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bakerintl-my.sharepoint.com/personal/elizabeth_crow_mbakerintl_com/Documents/Desktop/"/>
    </mc:Choice>
  </mc:AlternateContent>
  <xr:revisionPtr revIDLastSave="0" documentId="8_{5AA6E049-1045-4A4D-A776-E24EF891CFAC}" xr6:coauthVersionLast="47" xr6:coauthVersionMax="47" xr10:uidLastSave="{00000000-0000-0000-0000-000000000000}"/>
  <bookViews>
    <workbookView xWindow="-108" yWindow="-108" windowWidth="23256" windowHeight="12456" firstSheet="1" activeTab="1" xr2:uid="{0BD55C00-84C0-40D3-871B-FD73EB11424C}"/>
  </bookViews>
  <sheets>
    <sheet name="Internal_Use_Only" sheetId="5" state="hidden" r:id="rId1"/>
    <sheet name="READ ME" sheetId="4" r:id="rId2"/>
    <sheet name="Eligible Locations Reference" sheetId="3" r:id="rId3"/>
    <sheet name="BSL Worksheet" sheetId="1" r:id="rId4"/>
    <sheet name="APA Worksheet" sheetId="2" r:id="rId5"/>
  </sheets>
  <definedNames>
    <definedName name="_xlnm._FilterDatabase" localSheetId="3" hidden="1">'BSL Worksheet'!$A$2:$N$2</definedName>
    <definedName name="_xlnm._FilterDatabase" localSheetId="2" hidden="1">'Eligible Locations Reference'!$A$1:$D$92715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C3" i="2" l="1"/>
  <c r="D3" i="2" s="1"/>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C4" i="2"/>
  <c r="C5" i="2"/>
  <c r="D5" i="2" s="1"/>
  <c r="C6" i="2"/>
  <c r="D6" i="2" s="1"/>
  <c r="C7" i="2"/>
  <c r="D7" i="2" s="1"/>
  <c r="C8" i="2"/>
  <c r="D8" i="2" s="1"/>
  <c r="C9" i="2"/>
  <c r="D9" i="2" s="1"/>
  <c r="C10" i="2"/>
  <c r="D10" i="2" s="1"/>
  <c r="C11" i="2"/>
  <c r="D11" i="2" s="1"/>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0" i="2"/>
  <c r="D40" i="2" s="1"/>
  <c r="C41" i="2"/>
  <c r="D41" i="2" s="1"/>
  <c r="C42" i="2"/>
  <c r="D42" i="2" s="1"/>
  <c r="C43" i="2"/>
  <c r="D43" i="2" s="1"/>
  <c r="C44" i="2"/>
  <c r="D44" i="2" s="1"/>
  <c r="C45" i="2"/>
  <c r="D45" i="2" s="1"/>
  <c r="C46" i="2"/>
  <c r="D46" i="2" s="1"/>
  <c r="C47" i="2"/>
  <c r="D47" i="2" s="1"/>
  <c r="C48" i="2"/>
  <c r="D48" i="2" s="1"/>
  <c r="C49" i="2"/>
  <c r="D49" i="2" s="1"/>
  <c r="C50" i="2"/>
  <c r="D50" i="2" s="1"/>
  <c r="C51" i="2"/>
  <c r="D51" i="2" s="1"/>
  <c r="C52" i="2"/>
  <c r="D52" i="2" s="1"/>
  <c r="C53" i="2"/>
  <c r="D53" i="2" s="1"/>
  <c r="C54" i="2"/>
  <c r="D54" i="2" s="1"/>
  <c r="C55" i="2"/>
  <c r="D55" i="2" s="1"/>
  <c r="C56" i="2"/>
  <c r="D56" i="2" s="1"/>
  <c r="C57" i="2"/>
  <c r="D57" i="2" s="1"/>
  <c r="C58" i="2"/>
  <c r="D58" i="2" s="1"/>
  <c r="C59" i="2"/>
  <c r="D59" i="2" s="1"/>
  <c r="C60" i="2"/>
  <c r="D60" i="2" s="1"/>
  <c r="C61" i="2"/>
  <c r="D61" i="2" s="1"/>
  <c r="C62" i="2"/>
  <c r="D62" i="2" s="1"/>
  <c r="C63" i="2"/>
  <c r="D63" i="2" s="1"/>
  <c r="C64" i="2"/>
  <c r="D64" i="2" s="1"/>
  <c r="C65" i="2"/>
  <c r="D65" i="2" s="1"/>
  <c r="C66" i="2"/>
  <c r="D66" i="2" s="1"/>
  <c r="C67" i="2"/>
  <c r="D67" i="2" s="1"/>
  <c r="C68" i="2"/>
  <c r="D68" i="2" s="1"/>
  <c r="C69" i="2"/>
  <c r="D69" i="2" s="1"/>
  <c r="C70" i="2"/>
  <c r="D70" i="2" s="1"/>
  <c r="C71" i="2"/>
  <c r="D71" i="2" s="1"/>
  <c r="C72" i="2"/>
  <c r="D72" i="2" s="1"/>
  <c r="C73" i="2"/>
  <c r="D73" i="2" s="1"/>
  <c r="C74" i="2"/>
  <c r="D74" i="2" s="1"/>
  <c r="C75" i="2"/>
  <c r="D75" i="2" s="1"/>
  <c r="C76" i="2"/>
  <c r="D76" i="2" s="1"/>
  <c r="C77" i="2"/>
  <c r="D77" i="2" s="1"/>
  <c r="C78" i="2"/>
  <c r="D78" i="2" s="1"/>
  <c r="C79" i="2"/>
  <c r="D79" i="2" s="1"/>
  <c r="C80" i="2"/>
  <c r="D80" i="2" s="1"/>
  <c r="C81" i="2"/>
  <c r="D81" i="2" s="1"/>
  <c r="C82" i="2"/>
  <c r="D82" i="2" s="1"/>
  <c r="C83" i="2"/>
  <c r="D83" i="2" s="1"/>
  <c r="C84" i="2"/>
  <c r="D84" i="2" s="1"/>
  <c r="C85" i="2"/>
  <c r="D85" i="2" s="1"/>
  <c r="C86" i="2"/>
  <c r="D86" i="2" s="1"/>
  <c r="C87" i="2"/>
  <c r="D87" i="2" s="1"/>
  <c r="C88" i="2"/>
  <c r="D88" i="2" s="1"/>
  <c r="C89" i="2"/>
  <c r="D89" i="2" s="1"/>
  <c r="C90" i="2"/>
  <c r="D90" i="2" s="1"/>
  <c r="C91" i="2"/>
  <c r="D91" i="2" s="1"/>
  <c r="C92" i="2"/>
  <c r="D92" i="2" s="1"/>
  <c r="C93" i="2"/>
  <c r="D93" i="2" s="1"/>
  <c r="C94" i="2"/>
  <c r="D94" i="2" s="1"/>
  <c r="C95" i="2"/>
  <c r="D95" i="2" s="1"/>
  <c r="C96" i="2"/>
  <c r="D96" i="2" s="1"/>
  <c r="C97" i="2"/>
  <c r="D97" i="2" s="1"/>
  <c r="C98" i="2"/>
  <c r="D98" i="2" s="1"/>
  <c r="C99" i="2"/>
  <c r="D99" i="2" s="1"/>
  <c r="C100" i="2"/>
  <c r="D100" i="2" s="1"/>
  <c r="C101" i="2"/>
  <c r="D101" i="2" s="1"/>
  <c r="C102" i="2"/>
  <c r="D102" i="2" s="1"/>
  <c r="C103" i="2"/>
  <c r="D103" i="2" s="1"/>
  <c r="C104" i="2"/>
  <c r="D104" i="2" s="1"/>
  <c r="C105" i="2"/>
  <c r="D105" i="2" s="1"/>
  <c r="C106" i="2"/>
  <c r="D106" i="2" s="1"/>
  <c r="C107" i="2"/>
  <c r="D107" i="2" s="1"/>
  <c r="C108" i="2"/>
  <c r="D108" i="2" s="1"/>
  <c r="C109" i="2"/>
  <c r="D109" i="2" s="1"/>
  <c r="C110" i="2"/>
  <c r="D110" i="2" s="1"/>
  <c r="C111" i="2"/>
  <c r="D111" i="2" s="1"/>
  <c r="C112" i="2"/>
  <c r="D112" i="2" s="1"/>
  <c r="C113" i="2"/>
  <c r="D113" i="2" s="1"/>
  <c r="C114" i="2"/>
  <c r="D114" i="2" s="1"/>
  <c r="C115" i="2"/>
  <c r="D115" i="2" s="1"/>
  <c r="C116" i="2"/>
  <c r="D116" i="2" s="1"/>
  <c r="C117" i="2"/>
  <c r="D117" i="2" s="1"/>
  <c r="C118" i="2"/>
  <c r="D118" i="2" s="1"/>
  <c r="C119" i="2"/>
  <c r="D119" i="2" s="1"/>
  <c r="C120" i="2"/>
  <c r="D120" i="2" s="1"/>
  <c r="C121" i="2"/>
  <c r="D121" i="2" s="1"/>
  <c r="C122" i="2"/>
  <c r="D122" i="2" s="1"/>
  <c r="C123" i="2"/>
  <c r="D123" i="2" s="1"/>
  <c r="C124" i="2"/>
  <c r="D124" i="2" s="1"/>
  <c r="C125" i="2"/>
  <c r="D125" i="2" s="1"/>
  <c r="C126" i="2"/>
  <c r="D126" i="2" s="1"/>
  <c r="C127" i="2"/>
  <c r="D127" i="2" s="1"/>
  <c r="C128" i="2"/>
  <c r="D128" i="2" s="1"/>
  <c r="C129" i="2"/>
  <c r="D129" i="2" s="1"/>
  <c r="C130" i="2"/>
  <c r="D130" i="2" s="1"/>
  <c r="C131" i="2"/>
  <c r="D131" i="2" s="1"/>
  <c r="C132" i="2"/>
  <c r="D132" i="2" s="1"/>
  <c r="C133" i="2"/>
  <c r="D133" i="2" s="1"/>
  <c r="C134" i="2"/>
  <c r="D134" i="2" s="1"/>
  <c r="C135" i="2"/>
  <c r="D135" i="2" s="1"/>
  <c r="C136" i="2"/>
  <c r="D136" i="2" s="1"/>
  <c r="C137" i="2"/>
  <c r="D137" i="2" s="1"/>
  <c r="C138" i="2"/>
  <c r="D138" i="2" s="1"/>
  <c r="C139" i="2"/>
  <c r="D139" i="2" s="1"/>
  <c r="C140" i="2"/>
  <c r="D140" i="2" s="1"/>
  <c r="C141" i="2"/>
  <c r="D141" i="2" s="1"/>
  <c r="C142" i="2"/>
  <c r="D142" i="2" s="1"/>
  <c r="C143" i="2"/>
  <c r="D143" i="2" s="1"/>
  <c r="C144" i="2"/>
  <c r="D144" i="2" s="1"/>
  <c r="C145" i="2"/>
  <c r="D145" i="2" s="1"/>
  <c r="C146" i="2"/>
  <c r="D146" i="2" s="1"/>
  <c r="C147" i="2"/>
  <c r="D147" i="2" s="1"/>
  <c r="C148" i="2"/>
  <c r="D148" i="2" s="1"/>
  <c r="C149" i="2"/>
  <c r="D149" i="2" s="1"/>
  <c r="C150" i="2"/>
  <c r="D150" i="2" s="1"/>
  <c r="C151" i="2"/>
  <c r="D151" i="2" s="1"/>
  <c r="C152" i="2"/>
  <c r="D152" i="2" s="1"/>
  <c r="C153" i="2"/>
  <c r="D153" i="2" s="1"/>
  <c r="C154" i="2"/>
  <c r="D154" i="2" s="1"/>
  <c r="C155" i="2"/>
  <c r="D155" i="2" s="1"/>
  <c r="C156" i="2"/>
  <c r="D156" i="2" s="1"/>
  <c r="C157" i="2"/>
  <c r="D157" i="2" s="1"/>
  <c r="C158" i="2"/>
  <c r="D158" i="2" s="1"/>
  <c r="C159" i="2"/>
  <c r="D159" i="2" s="1"/>
  <c r="C160" i="2"/>
  <c r="D160" i="2" s="1"/>
  <c r="C161" i="2"/>
  <c r="D161" i="2" s="1"/>
  <c r="C162" i="2"/>
  <c r="D162" i="2" s="1"/>
  <c r="C163" i="2"/>
  <c r="D163" i="2" s="1"/>
  <c r="C164" i="2"/>
  <c r="D164" i="2" s="1"/>
  <c r="C165" i="2"/>
  <c r="D165" i="2" s="1"/>
  <c r="C166" i="2"/>
  <c r="D166" i="2" s="1"/>
  <c r="C167" i="2"/>
  <c r="D167" i="2" s="1"/>
  <c r="C168" i="2"/>
  <c r="D168" i="2" s="1"/>
  <c r="C169" i="2"/>
  <c r="D169" i="2" s="1"/>
  <c r="C170" i="2"/>
  <c r="D170" i="2" s="1"/>
  <c r="C171" i="2"/>
  <c r="D171" i="2" s="1"/>
  <c r="C172" i="2"/>
  <c r="D172" i="2" s="1"/>
  <c r="C173" i="2"/>
  <c r="D173" i="2" s="1"/>
  <c r="C174" i="2"/>
  <c r="D174" i="2" s="1"/>
  <c r="C175" i="2"/>
  <c r="D175" i="2" s="1"/>
  <c r="C176" i="2"/>
  <c r="D176" i="2" s="1"/>
  <c r="C177" i="2"/>
  <c r="D177" i="2" s="1"/>
  <c r="C178" i="2"/>
  <c r="D178" i="2" s="1"/>
  <c r="C179" i="2"/>
  <c r="D179" i="2" s="1"/>
  <c r="C180" i="2"/>
  <c r="D180" i="2" s="1"/>
  <c r="C181" i="2"/>
  <c r="D181" i="2" s="1"/>
  <c r="C182" i="2"/>
  <c r="D182" i="2" s="1"/>
  <c r="C183" i="2"/>
  <c r="D183" i="2" s="1"/>
  <c r="C184" i="2"/>
  <c r="D184" i="2" s="1"/>
  <c r="C185" i="2"/>
  <c r="D185" i="2" s="1"/>
  <c r="C186" i="2"/>
  <c r="D186" i="2" s="1"/>
  <c r="C187" i="2"/>
  <c r="D187" i="2" s="1"/>
  <c r="C188" i="2"/>
  <c r="D188" i="2" s="1"/>
  <c r="C189" i="2"/>
  <c r="D189" i="2" s="1"/>
  <c r="C190" i="2"/>
  <c r="D190" i="2" s="1"/>
  <c r="C191" i="2"/>
  <c r="D191" i="2" s="1"/>
  <c r="C192" i="2"/>
  <c r="D192" i="2" s="1"/>
  <c r="C193" i="2"/>
  <c r="D193" i="2" s="1"/>
  <c r="C194" i="2"/>
  <c r="D194" i="2" s="1"/>
  <c r="C195" i="2"/>
  <c r="D195" i="2" s="1"/>
  <c r="C196" i="2"/>
  <c r="D196" i="2" s="1"/>
  <c r="C197" i="2"/>
  <c r="D197" i="2" s="1"/>
  <c r="C198" i="2"/>
  <c r="D198" i="2" s="1"/>
  <c r="C199" i="2"/>
  <c r="D199" i="2" s="1"/>
  <c r="C200" i="2"/>
  <c r="D200" i="2" s="1"/>
  <c r="C201" i="2"/>
  <c r="D201" i="2" s="1"/>
  <c r="C202" i="2"/>
  <c r="D202" i="2" s="1"/>
  <c r="C203" i="2"/>
  <c r="D203" i="2" s="1"/>
  <c r="C204" i="2"/>
  <c r="D204" i="2" s="1"/>
  <c r="C205" i="2"/>
  <c r="D205" i="2" s="1"/>
  <c r="C206" i="2"/>
  <c r="D206" i="2" s="1"/>
  <c r="C207" i="2"/>
  <c r="D207" i="2" s="1"/>
  <c r="C208" i="2"/>
  <c r="D208" i="2" s="1"/>
  <c r="C209" i="2"/>
  <c r="D209" i="2" s="1"/>
  <c r="C210" i="2"/>
  <c r="D210" i="2" s="1"/>
  <c r="C211" i="2"/>
  <c r="D211" i="2" s="1"/>
  <c r="C212" i="2"/>
  <c r="D212" i="2" s="1"/>
  <c r="C213" i="2"/>
  <c r="D213" i="2" s="1"/>
  <c r="C214" i="2"/>
  <c r="D214" i="2" s="1"/>
  <c r="C215" i="2"/>
  <c r="D215" i="2" s="1"/>
  <c r="C216" i="2"/>
  <c r="D216" i="2" s="1"/>
  <c r="C217" i="2"/>
  <c r="D217" i="2" s="1"/>
  <c r="C218" i="2"/>
  <c r="D218" i="2" s="1"/>
  <c r="C219" i="2"/>
  <c r="D219" i="2" s="1"/>
  <c r="C220" i="2"/>
  <c r="D220" i="2" s="1"/>
  <c r="C221" i="2"/>
  <c r="D221" i="2" s="1"/>
  <c r="C222" i="2"/>
  <c r="D222" i="2" s="1"/>
  <c r="C223" i="2"/>
  <c r="D223" i="2" s="1"/>
  <c r="C224" i="2"/>
  <c r="D224" i="2" s="1"/>
  <c r="C225" i="2"/>
  <c r="D225" i="2" s="1"/>
  <c r="C226" i="2"/>
  <c r="D226" i="2" s="1"/>
  <c r="C227" i="2"/>
  <c r="D227" i="2" s="1"/>
  <c r="C228" i="2"/>
  <c r="D228" i="2" s="1"/>
  <c r="C229" i="2"/>
  <c r="D229" i="2" s="1"/>
  <c r="C230" i="2"/>
  <c r="D230" i="2" s="1"/>
  <c r="C231" i="2"/>
  <c r="D231" i="2" s="1"/>
  <c r="C232" i="2"/>
  <c r="D232" i="2" s="1"/>
  <c r="C233" i="2"/>
  <c r="D233" i="2" s="1"/>
  <c r="C234" i="2"/>
  <c r="D234" i="2" s="1"/>
  <c r="C235" i="2"/>
  <c r="D235" i="2" s="1"/>
  <c r="C236" i="2"/>
  <c r="D236" i="2" s="1"/>
  <c r="C237" i="2"/>
  <c r="D237" i="2" s="1"/>
  <c r="C238" i="2"/>
  <c r="D238" i="2" s="1"/>
  <c r="C239" i="2"/>
  <c r="D239" i="2" s="1"/>
  <c r="C240" i="2"/>
  <c r="D240" i="2" s="1"/>
  <c r="C241" i="2"/>
  <c r="D241" i="2" s="1"/>
  <c r="C242" i="2"/>
  <c r="D242" i="2" s="1"/>
  <c r="C243" i="2"/>
  <c r="D243" i="2" s="1"/>
  <c r="C244" i="2"/>
  <c r="D244" i="2" s="1"/>
  <c r="C245" i="2"/>
  <c r="D245" i="2" s="1"/>
  <c r="C246" i="2"/>
  <c r="D246" i="2" s="1"/>
  <c r="C247" i="2"/>
  <c r="D247" i="2" s="1"/>
  <c r="C248" i="2"/>
  <c r="D248" i="2" s="1"/>
  <c r="C249" i="2"/>
  <c r="D249" i="2" s="1"/>
  <c r="C250" i="2"/>
  <c r="D250" i="2" s="1"/>
  <c r="C251" i="2"/>
  <c r="D251" i="2" s="1"/>
  <c r="C252" i="2"/>
  <c r="D252" i="2" s="1"/>
  <c r="C253" i="2"/>
  <c r="D253" i="2" s="1"/>
  <c r="C254" i="2"/>
  <c r="D254" i="2" s="1"/>
  <c r="C255" i="2"/>
  <c r="D255" i="2" s="1"/>
  <c r="C256" i="2"/>
  <c r="D256" i="2" s="1"/>
  <c r="C257" i="2"/>
  <c r="D257" i="2" s="1"/>
  <c r="C258" i="2"/>
  <c r="D258" i="2" s="1"/>
  <c r="C259" i="2"/>
  <c r="D259" i="2" s="1"/>
  <c r="C260" i="2"/>
  <c r="D260" i="2" s="1"/>
  <c r="C261" i="2"/>
  <c r="D261" i="2" s="1"/>
  <c r="C262" i="2"/>
  <c r="D262" i="2" s="1"/>
  <c r="C263" i="2"/>
  <c r="D263" i="2" s="1"/>
  <c r="C264" i="2"/>
  <c r="D264" i="2" s="1"/>
  <c r="C265" i="2"/>
  <c r="D265" i="2" s="1"/>
  <c r="C266" i="2"/>
  <c r="D266" i="2" s="1"/>
  <c r="C267" i="2"/>
  <c r="D267" i="2" s="1"/>
  <c r="C268" i="2"/>
  <c r="D268" i="2" s="1"/>
  <c r="C269" i="2"/>
  <c r="D269" i="2" s="1"/>
  <c r="C270" i="2"/>
  <c r="D270" i="2" s="1"/>
  <c r="C271" i="2"/>
  <c r="D271" i="2" s="1"/>
  <c r="C272" i="2"/>
  <c r="D272" i="2" s="1"/>
  <c r="C273" i="2"/>
  <c r="D273" i="2" s="1"/>
  <c r="C274" i="2"/>
  <c r="D274" i="2" s="1"/>
  <c r="C275" i="2"/>
  <c r="D275" i="2" s="1"/>
  <c r="C276" i="2"/>
  <c r="D276" i="2" s="1"/>
  <c r="C277" i="2"/>
  <c r="D277" i="2" s="1"/>
  <c r="C278" i="2"/>
  <c r="D278" i="2" s="1"/>
  <c r="C279" i="2"/>
  <c r="D279" i="2" s="1"/>
  <c r="C280" i="2"/>
  <c r="D280" i="2" s="1"/>
  <c r="C281" i="2"/>
  <c r="D281" i="2" s="1"/>
  <c r="C282" i="2"/>
  <c r="D282" i="2" s="1"/>
  <c r="C283" i="2"/>
  <c r="D283" i="2" s="1"/>
  <c r="C284" i="2"/>
  <c r="D284" i="2" s="1"/>
  <c r="C285" i="2"/>
  <c r="D285" i="2" s="1"/>
  <c r="C286" i="2"/>
  <c r="D286" i="2" s="1"/>
  <c r="C287" i="2"/>
  <c r="D287" i="2" s="1"/>
  <c r="C288" i="2"/>
  <c r="D288" i="2" s="1"/>
  <c r="C289" i="2"/>
  <c r="D289" i="2" s="1"/>
  <c r="C290" i="2"/>
  <c r="D290" i="2" s="1"/>
  <c r="C291" i="2"/>
  <c r="D291" i="2" s="1"/>
  <c r="C292" i="2"/>
  <c r="D292" i="2" s="1"/>
  <c r="C293" i="2"/>
  <c r="D293" i="2" s="1"/>
  <c r="C294" i="2"/>
  <c r="D294" i="2" s="1"/>
  <c r="C295" i="2"/>
  <c r="D295" i="2" s="1"/>
  <c r="C296" i="2"/>
  <c r="D296" i="2" s="1"/>
  <c r="C297" i="2"/>
  <c r="D297" i="2" s="1"/>
  <c r="C298" i="2"/>
  <c r="D298" i="2" s="1"/>
  <c r="C299" i="2"/>
  <c r="D299" i="2" s="1"/>
  <c r="C300" i="2"/>
  <c r="D300" i="2" s="1"/>
  <c r="C301" i="2"/>
  <c r="D301" i="2" s="1"/>
  <c r="C302" i="2"/>
  <c r="D302" i="2" s="1"/>
  <c r="C303" i="2"/>
  <c r="D303" i="2" s="1"/>
  <c r="C304" i="2"/>
  <c r="D304" i="2" s="1"/>
  <c r="C305" i="2"/>
  <c r="D305" i="2" s="1"/>
  <c r="C306" i="2"/>
  <c r="D306" i="2" s="1"/>
  <c r="C307" i="2"/>
  <c r="D307" i="2" s="1"/>
  <c r="C308" i="2"/>
  <c r="D308" i="2" s="1"/>
  <c r="C309" i="2"/>
  <c r="D309" i="2" s="1"/>
  <c r="C310" i="2"/>
  <c r="D310" i="2" s="1"/>
  <c r="C311" i="2"/>
  <c r="D311" i="2" s="1"/>
  <c r="C312" i="2"/>
  <c r="D312" i="2" s="1"/>
  <c r="C313" i="2"/>
  <c r="D313" i="2" s="1"/>
  <c r="C314" i="2"/>
  <c r="D314" i="2" s="1"/>
  <c r="C315" i="2"/>
  <c r="D315" i="2" s="1"/>
  <c r="C316" i="2"/>
  <c r="D316" i="2" s="1"/>
  <c r="C317" i="2"/>
  <c r="D317" i="2" s="1"/>
  <c r="C318" i="2"/>
  <c r="D318" i="2" s="1"/>
  <c r="C319" i="2"/>
  <c r="D319" i="2" s="1"/>
  <c r="C320" i="2"/>
  <c r="D320" i="2" s="1"/>
  <c r="C321" i="2"/>
  <c r="D321" i="2" s="1"/>
  <c r="C322" i="2"/>
  <c r="D322" i="2" s="1"/>
  <c r="C323" i="2"/>
  <c r="D323" i="2" s="1"/>
  <c r="C324" i="2"/>
  <c r="D324" i="2" s="1"/>
  <c r="C325" i="2"/>
  <c r="D325" i="2" s="1"/>
  <c r="C326" i="2"/>
  <c r="D326" i="2" s="1"/>
  <c r="C327" i="2"/>
  <c r="D327" i="2" s="1"/>
  <c r="C328" i="2"/>
  <c r="D328" i="2" s="1"/>
  <c r="C329" i="2"/>
  <c r="D329" i="2" s="1"/>
  <c r="C330" i="2"/>
  <c r="D330" i="2" s="1"/>
  <c r="C331" i="2"/>
  <c r="D331" i="2" s="1"/>
  <c r="C332" i="2"/>
  <c r="D332" i="2" s="1"/>
  <c r="C333" i="2"/>
  <c r="D333" i="2" s="1"/>
  <c r="C334" i="2"/>
  <c r="D334" i="2" s="1"/>
  <c r="C335" i="2"/>
  <c r="D335" i="2" s="1"/>
  <c r="C336" i="2"/>
  <c r="D336" i="2" s="1"/>
  <c r="C337" i="2"/>
  <c r="D337" i="2" s="1"/>
  <c r="C338" i="2"/>
  <c r="D338" i="2" s="1"/>
  <c r="C339" i="2"/>
  <c r="D339" i="2" s="1"/>
  <c r="C340" i="2"/>
  <c r="D340" i="2" s="1"/>
  <c r="C341" i="2"/>
  <c r="D341" i="2" s="1"/>
  <c r="C342" i="2"/>
  <c r="D342" i="2" s="1"/>
  <c r="C343" i="2"/>
  <c r="D343" i="2" s="1"/>
  <c r="C344" i="2"/>
  <c r="D344" i="2" s="1"/>
  <c r="C345" i="2"/>
  <c r="D345" i="2" s="1"/>
  <c r="C346" i="2"/>
  <c r="D346" i="2" s="1"/>
  <c r="C347" i="2"/>
  <c r="D347" i="2" s="1"/>
  <c r="C348" i="2"/>
  <c r="D348" i="2" s="1"/>
  <c r="C349" i="2"/>
  <c r="D349" i="2" s="1"/>
  <c r="C350" i="2"/>
  <c r="D350" i="2" s="1"/>
  <c r="C351" i="2"/>
  <c r="D351" i="2" s="1"/>
  <c r="C352" i="2"/>
  <c r="D352" i="2" s="1"/>
  <c r="C353" i="2"/>
  <c r="D353" i="2" s="1"/>
  <c r="C354" i="2"/>
  <c r="D354" i="2" s="1"/>
  <c r="C355" i="2"/>
  <c r="D355" i="2" s="1"/>
  <c r="C356" i="2"/>
  <c r="D356" i="2" s="1"/>
  <c r="C357" i="2"/>
  <c r="D357" i="2" s="1"/>
  <c r="C358" i="2"/>
  <c r="D358" i="2" s="1"/>
  <c r="C359" i="2"/>
  <c r="D359" i="2" s="1"/>
  <c r="C360" i="2"/>
  <c r="D360" i="2" s="1"/>
  <c r="C361" i="2"/>
  <c r="D361" i="2" s="1"/>
  <c r="C362" i="2"/>
  <c r="D362" i="2" s="1"/>
  <c r="C363" i="2"/>
  <c r="D363" i="2" s="1"/>
  <c r="C364" i="2"/>
  <c r="D364" i="2" s="1"/>
  <c r="C365" i="2"/>
  <c r="D365" i="2" s="1"/>
  <c r="C366" i="2"/>
  <c r="D366" i="2" s="1"/>
  <c r="C367" i="2"/>
  <c r="D367" i="2" s="1"/>
  <c r="C368" i="2"/>
  <c r="D368" i="2" s="1"/>
  <c r="C369" i="2"/>
  <c r="D369" i="2" s="1"/>
  <c r="C370" i="2"/>
  <c r="D370" i="2" s="1"/>
  <c r="C371" i="2"/>
  <c r="D371" i="2" s="1"/>
  <c r="C372" i="2"/>
  <c r="D372" i="2" s="1"/>
  <c r="C373" i="2"/>
  <c r="D373" i="2" s="1"/>
  <c r="C374" i="2"/>
  <c r="D374" i="2" s="1"/>
  <c r="C375" i="2"/>
  <c r="D375" i="2" s="1"/>
  <c r="C376" i="2"/>
  <c r="D376" i="2" s="1"/>
  <c r="C377" i="2"/>
  <c r="D377" i="2" s="1"/>
  <c r="C378" i="2"/>
  <c r="D378" i="2" s="1"/>
  <c r="C379" i="2"/>
  <c r="D379" i="2" s="1"/>
  <c r="C380" i="2"/>
  <c r="D380" i="2" s="1"/>
  <c r="C381" i="2"/>
  <c r="D381" i="2" s="1"/>
  <c r="C382" i="2"/>
  <c r="D382" i="2" s="1"/>
  <c r="C383" i="2"/>
  <c r="D383" i="2" s="1"/>
  <c r="C384" i="2"/>
  <c r="D384" i="2" s="1"/>
  <c r="C385" i="2"/>
  <c r="D385" i="2" s="1"/>
  <c r="C386" i="2"/>
  <c r="D386" i="2" s="1"/>
  <c r="C387" i="2"/>
  <c r="D387" i="2" s="1"/>
  <c r="C388" i="2"/>
  <c r="D388" i="2" s="1"/>
  <c r="C389" i="2"/>
  <c r="D389" i="2" s="1"/>
  <c r="C390" i="2"/>
  <c r="D390" i="2" s="1"/>
  <c r="C391" i="2"/>
  <c r="D391" i="2" s="1"/>
  <c r="C392" i="2"/>
  <c r="D392" i="2" s="1"/>
  <c r="C393" i="2"/>
  <c r="D393" i="2" s="1"/>
  <c r="C394" i="2"/>
  <c r="D394" i="2" s="1"/>
  <c r="C395" i="2"/>
  <c r="D395" i="2" s="1"/>
  <c r="C396" i="2"/>
  <c r="D396" i="2" s="1"/>
  <c r="C397" i="2"/>
  <c r="D397" i="2" s="1"/>
  <c r="C398" i="2"/>
  <c r="D398" i="2" s="1"/>
  <c r="C399" i="2"/>
  <c r="D399" i="2" s="1"/>
  <c r="C400" i="2"/>
  <c r="D400" i="2" s="1"/>
  <c r="C401" i="2"/>
  <c r="D401" i="2" s="1"/>
  <c r="C402" i="2"/>
  <c r="D402" i="2" s="1"/>
  <c r="C403" i="2"/>
  <c r="D403" i="2" s="1"/>
  <c r="C404" i="2"/>
  <c r="D404" i="2" s="1"/>
  <c r="C405" i="2"/>
  <c r="D405" i="2" s="1"/>
  <c r="C406" i="2"/>
  <c r="D406" i="2" s="1"/>
  <c r="C407" i="2"/>
  <c r="D407" i="2" s="1"/>
  <c r="C408" i="2"/>
  <c r="D408" i="2" s="1"/>
  <c r="C409" i="2"/>
  <c r="D409" i="2" s="1"/>
  <c r="C410" i="2"/>
  <c r="D410" i="2" s="1"/>
  <c r="C411" i="2"/>
  <c r="D411" i="2" s="1"/>
  <c r="C412" i="2"/>
  <c r="D412" i="2" s="1"/>
  <c r="C413" i="2"/>
  <c r="D413" i="2" s="1"/>
  <c r="C414" i="2"/>
  <c r="D414" i="2" s="1"/>
  <c r="C415" i="2"/>
  <c r="D415" i="2" s="1"/>
  <c r="C416" i="2"/>
  <c r="D416" i="2" s="1"/>
  <c r="C417" i="2"/>
  <c r="D417" i="2" s="1"/>
  <c r="C418" i="2"/>
  <c r="D418" i="2" s="1"/>
  <c r="C419" i="2"/>
  <c r="D419" i="2" s="1"/>
  <c r="C420" i="2"/>
  <c r="D420" i="2" s="1"/>
  <c r="C421" i="2"/>
  <c r="D421" i="2" s="1"/>
  <c r="C422" i="2"/>
  <c r="D422" i="2" s="1"/>
  <c r="C423" i="2"/>
  <c r="D423" i="2" s="1"/>
  <c r="C424" i="2"/>
  <c r="D424" i="2" s="1"/>
  <c r="C425" i="2"/>
  <c r="D425" i="2" s="1"/>
  <c r="C426" i="2"/>
  <c r="D426" i="2" s="1"/>
  <c r="C427" i="2"/>
  <c r="D427" i="2" s="1"/>
  <c r="C428" i="2"/>
  <c r="D428" i="2" s="1"/>
  <c r="C429" i="2"/>
  <c r="D429" i="2" s="1"/>
  <c r="C430" i="2"/>
  <c r="D430" i="2" s="1"/>
  <c r="C431" i="2"/>
  <c r="D431" i="2" s="1"/>
  <c r="C432" i="2"/>
  <c r="D432" i="2" s="1"/>
  <c r="C433" i="2"/>
  <c r="D433" i="2" s="1"/>
  <c r="C434" i="2"/>
  <c r="D434" i="2" s="1"/>
  <c r="C435" i="2"/>
  <c r="D435" i="2" s="1"/>
  <c r="C436" i="2"/>
  <c r="D436" i="2" s="1"/>
  <c r="C437" i="2"/>
  <c r="D437" i="2" s="1"/>
  <c r="C438" i="2"/>
  <c r="D438" i="2" s="1"/>
  <c r="C439" i="2"/>
  <c r="D439" i="2" s="1"/>
  <c r="C440" i="2"/>
  <c r="D440" i="2" s="1"/>
  <c r="C441" i="2"/>
  <c r="D441" i="2" s="1"/>
  <c r="C442" i="2"/>
  <c r="D442" i="2" s="1"/>
  <c r="C443" i="2"/>
  <c r="D443" i="2" s="1"/>
  <c r="C444" i="2"/>
  <c r="D444" i="2" s="1"/>
  <c r="C445" i="2"/>
  <c r="D445" i="2" s="1"/>
  <c r="C446" i="2"/>
  <c r="D446" i="2" s="1"/>
  <c r="C447" i="2"/>
  <c r="D447" i="2" s="1"/>
  <c r="C448" i="2"/>
  <c r="D448" i="2" s="1"/>
  <c r="C449" i="2"/>
  <c r="D449" i="2" s="1"/>
  <c r="C450" i="2"/>
  <c r="D450" i="2" s="1"/>
  <c r="C451" i="2"/>
  <c r="D451" i="2" s="1"/>
  <c r="C452" i="2"/>
  <c r="D452" i="2" s="1"/>
  <c r="C453" i="2"/>
  <c r="D453" i="2" s="1"/>
  <c r="C454" i="2"/>
  <c r="D454" i="2" s="1"/>
  <c r="C455" i="2"/>
  <c r="D455" i="2" s="1"/>
  <c r="C456" i="2"/>
  <c r="D456" i="2" s="1"/>
  <c r="C457" i="2"/>
  <c r="D457" i="2" s="1"/>
  <c r="C458" i="2"/>
  <c r="D458" i="2" s="1"/>
  <c r="C459" i="2"/>
  <c r="D459" i="2" s="1"/>
  <c r="C460" i="2"/>
  <c r="D460" i="2" s="1"/>
  <c r="C461" i="2"/>
  <c r="D461" i="2" s="1"/>
  <c r="C462" i="2"/>
  <c r="D462" i="2" s="1"/>
  <c r="C463" i="2"/>
  <c r="D463" i="2" s="1"/>
  <c r="C464" i="2"/>
  <c r="D464" i="2" s="1"/>
  <c r="C465" i="2"/>
  <c r="D465" i="2" s="1"/>
  <c r="C466" i="2"/>
  <c r="D466" i="2" s="1"/>
  <c r="C467" i="2"/>
  <c r="D467" i="2" s="1"/>
  <c r="C468" i="2"/>
  <c r="D468" i="2" s="1"/>
  <c r="C469" i="2"/>
  <c r="D469" i="2" s="1"/>
  <c r="C470" i="2"/>
  <c r="D470" i="2" s="1"/>
  <c r="C471" i="2"/>
  <c r="D471" i="2" s="1"/>
  <c r="C472" i="2"/>
  <c r="D472" i="2" s="1"/>
  <c r="C473" i="2"/>
  <c r="D473" i="2" s="1"/>
  <c r="C474" i="2"/>
  <c r="D474" i="2" s="1"/>
  <c r="C475" i="2"/>
  <c r="D475" i="2" s="1"/>
  <c r="C476" i="2"/>
  <c r="D476" i="2" s="1"/>
  <c r="C477" i="2"/>
  <c r="D477" i="2" s="1"/>
  <c r="C478" i="2"/>
  <c r="D478" i="2" s="1"/>
  <c r="C479" i="2"/>
  <c r="D479" i="2" s="1"/>
  <c r="C480" i="2"/>
  <c r="D480" i="2" s="1"/>
  <c r="C481" i="2"/>
  <c r="D481" i="2" s="1"/>
  <c r="C482" i="2"/>
  <c r="D482" i="2" s="1"/>
  <c r="C483" i="2"/>
  <c r="D483" i="2" s="1"/>
  <c r="C484" i="2"/>
  <c r="D484" i="2" s="1"/>
  <c r="C485" i="2"/>
  <c r="D485" i="2" s="1"/>
  <c r="C486" i="2"/>
  <c r="D486" i="2" s="1"/>
  <c r="C487" i="2"/>
  <c r="D487" i="2" s="1"/>
  <c r="C488" i="2"/>
  <c r="D488" i="2" s="1"/>
  <c r="C489" i="2"/>
  <c r="D489" i="2" s="1"/>
  <c r="C490" i="2"/>
  <c r="D490" i="2" s="1"/>
  <c r="C491" i="2"/>
  <c r="D491" i="2" s="1"/>
  <c r="C492" i="2"/>
  <c r="D492" i="2" s="1"/>
  <c r="C493" i="2"/>
  <c r="D493" i="2" s="1"/>
  <c r="C494" i="2"/>
  <c r="D494" i="2" s="1"/>
  <c r="C495" i="2"/>
  <c r="D495" i="2" s="1"/>
  <c r="C496" i="2"/>
  <c r="D496" i="2" s="1"/>
  <c r="C497" i="2"/>
  <c r="D497" i="2" s="1"/>
  <c r="C498" i="2"/>
  <c r="D498" i="2" s="1"/>
  <c r="C499" i="2"/>
  <c r="D499" i="2" s="1"/>
  <c r="C500" i="2"/>
  <c r="D500" i="2" s="1"/>
  <c r="C501" i="2"/>
  <c r="D501" i="2" s="1"/>
  <c r="C502" i="2"/>
  <c r="D502" i="2" s="1"/>
  <c r="C503" i="2"/>
  <c r="D503" i="2" s="1"/>
  <c r="C504" i="2"/>
  <c r="D504" i="2" s="1"/>
  <c r="C505" i="2"/>
  <c r="D505" i="2" s="1"/>
  <c r="C506" i="2"/>
  <c r="D506" i="2" s="1"/>
  <c r="C507" i="2"/>
  <c r="D507" i="2" s="1"/>
  <c r="C508" i="2"/>
  <c r="D508" i="2" s="1"/>
  <c r="C509" i="2"/>
  <c r="D509" i="2" s="1"/>
  <c r="C510" i="2"/>
  <c r="D510" i="2" s="1"/>
  <c r="C511" i="2"/>
  <c r="D511" i="2" s="1"/>
  <c r="C512" i="2"/>
  <c r="D512" i="2" s="1"/>
  <c r="C513" i="2"/>
  <c r="D513" i="2" s="1"/>
  <c r="C514" i="2"/>
  <c r="D514" i="2" s="1"/>
  <c r="C515" i="2"/>
  <c r="D515" i="2" s="1"/>
  <c r="C516" i="2"/>
  <c r="D516" i="2" s="1"/>
  <c r="C517" i="2"/>
  <c r="D517" i="2" s="1"/>
  <c r="C518" i="2"/>
  <c r="D518" i="2" s="1"/>
  <c r="C519" i="2"/>
  <c r="D519" i="2" s="1"/>
  <c r="C520" i="2"/>
  <c r="D520" i="2" s="1"/>
  <c r="C521" i="2"/>
  <c r="D521" i="2" s="1"/>
  <c r="C522" i="2"/>
  <c r="D522" i="2" s="1"/>
  <c r="C523" i="2"/>
  <c r="D523" i="2" s="1"/>
  <c r="C524" i="2"/>
  <c r="D524" i="2" s="1"/>
  <c r="C525" i="2"/>
  <c r="D525" i="2" s="1"/>
  <c r="C526" i="2"/>
  <c r="D526" i="2" s="1"/>
  <c r="C527" i="2"/>
  <c r="D527" i="2" s="1"/>
  <c r="C528" i="2"/>
  <c r="D528" i="2" s="1"/>
  <c r="C529" i="2"/>
  <c r="D529" i="2" s="1"/>
  <c r="C530" i="2"/>
  <c r="D530" i="2" s="1"/>
  <c r="C531" i="2"/>
  <c r="D531" i="2" s="1"/>
  <c r="C532" i="2"/>
  <c r="D532" i="2" s="1"/>
  <c r="C533" i="2"/>
  <c r="D533" i="2" s="1"/>
  <c r="C534" i="2"/>
  <c r="D534" i="2" s="1"/>
  <c r="C535" i="2"/>
  <c r="D535" i="2" s="1"/>
  <c r="C536" i="2"/>
  <c r="D536" i="2" s="1"/>
  <c r="C537" i="2"/>
  <c r="D537" i="2" s="1"/>
  <c r="C538" i="2"/>
  <c r="D538" i="2" s="1"/>
  <c r="C539" i="2"/>
  <c r="D539" i="2" s="1"/>
  <c r="C540" i="2"/>
  <c r="D540" i="2" s="1"/>
  <c r="C541" i="2"/>
  <c r="D541" i="2" s="1"/>
  <c r="C542" i="2"/>
  <c r="D542" i="2" s="1"/>
  <c r="C543" i="2"/>
  <c r="D543" i="2" s="1"/>
  <c r="C544" i="2"/>
  <c r="D544" i="2" s="1"/>
  <c r="C545" i="2"/>
  <c r="D545" i="2" s="1"/>
  <c r="C546" i="2"/>
  <c r="D546" i="2" s="1"/>
  <c r="C547" i="2"/>
  <c r="D547" i="2" s="1"/>
  <c r="C548" i="2"/>
  <c r="D548" i="2" s="1"/>
  <c r="C549" i="2"/>
  <c r="D549" i="2" s="1"/>
  <c r="C550" i="2"/>
  <c r="D550" i="2" s="1"/>
  <c r="C551" i="2"/>
  <c r="D551" i="2" s="1"/>
  <c r="C552" i="2"/>
  <c r="D552" i="2" s="1"/>
  <c r="C553" i="2"/>
  <c r="D553" i="2" s="1"/>
  <c r="C554" i="2"/>
  <c r="D554" i="2" s="1"/>
  <c r="C555" i="2"/>
  <c r="D555" i="2" s="1"/>
  <c r="C556" i="2"/>
  <c r="D556" i="2" s="1"/>
  <c r="C557" i="2"/>
  <c r="D557" i="2" s="1"/>
  <c r="C558" i="2"/>
  <c r="D558" i="2" s="1"/>
  <c r="C559" i="2"/>
  <c r="D559" i="2" s="1"/>
  <c r="C560" i="2"/>
  <c r="D560" i="2" s="1"/>
  <c r="C561" i="2"/>
  <c r="D561" i="2" s="1"/>
  <c r="C562" i="2"/>
  <c r="D562" i="2" s="1"/>
  <c r="C563" i="2"/>
  <c r="D563" i="2" s="1"/>
  <c r="C564" i="2"/>
  <c r="D564" i="2" s="1"/>
  <c r="C565" i="2"/>
  <c r="D565" i="2" s="1"/>
  <c r="C566" i="2"/>
  <c r="D566" i="2" s="1"/>
  <c r="C567" i="2"/>
  <c r="D567" i="2" s="1"/>
  <c r="C568" i="2"/>
  <c r="D568" i="2" s="1"/>
  <c r="C569" i="2"/>
  <c r="D569" i="2" s="1"/>
  <c r="C570" i="2"/>
  <c r="D570" i="2" s="1"/>
  <c r="C571" i="2"/>
  <c r="D571" i="2" s="1"/>
  <c r="C572" i="2"/>
  <c r="D572" i="2" s="1"/>
  <c r="C573" i="2"/>
  <c r="D573" i="2" s="1"/>
  <c r="C574" i="2"/>
  <c r="D574" i="2" s="1"/>
  <c r="C575" i="2"/>
  <c r="D575" i="2" s="1"/>
  <c r="C576" i="2"/>
  <c r="D576" i="2" s="1"/>
  <c r="C577" i="2"/>
  <c r="D577" i="2" s="1"/>
  <c r="C578" i="2"/>
  <c r="D578" i="2" s="1"/>
  <c r="C579" i="2"/>
  <c r="D579" i="2" s="1"/>
  <c r="C580" i="2"/>
  <c r="D580" i="2" s="1"/>
  <c r="C581" i="2"/>
  <c r="D581" i="2" s="1"/>
  <c r="C582" i="2"/>
  <c r="D582" i="2" s="1"/>
  <c r="C583" i="2"/>
  <c r="D583" i="2" s="1"/>
  <c r="C584" i="2"/>
  <c r="D584" i="2" s="1"/>
  <c r="C585" i="2"/>
  <c r="D585" i="2" s="1"/>
  <c r="C586" i="2"/>
  <c r="D586" i="2" s="1"/>
  <c r="C587" i="2"/>
  <c r="D587" i="2" s="1"/>
  <c r="C588" i="2"/>
  <c r="D588" i="2" s="1"/>
  <c r="C589" i="2"/>
  <c r="D589" i="2" s="1"/>
  <c r="C590" i="2"/>
  <c r="D590" i="2" s="1"/>
  <c r="C591" i="2"/>
  <c r="D591" i="2" s="1"/>
  <c r="C592" i="2"/>
  <c r="D592" i="2" s="1"/>
  <c r="C593" i="2"/>
  <c r="D593" i="2" s="1"/>
  <c r="C594" i="2"/>
  <c r="D594" i="2" s="1"/>
  <c r="C595" i="2"/>
  <c r="D595" i="2" s="1"/>
  <c r="C596" i="2"/>
  <c r="D596" i="2" s="1"/>
  <c r="C597" i="2"/>
  <c r="D597" i="2" s="1"/>
  <c r="C598" i="2"/>
  <c r="D598" i="2" s="1"/>
  <c r="C599" i="2"/>
  <c r="D599" i="2" s="1"/>
  <c r="C600" i="2"/>
  <c r="D600" i="2" s="1"/>
  <c r="C601" i="2"/>
  <c r="D601" i="2" s="1"/>
  <c r="C602" i="2"/>
  <c r="D602" i="2" s="1"/>
  <c r="C603" i="2"/>
  <c r="D603" i="2" s="1"/>
  <c r="C604" i="2"/>
  <c r="D604" i="2" s="1"/>
  <c r="C605" i="2"/>
  <c r="D605" i="2" s="1"/>
  <c r="C606" i="2"/>
  <c r="D606" i="2" s="1"/>
  <c r="C607" i="2"/>
  <c r="D607" i="2" s="1"/>
  <c r="C608" i="2"/>
  <c r="D608" i="2" s="1"/>
  <c r="C609" i="2"/>
  <c r="D609" i="2" s="1"/>
  <c r="C610" i="2"/>
  <c r="D610" i="2" s="1"/>
  <c r="C611" i="2"/>
  <c r="D611" i="2" s="1"/>
  <c r="C612" i="2"/>
  <c r="D612" i="2" s="1"/>
  <c r="C613" i="2"/>
  <c r="D613" i="2" s="1"/>
  <c r="C614" i="2"/>
  <c r="D614" i="2" s="1"/>
  <c r="C615" i="2"/>
  <c r="D615" i="2" s="1"/>
  <c r="C616" i="2"/>
  <c r="D616" i="2" s="1"/>
  <c r="C617" i="2"/>
  <c r="D617" i="2" s="1"/>
  <c r="C618" i="2"/>
  <c r="D618" i="2" s="1"/>
  <c r="C619" i="2"/>
  <c r="D619" i="2" s="1"/>
  <c r="C620" i="2"/>
  <c r="D620" i="2" s="1"/>
  <c r="C621" i="2"/>
  <c r="D621" i="2" s="1"/>
  <c r="C622" i="2"/>
  <c r="D622" i="2" s="1"/>
  <c r="C623" i="2"/>
  <c r="D623" i="2" s="1"/>
  <c r="C624" i="2"/>
  <c r="D624" i="2" s="1"/>
  <c r="C625" i="2"/>
  <c r="D625" i="2" s="1"/>
  <c r="C626" i="2"/>
  <c r="D626" i="2" s="1"/>
  <c r="C627" i="2"/>
  <c r="D627" i="2" s="1"/>
  <c r="C628" i="2"/>
  <c r="D628" i="2" s="1"/>
  <c r="C629" i="2"/>
  <c r="D629" i="2" s="1"/>
  <c r="C630" i="2"/>
  <c r="D630" i="2" s="1"/>
  <c r="C631" i="2"/>
  <c r="D631" i="2" s="1"/>
  <c r="C632" i="2"/>
  <c r="D632" i="2" s="1"/>
  <c r="C633" i="2"/>
  <c r="D633" i="2" s="1"/>
  <c r="C634" i="2"/>
  <c r="D634" i="2" s="1"/>
  <c r="C635" i="2"/>
  <c r="D635" i="2" s="1"/>
  <c r="C636" i="2"/>
  <c r="D636" i="2" s="1"/>
  <c r="C637" i="2"/>
  <c r="D637" i="2" s="1"/>
  <c r="C638" i="2"/>
  <c r="D638" i="2" s="1"/>
  <c r="C639" i="2"/>
  <c r="D639" i="2" s="1"/>
  <c r="C640" i="2"/>
  <c r="D640" i="2" s="1"/>
  <c r="C641" i="2"/>
  <c r="D641" i="2" s="1"/>
  <c r="C642" i="2"/>
  <c r="D642" i="2" s="1"/>
  <c r="C643" i="2"/>
  <c r="D643" i="2" s="1"/>
  <c r="C644" i="2"/>
  <c r="D644" i="2" s="1"/>
  <c r="C645" i="2"/>
  <c r="D645" i="2" s="1"/>
  <c r="C646" i="2"/>
  <c r="D646" i="2" s="1"/>
  <c r="C647" i="2"/>
  <c r="D647" i="2" s="1"/>
  <c r="C648" i="2"/>
  <c r="D648" i="2" s="1"/>
  <c r="C649" i="2"/>
  <c r="D649" i="2" s="1"/>
  <c r="C650" i="2"/>
  <c r="D650" i="2" s="1"/>
  <c r="C651" i="2"/>
  <c r="D651" i="2" s="1"/>
  <c r="C652" i="2"/>
  <c r="D652" i="2" s="1"/>
  <c r="C653" i="2"/>
  <c r="D653" i="2" s="1"/>
  <c r="C654" i="2"/>
  <c r="D654" i="2" s="1"/>
  <c r="C655" i="2"/>
  <c r="D655" i="2" s="1"/>
  <c r="C656" i="2"/>
  <c r="D656" i="2" s="1"/>
  <c r="C657" i="2"/>
  <c r="D657" i="2" s="1"/>
  <c r="C658" i="2"/>
  <c r="D658" i="2" s="1"/>
  <c r="C659" i="2"/>
  <c r="D659" i="2" s="1"/>
  <c r="C660" i="2"/>
  <c r="D660" i="2" s="1"/>
  <c r="C661" i="2"/>
  <c r="D661" i="2" s="1"/>
  <c r="C662" i="2"/>
  <c r="D662" i="2" s="1"/>
  <c r="C663" i="2"/>
  <c r="D663" i="2" s="1"/>
  <c r="C664" i="2"/>
  <c r="D664" i="2" s="1"/>
  <c r="C665" i="2"/>
  <c r="D665" i="2" s="1"/>
  <c r="C666" i="2"/>
  <c r="D666" i="2" s="1"/>
  <c r="C667" i="2"/>
  <c r="D667" i="2" s="1"/>
  <c r="C668" i="2"/>
  <c r="D668" i="2" s="1"/>
  <c r="C669" i="2"/>
  <c r="D669" i="2" s="1"/>
  <c r="C670" i="2"/>
  <c r="D670" i="2" s="1"/>
  <c r="C671" i="2"/>
  <c r="D671" i="2" s="1"/>
  <c r="C672" i="2"/>
  <c r="D672" i="2" s="1"/>
  <c r="C673" i="2"/>
  <c r="D673" i="2" s="1"/>
  <c r="C674" i="2"/>
  <c r="D674" i="2" s="1"/>
  <c r="C675" i="2"/>
  <c r="D675" i="2" s="1"/>
  <c r="C676" i="2"/>
  <c r="D676" i="2" s="1"/>
  <c r="C677" i="2"/>
  <c r="D677" i="2" s="1"/>
  <c r="C678" i="2"/>
  <c r="D678" i="2" s="1"/>
  <c r="C679" i="2"/>
  <c r="D679" i="2" s="1"/>
  <c r="C680" i="2"/>
  <c r="D680" i="2" s="1"/>
  <c r="C681" i="2"/>
  <c r="D681" i="2" s="1"/>
  <c r="C682" i="2"/>
  <c r="D682" i="2" s="1"/>
  <c r="C683" i="2"/>
  <c r="D683" i="2" s="1"/>
  <c r="C684" i="2"/>
  <c r="D684" i="2" s="1"/>
  <c r="C685" i="2"/>
  <c r="D685" i="2" s="1"/>
  <c r="C686" i="2"/>
  <c r="D686" i="2" s="1"/>
  <c r="C687" i="2"/>
  <c r="D687" i="2" s="1"/>
  <c r="C688" i="2"/>
  <c r="D688" i="2" s="1"/>
  <c r="C689" i="2"/>
  <c r="D689" i="2" s="1"/>
  <c r="C690" i="2"/>
  <c r="D690" i="2" s="1"/>
  <c r="C691" i="2"/>
  <c r="D691" i="2" s="1"/>
  <c r="C692" i="2"/>
  <c r="D692" i="2" s="1"/>
  <c r="C693" i="2"/>
  <c r="D693" i="2" s="1"/>
  <c r="C694" i="2"/>
  <c r="D694" i="2" s="1"/>
  <c r="C695" i="2"/>
  <c r="D695" i="2" s="1"/>
  <c r="C696" i="2"/>
  <c r="D696" i="2" s="1"/>
  <c r="C697" i="2"/>
  <c r="D697" i="2" s="1"/>
  <c r="C698" i="2"/>
  <c r="D698" i="2" s="1"/>
  <c r="C699" i="2"/>
  <c r="D699" i="2" s="1"/>
  <c r="C700" i="2"/>
  <c r="D700" i="2" s="1"/>
  <c r="C701" i="2"/>
  <c r="D701" i="2" s="1"/>
  <c r="C702" i="2"/>
  <c r="D702" i="2" s="1"/>
  <c r="C703" i="2"/>
  <c r="D703" i="2" s="1"/>
  <c r="C704" i="2"/>
  <c r="D704" i="2" s="1"/>
  <c r="C705" i="2"/>
  <c r="D705" i="2" s="1"/>
  <c r="C706" i="2"/>
  <c r="D706" i="2" s="1"/>
  <c r="C707" i="2"/>
  <c r="D707" i="2" s="1"/>
  <c r="C708" i="2"/>
  <c r="D708" i="2" s="1"/>
  <c r="C709" i="2"/>
  <c r="D709" i="2" s="1"/>
  <c r="C710" i="2"/>
  <c r="D710" i="2" s="1"/>
  <c r="C711" i="2"/>
  <c r="D711" i="2" s="1"/>
  <c r="C712" i="2"/>
  <c r="D712" i="2" s="1"/>
  <c r="C713" i="2"/>
  <c r="D713" i="2" s="1"/>
  <c r="C714" i="2"/>
  <c r="D714" i="2" s="1"/>
  <c r="C715" i="2"/>
  <c r="D715" i="2" s="1"/>
  <c r="C716" i="2"/>
  <c r="D716" i="2" s="1"/>
  <c r="C717" i="2"/>
  <c r="D717" i="2" s="1"/>
  <c r="C718" i="2"/>
  <c r="D718" i="2" s="1"/>
  <c r="C719" i="2"/>
  <c r="D719" i="2" s="1"/>
  <c r="C720" i="2"/>
  <c r="D720" i="2" s="1"/>
  <c r="C721" i="2"/>
  <c r="D721" i="2" s="1"/>
  <c r="C722" i="2"/>
  <c r="D722" i="2" s="1"/>
  <c r="C723" i="2"/>
  <c r="D723" i="2" s="1"/>
  <c r="C724" i="2"/>
  <c r="D724" i="2" s="1"/>
  <c r="C725" i="2"/>
  <c r="D725" i="2" s="1"/>
  <c r="C726" i="2"/>
  <c r="D726" i="2" s="1"/>
  <c r="C727" i="2"/>
  <c r="D727" i="2" s="1"/>
  <c r="C728" i="2"/>
  <c r="D728" i="2" s="1"/>
  <c r="C729" i="2"/>
  <c r="D729" i="2" s="1"/>
  <c r="C730" i="2"/>
  <c r="D730" i="2" s="1"/>
  <c r="C731" i="2"/>
  <c r="D731" i="2" s="1"/>
  <c r="C732" i="2"/>
  <c r="D732" i="2" s="1"/>
  <c r="C733" i="2"/>
  <c r="D733" i="2" s="1"/>
  <c r="C734" i="2"/>
  <c r="D734" i="2" s="1"/>
  <c r="C735" i="2"/>
  <c r="D735" i="2" s="1"/>
  <c r="C736" i="2"/>
  <c r="D736" i="2" s="1"/>
  <c r="C737" i="2"/>
  <c r="D737" i="2" s="1"/>
  <c r="C738" i="2"/>
  <c r="D738" i="2" s="1"/>
  <c r="C739" i="2"/>
  <c r="D739" i="2" s="1"/>
  <c r="C740" i="2"/>
  <c r="D740" i="2" s="1"/>
  <c r="C741" i="2"/>
  <c r="D741" i="2" s="1"/>
  <c r="C742" i="2"/>
  <c r="D742" i="2" s="1"/>
  <c r="C743" i="2"/>
  <c r="D743" i="2" s="1"/>
  <c r="C744" i="2"/>
  <c r="D744" i="2" s="1"/>
  <c r="C745" i="2"/>
  <c r="D745" i="2" s="1"/>
  <c r="C746" i="2"/>
  <c r="D746" i="2" s="1"/>
  <c r="G3" i="2"/>
  <c r="H4" i="2" l="1"/>
  <c r="D4" i="2"/>
  <c r="H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H59" i="2" l="1"/>
  <c r="H43" i="2"/>
  <c r="H27" i="2"/>
  <c r="H11" i="2"/>
  <c r="H60" i="2"/>
  <c r="H44" i="2"/>
  <c r="H28" i="2"/>
  <c r="H12" i="2"/>
  <c r="H58" i="2"/>
  <c r="H42" i="2"/>
  <c r="H26" i="2"/>
  <c r="H10" i="2"/>
  <c r="H57" i="2"/>
  <c r="H41" i="2"/>
  <c r="H25" i="2"/>
  <c r="H9" i="2"/>
  <c r="H56" i="2"/>
  <c r="H40" i="2"/>
  <c r="H24" i="2"/>
  <c r="H8" i="2"/>
  <c r="H55" i="2"/>
  <c r="H39" i="2"/>
  <c r="H23" i="2"/>
  <c r="H7" i="2"/>
  <c r="H54" i="2"/>
  <c r="H38" i="2"/>
  <c r="H22" i="2"/>
  <c r="H6" i="2"/>
  <c r="H53" i="2"/>
  <c r="H37" i="2"/>
  <c r="H21" i="2"/>
  <c r="H5" i="2"/>
  <c r="H52" i="2"/>
  <c r="H36" i="2"/>
  <c r="H20" i="2"/>
  <c r="H51" i="2"/>
  <c r="H35" i="2"/>
  <c r="H19" i="2"/>
  <c r="H50" i="2"/>
  <c r="H34" i="2"/>
  <c r="H18" i="2"/>
  <c r="H49" i="2"/>
  <c r="H33" i="2"/>
  <c r="H17" i="2"/>
  <c r="H48" i="2"/>
  <c r="H32" i="2"/>
  <c r="H16" i="2"/>
  <c r="H47" i="2"/>
  <c r="H31" i="2"/>
  <c r="H15" i="2"/>
  <c r="H62" i="2"/>
  <c r="H46" i="2"/>
  <c r="H30" i="2"/>
  <c r="H14" i="2"/>
  <c r="H61" i="2"/>
  <c r="H45" i="2"/>
  <c r="H29" i="2"/>
  <c r="H13" i="2"/>
</calcChain>
</file>

<file path=xl/sharedStrings.xml><?xml version="1.0" encoding="utf-8"?>
<sst xmlns="http://schemas.openxmlformats.org/spreadsheetml/2006/main" count="185697" uniqueCount="71">
  <si>
    <t>PLEASE FOLLOW THE INSTRUCTIONS CAREFULLY</t>
  </si>
  <si>
    <t>Step 1.</t>
  </si>
  <si>
    <t>Step 2.</t>
  </si>
  <si>
    <t>Step 3.</t>
  </si>
  <si>
    <t xml:space="preserve">Step 4. </t>
  </si>
  <si>
    <t>APA ID</t>
  </si>
  <si>
    <t>Location ID</t>
  </si>
  <si>
    <t>CAI Location (Y/N)</t>
  </si>
  <si>
    <t>NTIA Designated High Cost</t>
  </si>
  <si>
    <t>Enter the IOB provided APA ID.
Use the Eligible Locations Reference tab to complete this information.</t>
  </si>
  <si>
    <t>Enter the Location ID. 
Use the Eligible Locations Reference tab to complete this information.</t>
  </si>
  <si>
    <t>For any BSLs marked "BSL Error - Not a Serviceable Location" in column F, choose an applicable NTIA reason code that best describes why a location is not servicebale.</t>
  </si>
  <si>
    <t>Please enter the proposed technology type for each location. Use the drop-down menu in each cell.</t>
  </si>
  <si>
    <t xml:space="preserve">Please enter the proposed maximum download speed for each location. </t>
  </si>
  <si>
    <t xml:space="preserve">Please enter the proposed maximum upload speed for each location. </t>
  </si>
  <si>
    <t>Please enter the applicant name as it appears in your application.</t>
  </si>
  <si>
    <t xml:space="preserve">Please enter any notes you feel are necessary. </t>
  </si>
  <si>
    <t>FCC BSL Location ID</t>
  </si>
  <si>
    <t>CAI Location?</t>
  </si>
  <si>
    <t>Exclusion Preference</t>
  </si>
  <si>
    <t>Justification</t>
  </si>
  <si>
    <t>Cost per BSL</t>
  </si>
  <si>
    <t>Technology Type</t>
  </si>
  <si>
    <t>Maximum Download Speed</t>
  </si>
  <si>
    <t>Maximum Upload Speed</t>
  </si>
  <si>
    <t>Applicant Name</t>
  </si>
  <si>
    <t>Project Name</t>
  </si>
  <si>
    <t>Notes</t>
  </si>
  <si>
    <t>1592 (Example)</t>
  </si>
  <si>
    <t>1100262027 (Example)</t>
  </si>
  <si>
    <t>Prefer Not to Serve</t>
  </si>
  <si>
    <t>BSL Error - Not a Serviceable Location</t>
  </si>
  <si>
    <t>Fiber</t>
  </si>
  <si>
    <t>SpeedNet (Example)</t>
  </si>
  <si>
    <t>Example note</t>
  </si>
  <si>
    <t>Total BSLs Being Served</t>
  </si>
  <si>
    <t>Percent of Exclusions</t>
  </si>
  <si>
    <t>BEAD Request Amount</t>
  </si>
  <si>
    <t>Applicant Contribution (Match) Amount</t>
  </si>
  <si>
    <t>Total Cost Per APA (Request + Match)</t>
  </si>
  <si>
    <t>Minimal BEAD Outlay</t>
  </si>
  <si>
    <t xml:space="preserve">Enter the applicant name. Ensure this matches the same name you used on the rest of your application. </t>
  </si>
  <si>
    <t xml:space="preserve">Auto-calculated based on BSL Worksheet. </t>
  </si>
  <si>
    <t>Auto-calculated</t>
  </si>
  <si>
    <t xml:space="preserve">Please enter any relevant notes related to your APAs. </t>
  </si>
  <si>
    <t>NTIA Code for "Not a Serviceable Location"</t>
  </si>
  <si>
    <t>List the BEAD request amount for each APA.</t>
  </si>
  <si>
    <t>List the applicant match amount for each APA.</t>
  </si>
  <si>
    <t xml:space="preserve">This value must be 5% or less per APA. This value is auto-calculated. </t>
  </si>
  <si>
    <t xml:space="preserve">Use the drop-down menu in each cell to indicate whether you plan to exclude the location from the project. You may not exclude more than 5% of BSLs from each APA. </t>
  </si>
  <si>
    <t xml:space="preserve">Please insert the cost per BSL. An average cost is acceptable as long as it adds up to your total project cost. For BSLs you "Prefer Not to Serve", please give a more detailed cost estimate to serve this location. </t>
  </si>
  <si>
    <t>Please enter the project name as it appears in Question 12 of the application questions.</t>
  </si>
  <si>
    <t>No</t>
  </si>
  <si>
    <t>Yes</t>
  </si>
  <si>
    <r>
      <t xml:space="preserve">Refer to the </t>
    </r>
    <r>
      <rPr>
        <i/>
        <sz val="11"/>
        <color theme="1"/>
        <rFont val="Calibri"/>
        <family val="2"/>
        <scheme val="minor"/>
      </rPr>
      <t>Eligible Locations Reference</t>
    </r>
    <r>
      <rPr>
        <sz val="11"/>
        <color theme="1"/>
        <rFont val="Calibri"/>
        <family val="2"/>
        <scheme val="minor"/>
      </rPr>
      <t xml:space="preserve"> tab in this document. To include all Location IDs within a specific APA in your application, use the filter drop-down menu on the APA ID column header to select the desired APAs.</t>
    </r>
  </si>
  <si>
    <r>
      <t>Once you have made your filter selection, copy ALL listed locations and paste them into cell A4 of the</t>
    </r>
    <r>
      <rPr>
        <i/>
        <sz val="11"/>
        <color theme="1"/>
        <rFont val="Calibri"/>
        <family val="2"/>
        <scheme val="minor"/>
      </rPr>
      <t xml:space="preserve"> BSL Worksheet</t>
    </r>
    <r>
      <rPr>
        <sz val="11"/>
        <color theme="1"/>
        <rFont val="Calibri"/>
        <family val="2"/>
        <scheme val="minor"/>
      </rPr>
      <t xml:space="preserve"> tab. This should populate columns A - D with the relevant BSL info. Complete columns E - N with details specific to your project. Do not make edits or comments outside of columns A - N. Feel free to delete the example record when it is no longer needed. </t>
    </r>
  </si>
  <si>
    <t xml:space="preserve">Select the APA ID from the drop-down. This should coincide with the BSL Worksheet (previous tab). Applicants can only submit 60 APAs per application. </t>
  </si>
  <si>
    <t xml:space="preserve">After Step 2, refer to the APA Worksheet tab and complete columns A - I, ensuring financial records align with related questions in your application. Applicants may only submit 60 APAs per application. Some records will automatically populate with values. Feel free to delete the example records when they are no longer needed. </t>
  </si>
  <si>
    <r>
      <t xml:space="preserve">Avoid making any changes to the column names, do not add new columns, and do not adjust the formatting of this document. 
</t>
    </r>
    <r>
      <rPr>
        <b/>
        <sz val="11"/>
        <color rgb="FFFF0000"/>
        <rFont val="Calibri"/>
        <family val="2"/>
        <scheme val="minor"/>
      </rPr>
      <t>Reminder: No single BEAD application can contain more than 60 APAs</t>
    </r>
  </si>
  <si>
    <t>Reason Code 1 - Not a Serviceable Location</t>
  </si>
  <si>
    <t>For locations marked "Prefer Not to Serve", select a justification as to why you prefer not to serve it. Leave cell BLANK if you intend to Serve. Use the drop-down menu in each cell.</t>
  </si>
  <si>
    <t>Answer Yes/No if the location is a CAI.
Use the Eligible Locations Reference tab to complete this information.</t>
  </si>
  <si>
    <t>Answer Yes/No if the location is designated as high cost. 
Use the Eligible Locations Reference tab to complete this information.</t>
  </si>
  <si>
    <t>[ISPNAME]_[COUNTY]_[CITY/TOWN]_##</t>
  </si>
  <si>
    <r>
      <t xml:space="preserve">Once all tabs are complete, save this document with a unique name using this format: 
</t>
    </r>
    <r>
      <rPr>
        <b/>
        <sz val="11"/>
        <color rgb="FF000000"/>
        <rFont val="Calibri"/>
        <family val="2"/>
        <scheme val="minor"/>
      </rPr>
      <t xml:space="preserve">[ISPNAME]_[COUNTY]_[CITY/TOWN]_##_BSL_List.xlsx
</t>
    </r>
    <r>
      <rPr>
        <sz val="11"/>
        <color rgb="FF000000"/>
        <rFont val="Calibri"/>
        <family val="2"/>
        <scheme val="minor"/>
      </rPr>
      <t xml:space="preserve">
</t>
    </r>
    <r>
      <rPr>
        <b/>
        <u/>
        <sz val="11"/>
        <color rgb="FF000000"/>
        <rFont val="Calibri"/>
        <family val="2"/>
        <scheme val="minor"/>
      </rPr>
      <t>Example:</t>
    </r>
    <r>
      <rPr>
        <b/>
        <sz val="11"/>
        <color rgb="FF000000"/>
        <rFont val="Calibri"/>
        <family val="2"/>
        <scheme val="minor"/>
      </rPr>
      <t xml:space="preserve"> SpeedNet_Bonneville_IdahoFallsNorth_1_BSL_List.xlsx
</t>
    </r>
    <r>
      <rPr>
        <sz val="11"/>
        <color rgb="FF000000"/>
        <rFont val="Calibri"/>
        <family val="2"/>
        <scheme val="minor"/>
      </rPr>
      <t xml:space="preserve">
Upload it to the appropriate question in the application. </t>
    </r>
  </si>
  <si>
    <t>Total Locations in APA</t>
  </si>
  <si>
    <t>CAI_No_APA</t>
  </si>
  <si>
    <t>APA IDs</t>
  </si>
  <si>
    <t>Count of Locations</t>
  </si>
  <si>
    <t>Total Locations Marked "BSL Error"</t>
  </si>
  <si>
    <t>Last Updated: 7/24/2025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</si>
</sst>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0"/>
      <color rgb="FFFF0000"/>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
      <sz val="11"/>
      <color theme="1"/>
      <name val="Calibri"/>
      <family val="2"/>
      <scheme val="minor"/>
    </font>
    <font>
      <sz val="10"/>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2" tint="-0.499984740745262"/>
        <bgColor indexed="64"/>
      </patternFill>
    </fill>
  </fills>
  <borders count="2">
    <border>
      <left/>
      <right/>
      <top/>
      <bottom/>
      <diagonal/>
    </border>
    <border>
      <left/>
      <right/>
      <top/>
      <bottom style="thin">
        <color theme="4" tint="0.39997558519241921"/>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34">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0" borderId="0" xfId="0" applyAlignment="1">
      <alignment vertical="top" wrapText="1"/>
    </xf>
    <xf numFmtId="0" fontId="3" fillId="0" borderId="0" xfId="0" applyFont="1"/>
    <xf numFmtId="0" fontId="5" fillId="0" borderId="0" xfId="0" applyFont="1" applyAlignment="1">
      <alignment horizontal="center" wrapText="1"/>
    </xf>
    <xf numFmtId="0" fontId="0" fillId="0" borderId="0" xfId="0" applyAlignment="1">
      <alignment horizontal="left"/>
    </xf>
    <xf numFmtId="0" fontId="0" fillId="0" borderId="0" xfId="0" applyProtection="1">
      <protection locked="0"/>
    </xf>
    <xf numFmtId="44" fontId="0" fillId="0" borderId="0" xfId="1" applyFont="1" applyProtection="1">
      <protection locked="0"/>
    </xf>
    <xf numFmtId="44" fontId="0" fillId="0" borderId="0" xfId="1" applyFont="1" applyProtection="1"/>
    <xf numFmtId="0" fontId="2" fillId="0" borderId="0" xfId="0" applyFont="1" applyAlignment="1" applyProtection="1">
      <alignment horizontal="center" wrapText="1"/>
      <protection locked="0"/>
    </xf>
    <xf numFmtId="0" fontId="2" fillId="0" borderId="0" xfId="0" applyFont="1" applyAlignment="1" applyProtection="1">
      <alignment horizontal="center"/>
      <protection locked="0"/>
    </xf>
    <xf numFmtId="44" fontId="2" fillId="0" borderId="0" xfId="1" applyFont="1" applyAlignment="1" applyProtection="1">
      <alignment horizontal="center"/>
      <protection locked="0"/>
    </xf>
    <xf numFmtId="0" fontId="11" fillId="0" borderId="0" xfId="0" applyFont="1" applyAlignment="1" applyProtection="1">
      <alignment horizontal="center" wrapText="1"/>
      <protection locked="0"/>
    </xf>
    <xf numFmtId="0" fontId="12" fillId="0" borderId="0" xfId="0" applyFont="1" applyProtection="1">
      <protection locked="0"/>
    </xf>
    <xf numFmtId="44" fontId="12" fillId="0" borderId="0" xfId="1" applyFont="1" applyProtection="1">
      <protection locked="0"/>
    </xf>
    <xf numFmtId="44" fontId="12" fillId="0" borderId="0" xfId="1" applyFont="1" applyProtection="1"/>
    <xf numFmtId="44" fontId="11" fillId="0" borderId="0" xfId="1" applyFont="1" applyAlignment="1" applyProtection="1">
      <alignment horizontal="center" wrapText="1"/>
    </xf>
    <xf numFmtId="0" fontId="12" fillId="0" borderId="0" xfId="0" applyFont="1"/>
    <xf numFmtId="0" fontId="3" fillId="5" borderId="1" xfId="0" applyFont="1" applyFill="1" applyBorder="1"/>
    <xf numFmtId="44" fontId="12" fillId="0" borderId="0" xfId="1" applyFont="1" applyAlignment="1" applyProtection="1">
      <alignment horizontal="center"/>
      <protection locked="0"/>
    </xf>
    <xf numFmtId="0" fontId="12" fillId="0" borderId="0" xfId="0" applyFont="1" applyAlignment="1" applyProtection="1">
      <alignment horizontal="center" wrapText="1"/>
      <protection locked="0"/>
    </xf>
    <xf numFmtId="10" fontId="11" fillId="0" borderId="0" xfId="2" applyNumberFormat="1" applyFont="1" applyAlignment="1" applyProtection="1">
      <alignment horizontal="center" wrapText="1"/>
    </xf>
    <xf numFmtId="10" fontId="12" fillId="0" borderId="0" xfId="2" applyNumberFormat="1" applyFont="1" applyProtection="1"/>
    <xf numFmtId="0" fontId="1" fillId="6" borderId="0" xfId="0" applyFont="1" applyFill="1" applyAlignment="1">
      <alignment horizontal="center" vertical="center"/>
    </xf>
    <xf numFmtId="0" fontId="11" fillId="0" borderId="0" xfId="0" applyFont="1" applyAlignment="1">
      <alignment horizontal="center" wrapText="1"/>
    </xf>
    <xf numFmtId="0" fontId="1" fillId="6" borderId="0" xfId="0" applyFont="1" applyFill="1" applyAlignment="1">
      <alignment horizontal="center" vertical="center" wrapText="1"/>
    </xf>
    <xf numFmtId="0" fontId="12" fillId="0" borderId="0" xfId="0" applyFont="1" applyAlignment="1">
      <alignment horizontal="center"/>
    </xf>
    <xf numFmtId="0" fontId="0" fillId="0" borderId="0" xfId="0" applyAlignment="1">
      <alignment horizontal="center"/>
    </xf>
    <xf numFmtId="0" fontId="3" fillId="4" borderId="0" xfId="0" applyFont="1" applyFill="1"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4" fillId="3" borderId="0" xfId="0" applyFont="1" applyFill="1" applyAlignment="1">
      <alignment horizontal="center"/>
    </xf>
    <xf numFmtId="0" fontId="3" fillId="0" borderId="0" xfId="0" applyFont="1" applyAlignment="1">
      <alignment horizontal="center" vertical="center" wrapText="1"/>
    </xf>
  </cellXfs>
  <cellStyles count="3">
    <cellStyle name="Currency" xfId="1" builtinId="4"/>
    <cellStyle name="Normal" xfId="0" builtinId="0"/>
    <cellStyle name="Percent" xfId="2" builtinId="5"/>
  </cellStyles>
  <dxfs count="5">
    <dxf>
      <fill>
        <patternFill>
          <bgColor rgb="FFFF7C80"/>
        </patternFill>
      </fill>
    </dxf>
    <dxf>
      <fill>
        <patternFill>
          <bgColor rgb="FFFFFF66"/>
        </patternFill>
      </fill>
    </dxf>
    <dxf>
      <fill>
        <patternFill>
          <bgColor rgb="FFFF7C80"/>
        </patternFill>
      </fill>
    </dxf>
    <dxf>
      <fill>
        <patternFill>
          <bgColor rgb="FFFFFF66"/>
        </patternFill>
      </fill>
    </dxf>
    <dxf>
      <fill>
        <patternFill>
          <bgColor rgb="FFFF7C80"/>
        </patternFill>
      </fill>
    </dxf>
  </dxfs>
  <tableStyles count="0" defaultTableStyle="TableStyleMedium2" defaultPivotStyle="PivotStyleLight16"/>
  <colors>
    <mruColors>
      <color rgb="FFFFFF66"/>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C605-992E-4526-8C62-95920A9F484E}">
  <dimension ref="A1:B592"/>
  <sheetViews>
    <sheetView workbookViewId="0">
      <selection activeCell="B4" sqref="B4"/>
    </sheetView>
  </sheetViews>
  <sheetFormatPr defaultRowHeight="14.4" x14ac:dyDescent="0.3"/>
  <cols>
    <col min="1" max="1" width="14.21875" customWidth="1"/>
    <col min="2" max="2" width="17.5546875" bestFit="1" customWidth="1"/>
  </cols>
  <sheetData>
    <row r="1" spans="1:2" x14ac:dyDescent="0.3">
      <c r="A1" s="19" t="s">
        <v>67</v>
      </c>
      <c r="B1" s="19" t="s">
        <v>68</v>
      </c>
    </row>
    <row r="2" spans="1:2" x14ac:dyDescent="0.3">
      <c r="A2" s="6">
        <v>1000</v>
      </c>
      <c r="B2">
        <v>114</v>
      </c>
    </row>
    <row r="3" spans="1:2" x14ac:dyDescent="0.3">
      <c r="A3" s="6">
        <v>1001</v>
      </c>
      <c r="B3">
        <v>21</v>
      </c>
    </row>
    <row r="4" spans="1:2" x14ac:dyDescent="0.3">
      <c r="A4" s="6">
        <v>1002</v>
      </c>
      <c r="B4">
        <v>273</v>
      </c>
    </row>
    <row r="5" spans="1:2" x14ac:dyDescent="0.3">
      <c r="A5" s="6">
        <v>1003</v>
      </c>
      <c r="B5">
        <v>22</v>
      </c>
    </row>
    <row r="6" spans="1:2" x14ac:dyDescent="0.3">
      <c r="A6" s="6">
        <v>1004</v>
      </c>
      <c r="B6">
        <v>354</v>
      </c>
    </row>
    <row r="7" spans="1:2" x14ac:dyDescent="0.3">
      <c r="A7" s="6">
        <v>1005</v>
      </c>
      <c r="B7">
        <v>267</v>
      </c>
    </row>
    <row r="8" spans="1:2" x14ac:dyDescent="0.3">
      <c r="A8" s="6">
        <v>1006</v>
      </c>
      <c r="B8">
        <v>136</v>
      </c>
    </row>
    <row r="9" spans="1:2" x14ac:dyDescent="0.3">
      <c r="A9" s="6">
        <v>1007</v>
      </c>
      <c r="B9">
        <v>357</v>
      </c>
    </row>
    <row r="10" spans="1:2" x14ac:dyDescent="0.3">
      <c r="A10" s="6">
        <v>1008</v>
      </c>
      <c r="B10">
        <v>202</v>
      </c>
    </row>
    <row r="11" spans="1:2" x14ac:dyDescent="0.3">
      <c r="A11" s="6">
        <v>1009</v>
      </c>
      <c r="B11">
        <v>169</v>
      </c>
    </row>
    <row r="12" spans="1:2" x14ac:dyDescent="0.3">
      <c r="A12" s="6">
        <v>1010</v>
      </c>
      <c r="B12">
        <v>177</v>
      </c>
    </row>
    <row r="13" spans="1:2" x14ac:dyDescent="0.3">
      <c r="A13" s="6">
        <v>1011</v>
      </c>
      <c r="B13">
        <v>650</v>
      </c>
    </row>
    <row r="14" spans="1:2" x14ac:dyDescent="0.3">
      <c r="A14" s="6">
        <v>1012</v>
      </c>
      <c r="B14">
        <v>141</v>
      </c>
    </row>
    <row r="15" spans="1:2" x14ac:dyDescent="0.3">
      <c r="A15" s="6">
        <v>1013</v>
      </c>
      <c r="B15">
        <v>53</v>
      </c>
    </row>
    <row r="16" spans="1:2" x14ac:dyDescent="0.3">
      <c r="A16" s="6">
        <v>1014</v>
      </c>
      <c r="B16">
        <v>42</v>
      </c>
    </row>
    <row r="17" spans="1:2" x14ac:dyDescent="0.3">
      <c r="A17" s="6">
        <v>1015</v>
      </c>
      <c r="B17">
        <v>153</v>
      </c>
    </row>
    <row r="18" spans="1:2" x14ac:dyDescent="0.3">
      <c r="A18" s="6">
        <v>1016</v>
      </c>
      <c r="B18">
        <v>1</v>
      </c>
    </row>
    <row r="19" spans="1:2" x14ac:dyDescent="0.3">
      <c r="A19" s="6">
        <v>1017</v>
      </c>
      <c r="B19">
        <v>44</v>
      </c>
    </row>
    <row r="20" spans="1:2" x14ac:dyDescent="0.3">
      <c r="A20" s="6">
        <v>1018</v>
      </c>
      <c r="B20">
        <v>49</v>
      </c>
    </row>
    <row r="21" spans="1:2" x14ac:dyDescent="0.3">
      <c r="A21" s="6">
        <v>1019</v>
      </c>
      <c r="B21">
        <v>468</v>
      </c>
    </row>
    <row r="22" spans="1:2" x14ac:dyDescent="0.3">
      <c r="A22" s="6">
        <v>1020</v>
      </c>
      <c r="B22">
        <v>110</v>
      </c>
    </row>
    <row r="23" spans="1:2" x14ac:dyDescent="0.3">
      <c r="A23" s="6">
        <v>1021</v>
      </c>
      <c r="B23">
        <v>222</v>
      </c>
    </row>
    <row r="24" spans="1:2" x14ac:dyDescent="0.3">
      <c r="A24" s="6">
        <v>1022</v>
      </c>
      <c r="B24">
        <v>263</v>
      </c>
    </row>
    <row r="25" spans="1:2" x14ac:dyDescent="0.3">
      <c r="A25" s="6">
        <v>1023</v>
      </c>
      <c r="B25">
        <v>90</v>
      </c>
    </row>
    <row r="26" spans="1:2" x14ac:dyDescent="0.3">
      <c r="A26" s="6">
        <v>1024</v>
      </c>
      <c r="B26">
        <v>40</v>
      </c>
    </row>
    <row r="27" spans="1:2" x14ac:dyDescent="0.3">
      <c r="A27" s="6">
        <v>1025</v>
      </c>
      <c r="B27">
        <v>107</v>
      </c>
    </row>
    <row r="28" spans="1:2" x14ac:dyDescent="0.3">
      <c r="A28" s="6">
        <v>1026</v>
      </c>
      <c r="B28">
        <v>153</v>
      </c>
    </row>
    <row r="29" spans="1:2" x14ac:dyDescent="0.3">
      <c r="A29" s="6">
        <v>1027</v>
      </c>
      <c r="B29">
        <v>33</v>
      </c>
    </row>
    <row r="30" spans="1:2" x14ac:dyDescent="0.3">
      <c r="A30" s="6">
        <v>1028</v>
      </c>
      <c r="B30">
        <v>75</v>
      </c>
    </row>
    <row r="31" spans="1:2" x14ac:dyDescent="0.3">
      <c r="A31" s="6">
        <v>1029</v>
      </c>
      <c r="B31">
        <v>90</v>
      </c>
    </row>
    <row r="32" spans="1:2" x14ac:dyDescent="0.3">
      <c r="A32" s="6">
        <v>1030</v>
      </c>
      <c r="B32">
        <v>52</v>
      </c>
    </row>
    <row r="33" spans="1:2" x14ac:dyDescent="0.3">
      <c r="A33" s="6">
        <v>1031</v>
      </c>
      <c r="B33">
        <v>140</v>
      </c>
    </row>
    <row r="34" spans="1:2" x14ac:dyDescent="0.3">
      <c r="A34" s="6">
        <v>1032</v>
      </c>
      <c r="B34">
        <v>546</v>
      </c>
    </row>
    <row r="35" spans="1:2" x14ac:dyDescent="0.3">
      <c r="A35" s="6">
        <v>1033</v>
      </c>
      <c r="B35">
        <v>34</v>
      </c>
    </row>
    <row r="36" spans="1:2" x14ac:dyDescent="0.3">
      <c r="A36" s="6">
        <v>1034</v>
      </c>
      <c r="B36">
        <v>270</v>
      </c>
    </row>
    <row r="37" spans="1:2" x14ac:dyDescent="0.3">
      <c r="A37" s="6">
        <v>1035</v>
      </c>
      <c r="B37">
        <v>57</v>
      </c>
    </row>
    <row r="38" spans="1:2" x14ac:dyDescent="0.3">
      <c r="A38" s="6">
        <v>1036</v>
      </c>
      <c r="B38">
        <v>956</v>
      </c>
    </row>
    <row r="39" spans="1:2" x14ac:dyDescent="0.3">
      <c r="A39" s="6">
        <v>1037</v>
      </c>
      <c r="B39">
        <v>77</v>
      </c>
    </row>
    <row r="40" spans="1:2" x14ac:dyDescent="0.3">
      <c r="A40" s="6">
        <v>1038</v>
      </c>
      <c r="B40">
        <v>309</v>
      </c>
    </row>
    <row r="41" spans="1:2" x14ac:dyDescent="0.3">
      <c r="A41" s="6">
        <v>1039</v>
      </c>
      <c r="B41">
        <v>772</v>
      </c>
    </row>
    <row r="42" spans="1:2" x14ac:dyDescent="0.3">
      <c r="A42" s="6">
        <v>1040</v>
      </c>
      <c r="B42">
        <v>48</v>
      </c>
    </row>
    <row r="43" spans="1:2" x14ac:dyDescent="0.3">
      <c r="A43" s="6">
        <v>1041</v>
      </c>
      <c r="B43">
        <v>258</v>
      </c>
    </row>
    <row r="44" spans="1:2" x14ac:dyDescent="0.3">
      <c r="A44" s="6">
        <v>1042</v>
      </c>
      <c r="B44">
        <v>304</v>
      </c>
    </row>
    <row r="45" spans="1:2" x14ac:dyDescent="0.3">
      <c r="A45" s="6">
        <v>1043</v>
      </c>
      <c r="B45">
        <v>204</v>
      </c>
    </row>
    <row r="46" spans="1:2" x14ac:dyDescent="0.3">
      <c r="A46" s="6">
        <v>1044</v>
      </c>
      <c r="B46">
        <v>19</v>
      </c>
    </row>
    <row r="47" spans="1:2" x14ac:dyDescent="0.3">
      <c r="A47" s="6">
        <v>1045</v>
      </c>
      <c r="B47">
        <v>46</v>
      </c>
    </row>
    <row r="48" spans="1:2" x14ac:dyDescent="0.3">
      <c r="A48" s="6">
        <v>1046</v>
      </c>
      <c r="B48">
        <v>59</v>
      </c>
    </row>
    <row r="49" spans="1:2" x14ac:dyDescent="0.3">
      <c r="A49" s="6">
        <v>1047</v>
      </c>
      <c r="B49">
        <v>33</v>
      </c>
    </row>
    <row r="50" spans="1:2" x14ac:dyDescent="0.3">
      <c r="A50" s="6">
        <v>1048</v>
      </c>
      <c r="B50">
        <v>34</v>
      </c>
    </row>
    <row r="51" spans="1:2" x14ac:dyDescent="0.3">
      <c r="A51" s="6">
        <v>1049</v>
      </c>
      <c r="B51">
        <v>156</v>
      </c>
    </row>
    <row r="52" spans="1:2" x14ac:dyDescent="0.3">
      <c r="A52" s="6">
        <v>1050</v>
      </c>
      <c r="B52">
        <v>108</v>
      </c>
    </row>
    <row r="53" spans="1:2" x14ac:dyDescent="0.3">
      <c r="A53" s="6">
        <v>1051</v>
      </c>
      <c r="B53">
        <v>99</v>
      </c>
    </row>
    <row r="54" spans="1:2" x14ac:dyDescent="0.3">
      <c r="A54" s="6">
        <v>1052</v>
      </c>
      <c r="B54">
        <v>67</v>
      </c>
    </row>
    <row r="55" spans="1:2" x14ac:dyDescent="0.3">
      <c r="A55" s="6">
        <v>1053</v>
      </c>
      <c r="B55">
        <v>419</v>
      </c>
    </row>
    <row r="56" spans="1:2" x14ac:dyDescent="0.3">
      <c r="A56" s="6">
        <v>1054</v>
      </c>
      <c r="B56">
        <v>30</v>
      </c>
    </row>
    <row r="57" spans="1:2" x14ac:dyDescent="0.3">
      <c r="A57" s="6">
        <v>1055</v>
      </c>
      <c r="B57">
        <v>330</v>
      </c>
    </row>
    <row r="58" spans="1:2" x14ac:dyDescent="0.3">
      <c r="A58" s="6">
        <v>1056</v>
      </c>
      <c r="B58">
        <v>2</v>
      </c>
    </row>
    <row r="59" spans="1:2" x14ac:dyDescent="0.3">
      <c r="A59" s="6">
        <v>1057</v>
      </c>
      <c r="B59">
        <v>22</v>
      </c>
    </row>
    <row r="60" spans="1:2" x14ac:dyDescent="0.3">
      <c r="A60" s="6">
        <v>1058</v>
      </c>
      <c r="B60">
        <v>230</v>
      </c>
    </row>
    <row r="61" spans="1:2" x14ac:dyDescent="0.3">
      <c r="A61" s="6">
        <v>1059</v>
      </c>
      <c r="B61">
        <v>218</v>
      </c>
    </row>
    <row r="62" spans="1:2" x14ac:dyDescent="0.3">
      <c r="A62" s="6">
        <v>1060</v>
      </c>
      <c r="B62">
        <v>4</v>
      </c>
    </row>
    <row r="63" spans="1:2" x14ac:dyDescent="0.3">
      <c r="A63" s="6">
        <v>1061</v>
      </c>
      <c r="B63">
        <v>189</v>
      </c>
    </row>
    <row r="64" spans="1:2" x14ac:dyDescent="0.3">
      <c r="A64" s="6">
        <v>1062</v>
      </c>
      <c r="B64">
        <v>25</v>
      </c>
    </row>
    <row r="65" spans="1:2" x14ac:dyDescent="0.3">
      <c r="A65" s="6">
        <v>1063</v>
      </c>
      <c r="B65">
        <v>7</v>
      </c>
    </row>
    <row r="66" spans="1:2" x14ac:dyDescent="0.3">
      <c r="A66" s="6">
        <v>1064</v>
      </c>
      <c r="B66">
        <v>48</v>
      </c>
    </row>
    <row r="67" spans="1:2" x14ac:dyDescent="0.3">
      <c r="A67" s="6">
        <v>1065</v>
      </c>
      <c r="B67">
        <v>46</v>
      </c>
    </row>
    <row r="68" spans="1:2" x14ac:dyDescent="0.3">
      <c r="A68" s="6">
        <v>1066</v>
      </c>
      <c r="B68">
        <v>215</v>
      </c>
    </row>
    <row r="69" spans="1:2" x14ac:dyDescent="0.3">
      <c r="A69" s="6">
        <v>1067</v>
      </c>
      <c r="B69">
        <v>120</v>
      </c>
    </row>
    <row r="70" spans="1:2" x14ac:dyDescent="0.3">
      <c r="A70" s="6">
        <v>1068</v>
      </c>
      <c r="B70">
        <v>50</v>
      </c>
    </row>
    <row r="71" spans="1:2" x14ac:dyDescent="0.3">
      <c r="A71" s="6">
        <v>1069</v>
      </c>
      <c r="B71">
        <v>30</v>
      </c>
    </row>
    <row r="72" spans="1:2" x14ac:dyDescent="0.3">
      <c r="A72" s="6">
        <v>1070</v>
      </c>
      <c r="B72">
        <v>30</v>
      </c>
    </row>
    <row r="73" spans="1:2" x14ac:dyDescent="0.3">
      <c r="A73" s="6">
        <v>1072</v>
      </c>
      <c r="B73">
        <v>26</v>
      </c>
    </row>
    <row r="74" spans="1:2" x14ac:dyDescent="0.3">
      <c r="A74" s="6">
        <v>1073</v>
      </c>
      <c r="B74">
        <v>13</v>
      </c>
    </row>
    <row r="75" spans="1:2" x14ac:dyDescent="0.3">
      <c r="A75" s="6">
        <v>1074</v>
      </c>
      <c r="B75">
        <v>26</v>
      </c>
    </row>
    <row r="76" spans="1:2" x14ac:dyDescent="0.3">
      <c r="A76" s="6">
        <v>1075</v>
      </c>
      <c r="B76">
        <v>10</v>
      </c>
    </row>
    <row r="77" spans="1:2" x14ac:dyDescent="0.3">
      <c r="A77" s="6">
        <v>1076</v>
      </c>
      <c r="B77">
        <v>4</v>
      </c>
    </row>
    <row r="78" spans="1:2" x14ac:dyDescent="0.3">
      <c r="A78" s="6">
        <v>1077</v>
      </c>
      <c r="B78">
        <v>19</v>
      </c>
    </row>
    <row r="79" spans="1:2" x14ac:dyDescent="0.3">
      <c r="A79" s="6">
        <v>1078</v>
      </c>
      <c r="B79">
        <v>34</v>
      </c>
    </row>
    <row r="80" spans="1:2" x14ac:dyDescent="0.3">
      <c r="A80" s="6">
        <v>1079</v>
      </c>
      <c r="B80">
        <v>29</v>
      </c>
    </row>
    <row r="81" spans="1:2" x14ac:dyDescent="0.3">
      <c r="A81" s="6">
        <v>1080</v>
      </c>
      <c r="B81">
        <v>68</v>
      </c>
    </row>
    <row r="82" spans="1:2" x14ac:dyDescent="0.3">
      <c r="A82" s="6">
        <v>1082</v>
      </c>
      <c r="B82">
        <v>298</v>
      </c>
    </row>
    <row r="83" spans="1:2" x14ac:dyDescent="0.3">
      <c r="A83" s="6">
        <v>1083</v>
      </c>
      <c r="B83">
        <v>38</v>
      </c>
    </row>
    <row r="84" spans="1:2" x14ac:dyDescent="0.3">
      <c r="A84" s="6">
        <v>1084</v>
      </c>
      <c r="B84">
        <v>171</v>
      </c>
    </row>
    <row r="85" spans="1:2" x14ac:dyDescent="0.3">
      <c r="A85" s="6">
        <v>1085</v>
      </c>
      <c r="B85">
        <v>66</v>
      </c>
    </row>
    <row r="86" spans="1:2" x14ac:dyDescent="0.3">
      <c r="A86" s="6">
        <v>1086</v>
      </c>
      <c r="B86">
        <v>12</v>
      </c>
    </row>
    <row r="87" spans="1:2" x14ac:dyDescent="0.3">
      <c r="A87" s="6">
        <v>1087</v>
      </c>
      <c r="B87">
        <v>24</v>
      </c>
    </row>
    <row r="88" spans="1:2" x14ac:dyDescent="0.3">
      <c r="A88" s="6">
        <v>1088</v>
      </c>
      <c r="B88">
        <v>7</v>
      </c>
    </row>
    <row r="89" spans="1:2" x14ac:dyDescent="0.3">
      <c r="A89" s="6">
        <v>1089</v>
      </c>
      <c r="B89">
        <v>45</v>
      </c>
    </row>
    <row r="90" spans="1:2" x14ac:dyDescent="0.3">
      <c r="A90" s="6">
        <v>1090</v>
      </c>
      <c r="B90">
        <v>219</v>
      </c>
    </row>
    <row r="91" spans="1:2" x14ac:dyDescent="0.3">
      <c r="A91" s="6">
        <v>1091</v>
      </c>
      <c r="B91">
        <v>439</v>
      </c>
    </row>
    <row r="92" spans="1:2" x14ac:dyDescent="0.3">
      <c r="A92" s="6">
        <v>1092</v>
      </c>
      <c r="B92">
        <v>555</v>
      </c>
    </row>
    <row r="93" spans="1:2" x14ac:dyDescent="0.3">
      <c r="A93" s="6">
        <v>1093</v>
      </c>
      <c r="B93">
        <v>23</v>
      </c>
    </row>
    <row r="94" spans="1:2" x14ac:dyDescent="0.3">
      <c r="A94" s="6">
        <v>1094</v>
      </c>
      <c r="B94">
        <v>45</v>
      </c>
    </row>
    <row r="95" spans="1:2" x14ac:dyDescent="0.3">
      <c r="A95" s="6">
        <v>1095</v>
      </c>
      <c r="B95">
        <v>103</v>
      </c>
    </row>
    <row r="96" spans="1:2" x14ac:dyDescent="0.3">
      <c r="A96" s="6">
        <v>1096</v>
      </c>
      <c r="B96">
        <v>274</v>
      </c>
    </row>
    <row r="97" spans="1:2" x14ac:dyDescent="0.3">
      <c r="A97" s="6">
        <v>1097</v>
      </c>
      <c r="B97">
        <v>21</v>
      </c>
    </row>
    <row r="98" spans="1:2" x14ac:dyDescent="0.3">
      <c r="A98" s="6">
        <v>1098</v>
      </c>
      <c r="B98">
        <v>526</v>
      </c>
    </row>
    <row r="99" spans="1:2" x14ac:dyDescent="0.3">
      <c r="A99" s="6">
        <v>1099</v>
      </c>
      <c r="B99">
        <v>34</v>
      </c>
    </row>
    <row r="100" spans="1:2" x14ac:dyDescent="0.3">
      <c r="A100" s="6">
        <v>1100</v>
      </c>
      <c r="B100">
        <v>2</v>
      </c>
    </row>
    <row r="101" spans="1:2" x14ac:dyDescent="0.3">
      <c r="A101" s="6">
        <v>1101</v>
      </c>
      <c r="B101">
        <v>104</v>
      </c>
    </row>
    <row r="102" spans="1:2" x14ac:dyDescent="0.3">
      <c r="A102" s="6">
        <v>1102</v>
      </c>
      <c r="B102">
        <v>125</v>
      </c>
    </row>
    <row r="103" spans="1:2" x14ac:dyDescent="0.3">
      <c r="A103" s="6">
        <v>1103</v>
      </c>
      <c r="B103">
        <v>153</v>
      </c>
    </row>
    <row r="104" spans="1:2" x14ac:dyDescent="0.3">
      <c r="A104" s="6">
        <v>1104</v>
      </c>
      <c r="B104">
        <v>54</v>
      </c>
    </row>
    <row r="105" spans="1:2" x14ac:dyDescent="0.3">
      <c r="A105" s="6">
        <v>1105</v>
      </c>
      <c r="B105">
        <v>284</v>
      </c>
    </row>
    <row r="106" spans="1:2" x14ac:dyDescent="0.3">
      <c r="A106" s="6">
        <v>1106</v>
      </c>
      <c r="B106">
        <v>251</v>
      </c>
    </row>
    <row r="107" spans="1:2" x14ac:dyDescent="0.3">
      <c r="A107" s="6">
        <v>1107</v>
      </c>
      <c r="B107">
        <v>78</v>
      </c>
    </row>
    <row r="108" spans="1:2" x14ac:dyDescent="0.3">
      <c r="A108" s="6">
        <v>1108</v>
      </c>
      <c r="B108">
        <v>14</v>
      </c>
    </row>
    <row r="109" spans="1:2" x14ac:dyDescent="0.3">
      <c r="A109" s="6">
        <v>1109</v>
      </c>
      <c r="B109">
        <v>58</v>
      </c>
    </row>
    <row r="110" spans="1:2" x14ac:dyDescent="0.3">
      <c r="A110" s="6">
        <v>1110</v>
      </c>
      <c r="B110">
        <v>324</v>
      </c>
    </row>
    <row r="111" spans="1:2" x14ac:dyDescent="0.3">
      <c r="A111" s="6">
        <v>1111</v>
      </c>
      <c r="B111">
        <v>263</v>
      </c>
    </row>
    <row r="112" spans="1:2" x14ac:dyDescent="0.3">
      <c r="A112" s="6">
        <v>1112</v>
      </c>
      <c r="B112">
        <v>211</v>
      </c>
    </row>
    <row r="113" spans="1:2" x14ac:dyDescent="0.3">
      <c r="A113" s="6">
        <v>1113</v>
      </c>
      <c r="B113">
        <v>309</v>
      </c>
    </row>
    <row r="114" spans="1:2" x14ac:dyDescent="0.3">
      <c r="A114" s="6">
        <v>1114</v>
      </c>
      <c r="B114">
        <v>318</v>
      </c>
    </row>
    <row r="115" spans="1:2" x14ac:dyDescent="0.3">
      <c r="A115" s="6">
        <v>1115</v>
      </c>
      <c r="B115">
        <v>192</v>
      </c>
    </row>
    <row r="116" spans="1:2" x14ac:dyDescent="0.3">
      <c r="A116" s="6">
        <v>1116</v>
      </c>
      <c r="B116">
        <v>252</v>
      </c>
    </row>
    <row r="117" spans="1:2" x14ac:dyDescent="0.3">
      <c r="A117" s="6">
        <v>1117</v>
      </c>
      <c r="B117">
        <v>88</v>
      </c>
    </row>
    <row r="118" spans="1:2" x14ac:dyDescent="0.3">
      <c r="A118" s="6">
        <v>1118</v>
      </c>
      <c r="B118">
        <v>109</v>
      </c>
    </row>
    <row r="119" spans="1:2" x14ac:dyDescent="0.3">
      <c r="A119" s="6">
        <v>1119</v>
      </c>
      <c r="B119">
        <v>2</v>
      </c>
    </row>
    <row r="120" spans="1:2" x14ac:dyDescent="0.3">
      <c r="A120" s="6">
        <v>1120</v>
      </c>
      <c r="B120">
        <v>6</v>
      </c>
    </row>
    <row r="121" spans="1:2" x14ac:dyDescent="0.3">
      <c r="A121" s="6">
        <v>1121</v>
      </c>
      <c r="B121">
        <v>102</v>
      </c>
    </row>
    <row r="122" spans="1:2" x14ac:dyDescent="0.3">
      <c r="A122" s="6">
        <v>1122</v>
      </c>
      <c r="B122">
        <v>113</v>
      </c>
    </row>
    <row r="123" spans="1:2" x14ac:dyDescent="0.3">
      <c r="A123" s="6">
        <v>1123</v>
      </c>
      <c r="B123">
        <v>91</v>
      </c>
    </row>
    <row r="124" spans="1:2" x14ac:dyDescent="0.3">
      <c r="A124" s="6">
        <v>1124</v>
      </c>
      <c r="B124">
        <v>41</v>
      </c>
    </row>
    <row r="125" spans="1:2" x14ac:dyDescent="0.3">
      <c r="A125" s="6">
        <v>1125</v>
      </c>
      <c r="B125">
        <v>124</v>
      </c>
    </row>
    <row r="126" spans="1:2" x14ac:dyDescent="0.3">
      <c r="A126" s="6">
        <v>1126</v>
      </c>
      <c r="B126">
        <v>37</v>
      </c>
    </row>
    <row r="127" spans="1:2" x14ac:dyDescent="0.3">
      <c r="A127" s="6">
        <v>1127</v>
      </c>
      <c r="B127">
        <v>21</v>
      </c>
    </row>
    <row r="128" spans="1:2" x14ac:dyDescent="0.3">
      <c r="A128" s="6">
        <v>1128</v>
      </c>
      <c r="B128">
        <v>9</v>
      </c>
    </row>
    <row r="129" spans="1:2" x14ac:dyDescent="0.3">
      <c r="A129" s="6">
        <v>1129</v>
      </c>
      <c r="B129">
        <v>255</v>
      </c>
    </row>
    <row r="130" spans="1:2" x14ac:dyDescent="0.3">
      <c r="A130" s="6">
        <v>1130</v>
      </c>
      <c r="B130">
        <v>222</v>
      </c>
    </row>
    <row r="131" spans="1:2" x14ac:dyDescent="0.3">
      <c r="A131" s="6">
        <v>1131</v>
      </c>
      <c r="B131">
        <v>344</v>
      </c>
    </row>
    <row r="132" spans="1:2" x14ac:dyDescent="0.3">
      <c r="A132" s="6">
        <v>1132</v>
      </c>
      <c r="B132">
        <v>314</v>
      </c>
    </row>
    <row r="133" spans="1:2" x14ac:dyDescent="0.3">
      <c r="A133" s="6">
        <v>1133</v>
      </c>
      <c r="B133">
        <v>61</v>
      </c>
    </row>
    <row r="134" spans="1:2" x14ac:dyDescent="0.3">
      <c r="A134" s="6">
        <v>1134</v>
      </c>
      <c r="B134">
        <v>685</v>
      </c>
    </row>
    <row r="135" spans="1:2" x14ac:dyDescent="0.3">
      <c r="A135" s="6">
        <v>1135</v>
      </c>
      <c r="B135">
        <v>61</v>
      </c>
    </row>
    <row r="136" spans="1:2" x14ac:dyDescent="0.3">
      <c r="A136" s="6">
        <v>1136</v>
      </c>
      <c r="B136">
        <v>469</v>
      </c>
    </row>
    <row r="137" spans="1:2" x14ac:dyDescent="0.3">
      <c r="A137" s="6">
        <v>1137</v>
      </c>
      <c r="B137">
        <v>251</v>
      </c>
    </row>
    <row r="138" spans="1:2" x14ac:dyDescent="0.3">
      <c r="A138" s="6">
        <v>1138</v>
      </c>
      <c r="B138">
        <v>64</v>
      </c>
    </row>
    <row r="139" spans="1:2" x14ac:dyDescent="0.3">
      <c r="A139" s="6">
        <v>1139</v>
      </c>
      <c r="B139">
        <v>4</v>
      </c>
    </row>
    <row r="140" spans="1:2" x14ac:dyDescent="0.3">
      <c r="A140" s="6">
        <v>1140</v>
      </c>
      <c r="B140">
        <v>23</v>
      </c>
    </row>
    <row r="141" spans="1:2" x14ac:dyDescent="0.3">
      <c r="A141" s="6">
        <v>1141</v>
      </c>
      <c r="B141">
        <v>28</v>
      </c>
    </row>
    <row r="142" spans="1:2" x14ac:dyDescent="0.3">
      <c r="A142" s="6">
        <v>1142</v>
      </c>
      <c r="B142">
        <v>43</v>
      </c>
    </row>
    <row r="143" spans="1:2" x14ac:dyDescent="0.3">
      <c r="A143" s="6">
        <v>1143</v>
      </c>
      <c r="B143">
        <v>22</v>
      </c>
    </row>
    <row r="144" spans="1:2" x14ac:dyDescent="0.3">
      <c r="A144" s="6">
        <v>1144</v>
      </c>
      <c r="B144">
        <v>87</v>
      </c>
    </row>
    <row r="145" spans="1:2" x14ac:dyDescent="0.3">
      <c r="A145" s="6">
        <v>1145</v>
      </c>
      <c r="B145">
        <v>160</v>
      </c>
    </row>
    <row r="146" spans="1:2" x14ac:dyDescent="0.3">
      <c r="A146" s="6">
        <v>1146</v>
      </c>
      <c r="B146">
        <v>13</v>
      </c>
    </row>
    <row r="147" spans="1:2" x14ac:dyDescent="0.3">
      <c r="A147" s="6">
        <v>1147</v>
      </c>
      <c r="B147">
        <v>6</v>
      </c>
    </row>
    <row r="148" spans="1:2" x14ac:dyDescent="0.3">
      <c r="A148" s="6">
        <v>1148</v>
      </c>
      <c r="B148">
        <v>107</v>
      </c>
    </row>
    <row r="149" spans="1:2" x14ac:dyDescent="0.3">
      <c r="A149" s="6">
        <v>1149</v>
      </c>
      <c r="B149">
        <v>134</v>
      </c>
    </row>
    <row r="150" spans="1:2" x14ac:dyDescent="0.3">
      <c r="A150" s="6">
        <v>1150</v>
      </c>
      <c r="B150">
        <v>424</v>
      </c>
    </row>
    <row r="151" spans="1:2" x14ac:dyDescent="0.3">
      <c r="A151" s="6">
        <v>1151</v>
      </c>
      <c r="B151">
        <v>47</v>
      </c>
    </row>
    <row r="152" spans="1:2" x14ac:dyDescent="0.3">
      <c r="A152" s="6">
        <v>1152</v>
      </c>
      <c r="B152">
        <v>284</v>
      </c>
    </row>
    <row r="153" spans="1:2" x14ac:dyDescent="0.3">
      <c r="A153" s="6">
        <v>1153</v>
      </c>
      <c r="B153">
        <v>1032</v>
      </c>
    </row>
    <row r="154" spans="1:2" x14ac:dyDescent="0.3">
      <c r="A154" s="6">
        <v>1154</v>
      </c>
      <c r="B154">
        <v>84</v>
      </c>
    </row>
    <row r="155" spans="1:2" x14ac:dyDescent="0.3">
      <c r="A155" s="6">
        <v>1155</v>
      </c>
      <c r="B155">
        <v>10</v>
      </c>
    </row>
    <row r="156" spans="1:2" x14ac:dyDescent="0.3">
      <c r="A156" s="6">
        <v>1156</v>
      </c>
      <c r="B156">
        <v>25</v>
      </c>
    </row>
    <row r="157" spans="1:2" x14ac:dyDescent="0.3">
      <c r="A157" s="6">
        <v>1157</v>
      </c>
      <c r="B157">
        <v>56</v>
      </c>
    </row>
    <row r="158" spans="1:2" x14ac:dyDescent="0.3">
      <c r="A158" s="6">
        <v>1158</v>
      </c>
      <c r="B158">
        <v>441</v>
      </c>
    </row>
    <row r="159" spans="1:2" x14ac:dyDescent="0.3">
      <c r="A159" s="6">
        <v>1159</v>
      </c>
      <c r="B159">
        <v>16</v>
      </c>
    </row>
    <row r="160" spans="1:2" x14ac:dyDescent="0.3">
      <c r="A160" s="6">
        <v>1160</v>
      </c>
      <c r="B160">
        <v>15</v>
      </c>
    </row>
    <row r="161" spans="1:2" x14ac:dyDescent="0.3">
      <c r="A161" s="6">
        <v>1161</v>
      </c>
      <c r="B161">
        <v>85</v>
      </c>
    </row>
    <row r="162" spans="1:2" x14ac:dyDescent="0.3">
      <c r="A162" s="6">
        <v>1162</v>
      </c>
      <c r="B162">
        <v>10</v>
      </c>
    </row>
    <row r="163" spans="1:2" x14ac:dyDescent="0.3">
      <c r="A163" s="6">
        <v>1163</v>
      </c>
      <c r="B163">
        <v>285</v>
      </c>
    </row>
    <row r="164" spans="1:2" x14ac:dyDescent="0.3">
      <c r="A164" s="6">
        <v>1164</v>
      </c>
      <c r="B164">
        <v>521</v>
      </c>
    </row>
    <row r="165" spans="1:2" x14ac:dyDescent="0.3">
      <c r="A165" s="6">
        <v>1165</v>
      </c>
      <c r="B165">
        <v>5</v>
      </c>
    </row>
    <row r="166" spans="1:2" x14ac:dyDescent="0.3">
      <c r="A166" s="6">
        <v>1166</v>
      </c>
      <c r="B166">
        <v>26</v>
      </c>
    </row>
    <row r="167" spans="1:2" x14ac:dyDescent="0.3">
      <c r="A167" s="6">
        <v>1167</v>
      </c>
      <c r="B167">
        <v>57</v>
      </c>
    </row>
    <row r="168" spans="1:2" x14ac:dyDescent="0.3">
      <c r="A168" s="6">
        <v>1168</v>
      </c>
      <c r="B168">
        <v>44</v>
      </c>
    </row>
    <row r="169" spans="1:2" x14ac:dyDescent="0.3">
      <c r="A169" s="6">
        <v>1169</v>
      </c>
      <c r="B169">
        <v>16</v>
      </c>
    </row>
    <row r="170" spans="1:2" x14ac:dyDescent="0.3">
      <c r="A170" s="6">
        <v>1170</v>
      </c>
      <c r="B170">
        <v>206</v>
      </c>
    </row>
    <row r="171" spans="1:2" x14ac:dyDescent="0.3">
      <c r="A171" s="6">
        <v>1171</v>
      </c>
      <c r="B171">
        <v>4</v>
      </c>
    </row>
    <row r="172" spans="1:2" x14ac:dyDescent="0.3">
      <c r="A172" s="6">
        <v>1172</v>
      </c>
      <c r="B172">
        <v>9</v>
      </c>
    </row>
    <row r="173" spans="1:2" x14ac:dyDescent="0.3">
      <c r="A173" s="6">
        <v>1173</v>
      </c>
      <c r="B173">
        <v>6</v>
      </c>
    </row>
    <row r="174" spans="1:2" x14ac:dyDescent="0.3">
      <c r="A174" s="6">
        <v>1174</v>
      </c>
      <c r="B174">
        <v>70</v>
      </c>
    </row>
    <row r="175" spans="1:2" x14ac:dyDescent="0.3">
      <c r="A175" s="6">
        <v>1175</v>
      </c>
      <c r="B175">
        <v>308</v>
      </c>
    </row>
    <row r="176" spans="1:2" x14ac:dyDescent="0.3">
      <c r="A176" s="6">
        <v>1176</v>
      </c>
      <c r="B176">
        <v>181</v>
      </c>
    </row>
    <row r="177" spans="1:2" x14ac:dyDescent="0.3">
      <c r="A177" s="6">
        <v>1177</v>
      </c>
      <c r="B177">
        <v>591</v>
      </c>
    </row>
    <row r="178" spans="1:2" x14ac:dyDescent="0.3">
      <c r="A178" s="6">
        <v>1178</v>
      </c>
      <c r="B178">
        <v>144</v>
      </c>
    </row>
    <row r="179" spans="1:2" x14ac:dyDescent="0.3">
      <c r="A179" s="6">
        <v>1179</v>
      </c>
      <c r="B179">
        <v>185</v>
      </c>
    </row>
    <row r="180" spans="1:2" x14ac:dyDescent="0.3">
      <c r="A180" s="6">
        <v>1180</v>
      </c>
      <c r="B180">
        <v>135</v>
      </c>
    </row>
    <row r="181" spans="1:2" x14ac:dyDescent="0.3">
      <c r="A181" s="6">
        <v>1181</v>
      </c>
      <c r="B181">
        <v>6</v>
      </c>
    </row>
    <row r="182" spans="1:2" x14ac:dyDescent="0.3">
      <c r="A182" s="6">
        <v>1182</v>
      </c>
      <c r="B182">
        <v>702</v>
      </c>
    </row>
    <row r="183" spans="1:2" x14ac:dyDescent="0.3">
      <c r="A183" s="6">
        <v>1183</v>
      </c>
      <c r="B183">
        <v>40</v>
      </c>
    </row>
    <row r="184" spans="1:2" x14ac:dyDescent="0.3">
      <c r="A184" s="6">
        <v>1184</v>
      </c>
      <c r="B184">
        <v>108</v>
      </c>
    </row>
    <row r="185" spans="1:2" x14ac:dyDescent="0.3">
      <c r="A185" s="6">
        <v>1185</v>
      </c>
      <c r="B185">
        <v>680</v>
      </c>
    </row>
    <row r="186" spans="1:2" x14ac:dyDescent="0.3">
      <c r="A186" s="6">
        <v>1186</v>
      </c>
      <c r="B186">
        <v>6</v>
      </c>
    </row>
    <row r="187" spans="1:2" x14ac:dyDescent="0.3">
      <c r="A187" s="6">
        <v>1187</v>
      </c>
      <c r="B187">
        <v>25</v>
      </c>
    </row>
    <row r="188" spans="1:2" x14ac:dyDescent="0.3">
      <c r="A188" s="6">
        <v>1188</v>
      </c>
      <c r="B188">
        <v>688</v>
      </c>
    </row>
    <row r="189" spans="1:2" x14ac:dyDescent="0.3">
      <c r="A189" s="6">
        <v>1189</v>
      </c>
      <c r="B189">
        <v>110</v>
      </c>
    </row>
    <row r="190" spans="1:2" x14ac:dyDescent="0.3">
      <c r="A190" s="6">
        <v>1190</v>
      </c>
      <c r="B190">
        <v>2</v>
      </c>
    </row>
    <row r="191" spans="1:2" x14ac:dyDescent="0.3">
      <c r="A191" s="6">
        <v>1191</v>
      </c>
      <c r="B191">
        <v>19</v>
      </c>
    </row>
    <row r="192" spans="1:2" x14ac:dyDescent="0.3">
      <c r="A192" s="6">
        <v>1192</v>
      </c>
      <c r="B192">
        <v>471</v>
      </c>
    </row>
    <row r="193" spans="1:2" x14ac:dyDescent="0.3">
      <c r="A193" s="6">
        <v>1193</v>
      </c>
      <c r="B193">
        <v>380</v>
      </c>
    </row>
    <row r="194" spans="1:2" x14ac:dyDescent="0.3">
      <c r="A194" s="6">
        <v>1194</v>
      </c>
      <c r="B194">
        <v>259</v>
      </c>
    </row>
    <row r="195" spans="1:2" x14ac:dyDescent="0.3">
      <c r="A195" s="6">
        <v>1195</v>
      </c>
      <c r="B195">
        <v>45</v>
      </c>
    </row>
    <row r="196" spans="1:2" x14ac:dyDescent="0.3">
      <c r="A196" s="6">
        <v>1196</v>
      </c>
      <c r="B196">
        <v>207</v>
      </c>
    </row>
    <row r="197" spans="1:2" x14ac:dyDescent="0.3">
      <c r="A197" s="6">
        <v>1197</v>
      </c>
      <c r="B197">
        <v>237</v>
      </c>
    </row>
    <row r="198" spans="1:2" x14ac:dyDescent="0.3">
      <c r="A198" s="6">
        <v>1198</v>
      </c>
      <c r="B198">
        <v>68</v>
      </c>
    </row>
    <row r="199" spans="1:2" x14ac:dyDescent="0.3">
      <c r="A199" s="6">
        <v>1199</v>
      </c>
      <c r="B199">
        <v>1</v>
      </c>
    </row>
    <row r="200" spans="1:2" x14ac:dyDescent="0.3">
      <c r="A200" s="6">
        <v>1200</v>
      </c>
      <c r="B200">
        <v>193</v>
      </c>
    </row>
    <row r="201" spans="1:2" x14ac:dyDescent="0.3">
      <c r="A201" s="6">
        <v>1201</v>
      </c>
      <c r="B201">
        <v>195</v>
      </c>
    </row>
    <row r="202" spans="1:2" x14ac:dyDescent="0.3">
      <c r="A202" s="6">
        <v>1202</v>
      </c>
      <c r="B202">
        <v>88</v>
      </c>
    </row>
    <row r="203" spans="1:2" x14ac:dyDescent="0.3">
      <c r="A203" s="6">
        <v>1203</v>
      </c>
      <c r="B203">
        <v>139</v>
      </c>
    </row>
    <row r="204" spans="1:2" x14ac:dyDescent="0.3">
      <c r="A204" s="6">
        <v>1204</v>
      </c>
      <c r="B204">
        <v>281</v>
      </c>
    </row>
    <row r="205" spans="1:2" x14ac:dyDescent="0.3">
      <c r="A205" s="6">
        <v>1205</v>
      </c>
      <c r="B205">
        <v>195</v>
      </c>
    </row>
    <row r="206" spans="1:2" x14ac:dyDescent="0.3">
      <c r="A206" s="6">
        <v>1206</v>
      </c>
      <c r="B206">
        <v>57</v>
      </c>
    </row>
    <row r="207" spans="1:2" x14ac:dyDescent="0.3">
      <c r="A207" s="6">
        <v>1207</v>
      </c>
      <c r="B207">
        <v>7</v>
      </c>
    </row>
    <row r="208" spans="1:2" x14ac:dyDescent="0.3">
      <c r="A208" s="6">
        <v>1208</v>
      </c>
      <c r="B208">
        <v>20</v>
      </c>
    </row>
    <row r="209" spans="1:2" x14ac:dyDescent="0.3">
      <c r="A209" s="6">
        <v>1209</v>
      </c>
      <c r="B209">
        <v>182</v>
      </c>
    </row>
    <row r="210" spans="1:2" x14ac:dyDescent="0.3">
      <c r="A210" s="6">
        <v>1210</v>
      </c>
      <c r="B210">
        <v>146</v>
      </c>
    </row>
    <row r="211" spans="1:2" x14ac:dyDescent="0.3">
      <c r="A211" s="6">
        <v>1211</v>
      </c>
      <c r="B211">
        <v>31</v>
      </c>
    </row>
    <row r="212" spans="1:2" x14ac:dyDescent="0.3">
      <c r="A212" s="6">
        <v>1212</v>
      </c>
      <c r="B212">
        <v>12</v>
      </c>
    </row>
    <row r="213" spans="1:2" x14ac:dyDescent="0.3">
      <c r="A213" s="6">
        <v>1213</v>
      </c>
      <c r="B213">
        <v>42</v>
      </c>
    </row>
    <row r="214" spans="1:2" x14ac:dyDescent="0.3">
      <c r="A214" s="6">
        <v>1214</v>
      </c>
      <c r="B214">
        <v>673</v>
      </c>
    </row>
    <row r="215" spans="1:2" x14ac:dyDescent="0.3">
      <c r="A215" s="6">
        <v>1215</v>
      </c>
      <c r="B215">
        <v>1213</v>
      </c>
    </row>
    <row r="216" spans="1:2" x14ac:dyDescent="0.3">
      <c r="A216" s="6">
        <v>1216</v>
      </c>
      <c r="B216">
        <v>459</v>
      </c>
    </row>
    <row r="217" spans="1:2" x14ac:dyDescent="0.3">
      <c r="A217" s="6">
        <v>1217</v>
      </c>
      <c r="B217">
        <v>6</v>
      </c>
    </row>
    <row r="218" spans="1:2" x14ac:dyDescent="0.3">
      <c r="A218" s="6">
        <v>1218</v>
      </c>
      <c r="B218">
        <v>18</v>
      </c>
    </row>
    <row r="219" spans="1:2" x14ac:dyDescent="0.3">
      <c r="A219" s="6">
        <v>1219</v>
      </c>
      <c r="B219">
        <v>286</v>
      </c>
    </row>
    <row r="220" spans="1:2" x14ac:dyDescent="0.3">
      <c r="A220" s="6">
        <v>1220</v>
      </c>
      <c r="B220">
        <v>513</v>
      </c>
    </row>
    <row r="221" spans="1:2" x14ac:dyDescent="0.3">
      <c r="A221" s="6">
        <v>1221</v>
      </c>
      <c r="B221">
        <v>17</v>
      </c>
    </row>
    <row r="222" spans="1:2" x14ac:dyDescent="0.3">
      <c r="A222" s="6">
        <v>1222</v>
      </c>
      <c r="B222">
        <v>90</v>
      </c>
    </row>
    <row r="223" spans="1:2" x14ac:dyDescent="0.3">
      <c r="A223" s="6">
        <v>1223</v>
      </c>
      <c r="B223">
        <v>184</v>
      </c>
    </row>
    <row r="224" spans="1:2" x14ac:dyDescent="0.3">
      <c r="A224" s="6">
        <v>1224</v>
      </c>
      <c r="B224">
        <v>48</v>
      </c>
    </row>
    <row r="225" spans="1:2" x14ac:dyDescent="0.3">
      <c r="A225" s="6">
        <v>1225</v>
      </c>
      <c r="B225">
        <v>153</v>
      </c>
    </row>
    <row r="226" spans="1:2" x14ac:dyDescent="0.3">
      <c r="A226" s="6">
        <v>1226</v>
      </c>
      <c r="B226">
        <v>41</v>
      </c>
    </row>
    <row r="227" spans="1:2" x14ac:dyDescent="0.3">
      <c r="A227" s="6">
        <v>1227</v>
      </c>
      <c r="B227">
        <v>260</v>
      </c>
    </row>
    <row r="228" spans="1:2" x14ac:dyDescent="0.3">
      <c r="A228" s="6">
        <v>1228</v>
      </c>
      <c r="B228">
        <v>116</v>
      </c>
    </row>
    <row r="229" spans="1:2" x14ac:dyDescent="0.3">
      <c r="A229" s="6">
        <v>1229</v>
      </c>
      <c r="B229">
        <v>411</v>
      </c>
    </row>
    <row r="230" spans="1:2" x14ac:dyDescent="0.3">
      <c r="A230" s="6">
        <v>1230</v>
      </c>
      <c r="B230">
        <v>164</v>
      </c>
    </row>
    <row r="231" spans="1:2" x14ac:dyDescent="0.3">
      <c r="A231" s="6">
        <v>1231</v>
      </c>
      <c r="B231">
        <v>1105</v>
      </c>
    </row>
    <row r="232" spans="1:2" x14ac:dyDescent="0.3">
      <c r="A232" s="6">
        <v>1234</v>
      </c>
      <c r="B232">
        <v>4</v>
      </c>
    </row>
    <row r="233" spans="1:2" x14ac:dyDescent="0.3">
      <c r="A233" s="6">
        <v>1240</v>
      </c>
      <c r="B233">
        <v>164</v>
      </c>
    </row>
    <row r="234" spans="1:2" x14ac:dyDescent="0.3">
      <c r="A234" s="6">
        <v>1241</v>
      </c>
      <c r="B234">
        <v>16</v>
      </c>
    </row>
    <row r="235" spans="1:2" x14ac:dyDescent="0.3">
      <c r="A235" s="6">
        <v>1242</v>
      </c>
      <c r="B235">
        <v>30</v>
      </c>
    </row>
    <row r="236" spans="1:2" x14ac:dyDescent="0.3">
      <c r="A236" s="6">
        <v>1243</v>
      </c>
      <c r="B236">
        <v>211</v>
      </c>
    </row>
    <row r="237" spans="1:2" x14ac:dyDescent="0.3">
      <c r="A237" s="6">
        <v>1244</v>
      </c>
      <c r="B237">
        <v>124</v>
      </c>
    </row>
    <row r="238" spans="1:2" x14ac:dyDescent="0.3">
      <c r="A238" s="6">
        <v>1245</v>
      </c>
      <c r="B238">
        <v>60</v>
      </c>
    </row>
    <row r="239" spans="1:2" x14ac:dyDescent="0.3">
      <c r="A239" s="6">
        <v>1246</v>
      </c>
      <c r="B239">
        <v>10</v>
      </c>
    </row>
    <row r="240" spans="1:2" x14ac:dyDescent="0.3">
      <c r="A240" s="6">
        <v>1247</v>
      </c>
      <c r="B240">
        <v>433</v>
      </c>
    </row>
    <row r="241" spans="1:2" x14ac:dyDescent="0.3">
      <c r="A241" s="6">
        <v>1248</v>
      </c>
      <c r="B241">
        <v>102</v>
      </c>
    </row>
    <row r="242" spans="1:2" x14ac:dyDescent="0.3">
      <c r="A242" s="6">
        <v>1249</v>
      </c>
      <c r="B242">
        <v>335</v>
      </c>
    </row>
    <row r="243" spans="1:2" x14ac:dyDescent="0.3">
      <c r="A243" s="6">
        <v>1250</v>
      </c>
      <c r="B243">
        <v>589</v>
      </c>
    </row>
    <row r="244" spans="1:2" x14ac:dyDescent="0.3">
      <c r="A244" s="6">
        <v>1251</v>
      </c>
      <c r="B244">
        <v>176</v>
      </c>
    </row>
    <row r="245" spans="1:2" x14ac:dyDescent="0.3">
      <c r="A245" s="6">
        <v>1252</v>
      </c>
      <c r="B245">
        <v>199</v>
      </c>
    </row>
    <row r="246" spans="1:2" x14ac:dyDescent="0.3">
      <c r="A246" s="6">
        <v>1253</v>
      </c>
      <c r="B246">
        <v>8</v>
      </c>
    </row>
    <row r="247" spans="1:2" x14ac:dyDescent="0.3">
      <c r="A247" s="6">
        <v>1254</v>
      </c>
      <c r="B247">
        <v>55</v>
      </c>
    </row>
    <row r="248" spans="1:2" x14ac:dyDescent="0.3">
      <c r="A248" s="6">
        <v>1255</v>
      </c>
      <c r="B248">
        <v>346</v>
      </c>
    </row>
    <row r="249" spans="1:2" x14ac:dyDescent="0.3">
      <c r="A249" s="6">
        <v>1256</v>
      </c>
      <c r="B249">
        <v>208</v>
      </c>
    </row>
    <row r="250" spans="1:2" x14ac:dyDescent="0.3">
      <c r="A250" s="6">
        <v>1257</v>
      </c>
      <c r="B250">
        <v>310</v>
      </c>
    </row>
    <row r="251" spans="1:2" x14ac:dyDescent="0.3">
      <c r="A251" s="6">
        <v>1259</v>
      </c>
      <c r="B251">
        <v>386</v>
      </c>
    </row>
    <row r="252" spans="1:2" x14ac:dyDescent="0.3">
      <c r="A252" s="6">
        <v>1260</v>
      </c>
      <c r="B252">
        <v>20</v>
      </c>
    </row>
    <row r="253" spans="1:2" x14ac:dyDescent="0.3">
      <c r="A253" s="6">
        <v>1261</v>
      </c>
      <c r="B253">
        <v>38</v>
      </c>
    </row>
    <row r="254" spans="1:2" x14ac:dyDescent="0.3">
      <c r="A254" s="6">
        <v>1262</v>
      </c>
      <c r="B254">
        <v>156</v>
      </c>
    </row>
    <row r="255" spans="1:2" x14ac:dyDescent="0.3">
      <c r="A255" s="6">
        <v>1263</v>
      </c>
      <c r="B255">
        <v>122</v>
      </c>
    </row>
    <row r="256" spans="1:2" x14ac:dyDescent="0.3">
      <c r="A256" s="6">
        <v>1264</v>
      </c>
      <c r="B256">
        <v>28</v>
      </c>
    </row>
    <row r="257" spans="1:2" x14ac:dyDescent="0.3">
      <c r="A257" s="6">
        <v>1265</v>
      </c>
      <c r="B257">
        <v>11</v>
      </c>
    </row>
    <row r="258" spans="1:2" x14ac:dyDescent="0.3">
      <c r="A258" s="6">
        <v>1266</v>
      </c>
      <c r="B258">
        <v>42</v>
      </c>
    </row>
    <row r="259" spans="1:2" x14ac:dyDescent="0.3">
      <c r="A259" s="6">
        <v>1267</v>
      </c>
      <c r="B259">
        <v>153</v>
      </c>
    </row>
    <row r="260" spans="1:2" x14ac:dyDescent="0.3">
      <c r="A260" s="6">
        <v>1268</v>
      </c>
      <c r="B260">
        <v>263</v>
      </c>
    </row>
    <row r="261" spans="1:2" x14ac:dyDescent="0.3">
      <c r="A261" s="6">
        <v>1269</v>
      </c>
      <c r="B261">
        <v>523</v>
      </c>
    </row>
    <row r="262" spans="1:2" x14ac:dyDescent="0.3">
      <c r="A262" s="6">
        <v>1270</v>
      </c>
      <c r="B262">
        <v>94</v>
      </c>
    </row>
    <row r="263" spans="1:2" x14ac:dyDescent="0.3">
      <c r="A263" s="6">
        <v>1271</v>
      </c>
      <c r="B263">
        <v>36</v>
      </c>
    </row>
    <row r="264" spans="1:2" x14ac:dyDescent="0.3">
      <c r="A264" s="6">
        <v>1272</v>
      </c>
      <c r="B264">
        <v>154</v>
      </c>
    </row>
    <row r="265" spans="1:2" x14ac:dyDescent="0.3">
      <c r="A265" s="6">
        <v>1273</v>
      </c>
      <c r="B265">
        <v>377</v>
      </c>
    </row>
    <row r="266" spans="1:2" x14ac:dyDescent="0.3">
      <c r="A266" s="6">
        <v>1274</v>
      </c>
      <c r="B266">
        <v>30</v>
      </c>
    </row>
    <row r="267" spans="1:2" x14ac:dyDescent="0.3">
      <c r="A267" s="6">
        <v>1275</v>
      </c>
      <c r="B267">
        <v>4</v>
      </c>
    </row>
    <row r="268" spans="1:2" x14ac:dyDescent="0.3">
      <c r="A268" s="6">
        <v>1276</v>
      </c>
      <c r="B268">
        <v>139</v>
      </c>
    </row>
    <row r="269" spans="1:2" x14ac:dyDescent="0.3">
      <c r="A269" s="6">
        <v>1277</v>
      </c>
      <c r="B269">
        <v>202</v>
      </c>
    </row>
    <row r="270" spans="1:2" x14ac:dyDescent="0.3">
      <c r="A270" s="6">
        <v>1278</v>
      </c>
      <c r="B270">
        <v>40</v>
      </c>
    </row>
    <row r="271" spans="1:2" x14ac:dyDescent="0.3">
      <c r="A271" s="6">
        <v>1279</v>
      </c>
      <c r="B271">
        <v>158</v>
      </c>
    </row>
    <row r="272" spans="1:2" x14ac:dyDescent="0.3">
      <c r="A272" s="6">
        <v>1280</v>
      </c>
      <c r="B272">
        <v>78</v>
      </c>
    </row>
    <row r="273" spans="1:2" x14ac:dyDescent="0.3">
      <c r="A273" s="6">
        <v>1281</v>
      </c>
      <c r="B273">
        <v>42</v>
      </c>
    </row>
    <row r="274" spans="1:2" x14ac:dyDescent="0.3">
      <c r="A274" s="6">
        <v>1282</v>
      </c>
      <c r="B274">
        <v>36</v>
      </c>
    </row>
    <row r="275" spans="1:2" x14ac:dyDescent="0.3">
      <c r="A275" s="6">
        <v>1283</v>
      </c>
      <c r="B275">
        <v>136</v>
      </c>
    </row>
    <row r="276" spans="1:2" x14ac:dyDescent="0.3">
      <c r="A276" s="6">
        <v>1284</v>
      </c>
      <c r="B276">
        <v>48</v>
      </c>
    </row>
    <row r="277" spans="1:2" x14ac:dyDescent="0.3">
      <c r="A277" s="6">
        <v>1285</v>
      </c>
      <c r="B277">
        <v>148</v>
      </c>
    </row>
    <row r="278" spans="1:2" x14ac:dyDescent="0.3">
      <c r="A278" s="6">
        <v>1286</v>
      </c>
      <c r="B278">
        <v>1</v>
      </c>
    </row>
    <row r="279" spans="1:2" x14ac:dyDescent="0.3">
      <c r="A279" s="6">
        <v>1287</v>
      </c>
      <c r="B279">
        <v>1</v>
      </c>
    </row>
    <row r="280" spans="1:2" x14ac:dyDescent="0.3">
      <c r="A280" s="6">
        <v>1288</v>
      </c>
      <c r="B280">
        <v>52</v>
      </c>
    </row>
    <row r="281" spans="1:2" x14ac:dyDescent="0.3">
      <c r="A281" s="6">
        <v>1289</v>
      </c>
      <c r="B281">
        <v>42</v>
      </c>
    </row>
    <row r="282" spans="1:2" x14ac:dyDescent="0.3">
      <c r="A282" s="6">
        <v>1290</v>
      </c>
      <c r="B282">
        <v>13</v>
      </c>
    </row>
    <row r="283" spans="1:2" x14ac:dyDescent="0.3">
      <c r="A283" s="6">
        <v>1291</v>
      </c>
      <c r="B283">
        <v>63</v>
      </c>
    </row>
    <row r="284" spans="1:2" x14ac:dyDescent="0.3">
      <c r="A284" s="6">
        <v>1292</v>
      </c>
      <c r="B284">
        <v>130</v>
      </c>
    </row>
    <row r="285" spans="1:2" x14ac:dyDescent="0.3">
      <c r="A285" s="6">
        <v>1293</v>
      </c>
      <c r="B285">
        <v>148</v>
      </c>
    </row>
    <row r="286" spans="1:2" x14ac:dyDescent="0.3">
      <c r="A286" s="6">
        <v>1294</v>
      </c>
      <c r="B286">
        <v>19</v>
      </c>
    </row>
    <row r="287" spans="1:2" x14ac:dyDescent="0.3">
      <c r="A287" s="6">
        <v>1295</v>
      </c>
      <c r="B287">
        <v>737</v>
      </c>
    </row>
    <row r="288" spans="1:2" x14ac:dyDescent="0.3">
      <c r="A288" s="6">
        <v>1296</v>
      </c>
      <c r="B288">
        <v>123</v>
      </c>
    </row>
    <row r="289" spans="1:2" x14ac:dyDescent="0.3">
      <c r="A289" s="6">
        <v>1297</v>
      </c>
      <c r="B289">
        <v>167</v>
      </c>
    </row>
    <row r="290" spans="1:2" x14ac:dyDescent="0.3">
      <c r="A290" s="6">
        <v>1298</v>
      </c>
      <c r="B290">
        <v>212</v>
      </c>
    </row>
    <row r="291" spans="1:2" x14ac:dyDescent="0.3">
      <c r="A291" s="6">
        <v>1299</v>
      </c>
      <c r="B291">
        <v>318</v>
      </c>
    </row>
    <row r="292" spans="1:2" x14ac:dyDescent="0.3">
      <c r="A292" s="6">
        <v>1300</v>
      </c>
      <c r="B292">
        <v>64</v>
      </c>
    </row>
    <row r="293" spans="1:2" x14ac:dyDescent="0.3">
      <c r="A293" s="6">
        <v>1301</v>
      </c>
      <c r="B293">
        <v>32</v>
      </c>
    </row>
    <row r="294" spans="1:2" x14ac:dyDescent="0.3">
      <c r="A294" s="6">
        <v>1302</v>
      </c>
      <c r="B294">
        <v>2</v>
      </c>
    </row>
    <row r="295" spans="1:2" x14ac:dyDescent="0.3">
      <c r="A295" s="6">
        <v>1303</v>
      </c>
      <c r="B295">
        <v>16</v>
      </c>
    </row>
    <row r="296" spans="1:2" x14ac:dyDescent="0.3">
      <c r="A296" s="6">
        <v>1304</v>
      </c>
      <c r="B296">
        <v>8</v>
      </c>
    </row>
    <row r="297" spans="1:2" x14ac:dyDescent="0.3">
      <c r="A297" s="6">
        <v>1305</v>
      </c>
      <c r="B297">
        <v>123</v>
      </c>
    </row>
    <row r="298" spans="1:2" x14ac:dyDescent="0.3">
      <c r="A298" s="6">
        <v>1306</v>
      </c>
      <c r="B298">
        <v>59</v>
      </c>
    </row>
    <row r="299" spans="1:2" x14ac:dyDescent="0.3">
      <c r="A299" s="6">
        <v>1307</v>
      </c>
      <c r="B299">
        <v>33</v>
      </c>
    </row>
    <row r="300" spans="1:2" x14ac:dyDescent="0.3">
      <c r="A300" s="6">
        <v>1308</v>
      </c>
      <c r="B300">
        <v>22</v>
      </c>
    </row>
    <row r="301" spans="1:2" x14ac:dyDescent="0.3">
      <c r="A301" s="6">
        <v>1309</v>
      </c>
      <c r="B301">
        <v>38</v>
      </c>
    </row>
    <row r="302" spans="1:2" x14ac:dyDescent="0.3">
      <c r="A302" s="6">
        <v>1310</v>
      </c>
      <c r="B302">
        <v>1</v>
      </c>
    </row>
    <row r="303" spans="1:2" x14ac:dyDescent="0.3">
      <c r="A303" s="6">
        <v>1311</v>
      </c>
      <c r="B303">
        <v>35</v>
      </c>
    </row>
    <row r="304" spans="1:2" x14ac:dyDescent="0.3">
      <c r="A304" s="6">
        <v>1312</v>
      </c>
      <c r="B304">
        <v>1</v>
      </c>
    </row>
    <row r="305" spans="1:2" x14ac:dyDescent="0.3">
      <c r="A305" s="6">
        <v>1313</v>
      </c>
      <c r="B305">
        <v>3</v>
      </c>
    </row>
    <row r="306" spans="1:2" x14ac:dyDescent="0.3">
      <c r="A306" s="6">
        <v>1314</v>
      </c>
      <c r="B306">
        <v>43</v>
      </c>
    </row>
    <row r="307" spans="1:2" x14ac:dyDescent="0.3">
      <c r="A307" s="6">
        <v>1315</v>
      </c>
      <c r="B307">
        <v>98</v>
      </c>
    </row>
    <row r="308" spans="1:2" x14ac:dyDescent="0.3">
      <c r="A308" s="6">
        <v>1316</v>
      </c>
      <c r="B308">
        <v>21</v>
      </c>
    </row>
    <row r="309" spans="1:2" x14ac:dyDescent="0.3">
      <c r="A309" s="6">
        <v>1317</v>
      </c>
      <c r="B309">
        <v>37</v>
      </c>
    </row>
    <row r="310" spans="1:2" x14ac:dyDescent="0.3">
      <c r="A310" s="6">
        <v>1318</v>
      </c>
      <c r="B310">
        <v>4</v>
      </c>
    </row>
    <row r="311" spans="1:2" x14ac:dyDescent="0.3">
      <c r="A311" s="6">
        <v>1319</v>
      </c>
      <c r="B311">
        <v>11</v>
      </c>
    </row>
    <row r="312" spans="1:2" x14ac:dyDescent="0.3">
      <c r="A312" s="6">
        <v>1320</v>
      </c>
      <c r="B312">
        <v>115</v>
      </c>
    </row>
    <row r="313" spans="1:2" x14ac:dyDescent="0.3">
      <c r="A313" s="6">
        <v>1321</v>
      </c>
      <c r="B313">
        <v>251</v>
      </c>
    </row>
    <row r="314" spans="1:2" x14ac:dyDescent="0.3">
      <c r="A314" s="6">
        <v>1322</v>
      </c>
      <c r="B314">
        <v>89</v>
      </c>
    </row>
    <row r="315" spans="1:2" x14ac:dyDescent="0.3">
      <c r="A315" s="6">
        <v>1323</v>
      </c>
      <c r="B315">
        <v>12</v>
      </c>
    </row>
    <row r="316" spans="1:2" x14ac:dyDescent="0.3">
      <c r="A316" s="6">
        <v>1324</v>
      </c>
      <c r="B316">
        <v>34</v>
      </c>
    </row>
    <row r="317" spans="1:2" x14ac:dyDescent="0.3">
      <c r="A317" s="6">
        <v>1325</v>
      </c>
      <c r="B317">
        <v>6</v>
      </c>
    </row>
    <row r="318" spans="1:2" x14ac:dyDescent="0.3">
      <c r="A318" s="6">
        <v>1326</v>
      </c>
      <c r="B318">
        <v>589</v>
      </c>
    </row>
    <row r="319" spans="1:2" x14ac:dyDescent="0.3">
      <c r="A319" s="6">
        <v>1327</v>
      </c>
      <c r="B319">
        <v>85</v>
      </c>
    </row>
    <row r="320" spans="1:2" x14ac:dyDescent="0.3">
      <c r="A320" s="6">
        <v>1328</v>
      </c>
      <c r="B320">
        <v>10</v>
      </c>
    </row>
    <row r="321" spans="1:2" x14ac:dyDescent="0.3">
      <c r="A321" s="6">
        <v>1329</v>
      </c>
      <c r="B321">
        <v>23</v>
      </c>
    </row>
    <row r="322" spans="1:2" x14ac:dyDescent="0.3">
      <c r="A322" s="6">
        <v>1330</v>
      </c>
      <c r="B322">
        <v>411</v>
      </c>
    </row>
    <row r="323" spans="1:2" x14ac:dyDescent="0.3">
      <c r="A323" s="6">
        <v>1331</v>
      </c>
      <c r="B323">
        <v>138</v>
      </c>
    </row>
    <row r="324" spans="1:2" x14ac:dyDescent="0.3">
      <c r="A324" s="6">
        <v>1332</v>
      </c>
      <c r="B324">
        <v>125</v>
      </c>
    </row>
    <row r="325" spans="1:2" x14ac:dyDescent="0.3">
      <c r="A325" s="6">
        <v>1333</v>
      </c>
      <c r="B325">
        <v>68</v>
      </c>
    </row>
    <row r="326" spans="1:2" x14ac:dyDescent="0.3">
      <c r="A326" s="6">
        <v>1334</v>
      </c>
      <c r="B326">
        <v>10</v>
      </c>
    </row>
    <row r="327" spans="1:2" x14ac:dyDescent="0.3">
      <c r="A327" s="6">
        <v>1335</v>
      </c>
      <c r="B327">
        <v>396</v>
      </c>
    </row>
    <row r="328" spans="1:2" x14ac:dyDescent="0.3">
      <c r="A328" s="6">
        <v>1336</v>
      </c>
      <c r="B328">
        <v>112</v>
      </c>
    </row>
    <row r="329" spans="1:2" x14ac:dyDescent="0.3">
      <c r="A329" s="6">
        <v>1337</v>
      </c>
      <c r="B329">
        <v>403</v>
      </c>
    </row>
    <row r="330" spans="1:2" x14ac:dyDescent="0.3">
      <c r="A330" s="6">
        <v>1338</v>
      </c>
      <c r="B330">
        <v>149</v>
      </c>
    </row>
    <row r="331" spans="1:2" x14ac:dyDescent="0.3">
      <c r="A331" s="6">
        <v>1339</v>
      </c>
      <c r="B331">
        <v>76</v>
      </c>
    </row>
    <row r="332" spans="1:2" x14ac:dyDescent="0.3">
      <c r="A332" s="6">
        <v>1340</v>
      </c>
      <c r="B332">
        <v>171</v>
      </c>
    </row>
    <row r="333" spans="1:2" x14ac:dyDescent="0.3">
      <c r="A333" s="6">
        <v>1341</v>
      </c>
      <c r="B333">
        <v>331</v>
      </c>
    </row>
    <row r="334" spans="1:2" x14ac:dyDescent="0.3">
      <c r="A334" s="6">
        <v>1342</v>
      </c>
      <c r="B334">
        <v>17</v>
      </c>
    </row>
    <row r="335" spans="1:2" x14ac:dyDescent="0.3">
      <c r="A335" s="6">
        <v>1343</v>
      </c>
      <c r="B335">
        <v>33</v>
      </c>
    </row>
    <row r="336" spans="1:2" x14ac:dyDescent="0.3">
      <c r="A336" s="6">
        <v>1344</v>
      </c>
      <c r="B336">
        <v>6</v>
      </c>
    </row>
    <row r="337" spans="1:2" x14ac:dyDescent="0.3">
      <c r="A337" s="6">
        <v>1345</v>
      </c>
      <c r="B337">
        <v>31</v>
      </c>
    </row>
    <row r="338" spans="1:2" x14ac:dyDescent="0.3">
      <c r="A338" s="6">
        <v>1346</v>
      </c>
      <c r="B338">
        <v>4</v>
      </c>
    </row>
    <row r="339" spans="1:2" x14ac:dyDescent="0.3">
      <c r="A339" s="6">
        <v>1347</v>
      </c>
      <c r="B339">
        <v>126</v>
      </c>
    </row>
    <row r="340" spans="1:2" x14ac:dyDescent="0.3">
      <c r="A340" s="6">
        <v>1348</v>
      </c>
      <c r="B340">
        <v>61</v>
      </c>
    </row>
    <row r="341" spans="1:2" x14ac:dyDescent="0.3">
      <c r="A341" s="6">
        <v>1349</v>
      </c>
      <c r="B341">
        <v>105</v>
      </c>
    </row>
    <row r="342" spans="1:2" x14ac:dyDescent="0.3">
      <c r="A342" s="6">
        <v>1350</v>
      </c>
      <c r="B342">
        <v>22</v>
      </c>
    </row>
    <row r="343" spans="1:2" x14ac:dyDescent="0.3">
      <c r="A343" s="6">
        <v>1351</v>
      </c>
      <c r="B343">
        <v>42</v>
      </c>
    </row>
    <row r="344" spans="1:2" x14ac:dyDescent="0.3">
      <c r="A344" s="6">
        <v>1352</v>
      </c>
      <c r="B344">
        <v>349</v>
      </c>
    </row>
    <row r="345" spans="1:2" x14ac:dyDescent="0.3">
      <c r="A345" s="6">
        <v>1353</v>
      </c>
      <c r="B345">
        <v>34</v>
      </c>
    </row>
    <row r="346" spans="1:2" x14ac:dyDescent="0.3">
      <c r="A346" s="6">
        <v>1354</v>
      </c>
      <c r="B346">
        <v>20</v>
      </c>
    </row>
    <row r="347" spans="1:2" x14ac:dyDescent="0.3">
      <c r="A347" s="6">
        <v>1355</v>
      </c>
      <c r="B347">
        <v>38</v>
      </c>
    </row>
    <row r="348" spans="1:2" x14ac:dyDescent="0.3">
      <c r="A348" s="6">
        <v>1356</v>
      </c>
      <c r="B348">
        <v>13</v>
      </c>
    </row>
    <row r="349" spans="1:2" x14ac:dyDescent="0.3">
      <c r="A349" s="6">
        <v>1357</v>
      </c>
      <c r="B349">
        <v>35</v>
      </c>
    </row>
    <row r="350" spans="1:2" x14ac:dyDescent="0.3">
      <c r="A350" s="6">
        <v>1358</v>
      </c>
      <c r="B350">
        <v>18</v>
      </c>
    </row>
    <row r="351" spans="1:2" x14ac:dyDescent="0.3">
      <c r="A351" s="6">
        <v>1359</v>
      </c>
      <c r="B351">
        <v>37</v>
      </c>
    </row>
    <row r="352" spans="1:2" x14ac:dyDescent="0.3">
      <c r="A352" s="6">
        <v>1360</v>
      </c>
      <c r="B352">
        <v>84</v>
      </c>
    </row>
    <row r="353" spans="1:2" x14ac:dyDescent="0.3">
      <c r="A353" s="6">
        <v>1361</v>
      </c>
      <c r="B353">
        <v>42</v>
      </c>
    </row>
    <row r="354" spans="1:2" x14ac:dyDescent="0.3">
      <c r="A354" s="6">
        <v>1362</v>
      </c>
      <c r="B354">
        <v>7</v>
      </c>
    </row>
    <row r="355" spans="1:2" x14ac:dyDescent="0.3">
      <c r="A355" s="6">
        <v>1363</v>
      </c>
      <c r="B355">
        <v>177</v>
      </c>
    </row>
    <row r="356" spans="1:2" x14ac:dyDescent="0.3">
      <c r="A356" s="6">
        <v>1364</v>
      </c>
      <c r="B356">
        <v>285</v>
      </c>
    </row>
    <row r="357" spans="1:2" x14ac:dyDescent="0.3">
      <c r="A357" s="6">
        <v>1365</v>
      </c>
      <c r="B357">
        <v>6</v>
      </c>
    </row>
    <row r="358" spans="1:2" x14ac:dyDescent="0.3">
      <c r="A358" s="6">
        <v>1366</v>
      </c>
      <c r="B358">
        <v>18</v>
      </c>
    </row>
    <row r="359" spans="1:2" x14ac:dyDescent="0.3">
      <c r="A359" s="6">
        <v>1367</v>
      </c>
      <c r="B359">
        <v>49</v>
      </c>
    </row>
    <row r="360" spans="1:2" x14ac:dyDescent="0.3">
      <c r="A360" s="6">
        <v>1368</v>
      </c>
      <c r="B360">
        <v>19</v>
      </c>
    </row>
    <row r="361" spans="1:2" x14ac:dyDescent="0.3">
      <c r="A361" s="6">
        <v>1369</v>
      </c>
      <c r="B361">
        <v>169</v>
      </c>
    </row>
    <row r="362" spans="1:2" x14ac:dyDescent="0.3">
      <c r="A362" s="6">
        <v>1370</v>
      </c>
      <c r="B362">
        <v>22</v>
      </c>
    </row>
    <row r="363" spans="1:2" x14ac:dyDescent="0.3">
      <c r="A363" s="6">
        <v>1371</v>
      </c>
      <c r="B363">
        <v>48</v>
      </c>
    </row>
    <row r="364" spans="1:2" x14ac:dyDescent="0.3">
      <c r="A364" s="6">
        <v>1372</v>
      </c>
      <c r="B364">
        <v>45</v>
      </c>
    </row>
    <row r="365" spans="1:2" x14ac:dyDescent="0.3">
      <c r="A365" s="6">
        <v>1373</v>
      </c>
      <c r="B365">
        <v>6</v>
      </c>
    </row>
    <row r="366" spans="1:2" x14ac:dyDescent="0.3">
      <c r="A366" s="6">
        <v>1374</v>
      </c>
      <c r="B366">
        <v>222</v>
      </c>
    </row>
    <row r="367" spans="1:2" x14ac:dyDescent="0.3">
      <c r="A367" s="6">
        <v>1375</v>
      </c>
      <c r="B367">
        <v>18</v>
      </c>
    </row>
    <row r="368" spans="1:2" x14ac:dyDescent="0.3">
      <c r="A368" s="6">
        <v>1376</v>
      </c>
      <c r="B368">
        <v>46</v>
      </c>
    </row>
    <row r="369" spans="1:2" x14ac:dyDescent="0.3">
      <c r="A369" s="6">
        <v>1377</v>
      </c>
      <c r="B369">
        <v>190</v>
      </c>
    </row>
    <row r="370" spans="1:2" x14ac:dyDescent="0.3">
      <c r="A370" s="6">
        <v>1378</v>
      </c>
      <c r="B370">
        <v>231</v>
      </c>
    </row>
    <row r="371" spans="1:2" x14ac:dyDescent="0.3">
      <c r="A371" s="6">
        <v>1379</v>
      </c>
      <c r="B371">
        <v>11</v>
      </c>
    </row>
    <row r="372" spans="1:2" x14ac:dyDescent="0.3">
      <c r="A372" s="6">
        <v>1380</v>
      </c>
      <c r="B372">
        <v>348</v>
      </c>
    </row>
    <row r="373" spans="1:2" x14ac:dyDescent="0.3">
      <c r="A373" s="6">
        <v>1381</v>
      </c>
      <c r="B373">
        <v>338</v>
      </c>
    </row>
    <row r="374" spans="1:2" x14ac:dyDescent="0.3">
      <c r="A374" s="6">
        <v>1382</v>
      </c>
      <c r="B374">
        <v>37</v>
      </c>
    </row>
    <row r="375" spans="1:2" x14ac:dyDescent="0.3">
      <c r="A375" s="6">
        <v>1383</v>
      </c>
      <c r="B375">
        <v>174</v>
      </c>
    </row>
    <row r="376" spans="1:2" x14ac:dyDescent="0.3">
      <c r="A376" s="6">
        <v>1384</v>
      </c>
      <c r="B376">
        <v>39</v>
      </c>
    </row>
    <row r="377" spans="1:2" x14ac:dyDescent="0.3">
      <c r="A377" s="6">
        <v>1385</v>
      </c>
      <c r="B377">
        <v>79</v>
      </c>
    </row>
    <row r="378" spans="1:2" x14ac:dyDescent="0.3">
      <c r="A378" s="6">
        <v>1386</v>
      </c>
      <c r="B378">
        <v>25</v>
      </c>
    </row>
    <row r="379" spans="1:2" x14ac:dyDescent="0.3">
      <c r="A379" s="6">
        <v>1387</v>
      </c>
      <c r="B379">
        <v>35</v>
      </c>
    </row>
    <row r="380" spans="1:2" x14ac:dyDescent="0.3">
      <c r="A380" s="6">
        <v>1388</v>
      </c>
      <c r="B380">
        <v>262</v>
      </c>
    </row>
    <row r="381" spans="1:2" x14ac:dyDescent="0.3">
      <c r="A381" s="6">
        <v>1389</v>
      </c>
      <c r="B381">
        <v>123</v>
      </c>
    </row>
    <row r="382" spans="1:2" x14ac:dyDescent="0.3">
      <c r="A382" s="6">
        <v>1390</v>
      </c>
      <c r="B382">
        <v>82</v>
      </c>
    </row>
    <row r="383" spans="1:2" x14ac:dyDescent="0.3">
      <c r="A383" s="6">
        <v>1391</v>
      </c>
      <c r="B383">
        <v>70</v>
      </c>
    </row>
    <row r="384" spans="1:2" x14ac:dyDescent="0.3">
      <c r="A384" s="6">
        <v>1392</v>
      </c>
      <c r="B384">
        <v>32</v>
      </c>
    </row>
    <row r="385" spans="1:2" x14ac:dyDescent="0.3">
      <c r="A385" s="6">
        <v>1393</v>
      </c>
      <c r="B385">
        <v>88</v>
      </c>
    </row>
    <row r="386" spans="1:2" x14ac:dyDescent="0.3">
      <c r="A386" s="6">
        <v>1394</v>
      </c>
      <c r="B386">
        <v>513</v>
      </c>
    </row>
    <row r="387" spans="1:2" x14ac:dyDescent="0.3">
      <c r="A387" s="6">
        <v>1395</v>
      </c>
      <c r="B387">
        <v>15</v>
      </c>
    </row>
    <row r="388" spans="1:2" x14ac:dyDescent="0.3">
      <c r="A388" s="6">
        <v>1396</v>
      </c>
      <c r="B388">
        <v>15</v>
      </c>
    </row>
    <row r="389" spans="1:2" x14ac:dyDescent="0.3">
      <c r="A389" s="6">
        <v>1397</v>
      </c>
      <c r="B389">
        <v>48</v>
      </c>
    </row>
    <row r="390" spans="1:2" x14ac:dyDescent="0.3">
      <c r="A390" s="6">
        <v>1398</v>
      </c>
      <c r="B390">
        <v>39</v>
      </c>
    </row>
    <row r="391" spans="1:2" x14ac:dyDescent="0.3">
      <c r="A391" s="6">
        <v>1399</v>
      </c>
      <c r="B391">
        <v>121</v>
      </c>
    </row>
    <row r="392" spans="1:2" x14ac:dyDescent="0.3">
      <c r="A392" s="6">
        <v>1400</v>
      </c>
      <c r="B392">
        <v>61</v>
      </c>
    </row>
    <row r="393" spans="1:2" x14ac:dyDescent="0.3">
      <c r="A393" s="6">
        <v>1401</v>
      </c>
      <c r="B393">
        <v>295</v>
      </c>
    </row>
    <row r="394" spans="1:2" x14ac:dyDescent="0.3">
      <c r="A394" s="6">
        <v>1402</v>
      </c>
      <c r="B394">
        <v>33</v>
      </c>
    </row>
    <row r="395" spans="1:2" x14ac:dyDescent="0.3">
      <c r="A395" s="6">
        <v>1403</v>
      </c>
      <c r="B395">
        <v>212</v>
      </c>
    </row>
    <row r="396" spans="1:2" x14ac:dyDescent="0.3">
      <c r="A396" s="6">
        <v>1404</v>
      </c>
      <c r="B396">
        <v>168</v>
      </c>
    </row>
    <row r="397" spans="1:2" x14ac:dyDescent="0.3">
      <c r="A397" s="6">
        <v>1405</v>
      </c>
      <c r="B397">
        <v>274</v>
      </c>
    </row>
    <row r="398" spans="1:2" x14ac:dyDescent="0.3">
      <c r="A398" s="6">
        <v>1406</v>
      </c>
      <c r="B398">
        <v>214</v>
      </c>
    </row>
    <row r="399" spans="1:2" x14ac:dyDescent="0.3">
      <c r="A399" s="6">
        <v>1407</v>
      </c>
      <c r="B399">
        <v>74</v>
      </c>
    </row>
    <row r="400" spans="1:2" x14ac:dyDescent="0.3">
      <c r="A400" s="6">
        <v>1408</v>
      </c>
      <c r="B400">
        <v>57</v>
      </c>
    </row>
    <row r="401" spans="1:2" x14ac:dyDescent="0.3">
      <c r="A401" s="6">
        <v>1409</v>
      </c>
      <c r="B401">
        <v>65</v>
      </c>
    </row>
    <row r="402" spans="1:2" x14ac:dyDescent="0.3">
      <c r="A402" s="6">
        <v>1410</v>
      </c>
      <c r="B402">
        <v>49</v>
      </c>
    </row>
    <row r="403" spans="1:2" x14ac:dyDescent="0.3">
      <c r="A403" s="6">
        <v>1411</v>
      </c>
      <c r="B403">
        <v>84</v>
      </c>
    </row>
    <row r="404" spans="1:2" x14ac:dyDescent="0.3">
      <c r="A404" s="6">
        <v>1412</v>
      </c>
      <c r="B404">
        <v>8</v>
      </c>
    </row>
    <row r="405" spans="1:2" x14ac:dyDescent="0.3">
      <c r="A405" s="6">
        <v>1413</v>
      </c>
      <c r="B405">
        <v>104</v>
      </c>
    </row>
    <row r="406" spans="1:2" x14ac:dyDescent="0.3">
      <c r="A406" s="6">
        <v>1414</v>
      </c>
      <c r="B406">
        <v>133</v>
      </c>
    </row>
    <row r="407" spans="1:2" x14ac:dyDescent="0.3">
      <c r="A407" s="6">
        <v>1415</v>
      </c>
      <c r="B407">
        <v>176</v>
      </c>
    </row>
    <row r="408" spans="1:2" x14ac:dyDescent="0.3">
      <c r="A408" s="6">
        <v>1416</v>
      </c>
      <c r="B408">
        <v>223</v>
      </c>
    </row>
    <row r="409" spans="1:2" x14ac:dyDescent="0.3">
      <c r="A409" s="6">
        <v>1417</v>
      </c>
      <c r="B409">
        <v>355</v>
      </c>
    </row>
    <row r="410" spans="1:2" x14ac:dyDescent="0.3">
      <c r="A410" s="6">
        <v>1418</v>
      </c>
      <c r="B410">
        <v>109</v>
      </c>
    </row>
    <row r="411" spans="1:2" x14ac:dyDescent="0.3">
      <c r="A411" s="6">
        <v>1419</v>
      </c>
      <c r="B411">
        <v>17</v>
      </c>
    </row>
    <row r="412" spans="1:2" x14ac:dyDescent="0.3">
      <c r="A412" s="6">
        <v>1420</v>
      </c>
      <c r="B412">
        <v>258</v>
      </c>
    </row>
    <row r="413" spans="1:2" x14ac:dyDescent="0.3">
      <c r="A413" s="6">
        <v>1421</v>
      </c>
      <c r="B413">
        <v>410</v>
      </c>
    </row>
    <row r="414" spans="1:2" x14ac:dyDescent="0.3">
      <c r="A414" s="6">
        <v>1422</v>
      </c>
      <c r="B414">
        <v>289</v>
      </c>
    </row>
    <row r="415" spans="1:2" x14ac:dyDescent="0.3">
      <c r="A415" s="6">
        <v>1423</v>
      </c>
      <c r="B415">
        <v>43</v>
      </c>
    </row>
    <row r="416" spans="1:2" x14ac:dyDescent="0.3">
      <c r="A416" s="6">
        <v>1424</v>
      </c>
      <c r="B416">
        <v>562</v>
      </c>
    </row>
    <row r="417" spans="1:2" x14ac:dyDescent="0.3">
      <c r="A417" s="6">
        <v>1425</v>
      </c>
      <c r="B417">
        <v>68</v>
      </c>
    </row>
    <row r="418" spans="1:2" x14ac:dyDescent="0.3">
      <c r="A418" s="6">
        <v>1426</v>
      </c>
      <c r="B418">
        <v>28</v>
      </c>
    </row>
    <row r="419" spans="1:2" x14ac:dyDescent="0.3">
      <c r="A419" s="6">
        <v>1427</v>
      </c>
      <c r="B419">
        <v>23</v>
      </c>
    </row>
    <row r="420" spans="1:2" x14ac:dyDescent="0.3">
      <c r="A420" s="6">
        <v>1428</v>
      </c>
      <c r="B420">
        <v>17</v>
      </c>
    </row>
    <row r="421" spans="1:2" x14ac:dyDescent="0.3">
      <c r="A421" s="6">
        <v>1429</v>
      </c>
      <c r="B421">
        <v>16</v>
      </c>
    </row>
    <row r="422" spans="1:2" x14ac:dyDescent="0.3">
      <c r="A422" s="6">
        <v>1430</v>
      </c>
      <c r="B422">
        <v>34</v>
      </c>
    </row>
    <row r="423" spans="1:2" x14ac:dyDescent="0.3">
      <c r="A423" s="6">
        <v>1431</v>
      </c>
      <c r="B423">
        <v>74</v>
      </c>
    </row>
    <row r="424" spans="1:2" x14ac:dyDescent="0.3">
      <c r="A424" s="6">
        <v>1432</v>
      </c>
      <c r="B424">
        <v>263</v>
      </c>
    </row>
    <row r="425" spans="1:2" x14ac:dyDescent="0.3">
      <c r="A425" s="6">
        <v>1433</v>
      </c>
      <c r="B425">
        <v>21</v>
      </c>
    </row>
    <row r="426" spans="1:2" x14ac:dyDescent="0.3">
      <c r="A426" s="6">
        <v>1434</v>
      </c>
      <c r="B426">
        <v>2</v>
      </c>
    </row>
    <row r="427" spans="1:2" x14ac:dyDescent="0.3">
      <c r="A427" s="6">
        <v>1435</v>
      </c>
      <c r="B427">
        <v>108</v>
      </c>
    </row>
    <row r="428" spans="1:2" x14ac:dyDescent="0.3">
      <c r="A428" s="6">
        <v>1436</v>
      </c>
      <c r="B428">
        <v>247</v>
      </c>
    </row>
    <row r="429" spans="1:2" x14ac:dyDescent="0.3">
      <c r="A429" s="6">
        <v>1437</v>
      </c>
      <c r="B429">
        <v>191</v>
      </c>
    </row>
    <row r="430" spans="1:2" x14ac:dyDescent="0.3">
      <c r="A430" s="6">
        <v>1438</v>
      </c>
      <c r="B430">
        <v>1</v>
      </c>
    </row>
    <row r="431" spans="1:2" x14ac:dyDescent="0.3">
      <c r="A431" s="6">
        <v>1439</v>
      </c>
      <c r="B431">
        <v>71</v>
      </c>
    </row>
    <row r="432" spans="1:2" x14ac:dyDescent="0.3">
      <c r="A432" s="6">
        <v>1440</v>
      </c>
      <c r="B432">
        <v>40</v>
      </c>
    </row>
    <row r="433" spans="1:2" x14ac:dyDescent="0.3">
      <c r="A433" s="6">
        <v>1441</v>
      </c>
      <c r="B433">
        <v>145</v>
      </c>
    </row>
    <row r="434" spans="1:2" x14ac:dyDescent="0.3">
      <c r="A434" s="6">
        <v>1442</v>
      </c>
      <c r="B434">
        <v>342</v>
      </c>
    </row>
    <row r="435" spans="1:2" x14ac:dyDescent="0.3">
      <c r="A435" s="6">
        <v>1443</v>
      </c>
      <c r="B435">
        <v>343</v>
      </c>
    </row>
    <row r="436" spans="1:2" x14ac:dyDescent="0.3">
      <c r="A436" s="6">
        <v>1444</v>
      </c>
      <c r="B436">
        <v>1276</v>
      </c>
    </row>
    <row r="437" spans="1:2" x14ac:dyDescent="0.3">
      <c r="A437" s="6">
        <v>1445</v>
      </c>
      <c r="B437">
        <v>57</v>
      </c>
    </row>
    <row r="438" spans="1:2" x14ac:dyDescent="0.3">
      <c r="A438" s="6">
        <v>1446</v>
      </c>
      <c r="B438">
        <v>180</v>
      </c>
    </row>
    <row r="439" spans="1:2" x14ac:dyDescent="0.3">
      <c r="A439" s="6">
        <v>1447</v>
      </c>
      <c r="B439">
        <v>56</v>
      </c>
    </row>
    <row r="440" spans="1:2" x14ac:dyDescent="0.3">
      <c r="A440" s="6">
        <v>1448</v>
      </c>
      <c r="B440">
        <v>27</v>
      </c>
    </row>
    <row r="441" spans="1:2" x14ac:dyDescent="0.3">
      <c r="A441" s="6">
        <v>1449</v>
      </c>
      <c r="B441">
        <v>102</v>
      </c>
    </row>
    <row r="442" spans="1:2" x14ac:dyDescent="0.3">
      <c r="A442" s="6">
        <v>1450</v>
      </c>
      <c r="B442">
        <v>82</v>
      </c>
    </row>
    <row r="443" spans="1:2" x14ac:dyDescent="0.3">
      <c r="A443" s="6">
        <v>1451</v>
      </c>
      <c r="B443">
        <v>162</v>
      </c>
    </row>
    <row r="444" spans="1:2" x14ac:dyDescent="0.3">
      <c r="A444" s="6">
        <v>1452</v>
      </c>
      <c r="B444">
        <v>69</v>
      </c>
    </row>
    <row r="445" spans="1:2" x14ac:dyDescent="0.3">
      <c r="A445" s="6">
        <v>1453</v>
      </c>
      <c r="B445">
        <v>130</v>
      </c>
    </row>
    <row r="446" spans="1:2" x14ac:dyDescent="0.3">
      <c r="A446" s="6">
        <v>1454</v>
      </c>
      <c r="B446">
        <v>55</v>
      </c>
    </row>
    <row r="447" spans="1:2" x14ac:dyDescent="0.3">
      <c r="A447" s="6">
        <v>1455</v>
      </c>
      <c r="B447">
        <v>550</v>
      </c>
    </row>
    <row r="448" spans="1:2" x14ac:dyDescent="0.3">
      <c r="A448" s="6">
        <v>1456</v>
      </c>
      <c r="B448">
        <v>463</v>
      </c>
    </row>
    <row r="449" spans="1:2" x14ac:dyDescent="0.3">
      <c r="A449" s="6">
        <v>1457</v>
      </c>
      <c r="B449">
        <v>280</v>
      </c>
    </row>
    <row r="450" spans="1:2" x14ac:dyDescent="0.3">
      <c r="A450" s="6">
        <v>1458</v>
      </c>
      <c r="B450">
        <v>256</v>
      </c>
    </row>
    <row r="451" spans="1:2" x14ac:dyDescent="0.3">
      <c r="A451" s="6">
        <v>1459</v>
      </c>
      <c r="B451">
        <v>58</v>
      </c>
    </row>
    <row r="452" spans="1:2" x14ac:dyDescent="0.3">
      <c r="A452" s="6">
        <v>1460</v>
      </c>
      <c r="B452">
        <v>287</v>
      </c>
    </row>
    <row r="453" spans="1:2" x14ac:dyDescent="0.3">
      <c r="A453" s="6">
        <v>1461</v>
      </c>
      <c r="B453">
        <v>57</v>
      </c>
    </row>
    <row r="454" spans="1:2" x14ac:dyDescent="0.3">
      <c r="A454" s="6">
        <v>1462</v>
      </c>
      <c r="B454">
        <v>11</v>
      </c>
    </row>
    <row r="455" spans="1:2" x14ac:dyDescent="0.3">
      <c r="A455" s="6">
        <v>1463</v>
      </c>
      <c r="B455">
        <v>69</v>
      </c>
    </row>
    <row r="456" spans="1:2" x14ac:dyDescent="0.3">
      <c r="A456" s="6">
        <v>1464</v>
      </c>
      <c r="B456">
        <v>24</v>
      </c>
    </row>
    <row r="457" spans="1:2" x14ac:dyDescent="0.3">
      <c r="A457" s="6">
        <v>1465</v>
      </c>
      <c r="B457">
        <v>24</v>
      </c>
    </row>
    <row r="458" spans="1:2" x14ac:dyDescent="0.3">
      <c r="A458" s="6">
        <v>1466</v>
      </c>
      <c r="B458">
        <v>388</v>
      </c>
    </row>
    <row r="459" spans="1:2" x14ac:dyDescent="0.3">
      <c r="A459" s="6">
        <v>1467</v>
      </c>
      <c r="B459">
        <v>445</v>
      </c>
    </row>
    <row r="460" spans="1:2" x14ac:dyDescent="0.3">
      <c r="A460" s="6">
        <v>1468</v>
      </c>
      <c r="B460">
        <v>59</v>
      </c>
    </row>
    <row r="461" spans="1:2" x14ac:dyDescent="0.3">
      <c r="A461" s="6">
        <v>1469</v>
      </c>
      <c r="B461">
        <v>36</v>
      </c>
    </row>
    <row r="462" spans="1:2" x14ac:dyDescent="0.3">
      <c r="A462" s="6">
        <v>1470</v>
      </c>
      <c r="B462">
        <v>49</v>
      </c>
    </row>
    <row r="463" spans="1:2" x14ac:dyDescent="0.3">
      <c r="A463" s="6">
        <v>1471</v>
      </c>
      <c r="B463">
        <v>337</v>
      </c>
    </row>
    <row r="464" spans="1:2" x14ac:dyDescent="0.3">
      <c r="A464" s="6">
        <v>1472</v>
      </c>
      <c r="B464">
        <v>39</v>
      </c>
    </row>
    <row r="465" spans="1:2" x14ac:dyDescent="0.3">
      <c r="A465" s="6">
        <v>1473</v>
      </c>
      <c r="B465">
        <v>5</v>
      </c>
    </row>
    <row r="466" spans="1:2" x14ac:dyDescent="0.3">
      <c r="A466" s="6">
        <v>1474</v>
      </c>
      <c r="B466">
        <v>81</v>
      </c>
    </row>
    <row r="467" spans="1:2" x14ac:dyDescent="0.3">
      <c r="A467" s="6">
        <v>1475</v>
      </c>
      <c r="B467">
        <v>28</v>
      </c>
    </row>
    <row r="468" spans="1:2" x14ac:dyDescent="0.3">
      <c r="A468" s="6">
        <v>1476</v>
      </c>
      <c r="B468">
        <v>60</v>
      </c>
    </row>
    <row r="469" spans="1:2" x14ac:dyDescent="0.3">
      <c r="A469" s="6">
        <v>1477</v>
      </c>
      <c r="B469">
        <v>5</v>
      </c>
    </row>
    <row r="470" spans="1:2" x14ac:dyDescent="0.3">
      <c r="A470" s="6">
        <v>1478</v>
      </c>
      <c r="B470">
        <v>55</v>
      </c>
    </row>
    <row r="471" spans="1:2" x14ac:dyDescent="0.3">
      <c r="A471" s="6">
        <v>1479</v>
      </c>
      <c r="B471">
        <v>67</v>
      </c>
    </row>
    <row r="472" spans="1:2" x14ac:dyDescent="0.3">
      <c r="A472" s="6">
        <v>1480</v>
      </c>
      <c r="B472">
        <v>54</v>
      </c>
    </row>
    <row r="473" spans="1:2" x14ac:dyDescent="0.3">
      <c r="A473" s="6">
        <v>1481</v>
      </c>
      <c r="B473">
        <v>210</v>
      </c>
    </row>
    <row r="474" spans="1:2" x14ac:dyDescent="0.3">
      <c r="A474" s="6">
        <v>1482</v>
      </c>
      <c r="B474">
        <v>207</v>
      </c>
    </row>
    <row r="475" spans="1:2" x14ac:dyDescent="0.3">
      <c r="A475" s="6">
        <v>1483</v>
      </c>
      <c r="B475">
        <v>419</v>
      </c>
    </row>
    <row r="476" spans="1:2" x14ac:dyDescent="0.3">
      <c r="A476" s="6">
        <v>1484</v>
      </c>
      <c r="B476">
        <v>316</v>
      </c>
    </row>
    <row r="477" spans="1:2" x14ac:dyDescent="0.3">
      <c r="A477" s="6">
        <v>1485</v>
      </c>
      <c r="B477">
        <v>712</v>
      </c>
    </row>
    <row r="478" spans="1:2" x14ac:dyDescent="0.3">
      <c r="A478" s="6">
        <v>1486</v>
      </c>
      <c r="B478">
        <v>122</v>
      </c>
    </row>
    <row r="479" spans="1:2" x14ac:dyDescent="0.3">
      <c r="A479" s="6">
        <v>1487</v>
      </c>
      <c r="B479">
        <v>44</v>
      </c>
    </row>
    <row r="480" spans="1:2" x14ac:dyDescent="0.3">
      <c r="A480" s="6">
        <v>1488</v>
      </c>
      <c r="B480">
        <v>87</v>
      </c>
    </row>
    <row r="481" spans="1:2" x14ac:dyDescent="0.3">
      <c r="A481" s="6">
        <v>1489</v>
      </c>
      <c r="B481">
        <v>101</v>
      </c>
    </row>
    <row r="482" spans="1:2" x14ac:dyDescent="0.3">
      <c r="A482" s="6">
        <v>1490</v>
      </c>
      <c r="B482">
        <v>2</v>
      </c>
    </row>
    <row r="483" spans="1:2" x14ac:dyDescent="0.3">
      <c r="A483" s="6">
        <v>1491</v>
      </c>
      <c r="B483">
        <v>9</v>
      </c>
    </row>
    <row r="484" spans="1:2" x14ac:dyDescent="0.3">
      <c r="A484" s="6">
        <v>1492</v>
      </c>
      <c r="B484">
        <v>296</v>
      </c>
    </row>
    <row r="485" spans="1:2" x14ac:dyDescent="0.3">
      <c r="A485" s="6">
        <v>1493</v>
      </c>
      <c r="B485">
        <v>33</v>
      </c>
    </row>
    <row r="486" spans="1:2" x14ac:dyDescent="0.3">
      <c r="A486" s="6">
        <v>1494</v>
      </c>
      <c r="B486">
        <v>279</v>
      </c>
    </row>
    <row r="487" spans="1:2" x14ac:dyDescent="0.3">
      <c r="A487" s="6">
        <v>1495</v>
      </c>
      <c r="B487">
        <v>87</v>
      </c>
    </row>
    <row r="488" spans="1:2" x14ac:dyDescent="0.3">
      <c r="A488" s="6">
        <v>1496</v>
      </c>
      <c r="B488">
        <v>1718</v>
      </c>
    </row>
    <row r="489" spans="1:2" x14ac:dyDescent="0.3">
      <c r="A489" s="6">
        <v>1497</v>
      </c>
      <c r="B489">
        <v>386</v>
      </c>
    </row>
    <row r="490" spans="1:2" x14ac:dyDescent="0.3">
      <c r="A490" s="6">
        <v>1500</v>
      </c>
      <c r="B490">
        <v>10</v>
      </c>
    </row>
    <row r="491" spans="1:2" x14ac:dyDescent="0.3">
      <c r="A491" s="6">
        <v>1501</v>
      </c>
      <c r="B491">
        <v>38</v>
      </c>
    </row>
    <row r="492" spans="1:2" x14ac:dyDescent="0.3">
      <c r="A492" s="6">
        <v>1502</v>
      </c>
      <c r="B492">
        <v>17</v>
      </c>
    </row>
    <row r="493" spans="1:2" x14ac:dyDescent="0.3">
      <c r="A493" s="6">
        <v>1503</v>
      </c>
      <c r="B493">
        <v>81</v>
      </c>
    </row>
    <row r="494" spans="1:2" x14ac:dyDescent="0.3">
      <c r="A494" s="6">
        <v>1504</v>
      </c>
      <c r="B494">
        <v>22</v>
      </c>
    </row>
    <row r="495" spans="1:2" x14ac:dyDescent="0.3">
      <c r="A495" s="6">
        <v>1505</v>
      </c>
      <c r="B495">
        <v>73</v>
      </c>
    </row>
    <row r="496" spans="1:2" x14ac:dyDescent="0.3">
      <c r="A496" s="6">
        <v>1506</v>
      </c>
      <c r="B496">
        <v>55</v>
      </c>
    </row>
    <row r="497" spans="1:2" x14ac:dyDescent="0.3">
      <c r="A497" s="6">
        <v>1507</v>
      </c>
      <c r="B497">
        <v>96</v>
      </c>
    </row>
    <row r="498" spans="1:2" x14ac:dyDescent="0.3">
      <c r="A498" s="6">
        <v>1508</v>
      </c>
      <c r="B498">
        <v>290</v>
      </c>
    </row>
    <row r="499" spans="1:2" x14ac:dyDescent="0.3">
      <c r="A499" s="6">
        <v>1510</v>
      </c>
      <c r="B499">
        <v>384</v>
      </c>
    </row>
    <row r="500" spans="1:2" x14ac:dyDescent="0.3">
      <c r="A500" s="6">
        <v>1511</v>
      </c>
      <c r="B500">
        <v>427</v>
      </c>
    </row>
    <row r="501" spans="1:2" x14ac:dyDescent="0.3">
      <c r="A501" s="6">
        <v>1512</v>
      </c>
      <c r="B501">
        <v>8</v>
      </c>
    </row>
    <row r="502" spans="1:2" x14ac:dyDescent="0.3">
      <c r="A502" s="6">
        <v>1513</v>
      </c>
      <c r="B502">
        <v>70</v>
      </c>
    </row>
    <row r="503" spans="1:2" x14ac:dyDescent="0.3">
      <c r="A503" s="6">
        <v>1514</v>
      </c>
      <c r="B503">
        <v>201</v>
      </c>
    </row>
    <row r="504" spans="1:2" x14ac:dyDescent="0.3">
      <c r="A504" s="6">
        <v>1515</v>
      </c>
      <c r="B504">
        <v>5</v>
      </c>
    </row>
    <row r="505" spans="1:2" x14ac:dyDescent="0.3">
      <c r="A505" s="6">
        <v>1516</v>
      </c>
      <c r="B505">
        <v>121</v>
      </c>
    </row>
    <row r="506" spans="1:2" x14ac:dyDescent="0.3">
      <c r="A506" s="6">
        <v>1517</v>
      </c>
      <c r="B506">
        <v>22</v>
      </c>
    </row>
    <row r="507" spans="1:2" x14ac:dyDescent="0.3">
      <c r="A507" s="6">
        <v>1518</v>
      </c>
      <c r="B507">
        <v>193</v>
      </c>
    </row>
    <row r="508" spans="1:2" x14ac:dyDescent="0.3">
      <c r="A508" s="6">
        <v>1519</v>
      </c>
      <c r="B508">
        <v>15</v>
      </c>
    </row>
    <row r="509" spans="1:2" x14ac:dyDescent="0.3">
      <c r="A509" s="6">
        <v>1520</v>
      </c>
      <c r="B509">
        <v>252</v>
      </c>
    </row>
    <row r="510" spans="1:2" x14ac:dyDescent="0.3">
      <c r="A510" s="6">
        <v>1521</v>
      </c>
      <c r="B510">
        <v>2</v>
      </c>
    </row>
    <row r="511" spans="1:2" x14ac:dyDescent="0.3">
      <c r="A511" s="6">
        <v>1524</v>
      </c>
      <c r="B511">
        <v>295</v>
      </c>
    </row>
    <row r="512" spans="1:2" x14ac:dyDescent="0.3">
      <c r="A512" s="6">
        <v>1525</v>
      </c>
      <c r="B512">
        <v>200</v>
      </c>
    </row>
    <row r="513" spans="1:2" x14ac:dyDescent="0.3">
      <c r="A513" s="6">
        <v>1526</v>
      </c>
      <c r="B513">
        <v>82</v>
      </c>
    </row>
    <row r="514" spans="1:2" x14ac:dyDescent="0.3">
      <c r="A514" s="6">
        <v>1528</v>
      </c>
      <c r="B514">
        <v>42</v>
      </c>
    </row>
    <row r="515" spans="1:2" x14ac:dyDescent="0.3">
      <c r="A515" s="6">
        <v>1529</v>
      </c>
      <c r="B515">
        <v>136</v>
      </c>
    </row>
    <row r="516" spans="1:2" x14ac:dyDescent="0.3">
      <c r="A516" s="6">
        <v>1531</v>
      </c>
      <c r="B516">
        <v>12</v>
      </c>
    </row>
    <row r="517" spans="1:2" x14ac:dyDescent="0.3">
      <c r="A517" s="6">
        <v>1532</v>
      </c>
      <c r="B517">
        <v>3</v>
      </c>
    </row>
    <row r="518" spans="1:2" x14ac:dyDescent="0.3">
      <c r="A518" s="6">
        <v>1533</v>
      </c>
      <c r="B518">
        <v>12</v>
      </c>
    </row>
    <row r="519" spans="1:2" x14ac:dyDescent="0.3">
      <c r="A519" s="6">
        <v>1534</v>
      </c>
      <c r="B519">
        <v>54</v>
      </c>
    </row>
    <row r="520" spans="1:2" x14ac:dyDescent="0.3">
      <c r="A520" s="6">
        <v>1535</v>
      </c>
      <c r="B520">
        <v>14</v>
      </c>
    </row>
    <row r="521" spans="1:2" x14ac:dyDescent="0.3">
      <c r="A521" s="6">
        <v>1536</v>
      </c>
      <c r="B521">
        <v>149</v>
      </c>
    </row>
    <row r="522" spans="1:2" x14ac:dyDescent="0.3">
      <c r="A522" s="6">
        <v>1537</v>
      </c>
      <c r="B522">
        <v>23</v>
      </c>
    </row>
    <row r="523" spans="1:2" x14ac:dyDescent="0.3">
      <c r="A523" s="6">
        <v>1538</v>
      </c>
      <c r="B523">
        <v>42</v>
      </c>
    </row>
    <row r="524" spans="1:2" x14ac:dyDescent="0.3">
      <c r="A524" s="6">
        <v>1539</v>
      </c>
      <c r="B524">
        <v>6</v>
      </c>
    </row>
    <row r="525" spans="1:2" x14ac:dyDescent="0.3">
      <c r="A525" s="6">
        <v>1540</v>
      </c>
      <c r="B525">
        <v>220</v>
      </c>
    </row>
    <row r="526" spans="1:2" x14ac:dyDescent="0.3">
      <c r="A526" s="6">
        <v>1541</v>
      </c>
      <c r="B526">
        <v>111</v>
      </c>
    </row>
    <row r="527" spans="1:2" x14ac:dyDescent="0.3">
      <c r="A527" s="6">
        <v>1542</v>
      </c>
      <c r="B527">
        <v>602</v>
      </c>
    </row>
    <row r="528" spans="1:2" x14ac:dyDescent="0.3">
      <c r="A528" s="6">
        <v>1543</v>
      </c>
      <c r="B528">
        <v>19</v>
      </c>
    </row>
    <row r="529" spans="1:2" x14ac:dyDescent="0.3">
      <c r="A529" s="6">
        <v>1544</v>
      </c>
      <c r="B529">
        <v>6</v>
      </c>
    </row>
    <row r="530" spans="1:2" x14ac:dyDescent="0.3">
      <c r="A530" s="6">
        <v>1545</v>
      </c>
      <c r="B530">
        <v>3</v>
      </c>
    </row>
    <row r="531" spans="1:2" x14ac:dyDescent="0.3">
      <c r="A531" s="6">
        <v>1547</v>
      </c>
      <c r="B531">
        <v>111</v>
      </c>
    </row>
    <row r="532" spans="1:2" x14ac:dyDescent="0.3">
      <c r="A532" s="6">
        <v>1548</v>
      </c>
      <c r="B532">
        <v>88</v>
      </c>
    </row>
    <row r="533" spans="1:2" x14ac:dyDescent="0.3">
      <c r="A533" s="6">
        <v>1549</v>
      </c>
      <c r="B533">
        <v>32</v>
      </c>
    </row>
    <row r="534" spans="1:2" x14ac:dyDescent="0.3">
      <c r="A534" s="6">
        <v>1550</v>
      </c>
      <c r="B534">
        <v>75</v>
      </c>
    </row>
    <row r="535" spans="1:2" x14ac:dyDescent="0.3">
      <c r="A535" s="6">
        <v>1551</v>
      </c>
      <c r="B535">
        <v>6</v>
      </c>
    </row>
    <row r="536" spans="1:2" x14ac:dyDescent="0.3">
      <c r="A536" s="6">
        <v>1552</v>
      </c>
      <c r="B536">
        <v>175</v>
      </c>
    </row>
    <row r="537" spans="1:2" x14ac:dyDescent="0.3">
      <c r="A537" s="6">
        <v>1553</v>
      </c>
      <c r="B537">
        <v>58</v>
      </c>
    </row>
    <row r="538" spans="1:2" x14ac:dyDescent="0.3">
      <c r="A538" s="6">
        <v>1554</v>
      </c>
      <c r="B538">
        <v>41</v>
      </c>
    </row>
    <row r="539" spans="1:2" x14ac:dyDescent="0.3">
      <c r="A539" s="6">
        <v>1555</v>
      </c>
      <c r="B539">
        <v>25</v>
      </c>
    </row>
    <row r="540" spans="1:2" x14ac:dyDescent="0.3">
      <c r="A540" s="6">
        <v>1556</v>
      </c>
      <c r="B540">
        <v>83</v>
      </c>
    </row>
    <row r="541" spans="1:2" x14ac:dyDescent="0.3">
      <c r="A541" s="6">
        <v>1557</v>
      </c>
      <c r="B541">
        <v>257</v>
      </c>
    </row>
    <row r="542" spans="1:2" x14ac:dyDescent="0.3">
      <c r="A542" s="6">
        <v>1558</v>
      </c>
      <c r="B542">
        <v>322</v>
      </c>
    </row>
    <row r="543" spans="1:2" x14ac:dyDescent="0.3">
      <c r="A543" s="6">
        <v>1559</v>
      </c>
      <c r="B543">
        <v>20</v>
      </c>
    </row>
    <row r="544" spans="1:2" x14ac:dyDescent="0.3">
      <c r="A544" s="6">
        <v>1562</v>
      </c>
      <c r="B544">
        <v>14</v>
      </c>
    </row>
    <row r="545" spans="1:2" x14ac:dyDescent="0.3">
      <c r="A545" s="6">
        <v>1563</v>
      </c>
      <c r="B545">
        <v>386</v>
      </c>
    </row>
    <row r="546" spans="1:2" x14ac:dyDescent="0.3">
      <c r="A546" s="6">
        <v>1564</v>
      </c>
      <c r="B546">
        <v>231</v>
      </c>
    </row>
    <row r="547" spans="1:2" x14ac:dyDescent="0.3">
      <c r="A547" s="6">
        <v>1565</v>
      </c>
      <c r="B547">
        <v>305</v>
      </c>
    </row>
    <row r="548" spans="1:2" x14ac:dyDescent="0.3">
      <c r="A548" s="6">
        <v>1566</v>
      </c>
      <c r="B548">
        <v>156</v>
      </c>
    </row>
    <row r="549" spans="1:2" x14ac:dyDescent="0.3">
      <c r="A549" s="6">
        <v>1567</v>
      </c>
      <c r="B549">
        <v>214</v>
      </c>
    </row>
    <row r="550" spans="1:2" x14ac:dyDescent="0.3">
      <c r="A550" s="6">
        <v>1569</v>
      </c>
      <c r="B550">
        <v>69</v>
      </c>
    </row>
    <row r="551" spans="1:2" x14ac:dyDescent="0.3">
      <c r="A551" s="6">
        <v>1570</v>
      </c>
      <c r="B551">
        <v>737</v>
      </c>
    </row>
    <row r="552" spans="1:2" x14ac:dyDescent="0.3">
      <c r="A552" s="6">
        <v>1571</v>
      </c>
      <c r="B552">
        <v>68</v>
      </c>
    </row>
    <row r="553" spans="1:2" x14ac:dyDescent="0.3">
      <c r="A553" s="6">
        <v>1572</v>
      </c>
      <c r="B553">
        <v>234</v>
      </c>
    </row>
    <row r="554" spans="1:2" x14ac:dyDescent="0.3">
      <c r="A554" s="6">
        <v>1573</v>
      </c>
      <c r="B554">
        <v>3</v>
      </c>
    </row>
    <row r="555" spans="1:2" x14ac:dyDescent="0.3">
      <c r="A555" s="6">
        <v>1574</v>
      </c>
      <c r="B555">
        <v>4</v>
      </c>
    </row>
    <row r="556" spans="1:2" x14ac:dyDescent="0.3">
      <c r="A556" s="6">
        <v>1575</v>
      </c>
      <c r="B556">
        <v>5</v>
      </c>
    </row>
    <row r="557" spans="1:2" x14ac:dyDescent="0.3">
      <c r="A557" s="6">
        <v>1576</v>
      </c>
      <c r="B557">
        <v>145</v>
      </c>
    </row>
    <row r="558" spans="1:2" x14ac:dyDescent="0.3">
      <c r="A558" s="6">
        <v>1577</v>
      </c>
      <c r="B558">
        <v>110</v>
      </c>
    </row>
    <row r="559" spans="1:2" x14ac:dyDescent="0.3">
      <c r="A559" s="6">
        <v>1578</v>
      </c>
      <c r="B559">
        <v>215</v>
      </c>
    </row>
    <row r="560" spans="1:2" x14ac:dyDescent="0.3">
      <c r="A560" s="6">
        <v>1579</v>
      </c>
      <c r="B560">
        <v>67</v>
      </c>
    </row>
    <row r="561" spans="1:2" x14ac:dyDescent="0.3">
      <c r="A561" s="6">
        <v>1580</v>
      </c>
      <c r="B561">
        <v>54</v>
      </c>
    </row>
    <row r="562" spans="1:2" x14ac:dyDescent="0.3">
      <c r="A562" s="6">
        <v>1581</v>
      </c>
      <c r="B562">
        <v>83</v>
      </c>
    </row>
    <row r="563" spans="1:2" x14ac:dyDescent="0.3">
      <c r="A563" s="6">
        <v>1582</v>
      </c>
      <c r="B563">
        <v>89</v>
      </c>
    </row>
    <row r="564" spans="1:2" x14ac:dyDescent="0.3">
      <c r="A564" s="6">
        <v>1583</v>
      </c>
      <c r="B564">
        <v>267</v>
      </c>
    </row>
    <row r="565" spans="1:2" x14ac:dyDescent="0.3">
      <c r="A565" s="6">
        <v>1584</v>
      </c>
      <c r="B565">
        <v>9</v>
      </c>
    </row>
    <row r="566" spans="1:2" x14ac:dyDescent="0.3">
      <c r="A566" s="6">
        <v>1585</v>
      </c>
      <c r="B566">
        <v>46</v>
      </c>
    </row>
    <row r="567" spans="1:2" x14ac:dyDescent="0.3">
      <c r="A567" s="6">
        <v>1586</v>
      </c>
      <c r="B567">
        <v>285</v>
      </c>
    </row>
    <row r="568" spans="1:2" x14ac:dyDescent="0.3">
      <c r="A568" s="6">
        <v>1587</v>
      </c>
      <c r="B568">
        <v>239</v>
      </c>
    </row>
    <row r="569" spans="1:2" x14ac:dyDescent="0.3">
      <c r="A569" s="6">
        <v>1588</v>
      </c>
      <c r="B569">
        <v>208</v>
      </c>
    </row>
    <row r="570" spans="1:2" x14ac:dyDescent="0.3">
      <c r="A570" s="6">
        <v>1589</v>
      </c>
      <c r="B570">
        <v>132</v>
      </c>
    </row>
    <row r="571" spans="1:2" x14ac:dyDescent="0.3">
      <c r="A571" s="6">
        <v>1590</v>
      </c>
      <c r="B571">
        <v>141</v>
      </c>
    </row>
    <row r="572" spans="1:2" x14ac:dyDescent="0.3">
      <c r="A572" s="6">
        <v>1591</v>
      </c>
      <c r="B572">
        <v>95</v>
      </c>
    </row>
    <row r="573" spans="1:2" x14ac:dyDescent="0.3">
      <c r="A573" s="6">
        <v>1592</v>
      </c>
      <c r="B573">
        <v>514</v>
      </c>
    </row>
    <row r="574" spans="1:2" x14ac:dyDescent="0.3">
      <c r="A574" s="6">
        <v>1593</v>
      </c>
      <c r="B574">
        <v>20</v>
      </c>
    </row>
    <row r="575" spans="1:2" x14ac:dyDescent="0.3">
      <c r="A575" s="6">
        <v>1594</v>
      </c>
      <c r="B575">
        <v>203</v>
      </c>
    </row>
    <row r="576" spans="1:2" x14ac:dyDescent="0.3">
      <c r="A576" s="6">
        <v>1595</v>
      </c>
      <c r="B576">
        <v>3</v>
      </c>
    </row>
    <row r="577" spans="1:2" x14ac:dyDescent="0.3">
      <c r="A577" s="6">
        <v>1596</v>
      </c>
      <c r="B577">
        <v>65</v>
      </c>
    </row>
    <row r="578" spans="1:2" x14ac:dyDescent="0.3">
      <c r="A578" s="6">
        <v>1597</v>
      </c>
      <c r="B578">
        <v>49</v>
      </c>
    </row>
    <row r="579" spans="1:2" x14ac:dyDescent="0.3">
      <c r="A579" s="6">
        <v>1598</v>
      </c>
      <c r="B579">
        <v>102</v>
      </c>
    </row>
    <row r="580" spans="1:2" x14ac:dyDescent="0.3">
      <c r="A580" s="6">
        <v>1599</v>
      </c>
      <c r="B580">
        <v>525</v>
      </c>
    </row>
    <row r="581" spans="1:2" x14ac:dyDescent="0.3">
      <c r="A581" s="6">
        <v>1600</v>
      </c>
      <c r="B581">
        <v>360</v>
      </c>
    </row>
    <row r="582" spans="1:2" x14ac:dyDescent="0.3">
      <c r="A582" s="6">
        <v>1601</v>
      </c>
      <c r="B582">
        <v>140</v>
      </c>
    </row>
    <row r="583" spans="1:2" x14ac:dyDescent="0.3">
      <c r="A583" s="6">
        <v>1602</v>
      </c>
      <c r="B583">
        <v>209</v>
      </c>
    </row>
    <row r="584" spans="1:2" x14ac:dyDescent="0.3">
      <c r="A584" s="6">
        <v>1603</v>
      </c>
      <c r="B584">
        <v>649</v>
      </c>
    </row>
    <row r="585" spans="1:2" x14ac:dyDescent="0.3">
      <c r="A585" s="6">
        <v>1604</v>
      </c>
      <c r="B585">
        <v>1289</v>
      </c>
    </row>
    <row r="586" spans="1:2" x14ac:dyDescent="0.3">
      <c r="A586" s="6">
        <v>1605</v>
      </c>
      <c r="B586">
        <v>2598</v>
      </c>
    </row>
    <row r="587" spans="1:2" x14ac:dyDescent="0.3">
      <c r="A587" s="6">
        <v>1607</v>
      </c>
      <c r="B587">
        <v>871</v>
      </c>
    </row>
    <row r="588" spans="1:2" x14ac:dyDescent="0.3">
      <c r="A588" s="6">
        <v>1608</v>
      </c>
      <c r="B588">
        <v>159</v>
      </c>
    </row>
    <row r="589" spans="1:2" x14ac:dyDescent="0.3">
      <c r="A589" s="6">
        <v>1609</v>
      </c>
      <c r="B589">
        <v>150</v>
      </c>
    </row>
    <row r="590" spans="1:2" x14ac:dyDescent="0.3">
      <c r="A590" s="6">
        <v>1610</v>
      </c>
      <c r="B590">
        <v>103</v>
      </c>
    </row>
    <row r="591" spans="1:2" x14ac:dyDescent="0.3">
      <c r="A591" s="6">
        <v>9999</v>
      </c>
      <c r="B591">
        <v>109</v>
      </c>
    </row>
    <row r="592" spans="1:2" x14ac:dyDescent="0.3">
      <c r="A592" s="6" t="s">
        <v>66</v>
      </c>
      <c r="B592">
        <v>190</v>
      </c>
    </row>
  </sheetData>
  <sheetProtection algorithmName="SHA-512" hashValue="d4V1r7jm1ceBowuwzMWMR5kx9na8R2o7BY+az1Dg27g9Da0iZuA+jiqfgqhpA8dt8GSHzA0YsMi6Tx2yxJTeTg==" saltValue="aprOiLtu0A2670gucyQpe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80EB-8460-4743-A17A-C6D9EE68AA0A}">
  <sheetPr>
    <tabColor rgb="FF00B050"/>
  </sheetPr>
  <dimension ref="A1:H37"/>
  <sheetViews>
    <sheetView tabSelected="1" zoomScale="115" zoomScaleNormal="115" workbookViewId="0">
      <selection sqref="A1:C1"/>
    </sheetView>
  </sheetViews>
  <sheetFormatPr defaultColWidth="0" defaultRowHeight="14.4" x14ac:dyDescent="0.3"/>
  <cols>
    <col min="1" max="5" width="8.88671875" customWidth="1"/>
    <col min="6" max="6" width="17.109375" customWidth="1"/>
    <col min="7" max="8" width="8.88671875" customWidth="1"/>
    <col min="9" max="16384" width="8.88671875" hidden="1"/>
  </cols>
  <sheetData>
    <row r="1" spans="1:6" x14ac:dyDescent="0.3">
      <c r="A1" s="29" t="s">
        <v>70</v>
      </c>
      <c r="B1" s="29"/>
      <c r="C1" s="29"/>
    </row>
    <row r="2" spans="1:6" x14ac:dyDescent="0.3">
      <c r="A2" s="32" t="s">
        <v>0</v>
      </c>
      <c r="B2" s="32"/>
      <c r="C2" s="32"/>
      <c r="D2" s="32"/>
      <c r="E2" s="32"/>
      <c r="F2" s="32"/>
    </row>
    <row r="3" spans="1:6" x14ac:dyDescent="0.3">
      <c r="A3" s="33" t="s">
        <v>58</v>
      </c>
      <c r="B3" s="33"/>
      <c r="C3" s="33"/>
      <c r="D3" s="33"/>
      <c r="E3" s="33"/>
      <c r="F3" s="33"/>
    </row>
    <row r="4" spans="1:6" ht="37.5" customHeight="1" x14ac:dyDescent="0.3">
      <c r="A4" s="33"/>
      <c r="B4" s="33"/>
      <c r="C4" s="33"/>
      <c r="D4" s="33"/>
      <c r="E4" s="33"/>
      <c r="F4" s="33"/>
    </row>
    <row r="6" spans="1:6" ht="15" customHeight="1" x14ac:dyDescent="0.3">
      <c r="A6" s="4" t="s">
        <v>1</v>
      </c>
      <c r="B6" s="31" t="s">
        <v>54</v>
      </c>
      <c r="C6" s="31"/>
      <c r="D6" s="31"/>
      <c r="E6" s="31"/>
      <c r="F6" s="31"/>
    </row>
    <row r="7" spans="1:6" x14ac:dyDescent="0.3">
      <c r="B7" s="31"/>
      <c r="C7" s="31"/>
      <c r="D7" s="31"/>
      <c r="E7" s="31"/>
      <c r="F7" s="31"/>
    </row>
    <row r="8" spans="1:6" x14ac:dyDescent="0.3">
      <c r="B8" s="31"/>
      <c r="C8" s="31"/>
      <c r="D8" s="31"/>
      <c r="E8" s="31"/>
      <c r="F8" s="31"/>
    </row>
    <row r="9" spans="1:6" x14ac:dyDescent="0.3">
      <c r="B9" s="31"/>
      <c r="C9" s="31"/>
      <c r="D9" s="31"/>
      <c r="E9" s="31"/>
      <c r="F9" s="31"/>
    </row>
    <row r="11" spans="1:6" ht="15" customHeight="1" x14ac:dyDescent="0.3">
      <c r="A11" s="4" t="s">
        <v>2</v>
      </c>
      <c r="B11" s="31" t="s">
        <v>55</v>
      </c>
      <c r="C11" s="31"/>
      <c r="D11" s="31"/>
      <c r="E11" s="31"/>
      <c r="F11" s="31"/>
    </row>
    <row r="12" spans="1:6" x14ac:dyDescent="0.3">
      <c r="B12" s="31"/>
      <c r="C12" s="31"/>
      <c r="D12" s="31"/>
      <c r="E12" s="31"/>
      <c r="F12" s="31"/>
    </row>
    <row r="13" spans="1:6" x14ac:dyDescent="0.3">
      <c r="B13" s="31"/>
      <c r="C13" s="31"/>
      <c r="D13" s="31"/>
      <c r="E13" s="31"/>
      <c r="F13" s="31"/>
    </row>
    <row r="14" spans="1:6" x14ac:dyDescent="0.3">
      <c r="B14" s="31"/>
      <c r="C14" s="31"/>
      <c r="D14" s="31"/>
      <c r="E14" s="31"/>
      <c r="F14" s="31"/>
    </row>
    <row r="15" spans="1:6" x14ac:dyDescent="0.3">
      <c r="B15" s="31"/>
      <c r="C15" s="31"/>
      <c r="D15" s="31"/>
      <c r="E15" s="31"/>
      <c r="F15" s="31"/>
    </row>
    <row r="16" spans="1:6" x14ac:dyDescent="0.3">
      <c r="B16" s="31"/>
      <c r="C16" s="31"/>
      <c r="D16" s="31"/>
      <c r="E16" s="31"/>
      <c r="F16" s="31"/>
    </row>
    <row r="17" spans="1:6" x14ac:dyDescent="0.3">
      <c r="B17" s="31"/>
      <c r="C17" s="31"/>
      <c r="D17" s="31"/>
      <c r="E17" s="31"/>
      <c r="F17" s="31"/>
    </row>
    <row r="19" spans="1:6" x14ac:dyDescent="0.3">
      <c r="A19" s="4" t="s">
        <v>3</v>
      </c>
      <c r="B19" s="31" t="s">
        <v>57</v>
      </c>
      <c r="C19" s="31"/>
      <c r="D19" s="31"/>
      <c r="E19" s="31"/>
      <c r="F19" s="31"/>
    </row>
    <row r="20" spans="1:6" x14ac:dyDescent="0.3">
      <c r="B20" s="31"/>
      <c r="C20" s="31"/>
      <c r="D20" s="31"/>
      <c r="E20" s="31"/>
      <c r="F20" s="31"/>
    </row>
    <row r="21" spans="1:6" x14ac:dyDescent="0.3">
      <c r="B21" s="31"/>
      <c r="C21" s="31"/>
      <c r="D21" s="31"/>
      <c r="E21" s="31"/>
      <c r="F21" s="31"/>
    </row>
    <row r="22" spans="1:6" x14ac:dyDescent="0.3">
      <c r="B22" s="31"/>
      <c r="C22" s="31"/>
      <c r="D22" s="31"/>
      <c r="E22" s="31"/>
      <c r="F22" s="31"/>
    </row>
    <row r="23" spans="1:6" ht="15" customHeight="1" x14ac:dyDescent="0.3">
      <c r="B23" s="31"/>
      <c r="C23" s="31"/>
      <c r="D23" s="31"/>
      <c r="E23" s="31"/>
      <c r="F23" s="31"/>
    </row>
    <row r="24" spans="1:6" x14ac:dyDescent="0.3">
      <c r="B24" s="31"/>
      <c r="C24" s="31"/>
      <c r="D24" s="31"/>
      <c r="E24" s="31"/>
      <c r="F24" s="31"/>
    </row>
    <row r="25" spans="1:6" x14ac:dyDescent="0.3">
      <c r="B25" s="3"/>
      <c r="C25" s="3"/>
      <c r="D25" s="3"/>
      <c r="E25" s="3"/>
      <c r="F25" s="3"/>
    </row>
    <row r="26" spans="1:6" x14ac:dyDescent="0.3">
      <c r="A26" s="4" t="s">
        <v>4</v>
      </c>
      <c r="B26" s="30" t="s">
        <v>64</v>
      </c>
      <c r="C26" s="31"/>
      <c r="D26" s="31"/>
      <c r="E26" s="31"/>
      <c r="F26" s="31"/>
    </row>
    <row r="27" spans="1:6" x14ac:dyDescent="0.3">
      <c r="B27" s="31"/>
      <c r="C27" s="31"/>
      <c r="D27" s="31"/>
      <c r="E27" s="31"/>
      <c r="F27" s="31"/>
    </row>
    <row r="28" spans="1:6" x14ac:dyDescent="0.3">
      <c r="B28" s="31"/>
      <c r="C28" s="31"/>
      <c r="D28" s="31"/>
      <c r="E28" s="31"/>
      <c r="F28" s="31"/>
    </row>
    <row r="29" spans="1:6" x14ac:dyDescent="0.3">
      <c r="B29" s="31"/>
      <c r="C29" s="31"/>
      <c r="D29" s="31"/>
      <c r="E29" s="31"/>
      <c r="F29" s="31"/>
    </row>
    <row r="30" spans="1:6" x14ac:dyDescent="0.3">
      <c r="B30" s="31"/>
      <c r="C30" s="31"/>
      <c r="D30" s="31"/>
      <c r="E30" s="31"/>
      <c r="F30" s="31"/>
    </row>
    <row r="31" spans="1:6" x14ac:dyDescent="0.3">
      <c r="B31" s="31"/>
      <c r="C31" s="31"/>
      <c r="D31" s="31"/>
      <c r="E31" s="31"/>
      <c r="F31" s="31"/>
    </row>
    <row r="32" spans="1:6" x14ac:dyDescent="0.3">
      <c r="B32" s="31"/>
      <c r="C32" s="31"/>
      <c r="D32" s="31"/>
      <c r="E32" s="31"/>
      <c r="F32" s="31"/>
    </row>
    <row r="33" spans="2:6" x14ac:dyDescent="0.3">
      <c r="B33" s="31"/>
      <c r="C33" s="31"/>
      <c r="D33" s="31"/>
      <c r="E33" s="31"/>
      <c r="F33" s="31"/>
    </row>
    <row r="34" spans="2:6" x14ac:dyDescent="0.3">
      <c r="B34" s="31"/>
      <c r="C34" s="31"/>
      <c r="D34" s="31"/>
      <c r="E34" s="31"/>
      <c r="F34" s="31"/>
    </row>
    <row r="35" spans="2:6" x14ac:dyDescent="0.3">
      <c r="B35" s="31"/>
      <c r="C35" s="31"/>
      <c r="D35" s="31"/>
      <c r="E35" s="31"/>
      <c r="F35" s="31"/>
    </row>
    <row r="37" spans="2:6" x14ac:dyDescent="0.3">
      <c r="B37" s="4"/>
      <c r="C37" s="4"/>
      <c r="D37" s="4"/>
    </row>
  </sheetData>
  <sheetProtection algorithmName="SHA-512" hashValue="x1+gPBJaAVbKuPhJQZHV3rTNK8kQlzMCltWyKuoeZnGGsIqMUV4EDoeOI+ldnqoOkwpWp2LnO4pF+zU1I7MeVA==" saltValue="Vdt0VLaDGA838Z0NNAWchA==" spinCount="100000" sheet="1" objects="1" scenarios="1"/>
  <mergeCells count="7">
    <mergeCell ref="A1:C1"/>
    <mergeCell ref="B26:F35"/>
    <mergeCell ref="B19:F24"/>
    <mergeCell ref="A2:F2"/>
    <mergeCell ref="A3:F4"/>
    <mergeCell ref="B6:F9"/>
    <mergeCell ref="B11:F17"/>
  </mergeCells>
  <pageMargins left="0.7" right="0.7" top="0.75" bottom="0.75" header="0.3" footer="0.3"/>
  <pageSetup orientation="portrait"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61FAD-95FA-43C6-AFE4-910B3DB3F94E}">
  <dimension ref="A1:E92715"/>
  <sheetViews>
    <sheetView zoomScaleNormal="100" workbookViewId="0">
      <pane ySplit="1" topLeftCell="A2" activePane="bottomLeft" state="frozen"/>
      <selection pane="bottomLeft" activeCell="A2" sqref="A2"/>
    </sheetView>
  </sheetViews>
  <sheetFormatPr defaultColWidth="0" defaultRowHeight="14.4" x14ac:dyDescent="0.3"/>
  <cols>
    <col min="1" max="1" width="30.33203125" customWidth="1"/>
    <col min="2" max="2" width="18.44140625" customWidth="1"/>
    <col min="3" max="3" width="22.33203125" customWidth="1"/>
    <col min="4" max="4" width="27.88671875" customWidth="1"/>
    <col min="5" max="5" width="15.88671875" hidden="1" customWidth="1"/>
    <col min="6" max="16384" width="8.88671875" hidden="1"/>
  </cols>
  <sheetData>
    <row r="1" spans="1:4" ht="35.4" customHeight="1" x14ac:dyDescent="0.3">
      <c r="A1" s="1" t="s">
        <v>5</v>
      </c>
      <c r="B1" s="1" t="s">
        <v>6</v>
      </c>
      <c r="C1" s="1" t="s">
        <v>7</v>
      </c>
      <c r="D1" s="1" t="s">
        <v>8</v>
      </c>
    </row>
    <row r="2" spans="1:4" x14ac:dyDescent="0.3">
      <c r="A2" s="7">
        <v>1000</v>
      </c>
      <c r="B2" s="7">
        <v>1022885217</v>
      </c>
      <c r="C2" s="7" t="s">
        <v>52</v>
      </c>
      <c r="D2" s="7" t="s">
        <v>52</v>
      </c>
    </row>
    <row r="3" spans="1:4" x14ac:dyDescent="0.3">
      <c r="A3" s="7">
        <v>1000</v>
      </c>
      <c r="B3" s="7">
        <v>1022887226</v>
      </c>
      <c r="C3" s="7" t="s">
        <v>52</v>
      </c>
      <c r="D3" s="7" t="s">
        <v>52</v>
      </c>
    </row>
    <row r="4" spans="1:4" x14ac:dyDescent="0.3">
      <c r="A4" s="7">
        <v>1000</v>
      </c>
      <c r="B4" s="7">
        <v>1022887230</v>
      </c>
      <c r="C4" s="7" t="s">
        <v>52</v>
      </c>
      <c r="D4" s="7" t="s">
        <v>52</v>
      </c>
    </row>
    <row r="5" spans="1:4" x14ac:dyDescent="0.3">
      <c r="A5" s="7">
        <v>1000</v>
      </c>
      <c r="B5" s="7">
        <v>1022887233</v>
      </c>
      <c r="C5" s="7" t="s">
        <v>52</v>
      </c>
      <c r="D5" s="7" t="s">
        <v>52</v>
      </c>
    </row>
    <row r="6" spans="1:4" x14ac:dyDescent="0.3">
      <c r="A6" s="7">
        <v>1000</v>
      </c>
      <c r="B6" s="7">
        <v>1022887243</v>
      </c>
      <c r="C6" s="7" t="s">
        <v>52</v>
      </c>
      <c r="D6" s="7" t="s">
        <v>52</v>
      </c>
    </row>
    <row r="7" spans="1:4" x14ac:dyDescent="0.3">
      <c r="A7" s="7">
        <v>1000</v>
      </c>
      <c r="B7" s="7">
        <v>1022887246</v>
      </c>
      <c r="C7" s="7" t="s">
        <v>52</v>
      </c>
      <c r="D7" s="7" t="s">
        <v>52</v>
      </c>
    </row>
    <row r="8" spans="1:4" x14ac:dyDescent="0.3">
      <c r="A8" s="7">
        <v>1000</v>
      </c>
      <c r="B8" s="7">
        <v>1022887257</v>
      </c>
      <c r="C8" s="7" t="s">
        <v>52</v>
      </c>
      <c r="D8" s="7" t="s">
        <v>52</v>
      </c>
    </row>
    <row r="9" spans="1:4" x14ac:dyDescent="0.3">
      <c r="A9" s="7">
        <v>1000</v>
      </c>
      <c r="B9" s="7">
        <v>1022887258</v>
      </c>
      <c r="C9" s="7" t="s">
        <v>52</v>
      </c>
      <c r="D9" s="7" t="s">
        <v>52</v>
      </c>
    </row>
    <row r="10" spans="1:4" x14ac:dyDescent="0.3">
      <c r="A10" s="7">
        <v>1000</v>
      </c>
      <c r="B10" s="7">
        <v>1022887263</v>
      </c>
      <c r="C10" s="7" t="s">
        <v>52</v>
      </c>
      <c r="D10" s="7" t="s">
        <v>52</v>
      </c>
    </row>
    <row r="11" spans="1:4" x14ac:dyDescent="0.3">
      <c r="A11" s="7">
        <v>1000</v>
      </c>
      <c r="B11" s="7">
        <v>1022887274</v>
      </c>
      <c r="C11" s="7" t="s">
        <v>52</v>
      </c>
      <c r="D11" s="7" t="s">
        <v>52</v>
      </c>
    </row>
    <row r="12" spans="1:4" x14ac:dyDescent="0.3">
      <c r="A12" s="7">
        <v>1000</v>
      </c>
      <c r="B12" s="7">
        <v>1022887277</v>
      </c>
      <c r="C12" s="7" t="s">
        <v>52</v>
      </c>
      <c r="D12" s="7" t="s">
        <v>52</v>
      </c>
    </row>
    <row r="13" spans="1:4" x14ac:dyDescent="0.3">
      <c r="A13" s="7">
        <v>1000</v>
      </c>
      <c r="B13" s="7">
        <v>1022887283</v>
      </c>
      <c r="C13" s="7" t="s">
        <v>52</v>
      </c>
      <c r="D13" s="7" t="s">
        <v>52</v>
      </c>
    </row>
    <row r="14" spans="1:4" x14ac:dyDescent="0.3">
      <c r="A14" s="7">
        <v>1000</v>
      </c>
      <c r="B14" s="7">
        <v>1022887291</v>
      </c>
      <c r="C14" s="7" t="s">
        <v>52</v>
      </c>
      <c r="D14" s="7" t="s">
        <v>52</v>
      </c>
    </row>
    <row r="15" spans="1:4" x14ac:dyDescent="0.3">
      <c r="A15" s="7">
        <v>1000</v>
      </c>
      <c r="B15" s="7">
        <v>1022887318</v>
      </c>
      <c r="C15" s="7" t="s">
        <v>52</v>
      </c>
      <c r="D15" s="7" t="s">
        <v>52</v>
      </c>
    </row>
    <row r="16" spans="1:4" x14ac:dyDescent="0.3">
      <c r="A16" s="7">
        <v>1000</v>
      </c>
      <c r="B16" s="7">
        <v>1022887329</v>
      </c>
      <c r="C16" s="7" t="s">
        <v>52</v>
      </c>
      <c r="D16" s="7" t="s">
        <v>52</v>
      </c>
    </row>
    <row r="17" spans="1:4" x14ac:dyDescent="0.3">
      <c r="A17" s="7">
        <v>1000</v>
      </c>
      <c r="B17" s="7">
        <v>1022887330</v>
      </c>
      <c r="C17" s="7" t="s">
        <v>52</v>
      </c>
      <c r="D17" s="7" t="s">
        <v>52</v>
      </c>
    </row>
    <row r="18" spans="1:4" x14ac:dyDescent="0.3">
      <c r="A18" s="7">
        <v>1000</v>
      </c>
      <c r="B18" s="7">
        <v>1022887348</v>
      </c>
      <c r="C18" s="7" t="s">
        <v>52</v>
      </c>
      <c r="D18" s="7" t="s">
        <v>52</v>
      </c>
    </row>
    <row r="19" spans="1:4" x14ac:dyDescent="0.3">
      <c r="A19" s="7">
        <v>1000</v>
      </c>
      <c r="B19" s="7">
        <v>1022887349</v>
      </c>
      <c r="C19" s="7" t="s">
        <v>52</v>
      </c>
      <c r="D19" s="7" t="s">
        <v>52</v>
      </c>
    </row>
    <row r="20" spans="1:4" x14ac:dyDescent="0.3">
      <c r="A20" s="7">
        <v>1000</v>
      </c>
      <c r="B20" s="7">
        <v>1022887352</v>
      </c>
      <c r="C20" s="7" t="s">
        <v>52</v>
      </c>
      <c r="D20" s="7" t="s">
        <v>52</v>
      </c>
    </row>
    <row r="21" spans="1:4" x14ac:dyDescent="0.3">
      <c r="A21" s="7">
        <v>1000</v>
      </c>
      <c r="B21" s="7">
        <v>1022887407</v>
      </c>
      <c r="C21" s="7" t="s">
        <v>52</v>
      </c>
      <c r="D21" s="7" t="s">
        <v>52</v>
      </c>
    </row>
    <row r="22" spans="1:4" x14ac:dyDescent="0.3">
      <c r="A22" s="7">
        <v>1000</v>
      </c>
      <c r="B22" s="7">
        <v>1022887429</v>
      </c>
      <c r="C22" s="7" t="s">
        <v>52</v>
      </c>
      <c r="D22" s="7" t="s">
        <v>52</v>
      </c>
    </row>
    <row r="23" spans="1:4" x14ac:dyDescent="0.3">
      <c r="A23" s="7">
        <v>1000</v>
      </c>
      <c r="B23" s="7">
        <v>1022887435</v>
      </c>
      <c r="C23" s="7" t="s">
        <v>52</v>
      </c>
      <c r="D23" s="7" t="s">
        <v>52</v>
      </c>
    </row>
    <row r="24" spans="1:4" x14ac:dyDescent="0.3">
      <c r="A24" s="7">
        <v>1000</v>
      </c>
      <c r="B24" s="7">
        <v>1022887449</v>
      </c>
      <c r="C24" s="7" t="s">
        <v>52</v>
      </c>
      <c r="D24" s="7" t="s">
        <v>52</v>
      </c>
    </row>
    <row r="25" spans="1:4" x14ac:dyDescent="0.3">
      <c r="A25" s="7">
        <v>1000</v>
      </c>
      <c r="B25" s="7">
        <v>1022887550</v>
      </c>
      <c r="C25" s="7" t="s">
        <v>52</v>
      </c>
      <c r="D25" s="7" t="s">
        <v>52</v>
      </c>
    </row>
    <row r="26" spans="1:4" x14ac:dyDescent="0.3">
      <c r="A26" s="7">
        <v>1000</v>
      </c>
      <c r="B26" s="7">
        <v>1022887556</v>
      </c>
      <c r="C26" s="7" t="s">
        <v>52</v>
      </c>
      <c r="D26" s="7" t="s">
        <v>52</v>
      </c>
    </row>
    <row r="27" spans="1:4" x14ac:dyDescent="0.3">
      <c r="A27" s="7">
        <v>1000</v>
      </c>
      <c r="B27" s="7">
        <v>1022887563</v>
      </c>
      <c r="C27" s="7" t="s">
        <v>52</v>
      </c>
      <c r="D27" s="7" t="s">
        <v>52</v>
      </c>
    </row>
    <row r="28" spans="1:4" x14ac:dyDescent="0.3">
      <c r="A28" s="7">
        <v>1000</v>
      </c>
      <c r="B28" s="7">
        <v>1022887571</v>
      </c>
      <c r="C28" s="7" t="s">
        <v>52</v>
      </c>
      <c r="D28" s="7" t="s">
        <v>52</v>
      </c>
    </row>
    <row r="29" spans="1:4" x14ac:dyDescent="0.3">
      <c r="A29" s="7">
        <v>1000</v>
      </c>
      <c r="B29" s="7">
        <v>1022887581</v>
      </c>
      <c r="C29" s="7" t="s">
        <v>52</v>
      </c>
      <c r="D29" s="7" t="s">
        <v>52</v>
      </c>
    </row>
    <row r="30" spans="1:4" x14ac:dyDescent="0.3">
      <c r="A30" s="7">
        <v>1000</v>
      </c>
      <c r="B30" s="7">
        <v>1022887584</v>
      </c>
      <c r="C30" s="7" t="s">
        <v>52</v>
      </c>
      <c r="D30" s="7" t="s">
        <v>52</v>
      </c>
    </row>
    <row r="31" spans="1:4" x14ac:dyDescent="0.3">
      <c r="A31" s="7">
        <v>1000</v>
      </c>
      <c r="B31" s="7">
        <v>1022887591</v>
      </c>
      <c r="C31" s="7" t="s">
        <v>52</v>
      </c>
      <c r="D31" s="7" t="s">
        <v>52</v>
      </c>
    </row>
    <row r="32" spans="1:4" x14ac:dyDescent="0.3">
      <c r="A32" s="7">
        <v>1000</v>
      </c>
      <c r="B32" s="7">
        <v>1022887595</v>
      </c>
      <c r="C32" s="7" t="s">
        <v>52</v>
      </c>
      <c r="D32" s="7" t="s">
        <v>52</v>
      </c>
    </row>
    <row r="33" spans="1:4" x14ac:dyDescent="0.3">
      <c r="A33" s="7">
        <v>1000</v>
      </c>
      <c r="B33" s="7">
        <v>1022887601</v>
      </c>
      <c r="C33" s="7" t="s">
        <v>52</v>
      </c>
      <c r="D33" s="7" t="s">
        <v>52</v>
      </c>
    </row>
    <row r="34" spans="1:4" x14ac:dyDescent="0.3">
      <c r="A34" s="7">
        <v>1000</v>
      </c>
      <c r="B34" s="7">
        <v>1022887682</v>
      </c>
      <c r="C34" s="7" t="s">
        <v>52</v>
      </c>
      <c r="D34" s="7" t="s">
        <v>52</v>
      </c>
    </row>
    <row r="35" spans="1:4" x14ac:dyDescent="0.3">
      <c r="A35" s="7">
        <v>1000</v>
      </c>
      <c r="B35" s="7">
        <v>1022887730</v>
      </c>
      <c r="C35" s="7" t="s">
        <v>52</v>
      </c>
      <c r="D35" s="7" t="s">
        <v>52</v>
      </c>
    </row>
    <row r="36" spans="1:4" x14ac:dyDescent="0.3">
      <c r="A36" s="7">
        <v>1000</v>
      </c>
      <c r="B36" s="7">
        <v>1022887748</v>
      </c>
      <c r="C36" s="7" t="s">
        <v>52</v>
      </c>
      <c r="D36" s="7" t="s">
        <v>52</v>
      </c>
    </row>
    <row r="37" spans="1:4" x14ac:dyDescent="0.3">
      <c r="A37" s="7">
        <v>1000</v>
      </c>
      <c r="B37" s="7">
        <v>1022887771</v>
      </c>
      <c r="C37" s="7" t="s">
        <v>52</v>
      </c>
      <c r="D37" s="7" t="s">
        <v>52</v>
      </c>
    </row>
    <row r="38" spans="1:4" x14ac:dyDescent="0.3">
      <c r="A38" s="7">
        <v>1000</v>
      </c>
      <c r="B38" s="7">
        <v>1022887778</v>
      </c>
      <c r="C38" s="7" t="s">
        <v>52</v>
      </c>
      <c r="D38" s="7" t="s">
        <v>52</v>
      </c>
    </row>
    <row r="39" spans="1:4" x14ac:dyDescent="0.3">
      <c r="A39" s="7">
        <v>1000</v>
      </c>
      <c r="B39" s="7">
        <v>1022887791</v>
      </c>
      <c r="C39" s="7" t="s">
        <v>52</v>
      </c>
      <c r="D39" s="7" t="s">
        <v>52</v>
      </c>
    </row>
    <row r="40" spans="1:4" x14ac:dyDescent="0.3">
      <c r="A40" s="7">
        <v>1000</v>
      </c>
      <c r="B40" s="7">
        <v>1022887801</v>
      </c>
      <c r="C40" s="7" t="s">
        <v>52</v>
      </c>
      <c r="D40" s="7" t="s">
        <v>52</v>
      </c>
    </row>
    <row r="41" spans="1:4" x14ac:dyDescent="0.3">
      <c r="A41" s="7">
        <v>1000</v>
      </c>
      <c r="B41" s="7">
        <v>1022887833</v>
      </c>
      <c r="C41" s="7" t="s">
        <v>52</v>
      </c>
      <c r="D41" s="7" t="s">
        <v>52</v>
      </c>
    </row>
    <row r="42" spans="1:4" x14ac:dyDescent="0.3">
      <c r="A42" s="7">
        <v>1000</v>
      </c>
      <c r="B42" s="7">
        <v>1022887879</v>
      </c>
      <c r="C42" s="7" t="s">
        <v>52</v>
      </c>
      <c r="D42" s="7" t="s">
        <v>52</v>
      </c>
    </row>
    <row r="43" spans="1:4" x14ac:dyDescent="0.3">
      <c r="A43" s="7">
        <v>1000</v>
      </c>
      <c r="B43" s="7">
        <v>1022887910</v>
      </c>
      <c r="C43" s="7" t="s">
        <v>52</v>
      </c>
      <c r="D43" s="7" t="s">
        <v>52</v>
      </c>
    </row>
    <row r="44" spans="1:4" x14ac:dyDescent="0.3">
      <c r="A44" s="7">
        <v>1000</v>
      </c>
      <c r="B44" s="7">
        <v>1022887972</v>
      </c>
      <c r="C44" s="7" t="s">
        <v>52</v>
      </c>
      <c r="D44" s="7" t="s">
        <v>52</v>
      </c>
    </row>
    <row r="45" spans="1:4" x14ac:dyDescent="0.3">
      <c r="A45" s="7">
        <v>1000</v>
      </c>
      <c r="B45" s="7">
        <v>1022887974</v>
      </c>
      <c r="C45" s="7" t="s">
        <v>52</v>
      </c>
      <c r="D45" s="7" t="s">
        <v>52</v>
      </c>
    </row>
    <row r="46" spans="1:4" x14ac:dyDescent="0.3">
      <c r="A46" s="7">
        <v>1000</v>
      </c>
      <c r="B46" s="7">
        <v>1022887984</v>
      </c>
      <c r="C46" s="7" t="s">
        <v>52</v>
      </c>
      <c r="D46" s="7" t="s">
        <v>52</v>
      </c>
    </row>
    <row r="47" spans="1:4" x14ac:dyDescent="0.3">
      <c r="A47" s="7">
        <v>1000</v>
      </c>
      <c r="B47" s="7">
        <v>1022887986</v>
      </c>
      <c r="C47" s="7" t="s">
        <v>52</v>
      </c>
      <c r="D47" s="7" t="s">
        <v>52</v>
      </c>
    </row>
    <row r="48" spans="1:4" x14ac:dyDescent="0.3">
      <c r="A48" s="7">
        <v>1000</v>
      </c>
      <c r="B48" s="7">
        <v>1022887989</v>
      </c>
      <c r="C48" s="7" t="s">
        <v>52</v>
      </c>
      <c r="D48" s="7" t="s">
        <v>52</v>
      </c>
    </row>
    <row r="49" spans="1:4" x14ac:dyDescent="0.3">
      <c r="A49" s="7">
        <v>1000</v>
      </c>
      <c r="B49" s="7">
        <v>1022887998</v>
      </c>
      <c r="C49" s="7" t="s">
        <v>52</v>
      </c>
      <c r="D49" s="7" t="s">
        <v>52</v>
      </c>
    </row>
    <row r="50" spans="1:4" x14ac:dyDescent="0.3">
      <c r="A50" s="7">
        <v>1000</v>
      </c>
      <c r="B50" s="7">
        <v>1022887999</v>
      </c>
      <c r="C50" s="7" t="s">
        <v>52</v>
      </c>
      <c r="D50" s="7" t="s">
        <v>52</v>
      </c>
    </row>
    <row r="51" spans="1:4" x14ac:dyDescent="0.3">
      <c r="A51" s="7">
        <v>1000</v>
      </c>
      <c r="B51" s="7">
        <v>1022888022</v>
      </c>
      <c r="C51" s="7" t="s">
        <v>52</v>
      </c>
      <c r="D51" s="7" t="s">
        <v>52</v>
      </c>
    </row>
    <row r="52" spans="1:4" x14ac:dyDescent="0.3">
      <c r="A52" s="7">
        <v>1000</v>
      </c>
      <c r="B52" s="7">
        <v>1022888026</v>
      </c>
      <c r="C52" s="7" t="s">
        <v>52</v>
      </c>
      <c r="D52" s="7" t="s">
        <v>52</v>
      </c>
    </row>
    <row r="53" spans="1:4" x14ac:dyDescent="0.3">
      <c r="A53" s="7">
        <v>1000</v>
      </c>
      <c r="B53" s="7">
        <v>1022888031</v>
      </c>
      <c r="C53" s="7" t="s">
        <v>52</v>
      </c>
      <c r="D53" s="7" t="s">
        <v>52</v>
      </c>
    </row>
    <row r="54" spans="1:4" x14ac:dyDescent="0.3">
      <c r="A54" s="7">
        <v>1000</v>
      </c>
      <c r="B54" s="7">
        <v>1022888055</v>
      </c>
      <c r="C54" s="7" t="s">
        <v>52</v>
      </c>
      <c r="D54" s="7" t="s">
        <v>52</v>
      </c>
    </row>
    <row r="55" spans="1:4" x14ac:dyDescent="0.3">
      <c r="A55" s="7">
        <v>1000</v>
      </c>
      <c r="B55" s="7">
        <v>1022888062</v>
      </c>
      <c r="C55" s="7" t="s">
        <v>52</v>
      </c>
      <c r="D55" s="7" t="s">
        <v>52</v>
      </c>
    </row>
    <row r="56" spans="1:4" x14ac:dyDescent="0.3">
      <c r="A56" s="7">
        <v>1000</v>
      </c>
      <c r="B56" s="7">
        <v>1022888090</v>
      </c>
      <c r="C56" s="7" t="s">
        <v>52</v>
      </c>
      <c r="D56" s="7" t="s">
        <v>52</v>
      </c>
    </row>
    <row r="57" spans="1:4" x14ac:dyDescent="0.3">
      <c r="A57" s="7">
        <v>1000</v>
      </c>
      <c r="B57" s="7">
        <v>1022888108</v>
      </c>
      <c r="C57" s="7" t="s">
        <v>52</v>
      </c>
      <c r="D57" s="7" t="s">
        <v>52</v>
      </c>
    </row>
    <row r="58" spans="1:4" x14ac:dyDescent="0.3">
      <c r="A58" s="7">
        <v>1000</v>
      </c>
      <c r="B58" s="7">
        <v>1022888142</v>
      </c>
      <c r="C58" s="7" t="s">
        <v>52</v>
      </c>
      <c r="D58" s="7" t="s">
        <v>52</v>
      </c>
    </row>
    <row r="59" spans="1:4" x14ac:dyDescent="0.3">
      <c r="A59" s="7">
        <v>1000</v>
      </c>
      <c r="B59" s="7">
        <v>1022888165</v>
      </c>
      <c r="C59" s="7" t="s">
        <v>52</v>
      </c>
      <c r="D59" s="7" t="s">
        <v>52</v>
      </c>
    </row>
    <row r="60" spans="1:4" x14ac:dyDescent="0.3">
      <c r="A60" s="7">
        <v>1000</v>
      </c>
      <c r="B60" s="7">
        <v>1022888175</v>
      </c>
      <c r="C60" s="7" t="s">
        <v>52</v>
      </c>
      <c r="D60" s="7" t="s">
        <v>52</v>
      </c>
    </row>
    <row r="61" spans="1:4" x14ac:dyDescent="0.3">
      <c r="A61" s="7">
        <v>1000</v>
      </c>
      <c r="B61" s="7">
        <v>1022888185</v>
      </c>
      <c r="C61" s="7" t="s">
        <v>52</v>
      </c>
      <c r="D61" s="7" t="s">
        <v>52</v>
      </c>
    </row>
    <row r="62" spans="1:4" x14ac:dyDescent="0.3">
      <c r="A62" s="7">
        <v>1000</v>
      </c>
      <c r="B62" s="7">
        <v>1022888242</v>
      </c>
      <c r="C62" s="7" t="s">
        <v>52</v>
      </c>
      <c r="D62" s="7" t="s">
        <v>52</v>
      </c>
    </row>
    <row r="63" spans="1:4" x14ac:dyDescent="0.3">
      <c r="A63" s="7">
        <v>1000</v>
      </c>
      <c r="B63" s="7">
        <v>1022888252</v>
      </c>
      <c r="C63" s="7" t="s">
        <v>52</v>
      </c>
      <c r="D63" s="7" t="s">
        <v>52</v>
      </c>
    </row>
    <row r="64" spans="1:4" x14ac:dyDescent="0.3">
      <c r="A64" s="7">
        <v>1000</v>
      </c>
      <c r="B64" s="7">
        <v>1022888254</v>
      </c>
      <c r="C64" s="7" t="s">
        <v>52</v>
      </c>
      <c r="D64" s="7" t="s">
        <v>52</v>
      </c>
    </row>
    <row r="65" spans="1:4" x14ac:dyDescent="0.3">
      <c r="A65" s="7">
        <v>1000</v>
      </c>
      <c r="B65" s="7">
        <v>1022888279</v>
      </c>
      <c r="C65" s="7" t="s">
        <v>52</v>
      </c>
      <c r="D65" s="7" t="s">
        <v>52</v>
      </c>
    </row>
    <row r="66" spans="1:4" x14ac:dyDescent="0.3">
      <c r="A66" s="7">
        <v>1000</v>
      </c>
      <c r="B66" s="7">
        <v>1022888346</v>
      </c>
      <c r="C66" s="7" t="s">
        <v>52</v>
      </c>
      <c r="D66" s="7" t="s">
        <v>52</v>
      </c>
    </row>
    <row r="67" spans="1:4" x14ac:dyDescent="0.3">
      <c r="A67" s="7">
        <v>1000</v>
      </c>
      <c r="B67" s="7">
        <v>1022888381</v>
      </c>
      <c r="C67" s="7" t="s">
        <v>52</v>
      </c>
      <c r="D67" s="7" t="s">
        <v>52</v>
      </c>
    </row>
    <row r="68" spans="1:4" x14ac:dyDescent="0.3">
      <c r="A68" s="7">
        <v>1000</v>
      </c>
      <c r="B68" s="7">
        <v>1022888386</v>
      </c>
      <c r="C68" s="7" t="s">
        <v>52</v>
      </c>
      <c r="D68" s="7" t="s">
        <v>52</v>
      </c>
    </row>
    <row r="69" spans="1:4" x14ac:dyDescent="0.3">
      <c r="A69" s="7">
        <v>1000</v>
      </c>
      <c r="B69" s="7">
        <v>1022888395</v>
      </c>
      <c r="C69" s="7" t="s">
        <v>52</v>
      </c>
      <c r="D69" s="7" t="s">
        <v>52</v>
      </c>
    </row>
    <row r="70" spans="1:4" x14ac:dyDescent="0.3">
      <c r="A70" s="7">
        <v>1000</v>
      </c>
      <c r="B70" s="7">
        <v>1022888401</v>
      </c>
      <c r="C70" s="7" t="s">
        <v>52</v>
      </c>
      <c r="D70" s="7" t="s">
        <v>52</v>
      </c>
    </row>
    <row r="71" spans="1:4" x14ac:dyDescent="0.3">
      <c r="A71" s="7">
        <v>1000</v>
      </c>
      <c r="B71" s="7">
        <v>1022888403</v>
      </c>
      <c r="C71" s="7" t="s">
        <v>52</v>
      </c>
      <c r="D71" s="7" t="s">
        <v>52</v>
      </c>
    </row>
    <row r="72" spans="1:4" x14ac:dyDescent="0.3">
      <c r="A72" s="7">
        <v>1000</v>
      </c>
      <c r="B72" s="7">
        <v>1022888404</v>
      </c>
      <c r="C72" s="7" t="s">
        <v>52</v>
      </c>
      <c r="D72" s="7" t="s">
        <v>52</v>
      </c>
    </row>
    <row r="73" spans="1:4" x14ac:dyDescent="0.3">
      <c r="A73" s="7">
        <v>1000</v>
      </c>
      <c r="B73" s="7">
        <v>1022888411</v>
      </c>
      <c r="C73" s="7" t="s">
        <v>52</v>
      </c>
      <c r="D73" s="7" t="s">
        <v>52</v>
      </c>
    </row>
    <row r="74" spans="1:4" x14ac:dyDescent="0.3">
      <c r="A74" s="7">
        <v>1000</v>
      </c>
      <c r="B74" s="7">
        <v>1022888430</v>
      </c>
      <c r="C74" s="7" t="s">
        <v>52</v>
      </c>
      <c r="D74" s="7" t="s">
        <v>52</v>
      </c>
    </row>
    <row r="75" spans="1:4" x14ac:dyDescent="0.3">
      <c r="A75" s="7">
        <v>1000</v>
      </c>
      <c r="B75" s="7">
        <v>1022888444</v>
      </c>
      <c r="C75" s="7" t="s">
        <v>52</v>
      </c>
      <c r="D75" s="7" t="s">
        <v>52</v>
      </c>
    </row>
    <row r="76" spans="1:4" x14ac:dyDescent="0.3">
      <c r="A76" s="7">
        <v>1000</v>
      </c>
      <c r="B76" s="7">
        <v>1022888462</v>
      </c>
      <c r="C76" s="7" t="s">
        <v>52</v>
      </c>
      <c r="D76" s="7" t="s">
        <v>52</v>
      </c>
    </row>
    <row r="77" spans="1:4" x14ac:dyDescent="0.3">
      <c r="A77" s="7">
        <v>1000</v>
      </c>
      <c r="B77" s="7">
        <v>1022888469</v>
      </c>
      <c r="C77" s="7" t="s">
        <v>52</v>
      </c>
      <c r="D77" s="7" t="s">
        <v>52</v>
      </c>
    </row>
    <row r="78" spans="1:4" x14ac:dyDescent="0.3">
      <c r="A78" s="7">
        <v>1000</v>
      </c>
      <c r="B78" s="7">
        <v>1022888471</v>
      </c>
      <c r="C78" s="7" t="s">
        <v>52</v>
      </c>
      <c r="D78" s="7" t="s">
        <v>52</v>
      </c>
    </row>
    <row r="79" spans="1:4" x14ac:dyDescent="0.3">
      <c r="A79" s="7">
        <v>1000</v>
      </c>
      <c r="B79" s="7">
        <v>1022888477</v>
      </c>
      <c r="C79" s="7" t="s">
        <v>52</v>
      </c>
      <c r="D79" s="7" t="s">
        <v>52</v>
      </c>
    </row>
    <row r="80" spans="1:4" x14ac:dyDescent="0.3">
      <c r="A80" s="7">
        <v>1000</v>
      </c>
      <c r="B80" s="7">
        <v>1022888497</v>
      </c>
      <c r="C80" s="7" t="s">
        <v>52</v>
      </c>
      <c r="D80" s="7" t="s">
        <v>52</v>
      </c>
    </row>
    <row r="81" spans="1:4" x14ac:dyDescent="0.3">
      <c r="A81" s="7">
        <v>1000</v>
      </c>
      <c r="B81" s="7">
        <v>1022888504</v>
      </c>
      <c r="C81" s="7" t="s">
        <v>52</v>
      </c>
      <c r="D81" s="7" t="s">
        <v>52</v>
      </c>
    </row>
    <row r="82" spans="1:4" x14ac:dyDescent="0.3">
      <c r="A82" s="7">
        <v>1000</v>
      </c>
      <c r="B82" s="7">
        <v>1022888512</v>
      </c>
      <c r="C82" s="7" t="s">
        <v>52</v>
      </c>
      <c r="D82" s="7" t="s">
        <v>52</v>
      </c>
    </row>
    <row r="83" spans="1:4" x14ac:dyDescent="0.3">
      <c r="A83" s="7">
        <v>1000</v>
      </c>
      <c r="B83" s="7">
        <v>1022888559</v>
      </c>
      <c r="C83" s="7" t="s">
        <v>52</v>
      </c>
      <c r="D83" s="7" t="s">
        <v>52</v>
      </c>
    </row>
    <row r="84" spans="1:4" x14ac:dyDescent="0.3">
      <c r="A84" s="7">
        <v>1000</v>
      </c>
      <c r="B84" s="7">
        <v>1022888574</v>
      </c>
      <c r="C84" s="7" t="s">
        <v>52</v>
      </c>
      <c r="D84" s="7" t="s">
        <v>52</v>
      </c>
    </row>
    <row r="85" spans="1:4" x14ac:dyDescent="0.3">
      <c r="A85" s="7">
        <v>1000</v>
      </c>
      <c r="B85" s="7">
        <v>1022888591</v>
      </c>
      <c r="C85" s="7" t="s">
        <v>52</v>
      </c>
      <c r="D85" s="7" t="s">
        <v>52</v>
      </c>
    </row>
    <row r="86" spans="1:4" x14ac:dyDescent="0.3">
      <c r="A86" s="7">
        <v>1000</v>
      </c>
      <c r="B86" s="7">
        <v>1022888593</v>
      </c>
      <c r="C86" s="7" t="s">
        <v>52</v>
      </c>
      <c r="D86" s="7" t="s">
        <v>52</v>
      </c>
    </row>
    <row r="87" spans="1:4" x14ac:dyDescent="0.3">
      <c r="A87" s="7">
        <v>1000</v>
      </c>
      <c r="B87" s="7">
        <v>1022888613</v>
      </c>
      <c r="C87" s="7" t="s">
        <v>52</v>
      </c>
      <c r="D87" s="7" t="s">
        <v>52</v>
      </c>
    </row>
    <row r="88" spans="1:4" x14ac:dyDescent="0.3">
      <c r="A88" s="7">
        <v>1000</v>
      </c>
      <c r="B88" s="7">
        <v>1022888617</v>
      </c>
      <c r="C88" s="7" t="s">
        <v>52</v>
      </c>
      <c r="D88" s="7" t="s">
        <v>52</v>
      </c>
    </row>
    <row r="89" spans="1:4" x14ac:dyDescent="0.3">
      <c r="A89" s="7">
        <v>1000</v>
      </c>
      <c r="B89" s="7">
        <v>1022888634</v>
      </c>
      <c r="C89" s="7" t="s">
        <v>52</v>
      </c>
      <c r="D89" s="7" t="s">
        <v>52</v>
      </c>
    </row>
    <row r="90" spans="1:4" x14ac:dyDescent="0.3">
      <c r="A90" s="7">
        <v>1000</v>
      </c>
      <c r="B90" s="7">
        <v>1022888650</v>
      </c>
      <c r="C90" s="7" t="s">
        <v>52</v>
      </c>
      <c r="D90" s="7" t="s">
        <v>52</v>
      </c>
    </row>
    <row r="91" spans="1:4" x14ac:dyDescent="0.3">
      <c r="A91" s="7">
        <v>1000</v>
      </c>
      <c r="B91" s="7">
        <v>1022888652</v>
      </c>
      <c r="C91" s="7" t="s">
        <v>52</v>
      </c>
      <c r="D91" s="7" t="s">
        <v>52</v>
      </c>
    </row>
    <row r="92" spans="1:4" x14ac:dyDescent="0.3">
      <c r="A92" s="7">
        <v>1000</v>
      </c>
      <c r="B92" s="7">
        <v>1022888664</v>
      </c>
      <c r="C92" s="7" t="s">
        <v>52</v>
      </c>
      <c r="D92" s="7" t="s">
        <v>52</v>
      </c>
    </row>
    <row r="93" spans="1:4" x14ac:dyDescent="0.3">
      <c r="A93" s="7">
        <v>1000</v>
      </c>
      <c r="B93" s="7">
        <v>1022888667</v>
      </c>
      <c r="C93" s="7" t="s">
        <v>52</v>
      </c>
      <c r="D93" s="7" t="s">
        <v>52</v>
      </c>
    </row>
    <row r="94" spans="1:4" x14ac:dyDescent="0.3">
      <c r="A94" s="7">
        <v>1000</v>
      </c>
      <c r="B94" s="7">
        <v>1022888707</v>
      </c>
      <c r="C94" s="7" t="s">
        <v>52</v>
      </c>
      <c r="D94" s="7" t="s">
        <v>52</v>
      </c>
    </row>
    <row r="95" spans="1:4" x14ac:dyDescent="0.3">
      <c r="A95" s="7">
        <v>1000</v>
      </c>
      <c r="B95" s="7">
        <v>1022890477</v>
      </c>
      <c r="C95" s="7" t="s">
        <v>52</v>
      </c>
      <c r="D95" s="7" t="s">
        <v>52</v>
      </c>
    </row>
    <row r="96" spans="1:4" x14ac:dyDescent="0.3">
      <c r="A96" s="7">
        <v>1000</v>
      </c>
      <c r="B96" s="7">
        <v>1022890479</v>
      </c>
      <c r="C96" s="7" t="s">
        <v>52</v>
      </c>
      <c r="D96" s="7" t="s">
        <v>52</v>
      </c>
    </row>
    <row r="97" spans="1:4" x14ac:dyDescent="0.3">
      <c r="A97" s="7">
        <v>1000</v>
      </c>
      <c r="B97" s="7">
        <v>1022890512</v>
      </c>
      <c r="C97" s="7" t="s">
        <v>52</v>
      </c>
      <c r="D97" s="7" t="s">
        <v>52</v>
      </c>
    </row>
    <row r="98" spans="1:4" x14ac:dyDescent="0.3">
      <c r="A98" s="7">
        <v>1000</v>
      </c>
      <c r="B98" s="7">
        <v>1383196129</v>
      </c>
      <c r="C98" s="7" t="s">
        <v>52</v>
      </c>
      <c r="D98" s="7" t="s">
        <v>52</v>
      </c>
    </row>
    <row r="99" spans="1:4" x14ac:dyDescent="0.3">
      <c r="A99" s="7">
        <v>1000</v>
      </c>
      <c r="B99" s="7">
        <v>1383196273</v>
      </c>
      <c r="C99" s="7" t="s">
        <v>52</v>
      </c>
      <c r="D99" s="7" t="s">
        <v>52</v>
      </c>
    </row>
    <row r="100" spans="1:4" x14ac:dyDescent="0.3">
      <c r="A100" s="7">
        <v>1000</v>
      </c>
      <c r="B100" s="7">
        <v>1383196275</v>
      </c>
      <c r="C100" s="7" t="s">
        <v>52</v>
      </c>
      <c r="D100" s="7" t="s">
        <v>52</v>
      </c>
    </row>
    <row r="101" spans="1:4" x14ac:dyDescent="0.3">
      <c r="A101" s="7">
        <v>1000</v>
      </c>
      <c r="B101" s="7">
        <v>1383196277</v>
      </c>
      <c r="C101" s="7" t="s">
        <v>52</v>
      </c>
      <c r="D101" s="7" t="s">
        <v>52</v>
      </c>
    </row>
    <row r="102" spans="1:4" x14ac:dyDescent="0.3">
      <c r="A102" s="7">
        <v>1000</v>
      </c>
      <c r="B102" s="7">
        <v>1413321689</v>
      </c>
      <c r="C102" s="7" t="s">
        <v>52</v>
      </c>
      <c r="D102" s="7" t="s">
        <v>52</v>
      </c>
    </row>
    <row r="103" spans="1:4" x14ac:dyDescent="0.3">
      <c r="A103" s="7">
        <v>1000</v>
      </c>
      <c r="B103" s="7">
        <v>1413321697</v>
      </c>
      <c r="C103" s="7" t="s">
        <v>52</v>
      </c>
      <c r="D103" s="7" t="s">
        <v>52</v>
      </c>
    </row>
    <row r="104" spans="1:4" x14ac:dyDescent="0.3">
      <c r="A104" s="7">
        <v>1000</v>
      </c>
      <c r="B104" s="7">
        <v>1413321699</v>
      </c>
      <c r="C104" s="7" t="s">
        <v>52</v>
      </c>
      <c r="D104" s="7" t="s">
        <v>52</v>
      </c>
    </row>
    <row r="105" spans="1:4" x14ac:dyDescent="0.3">
      <c r="A105" s="7">
        <v>1000</v>
      </c>
      <c r="B105" s="7">
        <v>1413321701</v>
      </c>
      <c r="C105" s="7" t="s">
        <v>52</v>
      </c>
      <c r="D105" s="7" t="s">
        <v>52</v>
      </c>
    </row>
    <row r="106" spans="1:4" x14ac:dyDescent="0.3">
      <c r="A106" s="7">
        <v>1000</v>
      </c>
      <c r="B106" s="7">
        <v>1413321702</v>
      </c>
      <c r="C106" s="7" t="s">
        <v>52</v>
      </c>
      <c r="D106" s="7" t="s">
        <v>52</v>
      </c>
    </row>
    <row r="107" spans="1:4" x14ac:dyDescent="0.3">
      <c r="A107" s="7">
        <v>1000</v>
      </c>
      <c r="B107" s="7">
        <v>1413321704</v>
      </c>
      <c r="C107" s="7" t="s">
        <v>52</v>
      </c>
      <c r="D107" s="7" t="s">
        <v>52</v>
      </c>
    </row>
    <row r="108" spans="1:4" x14ac:dyDescent="0.3">
      <c r="A108" s="7">
        <v>1000</v>
      </c>
      <c r="B108" s="7">
        <v>1413321714</v>
      </c>
      <c r="C108" s="7" t="s">
        <v>52</v>
      </c>
      <c r="D108" s="7" t="s">
        <v>52</v>
      </c>
    </row>
    <row r="109" spans="1:4" x14ac:dyDescent="0.3">
      <c r="A109" s="7">
        <v>1000</v>
      </c>
      <c r="B109" s="7">
        <v>1413321715</v>
      </c>
      <c r="C109" s="7" t="s">
        <v>52</v>
      </c>
      <c r="D109" s="7" t="s">
        <v>52</v>
      </c>
    </row>
    <row r="110" spans="1:4" x14ac:dyDescent="0.3">
      <c r="A110" s="7">
        <v>1000</v>
      </c>
      <c r="B110" s="7">
        <v>1413321716</v>
      </c>
      <c r="C110" s="7" t="s">
        <v>52</v>
      </c>
      <c r="D110" s="7" t="s">
        <v>52</v>
      </c>
    </row>
    <row r="111" spans="1:4" x14ac:dyDescent="0.3">
      <c r="A111" s="7">
        <v>1000</v>
      </c>
      <c r="B111" s="7">
        <v>1413321717</v>
      </c>
      <c r="C111" s="7" t="s">
        <v>52</v>
      </c>
      <c r="D111" s="7" t="s">
        <v>52</v>
      </c>
    </row>
    <row r="112" spans="1:4" x14ac:dyDescent="0.3">
      <c r="A112" s="7">
        <v>1000</v>
      </c>
      <c r="B112" s="7">
        <v>1413321740</v>
      </c>
      <c r="C112" s="7" t="s">
        <v>52</v>
      </c>
      <c r="D112" s="7" t="s">
        <v>52</v>
      </c>
    </row>
    <row r="113" spans="1:4" x14ac:dyDescent="0.3">
      <c r="A113" s="7">
        <v>1000</v>
      </c>
      <c r="B113" s="7">
        <v>1479286032</v>
      </c>
      <c r="C113" s="7" t="s">
        <v>52</v>
      </c>
      <c r="D113" s="7" t="s">
        <v>52</v>
      </c>
    </row>
    <row r="114" spans="1:4" x14ac:dyDescent="0.3">
      <c r="A114" s="7">
        <v>1000</v>
      </c>
      <c r="B114" s="7">
        <v>1479286206</v>
      </c>
      <c r="C114" s="7" t="s">
        <v>52</v>
      </c>
      <c r="D114" s="7" t="s">
        <v>52</v>
      </c>
    </row>
    <row r="115" spans="1:4" x14ac:dyDescent="0.3">
      <c r="A115" s="7">
        <v>1000</v>
      </c>
      <c r="B115" s="7">
        <v>1479287666</v>
      </c>
      <c r="C115" s="7" t="s">
        <v>52</v>
      </c>
      <c r="D115" s="7" t="s">
        <v>52</v>
      </c>
    </row>
    <row r="116" spans="1:4" x14ac:dyDescent="0.3">
      <c r="A116" s="7">
        <v>1001</v>
      </c>
      <c r="B116" s="7">
        <v>1083190430</v>
      </c>
      <c r="C116" s="7" t="s">
        <v>52</v>
      </c>
      <c r="D116" s="7" t="s">
        <v>52</v>
      </c>
    </row>
    <row r="117" spans="1:4" x14ac:dyDescent="0.3">
      <c r="A117" s="7">
        <v>1001</v>
      </c>
      <c r="B117" s="7">
        <v>1083190576</v>
      </c>
      <c r="C117" s="7" t="s">
        <v>52</v>
      </c>
      <c r="D117" s="7" t="s">
        <v>52</v>
      </c>
    </row>
    <row r="118" spans="1:4" x14ac:dyDescent="0.3">
      <c r="A118" s="7">
        <v>1001</v>
      </c>
      <c r="B118" s="7">
        <v>1083190686</v>
      </c>
      <c r="C118" s="7" t="s">
        <v>52</v>
      </c>
      <c r="D118" s="7" t="s">
        <v>52</v>
      </c>
    </row>
    <row r="119" spans="1:4" x14ac:dyDescent="0.3">
      <c r="A119" s="7">
        <v>1001</v>
      </c>
      <c r="B119" s="7">
        <v>1083190721</v>
      </c>
      <c r="C119" s="7" t="s">
        <v>52</v>
      </c>
      <c r="D119" s="7" t="s">
        <v>52</v>
      </c>
    </row>
    <row r="120" spans="1:4" x14ac:dyDescent="0.3">
      <c r="A120" s="7">
        <v>1001</v>
      </c>
      <c r="B120" s="7">
        <v>1083190743</v>
      </c>
      <c r="C120" s="7" t="s">
        <v>52</v>
      </c>
      <c r="D120" s="7" t="s">
        <v>52</v>
      </c>
    </row>
    <row r="121" spans="1:4" x14ac:dyDescent="0.3">
      <c r="A121" s="7">
        <v>1001</v>
      </c>
      <c r="B121" s="7">
        <v>1083190759</v>
      </c>
      <c r="C121" s="7" t="s">
        <v>52</v>
      </c>
      <c r="D121" s="7" t="s">
        <v>52</v>
      </c>
    </row>
    <row r="122" spans="1:4" x14ac:dyDescent="0.3">
      <c r="A122" s="7">
        <v>1001</v>
      </c>
      <c r="B122" s="7">
        <v>1083190869</v>
      </c>
      <c r="C122" s="7" t="s">
        <v>52</v>
      </c>
      <c r="D122" s="7" t="s">
        <v>52</v>
      </c>
    </row>
    <row r="123" spans="1:4" x14ac:dyDescent="0.3">
      <c r="A123" s="7">
        <v>1001</v>
      </c>
      <c r="B123" s="7">
        <v>1083190896</v>
      </c>
      <c r="C123" s="7" t="s">
        <v>52</v>
      </c>
      <c r="D123" s="7" t="s">
        <v>52</v>
      </c>
    </row>
    <row r="124" spans="1:4" x14ac:dyDescent="0.3">
      <c r="A124" s="7">
        <v>1001</v>
      </c>
      <c r="B124" s="7">
        <v>1083190963</v>
      </c>
      <c r="C124" s="7" t="s">
        <v>52</v>
      </c>
      <c r="D124" s="7" t="s">
        <v>52</v>
      </c>
    </row>
    <row r="125" spans="1:4" x14ac:dyDescent="0.3">
      <c r="A125" s="7">
        <v>1001</v>
      </c>
      <c r="B125" s="7">
        <v>1413331489</v>
      </c>
      <c r="C125" s="7" t="s">
        <v>52</v>
      </c>
      <c r="D125" s="7" t="s">
        <v>52</v>
      </c>
    </row>
    <row r="126" spans="1:4" x14ac:dyDescent="0.3">
      <c r="A126" s="7">
        <v>1001</v>
      </c>
      <c r="B126" s="7">
        <v>1051060279</v>
      </c>
      <c r="C126" s="7" t="s">
        <v>52</v>
      </c>
      <c r="D126" s="7" t="s">
        <v>52</v>
      </c>
    </row>
    <row r="127" spans="1:4" x14ac:dyDescent="0.3">
      <c r="A127" s="7">
        <v>1001</v>
      </c>
      <c r="B127" s="7">
        <v>1051060284</v>
      </c>
      <c r="C127" s="7" t="s">
        <v>52</v>
      </c>
      <c r="D127" s="7" t="s">
        <v>52</v>
      </c>
    </row>
    <row r="128" spans="1:4" x14ac:dyDescent="0.3">
      <c r="A128" s="7">
        <v>1001</v>
      </c>
      <c r="B128" s="7">
        <v>1051060287</v>
      </c>
      <c r="C128" s="7" t="s">
        <v>52</v>
      </c>
      <c r="D128" s="7" t="s">
        <v>52</v>
      </c>
    </row>
    <row r="129" spans="1:4" x14ac:dyDescent="0.3">
      <c r="A129" s="7">
        <v>1001</v>
      </c>
      <c r="B129" s="7">
        <v>1051060288</v>
      </c>
      <c r="C129" s="7" t="s">
        <v>52</v>
      </c>
      <c r="D129" s="7" t="s">
        <v>52</v>
      </c>
    </row>
    <row r="130" spans="1:4" x14ac:dyDescent="0.3">
      <c r="A130" s="7">
        <v>1001</v>
      </c>
      <c r="B130" s="7">
        <v>1051060289</v>
      </c>
      <c r="C130" s="7" t="s">
        <v>52</v>
      </c>
      <c r="D130" s="7" t="s">
        <v>52</v>
      </c>
    </row>
    <row r="131" spans="1:4" x14ac:dyDescent="0.3">
      <c r="A131" s="7">
        <v>1001</v>
      </c>
      <c r="B131" s="7">
        <v>1051062244</v>
      </c>
      <c r="C131" s="7" t="s">
        <v>52</v>
      </c>
      <c r="D131" s="7" t="s">
        <v>52</v>
      </c>
    </row>
    <row r="132" spans="1:4" x14ac:dyDescent="0.3">
      <c r="A132" s="7">
        <v>1001</v>
      </c>
      <c r="B132" s="7">
        <v>1051062245</v>
      </c>
      <c r="C132" s="7" t="s">
        <v>52</v>
      </c>
      <c r="D132" s="7" t="s">
        <v>52</v>
      </c>
    </row>
    <row r="133" spans="1:4" x14ac:dyDescent="0.3">
      <c r="A133" s="7">
        <v>1001</v>
      </c>
      <c r="B133" s="7">
        <v>1051062470</v>
      </c>
      <c r="C133" s="7" t="s">
        <v>52</v>
      </c>
      <c r="D133" s="7" t="s">
        <v>52</v>
      </c>
    </row>
    <row r="134" spans="1:4" x14ac:dyDescent="0.3">
      <c r="A134" s="7">
        <v>1001</v>
      </c>
      <c r="B134" s="7">
        <v>1051062786</v>
      </c>
      <c r="C134" s="7" t="s">
        <v>52</v>
      </c>
      <c r="D134" s="7" t="s">
        <v>52</v>
      </c>
    </row>
    <row r="135" spans="1:4" x14ac:dyDescent="0.3">
      <c r="A135" s="7">
        <v>1001</v>
      </c>
      <c r="B135" s="7">
        <v>1413340769</v>
      </c>
      <c r="C135" s="7" t="s">
        <v>52</v>
      </c>
      <c r="D135" s="7" t="s">
        <v>52</v>
      </c>
    </row>
    <row r="136" spans="1:4" x14ac:dyDescent="0.3">
      <c r="A136" s="7">
        <v>1001</v>
      </c>
      <c r="B136" s="7">
        <v>1485166759</v>
      </c>
      <c r="C136" s="7" t="s">
        <v>52</v>
      </c>
      <c r="D136" s="7" t="s">
        <v>52</v>
      </c>
    </row>
    <row r="137" spans="1:4" x14ac:dyDescent="0.3">
      <c r="A137" s="7">
        <v>1002</v>
      </c>
      <c r="B137" s="7">
        <v>1083190551</v>
      </c>
      <c r="C137" s="7" t="s">
        <v>52</v>
      </c>
      <c r="D137" s="7" t="s">
        <v>52</v>
      </c>
    </row>
    <row r="138" spans="1:4" x14ac:dyDescent="0.3">
      <c r="A138" s="7">
        <v>1002</v>
      </c>
      <c r="B138" s="7">
        <v>1083190579</v>
      </c>
      <c r="C138" s="7" t="s">
        <v>52</v>
      </c>
      <c r="D138" s="7" t="s">
        <v>52</v>
      </c>
    </row>
    <row r="139" spans="1:4" x14ac:dyDescent="0.3">
      <c r="A139" s="7">
        <v>1002</v>
      </c>
      <c r="B139" s="7">
        <v>1083190634</v>
      </c>
      <c r="C139" s="7" t="s">
        <v>52</v>
      </c>
      <c r="D139" s="7" t="s">
        <v>52</v>
      </c>
    </row>
    <row r="140" spans="1:4" x14ac:dyDescent="0.3">
      <c r="A140" s="7">
        <v>1002</v>
      </c>
      <c r="B140" s="7">
        <v>1083190675</v>
      </c>
      <c r="C140" s="7" t="s">
        <v>52</v>
      </c>
      <c r="D140" s="7" t="s">
        <v>52</v>
      </c>
    </row>
    <row r="141" spans="1:4" x14ac:dyDescent="0.3">
      <c r="A141" s="7">
        <v>1002</v>
      </c>
      <c r="B141" s="7">
        <v>1083190726</v>
      </c>
      <c r="C141" s="7" t="s">
        <v>52</v>
      </c>
      <c r="D141" s="7" t="s">
        <v>52</v>
      </c>
    </row>
    <row r="142" spans="1:4" x14ac:dyDescent="0.3">
      <c r="A142" s="7">
        <v>1002</v>
      </c>
      <c r="B142" s="7">
        <v>1083190749</v>
      </c>
      <c r="C142" s="7" t="s">
        <v>52</v>
      </c>
      <c r="D142" s="7" t="s">
        <v>52</v>
      </c>
    </row>
    <row r="143" spans="1:4" x14ac:dyDescent="0.3">
      <c r="A143" s="7">
        <v>1002</v>
      </c>
      <c r="B143" s="7">
        <v>1083190783</v>
      </c>
      <c r="C143" s="7" t="s">
        <v>52</v>
      </c>
      <c r="D143" s="7" t="s">
        <v>52</v>
      </c>
    </row>
    <row r="144" spans="1:4" x14ac:dyDescent="0.3">
      <c r="A144" s="7">
        <v>1002</v>
      </c>
      <c r="B144" s="7">
        <v>1083190794</v>
      </c>
      <c r="C144" s="7" t="s">
        <v>52</v>
      </c>
      <c r="D144" s="7" t="s">
        <v>52</v>
      </c>
    </row>
    <row r="145" spans="1:4" x14ac:dyDescent="0.3">
      <c r="A145" s="7">
        <v>1002</v>
      </c>
      <c r="B145" s="7">
        <v>1083190818</v>
      </c>
      <c r="C145" s="7" t="s">
        <v>52</v>
      </c>
      <c r="D145" s="7" t="s">
        <v>52</v>
      </c>
    </row>
    <row r="146" spans="1:4" x14ac:dyDescent="0.3">
      <c r="A146" s="7">
        <v>1002</v>
      </c>
      <c r="B146" s="7">
        <v>1083190824</v>
      </c>
      <c r="C146" s="7" t="s">
        <v>52</v>
      </c>
      <c r="D146" s="7" t="s">
        <v>52</v>
      </c>
    </row>
    <row r="147" spans="1:4" x14ac:dyDescent="0.3">
      <c r="A147" s="7">
        <v>1002</v>
      </c>
      <c r="B147" s="7">
        <v>1083190843</v>
      </c>
      <c r="C147" s="7" t="s">
        <v>52</v>
      </c>
      <c r="D147" s="7" t="s">
        <v>52</v>
      </c>
    </row>
    <row r="148" spans="1:4" x14ac:dyDescent="0.3">
      <c r="A148" s="7">
        <v>1002</v>
      </c>
      <c r="B148" s="7">
        <v>1083190853</v>
      </c>
      <c r="C148" s="7" t="s">
        <v>52</v>
      </c>
      <c r="D148" s="7" t="s">
        <v>52</v>
      </c>
    </row>
    <row r="149" spans="1:4" x14ac:dyDescent="0.3">
      <c r="A149" s="7">
        <v>1002</v>
      </c>
      <c r="B149" s="7">
        <v>1083190893</v>
      </c>
      <c r="C149" s="7" t="s">
        <v>52</v>
      </c>
      <c r="D149" s="7" t="s">
        <v>52</v>
      </c>
    </row>
    <row r="150" spans="1:4" x14ac:dyDescent="0.3">
      <c r="A150" s="7">
        <v>1002</v>
      </c>
      <c r="B150" s="7">
        <v>1083190910</v>
      </c>
      <c r="C150" s="7" t="s">
        <v>52</v>
      </c>
      <c r="D150" s="7" t="s">
        <v>52</v>
      </c>
    </row>
    <row r="151" spans="1:4" x14ac:dyDescent="0.3">
      <c r="A151" s="7">
        <v>1002</v>
      </c>
      <c r="B151" s="7">
        <v>1083190946</v>
      </c>
      <c r="C151" s="7" t="s">
        <v>52</v>
      </c>
      <c r="D151" s="7" t="s">
        <v>52</v>
      </c>
    </row>
    <row r="152" spans="1:4" x14ac:dyDescent="0.3">
      <c r="A152" s="7">
        <v>1002</v>
      </c>
      <c r="B152" s="7">
        <v>1413331498</v>
      </c>
      <c r="C152" s="7" t="s">
        <v>52</v>
      </c>
      <c r="D152" s="7" t="s">
        <v>52</v>
      </c>
    </row>
    <row r="153" spans="1:4" x14ac:dyDescent="0.3">
      <c r="A153" s="7">
        <v>1002</v>
      </c>
      <c r="B153" s="7">
        <v>1413331499</v>
      </c>
      <c r="C153" s="7" t="s">
        <v>52</v>
      </c>
      <c r="D153" s="7" t="s">
        <v>52</v>
      </c>
    </row>
    <row r="154" spans="1:4" x14ac:dyDescent="0.3">
      <c r="A154" s="7">
        <v>1002</v>
      </c>
      <c r="B154" s="7">
        <v>1413331529</v>
      </c>
      <c r="C154" s="7" t="s">
        <v>52</v>
      </c>
      <c r="D154" s="7" t="s">
        <v>52</v>
      </c>
    </row>
    <row r="155" spans="1:4" x14ac:dyDescent="0.3">
      <c r="A155" s="7">
        <v>1002</v>
      </c>
      <c r="B155" s="7">
        <v>1413339705</v>
      </c>
      <c r="C155" s="7" t="s">
        <v>52</v>
      </c>
      <c r="D155" s="7" t="s">
        <v>52</v>
      </c>
    </row>
    <row r="156" spans="1:4" x14ac:dyDescent="0.3">
      <c r="A156" s="7">
        <v>1002</v>
      </c>
      <c r="B156" s="7">
        <v>1413339706</v>
      </c>
      <c r="C156" s="7" t="s">
        <v>52</v>
      </c>
      <c r="D156" s="7" t="s">
        <v>52</v>
      </c>
    </row>
    <row r="157" spans="1:4" x14ac:dyDescent="0.3">
      <c r="A157" s="7">
        <v>1002</v>
      </c>
      <c r="B157" s="7">
        <v>1413339707</v>
      </c>
      <c r="C157" s="7" t="s">
        <v>52</v>
      </c>
      <c r="D157" s="7" t="s">
        <v>52</v>
      </c>
    </row>
    <row r="158" spans="1:4" x14ac:dyDescent="0.3">
      <c r="A158" s="7">
        <v>1002</v>
      </c>
      <c r="B158" s="7">
        <v>1413339708</v>
      </c>
      <c r="C158" s="7" t="s">
        <v>52</v>
      </c>
      <c r="D158" s="7" t="s">
        <v>52</v>
      </c>
    </row>
    <row r="159" spans="1:4" x14ac:dyDescent="0.3">
      <c r="A159" s="7">
        <v>1002</v>
      </c>
      <c r="B159" s="7">
        <v>1413339711</v>
      </c>
      <c r="C159" s="7" t="s">
        <v>52</v>
      </c>
      <c r="D159" s="7" t="s">
        <v>52</v>
      </c>
    </row>
    <row r="160" spans="1:4" x14ac:dyDescent="0.3">
      <c r="A160" s="7">
        <v>1002</v>
      </c>
      <c r="B160" s="7">
        <v>1413339721</v>
      </c>
      <c r="C160" s="7" t="s">
        <v>52</v>
      </c>
      <c r="D160" s="7" t="s">
        <v>52</v>
      </c>
    </row>
    <row r="161" spans="1:4" x14ac:dyDescent="0.3">
      <c r="A161" s="7">
        <v>1002</v>
      </c>
      <c r="B161" s="7">
        <v>1413339722</v>
      </c>
      <c r="C161" s="7" t="s">
        <v>52</v>
      </c>
      <c r="D161" s="7" t="s">
        <v>52</v>
      </c>
    </row>
    <row r="162" spans="1:4" x14ac:dyDescent="0.3">
      <c r="A162" s="7">
        <v>1002</v>
      </c>
      <c r="B162" s="7">
        <v>1413339723</v>
      </c>
      <c r="C162" s="7" t="s">
        <v>52</v>
      </c>
      <c r="D162" s="7" t="s">
        <v>52</v>
      </c>
    </row>
    <row r="163" spans="1:4" x14ac:dyDescent="0.3">
      <c r="A163" s="7">
        <v>1002</v>
      </c>
      <c r="B163" s="7">
        <v>1413339724</v>
      </c>
      <c r="C163" s="7" t="s">
        <v>52</v>
      </c>
      <c r="D163" s="7" t="s">
        <v>52</v>
      </c>
    </row>
    <row r="164" spans="1:4" x14ac:dyDescent="0.3">
      <c r="A164" s="7">
        <v>1002</v>
      </c>
      <c r="B164" s="7">
        <v>1413339725</v>
      </c>
      <c r="C164" s="7" t="s">
        <v>52</v>
      </c>
      <c r="D164" s="7" t="s">
        <v>52</v>
      </c>
    </row>
    <row r="165" spans="1:4" x14ac:dyDescent="0.3">
      <c r="A165" s="7">
        <v>1002</v>
      </c>
      <c r="B165" s="7">
        <v>1413339726</v>
      </c>
      <c r="C165" s="7" t="s">
        <v>52</v>
      </c>
      <c r="D165" s="7" t="s">
        <v>52</v>
      </c>
    </row>
    <row r="166" spans="1:4" x14ac:dyDescent="0.3">
      <c r="A166" s="7">
        <v>1002</v>
      </c>
      <c r="B166" s="7">
        <v>1413339727</v>
      </c>
      <c r="C166" s="7" t="s">
        <v>52</v>
      </c>
      <c r="D166" s="7" t="s">
        <v>52</v>
      </c>
    </row>
    <row r="167" spans="1:4" x14ac:dyDescent="0.3">
      <c r="A167" s="7">
        <v>1002</v>
      </c>
      <c r="B167" s="7">
        <v>1413339728</v>
      </c>
      <c r="C167" s="7" t="s">
        <v>52</v>
      </c>
      <c r="D167" s="7" t="s">
        <v>52</v>
      </c>
    </row>
    <row r="168" spans="1:4" x14ac:dyDescent="0.3">
      <c r="A168" s="7">
        <v>1002</v>
      </c>
      <c r="B168" s="7">
        <v>1413339729</v>
      </c>
      <c r="C168" s="7" t="s">
        <v>52</v>
      </c>
      <c r="D168" s="7" t="s">
        <v>52</v>
      </c>
    </row>
    <row r="169" spans="1:4" x14ac:dyDescent="0.3">
      <c r="A169" s="7">
        <v>1002</v>
      </c>
      <c r="B169" s="7">
        <v>1413339730</v>
      </c>
      <c r="C169" s="7" t="s">
        <v>52</v>
      </c>
      <c r="D169" s="7" t="s">
        <v>52</v>
      </c>
    </row>
    <row r="170" spans="1:4" x14ac:dyDescent="0.3">
      <c r="A170" s="7">
        <v>1002</v>
      </c>
      <c r="B170" s="7">
        <v>1413339731</v>
      </c>
      <c r="C170" s="7" t="s">
        <v>52</v>
      </c>
      <c r="D170" s="7" t="s">
        <v>52</v>
      </c>
    </row>
    <row r="171" spans="1:4" x14ac:dyDescent="0.3">
      <c r="A171" s="7">
        <v>1002</v>
      </c>
      <c r="B171" s="7">
        <v>1413339732</v>
      </c>
      <c r="C171" s="7" t="s">
        <v>52</v>
      </c>
      <c r="D171" s="7" t="s">
        <v>52</v>
      </c>
    </row>
    <row r="172" spans="1:4" x14ac:dyDescent="0.3">
      <c r="A172" s="7">
        <v>1002</v>
      </c>
      <c r="B172" s="7">
        <v>1413339733</v>
      </c>
      <c r="C172" s="7" t="s">
        <v>52</v>
      </c>
      <c r="D172" s="7" t="s">
        <v>52</v>
      </c>
    </row>
    <row r="173" spans="1:4" x14ac:dyDescent="0.3">
      <c r="A173" s="7">
        <v>1002</v>
      </c>
      <c r="B173" s="7">
        <v>1413339734</v>
      </c>
      <c r="C173" s="7" t="s">
        <v>52</v>
      </c>
      <c r="D173" s="7" t="s">
        <v>52</v>
      </c>
    </row>
    <row r="174" spans="1:4" x14ac:dyDescent="0.3">
      <c r="A174" s="7">
        <v>1002</v>
      </c>
      <c r="B174" s="7">
        <v>1413339735</v>
      </c>
      <c r="C174" s="7" t="s">
        <v>52</v>
      </c>
      <c r="D174" s="7" t="s">
        <v>52</v>
      </c>
    </row>
    <row r="175" spans="1:4" x14ac:dyDescent="0.3">
      <c r="A175" s="7">
        <v>1002</v>
      </c>
      <c r="B175" s="7">
        <v>1413340139</v>
      </c>
      <c r="C175" s="7" t="s">
        <v>52</v>
      </c>
      <c r="D175" s="7" t="s">
        <v>52</v>
      </c>
    </row>
    <row r="176" spans="1:4" x14ac:dyDescent="0.3">
      <c r="A176" s="7">
        <v>1002</v>
      </c>
      <c r="B176" s="7">
        <v>1413340140</v>
      </c>
      <c r="C176" s="7" t="s">
        <v>52</v>
      </c>
      <c r="D176" s="7" t="s">
        <v>52</v>
      </c>
    </row>
    <row r="177" spans="1:4" x14ac:dyDescent="0.3">
      <c r="A177" s="7">
        <v>1002</v>
      </c>
      <c r="B177" s="7">
        <v>1413340141</v>
      </c>
      <c r="C177" s="7" t="s">
        <v>52</v>
      </c>
      <c r="D177" s="7" t="s">
        <v>52</v>
      </c>
    </row>
    <row r="178" spans="1:4" x14ac:dyDescent="0.3">
      <c r="A178" s="7">
        <v>1002</v>
      </c>
      <c r="B178" s="7">
        <v>1413340142</v>
      </c>
      <c r="C178" s="7" t="s">
        <v>52</v>
      </c>
      <c r="D178" s="7" t="s">
        <v>52</v>
      </c>
    </row>
    <row r="179" spans="1:4" x14ac:dyDescent="0.3">
      <c r="A179" s="7">
        <v>1002</v>
      </c>
      <c r="B179" s="7">
        <v>1413340143</v>
      </c>
      <c r="C179" s="7" t="s">
        <v>52</v>
      </c>
      <c r="D179" s="7" t="s">
        <v>52</v>
      </c>
    </row>
    <row r="180" spans="1:4" x14ac:dyDescent="0.3">
      <c r="A180" s="7">
        <v>1002</v>
      </c>
      <c r="B180" s="7">
        <v>1413340144</v>
      </c>
      <c r="C180" s="7" t="s">
        <v>52</v>
      </c>
      <c r="D180" s="7" t="s">
        <v>52</v>
      </c>
    </row>
    <row r="181" spans="1:4" x14ac:dyDescent="0.3">
      <c r="A181" s="7">
        <v>1002</v>
      </c>
      <c r="B181" s="7">
        <v>1413340147</v>
      </c>
      <c r="C181" s="7" t="s">
        <v>52</v>
      </c>
      <c r="D181" s="7" t="s">
        <v>52</v>
      </c>
    </row>
    <row r="182" spans="1:4" x14ac:dyDescent="0.3">
      <c r="A182" s="7">
        <v>1002</v>
      </c>
      <c r="B182" s="7">
        <v>1413340159</v>
      </c>
      <c r="C182" s="7" t="s">
        <v>52</v>
      </c>
      <c r="D182" s="7" t="s">
        <v>52</v>
      </c>
    </row>
    <row r="183" spans="1:4" x14ac:dyDescent="0.3">
      <c r="A183" s="7">
        <v>1002</v>
      </c>
      <c r="B183" s="7">
        <v>1413340161</v>
      </c>
      <c r="C183" s="7" t="s">
        <v>52</v>
      </c>
      <c r="D183" s="7" t="s">
        <v>52</v>
      </c>
    </row>
    <row r="184" spans="1:4" x14ac:dyDescent="0.3">
      <c r="A184" s="7">
        <v>1002</v>
      </c>
      <c r="B184" s="7">
        <v>1413340162</v>
      </c>
      <c r="C184" s="7" t="s">
        <v>52</v>
      </c>
      <c r="D184" s="7" t="s">
        <v>52</v>
      </c>
    </row>
    <row r="185" spans="1:4" x14ac:dyDescent="0.3">
      <c r="A185" s="7">
        <v>1002</v>
      </c>
      <c r="B185" s="7">
        <v>1413340164</v>
      </c>
      <c r="C185" s="7" t="s">
        <v>52</v>
      </c>
      <c r="D185" s="7" t="s">
        <v>52</v>
      </c>
    </row>
    <row r="186" spans="1:4" x14ac:dyDescent="0.3">
      <c r="A186" s="7">
        <v>1002</v>
      </c>
      <c r="B186" s="7">
        <v>1413340165</v>
      </c>
      <c r="C186" s="7" t="s">
        <v>52</v>
      </c>
      <c r="D186" s="7" t="s">
        <v>52</v>
      </c>
    </row>
    <row r="187" spans="1:4" x14ac:dyDescent="0.3">
      <c r="A187" s="7">
        <v>1002</v>
      </c>
      <c r="B187" s="7">
        <v>1413340166</v>
      </c>
      <c r="C187" s="7" t="s">
        <v>52</v>
      </c>
      <c r="D187" s="7" t="s">
        <v>52</v>
      </c>
    </row>
    <row r="188" spans="1:4" x14ac:dyDescent="0.3">
      <c r="A188" s="7">
        <v>1002</v>
      </c>
      <c r="B188" s="7">
        <v>1451839939</v>
      </c>
      <c r="C188" s="7" t="s">
        <v>52</v>
      </c>
      <c r="D188" s="7" t="s">
        <v>52</v>
      </c>
    </row>
    <row r="189" spans="1:4" x14ac:dyDescent="0.3">
      <c r="A189" s="7">
        <v>1002</v>
      </c>
      <c r="B189" s="7">
        <v>1451839965</v>
      </c>
      <c r="C189" s="7" t="s">
        <v>52</v>
      </c>
      <c r="D189" s="7" t="s">
        <v>52</v>
      </c>
    </row>
    <row r="190" spans="1:4" x14ac:dyDescent="0.3">
      <c r="A190" s="7">
        <v>1002</v>
      </c>
      <c r="B190" s="7">
        <v>1459755335</v>
      </c>
      <c r="C190" s="7" t="s">
        <v>52</v>
      </c>
      <c r="D190" s="7" t="s">
        <v>52</v>
      </c>
    </row>
    <row r="191" spans="1:4" x14ac:dyDescent="0.3">
      <c r="A191" s="7">
        <v>1002</v>
      </c>
      <c r="B191" s="7">
        <v>1490275123</v>
      </c>
      <c r="C191" s="7" t="s">
        <v>52</v>
      </c>
      <c r="D191" s="7" t="s">
        <v>52</v>
      </c>
    </row>
    <row r="192" spans="1:4" x14ac:dyDescent="0.3">
      <c r="A192" s="7">
        <v>1002</v>
      </c>
      <c r="B192" s="7">
        <v>1102591193</v>
      </c>
      <c r="C192" s="7" t="s">
        <v>52</v>
      </c>
      <c r="D192" s="7" t="s">
        <v>52</v>
      </c>
    </row>
    <row r="193" spans="1:4" x14ac:dyDescent="0.3">
      <c r="A193" s="7">
        <v>1002</v>
      </c>
      <c r="B193" s="7">
        <v>1102591194</v>
      </c>
      <c r="C193" s="7" t="s">
        <v>52</v>
      </c>
      <c r="D193" s="7" t="s">
        <v>52</v>
      </c>
    </row>
    <row r="194" spans="1:4" x14ac:dyDescent="0.3">
      <c r="A194" s="7">
        <v>1002</v>
      </c>
      <c r="B194" s="7">
        <v>1102591196</v>
      </c>
      <c r="C194" s="7" t="s">
        <v>52</v>
      </c>
      <c r="D194" s="7" t="s">
        <v>52</v>
      </c>
    </row>
    <row r="195" spans="1:4" x14ac:dyDescent="0.3">
      <c r="A195" s="7">
        <v>1002</v>
      </c>
      <c r="B195" s="7">
        <v>1102591198</v>
      </c>
      <c r="C195" s="7" t="s">
        <v>52</v>
      </c>
      <c r="D195" s="7" t="s">
        <v>52</v>
      </c>
    </row>
    <row r="196" spans="1:4" x14ac:dyDescent="0.3">
      <c r="A196" s="7">
        <v>1002</v>
      </c>
      <c r="B196" s="7">
        <v>1102591199</v>
      </c>
      <c r="C196" s="7" t="s">
        <v>52</v>
      </c>
      <c r="D196" s="7" t="s">
        <v>52</v>
      </c>
    </row>
    <row r="197" spans="1:4" x14ac:dyDescent="0.3">
      <c r="A197" s="7">
        <v>1002</v>
      </c>
      <c r="B197" s="7">
        <v>1102591200</v>
      </c>
      <c r="C197" s="7" t="s">
        <v>52</v>
      </c>
      <c r="D197" s="7" t="s">
        <v>52</v>
      </c>
    </row>
    <row r="198" spans="1:4" x14ac:dyDescent="0.3">
      <c r="A198" s="7">
        <v>1002</v>
      </c>
      <c r="B198" s="7">
        <v>1102591202</v>
      </c>
      <c r="C198" s="7" t="s">
        <v>52</v>
      </c>
      <c r="D198" s="7" t="s">
        <v>52</v>
      </c>
    </row>
    <row r="199" spans="1:4" x14ac:dyDescent="0.3">
      <c r="A199" s="7">
        <v>1002</v>
      </c>
      <c r="B199" s="7">
        <v>1102591203</v>
      </c>
      <c r="C199" s="7" t="s">
        <v>52</v>
      </c>
      <c r="D199" s="7" t="s">
        <v>52</v>
      </c>
    </row>
    <row r="200" spans="1:4" x14ac:dyDescent="0.3">
      <c r="A200" s="7">
        <v>1002</v>
      </c>
      <c r="B200" s="7">
        <v>1102591206</v>
      </c>
      <c r="C200" s="7" t="s">
        <v>52</v>
      </c>
      <c r="D200" s="7" t="s">
        <v>52</v>
      </c>
    </row>
    <row r="201" spans="1:4" x14ac:dyDescent="0.3">
      <c r="A201" s="7">
        <v>1002</v>
      </c>
      <c r="B201" s="7">
        <v>1102591207</v>
      </c>
      <c r="C201" s="7" t="s">
        <v>52</v>
      </c>
      <c r="D201" s="7" t="s">
        <v>52</v>
      </c>
    </row>
    <row r="202" spans="1:4" x14ac:dyDescent="0.3">
      <c r="A202" s="7">
        <v>1002</v>
      </c>
      <c r="B202" s="7">
        <v>1102591208</v>
      </c>
      <c r="C202" s="7" t="s">
        <v>52</v>
      </c>
      <c r="D202" s="7" t="s">
        <v>52</v>
      </c>
    </row>
    <row r="203" spans="1:4" x14ac:dyDescent="0.3">
      <c r="A203" s="7">
        <v>1002</v>
      </c>
      <c r="B203" s="7">
        <v>1102591209</v>
      </c>
      <c r="C203" s="7" t="s">
        <v>52</v>
      </c>
      <c r="D203" s="7" t="s">
        <v>52</v>
      </c>
    </row>
    <row r="204" spans="1:4" x14ac:dyDescent="0.3">
      <c r="A204" s="7">
        <v>1002</v>
      </c>
      <c r="B204" s="7">
        <v>1102591210</v>
      </c>
      <c r="C204" s="7" t="s">
        <v>52</v>
      </c>
      <c r="D204" s="7" t="s">
        <v>52</v>
      </c>
    </row>
    <row r="205" spans="1:4" x14ac:dyDescent="0.3">
      <c r="A205" s="7">
        <v>1002</v>
      </c>
      <c r="B205" s="7">
        <v>1102591211</v>
      </c>
      <c r="C205" s="7" t="s">
        <v>52</v>
      </c>
      <c r="D205" s="7" t="s">
        <v>52</v>
      </c>
    </row>
    <row r="206" spans="1:4" x14ac:dyDescent="0.3">
      <c r="A206" s="7">
        <v>1002</v>
      </c>
      <c r="B206" s="7">
        <v>1102591212</v>
      </c>
      <c r="C206" s="7" t="s">
        <v>52</v>
      </c>
      <c r="D206" s="7" t="s">
        <v>52</v>
      </c>
    </row>
    <row r="207" spans="1:4" x14ac:dyDescent="0.3">
      <c r="A207" s="7">
        <v>1002</v>
      </c>
      <c r="B207" s="7">
        <v>1102591213</v>
      </c>
      <c r="C207" s="7" t="s">
        <v>52</v>
      </c>
      <c r="D207" s="7" t="s">
        <v>52</v>
      </c>
    </row>
    <row r="208" spans="1:4" x14ac:dyDescent="0.3">
      <c r="A208" s="7">
        <v>1002</v>
      </c>
      <c r="B208" s="7">
        <v>1102591214</v>
      </c>
      <c r="C208" s="7" t="s">
        <v>52</v>
      </c>
      <c r="D208" s="7" t="s">
        <v>52</v>
      </c>
    </row>
    <row r="209" spans="1:4" x14ac:dyDescent="0.3">
      <c r="A209" s="7">
        <v>1002</v>
      </c>
      <c r="B209" s="7">
        <v>1102591215</v>
      </c>
      <c r="C209" s="7" t="s">
        <v>52</v>
      </c>
      <c r="D209" s="7" t="s">
        <v>52</v>
      </c>
    </row>
    <row r="210" spans="1:4" x14ac:dyDescent="0.3">
      <c r="A210" s="7">
        <v>1002</v>
      </c>
      <c r="B210" s="7">
        <v>1102591217</v>
      </c>
      <c r="C210" s="7" t="s">
        <v>52</v>
      </c>
      <c r="D210" s="7" t="s">
        <v>52</v>
      </c>
    </row>
    <row r="211" spans="1:4" x14ac:dyDescent="0.3">
      <c r="A211" s="7">
        <v>1002</v>
      </c>
      <c r="B211" s="7">
        <v>1102591218</v>
      </c>
      <c r="C211" s="7" t="s">
        <v>52</v>
      </c>
      <c r="D211" s="7" t="s">
        <v>52</v>
      </c>
    </row>
    <row r="212" spans="1:4" x14ac:dyDescent="0.3">
      <c r="A212" s="7">
        <v>1002</v>
      </c>
      <c r="B212" s="7">
        <v>1102591219</v>
      </c>
      <c r="C212" s="7" t="s">
        <v>52</v>
      </c>
      <c r="D212" s="7" t="s">
        <v>52</v>
      </c>
    </row>
    <row r="213" spans="1:4" x14ac:dyDescent="0.3">
      <c r="A213" s="7">
        <v>1002</v>
      </c>
      <c r="B213" s="7">
        <v>1102591220</v>
      </c>
      <c r="C213" s="7" t="s">
        <v>52</v>
      </c>
      <c r="D213" s="7" t="s">
        <v>52</v>
      </c>
    </row>
    <row r="214" spans="1:4" x14ac:dyDescent="0.3">
      <c r="A214" s="7">
        <v>1002</v>
      </c>
      <c r="B214" s="7">
        <v>1102591221</v>
      </c>
      <c r="C214" s="7" t="s">
        <v>52</v>
      </c>
      <c r="D214" s="7" t="s">
        <v>52</v>
      </c>
    </row>
    <row r="215" spans="1:4" x14ac:dyDescent="0.3">
      <c r="A215" s="7">
        <v>1002</v>
      </c>
      <c r="B215" s="7">
        <v>1102591222</v>
      </c>
      <c r="C215" s="7" t="s">
        <v>52</v>
      </c>
      <c r="D215" s="7" t="s">
        <v>52</v>
      </c>
    </row>
    <row r="216" spans="1:4" x14ac:dyDescent="0.3">
      <c r="A216" s="7">
        <v>1002</v>
      </c>
      <c r="B216" s="7">
        <v>1102591223</v>
      </c>
      <c r="C216" s="7" t="s">
        <v>52</v>
      </c>
      <c r="D216" s="7" t="s">
        <v>52</v>
      </c>
    </row>
    <row r="217" spans="1:4" x14ac:dyDescent="0.3">
      <c r="A217" s="7">
        <v>1002</v>
      </c>
      <c r="B217" s="7">
        <v>1102591224</v>
      </c>
      <c r="C217" s="7" t="s">
        <v>52</v>
      </c>
      <c r="D217" s="7" t="s">
        <v>52</v>
      </c>
    </row>
    <row r="218" spans="1:4" x14ac:dyDescent="0.3">
      <c r="A218" s="7">
        <v>1002</v>
      </c>
      <c r="B218" s="7">
        <v>1102591225</v>
      </c>
      <c r="C218" s="7" t="s">
        <v>52</v>
      </c>
      <c r="D218" s="7" t="s">
        <v>52</v>
      </c>
    </row>
    <row r="219" spans="1:4" x14ac:dyDescent="0.3">
      <c r="A219" s="7">
        <v>1002</v>
      </c>
      <c r="B219" s="7">
        <v>1102591227</v>
      </c>
      <c r="C219" s="7" t="s">
        <v>52</v>
      </c>
      <c r="D219" s="7" t="s">
        <v>52</v>
      </c>
    </row>
    <row r="220" spans="1:4" x14ac:dyDescent="0.3">
      <c r="A220" s="7">
        <v>1002</v>
      </c>
      <c r="B220" s="7">
        <v>1102591228</v>
      </c>
      <c r="C220" s="7" t="s">
        <v>52</v>
      </c>
      <c r="D220" s="7" t="s">
        <v>52</v>
      </c>
    </row>
    <row r="221" spans="1:4" x14ac:dyDescent="0.3">
      <c r="A221" s="7">
        <v>1002</v>
      </c>
      <c r="B221" s="7">
        <v>1102591259</v>
      </c>
      <c r="C221" s="7" t="s">
        <v>52</v>
      </c>
      <c r="D221" s="7" t="s">
        <v>52</v>
      </c>
    </row>
    <row r="222" spans="1:4" x14ac:dyDescent="0.3">
      <c r="A222" s="7">
        <v>1002</v>
      </c>
      <c r="B222" s="7">
        <v>1102591264</v>
      </c>
      <c r="C222" s="7" t="s">
        <v>52</v>
      </c>
      <c r="D222" s="7" t="s">
        <v>52</v>
      </c>
    </row>
    <row r="223" spans="1:4" x14ac:dyDescent="0.3">
      <c r="A223" s="7">
        <v>1002</v>
      </c>
      <c r="B223" s="7">
        <v>1102591265</v>
      </c>
      <c r="C223" s="7" t="s">
        <v>52</v>
      </c>
      <c r="D223" s="7" t="s">
        <v>52</v>
      </c>
    </row>
    <row r="224" spans="1:4" x14ac:dyDescent="0.3">
      <c r="A224" s="7">
        <v>1002</v>
      </c>
      <c r="B224" s="7">
        <v>1102591266</v>
      </c>
      <c r="C224" s="7" t="s">
        <v>52</v>
      </c>
      <c r="D224" s="7" t="s">
        <v>52</v>
      </c>
    </row>
    <row r="225" spans="1:4" x14ac:dyDescent="0.3">
      <c r="A225" s="7">
        <v>1002</v>
      </c>
      <c r="B225" s="7">
        <v>1102591267</v>
      </c>
      <c r="C225" s="7" t="s">
        <v>52</v>
      </c>
      <c r="D225" s="7" t="s">
        <v>52</v>
      </c>
    </row>
    <row r="226" spans="1:4" x14ac:dyDescent="0.3">
      <c r="A226" s="7">
        <v>1002</v>
      </c>
      <c r="B226" s="7">
        <v>1102591268</v>
      </c>
      <c r="C226" s="7" t="s">
        <v>52</v>
      </c>
      <c r="D226" s="7" t="s">
        <v>52</v>
      </c>
    </row>
    <row r="227" spans="1:4" x14ac:dyDescent="0.3">
      <c r="A227" s="7">
        <v>1002</v>
      </c>
      <c r="B227" s="7">
        <v>1102591269</v>
      </c>
      <c r="C227" s="7" t="s">
        <v>52</v>
      </c>
      <c r="D227" s="7" t="s">
        <v>52</v>
      </c>
    </row>
    <row r="228" spans="1:4" x14ac:dyDescent="0.3">
      <c r="A228" s="7">
        <v>1002</v>
      </c>
      <c r="B228" s="7">
        <v>1102591270</v>
      </c>
      <c r="C228" s="7" t="s">
        <v>52</v>
      </c>
      <c r="D228" s="7" t="s">
        <v>52</v>
      </c>
    </row>
    <row r="229" spans="1:4" x14ac:dyDescent="0.3">
      <c r="A229" s="7">
        <v>1002</v>
      </c>
      <c r="B229" s="7">
        <v>1102591271</v>
      </c>
      <c r="C229" s="7" t="s">
        <v>52</v>
      </c>
      <c r="D229" s="7" t="s">
        <v>52</v>
      </c>
    </row>
    <row r="230" spans="1:4" x14ac:dyDescent="0.3">
      <c r="A230" s="7">
        <v>1002</v>
      </c>
      <c r="B230" s="7">
        <v>1102591273</v>
      </c>
      <c r="C230" s="7" t="s">
        <v>52</v>
      </c>
      <c r="D230" s="7" t="s">
        <v>52</v>
      </c>
    </row>
    <row r="231" spans="1:4" x14ac:dyDescent="0.3">
      <c r="A231" s="7">
        <v>1002</v>
      </c>
      <c r="B231" s="7">
        <v>1102591274</v>
      </c>
      <c r="C231" s="7" t="s">
        <v>52</v>
      </c>
      <c r="D231" s="7" t="s">
        <v>52</v>
      </c>
    </row>
    <row r="232" spans="1:4" x14ac:dyDescent="0.3">
      <c r="A232" s="7">
        <v>1002</v>
      </c>
      <c r="B232" s="7">
        <v>1102591275</v>
      </c>
      <c r="C232" s="7" t="s">
        <v>52</v>
      </c>
      <c r="D232" s="7" t="s">
        <v>52</v>
      </c>
    </row>
    <row r="233" spans="1:4" x14ac:dyDescent="0.3">
      <c r="A233" s="7">
        <v>1002</v>
      </c>
      <c r="B233" s="7">
        <v>1102591277</v>
      </c>
      <c r="C233" s="7" t="s">
        <v>52</v>
      </c>
      <c r="D233" s="7" t="s">
        <v>52</v>
      </c>
    </row>
    <row r="234" spans="1:4" x14ac:dyDescent="0.3">
      <c r="A234" s="7">
        <v>1002</v>
      </c>
      <c r="B234" s="7">
        <v>1102591318</v>
      </c>
      <c r="C234" s="7" t="s">
        <v>52</v>
      </c>
      <c r="D234" s="7" t="s">
        <v>52</v>
      </c>
    </row>
    <row r="235" spans="1:4" x14ac:dyDescent="0.3">
      <c r="A235" s="7">
        <v>1002</v>
      </c>
      <c r="B235" s="7">
        <v>1102591319</v>
      </c>
      <c r="C235" s="7" t="s">
        <v>52</v>
      </c>
      <c r="D235" s="7" t="s">
        <v>52</v>
      </c>
    </row>
    <row r="236" spans="1:4" x14ac:dyDescent="0.3">
      <c r="A236" s="7">
        <v>1002</v>
      </c>
      <c r="B236" s="7">
        <v>1102591320</v>
      </c>
      <c r="C236" s="7" t="s">
        <v>52</v>
      </c>
      <c r="D236" s="7" t="s">
        <v>52</v>
      </c>
    </row>
    <row r="237" spans="1:4" x14ac:dyDescent="0.3">
      <c r="A237" s="7">
        <v>1002</v>
      </c>
      <c r="B237" s="7">
        <v>1102591321</v>
      </c>
      <c r="C237" s="7" t="s">
        <v>52</v>
      </c>
      <c r="D237" s="7" t="s">
        <v>52</v>
      </c>
    </row>
    <row r="238" spans="1:4" x14ac:dyDescent="0.3">
      <c r="A238" s="7">
        <v>1002</v>
      </c>
      <c r="B238" s="7">
        <v>1102591322</v>
      </c>
      <c r="C238" s="7" t="s">
        <v>52</v>
      </c>
      <c r="D238" s="7" t="s">
        <v>52</v>
      </c>
    </row>
    <row r="239" spans="1:4" x14ac:dyDescent="0.3">
      <c r="A239" s="7">
        <v>1002</v>
      </c>
      <c r="B239" s="7">
        <v>1102591323</v>
      </c>
      <c r="C239" s="7" t="s">
        <v>52</v>
      </c>
      <c r="D239" s="7" t="s">
        <v>52</v>
      </c>
    </row>
    <row r="240" spans="1:4" x14ac:dyDescent="0.3">
      <c r="A240" s="7">
        <v>1002</v>
      </c>
      <c r="B240" s="7">
        <v>1102591324</v>
      </c>
      <c r="C240" s="7" t="s">
        <v>52</v>
      </c>
      <c r="D240" s="7" t="s">
        <v>52</v>
      </c>
    </row>
    <row r="241" spans="1:4" x14ac:dyDescent="0.3">
      <c r="A241" s="7">
        <v>1002</v>
      </c>
      <c r="B241" s="7">
        <v>1102591325</v>
      </c>
      <c r="C241" s="7" t="s">
        <v>52</v>
      </c>
      <c r="D241" s="7" t="s">
        <v>52</v>
      </c>
    </row>
    <row r="242" spans="1:4" x14ac:dyDescent="0.3">
      <c r="A242" s="7">
        <v>1002</v>
      </c>
      <c r="B242" s="7">
        <v>1102591326</v>
      </c>
      <c r="C242" s="7" t="s">
        <v>52</v>
      </c>
      <c r="D242" s="7" t="s">
        <v>52</v>
      </c>
    </row>
    <row r="243" spans="1:4" x14ac:dyDescent="0.3">
      <c r="A243" s="7">
        <v>1002</v>
      </c>
      <c r="B243" s="7">
        <v>1102591328</v>
      </c>
      <c r="C243" s="7" t="s">
        <v>52</v>
      </c>
      <c r="D243" s="7" t="s">
        <v>52</v>
      </c>
    </row>
    <row r="244" spans="1:4" x14ac:dyDescent="0.3">
      <c r="A244" s="7">
        <v>1002</v>
      </c>
      <c r="B244" s="7">
        <v>1102591330</v>
      </c>
      <c r="C244" s="7" t="s">
        <v>52</v>
      </c>
      <c r="D244" s="7" t="s">
        <v>52</v>
      </c>
    </row>
    <row r="245" spans="1:4" x14ac:dyDescent="0.3">
      <c r="A245" s="7">
        <v>1002</v>
      </c>
      <c r="B245" s="7">
        <v>1102591331</v>
      </c>
      <c r="C245" s="7" t="s">
        <v>52</v>
      </c>
      <c r="D245" s="7" t="s">
        <v>52</v>
      </c>
    </row>
    <row r="246" spans="1:4" x14ac:dyDescent="0.3">
      <c r="A246" s="7">
        <v>1002</v>
      </c>
      <c r="B246" s="7">
        <v>1102591332</v>
      </c>
      <c r="C246" s="7" t="s">
        <v>52</v>
      </c>
      <c r="D246" s="7" t="s">
        <v>52</v>
      </c>
    </row>
    <row r="247" spans="1:4" x14ac:dyDescent="0.3">
      <c r="A247" s="7">
        <v>1002</v>
      </c>
      <c r="B247" s="7">
        <v>1102591333</v>
      </c>
      <c r="C247" s="7" t="s">
        <v>52</v>
      </c>
      <c r="D247" s="7" t="s">
        <v>52</v>
      </c>
    </row>
    <row r="248" spans="1:4" x14ac:dyDescent="0.3">
      <c r="A248" s="7">
        <v>1002</v>
      </c>
      <c r="B248" s="7">
        <v>1102591334</v>
      </c>
      <c r="C248" s="7" t="s">
        <v>52</v>
      </c>
      <c r="D248" s="7" t="s">
        <v>52</v>
      </c>
    </row>
    <row r="249" spans="1:4" x14ac:dyDescent="0.3">
      <c r="A249" s="7">
        <v>1002</v>
      </c>
      <c r="B249" s="7">
        <v>1102591335</v>
      </c>
      <c r="C249" s="7" t="s">
        <v>52</v>
      </c>
      <c r="D249" s="7" t="s">
        <v>52</v>
      </c>
    </row>
    <row r="250" spans="1:4" x14ac:dyDescent="0.3">
      <c r="A250" s="7">
        <v>1002</v>
      </c>
      <c r="B250" s="7">
        <v>1102591336</v>
      </c>
      <c r="C250" s="7" t="s">
        <v>52</v>
      </c>
      <c r="D250" s="7" t="s">
        <v>52</v>
      </c>
    </row>
    <row r="251" spans="1:4" x14ac:dyDescent="0.3">
      <c r="A251" s="7">
        <v>1002</v>
      </c>
      <c r="B251" s="7">
        <v>1102591337</v>
      </c>
      <c r="C251" s="7" t="s">
        <v>52</v>
      </c>
      <c r="D251" s="7" t="s">
        <v>52</v>
      </c>
    </row>
    <row r="252" spans="1:4" x14ac:dyDescent="0.3">
      <c r="A252" s="7">
        <v>1002</v>
      </c>
      <c r="B252" s="7">
        <v>1102591338</v>
      </c>
      <c r="C252" s="7" t="s">
        <v>52</v>
      </c>
      <c r="D252" s="7" t="s">
        <v>52</v>
      </c>
    </row>
    <row r="253" spans="1:4" x14ac:dyDescent="0.3">
      <c r="A253" s="7">
        <v>1002</v>
      </c>
      <c r="B253" s="7">
        <v>1102591339</v>
      </c>
      <c r="C253" s="7" t="s">
        <v>52</v>
      </c>
      <c r="D253" s="7" t="s">
        <v>52</v>
      </c>
    </row>
    <row r="254" spans="1:4" x14ac:dyDescent="0.3">
      <c r="A254" s="7">
        <v>1002</v>
      </c>
      <c r="B254" s="7">
        <v>1102591340</v>
      </c>
      <c r="C254" s="7" t="s">
        <v>52</v>
      </c>
      <c r="D254" s="7" t="s">
        <v>52</v>
      </c>
    </row>
    <row r="255" spans="1:4" x14ac:dyDescent="0.3">
      <c r="A255" s="7">
        <v>1002</v>
      </c>
      <c r="B255" s="7">
        <v>1102591341</v>
      </c>
      <c r="C255" s="7" t="s">
        <v>52</v>
      </c>
      <c r="D255" s="7" t="s">
        <v>52</v>
      </c>
    </row>
    <row r="256" spans="1:4" x14ac:dyDescent="0.3">
      <c r="A256" s="7">
        <v>1002</v>
      </c>
      <c r="B256" s="7">
        <v>1102591343</v>
      </c>
      <c r="C256" s="7" t="s">
        <v>52</v>
      </c>
      <c r="D256" s="7" t="s">
        <v>52</v>
      </c>
    </row>
    <row r="257" spans="1:4" x14ac:dyDescent="0.3">
      <c r="A257" s="7">
        <v>1002</v>
      </c>
      <c r="B257" s="7">
        <v>1102591344</v>
      </c>
      <c r="C257" s="7" t="s">
        <v>52</v>
      </c>
      <c r="D257" s="7" t="s">
        <v>52</v>
      </c>
    </row>
    <row r="258" spans="1:4" x14ac:dyDescent="0.3">
      <c r="A258" s="7">
        <v>1002</v>
      </c>
      <c r="B258" s="7">
        <v>1102591348</v>
      </c>
      <c r="C258" s="7" t="s">
        <v>52</v>
      </c>
      <c r="D258" s="7" t="s">
        <v>52</v>
      </c>
    </row>
    <row r="259" spans="1:4" x14ac:dyDescent="0.3">
      <c r="A259" s="7">
        <v>1002</v>
      </c>
      <c r="B259" s="7">
        <v>1102591350</v>
      </c>
      <c r="C259" s="7" t="s">
        <v>52</v>
      </c>
      <c r="D259" s="7" t="s">
        <v>52</v>
      </c>
    </row>
    <row r="260" spans="1:4" x14ac:dyDescent="0.3">
      <c r="A260" s="7">
        <v>1002</v>
      </c>
      <c r="B260" s="7">
        <v>1102591351</v>
      </c>
      <c r="C260" s="7" t="s">
        <v>52</v>
      </c>
      <c r="D260" s="7" t="s">
        <v>52</v>
      </c>
    </row>
    <row r="261" spans="1:4" x14ac:dyDescent="0.3">
      <c r="A261" s="7">
        <v>1002</v>
      </c>
      <c r="B261" s="7">
        <v>1102591352</v>
      </c>
      <c r="C261" s="7" t="s">
        <v>52</v>
      </c>
      <c r="D261" s="7" t="s">
        <v>52</v>
      </c>
    </row>
    <row r="262" spans="1:4" x14ac:dyDescent="0.3">
      <c r="A262" s="7">
        <v>1002</v>
      </c>
      <c r="B262" s="7">
        <v>1102591353</v>
      </c>
      <c r="C262" s="7" t="s">
        <v>52</v>
      </c>
      <c r="D262" s="7" t="s">
        <v>52</v>
      </c>
    </row>
    <row r="263" spans="1:4" x14ac:dyDescent="0.3">
      <c r="A263" s="7">
        <v>1002</v>
      </c>
      <c r="B263" s="7">
        <v>1102591393</v>
      </c>
      <c r="C263" s="7" t="s">
        <v>52</v>
      </c>
      <c r="D263" s="7" t="s">
        <v>52</v>
      </c>
    </row>
    <row r="264" spans="1:4" x14ac:dyDescent="0.3">
      <c r="A264" s="7">
        <v>1002</v>
      </c>
      <c r="B264" s="7">
        <v>1102591394</v>
      </c>
      <c r="C264" s="7" t="s">
        <v>52</v>
      </c>
      <c r="D264" s="7" t="s">
        <v>52</v>
      </c>
    </row>
    <row r="265" spans="1:4" x14ac:dyDescent="0.3">
      <c r="A265" s="7">
        <v>1002</v>
      </c>
      <c r="B265" s="7">
        <v>1102591395</v>
      </c>
      <c r="C265" s="7" t="s">
        <v>52</v>
      </c>
      <c r="D265" s="7" t="s">
        <v>52</v>
      </c>
    </row>
    <row r="266" spans="1:4" x14ac:dyDescent="0.3">
      <c r="A266" s="7">
        <v>1002</v>
      </c>
      <c r="B266" s="7">
        <v>1102591396</v>
      </c>
      <c r="C266" s="7" t="s">
        <v>52</v>
      </c>
      <c r="D266" s="7" t="s">
        <v>52</v>
      </c>
    </row>
    <row r="267" spans="1:4" x14ac:dyDescent="0.3">
      <c r="A267" s="7">
        <v>1002</v>
      </c>
      <c r="B267" s="7">
        <v>1102591397</v>
      </c>
      <c r="C267" s="7" t="s">
        <v>52</v>
      </c>
      <c r="D267" s="7" t="s">
        <v>52</v>
      </c>
    </row>
    <row r="268" spans="1:4" x14ac:dyDescent="0.3">
      <c r="A268" s="7">
        <v>1002</v>
      </c>
      <c r="B268" s="7">
        <v>1102591398</v>
      </c>
      <c r="C268" s="7" t="s">
        <v>52</v>
      </c>
      <c r="D268" s="7" t="s">
        <v>52</v>
      </c>
    </row>
    <row r="269" spans="1:4" x14ac:dyDescent="0.3">
      <c r="A269" s="7">
        <v>1002</v>
      </c>
      <c r="B269" s="7">
        <v>1102591400</v>
      </c>
      <c r="C269" s="7" t="s">
        <v>52</v>
      </c>
      <c r="D269" s="7" t="s">
        <v>52</v>
      </c>
    </row>
    <row r="270" spans="1:4" x14ac:dyDescent="0.3">
      <c r="A270" s="7">
        <v>1002</v>
      </c>
      <c r="B270" s="7">
        <v>1102591401</v>
      </c>
      <c r="C270" s="7" t="s">
        <v>52</v>
      </c>
      <c r="D270" s="7" t="s">
        <v>52</v>
      </c>
    </row>
    <row r="271" spans="1:4" x14ac:dyDescent="0.3">
      <c r="A271" s="7">
        <v>1002</v>
      </c>
      <c r="B271" s="7">
        <v>1102591402</v>
      </c>
      <c r="C271" s="7" t="s">
        <v>52</v>
      </c>
      <c r="D271" s="7" t="s">
        <v>52</v>
      </c>
    </row>
    <row r="272" spans="1:4" x14ac:dyDescent="0.3">
      <c r="A272" s="7">
        <v>1002</v>
      </c>
      <c r="B272" s="7">
        <v>1102591405</v>
      </c>
      <c r="C272" s="7" t="s">
        <v>52</v>
      </c>
      <c r="D272" s="7" t="s">
        <v>52</v>
      </c>
    </row>
    <row r="273" spans="1:4" x14ac:dyDescent="0.3">
      <c r="A273" s="7">
        <v>1002</v>
      </c>
      <c r="B273" s="7">
        <v>1102591406</v>
      </c>
      <c r="C273" s="7" t="s">
        <v>52</v>
      </c>
      <c r="D273" s="7" t="s">
        <v>52</v>
      </c>
    </row>
    <row r="274" spans="1:4" x14ac:dyDescent="0.3">
      <c r="A274" s="7">
        <v>1002</v>
      </c>
      <c r="B274" s="7">
        <v>1102591407</v>
      </c>
      <c r="C274" s="7" t="s">
        <v>52</v>
      </c>
      <c r="D274" s="7" t="s">
        <v>52</v>
      </c>
    </row>
    <row r="275" spans="1:4" x14ac:dyDescent="0.3">
      <c r="A275" s="7">
        <v>1002</v>
      </c>
      <c r="B275" s="7">
        <v>1102591408</v>
      </c>
      <c r="C275" s="7" t="s">
        <v>52</v>
      </c>
      <c r="D275" s="7" t="s">
        <v>52</v>
      </c>
    </row>
    <row r="276" spans="1:4" x14ac:dyDescent="0.3">
      <c r="A276" s="7">
        <v>1002</v>
      </c>
      <c r="B276" s="7">
        <v>1102591409</v>
      </c>
      <c r="C276" s="7" t="s">
        <v>52</v>
      </c>
      <c r="D276" s="7" t="s">
        <v>52</v>
      </c>
    </row>
    <row r="277" spans="1:4" x14ac:dyDescent="0.3">
      <c r="A277" s="7">
        <v>1002</v>
      </c>
      <c r="B277" s="7">
        <v>1102591410</v>
      </c>
      <c r="C277" s="7" t="s">
        <v>52</v>
      </c>
      <c r="D277" s="7" t="s">
        <v>52</v>
      </c>
    </row>
    <row r="278" spans="1:4" x14ac:dyDescent="0.3">
      <c r="A278" s="7">
        <v>1002</v>
      </c>
      <c r="B278" s="7">
        <v>1102591411</v>
      </c>
      <c r="C278" s="7" t="s">
        <v>52</v>
      </c>
      <c r="D278" s="7" t="s">
        <v>52</v>
      </c>
    </row>
    <row r="279" spans="1:4" x14ac:dyDescent="0.3">
      <c r="A279" s="7">
        <v>1002</v>
      </c>
      <c r="B279" s="7">
        <v>1102591412</v>
      </c>
      <c r="C279" s="7" t="s">
        <v>52</v>
      </c>
      <c r="D279" s="7" t="s">
        <v>52</v>
      </c>
    </row>
    <row r="280" spans="1:4" x14ac:dyDescent="0.3">
      <c r="A280" s="7">
        <v>1002</v>
      </c>
      <c r="B280" s="7">
        <v>1102591413</v>
      </c>
      <c r="C280" s="7" t="s">
        <v>52</v>
      </c>
      <c r="D280" s="7" t="s">
        <v>52</v>
      </c>
    </row>
    <row r="281" spans="1:4" x14ac:dyDescent="0.3">
      <c r="A281" s="7">
        <v>1002</v>
      </c>
      <c r="B281" s="7">
        <v>1102591415</v>
      </c>
      <c r="C281" s="7" t="s">
        <v>52</v>
      </c>
      <c r="D281" s="7" t="s">
        <v>52</v>
      </c>
    </row>
    <row r="282" spans="1:4" x14ac:dyDescent="0.3">
      <c r="A282" s="7">
        <v>1002</v>
      </c>
      <c r="B282" s="7">
        <v>1102591416</v>
      </c>
      <c r="C282" s="7" t="s">
        <v>52</v>
      </c>
      <c r="D282" s="7" t="s">
        <v>52</v>
      </c>
    </row>
    <row r="283" spans="1:4" x14ac:dyDescent="0.3">
      <c r="A283" s="7">
        <v>1002</v>
      </c>
      <c r="B283" s="7">
        <v>1102591417</v>
      </c>
      <c r="C283" s="7" t="s">
        <v>52</v>
      </c>
      <c r="D283" s="7" t="s">
        <v>52</v>
      </c>
    </row>
    <row r="284" spans="1:4" x14ac:dyDescent="0.3">
      <c r="A284" s="7">
        <v>1002</v>
      </c>
      <c r="B284" s="7">
        <v>1102591419</v>
      </c>
      <c r="C284" s="7" t="s">
        <v>52</v>
      </c>
      <c r="D284" s="7" t="s">
        <v>52</v>
      </c>
    </row>
    <row r="285" spans="1:4" x14ac:dyDescent="0.3">
      <c r="A285" s="7">
        <v>1002</v>
      </c>
      <c r="B285" s="7">
        <v>1102591420</v>
      </c>
      <c r="C285" s="7" t="s">
        <v>52</v>
      </c>
      <c r="D285" s="7" t="s">
        <v>52</v>
      </c>
    </row>
    <row r="286" spans="1:4" x14ac:dyDescent="0.3">
      <c r="A286" s="7">
        <v>1002</v>
      </c>
      <c r="B286" s="7">
        <v>1102591422</v>
      </c>
      <c r="C286" s="7" t="s">
        <v>52</v>
      </c>
      <c r="D286" s="7" t="s">
        <v>52</v>
      </c>
    </row>
    <row r="287" spans="1:4" x14ac:dyDescent="0.3">
      <c r="A287" s="7">
        <v>1002</v>
      </c>
      <c r="B287" s="7">
        <v>1102591423</v>
      </c>
      <c r="C287" s="7" t="s">
        <v>52</v>
      </c>
      <c r="D287" s="7" t="s">
        <v>52</v>
      </c>
    </row>
    <row r="288" spans="1:4" x14ac:dyDescent="0.3">
      <c r="A288" s="7">
        <v>1002</v>
      </c>
      <c r="B288" s="7">
        <v>1102591424</v>
      </c>
      <c r="C288" s="7" t="s">
        <v>52</v>
      </c>
      <c r="D288" s="7" t="s">
        <v>52</v>
      </c>
    </row>
    <row r="289" spans="1:4" x14ac:dyDescent="0.3">
      <c r="A289" s="7">
        <v>1002</v>
      </c>
      <c r="B289" s="7">
        <v>1102591425</v>
      </c>
      <c r="C289" s="7" t="s">
        <v>52</v>
      </c>
      <c r="D289" s="7" t="s">
        <v>52</v>
      </c>
    </row>
    <row r="290" spans="1:4" x14ac:dyDescent="0.3">
      <c r="A290" s="7">
        <v>1002</v>
      </c>
      <c r="B290" s="7">
        <v>1102591426</v>
      </c>
      <c r="C290" s="7" t="s">
        <v>52</v>
      </c>
      <c r="D290" s="7" t="s">
        <v>52</v>
      </c>
    </row>
    <row r="291" spans="1:4" x14ac:dyDescent="0.3">
      <c r="A291" s="7">
        <v>1002</v>
      </c>
      <c r="B291" s="7">
        <v>1102591427</v>
      </c>
      <c r="C291" s="7" t="s">
        <v>52</v>
      </c>
      <c r="D291" s="7" t="s">
        <v>52</v>
      </c>
    </row>
    <row r="292" spans="1:4" x14ac:dyDescent="0.3">
      <c r="A292" s="7">
        <v>1002</v>
      </c>
      <c r="B292" s="7">
        <v>1102591428</v>
      </c>
      <c r="C292" s="7" t="s">
        <v>52</v>
      </c>
      <c r="D292" s="7" t="s">
        <v>52</v>
      </c>
    </row>
    <row r="293" spans="1:4" x14ac:dyDescent="0.3">
      <c r="A293" s="7">
        <v>1002</v>
      </c>
      <c r="B293" s="7">
        <v>1102591429</v>
      </c>
      <c r="C293" s="7" t="s">
        <v>52</v>
      </c>
      <c r="D293" s="7" t="s">
        <v>52</v>
      </c>
    </row>
    <row r="294" spans="1:4" x14ac:dyDescent="0.3">
      <c r="A294" s="7">
        <v>1002</v>
      </c>
      <c r="B294" s="7">
        <v>1102591430</v>
      </c>
      <c r="C294" s="7" t="s">
        <v>52</v>
      </c>
      <c r="D294" s="7" t="s">
        <v>52</v>
      </c>
    </row>
    <row r="295" spans="1:4" x14ac:dyDescent="0.3">
      <c r="A295" s="7">
        <v>1002</v>
      </c>
      <c r="B295" s="7">
        <v>1102591431</v>
      </c>
      <c r="C295" s="7" t="s">
        <v>52</v>
      </c>
      <c r="D295" s="7" t="s">
        <v>52</v>
      </c>
    </row>
    <row r="296" spans="1:4" x14ac:dyDescent="0.3">
      <c r="A296" s="7">
        <v>1002</v>
      </c>
      <c r="B296" s="7">
        <v>1102591432</v>
      </c>
      <c r="C296" s="7" t="s">
        <v>52</v>
      </c>
      <c r="D296" s="7" t="s">
        <v>52</v>
      </c>
    </row>
    <row r="297" spans="1:4" x14ac:dyDescent="0.3">
      <c r="A297" s="7">
        <v>1002</v>
      </c>
      <c r="B297" s="7">
        <v>1102591434</v>
      </c>
      <c r="C297" s="7" t="s">
        <v>52</v>
      </c>
      <c r="D297" s="7" t="s">
        <v>52</v>
      </c>
    </row>
    <row r="298" spans="1:4" x14ac:dyDescent="0.3">
      <c r="A298" s="7">
        <v>1002</v>
      </c>
      <c r="B298" s="7">
        <v>1102591435</v>
      </c>
      <c r="C298" s="7" t="s">
        <v>52</v>
      </c>
      <c r="D298" s="7" t="s">
        <v>52</v>
      </c>
    </row>
    <row r="299" spans="1:4" x14ac:dyDescent="0.3">
      <c r="A299" s="7">
        <v>1002</v>
      </c>
      <c r="B299" s="7">
        <v>1102591438</v>
      </c>
      <c r="C299" s="7" t="s">
        <v>52</v>
      </c>
      <c r="D299" s="7" t="s">
        <v>52</v>
      </c>
    </row>
    <row r="300" spans="1:4" x14ac:dyDescent="0.3">
      <c r="A300" s="7">
        <v>1002</v>
      </c>
      <c r="B300" s="7">
        <v>1102591439</v>
      </c>
      <c r="C300" s="7" t="s">
        <v>52</v>
      </c>
      <c r="D300" s="7" t="s">
        <v>52</v>
      </c>
    </row>
    <row r="301" spans="1:4" x14ac:dyDescent="0.3">
      <c r="A301" s="7">
        <v>1002</v>
      </c>
      <c r="B301" s="7">
        <v>1102591440</v>
      </c>
      <c r="C301" s="7" t="s">
        <v>52</v>
      </c>
      <c r="D301" s="7" t="s">
        <v>52</v>
      </c>
    </row>
    <row r="302" spans="1:4" x14ac:dyDescent="0.3">
      <c r="A302" s="7">
        <v>1002</v>
      </c>
      <c r="B302" s="7">
        <v>1102591441</v>
      </c>
      <c r="C302" s="7" t="s">
        <v>52</v>
      </c>
      <c r="D302" s="7" t="s">
        <v>52</v>
      </c>
    </row>
    <row r="303" spans="1:4" x14ac:dyDescent="0.3">
      <c r="A303" s="7">
        <v>1002</v>
      </c>
      <c r="B303" s="7">
        <v>1102591442</v>
      </c>
      <c r="C303" s="7" t="s">
        <v>52</v>
      </c>
      <c r="D303" s="7" t="s">
        <v>52</v>
      </c>
    </row>
    <row r="304" spans="1:4" x14ac:dyDescent="0.3">
      <c r="A304" s="7">
        <v>1002</v>
      </c>
      <c r="B304" s="7">
        <v>1102591470</v>
      </c>
      <c r="C304" s="7" t="s">
        <v>52</v>
      </c>
      <c r="D304" s="7" t="s">
        <v>52</v>
      </c>
    </row>
    <row r="305" spans="1:4" x14ac:dyDescent="0.3">
      <c r="A305" s="7">
        <v>1002</v>
      </c>
      <c r="B305" s="7">
        <v>1102591471</v>
      </c>
      <c r="C305" s="7" t="s">
        <v>52</v>
      </c>
      <c r="D305" s="7" t="s">
        <v>52</v>
      </c>
    </row>
    <row r="306" spans="1:4" x14ac:dyDescent="0.3">
      <c r="A306" s="7">
        <v>1002</v>
      </c>
      <c r="B306" s="7">
        <v>1102591472</v>
      </c>
      <c r="C306" s="7" t="s">
        <v>52</v>
      </c>
      <c r="D306" s="7" t="s">
        <v>52</v>
      </c>
    </row>
    <row r="307" spans="1:4" x14ac:dyDescent="0.3">
      <c r="A307" s="7">
        <v>1002</v>
      </c>
      <c r="B307" s="7">
        <v>1102591473</v>
      </c>
      <c r="C307" s="7" t="s">
        <v>52</v>
      </c>
      <c r="D307" s="7" t="s">
        <v>52</v>
      </c>
    </row>
    <row r="308" spans="1:4" x14ac:dyDescent="0.3">
      <c r="A308" s="7">
        <v>1002</v>
      </c>
      <c r="B308" s="7">
        <v>1102591477</v>
      </c>
      <c r="C308" s="7" t="s">
        <v>52</v>
      </c>
      <c r="D308" s="7" t="s">
        <v>52</v>
      </c>
    </row>
    <row r="309" spans="1:4" x14ac:dyDescent="0.3">
      <c r="A309" s="7">
        <v>1002</v>
      </c>
      <c r="B309" s="7">
        <v>1102591478</v>
      </c>
      <c r="C309" s="7" t="s">
        <v>52</v>
      </c>
      <c r="D309" s="7" t="s">
        <v>52</v>
      </c>
    </row>
    <row r="310" spans="1:4" x14ac:dyDescent="0.3">
      <c r="A310" s="7">
        <v>1002</v>
      </c>
      <c r="B310" s="7">
        <v>1102591479</v>
      </c>
      <c r="C310" s="7" t="s">
        <v>52</v>
      </c>
      <c r="D310" s="7" t="s">
        <v>52</v>
      </c>
    </row>
    <row r="311" spans="1:4" x14ac:dyDescent="0.3">
      <c r="A311" s="7">
        <v>1002</v>
      </c>
      <c r="B311" s="7">
        <v>1102591480</v>
      </c>
      <c r="C311" s="7" t="s">
        <v>52</v>
      </c>
      <c r="D311" s="7" t="s">
        <v>52</v>
      </c>
    </row>
    <row r="312" spans="1:4" x14ac:dyDescent="0.3">
      <c r="A312" s="7">
        <v>1002</v>
      </c>
      <c r="B312" s="7">
        <v>1102591481</v>
      </c>
      <c r="C312" s="7" t="s">
        <v>52</v>
      </c>
      <c r="D312" s="7" t="s">
        <v>52</v>
      </c>
    </row>
    <row r="313" spans="1:4" x14ac:dyDescent="0.3">
      <c r="A313" s="7">
        <v>1002</v>
      </c>
      <c r="B313" s="7">
        <v>1102591482</v>
      </c>
      <c r="C313" s="7" t="s">
        <v>52</v>
      </c>
      <c r="D313" s="7" t="s">
        <v>52</v>
      </c>
    </row>
    <row r="314" spans="1:4" x14ac:dyDescent="0.3">
      <c r="A314" s="7">
        <v>1002</v>
      </c>
      <c r="B314" s="7">
        <v>1102591486</v>
      </c>
      <c r="C314" s="7" t="s">
        <v>52</v>
      </c>
      <c r="D314" s="7" t="s">
        <v>52</v>
      </c>
    </row>
    <row r="315" spans="1:4" x14ac:dyDescent="0.3">
      <c r="A315" s="7">
        <v>1002</v>
      </c>
      <c r="B315" s="7">
        <v>1102591487</v>
      </c>
      <c r="C315" s="7" t="s">
        <v>52</v>
      </c>
      <c r="D315" s="7" t="s">
        <v>52</v>
      </c>
    </row>
    <row r="316" spans="1:4" x14ac:dyDescent="0.3">
      <c r="A316" s="7">
        <v>1002</v>
      </c>
      <c r="B316" s="7">
        <v>1102591489</v>
      </c>
      <c r="C316" s="7" t="s">
        <v>52</v>
      </c>
      <c r="D316" s="7" t="s">
        <v>52</v>
      </c>
    </row>
    <row r="317" spans="1:4" x14ac:dyDescent="0.3">
      <c r="A317" s="7">
        <v>1002</v>
      </c>
      <c r="B317" s="7">
        <v>1102591490</v>
      </c>
      <c r="C317" s="7" t="s">
        <v>52</v>
      </c>
      <c r="D317" s="7" t="s">
        <v>52</v>
      </c>
    </row>
    <row r="318" spans="1:4" x14ac:dyDescent="0.3">
      <c r="A318" s="7">
        <v>1002</v>
      </c>
      <c r="B318" s="7">
        <v>1102591493</v>
      </c>
      <c r="C318" s="7" t="s">
        <v>52</v>
      </c>
      <c r="D318" s="7" t="s">
        <v>52</v>
      </c>
    </row>
    <row r="319" spans="1:4" x14ac:dyDescent="0.3">
      <c r="A319" s="7">
        <v>1002</v>
      </c>
      <c r="B319" s="7">
        <v>1102591495</v>
      </c>
      <c r="C319" s="7" t="s">
        <v>52</v>
      </c>
      <c r="D319" s="7" t="s">
        <v>52</v>
      </c>
    </row>
    <row r="320" spans="1:4" x14ac:dyDescent="0.3">
      <c r="A320" s="7">
        <v>1002</v>
      </c>
      <c r="B320" s="7">
        <v>1102591496</v>
      </c>
      <c r="C320" s="7" t="s">
        <v>52</v>
      </c>
      <c r="D320" s="7" t="s">
        <v>52</v>
      </c>
    </row>
    <row r="321" spans="1:4" x14ac:dyDescent="0.3">
      <c r="A321" s="7">
        <v>1002</v>
      </c>
      <c r="B321" s="7">
        <v>1102591497</v>
      </c>
      <c r="C321" s="7" t="s">
        <v>52</v>
      </c>
      <c r="D321" s="7" t="s">
        <v>52</v>
      </c>
    </row>
    <row r="322" spans="1:4" x14ac:dyDescent="0.3">
      <c r="A322" s="7">
        <v>1002</v>
      </c>
      <c r="B322" s="7">
        <v>1102591499</v>
      </c>
      <c r="C322" s="7" t="s">
        <v>52</v>
      </c>
      <c r="D322" s="7" t="s">
        <v>52</v>
      </c>
    </row>
    <row r="323" spans="1:4" x14ac:dyDescent="0.3">
      <c r="A323" s="7">
        <v>1002</v>
      </c>
      <c r="B323" s="7">
        <v>1102591501</v>
      </c>
      <c r="C323" s="7" t="s">
        <v>52</v>
      </c>
      <c r="D323" s="7" t="s">
        <v>52</v>
      </c>
    </row>
    <row r="324" spans="1:4" x14ac:dyDescent="0.3">
      <c r="A324" s="7">
        <v>1002</v>
      </c>
      <c r="B324" s="7">
        <v>1102591502</v>
      </c>
      <c r="C324" s="7" t="s">
        <v>52</v>
      </c>
      <c r="D324" s="7" t="s">
        <v>52</v>
      </c>
    </row>
    <row r="325" spans="1:4" x14ac:dyDescent="0.3">
      <c r="A325" s="7">
        <v>1002</v>
      </c>
      <c r="B325" s="7">
        <v>1102591541</v>
      </c>
      <c r="C325" s="7" t="s">
        <v>52</v>
      </c>
      <c r="D325" s="7" t="s">
        <v>52</v>
      </c>
    </row>
    <row r="326" spans="1:4" x14ac:dyDescent="0.3">
      <c r="A326" s="7">
        <v>1002</v>
      </c>
      <c r="B326" s="7">
        <v>1102591542</v>
      </c>
      <c r="C326" s="7" t="s">
        <v>52</v>
      </c>
      <c r="D326" s="7" t="s">
        <v>52</v>
      </c>
    </row>
    <row r="327" spans="1:4" x14ac:dyDescent="0.3">
      <c r="A327" s="7">
        <v>1002</v>
      </c>
      <c r="B327" s="7">
        <v>1102591543</v>
      </c>
      <c r="C327" s="7" t="s">
        <v>52</v>
      </c>
      <c r="D327" s="7" t="s">
        <v>52</v>
      </c>
    </row>
    <row r="328" spans="1:4" x14ac:dyDescent="0.3">
      <c r="A328" s="7">
        <v>1002</v>
      </c>
      <c r="B328" s="7">
        <v>1102591545</v>
      </c>
      <c r="C328" s="7" t="s">
        <v>52</v>
      </c>
      <c r="D328" s="7" t="s">
        <v>52</v>
      </c>
    </row>
    <row r="329" spans="1:4" x14ac:dyDescent="0.3">
      <c r="A329" s="7">
        <v>1002</v>
      </c>
      <c r="B329" s="7">
        <v>1102591546</v>
      </c>
      <c r="C329" s="7" t="s">
        <v>52</v>
      </c>
      <c r="D329" s="7" t="s">
        <v>52</v>
      </c>
    </row>
    <row r="330" spans="1:4" x14ac:dyDescent="0.3">
      <c r="A330" s="7">
        <v>1002</v>
      </c>
      <c r="B330" s="7">
        <v>1102591547</v>
      </c>
      <c r="C330" s="7" t="s">
        <v>52</v>
      </c>
      <c r="D330" s="7" t="s">
        <v>52</v>
      </c>
    </row>
    <row r="331" spans="1:4" x14ac:dyDescent="0.3">
      <c r="A331" s="7">
        <v>1002</v>
      </c>
      <c r="B331" s="7">
        <v>1102591550</v>
      </c>
      <c r="C331" s="7" t="s">
        <v>52</v>
      </c>
      <c r="D331" s="7" t="s">
        <v>52</v>
      </c>
    </row>
    <row r="332" spans="1:4" x14ac:dyDescent="0.3">
      <c r="A332" s="7">
        <v>1002</v>
      </c>
      <c r="B332" s="7">
        <v>1102591551</v>
      </c>
      <c r="C332" s="7" t="s">
        <v>52</v>
      </c>
      <c r="D332" s="7" t="s">
        <v>52</v>
      </c>
    </row>
    <row r="333" spans="1:4" x14ac:dyDescent="0.3">
      <c r="A333" s="7">
        <v>1002</v>
      </c>
      <c r="B333" s="7">
        <v>1102591552</v>
      </c>
      <c r="C333" s="7" t="s">
        <v>52</v>
      </c>
      <c r="D333" s="7" t="s">
        <v>52</v>
      </c>
    </row>
    <row r="334" spans="1:4" x14ac:dyDescent="0.3">
      <c r="A334" s="7">
        <v>1002</v>
      </c>
      <c r="B334" s="7">
        <v>1102591553</v>
      </c>
      <c r="C334" s="7" t="s">
        <v>52</v>
      </c>
      <c r="D334" s="7" t="s">
        <v>52</v>
      </c>
    </row>
    <row r="335" spans="1:4" x14ac:dyDescent="0.3">
      <c r="A335" s="7">
        <v>1002</v>
      </c>
      <c r="B335" s="7">
        <v>1102591554</v>
      </c>
      <c r="C335" s="7" t="s">
        <v>52</v>
      </c>
      <c r="D335" s="7" t="s">
        <v>52</v>
      </c>
    </row>
    <row r="336" spans="1:4" x14ac:dyDescent="0.3">
      <c r="A336" s="7">
        <v>1002</v>
      </c>
      <c r="B336" s="7">
        <v>1102591556</v>
      </c>
      <c r="C336" s="7" t="s">
        <v>52</v>
      </c>
      <c r="D336" s="7" t="s">
        <v>52</v>
      </c>
    </row>
    <row r="337" spans="1:4" x14ac:dyDescent="0.3">
      <c r="A337" s="7">
        <v>1002</v>
      </c>
      <c r="B337" s="7">
        <v>1102591557</v>
      </c>
      <c r="C337" s="7" t="s">
        <v>52</v>
      </c>
      <c r="D337" s="7" t="s">
        <v>52</v>
      </c>
    </row>
    <row r="338" spans="1:4" x14ac:dyDescent="0.3">
      <c r="A338" s="7">
        <v>1002</v>
      </c>
      <c r="B338" s="7">
        <v>1102591558</v>
      </c>
      <c r="C338" s="7" t="s">
        <v>52</v>
      </c>
      <c r="D338" s="7" t="s">
        <v>52</v>
      </c>
    </row>
    <row r="339" spans="1:4" x14ac:dyDescent="0.3">
      <c r="A339" s="7">
        <v>1002</v>
      </c>
      <c r="B339" s="7">
        <v>1102591560</v>
      </c>
      <c r="C339" s="7" t="s">
        <v>52</v>
      </c>
      <c r="D339" s="7" t="s">
        <v>52</v>
      </c>
    </row>
    <row r="340" spans="1:4" x14ac:dyDescent="0.3">
      <c r="A340" s="7">
        <v>1002</v>
      </c>
      <c r="B340" s="7">
        <v>1102591561</v>
      </c>
      <c r="C340" s="7" t="s">
        <v>52</v>
      </c>
      <c r="D340" s="7" t="s">
        <v>52</v>
      </c>
    </row>
    <row r="341" spans="1:4" x14ac:dyDescent="0.3">
      <c r="A341" s="7">
        <v>1002</v>
      </c>
      <c r="B341" s="7">
        <v>1102591563</v>
      </c>
      <c r="C341" s="7" t="s">
        <v>52</v>
      </c>
      <c r="D341" s="7" t="s">
        <v>52</v>
      </c>
    </row>
    <row r="342" spans="1:4" x14ac:dyDescent="0.3">
      <c r="A342" s="7">
        <v>1002</v>
      </c>
      <c r="B342" s="7">
        <v>1102591564</v>
      </c>
      <c r="C342" s="7" t="s">
        <v>52</v>
      </c>
      <c r="D342" s="7" t="s">
        <v>52</v>
      </c>
    </row>
    <row r="343" spans="1:4" x14ac:dyDescent="0.3">
      <c r="A343" s="7">
        <v>1002</v>
      </c>
      <c r="B343" s="7">
        <v>1102591565</v>
      </c>
      <c r="C343" s="7" t="s">
        <v>52</v>
      </c>
      <c r="D343" s="7" t="s">
        <v>52</v>
      </c>
    </row>
    <row r="344" spans="1:4" x14ac:dyDescent="0.3">
      <c r="A344" s="7">
        <v>1002</v>
      </c>
      <c r="B344" s="7">
        <v>1102591566</v>
      </c>
      <c r="C344" s="7" t="s">
        <v>52</v>
      </c>
      <c r="D344" s="7" t="s">
        <v>52</v>
      </c>
    </row>
    <row r="345" spans="1:4" x14ac:dyDescent="0.3">
      <c r="A345" s="7">
        <v>1002</v>
      </c>
      <c r="B345" s="7">
        <v>1102591613</v>
      </c>
      <c r="C345" s="7" t="s">
        <v>52</v>
      </c>
      <c r="D345" s="7" t="s">
        <v>52</v>
      </c>
    </row>
    <row r="346" spans="1:4" x14ac:dyDescent="0.3">
      <c r="A346" s="7">
        <v>1002</v>
      </c>
      <c r="B346" s="7">
        <v>1102591614</v>
      </c>
      <c r="C346" s="7" t="s">
        <v>52</v>
      </c>
      <c r="D346" s="7" t="s">
        <v>52</v>
      </c>
    </row>
    <row r="347" spans="1:4" x14ac:dyDescent="0.3">
      <c r="A347" s="7">
        <v>1002</v>
      </c>
      <c r="B347" s="7">
        <v>1102591622</v>
      </c>
      <c r="C347" s="7" t="s">
        <v>52</v>
      </c>
      <c r="D347" s="7" t="s">
        <v>52</v>
      </c>
    </row>
    <row r="348" spans="1:4" x14ac:dyDescent="0.3">
      <c r="A348" s="7">
        <v>1002</v>
      </c>
      <c r="B348" s="7">
        <v>1102591624</v>
      </c>
      <c r="C348" s="7" t="s">
        <v>52</v>
      </c>
      <c r="D348" s="7" t="s">
        <v>52</v>
      </c>
    </row>
    <row r="349" spans="1:4" x14ac:dyDescent="0.3">
      <c r="A349" s="7">
        <v>1002</v>
      </c>
      <c r="B349" s="7">
        <v>1102591625</v>
      </c>
      <c r="C349" s="7" t="s">
        <v>52</v>
      </c>
      <c r="D349" s="7" t="s">
        <v>52</v>
      </c>
    </row>
    <row r="350" spans="1:4" x14ac:dyDescent="0.3">
      <c r="A350" s="7">
        <v>1002</v>
      </c>
      <c r="B350" s="7">
        <v>1102591626</v>
      </c>
      <c r="C350" s="7" t="s">
        <v>52</v>
      </c>
      <c r="D350" s="7" t="s">
        <v>52</v>
      </c>
    </row>
    <row r="351" spans="1:4" x14ac:dyDescent="0.3">
      <c r="A351" s="7">
        <v>1002</v>
      </c>
      <c r="B351" s="7">
        <v>1102591627</v>
      </c>
      <c r="C351" s="7" t="s">
        <v>52</v>
      </c>
      <c r="D351" s="7" t="s">
        <v>52</v>
      </c>
    </row>
    <row r="352" spans="1:4" x14ac:dyDescent="0.3">
      <c r="A352" s="7">
        <v>1002</v>
      </c>
      <c r="B352" s="7">
        <v>1102591628</v>
      </c>
      <c r="C352" s="7" t="s">
        <v>52</v>
      </c>
      <c r="D352" s="7" t="s">
        <v>52</v>
      </c>
    </row>
    <row r="353" spans="1:4" x14ac:dyDescent="0.3">
      <c r="A353" s="7">
        <v>1002</v>
      </c>
      <c r="B353" s="7">
        <v>1102591629</v>
      </c>
      <c r="C353" s="7" t="s">
        <v>52</v>
      </c>
      <c r="D353" s="7" t="s">
        <v>52</v>
      </c>
    </row>
    <row r="354" spans="1:4" x14ac:dyDescent="0.3">
      <c r="A354" s="7">
        <v>1002</v>
      </c>
      <c r="B354" s="7">
        <v>1102591630</v>
      </c>
      <c r="C354" s="7" t="s">
        <v>52</v>
      </c>
      <c r="D354" s="7" t="s">
        <v>52</v>
      </c>
    </row>
    <row r="355" spans="1:4" x14ac:dyDescent="0.3">
      <c r="A355" s="7">
        <v>1002</v>
      </c>
      <c r="B355" s="7">
        <v>1102591631</v>
      </c>
      <c r="C355" s="7" t="s">
        <v>52</v>
      </c>
      <c r="D355" s="7" t="s">
        <v>52</v>
      </c>
    </row>
    <row r="356" spans="1:4" x14ac:dyDescent="0.3">
      <c r="A356" s="7">
        <v>1002</v>
      </c>
      <c r="B356" s="7">
        <v>1102591632</v>
      </c>
      <c r="C356" s="7" t="s">
        <v>52</v>
      </c>
      <c r="D356" s="7" t="s">
        <v>52</v>
      </c>
    </row>
    <row r="357" spans="1:4" x14ac:dyDescent="0.3">
      <c r="A357" s="7">
        <v>1002</v>
      </c>
      <c r="B357" s="7">
        <v>1102591633</v>
      </c>
      <c r="C357" s="7" t="s">
        <v>52</v>
      </c>
      <c r="D357" s="7" t="s">
        <v>52</v>
      </c>
    </row>
    <row r="358" spans="1:4" x14ac:dyDescent="0.3">
      <c r="A358" s="7">
        <v>1002</v>
      </c>
      <c r="B358" s="7">
        <v>1102591634</v>
      </c>
      <c r="C358" s="7" t="s">
        <v>52</v>
      </c>
      <c r="D358" s="7" t="s">
        <v>52</v>
      </c>
    </row>
    <row r="359" spans="1:4" x14ac:dyDescent="0.3">
      <c r="A359" s="7">
        <v>1002</v>
      </c>
      <c r="B359" s="7">
        <v>1102591635</v>
      </c>
      <c r="C359" s="7" t="s">
        <v>52</v>
      </c>
      <c r="D359" s="7" t="s">
        <v>52</v>
      </c>
    </row>
    <row r="360" spans="1:4" x14ac:dyDescent="0.3">
      <c r="A360" s="7">
        <v>1002</v>
      </c>
      <c r="B360" s="7">
        <v>1102591636</v>
      </c>
      <c r="C360" s="7" t="s">
        <v>52</v>
      </c>
      <c r="D360" s="7" t="s">
        <v>52</v>
      </c>
    </row>
    <row r="361" spans="1:4" x14ac:dyDescent="0.3">
      <c r="A361" s="7">
        <v>1002</v>
      </c>
      <c r="B361" s="7">
        <v>1102591637</v>
      </c>
      <c r="C361" s="7" t="s">
        <v>52</v>
      </c>
      <c r="D361" s="7" t="s">
        <v>52</v>
      </c>
    </row>
    <row r="362" spans="1:4" x14ac:dyDescent="0.3">
      <c r="A362" s="7">
        <v>1002</v>
      </c>
      <c r="B362" s="7">
        <v>1102591638</v>
      </c>
      <c r="C362" s="7" t="s">
        <v>52</v>
      </c>
      <c r="D362" s="7" t="s">
        <v>52</v>
      </c>
    </row>
    <row r="363" spans="1:4" x14ac:dyDescent="0.3">
      <c r="A363" s="7">
        <v>1002</v>
      </c>
      <c r="B363" s="7">
        <v>1102591639</v>
      </c>
      <c r="C363" s="7" t="s">
        <v>52</v>
      </c>
      <c r="D363" s="7" t="s">
        <v>52</v>
      </c>
    </row>
    <row r="364" spans="1:4" x14ac:dyDescent="0.3">
      <c r="A364" s="7">
        <v>1002</v>
      </c>
      <c r="B364" s="7">
        <v>1102591640</v>
      </c>
      <c r="C364" s="7" t="s">
        <v>52</v>
      </c>
      <c r="D364" s="7" t="s">
        <v>52</v>
      </c>
    </row>
    <row r="365" spans="1:4" x14ac:dyDescent="0.3">
      <c r="A365" s="7">
        <v>1002</v>
      </c>
      <c r="B365" s="7">
        <v>1102591641</v>
      </c>
      <c r="C365" s="7" t="s">
        <v>52</v>
      </c>
      <c r="D365" s="7" t="s">
        <v>52</v>
      </c>
    </row>
    <row r="366" spans="1:4" x14ac:dyDescent="0.3">
      <c r="A366" s="7">
        <v>1002</v>
      </c>
      <c r="B366" s="7">
        <v>1102591643</v>
      </c>
      <c r="C366" s="7" t="s">
        <v>52</v>
      </c>
      <c r="D366" s="7" t="s">
        <v>52</v>
      </c>
    </row>
    <row r="367" spans="1:4" x14ac:dyDescent="0.3">
      <c r="A367" s="7">
        <v>1002</v>
      </c>
      <c r="B367" s="7">
        <v>1102591644</v>
      </c>
      <c r="C367" s="7" t="s">
        <v>52</v>
      </c>
      <c r="D367" s="7" t="s">
        <v>52</v>
      </c>
    </row>
    <row r="368" spans="1:4" x14ac:dyDescent="0.3">
      <c r="A368" s="7">
        <v>1002</v>
      </c>
      <c r="B368" s="7">
        <v>1102591646</v>
      </c>
      <c r="C368" s="7" t="s">
        <v>52</v>
      </c>
      <c r="D368" s="7" t="s">
        <v>52</v>
      </c>
    </row>
    <row r="369" spans="1:4" x14ac:dyDescent="0.3">
      <c r="A369" s="7">
        <v>1002</v>
      </c>
      <c r="B369" s="7">
        <v>1102606792</v>
      </c>
      <c r="C369" s="7" t="s">
        <v>52</v>
      </c>
      <c r="D369" s="7" t="s">
        <v>52</v>
      </c>
    </row>
    <row r="370" spans="1:4" x14ac:dyDescent="0.3">
      <c r="A370" s="7">
        <v>1002</v>
      </c>
      <c r="B370" s="7">
        <v>1102606793</v>
      </c>
      <c r="C370" s="7" t="s">
        <v>52</v>
      </c>
      <c r="D370" s="7" t="s">
        <v>52</v>
      </c>
    </row>
    <row r="371" spans="1:4" x14ac:dyDescent="0.3">
      <c r="A371" s="7">
        <v>1002</v>
      </c>
      <c r="B371" s="7">
        <v>1102606794</v>
      </c>
      <c r="C371" s="7" t="s">
        <v>52</v>
      </c>
      <c r="D371" s="7" t="s">
        <v>52</v>
      </c>
    </row>
    <row r="372" spans="1:4" x14ac:dyDescent="0.3">
      <c r="A372" s="7">
        <v>1002</v>
      </c>
      <c r="B372" s="7">
        <v>1102606795</v>
      </c>
      <c r="C372" s="7" t="s">
        <v>52</v>
      </c>
      <c r="D372" s="7" t="s">
        <v>52</v>
      </c>
    </row>
    <row r="373" spans="1:4" x14ac:dyDescent="0.3">
      <c r="A373" s="7">
        <v>1002</v>
      </c>
      <c r="B373" s="7">
        <v>1102606796</v>
      </c>
      <c r="C373" s="7" t="s">
        <v>52</v>
      </c>
      <c r="D373" s="7" t="s">
        <v>52</v>
      </c>
    </row>
    <row r="374" spans="1:4" x14ac:dyDescent="0.3">
      <c r="A374" s="7">
        <v>1002</v>
      </c>
      <c r="B374" s="7">
        <v>1102606797</v>
      </c>
      <c r="C374" s="7" t="s">
        <v>52</v>
      </c>
      <c r="D374" s="7" t="s">
        <v>52</v>
      </c>
    </row>
    <row r="375" spans="1:4" x14ac:dyDescent="0.3">
      <c r="A375" s="7">
        <v>1002</v>
      </c>
      <c r="B375" s="7">
        <v>1102606798</v>
      </c>
      <c r="C375" s="7" t="s">
        <v>52</v>
      </c>
      <c r="D375" s="7" t="s">
        <v>52</v>
      </c>
    </row>
    <row r="376" spans="1:4" x14ac:dyDescent="0.3">
      <c r="A376" s="7">
        <v>1002</v>
      </c>
      <c r="B376" s="7">
        <v>1102606799</v>
      </c>
      <c r="C376" s="7" t="s">
        <v>52</v>
      </c>
      <c r="D376" s="7" t="s">
        <v>52</v>
      </c>
    </row>
    <row r="377" spans="1:4" x14ac:dyDescent="0.3">
      <c r="A377" s="7">
        <v>1002</v>
      </c>
      <c r="B377" s="7">
        <v>1102606800</v>
      </c>
      <c r="C377" s="7" t="s">
        <v>52</v>
      </c>
      <c r="D377" s="7" t="s">
        <v>52</v>
      </c>
    </row>
    <row r="378" spans="1:4" x14ac:dyDescent="0.3">
      <c r="A378" s="7">
        <v>1002</v>
      </c>
      <c r="B378" s="7">
        <v>1102606801</v>
      </c>
      <c r="C378" s="7" t="s">
        <v>52</v>
      </c>
      <c r="D378" s="7" t="s">
        <v>52</v>
      </c>
    </row>
    <row r="379" spans="1:4" x14ac:dyDescent="0.3">
      <c r="A379" s="7">
        <v>1002</v>
      </c>
      <c r="B379" s="7">
        <v>1102606802</v>
      </c>
      <c r="C379" s="7" t="s">
        <v>52</v>
      </c>
      <c r="D379" s="7" t="s">
        <v>52</v>
      </c>
    </row>
    <row r="380" spans="1:4" x14ac:dyDescent="0.3">
      <c r="A380" s="7">
        <v>1002</v>
      </c>
      <c r="B380" s="7">
        <v>1102606803</v>
      </c>
      <c r="C380" s="7" t="s">
        <v>52</v>
      </c>
      <c r="D380" s="7" t="s">
        <v>52</v>
      </c>
    </row>
    <row r="381" spans="1:4" x14ac:dyDescent="0.3">
      <c r="A381" s="7">
        <v>1002</v>
      </c>
      <c r="B381" s="7">
        <v>1102606804</v>
      </c>
      <c r="C381" s="7" t="s">
        <v>52</v>
      </c>
      <c r="D381" s="7" t="s">
        <v>52</v>
      </c>
    </row>
    <row r="382" spans="1:4" x14ac:dyDescent="0.3">
      <c r="A382" s="7">
        <v>1002</v>
      </c>
      <c r="B382" s="7">
        <v>1102606951</v>
      </c>
      <c r="C382" s="7" t="s">
        <v>52</v>
      </c>
      <c r="D382" s="7" t="s">
        <v>52</v>
      </c>
    </row>
    <row r="383" spans="1:4" x14ac:dyDescent="0.3">
      <c r="A383" s="7">
        <v>1002</v>
      </c>
      <c r="B383" s="7">
        <v>1102606953</v>
      </c>
      <c r="C383" s="7" t="s">
        <v>52</v>
      </c>
      <c r="D383" s="7" t="s">
        <v>52</v>
      </c>
    </row>
    <row r="384" spans="1:4" x14ac:dyDescent="0.3">
      <c r="A384" s="7">
        <v>1002</v>
      </c>
      <c r="B384" s="7">
        <v>1102606995</v>
      </c>
      <c r="C384" s="7" t="s">
        <v>52</v>
      </c>
      <c r="D384" s="7" t="s">
        <v>52</v>
      </c>
    </row>
    <row r="385" spans="1:4" x14ac:dyDescent="0.3">
      <c r="A385" s="7">
        <v>1002</v>
      </c>
      <c r="B385" s="7">
        <v>1102607001</v>
      </c>
      <c r="C385" s="7" t="s">
        <v>52</v>
      </c>
      <c r="D385" s="7" t="s">
        <v>52</v>
      </c>
    </row>
    <row r="386" spans="1:4" x14ac:dyDescent="0.3">
      <c r="A386" s="7">
        <v>1002</v>
      </c>
      <c r="B386" s="7">
        <v>1102607009</v>
      </c>
      <c r="C386" s="7" t="s">
        <v>52</v>
      </c>
      <c r="D386" s="7" t="s">
        <v>52</v>
      </c>
    </row>
    <row r="387" spans="1:4" x14ac:dyDescent="0.3">
      <c r="A387" s="7">
        <v>1002</v>
      </c>
      <c r="B387" s="7">
        <v>1102607010</v>
      </c>
      <c r="C387" s="7" t="s">
        <v>52</v>
      </c>
      <c r="D387" s="7" t="s">
        <v>52</v>
      </c>
    </row>
    <row r="388" spans="1:4" x14ac:dyDescent="0.3">
      <c r="A388" s="7">
        <v>1002</v>
      </c>
      <c r="B388" s="7">
        <v>1102607025</v>
      </c>
      <c r="C388" s="7" t="s">
        <v>52</v>
      </c>
      <c r="D388" s="7" t="s">
        <v>52</v>
      </c>
    </row>
    <row r="389" spans="1:4" x14ac:dyDescent="0.3">
      <c r="A389" s="7">
        <v>1002</v>
      </c>
      <c r="B389" s="7">
        <v>1102607027</v>
      </c>
      <c r="C389" s="7" t="s">
        <v>52</v>
      </c>
      <c r="D389" s="7" t="s">
        <v>52</v>
      </c>
    </row>
    <row r="390" spans="1:4" x14ac:dyDescent="0.3">
      <c r="A390" s="7">
        <v>1002</v>
      </c>
      <c r="B390" s="7">
        <v>1102607028</v>
      </c>
      <c r="C390" s="7" t="s">
        <v>52</v>
      </c>
      <c r="D390" s="7" t="s">
        <v>52</v>
      </c>
    </row>
    <row r="391" spans="1:4" x14ac:dyDescent="0.3">
      <c r="A391" s="7">
        <v>1002</v>
      </c>
      <c r="B391" s="7">
        <v>1102607122</v>
      </c>
      <c r="C391" s="7" t="s">
        <v>52</v>
      </c>
      <c r="D391" s="7" t="s">
        <v>52</v>
      </c>
    </row>
    <row r="392" spans="1:4" x14ac:dyDescent="0.3">
      <c r="A392" s="7">
        <v>1002</v>
      </c>
      <c r="B392" s="7">
        <v>1102607123</v>
      </c>
      <c r="C392" s="7" t="s">
        <v>52</v>
      </c>
      <c r="D392" s="7" t="s">
        <v>52</v>
      </c>
    </row>
    <row r="393" spans="1:4" x14ac:dyDescent="0.3">
      <c r="A393" s="7">
        <v>1002</v>
      </c>
      <c r="B393" s="7">
        <v>1102607124</v>
      </c>
      <c r="C393" s="7" t="s">
        <v>52</v>
      </c>
      <c r="D393" s="7" t="s">
        <v>52</v>
      </c>
    </row>
    <row r="394" spans="1:4" x14ac:dyDescent="0.3">
      <c r="A394" s="7">
        <v>1002</v>
      </c>
      <c r="B394" s="7">
        <v>1102607125</v>
      </c>
      <c r="C394" s="7" t="s">
        <v>52</v>
      </c>
      <c r="D394" s="7" t="s">
        <v>52</v>
      </c>
    </row>
    <row r="395" spans="1:4" x14ac:dyDescent="0.3">
      <c r="A395" s="7">
        <v>1002</v>
      </c>
      <c r="B395" s="7">
        <v>1102607126</v>
      </c>
      <c r="C395" s="7" t="s">
        <v>52</v>
      </c>
      <c r="D395" s="7" t="s">
        <v>52</v>
      </c>
    </row>
    <row r="396" spans="1:4" x14ac:dyDescent="0.3">
      <c r="A396" s="7">
        <v>1002</v>
      </c>
      <c r="B396" s="7">
        <v>1102607127</v>
      </c>
      <c r="C396" s="7" t="s">
        <v>52</v>
      </c>
      <c r="D396" s="7" t="s">
        <v>52</v>
      </c>
    </row>
    <row r="397" spans="1:4" x14ac:dyDescent="0.3">
      <c r="A397" s="7">
        <v>1002</v>
      </c>
      <c r="B397" s="7">
        <v>1102607128</v>
      </c>
      <c r="C397" s="7" t="s">
        <v>52</v>
      </c>
      <c r="D397" s="7" t="s">
        <v>52</v>
      </c>
    </row>
    <row r="398" spans="1:4" x14ac:dyDescent="0.3">
      <c r="A398" s="7">
        <v>1002</v>
      </c>
      <c r="B398" s="7">
        <v>1102607130</v>
      </c>
      <c r="C398" s="7" t="s">
        <v>52</v>
      </c>
      <c r="D398" s="7" t="s">
        <v>52</v>
      </c>
    </row>
    <row r="399" spans="1:4" x14ac:dyDescent="0.3">
      <c r="A399" s="7">
        <v>1002</v>
      </c>
      <c r="B399" s="7">
        <v>1102607430</v>
      </c>
      <c r="C399" s="7" t="s">
        <v>52</v>
      </c>
      <c r="D399" s="7" t="s">
        <v>52</v>
      </c>
    </row>
    <row r="400" spans="1:4" x14ac:dyDescent="0.3">
      <c r="A400" s="7">
        <v>1002</v>
      </c>
      <c r="B400" s="7">
        <v>1382982065</v>
      </c>
      <c r="C400" s="7" t="s">
        <v>52</v>
      </c>
      <c r="D400" s="7" t="s">
        <v>52</v>
      </c>
    </row>
    <row r="401" spans="1:4" x14ac:dyDescent="0.3">
      <c r="A401" s="7">
        <v>1002</v>
      </c>
      <c r="B401" s="7">
        <v>1382982079</v>
      </c>
      <c r="C401" s="7" t="s">
        <v>52</v>
      </c>
      <c r="D401" s="7" t="s">
        <v>52</v>
      </c>
    </row>
    <row r="402" spans="1:4" x14ac:dyDescent="0.3">
      <c r="A402" s="7">
        <v>1002</v>
      </c>
      <c r="B402" s="7">
        <v>1382982133</v>
      </c>
      <c r="C402" s="7" t="s">
        <v>52</v>
      </c>
      <c r="D402" s="7" t="s">
        <v>52</v>
      </c>
    </row>
    <row r="403" spans="1:4" x14ac:dyDescent="0.3">
      <c r="A403" s="7">
        <v>1002</v>
      </c>
      <c r="B403" s="7">
        <v>1382982134</v>
      </c>
      <c r="C403" s="7" t="s">
        <v>52</v>
      </c>
      <c r="D403" s="7" t="s">
        <v>52</v>
      </c>
    </row>
    <row r="404" spans="1:4" x14ac:dyDescent="0.3">
      <c r="A404" s="7">
        <v>1002</v>
      </c>
      <c r="B404" s="7">
        <v>1382982137</v>
      </c>
      <c r="C404" s="7" t="s">
        <v>52</v>
      </c>
      <c r="D404" s="7" t="s">
        <v>52</v>
      </c>
    </row>
    <row r="405" spans="1:4" x14ac:dyDescent="0.3">
      <c r="A405" s="7">
        <v>1002</v>
      </c>
      <c r="B405" s="7">
        <v>1382982202</v>
      </c>
      <c r="C405" s="7" t="s">
        <v>52</v>
      </c>
      <c r="D405" s="7" t="s">
        <v>52</v>
      </c>
    </row>
    <row r="406" spans="1:4" x14ac:dyDescent="0.3">
      <c r="A406" s="7">
        <v>1002</v>
      </c>
      <c r="B406" s="7">
        <v>1382987878</v>
      </c>
      <c r="C406" s="7" t="s">
        <v>52</v>
      </c>
      <c r="D406" s="7" t="s">
        <v>52</v>
      </c>
    </row>
    <row r="407" spans="1:4" x14ac:dyDescent="0.3">
      <c r="A407" s="7">
        <v>1002</v>
      </c>
      <c r="B407" s="7">
        <v>1382987879</v>
      </c>
      <c r="C407" s="7" t="s">
        <v>52</v>
      </c>
      <c r="D407" s="7" t="s">
        <v>52</v>
      </c>
    </row>
    <row r="408" spans="1:4" x14ac:dyDescent="0.3">
      <c r="A408" s="7">
        <v>1002</v>
      </c>
      <c r="B408" s="7">
        <v>1413339488</v>
      </c>
      <c r="C408" s="7" t="s">
        <v>52</v>
      </c>
      <c r="D408" s="7" t="s">
        <v>52</v>
      </c>
    </row>
    <row r="409" spans="1:4" x14ac:dyDescent="0.3">
      <c r="A409">
        <v>1002</v>
      </c>
      <c r="B409">
        <v>2215</v>
      </c>
      <c r="C409" t="s">
        <v>53</v>
      </c>
      <c r="D409" t="s">
        <v>52</v>
      </c>
    </row>
    <row r="410" spans="1:4" x14ac:dyDescent="0.3">
      <c r="A410" s="7">
        <v>1003</v>
      </c>
      <c r="B410" s="7">
        <v>1021119253</v>
      </c>
      <c r="C410" s="7" t="s">
        <v>52</v>
      </c>
      <c r="D410" s="7" t="s">
        <v>52</v>
      </c>
    </row>
    <row r="411" spans="1:4" x14ac:dyDescent="0.3">
      <c r="A411" s="7">
        <v>1003</v>
      </c>
      <c r="B411" s="7">
        <v>1413334078</v>
      </c>
      <c r="C411" s="7" t="s">
        <v>52</v>
      </c>
      <c r="D411" s="7" t="s">
        <v>52</v>
      </c>
    </row>
    <row r="412" spans="1:4" x14ac:dyDescent="0.3">
      <c r="A412" s="7">
        <v>1003</v>
      </c>
      <c r="B412" s="7">
        <v>1458664338</v>
      </c>
      <c r="C412" s="7" t="s">
        <v>52</v>
      </c>
      <c r="D412" s="7" t="s">
        <v>52</v>
      </c>
    </row>
    <row r="413" spans="1:4" x14ac:dyDescent="0.3">
      <c r="A413" s="7">
        <v>1003</v>
      </c>
      <c r="B413" s="7">
        <v>1458665262</v>
      </c>
      <c r="C413" s="7" t="s">
        <v>52</v>
      </c>
      <c r="D413" s="7" t="s">
        <v>52</v>
      </c>
    </row>
    <row r="414" spans="1:4" x14ac:dyDescent="0.3">
      <c r="A414" s="7">
        <v>1003</v>
      </c>
      <c r="B414" s="7">
        <v>1458665275</v>
      </c>
      <c r="C414" s="7" t="s">
        <v>52</v>
      </c>
      <c r="D414" s="7" t="s">
        <v>52</v>
      </c>
    </row>
    <row r="415" spans="1:4" x14ac:dyDescent="0.3">
      <c r="A415" s="7">
        <v>1003</v>
      </c>
      <c r="B415" s="7">
        <v>1458665291</v>
      </c>
      <c r="C415" s="7" t="s">
        <v>52</v>
      </c>
      <c r="D415" s="7" t="s">
        <v>52</v>
      </c>
    </row>
    <row r="416" spans="1:4" x14ac:dyDescent="0.3">
      <c r="A416" s="7">
        <v>1003</v>
      </c>
      <c r="B416" s="7">
        <v>1021123205</v>
      </c>
      <c r="C416" s="7" t="s">
        <v>52</v>
      </c>
      <c r="D416" s="7" t="s">
        <v>52</v>
      </c>
    </row>
    <row r="417" spans="1:4" x14ac:dyDescent="0.3">
      <c r="A417" s="7">
        <v>1003</v>
      </c>
      <c r="B417" s="7">
        <v>1021123206</v>
      </c>
      <c r="C417" s="7" t="s">
        <v>52</v>
      </c>
      <c r="D417" s="7" t="s">
        <v>52</v>
      </c>
    </row>
    <row r="418" spans="1:4" x14ac:dyDescent="0.3">
      <c r="A418" s="7">
        <v>1003</v>
      </c>
      <c r="B418" s="7">
        <v>1021123208</v>
      </c>
      <c r="C418" s="7" t="s">
        <v>52</v>
      </c>
      <c r="D418" s="7" t="s">
        <v>52</v>
      </c>
    </row>
    <row r="419" spans="1:4" x14ac:dyDescent="0.3">
      <c r="A419" s="7">
        <v>1003</v>
      </c>
      <c r="B419" s="7">
        <v>1021123209</v>
      </c>
      <c r="C419" s="7" t="s">
        <v>52</v>
      </c>
      <c r="D419" s="7" t="s">
        <v>52</v>
      </c>
    </row>
    <row r="420" spans="1:4" x14ac:dyDescent="0.3">
      <c r="A420" s="7">
        <v>1003</v>
      </c>
      <c r="B420" s="7">
        <v>1021123212</v>
      </c>
      <c r="C420" s="7" t="s">
        <v>52</v>
      </c>
      <c r="D420" s="7" t="s">
        <v>52</v>
      </c>
    </row>
    <row r="421" spans="1:4" x14ac:dyDescent="0.3">
      <c r="A421" s="7">
        <v>1003</v>
      </c>
      <c r="B421" s="7">
        <v>1021123214</v>
      </c>
      <c r="C421" s="7" t="s">
        <v>52</v>
      </c>
      <c r="D421" s="7" t="s">
        <v>52</v>
      </c>
    </row>
    <row r="422" spans="1:4" x14ac:dyDescent="0.3">
      <c r="A422" s="7">
        <v>1003</v>
      </c>
      <c r="B422" s="7">
        <v>1021123216</v>
      </c>
      <c r="C422" s="7" t="s">
        <v>52</v>
      </c>
      <c r="D422" s="7" t="s">
        <v>52</v>
      </c>
    </row>
    <row r="423" spans="1:4" x14ac:dyDescent="0.3">
      <c r="A423" s="7">
        <v>1003</v>
      </c>
      <c r="B423" s="7">
        <v>1021123217</v>
      </c>
      <c r="C423" s="7" t="s">
        <v>52</v>
      </c>
      <c r="D423" s="7" t="s">
        <v>52</v>
      </c>
    </row>
    <row r="424" spans="1:4" x14ac:dyDescent="0.3">
      <c r="A424" s="7">
        <v>1003</v>
      </c>
      <c r="B424" s="7">
        <v>1021123223</v>
      </c>
      <c r="C424" s="7" t="s">
        <v>52</v>
      </c>
      <c r="D424" s="7" t="s">
        <v>52</v>
      </c>
    </row>
    <row r="425" spans="1:4" x14ac:dyDescent="0.3">
      <c r="A425" s="7">
        <v>1003</v>
      </c>
      <c r="B425" s="7">
        <v>1021123224</v>
      </c>
      <c r="C425" s="7" t="s">
        <v>52</v>
      </c>
      <c r="D425" s="7" t="s">
        <v>52</v>
      </c>
    </row>
    <row r="426" spans="1:4" x14ac:dyDescent="0.3">
      <c r="A426" s="7">
        <v>1003</v>
      </c>
      <c r="B426" s="7">
        <v>1021123227</v>
      </c>
      <c r="C426" s="7" t="s">
        <v>52</v>
      </c>
      <c r="D426" s="7" t="s">
        <v>52</v>
      </c>
    </row>
    <row r="427" spans="1:4" x14ac:dyDescent="0.3">
      <c r="A427" s="7">
        <v>1003</v>
      </c>
      <c r="B427" s="7">
        <v>1021123228</v>
      </c>
      <c r="C427" s="7" t="s">
        <v>52</v>
      </c>
      <c r="D427" s="7" t="s">
        <v>52</v>
      </c>
    </row>
    <row r="428" spans="1:4" x14ac:dyDescent="0.3">
      <c r="A428" s="7">
        <v>1003</v>
      </c>
      <c r="B428" s="7">
        <v>1021123315</v>
      </c>
      <c r="C428" s="7" t="s">
        <v>52</v>
      </c>
      <c r="D428" s="7" t="s">
        <v>52</v>
      </c>
    </row>
    <row r="429" spans="1:4" x14ac:dyDescent="0.3">
      <c r="A429" s="7">
        <v>1003</v>
      </c>
      <c r="B429" s="7">
        <v>1021123323</v>
      </c>
      <c r="C429" s="7" t="s">
        <v>52</v>
      </c>
      <c r="D429" s="7" t="s">
        <v>52</v>
      </c>
    </row>
    <row r="430" spans="1:4" x14ac:dyDescent="0.3">
      <c r="A430" s="7">
        <v>1003</v>
      </c>
      <c r="B430" s="7">
        <v>1021123324</v>
      </c>
      <c r="C430" s="7" t="s">
        <v>52</v>
      </c>
      <c r="D430" s="7" t="s">
        <v>52</v>
      </c>
    </row>
    <row r="431" spans="1:4" x14ac:dyDescent="0.3">
      <c r="A431" s="7">
        <v>1003</v>
      </c>
      <c r="B431" s="7">
        <v>1021123325</v>
      </c>
      <c r="C431" s="7" t="s">
        <v>52</v>
      </c>
      <c r="D431" s="7" t="s">
        <v>52</v>
      </c>
    </row>
    <row r="432" spans="1:4" x14ac:dyDescent="0.3">
      <c r="A432" s="7">
        <v>1004</v>
      </c>
      <c r="B432" s="7">
        <v>1051060073</v>
      </c>
      <c r="C432" s="7" t="s">
        <v>52</v>
      </c>
      <c r="D432" s="7" t="s">
        <v>52</v>
      </c>
    </row>
    <row r="433" spans="1:4" x14ac:dyDescent="0.3">
      <c r="A433" s="7">
        <v>1004</v>
      </c>
      <c r="B433" s="7">
        <v>1051060074</v>
      </c>
      <c r="C433" s="7" t="s">
        <v>52</v>
      </c>
      <c r="D433" s="7" t="s">
        <v>52</v>
      </c>
    </row>
    <row r="434" spans="1:4" x14ac:dyDescent="0.3">
      <c r="A434" s="7">
        <v>1004</v>
      </c>
      <c r="B434" s="7">
        <v>1051060075</v>
      </c>
      <c r="C434" s="7" t="s">
        <v>52</v>
      </c>
      <c r="D434" s="7" t="s">
        <v>52</v>
      </c>
    </row>
    <row r="435" spans="1:4" x14ac:dyDescent="0.3">
      <c r="A435" s="7">
        <v>1004</v>
      </c>
      <c r="B435" s="7">
        <v>1051060076</v>
      </c>
      <c r="C435" s="7" t="s">
        <v>52</v>
      </c>
      <c r="D435" s="7" t="s">
        <v>52</v>
      </c>
    </row>
    <row r="436" spans="1:4" x14ac:dyDescent="0.3">
      <c r="A436" s="7">
        <v>1004</v>
      </c>
      <c r="B436" s="7">
        <v>1051060078</v>
      </c>
      <c r="C436" s="7" t="s">
        <v>52</v>
      </c>
      <c r="D436" s="7" t="s">
        <v>52</v>
      </c>
    </row>
    <row r="437" spans="1:4" x14ac:dyDescent="0.3">
      <c r="A437" s="7">
        <v>1004</v>
      </c>
      <c r="B437" s="7">
        <v>1051060079</v>
      </c>
      <c r="C437" s="7" t="s">
        <v>52</v>
      </c>
      <c r="D437" s="7" t="s">
        <v>52</v>
      </c>
    </row>
    <row r="438" spans="1:4" x14ac:dyDescent="0.3">
      <c r="A438" s="7">
        <v>1004</v>
      </c>
      <c r="B438" s="7">
        <v>1051060081</v>
      </c>
      <c r="C438" s="7" t="s">
        <v>52</v>
      </c>
      <c r="D438" s="7" t="s">
        <v>52</v>
      </c>
    </row>
    <row r="439" spans="1:4" x14ac:dyDescent="0.3">
      <c r="A439" s="7">
        <v>1004</v>
      </c>
      <c r="B439" s="7">
        <v>1051060084</v>
      </c>
      <c r="C439" s="7" t="s">
        <v>52</v>
      </c>
      <c r="D439" s="7" t="s">
        <v>52</v>
      </c>
    </row>
    <row r="440" spans="1:4" x14ac:dyDescent="0.3">
      <c r="A440" s="7">
        <v>1004</v>
      </c>
      <c r="B440" s="7">
        <v>1051060088</v>
      </c>
      <c r="C440" s="7" t="s">
        <v>52</v>
      </c>
      <c r="D440" s="7" t="s">
        <v>52</v>
      </c>
    </row>
    <row r="441" spans="1:4" x14ac:dyDescent="0.3">
      <c r="A441" s="7">
        <v>1004</v>
      </c>
      <c r="B441" s="7">
        <v>1051060172</v>
      </c>
      <c r="C441" s="7" t="s">
        <v>52</v>
      </c>
      <c r="D441" s="7" t="s">
        <v>52</v>
      </c>
    </row>
    <row r="442" spans="1:4" x14ac:dyDescent="0.3">
      <c r="A442" s="7">
        <v>1004</v>
      </c>
      <c r="B442" s="7">
        <v>1051060177</v>
      </c>
      <c r="C442" s="7" t="s">
        <v>52</v>
      </c>
      <c r="D442" s="7" t="s">
        <v>52</v>
      </c>
    </row>
    <row r="443" spans="1:4" x14ac:dyDescent="0.3">
      <c r="A443" s="7">
        <v>1004</v>
      </c>
      <c r="B443" s="7">
        <v>1051060199</v>
      </c>
      <c r="C443" s="7" t="s">
        <v>52</v>
      </c>
      <c r="D443" s="7" t="s">
        <v>52</v>
      </c>
    </row>
    <row r="444" spans="1:4" x14ac:dyDescent="0.3">
      <c r="A444" s="7">
        <v>1004</v>
      </c>
      <c r="B444" s="7">
        <v>1051060200</v>
      </c>
      <c r="C444" s="7" t="s">
        <v>52</v>
      </c>
      <c r="D444" s="7" t="s">
        <v>52</v>
      </c>
    </row>
    <row r="445" spans="1:4" x14ac:dyDescent="0.3">
      <c r="A445" s="7">
        <v>1004</v>
      </c>
      <c r="B445" s="7">
        <v>1051060201</v>
      </c>
      <c r="C445" s="7" t="s">
        <v>52</v>
      </c>
      <c r="D445" s="7" t="s">
        <v>52</v>
      </c>
    </row>
    <row r="446" spans="1:4" x14ac:dyDescent="0.3">
      <c r="A446" s="7">
        <v>1004</v>
      </c>
      <c r="B446" s="7">
        <v>1051060202</v>
      </c>
      <c r="C446" s="7" t="s">
        <v>52</v>
      </c>
      <c r="D446" s="7" t="s">
        <v>52</v>
      </c>
    </row>
    <row r="447" spans="1:4" x14ac:dyDescent="0.3">
      <c r="A447" s="7">
        <v>1004</v>
      </c>
      <c r="B447" s="7">
        <v>1051060203</v>
      </c>
      <c r="C447" s="7" t="s">
        <v>52</v>
      </c>
      <c r="D447" s="7" t="s">
        <v>52</v>
      </c>
    </row>
    <row r="448" spans="1:4" x14ac:dyDescent="0.3">
      <c r="A448" s="7">
        <v>1004</v>
      </c>
      <c r="B448" s="7">
        <v>1051060204</v>
      </c>
      <c r="C448" s="7" t="s">
        <v>52</v>
      </c>
      <c r="D448" s="7" t="s">
        <v>52</v>
      </c>
    </row>
    <row r="449" spans="1:4" x14ac:dyDescent="0.3">
      <c r="A449" s="7">
        <v>1004</v>
      </c>
      <c r="B449" s="7">
        <v>1051060362</v>
      </c>
      <c r="C449" s="7" t="s">
        <v>52</v>
      </c>
      <c r="D449" s="7" t="s">
        <v>52</v>
      </c>
    </row>
    <row r="450" spans="1:4" x14ac:dyDescent="0.3">
      <c r="A450" s="7">
        <v>1004</v>
      </c>
      <c r="B450" s="7">
        <v>1051060363</v>
      </c>
      <c r="C450" s="7" t="s">
        <v>52</v>
      </c>
      <c r="D450" s="7" t="s">
        <v>52</v>
      </c>
    </row>
    <row r="451" spans="1:4" x14ac:dyDescent="0.3">
      <c r="A451" s="7">
        <v>1004</v>
      </c>
      <c r="B451" s="7">
        <v>1051060364</v>
      </c>
      <c r="C451" s="7" t="s">
        <v>52</v>
      </c>
      <c r="D451" s="7" t="s">
        <v>52</v>
      </c>
    </row>
    <row r="452" spans="1:4" x14ac:dyDescent="0.3">
      <c r="A452" s="7">
        <v>1004</v>
      </c>
      <c r="B452" s="7">
        <v>1051060365</v>
      </c>
      <c r="C452" s="7" t="s">
        <v>52</v>
      </c>
      <c r="D452" s="7" t="s">
        <v>52</v>
      </c>
    </row>
    <row r="453" spans="1:4" x14ac:dyDescent="0.3">
      <c r="A453" s="7">
        <v>1004</v>
      </c>
      <c r="B453" s="7">
        <v>1051060366</v>
      </c>
      <c r="C453" s="7" t="s">
        <v>52</v>
      </c>
      <c r="D453" s="7" t="s">
        <v>52</v>
      </c>
    </row>
    <row r="454" spans="1:4" x14ac:dyDescent="0.3">
      <c r="A454" s="7">
        <v>1004</v>
      </c>
      <c r="B454" s="7">
        <v>1051060367</v>
      </c>
      <c r="C454" s="7" t="s">
        <v>52</v>
      </c>
      <c r="D454" s="7" t="s">
        <v>52</v>
      </c>
    </row>
    <row r="455" spans="1:4" x14ac:dyDescent="0.3">
      <c r="A455" s="7">
        <v>1004</v>
      </c>
      <c r="B455" s="7">
        <v>1051060368</v>
      </c>
      <c r="C455" s="7" t="s">
        <v>52</v>
      </c>
      <c r="D455" s="7" t="s">
        <v>52</v>
      </c>
    </row>
    <row r="456" spans="1:4" x14ac:dyDescent="0.3">
      <c r="A456" s="7">
        <v>1004</v>
      </c>
      <c r="B456" s="7">
        <v>1051060369</v>
      </c>
      <c r="C456" s="7" t="s">
        <v>52</v>
      </c>
      <c r="D456" s="7" t="s">
        <v>52</v>
      </c>
    </row>
    <row r="457" spans="1:4" x14ac:dyDescent="0.3">
      <c r="A457" s="7">
        <v>1004</v>
      </c>
      <c r="B457" s="7">
        <v>1051060373</v>
      </c>
      <c r="C457" s="7" t="s">
        <v>52</v>
      </c>
      <c r="D457" s="7" t="s">
        <v>52</v>
      </c>
    </row>
    <row r="458" spans="1:4" x14ac:dyDescent="0.3">
      <c r="A458" s="7">
        <v>1004</v>
      </c>
      <c r="B458" s="7">
        <v>1051060374</v>
      </c>
      <c r="C458" s="7" t="s">
        <v>52</v>
      </c>
      <c r="D458" s="7" t="s">
        <v>52</v>
      </c>
    </row>
    <row r="459" spans="1:4" x14ac:dyDescent="0.3">
      <c r="A459" s="7">
        <v>1004</v>
      </c>
      <c r="B459" s="7">
        <v>1051060451</v>
      </c>
      <c r="C459" s="7" t="s">
        <v>52</v>
      </c>
      <c r="D459" s="7" t="s">
        <v>52</v>
      </c>
    </row>
    <row r="460" spans="1:4" x14ac:dyDescent="0.3">
      <c r="A460" s="7">
        <v>1004</v>
      </c>
      <c r="B460" s="7">
        <v>1051060452</v>
      </c>
      <c r="C460" s="7" t="s">
        <v>52</v>
      </c>
      <c r="D460" s="7" t="s">
        <v>52</v>
      </c>
    </row>
    <row r="461" spans="1:4" x14ac:dyDescent="0.3">
      <c r="A461" s="7">
        <v>1004</v>
      </c>
      <c r="B461" s="7">
        <v>1051060506</v>
      </c>
      <c r="C461" s="7" t="s">
        <v>52</v>
      </c>
      <c r="D461" s="7" t="s">
        <v>52</v>
      </c>
    </row>
    <row r="462" spans="1:4" x14ac:dyDescent="0.3">
      <c r="A462" s="7">
        <v>1004</v>
      </c>
      <c r="B462" s="7">
        <v>1051060507</v>
      </c>
      <c r="C462" s="7" t="s">
        <v>52</v>
      </c>
      <c r="D462" s="7" t="s">
        <v>52</v>
      </c>
    </row>
    <row r="463" spans="1:4" x14ac:dyDescent="0.3">
      <c r="A463" s="7">
        <v>1004</v>
      </c>
      <c r="B463" s="7">
        <v>1051060508</v>
      </c>
      <c r="C463" s="7" t="s">
        <v>52</v>
      </c>
      <c r="D463" s="7" t="s">
        <v>52</v>
      </c>
    </row>
    <row r="464" spans="1:4" x14ac:dyDescent="0.3">
      <c r="A464" s="7">
        <v>1004</v>
      </c>
      <c r="B464" s="7">
        <v>1051060509</v>
      </c>
      <c r="C464" s="7" t="s">
        <v>52</v>
      </c>
      <c r="D464" s="7" t="s">
        <v>52</v>
      </c>
    </row>
    <row r="465" spans="1:4" x14ac:dyDescent="0.3">
      <c r="A465" s="7">
        <v>1004</v>
      </c>
      <c r="B465" s="7">
        <v>1051060510</v>
      </c>
      <c r="C465" s="7" t="s">
        <v>52</v>
      </c>
      <c r="D465" s="7" t="s">
        <v>52</v>
      </c>
    </row>
    <row r="466" spans="1:4" x14ac:dyDescent="0.3">
      <c r="A466" s="7">
        <v>1004</v>
      </c>
      <c r="B466" s="7">
        <v>1051060511</v>
      </c>
      <c r="C466" s="7" t="s">
        <v>52</v>
      </c>
      <c r="D466" s="7" t="s">
        <v>52</v>
      </c>
    </row>
    <row r="467" spans="1:4" x14ac:dyDescent="0.3">
      <c r="A467" s="7">
        <v>1004</v>
      </c>
      <c r="B467" s="7">
        <v>1051060524</v>
      </c>
      <c r="C467" s="7" t="s">
        <v>52</v>
      </c>
      <c r="D467" s="7" t="s">
        <v>52</v>
      </c>
    </row>
    <row r="468" spans="1:4" x14ac:dyDescent="0.3">
      <c r="A468" s="7">
        <v>1004</v>
      </c>
      <c r="B468" s="7">
        <v>1051060526</v>
      </c>
      <c r="C468" s="7" t="s">
        <v>52</v>
      </c>
      <c r="D468" s="7" t="s">
        <v>52</v>
      </c>
    </row>
    <row r="469" spans="1:4" x14ac:dyDescent="0.3">
      <c r="A469" s="7">
        <v>1004</v>
      </c>
      <c r="B469" s="7">
        <v>1051060602</v>
      </c>
      <c r="C469" s="7" t="s">
        <v>52</v>
      </c>
      <c r="D469" s="7" t="s">
        <v>52</v>
      </c>
    </row>
    <row r="470" spans="1:4" x14ac:dyDescent="0.3">
      <c r="A470" s="7">
        <v>1004</v>
      </c>
      <c r="B470" s="7">
        <v>1051060603</v>
      </c>
      <c r="C470" s="7" t="s">
        <v>52</v>
      </c>
      <c r="D470" s="7" t="s">
        <v>52</v>
      </c>
    </row>
    <row r="471" spans="1:4" x14ac:dyDescent="0.3">
      <c r="A471" s="7">
        <v>1004</v>
      </c>
      <c r="B471" s="7">
        <v>1051060604</v>
      </c>
      <c r="C471" s="7" t="s">
        <v>52</v>
      </c>
      <c r="D471" s="7" t="s">
        <v>52</v>
      </c>
    </row>
    <row r="472" spans="1:4" x14ac:dyDescent="0.3">
      <c r="A472" s="7">
        <v>1004</v>
      </c>
      <c r="B472" s="7">
        <v>1051060605</v>
      </c>
      <c r="C472" s="7" t="s">
        <v>52</v>
      </c>
      <c r="D472" s="7" t="s">
        <v>52</v>
      </c>
    </row>
    <row r="473" spans="1:4" x14ac:dyDescent="0.3">
      <c r="A473" s="7">
        <v>1004</v>
      </c>
      <c r="B473" s="7">
        <v>1051060607</v>
      </c>
      <c r="C473" s="7" t="s">
        <v>52</v>
      </c>
      <c r="D473" s="7" t="s">
        <v>52</v>
      </c>
    </row>
    <row r="474" spans="1:4" x14ac:dyDescent="0.3">
      <c r="A474" s="7">
        <v>1004</v>
      </c>
      <c r="B474" s="7">
        <v>1051060609</v>
      </c>
      <c r="C474" s="7" t="s">
        <v>52</v>
      </c>
      <c r="D474" s="7" t="s">
        <v>52</v>
      </c>
    </row>
    <row r="475" spans="1:4" x14ac:dyDescent="0.3">
      <c r="A475" s="7">
        <v>1004</v>
      </c>
      <c r="B475" s="7">
        <v>1051060610</v>
      </c>
      <c r="C475" s="7" t="s">
        <v>52</v>
      </c>
      <c r="D475" s="7" t="s">
        <v>52</v>
      </c>
    </row>
    <row r="476" spans="1:4" x14ac:dyDescent="0.3">
      <c r="A476" s="7">
        <v>1004</v>
      </c>
      <c r="B476" s="7">
        <v>1051060611</v>
      </c>
      <c r="C476" s="7" t="s">
        <v>52</v>
      </c>
      <c r="D476" s="7" t="s">
        <v>52</v>
      </c>
    </row>
    <row r="477" spans="1:4" x14ac:dyDescent="0.3">
      <c r="A477" s="7">
        <v>1004</v>
      </c>
      <c r="B477" s="7">
        <v>1051060612</v>
      </c>
      <c r="C477" s="7" t="s">
        <v>52</v>
      </c>
      <c r="D477" s="7" t="s">
        <v>52</v>
      </c>
    </row>
    <row r="478" spans="1:4" x14ac:dyDescent="0.3">
      <c r="A478" s="7">
        <v>1004</v>
      </c>
      <c r="B478" s="7">
        <v>1051060666</v>
      </c>
      <c r="C478" s="7" t="s">
        <v>52</v>
      </c>
      <c r="D478" s="7" t="s">
        <v>52</v>
      </c>
    </row>
    <row r="479" spans="1:4" x14ac:dyDescent="0.3">
      <c r="A479" s="7">
        <v>1004</v>
      </c>
      <c r="B479" s="7">
        <v>1051060667</v>
      </c>
      <c r="C479" s="7" t="s">
        <v>52</v>
      </c>
      <c r="D479" s="7" t="s">
        <v>52</v>
      </c>
    </row>
    <row r="480" spans="1:4" x14ac:dyDescent="0.3">
      <c r="A480" s="7">
        <v>1004</v>
      </c>
      <c r="B480" s="7">
        <v>1051060669</v>
      </c>
      <c r="C480" s="7" t="s">
        <v>52</v>
      </c>
      <c r="D480" s="7" t="s">
        <v>52</v>
      </c>
    </row>
    <row r="481" spans="1:4" x14ac:dyDescent="0.3">
      <c r="A481" s="7">
        <v>1004</v>
      </c>
      <c r="B481" s="7">
        <v>1051060670</v>
      </c>
      <c r="C481" s="7" t="s">
        <v>52</v>
      </c>
      <c r="D481" s="7" t="s">
        <v>52</v>
      </c>
    </row>
    <row r="482" spans="1:4" x14ac:dyDescent="0.3">
      <c r="A482" s="7">
        <v>1004</v>
      </c>
      <c r="B482" s="7">
        <v>1051060671</v>
      </c>
      <c r="C482" s="7" t="s">
        <v>52</v>
      </c>
      <c r="D482" s="7" t="s">
        <v>52</v>
      </c>
    </row>
    <row r="483" spans="1:4" x14ac:dyDescent="0.3">
      <c r="A483" s="7">
        <v>1004</v>
      </c>
      <c r="B483" s="7">
        <v>1051060672</v>
      </c>
      <c r="C483" s="7" t="s">
        <v>52</v>
      </c>
      <c r="D483" s="7" t="s">
        <v>52</v>
      </c>
    </row>
    <row r="484" spans="1:4" x14ac:dyDescent="0.3">
      <c r="A484" s="7">
        <v>1004</v>
      </c>
      <c r="B484" s="7">
        <v>1051060674</v>
      </c>
      <c r="C484" s="7" t="s">
        <v>52</v>
      </c>
      <c r="D484" s="7" t="s">
        <v>52</v>
      </c>
    </row>
    <row r="485" spans="1:4" x14ac:dyDescent="0.3">
      <c r="A485" s="7">
        <v>1004</v>
      </c>
      <c r="B485" s="7">
        <v>1051060675</v>
      </c>
      <c r="C485" s="7" t="s">
        <v>52</v>
      </c>
      <c r="D485" s="7" t="s">
        <v>52</v>
      </c>
    </row>
    <row r="486" spans="1:4" x14ac:dyDescent="0.3">
      <c r="A486" s="7">
        <v>1004</v>
      </c>
      <c r="B486" s="7">
        <v>1051060676</v>
      </c>
      <c r="C486" s="7" t="s">
        <v>52</v>
      </c>
      <c r="D486" s="7" t="s">
        <v>52</v>
      </c>
    </row>
    <row r="487" spans="1:4" x14ac:dyDescent="0.3">
      <c r="A487" s="7">
        <v>1004</v>
      </c>
      <c r="B487" s="7">
        <v>1051060678</v>
      </c>
      <c r="C487" s="7" t="s">
        <v>52</v>
      </c>
      <c r="D487" s="7" t="s">
        <v>52</v>
      </c>
    </row>
    <row r="488" spans="1:4" x14ac:dyDescent="0.3">
      <c r="A488" s="7">
        <v>1004</v>
      </c>
      <c r="B488" s="7">
        <v>1051060679</v>
      </c>
      <c r="C488" s="7" t="s">
        <v>52</v>
      </c>
      <c r="D488" s="7" t="s">
        <v>52</v>
      </c>
    </row>
    <row r="489" spans="1:4" x14ac:dyDescent="0.3">
      <c r="A489" s="7">
        <v>1004</v>
      </c>
      <c r="B489" s="7">
        <v>1051060680</v>
      </c>
      <c r="C489" s="7" t="s">
        <v>52</v>
      </c>
      <c r="D489" s="7" t="s">
        <v>52</v>
      </c>
    </row>
    <row r="490" spans="1:4" x14ac:dyDescent="0.3">
      <c r="A490" s="7">
        <v>1004</v>
      </c>
      <c r="B490" s="7">
        <v>1051060681</v>
      </c>
      <c r="C490" s="7" t="s">
        <v>52</v>
      </c>
      <c r="D490" s="7" t="s">
        <v>52</v>
      </c>
    </row>
    <row r="491" spans="1:4" x14ac:dyDescent="0.3">
      <c r="A491" s="7">
        <v>1004</v>
      </c>
      <c r="B491" s="7">
        <v>1051060682</v>
      </c>
      <c r="C491" s="7" t="s">
        <v>52</v>
      </c>
      <c r="D491" s="7" t="s">
        <v>52</v>
      </c>
    </row>
    <row r="492" spans="1:4" x14ac:dyDescent="0.3">
      <c r="A492" s="7">
        <v>1004</v>
      </c>
      <c r="B492" s="7">
        <v>1051060683</v>
      </c>
      <c r="C492" s="7" t="s">
        <v>52</v>
      </c>
      <c r="D492" s="7" t="s">
        <v>52</v>
      </c>
    </row>
    <row r="493" spans="1:4" x14ac:dyDescent="0.3">
      <c r="A493" s="7">
        <v>1004</v>
      </c>
      <c r="B493" s="7">
        <v>1051060684</v>
      </c>
      <c r="C493" s="7" t="s">
        <v>52</v>
      </c>
      <c r="D493" s="7" t="s">
        <v>52</v>
      </c>
    </row>
    <row r="494" spans="1:4" x14ac:dyDescent="0.3">
      <c r="A494" s="7">
        <v>1004</v>
      </c>
      <c r="B494" s="7">
        <v>1051060685</v>
      </c>
      <c r="C494" s="7" t="s">
        <v>52</v>
      </c>
      <c r="D494" s="7" t="s">
        <v>52</v>
      </c>
    </row>
    <row r="495" spans="1:4" x14ac:dyDescent="0.3">
      <c r="A495" s="7">
        <v>1004</v>
      </c>
      <c r="B495" s="7">
        <v>1051060703</v>
      </c>
      <c r="C495" s="7" t="s">
        <v>52</v>
      </c>
      <c r="D495" s="7" t="s">
        <v>52</v>
      </c>
    </row>
    <row r="496" spans="1:4" x14ac:dyDescent="0.3">
      <c r="A496" s="7">
        <v>1004</v>
      </c>
      <c r="B496" s="7">
        <v>1051060704</v>
      </c>
      <c r="C496" s="7" t="s">
        <v>52</v>
      </c>
      <c r="D496" s="7" t="s">
        <v>52</v>
      </c>
    </row>
    <row r="497" spans="1:4" x14ac:dyDescent="0.3">
      <c r="A497" s="7">
        <v>1004</v>
      </c>
      <c r="B497" s="7">
        <v>1051060708</v>
      </c>
      <c r="C497" s="7" t="s">
        <v>52</v>
      </c>
      <c r="D497" s="7" t="s">
        <v>52</v>
      </c>
    </row>
    <row r="498" spans="1:4" x14ac:dyDescent="0.3">
      <c r="A498" s="7">
        <v>1004</v>
      </c>
      <c r="B498" s="7">
        <v>1051060711</v>
      </c>
      <c r="C498" s="7" t="s">
        <v>52</v>
      </c>
      <c r="D498" s="7" t="s">
        <v>52</v>
      </c>
    </row>
    <row r="499" spans="1:4" x14ac:dyDescent="0.3">
      <c r="A499" s="7">
        <v>1004</v>
      </c>
      <c r="B499" s="7">
        <v>1051060714</v>
      </c>
      <c r="C499" s="7" t="s">
        <v>52</v>
      </c>
      <c r="D499" s="7" t="s">
        <v>52</v>
      </c>
    </row>
    <row r="500" spans="1:4" x14ac:dyDescent="0.3">
      <c r="A500" s="7">
        <v>1004</v>
      </c>
      <c r="B500" s="7">
        <v>1051060716</v>
      </c>
      <c r="C500" s="7" t="s">
        <v>52</v>
      </c>
      <c r="D500" s="7" t="s">
        <v>52</v>
      </c>
    </row>
    <row r="501" spans="1:4" x14ac:dyDescent="0.3">
      <c r="A501" s="7">
        <v>1004</v>
      </c>
      <c r="B501" s="7">
        <v>1051060717</v>
      </c>
      <c r="C501" s="7" t="s">
        <v>52</v>
      </c>
      <c r="D501" s="7" t="s">
        <v>52</v>
      </c>
    </row>
    <row r="502" spans="1:4" x14ac:dyDescent="0.3">
      <c r="A502" s="7">
        <v>1004</v>
      </c>
      <c r="B502" s="7">
        <v>1051060843</v>
      </c>
      <c r="C502" s="7" t="s">
        <v>52</v>
      </c>
      <c r="D502" s="7" t="s">
        <v>52</v>
      </c>
    </row>
    <row r="503" spans="1:4" x14ac:dyDescent="0.3">
      <c r="A503" s="7">
        <v>1004</v>
      </c>
      <c r="B503" s="7">
        <v>1051060844</v>
      </c>
      <c r="C503" s="7" t="s">
        <v>52</v>
      </c>
      <c r="D503" s="7" t="s">
        <v>52</v>
      </c>
    </row>
    <row r="504" spans="1:4" x14ac:dyDescent="0.3">
      <c r="A504" s="7">
        <v>1004</v>
      </c>
      <c r="B504" s="7">
        <v>1051060845</v>
      </c>
      <c r="C504" s="7" t="s">
        <v>52</v>
      </c>
      <c r="D504" s="7" t="s">
        <v>52</v>
      </c>
    </row>
    <row r="505" spans="1:4" x14ac:dyDescent="0.3">
      <c r="A505" s="7">
        <v>1004</v>
      </c>
      <c r="B505" s="7">
        <v>1051060846</v>
      </c>
      <c r="C505" s="7" t="s">
        <v>52</v>
      </c>
      <c r="D505" s="7" t="s">
        <v>52</v>
      </c>
    </row>
    <row r="506" spans="1:4" x14ac:dyDescent="0.3">
      <c r="A506" s="7">
        <v>1004</v>
      </c>
      <c r="B506" s="7">
        <v>1051060847</v>
      </c>
      <c r="C506" s="7" t="s">
        <v>52</v>
      </c>
      <c r="D506" s="7" t="s">
        <v>52</v>
      </c>
    </row>
    <row r="507" spans="1:4" x14ac:dyDescent="0.3">
      <c r="A507" s="7">
        <v>1004</v>
      </c>
      <c r="B507" s="7">
        <v>1051060848</v>
      </c>
      <c r="C507" s="7" t="s">
        <v>52</v>
      </c>
      <c r="D507" s="7" t="s">
        <v>52</v>
      </c>
    </row>
    <row r="508" spans="1:4" x14ac:dyDescent="0.3">
      <c r="A508" s="7">
        <v>1004</v>
      </c>
      <c r="B508" s="7">
        <v>1051060849</v>
      </c>
      <c r="C508" s="7" t="s">
        <v>52</v>
      </c>
      <c r="D508" s="7" t="s">
        <v>52</v>
      </c>
    </row>
    <row r="509" spans="1:4" x14ac:dyDescent="0.3">
      <c r="A509" s="7">
        <v>1004</v>
      </c>
      <c r="B509" s="7">
        <v>1051060851</v>
      </c>
      <c r="C509" s="7" t="s">
        <v>52</v>
      </c>
      <c r="D509" s="7" t="s">
        <v>52</v>
      </c>
    </row>
    <row r="510" spans="1:4" x14ac:dyDescent="0.3">
      <c r="A510" s="7">
        <v>1004</v>
      </c>
      <c r="B510" s="7">
        <v>1051060852</v>
      </c>
      <c r="C510" s="7" t="s">
        <v>52</v>
      </c>
      <c r="D510" s="7" t="s">
        <v>52</v>
      </c>
    </row>
    <row r="511" spans="1:4" x14ac:dyDescent="0.3">
      <c r="A511" s="7">
        <v>1004</v>
      </c>
      <c r="B511" s="7">
        <v>1051060853</v>
      </c>
      <c r="C511" s="7" t="s">
        <v>52</v>
      </c>
      <c r="D511" s="7" t="s">
        <v>52</v>
      </c>
    </row>
    <row r="512" spans="1:4" x14ac:dyDescent="0.3">
      <c r="A512" s="7">
        <v>1004</v>
      </c>
      <c r="B512" s="7">
        <v>1051060854</v>
      </c>
      <c r="C512" s="7" t="s">
        <v>52</v>
      </c>
      <c r="D512" s="7" t="s">
        <v>52</v>
      </c>
    </row>
    <row r="513" spans="1:4" x14ac:dyDescent="0.3">
      <c r="A513" s="7">
        <v>1004</v>
      </c>
      <c r="B513" s="7">
        <v>1051060855</v>
      </c>
      <c r="C513" s="7" t="s">
        <v>52</v>
      </c>
      <c r="D513" s="7" t="s">
        <v>52</v>
      </c>
    </row>
    <row r="514" spans="1:4" x14ac:dyDescent="0.3">
      <c r="A514" s="7">
        <v>1004</v>
      </c>
      <c r="B514" s="7">
        <v>1051060857</v>
      </c>
      <c r="C514" s="7" t="s">
        <v>52</v>
      </c>
      <c r="D514" s="7" t="s">
        <v>52</v>
      </c>
    </row>
    <row r="515" spans="1:4" x14ac:dyDescent="0.3">
      <c r="A515" s="7">
        <v>1004</v>
      </c>
      <c r="B515" s="7">
        <v>1051060858</v>
      </c>
      <c r="C515" s="7" t="s">
        <v>52</v>
      </c>
      <c r="D515" s="7" t="s">
        <v>52</v>
      </c>
    </row>
    <row r="516" spans="1:4" x14ac:dyDescent="0.3">
      <c r="A516" s="7">
        <v>1004</v>
      </c>
      <c r="B516" s="7">
        <v>1051060859</v>
      </c>
      <c r="C516" s="7" t="s">
        <v>52</v>
      </c>
      <c r="D516" s="7" t="s">
        <v>52</v>
      </c>
    </row>
    <row r="517" spans="1:4" x14ac:dyDescent="0.3">
      <c r="A517" s="7">
        <v>1004</v>
      </c>
      <c r="B517" s="7">
        <v>1051060861</v>
      </c>
      <c r="C517" s="7" t="s">
        <v>52</v>
      </c>
      <c r="D517" s="7" t="s">
        <v>52</v>
      </c>
    </row>
    <row r="518" spans="1:4" x14ac:dyDescent="0.3">
      <c r="A518" s="7">
        <v>1004</v>
      </c>
      <c r="B518" s="7">
        <v>1051060862</v>
      </c>
      <c r="C518" s="7" t="s">
        <v>52</v>
      </c>
      <c r="D518" s="7" t="s">
        <v>52</v>
      </c>
    </row>
    <row r="519" spans="1:4" x14ac:dyDescent="0.3">
      <c r="A519" s="7">
        <v>1004</v>
      </c>
      <c r="B519" s="7">
        <v>1051060863</v>
      </c>
      <c r="C519" s="7" t="s">
        <v>52</v>
      </c>
      <c r="D519" s="7" t="s">
        <v>52</v>
      </c>
    </row>
    <row r="520" spans="1:4" x14ac:dyDescent="0.3">
      <c r="A520" s="7">
        <v>1004</v>
      </c>
      <c r="B520" s="7">
        <v>1051060864</v>
      </c>
      <c r="C520" s="7" t="s">
        <v>52</v>
      </c>
      <c r="D520" s="7" t="s">
        <v>52</v>
      </c>
    </row>
    <row r="521" spans="1:4" x14ac:dyDescent="0.3">
      <c r="A521" s="7">
        <v>1004</v>
      </c>
      <c r="B521" s="7">
        <v>1051060865</v>
      </c>
      <c r="C521" s="7" t="s">
        <v>52</v>
      </c>
      <c r="D521" s="7" t="s">
        <v>52</v>
      </c>
    </row>
    <row r="522" spans="1:4" x14ac:dyDescent="0.3">
      <c r="A522" s="7">
        <v>1004</v>
      </c>
      <c r="B522" s="7">
        <v>1051060866</v>
      </c>
      <c r="C522" s="7" t="s">
        <v>52</v>
      </c>
      <c r="D522" s="7" t="s">
        <v>52</v>
      </c>
    </row>
    <row r="523" spans="1:4" x14ac:dyDescent="0.3">
      <c r="A523" s="7">
        <v>1004</v>
      </c>
      <c r="B523" s="7">
        <v>1051060867</v>
      </c>
      <c r="C523" s="7" t="s">
        <v>52</v>
      </c>
      <c r="D523" s="7" t="s">
        <v>52</v>
      </c>
    </row>
    <row r="524" spans="1:4" x14ac:dyDescent="0.3">
      <c r="A524" s="7">
        <v>1004</v>
      </c>
      <c r="B524" s="7">
        <v>1051060869</v>
      </c>
      <c r="C524" s="7" t="s">
        <v>52</v>
      </c>
      <c r="D524" s="7" t="s">
        <v>52</v>
      </c>
    </row>
    <row r="525" spans="1:4" x14ac:dyDescent="0.3">
      <c r="A525" s="7">
        <v>1004</v>
      </c>
      <c r="B525" s="7">
        <v>1051060871</v>
      </c>
      <c r="C525" s="7" t="s">
        <v>52</v>
      </c>
      <c r="D525" s="7" t="s">
        <v>52</v>
      </c>
    </row>
    <row r="526" spans="1:4" x14ac:dyDescent="0.3">
      <c r="A526" s="7">
        <v>1004</v>
      </c>
      <c r="B526" s="7">
        <v>1051060872</v>
      </c>
      <c r="C526" s="7" t="s">
        <v>52</v>
      </c>
      <c r="D526" s="7" t="s">
        <v>52</v>
      </c>
    </row>
    <row r="527" spans="1:4" x14ac:dyDescent="0.3">
      <c r="A527" s="7">
        <v>1004</v>
      </c>
      <c r="B527" s="7">
        <v>1051060873</v>
      </c>
      <c r="C527" s="7" t="s">
        <v>52</v>
      </c>
      <c r="D527" s="7" t="s">
        <v>52</v>
      </c>
    </row>
    <row r="528" spans="1:4" x14ac:dyDescent="0.3">
      <c r="A528" s="7">
        <v>1004</v>
      </c>
      <c r="B528" s="7">
        <v>1051060874</v>
      </c>
      <c r="C528" s="7" t="s">
        <v>52</v>
      </c>
      <c r="D528" s="7" t="s">
        <v>52</v>
      </c>
    </row>
    <row r="529" spans="1:4" x14ac:dyDescent="0.3">
      <c r="A529" s="7">
        <v>1004</v>
      </c>
      <c r="B529" s="7">
        <v>1051060875</v>
      </c>
      <c r="C529" s="7" t="s">
        <v>52</v>
      </c>
      <c r="D529" s="7" t="s">
        <v>52</v>
      </c>
    </row>
    <row r="530" spans="1:4" x14ac:dyDescent="0.3">
      <c r="A530" s="7">
        <v>1004</v>
      </c>
      <c r="B530" s="7">
        <v>1051060876</v>
      </c>
      <c r="C530" s="7" t="s">
        <v>52</v>
      </c>
      <c r="D530" s="7" t="s">
        <v>52</v>
      </c>
    </row>
    <row r="531" spans="1:4" x14ac:dyDescent="0.3">
      <c r="A531" s="7">
        <v>1004</v>
      </c>
      <c r="B531" s="7">
        <v>1051060877</v>
      </c>
      <c r="C531" s="7" t="s">
        <v>52</v>
      </c>
      <c r="D531" s="7" t="s">
        <v>52</v>
      </c>
    </row>
    <row r="532" spans="1:4" x14ac:dyDescent="0.3">
      <c r="A532" s="7">
        <v>1004</v>
      </c>
      <c r="B532" s="7">
        <v>1051060878</v>
      </c>
      <c r="C532" s="7" t="s">
        <v>52</v>
      </c>
      <c r="D532" s="7" t="s">
        <v>52</v>
      </c>
    </row>
    <row r="533" spans="1:4" x14ac:dyDescent="0.3">
      <c r="A533" s="7">
        <v>1004</v>
      </c>
      <c r="B533" s="7">
        <v>1051060923</v>
      </c>
      <c r="C533" s="7" t="s">
        <v>52</v>
      </c>
      <c r="D533" s="7" t="s">
        <v>52</v>
      </c>
    </row>
    <row r="534" spans="1:4" x14ac:dyDescent="0.3">
      <c r="A534" s="7">
        <v>1004</v>
      </c>
      <c r="B534" s="7">
        <v>1051060937</v>
      </c>
      <c r="C534" s="7" t="s">
        <v>52</v>
      </c>
      <c r="D534" s="7" t="s">
        <v>52</v>
      </c>
    </row>
    <row r="535" spans="1:4" x14ac:dyDescent="0.3">
      <c r="A535" s="7">
        <v>1004</v>
      </c>
      <c r="B535" s="7">
        <v>1051060939</v>
      </c>
      <c r="C535" s="7" t="s">
        <v>52</v>
      </c>
      <c r="D535" s="7" t="s">
        <v>52</v>
      </c>
    </row>
    <row r="536" spans="1:4" x14ac:dyDescent="0.3">
      <c r="A536" s="7">
        <v>1004</v>
      </c>
      <c r="B536" s="7">
        <v>1051060940</v>
      </c>
      <c r="C536" s="7" t="s">
        <v>52</v>
      </c>
      <c r="D536" s="7" t="s">
        <v>52</v>
      </c>
    </row>
    <row r="537" spans="1:4" x14ac:dyDescent="0.3">
      <c r="A537" s="7">
        <v>1004</v>
      </c>
      <c r="B537" s="7">
        <v>1051060951</v>
      </c>
      <c r="C537" s="7" t="s">
        <v>52</v>
      </c>
      <c r="D537" s="7" t="s">
        <v>52</v>
      </c>
    </row>
    <row r="538" spans="1:4" x14ac:dyDescent="0.3">
      <c r="A538" s="7">
        <v>1004</v>
      </c>
      <c r="B538" s="7">
        <v>1051061026</v>
      </c>
      <c r="C538" s="7" t="s">
        <v>52</v>
      </c>
      <c r="D538" s="7" t="s">
        <v>52</v>
      </c>
    </row>
    <row r="539" spans="1:4" x14ac:dyDescent="0.3">
      <c r="A539" s="7">
        <v>1004</v>
      </c>
      <c r="B539" s="7">
        <v>1051061027</v>
      </c>
      <c r="C539" s="7" t="s">
        <v>52</v>
      </c>
      <c r="D539" s="7" t="s">
        <v>52</v>
      </c>
    </row>
    <row r="540" spans="1:4" x14ac:dyDescent="0.3">
      <c r="A540" s="7">
        <v>1004</v>
      </c>
      <c r="B540" s="7">
        <v>1051061028</v>
      </c>
      <c r="C540" s="7" t="s">
        <v>52</v>
      </c>
      <c r="D540" s="7" t="s">
        <v>52</v>
      </c>
    </row>
    <row r="541" spans="1:4" x14ac:dyDescent="0.3">
      <c r="A541" s="7">
        <v>1004</v>
      </c>
      <c r="B541" s="7">
        <v>1051061029</v>
      </c>
      <c r="C541" s="7" t="s">
        <v>52</v>
      </c>
      <c r="D541" s="7" t="s">
        <v>52</v>
      </c>
    </row>
    <row r="542" spans="1:4" x14ac:dyDescent="0.3">
      <c r="A542" s="7">
        <v>1004</v>
      </c>
      <c r="B542" s="7">
        <v>1051061030</v>
      </c>
      <c r="C542" s="7" t="s">
        <v>52</v>
      </c>
      <c r="D542" s="7" t="s">
        <v>52</v>
      </c>
    </row>
    <row r="543" spans="1:4" x14ac:dyDescent="0.3">
      <c r="A543" s="7">
        <v>1004</v>
      </c>
      <c r="B543" s="7">
        <v>1051061031</v>
      </c>
      <c r="C543" s="7" t="s">
        <v>52</v>
      </c>
      <c r="D543" s="7" t="s">
        <v>52</v>
      </c>
    </row>
    <row r="544" spans="1:4" x14ac:dyDescent="0.3">
      <c r="A544" s="7">
        <v>1004</v>
      </c>
      <c r="B544" s="7">
        <v>1051061032</v>
      </c>
      <c r="C544" s="7" t="s">
        <v>52</v>
      </c>
      <c r="D544" s="7" t="s">
        <v>52</v>
      </c>
    </row>
    <row r="545" spans="1:4" x14ac:dyDescent="0.3">
      <c r="A545" s="7">
        <v>1004</v>
      </c>
      <c r="B545" s="7">
        <v>1051061033</v>
      </c>
      <c r="C545" s="7" t="s">
        <v>52</v>
      </c>
      <c r="D545" s="7" t="s">
        <v>52</v>
      </c>
    </row>
    <row r="546" spans="1:4" x14ac:dyDescent="0.3">
      <c r="A546" s="7">
        <v>1004</v>
      </c>
      <c r="B546" s="7">
        <v>1051061056</v>
      </c>
      <c r="C546" s="7" t="s">
        <v>52</v>
      </c>
      <c r="D546" s="7" t="s">
        <v>52</v>
      </c>
    </row>
    <row r="547" spans="1:4" x14ac:dyDescent="0.3">
      <c r="A547" s="7">
        <v>1004</v>
      </c>
      <c r="B547" s="7">
        <v>1051061063</v>
      </c>
      <c r="C547" s="7" t="s">
        <v>52</v>
      </c>
      <c r="D547" s="7" t="s">
        <v>52</v>
      </c>
    </row>
    <row r="548" spans="1:4" x14ac:dyDescent="0.3">
      <c r="A548" s="7">
        <v>1004</v>
      </c>
      <c r="B548" s="7">
        <v>1051061064</v>
      </c>
      <c r="C548" s="7" t="s">
        <v>52</v>
      </c>
      <c r="D548" s="7" t="s">
        <v>52</v>
      </c>
    </row>
    <row r="549" spans="1:4" x14ac:dyDescent="0.3">
      <c r="A549" s="7">
        <v>1004</v>
      </c>
      <c r="B549" s="7">
        <v>1051061065</v>
      </c>
      <c r="C549" s="7" t="s">
        <v>52</v>
      </c>
      <c r="D549" s="7" t="s">
        <v>52</v>
      </c>
    </row>
    <row r="550" spans="1:4" x14ac:dyDescent="0.3">
      <c r="A550" s="7">
        <v>1004</v>
      </c>
      <c r="B550" s="7">
        <v>1051061066</v>
      </c>
      <c r="C550" s="7" t="s">
        <v>52</v>
      </c>
      <c r="D550" s="7" t="s">
        <v>52</v>
      </c>
    </row>
    <row r="551" spans="1:4" x14ac:dyDescent="0.3">
      <c r="A551" s="7">
        <v>1004</v>
      </c>
      <c r="B551" s="7">
        <v>1051061067</v>
      </c>
      <c r="C551" s="7" t="s">
        <v>52</v>
      </c>
      <c r="D551" s="7" t="s">
        <v>52</v>
      </c>
    </row>
    <row r="552" spans="1:4" x14ac:dyDescent="0.3">
      <c r="A552" s="7">
        <v>1004</v>
      </c>
      <c r="B552" s="7">
        <v>1051061068</v>
      </c>
      <c r="C552" s="7" t="s">
        <v>52</v>
      </c>
      <c r="D552" s="7" t="s">
        <v>52</v>
      </c>
    </row>
    <row r="553" spans="1:4" x14ac:dyDescent="0.3">
      <c r="A553" s="7">
        <v>1004</v>
      </c>
      <c r="B553" s="7">
        <v>1051061069</v>
      </c>
      <c r="C553" s="7" t="s">
        <v>52</v>
      </c>
      <c r="D553" s="7" t="s">
        <v>52</v>
      </c>
    </row>
    <row r="554" spans="1:4" x14ac:dyDescent="0.3">
      <c r="A554" s="7">
        <v>1004</v>
      </c>
      <c r="B554" s="7">
        <v>1051061070</v>
      </c>
      <c r="C554" s="7" t="s">
        <v>52</v>
      </c>
      <c r="D554" s="7" t="s">
        <v>52</v>
      </c>
    </row>
    <row r="555" spans="1:4" x14ac:dyDescent="0.3">
      <c r="A555" s="7">
        <v>1004</v>
      </c>
      <c r="B555" s="7">
        <v>1051061071</v>
      </c>
      <c r="C555" s="7" t="s">
        <v>52</v>
      </c>
      <c r="D555" s="7" t="s">
        <v>52</v>
      </c>
    </row>
    <row r="556" spans="1:4" x14ac:dyDescent="0.3">
      <c r="A556" s="7">
        <v>1004</v>
      </c>
      <c r="B556" s="7">
        <v>1051061072</v>
      </c>
      <c r="C556" s="7" t="s">
        <v>52</v>
      </c>
      <c r="D556" s="7" t="s">
        <v>52</v>
      </c>
    </row>
    <row r="557" spans="1:4" x14ac:dyDescent="0.3">
      <c r="A557" s="7">
        <v>1004</v>
      </c>
      <c r="B557" s="7">
        <v>1051061073</v>
      </c>
      <c r="C557" s="7" t="s">
        <v>52</v>
      </c>
      <c r="D557" s="7" t="s">
        <v>52</v>
      </c>
    </row>
    <row r="558" spans="1:4" x14ac:dyDescent="0.3">
      <c r="A558" s="7">
        <v>1004</v>
      </c>
      <c r="B558" s="7">
        <v>1051061074</v>
      </c>
      <c r="C558" s="7" t="s">
        <v>52</v>
      </c>
      <c r="D558" s="7" t="s">
        <v>52</v>
      </c>
    </row>
    <row r="559" spans="1:4" x14ac:dyDescent="0.3">
      <c r="A559" s="7">
        <v>1004</v>
      </c>
      <c r="B559" s="7">
        <v>1051061075</v>
      </c>
      <c r="C559" s="7" t="s">
        <v>52</v>
      </c>
      <c r="D559" s="7" t="s">
        <v>52</v>
      </c>
    </row>
    <row r="560" spans="1:4" x14ac:dyDescent="0.3">
      <c r="A560" s="7">
        <v>1004</v>
      </c>
      <c r="B560" s="7">
        <v>1051061076</v>
      </c>
      <c r="C560" s="7" t="s">
        <v>52</v>
      </c>
      <c r="D560" s="7" t="s">
        <v>52</v>
      </c>
    </row>
    <row r="561" spans="1:4" x14ac:dyDescent="0.3">
      <c r="A561" s="7">
        <v>1004</v>
      </c>
      <c r="B561" s="7">
        <v>1051061077</v>
      </c>
      <c r="C561" s="7" t="s">
        <v>52</v>
      </c>
      <c r="D561" s="7" t="s">
        <v>52</v>
      </c>
    </row>
    <row r="562" spans="1:4" x14ac:dyDescent="0.3">
      <c r="A562" s="7">
        <v>1004</v>
      </c>
      <c r="B562" s="7">
        <v>1051061112</v>
      </c>
      <c r="C562" s="7" t="s">
        <v>52</v>
      </c>
      <c r="D562" s="7" t="s">
        <v>52</v>
      </c>
    </row>
    <row r="563" spans="1:4" x14ac:dyDescent="0.3">
      <c r="A563" s="7">
        <v>1004</v>
      </c>
      <c r="B563" s="7">
        <v>1051061113</v>
      </c>
      <c r="C563" s="7" t="s">
        <v>52</v>
      </c>
      <c r="D563" s="7" t="s">
        <v>52</v>
      </c>
    </row>
    <row r="564" spans="1:4" x14ac:dyDescent="0.3">
      <c r="A564" s="7">
        <v>1004</v>
      </c>
      <c r="B564" s="7">
        <v>1051061115</v>
      </c>
      <c r="C564" s="7" t="s">
        <v>52</v>
      </c>
      <c r="D564" s="7" t="s">
        <v>52</v>
      </c>
    </row>
    <row r="565" spans="1:4" x14ac:dyDescent="0.3">
      <c r="A565" s="7">
        <v>1004</v>
      </c>
      <c r="B565" s="7">
        <v>1051061168</v>
      </c>
      <c r="C565" s="7" t="s">
        <v>52</v>
      </c>
      <c r="D565" s="7" t="s">
        <v>52</v>
      </c>
    </row>
    <row r="566" spans="1:4" x14ac:dyDescent="0.3">
      <c r="A566" s="7">
        <v>1004</v>
      </c>
      <c r="B566" s="7">
        <v>1051061200</v>
      </c>
      <c r="C566" s="7" t="s">
        <v>52</v>
      </c>
      <c r="D566" s="7" t="s">
        <v>52</v>
      </c>
    </row>
    <row r="567" spans="1:4" x14ac:dyDescent="0.3">
      <c r="A567" s="7">
        <v>1004</v>
      </c>
      <c r="B567" s="7">
        <v>1051061291</v>
      </c>
      <c r="C567" s="7" t="s">
        <v>52</v>
      </c>
      <c r="D567" s="7" t="s">
        <v>52</v>
      </c>
    </row>
    <row r="568" spans="1:4" x14ac:dyDescent="0.3">
      <c r="A568" s="7">
        <v>1004</v>
      </c>
      <c r="B568" s="7">
        <v>1051061293</v>
      </c>
      <c r="C568" s="7" t="s">
        <v>52</v>
      </c>
      <c r="D568" s="7" t="s">
        <v>52</v>
      </c>
    </row>
    <row r="569" spans="1:4" x14ac:dyDescent="0.3">
      <c r="A569" s="7">
        <v>1004</v>
      </c>
      <c r="B569" s="7">
        <v>1051061294</v>
      </c>
      <c r="C569" s="7" t="s">
        <v>52</v>
      </c>
      <c r="D569" s="7" t="s">
        <v>52</v>
      </c>
    </row>
    <row r="570" spans="1:4" x14ac:dyDescent="0.3">
      <c r="A570" s="7">
        <v>1004</v>
      </c>
      <c r="B570" s="7">
        <v>1051061295</v>
      </c>
      <c r="C570" s="7" t="s">
        <v>52</v>
      </c>
      <c r="D570" s="7" t="s">
        <v>52</v>
      </c>
    </row>
    <row r="571" spans="1:4" x14ac:dyDescent="0.3">
      <c r="A571" s="7">
        <v>1004</v>
      </c>
      <c r="B571" s="7">
        <v>1051061296</v>
      </c>
      <c r="C571" s="7" t="s">
        <v>52</v>
      </c>
      <c r="D571" s="7" t="s">
        <v>52</v>
      </c>
    </row>
    <row r="572" spans="1:4" x14ac:dyDescent="0.3">
      <c r="A572" s="7">
        <v>1004</v>
      </c>
      <c r="B572" s="7">
        <v>1051061297</v>
      </c>
      <c r="C572" s="7" t="s">
        <v>52</v>
      </c>
      <c r="D572" s="7" t="s">
        <v>52</v>
      </c>
    </row>
    <row r="573" spans="1:4" x14ac:dyDescent="0.3">
      <c r="A573" s="7">
        <v>1004</v>
      </c>
      <c r="B573" s="7">
        <v>1051061299</v>
      </c>
      <c r="C573" s="7" t="s">
        <v>52</v>
      </c>
      <c r="D573" s="7" t="s">
        <v>52</v>
      </c>
    </row>
    <row r="574" spans="1:4" x14ac:dyDescent="0.3">
      <c r="A574" s="7">
        <v>1004</v>
      </c>
      <c r="B574" s="7">
        <v>1051061300</v>
      </c>
      <c r="C574" s="7" t="s">
        <v>52</v>
      </c>
      <c r="D574" s="7" t="s">
        <v>52</v>
      </c>
    </row>
    <row r="575" spans="1:4" x14ac:dyDescent="0.3">
      <c r="A575" s="7">
        <v>1004</v>
      </c>
      <c r="B575" s="7">
        <v>1051061318</v>
      </c>
      <c r="C575" s="7" t="s">
        <v>52</v>
      </c>
      <c r="D575" s="7" t="s">
        <v>52</v>
      </c>
    </row>
    <row r="576" spans="1:4" x14ac:dyDescent="0.3">
      <c r="A576" s="7">
        <v>1004</v>
      </c>
      <c r="B576" s="7">
        <v>1051061319</v>
      </c>
      <c r="C576" s="7" t="s">
        <v>52</v>
      </c>
      <c r="D576" s="7" t="s">
        <v>52</v>
      </c>
    </row>
    <row r="577" spans="1:4" x14ac:dyDescent="0.3">
      <c r="A577" s="7">
        <v>1004</v>
      </c>
      <c r="B577" s="7">
        <v>1051061320</v>
      </c>
      <c r="C577" s="7" t="s">
        <v>52</v>
      </c>
      <c r="D577" s="7" t="s">
        <v>52</v>
      </c>
    </row>
    <row r="578" spans="1:4" x14ac:dyDescent="0.3">
      <c r="A578" s="7">
        <v>1004</v>
      </c>
      <c r="B578" s="7">
        <v>1051061321</v>
      </c>
      <c r="C578" s="7" t="s">
        <v>52</v>
      </c>
      <c r="D578" s="7" t="s">
        <v>52</v>
      </c>
    </row>
    <row r="579" spans="1:4" x14ac:dyDescent="0.3">
      <c r="A579" s="7">
        <v>1004</v>
      </c>
      <c r="B579" s="7">
        <v>1051061322</v>
      </c>
      <c r="C579" s="7" t="s">
        <v>52</v>
      </c>
      <c r="D579" s="7" t="s">
        <v>52</v>
      </c>
    </row>
    <row r="580" spans="1:4" x14ac:dyDescent="0.3">
      <c r="A580" s="7">
        <v>1004</v>
      </c>
      <c r="B580" s="7">
        <v>1051061324</v>
      </c>
      <c r="C580" s="7" t="s">
        <v>52</v>
      </c>
      <c r="D580" s="7" t="s">
        <v>52</v>
      </c>
    </row>
    <row r="581" spans="1:4" x14ac:dyDescent="0.3">
      <c r="A581" s="7">
        <v>1004</v>
      </c>
      <c r="B581" s="7">
        <v>1051061325</v>
      </c>
      <c r="C581" s="7" t="s">
        <v>52</v>
      </c>
      <c r="D581" s="7" t="s">
        <v>52</v>
      </c>
    </row>
    <row r="582" spans="1:4" x14ac:dyDescent="0.3">
      <c r="A582" s="7">
        <v>1004</v>
      </c>
      <c r="B582" s="7">
        <v>1051061326</v>
      </c>
      <c r="C582" s="7" t="s">
        <v>52</v>
      </c>
      <c r="D582" s="7" t="s">
        <v>52</v>
      </c>
    </row>
    <row r="583" spans="1:4" x14ac:dyDescent="0.3">
      <c r="A583" s="7">
        <v>1004</v>
      </c>
      <c r="B583" s="7">
        <v>1051061327</v>
      </c>
      <c r="C583" s="7" t="s">
        <v>52</v>
      </c>
      <c r="D583" s="7" t="s">
        <v>52</v>
      </c>
    </row>
    <row r="584" spans="1:4" x14ac:dyDescent="0.3">
      <c r="A584" s="7">
        <v>1004</v>
      </c>
      <c r="B584" s="7">
        <v>1051061328</v>
      </c>
      <c r="C584" s="7" t="s">
        <v>52</v>
      </c>
      <c r="D584" s="7" t="s">
        <v>52</v>
      </c>
    </row>
    <row r="585" spans="1:4" x14ac:dyDescent="0.3">
      <c r="A585" s="7">
        <v>1004</v>
      </c>
      <c r="B585" s="7">
        <v>1051061329</v>
      </c>
      <c r="C585" s="7" t="s">
        <v>52</v>
      </c>
      <c r="D585" s="7" t="s">
        <v>52</v>
      </c>
    </row>
    <row r="586" spans="1:4" x14ac:dyDescent="0.3">
      <c r="A586" s="7">
        <v>1004</v>
      </c>
      <c r="B586" s="7">
        <v>1051061330</v>
      </c>
      <c r="C586" s="7" t="s">
        <v>52</v>
      </c>
      <c r="D586" s="7" t="s">
        <v>52</v>
      </c>
    </row>
    <row r="587" spans="1:4" x14ac:dyDescent="0.3">
      <c r="A587" s="7">
        <v>1004</v>
      </c>
      <c r="B587" s="7">
        <v>1051061331</v>
      </c>
      <c r="C587" s="7" t="s">
        <v>52</v>
      </c>
      <c r="D587" s="7" t="s">
        <v>52</v>
      </c>
    </row>
    <row r="588" spans="1:4" x14ac:dyDescent="0.3">
      <c r="A588" s="7">
        <v>1004</v>
      </c>
      <c r="B588" s="7">
        <v>1051061332</v>
      </c>
      <c r="C588" s="7" t="s">
        <v>52</v>
      </c>
      <c r="D588" s="7" t="s">
        <v>52</v>
      </c>
    </row>
    <row r="589" spans="1:4" x14ac:dyDescent="0.3">
      <c r="A589" s="7">
        <v>1004</v>
      </c>
      <c r="B589" s="7">
        <v>1051061335</v>
      </c>
      <c r="C589" s="7" t="s">
        <v>52</v>
      </c>
      <c r="D589" s="7" t="s">
        <v>52</v>
      </c>
    </row>
    <row r="590" spans="1:4" x14ac:dyDescent="0.3">
      <c r="A590" s="7">
        <v>1004</v>
      </c>
      <c r="B590" s="7">
        <v>1051061336</v>
      </c>
      <c r="C590" s="7" t="s">
        <v>52</v>
      </c>
      <c r="D590" s="7" t="s">
        <v>52</v>
      </c>
    </row>
    <row r="591" spans="1:4" x14ac:dyDescent="0.3">
      <c r="A591" s="7">
        <v>1004</v>
      </c>
      <c r="B591" s="7">
        <v>1051061337</v>
      </c>
      <c r="C591" s="7" t="s">
        <v>52</v>
      </c>
      <c r="D591" s="7" t="s">
        <v>52</v>
      </c>
    </row>
    <row r="592" spans="1:4" x14ac:dyDescent="0.3">
      <c r="A592" s="7">
        <v>1004</v>
      </c>
      <c r="B592" s="7">
        <v>1051061338</v>
      </c>
      <c r="C592" s="7" t="s">
        <v>52</v>
      </c>
      <c r="D592" s="7" t="s">
        <v>52</v>
      </c>
    </row>
    <row r="593" spans="1:4" x14ac:dyDescent="0.3">
      <c r="A593" s="7">
        <v>1004</v>
      </c>
      <c r="B593" s="7">
        <v>1051061339</v>
      </c>
      <c r="C593" s="7" t="s">
        <v>52</v>
      </c>
      <c r="D593" s="7" t="s">
        <v>52</v>
      </c>
    </row>
    <row r="594" spans="1:4" x14ac:dyDescent="0.3">
      <c r="A594" s="7">
        <v>1004</v>
      </c>
      <c r="B594" s="7">
        <v>1051061340</v>
      </c>
      <c r="C594" s="7" t="s">
        <v>52</v>
      </c>
      <c r="D594" s="7" t="s">
        <v>52</v>
      </c>
    </row>
    <row r="595" spans="1:4" x14ac:dyDescent="0.3">
      <c r="A595" s="7">
        <v>1004</v>
      </c>
      <c r="B595" s="7">
        <v>1051061341</v>
      </c>
      <c r="C595" s="7" t="s">
        <v>52</v>
      </c>
      <c r="D595" s="7" t="s">
        <v>52</v>
      </c>
    </row>
    <row r="596" spans="1:4" x14ac:dyDescent="0.3">
      <c r="A596" s="7">
        <v>1004</v>
      </c>
      <c r="B596" s="7">
        <v>1051061342</v>
      </c>
      <c r="C596" s="7" t="s">
        <v>52</v>
      </c>
      <c r="D596" s="7" t="s">
        <v>52</v>
      </c>
    </row>
    <row r="597" spans="1:4" x14ac:dyDescent="0.3">
      <c r="A597" s="7">
        <v>1004</v>
      </c>
      <c r="B597" s="7">
        <v>1051061343</v>
      </c>
      <c r="C597" s="7" t="s">
        <v>52</v>
      </c>
      <c r="D597" s="7" t="s">
        <v>52</v>
      </c>
    </row>
    <row r="598" spans="1:4" x14ac:dyDescent="0.3">
      <c r="A598" s="7">
        <v>1004</v>
      </c>
      <c r="B598" s="7">
        <v>1051061344</v>
      </c>
      <c r="C598" s="7" t="s">
        <v>52</v>
      </c>
      <c r="D598" s="7" t="s">
        <v>52</v>
      </c>
    </row>
    <row r="599" spans="1:4" x14ac:dyDescent="0.3">
      <c r="A599" s="7">
        <v>1004</v>
      </c>
      <c r="B599" s="7">
        <v>1051061345</v>
      </c>
      <c r="C599" s="7" t="s">
        <v>52</v>
      </c>
      <c r="D599" s="7" t="s">
        <v>52</v>
      </c>
    </row>
    <row r="600" spans="1:4" x14ac:dyDescent="0.3">
      <c r="A600" s="7">
        <v>1004</v>
      </c>
      <c r="B600" s="7">
        <v>1051061346</v>
      </c>
      <c r="C600" s="7" t="s">
        <v>52</v>
      </c>
      <c r="D600" s="7" t="s">
        <v>52</v>
      </c>
    </row>
    <row r="601" spans="1:4" x14ac:dyDescent="0.3">
      <c r="A601" s="7">
        <v>1004</v>
      </c>
      <c r="B601" s="7">
        <v>1051061347</v>
      </c>
      <c r="C601" s="7" t="s">
        <v>52</v>
      </c>
      <c r="D601" s="7" t="s">
        <v>52</v>
      </c>
    </row>
    <row r="602" spans="1:4" x14ac:dyDescent="0.3">
      <c r="A602" s="7">
        <v>1004</v>
      </c>
      <c r="B602" s="7">
        <v>1051061348</v>
      </c>
      <c r="C602" s="7" t="s">
        <v>52</v>
      </c>
      <c r="D602" s="7" t="s">
        <v>52</v>
      </c>
    </row>
    <row r="603" spans="1:4" x14ac:dyDescent="0.3">
      <c r="A603" s="7">
        <v>1004</v>
      </c>
      <c r="B603" s="7">
        <v>1051061349</v>
      </c>
      <c r="C603" s="7" t="s">
        <v>52</v>
      </c>
      <c r="D603" s="7" t="s">
        <v>52</v>
      </c>
    </row>
    <row r="604" spans="1:4" x14ac:dyDescent="0.3">
      <c r="A604" s="7">
        <v>1004</v>
      </c>
      <c r="B604" s="7">
        <v>1051061363</v>
      </c>
      <c r="C604" s="7" t="s">
        <v>52</v>
      </c>
      <c r="D604" s="7" t="s">
        <v>52</v>
      </c>
    </row>
    <row r="605" spans="1:4" x14ac:dyDescent="0.3">
      <c r="A605" s="7">
        <v>1004</v>
      </c>
      <c r="B605" s="7">
        <v>1051061470</v>
      </c>
      <c r="C605" s="7" t="s">
        <v>52</v>
      </c>
      <c r="D605" s="7" t="s">
        <v>52</v>
      </c>
    </row>
    <row r="606" spans="1:4" x14ac:dyDescent="0.3">
      <c r="A606" s="7">
        <v>1004</v>
      </c>
      <c r="B606" s="7">
        <v>1051061540</v>
      </c>
      <c r="C606" s="7" t="s">
        <v>52</v>
      </c>
      <c r="D606" s="7" t="s">
        <v>52</v>
      </c>
    </row>
    <row r="607" spans="1:4" x14ac:dyDescent="0.3">
      <c r="A607" s="7">
        <v>1004</v>
      </c>
      <c r="B607" s="7">
        <v>1051061541</v>
      </c>
      <c r="C607" s="7" t="s">
        <v>52</v>
      </c>
      <c r="D607" s="7" t="s">
        <v>52</v>
      </c>
    </row>
    <row r="608" spans="1:4" x14ac:dyDescent="0.3">
      <c r="A608" s="7">
        <v>1004</v>
      </c>
      <c r="B608" s="7">
        <v>1051061542</v>
      </c>
      <c r="C608" s="7" t="s">
        <v>52</v>
      </c>
      <c r="D608" s="7" t="s">
        <v>52</v>
      </c>
    </row>
    <row r="609" spans="1:4" x14ac:dyDescent="0.3">
      <c r="A609" s="7">
        <v>1004</v>
      </c>
      <c r="B609" s="7">
        <v>1051061543</v>
      </c>
      <c r="C609" s="7" t="s">
        <v>52</v>
      </c>
      <c r="D609" s="7" t="s">
        <v>52</v>
      </c>
    </row>
    <row r="610" spans="1:4" x14ac:dyDescent="0.3">
      <c r="A610" s="7">
        <v>1004</v>
      </c>
      <c r="B610" s="7">
        <v>1051061544</v>
      </c>
      <c r="C610" s="7" t="s">
        <v>52</v>
      </c>
      <c r="D610" s="7" t="s">
        <v>52</v>
      </c>
    </row>
    <row r="611" spans="1:4" x14ac:dyDescent="0.3">
      <c r="A611" s="7">
        <v>1004</v>
      </c>
      <c r="B611" s="7">
        <v>1051061545</v>
      </c>
      <c r="C611" s="7" t="s">
        <v>52</v>
      </c>
      <c r="D611" s="7" t="s">
        <v>52</v>
      </c>
    </row>
    <row r="612" spans="1:4" x14ac:dyDescent="0.3">
      <c r="A612" s="7">
        <v>1004</v>
      </c>
      <c r="B612" s="7">
        <v>1051061546</v>
      </c>
      <c r="C612" s="7" t="s">
        <v>52</v>
      </c>
      <c r="D612" s="7" t="s">
        <v>52</v>
      </c>
    </row>
    <row r="613" spans="1:4" x14ac:dyDescent="0.3">
      <c r="A613" s="7">
        <v>1004</v>
      </c>
      <c r="B613" s="7">
        <v>1051061548</v>
      </c>
      <c r="C613" s="7" t="s">
        <v>52</v>
      </c>
      <c r="D613" s="7" t="s">
        <v>52</v>
      </c>
    </row>
    <row r="614" spans="1:4" x14ac:dyDescent="0.3">
      <c r="A614" s="7">
        <v>1004</v>
      </c>
      <c r="B614" s="7">
        <v>1051061549</v>
      </c>
      <c r="C614" s="7" t="s">
        <v>52</v>
      </c>
      <c r="D614" s="7" t="s">
        <v>52</v>
      </c>
    </row>
    <row r="615" spans="1:4" x14ac:dyDescent="0.3">
      <c r="A615" s="7">
        <v>1004</v>
      </c>
      <c r="B615" s="7">
        <v>1051061550</v>
      </c>
      <c r="C615" s="7" t="s">
        <v>52</v>
      </c>
      <c r="D615" s="7" t="s">
        <v>52</v>
      </c>
    </row>
    <row r="616" spans="1:4" x14ac:dyDescent="0.3">
      <c r="A616" s="7">
        <v>1004</v>
      </c>
      <c r="B616" s="7">
        <v>1051061551</v>
      </c>
      <c r="C616" s="7" t="s">
        <v>52</v>
      </c>
      <c r="D616" s="7" t="s">
        <v>52</v>
      </c>
    </row>
    <row r="617" spans="1:4" x14ac:dyDescent="0.3">
      <c r="A617" s="7">
        <v>1004</v>
      </c>
      <c r="B617" s="7">
        <v>1051061553</v>
      </c>
      <c r="C617" s="7" t="s">
        <v>52</v>
      </c>
      <c r="D617" s="7" t="s">
        <v>52</v>
      </c>
    </row>
    <row r="618" spans="1:4" x14ac:dyDescent="0.3">
      <c r="A618" s="7">
        <v>1004</v>
      </c>
      <c r="B618" s="7">
        <v>1051061554</v>
      </c>
      <c r="C618" s="7" t="s">
        <v>52</v>
      </c>
      <c r="D618" s="7" t="s">
        <v>52</v>
      </c>
    </row>
    <row r="619" spans="1:4" x14ac:dyDescent="0.3">
      <c r="A619" s="7">
        <v>1004</v>
      </c>
      <c r="B619" s="7">
        <v>1051061599</v>
      </c>
      <c r="C619" s="7" t="s">
        <v>52</v>
      </c>
      <c r="D619" s="7" t="s">
        <v>52</v>
      </c>
    </row>
    <row r="620" spans="1:4" x14ac:dyDescent="0.3">
      <c r="A620" s="7">
        <v>1004</v>
      </c>
      <c r="B620" s="7">
        <v>1051061610</v>
      </c>
      <c r="C620" s="7" t="s">
        <v>52</v>
      </c>
      <c r="D620" s="7" t="s">
        <v>52</v>
      </c>
    </row>
    <row r="621" spans="1:4" x14ac:dyDescent="0.3">
      <c r="A621" s="7">
        <v>1004</v>
      </c>
      <c r="B621" s="7">
        <v>1051061612</v>
      </c>
      <c r="C621" s="7" t="s">
        <v>52</v>
      </c>
      <c r="D621" s="7" t="s">
        <v>52</v>
      </c>
    </row>
    <row r="622" spans="1:4" x14ac:dyDescent="0.3">
      <c r="A622" s="7">
        <v>1004</v>
      </c>
      <c r="B622" s="7">
        <v>1051061614</v>
      </c>
      <c r="C622" s="7" t="s">
        <v>52</v>
      </c>
      <c r="D622" s="7" t="s">
        <v>52</v>
      </c>
    </row>
    <row r="623" spans="1:4" x14ac:dyDescent="0.3">
      <c r="A623" s="7">
        <v>1004</v>
      </c>
      <c r="B623" s="7">
        <v>1051061617</v>
      </c>
      <c r="C623" s="7" t="s">
        <v>52</v>
      </c>
      <c r="D623" s="7" t="s">
        <v>52</v>
      </c>
    </row>
    <row r="624" spans="1:4" x14ac:dyDescent="0.3">
      <c r="A624" s="7">
        <v>1004</v>
      </c>
      <c r="B624" s="7">
        <v>1051061618</v>
      </c>
      <c r="C624" s="7" t="s">
        <v>52</v>
      </c>
      <c r="D624" s="7" t="s">
        <v>52</v>
      </c>
    </row>
    <row r="625" spans="1:4" x14ac:dyDescent="0.3">
      <c r="A625" s="7">
        <v>1004</v>
      </c>
      <c r="B625" s="7">
        <v>1051061619</v>
      </c>
      <c r="C625" s="7" t="s">
        <v>52</v>
      </c>
      <c r="D625" s="7" t="s">
        <v>52</v>
      </c>
    </row>
    <row r="626" spans="1:4" x14ac:dyDescent="0.3">
      <c r="A626" s="7">
        <v>1004</v>
      </c>
      <c r="B626" s="7">
        <v>1051061689</v>
      </c>
      <c r="C626" s="7" t="s">
        <v>52</v>
      </c>
      <c r="D626" s="7" t="s">
        <v>52</v>
      </c>
    </row>
    <row r="627" spans="1:4" x14ac:dyDescent="0.3">
      <c r="A627" s="7">
        <v>1004</v>
      </c>
      <c r="B627" s="7">
        <v>1051061691</v>
      </c>
      <c r="C627" s="7" t="s">
        <v>52</v>
      </c>
      <c r="D627" s="7" t="s">
        <v>52</v>
      </c>
    </row>
    <row r="628" spans="1:4" x14ac:dyDescent="0.3">
      <c r="A628" s="7">
        <v>1004</v>
      </c>
      <c r="B628" s="7">
        <v>1051061692</v>
      </c>
      <c r="C628" s="7" t="s">
        <v>52</v>
      </c>
      <c r="D628" s="7" t="s">
        <v>52</v>
      </c>
    </row>
    <row r="629" spans="1:4" x14ac:dyDescent="0.3">
      <c r="A629" s="7">
        <v>1004</v>
      </c>
      <c r="B629" s="7">
        <v>1051061693</v>
      </c>
      <c r="C629" s="7" t="s">
        <v>52</v>
      </c>
      <c r="D629" s="7" t="s">
        <v>52</v>
      </c>
    </row>
    <row r="630" spans="1:4" x14ac:dyDescent="0.3">
      <c r="A630" s="7">
        <v>1004</v>
      </c>
      <c r="B630" s="7">
        <v>1051061695</v>
      </c>
      <c r="C630" s="7" t="s">
        <v>52</v>
      </c>
      <c r="D630" s="7" t="s">
        <v>52</v>
      </c>
    </row>
    <row r="631" spans="1:4" x14ac:dyDescent="0.3">
      <c r="A631" s="7">
        <v>1004</v>
      </c>
      <c r="B631" s="7">
        <v>1051061696</v>
      </c>
      <c r="C631" s="7" t="s">
        <v>52</v>
      </c>
      <c r="D631" s="7" t="s">
        <v>52</v>
      </c>
    </row>
    <row r="632" spans="1:4" x14ac:dyDescent="0.3">
      <c r="A632" s="7">
        <v>1004</v>
      </c>
      <c r="B632" s="7">
        <v>1051061697</v>
      </c>
      <c r="C632" s="7" t="s">
        <v>52</v>
      </c>
      <c r="D632" s="7" t="s">
        <v>52</v>
      </c>
    </row>
    <row r="633" spans="1:4" x14ac:dyDescent="0.3">
      <c r="A633" s="7">
        <v>1004</v>
      </c>
      <c r="B633" s="7">
        <v>1051061834</v>
      </c>
      <c r="C633" s="7" t="s">
        <v>52</v>
      </c>
      <c r="D633" s="7" t="s">
        <v>52</v>
      </c>
    </row>
    <row r="634" spans="1:4" x14ac:dyDescent="0.3">
      <c r="A634" s="7">
        <v>1004</v>
      </c>
      <c r="B634" s="7">
        <v>1051061854</v>
      </c>
      <c r="C634" s="7" t="s">
        <v>52</v>
      </c>
      <c r="D634" s="7" t="s">
        <v>52</v>
      </c>
    </row>
    <row r="635" spans="1:4" x14ac:dyDescent="0.3">
      <c r="A635" s="7">
        <v>1004</v>
      </c>
      <c r="B635" s="7">
        <v>1051061856</v>
      </c>
      <c r="C635" s="7" t="s">
        <v>52</v>
      </c>
      <c r="D635" s="7" t="s">
        <v>52</v>
      </c>
    </row>
    <row r="636" spans="1:4" x14ac:dyDescent="0.3">
      <c r="A636" s="7">
        <v>1004</v>
      </c>
      <c r="B636" s="7">
        <v>1051061857</v>
      </c>
      <c r="C636" s="7" t="s">
        <v>52</v>
      </c>
      <c r="D636" s="7" t="s">
        <v>52</v>
      </c>
    </row>
    <row r="637" spans="1:4" x14ac:dyDescent="0.3">
      <c r="A637" s="7">
        <v>1004</v>
      </c>
      <c r="B637" s="7">
        <v>1051061858</v>
      </c>
      <c r="C637" s="7" t="s">
        <v>52</v>
      </c>
      <c r="D637" s="7" t="s">
        <v>52</v>
      </c>
    </row>
    <row r="638" spans="1:4" x14ac:dyDescent="0.3">
      <c r="A638" s="7">
        <v>1004</v>
      </c>
      <c r="B638" s="7">
        <v>1051061859</v>
      </c>
      <c r="C638" s="7" t="s">
        <v>52</v>
      </c>
      <c r="D638" s="7" t="s">
        <v>52</v>
      </c>
    </row>
    <row r="639" spans="1:4" x14ac:dyDescent="0.3">
      <c r="A639" s="7">
        <v>1004</v>
      </c>
      <c r="B639" s="7">
        <v>1051061860</v>
      </c>
      <c r="C639" s="7" t="s">
        <v>52</v>
      </c>
      <c r="D639" s="7" t="s">
        <v>52</v>
      </c>
    </row>
    <row r="640" spans="1:4" x14ac:dyDescent="0.3">
      <c r="A640" s="7">
        <v>1004</v>
      </c>
      <c r="B640" s="7">
        <v>1051061861</v>
      </c>
      <c r="C640" s="7" t="s">
        <v>52</v>
      </c>
      <c r="D640" s="7" t="s">
        <v>52</v>
      </c>
    </row>
    <row r="641" spans="1:4" x14ac:dyDescent="0.3">
      <c r="A641" s="7">
        <v>1004</v>
      </c>
      <c r="B641" s="7">
        <v>1051061864</v>
      </c>
      <c r="C641" s="7" t="s">
        <v>52</v>
      </c>
      <c r="D641" s="7" t="s">
        <v>52</v>
      </c>
    </row>
    <row r="642" spans="1:4" x14ac:dyDescent="0.3">
      <c r="A642" s="7">
        <v>1004</v>
      </c>
      <c r="B642" s="7">
        <v>1051061865</v>
      </c>
      <c r="C642" s="7" t="s">
        <v>52</v>
      </c>
      <c r="D642" s="7" t="s">
        <v>52</v>
      </c>
    </row>
    <row r="643" spans="1:4" x14ac:dyDescent="0.3">
      <c r="A643" s="7">
        <v>1004</v>
      </c>
      <c r="B643" s="7">
        <v>1051061868</v>
      </c>
      <c r="C643" s="7" t="s">
        <v>52</v>
      </c>
      <c r="D643" s="7" t="s">
        <v>52</v>
      </c>
    </row>
    <row r="644" spans="1:4" x14ac:dyDescent="0.3">
      <c r="A644" s="7">
        <v>1004</v>
      </c>
      <c r="B644" s="7">
        <v>1051061889</v>
      </c>
      <c r="C644" s="7" t="s">
        <v>52</v>
      </c>
      <c r="D644" s="7" t="s">
        <v>52</v>
      </c>
    </row>
    <row r="645" spans="1:4" x14ac:dyDescent="0.3">
      <c r="A645" s="7">
        <v>1004</v>
      </c>
      <c r="B645" s="7">
        <v>1051062006</v>
      </c>
      <c r="C645" s="7" t="s">
        <v>52</v>
      </c>
      <c r="D645" s="7" t="s">
        <v>52</v>
      </c>
    </row>
    <row r="646" spans="1:4" x14ac:dyDescent="0.3">
      <c r="A646" s="7">
        <v>1004</v>
      </c>
      <c r="B646" s="7">
        <v>1051062007</v>
      </c>
      <c r="C646" s="7" t="s">
        <v>52</v>
      </c>
      <c r="D646" s="7" t="s">
        <v>52</v>
      </c>
    </row>
    <row r="647" spans="1:4" x14ac:dyDescent="0.3">
      <c r="A647" s="7">
        <v>1004</v>
      </c>
      <c r="B647" s="7">
        <v>1051062008</v>
      </c>
      <c r="C647" s="7" t="s">
        <v>52</v>
      </c>
      <c r="D647" s="7" t="s">
        <v>52</v>
      </c>
    </row>
    <row r="648" spans="1:4" x14ac:dyDescent="0.3">
      <c r="A648" s="7">
        <v>1004</v>
      </c>
      <c r="B648" s="7">
        <v>1051062009</v>
      </c>
      <c r="C648" s="7" t="s">
        <v>52</v>
      </c>
      <c r="D648" s="7" t="s">
        <v>52</v>
      </c>
    </row>
    <row r="649" spans="1:4" x14ac:dyDescent="0.3">
      <c r="A649" s="7">
        <v>1004</v>
      </c>
      <c r="B649" s="7">
        <v>1051062010</v>
      </c>
      <c r="C649" s="7" t="s">
        <v>52</v>
      </c>
      <c r="D649" s="7" t="s">
        <v>52</v>
      </c>
    </row>
    <row r="650" spans="1:4" x14ac:dyDescent="0.3">
      <c r="A650" s="7">
        <v>1004</v>
      </c>
      <c r="B650" s="7">
        <v>1051062011</v>
      </c>
      <c r="C650" s="7" t="s">
        <v>52</v>
      </c>
      <c r="D650" s="7" t="s">
        <v>52</v>
      </c>
    </row>
    <row r="651" spans="1:4" x14ac:dyDescent="0.3">
      <c r="A651" s="7">
        <v>1004</v>
      </c>
      <c r="B651" s="7">
        <v>1051062038</v>
      </c>
      <c r="C651" s="7" t="s">
        <v>52</v>
      </c>
      <c r="D651" s="7" t="s">
        <v>52</v>
      </c>
    </row>
    <row r="652" spans="1:4" x14ac:dyDescent="0.3">
      <c r="A652" s="7">
        <v>1004</v>
      </c>
      <c r="B652" s="7">
        <v>1051062051</v>
      </c>
      <c r="C652" s="7" t="s">
        <v>52</v>
      </c>
      <c r="D652" s="7" t="s">
        <v>52</v>
      </c>
    </row>
    <row r="653" spans="1:4" x14ac:dyDescent="0.3">
      <c r="A653" s="7">
        <v>1004</v>
      </c>
      <c r="B653" s="7">
        <v>1051062053</v>
      </c>
      <c r="C653" s="7" t="s">
        <v>52</v>
      </c>
      <c r="D653" s="7" t="s">
        <v>52</v>
      </c>
    </row>
    <row r="654" spans="1:4" x14ac:dyDescent="0.3">
      <c r="A654" s="7">
        <v>1004</v>
      </c>
      <c r="B654" s="7">
        <v>1051062054</v>
      </c>
      <c r="C654" s="7" t="s">
        <v>52</v>
      </c>
      <c r="D654" s="7" t="s">
        <v>52</v>
      </c>
    </row>
    <row r="655" spans="1:4" x14ac:dyDescent="0.3">
      <c r="A655" s="7">
        <v>1004</v>
      </c>
      <c r="B655" s="7">
        <v>1051062055</v>
      </c>
      <c r="C655" s="7" t="s">
        <v>52</v>
      </c>
      <c r="D655" s="7" t="s">
        <v>52</v>
      </c>
    </row>
    <row r="656" spans="1:4" x14ac:dyDescent="0.3">
      <c r="A656" s="7">
        <v>1004</v>
      </c>
      <c r="B656" s="7">
        <v>1051062057</v>
      </c>
      <c r="C656" s="7" t="s">
        <v>52</v>
      </c>
      <c r="D656" s="7" t="s">
        <v>52</v>
      </c>
    </row>
    <row r="657" spans="1:4" x14ac:dyDescent="0.3">
      <c r="A657" s="7">
        <v>1004</v>
      </c>
      <c r="B657" s="7">
        <v>1051062058</v>
      </c>
      <c r="C657" s="7" t="s">
        <v>52</v>
      </c>
      <c r="D657" s="7" t="s">
        <v>52</v>
      </c>
    </row>
    <row r="658" spans="1:4" x14ac:dyDescent="0.3">
      <c r="A658" s="7">
        <v>1004</v>
      </c>
      <c r="B658" s="7">
        <v>1051062059</v>
      </c>
      <c r="C658" s="7" t="s">
        <v>52</v>
      </c>
      <c r="D658" s="7" t="s">
        <v>52</v>
      </c>
    </row>
    <row r="659" spans="1:4" x14ac:dyDescent="0.3">
      <c r="A659" s="7">
        <v>1004</v>
      </c>
      <c r="B659" s="7">
        <v>1051062060</v>
      </c>
      <c r="C659" s="7" t="s">
        <v>52</v>
      </c>
      <c r="D659" s="7" t="s">
        <v>52</v>
      </c>
    </row>
    <row r="660" spans="1:4" x14ac:dyDescent="0.3">
      <c r="A660" s="7">
        <v>1004</v>
      </c>
      <c r="B660" s="7">
        <v>1051062061</v>
      </c>
      <c r="C660" s="7" t="s">
        <v>52</v>
      </c>
      <c r="D660" s="7" t="s">
        <v>52</v>
      </c>
    </row>
    <row r="661" spans="1:4" x14ac:dyDescent="0.3">
      <c r="A661" s="7">
        <v>1004</v>
      </c>
      <c r="B661" s="7">
        <v>1051062063</v>
      </c>
      <c r="C661" s="7" t="s">
        <v>52</v>
      </c>
      <c r="D661" s="7" t="s">
        <v>52</v>
      </c>
    </row>
    <row r="662" spans="1:4" x14ac:dyDescent="0.3">
      <c r="A662" s="7">
        <v>1004</v>
      </c>
      <c r="B662" s="7">
        <v>1051062064</v>
      </c>
      <c r="C662" s="7" t="s">
        <v>52</v>
      </c>
      <c r="D662" s="7" t="s">
        <v>52</v>
      </c>
    </row>
    <row r="663" spans="1:4" x14ac:dyDescent="0.3">
      <c r="A663" s="7">
        <v>1004</v>
      </c>
      <c r="B663" s="7">
        <v>1051062065</v>
      </c>
      <c r="C663" s="7" t="s">
        <v>52</v>
      </c>
      <c r="D663" s="7" t="s">
        <v>52</v>
      </c>
    </row>
    <row r="664" spans="1:4" x14ac:dyDescent="0.3">
      <c r="A664" s="7">
        <v>1004</v>
      </c>
      <c r="B664" s="7">
        <v>1051062066</v>
      </c>
      <c r="C664" s="7" t="s">
        <v>52</v>
      </c>
      <c r="D664" s="7" t="s">
        <v>52</v>
      </c>
    </row>
    <row r="665" spans="1:4" x14ac:dyDescent="0.3">
      <c r="A665" s="7">
        <v>1004</v>
      </c>
      <c r="B665" s="7">
        <v>1051062067</v>
      </c>
      <c r="C665" s="7" t="s">
        <v>52</v>
      </c>
      <c r="D665" s="7" t="s">
        <v>52</v>
      </c>
    </row>
    <row r="666" spans="1:4" x14ac:dyDescent="0.3">
      <c r="A666" s="7">
        <v>1004</v>
      </c>
      <c r="B666" s="7">
        <v>1051062068</v>
      </c>
      <c r="C666" s="7" t="s">
        <v>52</v>
      </c>
      <c r="D666" s="7" t="s">
        <v>52</v>
      </c>
    </row>
    <row r="667" spans="1:4" x14ac:dyDescent="0.3">
      <c r="A667" s="7">
        <v>1004</v>
      </c>
      <c r="B667" s="7">
        <v>1051062070</v>
      </c>
      <c r="C667" s="7" t="s">
        <v>52</v>
      </c>
      <c r="D667" s="7" t="s">
        <v>52</v>
      </c>
    </row>
    <row r="668" spans="1:4" x14ac:dyDescent="0.3">
      <c r="A668" s="7">
        <v>1004</v>
      </c>
      <c r="B668" s="7">
        <v>1051062071</v>
      </c>
      <c r="C668" s="7" t="s">
        <v>52</v>
      </c>
      <c r="D668" s="7" t="s">
        <v>52</v>
      </c>
    </row>
    <row r="669" spans="1:4" x14ac:dyDescent="0.3">
      <c r="A669" s="7">
        <v>1004</v>
      </c>
      <c r="B669" s="7">
        <v>1051062072</v>
      </c>
      <c r="C669" s="7" t="s">
        <v>52</v>
      </c>
      <c r="D669" s="7" t="s">
        <v>52</v>
      </c>
    </row>
    <row r="670" spans="1:4" x14ac:dyDescent="0.3">
      <c r="A670" s="7">
        <v>1004</v>
      </c>
      <c r="B670" s="7">
        <v>1051062073</v>
      </c>
      <c r="C670" s="7" t="s">
        <v>52</v>
      </c>
      <c r="D670" s="7" t="s">
        <v>52</v>
      </c>
    </row>
    <row r="671" spans="1:4" x14ac:dyDescent="0.3">
      <c r="A671" s="7">
        <v>1004</v>
      </c>
      <c r="B671" s="7">
        <v>1051062074</v>
      </c>
      <c r="C671" s="7" t="s">
        <v>52</v>
      </c>
      <c r="D671" s="7" t="s">
        <v>52</v>
      </c>
    </row>
    <row r="672" spans="1:4" x14ac:dyDescent="0.3">
      <c r="A672" s="7">
        <v>1004</v>
      </c>
      <c r="B672" s="7">
        <v>1051062075</v>
      </c>
      <c r="C672" s="7" t="s">
        <v>52</v>
      </c>
      <c r="D672" s="7" t="s">
        <v>52</v>
      </c>
    </row>
    <row r="673" spans="1:4" x14ac:dyDescent="0.3">
      <c r="A673" s="7">
        <v>1004</v>
      </c>
      <c r="B673" s="7">
        <v>1051062077</v>
      </c>
      <c r="C673" s="7" t="s">
        <v>52</v>
      </c>
      <c r="D673" s="7" t="s">
        <v>52</v>
      </c>
    </row>
    <row r="674" spans="1:4" x14ac:dyDescent="0.3">
      <c r="A674" s="7">
        <v>1004</v>
      </c>
      <c r="B674" s="7">
        <v>1051062087</v>
      </c>
      <c r="C674" s="7" t="s">
        <v>52</v>
      </c>
      <c r="D674" s="7" t="s">
        <v>52</v>
      </c>
    </row>
    <row r="675" spans="1:4" x14ac:dyDescent="0.3">
      <c r="A675" s="7">
        <v>1004</v>
      </c>
      <c r="B675" s="7">
        <v>1051062120</v>
      </c>
      <c r="C675" s="7" t="s">
        <v>52</v>
      </c>
      <c r="D675" s="7" t="s">
        <v>52</v>
      </c>
    </row>
    <row r="676" spans="1:4" x14ac:dyDescent="0.3">
      <c r="A676" s="7">
        <v>1004</v>
      </c>
      <c r="B676" s="7">
        <v>1051062122</v>
      </c>
      <c r="C676" s="7" t="s">
        <v>52</v>
      </c>
      <c r="D676" s="7" t="s">
        <v>52</v>
      </c>
    </row>
    <row r="677" spans="1:4" x14ac:dyDescent="0.3">
      <c r="A677" s="7">
        <v>1004</v>
      </c>
      <c r="B677" s="7">
        <v>1051062144</v>
      </c>
      <c r="C677" s="7" t="s">
        <v>52</v>
      </c>
      <c r="D677" s="7" t="s">
        <v>52</v>
      </c>
    </row>
    <row r="678" spans="1:4" x14ac:dyDescent="0.3">
      <c r="A678" s="7">
        <v>1004</v>
      </c>
      <c r="B678" s="7">
        <v>1051062145</v>
      </c>
      <c r="C678" s="7" t="s">
        <v>52</v>
      </c>
      <c r="D678" s="7" t="s">
        <v>52</v>
      </c>
    </row>
    <row r="679" spans="1:4" x14ac:dyDescent="0.3">
      <c r="A679" s="7">
        <v>1004</v>
      </c>
      <c r="B679" s="7">
        <v>1051062146</v>
      </c>
      <c r="C679" s="7" t="s">
        <v>52</v>
      </c>
      <c r="D679" s="7" t="s">
        <v>52</v>
      </c>
    </row>
    <row r="680" spans="1:4" x14ac:dyDescent="0.3">
      <c r="A680" s="7">
        <v>1004</v>
      </c>
      <c r="B680" s="7">
        <v>1051062147</v>
      </c>
      <c r="C680" s="7" t="s">
        <v>52</v>
      </c>
      <c r="D680" s="7" t="s">
        <v>52</v>
      </c>
    </row>
    <row r="681" spans="1:4" x14ac:dyDescent="0.3">
      <c r="A681" s="7">
        <v>1004</v>
      </c>
      <c r="B681" s="7">
        <v>1051062148</v>
      </c>
      <c r="C681" s="7" t="s">
        <v>52</v>
      </c>
      <c r="D681" s="7" t="s">
        <v>52</v>
      </c>
    </row>
    <row r="682" spans="1:4" x14ac:dyDescent="0.3">
      <c r="A682" s="7">
        <v>1004</v>
      </c>
      <c r="B682" s="7">
        <v>1051062149</v>
      </c>
      <c r="C682" s="7" t="s">
        <v>52</v>
      </c>
      <c r="D682" s="7" t="s">
        <v>52</v>
      </c>
    </row>
    <row r="683" spans="1:4" x14ac:dyDescent="0.3">
      <c r="A683" s="7">
        <v>1004</v>
      </c>
      <c r="B683" s="7">
        <v>1051062151</v>
      </c>
      <c r="C683" s="7" t="s">
        <v>52</v>
      </c>
      <c r="D683" s="7" t="s">
        <v>52</v>
      </c>
    </row>
    <row r="684" spans="1:4" x14ac:dyDescent="0.3">
      <c r="A684" s="7">
        <v>1004</v>
      </c>
      <c r="B684" s="7">
        <v>1051062152</v>
      </c>
      <c r="C684" s="7" t="s">
        <v>52</v>
      </c>
      <c r="D684" s="7" t="s">
        <v>52</v>
      </c>
    </row>
    <row r="685" spans="1:4" x14ac:dyDescent="0.3">
      <c r="A685" s="7">
        <v>1004</v>
      </c>
      <c r="B685" s="7">
        <v>1051062153</v>
      </c>
      <c r="C685" s="7" t="s">
        <v>52</v>
      </c>
      <c r="D685" s="7" t="s">
        <v>52</v>
      </c>
    </row>
    <row r="686" spans="1:4" x14ac:dyDescent="0.3">
      <c r="A686" s="7">
        <v>1004</v>
      </c>
      <c r="B686" s="7">
        <v>1051062189</v>
      </c>
      <c r="C686" s="7" t="s">
        <v>52</v>
      </c>
      <c r="D686" s="7" t="s">
        <v>52</v>
      </c>
    </row>
    <row r="687" spans="1:4" x14ac:dyDescent="0.3">
      <c r="A687" s="7">
        <v>1004</v>
      </c>
      <c r="B687" s="7">
        <v>1051062190</v>
      </c>
      <c r="C687" s="7" t="s">
        <v>52</v>
      </c>
      <c r="D687" s="7" t="s">
        <v>52</v>
      </c>
    </row>
    <row r="688" spans="1:4" x14ac:dyDescent="0.3">
      <c r="A688" s="7">
        <v>1004</v>
      </c>
      <c r="B688" s="7">
        <v>1051062191</v>
      </c>
      <c r="C688" s="7" t="s">
        <v>52</v>
      </c>
      <c r="D688" s="7" t="s">
        <v>52</v>
      </c>
    </row>
    <row r="689" spans="1:4" x14ac:dyDescent="0.3">
      <c r="A689" s="7">
        <v>1004</v>
      </c>
      <c r="B689" s="7">
        <v>1051062192</v>
      </c>
      <c r="C689" s="7" t="s">
        <v>52</v>
      </c>
      <c r="D689" s="7" t="s">
        <v>52</v>
      </c>
    </row>
    <row r="690" spans="1:4" x14ac:dyDescent="0.3">
      <c r="A690" s="7">
        <v>1004</v>
      </c>
      <c r="B690" s="7">
        <v>1051062340</v>
      </c>
      <c r="C690" s="7" t="s">
        <v>52</v>
      </c>
      <c r="D690" s="7" t="s">
        <v>52</v>
      </c>
    </row>
    <row r="691" spans="1:4" x14ac:dyDescent="0.3">
      <c r="A691" s="7">
        <v>1004</v>
      </c>
      <c r="B691" s="7">
        <v>1051062402</v>
      </c>
      <c r="C691" s="7" t="s">
        <v>52</v>
      </c>
      <c r="D691" s="7" t="s">
        <v>52</v>
      </c>
    </row>
    <row r="692" spans="1:4" x14ac:dyDescent="0.3">
      <c r="A692" s="7">
        <v>1004</v>
      </c>
      <c r="B692" s="7">
        <v>1051062403</v>
      </c>
      <c r="C692" s="7" t="s">
        <v>52</v>
      </c>
      <c r="D692" s="7" t="s">
        <v>52</v>
      </c>
    </row>
    <row r="693" spans="1:4" x14ac:dyDescent="0.3">
      <c r="A693" s="7">
        <v>1004</v>
      </c>
      <c r="B693" s="7">
        <v>1051062405</v>
      </c>
      <c r="C693" s="7" t="s">
        <v>52</v>
      </c>
      <c r="D693" s="7" t="s">
        <v>52</v>
      </c>
    </row>
    <row r="694" spans="1:4" x14ac:dyDescent="0.3">
      <c r="A694" s="7">
        <v>1004</v>
      </c>
      <c r="B694" s="7">
        <v>1051062407</v>
      </c>
      <c r="C694" s="7" t="s">
        <v>52</v>
      </c>
      <c r="D694" s="7" t="s">
        <v>52</v>
      </c>
    </row>
    <row r="695" spans="1:4" x14ac:dyDescent="0.3">
      <c r="A695" s="7">
        <v>1004</v>
      </c>
      <c r="B695" s="7">
        <v>1051062408</v>
      </c>
      <c r="C695" s="7" t="s">
        <v>52</v>
      </c>
      <c r="D695" s="7" t="s">
        <v>52</v>
      </c>
    </row>
    <row r="696" spans="1:4" x14ac:dyDescent="0.3">
      <c r="A696" s="7">
        <v>1004</v>
      </c>
      <c r="B696" s="7">
        <v>1051062409</v>
      </c>
      <c r="C696" s="7" t="s">
        <v>52</v>
      </c>
      <c r="D696" s="7" t="s">
        <v>52</v>
      </c>
    </row>
    <row r="697" spans="1:4" x14ac:dyDescent="0.3">
      <c r="A697" s="7">
        <v>1004</v>
      </c>
      <c r="B697" s="7">
        <v>1051062602</v>
      </c>
      <c r="C697" s="7" t="s">
        <v>52</v>
      </c>
      <c r="D697" s="7" t="s">
        <v>52</v>
      </c>
    </row>
    <row r="698" spans="1:4" x14ac:dyDescent="0.3">
      <c r="A698" s="7">
        <v>1004</v>
      </c>
      <c r="B698" s="7">
        <v>1051062603</v>
      </c>
      <c r="C698" s="7" t="s">
        <v>52</v>
      </c>
      <c r="D698" s="7" t="s">
        <v>52</v>
      </c>
    </row>
    <row r="699" spans="1:4" x14ac:dyDescent="0.3">
      <c r="A699" s="7">
        <v>1004</v>
      </c>
      <c r="B699" s="7">
        <v>1051062604</v>
      </c>
      <c r="C699" s="7" t="s">
        <v>52</v>
      </c>
      <c r="D699" s="7" t="s">
        <v>52</v>
      </c>
    </row>
    <row r="700" spans="1:4" x14ac:dyDescent="0.3">
      <c r="A700" s="7">
        <v>1004</v>
      </c>
      <c r="B700" s="7">
        <v>1051062605</v>
      </c>
      <c r="C700" s="7" t="s">
        <v>52</v>
      </c>
      <c r="D700" s="7" t="s">
        <v>52</v>
      </c>
    </row>
    <row r="701" spans="1:4" x14ac:dyDescent="0.3">
      <c r="A701" s="7">
        <v>1004</v>
      </c>
      <c r="B701" s="7">
        <v>1051062608</v>
      </c>
      <c r="C701" s="7" t="s">
        <v>52</v>
      </c>
      <c r="D701" s="7" t="s">
        <v>52</v>
      </c>
    </row>
    <row r="702" spans="1:4" x14ac:dyDescent="0.3">
      <c r="A702" s="7">
        <v>1004</v>
      </c>
      <c r="B702" s="7">
        <v>1051062624</v>
      </c>
      <c r="C702" s="7" t="s">
        <v>52</v>
      </c>
      <c r="D702" s="7" t="s">
        <v>52</v>
      </c>
    </row>
    <row r="703" spans="1:4" x14ac:dyDescent="0.3">
      <c r="A703" s="7">
        <v>1004</v>
      </c>
      <c r="B703" s="7">
        <v>1051062625</v>
      </c>
      <c r="C703" s="7" t="s">
        <v>52</v>
      </c>
      <c r="D703" s="7" t="s">
        <v>52</v>
      </c>
    </row>
    <row r="704" spans="1:4" x14ac:dyDescent="0.3">
      <c r="A704" s="7">
        <v>1004</v>
      </c>
      <c r="B704" s="7">
        <v>1051062645</v>
      </c>
      <c r="C704" s="7" t="s">
        <v>52</v>
      </c>
      <c r="D704" s="7" t="s">
        <v>52</v>
      </c>
    </row>
    <row r="705" spans="1:4" x14ac:dyDescent="0.3">
      <c r="A705" s="7">
        <v>1004</v>
      </c>
      <c r="B705" s="7">
        <v>1051062646</v>
      </c>
      <c r="C705" s="7" t="s">
        <v>52</v>
      </c>
      <c r="D705" s="7" t="s">
        <v>52</v>
      </c>
    </row>
    <row r="706" spans="1:4" x14ac:dyDescent="0.3">
      <c r="A706" s="7">
        <v>1004</v>
      </c>
      <c r="B706" s="7">
        <v>1051062862</v>
      </c>
      <c r="C706" s="7" t="s">
        <v>52</v>
      </c>
      <c r="D706" s="7" t="s">
        <v>52</v>
      </c>
    </row>
    <row r="707" spans="1:4" x14ac:dyDescent="0.3">
      <c r="A707" s="7">
        <v>1004</v>
      </c>
      <c r="B707" s="7">
        <v>1383066914</v>
      </c>
      <c r="C707" s="7" t="s">
        <v>52</v>
      </c>
      <c r="D707" s="7" t="s">
        <v>52</v>
      </c>
    </row>
    <row r="708" spans="1:4" x14ac:dyDescent="0.3">
      <c r="A708" s="7">
        <v>1004</v>
      </c>
      <c r="B708" s="7">
        <v>1383068193</v>
      </c>
      <c r="C708" s="7" t="s">
        <v>52</v>
      </c>
      <c r="D708" s="7" t="s">
        <v>52</v>
      </c>
    </row>
    <row r="709" spans="1:4" x14ac:dyDescent="0.3">
      <c r="A709" s="7">
        <v>1004</v>
      </c>
      <c r="B709" s="7">
        <v>1383068194</v>
      </c>
      <c r="C709" s="7" t="s">
        <v>52</v>
      </c>
      <c r="D709" s="7" t="s">
        <v>52</v>
      </c>
    </row>
    <row r="710" spans="1:4" x14ac:dyDescent="0.3">
      <c r="A710" s="7">
        <v>1004</v>
      </c>
      <c r="B710" s="7">
        <v>1383068225</v>
      </c>
      <c r="C710" s="7" t="s">
        <v>52</v>
      </c>
      <c r="D710" s="7" t="s">
        <v>52</v>
      </c>
    </row>
    <row r="711" spans="1:4" x14ac:dyDescent="0.3">
      <c r="A711" s="7">
        <v>1004</v>
      </c>
      <c r="B711" s="7">
        <v>1383068287</v>
      </c>
      <c r="C711" s="7" t="s">
        <v>52</v>
      </c>
      <c r="D711" s="7" t="s">
        <v>52</v>
      </c>
    </row>
    <row r="712" spans="1:4" x14ac:dyDescent="0.3">
      <c r="A712" s="7">
        <v>1004</v>
      </c>
      <c r="B712" s="7">
        <v>1383068288</v>
      </c>
      <c r="C712" s="7" t="s">
        <v>52</v>
      </c>
      <c r="D712" s="7" t="s">
        <v>52</v>
      </c>
    </row>
    <row r="713" spans="1:4" x14ac:dyDescent="0.3">
      <c r="A713" s="7">
        <v>1004</v>
      </c>
      <c r="B713" s="7">
        <v>1383068289</v>
      </c>
      <c r="C713" s="7" t="s">
        <v>52</v>
      </c>
      <c r="D713" s="7" t="s">
        <v>52</v>
      </c>
    </row>
    <row r="714" spans="1:4" x14ac:dyDescent="0.3">
      <c r="A714" s="7">
        <v>1004</v>
      </c>
      <c r="B714" s="7">
        <v>1383068418</v>
      </c>
      <c r="C714" s="7" t="s">
        <v>52</v>
      </c>
      <c r="D714" s="7" t="s">
        <v>52</v>
      </c>
    </row>
    <row r="715" spans="1:4" x14ac:dyDescent="0.3">
      <c r="A715" s="7">
        <v>1004</v>
      </c>
      <c r="B715" s="7">
        <v>1383068718</v>
      </c>
      <c r="C715" s="7" t="s">
        <v>52</v>
      </c>
      <c r="D715" s="7" t="s">
        <v>52</v>
      </c>
    </row>
    <row r="716" spans="1:4" x14ac:dyDescent="0.3">
      <c r="A716" s="7">
        <v>1004</v>
      </c>
      <c r="B716" s="7">
        <v>1413340551</v>
      </c>
      <c r="C716" s="7" t="s">
        <v>52</v>
      </c>
      <c r="D716" s="7" t="s">
        <v>52</v>
      </c>
    </row>
    <row r="717" spans="1:4" x14ac:dyDescent="0.3">
      <c r="A717" s="7">
        <v>1004</v>
      </c>
      <c r="B717" s="7">
        <v>1413340601</v>
      </c>
      <c r="C717" s="7" t="s">
        <v>52</v>
      </c>
      <c r="D717" s="7" t="s">
        <v>52</v>
      </c>
    </row>
    <row r="718" spans="1:4" x14ac:dyDescent="0.3">
      <c r="A718" s="7">
        <v>1004</v>
      </c>
      <c r="B718" s="7">
        <v>1413340602</v>
      </c>
      <c r="C718" s="7" t="s">
        <v>52</v>
      </c>
      <c r="D718" s="7" t="s">
        <v>52</v>
      </c>
    </row>
    <row r="719" spans="1:4" x14ac:dyDescent="0.3">
      <c r="A719" s="7">
        <v>1004</v>
      </c>
      <c r="B719" s="7">
        <v>1413340603</v>
      </c>
      <c r="C719" s="7" t="s">
        <v>52</v>
      </c>
      <c r="D719" s="7" t="s">
        <v>52</v>
      </c>
    </row>
    <row r="720" spans="1:4" x14ac:dyDescent="0.3">
      <c r="A720" s="7">
        <v>1004</v>
      </c>
      <c r="B720" s="7">
        <v>1413340606</v>
      </c>
      <c r="C720" s="7" t="s">
        <v>52</v>
      </c>
      <c r="D720" s="7" t="s">
        <v>52</v>
      </c>
    </row>
    <row r="721" spans="1:4" x14ac:dyDescent="0.3">
      <c r="A721" s="7">
        <v>1004</v>
      </c>
      <c r="B721" s="7">
        <v>1413340607</v>
      </c>
      <c r="C721" s="7" t="s">
        <v>52</v>
      </c>
      <c r="D721" s="7" t="s">
        <v>52</v>
      </c>
    </row>
    <row r="722" spans="1:4" x14ac:dyDescent="0.3">
      <c r="A722" s="7">
        <v>1004</v>
      </c>
      <c r="B722" s="7">
        <v>1413340610</v>
      </c>
      <c r="C722" s="7" t="s">
        <v>52</v>
      </c>
      <c r="D722" s="7" t="s">
        <v>52</v>
      </c>
    </row>
    <row r="723" spans="1:4" x14ac:dyDescent="0.3">
      <c r="A723" s="7">
        <v>1004</v>
      </c>
      <c r="B723" s="7">
        <v>1413340611</v>
      </c>
      <c r="C723" s="7" t="s">
        <v>52</v>
      </c>
      <c r="D723" s="7" t="s">
        <v>52</v>
      </c>
    </row>
    <row r="724" spans="1:4" x14ac:dyDescent="0.3">
      <c r="A724" s="7">
        <v>1004</v>
      </c>
      <c r="B724" s="7">
        <v>1413340612</v>
      </c>
      <c r="C724" s="7" t="s">
        <v>52</v>
      </c>
      <c r="D724" s="7" t="s">
        <v>52</v>
      </c>
    </row>
    <row r="725" spans="1:4" x14ac:dyDescent="0.3">
      <c r="A725" s="7">
        <v>1004</v>
      </c>
      <c r="B725" s="7">
        <v>1413340614</v>
      </c>
      <c r="C725" s="7" t="s">
        <v>52</v>
      </c>
      <c r="D725" s="7" t="s">
        <v>52</v>
      </c>
    </row>
    <row r="726" spans="1:4" x14ac:dyDescent="0.3">
      <c r="A726" s="7">
        <v>1004</v>
      </c>
      <c r="B726" s="7">
        <v>1413340615</v>
      </c>
      <c r="C726" s="7" t="s">
        <v>52</v>
      </c>
      <c r="D726" s="7" t="s">
        <v>52</v>
      </c>
    </row>
    <row r="727" spans="1:4" x14ac:dyDescent="0.3">
      <c r="A727" s="7">
        <v>1004</v>
      </c>
      <c r="B727" s="7">
        <v>1413340616</v>
      </c>
      <c r="C727" s="7" t="s">
        <v>52</v>
      </c>
      <c r="D727" s="7" t="s">
        <v>52</v>
      </c>
    </row>
    <row r="728" spans="1:4" x14ac:dyDescent="0.3">
      <c r="A728" s="7">
        <v>1004</v>
      </c>
      <c r="B728" s="7">
        <v>1413340709</v>
      </c>
      <c r="C728" s="7" t="s">
        <v>52</v>
      </c>
      <c r="D728" s="7" t="s">
        <v>52</v>
      </c>
    </row>
    <row r="729" spans="1:4" x14ac:dyDescent="0.3">
      <c r="A729" s="7">
        <v>1004</v>
      </c>
      <c r="B729" s="7">
        <v>1413340710</v>
      </c>
      <c r="C729" s="7" t="s">
        <v>52</v>
      </c>
      <c r="D729" s="7" t="s">
        <v>52</v>
      </c>
    </row>
    <row r="730" spans="1:4" x14ac:dyDescent="0.3">
      <c r="A730" s="7">
        <v>1004</v>
      </c>
      <c r="B730" s="7">
        <v>1413340711</v>
      </c>
      <c r="C730" s="7" t="s">
        <v>52</v>
      </c>
      <c r="D730" s="7" t="s">
        <v>52</v>
      </c>
    </row>
    <row r="731" spans="1:4" x14ac:dyDescent="0.3">
      <c r="A731" s="7">
        <v>1004</v>
      </c>
      <c r="B731" s="7">
        <v>1413340721</v>
      </c>
      <c r="C731" s="7" t="s">
        <v>52</v>
      </c>
      <c r="D731" s="7" t="s">
        <v>52</v>
      </c>
    </row>
    <row r="732" spans="1:4" x14ac:dyDescent="0.3">
      <c r="A732" s="7">
        <v>1004</v>
      </c>
      <c r="B732" s="7">
        <v>1051060004</v>
      </c>
      <c r="C732" s="7" t="s">
        <v>52</v>
      </c>
      <c r="D732" s="7" t="s">
        <v>52</v>
      </c>
    </row>
    <row r="733" spans="1:4" x14ac:dyDescent="0.3">
      <c r="A733" s="7">
        <v>1004</v>
      </c>
      <c r="B733" s="7">
        <v>1051060006</v>
      </c>
      <c r="C733" s="7" t="s">
        <v>52</v>
      </c>
      <c r="D733" s="7" t="s">
        <v>52</v>
      </c>
    </row>
    <row r="734" spans="1:4" x14ac:dyDescent="0.3">
      <c r="A734" s="7">
        <v>1004</v>
      </c>
      <c r="B734" s="7">
        <v>1051060007</v>
      </c>
      <c r="C734" s="7" t="s">
        <v>52</v>
      </c>
      <c r="D734" s="7" t="s">
        <v>52</v>
      </c>
    </row>
    <row r="735" spans="1:4" x14ac:dyDescent="0.3">
      <c r="A735" s="7">
        <v>1004</v>
      </c>
      <c r="B735" s="7">
        <v>1051060057</v>
      </c>
      <c r="C735" s="7" t="s">
        <v>52</v>
      </c>
      <c r="D735" s="7" t="s">
        <v>52</v>
      </c>
    </row>
    <row r="736" spans="1:4" x14ac:dyDescent="0.3">
      <c r="A736" s="7">
        <v>1004</v>
      </c>
      <c r="B736" s="7">
        <v>1051060058</v>
      </c>
      <c r="C736" s="7" t="s">
        <v>52</v>
      </c>
      <c r="D736" s="7" t="s">
        <v>52</v>
      </c>
    </row>
    <row r="737" spans="1:4" x14ac:dyDescent="0.3">
      <c r="A737" s="7">
        <v>1004</v>
      </c>
      <c r="B737" s="7">
        <v>1051060060</v>
      </c>
      <c r="C737" s="7" t="s">
        <v>52</v>
      </c>
      <c r="D737" s="7" t="s">
        <v>52</v>
      </c>
    </row>
    <row r="738" spans="1:4" x14ac:dyDescent="0.3">
      <c r="A738" s="7">
        <v>1004</v>
      </c>
      <c r="B738" s="7">
        <v>1051060061</v>
      </c>
      <c r="C738" s="7" t="s">
        <v>52</v>
      </c>
      <c r="D738" s="7" t="s">
        <v>52</v>
      </c>
    </row>
    <row r="739" spans="1:4" x14ac:dyDescent="0.3">
      <c r="A739" s="7">
        <v>1004</v>
      </c>
      <c r="B739" s="7">
        <v>1051060062</v>
      </c>
      <c r="C739" s="7" t="s">
        <v>52</v>
      </c>
      <c r="D739" s="7" t="s">
        <v>52</v>
      </c>
    </row>
    <row r="740" spans="1:4" x14ac:dyDescent="0.3">
      <c r="A740" s="7">
        <v>1004</v>
      </c>
      <c r="B740" s="7">
        <v>1051060063</v>
      </c>
      <c r="C740" s="7" t="s">
        <v>52</v>
      </c>
      <c r="D740" s="7" t="s">
        <v>52</v>
      </c>
    </row>
    <row r="741" spans="1:4" x14ac:dyDescent="0.3">
      <c r="A741" s="7">
        <v>1004</v>
      </c>
      <c r="B741" s="7">
        <v>1051060064</v>
      </c>
      <c r="C741" s="7" t="s">
        <v>52</v>
      </c>
      <c r="D741" s="7" t="s">
        <v>52</v>
      </c>
    </row>
    <row r="742" spans="1:4" x14ac:dyDescent="0.3">
      <c r="A742" s="7">
        <v>1004</v>
      </c>
      <c r="B742" s="7">
        <v>1051060065</v>
      </c>
      <c r="C742" s="7" t="s">
        <v>52</v>
      </c>
      <c r="D742" s="7" t="s">
        <v>52</v>
      </c>
    </row>
    <row r="743" spans="1:4" x14ac:dyDescent="0.3">
      <c r="A743" s="7">
        <v>1004</v>
      </c>
      <c r="B743" s="7">
        <v>1051060066</v>
      </c>
      <c r="C743" s="7" t="s">
        <v>52</v>
      </c>
      <c r="D743" s="7" t="s">
        <v>52</v>
      </c>
    </row>
    <row r="744" spans="1:4" x14ac:dyDescent="0.3">
      <c r="A744" s="7">
        <v>1004</v>
      </c>
      <c r="B744" s="7">
        <v>1051060067</v>
      </c>
      <c r="C744" s="7" t="s">
        <v>52</v>
      </c>
      <c r="D744" s="7" t="s">
        <v>52</v>
      </c>
    </row>
    <row r="745" spans="1:4" x14ac:dyDescent="0.3">
      <c r="A745" s="7">
        <v>1004</v>
      </c>
      <c r="B745" s="7">
        <v>1051060070</v>
      </c>
      <c r="C745" s="7" t="s">
        <v>52</v>
      </c>
      <c r="D745" s="7" t="s">
        <v>52</v>
      </c>
    </row>
    <row r="746" spans="1:4" x14ac:dyDescent="0.3">
      <c r="A746" s="7">
        <v>1004</v>
      </c>
      <c r="B746" s="7">
        <v>1051060071</v>
      </c>
      <c r="C746" s="7" t="s">
        <v>52</v>
      </c>
      <c r="D746" s="7" t="s">
        <v>52</v>
      </c>
    </row>
    <row r="747" spans="1:4" x14ac:dyDescent="0.3">
      <c r="A747" s="7">
        <v>1004</v>
      </c>
      <c r="B747" s="7">
        <v>1051060072</v>
      </c>
      <c r="C747" s="7" t="s">
        <v>52</v>
      </c>
      <c r="D747" s="7" t="s">
        <v>52</v>
      </c>
    </row>
    <row r="748" spans="1:4" x14ac:dyDescent="0.3">
      <c r="A748" s="7">
        <v>1004</v>
      </c>
      <c r="B748" s="7">
        <v>1413340722</v>
      </c>
      <c r="C748" s="7" t="s">
        <v>52</v>
      </c>
      <c r="D748" s="7" t="s">
        <v>52</v>
      </c>
    </row>
    <row r="749" spans="1:4" x14ac:dyDescent="0.3">
      <c r="A749" s="7">
        <v>1004</v>
      </c>
      <c r="B749" s="7">
        <v>1413340723</v>
      </c>
      <c r="C749" s="7" t="s">
        <v>52</v>
      </c>
      <c r="D749" s="7" t="s">
        <v>52</v>
      </c>
    </row>
    <row r="750" spans="1:4" x14ac:dyDescent="0.3">
      <c r="A750" s="7">
        <v>1004</v>
      </c>
      <c r="B750" s="7">
        <v>1413340727</v>
      </c>
      <c r="C750" s="7" t="s">
        <v>52</v>
      </c>
      <c r="D750" s="7" t="s">
        <v>52</v>
      </c>
    </row>
    <row r="751" spans="1:4" x14ac:dyDescent="0.3">
      <c r="A751" s="7">
        <v>1004</v>
      </c>
      <c r="B751" s="7">
        <v>1413340729</v>
      </c>
      <c r="C751" s="7" t="s">
        <v>52</v>
      </c>
      <c r="D751" s="7" t="s">
        <v>52</v>
      </c>
    </row>
    <row r="752" spans="1:4" x14ac:dyDescent="0.3">
      <c r="A752" s="7">
        <v>1004</v>
      </c>
      <c r="B752" s="7">
        <v>1413340734</v>
      </c>
      <c r="C752" s="7" t="s">
        <v>52</v>
      </c>
      <c r="D752" s="7" t="s">
        <v>52</v>
      </c>
    </row>
    <row r="753" spans="1:4" x14ac:dyDescent="0.3">
      <c r="A753" s="7">
        <v>1004</v>
      </c>
      <c r="B753" s="7">
        <v>1413340773</v>
      </c>
      <c r="C753" s="7" t="s">
        <v>52</v>
      </c>
      <c r="D753" s="7" t="s">
        <v>52</v>
      </c>
    </row>
    <row r="754" spans="1:4" x14ac:dyDescent="0.3">
      <c r="A754" s="7">
        <v>1004</v>
      </c>
      <c r="B754" s="7">
        <v>1413340774</v>
      </c>
      <c r="C754" s="7" t="s">
        <v>52</v>
      </c>
      <c r="D754" s="7" t="s">
        <v>52</v>
      </c>
    </row>
    <row r="755" spans="1:4" x14ac:dyDescent="0.3">
      <c r="A755" s="7">
        <v>1004</v>
      </c>
      <c r="B755" s="7">
        <v>1413340775</v>
      </c>
      <c r="C755" s="7" t="s">
        <v>52</v>
      </c>
      <c r="D755" s="7" t="s">
        <v>52</v>
      </c>
    </row>
    <row r="756" spans="1:4" x14ac:dyDescent="0.3">
      <c r="A756" s="7">
        <v>1004</v>
      </c>
      <c r="B756" s="7">
        <v>1413340776</v>
      </c>
      <c r="C756" s="7" t="s">
        <v>52</v>
      </c>
      <c r="D756" s="7" t="s">
        <v>52</v>
      </c>
    </row>
    <row r="757" spans="1:4" x14ac:dyDescent="0.3">
      <c r="A757" s="7">
        <v>1004</v>
      </c>
      <c r="B757" s="7">
        <v>1413340779</v>
      </c>
      <c r="C757" s="7" t="s">
        <v>52</v>
      </c>
      <c r="D757" s="7" t="s">
        <v>52</v>
      </c>
    </row>
    <row r="758" spans="1:4" x14ac:dyDescent="0.3">
      <c r="A758" s="7">
        <v>1004</v>
      </c>
      <c r="B758" s="7">
        <v>1413340780</v>
      </c>
      <c r="C758" s="7" t="s">
        <v>52</v>
      </c>
      <c r="D758" s="7" t="s">
        <v>52</v>
      </c>
    </row>
    <row r="759" spans="1:4" x14ac:dyDescent="0.3">
      <c r="A759" s="7">
        <v>1004</v>
      </c>
      <c r="B759" s="7">
        <v>1413340781</v>
      </c>
      <c r="C759" s="7" t="s">
        <v>52</v>
      </c>
      <c r="D759" s="7" t="s">
        <v>52</v>
      </c>
    </row>
    <row r="760" spans="1:4" x14ac:dyDescent="0.3">
      <c r="A760" s="7">
        <v>1004</v>
      </c>
      <c r="B760" s="7">
        <v>1413340782</v>
      </c>
      <c r="C760" s="7" t="s">
        <v>52</v>
      </c>
      <c r="D760" s="7" t="s">
        <v>52</v>
      </c>
    </row>
    <row r="761" spans="1:4" x14ac:dyDescent="0.3">
      <c r="A761" s="7">
        <v>1004</v>
      </c>
      <c r="B761" s="7">
        <v>1413340783</v>
      </c>
      <c r="C761" s="7" t="s">
        <v>52</v>
      </c>
      <c r="D761" s="7" t="s">
        <v>52</v>
      </c>
    </row>
    <row r="762" spans="1:4" x14ac:dyDescent="0.3">
      <c r="A762" s="7">
        <v>1004</v>
      </c>
      <c r="B762" s="7">
        <v>1413340784</v>
      </c>
      <c r="C762" s="7" t="s">
        <v>52</v>
      </c>
      <c r="D762" s="7" t="s">
        <v>52</v>
      </c>
    </row>
    <row r="763" spans="1:4" x14ac:dyDescent="0.3">
      <c r="A763" s="7">
        <v>1004</v>
      </c>
      <c r="B763" s="7">
        <v>1413340786</v>
      </c>
      <c r="C763" s="7" t="s">
        <v>52</v>
      </c>
      <c r="D763" s="7" t="s">
        <v>52</v>
      </c>
    </row>
    <row r="764" spans="1:4" x14ac:dyDescent="0.3">
      <c r="A764" s="7">
        <v>1004</v>
      </c>
      <c r="B764" s="7">
        <v>1413340788</v>
      </c>
      <c r="C764" s="7" t="s">
        <v>52</v>
      </c>
      <c r="D764" s="7" t="s">
        <v>52</v>
      </c>
    </row>
    <row r="765" spans="1:4" x14ac:dyDescent="0.3">
      <c r="A765" s="7">
        <v>1004</v>
      </c>
      <c r="B765" s="7">
        <v>1413340789</v>
      </c>
      <c r="C765" s="7" t="s">
        <v>52</v>
      </c>
      <c r="D765" s="7" t="s">
        <v>52</v>
      </c>
    </row>
    <row r="766" spans="1:4" x14ac:dyDescent="0.3">
      <c r="A766" s="7">
        <v>1004</v>
      </c>
      <c r="B766" s="7">
        <v>1413340793</v>
      </c>
      <c r="C766" s="7" t="s">
        <v>52</v>
      </c>
      <c r="D766" s="7" t="s">
        <v>52</v>
      </c>
    </row>
    <row r="767" spans="1:4" x14ac:dyDescent="0.3">
      <c r="A767" s="7">
        <v>1004</v>
      </c>
      <c r="B767" s="7">
        <v>1413340795</v>
      </c>
      <c r="C767" s="7" t="s">
        <v>52</v>
      </c>
      <c r="D767" s="7" t="s">
        <v>52</v>
      </c>
    </row>
    <row r="768" spans="1:4" x14ac:dyDescent="0.3">
      <c r="A768" s="7">
        <v>1004</v>
      </c>
      <c r="B768" s="7">
        <v>1413340799</v>
      </c>
      <c r="C768" s="7" t="s">
        <v>52</v>
      </c>
      <c r="D768" s="7" t="s">
        <v>52</v>
      </c>
    </row>
    <row r="769" spans="1:4" x14ac:dyDescent="0.3">
      <c r="A769" s="7">
        <v>1004</v>
      </c>
      <c r="B769" s="7">
        <v>1413340800</v>
      </c>
      <c r="C769" s="7" t="s">
        <v>52</v>
      </c>
      <c r="D769" s="7" t="s">
        <v>52</v>
      </c>
    </row>
    <row r="770" spans="1:4" x14ac:dyDescent="0.3">
      <c r="A770" s="7">
        <v>1004</v>
      </c>
      <c r="B770" s="7">
        <v>1413340890</v>
      </c>
      <c r="C770" s="7" t="s">
        <v>52</v>
      </c>
      <c r="D770" s="7" t="s">
        <v>52</v>
      </c>
    </row>
    <row r="771" spans="1:4" x14ac:dyDescent="0.3">
      <c r="A771" s="7">
        <v>1004</v>
      </c>
      <c r="B771" s="7">
        <v>1413340891</v>
      </c>
      <c r="C771" s="7" t="s">
        <v>52</v>
      </c>
      <c r="D771" s="7" t="s">
        <v>52</v>
      </c>
    </row>
    <row r="772" spans="1:4" x14ac:dyDescent="0.3">
      <c r="A772" s="7">
        <v>1004</v>
      </c>
      <c r="B772" s="7">
        <v>1413340892</v>
      </c>
      <c r="C772" s="7" t="s">
        <v>52</v>
      </c>
      <c r="D772" s="7" t="s">
        <v>52</v>
      </c>
    </row>
    <row r="773" spans="1:4" x14ac:dyDescent="0.3">
      <c r="A773" s="7">
        <v>1004</v>
      </c>
      <c r="B773" s="7">
        <v>1451840026</v>
      </c>
      <c r="C773" s="7" t="s">
        <v>52</v>
      </c>
      <c r="D773" s="7" t="s">
        <v>52</v>
      </c>
    </row>
    <row r="774" spans="1:4" x14ac:dyDescent="0.3">
      <c r="A774" s="7">
        <v>1004</v>
      </c>
      <c r="B774" s="7">
        <v>1451840061</v>
      </c>
      <c r="C774" s="7" t="s">
        <v>52</v>
      </c>
      <c r="D774" s="7" t="s">
        <v>52</v>
      </c>
    </row>
    <row r="775" spans="1:4" x14ac:dyDescent="0.3">
      <c r="A775" s="7">
        <v>1004</v>
      </c>
      <c r="B775" s="7">
        <v>1485165047</v>
      </c>
      <c r="C775" s="7" t="s">
        <v>52</v>
      </c>
      <c r="D775" s="7" t="s">
        <v>52</v>
      </c>
    </row>
    <row r="776" spans="1:4" x14ac:dyDescent="0.3">
      <c r="A776" s="7">
        <v>1004</v>
      </c>
      <c r="B776" s="7">
        <v>1485165687</v>
      </c>
      <c r="C776" s="7" t="s">
        <v>52</v>
      </c>
      <c r="D776" s="7" t="s">
        <v>52</v>
      </c>
    </row>
    <row r="777" spans="1:4" x14ac:dyDescent="0.3">
      <c r="A777" s="7">
        <v>1004</v>
      </c>
      <c r="B777" s="7">
        <v>1485166451</v>
      </c>
      <c r="C777" s="7" t="s">
        <v>52</v>
      </c>
      <c r="D777" s="7" t="s">
        <v>52</v>
      </c>
    </row>
    <row r="778" spans="1:4" x14ac:dyDescent="0.3">
      <c r="A778" s="7">
        <v>1004</v>
      </c>
      <c r="B778" s="7">
        <v>1485166598</v>
      </c>
      <c r="C778" s="7" t="s">
        <v>52</v>
      </c>
      <c r="D778" s="7" t="s">
        <v>52</v>
      </c>
    </row>
    <row r="779" spans="1:4" x14ac:dyDescent="0.3">
      <c r="A779" s="7">
        <v>1004</v>
      </c>
      <c r="B779" s="7">
        <v>1490275127</v>
      </c>
      <c r="C779" s="7" t="s">
        <v>52</v>
      </c>
      <c r="D779" s="7" t="s">
        <v>52</v>
      </c>
    </row>
    <row r="780" spans="1:4" x14ac:dyDescent="0.3">
      <c r="A780" s="7">
        <v>1004</v>
      </c>
      <c r="B780" s="7">
        <v>1490275354</v>
      </c>
      <c r="C780" s="7" t="s">
        <v>52</v>
      </c>
      <c r="D780" s="7" t="s">
        <v>52</v>
      </c>
    </row>
    <row r="781" spans="1:4" x14ac:dyDescent="0.3">
      <c r="A781">
        <v>1004</v>
      </c>
      <c r="B781">
        <v>2129</v>
      </c>
      <c r="C781" t="s">
        <v>53</v>
      </c>
      <c r="D781" t="s">
        <v>52</v>
      </c>
    </row>
    <row r="782" spans="1:4" x14ac:dyDescent="0.3">
      <c r="A782">
        <v>1004</v>
      </c>
      <c r="B782">
        <v>2263</v>
      </c>
      <c r="C782" t="s">
        <v>53</v>
      </c>
      <c r="D782" t="s">
        <v>52</v>
      </c>
    </row>
    <row r="783" spans="1:4" x14ac:dyDescent="0.3">
      <c r="A783">
        <v>1004</v>
      </c>
      <c r="B783">
        <v>2290</v>
      </c>
      <c r="C783" t="s">
        <v>53</v>
      </c>
      <c r="D783" t="s">
        <v>52</v>
      </c>
    </row>
    <row r="784" spans="1:4" x14ac:dyDescent="0.3">
      <c r="A784">
        <v>1004</v>
      </c>
      <c r="B784">
        <v>2358</v>
      </c>
      <c r="C784" t="s">
        <v>53</v>
      </c>
      <c r="D784" t="s">
        <v>52</v>
      </c>
    </row>
    <row r="785" spans="1:4" x14ac:dyDescent="0.3">
      <c r="A785">
        <v>1004</v>
      </c>
      <c r="B785">
        <v>2433</v>
      </c>
      <c r="C785" t="s">
        <v>53</v>
      </c>
      <c r="D785" t="s">
        <v>52</v>
      </c>
    </row>
    <row r="786" spans="1:4" x14ac:dyDescent="0.3">
      <c r="A786" s="7">
        <v>1005</v>
      </c>
      <c r="B786" s="7">
        <v>1413333357</v>
      </c>
      <c r="C786" s="7" t="s">
        <v>52</v>
      </c>
      <c r="D786" s="7" t="s">
        <v>52</v>
      </c>
    </row>
    <row r="787" spans="1:4" x14ac:dyDescent="0.3">
      <c r="A787" s="7">
        <v>1005</v>
      </c>
      <c r="B787" s="7">
        <v>1413333362</v>
      </c>
      <c r="C787" s="7" t="s">
        <v>52</v>
      </c>
      <c r="D787" s="7" t="s">
        <v>52</v>
      </c>
    </row>
    <row r="788" spans="1:4" x14ac:dyDescent="0.3">
      <c r="A788" s="7">
        <v>1005</v>
      </c>
      <c r="B788" s="7">
        <v>1413333366</v>
      </c>
      <c r="C788" s="7" t="s">
        <v>52</v>
      </c>
      <c r="D788" s="7" t="s">
        <v>52</v>
      </c>
    </row>
    <row r="789" spans="1:4" x14ac:dyDescent="0.3">
      <c r="A789" s="7">
        <v>1005</v>
      </c>
      <c r="B789" s="7">
        <v>1413333380</v>
      </c>
      <c r="C789" s="7" t="s">
        <v>52</v>
      </c>
      <c r="D789" s="7" t="s">
        <v>52</v>
      </c>
    </row>
    <row r="790" spans="1:4" x14ac:dyDescent="0.3">
      <c r="A790" s="7">
        <v>1005</v>
      </c>
      <c r="B790" s="7">
        <v>1413333566</v>
      </c>
      <c r="C790" s="7" t="s">
        <v>52</v>
      </c>
      <c r="D790" s="7" t="s">
        <v>52</v>
      </c>
    </row>
    <row r="791" spans="1:4" x14ac:dyDescent="0.3">
      <c r="A791" s="7">
        <v>1005</v>
      </c>
      <c r="B791" s="7">
        <v>1413333667</v>
      </c>
      <c r="C791" s="7" t="s">
        <v>52</v>
      </c>
      <c r="D791" s="7" t="s">
        <v>52</v>
      </c>
    </row>
    <row r="792" spans="1:4" x14ac:dyDescent="0.3">
      <c r="A792" s="7">
        <v>1005</v>
      </c>
      <c r="B792" s="7">
        <v>1413333807</v>
      </c>
      <c r="C792" s="7" t="s">
        <v>52</v>
      </c>
      <c r="D792" s="7" t="s">
        <v>52</v>
      </c>
    </row>
    <row r="793" spans="1:4" x14ac:dyDescent="0.3">
      <c r="A793" s="7">
        <v>1005</v>
      </c>
      <c r="B793" s="7">
        <v>1413333815</v>
      </c>
      <c r="C793" s="7" t="s">
        <v>52</v>
      </c>
      <c r="D793" s="7" t="s">
        <v>52</v>
      </c>
    </row>
    <row r="794" spans="1:4" x14ac:dyDescent="0.3">
      <c r="A794" s="7">
        <v>1005</v>
      </c>
      <c r="B794" s="7">
        <v>1413333847</v>
      </c>
      <c r="C794" s="7" t="s">
        <v>52</v>
      </c>
      <c r="D794" s="7" t="s">
        <v>52</v>
      </c>
    </row>
    <row r="795" spans="1:4" x14ac:dyDescent="0.3">
      <c r="A795" s="7">
        <v>1005</v>
      </c>
      <c r="B795" s="7">
        <v>1413333848</v>
      </c>
      <c r="C795" s="7" t="s">
        <v>52</v>
      </c>
      <c r="D795" s="7" t="s">
        <v>52</v>
      </c>
    </row>
    <row r="796" spans="1:4" x14ac:dyDescent="0.3">
      <c r="A796" s="7">
        <v>1005</v>
      </c>
      <c r="B796" s="7">
        <v>1413333849</v>
      </c>
      <c r="C796" s="7" t="s">
        <v>52</v>
      </c>
      <c r="D796" s="7" t="s">
        <v>52</v>
      </c>
    </row>
    <row r="797" spans="1:4" x14ac:dyDescent="0.3">
      <c r="A797" s="7">
        <v>1005</v>
      </c>
      <c r="B797" s="7">
        <v>1413333850</v>
      </c>
      <c r="C797" s="7" t="s">
        <v>52</v>
      </c>
      <c r="D797" s="7" t="s">
        <v>52</v>
      </c>
    </row>
    <row r="798" spans="1:4" x14ac:dyDescent="0.3">
      <c r="A798" s="7">
        <v>1005</v>
      </c>
      <c r="B798" s="7">
        <v>1413333852</v>
      </c>
      <c r="C798" s="7" t="s">
        <v>52</v>
      </c>
      <c r="D798" s="7" t="s">
        <v>52</v>
      </c>
    </row>
    <row r="799" spans="1:4" x14ac:dyDescent="0.3">
      <c r="A799" s="7">
        <v>1005</v>
      </c>
      <c r="B799" s="7">
        <v>1413333854</v>
      </c>
      <c r="C799" s="7" t="s">
        <v>52</v>
      </c>
      <c r="D799" s="7" t="s">
        <v>52</v>
      </c>
    </row>
    <row r="800" spans="1:4" x14ac:dyDescent="0.3">
      <c r="A800" s="7">
        <v>1005</v>
      </c>
      <c r="B800" s="7">
        <v>1413333856</v>
      </c>
      <c r="C800" s="7" t="s">
        <v>52</v>
      </c>
      <c r="D800" s="7" t="s">
        <v>52</v>
      </c>
    </row>
    <row r="801" spans="1:4" x14ac:dyDescent="0.3">
      <c r="A801" s="7">
        <v>1005</v>
      </c>
      <c r="B801" s="7">
        <v>1413333859</v>
      </c>
      <c r="C801" s="7" t="s">
        <v>52</v>
      </c>
      <c r="D801" s="7" t="s">
        <v>52</v>
      </c>
    </row>
    <row r="802" spans="1:4" x14ac:dyDescent="0.3">
      <c r="A802" s="7">
        <v>1005</v>
      </c>
      <c r="B802" s="7">
        <v>1451748261</v>
      </c>
      <c r="C802" s="7" t="s">
        <v>52</v>
      </c>
      <c r="D802" s="7" t="s">
        <v>52</v>
      </c>
    </row>
    <row r="803" spans="1:4" x14ac:dyDescent="0.3">
      <c r="A803" s="7">
        <v>1005</v>
      </c>
      <c r="B803" s="7">
        <v>1021119457</v>
      </c>
      <c r="C803" s="7" t="s">
        <v>52</v>
      </c>
      <c r="D803" s="7" t="s">
        <v>52</v>
      </c>
    </row>
    <row r="804" spans="1:4" x14ac:dyDescent="0.3">
      <c r="A804" s="7">
        <v>1005</v>
      </c>
      <c r="B804" s="7">
        <v>1021119458</v>
      </c>
      <c r="C804" s="7" t="s">
        <v>52</v>
      </c>
      <c r="D804" s="7" t="s">
        <v>52</v>
      </c>
    </row>
    <row r="805" spans="1:4" x14ac:dyDescent="0.3">
      <c r="A805" s="7">
        <v>1005</v>
      </c>
      <c r="B805" s="7">
        <v>1021119459</v>
      </c>
      <c r="C805" s="7" t="s">
        <v>52</v>
      </c>
      <c r="D805" s="7" t="s">
        <v>52</v>
      </c>
    </row>
    <row r="806" spans="1:4" x14ac:dyDescent="0.3">
      <c r="A806" s="7">
        <v>1005</v>
      </c>
      <c r="B806" s="7">
        <v>1021119779</v>
      </c>
      <c r="C806" s="7" t="s">
        <v>52</v>
      </c>
      <c r="D806" s="7" t="s">
        <v>52</v>
      </c>
    </row>
    <row r="807" spans="1:4" x14ac:dyDescent="0.3">
      <c r="A807" s="7">
        <v>1005</v>
      </c>
      <c r="B807" s="7">
        <v>1021119781</v>
      </c>
      <c r="C807" s="7" t="s">
        <v>52</v>
      </c>
      <c r="D807" s="7" t="s">
        <v>52</v>
      </c>
    </row>
    <row r="808" spans="1:4" x14ac:dyDescent="0.3">
      <c r="A808" s="7">
        <v>1005</v>
      </c>
      <c r="B808" s="7">
        <v>1021119782</v>
      </c>
      <c r="C808" s="7" t="s">
        <v>52</v>
      </c>
      <c r="D808" s="7" t="s">
        <v>52</v>
      </c>
    </row>
    <row r="809" spans="1:4" x14ac:dyDescent="0.3">
      <c r="A809" s="7">
        <v>1005</v>
      </c>
      <c r="B809" s="7">
        <v>1021119783</v>
      </c>
      <c r="C809" s="7" t="s">
        <v>52</v>
      </c>
      <c r="D809" s="7" t="s">
        <v>52</v>
      </c>
    </row>
    <row r="810" spans="1:4" x14ac:dyDescent="0.3">
      <c r="A810" s="7">
        <v>1005</v>
      </c>
      <c r="B810" s="7">
        <v>1021119784</v>
      </c>
      <c r="C810" s="7" t="s">
        <v>52</v>
      </c>
      <c r="D810" s="7" t="s">
        <v>52</v>
      </c>
    </row>
    <row r="811" spans="1:4" x14ac:dyDescent="0.3">
      <c r="A811" s="7">
        <v>1005</v>
      </c>
      <c r="B811" s="7">
        <v>1021119785</v>
      </c>
      <c r="C811" s="7" t="s">
        <v>52</v>
      </c>
      <c r="D811" s="7" t="s">
        <v>52</v>
      </c>
    </row>
    <row r="812" spans="1:4" x14ac:dyDescent="0.3">
      <c r="A812" s="7">
        <v>1005</v>
      </c>
      <c r="B812" s="7">
        <v>1021119787</v>
      </c>
      <c r="C812" s="7" t="s">
        <v>52</v>
      </c>
      <c r="D812" s="7" t="s">
        <v>52</v>
      </c>
    </row>
    <row r="813" spans="1:4" x14ac:dyDescent="0.3">
      <c r="A813" s="7">
        <v>1005</v>
      </c>
      <c r="B813" s="7">
        <v>1021119789</v>
      </c>
      <c r="C813" s="7" t="s">
        <v>52</v>
      </c>
      <c r="D813" s="7" t="s">
        <v>52</v>
      </c>
    </row>
    <row r="814" spans="1:4" x14ac:dyDescent="0.3">
      <c r="A814" s="7">
        <v>1005</v>
      </c>
      <c r="B814" s="7">
        <v>1021119790</v>
      </c>
      <c r="C814" s="7" t="s">
        <v>52</v>
      </c>
      <c r="D814" s="7" t="s">
        <v>52</v>
      </c>
    </row>
    <row r="815" spans="1:4" x14ac:dyDescent="0.3">
      <c r="A815" s="7">
        <v>1005</v>
      </c>
      <c r="B815" s="7">
        <v>1021119791</v>
      </c>
      <c r="C815" s="7" t="s">
        <v>52</v>
      </c>
      <c r="D815" s="7" t="s">
        <v>52</v>
      </c>
    </row>
    <row r="816" spans="1:4" x14ac:dyDescent="0.3">
      <c r="A816" s="7">
        <v>1005</v>
      </c>
      <c r="B816" s="7">
        <v>1021119792</v>
      </c>
      <c r="C816" s="7" t="s">
        <v>52</v>
      </c>
      <c r="D816" s="7" t="s">
        <v>52</v>
      </c>
    </row>
    <row r="817" spans="1:4" x14ac:dyDescent="0.3">
      <c r="A817" s="7">
        <v>1005</v>
      </c>
      <c r="B817" s="7">
        <v>1021119793</v>
      </c>
      <c r="C817" s="7" t="s">
        <v>52</v>
      </c>
      <c r="D817" s="7" t="s">
        <v>52</v>
      </c>
    </row>
    <row r="818" spans="1:4" x14ac:dyDescent="0.3">
      <c r="A818" s="7">
        <v>1005</v>
      </c>
      <c r="B818" s="7">
        <v>1021119795</v>
      </c>
      <c r="C818" s="7" t="s">
        <v>52</v>
      </c>
      <c r="D818" s="7" t="s">
        <v>52</v>
      </c>
    </row>
    <row r="819" spans="1:4" x14ac:dyDescent="0.3">
      <c r="A819" s="7">
        <v>1005</v>
      </c>
      <c r="B819" s="7">
        <v>1021119796</v>
      </c>
      <c r="C819" s="7" t="s">
        <v>52</v>
      </c>
      <c r="D819" s="7" t="s">
        <v>52</v>
      </c>
    </row>
    <row r="820" spans="1:4" x14ac:dyDescent="0.3">
      <c r="A820" s="7">
        <v>1005</v>
      </c>
      <c r="B820" s="7">
        <v>1021119885</v>
      </c>
      <c r="C820" s="7" t="s">
        <v>52</v>
      </c>
      <c r="D820" s="7" t="s">
        <v>52</v>
      </c>
    </row>
    <row r="821" spans="1:4" x14ac:dyDescent="0.3">
      <c r="A821" s="7">
        <v>1005</v>
      </c>
      <c r="B821" s="7">
        <v>1021119889</v>
      </c>
      <c r="C821" s="7" t="s">
        <v>52</v>
      </c>
      <c r="D821" s="7" t="s">
        <v>52</v>
      </c>
    </row>
    <row r="822" spans="1:4" x14ac:dyDescent="0.3">
      <c r="A822" s="7">
        <v>1005</v>
      </c>
      <c r="B822" s="7">
        <v>1021119890</v>
      </c>
      <c r="C822" s="7" t="s">
        <v>52</v>
      </c>
      <c r="D822" s="7" t="s">
        <v>52</v>
      </c>
    </row>
    <row r="823" spans="1:4" x14ac:dyDescent="0.3">
      <c r="A823" s="7">
        <v>1005</v>
      </c>
      <c r="B823" s="7">
        <v>1021119891</v>
      </c>
      <c r="C823" s="7" t="s">
        <v>52</v>
      </c>
      <c r="D823" s="7" t="s">
        <v>52</v>
      </c>
    </row>
    <row r="824" spans="1:4" x14ac:dyDescent="0.3">
      <c r="A824" s="7">
        <v>1005</v>
      </c>
      <c r="B824" s="7">
        <v>1021119892</v>
      </c>
      <c r="C824" s="7" t="s">
        <v>52</v>
      </c>
      <c r="D824" s="7" t="s">
        <v>52</v>
      </c>
    </row>
    <row r="825" spans="1:4" x14ac:dyDescent="0.3">
      <c r="A825" s="7">
        <v>1005</v>
      </c>
      <c r="B825" s="7">
        <v>1021119893</v>
      </c>
      <c r="C825" s="7" t="s">
        <v>52</v>
      </c>
      <c r="D825" s="7" t="s">
        <v>52</v>
      </c>
    </row>
    <row r="826" spans="1:4" x14ac:dyDescent="0.3">
      <c r="A826" s="7">
        <v>1005</v>
      </c>
      <c r="B826" s="7">
        <v>1021119894</v>
      </c>
      <c r="C826" s="7" t="s">
        <v>52</v>
      </c>
      <c r="D826" s="7" t="s">
        <v>52</v>
      </c>
    </row>
    <row r="827" spans="1:4" x14ac:dyDescent="0.3">
      <c r="A827" s="7">
        <v>1005</v>
      </c>
      <c r="B827" s="7">
        <v>1021119895</v>
      </c>
      <c r="C827" s="7" t="s">
        <v>52</v>
      </c>
      <c r="D827" s="7" t="s">
        <v>52</v>
      </c>
    </row>
    <row r="828" spans="1:4" x14ac:dyDescent="0.3">
      <c r="A828" s="7">
        <v>1005</v>
      </c>
      <c r="B828" s="7">
        <v>1021119896</v>
      </c>
      <c r="C828" s="7" t="s">
        <v>52</v>
      </c>
      <c r="D828" s="7" t="s">
        <v>52</v>
      </c>
    </row>
    <row r="829" spans="1:4" x14ac:dyDescent="0.3">
      <c r="A829" s="7">
        <v>1005</v>
      </c>
      <c r="B829" s="7">
        <v>1021119897</v>
      </c>
      <c r="C829" s="7" t="s">
        <v>52</v>
      </c>
      <c r="D829" s="7" t="s">
        <v>52</v>
      </c>
    </row>
    <row r="830" spans="1:4" x14ac:dyDescent="0.3">
      <c r="A830" s="7">
        <v>1005</v>
      </c>
      <c r="B830" s="7">
        <v>1021119898</v>
      </c>
      <c r="C830" s="7" t="s">
        <v>52</v>
      </c>
      <c r="D830" s="7" t="s">
        <v>52</v>
      </c>
    </row>
    <row r="831" spans="1:4" x14ac:dyDescent="0.3">
      <c r="A831" s="7">
        <v>1005</v>
      </c>
      <c r="B831" s="7">
        <v>1021119901</v>
      </c>
      <c r="C831" s="7" t="s">
        <v>52</v>
      </c>
      <c r="D831" s="7" t="s">
        <v>52</v>
      </c>
    </row>
    <row r="832" spans="1:4" x14ac:dyDescent="0.3">
      <c r="A832" s="7">
        <v>1005</v>
      </c>
      <c r="B832" s="7">
        <v>1021119902</v>
      </c>
      <c r="C832" s="7" t="s">
        <v>52</v>
      </c>
      <c r="D832" s="7" t="s">
        <v>52</v>
      </c>
    </row>
    <row r="833" spans="1:4" x14ac:dyDescent="0.3">
      <c r="A833" s="7">
        <v>1005</v>
      </c>
      <c r="B833" s="7">
        <v>1021119903</v>
      </c>
      <c r="C833" s="7" t="s">
        <v>52</v>
      </c>
      <c r="D833" s="7" t="s">
        <v>52</v>
      </c>
    </row>
    <row r="834" spans="1:4" x14ac:dyDescent="0.3">
      <c r="A834" s="7">
        <v>1005</v>
      </c>
      <c r="B834" s="7">
        <v>1021119904</v>
      </c>
      <c r="C834" s="7" t="s">
        <v>52</v>
      </c>
      <c r="D834" s="7" t="s">
        <v>52</v>
      </c>
    </row>
    <row r="835" spans="1:4" x14ac:dyDescent="0.3">
      <c r="A835" s="7">
        <v>1005</v>
      </c>
      <c r="B835" s="7">
        <v>1021119906</v>
      </c>
      <c r="C835" s="7" t="s">
        <v>52</v>
      </c>
      <c r="D835" s="7" t="s">
        <v>52</v>
      </c>
    </row>
    <row r="836" spans="1:4" x14ac:dyDescent="0.3">
      <c r="A836" s="7">
        <v>1005</v>
      </c>
      <c r="B836" s="7">
        <v>1021119942</v>
      </c>
      <c r="C836" s="7" t="s">
        <v>52</v>
      </c>
      <c r="D836" s="7" t="s">
        <v>52</v>
      </c>
    </row>
    <row r="837" spans="1:4" x14ac:dyDescent="0.3">
      <c r="A837" s="7">
        <v>1005</v>
      </c>
      <c r="B837" s="7">
        <v>1021119944</v>
      </c>
      <c r="C837" s="7" t="s">
        <v>52</v>
      </c>
      <c r="D837" s="7" t="s">
        <v>52</v>
      </c>
    </row>
    <row r="838" spans="1:4" x14ac:dyDescent="0.3">
      <c r="A838" s="7">
        <v>1005</v>
      </c>
      <c r="B838" s="7">
        <v>1021119946</v>
      </c>
      <c r="C838" s="7" t="s">
        <v>52</v>
      </c>
      <c r="D838" s="7" t="s">
        <v>52</v>
      </c>
    </row>
    <row r="839" spans="1:4" x14ac:dyDescent="0.3">
      <c r="A839" s="7">
        <v>1005</v>
      </c>
      <c r="B839" s="7">
        <v>1021120207</v>
      </c>
      <c r="C839" s="7" t="s">
        <v>52</v>
      </c>
      <c r="D839" s="7" t="s">
        <v>52</v>
      </c>
    </row>
    <row r="840" spans="1:4" x14ac:dyDescent="0.3">
      <c r="A840" s="7">
        <v>1005</v>
      </c>
      <c r="B840" s="7">
        <v>1021120255</v>
      </c>
      <c r="C840" s="7" t="s">
        <v>52</v>
      </c>
      <c r="D840" s="7" t="s">
        <v>52</v>
      </c>
    </row>
    <row r="841" spans="1:4" x14ac:dyDescent="0.3">
      <c r="A841" s="7">
        <v>1005</v>
      </c>
      <c r="B841" s="7">
        <v>1021120257</v>
      </c>
      <c r="C841" s="7" t="s">
        <v>52</v>
      </c>
      <c r="D841" s="7" t="s">
        <v>52</v>
      </c>
    </row>
    <row r="842" spans="1:4" x14ac:dyDescent="0.3">
      <c r="A842" s="7">
        <v>1005</v>
      </c>
      <c r="B842" s="7">
        <v>1021120259</v>
      </c>
      <c r="C842" s="7" t="s">
        <v>52</v>
      </c>
      <c r="D842" s="7" t="s">
        <v>52</v>
      </c>
    </row>
    <row r="843" spans="1:4" x14ac:dyDescent="0.3">
      <c r="A843" s="7">
        <v>1005</v>
      </c>
      <c r="B843" s="7">
        <v>1021120260</v>
      </c>
      <c r="C843" s="7" t="s">
        <v>52</v>
      </c>
      <c r="D843" s="7" t="s">
        <v>52</v>
      </c>
    </row>
    <row r="844" spans="1:4" x14ac:dyDescent="0.3">
      <c r="A844" s="7">
        <v>1005</v>
      </c>
      <c r="B844" s="7">
        <v>1021120262</v>
      </c>
      <c r="C844" s="7" t="s">
        <v>52</v>
      </c>
      <c r="D844" s="7" t="s">
        <v>52</v>
      </c>
    </row>
    <row r="845" spans="1:4" x14ac:dyDescent="0.3">
      <c r="A845" s="7">
        <v>1005</v>
      </c>
      <c r="B845" s="7">
        <v>1021120263</v>
      </c>
      <c r="C845" s="7" t="s">
        <v>52</v>
      </c>
      <c r="D845" s="7" t="s">
        <v>52</v>
      </c>
    </row>
    <row r="846" spans="1:4" x14ac:dyDescent="0.3">
      <c r="A846" s="7">
        <v>1005</v>
      </c>
      <c r="B846" s="7">
        <v>1021120264</v>
      </c>
      <c r="C846" s="7" t="s">
        <v>52</v>
      </c>
      <c r="D846" s="7" t="s">
        <v>52</v>
      </c>
    </row>
    <row r="847" spans="1:4" x14ac:dyDescent="0.3">
      <c r="A847" s="7">
        <v>1005</v>
      </c>
      <c r="B847" s="7">
        <v>1021120267</v>
      </c>
      <c r="C847" s="7" t="s">
        <v>52</v>
      </c>
      <c r="D847" s="7" t="s">
        <v>52</v>
      </c>
    </row>
    <row r="848" spans="1:4" x14ac:dyDescent="0.3">
      <c r="A848" s="7">
        <v>1005</v>
      </c>
      <c r="B848" s="7">
        <v>1021120270</v>
      </c>
      <c r="C848" s="7" t="s">
        <v>52</v>
      </c>
      <c r="D848" s="7" t="s">
        <v>52</v>
      </c>
    </row>
    <row r="849" spans="1:4" x14ac:dyDescent="0.3">
      <c r="A849" s="7">
        <v>1005</v>
      </c>
      <c r="B849" s="7">
        <v>1021120272</v>
      </c>
      <c r="C849" s="7" t="s">
        <v>52</v>
      </c>
      <c r="D849" s="7" t="s">
        <v>52</v>
      </c>
    </row>
    <row r="850" spans="1:4" x14ac:dyDescent="0.3">
      <c r="A850" s="7">
        <v>1005</v>
      </c>
      <c r="B850" s="7">
        <v>1021120274</v>
      </c>
      <c r="C850" s="7" t="s">
        <v>52</v>
      </c>
      <c r="D850" s="7" t="s">
        <v>52</v>
      </c>
    </row>
    <row r="851" spans="1:4" x14ac:dyDescent="0.3">
      <c r="A851" s="7">
        <v>1005</v>
      </c>
      <c r="B851" s="7">
        <v>1021120275</v>
      </c>
      <c r="C851" s="7" t="s">
        <v>52</v>
      </c>
      <c r="D851" s="7" t="s">
        <v>52</v>
      </c>
    </row>
    <row r="852" spans="1:4" x14ac:dyDescent="0.3">
      <c r="A852" s="7">
        <v>1005</v>
      </c>
      <c r="B852" s="7">
        <v>1021120278</v>
      </c>
      <c r="C852" s="7" t="s">
        <v>52</v>
      </c>
      <c r="D852" s="7" t="s">
        <v>52</v>
      </c>
    </row>
    <row r="853" spans="1:4" x14ac:dyDescent="0.3">
      <c r="A853" s="7">
        <v>1005</v>
      </c>
      <c r="B853" s="7">
        <v>1021120384</v>
      </c>
      <c r="C853" s="7" t="s">
        <v>52</v>
      </c>
      <c r="D853" s="7" t="s">
        <v>52</v>
      </c>
    </row>
    <row r="854" spans="1:4" x14ac:dyDescent="0.3">
      <c r="A854" s="7">
        <v>1005</v>
      </c>
      <c r="B854" s="7">
        <v>1021120385</v>
      </c>
      <c r="C854" s="7" t="s">
        <v>52</v>
      </c>
      <c r="D854" s="7" t="s">
        <v>52</v>
      </c>
    </row>
    <row r="855" spans="1:4" x14ac:dyDescent="0.3">
      <c r="A855" s="7">
        <v>1005</v>
      </c>
      <c r="B855" s="7">
        <v>1021120386</v>
      </c>
      <c r="C855" s="7" t="s">
        <v>52</v>
      </c>
      <c r="D855" s="7" t="s">
        <v>52</v>
      </c>
    </row>
    <row r="856" spans="1:4" x14ac:dyDescent="0.3">
      <c r="A856" s="7">
        <v>1005</v>
      </c>
      <c r="B856" s="7">
        <v>1021120387</v>
      </c>
      <c r="C856" s="7" t="s">
        <v>52</v>
      </c>
      <c r="D856" s="7" t="s">
        <v>52</v>
      </c>
    </row>
    <row r="857" spans="1:4" x14ac:dyDescent="0.3">
      <c r="A857" s="7">
        <v>1005</v>
      </c>
      <c r="B857" s="7">
        <v>1021120388</v>
      </c>
      <c r="C857" s="7" t="s">
        <v>52</v>
      </c>
      <c r="D857" s="7" t="s">
        <v>52</v>
      </c>
    </row>
    <row r="858" spans="1:4" x14ac:dyDescent="0.3">
      <c r="A858" s="7">
        <v>1005</v>
      </c>
      <c r="B858" s="7">
        <v>1021120389</v>
      </c>
      <c r="C858" s="7" t="s">
        <v>52</v>
      </c>
      <c r="D858" s="7" t="s">
        <v>52</v>
      </c>
    </row>
    <row r="859" spans="1:4" x14ac:dyDescent="0.3">
      <c r="A859" s="7">
        <v>1005</v>
      </c>
      <c r="B859" s="7">
        <v>1021120390</v>
      </c>
      <c r="C859" s="7" t="s">
        <v>52</v>
      </c>
      <c r="D859" s="7" t="s">
        <v>52</v>
      </c>
    </row>
    <row r="860" spans="1:4" x14ac:dyDescent="0.3">
      <c r="A860" s="7">
        <v>1005</v>
      </c>
      <c r="B860" s="7">
        <v>1021120391</v>
      </c>
      <c r="C860" s="7" t="s">
        <v>52</v>
      </c>
      <c r="D860" s="7" t="s">
        <v>52</v>
      </c>
    </row>
    <row r="861" spans="1:4" x14ac:dyDescent="0.3">
      <c r="A861" s="7">
        <v>1005</v>
      </c>
      <c r="B861" s="7">
        <v>1021120410</v>
      </c>
      <c r="C861" s="7" t="s">
        <v>52</v>
      </c>
      <c r="D861" s="7" t="s">
        <v>52</v>
      </c>
    </row>
    <row r="862" spans="1:4" x14ac:dyDescent="0.3">
      <c r="A862" s="7">
        <v>1005</v>
      </c>
      <c r="B862" s="7">
        <v>1458663858</v>
      </c>
      <c r="C862" s="7" t="s">
        <v>52</v>
      </c>
      <c r="D862" s="7" t="s">
        <v>52</v>
      </c>
    </row>
    <row r="863" spans="1:4" x14ac:dyDescent="0.3">
      <c r="A863" s="7">
        <v>1005</v>
      </c>
      <c r="B863" s="7">
        <v>1458663901</v>
      </c>
      <c r="C863" s="7" t="s">
        <v>52</v>
      </c>
      <c r="D863" s="7" t="s">
        <v>52</v>
      </c>
    </row>
    <row r="864" spans="1:4" x14ac:dyDescent="0.3">
      <c r="A864" s="7">
        <v>1005</v>
      </c>
      <c r="B864" s="7">
        <v>1458663905</v>
      </c>
      <c r="C864" s="7" t="s">
        <v>52</v>
      </c>
      <c r="D864" s="7" t="s">
        <v>52</v>
      </c>
    </row>
    <row r="865" spans="1:4" x14ac:dyDescent="0.3">
      <c r="A865" s="7">
        <v>1005</v>
      </c>
      <c r="B865" s="7">
        <v>1458664347</v>
      </c>
      <c r="C865" s="7" t="s">
        <v>52</v>
      </c>
      <c r="D865" s="7" t="s">
        <v>52</v>
      </c>
    </row>
    <row r="866" spans="1:4" x14ac:dyDescent="0.3">
      <c r="A866" s="7">
        <v>1005</v>
      </c>
      <c r="B866" s="7">
        <v>1458664419</v>
      </c>
      <c r="C866" s="7" t="s">
        <v>52</v>
      </c>
      <c r="D866" s="7" t="s">
        <v>52</v>
      </c>
    </row>
    <row r="867" spans="1:4" x14ac:dyDescent="0.3">
      <c r="A867" s="7">
        <v>1005</v>
      </c>
      <c r="B867" s="7">
        <v>1458664487</v>
      </c>
      <c r="C867" s="7" t="s">
        <v>52</v>
      </c>
      <c r="D867" s="7" t="s">
        <v>52</v>
      </c>
    </row>
    <row r="868" spans="1:4" x14ac:dyDescent="0.3">
      <c r="A868" s="7">
        <v>1005</v>
      </c>
      <c r="B868" s="7">
        <v>1458664488</v>
      </c>
      <c r="C868" s="7" t="s">
        <v>52</v>
      </c>
      <c r="D868" s="7" t="s">
        <v>52</v>
      </c>
    </row>
    <row r="869" spans="1:4" x14ac:dyDescent="0.3">
      <c r="A869" s="7">
        <v>1005</v>
      </c>
      <c r="B869" s="7">
        <v>1458664489</v>
      </c>
      <c r="C869" s="7" t="s">
        <v>52</v>
      </c>
      <c r="D869" s="7" t="s">
        <v>52</v>
      </c>
    </row>
    <row r="870" spans="1:4" x14ac:dyDescent="0.3">
      <c r="A870" s="7">
        <v>1005</v>
      </c>
      <c r="B870" s="7">
        <v>1458664490</v>
      </c>
      <c r="C870" s="7" t="s">
        <v>52</v>
      </c>
      <c r="D870" s="7" t="s">
        <v>52</v>
      </c>
    </row>
    <row r="871" spans="1:4" x14ac:dyDescent="0.3">
      <c r="A871" s="7">
        <v>1005</v>
      </c>
      <c r="B871" s="7">
        <v>1458664652</v>
      </c>
      <c r="C871" s="7" t="s">
        <v>52</v>
      </c>
      <c r="D871" s="7" t="s">
        <v>52</v>
      </c>
    </row>
    <row r="872" spans="1:4" x14ac:dyDescent="0.3">
      <c r="A872" s="7">
        <v>1005</v>
      </c>
      <c r="B872" s="7">
        <v>1458664682</v>
      </c>
      <c r="C872" s="7" t="s">
        <v>52</v>
      </c>
      <c r="D872" s="7" t="s">
        <v>52</v>
      </c>
    </row>
    <row r="873" spans="1:4" x14ac:dyDescent="0.3">
      <c r="A873" s="7">
        <v>1005</v>
      </c>
      <c r="B873" s="7">
        <v>1458664683</v>
      </c>
      <c r="C873" s="7" t="s">
        <v>52</v>
      </c>
      <c r="D873" s="7" t="s">
        <v>52</v>
      </c>
    </row>
    <row r="874" spans="1:4" x14ac:dyDescent="0.3">
      <c r="A874" s="7">
        <v>1005</v>
      </c>
      <c r="B874" s="7">
        <v>1458664966</v>
      </c>
      <c r="C874" s="7" t="s">
        <v>52</v>
      </c>
      <c r="D874" s="7" t="s">
        <v>52</v>
      </c>
    </row>
    <row r="875" spans="1:4" x14ac:dyDescent="0.3">
      <c r="A875" s="7">
        <v>1005</v>
      </c>
      <c r="B875" s="7">
        <v>1458665011</v>
      </c>
      <c r="C875" s="7" t="s">
        <v>52</v>
      </c>
      <c r="D875" s="7" t="s">
        <v>52</v>
      </c>
    </row>
    <row r="876" spans="1:4" x14ac:dyDescent="0.3">
      <c r="A876" s="7">
        <v>1005</v>
      </c>
      <c r="B876" s="7">
        <v>1458665220</v>
      </c>
      <c r="C876" s="7" t="s">
        <v>52</v>
      </c>
      <c r="D876" s="7" t="s">
        <v>52</v>
      </c>
    </row>
    <row r="877" spans="1:4" x14ac:dyDescent="0.3">
      <c r="A877" s="7">
        <v>1005</v>
      </c>
      <c r="B877" s="7">
        <v>1458665221</v>
      </c>
      <c r="C877" s="7" t="s">
        <v>52</v>
      </c>
      <c r="D877" s="7" t="s">
        <v>52</v>
      </c>
    </row>
    <row r="878" spans="1:4" x14ac:dyDescent="0.3">
      <c r="A878" s="7">
        <v>1005</v>
      </c>
      <c r="B878" s="7">
        <v>1458665222</v>
      </c>
      <c r="C878" s="7" t="s">
        <v>52</v>
      </c>
      <c r="D878" s="7" t="s">
        <v>52</v>
      </c>
    </row>
    <row r="879" spans="1:4" x14ac:dyDescent="0.3">
      <c r="A879" s="7">
        <v>1005</v>
      </c>
      <c r="B879" s="7">
        <v>1458665223</v>
      </c>
      <c r="C879" s="7" t="s">
        <v>52</v>
      </c>
      <c r="D879" s="7" t="s">
        <v>52</v>
      </c>
    </row>
    <row r="880" spans="1:4" x14ac:dyDescent="0.3">
      <c r="A880" s="7">
        <v>1005</v>
      </c>
      <c r="B880" s="7">
        <v>1458665714</v>
      </c>
      <c r="C880" s="7" t="s">
        <v>52</v>
      </c>
      <c r="D880" s="7" t="s">
        <v>52</v>
      </c>
    </row>
    <row r="881" spans="1:4" x14ac:dyDescent="0.3">
      <c r="A881" s="7">
        <v>1005</v>
      </c>
      <c r="B881" s="7">
        <v>1458665715</v>
      </c>
      <c r="C881" s="7" t="s">
        <v>52</v>
      </c>
      <c r="D881" s="7" t="s">
        <v>52</v>
      </c>
    </row>
    <row r="882" spans="1:4" x14ac:dyDescent="0.3">
      <c r="A882" s="7">
        <v>1005</v>
      </c>
      <c r="B882" s="7">
        <v>1490275284</v>
      </c>
      <c r="C882" s="7" t="s">
        <v>52</v>
      </c>
      <c r="D882" s="7" t="s">
        <v>52</v>
      </c>
    </row>
    <row r="883" spans="1:4" x14ac:dyDescent="0.3">
      <c r="A883" s="7">
        <v>1005</v>
      </c>
      <c r="B883" s="7">
        <v>1021121038</v>
      </c>
      <c r="C883" s="7" t="s">
        <v>52</v>
      </c>
      <c r="D883" s="7" t="s">
        <v>52</v>
      </c>
    </row>
    <row r="884" spans="1:4" x14ac:dyDescent="0.3">
      <c r="A884" s="7">
        <v>1005</v>
      </c>
      <c r="B884" s="7">
        <v>1021121039</v>
      </c>
      <c r="C884" s="7" t="s">
        <v>52</v>
      </c>
      <c r="D884" s="7" t="s">
        <v>52</v>
      </c>
    </row>
    <row r="885" spans="1:4" x14ac:dyDescent="0.3">
      <c r="A885" s="7">
        <v>1005</v>
      </c>
      <c r="B885" s="7">
        <v>1021121040</v>
      </c>
      <c r="C885" s="7" t="s">
        <v>52</v>
      </c>
      <c r="D885" s="7" t="s">
        <v>52</v>
      </c>
    </row>
    <row r="886" spans="1:4" x14ac:dyDescent="0.3">
      <c r="A886" s="7">
        <v>1005</v>
      </c>
      <c r="B886" s="7">
        <v>1021121041</v>
      </c>
      <c r="C886" s="7" t="s">
        <v>52</v>
      </c>
      <c r="D886" s="7" t="s">
        <v>52</v>
      </c>
    </row>
    <row r="887" spans="1:4" x14ac:dyDescent="0.3">
      <c r="A887" s="7">
        <v>1005</v>
      </c>
      <c r="B887" s="7">
        <v>1021121068</v>
      </c>
      <c r="C887" s="7" t="s">
        <v>52</v>
      </c>
      <c r="D887" s="7" t="s">
        <v>52</v>
      </c>
    </row>
    <row r="888" spans="1:4" x14ac:dyDescent="0.3">
      <c r="A888" s="7">
        <v>1005</v>
      </c>
      <c r="B888" s="7">
        <v>1021121070</v>
      </c>
      <c r="C888" s="7" t="s">
        <v>52</v>
      </c>
      <c r="D888" s="7" t="s">
        <v>52</v>
      </c>
    </row>
    <row r="889" spans="1:4" x14ac:dyDescent="0.3">
      <c r="A889" s="7">
        <v>1005</v>
      </c>
      <c r="B889" s="7">
        <v>1021121071</v>
      </c>
      <c r="C889" s="7" t="s">
        <v>52</v>
      </c>
      <c r="D889" s="7" t="s">
        <v>52</v>
      </c>
    </row>
    <row r="890" spans="1:4" x14ac:dyDescent="0.3">
      <c r="A890" s="7">
        <v>1005</v>
      </c>
      <c r="B890" s="7">
        <v>1021121072</v>
      </c>
      <c r="C890" s="7" t="s">
        <v>52</v>
      </c>
      <c r="D890" s="7" t="s">
        <v>52</v>
      </c>
    </row>
    <row r="891" spans="1:4" x14ac:dyDescent="0.3">
      <c r="A891" s="7">
        <v>1005</v>
      </c>
      <c r="B891" s="7">
        <v>1021121073</v>
      </c>
      <c r="C891" s="7" t="s">
        <v>52</v>
      </c>
      <c r="D891" s="7" t="s">
        <v>52</v>
      </c>
    </row>
    <row r="892" spans="1:4" x14ac:dyDescent="0.3">
      <c r="A892" s="7">
        <v>1005</v>
      </c>
      <c r="B892" s="7">
        <v>1021121074</v>
      </c>
      <c r="C892" s="7" t="s">
        <v>52</v>
      </c>
      <c r="D892" s="7" t="s">
        <v>52</v>
      </c>
    </row>
    <row r="893" spans="1:4" x14ac:dyDescent="0.3">
      <c r="A893" s="7">
        <v>1005</v>
      </c>
      <c r="B893" s="7">
        <v>1021121075</v>
      </c>
      <c r="C893" s="7" t="s">
        <v>52</v>
      </c>
      <c r="D893" s="7" t="s">
        <v>52</v>
      </c>
    </row>
    <row r="894" spans="1:4" x14ac:dyDescent="0.3">
      <c r="A894" s="7">
        <v>1005</v>
      </c>
      <c r="B894" s="7">
        <v>1021121076</v>
      </c>
      <c r="C894" s="7" t="s">
        <v>52</v>
      </c>
      <c r="D894" s="7" t="s">
        <v>52</v>
      </c>
    </row>
    <row r="895" spans="1:4" x14ac:dyDescent="0.3">
      <c r="A895" s="7">
        <v>1005</v>
      </c>
      <c r="B895" s="7">
        <v>1021121077</v>
      </c>
      <c r="C895" s="7" t="s">
        <v>52</v>
      </c>
      <c r="D895" s="7" t="s">
        <v>52</v>
      </c>
    </row>
    <row r="896" spans="1:4" x14ac:dyDescent="0.3">
      <c r="A896" s="7">
        <v>1005</v>
      </c>
      <c r="B896" s="7">
        <v>1021121080</v>
      </c>
      <c r="C896" s="7" t="s">
        <v>52</v>
      </c>
      <c r="D896" s="7" t="s">
        <v>52</v>
      </c>
    </row>
    <row r="897" spans="1:4" x14ac:dyDescent="0.3">
      <c r="A897" s="7">
        <v>1005</v>
      </c>
      <c r="B897" s="7">
        <v>1021121081</v>
      </c>
      <c r="C897" s="7" t="s">
        <v>52</v>
      </c>
      <c r="D897" s="7" t="s">
        <v>52</v>
      </c>
    </row>
    <row r="898" spans="1:4" x14ac:dyDescent="0.3">
      <c r="A898" s="7">
        <v>1005</v>
      </c>
      <c r="B898" s="7">
        <v>1021121082</v>
      </c>
      <c r="C898" s="7" t="s">
        <v>52</v>
      </c>
      <c r="D898" s="7" t="s">
        <v>52</v>
      </c>
    </row>
    <row r="899" spans="1:4" x14ac:dyDescent="0.3">
      <c r="A899" s="7">
        <v>1005</v>
      </c>
      <c r="B899" s="7">
        <v>1021121083</v>
      </c>
      <c r="C899" s="7" t="s">
        <v>52</v>
      </c>
      <c r="D899" s="7" t="s">
        <v>52</v>
      </c>
    </row>
    <row r="900" spans="1:4" x14ac:dyDescent="0.3">
      <c r="A900" s="7">
        <v>1005</v>
      </c>
      <c r="B900" s="7">
        <v>1021121084</v>
      </c>
      <c r="C900" s="7" t="s">
        <v>52</v>
      </c>
      <c r="D900" s="7" t="s">
        <v>52</v>
      </c>
    </row>
    <row r="901" spans="1:4" x14ac:dyDescent="0.3">
      <c r="A901" s="7">
        <v>1005</v>
      </c>
      <c r="B901" s="7">
        <v>1021121085</v>
      </c>
      <c r="C901" s="7" t="s">
        <v>52</v>
      </c>
      <c r="D901" s="7" t="s">
        <v>52</v>
      </c>
    </row>
    <row r="902" spans="1:4" x14ac:dyDescent="0.3">
      <c r="A902" s="7">
        <v>1005</v>
      </c>
      <c r="B902" s="7">
        <v>1021121086</v>
      </c>
      <c r="C902" s="7" t="s">
        <v>52</v>
      </c>
      <c r="D902" s="7" t="s">
        <v>52</v>
      </c>
    </row>
    <row r="903" spans="1:4" x14ac:dyDescent="0.3">
      <c r="A903" s="7">
        <v>1005</v>
      </c>
      <c r="B903" s="7">
        <v>1021121160</v>
      </c>
      <c r="C903" s="7" t="s">
        <v>52</v>
      </c>
      <c r="D903" s="7" t="s">
        <v>52</v>
      </c>
    </row>
    <row r="904" spans="1:4" x14ac:dyDescent="0.3">
      <c r="A904" s="7">
        <v>1005</v>
      </c>
      <c r="B904" s="7">
        <v>1021121162</v>
      </c>
      <c r="C904" s="7" t="s">
        <v>52</v>
      </c>
      <c r="D904" s="7" t="s">
        <v>52</v>
      </c>
    </row>
    <row r="905" spans="1:4" x14ac:dyDescent="0.3">
      <c r="A905" s="7">
        <v>1005</v>
      </c>
      <c r="B905" s="7">
        <v>1021121429</v>
      </c>
      <c r="C905" s="7" t="s">
        <v>52</v>
      </c>
      <c r="D905" s="7" t="s">
        <v>52</v>
      </c>
    </row>
    <row r="906" spans="1:4" x14ac:dyDescent="0.3">
      <c r="A906" s="7">
        <v>1005</v>
      </c>
      <c r="B906" s="7">
        <v>1021121430</v>
      </c>
      <c r="C906" s="7" t="s">
        <v>52</v>
      </c>
      <c r="D906" s="7" t="s">
        <v>52</v>
      </c>
    </row>
    <row r="907" spans="1:4" x14ac:dyDescent="0.3">
      <c r="A907" s="7">
        <v>1005</v>
      </c>
      <c r="B907" s="7">
        <v>1021121432</v>
      </c>
      <c r="C907" s="7" t="s">
        <v>52</v>
      </c>
      <c r="D907" s="7" t="s">
        <v>52</v>
      </c>
    </row>
    <row r="908" spans="1:4" x14ac:dyDescent="0.3">
      <c r="A908" s="7">
        <v>1005</v>
      </c>
      <c r="B908" s="7">
        <v>1021121434</v>
      </c>
      <c r="C908" s="7" t="s">
        <v>52</v>
      </c>
      <c r="D908" s="7" t="s">
        <v>52</v>
      </c>
    </row>
    <row r="909" spans="1:4" x14ac:dyDescent="0.3">
      <c r="A909" s="7">
        <v>1005</v>
      </c>
      <c r="B909" s="7">
        <v>1021121435</v>
      </c>
      <c r="C909" s="7" t="s">
        <v>52</v>
      </c>
      <c r="D909" s="7" t="s">
        <v>52</v>
      </c>
    </row>
    <row r="910" spans="1:4" x14ac:dyDescent="0.3">
      <c r="A910" s="7">
        <v>1005</v>
      </c>
      <c r="B910" s="7">
        <v>1021121436</v>
      </c>
      <c r="C910" s="7" t="s">
        <v>52</v>
      </c>
      <c r="D910" s="7" t="s">
        <v>52</v>
      </c>
    </row>
    <row r="911" spans="1:4" x14ac:dyDescent="0.3">
      <c r="A911" s="7">
        <v>1005</v>
      </c>
      <c r="B911" s="7">
        <v>1021121443</v>
      </c>
      <c r="C911" s="7" t="s">
        <v>52</v>
      </c>
      <c r="D911" s="7" t="s">
        <v>52</v>
      </c>
    </row>
    <row r="912" spans="1:4" x14ac:dyDescent="0.3">
      <c r="A912" s="7">
        <v>1005</v>
      </c>
      <c r="B912" s="7">
        <v>1021121505</v>
      </c>
      <c r="C912" s="7" t="s">
        <v>52</v>
      </c>
      <c r="D912" s="7" t="s">
        <v>52</v>
      </c>
    </row>
    <row r="913" spans="1:4" x14ac:dyDescent="0.3">
      <c r="A913" s="7">
        <v>1005</v>
      </c>
      <c r="B913" s="7">
        <v>1021121507</v>
      </c>
      <c r="C913" s="7" t="s">
        <v>52</v>
      </c>
      <c r="D913" s="7" t="s">
        <v>52</v>
      </c>
    </row>
    <row r="914" spans="1:4" x14ac:dyDescent="0.3">
      <c r="A914" s="7">
        <v>1005</v>
      </c>
      <c r="B914" s="7">
        <v>1021121509</v>
      </c>
      <c r="C914" s="7" t="s">
        <v>52</v>
      </c>
      <c r="D914" s="7" t="s">
        <v>52</v>
      </c>
    </row>
    <row r="915" spans="1:4" x14ac:dyDescent="0.3">
      <c r="A915" s="7">
        <v>1005</v>
      </c>
      <c r="B915" s="7">
        <v>1021121510</v>
      </c>
      <c r="C915" s="7" t="s">
        <v>52</v>
      </c>
      <c r="D915" s="7" t="s">
        <v>52</v>
      </c>
    </row>
    <row r="916" spans="1:4" x14ac:dyDescent="0.3">
      <c r="A916" s="7">
        <v>1005</v>
      </c>
      <c r="B916" s="7">
        <v>1021121512</v>
      </c>
      <c r="C916" s="7" t="s">
        <v>52</v>
      </c>
      <c r="D916" s="7" t="s">
        <v>52</v>
      </c>
    </row>
    <row r="917" spans="1:4" x14ac:dyDescent="0.3">
      <c r="A917" s="7">
        <v>1005</v>
      </c>
      <c r="B917" s="7">
        <v>1021121514</v>
      </c>
      <c r="C917" s="7" t="s">
        <v>52</v>
      </c>
      <c r="D917" s="7" t="s">
        <v>52</v>
      </c>
    </row>
    <row r="918" spans="1:4" x14ac:dyDescent="0.3">
      <c r="A918" s="7">
        <v>1005</v>
      </c>
      <c r="B918" s="7">
        <v>1021121515</v>
      </c>
      <c r="C918" s="7" t="s">
        <v>52</v>
      </c>
      <c r="D918" s="7" t="s">
        <v>52</v>
      </c>
    </row>
    <row r="919" spans="1:4" x14ac:dyDescent="0.3">
      <c r="A919" s="7">
        <v>1005</v>
      </c>
      <c r="B919" s="7">
        <v>1021121516</v>
      </c>
      <c r="C919" s="7" t="s">
        <v>52</v>
      </c>
      <c r="D919" s="7" t="s">
        <v>52</v>
      </c>
    </row>
    <row r="920" spans="1:4" x14ac:dyDescent="0.3">
      <c r="A920" s="7">
        <v>1005</v>
      </c>
      <c r="B920" s="7">
        <v>1021121517</v>
      </c>
      <c r="C920" s="7" t="s">
        <v>52</v>
      </c>
      <c r="D920" s="7" t="s">
        <v>52</v>
      </c>
    </row>
    <row r="921" spans="1:4" x14ac:dyDescent="0.3">
      <c r="A921" s="7">
        <v>1005</v>
      </c>
      <c r="B921" s="7">
        <v>1021121520</v>
      </c>
      <c r="C921" s="7" t="s">
        <v>52</v>
      </c>
      <c r="D921" s="7" t="s">
        <v>52</v>
      </c>
    </row>
    <row r="922" spans="1:4" x14ac:dyDescent="0.3">
      <c r="A922" s="7">
        <v>1005</v>
      </c>
      <c r="B922" s="7">
        <v>1021121521</v>
      </c>
      <c r="C922" s="7" t="s">
        <v>52</v>
      </c>
      <c r="D922" s="7" t="s">
        <v>52</v>
      </c>
    </row>
    <row r="923" spans="1:4" x14ac:dyDescent="0.3">
      <c r="A923" s="7">
        <v>1005</v>
      </c>
      <c r="B923" s="7">
        <v>1021121522</v>
      </c>
      <c r="C923" s="7" t="s">
        <v>52</v>
      </c>
      <c r="D923" s="7" t="s">
        <v>52</v>
      </c>
    </row>
    <row r="924" spans="1:4" x14ac:dyDescent="0.3">
      <c r="A924" s="7">
        <v>1005</v>
      </c>
      <c r="B924" s="7">
        <v>1021121523</v>
      </c>
      <c r="C924" s="7" t="s">
        <v>52</v>
      </c>
      <c r="D924" s="7" t="s">
        <v>52</v>
      </c>
    </row>
    <row r="925" spans="1:4" x14ac:dyDescent="0.3">
      <c r="A925" s="7">
        <v>1005</v>
      </c>
      <c r="B925" s="7">
        <v>1021121524</v>
      </c>
      <c r="C925" s="7" t="s">
        <v>52</v>
      </c>
      <c r="D925" s="7" t="s">
        <v>52</v>
      </c>
    </row>
    <row r="926" spans="1:4" x14ac:dyDescent="0.3">
      <c r="A926" s="7">
        <v>1005</v>
      </c>
      <c r="B926" s="7">
        <v>1021121525</v>
      </c>
      <c r="C926" s="7" t="s">
        <v>52</v>
      </c>
      <c r="D926" s="7" t="s">
        <v>52</v>
      </c>
    </row>
    <row r="927" spans="1:4" x14ac:dyDescent="0.3">
      <c r="A927" s="7">
        <v>1005</v>
      </c>
      <c r="B927" s="7">
        <v>1021121526</v>
      </c>
      <c r="C927" s="7" t="s">
        <v>52</v>
      </c>
      <c r="D927" s="7" t="s">
        <v>52</v>
      </c>
    </row>
    <row r="928" spans="1:4" x14ac:dyDescent="0.3">
      <c r="A928" s="7">
        <v>1005</v>
      </c>
      <c r="B928" s="7">
        <v>1021121527</v>
      </c>
      <c r="C928" s="7" t="s">
        <v>52</v>
      </c>
      <c r="D928" s="7" t="s">
        <v>52</v>
      </c>
    </row>
    <row r="929" spans="1:4" x14ac:dyDescent="0.3">
      <c r="A929" s="7">
        <v>1005</v>
      </c>
      <c r="B929" s="7">
        <v>1021121528</v>
      </c>
      <c r="C929" s="7" t="s">
        <v>52</v>
      </c>
      <c r="D929" s="7" t="s">
        <v>52</v>
      </c>
    </row>
    <row r="930" spans="1:4" x14ac:dyDescent="0.3">
      <c r="A930" s="7">
        <v>1005</v>
      </c>
      <c r="B930" s="7">
        <v>1021121529</v>
      </c>
      <c r="C930" s="7" t="s">
        <v>52</v>
      </c>
      <c r="D930" s="7" t="s">
        <v>52</v>
      </c>
    </row>
    <row r="931" spans="1:4" x14ac:dyDescent="0.3">
      <c r="A931" s="7">
        <v>1005</v>
      </c>
      <c r="B931" s="7">
        <v>1021121551</v>
      </c>
      <c r="C931" s="7" t="s">
        <v>52</v>
      </c>
      <c r="D931" s="7" t="s">
        <v>52</v>
      </c>
    </row>
    <row r="932" spans="1:4" x14ac:dyDescent="0.3">
      <c r="A932" s="7">
        <v>1005</v>
      </c>
      <c r="B932" s="7">
        <v>1021121570</v>
      </c>
      <c r="C932" s="7" t="s">
        <v>52</v>
      </c>
      <c r="D932" s="7" t="s">
        <v>52</v>
      </c>
    </row>
    <row r="933" spans="1:4" x14ac:dyDescent="0.3">
      <c r="A933" s="7">
        <v>1005</v>
      </c>
      <c r="B933" s="7">
        <v>1021121586</v>
      </c>
      <c r="C933" s="7" t="s">
        <v>52</v>
      </c>
      <c r="D933" s="7" t="s">
        <v>52</v>
      </c>
    </row>
    <row r="934" spans="1:4" x14ac:dyDescent="0.3">
      <c r="A934" s="7">
        <v>1005</v>
      </c>
      <c r="B934" s="7">
        <v>1021139432</v>
      </c>
      <c r="C934" s="7" t="s">
        <v>52</v>
      </c>
      <c r="D934" s="7" t="s">
        <v>52</v>
      </c>
    </row>
    <row r="935" spans="1:4" x14ac:dyDescent="0.3">
      <c r="A935" s="7">
        <v>1005</v>
      </c>
      <c r="B935" s="7">
        <v>1021139434</v>
      </c>
      <c r="C935" s="7" t="s">
        <v>52</v>
      </c>
      <c r="D935" s="7" t="s">
        <v>52</v>
      </c>
    </row>
    <row r="936" spans="1:4" x14ac:dyDescent="0.3">
      <c r="A936" s="7">
        <v>1005</v>
      </c>
      <c r="B936" s="7">
        <v>1021139438</v>
      </c>
      <c r="C936" s="7" t="s">
        <v>52</v>
      </c>
      <c r="D936" s="7" t="s">
        <v>52</v>
      </c>
    </row>
    <row r="937" spans="1:4" x14ac:dyDescent="0.3">
      <c r="A937" s="7">
        <v>1005</v>
      </c>
      <c r="B937" s="7">
        <v>1021121642</v>
      </c>
      <c r="C937" s="7" t="s">
        <v>52</v>
      </c>
      <c r="D937" s="7" t="s">
        <v>52</v>
      </c>
    </row>
    <row r="938" spans="1:4" x14ac:dyDescent="0.3">
      <c r="A938" s="7">
        <v>1005</v>
      </c>
      <c r="B938" s="7">
        <v>1021121643</v>
      </c>
      <c r="C938" s="7" t="s">
        <v>52</v>
      </c>
      <c r="D938" s="7" t="s">
        <v>52</v>
      </c>
    </row>
    <row r="939" spans="1:4" x14ac:dyDescent="0.3">
      <c r="A939" s="7">
        <v>1005</v>
      </c>
      <c r="B939" s="7">
        <v>1021121645</v>
      </c>
      <c r="C939" s="7" t="s">
        <v>52</v>
      </c>
      <c r="D939" s="7" t="s">
        <v>52</v>
      </c>
    </row>
    <row r="940" spans="1:4" x14ac:dyDescent="0.3">
      <c r="A940" s="7">
        <v>1005</v>
      </c>
      <c r="B940" s="7">
        <v>1021121646</v>
      </c>
      <c r="C940" s="7" t="s">
        <v>52</v>
      </c>
      <c r="D940" s="7" t="s">
        <v>52</v>
      </c>
    </row>
    <row r="941" spans="1:4" x14ac:dyDescent="0.3">
      <c r="A941" s="7">
        <v>1005</v>
      </c>
      <c r="B941" s="7">
        <v>1021121647</v>
      </c>
      <c r="C941" s="7" t="s">
        <v>52</v>
      </c>
      <c r="D941" s="7" t="s">
        <v>52</v>
      </c>
    </row>
    <row r="942" spans="1:4" x14ac:dyDescent="0.3">
      <c r="A942" s="7">
        <v>1005</v>
      </c>
      <c r="B942" s="7">
        <v>1021121648</v>
      </c>
      <c r="C942" s="7" t="s">
        <v>52</v>
      </c>
      <c r="D942" s="7" t="s">
        <v>52</v>
      </c>
    </row>
    <row r="943" spans="1:4" x14ac:dyDescent="0.3">
      <c r="A943" s="7">
        <v>1005</v>
      </c>
      <c r="B943" s="7">
        <v>1021121650</v>
      </c>
      <c r="C943" s="7" t="s">
        <v>52</v>
      </c>
      <c r="D943" s="7" t="s">
        <v>52</v>
      </c>
    </row>
    <row r="944" spans="1:4" x14ac:dyDescent="0.3">
      <c r="A944" s="7">
        <v>1005</v>
      </c>
      <c r="B944" s="7">
        <v>1021121675</v>
      </c>
      <c r="C944" s="7" t="s">
        <v>52</v>
      </c>
      <c r="D944" s="7" t="s">
        <v>52</v>
      </c>
    </row>
    <row r="945" spans="1:4" x14ac:dyDescent="0.3">
      <c r="A945" s="7">
        <v>1005</v>
      </c>
      <c r="B945" s="7">
        <v>1021121677</v>
      </c>
      <c r="C945" s="7" t="s">
        <v>52</v>
      </c>
      <c r="D945" s="7" t="s">
        <v>52</v>
      </c>
    </row>
    <row r="946" spans="1:4" x14ac:dyDescent="0.3">
      <c r="A946" s="7">
        <v>1005</v>
      </c>
      <c r="B946" s="7">
        <v>1021121678</v>
      </c>
      <c r="C946" s="7" t="s">
        <v>52</v>
      </c>
      <c r="D946" s="7" t="s">
        <v>52</v>
      </c>
    </row>
    <row r="947" spans="1:4" x14ac:dyDescent="0.3">
      <c r="A947" s="7">
        <v>1005</v>
      </c>
      <c r="B947" s="7">
        <v>1021121679</v>
      </c>
      <c r="C947" s="7" t="s">
        <v>52</v>
      </c>
      <c r="D947" s="7" t="s">
        <v>52</v>
      </c>
    </row>
    <row r="948" spans="1:4" x14ac:dyDescent="0.3">
      <c r="A948" s="7">
        <v>1005</v>
      </c>
      <c r="B948" s="7">
        <v>1021121680</v>
      </c>
      <c r="C948" s="7" t="s">
        <v>52</v>
      </c>
      <c r="D948" s="7" t="s">
        <v>52</v>
      </c>
    </row>
    <row r="949" spans="1:4" x14ac:dyDescent="0.3">
      <c r="A949" s="7">
        <v>1005</v>
      </c>
      <c r="B949" s="7">
        <v>1021121682</v>
      </c>
      <c r="C949" s="7" t="s">
        <v>52</v>
      </c>
      <c r="D949" s="7" t="s">
        <v>52</v>
      </c>
    </row>
    <row r="950" spans="1:4" x14ac:dyDescent="0.3">
      <c r="A950" s="7">
        <v>1005</v>
      </c>
      <c r="B950" s="7">
        <v>1021121683</v>
      </c>
      <c r="C950" s="7" t="s">
        <v>52</v>
      </c>
      <c r="D950" s="7" t="s">
        <v>52</v>
      </c>
    </row>
    <row r="951" spans="1:4" x14ac:dyDescent="0.3">
      <c r="A951" s="7">
        <v>1005</v>
      </c>
      <c r="B951" s="7">
        <v>1021121684</v>
      </c>
      <c r="C951" s="7" t="s">
        <v>52</v>
      </c>
      <c r="D951" s="7" t="s">
        <v>52</v>
      </c>
    </row>
    <row r="952" spans="1:4" x14ac:dyDescent="0.3">
      <c r="A952" s="7">
        <v>1005</v>
      </c>
      <c r="B952" s="7">
        <v>1021121725</v>
      </c>
      <c r="C952" s="7" t="s">
        <v>52</v>
      </c>
      <c r="D952" s="7" t="s">
        <v>52</v>
      </c>
    </row>
    <row r="953" spans="1:4" x14ac:dyDescent="0.3">
      <c r="A953" s="7">
        <v>1005</v>
      </c>
      <c r="B953" s="7">
        <v>1021121727</v>
      </c>
      <c r="C953" s="7" t="s">
        <v>52</v>
      </c>
      <c r="D953" s="7" t="s">
        <v>52</v>
      </c>
    </row>
    <row r="954" spans="1:4" x14ac:dyDescent="0.3">
      <c r="A954" s="7">
        <v>1005</v>
      </c>
      <c r="B954" s="7">
        <v>1021121728</v>
      </c>
      <c r="C954" s="7" t="s">
        <v>52</v>
      </c>
      <c r="D954" s="7" t="s">
        <v>52</v>
      </c>
    </row>
    <row r="955" spans="1:4" x14ac:dyDescent="0.3">
      <c r="A955" s="7">
        <v>1005</v>
      </c>
      <c r="B955" s="7">
        <v>1021121731</v>
      </c>
      <c r="C955" s="7" t="s">
        <v>52</v>
      </c>
      <c r="D955" s="7" t="s">
        <v>52</v>
      </c>
    </row>
    <row r="956" spans="1:4" x14ac:dyDescent="0.3">
      <c r="A956" s="7">
        <v>1005</v>
      </c>
      <c r="B956" s="7">
        <v>1021121733</v>
      </c>
      <c r="C956" s="7" t="s">
        <v>52</v>
      </c>
      <c r="D956" s="7" t="s">
        <v>52</v>
      </c>
    </row>
    <row r="957" spans="1:4" x14ac:dyDescent="0.3">
      <c r="A957" s="7">
        <v>1005</v>
      </c>
      <c r="B957" s="7">
        <v>1021121734</v>
      </c>
      <c r="C957" s="7" t="s">
        <v>52</v>
      </c>
      <c r="D957" s="7" t="s">
        <v>52</v>
      </c>
    </row>
    <row r="958" spans="1:4" x14ac:dyDescent="0.3">
      <c r="A958" s="7">
        <v>1005</v>
      </c>
      <c r="B958" s="7">
        <v>1021122011</v>
      </c>
      <c r="C958" s="7" t="s">
        <v>52</v>
      </c>
      <c r="D958" s="7" t="s">
        <v>52</v>
      </c>
    </row>
    <row r="959" spans="1:4" x14ac:dyDescent="0.3">
      <c r="A959" s="7">
        <v>1005</v>
      </c>
      <c r="B959" s="7">
        <v>1021122030</v>
      </c>
      <c r="C959" s="7" t="s">
        <v>52</v>
      </c>
      <c r="D959" s="7" t="s">
        <v>52</v>
      </c>
    </row>
    <row r="960" spans="1:4" x14ac:dyDescent="0.3">
      <c r="A960" s="7">
        <v>1005</v>
      </c>
      <c r="B960" s="7">
        <v>1021122031</v>
      </c>
      <c r="C960" s="7" t="s">
        <v>52</v>
      </c>
      <c r="D960" s="7" t="s">
        <v>52</v>
      </c>
    </row>
    <row r="961" spans="1:4" x14ac:dyDescent="0.3">
      <c r="A961" s="7">
        <v>1005</v>
      </c>
      <c r="B961" s="7">
        <v>1021122032</v>
      </c>
      <c r="C961" s="7" t="s">
        <v>52</v>
      </c>
      <c r="D961" s="7" t="s">
        <v>52</v>
      </c>
    </row>
    <row r="962" spans="1:4" x14ac:dyDescent="0.3">
      <c r="A962" s="7">
        <v>1005</v>
      </c>
      <c r="B962" s="7">
        <v>1021122033</v>
      </c>
      <c r="C962" s="7" t="s">
        <v>52</v>
      </c>
      <c r="D962" s="7" t="s">
        <v>52</v>
      </c>
    </row>
    <row r="963" spans="1:4" x14ac:dyDescent="0.3">
      <c r="A963" s="7">
        <v>1005</v>
      </c>
      <c r="B963" s="7">
        <v>1021122034</v>
      </c>
      <c r="C963" s="7" t="s">
        <v>52</v>
      </c>
      <c r="D963" s="7" t="s">
        <v>52</v>
      </c>
    </row>
    <row r="964" spans="1:4" x14ac:dyDescent="0.3">
      <c r="A964" s="7">
        <v>1005</v>
      </c>
      <c r="B964" s="7">
        <v>1021122035</v>
      </c>
      <c r="C964" s="7" t="s">
        <v>52</v>
      </c>
      <c r="D964" s="7" t="s">
        <v>52</v>
      </c>
    </row>
    <row r="965" spans="1:4" x14ac:dyDescent="0.3">
      <c r="A965" s="7">
        <v>1005</v>
      </c>
      <c r="B965" s="7">
        <v>1021122050</v>
      </c>
      <c r="C965" s="7" t="s">
        <v>52</v>
      </c>
      <c r="D965" s="7" t="s">
        <v>52</v>
      </c>
    </row>
    <row r="966" spans="1:4" x14ac:dyDescent="0.3">
      <c r="A966" s="7">
        <v>1005</v>
      </c>
      <c r="B966" s="7">
        <v>1021122116</v>
      </c>
      <c r="C966" s="7" t="s">
        <v>52</v>
      </c>
      <c r="D966" s="7" t="s">
        <v>52</v>
      </c>
    </row>
    <row r="967" spans="1:4" x14ac:dyDescent="0.3">
      <c r="A967" s="7">
        <v>1005</v>
      </c>
      <c r="B967" s="7">
        <v>1021122117</v>
      </c>
      <c r="C967" s="7" t="s">
        <v>52</v>
      </c>
      <c r="D967" s="7" t="s">
        <v>52</v>
      </c>
    </row>
    <row r="968" spans="1:4" x14ac:dyDescent="0.3">
      <c r="A968" s="7">
        <v>1005</v>
      </c>
      <c r="B968" s="7">
        <v>1021122118</v>
      </c>
      <c r="C968" s="7" t="s">
        <v>52</v>
      </c>
      <c r="D968" s="7" t="s">
        <v>52</v>
      </c>
    </row>
    <row r="969" spans="1:4" x14ac:dyDescent="0.3">
      <c r="A969" s="7">
        <v>1005</v>
      </c>
      <c r="B969" s="7">
        <v>1021122119</v>
      </c>
      <c r="C969" s="7" t="s">
        <v>52</v>
      </c>
      <c r="D969" s="7" t="s">
        <v>52</v>
      </c>
    </row>
    <row r="970" spans="1:4" x14ac:dyDescent="0.3">
      <c r="A970" s="7">
        <v>1005</v>
      </c>
      <c r="B970" s="7">
        <v>1021122120</v>
      </c>
      <c r="C970" s="7" t="s">
        <v>52</v>
      </c>
      <c r="D970" s="7" t="s">
        <v>52</v>
      </c>
    </row>
    <row r="971" spans="1:4" x14ac:dyDescent="0.3">
      <c r="A971" s="7">
        <v>1005</v>
      </c>
      <c r="B971" s="7">
        <v>1021122121</v>
      </c>
      <c r="C971" s="7" t="s">
        <v>52</v>
      </c>
      <c r="D971" s="7" t="s">
        <v>52</v>
      </c>
    </row>
    <row r="972" spans="1:4" x14ac:dyDescent="0.3">
      <c r="A972" s="7">
        <v>1005</v>
      </c>
      <c r="B972" s="7">
        <v>1021122122</v>
      </c>
      <c r="C972" s="7" t="s">
        <v>52</v>
      </c>
      <c r="D972" s="7" t="s">
        <v>52</v>
      </c>
    </row>
    <row r="973" spans="1:4" x14ac:dyDescent="0.3">
      <c r="A973" s="7">
        <v>1005</v>
      </c>
      <c r="B973" s="7">
        <v>1021122123</v>
      </c>
      <c r="C973" s="7" t="s">
        <v>52</v>
      </c>
      <c r="D973" s="7" t="s">
        <v>52</v>
      </c>
    </row>
    <row r="974" spans="1:4" x14ac:dyDescent="0.3">
      <c r="A974" s="7">
        <v>1005</v>
      </c>
      <c r="B974" s="7">
        <v>1021122124</v>
      </c>
      <c r="C974" s="7" t="s">
        <v>52</v>
      </c>
      <c r="D974" s="7" t="s">
        <v>52</v>
      </c>
    </row>
    <row r="975" spans="1:4" x14ac:dyDescent="0.3">
      <c r="A975" s="7">
        <v>1005</v>
      </c>
      <c r="B975" s="7">
        <v>1021122125</v>
      </c>
      <c r="C975" s="7" t="s">
        <v>52</v>
      </c>
      <c r="D975" s="7" t="s">
        <v>52</v>
      </c>
    </row>
    <row r="976" spans="1:4" x14ac:dyDescent="0.3">
      <c r="A976" s="7">
        <v>1005</v>
      </c>
      <c r="B976" s="7">
        <v>1021122159</v>
      </c>
      <c r="C976" s="7" t="s">
        <v>52</v>
      </c>
      <c r="D976" s="7" t="s">
        <v>52</v>
      </c>
    </row>
    <row r="977" spans="1:4" x14ac:dyDescent="0.3">
      <c r="A977" s="7">
        <v>1005</v>
      </c>
      <c r="B977" s="7">
        <v>1021122295</v>
      </c>
      <c r="C977" s="7" t="s">
        <v>52</v>
      </c>
      <c r="D977" s="7" t="s">
        <v>52</v>
      </c>
    </row>
    <row r="978" spans="1:4" x14ac:dyDescent="0.3">
      <c r="A978" s="7">
        <v>1005</v>
      </c>
      <c r="B978" s="7">
        <v>1021122302</v>
      </c>
      <c r="C978" s="7" t="s">
        <v>52</v>
      </c>
      <c r="D978" s="7" t="s">
        <v>52</v>
      </c>
    </row>
    <row r="979" spans="1:4" x14ac:dyDescent="0.3">
      <c r="A979" s="7">
        <v>1005</v>
      </c>
      <c r="B979" s="7">
        <v>1021122305</v>
      </c>
      <c r="C979" s="7" t="s">
        <v>52</v>
      </c>
      <c r="D979" s="7" t="s">
        <v>52</v>
      </c>
    </row>
    <row r="980" spans="1:4" x14ac:dyDescent="0.3">
      <c r="A980" s="7">
        <v>1005</v>
      </c>
      <c r="B980" s="7">
        <v>1021122307</v>
      </c>
      <c r="C980" s="7" t="s">
        <v>52</v>
      </c>
      <c r="D980" s="7" t="s">
        <v>52</v>
      </c>
    </row>
    <row r="981" spans="1:4" x14ac:dyDescent="0.3">
      <c r="A981" s="7">
        <v>1005</v>
      </c>
      <c r="B981" s="7">
        <v>1021122308</v>
      </c>
      <c r="C981" s="7" t="s">
        <v>52</v>
      </c>
      <c r="D981" s="7" t="s">
        <v>52</v>
      </c>
    </row>
    <row r="982" spans="1:4" x14ac:dyDescent="0.3">
      <c r="A982" s="7">
        <v>1005</v>
      </c>
      <c r="B982" s="7">
        <v>1021123002</v>
      </c>
      <c r="C982" s="7" t="s">
        <v>52</v>
      </c>
      <c r="D982" s="7" t="s">
        <v>52</v>
      </c>
    </row>
    <row r="983" spans="1:4" x14ac:dyDescent="0.3">
      <c r="A983" s="7">
        <v>1005</v>
      </c>
      <c r="B983" s="7">
        <v>1021123005</v>
      </c>
      <c r="C983" s="7" t="s">
        <v>52</v>
      </c>
      <c r="D983" s="7" t="s">
        <v>52</v>
      </c>
    </row>
    <row r="984" spans="1:4" x14ac:dyDescent="0.3">
      <c r="A984" s="7">
        <v>1005</v>
      </c>
      <c r="B984" s="7">
        <v>1021123006</v>
      </c>
      <c r="C984" s="7" t="s">
        <v>52</v>
      </c>
      <c r="D984" s="7" t="s">
        <v>52</v>
      </c>
    </row>
    <row r="985" spans="1:4" x14ac:dyDescent="0.3">
      <c r="A985" s="7">
        <v>1005</v>
      </c>
      <c r="B985" s="7">
        <v>1021123207</v>
      </c>
      <c r="C985" s="7" t="s">
        <v>52</v>
      </c>
      <c r="D985" s="7" t="s">
        <v>52</v>
      </c>
    </row>
    <row r="986" spans="1:4" x14ac:dyDescent="0.3">
      <c r="A986" s="7">
        <v>1005</v>
      </c>
      <c r="B986" s="7">
        <v>1021123211</v>
      </c>
      <c r="C986" s="7" t="s">
        <v>52</v>
      </c>
      <c r="D986" s="7" t="s">
        <v>52</v>
      </c>
    </row>
    <row r="987" spans="1:4" x14ac:dyDescent="0.3">
      <c r="A987" s="7">
        <v>1005</v>
      </c>
      <c r="B987" s="7">
        <v>1021123213</v>
      </c>
      <c r="C987" s="7" t="s">
        <v>52</v>
      </c>
      <c r="D987" s="7" t="s">
        <v>52</v>
      </c>
    </row>
    <row r="988" spans="1:4" x14ac:dyDescent="0.3">
      <c r="A988" s="7">
        <v>1005</v>
      </c>
      <c r="B988" s="7">
        <v>1021123215</v>
      </c>
      <c r="C988" s="7" t="s">
        <v>52</v>
      </c>
      <c r="D988" s="7" t="s">
        <v>52</v>
      </c>
    </row>
    <row r="989" spans="1:4" x14ac:dyDescent="0.3">
      <c r="A989" s="7">
        <v>1005</v>
      </c>
      <c r="B989" s="7">
        <v>1021123219</v>
      </c>
      <c r="C989" s="7" t="s">
        <v>52</v>
      </c>
      <c r="D989" s="7" t="s">
        <v>52</v>
      </c>
    </row>
    <row r="990" spans="1:4" x14ac:dyDescent="0.3">
      <c r="A990" s="7">
        <v>1005</v>
      </c>
      <c r="B990" s="7">
        <v>1021123220</v>
      </c>
      <c r="C990" s="7" t="s">
        <v>52</v>
      </c>
      <c r="D990" s="7" t="s">
        <v>52</v>
      </c>
    </row>
    <row r="991" spans="1:4" x14ac:dyDescent="0.3">
      <c r="A991" s="7">
        <v>1005</v>
      </c>
      <c r="B991" s="7">
        <v>1021123221</v>
      </c>
      <c r="C991" s="7" t="s">
        <v>52</v>
      </c>
      <c r="D991" s="7" t="s">
        <v>52</v>
      </c>
    </row>
    <row r="992" spans="1:4" x14ac:dyDescent="0.3">
      <c r="A992" s="7">
        <v>1005</v>
      </c>
      <c r="B992" s="7">
        <v>1021123318</v>
      </c>
      <c r="C992" s="7" t="s">
        <v>52</v>
      </c>
      <c r="D992" s="7" t="s">
        <v>52</v>
      </c>
    </row>
    <row r="993" spans="1:4" x14ac:dyDescent="0.3">
      <c r="A993" s="7">
        <v>1005</v>
      </c>
      <c r="B993" s="7">
        <v>1021123319</v>
      </c>
      <c r="C993" s="7" t="s">
        <v>52</v>
      </c>
      <c r="D993" s="7" t="s">
        <v>52</v>
      </c>
    </row>
    <row r="994" spans="1:4" x14ac:dyDescent="0.3">
      <c r="A994" s="7">
        <v>1005</v>
      </c>
      <c r="B994" s="7">
        <v>1021123327</v>
      </c>
      <c r="C994" s="7" t="s">
        <v>52</v>
      </c>
      <c r="D994" s="7" t="s">
        <v>52</v>
      </c>
    </row>
    <row r="995" spans="1:4" x14ac:dyDescent="0.3">
      <c r="A995" s="7">
        <v>1005</v>
      </c>
      <c r="B995" s="7">
        <v>1021123328</v>
      </c>
      <c r="C995" s="7" t="s">
        <v>52</v>
      </c>
      <c r="D995" s="7" t="s">
        <v>52</v>
      </c>
    </row>
    <row r="996" spans="1:4" x14ac:dyDescent="0.3">
      <c r="A996" s="7">
        <v>1005</v>
      </c>
      <c r="B996" s="7">
        <v>1021123329</v>
      </c>
      <c r="C996" s="7" t="s">
        <v>52</v>
      </c>
      <c r="D996" s="7" t="s">
        <v>52</v>
      </c>
    </row>
    <row r="997" spans="1:4" x14ac:dyDescent="0.3">
      <c r="A997" s="7">
        <v>1005</v>
      </c>
      <c r="B997" s="7">
        <v>1021123330</v>
      </c>
      <c r="C997" s="7" t="s">
        <v>52</v>
      </c>
      <c r="D997" s="7" t="s">
        <v>52</v>
      </c>
    </row>
    <row r="998" spans="1:4" x14ac:dyDescent="0.3">
      <c r="A998" s="7">
        <v>1005</v>
      </c>
      <c r="B998" s="7">
        <v>1021123463</v>
      </c>
      <c r="C998" s="7" t="s">
        <v>52</v>
      </c>
      <c r="D998" s="7" t="s">
        <v>52</v>
      </c>
    </row>
    <row r="999" spans="1:4" x14ac:dyDescent="0.3">
      <c r="A999" s="7">
        <v>1005</v>
      </c>
      <c r="B999" s="7">
        <v>1021123464</v>
      </c>
      <c r="C999" s="7" t="s">
        <v>52</v>
      </c>
      <c r="D999" s="7" t="s">
        <v>52</v>
      </c>
    </row>
    <row r="1000" spans="1:4" x14ac:dyDescent="0.3">
      <c r="A1000" s="7">
        <v>1005</v>
      </c>
      <c r="B1000" s="7">
        <v>1021123468</v>
      </c>
      <c r="C1000" s="7" t="s">
        <v>52</v>
      </c>
      <c r="D1000" s="7" t="s">
        <v>52</v>
      </c>
    </row>
    <row r="1001" spans="1:4" x14ac:dyDescent="0.3">
      <c r="A1001" s="7">
        <v>1005</v>
      </c>
      <c r="B1001" s="7">
        <v>1021123469</v>
      </c>
      <c r="C1001" s="7" t="s">
        <v>52</v>
      </c>
      <c r="D1001" s="7" t="s">
        <v>52</v>
      </c>
    </row>
    <row r="1002" spans="1:4" x14ac:dyDescent="0.3">
      <c r="A1002" s="7">
        <v>1005</v>
      </c>
      <c r="B1002" s="7">
        <v>1021123473</v>
      </c>
      <c r="C1002" s="7" t="s">
        <v>52</v>
      </c>
      <c r="D1002" s="7" t="s">
        <v>52</v>
      </c>
    </row>
    <row r="1003" spans="1:4" x14ac:dyDescent="0.3">
      <c r="A1003" s="7">
        <v>1005</v>
      </c>
      <c r="B1003" s="7">
        <v>1021123475</v>
      </c>
      <c r="C1003" s="7" t="s">
        <v>52</v>
      </c>
      <c r="D1003" s="7" t="s">
        <v>52</v>
      </c>
    </row>
    <row r="1004" spans="1:4" x14ac:dyDescent="0.3">
      <c r="A1004" s="7">
        <v>1005</v>
      </c>
      <c r="B1004" s="7">
        <v>1021123477</v>
      </c>
      <c r="C1004" s="7" t="s">
        <v>52</v>
      </c>
      <c r="D1004" s="7" t="s">
        <v>52</v>
      </c>
    </row>
    <row r="1005" spans="1:4" x14ac:dyDescent="0.3">
      <c r="A1005" s="7">
        <v>1005</v>
      </c>
      <c r="B1005" s="7">
        <v>1021123480</v>
      </c>
      <c r="C1005" s="7" t="s">
        <v>52</v>
      </c>
      <c r="D1005" s="7" t="s">
        <v>52</v>
      </c>
    </row>
    <row r="1006" spans="1:4" x14ac:dyDescent="0.3">
      <c r="A1006" s="7">
        <v>1005</v>
      </c>
      <c r="B1006" s="7">
        <v>1021123483</v>
      </c>
      <c r="C1006" s="7" t="s">
        <v>52</v>
      </c>
      <c r="D1006" s="7" t="s">
        <v>52</v>
      </c>
    </row>
    <row r="1007" spans="1:4" x14ac:dyDescent="0.3">
      <c r="A1007" s="7">
        <v>1005</v>
      </c>
      <c r="B1007" s="7">
        <v>1021123484</v>
      </c>
      <c r="C1007" s="7" t="s">
        <v>52</v>
      </c>
      <c r="D1007" s="7" t="s">
        <v>52</v>
      </c>
    </row>
    <row r="1008" spans="1:4" x14ac:dyDescent="0.3">
      <c r="A1008" s="7">
        <v>1005</v>
      </c>
      <c r="B1008" s="7">
        <v>1021123486</v>
      </c>
      <c r="C1008" s="7" t="s">
        <v>52</v>
      </c>
      <c r="D1008" s="7" t="s">
        <v>52</v>
      </c>
    </row>
    <row r="1009" spans="1:4" x14ac:dyDescent="0.3">
      <c r="A1009" s="7">
        <v>1005</v>
      </c>
      <c r="B1009" s="7">
        <v>1021123487</v>
      </c>
      <c r="C1009" s="7" t="s">
        <v>52</v>
      </c>
      <c r="D1009" s="7" t="s">
        <v>52</v>
      </c>
    </row>
    <row r="1010" spans="1:4" x14ac:dyDescent="0.3">
      <c r="A1010" s="7">
        <v>1005</v>
      </c>
      <c r="B1010" s="7">
        <v>1021123488</v>
      </c>
      <c r="C1010" s="7" t="s">
        <v>52</v>
      </c>
      <c r="D1010" s="7" t="s">
        <v>52</v>
      </c>
    </row>
    <row r="1011" spans="1:4" x14ac:dyDescent="0.3">
      <c r="A1011" s="7">
        <v>1005</v>
      </c>
      <c r="B1011" s="7">
        <v>1021123489</v>
      </c>
      <c r="C1011" s="7" t="s">
        <v>52</v>
      </c>
      <c r="D1011" s="7" t="s">
        <v>52</v>
      </c>
    </row>
    <row r="1012" spans="1:4" x14ac:dyDescent="0.3">
      <c r="A1012" s="7">
        <v>1005</v>
      </c>
      <c r="B1012" s="7">
        <v>1021123490</v>
      </c>
      <c r="C1012" s="7" t="s">
        <v>52</v>
      </c>
      <c r="D1012" s="7" t="s">
        <v>52</v>
      </c>
    </row>
    <row r="1013" spans="1:4" x14ac:dyDescent="0.3">
      <c r="A1013" s="7">
        <v>1005</v>
      </c>
      <c r="B1013" s="7">
        <v>1021123560</v>
      </c>
      <c r="C1013" s="7" t="s">
        <v>52</v>
      </c>
      <c r="D1013" s="7" t="s">
        <v>52</v>
      </c>
    </row>
    <row r="1014" spans="1:4" x14ac:dyDescent="0.3">
      <c r="A1014" s="7">
        <v>1005</v>
      </c>
      <c r="B1014" s="7">
        <v>1021123563</v>
      </c>
      <c r="C1014" s="7" t="s">
        <v>52</v>
      </c>
      <c r="D1014" s="7" t="s">
        <v>52</v>
      </c>
    </row>
    <row r="1015" spans="1:4" x14ac:dyDescent="0.3">
      <c r="A1015" s="7">
        <v>1005</v>
      </c>
      <c r="B1015" s="7">
        <v>1021123564</v>
      </c>
      <c r="C1015" s="7" t="s">
        <v>52</v>
      </c>
      <c r="D1015" s="7" t="s">
        <v>52</v>
      </c>
    </row>
    <row r="1016" spans="1:4" x14ac:dyDescent="0.3">
      <c r="A1016" s="7">
        <v>1005</v>
      </c>
      <c r="B1016" s="7">
        <v>1021123565</v>
      </c>
      <c r="C1016" s="7" t="s">
        <v>52</v>
      </c>
      <c r="D1016" s="7" t="s">
        <v>52</v>
      </c>
    </row>
    <row r="1017" spans="1:4" x14ac:dyDescent="0.3">
      <c r="A1017" s="7">
        <v>1005</v>
      </c>
      <c r="B1017" s="7">
        <v>1021123566</v>
      </c>
      <c r="C1017" s="7" t="s">
        <v>52</v>
      </c>
      <c r="D1017" s="7" t="s">
        <v>52</v>
      </c>
    </row>
    <row r="1018" spans="1:4" x14ac:dyDescent="0.3">
      <c r="A1018" s="7">
        <v>1005</v>
      </c>
      <c r="B1018" s="7">
        <v>1021123567</v>
      </c>
      <c r="C1018" s="7" t="s">
        <v>52</v>
      </c>
      <c r="D1018" s="7" t="s">
        <v>52</v>
      </c>
    </row>
    <row r="1019" spans="1:4" x14ac:dyDescent="0.3">
      <c r="A1019" s="7">
        <v>1005</v>
      </c>
      <c r="B1019" s="7">
        <v>1021123569</v>
      </c>
      <c r="C1019" s="7" t="s">
        <v>52</v>
      </c>
      <c r="D1019" s="7" t="s">
        <v>52</v>
      </c>
    </row>
    <row r="1020" spans="1:4" x14ac:dyDescent="0.3">
      <c r="A1020" s="7">
        <v>1005</v>
      </c>
      <c r="B1020" s="7">
        <v>1021123571</v>
      </c>
      <c r="C1020" s="7" t="s">
        <v>52</v>
      </c>
      <c r="D1020" s="7" t="s">
        <v>52</v>
      </c>
    </row>
    <row r="1021" spans="1:4" x14ac:dyDescent="0.3">
      <c r="A1021" s="7">
        <v>1005</v>
      </c>
      <c r="B1021" s="7">
        <v>1021123572</v>
      </c>
      <c r="C1021" s="7" t="s">
        <v>52</v>
      </c>
      <c r="D1021" s="7" t="s">
        <v>52</v>
      </c>
    </row>
    <row r="1022" spans="1:4" x14ac:dyDescent="0.3">
      <c r="A1022" s="7">
        <v>1005</v>
      </c>
      <c r="B1022" s="7">
        <v>1021123573</v>
      </c>
      <c r="C1022" s="7" t="s">
        <v>52</v>
      </c>
      <c r="D1022" s="7" t="s">
        <v>52</v>
      </c>
    </row>
    <row r="1023" spans="1:4" x14ac:dyDescent="0.3">
      <c r="A1023" s="7">
        <v>1005</v>
      </c>
      <c r="B1023" s="7">
        <v>1021123615</v>
      </c>
      <c r="C1023" s="7" t="s">
        <v>52</v>
      </c>
      <c r="D1023" s="7" t="s">
        <v>52</v>
      </c>
    </row>
    <row r="1024" spans="1:4" x14ac:dyDescent="0.3">
      <c r="A1024" s="7">
        <v>1005</v>
      </c>
      <c r="B1024" s="7">
        <v>1021123618</v>
      </c>
      <c r="C1024" s="7" t="s">
        <v>52</v>
      </c>
      <c r="D1024" s="7" t="s">
        <v>52</v>
      </c>
    </row>
    <row r="1025" spans="1:4" x14ac:dyDescent="0.3">
      <c r="A1025" s="7">
        <v>1005</v>
      </c>
      <c r="B1025" s="7">
        <v>1021123620</v>
      </c>
      <c r="C1025" s="7" t="s">
        <v>52</v>
      </c>
      <c r="D1025" s="7" t="s">
        <v>52</v>
      </c>
    </row>
    <row r="1026" spans="1:4" x14ac:dyDescent="0.3">
      <c r="A1026" s="7">
        <v>1005</v>
      </c>
      <c r="B1026" s="7">
        <v>1021123623</v>
      </c>
      <c r="C1026" s="7" t="s">
        <v>52</v>
      </c>
      <c r="D1026" s="7" t="s">
        <v>52</v>
      </c>
    </row>
    <row r="1027" spans="1:4" x14ac:dyDescent="0.3">
      <c r="A1027" s="7">
        <v>1005</v>
      </c>
      <c r="B1027" s="7">
        <v>1021123776</v>
      </c>
      <c r="C1027" s="7" t="s">
        <v>52</v>
      </c>
      <c r="D1027" s="7" t="s">
        <v>52</v>
      </c>
    </row>
    <row r="1028" spans="1:4" x14ac:dyDescent="0.3">
      <c r="A1028" s="7">
        <v>1005</v>
      </c>
      <c r="B1028" s="7">
        <v>1021123814</v>
      </c>
      <c r="C1028" s="7" t="s">
        <v>52</v>
      </c>
      <c r="D1028" s="7" t="s">
        <v>52</v>
      </c>
    </row>
    <row r="1029" spans="1:4" x14ac:dyDescent="0.3">
      <c r="A1029" s="7">
        <v>1005</v>
      </c>
      <c r="B1029" s="7">
        <v>1021123817</v>
      </c>
      <c r="C1029" s="7" t="s">
        <v>52</v>
      </c>
      <c r="D1029" s="7" t="s">
        <v>52</v>
      </c>
    </row>
    <row r="1030" spans="1:4" x14ac:dyDescent="0.3">
      <c r="A1030" s="7">
        <v>1005</v>
      </c>
      <c r="B1030" s="7">
        <v>1021123879</v>
      </c>
      <c r="C1030" s="7" t="s">
        <v>52</v>
      </c>
      <c r="D1030" s="7" t="s">
        <v>52</v>
      </c>
    </row>
    <row r="1031" spans="1:4" x14ac:dyDescent="0.3">
      <c r="A1031" s="7">
        <v>1005</v>
      </c>
      <c r="B1031" s="7">
        <v>1021124235</v>
      </c>
      <c r="C1031" s="7" t="s">
        <v>52</v>
      </c>
      <c r="D1031" s="7" t="s">
        <v>52</v>
      </c>
    </row>
    <row r="1032" spans="1:4" x14ac:dyDescent="0.3">
      <c r="A1032" s="7">
        <v>1005</v>
      </c>
      <c r="B1032" s="7">
        <v>1021124236</v>
      </c>
      <c r="C1032" s="7" t="s">
        <v>52</v>
      </c>
      <c r="D1032" s="7" t="s">
        <v>52</v>
      </c>
    </row>
    <row r="1033" spans="1:4" x14ac:dyDescent="0.3">
      <c r="A1033" s="7">
        <v>1005</v>
      </c>
      <c r="B1033" s="7">
        <v>1021124237</v>
      </c>
      <c r="C1033" s="7" t="s">
        <v>52</v>
      </c>
      <c r="D1033" s="7" t="s">
        <v>52</v>
      </c>
    </row>
    <row r="1034" spans="1:4" x14ac:dyDescent="0.3">
      <c r="A1034" s="7">
        <v>1005</v>
      </c>
      <c r="B1034" s="7">
        <v>1021124239</v>
      </c>
      <c r="C1034" s="7" t="s">
        <v>52</v>
      </c>
      <c r="D1034" s="7" t="s">
        <v>52</v>
      </c>
    </row>
    <row r="1035" spans="1:4" x14ac:dyDescent="0.3">
      <c r="A1035" s="7">
        <v>1005</v>
      </c>
      <c r="B1035" s="7">
        <v>1021124241</v>
      </c>
      <c r="C1035" s="7" t="s">
        <v>52</v>
      </c>
      <c r="D1035" s="7" t="s">
        <v>52</v>
      </c>
    </row>
    <row r="1036" spans="1:4" x14ac:dyDescent="0.3">
      <c r="A1036" s="7">
        <v>1005</v>
      </c>
      <c r="B1036" s="7">
        <v>1383225590</v>
      </c>
      <c r="C1036" s="7" t="s">
        <v>52</v>
      </c>
      <c r="D1036" s="7" t="s">
        <v>52</v>
      </c>
    </row>
    <row r="1037" spans="1:4" x14ac:dyDescent="0.3">
      <c r="A1037" s="7">
        <v>1005</v>
      </c>
      <c r="B1037" s="7">
        <v>1383225921</v>
      </c>
      <c r="C1037" s="7" t="s">
        <v>52</v>
      </c>
      <c r="D1037" s="7" t="s">
        <v>52</v>
      </c>
    </row>
    <row r="1038" spans="1:4" x14ac:dyDescent="0.3">
      <c r="A1038" s="7">
        <v>1005</v>
      </c>
      <c r="B1038" s="7">
        <v>1383227589</v>
      </c>
      <c r="C1038" s="7" t="s">
        <v>52</v>
      </c>
      <c r="D1038" s="7" t="s">
        <v>52</v>
      </c>
    </row>
    <row r="1039" spans="1:4" x14ac:dyDescent="0.3">
      <c r="A1039" s="7">
        <v>1005</v>
      </c>
      <c r="B1039" s="7">
        <v>1383227856</v>
      </c>
      <c r="C1039" s="7" t="s">
        <v>52</v>
      </c>
      <c r="D1039" s="7" t="s">
        <v>52</v>
      </c>
    </row>
    <row r="1040" spans="1:4" x14ac:dyDescent="0.3">
      <c r="A1040" s="7">
        <v>1005</v>
      </c>
      <c r="B1040" s="7">
        <v>1383227858</v>
      </c>
      <c r="C1040" s="7" t="s">
        <v>52</v>
      </c>
      <c r="D1040" s="7" t="s">
        <v>52</v>
      </c>
    </row>
    <row r="1041" spans="1:4" x14ac:dyDescent="0.3">
      <c r="A1041" s="7">
        <v>1005</v>
      </c>
      <c r="B1041" s="7">
        <v>1383227934</v>
      </c>
      <c r="C1041" s="7" t="s">
        <v>52</v>
      </c>
      <c r="D1041" s="7" t="s">
        <v>52</v>
      </c>
    </row>
    <row r="1042" spans="1:4" x14ac:dyDescent="0.3">
      <c r="A1042" s="7">
        <v>1005</v>
      </c>
      <c r="B1042" s="7">
        <v>1383228122</v>
      </c>
      <c r="C1042" s="7" t="s">
        <v>52</v>
      </c>
      <c r="D1042" s="7" t="s">
        <v>52</v>
      </c>
    </row>
    <row r="1043" spans="1:4" x14ac:dyDescent="0.3">
      <c r="A1043" s="7">
        <v>1005</v>
      </c>
      <c r="B1043" s="7">
        <v>1383228191</v>
      </c>
      <c r="C1043" s="7" t="s">
        <v>52</v>
      </c>
      <c r="D1043" s="7" t="s">
        <v>52</v>
      </c>
    </row>
    <row r="1044" spans="1:4" x14ac:dyDescent="0.3">
      <c r="A1044" s="7">
        <v>1005</v>
      </c>
      <c r="B1044" s="7">
        <v>1383228192</v>
      </c>
      <c r="C1044" s="7" t="s">
        <v>52</v>
      </c>
      <c r="D1044" s="7" t="s">
        <v>52</v>
      </c>
    </row>
    <row r="1045" spans="1:4" x14ac:dyDescent="0.3">
      <c r="A1045" s="7">
        <v>1005</v>
      </c>
      <c r="B1045" s="7">
        <v>1383228193</v>
      </c>
      <c r="C1045" s="7" t="s">
        <v>52</v>
      </c>
      <c r="D1045" s="7" t="s">
        <v>52</v>
      </c>
    </row>
    <row r="1046" spans="1:4" x14ac:dyDescent="0.3">
      <c r="A1046" s="7">
        <v>1005</v>
      </c>
      <c r="B1046" s="7">
        <v>1383228194</v>
      </c>
      <c r="C1046" s="7" t="s">
        <v>52</v>
      </c>
      <c r="D1046" s="7" t="s">
        <v>52</v>
      </c>
    </row>
    <row r="1047" spans="1:4" x14ac:dyDescent="0.3">
      <c r="A1047" s="7">
        <v>1005</v>
      </c>
      <c r="B1047" s="7">
        <v>1383228195</v>
      </c>
      <c r="C1047" s="7" t="s">
        <v>52</v>
      </c>
      <c r="D1047" s="7" t="s">
        <v>52</v>
      </c>
    </row>
    <row r="1048" spans="1:4" x14ac:dyDescent="0.3">
      <c r="A1048" s="7">
        <v>1005</v>
      </c>
      <c r="B1048" s="7">
        <v>1383228196</v>
      </c>
      <c r="C1048" s="7" t="s">
        <v>52</v>
      </c>
      <c r="D1048" s="7" t="s">
        <v>52</v>
      </c>
    </row>
    <row r="1049" spans="1:4" x14ac:dyDescent="0.3">
      <c r="A1049" s="7">
        <v>1005</v>
      </c>
      <c r="B1049" s="7">
        <v>1383228216</v>
      </c>
      <c r="C1049" s="7" t="s">
        <v>52</v>
      </c>
      <c r="D1049" s="7" t="s">
        <v>52</v>
      </c>
    </row>
    <row r="1050" spans="1:4" x14ac:dyDescent="0.3">
      <c r="A1050" s="7">
        <v>1005</v>
      </c>
      <c r="B1050" s="7">
        <v>1383228217</v>
      </c>
      <c r="C1050" s="7" t="s">
        <v>52</v>
      </c>
      <c r="D1050" s="7" t="s">
        <v>52</v>
      </c>
    </row>
    <row r="1051" spans="1:4" x14ac:dyDescent="0.3">
      <c r="A1051" s="7">
        <v>1005</v>
      </c>
      <c r="B1051" s="7">
        <v>1413333346</v>
      </c>
      <c r="C1051" s="7" t="s">
        <v>52</v>
      </c>
      <c r="D1051" s="7" t="s">
        <v>52</v>
      </c>
    </row>
    <row r="1052" spans="1:4" x14ac:dyDescent="0.3">
      <c r="A1052" s="7">
        <v>1005</v>
      </c>
      <c r="B1052" s="7">
        <v>1413333347</v>
      </c>
      <c r="C1052" s="7" t="s">
        <v>52</v>
      </c>
      <c r="D1052" s="7" t="s">
        <v>52</v>
      </c>
    </row>
    <row r="1053" spans="1:4" x14ac:dyDescent="0.3">
      <c r="A1053" s="7">
        <v>1006</v>
      </c>
      <c r="B1053" s="7">
        <v>1021134426</v>
      </c>
      <c r="C1053" s="7" t="s">
        <v>52</v>
      </c>
      <c r="D1053" s="7" t="s">
        <v>52</v>
      </c>
    </row>
    <row r="1054" spans="1:4" x14ac:dyDescent="0.3">
      <c r="A1054" s="7">
        <v>1006</v>
      </c>
      <c r="B1054" s="7">
        <v>1021134440</v>
      </c>
      <c r="C1054" s="7" t="s">
        <v>52</v>
      </c>
      <c r="D1054" s="7" t="s">
        <v>52</v>
      </c>
    </row>
    <row r="1055" spans="1:4" x14ac:dyDescent="0.3">
      <c r="A1055" s="7">
        <v>1006</v>
      </c>
      <c r="B1055" s="7">
        <v>1021134441</v>
      </c>
      <c r="C1055" s="7" t="s">
        <v>52</v>
      </c>
      <c r="D1055" s="7" t="s">
        <v>52</v>
      </c>
    </row>
    <row r="1056" spans="1:4" x14ac:dyDescent="0.3">
      <c r="A1056" s="7">
        <v>1006</v>
      </c>
      <c r="B1056" s="7">
        <v>1021134442</v>
      </c>
      <c r="C1056" s="7" t="s">
        <v>52</v>
      </c>
      <c r="D1056" s="7" t="s">
        <v>52</v>
      </c>
    </row>
    <row r="1057" spans="1:4" x14ac:dyDescent="0.3">
      <c r="A1057" s="7">
        <v>1006</v>
      </c>
      <c r="B1057" s="7">
        <v>1021134449</v>
      </c>
      <c r="C1057" s="7" t="s">
        <v>52</v>
      </c>
      <c r="D1057" s="7" t="s">
        <v>52</v>
      </c>
    </row>
    <row r="1058" spans="1:4" x14ac:dyDescent="0.3">
      <c r="A1058" s="7">
        <v>1006</v>
      </c>
      <c r="B1058" s="7">
        <v>1413333498</v>
      </c>
      <c r="C1058" s="7" t="s">
        <v>52</v>
      </c>
      <c r="D1058" s="7" t="s">
        <v>52</v>
      </c>
    </row>
    <row r="1059" spans="1:4" x14ac:dyDescent="0.3">
      <c r="A1059" s="7">
        <v>1006</v>
      </c>
      <c r="B1059" s="7">
        <v>1413333500</v>
      </c>
      <c r="C1059" s="7" t="s">
        <v>52</v>
      </c>
      <c r="D1059" s="7" t="s">
        <v>52</v>
      </c>
    </row>
    <row r="1060" spans="1:4" x14ac:dyDescent="0.3">
      <c r="A1060" s="7">
        <v>1006</v>
      </c>
      <c r="B1060" s="7">
        <v>1413333502</v>
      </c>
      <c r="C1060" s="7" t="s">
        <v>52</v>
      </c>
      <c r="D1060" s="7" t="s">
        <v>52</v>
      </c>
    </row>
    <row r="1061" spans="1:4" x14ac:dyDescent="0.3">
      <c r="A1061" s="7">
        <v>1006</v>
      </c>
      <c r="B1061" s="7">
        <v>1413333503</v>
      </c>
      <c r="C1061" s="7" t="s">
        <v>52</v>
      </c>
      <c r="D1061" s="7" t="s">
        <v>52</v>
      </c>
    </row>
    <row r="1062" spans="1:4" x14ac:dyDescent="0.3">
      <c r="A1062" s="7">
        <v>1006</v>
      </c>
      <c r="B1062" s="7">
        <v>1413333507</v>
      </c>
      <c r="C1062" s="7" t="s">
        <v>52</v>
      </c>
      <c r="D1062" s="7" t="s">
        <v>52</v>
      </c>
    </row>
    <row r="1063" spans="1:4" x14ac:dyDescent="0.3">
      <c r="A1063" s="7">
        <v>1006</v>
      </c>
      <c r="B1063" s="7">
        <v>1413333508</v>
      </c>
      <c r="C1063" s="7" t="s">
        <v>52</v>
      </c>
      <c r="D1063" s="7" t="s">
        <v>52</v>
      </c>
    </row>
    <row r="1064" spans="1:4" x14ac:dyDescent="0.3">
      <c r="A1064" s="7">
        <v>1006</v>
      </c>
      <c r="B1064" s="7">
        <v>1413333510</v>
      </c>
      <c r="C1064" s="7" t="s">
        <v>52</v>
      </c>
      <c r="D1064" s="7" t="s">
        <v>52</v>
      </c>
    </row>
    <row r="1065" spans="1:4" x14ac:dyDescent="0.3">
      <c r="A1065" s="7">
        <v>1006</v>
      </c>
      <c r="B1065" s="7">
        <v>1413333512</v>
      </c>
      <c r="C1065" s="7" t="s">
        <v>52</v>
      </c>
      <c r="D1065" s="7" t="s">
        <v>52</v>
      </c>
    </row>
    <row r="1066" spans="1:4" x14ac:dyDescent="0.3">
      <c r="A1066" s="7">
        <v>1006</v>
      </c>
      <c r="B1066" s="7">
        <v>1413333513</v>
      </c>
      <c r="C1066" s="7" t="s">
        <v>52</v>
      </c>
      <c r="D1066" s="7" t="s">
        <v>52</v>
      </c>
    </row>
    <row r="1067" spans="1:4" x14ac:dyDescent="0.3">
      <c r="A1067" s="7">
        <v>1006</v>
      </c>
      <c r="B1067" s="7">
        <v>1413333515</v>
      </c>
      <c r="C1067" s="7" t="s">
        <v>52</v>
      </c>
      <c r="D1067" s="7" t="s">
        <v>52</v>
      </c>
    </row>
    <row r="1068" spans="1:4" x14ac:dyDescent="0.3">
      <c r="A1068" s="7">
        <v>1006</v>
      </c>
      <c r="B1068" s="7">
        <v>1413333517</v>
      </c>
      <c r="C1068" s="7" t="s">
        <v>52</v>
      </c>
      <c r="D1068" s="7" t="s">
        <v>52</v>
      </c>
    </row>
    <row r="1069" spans="1:4" x14ac:dyDescent="0.3">
      <c r="A1069" s="7">
        <v>1006</v>
      </c>
      <c r="B1069" s="7">
        <v>1413333518</v>
      </c>
      <c r="C1069" s="7" t="s">
        <v>52</v>
      </c>
      <c r="D1069" s="7" t="s">
        <v>52</v>
      </c>
    </row>
    <row r="1070" spans="1:4" x14ac:dyDescent="0.3">
      <c r="A1070" s="7">
        <v>1006</v>
      </c>
      <c r="B1070" s="7">
        <v>1413333519</v>
      </c>
      <c r="C1070" s="7" t="s">
        <v>52</v>
      </c>
      <c r="D1070" s="7" t="s">
        <v>52</v>
      </c>
    </row>
    <row r="1071" spans="1:4" x14ac:dyDescent="0.3">
      <c r="A1071" s="7">
        <v>1006</v>
      </c>
      <c r="B1071" s="7">
        <v>1413333520</v>
      </c>
      <c r="C1071" s="7" t="s">
        <v>52</v>
      </c>
      <c r="D1071" s="7" t="s">
        <v>52</v>
      </c>
    </row>
    <row r="1072" spans="1:4" x14ac:dyDescent="0.3">
      <c r="A1072" s="7">
        <v>1006</v>
      </c>
      <c r="B1072" s="7">
        <v>1413333522</v>
      </c>
      <c r="C1072" s="7" t="s">
        <v>52</v>
      </c>
      <c r="D1072" s="7" t="s">
        <v>52</v>
      </c>
    </row>
    <row r="1073" spans="1:4" x14ac:dyDescent="0.3">
      <c r="A1073" s="7">
        <v>1006</v>
      </c>
      <c r="B1073" s="7">
        <v>1413333524</v>
      </c>
      <c r="C1073" s="7" t="s">
        <v>52</v>
      </c>
      <c r="D1073" s="7" t="s">
        <v>52</v>
      </c>
    </row>
    <row r="1074" spans="1:4" x14ac:dyDescent="0.3">
      <c r="A1074" s="7">
        <v>1006</v>
      </c>
      <c r="B1074" s="7">
        <v>1413333525</v>
      </c>
      <c r="C1074" s="7" t="s">
        <v>52</v>
      </c>
      <c r="D1074" s="7" t="s">
        <v>52</v>
      </c>
    </row>
    <row r="1075" spans="1:4" x14ac:dyDescent="0.3">
      <c r="A1075" s="7">
        <v>1006</v>
      </c>
      <c r="B1075" s="7">
        <v>1413333526</v>
      </c>
      <c r="C1075" s="7" t="s">
        <v>52</v>
      </c>
      <c r="D1075" s="7" t="s">
        <v>52</v>
      </c>
    </row>
    <row r="1076" spans="1:4" x14ac:dyDescent="0.3">
      <c r="A1076" s="7">
        <v>1006</v>
      </c>
      <c r="B1076" s="7">
        <v>1413333527</v>
      </c>
      <c r="C1076" s="7" t="s">
        <v>52</v>
      </c>
      <c r="D1076" s="7" t="s">
        <v>52</v>
      </c>
    </row>
    <row r="1077" spans="1:4" x14ac:dyDescent="0.3">
      <c r="A1077" s="7">
        <v>1006</v>
      </c>
      <c r="B1077" s="7">
        <v>1413333528</v>
      </c>
      <c r="C1077" s="7" t="s">
        <v>52</v>
      </c>
      <c r="D1077" s="7" t="s">
        <v>52</v>
      </c>
    </row>
    <row r="1078" spans="1:4" x14ac:dyDescent="0.3">
      <c r="A1078" s="7">
        <v>1006</v>
      </c>
      <c r="B1078" s="7">
        <v>1413333529</v>
      </c>
      <c r="C1078" s="7" t="s">
        <v>52</v>
      </c>
      <c r="D1078" s="7" t="s">
        <v>52</v>
      </c>
    </row>
    <row r="1079" spans="1:4" x14ac:dyDescent="0.3">
      <c r="A1079" s="7">
        <v>1006</v>
      </c>
      <c r="B1079" s="7">
        <v>1413333530</v>
      </c>
      <c r="C1079" s="7" t="s">
        <v>52</v>
      </c>
      <c r="D1079" s="7" t="s">
        <v>52</v>
      </c>
    </row>
    <row r="1080" spans="1:4" x14ac:dyDescent="0.3">
      <c r="A1080" s="7">
        <v>1006</v>
      </c>
      <c r="B1080" s="7">
        <v>1021134973</v>
      </c>
      <c r="C1080" s="7" t="s">
        <v>52</v>
      </c>
      <c r="D1080" s="7" t="s">
        <v>52</v>
      </c>
    </row>
    <row r="1081" spans="1:4" x14ac:dyDescent="0.3">
      <c r="A1081" s="7">
        <v>1006</v>
      </c>
      <c r="B1081" s="7">
        <v>1021134976</v>
      </c>
      <c r="C1081" s="7" t="s">
        <v>52</v>
      </c>
      <c r="D1081" s="7" t="s">
        <v>52</v>
      </c>
    </row>
    <row r="1082" spans="1:4" x14ac:dyDescent="0.3">
      <c r="A1082" s="7">
        <v>1006</v>
      </c>
      <c r="B1082" s="7">
        <v>1021134977</v>
      </c>
      <c r="C1082" s="7" t="s">
        <v>52</v>
      </c>
      <c r="D1082" s="7" t="s">
        <v>52</v>
      </c>
    </row>
    <row r="1083" spans="1:4" x14ac:dyDescent="0.3">
      <c r="A1083" s="7">
        <v>1006</v>
      </c>
      <c r="B1083" s="7">
        <v>1021134980</v>
      </c>
      <c r="C1083" s="7" t="s">
        <v>52</v>
      </c>
      <c r="D1083" s="7" t="s">
        <v>52</v>
      </c>
    </row>
    <row r="1084" spans="1:4" x14ac:dyDescent="0.3">
      <c r="A1084" s="7">
        <v>1006</v>
      </c>
      <c r="B1084" s="7">
        <v>1021134982</v>
      </c>
      <c r="C1084" s="7" t="s">
        <v>52</v>
      </c>
      <c r="D1084" s="7" t="s">
        <v>52</v>
      </c>
    </row>
    <row r="1085" spans="1:4" x14ac:dyDescent="0.3">
      <c r="A1085" s="7">
        <v>1006</v>
      </c>
      <c r="B1085" s="7">
        <v>1021134985</v>
      </c>
      <c r="C1085" s="7" t="s">
        <v>52</v>
      </c>
      <c r="D1085" s="7" t="s">
        <v>52</v>
      </c>
    </row>
    <row r="1086" spans="1:4" x14ac:dyDescent="0.3">
      <c r="A1086" s="7">
        <v>1006</v>
      </c>
      <c r="B1086" s="7">
        <v>1021134987</v>
      </c>
      <c r="C1086" s="7" t="s">
        <v>52</v>
      </c>
      <c r="D1086" s="7" t="s">
        <v>52</v>
      </c>
    </row>
    <row r="1087" spans="1:4" x14ac:dyDescent="0.3">
      <c r="A1087" s="7">
        <v>1006</v>
      </c>
      <c r="B1087" s="7">
        <v>1021134990</v>
      </c>
      <c r="C1087" s="7" t="s">
        <v>52</v>
      </c>
      <c r="D1087" s="7" t="s">
        <v>52</v>
      </c>
    </row>
    <row r="1088" spans="1:4" x14ac:dyDescent="0.3">
      <c r="A1088" s="7">
        <v>1006</v>
      </c>
      <c r="B1088" s="7">
        <v>1021134992</v>
      </c>
      <c r="C1088" s="7" t="s">
        <v>52</v>
      </c>
      <c r="D1088" s="7" t="s">
        <v>52</v>
      </c>
    </row>
    <row r="1089" spans="1:4" x14ac:dyDescent="0.3">
      <c r="A1089" s="7">
        <v>1006</v>
      </c>
      <c r="B1089" s="7">
        <v>1021134993</v>
      </c>
      <c r="C1089" s="7" t="s">
        <v>52</v>
      </c>
      <c r="D1089" s="7" t="s">
        <v>52</v>
      </c>
    </row>
    <row r="1090" spans="1:4" x14ac:dyDescent="0.3">
      <c r="A1090" s="7">
        <v>1006</v>
      </c>
      <c r="B1090" s="7">
        <v>1021135005</v>
      </c>
      <c r="C1090" s="7" t="s">
        <v>52</v>
      </c>
      <c r="D1090" s="7" t="s">
        <v>52</v>
      </c>
    </row>
    <row r="1091" spans="1:4" x14ac:dyDescent="0.3">
      <c r="A1091" s="7">
        <v>1006</v>
      </c>
      <c r="B1091" s="7">
        <v>1021135006</v>
      </c>
      <c r="C1091" s="7" t="s">
        <v>52</v>
      </c>
      <c r="D1091" s="7" t="s">
        <v>52</v>
      </c>
    </row>
    <row r="1092" spans="1:4" x14ac:dyDescent="0.3">
      <c r="A1092" s="7">
        <v>1006</v>
      </c>
      <c r="B1092" s="7">
        <v>1021135007</v>
      </c>
      <c r="C1092" s="7" t="s">
        <v>52</v>
      </c>
      <c r="D1092" s="7" t="s">
        <v>52</v>
      </c>
    </row>
    <row r="1093" spans="1:4" x14ac:dyDescent="0.3">
      <c r="A1093" s="7">
        <v>1006</v>
      </c>
      <c r="B1093" s="7">
        <v>1021135008</v>
      </c>
      <c r="C1093" s="7" t="s">
        <v>52</v>
      </c>
      <c r="D1093" s="7" t="s">
        <v>52</v>
      </c>
    </row>
    <row r="1094" spans="1:4" x14ac:dyDescent="0.3">
      <c r="A1094" s="7">
        <v>1006</v>
      </c>
      <c r="B1094" s="7">
        <v>1021135010</v>
      </c>
      <c r="C1094" s="7" t="s">
        <v>52</v>
      </c>
      <c r="D1094" s="7" t="s">
        <v>52</v>
      </c>
    </row>
    <row r="1095" spans="1:4" x14ac:dyDescent="0.3">
      <c r="A1095" s="7">
        <v>1006</v>
      </c>
      <c r="B1095" s="7">
        <v>1413333654</v>
      </c>
      <c r="C1095" s="7" t="s">
        <v>52</v>
      </c>
      <c r="D1095" s="7" t="s">
        <v>52</v>
      </c>
    </row>
    <row r="1096" spans="1:4" x14ac:dyDescent="0.3">
      <c r="A1096" s="7">
        <v>1006</v>
      </c>
      <c r="B1096" s="7">
        <v>1413333778</v>
      </c>
      <c r="C1096" s="7" t="s">
        <v>52</v>
      </c>
      <c r="D1096" s="7" t="s">
        <v>52</v>
      </c>
    </row>
    <row r="1097" spans="1:4" x14ac:dyDescent="0.3">
      <c r="A1097" s="7">
        <v>1006</v>
      </c>
      <c r="B1097" s="7">
        <v>1413333812</v>
      </c>
      <c r="C1097" s="7" t="s">
        <v>52</v>
      </c>
      <c r="D1097" s="7" t="s">
        <v>52</v>
      </c>
    </row>
    <row r="1098" spans="1:4" x14ac:dyDescent="0.3">
      <c r="A1098" s="7">
        <v>1006</v>
      </c>
      <c r="B1098" s="7">
        <v>1413333829</v>
      </c>
      <c r="C1098" s="7" t="s">
        <v>52</v>
      </c>
      <c r="D1098" s="7" t="s">
        <v>52</v>
      </c>
    </row>
    <row r="1099" spans="1:4" x14ac:dyDescent="0.3">
      <c r="A1099" s="7">
        <v>1006</v>
      </c>
      <c r="B1099" s="7">
        <v>1413333954</v>
      </c>
      <c r="C1099" s="7" t="s">
        <v>52</v>
      </c>
      <c r="D1099" s="7" t="s">
        <v>52</v>
      </c>
    </row>
    <row r="1100" spans="1:4" x14ac:dyDescent="0.3">
      <c r="A1100" s="7">
        <v>1006</v>
      </c>
      <c r="B1100" s="7">
        <v>1458653481</v>
      </c>
      <c r="C1100" s="7" t="s">
        <v>52</v>
      </c>
      <c r="D1100" s="7" t="s">
        <v>52</v>
      </c>
    </row>
    <row r="1101" spans="1:4" x14ac:dyDescent="0.3">
      <c r="A1101" s="7">
        <v>1006</v>
      </c>
      <c r="B1101" s="7">
        <v>1458656773</v>
      </c>
      <c r="C1101" s="7" t="s">
        <v>52</v>
      </c>
      <c r="D1101" s="7" t="s">
        <v>52</v>
      </c>
    </row>
    <row r="1102" spans="1:4" x14ac:dyDescent="0.3">
      <c r="A1102" s="7">
        <v>1006</v>
      </c>
      <c r="B1102" s="7">
        <v>1458657238</v>
      </c>
      <c r="C1102" s="7" t="s">
        <v>52</v>
      </c>
      <c r="D1102" s="7" t="s">
        <v>52</v>
      </c>
    </row>
    <row r="1103" spans="1:4" x14ac:dyDescent="0.3">
      <c r="A1103" s="7">
        <v>1006</v>
      </c>
      <c r="B1103" s="7">
        <v>1458657239</v>
      </c>
      <c r="C1103" s="7" t="s">
        <v>52</v>
      </c>
      <c r="D1103" s="7" t="s">
        <v>52</v>
      </c>
    </row>
    <row r="1104" spans="1:4" x14ac:dyDescent="0.3">
      <c r="A1104" s="7">
        <v>1006</v>
      </c>
      <c r="B1104" s="7">
        <v>1021137787</v>
      </c>
      <c r="C1104" s="7" t="s">
        <v>52</v>
      </c>
      <c r="D1104" s="7" t="s">
        <v>52</v>
      </c>
    </row>
    <row r="1105" spans="1:4" x14ac:dyDescent="0.3">
      <c r="A1105" s="7">
        <v>1006</v>
      </c>
      <c r="B1105" s="7">
        <v>1021137788</v>
      </c>
      <c r="C1105" s="7" t="s">
        <v>52</v>
      </c>
      <c r="D1105" s="7" t="s">
        <v>52</v>
      </c>
    </row>
    <row r="1106" spans="1:4" x14ac:dyDescent="0.3">
      <c r="A1106" s="7">
        <v>1006</v>
      </c>
      <c r="B1106" s="7">
        <v>1021137789</v>
      </c>
      <c r="C1106" s="7" t="s">
        <v>52</v>
      </c>
      <c r="D1106" s="7" t="s">
        <v>52</v>
      </c>
    </row>
    <row r="1107" spans="1:4" x14ac:dyDescent="0.3">
      <c r="A1107" s="7">
        <v>1006</v>
      </c>
      <c r="B1107" s="7">
        <v>1021137790</v>
      </c>
      <c r="C1107" s="7" t="s">
        <v>52</v>
      </c>
      <c r="D1107" s="7" t="s">
        <v>52</v>
      </c>
    </row>
    <row r="1108" spans="1:4" x14ac:dyDescent="0.3">
      <c r="A1108" s="7">
        <v>1006</v>
      </c>
      <c r="B1108" s="7">
        <v>1021137792</v>
      </c>
      <c r="C1108" s="7" t="s">
        <v>52</v>
      </c>
      <c r="D1108" s="7" t="s">
        <v>52</v>
      </c>
    </row>
    <row r="1109" spans="1:4" x14ac:dyDescent="0.3">
      <c r="A1109" s="7">
        <v>1006</v>
      </c>
      <c r="B1109" s="7">
        <v>1021137793</v>
      </c>
      <c r="C1109" s="7" t="s">
        <v>52</v>
      </c>
      <c r="D1109" s="7" t="s">
        <v>52</v>
      </c>
    </row>
    <row r="1110" spans="1:4" x14ac:dyDescent="0.3">
      <c r="A1110" s="7">
        <v>1006</v>
      </c>
      <c r="B1110" s="7">
        <v>1021137795</v>
      </c>
      <c r="C1110" s="7" t="s">
        <v>52</v>
      </c>
      <c r="D1110" s="7" t="s">
        <v>52</v>
      </c>
    </row>
    <row r="1111" spans="1:4" x14ac:dyDescent="0.3">
      <c r="A1111" s="7">
        <v>1006</v>
      </c>
      <c r="B1111" s="7">
        <v>1021137796</v>
      </c>
      <c r="C1111" s="7" t="s">
        <v>52</v>
      </c>
      <c r="D1111" s="7" t="s">
        <v>52</v>
      </c>
    </row>
    <row r="1112" spans="1:4" x14ac:dyDescent="0.3">
      <c r="A1112" s="7">
        <v>1006</v>
      </c>
      <c r="B1112" s="7">
        <v>1021137798</v>
      </c>
      <c r="C1112" s="7" t="s">
        <v>52</v>
      </c>
      <c r="D1112" s="7" t="s">
        <v>52</v>
      </c>
    </row>
    <row r="1113" spans="1:4" x14ac:dyDescent="0.3">
      <c r="A1113" s="7">
        <v>1006</v>
      </c>
      <c r="B1113" s="7">
        <v>1021137803</v>
      </c>
      <c r="C1113" s="7" t="s">
        <v>52</v>
      </c>
      <c r="D1113" s="7" t="s">
        <v>52</v>
      </c>
    </row>
    <row r="1114" spans="1:4" x14ac:dyDescent="0.3">
      <c r="A1114" s="7">
        <v>1006</v>
      </c>
      <c r="B1114" s="7">
        <v>1021137804</v>
      </c>
      <c r="C1114" s="7" t="s">
        <v>52</v>
      </c>
      <c r="D1114" s="7" t="s">
        <v>52</v>
      </c>
    </row>
    <row r="1115" spans="1:4" x14ac:dyDescent="0.3">
      <c r="A1115" s="7">
        <v>1006</v>
      </c>
      <c r="B1115" s="7">
        <v>1021137805</v>
      </c>
      <c r="C1115" s="7" t="s">
        <v>52</v>
      </c>
      <c r="D1115" s="7" t="s">
        <v>52</v>
      </c>
    </row>
    <row r="1116" spans="1:4" x14ac:dyDescent="0.3">
      <c r="A1116" s="7">
        <v>1006</v>
      </c>
      <c r="B1116" s="7">
        <v>1021137806</v>
      </c>
      <c r="C1116" s="7" t="s">
        <v>52</v>
      </c>
      <c r="D1116" s="7" t="s">
        <v>52</v>
      </c>
    </row>
    <row r="1117" spans="1:4" x14ac:dyDescent="0.3">
      <c r="A1117" s="7">
        <v>1006</v>
      </c>
      <c r="B1117" s="7">
        <v>1021137807</v>
      </c>
      <c r="C1117" s="7" t="s">
        <v>52</v>
      </c>
      <c r="D1117" s="7" t="s">
        <v>52</v>
      </c>
    </row>
    <row r="1118" spans="1:4" x14ac:dyDescent="0.3">
      <c r="A1118" s="7">
        <v>1006</v>
      </c>
      <c r="B1118" s="7">
        <v>1021137821</v>
      </c>
      <c r="C1118" s="7" t="s">
        <v>52</v>
      </c>
      <c r="D1118" s="7" t="s">
        <v>52</v>
      </c>
    </row>
    <row r="1119" spans="1:4" x14ac:dyDescent="0.3">
      <c r="A1119" s="7">
        <v>1006</v>
      </c>
      <c r="B1119" s="7">
        <v>1021138075</v>
      </c>
      <c r="C1119" s="7" t="s">
        <v>52</v>
      </c>
      <c r="D1119" s="7" t="s">
        <v>52</v>
      </c>
    </row>
    <row r="1120" spans="1:4" x14ac:dyDescent="0.3">
      <c r="A1120" s="7">
        <v>1006</v>
      </c>
      <c r="B1120" s="7">
        <v>1021138076</v>
      </c>
      <c r="C1120" s="7" t="s">
        <v>52</v>
      </c>
      <c r="D1120" s="7" t="s">
        <v>52</v>
      </c>
    </row>
    <row r="1121" spans="1:4" x14ac:dyDescent="0.3">
      <c r="A1121" s="7">
        <v>1006</v>
      </c>
      <c r="B1121" s="7">
        <v>1021138078</v>
      </c>
      <c r="C1121" s="7" t="s">
        <v>52</v>
      </c>
      <c r="D1121" s="7" t="s">
        <v>52</v>
      </c>
    </row>
    <row r="1122" spans="1:4" x14ac:dyDescent="0.3">
      <c r="A1122" s="7">
        <v>1006</v>
      </c>
      <c r="B1122" s="7">
        <v>1021138080</v>
      </c>
      <c r="C1122" s="7" t="s">
        <v>52</v>
      </c>
      <c r="D1122" s="7" t="s">
        <v>52</v>
      </c>
    </row>
    <row r="1123" spans="1:4" x14ac:dyDescent="0.3">
      <c r="A1123" s="7">
        <v>1006</v>
      </c>
      <c r="B1123" s="7">
        <v>1021138082</v>
      </c>
      <c r="C1123" s="7" t="s">
        <v>52</v>
      </c>
      <c r="D1123" s="7" t="s">
        <v>52</v>
      </c>
    </row>
    <row r="1124" spans="1:4" x14ac:dyDescent="0.3">
      <c r="A1124" s="7">
        <v>1006</v>
      </c>
      <c r="B1124" s="7">
        <v>1021138083</v>
      </c>
      <c r="C1124" s="7" t="s">
        <v>52</v>
      </c>
      <c r="D1124" s="7" t="s">
        <v>52</v>
      </c>
    </row>
    <row r="1125" spans="1:4" x14ac:dyDescent="0.3">
      <c r="A1125" s="7">
        <v>1006</v>
      </c>
      <c r="B1125" s="7">
        <v>1021138084</v>
      </c>
      <c r="C1125" s="7" t="s">
        <v>52</v>
      </c>
      <c r="D1125" s="7" t="s">
        <v>52</v>
      </c>
    </row>
    <row r="1126" spans="1:4" x14ac:dyDescent="0.3">
      <c r="A1126" s="7">
        <v>1006</v>
      </c>
      <c r="B1126" s="7">
        <v>1021138085</v>
      </c>
      <c r="C1126" s="7" t="s">
        <v>52</v>
      </c>
      <c r="D1126" s="7" t="s">
        <v>52</v>
      </c>
    </row>
    <row r="1127" spans="1:4" x14ac:dyDescent="0.3">
      <c r="A1127" s="7">
        <v>1006</v>
      </c>
      <c r="B1127" s="7">
        <v>1021138086</v>
      </c>
      <c r="C1127" s="7" t="s">
        <v>52</v>
      </c>
      <c r="D1127" s="7" t="s">
        <v>52</v>
      </c>
    </row>
    <row r="1128" spans="1:4" x14ac:dyDescent="0.3">
      <c r="A1128" s="7">
        <v>1006</v>
      </c>
      <c r="B1128" s="7">
        <v>1021138087</v>
      </c>
      <c r="C1128" s="7" t="s">
        <v>52</v>
      </c>
      <c r="D1128" s="7" t="s">
        <v>52</v>
      </c>
    </row>
    <row r="1129" spans="1:4" x14ac:dyDescent="0.3">
      <c r="A1129" s="7">
        <v>1006</v>
      </c>
      <c r="B1129" s="7">
        <v>1021138088</v>
      </c>
      <c r="C1129" s="7" t="s">
        <v>52</v>
      </c>
      <c r="D1129" s="7" t="s">
        <v>52</v>
      </c>
    </row>
    <row r="1130" spans="1:4" x14ac:dyDescent="0.3">
      <c r="A1130" s="7">
        <v>1006</v>
      </c>
      <c r="B1130" s="7">
        <v>1021138090</v>
      </c>
      <c r="C1130" s="7" t="s">
        <v>52</v>
      </c>
      <c r="D1130" s="7" t="s">
        <v>52</v>
      </c>
    </row>
    <row r="1131" spans="1:4" x14ac:dyDescent="0.3">
      <c r="A1131" s="7">
        <v>1006</v>
      </c>
      <c r="B1131" s="7">
        <v>1021138091</v>
      </c>
      <c r="C1131" s="7" t="s">
        <v>52</v>
      </c>
      <c r="D1131" s="7" t="s">
        <v>52</v>
      </c>
    </row>
    <row r="1132" spans="1:4" x14ac:dyDescent="0.3">
      <c r="A1132" s="7">
        <v>1006</v>
      </c>
      <c r="B1132" s="7">
        <v>1021138092</v>
      </c>
      <c r="C1132" s="7" t="s">
        <v>52</v>
      </c>
      <c r="D1132" s="7" t="s">
        <v>52</v>
      </c>
    </row>
    <row r="1133" spans="1:4" x14ac:dyDescent="0.3">
      <c r="A1133" s="7">
        <v>1006</v>
      </c>
      <c r="B1133" s="7">
        <v>1021138093</v>
      </c>
      <c r="C1133" s="7" t="s">
        <v>52</v>
      </c>
      <c r="D1133" s="7" t="s">
        <v>52</v>
      </c>
    </row>
    <row r="1134" spans="1:4" x14ac:dyDescent="0.3">
      <c r="A1134" s="7">
        <v>1006</v>
      </c>
      <c r="B1134" s="7">
        <v>1021138094</v>
      </c>
      <c r="C1134" s="7" t="s">
        <v>52</v>
      </c>
      <c r="D1134" s="7" t="s">
        <v>52</v>
      </c>
    </row>
    <row r="1135" spans="1:4" x14ac:dyDescent="0.3">
      <c r="A1135" s="7">
        <v>1006</v>
      </c>
      <c r="B1135" s="7">
        <v>1021138095</v>
      </c>
      <c r="C1135" s="7" t="s">
        <v>52</v>
      </c>
      <c r="D1135" s="7" t="s">
        <v>52</v>
      </c>
    </row>
    <row r="1136" spans="1:4" x14ac:dyDescent="0.3">
      <c r="A1136" s="7">
        <v>1006</v>
      </c>
      <c r="B1136" s="7">
        <v>1021138097</v>
      </c>
      <c r="C1136" s="7" t="s">
        <v>52</v>
      </c>
      <c r="D1136" s="7" t="s">
        <v>52</v>
      </c>
    </row>
    <row r="1137" spans="1:4" x14ac:dyDescent="0.3">
      <c r="A1137" s="7">
        <v>1006</v>
      </c>
      <c r="B1137" s="7">
        <v>1021138104</v>
      </c>
      <c r="C1137" s="7" t="s">
        <v>52</v>
      </c>
      <c r="D1137" s="7" t="s">
        <v>52</v>
      </c>
    </row>
    <row r="1138" spans="1:4" x14ac:dyDescent="0.3">
      <c r="A1138" s="7">
        <v>1006</v>
      </c>
      <c r="B1138" s="7">
        <v>1021138105</v>
      </c>
      <c r="C1138" s="7" t="s">
        <v>52</v>
      </c>
      <c r="D1138" s="7" t="s">
        <v>52</v>
      </c>
    </row>
    <row r="1139" spans="1:4" x14ac:dyDescent="0.3">
      <c r="A1139" s="7">
        <v>1006</v>
      </c>
      <c r="B1139" s="7">
        <v>1021138106</v>
      </c>
      <c r="C1139" s="7" t="s">
        <v>52</v>
      </c>
      <c r="D1139" s="7" t="s">
        <v>52</v>
      </c>
    </row>
    <row r="1140" spans="1:4" x14ac:dyDescent="0.3">
      <c r="A1140" s="7">
        <v>1006</v>
      </c>
      <c r="B1140" s="7">
        <v>1021138110</v>
      </c>
      <c r="C1140" s="7" t="s">
        <v>52</v>
      </c>
      <c r="D1140" s="7" t="s">
        <v>52</v>
      </c>
    </row>
    <row r="1141" spans="1:4" x14ac:dyDescent="0.3">
      <c r="A1141" s="7">
        <v>1006</v>
      </c>
      <c r="B1141" s="7">
        <v>1021138111</v>
      </c>
      <c r="C1141" s="7" t="s">
        <v>52</v>
      </c>
      <c r="D1141" s="7" t="s">
        <v>52</v>
      </c>
    </row>
    <row r="1142" spans="1:4" x14ac:dyDescent="0.3">
      <c r="A1142" s="7">
        <v>1006</v>
      </c>
      <c r="B1142" s="7">
        <v>1021138112</v>
      </c>
      <c r="C1142" s="7" t="s">
        <v>52</v>
      </c>
      <c r="D1142" s="7" t="s">
        <v>52</v>
      </c>
    </row>
    <row r="1143" spans="1:4" x14ac:dyDescent="0.3">
      <c r="A1143" s="7">
        <v>1006</v>
      </c>
      <c r="B1143" s="7">
        <v>1021138116</v>
      </c>
      <c r="C1143" s="7" t="s">
        <v>52</v>
      </c>
      <c r="D1143" s="7" t="s">
        <v>52</v>
      </c>
    </row>
    <row r="1144" spans="1:4" x14ac:dyDescent="0.3">
      <c r="A1144" s="7">
        <v>1006</v>
      </c>
      <c r="B1144" s="7">
        <v>1021138117</v>
      </c>
      <c r="C1144" s="7" t="s">
        <v>52</v>
      </c>
      <c r="D1144" s="7" t="s">
        <v>52</v>
      </c>
    </row>
    <row r="1145" spans="1:4" x14ac:dyDescent="0.3">
      <c r="A1145" s="7">
        <v>1006</v>
      </c>
      <c r="B1145" s="7">
        <v>1021138121</v>
      </c>
      <c r="C1145" s="7" t="s">
        <v>52</v>
      </c>
      <c r="D1145" s="7" t="s">
        <v>52</v>
      </c>
    </row>
    <row r="1146" spans="1:4" x14ac:dyDescent="0.3">
      <c r="A1146" s="7">
        <v>1006</v>
      </c>
      <c r="B1146" s="7">
        <v>1021138122</v>
      </c>
      <c r="C1146" s="7" t="s">
        <v>52</v>
      </c>
      <c r="D1146" s="7" t="s">
        <v>52</v>
      </c>
    </row>
    <row r="1147" spans="1:4" x14ac:dyDescent="0.3">
      <c r="A1147" s="7">
        <v>1006</v>
      </c>
      <c r="B1147" s="7">
        <v>1021138124</v>
      </c>
      <c r="C1147" s="7" t="s">
        <v>52</v>
      </c>
      <c r="D1147" s="7" t="s">
        <v>52</v>
      </c>
    </row>
    <row r="1148" spans="1:4" x14ac:dyDescent="0.3">
      <c r="A1148" s="7">
        <v>1006</v>
      </c>
      <c r="B1148" s="7">
        <v>1021138126</v>
      </c>
      <c r="C1148" s="7" t="s">
        <v>52</v>
      </c>
      <c r="D1148" s="7" t="s">
        <v>52</v>
      </c>
    </row>
    <row r="1149" spans="1:4" x14ac:dyDescent="0.3">
      <c r="A1149" s="7">
        <v>1006</v>
      </c>
      <c r="B1149" s="7">
        <v>1021138127</v>
      </c>
      <c r="C1149" s="7" t="s">
        <v>52</v>
      </c>
      <c r="D1149" s="7" t="s">
        <v>52</v>
      </c>
    </row>
    <row r="1150" spans="1:4" x14ac:dyDescent="0.3">
      <c r="A1150" s="7">
        <v>1006</v>
      </c>
      <c r="B1150" s="7">
        <v>1021138128</v>
      </c>
      <c r="C1150" s="7" t="s">
        <v>52</v>
      </c>
      <c r="D1150" s="7" t="s">
        <v>52</v>
      </c>
    </row>
    <row r="1151" spans="1:4" x14ac:dyDescent="0.3">
      <c r="A1151" s="7">
        <v>1006</v>
      </c>
      <c r="B1151" s="7">
        <v>1021138129</v>
      </c>
      <c r="C1151" s="7" t="s">
        <v>52</v>
      </c>
      <c r="D1151" s="7" t="s">
        <v>52</v>
      </c>
    </row>
    <row r="1152" spans="1:4" x14ac:dyDescent="0.3">
      <c r="A1152" s="7">
        <v>1006</v>
      </c>
      <c r="B1152" s="7">
        <v>1021138130</v>
      </c>
      <c r="C1152" s="7" t="s">
        <v>52</v>
      </c>
      <c r="D1152" s="7" t="s">
        <v>52</v>
      </c>
    </row>
    <row r="1153" spans="1:4" x14ac:dyDescent="0.3">
      <c r="A1153" s="7">
        <v>1006</v>
      </c>
      <c r="B1153" s="7">
        <v>1021138131</v>
      </c>
      <c r="C1153" s="7" t="s">
        <v>52</v>
      </c>
      <c r="D1153" s="7" t="s">
        <v>52</v>
      </c>
    </row>
    <row r="1154" spans="1:4" x14ac:dyDescent="0.3">
      <c r="A1154" s="7">
        <v>1006</v>
      </c>
      <c r="B1154" s="7">
        <v>1021138133</v>
      </c>
      <c r="C1154" s="7" t="s">
        <v>52</v>
      </c>
      <c r="D1154" s="7" t="s">
        <v>52</v>
      </c>
    </row>
    <row r="1155" spans="1:4" x14ac:dyDescent="0.3">
      <c r="A1155" s="7">
        <v>1006</v>
      </c>
      <c r="B1155" s="7">
        <v>1021138134</v>
      </c>
      <c r="C1155" s="7" t="s">
        <v>52</v>
      </c>
      <c r="D1155" s="7" t="s">
        <v>52</v>
      </c>
    </row>
    <row r="1156" spans="1:4" x14ac:dyDescent="0.3">
      <c r="A1156" s="7">
        <v>1006</v>
      </c>
      <c r="B1156" s="7">
        <v>1021138138</v>
      </c>
      <c r="C1156" s="7" t="s">
        <v>52</v>
      </c>
      <c r="D1156" s="7" t="s">
        <v>52</v>
      </c>
    </row>
    <row r="1157" spans="1:4" x14ac:dyDescent="0.3">
      <c r="A1157" s="7">
        <v>1006</v>
      </c>
      <c r="B1157" s="7">
        <v>1021138141</v>
      </c>
      <c r="C1157" s="7" t="s">
        <v>52</v>
      </c>
      <c r="D1157" s="7" t="s">
        <v>52</v>
      </c>
    </row>
    <row r="1158" spans="1:4" x14ac:dyDescent="0.3">
      <c r="A1158" s="7">
        <v>1006</v>
      </c>
      <c r="B1158" s="7">
        <v>1021138191</v>
      </c>
      <c r="C1158" s="7" t="s">
        <v>52</v>
      </c>
      <c r="D1158" s="7" t="s">
        <v>52</v>
      </c>
    </row>
    <row r="1159" spans="1:4" x14ac:dyDescent="0.3">
      <c r="A1159" s="7">
        <v>1006</v>
      </c>
      <c r="B1159" s="7">
        <v>1021138193</v>
      </c>
      <c r="C1159" s="7" t="s">
        <v>52</v>
      </c>
      <c r="D1159" s="7" t="s">
        <v>52</v>
      </c>
    </row>
    <row r="1160" spans="1:4" x14ac:dyDescent="0.3">
      <c r="A1160" s="7">
        <v>1006</v>
      </c>
      <c r="B1160" s="7">
        <v>1021138197</v>
      </c>
      <c r="C1160" s="7" t="s">
        <v>52</v>
      </c>
      <c r="D1160" s="7" t="s">
        <v>52</v>
      </c>
    </row>
    <row r="1161" spans="1:4" x14ac:dyDescent="0.3">
      <c r="A1161" s="7">
        <v>1006</v>
      </c>
      <c r="B1161" s="7">
        <v>1021138199</v>
      </c>
      <c r="C1161" s="7" t="s">
        <v>52</v>
      </c>
      <c r="D1161" s="7" t="s">
        <v>52</v>
      </c>
    </row>
    <row r="1162" spans="1:4" x14ac:dyDescent="0.3">
      <c r="A1162" s="7">
        <v>1006</v>
      </c>
      <c r="B1162" s="7">
        <v>1021138289</v>
      </c>
      <c r="C1162" s="7" t="s">
        <v>52</v>
      </c>
      <c r="D1162" s="7" t="s">
        <v>52</v>
      </c>
    </row>
    <row r="1163" spans="1:4" x14ac:dyDescent="0.3">
      <c r="A1163" s="7">
        <v>1006</v>
      </c>
      <c r="B1163" s="7">
        <v>1021138292</v>
      </c>
      <c r="C1163" s="7" t="s">
        <v>52</v>
      </c>
      <c r="D1163" s="7" t="s">
        <v>52</v>
      </c>
    </row>
    <row r="1164" spans="1:4" x14ac:dyDescent="0.3">
      <c r="A1164" s="7">
        <v>1006</v>
      </c>
      <c r="B1164" s="7">
        <v>1490275293</v>
      </c>
      <c r="C1164" s="7" t="s">
        <v>52</v>
      </c>
      <c r="D1164" s="7" t="s">
        <v>52</v>
      </c>
    </row>
    <row r="1165" spans="1:4" x14ac:dyDescent="0.3">
      <c r="A1165" s="7">
        <v>1006</v>
      </c>
      <c r="B1165" s="7">
        <v>1021141217</v>
      </c>
      <c r="C1165" s="7" t="s">
        <v>52</v>
      </c>
      <c r="D1165" s="7" t="s">
        <v>52</v>
      </c>
    </row>
    <row r="1166" spans="1:4" x14ac:dyDescent="0.3">
      <c r="A1166" s="7">
        <v>1006</v>
      </c>
      <c r="B1166" s="7">
        <v>1021141231</v>
      </c>
      <c r="C1166" s="7" t="s">
        <v>52</v>
      </c>
      <c r="D1166" s="7" t="s">
        <v>52</v>
      </c>
    </row>
    <row r="1167" spans="1:4" x14ac:dyDescent="0.3">
      <c r="A1167" s="7">
        <v>1006</v>
      </c>
      <c r="B1167" s="7">
        <v>1021141232</v>
      </c>
      <c r="C1167" s="7" t="s">
        <v>52</v>
      </c>
      <c r="D1167" s="7" t="s">
        <v>52</v>
      </c>
    </row>
    <row r="1168" spans="1:4" x14ac:dyDescent="0.3">
      <c r="A1168" s="7">
        <v>1006</v>
      </c>
      <c r="B1168" s="7">
        <v>1021141432</v>
      </c>
      <c r="C1168" s="7" t="s">
        <v>52</v>
      </c>
      <c r="D1168" s="7" t="s">
        <v>52</v>
      </c>
    </row>
    <row r="1169" spans="1:4" x14ac:dyDescent="0.3">
      <c r="A1169" s="7">
        <v>1006</v>
      </c>
      <c r="B1169" s="7">
        <v>1021141434</v>
      </c>
      <c r="C1169" s="7" t="s">
        <v>52</v>
      </c>
      <c r="D1169" s="7" t="s">
        <v>52</v>
      </c>
    </row>
    <row r="1170" spans="1:4" x14ac:dyDescent="0.3">
      <c r="A1170" s="7">
        <v>1006</v>
      </c>
      <c r="B1170" s="7">
        <v>1021141435</v>
      </c>
      <c r="C1170" s="7" t="s">
        <v>52</v>
      </c>
      <c r="D1170" s="7" t="s">
        <v>52</v>
      </c>
    </row>
    <row r="1171" spans="1:4" x14ac:dyDescent="0.3">
      <c r="A1171" s="7">
        <v>1006</v>
      </c>
      <c r="B1171" s="7">
        <v>1021141438</v>
      </c>
      <c r="C1171" s="7" t="s">
        <v>52</v>
      </c>
      <c r="D1171" s="7" t="s">
        <v>52</v>
      </c>
    </row>
    <row r="1172" spans="1:4" x14ac:dyDescent="0.3">
      <c r="A1172" s="7">
        <v>1006</v>
      </c>
      <c r="B1172" s="7">
        <v>1021141452</v>
      </c>
      <c r="C1172" s="7" t="s">
        <v>52</v>
      </c>
      <c r="D1172" s="7" t="s">
        <v>52</v>
      </c>
    </row>
    <row r="1173" spans="1:4" x14ac:dyDescent="0.3">
      <c r="A1173" s="7">
        <v>1006</v>
      </c>
      <c r="B1173" s="7">
        <v>1021141453</v>
      </c>
      <c r="C1173" s="7" t="s">
        <v>52</v>
      </c>
      <c r="D1173" s="7" t="s">
        <v>52</v>
      </c>
    </row>
    <row r="1174" spans="1:4" x14ac:dyDescent="0.3">
      <c r="A1174" s="7">
        <v>1006</v>
      </c>
      <c r="B1174" s="7">
        <v>1021141454</v>
      </c>
      <c r="C1174" s="7" t="s">
        <v>52</v>
      </c>
      <c r="D1174" s="7" t="s">
        <v>52</v>
      </c>
    </row>
    <row r="1175" spans="1:4" x14ac:dyDescent="0.3">
      <c r="A1175" s="7">
        <v>1006</v>
      </c>
      <c r="B1175" s="7">
        <v>1021141455</v>
      </c>
      <c r="C1175" s="7" t="s">
        <v>52</v>
      </c>
      <c r="D1175" s="7" t="s">
        <v>52</v>
      </c>
    </row>
    <row r="1176" spans="1:4" x14ac:dyDescent="0.3">
      <c r="A1176" s="7">
        <v>1006</v>
      </c>
      <c r="B1176" s="7">
        <v>1021141456</v>
      </c>
      <c r="C1176" s="7" t="s">
        <v>52</v>
      </c>
      <c r="D1176" s="7" t="s">
        <v>52</v>
      </c>
    </row>
    <row r="1177" spans="1:4" x14ac:dyDescent="0.3">
      <c r="A1177" s="7">
        <v>1006</v>
      </c>
      <c r="B1177" s="7">
        <v>1021141457</v>
      </c>
      <c r="C1177" s="7" t="s">
        <v>52</v>
      </c>
      <c r="D1177" s="7" t="s">
        <v>52</v>
      </c>
    </row>
    <row r="1178" spans="1:4" x14ac:dyDescent="0.3">
      <c r="A1178" s="7">
        <v>1006</v>
      </c>
      <c r="B1178" s="7">
        <v>1021141458</v>
      </c>
      <c r="C1178" s="7" t="s">
        <v>52</v>
      </c>
      <c r="D1178" s="7" t="s">
        <v>52</v>
      </c>
    </row>
    <row r="1179" spans="1:4" x14ac:dyDescent="0.3">
      <c r="A1179" s="7">
        <v>1006</v>
      </c>
      <c r="B1179" s="7">
        <v>1021141459</v>
      </c>
      <c r="C1179" s="7" t="s">
        <v>52</v>
      </c>
      <c r="D1179" s="7" t="s">
        <v>52</v>
      </c>
    </row>
    <row r="1180" spans="1:4" x14ac:dyDescent="0.3">
      <c r="A1180" s="7">
        <v>1006</v>
      </c>
      <c r="B1180" s="7">
        <v>1021141468</v>
      </c>
      <c r="C1180" s="7" t="s">
        <v>52</v>
      </c>
      <c r="D1180" s="7" t="s">
        <v>52</v>
      </c>
    </row>
    <row r="1181" spans="1:4" x14ac:dyDescent="0.3">
      <c r="A1181" s="7">
        <v>1006</v>
      </c>
      <c r="B1181" s="7">
        <v>1021141473</v>
      </c>
      <c r="C1181" s="7" t="s">
        <v>52</v>
      </c>
      <c r="D1181" s="7" t="s">
        <v>52</v>
      </c>
    </row>
    <row r="1182" spans="1:4" x14ac:dyDescent="0.3">
      <c r="A1182" s="7">
        <v>1006</v>
      </c>
      <c r="B1182" s="7">
        <v>1021141474</v>
      </c>
      <c r="C1182" s="7" t="s">
        <v>52</v>
      </c>
      <c r="D1182" s="7" t="s">
        <v>52</v>
      </c>
    </row>
    <row r="1183" spans="1:4" x14ac:dyDescent="0.3">
      <c r="A1183" s="7">
        <v>1006</v>
      </c>
      <c r="B1183" s="7">
        <v>1021141475</v>
      </c>
      <c r="C1183" s="7" t="s">
        <v>52</v>
      </c>
      <c r="D1183" s="7" t="s">
        <v>52</v>
      </c>
    </row>
    <row r="1184" spans="1:4" x14ac:dyDescent="0.3">
      <c r="A1184" s="7">
        <v>1006</v>
      </c>
      <c r="B1184" s="7">
        <v>1021141476</v>
      </c>
      <c r="C1184" s="7" t="s">
        <v>52</v>
      </c>
      <c r="D1184" s="7" t="s">
        <v>52</v>
      </c>
    </row>
    <row r="1185" spans="1:4" x14ac:dyDescent="0.3">
      <c r="A1185" s="7">
        <v>1006</v>
      </c>
      <c r="B1185" s="7">
        <v>1373041771</v>
      </c>
      <c r="C1185" s="7" t="s">
        <v>52</v>
      </c>
      <c r="D1185" s="7" t="s">
        <v>52</v>
      </c>
    </row>
    <row r="1186" spans="1:4" x14ac:dyDescent="0.3">
      <c r="A1186" s="7">
        <v>1006</v>
      </c>
      <c r="B1186" s="7">
        <v>1383235912</v>
      </c>
      <c r="C1186" s="7" t="s">
        <v>52</v>
      </c>
      <c r="D1186" s="7" t="s">
        <v>52</v>
      </c>
    </row>
    <row r="1187" spans="1:4" x14ac:dyDescent="0.3">
      <c r="A1187" s="7">
        <v>1006</v>
      </c>
      <c r="B1187" s="7">
        <v>1383236083</v>
      </c>
      <c r="C1187" s="7" t="s">
        <v>52</v>
      </c>
      <c r="D1187" s="7" t="s">
        <v>52</v>
      </c>
    </row>
    <row r="1188" spans="1:4" x14ac:dyDescent="0.3">
      <c r="A1188" s="7">
        <v>1006</v>
      </c>
      <c r="B1188" s="7">
        <v>1383237479</v>
      </c>
      <c r="C1188" s="7" t="s">
        <v>52</v>
      </c>
      <c r="D1188" s="7" t="s">
        <v>52</v>
      </c>
    </row>
    <row r="1189" spans="1:4" x14ac:dyDescent="0.3">
      <c r="A1189" s="7">
        <v>1007</v>
      </c>
      <c r="B1189" s="7">
        <v>1413333614</v>
      </c>
      <c r="C1189" s="7" t="s">
        <v>52</v>
      </c>
      <c r="D1189" s="7" t="s">
        <v>52</v>
      </c>
    </row>
    <row r="1190" spans="1:4" x14ac:dyDescent="0.3">
      <c r="A1190" s="7">
        <v>1007</v>
      </c>
      <c r="B1190" s="7">
        <v>1413333625</v>
      </c>
      <c r="C1190" s="7" t="s">
        <v>52</v>
      </c>
      <c r="D1190" s="7" t="s">
        <v>52</v>
      </c>
    </row>
    <row r="1191" spans="1:4" x14ac:dyDescent="0.3">
      <c r="A1191" s="7">
        <v>1007</v>
      </c>
      <c r="B1191" s="7">
        <v>1413333640</v>
      </c>
      <c r="C1191" s="7" t="s">
        <v>52</v>
      </c>
      <c r="D1191" s="7" t="s">
        <v>52</v>
      </c>
    </row>
    <row r="1192" spans="1:4" x14ac:dyDescent="0.3">
      <c r="A1192" s="7">
        <v>1007</v>
      </c>
      <c r="B1192" s="7">
        <v>1413333647</v>
      </c>
      <c r="C1192" s="7" t="s">
        <v>52</v>
      </c>
      <c r="D1192" s="7" t="s">
        <v>52</v>
      </c>
    </row>
    <row r="1193" spans="1:4" x14ac:dyDescent="0.3">
      <c r="A1193" s="7">
        <v>1007</v>
      </c>
      <c r="B1193" s="7">
        <v>1413333648</v>
      </c>
      <c r="C1193" s="7" t="s">
        <v>52</v>
      </c>
      <c r="D1193" s="7" t="s">
        <v>52</v>
      </c>
    </row>
    <row r="1194" spans="1:4" x14ac:dyDescent="0.3">
      <c r="A1194" s="7">
        <v>1007</v>
      </c>
      <c r="B1194" s="7">
        <v>1413333672</v>
      </c>
      <c r="C1194" s="7" t="s">
        <v>52</v>
      </c>
      <c r="D1194" s="7" t="s">
        <v>52</v>
      </c>
    </row>
    <row r="1195" spans="1:4" x14ac:dyDescent="0.3">
      <c r="A1195" s="7">
        <v>1007</v>
      </c>
      <c r="B1195" s="7">
        <v>1413333743</v>
      </c>
      <c r="C1195" s="7" t="s">
        <v>52</v>
      </c>
      <c r="D1195" s="7" t="s">
        <v>52</v>
      </c>
    </row>
    <row r="1196" spans="1:4" x14ac:dyDescent="0.3">
      <c r="A1196" s="7">
        <v>1007</v>
      </c>
      <c r="B1196" s="7">
        <v>1021135748</v>
      </c>
      <c r="C1196" s="7" t="s">
        <v>52</v>
      </c>
      <c r="D1196" s="7" t="s">
        <v>52</v>
      </c>
    </row>
    <row r="1197" spans="1:4" x14ac:dyDescent="0.3">
      <c r="A1197" s="7">
        <v>1007</v>
      </c>
      <c r="B1197" s="7">
        <v>1413333803</v>
      </c>
      <c r="C1197" s="7" t="s">
        <v>52</v>
      </c>
      <c r="D1197" s="7" t="s">
        <v>52</v>
      </c>
    </row>
    <row r="1198" spans="1:4" x14ac:dyDescent="0.3">
      <c r="A1198" s="7">
        <v>1007</v>
      </c>
      <c r="B1198" s="7">
        <v>1413333805</v>
      </c>
      <c r="C1198" s="7" t="s">
        <v>52</v>
      </c>
      <c r="D1198" s="7" t="s">
        <v>52</v>
      </c>
    </row>
    <row r="1199" spans="1:4" x14ac:dyDescent="0.3">
      <c r="A1199" s="7">
        <v>1007</v>
      </c>
      <c r="B1199" s="7">
        <v>1413333809</v>
      </c>
      <c r="C1199" s="7" t="s">
        <v>52</v>
      </c>
      <c r="D1199" s="7" t="s">
        <v>52</v>
      </c>
    </row>
    <row r="1200" spans="1:4" x14ac:dyDescent="0.3">
      <c r="A1200" s="7">
        <v>1007</v>
      </c>
      <c r="B1200" s="7">
        <v>1021135754</v>
      </c>
      <c r="C1200" s="7" t="s">
        <v>52</v>
      </c>
      <c r="D1200" s="7" t="s">
        <v>52</v>
      </c>
    </row>
    <row r="1201" spans="1:4" x14ac:dyDescent="0.3">
      <c r="A1201" s="7">
        <v>1007</v>
      </c>
      <c r="B1201" s="7">
        <v>1021135756</v>
      </c>
      <c r="C1201" s="7" t="s">
        <v>52</v>
      </c>
      <c r="D1201" s="7" t="s">
        <v>52</v>
      </c>
    </row>
    <row r="1202" spans="1:4" x14ac:dyDescent="0.3">
      <c r="A1202" s="7">
        <v>1007</v>
      </c>
      <c r="B1202" s="7">
        <v>1021135758</v>
      </c>
      <c r="C1202" s="7" t="s">
        <v>52</v>
      </c>
      <c r="D1202" s="7" t="s">
        <v>52</v>
      </c>
    </row>
    <row r="1203" spans="1:4" x14ac:dyDescent="0.3">
      <c r="A1203" s="7">
        <v>1007</v>
      </c>
      <c r="B1203" s="7">
        <v>1021135761</v>
      </c>
      <c r="C1203" s="7" t="s">
        <v>52</v>
      </c>
      <c r="D1203" s="7" t="s">
        <v>52</v>
      </c>
    </row>
    <row r="1204" spans="1:4" x14ac:dyDescent="0.3">
      <c r="A1204" s="7">
        <v>1007</v>
      </c>
      <c r="B1204" s="7">
        <v>1021135762</v>
      </c>
      <c r="C1204" s="7" t="s">
        <v>52</v>
      </c>
      <c r="D1204" s="7" t="s">
        <v>52</v>
      </c>
    </row>
    <row r="1205" spans="1:4" x14ac:dyDescent="0.3">
      <c r="A1205" s="7">
        <v>1007</v>
      </c>
      <c r="B1205" s="7">
        <v>1021135763</v>
      </c>
      <c r="C1205" s="7" t="s">
        <v>52</v>
      </c>
      <c r="D1205" s="7" t="s">
        <v>52</v>
      </c>
    </row>
    <row r="1206" spans="1:4" x14ac:dyDescent="0.3">
      <c r="A1206" s="7">
        <v>1007</v>
      </c>
      <c r="B1206" s="7">
        <v>1021135764</v>
      </c>
      <c r="C1206" s="7" t="s">
        <v>52</v>
      </c>
      <c r="D1206" s="7" t="s">
        <v>52</v>
      </c>
    </row>
    <row r="1207" spans="1:4" x14ac:dyDescent="0.3">
      <c r="A1207" s="7">
        <v>1007</v>
      </c>
      <c r="B1207" s="7">
        <v>1021135765</v>
      </c>
      <c r="C1207" s="7" t="s">
        <v>52</v>
      </c>
      <c r="D1207" s="7" t="s">
        <v>52</v>
      </c>
    </row>
    <row r="1208" spans="1:4" x14ac:dyDescent="0.3">
      <c r="A1208" s="7">
        <v>1007</v>
      </c>
      <c r="B1208" s="7">
        <v>1021135766</v>
      </c>
      <c r="C1208" s="7" t="s">
        <v>52</v>
      </c>
      <c r="D1208" s="7" t="s">
        <v>52</v>
      </c>
    </row>
    <row r="1209" spans="1:4" x14ac:dyDescent="0.3">
      <c r="A1209" s="7">
        <v>1007</v>
      </c>
      <c r="B1209" s="7">
        <v>1021135776</v>
      </c>
      <c r="C1209" s="7" t="s">
        <v>52</v>
      </c>
      <c r="D1209" s="7" t="s">
        <v>52</v>
      </c>
    </row>
    <row r="1210" spans="1:4" x14ac:dyDescent="0.3">
      <c r="A1210" s="7">
        <v>1007</v>
      </c>
      <c r="B1210" s="7">
        <v>1021135781</v>
      </c>
      <c r="C1210" s="7" t="s">
        <v>52</v>
      </c>
      <c r="D1210" s="7" t="s">
        <v>52</v>
      </c>
    </row>
    <row r="1211" spans="1:4" x14ac:dyDescent="0.3">
      <c r="A1211" s="7">
        <v>1007</v>
      </c>
      <c r="B1211" s="7">
        <v>1413333832</v>
      </c>
      <c r="C1211" s="7" t="s">
        <v>52</v>
      </c>
      <c r="D1211" s="7" t="s">
        <v>52</v>
      </c>
    </row>
    <row r="1212" spans="1:4" x14ac:dyDescent="0.3">
      <c r="A1212" s="7">
        <v>1007</v>
      </c>
      <c r="B1212" s="7">
        <v>1413333842</v>
      </c>
      <c r="C1212" s="7" t="s">
        <v>52</v>
      </c>
      <c r="D1212" s="7" t="s">
        <v>52</v>
      </c>
    </row>
    <row r="1213" spans="1:4" x14ac:dyDescent="0.3">
      <c r="A1213" s="7">
        <v>1007</v>
      </c>
      <c r="B1213" s="7">
        <v>1021135782</v>
      </c>
      <c r="C1213" s="7" t="s">
        <v>52</v>
      </c>
      <c r="D1213" s="7" t="s">
        <v>52</v>
      </c>
    </row>
    <row r="1214" spans="1:4" x14ac:dyDescent="0.3">
      <c r="A1214" s="7">
        <v>1007</v>
      </c>
      <c r="B1214" s="7">
        <v>1021135783</v>
      </c>
      <c r="C1214" s="7" t="s">
        <v>52</v>
      </c>
      <c r="D1214" s="7" t="s">
        <v>52</v>
      </c>
    </row>
    <row r="1215" spans="1:4" x14ac:dyDescent="0.3">
      <c r="A1215" s="7">
        <v>1007</v>
      </c>
      <c r="B1215" s="7">
        <v>1021135785</v>
      </c>
      <c r="C1215" s="7" t="s">
        <v>52</v>
      </c>
      <c r="D1215" s="7" t="s">
        <v>52</v>
      </c>
    </row>
    <row r="1216" spans="1:4" x14ac:dyDescent="0.3">
      <c r="A1216" s="7">
        <v>1007</v>
      </c>
      <c r="B1216" s="7">
        <v>1021135792</v>
      </c>
      <c r="C1216" s="7" t="s">
        <v>52</v>
      </c>
      <c r="D1216" s="7" t="s">
        <v>52</v>
      </c>
    </row>
    <row r="1217" spans="1:4" x14ac:dyDescent="0.3">
      <c r="A1217" s="7">
        <v>1007</v>
      </c>
      <c r="B1217" s="7">
        <v>1021135793</v>
      </c>
      <c r="C1217" s="7" t="s">
        <v>52</v>
      </c>
      <c r="D1217" s="7" t="s">
        <v>52</v>
      </c>
    </row>
    <row r="1218" spans="1:4" x14ac:dyDescent="0.3">
      <c r="A1218" s="7">
        <v>1007</v>
      </c>
      <c r="B1218" s="7">
        <v>1021135807</v>
      </c>
      <c r="C1218" s="7" t="s">
        <v>52</v>
      </c>
      <c r="D1218" s="7" t="s">
        <v>52</v>
      </c>
    </row>
    <row r="1219" spans="1:4" x14ac:dyDescent="0.3">
      <c r="A1219" s="7">
        <v>1007</v>
      </c>
      <c r="B1219" s="7">
        <v>1021135808</v>
      </c>
      <c r="C1219" s="7" t="s">
        <v>52</v>
      </c>
      <c r="D1219" s="7" t="s">
        <v>52</v>
      </c>
    </row>
    <row r="1220" spans="1:4" x14ac:dyDescent="0.3">
      <c r="A1220" s="7">
        <v>1007</v>
      </c>
      <c r="B1220" s="7">
        <v>1021135842</v>
      </c>
      <c r="C1220" s="7" t="s">
        <v>52</v>
      </c>
      <c r="D1220" s="7" t="s">
        <v>52</v>
      </c>
    </row>
    <row r="1221" spans="1:4" x14ac:dyDescent="0.3">
      <c r="A1221" s="7">
        <v>1007</v>
      </c>
      <c r="B1221" s="7">
        <v>1021135844</v>
      </c>
      <c r="C1221" s="7" t="s">
        <v>52</v>
      </c>
      <c r="D1221" s="7" t="s">
        <v>52</v>
      </c>
    </row>
    <row r="1222" spans="1:4" x14ac:dyDescent="0.3">
      <c r="A1222" s="7">
        <v>1007</v>
      </c>
      <c r="B1222" s="7">
        <v>1021135846</v>
      </c>
      <c r="C1222" s="7" t="s">
        <v>52</v>
      </c>
      <c r="D1222" s="7" t="s">
        <v>52</v>
      </c>
    </row>
    <row r="1223" spans="1:4" x14ac:dyDescent="0.3">
      <c r="A1223" s="7">
        <v>1007</v>
      </c>
      <c r="B1223" s="7">
        <v>1021135848</v>
      </c>
      <c r="C1223" s="7" t="s">
        <v>52</v>
      </c>
      <c r="D1223" s="7" t="s">
        <v>52</v>
      </c>
    </row>
    <row r="1224" spans="1:4" x14ac:dyDescent="0.3">
      <c r="A1224" s="7">
        <v>1007</v>
      </c>
      <c r="B1224" s="7">
        <v>1021135851</v>
      </c>
      <c r="C1224" s="7" t="s">
        <v>52</v>
      </c>
      <c r="D1224" s="7" t="s">
        <v>52</v>
      </c>
    </row>
    <row r="1225" spans="1:4" x14ac:dyDescent="0.3">
      <c r="A1225" s="7">
        <v>1007</v>
      </c>
      <c r="B1225" s="7">
        <v>1021135852</v>
      </c>
      <c r="C1225" s="7" t="s">
        <v>52</v>
      </c>
      <c r="D1225" s="7" t="s">
        <v>52</v>
      </c>
    </row>
    <row r="1226" spans="1:4" x14ac:dyDescent="0.3">
      <c r="A1226" s="7">
        <v>1007</v>
      </c>
      <c r="B1226" s="7">
        <v>1021135855</v>
      </c>
      <c r="C1226" s="7" t="s">
        <v>52</v>
      </c>
      <c r="D1226" s="7" t="s">
        <v>52</v>
      </c>
    </row>
    <row r="1227" spans="1:4" x14ac:dyDescent="0.3">
      <c r="A1227" s="7">
        <v>1007</v>
      </c>
      <c r="B1227" s="7">
        <v>1021135856</v>
      </c>
      <c r="C1227" s="7" t="s">
        <v>52</v>
      </c>
      <c r="D1227" s="7" t="s">
        <v>52</v>
      </c>
    </row>
    <row r="1228" spans="1:4" x14ac:dyDescent="0.3">
      <c r="A1228" s="7">
        <v>1007</v>
      </c>
      <c r="B1228" s="7">
        <v>1021135863</v>
      </c>
      <c r="C1228" s="7" t="s">
        <v>52</v>
      </c>
      <c r="D1228" s="7" t="s">
        <v>52</v>
      </c>
    </row>
    <row r="1229" spans="1:4" x14ac:dyDescent="0.3">
      <c r="A1229" s="7">
        <v>1007</v>
      </c>
      <c r="B1229" s="7">
        <v>1021135864</v>
      </c>
      <c r="C1229" s="7" t="s">
        <v>52</v>
      </c>
      <c r="D1229" s="7" t="s">
        <v>52</v>
      </c>
    </row>
    <row r="1230" spans="1:4" x14ac:dyDescent="0.3">
      <c r="A1230" s="7">
        <v>1007</v>
      </c>
      <c r="B1230" s="7">
        <v>1021135866</v>
      </c>
      <c r="C1230" s="7" t="s">
        <v>52</v>
      </c>
      <c r="D1230" s="7" t="s">
        <v>52</v>
      </c>
    </row>
    <row r="1231" spans="1:4" x14ac:dyDescent="0.3">
      <c r="A1231" s="7">
        <v>1007</v>
      </c>
      <c r="B1231" s="7">
        <v>1021135871</v>
      </c>
      <c r="C1231" s="7" t="s">
        <v>52</v>
      </c>
      <c r="D1231" s="7" t="s">
        <v>52</v>
      </c>
    </row>
    <row r="1232" spans="1:4" x14ac:dyDescent="0.3">
      <c r="A1232" s="7">
        <v>1007</v>
      </c>
      <c r="B1232" s="7">
        <v>1021135872</v>
      </c>
      <c r="C1232" s="7" t="s">
        <v>52</v>
      </c>
      <c r="D1232" s="7" t="s">
        <v>52</v>
      </c>
    </row>
    <row r="1233" spans="1:4" x14ac:dyDescent="0.3">
      <c r="A1233" s="7">
        <v>1007</v>
      </c>
      <c r="B1233" s="7">
        <v>1021135873</v>
      </c>
      <c r="C1233" s="7" t="s">
        <v>52</v>
      </c>
      <c r="D1233" s="7" t="s">
        <v>52</v>
      </c>
    </row>
    <row r="1234" spans="1:4" x14ac:dyDescent="0.3">
      <c r="A1234" s="7">
        <v>1007</v>
      </c>
      <c r="B1234" s="7">
        <v>1021135874</v>
      </c>
      <c r="C1234" s="7" t="s">
        <v>52</v>
      </c>
      <c r="D1234" s="7" t="s">
        <v>52</v>
      </c>
    </row>
    <row r="1235" spans="1:4" x14ac:dyDescent="0.3">
      <c r="A1235" s="7">
        <v>1007</v>
      </c>
      <c r="B1235" s="7">
        <v>1021135876</v>
      </c>
      <c r="C1235" s="7" t="s">
        <v>52</v>
      </c>
      <c r="D1235" s="7" t="s">
        <v>52</v>
      </c>
    </row>
    <row r="1236" spans="1:4" x14ac:dyDescent="0.3">
      <c r="A1236" s="7">
        <v>1007</v>
      </c>
      <c r="B1236" s="7">
        <v>1021135877</v>
      </c>
      <c r="C1236" s="7" t="s">
        <v>52</v>
      </c>
      <c r="D1236" s="7" t="s">
        <v>52</v>
      </c>
    </row>
    <row r="1237" spans="1:4" x14ac:dyDescent="0.3">
      <c r="A1237" s="7">
        <v>1007</v>
      </c>
      <c r="B1237" s="7">
        <v>1021135887</v>
      </c>
      <c r="C1237" s="7" t="s">
        <v>52</v>
      </c>
      <c r="D1237" s="7" t="s">
        <v>52</v>
      </c>
    </row>
    <row r="1238" spans="1:4" x14ac:dyDescent="0.3">
      <c r="A1238" s="7">
        <v>1007</v>
      </c>
      <c r="B1238" s="7">
        <v>1413334019</v>
      </c>
      <c r="C1238" s="7" t="s">
        <v>52</v>
      </c>
      <c r="D1238" s="7" t="s">
        <v>52</v>
      </c>
    </row>
    <row r="1239" spans="1:4" x14ac:dyDescent="0.3">
      <c r="A1239" s="7">
        <v>1007</v>
      </c>
      <c r="B1239" s="7">
        <v>1413334023</v>
      </c>
      <c r="C1239" s="7" t="s">
        <v>52</v>
      </c>
      <c r="D1239" s="7" t="s">
        <v>52</v>
      </c>
    </row>
    <row r="1240" spans="1:4" x14ac:dyDescent="0.3">
      <c r="A1240" s="7">
        <v>1007</v>
      </c>
      <c r="B1240" s="7">
        <v>1413334024</v>
      </c>
      <c r="C1240" s="7" t="s">
        <v>52</v>
      </c>
      <c r="D1240" s="7" t="s">
        <v>52</v>
      </c>
    </row>
    <row r="1241" spans="1:4" x14ac:dyDescent="0.3">
      <c r="A1241" s="7">
        <v>1007</v>
      </c>
      <c r="B1241" s="7">
        <v>1413334025</v>
      </c>
      <c r="C1241" s="7" t="s">
        <v>52</v>
      </c>
      <c r="D1241" s="7" t="s">
        <v>52</v>
      </c>
    </row>
    <row r="1242" spans="1:4" x14ac:dyDescent="0.3">
      <c r="A1242" s="7">
        <v>1007</v>
      </c>
      <c r="B1242" s="7">
        <v>1413334026</v>
      </c>
      <c r="C1242" s="7" t="s">
        <v>52</v>
      </c>
      <c r="D1242" s="7" t="s">
        <v>52</v>
      </c>
    </row>
    <row r="1243" spans="1:4" x14ac:dyDescent="0.3">
      <c r="A1243" s="7">
        <v>1007</v>
      </c>
      <c r="B1243" s="7">
        <v>1458653700</v>
      </c>
      <c r="C1243" s="7" t="s">
        <v>52</v>
      </c>
      <c r="D1243" s="7" t="s">
        <v>52</v>
      </c>
    </row>
    <row r="1244" spans="1:4" x14ac:dyDescent="0.3">
      <c r="A1244" s="7">
        <v>1007</v>
      </c>
      <c r="B1244" s="7">
        <v>1458653739</v>
      </c>
      <c r="C1244" s="7" t="s">
        <v>52</v>
      </c>
      <c r="D1244" s="7" t="s">
        <v>52</v>
      </c>
    </row>
    <row r="1245" spans="1:4" x14ac:dyDescent="0.3">
      <c r="A1245" s="7">
        <v>1007</v>
      </c>
      <c r="B1245" s="7">
        <v>1458653745</v>
      </c>
      <c r="C1245" s="7" t="s">
        <v>52</v>
      </c>
      <c r="D1245" s="7" t="s">
        <v>52</v>
      </c>
    </row>
    <row r="1246" spans="1:4" x14ac:dyDescent="0.3">
      <c r="A1246" s="7">
        <v>1007</v>
      </c>
      <c r="B1246" s="7">
        <v>1458653746</v>
      </c>
      <c r="C1246" s="7" t="s">
        <v>52</v>
      </c>
      <c r="D1246" s="7" t="s">
        <v>52</v>
      </c>
    </row>
    <row r="1247" spans="1:4" x14ac:dyDescent="0.3">
      <c r="A1247" s="7">
        <v>1007</v>
      </c>
      <c r="B1247" s="7">
        <v>1458653747</v>
      </c>
      <c r="C1247" s="7" t="s">
        <v>52</v>
      </c>
      <c r="D1247" s="7" t="s">
        <v>52</v>
      </c>
    </row>
    <row r="1248" spans="1:4" x14ac:dyDescent="0.3">
      <c r="A1248" s="7">
        <v>1007</v>
      </c>
      <c r="B1248" s="7">
        <v>1458653783</v>
      </c>
      <c r="C1248" s="7" t="s">
        <v>52</v>
      </c>
      <c r="D1248" s="7" t="s">
        <v>52</v>
      </c>
    </row>
    <row r="1249" spans="1:4" x14ac:dyDescent="0.3">
      <c r="A1249" s="7">
        <v>1007</v>
      </c>
      <c r="B1249" s="7">
        <v>1458653785</v>
      </c>
      <c r="C1249" s="7" t="s">
        <v>52</v>
      </c>
      <c r="D1249" s="7" t="s">
        <v>52</v>
      </c>
    </row>
    <row r="1250" spans="1:4" x14ac:dyDescent="0.3">
      <c r="A1250" s="7">
        <v>1007</v>
      </c>
      <c r="B1250" s="7">
        <v>1458653965</v>
      </c>
      <c r="C1250" s="7" t="s">
        <v>52</v>
      </c>
      <c r="D1250" s="7" t="s">
        <v>52</v>
      </c>
    </row>
    <row r="1251" spans="1:4" x14ac:dyDescent="0.3">
      <c r="A1251" s="7">
        <v>1007</v>
      </c>
      <c r="B1251" s="7">
        <v>1458654114</v>
      </c>
      <c r="C1251" s="7" t="s">
        <v>52</v>
      </c>
      <c r="D1251" s="7" t="s">
        <v>52</v>
      </c>
    </row>
    <row r="1252" spans="1:4" x14ac:dyDescent="0.3">
      <c r="A1252" s="7">
        <v>1007</v>
      </c>
      <c r="B1252" s="7">
        <v>1458654356</v>
      </c>
      <c r="C1252" s="7" t="s">
        <v>52</v>
      </c>
      <c r="D1252" s="7" t="s">
        <v>52</v>
      </c>
    </row>
    <row r="1253" spans="1:4" x14ac:dyDescent="0.3">
      <c r="A1253" s="7">
        <v>1007</v>
      </c>
      <c r="B1253" s="7">
        <v>1021119362</v>
      </c>
      <c r="C1253" s="7" t="s">
        <v>52</v>
      </c>
      <c r="D1253" s="7" t="s">
        <v>52</v>
      </c>
    </row>
    <row r="1254" spans="1:4" x14ac:dyDescent="0.3">
      <c r="A1254" s="7">
        <v>1007</v>
      </c>
      <c r="B1254" s="7">
        <v>1021119363</v>
      </c>
      <c r="C1254" s="7" t="s">
        <v>52</v>
      </c>
      <c r="D1254" s="7" t="s">
        <v>52</v>
      </c>
    </row>
    <row r="1255" spans="1:4" x14ac:dyDescent="0.3">
      <c r="A1255" s="7">
        <v>1007</v>
      </c>
      <c r="B1255" s="7">
        <v>1021119364</v>
      </c>
      <c r="C1255" s="7" t="s">
        <v>52</v>
      </c>
      <c r="D1255" s="7" t="s">
        <v>52</v>
      </c>
    </row>
    <row r="1256" spans="1:4" x14ac:dyDescent="0.3">
      <c r="A1256" s="7">
        <v>1007</v>
      </c>
      <c r="B1256" s="7">
        <v>1021119365</v>
      </c>
      <c r="C1256" s="7" t="s">
        <v>52</v>
      </c>
      <c r="D1256" s="7" t="s">
        <v>52</v>
      </c>
    </row>
    <row r="1257" spans="1:4" x14ac:dyDescent="0.3">
      <c r="A1257" s="7">
        <v>1007</v>
      </c>
      <c r="B1257" s="7">
        <v>1021137178</v>
      </c>
      <c r="C1257" s="7" t="s">
        <v>52</v>
      </c>
      <c r="D1257" s="7" t="s">
        <v>52</v>
      </c>
    </row>
    <row r="1258" spans="1:4" x14ac:dyDescent="0.3">
      <c r="A1258" s="7">
        <v>1007</v>
      </c>
      <c r="B1258" s="7">
        <v>1021137209</v>
      </c>
      <c r="C1258" s="7" t="s">
        <v>52</v>
      </c>
      <c r="D1258" s="7" t="s">
        <v>52</v>
      </c>
    </row>
    <row r="1259" spans="1:4" x14ac:dyDescent="0.3">
      <c r="A1259" s="7">
        <v>1007</v>
      </c>
      <c r="B1259" s="7">
        <v>1021137211</v>
      </c>
      <c r="C1259" s="7" t="s">
        <v>52</v>
      </c>
      <c r="D1259" s="7" t="s">
        <v>52</v>
      </c>
    </row>
    <row r="1260" spans="1:4" x14ac:dyDescent="0.3">
      <c r="A1260" s="7">
        <v>1007</v>
      </c>
      <c r="B1260" s="7">
        <v>1021137212</v>
      </c>
      <c r="C1260" s="7" t="s">
        <v>52</v>
      </c>
      <c r="D1260" s="7" t="s">
        <v>52</v>
      </c>
    </row>
    <row r="1261" spans="1:4" x14ac:dyDescent="0.3">
      <c r="A1261" s="7">
        <v>1007</v>
      </c>
      <c r="B1261" s="7">
        <v>1021137213</v>
      </c>
      <c r="C1261" s="7" t="s">
        <v>52</v>
      </c>
      <c r="D1261" s="7" t="s">
        <v>52</v>
      </c>
    </row>
    <row r="1262" spans="1:4" x14ac:dyDescent="0.3">
      <c r="A1262" s="7">
        <v>1007</v>
      </c>
      <c r="B1262" s="7">
        <v>1021137215</v>
      </c>
      <c r="C1262" s="7" t="s">
        <v>52</v>
      </c>
      <c r="D1262" s="7" t="s">
        <v>52</v>
      </c>
    </row>
    <row r="1263" spans="1:4" x14ac:dyDescent="0.3">
      <c r="A1263" s="7">
        <v>1007</v>
      </c>
      <c r="B1263" s="7">
        <v>1021137216</v>
      </c>
      <c r="C1263" s="7" t="s">
        <v>52</v>
      </c>
      <c r="D1263" s="7" t="s">
        <v>52</v>
      </c>
    </row>
    <row r="1264" spans="1:4" x14ac:dyDescent="0.3">
      <c r="A1264" s="7">
        <v>1007</v>
      </c>
      <c r="B1264" s="7">
        <v>1021137218</v>
      </c>
      <c r="C1264" s="7" t="s">
        <v>52</v>
      </c>
      <c r="D1264" s="7" t="s">
        <v>52</v>
      </c>
    </row>
    <row r="1265" spans="1:4" x14ac:dyDescent="0.3">
      <c r="A1265" s="7">
        <v>1007</v>
      </c>
      <c r="B1265" s="7">
        <v>1021137219</v>
      </c>
      <c r="C1265" s="7" t="s">
        <v>52</v>
      </c>
      <c r="D1265" s="7" t="s">
        <v>52</v>
      </c>
    </row>
    <row r="1266" spans="1:4" x14ac:dyDescent="0.3">
      <c r="A1266" s="7">
        <v>1007</v>
      </c>
      <c r="B1266" s="7">
        <v>1021137223</v>
      </c>
      <c r="C1266" s="7" t="s">
        <v>52</v>
      </c>
      <c r="D1266" s="7" t="s">
        <v>52</v>
      </c>
    </row>
    <row r="1267" spans="1:4" x14ac:dyDescent="0.3">
      <c r="A1267" s="7">
        <v>1007</v>
      </c>
      <c r="B1267" s="7">
        <v>1021137225</v>
      </c>
      <c r="C1267" s="7" t="s">
        <v>52</v>
      </c>
      <c r="D1267" s="7" t="s">
        <v>52</v>
      </c>
    </row>
    <row r="1268" spans="1:4" x14ac:dyDescent="0.3">
      <c r="A1268" s="7">
        <v>1007</v>
      </c>
      <c r="B1268" s="7">
        <v>1021137226</v>
      </c>
      <c r="C1268" s="7" t="s">
        <v>52</v>
      </c>
      <c r="D1268" s="7" t="s">
        <v>52</v>
      </c>
    </row>
    <row r="1269" spans="1:4" x14ac:dyDescent="0.3">
      <c r="A1269" s="7">
        <v>1007</v>
      </c>
      <c r="B1269" s="7">
        <v>1021137463</v>
      </c>
      <c r="C1269" s="7" t="s">
        <v>52</v>
      </c>
      <c r="D1269" s="7" t="s">
        <v>52</v>
      </c>
    </row>
    <row r="1270" spans="1:4" x14ac:dyDescent="0.3">
      <c r="A1270" s="7">
        <v>1007</v>
      </c>
      <c r="B1270" s="7">
        <v>1021137464</v>
      </c>
      <c r="C1270" s="7" t="s">
        <v>52</v>
      </c>
      <c r="D1270" s="7" t="s">
        <v>52</v>
      </c>
    </row>
    <row r="1271" spans="1:4" x14ac:dyDescent="0.3">
      <c r="A1271" s="7">
        <v>1007</v>
      </c>
      <c r="B1271" s="7">
        <v>1021137465</v>
      </c>
      <c r="C1271" s="7" t="s">
        <v>52</v>
      </c>
      <c r="D1271" s="7" t="s">
        <v>52</v>
      </c>
    </row>
    <row r="1272" spans="1:4" x14ac:dyDescent="0.3">
      <c r="A1272" s="7">
        <v>1007</v>
      </c>
      <c r="B1272" s="7">
        <v>1458657805</v>
      </c>
      <c r="C1272" s="7" t="s">
        <v>52</v>
      </c>
      <c r="D1272" s="7" t="s">
        <v>52</v>
      </c>
    </row>
    <row r="1273" spans="1:4" x14ac:dyDescent="0.3">
      <c r="A1273" s="7">
        <v>1007</v>
      </c>
      <c r="B1273" s="7">
        <v>1458657944</v>
      </c>
      <c r="C1273" s="7" t="s">
        <v>52</v>
      </c>
      <c r="D1273" s="7" t="s">
        <v>52</v>
      </c>
    </row>
    <row r="1274" spans="1:4" x14ac:dyDescent="0.3">
      <c r="A1274" s="7">
        <v>1007</v>
      </c>
      <c r="B1274" s="7">
        <v>1458657950</v>
      </c>
      <c r="C1274" s="7" t="s">
        <v>52</v>
      </c>
      <c r="D1274" s="7" t="s">
        <v>52</v>
      </c>
    </row>
    <row r="1275" spans="1:4" x14ac:dyDescent="0.3">
      <c r="A1275" s="7">
        <v>1007</v>
      </c>
      <c r="B1275" s="7">
        <v>1458657954</v>
      </c>
      <c r="C1275" s="7" t="s">
        <v>52</v>
      </c>
      <c r="D1275" s="7" t="s">
        <v>52</v>
      </c>
    </row>
    <row r="1276" spans="1:4" x14ac:dyDescent="0.3">
      <c r="A1276" s="7">
        <v>1007</v>
      </c>
      <c r="B1276" s="7">
        <v>1458658062</v>
      </c>
      <c r="C1276" s="7" t="s">
        <v>52</v>
      </c>
      <c r="D1276" s="7" t="s">
        <v>52</v>
      </c>
    </row>
    <row r="1277" spans="1:4" x14ac:dyDescent="0.3">
      <c r="A1277" s="7">
        <v>1007</v>
      </c>
      <c r="B1277" s="7">
        <v>1458658064</v>
      </c>
      <c r="C1277" s="7" t="s">
        <v>52</v>
      </c>
      <c r="D1277" s="7" t="s">
        <v>52</v>
      </c>
    </row>
    <row r="1278" spans="1:4" x14ac:dyDescent="0.3">
      <c r="A1278" s="7">
        <v>1007</v>
      </c>
      <c r="B1278" s="7">
        <v>1458658065</v>
      </c>
      <c r="C1278" s="7" t="s">
        <v>52</v>
      </c>
      <c r="D1278" s="7" t="s">
        <v>52</v>
      </c>
    </row>
    <row r="1279" spans="1:4" x14ac:dyDescent="0.3">
      <c r="A1279" s="7">
        <v>1007</v>
      </c>
      <c r="B1279" s="7">
        <v>1021137830</v>
      </c>
      <c r="C1279" s="7" t="s">
        <v>52</v>
      </c>
      <c r="D1279" s="7" t="s">
        <v>52</v>
      </c>
    </row>
    <row r="1280" spans="1:4" x14ac:dyDescent="0.3">
      <c r="A1280" s="7">
        <v>1007</v>
      </c>
      <c r="B1280" s="7">
        <v>1021137831</v>
      </c>
      <c r="C1280" s="7" t="s">
        <v>52</v>
      </c>
      <c r="D1280" s="7" t="s">
        <v>52</v>
      </c>
    </row>
    <row r="1281" spans="1:4" x14ac:dyDescent="0.3">
      <c r="A1281" s="7">
        <v>1007</v>
      </c>
      <c r="B1281" s="7">
        <v>1021137832</v>
      </c>
      <c r="C1281" s="7" t="s">
        <v>52</v>
      </c>
      <c r="D1281" s="7" t="s">
        <v>52</v>
      </c>
    </row>
    <row r="1282" spans="1:4" x14ac:dyDescent="0.3">
      <c r="A1282" s="7">
        <v>1007</v>
      </c>
      <c r="B1282" s="7">
        <v>1021137834</v>
      </c>
      <c r="C1282" s="7" t="s">
        <v>52</v>
      </c>
      <c r="D1282" s="7" t="s">
        <v>52</v>
      </c>
    </row>
    <row r="1283" spans="1:4" x14ac:dyDescent="0.3">
      <c r="A1283" s="7">
        <v>1007</v>
      </c>
      <c r="B1283" s="7">
        <v>1021137835</v>
      </c>
      <c r="C1283" s="7" t="s">
        <v>52</v>
      </c>
      <c r="D1283" s="7" t="s">
        <v>52</v>
      </c>
    </row>
    <row r="1284" spans="1:4" x14ac:dyDescent="0.3">
      <c r="A1284" s="7">
        <v>1007</v>
      </c>
      <c r="B1284" s="7">
        <v>1021137836</v>
      </c>
      <c r="C1284" s="7" t="s">
        <v>52</v>
      </c>
      <c r="D1284" s="7" t="s">
        <v>52</v>
      </c>
    </row>
    <row r="1285" spans="1:4" x14ac:dyDescent="0.3">
      <c r="A1285" s="7">
        <v>1007</v>
      </c>
      <c r="B1285" s="7">
        <v>1021137837</v>
      </c>
      <c r="C1285" s="7" t="s">
        <v>52</v>
      </c>
      <c r="D1285" s="7" t="s">
        <v>52</v>
      </c>
    </row>
    <row r="1286" spans="1:4" x14ac:dyDescent="0.3">
      <c r="A1286" s="7">
        <v>1007</v>
      </c>
      <c r="B1286" s="7">
        <v>1021137838</v>
      </c>
      <c r="C1286" s="7" t="s">
        <v>52</v>
      </c>
      <c r="D1286" s="7" t="s">
        <v>52</v>
      </c>
    </row>
    <row r="1287" spans="1:4" x14ac:dyDescent="0.3">
      <c r="A1287" s="7">
        <v>1007</v>
      </c>
      <c r="B1287" s="7">
        <v>1021137839</v>
      </c>
      <c r="C1287" s="7" t="s">
        <v>52</v>
      </c>
      <c r="D1287" s="7" t="s">
        <v>52</v>
      </c>
    </row>
    <row r="1288" spans="1:4" x14ac:dyDescent="0.3">
      <c r="A1288" s="7">
        <v>1007</v>
      </c>
      <c r="B1288" s="7">
        <v>1021137841</v>
      </c>
      <c r="C1288" s="7" t="s">
        <v>52</v>
      </c>
      <c r="D1288" s="7" t="s">
        <v>52</v>
      </c>
    </row>
    <row r="1289" spans="1:4" x14ac:dyDescent="0.3">
      <c r="A1289" s="7">
        <v>1007</v>
      </c>
      <c r="B1289" s="7">
        <v>1021137842</v>
      </c>
      <c r="C1289" s="7" t="s">
        <v>52</v>
      </c>
      <c r="D1289" s="7" t="s">
        <v>52</v>
      </c>
    </row>
    <row r="1290" spans="1:4" x14ac:dyDescent="0.3">
      <c r="A1290" s="7">
        <v>1007</v>
      </c>
      <c r="B1290" s="7">
        <v>1021137843</v>
      </c>
      <c r="C1290" s="7" t="s">
        <v>52</v>
      </c>
      <c r="D1290" s="7" t="s">
        <v>52</v>
      </c>
    </row>
    <row r="1291" spans="1:4" x14ac:dyDescent="0.3">
      <c r="A1291" s="7">
        <v>1007</v>
      </c>
      <c r="B1291" s="7">
        <v>1021137844</v>
      </c>
      <c r="C1291" s="7" t="s">
        <v>52</v>
      </c>
      <c r="D1291" s="7" t="s">
        <v>52</v>
      </c>
    </row>
    <row r="1292" spans="1:4" x14ac:dyDescent="0.3">
      <c r="A1292" s="7">
        <v>1007</v>
      </c>
      <c r="B1292" s="7">
        <v>1021137847</v>
      </c>
      <c r="C1292" s="7" t="s">
        <v>52</v>
      </c>
      <c r="D1292" s="7" t="s">
        <v>52</v>
      </c>
    </row>
    <row r="1293" spans="1:4" x14ac:dyDescent="0.3">
      <c r="A1293" s="7">
        <v>1007</v>
      </c>
      <c r="B1293" s="7">
        <v>1021137848</v>
      </c>
      <c r="C1293" s="7" t="s">
        <v>52</v>
      </c>
      <c r="D1293" s="7" t="s">
        <v>52</v>
      </c>
    </row>
    <row r="1294" spans="1:4" x14ac:dyDescent="0.3">
      <c r="A1294" s="7">
        <v>1007</v>
      </c>
      <c r="B1294" s="7">
        <v>1021137849</v>
      </c>
      <c r="C1294" s="7" t="s">
        <v>52</v>
      </c>
      <c r="D1294" s="7" t="s">
        <v>52</v>
      </c>
    </row>
    <row r="1295" spans="1:4" x14ac:dyDescent="0.3">
      <c r="A1295" s="7">
        <v>1007</v>
      </c>
      <c r="B1295" s="7">
        <v>1021137850</v>
      </c>
      <c r="C1295" s="7" t="s">
        <v>52</v>
      </c>
      <c r="D1295" s="7" t="s">
        <v>52</v>
      </c>
    </row>
    <row r="1296" spans="1:4" x14ac:dyDescent="0.3">
      <c r="A1296" s="7">
        <v>1007</v>
      </c>
      <c r="B1296" s="7">
        <v>1021137851</v>
      </c>
      <c r="C1296" s="7" t="s">
        <v>52</v>
      </c>
      <c r="D1296" s="7" t="s">
        <v>52</v>
      </c>
    </row>
    <row r="1297" spans="1:4" x14ac:dyDescent="0.3">
      <c r="A1297" s="7">
        <v>1007</v>
      </c>
      <c r="B1297" s="7">
        <v>1021137852</v>
      </c>
      <c r="C1297" s="7" t="s">
        <v>52</v>
      </c>
      <c r="D1297" s="7" t="s">
        <v>52</v>
      </c>
    </row>
    <row r="1298" spans="1:4" x14ac:dyDescent="0.3">
      <c r="A1298" s="7">
        <v>1007</v>
      </c>
      <c r="B1298" s="7">
        <v>1021137853</v>
      </c>
      <c r="C1298" s="7" t="s">
        <v>52</v>
      </c>
      <c r="D1298" s="7" t="s">
        <v>52</v>
      </c>
    </row>
    <row r="1299" spans="1:4" x14ac:dyDescent="0.3">
      <c r="A1299" s="7">
        <v>1007</v>
      </c>
      <c r="B1299" s="7">
        <v>1021137854</v>
      </c>
      <c r="C1299" s="7" t="s">
        <v>52</v>
      </c>
      <c r="D1299" s="7" t="s">
        <v>52</v>
      </c>
    </row>
    <row r="1300" spans="1:4" x14ac:dyDescent="0.3">
      <c r="A1300" s="7">
        <v>1007</v>
      </c>
      <c r="B1300" s="7">
        <v>1021137855</v>
      </c>
      <c r="C1300" s="7" t="s">
        <v>52</v>
      </c>
      <c r="D1300" s="7" t="s">
        <v>52</v>
      </c>
    </row>
    <row r="1301" spans="1:4" x14ac:dyDescent="0.3">
      <c r="A1301" s="7">
        <v>1007</v>
      </c>
      <c r="B1301" s="7">
        <v>1021137856</v>
      </c>
      <c r="C1301" s="7" t="s">
        <v>52</v>
      </c>
      <c r="D1301" s="7" t="s">
        <v>52</v>
      </c>
    </row>
    <row r="1302" spans="1:4" x14ac:dyDescent="0.3">
      <c r="A1302" s="7">
        <v>1007</v>
      </c>
      <c r="B1302" s="7">
        <v>1021137858</v>
      </c>
      <c r="C1302" s="7" t="s">
        <v>52</v>
      </c>
      <c r="D1302" s="7" t="s">
        <v>52</v>
      </c>
    </row>
    <row r="1303" spans="1:4" x14ac:dyDescent="0.3">
      <c r="A1303" s="7">
        <v>1007</v>
      </c>
      <c r="B1303" s="7">
        <v>1021137859</v>
      </c>
      <c r="C1303" s="7" t="s">
        <v>52</v>
      </c>
      <c r="D1303" s="7" t="s">
        <v>52</v>
      </c>
    </row>
    <row r="1304" spans="1:4" x14ac:dyDescent="0.3">
      <c r="A1304" s="7">
        <v>1007</v>
      </c>
      <c r="B1304" s="7">
        <v>1021137860</v>
      </c>
      <c r="C1304" s="7" t="s">
        <v>52</v>
      </c>
      <c r="D1304" s="7" t="s">
        <v>52</v>
      </c>
    </row>
    <row r="1305" spans="1:4" x14ac:dyDescent="0.3">
      <c r="A1305" s="7">
        <v>1007</v>
      </c>
      <c r="B1305" s="7">
        <v>1021137861</v>
      </c>
      <c r="C1305" s="7" t="s">
        <v>52</v>
      </c>
      <c r="D1305" s="7" t="s">
        <v>52</v>
      </c>
    </row>
    <row r="1306" spans="1:4" x14ac:dyDescent="0.3">
      <c r="A1306" s="7">
        <v>1007</v>
      </c>
      <c r="B1306" s="7">
        <v>1021137862</v>
      </c>
      <c r="C1306" s="7" t="s">
        <v>52</v>
      </c>
      <c r="D1306" s="7" t="s">
        <v>52</v>
      </c>
    </row>
    <row r="1307" spans="1:4" x14ac:dyDescent="0.3">
      <c r="A1307" s="7">
        <v>1007</v>
      </c>
      <c r="B1307" s="7">
        <v>1021137863</v>
      </c>
      <c r="C1307" s="7" t="s">
        <v>52</v>
      </c>
      <c r="D1307" s="7" t="s">
        <v>52</v>
      </c>
    </row>
    <row r="1308" spans="1:4" x14ac:dyDescent="0.3">
      <c r="A1308" s="7">
        <v>1007</v>
      </c>
      <c r="B1308" s="7">
        <v>1021137864</v>
      </c>
      <c r="C1308" s="7" t="s">
        <v>52</v>
      </c>
      <c r="D1308" s="7" t="s">
        <v>52</v>
      </c>
    </row>
    <row r="1309" spans="1:4" x14ac:dyDescent="0.3">
      <c r="A1309" s="7">
        <v>1007</v>
      </c>
      <c r="B1309" s="7">
        <v>1021137865</v>
      </c>
      <c r="C1309" s="7" t="s">
        <v>52</v>
      </c>
      <c r="D1309" s="7" t="s">
        <v>52</v>
      </c>
    </row>
    <row r="1310" spans="1:4" x14ac:dyDescent="0.3">
      <c r="A1310" s="7">
        <v>1007</v>
      </c>
      <c r="B1310" s="7">
        <v>1021137866</v>
      </c>
      <c r="C1310" s="7" t="s">
        <v>52</v>
      </c>
      <c r="D1310" s="7" t="s">
        <v>52</v>
      </c>
    </row>
    <row r="1311" spans="1:4" x14ac:dyDescent="0.3">
      <c r="A1311" s="7">
        <v>1007</v>
      </c>
      <c r="B1311" s="7">
        <v>1021137868</v>
      </c>
      <c r="C1311" s="7" t="s">
        <v>52</v>
      </c>
      <c r="D1311" s="7" t="s">
        <v>52</v>
      </c>
    </row>
    <row r="1312" spans="1:4" x14ac:dyDescent="0.3">
      <c r="A1312" s="7">
        <v>1007</v>
      </c>
      <c r="B1312" s="7">
        <v>1021137869</v>
      </c>
      <c r="C1312" s="7" t="s">
        <v>52</v>
      </c>
      <c r="D1312" s="7" t="s">
        <v>52</v>
      </c>
    </row>
    <row r="1313" spans="1:4" x14ac:dyDescent="0.3">
      <c r="A1313" s="7">
        <v>1007</v>
      </c>
      <c r="B1313" s="7">
        <v>1021137870</v>
      </c>
      <c r="C1313" s="7" t="s">
        <v>52</v>
      </c>
      <c r="D1313" s="7" t="s">
        <v>52</v>
      </c>
    </row>
    <row r="1314" spans="1:4" x14ac:dyDescent="0.3">
      <c r="A1314" s="7">
        <v>1007</v>
      </c>
      <c r="B1314" s="7">
        <v>1021137871</v>
      </c>
      <c r="C1314" s="7" t="s">
        <v>52</v>
      </c>
      <c r="D1314" s="7" t="s">
        <v>52</v>
      </c>
    </row>
    <row r="1315" spans="1:4" x14ac:dyDescent="0.3">
      <c r="A1315" s="7">
        <v>1007</v>
      </c>
      <c r="B1315" s="7">
        <v>1021137872</v>
      </c>
      <c r="C1315" s="7" t="s">
        <v>52</v>
      </c>
      <c r="D1315" s="7" t="s">
        <v>52</v>
      </c>
    </row>
    <row r="1316" spans="1:4" x14ac:dyDescent="0.3">
      <c r="A1316" s="7">
        <v>1007</v>
      </c>
      <c r="B1316" s="7">
        <v>1021137873</v>
      </c>
      <c r="C1316" s="7" t="s">
        <v>52</v>
      </c>
      <c r="D1316" s="7" t="s">
        <v>52</v>
      </c>
    </row>
    <row r="1317" spans="1:4" x14ac:dyDescent="0.3">
      <c r="A1317" s="7">
        <v>1007</v>
      </c>
      <c r="B1317" s="7">
        <v>1021137874</v>
      </c>
      <c r="C1317" s="7" t="s">
        <v>52</v>
      </c>
      <c r="D1317" s="7" t="s">
        <v>52</v>
      </c>
    </row>
    <row r="1318" spans="1:4" x14ac:dyDescent="0.3">
      <c r="A1318" s="7">
        <v>1007</v>
      </c>
      <c r="B1318" s="7">
        <v>1021137875</v>
      </c>
      <c r="C1318" s="7" t="s">
        <v>52</v>
      </c>
      <c r="D1318" s="7" t="s">
        <v>52</v>
      </c>
    </row>
    <row r="1319" spans="1:4" x14ac:dyDescent="0.3">
      <c r="A1319" s="7">
        <v>1007</v>
      </c>
      <c r="B1319" s="7">
        <v>1021137876</v>
      </c>
      <c r="C1319" s="7" t="s">
        <v>52</v>
      </c>
      <c r="D1319" s="7" t="s">
        <v>52</v>
      </c>
    </row>
    <row r="1320" spans="1:4" x14ac:dyDescent="0.3">
      <c r="A1320" s="7">
        <v>1007</v>
      </c>
      <c r="B1320" s="7">
        <v>1021137877</v>
      </c>
      <c r="C1320" s="7" t="s">
        <v>52</v>
      </c>
      <c r="D1320" s="7" t="s">
        <v>52</v>
      </c>
    </row>
    <row r="1321" spans="1:4" x14ac:dyDescent="0.3">
      <c r="A1321" s="7">
        <v>1007</v>
      </c>
      <c r="B1321" s="7">
        <v>1021137879</v>
      </c>
      <c r="C1321" s="7" t="s">
        <v>52</v>
      </c>
      <c r="D1321" s="7" t="s">
        <v>52</v>
      </c>
    </row>
    <row r="1322" spans="1:4" x14ac:dyDescent="0.3">
      <c r="A1322" s="7">
        <v>1007</v>
      </c>
      <c r="B1322" s="7">
        <v>1021137937</v>
      </c>
      <c r="C1322" s="7" t="s">
        <v>52</v>
      </c>
      <c r="D1322" s="7" t="s">
        <v>52</v>
      </c>
    </row>
    <row r="1323" spans="1:4" x14ac:dyDescent="0.3">
      <c r="A1323" s="7">
        <v>1007</v>
      </c>
      <c r="B1323" s="7">
        <v>1021137938</v>
      </c>
      <c r="C1323" s="7" t="s">
        <v>52</v>
      </c>
      <c r="D1323" s="7" t="s">
        <v>52</v>
      </c>
    </row>
    <row r="1324" spans="1:4" x14ac:dyDescent="0.3">
      <c r="A1324" s="7">
        <v>1007</v>
      </c>
      <c r="B1324" s="7">
        <v>1021137940</v>
      </c>
      <c r="C1324" s="7" t="s">
        <v>52</v>
      </c>
      <c r="D1324" s="7" t="s">
        <v>52</v>
      </c>
    </row>
    <row r="1325" spans="1:4" x14ac:dyDescent="0.3">
      <c r="A1325" s="7">
        <v>1007</v>
      </c>
      <c r="B1325" s="7">
        <v>1021137943</v>
      </c>
      <c r="C1325" s="7" t="s">
        <v>52</v>
      </c>
      <c r="D1325" s="7" t="s">
        <v>52</v>
      </c>
    </row>
    <row r="1326" spans="1:4" x14ac:dyDescent="0.3">
      <c r="A1326" s="7">
        <v>1007</v>
      </c>
      <c r="B1326" s="7">
        <v>1021137944</v>
      </c>
      <c r="C1326" s="7" t="s">
        <v>52</v>
      </c>
      <c r="D1326" s="7" t="s">
        <v>52</v>
      </c>
    </row>
    <row r="1327" spans="1:4" x14ac:dyDescent="0.3">
      <c r="A1327" s="7">
        <v>1007</v>
      </c>
      <c r="B1327" s="7">
        <v>1021137947</v>
      </c>
      <c r="C1327" s="7" t="s">
        <v>52</v>
      </c>
      <c r="D1327" s="7" t="s">
        <v>52</v>
      </c>
    </row>
    <row r="1328" spans="1:4" x14ac:dyDescent="0.3">
      <c r="A1328" s="7">
        <v>1007</v>
      </c>
      <c r="B1328" s="7">
        <v>1021137948</v>
      </c>
      <c r="C1328" s="7" t="s">
        <v>52</v>
      </c>
      <c r="D1328" s="7" t="s">
        <v>52</v>
      </c>
    </row>
    <row r="1329" spans="1:4" x14ac:dyDescent="0.3">
      <c r="A1329" s="7">
        <v>1007</v>
      </c>
      <c r="B1329" s="7">
        <v>1021137954</v>
      </c>
      <c r="C1329" s="7" t="s">
        <v>52</v>
      </c>
      <c r="D1329" s="7" t="s">
        <v>52</v>
      </c>
    </row>
    <row r="1330" spans="1:4" x14ac:dyDescent="0.3">
      <c r="A1330" s="7">
        <v>1007</v>
      </c>
      <c r="B1330" s="7">
        <v>1021137958</v>
      </c>
      <c r="C1330" s="7" t="s">
        <v>52</v>
      </c>
      <c r="D1330" s="7" t="s">
        <v>52</v>
      </c>
    </row>
    <row r="1331" spans="1:4" x14ac:dyDescent="0.3">
      <c r="A1331" s="7">
        <v>1007</v>
      </c>
      <c r="B1331" s="7">
        <v>1021137959</v>
      </c>
      <c r="C1331" s="7" t="s">
        <v>52</v>
      </c>
      <c r="D1331" s="7" t="s">
        <v>52</v>
      </c>
    </row>
    <row r="1332" spans="1:4" x14ac:dyDescent="0.3">
      <c r="A1332" s="7">
        <v>1007</v>
      </c>
      <c r="B1332" s="7">
        <v>1021137960</v>
      </c>
      <c r="C1332" s="7" t="s">
        <v>52</v>
      </c>
      <c r="D1332" s="7" t="s">
        <v>52</v>
      </c>
    </row>
    <row r="1333" spans="1:4" x14ac:dyDescent="0.3">
      <c r="A1333" s="7">
        <v>1007</v>
      </c>
      <c r="B1333" s="7">
        <v>1021137961</v>
      </c>
      <c r="C1333" s="7" t="s">
        <v>52</v>
      </c>
      <c r="D1333" s="7" t="s">
        <v>52</v>
      </c>
    </row>
    <row r="1334" spans="1:4" x14ac:dyDescent="0.3">
      <c r="A1334" s="7">
        <v>1007</v>
      </c>
      <c r="B1334" s="7">
        <v>1021137963</v>
      </c>
      <c r="C1334" s="7" t="s">
        <v>52</v>
      </c>
      <c r="D1334" s="7" t="s">
        <v>52</v>
      </c>
    </row>
    <row r="1335" spans="1:4" x14ac:dyDescent="0.3">
      <c r="A1335" s="7">
        <v>1007</v>
      </c>
      <c r="B1335" s="7">
        <v>1021137964</v>
      </c>
      <c r="C1335" s="7" t="s">
        <v>52</v>
      </c>
      <c r="D1335" s="7" t="s">
        <v>52</v>
      </c>
    </row>
    <row r="1336" spans="1:4" x14ac:dyDescent="0.3">
      <c r="A1336" s="7">
        <v>1007</v>
      </c>
      <c r="B1336" s="7">
        <v>1021137966</v>
      </c>
      <c r="C1336" s="7" t="s">
        <v>52</v>
      </c>
      <c r="D1336" s="7" t="s">
        <v>52</v>
      </c>
    </row>
    <row r="1337" spans="1:4" x14ac:dyDescent="0.3">
      <c r="A1337" s="7">
        <v>1007</v>
      </c>
      <c r="B1337" s="7">
        <v>1021137967</v>
      </c>
      <c r="C1337" s="7" t="s">
        <v>52</v>
      </c>
      <c r="D1337" s="7" t="s">
        <v>52</v>
      </c>
    </row>
    <row r="1338" spans="1:4" x14ac:dyDescent="0.3">
      <c r="A1338" s="7">
        <v>1007</v>
      </c>
      <c r="B1338" s="7">
        <v>1021137971</v>
      </c>
      <c r="C1338" s="7" t="s">
        <v>52</v>
      </c>
      <c r="D1338" s="7" t="s">
        <v>52</v>
      </c>
    </row>
    <row r="1339" spans="1:4" x14ac:dyDescent="0.3">
      <c r="A1339" s="7">
        <v>1007</v>
      </c>
      <c r="B1339" s="7">
        <v>1021137972</v>
      </c>
      <c r="C1339" s="7" t="s">
        <v>52</v>
      </c>
      <c r="D1339" s="7" t="s">
        <v>52</v>
      </c>
    </row>
    <row r="1340" spans="1:4" x14ac:dyDescent="0.3">
      <c r="A1340" s="7">
        <v>1007</v>
      </c>
      <c r="B1340" s="7">
        <v>1021137975</v>
      </c>
      <c r="C1340" s="7" t="s">
        <v>52</v>
      </c>
      <c r="D1340" s="7" t="s">
        <v>52</v>
      </c>
    </row>
    <row r="1341" spans="1:4" x14ac:dyDescent="0.3">
      <c r="A1341" s="7">
        <v>1007</v>
      </c>
      <c r="B1341" s="7">
        <v>1021137976</v>
      </c>
      <c r="C1341" s="7" t="s">
        <v>52</v>
      </c>
      <c r="D1341" s="7" t="s">
        <v>52</v>
      </c>
    </row>
    <row r="1342" spans="1:4" x14ac:dyDescent="0.3">
      <c r="A1342" s="7">
        <v>1007</v>
      </c>
      <c r="B1342" s="7">
        <v>1021137977</v>
      </c>
      <c r="C1342" s="7" t="s">
        <v>52</v>
      </c>
      <c r="D1342" s="7" t="s">
        <v>52</v>
      </c>
    </row>
    <row r="1343" spans="1:4" x14ac:dyDescent="0.3">
      <c r="A1343" s="7">
        <v>1007</v>
      </c>
      <c r="B1343" s="7">
        <v>1021137978</v>
      </c>
      <c r="C1343" s="7" t="s">
        <v>52</v>
      </c>
      <c r="D1343" s="7" t="s">
        <v>52</v>
      </c>
    </row>
    <row r="1344" spans="1:4" x14ac:dyDescent="0.3">
      <c r="A1344" s="7">
        <v>1007</v>
      </c>
      <c r="B1344" s="7">
        <v>1021137979</v>
      </c>
      <c r="C1344" s="7" t="s">
        <v>52</v>
      </c>
      <c r="D1344" s="7" t="s">
        <v>52</v>
      </c>
    </row>
    <row r="1345" spans="1:4" x14ac:dyDescent="0.3">
      <c r="A1345" s="7">
        <v>1007</v>
      </c>
      <c r="B1345" s="7">
        <v>1021137980</v>
      </c>
      <c r="C1345" s="7" t="s">
        <v>52</v>
      </c>
      <c r="D1345" s="7" t="s">
        <v>52</v>
      </c>
    </row>
    <row r="1346" spans="1:4" x14ac:dyDescent="0.3">
      <c r="A1346" s="7">
        <v>1007</v>
      </c>
      <c r="B1346" s="7">
        <v>1021137981</v>
      </c>
      <c r="C1346" s="7" t="s">
        <v>52</v>
      </c>
      <c r="D1346" s="7" t="s">
        <v>52</v>
      </c>
    </row>
    <row r="1347" spans="1:4" x14ac:dyDescent="0.3">
      <c r="A1347" s="7">
        <v>1007</v>
      </c>
      <c r="B1347" s="7">
        <v>1021137982</v>
      </c>
      <c r="C1347" s="7" t="s">
        <v>52</v>
      </c>
      <c r="D1347" s="7" t="s">
        <v>52</v>
      </c>
    </row>
    <row r="1348" spans="1:4" x14ac:dyDescent="0.3">
      <c r="A1348" s="7">
        <v>1007</v>
      </c>
      <c r="B1348" s="7">
        <v>1021137986</v>
      </c>
      <c r="C1348" s="7" t="s">
        <v>52</v>
      </c>
      <c r="D1348" s="7" t="s">
        <v>52</v>
      </c>
    </row>
    <row r="1349" spans="1:4" x14ac:dyDescent="0.3">
      <c r="A1349" s="7">
        <v>1007</v>
      </c>
      <c r="B1349" s="7">
        <v>1021137990</v>
      </c>
      <c r="C1349" s="7" t="s">
        <v>52</v>
      </c>
      <c r="D1349" s="7" t="s">
        <v>52</v>
      </c>
    </row>
    <row r="1350" spans="1:4" x14ac:dyDescent="0.3">
      <c r="A1350" s="7">
        <v>1007</v>
      </c>
      <c r="B1350" s="7">
        <v>1021137997</v>
      </c>
      <c r="C1350" s="7" t="s">
        <v>52</v>
      </c>
      <c r="D1350" s="7" t="s">
        <v>52</v>
      </c>
    </row>
    <row r="1351" spans="1:4" x14ac:dyDescent="0.3">
      <c r="A1351" s="7">
        <v>1007</v>
      </c>
      <c r="B1351" s="7">
        <v>1021138000</v>
      </c>
      <c r="C1351" s="7" t="s">
        <v>52</v>
      </c>
      <c r="D1351" s="7" t="s">
        <v>52</v>
      </c>
    </row>
    <row r="1352" spans="1:4" x14ac:dyDescent="0.3">
      <c r="A1352" s="7">
        <v>1007</v>
      </c>
      <c r="B1352" s="7">
        <v>1021138002</v>
      </c>
      <c r="C1352" s="7" t="s">
        <v>52</v>
      </c>
      <c r="D1352" s="7" t="s">
        <v>52</v>
      </c>
    </row>
    <row r="1353" spans="1:4" x14ac:dyDescent="0.3">
      <c r="A1353" s="7">
        <v>1007</v>
      </c>
      <c r="B1353" s="7">
        <v>1021138005</v>
      </c>
      <c r="C1353" s="7" t="s">
        <v>52</v>
      </c>
      <c r="D1353" s="7" t="s">
        <v>52</v>
      </c>
    </row>
    <row r="1354" spans="1:4" x14ac:dyDescent="0.3">
      <c r="A1354" s="7">
        <v>1007</v>
      </c>
      <c r="B1354" s="7">
        <v>1021138007</v>
      </c>
      <c r="C1354" s="7" t="s">
        <v>52</v>
      </c>
      <c r="D1354" s="7" t="s">
        <v>52</v>
      </c>
    </row>
    <row r="1355" spans="1:4" x14ac:dyDescent="0.3">
      <c r="A1355" s="7">
        <v>1007</v>
      </c>
      <c r="B1355" s="7">
        <v>1021138067</v>
      </c>
      <c r="C1355" s="7" t="s">
        <v>52</v>
      </c>
      <c r="D1355" s="7" t="s">
        <v>52</v>
      </c>
    </row>
    <row r="1356" spans="1:4" x14ac:dyDescent="0.3">
      <c r="A1356" s="7">
        <v>1007</v>
      </c>
      <c r="B1356" s="7">
        <v>1021120490</v>
      </c>
      <c r="C1356" s="7" t="s">
        <v>52</v>
      </c>
      <c r="D1356" s="7" t="s">
        <v>52</v>
      </c>
    </row>
    <row r="1357" spans="1:4" x14ac:dyDescent="0.3">
      <c r="A1357" s="7">
        <v>1007</v>
      </c>
      <c r="B1357" s="7">
        <v>1021120491</v>
      </c>
      <c r="C1357" s="7" t="s">
        <v>52</v>
      </c>
      <c r="D1357" s="7" t="s">
        <v>52</v>
      </c>
    </row>
    <row r="1358" spans="1:4" x14ac:dyDescent="0.3">
      <c r="A1358" s="7">
        <v>1007</v>
      </c>
      <c r="B1358" s="7">
        <v>1458665304</v>
      </c>
      <c r="C1358" s="7" t="s">
        <v>52</v>
      </c>
      <c r="D1358" s="7" t="s">
        <v>52</v>
      </c>
    </row>
    <row r="1359" spans="1:4" x14ac:dyDescent="0.3">
      <c r="A1359" s="7">
        <v>1007</v>
      </c>
      <c r="B1359" s="7">
        <v>1490275374</v>
      </c>
      <c r="C1359" s="7" t="s">
        <v>52</v>
      </c>
      <c r="D1359" s="7" t="s">
        <v>52</v>
      </c>
    </row>
    <row r="1360" spans="1:4" x14ac:dyDescent="0.3">
      <c r="A1360" s="7">
        <v>1007</v>
      </c>
      <c r="B1360" s="7">
        <v>1021139433</v>
      </c>
      <c r="C1360" s="7" t="s">
        <v>52</v>
      </c>
      <c r="D1360" s="7" t="s">
        <v>52</v>
      </c>
    </row>
    <row r="1361" spans="1:4" x14ac:dyDescent="0.3">
      <c r="A1361" s="7">
        <v>1007</v>
      </c>
      <c r="B1361" s="7">
        <v>1021139452</v>
      </c>
      <c r="C1361" s="7" t="s">
        <v>52</v>
      </c>
      <c r="D1361" s="7" t="s">
        <v>52</v>
      </c>
    </row>
    <row r="1362" spans="1:4" x14ac:dyDescent="0.3">
      <c r="A1362" s="7">
        <v>1007</v>
      </c>
      <c r="B1362" s="7">
        <v>1021139454</v>
      </c>
      <c r="C1362" s="7" t="s">
        <v>52</v>
      </c>
      <c r="D1362" s="7" t="s">
        <v>52</v>
      </c>
    </row>
    <row r="1363" spans="1:4" x14ac:dyDescent="0.3">
      <c r="A1363" s="7">
        <v>1007</v>
      </c>
      <c r="B1363" s="7">
        <v>1021139455</v>
      </c>
      <c r="C1363" s="7" t="s">
        <v>52</v>
      </c>
      <c r="D1363" s="7" t="s">
        <v>52</v>
      </c>
    </row>
    <row r="1364" spans="1:4" x14ac:dyDescent="0.3">
      <c r="A1364" s="7">
        <v>1007</v>
      </c>
      <c r="B1364" s="7">
        <v>1021139463</v>
      </c>
      <c r="C1364" s="7" t="s">
        <v>52</v>
      </c>
      <c r="D1364" s="7" t="s">
        <v>52</v>
      </c>
    </row>
    <row r="1365" spans="1:4" x14ac:dyDescent="0.3">
      <c r="A1365" s="7">
        <v>1007</v>
      </c>
      <c r="B1365" s="7">
        <v>1021139489</v>
      </c>
      <c r="C1365" s="7" t="s">
        <v>52</v>
      </c>
      <c r="D1365" s="7" t="s">
        <v>52</v>
      </c>
    </row>
    <row r="1366" spans="1:4" x14ac:dyDescent="0.3">
      <c r="A1366" s="7">
        <v>1007</v>
      </c>
      <c r="B1366" s="7">
        <v>1021139502</v>
      </c>
      <c r="C1366" s="7" t="s">
        <v>52</v>
      </c>
      <c r="D1366" s="7" t="s">
        <v>52</v>
      </c>
    </row>
    <row r="1367" spans="1:4" x14ac:dyDescent="0.3">
      <c r="A1367" s="7">
        <v>1007</v>
      </c>
      <c r="B1367" s="7">
        <v>1021139503</v>
      </c>
      <c r="C1367" s="7" t="s">
        <v>52</v>
      </c>
      <c r="D1367" s="7" t="s">
        <v>52</v>
      </c>
    </row>
    <row r="1368" spans="1:4" x14ac:dyDescent="0.3">
      <c r="A1368" s="7">
        <v>1007</v>
      </c>
      <c r="B1368" s="7">
        <v>1021139504</v>
      </c>
      <c r="C1368" s="7" t="s">
        <v>52</v>
      </c>
      <c r="D1368" s="7" t="s">
        <v>52</v>
      </c>
    </row>
    <row r="1369" spans="1:4" x14ac:dyDescent="0.3">
      <c r="A1369" s="7">
        <v>1007</v>
      </c>
      <c r="B1369" s="7">
        <v>1021139505</v>
      </c>
      <c r="C1369" s="7" t="s">
        <v>52</v>
      </c>
      <c r="D1369" s="7" t="s">
        <v>52</v>
      </c>
    </row>
    <row r="1370" spans="1:4" x14ac:dyDescent="0.3">
      <c r="A1370" s="7">
        <v>1007</v>
      </c>
      <c r="B1370" s="7">
        <v>1021139506</v>
      </c>
      <c r="C1370" s="7" t="s">
        <v>52</v>
      </c>
      <c r="D1370" s="7" t="s">
        <v>52</v>
      </c>
    </row>
    <row r="1371" spans="1:4" x14ac:dyDescent="0.3">
      <c r="A1371" s="7">
        <v>1007</v>
      </c>
      <c r="B1371" s="7">
        <v>1021139507</v>
      </c>
      <c r="C1371" s="7" t="s">
        <v>52</v>
      </c>
      <c r="D1371" s="7" t="s">
        <v>52</v>
      </c>
    </row>
    <row r="1372" spans="1:4" x14ac:dyDescent="0.3">
      <c r="A1372" s="7">
        <v>1007</v>
      </c>
      <c r="B1372" s="7">
        <v>1021139508</v>
      </c>
      <c r="C1372" s="7" t="s">
        <v>52</v>
      </c>
      <c r="D1372" s="7" t="s">
        <v>52</v>
      </c>
    </row>
    <row r="1373" spans="1:4" x14ac:dyDescent="0.3">
      <c r="A1373" s="7">
        <v>1007</v>
      </c>
      <c r="B1373" s="7">
        <v>1021139509</v>
      </c>
      <c r="C1373" s="7" t="s">
        <v>52</v>
      </c>
      <c r="D1373" s="7" t="s">
        <v>52</v>
      </c>
    </row>
    <row r="1374" spans="1:4" x14ac:dyDescent="0.3">
      <c r="A1374" s="7">
        <v>1007</v>
      </c>
      <c r="B1374" s="7">
        <v>1021139510</v>
      </c>
      <c r="C1374" s="7" t="s">
        <v>52</v>
      </c>
      <c r="D1374" s="7" t="s">
        <v>52</v>
      </c>
    </row>
    <row r="1375" spans="1:4" x14ac:dyDescent="0.3">
      <c r="A1375" s="7">
        <v>1007</v>
      </c>
      <c r="B1375" s="7">
        <v>1021139511</v>
      </c>
      <c r="C1375" s="7" t="s">
        <v>52</v>
      </c>
      <c r="D1375" s="7" t="s">
        <v>52</v>
      </c>
    </row>
    <row r="1376" spans="1:4" x14ac:dyDescent="0.3">
      <c r="A1376" s="7">
        <v>1007</v>
      </c>
      <c r="B1376" s="7">
        <v>1021139512</v>
      </c>
      <c r="C1376" s="7" t="s">
        <v>52</v>
      </c>
      <c r="D1376" s="7" t="s">
        <v>52</v>
      </c>
    </row>
    <row r="1377" spans="1:4" x14ac:dyDescent="0.3">
      <c r="A1377" s="7">
        <v>1007</v>
      </c>
      <c r="B1377" s="7">
        <v>1021139513</v>
      </c>
      <c r="C1377" s="7" t="s">
        <v>52</v>
      </c>
      <c r="D1377" s="7" t="s">
        <v>52</v>
      </c>
    </row>
    <row r="1378" spans="1:4" x14ac:dyDescent="0.3">
      <c r="A1378" s="7">
        <v>1007</v>
      </c>
      <c r="B1378" s="7">
        <v>1021139515</v>
      </c>
      <c r="C1378" s="7" t="s">
        <v>52</v>
      </c>
      <c r="D1378" s="7" t="s">
        <v>52</v>
      </c>
    </row>
    <row r="1379" spans="1:4" x14ac:dyDescent="0.3">
      <c r="A1379" s="7">
        <v>1007</v>
      </c>
      <c r="B1379" s="7">
        <v>1021139516</v>
      </c>
      <c r="C1379" s="7" t="s">
        <v>52</v>
      </c>
      <c r="D1379" s="7" t="s">
        <v>52</v>
      </c>
    </row>
    <row r="1380" spans="1:4" x14ac:dyDescent="0.3">
      <c r="A1380" s="7">
        <v>1007</v>
      </c>
      <c r="B1380" s="7">
        <v>1021139518</v>
      </c>
      <c r="C1380" s="7" t="s">
        <v>52</v>
      </c>
      <c r="D1380" s="7" t="s">
        <v>52</v>
      </c>
    </row>
    <row r="1381" spans="1:4" x14ac:dyDescent="0.3">
      <c r="A1381" s="7">
        <v>1007</v>
      </c>
      <c r="B1381" s="7">
        <v>1021139519</v>
      </c>
      <c r="C1381" s="7" t="s">
        <v>52</v>
      </c>
      <c r="D1381" s="7" t="s">
        <v>52</v>
      </c>
    </row>
    <row r="1382" spans="1:4" x14ac:dyDescent="0.3">
      <c r="A1382" s="7">
        <v>1007</v>
      </c>
      <c r="B1382" s="7">
        <v>1021139520</v>
      </c>
      <c r="C1382" s="7" t="s">
        <v>52</v>
      </c>
      <c r="D1382" s="7" t="s">
        <v>52</v>
      </c>
    </row>
    <row r="1383" spans="1:4" x14ac:dyDescent="0.3">
      <c r="A1383" s="7">
        <v>1007</v>
      </c>
      <c r="B1383" s="7">
        <v>1021139521</v>
      </c>
      <c r="C1383" s="7" t="s">
        <v>52</v>
      </c>
      <c r="D1383" s="7" t="s">
        <v>52</v>
      </c>
    </row>
    <row r="1384" spans="1:4" x14ac:dyDescent="0.3">
      <c r="A1384" s="7">
        <v>1007</v>
      </c>
      <c r="B1384" s="7">
        <v>1021139522</v>
      </c>
      <c r="C1384" s="7" t="s">
        <v>52</v>
      </c>
      <c r="D1384" s="7" t="s">
        <v>52</v>
      </c>
    </row>
    <row r="1385" spans="1:4" x14ac:dyDescent="0.3">
      <c r="A1385" s="7">
        <v>1007</v>
      </c>
      <c r="B1385" s="7">
        <v>1021139523</v>
      </c>
      <c r="C1385" s="7" t="s">
        <v>52</v>
      </c>
      <c r="D1385" s="7" t="s">
        <v>52</v>
      </c>
    </row>
    <row r="1386" spans="1:4" x14ac:dyDescent="0.3">
      <c r="A1386" s="7">
        <v>1007</v>
      </c>
      <c r="B1386" s="7">
        <v>1021139524</v>
      </c>
      <c r="C1386" s="7" t="s">
        <v>52</v>
      </c>
      <c r="D1386" s="7" t="s">
        <v>52</v>
      </c>
    </row>
    <row r="1387" spans="1:4" x14ac:dyDescent="0.3">
      <c r="A1387" s="7">
        <v>1007</v>
      </c>
      <c r="B1387" s="7">
        <v>1021139525</v>
      </c>
      <c r="C1387" s="7" t="s">
        <v>52</v>
      </c>
      <c r="D1387" s="7" t="s">
        <v>52</v>
      </c>
    </row>
    <row r="1388" spans="1:4" x14ac:dyDescent="0.3">
      <c r="A1388" s="7">
        <v>1007</v>
      </c>
      <c r="B1388" s="7">
        <v>1021139526</v>
      </c>
      <c r="C1388" s="7" t="s">
        <v>52</v>
      </c>
      <c r="D1388" s="7" t="s">
        <v>52</v>
      </c>
    </row>
    <row r="1389" spans="1:4" x14ac:dyDescent="0.3">
      <c r="A1389" s="7">
        <v>1007</v>
      </c>
      <c r="B1389" s="7">
        <v>1021139527</v>
      </c>
      <c r="C1389" s="7" t="s">
        <v>52</v>
      </c>
      <c r="D1389" s="7" t="s">
        <v>52</v>
      </c>
    </row>
    <row r="1390" spans="1:4" x14ac:dyDescent="0.3">
      <c r="A1390" s="7">
        <v>1007</v>
      </c>
      <c r="B1390" s="7">
        <v>1021139529</v>
      </c>
      <c r="C1390" s="7" t="s">
        <v>52</v>
      </c>
      <c r="D1390" s="7" t="s">
        <v>52</v>
      </c>
    </row>
    <row r="1391" spans="1:4" x14ac:dyDescent="0.3">
      <c r="A1391" s="7">
        <v>1007</v>
      </c>
      <c r="B1391" s="7">
        <v>1021139530</v>
      </c>
      <c r="C1391" s="7" t="s">
        <v>52</v>
      </c>
      <c r="D1391" s="7" t="s">
        <v>52</v>
      </c>
    </row>
    <row r="1392" spans="1:4" x14ac:dyDescent="0.3">
      <c r="A1392" s="7">
        <v>1007</v>
      </c>
      <c r="B1392" s="7">
        <v>1021139531</v>
      </c>
      <c r="C1392" s="7" t="s">
        <v>52</v>
      </c>
      <c r="D1392" s="7" t="s">
        <v>52</v>
      </c>
    </row>
    <row r="1393" spans="1:4" x14ac:dyDescent="0.3">
      <c r="A1393" s="7">
        <v>1007</v>
      </c>
      <c r="B1393" s="7">
        <v>1021139532</v>
      </c>
      <c r="C1393" s="7" t="s">
        <v>52</v>
      </c>
      <c r="D1393" s="7" t="s">
        <v>52</v>
      </c>
    </row>
    <row r="1394" spans="1:4" x14ac:dyDescent="0.3">
      <c r="A1394" s="7">
        <v>1007</v>
      </c>
      <c r="B1394" s="7">
        <v>1021139547</v>
      </c>
      <c r="C1394" s="7" t="s">
        <v>52</v>
      </c>
      <c r="D1394" s="7" t="s">
        <v>52</v>
      </c>
    </row>
    <row r="1395" spans="1:4" x14ac:dyDescent="0.3">
      <c r="A1395" s="7">
        <v>1007</v>
      </c>
      <c r="B1395" s="7">
        <v>1021139548</v>
      </c>
      <c r="C1395" s="7" t="s">
        <v>52</v>
      </c>
      <c r="D1395" s="7" t="s">
        <v>52</v>
      </c>
    </row>
    <row r="1396" spans="1:4" x14ac:dyDescent="0.3">
      <c r="A1396" s="7">
        <v>1007</v>
      </c>
      <c r="B1396" s="7">
        <v>1021139550</v>
      </c>
      <c r="C1396" s="7" t="s">
        <v>52</v>
      </c>
      <c r="D1396" s="7" t="s">
        <v>52</v>
      </c>
    </row>
    <row r="1397" spans="1:4" x14ac:dyDescent="0.3">
      <c r="A1397" s="7">
        <v>1007</v>
      </c>
      <c r="B1397" s="7">
        <v>1021139551</v>
      </c>
      <c r="C1397" s="7" t="s">
        <v>52</v>
      </c>
      <c r="D1397" s="7" t="s">
        <v>52</v>
      </c>
    </row>
    <row r="1398" spans="1:4" x14ac:dyDescent="0.3">
      <c r="A1398" s="7">
        <v>1007</v>
      </c>
      <c r="B1398" s="7">
        <v>1021139552</v>
      </c>
      <c r="C1398" s="7" t="s">
        <v>52</v>
      </c>
      <c r="D1398" s="7" t="s">
        <v>52</v>
      </c>
    </row>
    <row r="1399" spans="1:4" x14ac:dyDescent="0.3">
      <c r="A1399" s="7">
        <v>1007</v>
      </c>
      <c r="B1399" s="7">
        <v>1021139553</v>
      </c>
      <c r="C1399" s="7" t="s">
        <v>52</v>
      </c>
      <c r="D1399" s="7" t="s">
        <v>52</v>
      </c>
    </row>
    <row r="1400" spans="1:4" x14ac:dyDescent="0.3">
      <c r="A1400" s="7">
        <v>1007</v>
      </c>
      <c r="B1400" s="7">
        <v>1021139554</v>
      </c>
      <c r="C1400" s="7" t="s">
        <v>52</v>
      </c>
      <c r="D1400" s="7" t="s">
        <v>52</v>
      </c>
    </row>
    <row r="1401" spans="1:4" x14ac:dyDescent="0.3">
      <c r="A1401" s="7">
        <v>1007</v>
      </c>
      <c r="B1401" s="7">
        <v>1021139555</v>
      </c>
      <c r="C1401" s="7" t="s">
        <v>52</v>
      </c>
      <c r="D1401" s="7" t="s">
        <v>52</v>
      </c>
    </row>
    <row r="1402" spans="1:4" x14ac:dyDescent="0.3">
      <c r="A1402" s="7">
        <v>1007</v>
      </c>
      <c r="B1402" s="7">
        <v>1021139556</v>
      </c>
      <c r="C1402" s="7" t="s">
        <v>52</v>
      </c>
      <c r="D1402" s="7" t="s">
        <v>52</v>
      </c>
    </row>
    <row r="1403" spans="1:4" x14ac:dyDescent="0.3">
      <c r="A1403" s="7">
        <v>1007</v>
      </c>
      <c r="B1403" s="7">
        <v>1021139557</v>
      </c>
      <c r="C1403" s="7" t="s">
        <v>52</v>
      </c>
      <c r="D1403" s="7" t="s">
        <v>52</v>
      </c>
    </row>
    <row r="1404" spans="1:4" x14ac:dyDescent="0.3">
      <c r="A1404" s="7">
        <v>1007</v>
      </c>
      <c r="B1404" s="7">
        <v>1021139558</v>
      </c>
      <c r="C1404" s="7" t="s">
        <v>52</v>
      </c>
      <c r="D1404" s="7" t="s">
        <v>52</v>
      </c>
    </row>
    <row r="1405" spans="1:4" x14ac:dyDescent="0.3">
      <c r="A1405" s="7">
        <v>1007</v>
      </c>
      <c r="B1405" s="7">
        <v>1021139559</v>
      </c>
      <c r="C1405" s="7" t="s">
        <v>52</v>
      </c>
      <c r="D1405" s="7" t="s">
        <v>52</v>
      </c>
    </row>
    <row r="1406" spans="1:4" x14ac:dyDescent="0.3">
      <c r="A1406" s="7">
        <v>1007</v>
      </c>
      <c r="B1406" s="7">
        <v>1021139560</v>
      </c>
      <c r="C1406" s="7" t="s">
        <v>52</v>
      </c>
      <c r="D1406" s="7" t="s">
        <v>52</v>
      </c>
    </row>
    <row r="1407" spans="1:4" x14ac:dyDescent="0.3">
      <c r="A1407" s="7">
        <v>1007</v>
      </c>
      <c r="B1407" s="7">
        <v>1021139561</v>
      </c>
      <c r="C1407" s="7" t="s">
        <v>52</v>
      </c>
      <c r="D1407" s="7" t="s">
        <v>52</v>
      </c>
    </row>
    <row r="1408" spans="1:4" x14ac:dyDescent="0.3">
      <c r="A1408" s="7">
        <v>1007</v>
      </c>
      <c r="B1408" s="7">
        <v>1021139562</v>
      </c>
      <c r="C1408" s="7" t="s">
        <v>52</v>
      </c>
      <c r="D1408" s="7" t="s">
        <v>52</v>
      </c>
    </row>
    <row r="1409" spans="1:4" x14ac:dyDescent="0.3">
      <c r="A1409" s="7">
        <v>1007</v>
      </c>
      <c r="B1409" s="7">
        <v>1021139563</v>
      </c>
      <c r="C1409" s="7" t="s">
        <v>52</v>
      </c>
      <c r="D1409" s="7" t="s">
        <v>52</v>
      </c>
    </row>
    <row r="1410" spans="1:4" x14ac:dyDescent="0.3">
      <c r="A1410" s="7">
        <v>1007</v>
      </c>
      <c r="B1410" s="7">
        <v>1021139564</v>
      </c>
      <c r="C1410" s="7" t="s">
        <v>52</v>
      </c>
      <c r="D1410" s="7" t="s">
        <v>52</v>
      </c>
    </row>
    <row r="1411" spans="1:4" x14ac:dyDescent="0.3">
      <c r="A1411" s="7">
        <v>1007</v>
      </c>
      <c r="B1411" s="7">
        <v>1021139570</v>
      </c>
      <c r="C1411" s="7" t="s">
        <v>52</v>
      </c>
      <c r="D1411" s="7" t="s">
        <v>52</v>
      </c>
    </row>
    <row r="1412" spans="1:4" x14ac:dyDescent="0.3">
      <c r="A1412" s="7">
        <v>1007</v>
      </c>
      <c r="B1412" s="7">
        <v>1021139571</v>
      </c>
      <c r="C1412" s="7" t="s">
        <v>52</v>
      </c>
      <c r="D1412" s="7" t="s">
        <v>52</v>
      </c>
    </row>
    <row r="1413" spans="1:4" x14ac:dyDescent="0.3">
      <c r="A1413" s="7">
        <v>1007</v>
      </c>
      <c r="B1413" s="7">
        <v>1021139572</v>
      </c>
      <c r="C1413" s="7" t="s">
        <v>52</v>
      </c>
      <c r="D1413" s="7" t="s">
        <v>52</v>
      </c>
    </row>
    <row r="1414" spans="1:4" x14ac:dyDescent="0.3">
      <c r="A1414" s="7">
        <v>1007</v>
      </c>
      <c r="B1414" s="7">
        <v>1021139574</v>
      </c>
      <c r="C1414" s="7" t="s">
        <v>52</v>
      </c>
      <c r="D1414" s="7" t="s">
        <v>52</v>
      </c>
    </row>
    <row r="1415" spans="1:4" x14ac:dyDescent="0.3">
      <c r="A1415" s="7">
        <v>1007</v>
      </c>
      <c r="B1415" s="7">
        <v>1021139575</v>
      </c>
      <c r="C1415" s="7" t="s">
        <v>52</v>
      </c>
      <c r="D1415" s="7" t="s">
        <v>52</v>
      </c>
    </row>
    <row r="1416" spans="1:4" x14ac:dyDescent="0.3">
      <c r="A1416" s="7">
        <v>1007</v>
      </c>
      <c r="B1416" s="7">
        <v>1021139576</v>
      </c>
      <c r="C1416" s="7" t="s">
        <v>52</v>
      </c>
      <c r="D1416" s="7" t="s">
        <v>52</v>
      </c>
    </row>
    <row r="1417" spans="1:4" x14ac:dyDescent="0.3">
      <c r="A1417" s="7">
        <v>1007</v>
      </c>
      <c r="B1417" s="7">
        <v>1021139577</v>
      </c>
      <c r="C1417" s="7" t="s">
        <v>52</v>
      </c>
      <c r="D1417" s="7" t="s">
        <v>52</v>
      </c>
    </row>
    <row r="1418" spans="1:4" x14ac:dyDescent="0.3">
      <c r="A1418" s="7">
        <v>1007</v>
      </c>
      <c r="B1418" s="7">
        <v>1021139578</v>
      </c>
      <c r="C1418" s="7" t="s">
        <v>52</v>
      </c>
      <c r="D1418" s="7" t="s">
        <v>52</v>
      </c>
    </row>
    <row r="1419" spans="1:4" x14ac:dyDescent="0.3">
      <c r="A1419" s="7">
        <v>1007</v>
      </c>
      <c r="B1419" s="7">
        <v>1021139579</v>
      </c>
      <c r="C1419" s="7" t="s">
        <v>52</v>
      </c>
      <c r="D1419" s="7" t="s">
        <v>52</v>
      </c>
    </row>
    <row r="1420" spans="1:4" x14ac:dyDescent="0.3">
      <c r="A1420" s="7">
        <v>1007</v>
      </c>
      <c r="B1420" s="7">
        <v>1021139580</v>
      </c>
      <c r="C1420" s="7" t="s">
        <v>52</v>
      </c>
      <c r="D1420" s="7" t="s">
        <v>52</v>
      </c>
    </row>
    <row r="1421" spans="1:4" x14ac:dyDescent="0.3">
      <c r="A1421" s="7">
        <v>1007</v>
      </c>
      <c r="B1421" s="7">
        <v>1021139581</v>
      </c>
      <c r="C1421" s="7" t="s">
        <v>52</v>
      </c>
      <c r="D1421" s="7" t="s">
        <v>52</v>
      </c>
    </row>
    <row r="1422" spans="1:4" x14ac:dyDescent="0.3">
      <c r="A1422" s="7">
        <v>1007</v>
      </c>
      <c r="B1422" s="7">
        <v>1021139582</v>
      </c>
      <c r="C1422" s="7" t="s">
        <v>52</v>
      </c>
      <c r="D1422" s="7" t="s">
        <v>52</v>
      </c>
    </row>
    <row r="1423" spans="1:4" x14ac:dyDescent="0.3">
      <c r="A1423" s="7">
        <v>1007</v>
      </c>
      <c r="B1423" s="7">
        <v>1021139583</v>
      </c>
      <c r="C1423" s="7" t="s">
        <v>52</v>
      </c>
      <c r="D1423" s="7" t="s">
        <v>52</v>
      </c>
    </row>
    <row r="1424" spans="1:4" x14ac:dyDescent="0.3">
      <c r="A1424" s="7">
        <v>1007</v>
      </c>
      <c r="B1424" s="7">
        <v>1021139585</v>
      </c>
      <c r="C1424" s="7" t="s">
        <v>52</v>
      </c>
      <c r="D1424" s="7" t="s">
        <v>52</v>
      </c>
    </row>
    <row r="1425" spans="1:4" x14ac:dyDescent="0.3">
      <c r="A1425" s="7">
        <v>1007</v>
      </c>
      <c r="B1425" s="7">
        <v>1021139586</v>
      </c>
      <c r="C1425" s="7" t="s">
        <v>52</v>
      </c>
      <c r="D1425" s="7" t="s">
        <v>52</v>
      </c>
    </row>
    <row r="1426" spans="1:4" x14ac:dyDescent="0.3">
      <c r="A1426" s="7">
        <v>1007</v>
      </c>
      <c r="B1426" s="7">
        <v>1021139587</v>
      </c>
      <c r="C1426" s="7" t="s">
        <v>52</v>
      </c>
      <c r="D1426" s="7" t="s">
        <v>52</v>
      </c>
    </row>
    <row r="1427" spans="1:4" x14ac:dyDescent="0.3">
      <c r="A1427" s="7">
        <v>1007</v>
      </c>
      <c r="B1427" s="7">
        <v>1021139589</v>
      </c>
      <c r="C1427" s="7" t="s">
        <v>52</v>
      </c>
      <c r="D1427" s="7" t="s">
        <v>52</v>
      </c>
    </row>
    <row r="1428" spans="1:4" x14ac:dyDescent="0.3">
      <c r="A1428" s="7">
        <v>1007</v>
      </c>
      <c r="B1428" s="7">
        <v>1021139591</v>
      </c>
      <c r="C1428" s="7" t="s">
        <v>52</v>
      </c>
      <c r="D1428" s="7" t="s">
        <v>52</v>
      </c>
    </row>
    <row r="1429" spans="1:4" x14ac:dyDescent="0.3">
      <c r="A1429" s="7">
        <v>1007</v>
      </c>
      <c r="B1429" s="7">
        <v>1021139592</v>
      </c>
      <c r="C1429" s="7" t="s">
        <v>52</v>
      </c>
      <c r="D1429" s="7" t="s">
        <v>52</v>
      </c>
    </row>
    <row r="1430" spans="1:4" x14ac:dyDescent="0.3">
      <c r="A1430" s="7">
        <v>1007</v>
      </c>
      <c r="B1430" s="7">
        <v>1021139593</v>
      </c>
      <c r="C1430" s="7" t="s">
        <v>52</v>
      </c>
      <c r="D1430" s="7" t="s">
        <v>52</v>
      </c>
    </row>
    <row r="1431" spans="1:4" x14ac:dyDescent="0.3">
      <c r="A1431" s="7">
        <v>1007</v>
      </c>
      <c r="B1431" s="7">
        <v>1021139595</v>
      </c>
      <c r="C1431" s="7" t="s">
        <v>52</v>
      </c>
      <c r="D1431" s="7" t="s">
        <v>52</v>
      </c>
    </row>
    <row r="1432" spans="1:4" x14ac:dyDescent="0.3">
      <c r="A1432" s="7">
        <v>1007</v>
      </c>
      <c r="B1432" s="7">
        <v>1021139596</v>
      </c>
      <c r="C1432" s="7" t="s">
        <v>52</v>
      </c>
      <c r="D1432" s="7" t="s">
        <v>52</v>
      </c>
    </row>
    <row r="1433" spans="1:4" x14ac:dyDescent="0.3">
      <c r="A1433" s="7">
        <v>1007</v>
      </c>
      <c r="B1433" s="7">
        <v>1021139597</v>
      </c>
      <c r="C1433" s="7" t="s">
        <v>52</v>
      </c>
      <c r="D1433" s="7" t="s">
        <v>52</v>
      </c>
    </row>
    <row r="1434" spans="1:4" x14ac:dyDescent="0.3">
      <c r="A1434" s="7">
        <v>1007</v>
      </c>
      <c r="B1434" s="7">
        <v>1021139598</v>
      </c>
      <c r="C1434" s="7" t="s">
        <v>52</v>
      </c>
      <c r="D1434" s="7" t="s">
        <v>52</v>
      </c>
    </row>
    <row r="1435" spans="1:4" x14ac:dyDescent="0.3">
      <c r="A1435" s="7">
        <v>1007</v>
      </c>
      <c r="B1435" s="7">
        <v>1021139599</v>
      </c>
      <c r="C1435" s="7" t="s">
        <v>52</v>
      </c>
      <c r="D1435" s="7" t="s">
        <v>52</v>
      </c>
    </row>
    <row r="1436" spans="1:4" x14ac:dyDescent="0.3">
      <c r="A1436" s="7">
        <v>1007</v>
      </c>
      <c r="B1436" s="7">
        <v>1021139608</v>
      </c>
      <c r="C1436" s="7" t="s">
        <v>52</v>
      </c>
      <c r="D1436" s="7" t="s">
        <v>52</v>
      </c>
    </row>
    <row r="1437" spans="1:4" x14ac:dyDescent="0.3">
      <c r="A1437" s="7">
        <v>1007</v>
      </c>
      <c r="B1437" s="7">
        <v>1021139619</v>
      </c>
      <c r="C1437" s="7" t="s">
        <v>52</v>
      </c>
      <c r="D1437" s="7" t="s">
        <v>52</v>
      </c>
    </row>
    <row r="1438" spans="1:4" x14ac:dyDescent="0.3">
      <c r="A1438" s="7">
        <v>1007</v>
      </c>
      <c r="B1438" s="7">
        <v>1021139632</v>
      </c>
      <c r="C1438" s="7" t="s">
        <v>52</v>
      </c>
      <c r="D1438" s="7" t="s">
        <v>52</v>
      </c>
    </row>
    <row r="1439" spans="1:4" x14ac:dyDescent="0.3">
      <c r="A1439" s="7">
        <v>1007</v>
      </c>
      <c r="B1439" s="7">
        <v>1021139634</v>
      </c>
      <c r="C1439" s="7" t="s">
        <v>52</v>
      </c>
      <c r="D1439" s="7" t="s">
        <v>52</v>
      </c>
    </row>
    <row r="1440" spans="1:4" x14ac:dyDescent="0.3">
      <c r="A1440" s="7">
        <v>1007</v>
      </c>
      <c r="B1440" s="7">
        <v>1021139639</v>
      </c>
      <c r="C1440" s="7" t="s">
        <v>52</v>
      </c>
      <c r="D1440" s="7" t="s">
        <v>52</v>
      </c>
    </row>
    <row r="1441" spans="1:4" x14ac:dyDescent="0.3">
      <c r="A1441" s="7">
        <v>1007</v>
      </c>
      <c r="B1441" s="7">
        <v>1021139641</v>
      </c>
      <c r="C1441" s="7" t="s">
        <v>52</v>
      </c>
      <c r="D1441" s="7" t="s">
        <v>52</v>
      </c>
    </row>
    <row r="1442" spans="1:4" x14ac:dyDescent="0.3">
      <c r="A1442" s="7">
        <v>1007</v>
      </c>
      <c r="B1442" s="7">
        <v>1021122170</v>
      </c>
      <c r="C1442" s="7" t="s">
        <v>52</v>
      </c>
      <c r="D1442" s="7" t="s">
        <v>52</v>
      </c>
    </row>
    <row r="1443" spans="1:4" x14ac:dyDescent="0.3">
      <c r="A1443" s="7">
        <v>1007</v>
      </c>
      <c r="B1443" s="7">
        <v>1021122171</v>
      </c>
      <c r="C1443" s="7" t="s">
        <v>52</v>
      </c>
      <c r="D1443" s="7" t="s">
        <v>52</v>
      </c>
    </row>
    <row r="1444" spans="1:4" x14ac:dyDescent="0.3">
      <c r="A1444" s="7">
        <v>1007</v>
      </c>
      <c r="B1444" s="7">
        <v>1021122172</v>
      </c>
      <c r="C1444" s="7" t="s">
        <v>52</v>
      </c>
      <c r="D1444" s="7" t="s">
        <v>52</v>
      </c>
    </row>
    <row r="1445" spans="1:4" x14ac:dyDescent="0.3">
      <c r="A1445" s="7">
        <v>1007</v>
      </c>
      <c r="B1445" s="7">
        <v>1021122173</v>
      </c>
      <c r="C1445" s="7" t="s">
        <v>52</v>
      </c>
      <c r="D1445" s="7" t="s">
        <v>52</v>
      </c>
    </row>
    <row r="1446" spans="1:4" x14ac:dyDescent="0.3">
      <c r="A1446" s="7">
        <v>1007</v>
      </c>
      <c r="B1446" s="7">
        <v>1021122174</v>
      </c>
      <c r="C1446" s="7" t="s">
        <v>52</v>
      </c>
      <c r="D1446" s="7" t="s">
        <v>52</v>
      </c>
    </row>
    <row r="1447" spans="1:4" x14ac:dyDescent="0.3">
      <c r="A1447" s="7">
        <v>1007</v>
      </c>
      <c r="B1447" s="7">
        <v>1021122175</v>
      </c>
      <c r="C1447" s="7" t="s">
        <v>52</v>
      </c>
      <c r="D1447" s="7" t="s">
        <v>52</v>
      </c>
    </row>
    <row r="1448" spans="1:4" x14ac:dyDescent="0.3">
      <c r="A1448" s="7">
        <v>1007</v>
      </c>
      <c r="B1448" s="7">
        <v>1021122176</v>
      </c>
      <c r="C1448" s="7" t="s">
        <v>52</v>
      </c>
      <c r="D1448" s="7" t="s">
        <v>52</v>
      </c>
    </row>
    <row r="1449" spans="1:4" x14ac:dyDescent="0.3">
      <c r="A1449" s="7">
        <v>1007</v>
      </c>
      <c r="B1449" s="7">
        <v>1021122177</v>
      </c>
      <c r="C1449" s="7" t="s">
        <v>52</v>
      </c>
      <c r="D1449" s="7" t="s">
        <v>52</v>
      </c>
    </row>
    <row r="1450" spans="1:4" x14ac:dyDescent="0.3">
      <c r="A1450" s="7">
        <v>1007</v>
      </c>
      <c r="B1450" s="7">
        <v>1021122178</v>
      </c>
      <c r="C1450" s="7" t="s">
        <v>52</v>
      </c>
      <c r="D1450" s="7" t="s">
        <v>52</v>
      </c>
    </row>
    <row r="1451" spans="1:4" x14ac:dyDescent="0.3">
      <c r="A1451" s="7">
        <v>1007</v>
      </c>
      <c r="B1451" s="7">
        <v>1021122179</v>
      </c>
      <c r="C1451" s="7" t="s">
        <v>52</v>
      </c>
      <c r="D1451" s="7" t="s">
        <v>52</v>
      </c>
    </row>
    <row r="1452" spans="1:4" x14ac:dyDescent="0.3">
      <c r="A1452" s="7">
        <v>1007</v>
      </c>
      <c r="B1452" s="7">
        <v>1021122180</v>
      </c>
      <c r="C1452" s="7" t="s">
        <v>52</v>
      </c>
      <c r="D1452" s="7" t="s">
        <v>52</v>
      </c>
    </row>
    <row r="1453" spans="1:4" x14ac:dyDescent="0.3">
      <c r="A1453" s="7">
        <v>1007</v>
      </c>
      <c r="B1453" s="7">
        <v>1021122181</v>
      </c>
      <c r="C1453" s="7" t="s">
        <v>52</v>
      </c>
      <c r="D1453" s="7" t="s">
        <v>52</v>
      </c>
    </row>
    <row r="1454" spans="1:4" x14ac:dyDescent="0.3">
      <c r="A1454" s="7">
        <v>1007</v>
      </c>
      <c r="B1454" s="7">
        <v>1021122183</v>
      </c>
      <c r="C1454" s="7" t="s">
        <v>52</v>
      </c>
      <c r="D1454" s="7" t="s">
        <v>52</v>
      </c>
    </row>
    <row r="1455" spans="1:4" x14ac:dyDescent="0.3">
      <c r="A1455" s="7">
        <v>1007</v>
      </c>
      <c r="B1455" s="7">
        <v>1021122185</v>
      </c>
      <c r="C1455" s="7" t="s">
        <v>52</v>
      </c>
      <c r="D1455" s="7" t="s">
        <v>52</v>
      </c>
    </row>
    <row r="1456" spans="1:4" x14ac:dyDescent="0.3">
      <c r="A1456" s="7">
        <v>1007</v>
      </c>
      <c r="B1456" s="7">
        <v>1021122186</v>
      </c>
      <c r="C1456" s="7" t="s">
        <v>52</v>
      </c>
      <c r="D1456" s="7" t="s">
        <v>52</v>
      </c>
    </row>
    <row r="1457" spans="1:4" x14ac:dyDescent="0.3">
      <c r="A1457" s="7">
        <v>1007</v>
      </c>
      <c r="B1457" s="7">
        <v>1021122187</v>
      </c>
      <c r="C1457" s="7" t="s">
        <v>52</v>
      </c>
      <c r="D1457" s="7" t="s">
        <v>52</v>
      </c>
    </row>
    <row r="1458" spans="1:4" x14ac:dyDescent="0.3">
      <c r="A1458" s="7">
        <v>1007</v>
      </c>
      <c r="B1458" s="7">
        <v>1021122188</v>
      </c>
      <c r="C1458" s="7" t="s">
        <v>52</v>
      </c>
      <c r="D1458" s="7" t="s">
        <v>52</v>
      </c>
    </row>
    <row r="1459" spans="1:4" x14ac:dyDescent="0.3">
      <c r="A1459" s="7">
        <v>1007</v>
      </c>
      <c r="B1459" s="7">
        <v>1021122189</v>
      </c>
      <c r="C1459" s="7" t="s">
        <v>52</v>
      </c>
      <c r="D1459" s="7" t="s">
        <v>52</v>
      </c>
    </row>
    <row r="1460" spans="1:4" x14ac:dyDescent="0.3">
      <c r="A1460" s="7">
        <v>1007</v>
      </c>
      <c r="B1460" s="7">
        <v>1021122190</v>
      </c>
      <c r="C1460" s="7" t="s">
        <v>52</v>
      </c>
      <c r="D1460" s="7" t="s">
        <v>52</v>
      </c>
    </row>
    <row r="1461" spans="1:4" x14ac:dyDescent="0.3">
      <c r="A1461" s="7">
        <v>1007</v>
      </c>
      <c r="B1461" s="7">
        <v>1021122191</v>
      </c>
      <c r="C1461" s="7" t="s">
        <v>52</v>
      </c>
      <c r="D1461" s="7" t="s">
        <v>52</v>
      </c>
    </row>
    <row r="1462" spans="1:4" x14ac:dyDescent="0.3">
      <c r="A1462" s="7">
        <v>1007</v>
      </c>
      <c r="B1462" s="7">
        <v>1021122192</v>
      </c>
      <c r="C1462" s="7" t="s">
        <v>52</v>
      </c>
      <c r="D1462" s="7" t="s">
        <v>52</v>
      </c>
    </row>
    <row r="1463" spans="1:4" x14ac:dyDescent="0.3">
      <c r="A1463" s="7">
        <v>1007</v>
      </c>
      <c r="B1463" s="7">
        <v>1021122193</v>
      </c>
      <c r="C1463" s="7" t="s">
        <v>52</v>
      </c>
      <c r="D1463" s="7" t="s">
        <v>52</v>
      </c>
    </row>
    <row r="1464" spans="1:4" x14ac:dyDescent="0.3">
      <c r="A1464" s="7">
        <v>1007</v>
      </c>
      <c r="B1464" s="7">
        <v>1021122194</v>
      </c>
      <c r="C1464" s="7" t="s">
        <v>52</v>
      </c>
      <c r="D1464" s="7" t="s">
        <v>52</v>
      </c>
    </row>
    <row r="1465" spans="1:4" x14ac:dyDescent="0.3">
      <c r="A1465" s="7">
        <v>1007</v>
      </c>
      <c r="B1465" s="7">
        <v>1021122199</v>
      </c>
      <c r="C1465" s="7" t="s">
        <v>52</v>
      </c>
      <c r="D1465" s="7" t="s">
        <v>52</v>
      </c>
    </row>
    <row r="1466" spans="1:4" x14ac:dyDescent="0.3">
      <c r="A1466" s="7">
        <v>1007</v>
      </c>
      <c r="B1466" s="7">
        <v>1021122231</v>
      </c>
      <c r="C1466" s="7" t="s">
        <v>52</v>
      </c>
      <c r="D1466" s="7" t="s">
        <v>52</v>
      </c>
    </row>
    <row r="1467" spans="1:4" x14ac:dyDescent="0.3">
      <c r="A1467" s="7">
        <v>1007</v>
      </c>
      <c r="B1467" s="7">
        <v>1021123877</v>
      </c>
      <c r="C1467" s="7" t="s">
        <v>52</v>
      </c>
      <c r="D1467" s="7" t="s">
        <v>52</v>
      </c>
    </row>
    <row r="1468" spans="1:4" x14ac:dyDescent="0.3">
      <c r="A1468" s="7">
        <v>1007</v>
      </c>
      <c r="B1468" s="7">
        <v>1021123878</v>
      </c>
      <c r="C1468" s="7" t="s">
        <v>52</v>
      </c>
      <c r="D1468" s="7" t="s">
        <v>52</v>
      </c>
    </row>
    <row r="1469" spans="1:4" x14ac:dyDescent="0.3">
      <c r="A1469" s="7">
        <v>1007</v>
      </c>
      <c r="B1469" s="7">
        <v>1021123905</v>
      </c>
      <c r="C1469" s="7" t="s">
        <v>52</v>
      </c>
      <c r="D1469" s="7" t="s">
        <v>52</v>
      </c>
    </row>
    <row r="1470" spans="1:4" x14ac:dyDescent="0.3">
      <c r="A1470" s="7">
        <v>1007</v>
      </c>
      <c r="B1470" s="7">
        <v>1021123908</v>
      </c>
      <c r="C1470" s="7" t="s">
        <v>52</v>
      </c>
      <c r="D1470" s="7" t="s">
        <v>52</v>
      </c>
    </row>
    <row r="1471" spans="1:4" x14ac:dyDescent="0.3">
      <c r="A1471" s="7">
        <v>1007</v>
      </c>
      <c r="B1471" s="7">
        <v>1021123918</v>
      </c>
      <c r="C1471" s="7" t="s">
        <v>52</v>
      </c>
      <c r="D1471" s="7" t="s">
        <v>52</v>
      </c>
    </row>
    <row r="1472" spans="1:4" x14ac:dyDescent="0.3">
      <c r="A1472" s="7">
        <v>1007</v>
      </c>
      <c r="B1472" s="7">
        <v>1021124043</v>
      </c>
      <c r="C1472" s="7" t="s">
        <v>52</v>
      </c>
      <c r="D1472" s="7" t="s">
        <v>52</v>
      </c>
    </row>
    <row r="1473" spans="1:4" x14ac:dyDescent="0.3">
      <c r="A1473" s="7">
        <v>1007</v>
      </c>
      <c r="B1473" s="7">
        <v>1021124045</v>
      </c>
      <c r="C1473" s="7" t="s">
        <v>52</v>
      </c>
      <c r="D1473" s="7" t="s">
        <v>52</v>
      </c>
    </row>
    <row r="1474" spans="1:4" x14ac:dyDescent="0.3">
      <c r="A1474" s="7">
        <v>1007</v>
      </c>
      <c r="B1474" s="7">
        <v>1021124046</v>
      </c>
      <c r="C1474" s="7" t="s">
        <v>52</v>
      </c>
      <c r="D1474" s="7" t="s">
        <v>52</v>
      </c>
    </row>
    <row r="1475" spans="1:4" x14ac:dyDescent="0.3">
      <c r="A1475" s="7">
        <v>1007</v>
      </c>
      <c r="B1475" s="7">
        <v>1021124047</v>
      </c>
      <c r="C1475" s="7" t="s">
        <v>52</v>
      </c>
      <c r="D1475" s="7" t="s">
        <v>52</v>
      </c>
    </row>
    <row r="1476" spans="1:4" x14ac:dyDescent="0.3">
      <c r="A1476" s="7">
        <v>1007</v>
      </c>
      <c r="B1476" s="7">
        <v>1021124048</v>
      </c>
      <c r="C1476" s="7" t="s">
        <v>52</v>
      </c>
      <c r="D1476" s="7" t="s">
        <v>52</v>
      </c>
    </row>
    <row r="1477" spans="1:4" x14ac:dyDescent="0.3">
      <c r="A1477" s="7">
        <v>1007</v>
      </c>
      <c r="B1477" s="7">
        <v>1021124049</v>
      </c>
      <c r="C1477" s="7" t="s">
        <v>52</v>
      </c>
      <c r="D1477" s="7" t="s">
        <v>52</v>
      </c>
    </row>
    <row r="1478" spans="1:4" x14ac:dyDescent="0.3">
      <c r="A1478" s="7">
        <v>1007</v>
      </c>
      <c r="B1478" s="7">
        <v>1021124050</v>
      </c>
      <c r="C1478" s="7" t="s">
        <v>52</v>
      </c>
      <c r="D1478" s="7" t="s">
        <v>52</v>
      </c>
    </row>
    <row r="1479" spans="1:4" x14ac:dyDescent="0.3">
      <c r="A1479" s="7">
        <v>1007</v>
      </c>
      <c r="B1479" s="7">
        <v>1021124051</v>
      </c>
      <c r="C1479" s="7" t="s">
        <v>52</v>
      </c>
      <c r="D1479" s="7" t="s">
        <v>52</v>
      </c>
    </row>
    <row r="1480" spans="1:4" x14ac:dyDescent="0.3">
      <c r="A1480" s="7">
        <v>1007</v>
      </c>
      <c r="B1480" s="7">
        <v>1021124052</v>
      </c>
      <c r="C1480" s="7" t="s">
        <v>52</v>
      </c>
      <c r="D1480" s="7" t="s">
        <v>52</v>
      </c>
    </row>
    <row r="1481" spans="1:4" x14ac:dyDescent="0.3">
      <c r="A1481" s="7">
        <v>1007</v>
      </c>
      <c r="B1481" s="7">
        <v>1021124053</v>
      </c>
      <c r="C1481" s="7" t="s">
        <v>52</v>
      </c>
      <c r="D1481" s="7" t="s">
        <v>52</v>
      </c>
    </row>
    <row r="1482" spans="1:4" x14ac:dyDescent="0.3">
      <c r="A1482" s="7">
        <v>1007</v>
      </c>
      <c r="B1482" s="7">
        <v>1021124054</v>
      </c>
      <c r="C1482" s="7" t="s">
        <v>52</v>
      </c>
      <c r="D1482" s="7" t="s">
        <v>52</v>
      </c>
    </row>
    <row r="1483" spans="1:4" x14ac:dyDescent="0.3">
      <c r="A1483" s="7">
        <v>1007</v>
      </c>
      <c r="B1483" s="7">
        <v>1021124055</v>
      </c>
      <c r="C1483" s="7" t="s">
        <v>52</v>
      </c>
      <c r="D1483" s="7" t="s">
        <v>52</v>
      </c>
    </row>
    <row r="1484" spans="1:4" x14ac:dyDescent="0.3">
      <c r="A1484" s="7">
        <v>1007</v>
      </c>
      <c r="B1484" s="7">
        <v>1021124056</v>
      </c>
      <c r="C1484" s="7" t="s">
        <v>52</v>
      </c>
      <c r="D1484" s="7" t="s">
        <v>52</v>
      </c>
    </row>
    <row r="1485" spans="1:4" x14ac:dyDescent="0.3">
      <c r="A1485" s="7">
        <v>1007</v>
      </c>
      <c r="B1485" s="7">
        <v>1021124057</v>
      </c>
      <c r="C1485" s="7" t="s">
        <v>52</v>
      </c>
      <c r="D1485" s="7" t="s">
        <v>52</v>
      </c>
    </row>
    <row r="1486" spans="1:4" x14ac:dyDescent="0.3">
      <c r="A1486" s="7">
        <v>1007</v>
      </c>
      <c r="B1486" s="7">
        <v>1021124058</v>
      </c>
      <c r="C1486" s="7" t="s">
        <v>52</v>
      </c>
      <c r="D1486" s="7" t="s">
        <v>52</v>
      </c>
    </row>
    <row r="1487" spans="1:4" x14ac:dyDescent="0.3">
      <c r="A1487" s="7">
        <v>1007</v>
      </c>
      <c r="B1487" s="7">
        <v>1021124059</v>
      </c>
      <c r="C1487" s="7" t="s">
        <v>52</v>
      </c>
      <c r="D1487" s="7" t="s">
        <v>52</v>
      </c>
    </row>
    <row r="1488" spans="1:4" x14ac:dyDescent="0.3">
      <c r="A1488" s="7">
        <v>1007</v>
      </c>
      <c r="B1488" s="7">
        <v>1021124060</v>
      </c>
      <c r="C1488" s="7" t="s">
        <v>52</v>
      </c>
      <c r="D1488" s="7" t="s">
        <v>52</v>
      </c>
    </row>
    <row r="1489" spans="1:4" x14ac:dyDescent="0.3">
      <c r="A1489" s="7">
        <v>1007</v>
      </c>
      <c r="B1489" s="7">
        <v>1021124061</v>
      </c>
      <c r="C1489" s="7" t="s">
        <v>52</v>
      </c>
      <c r="D1489" s="7" t="s">
        <v>52</v>
      </c>
    </row>
    <row r="1490" spans="1:4" x14ac:dyDescent="0.3">
      <c r="A1490" s="7">
        <v>1007</v>
      </c>
      <c r="B1490" s="7">
        <v>1021124062</v>
      </c>
      <c r="C1490" s="7" t="s">
        <v>52</v>
      </c>
      <c r="D1490" s="7" t="s">
        <v>52</v>
      </c>
    </row>
    <row r="1491" spans="1:4" x14ac:dyDescent="0.3">
      <c r="A1491" s="7">
        <v>1007</v>
      </c>
      <c r="B1491" s="7">
        <v>1021124063</v>
      </c>
      <c r="C1491" s="7" t="s">
        <v>52</v>
      </c>
      <c r="D1491" s="7" t="s">
        <v>52</v>
      </c>
    </row>
    <row r="1492" spans="1:4" x14ac:dyDescent="0.3">
      <c r="A1492" s="7">
        <v>1007</v>
      </c>
      <c r="B1492" s="7">
        <v>1021124064</v>
      </c>
      <c r="C1492" s="7" t="s">
        <v>52</v>
      </c>
      <c r="D1492" s="7" t="s">
        <v>52</v>
      </c>
    </row>
    <row r="1493" spans="1:4" x14ac:dyDescent="0.3">
      <c r="A1493" s="7">
        <v>1007</v>
      </c>
      <c r="B1493" s="7">
        <v>1021124065</v>
      </c>
      <c r="C1493" s="7" t="s">
        <v>52</v>
      </c>
      <c r="D1493" s="7" t="s">
        <v>52</v>
      </c>
    </row>
    <row r="1494" spans="1:4" x14ac:dyDescent="0.3">
      <c r="A1494" s="7">
        <v>1007</v>
      </c>
      <c r="B1494" s="7">
        <v>1021124066</v>
      </c>
      <c r="C1494" s="7" t="s">
        <v>52</v>
      </c>
      <c r="D1494" s="7" t="s">
        <v>52</v>
      </c>
    </row>
    <row r="1495" spans="1:4" x14ac:dyDescent="0.3">
      <c r="A1495" s="7">
        <v>1007</v>
      </c>
      <c r="B1495" s="7">
        <v>1021124067</v>
      </c>
      <c r="C1495" s="7" t="s">
        <v>52</v>
      </c>
      <c r="D1495" s="7" t="s">
        <v>52</v>
      </c>
    </row>
    <row r="1496" spans="1:4" x14ac:dyDescent="0.3">
      <c r="A1496" s="7">
        <v>1007</v>
      </c>
      <c r="B1496" s="7">
        <v>1021124068</v>
      </c>
      <c r="C1496" s="7" t="s">
        <v>52</v>
      </c>
      <c r="D1496" s="7" t="s">
        <v>52</v>
      </c>
    </row>
    <row r="1497" spans="1:4" x14ac:dyDescent="0.3">
      <c r="A1497" s="7">
        <v>1007</v>
      </c>
      <c r="B1497" s="7">
        <v>1021124070</v>
      </c>
      <c r="C1497" s="7" t="s">
        <v>52</v>
      </c>
      <c r="D1497" s="7" t="s">
        <v>52</v>
      </c>
    </row>
    <row r="1498" spans="1:4" x14ac:dyDescent="0.3">
      <c r="A1498" s="7">
        <v>1007</v>
      </c>
      <c r="B1498" s="7">
        <v>1021124071</v>
      </c>
      <c r="C1498" s="7" t="s">
        <v>52</v>
      </c>
      <c r="D1498" s="7" t="s">
        <v>52</v>
      </c>
    </row>
    <row r="1499" spans="1:4" x14ac:dyDescent="0.3">
      <c r="A1499" s="7">
        <v>1007</v>
      </c>
      <c r="B1499" s="7">
        <v>1021124072</v>
      </c>
      <c r="C1499" s="7" t="s">
        <v>52</v>
      </c>
      <c r="D1499" s="7" t="s">
        <v>52</v>
      </c>
    </row>
    <row r="1500" spans="1:4" x14ac:dyDescent="0.3">
      <c r="A1500" s="7">
        <v>1007</v>
      </c>
      <c r="B1500" s="7">
        <v>1021124117</v>
      </c>
      <c r="C1500" s="7" t="s">
        <v>52</v>
      </c>
      <c r="D1500" s="7" t="s">
        <v>52</v>
      </c>
    </row>
    <row r="1501" spans="1:4" x14ac:dyDescent="0.3">
      <c r="A1501" s="7">
        <v>1007</v>
      </c>
      <c r="B1501" s="7">
        <v>1021124134</v>
      </c>
      <c r="C1501" s="7" t="s">
        <v>52</v>
      </c>
      <c r="D1501" s="7" t="s">
        <v>52</v>
      </c>
    </row>
    <row r="1502" spans="1:4" x14ac:dyDescent="0.3">
      <c r="A1502" s="7">
        <v>1007</v>
      </c>
      <c r="B1502" s="7">
        <v>1021124136</v>
      </c>
      <c r="C1502" s="7" t="s">
        <v>52</v>
      </c>
      <c r="D1502" s="7" t="s">
        <v>52</v>
      </c>
    </row>
    <row r="1503" spans="1:4" x14ac:dyDescent="0.3">
      <c r="A1503" s="7">
        <v>1007</v>
      </c>
      <c r="B1503" s="7">
        <v>1021124137</v>
      </c>
      <c r="C1503" s="7" t="s">
        <v>52</v>
      </c>
      <c r="D1503" s="7" t="s">
        <v>52</v>
      </c>
    </row>
    <row r="1504" spans="1:4" x14ac:dyDescent="0.3">
      <c r="A1504" s="7">
        <v>1007</v>
      </c>
      <c r="B1504" s="7">
        <v>1021124139</v>
      </c>
      <c r="C1504" s="7" t="s">
        <v>52</v>
      </c>
      <c r="D1504" s="7" t="s">
        <v>52</v>
      </c>
    </row>
    <row r="1505" spans="1:4" x14ac:dyDescent="0.3">
      <c r="A1505" s="7">
        <v>1007</v>
      </c>
      <c r="B1505" s="7">
        <v>1021124143</v>
      </c>
      <c r="C1505" s="7" t="s">
        <v>52</v>
      </c>
      <c r="D1505" s="7" t="s">
        <v>52</v>
      </c>
    </row>
    <row r="1506" spans="1:4" x14ac:dyDescent="0.3">
      <c r="A1506" s="7">
        <v>1007</v>
      </c>
      <c r="B1506" s="7">
        <v>1021124144</v>
      </c>
      <c r="C1506" s="7" t="s">
        <v>52</v>
      </c>
      <c r="D1506" s="7" t="s">
        <v>52</v>
      </c>
    </row>
    <row r="1507" spans="1:4" x14ac:dyDescent="0.3">
      <c r="A1507" s="7">
        <v>1007</v>
      </c>
      <c r="B1507" s="7">
        <v>1021124146</v>
      </c>
      <c r="C1507" s="7" t="s">
        <v>52</v>
      </c>
      <c r="D1507" s="7" t="s">
        <v>52</v>
      </c>
    </row>
    <row r="1508" spans="1:4" x14ac:dyDescent="0.3">
      <c r="A1508" s="7">
        <v>1007</v>
      </c>
      <c r="B1508" s="7">
        <v>1021124147</v>
      </c>
      <c r="C1508" s="7" t="s">
        <v>52</v>
      </c>
      <c r="D1508" s="7" t="s">
        <v>52</v>
      </c>
    </row>
    <row r="1509" spans="1:4" x14ac:dyDescent="0.3">
      <c r="A1509" s="7">
        <v>1007</v>
      </c>
      <c r="B1509" s="7">
        <v>1021124148</v>
      </c>
      <c r="C1509" s="7" t="s">
        <v>52</v>
      </c>
      <c r="D1509" s="7" t="s">
        <v>52</v>
      </c>
    </row>
    <row r="1510" spans="1:4" x14ac:dyDescent="0.3">
      <c r="A1510" s="7">
        <v>1007</v>
      </c>
      <c r="B1510" s="7">
        <v>1021124149</v>
      </c>
      <c r="C1510" s="7" t="s">
        <v>52</v>
      </c>
      <c r="D1510" s="7" t="s">
        <v>52</v>
      </c>
    </row>
    <row r="1511" spans="1:4" x14ac:dyDescent="0.3">
      <c r="A1511" s="7">
        <v>1007</v>
      </c>
      <c r="B1511" s="7">
        <v>1021124155</v>
      </c>
      <c r="C1511" s="7" t="s">
        <v>52</v>
      </c>
      <c r="D1511" s="7" t="s">
        <v>52</v>
      </c>
    </row>
    <row r="1512" spans="1:4" x14ac:dyDescent="0.3">
      <c r="A1512" s="7">
        <v>1007</v>
      </c>
      <c r="B1512" s="7">
        <v>1021124156</v>
      </c>
      <c r="C1512" s="7" t="s">
        <v>52</v>
      </c>
      <c r="D1512" s="7" t="s">
        <v>52</v>
      </c>
    </row>
    <row r="1513" spans="1:4" x14ac:dyDescent="0.3">
      <c r="A1513" s="7">
        <v>1007</v>
      </c>
      <c r="B1513" s="7">
        <v>1021124307</v>
      </c>
      <c r="C1513" s="7" t="s">
        <v>52</v>
      </c>
      <c r="D1513" s="7" t="s">
        <v>52</v>
      </c>
    </row>
    <row r="1514" spans="1:4" x14ac:dyDescent="0.3">
      <c r="A1514" s="7">
        <v>1007</v>
      </c>
      <c r="B1514" s="7">
        <v>1021124387</v>
      </c>
      <c r="C1514" s="7" t="s">
        <v>52</v>
      </c>
      <c r="D1514" s="7" t="s">
        <v>52</v>
      </c>
    </row>
    <row r="1515" spans="1:4" x14ac:dyDescent="0.3">
      <c r="A1515" s="7">
        <v>1007</v>
      </c>
      <c r="B1515" s="7">
        <v>1021124392</v>
      </c>
      <c r="C1515" s="7" t="s">
        <v>52</v>
      </c>
      <c r="D1515" s="7" t="s">
        <v>52</v>
      </c>
    </row>
    <row r="1516" spans="1:4" x14ac:dyDescent="0.3">
      <c r="A1516" s="7">
        <v>1007</v>
      </c>
      <c r="B1516" s="7">
        <v>1021124393</v>
      </c>
      <c r="C1516" s="7" t="s">
        <v>52</v>
      </c>
      <c r="D1516" s="7" t="s">
        <v>52</v>
      </c>
    </row>
    <row r="1517" spans="1:4" x14ac:dyDescent="0.3">
      <c r="A1517" s="7">
        <v>1007</v>
      </c>
      <c r="B1517" s="7">
        <v>1021124395</v>
      </c>
      <c r="C1517" s="7" t="s">
        <v>52</v>
      </c>
      <c r="D1517" s="7" t="s">
        <v>52</v>
      </c>
    </row>
    <row r="1518" spans="1:4" x14ac:dyDescent="0.3">
      <c r="A1518" s="7">
        <v>1007</v>
      </c>
      <c r="B1518" s="7">
        <v>1021124398</v>
      </c>
      <c r="C1518" s="7" t="s">
        <v>52</v>
      </c>
      <c r="D1518" s="7" t="s">
        <v>52</v>
      </c>
    </row>
    <row r="1519" spans="1:4" x14ac:dyDescent="0.3">
      <c r="A1519" s="7">
        <v>1007</v>
      </c>
      <c r="B1519" s="7">
        <v>1021124399</v>
      </c>
      <c r="C1519" s="7" t="s">
        <v>52</v>
      </c>
      <c r="D1519" s="7" t="s">
        <v>52</v>
      </c>
    </row>
    <row r="1520" spans="1:4" x14ac:dyDescent="0.3">
      <c r="A1520" s="7">
        <v>1007</v>
      </c>
      <c r="B1520" s="7">
        <v>1021124400</v>
      </c>
      <c r="C1520" s="7" t="s">
        <v>52</v>
      </c>
      <c r="D1520" s="7" t="s">
        <v>52</v>
      </c>
    </row>
    <row r="1521" spans="1:4" x14ac:dyDescent="0.3">
      <c r="A1521" s="7">
        <v>1007</v>
      </c>
      <c r="B1521" s="7">
        <v>1021124402</v>
      </c>
      <c r="C1521" s="7" t="s">
        <v>52</v>
      </c>
      <c r="D1521" s="7" t="s">
        <v>52</v>
      </c>
    </row>
    <row r="1522" spans="1:4" x14ac:dyDescent="0.3">
      <c r="A1522" s="7">
        <v>1007</v>
      </c>
      <c r="B1522" s="7">
        <v>1021124403</v>
      </c>
      <c r="C1522" s="7" t="s">
        <v>52</v>
      </c>
      <c r="D1522" s="7" t="s">
        <v>52</v>
      </c>
    </row>
    <row r="1523" spans="1:4" x14ac:dyDescent="0.3">
      <c r="A1523" s="7">
        <v>1007</v>
      </c>
      <c r="B1523" s="7">
        <v>1021124404</v>
      </c>
      <c r="C1523" s="7" t="s">
        <v>52</v>
      </c>
      <c r="D1523" s="7" t="s">
        <v>52</v>
      </c>
    </row>
    <row r="1524" spans="1:4" x14ac:dyDescent="0.3">
      <c r="A1524" s="7">
        <v>1007</v>
      </c>
      <c r="B1524" s="7">
        <v>1021124405</v>
      </c>
      <c r="C1524" s="7" t="s">
        <v>52</v>
      </c>
      <c r="D1524" s="7" t="s">
        <v>52</v>
      </c>
    </row>
    <row r="1525" spans="1:4" x14ac:dyDescent="0.3">
      <c r="A1525" s="7">
        <v>1007</v>
      </c>
      <c r="B1525" s="7">
        <v>1021124407</v>
      </c>
      <c r="C1525" s="7" t="s">
        <v>52</v>
      </c>
      <c r="D1525" s="7" t="s">
        <v>52</v>
      </c>
    </row>
    <row r="1526" spans="1:4" x14ac:dyDescent="0.3">
      <c r="A1526" s="7">
        <v>1007</v>
      </c>
      <c r="B1526" s="7">
        <v>1021124409</v>
      </c>
      <c r="C1526" s="7" t="s">
        <v>52</v>
      </c>
      <c r="D1526" s="7" t="s">
        <v>52</v>
      </c>
    </row>
    <row r="1527" spans="1:4" x14ac:dyDescent="0.3">
      <c r="A1527" s="7">
        <v>1007</v>
      </c>
      <c r="B1527" s="7">
        <v>1021124410</v>
      </c>
      <c r="C1527" s="7" t="s">
        <v>52</v>
      </c>
      <c r="D1527" s="7" t="s">
        <v>52</v>
      </c>
    </row>
    <row r="1528" spans="1:4" x14ac:dyDescent="0.3">
      <c r="A1528" s="7">
        <v>1007</v>
      </c>
      <c r="B1528" s="7">
        <v>1021124411</v>
      </c>
      <c r="C1528" s="7" t="s">
        <v>52</v>
      </c>
      <c r="D1528" s="7" t="s">
        <v>52</v>
      </c>
    </row>
    <row r="1529" spans="1:4" x14ac:dyDescent="0.3">
      <c r="A1529" s="7">
        <v>1007</v>
      </c>
      <c r="B1529" s="7">
        <v>1021124415</v>
      </c>
      <c r="C1529" s="7" t="s">
        <v>52</v>
      </c>
      <c r="D1529" s="7" t="s">
        <v>52</v>
      </c>
    </row>
    <row r="1530" spans="1:4" x14ac:dyDescent="0.3">
      <c r="A1530" s="7">
        <v>1007</v>
      </c>
      <c r="B1530" s="7">
        <v>1021124416</v>
      </c>
      <c r="C1530" s="7" t="s">
        <v>52</v>
      </c>
      <c r="D1530" s="7" t="s">
        <v>52</v>
      </c>
    </row>
    <row r="1531" spans="1:4" x14ac:dyDescent="0.3">
      <c r="A1531" s="7">
        <v>1007</v>
      </c>
      <c r="B1531" s="7">
        <v>1021124460</v>
      </c>
      <c r="C1531" s="7" t="s">
        <v>52</v>
      </c>
      <c r="D1531" s="7" t="s">
        <v>52</v>
      </c>
    </row>
    <row r="1532" spans="1:4" x14ac:dyDescent="0.3">
      <c r="A1532" s="7">
        <v>1007</v>
      </c>
      <c r="B1532" s="7">
        <v>1021124462</v>
      </c>
      <c r="C1532" s="7" t="s">
        <v>52</v>
      </c>
      <c r="D1532" s="7" t="s">
        <v>52</v>
      </c>
    </row>
    <row r="1533" spans="1:4" x14ac:dyDescent="0.3">
      <c r="A1533" s="7">
        <v>1007</v>
      </c>
      <c r="B1533" s="7">
        <v>1021140962</v>
      </c>
      <c r="C1533" s="7" t="s">
        <v>52</v>
      </c>
      <c r="D1533" s="7" t="s">
        <v>52</v>
      </c>
    </row>
    <row r="1534" spans="1:4" x14ac:dyDescent="0.3">
      <c r="A1534" s="7">
        <v>1007</v>
      </c>
      <c r="B1534" s="7">
        <v>1021140963</v>
      </c>
      <c r="C1534" s="7" t="s">
        <v>52</v>
      </c>
      <c r="D1534" s="7" t="s">
        <v>52</v>
      </c>
    </row>
    <row r="1535" spans="1:4" x14ac:dyDescent="0.3">
      <c r="A1535" s="7">
        <v>1007</v>
      </c>
      <c r="B1535" s="7">
        <v>1021141009</v>
      </c>
      <c r="C1535" s="7" t="s">
        <v>52</v>
      </c>
      <c r="D1535" s="7" t="s">
        <v>52</v>
      </c>
    </row>
    <row r="1536" spans="1:4" x14ac:dyDescent="0.3">
      <c r="A1536" s="7">
        <v>1007</v>
      </c>
      <c r="B1536" s="7">
        <v>1021141014</v>
      </c>
      <c r="C1536" s="7" t="s">
        <v>52</v>
      </c>
      <c r="D1536" s="7" t="s">
        <v>52</v>
      </c>
    </row>
    <row r="1537" spans="1:4" x14ac:dyDescent="0.3">
      <c r="A1537" s="7">
        <v>1007</v>
      </c>
      <c r="B1537" s="7">
        <v>1383228556</v>
      </c>
      <c r="C1537" s="7" t="s">
        <v>52</v>
      </c>
      <c r="D1537" s="7" t="s">
        <v>52</v>
      </c>
    </row>
    <row r="1538" spans="1:4" x14ac:dyDescent="0.3">
      <c r="A1538" s="7">
        <v>1007</v>
      </c>
      <c r="B1538" s="7">
        <v>1383228557</v>
      </c>
      <c r="C1538" s="7" t="s">
        <v>52</v>
      </c>
      <c r="D1538" s="7" t="s">
        <v>52</v>
      </c>
    </row>
    <row r="1539" spans="1:4" x14ac:dyDescent="0.3">
      <c r="A1539" s="7">
        <v>1007</v>
      </c>
      <c r="B1539" s="7">
        <v>1383237625</v>
      </c>
      <c r="C1539" s="7" t="s">
        <v>52</v>
      </c>
      <c r="D1539" s="7" t="s">
        <v>52</v>
      </c>
    </row>
    <row r="1540" spans="1:4" x14ac:dyDescent="0.3">
      <c r="A1540" s="7">
        <v>1007</v>
      </c>
      <c r="B1540" s="7">
        <v>1383237628</v>
      </c>
      <c r="C1540" s="7" t="s">
        <v>52</v>
      </c>
      <c r="D1540" s="7" t="s">
        <v>52</v>
      </c>
    </row>
    <row r="1541" spans="1:4" x14ac:dyDescent="0.3">
      <c r="A1541" s="7">
        <v>1007</v>
      </c>
      <c r="B1541" s="7">
        <v>1383237629</v>
      </c>
      <c r="C1541" s="7" t="s">
        <v>52</v>
      </c>
      <c r="D1541" s="7" t="s">
        <v>52</v>
      </c>
    </row>
    <row r="1542" spans="1:4" x14ac:dyDescent="0.3">
      <c r="A1542" s="7">
        <v>1007</v>
      </c>
      <c r="B1542" s="7">
        <v>1383237633</v>
      </c>
      <c r="C1542" s="7" t="s">
        <v>52</v>
      </c>
      <c r="D1542" s="7" t="s">
        <v>52</v>
      </c>
    </row>
    <row r="1543" spans="1:4" x14ac:dyDescent="0.3">
      <c r="A1543" s="7">
        <v>1007</v>
      </c>
      <c r="B1543" s="7">
        <v>1413333291</v>
      </c>
      <c r="C1543" s="7" t="s">
        <v>52</v>
      </c>
      <c r="D1543" s="7" t="s">
        <v>52</v>
      </c>
    </row>
    <row r="1544" spans="1:4" x14ac:dyDescent="0.3">
      <c r="A1544" s="7">
        <v>1007</v>
      </c>
      <c r="B1544" s="7">
        <v>1413333333</v>
      </c>
      <c r="C1544" s="7" t="s">
        <v>52</v>
      </c>
      <c r="D1544" s="7" t="s">
        <v>52</v>
      </c>
    </row>
    <row r="1545" spans="1:4" x14ac:dyDescent="0.3">
      <c r="A1545" s="7">
        <v>1007</v>
      </c>
      <c r="B1545" s="7">
        <v>1413333335</v>
      </c>
      <c r="C1545" s="7" t="s">
        <v>52</v>
      </c>
      <c r="D1545" s="7" t="s">
        <v>52</v>
      </c>
    </row>
    <row r="1546" spans="1:4" x14ac:dyDescent="0.3">
      <c r="A1546" s="7">
        <v>1008</v>
      </c>
      <c r="B1546" s="7">
        <v>1413333671</v>
      </c>
      <c r="C1546" s="7" t="s">
        <v>52</v>
      </c>
      <c r="D1546" s="7" t="s">
        <v>52</v>
      </c>
    </row>
    <row r="1547" spans="1:4" x14ac:dyDescent="0.3">
      <c r="A1547" s="7">
        <v>1008</v>
      </c>
      <c r="B1547" s="7">
        <v>1413333673</v>
      </c>
      <c r="C1547" s="7" t="s">
        <v>52</v>
      </c>
      <c r="D1547" s="7" t="s">
        <v>52</v>
      </c>
    </row>
    <row r="1548" spans="1:4" x14ac:dyDescent="0.3">
      <c r="A1548" s="7">
        <v>1008</v>
      </c>
      <c r="B1548" s="7">
        <v>1413333674</v>
      </c>
      <c r="C1548" s="7" t="s">
        <v>52</v>
      </c>
      <c r="D1548" s="7" t="s">
        <v>52</v>
      </c>
    </row>
    <row r="1549" spans="1:4" x14ac:dyDescent="0.3">
      <c r="A1549" s="7">
        <v>1008</v>
      </c>
      <c r="B1549" s="7">
        <v>1413333675</v>
      </c>
      <c r="C1549" s="7" t="s">
        <v>52</v>
      </c>
      <c r="D1549" s="7" t="s">
        <v>52</v>
      </c>
    </row>
    <row r="1550" spans="1:4" x14ac:dyDescent="0.3">
      <c r="A1550" s="7">
        <v>1008</v>
      </c>
      <c r="B1550" s="7">
        <v>1413333676</v>
      </c>
      <c r="C1550" s="7" t="s">
        <v>52</v>
      </c>
      <c r="D1550" s="7" t="s">
        <v>52</v>
      </c>
    </row>
    <row r="1551" spans="1:4" x14ac:dyDescent="0.3">
      <c r="A1551" s="7">
        <v>1008</v>
      </c>
      <c r="B1551" s="7">
        <v>1413333791</v>
      </c>
      <c r="C1551" s="7" t="s">
        <v>52</v>
      </c>
      <c r="D1551" s="7" t="s">
        <v>52</v>
      </c>
    </row>
    <row r="1552" spans="1:4" x14ac:dyDescent="0.3">
      <c r="A1552" s="7">
        <v>1008</v>
      </c>
      <c r="B1552" s="7">
        <v>1021135755</v>
      </c>
      <c r="C1552" s="7" t="s">
        <v>52</v>
      </c>
      <c r="D1552" s="7" t="s">
        <v>52</v>
      </c>
    </row>
    <row r="1553" spans="1:4" x14ac:dyDescent="0.3">
      <c r="A1553" s="7">
        <v>1008</v>
      </c>
      <c r="B1553" s="7">
        <v>1021135757</v>
      </c>
      <c r="C1553" s="7" t="s">
        <v>52</v>
      </c>
      <c r="D1553" s="7" t="s">
        <v>52</v>
      </c>
    </row>
    <row r="1554" spans="1:4" x14ac:dyDescent="0.3">
      <c r="A1554" s="7">
        <v>1008</v>
      </c>
      <c r="B1554" s="7">
        <v>1021135759</v>
      </c>
      <c r="C1554" s="7" t="s">
        <v>52</v>
      </c>
      <c r="D1554" s="7" t="s">
        <v>52</v>
      </c>
    </row>
    <row r="1555" spans="1:4" x14ac:dyDescent="0.3">
      <c r="A1555" s="7">
        <v>1008</v>
      </c>
      <c r="B1555" s="7">
        <v>1021135768</v>
      </c>
      <c r="C1555" s="7" t="s">
        <v>52</v>
      </c>
      <c r="D1555" s="7" t="s">
        <v>52</v>
      </c>
    </row>
    <row r="1556" spans="1:4" x14ac:dyDescent="0.3">
      <c r="A1556" s="7">
        <v>1008</v>
      </c>
      <c r="B1556" s="7">
        <v>1021135769</v>
      </c>
      <c r="C1556" s="7" t="s">
        <v>52</v>
      </c>
      <c r="D1556" s="7" t="s">
        <v>52</v>
      </c>
    </row>
    <row r="1557" spans="1:4" x14ac:dyDescent="0.3">
      <c r="A1557" s="7">
        <v>1008</v>
      </c>
      <c r="B1557" s="7">
        <v>1021135770</v>
      </c>
      <c r="C1557" s="7" t="s">
        <v>52</v>
      </c>
      <c r="D1557" s="7" t="s">
        <v>52</v>
      </c>
    </row>
    <row r="1558" spans="1:4" x14ac:dyDescent="0.3">
      <c r="A1558" s="7">
        <v>1008</v>
      </c>
      <c r="B1558" s="7">
        <v>1021135773</v>
      </c>
      <c r="C1558" s="7" t="s">
        <v>52</v>
      </c>
      <c r="D1558" s="7" t="s">
        <v>52</v>
      </c>
    </row>
    <row r="1559" spans="1:4" x14ac:dyDescent="0.3">
      <c r="A1559" s="7">
        <v>1008</v>
      </c>
      <c r="B1559" s="7">
        <v>1021135774</v>
      </c>
      <c r="C1559" s="7" t="s">
        <v>52</v>
      </c>
      <c r="D1559" s="7" t="s">
        <v>52</v>
      </c>
    </row>
    <row r="1560" spans="1:4" x14ac:dyDescent="0.3">
      <c r="A1560" s="7">
        <v>1008</v>
      </c>
      <c r="B1560" s="7">
        <v>1021135775</v>
      </c>
      <c r="C1560" s="7" t="s">
        <v>52</v>
      </c>
      <c r="D1560" s="7" t="s">
        <v>52</v>
      </c>
    </row>
    <row r="1561" spans="1:4" x14ac:dyDescent="0.3">
      <c r="A1561" s="7">
        <v>1008</v>
      </c>
      <c r="B1561" s="7">
        <v>1021135777</v>
      </c>
      <c r="C1561" s="7" t="s">
        <v>52</v>
      </c>
      <c r="D1561" s="7" t="s">
        <v>52</v>
      </c>
    </row>
    <row r="1562" spans="1:4" x14ac:dyDescent="0.3">
      <c r="A1562" s="7">
        <v>1008</v>
      </c>
      <c r="B1562" s="7">
        <v>1021135778</v>
      </c>
      <c r="C1562" s="7" t="s">
        <v>52</v>
      </c>
      <c r="D1562" s="7" t="s">
        <v>52</v>
      </c>
    </row>
    <row r="1563" spans="1:4" x14ac:dyDescent="0.3">
      <c r="A1563" s="7">
        <v>1008</v>
      </c>
      <c r="B1563" s="7">
        <v>1021135779</v>
      </c>
      <c r="C1563" s="7" t="s">
        <v>52</v>
      </c>
      <c r="D1563" s="7" t="s">
        <v>52</v>
      </c>
    </row>
    <row r="1564" spans="1:4" x14ac:dyDescent="0.3">
      <c r="A1564" s="7">
        <v>1008</v>
      </c>
      <c r="B1564" s="7">
        <v>1021135780</v>
      </c>
      <c r="C1564" s="7" t="s">
        <v>52</v>
      </c>
      <c r="D1564" s="7" t="s">
        <v>52</v>
      </c>
    </row>
    <row r="1565" spans="1:4" x14ac:dyDescent="0.3">
      <c r="A1565" s="7">
        <v>1008</v>
      </c>
      <c r="B1565" s="7">
        <v>1021135784</v>
      </c>
      <c r="C1565" s="7" t="s">
        <v>52</v>
      </c>
      <c r="D1565" s="7" t="s">
        <v>52</v>
      </c>
    </row>
    <row r="1566" spans="1:4" x14ac:dyDescent="0.3">
      <c r="A1566" s="7">
        <v>1008</v>
      </c>
      <c r="B1566" s="7">
        <v>1021135786</v>
      </c>
      <c r="C1566" s="7" t="s">
        <v>52</v>
      </c>
      <c r="D1566" s="7" t="s">
        <v>52</v>
      </c>
    </row>
    <row r="1567" spans="1:4" x14ac:dyDescent="0.3">
      <c r="A1567" s="7">
        <v>1008</v>
      </c>
      <c r="B1567" s="7">
        <v>1021135788</v>
      </c>
      <c r="C1567" s="7" t="s">
        <v>52</v>
      </c>
      <c r="D1567" s="7" t="s">
        <v>52</v>
      </c>
    </row>
    <row r="1568" spans="1:4" x14ac:dyDescent="0.3">
      <c r="A1568" s="7">
        <v>1008</v>
      </c>
      <c r="B1568" s="7">
        <v>1021135789</v>
      </c>
      <c r="C1568" s="7" t="s">
        <v>52</v>
      </c>
      <c r="D1568" s="7" t="s">
        <v>52</v>
      </c>
    </row>
    <row r="1569" spans="1:4" x14ac:dyDescent="0.3">
      <c r="A1569" s="7">
        <v>1008</v>
      </c>
      <c r="B1569" s="7">
        <v>1021135790</v>
      </c>
      <c r="C1569" s="7" t="s">
        <v>52</v>
      </c>
      <c r="D1569" s="7" t="s">
        <v>52</v>
      </c>
    </row>
    <row r="1570" spans="1:4" x14ac:dyDescent="0.3">
      <c r="A1570" s="7">
        <v>1008</v>
      </c>
      <c r="B1570" s="7">
        <v>1021135794</v>
      </c>
      <c r="C1570" s="7" t="s">
        <v>52</v>
      </c>
      <c r="D1570" s="7" t="s">
        <v>52</v>
      </c>
    </row>
    <row r="1571" spans="1:4" x14ac:dyDescent="0.3">
      <c r="A1571" s="7">
        <v>1008</v>
      </c>
      <c r="B1571" s="7">
        <v>1021135795</v>
      </c>
      <c r="C1571" s="7" t="s">
        <v>52</v>
      </c>
      <c r="D1571" s="7" t="s">
        <v>52</v>
      </c>
    </row>
    <row r="1572" spans="1:4" x14ac:dyDescent="0.3">
      <c r="A1572" s="7">
        <v>1008</v>
      </c>
      <c r="B1572" s="7">
        <v>1021135796</v>
      </c>
      <c r="C1572" s="7" t="s">
        <v>52</v>
      </c>
      <c r="D1572" s="7" t="s">
        <v>52</v>
      </c>
    </row>
    <row r="1573" spans="1:4" x14ac:dyDescent="0.3">
      <c r="A1573" s="7">
        <v>1008</v>
      </c>
      <c r="B1573" s="7">
        <v>1021135797</v>
      </c>
      <c r="C1573" s="7" t="s">
        <v>52</v>
      </c>
      <c r="D1573" s="7" t="s">
        <v>52</v>
      </c>
    </row>
    <row r="1574" spans="1:4" x14ac:dyDescent="0.3">
      <c r="A1574" s="7">
        <v>1008</v>
      </c>
      <c r="B1574" s="7">
        <v>1021135798</v>
      </c>
      <c r="C1574" s="7" t="s">
        <v>52</v>
      </c>
      <c r="D1574" s="7" t="s">
        <v>52</v>
      </c>
    </row>
    <row r="1575" spans="1:4" x14ac:dyDescent="0.3">
      <c r="A1575" s="7">
        <v>1008</v>
      </c>
      <c r="B1575" s="7">
        <v>1021135799</v>
      </c>
      <c r="C1575" s="7" t="s">
        <v>52</v>
      </c>
      <c r="D1575" s="7" t="s">
        <v>52</v>
      </c>
    </row>
    <row r="1576" spans="1:4" x14ac:dyDescent="0.3">
      <c r="A1576" s="7">
        <v>1008</v>
      </c>
      <c r="B1576" s="7">
        <v>1021135800</v>
      </c>
      <c r="C1576" s="7" t="s">
        <v>52</v>
      </c>
      <c r="D1576" s="7" t="s">
        <v>52</v>
      </c>
    </row>
    <row r="1577" spans="1:4" x14ac:dyDescent="0.3">
      <c r="A1577" s="7">
        <v>1008</v>
      </c>
      <c r="B1577" s="7">
        <v>1021135801</v>
      </c>
      <c r="C1577" s="7" t="s">
        <v>52</v>
      </c>
      <c r="D1577" s="7" t="s">
        <v>52</v>
      </c>
    </row>
    <row r="1578" spans="1:4" x14ac:dyDescent="0.3">
      <c r="A1578" s="7">
        <v>1008</v>
      </c>
      <c r="B1578" s="7">
        <v>1021135802</v>
      </c>
      <c r="C1578" s="7" t="s">
        <v>52</v>
      </c>
      <c r="D1578" s="7" t="s">
        <v>52</v>
      </c>
    </row>
    <row r="1579" spans="1:4" x14ac:dyDescent="0.3">
      <c r="A1579" s="7">
        <v>1008</v>
      </c>
      <c r="B1579" s="7">
        <v>1021135803</v>
      </c>
      <c r="C1579" s="7" t="s">
        <v>52</v>
      </c>
      <c r="D1579" s="7" t="s">
        <v>52</v>
      </c>
    </row>
    <row r="1580" spans="1:4" x14ac:dyDescent="0.3">
      <c r="A1580" s="7">
        <v>1008</v>
      </c>
      <c r="B1580" s="7">
        <v>1021135804</v>
      </c>
      <c r="C1580" s="7" t="s">
        <v>52</v>
      </c>
      <c r="D1580" s="7" t="s">
        <v>52</v>
      </c>
    </row>
    <row r="1581" spans="1:4" x14ac:dyDescent="0.3">
      <c r="A1581" s="7">
        <v>1008</v>
      </c>
      <c r="B1581" s="7">
        <v>1021135805</v>
      </c>
      <c r="C1581" s="7" t="s">
        <v>52</v>
      </c>
      <c r="D1581" s="7" t="s">
        <v>52</v>
      </c>
    </row>
    <row r="1582" spans="1:4" x14ac:dyDescent="0.3">
      <c r="A1582" s="7">
        <v>1008</v>
      </c>
      <c r="B1582" s="7">
        <v>1021135806</v>
      </c>
      <c r="C1582" s="7" t="s">
        <v>52</v>
      </c>
      <c r="D1582" s="7" t="s">
        <v>52</v>
      </c>
    </row>
    <row r="1583" spans="1:4" x14ac:dyDescent="0.3">
      <c r="A1583" s="7">
        <v>1008</v>
      </c>
      <c r="B1583" s="7">
        <v>1021135858</v>
      </c>
      <c r="C1583" s="7" t="s">
        <v>52</v>
      </c>
      <c r="D1583" s="7" t="s">
        <v>52</v>
      </c>
    </row>
    <row r="1584" spans="1:4" x14ac:dyDescent="0.3">
      <c r="A1584" s="7">
        <v>1008</v>
      </c>
      <c r="B1584" s="7">
        <v>1021135861</v>
      </c>
      <c r="C1584" s="7" t="s">
        <v>52</v>
      </c>
      <c r="D1584" s="7" t="s">
        <v>52</v>
      </c>
    </row>
    <row r="1585" spans="1:4" x14ac:dyDescent="0.3">
      <c r="A1585" s="7">
        <v>1008</v>
      </c>
      <c r="B1585" s="7">
        <v>1021135894</v>
      </c>
      <c r="C1585" s="7" t="s">
        <v>52</v>
      </c>
      <c r="D1585" s="7" t="s">
        <v>52</v>
      </c>
    </row>
    <row r="1586" spans="1:4" x14ac:dyDescent="0.3">
      <c r="A1586" s="7">
        <v>1008</v>
      </c>
      <c r="B1586" s="7">
        <v>1021135895</v>
      </c>
      <c r="C1586" s="7" t="s">
        <v>52</v>
      </c>
      <c r="D1586" s="7" t="s">
        <v>52</v>
      </c>
    </row>
    <row r="1587" spans="1:4" x14ac:dyDescent="0.3">
      <c r="A1587" s="7">
        <v>1008</v>
      </c>
      <c r="B1587" s="7">
        <v>1021135896</v>
      </c>
      <c r="C1587" s="7" t="s">
        <v>52</v>
      </c>
      <c r="D1587" s="7" t="s">
        <v>52</v>
      </c>
    </row>
    <row r="1588" spans="1:4" x14ac:dyDescent="0.3">
      <c r="A1588" s="7">
        <v>1008</v>
      </c>
      <c r="B1588" s="7">
        <v>1021135897</v>
      </c>
      <c r="C1588" s="7" t="s">
        <v>52</v>
      </c>
      <c r="D1588" s="7" t="s">
        <v>52</v>
      </c>
    </row>
    <row r="1589" spans="1:4" x14ac:dyDescent="0.3">
      <c r="A1589" s="7">
        <v>1008</v>
      </c>
      <c r="B1589" s="7">
        <v>1458653986</v>
      </c>
      <c r="C1589" s="7" t="s">
        <v>52</v>
      </c>
      <c r="D1589" s="7" t="s">
        <v>52</v>
      </c>
    </row>
    <row r="1590" spans="1:4" x14ac:dyDescent="0.3">
      <c r="A1590" s="7">
        <v>1008</v>
      </c>
      <c r="B1590" s="7">
        <v>1458654111</v>
      </c>
      <c r="C1590" s="7" t="s">
        <v>52</v>
      </c>
      <c r="D1590" s="7" t="s">
        <v>52</v>
      </c>
    </row>
    <row r="1591" spans="1:4" x14ac:dyDescent="0.3">
      <c r="A1591" s="7">
        <v>1008</v>
      </c>
      <c r="B1591" s="7">
        <v>1458654121</v>
      </c>
      <c r="C1591" s="7" t="s">
        <v>52</v>
      </c>
      <c r="D1591" s="7" t="s">
        <v>52</v>
      </c>
    </row>
    <row r="1592" spans="1:4" x14ac:dyDescent="0.3">
      <c r="A1592" s="7">
        <v>1008</v>
      </c>
      <c r="B1592" s="7">
        <v>1458654123</v>
      </c>
      <c r="C1592" s="7" t="s">
        <v>52</v>
      </c>
      <c r="D1592" s="7" t="s">
        <v>52</v>
      </c>
    </row>
    <row r="1593" spans="1:4" x14ac:dyDescent="0.3">
      <c r="A1593" s="7">
        <v>1008</v>
      </c>
      <c r="B1593" s="7">
        <v>1458654399</v>
      </c>
      <c r="C1593" s="7" t="s">
        <v>52</v>
      </c>
      <c r="D1593" s="7" t="s">
        <v>52</v>
      </c>
    </row>
    <row r="1594" spans="1:4" x14ac:dyDescent="0.3">
      <c r="A1594" s="7">
        <v>1008</v>
      </c>
      <c r="B1594" s="7">
        <v>1021137458</v>
      </c>
      <c r="C1594" s="7" t="s">
        <v>52</v>
      </c>
      <c r="D1594" s="7" t="s">
        <v>52</v>
      </c>
    </row>
    <row r="1595" spans="1:4" x14ac:dyDescent="0.3">
      <c r="A1595" s="7">
        <v>1008</v>
      </c>
      <c r="B1595" s="7">
        <v>1021137459</v>
      </c>
      <c r="C1595" s="7" t="s">
        <v>52</v>
      </c>
      <c r="D1595" s="7" t="s">
        <v>52</v>
      </c>
    </row>
    <row r="1596" spans="1:4" x14ac:dyDescent="0.3">
      <c r="A1596" s="7">
        <v>1008</v>
      </c>
      <c r="B1596" s="7">
        <v>1021137460</v>
      </c>
      <c r="C1596" s="7" t="s">
        <v>52</v>
      </c>
      <c r="D1596" s="7" t="s">
        <v>52</v>
      </c>
    </row>
    <row r="1597" spans="1:4" x14ac:dyDescent="0.3">
      <c r="A1597" s="7">
        <v>1008</v>
      </c>
      <c r="B1597" s="7">
        <v>1021137461</v>
      </c>
      <c r="C1597" s="7" t="s">
        <v>52</v>
      </c>
      <c r="D1597" s="7" t="s">
        <v>52</v>
      </c>
    </row>
    <row r="1598" spans="1:4" x14ac:dyDescent="0.3">
      <c r="A1598" s="7">
        <v>1008</v>
      </c>
      <c r="B1598" s="7">
        <v>1021137473</v>
      </c>
      <c r="C1598" s="7" t="s">
        <v>52</v>
      </c>
      <c r="D1598" s="7" t="s">
        <v>52</v>
      </c>
    </row>
    <row r="1599" spans="1:4" x14ac:dyDescent="0.3">
      <c r="A1599" s="7">
        <v>1008</v>
      </c>
      <c r="B1599" s="7">
        <v>1021137474</v>
      </c>
      <c r="C1599" s="7" t="s">
        <v>52</v>
      </c>
      <c r="D1599" s="7" t="s">
        <v>52</v>
      </c>
    </row>
    <row r="1600" spans="1:4" x14ac:dyDescent="0.3">
      <c r="A1600" s="7">
        <v>1008</v>
      </c>
      <c r="B1600" s="7">
        <v>1021137477</v>
      </c>
      <c r="C1600" s="7" t="s">
        <v>52</v>
      </c>
      <c r="D1600" s="7" t="s">
        <v>52</v>
      </c>
    </row>
    <row r="1601" spans="1:4" x14ac:dyDescent="0.3">
      <c r="A1601" s="7">
        <v>1008</v>
      </c>
      <c r="B1601" s="7">
        <v>1021137478</v>
      </c>
      <c r="C1601" s="7" t="s">
        <v>52</v>
      </c>
      <c r="D1601" s="7" t="s">
        <v>52</v>
      </c>
    </row>
    <row r="1602" spans="1:4" x14ac:dyDescent="0.3">
      <c r="A1602" s="7">
        <v>1008</v>
      </c>
      <c r="B1602" s="7">
        <v>1021137480</v>
      </c>
      <c r="C1602" s="7" t="s">
        <v>52</v>
      </c>
      <c r="D1602" s="7" t="s">
        <v>52</v>
      </c>
    </row>
    <row r="1603" spans="1:4" x14ac:dyDescent="0.3">
      <c r="A1603" s="7">
        <v>1008</v>
      </c>
      <c r="B1603" s="7">
        <v>1021137481</v>
      </c>
      <c r="C1603" s="7" t="s">
        <v>52</v>
      </c>
      <c r="D1603" s="7" t="s">
        <v>52</v>
      </c>
    </row>
    <row r="1604" spans="1:4" x14ac:dyDescent="0.3">
      <c r="A1604" s="7">
        <v>1008</v>
      </c>
      <c r="B1604" s="7">
        <v>1021137482</v>
      </c>
      <c r="C1604" s="7" t="s">
        <v>52</v>
      </c>
      <c r="D1604" s="7" t="s">
        <v>52</v>
      </c>
    </row>
    <row r="1605" spans="1:4" x14ac:dyDescent="0.3">
      <c r="A1605" s="7">
        <v>1008</v>
      </c>
      <c r="B1605" s="7">
        <v>1021137484</v>
      </c>
      <c r="C1605" s="7" t="s">
        <v>52</v>
      </c>
      <c r="D1605" s="7" t="s">
        <v>52</v>
      </c>
    </row>
    <row r="1606" spans="1:4" x14ac:dyDescent="0.3">
      <c r="A1606" s="7">
        <v>1008</v>
      </c>
      <c r="B1606" s="7">
        <v>1021137486</v>
      </c>
      <c r="C1606" s="7" t="s">
        <v>52</v>
      </c>
      <c r="D1606" s="7" t="s">
        <v>52</v>
      </c>
    </row>
    <row r="1607" spans="1:4" x14ac:dyDescent="0.3">
      <c r="A1607" s="7">
        <v>1008</v>
      </c>
      <c r="B1607" s="7">
        <v>1021137490</v>
      </c>
      <c r="C1607" s="7" t="s">
        <v>52</v>
      </c>
      <c r="D1607" s="7" t="s">
        <v>52</v>
      </c>
    </row>
    <row r="1608" spans="1:4" x14ac:dyDescent="0.3">
      <c r="A1608" s="7">
        <v>1008</v>
      </c>
      <c r="B1608" s="7">
        <v>1021137491</v>
      </c>
      <c r="C1608" s="7" t="s">
        <v>52</v>
      </c>
      <c r="D1608" s="7" t="s">
        <v>52</v>
      </c>
    </row>
    <row r="1609" spans="1:4" x14ac:dyDescent="0.3">
      <c r="A1609" s="7">
        <v>1008</v>
      </c>
      <c r="B1609" s="7">
        <v>1021137492</v>
      </c>
      <c r="C1609" s="7" t="s">
        <v>52</v>
      </c>
      <c r="D1609" s="7" t="s">
        <v>52</v>
      </c>
    </row>
    <row r="1610" spans="1:4" x14ac:dyDescent="0.3">
      <c r="A1610" s="7">
        <v>1008</v>
      </c>
      <c r="B1610" s="7">
        <v>1021137494</v>
      </c>
      <c r="C1610" s="7" t="s">
        <v>52</v>
      </c>
      <c r="D1610" s="7" t="s">
        <v>52</v>
      </c>
    </row>
    <row r="1611" spans="1:4" x14ac:dyDescent="0.3">
      <c r="A1611" s="7">
        <v>1008</v>
      </c>
      <c r="B1611" s="7">
        <v>1021137495</v>
      </c>
      <c r="C1611" s="7" t="s">
        <v>52</v>
      </c>
      <c r="D1611" s="7" t="s">
        <v>52</v>
      </c>
    </row>
    <row r="1612" spans="1:4" x14ac:dyDescent="0.3">
      <c r="A1612" s="7">
        <v>1008</v>
      </c>
      <c r="B1612" s="7">
        <v>1021137496</v>
      </c>
      <c r="C1612" s="7" t="s">
        <v>52</v>
      </c>
      <c r="D1612" s="7" t="s">
        <v>52</v>
      </c>
    </row>
    <row r="1613" spans="1:4" x14ac:dyDescent="0.3">
      <c r="A1613" s="7">
        <v>1008</v>
      </c>
      <c r="B1613" s="7">
        <v>1021137497</v>
      </c>
      <c r="C1613" s="7" t="s">
        <v>52</v>
      </c>
      <c r="D1613" s="7" t="s">
        <v>52</v>
      </c>
    </row>
    <row r="1614" spans="1:4" x14ac:dyDescent="0.3">
      <c r="A1614" s="7">
        <v>1008</v>
      </c>
      <c r="B1614" s="7">
        <v>1021137498</v>
      </c>
      <c r="C1614" s="7" t="s">
        <v>52</v>
      </c>
      <c r="D1614" s="7" t="s">
        <v>52</v>
      </c>
    </row>
    <row r="1615" spans="1:4" x14ac:dyDescent="0.3">
      <c r="A1615" s="7">
        <v>1008</v>
      </c>
      <c r="B1615" s="7">
        <v>1021137499</v>
      </c>
      <c r="C1615" s="7" t="s">
        <v>52</v>
      </c>
      <c r="D1615" s="7" t="s">
        <v>52</v>
      </c>
    </row>
    <row r="1616" spans="1:4" x14ac:dyDescent="0.3">
      <c r="A1616" s="7">
        <v>1008</v>
      </c>
      <c r="B1616" s="7">
        <v>1021137501</v>
      </c>
      <c r="C1616" s="7" t="s">
        <v>52</v>
      </c>
      <c r="D1616" s="7" t="s">
        <v>52</v>
      </c>
    </row>
    <row r="1617" spans="1:4" x14ac:dyDescent="0.3">
      <c r="A1617" s="7">
        <v>1008</v>
      </c>
      <c r="B1617" s="7">
        <v>1021137502</v>
      </c>
      <c r="C1617" s="7" t="s">
        <v>52</v>
      </c>
      <c r="D1617" s="7" t="s">
        <v>52</v>
      </c>
    </row>
    <row r="1618" spans="1:4" x14ac:dyDescent="0.3">
      <c r="A1618" s="7">
        <v>1008</v>
      </c>
      <c r="B1618" s="7">
        <v>1021137503</v>
      </c>
      <c r="C1618" s="7" t="s">
        <v>52</v>
      </c>
      <c r="D1618" s="7" t="s">
        <v>52</v>
      </c>
    </row>
    <row r="1619" spans="1:4" x14ac:dyDescent="0.3">
      <c r="A1619" s="7">
        <v>1008</v>
      </c>
      <c r="B1619" s="7">
        <v>1021137504</v>
      </c>
      <c r="C1619" s="7" t="s">
        <v>52</v>
      </c>
      <c r="D1619" s="7" t="s">
        <v>52</v>
      </c>
    </row>
    <row r="1620" spans="1:4" x14ac:dyDescent="0.3">
      <c r="A1620" s="7">
        <v>1008</v>
      </c>
      <c r="B1620" s="7">
        <v>1021137505</v>
      </c>
      <c r="C1620" s="7" t="s">
        <v>52</v>
      </c>
      <c r="D1620" s="7" t="s">
        <v>52</v>
      </c>
    </row>
    <row r="1621" spans="1:4" x14ac:dyDescent="0.3">
      <c r="A1621" s="7">
        <v>1008</v>
      </c>
      <c r="B1621" s="7">
        <v>1021137506</v>
      </c>
      <c r="C1621" s="7" t="s">
        <v>52</v>
      </c>
      <c r="D1621" s="7" t="s">
        <v>52</v>
      </c>
    </row>
    <row r="1622" spans="1:4" x14ac:dyDescent="0.3">
      <c r="A1622" s="7">
        <v>1008</v>
      </c>
      <c r="B1622" s="7">
        <v>1021137507</v>
      </c>
      <c r="C1622" s="7" t="s">
        <v>52</v>
      </c>
      <c r="D1622" s="7" t="s">
        <v>52</v>
      </c>
    </row>
    <row r="1623" spans="1:4" x14ac:dyDescent="0.3">
      <c r="A1623" s="7">
        <v>1008</v>
      </c>
      <c r="B1623" s="7">
        <v>1021137508</v>
      </c>
      <c r="C1623" s="7" t="s">
        <v>52</v>
      </c>
      <c r="D1623" s="7" t="s">
        <v>52</v>
      </c>
    </row>
    <row r="1624" spans="1:4" x14ac:dyDescent="0.3">
      <c r="A1624" s="7">
        <v>1008</v>
      </c>
      <c r="B1624" s="7">
        <v>1021137509</v>
      </c>
      <c r="C1624" s="7" t="s">
        <v>52</v>
      </c>
      <c r="D1624" s="7" t="s">
        <v>52</v>
      </c>
    </row>
    <row r="1625" spans="1:4" x14ac:dyDescent="0.3">
      <c r="A1625" s="7">
        <v>1008</v>
      </c>
      <c r="B1625" s="7">
        <v>1021137510</v>
      </c>
      <c r="C1625" s="7" t="s">
        <v>52</v>
      </c>
      <c r="D1625" s="7" t="s">
        <v>52</v>
      </c>
    </row>
    <row r="1626" spans="1:4" x14ac:dyDescent="0.3">
      <c r="A1626" s="7">
        <v>1008</v>
      </c>
      <c r="B1626" s="7">
        <v>1021137512</v>
      </c>
      <c r="C1626" s="7" t="s">
        <v>52</v>
      </c>
      <c r="D1626" s="7" t="s">
        <v>52</v>
      </c>
    </row>
    <row r="1627" spans="1:4" x14ac:dyDescent="0.3">
      <c r="A1627" s="7">
        <v>1008</v>
      </c>
      <c r="B1627" s="7">
        <v>1021137513</v>
      </c>
      <c r="C1627" s="7" t="s">
        <v>52</v>
      </c>
      <c r="D1627" s="7" t="s">
        <v>52</v>
      </c>
    </row>
    <row r="1628" spans="1:4" x14ac:dyDescent="0.3">
      <c r="A1628" s="7">
        <v>1008</v>
      </c>
      <c r="B1628" s="7">
        <v>1021137516</v>
      </c>
      <c r="C1628" s="7" t="s">
        <v>52</v>
      </c>
      <c r="D1628" s="7" t="s">
        <v>52</v>
      </c>
    </row>
    <row r="1629" spans="1:4" x14ac:dyDescent="0.3">
      <c r="A1629" s="7">
        <v>1008</v>
      </c>
      <c r="B1629" s="7">
        <v>1021137517</v>
      </c>
      <c r="C1629" s="7" t="s">
        <v>52</v>
      </c>
      <c r="D1629" s="7" t="s">
        <v>52</v>
      </c>
    </row>
    <row r="1630" spans="1:4" x14ac:dyDescent="0.3">
      <c r="A1630" s="7">
        <v>1008</v>
      </c>
      <c r="B1630" s="7">
        <v>1021137518</v>
      </c>
      <c r="C1630" s="7" t="s">
        <v>52</v>
      </c>
      <c r="D1630" s="7" t="s">
        <v>52</v>
      </c>
    </row>
    <row r="1631" spans="1:4" x14ac:dyDescent="0.3">
      <c r="A1631" s="7">
        <v>1008</v>
      </c>
      <c r="B1631" s="7">
        <v>1021137550</v>
      </c>
      <c r="C1631" s="7" t="s">
        <v>52</v>
      </c>
      <c r="D1631" s="7" t="s">
        <v>52</v>
      </c>
    </row>
    <row r="1632" spans="1:4" x14ac:dyDescent="0.3">
      <c r="A1632" s="7">
        <v>1008</v>
      </c>
      <c r="B1632" s="7">
        <v>1458657849</v>
      </c>
      <c r="C1632" s="7" t="s">
        <v>52</v>
      </c>
      <c r="D1632" s="7" t="s">
        <v>52</v>
      </c>
    </row>
    <row r="1633" spans="1:4" x14ac:dyDescent="0.3">
      <c r="A1633" s="7">
        <v>1008</v>
      </c>
      <c r="B1633" s="7">
        <v>1458657858</v>
      </c>
      <c r="C1633" s="7" t="s">
        <v>52</v>
      </c>
      <c r="D1633" s="7" t="s">
        <v>52</v>
      </c>
    </row>
    <row r="1634" spans="1:4" x14ac:dyDescent="0.3">
      <c r="A1634" s="7">
        <v>1008</v>
      </c>
      <c r="B1634" s="7">
        <v>1458657879</v>
      </c>
      <c r="C1634" s="7" t="s">
        <v>52</v>
      </c>
      <c r="D1634" s="7" t="s">
        <v>52</v>
      </c>
    </row>
    <row r="1635" spans="1:4" x14ac:dyDescent="0.3">
      <c r="A1635" s="7">
        <v>1008</v>
      </c>
      <c r="B1635" s="7">
        <v>1458657941</v>
      </c>
      <c r="C1635" s="7" t="s">
        <v>52</v>
      </c>
      <c r="D1635" s="7" t="s">
        <v>52</v>
      </c>
    </row>
    <row r="1636" spans="1:4" x14ac:dyDescent="0.3">
      <c r="A1636" s="7">
        <v>1008</v>
      </c>
      <c r="B1636" s="7">
        <v>1021137833</v>
      </c>
      <c r="C1636" s="7" t="s">
        <v>52</v>
      </c>
      <c r="D1636" s="7" t="s">
        <v>52</v>
      </c>
    </row>
    <row r="1637" spans="1:4" x14ac:dyDescent="0.3">
      <c r="A1637" s="7">
        <v>1008</v>
      </c>
      <c r="B1637" s="7">
        <v>1021137845</v>
      </c>
      <c r="C1637" s="7" t="s">
        <v>52</v>
      </c>
      <c r="D1637" s="7" t="s">
        <v>52</v>
      </c>
    </row>
    <row r="1638" spans="1:4" x14ac:dyDescent="0.3">
      <c r="A1638" s="7">
        <v>1008</v>
      </c>
      <c r="B1638" s="7">
        <v>1021137846</v>
      </c>
      <c r="C1638" s="7" t="s">
        <v>52</v>
      </c>
      <c r="D1638" s="7" t="s">
        <v>52</v>
      </c>
    </row>
    <row r="1639" spans="1:4" x14ac:dyDescent="0.3">
      <c r="A1639" s="7">
        <v>1008</v>
      </c>
      <c r="B1639" s="7">
        <v>1021137946</v>
      </c>
      <c r="C1639" s="7" t="s">
        <v>52</v>
      </c>
      <c r="D1639" s="7" t="s">
        <v>52</v>
      </c>
    </row>
    <row r="1640" spans="1:4" x14ac:dyDescent="0.3">
      <c r="A1640" s="7">
        <v>1008</v>
      </c>
      <c r="B1640" s="7">
        <v>1021137953</v>
      </c>
      <c r="C1640" s="7" t="s">
        <v>52</v>
      </c>
      <c r="D1640" s="7" t="s">
        <v>52</v>
      </c>
    </row>
    <row r="1641" spans="1:4" x14ac:dyDescent="0.3">
      <c r="A1641" s="7">
        <v>1008</v>
      </c>
      <c r="B1641" s="7">
        <v>1021137955</v>
      </c>
      <c r="C1641" s="7" t="s">
        <v>52</v>
      </c>
      <c r="D1641" s="7" t="s">
        <v>52</v>
      </c>
    </row>
    <row r="1642" spans="1:4" x14ac:dyDescent="0.3">
      <c r="A1642" s="7">
        <v>1008</v>
      </c>
      <c r="B1642" s="7">
        <v>1021137956</v>
      </c>
      <c r="C1642" s="7" t="s">
        <v>52</v>
      </c>
      <c r="D1642" s="7" t="s">
        <v>52</v>
      </c>
    </row>
    <row r="1643" spans="1:4" x14ac:dyDescent="0.3">
      <c r="A1643" s="7">
        <v>1008</v>
      </c>
      <c r="B1643" s="7">
        <v>1021137957</v>
      </c>
      <c r="C1643" s="7" t="s">
        <v>52</v>
      </c>
      <c r="D1643" s="7" t="s">
        <v>52</v>
      </c>
    </row>
    <row r="1644" spans="1:4" x14ac:dyDescent="0.3">
      <c r="A1644" s="7">
        <v>1008</v>
      </c>
      <c r="B1644" s="7">
        <v>1021137965</v>
      </c>
      <c r="C1644" s="7" t="s">
        <v>52</v>
      </c>
      <c r="D1644" s="7" t="s">
        <v>52</v>
      </c>
    </row>
    <row r="1645" spans="1:4" x14ac:dyDescent="0.3">
      <c r="A1645" s="7">
        <v>1008</v>
      </c>
      <c r="B1645" s="7">
        <v>1021137968</v>
      </c>
      <c r="C1645" s="7" t="s">
        <v>52</v>
      </c>
      <c r="D1645" s="7" t="s">
        <v>52</v>
      </c>
    </row>
    <row r="1646" spans="1:4" x14ac:dyDescent="0.3">
      <c r="A1646" s="7">
        <v>1008</v>
      </c>
      <c r="B1646" s="7">
        <v>1021137969</v>
      </c>
      <c r="C1646" s="7" t="s">
        <v>52</v>
      </c>
      <c r="D1646" s="7" t="s">
        <v>52</v>
      </c>
    </row>
    <row r="1647" spans="1:4" x14ac:dyDescent="0.3">
      <c r="A1647" s="7">
        <v>1008</v>
      </c>
      <c r="B1647" s="7">
        <v>1021137970</v>
      </c>
      <c r="C1647" s="7" t="s">
        <v>52</v>
      </c>
      <c r="D1647" s="7" t="s">
        <v>52</v>
      </c>
    </row>
    <row r="1648" spans="1:4" x14ac:dyDescent="0.3">
      <c r="A1648" s="7">
        <v>1008</v>
      </c>
      <c r="B1648" s="7">
        <v>1021137973</v>
      </c>
      <c r="C1648" s="7" t="s">
        <v>52</v>
      </c>
      <c r="D1648" s="7" t="s">
        <v>52</v>
      </c>
    </row>
    <row r="1649" spans="1:4" x14ac:dyDescent="0.3">
      <c r="A1649" s="7">
        <v>1008</v>
      </c>
      <c r="B1649" s="7">
        <v>1021137974</v>
      </c>
      <c r="C1649" s="7" t="s">
        <v>52</v>
      </c>
      <c r="D1649" s="7" t="s">
        <v>52</v>
      </c>
    </row>
    <row r="1650" spans="1:4" x14ac:dyDescent="0.3">
      <c r="A1650" s="7">
        <v>1008</v>
      </c>
      <c r="B1650" s="7">
        <v>1021137984</v>
      </c>
      <c r="C1650" s="7" t="s">
        <v>52</v>
      </c>
      <c r="D1650" s="7" t="s">
        <v>52</v>
      </c>
    </row>
    <row r="1651" spans="1:4" x14ac:dyDescent="0.3">
      <c r="A1651" s="7">
        <v>1008</v>
      </c>
      <c r="B1651" s="7">
        <v>1021137985</v>
      </c>
      <c r="C1651" s="7" t="s">
        <v>52</v>
      </c>
      <c r="D1651" s="7" t="s">
        <v>52</v>
      </c>
    </row>
    <row r="1652" spans="1:4" x14ac:dyDescent="0.3">
      <c r="A1652" s="7">
        <v>1008</v>
      </c>
      <c r="B1652" s="7">
        <v>1021137987</v>
      </c>
      <c r="C1652" s="7" t="s">
        <v>52</v>
      </c>
      <c r="D1652" s="7" t="s">
        <v>52</v>
      </c>
    </row>
    <row r="1653" spans="1:4" x14ac:dyDescent="0.3">
      <c r="A1653" s="7">
        <v>1008</v>
      </c>
      <c r="B1653" s="7">
        <v>1021137988</v>
      </c>
      <c r="C1653" s="7" t="s">
        <v>52</v>
      </c>
      <c r="D1653" s="7" t="s">
        <v>52</v>
      </c>
    </row>
    <row r="1654" spans="1:4" x14ac:dyDescent="0.3">
      <c r="A1654" s="7">
        <v>1008</v>
      </c>
      <c r="B1654" s="7">
        <v>1021137989</v>
      </c>
      <c r="C1654" s="7" t="s">
        <v>52</v>
      </c>
      <c r="D1654" s="7" t="s">
        <v>52</v>
      </c>
    </row>
    <row r="1655" spans="1:4" x14ac:dyDescent="0.3">
      <c r="A1655" s="7">
        <v>1008</v>
      </c>
      <c r="B1655" s="7">
        <v>1021137991</v>
      </c>
      <c r="C1655" s="7" t="s">
        <v>52</v>
      </c>
      <c r="D1655" s="7" t="s">
        <v>52</v>
      </c>
    </row>
    <row r="1656" spans="1:4" x14ac:dyDescent="0.3">
      <c r="A1656" s="7">
        <v>1008</v>
      </c>
      <c r="B1656" s="7">
        <v>1021137996</v>
      </c>
      <c r="C1656" s="7" t="s">
        <v>52</v>
      </c>
      <c r="D1656" s="7" t="s">
        <v>52</v>
      </c>
    </row>
    <row r="1657" spans="1:4" x14ac:dyDescent="0.3">
      <c r="A1657" s="7">
        <v>1008</v>
      </c>
      <c r="B1657" s="7">
        <v>1021138003</v>
      </c>
      <c r="C1657" s="7" t="s">
        <v>52</v>
      </c>
      <c r="D1657" s="7" t="s">
        <v>52</v>
      </c>
    </row>
    <row r="1658" spans="1:4" x14ac:dyDescent="0.3">
      <c r="A1658" s="7">
        <v>1008</v>
      </c>
      <c r="B1658" s="7">
        <v>1021138004</v>
      </c>
      <c r="C1658" s="7" t="s">
        <v>52</v>
      </c>
      <c r="D1658" s="7" t="s">
        <v>52</v>
      </c>
    </row>
    <row r="1659" spans="1:4" x14ac:dyDescent="0.3">
      <c r="A1659" s="7">
        <v>1008</v>
      </c>
      <c r="B1659" s="7">
        <v>1021138006</v>
      </c>
      <c r="C1659" s="7" t="s">
        <v>52</v>
      </c>
      <c r="D1659" s="7" t="s">
        <v>52</v>
      </c>
    </row>
    <row r="1660" spans="1:4" x14ac:dyDescent="0.3">
      <c r="A1660" s="7">
        <v>1008</v>
      </c>
      <c r="B1660" s="7">
        <v>1021138008</v>
      </c>
      <c r="C1660" s="7" t="s">
        <v>52</v>
      </c>
      <c r="D1660" s="7" t="s">
        <v>52</v>
      </c>
    </row>
    <row r="1661" spans="1:4" x14ac:dyDescent="0.3">
      <c r="A1661" s="7">
        <v>1008</v>
      </c>
      <c r="B1661" s="7">
        <v>1021138012</v>
      </c>
      <c r="C1661" s="7" t="s">
        <v>52</v>
      </c>
      <c r="D1661" s="7" t="s">
        <v>52</v>
      </c>
    </row>
    <row r="1662" spans="1:4" x14ac:dyDescent="0.3">
      <c r="A1662" s="7">
        <v>1008</v>
      </c>
      <c r="B1662" s="7">
        <v>1021138065</v>
      </c>
      <c r="C1662" s="7" t="s">
        <v>52</v>
      </c>
      <c r="D1662" s="7" t="s">
        <v>52</v>
      </c>
    </row>
    <row r="1663" spans="1:4" x14ac:dyDescent="0.3">
      <c r="A1663" s="7">
        <v>1008</v>
      </c>
      <c r="B1663" s="7">
        <v>1021138066</v>
      </c>
      <c r="C1663" s="7" t="s">
        <v>52</v>
      </c>
      <c r="D1663" s="7" t="s">
        <v>52</v>
      </c>
    </row>
    <row r="1664" spans="1:4" x14ac:dyDescent="0.3">
      <c r="A1664" s="7">
        <v>1008</v>
      </c>
      <c r="B1664" s="7">
        <v>1021138070</v>
      </c>
      <c r="C1664" s="7" t="s">
        <v>52</v>
      </c>
      <c r="D1664" s="7" t="s">
        <v>52</v>
      </c>
    </row>
    <row r="1665" spans="1:4" x14ac:dyDescent="0.3">
      <c r="A1665" s="7">
        <v>1008</v>
      </c>
      <c r="B1665" s="7">
        <v>1021138071</v>
      </c>
      <c r="C1665" s="7" t="s">
        <v>52</v>
      </c>
      <c r="D1665" s="7" t="s">
        <v>52</v>
      </c>
    </row>
    <row r="1666" spans="1:4" x14ac:dyDescent="0.3">
      <c r="A1666" s="7">
        <v>1008</v>
      </c>
      <c r="B1666" s="7">
        <v>1021139683</v>
      </c>
      <c r="C1666" s="7" t="s">
        <v>52</v>
      </c>
      <c r="D1666" s="7" t="s">
        <v>52</v>
      </c>
    </row>
    <row r="1667" spans="1:4" x14ac:dyDescent="0.3">
      <c r="A1667" s="7">
        <v>1008</v>
      </c>
      <c r="B1667" s="7">
        <v>1021139684</v>
      </c>
      <c r="C1667" s="7" t="s">
        <v>52</v>
      </c>
      <c r="D1667" s="7" t="s">
        <v>52</v>
      </c>
    </row>
    <row r="1668" spans="1:4" x14ac:dyDescent="0.3">
      <c r="A1668" s="7">
        <v>1008</v>
      </c>
      <c r="B1668" s="7">
        <v>1021139693</v>
      </c>
      <c r="C1668" s="7" t="s">
        <v>52</v>
      </c>
      <c r="D1668" s="7" t="s">
        <v>52</v>
      </c>
    </row>
    <row r="1669" spans="1:4" x14ac:dyDescent="0.3">
      <c r="A1669" s="7">
        <v>1008</v>
      </c>
      <c r="B1669" s="7">
        <v>1021123870</v>
      </c>
      <c r="C1669" s="7" t="s">
        <v>52</v>
      </c>
      <c r="D1669" s="7" t="s">
        <v>52</v>
      </c>
    </row>
    <row r="1670" spans="1:4" x14ac:dyDescent="0.3">
      <c r="A1670" s="7">
        <v>1008</v>
      </c>
      <c r="B1670" s="7">
        <v>1021123902</v>
      </c>
      <c r="C1670" s="7" t="s">
        <v>52</v>
      </c>
      <c r="D1670" s="7" t="s">
        <v>52</v>
      </c>
    </row>
    <row r="1671" spans="1:4" x14ac:dyDescent="0.3">
      <c r="A1671" s="7">
        <v>1008</v>
      </c>
      <c r="B1671" s="7">
        <v>1021123903</v>
      </c>
      <c r="C1671" s="7" t="s">
        <v>52</v>
      </c>
      <c r="D1671" s="7" t="s">
        <v>52</v>
      </c>
    </row>
    <row r="1672" spans="1:4" x14ac:dyDescent="0.3">
      <c r="A1672" s="7">
        <v>1008</v>
      </c>
      <c r="B1672" s="7">
        <v>1021123906</v>
      </c>
      <c r="C1672" s="7" t="s">
        <v>52</v>
      </c>
      <c r="D1672" s="7" t="s">
        <v>52</v>
      </c>
    </row>
    <row r="1673" spans="1:4" x14ac:dyDescent="0.3">
      <c r="A1673" s="7">
        <v>1008</v>
      </c>
      <c r="B1673" s="7">
        <v>1021123909</v>
      </c>
      <c r="C1673" s="7" t="s">
        <v>52</v>
      </c>
      <c r="D1673" s="7" t="s">
        <v>52</v>
      </c>
    </row>
    <row r="1674" spans="1:4" x14ac:dyDescent="0.3">
      <c r="A1674" s="7">
        <v>1008</v>
      </c>
      <c r="B1674" s="7">
        <v>1021123910</v>
      </c>
      <c r="C1674" s="7" t="s">
        <v>52</v>
      </c>
      <c r="D1674" s="7" t="s">
        <v>52</v>
      </c>
    </row>
    <row r="1675" spans="1:4" x14ac:dyDescent="0.3">
      <c r="A1675" s="7">
        <v>1008</v>
      </c>
      <c r="B1675" s="7">
        <v>1021123911</v>
      </c>
      <c r="C1675" s="7" t="s">
        <v>52</v>
      </c>
      <c r="D1675" s="7" t="s">
        <v>52</v>
      </c>
    </row>
    <row r="1676" spans="1:4" x14ac:dyDescent="0.3">
      <c r="A1676" s="7">
        <v>1008</v>
      </c>
      <c r="B1676" s="7">
        <v>1021123912</v>
      </c>
      <c r="C1676" s="7" t="s">
        <v>52</v>
      </c>
      <c r="D1676" s="7" t="s">
        <v>52</v>
      </c>
    </row>
    <row r="1677" spans="1:4" x14ac:dyDescent="0.3">
      <c r="A1677" s="7">
        <v>1008</v>
      </c>
      <c r="B1677" s="7">
        <v>1021123913</v>
      </c>
      <c r="C1677" s="7" t="s">
        <v>52</v>
      </c>
      <c r="D1677" s="7" t="s">
        <v>52</v>
      </c>
    </row>
    <row r="1678" spans="1:4" x14ac:dyDescent="0.3">
      <c r="A1678" s="7">
        <v>1008</v>
      </c>
      <c r="B1678" s="7">
        <v>1021123914</v>
      </c>
      <c r="C1678" s="7" t="s">
        <v>52</v>
      </c>
      <c r="D1678" s="7" t="s">
        <v>52</v>
      </c>
    </row>
    <row r="1679" spans="1:4" x14ac:dyDescent="0.3">
      <c r="A1679" s="7">
        <v>1008</v>
      </c>
      <c r="B1679" s="7">
        <v>1021123917</v>
      </c>
      <c r="C1679" s="7" t="s">
        <v>52</v>
      </c>
      <c r="D1679" s="7" t="s">
        <v>52</v>
      </c>
    </row>
    <row r="1680" spans="1:4" x14ac:dyDescent="0.3">
      <c r="A1680" s="7">
        <v>1008</v>
      </c>
      <c r="B1680" s="7">
        <v>1021123919</v>
      </c>
      <c r="C1680" s="7" t="s">
        <v>52</v>
      </c>
      <c r="D1680" s="7" t="s">
        <v>52</v>
      </c>
    </row>
    <row r="1681" spans="1:4" x14ac:dyDescent="0.3">
      <c r="A1681" s="7">
        <v>1008</v>
      </c>
      <c r="B1681" s="7">
        <v>1021123950</v>
      </c>
      <c r="C1681" s="7" t="s">
        <v>52</v>
      </c>
      <c r="D1681" s="7" t="s">
        <v>52</v>
      </c>
    </row>
    <row r="1682" spans="1:4" x14ac:dyDescent="0.3">
      <c r="A1682" s="7">
        <v>1008</v>
      </c>
      <c r="B1682" s="7">
        <v>1021124131</v>
      </c>
      <c r="C1682" s="7" t="s">
        <v>52</v>
      </c>
      <c r="D1682" s="7" t="s">
        <v>52</v>
      </c>
    </row>
    <row r="1683" spans="1:4" x14ac:dyDescent="0.3">
      <c r="A1683" s="7">
        <v>1008</v>
      </c>
      <c r="B1683" s="7">
        <v>1021124249</v>
      </c>
      <c r="C1683" s="7" t="s">
        <v>52</v>
      </c>
      <c r="D1683" s="7" t="s">
        <v>52</v>
      </c>
    </row>
    <row r="1684" spans="1:4" x14ac:dyDescent="0.3">
      <c r="A1684" s="7">
        <v>1008</v>
      </c>
      <c r="B1684" s="7">
        <v>1021124250</v>
      </c>
      <c r="C1684" s="7" t="s">
        <v>52</v>
      </c>
      <c r="D1684" s="7" t="s">
        <v>52</v>
      </c>
    </row>
    <row r="1685" spans="1:4" x14ac:dyDescent="0.3">
      <c r="A1685" s="7">
        <v>1008</v>
      </c>
      <c r="B1685" s="7">
        <v>1021124251</v>
      </c>
      <c r="C1685" s="7" t="s">
        <v>52</v>
      </c>
      <c r="D1685" s="7" t="s">
        <v>52</v>
      </c>
    </row>
    <row r="1686" spans="1:4" x14ac:dyDescent="0.3">
      <c r="A1686" s="7">
        <v>1008</v>
      </c>
      <c r="B1686" s="7">
        <v>1021124252</v>
      </c>
      <c r="C1686" s="7" t="s">
        <v>52</v>
      </c>
      <c r="D1686" s="7" t="s">
        <v>52</v>
      </c>
    </row>
    <row r="1687" spans="1:4" x14ac:dyDescent="0.3">
      <c r="A1687" s="7">
        <v>1008</v>
      </c>
      <c r="B1687" s="7">
        <v>1021124253</v>
      </c>
      <c r="C1687" s="7" t="s">
        <v>52</v>
      </c>
      <c r="D1687" s="7" t="s">
        <v>52</v>
      </c>
    </row>
    <row r="1688" spans="1:4" x14ac:dyDescent="0.3">
      <c r="A1688" s="7">
        <v>1008</v>
      </c>
      <c r="B1688" s="7">
        <v>1021124254</v>
      </c>
      <c r="C1688" s="7" t="s">
        <v>52</v>
      </c>
      <c r="D1688" s="7" t="s">
        <v>52</v>
      </c>
    </row>
    <row r="1689" spans="1:4" x14ac:dyDescent="0.3">
      <c r="A1689" s="7">
        <v>1008</v>
      </c>
      <c r="B1689" s="7">
        <v>1021124255</v>
      </c>
      <c r="C1689" s="7" t="s">
        <v>52</v>
      </c>
      <c r="D1689" s="7" t="s">
        <v>52</v>
      </c>
    </row>
    <row r="1690" spans="1:4" x14ac:dyDescent="0.3">
      <c r="A1690" s="7">
        <v>1008</v>
      </c>
      <c r="B1690" s="7">
        <v>1021124265</v>
      </c>
      <c r="C1690" s="7" t="s">
        <v>52</v>
      </c>
      <c r="D1690" s="7" t="s">
        <v>52</v>
      </c>
    </row>
    <row r="1691" spans="1:4" x14ac:dyDescent="0.3">
      <c r="A1691" s="7">
        <v>1008</v>
      </c>
      <c r="B1691" s="7">
        <v>1021124269</v>
      </c>
      <c r="C1691" s="7" t="s">
        <v>52</v>
      </c>
      <c r="D1691" s="7" t="s">
        <v>52</v>
      </c>
    </row>
    <row r="1692" spans="1:4" x14ac:dyDescent="0.3">
      <c r="A1692" s="7">
        <v>1008</v>
      </c>
      <c r="B1692" s="7">
        <v>1021124272</v>
      </c>
      <c r="C1692" s="7" t="s">
        <v>52</v>
      </c>
      <c r="D1692" s="7" t="s">
        <v>52</v>
      </c>
    </row>
    <row r="1693" spans="1:4" x14ac:dyDescent="0.3">
      <c r="A1693" s="7">
        <v>1008</v>
      </c>
      <c r="B1693" s="7">
        <v>1021124273</v>
      </c>
      <c r="C1693" s="7" t="s">
        <v>52</v>
      </c>
      <c r="D1693" s="7" t="s">
        <v>52</v>
      </c>
    </row>
    <row r="1694" spans="1:4" x14ac:dyDescent="0.3">
      <c r="A1694" s="7">
        <v>1008</v>
      </c>
      <c r="B1694" s="7">
        <v>1021124274</v>
      </c>
      <c r="C1694" s="7" t="s">
        <v>52</v>
      </c>
      <c r="D1694" s="7" t="s">
        <v>52</v>
      </c>
    </row>
    <row r="1695" spans="1:4" x14ac:dyDescent="0.3">
      <c r="A1695" s="7">
        <v>1008</v>
      </c>
      <c r="B1695" s="7">
        <v>1021124275</v>
      </c>
      <c r="C1695" s="7" t="s">
        <v>52</v>
      </c>
      <c r="D1695" s="7" t="s">
        <v>52</v>
      </c>
    </row>
    <row r="1696" spans="1:4" x14ac:dyDescent="0.3">
      <c r="A1696" s="7">
        <v>1008</v>
      </c>
      <c r="B1696" s="7">
        <v>1021124276</v>
      </c>
      <c r="C1696" s="7" t="s">
        <v>52</v>
      </c>
      <c r="D1696" s="7" t="s">
        <v>52</v>
      </c>
    </row>
    <row r="1697" spans="1:4" x14ac:dyDescent="0.3">
      <c r="A1697" s="7">
        <v>1008</v>
      </c>
      <c r="B1697" s="7">
        <v>1021124277</v>
      </c>
      <c r="C1697" s="7" t="s">
        <v>52</v>
      </c>
      <c r="D1697" s="7" t="s">
        <v>52</v>
      </c>
    </row>
    <row r="1698" spans="1:4" x14ac:dyDescent="0.3">
      <c r="A1698" s="7">
        <v>1008</v>
      </c>
      <c r="B1698" s="7">
        <v>1021124278</v>
      </c>
      <c r="C1698" s="7" t="s">
        <v>52</v>
      </c>
      <c r="D1698" s="7" t="s">
        <v>52</v>
      </c>
    </row>
    <row r="1699" spans="1:4" x14ac:dyDescent="0.3">
      <c r="A1699" s="7">
        <v>1008</v>
      </c>
      <c r="B1699" s="7">
        <v>1021124279</v>
      </c>
      <c r="C1699" s="7" t="s">
        <v>52</v>
      </c>
      <c r="D1699" s="7" t="s">
        <v>52</v>
      </c>
    </row>
    <row r="1700" spans="1:4" x14ac:dyDescent="0.3">
      <c r="A1700" s="7">
        <v>1008</v>
      </c>
      <c r="B1700" s="7">
        <v>1021124280</v>
      </c>
      <c r="C1700" s="7" t="s">
        <v>52</v>
      </c>
      <c r="D1700" s="7" t="s">
        <v>52</v>
      </c>
    </row>
    <row r="1701" spans="1:4" x14ac:dyDescent="0.3">
      <c r="A1701" s="7">
        <v>1008</v>
      </c>
      <c r="B1701" s="7">
        <v>1021124281</v>
      </c>
      <c r="C1701" s="7" t="s">
        <v>52</v>
      </c>
      <c r="D1701" s="7" t="s">
        <v>52</v>
      </c>
    </row>
    <row r="1702" spans="1:4" x14ac:dyDescent="0.3">
      <c r="A1702" s="7">
        <v>1008</v>
      </c>
      <c r="B1702" s="7">
        <v>1021124282</v>
      </c>
      <c r="C1702" s="7" t="s">
        <v>52</v>
      </c>
      <c r="D1702" s="7" t="s">
        <v>52</v>
      </c>
    </row>
    <row r="1703" spans="1:4" x14ac:dyDescent="0.3">
      <c r="A1703" s="7">
        <v>1008</v>
      </c>
      <c r="B1703" s="7">
        <v>1021124283</v>
      </c>
      <c r="C1703" s="7" t="s">
        <v>52</v>
      </c>
      <c r="D1703" s="7" t="s">
        <v>52</v>
      </c>
    </row>
    <row r="1704" spans="1:4" x14ac:dyDescent="0.3">
      <c r="A1704" s="7">
        <v>1008</v>
      </c>
      <c r="B1704" s="7">
        <v>1021124284</v>
      </c>
      <c r="C1704" s="7" t="s">
        <v>52</v>
      </c>
      <c r="D1704" s="7" t="s">
        <v>52</v>
      </c>
    </row>
    <row r="1705" spans="1:4" x14ac:dyDescent="0.3">
      <c r="A1705" s="7">
        <v>1008</v>
      </c>
      <c r="B1705" s="7">
        <v>1021124285</v>
      </c>
      <c r="C1705" s="7" t="s">
        <v>52</v>
      </c>
      <c r="D1705" s="7" t="s">
        <v>52</v>
      </c>
    </row>
    <row r="1706" spans="1:4" x14ac:dyDescent="0.3">
      <c r="A1706" s="7">
        <v>1008</v>
      </c>
      <c r="B1706" s="7">
        <v>1021124286</v>
      </c>
      <c r="C1706" s="7" t="s">
        <v>52</v>
      </c>
      <c r="D1706" s="7" t="s">
        <v>52</v>
      </c>
    </row>
    <row r="1707" spans="1:4" x14ac:dyDescent="0.3">
      <c r="A1707" s="7">
        <v>1008</v>
      </c>
      <c r="B1707" s="7">
        <v>1021124287</v>
      </c>
      <c r="C1707" s="7" t="s">
        <v>52</v>
      </c>
      <c r="D1707" s="7" t="s">
        <v>52</v>
      </c>
    </row>
    <row r="1708" spans="1:4" x14ac:dyDescent="0.3">
      <c r="A1708" s="7">
        <v>1008</v>
      </c>
      <c r="B1708" s="7">
        <v>1021124288</v>
      </c>
      <c r="C1708" s="7" t="s">
        <v>52</v>
      </c>
      <c r="D1708" s="7" t="s">
        <v>52</v>
      </c>
    </row>
    <row r="1709" spans="1:4" x14ac:dyDescent="0.3">
      <c r="A1709" s="7">
        <v>1008</v>
      </c>
      <c r="B1709" s="7">
        <v>1021124304</v>
      </c>
      <c r="C1709" s="7" t="s">
        <v>52</v>
      </c>
      <c r="D1709" s="7" t="s">
        <v>52</v>
      </c>
    </row>
    <row r="1710" spans="1:4" x14ac:dyDescent="0.3">
      <c r="A1710" s="7">
        <v>1008</v>
      </c>
      <c r="B1710" s="7">
        <v>1021124306</v>
      </c>
      <c r="C1710" s="7" t="s">
        <v>52</v>
      </c>
      <c r="D1710" s="7" t="s">
        <v>52</v>
      </c>
    </row>
    <row r="1711" spans="1:4" x14ac:dyDescent="0.3">
      <c r="A1711" s="7">
        <v>1008</v>
      </c>
      <c r="B1711" s="7">
        <v>1021124309</v>
      </c>
      <c r="C1711" s="7" t="s">
        <v>52</v>
      </c>
      <c r="D1711" s="7" t="s">
        <v>52</v>
      </c>
    </row>
    <row r="1712" spans="1:4" x14ac:dyDescent="0.3">
      <c r="A1712" s="7">
        <v>1008</v>
      </c>
      <c r="B1712" s="7">
        <v>1021124310</v>
      </c>
      <c r="C1712" s="7" t="s">
        <v>52</v>
      </c>
      <c r="D1712" s="7" t="s">
        <v>52</v>
      </c>
    </row>
    <row r="1713" spans="1:4" x14ac:dyDescent="0.3">
      <c r="A1713" s="7">
        <v>1008</v>
      </c>
      <c r="B1713" s="7">
        <v>1021124311</v>
      </c>
      <c r="C1713" s="7" t="s">
        <v>52</v>
      </c>
      <c r="D1713" s="7" t="s">
        <v>52</v>
      </c>
    </row>
    <row r="1714" spans="1:4" x14ac:dyDescent="0.3">
      <c r="A1714" s="7">
        <v>1008</v>
      </c>
      <c r="B1714" s="7">
        <v>1021124312</v>
      </c>
      <c r="C1714" s="7" t="s">
        <v>52</v>
      </c>
      <c r="D1714" s="7" t="s">
        <v>52</v>
      </c>
    </row>
    <row r="1715" spans="1:4" x14ac:dyDescent="0.3">
      <c r="A1715" s="7">
        <v>1008</v>
      </c>
      <c r="B1715" s="7">
        <v>1021124313</v>
      </c>
      <c r="C1715" s="7" t="s">
        <v>52</v>
      </c>
      <c r="D1715" s="7" t="s">
        <v>52</v>
      </c>
    </row>
    <row r="1716" spans="1:4" x14ac:dyDescent="0.3">
      <c r="A1716" s="7">
        <v>1008</v>
      </c>
      <c r="B1716" s="7">
        <v>1021124314</v>
      </c>
      <c r="C1716" s="7" t="s">
        <v>52</v>
      </c>
      <c r="D1716" s="7" t="s">
        <v>52</v>
      </c>
    </row>
    <row r="1717" spans="1:4" x14ac:dyDescent="0.3">
      <c r="A1717" s="7">
        <v>1008</v>
      </c>
      <c r="B1717" s="7">
        <v>1021124315</v>
      </c>
      <c r="C1717" s="7" t="s">
        <v>52</v>
      </c>
      <c r="D1717" s="7" t="s">
        <v>52</v>
      </c>
    </row>
    <row r="1718" spans="1:4" x14ac:dyDescent="0.3">
      <c r="A1718" s="7">
        <v>1008</v>
      </c>
      <c r="B1718" s="7">
        <v>1021124316</v>
      </c>
      <c r="C1718" s="7" t="s">
        <v>52</v>
      </c>
      <c r="D1718" s="7" t="s">
        <v>52</v>
      </c>
    </row>
    <row r="1719" spans="1:4" x14ac:dyDescent="0.3">
      <c r="A1719" s="7">
        <v>1008</v>
      </c>
      <c r="B1719" s="7">
        <v>1021124317</v>
      </c>
      <c r="C1719" s="7" t="s">
        <v>52</v>
      </c>
      <c r="D1719" s="7" t="s">
        <v>52</v>
      </c>
    </row>
    <row r="1720" spans="1:4" x14ac:dyDescent="0.3">
      <c r="A1720" s="7">
        <v>1008</v>
      </c>
      <c r="B1720" s="7">
        <v>1021124318</v>
      </c>
      <c r="C1720" s="7" t="s">
        <v>52</v>
      </c>
      <c r="D1720" s="7" t="s">
        <v>52</v>
      </c>
    </row>
    <row r="1721" spans="1:4" x14ac:dyDescent="0.3">
      <c r="A1721" s="7">
        <v>1008</v>
      </c>
      <c r="B1721" s="7">
        <v>1021124319</v>
      </c>
      <c r="C1721" s="7" t="s">
        <v>52</v>
      </c>
      <c r="D1721" s="7" t="s">
        <v>52</v>
      </c>
    </row>
    <row r="1722" spans="1:4" x14ac:dyDescent="0.3">
      <c r="A1722" s="7">
        <v>1008</v>
      </c>
      <c r="B1722" s="7">
        <v>1021124321</v>
      </c>
      <c r="C1722" s="7" t="s">
        <v>52</v>
      </c>
      <c r="D1722" s="7" t="s">
        <v>52</v>
      </c>
    </row>
    <row r="1723" spans="1:4" x14ac:dyDescent="0.3">
      <c r="A1723" s="7">
        <v>1008</v>
      </c>
      <c r="B1723" s="7">
        <v>1021124322</v>
      </c>
      <c r="C1723" s="7" t="s">
        <v>52</v>
      </c>
      <c r="D1723" s="7" t="s">
        <v>52</v>
      </c>
    </row>
    <row r="1724" spans="1:4" x14ac:dyDescent="0.3">
      <c r="A1724" s="7">
        <v>1008</v>
      </c>
      <c r="B1724" s="7">
        <v>1021124323</v>
      </c>
      <c r="C1724" s="7" t="s">
        <v>52</v>
      </c>
      <c r="D1724" s="7" t="s">
        <v>52</v>
      </c>
    </row>
    <row r="1725" spans="1:4" x14ac:dyDescent="0.3">
      <c r="A1725" s="7">
        <v>1008</v>
      </c>
      <c r="B1725" s="7">
        <v>1021124324</v>
      </c>
      <c r="C1725" s="7" t="s">
        <v>52</v>
      </c>
      <c r="D1725" s="7" t="s">
        <v>52</v>
      </c>
    </row>
    <row r="1726" spans="1:4" x14ac:dyDescent="0.3">
      <c r="A1726" s="7">
        <v>1008</v>
      </c>
      <c r="B1726" s="7">
        <v>1021124325</v>
      </c>
      <c r="C1726" s="7" t="s">
        <v>52</v>
      </c>
      <c r="D1726" s="7" t="s">
        <v>52</v>
      </c>
    </row>
    <row r="1727" spans="1:4" x14ac:dyDescent="0.3">
      <c r="A1727" s="7">
        <v>1008</v>
      </c>
      <c r="B1727" s="7">
        <v>1021124326</v>
      </c>
      <c r="C1727" s="7" t="s">
        <v>52</v>
      </c>
      <c r="D1727" s="7" t="s">
        <v>52</v>
      </c>
    </row>
    <row r="1728" spans="1:4" x14ac:dyDescent="0.3">
      <c r="A1728" s="7">
        <v>1008</v>
      </c>
      <c r="B1728" s="7">
        <v>1021124327</v>
      </c>
      <c r="C1728" s="7" t="s">
        <v>52</v>
      </c>
      <c r="D1728" s="7" t="s">
        <v>52</v>
      </c>
    </row>
    <row r="1729" spans="1:4" x14ac:dyDescent="0.3">
      <c r="A1729" s="7">
        <v>1008</v>
      </c>
      <c r="B1729" s="7">
        <v>1021124328</v>
      </c>
      <c r="C1729" s="7" t="s">
        <v>52</v>
      </c>
      <c r="D1729" s="7" t="s">
        <v>52</v>
      </c>
    </row>
    <row r="1730" spans="1:4" x14ac:dyDescent="0.3">
      <c r="A1730" s="7">
        <v>1008</v>
      </c>
      <c r="B1730" s="7">
        <v>1021124329</v>
      </c>
      <c r="C1730" s="7" t="s">
        <v>52</v>
      </c>
      <c r="D1730" s="7" t="s">
        <v>52</v>
      </c>
    </row>
    <row r="1731" spans="1:4" x14ac:dyDescent="0.3">
      <c r="A1731" s="7">
        <v>1008</v>
      </c>
      <c r="B1731" s="7">
        <v>1021124330</v>
      </c>
      <c r="C1731" s="7" t="s">
        <v>52</v>
      </c>
      <c r="D1731" s="7" t="s">
        <v>52</v>
      </c>
    </row>
    <row r="1732" spans="1:4" x14ac:dyDescent="0.3">
      <c r="A1732" s="7">
        <v>1008</v>
      </c>
      <c r="B1732" s="7">
        <v>1021124331</v>
      </c>
      <c r="C1732" s="7" t="s">
        <v>52</v>
      </c>
      <c r="D1732" s="7" t="s">
        <v>52</v>
      </c>
    </row>
    <row r="1733" spans="1:4" x14ac:dyDescent="0.3">
      <c r="A1733" s="7">
        <v>1008</v>
      </c>
      <c r="B1733" s="7">
        <v>1021124332</v>
      </c>
      <c r="C1733" s="7" t="s">
        <v>52</v>
      </c>
      <c r="D1733" s="7" t="s">
        <v>52</v>
      </c>
    </row>
    <row r="1734" spans="1:4" x14ac:dyDescent="0.3">
      <c r="A1734" s="7">
        <v>1008</v>
      </c>
      <c r="B1734" s="7">
        <v>1021124333</v>
      </c>
      <c r="C1734" s="7" t="s">
        <v>52</v>
      </c>
      <c r="D1734" s="7" t="s">
        <v>52</v>
      </c>
    </row>
    <row r="1735" spans="1:4" x14ac:dyDescent="0.3">
      <c r="A1735" s="7">
        <v>1008</v>
      </c>
      <c r="B1735" s="7">
        <v>1021124334</v>
      </c>
      <c r="C1735" s="7" t="s">
        <v>52</v>
      </c>
      <c r="D1735" s="7" t="s">
        <v>52</v>
      </c>
    </row>
    <row r="1736" spans="1:4" x14ac:dyDescent="0.3">
      <c r="A1736" s="7">
        <v>1008</v>
      </c>
      <c r="B1736" s="7">
        <v>1021124335</v>
      </c>
      <c r="C1736" s="7" t="s">
        <v>52</v>
      </c>
      <c r="D1736" s="7" t="s">
        <v>52</v>
      </c>
    </row>
    <row r="1737" spans="1:4" x14ac:dyDescent="0.3">
      <c r="A1737" s="7">
        <v>1008</v>
      </c>
      <c r="B1737" s="7">
        <v>1021124336</v>
      </c>
      <c r="C1737" s="7" t="s">
        <v>52</v>
      </c>
      <c r="D1737" s="7" t="s">
        <v>52</v>
      </c>
    </row>
    <row r="1738" spans="1:4" x14ac:dyDescent="0.3">
      <c r="A1738" s="7">
        <v>1008</v>
      </c>
      <c r="B1738" s="7">
        <v>1021124376</v>
      </c>
      <c r="C1738" s="7" t="s">
        <v>52</v>
      </c>
      <c r="D1738" s="7" t="s">
        <v>52</v>
      </c>
    </row>
    <row r="1739" spans="1:4" x14ac:dyDescent="0.3">
      <c r="A1739" s="7">
        <v>1008</v>
      </c>
      <c r="B1739" s="7">
        <v>1021124378</v>
      </c>
      <c r="C1739" s="7" t="s">
        <v>52</v>
      </c>
      <c r="D1739" s="7" t="s">
        <v>52</v>
      </c>
    </row>
    <row r="1740" spans="1:4" x14ac:dyDescent="0.3">
      <c r="A1740" s="7">
        <v>1008</v>
      </c>
      <c r="B1740" s="7">
        <v>1021124380</v>
      </c>
      <c r="C1740" s="7" t="s">
        <v>52</v>
      </c>
      <c r="D1740" s="7" t="s">
        <v>52</v>
      </c>
    </row>
    <row r="1741" spans="1:4" x14ac:dyDescent="0.3">
      <c r="A1741" s="7">
        <v>1008</v>
      </c>
      <c r="B1741" s="7">
        <v>1021124381</v>
      </c>
      <c r="C1741" s="7" t="s">
        <v>52</v>
      </c>
      <c r="D1741" s="7" t="s">
        <v>52</v>
      </c>
    </row>
    <row r="1742" spans="1:4" x14ac:dyDescent="0.3">
      <c r="A1742" s="7">
        <v>1008</v>
      </c>
      <c r="B1742" s="7">
        <v>1021124383</v>
      </c>
      <c r="C1742" s="7" t="s">
        <v>52</v>
      </c>
      <c r="D1742" s="7" t="s">
        <v>52</v>
      </c>
    </row>
    <row r="1743" spans="1:4" x14ac:dyDescent="0.3">
      <c r="A1743" s="7">
        <v>1008</v>
      </c>
      <c r="B1743" s="7">
        <v>1021124386</v>
      </c>
      <c r="C1743" s="7" t="s">
        <v>52</v>
      </c>
      <c r="D1743" s="7" t="s">
        <v>52</v>
      </c>
    </row>
    <row r="1744" spans="1:4" x14ac:dyDescent="0.3">
      <c r="A1744" s="7">
        <v>1008</v>
      </c>
      <c r="B1744" s="7">
        <v>1021124481</v>
      </c>
      <c r="C1744" s="7" t="s">
        <v>52</v>
      </c>
      <c r="D1744" s="7" t="s">
        <v>52</v>
      </c>
    </row>
    <row r="1745" spans="1:4" x14ac:dyDescent="0.3">
      <c r="A1745" s="7">
        <v>1008</v>
      </c>
      <c r="B1745" s="7">
        <v>1413333244</v>
      </c>
      <c r="C1745" s="7" t="s">
        <v>52</v>
      </c>
      <c r="D1745" s="7" t="s">
        <v>52</v>
      </c>
    </row>
    <row r="1746" spans="1:4" x14ac:dyDescent="0.3">
      <c r="A1746" s="7">
        <v>1008</v>
      </c>
      <c r="B1746" s="7">
        <v>1413333349</v>
      </c>
      <c r="C1746" s="7" t="s">
        <v>52</v>
      </c>
      <c r="D1746" s="7" t="s">
        <v>52</v>
      </c>
    </row>
    <row r="1747" spans="1:4" x14ac:dyDescent="0.3">
      <c r="A1747" s="7">
        <v>1008</v>
      </c>
      <c r="B1747" s="7">
        <v>1413333351</v>
      </c>
      <c r="C1747" s="7" t="s">
        <v>52</v>
      </c>
      <c r="D1747" s="7" t="s">
        <v>52</v>
      </c>
    </row>
    <row r="1748" spans="1:4" x14ac:dyDescent="0.3">
      <c r="A1748" s="7">
        <v>1009</v>
      </c>
      <c r="B1748" s="7">
        <v>1021126238</v>
      </c>
      <c r="C1748" s="7" t="s">
        <v>52</v>
      </c>
      <c r="D1748" s="7" t="s">
        <v>52</v>
      </c>
    </row>
    <row r="1749" spans="1:4" x14ac:dyDescent="0.3">
      <c r="A1749" s="7">
        <v>1009</v>
      </c>
      <c r="B1749" s="7">
        <v>1021126239</v>
      </c>
      <c r="C1749" s="7" t="s">
        <v>52</v>
      </c>
      <c r="D1749" s="7" t="s">
        <v>52</v>
      </c>
    </row>
    <row r="1750" spans="1:4" x14ac:dyDescent="0.3">
      <c r="A1750" s="7">
        <v>1009</v>
      </c>
      <c r="B1750" s="7">
        <v>1021126240</v>
      </c>
      <c r="C1750" s="7" t="s">
        <v>52</v>
      </c>
      <c r="D1750" s="7" t="s">
        <v>52</v>
      </c>
    </row>
    <row r="1751" spans="1:4" x14ac:dyDescent="0.3">
      <c r="A1751" s="7">
        <v>1009</v>
      </c>
      <c r="B1751" s="7">
        <v>1021126241</v>
      </c>
      <c r="C1751" s="7" t="s">
        <v>52</v>
      </c>
      <c r="D1751" s="7" t="s">
        <v>52</v>
      </c>
    </row>
    <row r="1752" spans="1:4" x14ac:dyDescent="0.3">
      <c r="A1752" s="7">
        <v>1009</v>
      </c>
      <c r="B1752" s="7">
        <v>1021126242</v>
      </c>
      <c r="C1752" s="7" t="s">
        <v>52</v>
      </c>
      <c r="D1752" s="7" t="s">
        <v>52</v>
      </c>
    </row>
    <row r="1753" spans="1:4" x14ac:dyDescent="0.3">
      <c r="A1753" s="7">
        <v>1009</v>
      </c>
      <c r="B1753" s="7">
        <v>1021126243</v>
      </c>
      <c r="C1753" s="7" t="s">
        <v>52</v>
      </c>
      <c r="D1753" s="7" t="s">
        <v>52</v>
      </c>
    </row>
    <row r="1754" spans="1:4" x14ac:dyDescent="0.3">
      <c r="A1754" s="7">
        <v>1009</v>
      </c>
      <c r="B1754" s="7">
        <v>1021126245</v>
      </c>
      <c r="C1754" s="7" t="s">
        <v>52</v>
      </c>
      <c r="D1754" s="7" t="s">
        <v>52</v>
      </c>
    </row>
    <row r="1755" spans="1:4" x14ac:dyDescent="0.3">
      <c r="A1755" s="7">
        <v>1009</v>
      </c>
      <c r="B1755" s="7">
        <v>1021126246</v>
      </c>
      <c r="C1755" s="7" t="s">
        <v>52</v>
      </c>
      <c r="D1755" s="7" t="s">
        <v>52</v>
      </c>
    </row>
    <row r="1756" spans="1:4" x14ac:dyDescent="0.3">
      <c r="A1756" s="7">
        <v>1009</v>
      </c>
      <c r="B1756" s="7">
        <v>1021126247</v>
      </c>
      <c r="C1756" s="7" t="s">
        <v>52</v>
      </c>
      <c r="D1756" s="7" t="s">
        <v>52</v>
      </c>
    </row>
    <row r="1757" spans="1:4" x14ac:dyDescent="0.3">
      <c r="A1757" s="7">
        <v>1009</v>
      </c>
      <c r="B1757" s="7">
        <v>1021126248</v>
      </c>
      <c r="C1757" s="7" t="s">
        <v>52</v>
      </c>
      <c r="D1757" s="7" t="s">
        <v>52</v>
      </c>
    </row>
    <row r="1758" spans="1:4" x14ac:dyDescent="0.3">
      <c r="A1758" s="7">
        <v>1009</v>
      </c>
      <c r="B1758" s="7">
        <v>1021126249</v>
      </c>
      <c r="C1758" s="7" t="s">
        <v>52</v>
      </c>
      <c r="D1758" s="7" t="s">
        <v>52</v>
      </c>
    </row>
    <row r="1759" spans="1:4" x14ac:dyDescent="0.3">
      <c r="A1759" s="7">
        <v>1009</v>
      </c>
      <c r="B1759" s="7">
        <v>1021126250</v>
      </c>
      <c r="C1759" s="7" t="s">
        <v>52</v>
      </c>
      <c r="D1759" s="7" t="s">
        <v>52</v>
      </c>
    </row>
    <row r="1760" spans="1:4" x14ac:dyDescent="0.3">
      <c r="A1760" s="7">
        <v>1009</v>
      </c>
      <c r="B1760" s="7">
        <v>1021126251</v>
      </c>
      <c r="C1760" s="7" t="s">
        <v>52</v>
      </c>
      <c r="D1760" s="7" t="s">
        <v>52</v>
      </c>
    </row>
    <row r="1761" spans="1:4" x14ac:dyDescent="0.3">
      <c r="A1761" s="7">
        <v>1009</v>
      </c>
      <c r="B1761" s="7">
        <v>1021126252</v>
      </c>
      <c r="C1761" s="7" t="s">
        <v>52</v>
      </c>
      <c r="D1761" s="7" t="s">
        <v>52</v>
      </c>
    </row>
    <row r="1762" spans="1:4" x14ac:dyDescent="0.3">
      <c r="A1762" s="7">
        <v>1009</v>
      </c>
      <c r="B1762" s="7">
        <v>1021126253</v>
      </c>
      <c r="C1762" s="7" t="s">
        <v>52</v>
      </c>
      <c r="D1762" s="7" t="s">
        <v>52</v>
      </c>
    </row>
    <row r="1763" spans="1:4" x14ac:dyDescent="0.3">
      <c r="A1763" s="7">
        <v>1009</v>
      </c>
      <c r="B1763" s="7">
        <v>1021126254</v>
      </c>
      <c r="C1763" s="7" t="s">
        <v>52</v>
      </c>
      <c r="D1763" s="7" t="s">
        <v>52</v>
      </c>
    </row>
    <row r="1764" spans="1:4" x14ac:dyDescent="0.3">
      <c r="A1764" s="7">
        <v>1009</v>
      </c>
      <c r="B1764" s="7">
        <v>1021126255</v>
      </c>
      <c r="C1764" s="7" t="s">
        <v>52</v>
      </c>
      <c r="D1764" s="7" t="s">
        <v>52</v>
      </c>
    </row>
    <row r="1765" spans="1:4" x14ac:dyDescent="0.3">
      <c r="A1765" s="7">
        <v>1009</v>
      </c>
      <c r="B1765" s="7">
        <v>1021126256</v>
      </c>
      <c r="C1765" s="7" t="s">
        <v>52</v>
      </c>
      <c r="D1765" s="7" t="s">
        <v>52</v>
      </c>
    </row>
    <row r="1766" spans="1:4" x14ac:dyDescent="0.3">
      <c r="A1766" s="7">
        <v>1009</v>
      </c>
      <c r="B1766" s="7">
        <v>1021126257</v>
      </c>
      <c r="C1766" s="7" t="s">
        <v>52</v>
      </c>
      <c r="D1766" s="7" t="s">
        <v>52</v>
      </c>
    </row>
    <row r="1767" spans="1:4" x14ac:dyDescent="0.3">
      <c r="A1767" s="7">
        <v>1009</v>
      </c>
      <c r="B1767" s="7">
        <v>1021126258</v>
      </c>
      <c r="C1767" s="7" t="s">
        <v>52</v>
      </c>
      <c r="D1767" s="7" t="s">
        <v>52</v>
      </c>
    </row>
    <row r="1768" spans="1:4" x14ac:dyDescent="0.3">
      <c r="A1768" s="7">
        <v>1009</v>
      </c>
      <c r="B1768" s="7">
        <v>1021126259</v>
      </c>
      <c r="C1768" s="7" t="s">
        <v>52</v>
      </c>
      <c r="D1768" s="7" t="s">
        <v>52</v>
      </c>
    </row>
    <row r="1769" spans="1:4" x14ac:dyDescent="0.3">
      <c r="A1769" s="7">
        <v>1009</v>
      </c>
      <c r="B1769" s="7">
        <v>1021126260</v>
      </c>
      <c r="C1769" s="7" t="s">
        <v>52</v>
      </c>
      <c r="D1769" s="7" t="s">
        <v>52</v>
      </c>
    </row>
    <row r="1770" spans="1:4" x14ac:dyDescent="0.3">
      <c r="A1770" s="7">
        <v>1009</v>
      </c>
      <c r="B1770" s="7">
        <v>1021126261</v>
      </c>
      <c r="C1770" s="7" t="s">
        <v>52</v>
      </c>
      <c r="D1770" s="7" t="s">
        <v>52</v>
      </c>
    </row>
    <row r="1771" spans="1:4" x14ac:dyDescent="0.3">
      <c r="A1771" s="7">
        <v>1009</v>
      </c>
      <c r="B1771" s="7">
        <v>1021126262</v>
      </c>
      <c r="C1771" s="7" t="s">
        <v>52</v>
      </c>
      <c r="D1771" s="7" t="s">
        <v>52</v>
      </c>
    </row>
    <row r="1772" spans="1:4" x14ac:dyDescent="0.3">
      <c r="A1772" s="7">
        <v>1009</v>
      </c>
      <c r="B1772" s="7">
        <v>1021126263</v>
      </c>
      <c r="C1772" s="7" t="s">
        <v>52</v>
      </c>
      <c r="D1772" s="7" t="s">
        <v>52</v>
      </c>
    </row>
    <row r="1773" spans="1:4" x14ac:dyDescent="0.3">
      <c r="A1773" s="7">
        <v>1009</v>
      </c>
      <c r="B1773" s="7">
        <v>1021126264</v>
      </c>
      <c r="C1773" s="7" t="s">
        <v>52</v>
      </c>
      <c r="D1773" s="7" t="s">
        <v>52</v>
      </c>
    </row>
    <row r="1774" spans="1:4" x14ac:dyDescent="0.3">
      <c r="A1774" s="7">
        <v>1009</v>
      </c>
      <c r="B1774" s="7">
        <v>1021126265</v>
      </c>
      <c r="C1774" s="7" t="s">
        <v>52</v>
      </c>
      <c r="D1774" s="7" t="s">
        <v>52</v>
      </c>
    </row>
    <row r="1775" spans="1:4" x14ac:dyDescent="0.3">
      <c r="A1775" s="7">
        <v>1009</v>
      </c>
      <c r="B1775" s="7">
        <v>1021126266</v>
      </c>
      <c r="C1775" s="7" t="s">
        <v>52</v>
      </c>
      <c r="D1775" s="7" t="s">
        <v>52</v>
      </c>
    </row>
    <row r="1776" spans="1:4" x14ac:dyDescent="0.3">
      <c r="A1776" s="7">
        <v>1009</v>
      </c>
      <c r="B1776" s="7">
        <v>1021126267</v>
      </c>
      <c r="C1776" s="7" t="s">
        <v>52</v>
      </c>
      <c r="D1776" s="7" t="s">
        <v>52</v>
      </c>
    </row>
    <row r="1777" spans="1:4" x14ac:dyDescent="0.3">
      <c r="A1777" s="7">
        <v>1009</v>
      </c>
      <c r="B1777" s="7">
        <v>1021126268</v>
      </c>
      <c r="C1777" s="7" t="s">
        <v>52</v>
      </c>
      <c r="D1777" s="7" t="s">
        <v>52</v>
      </c>
    </row>
    <row r="1778" spans="1:4" x14ac:dyDescent="0.3">
      <c r="A1778" s="7">
        <v>1009</v>
      </c>
      <c r="B1778" s="7">
        <v>1021126269</v>
      </c>
      <c r="C1778" s="7" t="s">
        <v>52</v>
      </c>
      <c r="D1778" s="7" t="s">
        <v>52</v>
      </c>
    </row>
    <row r="1779" spans="1:4" x14ac:dyDescent="0.3">
      <c r="A1779" s="7">
        <v>1009</v>
      </c>
      <c r="B1779" s="7">
        <v>1021126270</v>
      </c>
      <c r="C1779" s="7" t="s">
        <v>52</v>
      </c>
      <c r="D1779" s="7" t="s">
        <v>52</v>
      </c>
    </row>
    <row r="1780" spans="1:4" x14ac:dyDescent="0.3">
      <c r="A1780" s="7">
        <v>1009</v>
      </c>
      <c r="B1780" s="7">
        <v>1021126271</v>
      </c>
      <c r="C1780" s="7" t="s">
        <v>52</v>
      </c>
      <c r="D1780" s="7" t="s">
        <v>52</v>
      </c>
    </row>
    <row r="1781" spans="1:4" x14ac:dyDescent="0.3">
      <c r="A1781" s="7">
        <v>1009</v>
      </c>
      <c r="B1781" s="7">
        <v>1021126272</v>
      </c>
      <c r="C1781" s="7" t="s">
        <v>52</v>
      </c>
      <c r="D1781" s="7" t="s">
        <v>52</v>
      </c>
    </row>
    <row r="1782" spans="1:4" x14ac:dyDescent="0.3">
      <c r="A1782" s="7">
        <v>1009</v>
      </c>
      <c r="B1782" s="7">
        <v>1021126273</v>
      </c>
      <c r="C1782" s="7" t="s">
        <v>52</v>
      </c>
      <c r="D1782" s="7" t="s">
        <v>52</v>
      </c>
    </row>
    <row r="1783" spans="1:4" x14ac:dyDescent="0.3">
      <c r="A1783" s="7">
        <v>1009</v>
      </c>
      <c r="B1783" s="7">
        <v>1021126274</v>
      </c>
      <c r="C1783" s="7" t="s">
        <v>52</v>
      </c>
      <c r="D1783" s="7" t="s">
        <v>52</v>
      </c>
    </row>
    <row r="1784" spans="1:4" x14ac:dyDescent="0.3">
      <c r="A1784" s="7">
        <v>1009</v>
      </c>
      <c r="B1784" s="7">
        <v>1021126275</v>
      </c>
      <c r="C1784" s="7" t="s">
        <v>52</v>
      </c>
      <c r="D1784" s="7" t="s">
        <v>52</v>
      </c>
    </row>
    <row r="1785" spans="1:4" x14ac:dyDescent="0.3">
      <c r="A1785" s="7">
        <v>1009</v>
      </c>
      <c r="B1785" s="7">
        <v>1021126276</v>
      </c>
      <c r="C1785" s="7" t="s">
        <v>52</v>
      </c>
      <c r="D1785" s="7" t="s">
        <v>52</v>
      </c>
    </row>
    <row r="1786" spans="1:4" x14ac:dyDescent="0.3">
      <c r="A1786" s="7">
        <v>1009</v>
      </c>
      <c r="B1786" s="7">
        <v>1021126277</v>
      </c>
      <c r="C1786" s="7" t="s">
        <v>52</v>
      </c>
      <c r="D1786" s="7" t="s">
        <v>52</v>
      </c>
    </row>
    <row r="1787" spans="1:4" x14ac:dyDescent="0.3">
      <c r="A1787" s="7">
        <v>1009</v>
      </c>
      <c r="B1787" s="7">
        <v>1021126278</v>
      </c>
      <c r="C1787" s="7" t="s">
        <v>52</v>
      </c>
      <c r="D1787" s="7" t="s">
        <v>52</v>
      </c>
    </row>
    <row r="1788" spans="1:4" x14ac:dyDescent="0.3">
      <c r="A1788" s="7">
        <v>1009</v>
      </c>
      <c r="B1788" s="7">
        <v>1021126279</v>
      </c>
      <c r="C1788" s="7" t="s">
        <v>52</v>
      </c>
      <c r="D1788" s="7" t="s">
        <v>52</v>
      </c>
    </row>
    <row r="1789" spans="1:4" x14ac:dyDescent="0.3">
      <c r="A1789" s="7">
        <v>1009</v>
      </c>
      <c r="B1789" s="7">
        <v>1021126280</v>
      </c>
      <c r="C1789" s="7" t="s">
        <v>52</v>
      </c>
      <c r="D1789" s="7" t="s">
        <v>52</v>
      </c>
    </row>
    <row r="1790" spans="1:4" x14ac:dyDescent="0.3">
      <c r="A1790" s="7">
        <v>1009</v>
      </c>
      <c r="B1790" s="7">
        <v>1021126281</v>
      </c>
      <c r="C1790" s="7" t="s">
        <v>52</v>
      </c>
      <c r="D1790" s="7" t="s">
        <v>52</v>
      </c>
    </row>
    <row r="1791" spans="1:4" x14ac:dyDescent="0.3">
      <c r="A1791" s="7">
        <v>1009</v>
      </c>
      <c r="B1791" s="7">
        <v>1021126282</v>
      </c>
      <c r="C1791" s="7" t="s">
        <v>52</v>
      </c>
      <c r="D1791" s="7" t="s">
        <v>52</v>
      </c>
    </row>
    <row r="1792" spans="1:4" x14ac:dyDescent="0.3">
      <c r="A1792" s="7">
        <v>1009</v>
      </c>
      <c r="B1792" s="7">
        <v>1021126283</v>
      </c>
      <c r="C1792" s="7" t="s">
        <v>52</v>
      </c>
      <c r="D1792" s="7" t="s">
        <v>52</v>
      </c>
    </row>
    <row r="1793" spans="1:4" x14ac:dyDescent="0.3">
      <c r="A1793" s="7">
        <v>1009</v>
      </c>
      <c r="B1793" s="7">
        <v>1021126284</v>
      </c>
      <c r="C1793" s="7" t="s">
        <v>52</v>
      </c>
      <c r="D1793" s="7" t="s">
        <v>52</v>
      </c>
    </row>
    <row r="1794" spans="1:4" x14ac:dyDescent="0.3">
      <c r="A1794" s="7">
        <v>1009</v>
      </c>
      <c r="B1794" s="7">
        <v>1021126323</v>
      </c>
      <c r="C1794" s="7" t="s">
        <v>52</v>
      </c>
      <c r="D1794" s="7" t="s">
        <v>52</v>
      </c>
    </row>
    <row r="1795" spans="1:4" x14ac:dyDescent="0.3">
      <c r="A1795" s="7">
        <v>1009</v>
      </c>
      <c r="B1795" s="7">
        <v>1021126328</v>
      </c>
      <c r="C1795" s="7" t="s">
        <v>52</v>
      </c>
      <c r="D1795" s="7" t="s">
        <v>52</v>
      </c>
    </row>
    <row r="1796" spans="1:4" x14ac:dyDescent="0.3">
      <c r="A1796" s="7">
        <v>1009</v>
      </c>
      <c r="B1796" s="7">
        <v>1413333592</v>
      </c>
      <c r="C1796" s="7" t="s">
        <v>52</v>
      </c>
      <c r="D1796" s="7" t="s">
        <v>52</v>
      </c>
    </row>
    <row r="1797" spans="1:4" x14ac:dyDescent="0.3">
      <c r="A1797" s="7">
        <v>1009</v>
      </c>
      <c r="B1797" s="7">
        <v>1021127809</v>
      </c>
      <c r="C1797" s="7" t="s">
        <v>52</v>
      </c>
      <c r="D1797" s="7" t="s">
        <v>52</v>
      </c>
    </row>
    <row r="1798" spans="1:4" x14ac:dyDescent="0.3">
      <c r="A1798" s="7">
        <v>1009</v>
      </c>
      <c r="B1798" s="7">
        <v>1021127810</v>
      </c>
      <c r="C1798" s="7" t="s">
        <v>52</v>
      </c>
      <c r="D1798" s="7" t="s">
        <v>52</v>
      </c>
    </row>
    <row r="1799" spans="1:4" x14ac:dyDescent="0.3">
      <c r="A1799" s="7">
        <v>1009</v>
      </c>
      <c r="B1799" s="7">
        <v>1021127811</v>
      </c>
      <c r="C1799" s="7" t="s">
        <v>52</v>
      </c>
      <c r="D1799" s="7" t="s">
        <v>52</v>
      </c>
    </row>
    <row r="1800" spans="1:4" x14ac:dyDescent="0.3">
      <c r="A1800" s="7">
        <v>1009</v>
      </c>
      <c r="B1800" s="7">
        <v>1413333775</v>
      </c>
      <c r="C1800" s="7" t="s">
        <v>52</v>
      </c>
      <c r="D1800" s="7" t="s">
        <v>52</v>
      </c>
    </row>
    <row r="1801" spans="1:4" x14ac:dyDescent="0.3">
      <c r="A1801" s="7">
        <v>1009</v>
      </c>
      <c r="B1801" s="7">
        <v>1413333776</v>
      </c>
      <c r="C1801" s="7" t="s">
        <v>52</v>
      </c>
      <c r="D1801" s="7" t="s">
        <v>52</v>
      </c>
    </row>
    <row r="1802" spans="1:4" x14ac:dyDescent="0.3">
      <c r="A1802" s="7">
        <v>1009</v>
      </c>
      <c r="B1802" s="7">
        <v>1413333951</v>
      </c>
      <c r="C1802" s="7" t="s">
        <v>52</v>
      </c>
      <c r="D1802" s="7" t="s">
        <v>52</v>
      </c>
    </row>
    <row r="1803" spans="1:4" x14ac:dyDescent="0.3">
      <c r="A1803" s="7">
        <v>1009</v>
      </c>
      <c r="B1803" s="7">
        <v>1458659633</v>
      </c>
      <c r="C1803" s="7" t="s">
        <v>52</v>
      </c>
      <c r="D1803" s="7" t="s">
        <v>52</v>
      </c>
    </row>
    <row r="1804" spans="1:4" x14ac:dyDescent="0.3">
      <c r="A1804" s="7">
        <v>1009</v>
      </c>
      <c r="B1804" s="7">
        <v>1458659645</v>
      </c>
      <c r="C1804" s="7" t="s">
        <v>52</v>
      </c>
      <c r="D1804" s="7" t="s">
        <v>52</v>
      </c>
    </row>
    <row r="1805" spans="1:4" x14ac:dyDescent="0.3">
      <c r="A1805" s="7">
        <v>1009</v>
      </c>
      <c r="B1805" s="7">
        <v>1458662583</v>
      </c>
      <c r="C1805" s="7" t="s">
        <v>52</v>
      </c>
      <c r="D1805" s="7" t="s">
        <v>52</v>
      </c>
    </row>
    <row r="1806" spans="1:4" x14ac:dyDescent="0.3">
      <c r="A1806" s="7">
        <v>1009</v>
      </c>
      <c r="B1806" s="7">
        <v>1458662584</v>
      </c>
      <c r="C1806" s="7" t="s">
        <v>52</v>
      </c>
      <c r="D1806" s="7" t="s">
        <v>52</v>
      </c>
    </row>
    <row r="1807" spans="1:4" x14ac:dyDescent="0.3">
      <c r="A1807" s="7">
        <v>1009</v>
      </c>
      <c r="B1807" s="7">
        <v>1021130774</v>
      </c>
      <c r="C1807" s="7" t="s">
        <v>52</v>
      </c>
      <c r="D1807" s="7" t="s">
        <v>52</v>
      </c>
    </row>
    <row r="1808" spans="1:4" x14ac:dyDescent="0.3">
      <c r="A1808" s="7">
        <v>1009</v>
      </c>
      <c r="B1808" s="7">
        <v>1021130775</v>
      </c>
      <c r="C1808" s="7" t="s">
        <v>52</v>
      </c>
      <c r="D1808" s="7" t="s">
        <v>52</v>
      </c>
    </row>
    <row r="1809" spans="1:4" x14ac:dyDescent="0.3">
      <c r="A1809" s="7">
        <v>1009</v>
      </c>
      <c r="B1809" s="7">
        <v>1021130776</v>
      </c>
      <c r="C1809" s="7" t="s">
        <v>52</v>
      </c>
      <c r="D1809" s="7" t="s">
        <v>52</v>
      </c>
    </row>
    <row r="1810" spans="1:4" x14ac:dyDescent="0.3">
      <c r="A1810" s="7">
        <v>1009</v>
      </c>
      <c r="B1810" s="7">
        <v>1021130777</v>
      </c>
      <c r="C1810" s="7" t="s">
        <v>52</v>
      </c>
      <c r="D1810" s="7" t="s">
        <v>52</v>
      </c>
    </row>
    <row r="1811" spans="1:4" x14ac:dyDescent="0.3">
      <c r="A1811" s="7">
        <v>1009</v>
      </c>
      <c r="B1811" s="7">
        <v>1021130778</v>
      </c>
      <c r="C1811" s="7" t="s">
        <v>52</v>
      </c>
      <c r="D1811" s="7" t="s">
        <v>52</v>
      </c>
    </row>
    <row r="1812" spans="1:4" x14ac:dyDescent="0.3">
      <c r="A1812" s="7">
        <v>1009</v>
      </c>
      <c r="B1812" s="7">
        <v>1021130779</v>
      </c>
      <c r="C1812" s="7" t="s">
        <v>52</v>
      </c>
      <c r="D1812" s="7" t="s">
        <v>52</v>
      </c>
    </row>
    <row r="1813" spans="1:4" x14ac:dyDescent="0.3">
      <c r="A1813" s="7">
        <v>1009</v>
      </c>
      <c r="B1813" s="7">
        <v>1021130780</v>
      </c>
      <c r="C1813" s="7" t="s">
        <v>52</v>
      </c>
      <c r="D1813" s="7" t="s">
        <v>52</v>
      </c>
    </row>
    <row r="1814" spans="1:4" x14ac:dyDescent="0.3">
      <c r="A1814" s="7">
        <v>1009</v>
      </c>
      <c r="B1814" s="7">
        <v>1021130781</v>
      </c>
      <c r="C1814" s="7" t="s">
        <v>52</v>
      </c>
      <c r="D1814" s="7" t="s">
        <v>52</v>
      </c>
    </row>
    <row r="1815" spans="1:4" x14ac:dyDescent="0.3">
      <c r="A1815" s="7">
        <v>1009</v>
      </c>
      <c r="B1815" s="7">
        <v>1021130782</v>
      </c>
      <c r="C1815" s="7" t="s">
        <v>52</v>
      </c>
      <c r="D1815" s="7" t="s">
        <v>52</v>
      </c>
    </row>
    <row r="1816" spans="1:4" x14ac:dyDescent="0.3">
      <c r="A1816" s="7">
        <v>1009</v>
      </c>
      <c r="B1816" s="7">
        <v>1021130783</v>
      </c>
      <c r="C1816" s="7" t="s">
        <v>52</v>
      </c>
      <c r="D1816" s="7" t="s">
        <v>52</v>
      </c>
    </row>
    <row r="1817" spans="1:4" x14ac:dyDescent="0.3">
      <c r="A1817" s="7">
        <v>1009</v>
      </c>
      <c r="B1817" s="7">
        <v>1021130784</v>
      </c>
      <c r="C1817" s="7" t="s">
        <v>52</v>
      </c>
      <c r="D1817" s="7" t="s">
        <v>52</v>
      </c>
    </row>
    <row r="1818" spans="1:4" x14ac:dyDescent="0.3">
      <c r="A1818" s="7">
        <v>1009</v>
      </c>
      <c r="B1818" s="7">
        <v>1021130785</v>
      </c>
      <c r="C1818" s="7" t="s">
        <v>52</v>
      </c>
      <c r="D1818" s="7" t="s">
        <v>52</v>
      </c>
    </row>
    <row r="1819" spans="1:4" x14ac:dyDescent="0.3">
      <c r="A1819" s="7">
        <v>1009</v>
      </c>
      <c r="B1819" s="7">
        <v>1021130786</v>
      </c>
      <c r="C1819" s="7" t="s">
        <v>52</v>
      </c>
      <c r="D1819" s="7" t="s">
        <v>52</v>
      </c>
    </row>
    <row r="1820" spans="1:4" x14ac:dyDescent="0.3">
      <c r="A1820" s="7">
        <v>1009</v>
      </c>
      <c r="B1820" s="7">
        <v>1021130787</v>
      </c>
      <c r="C1820" s="7" t="s">
        <v>52</v>
      </c>
      <c r="D1820" s="7" t="s">
        <v>52</v>
      </c>
    </row>
    <row r="1821" spans="1:4" x14ac:dyDescent="0.3">
      <c r="A1821" s="7">
        <v>1009</v>
      </c>
      <c r="B1821" s="7">
        <v>1021130789</v>
      </c>
      <c r="C1821" s="7" t="s">
        <v>52</v>
      </c>
      <c r="D1821" s="7" t="s">
        <v>52</v>
      </c>
    </row>
    <row r="1822" spans="1:4" x14ac:dyDescent="0.3">
      <c r="A1822" s="7">
        <v>1009</v>
      </c>
      <c r="B1822" s="7">
        <v>1021130790</v>
      </c>
      <c r="C1822" s="7" t="s">
        <v>52</v>
      </c>
      <c r="D1822" s="7" t="s">
        <v>52</v>
      </c>
    </row>
    <row r="1823" spans="1:4" x14ac:dyDescent="0.3">
      <c r="A1823" s="7">
        <v>1009</v>
      </c>
      <c r="B1823" s="7">
        <v>1021130791</v>
      </c>
      <c r="C1823" s="7" t="s">
        <v>52</v>
      </c>
      <c r="D1823" s="7" t="s">
        <v>52</v>
      </c>
    </row>
    <row r="1824" spans="1:4" x14ac:dyDescent="0.3">
      <c r="A1824" s="7">
        <v>1009</v>
      </c>
      <c r="B1824" s="7">
        <v>1021130792</v>
      </c>
      <c r="C1824" s="7" t="s">
        <v>52</v>
      </c>
      <c r="D1824" s="7" t="s">
        <v>52</v>
      </c>
    </row>
    <row r="1825" spans="1:4" x14ac:dyDescent="0.3">
      <c r="A1825" s="7">
        <v>1009</v>
      </c>
      <c r="B1825" s="7">
        <v>1021130793</v>
      </c>
      <c r="C1825" s="7" t="s">
        <v>52</v>
      </c>
      <c r="D1825" s="7" t="s">
        <v>52</v>
      </c>
    </row>
    <row r="1826" spans="1:4" x14ac:dyDescent="0.3">
      <c r="A1826" s="7">
        <v>1009</v>
      </c>
      <c r="B1826" s="7">
        <v>1021130794</v>
      </c>
      <c r="C1826" s="7" t="s">
        <v>52</v>
      </c>
      <c r="D1826" s="7" t="s">
        <v>52</v>
      </c>
    </row>
    <row r="1827" spans="1:4" x14ac:dyDescent="0.3">
      <c r="A1827" s="7">
        <v>1009</v>
      </c>
      <c r="B1827" s="7">
        <v>1021130795</v>
      </c>
      <c r="C1827" s="7" t="s">
        <v>52</v>
      </c>
      <c r="D1827" s="7" t="s">
        <v>52</v>
      </c>
    </row>
    <row r="1828" spans="1:4" x14ac:dyDescent="0.3">
      <c r="A1828" s="7">
        <v>1009</v>
      </c>
      <c r="B1828" s="7">
        <v>1021130796</v>
      </c>
      <c r="C1828" s="7" t="s">
        <v>52</v>
      </c>
      <c r="D1828" s="7" t="s">
        <v>52</v>
      </c>
    </row>
    <row r="1829" spans="1:4" x14ac:dyDescent="0.3">
      <c r="A1829" s="7">
        <v>1009</v>
      </c>
      <c r="B1829" s="7">
        <v>1021130797</v>
      </c>
      <c r="C1829" s="7" t="s">
        <v>52</v>
      </c>
      <c r="D1829" s="7" t="s">
        <v>52</v>
      </c>
    </row>
    <row r="1830" spans="1:4" x14ac:dyDescent="0.3">
      <c r="A1830" s="7">
        <v>1009</v>
      </c>
      <c r="B1830" s="7">
        <v>1021130798</v>
      </c>
      <c r="C1830" s="7" t="s">
        <v>52</v>
      </c>
      <c r="D1830" s="7" t="s">
        <v>52</v>
      </c>
    </row>
    <row r="1831" spans="1:4" x14ac:dyDescent="0.3">
      <c r="A1831" s="7">
        <v>1009</v>
      </c>
      <c r="B1831" s="7">
        <v>1021130799</v>
      </c>
      <c r="C1831" s="7" t="s">
        <v>52</v>
      </c>
      <c r="D1831" s="7" t="s">
        <v>52</v>
      </c>
    </row>
    <row r="1832" spans="1:4" x14ac:dyDescent="0.3">
      <c r="A1832" s="7">
        <v>1009</v>
      </c>
      <c r="B1832" s="7">
        <v>1021130800</v>
      </c>
      <c r="C1832" s="7" t="s">
        <v>52</v>
      </c>
      <c r="D1832" s="7" t="s">
        <v>52</v>
      </c>
    </row>
    <row r="1833" spans="1:4" x14ac:dyDescent="0.3">
      <c r="A1833" s="7">
        <v>1009</v>
      </c>
      <c r="B1833" s="7">
        <v>1021130801</v>
      </c>
      <c r="C1833" s="7" t="s">
        <v>52</v>
      </c>
      <c r="D1833" s="7" t="s">
        <v>52</v>
      </c>
    </row>
    <row r="1834" spans="1:4" x14ac:dyDescent="0.3">
      <c r="A1834" s="7">
        <v>1009</v>
      </c>
      <c r="B1834" s="7">
        <v>1021130802</v>
      </c>
      <c r="C1834" s="7" t="s">
        <v>52</v>
      </c>
      <c r="D1834" s="7" t="s">
        <v>52</v>
      </c>
    </row>
    <row r="1835" spans="1:4" x14ac:dyDescent="0.3">
      <c r="A1835" s="7">
        <v>1009</v>
      </c>
      <c r="B1835" s="7">
        <v>1021130803</v>
      </c>
      <c r="C1835" s="7" t="s">
        <v>52</v>
      </c>
      <c r="D1835" s="7" t="s">
        <v>52</v>
      </c>
    </row>
    <row r="1836" spans="1:4" x14ac:dyDescent="0.3">
      <c r="A1836" s="7">
        <v>1009</v>
      </c>
      <c r="B1836" s="7">
        <v>1021130804</v>
      </c>
      <c r="C1836" s="7" t="s">
        <v>52</v>
      </c>
      <c r="D1836" s="7" t="s">
        <v>52</v>
      </c>
    </row>
    <row r="1837" spans="1:4" x14ac:dyDescent="0.3">
      <c r="A1837" s="7">
        <v>1009</v>
      </c>
      <c r="B1837" s="7">
        <v>1021130816</v>
      </c>
      <c r="C1837" s="7" t="s">
        <v>52</v>
      </c>
      <c r="D1837" s="7" t="s">
        <v>52</v>
      </c>
    </row>
    <row r="1838" spans="1:4" x14ac:dyDescent="0.3">
      <c r="A1838" s="7">
        <v>1009</v>
      </c>
      <c r="B1838" s="7">
        <v>1021132398</v>
      </c>
      <c r="C1838" s="7" t="s">
        <v>52</v>
      </c>
      <c r="D1838" s="7" t="s">
        <v>52</v>
      </c>
    </row>
    <row r="1839" spans="1:4" x14ac:dyDescent="0.3">
      <c r="A1839" s="7">
        <v>1009</v>
      </c>
      <c r="B1839" s="7">
        <v>1021132399</v>
      </c>
      <c r="C1839" s="7" t="s">
        <v>52</v>
      </c>
      <c r="D1839" s="7" t="s">
        <v>52</v>
      </c>
    </row>
    <row r="1840" spans="1:4" x14ac:dyDescent="0.3">
      <c r="A1840" s="7">
        <v>1009</v>
      </c>
      <c r="B1840" s="7">
        <v>1021132400</v>
      </c>
      <c r="C1840" s="7" t="s">
        <v>52</v>
      </c>
      <c r="D1840" s="7" t="s">
        <v>52</v>
      </c>
    </row>
    <row r="1841" spans="1:4" x14ac:dyDescent="0.3">
      <c r="A1841" s="7">
        <v>1009</v>
      </c>
      <c r="B1841" s="7">
        <v>1021132401</v>
      </c>
      <c r="C1841" s="7" t="s">
        <v>52</v>
      </c>
      <c r="D1841" s="7" t="s">
        <v>52</v>
      </c>
    </row>
    <row r="1842" spans="1:4" x14ac:dyDescent="0.3">
      <c r="A1842" s="7">
        <v>1009</v>
      </c>
      <c r="B1842" s="7">
        <v>1021132404</v>
      </c>
      <c r="C1842" s="7" t="s">
        <v>52</v>
      </c>
      <c r="D1842" s="7" t="s">
        <v>52</v>
      </c>
    </row>
    <row r="1843" spans="1:4" x14ac:dyDescent="0.3">
      <c r="A1843" s="7">
        <v>1009</v>
      </c>
      <c r="B1843" s="7">
        <v>1021132405</v>
      </c>
      <c r="C1843" s="7" t="s">
        <v>52</v>
      </c>
      <c r="D1843" s="7" t="s">
        <v>52</v>
      </c>
    </row>
    <row r="1844" spans="1:4" x14ac:dyDescent="0.3">
      <c r="A1844" s="7">
        <v>1009</v>
      </c>
      <c r="B1844" s="7">
        <v>1021132406</v>
      </c>
      <c r="C1844" s="7" t="s">
        <v>52</v>
      </c>
      <c r="D1844" s="7" t="s">
        <v>52</v>
      </c>
    </row>
    <row r="1845" spans="1:4" x14ac:dyDescent="0.3">
      <c r="A1845" s="7">
        <v>1009</v>
      </c>
      <c r="B1845" s="7">
        <v>1021132407</v>
      </c>
      <c r="C1845" s="7" t="s">
        <v>52</v>
      </c>
      <c r="D1845" s="7" t="s">
        <v>52</v>
      </c>
    </row>
    <row r="1846" spans="1:4" x14ac:dyDescent="0.3">
      <c r="A1846" s="7">
        <v>1009</v>
      </c>
      <c r="B1846" s="7">
        <v>1021132408</v>
      </c>
      <c r="C1846" s="7" t="s">
        <v>52</v>
      </c>
      <c r="D1846" s="7" t="s">
        <v>52</v>
      </c>
    </row>
    <row r="1847" spans="1:4" x14ac:dyDescent="0.3">
      <c r="A1847" s="7">
        <v>1009</v>
      </c>
      <c r="B1847" s="7">
        <v>1021132409</v>
      </c>
      <c r="C1847" s="7" t="s">
        <v>52</v>
      </c>
      <c r="D1847" s="7" t="s">
        <v>52</v>
      </c>
    </row>
    <row r="1848" spans="1:4" x14ac:dyDescent="0.3">
      <c r="A1848" s="7">
        <v>1009</v>
      </c>
      <c r="B1848" s="7">
        <v>1021132410</v>
      </c>
      <c r="C1848" s="7" t="s">
        <v>52</v>
      </c>
      <c r="D1848" s="7" t="s">
        <v>52</v>
      </c>
    </row>
    <row r="1849" spans="1:4" x14ac:dyDescent="0.3">
      <c r="A1849" s="7">
        <v>1009</v>
      </c>
      <c r="B1849" s="7">
        <v>1021132411</v>
      </c>
      <c r="C1849" s="7" t="s">
        <v>52</v>
      </c>
      <c r="D1849" s="7" t="s">
        <v>52</v>
      </c>
    </row>
    <row r="1850" spans="1:4" x14ac:dyDescent="0.3">
      <c r="A1850" s="7">
        <v>1009</v>
      </c>
      <c r="B1850" s="7">
        <v>1021132412</v>
      </c>
      <c r="C1850" s="7" t="s">
        <v>52</v>
      </c>
      <c r="D1850" s="7" t="s">
        <v>52</v>
      </c>
    </row>
    <row r="1851" spans="1:4" x14ac:dyDescent="0.3">
      <c r="A1851" s="7">
        <v>1009</v>
      </c>
      <c r="B1851" s="7">
        <v>1021132413</v>
      </c>
      <c r="C1851" s="7" t="s">
        <v>52</v>
      </c>
      <c r="D1851" s="7" t="s">
        <v>52</v>
      </c>
    </row>
    <row r="1852" spans="1:4" x14ac:dyDescent="0.3">
      <c r="A1852" s="7">
        <v>1009</v>
      </c>
      <c r="B1852" s="7">
        <v>1021132414</v>
      </c>
      <c r="C1852" s="7" t="s">
        <v>52</v>
      </c>
      <c r="D1852" s="7" t="s">
        <v>52</v>
      </c>
    </row>
    <row r="1853" spans="1:4" x14ac:dyDescent="0.3">
      <c r="A1853" s="7">
        <v>1009</v>
      </c>
      <c r="B1853" s="7">
        <v>1021132415</v>
      </c>
      <c r="C1853" s="7" t="s">
        <v>52</v>
      </c>
      <c r="D1853" s="7" t="s">
        <v>52</v>
      </c>
    </row>
    <row r="1854" spans="1:4" x14ac:dyDescent="0.3">
      <c r="A1854" s="7">
        <v>1009</v>
      </c>
      <c r="B1854" s="7">
        <v>1021132416</v>
      </c>
      <c r="C1854" s="7" t="s">
        <v>52</v>
      </c>
      <c r="D1854" s="7" t="s">
        <v>52</v>
      </c>
    </row>
    <row r="1855" spans="1:4" x14ac:dyDescent="0.3">
      <c r="A1855" s="7">
        <v>1009</v>
      </c>
      <c r="B1855" s="7">
        <v>1021132417</v>
      </c>
      <c r="C1855" s="7" t="s">
        <v>52</v>
      </c>
      <c r="D1855" s="7" t="s">
        <v>52</v>
      </c>
    </row>
    <row r="1856" spans="1:4" x14ac:dyDescent="0.3">
      <c r="A1856" s="7">
        <v>1009</v>
      </c>
      <c r="B1856" s="7">
        <v>1021132432</v>
      </c>
      <c r="C1856" s="7" t="s">
        <v>52</v>
      </c>
      <c r="D1856" s="7" t="s">
        <v>52</v>
      </c>
    </row>
    <row r="1857" spans="1:4" x14ac:dyDescent="0.3">
      <c r="A1857" s="7">
        <v>1009</v>
      </c>
      <c r="B1857" s="7">
        <v>1021132449</v>
      </c>
      <c r="C1857" s="7" t="s">
        <v>52</v>
      </c>
      <c r="D1857" s="7" t="s">
        <v>52</v>
      </c>
    </row>
    <row r="1858" spans="1:4" x14ac:dyDescent="0.3">
      <c r="A1858" s="7">
        <v>1009</v>
      </c>
      <c r="B1858" s="7">
        <v>1021132481</v>
      </c>
      <c r="C1858" s="7" t="s">
        <v>52</v>
      </c>
      <c r="D1858" s="7" t="s">
        <v>52</v>
      </c>
    </row>
    <row r="1859" spans="1:4" x14ac:dyDescent="0.3">
      <c r="A1859" s="7">
        <v>1009</v>
      </c>
      <c r="B1859" s="7">
        <v>1021132482</v>
      </c>
      <c r="C1859" s="7" t="s">
        <v>52</v>
      </c>
      <c r="D1859" s="7" t="s">
        <v>52</v>
      </c>
    </row>
    <row r="1860" spans="1:4" x14ac:dyDescent="0.3">
      <c r="A1860" s="7">
        <v>1009</v>
      </c>
      <c r="B1860" s="7">
        <v>1021132483</v>
      </c>
      <c r="C1860" s="7" t="s">
        <v>52</v>
      </c>
      <c r="D1860" s="7" t="s">
        <v>52</v>
      </c>
    </row>
    <row r="1861" spans="1:4" x14ac:dyDescent="0.3">
      <c r="A1861" s="7">
        <v>1009</v>
      </c>
      <c r="B1861" s="7">
        <v>1021132484</v>
      </c>
      <c r="C1861" s="7" t="s">
        <v>52</v>
      </c>
      <c r="D1861" s="7" t="s">
        <v>52</v>
      </c>
    </row>
    <row r="1862" spans="1:4" x14ac:dyDescent="0.3">
      <c r="A1862" s="7">
        <v>1009</v>
      </c>
      <c r="B1862" s="7">
        <v>1021132485</v>
      </c>
      <c r="C1862" s="7" t="s">
        <v>52</v>
      </c>
      <c r="D1862" s="7" t="s">
        <v>52</v>
      </c>
    </row>
    <row r="1863" spans="1:4" x14ac:dyDescent="0.3">
      <c r="A1863" s="7">
        <v>1009</v>
      </c>
      <c r="B1863" s="7">
        <v>1021132486</v>
      </c>
      <c r="C1863" s="7" t="s">
        <v>52</v>
      </c>
      <c r="D1863" s="7" t="s">
        <v>52</v>
      </c>
    </row>
    <row r="1864" spans="1:4" x14ac:dyDescent="0.3">
      <c r="A1864" s="7">
        <v>1009</v>
      </c>
      <c r="B1864" s="7">
        <v>1021132487</v>
      </c>
      <c r="C1864" s="7" t="s">
        <v>52</v>
      </c>
      <c r="D1864" s="7" t="s">
        <v>52</v>
      </c>
    </row>
    <row r="1865" spans="1:4" x14ac:dyDescent="0.3">
      <c r="A1865" s="7">
        <v>1009</v>
      </c>
      <c r="B1865" s="7">
        <v>1021132488</v>
      </c>
      <c r="C1865" s="7" t="s">
        <v>52</v>
      </c>
      <c r="D1865" s="7" t="s">
        <v>52</v>
      </c>
    </row>
    <row r="1866" spans="1:4" x14ac:dyDescent="0.3">
      <c r="A1866" s="7">
        <v>1009</v>
      </c>
      <c r="B1866" s="7">
        <v>1021132489</v>
      </c>
      <c r="C1866" s="7" t="s">
        <v>52</v>
      </c>
      <c r="D1866" s="7" t="s">
        <v>52</v>
      </c>
    </row>
    <row r="1867" spans="1:4" x14ac:dyDescent="0.3">
      <c r="A1867" s="7">
        <v>1009</v>
      </c>
      <c r="B1867" s="7">
        <v>1021132490</v>
      </c>
      <c r="C1867" s="7" t="s">
        <v>52</v>
      </c>
      <c r="D1867" s="7" t="s">
        <v>52</v>
      </c>
    </row>
    <row r="1868" spans="1:4" x14ac:dyDescent="0.3">
      <c r="A1868" s="7">
        <v>1009</v>
      </c>
      <c r="B1868" s="7">
        <v>1021132491</v>
      </c>
      <c r="C1868" s="7" t="s">
        <v>52</v>
      </c>
      <c r="D1868" s="7" t="s">
        <v>52</v>
      </c>
    </row>
    <row r="1869" spans="1:4" x14ac:dyDescent="0.3">
      <c r="A1869" s="7">
        <v>1009</v>
      </c>
      <c r="B1869" s="7">
        <v>1021132492</v>
      </c>
      <c r="C1869" s="7" t="s">
        <v>52</v>
      </c>
      <c r="D1869" s="7" t="s">
        <v>52</v>
      </c>
    </row>
    <row r="1870" spans="1:4" x14ac:dyDescent="0.3">
      <c r="A1870" s="7">
        <v>1009</v>
      </c>
      <c r="B1870" s="7">
        <v>1021132493</v>
      </c>
      <c r="C1870" s="7" t="s">
        <v>52</v>
      </c>
      <c r="D1870" s="7" t="s">
        <v>52</v>
      </c>
    </row>
    <row r="1871" spans="1:4" x14ac:dyDescent="0.3">
      <c r="A1871" s="7">
        <v>1009</v>
      </c>
      <c r="B1871" s="7">
        <v>1021132494</v>
      </c>
      <c r="C1871" s="7" t="s">
        <v>52</v>
      </c>
      <c r="D1871" s="7" t="s">
        <v>52</v>
      </c>
    </row>
    <row r="1872" spans="1:4" x14ac:dyDescent="0.3">
      <c r="A1872" s="7">
        <v>1009</v>
      </c>
      <c r="B1872" s="7">
        <v>1021132495</v>
      </c>
      <c r="C1872" s="7" t="s">
        <v>52</v>
      </c>
      <c r="D1872" s="7" t="s">
        <v>52</v>
      </c>
    </row>
    <row r="1873" spans="1:4" x14ac:dyDescent="0.3">
      <c r="A1873" s="7">
        <v>1009</v>
      </c>
      <c r="B1873" s="7">
        <v>1021132496</v>
      </c>
      <c r="C1873" s="7" t="s">
        <v>52</v>
      </c>
      <c r="D1873" s="7" t="s">
        <v>52</v>
      </c>
    </row>
    <row r="1874" spans="1:4" x14ac:dyDescent="0.3">
      <c r="A1874" s="7">
        <v>1009</v>
      </c>
      <c r="B1874" s="7">
        <v>1021132497</v>
      </c>
      <c r="C1874" s="7" t="s">
        <v>52</v>
      </c>
      <c r="D1874" s="7" t="s">
        <v>52</v>
      </c>
    </row>
    <row r="1875" spans="1:4" x14ac:dyDescent="0.3">
      <c r="A1875" s="7">
        <v>1009</v>
      </c>
      <c r="B1875" s="7">
        <v>1021132498</v>
      </c>
      <c r="C1875" s="7" t="s">
        <v>52</v>
      </c>
      <c r="D1875" s="7" t="s">
        <v>52</v>
      </c>
    </row>
    <row r="1876" spans="1:4" x14ac:dyDescent="0.3">
      <c r="A1876" s="7">
        <v>1009</v>
      </c>
      <c r="B1876" s="7">
        <v>1021132499</v>
      </c>
      <c r="C1876" s="7" t="s">
        <v>52</v>
      </c>
      <c r="D1876" s="7" t="s">
        <v>52</v>
      </c>
    </row>
    <row r="1877" spans="1:4" x14ac:dyDescent="0.3">
      <c r="A1877" s="7">
        <v>1009</v>
      </c>
      <c r="B1877" s="7">
        <v>1021132500</v>
      </c>
      <c r="C1877" s="7" t="s">
        <v>52</v>
      </c>
      <c r="D1877" s="7" t="s">
        <v>52</v>
      </c>
    </row>
    <row r="1878" spans="1:4" x14ac:dyDescent="0.3">
      <c r="A1878" s="7">
        <v>1009</v>
      </c>
      <c r="B1878" s="7">
        <v>1021132501</v>
      </c>
      <c r="C1878" s="7" t="s">
        <v>52</v>
      </c>
      <c r="D1878" s="7" t="s">
        <v>52</v>
      </c>
    </row>
    <row r="1879" spans="1:4" x14ac:dyDescent="0.3">
      <c r="A1879" s="7">
        <v>1009</v>
      </c>
      <c r="B1879" s="7">
        <v>1021132502</v>
      </c>
      <c r="C1879" s="7" t="s">
        <v>52</v>
      </c>
      <c r="D1879" s="7" t="s">
        <v>52</v>
      </c>
    </row>
    <row r="1880" spans="1:4" x14ac:dyDescent="0.3">
      <c r="A1880" s="7">
        <v>1009</v>
      </c>
      <c r="B1880" s="7">
        <v>1021132503</v>
      </c>
      <c r="C1880" s="7" t="s">
        <v>52</v>
      </c>
      <c r="D1880" s="7" t="s">
        <v>52</v>
      </c>
    </row>
    <row r="1881" spans="1:4" x14ac:dyDescent="0.3">
      <c r="A1881" s="7">
        <v>1009</v>
      </c>
      <c r="B1881" s="7">
        <v>1021132504</v>
      </c>
      <c r="C1881" s="7" t="s">
        <v>52</v>
      </c>
      <c r="D1881" s="7" t="s">
        <v>52</v>
      </c>
    </row>
    <row r="1882" spans="1:4" x14ac:dyDescent="0.3">
      <c r="A1882" s="7">
        <v>1009</v>
      </c>
      <c r="B1882" s="7">
        <v>1021132505</v>
      </c>
      <c r="C1882" s="7" t="s">
        <v>52</v>
      </c>
      <c r="D1882" s="7" t="s">
        <v>52</v>
      </c>
    </row>
    <row r="1883" spans="1:4" x14ac:dyDescent="0.3">
      <c r="A1883" s="7">
        <v>1009</v>
      </c>
      <c r="B1883" s="7">
        <v>1021132506</v>
      </c>
      <c r="C1883" s="7" t="s">
        <v>52</v>
      </c>
      <c r="D1883" s="7" t="s">
        <v>52</v>
      </c>
    </row>
    <row r="1884" spans="1:4" x14ac:dyDescent="0.3">
      <c r="A1884" s="7">
        <v>1009</v>
      </c>
      <c r="B1884" s="7">
        <v>1021132507</v>
      </c>
      <c r="C1884" s="7" t="s">
        <v>52</v>
      </c>
      <c r="D1884" s="7" t="s">
        <v>52</v>
      </c>
    </row>
    <row r="1885" spans="1:4" x14ac:dyDescent="0.3">
      <c r="A1885" s="7">
        <v>1009</v>
      </c>
      <c r="B1885" s="7">
        <v>1021132508</v>
      </c>
      <c r="C1885" s="7" t="s">
        <v>52</v>
      </c>
      <c r="D1885" s="7" t="s">
        <v>52</v>
      </c>
    </row>
    <row r="1886" spans="1:4" x14ac:dyDescent="0.3">
      <c r="A1886" s="7">
        <v>1009</v>
      </c>
      <c r="B1886" s="7">
        <v>1021132509</v>
      </c>
      <c r="C1886" s="7" t="s">
        <v>52</v>
      </c>
      <c r="D1886" s="7" t="s">
        <v>52</v>
      </c>
    </row>
    <row r="1887" spans="1:4" x14ac:dyDescent="0.3">
      <c r="A1887" s="7">
        <v>1009</v>
      </c>
      <c r="B1887" s="7">
        <v>1021132510</v>
      </c>
      <c r="C1887" s="7" t="s">
        <v>52</v>
      </c>
      <c r="D1887" s="7" t="s">
        <v>52</v>
      </c>
    </row>
    <row r="1888" spans="1:4" x14ac:dyDescent="0.3">
      <c r="A1888" s="7">
        <v>1009</v>
      </c>
      <c r="B1888" s="7">
        <v>1021132511</v>
      </c>
      <c r="C1888" s="7" t="s">
        <v>52</v>
      </c>
      <c r="D1888" s="7" t="s">
        <v>52</v>
      </c>
    </row>
    <row r="1889" spans="1:4" x14ac:dyDescent="0.3">
      <c r="A1889" s="7">
        <v>1009</v>
      </c>
      <c r="B1889" s="7">
        <v>1021132512</v>
      </c>
      <c r="C1889" s="7" t="s">
        <v>52</v>
      </c>
      <c r="D1889" s="7" t="s">
        <v>52</v>
      </c>
    </row>
    <row r="1890" spans="1:4" x14ac:dyDescent="0.3">
      <c r="A1890" s="7">
        <v>1009</v>
      </c>
      <c r="B1890" s="7">
        <v>1021132513</v>
      </c>
      <c r="C1890" s="7" t="s">
        <v>52</v>
      </c>
      <c r="D1890" s="7" t="s">
        <v>52</v>
      </c>
    </row>
    <row r="1891" spans="1:4" x14ac:dyDescent="0.3">
      <c r="A1891" s="7">
        <v>1009</v>
      </c>
      <c r="B1891" s="7">
        <v>1021132514</v>
      </c>
      <c r="C1891" s="7" t="s">
        <v>52</v>
      </c>
      <c r="D1891" s="7" t="s">
        <v>52</v>
      </c>
    </row>
    <row r="1892" spans="1:4" x14ac:dyDescent="0.3">
      <c r="A1892" s="7">
        <v>1009</v>
      </c>
      <c r="B1892" s="7">
        <v>1021132515</v>
      </c>
      <c r="C1892" s="7" t="s">
        <v>52</v>
      </c>
      <c r="D1892" s="7" t="s">
        <v>52</v>
      </c>
    </row>
    <row r="1893" spans="1:4" x14ac:dyDescent="0.3">
      <c r="A1893" s="7">
        <v>1009</v>
      </c>
      <c r="B1893" s="7">
        <v>1021132516</v>
      </c>
      <c r="C1893" s="7" t="s">
        <v>52</v>
      </c>
      <c r="D1893" s="7" t="s">
        <v>52</v>
      </c>
    </row>
    <row r="1894" spans="1:4" x14ac:dyDescent="0.3">
      <c r="A1894" s="7">
        <v>1009</v>
      </c>
      <c r="B1894" s="7">
        <v>1021132517</v>
      </c>
      <c r="C1894" s="7" t="s">
        <v>52</v>
      </c>
      <c r="D1894" s="7" t="s">
        <v>52</v>
      </c>
    </row>
    <row r="1895" spans="1:4" x14ac:dyDescent="0.3">
      <c r="A1895" s="7">
        <v>1009</v>
      </c>
      <c r="B1895" s="7">
        <v>1021132518</v>
      </c>
      <c r="C1895" s="7" t="s">
        <v>52</v>
      </c>
      <c r="D1895" s="7" t="s">
        <v>52</v>
      </c>
    </row>
    <row r="1896" spans="1:4" x14ac:dyDescent="0.3">
      <c r="A1896" s="7">
        <v>1009</v>
      </c>
      <c r="B1896" s="7">
        <v>1021132519</v>
      </c>
      <c r="C1896" s="7" t="s">
        <v>52</v>
      </c>
      <c r="D1896" s="7" t="s">
        <v>52</v>
      </c>
    </row>
    <row r="1897" spans="1:4" x14ac:dyDescent="0.3">
      <c r="A1897" s="7">
        <v>1009</v>
      </c>
      <c r="B1897" s="7">
        <v>1021132520</v>
      </c>
      <c r="C1897" s="7" t="s">
        <v>52</v>
      </c>
      <c r="D1897" s="7" t="s">
        <v>52</v>
      </c>
    </row>
    <row r="1898" spans="1:4" x14ac:dyDescent="0.3">
      <c r="A1898" s="7">
        <v>1009</v>
      </c>
      <c r="B1898" s="7">
        <v>1021132521</v>
      </c>
      <c r="C1898" s="7" t="s">
        <v>52</v>
      </c>
      <c r="D1898" s="7" t="s">
        <v>52</v>
      </c>
    </row>
    <row r="1899" spans="1:4" x14ac:dyDescent="0.3">
      <c r="A1899" s="7">
        <v>1009</v>
      </c>
      <c r="B1899" s="7">
        <v>1021132522</v>
      </c>
      <c r="C1899" s="7" t="s">
        <v>52</v>
      </c>
      <c r="D1899" s="7" t="s">
        <v>52</v>
      </c>
    </row>
    <row r="1900" spans="1:4" x14ac:dyDescent="0.3">
      <c r="A1900" s="7">
        <v>1009</v>
      </c>
      <c r="B1900" s="7">
        <v>1021132523</v>
      </c>
      <c r="C1900" s="7" t="s">
        <v>52</v>
      </c>
      <c r="D1900" s="7" t="s">
        <v>52</v>
      </c>
    </row>
    <row r="1901" spans="1:4" x14ac:dyDescent="0.3">
      <c r="A1901" s="7">
        <v>1009</v>
      </c>
      <c r="B1901" s="7">
        <v>1021132524</v>
      </c>
      <c r="C1901" s="7" t="s">
        <v>52</v>
      </c>
      <c r="D1901" s="7" t="s">
        <v>52</v>
      </c>
    </row>
    <row r="1902" spans="1:4" x14ac:dyDescent="0.3">
      <c r="A1902" s="7">
        <v>1009</v>
      </c>
      <c r="B1902" s="7">
        <v>1021132525</v>
      </c>
      <c r="C1902" s="7" t="s">
        <v>52</v>
      </c>
      <c r="D1902" s="7" t="s">
        <v>52</v>
      </c>
    </row>
    <row r="1903" spans="1:4" x14ac:dyDescent="0.3">
      <c r="A1903" s="7">
        <v>1009</v>
      </c>
      <c r="B1903" s="7">
        <v>1021132526</v>
      </c>
      <c r="C1903" s="7" t="s">
        <v>52</v>
      </c>
      <c r="D1903" s="7" t="s">
        <v>52</v>
      </c>
    </row>
    <row r="1904" spans="1:4" x14ac:dyDescent="0.3">
      <c r="A1904" s="7">
        <v>1009</v>
      </c>
      <c r="B1904" s="7">
        <v>1021132527</v>
      </c>
      <c r="C1904" s="7" t="s">
        <v>52</v>
      </c>
      <c r="D1904" s="7" t="s">
        <v>52</v>
      </c>
    </row>
    <row r="1905" spans="1:4" x14ac:dyDescent="0.3">
      <c r="A1905" s="7">
        <v>1009</v>
      </c>
      <c r="B1905" s="7">
        <v>1021132528</v>
      </c>
      <c r="C1905" s="7" t="s">
        <v>52</v>
      </c>
      <c r="D1905" s="7" t="s">
        <v>52</v>
      </c>
    </row>
    <row r="1906" spans="1:4" x14ac:dyDescent="0.3">
      <c r="A1906" s="7">
        <v>1009</v>
      </c>
      <c r="B1906" s="7">
        <v>1021132529</v>
      </c>
      <c r="C1906" s="7" t="s">
        <v>52</v>
      </c>
      <c r="D1906" s="7" t="s">
        <v>52</v>
      </c>
    </row>
    <row r="1907" spans="1:4" x14ac:dyDescent="0.3">
      <c r="A1907" s="7">
        <v>1009</v>
      </c>
      <c r="B1907" s="7">
        <v>1021132530</v>
      </c>
      <c r="C1907" s="7" t="s">
        <v>52</v>
      </c>
      <c r="D1907" s="7" t="s">
        <v>52</v>
      </c>
    </row>
    <row r="1908" spans="1:4" x14ac:dyDescent="0.3">
      <c r="A1908" s="7">
        <v>1009</v>
      </c>
      <c r="B1908" s="7">
        <v>1021132533</v>
      </c>
      <c r="C1908" s="7" t="s">
        <v>52</v>
      </c>
      <c r="D1908" s="7" t="s">
        <v>52</v>
      </c>
    </row>
    <row r="1909" spans="1:4" x14ac:dyDescent="0.3">
      <c r="A1909" s="7">
        <v>1009</v>
      </c>
      <c r="B1909" s="7">
        <v>1021132536</v>
      </c>
      <c r="C1909" s="7" t="s">
        <v>52</v>
      </c>
      <c r="D1909" s="7" t="s">
        <v>52</v>
      </c>
    </row>
    <row r="1910" spans="1:4" x14ac:dyDescent="0.3">
      <c r="A1910" s="7">
        <v>1009</v>
      </c>
      <c r="B1910" s="7">
        <v>1021132551</v>
      </c>
      <c r="C1910" s="7" t="s">
        <v>52</v>
      </c>
      <c r="D1910" s="7" t="s">
        <v>52</v>
      </c>
    </row>
    <row r="1911" spans="1:4" x14ac:dyDescent="0.3">
      <c r="A1911" s="7">
        <v>1009</v>
      </c>
      <c r="B1911" s="7">
        <v>1021132573</v>
      </c>
      <c r="C1911" s="7" t="s">
        <v>52</v>
      </c>
      <c r="D1911" s="7" t="s">
        <v>52</v>
      </c>
    </row>
    <row r="1912" spans="1:4" x14ac:dyDescent="0.3">
      <c r="A1912" s="7">
        <v>1009</v>
      </c>
      <c r="B1912" s="7">
        <v>1021132582</v>
      </c>
      <c r="C1912" s="7" t="s">
        <v>52</v>
      </c>
      <c r="D1912" s="7" t="s">
        <v>52</v>
      </c>
    </row>
    <row r="1913" spans="1:4" x14ac:dyDescent="0.3">
      <c r="A1913" s="7">
        <v>1009</v>
      </c>
      <c r="B1913" s="7">
        <v>1383230239</v>
      </c>
      <c r="C1913" s="7" t="s">
        <v>52</v>
      </c>
      <c r="D1913" s="7" t="s">
        <v>52</v>
      </c>
    </row>
    <row r="1914" spans="1:4" x14ac:dyDescent="0.3">
      <c r="A1914" s="7">
        <v>1009</v>
      </c>
      <c r="B1914" s="7">
        <v>1383230241</v>
      </c>
      <c r="C1914" s="7" t="s">
        <v>52</v>
      </c>
      <c r="D1914" s="7" t="s">
        <v>52</v>
      </c>
    </row>
    <row r="1915" spans="1:4" x14ac:dyDescent="0.3">
      <c r="A1915" s="7">
        <v>1009</v>
      </c>
      <c r="B1915" s="7">
        <v>1383233102</v>
      </c>
      <c r="C1915" s="7" t="s">
        <v>52</v>
      </c>
      <c r="D1915" s="7" t="s">
        <v>52</v>
      </c>
    </row>
    <row r="1916" spans="1:4" x14ac:dyDescent="0.3">
      <c r="A1916" s="7">
        <v>1009</v>
      </c>
      <c r="B1916" s="7">
        <v>1413333213</v>
      </c>
      <c r="C1916" s="7" t="s">
        <v>52</v>
      </c>
      <c r="D1916" s="7" t="s">
        <v>52</v>
      </c>
    </row>
    <row r="1917" spans="1:4" x14ac:dyDescent="0.3">
      <c r="A1917" s="7">
        <v>1010</v>
      </c>
      <c r="B1917" s="7">
        <v>1292250173</v>
      </c>
      <c r="C1917" s="7" t="s">
        <v>52</v>
      </c>
      <c r="D1917" s="7" t="s">
        <v>52</v>
      </c>
    </row>
    <row r="1918" spans="1:4" x14ac:dyDescent="0.3">
      <c r="A1918" s="7">
        <v>1010</v>
      </c>
      <c r="B1918" s="7">
        <v>1292251036</v>
      </c>
      <c r="C1918" s="7" t="s">
        <v>52</v>
      </c>
      <c r="D1918" s="7" t="s">
        <v>52</v>
      </c>
    </row>
    <row r="1919" spans="1:4" x14ac:dyDescent="0.3">
      <c r="A1919" s="7">
        <v>1010</v>
      </c>
      <c r="B1919" s="7">
        <v>1292251037</v>
      </c>
      <c r="C1919" s="7" t="s">
        <v>52</v>
      </c>
      <c r="D1919" s="7" t="s">
        <v>52</v>
      </c>
    </row>
    <row r="1920" spans="1:4" x14ac:dyDescent="0.3">
      <c r="A1920" s="7">
        <v>1010</v>
      </c>
      <c r="B1920" s="7">
        <v>1292251038</v>
      </c>
      <c r="C1920" s="7" t="s">
        <v>52</v>
      </c>
      <c r="D1920" s="7" t="s">
        <v>52</v>
      </c>
    </row>
    <row r="1921" spans="1:4" x14ac:dyDescent="0.3">
      <c r="A1921" s="7">
        <v>1010</v>
      </c>
      <c r="B1921" s="7">
        <v>1292251352</v>
      </c>
      <c r="C1921" s="7" t="s">
        <v>52</v>
      </c>
      <c r="D1921" s="7" t="s">
        <v>52</v>
      </c>
    </row>
    <row r="1922" spans="1:4" x14ac:dyDescent="0.3">
      <c r="A1922" s="7">
        <v>1010</v>
      </c>
      <c r="B1922" s="7">
        <v>1292251355</v>
      </c>
      <c r="C1922" s="7" t="s">
        <v>52</v>
      </c>
      <c r="D1922" s="7" t="s">
        <v>52</v>
      </c>
    </row>
    <row r="1923" spans="1:4" x14ac:dyDescent="0.3">
      <c r="A1923" s="7">
        <v>1010</v>
      </c>
      <c r="B1923" s="7">
        <v>1292278205</v>
      </c>
      <c r="C1923" s="7" t="s">
        <v>52</v>
      </c>
      <c r="D1923" s="7" t="s">
        <v>52</v>
      </c>
    </row>
    <row r="1924" spans="1:4" x14ac:dyDescent="0.3">
      <c r="A1924" s="7">
        <v>1010</v>
      </c>
      <c r="B1924" s="7">
        <v>1292278206</v>
      </c>
      <c r="C1924" s="7" t="s">
        <v>52</v>
      </c>
      <c r="D1924" s="7" t="s">
        <v>52</v>
      </c>
    </row>
    <row r="1925" spans="1:4" x14ac:dyDescent="0.3">
      <c r="A1925" s="7">
        <v>1010</v>
      </c>
      <c r="B1925" s="7">
        <v>1292278216</v>
      </c>
      <c r="C1925" s="7" t="s">
        <v>52</v>
      </c>
      <c r="D1925" s="7" t="s">
        <v>52</v>
      </c>
    </row>
    <row r="1926" spans="1:4" x14ac:dyDescent="0.3">
      <c r="A1926" s="7">
        <v>1010</v>
      </c>
      <c r="B1926" s="7">
        <v>1292278350</v>
      </c>
      <c r="C1926" s="7" t="s">
        <v>52</v>
      </c>
      <c r="D1926" s="7" t="s">
        <v>52</v>
      </c>
    </row>
    <row r="1927" spans="1:4" x14ac:dyDescent="0.3">
      <c r="A1927" s="7">
        <v>1010</v>
      </c>
      <c r="B1927" s="7">
        <v>1292278351</v>
      </c>
      <c r="C1927" s="7" t="s">
        <v>52</v>
      </c>
      <c r="D1927" s="7" t="s">
        <v>52</v>
      </c>
    </row>
    <row r="1928" spans="1:4" x14ac:dyDescent="0.3">
      <c r="A1928" s="7">
        <v>1010</v>
      </c>
      <c r="B1928" s="7">
        <v>1292278352</v>
      </c>
      <c r="C1928" s="7" t="s">
        <v>52</v>
      </c>
      <c r="D1928" s="7" t="s">
        <v>52</v>
      </c>
    </row>
    <row r="1929" spans="1:4" x14ac:dyDescent="0.3">
      <c r="A1929" s="7">
        <v>1010</v>
      </c>
      <c r="B1929" s="7">
        <v>1292278353</v>
      </c>
      <c r="C1929" s="7" t="s">
        <v>52</v>
      </c>
      <c r="D1929" s="7" t="s">
        <v>52</v>
      </c>
    </row>
    <row r="1930" spans="1:4" x14ac:dyDescent="0.3">
      <c r="A1930" s="7">
        <v>1010</v>
      </c>
      <c r="B1930" s="7">
        <v>1292278354</v>
      </c>
      <c r="C1930" s="7" t="s">
        <v>52</v>
      </c>
      <c r="D1930" s="7" t="s">
        <v>52</v>
      </c>
    </row>
    <row r="1931" spans="1:4" x14ac:dyDescent="0.3">
      <c r="A1931" s="7">
        <v>1010</v>
      </c>
      <c r="B1931" s="7">
        <v>1292278408</v>
      </c>
      <c r="C1931" s="7" t="s">
        <v>52</v>
      </c>
      <c r="D1931" s="7" t="s">
        <v>52</v>
      </c>
    </row>
    <row r="1932" spans="1:4" x14ac:dyDescent="0.3">
      <c r="A1932" s="7">
        <v>1010</v>
      </c>
      <c r="B1932" s="7">
        <v>1292278409</v>
      </c>
      <c r="C1932" s="7" t="s">
        <v>52</v>
      </c>
      <c r="D1932" s="7" t="s">
        <v>52</v>
      </c>
    </row>
    <row r="1933" spans="1:4" x14ac:dyDescent="0.3">
      <c r="A1933" s="7">
        <v>1010</v>
      </c>
      <c r="B1933" s="7">
        <v>1292278410</v>
      </c>
      <c r="C1933" s="7" t="s">
        <v>52</v>
      </c>
      <c r="D1933" s="7" t="s">
        <v>52</v>
      </c>
    </row>
    <row r="1934" spans="1:4" x14ac:dyDescent="0.3">
      <c r="A1934" s="7">
        <v>1010</v>
      </c>
      <c r="B1934" s="7">
        <v>1292278676</v>
      </c>
      <c r="C1934" s="7" t="s">
        <v>52</v>
      </c>
      <c r="D1934" s="7" t="s">
        <v>52</v>
      </c>
    </row>
    <row r="1935" spans="1:4" x14ac:dyDescent="0.3">
      <c r="A1935" s="7">
        <v>1010</v>
      </c>
      <c r="B1935" s="7">
        <v>1292278681</v>
      </c>
      <c r="C1935" s="7" t="s">
        <v>52</v>
      </c>
      <c r="D1935" s="7" t="s">
        <v>52</v>
      </c>
    </row>
    <row r="1936" spans="1:4" x14ac:dyDescent="0.3">
      <c r="A1936" s="7">
        <v>1010</v>
      </c>
      <c r="B1936" s="7">
        <v>1292278685</v>
      </c>
      <c r="C1936" s="7" t="s">
        <v>52</v>
      </c>
      <c r="D1936" s="7" t="s">
        <v>52</v>
      </c>
    </row>
    <row r="1937" spans="1:4" x14ac:dyDescent="0.3">
      <c r="A1937" s="7">
        <v>1010</v>
      </c>
      <c r="B1937" s="7">
        <v>1292278686</v>
      </c>
      <c r="C1937" s="7" t="s">
        <v>52</v>
      </c>
      <c r="D1937" s="7" t="s">
        <v>52</v>
      </c>
    </row>
    <row r="1938" spans="1:4" x14ac:dyDescent="0.3">
      <c r="A1938" s="7">
        <v>1010</v>
      </c>
      <c r="B1938" s="7">
        <v>1292278688</v>
      </c>
      <c r="C1938" s="7" t="s">
        <v>52</v>
      </c>
      <c r="D1938" s="7" t="s">
        <v>52</v>
      </c>
    </row>
    <row r="1939" spans="1:4" x14ac:dyDescent="0.3">
      <c r="A1939" s="7">
        <v>1010</v>
      </c>
      <c r="B1939" s="7">
        <v>1292278690</v>
      </c>
      <c r="C1939" s="7" t="s">
        <v>52</v>
      </c>
      <c r="D1939" s="7" t="s">
        <v>52</v>
      </c>
    </row>
    <row r="1940" spans="1:4" x14ac:dyDescent="0.3">
      <c r="A1940" s="7">
        <v>1010</v>
      </c>
      <c r="B1940" s="7">
        <v>1292278692</v>
      </c>
      <c r="C1940" s="7" t="s">
        <v>52</v>
      </c>
      <c r="D1940" s="7" t="s">
        <v>52</v>
      </c>
    </row>
    <row r="1941" spans="1:4" x14ac:dyDescent="0.3">
      <c r="A1941" s="7">
        <v>1010</v>
      </c>
      <c r="B1941" s="7">
        <v>1292278696</v>
      </c>
      <c r="C1941" s="7" t="s">
        <v>52</v>
      </c>
      <c r="D1941" s="7" t="s">
        <v>52</v>
      </c>
    </row>
    <row r="1942" spans="1:4" x14ac:dyDescent="0.3">
      <c r="A1942" s="7">
        <v>1010</v>
      </c>
      <c r="B1942" s="7">
        <v>1292278697</v>
      </c>
      <c r="C1942" s="7" t="s">
        <v>52</v>
      </c>
      <c r="D1942" s="7" t="s">
        <v>52</v>
      </c>
    </row>
    <row r="1943" spans="1:4" x14ac:dyDescent="0.3">
      <c r="A1943" s="7">
        <v>1010</v>
      </c>
      <c r="B1943" s="7">
        <v>1292278698</v>
      </c>
      <c r="C1943" s="7" t="s">
        <v>52</v>
      </c>
      <c r="D1943" s="7" t="s">
        <v>52</v>
      </c>
    </row>
    <row r="1944" spans="1:4" x14ac:dyDescent="0.3">
      <c r="A1944" s="7">
        <v>1010</v>
      </c>
      <c r="B1944" s="7">
        <v>1292278704</v>
      </c>
      <c r="C1944" s="7" t="s">
        <v>52</v>
      </c>
      <c r="D1944" s="7" t="s">
        <v>52</v>
      </c>
    </row>
    <row r="1945" spans="1:4" x14ac:dyDescent="0.3">
      <c r="A1945" s="7">
        <v>1010</v>
      </c>
      <c r="B1945" s="7">
        <v>1292278707</v>
      </c>
      <c r="C1945" s="7" t="s">
        <v>52</v>
      </c>
      <c r="D1945" s="7" t="s">
        <v>52</v>
      </c>
    </row>
    <row r="1946" spans="1:4" x14ac:dyDescent="0.3">
      <c r="A1946" s="7">
        <v>1010</v>
      </c>
      <c r="B1946" s="7">
        <v>1292278735</v>
      </c>
      <c r="C1946" s="7" t="s">
        <v>52</v>
      </c>
      <c r="D1946" s="7" t="s">
        <v>52</v>
      </c>
    </row>
    <row r="1947" spans="1:4" x14ac:dyDescent="0.3">
      <c r="A1947" s="7">
        <v>1010</v>
      </c>
      <c r="B1947" s="7">
        <v>1292278736</v>
      </c>
      <c r="C1947" s="7" t="s">
        <v>52</v>
      </c>
      <c r="D1947" s="7" t="s">
        <v>52</v>
      </c>
    </row>
    <row r="1948" spans="1:4" x14ac:dyDescent="0.3">
      <c r="A1948" s="7">
        <v>1010</v>
      </c>
      <c r="B1948" s="7">
        <v>1292278766</v>
      </c>
      <c r="C1948" s="7" t="s">
        <v>52</v>
      </c>
      <c r="D1948" s="7" t="s">
        <v>52</v>
      </c>
    </row>
    <row r="1949" spans="1:4" x14ac:dyDescent="0.3">
      <c r="A1949" s="7">
        <v>1010</v>
      </c>
      <c r="B1949" s="7">
        <v>1292278767</v>
      </c>
      <c r="C1949" s="7" t="s">
        <v>52</v>
      </c>
      <c r="D1949" s="7" t="s">
        <v>52</v>
      </c>
    </row>
    <row r="1950" spans="1:4" x14ac:dyDescent="0.3">
      <c r="A1950" s="7">
        <v>1010</v>
      </c>
      <c r="B1950" s="7">
        <v>1292278768</v>
      </c>
      <c r="C1950" s="7" t="s">
        <v>52</v>
      </c>
      <c r="D1950" s="7" t="s">
        <v>52</v>
      </c>
    </row>
    <row r="1951" spans="1:4" x14ac:dyDescent="0.3">
      <c r="A1951" s="7">
        <v>1010</v>
      </c>
      <c r="B1951" s="7">
        <v>1292278769</v>
      </c>
      <c r="C1951" s="7" t="s">
        <v>52</v>
      </c>
      <c r="D1951" s="7" t="s">
        <v>52</v>
      </c>
    </row>
    <row r="1952" spans="1:4" x14ac:dyDescent="0.3">
      <c r="A1952" s="7">
        <v>1010</v>
      </c>
      <c r="B1952" s="7">
        <v>1292278770</v>
      </c>
      <c r="C1952" s="7" t="s">
        <v>52</v>
      </c>
      <c r="D1952" s="7" t="s">
        <v>52</v>
      </c>
    </row>
    <row r="1953" spans="1:4" x14ac:dyDescent="0.3">
      <c r="A1953" s="7">
        <v>1010</v>
      </c>
      <c r="B1953" s="7">
        <v>1292278771</v>
      </c>
      <c r="C1953" s="7" t="s">
        <v>52</v>
      </c>
      <c r="D1953" s="7" t="s">
        <v>52</v>
      </c>
    </row>
    <row r="1954" spans="1:4" x14ac:dyDescent="0.3">
      <c r="A1954" s="7">
        <v>1010</v>
      </c>
      <c r="B1954" s="7">
        <v>1292278773</v>
      </c>
      <c r="C1954" s="7" t="s">
        <v>52</v>
      </c>
      <c r="D1954" s="7" t="s">
        <v>52</v>
      </c>
    </row>
    <row r="1955" spans="1:4" x14ac:dyDescent="0.3">
      <c r="A1955" s="7">
        <v>1010</v>
      </c>
      <c r="B1955" s="7">
        <v>1292278774</v>
      </c>
      <c r="C1955" s="7" t="s">
        <v>52</v>
      </c>
      <c r="D1955" s="7" t="s">
        <v>52</v>
      </c>
    </row>
    <row r="1956" spans="1:4" x14ac:dyDescent="0.3">
      <c r="A1956" s="7">
        <v>1010</v>
      </c>
      <c r="B1956" s="7">
        <v>1292278776</v>
      </c>
      <c r="C1956" s="7" t="s">
        <v>52</v>
      </c>
      <c r="D1956" s="7" t="s">
        <v>52</v>
      </c>
    </row>
    <row r="1957" spans="1:4" x14ac:dyDescent="0.3">
      <c r="A1957" s="7">
        <v>1010</v>
      </c>
      <c r="B1957" s="7">
        <v>1292278778</v>
      </c>
      <c r="C1957" s="7" t="s">
        <v>52</v>
      </c>
      <c r="D1957" s="7" t="s">
        <v>52</v>
      </c>
    </row>
    <row r="1958" spans="1:4" x14ac:dyDescent="0.3">
      <c r="A1958" s="7">
        <v>1010</v>
      </c>
      <c r="B1958" s="7">
        <v>1292278779</v>
      </c>
      <c r="C1958" s="7" t="s">
        <v>52</v>
      </c>
      <c r="D1958" s="7" t="s">
        <v>52</v>
      </c>
    </row>
    <row r="1959" spans="1:4" x14ac:dyDescent="0.3">
      <c r="A1959" s="7">
        <v>1010</v>
      </c>
      <c r="B1959" s="7">
        <v>1292278780</v>
      </c>
      <c r="C1959" s="7" t="s">
        <v>52</v>
      </c>
      <c r="D1959" s="7" t="s">
        <v>52</v>
      </c>
    </row>
    <row r="1960" spans="1:4" x14ac:dyDescent="0.3">
      <c r="A1960" s="7">
        <v>1010</v>
      </c>
      <c r="B1960" s="7">
        <v>1292278781</v>
      </c>
      <c r="C1960" s="7" t="s">
        <v>52</v>
      </c>
      <c r="D1960" s="7" t="s">
        <v>52</v>
      </c>
    </row>
    <row r="1961" spans="1:4" x14ac:dyDescent="0.3">
      <c r="A1961" s="7">
        <v>1010</v>
      </c>
      <c r="B1961" s="7">
        <v>1292278782</v>
      </c>
      <c r="C1961" s="7" t="s">
        <v>52</v>
      </c>
      <c r="D1961" s="7" t="s">
        <v>52</v>
      </c>
    </row>
    <row r="1962" spans="1:4" x14ac:dyDescent="0.3">
      <c r="A1962" s="7">
        <v>1010</v>
      </c>
      <c r="B1962" s="7">
        <v>1292278783</v>
      </c>
      <c r="C1962" s="7" t="s">
        <v>52</v>
      </c>
      <c r="D1962" s="7" t="s">
        <v>52</v>
      </c>
    </row>
    <row r="1963" spans="1:4" x14ac:dyDescent="0.3">
      <c r="A1963" s="7">
        <v>1010</v>
      </c>
      <c r="B1963" s="7">
        <v>1292278784</v>
      </c>
      <c r="C1963" s="7" t="s">
        <v>52</v>
      </c>
      <c r="D1963" s="7" t="s">
        <v>52</v>
      </c>
    </row>
    <row r="1964" spans="1:4" x14ac:dyDescent="0.3">
      <c r="A1964" s="7">
        <v>1010</v>
      </c>
      <c r="B1964" s="7">
        <v>1292278785</v>
      </c>
      <c r="C1964" s="7" t="s">
        <v>52</v>
      </c>
      <c r="D1964" s="7" t="s">
        <v>52</v>
      </c>
    </row>
    <row r="1965" spans="1:4" x14ac:dyDescent="0.3">
      <c r="A1965" s="7">
        <v>1010</v>
      </c>
      <c r="B1965" s="7">
        <v>1292278786</v>
      </c>
      <c r="C1965" s="7" t="s">
        <v>52</v>
      </c>
      <c r="D1965" s="7" t="s">
        <v>52</v>
      </c>
    </row>
    <row r="1966" spans="1:4" x14ac:dyDescent="0.3">
      <c r="A1966" s="7">
        <v>1010</v>
      </c>
      <c r="B1966" s="7">
        <v>1292278788</v>
      </c>
      <c r="C1966" s="7" t="s">
        <v>52</v>
      </c>
      <c r="D1966" s="7" t="s">
        <v>52</v>
      </c>
    </row>
    <row r="1967" spans="1:4" x14ac:dyDescent="0.3">
      <c r="A1967" s="7">
        <v>1010</v>
      </c>
      <c r="B1967" s="7">
        <v>1292278791</v>
      </c>
      <c r="C1967" s="7" t="s">
        <v>52</v>
      </c>
      <c r="D1967" s="7" t="s">
        <v>52</v>
      </c>
    </row>
    <row r="1968" spans="1:4" x14ac:dyDescent="0.3">
      <c r="A1968" s="7">
        <v>1010</v>
      </c>
      <c r="B1968" s="7">
        <v>1292278980</v>
      </c>
      <c r="C1968" s="7" t="s">
        <v>52</v>
      </c>
      <c r="D1968" s="7" t="s">
        <v>52</v>
      </c>
    </row>
    <row r="1969" spans="1:4" x14ac:dyDescent="0.3">
      <c r="A1969" s="7">
        <v>1010</v>
      </c>
      <c r="B1969" s="7">
        <v>1292278981</v>
      </c>
      <c r="C1969" s="7" t="s">
        <v>52</v>
      </c>
      <c r="D1969" s="7" t="s">
        <v>52</v>
      </c>
    </row>
    <row r="1970" spans="1:4" x14ac:dyDescent="0.3">
      <c r="A1970" s="7">
        <v>1010</v>
      </c>
      <c r="B1970" s="7">
        <v>1292278982</v>
      </c>
      <c r="C1970" s="7" t="s">
        <v>52</v>
      </c>
      <c r="D1970" s="7" t="s">
        <v>52</v>
      </c>
    </row>
    <row r="1971" spans="1:4" x14ac:dyDescent="0.3">
      <c r="A1971" s="7">
        <v>1010</v>
      </c>
      <c r="B1971" s="7">
        <v>1292278983</v>
      </c>
      <c r="C1971" s="7" t="s">
        <v>52</v>
      </c>
      <c r="D1971" s="7" t="s">
        <v>52</v>
      </c>
    </row>
    <row r="1972" spans="1:4" x14ac:dyDescent="0.3">
      <c r="A1972" s="7">
        <v>1010</v>
      </c>
      <c r="B1972" s="7">
        <v>1292278984</v>
      </c>
      <c r="C1972" s="7" t="s">
        <v>52</v>
      </c>
      <c r="D1972" s="7" t="s">
        <v>52</v>
      </c>
    </row>
    <row r="1973" spans="1:4" x14ac:dyDescent="0.3">
      <c r="A1973" s="7">
        <v>1010</v>
      </c>
      <c r="B1973" s="7">
        <v>1292278986</v>
      </c>
      <c r="C1973" s="7" t="s">
        <v>52</v>
      </c>
      <c r="D1973" s="7" t="s">
        <v>52</v>
      </c>
    </row>
    <row r="1974" spans="1:4" x14ac:dyDescent="0.3">
      <c r="A1974" s="7">
        <v>1010</v>
      </c>
      <c r="B1974" s="7">
        <v>1292278987</v>
      </c>
      <c r="C1974" s="7" t="s">
        <v>52</v>
      </c>
      <c r="D1974" s="7" t="s">
        <v>52</v>
      </c>
    </row>
    <row r="1975" spans="1:4" x14ac:dyDescent="0.3">
      <c r="A1975" s="7">
        <v>1010</v>
      </c>
      <c r="B1975" s="7">
        <v>1292278989</v>
      </c>
      <c r="C1975" s="7" t="s">
        <v>52</v>
      </c>
      <c r="D1975" s="7" t="s">
        <v>52</v>
      </c>
    </row>
    <row r="1976" spans="1:4" x14ac:dyDescent="0.3">
      <c r="A1976" s="7">
        <v>1010</v>
      </c>
      <c r="B1976" s="7">
        <v>1292279012</v>
      </c>
      <c r="C1976" s="7" t="s">
        <v>52</v>
      </c>
      <c r="D1976" s="7" t="s">
        <v>52</v>
      </c>
    </row>
    <row r="1977" spans="1:4" x14ac:dyDescent="0.3">
      <c r="A1977" s="7">
        <v>1010</v>
      </c>
      <c r="B1977" s="7">
        <v>1292279014</v>
      </c>
      <c r="C1977" s="7" t="s">
        <v>52</v>
      </c>
      <c r="D1977" s="7" t="s">
        <v>52</v>
      </c>
    </row>
    <row r="1978" spans="1:4" x14ac:dyDescent="0.3">
      <c r="A1978" s="7">
        <v>1010</v>
      </c>
      <c r="B1978" s="7">
        <v>1292279082</v>
      </c>
      <c r="C1978" s="7" t="s">
        <v>52</v>
      </c>
      <c r="D1978" s="7" t="s">
        <v>52</v>
      </c>
    </row>
    <row r="1979" spans="1:4" x14ac:dyDescent="0.3">
      <c r="A1979" s="7">
        <v>1010</v>
      </c>
      <c r="B1979" s="7">
        <v>1292279083</v>
      </c>
      <c r="C1979" s="7" t="s">
        <v>52</v>
      </c>
      <c r="D1979" s="7" t="s">
        <v>52</v>
      </c>
    </row>
    <row r="1980" spans="1:4" x14ac:dyDescent="0.3">
      <c r="A1980" s="7">
        <v>1010</v>
      </c>
      <c r="B1980" s="7">
        <v>1292279190</v>
      </c>
      <c r="C1980" s="7" t="s">
        <v>52</v>
      </c>
      <c r="D1980" s="7" t="s">
        <v>52</v>
      </c>
    </row>
    <row r="1981" spans="1:4" x14ac:dyDescent="0.3">
      <c r="A1981" s="7">
        <v>1010</v>
      </c>
      <c r="B1981" s="7">
        <v>1292279191</v>
      </c>
      <c r="C1981" s="7" t="s">
        <v>52</v>
      </c>
      <c r="D1981" s="7" t="s">
        <v>52</v>
      </c>
    </row>
    <row r="1982" spans="1:4" x14ac:dyDescent="0.3">
      <c r="A1982" s="7">
        <v>1010</v>
      </c>
      <c r="B1982" s="7">
        <v>1292279192</v>
      </c>
      <c r="C1982" s="7" t="s">
        <v>52</v>
      </c>
      <c r="D1982" s="7" t="s">
        <v>52</v>
      </c>
    </row>
    <row r="1983" spans="1:4" x14ac:dyDescent="0.3">
      <c r="A1983" s="7">
        <v>1010</v>
      </c>
      <c r="B1983" s="7">
        <v>1292279193</v>
      </c>
      <c r="C1983" s="7" t="s">
        <v>52</v>
      </c>
      <c r="D1983" s="7" t="s">
        <v>52</v>
      </c>
    </row>
    <row r="1984" spans="1:4" x14ac:dyDescent="0.3">
      <c r="A1984" s="7">
        <v>1010</v>
      </c>
      <c r="B1984" s="7">
        <v>1292279194</v>
      </c>
      <c r="C1984" s="7" t="s">
        <v>52</v>
      </c>
      <c r="D1984" s="7" t="s">
        <v>52</v>
      </c>
    </row>
    <row r="1985" spans="1:4" x14ac:dyDescent="0.3">
      <c r="A1985" s="7">
        <v>1010</v>
      </c>
      <c r="B1985" s="7">
        <v>1292279195</v>
      </c>
      <c r="C1985" s="7" t="s">
        <v>52</v>
      </c>
      <c r="D1985" s="7" t="s">
        <v>52</v>
      </c>
    </row>
    <row r="1986" spans="1:4" x14ac:dyDescent="0.3">
      <c r="A1986" s="7">
        <v>1010</v>
      </c>
      <c r="B1986" s="7">
        <v>1292279196</v>
      </c>
      <c r="C1986" s="7" t="s">
        <v>52</v>
      </c>
      <c r="D1986" s="7" t="s">
        <v>52</v>
      </c>
    </row>
    <row r="1987" spans="1:4" x14ac:dyDescent="0.3">
      <c r="A1987" s="7">
        <v>1010</v>
      </c>
      <c r="B1987" s="7">
        <v>1292279197</v>
      </c>
      <c r="C1987" s="7" t="s">
        <v>52</v>
      </c>
      <c r="D1987" s="7" t="s">
        <v>52</v>
      </c>
    </row>
    <row r="1988" spans="1:4" x14ac:dyDescent="0.3">
      <c r="A1988" s="7">
        <v>1010</v>
      </c>
      <c r="B1988" s="7">
        <v>1292279198</v>
      </c>
      <c r="C1988" s="7" t="s">
        <v>52</v>
      </c>
      <c r="D1988" s="7" t="s">
        <v>52</v>
      </c>
    </row>
    <row r="1989" spans="1:4" x14ac:dyDescent="0.3">
      <c r="A1989" s="7">
        <v>1010</v>
      </c>
      <c r="B1989" s="7">
        <v>1292279199</v>
      </c>
      <c r="C1989" s="7" t="s">
        <v>52</v>
      </c>
      <c r="D1989" s="7" t="s">
        <v>52</v>
      </c>
    </row>
    <row r="1990" spans="1:4" x14ac:dyDescent="0.3">
      <c r="A1990" s="7">
        <v>1010</v>
      </c>
      <c r="B1990" s="7">
        <v>1292279200</v>
      </c>
      <c r="C1990" s="7" t="s">
        <v>52</v>
      </c>
      <c r="D1990" s="7" t="s">
        <v>52</v>
      </c>
    </row>
    <row r="1991" spans="1:4" x14ac:dyDescent="0.3">
      <c r="A1991" s="7">
        <v>1010</v>
      </c>
      <c r="B1991" s="7">
        <v>1292279201</v>
      </c>
      <c r="C1991" s="7" t="s">
        <v>52</v>
      </c>
      <c r="D1991" s="7" t="s">
        <v>52</v>
      </c>
    </row>
    <row r="1992" spans="1:4" x14ac:dyDescent="0.3">
      <c r="A1992" s="7">
        <v>1010</v>
      </c>
      <c r="B1992" s="7">
        <v>1292279202</v>
      </c>
      <c r="C1992" s="7" t="s">
        <v>52</v>
      </c>
      <c r="D1992" s="7" t="s">
        <v>52</v>
      </c>
    </row>
    <row r="1993" spans="1:4" x14ac:dyDescent="0.3">
      <c r="A1993" s="7">
        <v>1010</v>
      </c>
      <c r="B1993" s="7">
        <v>1292279203</v>
      </c>
      <c r="C1993" s="7" t="s">
        <v>52</v>
      </c>
      <c r="D1993" s="7" t="s">
        <v>52</v>
      </c>
    </row>
    <row r="1994" spans="1:4" x14ac:dyDescent="0.3">
      <c r="A1994" s="7">
        <v>1010</v>
      </c>
      <c r="B1994" s="7">
        <v>1292279204</v>
      </c>
      <c r="C1994" s="7" t="s">
        <v>52</v>
      </c>
      <c r="D1994" s="7" t="s">
        <v>52</v>
      </c>
    </row>
    <row r="1995" spans="1:4" x14ac:dyDescent="0.3">
      <c r="A1995" s="7">
        <v>1010</v>
      </c>
      <c r="B1995" s="7">
        <v>1292279205</v>
      </c>
      <c r="C1995" s="7" t="s">
        <v>52</v>
      </c>
      <c r="D1995" s="7" t="s">
        <v>52</v>
      </c>
    </row>
    <row r="1996" spans="1:4" x14ac:dyDescent="0.3">
      <c r="A1996" s="7">
        <v>1010</v>
      </c>
      <c r="B1996" s="7">
        <v>1292279206</v>
      </c>
      <c r="C1996" s="7" t="s">
        <v>52</v>
      </c>
      <c r="D1996" s="7" t="s">
        <v>52</v>
      </c>
    </row>
    <row r="1997" spans="1:4" x14ac:dyDescent="0.3">
      <c r="A1997" s="7">
        <v>1010</v>
      </c>
      <c r="B1997" s="7">
        <v>1292279207</v>
      </c>
      <c r="C1997" s="7" t="s">
        <v>52</v>
      </c>
      <c r="D1997" s="7" t="s">
        <v>52</v>
      </c>
    </row>
    <row r="1998" spans="1:4" x14ac:dyDescent="0.3">
      <c r="A1998" s="7">
        <v>1010</v>
      </c>
      <c r="B1998" s="7">
        <v>1292279208</v>
      </c>
      <c r="C1998" s="7" t="s">
        <v>52</v>
      </c>
      <c r="D1998" s="7" t="s">
        <v>52</v>
      </c>
    </row>
    <row r="1999" spans="1:4" x14ac:dyDescent="0.3">
      <c r="A1999" s="7">
        <v>1010</v>
      </c>
      <c r="B1999" s="7">
        <v>1292279209</v>
      </c>
      <c r="C1999" s="7" t="s">
        <v>52</v>
      </c>
      <c r="D1999" s="7" t="s">
        <v>52</v>
      </c>
    </row>
    <row r="2000" spans="1:4" x14ac:dyDescent="0.3">
      <c r="A2000" s="7">
        <v>1010</v>
      </c>
      <c r="B2000" s="7">
        <v>1292279210</v>
      </c>
      <c r="C2000" s="7" t="s">
        <v>52</v>
      </c>
      <c r="D2000" s="7" t="s">
        <v>52</v>
      </c>
    </row>
    <row r="2001" spans="1:4" x14ac:dyDescent="0.3">
      <c r="A2001" s="7">
        <v>1010</v>
      </c>
      <c r="B2001" s="7">
        <v>1292279211</v>
      </c>
      <c r="C2001" s="7" t="s">
        <v>52</v>
      </c>
      <c r="D2001" s="7" t="s">
        <v>52</v>
      </c>
    </row>
    <row r="2002" spans="1:4" x14ac:dyDescent="0.3">
      <c r="A2002" s="7">
        <v>1010</v>
      </c>
      <c r="B2002" s="7">
        <v>1292279212</v>
      </c>
      <c r="C2002" s="7" t="s">
        <v>52</v>
      </c>
      <c r="D2002" s="7" t="s">
        <v>52</v>
      </c>
    </row>
    <row r="2003" spans="1:4" x14ac:dyDescent="0.3">
      <c r="A2003" s="7">
        <v>1010</v>
      </c>
      <c r="B2003" s="7">
        <v>1292279213</v>
      </c>
      <c r="C2003" s="7" t="s">
        <v>52</v>
      </c>
      <c r="D2003" s="7" t="s">
        <v>52</v>
      </c>
    </row>
    <row r="2004" spans="1:4" x14ac:dyDescent="0.3">
      <c r="A2004" s="7">
        <v>1010</v>
      </c>
      <c r="B2004" s="7">
        <v>1292279214</v>
      </c>
      <c r="C2004" s="7" t="s">
        <v>52</v>
      </c>
      <c r="D2004" s="7" t="s">
        <v>52</v>
      </c>
    </row>
    <row r="2005" spans="1:4" x14ac:dyDescent="0.3">
      <c r="A2005" s="7">
        <v>1010</v>
      </c>
      <c r="B2005" s="7">
        <v>1292279215</v>
      </c>
      <c r="C2005" s="7" t="s">
        <v>52</v>
      </c>
      <c r="D2005" s="7" t="s">
        <v>52</v>
      </c>
    </row>
    <row r="2006" spans="1:4" x14ac:dyDescent="0.3">
      <c r="A2006" s="7">
        <v>1010</v>
      </c>
      <c r="B2006" s="7">
        <v>1292279216</v>
      </c>
      <c r="C2006" s="7" t="s">
        <v>52</v>
      </c>
      <c r="D2006" s="7" t="s">
        <v>52</v>
      </c>
    </row>
    <row r="2007" spans="1:4" x14ac:dyDescent="0.3">
      <c r="A2007" s="7">
        <v>1010</v>
      </c>
      <c r="B2007" s="7">
        <v>1292279217</v>
      </c>
      <c r="C2007" s="7" t="s">
        <v>52</v>
      </c>
      <c r="D2007" s="7" t="s">
        <v>52</v>
      </c>
    </row>
    <row r="2008" spans="1:4" x14ac:dyDescent="0.3">
      <c r="A2008" s="7">
        <v>1010</v>
      </c>
      <c r="B2008" s="7">
        <v>1292279218</v>
      </c>
      <c r="C2008" s="7" t="s">
        <v>52</v>
      </c>
      <c r="D2008" s="7" t="s">
        <v>52</v>
      </c>
    </row>
    <row r="2009" spans="1:4" x14ac:dyDescent="0.3">
      <c r="A2009" s="7">
        <v>1010</v>
      </c>
      <c r="B2009" s="7">
        <v>1292279219</v>
      </c>
      <c r="C2009" s="7" t="s">
        <v>52</v>
      </c>
      <c r="D2009" s="7" t="s">
        <v>52</v>
      </c>
    </row>
    <row r="2010" spans="1:4" x14ac:dyDescent="0.3">
      <c r="A2010" s="7">
        <v>1010</v>
      </c>
      <c r="B2010" s="7">
        <v>1292279220</v>
      </c>
      <c r="C2010" s="7" t="s">
        <v>52</v>
      </c>
      <c r="D2010" s="7" t="s">
        <v>52</v>
      </c>
    </row>
    <row r="2011" spans="1:4" x14ac:dyDescent="0.3">
      <c r="A2011" s="7">
        <v>1010</v>
      </c>
      <c r="B2011" s="7">
        <v>1292279221</v>
      </c>
      <c r="C2011" s="7" t="s">
        <v>52</v>
      </c>
      <c r="D2011" s="7" t="s">
        <v>52</v>
      </c>
    </row>
    <row r="2012" spans="1:4" x14ac:dyDescent="0.3">
      <c r="A2012" s="7">
        <v>1010</v>
      </c>
      <c r="B2012" s="7">
        <v>1292279223</v>
      </c>
      <c r="C2012" s="7" t="s">
        <v>52</v>
      </c>
      <c r="D2012" s="7" t="s">
        <v>52</v>
      </c>
    </row>
    <row r="2013" spans="1:4" x14ac:dyDescent="0.3">
      <c r="A2013" s="7">
        <v>1010</v>
      </c>
      <c r="B2013" s="7">
        <v>1292279225</v>
      </c>
      <c r="C2013" s="7" t="s">
        <v>52</v>
      </c>
      <c r="D2013" s="7" t="s">
        <v>52</v>
      </c>
    </row>
    <row r="2014" spans="1:4" x14ac:dyDescent="0.3">
      <c r="A2014" s="7">
        <v>1010</v>
      </c>
      <c r="B2014" s="7">
        <v>1292279226</v>
      </c>
      <c r="C2014" s="7" t="s">
        <v>52</v>
      </c>
      <c r="D2014" s="7" t="s">
        <v>52</v>
      </c>
    </row>
    <row r="2015" spans="1:4" x14ac:dyDescent="0.3">
      <c r="A2015" s="7">
        <v>1010</v>
      </c>
      <c r="B2015" s="7">
        <v>1292279361</v>
      </c>
      <c r="C2015" s="7" t="s">
        <v>52</v>
      </c>
      <c r="D2015" s="7" t="s">
        <v>52</v>
      </c>
    </row>
    <row r="2016" spans="1:4" x14ac:dyDescent="0.3">
      <c r="A2016" s="7">
        <v>1010</v>
      </c>
      <c r="B2016" s="7">
        <v>1292279362</v>
      </c>
      <c r="C2016" s="7" t="s">
        <v>52</v>
      </c>
      <c r="D2016" s="7" t="s">
        <v>52</v>
      </c>
    </row>
    <row r="2017" spans="1:4" x14ac:dyDescent="0.3">
      <c r="A2017" s="7">
        <v>1010</v>
      </c>
      <c r="B2017" s="7">
        <v>1292279367</v>
      </c>
      <c r="C2017" s="7" t="s">
        <v>52</v>
      </c>
      <c r="D2017" s="7" t="s">
        <v>52</v>
      </c>
    </row>
    <row r="2018" spans="1:4" x14ac:dyDescent="0.3">
      <c r="A2018" s="7">
        <v>1010</v>
      </c>
      <c r="B2018" s="7">
        <v>1292279368</v>
      </c>
      <c r="C2018" s="7" t="s">
        <v>52</v>
      </c>
      <c r="D2018" s="7" t="s">
        <v>52</v>
      </c>
    </row>
    <row r="2019" spans="1:4" x14ac:dyDescent="0.3">
      <c r="A2019" s="7">
        <v>1010</v>
      </c>
      <c r="B2019" s="7">
        <v>1292279369</v>
      </c>
      <c r="C2019" s="7" t="s">
        <v>52</v>
      </c>
      <c r="D2019" s="7" t="s">
        <v>52</v>
      </c>
    </row>
    <row r="2020" spans="1:4" x14ac:dyDescent="0.3">
      <c r="A2020" s="7">
        <v>1010</v>
      </c>
      <c r="B2020" s="7">
        <v>1292279370</v>
      </c>
      <c r="C2020" s="7" t="s">
        <v>52</v>
      </c>
      <c r="D2020" s="7" t="s">
        <v>52</v>
      </c>
    </row>
    <row r="2021" spans="1:4" x14ac:dyDescent="0.3">
      <c r="A2021" s="7">
        <v>1010</v>
      </c>
      <c r="B2021" s="7">
        <v>1292279497</v>
      </c>
      <c r="C2021" s="7" t="s">
        <v>52</v>
      </c>
      <c r="D2021" s="7" t="s">
        <v>52</v>
      </c>
    </row>
    <row r="2022" spans="1:4" x14ac:dyDescent="0.3">
      <c r="A2022" s="7">
        <v>1010</v>
      </c>
      <c r="B2022" s="7">
        <v>1292279498</v>
      </c>
      <c r="C2022" s="7" t="s">
        <v>52</v>
      </c>
      <c r="D2022" s="7" t="s">
        <v>52</v>
      </c>
    </row>
    <row r="2023" spans="1:4" x14ac:dyDescent="0.3">
      <c r="A2023" s="7">
        <v>1010</v>
      </c>
      <c r="B2023" s="7">
        <v>1292279499</v>
      </c>
      <c r="C2023" s="7" t="s">
        <v>52</v>
      </c>
      <c r="D2023" s="7" t="s">
        <v>52</v>
      </c>
    </row>
    <row r="2024" spans="1:4" x14ac:dyDescent="0.3">
      <c r="A2024" s="7">
        <v>1010</v>
      </c>
      <c r="B2024" s="7">
        <v>1292255271</v>
      </c>
      <c r="C2024" s="7" t="s">
        <v>52</v>
      </c>
      <c r="D2024" s="7" t="s">
        <v>52</v>
      </c>
    </row>
    <row r="2025" spans="1:4" x14ac:dyDescent="0.3">
      <c r="A2025" s="7">
        <v>1010</v>
      </c>
      <c r="B2025" s="7">
        <v>1292255272</v>
      </c>
      <c r="C2025" s="7" t="s">
        <v>52</v>
      </c>
      <c r="D2025" s="7" t="s">
        <v>52</v>
      </c>
    </row>
    <row r="2026" spans="1:4" x14ac:dyDescent="0.3">
      <c r="A2026" s="7">
        <v>1010</v>
      </c>
      <c r="B2026" s="7">
        <v>1292255273</v>
      </c>
      <c r="C2026" s="7" t="s">
        <v>52</v>
      </c>
      <c r="D2026" s="7" t="s">
        <v>52</v>
      </c>
    </row>
    <row r="2027" spans="1:4" x14ac:dyDescent="0.3">
      <c r="A2027" s="7">
        <v>1010</v>
      </c>
      <c r="B2027" s="7">
        <v>1292255274</v>
      </c>
      <c r="C2027" s="7" t="s">
        <v>52</v>
      </c>
      <c r="D2027" s="7" t="s">
        <v>52</v>
      </c>
    </row>
    <row r="2028" spans="1:4" x14ac:dyDescent="0.3">
      <c r="A2028" s="7">
        <v>1010</v>
      </c>
      <c r="B2028" s="7">
        <v>1292255275</v>
      </c>
      <c r="C2028" s="7" t="s">
        <v>52</v>
      </c>
      <c r="D2028" s="7" t="s">
        <v>52</v>
      </c>
    </row>
    <row r="2029" spans="1:4" x14ac:dyDescent="0.3">
      <c r="A2029" s="7">
        <v>1010</v>
      </c>
      <c r="B2029" s="7">
        <v>1292255276</v>
      </c>
      <c r="C2029" s="7" t="s">
        <v>52</v>
      </c>
      <c r="D2029" s="7" t="s">
        <v>52</v>
      </c>
    </row>
    <row r="2030" spans="1:4" x14ac:dyDescent="0.3">
      <c r="A2030" s="7">
        <v>1010</v>
      </c>
      <c r="B2030" s="7">
        <v>1292279723</v>
      </c>
      <c r="C2030" s="7" t="s">
        <v>52</v>
      </c>
      <c r="D2030" s="7" t="s">
        <v>52</v>
      </c>
    </row>
    <row r="2031" spans="1:4" x14ac:dyDescent="0.3">
      <c r="A2031" s="7">
        <v>1010</v>
      </c>
      <c r="B2031" s="7">
        <v>1292279728</v>
      </c>
      <c r="C2031" s="7" t="s">
        <v>52</v>
      </c>
      <c r="D2031" s="7" t="s">
        <v>52</v>
      </c>
    </row>
    <row r="2032" spans="1:4" x14ac:dyDescent="0.3">
      <c r="A2032" s="7">
        <v>1010</v>
      </c>
      <c r="B2032" s="7">
        <v>1292279729</v>
      </c>
      <c r="C2032" s="7" t="s">
        <v>52</v>
      </c>
      <c r="D2032" s="7" t="s">
        <v>52</v>
      </c>
    </row>
    <row r="2033" spans="1:4" x14ac:dyDescent="0.3">
      <c r="A2033" s="7">
        <v>1010</v>
      </c>
      <c r="B2033" s="7">
        <v>1292279730</v>
      </c>
      <c r="C2033" s="7" t="s">
        <v>52</v>
      </c>
      <c r="D2033" s="7" t="s">
        <v>52</v>
      </c>
    </row>
    <row r="2034" spans="1:4" x14ac:dyDescent="0.3">
      <c r="A2034" s="7">
        <v>1010</v>
      </c>
      <c r="B2034" s="7">
        <v>1292279731</v>
      </c>
      <c r="C2034" s="7" t="s">
        <v>52</v>
      </c>
      <c r="D2034" s="7" t="s">
        <v>52</v>
      </c>
    </row>
    <row r="2035" spans="1:4" x14ac:dyDescent="0.3">
      <c r="A2035" s="7">
        <v>1010</v>
      </c>
      <c r="B2035" s="7">
        <v>1292279732</v>
      </c>
      <c r="C2035" s="7" t="s">
        <v>52</v>
      </c>
      <c r="D2035" s="7" t="s">
        <v>52</v>
      </c>
    </row>
    <row r="2036" spans="1:4" x14ac:dyDescent="0.3">
      <c r="A2036" s="7">
        <v>1010</v>
      </c>
      <c r="B2036" s="7">
        <v>1292279733</v>
      </c>
      <c r="C2036" s="7" t="s">
        <v>52</v>
      </c>
      <c r="D2036" s="7" t="s">
        <v>52</v>
      </c>
    </row>
    <row r="2037" spans="1:4" x14ac:dyDescent="0.3">
      <c r="A2037" s="7">
        <v>1010</v>
      </c>
      <c r="B2037" s="7">
        <v>1292279734</v>
      </c>
      <c r="C2037" s="7" t="s">
        <v>52</v>
      </c>
      <c r="D2037" s="7" t="s">
        <v>52</v>
      </c>
    </row>
    <row r="2038" spans="1:4" x14ac:dyDescent="0.3">
      <c r="A2038" s="7">
        <v>1010</v>
      </c>
      <c r="B2038" s="7">
        <v>1292279735</v>
      </c>
      <c r="C2038" s="7" t="s">
        <v>52</v>
      </c>
      <c r="D2038" s="7" t="s">
        <v>52</v>
      </c>
    </row>
    <row r="2039" spans="1:4" x14ac:dyDescent="0.3">
      <c r="A2039" s="7">
        <v>1010</v>
      </c>
      <c r="B2039" s="7">
        <v>1292279879</v>
      </c>
      <c r="C2039" s="7" t="s">
        <v>52</v>
      </c>
      <c r="D2039" s="7" t="s">
        <v>52</v>
      </c>
    </row>
    <row r="2040" spans="1:4" x14ac:dyDescent="0.3">
      <c r="A2040" s="7">
        <v>1010</v>
      </c>
      <c r="B2040" s="7">
        <v>1292279880</v>
      </c>
      <c r="C2040" s="7" t="s">
        <v>52</v>
      </c>
      <c r="D2040" s="7" t="s">
        <v>52</v>
      </c>
    </row>
    <row r="2041" spans="1:4" x14ac:dyDescent="0.3">
      <c r="A2041" s="7">
        <v>1010</v>
      </c>
      <c r="B2041" s="7">
        <v>1292279883</v>
      </c>
      <c r="C2041" s="7" t="s">
        <v>52</v>
      </c>
      <c r="D2041" s="7" t="s">
        <v>52</v>
      </c>
    </row>
    <row r="2042" spans="1:4" x14ac:dyDescent="0.3">
      <c r="A2042" s="7">
        <v>1010</v>
      </c>
      <c r="B2042" s="7">
        <v>1292279884</v>
      </c>
      <c r="C2042" s="7" t="s">
        <v>52</v>
      </c>
      <c r="D2042" s="7" t="s">
        <v>52</v>
      </c>
    </row>
    <row r="2043" spans="1:4" x14ac:dyDescent="0.3">
      <c r="A2043" s="7">
        <v>1010</v>
      </c>
      <c r="B2043" s="7">
        <v>1292279885</v>
      </c>
      <c r="C2043" s="7" t="s">
        <v>52</v>
      </c>
      <c r="D2043" s="7" t="s">
        <v>52</v>
      </c>
    </row>
    <row r="2044" spans="1:4" x14ac:dyDescent="0.3">
      <c r="A2044" s="7">
        <v>1010</v>
      </c>
      <c r="B2044" s="7">
        <v>1292279886</v>
      </c>
      <c r="C2044" s="7" t="s">
        <v>52</v>
      </c>
      <c r="D2044" s="7" t="s">
        <v>52</v>
      </c>
    </row>
    <row r="2045" spans="1:4" x14ac:dyDescent="0.3">
      <c r="A2045" s="7">
        <v>1010</v>
      </c>
      <c r="B2045" s="7">
        <v>1292279891</v>
      </c>
      <c r="C2045" s="7" t="s">
        <v>52</v>
      </c>
      <c r="D2045" s="7" t="s">
        <v>52</v>
      </c>
    </row>
    <row r="2046" spans="1:4" x14ac:dyDescent="0.3">
      <c r="A2046" s="7">
        <v>1010</v>
      </c>
      <c r="B2046" s="7">
        <v>1292279893</v>
      </c>
      <c r="C2046" s="7" t="s">
        <v>52</v>
      </c>
      <c r="D2046" s="7" t="s">
        <v>52</v>
      </c>
    </row>
    <row r="2047" spans="1:4" x14ac:dyDescent="0.3">
      <c r="A2047" s="7">
        <v>1010</v>
      </c>
      <c r="B2047" s="7">
        <v>1292279895</v>
      </c>
      <c r="C2047" s="7" t="s">
        <v>52</v>
      </c>
      <c r="D2047" s="7" t="s">
        <v>52</v>
      </c>
    </row>
    <row r="2048" spans="1:4" x14ac:dyDescent="0.3">
      <c r="A2048" s="7">
        <v>1010</v>
      </c>
      <c r="B2048" s="7">
        <v>1292279896</v>
      </c>
      <c r="C2048" s="7" t="s">
        <v>52</v>
      </c>
      <c r="D2048" s="7" t="s">
        <v>52</v>
      </c>
    </row>
    <row r="2049" spans="1:4" x14ac:dyDescent="0.3">
      <c r="A2049" s="7">
        <v>1010</v>
      </c>
      <c r="B2049" s="7">
        <v>1292280267</v>
      </c>
      <c r="C2049" s="7" t="s">
        <v>52</v>
      </c>
      <c r="D2049" s="7" t="s">
        <v>52</v>
      </c>
    </row>
    <row r="2050" spans="1:4" x14ac:dyDescent="0.3">
      <c r="A2050" s="7">
        <v>1010</v>
      </c>
      <c r="B2050" s="7">
        <v>1292280271</v>
      </c>
      <c r="C2050" s="7" t="s">
        <v>52</v>
      </c>
      <c r="D2050" s="7" t="s">
        <v>52</v>
      </c>
    </row>
    <row r="2051" spans="1:4" x14ac:dyDescent="0.3">
      <c r="A2051" s="7">
        <v>1010</v>
      </c>
      <c r="B2051" s="7">
        <v>1292280272</v>
      </c>
      <c r="C2051" s="7" t="s">
        <v>52</v>
      </c>
      <c r="D2051" s="7" t="s">
        <v>52</v>
      </c>
    </row>
    <row r="2052" spans="1:4" x14ac:dyDescent="0.3">
      <c r="A2052" s="7">
        <v>1010</v>
      </c>
      <c r="B2052" s="7">
        <v>1292280273</v>
      </c>
      <c r="C2052" s="7" t="s">
        <v>52</v>
      </c>
      <c r="D2052" s="7" t="s">
        <v>52</v>
      </c>
    </row>
    <row r="2053" spans="1:4" x14ac:dyDescent="0.3">
      <c r="A2053" s="7">
        <v>1010</v>
      </c>
      <c r="B2053" s="7">
        <v>1292280276</v>
      </c>
      <c r="C2053" s="7" t="s">
        <v>52</v>
      </c>
      <c r="D2053" s="7" t="s">
        <v>52</v>
      </c>
    </row>
    <row r="2054" spans="1:4" x14ac:dyDescent="0.3">
      <c r="A2054" s="7">
        <v>1010</v>
      </c>
      <c r="B2054" s="7">
        <v>1292280277</v>
      </c>
      <c r="C2054" s="7" t="s">
        <v>52</v>
      </c>
      <c r="D2054" s="7" t="s">
        <v>52</v>
      </c>
    </row>
    <row r="2055" spans="1:4" x14ac:dyDescent="0.3">
      <c r="A2055" s="7">
        <v>1010</v>
      </c>
      <c r="B2055" s="7">
        <v>1292280278</v>
      </c>
      <c r="C2055" s="7" t="s">
        <v>52</v>
      </c>
      <c r="D2055" s="7" t="s">
        <v>52</v>
      </c>
    </row>
    <row r="2056" spans="1:4" x14ac:dyDescent="0.3">
      <c r="A2056" s="7">
        <v>1010</v>
      </c>
      <c r="B2056" s="7">
        <v>1292280279</v>
      </c>
      <c r="C2056" s="7" t="s">
        <v>52</v>
      </c>
      <c r="D2056" s="7" t="s">
        <v>52</v>
      </c>
    </row>
    <row r="2057" spans="1:4" x14ac:dyDescent="0.3">
      <c r="A2057" s="7">
        <v>1010</v>
      </c>
      <c r="B2057" s="7">
        <v>1292280280</v>
      </c>
      <c r="C2057" s="7" t="s">
        <v>52</v>
      </c>
      <c r="D2057" s="7" t="s">
        <v>52</v>
      </c>
    </row>
    <row r="2058" spans="1:4" x14ac:dyDescent="0.3">
      <c r="A2058" s="7">
        <v>1010</v>
      </c>
      <c r="B2058" s="7">
        <v>1292280283</v>
      </c>
      <c r="C2058" s="7" t="s">
        <v>52</v>
      </c>
      <c r="D2058" s="7" t="s">
        <v>52</v>
      </c>
    </row>
    <row r="2059" spans="1:4" x14ac:dyDescent="0.3">
      <c r="A2059" s="7">
        <v>1010</v>
      </c>
      <c r="B2059" s="7">
        <v>1292280284</v>
      </c>
      <c r="C2059" s="7" t="s">
        <v>52</v>
      </c>
      <c r="D2059" s="7" t="s">
        <v>52</v>
      </c>
    </row>
    <row r="2060" spans="1:4" x14ac:dyDescent="0.3">
      <c r="A2060" s="7">
        <v>1010</v>
      </c>
      <c r="B2060" s="7">
        <v>1292280288</v>
      </c>
      <c r="C2060" s="7" t="s">
        <v>52</v>
      </c>
      <c r="D2060" s="7" t="s">
        <v>52</v>
      </c>
    </row>
    <row r="2061" spans="1:4" x14ac:dyDescent="0.3">
      <c r="A2061" s="7">
        <v>1010</v>
      </c>
      <c r="B2061" s="7">
        <v>1292280289</v>
      </c>
      <c r="C2061" s="7" t="s">
        <v>52</v>
      </c>
      <c r="D2061" s="7" t="s">
        <v>52</v>
      </c>
    </row>
    <row r="2062" spans="1:4" x14ac:dyDescent="0.3">
      <c r="A2062" s="7">
        <v>1010</v>
      </c>
      <c r="B2062" s="7">
        <v>1292280338</v>
      </c>
      <c r="C2062" s="7" t="s">
        <v>52</v>
      </c>
      <c r="D2062" s="7" t="s">
        <v>52</v>
      </c>
    </row>
    <row r="2063" spans="1:4" x14ac:dyDescent="0.3">
      <c r="A2063" s="7">
        <v>1010</v>
      </c>
      <c r="B2063" s="7">
        <v>1292280340</v>
      </c>
      <c r="C2063" s="7" t="s">
        <v>52</v>
      </c>
      <c r="D2063" s="7" t="s">
        <v>52</v>
      </c>
    </row>
    <row r="2064" spans="1:4" x14ac:dyDescent="0.3">
      <c r="A2064" s="7">
        <v>1010</v>
      </c>
      <c r="B2064" s="7">
        <v>1292280342</v>
      </c>
      <c r="C2064" s="7" t="s">
        <v>52</v>
      </c>
      <c r="D2064" s="7" t="s">
        <v>52</v>
      </c>
    </row>
    <row r="2065" spans="1:4" x14ac:dyDescent="0.3">
      <c r="A2065" s="7">
        <v>1010</v>
      </c>
      <c r="B2065" s="7">
        <v>1292280344</v>
      </c>
      <c r="C2065" s="7" t="s">
        <v>52</v>
      </c>
      <c r="D2065" s="7" t="s">
        <v>52</v>
      </c>
    </row>
    <row r="2066" spans="1:4" x14ac:dyDescent="0.3">
      <c r="A2066" s="7">
        <v>1010</v>
      </c>
      <c r="B2066" s="7">
        <v>1292280346</v>
      </c>
      <c r="C2066" s="7" t="s">
        <v>52</v>
      </c>
      <c r="D2066" s="7" t="s">
        <v>52</v>
      </c>
    </row>
    <row r="2067" spans="1:4" x14ac:dyDescent="0.3">
      <c r="A2067" s="7">
        <v>1010</v>
      </c>
      <c r="B2067" s="7">
        <v>1292280347</v>
      </c>
      <c r="C2067" s="7" t="s">
        <v>52</v>
      </c>
      <c r="D2067" s="7" t="s">
        <v>52</v>
      </c>
    </row>
    <row r="2068" spans="1:4" x14ac:dyDescent="0.3">
      <c r="A2068" s="7">
        <v>1010</v>
      </c>
      <c r="B2068" s="7">
        <v>1292280348</v>
      </c>
      <c r="C2068" s="7" t="s">
        <v>52</v>
      </c>
      <c r="D2068" s="7" t="s">
        <v>52</v>
      </c>
    </row>
    <row r="2069" spans="1:4" x14ac:dyDescent="0.3">
      <c r="A2069" s="7">
        <v>1010</v>
      </c>
      <c r="B2069" s="7">
        <v>1292280349</v>
      </c>
      <c r="C2069" s="7" t="s">
        <v>52</v>
      </c>
      <c r="D2069" s="7" t="s">
        <v>52</v>
      </c>
    </row>
    <row r="2070" spans="1:4" x14ac:dyDescent="0.3">
      <c r="A2070" s="7">
        <v>1010</v>
      </c>
      <c r="B2070" s="7">
        <v>1292280350</v>
      </c>
      <c r="C2070" s="7" t="s">
        <v>52</v>
      </c>
      <c r="D2070" s="7" t="s">
        <v>52</v>
      </c>
    </row>
    <row r="2071" spans="1:4" x14ac:dyDescent="0.3">
      <c r="A2071" s="7">
        <v>1010</v>
      </c>
      <c r="B2071" s="7">
        <v>1292280351</v>
      </c>
      <c r="C2071" s="7" t="s">
        <v>52</v>
      </c>
      <c r="D2071" s="7" t="s">
        <v>52</v>
      </c>
    </row>
    <row r="2072" spans="1:4" x14ac:dyDescent="0.3">
      <c r="A2072" s="7">
        <v>1010</v>
      </c>
      <c r="B2072" s="7">
        <v>1292280352</v>
      </c>
      <c r="C2072" s="7" t="s">
        <v>52</v>
      </c>
      <c r="D2072" s="7" t="s">
        <v>52</v>
      </c>
    </row>
    <row r="2073" spans="1:4" x14ac:dyDescent="0.3">
      <c r="A2073" s="7">
        <v>1010</v>
      </c>
      <c r="B2073" s="7">
        <v>1292280353</v>
      </c>
      <c r="C2073" s="7" t="s">
        <v>52</v>
      </c>
      <c r="D2073" s="7" t="s">
        <v>52</v>
      </c>
    </row>
    <row r="2074" spans="1:4" x14ac:dyDescent="0.3">
      <c r="A2074" s="7">
        <v>1010</v>
      </c>
      <c r="B2074" s="7">
        <v>1292280354</v>
      </c>
      <c r="C2074" s="7" t="s">
        <v>52</v>
      </c>
      <c r="D2074" s="7" t="s">
        <v>52</v>
      </c>
    </row>
    <row r="2075" spans="1:4" x14ac:dyDescent="0.3">
      <c r="A2075" s="7">
        <v>1010</v>
      </c>
      <c r="B2075" s="7">
        <v>1292280355</v>
      </c>
      <c r="C2075" s="7" t="s">
        <v>52</v>
      </c>
      <c r="D2075" s="7" t="s">
        <v>52</v>
      </c>
    </row>
    <row r="2076" spans="1:4" x14ac:dyDescent="0.3">
      <c r="A2076" s="7">
        <v>1010</v>
      </c>
      <c r="B2076" s="7">
        <v>1292280356</v>
      </c>
      <c r="C2076" s="7" t="s">
        <v>52</v>
      </c>
      <c r="D2076" s="7" t="s">
        <v>52</v>
      </c>
    </row>
    <row r="2077" spans="1:4" x14ac:dyDescent="0.3">
      <c r="A2077" s="7">
        <v>1010</v>
      </c>
      <c r="B2077" s="7">
        <v>1292280414</v>
      </c>
      <c r="C2077" s="7" t="s">
        <v>52</v>
      </c>
      <c r="D2077" s="7" t="s">
        <v>52</v>
      </c>
    </row>
    <row r="2078" spans="1:4" x14ac:dyDescent="0.3">
      <c r="A2078" s="7">
        <v>1010</v>
      </c>
      <c r="B2078" s="7">
        <v>1292284304</v>
      </c>
      <c r="C2078" s="7" t="s">
        <v>52</v>
      </c>
      <c r="D2078" s="7" t="s">
        <v>52</v>
      </c>
    </row>
    <row r="2079" spans="1:4" x14ac:dyDescent="0.3">
      <c r="A2079" s="7">
        <v>1010</v>
      </c>
      <c r="B2079" s="7">
        <v>1292284305</v>
      </c>
      <c r="C2079" s="7" t="s">
        <v>52</v>
      </c>
      <c r="D2079" s="7" t="s">
        <v>52</v>
      </c>
    </row>
    <row r="2080" spans="1:4" x14ac:dyDescent="0.3">
      <c r="A2080" s="7">
        <v>1010</v>
      </c>
      <c r="B2080" s="7">
        <v>1383039245</v>
      </c>
      <c r="C2080" s="7" t="s">
        <v>52</v>
      </c>
      <c r="D2080" s="7" t="s">
        <v>52</v>
      </c>
    </row>
    <row r="2081" spans="1:4" x14ac:dyDescent="0.3">
      <c r="A2081" s="7">
        <v>1010</v>
      </c>
      <c r="B2081" s="7">
        <v>1383039386</v>
      </c>
      <c r="C2081" s="7" t="s">
        <v>52</v>
      </c>
      <c r="D2081" s="7" t="s">
        <v>52</v>
      </c>
    </row>
    <row r="2082" spans="1:4" x14ac:dyDescent="0.3">
      <c r="A2082" s="7">
        <v>1010</v>
      </c>
      <c r="B2082" s="7">
        <v>1383039389</v>
      </c>
      <c r="C2082" s="7" t="s">
        <v>52</v>
      </c>
      <c r="D2082" s="7" t="s">
        <v>52</v>
      </c>
    </row>
    <row r="2083" spans="1:4" x14ac:dyDescent="0.3">
      <c r="A2083" s="7">
        <v>1010</v>
      </c>
      <c r="B2083" s="7">
        <v>1383040028</v>
      </c>
      <c r="C2083" s="7" t="s">
        <v>52</v>
      </c>
      <c r="D2083" s="7" t="s">
        <v>52</v>
      </c>
    </row>
    <row r="2084" spans="1:4" x14ac:dyDescent="0.3">
      <c r="A2084" s="7">
        <v>1010</v>
      </c>
      <c r="B2084" s="7">
        <v>1413311935</v>
      </c>
      <c r="C2084" s="7" t="s">
        <v>52</v>
      </c>
      <c r="D2084" s="7" t="s">
        <v>52</v>
      </c>
    </row>
    <row r="2085" spans="1:4" x14ac:dyDescent="0.3">
      <c r="A2085" s="7">
        <v>1010</v>
      </c>
      <c r="B2085" s="7">
        <v>1413311947</v>
      </c>
      <c r="C2085" s="7" t="s">
        <v>52</v>
      </c>
      <c r="D2085" s="7" t="s">
        <v>52</v>
      </c>
    </row>
    <row r="2086" spans="1:4" x14ac:dyDescent="0.3">
      <c r="A2086" s="7">
        <v>1010</v>
      </c>
      <c r="B2086" s="7">
        <v>1413311950</v>
      </c>
      <c r="C2086" s="7" t="s">
        <v>52</v>
      </c>
      <c r="D2086" s="7" t="s">
        <v>52</v>
      </c>
    </row>
    <row r="2087" spans="1:4" x14ac:dyDescent="0.3">
      <c r="A2087" s="7">
        <v>1010</v>
      </c>
      <c r="B2087" s="7">
        <v>1413312258</v>
      </c>
      <c r="C2087" s="7" t="s">
        <v>52</v>
      </c>
      <c r="D2087" s="7" t="s">
        <v>52</v>
      </c>
    </row>
    <row r="2088" spans="1:4" x14ac:dyDescent="0.3">
      <c r="A2088" s="7">
        <v>1010</v>
      </c>
      <c r="B2088" s="7">
        <v>1413312410</v>
      </c>
      <c r="C2088" s="7" t="s">
        <v>52</v>
      </c>
      <c r="D2088" s="7" t="s">
        <v>52</v>
      </c>
    </row>
    <row r="2089" spans="1:4" x14ac:dyDescent="0.3">
      <c r="A2089" s="7">
        <v>1010</v>
      </c>
      <c r="B2089" s="7">
        <v>1413312435</v>
      </c>
      <c r="C2089" s="7" t="s">
        <v>52</v>
      </c>
      <c r="D2089" s="7" t="s">
        <v>52</v>
      </c>
    </row>
    <row r="2090" spans="1:4" x14ac:dyDescent="0.3">
      <c r="A2090" s="7">
        <v>1010</v>
      </c>
      <c r="B2090" s="7">
        <v>1292257108</v>
      </c>
      <c r="C2090" s="7" t="s">
        <v>52</v>
      </c>
      <c r="D2090" s="7" t="s">
        <v>52</v>
      </c>
    </row>
    <row r="2091" spans="1:4" x14ac:dyDescent="0.3">
      <c r="A2091" s="7">
        <v>1010</v>
      </c>
      <c r="B2091" s="7">
        <v>1413312437</v>
      </c>
      <c r="C2091" s="7" t="s">
        <v>52</v>
      </c>
      <c r="D2091" s="7" t="s">
        <v>52</v>
      </c>
    </row>
    <row r="2092" spans="1:4" x14ac:dyDescent="0.3">
      <c r="A2092" s="7">
        <v>1010</v>
      </c>
      <c r="B2092" s="7">
        <v>1413312806</v>
      </c>
      <c r="C2092" s="7" t="s">
        <v>52</v>
      </c>
      <c r="D2092" s="7" t="s">
        <v>52</v>
      </c>
    </row>
    <row r="2093" spans="1:4" x14ac:dyDescent="0.3">
      <c r="A2093" s="7">
        <v>1010</v>
      </c>
      <c r="B2093" s="7">
        <v>1413312933</v>
      </c>
      <c r="C2093" s="7" t="s">
        <v>52</v>
      </c>
      <c r="D2093" s="7" t="s">
        <v>52</v>
      </c>
    </row>
    <row r="2094" spans="1:4" x14ac:dyDescent="0.3">
      <c r="A2094" s="7">
        <v>1011</v>
      </c>
      <c r="B2094" s="7">
        <v>1048287305</v>
      </c>
      <c r="C2094" s="7" t="s">
        <v>52</v>
      </c>
      <c r="D2094" s="7" t="s">
        <v>52</v>
      </c>
    </row>
    <row r="2095" spans="1:4" x14ac:dyDescent="0.3">
      <c r="A2095" s="7">
        <v>1011</v>
      </c>
      <c r="B2095" s="7">
        <v>1048287306</v>
      </c>
      <c r="C2095" s="7" t="s">
        <v>52</v>
      </c>
      <c r="D2095" s="7" t="s">
        <v>52</v>
      </c>
    </row>
    <row r="2096" spans="1:4" x14ac:dyDescent="0.3">
      <c r="A2096" s="7">
        <v>1011</v>
      </c>
      <c r="B2096" s="7">
        <v>1048287309</v>
      </c>
      <c r="C2096" s="7" t="s">
        <v>52</v>
      </c>
      <c r="D2096" s="7" t="s">
        <v>52</v>
      </c>
    </row>
    <row r="2097" spans="1:4" x14ac:dyDescent="0.3">
      <c r="A2097" s="7">
        <v>1011</v>
      </c>
      <c r="B2097" s="7">
        <v>1048287311</v>
      </c>
      <c r="C2097" s="7" t="s">
        <v>52</v>
      </c>
      <c r="D2097" s="7" t="s">
        <v>52</v>
      </c>
    </row>
    <row r="2098" spans="1:4" x14ac:dyDescent="0.3">
      <c r="A2098" s="7">
        <v>1011</v>
      </c>
      <c r="B2098" s="7">
        <v>1048287316</v>
      </c>
      <c r="C2098" s="7" t="s">
        <v>52</v>
      </c>
      <c r="D2098" s="7" t="s">
        <v>52</v>
      </c>
    </row>
    <row r="2099" spans="1:4" x14ac:dyDescent="0.3">
      <c r="A2099" s="7">
        <v>1011</v>
      </c>
      <c r="B2099" s="7">
        <v>1048287326</v>
      </c>
      <c r="C2099" s="7" t="s">
        <v>52</v>
      </c>
      <c r="D2099" s="7" t="s">
        <v>52</v>
      </c>
    </row>
    <row r="2100" spans="1:4" x14ac:dyDescent="0.3">
      <c r="A2100" s="7">
        <v>1011</v>
      </c>
      <c r="B2100" s="7">
        <v>1048287357</v>
      </c>
      <c r="C2100" s="7" t="s">
        <v>52</v>
      </c>
      <c r="D2100" s="7" t="s">
        <v>52</v>
      </c>
    </row>
    <row r="2101" spans="1:4" x14ac:dyDescent="0.3">
      <c r="A2101" s="7">
        <v>1011</v>
      </c>
      <c r="B2101" s="7">
        <v>1048287363</v>
      </c>
      <c r="C2101" s="7" t="s">
        <v>52</v>
      </c>
      <c r="D2101" s="7" t="s">
        <v>52</v>
      </c>
    </row>
    <row r="2102" spans="1:4" x14ac:dyDescent="0.3">
      <c r="A2102" s="7">
        <v>1011</v>
      </c>
      <c r="B2102" s="7">
        <v>1048288946</v>
      </c>
      <c r="C2102" s="7" t="s">
        <v>52</v>
      </c>
      <c r="D2102" s="7" t="s">
        <v>52</v>
      </c>
    </row>
    <row r="2103" spans="1:4" x14ac:dyDescent="0.3">
      <c r="A2103" s="7">
        <v>1011</v>
      </c>
      <c r="B2103" s="7">
        <v>1048288950</v>
      </c>
      <c r="C2103" s="7" t="s">
        <v>52</v>
      </c>
      <c r="D2103" s="7" t="s">
        <v>52</v>
      </c>
    </row>
    <row r="2104" spans="1:4" x14ac:dyDescent="0.3">
      <c r="A2104" s="7">
        <v>1011</v>
      </c>
      <c r="B2104" s="7">
        <v>1048288952</v>
      </c>
      <c r="C2104" s="7" t="s">
        <v>52</v>
      </c>
      <c r="D2104" s="7" t="s">
        <v>52</v>
      </c>
    </row>
    <row r="2105" spans="1:4" x14ac:dyDescent="0.3">
      <c r="A2105" s="7">
        <v>1011</v>
      </c>
      <c r="B2105" s="7">
        <v>1048288953</v>
      </c>
      <c r="C2105" s="7" t="s">
        <v>52</v>
      </c>
      <c r="D2105" s="7" t="s">
        <v>52</v>
      </c>
    </row>
    <row r="2106" spans="1:4" x14ac:dyDescent="0.3">
      <c r="A2106" s="7">
        <v>1011</v>
      </c>
      <c r="B2106" s="7">
        <v>1048288956</v>
      </c>
      <c r="C2106" s="7" t="s">
        <v>52</v>
      </c>
      <c r="D2106" s="7" t="s">
        <v>52</v>
      </c>
    </row>
    <row r="2107" spans="1:4" x14ac:dyDescent="0.3">
      <c r="A2107" s="7">
        <v>1011</v>
      </c>
      <c r="B2107" s="7">
        <v>1048288963</v>
      </c>
      <c r="C2107" s="7" t="s">
        <v>52</v>
      </c>
      <c r="D2107" s="7" t="s">
        <v>52</v>
      </c>
    </row>
    <row r="2108" spans="1:4" x14ac:dyDescent="0.3">
      <c r="A2108" s="7">
        <v>1011</v>
      </c>
      <c r="B2108" s="7">
        <v>1048288971</v>
      </c>
      <c r="C2108" s="7" t="s">
        <v>52</v>
      </c>
      <c r="D2108" s="7" t="s">
        <v>52</v>
      </c>
    </row>
    <row r="2109" spans="1:4" x14ac:dyDescent="0.3">
      <c r="A2109" s="7">
        <v>1011</v>
      </c>
      <c r="B2109" s="7">
        <v>1048288986</v>
      </c>
      <c r="C2109" s="7" t="s">
        <v>52</v>
      </c>
      <c r="D2109" s="7" t="s">
        <v>52</v>
      </c>
    </row>
    <row r="2110" spans="1:4" x14ac:dyDescent="0.3">
      <c r="A2110" s="7">
        <v>1011</v>
      </c>
      <c r="B2110" s="7">
        <v>1048288987</v>
      </c>
      <c r="C2110" s="7" t="s">
        <v>52</v>
      </c>
      <c r="D2110" s="7" t="s">
        <v>52</v>
      </c>
    </row>
    <row r="2111" spans="1:4" x14ac:dyDescent="0.3">
      <c r="A2111" s="7">
        <v>1011</v>
      </c>
      <c r="B2111" s="7">
        <v>1048288989</v>
      </c>
      <c r="C2111" s="7" t="s">
        <v>52</v>
      </c>
      <c r="D2111" s="7" t="s">
        <v>52</v>
      </c>
    </row>
    <row r="2112" spans="1:4" x14ac:dyDescent="0.3">
      <c r="A2112" s="7">
        <v>1011</v>
      </c>
      <c r="B2112" s="7">
        <v>1048288992</v>
      </c>
      <c r="C2112" s="7" t="s">
        <v>52</v>
      </c>
      <c r="D2112" s="7" t="s">
        <v>52</v>
      </c>
    </row>
    <row r="2113" spans="1:4" x14ac:dyDescent="0.3">
      <c r="A2113" s="7">
        <v>1011</v>
      </c>
      <c r="B2113" s="7">
        <v>1048288993</v>
      </c>
      <c r="C2113" s="7" t="s">
        <v>52</v>
      </c>
      <c r="D2113" s="7" t="s">
        <v>52</v>
      </c>
    </row>
    <row r="2114" spans="1:4" x14ac:dyDescent="0.3">
      <c r="A2114" s="7">
        <v>1011</v>
      </c>
      <c r="B2114" s="7">
        <v>1048289002</v>
      </c>
      <c r="C2114" s="7" t="s">
        <v>52</v>
      </c>
      <c r="D2114" s="7" t="s">
        <v>52</v>
      </c>
    </row>
    <row r="2115" spans="1:4" x14ac:dyDescent="0.3">
      <c r="A2115" s="7">
        <v>1011</v>
      </c>
      <c r="B2115" s="7">
        <v>1048289003</v>
      </c>
      <c r="C2115" s="7" t="s">
        <v>52</v>
      </c>
      <c r="D2115" s="7" t="s">
        <v>52</v>
      </c>
    </row>
    <row r="2116" spans="1:4" x14ac:dyDescent="0.3">
      <c r="A2116" s="7">
        <v>1011</v>
      </c>
      <c r="B2116" s="7">
        <v>1048289004</v>
      </c>
      <c r="C2116" s="7" t="s">
        <v>52</v>
      </c>
      <c r="D2116" s="7" t="s">
        <v>52</v>
      </c>
    </row>
    <row r="2117" spans="1:4" x14ac:dyDescent="0.3">
      <c r="A2117" s="7">
        <v>1011</v>
      </c>
      <c r="B2117" s="7">
        <v>1048289007</v>
      </c>
      <c r="C2117" s="7" t="s">
        <v>52</v>
      </c>
      <c r="D2117" s="7" t="s">
        <v>52</v>
      </c>
    </row>
    <row r="2118" spans="1:4" x14ac:dyDescent="0.3">
      <c r="A2118" s="7">
        <v>1011</v>
      </c>
      <c r="B2118" s="7">
        <v>1048289015</v>
      </c>
      <c r="C2118" s="7" t="s">
        <v>52</v>
      </c>
      <c r="D2118" s="7" t="s">
        <v>52</v>
      </c>
    </row>
    <row r="2119" spans="1:4" x14ac:dyDescent="0.3">
      <c r="A2119" s="7">
        <v>1011</v>
      </c>
      <c r="B2119" s="7">
        <v>1048289024</v>
      </c>
      <c r="C2119" s="7" t="s">
        <v>52</v>
      </c>
      <c r="D2119" s="7" t="s">
        <v>52</v>
      </c>
    </row>
    <row r="2120" spans="1:4" x14ac:dyDescent="0.3">
      <c r="A2120" s="7">
        <v>1011</v>
      </c>
      <c r="B2120" s="7">
        <v>1048289033</v>
      </c>
      <c r="C2120" s="7" t="s">
        <v>52</v>
      </c>
      <c r="D2120" s="7" t="s">
        <v>52</v>
      </c>
    </row>
    <row r="2121" spans="1:4" x14ac:dyDescent="0.3">
      <c r="A2121" s="7">
        <v>1011</v>
      </c>
      <c r="B2121" s="7">
        <v>1048289036</v>
      </c>
      <c r="C2121" s="7" t="s">
        <v>52</v>
      </c>
      <c r="D2121" s="7" t="s">
        <v>52</v>
      </c>
    </row>
    <row r="2122" spans="1:4" x14ac:dyDescent="0.3">
      <c r="A2122" s="7">
        <v>1011</v>
      </c>
      <c r="B2122" s="7">
        <v>1048289055</v>
      </c>
      <c r="C2122" s="7" t="s">
        <v>52</v>
      </c>
      <c r="D2122" s="7" t="s">
        <v>52</v>
      </c>
    </row>
    <row r="2123" spans="1:4" x14ac:dyDescent="0.3">
      <c r="A2123" s="7">
        <v>1011</v>
      </c>
      <c r="B2123" s="7">
        <v>1048289062</v>
      </c>
      <c r="C2123" s="7" t="s">
        <v>52</v>
      </c>
      <c r="D2123" s="7" t="s">
        <v>52</v>
      </c>
    </row>
    <row r="2124" spans="1:4" x14ac:dyDescent="0.3">
      <c r="A2124" s="7">
        <v>1011</v>
      </c>
      <c r="B2124" s="7">
        <v>1048289073</v>
      </c>
      <c r="C2124" s="7" t="s">
        <v>52</v>
      </c>
      <c r="D2124" s="7" t="s">
        <v>52</v>
      </c>
    </row>
    <row r="2125" spans="1:4" x14ac:dyDescent="0.3">
      <c r="A2125" s="7">
        <v>1011</v>
      </c>
      <c r="B2125" s="7">
        <v>1048289093</v>
      </c>
      <c r="C2125" s="7" t="s">
        <v>52</v>
      </c>
      <c r="D2125" s="7" t="s">
        <v>52</v>
      </c>
    </row>
    <row r="2126" spans="1:4" x14ac:dyDescent="0.3">
      <c r="A2126" s="7">
        <v>1011</v>
      </c>
      <c r="B2126" s="7">
        <v>1048289099</v>
      </c>
      <c r="C2126" s="7" t="s">
        <v>52</v>
      </c>
      <c r="D2126" s="7" t="s">
        <v>52</v>
      </c>
    </row>
    <row r="2127" spans="1:4" x14ac:dyDescent="0.3">
      <c r="A2127" s="7">
        <v>1011</v>
      </c>
      <c r="B2127" s="7">
        <v>1048289103</v>
      </c>
      <c r="C2127" s="7" t="s">
        <v>52</v>
      </c>
      <c r="D2127" s="7" t="s">
        <v>52</v>
      </c>
    </row>
    <row r="2128" spans="1:4" x14ac:dyDescent="0.3">
      <c r="A2128" s="7">
        <v>1011</v>
      </c>
      <c r="B2128" s="7">
        <v>1048289108</v>
      </c>
      <c r="C2128" s="7" t="s">
        <v>52</v>
      </c>
      <c r="D2128" s="7" t="s">
        <v>52</v>
      </c>
    </row>
    <row r="2129" spans="1:4" x14ac:dyDescent="0.3">
      <c r="A2129" s="7">
        <v>1011</v>
      </c>
      <c r="B2129" s="7">
        <v>1048289113</v>
      </c>
      <c r="C2129" s="7" t="s">
        <v>52</v>
      </c>
      <c r="D2129" s="7" t="s">
        <v>52</v>
      </c>
    </row>
    <row r="2130" spans="1:4" x14ac:dyDescent="0.3">
      <c r="A2130" s="7">
        <v>1011</v>
      </c>
      <c r="B2130" s="7">
        <v>1048289123</v>
      </c>
      <c r="C2130" s="7" t="s">
        <v>52</v>
      </c>
      <c r="D2130" s="7" t="s">
        <v>52</v>
      </c>
    </row>
    <row r="2131" spans="1:4" x14ac:dyDescent="0.3">
      <c r="A2131" s="7">
        <v>1011</v>
      </c>
      <c r="B2131" s="7">
        <v>1048289125</v>
      </c>
      <c r="C2131" s="7" t="s">
        <v>52</v>
      </c>
      <c r="D2131" s="7" t="s">
        <v>52</v>
      </c>
    </row>
    <row r="2132" spans="1:4" x14ac:dyDescent="0.3">
      <c r="A2132" s="7">
        <v>1011</v>
      </c>
      <c r="B2132" s="7">
        <v>1048289132</v>
      </c>
      <c r="C2132" s="7" t="s">
        <v>52</v>
      </c>
      <c r="D2132" s="7" t="s">
        <v>52</v>
      </c>
    </row>
    <row r="2133" spans="1:4" x14ac:dyDescent="0.3">
      <c r="A2133" s="7">
        <v>1011</v>
      </c>
      <c r="B2133" s="7">
        <v>1048289134</v>
      </c>
      <c r="C2133" s="7" t="s">
        <v>52</v>
      </c>
      <c r="D2133" s="7" t="s">
        <v>52</v>
      </c>
    </row>
    <row r="2134" spans="1:4" x14ac:dyDescent="0.3">
      <c r="A2134" s="7">
        <v>1011</v>
      </c>
      <c r="B2134" s="7">
        <v>1048289135</v>
      </c>
      <c r="C2134" s="7" t="s">
        <v>52</v>
      </c>
      <c r="D2134" s="7" t="s">
        <v>52</v>
      </c>
    </row>
    <row r="2135" spans="1:4" x14ac:dyDescent="0.3">
      <c r="A2135" s="7">
        <v>1011</v>
      </c>
      <c r="B2135" s="7">
        <v>1048289136</v>
      </c>
      <c r="C2135" s="7" t="s">
        <v>52</v>
      </c>
      <c r="D2135" s="7" t="s">
        <v>52</v>
      </c>
    </row>
    <row r="2136" spans="1:4" x14ac:dyDescent="0.3">
      <c r="A2136" s="7">
        <v>1011</v>
      </c>
      <c r="B2136" s="7">
        <v>1048289146</v>
      </c>
      <c r="C2136" s="7" t="s">
        <v>52</v>
      </c>
      <c r="D2136" s="7" t="s">
        <v>52</v>
      </c>
    </row>
    <row r="2137" spans="1:4" x14ac:dyDescent="0.3">
      <c r="A2137" s="7">
        <v>1011</v>
      </c>
      <c r="B2137" s="7">
        <v>1048289151</v>
      </c>
      <c r="C2137" s="7" t="s">
        <v>52</v>
      </c>
      <c r="D2137" s="7" t="s">
        <v>52</v>
      </c>
    </row>
    <row r="2138" spans="1:4" x14ac:dyDescent="0.3">
      <c r="A2138" s="7">
        <v>1011</v>
      </c>
      <c r="B2138" s="7">
        <v>1048289153</v>
      </c>
      <c r="C2138" s="7" t="s">
        <v>52</v>
      </c>
      <c r="D2138" s="7" t="s">
        <v>52</v>
      </c>
    </row>
    <row r="2139" spans="1:4" x14ac:dyDescent="0.3">
      <c r="A2139" s="7">
        <v>1011</v>
      </c>
      <c r="B2139" s="7">
        <v>1048289156</v>
      </c>
      <c r="C2139" s="7" t="s">
        <v>52</v>
      </c>
      <c r="D2139" s="7" t="s">
        <v>52</v>
      </c>
    </row>
    <row r="2140" spans="1:4" x14ac:dyDescent="0.3">
      <c r="A2140" s="7">
        <v>1011</v>
      </c>
      <c r="B2140" s="7">
        <v>1048289165</v>
      </c>
      <c r="C2140" s="7" t="s">
        <v>52</v>
      </c>
      <c r="D2140" s="7" t="s">
        <v>52</v>
      </c>
    </row>
    <row r="2141" spans="1:4" x14ac:dyDescent="0.3">
      <c r="A2141" s="7">
        <v>1011</v>
      </c>
      <c r="B2141" s="7">
        <v>1048289168</v>
      </c>
      <c r="C2141" s="7" t="s">
        <v>52</v>
      </c>
      <c r="D2141" s="7" t="s">
        <v>52</v>
      </c>
    </row>
    <row r="2142" spans="1:4" x14ac:dyDescent="0.3">
      <c r="A2142" s="7">
        <v>1011</v>
      </c>
      <c r="B2142" s="7">
        <v>1048289176</v>
      </c>
      <c r="C2142" s="7" t="s">
        <v>52</v>
      </c>
      <c r="D2142" s="7" t="s">
        <v>52</v>
      </c>
    </row>
    <row r="2143" spans="1:4" x14ac:dyDescent="0.3">
      <c r="A2143" s="7">
        <v>1011</v>
      </c>
      <c r="B2143" s="7">
        <v>1048289177</v>
      </c>
      <c r="C2143" s="7" t="s">
        <v>52</v>
      </c>
      <c r="D2143" s="7" t="s">
        <v>52</v>
      </c>
    </row>
    <row r="2144" spans="1:4" x14ac:dyDescent="0.3">
      <c r="A2144" s="7">
        <v>1011</v>
      </c>
      <c r="B2144" s="7">
        <v>1048289186</v>
      </c>
      <c r="C2144" s="7" t="s">
        <v>52</v>
      </c>
      <c r="D2144" s="7" t="s">
        <v>52</v>
      </c>
    </row>
    <row r="2145" spans="1:4" x14ac:dyDescent="0.3">
      <c r="A2145" s="7">
        <v>1011</v>
      </c>
      <c r="B2145" s="7">
        <v>1048289188</v>
      </c>
      <c r="C2145" s="7" t="s">
        <v>52</v>
      </c>
      <c r="D2145" s="7" t="s">
        <v>52</v>
      </c>
    </row>
    <row r="2146" spans="1:4" x14ac:dyDescent="0.3">
      <c r="A2146" s="7">
        <v>1011</v>
      </c>
      <c r="B2146" s="7">
        <v>1048289189</v>
      </c>
      <c r="C2146" s="7" t="s">
        <v>52</v>
      </c>
      <c r="D2146" s="7" t="s">
        <v>52</v>
      </c>
    </row>
    <row r="2147" spans="1:4" x14ac:dyDescent="0.3">
      <c r="A2147" s="7">
        <v>1011</v>
      </c>
      <c r="B2147" s="7">
        <v>1048289192</v>
      </c>
      <c r="C2147" s="7" t="s">
        <v>52</v>
      </c>
      <c r="D2147" s="7" t="s">
        <v>52</v>
      </c>
    </row>
    <row r="2148" spans="1:4" x14ac:dyDescent="0.3">
      <c r="A2148" s="7">
        <v>1011</v>
      </c>
      <c r="B2148" s="7">
        <v>1048289196</v>
      </c>
      <c r="C2148" s="7" t="s">
        <v>52</v>
      </c>
      <c r="D2148" s="7" t="s">
        <v>52</v>
      </c>
    </row>
    <row r="2149" spans="1:4" x14ac:dyDescent="0.3">
      <c r="A2149" s="7">
        <v>1011</v>
      </c>
      <c r="B2149" s="7">
        <v>1048289201</v>
      </c>
      <c r="C2149" s="7" t="s">
        <v>52</v>
      </c>
      <c r="D2149" s="7" t="s">
        <v>52</v>
      </c>
    </row>
    <row r="2150" spans="1:4" x14ac:dyDescent="0.3">
      <c r="A2150" s="7">
        <v>1011</v>
      </c>
      <c r="B2150" s="7">
        <v>1048289216</v>
      </c>
      <c r="C2150" s="7" t="s">
        <v>52</v>
      </c>
      <c r="D2150" s="7" t="s">
        <v>52</v>
      </c>
    </row>
    <row r="2151" spans="1:4" x14ac:dyDescent="0.3">
      <c r="A2151" s="7">
        <v>1011</v>
      </c>
      <c r="B2151" s="7">
        <v>1048289220</v>
      </c>
      <c r="C2151" s="7" t="s">
        <v>52</v>
      </c>
      <c r="D2151" s="7" t="s">
        <v>52</v>
      </c>
    </row>
    <row r="2152" spans="1:4" x14ac:dyDescent="0.3">
      <c r="A2152" s="7">
        <v>1011</v>
      </c>
      <c r="B2152" s="7">
        <v>1048289222</v>
      </c>
      <c r="C2152" s="7" t="s">
        <v>52</v>
      </c>
      <c r="D2152" s="7" t="s">
        <v>52</v>
      </c>
    </row>
    <row r="2153" spans="1:4" x14ac:dyDescent="0.3">
      <c r="A2153" s="7">
        <v>1011</v>
      </c>
      <c r="B2153" s="7">
        <v>1048289228</v>
      </c>
      <c r="C2153" s="7" t="s">
        <v>52</v>
      </c>
      <c r="D2153" s="7" t="s">
        <v>52</v>
      </c>
    </row>
    <row r="2154" spans="1:4" x14ac:dyDescent="0.3">
      <c r="A2154" s="7">
        <v>1011</v>
      </c>
      <c r="B2154" s="7">
        <v>1048289242</v>
      </c>
      <c r="C2154" s="7" t="s">
        <v>52</v>
      </c>
      <c r="D2154" s="7" t="s">
        <v>52</v>
      </c>
    </row>
    <row r="2155" spans="1:4" x14ac:dyDescent="0.3">
      <c r="A2155" s="7">
        <v>1011</v>
      </c>
      <c r="B2155" s="7">
        <v>1048289243</v>
      </c>
      <c r="C2155" s="7" t="s">
        <v>52</v>
      </c>
      <c r="D2155" s="7" t="s">
        <v>52</v>
      </c>
    </row>
    <row r="2156" spans="1:4" x14ac:dyDescent="0.3">
      <c r="A2156" s="7">
        <v>1011</v>
      </c>
      <c r="B2156" s="7">
        <v>1048289245</v>
      </c>
      <c r="C2156" s="7" t="s">
        <v>52</v>
      </c>
      <c r="D2156" s="7" t="s">
        <v>52</v>
      </c>
    </row>
    <row r="2157" spans="1:4" x14ac:dyDescent="0.3">
      <c r="A2157" s="7">
        <v>1011</v>
      </c>
      <c r="B2157" s="7">
        <v>1048289250</v>
      </c>
      <c r="C2157" s="7" t="s">
        <v>52</v>
      </c>
      <c r="D2157" s="7" t="s">
        <v>52</v>
      </c>
    </row>
    <row r="2158" spans="1:4" x14ac:dyDescent="0.3">
      <c r="A2158" s="7">
        <v>1011</v>
      </c>
      <c r="B2158" s="7">
        <v>1048289252</v>
      </c>
      <c r="C2158" s="7" t="s">
        <v>52</v>
      </c>
      <c r="D2158" s="7" t="s">
        <v>52</v>
      </c>
    </row>
    <row r="2159" spans="1:4" x14ac:dyDescent="0.3">
      <c r="A2159" s="7">
        <v>1011</v>
      </c>
      <c r="B2159" s="7">
        <v>1048289255</v>
      </c>
      <c r="C2159" s="7" t="s">
        <v>52</v>
      </c>
      <c r="D2159" s="7" t="s">
        <v>52</v>
      </c>
    </row>
    <row r="2160" spans="1:4" x14ac:dyDescent="0.3">
      <c r="A2160" s="7">
        <v>1011</v>
      </c>
      <c r="B2160" s="7">
        <v>1048289266</v>
      </c>
      <c r="C2160" s="7" t="s">
        <v>52</v>
      </c>
      <c r="D2160" s="7" t="s">
        <v>52</v>
      </c>
    </row>
    <row r="2161" spans="1:4" x14ac:dyDescent="0.3">
      <c r="A2161" s="7">
        <v>1011</v>
      </c>
      <c r="B2161" s="7">
        <v>1048289273</v>
      </c>
      <c r="C2161" s="7" t="s">
        <v>52</v>
      </c>
      <c r="D2161" s="7" t="s">
        <v>52</v>
      </c>
    </row>
    <row r="2162" spans="1:4" x14ac:dyDescent="0.3">
      <c r="A2162" s="7">
        <v>1011</v>
      </c>
      <c r="B2162" s="7">
        <v>1048289281</v>
      </c>
      <c r="C2162" s="7" t="s">
        <v>52</v>
      </c>
      <c r="D2162" s="7" t="s">
        <v>52</v>
      </c>
    </row>
    <row r="2163" spans="1:4" x14ac:dyDescent="0.3">
      <c r="A2163" s="7">
        <v>1011</v>
      </c>
      <c r="B2163" s="7">
        <v>1048289288</v>
      </c>
      <c r="C2163" s="7" t="s">
        <v>52</v>
      </c>
      <c r="D2163" s="7" t="s">
        <v>52</v>
      </c>
    </row>
    <row r="2164" spans="1:4" x14ac:dyDescent="0.3">
      <c r="A2164" s="7">
        <v>1011</v>
      </c>
      <c r="B2164" s="7">
        <v>1048289289</v>
      </c>
      <c r="C2164" s="7" t="s">
        <v>52</v>
      </c>
      <c r="D2164" s="7" t="s">
        <v>52</v>
      </c>
    </row>
    <row r="2165" spans="1:4" x14ac:dyDescent="0.3">
      <c r="A2165" s="7">
        <v>1011</v>
      </c>
      <c r="B2165" s="7">
        <v>1466715716</v>
      </c>
      <c r="C2165" s="7" t="s">
        <v>52</v>
      </c>
      <c r="D2165" s="7" t="s">
        <v>52</v>
      </c>
    </row>
    <row r="2166" spans="1:4" x14ac:dyDescent="0.3">
      <c r="A2166" s="7">
        <v>1011</v>
      </c>
      <c r="B2166" s="7">
        <v>1466716210</v>
      </c>
      <c r="C2166" s="7" t="s">
        <v>52</v>
      </c>
      <c r="D2166" s="7" t="s">
        <v>52</v>
      </c>
    </row>
    <row r="2167" spans="1:4" x14ac:dyDescent="0.3">
      <c r="A2167" s="7">
        <v>1011</v>
      </c>
      <c r="B2167" s="7">
        <v>1048289297</v>
      </c>
      <c r="C2167" s="7" t="s">
        <v>52</v>
      </c>
      <c r="D2167" s="7" t="s">
        <v>52</v>
      </c>
    </row>
    <row r="2168" spans="1:4" x14ac:dyDescent="0.3">
      <c r="A2168" s="7">
        <v>1011</v>
      </c>
      <c r="B2168" s="7">
        <v>1048289305</v>
      </c>
      <c r="C2168" s="7" t="s">
        <v>52</v>
      </c>
      <c r="D2168" s="7" t="s">
        <v>52</v>
      </c>
    </row>
    <row r="2169" spans="1:4" x14ac:dyDescent="0.3">
      <c r="A2169" s="7">
        <v>1011</v>
      </c>
      <c r="B2169" s="7">
        <v>1048289307</v>
      </c>
      <c r="C2169" s="7" t="s">
        <v>52</v>
      </c>
      <c r="D2169" s="7" t="s">
        <v>52</v>
      </c>
    </row>
    <row r="2170" spans="1:4" x14ac:dyDescent="0.3">
      <c r="A2170" s="7">
        <v>1011</v>
      </c>
      <c r="B2170" s="7">
        <v>1048289313</v>
      </c>
      <c r="C2170" s="7" t="s">
        <v>52</v>
      </c>
      <c r="D2170" s="7" t="s">
        <v>52</v>
      </c>
    </row>
    <row r="2171" spans="1:4" x14ac:dyDescent="0.3">
      <c r="A2171" s="7">
        <v>1011</v>
      </c>
      <c r="B2171" s="7">
        <v>1048289314</v>
      </c>
      <c r="C2171" s="7" t="s">
        <v>52</v>
      </c>
      <c r="D2171" s="7" t="s">
        <v>52</v>
      </c>
    </row>
    <row r="2172" spans="1:4" x14ac:dyDescent="0.3">
      <c r="A2172" s="7">
        <v>1011</v>
      </c>
      <c r="B2172" s="7">
        <v>1048289317</v>
      </c>
      <c r="C2172" s="7" t="s">
        <v>52</v>
      </c>
      <c r="D2172" s="7" t="s">
        <v>52</v>
      </c>
    </row>
    <row r="2173" spans="1:4" x14ac:dyDescent="0.3">
      <c r="A2173" s="7">
        <v>1011</v>
      </c>
      <c r="B2173" s="7">
        <v>1048289327</v>
      </c>
      <c r="C2173" s="7" t="s">
        <v>52</v>
      </c>
      <c r="D2173" s="7" t="s">
        <v>52</v>
      </c>
    </row>
    <row r="2174" spans="1:4" x14ac:dyDescent="0.3">
      <c r="A2174" s="7">
        <v>1011</v>
      </c>
      <c r="B2174" s="7">
        <v>1048289335</v>
      </c>
      <c r="C2174" s="7" t="s">
        <v>52</v>
      </c>
      <c r="D2174" s="7" t="s">
        <v>52</v>
      </c>
    </row>
    <row r="2175" spans="1:4" x14ac:dyDescent="0.3">
      <c r="A2175" s="7">
        <v>1011</v>
      </c>
      <c r="B2175" s="7">
        <v>1048289337</v>
      </c>
      <c r="C2175" s="7" t="s">
        <v>52</v>
      </c>
      <c r="D2175" s="7" t="s">
        <v>52</v>
      </c>
    </row>
    <row r="2176" spans="1:4" x14ac:dyDescent="0.3">
      <c r="A2176" s="7">
        <v>1011</v>
      </c>
      <c r="B2176" s="7">
        <v>1048289338</v>
      </c>
      <c r="C2176" s="7" t="s">
        <v>52</v>
      </c>
      <c r="D2176" s="7" t="s">
        <v>52</v>
      </c>
    </row>
    <row r="2177" spans="1:4" x14ac:dyDescent="0.3">
      <c r="A2177" s="7">
        <v>1011</v>
      </c>
      <c r="B2177" s="7">
        <v>1048289340</v>
      </c>
      <c r="C2177" s="7" t="s">
        <v>52</v>
      </c>
      <c r="D2177" s="7" t="s">
        <v>52</v>
      </c>
    </row>
    <row r="2178" spans="1:4" x14ac:dyDescent="0.3">
      <c r="A2178" s="7">
        <v>1011</v>
      </c>
      <c r="B2178" s="7">
        <v>1048289353</v>
      </c>
      <c r="C2178" s="7" t="s">
        <v>52</v>
      </c>
      <c r="D2178" s="7" t="s">
        <v>52</v>
      </c>
    </row>
    <row r="2179" spans="1:4" x14ac:dyDescent="0.3">
      <c r="A2179" s="7">
        <v>1011</v>
      </c>
      <c r="B2179" s="7">
        <v>1048289355</v>
      </c>
      <c r="C2179" s="7" t="s">
        <v>52</v>
      </c>
      <c r="D2179" s="7" t="s">
        <v>52</v>
      </c>
    </row>
    <row r="2180" spans="1:4" x14ac:dyDescent="0.3">
      <c r="A2180" s="7">
        <v>1011</v>
      </c>
      <c r="B2180" s="7">
        <v>1048289368</v>
      </c>
      <c r="C2180" s="7" t="s">
        <v>52</v>
      </c>
      <c r="D2180" s="7" t="s">
        <v>52</v>
      </c>
    </row>
    <row r="2181" spans="1:4" x14ac:dyDescent="0.3">
      <c r="A2181" s="7">
        <v>1011</v>
      </c>
      <c r="B2181" s="7">
        <v>1048289369</v>
      </c>
      <c r="C2181" s="7" t="s">
        <v>52</v>
      </c>
      <c r="D2181" s="7" t="s">
        <v>52</v>
      </c>
    </row>
    <row r="2182" spans="1:4" x14ac:dyDescent="0.3">
      <c r="A2182" s="7">
        <v>1011</v>
      </c>
      <c r="B2182" s="7">
        <v>1048289386</v>
      </c>
      <c r="C2182" s="7" t="s">
        <v>52</v>
      </c>
      <c r="D2182" s="7" t="s">
        <v>52</v>
      </c>
    </row>
    <row r="2183" spans="1:4" x14ac:dyDescent="0.3">
      <c r="A2183" s="7">
        <v>1011</v>
      </c>
      <c r="B2183" s="7">
        <v>1048289395</v>
      </c>
      <c r="C2183" s="7" t="s">
        <v>52</v>
      </c>
      <c r="D2183" s="7" t="s">
        <v>52</v>
      </c>
    </row>
    <row r="2184" spans="1:4" x14ac:dyDescent="0.3">
      <c r="A2184" s="7">
        <v>1011</v>
      </c>
      <c r="B2184" s="7">
        <v>1048289406</v>
      </c>
      <c r="C2184" s="7" t="s">
        <v>52</v>
      </c>
      <c r="D2184" s="7" t="s">
        <v>52</v>
      </c>
    </row>
    <row r="2185" spans="1:4" x14ac:dyDescent="0.3">
      <c r="A2185" s="7">
        <v>1011</v>
      </c>
      <c r="B2185" s="7">
        <v>1048289411</v>
      </c>
      <c r="C2185" s="7" t="s">
        <v>52</v>
      </c>
      <c r="D2185" s="7" t="s">
        <v>52</v>
      </c>
    </row>
    <row r="2186" spans="1:4" x14ac:dyDescent="0.3">
      <c r="A2186" s="7">
        <v>1011</v>
      </c>
      <c r="B2186" s="7">
        <v>1048289417</v>
      </c>
      <c r="C2186" s="7" t="s">
        <v>52</v>
      </c>
      <c r="D2186" s="7" t="s">
        <v>52</v>
      </c>
    </row>
    <row r="2187" spans="1:4" x14ac:dyDescent="0.3">
      <c r="A2187" s="7">
        <v>1011</v>
      </c>
      <c r="B2187" s="7">
        <v>1048289419</v>
      </c>
      <c r="C2187" s="7" t="s">
        <v>52</v>
      </c>
      <c r="D2187" s="7" t="s">
        <v>52</v>
      </c>
    </row>
    <row r="2188" spans="1:4" x14ac:dyDescent="0.3">
      <c r="A2188" s="7">
        <v>1011</v>
      </c>
      <c r="B2188" s="7">
        <v>1048289424</v>
      </c>
      <c r="C2188" s="7" t="s">
        <v>52</v>
      </c>
      <c r="D2188" s="7" t="s">
        <v>52</v>
      </c>
    </row>
    <row r="2189" spans="1:4" x14ac:dyDescent="0.3">
      <c r="A2189" s="7">
        <v>1011</v>
      </c>
      <c r="B2189" s="7">
        <v>1048289427</v>
      </c>
      <c r="C2189" s="7" t="s">
        <v>52</v>
      </c>
      <c r="D2189" s="7" t="s">
        <v>52</v>
      </c>
    </row>
    <row r="2190" spans="1:4" x14ac:dyDescent="0.3">
      <c r="A2190" s="7">
        <v>1011</v>
      </c>
      <c r="B2190" s="7">
        <v>1048289455</v>
      </c>
      <c r="C2190" s="7" t="s">
        <v>52</v>
      </c>
      <c r="D2190" s="7" t="s">
        <v>52</v>
      </c>
    </row>
    <row r="2191" spans="1:4" x14ac:dyDescent="0.3">
      <c r="A2191" s="7">
        <v>1011</v>
      </c>
      <c r="B2191" s="7">
        <v>1048289460</v>
      </c>
      <c r="C2191" s="7" t="s">
        <v>52</v>
      </c>
      <c r="D2191" s="7" t="s">
        <v>52</v>
      </c>
    </row>
    <row r="2192" spans="1:4" x14ac:dyDescent="0.3">
      <c r="A2192" s="7">
        <v>1011</v>
      </c>
      <c r="B2192" s="7">
        <v>1048289462</v>
      </c>
      <c r="C2192" s="7" t="s">
        <v>52</v>
      </c>
      <c r="D2192" s="7" t="s">
        <v>52</v>
      </c>
    </row>
    <row r="2193" spans="1:4" x14ac:dyDescent="0.3">
      <c r="A2193" s="7">
        <v>1011</v>
      </c>
      <c r="B2193" s="7">
        <v>1048289467</v>
      </c>
      <c r="C2193" s="7" t="s">
        <v>52</v>
      </c>
      <c r="D2193" s="7" t="s">
        <v>52</v>
      </c>
    </row>
    <row r="2194" spans="1:4" x14ac:dyDescent="0.3">
      <c r="A2194" s="7">
        <v>1011</v>
      </c>
      <c r="B2194" s="7">
        <v>1048289471</v>
      </c>
      <c r="C2194" s="7" t="s">
        <v>52</v>
      </c>
      <c r="D2194" s="7" t="s">
        <v>52</v>
      </c>
    </row>
    <row r="2195" spans="1:4" x14ac:dyDescent="0.3">
      <c r="A2195" s="7">
        <v>1011</v>
      </c>
      <c r="B2195" s="7">
        <v>1048289473</v>
      </c>
      <c r="C2195" s="7" t="s">
        <v>52</v>
      </c>
      <c r="D2195" s="7" t="s">
        <v>52</v>
      </c>
    </row>
    <row r="2196" spans="1:4" x14ac:dyDescent="0.3">
      <c r="A2196" s="7">
        <v>1011</v>
      </c>
      <c r="B2196" s="7">
        <v>1048289477</v>
      </c>
      <c r="C2196" s="7" t="s">
        <v>52</v>
      </c>
      <c r="D2196" s="7" t="s">
        <v>52</v>
      </c>
    </row>
    <row r="2197" spans="1:4" x14ac:dyDescent="0.3">
      <c r="A2197" s="7">
        <v>1011</v>
      </c>
      <c r="B2197" s="7">
        <v>1048289478</v>
      </c>
      <c r="C2197" s="7" t="s">
        <v>52</v>
      </c>
      <c r="D2197" s="7" t="s">
        <v>52</v>
      </c>
    </row>
    <row r="2198" spans="1:4" x14ac:dyDescent="0.3">
      <c r="A2198" s="7">
        <v>1011</v>
      </c>
      <c r="B2198" s="7">
        <v>1048289481</v>
      </c>
      <c r="C2198" s="7" t="s">
        <v>52</v>
      </c>
      <c r="D2198" s="7" t="s">
        <v>52</v>
      </c>
    </row>
    <row r="2199" spans="1:4" x14ac:dyDescent="0.3">
      <c r="A2199" s="7">
        <v>1011</v>
      </c>
      <c r="B2199" s="7">
        <v>1048289482</v>
      </c>
      <c r="C2199" s="7" t="s">
        <v>52</v>
      </c>
      <c r="D2199" s="7" t="s">
        <v>52</v>
      </c>
    </row>
    <row r="2200" spans="1:4" x14ac:dyDescent="0.3">
      <c r="A2200" s="7">
        <v>1011</v>
      </c>
      <c r="B2200" s="7">
        <v>1048289486</v>
      </c>
      <c r="C2200" s="7" t="s">
        <v>52</v>
      </c>
      <c r="D2200" s="7" t="s">
        <v>52</v>
      </c>
    </row>
    <row r="2201" spans="1:4" x14ac:dyDescent="0.3">
      <c r="A2201" s="7">
        <v>1011</v>
      </c>
      <c r="B2201" s="7">
        <v>1048289509</v>
      </c>
      <c r="C2201" s="7" t="s">
        <v>52</v>
      </c>
      <c r="D2201" s="7" t="s">
        <v>52</v>
      </c>
    </row>
    <row r="2202" spans="1:4" x14ac:dyDescent="0.3">
      <c r="A2202" s="7">
        <v>1011</v>
      </c>
      <c r="B2202" s="7">
        <v>1048289522</v>
      </c>
      <c r="C2202" s="7" t="s">
        <v>52</v>
      </c>
      <c r="D2202" s="7" t="s">
        <v>52</v>
      </c>
    </row>
    <row r="2203" spans="1:4" x14ac:dyDescent="0.3">
      <c r="A2203" s="7">
        <v>1011</v>
      </c>
      <c r="B2203" s="7">
        <v>1048289523</v>
      </c>
      <c r="C2203" s="7" t="s">
        <v>52</v>
      </c>
      <c r="D2203" s="7" t="s">
        <v>52</v>
      </c>
    </row>
    <row r="2204" spans="1:4" x14ac:dyDescent="0.3">
      <c r="A2204" s="7">
        <v>1011</v>
      </c>
      <c r="B2204" s="7">
        <v>1048289526</v>
      </c>
      <c r="C2204" s="7" t="s">
        <v>52</v>
      </c>
      <c r="D2204" s="7" t="s">
        <v>52</v>
      </c>
    </row>
    <row r="2205" spans="1:4" x14ac:dyDescent="0.3">
      <c r="A2205" s="7">
        <v>1011</v>
      </c>
      <c r="B2205" s="7">
        <v>1048289551</v>
      </c>
      <c r="C2205" s="7" t="s">
        <v>52</v>
      </c>
      <c r="D2205" s="7" t="s">
        <v>52</v>
      </c>
    </row>
    <row r="2206" spans="1:4" x14ac:dyDescent="0.3">
      <c r="A2206" s="7">
        <v>1011</v>
      </c>
      <c r="B2206" s="7">
        <v>1048289580</v>
      </c>
      <c r="C2206" s="7" t="s">
        <v>52</v>
      </c>
      <c r="D2206" s="7" t="s">
        <v>52</v>
      </c>
    </row>
    <row r="2207" spans="1:4" x14ac:dyDescent="0.3">
      <c r="A2207" s="7">
        <v>1011</v>
      </c>
      <c r="B2207" s="7">
        <v>1048289597</v>
      </c>
      <c r="C2207" s="7" t="s">
        <v>52</v>
      </c>
      <c r="D2207" s="7" t="s">
        <v>52</v>
      </c>
    </row>
    <row r="2208" spans="1:4" x14ac:dyDescent="0.3">
      <c r="A2208" s="7">
        <v>1011</v>
      </c>
      <c r="B2208" s="7">
        <v>1048289606</v>
      </c>
      <c r="C2208" s="7" t="s">
        <v>52</v>
      </c>
      <c r="D2208" s="7" t="s">
        <v>52</v>
      </c>
    </row>
    <row r="2209" spans="1:4" x14ac:dyDescent="0.3">
      <c r="A2209" s="7">
        <v>1011</v>
      </c>
      <c r="B2209" s="7">
        <v>1048289617</v>
      </c>
      <c r="C2209" s="7" t="s">
        <v>52</v>
      </c>
      <c r="D2209" s="7" t="s">
        <v>52</v>
      </c>
    </row>
    <row r="2210" spans="1:4" x14ac:dyDescent="0.3">
      <c r="A2210" s="7">
        <v>1011</v>
      </c>
      <c r="B2210" s="7">
        <v>1048289627</v>
      </c>
      <c r="C2210" s="7" t="s">
        <v>52</v>
      </c>
      <c r="D2210" s="7" t="s">
        <v>52</v>
      </c>
    </row>
    <row r="2211" spans="1:4" x14ac:dyDescent="0.3">
      <c r="A2211" s="7">
        <v>1011</v>
      </c>
      <c r="B2211" s="7">
        <v>1048289628</v>
      </c>
      <c r="C2211" s="7" t="s">
        <v>52</v>
      </c>
      <c r="D2211" s="7" t="s">
        <v>52</v>
      </c>
    </row>
    <row r="2212" spans="1:4" x14ac:dyDescent="0.3">
      <c r="A2212" s="7">
        <v>1011</v>
      </c>
      <c r="B2212" s="7">
        <v>1048289646</v>
      </c>
      <c r="C2212" s="7" t="s">
        <v>52</v>
      </c>
      <c r="D2212" s="7" t="s">
        <v>52</v>
      </c>
    </row>
    <row r="2213" spans="1:4" x14ac:dyDescent="0.3">
      <c r="A2213" s="7">
        <v>1011</v>
      </c>
      <c r="B2213" s="7">
        <v>1048289647</v>
      </c>
      <c r="C2213" s="7" t="s">
        <v>52</v>
      </c>
      <c r="D2213" s="7" t="s">
        <v>52</v>
      </c>
    </row>
    <row r="2214" spans="1:4" x14ac:dyDescent="0.3">
      <c r="A2214" s="7">
        <v>1011</v>
      </c>
      <c r="B2214" s="7">
        <v>1048289651</v>
      </c>
      <c r="C2214" s="7" t="s">
        <v>52</v>
      </c>
      <c r="D2214" s="7" t="s">
        <v>52</v>
      </c>
    </row>
    <row r="2215" spans="1:4" x14ac:dyDescent="0.3">
      <c r="A2215" s="7">
        <v>1011</v>
      </c>
      <c r="B2215" s="7">
        <v>1048289661</v>
      </c>
      <c r="C2215" s="7" t="s">
        <v>52</v>
      </c>
      <c r="D2215" s="7" t="s">
        <v>52</v>
      </c>
    </row>
    <row r="2216" spans="1:4" x14ac:dyDescent="0.3">
      <c r="A2216" s="7">
        <v>1011</v>
      </c>
      <c r="B2216" s="7">
        <v>1048289662</v>
      </c>
      <c r="C2216" s="7" t="s">
        <v>52</v>
      </c>
      <c r="D2216" s="7" t="s">
        <v>52</v>
      </c>
    </row>
    <row r="2217" spans="1:4" x14ac:dyDescent="0.3">
      <c r="A2217" s="7">
        <v>1011</v>
      </c>
      <c r="B2217" s="7">
        <v>1048289675</v>
      </c>
      <c r="C2217" s="7" t="s">
        <v>52</v>
      </c>
      <c r="D2217" s="7" t="s">
        <v>52</v>
      </c>
    </row>
    <row r="2218" spans="1:4" x14ac:dyDescent="0.3">
      <c r="A2218" s="7">
        <v>1011</v>
      </c>
      <c r="B2218" s="7">
        <v>1048289678</v>
      </c>
      <c r="C2218" s="7" t="s">
        <v>52</v>
      </c>
      <c r="D2218" s="7" t="s">
        <v>52</v>
      </c>
    </row>
    <row r="2219" spans="1:4" x14ac:dyDescent="0.3">
      <c r="A2219" s="7">
        <v>1011</v>
      </c>
      <c r="B2219" s="7">
        <v>1048289683</v>
      </c>
      <c r="C2219" s="7" t="s">
        <v>52</v>
      </c>
      <c r="D2219" s="7" t="s">
        <v>52</v>
      </c>
    </row>
    <row r="2220" spans="1:4" x14ac:dyDescent="0.3">
      <c r="A2220" s="7">
        <v>1011</v>
      </c>
      <c r="B2220" s="7">
        <v>1048289687</v>
      </c>
      <c r="C2220" s="7" t="s">
        <v>52</v>
      </c>
      <c r="D2220" s="7" t="s">
        <v>52</v>
      </c>
    </row>
    <row r="2221" spans="1:4" x14ac:dyDescent="0.3">
      <c r="A2221" s="7">
        <v>1011</v>
      </c>
      <c r="B2221" s="7">
        <v>1048289689</v>
      </c>
      <c r="C2221" s="7" t="s">
        <v>52</v>
      </c>
      <c r="D2221" s="7" t="s">
        <v>52</v>
      </c>
    </row>
    <row r="2222" spans="1:4" x14ac:dyDescent="0.3">
      <c r="A2222" s="7">
        <v>1011</v>
      </c>
      <c r="B2222" s="7">
        <v>1048289690</v>
      </c>
      <c r="C2222" s="7" t="s">
        <v>52</v>
      </c>
      <c r="D2222" s="7" t="s">
        <v>52</v>
      </c>
    </row>
    <row r="2223" spans="1:4" x14ac:dyDescent="0.3">
      <c r="A2223" s="7">
        <v>1011</v>
      </c>
      <c r="B2223" s="7">
        <v>1048289700</v>
      </c>
      <c r="C2223" s="7" t="s">
        <v>52</v>
      </c>
      <c r="D2223" s="7" t="s">
        <v>52</v>
      </c>
    </row>
    <row r="2224" spans="1:4" x14ac:dyDescent="0.3">
      <c r="A2224" s="7">
        <v>1011</v>
      </c>
      <c r="B2224" s="7">
        <v>1048289726</v>
      </c>
      <c r="C2224" s="7" t="s">
        <v>52</v>
      </c>
      <c r="D2224" s="7" t="s">
        <v>52</v>
      </c>
    </row>
    <row r="2225" spans="1:4" x14ac:dyDescent="0.3">
      <c r="A2225" s="7">
        <v>1011</v>
      </c>
      <c r="B2225" s="7">
        <v>1048289731</v>
      </c>
      <c r="C2225" s="7" t="s">
        <v>52</v>
      </c>
      <c r="D2225" s="7" t="s">
        <v>52</v>
      </c>
    </row>
    <row r="2226" spans="1:4" x14ac:dyDescent="0.3">
      <c r="A2226" s="7">
        <v>1011</v>
      </c>
      <c r="B2226" s="7">
        <v>1048289736</v>
      </c>
      <c r="C2226" s="7" t="s">
        <v>52</v>
      </c>
      <c r="D2226" s="7" t="s">
        <v>52</v>
      </c>
    </row>
    <row r="2227" spans="1:4" x14ac:dyDescent="0.3">
      <c r="A2227" s="7">
        <v>1011</v>
      </c>
      <c r="B2227" s="7">
        <v>1048289740</v>
      </c>
      <c r="C2227" s="7" t="s">
        <v>52</v>
      </c>
      <c r="D2227" s="7" t="s">
        <v>52</v>
      </c>
    </row>
    <row r="2228" spans="1:4" x14ac:dyDescent="0.3">
      <c r="A2228" s="7">
        <v>1011</v>
      </c>
      <c r="B2228" s="7">
        <v>1048289745</v>
      </c>
      <c r="C2228" s="7" t="s">
        <v>52</v>
      </c>
      <c r="D2228" s="7" t="s">
        <v>52</v>
      </c>
    </row>
    <row r="2229" spans="1:4" x14ac:dyDescent="0.3">
      <c r="A2229" s="7">
        <v>1011</v>
      </c>
      <c r="B2229" s="7">
        <v>1048289753</v>
      </c>
      <c r="C2229" s="7" t="s">
        <v>52</v>
      </c>
      <c r="D2229" s="7" t="s">
        <v>52</v>
      </c>
    </row>
    <row r="2230" spans="1:4" x14ac:dyDescent="0.3">
      <c r="A2230" s="7">
        <v>1011</v>
      </c>
      <c r="B2230" s="7">
        <v>1048289755</v>
      </c>
      <c r="C2230" s="7" t="s">
        <v>52</v>
      </c>
      <c r="D2230" s="7" t="s">
        <v>52</v>
      </c>
    </row>
    <row r="2231" spans="1:4" x14ac:dyDescent="0.3">
      <c r="A2231" s="7">
        <v>1011</v>
      </c>
      <c r="B2231" s="7">
        <v>1048289756</v>
      </c>
      <c r="C2231" s="7" t="s">
        <v>52</v>
      </c>
      <c r="D2231" s="7" t="s">
        <v>52</v>
      </c>
    </row>
    <row r="2232" spans="1:4" x14ac:dyDescent="0.3">
      <c r="A2232" s="7">
        <v>1011</v>
      </c>
      <c r="B2232" s="7">
        <v>1048289762</v>
      </c>
      <c r="C2232" s="7" t="s">
        <v>52</v>
      </c>
      <c r="D2232" s="7" t="s">
        <v>52</v>
      </c>
    </row>
    <row r="2233" spans="1:4" x14ac:dyDescent="0.3">
      <c r="A2233" s="7">
        <v>1011</v>
      </c>
      <c r="B2233" s="7">
        <v>1048289770</v>
      </c>
      <c r="C2233" s="7" t="s">
        <v>52</v>
      </c>
      <c r="D2233" s="7" t="s">
        <v>52</v>
      </c>
    </row>
    <row r="2234" spans="1:4" x14ac:dyDescent="0.3">
      <c r="A2234" s="7">
        <v>1011</v>
      </c>
      <c r="B2234" s="7">
        <v>1048289792</v>
      </c>
      <c r="C2234" s="7" t="s">
        <v>52</v>
      </c>
      <c r="D2234" s="7" t="s">
        <v>52</v>
      </c>
    </row>
    <row r="2235" spans="1:4" x14ac:dyDescent="0.3">
      <c r="A2235" s="7">
        <v>1011</v>
      </c>
      <c r="B2235" s="7">
        <v>1048289820</v>
      </c>
      <c r="C2235" s="7" t="s">
        <v>52</v>
      </c>
      <c r="D2235" s="7" t="s">
        <v>52</v>
      </c>
    </row>
    <row r="2236" spans="1:4" x14ac:dyDescent="0.3">
      <c r="A2236" s="7">
        <v>1011</v>
      </c>
      <c r="B2236" s="7">
        <v>1048289821</v>
      </c>
      <c r="C2236" s="7" t="s">
        <v>52</v>
      </c>
      <c r="D2236" s="7" t="s">
        <v>52</v>
      </c>
    </row>
    <row r="2237" spans="1:4" x14ac:dyDescent="0.3">
      <c r="A2237" s="7">
        <v>1011</v>
      </c>
      <c r="B2237" s="7">
        <v>1048289823</v>
      </c>
      <c r="C2237" s="7" t="s">
        <v>52</v>
      </c>
      <c r="D2237" s="7" t="s">
        <v>52</v>
      </c>
    </row>
    <row r="2238" spans="1:4" x14ac:dyDescent="0.3">
      <c r="A2238" s="7">
        <v>1011</v>
      </c>
      <c r="B2238" s="7">
        <v>1048289827</v>
      </c>
      <c r="C2238" s="7" t="s">
        <v>52</v>
      </c>
      <c r="D2238" s="7" t="s">
        <v>52</v>
      </c>
    </row>
    <row r="2239" spans="1:4" x14ac:dyDescent="0.3">
      <c r="A2239" s="7">
        <v>1011</v>
      </c>
      <c r="B2239" s="7">
        <v>1048289833</v>
      </c>
      <c r="C2239" s="7" t="s">
        <v>52</v>
      </c>
      <c r="D2239" s="7" t="s">
        <v>52</v>
      </c>
    </row>
    <row r="2240" spans="1:4" x14ac:dyDescent="0.3">
      <c r="A2240" s="7">
        <v>1011</v>
      </c>
      <c r="B2240" s="7">
        <v>1048289842</v>
      </c>
      <c r="C2240" s="7" t="s">
        <v>52</v>
      </c>
      <c r="D2240" s="7" t="s">
        <v>52</v>
      </c>
    </row>
    <row r="2241" spans="1:4" x14ac:dyDescent="0.3">
      <c r="A2241" s="7">
        <v>1011</v>
      </c>
      <c r="B2241" s="7">
        <v>1048289851</v>
      </c>
      <c r="C2241" s="7" t="s">
        <v>52</v>
      </c>
      <c r="D2241" s="7" t="s">
        <v>52</v>
      </c>
    </row>
    <row r="2242" spans="1:4" x14ac:dyDescent="0.3">
      <c r="A2242" s="7">
        <v>1011</v>
      </c>
      <c r="B2242" s="7">
        <v>1048289853</v>
      </c>
      <c r="C2242" s="7" t="s">
        <v>52</v>
      </c>
      <c r="D2242" s="7" t="s">
        <v>52</v>
      </c>
    </row>
    <row r="2243" spans="1:4" x14ac:dyDescent="0.3">
      <c r="A2243" s="7">
        <v>1011</v>
      </c>
      <c r="B2243" s="7">
        <v>1048289856</v>
      </c>
      <c r="C2243" s="7" t="s">
        <v>52</v>
      </c>
      <c r="D2243" s="7" t="s">
        <v>52</v>
      </c>
    </row>
    <row r="2244" spans="1:4" x14ac:dyDescent="0.3">
      <c r="A2244" s="7">
        <v>1011</v>
      </c>
      <c r="B2244" s="7">
        <v>1048289863</v>
      </c>
      <c r="C2244" s="7" t="s">
        <v>52</v>
      </c>
      <c r="D2244" s="7" t="s">
        <v>52</v>
      </c>
    </row>
    <row r="2245" spans="1:4" x14ac:dyDescent="0.3">
      <c r="A2245" s="7">
        <v>1011</v>
      </c>
      <c r="B2245" s="7">
        <v>1048289866</v>
      </c>
      <c r="C2245" s="7" t="s">
        <v>52</v>
      </c>
      <c r="D2245" s="7" t="s">
        <v>52</v>
      </c>
    </row>
    <row r="2246" spans="1:4" x14ac:dyDescent="0.3">
      <c r="A2246" s="7">
        <v>1011</v>
      </c>
      <c r="B2246" s="7">
        <v>1048289868</v>
      </c>
      <c r="C2246" s="7" t="s">
        <v>52</v>
      </c>
      <c r="D2246" s="7" t="s">
        <v>52</v>
      </c>
    </row>
    <row r="2247" spans="1:4" x14ac:dyDescent="0.3">
      <c r="A2247" s="7">
        <v>1011</v>
      </c>
      <c r="B2247" s="7">
        <v>1048289877</v>
      </c>
      <c r="C2247" s="7" t="s">
        <v>52</v>
      </c>
      <c r="D2247" s="7" t="s">
        <v>52</v>
      </c>
    </row>
    <row r="2248" spans="1:4" x14ac:dyDescent="0.3">
      <c r="A2248" s="7">
        <v>1011</v>
      </c>
      <c r="B2248" s="7">
        <v>1048289879</v>
      </c>
      <c r="C2248" s="7" t="s">
        <v>52</v>
      </c>
      <c r="D2248" s="7" t="s">
        <v>52</v>
      </c>
    </row>
    <row r="2249" spans="1:4" x14ac:dyDescent="0.3">
      <c r="A2249" s="7">
        <v>1011</v>
      </c>
      <c r="B2249" s="7">
        <v>1048289890</v>
      </c>
      <c r="C2249" s="7" t="s">
        <v>52</v>
      </c>
      <c r="D2249" s="7" t="s">
        <v>52</v>
      </c>
    </row>
    <row r="2250" spans="1:4" x14ac:dyDescent="0.3">
      <c r="A2250" s="7">
        <v>1011</v>
      </c>
      <c r="B2250" s="7">
        <v>1048289892</v>
      </c>
      <c r="C2250" s="7" t="s">
        <v>52</v>
      </c>
      <c r="D2250" s="7" t="s">
        <v>52</v>
      </c>
    </row>
    <row r="2251" spans="1:4" x14ac:dyDescent="0.3">
      <c r="A2251" s="7">
        <v>1011</v>
      </c>
      <c r="B2251" s="7">
        <v>1048289898</v>
      </c>
      <c r="C2251" s="7" t="s">
        <v>52</v>
      </c>
      <c r="D2251" s="7" t="s">
        <v>52</v>
      </c>
    </row>
    <row r="2252" spans="1:4" x14ac:dyDescent="0.3">
      <c r="A2252" s="7">
        <v>1011</v>
      </c>
      <c r="B2252" s="7">
        <v>1048289907</v>
      </c>
      <c r="C2252" s="7" t="s">
        <v>52</v>
      </c>
      <c r="D2252" s="7" t="s">
        <v>52</v>
      </c>
    </row>
    <row r="2253" spans="1:4" x14ac:dyDescent="0.3">
      <c r="A2253" s="7">
        <v>1011</v>
      </c>
      <c r="B2253" s="7">
        <v>1048289908</v>
      </c>
      <c r="C2253" s="7" t="s">
        <v>52</v>
      </c>
      <c r="D2253" s="7" t="s">
        <v>52</v>
      </c>
    </row>
    <row r="2254" spans="1:4" x14ac:dyDescent="0.3">
      <c r="A2254" s="7">
        <v>1011</v>
      </c>
      <c r="B2254" s="7">
        <v>1048289916</v>
      </c>
      <c r="C2254" s="7" t="s">
        <v>52</v>
      </c>
      <c r="D2254" s="7" t="s">
        <v>52</v>
      </c>
    </row>
    <row r="2255" spans="1:4" x14ac:dyDescent="0.3">
      <c r="A2255" s="7">
        <v>1011</v>
      </c>
      <c r="B2255" s="7">
        <v>1048289919</v>
      </c>
      <c r="C2255" s="7" t="s">
        <v>52</v>
      </c>
      <c r="D2255" s="7" t="s">
        <v>52</v>
      </c>
    </row>
    <row r="2256" spans="1:4" x14ac:dyDescent="0.3">
      <c r="A2256" s="7">
        <v>1011</v>
      </c>
      <c r="B2256" s="7">
        <v>1048289926</v>
      </c>
      <c r="C2256" s="7" t="s">
        <v>52</v>
      </c>
      <c r="D2256" s="7" t="s">
        <v>52</v>
      </c>
    </row>
    <row r="2257" spans="1:4" x14ac:dyDescent="0.3">
      <c r="A2257" s="7">
        <v>1011</v>
      </c>
      <c r="B2257" s="7">
        <v>1048289927</v>
      </c>
      <c r="C2257" s="7" t="s">
        <v>52</v>
      </c>
      <c r="D2257" s="7" t="s">
        <v>52</v>
      </c>
    </row>
    <row r="2258" spans="1:4" x14ac:dyDescent="0.3">
      <c r="A2258" s="7">
        <v>1011</v>
      </c>
      <c r="B2258" s="7">
        <v>1048289933</v>
      </c>
      <c r="C2258" s="7" t="s">
        <v>52</v>
      </c>
      <c r="D2258" s="7" t="s">
        <v>52</v>
      </c>
    </row>
    <row r="2259" spans="1:4" x14ac:dyDescent="0.3">
      <c r="A2259" s="7">
        <v>1011</v>
      </c>
      <c r="B2259" s="7">
        <v>1048289948</v>
      </c>
      <c r="C2259" s="7" t="s">
        <v>52</v>
      </c>
      <c r="D2259" s="7" t="s">
        <v>52</v>
      </c>
    </row>
    <row r="2260" spans="1:4" x14ac:dyDescent="0.3">
      <c r="A2260" s="7">
        <v>1011</v>
      </c>
      <c r="B2260" s="7">
        <v>1048289965</v>
      </c>
      <c r="C2260" s="7" t="s">
        <v>52</v>
      </c>
      <c r="D2260" s="7" t="s">
        <v>52</v>
      </c>
    </row>
    <row r="2261" spans="1:4" x14ac:dyDescent="0.3">
      <c r="A2261" s="7">
        <v>1011</v>
      </c>
      <c r="B2261" s="7">
        <v>1048289966</v>
      </c>
      <c r="C2261" s="7" t="s">
        <v>52</v>
      </c>
      <c r="D2261" s="7" t="s">
        <v>52</v>
      </c>
    </row>
    <row r="2262" spans="1:4" x14ac:dyDescent="0.3">
      <c r="A2262" s="7">
        <v>1011</v>
      </c>
      <c r="B2262" s="7">
        <v>1048289969</v>
      </c>
      <c r="C2262" s="7" t="s">
        <v>52</v>
      </c>
      <c r="D2262" s="7" t="s">
        <v>52</v>
      </c>
    </row>
    <row r="2263" spans="1:4" x14ac:dyDescent="0.3">
      <c r="A2263" s="7">
        <v>1011</v>
      </c>
      <c r="B2263" s="7">
        <v>1048289980</v>
      </c>
      <c r="C2263" s="7" t="s">
        <v>52</v>
      </c>
      <c r="D2263" s="7" t="s">
        <v>52</v>
      </c>
    </row>
    <row r="2264" spans="1:4" x14ac:dyDescent="0.3">
      <c r="A2264" s="7">
        <v>1011</v>
      </c>
      <c r="B2264" s="7">
        <v>1048289982</v>
      </c>
      <c r="C2264" s="7" t="s">
        <v>52</v>
      </c>
      <c r="D2264" s="7" t="s">
        <v>52</v>
      </c>
    </row>
    <row r="2265" spans="1:4" x14ac:dyDescent="0.3">
      <c r="A2265" s="7">
        <v>1011</v>
      </c>
      <c r="B2265" s="7">
        <v>1048289985</v>
      </c>
      <c r="C2265" s="7" t="s">
        <v>52</v>
      </c>
      <c r="D2265" s="7" t="s">
        <v>52</v>
      </c>
    </row>
    <row r="2266" spans="1:4" x14ac:dyDescent="0.3">
      <c r="A2266" s="7">
        <v>1011</v>
      </c>
      <c r="B2266" s="7">
        <v>1048289992</v>
      </c>
      <c r="C2266" s="7" t="s">
        <v>52</v>
      </c>
      <c r="D2266" s="7" t="s">
        <v>52</v>
      </c>
    </row>
    <row r="2267" spans="1:4" x14ac:dyDescent="0.3">
      <c r="A2267" s="7">
        <v>1011</v>
      </c>
      <c r="B2267" s="7">
        <v>1048289997</v>
      </c>
      <c r="C2267" s="7" t="s">
        <v>52</v>
      </c>
      <c r="D2267" s="7" t="s">
        <v>52</v>
      </c>
    </row>
    <row r="2268" spans="1:4" x14ac:dyDescent="0.3">
      <c r="A2268" s="7">
        <v>1011</v>
      </c>
      <c r="B2268" s="7">
        <v>1048289998</v>
      </c>
      <c r="C2268" s="7" t="s">
        <v>52</v>
      </c>
      <c r="D2268" s="7" t="s">
        <v>52</v>
      </c>
    </row>
    <row r="2269" spans="1:4" x14ac:dyDescent="0.3">
      <c r="A2269" s="7">
        <v>1011</v>
      </c>
      <c r="B2269" s="7">
        <v>1048290003</v>
      </c>
      <c r="C2269" s="7" t="s">
        <v>52</v>
      </c>
      <c r="D2269" s="7" t="s">
        <v>52</v>
      </c>
    </row>
    <row r="2270" spans="1:4" x14ac:dyDescent="0.3">
      <c r="A2270" s="7">
        <v>1011</v>
      </c>
      <c r="B2270" s="7">
        <v>1048290008</v>
      </c>
      <c r="C2270" s="7" t="s">
        <v>52</v>
      </c>
      <c r="D2270" s="7" t="s">
        <v>52</v>
      </c>
    </row>
    <row r="2271" spans="1:4" x14ac:dyDescent="0.3">
      <c r="A2271" s="7">
        <v>1011</v>
      </c>
      <c r="B2271" s="7">
        <v>1048290020</v>
      </c>
      <c r="C2271" s="7" t="s">
        <v>52</v>
      </c>
      <c r="D2271" s="7" t="s">
        <v>52</v>
      </c>
    </row>
    <row r="2272" spans="1:4" x14ac:dyDescent="0.3">
      <c r="A2272" s="7">
        <v>1011</v>
      </c>
      <c r="B2272" s="7">
        <v>1048290025</v>
      </c>
      <c r="C2272" s="7" t="s">
        <v>52</v>
      </c>
      <c r="D2272" s="7" t="s">
        <v>52</v>
      </c>
    </row>
    <row r="2273" spans="1:4" x14ac:dyDescent="0.3">
      <c r="A2273" s="7">
        <v>1011</v>
      </c>
      <c r="B2273" s="7">
        <v>1048290042</v>
      </c>
      <c r="C2273" s="7" t="s">
        <v>52</v>
      </c>
      <c r="D2273" s="7" t="s">
        <v>52</v>
      </c>
    </row>
    <row r="2274" spans="1:4" x14ac:dyDescent="0.3">
      <c r="A2274" s="7">
        <v>1011</v>
      </c>
      <c r="B2274" s="7">
        <v>1048290050</v>
      </c>
      <c r="C2274" s="7" t="s">
        <v>52</v>
      </c>
      <c r="D2274" s="7" t="s">
        <v>52</v>
      </c>
    </row>
    <row r="2275" spans="1:4" x14ac:dyDescent="0.3">
      <c r="A2275" s="7">
        <v>1011</v>
      </c>
      <c r="B2275" s="7">
        <v>1048290052</v>
      </c>
      <c r="C2275" s="7" t="s">
        <v>52</v>
      </c>
      <c r="D2275" s="7" t="s">
        <v>52</v>
      </c>
    </row>
    <row r="2276" spans="1:4" x14ac:dyDescent="0.3">
      <c r="A2276" s="7">
        <v>1011</v>
      </c>
      <c r="B2276" s="7">
        <v>1048290055</v>
      </c>
      <c r="C2276" s="7" t="s">
        <v>52</v>
      </c>
      <c r="D2276" s="7" t="s">
        <v>52</v>
      </c>
    </row>
    <row r="2277" spans="1:4" x14ac:dyDescent="0.3">
      <c r="A2277" s="7">
        <v>1011</v>
      </c>
      <c r="B2277" s="7">
        <v>1048290067</v>
      </c>
      <c r="C2277" s="7" t="s">
        <v>52</v>
      </c>
      <c r="D2277" s="7" t="s">
        <v>52</v>
      </c>
    </row>
    <row r="2278" spans="1:4" x14ac:dyDescent="0.3">
      <c r="A2278" s="7">
        <v>1011</v>
      </c>
      <c r="B2278" s="7">
        <v>1048290069</v>
      </c>
      <c r="C2278" s="7" t="s">
        <v>52</v>
      </c>
      <c r="D2278" s="7" t="s">
        <v>52</v>
      </c>
    </row>
    <row r="2279" spans="1:4" x14ac:dyDescent="0.3">
      <c r="A2279" s="7">
        <v>1011</v>
      </c>
      <c r="B2279" s="7">
        <v>1048290070</v>
      </c>
      <c r="C2279" s="7" t="s">
        <v>52</v>
      </c>
      <c r="D2279" s="7" t="s">
        <v>52</v>
      </c>
    </row>
    <row r="2280" spans="1:4" x14ac:dyDescent="0.3">
      <c r="A2280" s="7">
        <v>1011</v>
      </c>
      <c r="B2280" s="7">
        <v>1048290072</v>
      </c>
      <c r="C2280" s="7" t="s">
        <v>52</v>
      </c>
      <c r="D2280" s="7" t="s">
        <v>52</v>
      </c>
    </row>
    <row r="2281" spans="1:4" x14ac:dyDescent="0.3">
      <c r="A2281" s="7">
        <v>1011</v>
      </c>
      <c r="B2281" s="7">
        <v>1048290074</v>
      </c>
      <c r="C2281" s="7" t="s">
        <v>52</v>
      </c>
      <c r="D2281" s="7" t="s">
        <v>52</v>
      </c>
    </row>
    <row r="2282" spans="1:4" x14ac:dyDescent="0.3">
      <c r="A2282" s="7">
        <v>1011</v>
      </c>
      <c r="B2282" s="7">
        <v>1048290077</v>
      </c>
      <c r="C2282" s="7" t="s">
        <v>52</v>
      </c>
      <c r="D2282" s="7" t="s">
        <v>52</v>
      </c>
    </row>
    <row r="2283" spans="1:4" x14ac:dyDescent="0.3">
      <c r="A2283" s="7">
        <v>1011</v>
      </c>
      <c r="B2283" s="7">
        <v>1048290078</v>
      </c>
      <c r="C2283" s="7" t="s">
        <v>52</v>
      </c>
      <c r="D2283" s="7" t="s">
        <v>52</v>
      </c>
    </row>
    <row r="2284" spans="1:4" x14ac:dyDescent="0.3">
      <c r="A2284" s="7">
        <v>1011</v>
      </c>
      <c r="B2284" s="7">
        <v>1048290081</v>
      </c>
      <c r="C2284" s="7" t="s">
        <v>52</v>
      </c>
      <c r="D2284" s="7" t="s">
        <v>52</v>
      </c>
    </row>
    <row r="2285" spans="1:4" x14ac:dyDescent="0.3">
      <c r="A2285" s="7">
        <v>1011</v>
      </c>
      <c r="B2285" s="7">
        <v>1048290085</v>
      </c>
      <c r="C2285" s="7" t="s">
        <v>52</v>
      </c>
      <c r="D2285" s="7" t="s">
        <v>52</v>
      </c>
    </row>
    <row r="2286" spans="1:4" x14ac:dyDescent="0.3">
      <c r="A2286" s="7">
        <v>1011</v>
      </c>
      <c r="B2286" s="7">
        <v>1048290091</v>
      </c>
      <c r="C2286" s="7" t="s">
        <v>52</v>
      </c>
      <c r="D2286" s="7" t="s">
        <v>52</v>
      </c>
    </row>
    <row r="2287" spans="1:4" x14ac:dyDescent="0.3">
      <c r="A2287" s="7">
        <v>1011</v>
      </c>
      <c r="B2287" s="7">
        <v>1048290098</v>
      </c>
      <c r="C2287" s="7" t="s">
        <v>52</v>
      </c>
      <c r="D2287" s="7" t="s">
        <v>52</v>
      </c>
    </row>
    <row r="2288" spans="1:4" x14ac:dyDescent="0.3">
      <c r="A2288" s="7">
        <v>1011</v>
      </c>
      <c r="B2288" s="7">
        <v>1048290107</v>
      </c>
      <c r="C2288" s="7" t="s">
        <v>52</v>
      </c>
      <c r="D2288" s="7" t="s">
        <v>52</v>
      </c>
    </row>
    <row r="2289" spans="1:4" x14ac:dyDescent="0.3">
      <c r="A2289" s="7">
        <v>1011</v>
      </c>
      <c r="B2289" s="7">
        <v>1048290125</v>
      </c>
      <c r="C2289" s="7" t="s">
        <v>52</v>
      </c>
      <c r="D2289" s="7" t="s">
        <v>52</v>
      </c>
    </row>
    <row r="2290" spans="1:4" x14ac:dyDescent="0.3">
      <c r="A2290" s="7">
        <v>1011</v>
      </c>
      <c r="B2290" s="7">
        <v>1048290127</v>
      </c>
      <c r="C2290" s="7" t="s">
        <v>52</v>
      </c>
      <c r="D2290" s="7" t="s">
        <v>52</v>
      </c>
    </row>
    <row r="2291" spans="1:4" x14ac:dyDescent="0.3">
      <c r="A2291" s="7">
        <v>1011</v>
      </c>
      <c r="B2291" s="7">
        <v>1048290159</v>
      </c>
      <c r="C2291" s="7" t="s">
        <v>52</v>
      </c>
      <c r="D2291" s="7" t="s">
        <v>52</v>
      </c>
    </row>
    <row r="2292" spans="1:4" x14ac:dyDescent="0.3">
      <c r="A2292" s="7">
        <v>1011</v>
      </c>
      <c r="B2292" s="7">
        <v>1048290165</v>
      </c>
      <c r="C2292" s="7" t="s">
        <v>52</v>
      </c>
      <c r="D2292" s="7" t="s">
        <v>52</v>
      </c>
    </row>
    <row r="2293" spans="1:4" x14ac:dyDescent="0.3">
      <c r="A2293" s="7">
        <v>1011</v>
      </c>
      <c r="B2293" s="7">
        <v>1048290172</v>
      </c>
      <c r="C2293" s="7" t="s">
        <v>52</v>
      </c>
      <c r="D2293" s="7" t="s">
        <v>52</v>
      </c>
    </row>
    <row r="2294" spans="1:4" x14ac:dyDescent="0.3">
      <c r="A2294" s="7">
        <v>1011</v>
      </c>
      <c r="B2294" s="7">
        <v>1048290176</v>
      </c>
      <c r="C2294" s="7" t="s">
        <v>52</v>
      </c>
      <c r="D2294" s="7" t="s">
        <v>52</v>
      </c>
    </row>
    <row r="2295" spans="1:4" x14ac:dyDescent="0.3">
      <c r="A2295" s="7">
        <v>1011</v>
      </c>
      <c r="B2295" s="7">
        <v>1048290178</v>
      </c>
      <c r="C2295" s="7" t="s">
        <v>52</v>
      </c>
      <c r="D2295" s="7" t="s">
        <v>52</v>
      </c>
    </row>
    <row r="2296" spans="1:4" x14ac:dyDescent="0.3">
      <c r="A2296" s="7">
        <v>1011</v>
      </c>
      <c r="B2296" s="7">
        <v>1048290180</v>
      </c>
      <c r="C2296" s="7" t="s">
        <v>52</v>
      </c>
      <c r="D2296" s="7" t="s">
        <v>52</v>
      </c>
    </row>
    <row r="2297" spans="1:4" x14ac:dyDescent="0.3">
      <c r="A2297" s="7">
        <v>1011</v>
      </c>
      <c r="B2297" s="7">
        <v>1048290196</v>
      </c>
      <c r="C2297" s="7" t="s">
        <v>52</v>
      </c>
      <c r="D2297" s="7" t="s">
        <v>52</v>
      </c>
    </row>
    <row r="2298" spans="1:4" x14ac:dyDescent="0.3">
      <c r="A2298" s="7">
        <v>1011</v>
      </c>
      <c r="B2298" s="7">
        <v>1048290198</v>
      </c>
      <c r="C2298" s="7" t="s">
        <v>52</v>
      </c>
      <c r="D2298" s="7" t="s">
        <v>52</v>
      </c>
    </row>
    <row r="2299" spans="1:4" x14ac:dyDescent="0.3">
      <c r="A2299" s="7">
        <v>1011</v>
      </c>
      <c r="B2299" s="7">
        <v>1048290207</v>
      </c>
      <c r="C2299" s="7" t="s">
        <v>52</v>
      </c>
      <c r="D2299" s="7" t="s">
        <v>52</v>
      </c>
    </row>
    <row r="2300" spans="1:4" x14ac:dyDescent="0.3">
      <c r="A2300" s="7">
        <v>1011</v>
      </c>
      <c r="B2300" s="7">
        <v>1048290218</v>
      </c>
      <c r="C2300" s="7" t="s">
        <v>52</v>
      </c>
      <c r="D2300" s="7" t="s">
        <v>52</v>
      </c>
    </row>
    <row r="2301" spans="1:4" x14ac:dyDescent="0.3">
      <c r="A2301" s="7">
        <v>1011</v>
      </c>
      <c r="B2301" s="7">
        <v>1048290220</v>
      </c>
      <c r="C2301" s="7" t="s">
        <v>52</v>
      </c>
      <c r="D2301" s="7" t="s">
        <v>52</v>
      </c>
    </row>
    <row r="2302" spans="1:4" x14ac:dyDescent="0.3">
      <c r="A2302" s="7">
        <v>1011</v>
      </c>
      <c r="B2302" s="7">
        <v>1048290226</v>
      </c>
      <c r="C2302" s="7" t="s">
        <v>52</v>
      </c>
      <c r="D2302" s="7" t="s">
        <v>52</v>
      </c>
    </row>
    <row r="2303" spans="1:4" x14ac:dyDescent="0.3">
      <c r="A2303" s="7">
        <v>1011</v>
      </c>
      <c r="B2303" s="7">
        <v>1048290232</v>
      </c>
      <c r="C2303" s="7" t="s">
        <v>52</v>
      </c>
      <c r="D2303" s="7" t="s">
        <v>52</v>
      </c>
    </row>
    <row r="2304" spans="1:4" x14ac:dyDescent="0.3">
      <c r="A2304" s="7">
        <v>1011</v>
      </c>
      <c r="B2304" s="7">
        <v>1048290240</v>
      </c>
      <c r="C2304" s="7" t="s">
        <v>52</v>
      </c>
      <c r="D2304" s="7" t="s">
        <v>52</v>
      </c>
    </row>
    <row r="2305" spans="1:4" x14ac:dyDescent="0.3">
      <c r="A2305" s="7">
        <v>1011</v>
      </c>
      <c r="B2305" s="7">
        <v>1048290244</v>
      </c>
      <c r="C2305" s="7" t="s">
        <v>52</v>
      </c>
      <c r="D2305" s="7" t="s">
        <v>52</v>
      </c>
    </row>
    <row r="2306" spans="1:4" x14ac:dyDescent="0.3">
      <c r="A2306" s="7">
        <v>1011</v>
      </c>
      <c r="B2306" s="7">
        <v>1048290249</v>
      </c>
      <c r="C2306" s="7" t="s">
        <v>52</v>
      </c>
      <c r="D2306" s="7" t="s">
        <v>52</v>
      </c>
    </row>
    <row r="2307" spans="1:4" x14ac:dyDescent="0.3">
      <c r="A2307" s="7">
        <v>1011</v>
      </c>
      <c r="B2307" s="7">
        <v>1048290255</v>
      </c>
      <c r="C2307" s="7" t="s">
        <v>52</v>
      </c>
      <c r="D2307" s="7" t="s">
        <v>52</v>
      </c>
    </row>
    <row r="2308" spans="1:4" x14ac:dyDescent="0.3">
      <c r="A2308" s="7">
        <v>1011</v>
      </c>
      <c r="B2308" s="7">
        <v>1048290259</v>
      </c>
      <c r="C2308" s="7" t="s">
        <v>52</v>
      </c>
      <c r="D2308" s="7" t="s">
        <v>52</v>
      </c>
    </row>
    <row r="2309" spans="1:4" x14ac:dyDescent="0.3">
      <c r="A2309" s="7">
        <v>1011</v>
      </c>
      <c r="B2309" s="7">
        <v>1048290265</v>
      </c>
      <c r="C2309" s="7" t="s">
        <v>52</v>
      </c>
      <c r="D2309" s="7" t="s">
        <v>52</v>
      </c>
    </row>
    <row r="2310" spans="1:4" x14ac:dyDescent="0.3">
      <c r="A2310" s="7">
        <v>1011</v>
      </c>
      <c r="B2310" s="7">
        <v>1048290270</v>
      </c>
      <c r="C2310" s="7" t="s">
        <v>52</v>
      </c>
      <c r="D2310" s="7" t="s">
        <v>52</v>
      </c>
    </row>
    <row r="2311" spans="1:4" x14ac:dyDescent="0.3">
      <c r="A2311" s="7">
        <v>1011</v>
      </c>
      <c r="B2311" s="7">
        <v>1048290274</v>
      </c>
      <c r="C2311" s="7" t="s">
        <v>52</v>
      </c>
      <c r="D2311" s="7" t="s">
        <v>52</v>
      </c>
    </row>
    <row r="2312" spans="1:4" x14ac:dyDescent="0.3">
      <c r="A2312" s="7">
        <v>1011</v>
      </c>
      <c r="B2312" s="7">
        <v>1048290279</v>
      </c>
      <c r="C2312" s="7" t="s">
        <v>52</v>
      </c>
      <c r="D2312" s="7" t="s">
        <v>52</v>
      </c>
    </row>
    <row r="2313" spans="1:4" x14ac:dyDescent="0.3">
      <c r="A2313" s="7">
        <v>1011</v>
      </c>
      <c r="B2313" s="7">
        <v>1048290281</v>
      </c>
      <c r="C2313" s="7" t="s">
        <v>52</v>
      </c>
      <c r="D2313" s="7" t="s">
        <v>52</v>
      </c>
    </row>
    <row r="2314" spans="1:4" x14ac:dyDescent="0.3">
      <c r="A2314" s="7">
        <v>1011</v>
      </c>
      <c r="B2314" s="7">
        <v>1048290283</v>
      </c>
      <c r="C2314" s="7" t="s">
        <v>52</v>
      </c>
      <c r="D2314" s="7" t="s">
        <v>52</v>
      </c>
    </row>
    <row r="2315" spans="1:4" x14ac:dyDescent="0.3">
      <c r="A2315" s="7">
        <v>1011</v>
      </c>
      <c r="B2315" s="7">
        <v>1048290288</v>
      </c>
      <c r="C2315" s="7" t="s">
        <v>52</v>
      </c>
      <c r="D2315" s="7" t="s">
        <v>52</v>
      </c>
    </row>
    <row r="2316" spans="1:4" x14ac:dyDescent="0.3">
      <c r="A2316" s="7">
        <v>1011</v>
      </c>
      <c r="B2316" s="7">
        <v>1048290300</v>
      </c>
      <c r="C2316" s="7" t="s">
        <v>52</v>
      </c>
      <c r="D2316" s="7" t="s">
        <v>52</v>
      </c>
    </row>
    <row r="2317" spans="1:4" x14ac:dyDescent="0.3">
      <c r="A2317" s="7">
        <v>1011</v>
      </c>
      <c r="B2317" s="7">
        <v>1048290308</v>
      </c>
      <c r="C2317" s="7" t="s">
        <v>52</v>
      </c>
      <c r="D2317" s="7" t="s">
        <v>52</v>
      </c>
    </row>
    <row r="2318" spans="1:4" x14ac:dyDescent="0.3">
      <c r="A2318" s="7">
        <v>1011</v>
      </c>
      <c r="B2318" s="7">
        <v>1048290315</v>
      </c>
      <c r="C2318" s="7" t="s">
        <v>52</v>
      </c>
      <c r="D2318" s="7" t="s">
        <v>52</v>
      </c>
    </row>
    <row r="2319" spans="1:4" x14ac:dyDescent="0.3">
      <c r="A2319" s="7">
        <v>1011</v>
      </c>
      <c r="B2319" s="7">
        <v>1048290318</v>
      </c>
      <c r="C2319" s="7" t="s">
        <v>52</v>
      </c>
      <c r="D2319" s="7" t="s">
        <v>52</v>
      </c>
    </row>
    <row r="2320" spans="1:4" x14ac:dyDescent="0.3">
      <c r="A2320" s="7">
        <v>1011</v>
      </c>
      <c r="B2320" s="7">
        <v>1048290326</v>
      </c>
      <c r="C2320" s="7" t="s">
        <v>52</v>
      </c>
      <c r="D2320" s="7" t="s">
        <v>52</v>
      </c>
    </row>
    <row r="2321" spans="1:4" x14ac:dyDescent="0.3">
      <c r="A2321" s="7">
        <v>1011</v>
      </c>
      <c r="B2321" s="7">
        <v>1048290329</v>
      </c>
      <c r="C2321" s="7" t="s">
        <v>52</v>
      </c>
      <c r="D2321" s="7" t="s">
        <v>52</v>
      </c>
    </row>
    <row r="2322" spans="1:4" x14ac:dyDescent="0.3">
      <c r="A2322" s="7">
        <v>1011</v>
      </c>
      <c r="B2322" s="7">
        <v>1048290330</v>
      </c>
      <c r="C2322" s="7" t="s">
        <v>52</v>
      </c>
      <c r="D2322" s="7" t="s">
        <v>52</v>
      </c>
    </row>
    <row r="2323" spans="1:4" x14ac:dyDescent="0.3">
      <c r="A2323" s="7">
        <v>1011</v>
      </c>
      <c r="B2323" s="7">
        <v>1048290331</v>
      </c>
      <c r="C2323" s="7" t="s">
        <v>52</v>
      </c>
      <c r="D2323" s="7" t="s">
        <v>52</v>
      </c>
    </row>
    <row r="2324" spans="1:4" x14ac:dyDescent="0.3">
      <c r="A2324" s="7">
        <v>1011</v>
      </c>
      <c r="B2324" s="7">
        <v>1048290341</v>
      </c>
      <c r="C2324" s="7" t="s">
        <v>52</v>
      </c>
      <c r="D2324" s="7" t="s">
        <v>52</v>
      </c>
    </row>
    <row r="2325" spans="1:4" x14ac:dyDescent="0.3">
      <c r="A2325" s="7">
        <v>1011</v>
      </c>
      <c r="B2325" s="7">
        <v>1048290347</v>
      </c>
      <c r="C2325" s="7" t="s">
        <v>52</v>
      </c>
      <c r="D2325" s="7" t="s">
        <v>52</v>
      </c>
    </row>
    <row r="2326" spans="1:4" x14ac:dyDescent="0.3">
      <c r="A2326" s="7">
        <v>1011</v>
      </c>
      <c r="B2326" s="7">
        <v>1048290350</v>
      </c>
      <c r="C2326" s="7" t="s">
        <v>52</v>
      </c>
      <c r="D2326" s="7" t="s">
        <v>52</v>
      </c>
    </row>
    <row r="2327" spans="1:4" x14ac:dyDescent="0.3">
      <c r="A2327" s="7">
        <v>1011</v>
      </c>
      <c r="B2327" s="7">
        <v>1048290360</v>
      </c>
      <c r="C2327" s="7" t="s">
        <v>52</v>
      </c>
      <c r="D2327" s="7" t="s">
        <v>52</v>
      </c>
    </row>
    <row r="2328" spans="1:4" x14ac:dyDescent="0.3">
      <c r="A2328" s="7">
        <v>1011</v>
      </c>
      <c r="B2328" s="7">
        <v>1048290378</v>
      </c>
      <c r="C2328" s="7" t="s">
        <v>52</v>
      </c>
      <c r="D2328" s="7" t="s">
        <v>52</v>
      </c>
    </row>
    <row r="2329" spans="1:4" x14ac:dyDescent="0.3">
      <c r="A2329" s="7">
        <v>1011</v>
      </c>
      <c r="B2329" s="7">
        <v>1048290395</v>
      </c>
      <c r="C2329" s="7" t="s">
        <v>52</v>
      </c>
      <c r="D2329" s="7" t="s">
        <v>52</v>
      </c>
    </row>
    <row r="2330" spans="1:4" x14ac:dyDescent="0.3">
      <c r="A2330" s="7">
        <v>1011</v>
      </c>
      <c r="B2330" s="7">
        <v>1048290397</v>
      </c>
      <c r="C2330" s="7" t="s">
        <v>52</v>
      </c>
      <c r="D2330" s="7" t="s">
        <v>52</v>
      </c>
    </row>
    <row r="2331" spans="1:4" x14ac:dyDescent="0.3">
      <c r="A2331" s="7">
        <v>1011</v>
      </c>
      <c r="B2331" s="7">
        <v>1048290399</v>
      </c>
      <c r="C2331" s="7" t="s">
        <v>52</v>
      </c>
      <c r="D2331" s="7" t="s">
        <v>52</v>
      </c>
    </row>
    <row r="2332" spans="1:4" x14ac:dyDescent="0.3">
      <c r="A2332" s="7">
        <v>1011</v>
      </c>
      <c r="B2332" s="7">
        <v>1048290400</v>
      </c>
      <c r="C2332" s="7" t="s">
        <v>52</v>
      </c>
      <c r="D2332" s="7" t="s">
        <v>52</v>
      </c>
    </row>
    <row r="2333" spans="1:4" x14ac:dyDescent="0.3">
      <c r="A2333" s="7">
        <v>1011</v>
      </c>
      <c r="B2333" s="7">
        <v>1048290409</v>
      </c>
      <c r="C2333" s="7" t="s">
        <v>52</v>
      </c>
      <c r="D2333" s="7" t="s">
        <v>52</v>
      </c>
    </row>
    <row r="2334" spans="1:4" x14ac:dyDescent="0.3">
      <c r="A2334" s="7">
        <v>1011</v>
      </c>
      <c r="B2334" s="7">
        <v>1048290423</v>
      </c>
      <c r="C2334" s="7" t="s">
        <v>52</v>
      </c>
      <c r="D2334" s="7" t="s">
        <v>52</v>
      </c>
    </row>
    <row r="2335" spans="1:4" x14ac:dyDescent="0.3">
      <c r="A2335" s="7">
        <v>1011</v>
      </c>
      <c r="B2335" s="7">
        <v>1048290424</v>
      </c>
      <c r="C2335" s="7" t="s">
        <v>52</v>
      </c>
      <c r="D2335" s="7" t="s">
        <v>52</v>
      </c>
    </row>
    <row r="2336" spans="1:4" x14ac:dyDescent="0.3">
      <c r="A2336" s="7">
        <v>1011</v>
      </c>
      <c r="B2336" s="7">
        <v>1048290446</v>
      </c>
      <c r="C2336" s="7" t="s">
        <v>52</v>
      </c>
      <c r="D2336" s="7" t="s">
        <v>52</v>
      </c>
    </row>
    <row r="2337" spans="1:4" x14ac:dyDescent="0.3">
      <c r="A2337" s="7">
        <v>1011</v>
      </c>
      <c r="B2337" s="7">
        <v>1048290454</v>
      </c>
      <c r="C2337" s="7" t="s">
        <v>52</v>
      </c>
      <c r="D2337" s="7" t="s">
        <v>52</v>
      </c>
    </row>
    <row r="2338" spans="1:4" x14ac:dyDescent="0.3">
      <c r="A2338" s="7">
        <v>1011</v>
      </c>
      <c r="B2338" s="7">
        <v>1048290459</v>
      </c>
      <c r="C2338" s="7" t="s">
        <v>52</v>
      </c>
      <c r="D2338" s="7" t="s">
        <v>52</v>
      </c>
    </row>
    <row r="2339" spans="1:4" x14ac:dyDescent="0.3">
      <c r="A2339" s="7">
        <v>1011</v>
      </c>
      <c r="B2339" s="7">
        <v>1048290470</v>
      </c>
      <c r="C2339" s="7" t="s">
        <v>52</v>
      </c>
      <c r="D2339" s="7" t="s">
        <v>52</v>
      </c>
    </row>
    <row r="2340" spans="1:4" x14ac:dyDescent="0.3">
      <c r="A2340" s="7">
        <v>1011</v>
      </c>
      <c r="B2340" s="7">
        <v>1048290476</v>
      </c>
      <c r="C2340" s="7" t="s">
        <v>52</v>
      </c>
      <c r="D2340" s="7" t="s">
        <v>52</v>
      </c>
    </row>
    <row r="2341" spans="1:4" x14ac:dyDescent="0.3">
      <c r="A2341" s="7">
        <v>1011</v>
      </c>
      <c r="B2341" s="7">
        <v>1048290477</v>
      </c>
      <c r="C2341" s="7" t="s">
        <v>52</v>
      </c>
      <c r="D2341" s="7" t="s">
        <v>52</v>
      </c>
    </row>
    <row r="2342" spans="1:4" x14ac:dyDescent="0.3">
      <c r="A2342" s="7">
        <v>1011</v>
      </c>
      <c r="B2342" s="7">
        <v>1048290479</v>
      </c>
      <c r="C2342" s="7" t="s">
        <v>52</v>
      </c>
      <c r="D2342" s="7" t="s">
        <v>52</v>
      </c>
    </row>
    <row r="2343" spans="1:4" x14ac:dyDescent="0.3">
      <c r="A2343" s="7">
        <v>1011</v>
      </c>
      <c r="B2343" s="7">
        <v>1048290483</v>
      </c>
      <c r="C2343" s="7" t="s">
        <v>52</v>
      </c>
      <c r="D2343" s="7" t="s">
        <v>52</v>
      </c>
    </row>
    <row r="2344" spans="1:4" x14ac:dyDescent="0.3">
      <c r="A2344" s="7">
        <v>1011</v>
      </c>
      <c r="B2344" s="7">
        <v>1048290486</v>
      </c>
      <c r="C2344" s="7" t="s">
        <v>52</v>
      </c>
      <c r="D2344" s="7" t="s">
        <v>52</v>
      </c>
    </row>
    <row r="2345" spans="1:4" x14ac:dyDescent="0.3">
      <c r="A2345" s="7">
        <v>1011</v>
      </c>
      <c r="B2345" s="7">
        <v>1048290492</v>
      </c>
      <c r="C2345" s="7" t="s">
        <v>52</v>
      </c>
      <c r="D2345" s="7" t="s">
        <v>52</v>
      </c>
    </row>
    <row r="2346" spans="1:4" x14ac:dyDescent="0.3">
      <c r="A2346" s="7">
        <v>1011</v>
      </c>
      <c r="B2346" s="7">
        <v>1048290497</v>
      </c>
      <c r="C2346" s="7" t="s">
        <v>52</v>
      </c>
      <c r="D2346" s="7" t="s">
        <v>52</v>
      </c>
    </row>
    <row r="2347" spans="1:4" x14ac:dyDescent="0.3">
      <c r="A2347" s="7">
        <v>1011</v>
      </c>
      <c r="B2347" s="7">
        <v>1048290500</v>
      </c>
      <c r="C2347" s="7" t="s">
        <v>52</v>
      </c>
      <c r="D2347" s="7" t="s">
        <v>52</v>
      </c>
    </row>
    <row r="2348" spans="1:4" x14ac:dyDescent="0.3">
      <c r="A2348" s="7">
        <v>1011</v>
      </c>
      <c r="B2348" s="7">
        <v>1048290502</v>
      </c>
      <c r="C2348" s="7" t="s">
        <v>52</v>
      </c>
      <c r="D2348" s="7" t="s">
        <v>52</v>
      </c>
    </row>
    <row r="2349" spans="1:4" x14ac:dyDescent="0.3">
      <c r="A2349" s="7">
        <v>1011</v>
      </c>
      <c r="B2349" s="7">
        <v>1048290503</v>
      </c>
      <c r="C2349" s="7" t="s">
        <v>52</v>
      </c>
      <c r="D2349" s="7" t="s">
        <v>52</v>
      </c>
    </row>
    <row r="2350" spans="1:4" x14ac:dyDescent="0.3">
      <c r="A2350" s="7">
        <v>1011</v>
      </c>
      <c r="B2350" s="7">
        <v>1048290512</v>
      </c>
      <c r="C2350" s="7" t="s">
        <v>52</v>
      </c>
      <c r="D2350" s="7" t="s">
        <v>52</v>
      </c>
    </row>
    <row r="2351" spans="1:4" x14ac:dyDescent="0.3">
      <c r="A2351" s="7">
        <v>1011</v>
      </c>
      <c r="B2351" s="7">
        <v>1048290514</v>
      </c>
      <c r="C2351" s="7" t="s">
        <v>52</v>
      </c>
      <c r="D2351" s="7" t="s">
        <v>52</v>
      </c>
    </row>
    <row r="2352" spans="1:4" x14ac:dyDescent="0.3">
      <c r="A2352" s="7">
        <v>1011</v>
      </c>
      <c r="B2352" s="7">
        <v>1048290516</v>
      </c>
      <c r="C2352" s="7" t="s">
        <v>52</v>
      </c>
      <c r="D2352" s="7" t="s">
        <v>52</v>
      </c>
    </row>
    <row r="2353" spans="1:4" x14ac:dyDescent="0.3">
      <c r="A2353" s="7">
        <v>1011</v>
      </c>
      <c r="B2353" s="7">
        <v>1048290518</v>
      </c>
      <c r="C2353" s="7" t="s">
        <v>52</v>
      </c>
      <c r="D2353" s="7" t="s">
        <v>52</v>
      </c>
    </row>
    <row r="2354" spans="1:4" x14ac:dyDescent="0.3">
      <c r="A2354" s="7">
        <v>1011</v>
      </c>
      <c r="B2354" s="7">
        <v>1048290521</v>
      </c>
      <c r="C2354" s="7" t="s">
        <v>52</v>
      </c>
      <c r="D2354" s="7" t="s">
        <v>52</v>
      </c>
    </row>
    <row r="2355" spans="1:4" x14ac:dyDescent="0.3">
      <c r="A2355" s="7">
        <v>1011</v>
      </c>
      <c r="B2355" s="7">
        <v>1048290523</v>
      </c>
      <c r="C2355" s="7" t="s">
        <v>52</v>
      </c>
      <c r="D2355" s="7" t="s">
        <v>52</v>
      </c>
    </row>
    <row r="2356" spans="1:4" x14ac:dyDescent="0.3">
      <c r="A2356" s="7">
        <v>1011</v>
      </c>
      <c r="B2356" s="7">
        <v>1048290548</v>
      </c>
      <c r="C2356" s="7" t="s">
        <v>52</v>
      </c>
      <c r="D2356" s="7" t="s">
        <v>52</v>
      </c>
    </row>
    <row r="2357" spans="1:4" x14ac:dyDescent="0.3">
      <c r="A2357" s="7">
        <v>1011</v>
      </c>
      <c r="B2357" s="7">
        <v>1048290555</v>
      </c>
      <c r="C2357" s="7" t="s">
        <v>52</v>
      </c>
      <c r="D2357" s="7" t="s">
        <v>52</v>
      </c>
    </row>
    <row r="2358" spans="1:4" x14ac:dyDescent="0.3">
      <c r="A2358" s="7">
        <v>1011</v>
      </c>
      <c r="B2358" s="7">
        <v>1048290562</v>
      </c>
      <c r="C2358" s="7" t="s">
        <v>52</v>
      </c>
      <c r="D2358" s="7" t="s">
        <v>52</v>
      </c>
    </row>
    <row r="2359" spans="1:4" x14ac:dyDescent="0.3">
      <c r="A2359" s="7">
        <v>1011</v>
      </c>
      <c r="B2359" s="7">
        <v>1048290563</v>
      </c>
      <c r="C2359" s="7" t="s">
        <v>52</v>
      </c>
      <c r="D2359" s="7" t="s">
        <v>52</v>
      </c>
    </row>
    <row r="2360" spans="1:4" x14ac:dyDescent="0.3">
      <c r="A2360" s="7">
        <v>1011</v>
      </c>
      <c r="B2360" s="7">
        <v>1048290567</v>
      </c>
      <c r="C2360" s="7" t="s">
        <v>52</v>
      </c>
      <c r="D2360" s="7" t="s">
        <v>52</v>
      </c>
    </row>
    <row r="2361" spans="1:4" x14ac:dyDescent="0.3">
      <c r="A2361" s="7">
        <v>1011</v>
      </c>
      <c r="B2361" s="7">
        <v>1048290586</v>
      </c>
      <c r="C2361" s="7" t="s">
        <v>52</v>
      </c>
      <c r="D2361" s="7" t="s">
        <v>52</v>
      </c>
    </row>
    <row r="2362" spans="1:4" x14ac:dyDescent="0.3">
      <c r="A2362" s="7">
        <v>1011</v>
      </c>
      <c r="B2362" s="7">
        <v>1048290596</v>
      </c>
      <c r="C2362" s="7" t="s">
        <v>52</v>
      </c>
      <c r="D2362" s="7" t="s">
        <v>52</v>
      </c>
    </row>
    <row r="2363" spans="1:4" x14ac:dyDescent="0.3">
      <c r="A2363" s="7">
        <v>1011</v>
      </c>
      <c r="B2363" s="7">
        <v>1048290602</v>
      </c>
      <c r="C2363" s="7" t="s">
        <v>52</v>
      </c>
      <c r="D2363" s="7" t="s">
        <v>52</v>
      </c>
    </row>
    <row r="2364" spans="1:4" x14ac:dyDescent="0.3">
      <c r="A2364" s="7">
        <v>1011</v>
      </c>
      <c r="B2364" s="7">
        <v>1048290605</v>
      </c>
      <c r="C2364" s="7" t="s">
        <v>52</v>
      </c>
      <c r="D2364" s="7" t="s">
        <v>52</v>
      </c>
    </row>
    <row r="2365" spans="1:4" x14ac:dyDescent="0.3">
      <c r="A2365" s="7">
        <v>1011</v>
      </c>
      <c r="B2365" s="7">
        <v>1048290607</v>
      </c>
      <c r="C2365" s="7" t="s">
        <v>52</v>
      </c>
      <c r="D2365" s="7" t="s">
        <v>52</v>
      </c>
    </row>
    <row r="2366" spans="1:4" x14ac:dyDescent="0.3">
      <c r="A2366" s="7">
        <v>1011</v>
      </c>
      <c r="B2366" s="7">
        <v>1048290609</v>
      </c>
      <c r="C2366" s="7" t="s">
        <v>52</v>
      </c>
      <c r="D2366" s="7" t="s">
        <v>52</v>
      </c>
    </row>
    <row r="2367" spans="1:4" x14ac:dyDescent="0.3">
      <c r="A2367" s="7">
        <v>1011</v>
      </c>
      <c r="B2367" s="7">
        <v>1048290616</v>
      </c>
      <c r="C2367" s="7" t="s">
        <v>52</v>
      </c>
      <c r="D2367" s="7" t="s">
        <v>52</v>
      </c>
    </row>
    <row r="2368" spans="1:4" x14ac:dyDescent="0.3">
      <c r="A2368" s="7">
        <v>1011</v>
      </c>
      <c r="B2368" s="7">
        <v>1048290627</v>
      </c>
      <c r="C2368" s="7" t="s">
        <v>52</v>
      </c>
      <c r="D2368" s="7" t="s">
        <v>52</v>
      </c>
    </row>
    <row r="2369" spans="1:4" x14ac:dyDescent="0.3">
      <c r="A2369" s="7">
        <v>1011</v>
      </c>
      <c r="B2369" s="7">
        <v>1048290630</v>
      </c>
      <c r="C2369" s="7" t="s">
        <v>52</v>
      </c>
      <c r="D2369" s="7" t="s">
        <v>52</v>
      </c>
    </row>
    <row r="2370" spans="1:4" x14ac:dyDescent="0.3">
      <c r="A2370" s="7">
        <v>1011</v>
      </c>
      <c r="B2370" s="7">
        <v>1048290631</v>
      </c>
      <c r="C2370" s="7" t="s">
        <v>52</v>
      </c>
      <c r="D2370" s="7" t="s">
        <v>52</v>
      </c>
    </row>
    <row r="2371" spans="1:4" x14ac:dyDescent="0.3">
      <c r="A2371" s="7">
        <v>1011</v>
      </c>
      <c r="B2371" s="7">
        <v>1048290640</v>
      </c>
      <c r="C2371" s="7" t="s">
        <v>52</v>
      </c>
      <c r="D2371" s="7" t="s">
        <v>52</v>
      </c>
    </row>
    <row r="2372" spans="1:4" x14ac:dyDescent="0.3">
      <c r="A2372" s="7">
        <v>1011</v>
      </c>
      <c r="B2372" s="7">
        <v>1048290642</v>
      </c>
      <c r="C2372" s="7" t="s">
        <v>52</v>
      </c>
      <c r="D2372" s="7" t="s">
        <v>52</v>
      </c>
    </row>
    <row r="2373" spans="1:4" x14ac:dyDescent="0.3">
      <c r="A2373" s="7">
        <v>1011</v>
      </c>
      <c r="B2373" s="7">
        <v>1048290660</v>
      </c>
      <c r="C2373" s="7" t="s">
        <v>52</v>
      </c>
      <c r="D2373" s="7" t="s">
        <v>52</v>
      </c>
    </row>
    <row r="2374" spans="1:4" x14ac:dyDescent="0.3">
      <c r="A2374" s="7">
        <v>1011</v>
      </c>
      <c r="B2374" s="7">
        <v>1048290669</v>
      </c>
      <c r="C2374" s="7" t="s">
        <v>52</v>
      </c>
      <c r="D2374" s="7" t="s">
        <v>52</v>
      </c>
    </row>
    <row r="2375" spans="1:4" x14ac:dyDescent="0.3">
      <c r="A2375" s="7">
        <v>1011</v>
      </c>
      <c r="B2375" s="7">
        <v>1048290685</v>
      </c>
      <c r="C2375" s="7" t="s">
        <v>52</v>
      </c>
      <c r="D2375" s="7" t="s">
        <v>52</v>
      </c>
    </row>
    <row r="2376" spans="1:4" x14ac:dyDescent="0.3">
      <c r="A2376" s="7">
        <v>1011</v>
      </c>
      <c r="B2376" s="7">
        <v>1048290692</v>
      </c>
      <c r="C2376" s="7" t="s">
        <v>52</v>
      </c>
      <c r="D2376" s="7" t="s">
        <v>52</v>
      </c>
    </row>
    <row r="2377" spans="1:4" x14ac:dyDescent="0.3">
      <c r="A2377" s="7">
        <v>1011</v>
      </c>
      <c r="B2377" s="7">
        <v>1048290705</v>
      </c>
      <c r="C2377" s="7" t="s">
        <v>52</v>
      </c>
      <c r="D2377" s="7" t="s">
        <v>52</v>
      </c>
    </row>
    <row r="2378" spans="1:4" x14ac:dyDescent="0.3">
      <c r="A2378" s="7">
        <v>1011</v>
      </c>
      <c r="B2378" s="7">
        <v>1048290706</v>
      </c>
      <c r="C2378" s="7" t="s">
        <v>52</v>
      </c>
      <c r="D2378" s="7" t="s">
        <v>52</v>
      </c>
    </row>
    <row r="2379" spans="1:4" x14ac:dyDescent="0.3">
      <c r="A2379" s="7">
        <v>1011</v>
      </c>
      <c r="B2379" s="7">
        <v>1048290720</v>
      </c>
      <c r="C2379" s="7" t="s">
        <v>52</v>
      </c>
      <c r="D2379" s="7" t="s">
        <v>52</v>
      </c>
    </row>
    <row r="2380" spans="1:4" x14ac:dyDescent="0.3">
      <c r="A2380" s="7">
        <v>1011</v>
      </c>
      <c r="B2380" s="7">
        <v>1048290721</v>
      </c>
      <c r="C2380" s="7" t="s">
        <v>52</v>
      </c>
      <c r="D2380" s="7" t="s">
        <v>52</v>
      </c>
    </row>
    <row r="2381" spans="1:4" x14ac:dyDescent="0.3">
      <c r="A2381" s="7">
        <v>1011</v>
      </c>
      <c r="B2381" s="7">
        <v>1048290724</v>
      </c>
      <c r="C2381" s="7" t="s">
        <v>52</v>
      </c>
      <c r="D2381" s="7" t="s">
        <v>52</v>
      </c>
    </row>
    <row r="2382" spans="1:4" x14ac:dyDescent="0.3">
      <c r="A2382" s="7">
        <v>1011</v>
      </c>
      <c r="B2382" s="7">
        <v>1048290733</v>
      </c>
      <c r="C2382" s="7" t="s">
        <v>52</v>
      </c>
      <c r="D2382" s="7" t="s">
        <v>52</v>
      </c>
    </row>
    <row r="2383" spans="1:4" x14ac:dyDescent="0.3">
      <c r="A2383" s="7">
        <v>1011</v>
      </c>
      <c r="B2383" s="7">
        <v>1048290734</v>
      </c>
      <c r="C2383" s="7" t="s">
        <v>52</v>
      </c>
      <c r="D2383" s="7" t="s">
        <v>52</v>
      </c>
    </row>
    <row r="2384" spans="1:4" x14ac:dyDescent="0.3">
      <c r="A2384" s="7">
        <v>1011</v>
      </c>
      <c r="B2384" s="7">
        <v>1048290735</v>
      </c>
      <c r="C2384" s="7" t="s">
        <v>52</v>
      </c>
      <c r="D2384" s="7" t="s">
        <v>52</v>
      </c>
    </row>
    <row r="2385" spans="1:4" x14ac:dyDescent="0.3">
      <c r="A2385" s="7">
        <v>1011</v>
      </c>
      <c r="B2385" s="7">
        <v>1048290741</v>
      </c>
      <c r="C2385" s="7" t="s">
        <v>52</v>
      </c>
      <c r="D2385" s="7" t="s">
        <v>52</v>
      </c>
    </row>
    <row r="2386" spans="1:4" x14ac:dyDescent="0.3">
      <c r="A2386" s="7">
        <v>1011</v>
      </c>
      <c r="B2386" s="7">
        <v>1048290745</v>
      </c>
      <c r="C2386" s="7" t="s">
        <v>52</v>
      </c>
      <c r="D2386" s="7" t="s">
        <v>52</v>
      </c>
    </row>
    <row r="2387" spans="1:4" x14ac:dyDescent="0.3">
      <c r="A2387" s="7">
        <v>1011</v>
      </c>
      <c r="B2387" s="7">
        <v>1048290749</v>
      </c>
      <c r="C2387" s="7" t="s">
        <v>52</v>
      </c>
      <c r="D2387" s="7" t="s">
        <v>52</v>
      </c>
    </row>
    <row r="2388" spans="1:4" x14ac:dyDescent="0.3">
      <c r="A2388" s="7">
        <v>1011</v>
      </c>
      <c r="B2388" s="7">
        <v>1048290767</v>
      </c>
      <c r="C2388" s="7" t="s">
        <v>52</v>
      </c>
      <c r="D2388" s="7" t="s">
        <v>52</v>
      </c>
    </row>
    <row r="2389" spans="1:4" x14ac:dyDescent="0.3">
      <c r="A2389" s="7">
        <v>1011</v>
      </c>
      <c r="B2389" s="7">
        <v>1048290773</v>
      </c>
      <c r="C2389" s="7" t="s">
        <v>52</v>
      </c>
      <c r="D2389" s="7" t="s">
        <v>52</v>
      </c>
    </row>
    <row r="2390" spans="1:4" x14ac:dyDescent="0.3">
      <c r="A2390" s="7">
        <v>1011</v>
      </c>
      <c r="B2390" s="7">
        <v>1048290786</v>
      </c>
      <c r="C2390" s="7" t="s">
        <v>52</v>
      </c>
      <c r="D2390" s="7" t="s">
        <v>52</v>
      </c>
    </row>
    <row r="2391" spans="1:4" x14ac:dyDescent="0.3">
      <c r="A2391" s="7">
        <v>1011</v>
      </c>
      <c r="B2391" s="7">
        <v>1048290789</v>
      </c>
      <c r="C2391" s="7" t="s">
        <v>52</v>
      </c>
      <c r="D2391" s="7" t="s">
        <v>52</v>
      </c>
    </row>
    <row r="2392" spans="1:4" x14ac:dyDescent="0.3">
      <c r="A2392" s="7">
        <v>1011</v>
      </c>
      <c r="B2392" s="7">
        <v>1048290791</v>
      </c>
      <c r="C2392" s="7" t="s">
        <v>52</v>
      </c>
      <c r="D2392" s="7" t="s">
        <v>52</v>
      </c>
    </row>
    <row r="2393" spans="1:4" x14ac:dyDescent="0.3">
      <c r="A2393" s="7">
        <v>1011</v>
      </c>
      <c r="B2393" s="7">
        <v>1048290804</v>
      </c>
      <c r="C2393" s="7" t="s">
        <v>52</v>
      </c>
      <c r="D2393" s="7" t="s">
        <v>52</v>
      </c>
    </row>
    <row r="2394" spans="1:4" x14ac:dyDescent="0.3">
      <c r="A2394" s="7">
        <v>1011</v>
      </c>
      <c r="B2394" s="7">
        <v>1048290808</v>
      </c>
      <c r="C2394" s="7" t="s">
        <v>52</v>
      </c>
      <c r="D2394" s="7" t="s">
        <v>52</v>
      </c>
    </row>
    <row r="2395" spans="1:4" x14ac:dyDescent="0.3">
      <c r="A2395" s="7">
        <v>1011</v>
      </c>
      <c r="B2395" s="7">
        <v>1048290812</v>
      </c>
      <c r="C2395" s="7" t="s">
        <v>52</v>
      </c>
      <c r="D2395" s="7" t="s">
        <v>52</v>
      </c>
    </row>
    <row r="2396" spans="1:4" x14ac:dyDescent="0.3">
      <c r="A2396" s="7">
        <v>1011</v>
      </c>
      <c r="B2396" s="7">
        <v>1048290823</v>
      </c>
      <c r="C2396" s="7" t="s">
        <v>52</v>
      </c>
      <c r="D2396" s="7" t="s">
        <v>52</v>
      </c>
    </row>
    <row r="2397" spans="1:4" x14ac:dyDescent="0.3">
      <c r="A2397" s="7">
        <v>1011</v>
      </c>
      <c r="B2397" s="7">
        <v>1048290825</v>
      </c>
      <c r="C2397" s="7" t="s">
        <v>52</v>
      </c>
      <c r="D2397" s="7" t="s">
        <v>52</v>
      </c>
    </row>
    <row r="2398" spans="1:4" x14ac:dyDescent="0.3">
      <c r="A2398" s="7">
        <v>1011</v>
      </c>
      <c r="B2398" s="7">
        <v>1048290833</v>
      </c>
      <c r="C2398" s="7" t="s">
        <v>52</v>
      </c>
      <c r="D2398" s="7" t="s">
        <v>52</v>
      </c>
    </row>
    <row r="2399" spans="1:4" x14ac:dyDescent="0.3">
      <c r="A2399" s="7">
        <v>1011</v>
      </c>
      <c r="B2399" s="7">
        <v>1048290835</v>
      </c>
      <c r="C2399" s="7" t="s">
        <v>52</v>
      </c>
      <c r="D2399" s="7" t="s">
        <v>52</v>
      </c>
    </row>
    <row r="2400" spans="1:4" x14ac:dyDescent="0.3">
      <c r="A2400" s="7">
        <v>1011</v>
      </c>
      <c r="B2400" s="7">
        <v>1048290838</v>
      </c>
      <c r="C2400" s="7" t="s">
        <v>52</v>
      </c>
      <c r="D2400" s="7" t="s">
        <v>52</v>
      </c>
    </row>
    <row r="2401" spans="1:4" x14ac:dyDescent="0.3">
      <c r="A2401" s="7">
        <v>1011</v>
      </c>
      <c r="B2401" s="7">
        <v>1048290841</v>
      </c>
      <c r="C2401" s="7" t="s">
        <v>52</v>
      </c>
      <c r="D2401" s="7" t="s">
        <v>52</v>
      </c>
    </row>
    <row r="2402" spans="1:4" x14ac:dyDescent="0.3">
      <c r="A2402" s="7">
        <v>1011</v>
      </c>
      <c r="B2402" s="7">
        <v>1048290851</v>
      </c>
      <c r="C2402" s="7" t="s">
        <v>52</v>
      </c>
      <c r="D2402" s="7" t="s">
        <v>52</v>
      </c>
    </row>
    <row r="2403" spans="1:4" x14ac:dyDescent="0.3">
      <c r="A2403" s="7">
        <v>1011</v>
      </c>
      <c r="B2403" s="7">
        <v>1048290854</v>
      </c>
      <c r="C2403" s="7" t="s">
        <v>52</v>
      </c>
      <c r="D2403" s="7" t="s">
        <v>52</v>
      </c>
    </row>
    <row r="2404" spans="1:4" x14ac:dyDescent="0.3">
      <c r="A2404" s="7">
        <v>1011</v>
      </c>
      <c r="B2404" s="7">
        <v>1048290865</v>
      </c>
      <c r="C2404" s="7" t="s">
        <v>52</v>
      </c>
      <c r="D2404" s="7" t="s">
        <v>52</v>
      </c>
    </row>
    <row r="2405" spans="1:4" x14ac:dyDescent="0.3">
      <c r="A2405" s="7">
        <v>1011</v>
      </c>
      <c r="B2405" s="7">
        <v>1048290867</v>
      </c>
      <c r="C2405" s="7" t="s">
        <v>52</v>
      </c>
      <c r="D2405" s="7" t="s">
        <v>52</v>
      </c>
    </row>
    <row r="2406" spans="1:4" x14ac:dyDescent="0.3">
      <c r="A2406" s="7">
        <v>1011</v>
      </c>
      <c r="B2406" s="7">
        <v>1048290907</v>
      </c>
      <c r="C2406" s="7" t="s">
        <v>52</v>
      </c>
      <c r="D2406" s="7" t="s">
        <v>52</v>
      </c>
    </row>
    <row r="2407" spans="1:4" x14ac:dyDescent="0.3">
      <c r="A2407" s="7">
        <v>1011</v>
      </c>
      <c r="B2407" s="7">
        <v>1048290909</v>
      </c>
      <c r="C2407" s="7" t="s">
        <v>52</v>
      </c>
      <c r="D2407" s="7" t="s">
        <v>52</v>
      </c>
    </row>
    <row r="2408" spans="1:4" x14ac:dyDescent="0.3">
      <c r="A2408" s="7">
        <v>1011</v>
      </c>
      <c r="B2408" s="7">
        <v>1048290916</v>
      </c>
      <c r="C2408" s="7" t="s">
        <v>52</v>
      </c>
      <c r="D2408" s="7" t="s">
        <v>52</v>
      </c>
    </row>
    <row r="2409" spans="1:4" x14ac:dyDescent="0.3">
      <c r="A2409" s="7">
        <v>1011</v>
      </c>
      <c r="B2409" s="7">
        <v>1048290921</v>
      </c>
      <c r="C2409" s="7" t="s">
        <v>52</v>
      </c>
      <c r="D2409" s="7" t="s">
        <v>52</v>
      </c>
    </row>
    <row r="2410" spans="1:4" x14ac:dyDescent="0.3">
      <c r="A2410" s="7">
        <v>1011</v>
      </c>
      <c r="B2410" s="7">
        <v>1048290938</v>
      </c>
      <c r="C2410" s="7" t="s">
        <v>52</v>
      </c>
      <c r="D2410" s="7" t="s">
        <v>52</v>
      </c>
    </row>
    <row r="2411" spans="1:4" x14ac:dyDescent="0.3">
      <c r="A2411" s="7">
        <v>1011</v>
      </c>
      <c r="B2411" s="7">
        <v>1048290951</v>
      </c>
      <c r="C2411" s="7" t="s">
        <v>52</v>
      </c>
      <c r="D2411" s="7" t="s">
        <v>52</v>
      </c>
    </row>
    <row r="2412" spans="1:4" x14ac:dyDescent="0.3">
      <c r="A2412" s="7">
        <v>1011</v>
      </c>
      <c r="B2412" s="7">
        <v>1048290956</v>
      </c>
      <c r="C2412" s="7" t="s">
        <v>52</v>
      </c>
      <c r="D2412" s="7" t="s">
        <v>52</v>
      </c>
    </row>
    <row r="2413" spans="1:4" x14ac:dyDescent="0.3">
      <c r="A2413" s="7">
        <v>1011</v>
      </c>
      <c r="B2413" s="7">
        <v>1048290957</v>
      </c>
      <c r="C2413" s="7" t="s">
        <v>52</v>
      </c>
      <c r="D2413" s="7" t="s">
        <v>52</v>
      </c>
    </row>
    <row r="2414" spans="1:4" x14ac:dyDescent="0.3">
      <c r="A2414" s="7">
        <v>1011</v>
      </c>
      <c r="B2414" s="7">
        <v>1048290958</v>
      </c>
      <c r="C2414" s="7" t="s">
        <v>52</v>
      </c>
      <c r="D2414" s="7" t="s">
        <v>52</v>
      </c>
    </row>
    <row r="2415" spans="1:4" x14ac:dyDescent="0.3">
      <c r="A2415" s="7">
        <v>1011</v>
      </c>
      <c r="B2415" s="7">
        <v>1048290964</v>
      </c>
      <c r="C2415" s="7" t="s">
        <v>52</v>
      </c>
      <c r="D2415" s="7" t="s">
        <v>52</v>
      </c>
    </row>
    <row r="2416" spans="1:4" x14ac:dyDescent="0.3">
      <c r="A2416" s="7">
        <v>1011</v>
      </c>
      <c r="B2416" s="7">
        <v>1048290972</v>
      </c>
      <c r="C2416" s="7" t="s">
        <v>52</v>
      </c>
      <c r="D2416" s="7" t="s">
        <v>52</v>
      </c>
    </row>
    <row r="2417" spans="1:4" x14ac:dyDescent="0.3">
      <c r="A2417" s="7">
        <v>1011</v>
      </c>
      <c r="B2417" s="7">
        <v>1048290974</v>
      </c>
      <c r="C2417" s="7" t="s">
        <v>52</v>
      </c>
      <c r="D2417" s="7" t="s">
        <v>52</v>
      </c>
    </row>
    <row r="2418" spans="1:4" x14ac:dyDescent="0.3">
      <c r="A2418" s="7">
        <v>1011</v>
      </c>
      <c r="B2418" s="7">
        <v>1048290980</v>
      </c>
      <c r="C2418" s="7" t="s">
        <v>52</v>
      </c>
      <c r="D2418" s="7" t="s">
        <v>52</v>
      </c>
    </row>
    <row r="2419" spans="1:4" x14ac:dyDescent="0.3">
      <c r="A2419" s="7">
        <v>1011</v>
      </c>
      <c r="B2419" s="7">
        <v>1048290992</v>
      </c>
      <c r="C2419" s="7" t="s">
        <v>52</v>
      </c>
      <c r="D2419" s="7" t="s">
        <v>52</v>
      </c>
    </row>
    <row r="2420" spans="1:4" x14ac:dyDescent="0.3">
      <c r="A2420" s="7">
        <v>1011</v>
      </c>
      <c r="B2420" s="7">
        <v>1048291009</v>
      </c>
      <c r="C2420" s="7" t="s">
        <v>52</v>
      </c>
      <c r="D2420" s="7" t="s">
        <v>52</v>
      </c>
    </row>
    <row r="2421" spans="1:4" x14ac:dyDescent="0.3">
      <c r="A2421" s="7">
        <v>1011</v>
      </c>
      <c r="B2421" s="7">
        <v>1048291020</v>
      </c>
      <c r="C2421" s="7" t="s">
        <v>52</v>
      </c>
      <c r="D2421" s="7" t="s">
        <v>52</v>
      </c>
    </row>
    <row r="2422" spans="1:4" x14ac:dyDescent="0.3">
      <c r="A2422" s="7">
        <v>1011</v>
      </c>
      <c r="B2422" s="7">
        <v>1048291028</v>
      </c>
      <c r="C2422" s="7" t="s">
        <v>52</v>
      </c>
      <c r="D2422" s="7" t="s">
        <v>52</v>
      </c>
    </row>
    <row r="2423" spans="1:4" x14ac:dyDescent="0.3">
      <c r="A2423" s="7">
        <v>1011</v>
      </c>
      <c r="B2423" s="7">
        <v>1048291040</v>
      </c>
      <c r="C2423" s="7" t="s">
        <v>52</v>
      </c>
      <c r="D2423" s="7" t="s">
        <v>52</v>
      </c>
    </row>
    <row r="2424" spans="1:4" x14ac:dyDescent="0.3">
      <c r="A2424" s="7">
        <v>1011</v>
      </c>
      <c r="B2424" s="7">
        <v>1048291042</v>
      </c>
      <c r="C2424" s="7" t="s">
        <v>52</v>
      </c>
      <c r="D2424" s="7" t="s">
        <v>52</v>
      </c>
    </row>
    <row r="2425" spans="1:4" x14ac:dyDescent="0.3">
      <c r="A2425" s="7">
        <v>1011</v>
      </c>
      <c r="B2425" s="7">
        <v>1048291045</v>
      </c>
      <c r="C2425" s="7" t="s">
        <v>52</v>
      </c>
      <c r="D2425" s="7" t="s">
        <v>52</v>
      </c>
    </row>
    <row r="2426" spans="1:4" x14ac:dyDescent="0.3">
      <c r="A2426" s="7">
        <v>1011</v>
      </c>
      <c r="B2426" s="7">
        <v>1048291046</v>
      </c>
      <c r="C2426" s="7" t="s">
        <v>52</v>
      </c>
      <c r="D2426" s="7" t="s">
        <v>52</v>
      </c>
    </row>
    <row r="2427" spans="1:4" x14ac:dyDescent="0.3">
      <c r="A2427" s="7">
        <v>1011</v>
      </c>
      <c r="B2427" s="7">
        <v>1048291047</v>
      </c>
      <c r="C2427" s="7" t="s">
        <v>52</v>
      </c>
      <c r="D2427" s="7" t="s">
        <v>52</v>
      </c>
    </row>
    <row r="2428" spans="1:4" x14ac:dyDescent="0.3">
      <c r="A2428" s="7">
        <v>1011</v>
      </c>
      <c r="B2428" s="7">
        <v>1048291050</v>
      </c>
      <c r="C2428" s="7" t="s">
        <v>52</v>
      </c>
      <c r="D2428" s="7" t="s">
        <v>52</v>
      </c>
    </row>
    <row r="2429" spans="1:4" x14ac:dyDescent="0.3">
      <c r="A2429" s="7">
        <v>1011</v>
      </c>
      <c r="B2429" s="7">
        <v>1048291062</v>
      </c>
      <c r="C2429" s="7" t="s">
        <v>52</v>
      </c>
      <c r="D2429" s="7" t="s">
        <v>52</v>
      </c>
    </row>
    <row r="2430" spans="1:4" x14ac:dyDescent="0.3">
      <c r="A2430" s="7">
        <v>1011</v>
      </c>
      <c r="B2430" s="7">
        <v>1048291074</v>
      </c>
      <c r="C2430" s="7" t="s">
        <v>52</v>
      </c>
      <c r="D2430" s="7" t="s">
        <v>52</v>
      </c>
    </row>
    <row r="2431" spans="1:4" x14ac:dyDescent="0.3">
      <c r="A2431" s="7">
        <v>1011</v>
      </c>
      <c r="B2431" s="7">
        <v>1048291080</v>
      </c>
      <c r="C2431" s="7" t="s">
        <v>52</v>
      </c>
      <c r="D2431" s="7" t="s">
        <v>52</v>
      </c>
    </row>
    <row r="2432" spans="1:4" x14ac:dyDescent="0.3">
      <c r="A2432" s="7">
        <v>1011</v>
      </c>
      <c r="B2432" s="7">
        <v>1048291083</v>
      </c>
      <c r="C2432" s="7" t="s">
        <v>52</v>
      </c>
      <c r="D2432" s="7" t="s">
        <v>52</v>
      </c>
    </row>
    <row r="2433" spans="1:4" x14ac:dyDescent="0.3">
      <c r="A2433" s="7">
        <v>1011</v>
      </c>
      <c r="B2433" s="7">
        <v>1048291085</v>
      </c>
      <c r="C2433" s="7" t="s">
        <v>52</v>
      </c>
      <c r="D2433" s="7" t="s">
        <v>52</v>
      </c>
    </row>
    <row r="2434" spans="1:4" x14ac:dyDescent="0.3">
      <c r="A2434" s="7">
        <v>1011</v>
      </c>
      <c r="B2434" s="7">
        <v>1048291098</v>
      </c>
      <c r="C2434" s="7" t="s">
        <v>52</v>
      </c>
      <c r="D2434" s="7" t="s">
        <v>52</v>
      </c>
    </row>
    <row r="2435" spans="1:4" x14ac:dyDescent="0.3">
      <c r="A2435" s="7">
        <v>1011</v>
      </c>
      <c r="B2435" s="7">
        <v>1048291099</v>
      </c>
      <c r="C2435" s="7" t="s">
        <v>52</v>
      </c>
      <c r="D2435" s="7" t="s">
        <v>52</v>
      </c>
    </row>
    <row r="2436" spans="1:4" x14ac:dyDescent="0.3">
      <c r="A2436" s="7">
        <v>1011</v>
      </c>
      <c r="B2436" s="7">
        <v>1048291103</v>
      </c>
      <c r="C2436" s="7" t="s">
        <v>52</v>
      </c>
      <c r="D2436" s="7" t="s">
        <v>52</v>
      </c>
    </row>
    <row r="2437" spans="1:4" x14ac:dyDescent="0.3">
      <c r="A2437" s="7">
        <v>1011</v>
      </c>
      <c r="B2437" s="7">
        <v>1048291105</v>
      </c>
      <c r="C2437" s="7" t="s">
        <v>52</v>
      </c>
      <c r="D2437" s="7" t="s">
        <v>52</v>
      </c>
    </row>
    <row r="2438" spans="1:4" x14ac:dyDescent="0.3">
      <c r="A2438" s="7">
        <v>1011</v>
      </c>
      <c r="B2438" s="7">
        <v>1048291109</v>
      </c>
      <c r="C2438" s="7" t="s">
        <v>52</v>
      </c>
      <c r="D2438" s="7" t="s">
        <v>52</v>
      </c>
    </row>
    <row r="2439" spans="1:4" x14ac:dyDescent="0.3">
      <c r="A2439" s="7">
        <v>1011</v>
      </c>
      <c r="B2439" s="7">
        <v>1048291111</v>
      </c>
      <c r="C2439" s="7" t="s">
        <v>52</v>
      </c>
      <c r="D2439" s="7" t="s">
        <v>52</v>
      </c>
    </row>
    <row r="2440" spans="1:4" x14ac:dyDescent="0.3">
      <c r="A2440" s="7">
        <v>1011</v>
      </c>
      <c r="B2440" s="7">
        <v>1048291119</v>
      </c>
      <c r="C2440" s="7" t="s">
        <v>52</v>
      </c>
      <c r="D2440" s="7" t="s">
        <v>52</v>
      </c>
    </row>
    <row r="2441" spans="1:4" x14ac:dyDescent="0.3">
      <c r="A2441" s="7">
        <v>1011</v>
      </c>
      <c r="B2441" s="7">
        <v>1048291120</v>
      </c>
      <c r="C2441" s="7" t="s">
        <v>52</v>
      </c>
      <c r="D2441" s="7" t="s">
        <v>52</v>
      </c>
    </row>
    <row r="2442" spans="1:4" x14ac:dyDescent="0.3">
      <c r="A2442" s="7">
        <v>1011</v>
      </c>
      <c r="B2442" s="7">
        <v>1048291123</v>
      </c>
      <c r="C2442" s="7" t="s">
        <v>52</v>
      </c>
      <c r="D2442" s="7" t="s">
        <v>52</v>
      </c>
    </row>
    <row r="2443" spans="1:4" x14ac:dyDescent="0.3">
      <c r="A2443" s="7">
        <v>1011</v>
      </c>
      <c r="B2443" s="7">
        <v>1048291124</v>
      </c>
      <c r="C2443" s="7" t="s">
        <v>52</v>
      </c>
      <c r="D2443" s="7" t="s">
        <v>52</v>
      </c>
    </row>
    <row r="2444" spans="1:4" x14ac:dyDescent="0.3">
      <c r="A2444" s="7">
        <v>1011</v>
      </c>
      <c r="B2444" s="7">
        <v>1048291135</v>
      </c>
      <c r="C2444" s="7" t="s">
        <v>52</v>
      </c>
      <c r="D2444" s="7" t="s">
        <v>52</v>
      </c>
    </row>
    <row r="2445" spans="1:4" x14ac:dyDescent="0.3">
      <c r="A2445" s="7">
        <v>1011</v>
      </c>
      <c r="B2445" s="7">
        <v>1048291142</v>
      </c>
      <c r="C2445" s="7" t="s">
        <v>52</v>
      </c>
      <c r="D2445" s="7" t="s">
        <v>52</v>
      </c>
    </row>
    <row r="2446" spans="1:4" x14ac:dyDescent="0.3">
      <c r="A2446" s="7">
        <v>1011</v>
      </c>
      <c r="B2446" s="7">
        <v>1048291147</v>
      </c>
      <c r="C2446" s="7" t="s">
        <v>52</v>
      </c>
      <c r="D2446" s="7" t="s">
        <v>52</v>
      </c>
    </row>
    <row r="2447" spans="1:4" x14ac:dyDescent="0.3">
      <c r="A2447" s="7">
        <v>1011</v>
      </c>
      <c r="B2447" s="7">
        <v>1048291148</v>
      </c>
      <c r="C2447" s="7" t="s">
        <v>52</v>
      </c>
      <c r="D2447" s="7" t="s">
        <v>52</v>
      </c>
    </row>
    <row r="2448" spans="1:4" x14ac:dyDescent="0.3">
      <c r="A2448" s="7">
        <v>1011</v>
      </c>
      <c r="B2448" s="7">
        <v>1048291149</v>
      </c>
      <c r="C2448" s="7" t="s">
        <v>52</v>
      </c>
      <c r="D2448" s="7" t="s">
        <v>52</v>
      </c>
    </row>
    <row r="2449" spans="1:4" x14ac:dyDescent="0.3">
      <c r="A2449" s="7">
        <v>1011</v>
      </c>
      <c r="B2449" s="7">
        <v>1048291160</v>
      </c>
      <c r="C2449" s="7" t="s">
        <v>52</v>
      </c>
      <c r="D2449" s="7" t="s">
        <v>52</v>
      </c>
    </row>
    <row r="2450" spans="1:4" x14ac:dyDescent="0.3">
      <c r="A2450" s="7">
        <v>1011</v>
      </c>
      <c r="B2450" s="7">
        <v>1048291170</v>
      </c>
      <c r="C2450" s="7" t="s">
        <v>52</v>
      </c>
      <c r="D2450" s="7" t="s">
        <v>52</v>
      </c>
    </row>
    <row r="2451" spans="1:4" x14ac:dyDescent="0.3">
      <c r="A2451" s="7">
        <v>1011</v>
      </c>
      <c r="B2451" s="7">
        <v>1048291171</v>
      </c>
      <c r="C2451" s="7" t="s">
        <v>52</v>
      </c>
      <c r="D2451" s="7" t="s">
        <v>52</v>
      </c>
    </row>
    <row r="2452" spans="1:4" x14ac:dyDescent="0.3">
      <c r="A2452" s="7">
        <v>1011</v>
      </c>
      <c r="B2452" s="7">
        <v>1048291172</v>
      </c>
      <c r="C2452" s="7" t="s">
        <v>52</v>
      </c>
      <c r="D2452" s="7" t="s">
        <v>52</v>
      </c>
    </row>
    <row r="2453" spans="1:4" x14ac:dyDescent="0.3">
      <c r="A2453" s="7">
        <v>1011</v>
      </c>
      <c r="B2453" s="7">
        <v>1048291174</v>
      </c>
      <c r="C2453" s="7" t="s">
        <v>52</v>
      </c>
      <c r="D2453" s="7" t="s">
        <v>52</v>
      </c>
    </row>
    <row r="2454" spans="1:4" x14ac:dyDescent="0.3">
      <c r="A2454" s="7">
        <v>1011</v>
      </c>
      <c r="B2454" s="7">
        <v>1048291178</v>
      </c>
      <c r="C2454" s="7" t="s">
        <v>52</v>
      </c>
      <c r="D2454" s="7" t="s">
        <v>52</v>
      </c>
    </row>
    <row r="2455" spans="1:4" x14ac:dyDescent="0.3">
      <c r="A2455" s="7">
        <v>1011</v>
      </c>
      <c r="B2455" s="7">
        <v>1048291187</v>
      </c>
      <c r="C2455" s="7" t="s">
        <v>52</v>
      </c>
      <c r="D2455" s="7" t="s">
        <v>52</v>
      </c>
    </row>
    <row r="2456" spans="1:4" x14ac:dyDescent="0.3">
      <c r="A2456" s="7">
        <v>1011</v>
      </c>
      <c r="B2456" s="7">
        <v>1048291191</v>
      </c>
      <c r="C2456" s="7" t="s">
        <v>52</v>
      </c>
      <c r="D2456" s="7" t="s">
        <v>52</v>
      </c>
    </row>
    <row r="2457" spans="1:4" x14ac:dyDescent="0.3">
      <c r="A2457" s="7">
        <v>1011</v>
      </c>
      <c r="B2457" s="7">
        <v>1048291194</v>
      </c>
      <c r="C2457" s="7" t="s">
        <v>52</v>
      </c>
      <c r="D2457" s="7" t="s">
        <v>52</v>
      </c>
    </row>
    <row r="2458" spans="1:4" x14ac:dyDescent="0.3">
      <c r="A2458" s="7">
        <v>1011</v>
      </c>
      <c r="B2458" s="7">
        <v>1048291209</v>
      </c>
      <c r="C2458" s="7" t="s">
        <v>52</v>
      </c>
      <c r="D2458" s="7" t="s">
        <v>52</v>
      </c>
    </row>
    <row r="2459" spans="1:4" x14ac:dyDescent="0.3">
      <c r="A2459" s="7">
        <v>1011</v>
      </c>
      <c r="B2459" s="7">
        <v>1048291217</v>
      </c>
      <c r="C2459" s="7" t="s">
        <v>52</v>
      </c>
      <c r="D2459" s="7" t="s">
        <v>52</v>
      </c>
    </row>
    <row r="2460" spans="1:4" x14ac:dyDescent="0.3">
      <c r="A2460" s="7">
        <v>1011</v>
      </c>
      <c r="B2460" s="7">
        <v>1048291231</v>
      </c>
      <c r="C2460" s="7" t="s">
        <v>52</v>
      </c>
      <c r="D2460" s="7" t="s">
        <v>52</v>
      </c>
    </row>
    <row r="2461" spans="1:4" x14ac:dyDescent="0.3">
      <c r="A2461" s="7">
        <v>1011</v>
      </c>
      <c r="B2461" s="7">
        <v>1048291234</v>
      </c>
      <c r="C2461" s="7" t="s">
        <v>52</v>
      </c>
      <c r="D2461" s="7" t="s">
        <v>52</v>
      </c>
    </row>
    <row r="2462" spans="1:4" x14ac:dyDescent="0.3">
      <c r="A2462" s="7">
        <v>1011</v>
      </c>
      <c r="B2462" s="7">
        <v>1048291242</v>
      </c>
      <c r="C2462" s="7" t="s">
        <v>52</v>
      </c>
      <c r="D2462" s="7" t="s">
        <v>52</v>
      </c>
    </row>
    <row r="2463" spans="1:4" x14ac:dyDescent="0.3">
      <c r="A2463" s="7">
        <v>1011</v>
      </c>
      <c r="B2463" s="7">
        <v>1048291259</v>
      </c>
      <c r="C2463" s="7" t="s">
        <v>52</v>
      </c>
      <c r="D2463" s="7" t="s">
        <v>52</v>
      </c>
    </row>
    <row r="2464" spans="1:4" x14ac:dyDescent="0.3">
      <c r="A2464" s="7">
        <v>1011</v>
      </c>
      <c r="B2464" s="7">
        <v>1048291264</v>
      </c>
      <c r="C2464" s="7" t="s">
        <v>52</v>
      </c>
      <c r="D2464" s="7" t="s">
        <v>52</v>
      </c>
    </row>
    <row r="2465" spans="1:4" x14ac:dyDescent="0.3">
      <c r="A2465" s="7">
        <v>1011</v>
      </c>
      <c r="B2465" s="7">
        <v>1048291281</v>
      </c>
      <c r="C2465" s="7" t="s">
        <v>52</v>
      </c>
      <c r="D2465" s="7" t="s">
        <v>52</v>
      </c>
    </row>
    <row r="2466" spans="1:4" x14ac:dyDescent="0.3">
      <c r="A2466" s="7">
        <v>1011</v>
      </c>
      <c r="B2466" s="7">
        <v>1048291282</v>
      </c>
      <c r="C2466" s="7" t="s">
        <v>52</v>
      </c>
      <c r="D2466" s="7" t="s">
        <v>52</v>
      </c>
    </row>
    <row r="2467" spans="1:4" x14ac:dyDescent="0.3">
      <c r="A2467" s="7">
        <v>1011</v>
      </c>
      <c r="B2467" s="7">
        <v>1048291286</v>
      </c>
      <c r="C2467" s="7" t="s">
        <v>52</v>
      </c>
      <c r="D2467" s="7" t="s">
        <v>52</v>
      </c>
    </row>
    <row r="2468" spans="1:4" x14ac:dyDescent="0.3">
      <c r="A2468" s="7">
        <v>1011</v>
      </c>
      <c r="B2468" s="7">
        <v>1048291294</v>
      </c>
      <c r="C2468" s="7" t="s">
        <v>52</v>
      </c>
      <c r="D2468" s="7" t="s">
        <v>52</v>
      </c>
    </row>
    <row r="2469" spans="1:4" x14ac:dyDescent="0.3">
      <c r="A2469" s="7">
        <v>1011</v>
      </c>
      <c r="B2469" s="7">
        <v>1048291298</v>
      </c>
      <c r="C2469" s="7" t="s">
        <v>52</v>
      </c>
      <c r="D2469" s="7" t="s">
        <v>52</v>
      </c>
    </row>
    <row r="2470" spans="1:4" x14ac:dyDescent="0.3">
      <c r="A2470" s="7">
        <v>1011</v>
      </c>
      <c r="B2470" s="7">
        <v>1048291299</v>
      </c>
      <c r="C2470" s="7" t="s">
        <v>52</v>
      </c>
      <c r="D2470" s="7" t="s">
        <v>52</v>
      </c>
    </row>
    <row r="2471" spans="1:4" x14ac:dyDescent="0.3">
      <c r="A2471" s="7">
        <v>1011</v>
      </c>
      <c r="B2471" s="7">
        <v>1048291304</v>
      </c>
      <c r="C2471" s="7" t="s">
        <v>52</v>
      </c>
      <c r="D2471" s="7" t="s">
        <v>52</v>
      </c>
    </row>
    <row r="2472" spans="1:4" x14ac:dyDescent="0.3">
      <c r="A2472" s="7">
        <v>1011</v>
      </c>
      <c r="B2472" s="7">
        <v>1048291305</v>
      </c>
      <c r="C2472" s="7" t="s">
        <v>52</v>
      </c>
      <c r="D2472" s="7" t="s">
        <v>52</v>
      </c>
    </row>
    <row r="2473" spans="1:4" x14ac:dyDescent="0.3">
      <c r="A2473" s="7">
        <v>1011</v>
      </c>
      <c r="B2473" s="7">
        <v>1048291308</v>
      </c>
      <c r="C2473" s="7" t="s">
        <v>52</v>
      </c>
      <c r="D2473" s="7" t="s">
        <v>52</v>
      </c>
    </row>
    <row r="2474" spans="1:4" x14ac:dyDescent="0.3">
      <c r="A2474" s="7">
        <v>1011</v>
      </c>
      <c r="B2474" s="7">
        <v>1048291310</v>
      </c>
      <c r="C2474" s="7" t="s">
        <v>52</v>
      </c>
      <c r="D2474" s="7" t="s">
        <v>52</v>
      </c>
    </row>
    <row r="2475" spans="1:4" x14ac:dyDescent="0.3">
      <c r="A2475" s="7">
        <v>1011</v>
      </c>
      <c r="B2475" s="7">
        <v>1048291312</v>
      </c>
      <c r="C2475" s="7" t="s">
        <v>52</v>
      </c>
      <c r="D2475" s="7" t="s">
        <v>52</v>
      </c>
    </row>
    <row r="2476" spans="1:4" x14ac:dyDescent="0.3">
      <c r="A2476" s="7">
        <v>1011</v>
      </c>
      <c r="B2476" s="7">
        <v>1048291318</v>
      </c>
      <c r="C2476" s="7" t="s">
        <v>52</v>
      </c>
      <c r="D2476" s="7" t="s">
        <v>52</v>
      </c>
    </row>
    <row r="2477" spans="1:4" x14ac:dyDescent="0.3">
      <c r="A2477" s="7">
        <v>1011</v>
      </c>
      <c r="B2477" s="7">
        <v>1048291326</v>
      </c>
      <c r="C2477" s="7" t="s">
        <v>52</v>
      </c>
      <c r="D2477" s="7" t="s">
        <v>52</v>
      </c>
    </row>
    <row r="2478" spans="1:4" x14ac:dyDescent="0.3">
      <c r="A2478" s="7">
        <v>1011</v>
      </c>
      <c r="B2478" s="7">
        <v>1048291332</v>
      </c>
      <c r="C2478" s="7" t="s">
        <v>52</v>
      </c>
      <c r="D2478" s="7" t="s">
        <v>52</v>
      </c>
    </row>
    <row r="2479" spans="1:4" x14ac:dyDescent="0.3">
      <c r="A2479" s="7">
        <v>1011</v>
      </c>
      <c r="B2479" s="7">
        <v>1048291333</v>
      </c>
      <c r="C2479" s="7" t="s">
        <v>52</v>
      </c>
      <c r="D2479" s="7" t="s">
        <v>52</v>
      </c>
    </row>
    <row r="2480" spans="1:4" x14ac:dyDescent="0.3">
      <c r="A2480" s="7">
        <v>1011</v>
      </c>
      <c r="B2480" s="7">
        <v>1048291337</v>
      </c>
      <c r="C2480" s="7" t="s">
        <v>52</v>
      </c>
      <c r="D2480" s="7" t="s">
        <v>52</v>
      </c>
    </row>
    <row r="2481" spans="1:4" x14ac:dyDescent="0.3">
      <c r="A2481" s="7">
        <v>1011</v>
      </c>
      <c r="B2481" s="7">
        <v>1048291341</v>
      </c>
      <c r="C2481" s="7" t="s">
        <v>52</v>
      </c>
      <c r="D2481" s="7" t="s">
        <v>52</v>
      </c>
    </row>
    <row r="2482" spans="1:4" x14ac:dyDescent="0.3">
      <c r="A2482" s="7">
        <v>1011</v>
      </c>
      <c r="B2482" s="7">
        <v>1048291348</v>
      </c>
      <c r="C2482" s="7" t="s">
        <v>52</v>
      </c>
      <c r="D2482" s="7" t="s">
        <v>52</v>
      </c>
    </row>
    <row r="2483" spans="1:4" x14ac:dyDescent="0.3">
      <c r="A2483" s="7">
        <v>1011</v>
      </c>
      <c r="B2483" s="7">
        <v>1048291352</v>
      </c>
      <c r="C2483" s="7" t="s">
        <v>52</v>
      </c>
      <c r="D2483" s="7" t="s">
        <v>52</v>
      </c>
    </row>
    <row r="2484" spans="1:4" x14ac:dyDescent="0.3">
      <c r="A2484" s="7">
        <v>1011</v>
      </c>
      <c r="B2484" s="7">
        <v>1048291359</v>
      </c>
      <c r="C2484" s="7" t="s">
        <v>52</v>
      </c>
      <c r="D2484" s="7" t="s">
        <v>52</v>
      </c>
    </row>
    <row r="2485" spans="1:4" x14ac:dyDescent="0.3">
      <c r="A2485" s="7">
        <v>1011</v>
      </c>
      <c r="B2485" s="7">
        <v>1048291361</v>
      </c>
      <c r="C2485" s="7" t="s">
        <v>52</v>
      </c>
      <c r="D2485" s="7" t="s">
        <v>52</v>
      </c>
    </row>
    <row r="2486" spans="1:4" x14ac:dyDescent="0.3">
      <c r="A2486" s="7">
        <v>1011</v>
      </c>
      <c r="B2486" s="7">
        <v>1048291362</v>
      </c>
      <c r="C2486" s="7" t="s">
        <v>52</v>
      </c>
      <c r="D2486" s="7" t="s">
        <v>52</v>
      </c>
    </row>
    <row r="2487" spans="1:4" x14ac:dyDescent="0.3">
      <c r="A2487" s="7">
        <v>1011</v>
      </c>
      <c r="B2487" s="7">
        <v>1048291363</v>
      </c>
      <c r="C2487" s="7" t="s">
        <v>52</v>
      </c>
      <c r="D2487" s="7" t="s">
        <v>52</v>
      </c>
    </row>
    <row r="2488" spans="1:4" x14ac:dyDescent="0.3">
      <c r="A2488" s="7">
        <v>1011</v>
      </c>
      <c r="B2488" s="7">
        <v>1048291403</v>
      </c>
      <c r="C2488" s="7" t="s">
        <v>52</v>
      </c>
      <c r="D2488" s="7" t="s">
        <v>52</v>
      </c>
    </row>
    <row r="2489" spans="1:4" x14ac:dyDescent="0.3">
      <c r="A2489" s="7">
        <v>1011</v>
      </c>
      <c r="B2489" s="7">
        <v>1048291404</v>
      </c>
      <c r="C2489" s="7" t="s">
        <v>52</v>
      </c>
      <c r="D2489" s="7" t="s">
        <v>52</v>
      </c>
    </row>
    <row r="2490" spans="1:4" x14ac:dyDescent="0.3">
      <c r="A2490" s="7">
        <v>1011</v>
      </c>
      <c r="B2490" s="7">
        <v>1048291425</v>
      </c>
      <c r="C2490" s="7" t="s">
        <v>52</v>
      </c>
      <c r="D2490" s="7" t="s">
        <v>52</v>
      </c>
    </row>
    <row r="2491" spans="1:4" x14ac:dyDescent="0.3">
      <c r="A2491" s="7">
        <v>1011</v>
      </c>
      <c r="B2491" s="7">
        <v>1048291426</v>
      </c>
      <c r="C2491" s="7" t="s">
        <v>52</v>
      </c>
      <c r="D2491" s="7" t="s">
        <v>52</v>
      </c>
    </row>
    <row r="2492" spans="1:4" x14ac:dyDescent="0.3">
      <c r="A2492" s="7">
        <v>1011</v>
      </c>
      <c r="B2492" s="7">
        <v>1048291429</v>
      </c>
      <c r="C2492" s="7" t="s">
        <v>52</v>
      </c>
      <c r="D2492" s="7" t="s">
        <v>52</v>
      </c>
    </row>
    <row r="2493" spans="1:4" x14ac:dyDescent="0.3">
      <c r="A2493" s="7">
        <v>1011</v>
      </c>
      <c r="B2493" s="7">
        <v>1048291443</v>
      </c>
      <c r="C2493" s="7" t="s">
        <v>52</v>
      </c>
      <c r="D2493" s="7" t="s">
        <v>52</v>
      </c>
    </row>
    <row r="2494" spans="1:4" x14ac:dyDescent="0.3">
      <c r="A2494" s="7">
        <v>1011</v>
      </c>
      <c r="B2494" s="7">
        <v>1048291452</v>
      </c>
      <c r="C2494" s="7" t="s">
        <v>52</v>
      </c>
      <c r="D2494" s="7" t="s">
        <v>52</v>
      </c>
    </row>
    <row r="2495" spans="1:4" x14ac:dyDescent="0.3">
      <c r="A2495" s="7">
        <v>1011</v>
      </c>
      <c r="B2495" s="7">
        <v>1048291455</v>
      </c>
      <c r="C2495" s="7" t="s">
        <v>52</v>
      </c>
      <c r="D2495" s="7" t="s">
        <v>52</v>
      </c>
    </row>
    <row r="2496" spans="1:4" x14ac:dyDescent="0.3">
      <c r="A2496" s="7">
        <v>1011</v>
      </c>
      <c r="B2496" s="7">
        <v>1048291462</v>
      </c>
      <c r="C2496" s="7" t="s">
        <v>52</v>
      </c>
      <c r="D2496" s="7" t="s">
        <v>52</v>
      </c>
    </row>
    <row r="2497" spans="1:4" x14ac:dyDescent="0.3">
      <c r="A2497" s="7">
        <v>1011</v>
      </c>
      <c r="B2497" s="7">
        <v>1048291475</v>
      </c>
      <c r="C2497" s="7" t="s">
        <v>52</v>
      </c>
      <c r="D2497" s="7" t="s">
        <v>52</v>
      </c>
    </row>
    <row r="2498" spans="1:4" x14ac:dyDescent="0.3">
      <c r="A2498" s="7">
        <v>1011</v>
      </c>
      <c r="B2498" s="7">
        <v>1048291496</v>
      </c>
      <c r="C2498" s="7" t="s">
        <v>52</v>
      </c>
      <c r="D2498" s="7" t="s">
        <v>52</v>
      </c>
    </row>
    <row r="2499" spans="1:4" x14ac:dyDescent="0.3">
      <c r="A2499" s="7">
        <v>1011</v>
      </c>
      <c r="B2499" s="7">
        <v>1048291503</v>
      </c>
      <c r="C2499" s="7" t="s">
        <v>52</v>
      </c>
      <c r="D2499" s="7" t="s">
        <v>52</v>
      </c>
    </row>
    <row r="2500" spans="1:4" x14ac:dyDescent="0.3">
      <c r="A2500" s="7">
        <v>1011</v>
      </c>
      <c r="B2500" s="7">
        <v>1048291504</v>
      </c>
      <c r="C2500" s="7" t="s">
        <v>52</v>
      </c>
      <c r="D2500" s="7" t="s">
        <v>52</v>
      </c>
    </row>
    <row r="2501" spans="1:4" x14ac:dyDescent="0.3">
      <c r="A2501" s="7">
        <v>1011</v>
      </c>
      <c r="B2501" s="7">
        <v>1048291506</v>
      </c>
      <c r="C2501" s="7" t="s">
        <v>52</v>
      </c>
      <c r="D2501" s="7" t="s">
        <v>52</v>
      </c>
    </row>
    <row r="2502" spans="1:4" x14ac:dyDescent="0.3">
      <c r="A2502" s="7">
        <v>1011</v>
      </c>
      <c r="B2502" s="7">
        <v>1048291509</v>
      </c>
      <c r="C2502" s="7" t="s">
        <v>52</v>
      </c>
      <c r="D2502" s="7" t="s">
        <v>52</v>
      </c>
    </row>
    <row r="2503" spans="1:4" x14ac:dyDescent="0.3">
      <c r="A2503" s="7">
        <v>1011</v>
      </c>
      <c r="B2503" s="7">
        <v>1048291517</v>
      </c>
      <c r="C2503" s="7" t="s">
        <v>52</v>
      </c>
      <c r="D2503" s="7" t="s">
        <v>52</v>
      </c>
    </row>
    <row r="2504" spans="1:4" x14ac:dyDescent="0.3">
      <c r="A2504" s="7">
        <v>1011</v>
      </c>
      <c r="B2504" s="7">
        <v>1048291519</v>
      </c>
      <c r="C2504" s="7" t="s">
        <v>52</v>
      </c>
      <c r="D2504" s="7" t="s">
        <v>52</v>
      </c>
    </row>
    <row r="2505" spans="1:4" x14ac:dyDescent="0.3">
      <c r="A2505" s="7">
        <v>1011</v>
      </c>
      <c r="B2505" s="7">
        <v>1048291520</v>
      </c>
      <c r="C2505" s="7" t="s">
        <v>52</v>
      </c>
      <c r="D2505" s="7" t="s">
        <v>52</v>
      </c>
    </row>
    <row r="2506" spans="1:4" x14ac:dyDescent="0.3">
      <c r="A2506" s="7">
        <v>1011</v>
      </c>
      <c r="B2506" s="7">
        <v>1048291523</v>
      </c>
      <c r="C2506" s="7" t="s">
        <v>52</v>
      </c>
      <c r="D2506" s="7" t="s">
        <v>52</v>
      </c>
    </row>
    <row r="2507" spans="1:4" x14ac:dyDescent="0.3">
      <c r="A2507" s="7">
        <v>1011</v>
      </c>
      <c r="B2507" s="7">
        <v>1048291525</v>
      </c>
      <c r="C2507" s="7" t="s">
        <v>52</v>
      </c>
      <c r="D2507" s="7" t="s">
        <v>52</v>
      </c>
    </row>
    <row r="2508" spans="1:4" x14ac:dyDescent="0.3">
      <c r="A2508" s="7">
        <v>1011</v>
      </c>
      <c r="B2508" s="7">
        <v>1048291535</v>
      </c>
      <c r="C2508" s="7" t="s">
        <v>52</v>
      </c>
      <c r="D2508" s="7" t="s">
        <v>52</v>
      </c>
    </row>
    <row r="2509" spans="1:4" x14ac:dyDescent="0.3">
      <c r="A2509" s="7">
        <v>1011</v>
      </c>
      <c r="B2509" s="7">
        <v>1048291539</v>
      </c>
      <c r="C2509" s="7" t="s">
        <v>52</v>
      </c>
      <c r="D2509" s="7" t="s">
        <v>52</v>
      </c>
    </row>
    <row r="2510" spans="1:4" x14ac:dyDescent="0.3">
      <c r="A2510" s="7">
        <v>1011</v>
      </c>
      <c r="B2510" s="7">
        <v>1048291540</v>
      </c>
      <c r="C2510" s="7" t="s">
        <v>52</v>
      </c>
      <c r="D2510" s="7" t="s">
        <v>52</v>
      </c>
    </row>
    <row r="2511" spans="1:4" x14ac:dyDescent="0.3">
      <c r="A2511" s="7">
        <v>1011</v>
      </c>
      <c r="B2511" s="7">
        <v>1048291543</v>
      </c>
      <c r="C2511" s="7" t="s">
        <v>52</v>
      </c>
      <c r="D2511" s="7" t="s">
        <v>52</v>
      </c>
    </row>
    <row r="2512" spans="1:4" x14ac:dyDescent="0.3">
      <c r="A2512" s="7">
        <v>1011</v>
      </c>
      <c r="B2512" s="7">
        <v>1048291548</v>
      </c>
      <c r="C2512" s="7" t="s">
        <v>52</v>
      </c>
      <c r="D2512" s="7" t="s">
        <v>52</v>
      </c>
    </row>
    <row r="2513" spans="1:4" x14ac:dyDescent="0.3">
      <c r="A2513" s="7">
        <v>1011</v>
      </c>
      <c r="B2513" s="7">
        <v>1048291550</v>
      </c>
      <c r="C2513" s="7" t="s">
        <v>52</v>
      </c>
      <c r="D2513" s="7" t="s">
        <v>52</v>
      </c>
    </row>
    <row r="2514" spans="1:4" x14ac:dyDescent="0.3">
      <c r="A2514" s="7">
        <v>1011</v>
      </c>
      <c r="B2514" s="7">
        <v>1048291553</v>
      </c>
      <c r="C2514" s="7" t="s">
        <v>52</v>
      </c>
      <c r="D2514" s="7" t="s">
        <v>52</v>
      </c>
    </row>
    <row r="2515" spans="1:4" x14ac:dyDescent="0.3">
      <c r="A2515" s="7">
        <v>1011</v>
      </c>
      <c r="B2515" s="7">
        <v>1048291561</v>
      </c>
      <c r="C2515" s="7" t="s">
        <v>52</v>
      </c>
      <c r="D2515" s="7" t="s">
        <v>52</v>
      </c>
    </row>
    <row r="2516" spans="1:4" x14ac:dyDescent="0.3">
      <c r="A2516" s="7">
        <v>1011</v>
      </c>
      <c r="B2516" s="7">
        <v>1048291565</v>
      </c>
      <c r="C2516" s="7" t="s">
        <v>52</v>
      </c>
      <c r="D2516" s="7" t="s">
        <v>52</v>
      </c>
    </row>
    <row r="2517" spans="1:4" x14ac:dyDescent="0.3">
      <c r="A2517" s="7">
        <v>1011</v>
      </c>
      <c r="B2517" s="7">
        <v>1048291567</v>
      </c>
      <c r="C2517" s="7" t="s">
        <v>52</v>
      </c>
      <c r="D2517" s="7" t="s">
        <v>52</v>
      </c>
    </row>
    <row r="2518" spans="1:4" x14ac:dyDescent="0.3">
      <c r="A2518" s="7">
        <v>1011</v>
      </c>
      <c r="B2518" s="7">
        <v>1048291573</v>
      </c>
      <c r="C2518" s="7" t="s">
        <v>52</v>
      </c>
      <c r="D2518" s="7" t="s">
        <v>52</v>
      </c>
    </row>
    <row r="2519" spans="1:4" x14ac:dyDescent="0.3">
      <c r="A2519" s="7">
        <v>1011</v>
      </c>
      <c r="B2519" s="7">
        <v>1048291585</v>
      </c>
      <c r="C2519" s="7" t="s">
        <v>52</v>
      </c>
      <c r="D2519" s="7" t="s">
        <v>52</v>
      </c>
    </row>
    <row r="2520" spans="1:4" x14ac:dyDescent="0.3">
      <c r="A2520" s="7">
        <v>1011</v>
      </c>
      <c r="B2520" s="7">
        <v>1048291596</v>
      </c>
      <c r="C2520" s="7" t="s">
        <v>52</v>
      </c>
      <c r="D2520" s="7" t="s">
        <v>52</v>
      </c>
    </row>
    <row r="2521" spans="1:4" x14ac:dyDescent="0.3">
      <c r="A2521" s="7">
        <v>1011</v>
      </c>
      <c r="B2521" s="7">
        <v>1048291603</v>
      </c>
      <c r="C2521" s="7" t="s">
        <v>52</v>
      </c>
      <c r="D2521" s="7" t="s">
        <v>52</v>
      </c>
    </row>
    <row r="2522" spans="1:4" x14ac:dyDescent="0.3">
      <c r="A2522" s="7">
        <v>1011</v>
      </c>
      <c r="B2522" s="7">
        <v>1048291604</v>
      </c>
      <c r="C2522" s="7" t="s">
        <v>52</v>
      </c>
      <c r="D2522" s="7" t="s">
        <v>52</v>
      </c>
    </row>
    <row r="2523" spans="1:4" x14ac:dyDescent="0.3">
      <c r="A2523" s="7">
        <v>1011</v>
      </c>
      <c r="B2523" s="7">
        <v>1048291615</v>
      </c>
      <c r="C2523" s="7" t="s">
        <v>52</v>
      </c>
      <c r="D2523" s="7" t="s">
        <v>52</v>
      </c>
    </row>
    <row r="2524" spans="1:4" x14ac:dyDescent="0.3">
      <c r="A2524" s="7">
        <v>1011</v>
      </c>
      <c r="B2524" s="7">
        <v>1048291634</v>
      </c>
      <c r="C2524" s="7" t="s">
        <v>52</v>
      </c>
      <c r="D2524" s="7" t="s">
        <v>52</v>
      </c>
    </row>
    <row r="2525" spans="1:4" x14ac:dyDescent="0.3">
      <c r="A2525" s="7">
        <v>1011</v>
      </c>
      <c r="B2525" s="7">
        <v>1048291636</v>
      </c>
      <c r="C2525" s="7" t="s">
        <v>52</v>
      </c>
      <c r="D2525" s="7" t="s">
        <v>52</v>
      </c>
    </row>
    <row r="2526" spans="1:4" x14ac:dyDescent="0.3">
      <c r="A2526" s="7">
        <v>1011</v>
      </c>
      <c r="B2526" s="7">
        <v>1048291637</v>
      </c>
      <c r="C2526" s="7" t="s">
        <v>52</v>
      </c>
      <c r="D2526" s="7" t="s">
        <v>52</v>
      </c>
    </row>
    <row r="2527" spans="1:4" x14ac:dyDescent="0.3">
      <c r="A2527" s="7">
        <v>1011</v>
      </c>
      <c r="B2527" s="7">
        <v>1048291639</v>
      </c>
      <c r="C2527" s="7" t="s">
        <v>52</v>
      </c>
      <c r="D2527" s="7" t="s">
        <v>52</v>
      </c>
    </row>
    <row r="2528" spans="1:4" x14ac:dyDescent="0.3">
      <c r="A2528" s="7">
        <v>1011</v>
      </c>
      <c r="B2528" s="7">
        <v>1048291653</v>
      </c>
      <c r="C2528" s="7" t="s">
        <v>52</v>
      </c>
      <c r="D2528" s="7" t="s">
        <v>52</v>
      </c>
    </row>
    <row r="2529" spans="1:4" x14ac:dyDescent="0.3">
      <c r="A2529" s="7">
        <v>1011</v>
      </c>
      <c r="B2529" s="7">
        <v>1048291662</v>
      </c>
      <c r="C2529" s="7" t="s">
        <v>52</v>
      </c>
      <c r="D2529" s="7" t="s">
        <v>52</v>
      </c>
    </row>
    <row r="2530" spans="1:4" x14ac:dyDescent="0.3">
      <c r="A2530" s="7">
        <v>1011</v>
      </c>
      <c r="B2530" s="7">
        <v>1048291663</v>
      </c>
      <c r="C2530" s="7" t="s">
        <v>52</v>
      </c>
      <c r="D2530" s="7" t="s">
        <v>52</v>
      </c>
    </row>
    <row r="2531" spans="1:4" x14ac:dyDescent="0.3">
      <c r="A2531" s="7">
        <v>1011</v>
      </c>
      <c r="B2531" s="7">
        <v>1048291666</v>
      </c>
      <c r="C2531" s="7" t="s">
        <v>52</v>
      </c>
      <c r="D2531" s="7" t="s">
        <v>52</v>
      </c>
    </row>
    <row r="2532" spans="1:4" x14ac:dyDescent="0.3">
      <c r="A2532" s="7">
        <v>1011</v>
      </c>
      <c r="B2532" s="7">
        <v>1048291681</v>
      </c>
      <c r="C2532" s="7" t="s">
        <v>52</v>
      </c>
      <c r="D2532" s="7" t="s">
        <v>52</v>
      </c>
    </row>
    <row r="2533" spans="1:4" x14ac:dyDescent="0.3">
      <c r="A2533" s="7">
        <v>1011</v>
      </c>
      <c r="B2533" s="7">
        <v>1048291691</v>
      </c>
      <c r="C2533" s="7" t="s">
        <v>52</v>
      </c>
      <c r="D2533" s="7" t="s">
        <v>52</v>
      </c>
    </row>
    <row r="2534" spans="1:4" x14ac:dyDescent="0.3">
      <c r="A2534" s="7">
        <v>1011</v>
      </c>
      <c r="B2534" s="7">
        <v>1048291692</v>
      </c>
      <c r="C2534" s="7" t="s">
        <v>52</v>
      </c>
      <c r="D2534" s="7" t="s">
        <v>52</v>
      </c>
    </row>
    <row r="2535" spans="1:4" x14ac:dyDescent="0.3">
      <c r="A2535" s="7">
        <v>1011</v>
      </c>
      <c r="B2535" s="7">
        <v>1048291698</v>
      </c>
      <c r="C2535" s="7" t="s">
        <v>52</v>
      </c>
      <c r="D2535" s="7" t="s">
        <v>52</v>
      </c>
    </row>
    <row r="2536" spans="1:4" x14ac:dyDescent="0.3">
      <c r="A2536" s="7">
        <v>1011</v>
      </c>
      <c r="B2536" s="7">
        <v>1048291699</v>
      </c>
      <c r="C2536" s="7" t="s">
        <v>52</v>
      </c>
      <c r="D2536" s="7" t="s">
        <v>52</v>
      </c>
    </row>
    <row r="2537" spans="1:4" x14ac:dyDescent="0.3">
      <c r="A2537" s="7">
        <v>1011</v>
      </c>
      <c r="B2537" s="7">
        <v>1048291712</v>
      </c>
      <c r="C2537" s="7" t="s">
        <v>52</v>
      </c>
      <c r="D2537" s="7" t="s">
        <v>52</v>
      </c>
    </row>
    <row r="2538" spans="1:4" x14ac:dyDescent="0.3">
      <c r="A2538" s="7">
        <v>1011</v>
      </c>
      <c r="B2538" s="7">
        <v>1048291717</v>
      </c>
      <c r="C2538" s="7" t="s">
        <v>52</v>
      </c>
      <c r="D2538" s="7" t="s">
        <v>52</v>
      </c>
    </row>
    <row r="2539" spans="1:4" x14ac:dyDescent="0.3">
      <c r="A2539" s="7">
        <v>1011</v>
      </c>
      <c r="B2539" s="7">
        <v>1048291732</v>
      </c>
      <c r="C2539" s="7" t="s">
        <v>52</v>
      </c>
      <c r="D2539" s="7" t="s">
        <v>52</v>
      </c>
    </row>
    <row r="2540" spans="1:4" x14ac:dyDescent="0.3">
      <c r="A2540" s="7">
        <v>1011</v>
      </c>
      <c r="B2540" s="7">
        <v>1048291749</v>
      </c>
      <c r="C2540" s="7" t="s">
        <v>52</v>
      </c>
      <c r="D2540" s="7" t="s">
        <v>52</v>
      </c>
    </row>
    <row r="2541" spans="1:4" x14ac:dyDescent="0.3">
      <c r="A2541" s="7">
        <v>1011</v>
      </c>
      <c r="B2541" s="7">
        <v>1048291755</v>
      </c>
      <c r="C2541" s="7" t="s">
        <v>52</v>
      </c>
      <c r="D2541" s="7" t="s">
        <v>52</v>
      </c>
    </row>
    <row r="2542" spans="1:4" x14ac:dyDescent="0.3">
      <c r="A2542" s="7">
        <v>1011</v>
      </c>
      <c r="B2542" s="7">
        <v>1048291762</v>
      </c>
      <c r="C2542" s="7" t="s">
        <v>52</v>
      </c>
      <c r="D2542" s="7" t="s">
        <v>52</v>
      </c>
    </row>
    <row r="2543" spans="1:4" x14ac:dyDescent="0.3">
      <c r="A2543" s="7">
        <v>1011</v>
      </c>
      <c r="B2543" s="7">
        <v>1048291765</v>
      </c>
      <c r="C2543" s="7" t="s">
        <v>52</v>
      </c>
      <c r="D2543" s="7" t="s">
        <v>52</v>
      </c>
    </row>
    <row r="2544" spans="1:4" x14ac:dyDescent="0.3">
      <c r="A2544" s="7">
        <v>1011</v>
      </c>
      <c r="B2544" s="7">
        <v>1048291775</v>
      </c>
      <c r="C2544" s="7" t="s">
        <v>52</v>
      </c>
      <c r="D2544" s="7" t="s">
        <v>52</v>
      </c>
    </row>
    <row r="2545" spans="1:4" x14ac:dyDescent="0.3">
      <c r="A2545" s="7">
        <v>1011</v>
      </c>
      <c r="B2545" s="7">
        <v>1048291807</v>
      </c>
      <c r="C2545" s="7" t="s">
        <v>52</v>
      </c>
      <c r="D2545" s="7" t="s">
        <v>52</v>
      </c>
    </row>
    <row r="2546" spans="1:4" x14ac:dyDescent="0.3">
      <c r="A2546" s="7">
        <v>1011</v>
      </c>
      <c r="B2546" s="7">
        <v>1048291821</v>
      </c>
      <c r="C2546" s="7" t="s">
        <v>52</v>
      </c>
      <c r="D2546" s="7" t="s">
        <v>52</v>
      </c>
    </row>
    <row r="2547" spans="1:4" x14ac:dyDescent="0.3">
      <c r="A2547" s="7">
        <v>1011</v>
      </c>
      <c r="B2547" s="7">
        <v>1048291823</v>
      </c>
      <c r="C2547" s="7" t="s">
        <v>52</v>
      </c>
      <c r="D2547" s="7" t="s">
        <v>52</v>
      </c>
    </row>
    <row r="2548" spans="1:4" x14ac:dyDescent="0.3">
      <c r="A2548" s="7">
        <v>1011</v>
      </c>
      <c r="B2548" s="7">
        <v>1048291827</v>
      </c>
      <c r="C2548" s="7" t="s">
        <v>52</v>
      </c>
      <c r="D2548" s="7" t="s">
        <v>52</v>
      </c>
    </row>
    <row r="2549" spans="1:4" x14ac:dyDescent="0.3">
      <c r="A2549" s="7">
        <v>1011</v>
      </c>
      <c r="B2549" s="7">
        <v>1048291829</v>
      </c>
      <c r="C2549" s="7" t="s">
        <v>52</v>
      </c>
      <c r="D2549" s="7" t="s">
        <v>52</v>
      </c>
    </row>
    <row r="2550" spans="1:4" x14ac:dyDescent="0.3">
      <c r="A2550" s="7">
        <v>1011</v>
      </c>
      <c r="B2550" s="7">
        <v>1048291834</v>
      </c>
      <c r="C2550" s="7" t="s">
        <v>52</v>
      </c>
      <c r="D2550" s="7" t="s">
        <v>52</v>
      </c>
    </row>
    <row r="2551" spans="1:4" x14ac:dyDescent="0.3">
      <c r="A2551" s="7">
        <v>1011</v>
      </c>
      <c r="B2551" s="7">
        <v>1048291850</v>
      </c>
      <c r="C2551" s="7" t="s">
        <v>52</v>
      </c>
      <c r="D2551" s="7" t="s">
        <v>52</v>
      </c>
    </row>
    <row r="2552" spans="1:4" x14ac:dyDescent="0.3">
      <c r="A2552" s="7">
        <v>1011</v>
      </c>
      <c r="B2552" s="7">
        <v>1048291857</v>
      </c>
      <c r="C2552" s="7" t="s">
        <v>52</v>
      </c>
      <c r="D2552" s="7" t="s">
        <v>52</v>
      </c>
    </row>
    <row r="2553" spans="1:4" x14ac:dyDescent="0.3">
      <c r="A2553" s="7">
        <v>1011</v>
      </c>
      <c r="B2553" s="7">
        <v>1048291867</v>
      </c>
      <c r="C2553" s="7" t="s">
        <v>52</v>
      </c>
      <c r="D2553" s="7" t="s">
        <v>52</v>
      </c>
    </row>
    <row r="2554" spans="1:4" x14ac:dyDescent="0.3">
      <c r="A2554" s="7">
        <v>1011</v>
      </c>
      <c r="B2554" s="7">
        <v>1048291874</v>
      </c>
      <c r="C2554" s="7" t="s">
        <v>52</v>
      </c>
      <c r="D2554" s="7" t="s">
        <v>52</v>
      </c>
    </row>
    <row r="2555" spans="1:4" x14ac:dyDescent="0.3">
      <c r="A2555" s="7">
        <v>1011</v>
      </c>
      <c r="B2555" s="7">
        <v>1048291879</v>
      </c>
      <c r="C2555" s="7" t="s">
        <v>52</v>
      </c>
      <c r="D2555" s="7" t="s">
        <v>52</v>
      </c>
    </row>
    <row r="2556" spans="1:4" x14ac:dyDescent="0.3">
      <c r="A2556" s="7">
        <v>1011</v>
      </c>
      <c r="B2556" s="7">
        <v>1048291888</v>
      </c>
      <c r="C2556" s="7" t="s">
        <v>52</v>
      </c>
      <c r="D2556" s="7" t="s">
        <v>52</v>
      </c>
    </row>
    <row r="2557" spans="1:4" x14ac:dyDescent="0.3">
      <c r="A2557" s="7">
        <v>1011</v>
      </c>
      <c r="B2557" s="7">
        <v>1048291902</v>
      </c>
      <c r="C2557" s="7" t="s">
        <v>52</v>
      </c>
      <c r="D2557" s="7" t="s">
        <v>52</v>
      </c>
    </row>
    <row r="2558" spans="1:4" x14ac:dyDescent="0.3">
      <c r="A2558" s="7">
        <v>1011</v>
      </c>
      <c r="B2558" s="7">
        <v>1048291907</v>
      </c>
      <c r="C2558" s="7" t="s">
        <v>52</v>
      </c>
      <c r="D2558" s="7" t="s">
        <v>52</v>
      </c>
    </row>
    <row r="2559" spans="1:4" x14ac:dyDescent="0.3">
      <c r="A2559" s="7">
        <v>1011</v>
      </c>
      <c r="B2559" s="7">
        <v>1048291917</v>
      </c>
      <c r="C2559" s="7" t="s">
        <v>52</v>
      </c>
      <c r="D2559" s="7" t="s">
        <v>52</v>
      </c>
    </row>
    <row r="2560" spans="1:4" x14ac:dyDescent="0.3">
      <c r="A2560" s="7">
        <v>1011</v>
      </c>
      <c r="B2560" s="7">
        <v>1048291922</v>
      </c>
      <c r="C2560" s="7" t="s">
        <v>52</v>
      </c>
      <c r="D2560" s="7" t="s">
        <v>52</v>
      </c>
    </row>
    <row r="2561" spans="1:4" x14ac:dyDescent="0.3">
      <c r="A2561" s="7">
        <v>1011</v>
      </c>
      <c r="B2561" s="7">
        <v>1048291923</v>
      </c>
      <c r="C2561" s="7" t="s">
        <v>52</v>
      </c>
      <c r="D2561" s="7" t="s">
        <v>52</v>
      </c>
    </row>
    <row r="2562" spans="1:4" x14ac:dyDescent="0.3">
      <c r="A2562" s="7">
        <v>1011</v>
      </c>
      <c r="B2562" s="7">
        <v>1048291927</v>
      </c>
      <c r="C2562" s="7" t="s">
        <v>52</v>
      </c>
      <c r="D2562" s="7" t="s">
        <v>52</v>
      </c>
    </row>
    <row r="2563" spans="1:4" x14ac:dyDescent="0.3">
      <c r="A2563" s="7">
        <v>1011</v>
      </c>
      <c r="B2563" s="7">
        <v>1048291929</v>
      </c>
      <c r="C2563" s="7" t="s">
        <v>52</v>
      </c>
      <c r="D2563" s="7" t="s">
        <v>52</v>
      </c>
    </row>
    <row r="2564" spans="1:4" x14ac:dyDescent="0.3">
      <c r="A2564" s="7">
        <v>1011</v>
      </c>
      <c r="B2564" s="7">
        <v>1048291933</v>
      </c>
      <c r="C2564" s="7" t="s">
        <v>52</v>
      </c>
      <c r="D2564" s="7" t="s">
        <v>52</v>
      </c>
    </row>
    <row r="2565" spans="1:4" x14ac:dyDescent="0.3">
      <c r="A2565" s="7">
        <v>1011</v>
      </c>
      <c r="B2565" s="7">
        <v>1048291951</v>
      </c>
      <c r="C2565" s="7" t="s">
        <v>52</v>
      </c>
      <c r="D2565" s="7" t="s">
        <v>52</v>
      </c>
    </row>
    <row r="2566" spans="1:4" x14ac:dyDescent="0.3">
      <c r="A2566" s="7">
        <v>1011</v>
      </c>
      <c r="B2566" s="7">
        <v>1048291956</v>
      </c>
      <c r="C2566" s="7" t="s">
        <v>52</v>
      </c>
      <c r="D2566" s="7" t="s">
        <v>52</v>
      </c>
    </row>
    <row r="2567" spans="1:4" x14ac:dyDescent="0.3">
      <c r="A2567" s="7">
        <v>1011</v>
      </c>
      <c r="B2567" s="7">
        <v>1048291957</v>
      </c>
      <c r="C2567" s="7" t="s">
        <v>52</v>
      </c>
      <c r="D2567" s="7" t="s">
        <v>52</v>
      </c>
    </row>
    <row r="2568" spans="1:4" x14ac:dyDescent="0.3">
      <c r="A2568" s="7">
        <v>1011</v>
      </c>
      <c r="B2568" s="7">
        <v>1048291968</v>
      </c>
      <c r="C2568" s="7" t="s">
        <v>52</v>
      </c>
      <c r="D2568" s="7" t="s">
        <v>52</v>
      </c>
    </row>
    <row r="2569" spans="1:4" x14ac:dyDescent="0.3">
      <c r="A2569" s="7">
        <v>1011</v>
      </c>
      <c r="B2569" s="7">
        <v>1048291976</v>
      </c>
      <c r="C2569" s="7" t="s">
        <v>52</v>
      </c>
      <c r="D2569" s="7" t="s">
        <v>52</v>
      </c>
    </row>
    <row r="2570" spans="1:4" x14ac:dyDescent="0.3">
      <c r="A2570" s="7">
        <v>1011</v>
      </c>
      <c r="B2570" s="7">
        <v>1048291979</v>
      </c>
      <c r="C2570" s="7" t="s">
        <v>52</v>
      </c>
      <c r="D2570" s="7" t="s">
        <v>52</v>
      </c>
    </row>
    <row r="2571" spans="1:4" x14ac:dyDescent="0.3">
      <c r="A2571" s="7">
        <v>1011</v>
      </c>
      <c r="B2571" s="7">
        <v>1048291984</v>
      </c>
      <c r="C2571" s="7" t="s">
        <v>52</v>
      </c>
      <c r="D2571" s="7" t="s">
        <v>52</v>
      </c>
    </row>
    <row r="2572" spans="1:4" x14ac:dyDescent="0.3">
      <c r="A2572" s="7">
        <v>1011</v>
      </c>
      <c r="B2572" s="7">
        <v>1048291986</v>
      </c>
      <c r="C2572" s="7" t="s">
        <v>52</v>
      </c>
      <c r="D2572" s="7" t="s">
        <v>52</v>
      </c>
    </row>
    <row r="2573" spans="1:4" x14ac:dyDescent="0.3">
      <c r="A2573" s="7">
        <v>1011</v>
      </c>
      <c r="B2573" s="7">
        <v>1048291993</v>
      </c>
      <c r="C2573" s="7" t="s">
        <v>52</v>
      </c>
      <c r="D2573" s="7" t="s">
        <v>52</v>
      </c>
    </row>
    <row r="2574" spans="1:4" x14ac:dyDescent="0.3">
      <c r="A2574" s="7">
        <v>1011</v>
      </c>
      <c r="B2574" s="7">
        <v>1048291994</v>
      </c>
      <c r="C2574" s="7" t="s">
        <v>52</v>
      </c>
      <c r="D2574" s="7" t="s">
        <v>52</v>
      </c>
    </row>
    <row r="2575" spans="1:4" x14ac:dyDescent="0.3">
      <c r="A2575" s="7">
        <v>1011</v>
      </c>
      <c r="B2575" s="7">
        <v>1048292000</v>
      </c>
      <c r="C2575" s="7" t="s">
        <v>52</v>
      </c>
      <c r="D2575" s="7" t="s">
        <v>52</v>
      </c>
    </row>
    <row r="2576" spans="1:4" x14ac:dyDescent="0.3">
      <c r="A2576" s="7">
        <v>1011</v>
      </c>
      <c r="B2576" s="7">
        <v>1048292007</v>
      </c>
      <c r="C2576" s="7" t="s">
        <v>52</v>
      </c>
      <c r="D2576" s="7" t="s">
        <v>52</v>
      </c>
    </row>
    <row r="2577" spans="1:4" x14ac:dyDescent="0.3">
      <c r="A2577" s="7">
        <v>1011</v>
      </c>
      <c r="B2577" s="7">
        <v>1048292012</v>
      </c>
      <c r="C2577" s="7" t="s">
        <v>52</v>
      </c>
      <c r="D2577" s="7" t="s">
        <v>52</v>
      </c>
    </row>
    <row r="2578" spans="1:4" x14ac:dyDescent="0.3">
      <c r="A2578" s="7">
        <v>1011</v>
      </c>
      <c r="B2578" s="7">
        <v>1048292022</v>
      </c>
      <c r="C2578" s="7" t="s">
        <v>52</v>
      </c>
      <c r="D2578" s="7" t="s">
        <v>52</v>
      </c>
    </row>
    <row r="2579" spans="1:4" x14ac:dyDescent="0.3">
      <c r="A2579" s="7">
        <v>1011</v>
      </c>
      <c r="B2579" s="7">
        <v>1048292029</v>
      </c>
      <c r="C2579" s="7" t="s">
        <v>52</v>
      </c>
      <c r="D2579" s="7" t="s">
        <v>52</v>
      </c>
    </row>
    <row r="2580" spans="1:4" x14ac:dyDescent="0.3">
      <c r="A2580" s="7">
        <v>1011</v>
      </c>
      <c r="B2580" s="7">
        <v>1048292035</v>
      </c>
      <c r="C2580" s="7" t="s">
        <v>52</v>
      </c>
      <c r="D2580" s="7" t="s">
        <v>52</v>
      </c>
    </row>
    <row r="2581" spans="1:4" x14ac:dyDescent="0.3">
      <c r="A2581" s="7">
        <v>1011</v>
      </c>
      <c r="B2581" s="7">
        <v>1048292036</v>
      </c>
      <c r="C2581" s="7" t="s">
        <v>52</v>
      </c>
      <c r="D2581" s="7" t="s">
        <v>52</v>
      </c>
    </row>
    <row r="2582" spans="1:4" x14ac:dyDescent="0.3">
      <c r="A2582" s="7">
        <v>1011</v>
      </c>
      <c r="B2582" s="7">
        <v>1048292046</v>
      </c>
      <c r="C2582" s="7" t="s">
        <v>52</v>
      </c>
      <c r="D2582" s="7" t="s">
        <v>52</v>
      </c>
    </row>
    <row r="2583" spans="1:4" x14ac:dyDescent="0.3">
      <c r="A2583" s="7">
        <v>1011</v>
      </c>
      <c r="B2583" s="7">
        <v>1048292047</v>
      </c>
      <c r="C2583" s="7" t="s">
        <v>52</v>
      </c>
      <c r="D2583" s="7" t="s">
        <v>52</v>
      </c>
    </row>
    <row r="2584" spans="1:4" x14ac:dyDescent="0.3">
      <c r="A2584" s="7">
        <v>1011</v>
      </c>
      <c r="B2584" s="7">
        <v>1048292051</v>
      </c>
      <c r="C2584" s="7" t="s">
        <v>52</v>
      </c>
      <c r="D2584" s="7" t="s">
        <v>52</v>
      </c>
    </row>
    <row r="2585" spans="1:4" x14ac:dyDescent="0.3">
      <c r="A2585" s="7">
        <v>1011</v>
      </c>
      <c r="B2585" s="7">
        <v>1048292054</v>
      </c>
      <c r="C2585" s="7" t="s">
        <v>52</v>
      </c>
      <c r="D2585" s="7" t="s">
        <v>52</v>
      </c>
    </row>
    <row r="2586" spans="1:4" x14ac:dyDescent="0.3">
      <c r="A2586" s="7">
        <v>1011</v>
      </c>
      <c r="B2586" s="7">
        <v>1048292057</v>
      </c>
      <c r="C2586" s="7" t="s">
        <v>52</v>
      </c>
      <c r="D2586" s="7" t="s">
        <v>52</v>
      </c>
    </row>
    <row r="2587" spans="1:4" x14ac:dyDescent="0.3">
      <c r="A2587" s="7">
        <v>1011</v>
      </c>
      <c r="B2587" s="7">
        <v>1048292071</v>
      </c>
      <c r="C2587" s="7" t="s">
        <v>52</v>
      </c>
      <c r="D2587" s="7" t="s">
        <v>52</v>
      </c>
    </row>
    <row r="2588" spans="1:4" x14ac:dyDescent="0.3">
      <c r="A2588" s="7">
        <v>1011</v>
      </c>
      <c r="B2588" s="7">
        <v>1048292077</v>
      </c>
      <c r="C2588" s="7" t="s">
        <v>52</v>
      </c>
      <c r="D2588" s="7" t="s">
        <v>52</v>
      </c>
    </row>
    <row r="2589" spans="1:4" x14ac:dyDescent="0.3">
      <c r="A2589" s="7">
        <v>1011</v>
      </c>
      <c r="B2589" s="7">
        <v>1048292082</v>
      </c>
      <c r="C2589" s="7" t="s">
        <v>52</v>
      </c>
      <c r="D2589" s="7" t="s">
        <v>52</v>
      </c>
    </row>
    <row r="2590" spans="1:4" x14ac:dyDescent="0.3">
      <c r="A2590" s="7">
        <v>1011</v>
      </c>
      <c r="B2590" s="7">
        <v>1048292087</v>
      </c>
      <c r="C2590" s="7" t="s">
        <v>52</v>
      </c>
      <c r="D2590" s="7" t="s">
        <v>52</v>
      </c>
    </row>
    <row r="2591" spans="1:4" x14ac:dyDescent="0.3">
      <c r="A2591" s="7">
        <v>1011</v>
      </c>
      <c r="B2591" s="7">
        <v>1048292095</v>
      </c>
      <c r="C2591" s="7" t="s">
        <v>52</v>
      </c>
      <c r="D2591" s="7" t="s">
        <v>52</v>
      </c>
    </row>
    <row r="2592" spans="1:4" x14ac:dyDescent="0.3">
      <c r="A2592" s="7">
        <v>1011</v>
      </c>
      <c r="B2592" s="7">
        <v>1048292098</v>
      </c>
      <c r="C2592" s="7" t="s">
        <v>52</v>
      </c>
      <c r="D2592" s="7" t="s">
        <v>52</v>
      </c>
    </row>
    <row r="2593" spans="1:4" x14ac:dyDescent="0.3">
      <c r="A2593" s="7">
        <v>1011</v>
      </c>
      <c r="B2593" s="7">
        <v>1048292101</v>
      </c>
      <c r="C2593" s="7" t="s">
        <v>52</v>
      </c>
      <c r="D2593" s="7" t="s">
        <v>52</v>
      </c>
    </row>
    <row r="2594" spans="1:4" x14ac:dyDescent="0.3">
      <c r="A2594" s="7">
        <v>1011</v>
      </c>
      <c r="B2594" s="7">
        <v>1048292108</v>
      </c>
      <c r="C2594" s="7" t="s">
        <v>52</v>
      </c>
      <c r="D2594" s="7" t="s">
        <v>52</v>
      </c>
    </row>
    <row r="2595" spans="1:4" x14ac:dyDescent="0.3">
      <c r="A2595" s="7">
        <v>1011</v>
      </c>
      <c r="B2595" s="7">
        <v>1048292109</v>
      </c>
      <c r="C2595" s="7" t="s">
        <v>52</v>
      </c>
      <c r="D2595" s="7" t="s">
        <v>52</v>
      </c>
    </row>
    <row r="2596" spans="1:4" x14ac:dyDescent="0.3">
      <c r="A2596" s="7">
        <v>1011</v>
      </c>
      <c r="B2596" s="7">
        <v>1048292123</v>
      </c>
      <c r="C2596" s="7" t="s">
        <v>52</v>
      </c>
      <c r="D2596" s="7" t="s">
        <v>52</v>
      </c>
    </row>
    <row r="2597" spans="1:4" x14ac:dyDescent="0.3">
      <c r="A2597" s="7">
        <v>1011</v>
      </c>
      <c r="B2597" s="7">
        <v>1048292128</v>
      </c>
      <c r="C2597" s="7" t="s">
        <v>52</v>
      </c>
      <c r="D2597" s="7" t="s">
        <v>52</v>
      </c>
    </row>
    <row r="2598" spans="1:4" x14ac:dyDescent="0.3">
      <c r="A2598" s="7">
        <v>1011</v>
      </c>
      <c r="B2598" s="7">
        <v>1048292130</v>
      </c>
      <c r="C2598" s="7" t="s">
        <v>52</v>
      </c>
      <c r="D2598" s="7" t="s">
        <v>52</v>
      </c>
    </row>
    <row r="2599" spans="1:4" x14ac:dyDescent="0.3">
      <c r="A2599" s="7">
        <v>1011</v>
      </c>
      <c r="B2599" s="7">
        <v>1048292140</v>
      </c>
      <c r="C2599" s="7" t="s">
        <v>52</v>
      </c>
      <c r="D2599" s="7" t="s">
        <v>52</v>
      </c>
    </row>
    <row r="2600" spans="1:4" x14ac:dyDescent="0.3">
      <c r="A2600" s="7">
        <v>1011</v>
      </c>
      <c r="B2600" s="7">
        <v>1048292149</v>
      </c>
      <c r="C2600" s="7" t="s">
        <v>52</v>
      </c>
      <c r="D2600" s="7" t="s">
        <v>52</v>
      </c>
    </row>
    <row r="2601" spans="1:4" x14ac:dyDescent="0.3">
      <c r="A2601" s="7">
        <v>1011</v>
      </c>
      <c r="B2601" s="7">
        <v>1048292155</v>
      </c>
      <c r="C2601" s="7" t="s">
        <v>52</v>
      </c>
      <c r="D2601" s="7" t="s">
        <v>52</v>
      </c>
    </row>
    <row r="2602" spans="1:4" x14ac:dyDescent="0.3">
      <c r="A2602" s="7">
        <v>1011</v>
      </c>
      <c r="B2602" s="7">
        <v>1048292164</v>
      </c>
      <c r="C2602" s="7" t="s">
        <v>52</v>
      </c>
      <c r="D2602" s="7" t="s">
        <v>52</v>
      </c>
    </row>
    <row r="2603" spans="1:4" x14ac:dyDescent="0.3">
      <c r="A2603" s="7">
        <v>1011</v>
      </c>
      <c r="B2603" s="7">
        <v>1048292169</v>
      </c>
      <c r="C2603" s="7" t="s">
        <v>52</v>
      </c>
      <c r="D2603" s="7" t="s">
        <v>52</v>
      </c>
    </row>
    <row r="2604" spans="1:4" x14ac:dyDescent="0.3">
      <c r="A2604" s="7">
        <v>1011</v>
      </c>
      <c r="B2604" s="7">
        <v>1048292170</v>
      </c>
      <c r="C2604" s="7" t="s">
        <v>52</v>
      </c>
      <c r="D2604" s="7" t="s">
        <v>52</v>
      </c>
    </row>
    <row r="2605" spans="1:4" x14ac:dyDescent="0.3">
      <c r="A2605" s="7">
        <v>1011</v>
      </c>
      <c r="B2605" s="7">
        <v>1048292175</v>
      </c>
      <c r="C2605" s="7" t="s">
        <v>52</v>
      </c>
      <c r="D2605" s="7" t="s">
        <v>52</v>
      </c>
    </row>
    <row r="2606" spans="1:4" x14ac:dyDescent="0.3">
      <c r="A2606" s="7">
        <v>1011</v>
      </c>
      <c r="B2606" s="7">
        <v>1048292179</v>
      </c>
      <c r="C2606" s="7" t="s">
        <v>52</v>
      </c>
      <c r="D2606" s="7" t="s">
        <v>52</v>
      </c>
    </row>
    <row r="2607" spans="1:4" x14ac:dyDescent="0.3">
      <c r="A2607" s="7">
        <v>1011</v>
      </c>
      <c r="B2607" s="7">
        <v>1048292194</v>
      </c>
      <c r="C2607" s="7" t="s">
        <v>52</v>
      </c>
      <c r="D2607" s="7" t="s">
        <v>52</v>
      </c>
    </row>
    <row r="2608" spans="1:4" x14ac:dyDescent="0.3">
      <c r="A2608" s="7">
        <v>1011</v>
      </c>
      <c r="B2608" s="7">
        <v>1048292197</v>
      </c>
      <c r="C2608" s="7" t="s">
        <v>52</v>
      </c>
      <c r="D2608" s="7" t="s">
        <v>52</v>
      </c>
    </row>
    <row r="2609" spans="1:4" x14ac:dyDescent="0.3">
      <c r="A2609" s="7">
        <v>1011</v>
      </c>
      <c r="B2609" s="7">
        <v>1048292200</v>
      </c>
      <c r="C2609" s="7" t="s">
        <v>52</v>
      </c>
      <c r="D2609" s="7" t="s">
        <v>52</v>
      </c>
    </row>
    <row r="2610" spans="1:4" x14ac:dyDescent="0.3">
      <c r="A2610" s="7">
        <v>1011</v>
      </c>
      <c r="B2610" s="7">
        <v>1048292206</v>
      </c>
      <c r="C2610" s="7" t="s">
        <v>52</v>
      </c>
      <c r="D2610" s="7" t="s">
        <v>52</v>
      </c>
    </row>
    <row r="2611" spans="1:4" x14ac:dyDescent="0.3">
      <c r="A2611" s="7">
        <v>1011</v>
      </c>
      <c r="B2611" s="7">
        <v>1048292213</v>
      </c>
      <c r="C2611" s="7" t="s">
        <v>52</v>
      </c>
      <c r="D2611" s="7" t="s">
        <v>52</v>
      </c>
    </row>
    <row r="2612" spans="1:4" x14ac:dyDescent="0.3">
      <c r="A2612" s="7">
        <v>1011</v>
      </c>
      <c r="B2612" s="7">
        <v>1048292214</v>
      </c>
      <c r="C2612" s="7" t="s">
        <v>52</v>
      </c>
      <c r="D2612" s="7" t="s">
        <v>52</v>
      </c>
    </row>
    <row r="2613" spans="1:4" x14ac:dyDescent="0.3">
      <c r="A2613" s="7">
        <v>1011</v>
      </c>
      <c r="B2613" s="7">
        <v>1048292223</v>
      </c>
      <c r="C2613" s="7" t="s">
        <v>52</v>
      </c>
      <c r="D2613" s="7" t="s">
        <v>52</v>
      </c>
    </row>
    <row r="2614" spans="1:4" x14ac:dyDescent="0.3">
      <c r="A2614" s="7">
        <v>1011</v>
      </c>
      <c r="B2614" s="7">
        <v>1048292232</v>
      </c>
      <c r="C2614" s="7" t="s">
        <v>52</v>
      </c>
      <c r="D2614" s="7" t="s">
        <v>52</v>
      </c>
    </row>
    <row r="2615" spans="1:4" x14ac:dyDescent="0.3">
      <c r="A2615" s="7">
        <v>1011</v>
      </c>
      <c r="B2615" s="7">
        <v>1048292241</v>
      </c>
      <c r="C2615" s="7" t="s">
        <v>52</v>
      </c>
      <c r="D2615" s="7" t="s">
        <v>52</v>
      </c>
    </row>
    <row r="2616" spans="1:4" x14ac:dyDescent="0.3">
      <c r="A2616" s="7">
        <v>1011</v>
      </c>
      <c r="B2616" s="7">
        <v>1048292245</v>
      </c>
      <c r="C2616" s="7" t="s">
        <v>52</v>
      </c>
      <c r="D2616" s="7" t="s">
        <v>52</v>
      </c>
    </row>
    <row r="2617" spans="1:4" x14ac:dyDescent="0.3">
      <c r="A2617" s="7">
        <v>1011</v>
      </c>
      <c r="B2617" s="7">
        <v>1048292246</v>
      </c>
      <c r="C2617" s="7" t="s">
        <v>52</v>
      </c>
      <c r="D2617" s="7" t="s">
        <v>52</v>
      </c>
    </row>
    <row r="2618" spans="1:4" x14ac:dyDescent="0.3">
      <c r="A2618" s="7">
        <v>1011</v>
      </c>
      <c r="B2618" s="7">
        <v>1048292252</v>
      </c>
      <c r="C2618" s="7" t="s">
        <v>52</v>
      </c>
      <c r="D2618" s="7" t="s">
        <v>52</v>
      </c>
    </row>
    <row r="2619" spans="1:4" x14ac:dyDescent="0.3">
      <c r="A2619" s="7">
        <v>1011</v>
      </c>
      <c r="B2619" s="7">
        <v>1048292266</v>
      </c>
      <c r="C2619" s="7" t="s">
        <v>52</v>
      </c>
      <c r="D2619" s="7" t="s">
        <v>52</v>
      </c>
    </row>
    <row r="2620" spans="1:4" x14ac:dyDescent="0.3">
      <c r="A2620" s="7">
        <v>1011</v>
      </c>
      <c r="B2620" s="7">
        <v>1048292271</v>
      </c>
      <c r="C2620" s="7" t="s">
        <v>52</v>
      </c>
      <c r="D2620" s="7" t="s">
        <v>52</v>
      </c>
    </row>
    <row r="2621" spans="1:4" x14ac:dyDescent="0.3">
      <c r="A2621" s="7">
        <v>1011</v>
      </c>
      <c r="B2621" s="7">
        <v>1048292286</v>
      </c>
      <c r="C2621" s="7" t="s">
        <v>52</v>
      </c>
      <c r="D2621" s="7" t="s">
        <v>52</v>
      </c>
    </row>
    <row r="2622" spans="1:4" x14ac:dyDescent="0.3">
      <c r="A2622" s="7">
        <v>1011</v>
      </c>
      <c r="B2622" s="7">
        <v>1048292292</v>
      </c>
      <c r="C2622" s="7" t="s">
        <v>52</v>
      </c>
      <c r="D2622" s="7" t="s">
        <v>52</v>
      </c>
    </row>
    <row r="2623" spans="1:4" x14ac:dyDescent="0.3">
      <c r="A2623" s="7">
        <v>1011</v>
      </c>
      <c r="B2623" s="7">
        <v>1048292304</v>
      </c>
      <c r="C2623" s="7" t="s">
        <v>52</v>
      </c>
      <c r="D2623" s="7" t="s">
        <v>52</v>
      </c>
    </row>
    <row r="2624" spans="1:4" x14ac:dyDescent="0.3">
      <c r="A2624" s="7">
        <v>1011</v>
      </c>
      <c r="B2624" s="7">
        <v>1048292312</v>
      </c>
      <c r="C2624" s="7" t="s">
        <v>52</v>
      </c>
      <c r="D2624" s="7" t="s">
        <v>52</v>
      </c>
    </row>
    <row r="2625" spans="1:4" x14ac:dyDescent="0.3">
      <c r="A2625" s="7">
        <v>1011</v>
      </c>
      <c r="B2625" s="7">
        <v>1048292318</v>
      </c>
      <c r="C2625" s="7" t="s">
        <v>52</v>
      </c>
      <c r="D2625" s="7" t="s">
        <v>52</v>
      </c>
    </row>
    <row r="2626" spans="1:4" x14ac:dyDescent="0.3">
      <c r="A2626" s="7">
        <v>1011</v>
      </c>
      <c r="B2626" s="7">
        <v>1048292323</v>
      </c>
      <c r="C2626" s="7" t="s">
        <v>52</v>
      </c>
      <c r="D2626" s="7" t="s">
        <v>52</v>
      </c>
    </row>
    <row r="2627" spans="1:4" x14ac:dyDescent="0.3">
      <c r="A2627" s="7">
        <v>1011</v>
      </c>
      <c r="B2627" s="7">
        <v>1048292332</v>
      </c>
      <c r="C2627" s="7" t="s">
        <v>52</v>
      </c>
      <c r="D2627" s="7" t="s">
        <v>52</v>
      </c>
    </row>
    <row r="2628" spans="1:4" x14ac:dyDescent="0.3">
      <c r="A2628" s="7">
        <v>1011</v>
      </c>
      <c r="B2628" s="7">
        <v>1048292341</v>
      </c>
      <c r="C2628" s="7" t="s">
        <v>52</v>
      </c>
      <c r="D2628" s="7" t="s">
        <v>52</v>
      </c>
    </row>
    <row r="2629" spans="1:4" x14ac:dyDescent="0.3">
      <c r="A2629" s="7">
        <v>1011</v>
      </c>
      <c r="B2629" s="7">
        <v>1048292350</v>
      </c>
      <c r="C2629" s="7" t="s">
        <v>52</v>
      </c>
      <c r="D2629" s="7" t="s">
        <v>52</v>
      </c>
    </row>
    <row r="2630" spans="1:4" x14ac:dyDescent="0.3">
      <c r="A2630" s="7">
        <v>1011</v>
      </c>
      <c r="B2630" s="7">
        <v>1048292357</v>
      </c>
      <c r="C2630" s="7" t="s">
        <v>52</v>
      </c>
      <c r="D2630" s="7" t="s">
        <v>52</v>
      </c>
    </row>
    <row r="2631" spans="1:4" x14ac:dyDescent="0.3">
      <c r="A2631" s="7">
        <v>1011</v>
      </c>
      <c r="B2631" s="7">
        <v>1048292365</v>
      </c>
      <c r="C2631" s="7" t="s">
        <v>52</v>
      </c>
      <c r="D2631" s="7" t="s">
        <v>52</v>
      </c>
    </row>
    <row r="2632" spans="1:4" x14ac:dyDescent="0.3">
      <c r="A2632" s="7">
        <v>1011</v>
      </c>
      <c r="B2632" s="7">
        <v>1048292370</v>
      </c>
      <c r="C2632" s="7" t="s">
        <v>52</v>
      </c>
      <c r="D2632" s="7" t="s">
        <v>52</v>
      </c>
    </row>
    <row r="2633" spans="1:4" x14ac:dyDescent="0.3">
      <c r="A2633" s="7">
        <v>1011</v>
      </c>
      <c r="B2633" s="7">
        <v>1048292371</v>
      </c>
      <c r="C2633" s="7" t="s">
        <v>52</v>
      </c>
      <c r="D2633" s="7" t="s">
        <v>52</v>
      </c>
    </row>
    <row r="2634" spans="1:4" x14ac:dyDescent="0.3">
      <c r="A2634" s="7">
        <v>1011</v>
      </c>
      <c r="B2634" s="7">
        <v>1048292373</v>
      </c>
      <c r="C2634" s="7" t="s">
        <v>52</v>
      </c>
      <c r="D2634" s="7" t="s">
        <v>52</v>
      </c>
    </row>
    <row r="2635" spans="1:4" x14ac:dyDescent="0.3">
      <c r="A2635" s="7">
        <v>1011</v>
      </c>
      <c r="B2635" s="7">
        <v>1048292384</v>
      </c>
      <c r="C2635" s="7" t="s">
        <v>52</v>
      </c>
      <c r="D2635" s="7" t="s">
        <v>52</v>
      </c>
    </row>
    <row r="2636" spans="1:4" x14ac:dyDescent="0.3">
      <c r="A2636" s="7">
        <v>1011</v>
      </c>
      <c r="B2636" s="7">
        <v>1048292386</v>
      </c>
      <c r="C2636" s="7" t="s">
        <v>52</v>
      </c>
      <c r="D2636" s="7" t="s">
        <v>52</v>
      </c>
    </row>
    <row r="2637" spans="1:4" x14ac:dyDescent="0.3">
      <c r="A2637" s="7">
        <v>1011</v>
      </c>
      <c r="B2637" s="7">
        <v>1048292396</v>
      </c>
      <c r="C2637" s="7" t="s">
        <v>52</v>
      </c>
      <c r="D2637" s="7" t="s">
        <v>52</v>
      </c>
    </row>
    <row r="2638" spans="1:4" x14ac:dyDescent="0.3">
      <c r="A2638" s="7">
        <v>1011</v>
      </c>
      <c r="B2638" s="7">
        <v>1048292398</v>
      </c>
      <c r="C2638" s="7" t="s">
        <v>52</v>
      </c>
      <c r="D2638" s="7" t="s">
        <v>52</v>
      </c>
    </row>
    <row r="2639" spans="1:4" x14ac:dyDescent="0.3">
      <c r="A2639" s="7">
        <v>1011</v>
      </c>
      <c r="B2639" s="7">
        <v>1048292399</v>
      </c>
      <c r="C2639" s="7" t="s">
        <v>52</v>
      </c>
      <c r="D2639" s="7" t="s">
        <v>52</v>
      </c>
    </row>
    <row r="2640" spans="1:4" x14ac:dyDescent="0.3">
      <c r="A2640" s="7">
        <v>1011</v>
      </c>
      <c r="B2640" s="7">
        <v>1048292407</v>
      </c>
      <c r="C2640" s="7" t="s">
        <v>52</v>
      </c>
      <c r="D2640" s="7" t="s">
        <v>52</v>
      </c>
    </row>
    <row r="2641" spans="1:4" x14ac:dyDescent="0.3">
      <c r="A2641" s="7">
        <v>1011</v>
      </c>
      <c r="B2641" s="7">
        <v>1048292410</v>
      </c>
      <c r="C2641" s="7" t="s">
        <v>52</v>
      </c>
      <c r="D2641" s="7" t="s">
        <v>52</v>
      </c>
    </row>
    <row r="2642" spans="1:4" x14ac:dyDescent="0.3">
      <c r="A2642" s="7">
        <v>1011</v>
      </c>
      <c r="B2642" s="7">
        <v>1048292419</v>
      </c>
      <c r="C2642" s="7" t="s">
        <v>52</v>
      </c>
      <c r="D2642" s="7" t="s">
        <v>52</v>
      </c>
    </row>
    <row r="2643" spans="1:4" x14ac:dyDescent="0.3">
      <c r="A2643" s="7">
        <v>1011</v>
      </c>
      <c r="B2643" s="7">
        <v>1048292423</v>
      </c>
      <c r="C2643" s="7" t="s">
        <v>52</v>
      </c>
      <c r="D2643" s="7" t="s">
        <v>52</v>
      </c>
    </row>
    <row r="2644" spans="1:4" x14ac:dyDescent="0.3">
      <c r="A2644" s="7">
        <v>1011</v>
      </c>
      <c r="B2644" s="7">
        <v>1048292424</v>
      </c>
      <c r="C2644" s="7" t="s">
        <v>52</v>
      </c>
      <c r="D2644" s="7" t="s">
        <v>52</v>
      </c>
    </row>
    <row r="2645" spans="1:4" x14ac:dyDescent="0.3">
      <c r="A2645" s="7">
        <v>1011</v>
      </c>
      <c r="B2645" s="7">
        <v>1048292435</v>
      </c>
      <c r="C2645" s="7" t="s">
        <v>52</v>
      </c>
      <c r="D2645" s="7" t="s">
        <v>52</v>
      </c>
    </row>
    <row r="2646" spans="1:4" x14ac:dyDescent="0.3">
      <c r="A2646" s="7">
        <v>1011</v>
      </c>
      <c r="B2646" s="7">
        <v>1048292441</v>
      </c>
      <c r="C2646" s="7" t="s">
        <v>52</v>
      </c>
      <c r="D2646" s="7" t="s">
        <v>52</v>
      </c>
    </row>
    <row r="2647" spans="1:4" x14ac:dyDescent="0.3">
      <c r="A2647" s="7">
        <v>1011</v>
      </c>
      <c r="B2647" s="7">
        <v>1048292454</v>
      </c>
      <c r="C2647" s="7" t="s">
        <v>52</v>
      </c>
      <c r="D2647" s="7" t="s">
        <v>52</v>
      </c>
    </row>
    <row r="2648" spans="1:4" x14ac:dyDescent="0.3">
      <c r="A2648" s="7">
        <v>1011</v>
      </c>
      <c r="B2648" s="7">
        <v>1048292473</v>
      </c>
      <c r="C2648" s="7" t="s">
        <v>52</v>
      </c>
      <c r="D2648" s="7" t="s">
        <v>52</v>
      </c>
    </row>
    <row r="2649" spans="1:4" x14ac:dyDescent="0.3">
      <c r="A2649" s="7">
        <v>1011</v>
      </c>
      <c r="B2649" s="7">
        <v>1048292480</v>
      </c>
      <c r="C2649" s="7" t="s">
        <v>52</v>
      </c>
      <c r="D2649" s="7" t="s">
        <v>52</v>
      </c>
    </row>
    <row r="2650" spans="1:4" x14ac:dyDescent="0.3">
      <c r="A2650" s="7">
        <v>1011</v>
      </c>
      <c r="B2650" s="7">
        <v>1048292503</v>
      </c>
      <c r="C2650" s="7" t="s">
        <v>52</v>
      </c>
      <c r="D2650" s="7" t="s">
        <v>52</v>
      </c>
    </row>
    <row r="2651" spans="1:4" x14ac:dyDescent="0.3">
      <c r="A2651" s="7">
        <v>1011</v>
      </c>
      <c r="B2651" s="7">
        <v>1048292506</v>
      </c>
      <c r="C2651" s="7" t="s">
        <v>52</v>
      </c>
      <c r="D2651" s="7" t="s">
        <v>52</v>
      </c>
    </row>
    <row r="2652" spans="1:4" x14ac:dyDescent="0.3">
      <c r="A2652" s="7">
        <v>1011</v>
      </c>
      <c r="B2652" s="7">
        <v>1048292513</v>
      </c>
      <c r="C2652" s="7" t="s">
        <v>52</v>
      </c>
      <c r="D2652" s="7" t="s">
        <v>52</v>
      </c>
    </row>
    <row r="2653" spans="1:4" x14ac:dyDescent="0.3">
      <c r="A2653" s="7">
        <v>1011</v>
      </c>
      <c r="B2653" s="7">
        <v>1048292515</v>
      </c>
      <c r="C2653" s="7" t="s">
        <v>52</v>
      </c>
      <c r="D2653" s="7" t="s">
        <v>52</v>
      </c>
    </row>
    <row r="2654" spans="1:4" x14ac:dyDescent="0.3">
      <c r="A2654" s="7">
        <v>1011</v>
      </c>
      <c r="B2654" s="7">
        <v>1048292517</v>
      </c>
      <c r="C2654" s="7" t="s">
        <v>52</v>
      </c>
      <c r="D2654" s="7" t="s">
        <v>52</v>
      </c>
    </row>
    <row r="2655" spans="1:4" x14ac:dyDescent="0.3">
      <c r="A2655" s="7">
        <v>1011</v>
      </c>
      <c r="B2655" s="7">
        <v>1048292590</v>
      </c>
      <c r="C2655" s="7" t="s">
        <v>52</v>
      </c>
      <c r="D2655" s="7" t="s">
        <v>52</v>
      </c>
    </row>
    <row r="2656" spans="1:4" x14ac:dyDescent="0.3">
      <c r="A2656" s="7">
        <v>1011</v>
      </c>
      <c r="B2656" s="7">
        <v>1048296017</v>
      </c>
      <c r="C2656" s="7" t="s">
        <v>52</v>
      </c>
      <c r="D2656" s="7" t="s">
        <v>52</v>
      </c>
    </row>
    <row r="2657" spans="1:4" x14ac:dyDescent="0.3">
      <c r="A2657" s="7">
        <v>1011</v>
      </c>
      <c r="B2657" s="7">
        <v>1048296095</v>
      </c>
      <c r="C2657" s="7" t="s">
        <v>52</v>
      </c>
      <c r="D2657" s="7" t="s">
        <v>52</v>
      </c>
    </row>
    <row r="2658" spans="1:4" x14ac:dyDescent="0.3">
      <c r="A2658" s="7">
        <v>1011</v>
      </c>
      <c r="B2658" s="7">
        <v>1048296208</v>
      </c>
      <c r="C2658" s="7" t="s">
        <v>52</v>
      </c>
      <c r="D2658" s="7" t="s">
        <v>52</v>
      </c>
    </row>
    <row r="2659" spans="1:4" x14ac:dyDescent="0.3">
      <c r="A2659" s="7">
        <v>1011</v>
      </c>
      <c r="B2659" s="7">
        <v>1048296209</v>
      </c>
      <c r="C2659" s="7" t="s">
        <v>52</v>
      </c>
      <c r="D2659" s="7" t="s">
        <v>52</v>
      </c>
    </row>
    <row r="2660" spans="1:4" x14ac:dyDescent="0.3">
      <c r="A2660" s="7">
        <v>1011</v>
      </c>
      <c r="B2660" s="7">
        <v>1048296210</v>
      </c>
      <c r="C2660" s="7" t="s">
        <v>52</v>
      </c>
      <c r="D2660" s="7" t="s">
        <v>52</v>
      </c>
    </row>
    <row r="2661" spans="1:4" x14ac:dyDescent="0.3">
      <c r="A2661" s="7">
        <v>1011</v>
      </c>
      <c r="B2661" s="7">
        <v>1048296211</v>
      </c>
      <c r="C2661" s="7" t="s">
        <v>52</v>
      </c>
      <c r="D2661" s="7" t="s">
        <v>52</v>
      </c>
    </row>
    <row r="2662" spans="1:4" x14ac:dyDescent="0.3">
      <c r="A2662" s="7">
        <v>1011</v>
      </c>
      <c r="B2662" s="7">
        <v>1048296212</v>
      </c>
      <c r="C2662" s="7" t="s">
        <v>52</v>
      </c>
      <c r="D2662" s="7" t="s">
        <v>52</v>
      </c>
    </row>
    <row r="2663" spans="1:4" x14ac:dyDescent="0.3">
      <c r="A2663" s="7">
        <v>1011</v>
      </c>
      <c r="B2663" s="7">
        <v>1048296213</v>
      </c>
      <c r="C2663" s="7" t="s">
        <v>52</v>
      </c>
      <c r="D2663" s="7" t="s">
        <v>52</v>
      </c>
    </row>
    <row r="2664" spans="1:4" x14ac:dyDescent="0.3">
      <c r="A2664" s="7">
        <v>1011</v>
      </c>
      <c r="B2664" s="7">
        <v>1048296219</v>
      </c>
      <c r="C2664" s="7" t="s">
        <v>52</v>
      </c>
      <c r="D2664" s="7" t="s">
        <v>52</v>
      </c>
    </row>
    <row r="2665" spans="1:4" x14ac:dyDescent="0.3">
      <c r="A2665" s="7">
        <v>1011</v>
      </c>
      <c r="B2665" s="7">
        <v>1048296221</v>
      </c>
      <c r="C2665" s="7" t="s">
        <v>52</v>
      </c>
      <c r="D2665" s="7" t="s">
        <v>52</v>
      </c>
    </row>
    <row r="2666" spans="1:4" x14ac:dyDescent="0.3">
      <c r="A2666" s="7">
        <v>1011</v>
      </c>
      <c r="B2666" s="7">
        <v>1048296231</v>
      </c>
      <c r="C2666" s="7" t="s">
        <v>52</v>
      </c>
      <c r="D2666" s="7" t="s">
        <v>52</v>
      </c>
    </row>
    <row r="2667" spans="1:4" x14ac:dyDescent="0.3">
      <c r="A2667" s="7">
        <v>1011</v>
      </c>
      <c r="B2667" s="7">
        <v>1048296235</v>
      </c>
      <c r="C2667" s="7" t="s">
        <v>52</v>
      </c>
      <c r="D2667" s="7" t="s">
        <v>52</v>
      </c>
    </row>
    <row r="2668" spans="1:4" x14ac:dyDescent="0.3">
      <c r="A2668" s="7">
        <v>1011</v>
      </c>
      <c r="B2668" s="7">
        <v>1048296242</v>
      </c>
      <c r="C2668" s="7" t="s">
        <v>52</v>
      </c>
      <c r="D2668" s="7" t="s">
        <v>52</v>
      </c>
    </row>
    <row r="2669" spans="1:4" x14ac:dyDescent="0.3">
      <c r="A2669" s="7">
        <v>1011</v>
      </c>
      <c r="B2669" s="7">
        <v>1048296244</v>
      </c>
      <c r="C2669" s="7" t="s">
        <v>52</v>
      </c>
      <c r="D2669" s="7" t="s">
        <v>52</v>
      </c>
    </row>
    <row r="2670" spans="1:4" x14ac:dyDescent="0.3">
      <c r="A2670" s="7">
        <v>1011</v>
      </c>
      <c r="B2670" s="7">
        <v>1048296245</v>
      </c>
      <c r="C2670" s="7" t="s">
        <v>52</v>
      </c>
      <c r="D2670" s="7" t="s">
        <v>52</v>
      </c>
    </row>
    <row r="2671" spans="1:4" x14ac:dyDescent="0.3">
      <c r="A2671" s="7">
        <v>1011</v>
      </c>
      <c r="B2671" s="7">
        <v>1048296247</v>
      </c>
      <c r="C2671" s="7" t="s">
        <v>52</v>
      </c>
      <c r="D2671" s="7" t="s">
        <v>52</v>
      </c>
    </row>
    <row r="2672" spans="1:4" x14ac:dyDescent="0.3">
      <c r="A2672" s="7">
        <v>1011</v>
      </c>
      <c r="B2672" s="7">
        <v>1048296248</v>
      </c>
      <c r="C2672" s="7" t="s">
        <v>52</v>
      </c>
      <c r="D2672" s="7" t="s">
        <v>52</v>
      </c>
    </row>
    <row r="2673" spans="1:4" x14ac:dyDescent="0.3">
      <c r="A2673" s="7">
        <v>1011</v>
      </c>
      <c r="B2673" s="7">
        <v>1048296255</v>
      </c>
      <c r="C2673" s="7" t="s">
        <v>52</v>
      </c>
      <c r="D2673" s="7" t="s">
        <v>52</v>
      </c>
    </row>
    <row r="2674" spans="1:4" x14ac:dyDescent="0.3">
      <c r="A2674" s="7">
        <v>1011</v>
      </c>
      <c r="B2674" s="7">
        <v>1048296261</v>
      </c>
      <c r="C2674" s="7" t="s">
        <v>52</v>
      </c>
      <c r="D2674" s="7" t="s">
        <v>52</v>
      </c>
    </row>
    <row r="2675" spans="1:4" x14ac:dyDescent="0.3">
      <c r="A2675" s="7">
        <v>1011</v>
      </c>
      <c r="B2675" s="7">
        <v>1048296272</v>
      </c>
      <c r="C2675" s="7" t="s">
        <v>52</v>
      </c>
      <c r="D2675" s="7" t="s">
        <v>52</v>
      </c>
    </row>
    <row r="2676" spans="1:4" x14ac:dyDescent="0.3">
      <c r="A2676" s="7">
        <v>1011</v>
      </c>
      <c r="B2676" s="7">
        <v>1048296274</v>
      </c>
      <c r="C2676" s="7" t="s">
        <v>52</v>
      </c>
      <c r="D2676" s="7" t="s">
        <v>52</v>
      </c>
    </row>
    <row r="2677" spans="1:4" x14ac:dyDescent="0.3">
      <c r="A2677" s="7">
        <v>1011</v>
      </c>
      <c r="B2677" s="7">
        <v>1048296276</v>
      </c>
      <c r="C2677" s="7" t="s">
        <v>52</v>
      </c>
      <c r="D2677" s="7" t="s">
        <v>52</v>
      </c>
    </row>
    <row r="2678" spans="1:4" x14ac:dyDescent="0.3">
      <c r="A2678" s="7">
        <v>1011</v>
      </c>
      <c r="B2678" s="7">
        <v>1048296277</v>
      </c>
      <c r="C2678" s="7" t="s">
        <v>52</v>
      </c>
      <c r="D2678" s="7" t="s">
        <v>52</v>
      </c>
    </row>
    <row r="2679" spans="1:4" x14ac:dyDescent="0.3">
      <c r="A2679" s="7">
        <v>1011</v>
      </c>
      <c r="B2679" s="7">
        <v>1048296278</v>
      </c>
      <c r="C2679" s="7" t="s">
        <v>52</v>
      </c>
      <c r="D2679" s="7" t="s">
        <v>52</v>
      </c>
    </row>
    <row r="2680" spans="1:4" x14ac:dyDescent="0.3">
      <c r="A2680" s="7">
        <v>1011</v>
      </c>
      <c r="B2680" s="7">
        <v>1048296280</v>
      </c>
      <c r="C2680" s="7" t="s">
        <v>52</v>
      </c>
      <c r="D2680" s="7" t="s">
        <v>52</v>
      </c>
    </row>
    <row r="2681" spans="1:4" x14ac:dyDescent="0.3">
      <c r="A2681" s="7">
        <v>1011</v>
      </c>
      <c r="B2681" s="7">
        <v>1048296281</v>
      </c>
      <c r="C2681" s="7" t="s">
        <v>52</v>
      </c>
      <c r="D2681" s="7" t="s">
        <v>52</v>
      </c>
    </row>
    <row r="2682" spans="1:4" x14ac:dyDescent="0.3">
      <c r="A2682" s="7">
        <v>1011</v>
      </c>
      <c r="B2682" s="7">
        <v>1048296282</v>
      </c>
      <c r="C2682" s="7" t="s">
        <v>52</v>
      </c>
      <c r="D2682" s="7" t="s">
        <v>52</v>
      </c>
    </row>
    <row r="2683" spans="1:4" x14ac:dyDescent="0.3">
      <c r="A2683" s="7">
        <v>1011</v>
      </c>
      <c r="B2683" s="7">
        <v>1048296283</v>
      </c>
      <c r="C2683" s="7" t="s">
        <v>52</v>
      </c>
      <c r="D2683" s="7" t="s">
        <v>52</v>
      </c>
    </row>
    <row r="2684" spans="1:4" x14ac:dyDescent="0.3">
      <c r="A2684" s="7">
        <v>1011</v>
      </c>
      <c r="B2684" s="7">
        <v>1048296284</v>
      </c>
      <c r="C2684" s="7" t="s">
        <v>52</v>
      </c>
      <c r="D2684" s="7" t="s">
        <v>52</v>
      </c>
    </row>
    <row r="2685" spans="1:4" x14ac:dyDescent="0.3">
      <c r="A2685" s="7">
        <v>1011</v>
      </c>
      <c r="B2685" s="7">
        <v>1048296285</v>
      </c>
      <c r="C2685" s="7" t="s">
        <v>52</v>
      </c>
      <c r="D2685" s="7" t="s">
        <v>52</v>
      </c>
    </row>
    <row r="2686" spans="1:4" x14ac:dyDescent="0.3">
      <c r="A2686" s="7">
        <v>1011</v>
      </c>
      <c r="B2686" s="7">
        <v>1048296286</v>
      </c>
      <c r="C2686" s="7" t="s">
        <v>52</v>
      </c>
      <c r="D2686" s="7" t="s">
        <v>52</v>
      </c>
    </row>
    <row r="2687" spans="1:4" x14ac:dyDescent="0.3">
      <c r="A2687" s="7">
        <v>1011</v>
      </c>
      <c r="B2687" s="7">
        <v>1048296287</v>
      </c>
      <c r="C2687" s="7" t="s">
        <v>52</v>
      </c>
      <c r="D2687" s="7" t="s">
        <v>52</v>
      </c>
    </row>
    <row r="2688" spans="1:4" x14ac:dyDescent="0.3">
      <c r="A2688" s="7">
        <v>1011</v>
      </c>
      <c r="B2688" s="7">
        <v>1048296288</v>
      </c>
      <c r="C2688" s="7" t="s">
        <v>52</v>
      </c>
      <c r="D2688" s="7" t="s">
        <v>52</v>
      </c>
    </row>
    <row r="2689" spans="1:4" x14ac:dyDescent="0.3">
      <c r="A2689" s="7">
        <v>1011</v>
      </c>
      <c r="B2689" s="7">
        <v>1048296289</v>
      </c>
      <c r="C2689" s="7" t="s">
        <v>52</v>
      </c>
      <c r="D2689" s="7" t="s">
        <v>52</v>
      </c>
    </row>
    <row r="2690" spans="1:4" x14ac:dyDescent="0.3">
      <c r="A2690" s="7">
        <v>1011</v>
      </c>
      <c r="B2690" s="7">
        <v>1048296290</v>
      </c>
      <c r="C2690" s="7" t="s">
        <v>52</v>
      </c>
      <c r="D2690" s="7" t="s">
        <v>52</v>
      </c>
    </row>
    <row r="2691" spans="1:4" x14ac:dyDescent="0.3">
      <c r="A2691" s="7">
        <v>1011</v>
      </c>
      <c r="B2691" s="7">
        <v>1048296292</v>
      </c>
      <c r="C2691" s="7" t="s">
        <v>52</v>
      </c>
      <c r="D2691" s="7" t="s">
        <v>52</v>
      </c>
    </row>
    <row r="2692" spans="1:4" x14ac:dyDescent="0.3">
      <c r="A2692" s="7">
        <v>1011</v>
      </c>
      <c r="B2692" s="7">
        <v>1048296303</v>
      </c>
      <c r="C2692" s="7" t="s">
        <v>52</v>
      </c>
      <c r="D2692" s="7" t="s">
        <v>52</v>
      </c>
    </row>
    <row r="2693" spans="1:4" x14ac:dyDescent="0.3">
      <c r="A2693" s="7">
        <v>1011</v>
      </c>
      <c r="B2693" s="7">
        <v>1048296304</v>
      </c>
      <c r="C2693" s="7" t="s">
        <v>52</v>
      </c>
      <c r="D2693" s="7" t="s">
        <v>52</v>
      </c>
    </row>
    <row r="2694" spans="1:4" x14ac:dyDescent="0.3">
      <c r="A2694" s="7">
        <v>1011</v>
      </c>
      <c r="B2694" s="7">
        <v>1048296305</v>
      </c>
      <c r="C2694" s="7" t="s">
        <v>52</v>
      </c>
      <c r="D2694" s="7" t="s">
        <v>52</v>
      </c>
    </row>
    <row r="2695" spans="1:4" x14ac:dyDescent="0.3">
      <c r="A2695" s="7">
        <v>1011</v>
      </c>
      <c r="B2695" s="7">
        <v>1048296307</v>
      </c>
      <c r="C2695" s="7" t="s">
        <v>52</v>
      </c>
      <c r="D2695" s="7" t="s">
        <v>52</v>
      </c>
    </row>
    <row r="2696" spans="1:4" x14ac:dyDescent="0.3">
      <c r="A2696" s="7">
        <v>1011</v>
      </c>
      <c r="B2696" s="7">
        <v>1048296308</v>
      </c>
      <c r="C2696" s="7" t="s">
        <v>52</v>
      </c>
      <c r="D2696" s="7" t="s">
        <v>52</v>
      </c>
    </row>
    <row r="2697" spans="1:4" x14ac:dyDescent="0.3">
      <c r="A2697" s="7">
        <v>1011</v>
      </c>
      <c r="B2697" s="7">
        <v>1048296311</v>
      </c>
      <c r="C2697" s="7" t="s">
        <v>52</v>
      </c>
      <c r="D2697" s="7" t="s">
        <v>52</v>
      </c>
    </row>
    <row r="2698" spans="1:4" x14ac:dyDescent="0.3">
      <c r="A2698" s="7">
        <v>1011</v>
      </c>
      <c r="B2698" s="7">
        <v>1048296313</v>
      </c>
      <c r="C2698" s="7" t="s">
        <v>52</v>
      </c>
      <c r="D2698" s="7" t="s">
        <v>52</v>
      </c>
    </row>
    <row r="2699" spans="1:4" x14ac:dyDescent="0.3">
      <c r="A2699" s="7">
        <v>1011</v>
      </c>
      <c r="B2699" s="7">
        <v>1048296323</v>
      </c>
      <c r="C2699" s="7" t="s">
        <v>52</v>
      </c>
      <c r="D2699" s="7" t="s">
        <v>52</v>
      </c>
    </row>
    <row r="2700" spans="1:4" x14ac:dyDescent="0.3">
      <c r="A2700" s="7">
        <v>1011</v>
      </c>
      <c r="B2700" s="7">
        <v>1383051630</v>
      </c>
      <c r="C2700" s="7" t="s">
        <v>52</v>
      </c>
      <c r="D2700" s="7" t="s">
        <v>52</v>
      </c>
    </row>
    <row r="2701" spans="1:4" x14ac:dyDescent="0.3">
      <c r="A2701" s="7">
        <v>1011</v>
      </c>
      <c r="B2701" s="7">
        <v>1383053167</v>
      </c>
      <c r="C2701" s="7" t="s">
        <v>52</v>
      </c>
      <c r="D2701" s="7" t="s">
        <v>52</v>
      </c>
    </row>
    <row r="2702" spans="1:4" x14ac:dyDescent="0.3">
      <c r="A2702" s="7">
        <v>1011</v>
      </c>
      <c r="B2702" s="7">
        <v>1383053169</v>
      </c>
      <c r="C2702" s="7" t="s">
        <v>52</v>
      </c>
      <c r="D2702" s="7" t="s">
        <v>52</v>
      </c>
    </row>
    <row r="2703" spans="1:4" x14ac:dyDescent="0.3">
      <c r="A2703" s="7">
        <v>1011</v>
      </c>
      <c r="B2703" s="7">
        <v>1383053707</v>
      </c>
      <c r="C2703" s="7" t="s">
        <v>52</v>
      </c>
      <c r="D2703" s="7" t="s">
        <v>52</v>
      </c>
    </row>
    <row r="2704" spans="1:4" x14ac:dyDescent="0.3">
      <c r="A2704" s="7">
        <v>1011</v>
      </c>
      <c r="B2704" s="7">
        <v>1383053853</v>
      </c>
      <c r="C2704" s="7" t="s">
        <v>52</v>
      </c>
      <c r="D2704" s="7" t="s">
        <v>52</v>
      </c>
    </row>
    <row r="2705" spans="1:4" x14ac:dyDescent="0.3">
      <c r="A2705" s="7">
        <v>1011</v>
      </c>
      <c r="B2705" s="7">
        <v>1383053855</v>
      </c>
      <c r="C2705" s="7" t="s">
        <v>52</v>
      </c>
      <c r="D2705" s="7" t="s">
        <v>52</v>
      </c>
    </row>
    <row r="2706" spans="1:4" x14ac:dyDescent="0.3">
      <c r="A2706" s="7">
        <v>1011</v>
      </c>
      <c r="B2706" s="7">
        <v>1048287142</v>
      </c>
      <c r="C2706" s="7" t="s">
        <v>52</v>
      </c>
      <c r="D2706" s="7" t="s">
        <v>52</v>
      </c>
    </row>
    <row r="2707" spans="1:4" x14ac:dyDescent="0.3">
      <c r="A2707" s="7">
        <v>1011</v>
      </c>
      <c r="B2707" s="7">
        <v>1048287171</v>
      </c>
      <c r="C2707" s="7" t="s">
        <v>52</v>
      </c>
      <c r="D2707" s="7" t="s">
        <v>52</v>
      </c>
    </row>
    <row r="2708" spans="1:4" x14ac:dyDescent="0.3">
      <c r="A2708" s="7">
        <v>1011</v>
      </c>
      <c r="B2708" s="7">
        <v>1413323194</v>
      </c>
      <c r="C2708" s="7" t="s">
        <v>52</v>
      </c>
      <c r="D2708" s="7" t="s">
        <v>52</v>
      </c>
    </row>
    <row r="2709" spans="1:4" x14ac:dyDescent="0.3">
      <c r="A2709" s="7">
        <v>1011</v>
      </c>
      <c r="B2709" s="7">
        <v>1413323195</v>
      </c>
      <c r="C2709" s="7" t="s">
        <v>52</v>
      </c>
      <c r="D2709" s="7" t="s">
        <v>52</v>
      </c>
    </row>
    <row r="2710" spans="1:4" x14ac:dyDescent="0.3">
      <c r="A2710" s="7">
        <v>1011</v>
      </c>
      <c r="B2710" s="7">
        <v>1413323196</v>
      </c>
      <c r="C2710" s="7" t="s">
        <v>52</v>
      </c>
      <c r="D2710" s="7" t="s">
        <v>52</v>
      </c>
    </row>
    <row r="2711" spans="1:4" x14ac:dyDescent="0.3">
      <c r="A2711" s="7">
        <v>1011</v>
      </c>
      <c r="B2711" s="7">
        <v>1413323197</v>
      </c>
      <c r="C2711" s="7" t="s">
        <v>52</v>
      </c>
      <c r="D2711" s="7" t="s">
        <v>52</v>
      </c>
    </row>
    <row r="2712" spans="1:4" x14ac:dyDescent="0.3">
      <c r="A2712" s="7">
        <v>1011</v>
      </c>
      <c r="B2712" s="7">
        <v>1413323198</v>
      </c>
      <c r="C2712" s="7" t="s">
        <v>52</v>
      </c>
      <c r="D2712" s="7" t="s">
        <v>52</v>
      </c>
    </row>
    <row r="2713" spans="1:4" x14ac:dyDescent="0.3">
      <c r="A2713" s="7">
        <v>1011</v>
      </c>
      <c r="B2713" s="7">
        <v>1413323199</v>
      </c>
      <c r="C2713" s="7" t="s">
        <v>52</v>
      </c>
      <c r="D2713" s="7" t="s">
        <v>52</v>
      </c>
    </row>
    <row r="2714" spans="1:4" x14ac:dyDescent="0.3">
      <c r="A2714" s="7">
        <v>1011</v>
      </c>
      <c r="B2714" s="7">
        <v>1413323200</v>
      </c>
      <c r="C2714" s="7" t="s">
        <v>52</v>
      </c>
      <c r="D2714" s="7" t="s">
        <v>52</v>
      </c>
    </row>
    <row r="2715" spans="1:4" x14ac:dyDescent="0.3">
      <c r="A2715" s="7">
        <v>1011</v>
      </c>
      <c r="B2715" s="7">
        <v>1413323202</v>
      </c>
      <c r="C2715" s="7" t="s">
        <v>52</v>
      </c>
      <c r="D2715" s="7" t="s">
        <v>52</v>
      </c>
    </row>
    <row r="2716" spans="1:4" x14ac:dyDescent="0.3">
      <c r="A2716" s="7">
        <v>1011</v>
      </c>
      <c r="B2716" s="7">
        <v>1413323203</v>
      </c>
      <c r="C2716" s="7" t="s">
        <v>52</v>
      </c>
      <c r="D2716" s="7" t="s">
        <v>52</v>
      </c>
    </row>
    <row r="2717" spans="1:4" x14ac:dyDescent="0.3">
      <c r="A2717" s="7">
        <v>1011</v>
      </c>
      <c r="B2717" s="7">
        <v>1048287205</v>
      </c>
      <c r="C2717" s="7" t="s">
        <v>52</v>
      </c>
      <c r="D2717" s="7" t="s">
        <v>52</v>
      </c>
    </row>
    <row r="2718" spans="1:4" x14ac:dyDescent="0.3">
      <c r="A2718" s="7">
        <v>1011</v>
      </c>
      <c r="B2718" s="7">
        <v>1048287211</v>
      </c>
      <c r="C2718" s="7" t="s">
        <v>52</v>
      </c>
      <c r="D2718" s="7" t="s">
        <v>52</v>
      </c>
    </row>
    <row r="2719" spans="1:4" x14ac:dyDescent="0.3">
      <c r="A2719" s="7">
        <v>1011</v>
      </c>
      <c r="B2719" s="7">
        <v>1048287220</v>
      </c>
      <c r="C2719" s="7" t="s">
        <v>52</v>
      </c>
      <c r="D2719" s="7" t="s">
        <v>52</v>
      </c>
    </row>
    <row r="2720" spans="1:4" x14ac:dyDescent="0.3">
      <c r="A2720" s="7">
        <v>1011</v>
      </c>
      <c r="B2720" s="7">
        <v>1048287221</v>
      </c>
      <c r="C2720" s="7" t="s">
        <v>52</v>
      </c>
      <c r="D2720" s="7" t="s">
        <v>52</v>
      </c>
    </row>
    <row r="2721" spans="1:4" x14ac:dyDescent="0.3">
      <c r="A2721" s="7">
        <v>1011</v>
      </c>
      <c r="B2721" s="7">
        <v>1048287232</v>
      </c>
      <c r="C2721" s="7" t="s">
        <v>52</v>
      </c>
      <c r="D2721" s="7" t="s">
        <v>52</v>
      </c>
    </row>
    <row r="2722" spans="1:4" x14ac:dyDescent="0.3">
      <c r="A2722" s="7">
        <v>1011</v>
      </c>
      <c r="B2722" s="7">
        <v>1048287240</v>
      </c>
      <c r="C2722" s="7" t="s">
        <v>52</v>
      </c>
      <c r="D2722" s="7" t="s">
        <v>52</v>
      </c>
    </row>
    <row r="2723" spans="1:4" x14ac:dyDescent="0.3">
      <c r="A2723" s="7">
        <v>1011</v>
      </c>
      <c r="B2723" s="7">
        <v>1048287250</v>
      </c>
      <c r="C2723" s="7" t="s">
        <v>52</v>
      </c>
      <c r="D2723" s="7" t="s">
        <v>52</v>
      </c>
    </row>
    <row r="2724" spans="1:4" x14ac:dyDescent="0.3">
      <c r="A2724" s="7">
        <v>1011</v>
      </c>
      <c r="B2724" s="7">
        <v>1048287257</v>
      </c>
      <c r="C2724" s="7" t="s">
        <v>52</v>
      </c>
      <c r="D2724" s="7" t="s">
        <v>52</v>
      </c>
    </row>
    <row r="2725" spans="1:4" x14ac:dyDescent="0.3">
      <c r="A2725" s="7">
        <v>1011</v>
      </c>
      <c r="B2725" s="7">
        <v>1048287262</v>
      </c>
      <c r="C2725" s="7" t="s">
        <v>52</v>
      </c>
      <c r="D2725" s="7" t="s">
        <v>52</v>
      </c>
    </row>
    <row r="2726" spans="1:4" x14ac:dyDescent="0.3">
      <c r="A2726" s="7">
        <v>1011</v>
      </c>
      <c r="B2726" s="7">
        <v>1048287269</v>
      </c>
      <c r="C2726" s="7" t="s">
        <v>52</v>
      </c>
      <c r="D2726" s="7" t="s">
        <v>52</v>
      </c>
    </row>
    <row r="2727" spans="1:4" x14ac:dyDescent="0.3">
      <c r="A2727" s="7">
        <v>1011</v>
      </c>
      <c r="B2727" s="7">
        <v>1048287286</v>
      </c>
      <c r="C2727" s="7" t="s">
        <v>52</v>
      </c>
      <c r="D2727" s="7" t="s">
        <v>52</v>
      </c>
    </row>
    <row r="2728" spans="1:4" x14ac:dyDescent="0.3">
      <c r="A2728" s="7">
        <v>1011</v>
      </c>
      <c r="B2728" s="7">
        <v>1048287287</v>
      </c>
      <c r="C2728" s="7" t="s">
        <v>52</v>
      </c>
      <c r="D2728" s="7" t="s">
        <v>52</v>
      </c>
    </row>
    <row r="2729" spans="1:4" x14ac:dyDescent="0.3">
      <c r="A2729" s="7">
        <v>1011</v>
      </c>
      <c r="B2729" s="7">
        <v>1413323296</v>
      </c>
      <c r="C2729" s="7" t="s">
        <v>52</v>
      </c>
      <c r="D2729" s="7" t="s">
        <v>52</v>
      </c>
    </row>
    <row r="2730" spans="1:4" x14ac:dyDescent="0.3">
      <c r="A2730" s="7">
        <v>1011</v>
      </c>
      <c r="B2730" s="7">
        <v>1413323370</v>
      </c>
      <c r="C2730" s="7" t="s">
        <v>52</v>
      </c>
      <c r="D2730" s="7" t="s">
        <v>52</v>
      </c>
    </row>
    <row r="2731" spans="1:4" x14ac:dyDescent="0.3">
      <c r="A2731" s="7">
        <v>1011</v>
      </c>
      <c r="B2731" s="7">
        <v>1413323371</v>
      </c>
      <c r="C2731" s="7" t="s">
        <v>52</v>
      </c>
      <c r="D2731" s="7" t="s">
        <v>52</v>
      </c>
    </row>
    <row r="2732" spans="1:4" x14ac:dyDescent="0.3">
      <c r="A2732" s="7">
        <v>1011</v>
      </c>
      <c r="B2732" s="7">
        <v>1413323378</v>
      </c>
      <c r="C2732" s="7" t="s">
        <v>52</v>
      </c>
      <c r="D2732" s="7" t="s">
        <v>52</v>
      </c>
    </row>
    <row r="2733" spans="1:4" x14ac:dyDescent="0.3">
      <c r="A2733" s="7">
        <v>1011</v>
      </c>
      <c r="B2733" s="7">
        <v>1413323382</v>
      </c>
      <c r="C2733" s="7" t="s">
        <v>52</v>
      </c>
      <c r="D2733" s="7" t="s">
        <v>52</v>
      </c>
    </row>
    <row r="2734" spans="1:4" x14ac:dyDescent="0.3">
      <c r="A2734">
        <v>1011</v>
      </c>
      <c r="B2734">
        <v>2015</v>
      </c>
      <c r="C2734" t="s">
        <v>53</v>
      </c>
      <c r="D2734" t="s">
        <v>52</v>
      </c>
    </row>
    <row r="2735" spans="1:4" x14ac:dyDescent="0.3">
      <c r="A2735">
        <v>1011</v>
      </c>
      <c r="B2735">
        <v>2020</v>
      </c>
      <c r="C2735" t="s">
        <v>53</v>
      </c>
      <c r="D2735" t="s">
        <v>52</v>
      </c>
    </row>
    <row r="2736" spans="1:4" x14ac:dyDescent="0.3">
      <c r="A2736">
        <v>1011</v>
      </c>
      <c r="B2736">
        <v>2021</v>
      </c>
      <c r="C2736" t="s">
        <v>53</v>
      </c>
      <c r="D2736" t="s">
        <v>52</v>
      </c>
    </row>
    <row r="2737" spans="1:4" x14ac:dyDescent="0.3">
      <c r="A2737">
        <v>1011</v>
      </c>
      <c r="B2737">
        <v>2022</v>
      </c>
      <c r="C2737" t="s">
        <v>53</v>
      </c>
      <c r="D2737" t="s">
        <v>52</v>
      </c>
    </row>
    <row r="2738" spans="1:4" x14ac:dyDescent="0.3">
      <c r="A2738">
        <v>1011</v>
      </c>
      <c r="B2738">
        <v>2023</v>
      </c>
      <c r="C2738" t="s">
        <v>53</v>
      </c>
      <c r="D2738" t="s">
        <v>52</v>
      </c>
    </row>
    <row r="2739" spans="1:4" x14ac:dyDescent="0.3">
      <c r="A2739">
        <v>1011</v>
      </c>
      <c r="B2739">
        <v>2026</v>
      </c>
      <c r="C2739" t="s">
        <v>53</v>
      </c>
      <c r="D2739" t="s">
        <v>52</v>
      </c>
    </row>
    <row r="2740" spans="1:4" x14ac:dyDescent="0.3">
      <c r="A2740">
        <v>1011</v>
      </c>
      <c r="B2740">
        <v>2027</v>
      </c>
      <c r="C2740" t="s">
        <v>53</v>
      </c>
      <c r="D2740" t="s">
        <v>52</v>
      </c>
    </row>
    <row r="2741" spans="1:4" x14ac:dyDescent="0.3">
      <c r="A2741">
        <v>1011</v>
      </c>
      <c r="B2741">
        <v>2028</v>
      </c>
      <c r="C2741" t="s">
        <v>53</v>
      </c>
      <c r="D2741" t="s">
        <v>52</v>
      </c>
    </row>
    <row r="2742" spans="1:4" x14ac:dyDescent="0.3">
      <c r="A2742">
        <v>1011</v>
      </c>
      <c r="B2742">
        <v>2029</v>
      </c>
      <c r="C2742" t="s">
        <v>53</v>
      </c>
      <c r="D2742" t="s">
        <v>52</v>
      </c>
    </row>
    <row r="2743" spans="1:4" x14ac:dyDescent="0.3">
      <c r="A2743">
        <v>1011</v>
      </c>
      <c r="B2743">
        <v>2034</v>
      </c>
      <c r="C2743" t="s">
        <v>53</v>
      </c>
      <c r="D2743" t="s">
        <v>52</v>
      </c>
    </row>
    <row r="2744" spans="1:4" x14ac:dyDescent="0.3">
      <c r="A2744" s="7">
        <v>1012</v>
      </c>
      <c r="B2744" s="7">
        <v>1100344842</v>
      </c>
      <c r="C2744" s="7" t="s">
        <v>52</v>
      </c>
      <c r="D2744" s="7" t="s">
        <v>52</v>
      </c>
    </row>
    <row r="2745" spans="1:4" x14ac:dyDescent="0.3">
      <c r="A2745" s="7">
        <v>1012</v>
      </c>
      <c r="B2745" s="7">
        <v>1100336607</v>
      </c>
      <c r="C2745" s="7" t="s">
        <v>52</v>
      </c>
      <c r="D2745" s="7" t="s">
        <v>52</v>
      </c>
    </row>
    <row r="2746" spans="1:4" x14ac:dyDescent="0.3">
      <c r="A2746" s="7">
        <v>1012</v>
      </c>
      <c r="B2746" s="7">
        <v>1100344843</v>
      </c>
      <c r="C2746" s="7" t="s">
        <v>52</v>
      </c>
      <c r="D2746" s="7" t="s">
        <v>52</v>
      </c>
    </row>
    <row r="2747" spans="1:4" x14ac:dyDescent="0.3">
      <c r="A2747" s="7">
        <v>1012</v>
      </c>
      <c r="B2747" s="7">
        <v>1100344844</v>
      </c>
      <c r="C2747" s="7" t="s">
        <v>52</v>
      </c>
      <c r="D2747" s="7" t="s">
        <v>52</v>
      </c>
    </row>
    <row r="2748" spans="1:4" x14ac:dyDescent="0.3">
      <c r="A2748" s="7">
        <v>1012</v>
      </c>
      <c r="B2748" s="7">
        <v>1100344845</v>
      </c>
      <c r="C2748" s="7" t="s">
        <v>52</v>
      </c>
      <c r="D2748" s="7" t="s">
        <v>52</v>
      </c>
    </row>
    <row r="2749" spans="1:4" x14ac:dyDescent="0.3">
      <c r="A2749" s="7">
        <v>1012</v>
      </c>
      <c r="B2749" s="7">
        <v>1100344846</v>
      </c>
      <c r="C2749" s="7" t="s">
        <v>52</v>
      </c>
      <c r="D2749" s="7" t="s">
        <v>52</v>
      </c>
    </row>
    <row r="2750" spans="1:4" x14ac:dyDescent="0.3">
      <c r="A2750" s="7">
        <v>1012</v>
      </c>
      <c r="B2750" s="7">
        <v>1100344847</v>
      </c>
      <c r="C2750" s="7" t="s">
        <v>52</v>
      </c>
      <c r="D2750" s="7" t="s">
        <v>52</v>
      </c>
    </row>
    <row r="2751" spans="1:4" x14ac:dyDescent="0.3">
      <c r="A2751" s="7">
        <v>1012</v>
      </c>
      <c r="B2751" s="7">
        <v>1100344848</v>
      </c>
      <c r="C2751" s="7" t="s">
        <v>52</v>
      </c>
      <c r="D2751" s="7" t="s">
        <v>52</v>
      </c>
    </row>
    <row r="2752" spans="1:4" x14ac:dyDescent="0.3">
      <c r="A2752" s="7">
        <v>1012</v>
      </c>
      <c r="B2752" s="7">
        <v>1100344849</v>
      </c>
      <c r="C2752" s="7" t="s">
        <v>52</v>
      </c>
      <c r="D2752" s="7" t="s">
        <v>52</v>
      </c>
    </row>
    <row r="2753" spans="1:4" x14ac:dyDescent="0.3">
      <c r="A2753" s="7">
        <v>1012</v>
      </c>
      <c r="B2753" s="7">
        <v>1100344850</v>
      </c>
      <c r="C2753" s="7" t="s">
        <v>52</v>
      </c>
      <c r="D2753" s="7" t="s">
        <v>52</v>
      </c>
    </row>
    <row r="2754" spans="1:4" x14ac:dyDescent="0.3">
      <c r="A2754" s="7">
        <v>1012</v>
      </c>
      <c r="B2754" s="7">
        <v>1100344851</v>
      </c>
      <c r="C2754" s="7" t="s">
        <v>52</v>
      </c>
      <c r="D2754" s="7" t="s">
        <v>52</v>
      </c>
    </row>
    <row r="2755" spans="1:4" x14ac:dyDescent="0.3">
      <c r="A2755" s="7">
        <v>1012</v>
      </c>
      <c r="B2755" s="7">
        <v>1100344852</v>
      </c>
      <c r="C2755" s="7" t="s">
        <v>52</v>
      </c>
      <c r="D2755" s="7" t="s">
        <v>52</v>
      </c>
    </row>
    <row r="2756" spans="1:4" x14ac:dyDescent="0.3">
      <c r="A2756" s="7">
        <v>1012</v>
      </c>
      <c r="B2756" s="7">
        <v>1100344853</v>
      </c>
      <c r="C2756" s="7" t="s">
        <v>52</v>
      </c>
      <c r="D2756" s="7" t="s">
        <v>52</v>
      </c>
    </row>
    <row r="2757" spans="1:4" x14ac:dyDescent="0.3">
      <c r="A2757" s="7">
        <v>1012</v>
      </c>
      <c r="B2757" s="7">
        <v>1100344854</v>
      </c>
      <c r="C2757" s="7" t="s">
        <v>52</v>
      </c>
      <c r="D2757" s="7" t="s">
        <v>52</v>
      </c>
    </row>
    <row r="2758" spans="1:4" x14ac:dyDescent="0.3">
      <c r="A2758" s="7">
        <v>1012</v>
      </c>
      <c r="B2758" s="7">
        <v>1100344855</v>
      </c>
      <c r="C2758" s="7" t="s">
        <v>52</v>
      </c>
      <c r="D2758" s="7" t="s">
        <v>52</v>
      </c>
    </row>
    <row r="2759" spans="1:4" x14ac:dyDescent="0.3">
      <c r="A2759" s="7">
        <v>1012</v>
      </c>
      <c r="B2759" s="7">
        <v>1100344856</v>
      </c>
      <c r="C2759" s="7" t="s">
        <v>52</v>
      </c>
      <c r="D2759" s="7" t="s">
        <v>52</v>
      </c>
    </row>
    <row r="2760" spans="1:4" x14ac:dyDescent="0.3">
      <c r="A2760" s="7">
        <v>1012</v>
      </c>
      <c r="B2760" s="7">
        <v>1100344857</v>
      </c>
      <c r="C2760" s="7" t="s">
        <v>52</v>
      </c>
      <c r="D2760" s="7" t="s">
        <v>52</v>
      </c>
    </row>
    <row r="2761" spans="1:4" x14ac:dyDescent="0.3">
      <c r="A2761" s="7">
        <v>1012</v>
      </c>
      <c r="B2761" s="7">
        <v>1100344858</v>
      </c>
      <c r="C2761" s="7" t="s">
        <v>52</v>
      </c>
      <c r="D2761" s="7" t="s">
        <v>52</v>
      </c>
    </row>
    <row r="2762" spans="1:4" x14ac:dyDescent="0.3">
      <c r="A2762" s="7">
        <v>1012</v>
      </c>
      <c r="B2762" s="7">
        <v>1100344859</v>
      </c>
      <c r="C2762" s="7" t="s">
        <v>52</v>
      </c>
      <c r="D2762" s="7" t="s">
        <v>52</v>
      </c>
    </row>
    <row r="2763" spans="1:4" x14ac:dyDescent="0.3">
      <c r="A2763" s="7">
        <v>1012</v>
      </c>
      <c r="B2763" s="7">
        <v>1100344860</v>
      </c>
      <c r="C2763" s="7" t="s">
        <v>52</v>
      </c>
      <c r="D2763" s="7" t="s">
        <v>52</v>
      </c>
    </row>
    <row r="2764" spans="1:4" x14ac:dyDescent="0.3">
      <c r="A2764" s="7">
        <v>1012</v>
      </c>
      <c r="B2764" s="7">
        <v>1100344861</v>
      </c>
      <c r="C2764" s="7" t="s">
        <v>52</v>
      </c>
      <c r="D2764" s="7" t="s">
        <v>52</v>
      </c>
    </row>
    <row r="2765" spans="1:4" x14ac:dyDescent="0.3">
      <c r="A2765" s="7">
        <v>1012</v>
      </c>
      <c r="B2765" s="7">
        <v>1100344862</v>
      </c>
      <c r="C2765" s="7" t="s">
        <v>52</v>
      </c>
      <c r="D2765" s="7" t="s">
        <v>52</v>
      </c>
    </row>
    <row r="2766" spans="1:4" x14ac:dyDescent="0.3">
      <c r="A2766" s="7">
        <v>1012</v>
      </c>
      <c r="B2766" s="7">
        <v>1100344863</v>
      </c>
      <c r="C2766" s="7" t="s">
        <v>52</v>
      </c>
      <c r="D2766" s="7" t="s">
        <v>52</v>
      </c>
    </row>
    <row r="2767" spans="1:4" x14ac:dyDescent="0.3">
      <c r="A2767" s="7">
        <v>1012</v>
      </c>
      <c r="B2767" s="7">
        <v>1100344864</v>
      </c>
      <c r="C2767" s="7" t="s">
        <v>52</v>
      </c>
      <c r="D2767" s="7" t="s">
        <v>52</v>
      </c>
    </row>
    <row r="2768" spans="1:4" x14ac:dyDescent="0.3">
      <c r="A2768" s="7">
        <v>1012</v>
      </c>
      <c r="B2768" s="7">
        <v>1100344865</v>
      </c>
      <c r="C2768" s="7" t="s">
        <v>52</v>
      </c>
      <c r="D2768" s="7" t="s">
        <v>52</v>
      </c>
    </row>
    <row r="2769" spans="1:4" x14ac:dyDescent="0.3">
      <c r="A2769" s="7">
        <v>1012</v>
      </c>
      <c r="B2769" s="7">
        <v>1100344866</v>
      </c>
      <c r="C2769" s="7" t="s">
        <v>52</v>
      </c>
      <c r="D2769" s="7" t="s">
        <v>52</v>
      </c>
    </row>
    <row r="2770" spans="1:4" x14ac:dyDescent="0.3">
      <c r="A2770" s="7">
        <v>1012</v>
      </c>
      <c r="B2770" s="7">
        <v>1100344867</v>
      </c>
      <c r="C2770" s="7" t="s">
        <v>52</v>
      </c>
      <c r="D2770" s="7" t="s">
        <v>52</v>
      </c>
    </row>
    <row r="2771" spans="1:4" x14ac:dyDescent="0.3">
      <c r="A2771" s="7">
        <v>1012</v>
      </c>
      <c r="B2771" s="7">
        <v>1100344868</v>
      </c>
      <c r="C2771" s="7" t="s">
        <v>52</v>
      </c>
      <c r="D2771" s="7" t="s">
        <v>52</v>
      </c>
    </row>
    <row r="2772" spans="1:4" x14ac:dyDescent="0.3">
      <c r="A2772" s="7">
        <v>1012</v>
      </c>
      <c r="B2772" s="7">
        <v>1100344869</v>
      </c>
      <c r="C2772" s="7" t="s">
        <v>52</v>
      </c>
      <c r="D2772" s="7" t="s">
        <v>52</v>
      </c>
    </row>
    <row r="2773" spans="1:4" x14ac:dyDescent="0.3">
      <c r="A2773" s="7">
        <v>1012</v>
      </c>
      <c r="B2773" s="7">
        <v>1100344870</v>
      </c>
      <c r="C2773" s="7" t="s">
        <v>52</v>
      </c>
      <c r="D2773" s="7" t="s">
        <v>52</v>
      </c>
    </row>
    <row r="2774" spans="1:4" x14ac:dyDescent="0.3">
      <c r="A2774" s="7">
        <v>1012</v>
      </c>
      <c r="B2774" s="7">
        <v>1100344871</v>
      </c>
      <c r="C2774" s="7" t="s">
        <v>52</v>
      </c>
      <c r="D2774" s="7" t="s">
        <v>52</v>
      </c>
    </row>
    <row r="2775" spans="1:4" x14ac:dyDescent="0.3">
      <c r="A2775" s="7">
        <v>1012</v>
      </c>
      <c r="B2775" s="7">
        <v>1100344872</v>
      </c>
      <c r="C2775" s="7" t="s">
        <v>52</v>
      </c>
      <c r="D2775" s="7" t="s">
        <v>52</v>
      </c>
    </row>
    <row r="2776" spans="1:4" x14ac:dyDescent="0.3">
      <c r="A2776" s="7">
        <v>1012</v>
      </c>
      <c r="B2776" s="7">
        <v>1100344873</v>
      </c>
      <c r="C2776" s="7" t="s">
        <v>52</v>
      </c>
      <c r="D2776" s="7" t="s">
        <v>52</v>
      </c>
    </row>
    <row r="2777" spans="1:4" x14ac:dyDescent="0.3">
      <c r="A2777" s="7">
        <v>1012</v>
      </c>
      <c r="B2777" s="7">
        <v>1100344874</v>
      </c>
      <c r="C2777" s="7" t="s">
        <v>52</v>
      </c>
      <c r="D2777" s="7" t="s">
        <v>52</v>
      </c>
    </row>
    <row r="2778" spans="1:4" x14ac:dyDescent="0.3">
      <c r="A2778" s="7">
        <v>1012</v>
      </c>
      <c r="B2778" s="7">
        <v>1100344944</v>
      </c>
      <c r="C2778" s="7" t="s">
        <v>52</v>
      </c>
      <c r="D2778" s="7" t="s">
        <v>52</v>
      </c>
    </row>
    <row r="2779" spans="1:4" x14ac:dyDescent="0.3">
      <c r="A2779" s="7">
        <v>1012</v>
      </c>
      <c r="B2779" s="7">
        <v>1100344945</v>
      </c>
      <c r="C2779" s="7" t="s">
        <v>52</v>
      </c>
      <c r="D2779" s="7" t="s">
        <v>52</v>
      </c>
    </row>
    <row r="2780" spans="1:4" x14ac:dyDescent="0.3">
      <c r="A2780" s="7">
        <v>1012</v>
      </c>
      <c r="B2780" s="7">
        <v>1100344946</v>
      </c>
      <c r="C2780" s="7" t="s">
        <v>52</v>
      </c>
      <c r="D2780" s="7" t="s">
        <v>52</v>
      </c>
    </row>
    <row r="2781" spans="1:4" x14ac:dyDescent="0.3">
      <c r="A2781" s="7">
        <v>1012</v>
      </c>
      <c r="B2781" s="7">
        <v>1100344949</v>
      </c>
      <c r="C2781" s="7" t="s">
        <v>52</v>
      </c>
      <c r="D2781" s="7" t="s">
        <v>52</v>
      </c>
    </row>
    <row r="2782" spans="1:4" x14ac:dyDescent="0.3">
      <c r="A2782" s="7">
        <v>1012</v>
      </c>
      <c r="B2782" s="7">
        <v>1100344950</v>
      </c>
      <c r="C2782" s="7" t="s">
        <v>52</v>
      </c>
      <c r="D2782" s="7" t="s">
        <v>52</v>
      </c>
    </row>
    <row r="2783" spans="1:4" x14ac:dyDescent="0.3">
      <c r="A2783" s="7">
        <v>1012</v>
      </c>
      <c r="B2783" s="7">
        <v>1100344951</v>
      </c>
      <c r="C2783" s="7" t="s">
        <v>52</v>
      </c>
      <c r="D2783" s="7" t="s">
        <v>52</v>
      </c>
    </row>
    <row r="2784" spans="1:4" x14ac:dyDescent="0.3">
      <c r="A2784" s="7">
        <v>1012</v>
      </c>
      <c r="B2784" s="7">
        <v>1100344952</v>
      </c>
      <c r="C2784" s="7" t="s">
        <v>52</v>
      </c>
      <c r="D2784" s="7" t="s">
        <v>52</v>
      </c>
    </row>
    <row r="2785" spans="1:4" x14ac:dyDescent="0.3">
      <c r="A2785" s="7">
        <v>1012</v>
      </c>
      <c r="B2785" s="7">
        <v>1100344953</v>
      </c>
      <c r="C2785" s="7" t="s">
        <v>52</v>
      </c>
      <c r="D2785" s="7" t="s">
        <v>52</v>
      </c>
    </row>
    <row r="2786" spans="1:4" x14ac:dyDescent="0.3">
      <c r="A2786" s="7">
        <v>1012</v>
      </c>
      <c r="B2786" s="7">
        <v>1100344954</v>
      </c>
      <c r="C2786" s="7" t="s">
        <v>52</v>
      </c>
      <c r="D2786" s="7" t="s">
        <v>52</v>
      </c>
    </row>
    <row r="2787" spans="1:4" x14ac:dyDescent="0.3">
      <c r="A2787" s="7">
        <v>1012</v>
      </c>
      <c r="B2787" s="7">
        <v>1100344955</v>
      </c>
      <c r="C2787" s="7" t="s">
        <v>52</v>
      </c>
      <c r="D2787" s="7" t="s">
        <v>52</v>
      </c>
    </row>
    <row r="2788" spans="1:4" x14ac:dyDescent="0.3">
      <c r="A2788" s="7">
        <v>1012</v>
      </c>
      <c r="B2788" s="7">
        <v>1100344956</v>
      </c>
      <c r="C2788" s="7" t="s">
        <v>52</v>
      </c>
      <c r="D2788" s="7" t="s">
        <v>52</v>
      </c>
    </row>
    <row r="2789" spans="1:4" x14ac:dyDescent="0.3">
      <c r="A2789" s="7">
        <v>1012</v>
      </c>
      <c r="B2789" s="7">
        <v>1100344965</v>
      </c>
      <c r="C2789" s="7" t="s">
        <v>52</v>
      </c>
      <c r="D2789" s="7" t="s">
        <v>52</v>
      </c>
    </row>
    <row r="2790" spans="1:4" x14ac:dyDescent="0.3">
      <c r="A2790" s="7">
        <v>1012</v>
      </c>
      <c r="B2790" s="7">
        <v>1100344966</v>
      </c>
      <c r="C2790" s="7" t="s">
        <v>52</v>
      </c>
      <c r="D2790" s="7" t="s">
        <v>52</v>
      </c>
    </row>
    <row r="2791" spans="1:4" x14ac:dyDescent="0.3">
      <c r="A2791" s="7">
        <v>1012</v>
      </c>
      <c r="B2791" s="7">
        <v>1100344967</v>
      </c>
      <c r="C2791" s="7" t="s">
        <v>52</v>
      </c>
      <c r="D2791" s="7" t="s">
        <v>52</v>
      </c>
    </row>
    <row r="2792" spans="1:4" x14ac:dyDescent="0.3">
      <c r="A2792" s="7">
        <v>1012</v>
      </c>
      <c r="B2792" s="7">
        <v>1100344968</v>
      </c>
      <c r="C2792" s="7" t="s">
        <v>52</v>
      </c>
      <c r="D2792" s="7" t="s">
        <v>52</v>
      </c>
    </row>
    <row r="2793" spans="1:4" x14ac:dyDescent="0.3">
      <c r="A2793" s="7">
        <v>1012</v>
      </c>
      <c r="B2793" s="7">
        <v>1100344977</v>
      </c>
      <c r="C2793" s="7" t="s">
        <v>52</v>
      </c>
      <c r="D2793" s="7" t="s">
        <v>52</v>
      </c>
    </row>
    <row r="2794" spans="1:4" x14ac:dyDescent="0.3">
      <c r="A2794" s="7">
        <v>1012</v>
      </c>
      <c r="B2794" s="7">
        <v>1100344978</v>
      </c>
      <c r="C2794" s="7" t="s">
        <v>52</v>
      </c>
      <c r="D2794" s="7" t="s">
        <v>52</v>
      </c>
    </row>
    <row r="2795" spans="1:4" x14ac:dyDescent="0.3">
      <c r="A2795" s="7">
        <v>1012</v>
      </c>
      <c r="B2795" s="7">
        <v>1100344979</v>
      </c>
      <c r="C2795" s="7" t="s">
        <v>52</v>
      </c>
      <c r="D2795" s="7" t="s">
        <v>52</v>
      </c>
    </row>
    <row r="2796" spans="1:4" x14ac:dyDescent="0.3">
      <c r="A2796" s="7">
        <v>1012</v>
      </c>
      <c r="B2796" s="7">
        <v>1100344980</v>
      </c>
      <c r="C2796" s="7" t="s">
        <v>52</v>
      </c>
      <c r="D2796" s="7" t="s">
        <v>52</v>
      </c>
    </row>
    <row r="2797" spans="1:4" x14ac:dyDescent="0.3">
      <c r="A2797" s="7">
        <v>1012</v>
      </c>
      <c r="B2797" s="7">
        <v>1100344981</v>
      </c>
      <c r="C2797" s="7" t="s">
        <v>52</v>
      </c>
      <c r="D2797" s="7" t="s">
        <v>52</v>
      </c>
    </row>
    <row r="2798" spans="1:4" x14ac:dyDescent="0.3">
      <c r="A2798" s="7">
        <v>1012</v>
      </c>
      <c r="B2798" s="7">
        <v>1100344982</v>
      </c>
      <c r="C2798" s="7" t="s">
        <v>52</v>
      </c>
      <c r="D2798" s="7" t="s">
        <v>52</v>
      </c>
    </row>
    <row r="2799" spans="1:4" x14ac:dyDescent="0.3">
      <c r="A2799" s="7">
        <v>1012</v>
      </c>
      <c r="B2799" s="7">
        <v>1100344983</v>
      </c>
      <c r="C2799" s="7" t="s">
        <v>52</v>
      </c>
      <c r="D2799" s="7" t="s">
        <v>52</v>
      </c>
    </row>
    <row r="2800" spans="1:4" x14ac:dyDescent="0.3">
      <c r="A2800" s="7">
        <v>1012</v>
      </c>
      <c r="B2800" s="7">
        <v>1468716027</v>
      </c>
      <c r="C2800" s="7" t="s">
        <v>52</v>
      </c>
      <c r="D2800" s="7" t="s">
        <v>52</v>
      </c>
    </row>
    <row r="2801" spans="1:4" x14ac:dyDescent="0.3">
      <c r="A2801" s="7">
        <v>1012</v>
      </c>
      <c r="B2801" s="7">
        <v>1100340594</v>
      </c>
      <c r="C2801" s="7" t="s">
        <v>52</v>
      </c>
      <c r="D2801" s="7" t="s">
        <v>52</v>
      </c>
    </row>
    <row r="2802" spans="1:4" x14ac:dyDescent="0.3">
      <c r="A2802" s="7">
        <v>1012</v>
      </c>
      <c r="B2802" s="7">
        <v>1100340595</v>
      </c>
      <c r="C2802" s="7" t="s">
        <v>52</v>
      </c>
      <c r="D2802" s="7" t="s">
        <v>52</v>
      </c>
    </row>
    <row r="2803" spans="1:4" x14ac:dyDescent="0.3">
      <c r="A2803" s="7">
        <v>1012</v>
      </c>
      <c r="B2803" s="7">
        <v>1100340596</v>
      </c>
      <c r="C2803" s="7" t="s">
        <v>52</v>
      </c>
      <c r="D2803" s="7" t="s">
        <v>52</v>
      </c>
    </row>
    <row r="2804" spans="1:4" x14ac:dyDescent="0.3">
      <c r="A2804" s="7">
        <v>1012</v>
      </c>
      <c r="B2804" s="7">
        <v>1100340597</v>
      </c>
      <c r="C2804" s="7" t="s">
        <v>52</v>
      </c>
      <c r="D2804" s="7" t="s">
        <v>52</v>
      </c>
    </row>
    <row r="2805" spans="1:4" x14ac:dyDescent="0.3">
      <c r="A2805" s="7">
        <v>1012</v>
      </c>
      <c r="B2805" s="7">
        <v>1100340598</v>
      </c>
      <c r="C2805" s="7" t="s">
        <v>52</v>
      </c>
      <c r="D2805" s="7" t="s">
        <v>52</v>
      </c>
    </row>
    <row r="2806" spans="1:4" x14ac:dyDescent="0.3">
      <c r="A2806" s="7">
        <v>1012</v>
      </c>
      <c r="B2806" s="7">
        <v>1100340599</v>
      </c>
      <c r="C2806" s="7" t="s">
        <v>52</v>
      </c>
      <c r="D2806" s="7" t="s">
        <v>52</v>
      </c>
    </row>
    <row r="2807" spans="1:4" x14ac:dyDescent="0.3">
      <c r="A2807" s="7">
        <v>1012</v>
      </c>
      <c r="B2807" s="7">
        <v>1100340600</v>
      </c>
      <c r="C2807" s="7" t="s">
        <v>52</v>
      </c>
      <c r="D2807" s="7" t="s">
        <v>52</v>
      </c>
    </row>
    <row r="2808" spans="1:4" x14ac:dyDescent="0.3">
      <c r="A2808" s="7">
        <v>1012</v>
      </c>
      <c r="B2808" s="7">
        <v>1100340601</v>
      </c>
      <c r="C2808" s="7" t="s">
        <v>52</v>
      </c>
      <c r="D2808" s="7" t="s">
        <v>52</v>
      </c>
    </row>
    <row r="2809" spans="1:4" x14ac:dyDescent="0.3">
      <c r="A2809" s="7">
        <v>1012</v>
      </c>
      <c r="B2809" s="7">
        <v>1100340602</v>
      </c>
      <c r="C2809" s="7" t="s">
        <v>52</v>
      </c>
      <c r="D2809" s="7" t="s">
        <v>52</v>
      </c>
    </row>
    <row r="2810" spans="1:4" x14ac:dyDescent="0.3">
      <c r="A2810" s="7">
        <v>1012</v>
      </c>
      <c r="B2810" s="7">
        <v>1100334261</v>
      </c>
      <c r="C2810" s="7" t="s">
        <v>52</v>
      </c>
      <c r="D2810" s="7" t="s">
        <v>52</v>
      </c>
    </row>
    <row r="2811" spans="1:4" x14ac:dyDescent="0.3">
      <c r="A2811" s="7">
        <v>1012</v>
      </c>
      <c r="B2811" s="7">
        <v>1100344807</v>
      </c>
      <c r="C2811" s="7" t="s">
        <v>52</v>
      </c>
      <c r="D2811" s="7" t="s">
        <v>52</v>
      </c>
    </row>
    <row r="2812" spans="1:4" x14ac:dyDescent="0.3">
      <c r="A2812" s="7">
        <v>1012</v>
      </c>
      <c r="B2812" s="7">
        <v>1100344829</v>
      </c>
      <c r="C2812" s="7" t="s">
        <v>52</v>
      </c>
      <c r="D2812" s="7" t="s">
        <v>52</v>
      </c>
    </row>
    <row r="2813" spans="1:4" x14ac:dyDescent="0.3">
      <c r="A2813" s="7">
        <v>1012</v>
      </c>
      <c r="B2813" s="7">
        <v>1100344830</v>
      </c>
      <c r="C2813" s="7" t="s">
        <v>52</v>
      </c>
      <c r="D2813" s="7" t="s">
        <v>52</v>
      </c>
    </row>
    <row r="2814" spans="1:4" x14ac:dyDescent="0.3">
      <c r="A2814" s="7">
        <v>1012</v>
      </c>
      <c r="B2814" s="7">
        <v>1100344831</v>
      </c>
      <c r="C2814" s="7" t="s">
        <v>52</v>
      </c>
      <c r="D2814" s="7" t="s">
        <v>52</v>
      </c>
    </row>
    <row r="2815" spans="1:4" x14ac:dyDescent="0.3">
      <c r="A2815" s="7">
        <v>1012</v>
      </c>
      <c r="B2815" s="7">
        <v>1100344832</v>
      </c>
      <c r="C2815" s="7" t="s">
        <v>52</v>
      </c>
      <c r="D2815" s="7" t="s">
        <v>52</v>
      </c>
    </row>
    <row r="2816" spans="1:4" x14ac:dyDescent="0.3">
      <c r="A2816" s="7">
        <v>1012</v>
      </c>
      <c r="B2816" s="7">
        <v>1100344833</v>
      </c>
      <c r="C2816" s="7" t="s">
        <v>52</v>
      </c>
      <c r="D2816" s="7" t="s">
        <v>52</v>
      </c>
    </row>
    <row r="2817" spans="1:4" x14ac:dyDescent="0.3">
      <c r="A2817" s="7">
        <v>1012</v>
      </c>
      <c r="B2817" s="7">
        <v>1100344834</v>
      </c>
      <c r="C2817" s="7" t="s">
        <v>52</v>
      </c>
      <c r="D2817" s="7" t="s">
        <v>52</v>
      </c>
    </row>
    <row r="2818" spans="1:4" x14ac:dyDescent="0.3">
      <c r="A2818" s="7">
        <v>1012</v>
      </c>
      <c r="B2818" s="7">
        <v>1100344835</v>
      </c>
      <c r="C2818" s="7" t="s">
        <v>52</v>
      </c>
      <c r="D2818" s="7" t="s">
        <v>52</v>
      </c>
    </row>
    <row r="2819" spans="1:4" x14ac:dyDescent="0.3">
      <c r="A2819" s="7">
        <v>1012</v>
      </c>
      <c r="B2819" s="7">
        <v>1100344836</v>
      </c>
      <c r="C2819" s="7" t="s">
        <v>52</v>
      </c>
      <c r="D2819" s="7" t="s">
        <v>52</v>
      </c>
    </row>
    <row r="2820" spans="1:4" x14ac:dyDescent="0.3">
      <c r="A2820" s="7">
        <v>1012</v>
      </c>
      <c r="B2820" s="7">
        <v>1100344837</v>
      </c>
      <c r="C2820" s="7" t="s">
        <v>52</v>
      </c>
      <c r="D2820" s="7" t="s">
        <v>52</v>
      </c>
    </row>
    <row r="2821" spans="1:4" x14ac:dyDescent="0.3">
      <c r="A2821" s="7">
        <v>1012</v>
      </c>
      <c r="B2821" s="7">
        <v>1100344838</v>
      </c>
      <c r="C2821" s="7" t="s">
        <v>52</v>
      </c>
      <c r="D2821" s="7" t="s">
        <v>52</v>
      </c>
    </row>
    <row r="2822" spans="1:4" x14ac:dyDescent="0.3">
      <c r="A2822" s="7">
        <v>1012</v>
      </c>
      <c r="B2822" s="7">
        <v>1100344839</v>
      </c>
      <c r="C2822" s="7" t="s">
        <v>52</v>
      </c>
      <c r="D2822" s="7" t="s">
        <v>52</v>
      </c>
    </row>
    <row r="2823" spans="1:4" x14ac:dyDescent="0.3">
      <c r="A2823" s="7">
        <v>1012</v>
      </c>
      <c r="B2823" s="7">
        <v>1100344840</v>
      </c>
      <c r="C2823" s="7" t="s">
        <v>52</v>
      </c>
      <c r="D2823" s="7" t="s">
        <v>52</v>
      </c>
    </row>
    <row r="2824" spans="1:4" x14ac:dyDescent="0.3">
      <c r="A2824" s="7">
        <v>1012</v>
      </c>
      <c r="B2824" s="7">
        <v>1100344841</v>
      </c>
      <c r="C2824" s="7" t="s">
        <v>52</v>
      </c>
      <c r="D2824" s="7" t="s">
        <v>52</v>
      </c>
    </row>
    <row r="2825" spans="1:4" x14ac:dyDescent="0.3">
      <c r="A2825" s="7">
        <v>1012</v>
      </c>
      <c r="B2825" s="7">
        <v>1048288964</v>
      </c>
      <c r="C2825" s="7" t="s">
        <v>52</v>
      </c>
      <c r="D2825" s="7" t="s">
        <v>52</v>
      </c>
    </row>
    <row r="2826" spans="1:4" x14ac:dyDescent="0.3">
      <c r="A2826" s="7">
        <v>1012</v>
      </c>
      <c r="B2826" s="7">
        <v>1048288984</v>
      </c>
      <c r="C2826" s="7" t="s">
        <v>52</v>
      </c>
      <c r="D2826" s="7" t="s">
        <v>52</v>
      </c>
    </row>
    <row r="2827" spans="1:4" x14ac:dyDescent="0.3">
      <c r="A2827" s="7">
        <v>1012</v>
      </c>
      <c r="B2827" s="7">
        <v>1048289082</v>
      </c>
      <c r="C2827" s="7" t="s">
        <v>52</v>
      </c>
      <c r="D2827" s="7" t="s">
        <v>52</v>
      </c>
    </row>
    <row r="2828" spans="1:4" x14ac:dyDescent="0.3">
      <c r="A2828" s="7">
        <v>1012</v>
      </c>
      <c r="B2828" s="7">
        <v>1048289086</v>
      </c>
      <c r="C2828" s="7" t="s">
        <v>52</v>
      </c>
      <c r="D2828" s="7" t="s">
        <v>52</v>
      </c>
    </row>
    <row r="2829" spans="1:4" x14ac:dyDescent="0.3">
      <c r="A2829" s="7">
        <v>1012</v>
      </c>
      <c r="B2829" s="7">
        <v>1048289214</v>
      </c>
      <c r="C2829" s="7" t="s">
        <v>52</v>
      </c>
      <c r="D2829" s="7" t="s">
        <v>52</v>
      </c>
    </row>
    <row r="2830" spans="1:4" x14ac:dyDescent="0.3">
      <c r="A2830" s="7">
        <v>1012</v>
      </c>
      <c r="B2830" s="7">
        <v>1048289322</v>
      </c>
      <c r="C2830" s="7" t="s">
        <v>52</v>
      </c>
      <c r="D2830" s="7" t="s">
        <v>52</v>
      </c>
    </row>
    <row r="2831" spans="1:4" x14ac:dyDescent="0.3">
      <c r="A2831" s="7">
        <v>1012</v>
      </c>
      <c r="B2831" s="7">
        <v>1048289449</v>
      </c>
      <c r="C2831" s="7" t="s">
        <v>52</v>
      </c>
      <c r="D2831" s="7" t="s">
        <v>52</v>
      </c>
    </row>
    <row r="2832" spans="1:4" x14ac:dyDescent="0.3">
      <c r="A2832" s="7">
        <v>1012</v>
      </c>
      <c r="B2832" s="7">
        <v>1048289539</v>
      </c>
      <c r="C2832" s="7" t="s">
        <v>52</v>
      </c>
      <c r="D2832" s="7" t="s">
        <v>52</v>
      </c>
    </row>
    <row r="2833" spans="1:4" x14ac:dyDescent="0.3">
      <c r="A2833" s="7">
        <v>1012</v>
      </c>
      <c r="B2833" s="7">
        <v>1048289567</v>
      </c>
      <c r="C2833" s="7" t="s">
        <v>52</v>
      </c>
      <c r="D2833" s="7" t="s">
        <v>52</v>
      </c>
    </row>
    <row r="2834" spans="1:4" x14ac:dyDescent="0.3">
      <c r="A2834" s="7">
        <v>1012</v>
      </c>
      <c r="B2834" s="7">
        <v>1048289576</v>
      </c>
      <c r="C2834" s="7" t="s">
        <v>52</v>
      </c>
      <c r="D2834" s="7" t="s">
        <v>52</v>
      </c>
    </row>
    <row r="2835" spans="1:4" x14ac:dyDescent="0.3">
      <c r="A2835" s="7">
        <v>1012</v>
      </c>
      <c r="B2835" s="7">
        <v>1048289579</v>
      </c>
      <c r="C2835" s="7" t="s">
        <v>52</v>
      </c>
      <c r="D2835" s="7" t="s">
        <v>52</v>
      </c>
    </row>
    <row r="2836" spans="1:4" x14ac:dyDescent="0.3">
      <c r="A2836" s="7">
        <v>1012</v>
      </c>
      <c r="B2836" s="7">
        <v>1048289611</v>
      </c>
      <c r="C2836" s="7" t="s">
        <v>52</v>
      </c>
      <c r="D2836" s="7" t="s">
        <v>52</v>
      </c>
    </row>
    <row r="2837" spans="1:4" x14ac:dyDescent="0.3">
      <c r="A2837" s="7">
        <v>1012</v>
      </c>
      <c r="B2837" s="7">
        <v>1048289667</v>
      </c>
      <c r="C2837" s="7" t="s">
        <v>52</v>
      </c>
      <c r="D2837" s="7" t="s">
        <v>52</v>
      </c>
    </row>
    <row r="2838" spans="1:4" x14ac:dyDescent="0.3">
      <c r="A2838" s="7">
        <v>1012</v>
      </c>
      <c r="B2838" s="7">
        <v>1048289691</v>
      </c>
      <c r="C2838" s="7" t="s">
        <v>52</v>
      </c>
      <c r="D2838" s="7" t="s">
        <v>52</v>
      </c>
    </row>
    <row r="2839" spans="1:4" x14ac:dyDescent="0.3">
      <c r="A2839" s="7">
        <v>1012</v>
      </c>
      <c r="B2839" s="7">
        <v>1048289715</v>
      </c>
      <c r="C2839" s="7" t="s">
        <v>52</v>
      </c>
      <c r="D2839" s="7" t="s">
        <v>52</v>
      </c>
    </row>
    <row r="2840" spans="1:4" x14ac:dyDescent="0.3">
      <c r="A2840" s="7">
        <v>1012</v>
      </c>
      <c r="B2840" s="7">
        <v>1048289884</v>
      </c>
      <c r="C2840" s="7" t="s">
        <v>52</v>
      </c>
      <c r="D2840" s="7" t="s">
        <v>52</v>
      </c>
    </row>
    <row r="2841" spans="1:4" x14ac:dyDescent="0.3">
      <c r="A2841" s="7">
        <v>1012</v>
      </c>
      <c r="B2841" s="7">
        <v>1048289887</v>
      </c>
      <c r="C2841" s="7" t="s">
        <v>52</v>
      </c>
      <c r="D2841" s="7" t="s">
        <v>52</v>
      </c>
    </row>
    <row r="2842" spans="1:4" x14ac:dyDescent="0.3">
      <c r="A2842" s="7">
        <v>1012</v>
      </c>
      <c r="B2842" s="7">
        <v>1048289891</v>
      </c>
      <c r="C2842" s="7" t="s">
        <v>52</v>
      </c>
      <c r="D2842" s="7" t="s">
        <v>52</v>
      </c>
    </row>
    <row r="2843" spans="1:4" x14ac:dyDescent="0.3">
      <c r="A2843" s="7">
        <v>1012</v>
      </c>
      <c r="B2843" s="7">
        <v>1048289897</v>
      </c>
      <c r="C2843" s="7" t="s">
        <v>52</v>
      </c>
      <c r="D2843" s="7" t="s">
        <v>52</v>
      </c>
    </row>
    <row r="2844" spans="1:4" x14ac:dyDescent="0.3">
      <c r="A2844" s="7">
        <v>1012</v>
      </c>
      <c r="B2844" s="7">
        <v>1048289924</v>
      </c>
      <c r="C2844" s="7" t="s">
        <v>52</v>
      </c>
      <c r="D2844" s="7" t="s">
        <v>52</v>
      </c>
    </row>
    <row r="2845" spans="1:4" x14ac:dyDescent="0.3">
      <c r="A2845" s="7">
        <v>1012</v>
      </c>
      <c r="B2845" s="7">
        <v>1048290001</v>
      </c>
      <c r="C2845" s="7" t="s">
        <v>52</v>
      </c>
      <c r="D2845" s="7" t="s">
        <v>52</v>
      </c>
    </row>
    <row r="2846" spans="1:4" x14ac:dyDescent="0.3">
      <c r="A2846" s="7">
        <v>1012</v>
      </c>
      <c r="B2846" s="7">
        <v>1048290163</v>
      </c>
      <c r="C2846" s="7" t="s">
        <v>52</v>
      </c>
      <c r="D2846" s="7" t="s">
        <v>52</v>
      </c>
    </row>
    <row r="2847" spans="1:4" x14ac:dyDescent="0.3">
      <c r="A2847" s="7">
        <v>1012</v>
      </c>
      <c r="B2847" s="7">
        <v>1048290227</v>
      </c>
      <c r="C2847" s="7" t="s">
        <v>52</v>
      </c>
      <c r="D2847" s="7" t="s">
        <v>52</v>
      </c>
    </row>
    <row r="2848" spans="1:4" x14ac:dyDescent="0.3">
      <c r="A2848" s="7">
        <v>1012</v>
      </c>
      <c r="B2848" s="7">
        <v>1048290263</v>
      </c>
      <c r="C2848" s="7" t="s">
        <v>52</v>
      </c>
      <c r="D2848" s="7" t="s">
        <v>52</v>
      </c>
    </row>
    <row r="2849" spans="1:4" x14ac:dyDescent="0.3">
      <c r="A2849" s="7">
        <v>1012</v>
      </c>
      <c r="B2849" s="7">
        <v>1048290313</v>
      </c>
      <c r="C2849" s="7" t="s">
        <v>52</v>
      </c>
      <c r="D2849" s="7" t="s">
        <v>52</v>
      </c>
    </row>
    <row r="2850" spans="1:4" x14ac:dyDescent="0.3">
      <c r="A2850" s="7">
        <v>1012</v>
      </c>
      <c r="B2850" s="7">
        <v>1048290393</v>
      </c>
      <c r="C2850" s="7" t="s">
        <v>52</v>
      </c>
      <c r="D2850" s="7" t="s">
        <v>52</v>
      </c>
    </row>
    <row r="2851" spans="1:4" x14ac:dyDescent="0.3">
      <c r="A2851" s="7">
        <v>1012</v>
      </c>
      <c r="B2851" s="7">
        <v>1048290441</v>
      </c>
      <c r="C2851" s="7" t="s">
        <v>52</v>
      </c>
      <c r="D2851" s="7" t="s">
        <v>52</v>
      </c>
    </row>
    <row r="2852" spans="1:4" x14ac:dyDescent="0.3">
      <c r="A2852" s="7">
        <v>1012</v>
      </c>
      <c r="B2852" s="7">
        <v>1048290545</v>
      </c>
      <c r="C2852" s="7" t="s">
        <v>52</v>
      </c>
      <c r="D2852" s="7" t="s">
        <v>52</v>
      </c>
    </row>
    <row r="2853" spans="1:4" x14ac:dyDescent="0.3">
      <c r="A2853" s="7">
        <v>1012</v>
      </c>
      <c r="B2853" s="7">
        <v>1048290568</v>
      </c>
      <c r="C2853" s="7" t="s">
        <v>52</v>
      </c>
      <c r="D2853" s="7" t="s">
        <v>52</v>
      </c>
    </row>
    <row r="2854" spans="1:4" x14ac:dyDescent="0.3">
      <c r="A2854" s="7">
        <v>1012</v>
      </c>
      <c r="B2854" s="7">
        <v>1048290599</v>
      </c>
      <c r="C2854" s="7" t="s">
        <v>52</v>
      </c>
      <c r="D2854" s="7" t="s">
        <v>52</v>
      </c>
    </row>
    <row r="2855" spans="1:4" x14ac:dyDescent="0.3">
      <c r="A2855" s="7">
        <v>1012</v>
      </c>
      <c r="B2855" s="7">
        <v>1048290698</v>
      </c>
      <c r="C2855" s="7" t="s">
        <v>52</v>
      </c>
      <c r="D2855" s="7" t="s">
        <v>52</v>
      </c>
    </row>
    <row r="2856" spans="1:4" x14ac:dyDescent="0.3">
      <c r="A2856" s="7">
        <v>1012</v>
      </c>
      <c r="B2856" s="7">
        <v>1048290710</v>
      </c>
      <c r="C2856" s="7" t="s">
        <v>52</v>
      </c>
      <c r="D2856" s="7" t="s">
        <v>52</v>
      </c>
    </row>
    <row r="2857" spans="1:4" x14ac:dyDescent="0.3">
      <c r="A2857" s="7">
        <v>1012</v>
      </c>
      <c r="B2857" s="7">
        <v>1048290729</v>
      </c>
      <c r="C2857" s="7" t="s">
        <v>52</v>
      </c>
      <c r="D2857" s="7" t="s">
        <v>52</v>
      </c>
    </row>
    <row r="2858" spans="1:4" x14ac:dyDescent="0.3">
      <c r="A2858" s="7">
        <v>1012</v>
      </c>
      <c r="B2858" s="7">
        <v>1048290742</v>
      </c>
      <c r="C2858" s="7" t="s">
        <v>52</v>
      </c>
      <c r="D2858" s="7" t="s">
        <v>52</v>
      </c>
    </row>
    <row r="2859" spans="1:4" x14ac:dyDescent="0.3">
      <c r="A2859" s="7">
        <v>1012</v>
      </c>
      <c r="B2859" s="7">
        <v>1048290748</v>
      </c>
      <c r="C2859" s="7" t="s">
        <v>52</v>
      </c>
      <c r="D2859" s="7" t="s">
        <v>52</v>
      </c>
    </row>
    <row r="2860" spans="1:4" x14ac:dyDescent="0.3">
      <c r="A2860" s="7">
        <v>1012</v>
      </c>
      <c r="B2860" s="7">
        <v>1048290775</v>
      </c>
      <c r="C2860" s="7" t="s">
        <v>52</v>
      </c>
      <c r="D2860" s="7" t="s">
        <v>52</v>
      </c>
    </row>
    <row r="2861" spans="1:4" x14ac:dyDescent="0.3">
      <c r="A2861" s="7">
        <v>1012</v>
      </c>
      <c r="B2861" s="7">
        <v>1048290837</v>
      </c>
      <c r="C2861" s="7" t="s">
        <v>52</v>
      </c>
      <c r="D2861" s="7" t="s">
        <v>52</v>
      </c>
    </row>
    <row r="2862" spans="1:4" x14ac:dyDescent="0.3">
      <c r="A2862" s="7">
        <v>1012</v>
      </c>
      <c r="B2862" s="7">
        <v>1048291012</v>
      </c>
      <c r="C2862" s="7" t="s">
        <v>52</v>
      </c>
      <c r="D2862" s="7" t="s">
        <v>52</v>
      </c>
    </row>
    <row r="2863" spans="1:4" x14ac:dyDescent="0.3">
      <c r="A2863" s="7">
        <v>1012</v>
      </c>
      <c r="B2863" s="7">
        <v>1048291095</v>
      </c>
      <c r="C2863" s="7" t="s">
        <v>52</v>
      </c>
      <c r="D2863" s="7" t="s">
        <v>52</v>
      </c>
    </row>
    <row r="2864" spans="1:4" x14ac:dyDescent="0.3">
      <c r="A2864" s="7">
        <v>1012</v>
      </c>
      <c r="B2864" s="7">
        <v>1048291177</v>
      </c>
      <c r="C2864" s="7" t="s">
        <v>52</v>
      </c>
      <c r="D2864" s="7" t="s">
        <v>52</v>
      </c>
    </row>
    <row r="2865" spans="1:4" x14ac:dyDescent="0.3">
      <c r="A2865" s="7">
        <v>1012</v>
      </c>
      <c r="B2865" s="7">
        <v>1048291287</v>
      </c>
      <c r="C2865" s="7" t="s">
        <v>52</v>
      </c>
      <c r="D2865" s="7" t="s">
        <v>52</v>
      </c>
    </row>
    <row r="2866" spans="1:4" x14ac:dyDescent="0.3">
      <c r="A2866" s="7">
        <v>1012</v>
      </c>
      <c r="B2866" s="7">
        <v>1048291380</v>
      </c>
      <c r="C2866" s="7" t="s">
        <v>52</v>
      </c>
      <c r="D2866" s="7" t="s">
        <v>52</v>
      </c>
    </row>
    <row r="2867" spans="1:4" x14ac:dyDescent="0.3">
      <c r="A2867" s="7">
        <v>1012</v>
      </c>
      <c r="B2867" s="7">
        <v>1048291385</v>
      </c>
      <c r="C2867" s="7" t="s">
        <v>52</v>
      </c>
      <c r="D2867" s="7" t="s">
        <v>52</v>
      </c>
    </row>
    <row r="2868" spans="1:4" x14ac:dyDescent="0.3">
      <c r="A2868" s="7">
        <v>1012</v>
      </c>
      <c r="B2868" s="7">
        <v>1048291417</v>
      </c>
      <c r="C2868" s="7" t="s">
        <v>52</v>
      </c>
      <c r="D2868" s="7" t="s">
        <v>52</v>
      </c>
    </row>
    <row r="2869" spans="1:4" x14ac:dyDescent="0.3">
      <c r="A2869" s="7">
        <v>1012</v>
      </c>
      <c r="B2869" s="7">
        <v>1048291430</v>
      </c>
      <c r="C2869" s="7" t="s">
        <v>52</v>
      </c>
      <c r="D2869" s="7" t="s">
        <v>52</v>
      </c>
    </row>
    <row r="2870" spans="1:4" x14ac:dyDescent="0.3">
      <c r="A2870" s="7">
        <v>1012</v>
      </c>
      <c r="B2870" s="7">
        <v>1048291435</v>
      </c>
      <c r="C2870" s="7" t="s">
        <v>52</v>
      </c>
      <c r="D2870" s="7" t="s">
        <v>52</v>
      </c>
    </row>
    <row r="2871" spans="1:4" x14ac:dyDescent="0.3">
      <c r="A2871" s="7">
        <v>1012</v>
      </c>
      <c r="B2871" s="7">
        <v>1048291441</v>
      </c>
      <c r="C2871" s="7" t="s">
        <v>52</v>
      </c>
      <c r="D2871" s="7" t="s">
        <v>52</v>
      </c>
    </row>
    <row r="2872" spans="1:4" x14ac:dyDescent="0.3">
      <c r="A2872" s="7">
        <v>1012</v>
      </c>
      <c r="B2872" s="7">
        <v>1048291695</v>
      </c>
      <c r="C2872" s="7" t="s">
        <v>52</v>
      </c>
      <c r="D2872" s="7" t="s">
        <v>52</v>
      </c>
    </row>
    <row r="2873" spans="1:4" x14ac:dyDescent="0.3">
      <c r="A2873" s="7">
        <v>1012</v>
      </c>
      <c r="B2873" s="7">
        <v>1048291728</v>
      </c>
      <c r="C2873" s="7" t="s">
        <v>52</v>
      </c>
      <c r="D2873" s="7" t="s">
        <v>52</v>
      </c>
    </row>
    <row r="2874" spans="1:4" x14ac:dyDescent="0.3">
      <c r="A2874" s="7">
        <v>1012</v>
      </c>
      <c r="B2874" s="7">
        <v>1048291978</v>
      </c>
      <c r="C2874" s="7" t="s">
        <v>52</v>
      </c>
      <c r="D2874" s="7" t="s">
        <v>52</v>
      </c>
    </row>
    <row r="2875" spans="1:4" x14ac:dyDescent="0.3">
      <c r="A2875" s="7">
        <v>1012</v>
      </c>
      <c r="B2875" s="7">
        <v>1048292073</v>
      </c>
      <c r="C2875" s="7" t="s">
        <v>52</v>
      </c>
      <c r="D2875" s="7" t="s">
        <v>52</v>
      </c>
    </row>
    <row r="2876" spans="1:4" x14ac:dyDescent="0.3">
      <c r="A2876" s="7">
        <v>1012</v>
      </c>
      <c r="B2876" s="7">
        <v>1048292114</v>
      </c>
      <c r="C2876" s="7" t="s">
        <v>52</v>
      </c>
      <c r="D2876" s="7" t="s">
        <v>52</v>
      </c>
    </row>
    <row r="2877" spans="1:4" x14ac:dyDescent="0.3">
      <c r="A2877" s="7">
        <v>1012</v>
      </c>
      <c r="B2877" s="7">
        <v>1048292127</v>
      </c>
      <c r="C2877" s="7" t="s">
        <v>52</v>
      </c>
      <c r="D2877" s="7" t="s">
        <v>52</v>
      </c>
    </row>
    <row r="2878" spans="1:4" x14ac:dyDescent="0.3">
      <c r="A2878" s="7">
        <v>1012</v>
      </c>
      <c r="B2878" s="7">
        <v>1048292173</v>
      </c>
      <c r="C2878" s="7" t="s">
        <v>52</v>
      </c>
      <c r="D2878" s="7" t="s">
        <v>52</v>
      </c>
    </row>
    <row r="2879" spans="1:4" x14ac:dyDescent="0.3">
      <c r="A2879" s="7">
        <v>1012</v>
      </c>
      <c r="B2879" s="7">
        <v>1048292249</v>
      </c>
      <c r="C2879" s="7" t="s">
        <v>52</v>
      </c>
      <c r="D2879" s="7" t="s">
        <v>52</v>
      </c>
    </row>
    <row r="2880" spans="1:4" x14ac:dyDescent="0.3">
      <c r="A2880" s="7">
        <v>1012</v>
      </c>
      <c r="B2880" s="7">
        <v>1048292444</v>
      </c>
      <c r="C2880" s="7" t="s">
        <v>52</v>
      </c>
      <c r="D2880" s="7" t="s">
        <v>52</v>
      </c>
    </row>
    <row r="2881" spans="1:4" x14ac:dyDescent="0.3">
      <c r="A2881" s="7">
        <v>1012</v>
      </c>
      <c r="B2881" s="7">
        <v>1048292507</v>
      </c>
      <c r="C2881" s="7" t="s">
        <v>52</v>
      </c>
      <c r="D2881" s="7" t="s">
        <v>52</v>
      </c>
    </row>
    <row r="2882" spans="1:4" x14ac:dyDescent="0.3">
      <c r="A2882" s="7">
        <v>1012</v>
      </c>
      <c r="B2882" s="7">
        <v>1048292533</v>
      </c>
      <c r="C2882" s="7" t="s">
        <v>52</v>
      </c>
      <c r="D2882" s="7" t="s">
        <v>52</v>
      </c>
    </row>
    <row r="2883" spans="1:4" x14ac:dyDescent="0.3">
      <c r="A2883" s="7">
        <v>1012</v>
      </c>
      <c r="B2883" s="7">
        <v>1048296240</v>
      </c>
      <c r="C2883" s="7" t="s">
        <v>52</v>
      </c>
      <c r="D2883" s="7" t="s">
        <v>52</v>
      </c>
    </row>
    <row r="2884" spans="1:4" x14ac:dyDescent="0.3">
      <c r="A2884" s="7">
        <v>1012</v>
      </c>
      <c r="B2884" s="7">
        <v>1413323355</v>
      </c>
      <c r="C2884" s="7" t="s">
        <v>52</v>
      </c>
      <c r="D2884" s="7" t="s">
        <v>52</v>
      </c>
    </row>
    <row r="2885" spans="1:4" x14ac:dyDescent="0.3">
      <c r="A2885" s="7">
        <v>1013</v>
      </c>
      <c r="B2885" s="7">
        <v>1292282402</v>
      </c>
      <c r="C2885" s="7" t="s">
        <v>52</v>
      </c>
      <c r="D2885" s="7" t="s">
        <v>52</v>
      </c>
    </row>
    <row r="2886" spans="1:4" x14ac:dyDescent="0.3">
      <c r="A2886" s="7">
        <v>1013</v>
      </c>
      <c r="B2886" s="7">
        <v>1292282403</v>
      </c>
      <c r="C2886" s="7" t="s">
        <v>52</v>
      </c>
      <c r="D2886" s="7" t="s">
        <v>52</v>
      </c>
    </row>
    <row r="2887" spans="1:4" x14ac:dyDescent="0.3">
      <c r="A2887" s="7">
        <v>1013</v>
      </c>
      <c r="B2887" s="7">
        <v>1292282404</v>
      </c>
      <c r="C2887" s="7" t="s">
        <v>52</v>
      </c>
      <c r="D2887" s="7" t="s">
        <v>52</v>
      </c>
    </row>
    <row r="2888" spans="1:4" x14ac:dyDescent="0.3">
      <c r="A2888" s="7">
        <v>1013</v>
      </c>
      <c r="B2888" s="7">
        <v>1292282405</v>
      </c>
      <c r="C2888" s="7" t="s">
        <v>52</v>
      </c>
      <c r="D2888" s="7" t="s">
        <v>52</v>
      </c>
    </row>
    <row r="2889" spans="1:4" x14ac:dyDescent="0.3">
      <c r="A2889" s="7">
        <v>1013</v>
      </c>
      <c r="B2889" s="7">
        <v>1292282406</v>
      </c>
      <c r="C2889" s="7" t="s">
        <v>52</v>
      </c>
      <c r="D2889" s="7" t="s">
        <v>52</v>
      </c>
    </row>
    <row r="2890" spans="1:4" x14ac:dyDescent="0.3">
      <c r="A2890" s="7">
        <v>1013</v>
      </c>
      <c r="B2890" s="7">
        <v>1292282407</v>
      </c>
      <c r="C2890" s="7" t="s">
        <v>52</v>
      </c>
      <c r="D2890" s="7" t="s">
        <v>52</v>
      </c>
    </row>
    <row r="2891" spans="1:4" x14ac:dyDescent="0.3">
      <c r="A2891" s="7">
        <v>1013</v>
      </c>
      <c r="B2891" s="7">
        <v>1292282408</v>
      </c>
      <c r="C2891" s="7" t="s">
        <v>52</v>
      </c>
      <c r="D2891" s="7" t="s">
        <v>52</v>
      </c>
    </row>
    <row r="2892" spans="1:4" x14ac:dyDescent="0.3">
      <c r="A2892" s="7">
        <v>1013</v>
      </c>
      <c r="B2892" s="7">
        <v>1292282409</v>
      </c>
      <c r="C2892" s="7" t="s">
        <v>52</v>
      </c>
      <c r="D2892" s="7" t="s">
        <v>52</v>
      </c>
    </row>
    <row r="2893" spans="1:4" x14ac:dyDescent="0.3">
      <c r="A2893" s="7">
        <v>1013</v>
      </c>
      <c r="B2893" s="7">
        <v>1292282411</v>
      </c>
      <c r="C2893" s="7" t="s">
        <v>52</v>
      </c>
      <c r="D2893" s="7" t="s">
        <v>52</v>
      </c>
    </row>
    <row r="2894" spans="1:4" x14ac:dyDescent="0.3">
      <c r="A2894" s="7">
        <v>1013</v>
      </c>
      <c r="B2894" s="7">
        <v>1292282412</v>
      </c>
      <c r="C2894" s="7" t="s">
        <v>52</v>
      </c>
      <c r="D2894" s="7" t="s">
        <v>52</v>
      </c>
    </row>
    <row r="2895" spans="1:4" x14ac:dyDescent="0.3">
      <c r="A2895" s="7">
        <v>1013</v>
      </c>
      <c r="B2895" s="7">
        <v>1292278772</v>
      </c>
      <c r="C2895" s="7" t="s">
        <v>52</v>
      </c>
      <c r="D2895" s="7" t="s">
        <v>52</v>
      </c>
    </row>
    <row r="2896" spans="1:4" x14ac:dyDescent="0.3">
      <c r="A2896" s="7">
        <v>1013</v>
      </c>
      <c r="B2896" s="7">
        <v>1292279018</v>
      </c>
      <c r="C2896" s="7" t="s">
        <v>52</v>
      </c>
      <c r="D2896" s="7" t="s">
        <v>52</v>
      </c>
    </row>
    <row r="2897" spans="1:4" x14ac:dyDescent="0.3">
      <c r="A2897" s="7">
        <v>1013</v>
      </c>
      <c r="B2897" s="7">
        <v>1292280425</v>
      </c>
      <c r="C2897" s="7" t="s">
        <v>52</v>
      </c>
      <c r="D2897" s="7" t="s">
        <v>52</v>
      </c>
    </row>
    <row r="2898" spans="1:4" x14ac:dyDescent="0.3">
      <c r="A2898" s="7">
        <v>1013</v>
      </c>
      <c r="B2898" s="7">
        <v>1292280426</v>
      </c>
      <c r="C2898" s="7" t="s">
        <v>52</v>
      </c>
      <c r="D2898" s="7" t="s">
        <v>52</v>
      </c>
    </row>
    <row r="2899" spans="1:4" x14ac:dyDescent="0.3">
      <c r="A2899" s="7">
        <v>1013</v>
      </c>
      <c r="B2899" s="7">
        <v>1292280427</v>
      </c>
      <c r="C2899" s="7" t="s">
        <v>52</v>
      </c>
      <c r="D2899" s="7" t="s">
        <v>52</v>
      </c>
    </row>
    <row r="2900" spans="1:4" x14ac:dyDescent="0.3">
      <c r="A2900" s="7">
        <v>1013</v>
      </c>
      <c r="B2900" s="7">
        <v>1292280428</v>
      </c>
      <c r="C2900" s="7" t="s">
        <v>52</v>
      </c>
      <c r="D2900" s="7" t="s">
        <v>52</v>
      </c>
    </row>
    <row r="2901" spans="1:4" x14ac:dyDescent="0.3">
      <c r="A2901" s="7">
        <v>1013</v>
      </c>
      <c r="B2901" s="7">
        <v>1292280429</v>
      </c>
      <c r="C2901" s="7" t="s">
        <v>52</v>
      </c>
      <c r="D2901" s="7" t="s">
        <v>52</v>
      </c>
    </row>
    <row r="2902" spans="1:4" x14ac:dyDescent="0.3">
      <c r="A2902" s="7">
        <v>1013</v>
      </c>
      <c r="B2902" s="7">
        <v>1292280430</v>
      </c>
      <c r="C2902" s="7" t="s">
        <v>52</v>
      </c>
      <c r="D2902" s="7" t="s">
        <v>52</v>
      </c>
    </row>
    <row r="2903" spans="1:4" x14ac:dyDescent="0.3">
      <c r="A2903" s="7">
        <v>1013</v>
      </c>
      <c r="B2903" s="7">
        <v>1292280431</v>
      </c>
      <c r="C2903" s="7" t="s">
        <v>52</v>
      </c>
      <c r="D2903" s="7" t="s">
        <v>52</v>
      </c>
    </row>
    <row r="2904" spans="1:4" x14ac:dyDescent="0.3">
      <c r="A2904" s="7">
        <v>1013</v>
      </c>
      <c r="B2904" s="7">
        <v>1292280435</v>
      </c>
      <c r="C2904" s="7" t="s">
        <v>52</v>
      </c>
      <c r="D2904" s="7" t="s">
        <v>52</v>
      </c>
    </row>
    <row r="2905" spans="1:4" x14ac:dyDescent="0.3">
      <c r="A2905" s="7">
        <v>1013</v>
      </c>
      <c r="B2905" s="7">
        <v>1292280437</v>
      </c>
      <c r="C2905" s="7" t="s">
        <v>52</v>
      </c>
      <c r="D2905" s="7" t="s">
        <v>52</v>
      </c>
    </row>
    <row r="2906" spans="1:4" x14ac:dyDescent="0.3">
      <c r="A2906" s="7">
        <v>1013</v>
      </c>
      <c r="B2906" s="7">
        <v>1292280438</v>
      </c>
      <c r="C2906" s="7" t="s">
        <v>52</v>
      </c>
      <c r="D2906" s="7" t="s">
        <v>52</v>
      </c>
    </row>
    <row r="2907" spans="1:4" x14ac:dyDescent="0.3">
      <c r="A2907" s="7">
        <v>1013</v>
      </c>
      <c r="B2907" s="7">
        <v>1292280439</v>
      </c>
      <c r="C2907" s="7" t="s">
        <v>52</v>
      </c>
      <c r="D2907" s="7" t="s">
        <v>52</v>
      </c>
    </row>
    <row r="2908" spans="1:4" x14ac:dyDescent="0.3">
      <c r="A2908" s="7">
        <v>1013</v>
      </c>
      <c r="B2908" s="7">
        <v>1292280441</v>
      </c>
      <c r="C2908" s="7" t="s">
        <v>52</v>
      </c>
      <c r="D2908" s="7" t="s">
        <v>52</v>
      </c>
    </row>
    <row r="2909" spans="1:4" x14ac:dyDescent="0.3">
      <c r="A2909" s="7">
        <v>1013</v>
      </c>
      <c r="B2909" s="7">
        <v>1292280443</v>
      </c>
      <c r="C2909" s="7" t="s">
        <v>52</v>
      </c>
      <c r="D2909" s="7" t="s">
        <v>52</v>
      </c>
    </row>
    <row r="2910" spans="1:4" x14ac:dyDescent="0.3">
      <c r="A2910" s="7">
        <v>1013</v>
      </c>
      <c r="B2910" s="7">
        <v>1292280445</v>
      </c>
      <c r="C2910" s="7" t="s">
        <v>52</v>
      </c>
      <c r="D2910" s="7" t="s">
        <v>52</v>
      </c>
    </row>
    <row r="2911" spans="1:4" x14ac:dyDescent="0.3">
      <c r="A2911" s="7">
        <v>1013</v>
      </c>
      <c r="B2911" s="7">
        <v>1292280446</v>
      </c>
      <c r="C2911" s="7" t="s">
        <v>52</v>
      </c>
      <c r="D2911" s="7" t="s">
        <v>52</v>
      </c>
    </row>
    <row r="2912" spans="1:4" x14ac:dyDescent="0.3">
      <c r="A2912" s="7">
        <v>1013</v>
      </c>
      <c r="B2912" s="7">
        <v>1292280447</v>
      </c>
      <c r="C2912" s="7" t="s">
        <v>52</v>
      </c>
      <c r="D2912" s="7" t="s">
        <v>52</v>
      </c>
    </row>
    <row r="2913" spans="1:4" x14ac:dyDescent="0.3">
      <c r="A2913" s="7">
        <v>1013</v>
      </c>
      <c r="B2913" s="7">
        <v>1292280448</v>
      </c>
      <c r="C2913" s="7" t="s">
        <v>52</v>
      </c>
      <c r="D2913" s="7" t="s">
        <v>52</v>
      </c>
    </row>
    <row r="2914" spans="1:4" x14ac:dyDescent="0.3">
      <c r="A2914" s="7">
        <v>1013</v>
      </c>
      <c r="B2914" s="7">
        <v>1292280449</v>
      </c>
      <c r="C2914" s="7" t="s">
        <v>52</v>
      </c>
      <c r="D2914" s="7" t="s">
        <v>52</v>
      </c>
    </row>
    <row r="2915" spans="1:4" x14ac:dyDescent="0.3">
      <c r="A2915" s="7">
        <v>1013</v>
      </c>
      <c r="B2915" s="7">
        <v>1292280450</v>
      </c>
      <c r="C2915" s="7" t="s">
        <v>52</v>
      </c>
      <c r="D2915" s="7" t="s">
        <v>52</v>
      </c>
    </row>
    <row r="2916" spans="1:4" x14ac:dyDescent="0.3">
      <c r="A2916" s="7">
        <v>1013</v>
      </c>
      <c r="B2916" s="7">
        <v>1292280451</v>
      </c>
      <c r="C2916" s="7" t="s">
        <v>52</v>
      </c>
      <c r="D2916" s="7" t="s">
        <v>52</v>
      </c>
    </row>
    <row r="2917" spans="1:4" x14ac:dyDescent="0.3">
      <c r="A2917" s="7">
        <v>1013</v>
      </c>
      <c r="B2917" s="7">
        <v>1292280452</v>
      </c>
      <c r="C2917" s="7" t="s">
        <v>52</v>
      </c>
      <c r="D2917" s="7" t="s">
        <v>52</v>
      </c>
    </row>
    <row r="2918" spans="1:4" x14ac:dyDescent="0.3">
      <c r="A2918" s="7">
        <v>1013</v>
      </c>
      <c r="B2918" s="7">
        <v>1292280453</v>
      </c>
      <c r="C2918" s="7" t="s">
        <v>52</v>
      </c>
      <c r="D2918" s="7" t="s">
        <v>52</v>
      </c>
    </row>
    <row r="2919" spans="1:4" x14ac:dyDescent="0.3">
      <c r="A2919" s="7">
        <v>1013</v>
      </c>
      <c r="B2919" s="7">
        <v>1292280454</v>
      </c>
      <c r="C2919" s="7" t="s">
        <v>52</v>
      </c>
      <c r="D2919" s="7" t="s">
        <v>52</v>
      </c>
    </row>
    <row r="2920" spans="1:4" x14ac:dyDescent="0.3">
      <c r="A2920" s="7">
        <v>1013</v>
      </c>
      <c r="B2920" s="7">
        <v>1292280455</v>
      </c>
      <c r="C2920" s="7" t="s">
        <v>52</v>
      </c>
      <c r="D2920" s="7" t="s">
        <v>52</v>
      </c>
    </row>
    <row r="2921" spans="1:4" x14ac:dyDescent="0.3">
      <c r="A2921" s="7">
        <v>1013</v>
      </c>
      <c r="B2921" s="7">
        <v>1292280456</v>
      </c>
      <c r="C2921" s="7" t="s">
        <v>52</v>
      </c>
      <c r="D2921" s="7" t="s">
        <v>52</v>
      </c>
    </row>
    <row r="2922" spans="1:4" x14ac:dyDescent="0.3">
      <c r="A2922" s="7">
        <v>1013</v>
      </c>
      <c r="B2922" s="7">
        <v>1292280457</v>
      </c>
      <c r="C2922" s="7" t="s">
        <v>52</v>
      </c>
      <c r="D2922" s="7" t="s">
        <v>52</v>
      </c>
    </row>
    <row r="2923" spans="1:4" x14ac:dyDescent="0.3">
      <c r="A2923" s="7">
        <v>1013</v>
      </c>
      <c r="B2923" s="7">
        <v>1292280458</v>
      </c>
      <c r="C2923" s="7" t="s">
        <v>52</v>
      </c>
      <c r="D2923" s="7" t="s">
        <v>52</v>
      </c>
    </row>
    <row r="2924" spans="1:4" x14ac:dyDescent="0.3">
      <c r="A2924" s="7">
        <v>1013</v>
      </c>
      <c r="B2924" s="7">
        <v>1292280459</v>
      </c>
      <c r="C2924" s="7" t="s">
        <v>52</v>
      </c>
      <c r="D2924" s="7" t="s">
        <v>52</v>
      </c>
    </row>
    <row r="2925" spans="1:4" x14ac:dyDescent="0.3">
      <c r="A2925" s="7">
        <v>1013</v>
      </c>
      <c r="B2925" s="7">
        <v>1292280460</v>
      </c>
      <c r="C2925" s="7" t="s">
        <v>52</v>
      </c>
      <c r="D2925" s="7" t="s">
        <v>52</v>
      </c>
    </row>
    <row r="2926" spans="1:4" x14ac:dyDescent="0.3">
      <c r="A2926" s="7">
        <v>1013</v>
      </c>
      <c r="B2926" s="7">
        <v>1292280461</v>
      </c>
      <c r="C2926" s="7" t="s">
        <v>52</v>
      </c>
      <c r="D2926" s="7" t="s">
        <v>52</v>
      </c>
    </row>
    <row r="2927" spans="1:4" x14ac:dyDescent="0.3">
      <c r="A2927" s="7">
        <v>1013</v>
      </c>
      <c r="B2927" s="7">
        <v>1292280462</v>
      </c>
      <c r="C2927" s="7" t="s">
        <v>52</v>
      </c>
      <c r="D2927" s="7" t="s">
        <v>52</v>
      </c>
    </row>
    <row r="2928" spans="1:4" x14ac:dyDescent="0.3">
      <c r="A2928" s="7">
        <v>1013</v>
      </c>
      <c r="B2928" s="7">
        <v>1292280463</v>
      </c>
      <c r="C2928" s="7" t="s">
        <v>52</v>
      </c>
      <c r="D2928" s="7" t="s">
        <v>52</v>
      </c>
    </row>
    <row r="2929" spans="1:4" x14ac:dyDescent="0.3">
      <c r="A2929" s="7">
        <v>1013</v>
      </c>
      <c r="B2929" s="7">
        <v>1292280464</v>
      </c>
      <c r="C2929" s="7" t="s">
        <v>52</v>
      </c>
      <c r="D2929" s="7" t="s">
        <v>52</v>
      </c>
    </row>
    <row r="2930" spans="1:4" x14ac:dyDescent="0.3">
      <c r="A2930" s="7">
        <v>1013</v>
      </c>
      <c r="B2930" s="7">
        <v>1292280981</v>
      </c>
      <c r="C2930" s="7" t="s">
        <v>52</v>
      </c>
      <c r="D2930" s="7" t="s">
        <v>52</v>
      </c>
    </row>
    <row r="2931" spans="1:4" x14ac:dyDescent="0.3">
      <c r="A2931" s="7">
        <v>1013</v>
      </c>
      <c r="B2931" s="7">
        <v>1292280986</v>
      </c>
      <c r="C2931" s="7" t="s">
        <v>52</v>
      </c>
      <c r="D2931" s="7" t="s">
        <v>52</v>
      </c>
    </row>
    <row r="2932" spans="1:4" x14ac:dyDescent="0.3">
      <c r="A2932" s="7">
        <v>1013</v>
      </c>
      <c r="B2932" s="7">
        <v>1292281004</v>
      </c>
      <c r="C2932" s="7" t="s">
        <v>52</v>
      </c>
      <c r="D2932" s="7" t="s">
        <v>52</v>
      </c>
    </row>
    <row r="2933" spans="1:4" x14ac:dyDescent="0.3">
      <c r="A2933" s="7">
        <v>1013</v>
      </c>
      <c r="B2933" s="7">
        <v>1292281006</v>
      </c>
      <c r="C2933" s="7" t="s">
        <v>52</v>
      </c>
      <c r="D2933" s="7" t="s">
        <v>52</v>
      </c>
    </row>
    <row r="2934" spans="1:4" x14ac:dyDescent="0.3">
      <c r="A2934" s="7">
        <v>1013</v>
      </c>
      <c r="B2934" s="7">
        <v>1292281009</v>
      </c>
      <c r="C2934" s="7" t="s">
        <v>52</v>
      </c>
      <c r="D2934" s="7" t="s">
        <v>52</v>
      </c>
    </row>
    <row r="2935" spans="1:4" x14ac:dyDescent="0.3">
      <c r="A2935" s="7">
        <v>1013</v>
      </c>
      <c r="B2935" s="7">
        <v>1292281059</v>
      </c>
      <c r="C2935" s="7" t="s">
        <v>52</v>
      </c>
      <c r="D2935" s="7" t="s">
        <v>52</v>
      </c>
    </row>
    <row r="2936" spans="1:4" x14ac:dyDescent="0.3">
      <c r="A2936" s="7">
        <v>1013</v>
      </c>
      <c r="B2936" s="7">
        <v>1413312825</v>
      </c>
      <c r="C2936" s="7" t="s">
        <v>52</v>
      </c>
      <c r="D2936" s="7" t="s">
        <v>52</v>
      </c>
    </row>
    <row r="2937" spans="1:4" x14ac:dyDescent="0.3">
      <c r="A2937" s="7">
        <v>1013</v>
      </c>
      <c r="B2937" s="7">
        <v>1413312863</v>
      </c>
      <c r="C2937" s="7" t="s">
        <v>52</v>
      </c>
      <c r="D2937" s="7" t="s">
        <v>52</v>
      </c>
    </row>
    <row r="2938" spans="1:4" x14ac:dyDescent="0.3">
      <c r="A2938" s="7">
        <v>1014</v>
      </c>
      <c r="B2938" s="7">
        <v>1048287321</v>
      </c>
      <c r="C2938" s="7" t="s">
        <v>52</v>
      </c>
      <c r="D2938" s="7" t="s">
        <v>52</v>
      </c>
    </row>
    <row r="2939" spans="1:4" x14ac:dyDescent="0.3">
      <c r="A2939" s="7">
        <v>1014</v>
      </c>
      <c r="B2939" s="7">
        <v>1048287324</v>
      </c>
      <c r="C2939" s="7" t="s">
        <v>52</v>
      </c>
      <c r="D2939" s="7" t="s">
        <v>52</v>
      </c>
    </row>
    <row r="2940" spans="1:4" x14ac:dyDescent="0.3">
      <c r="A2940" s="7">
        <v>1014</v>
      </c>
      <c r="B2940" s="7">
        <v>1490289202</v>
      </c>
      <c r="C2940" s="7" t="s">
        <v>52</v>
      </c>
      <c r="D2940" s="7" t="s">
        <v>52</v>
      </c>
    </row>
    <row r="2941" spans="1:4" x14ac:dyDescent="0.3">
      <c r="A2941" s="7">
        <v>1014</v>
      </c>
      <c r="B2941" s="7">
        <v>1490289203</v>
      </c>
      <c r="C2941" s="7" t="s">
        <v>52</v>
      </c>
      <c r="D2941" s="7" t="s">
        <v>52</v>
      </c>
    </row>
    <row r="2942" spans="1:4" x14ac:dyDescent="0.3">
      <c r="A2942" s="7">
        <v>1014</v>
      </c>
      <c r="B2942" s="7">
        <v>1490289204</v>
      </c>
      <c r="C2942" s="7" t="s">
        <v>52</v>
      </c>
      <c r="D2942" s="7" t="s">
        <v>52</v>
      </c>
    </row>
    <row r="2943" spans="1:4" x14ac:dyDescent="0.3">
      <c r="A2943" s="7">
        <v>1014</v>
      </c>
      <c r="B2943" s="7">
        <v>1490289207</v>
      </c>
      <c r="C2943" s="7" t="s">
        <v>52</v>
      </c>
      <c r="D2943" s="7" t="s">
        <v>52</v>
      </c>
    </row>
    <row r="2944" spans="1:4" x14ac:dyDescent="0.3">
      <c r="A2944" s="7">
        <v>1014</v>
      </c>
      <c r="B2944" s="7">
        <v>1490289209</v>
      </c>
      <c r="C2944" s="7" t="s">
        <v>52</v>
      </c>
      <c r="D2944" s="7" t="s">
        <v>52</v>
      </c>
    </row>
    <row r="2945" spans="1:4" x14ac:dyDescent="0.3">
      <c r="A2945" s="7">
        <v>1014</v>
      </c>
      <c r="B2945" s="7">
        <v>1048289391</v>
      </c>
      <c r="C2945" s="7" t="s">
        <v>52</v>
      </c>
      <c r="D2945" s="7" t="s">
        <v>52</v>
      </c>
    </row>
    <row r="2946" spans="1:4" x14ac:dyDescent="0.3">
      <c r="A2946" s="7">
        <v>1014</v>
      </c>
      <c r="B2946" s="7">
        <v>1048289488</v>
      </c>
      <c r="C2946" s="7" t="s">
        <v>52</v>
      </c>
      <c r="D2946" s="7" t="s">
        <v>52</v>
      </c>
    </row>
    <row r="2947" spans="1:4" x14ac:dyDescent="0.3">
      <c r="A2947" s="7">
        <v>1014</v>
      </c>
      <c r="B2947" s="7">
        <v>1048289754</v>
      </c>
      <c r="C2947" s="7" t="s">
        <v>52</v>
      </c>
      <c r="D2947" s="7" t="s">
        <v>52</v>
      </c>
    </row>
    <row r="2948" spans="1:4" x14ac:dyDescent="0.3">
      <c r="A2948" s="7">
        <v>1014</v>
      </c>
      <c r="B2948" s="7">
        <v>1048289810</v>
      </c>
      <c r="C2948" s="7" t="s">
        <v>52</v>
      </c>
      <c r="D2948" s="7" t="s">
        <v>52</v>
      </c>
    </row>
    <row r="2949" spans="1:4" x14ac:dyDescent="0.3">
      <c r="A2949" s="7">
        <v>1014</v>
      </c>
      <c r="B2949" s="7">
        <v>1048289881</v>
      </c>
      <c r="C2949" s="7" t="s">
        <v>52</v>
      </c>
      <c r="D2949" s="7" t="s">
        <v>52</v>
      </c>
    </row>
    <row r="2950" spans="1:4" x14ac:dyDescent="0.3">
      <c r="A2950" s="7">
        <v>1014</v>
      </c>
      <c r="B2950" s="7">
        <v>1048289885</v>
      </c>
      <c r="C2950" s="7" t="s">
        <v>52</v>
      </c>
      <c r="D2950" s="7" t="s">
        <v>52</v>
      </c>
    </row>
    <row r="2951" spans="1:4" x14ac:dyDescent="0.3">
      <c r="A2951" s="7">
        <v>1014</v>
      </c>
      <c r="B2951" s="7">
        <v>1048290123</v>
      </c>
      <c r="C2951" s="7" t="s">
        <v>52</v>
      </c>
      <c r="D2951" s="7" t="s">
        <v>52</v>
      </c>
    </row>
    <row r="2952" spans="1:4" x14ac:dyDescent="0.3">
      <c r="A2952" s="7">
        <v>1014</v>
      </c>
      <c r="B2952" s="7">
        <v>1048290141</v>
      </c>
      <c r="C2952" s="7" t="s">
        <v>52</v>
      </c>
      <c r="D2952" s="7" t="s">
        <v>52</v>
      </c>
    </row>
    <row r="2953" spans="1:4" x14ac:dyDescent="0.3">
      <c r="A2953" s="7">
        <v>1014</v>
      </c>
      <c r="B2953" s="7">
        <v>1048290174</v>
      </c>
      <c r="C2953" s="7" t="s">
        <v>52</v>
      </c>
      <c r="D2953" s="7" t="s">
        <v>52</v>
      </c>
    </row>
    <row r="2954" spans="1:4" x14ac:dyDescent="0.3">
      <c r="A2954" s="7">
        <v>1014</v>
      </c>
      <c r="B2954" s="7">
        <v>1048290317</v>
      </c>
      <c r="C2954" s="7" t="s">
        <v>52</v>
      </c>
      <c r="D2954" s="7" t="s">
        <v>52</v>
      </c>
    </row>
    <row r="2955" spans="1:4" x14ac:dyDescent="0.3">
      <c r="A2955" s="7">
        <v>1014</v>
      </c>
      <c r="B2955" s="7">
        <v>1048290657</v>
      </c>
      <c r="C2955" s="7" t="s">
        <v>52</v>
      </c>
      <c r="D2955" s="7" t="s">
        <v>52</v>
      </c>
    </row>
    <row r="2956" spans="1:4" x14ac:dyDescent="0.3">
      <c r="A2956" s="7">
        <v>1014</v>
      </c>
      <c r="B2956" s="7">
        <v>1048290796</v>
      </c>
      <c r="C2956" s="7" t="s">
        <v>52</v>
      </c>
      <c r="D2956" s="7" t="s">
        <v>52</v>
      </c>
    </row>
    <row r="2957" spans="1:4" x14ac:dyDescent="0.3">
      <c r="A2957" s="7">
        <v>1014</v>
      </c>
      <c r="B2957" s="7">
        <v>1048291427</v>
      </c>
      <c r="C2957" s="7" t="s">
        <v>52</v>
      </c>
      <c r="D2957" s="7" t="s">
        <v>52</v>
      </c>
    </row>
    <row r="2958" spans="1:4" x14ac:dyDescent="0.3">
      <c r="A2958" s="7">
        <v>1014</v>
      </c>
      <c r="B2958" s="7">
        <v>1048291510</v>
      </c>
      <c r="C2958" s="7" t="s">
        <v>52</v>
      </c>
      <c r="D2958" s="7" t="s">
        <v>52</v>
      </c>
    </row>
    <row r="2959" spans="1:4" x14ac:dyDescent="0.3">
      <c r="A2959" s="7">
        <v>1014</v>
      </c>
      <c r="B2959" s="7">
        <v>1048291777</v>
      </c>
      <c r="C2959" s="7" t="s">
        <v>52</v>
      </c>
      <c r="D2959" s="7" t="s">
        <v>52</v>
      </c>
    </row>
    <row r="2960" spans="1:4" x14ac:dyDescent="0.3">
      <c r="A2960" s="7">
        <v>1014</v>
      </c>
      <c r="B2960" s="7">
        <v>1048291845</v>
      </c>
      <c r="C2960" s="7" t="s">
        <v>52</v>
      </c>
      <c r="D2960" s="7" t="s">
        <v>52</v>
      </c>
    </row>
    <row r="2961" spans="1:4" x14ac:dyDescent="0.3">
      <c r="A2961" s="7">
        <v>1014</v>
      </c>
      <c r="B2961" s="7">
        <v>1048291855</v>
      </c>
      <c r="C2961" s="7" t="s">
        <v>52</v>
      </c>
      <c r="D2961" s="7" t="s">
        <v>52</v>
      </c>
    </row>
    <row r="2962" spans="1:4" x14ac:dyDescent="0.3">
      <c r="A2962" s="7">
        <v>1014</v>
      </c>
      <c r="B2962" s="7">
        <v>1048291897</v>
      </c>
      <c r="C2962" s="7" t="s">
        <v>52</v>
      </c>
      <c r="D2962" s="7" t="s">
        <v>52</v>
      </c>
    </row>
    <row r="2963" spans="1:4" x14ac:dyDescent="0.3">
      <c r="A2963" s="7">
        <v>1014</v>
      </c>
      <c r="B2963" s="7">
        <v>1048292020</v>
      </c>
      <c r="C2963" s="7" t="s">
        <v>52</v>
      </c>
      <c r="D2963" s="7" t="s">
        <v>52</v>
      </c>
    </row>
    <row r="2964" spans="1:4" x14ac:dyDescent="0.3">
      <c r="A2964" s="7">
        <v>1014</v>
      </c>
      <c r="B2964" s="7">
        <v>1048292150</v>
      </c>
      <c r="C2964" s="7" t="s">
        <v>52</v>
      </c>
      <c r="D2964" s="7" t="s">
        <v>52</v>
      </c>
    </row>
    <row r="2965" spans="1:4" x14ac:dyDescent="0.3">
      <c r="A2965" s="7">
        <v>1014</v>
      </c>
      <c r="B2965" s="7">
        <v>1048292199</v>
      </c>
      <c r="C2965" s="7" t="s">
        <v>52</v>
      </c>
      <c r="D2965" s="7" t="s">
        <v>52</v>
      </c>
    </row>
    <row r="2966" spans="1:4" x14ac:dyDescent="0.3">
      <c r="A2966" s="7">
        <v>1014</v>
      </c>
      <c r="B2966" s="7">
        <v>1048292207</v>
      </c>
      <c r="C2966" s="7" t="s">
        <v>52</v>
      </c>
      <c r="D2966" s="7" t="s">
        <v>52</v>
      </c>
    </row>
    <row r="2967" spans="1:4" x14ac:dyDescent="0.3">
      <c r="A2967" s="7">
        <v>1014</v>
      </c>
      <c r="B2967" s="7">
        <v>1048292218</v>
      </c>
      <c r="C2967" s="7" t="s">
        <v>52</v>
      </c>
      <c r="D2967" s="7" t="s">
        <v>52</v>
      </c>
    </row>
    <row r="2968" spans="1:4" x14ac:dyDescent="0.3">
      <c r="A2968" s="7">
        <v>1014</v>
      </c>
      <c r="B2968" s="7">
        <v>1383049180</v>
      </c>
      <c r="C2968" s="7" t="s">
        <v>52</v>
      </c>
      <c r="D2968" s="7" t="s">
        <v>52</v>
      </c>
    </row>
    <row r="2969" spans="1:4" x14ac:dyDescent="0.3">
      <c r="A2969" s="7">
        <v>1014</v>
      </c>
      <c r="B2969" s="7">
        <v>1383050052</v>
      </c>
      <c r="C2969" s="7" t="s">
        <v>52</v>
      </c>
      <c r="D2969" s="7" t="s">
        <v>52</v>
      </c>
    </row>
    <row r="2970" spans="1:4" x14ac:dyDescent="0.3">
      <c r="A2970" s="7">
        <v>1014</v>
      </c>
      <c r="B2970" s="7">
        <v>1383050055</v>
      </c>
      <c r="C2970" s="7" t="s">
        <v>52</v>
      </c>
      <c r="D2970" s="7" t="s">
        <v>52</v>
      </c>
    </row>
    <row r="2971" spans="1:4" x14ac:dyDescent="0.3">
      <c r="A2971" s="7">
        <v>1014</v>
      </c>
      <c r="B2971" s="7">
        <v>1413323166</v>
      </c>
      <c r="C2971" s="7" t="s">
        <v>52</v>
      </c>
      <c r="D2971" s="7" t="s">
        <v>52</v>
      </c>
    </row>
    <row r="2972" spans="1:4" x14ac:dyDescent="0.3">
      <c r="A2972" s="7">
        <v>1014</v>
      </c>
      <c r="B2972" s="7">
        <v>1413323218</v>
      </c>
      <c r="C2972" s="7" t="s">
        <v>52</v>
      </c>
      <c r="D2972" s="7" t="s">
        <v>52</v>
      </c>
    </row>
    <row r="2973" spans="1:4" x14ac:dyDescent="0.3">
      <c r="A2973" s="7">
        <v>1014</v>
      </c>
      <c r="B2973" s="7">
        <v>1413323220</v>
      </c>
      <c r="C2973" s="7" t="s">
        <v>52</v>
      </c>
      <c r="D2973" s="7" t="s">
        <v>52</v>
      </c>
    </row>
    <row r="2974" spans="1:4" x14ac:dyDescent="0.3">
      <c r="A2974" s="7">
        <v>1014</v>
      </c>
      <c r="B2974" s="7">
        <v>1413323221</v>
      </c>
      <c r="C2974" s="7" t="s">
        <v>52</v>
      </c>
      <c r="D2974" s="7" t="s">
        <v>52</v>
      </c>
    </row>
    <row r="2975" spans="1:4" x14ac:dyDescent="0.3">
      <c r="A2975" s="7">
        <v>1014</v>
      </c>
      <c r="B2975" s="7">
        <v>1048287228</v>
      </c>
      <c r="C2975" s="7" t="s">
        <v>52</v>
      </c>
      <c r="D2975" s="7" t="s">
        <v>52</v>
      </c>
    </row>
    <row r="2976" spans="1:4" x14ac:dyDescent="0.3">
      <c r="A2976" s="7">
        <v>1014</v>
      </c>
      <c r="B2976" s="7">
        <v>1048287243</v>
      </c>
      <c r="C2976" s="7" t="s">
        <v>52</v>
      </c>
      <c r="D2976" s="7" t="s">
        <v>52</v>
      </c>
    </row>
    <row r="2977" spans="1:4" x14ac:dyDescent="0.3">
      <c r="A2977" s="7">
        <v>1014</v>
      </c>
      <c r="B2977" s="7">
        <v>1048287263</v>
      </c>
      <c r="C2977" s="7" t="s">
        <v>52</v>
      </c>
      <c r="D2977" s="7" t="s">
        <v>52</v>
      </c>
    </row>
    <row r="2978" spans="1:4" x14ac:dyDescent="0.3">
      <c r="A2978" s="7">
        <v>1014</v>
      </c>
      <c r="B2978" s="7">
        <v>1413323379</v>
      </c>
      <c r="C2978" s="7" t="s">
        <v>52</v>
      </c>
      <c r="D2978" s="7" t="s">
        <v>52</v>
      </c>
    </row>
    <row r="2979" spans="1:4" x14ac:dyDescent="0.3">
      <c r="A2979">
        <v>1014</v>
      </c>
      <c r="B2979">
        <v>2048</v>
      </c>
      <c r="C2979" t="s">
        <v>53</v>
      </c>
      <c r="D2979" t="s">
        <v>52</v>
      </c>
    </row>
    <row r="2980" spans="1:4" x14ac:dyDescent="0.3">
      <c r="A2980" s="7">
        <v>1015</v>
      </c>
      <c r="B2980" s="7">
        <v>1086753703</v>
      </c>
      <c r="C2980" s="7" t="s">
        <v>52</v>
      </c>
      <c r="D2980" s="7" t="s">
        <v>53</v>
      </c>
    </row>
    <row r="2981" spans="1:4" x14ac:dyDescent="0.3">
      <c r="A2981" s="7">
        <v>1015</v>
      </c>
      <c r="B2981" s="7">
        <v>1086753704</v>
      </c>
      <c r="C2981" s="7" t="s">
        <v>52</v>
      </c>
      <c r="D2981" s="7" t="s">
        <v>53</v>
      </c>
    </row>
    <row r="2982" spans="1:4" x14ac:dyDescent="0.3">
      <c r="A2982" s="7">
        <v>1015</v>
      </c>
      <c r="B2982" s="7">
        <v>1086753706</v>
      </c>
      <c r="C2982" s="7" t="s">
        <v>52</v>
      </c>
      <c r="D2982" s="7" t="s">
        <v>53</v>
      </c>
    </row>
    <row r="2983" spans="1:4" x14ac:dyDescent="0.3">
      <c r="A2983" s="7">
        <v>1015</v>
      </c>
      <c r="B2983" s="7">
        <v>1086753728</v>
      </c>
      <c r="C2983" s="7" t="s">
        <v>52</v>
      </c>
      <c r="D2983" s="7" t="s">
        <v>53</v>
      </c>
    </row>
    <row r="2984" spans="1:4" x14ac:dyDescent="0.3">
      <c r="A2984" s="7">
        <v>1015</v>
      </c>
      <c r="B2984" s="7">
        <v>1086753745</v>
      </c>
      <c r="C2984" s="7" t="s">
        <v>52</v>
      </c>
      <c r="D2984" s="7" t="s">
        <v>52</v>
      </c>
    </row>
    <row r="2985" spans="1:4" x14ac:dyDescent="0.3">
      <c r="A2985" s="7">
        <v>1015</v>
      </c>
      <c r="B2985" s="7">
        <v>1086753747</v>
      </c>
      <c r="C2985" s="7" t="s">
        <v>52</v>
      </c>
      <c r="D2985" s="7" t="s">
        <v>53</v>
      </c>
    </row>
    <row r="2986" spans="1:4" x14ac:dyDescent="0.3">
      <c r="A2986" s="7">
        <v>1015</v>
      </c>
      <c r="B2986" s="7">
        <v>1086753753</v>
      </c>
      <c r="C2986" s="7" t="s">
        <v>52</v>
      </c>
      <c r="D2986" s="7" t="s">
        <v>53</v>
      </c>
    </row>
    <row r="2987" spans="1:4" x14ac:dyDescent="0.3">
      <c r="A2987" s="7">
        <v>1015</v>
      </c>
      <c r="B2987" s="7">
        <v>1086753761</v>
      </c>
      <c r="C2987" s="7" t="s">
        <v>52</v>
      </c>
      <c r="D2987" s="7" t="s">
        <v>53</v>
      </c>
    </row>
    <row r="2988" spans="1:4" x14ac:dyDescent="0.3">
      <c r="A2988" s="7">
        <v>1015</v>
      </c>
      <c r="B2988" s="7">
        <v>1086753766</v>
      </c>
      <c r="C2988" s="7" t="s">
        <v>52</v>
      </c>
      <c r="D2988" s="7" t="s">
        <v>52</v>
      </c>
    </row>
    <row r="2989" spans="1:4" x14ac:dyDescent="0.3">
      <c r="A2989" s="7">
        <v>1015</v>
      </c>
      <c r="B2989" s="7">
        <v>1086753767</v>
      </c>
      <c r="C2989" s="7" t="s">
        <v>52</v>
      </c>
      <c r="D2989" s="7" t="s">
        <v>53</v>
      </c>
    </row>
    <row r="2990" spans="1:4" x14ac:dyDescent="0.3">
      <c r="A2990" s="7">
        <v>1015</v>
      </c>
      <c r="B2990" s="7">
        <v>1086753769</v>
      </c>
      <c r="C2990" s="7" t="s">
        <v>52</v>
      </c>
      <c r="D2990" s="7" t="s">
        <v>53</v>
      </c>
    </row>
    <row r="2991" spans="1:4" x14ac:dyDescent="0.3">
      <c r="A2991" s="7">
        <v>1015</v>
      </c>
      <c r="B2991" s="7">
        <v>1086753773</v>
      </c>
      <c r="C2991" s="7" t="s">
        <v>52</v>
      </c>
      <c r="D2991" s="7" t="s">
        <v>53</v>
      </c>
    </row>
    <row r="2992" spans="1:4" x14ac:dyDescent="0.3">
      <c r="A2992" s="7">
        <v>1015</v>
      </c>
      <c r="B2992" s="7">
        <v>1086753808</v>
      </c>
      <c r="C2992" s="7" t="s">
        <v>52</v>
      </c>
      <c r="D2992" s="7" t="s">
        <v>53</v>
      </c>
    </row>
    <row r="2993" spans="1:4" x14ac:dyDescent="0.3">
      <c r="A2993" s="7">
        <v>1015</v>
      </c>
      <c r="B2993" s="7">
        <v>1086753812</v>
      </c>
      <c r="C2993" s="7" t="s">
        <v>52</v>
      </c>
      <c r="D2993" s="7" t="s">
        <v>53</v>
      </c>
    </row>
    <row r="2994" spans="1:4" x14ac:dyDescent="0.3">
      <c r="A2994" s="7">
        <v>1015</v>
      </c>
      <c r="B2994" s="7">
        <v>1086753813</v>
      </c>
      <c r="C2994" s="7" t="s">
        <v>52</v>
      </c>
      <c r="D2994" s="7" t="s">
        <v>53</v>
      </c>
    </row>
    <row r="2995" spans="1:4" x14ac:dyDescent="0.3">
      <c r="A2995" s="7">
        <v>1015</v>
      </c>
      <c r="B2995" s="7">
        <v>1086753814</v>
      </c>
      <c r="C2995" s="7" t="s">
        <v>52</v>
      </c>
      <c r="D2995" s="7" t="s">
        <v>53</v>
      </c>
    </row>
    <row r="2996" spans="1:4" x14ac:dyDescent="0.3">
      <c r="A2996" s="7">
        <v>1015</v>
      </c>
      <c r="B2996" s="7">
        <v>1086753815</v>
      </c>
      <c r="C2996" s="7" t="s">
        <v>52</v>
      </c>
      <c r="D2996" s="7" t="s">
        <v>53</v>
      </c>
    </row>
    <row r="2997" spans="1:4" x14ac:dyDescent="0.3">
      <c r="A2997" s="7">
        <v>1015</v>
      </c>
      <c r="B2997" s="7">
        <v>1086753816</v>
      </c>
      <c r="C2997" s="7" t="s">
        <v>52</v>
      </c>
      <c r="D2997" s="7" t="s">
        <v>53</v>
      </c>
    </row>
    <row r="2998" spans="1:4" x14ac:dyDescent="0.3">
      <c r="A2998" s="7">
        <v>1015</v>
      </c>
      <c r="B2998" s="7">
        <v>1086753998</v>
      </c>
      <c r="C2998" s="7" t="s">
        <v>52</v>
      </c>
      <c r="D2998" s="7" t="s">
        <v>52</v>
      </c>
    </row>
    <row r="2999" spans="1:4" x14ac:dyDescent="0.3">
      <c r="A2999" s="7">
        <v>1015</v>
      </c>
      <c r="B2999" s="7">
        <v>1086754000</v>
      </c>
      <c r="C2999" s="7" t="s">
        <v>52</v>
      </c>
      <c r="D2999" s="7" t="s">
        <v>53</v>
      </c>
    </row>
    <row r="3000" spans="1:4" x14ac:dyDescent="0.3">
      <c r="A3000" s="7">
        <v>1015</v>
      </c>
      <c r="B3000" s="7">
        <v>1086754001</v>
      </c>
      <c r="C3000" s="7" t="s">
        <v>52</v>
      </c>
      <c r="D3000" s="7" t="s">
        <v>52</v>
      </c>
    </row>
    <row r="3001" spans="1:4" x14ac:dyDescent="0.3">
      <c r="A3001" s="7">
        <v>1015</v>
      </c>
      <c r="B3001" s="7">
        <v>1086754002</v>
      </c>
      <c r="C3001" s="7" t="s">
        <v>52</v>
      </c>
      <c r="D3001" s="7" t="s">
        <v>53</v>
      </c>
    </row>
    <row r="3002" spans="1:4" x14ac:dyDescent="0.3">
      <c r="A3002" s="7">
        <v>1015</v>
      </c>
      <c r="B3002" s="7">
        <v>1086754003</v>
      </c>
      <c r="C3002" s="7" t="s">
        <v>52</v>
      </c>
      <c r="D3002" s="7" t="s">
        <v>53</v>
      </c>
    </row>
    <row r="3003" spans="1:4" x14ac:dyDescent="0.3">
      <c r="A3003" s="7">
        <v>1015</v>
      </c>
      <c r="B3003" s="7">
        <v>1086754004</v>
      </c>
      <c r="C3003" s="7" t="s">
        <v>52</v>
      </c>
      <c r="D3003" s="7" t="s">
        <v>52</v>
      </c>
    </row>
    <row r="3004" spans="1:4" x14ac:dyDescent="0.3">
      <c r="A3004" s="7">
        <v>1015</v>
      </c>
      <c r="B3004" s="7">
        <v>1086754005</v>
      </c>
      <c r="C3004" s="7" t="s">
        <v>52</v>
      </c>
      <c r="D3004" s="7" t="s">
        <v>52</v>
      </c>
    </row>
    <row r="3005" spans="1:4" x14ac:dyDescent="0.3">
      <c r="A3005" s="7">
        <v>1015</v>
      </c>
      <c r="B3005" s="7">
        <v>1086754007</v>
      </c>
      <c r="C3005" s="7" t="s">
        <v>52</v>
      </c>
      <c r="D3005" s="7" t="s">
        <v>53</v>
      </c>
    </row>
    <row r="3006" spans="1:4" x14ac:dyDescent="0.3">
      <c r="A3006" s="7">
        <v>1015</v>
      </c>
      <c r="B3006" s="7">
        <v>1086754138</v>
      </c>
      <c r="C3006" s="7" t="s">
        <v>52</v>
      </c>
      <c r="D3006" s="7" t="s">
        <v>53</v>
      </c>
    </row>
    <row r="3007" spans="1:4" x14ac:dyDescent="0.3">
      <c r="A3007" s="7">
        <v>1015</v>
      </c>
      <c r="B3007" s="7">
        <v>1086754145</v>
      </c>
      <c r="C3007" s="7" t="s">
        <v>52</v>
      </c>
      <c r="D3007" s="7" t="s">
        <v>53</v>
      </c>
    </row>
    <row r="3008" spans="1:4" x14ac:dyDescent="0.3">
      <c r="A3008" s="7">
        <v>1015</v>
      </c>
      <c r="B3008" s="7">
        <v>1086754156</v>
      </c>
      <c r="C3008" s="7" t="s">
        <v>52</v>
      </c>
      <c r="D3008" s="7" t="s">
        <v>52</v>
      </c>
    </row>
    <row r="3009" spans="1:4" x14ac:dyDescent="0.3">
      <c r="A3009" s="7">
        <v>1015</v>
      </c>
      <c r="B3009" s="7">
        <v>1086754870</v>
      </c>
      <c r="C3009" s="7" t="s">
        <v>52</v>
      </c>
      <c r="D3009" s="7" t="s">
        <v>53</v>
      </c>
    </row>
    <row r="3010" spans="1:4" x14ac:dyDescent="0.3">
      <c r="A3010" s="7">
        <v>1015</v>
      </c>
      <c r="B3010" s="7">
        <v>1086754871</v>
      </c>
      <c r="C3010" s="7" t="s">
        <v>52</v>
      </c>
      <c r="D3010" s="7" t="s">
        <v>53</v>
      </c>
    </row>
    <row r="3011" spans="1:4" x14ac:dyDescent="0.3">
      <c r="A3011" s="7">
        <v>1015</v>
      </c>
      <c r="B3011" s="7">
        <v>1086755323</v>
      </c>
      <c r="C3011" s="7" t="s">
        <v>52</v>
      </c>
      <c r="D3011" s="7" t="s">
        <v>53</v>
      </c>
    </row>
    <row r="3012" spans="1:4" x14ac:dyDescent="0.3">
      <c r="A3012" s="7">
        <v>1015</v>
      </c>
      <c r="B3012" s="7">
        <v>1086755324</v>
      </c>
      <c r="C3012" s="7" t="s">
        <v>52</v>
      </c>
      <c r="D3012" s="7" t="s">
        <v>52</v>
      </c>
    </row>
    <row r="3013" spans="1:4" x14ac:dyDescent="0.3">
      <c r="A3013" s="7">
        <v>1015</v>
      </c>
      <c r="B3013" s="7">
        <v>1086755325</v>
      </c>
      <c r="C3013" s="7" t="s">
        <v>52</v>
      </c>
      <c r="D3013" s="7" t="s">
        <v>53</v>
      </c>
    </row>
    <row r="3014" spans="1:4" x14ac:dyDescent="0.3">
      <c r="A3014" s="7">
        <v>1015</v>
      </c>
      <c r="B3014" s="7">
        <v>1086755328</v>
      </c>
      <c r="C3014" s="7" t="s">
        <v>52</v>
      </c>
      <c r="D3014" s="7" t="s">
        <v>53</v>
      </c>
    </row>
    <row r="3015" spans="1:4" x14ac:dyDescent="0.3">
      <c r="A3015" s="7">
        <v>1015</v>
      </c>
      <c r="B3015" s="7">
        <v>1086755329</v>
      </c>
      <c r="C3015" s="7" t="s">
        <v>52</v>
      </c>
      <c r="D3015" s="7" t="s">
        <v>53</v>
      </c>
    </row>
    <row r="3016" spans="1:4" x14ac:dyDescent="0.3">
      <c r="A3016" s="7">
        <v>1015</v>
      </c>
      <c r="B3016" s="7">
        <v>1086755330</v>
      </c>
      <c r="C3016" s="7" t="s">
        <v>52</v>
      </c>
      <c r="D3016" s="7" t="s">
        <v>53</v>
      </c>
    </row>
    <row r="3017" spans="1:4" x14ac:dyDescent="0.3">
      <c r="A3017" s="7">
        <v>1015</v>
      </c>
      <c r="B3017" s="7">
        <v>1413317849</v>
      </c>
      <c r="C3017" s="7" t="s">
        <v>52</v>
      </c>
      <c r="D3017" s="7" t="s">
        <v>53</v>
      </c>
    </row>
    <row r="3018" spans="1:4" x14ac:dyDescent="0.3">
      <c r="A3018" s="7">
        <v>1015</v>
      </c>
      <c r="B3018" s="7">
        <v>1413317983</v>
      </c>
      <c r="C3018" s="7" t="s">
        <v>52</v>
      </c>
      <c r="D3018" s="7" t="s">
        <v>53</v>
      </c>
    </row>
    <row r="3019" spans="1:4" x14ac:dyDescent="0.3">
      <c r="A3019" s="7">
        <v>1015</v>
      </c>
      <c r="B3019" s="7">
        <v>1413321792</v>
      </c>
      <c r="C3019" s="7" t="s">
        <v>52</v>
      </c>
      <c r="D3019" s="7" t="s">
        <v>52</v>
      </c>
    </row>
    <row r="3020" spans="1:4" x14ac:dyDescent="0.3">
      <c r="A3020" s="7">
        <v>1015</v>
      </c>
      <c r="B3020" s="7">
        <v>1292436085</v>
      </c>
      <c r="C3020" s="7" t="s">
        <v>52</v>
      </c>
      <c r="D3020" s="7" t="s">
        <v>52</v>
      </c>
    </row>
    <row r="3021" spans="1:4" x14ac:dyDescent="0.3">
      <c r="A3021" s="7">
        <v>1015</v>
      </c>
      <c r="B3021" s="7">
        <v>1292436091</v>
      </c>
      <c r="C3021" s="7" t="s">
        <v>52</v>
      </c>
      <c r="D3021" s="7" t="s">
        <v>52</v>
      </c>
    </row>
    <row r="3022" spans="1:4" x14ac:dyDescent="0.3">
      <c r="A3022" s="7">
        <v>1015</v>
      </c>
      <c r="B3022" s="7">
        <v>1292436093</v>
      </c>
      <c r="C3022" s="7" t="s">
        <v>52</v>
      </c>
      <c r="D3022" s="7" t="s">
        <v>52</v>
      </c>
    </row>
    <row r="3023" spans="1:4" x14ac:dyDescent="0.3">
      <c r="A3023" s="7">
        <v>1015</v>
      </c>
      <c r="B3023" s="7">
        <v>1292436096</v>
      </c>
      <c r="C3023" s="7" t="s">
        <v>52</v>
      </c>
      <c r="D3023" s="7" t="s">
        <v>52</v>
      </c>
    </row>
    <row r="3024" spans="1:4" x14ac:dyDescent="0.3">
      <c r="A3024" s="7">
        <v>1015</v>
      </c>
      <c r="B3024" s="7">
        <v>1292436097</v>
      </c>
      <c r="C3024" s="7" t="s">
        <v>52</v>
      </c>
      <c r="D3024" s="7" t="s">
        <v>52</v>
      </c>
    </row>
    <row r="3025" spans="1:4" x14ac:dyDescent="0.3">
      <c r="A3025" s="7">
        <v>1015</v>
      </c>
      <c r="B3025" s="7">
        <v>1292436100</v>
      </c>
      <c r="C3025" s="7" t="s">
        <v>52</v>
      </c>
      <c r="D3025" s="7" t="s">
        <v>52</v>
      </c>
    </row>
    <row r="3026" spans="1:4" x14ac:dyDescent="0.3">
      <c r="A3026" s="7">
        <v>1015</v>
      </c>
      <c r="B3026" s="7">
        <v>1292436101</v>
      </c>
      <c r="C3026" s="7" t="s">
        <v>52</v>
      </c>
      <c r="D3026" s="7" t="s">
        <v>52</v>
      </c>
    </row>
    <row r="3027" spans="1:4" x14ac:dyDescent="0.3">
      <c r="A3027" s="7">
        <v>1015</v>
      </c>
      <c r="B3027" s="7">
        <v>1292436102</v>
      </c>
      <c r="C3027" s="7" t="s">
        <v>52</v>
      </c>
      <c r="D3027" s="7" t="s">
        <v>52</v>
      </c>
    </row>
    <row r="3028" spans="1:4" x14ac:dyDescent="0.3">
      <c r="A3028" s="7">
        <v>1015</v>
      </c>
      <c r="B3028" s="7">
        <v>1292436109</v>
      </c>
      <c r="C3028" s="7" t="s">
        <v>52</v>
      </c>
      <c r="D3028" s="7" t="s">
        <v>52</v>
      </c>
    </row>
    <row r="3029" spans="1:4" x14ac:dyDescent="0.3">
      <c r="A3029" s="7">
        <v>1015</v>
      </c>
      <c r="B3029" s="7">
        <v>1292436110</v>
      </c>
      <c r="C3029" s="7" t="s">
        <v>52</v>
      </c>
      <c r="D3029" s="7" t="s">
        <v>52</v>
      </c>
    </row>
    <row r="3030" spans="1:4" x14ac:dyDescent="0.3">
      <c r="A3030" s="7">
        <v>1015</v>
      </c>
      <c r="B3030" s="7">
        <v>1292436120</v>
      </c>
      <c r="C3030" s="7" t="s">
        <v>52</v>
      </c>
      <c r="D3030" s="7" t="s">
        <v>52</v>
      </c>
    </row>
    <row r="3031" spans="1:4" x14ac:dyDescent="0.3">
      <c r="A3031" s="7">
        <v>1015</v>
      </c>
      <c r="B3031" s="7">
        <v>1413321925</v>
      </c>
      <c r="C3031" s="7" t="s">
        <v>52</v>
      </c>
      <c r="D3031" s="7" t="s">
        <v>52</v>
      </c>
    </row>
    <row r="3032" spans="1:4" x14ac:dyDescent="0.3">
      <c r="A3032" s="7">
        <v>1015</v>
      </c>
      <c r="B3032" s="7">
        <v>1292436126</v>
      </c>
      <c r="C3032" s="7" t="s">
        <v>52</v>
      </c>
      <c r="D3032" s="7" t="s">
        <v>52</v>
      </c>
    </row>
    <row r="3033" spans="1:4" x14ac:dyDescent="0.3">
      <c r="A3033" s="7">
        <v>1015</v>
      </c>
      <c r="B3033" s="7">
        <v>1292436127</v>
      </c>
      <c r="C3033" s="7" t="s">
        <v>52</v>
      </c>
      <c r="D3033" s="7" t="s">
        <v>52</v>
      </c>
    </row>
    <row r="3034" spans="1:4" x14ac:dyDescent="0.3">
      <c r="A3034" s="7">
        <v>1015</v>
      </c>
      <c r="B3034" s="7">
        <v>1292436132</v>
      </c>
      <c r="C3034" s="7" t="s">
        <v>52</v>
      </c>
      <c r="D3034" s="7" t="s">
        <v>52</v>
      </c>
    </row>
    <row r="3035" spans="1:4" x14ac:dyDescent="0.3">
      <c r="A3035" s="7">
        <v>1015</v>
      </c>
      <c r="B3035" s="7">
        <v>1292436134</v>
      </c>
      <c r="C3035" s="7" t="s">
        <v>52</v>
      </c>
      <c r="D3035" s="7" t="s">
        <v>52</v>
      </c>
    </row>
    <row r="3036" spans="1:4" x14ac:dyDescent="0.3">
      <c r="A3036" s="7">
        <v>1015</v>
      </c>
      <c r="B3036" s="7">
        <v>1292436135</v>
      </c>
      <c r="C3036" s="7" t="s">
        <v>52</v>
      </c>
      <c r="D3036" s="7" t="s">
        <v>52</v>
      </c>
    </row>
    <row r="3037" spans="1:4" x14ac:dyDescent="0.3">
      <c r="A3037" s="7">
        <v>1015</v>
      </c>
      <c r="B3037" s="7">
        <v>1292436136</v>
      </c>
      <c r="C3037" s="7" t="s">
        <v>52</v>
      </c>
      <c r="D3037" s="7" t="s">
        <v>52</v>
      </c>
    </row>
    <row r="3038" spans="1:4" x14ac:dyDescent="0.3">
      <c r="A3038" s="7">
        <v>1015</v>
      </c>
      <c r="B3038" s="7">
        <v>1292436137</v>
      </c>
      <c r="C3038" s="7" t="s">
        <v>52</v>
      </c>
      <c r="D3038" s="7" t="s">
        <v>52</v>
      </c>
    </row>
    <row r="3039" spans="1:4" x14ac:dyDescent="0.3">
      <c r="A3039" s="7">
        <v>1015</v>
      </c>
      <c r="B3039" s="7">
        <v>1292436138</v>
      </c>
      <c r="C3039" s="7" t="s">
        <v>52</v>
      </c>
      <c r="D3039" s="7" t="s">
        <v>52</v>
      </c>
    </row>
    <row r="3040" spans="1:4" x14ac:dyDescent="0.3">
      <c r="A3040" s="7">
        <v>1015</v>
      </c>
      <c r="B3040" s="7">
        <v>1292436139</v>
      </c>
      <c r="C3040" s="7" t="s">
        <v>52</v>
      </c>
      <c r="D3040" s="7" t="s">
        <v>52</v>
      </c>
    </row>
    <row r="3041" spans="1:4" x14ac:dyDescent="0.3">
      <c r="A3041" s="7">
        <v>1015</v>
      </c>
      <c r="B3041" s="7">
        <v>1292436189</v>
      </c>
      <c r="C3041" s="7" t="s">
        <v>52</v>
      </c>
      <c r="D3041" s="7" t="s">
        <v>52</v>
      </c>
    </row>
    <row r="3042" spans="1:4" x14ac:dyDescent="0.3">
      <c r="A3042" s="7">
        <v>1015</v>
      </c>
      <c r="B3042" s="7">
        <v>1292432769</v>
      </c>
      <c r="C3042" s="7" t="s">
        <v>52</v>
      </c>
      <c r="D3042" s="7" t="s">
        <v>52</v>
      </c>
    </row>
    <row r="3043" spans="1:4" x14ac:dyDescent="0.3">
      <c r="A3043" s="7">
        <v>1015</v>
      </c>
      <c r="B3043" s="7">
        <v>1292432770</v>
      </c>
      <c r="C3043" s="7" t="s">
        <v>52</v>
      </c>
      <c r="D3043" s="7" t="s">
        <v>52</v>
      </c>
    </row>
    <row r="3044" spans="1:4" x14ac:dyDescent="0.3">
      <c r="A3044" s="7">
        <v>1015</v>
      </c>
      <c r="B3044" s="7">
        <v>1292432781</v>
      </c>
      <c r="C3044" s="7" t="s">
        <v>52</v>
      </c>
      <c r="D3044" s="7" t="s">
        <v>52</v>
      </c>
    </row>
    <row r="3045" spans="1:4" x14ac:dyDescent="0.3">
      <c r="A3045" s="7">
        <v>1015</v>
      </c>
      <c r="B3045" s="7">
        <v>1292432782</v>
      </c>
      <c r="C3045" s="7" t="s">
        <v>52</v>
      </c>
      <c r="D3045" s="7" t="s">
        <v>52</v>
      </c>
    </row>
    <row r="3046" spans="1:4" x14ac:dyDescent="0.3">
      <c r="A3046" s="7">
        <v>1015</v>
      </c>
      <c r="B3046" s="7">
        <v>1292432784</v>
      </c>
      <c r="C3046" s="7" t="s">
        <v>52</v>
      </c>
      <c r="D3046" s="7" t="s">
        <v>52</v>
      </c>
    </row>
    <row r="3047" spans="1:4" x14ac:dyDescent="0.3">
      <c r="A3047" s="7">
        <v>1015</v>
      </c>
      <c r="B3047" s="7">
        <v>1292432785</v>
      </c>
      <c r="C3047" s="7" t="s">
        <v>52</v>
      </c>
      <c r="D3047" s="7" t="s">
        <v>52</v>
      </c>
    </row>
    <row r="3048" spans="1:4" x14ac:dyDescent="0.3">
      <c r="A3048" s="7">
        <v>1015</v>
      </c>
      <c r="B3048" s="7">
        <v>1292432788</v>
      </c>
      <c r="C3048" s="7" t="s">
        <v>52</v>
      </c>
      <c r="D3048" s="7" t="s">
        <v>52</v>
      </c>
    </row>
    <row r="3049" spans="1:4" x14ac:dyDescent="0.3">
      <c r="A3049" s="7">
        <v>1015</v>
      </c>
      <c r="B3049" s="7">
        <v>1292432794</v>
      </c>
      <c r="C3049" s="7" t="s">
        <v>52</v>
      </c>
      <c r="D3049" s="7" t="s">
        <v>52</v>
      </c>
    </row>
    <row r="3050" spans="1:4" x14ac:dyDescent="0.3">
      <c r="A3050" s="7">
        <v>1015</v>
      </c>
      <c r="B3050" s="7">
        <v>1292432796</v>
      </c>
      <c r="C3050" s="7" t="s">
        <v>52</v>
      </c>
      <c r="D3050" s="7" t="s">
        <v>52</v>
      </c>
    </row>
    <row r="3051" spans="1:4" x14ac:dyDescent="0.3">
      <c r="A3051" s="7">
        <v>1015</v>
      </c>
      <c r="B3051" s="7">
        <v>1292432799</v>
      </c>
      <c r="C3051" s="7" t="s">
        <v>52</v>
      </c>
      <c r="D3051" s="7" t="s">
        <v>52</v>
      </c>
    </row>
    <row r="3052" spans="1:4" x14ac:dyDescent="0.3">
      <c r="A3052" s="7">
        <v>1015</v>
      </c>
      <c r="B3052" s="7">
        <v>1292432805</v>
      </c>
      <c r="C3052" s="7" t="s">
        <v>52</v>
      </c>
      <c r="D3052" s="7" t="s">
        <v>52</v>
      </c>
    </row>
    <row r="3053" spans="1:4" x14ac:dyDescent="0.3">
      <c r="A3053" s="7">
        <v>1015</v>
      </c>
      <c r="B3053" s="7">
        <v>1292432806</v>
      </c>
      <c r="C3053" s="7" t="s">
        <v>52</v>
      </c>
      <c r="D3053" s="7" t="s">
        <v>52</v>
      </c>
    </row>
    <row r="3054" spans="1:4" x14ac:dyDescent="0.3">
      <c r="A3054" s="7">
        <v>1015</v>
      </c>
      <c r="B3054" s="7">
        <v>1292432808</v>
      </c>
      <c r="C3054" s="7" t="s">
        <v>52</v>
      </c>
      <c r="D3054" s="7" t="s">
        <v>52</v>
      </c>
    </row>
    <row r="3055" spans="1:4" x14ac:dyDescent="0.3">
      <c r="A3055" s="7">
        <v>1015</v>
      </c>
      <c r="B3055" s="7">
        <v>1292432817</v>
      </c>
      <c r="C3055" s="7" t="s">
        <v>52</v>
      </c>
      <c r="D3055" s="7" t="s">
        <v>52</v>
      </c>
    </row>
    <row r="3056" spans="1:4" x14ac:dyDescent="0.3">
      <c r="A3056" s="7">
        <v>1015</v>
      </c>
      <c r="B3056" s="7">
        <v>1292432820</v>
      </c>
      <c r="C3056" s="7" t="s">
        <v>52</v>
      </c>
      <c r="D3056" s="7" t="s">
        <v>52</v>
      </c>
    </row>
    <row r="3057" spans="1:4" x14ac:dyDescent="0.3">
      <c r="A3057" s="7">
        <v>1015</v>
      </c>
      <c r="B3057" s="7">
        <v>1292432825</v>
      </c>
      <c r="C3057" s="7" t="s">
        <v>52</v>
      </c>
      <c r="D3057" s="7" t="s">
        <v>52</v>
      </c>
    </row>
    <row r="3058" spans="1:4" x14ac:dyDescent="0.3">
      <c r="A3058" s="7">
        <v>1015</v>
      </c>
      <c r="B3058" s="7">
        <v>1292432826</v>
      </c>
      <c r="C3058" s="7" t="s">
        <v>52</v>
      </c>
      <c r="D3058" s="7" t="s">
        <v>52</v>
      </c>
    </row>
    <row r="3059" spans="1:4" x14ac:dyDescent="0.3">
      <c r="A3059" s="7">
        <v>1015</v>
      </c>
      <c r="B3059" s="7">
        <v>1292432827</v>
      </c>
      <c r="C3059" s="7" t="s">
        <v>52</v>
      </c>
      <c r="D3059" s="7" t="s">
        <v>52</v>
      </c>
    </row>
    <row r="3060" spans="1:4" x14ac:dyDescent="0.3">
      <c r="A3060" s="7">
        <v>1015</v>
      </c>
      <c r="B3060" s="7">
        <v>1292432830</v>
      </c>
      <c r="C3060" s="7" t="s">
        <v>52</v>
      </c>
      <c r="D3060" s="7" t="s">
        <v>52</v>
      </c>
    </row>
    <row r="3061" spans="1:4" x14ac:dyDescent="0.3">
      <c r="A3061" s="7">
        <v>1015</v>
      </c>
      <c r="B3061" s="7">
        <v>1292432833</v>
      </c>
      <c r="C3061" s="7" t="s">
        <v>52</v>
      </c>
      <c r="D3061" s="7" t="s">
        <v>52</v>
      </c>
    </row>
    <row r="3062" spans="1:4" x14ac:dyDescent="0.3">
      <c r="A3062" s="7">
        <v>1015</v>
      </c>
      <c r="B3062" s="7">
        <v>1292432842</v>
      </c>
      <c r="C3062" s="7" t="s">
        <v>52</v>
      </c>
      <c r="D3062" s="7" t="s">
        <v>52</v>
      </c>
    </row>
    <row r="3063" spans="1:4" x14ac:dyDescent="0.3">
      <c r="A3063" s="7">
        <v>1015</v>
      </c>
      <c r="B3063" s="7">
        <v>1292432846</v>
      </c>
      <c r="C3063" s="7" t="s">
        <v>52</v>
      </c>
      <c r="D3063" s="7" t="s">
        <v>52</v>
      </c>
    </row>
    <row r="3064" spans="1:4" x14ac:dyDescent="0.3">
      <c r="A3064" s="7">
        <v>1015</v>
      </c>
      <c r="B3064" s="7">
        <v>1292432851</v>
      </c>
      <c r="C3064" s="7" t="s">
        <v>52</v>
      </c>
      <c r="D3064" s="7" t="s">
        <v>52</v>
      </c>
    </row>
    <row r="3065" spans="1:4" x14ac:dyDescent="0.3">
      <c r="A3065" s="7">
        <v>1015</v>
      </c>
      <c r="B3065" s="7">
        <v>1292432904</v>
      </c>
      <c r="C3065" s="7" t="s">
        <v>52</v>
      </c>
      <c r="D3065" s="7" t="s">
        <v>52</v>
      </c>
    </row>
    <row r="3066" spans="1:4" x14ac:dyDescent="0.3">
      <c r="A3066" s="7">
        <v>1015</v>
      </c>
      <c r="B3066" s="7">
        <v>1292440767</v>
      </c>
      <c r="C3066" s="7" t="s">
        <v>52</v>
      </c>
      <c r="D3066" s="7" t="s">
        <v>52</v>
      </c>
    </row>
    <row r="3067" spans="1:4" x14ac:dyDescent="0.3">
      <c r="A3067" s="7">
        <v>1015</v>
      </c>
      <c r="B3067" s="7">
        <v>1292440770</v>
      </c>
      <c r="C3067" s="7" t="s">
        <v>52</v>
      </c>
      <c r="D3067" s="7" t="s">
        <v>52</v>
      </c>
    </row>
    <row r="3068" spans="1:4" x14ac:dyDescent="0.3">
      <c r="A3068" s="7">
        <v>1015</v>
      </c>
      <c r="B3068" s="7">
        <v>1292440771</v>
      </c>
      <c r="C3068" s="7" t="s">
        <v>52</v>
      </c>
      <c r="D3068" s="7" t="s">
        <v>52</v>
      </c>
    </row>
    <row r="3069" spans="1:4" x14ac:dyDescent="0.3">
      <c r="A3069" s="7">
        <v>1015</v>
      </c>
      <c r="B3069" s="7">
        <v>1292440772</v>
      </c>
      <c r="C3069" s="7" t="s">
        <v>52</v>
      </c>
      <c r="D3069" s="7" t="s">
        <v>52</v>
      </c>
    </row>
    <row r="3070" spans="1:4" x14ac:dyDescent="0.3">
      <c r="A3070" s="7">
        <v>1015</v>
      </c>
      <c r="B3070" s="7">
        <v>1292440773</v>
      </c>
      <c r="C3070" s="7" t="s">
        <v>52</v>
      </c>
      <c r="D3070" s="7" t="s">
        <v>52</v>
      </c>
    </row>
    <row r="3071" spans="1:4" x14ac:dyDescent="0.3">
      <c r="A3071" s="7">
        <v>1015</v>
      </c>
      <c r="B3071" s="7">
        <v>1292440775</v>
      </c>
      <c r="C3071" s="7" t="s">
        <v>52</v>
      </c>
      <c r="D3071" s="7" t="s">
        <v>52</v>
      </c>
    </row>
    <row r="3072" spans="1:4" x14ac:dyDescent="0.3">
      <c r="A3072" s="7">
        <v>1015</v>
      </c>
      <c r="B3072" s="7">
        <v>1292440776</v>
      </c>
      <c r="C3072" s="7" t="s">
        <v>52</v>
      </c>
      <c r="D3072" s="7" t="s">
        <v>52</v>
      </c>
    </row>
    <row r="3073" spans="1:4" x14ac:dyDescent="0.3">
      <c r="A3073" s="7">
        <v>1015</v>
      </c>
      <c r="B3073" s="7">
        <v>1292440777</v>
      </c>
      <c r="C3073" s="7" t="s">
        <v>52</v>
      </c>
      <c r="D3073" s="7" t="s">
        <v>52</v>
      </c>
    </row>
    <row r="3074" spans="1:4" x14ac:dyDescent="0.3">
      <c r="A3074" s="7">
        <v>1015</v>
      </c>
      <c r="B3074" s="7">
        <v>1292440778</v>
      </c>
      <c r="C3074" s="7" t="s">
        <v>52</v>
      </c>
      <c r="D3074" s="7" t="s">
        <v>52</v>
      </c>
    </row>
    <row r="3075" spans="1:4" x14ac:dyDescent="0.3">
      <c r="A3075" s="7">
        <v>1015</v>
      </c>
      <c r="B3075" s="7">
        <v>1292440779</v>
      </c>
      <c r="C3075" s="7" t="s">
        <v>52</v>
      </c>
      <c r="D3075" s="7" t="s">
        <v>52</v>
      </c>
    </row>
    <row r="3076" spans="1:4" x14ac:dyDescent="0.3">
      <c r="A3076" s="7">
        <v>1015</v>
      </c>
      <c r="B3076" s="7">
        <v>1292440780</v>
      </c>
      <c r="C3076" s="7" t="s">
        <v>52</v>
      </c>
      <c r="D3076" s="7" t="s">
        <v>52</v>
      </c>
    </row>
    <row r="3077" spans="1:4" x14ac:dyDescent="0.3">
      <c r="A3077" s="7">
        <v>1015</v>
      </c>
      <c r="B3077" s="7">
        <v>1292440782</v>
      </c>
      <c r="C3077" s="7" t="s">
        <v>52</v>
      </c>
      <c r="D3077" s="7" t="s">
        <v>52</v>
      </c>
    </row>
    <row r="3078" spans="1:4" x14ac:dyDescent="0.3">
      <c r="A3078" s="7">
        <v>1015</v>
      </c>
      <c r="B3078" s="7">
        <v>1292440783</v>
      </c>
      <c r="C3078" s="7" t="s">
        <v>52</v>
      </c>
      <c r="D3078" s="7" t="s">
        <v>52</v>
      </c>
    </row>
    <row r="3079" spans="1:4" x14ac:dyDescent="0.3">
      <c r="A3079" s="7">
        <v>1015</v>
      </c>
      <c r="B3079" s="7">
        <v>1292440784</v>
      </c>
      <c r="C3079" s="7" t="s">
        <v>52</v>
      </c>
      <c r="D3079" s="7" t="s">
        <v>52</v>
      </c>
    </row>
    <row r="3080" spans="1:4" x14ac:dyDescent="0.3">
      <c r="A3080" s="7">
        <v>1015</v>
      </c>
      <c r="B3080" s="7">
        <v>1292440787</v>
      </c>
      <c r="C3080" s="7" t="s">
        <v>52</v>
      </c>
      <c r="D3080" s="7" t="s">
        <v>52</v>
      </c>
    </row>
    <row r="3081" spans="1:4" x14ac:dyDescent="0.3">
      <c r="A3081" s="7">
        <v>1015</v>
      </c>
      <c r="B3081" s="7">
        <v>1292440789</v>
      </c>
      <c r="C3081" s="7" t="s">
        <v>52</v>
      </c>
      <c r="D3081" s="7" t="s">
        <v>52</v>
      </c>
    </row>
    <row r="3082" spans="1:4" x14ac:dyDescent="0.3">
      <c r="A3082" s="7">
        <v>1015</v>
      </c>
      <c r="B3082" s="7">
        <v>1292440790</v>
      </c>
      <c r="C3082" s="7" t="s">
        <v>52</v>
      </c>
      <c r="D3082" s="7" t="s">
        <v>52</v>
      </c>
    </row>
    <row r="3083" spans="1:4" x14ac:dyDescent="0.3">
      <c r="A3083" s="7">
        <v>1015</v>
      </c>
      <c r="B3083" s="7">
        <v>1292440791</v>
      </c>
      <c r="C3083" s="7" t="s">
        <v>52</v>
      </c>
      <c r="D3083" s="7" t="s">
        <v>52</v>
      </c>
    </row>
    <row r="3084" spans="1:4" x14ac:dyDescent="0.3">
      <c r="A3084" s="7">
        <v>1015</v>
      </c>
      <c r="B3084" s="7">
        <v>1292440792</v>
      </c>
      <c r="C3084" s="7" t="s">
        <v>52</v>
      </c>
      <c r="D3084" s="7" t="s">
        <v>52</v>
      </c>
    </row>
    <row r="3085" spans="1:4" x14ac:dyDescent="0.3">
      <c r="A3085" s="7">
        <v>1015</v>
      </c>
      <c r="B3085" s="7">
        <v>1292440793</v>
      </c>
      <c r="C3085" s="7" t="s">
        <v>52</v>
      </c>
      <c r="D3085" s="7" t="s">
        <v>52</v>
      </c>
    </row>
    <row r="3086" spans="1:4" x14ac:dyDescent="0.3">
      <c r="A3086" s="7">
        <v>1015</v>
      </c>
      <c r="B3086" s="7">
        <v>1292440794</v>
      </c>
      <c r="C3086" s="7" t="s">
        <v>52</v>
      </c>
      <c r="D3086" s="7" t="s">
        <v>52</v>
      </c>
    </row>
    <row r="3087" spans="1:4" x14ac:dyDescent="0.3">
      <c r="A3087" s="7">
        <v>1015</v>
      </c>
      <c r="B3087" s="7">
        <v>1292440796</v>
      </c>
      <c r="C3087" s="7" t="s">
        <v>52</v>
      </c>
      <c r="D3087" s="7" t="s">
        <v>52</v>
      </c>
    </row>
    <row r="3088" spans="1:4" x14ac:dyDescent="0.3">
      <c r="A3088" s="7">
        <v>1015</v>
      </c>
      <c r="B3088" s="7">
        <v>1292440797</v>
      </c>
      <c r="C3088" s="7" t="s">
        <v>52</v>
      </c>
      <c r="D3088" s="7" t="s">
        <v>52</v>
      </c>
    </row>
    <row r="3089" spans="1:4" x14ac:dyDescent="0.3">
      <c r="A3089" s="7">
        <v>1015</v>
      </c>
      <c r="B3089" s="7">
        <v>1292440818</v>
      </c>
      <c r="C3089" s="7" t="s">
        <v>52</v>
      </c>
      <c r="D3089" s="7" t="s">
        <v>52</v>
      </c>
    </row>
    <row r="3090" spans="1:4" x14ac:dyDescent="0.3">
      <c r="A3090" s="7">
        <v>1015</v>
      </c>
      <c r="B3090" s="7">
        <v>1292440853</v>
      </c>
      <c r="C3090" s="7" t="s">
        <v>52</v>
      </c>
      <c r="D3090" s="7" t="s">
        <v>52</v>
      </c>
    </row>
    <row r="3091" spans="1:4" x14ac:dyDescent="0.3">
      <c r="A3091" s="7">
        <v>1015</v>
      </c>
      <c r="B3091" s="7">
        <v>1292440854</v>
      </c>
      <c r="C3091" s="7" t="s">
        <v>52</v>
      </c>
      <c r="D3091" s="7" t="s">
        <v>52</v>
      </c>
    </row>
    <row r="3092" spans="1:4" x14ac:dyDescent="0.3">
      <c r="A3092" s="7">
        <v>1015</v>
      </c>
      <c r="B3092" s="7">
        <v>1292440855</v>
      </c>
      <c r="C3092" s="7" t="s">
        <v>52</v>
      </c>
      <c r="D3092" s="7" t="s">
        <v>52</v>
      </c>
    </row>
    <row r="3093" spans="1:4" x14ac:dyDescent="0.3">
      <c r="A3093" s="7">
        <v>1015</v>
      </c>
      <c r="B3093" s="7">
        <v>1292440856</v>
      </c>
      <c r="C3093" s="7" t="s">
        <v>52</v>
      </c>
      <c r="D3093" s="7" t="s">
        <v>52</v>
      </c>
    </row>
    <row r="3094" spans="1:4" x14ac:dyDescent="0.3">
      <c r="A3094" s="7">
        <v>1015</v>
      </c>
      <c r="B3094" s="7">
        <v>1292440857</v>
      </c>
      <c r="C3094" s="7" t="s">
        <v>52</v>
      </c>
      <c r="D3094" s="7" t="s">
        <v>52</v>
      </c>
    </row>
    <row r="3095" spans="1:4" x14ac:dyDescent="0.3">
      <c r="A3095" s="7">
        <v>1015</v>
      </c>
      <c r="B3095" s="7">
        <v>1292440858</v>
      </c>
      <c r="C3095" s="7" t="s">
        <v>52</v>
      </c>
      <c r="D3095" s="7" t="s">
        <v>52</v>
      </c>
    </row>
    <row r="3096" spans="1:4" x14ac:dyDescent="0.3">
      <c r="A3096" s="7">
        <v>1015</v>
      </c>
      <c r="B3096" s="7">
        <v>1292440859</v>
      </c>
      <c r="C3096" s="7" t="s">
        <v>52</v>
      </c>
      <c r="D3096" s="7" t="s">
        <v>52</v>
      </c>
    </row>
    <row r="3097" spans="1:4" x14ac:dyDescent="0.3">
      <c r="A3097" s="7">
        <v>1015</v>
      </c>
      <c r="B3097" s="7">
        <v>1292440868</v>
      </c>
      <c r="C3097" s="7" t="s">
        <v>52</v>
      </c>
      <c r="D3097" s="7" t="s">
        <v>52</v>
      </c>
    </row>
    <row r="3098" spans="1:4" x14ac:dyDescent="0.3">
      <c r="A3098" s="7">
        <v>1015</v>
      </c>
      <c r="B3098" s="7">
        <v>1292440869</v>
      </c>
      <c r="C3098" s="7" t="s">
        <v>52</v>
      </c>
      <c r="D3098" s="7" t="s">
        <v>52</v>
      </c>
    </row>
    <row r="3099" spans="1:4" x14ac:dyDescent="0.3">
      <c r="A3099" s="7">
        <v>1015</v>
      </c>
      <c r="B3099" s="7">
        <v>1292440871</v>
      </c>
      <c r="C3099" s="7" t="s">
        <v>52</v>
      </c>
      <c r="D3099" s="7" t="s">
        <v>52</v>
      </c>
    </row>
    <row r="3100" spans="1:4" x14ac:dyDescent="0.3">
      <c r="A3100" s="7">
        <v>1015</v>
      </c>
      <c r="B3100" s="7">
        <v>1292440872</v>
      </c>
      <c r="C3100" s="7" t="s">
        <v>52</v>
      </c>
      <c r="D3100" s="7" t="s">
        <v>52</v>
      </c>
    </row>
    <row r="3101" spans="1:4" x14ac:dyDescent="0.3">
      <c r="A3101" s="7">
        <v>1015</v>
      </c>
      <c r="B3101" s="7">
        <v>1292440874</v>
      </c>
      <c r="C3101" s="7" t="s">
        <v>52</v>
      </c>
      <c r="D3101" s="7" t="s">
        <v>52</v>
      </c>
    </row>
    <row r="3102" spans="1:4" x14ac:dyDescent="0.3">
      <c r="A3102" s="7">
        <v>1015</v>
      </c>
      <c r="B3102" s="7">
        <v>1292440875</v>
      </c>
      <c r="C3102" s="7" t="s">
        <v>52</v>
      </c>
      <c r="D3102" s="7" t="s">
        <v>52</v>
      </c>
    </row>
    <row r="3103" spans="1:4" x14ac:dyDescent="0.3">
      <c r="A3103" s="7">
        <v>1015</v>
      </c>
      <c r="B3103" s="7">
        <v>1292440876</v>
      </c>
      <c r="C3103" s="7" t="s">
        <v>52</v>
      </c>
      <c r="D3103" s="7" t="s">
        <v>52</v>
      </c>
    </row>
    <row r="3104" spans="1:4" x14ac:dyDescent="0.3">
      <c r="A3104" s="7">
        <v>1015</v>
      </c>
      <c r="B3104" s="7">
        <v>1292440877</v>
      </c>
      <c r="C3104" s="7" t="s">
        <v>52</v>
      </c>
      <c r="D3104" s="7" t="s">
        <v>52</v>
      </c>
    </row>
    <row r="3105" spans="1:4" x14ac:dyDescent="0.3">
      <c r="A3105" s="7">
        <v>1015</v>
      </c>
      <c r="B3105" s="7">
        <v>1292440878</v>
      </c>
      <c r="C3105" s="7" t="s">
        <v>52</v>
      </c>
      <c r="D3105" s="7" t="s">
        <v>52</v>
      </c>
    </row>
    <row r="3106" spans="1:4" x14ac:dyDescent="0.3">
      <c r="A3106" s="7">
        <v>1015</v>
      </c>
      <c r="B3106" s="7">
        <v>1292440879</v>
      </c>
      <c r="C3106" s="7" t="s">
        <v>52</v>
      </c>
      <c r="D3106" s="7" t="s">
        <v>52</v>
      </c>
    </row>
    <row r="3107" spans="1:4" x14ac:dyDescent="0.3">
      <c r="A3107" s="7">
        <v>1015</v>
      </c>
      <c r="B3107" s="7">
        <v>1292440880</v>
      </c>
      <c r="C3107" s="7" t="s">
        <v>52</v>
      </c>
      <c r="D3107" s="7" t="s">
        <v>52</v>
      </c>
    </row>
    <row r="3108" spans="1:4" x14ac:dyDescent="0.3">
      <c r="A3108" s="7">
        <v>1015</v>
      </c>
      <c r="B3108" s="7">
        <v>1292440881</v>
      </c>
      <c r="C3108" s="7" t="s">
        <v>52</v>
      </c>
      <c r="D3108" s="7" t="s">
        <v>52</v>
      </c>
    </row>
    <row r="3109" spans="1:4" x14ac:dyDescent="0.3">
      <c r="A3109" s="7">
        <v>1015</v>
      </c>
      <c r="B3109" s="7">
        <v>1292440883</v>
      </c>
      <c r="C3109" s="7" t="s">
        <v>52</v>
      </c>
      <c r="D3109" s="7" t="s">
        <v>52</v>
      </c>
    </row>
    <row r="3110" spans="1:4" x14ac:dyDescent="0.3">
      <c r="A3110" s="7">
        <v>1015</v>
      </c>
      <c r="B3110" s="7">
        <v>1292440884</v>
      </c>
      <c r="C3110" s="7" t="s">
        <v>52</v>
      </c>
      <c r="D3110" s="7" t="s">
        <v>52</v>
      </c>
    </row>
    <row r="3111" spans="1:4" x14ac:dyDescent="0.3">
      <c r="A3111" s="7">
        <v>1015</v>
      </c>
      <c r="B3111" s="7">
        <v>1292440885</v>
      </c>
      <c r="C3111" s="7" t="s">
        <v>52</v>
      </c>
      <c r="D3111" s="7" t="s">
        <v>52</v>
      </c>
    </row>
    <row r="3112" spans="1:4" x14ac:dyDescent="0.3">
      <c r="A3112" s="7">
        <v>1015</v>
      </c>
      <c r="B3112" s="7">
        <v>1292440886</v>
      </c>
      <c r="C3112" s="7" t="s">
        <v>52</v>
      </c>
      <c r="D3112" s="7" t="s">
        <v>52</v>
      </c>
    </row>
    <row r="3113" spans="1:4" x14ac:dyDescent="0.3">
      <c r="A3113" s="7">
        <v>1015</v>
      </c>
      <c r="B3113" s="7">
        <v>1292441005</v>
      </c>
      <c r="C3113" s="7" t="s">
        <v>52</v>
      </c>
      <c r="D3113" s="7" t="s">
        <v>52</v>
      </c>
    </row>
    <row r="3114" spans="1:4" x14ac:dyDescent="0.3">
      <c r="A3114" s="7">
        <v>1015</v>
      </c>
      <c r="B3114" s="7">
        <v>1292441006</v>
      </c>
      <c r="C3114" s="7" t="s">
        <v>52</v>
      </c>
      <c r="D3114" s="7" t="s">
        <v>52</v>
      </c>
    </row>
    <row r="3115" spans="1:4" x14ac:dyDescent="0.3">
      <c r="A3115" s="7">
        <v>1015</v>
      </c>
      <c r="B3115" s="7">
        <v>1292441009</v>
      </c>
      <c r="C3115" s="7" t="s">
        <v>52</v>
      </c>
      <c r="D3115" s="7" t="s">
        <v>52</v>
      </c>
    </row>
    <row r="3116" spans="1:4" x14ac:dyDescent="0.3">
      <c r="A3116" s="7">
        <v>1015</v>
      </c>
      <c r="B3116" s="7">
        <v>1292441012</v>
      </c>
      <c r="C3116" s="7" t="s">
        <v>52</v>
      </c>
      <c r="D3116" s="7" t="s">
        <v>52</v>
      </c>
    </row>
    <row r="3117" spans="1:4" x14ac:dyDescent="0.3">
      <c r="A3117" s="7">
        <v>1015</v>
      </c>
      <c r="B3117" s="7">
        <v>1292441015</v>
      </c>
      <c r="C3117" s="7" t="s">
        <v>52</v>
      </c>
      <c r="D3117" s="7" t="s">
        <v>52</v>
      </c>
    </row>
    <row r="3118" spans="1:4" x14ac:dyDescent="0.3">
      <c r="A3118" s="7">
        <v>1015</v>
      </c>
      <c r="B3118" s="7">
        <v>1292441016</v>
      </c>
      <c r="C3118" s="7" t="s">
        <v>52</v>
      </c>
      <c r="D3118" s="7" t="s">
        <v>52</v>
      </c>
    </row>
    <row r="3119" spans="1:4" x14ac:dyDescent="0.3">
      <c r="A3119" s="7">
        <v>1015</v>
      </c>
      <c r="B3119" s="7">
        <v>1292441017</v>
      </c>
      <c r="C3119" s="7" t="s">
        <v>52</v>
      </c>
      <c r="D3119" s="7" t="s">
        <v>52</v>
      </c>
    </row>
    <row r="3120" spans="1:4" x14ac:dyDescent="0.3">
      <c r="A3120" s="7">
        <v>1015</v>
      </c>
      <c r="B3120" s="7">
        <v>1292441020</v>
      </c>
      <c r="C3120" s="7" t="s">
        <v>52</v>
      </c>
      <c r="D3120" s="7" t="s">
        <v>52</v>
      </c>
    </row>
    <row r="3121" spans="1:4" x14ac:dyDescent="0.3">
      <c r="A3121" s="7">
        <v>1015</v>
      </c>
      <c r="B3121" s="7">
        <v>1292441021</v>
      </c>
      <c r="C3121" s="7" t="s">
        <v>52</v>
      </c>
      <c r="D3121" s="7" t="s">
        <v>52</v>
      </c>
    </row>
    <row r="3122" spans="1:4" x14ac:dyDescent="0.3">
      <c r="A3122" s="7">
        <v>1015</v>
      </c>
      <c r="B3122" s="7">
        <v>1292441022</v>
      </c>
      <c r="C3122" s="7" t="s">
        <v>52</v>
      </c>
      <c r="D3122" s="7" t="s">
        <v>52</v>
      </c>
    </row>
    <row r="3123" spans="1:4" x14ac:dyDescent="0.3">
      <c r="A3123" s="7">
        <v>1015</v>
      </c>
      <c r="B3123" s="7">
        <v>1292441023</v>
      </c>
      <c r="C3123" s="7" t="s">
        <v>52</v>
      </c>
      <c r="D3123" s="7" t="s">
        <v>52</v>
      </c>
    </row>
    <row r="3124" spans="1:4" x14ac:dyDescent="0.3">
      <c r="A3124" s="7">
        <v>1015</v>
      </c>
      <c r="B3124" s="7">
        <v>1292441024</v>
      </c>
      <c r="C3124" s="7" t="s">
        <v>52</v>
      </c>
      <c r="D3124" s="7" t="s">
        <v>52</v>
      </c>
    </row>
    <row r="3125" spans="1:4" x14ac:dyDescent="0.3">
      <c r="A3125" s="7">
        <v>1015</v>
      </c>
      <c r="B3125" s="7">
        <v>1292441026</v>
      </c>
      <c r="C3125" s="7" t="s">
        <v>52</v>
      </c>
      <c r="D3125" s="7" t="s">
        <v>52</v>
      </c>
    </row>
    <row r="3126" spans="1:4" x14ac:dyDescent="0.3">
      <c r="A3126" s="7">
        <v>1015</v>
      </c>
      <c r="B3126" s="7">
        <v>1292441034</v>
      </c>
      <c r="C3126" s="7" t="s">
        <v>52</v>
      </c>
      <c r="D3126" s="7" t="s">
        <v>52</v>
      </c>
    </row>
    <row r="3127" spans="1:4" x14ac:dyDescent="0.3">
      <c r="A3127" s="7">
        <v>1015</v>
      </c>
      <c r="B3127" s="7">
        <v>1292441035</v>
      </c>
      <c r="C3127" s="7" t="s">
        <v>52</v>
      </c>
      <c r="D3127" s="7" t="s">
        <v>52</v>
      </c>
    </row>
    <row r="3128" spans="1:4" x14ac:dyDescent="0.3">
      <c r="A3128" s="7">
        <v>1015</v>
      </c>
      <c r="B3128" s="7">
        <v>1292441036</v>
      </c>
      <c r="C3128" s="7" t="s">
        <v>52</v>
      </c>
      <c r="D3128" s="7" t="s">
        <v>52</v>
      </c>
    </row>
    <row r="3129" spans="1:4" x14ac:dyDescent="0.3">
      <c r="A3129" s="7">
        <v>1015</v>
      </c>
      <c r="B3129" s="7">
        <v>1292441037</v>
      </c>
      <c r="C3129" s="7" t="s">
        <v>52</v>
      </c>
      <c r="D3129" s="7" t="s">
        <v>52</v>
      </c>
    </row>
    <row r="3130" spans="1:4" x14ac:dyDescent="0.3">
      <c r="A3130" s="7">
        <v>1015</v>
      </c>
      <c r="B3130" s="7">
        <v>1383008098</v>
      </c>
      <c r="C3130" s="7" t="s">
        <v>52</v>
      </c>
      <c r="D3130" s="7" t="s">
        <v>52</v>
      </c>
    </row>
    <row r="3131" spans="1:4" x14ac:dyDescent="0.3">
      <c r="A3131" s="7">
        <v>1015</v>
      </c>
      <c r="B3131" s="7">
        <v>1383008829</v>
      </c>
      <c r="C3131" s="7" t="s">
        <v>52</v>
      </c>
      <c r="D3131" s="7" t="s">
        <v>52</v>
      </c>
    </row>
    <row r="3132" spans="1:4" x14ac:dyDescent="0.3">
      <c r="A3132" s="7">
        <v>1015</v>
      </c>
      <c r="B3132" s="7">
        <v>1383008831</v>
      </c>
      <c r="C3132" s="7" t="s">
        <v>52</v>
      </c>
      <c r="D3132" s="7" t="s">
        <v>52</v>
      </c>
    </row>
    <row r="3133" spans="1:4" x14ac:dyDescent="0.3">
      <c r="A3133" s="7">
        <v>1016</v>
      </c>
      <c r="B3133" s="7">
        <v>1086755638</v>
      </c>
      <c r="C3133" s="7" t="s">
        <v>52</v>
      </c>
      <c r="D3133" s="7" t="s">
        <v>52</v>
      </c>
    </row>
    <row r="3134" spans="1:4" x14ac:dyDescent="0.3">
      <c r="A3134" s="7">
        <v>1017</v>
      </c>
      <c r="B3134" s="7">
        <v>1292276581</v>
      </c>
      <c r="C3134" s="7" t="s">
        <v>52</v>
      </c>
      <c r="D3134" s="7" t="s">
        <v>52</v>
      </c>
    </row>
    <row r="3135" spans="1:4" x14ac:dyDescent="0.3">
      <c r="A3135" s="7">
        <v>1017</v>
      </c>
      <c r="B3135" s="7">
        <v>1292276583</v>
      </c>
      <c r="C3135" s="7" t="s">
        <v>52</v>
      </c>
      <c r="D3135" s="7" t="s">
        <v>52</v>
      </c>
    </row>
    <row r="3136" spans="1:4" x14ac:dyDescent="0.3">
      <c r="A3136" s="7">
        <v>1017</v>
      </c>
      <c r="B3136" s="7">
        <v>1292276588</v>
      </c>
      <c r="C3136" s="7" t="s">
        <v>52</v>
      </c>
      <c r="D3136" s="7" t="s">
        <v>52</v>
      </c>
    </row>
    <row r="3137" spans="1:4" x14ac:dyDescent="0.3">
      <c r="A3137" s="7">
        <v>1017</v>
      </c>
      <c r="B3137" s="7">
        <v>1292276595</v>
      </c>
      <c r="C3137" s="7" t="s">
        <v>52</v>
      </c>
      <c r="D3137" s="7" t="s">
        <v>52</v>
      </c>
    </row>
    <row r="3138" spans="1:4" x14ac:dyDescent="0.3">
      <c r="A3138" s="7">
        <v>1017</v>
      </c>
      <c r="B3138" s="7">
        <v>1292276606</v>
      </c>
      <c r="C3138" s="7" t="s">
        <v>52</v>
      </c>
      <c r="D3138" s="7" t="s">
        <v>52</v>
      </c>
    </row>
    <row r="3139" spans="1:4" x14ac:dyDescent="0.3">
      <c r="A3139" s="7">
        <v>1017</v>
      </c>
      <c r="B3139" s="7">
        <v>1292277061</v>
      </c>
      <c r="C3139" s="7" t="s">
        <v>52</v>
      </c>
      <c r="D3139" s="7" t="s">
        <v>52</v>
      </c>
    </row>
    <row r="3140" spans="1:4" x14ac:dyDescent="0.3">
      <c r="A3140" s="7">
        <v>1017</v>
      </c>
      <c r="B3140" s="7">
        <v>1292277158</v>
      </c>
      <c r="C3140" s="7" t="s">
        <v>52</v>
      </c>
      <c r="D3140" s="7" t="s">
        <v>52</v>
      </c>
    </row>
    <row r="3141" spans="1:4" x14ac:dyDescent="0.3">
      <c r="A3141" s="7">
        <v>1017</v>
      </c>
      <c r="B3141" s="7">
        <v>1292277427</v>
      </c>
      <c r="C3141" s="7" t="s">
        <v>52</v>
      </c>
      <c r="D3141" s="7" t="s">
        <v>52</v>
      </c>
    </row>
    <row r="3142" spans="1:4" x14ac:dyDescent="0.3">
      <c r="A3142" s="7">
        <v>1017</v>
      </c>
      <c r="B3142" s="7">
        <v>1383036254</v>
      </c>
      <c r="C3142" s="7" t="s">
        <v>52</v>
      </c>
      <c r="D3142" s="7" t="s">
        <v>52</v>
      </c>
    </row>
    <row r="3143" spans="1:4" x14ac:dyDescent="0.3">
      <c r="A3143" s="7">
        <v>1017</v>
      </c>
      <c r="B3143" s="7">
        <v>1054048036</v>
      </c>
      <c r="C3143" s="7" t="s">
        <v>52</v>
      </c>
      <c r="D3143" s="7" t="s">
        <v>52</v>
      </c>
    </row>
    <row r="3144" spans="1:4" x14ac:dyDescent="0.3">
      <c r="A3144" s="7">
        <v>1017</v>
      </c>
      <c r="B3144" s="7">
        <v>1054048037</v>
      </c>
      <c r="C3144" s="7" t="s">
        <v>52</v>
      </c>
      <c r="D3144" s="7" t="s">
        <v>52</v>
      </c>
    </row>
    <row r="3145" spans="1:4" x14ac:dyDescent="0.3">
      <c r="A3145" s="7">
        <v>1017</v>
      </c>
      <c r="B3145" s="7">
        <v>1054048040</v>
      </c>
      <c r="C3145" s="7" t="s">
        <v>52</v>
      </c>
      <c r="D3145" s="7" t="s">
        <v>52</v>
      </c>
    </row>
    <row r="3146" spans="1:4" x14ac:dyDescent="0.3">
      <c r="A3146" s="7">
        <v>1017</v>
      </c>
      <c r="B3146" s="7">
        <v>1054048042</v>
      </c>
      <c r="C3146" s="7" t="s">
        <v>52</v>
      </c>
      <c r="D3146" s="7" t="s">
        <v>52</v>
      </c>
    </row>
    <row r="3147" spans="1:4" x14ac:dyDescent="0.3">
      <c r="A3147" s="7">
        <v>1017</v>
      </c>
      <c r="B3147" s="7">
        <v>1054051687</v>
      </c>
      <c r="C3147" s="7" t="s">
        <v>52</v>
      </c>
      <c r="D3147" s="7" t="s">
        <v>52</v>
      </c>
    </row>
    <row r="3148" spans="1:4" x14ac:dyDescent="0.3">
      <c r="A3148" s="7">
        <v>1017</v>
      </c>
      <c r="B3148" s="7">
        <v>1054051752</v>
      </c>
      <c r="C3148" s="7" t="s">
        <v>52</v>
      </c>
      <c r="D3148" s="7" t="s">
        <v>52</v>
      </c>
    </row>
    <row r="3149" spans="1:4" x14ac:dyDescent="0.3">
      <c r="A3149" s="7">
        <v>1017</v>
      </c>
      <c r="B3149" s="7">
        <v>1054052103</v>
      </c>
      <c r="C3149" s="7" t="s">
        <v>52</v>
      </c>
      <c r="D3149" s="7" t="s">
        <v>52</v>
      </c>
    </row>
    <row r="3150" spans="1:4" x14ac:dyDescent="0.3">
      <c r="A3150" s="7">
        <v>1017</v>
      </c>
      <c r="B3150" s="7">
        <v>1054052107</v>
      </c>
      <c r="C3150" s="7" t="s">
        <v>52</v>
      </c>
      <c r="D3150" s="7" t="s">
        <v>52</v>
      </c>
    </row>
    <row r="3151" spans="1:4" x14ac:dyDescent="0.3">
      <c r="A3151" s="7">
        <v>1017</v>
      </c>
      <c r="B3151" s="7">
        <v>1054052230</v>
      </c>
      <c r="C3151" s="7" t="s">
        <v>52</v>
      </c>
      <c r="D3151" s="7" t="s">
        <v>52</v>
      </c>
    </row>
    <row r="3152" spans="1:4" x14ac:dyDescent="0.3">
      <c r="A3152" s="7">
        <v>1017</v>
      </c>
      <c r="B3152" s="7">
        <v>1054054154</v>
      </c>
      <c r="C3152" s="7" t="s">
        <v>52</v>
      </c>
      <c r="D3152" s="7" t="s">
        <v>52</v>
      </c>
    </row>
    <row r="3153" spans="1:4" x14ac:dyDescent="0.3">
      <c r="A3153" s="7">
        <v>1017</v>
      </c>
      <c r="B3153" s="7">
        <v>1054054627</v>
      </c>
      <c r="C3153" s="7" t="s">
        <v>52</v>
      </c>
      <c r="D3153" s="7" t="s">
        <v>52</v>
      </c>
    </row>
    <row r="3154" spans="1:4" x14ac:dyDescent="0.3">
      <c r="A3154" s="7">
        <v>1017</v>
      </c>
      <c r="B3154" s="7">
        <v>1054054636</v>
      </c>
      <c r="C3154" s="7" t="s">
        <v>52</v>
      </c>
      <c r="D3154" s="7" t="s">
        <v>52</v>
      </c>
    </row>
    <row r="3155" spans="1:4" x14ac:dyDescent="0.3">
      <c r="A3155" s="7">
        <v>1017</v>
      </c>
      <c r="B3155" s="7">
        <v>1054056929</v>
      </c>
      <c r="C3155" s="7" t="s">
        <v>52</v>
      </c>
      <c r="D3155" s="7" t="s">
        <v>52</v>
      </c>
    </row>
    <row r="3156" spans="1:4" x14ac:dyDescent="0.3">
      <c r="A3156" s="7">
        <v>1017</v>
      </c>
      <c r="B3156" s="7">
        <v>1054049023</v>
      </c>
      <c r="C3156" s="7" t="s">
        <v>52</v>
      </c>
      <c r="D3156" s="7" t="s">
        <v>52</v>
      </c>
    </row>
    <row r="3157" spans="1:4" x14ac:dyDescent="0.3">
      <c r="A3157" s="7">
        <v>1017</v>
      </c>
      <c r="B3157" s="7">
        <v>1413332293</v>
      </c>
      <c r="C3157" s="7" t="s">
        <v>52</v>
      </c>
      <c r="D3157" s="7" t="s">
        <v>52</v>
      </c>
    </row>
    <row r="3158" spans="1:4" x14ac:dyDescent="0.3">
      <c r="A3158" s="7">
        <v>1017</v>
      </c>
      <c r="B3158" s="7">
        <v>1054049244</v>
      </c>
      <c r="C3158" s="7" t="s">
        <v>52</v>
      </c>
      <c r="D3158" s="7" t="s">
        <v>52</v>
      </c>
    </row>
    <row r="3159" spans="1:4" x14ac:dyDescent="0.3">
      <c r="A3159" s="7">
        <v>1017</v>
      </c>
      <c r="B3159" s="7">
        <v>1054049342</v>
      </c>
      <c r="C3159" s="7" t="s">
        <v>52</v>
      </c>
      <c r="D3159" s="7" t="s">
        <v>52</v>
      </c>
    </row>
    <row r="3160" spans="1:4" x14ac:dyDescent="0.3">
      <c r="A3160" s="7">
        <v>1017</v>
      </c>
      <c r="B3160" s="7">
        <v>1054049426</v>
      </c>
      <c r="C3160" s="7" t="s">
        <v>52</v>
      </c>
      <c r="D3160" s="7" t="s">
        <v>52</v>
      </c>
    </row>
    <row r="3161" spans="1:4" x14ac:dyDescent="0.3">
      <c r="A3161" s="7">
        <v>1017</v>
      </c>
      <c r="B3161" s="7">
        <v>1054049428</v>
      </c>
      <c r="C3161" s="7" t="s">
        <v>52</v>
      </c>
      <c r="D3161" s="7" t="s">
        <v>52</v>
      </c>
    </row>
    <row r="3162" spans="1:4" x14ac:dyDescent="0.3">
      <c r="A3162" s="7">
        <v>1017</v>
      </c>
      <c r="B3162" s="7">
        <v>1413332542</v>
      </c>
      <c r="C3162" s="7" t="s">
        <v>52</v>
      </c>
      <c r="D3162" s="7" t="s">
        <v>52</v>
      </c>
    </row>
    <row r="3163" spans="1:4" x14ac:dyDescent="0.3">
      <c r="A3163" s="7">
        <v>1017</v>
      </c>
      <c r="B3163" s="7">
        <v>1413332543</v>
      </c>
      <c r="C3163" s="7" t="s">
        <v>52</v>
      </c>
      <c r="D3163" s="7" t="s">
        <v>52</v>
      </c>
    </row>
    <row r="3164" spans="1:4" x14ac:dyDescent="0.3">
      <c r="A3164" s="7">
        <v>1017</v>
      </c>
      <c r="B3164" s="7">
        <v>1054049582</v>
      </c>
      <c r="C3164" s="7" t="s">
        <v>52</v>
      </c>
      <c r="D3164" s="7" t="s">
        <v>52</v>
      </c>
    </row>
    <row r="3165" spans="1:4" x14ac:dyDescent="0.3">
      <c r="A3165" s="7">
        <v>1017</v>
      </c>
      <c r="B3165" s="7">
        <v>1054049584</v>
      </c>
      <c r="C3165" s="7" t="s">
        <v>52</v>
      </c>
      <c r="D3165" s="7" t="s">
        <v>52</v>
      </c>
    </row>
    <row r="3166" spans="1:4" x14ac:dyDescent="0.3">
      <c r="A3166" s="7">
        <v>1017</v>
      </c>
      <c r="B3166" s="7">
        <v>1054046623</v>
      </c>
      <c r="C3166" s="7" t="s">
        <v>52</v>
      </c>
      <c r="D3166" s="7" t="s">
        <v>52</v>
      </c>
    </row>
    <row r="3167" spans="1:4" x14ac:dyDescent="0.3">
      <c r="A3167" s="7">
        <v>1017</v>
      </c>
      <c r="B3167" s="7">
        <v>1054046842</v>
      </c>
      <c r="C3167" s="7" t="s">
        <v>52</v>
      </c>
      <c r="D3167" s="7" t="s">
        <v>52</v>
      </c>
    </row>
    <row r="3168" spans="1:4" x14ac:dyDescent="0.3">
      <c r="A3168" s="7">
        <v>1017</v>
      </c>
      <c r="B3168" s="7">
        <v>1054047006</v>
      </c>
      <c r="C3168" s="7" t="s">
        <v>52</v>
      </c>
      <c r="D3168" s="7" t="s">
        <v>52</v>
      </c>
    </row>
    <row r="3169" spans="1:4" x14ac:dyDescent="0.3">
      <c r="A3169" s="7">
        <v>1017</v>
      </c>
      <c r="B3169" s="7">
        <v>1054050235</v>
      </c>
      <c r="C3169" s="7" t="s">
        <v>52</v>
      </c>
      <c r="D3169" s="7" t="s">
        <v>52</v>
      </c>
    </row>
    <row r="3170" spans="1:4" x14ac:dyDescent="0.3">
      <c r="A3170" s="7">
        <v>1017</v>
      </c>
      <c r="B3170" s="7">
        <v>1054050344</v>
      </c>
      <c r="C3170" s="7" t="s">
        <v>52</v>
      </c>
      <c r="D3170" s="7" t="s">
        <v>52</v>
      </c>
    </row>
    <row r="3171" spans="1:4" x14ac:dyDescent="0.3">
      <c r="A3171" s="7">
        <v>1017</v>
      </c>
      <c r="B3171" s="7">
        <v>1054047483</v>
      </c>
      <c r="C3171" s="7" t="s">
        <v>52</v>
      </c>
      <c r="D3171" s="7" t="s">
        <v>52</v>
      </c>
    </row>
    <row r="3172" spans="1:4" x14ac:dyDescent="0.3">
      <c r="A3172" s="7">
        <v>1017</v>
      </c>
      <c r="B3172" s="7">
        <v>1054050712</v>
      </c>
      <c r="C3172" s="7" t="s">
        <v>52</v>
      </c>
      <c r="D3172" s="7" t="s">
        <v>52</v>
      </c>
    </row>
    <row r="3173" spans="1:4" x14ac:dyDescent="0.3">
      <c r="A3173" s="7">
        <v>1017</v>
      </c>
      <c r="B3173" s="7">
        <v>1054050718</v>
      </c>
      <c r="C3173" s="7" t="s">
        <v>52</v>
      </c>
      <c r="D3173" s="7" t="s">
        <v>52</v>
      </c>
    </row>
    <row r="3174" spans="1:4" x14ac:dyDescent="0.3">
      <c r="A3174" s="7">
        <v>1017</v>
      </c>
      <c r="B3174" s="7">
        <v>1054050928</v>
      </c>
      <c r="C3174" s="7" t="s">
        <v>52</v>
      </c>
      <c r="D3174" s="7" t="s">
        <v>52</v>
      </c>
    </row>
    <row r="3175" spans="1:4" x14ac:dyDescent="0.3">
      <c r="A3175" s="7">
        <v>1017</v>
      </c>
      <c r="B3175" s="7">
        <v>1054051394</v>
      </c>
      <c r="C3175" s="7" t="s">
        <v>52</v>
      </c>
      <c r="D3175" s="7" t="s">
        <v>52</v>
      </c>
    </row>
    <row r="3176" spans="1:4" x14ac:dyDescent="0.3">
      <c r="A3176" s="7">
        <v>1017</v>
      </c>
      <c r="B3176" s="7">
        <v>1054051422</v>
      </c>
      <c r="C3176" s="7" t="s">
        <v>52</v>
      </c>
      <c r="D3176" s="7" t="s">
        <v>52</v>
      </c>
    </row>
    <row r="3177" spans="1:4" x14ac:dyDescent="0.3">
      <c r="A3177">
        <v>1017</v>
      </c>
      <c r="B3177">
        <v>2095</v>
      </c>
      <c r="C3177" t="s">
        <v>53</v>
      </c>
      <c r="D3177" t="s">
        <v>52</v>
      </c>
    </row>
    <row r="3178" spans="1:4" x14ac:dyDescent="0.3">
      <c r="A3178" s="7">
        <v>1018</v>
      </c>
      <c r="B3178" s="7">
        <v>1083190429</v>
      </c>
      <c r="C3178" s="7" t="s">
        <v>52</v>
      </c>
      <c r="D3178" s="7" t="s">
        <v>52</v>
      </c>
    </row>
    <row r="3179" spans="1:4" x14ac:dyDescent="0.3">
      <c r="A3179" s="7">
        <v>1018</v>
      </c>
      <c r="B3179" s="7">
        <v>1083190433</v>
      </c>
      <c r="C3179" s="7" t="s">
        <v>52</v>
      </c>
      <c r="D3179" s="7" t="s">
        <v>52</v>
      </c>
    </row>
    <row r="3180" spans="1:4" x14ac:dyDescent="0.3">
      <c r="A3180" s="7">
        <v>1018</v>
      </c>
      <c r="B3180" s="7">
        <v>1083190461</v>
      </c>
      <c r="C3180" s="7" t="s">
        <v>52</v>
      </c>
      <c r="D3180" s="7" t="s">
        <v>52</v>
      </c>
    </row>
    <row r="3181" spans="1:4" x14ac:dyDescent="0.3">
      <c r="A3181" s="7">
        <v>1018</v>
      </c>
      <c r="B3181" s="7">
        <v>1083190481</v>
      </c>
      <c r="C3181" s="7" t="s">
        <v>52</v>
      </c>
      <c r="D3181" s="7" t="s">
        <v>52</v>
      </c>
    </row>
    <row r="3182" spans="1:4" x14ac:dyDescent="0.3">
      <c r="A3182" s="7">
        <v>1018</v>
      </c>
      <c r="B3182" s="7">
        <v>1083190488</v>
      </c>
      <c r="C3182" s="7" t="s">
        <v>52</v>
      </c>
      <c r="D3182" s="7" t="s">
        <v>52</v>
      </c>
    </row>
    <row r="3183" spans="1:4" x14ac:dyDescent="0.3">
      <c r="A3183" s="7">
        <v>1018</v>
      </c>
      <c r="B3183" s="7">
        <v>1083190494</v>
      </c>
      <c r="C3183" s="7" t="s">
        <v>52</v>
      </c>
      <c r="D3183" s="7" t="s">
        <v>52</v>
      </c>
    </row>
    <row r="3184" spans="1:4" x14ac:dyDescent="0.3">
      <c r="A3184" s="7">
        <v>1018</v>
      </c>
      <c r="B3184" s="7">
        <v>1083190508</v>
      </c>
      <c r="C3184" s="7" t="s">
        <v>52</v>
      </c>
      <c r="D3184" s="7" t="s">
        <v>52</v>
      </c>
    </row>
    <row r="3185" spans="1:4" x14ac:dyDescent="0.3">
      <c r="A3185" s="7">
        <v>1018</v>
      </c>
      <c r="B3185" s="7">
        <v>1083190581</v>
      </c>
      <c r="C3185" s="7" t="s">
        <v>52</v>
      </c>
      <c r="D3185" s="7" t="s">
        <v>52</v>
      </c>
    </row>
    <row r="3186" spans="1:4" x14ac:dyDescent="0.3">
      <c r="A3186" s="7">
        <v>1018</v>
      </c>
      <c r="B3186" s="7">
        <v>1083190590</v>
      </c>
      <c r="C3186" s="7" t="s">
        <v>52</v>
      </c>
      <c r="D3186" s="7" t="s">
        <v>52</v>
      </c>
    </row>
    <row r="3187" spans="1:4" x14ac:dyDescent="0.3">
      <c r="A3187" s="7">
        <v>1018</v>
      </c>
      <c r="B3187" s="7">
        <v>1083190594</v>
      </c>
      <c r="C3187" s="7" t="s">
        <v>52</v>
      </c>
      <c r="D3187" s="7" t="s">
        <v>52</v>
      </c>
    </row>
    <row r="3188" spans="1:4" x14ac:dyDescent="0.3">
      <c r="A3188" s="7">
        <v>1018</v>
      </c>
      <c r="B3188" s="7">
        <v>1083190605</v>
      </c>
      <c r="C3188" s="7" t="s">
        <v>52</v>
      </c>
      <c r="D3188" s="7" t="s">
        <v>52</v>
      </c>
    </row>
    <row r="3189" spans="1:4" x14ac:dyDescent="0.3">
      <c r="A3189" s="7">
        <v>1018</v>
      </c>
      <c r="B3189" s="7">
        <v>1083190611</v>
      </c>
      <c r="C3189" s="7" t="s">
        <v>52</v>
      </c>
      <c r="D3189" s="7" t="s">
        <v>52</v>
      </c>
    </row>
    <row r="3190" spans="1:4" x14ac:dyDescent="0.3">
      <c r="A3190" s="7">
        <v>1018</v>
      </c>
      <c r="B3190" s="7">
        <v>1083190623</v>
      </c>
      <c r="C3190" s="7" t="s">
        <v>52</v>
      </c>
      <c r="D3190" s="7" t="s">
        <v>52</v>
      </c>
    </row>
    <row r="3191" spans="1:4" x14ac:dyDescent="0.3">
      <c r="A3191" s="7">
        <v>1018</v>
      </c>
      <c r="B3191" s="7">
        <v>1083190647</v>
      </c>
      <c r="C3191" s="7" t="s">
        <v>52</v>
      </c>
      <c r="D3191" s="7" t="s">
        <v>52</v>
      </c>
    </row>
    <row r="3192" spans="1:4" x14ac:dyDescent="0.3">
      <c r="A3192" s="7">
        <v>1018</v>
      </c>
      <c r="B3192" s="7">
        <v>1083190650</v>
      </c>
      <c r="C3192" s="7" t="s">
        <v>52</v>
      </c>
      <c r="D3192" s="7" t="s">
        <v>52</v>
      </c>
    </row>
    <row r="3193" spans="1:4" x14ac:dyDescent="0.3">
      <c r="A3193" s="7">
        <v>1018</v>
      </c>
      <c r="B3193" s="7">
        <v>1083190651</v>
      </c>
      <c r="C3193" s="7" t="s">
        <v>52</v>
      </c>
      <c r="D3193" s="7" t="s">
        <v>52</v>
      </c>
    </row>
    <row r="3194" spans="1:4" x14ac:dyDescent="0.3">
      <c r="A3194" s="7">
        <v>1018</v>
      </c>
      <c r="B3194" s="7">
        <v>1083190658</v>
      </c>
      <c r="C3194" s="7" t="s">
        <v>52</v>
      </c>
      <c r="D3194" s="7" t="s">
        <v>52</v>
      </c>
    </row>
    <row r="3195" spans="1:4" x14ac:dyDescent="0.3">
      <c r="A3195" s="7">
        <v>1018</v>
      </c>
      <c r="B3195" s="7">
        <v>1083190661</v>
      </c>
      <c r="C3195" s="7" t="s">
        <v>52</v>
      </c>
      <c r="D3195" s="7" t="s">
        <v>52</v>
      </c>
    </row>
    <row r="3196" spans="1:4" x14ac:dyDescent="0.3">
      <c r="A3196" s="7">
        <v>1018</v>
      </c>
      <c r="B3196" s="7">
        <v>1083190679</v>
      </c>
      <c r="C3196" s="7" t="s">
        <v>52</v>
      </c>
      <c r="D3196" s="7" t="s">
        <v>52</v>
      </c>
    </row>
    <row r="3197" spans="1:4" x14ac:dyDescent="0.3">
      <c r="A3197" s="7">
        <v>1018</v>
      </c>
      <c r="B3197" s="7">
        <v>1083190680</v>
      </c>
      <c r="C3197" s="7" t="s">
        <v>52</v>
      </c>
      <c r="D3197" s="7" t="s">
        <v>52</v>
      </c>
    </row>
    <row r="3198" spans="1:4" x14ac:dyDescent="0.3">
      <c r="A3198" s="7">
        <v>1018</v>
      </c>
      <c r="B3198" s="7">
        <v>1083190684</v>
      </c>
      <c r="C3198" s="7" t="s">
        <v>52</v>
      </c>
      <c r="D3198" s="7" t="s">
        <v>52</v>
      </c>
    </row>
    <row r="3199" spans="1:4" x14ac:dyDescent="0.3">
      <c r="A3199" s="7">
        <v>1018</v>
      </c>
      <c r="B3199" s="7">
        <v>1083190689</v>
      </c>
      <c r="C3199" s="7" t="s">
        <v>52</v>
      </c>
      <c r="D3199" s="7" t="s">
        <v>52</v>
      </c>
    </row>
    <row r="3200" spans="1:4" x14ac:dyDescent="0.3">
      <c r="A3200" s="7">
        <v>1018</v>
      </c>
      <c r="B3200" s="7">
        <v>1083190716</v>
      </c>
      <c r="C3200" s="7" t="s">
        <v>52</v>
      </c>
      <c r="D3200" s="7" t="s">
        <v>52</v>
      </c>
    </row>
    <row r="3201" spans="1:4" x14ac:dyDescent="0.3">
      <c r="A3201" s="7">
        <v>1018</v>
      </c>
      <c r="B3201" s="7">
        <v>1083190729</v>
      </c>
      <c r="C3201" s="7" t="s">
        <v>52</v>
      </c>
      <c r="D3201" s="7" t="s">
        <v>52</v>
      </c>
    </row>
    <row r="3202" spans="1:4" x14ac:dyDescent="0.3">
      <c r="A3202" s="7">
        <v>1018</v>
      </c>
      <c r="B3202" s="7">
        <v>1083190731</v>
      </c>
      <c r="C3202" s="7" t="s">
        <v>52</v>
      </c>
      <c r="D3202" s="7" t="s">
        <v>52</v>
      </c>
    </row>
    <row r="3203" spans="1:4" x14ac:dyDescent="0.3">
      <c r="A3203" s="7">
        <v>1018</v>
      </c>
      <c r="B3203" s="7">
        <v>1083190737</v>
      </c>
      <c r="C3203" s="7" t="s">
        <v>52</v>
      </c>
      <c r="D3203" s="7" t="s">
        <v>52</v>
      </c>
    </row>
    <row r="3204" spans="1:4" x14ac:dyDescent="0.3">
      <c r="A3204" s="7">
        <v>1018</v>
      </c>
      <c r="B3204" s="7">
        <v>1083190738</v>
      </c>
      <c r="C3204" s="7" t="s">
        <v>52</v>
      </c>
      <c r="D3204" s="7" t="s">
        <v>52</v>
      </c>
    </row>
    <row r="3205" spans="1:4" x14ac:dyDescent="0.3">
      <c r="A3205" s="7">
        <v>1018</v>
      </c>
      <c r="B3205" s="7">
        <v>1083190745</v>
      </c>
      <c r="C3205" s="7" t="s">
        <v>52</v>
      </c>
      <c r="D3205" s="7" t="s">
        <v>52</v>
      </c>
    </row>
    <row r="3206" spans="1:4" x14ac:dyDescent="0.3">
      <c r="A3206" s="7">
        <v>1018</v>
      </c>
      <c r="B3206" s="7">
        <v>1083190755</v>
      </c>
      <c r="C3206" s="7" t="s">
        <v>52</v>
      </c>
      <c r="D3206" s="7" t="s">
        <v>52</v>
      </c>
    </row>
    <row r="3207" spans="1:4" x14ac:dyDescent="0.3">
      <c r="A3207" s="7">
        <v>1018</v>
      </c>
      <c r="B3207" s="7">
        <v>1083190756</v>
      </c>
      <c r="C3207" s="7" t="s">
        <v>52</v>
      </c>
      <c r="D3207" s="7" t="s">
        <v>52</v>
      </c>
    </row>
    <row r="3208" spans="1:4" x14ac:dyDescent="0.3">
      <c r="A3208" s="7">
        <v>1018</v>
      </c>
      <c r="B3208" s="7">
        <v>1083190762</v>
      </c>
      <c r="C3208" s="7" t="s">
        <v>52</v>
      </c>
      <c r="D3208" s="7" t="s">
        <v>52</v>
      </c>
    </row>
    <row r="3209" spans="1:4" x14ac:dyDescent="0.3">
      <c r="A3209" s="7">
        <v>1018</v>
      </c>
      <c r="B3209" s="7">
        <v>1083190779</v>
      </c>
      <c r="C3209" s="7" t="s">
        <v>52</v>
      </c>
      <c r="D3209" s="7" t="s">
        <v>52</v>
      </c>
    </row>
    <row r="3210" spans="1:4" x14ac:dyDescent="0.3">
      <c r="A3210" s="7">
        <v>1018</v>
      </c>
      <c r="B3210" s="7">
        <v>1083190795</v>
      </c>
      <c r="C3210" s="7" t="s">
        <v>52</v>
      </c>
      <c r="D3210" s="7" t="s">
        <v>52</v>
      </c>
    </row>
    <row r="3211" spans="1:4" x14ac:dyDescent="0.3">
      <c r="A3211" s="7">
        <v>1018</v>
      </c>
      <c r="B3211" s="7">
        <v>1083190808</v>
      </c>
      <c r="C3211" s="7" t="s">
        <v>52</v>
      </c>
      <c r="D3211" s="7" t="s">
        <v>52</v>
      </c>
    </row>
    <row r="3212" spans="1:4" x14ac:dyDescent="0.3">
      <c r="A3212" s="7">
        <v>1018</v>
      </c>
      <c r="B3212" s="7">
        <v>1083190812</v>
      </c>
      <c r="C3212" s="7" t="s">
        <v>52</v>
      </c>
      <c r="D3212" s="7" t="s">
        <v>52</v>
      </c>
    </row>
    <row r="3213" spans="1:4" x14ac:dyDescent="0.3">
      <c r="A3213" s="7">
        <v>1018</v>
      </c>
      <c r="B3213" s="7">
        <v>1083190852</v>
      </c>
      <c r="C3213" s="7" t="s">
        <v>52</v>
      </c>
      <c r="D3213" s="7" t="s">
        <v>52</v>
      </c>
    </row>
    <row r="3214" spans="1:4" x14ac:dyDescent="0.3">
      <c r="A3214" s="7">
        <v>1018</v>
      </c>
      <c r="B3214" s="7">
        <v>1083190858</v>
      </c>
      <c r="C3214" s="7" t="s">
        <v>52</v>
      </c>
      <c r="D3214" s="7" t="s">
        <v>52</v>
      </c>
    </row>
    <row r="3215" spans="1:4" x14ac:dyDescent="0.3">
      <c r="A3215" s="7">
        <v>1018</v>
      </c>
      <c r="B3215" s="7">
        <v>1083190872</v>
      </c>
      <c r="C3215" s="7" t="s">
        <v>52</v>
      </c>
      <c r="D3215" s="7" t="s">
        <v>52</v>
      </c>
    </row>
    <row r="3216" spans="1:4" x14ac:dyDescent="0.3">
      <c r="A3216" s="7">
        <v>1018</v>
      </c>
      <c r="B3216" s="7">
        <v>1083190874</v>
      </c>
      <c r="C3216" s="7" t="s">
        <v>52</v>
      </c>
      <c r="D3216" s="7" t="s">
        <v>52</v>
      </c>
    </row>
    <row r="3217" spans="1:4" x14ac:dyDescent="0.3">
      <c r="A3217" s="7">
        <v>1018</v>
      </c>
      <c r="B3217" s="7">
        <v>1083190875</v>
      </c>
      <c r="C3217" s="7" t="s">
        <v>52</v>
      </c>
      <c r="D3217" s="7" t="s">
        <v>52</v>
      </c>
    </row>
    <row r="3218" spans="1:4" x14ac:dyDescent="0.3">
      <c r="A3218" s="7">
        <v>1018</v>
      </c>
      <c r="B3218" s="7">
        <v>1083190889</v>
      </c>
      <c r="C3218" s="7" t="s">
        <v>52</v>
      </c>
      <c r="D3218" s="7" t="s">
        <v>52</v>
      </c>
    </row>
    <row r="3219" spans="1:4" x14ac:dyDescent="0.3">
      <c r="A3219" s="7">
        <v>1018</v>
      </c>
      <c r="B3219" s="7">
        <v>1083190891</v>
      </c>
      <c r="C3219" s="7" t="s">
        <v>52</v>
      </c>
      <c r="D3219" s="7" t="s">
        <v>52</v>
      </c>
    </row>
    <row r="3220" spans="1:4" x14ac:dyDescent="0.3">
      <c r="A3220" s="7">
        <v>1018</v>
      </c>
      <c r="B3220" s="7">
        <v>1083190908</v>
      </c>
      <c r="C3220" s="7" t="s">
        <v>52</v>
      </c>
      <c r="D3220" s="7" t="s">
        <v>52</v>
      </c>
    </row>
    <row r="3221" spans="1:4" x14ac:dyDescent="0.3">
      <c r="A3221" s="7">
        <v>1018</v>
      </c>
      <c r="B3221" s="7">
        <v>1083190923</v>
      </c>
      <c r="C3221" s="7" t="s">
        <v>52</v>
      </c>
      <c r="D3221" s="7" t="s">
        <v>52</v>
      </c>
    </row>
    <row r="3222" spans="1:4" x14ac:dyDescent="0.3">
      <c r="A3222" s="7">
        <v>1018</v>
      </c>
      <c r="B3222" s="7">
        <v>1083190938</v>
      </c>
      <c r="C3222" s="7" t="s">
        <v>52</v>
      </c>
      <c r="D3222" s="7" t="s">
        <v>52</v>
      </c>
    </row>
    <row r="3223" spans="1:4" x14ac:dyDescent="0.3">
      <c r="A3223" s="7">
        <v>1018</v>
      </c>
      <c r="B3223" s="7">
        <v>1083194143</v>
      </c>
      <c r="C3223" s="7" t="s">
        <v>52</v>
      </c>
      <c r="D3223" s="7" t="s">
        <v>52</v>
      </c>
    </row>
    <row r="3224" spans="1:4" x14ac:dyDescent="0.3">
      <c r="A3224" s="7">
        <v>1018</v>
      </c>
      <c r="B3224" s="7">
        <v>1383241289</v>
      </c>
      <c r="C3224" s="7" t="s">
        <v>52</v>
      </c>
      <c r="D3224" s="7" t="s">
        <v>52</v>
      </c>
    </row>
    <row r="3225" spans="1:4" x14ac:dyDescent="0.3">
      <c r="A3225" s="7">
        <v>1018</v>
      </c>
      <c r="B3225" s="7">
        <v>1383241290</v>
      </c>
      <c r="C3225" s="7" t="s">
        <v>52</v>
      </c>
      <c r="D3225" s="7" t="s">
        <v>52</v>
      </c>
    </row>
    <row r="3226" spans="1:4" x14ac:dyDescent="0.3">
      <c r="A3226" s="7">
        <v>1018</v>
      </c>
      <c r="B3226" s="7">
        <v>1476364798</v>
      </c>
      <c r="C3226" s="7" t="s">
        <v>52</v>
      </c>
      <c r="D3226" s="7" t="s">
        <v>52</v>
      </c>
    </row>
    <row r="3227" spans="1:4" x14ac:dyDescent="0.3">
      <c r="A3227" s="7">
        <v>1019</v>
      </c>
      <c r="B3227" s="7">
        <v>1021125758</v>
      </c>
      <c r="C3227" s="7" t="s">
        <v>52</v>
      </c>
      <c r="D3227" s="7" t="s">
        <v>52</v>
      </c>
    </row>
    <row r="3228" spans="1:4" x14ac:dyDescent="0.3">
      <c r="A3228" s="7">
        <v>1019</v>
      </c>
      <c r="B3228" s="7">
        <v>1021125759</v>
      </c>
      <c r="C3228" s="7" t="s">
        <v>52</v>
      </c>
      <c r="D3228" s="7" t="s">
        <v>52</v>
      </c>
    </row>
    <row r="3229" spans="1:4" x14ac:dyDescent="0.3">
      <c r="A3229" s="7">
        <v>1019</v>
      </c>
      <c r="B3229" s="7">
        <v>1021125760</v>
      </c>
      <c r="C3229" s="7" t="s">
        <v>52</v>
      </c>
      <c r="D3229" s="7" t="s">
        <v>52</v>
      </c>
    </row>
    <row r="3230" spans="1:4" x14ac:dyDescent="0.3">
      <c r="A3230" s="7">
        <v>1019</v>
      </c>
      <c r="B3230" s="7">
        <v>1021125761</v>
      </c>
      <c r="C3230" s="7" t="s">
        <v>52</v>
      </c>
      <c r="D3230" s="7" t="s">
        <v>52</v>
      </c>
    </row>
    <row r="3231" spans="1:4" x14ac:dyDescent="0.3">
      <c r="A3231" s="7">
        <v>1019</v>
      </c>
      <c r="B3231" s="7">
        <v>1021125762</v>
      </c>
      <c r="C3231" s="7" t="s">
        <v>52</v>
      </c>
      <c r="D3231" s="7" t="s">
        <v>52</v>
      </c>
    </row>
    <row r="3232" spans="1:4" x14ac:dyDescent="0.3">
      <c r="A3232" s="7">
        <v>1019</v>
      </c>
      <c r="B3232" s="7">
        <v>1021125763</v>
      </c>
      <c r="C3232" s="7" t="s">
        <v>52</v>
      </c>
      <c r="D3232" s="7" t="s">
        <v>52</v>
      </c>
    </row>
    <row r="3233" spans="1:4" x14ac:dyDescent="0.3">
      <c r="A3233" s="7">
        <v>1019</v>
      </c>
      <c r="B3233" s="7">
        <v>1021125765</v>
      </c>
      <c r="C3233" s="7" t="s">
        <v>52</v>
      </c>
      <c r="D3233" s="7" t="s">
        <v>52</v>
      </c>
    </row>
    <row r="3234" spans="1:4" x14ac:dyDescent="0.3">
      <c r="A3234" s="7">
        <v>1019</v>
      </c>
      <c r="B3234" s="7">
        <v>1021125766</v>
      </c>
      <c r="C3234" s="7" t="s">
        <v>52</v>
      </c>
      <c r="D3234" s="7" t="s">
        <v>52</v>
      </c>
    </row>
    <row r="3235" spans="1:4" x14ac:dyDescent="0.3">
      <c r="A3235" s="7">
        <v>1019</v>
      </c>
      <c r="B3235" s="7">
        <v>1021125767</v>
      </c>
      <c r="C3235" s="7" t="s">
        <v>52</v>
      </c>
      <c r="D3235" s="7" t="s">
        <v>52</v>
      </c>
    </row>
    <row r="3236" spans="1:4" x14ac:dyDescent="0.3">
      <c r="A3236" s="7">
        <v>1019</v>
      </c>
      <c r="B3236" s="7">
        <v>1021125768</v>
      </c>
      <c r="C3236" s="7" t="s">
        <v>52</v>
      </c>
      <c r="D3236" s="7" t="s">
        <v>52</v>
      </c>
    </row>
    <row r="3237" spans="1:4" x14ac:dyDescent="0.3">
      <c r="A3237" s="7">
        <v>1019</v>
      </c>
      <c r="B3237" s="7">
        <v>1021125769</v>
      </c>
      <c r="C3237" s="7" t="s">
        <v>52</v>
      </c>
      <c r="D3237" s="7" t="s">
        <v>52</v>
      </c>
    </row>
    <row r="3238" spans="1:4" x14ac:dyDescent="0.3">
      <c r="A3238" s="7">
        <v>1019</v>
      </c>
      <c r="B3238" s="7">
        <v>1021125770</v>
      </c>
      <c r="C3238" s="7" t="s">
        <v>52</v>
      </c>
      <c r="D3238" s="7" t="s">
        <v>52</v>
      </c>
    </row>
    <row r="3239" spans="1:4" x14ac:dyDescent="0.3">
      <c r="A3239" s="7">
        <v>1019</v>
      </c>
      <c r="B3239" s="7">
        <v>1021125771</v>
      </c>
      <c r="C3239" s="7" t="s">
        <v>52</v>
      </c>
      <c r="D3239" s="7" t="s">
        <v>52</v>
      </c>
    </row>
    <row r="3240" spans="1:4" x14ac:dyDescent="0.3">
      <c r="A3240" s="7">
        <v>1019</v>
      </c>
      <c r="B3240" s="7">
        <v>1021125772</v>
      </c>
      <c r="C3240" s="7" t="s">
        <v>52</v>
      </c>
      <c r="D3240" s="7" t="s">
        <v>52</v>
      </c>
    </row>
    <row r="3241" spans="1:4" x14ac:dyDescent="0.3">
      <c r="A3241" s="7">
        <v>1019</v>
      </c>
      <c r="B3241" s="7">
        <v>1021125773</v>
      </c>
      <c r="C3241" s="7" t="s">
        <v>52</v>
      </c>
      <c r="D3241" s="7" t="s">
        <v>52</v>
      </c>
    </row>
    <row r="3242" spans="1:4" x14ac:dyDescent="0.3">
      <c r="A3242" s="7">
        <v>1019</v>
      </c>
      <c r="B3242" s="7">
        <v>1021125774</v>
      </c>
      <c r="C3242" s="7" t="s">
        <v>52</v>
      </c>
      <c r="D3242" s="7" t="s">
        <v>52</v>
      </c>
    </row>
    <row r="3243" spans="1:4" x14ac:dyDescent="0.3">
      <c r="A3243" s="7">
        <v>1019</v>
      </c>
      <c r="B3243" s="7">
        <v>1021125775</v>
      </c>
      <c r="C3243" s="7" t="s">
        <v>52</v>
      </c>
      <c r="D3243" s="7" t="s">
        <v>52</v>
      </c>
    </row>
    <row r="3244" spans="1:4" x14ac:dyDescent="0.3">
      <c r="A3244" s="7">
        <v>1019</v>
      </c>
      <c r="B3244" s="7">
        <v>1021125776</v>
      </c>
      <c r="C3244" s="7" t="s">
        <v>52</v>
      </c>
      <c r="D3244" s="7" t="s">
        <v>52</v>
      </c>
    </row>
    <row r="3245" spans="1:4" x14ac:dyDescent="0.3">
      <c r="A3245" s="7">
        <v>1019</v>
      </c>
      <c r="B3245" s="7">
        <v>1021125777</v>
      </c>
      <c r="C3245" s="7" t="s">
        <v>52</v>
      </c>
      <c r="D3245" s="7" t="s">
        <v>52</v>
      </c>
    </row>
    <row r="3246" spans="1:4" x14ac:dyDescent="0.3">
      <c r="A3246" s="7">
        <v>1019</v>
      </c>
      <c r="B3246" s="7">
        <v>1021125793</v>
      </c>
      <c r="C3246" s="7" t="s">
        <v>52</v>
      </c>
      <c r="D3246" s="7" t="s">
        <v>52</v>
      </c>
    </row>
    <row r="3247" spans="1:4" x14ac:dyDescent="0.3">
      <c r="A3247" s="7">
        <v>1019</v>
      </c>
      <c r="B3247" s="7">
        <v>1021125795</v>
      </c>
      <c r="C3247" s="7" t="s">
        <v>52</v>
      </c>
      <c r="D3247" s="7" t="s">
        <v>52</v>
      </c>
    </row>
    <row r="3248" spans="1:4" x14ac:dyDescent="0.3">
      <c r="A3248" s="7">
        <v>1019</v>
      </c>
      <c r="B3248" s="7">
        <v>1021126131</v>
      </c>
      <c r="C3248" s="7" t="s">
        <v>52</v>
      </c>
      <c r="D3248" s="7" t="s">
        <v>52</v>
      </c>
    </row>
    <row r="3249" spans="1:4" x14ac:dyDescent="0.3">
      <c r="A3249" s="7">
        <v>1019</v>
      </c>
      <c r="B3249" s="7">
        <v>1021126398</v>
      </c>
      <c r="C3249" s="7" t="s">
        <v>52</v>
      </c>
      <c r="D3249" s="7" t="s">
        <v>52</v>
      </c>
    </row>
    <row r="3250" spans="1:4" x14ac:dyDescent="0.3">
      <c r="A3250" s="7">
        <v>1019</v>
      </c>
      <c r="B3250" s="7">
        <v>1021126717</v>
      </c>
      <c r="C3250" s="7" t="s">
        <v>52</v>
      </c>
      <c r="D3250" s="7" t="s">
        <v>52</v>
      </c>
    </row>
    <row r="3251" spans="1:4" x14ac:dyDescent="0.3">
      <c r="A3251" s="7">
        <v>1019</v>
      </c>
      <c r="B3251" s="7">
        <v>1021126718</v>
      </c>
      <c r="C3251" s="7" t="s">
        <v>52</v>
      </c>
      <c r="D3251" s="7" t="s">
        <v>52</v>
      </c>
    </row>
    <row r="3252" spans="1:4" x14ac:dyDescent="0.3">
      <c r="A3252" s="7">
        <v>1019</v>
      </c>
      <c r="B3252" s="7">
        <v>1021126719</v>
      </c>
      <c r="C3252" s="7" t="s">
        <v>52</v>
      </c>
      <c r="D3252" s="7" t="s">
        <v>52</v>
      </c>
    </row>
    <row r="3253" spans="1:4" x14ac:dyDescent="0.3">
      <c r="A3253" s="7">
        <v>1019</v>
      </c>
      <c r="B3253" s="7">
        <v>1021126739</v>
      </c>
      <c r="C3253" s="7" t="s">
        <v>52</v>
      </c>
      <c r="D3253" s="7" t="s">
        <v>52</v>
      </c>
    </row>
    <row r="3254" spans="1:4" x14ac:dyDescent="0.3">
      <c r="A3254" s="7">
        <v>1019</v>
      </c>
      <c r="B3254" s="7">
        <v>1021126740</v>
      </c>
      <c r="C3254" s="7" t="s">
        <v>52</v>
      </c>
      <c r="D3254" s="7" t="s">
        <v>52</v>
      </c>
    </row>
    <row r="3255" spans="1:4" x14ac:dyDescent="0.3">
      <c r="A3255" s="7">
        <v>1019</v>
      </c>
      <c r="B3255" s="7">
        <v>1021126741</v>
      </c>
      <c r="C3255" s="7" t="s">
        <v>52</v>
      </c>
      <c r="D3255" s="7" t="s">
        <v>52</v>
      </c>
    </row>
    <row r="3256" spans="1:4" x14ac:dyDescent="0.3">
      <c r="A3256" s="7">
        <v>1019</v>
      </c>
      <c r="B3256" s="7">
        <v>1021126742</v>
      </c>
      <c r="C3256" s="7" t="s">
        <v>52</v>
      </c>
      <c r="D3256" s="7" t="s">
        <v>52</v>
      </c>
    </row>
    <row r="3257" spans="1:4" x14ac:dyDescent="0.3">
      <c r="A3257" s="7">
        <v>1019</v>
      </c>
      <c r="B3257" s="7">
        <v>1021126743</v>
      </c>
      <c r="C3257" s="7" t="s">
        <v>52</v>
      </c>
      <c r="D3257" s="7" t="s">
        <v>52</v>
      </c>
    </row>
    <row r="3258" spans="1:4" x14ac:dyDescent="0.3">
      <c r="A3258" s="7">
        <v>1019</v>
      </c>
      <c r="B3258" s="7">
        <v>1021126744</v>
      </c>
      <c r="C3258" s="7" t="s">
        <v>52</v>
      </c>
      <c r="D3258" s="7" t="s">
        <v>52</v>
      </c>
    </row>
    <row r="3259" spans="1:4" x14ac:dyDescent="0.3">
      <c r="A3259" s="7">
        <v>1019</v>
      </c>
      <c r="B3259" s="7">
        <v>1021126745</v>
      </c>
      <c r="C3259" s="7" t="s">
        <v>52</v>
      </c>
      <c r="D3259" s="7" t="s">
        <v>52</v>
      </c>
    </row>
    <row r="3260" spans="1:4" x14ac:dyDescent="0.3">
      <c r="A3260" s="7">
        <v>1019</v>
      </c>
      <c r="B3260" s="7">
        <v>1021126746</v>
      </c>
      <c r="C3260" s="7" t="s">
        <v>52</v>
      </c>
      <c r="D3260" s="7" t="s">
        <v>52</v>
      </c>
    </row>
    <row r="3261" spans="1:4" x14ac:dyDescent="0.3">
      <c r="A3261" s="7">
        <v>1019</v>
      </c>
      <c r="B3261" s="7">
        <v>1021126749</v>
      </c>
      <c r="C3261" s="7" t="s">
        <v>52</v>
      </c>
      <c r="D3261" s="7" t="s">
        <v>52</v>
      </c>
    </row>
    <row r="3262" spans="1:4" x14ac:dyDescent="0.3">
      <c r="A3262" s="7">
        <v>1019</v>
      </c>
      <c r="B3262" s="7">
        <v>1021126751</v>
      </c>
      <c r="C3262" s="7" t="s">
        <v>52</v>
      </c>
      <c r="D3262" s="7" t="s">
        <v>52</v>
      </c>
    </row>
    <row r="3263" spans="1:4" x14ac:dyDescent="0.3">
      <c r="A3263" s="7">
        <v>1019</v>
      </c>
      <c r="B3263" s="7">
        <v>1021126753</v>
      </c>
      <c r="C3263" s="7" t="s">
        <v>52</v>
      </c>
      <c r="D3263" s="7" t="s">
        <v>52</v>
      </c>
    </row>
    <row r="3264" spans="1:4" x14ac:dyDescent="0.3">
      <c r="A3264" s="7">
        <v>1019</v>
      </c>
      <c r="B3264" s="7">
        <v>1021126754</v>
      </c>
      <c r="C3264" s="7" t="s">
        <v>52</v>
      </c>
      <c r="D3264" s="7" t="s">
        <v>52</v>
      </c>
    </row>
    <row r="3265" spans="1:4" x14ac:dyDescent="0.3">
      <c r="A3265" s="7">
        <v>1019</v>
      </c>
      <c r="B3265" s="7">
        <v>1021126755</v>
      </c>
      <c r="C3265" s="7" t="s">
        <v>52</v>
      </c>
      <c r="D3265" s="7" t="s">
        <v>52</v>
      </c>
    </row>
    <row r="3266" spans="1:4" x14ac:dyDescent="0.3">
      <c r="A3266" s="7">
        <v>1019</v>
      </c>
      <c r="B3266" s="7">
        <v>1021126756</v>
      </c>
      <c r="C3266" s="7" t="s">
        <v>52</v>
      </c>
      <c r="D3266" s="7" t="s">
        <v>52</v>
      </c>
    </row>
    <row r="3267" spans="1:4" x14ac:dyDescent="0.3">
      <c r="A3267" s="7">
        <v>1019</v>
      </c>
      <c r="B3267" s="7">
        <v>1021126757</v>
      </c>
      <c r="C3267" s="7" t="s">
        <v>52</v>
      </c>
      <c r="D3267" s="7" t="s">
        <v>52</v>
      </c>
    </row>
    <row r="3268" spans="1:4" x14ac:dyDescent="0.3">
      <c r="A3268" s="7">
        <v>1019</v>
      </c>
      <c r="B3268" s="7">
        <v>1021126758</v>
      </c>
      <c r="C3268" s="7" t="s">
        <v>52</v>
      </c>
      <c r="D3268" s="7" t="s">
        <v>52</v>
      </c>
    </row>
    <row r="3269" spans="1:4" x14ac:dyDescent="0.3">
      <c r="A3269" s="7">
        <v>1019</v>
      </c>
      <c r="B3269" s="7">
        <v>1021126759</v>
      </c>
      <c r="C3269" s="7" t="s">
        <v>52</v>
      </c>
      <c r="D3269" s="7" t="s">
        <v>52</v>
      </c>
    </row>
    <row r="3270" spans="1:4" x14ac:dyDescent="0.3">
      <c r="A3270" s="7">
        <v>1019</v>
      </c>
      <c r="B3270" s="7">
        <v>1021126760</v>
      </c>
      <c r="C3270" s="7" t="s">
        <v>52</v>
      </c>
      <c r="D3270" s="7" t="s">
        <v>52</v>
      </c>
    </row>
    <row r="3271" spans="1:4" x14ac:dyDescent="0.3">
      <c r="A3271" s="7">
        <v>1019</v>
      </c>
      <c r="B3271" s="7">
        <v>1021126761</v>
      </c>
      <c r="C3271" s="7" t="s">
        <v>52</v>
      </c>
      <c r="D3271" s="7" t="s">
        <v>52</v>
      </c>
    </row>
    <row r="3272" spans="1:4" x14ac:dyDescent="0.3">
      <c r="A3272" s="7">
        <v>1019</v>
      </c>
      <c r="B3272" s="7">
        <v>1021126762</v>
      </c>
      <c r="C3272" s="7" t="s">
        <v>52</v>
      </c>
      <c r="D3272" s="7" t="s">
        <v>52</v>
      </c>
    </row>
    <row r="3273" spans="1:4" x14ac:dyDescent="0.3">
      <c r="A3273" s="7">
        <v>1019</v>
      </c>
      <c r="B3273" s="7">
        <v>1021126825</v>
      </c>
      <c r="C3273" s="7" t="s">
        <v>52</v>
      </c>
      <c r="D3273" s="7" t="s">
        <v>52</v>
      </c>
    </row>
    <row r="3274" spans="1:4" x14ac:dyDescent="0.3">
      <c r="A3274" s="7">
        <v>1019</v>
      </c>
      <c r="B3274" s="7">
        <v>1021126826</v>
      </c>
      <c r="C3274" s="7" t="s">
        <v>52</v>
      </c>
      <c r="D3274" s="7" t="s">
        <v>52</v>
      </c>
    </row>
    <row r="3275" spans="1:4" x14ac:dyDescent="0.3">
      <c r="A3275" s="7">
        <v>1019</v>
      </c>
      <c r="B3275" s="7">
        <v>1021126831</v>
      </c>
      <c r="C3275" s="7" t="s">
        <v>52</v>
      </c>
      <c r="D3275" s="7" t="s">
        <v>52</v>
      </c>
    </row>
    <row r="3276" spans="1:4" x14ac:dyDescent="0.3">
      <c r="A3276" s="7">
        <v>1019</v>
      </c>
      <c r="B3276" s="7">
        <v>1021126833</v>
      </c>
      <c r="C3276" s="7" t="s">
        <v>52</v>
      </c>
      <c r="D3276" s="7" t="s">
        <v>52</v>
      </c>
    </row>
    <row r="3277" spans="1:4" x14ac:dyDescent="0.3">
      <c r="A3277" s="7">
        <v>1019</v>
      </c>
      <c r="B3277" s="7">
        <v>1021126834</v>
      </c>
      <c r="C3277" s="7" t="s">
        <v>52</v>
      </c>
      <c r="D3277" s="7" t="s">
        <v>52</v>
      </c>
    </row>
    <row r="3278" spans="1:4" x14ac:dyDescent="0.3">
      <c r="A3278" s="7">
        <v>1019</v>
      </c>
      <c r="B3278" s="7">
        <v>1021126835</v>
      </c>
      <c r="C3278" s="7" t="s">
        <v>52</v>
      </c>
      <c r="D3278" s="7" t="s">
        <v>52</v>
      </c>
    </row>
    <row r="3279" spans="1:4" x14ac:dyDescent="0.3">
      <c r="A3279" s="7">
        <v>1019</v>
      </c>
      <c r="B3279" s="7">
        <v>1021126836</v>
      </c>
      <c r="C3279" s="7" t="s">
        <v>52</v>
      </c>
      <c r="D3279" s="7" t="s">
        <v>52</v>
      </c>
    </row>
    <row r="3280" spans="1:4" x14ac:dyDescent="0.3">
      <c r="A3280" s="7">
        <v>1019</v>
      </c>
      <c r="B3280" s="7">
        <v>1021126837</v>
      </c>
      <c r="C3280" s="7" t="s">
        <v>52</v>
      </c>
      <c r="D3280" s="7" t="s">
        <v>52</v>
      </c>
    </row>
    <row r="3281" spans="1:4" x14ac:dyDescent="0.3">
      <c r="A3281" s="7">
        <v>1019</v>
      </c>
      <c r="B3281" s="7">
        <v>1021126838</v>
      </c>
      <c r="C3281" s="7" t="s">
        <v>52</v>
      </c>
      <c r="D3281" s="7" t="s">
        <v>52</v>
      </c>
    </row>
    <row r="3282" spans="1:4" x14ac:dyDescent="0.3">
      <c r="A3282" s="7">
        <v>1019</v>
      </c>
      <c r="B3282" s="7">
        <v>1021126839</v>
      </c>
      <c r="C3282" s="7" t="s">
        <v>52</v>
      </c>
      <c r="D3282" s="7" t="s">
        <v>52</v>
      </c>
    </row>
    <row r="3283" spans="1:4" x14ac:dyDescent="0.3">
      <c r="A3283" s="7">
        <v>1019</v>
      </c>
      <c r="B3283" s="7">
        <v>1021126840</v>
      </c>
      <c r="C3283" s="7" t="s">
        <v>52</v>
      </c>
      <c r="D3283" s="7" t="s">
        <v>52</v>
      </c>
    </row>
    <row r="3284" spans="1:4" x14ac:dyDescent="0.3">
      <c r="A3284" s="7">
        <v>1019</v>
      </c>
      <c r="B3284" s="7">
        <v>1021126841</v>
      </c>
      <c r="C3284" s="7" t="s">
        <v>52</v>
      </c>
      <c r="D3284" s="7" t="s">
        <v>52</v>
      </c>
    </row>
    <row r="3285" spans="1:4" x14ac:dyDescent="0.3">
      <c r="A3285" s="7">
        <v>1019</v>
      </c>
      <c r="B3285" s="7">
        <v>1021126842</v>
      </c>
      <c r="C3285" s="7" t="s">
        <v>52</v>
      </c>
      <c r="D3285" s="7" t="s">
        <v>52</v>
      </c>
    </row>
    <row r="3286" spans="1:4" x14ac:dyDescent="0.3">
      <c r="A3286" s="7">
        <v>1019</v>
      </c>
      <c r="B3286" s="7">
        <v>1021126843</v>
      </c>
      <c r="C3286" s="7" t="s">
        <v>52</v>
      </c>
      <c r="D3286" s="7" t="s">
        <v>52</v>
      </c>
    </row>
    <row r="3287" spans="1:4" x14ac:dyDescent="0.3">
      <c r="A3287" s="7">
        <v>1019</v>
      </c>
      <c r="B3287" s="7">
        <v>1021126844</v>
      </c>
      <c r="C3287" s="7" t="s">
        <v>52</v>
      </c>
      <c r="D3287" s="7" t="s">
        <v>52</v>
      </c>
    </row>
    <row r="3288" spans="1:4" x14ac:dyDescent="0.3">
      <c r="A3288" s="7">
        <v>1019</v>
      </c>
      <c r="B3288" s="7">
        <v>1021126845</v>
      </c>
      <c r="C3288" s="7" t="s">
        <v>52</v>
      </c>
      <c r="D3288" s="7" t="s">
        <v>52</v>
      </c>
    </row>
    <row r="3289" spans="1:4" x14ac:dyDescent="0.3">
      <c r="A3289" s="7">
        <v>1019</v>
      </c>
      <c r="B3289" s="7">
        <v>1021126847</v>
      </c>
      <c r="C3289" s="7" t="s">
        <v>52</v>
      </c>
      <c r="D3289" s="7" t="s">
        <v>52</v>
      </c>
    </row>
    <row r="3290" spans="1:4" x14ac:dyDescent="0.3">
      <c r="A3290" s="7">
        <v>1019</v>
      </c>
      <c r="B3290" s="7">
        <v>1021126848</v>
      </c>
      <c r="C3290" s="7" t="s">
        <v>52</v>
      </c>
      <c r="D3290" s="7" t="s">
        <v>52</v>
      </c>
    </row>
    <row r="3291" spans="1:4" x14ac:dyDescent="0.3">
      <c r="A3291" s="7">
        <v>1019</v>
      </c>
      <c r="B3291" s="7">
        <v>1021126849</v>
      </c>
      <c r="C3291" s="7" t="s">
        <v>52</v>
      </c>
      <c r="D3291" s="7" t="s">
        <v>52</v>
      </c>
    </row>
    <row r="3292" spans="1:4" x14ac:dyDescent="0.3">
      <c r="A3292" s="7">
        <v>1019</v>
      </c>
      <c r="B3292" s="7">
        <v>1021126850</v>
      </c>
      <c r="C3292" s="7" t="s">
        <v>52</v>
      </c>
      <c r="D3292" s="7" t="s">
        <v>52</v>
      </c>
    </row>
    <row r="3293" spans="1:4" x14ac:dyDescent="0.3">
      <c r="A3293" s="7">
        <v>1019</v>
      </c>
      <c r="B3293" s="7">
        <v>1021126851</v>
      </c>
      <c r="C3293" s="7" t="s">
        <v>52</v>
      </c>
      <c r="D3293" s="7" t="s">
        <v>52</v>
      </c>
    </row>
    <row r="3294" spans="1:4" x14ac:dyDescent="0.3">
      <c r="A3294" s="7">
        <v>1019</v>
      </c>
      <c r="B3294" s="7">
        <v>1021126852</v>
      </c>
      <c r="C3294" s="7" t="s">
        <v>52</v>
      </c>
      <c r="D3294" s="7" t="s">
        <v>52</v>
      </c>
    </row>
    <row r="3295" spans="1:4" x14ac:dyDescent="0.3">
      <c r="A3295" s="7">
        <v>1019</v>
      </c>
      <c r="B3295" s="7">
        <v>1021126853</v>
      </c>
      <c r="C3295" s="7" t="s">
        <v>52</v>
      </c>
      <c r="D3295" s="7" t="s">
        <v>52</v>
      </c>
    </row>
    <row r="3296" spans="1:4" x14ac:dyDescent="0.3">
      <c r="A3296" s="7">
        <v>1019</v>
      </c>
      <c r="B3296" s="7">
        <v>1021126854</v>
      </c>
      <c r="C3296" s="7" t="s">
        <v>52</v>
      </c>
      <c r="D3296" s="7" t="s">
        <v>52</v>
      </c>
    </row>
    <row r="3297" spans="1:4" x14ac:dyDescent="0.3">
      <c r="A3297" s="7">
        <v>1019</v>
      </c>
      <c r="B3297" s="7">
        <v>1021126855</v>
      </c>
      <c r="C3297" s="7" t="s">
        <v>52</v>
      </c>
      <c r="D3297" s="7" t="s">
        <v>52</v>
      </c>
    </row>
    <row r="3298" spans="1:4" x14ac:dyDescent="0.3">
      <c r="A3298" s="7">
        <v>1019</v>
      </c>
      <c r="B3298" s="7">
        <v>1021126856</v>
      </c>
      <c r="C3298" s="7" t="s">
        <v>52</v>
      </c>
      <c r="D3298" s="7" t="s">
        <v>52</v>
      </c>
    </row>
    <row r="3299" spans="1:4" x14ac:dyDescent="0.3">
      <c r="A3299" s="7">
        <v>1019</v>
      </c>
      <c r="B3299" s="7">
        <v>1021126857</v>
      </c>
      <c r="C3299" s="7" t="s">
        <v>52</v>
      </c>
      <c r="D3299" s="7" t="s">
        <v>52</v>
      </c>
    </row>
    <row r="3300" spans="1:4" x14ac:dyDescent="0.3">
      <c r="A3300" s="7">
        <v>1019</v>
      </c>
      <c r="B3300" s="7">
        <v>1021126858</v>
      </c>
      <c r="C3300" s="7" t="s">
        <v>52</v>
      </c>
      <c r="D3300" s="7" t="s">
        <v>52</v>
      </c>
    </row>
    <row r="3301" spans="1:4" x14ac:dyDescent="0.3">
      <c r="A3301" s="7">
        <v>1019</v>
      </c>
      <c r="B3301" s="7">
        <v>1021126859</v>
      </c>
      <c r="C3301" s="7" t="s">
        <v>52</v>
      </c>
      <c r="D3301" s="7" t="s">
        <v>52</v>
      </c>
    </row>
    <row r="3302" spans="1:4" x14ac:dyDescent="0.3">
      <c r="A3302" s="7">
        <v>1019</v>
      </c>
      <c r="B3302" s="7">
        <v>1021126860</v>
      </c>
      <c r="C3302" s="7" t="s">
        <v>52</v>
      </c>
      <c r="D3302" s="7" t="s">
        <v>52</v>
      </c>
    </row>
    <row r="3303" spans="1:4" x14ac:dyDescent="0.3">
      <c r="A3303" s="7">
        <v>1019</v>
      </c>
      <c r="B3303" s="7">
        <v>1021126861</v>
      </c>
      <c r="C3303" s="7" t="s">
        <v>52</v>
      </c>
      <c r="D3303" s="7" t="s">
        <v>52</v>
      </c>
    </row>
    <row r="3304" spans="1:4" x14ac:dyDescent="0.3">
      <c r="A3304" s="7">
        <v>1019</v>
      </c>
      <c r="B3304" s="7">
        <v>1021126862</v>
      </c>
      <c r="C3304" s="7" t="s">
        <v>52</v>
      </c>
      <c r="D3304" s="7" t="s">
        <v>52</v>
      </c>
    </row>
    <row r="3305" spans="1:4" x14ac:dyDescent="0.3">
      <c r="A3305" s="7">
        <v>1019</v>
      </c>
      <c r="B3305" s="7">
        <v>1021126863</v>
      </c>
      <c r="C3305" s="7" t="s">
        <v>52</v>
      </c>
      <c r="D3305" s="7" t="s">
        <v>52</v>
      </c>
    </row>
    <row r="3306" spans="1:4" x14ac:dyDescent="0.3">
      <c r="A3306" s="7">
        <v>1019</v>
      </c>
      <c r="B3306" s="7">
        <v>1021126864</v>
      </c>
      <c r="C3306" s="7" t="s">
        <v>52</v>
      </c>
      <c r="D3306" s="7" t="s">
        <v>52</v>
      </c>
    </row>
    <row r="3307" spans="1:4" x14ac:dyDescent="0.3">
      <c r="A3307" s="7">
        <v>1019</v>
      </c>
      <c r="B3307" s="7">
        <v>1021126865</v>
      </c>
      <c r="C3307" s="7" t="s">
        <v>52</v>
      </c>
      <c r="D3307" s="7" t="s">
        <v>52</v>
      </c>
    </row>
    <row r="3308" spans="1:4" x14ac:dyDescent="0.3">
      <c r="A3308" s="7">
        <v>1019</v>
      </c>
      <c r="B3308" s="7">
        <v>1021126866</v>
      </c>
      <c r="C3308" s="7" t="s">
        <v>52</v>
      </c>
      <c r="D3308" s="7" t="s">
        <v>52</v>
      </c>
    </row>
    <row r="3309" spans="1:4" x14ac:dyDescent="0.3">
      <c r="A3309" s="7">
        <v>1019</v>
      </c>
      <c r="B3309" s="7">
        <v>1021126867</v>
      </c>
      <c r="C3309" s="7" t="s">
        <v>52</v>
      </c>
      <c r="D3309" s="7" t="s">
        <v>52</v>
      </c>
    </row>
    <row r="3310" spans="1:4" x14ac:dyDescent="0.3">
      <c r="A3310" s="7">
        <v>1019</v>
      </c>
      <c r="B3310" s="7">
        <v>1021126868</v>
      </c>
      <c r="C3310" s="7" t="s">
        <v>52</v>
      </c>
      <c r="D3310" s="7" t="s">
        <v>52</v>
      </c>
    </row>
    <row r="3311" spans="1:4" x14ac:dyDescent="0.3">
      <c r="A3311" s="7">
        <v>1019</v>
      </c>
      <c r="B3311" s="7">
        <v>1021126869</v>
      </c>
      <c r="C3311" s="7" t="s">
        <v>52</v>
      </c>
      <c r="D3311" s="7" t="s">
        <v>52</v>
      </c>
    </row>
    <row r="3312" spans="1:4" x14ac:dyDescent="0.3">
      <c r="A3312" s="7">
        <v>1019</v>
      </c>
      <c r="B3312" s="7">
        <v>1021126870</v>
      </c>
      <c r="C3312" s="7" t="s">
        <v>52</v>
      </c>
      <c r="D3312" s="7" t="s">
        <v>52</v>
      </c>
    </row>
    <row r="3313" spans="1:4" x14ac:dyDescent="0.3">
      <c r="A3313" s="7">
        <v>1019</v>
      </c>
      <c r="B3313" s="7">
        <v>1021126880</v>
      </c>
      <c r="C3313" s="7" t="s">
        <v>52</v>
      </c>
      <c r="D3313" s="7" t="s">
        <v>52</v>
      </c>
    </row>
    <row r="3314" spans="1:4" x14ac:dyDescent="0.3">
      <c r="A3314" s="7">
        <v>1019</v>
      </c>
      <c r="B3314" s="7">
        <v>1021126885</v>
      </c>
      <c r="C3314" s="7" t="s">
        <v>52</v>
      </c>
      <c r="D3314" s="7" t="s">
        <v>52</v>
      </c>
    </row>
    <row r="3315" spans="1:4" x14ac:dyDescent="0.3">
      <c r="A3315" s="7">
        <v>1019</v>
      </c>
      <c r="B3315" s="7">
        <v>1021126898</v>
      </c>
      <c r="C3315" s="7" t="s">
        <v>52</v>
      </c>
      <c r="D3315" s="7" t="s">
        <v>52</v>
      </c>
    </row>
    <row r="3316" spans="1:4" x14ac:dyDescent="0.3">
      <c r="A3316" s="7">
        <v>1019</v>
      </c>
      <c r="B3316" s="7">
        <v>1021126919</v>
      </c>
      <c r="C3316" s="7" t="s">
        <v>52</v>
      </c>
      <c r="D3316" s="7" t="s">
        <v>52</v>
      </c>
    </row>
    <row r="3317" spans="1:4" x14ac:dyDescent="0.3">
      <c r="A3317" s="7">
        <v>1019</v>
      </c>
      <c r="B3317" s="7">
        <v>1021126920</v>
      </c>
      <c r="C3317" s="7" t="s">
        <v>52</v>
      </c>
      <c r="D3317" s="7" t="s">
        <v>52</v>
      </c>
    </row>
    <row r="3318" spans="1:4" x14ac:dyDescent="0.3">
      <c r="A3318" s="7">
        <v>1019</v>
      </c>
      <c r="B3318" s="7">
        <v>1021126923</v>
      </c>
      <c r="C3318" s="7" t="s">
        <v>52</v>
      </c>
      <c r="D3318" s="7" t="s">
        <v>52</v>
      </c>
    </row>
    <row r="3319" spans="1:4" x14ac:dyDescent="0.3">
      <c r="A3319" s="7">
        <v>1019</v>
      </c>
      <c r="B3319" s="7">
        <v>1021126926</v>
      </c>
      <c r="C3319" s="7" t="s">
        <v>52</v>
      </c>
      <c r="D3319" s="7" t="s">
        <v>52</v>
      </c>
    </row>
    <row r="3320" spans="1:4" x14ac:dyDescent="0.3">
      <c r="A3320" s="7">
        <v>1019</v>
      </c>
      <c r="B3320" s="7">
        <v>1021126937</v>
      </c>
      <c r="C3320" s="7" t="s">
        <v>52</v>
      </c>
      <c r="D3320" s="7" t="s">
        <v>52</v>
      </c>
    </row>
    <row r="3321" spans="1:4" x14ac:dyDescent="0.3">
      <c r="A3321" s="7">
        <v>1019</v>
      </c>
      <c r="B3321" s="7">
        <v>1021126942</v>
      </c>
      <c r="C3321" s="7" t="s">
        <v>52</v>
      </c>
      <c r="D3321" s="7" t="s">
        <v>52</v>
      </c>
    </row>
    <row r="3322" spans="1:4" x14ac:dyDescent="0.3">
      <c r="A3322" s="7">
        <v>1019</v>
      </c>
      <c r="B3322" s="7">
        <v>1413333439</v>
      </c>
      <c r="C3322" s="7" t="s">
        <v>52</v>
      </c>
      <c r="D3322" s="7" t="s">
        <v>52</v>
      </c>
    </row>
    <row r="3323" spans="1:4" x14ac:dyDescent="0.3">
      <c r="A3323" s="7">
        <v>1019</v>
      </c>
      <c r="B3323" s="7">
        <v>1413333440</v>
      </c>
      <c r="C3323" s="7" t="s">
        <v>52</v>
      </c>
      <c r="D3323" s="7" t="s">
        <v>52</v>
      </c>
    </row>
    <row r="3324" spans="1:4" x14ac:dyDescent="0.3">
      <c r="A3324" s="7">
        <v>1019</v>
      </c>
      <c r="B3324" s="7">
        <v>1413333462</v>
      </c>
      <c r="C3324" s="7" t="s">
        <v>52</v>
      </c>
      <c r="D3324" s="7" t="s">
        <v>52</v>
      </c>
    </row>
    <row r="3325" spans="1:4" x14ac:dyDescent="0.3">
      <c r="A3325" s="7">
        <v>1019</v>
      </c>
      <c r="B3325" s="7">
        <v>1413333464</v>
      </c>
      <c r="C3325" s="7" t="s">
        <v>52</v>
      </c>
      <c r="D3325" s="7" t="s">
        <v>52</v>
      </c>
    </row>
    <row r="3326" spans="1:4" x14ac:dyDescent="0.3">
      <c r="A3326" s="7">
        <v>1019</v>
      </c>
      <c r="B3326" s="7">
        <v>1413333569</v>
      </c>
      <c r="C3326" s="7" t="s">
        <v>52</v>
      </c>
      <c r="D3326" s="7" t="s">
        <v>52</v>
      </c>
    </row>
    <row r="3327" spans="1:4" x14ac:dyDescent="0.3">
      <c r="A3327" s="7">
        <v>1019</v>
      </c>
      <c r="B3327" s="7">
        <v>1413333583</v>
      </c>
      <c r="C3327" s="7" t="s">
        <v>52</v>
      </c>
      <c r="D3327" s="7" t="s">
        <v>52</v>
      </c>
    </row>
    <row r="3328" spans="1:4" x14ac:dyDescent="0.3">
      <c r="A3328" s="7">
        <v>1019</v>
      </c>
      <c r="B3328" s="7">
        <v>1021127493</v>
      </c>
      <c r="C3328" s="7" t="s">
        <v>52</v>
      </c>
      <c r="D3328" s="7" t="s">
        <v>52</v>
      </c>
    </row>
    <row r="3329" spans="1:4" x14ac:dyDescent="0.3">
      <c r="A3329" s="7">
        <v>1019</v>
      </c>
      <c r="B3329" s="7">
        <v>1021127494</v>
      </c>
      <c r="C3329" s="7" t="s">
        <v>52</v>
      </c>
      <c r="D3329" s="7" t="s">
        <v>52</v>
      </c>
    </row>
    <row r="3330" spans="1:4" x14ac:dyDescent="0.3">
      <c r="A3330" s="7">
        <v>1019</v>
      </c>
      <c r="B3330" s="7">
        <v>1021127495</v>
      </c>
      <c r="C3330" s="7" t="s">
        <v>52</v>
      </c>
      <c r="D3330" s="7" t="s">
        <v>52</v>
      </c>
    </row>
    <row r="3331" spans="1:4" x14ac:dyDescent="0.3">
      <c r="A3331" s="7">
        <v>1019</v>
      </c>
      <c r="B3331" s="7">
        <v>1021127496</v>
      </c>
      <c r="C3331" s="7" t="s">
        <v>52</v>
      </c>
      <c r="D3331" s="7" t="s">
        <v>52</v>
      </c>
    </row>
    <row r="3332" spans="1:4" x14ac:dyDescent="0.3">
      <c r="A3332" s="7">
        <v>1019</v>
      </c>
      <c r="B3332" s="7">
        <v>1021127497</v>
      </c>
      <c r="C3332" s="7" t="s">
        <v>52</v>
      </c>
      <c r="D3332" s="7" t="s">
        <v>52</v>
      </c>
    </row>
    <row r="3333" spans="1:4" x14ac:dyDescent="0.3">
      <c r="A3333" s="7">
        <v>1019</v>
      </c>
      <c r="B3333" s="7">
        <v>1021127498</v>
      </c>
      <c r="C3333" s="7" t="s">
        <v>52</v>
      </c>
      <c r="D3333" s="7" t="s">
        <v>52</v>
      </c>
    </row>
    <row r="3334" spans="1:4" x14ac:dyDescent="0.3">
      <c r="A3334" s="7">
        <v>1019</v>
      </c>
      <c r="B3334" s="7">
        <v>1021127499</v>
      </c>
      <c r="C3334" s="7" t="s">
        <v>52</v>
      </c>
      <c r="D3334" s="7" t="s">
        <v>52</v>
      </c>
    </row>
    <row r="3335" spans="1:4" x14ac:dyDescent="0.3">
      <c r="A3335" s="7">
        <v>1019</v>
      </c>
      <c r="B3335" s="7">
        <v>1021127500</v>
      </c>
      <c r="C3335" s="7" t="s">
        <v>52</v>
      </c>
      <c r="D3335" s="7" t="s">
        <v>52</v>
      </c>
    </row>
    <row r="3336" spans="1:4" x14ac:dyDescent="0.3">
      <c r="A3336" s="7">
        <v>1019</v>
      </c>
      <c r="B3336" s="7">
        <v>1021127501</v>
      </c>
      <c r="C3336" s="7" t="s">
        <v>52</v>
      </c>
      <c r="D3336" s="7" t="s">
        <v>52</v>
      </c>
    </row>
    <row r="3337" spans="1:4" x14ac:dyDescent="0.3">
      <c r="A3337" s="7">
        <v>1019</v>
      </c>
      <c r="B3337" s="7">
        <v>1021127502</v>
      </c>
      <c r="C3337" s="7" t="s">
        <v>52</v>
      </c>
      <c r="D3337" s="7" t="s">
        <v>52</v>
      </c>
    </row>
    <row r="3338" spans="1:4" x14ac:dyDescent="0.3">
      <c r="A3338" s="7">
        <v>1019</v>
      </c>
      <c r="B3338" s="7">
        <v>1021127503</v>
      </c>
      <c r="C3338" s="7" t="s">
        <v>52</v>
      </c>
      <c r="D3338" s="7" t="s">
        <v>52</v>
      </c>
    </row>
    <row r="3339" spans="1:4" x14ac:dyDescent="0.3">
      <c r="A3339" s="7">
        <v>1019</v>
      </c>
      <c r="B3339" s="7">
        <v>1021127504</v>
      </c>
      <c r="C3339" s="7" t="s">
        <v>52</v>
      </c>
      <c r="D3339" s="7" t="s">
        <v>52</v>
      </c>
    </row>
    <row r="3340" spans="1:4" x14ac:dyDescent="0.3">
      <c r="A3340" s="7">
        <v>1019</v>
      </c>
      <c r="B3340" s="7">
        <v>1021127505</v>
      </c>
      <c r="C3340" s="7" t="s">
        <v>52</v>
      </c>
      <c r="D3340" s="7" t="s">
        <v>52</v>
      </c>
    </row>
    <row r="3341" spans="1:4" x14ac:dyDescent="0.3">
      <c r="A3341" s="7">
        <v>1019</v>
      </c>
      <c r="B3341" s="7">
        <v>1021127506</v>
      </c>
      <c r="C3341" s="7" t="s">
        <v>52</v>
      </c>
      <c r="D3341" s="7" t="s">
        <v>52</v>
      </c>
    </row>
    <row r="3342" spans="1:4" x14ac:dyDescent="0.3">
      <c r="A3342" s="7">
        <v>1019</v>
      </c>
      <c r="B3342" s="7">
        <v>1021127507</v>
      </c>
      <c r="C3342" s="7" t="s">
        <v>52</v>
      </c>
      <c r="D3342" s="7" t="s">
        <v>52</v>
      </c>
    </row>
    <row r="3343" spans="1:4" x14ac:dyDescent="0.3">
      <c r="A3343" s="7">
        <v>1019</v>
      </c>
      <c r="B3343" s="7">
        <v>1021127508</v>
      </c>
      <c r="C3343" s="7" t="s">
        <v>52</v>
      </c>
      <c r="D3343" s="7" t="s">
        <v>52</v>
      </c>
    </row>
    <row r="3344" spans="1:4" x14ac:dyDescent="0.3">
      <c r="A3344" s="7">
        <v>1019</v>
      </c>
      <c r="B3344" s="7">
        <v>1021127509</v>
      </c>
      <c r="C3344" s="7" t="s">
        <v>52</v>
      </c>
      <c r="D3344" s="7" t="s">
        <v>52</v>
      </c>
    </row>
    <row r="3345" spans="1:4" x14ac:dyDescent="0.3">
      <c r="A3345" s="7">
        <v>1019</v>
      </c>
      <c r="B3345" s="7">
        <v>1021127510</v>
      </c>
      <c r="C3345" s="7" t="s">
        <v>52</v>
      </c>
      <c r="D3345" s="7" t="s">
        <v>52</v>
      </c>
    </row>
    <row r="3346" spans="1:4" x14ac:dyDescent="0.3">
      <c r="A3346" s="7">
        <v>1019</v>
      </c>
      <c r="B3346" s="7">
        <v>1021127511</v>
      </c>
      <c r="C3346" s="7" t="s">
        <v>52</v>
      </c>
      <c r="D3346" s="7" t="s">
        <v>52</v>
      </c>
    </row>
    <row r="3347" spans="1:4" x14ac:dyDescent="0.3">
      <c r="A3347" s="7">
        <v>1019</v>
      </c>
      <c r="B3347" s="7">
        <v>1021127512</v>
      </c>
      <c r="C3347" s="7" t="s">
        <v>52</v>
      </c>
      <c r="D3347" s="7" t="s">
        <v>52</v>
      </c>
    </row>
    <row r="3348" spans="1:4" x14ac:dyDescent="0.3">
      <c r="A3348" s="7">
        <v>1019</v>
      </c>
      <c r="B3348" s="7">
        <v>1021127513</v>
      </c>
      <c r="C3348" s="7" t="s">
        <v>52</v>
      </c>
      <c r="D3348" s="7" t="s">
        <v>52</v>
      </c>
    </row>
    <row r="3349" spans="1:4" x14ac:dyDescent="0.3">
      <c r="A3349" s="7">
        <v>1019</v>
      </c>
      <c r="B3349" s="7">
        <v>1021127514</v>
      </c>
      <c r="C3349" s="7" t="s">
        <v>52</v>
      </c>
      <c r="D3349" s="7" t="s">
        <v>52</v>
      </c>
    </row>
    <row r="3350" spans="1:4" x14ac:dyDescent="0.3">
      <c r="A3350" s="7">
        <v>1019</v>
      </c>
      <c r="B3350" s="7">
        <v>1021127515</v>
      </c>
      <c r="C3350" s="7" t="s">
        <v>52</v>
      </c>
      <c r="D3350" s="7" t="s">
        <v>52</v>
      </c>
    </row>
    <row r="3351" spans="1:4" x14ac:dyDescent="0.3">
      <c r="A3351" s="7">
        <v>1019</v>
      </c>
      <c r="B3351" s="7">
        <v>1021127516</v>
      </c>
      <c r="C3351" s="7" t="s">
        <v>52</v>
      </c>
      <c r="D3351" s="7" t="s">
        <v>52</v>
      </c>
    </row>
    <row r="3352" spans="1:4" x14ac:dyDescent="0.3">
      <c r="A3352" s="7">
        <v>1019</v>
      </c>
      <c r="B3352" s="7">
        <v>1021127517</v>
      </c>
      <c r="C3352" s="7" t="s">
        <v>52</v>
      </c>
      <c r="D3352" s="7" t="s">
        <v>52</v>
      </c>
    </row>
    <row r="3353" spans="1:4" x14ac:dyDescent="0.3">
      <c r="A3353" s="7">
        <v>1019</v>
      </c>
      <c r="B3353" s="7">
        <v>1021127518</v>
      </c>
      <c r="C3353" s="7" t="s">
        <v>52</v>
      </c>
      <c r="D3353" s="7" t="s">
        <v>52</v>
      </c>
    </row>
    <row r="3354" spans="1:4" x14ac:dyDescent="0.3">
      <c r="A3354" s="7">
        <v>1019</v>
      </c>
      <c r="B3354" s="7">
        <v>1021127519</v>
      </c>
      <c r="C3354" s="7" t="s">
        <v>52</v>
      </c>
      <c r="D3354" s="7" t="s">
        <v>52</v>
      </c>
    </row>
    <row r="3355" spans="1:4" x14ac:dyDescent="0.3">
      <c r="A3355" s="7">
        <v>1019</v>
      </c>
      <c r="B3355" s="7">
        <v>1021127520</v>
      </c>
      <c r="C3355" s="7" t="s">
        <v>52</v>
      </c>
      <c r="D3355" s="7" t="s">
        <v>52</v>
      </c>
    </row>
    <row r="3356" spans="1:4" x14ac:dyDescent="0.3">
      <c r="A3356" s="7">
        <v>1019</v>
      </c>
      <c r="B3356" s="7">
        <v>1021127521</v>
      </c>
      <c r="C3356" s="7" t="s">
        <v>52</v>
      </c>
      <c r="D3356" s="7" t="s">
        <v>52</v>
      </c>
    </row>
    <row r="3357" spans="1:4" x14ac:dyDescent="0.3">
      <c r="A3357" s="7">
        <v>1019</v>
      </c>
      <c r="B3357" s="7">
        <v>1021127522</v>
      </c>
      <c r="C3357" s="7" t="s">
        <v>52</v>
      </c>
      <c r="D3357" s="7" t="s">
        <v>52</v>
      </c>
    </row>
    <row r="3358" spans="1:4" x14ac:dyDescent="0.3">
      <c r="A3358" s="7">
        <v>1019</v>
      </c>
      <c r="B3358" s="7">
        <v>1021127551</v>
      </c>
      <c r="C3358" s="7" t="s">
        <v>52</v>
      </c>
      <c r="D3358" s="7" t="s">
        <v>52</v>
      </c>
    </row>
    <row r="3359" spans="1:4" x14ac:dyDescent="0.3">
      <c r="A3359" s="7">
        <v>1019</v>
      </c>
      <c r="B3359" s="7">
        <v>1021127595</v>
      </c>
      <c r="C3359" s="7" t="s">
        <v>52</v>
      </c>
      <c r="D3359" s="7" t="s">
        <v>52</v>
      </c>
    </row>
    <row r="3360" spans="1:4" x14ac:dyDescent="0.3">
      <c r="A3360" s="7">
        <v>1019</v>
      </c>
      <c r="B3360" s="7">
        <v>1021127598</v>
      </c>
      <c r="C3360" s="7" t="s">
        <v>52</v>
      </c>
      <c r="D3360" s="7" t="s">
        <v>52</v>
      </c>
    </row>
    <row r="3361" spans="1:4" x14ac:dyDescent="0.3">
      <c r="A3361" s="7">
        <v>1019</v>
      </c>
      <c r="B3361" s="7">
        <v>1021127600</v>
      </c>
      <c r="C3361" s="7" t="s">
        <v>52</v>
      </c>
      <c r="D3361" s="7" t="s">
        <v>52</v>
      </c>
    </row>
    <row r="3362" spans="1:4" x14ac:dyDescent="0.3">
      <c r="A3362" s="7">
        <v>1019</v>
      </c>
      <c r="B3362" s="7">
        <v>1021127601</v>
      </c>
      <c r="C3362" s="7" t="s">
        <v>52</v>
      </c>
      <c r="D3362" s="7" t="s">
        <v>52</v>
      </c>
    </row>
    <row r="3363" spans="1:4" x14ac:dyDescent="0.3">
      <c r="A3363" s="7">
        <v>1019</v>
      </c>
      <c r="B3363" s="7">
        <v>1413333708</v>
      </c>
      <c r="C3363" s="7" t="s">
        <v>52</v>
      </c>
      <c r="D3363" s="7" t="s">
        <v>52</v>
      </c>
    </row>
    <row r="3364" spans="1:4" x14ac:dyDescent="0.3">
      <c r="A3364" s="7">
        <v>1019</v>
      </c>
      <c r="B3364" s="7">
        <v>1413333718</v>
      </c>
      <c r="C3364" s="7" t="s">
        <v>52</v>
      </c>
      <c r="D3364" s="7" t="s">
        <v>52</v>
      </c>
    </row>
    <row r="3365" spans="1:4" x14ac:dyDescent="0.3">
      <c r="A3365" s="7">
        <v>1019</v>
      </c>
      <c r="B3365" s="7">
        <v>1413333719</v>
      </c>
      <c r="C3365" s="7" t="s">
        <v>52</v>
      </c>
      <c r="D3365" s="7" t="s">
        <v>52</v>
      </c>
    </row>
    <row r="3366" spans="1:4" x14ac:dyDescent="0.3">
      <c r="A3366" s="7">
        <v>1019</v>
      </c>
      <c r="B3366" s="7">
        <v>1413333793</v>
      </c>
      <c r="C3366" s="7" t="s">
        <v>52</v>
      </c>
      <c r="D3366" s="7" t="s">
        <v>52</v>
      </c>
    </row>
    <row r="3367" spans="1:4" x14ac:dyDescent="0.3">
      <c r="A3367" s="7">
        <v>1019</v>
      </c>
      <c r="B3367" s="7">
        <v>1413333880</v>
      </c>
      <c r="C3367" s="7" t="s">
        <v>52</v>
      </c>
      <c r="D3367" s="7" t="s">
        <v>52</v>
      </c>
    </row>
    <row r="3368" spans="1:4" x14ac:dyDescent="0.3">
      <c r="A3368" s="7">
        <v>1019</v>
      </c>
      <c r="B3368" s="7">
        <v>1413333893</v>
      </c>
      <c r="C3368" s="7" t="s">
        <v>52</v>
      </c>
      <c r="D3368" s="7" t="s">
        <v>52</v>
      </c>
    </row>
    <row r="3369" spans="1:4" x14ac:dyDescent="0.3">
      <c r="A3369" s="7">
        <v>1019</v>
      </c>
      <c r="B3369" s="7">
        <v>1413333894</v>
      </c>
      <c r="C3369" s="7" t="s">
        <v>52</v>
      </c>
      <c r="D3369" s="7" t="s">
        <v>52</v>
      </c>
    </row>
    <row r="3370" spans="1:4" x14ac:dyDescent="0.3">
      <c r="A3370" s="7">
        <v>1019</v>
      </c>
      <c r="B3370" s="7">
        <v>1413333929</v>
      </c>
      <c r="C3370" s="7" t="s">
        <v>52</v>
      </c>
      <c r="D3370" s="7" t="s">
        <v>52</v>
      </c>
    </row>
    <row r="3371" spans="1:4" x14ac:dyDescent="0.3">
      <c r="A3371" s="7">
        <v>1019</v>
      </c>
      <c r="B3371" s="7">
        <v>1413333940</v>
      </c>
      <c r="C3371" s="7" t="s">
        <v>52</v>
      </c>
      <c r="D3371" s="7" t="s">
        <v>52</v>
      </c>
    </row>
    <row r="3372" spans="1:4" x14ac:dyDescent="0.3">
      <c r="A3372" s="7">
        <v>1019</v>
      </c>
      <c r="B3372" s="7">
        <v>1021128639</v>
      </c>
      <c r="C3372" s="7" t="s">
        <v>52</v>
      </c>
      <c r="D3372" s="7" t="s">
        <v>52</v>
      </c>
    </row>
    <row r="3373" spans="1:4" x14ac:dyDescent="0.3">
      <c r="A3373" s="7">
        <v>1019</v>
      </c>
      <c r="B3373" s="7">
        <v>1413334052</v>
      </c>
      <c r="C3373" s="7" t="s">
        <v>52</v>
      </c>
      <c r="D3373" s="7" t="s">
        <v>52</v>
      </c>
    </row>
    <row r="3374" spans="1:4" x14ac:dyDescent="0.3">
      <c r="A3374" s="7">
        <v>1019</v>
      </c>
      <c r="B3374" s="7">
        <v>1413334055</v>
      </c>
      <c r="C3374" s="7" t="s">
        <v>52</v>
      </c>
      <c r="D3374" s="7" t="s">
        <v>52</v>
      </c>
    </row>
    <row r="3375" spans="1:4" x14ac:dyDescent="0.3">
      <c r="A3375" s="7">
        <v>1019</v>
      </c>
      <c r="B3375" s="7">
        <v>1413334057</v>
      </c>
      <c r="C3375" s="7" t="s">
        <v>52</v>
      </c>
      <c r="D3375" s="7" t="s">
        <v>52</v>
      </c>
    </row>
    <row r="3376" spans="1:4" x14ac:dyDescent="0.3">
      <c r="A3376" s="7">
        <v>1019</v>
      </c>
      <c r="B3376" s="7">
        <v>1021128821</v>
      </c>
      <c r="C3376" s="7" t="s">
        <v>52</v>
      </c>
      <c r="D3376" s="7" t="s">
        <v>52</v>
      </c>
    </row>
    <row r="3377" spans="1:4" x14ac:dyDescent="0.3">
      <c r="A3377" s="7">
        <v>1019</v>
      </c>
      <c r="B3377" s="7">
        <v>1021128861</v>
      </c>
      <c r="C3377" s="7" t="s">
        <v>52</v>
      </c>
      <c r="D3377" s="7" t="s">
        <v>52</v>
      </c>
    </row>
    <row r="3378" spans="1:4" x14ac:dyDescent="0.3">
      <c r="A3378" s="7">
        <v>1019</v>
      </c>
      <c r="B3378" s="7">
        <v>1021128862</v>
      </c>
      <c r="C3378" s="7" t="s">
        <v>52</v>
      </c>
      <c r="D3378" s="7" t="s">
        <v>52</v>
      </c>
    </row>
    <row r="3379" spans="1:4" x14ac:dyDescent="0.3">
      <c r="A3379" s="7">
        <v>1019</v>
      </c>
      <c r="B3379" s="7">
        <v>1021128863</v>
      </c>
      <c r="C3379" s="7" t="s">
        <v>52</v>
      </c>
      <c r="D3379" s="7" t="s">
        <v>52</v>
      </c>
    </row>
    <row r="3380" spans="1:4" x14ac:dyDescent="0.3">
      <c r="A3380" s="7">
        <v>1019</v>
      </c>
      <c r="B3380" s="7">
        <v>1021128864</v>
      </c>
      <c r="C3380" s="7" t="s">
        <v>52</v>
      </c>
      <c r="D3380" s="7" t="s">
        <v>52</v>
      </c>
    </row>
    <row r="3381" spans="1:4" x14ac:dyDescent="0.3">
      <c r="A3381" s="7">
        <v>1019</v>
      </c>
      <c r="B3381" s="7">
        <v>1021128865</v>
      </c>
      <c r="C3381" s="7" t="s">
        <v>52</v>
      </c>
      <c r="D3381" s="7" t="s">
        <v>52</v>
      </c>
    </row>
    <row r="3382" spans="1:4" x14ac:dyDescent="0.3">
      <c r="A3382" s="7">
        <v>1019</v>
      </c>
      <c r="B3382" s="7">
        <v>1021128866</v>
      </c>
      <c r="C3382" s="7" t="s">
        <v>52</v>
      </c>
      <c r="D3382" s="7" t="s">
        <v>52</v>
      </c>
    </row>
    <row r="3383" spans="1:4" x14ac:dyDescent="0.3">
      <c r="A3383" s="7">
        <v>1019</v>
      </c>
      <c r="B3383" s="7">
        <v>1021128867</v>
      </c>
      <c r="C3383" s="7" t="s">
        <v>52</v>
      </c>
      <c r="D3383" s="7" t="s">
        <v>52</v>
      </c>
    </row>
    <row r="3384" spans="1:4" x14ac:dyDescent="0.3">
      <c r="A3384" s="7">
        <v>1019</v>
      </c>
      <c r="B3384" s="7">
        <v>1021128868</v>
      </c>
      <c r="C3384" s="7" t="s">
        <v>52</v>
      </c>
      <c r="D3384" s="7" t="s">
        <v>52</v>
      </c>
    </row>
    <row r="3385" spans="1:4" x14ac:dyDescent="0.3">
      <c r="A3385" s="7">
        <v>1019</v>
      </c>
      <c r="B3385" s="7">
        <v>1021128869</v>
      </c>
      <c r="C3385" s="7" t="s">
        <v>52</v>
      </c>
      <c r="D3385" s="7" t="s">
        <v>52</v>
      </c>
    </row>
    <row r="3386" spans="1:4" x14ac:dyDescent="0.3">
      <c r="A3386" s="7">
        <v>1019</v>
      </c>
      <c r="B3386" s="7">
        <v>1021128870</v>
      </c>
      <c r="C3386" s="7" t="s">
        <v>52</v>
      </c>
      <c r="D3386" s="7" t="s">
        <v>52</v>
      </c>
    </row>
    <row r="3387" spans="1:4" x14ac:dyDescent="0.3">
      <c r="A3387" s="7">
        <v>1019</v>
      </c>
      <c r="B3387" s="7">
        <v>1021128871</v>
      </c>
      <c r="C3387" s="7" t="s">
        <v>52</v>
      </c>
      <c r="D3387" s="7" t="s">
        <v>52</v>
      </c>
    </row>
    <row r="3388" spans="1:4" x14ac:dyDescent="0.3">
      <c r="A3388" s="7">
        <v>1019</v>
      </c>
      <c r="B3388" s="7">
        <v>1021128872</v>
      </c>
      <c r="C3388" s="7" t="s">
        <v>52</v>
      </c>
      <c r="D3388" s="7" t="s">
        <v>52</v>
      </c>
    </row>
    <row r="3389" spans="1:4" x14ac:dyDescent="0.3">
      <c r="A3389" s="7">
        <v>1019</v>
      </c>
      <c r="B3389" s="7">
        <v>1021128873</v>
      </c>
      <c r="C3389" s="7" t="s">
        <v>52</v>
      </c>
      <c r="D3389" s="7" t="s">
        <v>52</v>
      </c>
    </row>
    <row r="3390" spans="1:4" x14ac:dyDescent="0.3">
      <c r="A3390" s="7">
        <v>1019</v>
      </c>
      <c r="B3390" s="7">
        <v>1021128874</v>
      </c>
      <c r="C3390" s="7" t="s">
        <v>52</v>
      </c>
      <c r="D3390" s="7" t="s">
        <v>52</v>
      </c>
    </row>
    <row r="3391" spans="1:4" x14ac:dyDescent="0.3">
      <c r="A3391" s="7">
        <v>1019</v>
      </c>
      <c r="B3391" s="7">
        <v>1021128875</v>
      </c>
      <c r="C3391" s="7" t="s">
        <v>52</v>
      </c>
      <c r="D3391" s="7" t="s">
        <v>52</v>
      </c>
    </row>
    <row r="3392" spans="1:4" x14ac:dyDescent="0.3">
      <c r="A3392" s="7">
        <v>1019</v>
      </c>
      <c r="B3392" s="7">
        <v>1021128876</v>
      </c>
      <c r="C3392" s="7" t="s">
        <v>52</v>
      </c>
      <c r="D3392" s="7" t="s">
        <v>52</v>
      </c>
    </row>
    <row r="3393" spans="1:4" x14ac:dyDescent="0.3">
      <c r="A3393" s="7">
        <v>1019</v>
      </c>
      <c r="B3393" s="7">
        <v>1021128877</v>
      </c>
      <c r="C3393" s="7" t="s">
        <v>52</v>
      </c>
      <c r="D3393" s="7" t="s">
        <v>52</v>
      </c>
    </row>
    <row r="3394" spans="1:4" x14ac:dyDescent="0.3">
      <c r="A3394" s="7">
        <v>1019</v>
      </c>
      <c r="B3394" s="7">
        <v>1021128878</v>
      </c>
      <c r="C3394" s="7" t="s">
        <v>52</v>
      </c>
      <c r="D3394" s="7" t="s">
        <v>52</v>
      </c>
    </row>
    <row r="3395" spans="1:4" x14ac:dyDescent="0.3">
      <c r="A3395" s="7">
        <v>1019</v>
      </c>
      <c r="B3395" s="7">
        <v>1021128879</v>
      </c>
      <c r="C3395" s="7" t="s">
        <v>52</v>
      </c>
      <c r="D3395" s="7" t="s">
        <v>52</v>
      </c>
    </row>
    <row r="3396" spans="1:4" x14ac:dyDescent="0.3">
      <c r="A3396" s="7">
        <v>1019</v>
      </c>
      <c r="B3396" s="7">
        <v>1021128880</v>
      </c>
      <c r="C3396" s="7" t="s">
        <v>52</v>
      </c>
      <c r="D3396" s="7" t="s">
        <v>52</v>
      </c>
    </row>
    <row r="3397" spans="1:4" x14ac:dyDescent="0.3">
      <c r="A3397" s="7">
        <v>1019</v>
      </c>
      <c r="B3397" s="7">
        <v>1021128881</v>
      </c>
      <c r="C3397" s="7" t="s">
        <v>52</v>
      </c>
      <c r="D3397" s="7" t="s">
        <v>52</v>
      </c>
    </row>
    <row r="3398" spans="1:4" x14ac:dyDescent="0.3">
      <c r="A3398" s="7">
        <v>1019</v>
      </c>
      <c r="B3398" s="7">
        <v>1021128882</v>
      </c>
      <c r="C3398" s="7" t="s">
        <v>52</v>
      </c>
      <c r="D3398" s="7" t="s">
        <v>52</v>
      </c>
    </row>
    <row r="3399" spans="1:4" x14ac:dyDescent="0.3">
      <c r="A3399" s="7">
        <v>1019</v>
      </c>
      <c r="B3399" s="7">
        <v>1021128883</v>
      </c>
      <c r="C3399" s="7" t="s">
        <v>52</v>
      </c>
      <c r="D3399" s="7" t="s">
        <v>52</v>
      </c>
    </row>
    <row r="3400" spans="1:4" x14ac:dyDescent="0.3">
      <c r="A3400" s="7">
        <v>1019</v>
      </c>
      <c r="B3400" s="7">
        <v>1021128900</v>
      </c>
      <c r="C3400" s="7" t="s">
        <v>52</v>
      </c>
      <c r="D3400" s="7" t="s">
        <v>52</v>
      </c>
    </row>
    <row r="3401" spans="1:4" x14ac:dyDescent="0.3">
      <c r="A3401" s="7">
        <v>1019</v>
      </c>
      <c r="B3401" s="7">
        <v>1021128907</v>
      </c>
      <c r="C3401" s="7" t="s">
        <v>52</v>
      </c>
      <c r="D3401" s="7" t="s">
        <v>52</v>
      </c>
    </row>
    <row r="3402" spans="1:4" x14ac:dyDescent="0.3">
      <c r="A3402" s="7">
        <v>1019</v>
      </c>
      <c r="B3402" s="7">
        <v>1021128909</v>
      </c>
      <c r="C3402" s="7" t="s">
        <v>52</v>
      </c>
      <c r="D3402" s="7" t="s">
        <v>52</v>
      </c>
    </row>
    <row r="3403" spans="1:4" x14ac:dyDescent="0.3">
      <c r="A3403" s="7">
        <v>1019</v>
      </c>
      <c r="B3403" s="7">
        <v>1021128911</v>
      </c>
      <c r="C3403" s="7" t="s">
        <v>52</v>
      </c>
      <c r="D3403" s="7" t="s">
        <v>52</v>
      </c>
    </row>
    <row r="3404" spans="1:4" x14ac:dyDescent="0.3">
      <c r="A3404" s="7">
        <v>1019</v>
      </c>
      <c r="B3404" s="7">
        <v>1021128912</v>
      </c>
      <c r="C3404" s="7" t="s">
        <v>52</v>
      </c>
      <c r="D3404" s="7" t="s">
        <v>52</v>
      </c>
    </row>
    <row r="3405" spans="1:4" x14ac:dyDescent="0.3">
      <c r="A3405" s="7">
        <v>1019</v>
      </c>
      <c r="B3405" s="7">
        <v>1021128913</v>
      </c>
      <c r="C3405" s="7" t="s">
        <v>52</v>
      </c>
      <c r="D3405" s="7" t="s">
        <v>52</v>
      </c>
    </row>
    <row r="3406" spans="1:4" x14ac:dyDescent="0.3">
      <c r="A3406" s="7">
        <v>1019</v>
      </c>
      <c r="B3406" s="7">
        <v>1021128914</v>
      </c>
      <c r="C3406" s="7" t="s">
        <v>52</v>
      </c>
      <c r="D3406" s="7" t="s">
        <v>52</v>
      </c>
    </row>
    <row r="3407" spans="1:4" x14ac:dyDescent="0.3">
      <c r="A3407" s="7">
        <v>1019</v>
      </c>
      <c r="B3407" s="7">
        <v>1021128915</v>
      </c>
      <c r="C3407" s="7" t="s">
        <v>52</v>
      </c>
      <c r="D3407" s="7" t="s">
        <v>52</v>
      </c>
    </row>
    <row r="3408" spans="1:4" x14ac:dyDescent="0.3">
      <c r="A3408" s="7">
        <v>1019</v>
      </c>
      <c r="B3408" s="7">
        <v>1021128916</v>
      </c>
      <c r="C3408" s="7" t="s">
        <v>52</v>
      </c>
      <c r="D3408" s="7" t="s">
        <v>52</v>
      </c>
    </row>
    <row r="3409" spans="1:4" x14ac:dyDescent="0.3">
      <c r="A3409" s="7">
        <v>1019</v>
      </c>
      <c r="B3409" s="7">
        <v>1021128917</v>
      </c>
      <c r="C3409" s="7" t="s">
        <v>52</v>
      </c>
      <c r="D3409" s="7" t="s">
        <v>52</v>
      </c>
    </row>
    <row r="3410" spans="1:4" x14ac:dyDescent="0.3">
      <c r="A3410" s="7">
        <v>1019</v>
      </c>
      <c r="B3410" s="7">
        <v>1021128918</v>
      </c>
      <c r="C3410" s="7" t="s">
        <v>52</v>
      </c>
      <c r="D3410" s="7" t="s">
        <v>52</v>
      </c>
    </row>
    <row r="3411" spans="1:4" x14ac:dyDescent="0.3">
      <c r="A3411" s="7">
        <v>1019</v>
      </c>
      <c r="B3411" s="7">
        <v>1021128919</v>
      </c>
      <c r="C3411" s="7" t="s">
        <v>52</v>
      </c>
      <c r="D3411" s="7" t="s">
        <v>52</v>
      </c>
    </row>
    <row r="3412" spans="1:4" x14ac:dyDescent="0.3">
      <c r="A3412" s="7">
        <v>1019</v>
      </c>
      <c r="B3412" s="7">
        <v>1021128933</v>
      </c>
      <c r="C3412" s="7" t="s">
        <v>52</v>
      </c>
      <c r="D3412" s="7" t="s">
        <v>52</v>
      </c>
    </row>
    <row r="3413" spans="1:4" x14ac:dyDescent="0.3">
      <c r="A3413" s="7">
        <v>1019</v>
      </c>
      <c r="B3413" s="7">
        <v>1021128934</v>
      </c>
      <c r="C3413" s="7" t="s">
        <v>52</v>
      </c>
      <c r="D3413" s="7" t="s">
        <v>52</v>
      </c>
    </row>
    <row r="3414" spans="1:4" x14ac:dyDescent="0.3">
      <c r="A3414" s="7">
        <v>1019</v>
      </c>
      <c r="B3414" s="7">
        <v>1021128935</v>
      </c>
      <c r="C3414" s="7" t="s">
        <v>52</v>
      </c>
      <c r="D3414" s="7" t="s">
        <v>52</v>
      </c>
    </row>
    <row r="3415" spans="1:4" x14ac:dyDescent="0.3">
      <c r="A3415" s="7">
        <v>1019</v>
      </c>
      <c r="B3415" s="7">
        <v>1021128936</v>
      </c>
      <c r="C3415" s="7" t="s">
        <v>52</v>
      </c>
      <c r="D3415" s="7" t="s">
        <v>52</v>
      </c>
    </row>
    <row r="3416" spans="1:4" x14ac:dyDescent="0.3">
      <c r="A3416" s="7">
        <v>1019</v>
      </c>
      <c r="B3416" s="7">
        <v>1021128937</v>
      </c>
      <c r="C3416" s="7" t="s">
        <v>52</v>
      </c>
      <c r="D3416" s="7" t="s">
        <v>52</v>
      </c>
    </row>
    <row r="3417" spans="1:4" x14ac:dyDescent="0.3">
      <c r="A3417" s="7">
        <v>1019</v>
      </c>
      <c r="B3417" s="7">
        <v>1021128938</v>
      </c>
      <c r="C3417" s="7" t="s">
        <v>52</v>
      </c>
      <c r="D3417" s="7" t="s">
        <v>52</v>
      </c>
    </row>
    <row r="3418" spans="1:4" x14ac:dyDescent="0.3">
      <c r="A3418" s="7">
        <v>1019</v>
      </c>
      <c r="B3418" s="7">
        <v>1021128940</v>
      </c>
      <c r="C3418" s="7" t="s">
        <v>52</v>
      </c>
      <c r="D3418" s="7" t="s">
        <v>52</v>
      </c>
    </row>
    <row r="3419" spans="1:4" x14ac:dyDescent="0.3">
      <c r="A3419" s="7">
        <v>1019</v>
      </c>
      <c r="B3419" s="7">
        <v>1021128941</v>
      </c>
      <c r="C3419" s="7" t="s">
        <v>52</v>
      </c>
      <c r="D3419" s="7" t="s">
        <v>52</v>
      </c>
    </row>
    <row r="3420" spans="1:4" x14ac:dyDescent="0.3">
      <c r="A3420" s="7">
        <v>1019</v>
      </c>
      <c r="B3420" s="7">
        <v>1021128943</v>
      </c>
      <c r="C3420" s="7" t="s">
        <v>52</v>
      </c>
      <c r="D3420" s="7" t="s">
        <v>52</v>
      </c>
    </row>
    <row r="3421" spans="1:4" x14ac:dyDescent="0.3">
      <c r="A3421" s="7">
        <v>1019</v>
      </c>
      <c r="B3421" s="7">
        <v>1021128944</v>
      </c>
      <c r="C3421" s="7" t="s">
        <v>52</v>
      </c>
      <c r="D3421" s="7" t="s">
        <v>52</v>
      </c>
    </row>
    <row r="3422" spans="1:4" x14ac:dyDescent="0.3">
      <c r="A3422" s="7">
        <v>1019</v>
      </c>
      <c r="B3422" s="7">
        <v>1021128946</v>
      </c>
      <c r="C3422" s="7" t="s">
        <v>52</v>
      </c>
      <c r="D3422" s="7" t="s">
        <v>52</v>
      </c>
    </row>
    <row r="3423" spans="1:4" x14ac:dyDescent="0.3">
      <c r="A3423" s="7">
        <v>1019</v>
      </c>
      <c r="B3423" s="7">
        <v>1021128947</v>
      </c>
      <c r="C3423" s="7" t="s">
        <v>52</v>
      </c>
      <c r="D3423" s="7" t="s">
        <v>52</v>
      </c>
    </row>
    <row r="3424" spans="1:4" x14ac:dyDescent="0.3">
      <c r="A3424" s="7">
        <v>1019</v>
      </c>
      <c r="B3424" s="7">
        <v>1021128948</v>
      </c>
      <c r="C3424" s="7" t="s">
        <v>52</v>
      </c>
      <c r="D3424" s="7" t="s">
        <v>52</v>
      </c>
    </row>
    <row r="3425" spans="1:4" x14ac:dyDescent="0.3">
      <c r="A3425" s="7">
        <v>1019</v>
      </c>
      <c r="B3425" s="7">
        <v>1021128949</v>
      </c>
      <c r="C3425" s="7" t="s">
        <v>52</v>
      </c>
      <c r="D3425" s="7" t="s">
        <v>52</v>
      </c>
    </row>
    <row r="3426" spans="1:4" x14ac:dyDescent="0.3">
      <c r="A3426" s="7">
        <v>1019</v>
      </c>
      <c r="B3426" s="7">
        <v>1021128950</v>
      </c>
      <c r="C3426" s="7" t="s">
        <v>52</v>
      </c>
      <c r="D3426" s="7" t="s">
        <v>52</v>
      </c>
    </row>
    <row r="3427" spans="1:4" x14ac:dyDescent="0.3">
      <c r="A3427" s="7">
        <v>1019</v>
      </c>
      <c r="B3427" s="7">
        <v>1021128951</v>
      </c>
      <c r="C3427" s="7" t="s">
        <v>52</v>
      </c>
      <c r="D3427" s="7" t="s">
        <v>52</v>
      </c>
    </row>
    <row r="3428" spans="1:4" x14ac:dyDescent="0.3">
      <c r="A3428" s="7">
        <v>1019</v>
      </c>
      <c r="B3428" s="7">
        <v>1021128952</v>
      </c>
      <c r="C3428" s="7" t="s">
        <v>52</v>
      </c>
      <c r="D3428" s="7" t="s">
        <v>52</v>
      </c>
    </row>
    <row r="3429" spans="1:4" x14ac:dyDescent="0.3">
      <c r="A3429" s="7">
        <v>1019</v>
      </c>
      <c r="B3429" s="7">
        <v>1021128953</v>
      </c>
      <c r="C3429" s="7" t="s">
        <v>52</v>
      </c>
      <c r="D3429" s="7" t="s">
        <v>52</v>
      </c>
    </row>
    <row r="3430" spans="1:4" x14ac:dyDescent="0.3">
      <c r="A3430" s="7">
        <v>1019</v>
      </c>
      <c r="B3430" s="7">
        <v>1021128954</v>
      </c>
      <c r="C3430" s="7" t="s">
        <v>52</v>
      </c>
      <c r="D3430" s="7" t="s">
        <v>52</v>
      </c>
    </row>
    <row r="3431" spans="1:4" x14ac:dyDescent="0.3">
      <c r="A3431" s="7">
        <v>1019</v>
      </c>
      <c r="B3431" s="7">
        <v>1021128956</v>
      </c>
      <c r="C3431" s="7" t="s">
        <v>52</v>
      </c>
      <c r="D3431" s="7" t="s">
        <v>52</v>
      </c>
    </row>
    <row r="3432" spans="1:4" x14ac:dyDescent="0.3">
      <c r="A3432" s="7">
        <v>1019</v>
      </c>
      <c r="B3432" s="7">
        <v>1021128957</v>
      </c>
      <c r="C3432" s="7" t="s">
        <v>52</v>
      </c>
      <c r="D3432" s="7" t="s">
        <v>52</v>
      </c>
    </row>
    <row r="3433" spans="1:4" x14ac:dyDescent="0.3">
      <c r="A3433" s="7">
        <v>1019</v>
      </c>
      <c r="B3433" s="7">
        <v>1021128958</v>
      </c>
      <c r="C3433" s="7" t="s">
        <v>52</v>
      </c>
      <c r="D3433" s="7" t="s">
        <v>52</v>
      </c>
    </row>
    <row r="3434" spans="1:4" x14ac:dyDescent="0.3">
      <c r="A3434" s="7">
        <v>1019</v>
      </c>
      <c r="B3434" s="7">
        <v>1021128959</v>
      </c>
      <c r="C3434" s="7" t="s">
        <v>52</v>
      </c>
      <c r="D3434" s="7" t="s">
        <v>52</v>
      </c>
    </row>
    <row r="3435" spans="1:4" x14ac:dyDescent="0.3">
      <c r="A3435" s="7">
        <v>1019</v>
      </c>
      <c r="B3435" s="7">
        <v>1021128960</v>
      </c>
      <c r="C3435" s="7" t="s">
        <v>52</v>
      </c>
      <c r="D3435" s="7" t="s">
        <v>52</v>
      </c>
    </row>
    <row r="3436" spans="1:4" x14ac:dyDescent="0.3">
      <c r="A3436" s="7">
        <v>1019</v>
      </c>
      <c r="B3436" s="7">
        <v>1021128961</v>
      </c>
      <c r="C3436" s="7" t="s">
        <v>52</v>
      </c>
      <c r="D3436" s="7" t="s">
        <v>52</v>
      </c>
    </row>
    <row r="3437" spans="1:4" x14ac:dyDescent="0.3">
      <c r="A3437" s="7">
        <v>1019</v>
      </c>
      <c r="B3437" s="7">
        <v>1021128962</v>
      </c>
      <c r="C3437" s="7" t="s">
        <v>52</v>
      </c>
      <c r="D3437" s="7" t="s">
        <v>52</v>
      </c>
    </row>
    <row r="3438" spans="1:4" x14ac:dyDescent="0.3">
      <c r="A3438" s="7">
        <v>1019</v>
      </c>
      <c r="B3438" s="7">
        <v>1021128963</v>
      </c>
      <c r="C3438" s="7" t="s">
        <v>52</v>
      </c>
      <c r="D3438" s="7" t="s">
        <v>52</v>
      </c>
    </row>
    <row r="3439" spans="1:4" x14ac:dyDescent="0.3">
      <c r="A3439" s="7">
        <v>1019</v>
      </c>
      <c r="B3439" s="7">
        <v>1021128964</v>
      </c>
      <c r="C3439" s="7" t="s">
        <v>52</v>
      </c>
      <c r="D3439" s="7" t="s">
        <v>52</v>
      </c>
    </row>
    <row r="3440" spans="1:4" x14ac:dyDescent="0.3">
      <c r="A3440" s="7">
        <v>1019</v>
      </c>
      <c r="B3440" s="7">
        <v>1021128965</v>
      </c>
      <c r="C3440" s="7" t="s">
        <v>52</v>
      </c>
      <c r="D3440" s="7" t="s">
        <v>52</v>
      </c>
    </row>
    <row r="3441" spans="1:4" x14ac:dyDescent="0.3">
      <c r="A3441" s="7">
        <v>1019</v>
      </c>
      <c r="B3441" s="7">
        <v>1021128966</v>
      </c>
      <c r="C3441" s="7" t="s">
        <v>52</v>
      </c>
      <c r="D3441" s="7" t="s">
        <v>52</v>
      </c>
    </row>
    <row r="3442" spans="1:4" x14ac:dyDescent="0.3">
      <c r="A3442" s="7">
        <v>1019</v>
      </c>
      <c r="B3442" s="7">
        <v>1021128967</v>
      </c>
      <c r="C3442" s="7" t="s">
        <v>52</v>
      </c>
      <c r="D3442" s="7" t="s">
        <v>52</v>
      </c>
    </row>
    <row r="3443" spans="1:4" x14ac:dyDescent="0.3">
      <c r="A3443" s="7">
        <v>1019</v>
      </c>
      <c r="B3443" s="7">
        <v>1021128968</v>
      </c>
      <c r="C3443" s="7" t="s">
        <v>52</v>
      </c>
      <c r="D3443" s="7" t="s">
        <v>52</v>
      </c>
    </row>
    <row r="3444" spans="1:4" x14ac:dyDescent="0.3">
      <c r="A3444" s="7">
        <v>1019</v>
      </c>
      <c r="B3444" s="7">
        <v>1021128969</v>
      </c>
      <c r="C3444" s="7" t="s">
        <v>52</v>
      </c>
      <c r="D3444" s="7" t="s">
        <v>52</v>
      </c>
    </row>
    <row r="3445" spans="1:4" x14ac:dyDescent="0.3">
      <c r="A3445" s="7">
        <v>1019</v>
      </c>
      <c r="B3445" s="7">
        <v>1021128970</v>
      </c>
      <c r="C3445" s="7" t="s">
        <v>52</v>
      </c>
      <c r="D3445" s="7" t="s">
        <v>52</v>
      </c>
    </row>
    <row r="3446" spans="1:4" x14ac:dyDescent="0.3">
      <c r="A3446" s="7">
        <v>1019</v>
      </c>
      <c r="B3446" s="7">
        <v>1021128971</v>
      </c>
      <c r="C3446" s="7" t="s">
        <v>52</v>
      </c>
      <c r="D3446" s="7" t="s">
        <v>52</v>
      </c>
    </row>
    <row r="3447" spans="1:4" x14ac:dyDescent="0.3">
      <c r="A3447" s="7">
        <v>1019</v>
      </c>
      <c r="B3447" s="7">
        <v>1021128972</v>
      </c>
      <c r="C3447" s="7" t="s">
        <v>52</v>
      </c>
      <c r="D3447" s="7" t="s">
        <v>52</v>
      </c>
    </row>
    <row r="3448" spans="1:4" x14ac:dyDescent="0.3">
      <c r="A3448" s="7">
        <v>1019</v>
      </c>
      <c r="B3448" s="7">
        <v>1021128973</v>
      </c>
      <c r="C3448" s="7" t="s">
        <v>52</v>
      </c>
      <c r="D3448" s="7" t="s">
        <v>52</v>
      </c>
    </row>
    <row r="3449" spans="1:4" x14ac:dyDescent="0.3">
      <c r="A3449" s="7">
        <v>1019</v>
      </c>
      <c r="B3449" s="7">
        <v>1021128974</v>
      </c>
      <c r="C3449" s="7" t="s">
        <v>52</v>
      </c>
      <c r="D3449" s="7" t="s">
        <v>52</v>
      </c>
    </row>
    <row r="3450" spans="1:4" x14ac:dyDescent="0.3">
      <c r="A3450" s="7">
        <v>1019</v>
      </c>
      <c r="B3450" s="7">
        <v>1021128975</v>
      </c>
      <c r="C3450" s="7" t="s">
        <v>52</v>
      </c>
      <c r="D3450" s="7" t="s">
        <v>52</v>
      </c>
    </row>
    <row r="3451" spans="1:4" x14ac:dyDescent="0.3">
      <c r="A3451" s="7">
        <v>1019</v>
      </c>
      <c r="B3451" s="7">
        <v>1021128976</v>
      </c>
      <c r="C3451" s="7" t="s">
        <v>52</v>
      </c>
      <c r="D3451" s="7" t="s">
        <v>52</v>
      </c>
    </row>
    <row r="3452" spans="1:4" x14ac:dyDescent="0.3">
      <c r="A3452" s="7">
        <v>1019</v>
      </c>
      <c r="B3452" s="7">
        <v>1021128977</v>
      </c>
      <c r="C3452" s="7" t="s">
        <v>52</v>
      </c>
      <c r="D3452" s="7" t="s">
        <v>52</v>
      </c>
    </row>
    <row r="3453" spans="1:4" x14ac:dyDescent="0.3">
      <c r="A3453" s="7">
        <v>1019</v>
      </c>
      <c r="B3453" s="7">
        <v>1021128978</v>
      </c>
      <c r="C3453" s="7" t="s">
        <v>52</v>
      </c>
      <c r="D3453" s="7" t="s">
        <v>52</v>
      </c>
    </row>
    <row r="3454" spans="1:4" x14ac:dyDescent="0.3">
      <c r="A3454" s="7">
        <v>1019</v>
      </c>
      <c r="B3454" s="7">
        <v>1021128979</v>
      </c>
      <c r="C3454" s="7" t="s">
        <v>52</v>
      </c>
      <c r="D3454" s="7" t="s">
        <v>52</v>
      </c>
    </row>
    <row r="3455" spans="1:4" x14ac:dyDescent="0.3">
      <c r="A3455" s="7">
        <v>1019</v>
      </c>
      <c r="B3455" s="7">
        <v>1021128980</v>
      </c>
      <c r="C3455" s="7" t="s">
        <v>52</v>
      </c>
      <c r="D3455" s="7" t="s">
        <v>52</v>
      </c>
    </row>
    <row r="3456" spans="1:4" x14ac:dyDescent="0.3">
      <c r="A3456" s="7">
        <v>1019</v>
      </c>
      <c r="B3456" s="7">
        <v>1021128981</v>
      </c>
      <c r="C3456" s="7" t="s">
        <v>52</v>
      </c>
      <c r="D3456" s="7" t="s">
        <v>52</v>
      </c>
    </row>
    <row r="3457" spans="1:4" x14ac:dyDescent="0.3">
      <c r="A3457" s="7">
        <v>1019</v>
      </c>
      <c r="B3457" s="7">
        <v>1021128982</v>
      </c>
      <c r="C3457" s="7" t="s">
        <v>52</v>
      </c>
      <c r="D3457" s="7" t="s">
        <v>52</v>
      </c>
    </row>
    <row r="3458" spans="1:4" x14ac:dyDescent="0.3">
      <c r="A3458" s="7">
        <v>1019</v>
      </c>
      <c r="B3458" s="7">
        <v>1021128983</v>
      </c>
      <c r="C3458" s="7" t="s">
        <v>52</v>
      </c>
      <c r="D3458" s="7" t="s">
        <v>52</v>
      </c>
    </row>
    <row r="3459" spans="1:4" x14ac:dyDescent="0.3">
      <c r="A3459" s="7">
        <v>1019</v>
      </c>
      <c r="B3459" s="7">
        <v>1021128984</v>
      </c>
      <c r="C3459" s="7" t="s">
        <v>52</v>
      </c>
      <c r="D3459" s="7" t="s">
        <v>52</v>
      </c>
    </row>
    <row r="3460" spans="1:4" x14ac:dyDescent="0.3">
      <c r="A3460" s="7">
        <v>1019</v>
      </c>
      <c r="B3460" s="7">
        <v>1021128985</v>
      </c>
      <c r="C3460" s="7" t="s">
        <v>52</v>
      </c>
      <c r="D3460" s="7" t="s">
        <v>52</v>
      </c>
    </row>
    <row r="3461" spans="1:4" x14ac:dyDescent="0.3">
      <c r="A3461" s="7">
        <v>1019</v>
      </c>
      <c r="B3461" s="7">
        <v>1021129035</v>
      </c>
      <c r="C3461" s="7" t="s">
        <v>52</v>
      </c>
      <c r="D3461" s="7" t="s">
        <v>52</v>
      </c>
    </row>
    <row r="3462" spans="1:4" x14ac:dyDescent="0.3">
      <c r="A3462" s="7">
        <v>1019</v>
      </c>
      <c r="B3462" s="7">
        <v>1021129039</v>
      </c>
      <c r="C3462" s="7" t="s">
        <v>52</v>
      </c>
      <c r="D3462" s="7" t="s">
        <v>52</v>
      </c>
    </row>
    <row r="3463" spans="1:4" x14ac:dyDescent="0.3">
      <c r="A3463" s="7">
        <v>1019</v>
      </c>
      <c r="B3463" s="7">
        <v>1021129040</v>
      </c>
      <c r="C3463" s="7" t="s">
        <v>52</v>
      </c>
      <c r="D3463" s="7" t="s">
        <v>52</v>
      </c>
    </row>
    <row r="3464" spans="1:4" x14ac:dyDescent="0.3">
      <c r="A3464" s="7">
        <v>1019</v>
      </c>
      <c r="B3464" s="7">
        <v>1021129043</v>
      </c>
      <c r="C3464" s="7" t="s">
        <v>52</v>
      </c>
      <c r="D3464" s="7" t="s">
        <v>52</v>
      </c>
    </row>
    <row r="3465" spans="1:4" x14ac:dyDescent="0.3">
      <c r="A3465" s="7">
        <v>1019</v>
      </c>
      <c r="B3465" s="7">
        <v>1021129045</v>
      </c>
      <c r="C3465" s="7" t="s">
        <v>52</v>
      </c>
      <c r="D3465" s="7" t="s">
        <v>52</v>
      </c>
    </row>
    <row r="3466" spans="1:4" x14ac:dyDescent="0.3">
      <c r="A3466" s="7">
        <v>1019</v>
      </c>
      <c r="B3466" s="7">
        <v>1021129259</v>
      </c>
      <c r="C3466" s="7" t="s">
        <v>52</v>
      </c>
      <c r="D3466" s="7" t="s">
        <v>52</v>
      </c>
    </row>
    <row r="3467" spans="1:4" x14ac:dyDescent="0.3">
      <c r="A3467" s="7">
        <v>1019</v>
      </c>
      <c r="B3467" s="7">
        <v>1021129260</v>
      </c>
      <c r="C3467" s="7" t="s">
        <v>52</v>
      </c>
      <c r="D3467" s="7" t="s">
        <v>52</v>
      </c>
    </row>
    <row r="3468" spans="1:4" x14ac:dyDescent="0.3">
      <c r="A3468" s="7">
        <v>1019</v>
      </c>
      <c r="B3468" s="7">
        <v>1021129261</v>
      </c>
      <c r="C3468" s="7" t="s">
        <v>52</v>
      </c>
      <c r="D3468" s="7" t="s">
        <v>52</v>
      </c>
    </row>
    <row r="3469" spans="1:4" x14ac:dyDescent="0.3">
      <c r="A3469" s="7">
        <v>1019</v>
      </c>
      <c r="B3469" s="7">
        <v>1021129262</v>
      </c>
      <c r="C3469" s="7" t="s">
        <v>52</v>
      </c>
      <c r="D3469" s="7" t="s">
        <v>52</v>
      </c>
    </row>
    <row r="3470" spans="1:4" x14ac:dyDescent="0.3">
      <c r="A3470" s="7">
        <v>1019</v>
      </c>
      <c r="B3470" s="7">
        <v>1021129263</v>
      </c>
      <c r="C3470" s="7" t="s">
        <v>52</v>
      </c>
      <c r="D3470" s="7" t="s">
        <v>52</v>
      </c>
    </row>
    <row r="3471" spans="1:4" x14ac:dyDescent="0.3">
      <c r="A3471" s="7">
        <v>1019</v>
      </c>
      <c r="B3471" s="7">
        <v>1021129264</v>
      </c>
      <c r="C3471" s="7" t="s">
        <v>52</v>
      </c>
      <c r="D3471" s="7" t="s">
        <v>52</v>
      </c>
    </row>
    <row r="3472" spans="1:4" x14ac:dyDescent="0.3">
      <c r="A3472" s="7">
        <v>1019</v>
      </c>
      <c r="B3472" s="7">
        <v>1021129265</v>
      </c>
      <c r="C3472" s="7" t="s">
        <v>52</v>
      </c>
      <c r="D3472" s="7" t="s">
        <v>52</v>
      </c>
    </row>
    <row r="3473" spans="1:4" x14ac:dyDescent="0.3">
      <c r="A3473" s="7">
        <v>1019</v>
      </c>
      <c r="B3473" s="7">
        <v>1021129266</v>
      </c>
      <c r="C3473" s="7" t="s">
        <v>52</v>
      </c>
      <c r="D3473" s="7" t="s">
        <v>52</v>
      </c>
    </row>
    <row r="3474" spans="1:4" x14ac:dyDescent="0.3">
      <c r="A3474" s="7">
        <v>1019</v>
      </c>
      <c r="B3474" s="7">
        <v>1021129267</v>
      </c>
      <c r="C3474" s="7" t="s">
        <v>52</v>
      </c>
      <c r="D3474" s="7" t="s">
        <v>52</v>
      </c>
    </row>
    <row r="3475" spans="1:4" x14ac:dyDescent="0.3">
      <c r="A3475" s="7">
        <v>1019</v>
      </c>
      <c r="B3475" s="7">
        <v>1021129268</v>
      </c>
      <c r="C3475" s="7" t="s">
        <v>52</v>
      </c>
      <c r="D3475" s="7" t="s">
        <v>52</v>
      </c>
    </row>
    <row r="3476" spans="1:4" x14ac:dyDescent="0.3">
      <c r="A3476" s="7">
        <v>1019</v>
      </c>
      <c r="B3476" s="7">
        <v>1021129269</v>
      </c>
      <c r="C3476" s="7" t="s">
        <v>52</v>
      </c>
      <c r="D3476" s="7" t="s">
        <v>52</v>
      </c>
    </row>
    <row r="3477" spans="1:4" x14ac:dyDescent="0.3">
      <c r="A3477" s="7">
        <v>1019</v>
      </c>
      <c r="B3477" s="7">
        <v>1021129270</v>
      </c>
      <c r="C3477" s="7" t="s">
        <v>52</v>
      </c>
      <c r="D3477" s="7" t="s">
        <v>52</v>
      </c>
    </row>
    <row r="3478" spans="1:4" x14ac:dyDescent="0.3">
      <c r="A3478" s="7">
        <v>1019</v>
      </c>
      <c r="B3478" s="7">
        <v>1021129271</v>
      </c>
      <c r="C3478" s="7" t="s">
        <v>52</v>
      </c>
      <c r="D3478" s="7" t="s">
        <v>52</v>
      </c>
    </row>
    <row r="3479" spans="1:4" x14ac:dyDescent="0.3">
      <c r="A3479" s="7">
        <v>1019</v>
      </c>
      <c r="B3479" s="7">
        <v>1021129272</v>
      </c>
      <c r="C3479" s="7" t="s">
        <v>52</v>
      </c>
      <c r="D3479" s="7" t="s">
        <v>52</v>
      </c>
    </row>
    <row r="3480" spans="1:4" x14ac:dyDescent="0.3">
      <c r="A3480" s="7">
        <v>1019</v>
      </c>
      <c r="B3480" s="7">
        <v>1021129273</v>
      </c>
      <c r="C3480" s="7" t="s">
        <v>52</v>
      </c>
      <c r="D3480" s="7" t="s">
        <v>52</v>
      </c>
    </row>
    <row r="3481" spans="1:4" x14ac:dyDescent="0.3">
      <c r="A3481" s="7">
        <v>1019</v>
      </c>
      <c r="B3481" s="7">
        <v>1021129274</v>
      </c>
      <c r="C3481" s="7" t="s">
        <v>52</v>
      </c>
      <c r="D3481" s="7" t="s">
        <v>52</v>
      </c>
    </row>
    <row r="3482" spans="1:4" x14ac:dyDescent="0.3">
      <c r="A3482" s="7">
        <v>1019</v>
      </c>
      <c r="B3482" s="7">
        <v>1021129275</v>
      </c>
      <c r="C3482" s="7" t="s">
        <v>52</v>
      </c>
      <c r="D3482" s="7" t="s">
        <v>52</v>
      </c>
    </row>
    <row r="3483" spans="1:4" x14ac:dyDescent="0.3">
      <c r="A3483" s="7">
        <v>1019</v>
      </c>
      <c r="B3483" s="7">
        <v>1021129276</v>
      </c>
      <c r="C3483" s="7" t="s">
        <v>52</v>
      </c>
      <c r="D3483" s="7" t="s">
        <v>52</v>
      </c>
    </row>
    <row r="3484" spans="1:4" x14ac:dyDescent="0.3">
      <c r="A3484" s="7">
        <v>1019</v>
      </c>
      <c r="B3484" s="7">
        <v>1021129277</v>
      </c>
      <c r="C3484" s="7" t="s">
        <v>52</v>
      </c>
      <c r="D3484" s="7" t="s">
        <v>52</v>
      </c>
    </row>
    <row r="3485" spans="1:4" x14ac:dyDescent="0.3">
      <c r="A3485" s="7">
        <v>1019</v>
      </c>
      <c r="B3485" s="7">
        <v>1021129278</v>
      </c>
      <c r="C3485" s="7" t="s">
        <v>52</v>
      </c>
      <c r="D3485" s="7" t="s">
        <v>52</v>
      </c>
    </row>
    <row r="3486" spans="1:4" x14ac:dyDescent="0.3">
      <c r="A3486" s="7">
        <v>1019</v>
      </c>
      <c r="B3486" s="7">
        <v>1021129279</v>
      </c>
      <c r="C3486" s="7" t="s">
        <v>52</v>
      </c>
      <c r="D3486" s="7" t="s">
        <v>52</v>
      </c>
    </row>
    <row r="3487" spans="1:4" x14ac:dyDescent="0.3">
      <c r="A3487" s="7">
        <v>1019</v>
      </c>
      <c r="B3487" s="7">
        <v>1021129280</v>
      </c>
      <c r="C3487" s="7" t="s">
        <v>52</v>
      </c>
      <c r="D3487" s="7" t="s">
        <v>52</v>
      </c>
    </row>
    <row r="3488" spans="1:4" x14ac:dyDescent="0.3">
      <c r="A3488" s="7">
        <v>1019</v>
      </c>
      <c r="B3488" s="7">
        <v>1021129281</v>
      </c>
      <c r="C3488" s="7" t="s">
        <v>52</v>
      </c>
      <c r="D3488" s="7" t="s">
        <v>52</v>
      </c>
    </row>
    <row r="3489" spans="1:4" x14ac:dyDescent="0.3">
      <c r="A3489" s="7">
        <v>1019</v>
      </c>
      <c r="B3489" s="7">
        <v>1021129282</v>
      </c>
      <c r="C3489" s="7" t="s">
        <v>52</v>
      </c>
      <c r="D3489" s="7" t="s">
        <v>52</v>
      </c>
    </row>
    <row r="3490" spans="1:4" x14ac:dyDescent="0.3">
      <c r="A3490" s="7">
        <v>1019</v>
      </c>
      <c r="B3490" s="7">
        <v>1021129283</v>
      </c>
      <c r="C3490" s="7" t="s">
        <v>52</v>
      </c>
      <c r="D3490" s="7" t="s">
        <v>52</v>
      </c>
    </row>
    <row r="3491" spans="1:4" x14ac:dyDescent="0.3">
      <c r="A3491" s="7">
        <v>1019</v>
      </c>
      <c r="B3491" s="7">
        <v>1021129284</v>
      </c>
      <c r="C3491" s="7" t="s">
        <v>52</v>
      </c>
      <c r="D3491" s="7" t="s">
        <v>52</v>
      </c>
    </row>
    <row r="3492" spans="1:4" x14ac:dyDescent="0.3">
      <c r="A3492" s="7">
        <v>1019</v>
      </c>
      <c r="B3492" s="7">
        <v>1021129285</v>
      </c>
      <c r="C3492" s="7" t="s">
        <v>52</v>
      </c>
      <c r="D3492" s="7" t="s">
        <v>52</v>
      </c>
    </row>
    <row r="3493" spans="1:4" x14ac:dyDescent="0.3">
      <c r="A3493" s="7">
        <v>1019</v>
      </c>
      <c r="B3493" s="7">
        <v>1021129286</v>
      </c>
      <c r="C3493" s="7" t="s">
        <v>52</v>
      </c>
      <c r="D3493" s="7" t="s">
        <v>52</v>
      </c>
    </row>
    <row r="3494" spans="1:4" x14ac:dyDescent="0.3">
      <c r="A3494" s="7">
        <v>1019</v>
      </c>
      <c r="B3494" s="7">
        <v>1021129287</v>
      </c>
      <c r="C3494" s="7" t="s">
        <v>52</v>
      </c>
      <c r="D3494" s="7" t="s">
        <v>52</v>
      </c>
    </row>
    <row r="3495" spans="1:4" x14ac:dyDescent="0.3">
      <c r="A3495" s="7">
        <v>1019</v>
      </c>
      <c r="B3495" s="7">
        <v>1021129288</v>
      </c>
      <c r="C3495" s="7" t="s">
        <v>52</v>
      </c>
      <c r="D3495" s="7" t="s">
        <v>52</v>
      </c>
    </row>
    <row r="3496" spans="1:4" x14ac:dyDescent="0.3">
      <c r="A3496" s="7">
        <v>1019</v>
      </c>
      <c r="B3496" s="7">
        <v>1021129309</v>
      </c>
      <c r="C3496" s="7" t="s">
        <v>52</v>
      </c>
      <c r="D3496" s="7" t="s">
        <v>52</v>
      </c>
    </row>
    <row r="3497" spans="1:4" x14ac:dyDescent="0.3">
      <c r="A3497" s="7">
        <v>1019</v>
      </c>
      <c r="B3497" s="7">
        <v>1458658376</v>
      </c>
      <c r="C3497" s="7" t="s">
        <v>52</v>
      </c>
      <c r="D3497" s="7" t="s">
        <v>52</v>
      </c>
    </row>
    <row r="3498" spans="1:4" x14ac:dyDescent="0.3">
      <c r="A3498" s="7">
        <v>1019</v>
      </c>
      <c r="B3498" s="7">
        <v>1458658377</v>
      </c>
      <c r="C3498" s="7" t="s">
        <v>52</v>
      </c>
      <c r="D3498" s="7" t="s">
        <v>52</v>
      </c>
    </row>
    <row r="3499" spans="1:4" x14ac:dyDescent="0.3">
      <c r="A3499" s="7">
        <v>1019</v>
      </c>
      <c r="B3499" s="7">
        <v>1458658410</v>
      </c>
      <c r="C3499" s="7" t="s">
        <v>52</v>
      </c>
      <c r="D3499" s="7" t="s">
        <v>52</v>
      </c>
    </row>
    <row r="3500" spans="1:4" x14ac:dyDescent="0.3">
      <c r="A3500" s="7">
        <v>1019</v>
      </c>
      <c r="B3500" s="7">
        <v>1458658488</v>
      </c>
      <c r="C3500" s="7" t="s">
        <v>52</v>
      </c>
      <c r="D3500" s="7" t="s">
        <v>52</v>
      </c>
    </row>
    <row r="3501" spans="1:4" x14ac:dyDescent="0.3">
      <c r="A3501" s="7">
        <v>1019</v>
      </c>
      <c r="B3501" s="7">
        <v>1458658509</v>
      </c>
      <c r="C3501" s="7" t="s">
        <v>52</v>
      </c>
      <c r="D3501" s="7" t="s">
        <v>52</v>
      </c>
    </row>
    <row r="3502" spans="1:4" x14ac:dyDescent="0.3">
      <c r="A3502" s="7">
        <v>1019</v>
      </c>
      <c r="B3502" s="7">
        <v>1458660407</v>
      </c>
      <c r="C3502" s="7" t="s">
        <v>52</v>
      </c>
      <c r="D3502" s="7" t="s">
        <v>52</v>
      </c>
    </row>
    <row r="3503" spans="1:4" x14ac:dyDescent="0.3">
      <c r="A3503" s="7">
        <v>1019</v>
      </c>
      <c r="B3503" s="7">
        <v>1458662202</v>
      </c>
      <c r="C3503" s="7" t="s">
        <v>52</v>
      </c>
      <c r="D3503" s="7" t="s">
        <v>52</v>
      </c>
    </row>
    <row r="3504" spans="1:4" x14ac:dyDescent="0.3">
      <c r="A3504" s="7">
        <v>1019</v>
      </c>
      <c r="B3504" s="7">
        <v>1458662239</v>
      </c>
      <c r="C3504" s="7" t="s">
        <v>52</v>
      </c>
      <c r="D3504" s="7" t="s">
        <v>52</v>
      </c>
    </row>
    <row r="3505" spans="1:4" x14ac:dyDescent="0.3">
      <c r="A3505" s="7">
        <v>1019</v>
      </c>
      <c r="B3505" s="7">
        <v>1458662362</v>
      </c>
      <c r="C3505" s="7" t="s">
        <v>52</v>
      </c>
      <c r="D3505" s="7" t="s">
        <v>52</v>
      </c>
    </row>
    <row r="3506" spans="1:4" x14ac:dyDescent="0.3">
      <c r="A3506" s="7">
        <v>1019</v>
      </c>
      <c r="B3506" s="7">
        <v>1458662699</v>
      </c>
      <c r="C3506" s="7" t="s">
        <v>52</v>
      </c>
      <c r="D3506" s="7" t="s">
        <v>52</v>
      </c>
    </row>
    <row r="3507" spans="1:4" x14ac:dyDescent="0.3">
      <c r="A3507" s="7">
        <v>1019</v>
      </c>
      <c r="B3507" s="7">
        <v>1458662960</v>
      </c>
      <c r="C3507" s="7" t="s">
        <v>52</v>
      </c>
      <c r="D3507" s="7" t="s">
        <v>52</v>
      </c>
    </row>
    <row r="3508" spans="1:4" x14ac:dyDescent="0.3">
      <c r="A3508" s="7">
        <v>1019</v>
      </c>
      <c r="B3508" s="7">
        <v>1458662961</v>
      </c>
      <c r="C3508" s="7" t="s">
        <v>52</v>
      </c>
      <c r="D3508" s="7" t="s">
        <v>52</v>
      </c>
    </row>
    <row r="3509" spans="1:4" x14ac:dyDescent="0.3">
      <c r="A3509" s="7">
        <v>1019</v>
      </c>
      <c r="B3509" s="7">
        <v>1458662963</v>
      </c>
      <c r="C3509" s="7" t="s">
        <v>52</v>
      </c>
      <c r="D3509" s="7" t="s">
        <v>52</v>
      </c>
    </row>
    <row r="3510" spans="1:4" x14ac:dyDescent="0.3">
      <c r="A3510" s="7">
        <v>1019</v>
      </c>
      <c r="B3510" s="7">
        <v>1458663460</v>
      </c>
      <c r="C3510" s="7" t="s">
        <v>52</v>
      </c>
      <c r="D3510" s="7" t="s">
        <v>52</v>
      </c>
    </row>
    <row r="3511" spans="1:4" x14ac:dyDescent="0.3">
      <c r="A3511" s="7">
        <v>1019</v>
      </c>
      <c r="B3511" s="7">
        <v>1021130173</v>
      </c>
      <c r="C3511" s="7" t="s">
        <v>52</v>
      </c>
      <c r="D3511" s="7" t="s">
        <v>52</v>
      </c>
    </row>
    <row r="3512" spans="1:4" x14ac:dyDescent="0.3">
      <c r="A3512" s="7">
        <v>1019</v>
      </c>
      <c r="B3512" s="7">
        <v>1021130180</v>
      </c>
      <c r="C3512" s="7" t="s">
        <v>52</v>
      </c>
      <c r="D3512" s="7" t="s">
        <v>52</v>
      </c>
    </row>
    <row r="3513" spans="1:4" x14ac:dyDescent="0.3">
      <c r="A3513" s="7">
        <v>1019</v>
      </c>
      <c r="B3513" s="7">
        <v>1021130181</v>
      </c>
      <c r="C3513" s="7" t="s">
        <v>52</v>
      </c>
      <c r="D3513" s="7" t="s">
        <v>52</v>
      </c>
    </row>
    <row r="3514" spans="1:4" x14ac:dyDescent="0.3">
      <c r="A3514" s="7">
        <v>1019</v>
      </c>
      <c r="B3514" s="7">
        <v>1021130182</v>
      </c>
      <c r="C3514" s="7" t="s">
        <v>52</v>
      </c>
      <c r="D3514" s="7" t="s">
        <v>52</v>
      </c>
    </row>
    <row r="3515" spans="1:4" x14ac:dyDescent="0.3">
      <c r="A3515" s="7">
        <v>1019</v>
      </c>
      <c r="B3515" s="7">
        <v>1021130183</v>
      </c>
      <c r="C3515" s="7" t="s">
        <v>52</v>
      </c>
      <c r="D3515" s="7" t="s">
        <v>52</v>
      </c>
    </row>
    <row r="3516" spans="1:4" x14ac:dyDescent="0.3">
      <c r="A3516" s="7">
        <v>1019</v>
      </c>
      <c r="B3516" s="7">
        <v>1021130184</v>
      </c>
      <c r="C3516" s="7" t="s">
        <v>52</v>
      </c>
      <c r="D3516" s="7" t="s">
        <v>52</v>
      </c>
    </row>
    <row r="3517" spans="1:4" x14ac:dyDescent="0.3">
      <c r="A3517" s="7">
        <v>1019</v>
      </c>
      <c r="B3517" s="7">
        <v>1021130185</v>
      </c>
      <c r="C3517" s="7" t="s">
        <v>52</v>
      </c>
      <c r="D3517" s="7" t="s">
        <v>52</v>
      </c>
    </row>
    <row r="3518" spans="1:4" x14ac:dyDescent="0.3">
      <c r="A3518" s="7">
        <v>1019</v>
      </c>
      <c r="B3518" s="7">
        <v>1021130186</v>
      </c>
      <c r="C3518" s="7" t="s">
        <v>52</v>
      </c>
      <c r="D3518" s="7" t="s">
        <v>52</v>
      </c>
    </row>
    <row r="3519" spans="1:4" x14ac:dyDescent="0.3">
      <c r="A3519" s="7">
        <v>1019</v>
      </c>
      <c r="B3519" s="7">
        <v>1021130187</v>
      </c>
      <c r="C3519" s="7" t="s">
        <v>52</v>
      </c>
      <c r="D3519" s="7" t="s">
        <v>52</v>
      </c>
    </row>
    <row r="3520" spans="1:4" x14ac:dyDescent="0.3">
      <c r="A3520" s="7">
        <v>1019</v>
      </c>
      <c r="B3520" s="7">
        <v>1021130188</v>
      </c>
      <c r="C3520" s="7" t="s">
        <v>52</v>
      </c>
      <c r="D3520" s="7" t="s">
        <v>52</v>
      </c>
    </row>
    <row r="3521" spans="1:4" x14ac:dyDescent="0.3">
      <c r="A3521" s="7">
        <v>1019</v>
      </c>
      <c r="B3521" s="7">
        <v>1021130189</v>
      </c>
      <c r="C3521" s="7" t="s">
        <v>52</v>
      </c>
      <c r="D3521" s="7" t="s">
        <v>52</v>
      </c>
    </row>
    <row r="3522" spans="1:4" x14ac:dyDescent="0.3">
      <c r="A3522" s="7">
        <v>1019</v>
      </c>
      <c r="B3522" s="7">
        <v>1021130190</v>
      </c>
      <c r="C3522" s="7" t="s">
        <v>52</v>
      </c>
      <c r="D3522" s="7" t="s">
        <v>52</v>
      </c>
    </row>
    <row r="3523" spans="1:4" x14ac:dyDescent="0.3">
      <c r="A3523" s="7">
        <v>1019</v>
      </c>
      <c r="B3523" s="7">
        <v>1021130191</v>
      </c>
      <c r="C3523" s="7" t="s">
        <v>52</v>
      </c>
      <c r="D3523" s="7" t="s">
        <v>52</v>
      </c>
    </row>
    <row r="3524" spans="1:4" x14ac:dyDescent="0.3">
      <c r="A3524" s="7">
        <v>1019</v>
      </c>
      <c r="B3524" s="7">
        <v>1021130192</v>
      </c>
      <c r="C3524" s="7" t="s">
        <v>52</v>
      </c>
      <c r="D3524" s="7" t="s">
        <v>52</v>
      </c>
    </row>
    <row r="3525" spans="1:4" x14ac:dyDescent="0.3">
      <c r="A3525" s="7">
        <v>1019</v>
      </c>
      <c r="B3525" s="7">
        <v>1021130193</v>
      </c>
      <c r="C3525" s="7" t="s">
        <v>52</v>
      </c>
      <c r="D3525" s="7" t="s">
        <v>52</v>
      </c>
    </row>
    <row r="3526" spans="1:4" x14ac:dyDescent="0.3">
      <c r="A3526" s="7">
        <v>1019</v>
      </c>
      <c r="B3526" s="7">
        <v>1021130194</v>
      </c>
      <c r="C3526" s="7" t="s">
        <v>52</v>
      </c>
      <c r="D3526" s="7" t="s">
        <v>52</v>
      </c>
    </row>
    <row r="3527" spans="1:4" x14ac:dyDescent="0.3">
      <c r="A3527" s="7">
        <v>1019</v>
      </c>
      <c r="B3527" s="7">
        <v>1021130195</v>
      </c>
      <c r="C3527" s="7" t="s">
        <v>52</v>
      </c>
      <c r="D3527" s="7" t="s">
        <v>52</v>
      </c>
    </row>
    <row r="3528" spans="1:4" x14ac:dyDescent="0.3">
      <c r="A3528" s="7">
        <v>1019</v>
      </c>
      <c r="B3528" s="7">
        <v>1021130196</v>
      </c>
      <c r="C3528" s="7" t="s">
        <v>52</v>
      </c>
      <c r="D3528" s="7" t="s">
        <v>52</v>
      </c>
    </row>
    <row r="3529" spans="1:4" x14ac:dyDescent="0.3">
      <c r="A3529" s="7">
        <v>1019</v>
      </c>
      <c r="B3529" s="7">
        <v>1021130198</v>
      </c>
      <c r="C3529" s="7" t="s">
        <v>52</v>
      </c>
      <c r="D3529" s="7" t="s">
        <v>52</v>
      </c>
    </row>
    <row r="3530" spans="1:4" x14ac:dyDescent="0.3">
      <c r="A3530" s="7">
        <v>1019</v>
      </c>
      <c r="B3530" s="7">
        <v>1021130199</v>
      </c>
      <c r="C3530" s="7" t="s">
        <v>52</v>
      </c>
      <c r="D3530" s="7" t="s">
        <v>52</v>
      </c>
    </row>
    <row r="3531" spans="1:4" x14ac:dyDescent="0.3">
      <c r="A3531" s="7">
        <v>1019</v>
      </c>
      <c r="B3531" s="7">
        <v>1021130200</v>
      </c>
      <c r="C3531" s="7" t="s">
        <v>52</v>
      </c>
      <c r="D3531" s="7" t="s">
        <v>52</v>
      </c>
    </row>
    <row r="3532" spans="1:4" x14ac:dyDescent="0.3">
      <c r="A3532" s="7">
        <v>1019</v>
      </c>
      <c r="B3532" s="7">
        <v>1021130201</v>
      </c>
      <c r="C3532" s="7" t="s">
        <v>52</v>
      </c>
      <c r="D3532" s="7" t="s">
        <v>52</v>
      </c>
    </row>
    <row r="3533" spans="1:4" x14ac:dyDescent="0.3">
      <c r="A3533" s="7">
        <v>1019</v>
      </c>
      <c r="B3533" s="7">
        <v>1021130202</v>
      </c>
      <c r="C3533" s="7" t="s">
        <v>52</v>
      </c>
      <c r="D3533" s="7" t="s">
        <v>52</v>
      </c>
    </row>
    <row r="3534" spans="1:4" x14ac:dyDescent="0.3">
      <c r="A3534" s="7">
        <v>1019</v>
      </c>
      <c r="B3534" s="7">
        <v>1021130203</v>
      </c>
      <c r="C3534" s="7" t="s">
        <v>52</v>
      </c>
      <c r="D3534" s="7" t="s">
        <v>52</v>
      </c>
    </row>
    <row r="3535" spans="1:4" x14ac:dyDescent="0.3">
      <c r="A3535" s="7">
        <v>1019</v>
      </c>
      <c r="B3535" s="7">
        <v>1021130204</v>
      </c>
      <c r="C3535" s="7" t="s">
        <v>52</v>
      </c>
      <c r="D3535" s="7" t="s">
        <v>52</v>
      </c>
    </row>
    <row r="3536" spans="1:4" x14ac:dyDescent="0.3">
      <c r="A3536" s="7">
        <v>1019</v>
      </c>
      <c r="B3536" s="7">
        <v>1021130205</v>
      </c>
      <c r="C3536" s="7" t="s">
        <v>52</v>
      </c>
      <c r="D3536" s="7" t="s">
        <v>52</v>
      </c>
    </row>
    <row r="3537" spans="1:4" x14ac:dyDescent="0.3">
      <c r="A3537" s="7">
        <v>1019</v>
      </c>
      <c r="B3537" s="7">
        <v>1021130206</v>
      </c>
      <c r="C3537" s="7" t="s">
        <v>52</v>
      </c>
      <c r="D3537" s="7" t="s">
        <v>52</v>
      </c>
    </row>
    <row r="3538" spans="1:4" x14ac:dyDescent="0.3">
      <c r="A3538" s="7">
        <v>1019</v>
      </c>
      <c r="B3538" s="7">
        <v>1021130207</v>
      </c>
      <c r="C3538" s="7" t="s">
        <v>52</v>
      </c>
      <c r="D3538" s="7" t="s">
        <v>52</v>
      </c>
    </row>
    <row r="3539" spans="1:4" x14ac:dyDescent="0.3">
      <c r="A3539" s="7">
        <v>1019</v>
      </c>
      <c r="B3539" s="7">
        <v>1021130208</v>
      </c>
      <c r="C3539" s="7" t="s">
        <v>52</v>
      </c>
      <c r="D3539" s="7" t="s">
        <v>52</v>
      </c>
    </row>
    <row r="3540" spans="1:4" x14ac:dyDescent="0.3">
      <c r="A3540" s="7">
        <v>1019</v>
      </c>
      <c r="B3540" s="7">
        <v>1021130209</v>
      </c>
      <c r="C3540" s="7" t="s">
        <v>52</v>
      </c>
      <c r="D3540" s="7" t="s">
        <v>52</v>
      </c>
    </row>
    <row r="3541" spans="1:4" x14ac:dyDescent="0.3">
      <c r="A3541" s="7">
        <v>1019</v>
      </c>
      <c r="B3541" s="7">
        <v>1021130210</v>
      </c>
      <c r="C3541" s="7" t="s">
        <v>52</v>
      </c>
      <c r="D3541" s="7" t="s">
        <v>52</v>
      </c>
    </row>
    <row r="3542" spans="1:4" x14ac:dyDescent="0.3">
      <c r="A3542" s="7">
        <v>1019</v>
      </c>
      <c r="B3542" s="7">
        <v>1021130211</v>
      </c>
      <c r="C3542" s="7" t="s">
        <v>52</v>
      </c>
      <c r="D3542" s="7" t="s">
        <v>52</v>
      </c>
    </row>
    <row r="3543" spans="1:4" x14ac:dyDescent="0.3">
      <c r="A3543" s="7">
        <v>1019</v>
      </c>
      <c r="B3543" s="7">
        <v>1021130212</v>
      </c>
      <c r="C3543" s="7" t="s">
        <v>52</v>
      </c>
      <c r="D3543" s="7" t="s">
        <v>52</v>
      </c>
    </row>
    <row r="3544" spans="1:4" x14ac:dyDescent="0.3">
      <c r="A3544" s="7">
        <v>1019</v>
      </c>
      <c r="B3544" s="7">
        <v>1021130213</v>
      </c>
      <c r="C3544" s="7" t="s">
        <v>52</v>
      </c>
      <c r="D3544" s="7" t="s">
        <v>52</v>
      </c>
    </row>
    <row r="3545" spans="1:4" x14ac:dyDescent="0.3">
      <c r="A3545" s="7">
        <v>1019</v>
      </c>
      <c r="B3545" s="7">
        <v>1021130214</v>
      </c>
      <c r="C3545" s="7" t="s">
        <v>52</v>
      </c>
      <c r="D3545" s="7" t="s">
        <v>52</v>
      </c>
    </row>
    <row r="3546" spans="1:4" x14ac:dyDescent="0.3">
      <c r="A3546" s="7">
        <v>1019</v>
      </c>
      <c r="B3546" s="7">
        <v>1021130215</v>
      </c>
      <c r="C3546" s="7" t="s">
        <v>52</v>
      </c>
      <c r="D3546" s="7" t="s">
        <v>52</v>
      </c>
    </row>
    <row r="3547" spans="1:4" x14ac:dyDescent="0.3">
      <c r="A3547" s="7">
        <v>1019</v>
      </c>
      <c r="B3547" s="7">
        <v>1021130216</v>
      </c>
      <c r="C3547" s="7" t="s">
        <v>52</v>
      </c>
      <c r="D3547" s="7" t="s">
        <v>52</v>
      </c>
    </row>
    <row r="3548" spans="1:4" x14ac:dyDescent="0.3">
      <c r="A3548" s="7">
        <v>1019</v>
      </c>
      <c r="B3548" s="7">
        <v>1021130217</v>
      </c>
      <c r="C3548" s="7" t="s">
        <v>52</v>
      </c>
      <c r="D3548" s="7" t="s">
        <v>52</v>
      </c>
    </row>
    <row r="3549" spans="1:4" x14ac:dyDescent="0.3">
      <c r="A3549" s="7">
        <v>1019</v>
      </c>
      <c r="B3549" s="7">
        <v>1021130218</v>
      </c>
      <c r="C3549" s="7" t="s">
        <v>52</v>
      </c>
      <c r="D3549" s="7" t="s">
        <v>52</v>
      </c>
    </row>
    <row r="3550" spans="1:4" x14ac:dyDescent="0.3">
      <c r="A3550" s="7">
        <v>1019</v>
      </c>
      <c r="B3550" s="7">
        <v>1021130219</v>
      </c>
      <c r="C3550" s="7" t="s">
        <v>52</v>
      </c>
      <c r="D3550" s="7" t="s">
        <v>52</v>
      </c>
    </row>
    <row r="3551" spans="1:4" x14ac:dyDescent="0.3">
      <c r="A3551" s="7">
        <v>1019</v>
      </c>
      <c r="B3551" s="7">
        <v>1021130220</v>
      </c>
      <c r="C3551" s="7" t="s">
        <v>52</v>
      </c>
      <c r="D3551" s="7" t="s">
        <v>52</v>
      </c>
    </row>
    <row r="3552" spans="1:4" x14ac:dyDescent="0.3">
      <c r="A3552" s="7">
        <v>1019</v>
      </c>
      <c r="B3552" s="7">
        <v>1021130221</v>
      </c>
      <c r="C3552" s="7" t="s">
        <v>52</v>
      </c>
      <c r="D3552" s="7" t="s">
        <v>52</v>
      </c>
    </row>
    <row r="3553" spans="1:4" x14ac:dyDescent="0.3">
      <c r="A3553" s="7">
        <v>1019</v>
      </c>
      <c r="B3553" s="7">
        <v>1021130222</v>
      </c>
      <c r="C3553" s="7" t="s">
        <v>52</v>
      </c>
      <c r="D3553" s="7" t="s">
        <v>52</v>
      </c>
    </row>
    <row r="3554" spans="1:4" x14ac:dyDescent="0.3">
      <c r="A3554" s="7">
        <v>1019</v>
      </c>
      <c r="B3554" s="7">
        <v>1021130223</v>
      </c>
      <c r="C3554" s="7" t="s">
        <v>52</v>
      </c>
      <c r="D3554" s="7" t="s">
        <v>52</v>
      </c>
    </row>
    <row r="3555" spans="1:4" x14ac:dyDescent="0.3">
      <c r="A3555" s="7">
        <v>1019</v>
      </c>
      <c r="B3555" s="7">
        <v>1021130224</v>
      </c>
      <c r="C3555" s="7" t="s">
        <v>52</v>
      </c>
      <c r="D3555" s="7" t="s">
        <v>52</v>
      </c>
    </row>
    <row r="3556" spans="1:4" x14ac:dyDescent="0.3">
      <c r="A3556" s="7">
        <v>1019</v>
      </c>
      <c r="B3556" s="7">
        <v>1021130225</v>
      </c>
      <c r="C3556" s="7" t="s">
        <v>52</v>
      </c>
      <c r="D3556" s="7" t="s">
        <v>52</v>
      </c>
    </row>
    <row r="3557" spans="1:4" x14ac:dyDescent="0.3">
      <c r="A3557" s="7">
        <v>1019</v>
      </c>
      <c r="B3557" s="7">
        <v>1021130226</v>
      </c>
      <c r="C3557" s="7" t="s">
        <v>52</v>
      </c>
      <c r="D3557" s="7" t="s">
        <v>52</v>
      </c>
    </row>
    <row r="3558" spans="1:4" x14ac:dyDescent="0.3">
      <c r="A3558" s="7">
        <v>1019</v>
      </c>
      <c r="B3558" s="7">
        <v>1021130227</v>
      </c>
      <c r="C3558" s="7" t="s">
        <v>52</v>
      </c>
      <c r="D3558" s="7" t="s">
        <v>52</v>
      </c>
    </row>
    <row r="3559" spans="1:4" x14ac:dyDescent="0.3">
      <c r="A3559" s="7">
        <v>1019</v>
      </c>
      <c r="B3559" s="7">
        <v>1021130228</v>
      </c>
      <c r="C3559" s="7" t="s">
        <v>52</v>
      </c>
      <c r="D3559" s="7" t="s">
        <v>52</v>
      </c>
    </row>
    <row r="3560" spans="1:4" x14ac:dyDescent="0.3">
      <c r="A3560" s="7">
        <v>1019</v>
      </c>
      <c r="B3560" s="7">
        <v>1021130229</v>
      </c>
      <c r="C3560" s="7" t="s">
        <v>52</v>
      </c>
      <c r="D3560" s="7" t="s">
        <v>52</v>
      </c>
    </row>
    <row r="3561" spans="1:4" x14ac:dyDescent="0.3">
      <c r="A3561" s="7">
        <v>1019</v>
      </c>
      <c r="B3561" s="7">
        <v>1021130230</v>
      </c>
      <c r="C3561" s="7" t="s">
        <v>52</v>
      </c>
      <c r="D3561" s="7" t="s">
        <v>52</v>
      </c>
    </row>
    <row r="3562" spans="1:4" x14ac:dyDescent="0.3">
      <c r="A3562" s="7">
        <v>1019</v>
      </c>
      <c r="B3562" s="7">
        <v>1021130265</v>
      </c>
      <c r="C3562" s="7" t="s">
        <v>52</v>
      </c>
      <c r="D3562" s="7" t="s">
        <v>52</v>
      </c>
    </row>
    <row r="3563" spans="1:4" x14ac:dyDescent="0.3">
      <c r="A3563" s="7">
        <v>1019</v>
      </c>
      <c r="B3563" s="7">
        <v>1021130266</v>
      </c>
      <c r="C3563" s="7" t="s">
        <v>52</v>
      </c>
      <c r="D3563" s="7" t="s">
        <v>52</v>
      </c>
    </row>
    <row r="3564" spans="1:4" x14ac:dyDescent="0.3">
      <c r="A3564" s="7">
        <v>1019</v>
      </c>
      <c r="B3564" s="7">
        <v>1490275297</v>
      </c>
      <c r="C3564" s="7" t="s">
        <v>52</v>
      </c>
      <c r="D3564" s="7" t="s">
        <v>52</v>
      </c>
    </row>
    <row r="3565" spans="1:4" x14ac:dyDescent="0.3">
      <c r="A3565" s="7">
        <v>1019</v>
      </c>
      <c r="B3565" s="7">
        <v>1021130856</v>
      </c>
      <c r="C3565" s="7" t="s">
        <v>52</v>
      </c>
      <c r="D3565" s="7" t="s">
        <v>52</v>
      </c>
    </row>
    <row r="3566" spans="1:4" x14ac:dyDescent="0.3">
      <c r="A3566" s="7">
        <v>1019</v>
      </c>
      <c r="B3566" s="7">
        <v>1021130857</v>
      </c>
      <c r="C3566" s="7" t="s">
        <v>52</v>
      </c>
      <c r="D3566" s="7" t="s">
        <v>52</v>
      </c>
    </row>
    <row r="3567" spans="1:4" x14ac:dyDescent="0.3">
      <c r="A3567" s="7">
        <v>1019</v>
      </c>
      <c r="B3567" s="7">
        <v>1021130858</v>
      </c>
      <c r="C3567" s="7" t="s">
        <v>52</v>
      </c>
      <c r="D3567" s="7" t="s">
        <v>52</v>
      </c>
    </row>
    <row r="3568" spans="1:4" x14ac:dyDescent="0.3">
      <c r="A3568" s="7">
        <v>1019</v>
      </c>
      <c r="B3568" s="7">
        <v>1021130859</v>
      </c>
      <c r="C3568" s="7" t="s">
        <v>52</v>
      </c>
      <c r="D3568" s="7" t="s">
        <v>52</v>
      </c>
    </row>
    <row r="3569" spans="1:4" x14ac:dyDescent="0.3">
      <c r="A3569" s="7">
        <v>1019</v>
      </c>
      <c r="B3569" s="7">
        <v>1021130860</v>
      </c>
      <c r="C3569" s="7" t="s">
        <v>52</v>
      </c>
      <c r="D3569" s="7" t="s">
        <v>52</v>
      </c>
    </row>
    <row r="3570" spans="1:4" x14ac:dyDescent="0.3">
      <c r="A3570" s="7">
        <v>1019</v>
      </c>
      <c r="B3570" s="7">
        <v>1021130861</v>
      </c>
      <c r="C3570" s="7" t="s">
        <v>52</v>
      </c>
      <c r="D3570" s="7" t="s">
        <v>52</v>
      </c>
    </row>
    <row r="3571" spans="1:4" x14ac:dyDescent="0.3">
      <c r="A3571" s="7">
        <v>1019</v>
      </c>
      <c r="B3571" s="7">
        <v>1021130862</v>
      </c>
      <c r="C3571" s="7" t="s">
        <v>52</v>
      </c>
      <c r="D3571" s="7" t="s">
        <v>52</v>
      </c>
    </row>
    <row r="3572" spans="1:4" x14ac:dyDescent="0.3">
      <c r="A3572" s="7">
        <v>1019</v>
      </c>
      <c r="B3572" s="7">
        <v>1021130863</v>
      </c>
      <c r="C3572" s="7" t="s">
        <v>52</v>
      </c>
      <c r="D3572" s="7" t="s">
        <v>52</v>
      </c>
    </row>
    <row r="3573" spans="1:4" x14ac:dyDescent="0.3">
      <c r="A3573" s="7">
        <v>1019</v>
      </c>
      <c r="B3573" s="7">
        <v>1021130864</v>
      </c>
      <c r="C3573" s="7" t="s">
        <v>52</v>
      </c>
      <c r="D3573" s="7" t="s">
        <v>52</v>
      </c>
    </row>
    <row r="3574" spans="1:4" x14ac:dyDescent="0.3">
      <c r="A3574" s="7">
        <v>1019</v>
      </c>
      <c r="B3574" s="7">
        <v>1021130865</v>
      </c>
      <c r="C3574" s="7" t="s">
        <v>52</v>
      </c>
      <c r="D3574" s="7" t="s">
        <v>52</v>
      </c>
    </row>
    <row r="3575" spans="1:4" x14ac:dyDescent="0.3">
      <c r="A3575" s="7">
        <v>1019</v>
      </c>
      <c r="B3575" s="7">
        <v>1021130866</v>
      </c>
      <c r="C3575" s="7" t="s">
        <v>52</v>
      </c>
      <c r="D3575" s="7" t="s">
        <v>52</v>
      </c>
    </row>
    <row r="3576" spans="1:4" x14ac:dyDescent="0.3">
      <c r="A3576" s="7">
        <v>1019</v>
      </c>
      <c r="B3576" s="7">
        <v>1021130867</v>
      </c>
      <c r="C3576" s="7" t="s">
        <v>52</v>
      </c>
      <c r="D3576" s="7" t="s">
        <v>52</v>
      </c>
    </row>
    <row r="3577" spans="1:4" x14ac:dyDescent="0.3">
      <c r="A3577" s="7">
        <v>1019</v>
      </c>
      <c r="B3577" s="7">
        <v>1021130868</v>
      </c>
      <c r="C3577" s="7" t="s">
        <v>52</v>
      </c>
      <c r="D3577" s="7" t="s">
        <v>52</v>
      </c>
    </row>
    <row r="3578" spans="1:4" x14ac:dyDescent="0.3">
      <c r="A3578" s="7">
        <v>1019</v>
      </c>
      <c r="B3578" s="7">
        <v>1021130869</v>
      </c>
      <c r="C3578" s="7" t="s">
        <v>52</v>
      </c>
      <c r="D3578" s="7" t="s">
        <v>52</v>
      </c>
    </row>
    <row r="3579" spans="1:4" x14ac:dyDescent="0.3">
      <c r="A3579" s="7">
        <v>1019</v>
      </c>
      <c r="B3579" s="7">
        <v>1021130870</v>
      </c>
      <c r="C3579" s="7" t="s">
        <v>52</v>
      </c>
      <c r="D3579" s="7" t="s">
        <v>52</v>
      </c>
    </row>
    <row r="3580" spans="1:4" x14ac:dyDescent="0.3">
      <c r="A3580" s="7">
        <v>1019</v>
      </c>
      <c r="B3580" s="7">
        <v>1021130872</v>
      </c>
      <c r="C3580" s="7" t="s">
        <v>52</v>
      </c>
      <c r="D3580" s="7" t="s">
        <v>52</v>
      </c>
    </row>
    <row r="3581" spans="1:4" x14ac:dyDescent="0.3">
      <c r="A3581" s="7">
        <v>1019</v>
      </c>
      <c r="B3581" s="7">
        <v>1021130873</v>
      </c>
      <c r="C3581" s="7" t="s">
        <v>52</v>
      </c>
      <c r="D3581" s="7" t="s">
        <v>52</v>
      </c>
    </row>
    <row r="3582" spans="1:4" x14ac:dyDescent="0.3">
      <c r="A3582" s="7">
        <v>1019</v>
      </c>
      <c r="B3582" s="7">
        <v>1021130874</v>
      </c>
      <c r="C3582" s="7" t="s">
        <v>52</v>
      </c>
      <c r="D3582" s="7" t="s">
        <v>52</v>
      </c>
    </row>
    <row r="3583" spans="1:4" x14ac:dyDescent="0.3">
      <c r="A3583" s="7">
        <v>1019</v>
      </c>
      <c r="B3583" s="7">
        <v>1021130875</v>
      </c>
      <c r="C3583" s="7" t="s">
        <v>52</v>
      </c>
      <c r="D3583" s="7" t="s">
        <v>52</v>
      </c>
    </row>
    <row r="3584" spans="1:4" x14ac:dyDescent="0.3">
      <c r="A3584" s="7">
        <v>1019</v>
      </c>
      <c r="B3584" s="7">
        <v>1021130876</v>
      </c>
      <c r="C3584" s="7" t="s">
        <v>52</v>
      </c>
      <c r="D3584" s="7" t="s">
        <v>52</v>
      </c>
    </row>
    <row r="3585" spans="1:4" x14ac:dyDescent="0.3">
      <c r="A3585" s="7">
        <v>1019</v>
      </c>
      <c r="B3585" s="7">
        <v>1021130877</v>
      </c>
      <c r="C3585" s="7" t="s">
        <v>52</v>
      </c>
      <c r="D3585" s="7" t="s">
        <v>52</v>
      </c>
    </row>
    <row r="3586" spans="1:4" x14ac:dyDescent="0.3">
      <c r="A3586" s="7">
        <v>1019</v>
      </c>
      <c r="B3586" s="7">
        <v>1021130878</v>
      </c>
      <c r="C3586" s="7" t="s">
        <v>52</v>
      </c>
      <c r="D3586" s="7" t="s">
        <v>52</v>
      </c>
    </row>
    <row r="3587" spans="1:4" x14ac:dyDescent="0.3">
      <c r="A3587" s="7">
        <v>1019</v>
      </c>
      <c r="B3587" s="7">
        <v>1021130879</v>
      </c>
      <c r="C3587" s="7" t="s">
        <v>52</v>
      </c>
      <c r="D3587" s="7" t="s">
        <v>52</v>
      </c>
    </row>
    <row r="3588" spans="1:4" x14ac:dyDescent="0.3">
      <c r="A3588" s="7">
        <v>1019</v>
      </c>
      <c r="B3588" s="7">
        <v>1021130880</v>
      </c>
      <c r="C3588" s="7" t="s">
        <v>52</v>
      </c>
      <c r="D3588" s="7" t="s">
        <v>52</v>
      </c>
    </row>
    <row r="3589" spans="1:4" x14ac:dyDescent="0.3">
      <c r="A3589" s="7">
        <v>1019</v>
      </c>
      <c r="B3589" s="7">
        <v>1021130881</v>
      </c>
      <c r="C3589" s="7" t="s">
        <v>52</v>
      </c>
      <c r="D3589" s="7" t="s">
        <v>52</v>
      </c>
    </row>
    <row r="3590" spans="1:4" x14ac:dyDescent="0.3">
      <c r="A3590" s="7">
        <v>1019</v>
      </c>
      <c r="B3590" s="7">
        <v>1021130882</v>
      </c>
      <c r="C3590" s="7" t="s">
        <v>52</v>
      </c>
      <c r="D3590" s="7" t="s">
        <v>52</v>
      </c>
    </row>
    <row r="3591" spans="1:4" x14ac:dyDescent="0.3">
      <c r="A3591" s="7">
        <v>1019</v>
      </c>
      <c r="B3591" s="7">
        <v>1021130883</v>
      </c>
      <c r="C3591" s="7" t="s">
        <v>52</v>
      </c>
      <c r="D3591" s="7" t="s">
        <v>52</v>
      </c>
    </row>
    <row r="3592" spans="1:4" x14ac:dyDescent="0.3">
      <c r="A3592" s="7">
        <v>1019</v>
      </c>
      <c r="B3592" s="7">
        <v>1021130884</v>
      </c>
      <c r="C3592" s="7" t="s">
        <v>52</v>
      </c>
      <c r="D3592" s="7" t="s">
        <v>52</v>
      </c>
    </row>
    <row r="3593" spans="1:4" x14ac:dyDescent="0.3">
      <c r="A3593" s="7">
        <v>1019</v>
      </c>
      <c r="B3593" s="7">
        <v>1021130900</v>
      </c>
      <c r="C3593" s="7" t="s">
        <v>52</v>
      </c>
      <c r="D3593" s="7" t="s">
        <v>52</v>
      </c>
    </row>
    <row r="3594" spans="1:4" x14ac:dyDescent="0.3">
      <c r="A3594" s="7">
        <v>1019</v>
      </c>
      <c r="B3594" s="7">
        <v>1021130905</v>
      </c>
      <c r="C3594" s="7" t="s">
        <v>52</v>
      </c>
      <c r="D3594" s="7" t="s">
        <v>52</v>
      </c>
    </row>
    <row r="3595" spans="1:4" x14ac:dyDescent="0.3">
      <c r="A3595" s="7">
        <v>1019</v>
      </c>
      <c r="B3595" s="7">
        <v>1021130909</v>
      </c>
      <c r="C3595" s="7" t="s">
        <v>52</v>
      </c>
      <c r="D3595" s="7" t="s">
        <v>52</v>
      </c>
    </row>
    <row r="3596" spans="1:4" x14ac:dyDescent="0.3">
      <c r="A3596" s="7">
        <v>1019</v>
      </c>
      <c r="B3596" s="7">
        <v>1021130912</v>
      </c>
      <c r="C3596" s="7" t="s">
        <v>52</v>
      </c>
      <c r="D3596" s="7" t="s">
        <v>52</v>
      </c>
    </row>
    <row r="3597" spans="1:4" x14ac:dyDescent="0.3">
      <c r="A3597" s="7">
        <v>1019</v>
      </c>
      <c r="B3597" s="7">
        <v>1021130945</v>
      </c>
      <c r="C3597" s="7" t="s">
        <v>52</v>
      </c>
      <c r="D3597" s="7" t="s">
        <v>52</v>
      </c>
    </row>
    <row r="3598" spans="1:4" x14ac:dyDescent="0.3">
      <c r="A3598" s="7">
        <v>1019</v>
      </c>
      <c r="B3598" s="7">
        <v>1021130952</v>
      </c>
      <c r="C3598" s="7" t="s">
        <v>52</v>
      </c>
      <c r="D3598" s="7" t="s">
        <v>52</v>
      </c>
    </row>
    <row r="3599" spans="1:4" x14ac:dyDescent="0.3">
      <c r="A3599" s="7">
        <v>1019</v>
      </c>
      <c r="B3599" s="7">
        <v>1021130957</v>
      </c>
      <c r="C3599" s="7" t="s">
        <v>52</v>
      </c>
      <c r="D3599" s="7" t="s">
        <v>52</v>
      </c>
    </row>
    <row r="3600" spans="1:4" x14ac:dyDescent="0.3">
      <c r="A3600" s="7">
        <v>1019</v>
      </c>
      <c r="B3600" s="7">
        <v>1021130961</v>
      </c>
      <c r="C3600" s="7" t="s">
        <v>52</v>
      </c>
      <c r="D3600" s="7" t="s">
        <v>52</v>
      </c>
    </row>
    <row r="3601" spans="1:4" x14ac:dyDescent="0.3">
      <c r="A3601" s="7">
        <v>1019</v>
      </c>
      <c r="B3601" s="7">
        <v>1021130966</v>
      </c>
      <c r="C3601" s="7" t="s">
        <v>52</v>
      </c>
      <c r="D3601" s="7" t="s">
        <v>52</v>
      </c>
    </row>
    <row r="3602" spans="1:4" x14ac:dyDescent="0.3">
      <c r="A3602" s="7">
        <v>1019</v>
      </c>
      <c r="B3602" s="7">
        <v>1021130969</v>
      </c>
      <c r="C3602" s="7" t="s">
        <v>52</v>
      </c>
      <c r="D3602" s="7" t="s">
        <v>52</v>
      </c>
    </row>
    <row r="3603" spans="1:4" x14ac:dyDescent="0.3">
      <c r="A3603" s="7">
        <v>1019</v>
      </c>
      <c r="B3603" s="7">
        <v>1021130970</v>
      </c>
      <c r="C3603" s="7" t="s">
        <v>52</v>
      </c>
      <c r="D3603" s="7" t="s">
        <v>52</v>
      </c>
    </row>
    <row r="3604" spans="1:4" x14ac:dyDescent="0.3">
      <c r="A3604" s="7">
        <v>1019</v>
      </c>
      <c r="B3604" s="7">
        <v>1021130971</v>
      </c>
      <c r="C3604" s="7" t="s">
        <v>52</v>
      </c>
      <c r="D3604" s="7" t="s">
        <v>52</v>
      </c>
    </row>
    <row r="3605" spans="1:4" x14ac:dyDescent="0.3">
      <c r="A3605" s="7">
        <v>1019</v>
      </c>
      <c r="B3605" s="7">
        <v>1021130972</v>
      </c>
      <c r="C3605" s="7" t="s">
        <v>52</v>
      </c>
      <c r="D3605" s="7" t="s">
        <v>52</v>
      </c>
    </row>
    <row r="3606" spans="1:4" x14ac:dyDescent="0.3">
      <c r="A3606" s="7">
        <v>1019</v>
      </c>
      <c r="B3606" s="7">
        <v>1021130973</v>
      </c>
      <c r="C3606" s="7" t="s">
        <v>52</v>
      </c>
      <c r="D3606" s="7" t="s">
        <v>52</v>
      </c>
    </row>
    <row r="3607" spans="1:4" x14ac:dyDescent="0.3">
      <c r="A3607" s="7">
        <v>1019</v>
      </c>
      <c r="B3607" s="7">
        <v>1021130974</v>
      </c>
      <c r="C3607" s="7" t="s">
        <v>52</v>
      </c>
      <c r="D3607" s="7" t="s">
        <v>52</v>
      </c>
    </row>
    <row r="3608" spans="1:4" x14ac:dyDescent="0.3">
      <c r="A3608" s="7">
        <v>1019</v>
      </c>
      <c r="B3608" s="7">
        <v>1021130975</v>
      </c>
      <c r="C3608" s="7" t="s">
        <v>52</v>
      </c>
      <c r="D3608" s="7" t="s">
        <v>52</v>
      </c>
    </row>
    <row r="3609" spans="1:4" x14ac:dyDescent="0.3">
      <c r="A3609" s="7">
        <v>1019</v>
      </c>
      <c r="B3609" s="7">
        <v>1021130976</v>
      </c>
      <c r="C3609" s="7" t="s">
        <v>52</v>
      </c>
      <c r="D3609" s="7" t="s">
        <v>52</v>
      </c>
    </row>
    <row r="3610" spans="1:4" x14ac:dyDescent="0.3">
      <c r="A3610" s="7">
        <v>1019</v>
      </c>
      <c r="B3610" s="7">
        <v>1021130977</v>
      </c>
      <c r="C3610" s="7" t="s">
        <v>52</v>
      </c>
      <c r="D3610" s="7" t="s">
        <v>52</v>
      </c>
    </row>
    <row r="3611" spans="1:4" x14ac:dyDescent="0.3">
      <c r="A3611" s="7">
        <v>1019</v>
      </c>
      <c r="B3611" s="7">
        <v>1021130978</v>
      </c>
      <c r="C3611" s="7" t="s">
        <v>52</v>
      </c>
      <c r="D3611" s="7" t="s">
        <v>52</v>
      </c>
    </row>
    <row r="3612" spans="1:4" x14ac:dyDescent="0.3">
      <c r="A3612" s="7">
        <v>1019</v>
      </c>
      <c r="B3612" s="7">
        <v>1021130979</v>
      </c>
      <c r="C3612" s="7" t="s">
        <v>52</v>
      </c>
      <c r="D3612" s="7" t="s">
        <v>52</v>
      </c>
    </row>
    <row r="3613" spans="1:4" x14ac:dyDescent="0.3">
      <c r="A3613" s="7">
        <v>1019</v>
      </c>
      <c r="B3613" s="7">
        <v>1021130981</v>
      </c>
      <c r="C3613" s="7" t="s">
        <v>52</v>
      </c>
      <c r="D3613" s="7" t="s">
        <v>52</v>
      </c>
    </row>
    <row r="3614" spans="1:4" x14ac:dyDescent="0.3">
      <c r="A3614" s="7">
        <v>1019</v>
      </c>
      <c r="B3614" s="7">
        <v>1021130982</v>
      </c>
      <c r="C3614" s="7" t="s">
        <v>52</v>
      </c>
      <c r="D3614" s="7" t="s">
        <v>52</v>
      </c>
    </row>
    <row r="3615" spans="1:4" x14ac:dyDescent="0.3">
      <c r="A3615" s="7">
        <v>1019</v>
      </c>
      <c r="B3615" s="7">
        <v>1021130983</v>
      </c>
      <c r="C3615" s="7" t="s">
        <v>52</v>
      </c>
      <c r="D3615" s="7" t="s">
        <v>52</v>
      </c>
    </row>
    <row r="3616" spans="1:4" x14ac:dyDescent="0.3">
      <c r="A3616" s="7">
        <v>1019</v>
      </c>
      <c r="B3616" s="7">
        <v>1021130984</v>
      </c>
      <c r="C3616" s="7" t="s">
        <v>52</v>
      </c>
      <c r="D3616" s="7" t="s">
        <v>52</v>
      </c>
    </row>
    <row r="3617" spans="1:4" x14ac:dyDescent="0.3">
      <c r="A3617" s="7">
        <v>1019</v>
      </c>
      <c r="B3617" s="7">
        <v>1021130985</v>
      </c>
      <c r="C3617" s="7" t="s">
        <v>52</v>
      </c>
      <c r="D3617" s="7" t="s">
        <v>52</v>
      </c>
    </row>
    <row r="3618" spans="1:4" x14ac:dyDescent="0.3">
      <c r="A3618" s="7">
        <v>1019</v>
      </c>
      <c r="B3618" s="7">
        <v>1021130986</v>
      </c>
      <c r="C3618" s="7" t="s">
        <v>52</v>
      </c>
      <c r="D3618" s="7" t="s">
        <v>52</v>
      </c>
    </row>
    <row r="3619" spans="1:4" x14ac:dyDescent="0.3">
      <c r="A3619" s="7">
        <v>1019</v>
      </c>
      <c r="B3619" s="7">
        <v>1021130987</v>
      </c>
      <c r="C3619" s="7" t="s">
        <v>52</v>
      </c>
      <c r="D3619" s="7" t="s">
        <v>52</v>
      </c>
    </row>
    <row r="3620" spans="1:4" x14ac:dyDescent="0.3">
      <c r="A3620" s="7">
        <v>1019</v>
      </c>
      <c r="B3620" s="7">
        <v>1021130988</v>
      </c>
      <c r="C3620" s="7" t="s">
        <v>52</v>
      </c>
      <c r="D3620" s="7" t="s">
        <v>52</v>
      </c>
    </row>
    <row r="3621" spans="1:4" x14ac:dyDescent="0.3">
      <c r="A3621" s="7">
        <v>1019</v>
      </c>
      <c r="B3621" s="7">
        <v>1021130989</v>
      </c>
      <c r="C3621" s="7" t="s">
        <v>52</v>
      </c>
      <c r="D3621" s="7" t="s">
        <v>52</v>
      </c>
    </row>
    <row r="3622" spans="1:4" x14ac:dyDescent="0.3">
      <c r="A3622" s="7">
        <v>1019</v>
      </c>
      <c r="B3622" s="7">
        <v>1021130990</v>
      </c>
      <c r="C3622" s="7" t="s">
        <v>52</v>
      </c>
      <c r="D3622" s="7" t="s">
        <v>52</v>
      </c>
    </row>
    <row r="3623" spans="1:4" x14ac:dyDescent="0.3">
      <c r="A3623" s="7">
        <v>1019</v>
      </c>
      <c r="B3623" s="7">
        <v>1021130991</v>
      </c>
      <c r="C3623" s="7" t="s">
        <v>52</v>
      </c>
      <c r="D3623" s="7" t="s">
        <v>52</v>
      </c>
    </row>
    <row r="3624" spans="1:4" x14ac:dyDescent="0.3">
      <c r="A3624" s="7">
        <v>1019</v>
      </c>
      <c r="B3624" s="7">
        <v>1021130992</v>
      </c>
      <c r="C3624" s="7" t="s">
        <v>52</v>
      </c>
      <c r="D3624" s="7" t="s">
        <v>52</v>
      </c>
    </row>
    <row r="3625" spans="1:4" x14ac:dyDescent="0.3">
      <c r="A3625" s="7">
        <v>1019</v>
      </c>
      <c r="B3625" s="7">
        <v>1021130993</v>
      </c>
      <c r="C3625" s="7" t="s">
        <v>52</v>
      </c>
      <c r="D3625" s="7" t="s">
        <v>52</v>
      </c>
    </row>
    <row r="3626" spans="1:4" x14ac:dyDescent="0.3">
      <c r="A3626" s="7">
        <v>1019</v>
      </c>
      <c r="B3626" s="7">
        <v>1021130994</v>
      </c>
      <c r="C3626" s="7" t="s">
        <v>52</v>
      </c>
      <c r="D3626" s="7" t="s">
        <v>52</v>
      </c>
    </row>
    <row r="3627" spans="1:4" x14ac:dyDescent="0.3">
      <c r="A3627" s="7">
        <v>1019</v>
      </c>
      <c r="B3627" s="7">
        <v>1021130995</v>
      </c>
      <c r="C3627" s="7" t="s">
        <v>52</v>
      </c>
      <c r="D3627" s="7" t="s">
        <v>52</v>
      </c>
    </row>
    <row r="3628" spans="1:4" x14ac:dyDescent="0.3">
      <c r="A3628" s="7">
        <v>1019</v>
      </c>
      <c r="B3628" s="7">
        <v>1021130996</v>
      </c>
      <c r="C3628" s="7" t="s">
        <v>52</v>
      </c>
      <c r="D3628" s="7" t="s">
        <v>52</v>
      </c>
    </row>
    <row r="3629" spans="1:4" x14ac:dyDescent="0.3">
      <c r="A3629" s="7">
        <v>1019</v>
      </c>
      <c r="B3629" s="7">
        <v>1021130997</v>
      </c>
      <c r="C3629" s="7" t="s">
        <v>52</v>
      </c>
      <c r="D3629" s="7" t="s">
        <v>52</v>
      </c>
    </row>
    <row r="3630" spans="1:4" x14ac:dyDescent="0.3">
      <c r="A3630" s="7">
        <v>1019</v>
      </c>
      <c r="B3630" s="7">
        <v>1021130998</v>
      </c>
      <c r="C3630" s="7" t="s">
        <v>52</v>
      </c>
      <c r="D3630" s="7" t="s">
        <v>52</v>
      </c>
    </row>
    <row r="3631" spans="1:4" x14ac:dyDescent="0.3">
      <c r="A3631" s="7">
        <v>1019</v>
      </c>
      <c r="B3631" s="7">
        <v>1021130999</v>
      </c>
      <c r="C3631" s="7" t="s">
        <v>52</v>
      </c>
      <c r="D3631" s="7" t="s">
        <v>52</v>
      </c>
    </row>
    <row r="3632" spans="1:4" x14ac:dyDescent="0.3">
      <c r="A3632" s="7">
        <v>1019</v>
      </c>
      <c r="B3632" s="7">
        <v>1021131069</v>
      </c>
      <c r="C3632" s="7" t="s">
        <v>52</v>
      </c>
      <c r="D3632" s="7" t="s">
        <v>52</v>
      </c>
    </row>
    <row r="3633" spans="1:4" x14ac:dyDescent="0.3">
      <c r="A3633" s="7">
        <v>1019</v>
      </c>
      <c r="B3633" s="7">
        <v>1021131092</v>
      </c>
      <c r="C3633" s="7" t="s">
        <v>52</v>
      </c>
      <c r="D3633" s="7" t="s">
        <v>52</v>
      </c>
    </row>
    <row r="3634" spans="1:4" x14ac:dyDescent="0.3">
      <c r="A3634" s="7">
        <v>1019</v>
      </c>
      <c r="B3634" s="7">
        <v>1021132821</v>
      </c>
      <c r="C3634" s="7" t="s">
        <v>52</v>
      </c>
      <c r="D3634" s="7" t="s">
        <v>52</v>
      </c>
    </row>
    <row r="3635" spans="1:4" x14ac:dyDescent="0.3">
      <c r="A3635" s="7">
        <v>1019</v>
      </c>
      <c r="B3635" s="7">
        <v>1021132822</v>
      </c>
      <c r="C3635" s="7" t="s">
        <v>52</v>
      </c>
      <c r="D3635" s="7" t="s">
        <v>52</v>
      </c>
    </row>
    <row r="3636" spans="1:4" x14ac:dyDescent="0.3">
      <c r="A3636" s="7">
        <v>1019</v>
      </c>
      <c r="B3636" s="7">
        <v>1021132823</v>
      </c>
      <c r="C3636" s="7" t="s">
        <v>52</v>
      </c>
      <c r="D3636" s="7" t="s">
        <v>52</v>
      </c>
    </row>
    <row r="3637" spans="1:4" x14ac:dyDescent="0.3">
      <c r="A3637" s="7">
        <v>1019</v>
      </c>
      <c r="B3637" s="7">
        <v>1021132824</v>
      </c>
      <c r="C3637" s="7" t="s">
        <v>52</v>
      </c>
      <c r="D3637" s="7" t="s">
        <v>52</v>
      </c>
    </row>
    <row r="3638" spans="1:4" x14ac:dyDescent="0.3">
      <c r="A3638" s="7">
        <v>1019</v>
      </c>
      <c r="B3638" s="7">
        <v>1021132825</v>
      </c>
      <c r="C3638" s="7" t="s">
        <v>52</v>
      </c>
      <c r="D3638" s="7" t="s">
        <v>52</v>
      </c>
    </row>
    <row r="3639" spans="1:4" x14ac:dyDescent="0.3">
      <c r="A3639" s="7">
        <v>1019</v>
      </c>
      <c r="B3639" s="7">
        <v>1021132826</v>
      </c>
      <c r="C3639" s="7" t="s">
        <v>52</v>
      </c>
      <c r="D3639" s="7" t="s">
        <v>52</v>
      </c>
    </row>
    <row r="3640" spans="1:4" x14ac:dyDescent="0.3">
      <c r="A3640" s="7">
        <v>1019</v>
      </c>
      <c r="B3640" s="7">
        <v>1021132827</v>
      </c>
      <c r="C3640" s="7" t="s">
        <v>52</v>
      </c>
      <c r="D3640" s="7" t="s">
        <v>52</v>
      </c>
    </row>
    <row r="3641" spans="1:4" x14ac:dyDescent="0.3">
      <c r="A3641" s="7">
        <v>1019</v>
      </c>
      <c r="B3641" s="7">
        <v>1021132828</v>
      </c>
      <c r="C3641" s="7" t="s">
        <v>52</v>
      </c>
      <c r="D3641" s="7" t="s">
        <v>52</v>
      </c>
    </row>
    <row r="3642" spans="1:4" x14ac:dyDescent="0.3">
      <c r="A3642" s="7">
        <v>1019</v>
      </c>
      <c r="B3642" s="7">
        <v>1021132829</v>
      </c>
      <c r="C3642" s="7" t="s">
        <v>52</v>
      </c>
      <c r="D3642" s="7" t="s">
        <v>52</v>
      </c>
    </row>
    <row r="3643" spans="1:4" x14ac:dyDescent="0.3">
      <c r="A3643" s="7">
        <v>1019</v>
      </c>
      <c r="B3643" s="7">
        <v>1021132830</v>
      </c>
      <c r="C3643" s="7" t="s">
        <v>52</v>
      </c>
      <c r="D3643" s="7" t="s">
        <v>52</v>
      </c>
    </row>
    <row r="3644" spans="1:4" x14ac:dyDescent="0.3">
      <c r="A3644" s="7">
        <v>1019</v>
      </c>
      <c r="B3644" s="7">
        <v>1021132831</v>
      </c>
      <c r="C3644" s="7" t="s">
        <v>52</v>
      </c>
      <c r="D3644" s="7" t="s">
        <v>52</v>
      </c>
    </row>
    <row r="3645" spans="1:4" x14ac:dyDescent="0.3">
      <c r="A3645" s="7">
        <v>1019</v>
      </c>
      <c r="B3645" s="7">
        <v>1021132832</v>
      </c>
      <c r="C3645" s="7" t="s">
        <v>52</v>
      </c>
      <c r="D3645" s="7" t="s">
        <v>52</v>
      </c>
    </row>
    <row r="3646" spans="1:4" x14ac:dyDescent="0.3">
      <c r="A3646" s="7">
        <v>1019</v>
      </c>
      <c r="B3646" s="7">
        <v>1021132833</v>
      </c>
      <c r="C3646" s="7" t="s">
        <v>52</v>
      </c>
      <c r="D3646" s="7" t="s">
        <v>52</v>
      </c>
    </row>
    <row r="3647" spans="1:4" x14ac:dyDescent="0.3">
      <c r="A3647" s="7">
        <v>1019</v>
      </c>
      <c r="B3647" s="7">
        <v>1021132834</v>
      </c>
      <c r="C3647" s="7" t="s">
        <v>52</v>
      </c>
      <c r="D3647" s="7" t="s">
        <v>52</v>
      </c>
    </row>
    <row r="3648" spans="1:4" x14ac:dyDescent="0.3">
      <c r="A3648" s="7">
        <v>1019</v>
      </c>
      <c r="B3648" s="7">
        <v>1021132835</v>
      </c>
      <c r="C3648" s="7" t="s">
        <v>52</v>
      </c>
      <c r="D3648" s="7" t="s">
        <v>52</v>
      </c>
    </row>
    <row r="3649" spans="1:4" x14ac:dyDescent="0.3">
      <c r="A3649" s="7">
        <v>1019</v>
      </c>
      <c r="B3649" s="7">
        <v>1021132836</v>
      </c>
      <c r="C3649" s="7" t="s">
        <v>52</v>
      </c>
      <c r="D3649" s="7" t="s">
        <v>52</v>
      </c>
    </row>
    <row r="3650" spans="1:4" x14ac:dyDescent="0.3">
      <c r="A3650" s="7">
        <v>1019</v>
      </c>
      <c r="B3650" s="7">
        <v>1021132837</v>
      </c>
      <c r="C3650" s="7" t="s">
        <v>52</v>
      </c>
      <c r="D3650" s="7" t="s">
        <v>52</v>
      </c>
    </row>
    <row r="3651" spans="1:4" x14ac:dyDescent="0.3">
      <c r="A3651" s="7">
        <v>1019</v>
      </c>
      <c r="B3651" s="7">
        <v>1021132838</v>
      </c>
      <c r="C3651" s="7" t="s">
        <v>52</v>
      </c>
      <c r="D3651" s="7" t="s">
        <v>52</v>
      </c>
    </row>
    <row r="3652" spans="1:4" x14ac:dyDescent="0.3">
      <c r="A3652" s="7">
        <v>1019</v>
      </c>
      <c r="B3652" s="7">
        <v>1021132839</v>
      </c>
      <c r="C3652" s="7" t="s">
        <v>52</v>
      </c>
      <c r="D3652" s="7" t="s">
        <v>52</v>
      </c>
    </row>
    <row r="3653" spans="1:4" x14ac:dyDescent="0.3">
      <c r="A3653" s="7">
        <v>1019</v>
      </c>
      <c r="B3653" s="7">
        <v>1021132840</v>
      </c>
      <c r="C3653" s="7" t="s">
        <v>52</v>
      </c>
      <c r="D3653" s="7" t="s">
        <v>52</v>
      </c>
    </row>
    <row r="3654" spans="1:4" x14ac:dyDescent="0.3">
      <c r="A3654" s="7">
        <v>1019</v>
      </c>
      <c r="B3654" s="7">
        <v>1021132841</v>
      </c>
      <c r="C3654" s="7" t="s">
        <v>52</v>
      </c>
      <c r="D3654" s="7" t="s">
        <v>52</v>
      </c>
    </row>
    <row r="3655" spans="1:4" x14ac:dyDescent="0.3">
      <c r="A3655" s="7">
        <v>1019</v>
      </c>
      <c r="B3655" s="7">
        <v>1021132842</v>
      </c>
      <c r="C3655" s="7" t="s">
        <v>52</v>
      </c>
      <c r="D3655" s="7" t="s">
        <v>52</v>
      </c>
    </row>
    <row r="3656" spans="1:4" x14ac:dyDescent="0.3">
      <c r="A3656" s="7">
        <v>1019</v>
      </c>
      <c r="B3656" s="7">
        <v>1021132843</v>
      </c>
      <c r="C3656" s="7" t="s">
        <v>52</v>
      </c>
      <c r="D3656" s="7" t="s">
        <v>52</v>
      </c>
    </row>
    <row r="3657" spans="1:4" x14ac:dyDescent="0.3">
      <c r="A3657" s="7">
        <v>1019</v>
      </c>
      <c r="B3657" s="7">
        <v>1021132844</v>
      </c>
      <c r="C3657" s="7" t="s">
        <v>52</v>
      </c>
      <c r="D3657" s="7" t="s">
        <v>52</v>
      </c>
    </row>
    <row r="3658" spans="1:4" x14ac:dyDescent="0.3">
      <c r="A3658" s="7">
        <v>1019</v>
      </c>
      <c r="B3658" s="7">
        <v>1021132845</v>
      </c>
      <c r="C3658" s="7" t="s">
        <v>52</v>
      </c>
      <c r="D3658" s="7" t="s">
        <v>52</v>
      </c>
    </row>
    <row r="3659" spans="1:4" x14ac:dyDescent="0.3">
      <c r="A3659" s="7">
        <v>1019</v>
      </c>
      <c r="B3659" s="7">
        <v>1021132846</v>
      </c>
      <c r="C3659" s="7" t="s">
        <v>52</v>
      </c>
      <c r="D3659" s="7" t="s">
        <v>52</v>
      </c>
    </row>
    <row r="3660" spans="1:4" x14ac:dyDescent="0.3">
      <c r="A3660" s="7">
        <v>1019</v>
      </c>
      <c r="B3660" s="7">
        <v>1021132847</v>
      </c>
      <c r="C3660" s="7" t="s">
        <v>52</v>
      </c>
      <c r="D3660" s="7" t="s">
        <v>52</v>
      </c>
    </row>
    <row r="3661" spans="1:4" x14ac:dyDescent="0.3">
      <c r="A3661" s="7">
        <v>1019</v>
      </c>
      <c r="B3661" s="7">
        <v>1021132848</v>
      </c>
      <c r="C3661" s="7" t="s">
        <v>52</v>
      </c>
      <c r="D3661" s="7" t="s">
        <v>52</v>
      </c>
    </row>
    <row r="3662" spans="1:4" x14ac:dyDescent="0.3">
      <c r="A3662" s="7">
        <v>1019</v>
      </c>
      <c r="B3662" s="7">
        <v>1021132849</v>
      </c>
      <c r="C3662" s="7" t="s">
        <v>52</v>
      </c>
      <c r="D3662" s="7" t="s">
        <v>52</v>
      </c>
    </row>
    <row r="3663" spans="1:4" x14ac:dyDescent="0.3">
      <c r="A3663" s="7">
        <v>1019</v>
      </c>
      <c r="B3663" s="7">
        <v>1021132850</v>
      </c>
      <c r="C3663" s="7" t="s">
        <v>52</v>
      </c>
      <c r="D3663" s="7" t="s">
        <v>52</v>
      </c>
    </row>
    <row r="3664" spans="1:4" x14ac:dyDescent="0.3">
      <c r="A3664" s="7">
        <v>1019</v>
      </c>
      <c r="B3664" s="7">
        <v>1021132851</v>
      </c>
      <c r="C3664" s="7" t="s">
        <v>52</v>
      </c>
      <c r="D3664" s="7" t="s">
        <v>52</v>
      </c>
    </row>
    <row r="3665" spans="1:4" x14ac:dyDescent="0.3">
      <c r="A3665" s="7">
        <v>1019</v>
      </c>
      <c r="B3665" s="7">
        <v>1021132901</v>
      </c>
      <c r="C3665" s="7" t="s">
        <v>52</v>
      </c>
      <c r="D3665" s="7" t="s">
        <v>52</v>
      </c>
    </row>
    <row r="3666" spans="1:4" x14ac:dyDescent="0.3">
      <c r="A3666" s="7">
        <v>1019</v>
      </c>
      <c r="B3666" s="7">
        <v>1021132905</v>
      </c>
      <c r="C3666" s="7" t="s">
        <v>52</v>
      </c>
      <c r="D3666" s="7" t="s">
        <v>52</v>
      </c>
    </row>
    <row r="3667" spans="1:4" x14ac:dyDescent="0.3">
      <c r="A3667" s="7">
        <v>1019</v>
      </c>
      <c r="B3667" s="7">
        <v>1021132908</v>
      </c>
      <c r="C3667" s="7" t="s">
        <v>52</v>
      </c>
      <c r="D3667" s="7" t="s">
        <v>52</v>
      </c>
    </row>
    <row r="3668" spans="1:4" x14ac:dyDescent="0.3">
      <c r="A3668" s="7">
        <v>1019</v>
      </c>
      <c r="B3668" s="7">
        <v>1021132910</v>
      </c>
      <c r="C3668" s="7" t="s">
        <v>52</v>
      </c>
      <c r="D3668" s="7" t="s">
        <v>52</v>
      </c>
    </row>
    <row r="3669" spans="1:4" x14ac:dyDescent="0.3">
      <c r="A3669" s="7">
        <v>1019</v>
      </c>
      <c r="B3669" s="7">
        <v>1021132911</v>
      </c>
      <c r="C3669" s="7" t="s">
        <v>52</v>
      </c>
      <c r="D3669" s="7" t="s">
        <v>52</v>
      </c>
    </row>
    <row r="3670" spans="1:4" x14ac:dyDescent="0.3">
      <c r="A3670" s="7">
        <v>1019</v>
      </c>
      <c r="B3670" s="7">
        <v>1021132914</v>
      </c>
      <c r="C3670" s="7" t="s">
        <v>52</v>
      </c>
      <c r="D3670" s="7" t="s">
        <v>52</v>
      </c>
    </row>
    <row r="3671" spans="1:4" x14ac:dyDescent="0.3">
      <c r="A3671" s="7">
        <v>1019</v>
      </c>
      <c r="B3671" s="7">
        <v>1021132915</v>
      </c>
      <c r="C3671" s="7" t="s">
        <v>52</v>
      </c>
      <c r="D3671" s="7" t="s">
        <v>52</v>
      </c>
    </row>
    <row r="3672" spans="1:4" x14ac:dyDescent="0.3">
      <c r="A3672" s="7">
        <v>1019</v>
      </c>
      <c r="B3672" s="7">
        <v>1021132916</v>
      </c>
      <c r="C3672" s="7" t="s">
        <v>52</v>
      </c>
      <c r="D3672" s="7" t="s">
        <v>52</v>
      </c>
    </row>
    <row r="3673" spans="1:4" x14ac:dyDescent="0.3">
      <c r="A3673" s="7">
        <v>1019</v>
      </c>
      <c r="B3673" s="7">
        <v>1021132917</v>
      </c>
      <c r="C3673" s="7" t="s">
        <v>52</v>
      </c>
      <c r="D3673" s="7" t="s">
        <v>52</v>
      </c>
    </row>
    <row r="3674" spans="1:4" x14ac:dyDescent="0.3">
      <c r="A3674" s="7">
        <v>1019</v>
      </c>
      <c r="B3674" s="7">
        <v>1021132918</v>
      </c>
      <c r="C3674" s="7" t="s">
        <v>52</v>
      </c>
      <c r="D3674" s="7" t="s">
        <v>52</v>
      </c>
    </row>
    <row r="3675" spans="1:4" x14ac:dyDescent="0.3">
      <c r="A3675" s="7">
        <v>1019</v>
      </c>
      <c r="B3675" s="7">
        <v>1021132919</v>
      </c>
      <c r="C3675" s="7" t="s">
        <v>52</v>
      </c>
      <c r="D3675" s="7" t="s">
        <v>52</v>
      </c>
    </row>
    <row r="3676" spans="1:4" x14ac:dyDescent="0.3">
      <c r="A3676" s="7">
        <v>1019</v>
      </c>
      <c r="B3676" s="7">
        <v>1021132920</v>
      </c>
      <c r="C3676" s="7" t="s">
        <v>52</v>
      </c>
      <c r="D3676" s="7" t="s">
        <v>52</v>
      </c>
    </row>
    <row r="3677" spans="1:4" x14ac:dyDescent="0.3">
      <c r="A3677" s="7">
        <v>1019</v>
      </c>
      <c r="B3677" s="7">
        <v>1021132921</v>
      </c>
      <c r="C3677" s="7" t="s">
        <v>52</v>
      </c>
      <c r="D3677" s="7" t="s">
        <v>52</v>
      </c>
    </row>
    <row r="3678" spans="1:4" x14ac:dyDescent="0.3">
      <c r="A3678" s="7">
        <v>1019</v>
      </c>
      <c r="B3678" s="7">
        <v>1021132922</v>
      </c>
      <c r="C3678" s="7" t="s">
        <v>52</v>
      </c>
      <c r="D3678" s="7" t="s">
        <v>52</v>
      </c>
    </row>
    <row r="3679" spans="1:4" x14ac:dyDescent="0.3">
      <c r="A3679" s="7">
        <v>1019</v>
      </c>
      <c r="B3679" s="7">
        <v>1021132923</v>
      </c>
      <c r="C3679" s="7" t="s">
        <v>52</v>
      </c>
      <c r="D3679" s="7" t="s">
        <v>52</v>
      </c>
    </row>
    <row r="3680" spans="1:4" x14ac:dyDescent="0.3">
      <c r="A3680" s="7">
        <v>1019</v>
      </c>
      <c r="B3680" s="7">
        <v>1021132924</v>
      </c>
      <c r="C3680" s="7" t="s">
        <v>52</v>
      </c>
      <c r="D3680" s="7" t="s">
        <v>52</v>
      </c>
    </row>
    <row r="3681" spans="1:4" x14ac:dyDescent="0.3">
      <c r="A3681" s="7">
        <v>1019</v>
      </c>
      <c r="B3681" s="7">
        <v>1021132925</v>
      </c>
      <c r="C3681" s="7" t="s">
        <v>52</v>
      </c>
      <c r="D3681" s="7" t="s">
        <v>52</v>
      </c>
    </row>
    <row r="3682" spans="1:4" x14ac:dyDescent="0.3">
      <c r="A3682" s="7">
        <v>1019</v>
      </c>
      <c r="B3682" s="7">
        <v>1021132926</v>
      </c>
      <c r="C3682" s="7" t="s">
        <v>52</v>
      </c>
      <c r="D3682" s="7" t="s">
        <v>52</v>
      </c>
    </row>
    <row r="3683" spans="1:4" x14ac:dyDescent="0.3">
      <c r="A3683" s="7">
        <v>1019</v>
      </c>
      <c r="B3683" s="7">
        <v>1021132927</v>
      </c>
      <c r="C3683" s="7" t="s">
        <v>52</v>
      </c>
      <c r="D3683" s="7" t="s">
        <v>52</v>
      </c>
    </row>
    <row r="3684" spans="1:4" x14ac:dyDescent="0.3">
      <c r="A3684" s="7">
        <v>1019</v>
      </c>
      <c r="B3684" s="7">
        <v>1021132928</v>
      </c>
      <c r="C3684" s="7" t="s">
        <v>52</v>
      </c>
      <c r="D3684" s="7" t="s">
        <v>52</v>
      </c>
    </row>
    <row r="3685" spans="1:4" x14ac:dyDescent="0.3">
      <c r="A3685" s="7">
        <v>1019</v>
      </c>
      <c r="B3685" s="7">
        <v>1021132929</v>
      </c>
      <c r="C3685" s="7" t="s">
        <v>52</v>
      </c>
      <c r="D3685" s="7" t="s">
        <v>52</v>
      </c>
    </row>
    <row r="3686" spans="1:4" x14ac:dyDescent="0.3">
      <c r="A3686" s="7">
        <v>1019</v>
      </c>
      <c r="B3686" s="7">
        <v>1021132930</v>
      </c>
      <c r="C3686" s="7" t="s">
        <v>52</v>
      </c>
      <c r="D3686" s="7" t="s">
        <v>52</v>
      </c>
    </row>
    <row r="3687" spans="1:4" x14ac:dyDescent="0.3">
      <c r="A3687" s="7">
        <v>1019</v>
      </c>
      <c r="B3687" s="7">
        <v>1021132931</v>
      </c>
      <c r="C3687" s="7" t="s">
        <v>52</v>
      </c>
      <c r="D3687" s="7" t="s">
        <v>52</v>
      </c>
    </row>
    <row r="3688" spans="1:4" x14ac:dyDescent="0.3">
      <c r="A3688" s="7">
        <v>1019</v>
      </c>
      <c r="B3688" s="7">
        <v>1021132932</v>
      </c>
      <c r="C3688" s="7" t="s">
        <v>52</v>
      </c>
      <c r="D3688" s="7" t="s">
        <v>52</v>
      </c>
    </row>
    <row r="3689" spans="1:4" x14ac:dyDescent="0.3">
      <c r="A3689" s="7">
        <v>1019</v>
      </c>
      <c r="B3689" s="7">
        <v>1021132933</v>
      </c>
      <c r="C3689" s="7" t="s">
        <v>52</v>
      </c>
      <c r="D3689" s="7" t="s">
        <v>52</v>
      </c>
    </row>
    <row r="3690" spans="1:4" x14ac:dyDescent="0.3">
      <c r="A3690" s="7">
        <v>1019</v>
      </c>
      <c r="B3690" s="7">
        <v>1021132993</v>
      </c>
      <c r="C3690" s="7" t="s">
        <v>52</v>
      </c>
      <c r="D3690" s="7" t="s">
        <v>52</v>
      </c>
    </row>
    <row r="3691" spans="1:4" x14ac:dyDescent="0.3">
      <c r="A3691" s="7">
        <v>1019</v>
      </c>
      <c r="B3691" s="7">
        <v>1021124487</v>
      </c>
      <c r="C3691" s="7" t="s">
        <v>52</v>
      </c>
      <c r="D3691" s="7" t="s">
        <v>52</v>
      </c>
    </row>
    <row r="3692" spans="1:4" x14ac:dyDescent="0.3">
      <c r="A3692" s="7">
        <v>1019</v>
      </c>
      <c r="B3692" s="7">
        <v>1021124728</v>
      </c>
      <c r="C3692" s="7" t="s">
        <v>52</v>
      </c>
      <c r="D3692" s="7" t="s">
        <v>52</v>
      </c>
    </row>
    <row r="3693" spans="1:4" x14ac:dyDescent="0.3">
      <c r="A3693" s="7">
        <v>1019</v>
      </c>
      <c r="B3693" s="7">
        <v>1383229551</v>
      </c>
      <c r="C3693" s="7" t="s">
        <v>52</v>
      </c>
      <c r="D3693" s="7" t="s">
        <v>52</v>
      </c>
    </row>
    <row r="3694" spans="1:4" x14ac:dyDescent="0.3">
      <c r="A3694" s="7">
        <v>1019</v>
      </c>
      <c r="B3694" s="7">
        <v>1413333240</v>
      </c>
      <c r="C3694" s="7" t="s">
        <v>52</v>
      </c>
      <c r="D3694" s="7" t="s">
        <v>52</v>
      </c>
    </row>
    <row r="3695" spans="1:4" x14ac:dyDescent="0.3">
      <c r="A3695" s="7">
        <v>1020</v>
      </c>
      <c r="B3695" s="7">
        <v>1413333699</v>
      </c>
      <c r="C3695" s="7" t="s">
        <v>52</v>
      </c>
      <c r="D3695" s="7" t="s">
        <v>52</v>
      </c>
    </row>
    <row r="3696" spans="1:4" x14ac:dyDescent="0.3">
      <c r="A3696" s="7">
        <v>1020</v>
      </c>
      <c r="B3696" s="7">
        <v>1413333761</v>
      </c>
      <c r="C3696" s="7" t="s">
        <v>52</v>
      </c>
      <c r="D3696" s="7" t="s">
        <v>52</v>
      </c>
    </row>
    <row r="3697" spans="1:4" x14ac:dyDescent="0.3">
      <c r="A3697" s="7">
        <v>1020</v>
      </c>
      <c r="B3697" s="7">
        <v>1413333772</v>
      </c>
      <c r="C3697" s="7" t="s">
        <v>52</v>
      </c>
      <c r="D3697" s="7" t="s">
        <v>52</v>
      </c>
    </row>
    <row r="3698" spans="1:4" x14ac:dyDescent="0.3">
      <c r="A3698" s="7">
        <v>1020</v>
      </c>
      <c r="B3698" s="7">
        <v>1413333773</v>
      </c>
      <c r="C3698" s="7" t="s">
        <v>52</v>
      </c>
      <c r="D3698" s="7" t="s">
        <v>52</v>
      </c>
    </row>
    <row r="3699" spans="1:4" x14ac:dyDescent="0.3">
      <c r="A3699" s="7">
        <v>1020</v>
      </c>
      <c r="B3699" s="7">
        <v>1413333774</v>
      </c>
      <c r="C3699" s="7" t="s">
        <v>52</v>
      </c>
      <c r="D3699" s="7" t="s">
        <v>52</v>
      </c>
    </row>
    <row r="3700" spans="1:4" x14ac:dyDescent="0.3">
      <c r="A3700" s="7">
        <v>1020</v>
      </c>
      <c r="B3700" s="7">
        <v>1413333942</v>
      </c>
      <c r="C3700" s="7" t="s">
        <v>52</v>
      </c>
      <c r="D3700" s="7" t="s">
        <v>52</v>
      </c>
    </row>
    <row r="3701" spans="1:4" x14ac:dyDescent="0.3">
      <c r="A3701" s="7">
        <v>1020</v>
      </c>
      <c r="B3701" s="7">
        <v>1413333943</v>
      </c>
      <c r="C3701" s="7" t="s">
        <v>52</v>
      </c>
      <c r="D3701" s="7" t="s">
        <v>52</v>
      </c>
    </row>
    <row r="3702" spans="1:4" x14ac:dyDescent="0.3">
      <c r="A3702" s="7">
        <v>1020</v>
      </c>
      <c r="B3702" s="7">
        <v>1413333950</v>
      </c>
      <c r="C3702" s="7" t="s">
        <v>52</v>
      </c>
      <c r="D3702" s="7" t="s">
        <v>52</v>
      </c>
    </row>
    <row r="3703" spans="1:4" x14ac:dyDescent="0.3">
      <c r="A3703" s="7">
        <v>1020</v>
      </c>
      <c r="B3703" s="7">
        <v>1021128294</v>
      </c>
      <c r="C3703" s="7" t="s">
        <v>52</v>
      </c>
      <c r="D3703" s="7" t="s">
        <v>52</v>
      </c>
    </row>
    <row r="3704" spans="1:4" x14ac:dyDescent="0.3">
      <c r="A3704" s="7">
        <v>1020</v>
      </c>
      <c r="B3704" s="7">
        <v>1021128295</v>
      </c>
      <c r="C3704" s="7" t="s">
        <v>52</v>
      </c>
      <c r="D3704" s="7" t="s">
        <v>52</v>
      </c>
    </row>
    <row r="3705" spans="1:4" x14ac:dyDescent="0.3">
      <c r="A3705" s="7">
        <v>1020</v>
      </c>
      <c r="B3705" s="7">
        <v>1021128296</v>
      </c>
      <c r="C3705" s="7" t="s">
        <v>52</v>
      </c>
      <c r="D3705" s="7" t="s">
        <v>52</v>
      </c>
    </row>
    <row r="3706" spans="1:4" x14ac:dyDescent="0.3">
      <c r="A3706" s="7">
        <v>1020</v>
      </c>
      <c r="B3706" s="7">
        <v>1021128303</v>
      </c>
      <c r="C3706" s="7" t="s">
        <v>52</v>
      </c>
      <c r="D3706" s="7" t="s">
        <v>52</v>
      </c>
    </row>
    <row r="3707" spans="1:4" x14ac:dyDescent="0.3">
      <c r="A3707" s="7">
        <v>1020</v>
      </c>
      <c r="B3707" s="7">
        <v>1021128599</v>
      </c>
      <c r="C3707" s="7" t="s">
        <v>52</v>
      </c>
      <c r="D3707" s="7" t="s">
        <v>52</v>
      </c>
    </row>
    <row r="3708" spans="1:4" x14ac:dyDescent="0.3">
      <c r="A3708" s="7">
        <v>1020</v>
      </c>
      <c r="B3708" s="7">
        <v>1021128600</v>
      </c>
      <c r="C3708" s="7" t="s">
        <v>52</v>
      </c>
      <c r="D3708" s="7" t="s">
        <v>52</v>
      </c>
    </row>
    <row r="3709" spans="1:4" x14ac:dyDescent="0.3">
      <c r="A3709" s="7">
        <v>1020</v>
      </c>
      <c r="B3709" s="7">
        <v>1021128601</v>
      </c>
      <c r="C3709" s="7" t="s">
        <v>52</v>
      </c>
      <c r="D3709" s="7" t="s">
        <v>52</v>
      </c>
    </row>
    <row r="3710" spans="1:4" x14ac:dyDescent="0.3">
      <c r="A3710" s="7">
        <v>1020</v>
      </c>
      <c r="B3710" s="7">
        <v>1021128602</v>
      </c>
      <c r="C3710" s="7" t="s">
        <v>52</v>
      </c>
      <c r="D3710" s="7" t="s">
        <v>52</v>
      </c>
    </row>
    <row r="3711" spans="1:4" x14ac:dyDescent="0.3">
      <c r="A3711" s="7">
        <v>1020</v>
      </c>
      <c r="B3711" s="7">
        <v>1021128603</v>
      </c>
      <c r="C3711" s="7" t="s">
        <v>52</v>
      </c>
      <c r="D3711" s="7" t="s">
        <v>52</v>
      </c>
    </row>
    <row r="3712" spans="1:4" x14ac:dyDescent="0.3">
      <c r="A3712" s="7">
        <v>1020</v>
      </c>
      <c r="B3712" s="7">
        <v>1021128604</v>
      </c>
      <c r="C3712" s="7" t="s">
        <v>52</v>
      </c>
      <c r="D3712" s="7" t="s">
        <v>52</v>
      </c>
    </row>
    <row r="3713" spans="1:4" x14ac:dyDescent="0.3">
      <c r="A3713" s="7">
        <v>1020</v>
      </c>
      <c r="B3713" s="7">
        <v>1021128605</v>
      </c>
      <c r="C3713" s="7" t="s">
        <v>52</v>
      </c>
      <c r="D3713" s="7" t="s">
        <v>52</v>
      </c>
    </row>
    <row r="3714" spans="1:4" x14ac:dyDescent="0.3">
      <c r="A3714" s="7">
        <v>1020</v>
      </c>
      <c r="B3714" s="7">
        <v>1021128606</v>
      </c>
      <c r="C3714" s="7" t="s">
        <v>52</v>
      </c>
      <c r="D3714" s="7" t="s">
        <v>52</v>
      </c>
    </row>
    <row r="3715" spans="1:4" x14ac:dyDescent="0.3">
      <c r="A3715" s="7">
        <v>1020</v>
      </c>
      <c r="B3715" s="7">
        <v>1021128607</v>
      </c>
      <c r="C3715" s="7" t="s">
        <v>52</v>
      </c>
      <c r="D3715" s="7" t="s">
        <v>52</v>
      </c>
    </row>
    <row r="3716" spans="1:4" x14ac:dyDescent="0.3">
      <c r="A3716" s="7">
        <v>1020</v>
      </c>
      <c r="B3716" s="7">
        <v>1021128609</v>
      </c>
      <c r="C3716" s="7" t="s">
        <v>52</v>
      </c>
      <c r="D3716" s="7" t="s">
        <v>52</v>
      </c>
    </row>
    <row r="3717" spans="1:4" x14ac:dyDescent="0.3">
      <c r="A3717" s="7">
        <v>1020</v>
      </c>
      <c r="B3717" s="7">
        <v>1458660225</v>
      </c>
      <c r="C3717" s="7" t="s">
        <v>52</v>
      </c>
      <c r="D3717" s="7" t="s">
        <v>52</v>
      </c>
    </row>
    <row r="3718" spans="1:4" x14ac:dyDescent="0.3">
      <c r="A3718" s="7">
        <v>1020</v>
      </c>
      <c r="B3718" s="7">
        <v>1021130597</v>
      </c>
      <c r="C3718" s="7" t="s">
        <v>52</v>
      </c>
      <c r="D3718" s="7" t="s">
        <v>52</v>
      </c>
    </row>
    <row r="3719" spans="1:4" x14ac:dyDescent="0.3">
      <c r="A3719" s="7">
        <v>1020</v>
      </c>
      <c r="B3719" s="7">
        <v>1021130658</v>
      </c>
      <c r="C3719" s="7" t="s">
        <v>52</v>
      </c>
      <c r="D3719" s="7" t="s">
        <v>52</v>
      </c>
    </row>
    <row r="3720" spans="1:4" x14ac:dyDescent="0.3">
      <c r="A3720" s="7">
        <v>1020</v>
      </c>
      <c r="B3720" s="7">
        <v>1021130659</v>
      </c>
      <c r="C3720" s="7" t="s">
        <v>52</v>
      </c>
      <c r="D3720" s="7" t="s">
        <v>52</v>
      </c>
    </row>
    <row r="3721" spans="1:4" x14ac:dyDescent="0.3">
      <c r="A3721" s="7">
        <v>1020</v>
      </c>
      <c r="B3721" s="7">
        <v>1021130660</v>
      </c>
      <c r="C3721" s="7" t="s">
        <v>52</v>
      </c>
      <c r="D3721" s="7" t="s">
        <v>52</v>
      </c>
    </row>
    <row r="3722" spans="1:4" x14ac:dyDescent="0.3">
      <c r="A3722" s="7">
        <v>1020</v>
      </c>
      <c r="B3722" s="7">
        <v>1021130661</v>
      </c>
      <c r="C3722" s="7" t="s">
        <v>52</v>
      </c>
      <c r="D3722" s="7" t="s">
        <v>52</v>
      </c>
    </row>
    <row r="3723" spans="1:4" x14ac:dyDescent="0.3">
      <c r="A3723" s="7">
        <v>1020</v>
      </c>
      <c r="B3723" s="7">
        <v>1021130662</v>
      </c>
      <c r="C3723" s="7" t="s">
        <v>52</v>
      </c>
      <c r="D3723" s="7" t="s">
        <v>52</v>
      </c>
    </row>
    <row r="3724" spans="1:4" x14ac:dyDescent="0.3">
      <c r="A3724" s="7">
        <v>1020</v>
      </c>
      <c r="B3724" s="7">
        <v>1021130663</v>
      </c>
      <c r="C3724" s="7" t="s">
        <v>52</v>
      </c>
      <c r="D3724" s="7" t="s">
        <v>52</v>
      </c>
    </row>
    <row r="3725" spans="1:4" x14ac:dyDescent="0.3">
      <c r="A3725" s="7">
        <v>1020</v>
      </c>
      <c r="B3725" s="7">
        <v>1021130664</v>
      </c>
      <c r="C3725" s="7" t="s">
        <v>52</v>
      </c>
      <c r="D3725" s="7" t="s">
        <v>52</v>
      </c>
    </row>
    <row r="3726" spans="1:4" x14ac:dyDescent="0.3">
      <c r="A3726" s="7">
        <v>1020</v>
      </c>
      <c r="B3726" s="7">
        <v>1021130665</v>
      </c>
      <c r="C3726" s="7" t="s">
        <v>52</v>
      </c>
      <c r="D3726" s="7" t="s">
        <v>52</v>
      </c>
    </row>
    <row r="3727" spans="1:4" x14ac:dyDescent="0.3">
      <c r="A3727" s="7">
        <v>1020</v>
      </c>
      <c r="B3727" s="7">
        <v>1021130666</v>
      </c>
      <c r="C3727" s="7" t="s">
        <v>52</v>
      </c>
      <c r="D3727" s="7" t="s">
        <v>52</v>
      </c>
    </row>
    <row r="3728" spans="1:4" x14ac:dyDescent="0.3">
      <c r="A3728" s="7">
        <v>1020</v>
      </c>
      <c r="B3728" s="7">
        <v>1021130667</v>
      </c>
      <c r="C3728" s="7" t="s">
        <v>52</v>
      </c>
      <c r="D3728" s="7" t="s">
        <v>52</v>
      </c>
    </row>
    <row r="3729" spans="1:4" x14ac:dyDescent="0.3">
      <c r="A3729" s="7">
        <v>1020</v>
      </c>
      <c r="B3729" s="7">
        <v>1021130668</v>
      </c>
      <c r="C3729" s="7" t="s">
        <v>52</v>
      </c>
      <c r="D3729" s="7" t="s">
        <v>52</v>
      </c>
    </row>
    <row r="3730" spans="1:4" x14ac:dyDescent="0.3">
      <c r="A3730" s="7">
        <v>1020</v>
      </c>
      <c r="B3730" s="7">
        <v>1021130669</v>
      </c>
      <c r="C3730" s="7" t="s">
        <v>52</v>
      </c>
      <c r="D3730" s="7" t="s">
        <v>52</v>
      </c>
    </row>
    <row r="3731" spans="1:4" x14ac:dyDescent="0.3">
      <c r="A3731" s="7">
        <v>1020</v>
      </c>
      <c r="B3731" s="7">
        <v>1021130670</v>
      </c>
      <c r="C3731" s="7" t="s">
        <v>52</v>
      </c>
      <c r="D3731" s="7" t="s">
        <v>52</v>
      </c>
    </row>
    <row r="3732" spans="1:4" x14ac:dyDescent="0.3">
      <c r="A3732" s="7">
        <v>1020</v>
      </c>
      <c r="B3732" s="7">
        <v>1021130671</v>
      </c>
      <c r="C3732" s="7" t="s">
        <v>52</v>
      </c>
      <c r="D3732" s="7" t="s">
        <v>52</v>
      </c>
    </row>
    <row r="3733" spans="1:4" x14ac:dyDescent="0.3">
      <c r="A3733" s="7">
        <v>1020</v>
      </c>
      <c r="B3733" s="7">
        <v>1021130672</v>
      </c>
      <c r="C3733" s="7" t="s">
        <v>52</v>
      </c>
      <c r="D3733" s="7" t="s">
        <v>52</v>
      </c>
    </row>
    <row r="3734" spans="1:4" x14ac:dyDescent="0.3">
      <c r="A3734" s="7">
        <v>1020</v>
      </c>
      <c r="B3734" s="7">
        <v>1021130673</v>
      </c>
      <c r="C3734" s="7" t="s">
        <v>52</v>
      </c>
      <c r="D3734" s="7" t="s">
        <v>52</v>
      </c>
    </row>
    <row r="3735" spans="1:4" x14ac:dyDescent="0.3">
      <c r="A3735" s="7">
        <v>1020</v>
      </c>
      <c r="B3735" s="7">
        <v>1021130674</v>
      </c>
      <c r="C3735" s="7" t="s">
        <v>52</v>
      </c>
      <c r="D3735" s="7" t="s">
        <v>52</v>
      </c>
    </row>
    <row r="3736" spans="1:4" x14ac:dyDescent="0.3">
      <c r="A3736" s="7">
        <v>1020</v>
      </c>
      <c r="B3736" s="7">
        <v>1021130675</v>
      </c>
      <c r="C3736" s="7" t="s">
        <v>52</v>
      </c>
      <c r="D3736" s="7" t="s">
        <v>52</v>
      </c>
    </row>
    <row r="3737" spans="1:4" x14ac:dyDescent="0.3">
      <c r="A3737" s="7">
        <v>1020</v>
      </c>
      <c r="B3737" s="7">
        <v>1021130676</v>
      </c>
      <c r="C3737" s="7" t="s">
        <v>52</v>
      </c>
      <c r="D3737" s="7" t="s">
        <v>52</v>
      </c>
    </row>
    <row r="3738" spans="1:4" x14ac:dyDescent="0.3">
      <c r="A3738" s="7">
        <v>1020</v>
      </c>
      <c r="B3738" s="7">
        <v>1021130677</v>
      </c>
      <c r="C3738" s="7" t="s">
        <v>52</v>
      </c>
      <c r="D3738" s="7" t="s">
        <v>52</v>
      </c>
    </row>
    <row r="3739" spans="1:4" x14ac:dyDescent="0.3">
      <c r="A3739" s="7">
        <v>1020</v>
      </c>
      <c r="B3739" s="7">
        <v>1021130678</v>
      </c>
      <c r="C3739" s="7" t="s">
        <v>52</v>
      </c>
      <c r="D3739" s="7" t="s">
        <v>52</v>
      </c>
    </row>
    <row r="3740" spans="1:4" x14ac:dyDescent="0.3">
      <c r="A3740" s="7">
        <v>1020</v>
      </c>
      <c r="B3740" s="7">
        <v>1021130679</v>
      </c>
      <c r="C3740" s="7" t="s">
        <v>52</v>
      </c>
      <c r="D3740" s="7" t="s">
        <v>52</v>
      </c>
    </row>
    <row r="3741" spans="1:4" x14ac:dyDescent="0.3">
      <c r="A3741" s="7">
        <v>1020</v>
      </c>
      <c r="B3741" s="7">
        <v>1021130680</v>
      </c>
      <c r="C3741" s="7" t="s">
        <v>52</v>
      </c>
      <c r="D3741" s="7" t="s">
        <v>52</v>
      </c>
    </row>
    <row r="3742" spans="1:4" x14ac:dyDescent="0.3">
      <c r="A3742" s="7">
        <v>1020</v>
      </c>
      <c r="B3742" s="7">
        <v>1021130681</v>
      </c>
      <c r="C3742" s="7" t="s">
        <v>52</v>
      </c>
      <c r="D3742" s="7" t="s">
        <v>52</v>
      </c>
    </row>
    <row r="3743" spans="1:4" x14ac:dyDescent="0.3">
      <c r="A3743" s="7">
        <v>1020</v>
      </c>
      <c r="B3743" s="7">
        <v>1021130682</v>
      </c>
      <c r="C3743" s="7" t="s">
        <v>52</v>
      </c>
      <c r="D3743" s="7" t="s">
        <v>52</v>
      </c>
    </row>
    <row r="3744" spans="1:4" x14ac:dyDescent="0.3">
      <c r="A3744" s="7">
        <v>1020</v>
      </c>
      <c r="B3744" s="7">
        <v>1021130686</v>
      </c>
      <c r="C3744" s="7" t="s">
        <v>52</v>
      </c>
      <c r="D3744" s="7" t="s">
        <v>52</v>
      </c>
    </row>
    <row r="3745" spans="1:4" x14ac:dyDescent="0.3">
      <c r="A3745" s="7">
        <v>1020</v>
      </c>
      <c r="B3745" s="7">
        <v>1021130698</v>
      </c>
      <c r="C3745" s="7" t="s">
        <v>52</v>
      </c>
      <c r="D3745" s="7" t="s">
        <v>52</v>
      </c>
    </row>
    <row r="3746" spans="1:4" x14ac:dyDescent="0.3">
      <c r="A3746" s="7">
        <v>1020</v>
      </c>
      <c r="B3746" s="7">
        <v>1021130735</v>
      </c>
      <c r="C3746" s="7" t="s">
        <v>52</v>
      </c>
      <c r="D3746" s="7" t="s">
        <v>52</v>
      </c>
    </row>
    <row r="3747" spans="1:4" x14ac:dyDescent="0.3">
      <c r="A3747" s="7">
        <v>1020</v>
      </c>
      <c r="B3747" s="7">
        <v>1021130746</v>
      </c>
      <c r="C3747" s="7" t="s">
        <v>52</v>
      </c>
      <c r="D3747" s="7" t="s">
        <v>52</v>
      </c>
    </row>
    <row r="3748" spans="1:4" x14ac:dyDescent="0.3">
      <c r="A3748" s="7">
        <v>1020</v>
      </c>
      <c r="B3748" s="7">
        <v>1021130757</v>
      </c>
      <c r="C3748" s="7" t="s">
        <v>52</v>
      </c>
      <c r="D3748" s="7" t="s">
        <v>52</v>
      </c>
    </row>
    <row r="3749" spans="1:4" x14ac:dyDescent="0.3">
      <c r="A3749" s="7">
        <v>1020</v>
      </c>
      <c r="B3749" s="7">
        <v>1021130758</v>
      </c>
      <c r="C3749" s="7" t="s">
        <v>52</v>
      </c>
      <c r="D3749" s="7" t="s">
        <v>52</v>
      </c>
    </row>
    <row r="3750" spans="1:4" x14ac:dyDescent="0.3">
      <c r="A3750" s="7">
        <v>1020</v>
      </c>
      <c r="B3750" s="7">
        <v>1021130764</v>
      </c>
      <c r="C3750" s="7" t="s">
        <v>52</v>
      </c>
      <c r="D3750" s="7" t="s">
        <v>52</v>
      </c>
    </row>
    <row r="3751" spans="1:4" x14ac:dyDescent="0.3">
      <c r="A3751" s="7">
        <v>1020</v>
      </c>
      <c r="B3751" s="7">
        <v>1021130765</v>
      </c>
      <c r="C3751" s="7" t="s">
        <v>52</v>
      </c>
      <c r="D3751" s="7" t="s">
        <v>52</v>
      </c>
    </row>
    <row r="3752" spans="1:4" x14ac:dyDescent="0.3">
      <c r="A3752" s="7">
        <v>1020</v>
      </c>
      <c r="B3752" s="7">
        <v>1021130766</v>
      </c>
      <c r="C3752" s="7" t="s">
        <v>52</v>
      </c>
      <c r="D3752" s="7" t="s">
        <v>52</v>
      </c>
    </row>
    <row r="3753" spans="1:4" x14ac:dyDescent="0.3">
      <c r="A3753" s="7">
        <v>1020</v>
      </c>
      <c r="B3753" s="7">
        <v>1021130772</v>
      </c>
      <c r="C3753" s="7" t="s">
        <v>52</v>
      </c>
      <c r="D3753" s="7" t="s">
        <v>52</v>
      </c>
    </row>
    <row r="3754" spans="1:4" x14ac:dyDescent="0.3">
      <c r="A3754" s="7">
        <v>1020</v>
      </c>
      <c r="B3754" s="7">
        <v>1021132274</v>
      </c>
      <c r="C3754" s="7" t="s">
        <v>52</v>
      </c>
      <c r="D3754" s="7" t="s">
        <v>52</v>
      </c>
    </row>
    <row r="3755" spans="1:4" x14ac:dyDescent="0.3">
      <c r="A3755" s="7">
        <v>1020</v>
      </c>
      <c r="B3755" s="7">
        <v>1021132275</v>
      </c>
      <c r="C3755" s="7" t="s">
        <v>52</v>
      </c>
      <c r="D3755" s="7" t="s">
        <v>52</v>
      </c>
    </row>
    <row r="3756" spans="1:4" x14ac:dyDescent="0.3">
      <c r="A3756" s="7">
        <v>1020</v>
      </c>
      <c r="B3756" s="7">
        <v>1021132276</v>
      </c>
      <c r="C3756" s="7" t="s">
        <v>52</v>
      </c>
      <c r="D3756" s="7" t="s">
        <v>52</v>
      </c>
    </row>
    <row r="3757" spans="1:4" x14ac:dyDescent="0.3">
      <c r="A3757" s="7">
        <v>1020</v>
      </c>
      <c r="B3757" s="7">
        <v>1021132277</v>
      </c>
      <c r="C3757" s="7" t="s">
        <v>52</v>
      </c>
      <c r="D3757" s="7" t="s">
        <v>52</v>
      </c>
    </row>
    <row r="3758" spans="1:4" x14ac:dyDescent="0.3">
      <c r="A3758" s="7">
        <v>1020</v>
      </c>
      <c r="B3758" s="7">
        <v>1021132278</v>
      </c>
      <c r="C3758" s="7" t="s">
        <v>52</v>
      </c>
      <c r="D3758" s="7" t="s">
        <v>52</v>
      </c>
    </row>
    <row r="3759" spans="1:4" x14ac:dyDescent="0.3">
      <c r="A3759" s="7">
        <v>1020</v>
      </c>
      <c r="B3759" s="7">
        <v>1021132279</v>
      </c>
      <c r="C3759" s="7" t="s">
        <v>52</v>
      </c>
      <c r="D3759" s="7" t="s">
        <v>52</v>
      </c>
    </row>
    <row r="3760" spans="1:4" x14ac:dyDescent="0.3">
      <c r="A3760" s="7">
        <v>1020</v>
      </c>
      <c r="B3760" s="7">
        <v>1021132280</v>
      </c>
      <c r="C3760" s="7" t="s">
        <v>52</v>
      </c>
      <c r="D3760" s="7" t="s">
        <v>52</v>
      </c>
    </row>
    <row r="3761" spans="1:4" x14ac:dyDescent="0.3">
      <c r="A3761" s="7">
        <v>1020</v>
      </c>
      <c r="B3761" s="7">
        <v>1021132281</v>
      </c>
      <c r="C3761" s="7" t="s">
        <v>52</v>
      </c>
      <c r="D3761" s="7" t="s">
        <v>52</v>
      </c>
    </row>
    <row r="3762" spans="1:4" x14ac:dyDescent="0.3">
      <c r="A3762" s="7">
        <v>1020</v>
      </c>
      <c r="B3762" s="7">
        <v>1021132282</v>
      </c>
      <c r="C3762" s="7" t="s">
        <v>52</v>
      </c>
      <c r="D3762" s="7" t="s">
        <v>52</v>
      </c>
    </row>
    <row r="3763" spans="1:4" x14ac:dyDescent="0.3">
      <c r="A3763" s="7">
        <v>1020</v>
      </c>
      <c r="B3763" s="7">
        <v>1021132283</v>
      </c>
      <c r="C3763" s="7" t="s">
        <v>52</v>
      </c>
      <c r="D3763" s="7" t="s">
        <v>52</v>
      </c>
    </row>
    <row r="3764" spans="1:4" x14ac:dyDescent="0.3">
      <c r="A3764" s="7">
        <v>1020</v>
      </c>
      <c r="B3764" s="7">
        <v>1021132284</v>
      </c>
      <c r="C3764" s="7" t="s">
        <v>52</v>
      </c>
      <c r="D3764" s="7" t="s">
        <v>52</v>
      </c>
    </row>
    <row r="3765" spans="1:4" x14ac:dyDescent="0.3">
      <c r="A3765" s="7">
        <v>1020</v>
      </c>
      <c r="B3765" s="7">
        <v>1021132285</v>
      </c>
      <c r="C3765" s="7" t="s">
        <v>52</v>
      </c>
      <c r="D3765" s="7" t="s">
        <v>52</v>
      </c>
    </row>
    <row r="3766" spans="1:4" x14ac:dyDescent="0.3">
      <c r="A3766" s="7">
        <v>1020</v>
      </c>
      <c r="B3766" s="7">
        <v>1021132286</v>
      </c>
      <c r="C3766" s="7" t="s">
        <v>52</v>
      </c>
      <c r="D3766" s="7" t="s">
        <v>52</v>
      </c>
    </row>
    <row r="3767" spans="1:4" x14ac:dyDescent="0.3">
      <c r="A3767" s="7">
        <v>1020</v>
      </c>
      <c r="B3767" s="7">
        <v>1021132287</v>
      </c>
      <c r="C3767" s="7" t="s">
        <v>52</v>
      </c>
      <c r="D3767" s="7" t="s">
        <v>52</v>
      </c>
    </row>
    <row r="3768" spans="1:4" x14ac:dyDescent="0.3">
      <c r="A3768" s="7">
        <v>1020</v>
      </c>
      <c r="B3768" s="7">
        <v>1021132301</v>
      </c>
      <c r="C3768" s="7" t="s">
        <v>52</v>
      </c>
      <c r="D3768" s="7" t="s">
        <v>52</v>
      </c>
    </row>
    <row r="3769" spans="1:4" x14ac:dyDescent="0.3">
      <c r="A3769" s="7">
        <v>1020</v>
      </c>
      <c r="B3769" s="7">
        <v>1021124726</v>
      </c>
      <c r="C3769" s="7" t="s">
        <v>52</v>
      </c>
      <c r="D3769" s="7" t="s">
        <v>52</v>
      </c>
    </row>
    <row r="3770" spans="1:4" x14ac:dyDescent="0.3">
      <c r="A3770" s="7">
        <v>1020</v>
      </c>
      <c r="B3770" s="7">
        <v>1021124727</v>
      </c>
      <c r="C3770" s="7" t="s">
        <v>52</v>
      </c>
      <c r="D3770" s="7" t="s">
        <v>52</v>
      </c>
    </row>
    <row r="3771" spans="1:4" x14ac:dyDescent="0.3">
      <c r="A3771" s="7">
        <v>1020</v>
      </c>
      <c r="B3771" s="7">
        <v>1021124729</v>
      </c>
      <c r="C3771" s="7" t="s">
        <v>52</v>
      </c>
      <c r="D3771" s="7" t="s">
        <v>52</v>
      </c>
    </row>
    <row r="3772" spans="1:4" x14ac:dyDescent="0.3">
      <c r="A3772" s="7">
        <v>1020</v>
      </c>
      <c r="B3772" s="7">
        <v>1021124730</v>
      </c>
      <c r="C3772" s="7" t="s">
        <v>52</v>
      </c>
      <c r="D3772" s="7" t="s">
        <v>52</v>
      </c>
    </row>
    <row r="3773" spans="1:4" x14ac:dyDescent="0.3">
      <c r="A3773" s="7">
        <v>1020</v>
      </c>
      <c r="B3773" s="7">
        <v>1021124731</v>
      </c>
      <c r="C3773" s="7" t="s">
        <v>52</v>
      </c>
      <c r="D3773" s="7" t="s">
        <v>52</v>
      </c>
    </row>
    <row r="3774" spans="1:4" x14ac:dyDescent="0.3">
      <c r="A3774" s="7">
        <v>1020</v>
      </c>
      <c r="B3774" s="7">
        <v>1021124732</v>
      </c>
      <c r="C3774" s="7" t="s">
        <v>52</v>
      </c>
      <c r="D3774" s="7" t="s">
        <v>52</v>
      </c>
    </row>
    <row r="3775" spans="1:4" x14ac:dyDescent="0.3">
      <c r="A3775" s="7">
        <v>1020</v>
      </c>
      <c r="B3775" s="7">
        <v>1021124733</v>
      </c>
      <c r="C3775" s="7" t="s">
        <v>52</v>
      </c>
      <c r="D3775" s="7" t="s">
        <v>52</v>
      </c>
    </row>
    <row r="3776" spans="1:4" x14ac:dyDescent="0.3">
      <c r="A3776" s="7">
        <v>1020</v>
      </c>
      <c r="B3776" s="7">
        <v>1021124734</v>
      </c>
      <c r="C3776" s="7" t="s">
        <v>52</v>
      </c>
      <c r="D3776" s="7" t="s">
        <v>52</v>
      </c>
    </row>
    <row r="3777" spans="1:4" x14ac:dyDescent="0.3">
      <c r="A3777" s="7">
        <v>1020</v>
      </c>
      <c r="B3777" s="7">
        <v>1021124735</v>
      </c>
      <c r="C3777" s="7" t="s">
        <v>52</v>
      </c>
      <c r="D3777" s="7" t="s">
        <v>52</v>
      </c>
    </row>
    <row r="3778" spans="1:4" x14ac:dyDescent="0.3">
      <c r="A3778" s="7">
        <v>1020</v>
      </c>
      <c r="B3778" s="7">
        <v>1021124736</v>
      </c>
      <c r="C3778" s="7" t="s">
        <v>52</v>
      </c>
      <c r="D3778" s="7" t="s">
        <v>52</v>
      </c>
    </row>
    <row r="3779" spans="1:4" x14ac:dyDescent="0.3">
      <c r="A3779" s="7">
        <v>1020</v>
      </c>
      <c r="B3779" s="7">
        <v>1021124737</v>
      </c>
      <c r="C3779" s="7" t="s">
        <v>52</v>
      </c>
      <c r="D3779" s="7" t="s">
        <v>52</v>
      </c>
    </row>
    <row r="3780" spans="1:4" x14ac:dyDescent="0.3">
      <c r="A3780" s="7">
        <v>1020</v>
      </c>
      <c r="B3780" s="7">
        <v>1021124738</v>
      </c>
      <c r="C3780" s="7" t="s">
        <v>52</v>
      </c>
      <c r="D3780" s="7" t="s">
        <v>52</v>
      </c>
    </row>
    <row r="3781" spans="1:4" x14ac:dyDescent="0.3">
      <c r="A3781" s="7">
        <v>1020</v>
      </c>
      <c r="B3781" s="7">
        <v>1021124739</v>
      </c>
      <c r="C3781" s="7" t="s">
        <v>52</v>
      </c>
      <c r="D3781" s="7" t="s">
        <v>52</v>
      </c>
    </row>
    <row r="3782" spans="1:4" x14ac:dyDescent="0.3">
      <c r="A3782" s="7">
        <v>1020</v>
      </c>
      <c r="B3782" s="7">
        <v>1021124740</v>
      </c>
      <c r="C3782" s="7" t="s">
        <v>52</v>
      </c>
      <c r="D3782" s="7" t="s">
        <v>52</v>
      </c>
    </row>
    <row r="3783" spans="1:4" x14ac:dyDescent="0.3">
      <c r="A3783" s="7">
        <v>1020</v>
      </c>
      <c r="B3783" s="7">
        <v>1021124741</v>
      </c>
      <c r="C3783" s="7" t="s">
        <v>52</v>
      </c>
      <c r="D3783" s="7" t="s">
        <v>52</v>
      </c>
    </row>
    <row r="3784" spans="1:4" x14ac:dyDescent="0.3">
      <c r="A3784" s="7">
        <v>1020</v>
      </c>
      <c r="B3784" s="7">
        <v>1021124742</v>
      </c>
      <c r="C3784" s="7" t="s">
        <v>52</v>
      </c>
      <c r="D3784" s="7" t="s">
        <v>52</v>
      </c>
    </row>
    <row r="3785" spans="1:4" x14ac:dyDescent="0.3">
      <c r="A3785" s="7">
        <v>1020</v>
      </c>
      <c r="B3785" s="7">
        <v>1021124743</v>
      </c>
      <c r="C3785" s="7" t="s">
        <v>52</v>
      </c>
      <c r="D3785" s="7" t="s">
        <v>52</v>
      </c>
    </row>
    <row r="3786" spans="1:4" x14ac:dyDescent="0.3">
      <c r="A3786" s="7">
        <v>1020</v>
      </c>
      <c r="B3786" s="7">
        <v>1021124744</v>
      </c>
      <c r="C3786" s="7" t="s">
        <v>52</v>
      </c>
      <c r="D3786" s="7" t="s">
        <v>52</v>
      </c>
    </row>
    <row r="3787" spans="1:4" x14ac:dyDescent="0.3">
      <c r="A3787" s="7">
        <v>1020</v>
      </c>
      <c r="B3787" s="7">
        <v>1021124745</v>
      </c>
      <c r="C3787" s="7" t="s">
        <v>52</v>
      </c>
      <c r="D3787" s="7" t="s">
        <v>52</v>
      </c>
    </row>
    <row r="3788" spans="1:4" x14ac:dyDescent="0.3">
      <c r="A3788" s="7">
        <v>1020</v>
      </c>
      <c r="B3788" s="7">
        <v>1021124746</v>
      </c>
      <c r="C3788" s="7" t="s">
        <v>52</v>
      </c>
      <c r="D3788" s="7" t="s">
        <v>52</v>
      </c>
    </row>
    <row r="3789" spans="1:4" x14ac:dyDescent="0.3">
      <c r="A3789" s="7">
        <v>1020</v>
      </c>
      <c r="B3789" s="7">
        <v>1021124747</v>
      </c>
      <c r="C3789" s="7" t="s">
        <v>52</v>
      </c>
      <c r="D3789" s="7" t="s">
        <v>52</v>
      </c>
    </row>
    <row r="3790" spans="1:4" x14ac:dyDescent="0.3">
      <c r="A3790" s="7">
        <v>1020</v>
      </c>
      <c r="B3790" s="7">
        <v>1021124749</v>
      </c>
      <c r="C3790" s="7" t="s">
        <v>52</v>
      </c>
      <c r="D3790" s="7" t="s">
        <v>52</v>
      </c>
    </row>
    <row r="3791" spans="1:4" x14ac:dyDescent="0.3">
      <c r="A3791" s="7">
        <v>1020</v>
      </c>
      <c r="B3791" s="7">
        <v>1021124750</v>
      </c>
      <c r="C3791" s="7" t="s">
        <v>52</v>
      </c>
      <c r="D3791" s="7" t="s">
        <v>52</v>
      </c>
    </row>
    <row r="3792" spans="1:4" x14ac:dyDescent="0.3">
      <c r="A3792" s="7">
        <v>1020</v>
      </c>
      <c r="B3792" s="7">
        <v>1021124751</v>
      </c>
      <c r="C3792" s="7" t="s">
        <v>52</v>
      </c>
      <c r="D3792" s="7" t="s">
        <v>52</v>
      </c>
    </row>
    <row r="3793" spans="1:4" x14ac:dyDescent="0.3">
      <c r="A3793" s="7">
        <v>1020</v>
      </c>
      <c r="B3793" s="7">
        <v>1021124752</v>
      </c>
      <c r="C3793" s="7" t="s">
        <v>52</v>
      </c>
      <c r="D3793" s="7" t="s">
        <v>52</v>
      </c>
    </row>
    <row r="3794" spans="1:4" x14ac:dyDescent="0.3">
      <c r="A3794" s="7">
        <v>1020</v>
      </c>
      <c r="B3794" s="7">
        <v>1021124753</v>
      </c>
      <c r="C3794" s="7" t="s">
        <v>52</v>
      </c>
      <c r="D3794" s="7" t="s">
        <v>52</v>
      </c>
    </row>
    <row r="3795" spans="1:4" x14ac:dyDescent="0.3">
      <c r="A3795" s="7">
        <v>1020</v>
      </c>
      <c r="B3795" s="7">
        <v>1021124754</v>
      </c>
      <c r="C3795" s="7" t="s">
        <v>52</v>
      </c>
      <c r="D3795" s="7" t="s">
        <v>52</v>
      </c>
    </row>
    <row r="3796" spans="1:4" x14ac:dyDescent="0.3">
      <c r="A3796" s="7">
        <v>1020</v>
      </c>
      <c r="B3796" s="7">
        <v>1021124755</v>
      </c>
      <c r="C3796" s="7" t="s">
        <v>52</v>
      </c>
      <c r="D3796" s="7" t="s">
        <v>52</v>
      </c>
    </row>
    <row r="3797" spans="1:4" x14ac:dyDescent="0.3">
      <c r="A3797" s="7">
        <v>1020</v>
      </c>
      <c r="B3797" s="7">
        <v>1021124800</v>
      </c>
      <c r="C3797" s="7" t="s">
        <v>52</v>
      </c>
      <c r="D3797" s="7" t="s">
        <v>52</v>
      </c>
    </row>
    <row r="3798" spans="1:4" x14ac:dyDescent="0.3">
      <c r="A3798" s="7">
        <v>1020</v>
      </c>
      <c r="B3798" s="7">
        <v>1021124809</v>
      </c>
      <c r="C3798" s="7" t="s">
        <v>52</v>
      </c>
      <c r="D3798" s="7" t="s">
        <v>52</v>
      </c>
    </row>
    <row r="3799" spans="1:4" x14ac:dyDescent="0.3">
      <c r="A3799" s="7">
        <v>1020</v>
      </c>
      <c r="B3799" s="7">
        <v>1021124811</v>
      </c>
      <c r="C3799" s="7" t="s">
        <v>52</v>
      </c>
      <c r="D3799" s="7" t="s">
        <v>52</v>
      </c>
    </row>
    <row r="3800" spans="1:4" x14ac:dyDescent="0.3">
      <c r="A3800" s="7">
        <v>1020</v>
      </c>
      <c r="B3800" s="7">
        <v>1413333177</v>
      </c>
      <c r="C3800" s="7" t="s">
        <v>52</v>
      </c>
      <c r="D3800" s="7" t="s">
        <v>52</v>
      </c>
    </row>
    <row r="3801" spans="1:4" x14ac:dyDescent="0.3">
      <c r="A3801" s="7">
        <v>1020</v>
      </c>
      <c r="B3801" s="7">
        <v>1413333211</v>
      </c>
      <c r="C3801" s="7" t="s">
        <v>52</v>
      </c>
      <c r="D3801" s="7" t="s">
        <v>52</v>
      </c>
    </row>
    <row r="3802" spans="1:4" x14ac:dyDescent="0.3">
      <c r="A3802" s="7">
        <v>1020</v>
      </c>
      <c r="B3802" s="7">
        <v>1413333270</v>
      </c>
      <c r="C3802" s="7" t="s">
        <v>52</v>
      </c>
      <c r="D3802" s="7" t="s">
        <v>52</v>
      </c>
    </row>
    <row r="3803" spans="1:4" x14ac:dyDescent="0.3">
      <c r="A3803" s="7">
        <v>1020</v>
      </c>
      <c r="B3803" s="7">
        <v>1413333272</v>
      </c>
      <c r="C3803" s="7" t="s">
        <v>52</v>
      </c>
      <c r="D3803" s="7" t="s">
        <v>52</v>
      </c>
    </row>
    <row r="3804" spans="1:4" x14ac:dyDescent="0.3">
      <c r="A3804" s="7">
        <v>1020</v>
      </c>
      <c r="B3804" s="7">
        <v>1413333274</v>
      </c>
      <c r="C3804" s="7" t="s">
        <v>52</v>
      </c>
      <c r="D3804" s="7" t="s">
        <v>52</v>
      </c>
    </row>
    <row r="3805" spans="1:4" x14ac:dyDescent="0.3">
      <c r="A3805" s="7">
        <v>1021</v>
      </c>
      <c r="B3805" s="7">
        <v>1021126600</v>
      </c>
      <c r="C3805" s="7" t="s">
        <v>52</v>
      </c>
      <c r="D3805" s="7" t="s">
        <v>52</v>
      </c>
    </row>
    <row r="3806" spans="1:4" x14ac:dyDescent="0.3">
      <c r="A3806" s="7">
        <v>1021</v>
      </c>
      <c r="B3806" s="7">
        <v>1021126601</v>
      </c>
      <c r="C3806" s="7" t="s">
        <v>52</v>
      </c>
      <c r="D3806" s="7" t="s">
        <v>52</v>
      </c>
    </row>
    <row r="3807" spans="1:4" x14ac:dyDescent="0.3">
      <c r="A3807" s="7">
        <v>1021</v>
      </c>
      <c r="B3807" s="7">
        <v>1021126603</v>
      </c>
      <c r="C3807" s="7" t="s">
        <v>52</v>
      </c>
      <c r="D3807" s="7" t="s">
        <v>52</v>
      </c>
    </row>
    <row r="3808" spans="1:4" x14ac:dyDescent="0.3">
      <c r="A3808" s="7">
        <v>1021</v>
      </c>
      <c r="B3808" s="7">
        <v>1021126604</v>
      </c>
      <c r="C3808" s="7" t="s">
        <v>52</v>
      </c>
      <c r="D3808" s="7" t="s">
        <v>52</v>
      </c>
    </row>
    <row r="3809" spans="1:4" x14ac:dyDescent="0.3">
      <c r="A3809" s="7">
        <v>1021</v>
      </c>
      <c r="B3809" s="7">
        <v>1021126605</v>
      </c>
      <c r="C3809" s="7" t="s">
        <v>52</v>
      </c>
      <c r="D3809" s="7" t="s">
        <v>52</v>
      </c>
    </row>
    <row r="3810" spans="1:4" x14ac:dyDescent="0.3">
      <c r="A3810" s="7">
        <v>1021</v>
      </c>
      <c r="B3810" s="7">
        <v>1021126606</v>
      </c>
      <c r="C3810" s="7" t="s">
        <v>52</v>
      </c>
      <c r="D3810" s="7" t="s">
        <v>52</v>
      </c>
    </row>
    <row r="3811" spans="1:4" x14ac:dyDescent="0.3">
      <c r="A3811" s="7">
        <v>1021</v>
      </c>
      <c r="B3811" s="7">
        <v>1021126607</v>
      </c>
      <c r="C3811" s="7" t="s">
        <v>52</v>
      </c>
      <c r="D3811" s="7" t="s">
        <v>52</v>
      </c>
    </row>
    <row r="3812" spans="1:4" x14ac:dyDescent="0.3">
      <c r="A3812" s="7">
        <v>1021</v>
      </c>
      <c r="B3812" s="7">
        <v>1021126608</v>
      </c>
      <c r="C3812" s="7" t="s">
        <v>52</v>
      </c>
      <c r="D3812" s="7" t="s">
        <v>52</v>
      </c>
    </row>
    <row r="3813" spans="1:4" x14ac:dyDescent="0.3">
      <c r="A3813" s="7">
        <v>1021</v>
      </c>
      <c r="B3813" s="7">
        <v>1021126609</v>
      </c>
      <c r="C3813" s="7" t="s">
        <v>52</v>
      </c>
      <c r="D3813" s="7" t="s">
        <v>52</v>
      </c>
    </row>
    <row r="3814" spans="1:4" x14ac:dyDescent="0.3">
      <c r="A3814" s="7">
        <v>1021</v>
      </c>
      <c r="B3814" s="7">
        <v>1021126611</v>
      </c>
      <c r="C3814" s="7" t="s">
        <v>52</v>
      </c>
      <c r="D3814" s="7" t="s">
        <v>52</v>
      </c>
    </row>
    <row r="3815" spans="1:4" x14ac:dyDescent="0.3">
      <c r="A3815" s="7">
        <v>1021</v>
      </c>
      <c r="B3815" s="7">
        <v>1021126612</v>
      </c>
      <c r="C3815" s="7" t="s">
        <v>52</v>
      </c>
      <c r="D3815" s="7" t="s">
        <v>52</v>
      </c>
    </row>
    <row r="3816" spans="1:4" x14ac:dyDescent="0.3">
      <c r="A3816" s="7">
        <v>1021</v>
      </c>
      <c r="B3816" s="7">
        <v>1021126613</v>
      </c>
      <c r="C3816" s="7" t="s">
        <v>52</v>
      </c>
      <c r="D3816" s="7" t="s">
        <v>52</v>
      </c>
    </row>
    <row r="3817" spans="1:4" x14ac:dyDescent="0.3">
      <c r="A3817" s="7">
        <v>1021</v>
      </c>
      <c r="B3817" s="7">
        <v>1021126614</v>
      </c>
      <c r="C3817" s="7" t="s">
        <v>52</v>
      </c>
      <c r="D3817" s="7" t="s">
        <v>52</v>
      </c>
    </row>
    <row r="3818" spans="1:4" x14ac:dyDescent="0.3">
      <c r="A3818" s="7">
        <v>1021</v>
      </c>
      <c r="B3818" s="7">
        <v>1021126615</v>
      </c>
      <c r="C3818" s="7" t="s">
        <v>52</v>
      </c>
      <c r="D3818" s="7" t="s">
        <v>52</v>
      </c>
    </row>
    <row r="3819" spans="1:4" x14ac:dyDescent="0.3">
      <c r="A3819" s="7">
        <v>1021</v>
      </c>
      <c r="B3819" s="7">
        <v>1021126616</v>
      </c>
      <c r="C3819" s="7" t="s">
        <v>52</v>
      </c>
      <c r="D3819" s="7" t="s">
        <v>52</v>
      </c>
    </row>
    <row r="3820" spans="1:4" x14ac:dyDescent="0.3">
      <c r="A3820" s="7">
        <v>1021</v>
      </c>
      <c r="B3820" s="7">
        <v>1021126617</v>
      </c>
      <c r="C3820" s="7" t="s">
        <v>52</v>
      </c>
      <c r="D3820" s="7" t="s">
        <v>52</v>
      </c>
    </row>
    <row r="3821" spans="1:4" x14ac:dyDescent="0.3">
      <c r="A3821" s="7">
        <v>1021</v>
      </c>
      <c r="B3821" s="7">
        <v>1021126618</v>
      </c>
      <c r="C3821" s="7" t="s">
        <v>52</v>
      </c>
      <c r="D3821" s="7" t="s">
        <v>52</v>
      </c>
    </row>
    <row r="3822" spans="1:4" x14ac:dyDescent="0.3">
      <c r="A3822" s="7">
        <v>1021</v>
      </c>
      <c r="B3822" s="7">
        <v>1021126619</v>
      </c>
      <c r="C3822" s="7" t="s">
        <v>52</v>
      </c>
      <c r="D3822" s="7" t="s">
        <v>52</v>
      </c>
    </row>
    <row r="3823" spans="1:4" x14ac:dyDescent="0.3">
      <c r="A3823" s="7">
        <v>1021</v>
      </c>
      <c r="B3823" s="7">
        <v>1021126621</v>
      </c>
      <c r="C3823" s="7" t="s">
        <v>52</v>
      </c>
      <c r="D3823" s="7" t="s">
        <v>52</v>
      </c>
    </row>
    <row r="3824" spans="1:4" x14ac:dyDescent="0.3">
      <c r="A3824" s="7">
        <v>1021</v>
      </c>
      <c r="B3824" s="7">
        <v>1021126622</v>
      </c>
      <c r="C3824" s="7" t="s">
        <v>52</v>
      </c>
      <c r="D3824" s="7" t="s">
        <v>52</v>
      </c>
    </row>
    <row r="3825" spans="1:4" x14ac:dyDescent="0.3">
      <c r="A3825" s="7">
        <v>1021</v>
      </c>
      <c r="B3825" s="7">
        <v>1021126623</v>
      </c>
      <c r="C3825" s="7" t="s">
        <v>52</v>
      </c>
      <c r="D3825" s="7" t="s">
        <v>52</v>
      </c>
    </row>
    <row r="3826" spans="1:4" x14ac:dyDescent="0.3">
      <c r="A3826" s="7">
        <v>1021</v>
      </c>
      <c r="B3826" s="7">
        <v>1021126624</v>
      </c>
      <c r="C3826" s="7" t="s">
        <v>52</v>
      </c>
      <c r="D3826" s="7" t="s">
        <v>52</v>
      </c>
    </row>
    <row r="3827" spans="1:4" x14ac:dyDescent="0.3">
      <c r="A3827" s="7">
        <v>1021</v>
      </c>
      <c r="B3827" s="7">
        <v>1021126625</v>
      </c>
      <c r="C3827" s="7" t="s">
        <v>52</v>
      </c>
      <c r="D3827" s="7" t="s">
        <v>52</v>
      </c>
    </row>
    <row r="3828" spans="1:4" x14ac:dyDescent="0.3">
      <c r="A3828" s="7">
        <v>1021</v>
      </c>
      <c r="B3828" s="7">
        <v>1021126628</v>
      </c>
      <c r="C3828" s="7" t="s">
        <v>52</v>
      </c>
      <c r="D3828" s="7" t="s">
        <v>52</v>
      </c>
    </row>
    <row r="3829" spans="1:4" x14ac:dyDescent="0.3">
      <c r="A3829" s="7">
        <v>1021</v>
      </c>
      <c r="B3829" s="7">
        <v>1021126629</v>
      </c>
      <c r="C3829" s="7" t="s">
        <v>52</v>
      </c>
      <c r="D3829" s="7" t="s">
        <v>52</v>
      </c>
    </row>
    <row r="3830" spans="1:4" x14ac:dyDescent="0.3">
      <c r="A3830" s="7">
        <v>1021</v>
      </c>
      <c r="B3830" s="7">
        <v>1021126630</v>
      </c>
      <c r="C3830" s="7" t="s">
        <v>52</v>
      </c>
      <c r="D3830" s="7" t="s">
        <v>52</v>
      </c>
    </row>
    <row r="3831" spans="1:4" x14ac:dyDescent="0.3">
      <c r="A3831" s="7">
        <v>1021</v>
      </c>
      <c r="B3831" s="7">
        <v>1021126632</v>
      </c>
      <c r="C3831" s="7" t="s">
        <v>52</v>
      </c>
      <c r="D3831" s="7" t="s">
        <v>52</v>
      </c>
    </row>
    <row r="3832" spans="1:4" x14ac:dyDescent="0.3">
      <c r="A3832" s="7">
        <v>1021</v>
      </c>
      <c r="B3832" s="7">
        <v>1021126634</v>
      </c>
      <c r="C3832" s="7" t="s">
        <v>52</v>
      </c>
      <c r="D3832" s="7" t="s">
        <v>52</v>
      </c>
    </row>
    <row r="3833" spans="1:4" x14ac:dyDescent="0.3">
      <c r="A3833" s="7">
        <v>1021</v>
      </c>
      <c r="B3833" s="7">
        <v>1021126635</v>
      </c>
      <c r="C3833" s="7" t="s">
        <v>52</v>
      </c>
      <c r="D3833" s="7" t="s">
        <v>52</v>
      </c>
    </row>
    <row r="3834" spans="1:4" x14ac:dyDescent="0.3">
      <c r="A3834" s="7">
        <v>1021</v>
      </c>
      <c r="B3834" s="7">
        <v>1021126636</v>
      </c>
      <c r="C3834" s="7" t="s">
        <v>52</v>
      </c>
      <c r="D3834" s="7" t="s">
        <v>52</v>
      </c>
    </row>
    <row r="3835" spans="1:4" x14ac:dyDescent="0.3">
      <c r="A3835" s="7">
        <v>1021</v>
      </c>
      <c r="B3835" s="7">
        <v>1021126696</v>
      </c>
      <c r="C3835" s="7" t="s">
        <v>52</v>
      </c>
      <c r="D3835" s="7" t="s">
        <v>52</v>
      </c>
    </row>
    <row r="3836" spans="1:4" x14ac:dyDescent="0.3">
      <c r="A3836" s="7">
        <v>1021</v>
      </c>
      <c r="B3836" s="7">
        <v>1021126700</v>
      </c>
      <c r="C3836" s="7" t="s">
        <v>52</v>
      </c>
      <c r="D3836" s="7" t="s">
        <v>52</v>
      </c>
    </row>
    <row r="3837" spans="1:4" x14ac:dyDescent="0.3">
      <c r="A3837" s="7">
        <v>1021</v>
      </c>
      <c r="B3837" s="7">
        <v>1021126702</v>
      </c>
      <c r="C3837" s="7" t="s">
        <v>52</v>
      </c>
      <c r="D3837" s="7" t="s">
        <v>52</v>
      </c>
    </row>
    <row r="3838" spans="1:4" x14ac:dyDescent="0.3">
      <c r="A3838" s="7">
        <v>1021</v>
      </c>
      <c r="B3838" s="7">
        <v>1021126704</v>
      </c>
      <c r="C3838" s="7" t="s">
        <v>52</v>
      </c>
      <c r="D3838" s="7" t="s">
        <v>52</v>
      </c>
    </row>
    <row r="3839" spans="1:4" x14ac:dyDescent="0.3">
      <c r="A3839" s="7">
        <v>1021</v>
      </c>
      <c r="B3839" s="7">
        <v>1021126706</v>
      </c>
      <c r="C3839" s="7" t="s">
        <v>52</v>
      </c>
      <c r="D3839" s="7" t="s">
        <v>52</v>
      </c>
    </row>
    <row r="3840" spans="1:4" x14ac:dyDescent="0.3">
      <c r="A3840" s="7">
        <v>1021</v>
      </c>
      <c r="B3840" s="7">
        <v>1021126707</v>
      </c>
      <c r="C3840" s="7" t="s">
        <v>52</v>
      </c>
      <c r="D3840" s="7" t="s">
        <v>52</v>
      </c>
    </row>
    <row r="3841" spans="1:4" x14ac:dyDescent="0.3">
      <c r="A3841" s="7">
        <v>1021</v>
      </c>
      <c r="B3841" s="7">
        <v>1021126709</v>
      </c>
      <c r="C3841" s="7" t="s">
        <v>52</v>
      </c>
      <c r="D3841" s="7" t="s">
        <v>52</v>
      </c>
    </row>
    <row r="3842" spans="1:4" x14ac:dyDescent="0.3">
      <c r="A3842" s="7">
        <v>1021</v>
      </c>
      <c r="B3842" s="7">
        <v>1021126711</v>
      </c>
      <c r="C3842" s="7" t="s">
        <v>52</v>
      </c>
      <c r="D3842" s="7" t="s">
        <v>52</v>
      </c>
    </row>
    <row r="3843" spans="1:4" x14ac:dyDescent="0.3">
      <c r="A3843" s="7">
        <v>1021</v>
      </c>
      <c r="B3843" s="7">
        <v>1021126713</v>
      </c>
      <c r="C3843" s="7" t="s">
        <v>52</v>
      </c>
      <c r="D3843" s="7" t="s">
        <v>52</v>
      </c>
    </row>
    <row r="3844" spans="1:4" x14ac:dyDescent="0.3">
      <c r="A3844" s="7">
        <v>1021</v>
      </c>
      <c r="B3844" s="7">
        <v>1021126716</v>
      </c>
      <c r="C3844" s="7" t="s">
        <v>52</v>
      </c>
      <c r="D3844" s="7" t="s">
        <v>52</v>
      </c>
    </row>
    <row r="3845" spans="1:4" x14ac:dyDescent="0.3">
      <c r="A3845" s="7">
        <v>1021</v>
      </c>
      <c r="B3845" s="7">
        <v>1413333467</v>
      </c>
      <c r="C3845" s="7" t="s">
        <v>52</v>
      </c>
      <c r="D3845" s="7" t="s">
        <v>52</v>
      </c>
    </row>
    <row r="3846" spans="1:4" x14ac:dyDescent="0.3">
      <c r="A3846" s="7">
        <v>1021</v>
      </c>
      <c r="B3846" s="7">
        <v>1021127409</v>
      </c>
      <c r="C3846" s="7" t="s">
        <v>52</v>
      </c>
      <c r="D3846" s="7" t="s">
        <v>52</v>
      </c>
    </row>
    <row r="3847" spans="1:4" x14ac:dyDescent="0.3">
      <c r="A3847" s="7">
        <v>1021</v>
      </c>
      <c r="B3847" s="7">
        <v>1021127411</v>
      </c>
      <c r="C3847" s="7" t="s">
        <v>52</v>
      </c>
      <c r="D3847" s="7" t="s">
        <v>52</v>
      </c>
    </row>
    <row r="3848" spans="1:4" x14ac:dyDescent="0.3">
      <c r="A3848" s="7">
        <v>1021</v>
      </c>
      <c r="B3848" s="7">
        <v>1413333582</v>
      </c>
      <c r="C3848" s="7" t="s">
        <v>52</v>
      </c>
      <c r="D3848" s="7" t="s">
        <v>52</v>
      </c>
    </row>
    <row r="3849" spans="1:4" x14ac:dyDescent="0.3">
      <c r="A3849" s="7">
        <v>1021</v>
      </c>
      <c r="B3849" s="7">
        <v>1413333701</v>
      </c>
      <c r="C3849" s="7" t="s">
        <v>52</v>
      </c>
      <c r="D3849" s="7" t="s">
        <v>52</v>
      </c>
    </row>
    <row r="3850" spans="1:4" x14ac:dyDescent="0.3">
      <c r="A3850" s="7">
        <v>1021</v>
      </c>
      <c r="B3850" s="7">
        <v>1021127848</v>
      </c>
      <c r="C3850" s="7" t="s">
        <v>52</v>
      </c>
      <c r="D3850" s="7" t="s">
        <v>52</v>
      </c>
    </row>
    <row r="3851" spans="1:4" x14ac:dyDescent="0.3">
      <c r="A3851" s="7">
        <v>1021</v>
      </c>
      <c r="B3851" s="7">
        <v>1413333757</v>
      </c>
      <c r="C3851" s="7" t="s">
        <v>52</v>
      </c>
      <c r="D3851" s="7" t="s">
        <v>52</v>
      </c>
    </row>
    <row r="3852" spans="1:4" x14ac:dyDescent="0.3">
      <c r="A3852" s="7">
        <v>1021</v>
      </c>
      <c r="B3852" s="7">
        <v>1413333758</v>
      </c>
      <c r="C3852" s="7" t="s">
        <v>52</v>
      </c>
      <c r="D3852" s="7" t="s">
        <v>52</v>
      </c>
    </row>
    <row r="3853" spans="1:4" x14ac:dyDescent="0.3">
      <c r="A3853" s="7">
        <v>1021</v>
      </c>
      <c r="B3853" s="7">
        <v>1413333762</v>
      </c>
      <c r="C3853" s="7" t="s">
        <v>52</v>
      </c>
      <c r="D3853" s="7" t="s">
        <v>52</v>
      </c>
    </row>
    <row r="3854" spans="1:4" x14ac:dyDescent="0.3">
      <c r="A3854" s="7">
        <v>1021</v>
      </c>
      <c r="B3854" s="7">
        <v>1021127947</v>
      </c>
      <c r="C3854" s="7" t="s">
        <v>52</v>
      </c>
      <c r="D3854" s="7" t="s">
        <v>52</v>
      </c>
    </row>
    <row r="3855" spans="1:4" x14ac:dyDescent="0.3">
      <c r="A3855" s="7">
        <v>1021</v>
      </c>
      <c r="B3855" s="7">
        <v>1021127948</v>
      </c>
      <c r="C3855" s="7" t="s">
        <v>52</v>
      </c>
      <c r="D3855" s="7" t="s">
        <v>52</v>
      </c>
    </row>
    <row r="3856" spans="1:4" x14ac:dyDescent="0.3">
      <c r="A3856" s="7">
        <v>1021</v>
      </c>
      <c r="B3856" s="7">
        <v>1021127949</v>
      </c>
      <c r="C3856" s="7" t="s">
        <v>52</v>
      </c>
      <c r="D3856" s="7" t="s">
        <v>52</v>
      </c>
    </row>
    <row r="3857" spans="1:4" x14ac:dyDescent="0.3">
      <c r="A3857" s="7">
        <v>1021</v>
      </c>
      <c r="B3857" s="7">
        <v>1021127951</v>
      </c>
      <c r="C3857" s="7" t="s">
        <v>52</v>
      </c>
      <c r="D3857" s="7" t="s">
        <v>52</v>
      </c>
    </row>
    <row r="3858" spans="1:4" x14ac:dyDescent="0.3">
      <c r="A3858" s="7">
        <v>1021</v>
      </c>
      <c r="B3858" s="7">
        <v>1021127952</v>
      </c>
      <c r="C3858" s="7" t="s">
        <v>52</v>
      </c>
      <c r="D3858" s="7" t="s">
        <v>52</v>
      </c>
    </row>
    <row r="3859" spans="1:4" x14ac:dyDescent="0.3">
      <c r="A3859" s="7">
        <v>1021</v>
      </c>
      <c r="B3859" s="7">
        <v>1021127953</v>
      </c>
      <c r="C3859" s="7" t="s">
        <v>52</v>
      </c>
      <c r="D3859" s="7" t="s">
        <v>52</v>
      </c>
    </row>
    <row r="3860" spans="1:4" x14ac:dyDescent="0.3">
      <c r="A3860" s="7">
        <v>1021</v>
      </c>
      <c r="B3860" s="7">
        <v>1021127954</v>
      </c>
      <c r="C3860" s="7" t="s">
        <v>52</v>
      </c>
      <c r="D3860" s="7" t="s">
        <v>52</v>
      </c>
    </row>
    <row r="3861" spans="1:4" x14ac:dyDescent="0.3">
      <c r="A3861" s="7">
        <v>1021</v>
      </c>
      <c r="B3861" s="7">
        <v>1021127955</v>
      </c>
      <c r="C3861" s="7" t="s">
        <v>52</v>
      </c>
      <c r="D3861" s="7" t="s">
        <v>52</v>
      </c>
    </row>
    <row r="3862" spans="1:4" x14ac:dyDescent="0.3">
      <c r="A3862" s="7">
        <v>1021</v>
      </c>
      <c r="B3862" s="7">
        <v>1021127956</v>
      </c>
      <c r="C3862" s="7" t="s">
        <v>52</v>
      </c>
      <c r="D3862" s="7" t="s">
        <v>52</v>
      </c>
    </row>
    <row r="3863" spans="1:4" x14ac:dyDescent="0.3">
      <c r="A3863" s="7">
        <v>1021</v>
      </c>
      <c r="B3863" s="7">
        <v>1021127957</v>
      </c>
      <c r="C3863" s="7" t="s">
        <v>52</v>
      </c>
      <c r="D3863" s="7" t="s">
        <v>52</v>
      </c>
    </row>
    <row r="3864" spans="1:4" x14ac:dyDescent="0.3">
      <c r="A3864" s="7">
        <v>1021</v>
      </c>
      <c r="B3864" s="7">
        <v>1021127958</v>
      </c>
      <c r="C3864" s="7" t="s">
        <v>52</v>
      </c>
      <c r="D3864" s="7" t="s">
        <v>52</v>
      </c>
    </row>
    <row r="3865" spans="1:4" x14ac:dyDescent="0.3">
      <c r="A3865" s="7">
        <v>1021</v>
      </c>
      <c r="B3865" s="7">
        <v>1021127959</v>
      </c>
      <c r="C3865" s="7" t="s">
        <v>52</v>
      </c>
      <c r="D3865" s="7" t="s">
        <v>52</v>
      </c>
    </row>
    <row r="3866" spans="1:4" x14ac:dyDescent="0.3">
      <c r="A3866" s="7">
        <v>1021</v>
      </c>
      <c r="B3866" s="7">
        <v>1021127978</v>
      </c>
      <c r="C3866" s="7" t="s">
        <v>52</v>
      </c>
      <c r="D3866" s="7" t="s">
        <v>52</v>
      </c>
    </row>
    <row r="3867" spans="1:4" x14ac:dyDescent="0.3">
      <c r="A3867" s="7">
        <v>1021</v>
      </c>
      <c r="B3867" s="7">
        <v>1021127982</v>
      </c>
      <c r="C3867" s="7" t="s">
        <v>52</v>
      </c>
      <c r="D3867" s="7" t="s">
        <v>52</v>
      </c>
    </row>
    <row r="3868" spans="1:4" x14ac:dyDescent="0.3">
      <c r="A3868" s="7">
        <v>1021</v>
      </c>
      <c r="B3868" s="7">
        <v>1021127985</v>
      </c>
      <c r="C3868" s="7" t="s">
        <v>52</v>
      </c>
      <c r="D3868" s="7" t="s">
        <v>52</v>
      </c>
    </row>
    <row r="3869" spans="1:4" x14ac:dyDescent="0.3">
      <c r="A3869" s="7">
        <v>1021</v>
      </c>
      <c r="B3869" s="7">
        <v>1021127993</v>
      </c>
      <c r="C3869" s="7" t="s">
        <v>52</v>
      </c>
      <c r="D3869" s="7" t="s">
        <v>52</v>
      </c>
    </row>
    <row r="3870" spans="1:4" x14ac:dyDescent="0.3">
      <c r="A3870" s="7">
        <v>1021</v>
      </c>
      <c r="B3870" s="7">
        <v>1021127998</v>
      </c>
      <c r="C3870" s="7" t="s">
        <v>52</v>
      </c>
      <c r="D3870" s="7" t="s">
        <v>52</v>
      </c>
    </row>
    <row r="3871" spans="1:4" x14ac:dyDescent="0.3">
      <c r="A3871" s="7">
        <v>1021</v>
      </c>
      <c r="B3871" s="7">
        <v>1021128119</v>
      </c>
      <c r="C3871" s="7" t="s">
        <v>52</v>
      </c>
      <c r="D3871" s="7" t="s">
        <v>52</v>
      </c>
    </row>
    <row r="3872" spans="1:4" x14ac:dyDescent="0.3">
      <c r="A3872" s="7">
        <v>1021</v>
      </c>
      <c r="B3872" s="7">
        <v>1021128121</v>
      </c>
      <c r="C3872" s="7" t="s">
        <v>52</v>
      </c>
      <c r="D3872" s="7" t="s">
        <v>52</v>
      </c>
    </row>
    <row r="3873" spans="1:4" x14ac:dyDescent="0.3">
      <c r="A3873" s="7">
        <v>1021</v>
      </c>
      <c r="B3873" s="7">
        <v>1021128122</v>
      </c>
      <c r="C3873" s="7" t="s">
        <v>52</v>
      </c>
      <c r="D3873" s="7" t="s">
        <v>52</v>
      </c>
    </row>
    <row r="3874" spans="1:4" x14ac:dyDescent="0.3">
      <c r="A3874" s="7">
        <v>1021</v>
      </c>
      <c r="B3874" s="7">
        <v>1021128123</v>
      </c>
      <c r="C3874" s="7" t="s">
        <v>52</v>
      </c>
      <c r="D3874" s="7" t="s">
        <v>52</v>
      </c>
    </row>
    <row r="3875" spans="1:4" x14ac:dyDescent="0.3">
      <c r="A3875" s="7">
        <v>1021</v>
      </c>
      <c r="B3875" s="7">
        <v>1021128124</v>
      </c>
      <c r="C3875" s="7" t="s">
        <v>52</v>
      </c>
      <c r="D3875" s="7" t="s">
        <v>52</v>
      </c>
    </row>
    <row r="3876" spans="1:4" x14ac:dyDescent="0.3">
      <c r="A3876" s="7">
        <v>1021</v>
      </c>
      <c r="B3876" s="7">
        <v>1021128125</v>
      </c>
      <c r="C3876" s="7" t="s">
        <v>52</v>
      </c>
      <c r="D3876" s="7" t="s">
        <v>52</v>
      </c>
    </row>
    <row r="3877" spans="1:4" x14ac:dyDescent="0.3">
      <c r="A3877" s="7">
        <v>1021</v>
      </c>
      <c r="B3877" s="7">
        <v>1021128126</v>
      </c>
      <c r="C3877" s="7" t="s">
        <v>52</v>
      </c>
      <c r="D3877" s="7" t="s">
        <v>52</v>
      </c>
    </row>
    <row r="3878" spans="1:4" x14ac:dyDescent="0.3">
      <c r="A3878" s="7">
        <v>1021</v>
      </c>
      <c r="B3878" s="7">
        <v>1021128127</v>
      </c>
      <c r="C3878" s="7" t="s">
        <v>52</v>
      </c>
      <c r="D3878" s="7" t="s">
        <v>52</v>
      </c>
    </row>
    <row r="3879" spans="1:4" x14ac:dyDescent="0.3">
      <c r="A3879" s="7">
        <v>1021</v>
      </c>
      <c r="B3879" s="7">
        <v>1021128128</v>
      </c>
      <c r="C3879" s="7" t="s">
        <v>52</v>
      </c>
      <c r="D3879" s="7" t="s">
        <v>52</v>
      </c>
    </row>
    <row r="3880" spans="1:4" x14ac:dyDescent="0.3">
      <c r="A3880" s="7">
        <v>1021</v>
      </c>
      <c r="B3880" s="7">
        <v>1021128130</v>
      </c>
      <c r="C3880" s="7" t="s">
        <v>52</v>
      </c>
      <c r="D3880" s="7" t="s">
        <v>52</v>
      </c>
    </row>
    <row r="3881" spans="1:4" x14ac:dyDescent="0.3">
      <c r="A3881" s="7">
        <v>1021</v>
      </c>
      <c r="B3881" s="7">
        <v>1021128131</v>
      </c>
      <c r="C3881" s="7" t="s">
        <v>52</v>
      </c>
      <c r="D3881" s="7" t="s">
        <v>52</v>
      </c>
    </row>
    <row r="3882" spans="1:4" x14ac:dyDescent="0.3">
      <c r="A3882" s="7">
        <v>1021</v>
      </c>
      <c r="B3882" s="7">
        <v>1021128132</v>
      </c>
      <c r="C3882" s="7" t="s">
        <v>52</v>
      </c>
      <c r="D3882" s="7" t="s">
        <v>52</v>
      </c>
    </row>
    <row r="3883" spans="1:4" x14ac:dyDescent="0.3">
      <c r="A3883" s="7">
        <v>1021</v>
      </c>
      <c r="B3883" s="7">
        <v>1021128133</v>
      </c>
      <c r="C3883" s="7" t="s">
        <v>52</v>
      </c>
      <c r="D3883" s="7" t="s">
        <v>52</v>
      </c>
    </row>
    <row r="3884" spans="1:4" x14ac:dyDescent="0.3">
      <c r="A3884" s="7">
        <v>1021</v>
      </c>
      <c r="B3884" s="7">
        <v>1413333875</v>
      </c>
      <c r="C3884" s="7" t="s">
        <v>52</v>
      </c>
      <c r="D3884" s="7" t="s">
        <v>52</v>
      </c>
    </row>
    <row r="3885" spans="1:4" x14ac:dyDescent="0.3">
      <c r="A3885" s="7">
        <v>1021</v>
      </c>
      <c r="B3885" s="7">
        <v>1021128134</v>
      </c>
      <c r="C3885" s="7" t="s">
        <v>52</v>
      </c>
      <c r="D3885" s="7" t="s">
        <v>52</v>
      </c>
    </row>
    <row r="3886" spans="1:4" x14ac:dyDescent="0.3">
      <c r="A3886" s="7">
        <v>1021</v>
      </c>
      <c r="B3886" s="7">
        <v>1021128136</v>
      </c>
      <c r="C3886" s="7" t="s">
        <v>52</v>
      </c>
      <c r="D3886" s="7" t="s">
        <v>52</v>
      </c>
    </row>
    <row r="3887" spans="1:4" x14ac:dyDescent="0.3">
      <c r="A3887" s="7">
        <v>1021</v>
      </c>
      <c r="B3887" s="7">
        <v>1021128137</v>
      </c>
      <c r="C3887" s="7" t="s">
        <v>52</v>
      </c>
      <c r="D3887" s="7" t="s">
        <v>52</v>
      </c>
    </row>
    <row r="3888" spans="1:4" x14ac:dyDescent="0.3">
      <c r="A3888" s="7">
        <v>1021</v>
      </c>
      <c r="B3888" s="7">
        <v>1021128138</v>
      </c>
      <c r="C3888" s="7" t="s">
        <v>52</v>
      </c>
      <c r="D3888" s="7" t="s">
        <v>52</v>
      </c>
    </row>
    <row r="3889" spans="1:4" x14ac:dyDescent="0.3">
      <c r="A3889" s="7">
        <v>1021</v>
      </c>
      <c r="B3889" s="7">
        <v>1021128139</v>
      </c>
      <c r="C3889" s="7" t="s">
        <v>52</v>
      </c>
      <c r="D3889" s="7" t="s">
        <v>52</v>
      </c>
    </row>
    <row r="3890" spans="1:4" x14ac:dyDescent="0.3">
      <c r="A3890" s="7">
        <v>1021</v>
      </c>
      <c r="B3890" s="7">
        <v>1021128140</v>
      </c>
      <c r="C3890" s="7" t="s">
        <v>52</v>
      </c>
      <c r="D3890" s="7" t="s">
        <v>52</v>
      </c>
    </row>
    <row r="3891" spans="1:4" x14ac:dyDescent="0.3">
      <c r="A3891" s="7">
        <v>1021</v>
      </c>
      <c r="B3891" s="7">
        <v>1021128141</v>
      </c>
      <c r="C3891" s="7" t="s">
        <v>52</v>
      </c>
      <c r="D3891" s="7" t="s">
        <v>52</v>
      </c>
    </row>
    <row r="3892" spans="1:4" x14ac:dyDescent="0.3">
      <c r="A3892" s="7">
        <v>1021</v>
      </c>
      <c r="B3892" s="7">
        <v>1021128142</v>
      </c>
      <c r="C3892" s="7" t="s">
        <v>52</v>
      </c>
      <c r="D3892" s="7" t="s">
        <v>52</v>
      </c>
    </row>
    <row r="3893" spans="1:4" x14ac:dyDescent="0.3">
      <c r="A3893" s="7">
        <v>1021</v>
      </c>
      <c r="B3893" s="7">
        <v>1021128143</v>
      </c>
      <c r="C3893" s="7" t="s">
        <v>52</v>
      </c>
      <c r="D3893" s="7" t="s">
        <v>52</v>
      </c>
    </row>
    <row r="3894" spans="1:4" x14ac:dyDescent="0.3">
      <c r="A3894" s="7">
        <v>1021</v>
      </c>
      <c r="B3894" s="7">
        <v>1021128144</v>
      </c>
      <c r="C3894" s="7" t="s">
        <v>52</v>
      </c>
      <c r="D3894" s="7" t="s">
        <v>52</v>
      </c>
    </row>
    <row r="3895" spans="1:4" x14ac:dyDescent="0.3">
      <c r="A3895" s="7">
        <v>1021</v>
      </c>
      <c r="B3895" s="7">
        <v>1021128145</v>
      </c>
      <c r="C3895" s="7" t="s">
        <v>52</v>
      </c>
      <c r="D3895" s="7" t="s">
        <v>52</v>
      </c>
    </row>
    <row r="3896" spans="1:4" x14ac:dyDescent="0.3">
      <c r="A3896" s="7">
        <v>1021</v>
      </c>
      <c r="B3896" s="7">
        <v>1021128146</v>
      </c>
      <c r="C3896" s="7" t="s">
        <v>52</v>
      </c>
      <c r="D3896" s="7" t="s">
        <v>52</v>
      </c>
    </row>
    <row r="3897" spans="1:4" x14ac:dyDescent="0.3">
      <c r="A3897" s="7">
        <v>1021</v>
      </c>
      <c r="B3897" s="7">
        <v>1021128147</v>
      </c>
      <c r="C3897" s="7" t="s">
        <v>52</v>
      </c>
      <c r="D3897" s="7" t="s">
        <v>52</v>
      </c>
    </row>
    <row r="3898" spans="1:4" x14ac:dyDescent="0.3">
      <c r="A3898" s="7">
        <v>1021</v>
      </c>
      <c r="B3898" s="7">
        <v>1021128148</v>
      </c>
      <c r="C3898" s="7" t="s">
        <v>52</v>
      </c>
      <c r="D3898" s="7" t="s">
        <v>52</v>
      </c>
    </row>
    <row r="3899" spans="1:4" x14ac:dyDescent="0.3">
      <c r="A3899" s="7">
        <v>1021</v>
      </c>
      <c r="B3899" s="7">
        <v>1021128149</v>
      </c>
      <c r="C3899" s="7" t="s">
        <v>52</v>
      </c>
      <c r="D3899" s="7" t="s">
        <v>52</v>
      </c>
    </row>
    <row r="3900" spans="1:4" x14ac:dyDescent="0.3">
      <c r="A3900" s="7">
        <v>1021</v>
      </c>
      <c r="B3900" s="7">
        <v>1021128150</v>
      </c>
      <c r="C3900" s="7" t="s">
        <v>52</v>
      </c>
      <c r="D3900" s="7" t="s">
        <v>52</v>
      </c>
    </row>
    <row r="3901" spans="1:4" x14ac:dyDescent="0.3">
      <c r="A3901" s="7">
        <v>1021</v>
      </c>
      <c r="B3901" s="7">
        <v>1021128152</v>
      </c>
      <c r="C3901" s="7" t="s">
        <v>52</v>
      </c>
      <c r="D3901" s="7" t="s">
        <v>52</v>
      </c>
    </row>
    <row r="3902" spans="1:4" x14ac:dyDescent="0.3">
      <c r="A3902" s="7">
        <v>1021</v>
      </c>
      <c r="B3902" s="7">
        <v>1021128153</v>
      </c>
      <c r="C3902" s="7" t="s">
        <v>52</v>
      </c>
      <c r="D3902" s="7" t="s">
        <v>52</v>
      </c>
    </row>
    <row r="3903" spans="1:4" x14ac:dyDescent="0.3">
      <c r="A3903" s="7">
        <v>1021</v>
      </c>
      <c r="B3903" s="7">
        <v>1021128154</v>
      </c>
      <c r="C3903" s="7" t="s">
        <v>52</v>
      </c>
      <c r="D3903" s="7" t="s">
        <v>52</v>
      </c>
    </row>
    <row r="3904" spans="1:4" x14ac:dyDescent="0.3">
      <c r="A3904" s="7">
        <v>1021</v>
      </c>
      <c r="B3904" s="7">
        <v>1021128155</v>
      </c>
      <c r="C3904" s="7" t="s">
        <v>52</v>
      </c>
      <c r="D3904" s="7" t="s">
        <v>52</v>
      </c>
    </row>
    <row r="3905" spans="1:4" x14ac:dyDescent="0.3">
      <c r="A3905" s="7">
        <v>1021</v>
      </c>
      <c r="B3905" s="7">
        <v>1021128157</v>
      </c>
      <c r="C3905" s="7" t="s">
        <v>52</v>
      </c>
      <c r="D3905" s="7" t="s">
        <v>52</v>
      </c>
    </row>
    <row r="3906" spans="1:4" x14ac:dyDescent="0.3">
      <c r="A3906" s="7">
        <v>1021</v>
      </c>
      <c r="B3906" s="7">
        <v>1021128158</v>
      </c>
      <c r="C3906" s="7" t="s">
        <v>52</v>
      </c>
      <c r="D3906" s="7" t="s">
        <v>52</v>
      </c>
    </row>
    <row r="3907" spans="1:4" x14ac:dyDescent="0.3">
      <c r="A3907" s="7">
        <v>1021</v>
      </c>
      <c r="B3907" s="7">
        <v>1021128159</v>
      </c>
      <c r="C3907" s="7" t="s">
        <v>52</v>
      </c>
      <c r="D3907" s="7" t="s">
        <v>52</v>
      </c>
    </row>
    <row r="3908" spans="1:4" x14ac:dyDescent="0.3">
      <c r="A3908" s="7">
        <v>1021</v>
      </c>
      <c r="B3908" s="7">
        <v>1021128160</v>
      </c>
      <c r="C3908" s="7" t="s">
        <v>52</v>
      </c>
      <c r="D3908" s="7" t="s">
        <v>52</v>
      </c>
    </row>
    <row r="3909" spans="1:4" x14ac:dyDescent="0.3">
      <c r="A3909" s="7">
        <v>1021</v>
      </c>
      <c r="B3909" s="7">
        <v>1021128161</v>
      </c>
      <c r="C3909" s="7" t="s">
        <v>52</v>
      </c>
      <c r="D3909" s="7" t="s">
        <v>52</v>
      </c>
    </row>
    <row r="3910" spans="1:4" x14ac:dyDescent="0.3">
      <c r="A3910" s="7">
        <v>1021</v>
      </c>
      <c r="B3910" s="7">
        <v>1021128162</v>
      </c>
      <c r="C3910" s="7" t="s">
        <v>52</v>
      </c>
      <c r="D3910" s="7" t="s">
        <v>52</v>
      </c>
    </row>
    <row r="3911" spans="1:4" x14ac:dyDescent="0.3">
      <c r="A3911" s="7">
        <v>1021</v>
      </c>
      <c r="B3911" s="7">
        <v>1021128163</v>
      </c>
      <c r="C3911" s="7" t="s">
        <v>52</v>
      </c>
      <c r="D3911" s="7" t="s">
        <v>52</v>
      </c>
    </row>
    <row r="3912" spans="1:4" x14ac:dyDescent="0.3">
      <c r="A3912" s="7">
        <v>1021</v>
      </c>
      <c r="B3912" s="7">
        <v>1413333920</v>
      </c>
      <c r="C3912" s="7" t="s">
        <v>52</v>
      </c>
      <c r="D3912" s="7" t="s">
        <v>52</v>
      </c>
    </row>
    <row r="3913" spans="1:4" x14ac:dyDescent="0.3">
      <c r="A3913" s="7">
        <v>1021</v>
      </c>
      <c r="B3913" s="7">
        <v>1021128164</v>
      </c>
      <c r="C3913" s="7" t="s">
        <v>52</v>
      </c>
      <c r="D3913" s="7" t="s">
        <v>52</v>
      </c>
    </row>
    <row r="3914" spans="1:4" x14ac:dyDescent="0.3">
      <c r="A3914" s="7">
        <v>1021</v>
      </c>
      <c r="B3914" s="7">
        <v>1021128165</v>
      </c>
      <c r="C3914" s="7" t="s">
        <v>52</v>
      </c>
      <c r="D3914" s="7" t="s">
        <v>52</v>
      </c>
    </row>
    <row r="3915" spans="1:4" x14ac:dyDescent="0.3">
      <c r="A3915" s="7">
        <v>1021</v>
      </c>
      <c r="B3915" s="7">
        <v>1021128166</v>
      </c>
      <c r="C3915" s="7" t="s">
        <v>52</v>
      </c>
      <c r="D3915" s="7" t="s">
        <v>52</v>
      </c>
    </row>
    <row r="3916" spans="1:4" x14ac:dyDescent="0.3">
      <c r="A3916" s="7">
        <v>1021</v>
      </c>
      <c r="B3916" s="7">
        <v>1021128198</v>
      </c>
      <c r="C3916" s="7" t="s">
        <v>52</v>
      </c>
      <c r="D3916" s="7" t="s">
        <v>52</v>
      </c>
    </row>
    <row r="3917" spans="1:4" x14ac:dyDescent="0.3">
      <c r="A3917" s="7">
        <v>1021</v>
      </c>
      <c r="B3917" s="7">
        <v>1021128199</v>
      </c>
      <c r="C3917" s="7" t="s">
        <v>52</v>
      </c>
      <c r="D3917" s="7" t="s">
        <v>52</v>
      </c>
    </row>
    <row r="3918" spans="1:4" x14ac:dyDescent="0.3">
      <c r="A3918" s="7">
        <v>1021</v>
      </c>
      <c r="B3918" s="7">
        <v>1021128203</v>
      </c>
      <c r="C3918" s="7" t="s">
        <v>52</v>
      </c>
      <c r="D3918" s="7" t="s">
        <v>52</v>
      </c>
    </row>
    <row r="3919" spans="1:4" x14ac:dyDescent="0.3">
      <c r="A3919" s="7">
        <v>1021</v>
      </c>
      <c r="B3919" s="7">
        <v>1021128205</v>
      </c>
      <c r="C3919" s="7" t="s">
        <v>52</v>
      </c>
      <c r="D3919" s="7" t="s">
        <v>52</v>
      </c>
    </row>
    <row r="3920" spans="1:4" x14ac:dyDescent="0.3">
      <c r="A3920" s="7">
        <v>1021</v>
      </c>
      <c r="B3920" s="7">
        <v>1021128208</v>
      </c>
      <c r="C3920" s="7" t="s">
        <v>52</v>
      </c>
      <c r="D3920" s="7" t="s">
        <v>52</v>
      </c>
    </row>
    <row r="3921" spans="1:4" x14ac:dyDescent="0.3">
      <c r="A3921" s="7">
        <v>1021</v>
      </c>
      <c r="B3921" s="7">
        <v>1021128209</v>
      </c>
      <c r="C3921" s="7" t="s">
        <v>52</v>
      </c>
      <c r="D3921" s="7" t="s">
        <v>52</v>
      </c>
    </row>
    <row r="3922" spans="1:4" x14ac:dyDescent="0.3">
      <c r="A3922" s="7">
        <v>1021</v>
      </c>
      <c r="B3922" s="7">
        <v>1413333938</v>
      </c>
      <c r="C3922" s="7" t="s">
        <v>52</v>
      </c>
      <c r="D3922" s="7" t="s">
        <v>52</v>
      </c>
    </row>
    <row r="3923" spans="1:4" x14ac:dyDescent="0.3">
      <c r="A3923" s="7">
        <v>1021</v>
      </c>
      <c r="B3923" s="7">
        <v>1413334001</v>
      </c>
      <c r="C3923" s="7" t="s">
        <v>52</v>
      </c>
      <c r="D3923" s="7" t="s">
        <v>52</v>
      </c>
    </row>
    <row r="3924" spans="1:4" x14ac:dyDescent="0.3">
      <c r="A3924" s="7">
        <v>1021</v>
      </c>
      <c r="B3924" s="7">
        <v>1021119238</v>
      </c>
      <c r="C3924" s="7" t="s">
        <v>52</v>
      </c>
      <c r="D3924" s="7" t="s">
        <v>52</v>
      </c>
    </row>
    <row r="3925" spans="1:4" x14ac:dyDescent="0.3">
      <c r="A3925" s="7">
        <v>1021</v>
      </c>
      <c r="B3925" s="7">
        <v>1458658654</v>
      </c>
      <c r="C3925" s="7" t="s">
        <v>52</v>
      </c>
      <c r="D3925" s="7" t="s">
        <v>52</v>
      </c>
    </row>
    <row r="3926" spans="1:4" x14ac:dyDescent="0.3">
      <c r="A3926" s="7">
        <v>1021</v>
      </c>
      <c r="B3926" s="7">
        <v>1458658659</v>
      </c>
      <c r="C3926" s="7" t="s">
        <v>52</v>
      </c>
      <c r="D3926" s="7" t="s">
        <v>52</v>
      </c>
    </row>
    <row r="3927" spans="1:4" x14ac:dyDescent="0.3">
      <c r="A3927" s="7">
        <v>1021</v>
      </c>
      <c r="B3927" s="7">
        <v>1458659285</v>
      </c>
      <c r="C3927" s="7" t="s">
        <v>52</v>
      </c>
      <c r="D3927" s="7" t="s">
        <v>52</v>
      </c>
    </row>
    <row r="3928" spans="1:4" x14ac:dyDescent="0.3">
      <c r="A3928" s="7">
        <v>1021</v>
      </c>
      <c r="B3928" s="7">
        <v>1458659724</v>
      </c>
      <c r="C3928" s="7" t="s">
        <v>52</v>
      </c>
      <c r="D3928" s="7" t="s">
        <v>52</v>
      </c>
    </row>
    <row r="3929" spans="1:4" x14ac:dyDescent="0.3">
      <c r="A3929" s="7">
        <v>1021</v>
      </c>
      <c r="B3929" s="7">
        <v>1458659794</v>
      </c>
      <c r="C3929" s="7" t="s">
        <v>52</v>
      </c>
      <c r="D3929" s="7" t="s">
        <v>52</v>
      </c>
    </row>
    <row r="3930" spans="1:4" x14ac:dyDescent="0.3">
      <c r="A3930" s="7">
        <v>1021</v>
      </c>
      <c r="B3930" s="7">
        <v>1458662985</v>
      </c>
      <c r="C3930" s="7" t="s">
        <v>52</v>
      </c>
      <c r="D3930" s="7" t="s">
        <v>52</v>
      </c>
    </row>
    <row r="3931" spans="1:4" x14ac:dyDescent="0.3">
      <c r="A3931" s="7">
        <v>1021</v>
      </c>
      <c r="B3931" s="7">
        <v>1021130075</v>
      </c>
      <c r="C3931" s="7" t="s">
        <v>52</v>
      </c>
      <c r="D3931" s="7" t="s">
        <v>52</v>
      </c>
    </row>
    <row r="3932" spans="1:4" x14ac:dyDescent="0.3">
      <c r="A3932" s="7">
        <v>1021</v>
      </c>
      <c r="B3932" s="7">
        <v>1021130077</v>
      </c>
      <c r="C3932" s="7" t="s">
        <v>52</v>
      </c>
      <c r="D3932" s="7" t="s">
        <v>52</v>
      </c>
    </row>
    <row r="3933" spans="1:4" x14ac:dyDescent="0.3">
      <c r="A3933" s="7">
        <v>1021</v>
      </c>
      <c r="B3933" s="7">
        <v>1021130078</v>
      </c>
      <c r="C3933" s="7" t="s">
        <v>52</v>
      </c>
      <c r="D3933" s="7" t="s">
        <v>52</v>
      </c>
    </row>
    <row r="3934" spans="1:4" x14ac:dyDescent="0.3">
      <c r="A3934" s="7">
        <v>1021</v>
      </c>
      <c r="B3934" s="7">
        <v>1021130079</v>
      </c>
      <c r="C3934" s="7" t="s">
        <v>52</v>
      </c>
      <c r="D3934" s="7" t="s">
        <v>52</v>
      </c>
    </row>
    <row r="3935" spans="1:4" x14ac:dyDescent="0.3">
      <c r="A3935" s="7">
        <v>1021</v>
      </c>
      <c r="B3935" s="7">
        <v>1021130095</v>
      </c>
      <c r="C3935" s="7" t="s">
        <v>52</v>
      </c>
      <c r="D3935" s="7" t="s">
        <v>52</v>
      </c>
    </row>
    <row r="3936" spans="1:4" x14ac:dyDescent="0.3">
      <c r="A3936" s="7">
        <v>1021</v>
      </c>
      <c r="B3936" s="7">
        <v>1021130100</v>
      </c>
      <c r="C3936" s="7" t="s">
        <v>52</v>
      </c>
      <c r="D3936" s="7" t="s">
        <v>52</v>
      </c>
    </row>
    <row r="3937" spans="1:4" x14ac:dyDescent="0.3">
      <c r="A3937" s="7">
        <v>1021</v>
      </c>
      <c r="B3937" s="7">
        <v>1021130103</v>
      </c>
      <c r="C3937" s="7" t="s">
        <v>52</v>
      </c>
      <c r="D3937" s="7" t="s">
        <v>52</v>
      </c>
    </row>
    <row r="3938" spans="1:4" x14ac:dyDescent="0.3">
      <c r="A3938" s="7">
        <v>1021</v>
      </c>
      <c r="B3938" s="7">
        <v>1021130104</v>
      </c>
      <c r="C3938" s="7" t="s">
        <v>52</v>
      </c>
      <c r="D3938" s="7" t="s">
        <v>52</v>
      </c>
    </row>
    <row r="3939" spans="1:4" x14ac:dyDescent="0.3">
      <c r="A3939" s="7">
        <v>1021</v>
      </c>
      <c r="B3939" s="7">
        <v>1458663237</v>
      </c>
      <c r="C3939" s="7" t="s">
        <v>52</v>
      </c>
      <c r="D3939" s="7" t="s">
        <v>52</v>
      </c>
    </row>
    <row r="3940" spans="1:4" x14ac:dyDescent="0.3">
      <c r="A3940" s="7">
        <v>1021</v>
      </c>
      <c r="B3940" s="7">
        <v>1021130110</v>
      </c>
      <c r="C3940" s="7" t="s">
        <v>52</v>
      </c>
      <c r="D3940" s="7" t="s">
        <v>52</v>
      </c>
    </row>
    <row r="3941" spans="1:4" x14ac:dyDescent="0.3">
      <c r="A3941" s="7">
        <v>1021</v>
      </c>
      <c r="B3941" s="7">
        <v>1021130111</v>
      </c>
      <c r="C3941" s="7" t="s">
        <v>52</v>
      </c>
      <c r="D3941" s="7" t="s">
        <v>52</v>
      </c>
    </row>
    <row r="3942" spans="1:4" x14ac:dyDescent="0.3">
      <c r="A3942" s="7">
        <v>1021</v>
      </c>
      <c r="B3942" s="7">
        <v>1021130116</v>
      </c>
      <c r="C3942" s="7" t="s">
        <v>52</v>
      </c>
      <c r="D3942" s="7" t="s">
        <v>52</v>
      </c>
    </row>
    <row r="3943" spans="1:4" x14ac:dyDescent="0.3">
      <c r="A3943" s="7">
        <v>1021</v>
      </c>
      <c r="B3943" s="7">
        <v>1021130120</v>
      </c>
      <c r="C3943" s="7" t="s">
        <v>52</v>
      </c>
      <c r="D3943" s="7" t="s">
        <v>52</v>
      </c>
    </row>
    <row r="3944" spans="1:4" x14ac:dyDescent="0.3">
      <c r="A3944" s="7">
        <v>1021</v>
      </c>
      <c r="B3944" s="7">
        <v>1021130121</v>
      </c>
      <c r="C3944" s="7" t="s">
        <v>52</v>
      </c>
      <c r="D3944" s="7" t="s">
        <v>52</v>
      </c>
    </row>
    <row r="3945" spans="1:4" x14ac:dyDescent="0.3">
      <c r="A3945" s="7">
        <v>1021</v>
      </c>
      <c r="B3945" s="7">
        <v>1021130131</v>
      </c>
      <c r="C3945" s="7" t="s">
        <v>52</v>
      </c>
      <c r="D3945" s="7" t="s">
        <v>52</v>
      </c>
    </row>
    <row r="3946" spans="1:4" x14ac:dyDescent="0.3">
      <c r="A3946" s="7">
        <v>1021</v>
      </c>
      <c r="B3946" s="7">
        <v>1021130132</v>
      </c>
      <c r="C3946" s="7" t="s">
        <v>52</v>
      </c>
      <c r="D3946" s="7" t="s">
        <v>52</v>
      </c>
    </row>
    <row r="3947" spans="1:4" x14ac:dyDescent="0.3">
      <c r="A3947" s="7">
        <v>1021</v>
      </c>
      <c r="B3947" s="7">
        <v>1021130148</v>
      </c>
      <c r="C3947" s="7" t="s">
        <v>52</v>
      </c>
      <c r="D3947" s="7" t="s">
        <v>52</v>
      </c>
    </row>
    <row r="3948" spans="1:4" x14ac:dyDescent="0.3">
      <c r="A3948" s="7">
        <v>1021</v>
      </c>
      <c r="B3948" s="7">
        <v>1021130166</v>
      </c>
      <c r="C3948" s="7" t="s">
        <v>52</v>
      </c>
      <c r="D3948" s="7" t="s">
        <v>52</v>
      </c>
    </row>
    <row r="3949" spans="1:4" x14ac:dyDescent="0.3">
      <c r="A3949" s="7">
        <v>1021</v>
      </c>
      <c r="B3949" s="7">
        <v>1021130363</v>
      </c>
      <c r="C3949" s="7" t="s">
        <v>52</v>
      </c>
      <c r="D3949" s="7" t="s">
        <v>52</v>
      </c>
    </row>
    <row r="3950" spans="1:4" x14ac:dyDescent="0.3">
      <c r="A3950" s="7">
        <v>1021</v>
      </c>
      <c r="B3950" s="7">
        <v>1021130364</v>
      </c>
      <c r="C3950" s="7" t="s">
        <v>52</v>
      </c>
      <c r="D3950" s="7" t="s">
        <v>52</v>
      </c>
    </row>
    <row r="3951" spans="1:4" x14ac:dyDescent="0.3">
      <c r="A3951" s="7">
        <v>1021</v>
      </c>
      <c r="B3951" s="7">
        <v>1021130365</v>
      </c>
      <c r="C3951" s="7" t="s">
        <v>52</v>
      </c>
      <c r="D3951" s="7" t="s">
        <v>52</v>
      </c>
    </row>
    <row r="3952" spans="1:4" x14ac:dyDescent="0.3">
      <c r="A3952" s="7">
        <v>1021</v>
      </c>
      <c r="B3952" s="7">
        <v>1021130367</v>
      </c>
      <c r="C3952" s="7" t="s">
        <v>52</v>
      </c>
      <c r="D3952" s="7" t="s">
        <v>52</v>
      </c>
    </row>
    <row r="3953" spans="1:4" x14ac:dyDescent="0.3">
      <c r="A3953" s="7">
        <v>1021</v>
      </c>
      <c r="B3953" s="7">
        <v>1021130368</v>
      </c>
      <c r="C3953" s="7" t="s">
        <v>52</v>
      </c>
      <c r="D3953" s="7" t="s">
        <v>52</v>
      </c>
    </row>
    <row r="3954" spans="1:4" x14ac:dyDescent="0.3">
      <c r="A3954" s="7">
        <v>1021</v>
      </c>
      <c r="B3954" s="7">
        <v>1021130369</v>
      </c>
      <c r="C3954" s="7" t="s">
        <v>52</v>
      </c>
      <c r="D3954" s="7" t="s">
        <v>52</v>
      </c>
    </row>
    <row r="3955" spans="1:4" x14ac:dyDescent="0.3">
      <c r="A3955" s="7">
        <v>1021</v>
      </c>
      <c r="B3955" s="7">
        <v>1021130370</v>
      </c>
      <c r="C3955" s="7" t="s">
        <v>52</v>
      </c>
      <c r="D3955" s="7" t="s">
        <v>52</v>
      </c>
    </row>
    <row r="3956" spans="1:4" x14ac:dyDescent="0.3">
      <c r="A3956" s="7">
        <v>1021</v>
      </c>
      <c r="B3956" s="7">
        <v>1021130371</v>
      </c>
      <c r="C3956" s="7" t="s">
        <v>52</v>
      </c>
      <c r="D3956" s="7" t="s">
        <v>52</v>
      </c>
    </row>
    <row r="3957" spans="1:4" x14ac:dyDescent="0.3">
      <c r="A3957" s="7">
        <v>1021</v>
      </c>
      <c r="B3957" s="7">
        <v>1021130372</v>
      </c>
      <c r="C3957" s="7" t="s">
        <v>52</v>
      </c>
      <c r="D3957" s="7" t="s">
        <v>52</v>
      </c>
    </row>
    <row r="3958" spans="1:4" x14ac:dyDescent="0.3">
      <c r="A3958" s="7">
        <v>1021</v>
      </c>
      <c r="B3958" s="7">
        <v>1021130394</v>
      </c>
      <c r="C3958" s="7" t="s">
        <v>52</v>
      </c>
      <c r="D3958" s="7" t="s">
        <v>52</v>
      </c>
    </row>
    <row r="3959" spans="1:4" x14ac:dyDescent="0.3">
      <c r="A3959" s="7">
        <v>1021</v>
      </c>
      <c r="B3959" s="7">
        <v>1021131608</v>
      </c>
      <c r="C3959" s="7" t="s">
        <v>52</v>
      </c>
      <c r="D3959" s="7" t="s">
        <v>52</v>
      </c>
    </row>
    <row r="3960" spans="1:4" x14ac:dyDescent="0.3">
      <c r="A3960" s="7">
        <v>1021</v>
      </c>
      <c r="B3960" s="7">
        <v>1021131609</v>
      </c>
      <c r="C3960" s="7" t="s">
        <v>52</v>
      </c>
      <c r="D3960" s="7" t="s">
        <v>52</v>
      </c>
    </row>
    <row r="3961" spans="1:4" x14ac:dyDescent="0.3">
      <c r="A3961" s="7">
        <v>1021</v>
      </c>
      <c r="B3961" s="7">
        <v>1021131610</v>
      </c>
      <c r="C3961" s="7" t="s">
        <v>52</v>
      </c>
      <c r="D3961" s="7" t="s">
        <v>52</v>
      </c>
    </row>
    <row r="3962" spans="1:4" x14ac:dyDescent="0.3">
      <c r="A3962" s="7">
        <v>1021</v>
      </c>
      <c r="B3962" s="7">
        <v>1021131611</v>
      </c>
      <c r="C3962" s="7" t="s">
        <v>52</v>
      </c>
      <c r="D3962" s="7" t="s">
        <v>52</v>
      </c>
    </row>
    <row r="3963" spans="1:4" x14ac:dyDescent="0.3">
      <c r="A3963" s="7">
        <v>1021</v>
      </c>
      <c r="B3963" s="7">
        <v>1021131612</v>
      </c>
      <c r="C3963" s="7" t="s">
        <v>52</v>
      </c>
      <c r="D3963" s="7" t="s">
        <v>52</v>
      </c>
    </row>
    <row r="3964" spans="1:4" x14ac:dyDescent="0.3">
      <c r="A3964" s="7">
        <v>1021</v>
      </c>
      <c r="B3964" s="7">
        <v>1021131613</v>
      </c>
      <c r="C3964" s="7" t="s">
        <v>52</v>
      </c>
      <c r="D3964" s="7" t="s">
        <v>52</v>
      </c>
    </row>
    <row r="3965" spans="1:4" x14ac:dyDescent="0.3">
      <c r="A3965" s="7">
        <v>1021</v>
      </c>
      <c r="B3965" s="7">
        <v>1021131614</v>
      </c>
      <c r="C3965" s="7" t="s">
        <v>52</v>
      </c>
      <c r="D3965" s="7" t="s">
        <v>52</v>
      </c>
    </row>
    <row r="3966" spans="1:4" x14ac:dyDescent="0.3">
      <c r="A3966" s="7">
        <v>1021</v>
      </c>
      <c r="B3966" s="7">
        <v>1021131615</v>
      </c>
      <c r="C3966" s="7" t="s">
        <v>52</v>
      </c>
      <c r="D3966" s="7" t="s">
        <v>52</v>
      </c>
    </row>
    <row r="3967" spans="1:4" x14ac:dyDescent="0.3">
      <c r="A3967" s="7">
        <v>1021</v>
      </c>
      <c r="B3967" s="7">
        <v>1021131616</v>
      </c>
      <c r="C3967" s="7" t="s">
        <v>52</v>
      </c>
      <c r="D3967" s="7" t="s">
        <v>52</v>
      </c>
    </row>
    <row r="3968" spans="1:4" x14ac:dyDescent="0.3">
      <c r="A3968" s="7">
        <v>1021</v>
      </c>
      <c r="B3968" s="7">
        <v>1021131617</v>
      </c>
      <c r="C3968" s="7" t="s">
        <v>52</v>
      </c>
      <c r="D3968" s="7" t="s">
        <v>52</v>
      </c>
    </row>
    <row r="3969" spans="1:4" x14ac:dyDescent="0.3">
      <c r="A3969" s="7">
        <v>1021</v>
      </c>
      <c r="B3969" s="7">
        <v>1021131619</v>
      </c>
      <c r="C3969" s="7" t="s">
        <v>52</v>
      </c>
      <c r="D3969" s="7" t="s">
        <v>52</v>
      </c>
    </row>
    <row r="3970" spans="1:4" x14ac:dyDescent="0.3">
      <c r="A3970" s="7">
        <v>1021</v>
      </c>
      <c r="B3970" s="7">
        <v>1021131620</v>
      </c>
      <c r="C3970" s="7" t="s">
        <v>52</v>
      </c>
      <c r="D3970" s="7" t="s">
        <v>52</v>
      </c>
    </row>
    <row r="3971" spans="1:4" x14ac:dyDescent="0.3">
      <c r="A3971" s="7">
        <v>1021</v>
      </c>
      <c r="B3971" s="7">
        <v>1021131621</v>
      </c>
      <c r="C3971" s="7" t="s">
        <v>52</v>
      </c>
      <c r="D3971" s="7" t="s">
        <v>52</v>
      </c>
    </row>
    <row r="3972" spans="1:4" x14ac:dyDescent="0.3">
      <c r="A3972" s="7">
        <v>1021</v>
      </c>
      <c r="B3972" s="7">
        <v>1021131622</v>
      </c>
      <c r="C3972" s="7" t="s">
        <v>52</v>
      </c>
      <c r="D3972" s="7" t="s">
        <v>52</v>
      </c>
    </row>
    <row r="3973" spans="1:4" x14ac:dyDescent="0.3">
      <c r="A3973" s="7">
        <v>1021</v>
      </c>
      <c r="B3973" s="7">
        <v>1021132330</v>
      </c>
      <c r="C3973" s="7" t="s">
        <v>52</v>
      </c>
      <c r="D3973" s="7" t="s">
        <v>52</v>
      </c>
    </row>
    <row r="3974" spans="1:4" x14ac:dyDescent="0.3">
      <c r="A3974" s="7">
        <v>1021</v>
      </c>
      <c r="B3974" s="7">
        <v>1021132331</v>
      </c>
      <c r="C3974" s="7" t="s">
        <v>52</v>
      </c>
      <c r="D3974" s="7" t="s">
        <v>52</v>
      </c>
    </row>
    <row r="3975" spans="1:4" x14ac:dyDescent="0.3">
      <c r="A3975" s="7">
        <v>1021</v>
      </c>
      <c r="B3975" s="7">
        <v>1021132332</v>
      </c>
      <c r="C3975" s="7" t="s">
        <v>52</v>
      </c>
      <c r="D3975" s="7" t="s">
        <v>52</v>
      </c>
    </row>
    <row r="3976" spans="1:4" x14ac:dyDescent="0.3">
      <c r="A3976" s="7">
        <v>1021</v>
      </c>
      <c r="B3976" s="7">
        <v>1021132333</v>
      </c>
      <c r="C3976" s="7" t="s">
        <v>52</v>
      </c>
      <c r="D3976" s="7" t="s">
        <v>52</v>
      </c>
    </row>
    <row r="3977" spans="1:4" x14ac:dyDescent="0.3">
      <c r="A3977" s="7">
        <v>1021</v>
      </c>
      <c r="B3977" s="7">
        <v>1021132334</v>
      </c>
      <c r="C3977" s="7" t="s">
        <v>52</v>
      </c>
      <c r="D3977" s="7" t="s">
        <v>52</v>
      </c>
    </row>
    <row r="3978" spans="1:4" x14ac:dyDescent="0.3">
      <c r="A3978" s="7">
        <v>1021</v>
      </c>
      <c r="B3978" s="7">
        <v>1021132335</v>
      </c>
      <c r="C3978" s="7" t="s">
        <v>52</v>
      </c>
      <c r="D3978" s="7" t="s">
        <v>52</v>
      </c>
    </row>
    <row r="3979" spans="1:4" x14ac:dyDescent="0.3">
      <c r="A3979" s="7">
        <v>1021</v>
      </c>
      <c r="B3979" s="7">
        <v>1021132336</v>
      </c>
      <c r="C3979" s="7" t="s">
        <v>52</v>
      </c>
      <c r="D3979" s="7" t="s">
        <v>52</v>
      </c>
    </row>
    <row r="3980" spans="1:4" x14ac:dyDescent="0.3">
      <c r="A3980" s="7">
        <v>1021</v>
      </c>
      <c r="B3980" s="7">
        <v>1021132337</v>
      </c>
      <c r="C3980" s="7" t="s">
        <v>52</v>
      </c>
      <c r="D3980" s="7" t="s">
        <v>52</v>
      </c>
    </row>
    <row r="3981" spans="1:4" x14ac:dyDescent="0.3">
      <c r="A3981" s="7">
        <v>1021</v>
      </c>
      <c r="B3981" s="7">
        <v>1021132338</v>
      </c>
      <c r="C3981" s="7" t="s">
        <v>52</v>
      </c>
      <c r="D3981" s="7" t="s">
        <v>52</v>
      </c>
    </row>
    <row r="3982" spans="1:4" x14ac:dyDescent="0.3">
      <c r="A3982" s="7">
        <v>1021</v>
      </c>
      <c r="B3982" s="7">
        <v>1021132339</v>
      </c>
      <c r="C3982" s="7" t="s">
        <v>52</v>
      </c>
      <c r="D3982" s="7" t="s">
        <v>52</v>
      </c>
    </row>
    <row r="3983" spans="1:4" x14ac:dyDescent="0.3">
      <c r="A3983" s="7">
        <v>1021</v>
      </c>
      <c r="B3983" s="7">
        <v>1021132340</v>
      </c>
      <c r="C3983" s="7" t="s">
        <v>52</v>
      </c>
      <c r="D3983" s="7" t="s">
        <v>52</v>
      </c>
    </row>
    <row r="3984" spans="1:4" x14ac:dyDescent="0.3">
      <c r="A3984" s="7">
        <v>1021</v>
      </c>
      <c r="B3984" s="7">
        <v>1021132350</v>
      </c>
      <c r="C3984" s="7" t="s">
        <v>52</v>
      </c>
      <c r="D3984" s="7" t="s">
        <v>52</v>
      </c>
    </row>
    <row r="3985" spans="1:4" x14ac:dyDescent="0.3">
      <c r="A3985" s="7">
        <v>1021</v>
      </c>
      <c r="B3985" s="7">
        <v>1021132357</v>
      </c>
      <c r="C3985" s="7" t="s">
        <v>52</v>
      </c>
      <c r="D3985" s="7" t="s">
        <v>52</v>
      </c>
    </row>
    <row r="3986" spans="1:4" x14ac:dyDescent="0.3">
      <c r="A3986" s="7">
        <v>1021</v>
      </c>
      <c r="B3986" s="7">
        <v>1021132362</v>
      </c>
      <c r="C3986" s="7" t="s">
        <v>52</v>
      </c>
      <c r="D3986" s="7" t="s">
        <v>52</v>
      </c>
    </row>
    <row r="3987" spans="1:4" x14ac:dyDescent="0.3">
      <c r="A3987" s="7">
        <v>1021</v>
      </c>
      <c r="B3987" s="7">
        <v>1021132364</v>
      </c>
      <c r="C3987" s="7" t="s">
        <v>52</v>
      </c>
      <c r="D3987" s="7" t="s">
        <v>52</v>
      </c>
    </row>
    <row r="3988" spans="1:4" x14ac:dyDescent="0.3">
      <c r="A3988" s="7">
        <v>1021</v>
      </c>
      <c r="B3988" s="7">
        <v>1021124520</v>
      </c>
      <c r="C3988" s="7" t="s">
        <v>52</v>
      </c>
      <c r="D3988" s="7" t="s">
        <v>52</v>
      </c>
    </row>
    <row r="3989" spans="1:4" x14ac:dyDescent="0.3">
      <c r="A3989" s="7">
        <v>1021</v>
      </c>
      <c r="B3989" s="7">
        <v>1021124521</v>
      </c>
      <c r="C3989" s="7" t="s">
        <v>52</v>
      </c>
      <c r="D3989" s="7" t="s">
        <v>52</v>
      </c>
    </row>
    <row r="3990" spans="1:4" x14ac:dyDescent="0.3">
      <c r="A3990" s="7">
        <v>1021</v>
      </c>
      <c r="B3990" s="7">
        <v>1021124523</v>
      </c>
      <c r="C3990" s="7" t="s">
        <v>52</v>
      </c>
      <c r="D3990" s="7" t="s">
        <v>52</v>
      </c>
    </row>
    <row r="3991" spans="1:4" x14ac:dyDescent="0.3">
      <c r="A3991" s="7">
        <v>1021</v>
      </c>
      <c r="B3991" s="7">
        <v>1021124524</v>
      </c>
      <c r="C3991" s="7" t="s">
        <v>52</v>
      </c>
      <c r="D3991" s="7" t="s">
        <v>52</v>
      </c>
    </row>
    <row r="3992" spans="1:4" x14ac:dyDescent="0.3">
      <c r="A3992" s="7">
        <v>1021</v>
      </c>
      <c r="B3992" s="7">
        <v>1021124527</v>
      </c>
      <c r="C3992" s="7" t="s">
        <v>52</v>
      </c>
      <c r="D3992" s="7" t="s">
        <v>52</v>
      </c>
    </row>
    <row r="3993" spans="1:4" x14ac:dyDescent="0.3">
      <c r="A3993" s="7">
        <v>1021</v>
      </c>
      <c r="B3993" s="7">
        <v>1021124528</v>
      </c>
      <c r="C3993" s="7" t="s">
        <v>52</v>
      </c>
      <c r="D3993" s="7" t="s">
        <v>52</v>
      </c>
    </row>
    <row r="3994" spans="1:4" x14ac:dyDescent="0.3">
      <c r="A3994" s="7">
        <v>1021</v>
      </c>
      <c r="B3994" s="7">
        <v>1383229324</v>
      </c>
      <c r="C3994" s="7" t="s">
        <v>52</v>
      </c>
      <c r="D3994" s="7" t="s">
        <v>52</v>
      </c>
    </row>
    <row r="3995" spans="1:4" x14ac:dyDescent="0.3">
      <c r="A3995" s="7">
        <v>1021</v>
      </c>
      <c r="B3995" s="7">
        <v>1383229325</v>
      </c>
      <c r="C3995" s="7" t="s">
        <v>52</v>
      </c>
      <c r="D3995" s="7" t="s">
        <v>52</v>
      </c>
    </row>
    <row r="3996" spans="1:4" x14ac:dyDescent="0.3">
      <c r="A3996" s="7">
        <v>1021</v>
      </c>
      <c r="B3996" s="7">
        <v>1383229326</v>
      </c>
      <c r="C3996" s="7" t="s">
        <v>52</v>
      </c>
      <c r="D3996" s="7" t="s">
        <v>52</v>
      </c>
    </row>
    <row r="3997" spans="1:4" x14ac:dyDescent="0.3">
      <c r="A3997" s="7">
        <v>1021</v>
      </c>
      <c r="B3997" s="7">
        <v>1383229327</v>
      </c>
      <c r="C3997" s="7" t="s">
        <v>52</v>
      </c>
      <c r="D3997" s="7" t="s">
        <v>52</v>
      </c>
    </row>
    <row r="3998" spans="1:4" x14ac:dyDescent="0.3">
      <c r="A3998" s="7">
        <v>1021</v>
      </c>
      <c r="B3998" s="7">
        <v>1383229328</v>
      </c>
      <c r="C3998" s="7" t="s">
        <v>52</v>
      </c>
      <c r="D3998" s="7" t="s">
        <v>52</v>
      </c>
    </row>
    <row r="3999" spans="1:4" x14ac:dyDescent="0.3">
      <c r="A3999" s="7">
        <v>1021</v>
      </c>
      <c r="B3999" s="7">
        <v>1383229329</v>
      </c>
      <c r="C3999" s="7" t="s">
        <v>52</v>
      </c>
      <c r="D3999" s="7" t="s">
        <v>52</v>
      </c>
    </row>
    <row r="4000" spans="1:4" x14ac:dyDescent="0.3">
      <c r="A4000" s="7">
        <v>1021</v>
      </c>
      <c r="B4000" s="7">
        <v>1383229330</v>
      </c>
      <c r="C4000" s="7" t="s">
        <v>52</v>
      </c>
      <c r="D4000" s="7" t="s">
        <v>52</v>
      </c>
    </row>
    <row r="4001" spans="1:4" x14ac:dyDescent="0.3">
      <c r="A4001" s="7">
        <v>1021</v>
      </c>
      <c r="B4001" s="7">
        <v>1383229331</v>
      </c>
      <c r="C4001" s="7" t="s">
        <v>52</v>
      </c>
      <c r="D4001" s="7" t="s">
        <v>52</v>
      </c>
    </row>
    <row r="4002" spans="1:4" x14ac:dyDescent="0.3">
      <c r="A4002" s="7">
        <v>1021</v>
      </c>
      <c r="B4002" s="7">
        <v>1383229332</v>
      </c>
      <c r="C4002" s="7" t="s">
        <v>52</v>
      </c>
      <c r="D4002" s="7" t="s">
        <v>52</v>
      </c>
    </row>
    <row r="4003" spans="1:4" x14ac:dyDescent="0.3">
      <c r="A4003" s="7">
        <v>1021</v>
      </c>
      <c r="B4003" s="7">
        <v>1383229333</v>
      </c>
      <c r="C4003" s="7" t="s">
        <v>52</v>
      </c>
      <c r="D4003" s="7" t="s">
        <v>52</v>
      </c>
    </row>
    <row r="4004" spans="1:4" x14ac:dyDescent="0.3">
      <c r="A4004" s="7">
        <v>1021</v>
      </c>
      <c r="B4004" s="7">
        <v>1383229334</v>
      </c>
      <c r="C4004" s="7" t="s">
        <v>52</v>
      </c>
      <c r="D4004" s="7" t="s">
        <v>52</v>
      </c>
    </row>
    <row r="4005" spans="1:4" x14ac:dyDescent="0.3">
      <c r="A4005" s="7">
        <v>1021</v>
      </c>
      <c r="B4005" s="7">
        <v>1383229346</v>
      </c>
      <c r="C4005" s="7" t="s">
        <v>52</v>
      </c>
      <c r="D4005" s="7" t="s">
        <v>52</v>
      </c>
    </row>
    <row r="4006" spans="1:4" x14ac:dyDescent="0.3">
      <c r="A4006" s="7">
        <v>1021</v>
      </c>
      <c r="B4006" s="7">
        <v>1383229730</v>
      </c>
      <c r="C4006" s="7" t="s">
        <v>52</v>
      </c>
      <c r="D4006" s="7" t="s">
        <v>52</v>
      </c>
    </row>
    <row r="4007" spans="1:4" x14ac:dyDescent="0.3">
      <c r="A4007" s="7">
        <v>1021</v>
      </c>
      <c r="B4007" s="7">
        <v>1383232800</v>
      </c>
      <c r="C4007" s="7" t="s">
        <v>52</v>
      </c>
      <c r="D4007" s="7" t="s">
        <v>52</v>
      </c>
    </row>
    <row r="4008" spans="1:4" x14ac:dyDescent="0.3">
      <c r="A4008" s="7">
        <v>1021</v>
      </c>
      <c r="B4008" s="7">
        <v>1383232828</v>
      </c>
      <c r="C4008" s="7" t="s">
        <v>52</v>
      </c>
      <c r="D4008" s="7" t="s">
        <v>52</v>
      </c>
    </row>
    <row r="4009" spans="1:4" x14ac:dyDescent="0.3">
      <c r="A4009" s="7">
        <v>1021</v>
      </c>
      <c r="B4009" s="7">
        <v>1383232904</v>
      </c>
      <c r="C4009" s="7" t="s">
        <v>52</v>
      </c>
      <c r="D4009" s="7" t="s">
        <v>52</v>
      </c>
    </row>
    <row r="4010" spans="1:4" x14ac:dyDescent="0.3">
      <c r="A4010" s="7">
        <v>1021</v>
      </c>
      <c r="B4010" s="7">
        <v>1383233154</v>
      </c>
      <c r="C4010" s="7" t="s">
        <v>52</v>
      </c>
      <c r="D4010" s="7" t="s">
        <v>52</v>
      </c>
    </row>
    <row r="4011" spans="1:4" x14ac:dyDescent="0.3">
      <c r="A4011" s="7">
        <v>1021</v>
      </c>
      <c r="B4011" s="7">
        <v>1383233155</v>
      </c>
      <c r="C4011" s="7" t="s">
        <v>52</v>
      </c>
      <c r="D4011" s="7" t="s">
        <v>52</v>
      </c>
    </row>
    <row r="4012" spans="1:4" x14ac:dyDescent="0.3">
      <c r="A4012" s="7">
        <v>1021</v>
      </c>
      <c r="B4012" s="7">
        <v>1383233156</v>
      </c>
      <c r="C4012" s="7" t="s">
        <v>52</v>
      </c>
      <c r="D4012" s="7" t="s">
        <v>52</v>
      </c>
    </row>
    <row r="4013" spans="1:4" x14ac:dyDescent="0.3">
      <c r="A4013" s="7">
        <v>1021</v>
      </c>
      <c r="B4013" s="7">
        <v>1383233157</v>
      </c>
      <c r="C4013" s="7" t="s">
        <v>52</v>
      </c>
      <c r="D4013" s="7" t="s">
        <v>52</v>
      </c>
    </row>
    <row r="4014" spans="1:4" x14ac:dyDescent="0.3">
      <c r="A4014" s="7">
        <v>1021</v>
      </c>
      <c r="B4014" s="7">
        <v>1383233158</v>
      </c>
      <c r="C4014" s="7" t="s">
        <v>52</v>
      </c>
      <c r="D4014" s="7" t="s">
        <v>52</v>
      </c>
    </row>
    <row r="4015" spans="1:4" x14ac:dyDescent="0.3">
      <c r="A4015" s="7">
        <v>1021</v>
      </c>
      <c r="B4015" s="7">
        <v>1383233159</v>
      </c>
      <c r="C4015" s="7" t="s">
        <v>52</v>
      </c>
      <c r="D4015" s="7" t="s">
        <v>52</v>
      </c>
    </row>
    <row r="4016" spans="1:4" x14ac:dyDescent="0.3">
      <c r="A4016" s="7">
        <v>1021</v>
      </c>
      <c r="B4016" s="7">
        <v>1383233160</v>
      </c>
      <c r="C4016" s="7" t="s">
        <v>52</v>
      </c>
      <c r="D4016" s="7" t="s">
        <v>52</v>
      </c>
    </row>
    <row r="4017" spans="1:4" x14ac:dyDescent="0.3">
      <c r="A4017" s="7">
        <v>1021</v>
      </c>
      <c r="B4017" s="7">
        <v>1383233161</v>
      </c>
      <c r="C4017" s="7" t="s">
        <v>52</v>
      </c>
      <c r="D4017" s="7" t="s">
        <v>52</v>
      </c>
    </row>
    <row r="4018" spans="1:4" x14ac:dyDescent="0.3">
      <c r="A4018" s="7">
        <v>1021</v>
      </c>
      <c r="B4018" s="7">
        <v>1383233162</v>
      </c>
      <c r="C4018" s="7" t="s">
        <v>52</v>
      </c>
      <c r="D4018" s="7" t="s">
        <v>52</v>
      </c>
    </row>
    <row r="4019" spans="1:4" x14ac:dyDescent="0.3">
      <c r="A4019" s="7">
        <v>1021</v>
      </c>
      <c r="B4019" s="7">
        <v>1383233163</v>
      </c>
      <c r="C4019" s="7" t="s">
        <v>52</v>
      </c>
      <c r="D4019" s="7" t="s">
        <v>52</v>
      </c>
    </row>
    <row r="4020" spans="1:4" x14ac:dyDescent="0.3">
      <c r="A4020" s="7">
        <v>1021</v>
      </c>
      <c r="B4020" s="7">
        <v>1383233167</v>
      </c>
      <c r="C4020" s="7" t="s">
        <v>52</v>
      </c>
      <c r="D4020" s="7" t="s">
        <v>52</v>
      </c>
    </row>
    <row r="4021" spans="1:4" x14ac:dyDescent="0.3">
      <c r="A4021" s="7">
        <v>1021</v>
      </c>
      <c r="B4021" s="7">
        <v>1383233168</v>
      </c>
      <c r="C4021" s="7" t="s">
        <v>52</v>
      </c>
      <c r="D4021" s="7" t="s">
        <v>52</v>
      </c>
    </row>
    <row r="4022" spans="1:4" x14ac:dyDescent="0.3">
      <c r="A4022" s="7">
        <v>1021</v>
      </c>
      <c r="B4022" s="7">
        <v>1383233169</v>
      </c>
      <c r="C4022" s="7" t="s">
        <v>52</v>
      </c>
      <c r="D4022" s="7" t="s">
        <v>52</v>
      </c>
    </row>
    <row r="4023" spans="1:4" x14ac:dyDescent="0.3">
      <c r="A4023" s="7">
        <v>1021</v>
      </c>
      <c r="B4023" s="7">
        <v>1383233171</v>
      </c>
      <c r="C4023" s="7" t="s">
        <v>52</v>
      </c>
      <c r="D4023" s="7" t="s">
        <v>52</v>
      </c>
    </row>
    <row r="4024" spans="1:4" x14ac:dyDescent="0.3">
      <c r="A4024" s="7">
        <v>1021</v>
      </c>
      <c r="B4024" s="7">
        <v>1383233352</v>
      </c>
      <c r="C4024" s="7" t="s">
        <v>52</v>
      </c>
      <c r="D4024" s="7" t="s">
        <v>52</v>
      </c>
    </row>
    <row r="4025" spans="1:4" x14ac:dyDescent="0.3">
      <c r="A4025" s="7">
        <v>1021</v>
      </c>
      <c r="B4025" s="7">
        <v>1383233353</v>
      </c>
      <c r="C4025" s="7" t="s">
        <v>52</v>
      </c>
      <c r="D4025" s="7" t="s">
        <v>52</v>
      </c>
    </row>
    <row r="4026" spans="1:4" x14ac:dyDescent="0.3">
      <c r="A4026" s="7">
        <v>1021</v>
      </c>
      <c r="B4026" s="7">
        <v>1413333187</v>
      </c>
      <c r="C4026" s="7" t="s">
        <v>52</v>
      </c>
      <c r="D4026" s="7" t="s">
        <v>52</v>
      </c>
    </row>
    <row r="4027" spans="1:4" x14ac:dyDescent="0.3">
      <c r="A4027" s="7">
        <v>1022</v>
      </c>
      <c r="B4027" s="7">
        <v>1413333465</v>
      </c>
      <c r="C4027" s="7" t="s">
        <v>52</v>
      </c>
      <c r="D4027" s="7" t="s">
        <v>52</v>
      </c>
    </row>
    <row r="4028" spans="1:4" x14ac:dyDescent="0.3">
      <c r="A4028" s="7">
        <v>1022</v>
      </c>
      <c r="B4028" s="7">
        <v>1413333586</v>
      </c>
      <c r="C4028" s="7" t="s">
        <v>52</v>
      </c>
      <c r="D4028" s="7" t="s">
        <v>52</v>
      </c>
    </row>
    <row r="4029" spans="1:4" x14ac:dyDescent="0.3">
      <c r="A4029" s="7">
        <v>1022</v>
      </c>
      <c r="B4029" s="7">
        <v>1413333597</v>
      </c>
      <c r="C4029" s="7" t="s">
        <v>52</v>
      </c>
      <c r="D4029" s="7" t="s">
        <v>52</v>
      </c>
    </row>
    <row r="4030" spans="1:4" x14ac:dyDescent="0.3">
      <c r="A4030" s="7">
        <v>1022</v>
      </c>
      <c r="B4030" s="7">
        <v>1413333765</v>
      </c>
      <c r="C4030" s="7" t="s">
        <v>52</v>
      </c>
      <c r="D4030" s="7" t="s">
        <v>52</v>
      </c>
    </row>
    <row r="4031" spans="1:4" x14ac:dyDescent="0.3">
      <c r="A4031" s="7">
        <v>1022</v>
      </c>
      <c r="B4031" s="7">
        <v>1413333767</v>
      </c>
      <c r="C4031" s="7" t="s">
        <v>52</v>
      </c>
      <c r="D4031" s="7" t="s">
        <v>52</v>
      </c>
    </row>
    <row r="4032" spans="1:4" x14ac:dyDescent="0.3">
      <c r="A4032" s="7">
        <v>1022</v>
      </c>
      <c r="B4032" s="7">
        <v>1413333768</v>
      </c>
      <c r="C4032" s="7" t="s">
        <v>52</v>
      </c>
      <c r="D4032" s="7" t="s">
        <v>52</v>
      </c>
    </row>
    <row r="4033" spans="1:4" x14ac:dyDescent="0.3">
      <c r="A4033" s="7">
        <v>1022</v>
      </c>
      <c r="B4033" s="7">
        <v>1413333779</v>
      </c>
      <c r="C4033" s="7" t="s">
        <v>52</v>
      </c>
      <c r="D4033" s="7" t="s">
        <v>52</v>
      </c>
    </row>
    <row r="4034" spans="1:4" x14ac:dyDescent="0.3">
      <c r="A4034" s="7">
        <v>1022</v>
      </c>
      <c r="B4034" s="7">
        <v>1413333948</v>
      </c>
      <c r="C4034" s="7" t="s">
        <v>52</v>
      </c>
      <c r="D4034" s="7" t="s">
        <v>52</v>
      </c>
    </row>
    <row r="4035" spans="1:4" x14ac:dyDescent="0.3">
      <c r="A4035" s="7">
        <v>1022</v>
      </c>
      <c r="B4035" s="7">
        <v>1413333949</v>
      </c>
      <c r="C4035" s="7" t="s">
        <v>52</v>
      </c>
      <c r="D4035" s="7" t="s">
        <v>52</v>
      </c>
    </row>
    <row r="4036" spans="1:4" x14ac:dyDescent="0.3">
      <c r="A4036" s="7">
        <v>1022</v>
      </c>
      <c r="B4036" s="7">
        <v>1021128326</v>
      </c>
      <c r="C4036" s="7" t="s">
        <v>52</v>
      </c>
      <c r="D4036" s="7" t="s">
        <v>52</v>
      </c>
    </row>
    <row r="4037" spans="1:4" x14ac:dyDescent="0.3">
      <c r="A4037" s="7">
        <v>1022</v>
      </c>
      <c r="B4037" s="7">
        <v>1021128331</v>
      </c>
      <c r="C4037" s="7" t="s">
        <v>52</v>
      </c>
      <c r="D4037" s="7" t="s">
        <v>52</v>
      </c>
    </row>
    <row r="4038" spans="1:4" x14ac:dyDescent="0.3">
      <c r="A4038" s="7">
        <v>1022</v>
      </c>
      <c r="B4038" s="7">
        <v>1021128332</v>
      </c>
      <c r="C4038" s="7" t="s">
        <v>52</v>
      </c>
      <c r="D4038" s="7" t="s">
        <v>52</v>
      </c>
    </row>
    <row r="4039" spans="1:4" x14ac:dyDescent="0.3">
      <c r="A4039" s="7">
        <v>1022</v>
      </c>
      <c r="B4039" s="7">
        <v>1021128334</v>
      </c>
      <c r="C4039" s="7" t="s">
        <v>52</v>
      </c>
      <c r="D4039" s="7" t="s">
        <v>52</v>
      </c>
    </row>
    <row r="4040" spans="1:4" x14ac:dyDescent="0.3">
      <c r="A4040" s="7">
        <v>1022</v>
      </c>
      <c r="B4040" s="7">
        <v>1021128340</v>
      </c>
      <c r="C4040" s="7" t="s">
        <v>52</v>
      </c>
      <c r="D4040" s="7" t="s">
        <v>52</v>
      </c>
    </row>
    <row r="4041" spans="1:4" x14ac:dyDescent="0.3">
      <c r="A4041" s="7">
        <v>1022</v>
      </c>
      <c r="B4041" s="7">
        <v>1021128355</v>
      </c>
      <c r="C4041" s="7" t="s">
        <v>52</v>
      </c>
      <c r="D4041" s="7" t="s">
        <v>52</v>
      </c>
    </row>
    <row r="4042" spans="1:4" x14ac:dyDescent="0.3">
      <c r="A4042" s="7">
        <v>1022</v>
      </c>
      <c r="B4042" s="7">
        <v>1413333975</v>
      </c>
      <c r="C4042" s="7" t="s">
        <v>52</v>
      </c>
      <c r="D4042" s="7" t="s">
        <v>52</v>
      </c>
    </row>
    <row r="4043" spans="1:4" x14ac:dyDescent="0.3">
      <c r="A4043" s="7">
        <v>1022</v>
      </c>
      <c r="B4043" s="7">
        <v>1413334049</v>
      </c>
      <c r="C4043" s="7" t="s">
        <v>52</v>
      </c>
      <c r="D4043" s="7" t="s">
        <v>52</v>
      </c>
    </row>
    <row r="4044" spans="1:4" x14ac:dyDescent="0.3">
      <c r="A4044" s="7">
        <v>1022</v>
      </c>
      <c r="B4044" s="7">
        <v>1413334050</v>
      </c>
      <c r="C4044" s="7" t="s">
        <v>52</v>
      </c>
      <c r="D4044" s="7" t="s">
        <v>52</v>
      </c>
    </row>
    <row r="4045" spans="1:4" x14ac:dyDescent="0.3">
      <c r="A4045" s="7">
        <v>1022</v>
      </c>
      <c r="B4045" s="7">
        <v>1021129422</v>
      </c>
      <c r="C4045" s="7" t="s">
        <v>52</v>
      </c>
      <c r="D4045" s="7" t="s">
        <v>52</v>
      </c>
    </row>
    <row r="4046" spans="1:4" x14ac:dyDescent="0.3">
      <c r="A4046" s="7">
        <v>1022</v>
      </c>
      <c r="B4046" s="7">
        <v>1021129423</v>
      </c>
      <c r="C4046" s="7" t="s">
        <v>52</v>
      </c>
      <c r="D4046" s="7" t="s">
        <v>52</v>
      </c>
    </row>
    <row r="4047" spans="1:4" x14ac:dyDescent="0.3">
      <c r="A4047" s="7">
        <v>1022</v>
      </c>
      <c r="B4047" s="7">
        <v>1021129424</v>
      </c>
      <c r="C4047" s="7" t="s">
        <v>52</v>
      </c>
      <c r="D4047" s="7" t="s">
        <v>52</v>
      </c>
    </row>
    <row r="4048" spans="1:4" x14ac:dyDescent="0.3">
      <c r="A4048" s="7">
        <v>1022</v>
      </c>
      <c r="B4048" s="7">
        <v>1021129426</v>
      </c>
      <c r="C4048" s="7" t="s">
        <v>52</v>
      </c>
      <c r="D4048" s="7" t="s">
        <v>52</v>
      </c>
    </row>
    <row r="4049" spans="1:4" x14ac:dyDescent="0.3">
      <c r="A4049" s="7">
        <v>1022</v>
      </c>
      <c r="B4049" s="7">
        <v>1021129427</v>
      </c>
      <c r="C4049" s="7" t="s">
        <v>52</v>
      </c>
      <c r="D4049" s="7" t="s">
        <v>52</v>
      </c>
    </row>
    <row r="4050" spans="1:4" x14ac:dyDescent="0.3">
      <c r="A4050" s="7">
        <v>1022</v>
      </c>
      <c r="B4050" s="7">
        <v>1021129428</v>
      </c>
      <c r="C4050" s="7" t="s">
        <v>52</v>
      </c>
      <c r="D4050" s="7" t="s">
        <v>52</v>
      </c>
    </row>
    <row r="4051" spans="1:4" x14ac:dyDescent="0.3">
      <c r="A4051" s="7">
        <v>1022</v>
      </c>
      <c r="B4051" s="7">
        <v>1021129429</v>
      </c>
      <c r="C4051" s="7" t="s">
        <v>52</v>
      </c>
      <c r="D4051" s="7" t="s">
        <v>52</v>
      </c>
    </row>
    <row r="4052" spans="1:4" x14ac:dyDescent="0.3">
      <c r="A4052" s="7">
        <v>1022</v>
      </c>
      <c r="B4052" s="7">
        <v>1021129430</v>
      </c>
      <c r="C4052" s="7" t="s">
        <v>52</v>
      </c>
      <c r="D4052" s="7" t="s">
        <v>52</v>
      </c>
    </row>
    <row r="4053" spans="1:4" x14ac:dyDescent="0.3">
      <c r="A4053" s="7">
        <v>1022</v>
      </c>
      <c r="B4053" s="7">
        <v>1021129431</v>
      </c>
      <c r="C4053" s="7" t="s">
        <v>52</v>
      </c>
      <c r="D4053" s="7" t="s">
        <v>52</v>
      </c>
    </row>
    <row r="4054" spans="1:4" x14ac:dyDescent="0.3">
      <c r="A4054" s="7">
        <v>1022</v>
      </c>
      <c r="B4054" s="7">
        <v>1021129432</v>
      </c>
      <c r="C4054" s="7" t="s">
        <v>52</v>
      </c>
      <c r="D4054" s="7" t="s">
        <v>52</v>
      </c>
    </row>
    <row r="4055" spans="1:4" x14ac:dyDescent="0.3">
      <c r="A4055" s="7">
        <v>1022</v>
      </c>
      <c r="B4055" s="7">
        <v>1021129433</v>
      </c>
      <c r="C4055" s="7" t="s">
        <v>52</v>
      </c>
      <c r="D4055" s="7" t="s">
        <v>52</v>
      </c>
    </row>
    <row r="4056" spans="1:4" x14ac:dyDescent="0.3">
      <c r="A4056" s="7">
        <v>1022</v>
      </c>
      <c r="B4056" s="7">
        <v>1021129434</v>
      </c>
      <c r="C4056" s="7" t="s">
        <v>52</v>
      </c>
      <c r="D4056" s="7" t="s">
        <v>52</v>
      </c>
    </row>
    <row r="4057" spans="1:4" x14ac:dyDescent="0.3">
      <c r="A4057" s="7">
        <v>1022</v>
      </c>
      <c r="B4057" s="7">
        <v>1021129435</v>
      </c>
      <c r="C4057" s="7" t="s">
        <v>52</v>
      </c>
      <c r="D4057" s="7" t="s">
        <v>52</v>
      </c>
    </row>
    <row r="4058" spans="1:4" x14ac:dyDescent="0.3">
      <c r="A4058" s="7">
        <v>1022</v>
      </c>
      <c r="B4058" s="7">
        <v>1021129436</v>
      </c>
      <c r="C4058" s="7" t="s">
        <v>52</v>
      </c>
      <c r="D4058" s="7" t="s">
        <v>52</v>
      </c>
    </row>
    <row r="4059" spans="1:4" x14ac:dyDescent="0.3">
      <c r="A4059" s="7">
        <v>1022</v>
      </c>
      <c r="B4059" s="7">
        <v>1021129437</v>
      </c>
      <c r="C4059" s="7" t="s">
        <v>52</v>
      </c>
      <c r="D4059" s="7" t="s">
        <v>52</v>
      </c>
    </row>
    <row r="4060" spans="1:4" x14ac:dyDescent="0.3">
      <c r="A4060" s="7">
        <v>1022</v>
      </c>
      <c r="B4060" s="7">
        <v>1021129438</v>
      </c>
      <c r="C4060" s="7" t="s">
        <v>52</v>
      </c>
      <c r="D4060" s="7" t="s">
        <v>52</v>
      </c>
    </row>
    <row r="4061" spans="1:4" x14ac:dyDescent="0.3">
      <c r="A4061" s="7">
        <v>1022</v>
      </c>
      <c r="B4061" s="7">
        <v>1021129439</v>
      </c>
      <c r="C4061" s="7" t="s">
        <v>52</v>
      </c>
      <c r="D4061" s="7" t="s">
        <v>52</v>
      </c>
    </row>
    <row r="4062" spans="1:4" x14ac:dyDescent="0.3">
      <c r="A4062" s="7">
        <v>1022</v>
      </c>
      <c r="B4062" s="7">
        <v>1021129440</v>
      </c>
      <c r="C4062" s="7" t="s">
        <v>52</v>
      </c>
      <c r="D4062" s="7" t="s">
        <v>52</v>
      </c>
    </row>
    <row r="4063" spans="1:4" x14ac:dyDescent="0.3">
      <c r="A4063" s="7">
        <v>1022</v>
      </c>
      <c r="B4063" s="7">
        <v>1021129441</v>
      </c>
      <c r="C4063" s="7" t="s">
        <v>52</v>
      </c>
      <c r="D4063" s="7" t="s">
        <v>52</v>
      </c>
    </row>
    <row r="4064" spans="1:4" x14ac:dyDescent="0.3">
      <c r="A4064" s="7">
        <v>1022</v>
      </c>
      <c r="B4064" s="7">
        <v>1021129442</v>
      </c>
      <c r="C4064" s="7" t="s">
        <v>52</v>
      </c>
      <c r="D4064" s="7" t="s">
        <v>52</v>
      </c>
    </row>
    <row r="4065" spans="1:4" x14ac:dyDescent="0.3">
      <c r="A4065" s="7">
        <v>1022</v>
      </c>
      <c r="B4065" s="7">
        <v>1021129443</v>
      </c>
      <c r="C4065" s="7" t="s">
        <v>52</v>
      </c>
      <c r="D4065" s="7" t="s">
        <v>52</v>
      </c>
    </row>
    <row r="4066" spans="1:4" x14ac:dyDescent="0.3">
      <c r="A4066" s="7">
        <v>1022</v>
      </c>
      <c r="B4066" s="7">
        <v>1021129444</v>
      </c>
      <c r="C4066" s="7" t="s">
        <v>52</v>
      </c>
      <c r="D4066" s="7" t="s">
        <v>52</v>
      </c>
    </row>
    <row r="4067" spans="1:4" x14ac:dyDescent="0.3">
      <c r="A4067" s="7">
        <v>1022</v>
      </c>
      <c r="B4067" s="7">
        <v>1021129445</v>
      </c>
      <c r="C4067" s="7" t="s">
        <v>52</v>
      </c>
      <c r="D4067" s="7" t="s">
        <v>52</v>
      </c>
    </row>
    <row r="4068" spans="1:4" x14ac:dyDescent="0.3">
      <c r="A4068" s="7">
        <v>1022</v>
      </c>
      <c r="B4068" s="7">
        <v>1021129446</v>
      </c>
      <c r="C4068" s="7" t="s">
        <v>52</v>
      </c>
      <c r="D4068" s="7" t="s">
        <v>52</v>
      </c>
    </row>
    <row r="4069" spans="1:4" x14ac:dyDescent="0.3">
      <c r="A4069" s="7">
        <v>1022</v>
      </c>
      <c r="B4069" s="7">
        <v>1021129447</v>
      </c>
      <c r="C4069" s="7" t="s">
        <v>52</v>
      </c>
      <c r="D4069" s="7" t="s">
        <v>52</v>
      </c>
    </row>
    <row r="4070" spans="1:4" x14ac:dyDescent="0.3">
      <c r="A4070" s="7">
        <v>1022</v>
      </c>
      <c r="B4070" s="7">
        <v>1021129448</v>
      </c>
      <c r="C4070" s="7" t="s">
        <v>52</v>
      </c>
      <c r="D4070" s="7" t="s">
        <v>52</v>
      </c>
    </row>
    <row r="4071" spans="1:4" x14ac:dyDescent="0.3">
      <c r="A4071" s="7">
        <v>1022</v>
      </c>
      <c r="B4071" s="7">
        <v>1021129449</v>
      </c>
      <c r="C4071" s="7" t="s">
        <v>52</v>
      </c>
      <c r="D4071" s="7" t="s">
        <v>52</v>
      </c>
    </row>
    <row r="4072" spans="1:4" x14ac:dyDescent="0.3">
      <c r="A4072" s="7">
        <v>1022</v>
      </c>
      <c r="B4072" s="7">
        <v>1021129450</v>
      </c>
      <c r="C4072" s="7" t="s">
        <v>52</v>
      </c>
      <c r="D4072" s="7" t="s">
        <v>52</v>
      </c>
    </row>
    <row r="4073" spans="1:4" x14ac:dyDescent="0.3">
      <c r="A4073" s="7">
        <v>1022</v>
      </c>
      <c r="B4073" s="7">
        <v>1021129451</v>
      </c>
      <c r="C4073" s="7" t="s">
        <v>52</v>
      </c>
      <c r="D4073" s="7" t="s">
        <v>52</v>
      </c>
    </row>
    <row r="4074" spans="1:4" x14ac:dyDescent="0.3">
      <c r="A4074" s="7">
        <v>1022</v>
      </c>
      <c r="B4074" s="7">
        <v>1021129452</v>
      </c>
      <c r="C4074" s="7" t="s">
        <v>52</v>
      </c>
      <c r="D4074" s="7" t="s">
        <v>52</v>
      </c>
    </row>
    <row r="4075" spans="1:4" x14ac:dyDescent="0.3">
      <c r="A4075" s="7">
        <v>1022</v>
      </c>
      <c r="B4075" s="7">
        <v>1021129453</v>
      </c>
      <c r="C4075" s="7" t="s">
        <v>52</v>
      </c>
      <c r="D4075" s="7" t="s">
        <v>52</v>
      </c>
    </row>
    <row r="4076" spans="1:4" x14ac:dyDescent="0.3">
      <c r="A4076" s="7">
        <v>1022</v>
      </c>
      <c r="B4076" s="7">
        <v>1021129454</v>
      </c>
      <c r="C4076" s="7" t="s">
        <v>52</v>
      </c>
      <c r="D4076" s="7" t="s">
        <v>52</v>
      </c>
    </row>
    <row r="4077" spans="1:4" x14ac:dyDescent="0.3">
      <c r="A4077" s="7">
        <v>1022</v>
      </c>
      <c r="B4077" s="7">
        <v>1021129455</v>
      </c>
      <c r="C4077" s="7" t="s">
        <v>52</v>
      </c>
      <c r="D4077" s="7" t="s">
        <v>52</v>
      </c>
    </row>
    <row r="4078" spans="1:4" x14ac:dyDescent="0.3">
      <c r="A4078" s="7">
        <v>1022</v>
      </c>
      <c r="B4078" s="7">
        <v>1021129456</v>
      </c>
      <c r="C4078" s="7" t="s">
        <v>52</v>
      </c>
      <c r="D4078" s="7" t="s">
        <v>52</v>
      </c>
    </row>
    <row r="4079" spans="1:4" x14ac:dyDescent="0.3">
      <c r="A4079" s="7">
        <v>1022</v>
      </c>
      <c r="B4079" s="7">
        <v>1458658739</v>
      </c>
      <c r="C4079" s="7" t="s">
        <v>52</v>
      </c>
      <c r="D4079" s="7" t="s">
        <v>52</v>
      </c>
    </row>
    <row r="4080" spans="1:4" x14ac:dyDescent="0.3">
      <c r="A4080" s="7">
        <v>1022</v>
      </c>
      <c r="B4080" s="7">
        <v>1458658740</v>
      </c>
      <c r="C4080" s="7" t="s">
        <v>52</v>
      </c>
      <c r="D4080" s="7" t="s">
        <v>52</v>
      </c>
    </row>
    <row r="4081" spans="1:4" x14ac:dyDescent="0.3">
      <c r="A4081" s="7">
        <v>1022</v>
      </c>
      <c r="B4081" s="7">
        <v>1021129457</v>
      </c>
      <c r="C4081" s="7" t="s">
        <v>52</v>
      </c>
      <c r="D4081" s="7" t="s">
        <v>52</v>
      </c>
    </row>
    <row r="4082" spans="1:4" x14ac:dyDescent="0.3">
      <c r="A4082" s="7">
        <v>1022</v>
      </c>
      <c r="B4082" s="7">
        <v>1021129458</v>
      </c>
      <c r="C4082" s="7" t="s">
        <v>52</v>
      </c>
      <c r="D4082" s="7" t="s">
        <v>52</v>
      </c>
    </row>
    <row r="4083" spans="1:4" x14ac:dyDescent="0.3">
      <c r="A4083" s="7">
        <v>1022</v>
      </c>
      <c r="B4083" s="7">
        <v>1021129459</v>
      </c>
      <c r="C4083" s="7" t="s">
        <v>52</v>
      </c>
      <c r="D4083" s="7" t="s">
        <v>52</v>
      </c>
    </row>
    <row r="4084" spans="1:4" x14ac:dyDescent="0.3">
      <c r="A4084" s="7">
        <v>1022</v>
      </c>
      <c r="B4084" s="7">
        <v>1021129460</v>
      </c>
      <c r="C4084" s="7" t="s">
        <v>52</v>
      </c>
      <c r="D4084" s="7" t="s">
        <v>52</v>
      </c>
    </row>
    <row r="4085" spans="1:4" x14ac:dyDescent="0.3">
      <c r="A4085" s="7">
        <v>1022</v>
      </c>
      <c r="B4085" s="7">
        <v>1021129461</v>
      </c>
      <c r="C4085" s="7" t="s">
        <v>52</v>
      </c>
      <c r="D4085" s="7" t="s">
        <v>52</v>
      </c>
    </row>
    <row r="4086" spans="1:4" x14ac:dyDescent="0.3">
      <c r="A4086" s="7">
        <v>1022</v>
      </c>
      <c r="B4086" s="7">
        <v>1021129486</v>
      </c>
      <c r="C4086" s="7" t="s">
        <v>52</v>
      </c>
      <c r="D4086" s="7" t="s">
        <v>52</v>
      </c>
    </row>
    <row r="4087" spans="1:4" x14ac:dyDescent="0.3">
      <c r="A4087" s="7">
        <v>1022</v>
      </c>
      <c r="B4087" s="7">
        <v>1021129488</v>
      </c>
      <c r="C4087" s="7" t="s">
        <v>52</v>
      </c>
      <c r="D4087" s="7" t="s">
        <v>52</v>
      </c>
    </row>
    <row r="4088" spans="1:4" x14ac:dyDescent="0.3">
      <c r="A4088" s="7">
        <v>1022</v>
      </c>
      <c r="B4088" s="7">
        <v>1021129489</v>
      </c>
      <c r="C4088" s="7" t="s">
        <v>52</v>
      </c>
      <c r="D4088" s="7" t="s">
        <v>52</v>
      </c>
    </row>
    <row r="4089" spans="1:4" x14ac:dyDescent="0.3">
      <c r="A4089" s="7">
        <v>1022</v>
      </c>
      <c r="B4089" s="7">
        <v>1021129490</v>
      </c>
      <c r="C4089" s="7" t="s">
        <v>52</v>
      </c>
      <c r="D4089" s="7" t="s">
        <v>52</v>
      </c>
    </row>
    <row r="4090" spans="1:4" x14ac:dyDescent="0.3">
      <c r="A4090" s="7">
        <v>1022</v>
      </c>
      <c r="B4090" s="7">
        <v>1458659034</v>
      </c>
      <c r="C4090" s="7" t="s">
        <v>52</v>
      </c>
      <c r="D4090" s="7" t="s">
        <v>52</v>
      </c>
    </row>
    <row r="4091" spans="1:4" x14ac:dyDescent="0.3">
      <c r="A4091" s="7">
        <v>1022</v>
      </c>
      <c r="B4091" s="7">
        <v>1458659193</v>
      </c>
      <c r="C4091" s="7" t="s">
        <v>52</v>
      </c>
      <c r="D4091" s="7" t="s">
        <v>52</v>
      </c>
    </row>
    <row r="4092" spans="1:4" x14ac:dyDescent="0.3">
      <c r="A4092" s="7">
        <v>1022</v>
      </c>
      <c r="B4092" s="7">
        <v>1458659949</v>
      </c>
      <c r="C4092" s="7" t="s">
        <v>52</v>
      </c>
      <c r="D4092" s="7" t="s">
        <v>52</v>
      </c>
    </row>
    <row r="4093" spans="1:4" x14ac:dyDescent="0.3">
      <c r="A4093" s="7">
        <v>1022</v>
      </c>
      <c r="B4093" s="7">
        <v>1458660056</v>
      </c>
      <c r="C4093" s="7" t="s">
        <v>52</v>
      </c>
      <c r="D4093" s="7" t="s">
        <v>52</v>
      </c>
    </row>
    <row r="4094" spans="1:4" x14ac:dyDescent="0.3">
      <c r="A4094" s="7">
        <v>1022</v>
      </c>
      <c r="B4094" s="7">
        <v>1458660072</v>
      </c>
      <c r="C4094" s="7" t="s">
        <v>52</v>
      </c>
      <c r="D4094" s="7" t="s">
        <v>52</v>
      </c>
    </row>
    <row r="4095" spans="1:4" x14ac:dyDescent="0.3">
      <c r="A4095" s="7">
        <v>1022</v>
      </c>
      <c r="B4095" s="7">
        <v>1458662595</v>
      </c>
      <c r="C4095" s="7" t="s">
        <v>52</v>
      </c>
      <c r="D4095" s="7" t="s">
        <v>52</v>
      </c>
    </row>
    <row r="4096" spans="1:4" x14ac:dyDescent="0.3">
      <c r="A4096" s="7">
        <v>1022</v>
      </c>
      <c r="B4096" s="7">
        <v>1021129994</v>
      </c>
      <c r="C4096" s="7" t="s">
        <v>52</v>
      </c>
      <c r="D4096" s="7" t="s">
        <v>52</v>
      </c>
    </row>
    <row r="4097" spans="1:4" x14ac:dyDescent="0.3">
      <c r="A4097" s="7">
        <v>1022</v>
      </c>
      <c r="B4097" s="7">
        <v>1021129995</v>
      </c>
      <c r="C4097" s="7" t="s">
        <v>52</v>
      </c>
      <c r="D4097" s="7" t="s">
        <v>52</v>
      </c>
    </row>
    <row r="4098" spans="1:4" x14ac:dyDescent="0.3">
      <c r="A4098" s="7">
        <v>1022</v>
      </c>
      <c r="B4098" s="7">
        <v>1021129996</v>
      </c>
      <c r="C4098" s="7" t="s">
        <v>52</v>
      </c>
      <c r="D4098" s="7" t="s">
        <v>52</v>
      </c>
    </row>
    <row r="4099" spans="1:4" x14ac:dyDescent="0.3">
      <c r="A4099" s="7">
        <v>1022</v>
      </c>
      <c r="B4099" s="7">
        <v>1021129997</v>
      </c>
      <c r="C4099" s="7" t="s">
        <v>52</v>
      </c>
      <c r="D4099" s="7" t="s">
        <v>52</v>
      </c>
    </row>
    <row r="4100" spans="1:4" x14ac:dyDescent="0.3">
      <c r="A4100" s="7">
        <v>1022</v>
      </c>
      <c r="B4100" s="7">
        <v>1021129999</v>
      </c>
      <c r="C4100" s="7" t="s">
        <v>52</v>
      </c>
      <c r="D4100" s="7" t="s">
        <v>52</v>
      </c>
    </row>
    <row r="4101" spans="1:4" x14ac:dyDescent="0.3">
      <c r="A4101" s="7">
        <v>1022</v>
      </c>
      <c r="B4101" s="7">
        <v>1021130000</v>
      </c>
      <c r="C4101" s="7" t="s">
        <v>52</v>
      </c>
      <c r="D4101" s="7" t="s">
        <v>52</v>
      </c>
    </row>
    <row r="4102" spans="1:4" x14ac:dyDescent="0.3">
      <c r="A4102" s="7">
        <v>1022</v>
      </c>
      <c r="B4102" s="7">
        <v>1021130001</v>
      </c>
      <c r="C4102" s="7" t="s">
        <v>52</v>
      </c>
      <c r="D4102" s="7" t="s">
        <v>52</v>
      </c>
    </row>
    <row r="4103" spans="1:4" x14ac:dyDescent="0.3">
      <c r="A4103" s="7">
        <v>1022</v>
      </c>
      <c r="B4103" s="7">
        <v>1021130003</v>
      </c>
      <c r="C4103" s="7" t="s">
        <v>52</v>
      </c>
      <c r="D4103" s="7" t="s">
        <v>52</v>
      </c>
    </row>
    <row r="4104" spans="1:4" x14ac:dyDescent="0.3">
      <c r="A4104" s="7">
        <v>1022</v>
      </c>
      <c r="B4104" s="7">
        <v>1021130004</v>
      </c>
      <c r="C4104" s="7" t="s">
        <v>52</v>
      </c>
      <c r="D4104" s="7" t="s">
        <v>52</v>
      </c>
    </row>
    <row r="4105" spans="1:4" x14ac:dyDescent="0.3">
      <c r="A4105" s="7">
        <v>1022</v>
      </c>
      <c r="B4105" s="7">
        <v>1021130005</v>
      </c>
      <c r="C4105" s="7" t="s">
        <v>52</v>
      </c>
      <c r="D4105" s="7" t="s">
        <v>52</v>
      </c>
    </row>
    <row r="4106" spans="1:4" x14ac:dyDescent="0.3">
      <c r="A4106" s="7">
        <v>1022</v>
      </c>
      <c r="B4106" s="7">
        <v>1021130006</v>
      </c>
      <c r="C4106" s="7" t="s">
        <v>52</v>
      </c>
      <c r="D4106" s="7" t="s">
        <v>52</v>
      </c>
    </row>
    <row r="4107" spans="1:4" x14ac:dyDescent="0.3">
      <c r="A4107" s="7">
        <v>1022</v>
      </c>
      <c r="B4107" s="7">
        <v>1021130007</v>
      </c>
      <c r="C4107" s="7" t="s">
        <v>52</v>
      </c>
      <c r="D4107" s="7" t="s">
        <v>52</v>
      </c>
    </row>
    <row r="4108" spans="1:4" x14ac:dyDescent="0.3">
      <c r="A4108" s="7">
        <v>1022</v>
      </c>
      <c r="B4108" s="7">
        <v>1021130008</v>
      </c>
      <c r="C4108" s="7" t="s">
        <v>52</v>
      </c>
      <c r="D4108" s="7" t="s">
        <v>52</v>
      </c>
    </row>
    <row r="4109" spans="1:4" x14ac:dyDescent="0.3">
      <c r="A4109" s="7">
        <v>1022</v>
      </c>
      <c r="B4109" s="7">
        <v>1021130009</v>
      </c>
      <c r="C4109" s="7" t="s">
        <v>52</v>
      </c>
      <c r="D4109" s="7" t="s">
        <v>52</v>
      </c>
    </row>
    <row r="4110" spans="1:4" x14ac:dyDescent="0.3">
      <c r="A4110" s="7">
        <v>1022</v>
      </c>
      <c r="B4110" s="7">
        <v>1021130010</v>
      </c>
      <c r="C4110" s="7" t="s">
        <v>52</v>
      </c>
      <c r="D4110" s="7" t="s">
        <v>52</v>
      </c>
    </row>
    <row r="4111" spans="1:4" x14ac:dyDescent="0.3">
      <c r="A4111" s="7">
        <v>1022</v>
      </c>
      <c r="B4111" s="7">
        <v>1021130058</v>
      </c>
      <c r="C4111" s="7" t="s">
        <v>52</v>
      </c>
      <c r="D4111" s="7" t="s">
        <v>52</v>
      </c>
    </row>
    <row r="4112" spans="1:4" x14ac:dyDescent="0.3">
      <c r="A4112" s="7">
        <v>1022</v>
      </c>
      <c r="B4112" s="7">
        <v>1021130061</v>
      </c>
      <c r="C4112" s="7" t="s">
        <v>52</v>
      </c>
      <c r="D4112" s="7" t="s">
        <v>52</v>
      </c>
    </row>
    <row r="4113" spans="1:4" x14ac:dyDescent="0.3">
      <c r="A4113" s="7">
        <v>1022</v>
      </c>
      <c r="B4113" s="7">
        <v>1021130063</v>
      </c>
      <c r="C4113" s="7" t="s">
        <v>52</v>
      </c>
      <c r="D4113" s="7" t="s">
        <v>52</v>
      </c>
    </row>
    <row r="4114" spans="1:4" x14ac:dyDescent="0.3">
      <c r="A4114" s="7">
        <v>1022</v>
      </c>
      <c r="B4114" s="7">
        <v>1021132999</v>
      </c>
      <c r="C4114" s="7" t="s">
        <v>52</v>
      </c>
      <c r="D4114" s="7" t="s">
        <v>52</v>
      </c>
    </row>
    <row r="4115" spans="1:4" x14ac:dyDescent="0.3">
      <c r="A4115" s="7">
        <v>1022</v>
      </c>
      <c r="B4115" s="7">
        <v>1021133000</v>
      </c>
      <c r="C4115" s="7" t="s">
        <v>52</v>
      </c>
      <c r="D4115" s="7" t="s">
        <v>52</v>
      </c>
    </row>
    <row r="4116" spans="1:4" x14ac:dyDescent="0.3">
      <c r="A4116" s="7">
        <v>1022</v>
      </c>
      <c r="B4116" s="7">
        <v>1021133001</v>
      </c>
      <c r="C4116" s="7" t="s">
        <v>52</v>
      </c>
      <c r="D4116" s="7" t="s">
        <v>52</v>
      </c>
    </row>
    <row r="4117" spans="1:4" x14ac:dyDescent="0.3">
      <c r="A4117" s="7">
        <v>1022</v>
      </c>
      <c r="B4117" s="7">
        <v>1021133002</v>
      </c>
      <c r="C4117" s="7" t="s">
        <v>52</v>
      </c>
      <c r="D4117" s="7" t="s">
        <v>52</v>
      </c>
    </row>
    <row r="4118" spans="1:4" x14ac:dyDescent="0.3">
      <c r="A4118" s="7">
        <v>1022</v>
      </c>
      <c r="B4118" s="7">
        <v>1021133003</v>
      </c>
      <c r="C4118" s="7" t="s">
        <v>52</v>
      </c>
      <c r="D4118" s="7" t="s">
        <v>52</v>
      </c>
    </row>
    <row r="4119" spans="1:4" x14ac:dyDescent="0.3">
      <c r="A4119" s="7">
        <v>1022</v>
      </c>
      <c r="B4119" s="7">
        <v>1021133004</v>
      </c>
      <c r="C4119" s="7" t="s">
        <v>52</v>
      </c>
      <c r="D4119" s="7" t="s">
        <v>52</v>
      </c>
    </row>
    <row r="4120" spans="1:4" x14ac:dyDescent="0.3">
      <c r="A4120" s="7">
        <v>1022</v>
      </c>
      <c r="B4120" s="7">
        <v>1021133005</v>
      </c>
      <c r="C4120" s="7" t="s">
        <v>52</v>
      </c>
      <c r="D4120" s="7" t="s">
        <v>52</v>
      </c>
    </row>
    <row r="4121" spans="1:4" x14ac:dyDescent="0.3">
      <c r="A4121" s="7">
        <v>1022</v>
      </c>
      <c r="B4121" s="7">
        <v>1021133007</v>
      </c>
      <c r="C4121" s="7" t="s">
        <v>52</v>
      </c>
      <c r="D4121" s="7" t="s">
        <v>52</v>
      </c>
    </row>
    <row r="4122" spans="1:4" x14ac:dyDescent="0.3">
      <c r="A4122" s="7">
        <v>1022</v>
      </c>
      <c r="B4122" s="7">
        <v>1021133008</v>
      </c>
      <c r="C4122" s="7" t="s">
        <v>52</v>
      </c>
      <c r="D4122" s="7" t="s">
        <v>52</v>
      </c>
    </row>
    <row r="4123" spans="1:4" x14ac:dyDescent="0.3">
      <c r="A4123" s="7">
        <v>1022</v>
      </c>
      <c r="B4123" s="7">
        <v>1021133009</v>
      </c>
      <c r="C4123" s="7" t="s">
        <v>52</v>
      </c>
      <c r="D4123" s="7" t="s">
        <v>52</v>
      </c>
    </row>
    <row r="4124" spans="1:4" x14ac:dyDescent="0.3">
      <c r="A4124" s="7">
        <v>1022</v>
      </c>
      <c r="B4124" s="7">
        <v>1021133010</v>
      </c>
      <c r="C4124" s="7" t="s">
        <v>52</v>
      </c>
      <c r="D4124" s="7" t="s">
        <v>52</v>
      </c>
    </row>
    <row r="4125" spans="1:4" x14ac:dyDescent="0.3">
      <c r="A4125" s="7">
        <v>1022</v>
      </c>
      <c r="B4125" s="7">
        <v>1021133011</v>
      </c>
      <c r="C4125" s="7" t="s">
        <v>52</v>
      </c>
      <c r="D4125" s="7" t="s">
        <v>52</v>
      </c>
    </row>
    <row r="4126" spans="1:4" x14ac:dyDescent="0.3">
      <c r="A4126" s="7">
        <v>1022</v>
      </c>
      <c r="B4126" s="7">
        <v>1021133012</v>
      </c>
      <c r="C4126" s="7" t="s">
        <v>52</v>
      </c>
      <c r="D4126" s="7" t="s">
        <v>52</v>
      </c>
    </row>
    <row r="4127" spans="1:4" x14ac:dyDescent="0.3">
      <c r="A4127" s="7">
        <v>1022</v>
      </c>
      <c r="B4127" s="7">
        <v>1021133014</v>
      </c>
      <c r="C4127" s="7" t="s">
        <v>52</v>
      </c>
      <c r="D4127" s="7" t="s">
        <v>52</v>
      </c>
    </row>
    <row r="4128" spans="1:4" x14ac:dyDescent="0.3">
      <c r="A4128" s="7">
        <v>1022</v>
      </c>
      <c r="B4128" s="7">
        <v>1021133015</v>
      </c>
      <c r="C4128" s="7" t="s">
        <v>52</v>
      </c>
      <c r="D4128" s="7" t="s">
        <v>52</v>
      </c>
    </row>
    <row r="4129" spans="1:4" x14ac:dyDescent="0.3">
      <c r="A4129" s="7">
        <v>1022</v>
      </c>
      <c r="B4129" s="7">
        <v>1021133016</v>
      </c>
      <c r="C4129" s="7" t="s">
        <v>52</v>
      </c>
      <c r="D4129" s="7" t="s">
        <v>52</v>
      </c>
    </row>
    <row r="4130" spans="1:4" x14ac:dyDescent="0.3">
      <c r="A4130" s="7">
        <v>1022</v>
      </c>
      <c r="B4130" s="7">
        <v>1021133018</v>
      </c>
      <c r="C4130" s="7" t="s">
        <v>52</v>
      </c>
      <c r="D4130" s="7" t="s">
        <v>52</v>
      </c>
    </row>
    <row r="4131" spans="1:4" x14ac:dyDescent="0.3">
      <c r="A4131" s="7">
        <v>1022</v>
      </c>
      <c r="B4131" s="7">
        <v>1021133019</v>
      </c>
      <c r="C4131" s="7" t="s">
        <v>52</v>
      </c>
      <c r="D4131" s="7" t="s">
        <v>52</v>
      </c>
    </row>
    <row r="4132" spans="1:4" x14ac:dyDescent="0.3">
      <c r="A4132" s="7">
        <v>1022</v>
      </c>
      <c r="B4132" s="7">
        <v>1021133020</v>
      </c>
      <c r="C4132" s="7" t="s">
        <v>52</v>
      </c>
      <c r="D4132" s="7" t="s">
        <v>52</v>
      </c>
    </row>
    <row r="4133" spans="1:4" x14ac:dyDescent="0.3">
      <c r="A4133" s="7">
        <v>1022</v>
      </c>
      <c r="B4133" s="7">
        <v>1021133021</v>
      </c>
      <c r="C4133" s="7" t="s">
        <v>52</v>
      </c>
      <c r="D4133" s="7" t="s">
        <v>52</v>
      </c>
    </row>
    <row r="4134" spans="1:4" x14ac:dyDescent="0.3">
      <c r="A4134" s="7">
        <v>1022</v>
      </c>
      <c r="B4134" s="7">
        <v>1021133022</v>
      </c>
      <c r="C4134" s="7" t="s">
        <v>52</v>
      </c>
      <c r="D4134" s="7" t="s">
        <v>52</v>
      </c>
    </row>
    <row r="4135" spans="1:4" x14ac:dyDescent="0.3">
      <c r="A4135" s="7">
        <v>1022</v>
      </c>
      <c r="B4135" s="7">
        <v>1021133023</v>
      </c>
      <c r="C4135" s="7" t="s">
        <v>52</v>
      </c>
      <c r="D4135" s="7" t="s">
        <v>52</v>
      </c>
    </row>
    <row r="4136" spans="1:4" x14ac:dyDescent="0.3">
      <c r="A4136" s="7">
        <v>1022</v>
      </c>
      <c r="B4136" s="7">
        <v>1021133030</v>
      </c>
      <c r="C4136" s="7" t="s">
        <v>52</v>
      </c>
      <c r="D4136" s="7" t="s">
        <v>52</v>
      </c>
    </row>
    <row r="4137" spans="1:4" x14ac:dyDescent="0.3">
      <c r="A4137" s="7">
        <v>1022</v>
      </c>
      <c r="B4137" s="7">
        <v>1021133034</v>
      </c>
      <c r="C4137" s="7" t="s">
        <v>52</v>
      </c>
      <c r="D4137" s="7" t="s">
        <v>52</v>
      </c>
    </row>
    <row r="4138" spans="1:4" x14ac:dyDescent="0.3">
      <c r="A4138" s="7">
        <v>1022</v>
      </c>
      <c r="B4138" s="7">
        <v>1021133071</v>
      </c>
      <c r="C4138" s="7" t="s">
        <v>52</v>
      </c>
      <c r="D4138" s="7" t="s">
        <v>52</v>
      </c>
    </row>
    <row r="4139" spans="1:4" x14ac:dyDescent="0.3">
      <c r="A4139" s="7">
        <v>1022</v>
      </c>
      <c r="B4139" s="7">
        <v>1021133074</v>
      </c>
      <c r="C4139" s="7" t="s">
        <v>52</v>
      </c>
      <c r="D4139" s="7" t="s">
        <v>52</v>
      </c>
    </row>
    <row r="4140" spans="1:4" x14ac:dyDescent="0.3">
      <c r="A4140" s="7">
        <v>1022</v>
      </c>
      <c r="B4140" s="7">
        <v>1021133077</v>
      </c>
      <c r="C4140" s="7" t="s">
        <v>52</v>
      </c>
      <c r="D4140" s="7" t="s">
        <v>52</v>
      </c>
    </row>
    <row r="4141" spans="1:4" x14ac:dyDescent="0.3">
      <c r="A4141" s="7">
        <v>1022</v>
      </c>
      <c r="B4141" s="7">
        <v>1021133078</v>
      </c>
      <c r="C4141" s="7" t="s">
        <v>52</v>
      </c>
      <c r="D4141" s="7" t="s">
        <v>52</v>
      </c>
    </row>
    <row r="4142" spans="1:4" x14ac:dyDescent="0.3">
      <c r="A4142" s="7">
        <v>1022</v>
      </c>
      <c r="B4142" s="7">
        <v>1021133338</v>
      </c>
      <c r="C4142" s="7" t="s">
        <v>52</v>
      </c>
      <c r="D4142" s="7" t="s">
        <v>52</v>
      </c>
    </row>
    <row r="4143" spans="1:4" x14ac:dyDescent="0.3">
      <c r="A4143" s="7">
        <v>1022</v>
      </c>
      <c r="B4143" s="7">
        <v>1021133339</v>
      </c>
      <c r="C4143" s="7" t="s">
        <v>52</v>
      </c>
      <c r="D4143" s="7" t="s">
        <v>52</v>
      </c>
    </row>
    <row r="4144" spans="1:4" x14ac:dyDescent="0.3">
      <c r="A4144" s="7">
        <v>1022</v>
      </c>
      <c r="B4144" s="7">
        <v>1021133340</v>
      </c>
      <c r="C4144" s="7" t="s">
        <v>52</v>
      </c>
      <c r="D4144" s="7" t="s">
        <v>52</v>
      </c>
    </row>
    <row r="4145" spans="1:4" x14ac:dyDescent="0.3">
      <c r="A4145" s="7">
        <v>1022</v>
      </c>
      <c r="B4145" s="7">
        <v>1021133341</v>
      </c>
      <c r="C4145" s="7" t="s">
        <v>52</v>
      </c>
      <c r="D4145" s="7" t="s">
        <v>52</v>
      </c>
    </row>
    <row r="4146" spans="1:4" x14ac:dyDescent="0.3">
      <c r="A4146" s="7">
        <v>1022</v>
      </c>
      <c r="B4146" s="7">
        <v>1021133342</v>
      </c>
      <c r="C4146" s="7" t="s">
        <v>52</v>
      </c>
      <c r="D4146" s="7" t="s">
        <v>52</v>
      </c>
    </row>
    <row r="4147" spans="1:4" x14ac:dyDescent="0.3">
      <c r="A4147" s="7">
        <v>1022</v>
      </c>
      <c r="B4147" s="7">
        <v>1021133343</v>
      </c>
      <c r="C4147" s="7" t="s">
        <v>52</v>
      </c>
      <c r="D4147" s="7" t="s">
        <v>52</v>
      </c>
    </row>
    <row r="4148" spans="1:4" x14ac:dyDescent="0.3">
      <c r="A4148" s="7">
        <v>1022</v>
      </c>
      <c r="B4148" s="7">
        <v>1021133344</v>
      </c>
      <c r="C4148" s="7" t="s">
        <v>52</v>
      </c>
      <c r="D4148" s="7" t="s">
        <v>52</v>
      </c>
    </row>
    <row r="4149" spans="1:4" x14ac:dyDescent="0.3">
      <c r="A4149" s="7">
        <v>1022</v>
      </c>
      <c r="B4149" s="7">
        <v>1021133345</v>
      </c>
      <c r="C4149" s="7" t="s">
        <v>52</v>
      </c>
      <c r="D4149" s="7" t="s">
        <v>52</v>
      </c>
    </row>
    <row r="4150" spans="1:4" x14ac:dyDescent="0.3">
      <c r="A4150" s="7">
        <v>1022</v>
      </c>
      <c r="B4150" s="7">
        <v>1021133347</v>
      </c>
      <c r="C4150" s="7" t="s">
        <v>52</v>
      </c>
      <c r="D4150" s="7" t="s">
        <v>52</v>
      </c>
    </row>
    <row r="4151" spans="1:4" x14ac:dyDescent="0.3">
      <c r="A4151" s="7">
        <v>1022</v>
      </c>
      <c r="B4151" s="7">
        <v>1021133348</v>
      </c>
      <c r="C4151" s="7" t="s">
        <v>52</v>
      </c>
      <c r="D4151" s="7" t="s">
        <v>52</v>
      </c>
    </row>
    <row r="4152" spans="1:4" x14ac:dyDescent="0.3">
      <c r="A4152" s="7">
        <v>1022</v>
      </c>
      <c r="B4152" s="7">
        <v>1021133349</v>
      </c>
      <c r="C4152" s="7" t="s">
        <v>52</v>
      </c>
      <c r="D4152" s="7" t="s">
        <v>52</v>
      </c>
    </row>
    <row r="4153" spans="1:4" x14ac:dyDescent="0.3">
      <c r="A4153" s="7">
        <v>1022</v>
      </c>
      <c r="B4153" s="7">
        <v>1021133350</v>
      </c>
      <c r="C4153" s="7" t="s">
        <v>52</v>
      </c>
      <c r="D4153" s="7" t="s">
        <v>52</v>
      </c>
    </row>
    <row r="4154" spans="1:4" x14ac:dyDescent="0.3">
      <c r="A4154" s="7">
        <v>1022</v>
      </c>
      <c r="B4154" s="7">
        <v>1021133351</v>
      </c>
      <c r="C4154" s="7" t="s">
        <v>52</v>
      </c>
      <c r="D4154" s="7" t="s">
        <v>52</v>
      </c>
    </row>
    <row r="4155" spans="1:4" x14ac:dyDescent="0.3">
      <c r="A4155" s="7">
        <v>1022</v>
      </c>
      <c r="B4155" s="7">
        <v>1021133352</v>
      </c>
      <c r="C4155" s="7" t="s">
        <v>52</v>
      </c>
      <c r="D4155" s="7" t="s">
        <v>52</v>
      </c>
    </row>
    <row r="4156" spans="1:4" x14ac:dyDescent="0.3">
      <c r="A4156" s="7">
        <v>1022</v>
      </c>
      <c r="B4156" s="7">
        <v>1021133353</v>
      </c>
      <c r="C4156" s="7" t="s">
        <v>52</v>
      </c>
      <c r="D4156" s="7" t="s">
        <v>52</v>
      </c>
    </row>
    <row r="4157" spans="1:4" x14ac:dyDescent="0.3">
      <c r="A4157" s="7">
        <v>1022</v>
      </c>
      <c r="B4157" s="7">
        <v>1021133354</v>
      </c>
      <c r="C4157" s="7" t="s">
        <v>52</v>
      </c>
      <c r="D4157" s="7" t="s">
        <v>52</v>
      </c>
    </row>
    <row r="4158" spans="1:4" x14ac:dyDescent="0.3">
      <c r="A4158" s="7">
        <v>1022</v>
      </c>
      <c r="B4158" s="7">
        <v>1021133355</v>
      </c>
      <c r="C4158" s="7" t="s">
        <v>52</v>
      </c>
      <c r="D4158" s="7" t="s">
        <v>52</v>
      </c>
    </row>
    <row r="4159" spans="1:4" x14ac:dyDescent="0.3">
      <c r="A4159" s="7">
        <v>1022</v>
      </c>
      <c r="B4159" s="7">
        <v>1021133356</v>
      </c>
      <c r="C4159" s="7" t="s">
        <v>52</v>
      </c>
      <c r="D4159" s="7" t="s">
        <v>52</v>
      </c>
    </row>
    <row r="4160" spans="1:4" x14ac:dyDescent="0.3">
      <c r="A4160" s="7">
        <v>1022</v>
      </c>
      <c r="B4160" s="7">
        <v>1021133357</v>
      </c>
      <c r="C4160" s="7" t="s">
        <v>52</v>
      </c>
      <c r="D4160" s="7" t="s">
        <v>52</v>
      </c>
    </row>
    <row r="4161" spans="1:4" x14ac:dyDescent="0.3">
      <c r="A4161" s="7">
        <v>1022</v>
      </c>
      <c r="B4161" s="7">
        <v>1021133358</v>
      </c>
      <c r="C4161" s="7" t="s">
        <v>52</v>
      </c>
      <c r="D4161" s="7" t="s">
        <v>52</v>
      </c>
    </row>
    <row r="4162" spans="1:4" x14ac:dyDescent="0.3">
      <c r="A4162" s="7">
        <v>1022</v>
      </c>
      <c r="B4162" s="7">
        <v>1021133359</v>
      </c>
      <c r="C4162" s="7" t="s">
        <v>52</v>
      </c>
      <c r="D4162" s="7" t="s">
        <v>52</v>
      </c>
    </row>
    <row r="4163" spans="1:4" x14ac:dyDescent="0.3">
      <c r="A4163" s="7">
        <v>1022</v>
      </c>
      <c r="B4163" s="7">
        <v>1021133360</v>
      </c>
      <c r="C4163" s="7" t="s">
        <v>52</v>
      </c>
      <c r="D4163" s="7" t="s">
        <v>52</v>
      </c>
    </row>
    <row r="4164" spans="1:4" x14ac:dyDescent="0.3">
      <c r="A4164" s="7">
        <v>1022</v>
      </c>
      <c r="B4164" s="7">
        <v>1021133361</v>
      </c>
      <c r="C4164" s="7" t="s">
        <v>52</v>
      </c>
      <c r="D4164" s="7" t="s">
        <v>52</v>
      </c>
    </row>
    <row r="4165" spans="1:4" x14ac:dyDescent="0.3">
      <c r="A4165" s="7">
        <v>1022</v>
      </c>
      <c r="B4165" s="7">
        <v>1021133362</v>
      </c>
      <c r="C4165" s="7" t="s">
        <v>52</v>
      </c>
      <c r="D4165" s="7" t="s">
        <v>52</v>
      </c>
    </row>
    <row r="4166" spans="1:4" x14ac:dyDescent="0.3">
      <c r="A4166" s="7">
        <v>1022</v>
      </c>
      <c r="B4166" s="7">
        <v>1021133363</v>
      </c>
      <c r="C4166" s="7" t="s">
        <v>52</v>
      </c>
      <c r="D4166" s="7" t="s">
        <v>52</v>
      </c>
    </row>
    <row r="4167" spans="1:4" x14ac:dyDescent="0.3">
      <c r="A4167" s="7">
        <v>1022</v>
      </c>
      <c r="B4167" s="7">
        <v>1021133364</v>
      </c>
      <c r="C4167" s="7" t="s">
        <v>52</v>
      </c>
      <c r="D4167" s="7" t="s">
        <v>52</v>
      </c>
    </row>
    <row r="4168" spans="1:4" x14ac:dyDescent="0.3">
      <c r="A4168" s="7">
        <v>1022</v>
      </c>
      <c r="B4168" s="7">
        <v>1021133365</v>
      </c>
      <c r="C4168" s="7" t="s">
        <v>52</v>
      </c>
      <c r="D4168" s="7" t="s">
        <v>52</v>
      </c>
    </row>
    <row r="4169" spans="1:4" x14ac:dyDescent="0.3">
      <c r="A4169" s="7">
        <v>1022</v>
      </c>
      <c r="B4169" s="7">
        <v>1021133366</v>
      </c>
      <c r="C4169" s="7" t="s">
        <v>52</v>
      </c>
      <c r="D4169" s="7" t="s">
        <v>52</v>
      </c>
    </row>
    <row r="4170" spans="1:4" x14ac:dyDescent="0.3">
      <c r="A4170" s="7">
        <v>1022</v>
      </c>
      <c r="B4170" s="7">
        <v>1021133367</v>
      </c>
      <c r="C4170" s="7" t="s">
        <v>52</v>
      </c>
      <c r="D4170" s="7" t="s">
        <v>52</v>
      </c>
    </row>
    <row r="4171" spans="1:4" x14ac:dyDescent="0.3">
      <c r="A4171" s="7">
        <v>1022</v>
      </c>
      <c r="B4171" s="7">
        <v>1021133368</v>
      </c>
      <c r="C4171" s="7" t="s">
        <v>52</v>
      </c>
      <c r="D4171" s="7" t="s">
        <v>52</v>
      </c>
    </row>
    <row r="4172" spans="1:4" x14ac:dyDescent="0.3">
      <c r="A4172" s="7">
        <v>1022</v>
      </c>
      <c r="B4172" s="7">
        <v>1021133369</v>
      </c>
      <c r="C4172" s="7" t="s">
        <v>52</v>
      </c>
      <c r="D4172" s="7" t="s">
        <v>52</v>
      </c>
    </row>
    <row r="4173" spans="1:4" x14ac:dyDescent="0.3">
      <c r="A4173" s="7">
        <v>1022</v>
      </c>
      <c r="B4173" s="7">
        <v>1021133370</v>
      </c>
      <c r="C4173" s="7" t="s">
        <v>52</v>
      </c>
      <c r="D4173" s="7" t="s">
        <v>52</v>
      </c>
    </row>
    <row r="4174" spans="1:4" x14ac:dyDescent="0.3">
      <c r="A4174" s="7">
        <v>1022</v>
      </c>
      <c r="B4174" s="7">
        <v>1021133371</v>
      </c>
      <c r="C4174" s="7" t="s">
        <v>52</v>
      </c>
      <c r="D4174" s="7" t="s">
        <v>52</v>
      </c>
    </row>
    <row r="4175" spans="1:4" x14ac:dyDescent="0.3">
      <c r="A4175" s="7">
        <v>1022</v>
      </c>
      <c r="B4175" s="7">
        <v>1021133372</v>
      </c>
      <c r="C4175" s="7" t="s">
        <v>52</v>
      </c>
      <c r="D4175" s="7" t="s">
        <v>52</v>
      </c>
    </row>
    <row r="4176" spans="1:4" x14ac:dyDescent="0.3">
      <c r="A4176" s="7">
        <v>1022</v>
      </c>
      <c r="B4176" s="7">
        <v>1021133373</v>
      </c>
      <c r="C4176" s="7" t="s">
        <v>52</v>
      </c>
      <c r="D4176" s="7" t="s">
        <v>52</v>
      </c>
    </row>
    <row r="4177" spans="1:4" x14ac:dyDescent="0.3">
      <c r="A4177" s="7">
        <v>1022</v>
      </c>
      <c r="B4177" s="7">
        <v>1021133374</v>
      </c>
      <c r="C4177" s="7" t="s">
        <v>52</v>
      </c>
      <c r="D4177" s="7" t="s">
        <v>52</v>
      </c>
    </row>
    <row r="4178" spans="1:4" x14ac:dyDescent="0.3">
      <c r="A4178" s="7">
        <v>1022</v>
      </c>
      <c r="B4178" s="7">
        <v>1021133375</v>
      </c>
      <c r="C4178" s="7" t="s">
        <v>52</v>
      </c>
      <c r="D4178" s="7" t="s">
        <v>52</v>
      </c>
    </row>
    <row r="4179" spans="1:4" x14ac:dyDescent="0.3">
      <c r="A4179" s="7">
        <v>1022</v>
      </c>
      <c r="B4179" s="7">
        <v>1021133376</v>
      </c>
      <c r="C4179" s="7" t="s">
        <v>52</v>
      </c>
      <c r="D4179" s="7" t="s">
        <v>52</v>
      </c>
    </row>
    <row r="4180" spans="1:4" x14ac:dyDescent="0.3">
      <c r="A4180" s="7">
        <v>1022</v>
      </c>
      <c r="B4180" s="7">
        <v>1021133377</v>
      </c>
      <c r="C4180" s="7" t="s">
        <v>52</v>
      </c>
      <c r="D4180" s="7" t="s">
        <v>52</v>
      </c>
    </row>
    <row r="4181" spans="1:4" x14ac:dyDescent="0.3">
      <c r="A4181" s="7">
        <v>1022</v>
      </c>
      <c r="B4181" s="7">
        <v>1021133378</v>
      </c>
      <c r="C4181" s="7" t="s">
        <v>52</v>
      </c>
      <c r="D4181" s="7" t="s">
        <v>52</v>
      </c>
    </row>
    <row r="4182" spans="1:4" x14ac:dyDescent="0.3">
      <c r="A4182" s="7">
        <v>1022</v>
      </c>
      <c r="B4182" s="7">
        <v>1021133379</v>
      </c>
      <c r="C4182" s="7" t="s">
        <v>52</v>
      </c>
      <c r="D4182" s="7" t="s">
        <v>52</v>
      </c>
    </row>
    <row r="4183" spans="1:4" x14ac:dyDescent="0.3">
      <c r="A4183" s="7">
        <v>1022</v>
      </c>
      <c r="B4183" s="7">
        <v>1021133414</v>
      </c>
      <c r="C4183" s="7" t="s">
        <v>52</v>
      </c>
      <c r="D4183" s="7" t="s">
        <v>52</v>
      </c>
    </row>
    <row r="4184" spans="1:4" x14ac:dyDescent="0.3">
      <c r="A4184" s="7">
        <v>1022</v>
      </c>
      <c r="B4184" s="7">
        <v>1021133431</v>
      </c>
      <c r="C4184" s="7" t="s">
        <v>52</v>
      </c>
      <c r="D4184" s="7" t="s">
        <v>52</v>
      </c>
    </row>
    <row r="4185" spans="1:4" x14ac:dyDescent="0.3">
      <c r="A4185" s="7">
        <v>1022</v>
      </c>
      <c r="B4185" s="7">
        <v>1021133433</v>
      </c>
      <c r="C4185" s="7" t="s">
        <v>52</v>
      </c>
      <c r="D4185" s="7" t="s">
        <v>52</v>
      </c>
    </row>
    <row r="4186" spans="1:4" x14ac:dyDescent="0.3">
      <c r="A4186" s="7">
        <v>1022</v>
      </c>
      <c r="B4186" s="7">
        <v>1021133436</v>
      </c>
      <c r="C4186" s="7" t="s">
        <v>52</v>
      </c>
      <c r="D4186" s="7" t="s">
        <v>52</v>
      </c>
    </row>
    <row r="4187" spans="1:4" x14ac:dyDescent="0.3">
      <c r="A4187" s="7">
        <v>1022</v>
      </c>
      <c r="B4187" s="7">
        <v>1021133437</v>
      </c>
      <c r="C4187" s="7" t="s">
        <v>52</v>
      </c>
      <c r="D4187" s="7" t="s">
        <v>52</v>
      </c>
    </row>
    <row r="4188" spans="1:4" x14ac:dyDescent="0.3">
      <c r="A4188" s="7">
        <v>1022</v>
      </c>
      <c r="B4188" s="7">
        <v>1021133438</v>
      </c>
      <c r="C4188" s="7" t="s">
        <v>52</v>
      </c>
      <c r="D4188" s="7" t="s">
        <v>52</v>
      </c>
    </row>
    <row r="4189" spans="1:4" x14ac:dyDescent="0.3">
      <c r="A4189" s="7">
        <v>1022</v>
      </c>
      <c r="B4189" s="7">
        <v>1021133439</v>
      </c>
      <c r="C4189" s="7" t="s">
        <v>52</v>
      </c>
      <c r="D4189" s="7" t="s">
        <v>52</v>
      </c>
    </row>
    <row r="4190" spans="1:4" x14ac:dyDescent="0.3">
      <c r="A4190" s="7">
        <v>1022</v>
      </c>
      <c r="B4190" s="7">
        <v>1021133440</v>
      </c>
      <c r="C4190" s="7" t="s">
        <v>52</v>
      </c>
      <c r="D4190" s="7" t="s">
        <v>52</v>
      </c>
    </row>
    <row r="4191" spans="1:4" x14ac:dyDescent="0.3">
      <c r="A4191" s="7">
        <v>1022</v>
      </c>
      <c r="B4191" s="7">
        <v>1021133441</v>
      </c>
      <c r="C4191" s="7" t="s">
        <v>52</v>
      </c>
      <c r="D4191" s="7" t="s">
        <v>52</v>
      </c>
    </row>
    <row r="4192" spans="1:4" x14ac:dyDescent="0.3">
      <c r="A4192" s="7">
        <v>1022</v>
      </c>
      <c r="B4192" s="7">
        <v>1021133442</v>
      </c>
      <c r="C4192" s="7" t="s">
        <v>52</v>
      </c>
      <c r="D4192" s="7" t="s">
        <v>52</v>
      </c>
    </row>
    <row r="4193" spans="1:4" x14ac:dyDescent="0.3">
      <c r="A4193" s="7">
        <v>1022</v>
      </c>
      <c r="B4193" s="7">
        <v>1021133443</v>
      </c>
      <c r="C4193" s="7" t="s">
        <v>52</v>
      </c>
      <c r="D4193" s="7" t="s">
        <v>52</v>
      </c>
    </row>
    <row r="4194" spans="1:4" x14ac:dyDescent="0.3">
      <c r="A4194" s="7">
        <v>1022</v>
      </c>
      <c r="B4194" s="7">
        <v>1021133444</v>
      </c>
      <c r="C4194" s="7" t="s">
        <v>52</v>
      </c>
      <c r="D4194" s="7" t="s">
        <v>52</v>
      </c>
    </row>
    <row r="4195" spans="1:4" x14ac:dyDescent="0.3">
      <c r="A4195" s="7">
        <v>1022</v>
      </c>
      <c r="B4195" s="7">
        <v>1021133445</v>
      </c>
      <c r="C4195" s="7" t="s">
        <v>52</v>
      </c>
      <c r="D4195" s="7" t="s">
        <v>52</v>
      </c>
    </row>
    <row r="4196" spans="1:4" x14ac:dyDescent="0.3">
      <c r="A4196" s="7">
        <v>1022</v>
      </c>
      <c r="B4196" s="7">
        <v>1021133446</v>
      </c>
      <c r="C4196" s="7" t="s">
        <v>52</v>
      </c>
      <c r="D4196" s="7" t="s">
        <v>52</v>
      </c>
    </row>
    <row r="4197" spans="1:4" x14ac:dyDescent="0.3">
      <c r="A4197" s="7">
        <v>1022</v>
      </c>
      <c r="B4197" s="7">
        <v>1021133473</v>
      </c>
      <c r="C4197" s="7" t="s">
        <v>52</v>
      </c>
      <c r="D4197" s="7" t="s">
        <v>52</v>
      </c>
    </row>
    <row r="4198" spans="1:4" x14ac:dyDescent="0.3">
      <c r="A4198" s="7">
        <v>1022</v>
      </c>
      <c r="B4198" s="7">
        <v>1021133474</v>
      </c>
      <c r="C4198" s="7" t="s">
        <v>52</v>
      </c>
      <c r="D4198" s="7" t="s">
        <v>52</v>
      </c>
    </row>
    <row r="4199" spans="1:4" x14ac:dyDescent="0.3">
      <c r="A4199" s="7">
        <v>1022</v>
      </c>
      <c r="B4199" s="7">
        <v>1021133475</v>
      </c>
      <c r="C4199" s="7" t="s">
        <v>52</v>
      </c>
      <c r="D4199" s="7" t="s">
        <v>52</v>
      </c>
    </row>
    <row r="4200" spans="1:4" x14ac:dyDescent="0.3">
      <c r="A4200" s="7">
        <v>1022</v>
      </c>
      <c r="B4200" s="7">
        <v>1021133476</v>
      </c>
      <c r="C4200" s="7" t="s">
        <v>52</v>
      </c>
      <c r="D4200" s="7" t="s">
        <v>52</v>
      </c>
    </row>
    <row r="4201" spans="1:4" x14ac:dyDescent="0.3">
      <c r="A4201" s="7">
        <v>1022</v>
      </c>
      <c r="B4201" s="7">
        <v>1021133478</v>
      </c>
      <c r="C4201" s="7" t="s">
        <v>52</v>
      </c>
      <c r="D4201" s="7" t="s">
        <v>52</v>
      </c>
    </row>
    <row r="4202" spans="1:4" x14ac:dyDescent="0.3">
      <c r="A4202" s="7">
        <v>1022</v>
      </c>
      <c r="B4202" s="7">
        <v>1021133479</v>
      </c>
      <c r="C4202" s="7" t="s">
        <v>52</v>
      </c>
      <c r="D4202" s="7" t="s">
        <v>52</v>
      </c>
    </row>
    <row r="4203" spans="1:4" x14ac:dyDescent="0.3">
      <c r="A4203" s="7">
        <v>1022</v>
      </c>
      <c r="B4203" s="7">
        <v>1021133481</v>
      </c>
      <c r="C4203" s="7" t="s">
        <v>52</v>
      </c>
      <c r="D4203" s="7" t="s">
        <v>52</v>
      </c>
    </row>
    <row r="4204" spans="1:4" x14ac:dyDescent="0.3">
      <c r="A4204" s="7">
        <v>1022</v>
      </c>
      <c r="B4204" s="7">
        <v>1021133482</v>
      </c>
      <c r="C4204" s="7" t="s">
        <v>52</v>
      </c>
      <c r="D4204" s="7" t="s">
        <v>52</v>
      </c>
    </row>
    <row r="4205" spans="1:4" x14ac:dyDescent="0.3">
      <c r="A4205" s="7">
        <v>1022</v>
      </c>
      <c r="B4205" s="7">
        <v>1021133485</v>
      </c>
      <c r="C4205" s="7" t="s">
        <v>52</v>
      </c>
      <c r="D4205" s="7" t="s">
        <v>52</v>
      </c>
    </row>
    <row r="4206" spans="1:4" x14ac:dyDescent="0.3">
      <c r="A4206" s="7">
        <v>1022</v>
      </c>
      <c r="B4206" s="7">
        <v>1021133486</v>
      </c>
      <c r="C4206" s="7" t="s">
        <v>52</v>
      </c>
      <c r="D4206" s="7" t="s">
        <v>52</v>
      </c>
    </row>
    <row r="4207" spans="1:4" x14ac:dyDescent="0.3">
      <c r="A4207" s="7">
        <v>1022</v>
      </c>
      <c r="B4207" s="7">
        <v>1021133487</v>
      </c>
      <c r="C4207" s="7" t="s">
        <v>52</v>
      </c>
      <c r="D4207" s="7" t="s">
        <v>52</v>
      </c>
    </row>
    <row r="4208" spans="1:4" x14ac:dyDescent="0.3">
      <c r="A4208" s="7">
        <v>1022</v>
      </c>
      <c r="B4208" s="7">
        <v>1021133488</v>
      </c>
      <c r="C4208" s="7" t="s">
        <v>52</v>
      </c>
      <c r="D4208" s="7" t="s">
        <v>52</v>
      </c>
    </row>
    <row r="4209" spans="1:4" x14ac:dyDescent="0.3">
      <c r="A4209" s="7">
        <v>1022</v>
      </c>
      <c r="B4209" s="7">
        <v>1021133489</v>
      </c>
      <c r="C4209" s="7" t="s">
        <v>52</v>
      </c>
      <c r="D4209" s="7" t="s">
        <v>52</v>
      </c>
    </row>
    <row r="4210" spans="1:4" x14ac:dyDescent="0.3">
      <c r="A4210" s="7">
        <v>1022</v>
      </c>
      <c r="B4210" s="7">
        <v>1021133490</v>
      </c>
      <c r="C4210" s="7" t="s">
        <v>52</v>
      </c>
      <c r="D4210" s="7" t="s">
        <v>52</v>
      </c>
    </row>
    <row r="4211" spans="1:4" x14ac:dyDescent="0.3">
      <c r="A4211" s="7">
        <v>1022</v>
      </c>
      <c r="B4211" s="7">
        <v>1021133513</v>
      </c>
      <c r="C4211" s="7" t="s">
        <v>52</v>
      </c>
      <c r="D4211" s="7" t="s">
        <v>52</v>
      </c>
    </row>
    <row r="4212" spans="1:4" x14ac:dyDescent="0.3">
      <c r="A4212" s="7">
        <v>1022</v>
      </c>
      <c r="B4212" s="7">
        <v>1021133514</v>
      </c>
      <c r="C4212" s="7" t="s">
        <v>52</v>
      </c>
      <c r="D4212" s="7" t="s">
        <v>52</v>
      </c>
    </row>
    <row r="4213" spans="1:4" x14ac:dyDescent="0.3">
      <c r="A4213" s="7">
        <v>1022</v>
      </c>
      <c r="B4213" s="7">
        <v>1021133515</v>
      </c>
      <c r="C4213" s="7" t="s">
        <v>52</v>
      </c>
      <c r="D4213" s="7" t="s">
        <v>52</v>
      </c>
    </row>
    <row r="4214" spans="1:4" x14ac:dyDescent="0.3">
      <c r="A4214" s="7">
        <v>1022</v>
      </c>
      <c r="B4214" s="7">
        <v>1021133518</v>
      </c>
      <c r="C4214" s="7" t="s">
        <v>52</v>
      </c>
      <c r="D4214" s="7" t="s">
        <v>52</v>
      </c>
    </row>
    <row r="4215" spans="1:4" x14ac:dyDescent="0.3">
      <c r="A4215" s="7">
        <v>1022</v>
      </c>
      <c r="B4215" s="7">
        <v>1021133519</v>
      </c>
      <c r="C4215" s="7" t="s">
        <v>52</v>
      </c>
      <c r="D4215" s="7" t="s">
        <v>52</v>
      </c>
    </row>
    <row r="4216" spans="1:4" x14ac:dyDescent="0.3">
      <c r="A4216" s="7">
        <v>1022</v>
      </c>
      <c r="B4216" s="7">
        <v>1021133521</v>
      </c>
      <c r="C4216" s="7" t="s">
        <v>52</v>
      </c>
      <c r="D4216" s="7" t="s">
        <v>52</v>
      </c>
    </row>
    <row r="4217" spans="1:4" x14ac:dyDescent="0.3">
      <c r="A4217" s="7">
        <v>1022</v>
      </c>
      <c r="B4217" s="7">
        <v>1021133522</v>
      </c>
      <c r="C4217" s="7" t="s">
        <v>52</v>
      </c>
      <c r="D4217" s="7" t="s">
        <v>52</v>
      </c>
    </row>
    <row r="4218" spans="1:4" x14ac:dyDescent="0.3">
      <c r="A4218" s="7">
        <v>1022</v>
      </c>
      <c r="B4218" s="7">
        <v>1021133523</v>
      </c>
      <c r="C4218" s="7" t="s">
        <v>52</v>
      </c>
      <c r="D4218" s="7" t="s">
        <v>52</v>
      </c>
    </row>
    <row r="4219" spans="1:4" x14ac:dyDescent="0.3">
      <c r="A4219" s="7">
        <v>1022</v>
      </c>
      <c r="B4219" s="7">
        <v>1021133525</v>
      </c>
      <c r="C4219" s="7" t="s">
        <v>52</v>
      </c>
      <c r="D4219" s="7" t="s">
        <v>52</v>
      </c>
    </row>
    <row r="4220" spans="1:4" x14ac:dyDescent="0.3">
      <c r="A4220" s="7">
        <v>1022</v>
      </c>
      <c r="B4220" s="7">
        <v>1021133526</v>
      </c>
      <c r="C4220" s="7" t="s">
        <v>52</v>
      </c>
      <c r="D4220" s="7" t="s">
        <v>52</v>
      </c>
    </row>
    <row r="4221" spans="1:4" x14ac:dyDescent="0.3">
      <c r="A4221" s="7">
        <v>1022</v>
      </c>
      <c r="B4221" s="7">
        <v>1021133528</v>
      </c>
      <c r="C4221" s="7" t="s">
        <v>52</v>
      </c>
      <c r="D4221" s="7" t="s">
        <v>52</v>
      </c>
    </row>
    <row r="4222" spans="1:4" x14ac:dyDescent="0.3">
      <c r="A4222" s="7">
        <v>1022</v>
      </c>
      <c r="B4222" s="7">
        <v>1021124927</v>
      </c>
      <c r="C4222" s="7" t="s">
        <v>52</v>
      </c>
      <c r="D4222" s="7" t="s">
        <v>52</v>
      </c>
    </row>
    <row r="4223" spans="1:4" x14ac:dyDescent="0.3">
      <c r="A4223" s="7">
        <v>1022</v>
      </c>
      <c r="B4223" s="7">
        <v>1021124928</v>
      </c>
      <c r="C4223" s="7" t="s">
        <v>52</v>
      </c>
      <c r="D4223" s="7" t="s">
        <v>52</v>
      </c>
    </row>
    <row r="4224" spans="1:4" x14ac:dyDescent="0.3">
      <c r="A4224" s="7">
        <v>1022</v>
      </c>
      <c r="B4224" s="7">
        <v>1021124929</v>
      </c>
      <c r="C4224" s="7" t="s">
        <v>52</v>
      </c>
      <c r="D4224" s="7" t="s">
        <v>52</v>
      </c>
    </row>
    <row r="4225" spans="1:4" x14ac:dyDescent="0.3">
      <c r="A4225" s="7">
        <v>1022</v>
      </c>
      <c r="B4225" s="7">
        <v>1021124930</v>
      </c>
      <c r="C4225" s="7" t="s">
        <v>52</v>
      </c>
      <c r="D4225" s="7" t="s">
        <v>52</v>
      </c>
    </row>
    <row r="4226" spans="1:4" x14ac:dyDescent="0.3">
      <c r="A4226" s="7">
        <v>1022</v>
      </c>
      <c r="B4226" s="7">
        <v>1021124931</v>
      </c>
      <c r="C4226" s="7" t="s">
        <v>52</v>
      </c>
      <c r="D4226" s="7" t="s">
        <v>52</v>
      </c>
    </row>
    <row r="4227" spans="1:4" x14ac:dyDescent="0.3">
      <c r="A4227" s="7">
        <v>1022</v>
      </c>
      <c r="B4227" s="7">
        <v>1021124932</v>
      </c>
      <c r="C4227" s="7" t="s">
        <v>52</v>
      </c>
      <c r="D4227" s="7" t="s">
        <v>52</v>
      </c>
    </row>
    <row r="4228" spans="1:4" x14ac:dyDescent="0.3">
      <c r="A4228" s="7">
        <v>1022</v>
      </c>
      <c r="B4228" s="7">
        <v>1021124933</v>
      </c>
      <c r="C4228" s="7" t="s">
        <v>52</v>
      </c>
      <c r="D4228" s="7" t="s">
        <v>52</v>
      </c>
    </row>
    <row r="4229" spans="1:4" x14ac:dyDescent="0.3">
      <c r="A4229" s="7">
        <v>1022</v>
      </c>
      <c r="B4229" s="7">
        <v>1021124934</v>
      </c>
      <c r="C4229" s="7" t="s">
        <v>52</v>
      </c>
      <c r="D4229" s="7" t="s">
        <v>52</v>
      </c>
    </row>
    <row r="4230" spans="1:4" x14ac:dyDescent="0.3">
      <c r="A4230" s="7">
        <v>1022</v>
      </c>
      <c r="B4230" s="7">
        <v>1021124935</v>
      </c>
      <c r="C4230" s="7" t="s">
        <v>52</v>
      </c>
      <c r="D4230" s="7" t="s">
        <v>52</v>
      </c>
    </row>
    <row r="4231" spans="1:4" x14ac:dyDescent="0.3">
      <c r="A4231" s="7">
        <v>1022</v>
      </c>
      <c r="B4231" s="7">
        <v>1021124936</v>
      </c>
      <c r="C4231" s="7" t="s">
        <v>52</v>
      </c>
      <c r="D4231" s="7" t="s">
        <v>52</v>
      </c>
    </row>
    <row r="4232" spans="1:4" x14ac:dyDescent="0.3">
      <c r="A4232" s="7">
        <v>1022</v>
      </c>
      <c r="B4232" s="7">
        <v>1021124938</v>
      </c>
      <c r="C4232" s="7" t="s">
        <v>52</v>
      </c>
      <c r="D4232" s="7" t="s">
        <v>52</v>
      </c>
    </row>
    <row r="4233" spans="1:4" x14ac:dyDescent="0.3">
      <c r="A4233" s="7">
        <v>1022</v>
      </c>
      <c r="B4233" s="7">
        <v>1021124939</v>
      </c>
      <c r="C4233" s="7" t="s">
        <v>52</v>
      </c>
      <c r="D4233" s="7" t="s">
        <v>52</v>
      </c>
    </row>
    <row r="4234" spans="1:4" x14ac:dyDescent="0.3">
      <c r="A4234" s="7">
        <v>1022</v>
      </c>
      <c r="B4234" s="7">
        <v>1021124940</v>
      </c>
      <c r="C4234" s="7" t="s">
        <v>52</v>
      </c>
      <c r="D4234" s="7" t="s">
        <v>52</v>
      </c>
    </row>
    <row r="4235" spans="1:4" x14ac:dyDescent="0.3">
      <c r="A4235" s="7">
        <v>1022</v>
      </c>
      <c r="B4235" s="7">
        <v>1021124941</v>
      </c>
      <c r="C4235" s="7" t="s">
        <v>52</v>
      </c>
      <c r="D4235" s="7" t="s">
        <v>52</v>
      </c>
    </row>
    <row r="4236" spans="1:4" x14ac:dyDescent="0.3">
      <c r="A4236" s="7">
        <v>1022</v>
      </c>
      <c r="B4236" s="7">
        <v>1021124942</v>
      </c>
      <c r="C4236" s="7" t="s">
        <v>52</v>
      </c>
      <c r="D4236" s="7" t="s">
        <v>52</v>
      </c>
    </row>
    <row r="4237" spans="1:4" x14ac:dyDescent="0.3">
      <c r="A4237" s="7">
        <v>1022</v>
      </c>
      <c r="B4237" s="7">
        <v>1021124943</v>
      </c>
      <c r="C4237" s="7" t="s">
        <v>52</v>
      </c>
      <c r="D4237" s="7" t="s">
        <v>52</v>
      </c>
    </row>
    <row r="4238" spans="1:4" x14ac:dyDescent="0.3">
      <c r="A4238" s="7">
        <v>1022</v>
      </c>
      <c r="B4238" s="7">
        <v>1021124945</v>
      </c>
      <c r="C4238" s="7" t="s">
        <v>52</v>
      </c>
      <c r="D4238" s="7" t="s">
        <v>52</v>
      </c>
    </row>
    <row r="4239" spans="1:4" x14ac:dyDescent="0.3">
      <c r="A4239" s="7">
        <v>1022</v>
      </c>
      <c r="B4239" s="7">
        <v>1021124946</v>
      </c>
      <c r="C4239" s="7" t="s">
        <v>52</v>
      </c>
      <c r="D4239" s="7" t="s">
        <v>52</v>
      </c>
    </row>
    <row r="4240" spans="1:4" x14ac:dyDescent="0.3">
      <c r="A4240" s="7">
        <v>1022</v>
      </c>
      <c r="B4240" s="7">
        <v>1021124947</v>
      </c>
      <c r="C4240" s="7" t="s">
        <v>52</v>
      </c>
      <c r="D4240" s="7" t="s">
        <v>52</v>
      </c>
    </row>
    <row r="4241" spans="1:4" x14ac:dyDescent="0.3">
      <c r="A4241" s="7">
        <v>1022</v>
      </c>
      <c r="B4241" s="7">
        <v>1021124948</v>
      </c>
      <c r="C4241" s="7" t="s">
        <v>52</v>
      </c>
      <c r="D4241" s="7" t="s">
        <v>52</v>
      </c>
    </row>
    <row r="4242" spans="1:4" x14ac:dyDescent="0.3">
      <c r="A4242" s="7">
        <v>1022</v>
      </c>
      <c r="B4242" s="7">
        <v>1021124949</v>
      </c>
      <c r="C4242" s="7" t="s">
        <v>52</v>
      </c>
      <c r="D4242" s="7" t="s">
        <v>52</v>
      </c>
    </row>
    <row r="4243" spans="1:4" x14ac:dyDescent="0.3">
      <c r="A4243" s="7">
        <v>1022</v>
      </c>
      <c r="B4243" s="7">
        <v>1021124950</v>
      </c>
      <c r="C4243" s="7" t="s">
        <v>52</v>
      </c>
      <c r="D4243" s="7" t="s">
        <v>52</v>
      </c>
    </row>
    <row r="4244" spans="1:4" x14ac:dyDescent="0.3">
      <c r="A4244" s="7">
        <v>1022</v>
      </c>
      <c r="B4244" s="7">
        <v>1021124951</v>
      </c>
      <c r="C4244" s="7" t="s">
        <v>52</v>
      </c>
      <c r="D4244" s="7" t="s">
        <v>52</v>
      </c>
    </row>
    <row r="4245" spans="1:4" x14ac:dyDescent="0.3">
      <c r="A4245" s="7">
        <v>1022</v>
      </c>
      <c r="B4245" s="7">
        <v>1021124952</v>
      </c>
      <c r="C4245" s="7" t="s">
        <v>52</v>
      </c>
      <c r="D4245" s="7" t="s">
        <v>52</v>
      </c>
    </row>
    <row r="4246" spans="1:4" x14ac:dyDescent="0.3">
      <c r="A4246" s="7">
        <v>1022</v>
      </c>
      <c r="B4246" s="7">
        <v>1021124953</v>
      </c>
      <c r="C4246" s="7" t="s">
        <v>52</v>
      </c>
      <c r="D4246" s="7" t="s">
        <v>52</v>
      </c>
    </row>
    <row r="4247" spans="1:4" x14ac:dyDescent="0.3">
      <c r="A4247" s="7">
        <v>1022</v>
      </c>
      <c r="B4247" s="7">
        <v>1021124954</v>
      </c>
      <c r="C4247" s="7" t="s">
        <v>52</v>
      </c>
      <c r="D4247" s="7" t="s">
        <v>52</v>
      </c>
    </row>
    <row r="4248" spans="1:4" x14ac:dyDescent="0.3">
      <c r="A4248" s="7">
        <v>1022</v>
      </c>
      <c r="B4248" s="7">
        <v>1021124955</v>
      </c>
      <c r="C4248" s="7" t="s">
        <v>52</v>
      </c>
      <c r="D4248" s="7" t="s">
        <v>52</v>
      </c>
    </row>
    <row r="4249" spans="1:4" x14ac:dyDescent="0.3">
      <c r="A4249" s="7">
        <v>1022</v>
      </c>
      <c r="B4249" s="7">
        <v>1021124956</v>
      </c>
      <c r="C4249" s="7" t="s">
        <v>52</v>
      </c>
      <c r="D4249" s="7" t="s">
        <v>52</v>
      </c>
    </row>
    <row r="4250" spans="1:4" x14ac:dyDescent="0.3">
      <c r="A4250" s="7">
        <v>1022</v>
      </c>
      <c r="B4250" s="7">
        <v>1021124957</v>
      </c>
      <c r="C4250" s="7" t="s">
        <v>52</v>
      </c>
      <c r="D4250" s="7" t="s">
        <v>52</v>
      </c>
    </row>
    <row r="4251" spans="1:4" x14ac:dyDescent="0.3">
      <c r="A4251" s="7">
        <v>1022</v>
      </c>
      <c r="B4251" s="7">
        <v>1021124958</v>
      </c>
      <c r="C4251" s="7" t="s">
        <v>52</v>
      </c>
      <c r="D4251" s="7" t="s">
        <v>52</v>
      </c>
    </row>
    <row r="4252" spans="1:4" x14ac:dyDescent="0.3">
      <c r="A4252" s="7">
        <v>1022</v>
      </c>
      <c r="B4252" s="7">
        <v>1021124960</v>
      </c>
      <c r="C4252" s="7" t="s">
        <v>52</v>
      </c>
      <c r="D4252" s="7" t="s">
        <v>52</v>
      </c>
    </row>
    <row r="4253" spans="1:4" x14ac:dyDescent="0.3">
      <c r="A4253" s="7">
        <v>1022</v>
      </c>
      <c r="B4253" s="7">
        <v>1021124961</v>
      </c>
      <c r="C4253" s="7" t="s">
        <v>52</v>
      </c>
      <c r="D4253" s="7" t="s">
        <v>52</v>
      </c>
    </row>
    <row r="4254" spans="1:4" x14ac:dyDescent="0.3">
      <c r="A4254" s="7">
        <v>1022</v>
      </c>
      <c r="B4254" s="7">
        <v>1021124962</v>
      </c>
      <c r="C4254" s="7" t="s">
        <v>52</v>
      </c>
      <c r="D4254" s="7" t="s">
        <v>52</v>
      </c>
    </row>
    <row r="4255" spans="1:4" x14ac:dyDescent="0.3">
      <c r="A4255" s="7">
        <v>1022</v>
      </c>
      <c r="B4255" s="7">
        <v>1021124963</v>
      </c>
      <c r="C4255" s="7" t="s">
        <v>52</v>
      </c>
      <c r="D4255" s="7" t="s">
        <v>52</v>
      </c>
    </row>
    <row r="4256" spans="1:4" x14ac:dyDescent="0.3">
      <c r="A4256" s="7">
        <v>1022</v>
      </c>
      <c r="B4256" s="7">
        <v>1021124964</v>
      </c>
      <c r="C4256" s="7" t="s">
        <v>52</v>
      </c>
      <c r="D4256" s="7" t="s">
        <v>52</v>
      </c>
    </row>
    <row r="4257" spans="1:4" x14ac:dyDescent="0.3">
      <c r="A4257" s="7">
        <v>1022</v>
      </c>
      <c r="B4257" s="7">
        <v>1021124965</v>
      </c>
      <c r="C4257" s="7" t="s">
        <v>52</v>
      </c>
      <c r="D4257" s="7" t="s">
        <v>52</v>
      </c>
    </row>
    <row r="4258" spans="1:4" x14ac:dyDescent="0.3">
      <c r="A4258" s="7">
        <v>1022</v>
      </c>
      <c r="B4258" s="7">
        <v>1021124966</v>
      </c>
      <c r="C4258" s="7" t="s">
        <v>52</v>
      </c>
      <c r="D4258" s="7" t="s">
        <v>52</v>
      </c>
    </row>
    <row r="4259" spans="1:4" x14ac:dyDescent="0.3">
      <c r="A4259" s="7">
        <v>1022</v>
      </c>
      <c r="B4259" s="7">
        <v>1021124967</v>
      </c>
      <c r="C4259" s="7" t="s">
        <v>52</v>
      </c>
      <c r="D4259" s="7" t="s">
        <v>52</v>
      </c>
    </row>
    <row r="4260" spans="1:4" x14ac:dyDescent="0.3">
      <c r="A4260" s="7">
        <v>1022</v>
      </c>
      <c r="B4260" s="7">
        <v>1021124968</v>
      </c>
      <c r="C4260" s="7" t="s">
        <v>52</v>
      </c>
      <c r="D4260" s="7" t="s">
        <v>52</v>
      </c>
    </row>
    <row r="4261" spans="1:4" x14ac:dyDescent="0.3">
      <c r="A4261" s="7">
        <v>1022</v>
      </c>
      <c r="B4261" s="7">
        <v>1021124969</v>
      </c>
      <c r="C4261" s="7" t="s">
        <v>52</v>
      </c>
      <c r="D4261" s="7" t="s">
        <v>52</v>
      </c>
    </row>
    <row r="4262" spans="1:4" x14ac:dyDescent="0.3">
      <c r="A4262" s="7">
        <v>1022</v>
      </c>
      <c r="B4262" s="7">
        <v>1021124970</v>
      </c>
      <c r="C4262" s="7" t="s">
        <v>52</v>
      </c>
      <c r="D4262" s="7" t="s">
        <v>52</v>
      </c>
    </row>
    <row r="4263" spans="1:4" x14ac:dyDescent="0.3">
      <c r="A4263" s="7">
        <v>1022</v>
      </c>
      <c r="B4263" s="7">
        <v>1021124971</v>
      </c>
      <c r="C4263" s="7" t="s">
        <v>52</v>
      </c>
      <c r="D4263" s="7" t="s">
        <v>52</v>
      </c>
    </row>
    <row r="4264" spans="1:4" x14ac:dyDescent="0.3">
      <c r="A4264" s="7">
        <v>1022</v>
      </c>
      <c r="B4264" s="7">
        <v>1021124972</v>
      </c>
      <c r="C4264" s="7" t="s">
        <v>52</v>
      </c>
      <c r="D4264" s="7" t="s">
        <v>52</v>
      </c>
    </row>
    <row r="4265" spans="1:4" x14ac:dyDescent="0.3">
      <c r="A4265" s="7">
        <v>1022</v>
      </c>
      <c r="B4265" s="7">
        <v>1021124973</v>
      </c>
      <c r="C4265" s="7" t="s">
        <v>52</v>
      </c>
      <c r="D4265" s="7" t="s">
        <v>52</v>
      </c>
    </row>
    <row r="4266" spans="1:4" x14ac:dyDescent="0.3">
      <c r="A4266" s="7">
        <v>1022</v>
      </c>
      <c r="B4266" s="7">
        <v>1021124974</v>
      </c>
      <c r="C4266" s="7" t="s">
        <v>52</v>
      </c>
      <c r="D4266" s="7" t="s">
        <v>52</v>
      </c>
    </row>
    <row r="4267" spans="1:4" x14ac:dyDescent="0.3">
      <c r="A4267" s="7">
        <v>1022</v>
      </c>
      <c r="B4267" s="7">
        <v>1021124975</v>
      </c>
      <c r="C4267" s="7" t="s">
        <v>52</v>
      </c>
      <c r="D4267" s="7" t="s">
        <v>52</v>
      </c>
    </row>
    <row r="4268" spans="1:4" x14ac:dyDescent="0.3">
      <c r="A4268" s="7">
        <v>1022</v>
      </c>
      <c r="B4268" s="7">
        <v>1021124976</v>
      </c>
      <c r="C4268" s="7" t="s">
        <v>52</v>
      </c>
      <c r="D4268" s="7" t="s">
        <v>52</v>
      </c>
    </row>
    <row r="4269" spans="1:4" x14ac:dyDescent="0.3">
      <c r="A4269" s="7">
        <v>1022</v>
      </c>
      <c r="B4269" s="7">
        <v>1021124977</v>
      </c>
      <c r="C4269" s="7" t="s">
        <v>52</v>
      </c>
      <c r="D4269" s="7" t="s">
        <v>52</v>
      </c>
    </row>
    <row r="4270" spans="1:4" x14ac:dyDescent="0.3">
      <c r="A4270" s="7">
        <v>1022</v>
      </c>
      <c r="B4270" s="7">
        <v>1021124978</v>
      </c>
      <c r="C4270" s="7" t="s">
        <v>52</v>
      </c>
      <c r="D4270" s="7" t="s">
        <v>52</v>
      </c>
    </row>
    <row r="4271" spans="1:4" x14ac:dyDescent="0.3">
      <c r="A4271" s="7">
        <v>1022</v>
      </c>
      <c r="B4271" s="7">
        <v>1021124979</v>
      </c>
      <c r="C4271" s="7" t="s">
        <v>52</v>
      </c>
      <c r="D4271" s="7" t="s">
        <v>52</v>
      </c>
    </row>
    <row r="4272" spans="1:4" x14ac:dyDescent="0.3">
      <c r="A4272" s="7">
        <v>1022</v>
      </c>
      <c r="B4272" s="7">
        <v>1021124980</v>
      </c>
      <c r="C4272" s="7" t="s">
        <v>52</v>
      </c>
      <c r="D4272" s="7" t="s">
        <v>52</v>
      </c>
    </row>
    <row r="4273" spans="1:4" x14ac:dyDescent="0.3">
      <c r="A4273" s="7">
        <v>1022</v>
      </c>
      <c r="B4273" s="7">
        <v>1021124981</v>
      </c>
      <c r="C4273" s="7" t="s">
        <v>52</v>
      </c>
      <c r="D4273" s="7" t="s">
        <v>52</v>
      </c>
    </row>
    <row r="4274" spans="1:4" x14ac:dyDescent="0.3">
      <c r="A4274" s="7">
        <v>1022</v>
      </c>
      <c r="B4274" s="7">
        <v>1021124982</v>
      </c>
      <c r="C4274" s="7" t="s">
        <v>52</v>
      </c>
      <c r="D4274" s="7" t="s">
        <v>52</v>
      </c>
    </row>
    <row r="4275" spans="1:4" x14ac:dyDescent="0.3">
      <c r="A4275" s="7">
        <v>1022</v>
      </c>
      <c r="B4275" s="7">
        <v>1021124983</v>
      </c>
      <c r="C4275" s="7" t="s">
        <v>52</v>
      </c>
      <c r="D4275" s="7" t="s">
        <v>52</v>
      </c>
    </row>
    <row r="4276" spans="1:4" x14ac:dyDescent="0.3">
      <c r="A4276" s="7">
        <v>1022</v>
      </c>
      <c r="B4276" s="7">
        <v>1021124984</v>
      </c>
      <c r="C4276" s="7" t="s">
        <v>52</v>
      </c>
      <c r="D4276" s="7" t="s">
        <v>52</v>
      </c>
    </row>
    <row r="4277" spans="1:4" x14ac:dyDescent="0.3">
      <c r="A4277" s="7">
        <v>1022</v>
      </c>
      <c r="B4277" s="7">
        <v>1021124985</v>
      </c>
      <c r="C4277" s="7" t="s">
        <v>52</v>
      </c>
      <c r="D4277" s="7" t="s">
        <v>52</v>
      </c>
    </row>
    <row r="4278" spans="1:4" x14ac:dyDescent="0.3">
      <c r="A4278" s="7">
        <v>1022</v>
      </c>
      <c r="B4278" s="7">
        <v>1021124987</v>
      </c>
      <c r="C4278" s="7" t="s">
        <v>52</v>
      </c>
      <c r="D4278" s="7" t="s">
        <v>52</v>
      </c>
    </row>
    <row r="4279" spans="1:4" x14ac:dyDescent="0.3">
      <c r="A4279" s="7">
        <v>1022</v>
      </c>
      <c r="B4279" s="7">
        <v>1021125062</v>
      </c>
      <c r="C4279" s="7" t="s">
        <v>52</v>
      </c>
      <c r="D4279" s="7" t="s">
        <v>52</v>
      </c>
    </row>
    <row r="4280" spans="1:4" x14ac:dyDescent="0.3">
      <c r="A4280" s="7">
        <v>1022</v>
      </c>
      <c r="B4280" s="7">
        <v>1021125064</v>
      </c>
      <c r="C4280" s="7" t="s">
        <v>52</v>
      </c>
      <c r="D4280" s="7" t="s">
        <v>52</v>
      </c>
    </row>
    <row r="4281" spans="1:4" x14ac:dyDescent="0.3">
      <c r="A4281" s="7">
        <v>1022</v>
      </c>
      <c r="B4281" s="7">
        <v>1021125065</v>
      </c>
      <c r="C4281" s="7" t="s">
        <v>52</v>
      </c>
      <c r="D4281" s="7" t="s">
        <v>52</v>
      </c>
    </row>
    <row r="4282" spans="1:4" x14ac:dyDescent="0.3">
      <c r="A4282" s="7">
        <v>1022</v>
      </c>
      <c r="B4282" s="7">
        <v>1021125067</v>
      </c>
      <c r="C4282" s="7" t="s">
        <v>52</v>
      </c>
      <c r="D4282" s="7" t="s">
        <v>52</v>
      </c>
    </row>
    <row r="4283" spans="1:4" x14ac:dyDescent="0.3">
      <c r="A4283" s="7">
        <v>1022</v>
      </c>
      <c r="B4283" s="7">
        <v>1021125070</v>
      </c>
      <c r="C4283" s="7" t="s">
        <v>52</v>
      </c>
      <c r="D4283" s="7" t="s">
        <v>52</v>
      </c>
    </row>
    <row r="4284" spans="1:4" x14ac:dyDescent="0.3">
      <c r="A4284" s="7">
        <v>1022</v>
      </c>
      <c r="B4284" s="7">
        <v>1021125073</v>
      </c>
      <c r="C4284" s="7" t="s">
        <v>52</v>
      </c>
      <c r="D4284" s="7" t="s">
        <v>52</v>
      </c>
    </row>
    <row r="4285" spans="1:4" x14ac:dyDescent="0.3">
      <c r="A4285" s="7">
        <v>1022</v>
      </c>
      <c r="B4285" s="7">
        <v>1383230574</v>
      </c>
      <c r="C4285" s="7" t="s">
        <v>52</v>
      </c>
      <c r="D4285" s="7" t="s">
        <v>52</v>
      </c>
    </row>
    <row r="4286" spans="1:4" x14ac:dyDescent="0.3">
      <c r="A4286" s="7">
        <v>1022</v>
      </c>
      <c r="B4286" s="7">
        <v>1413333206</v>
      </c>
      <c r="C4286" s="7" t="s">
        <v>52</v>
      </c>
      <c r="D4286" s="7" t="s">
        <v>52</v>
      </c>
    </row>
    <row r="4287" spans="1:4" x14ac:dyDescent="0.3">
      <c r="A4287" s="7">
        <v>1022</v>
      </c>
      <c r="B4287" s="7">
        <v>1413333208</v>
      </c>
      <c r="C4287" s="7" t="s">
        <v>52</v>
      </c>
      <c r="D4287" s="7" t="s">
        <v>52</v>
      </c>
    </row>
    <row r="4288" spans="1:4" x14ac:dyDescent="0.3">
      <c r="A4288">
        <v>1022</v>
      </c>
      <c r="B4288">
        <v>2122</v>
      </c>
      <c r="C4288" t="s">
        <v>53</v>
      </c>
      <c r="D4288" t="s">
        <v>52</v>
      </c>
    </row>
    <row r="4289" spans="1:4" x14ac:dyDescent="0.3">
      <c r="A4289">
        <v>1022</v>
      </c>
      <c r="B4289">
        <v>2253</v>
      </c>
      <c r="C4289" t="s">
        <v>53</v>
      </c>
      <c r="D4289" t="s">
        <v>52</v>
      </c>
    </row>
    <row r="4290" spans="1:4" x14ac:dyDescent="0.3">
      <c r="A4290" s="7">
        <v>1023</v>
      </c>
      <c r="B4290" s="7">
        <v>1048288995</v>
      </c>
      <c r="C4290" s="7" t="s">
        <v>52</v>
      </c>
      <c r="D4290" s="7" t="s">
        <v>52</v>
      </c>
    </row>
    <row r="4291" spans="1:4" x14ac:dyDescent="0.3">
      <c r="A4291" s="7">
        <v>1023</v>
      </c>
      <c r="B4291" s="7">
        <v>1048289028</v>
      </c>
      <c r="C4291" s="7" t="s">
        <v>52</v>
      </c>
      <c r="D4291" s="7" t="s">
        <v>52</v>
      </c>
    </row>
    <row r="4292" spans="1:4" x14ac:dyDescent="0.3">
      <c r="A4292" s="7">
        <v>1023</v>
      </c>
      <c r="B4292" s="7">
        <v>1048289083</v>
      </c>
      <c r="C4292" s="7" t="s">
        <v>52</v>
      </c>
      <c r="D4292" s="7" t="s">
        <v>52</v>
      </c>
    </row>
    <row r="4293" spans="1:4" x14ac:dyDescent="0.3">
      <c r="A4293" s="7">
        <v>1023</v>
      </c>
      <c r="B4293" s="7">
        <v>1048289092</v>
      </c>
      <c r="C4293" s="7" t="s">
        <v>52</v>
      </c>
      <c r="D4293" s="7" t="s">
        <v>52</v>
      </c>
    </row>
    <row r="4294" spans="1:4" x14ac:dyDescent="0.3">
      <c r="A4294" s="7">
        <v>1023</v>
      </c>
      <c r="B4294" s="7">
        <v>1048289120</v>
      </c>
      <c r="C4294" s="7" t="s">
        <v>52</v>
      </c>
      <c r="D4294" s="7" t="s">
        <v>52</v>
      </c>
    </row>
    <row r="4295" spans="1:4" x14ac:dyDescent="0.3">
      <c r="A4295" s="7">
        <v>1023</v>
      </c>
      <c r="B4295" s="7">
        <v>1048289147</v>
      </c>
      <c r="C4295" s="7" t="s">
        <v>52</v>
      </c>
      <c r="D4295" s="7" t="s">
        <v>52</v>
      </c>
    </row>
    <row r="4296" spans="1:4" x14ac:dyDescent="0.3">
      <c r="A4296" s="7">
        <v>1023</v>
      </c>
      <c r="B4296" s="7">
        <v>1048289150</v>
      </c>
      <c r="C4296" s="7" t="s">
        <v>52</v>
      </c>
      <c r="D4296" s="7" t="s">
        <v>52</v>
      </c>
    </row>
    <row r="4297" spans="1:4" x14ac:dyDescent="0.3">
      <c r="A4297" s="7">
        <v>1023</v>
      </c>
      <c r="B4297" s="7">
        <v>1048289264</v>
      </c>
      <c r="C4297" s="7" t="s">
        <v>52</v>
      </c>
      <c r="D4297" s="7" t="s">
        <v>52</v>
      </c>
    </row>
    <row r="4298" spans="1:4" x14ac:dyDescent="0.3">
      <c r="A4298" s="7">
        <v>1023</v>
      </c>
      <c r="B4298" s="7">
        <v>1466715684</v>
      </c>
      <c r="C4298" s="7" t="s">
        <v>52</v>
      </c>
      <c r="D4298" s="7" t="s">
        <v>52</v>
      </c>
    </row>
    <row r="4299" spans="1:4" x14ac:dyDescent="0.3">
      <c r="A4299" s="7">
        <v>1023</v>
      </c>
      <c r="B4299" s="7">
        <v>1048289320</v>
      </c>
      <c r="C4299" s="7" t="s">
        <v>52</v>
      </c>
      <c r="D4299" s="7" t="s">
        <v>52</v>
      </c>
    </row>
    <row r="4300" spans="1:4" x14ac:dyDescent="0.3">
      <c r="A4300" s="7">
        <v>1023</v>
      </c>
      <c r="B4300" s="7">
        <v>1048289403</v>
      </c>
      <c r="C4300" s="7" t="s">
        <v>52</v>
      </c>
      <c r="D4300" s="7" t="s">
        <v>52</v>
      </c>
    </row>
    <row r="4301" spans="1:4" x14ac:dyDescent="0.3">
      <c r="A4301" s="7">
        <v>1023</v>
      </c>
      <c r="B4301" s="7">
        <v>1048289414</v>
      </c>
      <c r="C4301" s="7" t="s">
        <v>52</v>
      </c>
      <c r="D4301" s="7" t="s">
        <v>52</v>
      </c>
    </row>
    <row r="4302" spans="1:4" x14ac:dyDescent="0.3">
      <c r="A4302" s="7">
        <v>1023</v>
      </c>
      <c r="B4302" s="7">
        <v>1048289508</v>
      </c>
      <c r="C4302" s="7" t="s">
        <v>52</v>
      </c>
      <c r="D4302" s="7" t="s">
        <v>52</v>
      </c>
    </row>
    <row r="4303" spans="1:4" x14ac:dyDescent="0.3">
      <c r="A4303" s="7">
        <v>1023</v>
      </c>
      <c r="B4303" s="7">
        <v>1048289537</v>
      </c>
      <c r="C4303" s="7" t="s">
        <v>52</v>
      </c>
      <c r="D4303" s="7" t="s">
        <v>52</v>
      </c>
    </row>
    <row r="4304" spans="1:4" x14ac:dyDescent="0.3">
      <c r="A4304" s="7">
        <v>1023</v>
      </c>
      <c r="B4304" s="7">
        <v>1048289625</v>
      </c>
      <c r="C4304" s="7" t="s">
        <v>52</v>
      </c>
      <c r="D4304" s="7" t="s">
        <v>52</v>
      </c>
    </row>
    <row r="4305" spans="1:4" x14ac:dyDescent="0.3">
      <c r="A4305" s="7">
        <v>1023</v>
      </c>
      <c r="B4305" s="7">
        <v>1048289635</v>
      </c>
      <c r="C4305" s="7" t="s">
        <v>52</v>
      </c>
      <c r="D4305" s="7" t="s">
        <v>52</v>
      </c>
    </row>
    <row r="4306" spans="1:4" x14ac:dyDescent="0.3">
      <c r="A4306" s="7">
        <v>1023</v>
      </c>
      <c r="B4306" s="7">
        <v>1048289720</v>
      </c>
      <c r="C4306" s="7" t="s">
        <v>52</v>
      </c>
      <c r="D4306" s="7" t="s">
        <v>52</v>
      </c>
    </row>
    <row r="4307" spans="1:4" x14ac:dyDescent="0.3">
      <c r="A4307" s="7">
        <v>1023</v>
      </c>
      <c r="B4307" s="7">
        <v>1048289777</v>
      </c>
      <c r="C4307" s="7" t="s">
        <v>52</v>
      </c>
      <c r="D4307" s="7" t="s">
        <v>52</v>
      </c>
    </row>
    <row r="4308" spans="1:4" x14ac:dyDescent="0.3">
      <c r="A4308" s="7">
        <v>1023</v>
      </c>
      <c r="B4308" s="7">
        <v>1048289806</v>
      </c>
      <c r="C4308" s="7" t="s">
        <v>52</v>
      </c>
      <c r="D4308" s="7" t="s">
        <v>52</v>
      </c>
    </row>
    <row r="4309" spans="1:4" x14ac:dyDescent="0.3">
      <c r="A4309" s="7">
        <v>1023</v>
      </c>
      <c r="B4309" s="7">
        <v>1048289849</v>
      </c>
      <c r="C4309" s="7" t="s">
        <v>52</v>
      </c>
      <c r="D4309" s="7" t="s">
        <v>52</v>
      </c>
    </row>
    <row r="4310" spans="1:4" x14ac:dyDescent="0.3">
      <c r="A4310" s="7">
        <v>1023</v>
      </c>
      <c r="B4310" s="7">
        <v>1048289870</v>
      </c>
      <c r="C4310" s="7" t="s">
        <v>52</v>
      </c>
      <c r="D4310" s="7" t="s">
        <v>52</v>
      </c>
    </row>
    <row r="4311" spans="1:4" x14ac:dyDescent="0.3">
      <c r="A4311" s="7">
        <v>1023</v>
      </c>
      <c r="B4311" s="7">
        <v>1048289882</v>
      </c>
      <c r="C4311" s="7" t="s">
        <v>52</v>
      </c>
      <c r="D4311" s="7" t="s">
        <v>52</v>
      </c>
    </row>
    <row r="4312" spans="1:4" x14ac:dyDescent="0.3">
      <c r="A4312" s="7">
        <v>1023</v>
      </c>
      <c r="B4312" s="7">
        <v>1048289914</v>
      </c>
      <c r="C4312" s="7" t="s">
        <v>52</v>
      </c>
      <c r="D4312" s="7" t="s">
        <v>52</v>
      </c>
    </row>
    <row r="4313" spans="1:4" x14ac:dyDescent="0.3">
      <c r="A4313" s="7">
        <v>1023</v>
      </c>
      <c r="B4313" s="7">
        <v>1048289981</v>
      </c>
      <c r="C4313" s="7" t="s">
        <v>52</v>
      </c>
      <c r="D4313" s="7" t="s">
        <v>52</v>
      </c>
    </row>
    <row r="4314" spans="1:4" x14ac:dyDescent="0.3">
      <c r="A4314" s="7">
        <v>1023</v>
      </c>
      <c r="B4314" s="7">
        <v>1048290071</v>
      </c>
      <c r="C4314" s="7" t="s">
        <v>52</v>
      </c>
      <c r="D4314" s="7" t="s">
        <v>52</v>
      </c>
    </row>
    <row r="4315" spans="1:4" x14ac:dyDescent="0.3">
      <c r="A4315" s="7">
        <v>1023</v>
      </c>
      <c r="B4315" s="7">
        <v>1048290118</v>
      </c>
      <c r="C4315" s="7" t="s">
        <v>52</v>
      </c>
      <c r="D4315" s="7" t="s">
        <v>52</v>
      </c>
    </row>
    <row r="4316" spans="1:4" x14ac:dyDescent="0.3">
      <c r="A4316" s="7">
        <v>1023</v>
      </c>
      <c r="B4316" s="7">
        <v>1048290183</v>
      </c>
      <c r="C4316" s="7" t="s">
        <v>52</v>
      </c>
      <c r="D4316" s="7" t="s">
        <v>52</v>
      </c>
    </row>
    <row r="4317" spans="1:4" x14ac:dyDescent="0.3">
      <c r="A4317" s="7">
        <v>1023</v>
      </c>
      <c r="B4317" s="7">
        <v>1048290202</v>
      </c>
      <c r="C4317" s="7" t="s">
        <v>52</v>
      </c>
      <c r="D4317" s="7" t="s">
        <v>52</v>
      </c>
    </row>
    <row r="4318" spans="1:4" x14ac:dyDescent="0.3">
      <c r="A4318" s="7">
        <v>1023</v>
      </c>
      <c r="B4318" s="7">
        <v>1048290260</v>
      </c>
      <c r="C4318" s="7" t="s">
        <v>52</v>
      </c>
      <c r="D4318" s="7" t="s">
        <v>52</v>
      </c>
    </row>
    <row r="4319" spans="1:4" x14ac:dyDescent="0.3">
      <c r="A4319" s="7">
        <v>1023</v>
      </c>
      <c r="B4319" s="7">
        <v>1048290287</v>
      </c>
      <c r="C4319" s="7" t="s">
        <v>52</v>
      </c>
      <c r="D4319" s="7" t="s">
        <v>52</v>
      </c>
    </row>
    <row r="4320" spans="1:4" x14ac:dyDescent="0.3">
      <c r="A4320" s="7">
        <v>1023</v>
      </c>
      <c r="B4320" s="7">
        <v>1048290297</v>
      </c>
      <c r="C4320" s="7" t="s">
        <v>52</v>
      </c>
      <c r="D4320" s="7" t="s">
        <v>52</v>
      </c>
    </row>
    <row r="4321" spans="1:4" x14ac:dyDescent="0.3">
      <c r="A4321" s="7">
        <v>1023</v>
      </c>
      <c r="B4321" s="7">
        <v>1048290333</v>
      </c>
      <c r="C4321" s="7" t="s">
        <v>52</v>
      </c>
      <c r="D4321" s="7" t="s">
        <v>52</v>
      </c>
    </row>
    <row r="4322" spans="1:4" x14ac:dyDescent="0.3">
      <c r="A4322" s="7">
        <v>1023</v>
      </c>
      <c r="B4322" s="7">
        <v>1048290346</v>
      </c>
      <c r="C4322" s="7" t="s">
        <v>52</v>
      </c>
      <c r="D4322" s="7" t="s">
        <v>52</v>
      </c>
    </row>
    <row r="4323" spans="1:4" x14ac:dyDescent="0.3">
      <c r="A4323" s="7">
        <v>1023</v>
      </c>
      <c r="B4323" s="7">
        <v>1048290356</v>
      </c>
      <c r="C4323" s="7" t="s">
        <v>52</v>
      </c>
      <c r="D4323" s="7" t="s">
        <v>52</v>
      </c>
    </row>
    <row r="4324" spans="1:4" x14ac:dyDescent="0.3">
      <c r="A4324" s="7">
        <v>1023</v>
      </c>
      <c r="B4324" s="7">
        <v>1048290374</v>
      </c>
      <c r="C4324" s="7" t="s">
        <v>52</v>
      </c>
      <c r="D4324" s="7" t="s">
        <v>52</v>
      </c>
    </row>
    <row r="4325" spans="1:4" x14ac:dyDescent="0.3">
      <c r="A4325" s="7">
        <v>1023</v>
      </c>
      <c r="B4325" s="7">
        <v>1048290402</v>
      </c>
      <c r="C4325" s="7" t="s">
        <v>52</v>
      </c>
      <c r="D4325" s="7" t="s">
        <v>52</v>
      </c>
    </row>
    <row r="4326" spans="1:4" x14ac:dyDescent="0.3">
      <c r="A4326" s="7">
        <v>1023</v>
      </c>
      <c r="B4326" s="7">
        <v>1048290403</v>
      </c>
      <c r="C4326" s="7" t="s">
        <v>52</v>
      </c>
      <c r="D4326" s="7" t="s">
        <v>52</v>
      </c>
    </row>
    <row r="4327" spans="1:4" x14ac:dyDescent="0.3">
      <c r="A4327" s="7">
        <v>1023</v>
      </c>
      <c r="B4327" s="7">
        <v>1048290600</v>
      </c>
      <c r="C4327" s="7" t="s">
        <v>52</v>
      </c>
      <c r="D4327" s="7" t="s">
        <v>52</v>
      </c>
    </row>
    <row r="4328" spans="1:4" x14ac:dyDescent="0.3">
      <c r="A4328" s="7">
        <v>1023</v>
      </c>
      <c r="B4328" s="7">
        <v>1048290610</v>
      </c>
      <c r="C4328" s="7" t="s">
        <v>52</v>
      </c>
      <c r="D4328" s="7" t="s">
        <v>52</v>
      </c>
    </row>
    <row r="4329" spans="1:4" x14ac:dyDescent="0.3">
      <c r="A4329" s="7">
        <v>1023</v>
      </c>
      <c r="B4329" s="7">
        <v>1048290638</v>
      </c>
      <c r="C4329" s="7" t="s">
        <v>52</v>
      </c>
      <c r="D4329" s="7" t="s">
        <v>52</v>
      </c>
    </row>
    <row r="4330" spans="1:4" x14ac:dyDescent="0.3">
      <c r="A4330" s="7">
        <v>1023</v>
      </c>
      <c r="B4330" s="7">
        <v>1048290644</v>
      </c>
      <c r="C4330" s="7" t="s">
        <v>52</v>
      </c>
      <c r="D4330" s="7" t="s">
        <v>52</v>
      </c>
    </row>
    <row r="4331" spans="1:4" x14ac:dyDescent="0.3">
      <c r="A4331" s="7">
        <v>1023</v>
      </c>
      <c r="B4331" s="7">
        <v>1048290646</v>
      </c>
      <c r="C4331" s="7" t="s">
        <v>52</v>
      </c>
      <c r="D4331" s="7" t="s">
        <v>52</v>
      </c>
    </row>
    <row r="4332" spans="1:4" x14ac:dyDescent="0.3">
      <c r="A4332" s="7">
        <v>1023</v>
      </c>
      <c r="B4332" s="7">
        <v>1048290662</v>
      </c>
      <c r="C4332" s="7" t="s">
        <v>52</v>
      </c>
      <c r="D4332" s="7" t="s">
        <v>52</v>
      </c>
    </row>
    <row r="4333" spans="1:4" x14ac:dyDescent="0.3">
      <c r="A4333" s="7">
        <v>1023</v>
      </c>
      <c r="B4333" s="7">
        <v>1048290684</v>
      </c>
      <c r="C4333" s="7" t="s">
        <v>52</v>
      </c>
      <c r="D4333" s="7" t="s">
        <v>52</v>
      </c>
    </row>
    <row r="4334" spans="1:4" x14ac:dyDescent="0.3">
      <c r="A4334" s="7">
        <v>1023</v>
      </c>
      <c r="B4334" s="7">
        <v>1048290689</v>
      </c>
      <c r="C4334" s="7" t="s">
        <v>52</v>
      </c>
      <c r="D4334" s="7" t="s">
        <v>52</v>
      </c>
    </row>
    <row r="4335" spans="1:4" x14ac:dyDescent="0.3">
      <c r="A4335" s="7">
        <v>1023</v>
      </c>
      <c r="B4335" s="7">
        <v>1048290798</v>
      </c>
      <c r="C4335" s="7" t="s">
        <v>52</v>
      </c>
      <c r="D4335" s="7" t="s">
        <v>52</v>
      </c>
    </row>
    <row r="4336" spans="1:4" x14ac:dyDescent="0.3">
      <c r="A4336" s="7">
        <v>1023</v>
      </c>
      <c r="B4336" s="7">
        <v>1048290847</v>
      </c>
      <c r="C4336" s="7" t="s">
        <v>52</v>
      </c>
      <c r="D4336" s="7" t="s">
        <v>52</v>
      </c>
    </row>
    <row r="4337" spans="1:4" x14ac:dyDescent="0.3">
      <c r="A4337" s="7">
        <v>1023</v>
      </c>
      <c r="B4337" s="7">
        <v>1048290850</v>
      </c>
      <c r="C4337" s="7" t="s">
        <v>52</v>
      </c>
      <c r="D4337" s="7" t="s">
        <v>52</v>
      </c>
    </row>
    <row r="4338" spans="1:4" x14ac:dyDescent="0.3">
      <c r="A4338" s="7">
        <v>1023</v>
      </c>
      <c r="B4338" s="7">
        <v>1048290877</v>
      </c>
      <c r="C4338" s="7" t="s">
        <v>52</v>
      </c>
      <c r="D4338" s="7" t="s">
        <v>52</v>
      </c>
    </row>
    <row r="4339" spans="1:4" x14ac:dyDescent="0.3">
      <c r="A4339" s="7">
        <v>1023</v>
      </c>
      <c r="B4339" s="7">
        <v>1048290886</v>
      </c>
      <c r="C4339" s="7" t="s">
        <v>52</v>
      </c>
      <c r="D4339" s="7" t="s">
        <v>52</v>
      </c>
    </row>
    <row r="4340" spans="1:4" x14ac:dyDescent="0.3">
      <c r="A4340" s="7">
        <v>1023</v>
      </c>
      <c r="B4340" s="7">
        <v>1048290891</v>
      </c>
      <c r="C4340" s="7" t="s">
        <v>52</v>
      </c>
      <c r="D4340" s="7" t="s">
        <v>52</v>
      </c>
    </row>
    <row r="4341" spans="1:4" x14ac:dyDescent="0.3">
      <c r="A4341" s="7">
        <v>1023</v>
      </c>
      <c r="B4341" s="7">
        <v>1048290944</v>
      </c>
      <c r="C4341" s="7" t="s">
        <v>52</v>
      </c>
      <c r="D4341" s="7" t="s">
        <v>52</v>
      </c>
    </row>
    <row r="4342" spans="1:4" x14ac:dyDescent="0.3">
      <c r="A4342" s="7">
        <v>1023</v>
      </c>
      <c r="B4342" s="7">
        <v>1048290952</v>
      </c>
      <c r="C4342" s="7" t="s">
        <v>52</v>
      </c>
      <c r="D4342" s="7" t="s">
        <v>52</v>
      </c>
    </row>
    <row r="4343" spans="1:4" x14ac:dyDescent="0.3">
      <c r="A4343" s="7">
        <v>1023</v>
      </c>
      <c r="B4343" s="7">
        <v>1048290960</v>
      </c>
      <c r="C4343" s="7" t="s">
        <v>52</v>
      </c>
      <c r="D4343" s="7" t="s">
        <v>52</v>
      </c>
    </row>
    <row r="4344" spans="1:4" x14ac:dyDescent="0.3">
      <c r="A4344" s="7">
        <v>1023</v>
      </c>
      <c r="B4344" s="7">
        <v>1048290966</v>
      </c>
      <c r="C4344" s="7" t="s">
        <v>52</v>
      </c>
      <c r="D4344" s="7" t="s">
        <v>52</v>
      </c>
    </row>
    <row r="4345" spans="1:4" x14ac:dyDescent="0.3">
      <c r="A4345" s="7">
        <v>1023</v>
      </c>
      <c r="B4345" s="7">
        <v>1048291006</v>
      </c>
      <c r="C4345" s="7" t="s">
        <v>52</v>
      </c>
      <c r="D4345" s="7" t="s">
        <v>52</v>
      </c>
    </row>
    <row r="4346" spans="1:4" x14ac:dyDescent="0.3">
      <c r="A4346" s="7">
        <v>1023</v>
      </c>
      <c r="B4346" s="7">
        <v>1048291031</v>
      </c>
      <c r="C4346" s="7" t="s">
        <v>52</v>
      </c>
      <c r="D4346" s="7" t="s">
        <v>52</v>
      </c>
    </row>
    <row r="4347" spans="1:4" x14ac:dyDescent="0.3">
      <c r="A4347" s="7">
        <v>1023</v>
      </c>
      <c r="B4347" s="7">
        <v>1048291130</v>
      </c>
      <c r="C4347" s="7" t="s">
        <v>52</v>
      </c>
      <c r="D4347" s="7" t="s">
        <v>52</v>
      </c>
    </row>
    <row r="4348" spans="1:4" x14ac:dyDescent="0.3">
      <c r="A4348" s="7">
        <v>1023</v>
      </c>
      <c r="B4348" s="7">
        <v>1048291262</v>
      </c>
      <c r="C4348" s="7" t="s">
        <v>52</v>
      </c>
      <c r="D4348" s="7" t="s">
        <v>52</v>
      </c>
    </row>
    <row r="4349" spans="1:4" x14ac:dyDescent="0.3">
      <c r="A4349" s="7">
        <v>1023</v>
      </c>
      <c r="B4349" s="7">
        <v>1048291378</v>
      </c>
      <c r="C4349" s="7" t="s">
        <v>52</v>
      </c>
      <c r="D4349" s="7" t="s">
        <v>52</v>
      </c>
    </row>
    <row r="4350" spans="1:4" x14ac:dyDescent="0.3">
      <c r="A4350" s="7">
        <v>1023</v>
      </c>
      <c r="B4350" s="7">
        <v>1048291436</v>
      </c>
      <c r="C4350" s="7" t="s">
        <v>52</v>
      </c>
      <c r="D4350" s="7" t="s">
        <v>52</v>
      </c>
    </row>
    <row r="4351" spans="1:4" x14ac:dyDescent="0.3">
      <c r="A4351" s="7">
        <v>1023</v>
      </c>
      <c r="B4351" s="7">
        <v>1048291495</v>
      </c>
      <c r="C4351" s="7" t="s">
        <v>52</v>
      </c>
      <c r="D4351" s="7" t="s">
        <v>52</v>
      </c>
    </row>
    <row r="4352" spans="1:4" x14ac:dyDescent="0.3">
      <c r="A4352" s="7">
        <v>1023</v>
      </c>
      <c r="B4352" s="7">
        <v>1048291685</v>
      </c>
      <c r="C4352" s="7" t="s">
        <v>52</v>
      </c>
      <c r="D4352" s="7" t="s">
        <v>52</v>
      </c>
    </row>
    <row r="4353" spans="1:4" x14ac:dyDescent="0.3">
      <c r="A4353" s="7">
        <v>1023</v>
      </c>
      <c r="B4353" s="7">
        <v>1048291742</v>
      </c>
      <c r="C4353" s="7" t="s">
        <v>52</v>
      </c>
      <c r="D4353" s="7" t="s">
        <v>52</v>
      </c>
    </row>
    <row r="4354" spans="1:4" x14ac:dyDescent="0.3">
      <c r="A4354" s="7">
        <v>1023</v>
      </c>
      <c r="B4354" s="7">
        <v>1048291852</v>
      </c>
      <c r="C4354" s="7" t="s">
        <v>52</v>
      </c>
      <c r="D4354" s="7" t="s">
        <v>52</v>
      </c>
    </row>
    <row r="4355" spans="1:4" x14ac:dyDescent="0.3">
      <c r="A4355" s="7">
        <v>1023</v>
      </c>
      <c r="B4355" s="7">
        <v>1048291914</v>
      </c>
      <c r="C4355" s="7" t="s">
        <v>52</v>
      </c>
      <c r="D4355" s="7" t="s">
        <v>52</v>
      </c>
    </row>
    <row r="4356" spans="1:4" x14ac:dyDescent="0.3">
      <c r="A4356" s="7">
        <v>1023</v>
      </c>
      <c r="B4356" s="7">
        <v>1048291924</v>
      </c>
      <c r="C4356" s="7" t="s">
        <v>52</v>
      </c>
      <c r="D4356" s="7" t="s">
        <v>52</v>
      </c>
    </row>
    <row r="4357" spans="1:4" x14ac:dyDescent="0.3">
      <c r="A4357" s="7">
        <v>1023</v>
      </c>
      <c r="B4357" s="7">
        <v>1048291987</v>
      </c>
      <c r="C4357" s="7" t="s">
        <v>52</v>
      </c>
      <c r="D4357" s="7" t="s">
        <v>52</v>
      </c>
    </row>
    <row r="4358" spans="1:4" x14ac:dyDescent="0.3">
      <c r="A4358" s="7">
        <v>1023</v>
      </c>
      <c r="B4358" s="7">
        <v>1048292037</v>
      </c>
      <c r="C4358" s="7" t="s">
        <v>52</v>
      </c>
      <c r="D4358" s="7" t="s">
        <v>52</v>
      </c>
    </row>
    <row r="4359" spans="1:4" x14ac:dyDescent="0.3">
      <c r="A4359" s="7">
        <v>1023</v>
      </c>
      <c r="B4359" s="7">
        <v>1048292067</v>
      </c>
      <c r="C4359" s="7" t="s">
        <v>52</v>
      </c>
      <c r="D4359" s="7" t="s">
        <v>52</v>
      </c>
    </row>
    <row r="4360" spans="1:4" x14ac:dyDescent="0.3">
      <c r="A4360" s="7">
        <v>1023</v>
      </c>
      <c r="B4360" s="7">
        <v>1048292201</v>
      </c>
      <c r="C4360" s="7" t="s">
        <v>52</v>
      </c>
      <c r="D4360" s="7" t="s">
        <v>52</v>
      </c>
    </row>
    <row r="4361" spans="1:4" x14ac:dyDescent="0.3">
      <c r="A4361" s="7">
        <v>1023</v>
      </c>
      <c r="B4361" s="7">
        <v>1048292204</v>
      </c>
      <c r="C4361" s="7" t="s">
        <v>52</v>
      </c>
      <c r="D4361" s="7" t="s">
        <v>52</v>
      </c>
    </row>
    <row r="4362" spans="1:4" x14ac:dyDescent="0.3">
      <c r="A4362" s="7">
        <v>1023</v>
      </c>
      <c r="B4362" s="7">
        <v>1048292210</v>
      </c>
      <c r="C4362" s="7" t="s">
        <v>52</v>
      </c>
      <c r="D4362" s="7" t="s">
        <v>52</v>
      </c>
    </row>
    <row r="4363" spans="1:4" x14ac:dyDescent="0.3">
      <c r="A4363" s="7">
        <v>1023</v>
      </c>
      <c r="B4363" s="7">
        <v>1048292217</v>
      </c>
      <c r="C4363" s="7" t="s">
        <v>52</v>
      </c>
      <c r="D4363" s="7" t="s">
        <v>52</v>
      </c>
    </row>
    <row r="4364" spans="1:4" x14ac:dyDescent="0.3">
      <c r="A4364" s="7">
        <v>1023</v>
      </c>
      <c r="B4364" s="7">
        <v>1048292251</v>
      </c>
      <c r="C4364" s="7" t="s">
        <v>52</v>
      </c>
      <c r="D4364" s="7" t="s">
        <v>52</v>
      </c>
    </row>
    <row r="4365" spans="1:4" x14ac:dyDescent="0.3">
      <c r="A4365" s="7">
        <v>1023</v>
      </c>
      <c r="B4365" s="7">
        <v>1048292378</v>
      </c>
      <c r="C4365" s="7" t="s">
        <v>52</v>
      </c>
      <c r="D4365" s="7" t="s">
        <v>52</v>
      </c>
    </row>
    <row r="4366" spans="1:4" x14ac:dyDescent="0.3">
      <c r="A4366" s="7">
        <v>1023</v>
      </c>
      <c r="B4366" s="7">
        <v>1048292408</v>
      </c>
      <c r="C4366" s="7" t="s">
        <v>52</v>
      </c>
      <c r="D4366" s="7" t="s">
        <v>52</v>
      </c>
    </row>
    <row r="4367" spans="1:4" x14ac:dyDescent="0.3">
      <c r="A4367" s="7">
        <v>1023</v>
      </c>
      <c r="B4367" s="7">
        <v>1048292478</v>
      </c>
      <c r="C4367" s="7" t="s">
        <v>52</v>
      </c>
      <c r="D4367" s="7" t="s">
        <v>52</v>
      </c>
    </row>
    <row r="4368" spans="1:4" x14ac:dyDescent="0.3">
      <c r="A4368" s="7">
        <v>1023</v>
      </c>
      <c r="B4368" s="7">
        <v>1048292505</v>
      </c>
      <c r="C4368" s="7" t="s">
        <v>52</v>
      </c>
      <c r="D4368" s="7" t="s">
        <v>52</v>
      </c>
    </row>
    <row r="4369" spans="1:4" x14ac:dyDescent="0.3">
      <c r="A4369" s="7">
        <v>1023</v>
      </c>
      <c r="B4369" s="7">
        <v>1048292508</v>
      </c>
      <c r="C4369" s="7" t="s">
        <v>52</v>
      </c>
      <c r="D4369" s="7" t="s">
        <v>52</v>
      </c>
    </row>
    <row r="4370" spans="1:4" x14ac:dyDescent="0.3">
      <c r="A4370" s="7">
        <v>1023</v>
      </c>
      <c r="B4370" s="7">
        <v>1048296226</v>
      </c>
      <c r="C4370" s="7" t="s">
        <v>52</v>
      </c>
      <c r="D4370" s="7" t="s">
        <v>52</v>
      </c>
    </row>
    <row r="4371" spans="1:4" x14ac:dyDescent="0.3">
      <c r="A4371" s="7">
        <v>1023</v>
      </c>
      <c r="B4371" s="7">
        <v>1048296249</v>
      </c>
      <c r="C4371" s="7" t="s">
        <v>52</v>
      </c>
      <c r="D4371" s="7" t="s">
        <v>52</v>
      </c>
    </row>
    <row r="4372" spans="1:4" x14ac:dyDescent="0.3">
      <c r="A4372" s="7">
        <v>1023</v>
      </c>
      <c r="B4372" s="7">
        <v>1048296257</v>
      </c>
      <c r="C4372" s="7" t="s">
        <v>52</v>
      </c>
      <c r="D4372" s="7" t="s">
        <v>52</v>
      </c>
    </row>
    <row r="4373" spans="1:4" x14ac:dyDescent="0.3">
      <c r="A4373" s="7">
        <v>1023</v>
      </c>
      <c r="B4373" s="7">
        <v>1048296258</v>
      </c>
      <c r="C4373" s="7" t="s">
        <v>52</v>
      </c>
      <c r="D4373" s="7" t="s">
        <v>52</v>
      </c>
    </row>
    <row r="4374" spans="1:4" x14ac:dyDescent="0.3">
      <c r="A4374" s="7">
        <v>1023</v>
      </c>
      <c r="B4374" s="7">
        <v>1048296259</v>
      </c>
      <c r="C4374" s="7" t="s">
        <v>52</v>
      </c>
      <c r="D4374" s="7" t="s">
        <v>52</v>
      </c>
    </row>
    <row r="4375" spans="1:4" x14ac:dyDescent="0.3">
      <c r="A4375" s="7">
        <v>1023</v>
      </c>
      <c r="B4375" s="7">
        <v>1413323171</v>
      </c>
      <c r="C4375" s="7" t="s">
        <v>52</v>
      </c>
      <c r="D4375" s="7" t="s">
        <v>52</v>
      </c>
    </row>
    <row r="4376" spans="1:4" x14ac:dyDescent="0.3">
      <c r="A4376" s="7">
        <v>1023</v>
      </c>
      <c r="B4376" s="7">
        <v>1413323173</v>
      </c>
      <c r="C4376" s="7" t="s">
        <v>52</v>
      </c>
      <c r="D4376" s="7" t="s">
        <v>52</v>
      </c>
    </row>
    <row r="4377" spans="1:4" x14ac:dyDescent="0.3">
      <c r="A4377" s="7">
        <v>1023</v>
      </c>
      <c r="B4377" s="7">
        <v>1413323174</v>
      </c>
      <c r="C4377" s="7" t="s">
        <v>52</v>
      </c>
      <c r="D4377" s="7" t="s">
        <v>52</v>
      </c>
    </row>
    <row r="4378" spans="1:4" x14ac:dyDescent="0.3">
      <c r="A4378" s="7">
        <v>1023</v>
      </c>
      <c r="B4378" s="7">
        <v>1413323175</v>
      </c>
      <c r="C4378" s="7" t="s">
        <v>52</v>
      </c>
      <c r="D4378" s="7" t="s">
        <v>52</v>
      </c>
    </row>
    <row r="4379" spans="1:4" x14ac:dyDescent="0.3">
      <c r="A4379" s="7">
        <v>1023</v>
      </c>
      <c r="B4379" s="7">
        <v>1048287219</v>
      </c>
      <c r="C4379" s="7" t="s">
        <v>52</v>
      </c>
      <c r="D4379" s="7" t="s">
        <v>52</v>
      </c>
    </row>
    <row r="4380" spans="1:4" x14ac:dyDescent="0.3">
      <c r="A4380" s="7">
        <v>1024</v>
      </c>
      <c r="B4380" s="7">
        <v>1048289045</v>
      </c>
      <c r="C4380" s="7" t="s">
        <v>52</v>
      </c>
      <c r="D4380" s="7" t="s">
        <v>52</v>
      </c>
    </row>
    <row r="4381" spans="1:4" x14ac:dyDescent="0.3">
      <c r="A4381" s="7">
        <v>1024</v>
      </c>
      <c r="B4381" s="7">
        <v>1048289385</v>
      </c>
      <c r="C4381" s="7" t="s">
        <v>52</v>
      </c>
      <c r="D4381" s="7" t="s">
        <v>52</v>
      </c>
    </row>
    <row r="4382" spans="1:4" x14ac:dyDescent="0.3">
      <c r="A4382" s="7">
        <v>1024</v>
      </c>
      <c r="B4382" s="7">
        <v>1048289673</v>
      </c>
      <c r="C4382" s="7" t="s">
        <v>52</v>
      </c>
      <c r="D4382" s="7" t="s">
        <v>52</v>
      </c>
    </row>
    <row r="4383" spans="1:4" x14ac:dyDescent="0.3">
      <c r="A4383" s="7">
        <v>1024</v>
      </c>
      <c r="B4383" s="7">
        <v>1048289983</v>
      </c>
      <c r="C4383" s="7" t="s">
        <v>52</v>
      </c>
      <c r="D4383" s="7" t="s">
        <v>52</v>
      </c>
    </row>
    <row r="4384" spans="1:4" x14ac:dyDescent="0.3">
      <c r="A4384" s="7">
        <v>1024</v>
      </c>
      <c r="B4384" s="7">
        <v>1048290026</v>
      </c>
      <c r="C4384" s="7" t="s">
        <v>52</v>
      </c>
      <c r="D4384" s="7" t="s">
        <v>52</v>
      </c>
    </row>
    <row r="4385" spans="1:4" x14ac:dyDescent="0.3">
      <c r="A4385" s="7">
        <v>1024</v>
      </c>
      <c r="B4385" s="7">
        <v>1048290167</v>
      </c>
      <c r="C4385" s="7" t="s">
        <v>52</v>
      </c>
      <c r="D4385" s="7" t="s">
        <v>52</v>
      </c>
    </row>
    <row r="4386" spans="1:4" x14ac:dyDescent="0.3">
      <c r="A4386" s="7">
        <v>1024</v>
      </c>
      <c r="B4386" s="7">
        <v>1048290191</v>
      </c>
      <c r="C4386" s="7" t="s">
        <v>52</v>
      </c>
      <c r="D4386" s="7" t="s">
        <v>52</v>
      </c>
    </row>
    <row r="4387" spans="1:4" x14ac:dyDescent="0.3">
      <c r="A4387" s="7">
        <v>1024</v>
      </c>
      <c r="B4387" s="7">
        <v>1048290517</v>
      </c>
      <c r="C4387" s="7" t="s">
        <v>52</v>
      </c>
      <c r="D4387" s="7" t="s">
        <v>52</v>
      </c>
    </row>
    <row r="4388" spans="1:4" x14ac:dyDescent="0.3">
      <c r="A4388" s="7">
        <v>1024</v>
      </c>
      <c r="B4388" s="7">
        <v>1048290540</v>
      </c>
      <c r="C4388" s="7" t="s">
        <v>52</v>
      </c>
      <c r="D4388" s="7" t="s">
        <v>52</v>
      </c>
    </row>
    <row r="4389" spans="1:4" x14ac:dyDescent="0.3">
      <c r="A4389" s="7">
        <v>1024</v>
      </c>
      <c r="B4389" s="7">
        <v>1048290814</v>
      </c>
      <c r="C4389" s="7" t="s">
        <v>52</v>
      </c>
      <c r="D4389" s="7" t="s">
        <v>52</v>
      </c>
    </row>
    <row r="4390" spans="1:4" x14ac:dyDescent="0.3">
      <c r="A4390" s="7">
        <v>1024</v>
      </c>
      <c r="B4390" s="7">
        <v>1048290816</v>
      </c>
      <c r="C4390" s="7" t="s">
        <v>52</v>
      </c>
      <c r="D4390" s="7" t="s">
        <v>52</v>
      </c>
    </row>
    <row r="4391" spans="1:4" x14ac:dyDescent="0.3">
      <c r="A4391" s="7">
        <v>1024</v>
      </c>
      <c r="B4391" s="7">
        <v>1048290995</v>
      </c>
      <c r="C4391" s="7" t="s">
        <v>52</v>
      </c>
      <c r="D4391" s="7" t="s">
        <v>52</v>
      </c>
    </row>
    <row r="4392" spans="1:4" x14ac:dyDescent="0.3">
      <c r="A4392" s="7">
        <v>1024</v>
      </c>
      <c r="B4392" s="7">
        <v>1048291056</v>
      </c>
      <c r="C4392" s="7" t="s">
        <v>52</v>
      </c>
      <c r="D4392" s="7" t="s">
        <v>52</v>
      </c>
    </row>
    <row r="4393" spans="1:4" x14ac:dyDescent="0.3">
      <c r="A4393" s="7">
        <v>1024</v>
      </c>
      <c r="B4393" s="7">
        <v>1048291092</v>
      </c>
      <c r="C4393" s="7" t="s">
        <v>52</v>
      </c>
      <c r="D4393" s="7" t="s">
        <v>52</v>
      </c>
    </row>
    <row r="4394" spans="1:4" x14ac:dyDescent="0.3">
      <c r="A4394" s="7">
        <v>1024</v>
      </c>
      <c r="B4394" s="7">
        <v>1048291316</v>
      </c>
      <c r="C4394" s="7" t="s">
        <v>52</v>
      </c>
      <c r="D4394" s="7" t="s">
        <v>52</v>
      </c>
    </row>
    <row r="4395" spans="1:4" x14ac:dyDescent="0.3">
      <c r="A4395" s="7">
        <v>1024</v>
      </c>
      <c r="B4395" s="7">
        <v>1048291371</v>
      </c>
      <c r="C4395" s="7" t="s">
        <v>52</v>
      </c>
      <c r="D4395" s="7" t="s">
        <v>52</v>
      </c>
    </row>
    <row r="4396" spans="1:4" x14ac:dyDescent="0.3">
      <c r="A4396" s="7">
        <v>1024</v>
      </c>
      <c r="B4396" s="7">
        <v>1048291461</v>
      </c>
      <c r="C4396" s="7" t="s">
        <v>52</v>
      </c>
      <c r="D4396" s="7" t="s">
        <v>52</v>
      </c>
    </row>
    <row r="4397" spans="1:4" x14ac:dyDescent="0.3">
      <c r="A4397" s="7">
        <v>1024</v>
      </c>
      <c r="B4397" s="7">
        <v>1048291544</v>
      </c>
      <c r="C4397" s="7" t="s">
        <v>52</v>
      </c>
      <c r="D4397" s="7" t="s">
        <v>52</v>
      </c>
    </row>
    <row r="4398" spans="1:4" x14ac:dyDescent="0.3">
      <c r="A4398" s="7">
        <v>1024</v>
      </c>
      <c r="B4398" s="7">
        <v>1048291559</v>
      </c>
      <c r="C4398" s="7" t="s">
        <v>52</v>
      </c>
      <c r="D4398" s="7" t="s">
        <v>52</v>
      </c>
    </row>
    <row r="4399" spans="1:4" x14ac:dyDescent="0.3">
      <c r="A4399" s="7">
        <v>1024</v>
      </c>
      <c r="B4399" s="7">
        <v>1048291781</v>
      </c>
      <c r="C4399" s="7" t="s">
        <v>52</v>
      </c>
      <c r="D4399" s="7" t="s">
        <v>52</v>
      </c>
    </row>
    <row r="4400" spans="1:4" x14ac:dyDescent="0.3">
      <c r="A4400" s="7">
        <v>1024</v>
      </c>
      <c r="B4400" s="7">
        <v>1048291832</v>
      </c>
      <c r="C4400" s="7" t="s">
        <v>52</v>
      </c>
      <c r="D4400" s="7" t="s">
        <v>52</v>
      </c>
    </row>
    <row r="4401" spans="1:4" x14ac:dyDescent="0.3">
      <c r="A4401" s="7">
        <v>1024</v>
      </c>
      <c r="B4401" s="7">
        <v>1048291945</v>
      </c>
      <c r="C4401" s="7" t="s">
        <v>52</v>
      </c>
      <c r="D4401" s="7" t="s">
        <v>52</v>
      </c>
    </row>
    <row r="4402" spans="1:4" x14ac:dyDescent="0.3">
      <c r="A4402" s="7">
        <v>1024</v>
      </c>
      <c r="B4402" s="7">
        <v>1048291961</v>
      </c>
      <c r="C4402" s="7" t="s">
        <v>52</v>
      </c>
      <c r="D4402" s="7" t="s">
        <v>52</v>
      </c>
    </row>
    <row r="4403" spans="1:4" x14ac:dyDescent="0.3">
      <c r="A4403" s="7">
        <v>1024</v>
      </c>
      <c r="B4403" s="7">
        <v>1048292092</v>
      </c>
      <c r="C4403" s="7" t="s">
        <v>52</v>
      </c>
      <c r="D4403" s="7" t="s">
        <v>52</v>
      </c>
    </row>
    <row r="4404" spans="1:4" x14ac:dyDescent="0.3">
      <c r="A4404" s="7">
        <v>1024</v>
      </c>
      <c r="B4404" s="7">
        <v>1048292113</v>
      </c>
      <c r="C4404" s="7" t="s">
        <v>52</v>
      </c>
      <c r="D4404" s="7" t="s">
        <v>52</v>
      </c>
    </row>
    <row r="4405" spans="1:4" x14ac:dyDescent="0.3">
      <c r="A4405" s="7">
        <v>1024</v>
      </c>
      <c r="B4405" s="7">
        <v>1048292118</v>
      </c>
      <c r="C4405" s="7" t="s">
        <v>52</v>
      </c>
      <c r="D4405" s="7" t="s">
        <v>52</v>
      </c>
    </row>
    <row r="4406" spans="1:4" x14ac:dyDescent="0.3">
      <c r="A4406" s="7">
        <v>1024</v>
      </c>
      <c r="B4406" s="7">
        <v>1048292137</v>
      </c>
      <c r="C4406" s="7" t="s">
        <v>52</v>
      </c>
      <c r="D4406" s="7" t="s">
        <v>52</v>
      </c>
    </row>
    <row r="4407" spans="1:4" x14ac:dyDescent="0.3">
      <c r="A4407" s="7">
        <v>1024</v>
      </c>
      <c r="B4407" s="7">
        <v>1048292298</v>
      </c>
      <c r="C4407" s="7" t="s">
        <v>52</v>
      </c>
      <c r="D4407" s="7" t="s">
        <v>52</v>
      </c>
    </row>
    <row r="4408" spans="1:4" x14ac:dyDescent="0.3">
      <c r="A4408" s="7">
        <v>1024</v>
      </c>
      <c r="B4408" s="7">
        <v>1048296005</v>
      </c>
      <c r="C4408" s="7" t="s">
        <v>52</v>
      </c>
      <c r="D4408" s="7" t="s">
        <v>52</v>
      </c>
    </row>
    <row r="4409" spans="1:4" x14ac:dyDescent="0.3">
      <c r="A4409" s="7">
        <v>1024</v>
      </c>
      <c r="B4409" s="7">
        <v>1048296378</v>
      </c>
      <c r="C4409" s="7" t="s">
        <v>52</v>
      </c>
      <c r="D4409" s="7" t="s">
        <v>52</v>
      </c>
    </row>
    <row r="4410" spans="1:4" x14ac:dyDescent="0.3">
      <c r="A4410" s="7">
        <v>1024</v>
      </c>
      <c r="B4410" s="7">
        <v>1048296379</v>
      </c>
      <c r="C4410" s="7" t="s">
        <v>52</v>
      </c>
      <c r="D4410" s="7" t="s">
        <v>52</v>
      </c>
    </row>
    <row r="4411" spans="1:4" x14ac:dyDescent="0.3">
      <c r="A4411" s="7">
        <v>1024</v>
      </c>
      <c r="B4411" s="7">
        <v>1048296380</v>
      </c>
      <c r="C4411" s="7" t="s">
        <v>52</v>
      </c>
      <c r="D4411" s="7" t="s">
        <v>52</v>
      </c>
    </row>
    <row r="4412" spans="1:4" x14ac:dyDescent="0.3">
      <c r="A4412" s="7">
        <v>1024</v>
      </c>
      <c r="B4412" s="7">
        <v>1413323258</v>
      </c>
      <c r="C4412" s="7" t="s">
        <v>52</v>
      </c>
      <c r="D4412" s="7" t="s">
        <v>52</v>
      </c>
    </row>
    <row r="4413" spans="1:4" x14ac:dyDescent="0.3">
      <c r="A4413" s="7">
        <v>1024</v>
      </c>
      <c r="B4413" s="7">
        <v>1413323259</v>
      </c>
      <c r="C4413" s="7" t="s">
        <v>52</v>
      </c>
      <c r="D4413" s="7" t="s">
        <v>52</v>
      </c>
    </row>
    <row r="4414" spans="1:4" x14ac:dyDescent="0.3">
      <c r="A4414" s="7">
        <v>1024</v>
      </c>
      <c r="B4414" s="7">
        <v>1413323260</v>
      </c>
      <c r="C4414" s="7" t="s">
        <v>52</v>
      </c>
      <c r="D4414" s="7" t="s">
        <v>52</v>
      </c>
    </row>
    <row r="4415" spans="1:4" x14ac:dyDescent="0.3">
      <c r="A4415" s="7">
        <v>1024</v>
      </c>
      <c r="B4415" s="7">
        <v>1413323276</v>
      </c>
      <c r="C4415" s="7" t="s">
        <v>52</v>
      </c>
      <c r="D4415" s="7" t="s">
        <v>52</v>
      </c>
    </row>
    <row r="4416" spans="1:4" x14ac:dyDescent="0.3">
      <c r="A4416" s="7">
        <v>1024</v>
      </c>
      <c r="B4416" s="7">
        <v>1413323277</v>
      </c>
      <c r="C4416" s="7" t="s">
        <v>52</v>
      </c>
      <c r="D4416" s="7" t="s">
        <v>52</v>
      </c>
    </row>
    <row r="4417" spans="1:4" x14ac:dyDescent="0.3">
      <c r="A4417" s="7">
        <v>1024</v>
      </c>
      <c r="B4417" s="7">
        <v>1413323278</v>
      </c>
      <c r="C4417" s="7" t="s">
        <v>52</v>
      </c>
      <c r="D4417" s="7" t="s">
        <v>52</v>
      </c>
    </row>
    <row r="4418" spans="1:4" x14ac:dyDescent="0.3">
      <c r="A4418" s="7">
        <v>1024</v>
      </c>
      <c r="B4418" s="7">
        <v>1413323279</v>
      </c>
      <c r="C4418" s="7" t="s">
        <v>52</v>
      </c>
      <c r="D4418" s="7" t="s">
        <v>52</v>
      </c>
    </row>
    <row r="4419" spans="1:4" x14ac:dyDescent="0.3">
      <c r="A4419" s="7">
        <v>1024</v>
      </c>
      <c r="B4419" s="7">
        <v>1413323280</v>
      </c>
      <c r="C4419" s="7" t="s">
        <v>52</v>
      </c>
      <c r="D4419" s="7" t="s">
        <v>52</v>
      </c>
    </row>
    <row r="4420" spans="1:4" x14ac:dyDescent="0.3">
      <c r="A4420" s="7">
        <v>1025</v>
      </c>
      <c r="B4420" s="7">
        <v>1086751201</v>
      </c>
      <c r="C4420" s="7" t="s">
        <v>52</v>
      </c>
      <c r="D4420" s="7" t="s">
        <v>52</v>
      </c>
    </row>
    <row r="4421" spans="1:4" x14ac:dyDescent="0.3">
      <c r="A4421" s="7">
        <v>1025</v>
      </c>
      <c r="B4421" s="7">
        <v>1086751202</v>
      </c>
      <c r="C4421" s="7" t="s">
        <v>52</v>
      </c>
      <c r="D4421" s="7" t="s">
        <v>52</v>
      </c>
    </row>
    <row r="4422" spans="1:4" x14ac:dyDescent="0.3">
      <c r="A4422" s="7">
        <v>1025</v>
      </c>
      <c r="B4422" s="7">
        <v>1086751207</v>
      </c>
      <c r="C4422" s="7" t="s">
        <v>52</v>
      </c>
      <c r="D4422" s="7" t="s">
        <v>52</v>
      </c>
    </row>
    <row r="4423" spans="1:4" x14ac:dyDescent="0.3">
      <c r="A4423" s="7">
        <v>1025</v>
      </c>
      <c r="B4423" s="7">
        <v>1086751209</v>
      </c>
      <c r="C4423" s="7" t="s">
        <v>52</v>
      </c>
      <c r="D4423" s="7" t="s">
        <v>52</v>
      </c>
    </row>
    <row r="4424" spans="1:4" x14ac:dyDescent="0.3">
      <c r="A4424" s="7">
        <v>1025</v>
      </c>
      <c r="B4424" s="7">
        <v>1086751210</v>
      </c>
      <c r="C4424" s="7" t="s">
        <v>52</v>
      </c>
      <c r="D4424" s="7" t="s">
        <v>52</v>
      </c>
    </row>
    <row r="4425" spans="1:4" x14ac:dyDescent="0.3">
      <c r="A4425" s="7">
        <v>1025</v>
      </c>
      <c r="B4425" s="7">
        <v>1086751211</v>
      </c>
      <c r="C4425" s="7" t="s">
        <v>52</v>
      </c>
      <c r="D4425" s="7" t="s">
        <v>52</v>
      </c>
    </row>
    <row r="4426" spans="1:4" x14ac:dyDescent="0.3">
      <c r="A4426" s="7">
        <v>1025</v>
      </c>
      <c r="B4426" s="7">
        <v>1086751213</v>
      </c>
      <c r="C4426" s="7" t="s">
        <v>52</v>
      </c>
      <c r="D4426" s="7" t="s">
        <v>52</v>
      </c>
    </row>
    <row r="4427" spans="1:4" x14ac:dyDescent="0.3">
      <c r="A4427" s="7">
        <v>1025</v>
      </c>
      <c r="B4427" s="7">
        <v>1086751215</v>
      </c>
      <c r="C4427" s="7" t="s">
        <v>52</v>
      </c>
      <c r="D4427" s="7" t="s">
        <v>52</v>
      </c>
    </row>
    <row r="4428" spans="1:4" x14ac:dyDescent="0.3">
      <c r="A4428" s="7">
        <v>1025</v>
      </c>
      <c r="B4428" s="7">
        <v>1086751216</v>
      </c>
      <c r="C4428" s="7" t="s">
        <v>52</v>
      </c>
      <c r="D4428" s="7" t="s">
        <v>52</v>
      </c>
    </row>
    <row r="4429" spans="1:4" x14ac:dyDescent="0.3">
      <c r="A4429" s="7">
        <v>1025</v>
      </c>
      <c r="B4429" s="7">
        <v>1086751217</v>
      </c>
      <c r="C4429" s="7" t="s">
        <v>52</v>
      </c>
      <c r="D4429" s="7" t="s">
        <v>52</v>
      </c>
    </row>
    <row r="4430" spans="1:4" x14ac:dyDescent="0.3">
      <c r="A4430" s="7">
        <v>1025</v>
      </c>
      <c r="B4430" s="7">
        <v>1086751387</v>
      </c>
      <c r="C4430" s="7" t="s">
        <v>52</v>
      </c>
      <c r="D4430" s="7" t="s">
        <v>52</v>
      </c>
    </row>
    <row r="4431" spans="1:4" x14ac:dyDescent="0.3">
      <c r="A4431" s="7">
        <v>1025</v>
      </c>
      <c r="B4431" s="7">
        <v>1086752061</v>
      </c>
      <c r="C4431" s="7" t="s">
        <v>52</v>
      </c>
      <c r="D4431" s="7" t="s">
        <v>52</v>
      </c>
    </row>
    <row r="4432" spans="1:4" x14ac:dyDescent="0.3">
      <c r="A4432" s="7">
        <v>1025</v>
      </c>
      <c r="B4432" s="7">
        <v>1086752063</v>
      </c>
      <c r="C4432" s="7" t="s">
        <v>52</v>
      </c>
      <c r="D4432" s="7" t="s">
        <v>52</v>
      </c>
    </row>
    <row r="4433" spans="1:4" x14ac:dyDescent="0.3">
      <c r="A4433" s="7">
        <v>1025</v>
      </c>
      <c r="B4433" s="7">
        <v>1086752064</v>
      </c>
      <c r="C4433" s="7" t="s">
        <v>52</v>
      </c>
      <c r="D4433" s="7" t="s">
        <v>52</v>
      </c>
    </row>
    <row r="4434" spans="1:4" x14ac:dyDescent="0.3">
      <c r="A4434" s="7">
        <v>1025</v>
      </c>
      <c r="B4434" s="7">
        <v>1086752066</v>
      </c>
      <c r="C4434" s="7" t="s">
        <v>52</v>
      </c>
      <c r="D4434" s="7" t="s">
        <v>52</v>
      </c>
    </row>
    <row r="4435" spans="1:4" x14ac:dyDescent="0.3">
      <c r="A4435" s="7">
        <v>1025</v>
      </c>
      <c r="B4435" s="7">
        <v>1086752068</v>
      </c>
      <c r="C4435" s="7" t="s">
        <v>52</v>
      </c>
      <c r="D4435" s="7" t="s">
        <v>52</v>
      </c>
    </row>
    <row r="4436" spans="1:4" x14ac:dyDescent="0.3">
      <c r="A4436" s="7">
        <v>1025</v>
      </c>
      <c r="B4436" s="7">
        <v>1086752105</v>
      </c>
      <c r="C4436" s="7" t="s">
        <v>52</v>
      </c>
      <c r="D4436" s="7" t="s">
        <v>52</v>
      </c>
    </row>
    <row r="4437" spans="1:4" x14ac:dyDescent="0.3">
      <c r="A4437" s="7">
        <v>1025</v>
      </c>
      <c r="B4437" s="7">
        <v>1086752127</v>
      </c>
      <c r="C4437" s="7" t="s">
        <v>52</v>
      </c>
      <c r="D4437" s="7" t="s">
        <v>52</v>
      </c>
    </row>
    <row r="4438" spans="1:4" x14ac:dyDescent="0.3">
      <c r="A4438" s="7">
        <v>1025</v>
      </c>
      <c r="B4438" s="7">
        <v>1086752128</v>
      </c>
      <c r="C4438" s="7" t="s">
        <v>52</v>
      </c>
      <c r="D4438" s="7" t="s">
        <v>52</v>
      </c>
    </row>
    <row r="4439" spans="1:4" x14ac:dyDescent="0.3">
      <c r="A4439" s="7">
        <v>1025</v>
      </c>
      <c r="B4439" s="7">
        <v>1086752230</v>
      </c>
      <c r="C4439" s="7" t="s">
        <v>52</v>
      </c>
      <c r="D4439" s="7" t="s">
        <v>52</v>
      </c>
    </row>
    <row r="4440" spans="1:4" x14ac:dyDescent="0.3">
      <c r="A4440" s="7">
        <v>1025</v>
      </c>
      <c r="B4440" s="7">
        <v>1086752231</v>
      </c>
      <c r="C4440" s="7" t="s">
        <v>52</v>
      </c>
      <c r="D4440" s="7" t="s">
        <v>52</v>
      </c>
    </row>
    <row r="4441" spans="1:4" x14ac:dyDescent="0.3">
      <c r="A4441" s="7">
        <v>1025</v>
      </c>
      <c r="B4441" s="7">
        <v>1086752273</v>
      </c>
      <c r="C4441" s="7" t="s">
        <v>52</v>
      </c>
      <c r="D4441" s="7" t="s">
        <v>52</v>
      </c>
    </row>
    <row r="4442" spans="1:4" x14ac:dyDescent="0.3">
      <c r="A4442" s="7">
        <v>1025</v>
      </c>
      <c r="B4442" s="7">
        <v>1086753637</v>
      </c>
      <c r="C4442" s="7" t="s">
        <v>52</v>
      </c>
      <c r="D4442" s="7" t="s">
        <v>52</v>
      </c>
    </row>
    <row r="4443" spans="1:4" x14ac:dyDescent="0.3">
      <c r="A4443" s="7">
        <v>1025</v>
      </c>
      <c r="B4443" s="7">
        <v>1086757230</v>
      </c>
      <c r="C4443" s="7" t="s">
        <v>52</v>
      </c>
      <c r="D4443" s="7" t="s">
        <v>52</v>
      </c>
    </row>
    <row r="4444" spans="1:4" x14ac:dyDescent="0.3">
      <c r="A4444" s="7">
        <v>1025</v>
      </c>
      <c r="B4444" s="7">
        <v>1086757421</v>
      </c>
      <c r="C4444" s="7" t="s">
        <v>52</v>
      </c>
      <c r="D4444" s="7" t="s">
        <v>52</v>
      </c>
    </row>
    <row r="4445" spans="1:4" x14ac:dyDescent="0.3">
      <c r="A4445" s="7">
        <v>1025</v>
      </c>
      <c r="B4445" s="7">
        <v>1086757422</v>
      </c>
      <c r="C4445" s="7" t="s">
        <v>52</v>
      </c>
      <c r="D4445" s="7" t="s">
        <v>52</v>
      </c>
    </row>
    <row r="4446" spans="1:4" x14ac:dyDescent="0.3">
      <c r="A4446" s="7">
        <v>1025</v>
      </c>
      <c r="B4446" s="7">
        <v>1086757423</v>
      </c>
      <c r="C4446" s="7" t="s">
        <v>52</v>
      </c>
      <c r="D4446" s="7" t="s">
        <v>52</v>
      </c>
    </row>
    <row r="4447" spans="1:4" x14ac:dyDescent="0.3">
      <c r="A4447" s="7">
        <v>1025</v>
      </c>
      <c r="B4447" s="7">
        <v>1086757552</v>
      </c>
      <c r="C4447" s="7" t="s">
        <v>52</v>
      </c>
      <c r="D4447" s="7" t="s">
        <v>52</v>
      </c>
    </row>
    <row r="4448" spans="1:4" x14ac:dyDescent="0.3">
      <c r="A4448" s="7">
        <v>1025</v>
      </c>
      <c r="B4448" s="7">
        <v>1086757555</v>
      </c>
      <c r="C4448" s="7" t="s">
        <v>52</v>
      </c>
      <c r="D4448" s="7" t="s">
        <v>52</v>
      </c>
    </row>
    <row r="4449" spans="1:4" x14ac:dyDescent="0.3">
      <c r="A4449" s="7">
        <v>1025</v>
      </c>
      <c r="B4449" s="7">
        <v>1086757556</v>
      </c>
      <c r="C4449" s="7" t="s">
        <v>52</v>
      </c>
      <c r="D4449" s="7" t="s">
        <v>52</v>
      </c>
    </row>
    <row r="4450" spans="1:4" x14ac:dyDescent="0.3">
      <c r="A4450" s="7">
        <v>1025</v>
      </c>
      <c r="B4450" s="7">
        <v>1086757557</v>
      </c>
      <c r="C4450" s="7" t="s">
        <v>52</v>
      </c>
      <c r="D4450" s="7" t="s">
        <v>52</v>
      </c>
    </row>
    <row r="4451" spans="1:4" x14ac:dyDescent="0.3">
      <c r="A4451" s="7">
        <v>1025</v>
      </c>
      <c r="B4451" s="7">
        <v>1086757558</v>
      </c>
      <c r="C4451" s="7" t="s">
        <v>52</v>
      </c>
      <c r="D4451" s="7" t="s">
        <v>52</v>
      </c>
    </row>
    <row r="4452" spans="1:4" x14ac:dyDescent="0.3">
      <c r="A4452" s="7">
        <v>1025</v>
      </c>
      <c r="B4452" s="7">
        <v>1086758031</v>
      </c>
      <c r="C4452" s="7" t="s">
        <v>52</v>
      </c>
      <c r="D4452" s="7" t="s">
        <v>52</v>
      </c>
    </row>
    <row r="4453" spans="1:4" x14ac:dyDescent="0.3">
      <c r="A4453" s="7">
        <v>1025</v>
      </c>
      <c r="B4453" s="7">
        <v>1086758032</v>
      </c>
      <c r="C4453" s="7" t="s">
        <v>52</v>
      </c>
      <c r="D4453" s="7" t="s">
        <v>52</v>
      </c>
    </row>
    <row r="4454" spans="1:4" x14ac:dyDescent="0.3">
      <c r="A4454" s="7">
        <v>1025</v>
      </c>
      <c r="B4454" s="7">
        <v>1086758033</v>
      </c>
      <c r="C4454" s="7" t="s">
        <v>52</v>
      </c>
      <c r="D4454" s="7" t="s">
        <v>52</v>
      </c>
    </row>
    <row r="4455" spans="1:4" x14ac:dyDescent="0.3">
      <c r="A4455" s="7">
        <v>1025</v>
      </c>
      <c r="B4455" s="7">
        <v>1086727414</v>
      </c>
      <c r="C4455" s="7" t="s">
        <v>52</v>
      </c>
      <c r="D4455" s="7" t="s">
        <v>52</v>
      </c>
    </row>
    <row r="4456" spans="1:4" x14ac:dyDescent="0.3">
      <c r="A4456" s="7">
        <v>1025</v>
      </c>
      <c r="B4456" s="7">
        <v>1383127887</v>
      </c>
      <c r="C4456" s="7" t="s">
        <v>52</v>
      </c>
      <c r="D4456" s="7" t="s">
        <v>52</v>
      </c>
    </row>
    <row r="4457" spans="1:4" x14ac:dyDescent="0.3">
      <c r="A4457" s="7">
        <v>1025</v>
      </c>
      <c r="B4457" s="7">
        <v>1383127888</v>
      </c>
      <c r="C4457" s="7" t="s">
        <v>52</v>
      </c>
      <c r="D4457" s="7" t="s">
        <v>52</v>
      </c>
    </row>
    <row r="4458" spans="1:4" x14ac:dyDescent="0.3">
      <c r="A4458" s="7">
        <v>1025</v>
      </c>
      <c r="B4458" s="7">
        <v>1413317174</v>
      </c>
      <c r="C4458" s="7" t="s">
        <v>52</v>
      </c>
      <c r="D4458" s="7" t="s">
        <v>52</v>
      </c>
    </row>
    <row r="4459" spans="1:4" x14ac:dyDescent="0.3">
      <c r="A4459" s="7">
        <v>1025</v>
      </c>
      <c r="B4459" s="7">
        <v>1413317175</v>
      </c>
      <c r="C4459" s="7" t="s">
        <v>52</v>
      </c>
      <c r="D4459" s="7" t="s">
        <v>52</v>
      </c>
    </row>
    <row r="4460" spans="1:4" x14ac:dyDescent="0.3">
      <c r="A4460" s="7">
        <v>1025</v>
      </c>
      <c r="B4460" s="7">
        <v>1413317176</v>
      </c>
      <c r="C4460" s="7" t="s">
        <v>52</v>
      </c>
      <c r="D4460" s="7" t="s">
        <v>52</v>
      </c>
    </row>
    <row r="4461" spans="1:4" x14ac:dyDescent="0.3">
      <c r="A4461" s="7">
        <v>1025</v>
      </c>
      <c r="B4461" s="7">
        <v>1413317224</v>
      </c>
      <c r="C4461" s="7" t="s">
        <v>52</v>
      </c>
      <c r="D4461" s="7" t="s">
        <v>52</v>
      </c>
    </row>
    <row r="4462" spans="1:4" x14ac:dyDescent="0.3">
      <c r="A4462" s="7">
        <v>1025</v>
      </c>
      <c r="B4462" s="7">
        <v>1086746201</v>
      </c>
      <c r="C4462" s="7" t="s">
        <v>52</v>
      </c>
      <c r="D4462" s="7" t="s">
        <v>52</v>
      </c>
    </row>
    <row r="4463" spans="1:4" x14ac:dyDescent="0.3">
      <c r="A4463" s="7">
        <v>1025</v>
      </c>
      <c r="B4463" s="7">
        <v>1086746251</v>
      </c>
      <c r="C4463" s="7" t="s">
        <v>52</v>
      </c>
      <c r="D4463" s="7" t="s">
        <v>52</v>
      </c>
    </row>
    <row r="4464" spans="1:4" x14ac:dyDescent="0.3">
      <c r="A4464" s="7">
        <v>1025</v>
      </c>
      <c r="B4464" s="7">
        <v>1086746252</v>
      </c>
      <c r="C4464" s="7" t="s">
        <v>52</v>
      </c>
      <c r="D4464" s="7" t="s">
        <v>52</v>
      </c>
    </row>
    <row r="4465" spans="1:4" x14ac:dyDescent="0.3">
      <c r="A4465" s="7">
        <v>1025</v>
      </c>
      <c r="B4465" s="7">
        <v>1086746253</v>
      </c>
      <c r="C4465" s="7" t="s">
        <v>52</v>
      </c>
      <c r="D4465" s="7" t="s">
        <v>52</v>
      </c>
    </row>
    <row r="4466" spans="1:4" x14ac:dyDescent="0.3">
      <c r="A4466" s="7">
        <v>1025</v>
      </c>
      <c r="B4466" s="7">
        <v>1086746256</v>
      </c>
      <c r="C4466" s="7" t="s">
        <v>52</v>
      </c>
      <c r="D4466" s="7" t="s">
        <v>52</v>
      </c>
    </row>
    <row r="4467" spans="1:4" x14ac:dyDescent="0.3">
      <c r="A4467" s="7">
        <v>1025</v>
      </c>
      <c r="B4467" s="7">
        <v>1086746258</v>
      </c>
      <c r="C4467" s="7" t="s">
        <v>52</v>
      </c>
      <c r="D4467" s="7" t="s">
        <v>52</v>
      </c>
    </row>
    <row r="4468" spans="1:4" x14ac:dyDescent="0.3">
      <c r="A4468" s="7">
        <v>1025</v>
      </c>
      <c r="B4468" s="7">
        <v>1086746260</v>
      </c>
      <c r="C4468" s="7" t="s">
        <v>52</v>
      </c>
      <c r="D4468" s="7" t="s">
        <v>52</v>
      </c>
    </row>
    <row r="4469" spans="1:4" x14ac:dyDescent="0.3">
      <c r="A4469" s="7">
        <v>1025</v>
      </c>
      <c r="B4469" s="7">
        <v>1086746261</v>
      </c>
      <c r="C4469" s="7" t="s">
        <v>52</v>
      </c>
      <c r="D4469" s="7" t="s">
        <v>52</v>
      </c>
    </row>
    <row r="4470" spans="1:4" x14ac:dyDescent="0.3">
      <c r="A4470" s="7">
        <v>1025</v>
      </c>
      <c r="B4470" s="7">
        <v>1086746262</v>
      </c>
      <c r="C4470" s="7" t="s">
        <v>52</v>
      </c>
      <c r="D4470" s="7" t="s">
        <v>52</v>
      </c>
    </row>
    <row r="4471" spans="1:4" x14ac:dyDescent="0.3">
      <c r="A4471" s="7">
        <v>1025</v>
      </c>
      <c r="B4471" s="7">
        <v>1086746263</v>
      </c>
      <c r="C4471" s="7" t="s">
        <v>52</v>
      </c>
      <c r="D4471" s="7" t="s">
        <v>52</v>
      </c>
    </row>
    <row r="4472" spans="1:4" x14ac:dyDescent="0.3">
      <c r="A4472" s="7">
        <v>1025</v>
      </c>
      <c r="B4472" s="7">
        <v>1086746264</v>
      </c>
      <c r="C4472" s="7" t="s">
        <v>52</v>
      </c>
      <c r="D4472" s="7" t="s">
        <v>52</v>
      </c>
    </row>
    <row r="4473" spans="1:4" x14ac:dyDescent="0.3">
      <c r="A4473" s="7">
        <v>1025</v>
      </c>
      <c r="B4473" s="7">
        <v>1086746265</v>
      </c>
      <c r="C4473" s="7" t="s">
        <v>52</v>
      </c>
      <c r="D4473" s="7" t="s">
        <v>52</v>
      </c>
    </row>
    <row r="4474" spans="1:4" x14ac:dyDescent="0.3">
      <c r="A4474" s="7">
        <v>1025</v>
      </c>
      <c r="B4474" s="7">
        <v>1086746882</v>
      </c>
      <c r="C4474" s="7" t="s">
        <v>52</v>
      </c>
      <c r="D4474" s="7" t="s">
        <v>52</v>
      </c>
    </row>
    <row r="4475" spans="1:4" x14ac:dyDescent="0.3">
      <c r="A4475" s="7">
        <v>1025</v>
      </c>
      <c r="B4475" s="7">
        <v>1086746883</v>
      </c>
      <c r="C4475" s="7" t="s">
        <v>52</v>
      </c>
      <c r="D4475" s="7" t="s">
        <v>52</v>
      </c>
    </row>
    <row r="4476" spans="1:4" x14ac:dyDescent="0.3">
      <c r="A4476" s="7">
        <v>1025</v>
      </c>
      <c r="B4476" s="7">
        <v>1086746884</v>
      </c>
      <c r="C4476" s="7" t="s">
        <v>52</v>
      </c>
      <c r="D4476" s="7" t="s">
        <v>52</v>
      </c>
    </row>
    <row r="4477" spans="1:4" x14ac:dyDescent="0.3">
      <c r="A4477" s="7">
        <v>1025</v>
      </c>
      <c r="B4477" s="7">
        <v>1086746885</v>
      </c>
      <c r="C4477" s="7" t="s">
        <v>52</v>
      </c>
      <c r="D4477" s="7" t="s">
        <v>52</v>
      </c>
    </row>
    <row r="4478" spans="1:4" x14ac:dyDescent="0.3">
      <c r="A4478" s="7">
        <v>1025</v>
      </c>
      <c r="B4478" s="7">
        <v>1086746951</v>
      </c>
      <c r="C4478" s="7" t="s">
        <v>52</v>
      </c>
      <c r="D4478" s="7" t="s">
        <v>52</v>
      </c>
    </row>
    <row r="4479" spans="1:4" x14ac:dyDescent="0.3">
      <c r="A4479" s="7">
        <v>1025</v>
      </c>
      <c r="B4479" s="7">
        <v>1086747035</v>
      </c>
      <c r="C4479" s="7" t="s">
        <v>52</v>
      </c>
      <c r="D4479" s="7" t="s">
        <v>52</v>
      </c>
    </row>
    <row r="4480" spans="1:4" x14ac:dyDescent="0.3">
      <c r="A4480" s="7">
        <v>1025</v>
      </c>
      <c r="B4480" s="7">
        <v>1086747036</v>
      </c>
      <c r="C4480" s="7" t="s">
        <v>52</v>
      </c>
      <c r="D4480" s="7" t="s">
        <v>52</v>
      </c>
    </row>
    <row r="4481" spans="1:4" x14ac:dyDescent="0.3">
      <c r="A4481" s="7">
        <v>1025</v>
      </c>
      <c r="B4481" s="7">
        <v>1086747037</v>
      </c>
      <c r="C4481" s="7" t="s">
        <v>52</v>
      </c>
      <c r="D4481" s="7" t="s">
        <v>52</v>
      </c>
    </row>
    <row r="4482" spans="1:4" x14ac:dyDescent="0.3">
      <c r="A4482" s="7">
        <v>1025</v>
      </c>
      <c r="B4482" s="7">
        <v>1086747122</v>
      </c>
      <c r="C4482" s="7" t="s">
        <v>52</v>
      </c>
      <c r="D4482" s="7" t="s">
        <v>52</v>
      </c>
    </row>
    <row r="4483" spans="1:4" x14ac:dyDescent="0.3">
      <c r="A4483" s="7">
        <v>1025</v>
      </c>
      <c r="B4483" s="7">
        <v>1413317420</v>
      </c>
      <c r="C4483" s="7" t="s">
        <v>52</v>
      </c>
      <c r="D4483" s="7" t="s">
        <v>52</v>
      </c>
    </row>
    <row r="4484" spans="1:4" x14ac:dyDescent="0.3">
      <c r="A4484" s="7">
        <v>1025</v>
      </c>
      <c r="B4484" s="7">
        <v>1413317421</v>
      </c>
      <c r="C4484" s="7" t="s">
        <v>52</v>
      </c>
      <c r="D4484" s="7" t="s">
        <v>52</v>
      </c>
    </row>
    <row r="4485" spans="1:4" x14ac:dyDescent="0.3">
      <c r="A4485" s="7">
        <v>1025</v>
      </c>
      <c r="B4485" s="7">
        <v>1086747277</v>
      </c>
      <c r="C4485" s="7" t="s">
        <v>52</v>
      </c>
      <c r="D4485" s="7" t="s">
        <v>52</v>
      </c>
    </row>
    <row r="4486" spans="1:4" x14ac:dyDescent="0.3">
      <c r="A4486" s="7">
        <v>1025</v>
      </c>
      <c r="B4486" s="7">
        <v>1086747278</v>
      </c>
      <c r="C4486" s="7" t="s">
        <v>52</v>
      </c>
      <c r="D4486" s="7" t="s">
        <v>52</v>
      </c>
    </row>
    <row r="4487" spans="1:4" x14ac:dyDescent="0.3">
      <c r="A4487" s="7">
        <v>1025</v>
      </c>
      <c r="B4487" s="7">
        <v>1086747336</v>
      </c>
      <c r="C4487" s="7" t="s">
        <v>52</v>
      </c>
      <c r="D4487" s="7" t="s">
        <v>52</v>
      </c>
    </row>
    <row r="4488" spans="1:4" x14ac:dyDescent="0.3">
      <c r="A4488" s="7">
        <v>1025</v>
      </c>
      <c r="B4488" s="7">
        <v>1086747337</v>
      </c>
      <c r="C4488" s="7" t="s">
        <v>52</v>
      </c>
      <c r="D4488" s="7" t="s">
        <v>52</v>
      </c>
    </row>
    <row r="4489" spans="1:4" x14ac:dyDescent="0.3">
      <c r="A4489" s="7">
        <v>1025</v>
      </c>
      <c r="B4489" s="7">
        <v>1086747338</v>
      </c>
      <c r="C4489" s="7" t="s">
        <v>52</v>
      </c>
      <c r="D4489" s="7" t="s">
        <v>52</v>
      </c>
    </row>
    <row r="4490" spans="1:4" x14ac:dyDescent="0.3">
      <c r="A4490" s="7">
        <v>1025</v>
      </c>
      <c r="B4490" s="7">
        <v>1086747339</v>
      </c>
      <c r="C4490" s="7" t="s">
        <v>52</v>
      </c>
      <c r="D4490" s="7" t="s">
        <v>52</v>
      </c>
    </row>
    <row r="4491" spans="1:4" x14ac:dyDescent="0.3">
      <c r="A4491" s="7">
        <v>1025</v>
      </c>
      <c r="B4491" s="7">
        <v>1086747341</v>
      </c>
      <c r="C4491" s="7" t="s">
        <v>52</v>
      </c>
      <c r="D4491" s="7" t="s">
        <v>52</v>
      </c>
    </row>
    <row r="4492" spans="1:4" x14ac:dyDescent="0.3">
      <c r="A4492" s="7">
        <v>1025</v>
      </c>
      <c r="B4492" s="7">
        <v>1086747543</v>
      </c>
      <c r="C4492" s="7" t="s">
        <v>52</v>
      </c>
      <c r="D4492" s="7" t="s">
        <v>52</v>
      </c>
    </row>
    <row r="4493" spans="1:4" x14ac:dyDescent="0.3">
      <c r="A4493" s="7">
        <v>1025</v>
      </c>
      <c r="B4493" s="7">
        <v>1086747545</v>
      </c>
      <c r="C4493" s="7" t="s">
        <v>52</v>
      </c>
      <c r="D4493" s="7" t="s">
        <v>52</v>
      </c>
    </row>
    <row r="4494" spans="1:4" x14ac:dyDescent="0.3">
      <c r="A4494" s="7">
        <v>1025</v>
      </c>
      <c r="B4494" s="7">
        <v>1086747655</v>
      </c>
      <c r="C4494" s="7" t="s">
        <v>52</v>
      </c>
      <c r="D4494" s="7" t="s">
        <v>52</v>
      </c>
    </row>
    <row r="4495" spans="1:4" x14ac:dyDescent="0.3">
      <c r="A4495" s="7">
        <v>1025</v>
      </c>
      <c r="B4495" s="7">
        <v>1086747656</v>
      </c>
      <c r="C4495" s="7" t="s">
        <v>52</v>
      </c>
      <c r="D4495" s="7" t="s">
        <v>52</v>
      </c>
    </row>
    <row r="4496" spans="1:4" x14ac:dyDescent="0.3">
      <c r="A4496" s="7">
        <v>1025</v>
      </c>
      <c r="B4496" s="7">
        <v>1086747657</v>
      </c>
      <c r="C4496" s="7" t="s">
        <v>52</v>
      </c>
      <c r="D4496" s="7" t="s">
        <v>52</v>
      </c>
    </row>
    <row r="4497" spans="1:4" x14ac:dyDescent="0.3">
      <c r="A4497" s="7">
        <v>1025</v>
      </c>
      <c r="B4497" s="7">
        <v>1086747658</v>
      </c>
      <c r="C4497" s="7" t="s">
        <v>52</v>
      </c>
      <c r="D4497" s="7" t="s">
        <v>52</v>
      </c>
    </row>
    <row r="4498" spans="1:4" x14ac:dyDescent="0.3">
      <c r="A4498" s="7">
        <v>1025</v>
      </c>
      <c r="B4498" s="7">
        <v>1086747659</v>
      </c>
      <c r="C4498" s="7" t="s">
        <v>52</v>
      </c>
      <c r="D4498" s="7" t="s">
        <v>52</v>
      </c>
    </row>
    <row r="4499" spans="1:4" x14ac:dyDescent="0.3">
      <c r="A4499" s="7">
        <v>1025</v>
      </c>
      <c r="B4499" s="7">
        <v>1086747660</v>
      </c>
      <c r="C4499" s="7" t="s">
        <v>52</v>
      </c>
      <c r="D4499" s="7" t="s">
        <v>52</v>
      </c>
    </row>
    <row r="4500" spans="1:4" x14ac:dyDescent="0.3">
      <c r="A4500" s="7">
        <v>1025</v>
      </c>
      <c r="B4500" s="7">
        <v>1086747661</v>
      </c>
      <c r="C4500" s="7" t="s">
        <v>52</v>
      </c>
      <c r="D4500" s="7" t="s">
        <v>52</v>
      </c>
    </row>
    <row r="4501" spans="1:4" x14ac:dyDescent="0.3">
      <c r="A4501" s="7">
        <v>1025</v>
      </c>
      <c r="B4501" s="7">
        <v>1086747662</v>
      </c>
      <c r="C4501" s="7" t="s">
        <v>52</v>
      </c>
      <c r="D4501" s="7" t="s">
        <v>52</v>
      </c>
    </row>
    <row r="4502" spans="1:4" x14ac:dyDescent="0.3">
      <c r="A4502" s="7">
        <v>1025</v>
      </c>
      <c r="B4502" s="7">
        <v>1086747663</v>
      </c>
      <c r="C4502" s="7" t="s">
        <v>52</v>
      </c>
      <c r="D4502" s="7" t="s">
        <v>52</v>
      </c>
    </row>
    <row r="4503" spans="1:4" x14ac:dyDescent="0.3">
      <c r="A4503" s="7">
        <v>1025</v>
      </c>
      <c r="B4503" s="7">
        <v>1086747665</v>
      </c>
      <c r="C4503" s="7" t="s">
        <v>52</v>
      </c>
      <c r="D4503" s="7" t="s">
        <v>52</v>
      </c>
    </row>
    <row r="4504" spans="1:4" x14ac:dyDescent="0.3">
      <c r="A4504" s="7">
        <v>1025</v>
      </c>
      <c r="B4504" s="7">
        <v>1086747666</v>
      </c>
      <c r="C4504" s="7" t="s">
        <v>52</v>
      </c>
      <c r="D4504" s="7" t="s">
        <v>52</v>
      </c>
    </row>
    <row r="4505" spans="1:4" x14ac:dyDescent="0.3">
      <c r="A4505" s="7">
        <v>1025</v>
      </c>
      <c r="B4505" s="7">
        <v>1086747667</v>
      </c>
      <c r="C4505" s="7" t="s">
        <v>52</v>
      </c>
      <c r="D4505" s="7" t="s">
        <v>52</v>
      </c>
    </row>
    <row r="4506" spans="1:4" x14ac:dyDescent="0.3">
      <c r="A4506" s="7">
        <v>1025</v>
      </c>
      <c r="B4506" s="7">
        <v>1086747668</v>
      </c>
      <c r="C4506" s="7" t="s">
        <v>52</v>
      </c>
      <c r="D4506" s="7" t="s">
        <v>52</v>
      </c>
    </row>
    <row r="4507" spans="1:4" x14ac:dyDescent="0.3">
      <c r="A4507" s="7">
        <v>1025</v>
      </c>
      <c r="B4507" s="7">
        <v>1086747669</v>
      </c>
      <c r="C4507" s="7" t="s">
        <v>52</v>
      </c>
      <c r="D4507" s="7" t="s">
        <v>52</v>
      </c>
    </row>
    <row r="4508" spans="1:4" x14ac:dyDescent="0.3">
      <c r="A4508" s="7">
        <v>1025</v>
      </c>
      <c r="B4508" s="7">
        <v>1086747670</v>
      </c>
      <c r="C4508" s="7" t="s">
        <v>52</v>
      </c>
      <c r="D4508" s="7" t="s">
        <v>52</v>
      </c>
    </row>
    <row r="4509" spans="1:4" x14ac:dyDescent="0.3">
      <c r="A4509" s="7">
        <v>1025</v>
      </c>
      <c r="B4509" s="7">
        <v>1086747672</v>
      </c>
      <c r="C4509" s="7" t="s">
        <v>52</v>
      </c>
      <c r="D4509" s="7" t="s">
        <v>52</v>
      </c>
    </row>
    <row r="4510" spans="1:4" x14ac:dyDescent="0.3">
      <c r="A4510" s="7">
        <v>1025</v>
      </c>
      <c r="B4510" s="7">
        <v>1086747722</v>
      </c>
      <c r="C4510" s="7" t="s">
        <v>52</v>
      </c>
      <c r="D4510" s="7" t="s">
        <v>52</v>
      </c>
    </row>
    <row r="4511" spans="1:4" x14ac:dyDescent="0.3">
      <c r="A4511" s="7">
        <v>1025</v>
      </c>
      <c r="B4511" s="7">
        <v>1086747746</v>
      </c>
      <c r="C4511" s="7" t="s">
        <v>52</v>
      </c>
      <c r="D4511" s="7" t="s">
        <v>52</v>
      </c>
    </row>
    <row r="4512" spans="1:4" x14ac:dyDescent="0.3">
      <c r="A4512" s="7">
        <v>1025</v>
      </c>
      <c r="B4512" s="7">
        <v>1413317553</v>
      </c>
      <c r="C4512" s="7" t="s">
        <v>52</v>
      </c>
      <c r="D4512" s="7" t="s">
        <v>52</v>
      </c>
    </row>
    <row r="4513" spans="1:4" x14ac:dyDescent="0.3">
      <c r="A4513" s="7">
        <v>1025</v>
      </c>
      <c r="B4513" s="7">
        <v>1413317750</v>
      </c>
      <c r="C4513" s="7" t="s">
        <v>52</v>
      </c>
      <c r="D4513" s="7" t="s">
        <v>52</v>
      </c>
    </row>
    <row r="4514" spans="1:4" x14ac:dyDescent="0.3">
      <c r="A4514" s="7">
        <v>1025</v>
      </c>
      <c r="B4514" s="7">
        <v>1413317751</v>
      </c>
      <c r="C4514" s="7" t="s">
        <v>52</v>
      </c>
      <c r="D4514" s="7" t="s">
        <v>52</v>
      </c>
    </row>
    <row r="4515" spans="1:4" x14ac:dyDescent="0.3">
      <c r="A4515" s="7">
        <v>1025</v>
      </c>
      <c r="B4515" s="7">
        <v>1413317752</v>
      </c>
      <c r="C4515" s="7" t="s">
        <v>52</v>
      </c>
      <c r="D4515" s="7" t="s">
        <v>52</v>
      </c>
    </row>
    <row r="4516" spans="1:4" x14ac:dyDescent="0.3">
      <c r="A4516" s="7">
        <v>1025</v>
      </c>
      <c r="B4516" s="7">
        <v>1413317753</v>
      </c>
      <c r="C4516" s="7" t="s">
        <v>52</v>
      </c>
      <c r="D4516" s="7" t="s">
        <v>52</v>
      </c>
    </row>
    <row r="4517" spans="1:4" x14ac:dyDescent="0.3">
      <c r="A4517" s="7">
        <v>1025</v>
      </c>
      <c r="B4517" s="7">
        <v>1413317994</v>
      </c>
      <c r="C4517" s="7" t="s">
        <v>52</v>
      </c>
      <c r="D4517" s="7" t="s">
        <v>52</v>
      </c>
    </row>
    <row r="4518" spans="1:4" x14ac:dyDescent="0.3">
      <c r="A4518" s="7">
        <v>1025</v>
      </c>
      <c r="B4518" s="7">
        <v>1292451035</v>
      </c>
      <c r="C4518" s="7" t="s">
        <v>52</v>
      </c>
      <c r="D4518" s="7" t="s">
        <v>52</v>
      </c>
    </row>
    <row r="4519" spans="1:4" x14ac:dyDescent="0.3">
      <c r="A4519" s="7">
        <v>1025</v>
      </c>
      <c r="B4519" s="7">
        <v>1292451037</v>
      </c>
      <c r="C4519" s="7" t="s">
        <v>52</v>
      </c>
      <c r="D4519" s="7" t="s">
        <v>52</v>
      </c>
    </row>
    <row r="4520" spans="1:4" x14ac:dyDescent="0.3">
      <c r="A4520" s="7">
        <v>1025</v>
      </c>
      <c r="B4520" s="7">
        <v>1292451041</v>
      </c>
      <c r="C4520" s="7" t="s">
        <v>52</v>
      </c>
      <c r="D4520" s="7" t="s">
        <v>52</v>
      </c>
    </row>
    <row r="4521" spans="1:4" x14ac:dyDescent="0.3">
      <c r="A4521" s="7">
        <v>1025</v>
      </c>
      <c r="B4521" s="7">
        <v>1292451412</v>
      </c>
      <c r="C4521" s="7" t="s">
        <v>52</v>
      </c>
      <c r="D4521" s="7" t="s">
        <v>52</v>
      </c>
    </row>
    <row r="4522" spans="1:4" x14ac:dyDescent="0.3">
      <c r="A4522" s="7">
        <v>1025</v>
      </c>
      <c r="B4522" s="7">
        <v>1292451416</v>
      </c>
      <c r="C4522" s="7" t="s">
        <v>52</v>
      </c>
      <c r="D4522" s="7" t="s">
        <v>52</v>
      </c>
    </row>
    <row r="4523" spans="1:4" x14ac:dyDescent="0.3">
      <c r="A4523" s="7">
        <v>1025</v>
      </c>
      <c r="B4523" s="7">
        <v>1292451417</v>
      </c>
      <c r="C4523" s="7" t="s">
        <v>52</v>
      </c>
      <c r="D4523" s="7" t="s">
        <v>52</v>
      </c>
    </row>
    <row r="4524" spans="1:4" x14ac:dyDescent="0.3">
      <c r="A4524" s="7">
        <v>1025</v>
      </c>
      <c r="B4524" s="7">
        <v>1292451424</v>
      </c>
      <c r="C4524" s="7" t="s">
        <v>52</v>
      </c>
      <c r="D4524" s="7" t="s">
        <v>52</v>
      </c>
    </row>
    <row r="4525" spans="1:4" x14ac:dyDescent="0.3">
      <c r="A4525" s="7">
        <v>1025</v>
      </c>
      <c r="B4525" s="7">
        <v>1292451425</v>
      </c>
      <c r="C4525" s="7" t="s">
        <v>52</v>
      </c>
      <c r="D4525" s="7" t="s">
        <v>52</v>
      </c>
    </row>
    <row r="4526" spans="1:4" x14ac:dyDescent="0.3">
      <c r="A4526" s="7">
        <v>1025</v>
      </c>
      <c r="B4526" s="7">
        <v>1413322945</v>
      </c>
      <c r="C4526" s="7" t="s">
        <v>52</v>
      </c>
      <c r="D4526" s="7" t="s">
        <v>52</v>
      </c>
    </row>
    <row r="4527" spans="1:4" x14ac:dyDescent="0.3">
      <c r="A4527" s="7">
        <v>1026</v>
      </c>
      <c r="B4527" s="7">
        <v>1054047588</v>
      </c>
      <c r="C4527" s="7" t="s">
        <v>52</v>
      </c>
      <c r="D4527" s="7" t="s">
        <v>52</v>
      </c>
    </row>
    <row r="4528" spans="1:4" x14ac:dyDescent="0.3">
      <c r="A4528" s="7">
        <v>1026</v>
      </c>
      <c r="B4528" s="7">
        <v>1054047592</v>
      </c>
      <c r="C4528" s="7" t="s">
        <v>52</v>
      </c>
      <c r="D4528" s="7" t="s">
        <v>52</v>
      </c>
    </row>
    <row r="4529" spans="1:4" x14ac:dyDescent="0.3">
      <c r="A4529" s="7">
        <v>1026</v>
      </c>
      <c r="B4529" s="7">
        <v>1054047593</v>
      </c>
      <c r="C4529" s="7" t="s">
        <v>52</v>
      </c>
      <c r="D4529" s="7" t="s">
        <v>52</v>
      </c>
    </row>
    <row r="4530" spans="1:4" x14ac:dyDescent="0.3">
      <c r="A4530" s="7">
        <v>1026</v>
      </c>
      <c r="B4530" s="7">
        <v>1054047594</v>
      </c>
      <c r="C4530" s="7" t="s">
        <v>52</v>
      </c>
      <c r="D4530" s="7" t="s">
        <v>52</v>
      </c>
    </row>
    <row r="4531" spans="1:4" x14ac:dyDescent="0.3">
      <c r="A4531" s="7">
        <v>1026</v>
      </c>
      <c r="B4531" s="7">
        <v>1054047595</v>
      </c>
      <c r="C4531" s="7" t="s">
        <v>52</v>
      </c>
      <c r="D4531" s="7" t="s">
        <v>52</v>
      </c>
    </row>
    <row r="4532" spans="1:4" x14ac:dyDescent="0.3">
      <c r="A4532" s="7">
        <v>1026</v>
      </c>
      <c r="B4532" s="7">
        <v>1054047596</v>
      </c>
      <c r="C4532" s="7" t="s">
        <v>52</v>
      </c>
      <c r="D4532" s="7" t="s">
        <v>52</v>
      </c>
    </row>
    <row r="4533" spans="1:4" x14ac:dyDescent="0.3">
      <c r="A4533" s="7">
        <v>1026</v>
      </c>
      <c r="B4533" s="7">
        <v>1054047598</v>
      </c>
      <c r="C4533" s="7" t="s">
        <v>52</v>
      </c>
      <c r="D4533" s="7" t="s">
        <v>52</v>
      </c>
    </row>
    <row r="4534" spans="1:4" x14ac:dyDescent="0.3">
      <c r="A4534" s="7">
        <v>1026</v>
      </c>
      <c r="B4534" s="7">
        <v>1054047599</v>
      </c>
      <c r="C4534" s="7" t="s">
        <v>52</v>
      </c>
      <c r="D4534" s="7" t="s">
        <v>52</v>
      </c>
    </row>
    <row r="4535" spans="1:4" x14ac:dyDescent="0.3">
      <c r="A4535" s="7">
        <v>1026</v>
      </c>
      <c r="B4535" s="7">
        <v>1054047600</v>
      </c>
      <c r="C4535" s="7" t="s">
        <v>52</v>
      </c>
      <c r="D4535" s="7" t="s">
        <v>52</v>
      </c>
    </row>
    <row r="4536" spans="1:4" x14ac:dyDescent="0.3">
      <c r="A4536" s="7">
        <v>1026</v>
      </c>
      <c r="B4536" s="7">
        <v>1054047621</v>
      </c>
      <c r="C4536" s="7" t="s">
        <v>52</v>
      </c>
      <c r="D4536" s="7" t="s">
        <v>52</v>
      </c>
    </row>
    <row r="4537" spans="1:4" x14ac:dyDescent="0.3">
      <c r="A4537" s="7">
        <v>1026</v>
      </c>
      <c r="B4537" s="7">
        <v>1054047623</v>
      </c>
      <c r="C4537" s="7" t="s">
        <v>52</v>
      </c>
      <c r="D4537" s="7" t="s">
        <v>52</v>
      </c>
    </row>
    <row r="4538" spans="1:4" x14ac:dyDescent="0.3">
      <c r="A4538" s="7">
        <v>1026</v>
      </c>
      <c r="B4538" s="7">
        <v>1054047626</v>
      </c>
      <c r="C4538" s="7" t="s">
        <v>52</v>
      </c>
      <c r="D4538" s="7" t="s">
        <v>52</v>
      </c>
    </row>
    <row r="4539" spans="1:4" x14ac:dyDescent="0.3">
      <c r="A4539" s="7">
        <v>1026</v>
      </c>
      <c r="B4539" s="7">
        <v>1054047627</v>
      </c>
      <c r="C4539" s="7" t="s">
        <v>52</v>
      </c>
      <c r="D4539" s="7" t="s">
        <v>52</v>
      </c>
    </row>
    <row r="4540" spans="1:4" x14ac:dyDescent="0.3">
      <c r="A4540" s="7">
        <v>1026</v>
      </c>
      <c r="B4540" s="7">
        <v>1054047628</v>
      </c>
      <c r="C4540" s="7" t="s">
        <v>52</v>
      </c>
      <c r="D4540" s="7" t="s">
        <v>52</v>
      </c>
    </row>
    <row r="4541" spans="1:4" x14ac:dyDescent="0.3">
      <c r="A4541" s="7">
        <v>1026</v>
      </c>
      <c r="B4541" s="7">
        <v>1054047630</v>
      </c>
      <c r="C4541" s="7" t="s">
        <v>52</v>
      </c>
      <c r="D4541" s="7" t="s">
        <v>52</v>
      </c>
    </row>
    <row r="4542" spans="1:4" x14ac:dyDescent="0.3">
      <c r="A4542" s="7">
        <v>1026</v>
      </c>
      <c r="B4542" s="7">
        <v>1054047747</v>
      </c>
      <c r="C4542" s="7" t="s">
        <v>52</v>
      </c>
      <c r="D4542" s="7" t="s">
        <v>52</v>
      </c>
    </row>
    <row r="4543" spans="1:4" x14ac:dyDescent="0.3">
      <c r="A4543" s="7">
        <v>1026</v>
      </c>
      <c r="B4543" s="7">
        <v>1054047748</v>
      </c>
      <c r="C4543" s="7" t="s">
        <v>52</v>
      </c>
      <c r="D4543" s="7" t="s">
        <v>52</v>
      </c>
    </row>
    <row r="4544" spans="1:4" x14ac:dyDescent="0.3">
      <c r="A4544" s="7">
        <v>1026</v>
      </c>
      <c r="B4544" s="7">
        <v>1054047749</v>
      </c>
      <c r="C4544" s="7" t="s">
        <v>52</v>
      </c>
      <c r="D4544" s="7" t="s">
        <v>52</v>
      </c>
    </row>
    <row r="4545" spans="1:4" x14ac:dyDescent="0.3">
      <c r="A4545" s="7">
        <v>1026</v>
      </c>
      <c r="B4545" s="7">
        <v>1054047750</v>
      </c>
      <c r="C4545" s="7" t="s">
        <v>52</v>
      </c>
      <c r="D4545" s="7" t="s">
        <v>52</v>
      </c>
    </row>
    <row r="4546" spans="1:4" x14ac:dyDescent="0.3">
      <c r="A4546" s="7">
        <v>1026</v>
      </c>
      <c r="B4546" s="7">
        <v>1054047752</v>
      </c>
      <c r="C4546" s="7" t="s">
        <v>52</v>
      </c>
      <c r="D4546" s="7" t="s">
        <v>52</v>
      </c>
    </row>
    <row r="4547" spans="1:4" x14ac:dyDescent="0.3">
      <c r="A4547" s="7">
        <v>1026</v>
      </c>
      <c r="B4547" s="7">
        <v>1054047753</v>
      </c>
      <c r="C4547" s="7" t="s">
        <v>52</v>
      </c>
      <c r="D4547" s="7" t="s">
        <v>52</v>
      </c>
    </row>
    <row r="4548" spans="1:4" x14ac:dyDescent="0.3">
      <c r="A4548" s="7">
        <v>1026</v>
      </c>
      <c r="B4548" s="7">
        <v>1054047754</v>
      </c>
      <c r="C4548" s="7" t="s">
        <v>52</v>
      </c>
      <c r="D4548" s="7" t="s">
        <v>52</v>
      </c>
    </row>
    <row r="4549" spans="1:4" x14ac:dyDescent="0.3">
      <c r="A4549" s="7">
        <v>1026</v>
      </c>
      <c r="B4549" s="7">
        <v>1054047755</v>
      </c>
      <c r="C4549" s="7" t="s">
        <v>52</v>
      </c>
      <c r="D4549" s="7" t="s">
        <v>52</v>
      </c>
    </row>
    <row r="4550" spans="1:4" x14ac:dyDescent="0.3">
      <c r="A4550" s="7">
        <v>1026</v>
      </c>
      <c r="B4550" s="7">
        <v>1054051599</v>
      </c>
      <c r="C4550" s="7" t="s">
        <v>52</v>
      </c>
      <c r="D4550" s="7" t="s">
        <v>52</v>
      </c>
    </row>
    <row r="4551" spans="1:4" x14ac:dyDescent="0.3">
      <c r="A4551" s="7">
        <v>1026</v>
      </c>
      <c r="B4551" s="7">
        <v>1054051632</v>
      </c>
      <c r="C4551" s="7" t="s">
        <v>52</v>
      </c>
      <c r="D4551" s="7" t="s">
        <v>52</v>
      </c>
    </row>
    <row r="4552" spans="1:4" x14ac:dyDescent="0.3">
      <c r="A4552" s="7">
        <v>1026</v>
      </c>
      <c r="B4552" s="7">
        <v>1054051646</v>
      </c>
      <c r="C4552" s="7" t="s">
        <v>52</v>
      </c>
      <c r="D4552" s="7" t="s">
        <v>52</v>
      </c>
    </row>
    <row r="4553" spans="1:4" x14ac:dyDescent="0.3">
      <c r="A4553" s="7">
        <v>1026</v>
      </c>
      <c r="B4553" s="7">
        <v>1054051647</v>
      </c>
      <c r="C4553" s="7" t="s">
        <v>52</v>
      </c>
      <c r="D4553" s="7" t="s">
        <v>52</v>
      </c>
    </row>
    <row r="4554" spans="1:4" x14ac:dyDescent="0.3">
      <c r="A4554" s="7">
        <v>1026</v>
      </c>
      <c r="B4554" s="7">
        <v>1054051648</v>
      </c>
      <c r="C4554" s="7" t="s">
        <v>52</v>
      </c>
      <c r="D4554" s="7" t="s">
        <v>52</v>
      </c>
    </row>
    <row r="4555" spans="1:4" x14ac:dyDescent="0.3">
      <c r="A4555" s="7">
        <v>1026</v>
      </c>
      <c r="B4555" s="7">
        <v>1054051660</v>
      </c>
      <c r="C4555" s="7" t="s">
        <v>52</v>
      </c>
      <c r="D4555" s="7" t="s">
        <v>52</v>
      </c>
    </row>
    <row r="4556" spans="1:4" x14ac:dyDescent="0.3">
      <c r="A4556" s="7">
        <v>1026</v>
      </c>
      <c r="B4556" s="7">
        <v>1054051685</v>
      </c>
      <c r="C4556" s="7" t="s">
        <v>52</v>
      </c>
      <c r="D4556" s="7" t="s">
        <v>52</v>
      </c>
    </row>
    <row r="4557" spans="1:4" x14ac:dyDescent="0.3">
      <c r="A4557" s="7">
        <v>1026</v>
      </c>
      <c r="B4557" s="7">
        <v>1054051952</v>
      </c>
      <c r="C4557" s="7" t="s">
        <v>52</v>
      </c>
      <c r="D4557" s="7" t="s">
        <v>52</v>
      </c>
    </row>
    <row r="4558" spans="1:4" x14ac:dyDescent="0.3">
      <c r="A4558" s="7">
        <v>1026</v>
      </c>
      <c r="B4558" s="7">
        <v>1054051975</v>
      </c>
      <c r="C4558" s="7" t="s">
        <v>52</v>
      </c>
      <c r="D4558" s="7" t="s">
        <v>52</v>
      </c>
    </row>
    <row r="4559" spans="1:4" x14ac:dyDescent="0.3">
      <c r="A4559" s="7">
        <v>1026</v>
      </c>
      <c r="B4559" s="7">
        <v>1054051982</v>
      </c>
      <c r="C4559" s="7" t="s">
        <v>52</v>
      </c>
      <c r="D4559" s="7" t="s">
        <v>52</v>
      </c>
    </row>
    <row r="4560" spans="1:4" x14ac:dyDescent="0.3">
      <c r="A4560" s="7">
        <v>1026</v>
      </c>
      <c r="B4560" s="7">
        <v>1054052010</v>
      </c>
      <c r="C4560" s="7" t="s">
        <v>52</v>
      </c>
      <c r="D4560" s="7" t="s">
        <v>52</v>
      </c>
    </row>
    <row r="4561" spans="1:4" x14ac:dyDescent="0.3">
      <c r="A4561" s="7">
        <v>1026</v>
      </c>
      <c r="B4561" s="7">
        <v>1054052015</v>
      </c>
      <c r="C4561" s="7" t="s">
        <v>52</v>
      </c>
      <c r="D4561" s="7" t="s">
        <v>52</v>
      </c>
    </row>
    <row r="4562" spans="1:4" x14ac:dyDescent="0.3">
      <c r="A4562" s="7">
        <v>1026</v>
      </c>
      <c r="B4562" s="7">
        <v>1054052027</v>
      </c>
      <c r="C4562" s="7" t="s">
        <v>52</v>
      </c>
      <c r="D4562" s="7" t="s">
        <v>52</v>
      </c>
    </row>
    <row r="4563" spans="1:4" x14ac:dyDescent="0.3">
      <c r="A4563" s="7">
        <v>1026</v>
      </c>
      <c r="B4563" s="7">
        <v>1054052034</v>
      </c>
      <c r="C4563" s="7" t="s">
        <v>52</v>
      </c>
      <c r="D4563" s="7" t="s">
        <v>52</v>
      </c>
    </row>
    <row r="4564" spans="1:4" x14ac:dyDescent="0.3">
      <c r="A4564" s="7">
        <v>1026</v>
      </c>
      <c r="B4564" s="7">
        <v>1054052035</v>
      </c>
      <c r="C4564" s="7" t="s">
        <v>52</v>
      </c>
      <c r="D4564" s="7" t="s">
        <v>52</v>
      </c>
    </row>
    <row r="4565" spans="1:4" x14ac:dyDescent="0.3">
      <c r="A4565" s="7">
        <v>1026</v>
      </c>
      <c r="B4565" s="7">
        <v>1054052036</v>
      </c>
      <c r="C4565" s="7" t="s">
        <v>52</v>
      </c>
      <c r="D4565" s="7" t="s">
        <v>52</v>
      </c>
    </row>
    <row r="4566" spans="1:4" x14ac:dyDescent="0.3">
      <c r="A4566" s="7">
        <v>1026</v>
      </c>
      <c r="B4566" s="7">
        <v>1054052037</v>
      </c>
      <c r="C4566" s="7" t="s">
        <v>52</v>
      </c>
      <c r="D4566" s="7" t="s">
        <v>52</v>
      </c>
    </row>
    <row r="4567" spans="1:4" x14ac:dyDescent="0.3">
      <c r="A4567" s="7">
        <v>1026</v>
      </c>
      <c r="B4567" s="7">
        <v>1054052039</v>
      </c>
      <c r="C4567" s="7" t="s">
        <v>52</v>
      </c>
      <c r="D4567" s="7" t="s">
        <v>52</v>
      </c>
    </row>
    <row r="4568" spans="1:4" x14ac:dyDescent="0.3">
      <c r="A4568" s="7">
        <v>1026</v>
      </c>
      <c r="B4568" s="7">
        <v>1054052040</v>
      </c>
      <c r="C4568" s="7" t="s">
        <v>52</v>
      </c>
      <c r="D4568" s="7" t="s">
        <v>52</v>
      </c>
    </row>
    <row r="4569" spans="1:4" x14ac:dyDescent="0.3">
      <c r="A4569" s="7">
        <v>1026</v>
      </c>
      <c r="B4569" s="7">
        <v>1054052062</v>
      </c>
      <c r="C4569" s="7" t="s">
        <v>52</v>
      </c>
      <c r="D4569" s="7" t="s">
        <v>52</v>
      </c>
    </row>
    <row r="4570" spans="1:4" x14ac:dyDescent="0.3">
      <c r="A4570" s="7">
        <v>1026</v>
      </c>
      <c r="B4570" s="7">
        <v>1054052066</v>
      </c>
      <c r="C4570" s="7" t="s">
        <v>52</v>
      </c>
      <c r="D4570" s="7" t="s">
        <v>52</v>
      </c>
    </row>
    <row r="4571" spans="1:4" x14ac:dyDescent="0.3">
      <c r="A4571" s="7">
        <v>1026</v>
      </c>
      <c r="B4571" s="7">
        <v>1054052069</v>
      </c>
      <c r="C4571" s="7" t="s">
        <v>52</v>
      </c>
      <c r="D4571" s="7" t="s">
        <v>52</v>
      </c>
    </row>
    <row r="4572" spans="1:4" x14ac:dyDescent="0.3">
      <c r="A4572" s="7">
        <v>1026</v>
      </c>
      <c r="B4572" s="7">
        <v>1054052071</v>
      </c>
      <c r="C4572" s="7" t="s">
        <v>52</v>
      </c>
      <c r="D4572" s="7" t="s">
        <v>52</v>
      </c>
    </row>
    <row r="4573" spans="1:4" x14ac:dyDescent="0.3">
      <c r="A4573" s="7">
        <v>1026</v>
      </c>
      <c r="B4573" s="7">
        <v>1054052075</v>
      </c>
      <c r="C4573" s="7" t="s">
        <v>52</v>
      </c>
      <c r="D4573" s="7" t="s">
        <v>52</v>
      </c>
    </row>
    <row r="4574" spans="1:4" x14ac:dyDescent="0.3">
      <c r="A4574" s="7">
        <v>1026</v>
      </c>
      <c r="B4574" s="7">
        <v>1054052082</v>
      </c>
      <c r="C4574" s="7" t="s">
        <v>52</v>
      </c>
      <c r="D4574" s="7" t="s">
        <v>52</v>
      </c>
    </row>
    <row r="4575" spans="1:4" x14ac:dyDescent="0.3">
      <c r="A4575" s="7">
        <v>1026</v>
      </c>
      <c r="B4575" s="7">
        <v>1054052083</v>
      </c>
      <c r="C4575" s="7" t="s">
        <v>52</v>
      </c>
      <c r="D4575" s="7" t="s">
        <v>52</v>
      </c>
    </row>
    <row r="4576" spans="1:4" x14ac:dyDescent="0.3">
      <c r="A4576" s="7">
        <v>1026</v>
      </c>
      <c r="B4576" s="7">
        <v>1054055093</v>
      </c>
      <c r="C4576" s="7" t="s">
        <v>52</v>
      </c>
      <c r="D4576" s="7" t="s">
        <v>52</v>
      </c>
    </row>
    <row r="4577" spans="1:4" x14ac:dyDescent="0.3">
      <c r="A4577" s="7">
        <v>1026</v>
      </c>
      <c r="B4577" s="7">
        <v>1054056463</v>
      </c>
      <c r="C4577" s="7" t="s">
        <v>52</v>
      </c>
      <c r="D4577" s="7" t="s">
        <v>52</v>
      </c>
    </row>
    <row r="4578" spans="1:4" x14ac:dyDescent="0.3">
      <c r="A4578" s="7">
        <v>1026</v>
      </c>
      <c r="B4578" s="7">
        <v>1054056851</v>
      </c>
      <c r="C4578" s="7" t="s">
        <v>52</v>
      </c>
      <c r="D4578" s="7" t="s">
        <v>52</v>
      </c>
    </row>
    <row r="4579" spans="1:4" x14ac:dyDescent="0.3">
      <c r="A4579" s="7">
        <v>1026</v>
      </c>
      <c r="B4579" s="7">
        <v>1054056852</v>
      </c>
      <c r="C4579" s="7" t="s">
        <v>52</v>
      </c>
      <c r="D4579" s="7" t="s">
        <v>52</v>
      </c>
    </row>
    <row r="4580" spans="1:4" x14ac:dyDescent="0.3">
      <c r="A4580" s="7">
        <v>1026</v>
      </c>
      <c r="B4580" s="7">
        <v>1383144266</v>
      </c>
      <c r="C4580" s="7" t="s">
        <v>52</v>
      </c>
      <c r="D4580" s="7" t="s">
        <v>52</v>
      </c>
    </row>
    <row r="4581" spans="1:4" x14ac:dyDescent="0.3">
      <c r="A4581" s="7">
        <v>1026</v>
      </c>
      <c r="B4581" s="7">
        <v>1054049178</v>
      </c>
      <c r="C4581" s="7" t="s">
        <v>52</v>
      </c>
      <c r="D4581" s="7" t="s">
        <v>52</v>
      </c>
    </row>
    <row r="4582" spans="1:4" x14ac:dyDescent="0.3">
      <c r="A4582" s="7">
        <v>1026</v>
      </c>
      <c r="B4582" s="7">
        <v>1054049217</v>
      </c>
      <c r="C4582" s="7" t="s">
        <v>52</v>
      </c>
      <c r="D4582" s="7" t="s">
        <v>52</v>
      </c>
    </row>
    <row r="4583" spans="1:4" x14ac:dyDescent="0.3">
      <c r="A4583" s="7">
        <v>1026</v>
      </c>
      <c r="B4583" s="7">
        <v>1054049221</v>
      </c>
      <c r="C4583" s="7" t="s">
        <v>52</v>
      </c>
      <c r="D4583" s="7" t="s">
        <v>52</v>
      </c>
    </row>
    <row r="4584" spans="1:4" x14ac:dyDescent="0.3">
      <c r="A4584" s="7">
        <v>1026</v>
      </c>
      <c r="B4584" s="7">
        <v>1054049223</v>
      </c>
      <c r="C4584" s="7" t="s">
        <v>52</v>
      </c>
      <c r="D4584" s="7" t="s">
        <v>52</v>
      </c>
    </row>
    <row r="4585" spans="1:4" x14ac:dyDescent="0.3">
      <c r="A4585" s="7">
        <v>1026</v>
      </c>
      <c r="B4585" s="7">
        <v>1413332351</v>
      </c>
      <c r="C4585" s="7" t="s">
        <v>52</v>
      </c>
      <c r="D4585" s="7" t="s">
        <v>52</v>
      </c>
    </row>
    <row r="4586" spans="1:4" x14ac:dyDescent="0.3">
      <c r="A4586" s="7">
        <v>1026</v>
      </c>
      <c r="B4586" s="7">
        <v>1413332362</v>
      </c>
      <c r="C4586" s="7" t="s">
        <v>52</v>
      </c>
      <c r="D4586" s="7" t="s">
        <v>52</v>
      </c>
    </row>
    <row r="4587" spans="1:4" x14ac:dyDescent="0.3">
      <c r="A4587" s="7">
        <v>1026</v>
      </c>
      <c r="B4587" s="7">
        <v>1413332510</v>
      </c>
      <c r="C4587" s="7" t="s">
        <v>52</v>
      </c>
      <c r="D4587" s="7" t="s">
        <v>52</v>
      </c>
    </row>
    <row r="4588" spans="1:4" x14ac:dyDescent="0.3">
      <c r="A4588" s="7">
        <v>1026</v>
      </c>
      <c r="B4588" s="7">
        <v>1456337447</v>
      </c>
      <c r="C4588" s="7" t="s">
        <v>52</v>
      </c>
      <c r="D4588" s="7" t="s">
        <v>52</v>
      </c>
    </row>
    <row r="4589" spans="1:4" x14ac:dyDescent="0.3">
      <c r="A4589" s="7">
        <v>1026</v>
      </c>
      <c r="B4589" s="7">
        <v>1456337455</v>
      </c>
      <c r="C4589" s="7" t="s">
        <v>52</v>
      </c>
      <c r="D4589" s="7" t="s">
        <v>52</v>
      </c>
    </row>
    <row r="4590" spans="1:4" x14ac:dyDescent="0.3">
      <c r="A4590" s="7">
        <v>1026</v>
      </c>
      <c r="B4590" s="7">
        <v>1456337677</v>
      </c>
      <c r="C4590" s="7" t="s">
        <v>52</v>
      </c>
      <c r="D4590" s="7" t="s">
        <v>52</v>
      </c>
    </row>
    <row r="4591" spans="1:4" x14ac:dyDescent="0.3">
      <c r="A4591" s="7">
        <v>1026</v>
      </c>
      <c r="B4591" s="7">
        <v>1456339001</v>
      </c>
      <c r="C4591" s="7" t="s">
        <v>52</v>
      </c>
      <c r="D4591" s="7" t="s">
        <v>52</v>
      </c>
    </row>
    <row r="4592" spans="1:4" x14ac:dyDescent="0.3">
      <c r="A4592" s="7">
        <v>1026</v>
      </c>
      <c r="B4592" s="7">
        <v>1054046627</v>
      </c>
      <c r="C4592" s="7" t="s">
        <v>52</v>
      </c>
      <c r="D4592" s="7" t="s">
        <v>52</v>
      </c>
    </row>
    <row r="4593" spans="1:4" x14ac:dyDescent="0.3">
      <c r="A4593" s="7">
        <v>1026</v>
      </c>
      <c r="B4593" s="7">
        <v>1054046632</v>
      </c>
      <c r="C4593" s="7" t="s">
        <v>52</v>
      </c>
      <c r="D4593" s="7" t="s">
        <v>52</v>
      </c>
    </row>
    <row r="4594" spans="1:4" x14ac:dyDescent="0.3">
      <c r="A4594" s="7">
        <v>1026</v>
      </c>
      <c r="B4594" s="7">
        <v>1054049734</v>
      </c>
      <c r="C4594" s="7" t="s">
        <v>52</v>
      </c>
      <c r="D4594" s="7" t="s">
        <v>52</v>
      </c>
    </row>
    <row r="4595" spans="1:4" x14ac:dyDescent="0.3">
      <c r="A4595" s="7">
        <v>1026</v>
      </c>
      <c r="B4595" s="7">
        <v>1054046711</v>
      </c>
      <c r="C4595" s="7" t="s">
        <v>52</v>
      </c>
      <c r="D4595" s="7" t="s">
        <v>52</v>
      </c>
    </row>
    <row r="4596" spans="1:4" x14ac:dyDescent="0.3">
      <c r="A4596" s="7">
        <v>1026</v>
      </c>
      <c r="B4596" s="7">
        <v>1054046730</v>
      </c>
      <c r="C4596" s="7" t="s">
        <v>52</v>
      </c>
      <c r="D4596" s="7" t="s">
        <v>52</v>
      </c>
    </row>
    <row r="4597" spans="1:4" x14ac:dyDescent="0.3">
      <c r="A4597" s="7">
        <v>1026</v>
      </c>
      <c r="B4597" s="7">
        <v>1054046755</v>
      </c>
      <c r="C4597" s="7" t="s">
        <v>52</v>
      </c>
      <c r="D4597" s="7" t="s">
        <v>52</v>
      </c>
    </row>
    <row r="4598" spans="1:4" x14ac:dyDescent="0.3">
      <c r="A4598" s="7">
        <v>1026</v>
      </c>
      <c r="B4598" s="7">
        <v>1054046756</v>
      </c>
      <c r="C4598" s="7" t="s">
        <v>52</v>
      </c>
      <c r="D4598" s="7" t="s">
        <v>52</v>
      </c>
    </row>
    <row r="4599" spans="1:4" x14ac:dyDescent="0.3">
      <c r="A4599" s="7">
        <v>1026</v>
      </c>
      <c r="B4599" s="7">
        <v>1054046784</v>
      </c>
      <c r="C4599" s="7" t="s">
        <v>52</v>
      </c>
      <c r="D4599" s="7" t="s">
        <v>52</v>
      </c>
    </row>
    <row r="4600" spans="1:4" x14ac:dyDescent="0.3">
      <c r="A4600" s="7">
        <v>1026</v>
      </c>
      <c r="B4600" s="7">
        <v>1054046785</v>
      </c>
      <c r="C4600" s="7" t="s">
        <v>52</v>
      </c>
      <c r="D4600" s="7" t="s">
        <v>52</v>
      </c>
    </row>
    <row r="4601" spans="1:4" x14ac:dyDescent="0.3">
      <c r="A4601" s="7">
        <v>1026</v>
      </c>
      <c r="B4601" s="7">
        <v>1054046787</v>
      </c>
      <c r="C4601" s="7" t="s">
        <v>52</v>
      </c>
      <c r="D4601" s="7" t="s">
        <v>52</v>
      </c>
    </row>
    <row r="4602" spans="1:4" x14ac:dyDescent="0.3">
      <c r="A4602" s="7">
        <v>1026</v>
      </c>
      <c r="B4602" s="7">
        <v>1054046836</v>
      </c>
      <c r="C4602" s="7" t="s">
        <v>52</v>
      </c>
      <c r="D4602" s="7" t="s">
        <v>52</v>
      </c>
    </row>
    <row r="4603" spans="1:4" x14ac:dyDescent="0.3">
      <c r="A4603" s="7">
        <v>1026</v>
      </c>
      <c r="B4603" s="7">
        <v>1054046837</v>
      </c>
      <c r="C4603" s="7" t="s">
        <v>52</v>
      </c>
      <c r="D4603" s="7" t="s">
        <v>52</v>
      </c>
    </row>
    <row r="4604" spans="1:4" x14ac:dyDescent="0.3">
      <c r="A4604" s="7">
        <v>1026</v>
      </c>
      <c r="B4604" s="7">
        <v>1054047026</v>
      </c>
      <c r="C4604" s="7" t="s">
        <v>52</v>
      </c>
      <c r="D4604" s="7" t="s">
        <v>52</v>
      </c>
    </row>
    <row r="4605" spans="1:4" x14ac:dyDescent="0.3">
      <c r="A4605" s="7">
        <v>1026</v>
      </c>
      <c r="B4605" s="7">
        <v>1054047031</v>
      </c>
      <c r="C4605" s="7" t="s">
        <v>52</v>
      </c>
      <c r="D4605" s="7" t="s">
        <v>52</v>
      </c>
    </row>
    <row r="4606" spans="1:4" x14ac:dyDescent="0.3">
      <c r="A4606" s="7">
        <v>1026</v>
      </c>
      <c r="B4606" s="7">
        <v>1054047069</v>
      </c>
      <c r="C4606" s="7" t="s">
        <v>52</v>
      </c>
      <c r="D4606" s="7" t="s">
        <v>52</v>
      </c>
    </row>
    <row r="4607" spans="1:4" x14ac:dyDescent="0.3">
      <c r="A4607" s="7">
        <v>1026</v>
      </c>
      <c r="B4607" s="7">
        <v>1054047093</v>
      </c>
      <c r="C4607" s="7" t="s">
        <v>52</v>
      </c>
      <c r="D4607" s="7" t="s">
        <v>52</v>
      </c>
    </row>
    <row r="4608" spans="1:4" x14ac:dyDescent="0.3">
      <c r="A4608" s="7">
        <v>1026</v>
      </c>
      <c r="B4608" s="7">
        <v>1054047099</v>
      </c>
      <c r="C4608" s="7" t="s">
        <v>52</v>
      </c>
      <c r="D4608" s="7" t="s">
        <v>52</v>
      </c>
    </row>
    <row r="4609" spans="1:4" x14ac:dyDescent="0.3">
      <c r="A4609" s="7">
        <v>1026</v>
      </c>
      <c r="B4609" s="7">
        <v>1054047100</v>
      </c>
      <c r="C4609" s="7" t="s">
        <v>52</v>
      </c>
      <c r="D4609" s="7" t="s">
        <v>52</v>
      </c>
    </row>
    <row r="4610" spans="1:4" x14ac:dyDescent="0.3">
      <c r="A4610" s="7">
        <v>1026</v>
      </c>
      <c r="B4610" s="7">
        <v>1054047104</v>
      </c>
      <c r="C4610" s="7" t="s">
        <v>52</v>
      </c>
      <c r="D4610" s="7" t="s">
        <v>52</v>
      </c>
    </row>
    <row r="4611" spans="1:4" x14ac:dyDescent="0.3">
      <c r="A4611" s="7">
        <v>1026</v>
      </c>
      <c r="B4611" s="7">
        <v>1054047106</v>
      </c>
      <c r="C4611" s="7" t="s">
        <v>52</v>
      </c>
      <c r="D4611" s="7" t="s">
        <v>52</v>
      </c>
    </row>
    <row r="4612" spans="1:4" x14ac:dyDescent="0.3">
      <c r="A4612" s="7">
        <v>1026</v>
      </c>
      <c r="B4612" s="7">
        <v>1054047107</v>
      </c>
      <c r="C4612" s="7" t="s">
        <v>52</v>
      </c>
      <c r="D4612" s="7" t="s">
        <v>52</v>
      </c>
    </row>
    <row r="4613" spans="1:4" x14ac:dyDescent="0.3">
      <c r="A4613" s="7">
        <v>1026</v>
      </c>
      <c r="B4613" s="7">
        <v>1054047108</v>
      </c>
      <c r="C4613" s="7" t="s">
        <v>52</v>
      </c>
      <c r="D4613" s="7" t="s">
        <v>52</v>
      </c>
    </row>
    <row r="4614" spans="1:4" x14ac:dyDescent="0.3">
      <c r="A4614" s="7">
        <v>1026</v>
      </c>
      <c r="B4614" s="7">
        <v>1054047109</v>
      </c>
      <c r="C4614" s="7" t="s">
        <v>52</v>
      </c>
      <c r="D4614" s="7" t="s">
        <v>52</v>
      </c>
    </row>
    <row r="4615" spans="1:4" x14ac:dyDescent="0.3">
      <c r="A4615" s="7">
        <v>1026</v>
      </c>
      <c r="B4615" s="7">
        <v>1054047110</v>
      </c>
      <c r="C4615" s="7" t="s">
        <v>52</v>
      </c>
      <c r="D4615" s="7" t="s">
        <v>52</v>
      </c>
    </row>
    <row r="4616" spans="1:4" x14ac:dyDescent="0.3">
      <c r="A4616" s="7">
        <v>1026</v>
      </c>
      <c r="B4616" s="7">
        <v>1054047112</v>
      </c>
      <c r="C4616" s="7" t="s">
        <v>52</v>
      </c>
      <c r="D4616" s="7" t="s">
        <v>52</v>
      </c>
    </row>
    <row r="4617" spans="1:4" x14ac:dyDescent="0.3">
      <c r="A4617" s="7">
        <v>1026</v>
      </c>
      <c r="B4617" s="7">
        <v>1054047113</v>
      </c>
      <c r="C4617" s="7" t="s">
        <v>52</v>
      </c>
      <c r="D4617" s="7" t="s">
        <v>52</v>
      </c>
    </row>
    <row r="4618" spans="1:4" x14ac:dyDescent="0.3">
      <c r="A4618" s="7">
        <v>1026</v>
      </c>
      <c r="B4618" s="7">
        <v>1054050287</v>
      </c>
      <c r="C4618" s="7" t="s">
        <v>52</v>
      </c>
      <c r="D4618" s="7" t="s">
        <v>52</v>
      </c>
    </row>
    <row r="4619" spans="1:4" x14ac:dyDescent="0.3">
      <c r="A4619" s="7">
        <v>1026</v>
      </c>
      <c r="B4619" s="7">
        <v>1054050328</v>
      </c>
      <c r="C4619" s="7" t="s">
        <v>52</v>
      </c>
      <c r="D4619" s="7" t="s">
        <v>52</v>
      </c>
    </row>
    <row r="4620" spans="1:4" x14ac:dyDescent="0.3">
      <c r="A4620" s="7">
        <v>1026</v>
      </c>
      <c r="B4620" s="7">
        <v>1054050378</v>
      </c>
      <c r="C4620" s="7" t="s">
        <v>52</v>
      </c>
      <c r="D4620" s="7" t="s">
        <v>52</v>
      </c>
    </row>
    <row r="4621" spans="1:4" x14ac:dyDescent="0.3">
      <c r="A4621" s="7">
        <v>1026</v>
      </c>
      <c r="B4621" s="7">
        <v>1054050386</v>
      </c>
      <c r="C4621" s="7" t="s">
        <v>52</v>
      </c>
      <c r="D4621" s="7" t="s">
        <v>52</v>
      </c>
    </row>
    <row r="4622" spans="1:4" x14ac:dyDescent="0.3">
      <c r="A4622" s="7">
        <v>1026</v>
      </c>
      <c r="B4622" s="7">
        <v>1054050405</v>
      </c>
      <c r="C4622" s="7" t="s">
        <v>52</v>
      </c>
      <c r="D4622" s="7" t="s">
        <v>52</v>
      </c>
    </row>
    <row r="4623" spans="1:4" x14ac:dyDescent="0.3">
      <c r="A4623" s="7">
        <v>1026</v>
      </c>
      <c r="B4623" s="7">
        <v>1054050413</v>
      </c>
      <c r="C4623" s="7" t="s">
        <v>52</v>
      </c>
      <c r="D4623" s="7" t="s">
        <v>52</v>
      </c>
    </row>
    <row r="4624" spans="1:4" x14ac:dyDescent="0.3">
      <c r="A4624" s="7">
        <v>1026</v>
      </c>
      <c r="B4624" s="7">
        <v>1054050452</v>
      </c>
      <c r="C4624" s="7" t="s">
        <v>52</v>
      </c>
      <c r="D4624" s="7" t="s">
        <v>52</v>
      </c>
    </row>
    <row r="4625" spans="1:4" x14ac:dyDescent="0.3">
      <c r="A4625" s="7">
        <v>1026</v>
      </c>
      <c r="B4625" s="7">
        <v>1054050479</v>
      </c>
      <c r="C4625" s="7" t="s">
        <v>52</v>
      </c>
      <c r="D4625" s="7" t="s">
        <v>52</v>
      </c>
    </row>
    <row r="4626" spans="1:4" x14ac:dyDescent="0.3">
      <c r="A4626" s="7">
        <v>1026</v>
      </c>
      <c r="B4626" s="7">
        <v>1054050483</v>
      </c>
      <c r="C4626" s="7" t="s">
        <v>52</v>
      </c>
      <c r="D4626" s="7" t="s">
        <v>52</v>
      </c>
    </row>
    <row r="4627" spans="1:4" x14ac:dyDescent="0.3">
      <c r="A4627" s="7">
        <v>1026</v>
      </c>
      <c r="B4627" s="7">
        <v>1054050504</v>
      </c>
      <c r="C4627" s="7" t="s">
        <v>52</v>
      </c>
      <c r="D4627" s="7" t="s">
        <v>52</v>
      </c>
    </row>
    <row r="4628" spans="1:4" x14ac:dyDescent="0.3">
      <c r="A4628" s="7">
        <v>1026</v>
      </c>
      <c r="B4628" s="7">
        <v>1054050563</v>
      </c>
      <c r="C4628" s="7" t="s">
        <v>52</v>
      </c>
      <c r="D4628" s="7" t="s">
        <v>52</v>
      </c>
    </row>
    <row r="4629" spans="1:4" x14ac:dyDescent="0.3">
      <c r="A4629" s="7">
        <v>1026</v>
      </c>
      <c r="B4629" s="7">
        <v>1054050564</v>
      </c>
      <c r="C4629" s="7" t="s">
        <v>52</v>
      </c>
      <c r="D4629" s="7" t="s">
        <v>52</v>
      </c>
    </row>
    <row r="4630" spans="1:4" x14ac:dyDescent="0.3">
      <c r="A4630" s="7">
        <v>1026</v>
      </c>
      <c r="B4630" s="7">
        <v>1054050567</v>
      </c>
      <c r="C4630" s="7" t="s">
        <v>52</v>
      </c>
      <c r="D4630" s="7" t="s">
        <v>52</v>
      </c>
    </row>
    <row r="4631" spans="1:4" x14ac:dyDescent="0.3">
      <c r="A4631" s="7">
        <v>1026</v>
      </c>
      <c r="B4631" s="7">
        <v>1054050570</v>
      </c>
      <c r="C4631" s="7" t="s">
        <v>52</v>
      </c>
      <c r="D4631" s="7" t="s">
        <v>52</v>
      </c>
    </row>
    <row r="4632" spans="1:4" x14ac:dyDescent="0.3">
      <c r="A4632" s="7">
        <v>1026</v>
      </c>
      <c r="B4632" s="7">
        <v>1054050573</v>
      </c>
      <c r="C4632" s="7" t="s">
        <v>52</v>
      </c>
      <c r="D4632" s="7" t="s">
        <v>52</v>
      </c>
    </row>
    <row r="4633" spans="1:4" x14ac:dyDescent="0.3">
      <c r="A4633" s="7">
        <v>1026</v>
      </c>
      <c r="B4633" s="7">
        <v>1054050574</v>
      </c>
      <c r="C4633" s="7" t="s">
        <v>52</v>
      </c>
      <c r="D4633" s="7" t="s">
        <v>52</v>
      </c>
    </row>
    <row r="4634" spans="1:4" x14ac:dyDescent="0.3">
      <c r="A4634" s="7">
        <v>1026</v>
      </c>
      <c r="B4634" s="7">
        <v>1054050577</v>
      </c>
      <c r="C4634" s="7" t="s">
        <v>52</v>
      </c>
      <c r="D4634" s="7" t="s">
        <v>52</v>
      </c>
    </row>
    <row r="4635" spans="1:4" x14ac:dyDescent="0.3">
      <c r="A4635" s="7">
        <v>1026</v>
      </c>
      <c r="B4635" s="7">
        <v>1054050582</v>
      </c>
      <c r="C4635" s="7" t="s">
        <v>52</v>
      </c>
      <c r="D4635" s="7" t="s">
        <v>52</v>
      </c>
    </row>
    <row r="4636" spans="1:4" x14ac:dyDescent="0.3">
      <c r="A4636" s="7">
        <v>1026</v>
      </c>
      <c r="B4636" s="7">
        <v>1054050583</v>
      </c>
      <c r="C4636" s="7" t="s">
        <v>52</v>
      </c>
      <c r="D4636" s="7" t="s">
        <v>52</v>
      </c>
    </row>
    <row r="4637" spans="1:4" x14ac:dyDescent="0.3">
      <c r="A4637" s="7">
        <v>1026</v>
      </c>
      <c r="B4637" s="7">
        <v>1054050584</v>
      </c>
      <c r="C4637" s="7" t="s">
        <v>52</v>
      </c>
      <c r="D4637" s="7" t="s">
        <v>52</v>
      </c>
    </row>
    <row r="4638" spans="1:4" x14ac:dyDescent="0.3">
      <c r="A4638" s="7">
        <v>1026</v>
      </c>
      <c r="B4638" s="7">
        <v>1054050585</v>
      </c>
      <c r="C4638" s="7" t="s">
        <v>52</v>
      </c>
      <c r="D4638" s="7" t="s">
        <v>52</v>
      </c>
    </row>
    <row r="4639" spans="1:4" x14ac:dyDescent="0.3">
      <c r="A4639" s="7">
        <v>1026</v>
      </c>
      <c r="B4639" s="7">
        <v>1054050588</v>
      </c>
      <c r="C4639" s="7" t="s">
        <v>52</v>
      </c>
      <c r="D4639" s="7" t="s">
        <v>52</v>
      </c>
    </row>
    <row r="4640" spans="1:4" x14ac:dyDescent="0.3">
      <c r="A4640" s="7">
        <v>1026</v>
      </c>
      <c r="B4640" s="7">
        <v>1054050589</v>
      </c>
      <c r="C4640" s="7" t="s">
        <v>52</v>
      </c>
      <c r="D4640" s="7" t="s">
        <v>52</v>
      </c>
    </row>
    <row r="4641" spans="1:4" x14ac:dyDescent="0.3">
      <c r="A4641" s="7">
        <v>1026</v>
      </c>
      <c r="B4641" s="7">
        <v>1054050625</v>
      </c>
      <c r="C4641" s="7" t="s">
        <v>52</v>
      </c>
      <c r="D4641" s="7" t="s">
        <v>52</v>
      </c>
    </row>
    <row r="4642" spans="1:4" x14ac:dyDescent="0.3">
      <c r="A4642" s="7">
        <v>1026</v>
      </c>
      <c r="B4642" s="7">
        <v>1054050710</v>
      </c>
      <c r="C4642" s="7" t="s">
        <v>52</v>
      </c>
      <c r="D4642" s="7" t="s">
        <v>52</v>
      </c>
    </row>
    <row r="4643" spans="1:4" x14ac:dyDescent="0.3">
      <c r="A4643" s="7">
        <v>1026</v>
      </c>
      <c r="B4643" s="7">
        <v>1054050742</v>
      </c>
      <c r="C4643" s="7" t="s">
        <v>52</v>
      </c>
      <c r="D4643" s="7" t="s">
        <v>52</v>
      </c>
    </row>
    <row r="4644" spans="1:4" x14ac:dyDescent="0.3">
      <c r="A4644" s="7">
        <v>1026</v>
      </c>
      <c r="B4644" s="7">
        <v>1054050762</v>
      </c>
      <c r="C4644" s="7" t="s">
        <v>52</v>
      </c>
      <c r="D4644" s="7" t="s">
        <v>52</v>
      </c>
    </row>
    <row r="4645" spans="1:4" x14ac:dyDescent="0.3">
      <c r="A4645" s="7">
        <v>1026</v>
      </c>
      <c r="B4645" s="7">
        <v>1054050776</v>
      </c>
      <c r="C4645" s="7" t="s">
        <v>52</v>
      </c>
      <c r="D4645" s="7" t="s">
        <v>52</v>
      </c>
    </row>
    <row r="4646" spans="1:4" x14ac:dyDescent="0.3">
      <c r="A4646" s="7">
        <v>1026</v>
      </c>
      <c r="B4646" s="7">
        <v>1054050779</v>
      </c>
      <c r="C4646" s="7" t="s">
        <v>52</v>
      </c>
      <c r="D4646" s="7" t="s">
        <v>52</v>
      </c>
    </row>
    <row r="4647" spans="1:4" x14ac:dyDescent="0.3">
      <c r="A4647" s="7">
        <v>1026</v>
      </c>
      <c r="B4647" s="7">
        <v>1054050785</v>
      </c>
      <c r="C4647" s="7" t="s">
        <v>52</v>
      </c>
      <c r="D4647" s="7" t="s">
        <v>52</v>
      </c>
    </row>
    <row r="4648" spans="1:4" x14ac:dyDescent="0.3">
      <c r="A4648" s="7">
        <v>1026</v>
      </c>
      <c r="B4648" s="7">
        <v>1054050790</v>
      </c>
      <c r="C4648" s="7" t="s">
        <v>52</v>
      </c>
      <c r="D4648" s="7" t="s">
        <v>52</v>
      </c>
    </row>
    <row r="4649" spans="1:4" x14ac:dyDescent="0.3">
      <c r="A4649" s="7">
        <v>1026</v>
      </c>
      <c r="B4649" s="7">
        <v>1054050792</v>
      </c>
      <c r="C4649" s="7" t="s">
        <v>52</v>
      </c>
      <c r="D4649" s="7" t="s">
        <v>52</v>
      </c>
    </row>
    <row r="4650" spans="1:4" x14ac:dyDescent="0.3">
      <c r="A4650" s="7">
        <v>1026</v>
      </c>
      <c r="B4650" s="7">
        <v>1054050809</v>
      </c>
      <c r="C4650" s="7" t="s">
        <v>52</v>
      </c>
      <c r="D4650" s="7" t="s">
        <v>52</v>
      </c>
    </row>
    <row r="4651" spans="1:4" x14ac:dyDescent="0.3">
      <c r="A4651" s="7">
        <v>1026</v>
      </c>
      <c r="B4651" s="7">
        <v>1054050810</v>
      </c>
      <c r="C4651" s="7" t="s">
        <v>52</v>
      </c>
      <c r="D4651" s="7" t="s">
        <v>52</v>
      </c>
    </row>
    <row r="4652" spans="1:4" x14ac:dyDescent="0.3">
      <c r="A4652" s="7">
        <v>1026</v>
      </c>
      <c r="B4652" s="7">
        <v>1054050811</v>
      </c>
      <c r="C4652" s="7" t="s">
        <v>52</v>
      </c>
      <c r="D4652" s="7" t="s">
        <v>52</v>
      </c>
    </row>
    <row r="4653" spans="1:4" x14ac:dyDescent="0.3">
      <c r="A4653" s="7">
        <v>1026</v>
      </c>
      <c r="B4653" s="7">
        <v>1054050813</v>
      </c>
      <c r="C4653" s="7" t="s">
        <v>52</v>
      </c>
      <c r="D4653" s="7" t="s">
        <v>52</v>
      </c>
    </row>
    <row r="4654" spans="1:4" x14ac:dyDescent="0.3">
      <c r="A4654" s="7">
        <v>1026</v>
      </c>
      <c r="B4654" s="7">
        <v>1054050816</v>
      </c>
      <c r="C4654" s="7" t="s">
        <v>52</v>
      </c>
      <c r="D4654" s="7" t="s">
        <v>52</v>
      </c>
    </row>
    <row r="4655" spans="1:4" x14ac:dyDescent="0.3">
      <c r="A4655" s="7">
        <v>1026</v>
      </c>
      <c r="B4655" s="7">
        <v>1054050817</v>
      </c>
      <c r="C4655" s="7" t="s">
        <v>52</v>
      </c>
      <c r="D4655" s="7" t="s">
        <v>52</v>
      </c>
    </row>
    <row r="4656" spans="1:4" x14ac:dyDescent="0.3">
      <c r="A4656" s="7">
        <v>1026</v>
      </c>
      <c r="B4656" s="7">
        <v>1054050818</v>
      </c>
      <c r="C4656" s="7" t="s">
        <v>52</v>
      </c>
      <c r="D4656" s="7" t="s">
        <v>52</v>
      </c>
    </row>
    <row r="4657" spans="1:4" x14ac:dyDescent="0.3">
      <c r="A4657" s="7">
        <v>1026</v>
      </c>
      <c r="B4657" s="7">
        <v>1054050820</v>
      </c>
      <c r="C4657" s="7" t="s">
        <v>52</v>
      </c>
      <c r="D4657" s="7" t="s">
        <v>52</v>
      </c>
    </row>
    <row r="4658" spans="1:4" x14ac:dyDescent="0.3">
      <c r="A4658" s="7">
        <v>1026</v>
      </c>
      <c r="B4658" s="7">
        <v>1054050821</v>
      </c>
      <c r="C4658" s="7" t="s">
        <v>52</v>
      </c>
      <c r="D4658" s="7" t="s">
        <v>52</v>
      </c>
    </row>
    <row r="4659" spans="1:4" x14ac:dyDescent="0.3">
      <c r="A4659" s="7">
        <v>1026</v>
      </c>
      <c r="B4659" s="7">
        <v>1054050822</v>
      </c>
      <c r="C4659" s="7" t="s">
        <v>52</v>
      </c>
      <c r="D4659" s="7" t="s">
        <v>52</v>
      </c>
    </row>
    <row r="4660" spans="1:4" x14ac:dyDescent="0.3">
      <c r="A4660" s="7">
        <v>1026</v>
      </c>
      <c r="B4660" s="7">
        <v>1054050823</v>
      </c>
      <c r="C4660" s="7" t="s">
        <v>52</v>
      </c>
      <c r="D4660" s="7" t="s">
        <v>52</v>
      </c>
    </row>
    <row r="4661" spans="1:4" x14ac:dyDescent="0.3">
      <c r="A4661" s="7">
        <v>1026</v>
      </c>
      <c r="B4661" s="7">
        <v>1054050824</v>
      </c>
      <c r="C4661" s="7" t="s">
        <v>52</v>
      </c>
      <c r="D4661" s="7" t="s">
        <v>52</v>
      </c>
    </row>
    <row r="4662" spans="1:4" x14ac:dyDescent="0.3">
      <c r="A4662" s="7">
        <v>1026</v>
      </c>
      <c r="B4662" s="7">
        <v>1054050825</v>
      </c>
      <c r="C4662" s="7" t="s">
        <v>52</v>
      </c>
      <c r="D4662" s="7" t="s">
        <v>52</v>
      </c>
    </row>
    <row r="4663" spans="1:4" x14ac:dyDescent="0.3">
      <c r="A4663" s="7">
        <v>1026</v>
      </c>
      <c r="B4663" s="7">
        <v>1054050826</v>
      </c>
      <c r="C4663" s="7" t="s">
        <v>52</v>
      </c>
      <c r="D4663" s="7" t="s">
        <v>52</v>
      </c>
    </row>
    <row r="4664" spans="1:4" x14ac:dyDescent="0.3">
      <c r="A4664" s="7">
        <v>1026</v>
      </c>
      <c r="B4664" s="7">
        <v>1054050827</v>
      </c>
      <c r="C4664" s="7" t="s">
        <v>52</v>
      </c>
      <c r="D4664" s="7" t="s">
        <v>52</v>
      </c>
    </row>
    <row r="4665" spans="1:4" x14ac:dyDescent="0.3">
      <c r="A4665" s="7">
        <v>1026</v>
      </c>
      <c r="B4665" s="7">
        <v>1054050828</v>
      </c>
      <c r="C4665" s="7" t="s">
        <v>52</v>
      </c>
      <c r="D4665" s="7" t="s">
        <v>52</v>
      </c>
    </row>
    <row r="4666" spans="1:4" x14ac:dyDescent="0.3">
      <c r="A4666" s="7">
        <v>1026</v>
      </c>
      <c r="B4666" s="7">
        <v>1054050829</v>
      </c>
      <c r="C4666" s="7" t="s">
        <v>52</v>
      </c>
      <c r="D4666" s="7" t="s">
        <v>52</v>
      </c>
    </row>
    <row r="4667" spans="1:4" x14ac:dyDescent="0.3">
      <c r="A4667" s="7">
        <v>1026</v>
      </c>
      <c r="B4667" s="7">
        <v>1054050830</v>
      </c>
      <c r="C4667" s="7" t="s">
        <v>52</v>
      </c>
      <c r="D4667" s="7" t="s">
        <v>52</v>
      </c>
    </row>
    <row r="4668" spans="1:4" x14ac:dyDescent="0.3">
      <c r="A4668" s="7">
        <v>1026</v>
      </c>
      <c r="B4668" s="7">
        <v>1054050831</v>
      </c>
      <c r="C4668" s="7" t="s">
        <v>52</v>
      </c>
      <c r="D4668" s="7" t="s">
        <v>52</v>
      </c>
    </row>
    <row r="4669" spans="1:4" x14ac:dyDescent="0.3">
      <c r="A4669" s="7">
        <v>1026</v>
      </c>
      <c r="B4669" s="7">
        <v>1054050840</v>
      </c>
      <c r="C4669" s="7" t="s">
        <v>52</v>
      </c>
      <c r="D4669" s="7" t="s">
        <v>52</v>
      </c>
    </row>
    <row r="4670" spans="1:4" x14ac:dyDescent="0.3">
      <c r="A4670" s="7">
        <v>1026</v>
      </c>
      <c r="B4670" s="7">
        <v>1054050886</v>
      </c>
      <c r="C4670" s="7" t="s">
        <v>52</v>
      </c>
      <c r="D4670" s="7" t="s">
        <v>52</v>
      </c>
    </row>
    <row r="4671" spans="1:4" x14ac:dyDescent="0.3">
      <c r="A4671" s="7">
        <v>1026</v>
      </c>
      <c r="B4671" s="7">
        <v>1054050894</v>
      </c>
      <c r="C4671" s="7" t="s">
        <v>52</v>
      </c>
      <c r="D4671" s="7" t="s">
        <v>52</v>
      </c>
    </row>
    <row r="4672" spans="1:4" x14ac:dyDescent="0.3">
      <c r="A4672" s="7">
        <v>1026</v>
      </c>
      <c r="B4672" s="7">
        <v>1054050895</v>
      </c>
      <c r="C4672" s="7" t="s">
        <v>52</v>
      </c>
      <c r="D4672" s="7" t="s">
        <v>52</v>
      </c>
    </row>
    <row r="4673" spans="1:4" x14ac:dyDescent="0.3">
      <c r="A4673" s="7">
        <v>1026</v>
      </c>
      <c r="B4673" s="7">
        <v>1054050896</v>
      </c>
      <c r="C4673" s="7" t="s">
        <v>52</v>
      </c>
      <c r="D4673" s="7" t="s">
        <v>52</v>
      </c>
    </row>
    <row r="4674" spans="1:4" x14ac:dyDescent="0.3">
      <c r="A4674" s="7">
        <v>1026</v>
      </c>
      <c r="B4674" s="7">
        <v>1054050897</v>
      </c>
      <c r="C4674" s="7" t="s">
        <v>52</v>
      </c>
      <c r="D4674" s="7" t="s">
        <v>52</v>
      </c>
    </row>
    <row r="4675" spans="1:4" x14ac:dyDescent="0.3">
      <c r="A4675" s="7">
        <v>1026</v>
      </c>
      <c r="B4675" s="7">
        <v>1054050898</v>
      </c>
      <c r="C4675" s="7" t="s">
        <v>52</v>
      </c>
      <c r="D4675" s="7" t="s">
        <v>52</v>
      </c>
    </row>
    <row r="4676" spans="1:4" x14ac:dyDescent="0.3">
      <c r="A4676" s="7">
        <v>1026</v>
      </c>
      <c r="B4676" s="7">
        <v>1054050935</v>
      </c>
      <c r="C4676" s="7" t="s">
        <v>52</v>
      </c>
      <c r="D4676" s="7" t="s">
        <v>52</v>
      </c>
    </row>
    <row r="4677" spans="1:4" x14ac:dyDescent="0.3">
      <c r="A4677" s="7">
        <v>1026</v>
      </c>
      <c r="B4677" s="7">
        <v>1054051495</v>
      </c>
      <c r="C4677" s="7" t="s">
        <v>52</v>
      </c>
      <c r="D4677" s="7" t="s">
        <v>52</v>
      </c>
    </row>
    <row r="4678" spans="1:4" x14ac:dyDescent="0.3">
      <c r="A4678" s="7">
        <v>1026</v>
      </c>
      <c r="B4678" s="7">
        <v>1054051501</v>
      </c>
      <c r="C4678" s="7" t="s">
        <v>52</v>
      </c>
      <c r="D4678" s="7" t="s">
        <v>52</v>
      </c>
    </row>
    <row r="4679" spans="1:4" x14ac:dyDescent="0.3">
      <c r="A4679" s="7">
        <v>1026</v>
      </c>
      <c r="B4679" s="7">
        <v>1054051504</v>
      </c>
      <c r="C4679" s="7" t="s">
        <v>52</v>
      </c>
      <c r="D4679" s="7" t="s">
        <v>52</v>
      </c>
    </row>
    <row r="4680" spans="1:4" x14ac:dyDescent="0.3">
      <c r="A4680" s="7">
        <v>1027</v>
      </c>
      <c r="B4680" s="7">
        <v>1054047718</v>
      </c>
      <c r="C4680" s="7" t="s">
        <v>52</v>
      </c>
      <c r="D4680" s="7" t="s">
        <v>52</v>
      </c>
    </row>
    <row r="4681" spans="1:4" x14ac:dyDescent="0.3">
      <c r="A4681" s="7">
        <v>1027</v>
      </c>
      <c r="B4681" s="7">
        <v>1054047719</v>
      </c>
      <c r="C4681" s="7" t="s">
        <v>52</v>
      </c>
      <c r="D4681" s="7" t="s">
        <v>52</v>
      </c>
    </row>
    <row r="4682" spans="1:4" x14ac:dyDescent="0.3">
      <c r="A4682" s="7">
        <v>1027</v>
      </c>
      <c r="B4682" s="7">
        <v>1054047727</v>
      </c>
      <c r="C4682" s="7" t="s">
        <v>52</v>
      </c>
      <c r="D4682" s="7" t="s">
        <v>52</v>
      </c>
    </row>
    <row r="4683" spans="1:4" x14ac:dyDescent="0.3">
      <c r="A4683" s="7">
        <v>1027</v>
      </c>
      <c r="B4683" s="7">
        <v>1054047729</v>
      </c>
      <c r="C4683" s="7" t="s">
        <v>52</v>
      </c>
      <c r="D4683" s="7" t="s">
        <v>52</v>
      </c>
    </row>
    <row r="4684" spans="1:4" x14ac:dyDescent="0.3">
      <c r="A4684" s="7">
        <v>1027</v>
      </c>
      <c r="B4684" s="7">
        <v>1054052000</v>
      </c>
      <c r="C4684" s="7" t="s">
        <v>52</v>
      </c>
      <c r="D4684" s="7" t="s">
        <v>52</v>
      </c>
    </row>
    <row r="4685" spans="1:4" x14ac:dyDescent="0.3">
      <c r="A4685" s="7">
        <v>1027</v>
      </c>
      <c r="B4685" s="7">
        <v>1054052091</v>
      </c>
      <c r="C4685" s="7" t="s">
        <v>52</v>
      </c>
      <c r="D4685" s="7" t="s">
        <v>52</v>
      </c>
    </row>
    <row r="4686" spans="1:4" x14ac:dyDescent="0.3">
      <c r="A4686" s="7">
        <v>1027</v>
      </c>
      <c r="B4686" s="7">
        <v>1054056770</v>
      </c>
      <c r="C4686" s="7" t="s">
        <v>52</v>
      </c>
      <c r="D4686" s="7" t="s">
        <v>52</v>
      </c>
    </row>
    <row r="4687" spans="1:4" x14ac:dyDescent="0.3">
      <c r="A4687" s="7">
        <v>1027</v>
      </c>
      <c r="B4687" s="7">
        <v>1054049230</v>
      </c>
      <c r="C4687" s="7" t="s">
        <v>52</v>
      </c>
      <c r="D4687" s="7" t="s">
        <v>52</v>
      </c>
    </row>
    <row r="4688" spans="1:4" x14ac:dyDescent="0.3">
      <c r="A4688" s="7">
        <v>1027</v>
      </c>
      <c r="B4688" s="7">
        <v>1054049231</v>
      </c>
      <c r="C4688" s="7" t="s">
        <v>52</v>
      </c>
      <c r="D4688" s="7" t="s">
        <v>52</v>
      </c>
    </row>
    <row r="4689" spans="1:4" x14ac:dyDescent="0.3">
      <c r="A4689" s="7">
        <v>1027</v>
      </c>
      <c r="B4689" s="7">
        <v>1413332435</v>
      </c>
      <c r="C4689" s="7" t="s">
        <v>52</v>
      </c>
      <c r="D4689" s="7" t="s">
        <v>52</v>
      </c>
    </row>
    <row r="4690" spans="1:4" x14ac:dyDescent="0.3">
      <c r="A4690" s="7">
        <v>1027</v>
      </c>
      <c r="B4690" s="7">
        <v>1413332454</v>
      </c>
      <c r="C4690" s="7" t="s">
        <v>52</v>
      </c>
      <c r="D4690" s="7" t="s">
        <v>52</v>
      </c>
    </row>
    <row r="4691" spans="1:4" x14ac:dyDescent="0.3">
      <c r="A4691" s="7">
        <v>1027</v>
      </c>
      <c r="B4691" s="7">
        <v>1456337910</v>
      </c>
      <c r="C4691" s="7" t="s">
        <v>52</v>
      </c>
      <c r="D4691" s="7" t="s">
        <v>52</v>
      </c>
    </row>
    <row r="4692" spans="1:4" x14ac:dyDescent="0.3">
      <c r="A4692" s="7">
        <v>1027</v>
      </c>
      <c r="B4692" s="7">
        <v>1054046126</v>
      </c>
      <c r="C4692" s="7" t="s">
        <v>52</v>
      </c>
      <c r="D4692" s="7" t="s">
        <v>52</v>
      </c>
    </row>
    <row r="4693" spans="1:4" x14ac:dyDescent="0.3">
      <c r="A4693" s="7">
        <v>1027</v>
      </c>
      <c r="B4693" s="7">
        <v>1054046589</v>
      </c>
      <c r="C4693" s="7" t="s">
        <v>52</v>
      </c>
      <c r="D4693" s="7" t="s">
        <v>52</v>
      </c>
    </row>
    <row r="4694" spans="1:4" x14ac:dyDescent="0.3">
      <c r="A4694" s="7">
        <v>1027</v>
      </c>
      <c r="B4694" s="7">
        <v>1054046662</v>
      </c>
      <c r="C4694" s="7" t="s">
        <v>52</v>
      </c>
      <c r="D4694" s="7" t="s">
        <v>52</v>
      </c>
    </row>
    <row r="4695" spans="1:4" x14ac:dyDescent="0.3">
      <c r="A4695" s="7">
        <v>1027</v>
      </c>
      <c r="B4695" s="7">
        <v>1054046678</v>
      </c>
      <c r="C4695" s="7" t="s">
        <v>52</v>
      </c>
      <c r="D4695" s="7" t="s">
        <v>52</v>
      </c>
    </row>
    <row r="4696" spans="1:4" x14ac:dyDescent="0.3">
      <c r="A4696" s="7">
        <v>1027</v>
      </c>
      <c r="B4696" s="7">
        <v>1054046823</v>
      </c>
      <c r="C4696" s="7" t="s">
        <v>52</v>
      </c>
      <c r="D4696" s="7" t="s">
        <v>52</v>
      </c>
    </row>
    <row r="4697" spans="1:4" x14ac:dyDescent="0.3">
      <c r="A4697" s="7">
        <v>1027</v>
      </c>
      <c r="B4697" s="7">
        <v>1054046960</v>
      </c>
      <c r="C4697" s="7" t="s">
        <v>52</v>
      </c>
      <c r="D4697" s="7" t="s">
        <v>52</v>
      </c>
    </row>
    <row r="4698" spans="1:4" x14ac:dyDescent="0.3">
      <c r="A4698" s="7">
        <v>1027</v>
      </c>
      <c r="B4698" s="7">
        <v>1054047021</v>
      </c>
      <c r="C4698" s="7" t="s">
        <v>52</v>
      </c>
      <c r="D4698" s="7" t="s">
        <v>52</v>
      </c>
    </row>
    <row r="4699" spans="1:4" x14ac:dyDescent="0.3">
      <c r="A4699" s="7">
        <v>1027</v>
      </c>
      <c r="B4699" s="7">
        <v>1054047024</v>
      </c>
      <c r="C4699" s="7" t="s">
        <v>52</v>
      </c>
      <c r="D4699" s="7" t="s">
        <v>52</v>
      </c>
    </row>
    <row r="4700" spans="1:4" x14ac:dyDescent="0.3">
      <c r="A4700" s="7">
        <v>1027</v>
      </c>
      <c r="B4700" s="7">
        <v>1054047037</v>
      </c>
      <c r="C4700" s="7" t="s">
        <v>52</v>
      </c>
      <c r="D4700" s="7" t="s">
        <v>52</v>
      </c>
    </row>
    <row r="4701" spans="1:4" x14ac:dyDescent="0.3">
      <c r="A4701" s="7">
        <v>1027</v>
      </c>
      <c r="B4701" s="7">
        <v>1054047039</v>
      </c>
      <c r="C4701" s="7" t="s">
        <v>52</v>
      </c>
      <c r="D4701" s="7" t="s">
        <v>52</v>
      </c>
    </row>
    <row r="4702" spans="1:4" x14ac:dyDescent="0.3">
      <c r="A4702" s="7">
        <v>1027</v>
      </c>
      <c r="B4702" s="7">
        <v>1054047072</v>
      </c>
      <c r="C4702" s="7" t="s">
        <v>52</v>
      </c>
      <c r="D4702" s="7" t="s">
        <v>52</v>
      </c>
    </row>
    <row r="4703" spans="1:4" x14ac:dyDescent="0.3">
      <c r="A4703" s="7">
        <v>1027</v>
      </c>
      <c r="B4703" s="7">
        <v>1054050283</v>
      </c>
      <c r="C4703" s="7" t="s">
        <v>52</v>
      </c>
      <c r="D4703" s="7" t="s">
        <v>52</v>
      </c>
    </row>
    <row r="4704" spans="1:4" x14ac:dyDescent="0.3">
      <c r="A4704" s="7">
        <v>1027</v>
      </c>
      <c r="B4704" s="7">
        <v>1054050428</v>
      </c>
      <c r="C4704" s="7" t="s">
        <v>52</v>
      </c>
      <c r="D4704" s="7" t="s">
        <v>52</v>
      </c>
    </row>
    <row r="4705" spans="1:4" x14ac:dyDescent="0.3">
      <c r="A4705" s="7">
        <v>1027</v>
      </c>
      <c r="B4705" s="7">
        <v>1054050517</v>
      </c>
      <c r="C4705" s="7" t="s">
        <v>52</v>
      </c>
      <c r="D4705" s="7" t="s">
        <v>52</v>
      </c>
    </row>
    <row r="4706" spans="1:4" x14ac:dyDescent="0.3">
      <c r="A4706" s="7">
        <v>1027</v>
      </c>
      <c r="B4706" s="7">
        <v>1054050694</v>
      </c>
      <c r="C4706" s="7" t="s">
        <v>52</v>
      </c>
      <c r="D4706" s="7" t="s">
        <v>52</v>
      </c>
    </row>
    <row r="4707" spans="1:4" x14ac:dyDescent="0.3">
      <c r="A4707" s="7">
        <v>1027</v>
      </c>
      <c r="B4707" s="7">
        <v>1054050703</v>
      </c>
      <c r="C4707" s="7" t="s">
        <v>52</v>
      </c>
      <c r="D4707" s="7" t="s">
        <v>52</v>
      </c>
    </row>
    <row r="4708" spans="1:4" x14ac:dyDescent="0.3">
      <c r="A4708" s="7">
        <v>1027</v>
      </c>
      <c r="B4708" s="7">
        <v>1054050727</v>
      </c>
      <c r="C4708" s="7" t="s">
        <v>52</v>
      </c>
      <c r="D4708" s="7" t="s">
        <v>52</v>
      </c>
    </row>
    <row r="4709" spans="1:4" x14ac:dyDescent="0.3">
      <c r="A4709" s="7">
        <v>1027</v>
      </c>
      <c r="B4709" s="7">
        <v>1054050883</v>
      </c>
      <c r="C4709" s="7" t="s">
        <v>52</v>
      </c>
      <c r="D4709" s="7" t="s">
        <v>52</v>
      </c>
    </row>
    <row r="4710" spans="1:4" x14ac:dyDescent="0.3">
      <c r="A4710" s="7">
        <v>1027</v>
      </c>
      <c r="B4710" s="7">
        <v>1054051498</v>
      </c>
      <c r="C4710" s="7" t="s">
        <v>52</v>
      </c>
      <c r="D4710" s="7" t="s">
        <v>52</v>
      </c>
    </row>
    <row r="4711" spans="1:4" x14ac:dyDescent="0.3">
      <c r="A4711" s="7">
        <v>1027</v>
      </c>
      <c r="B4711" s="7">
        <v>1054051500</v>
      </c>
      <c r="C4711" s="7" t="s">
        <v>52</v>
      </c>
      <c r="D4711" s="7" t="s">
        <v>52</v>
      </c>
    </row>
    <row r="4712" spans="1:4" x14ac:dyDescent="0.3">
      <c r="A4712" s="7">
        <v>1027</v>
      </c>
      <c r="B4712" s="7">
        <v>1054051517</v>
      </c>
      <c r="C4712" s="7" t="s">
        <v>52</v>
      </c>
      <c r="D4712" s="7" t="s">
        <v>52</v>
      </c>
    </row>
    <row r="4713" spans="1:4" x14ac:dyDescent="0.3">
      <c r="A4713" s="7">
        <v>1028</v>
      </c>
      <c r="B4713" s="7">
        <v>1083190195</v>
      </c>
      <c r="C4713" s="7" t="s">
        <v>52</v>
      </c>
      <c r="D4713" s="7" t="s">
        <v>52</v>
      </c>
    </row>
    <row r="4714" spans="1:4" x14ac:dyDescent="0.3">
      <c r="A4714" s="7">
        <v>1028</v>
      </c>
      <c r="B4714" s="7">
        <v>1083190421</v>
      </c>
      <c r="C4714" s="7" t="s">
        <v>52</v>
      </c>
      <c r="D4714" s="7" t="s">
        <v>52</v>
      </c>
    </row>
    <row r="4715" spans="1:4" x14ac:dyDescent="0.3">
      <c r="A4715" s="7">
        <v>1028</v>
      </c>
      <c r="B4715" s="7">
        <v>1083190434</v>
      </c>
      <c r="C4715" s="7" t="s">
        <v>52</v>
      </c>
      <c r="D4715" s="7" t="s">
        <v>52</v>
      </c>
    </row>
    <row r="4716" spans="1:4" x14ac:dyDescent="0.3">
      <c r="A4716" s="7">
        <v>1028</v>
      </c>
      <c r="B4716" s="7">
        <v>1083190452</v>
      </c>
      <c r="C4716" s="7" t="s">
        <v>52</v>
      </c>
      <c r="D4716" s="7" t="s">
        <v>52</v>
      </c>
    </row>
    <row r="4717" spans="1:4" x14ac:dyDescent="0.3">
      <c r="A4717" s="7">
        <v>1028</v>
      </c>
      <c r="B4717" s="7">
        <v>1083190453</v>
      </c>
      <c r="C4717" s="7" t="s">
        <v>52</v>
      </c>
      <c r="D4717" s="7" t="s">
        <v>52</v>
      </c>
    </row>
    <row r="4718" spans="1:4" x14ac:dyDescent="0.3">
      <c r="A4718" s="7">
        <v>1028</v>
      </c>
      <c r="B4718" s="7">
        <v>1083190457</v>
      </c>
      <c r="C4718" s="7" t="s">
        <v>52</v>
      </c>
      <c r="D4718" s="7" t="s">
        <v>52</v>
      </c>
    </row>
    <row r="4719" spans="1:4" x14ac:dyDescent="0.3">
      <c r="A4719" s="7">
        <v>1028</v>
      </c>
      <c r="B4719" s="7">
        <v>1083190465</v>
      </c>
      <c r="C4719" s="7" t="s">
        <v>52</v>
      </c>
      <c r="D4719" s="7" t="s">
        <v>52</v>
      </c>
    </row>
    <row r="4720" spans="1:4" x14ac:dyDescent="0.3">
      <c r="A4720" s="7">
        <v>1028</v>
      </c>
      <c r="B4720" s="7">
        <v>1083190469</v>
      </c>
      <c r="C4720" s="7" t="s">
        <v>52</v>
      </c>
      <c r="D4720" s="7" t="s">
        <v>52</v>
      </c>
    </row>
    <row r="4721" spans="1:4" x14ac:dyDescent="0.3">
      <c r="A4721" s="7">
        <v>1028</v>
      </c>
      <c r="B4721" s="7">
        <v>1083190487</v>
      </c>
      <c r="C4721" s="7" t="s">
        <v>52</v>
      </c>
      <c r="D4721" s="7" t="s">
        <v>52</v>
      </c>
    </row>
    <row r="4722" spans="1:4" x14ac:dyDescent="0.3">
      <c r="A4722" s="7">
        <v>1028</v>
      </c>
      <c r="B4722" s="7">
        <v>1083190499</v>
      </c>
      <c r="C4722" s="7" t="s">
        <v>52</v>
      </c>
      <c r="D4722" s="7" t="s">
        <v>52</v>
      </c>
    </row>
    <row r="4723" spans="1:4" x14ac:dyDescent="0.3">
      <c r="A4723" s="7">
        <v>1028</v>
      </c>
      <c r="B4723" s="7">
        <v>1083190506</v>
      </c>
      <c r="C4723" s="7" t="s">
        <v>52</v>
      </c>
      <c r="D4723" s="7" t="s">
        <v>52</v>
      </c>
    </row>
    <row r="4724" spans="1:4" x14ac:dyDescent="0.3">
      <c r="A4724" s="7">
        <v>1028</v>
      </c>
      <c r="B4724" s="7">
        <v>1083190507</v>
      </c>
      <c r="C4724" s="7" t="s">
        <v>52</v>
      </c>
      <c r="D4724" s="7" t="s">
        <v>52</v>
      </c>
    </row>
    <row r="4725" spans="1:4" x14ac:dyDescent="0.3">
      <c r="A4725" s="7">
        <v>1028</v>
      </c>
      <c r="B4725" s="7">
        <v>1083190509</v>
      </c>
      <c r="C4725" s="7" t="s">
        <v>52</v>
      </c>
      <c r="D4725" s="7" t="s">
        <v>52</v>
      </c>
    </row>
    <row r="4726" spans="1:4" x14ac:dyDescent="0.3">
      <c r="A4726" s="7">
        <v>1028</v>
      </c>
      <c r="B4726" s="7">
        <v>1083190511</v>
      </c>
      <c r="C4726" s="7" t="s">
        <v>52</v>
      </c>
      <c r="D4726" s="7" t="s">
        <v>52</v>
      </c>
    </row>
    <row r="4727" spans="1:4" x14ac:dyDescent="0.3">
      <c r="A4727" s="7">
        <v>1028</v>
      </c>
      <c r="B4727" s="7">
        <v>1083190513</v>
      </c>
      <c r="C4727" s="7" t="s">
        <v>52</v>
      </c>
      <c r="D4727" s="7" t="s">
        <v>52</v>
      </c>
    </row>
    <row r="4728" spans="1:4" x14ac:dyDescent="0.3">
      <c r="A4728" s="7">
        <v>1028</v>
      </c>
      <c r="B4728" s="7">
        <v>1083190519</v>
      </c>
      <c r="C4728" s="7" t="s">
        <v>52</v>
      </c>
      <c r="D4728" s="7" t="s">
        <v>52</v>
      </c>
    </row>
    <row r="4729" spans="1:4" x14ac:dyDescent="0.3">
      <c r="A4729" s="7">
        <v>1028</v>
      </c>
      <c r="B4729" s="7">
        <v>1083190545</v>
      </c>
      <c r="C4729" s="7" t="s">
        <v>52</v>
      </c>
      <c r="D4729" s="7" t="s">
        <v>52</v>
      </c>
    </row>
    <row r="4730" spans="1:4" x14ac:dyDescent="0.3">
      <c r="A4730" s="7">
        <v>1028</v>
      </c>
      <c r="B4730" s="7">
        <v>1083190552</v>
      </c>
      <c r="C4730" s="7" t="s">
        <v>52</v>
      </c>
      <c r="D4730" s="7" t="s">
        <v>52</v>
      </c>
    </row>
    <row r="4731" spans="1:4" x14ac:dyDescent="0.3">
      <c r="A4731" s="7">
        <v>1028</v>
      </c>
      <c r="B4731" s="7">
        <v>1083190556</v>
      </c>
      <c r="C4731" s="7" t="s">
        <v>52</v>
      </c>
      <c r="D4731" s="7" t="s">
        <v>52</v>
      </c>
    </row>
    <row r="4732" spans="1:4" x14ac:dyDescent="0.3">
      <c r="A4732" s="7">
        <v>1028</v>
      </c>
      <c r="B4732" s="7">
        <v>1083190558</v>
      </c>
      <c r="C4732" s="7" t="s">
        <v>52</v>
      </c>
      <c r="D4732" s="7" t="s">
        <v>52</v>
      </c>
    </row>
    <row r="4733" spans="1:4" x14ac:dyDescent="0.3">
      <c r="A4733" s="7">
        <v>1028</v>
      </c>
      <c r="B4733" s="7">
        <v>1083190561</v>
      </c>
      <c r="C4733" s="7" t="s">
        <v>52</v>
      </c>
      <c r="D4733" s="7" t="s">
        <v>52</v>
      </c>
    </row>
    <row r="4734" spans="1:4" x14ac:dyDescent="0.3">
      <c r="A4734" s="7">
        <v>1028</v>
      </c>
      <c r="B4734" s="7">
        <v>1083190585</v>
      </c>
      <c r="C4734" s="7" t="s">
        <v>52</v>
      </c>
      <c r="D4734" s="7" t="s">
        <v>52</v>
      </c>
    </row>
    <row r="4735" spans="1:4" x14ac:dyDescent="0.3">
      <c r="A4735" s="7">
        <v>1028</v>
      </c>
      <c r="B4735" s="7">
        <v>1083190593</v>
      </c>
      <c r="C4735" s="7" t="s">
        <v>52</v>
      </c>
      <c r="D4735" s="7" t="s">
        <v>52</v>
      </c>
    </row>
    <row r="4736" spans="1:4" x14ac:dyDescent="0.3">
      <c r="A4736" s="7">
        <v>1028</v>
      </c>
      <c r="B4736" s="7">
        <v>1083190614</v>
      </c>
      <c r="C4736" s="7" t="s">
        <v>52</v>
      </c>
      <c r="D4736" s="7" t="s">
        <v>52</v>
      </c>
    </row>
    <row r="4737" spans="1:4" x14ac:dyDescent="0.3">
      <c r="A4737" s="7">
        <v>1028</v>
      </c>
      <c r="B4737" s="7">
        <v>1083190617</v>
      </c>
      <c r="C4737" s="7" t="s">
        <v>52</v>
      </c>
      <c r="D4737" s="7" t="s">
        <v>52</v>
      </c>
    </row>
    <row r="4738" spans="1:4" x14ac:dyDescent="0.3">
      <c r="A4738" s="7">
        <v>1028</v>
      </c>
      <c r="B4738" s="7">
        <v>1083190637</v>
      </c>
      <c r="C4738" s="7" t="s">
        <v>52</v>
      </c>
      <c r="D4738" s="7" t="s">
        <v>52</v>
      </c>
    </row>
    <row r="4739" spans="1:4" x14ac:dyDescent="0.3">
      <c r="A4739" s="7">
        <v>1028</v>
      </c>
      <c r="B4739" s="7">
        <v>1083190640</v>
      </c>
      <c r="C4739" s="7" t="s">
        <v>52</v>
      </c>
      <c r="D4739" s="7" t="s">
        <v>52</v>
      </c>
    </row>
    <row r="4740" spans="1:4" x14ac:dyDescent="0.3">
      <c r="A4740" s="7">
        <v>1028</v>
      </c>
      <c r="B4740" s="7">
        <v>1083190648</v>
      </c>
      <c r="C4740" s="7" t="s">
        <v>52</v>
      </c>
      <c r="D4740" s="7" t="s">
        <v>52</v>
      </c>
    </row>
    <row r="4741" spans="1:4" x14ac:dyDescent="0.3">
      <c r="A4741" s="7">
        <v>1028</v>
      </c>
      <c r="B4741" s="7">
        <v>1083190652</v>
      </c>
      <c r="C4741" s="7" t="s">
        <v>52</v>
      </c>
      <c r="D4741" s="7" t="s">
        <v>52</v>
      </c>
    </row>
    <row r="4742" spans="1:4" x14ac:dyDescent="0.3">
      <c r="A4742" s="7">
        <v>1028</v>
      </c>
      <c r="B4742" s="7">
        <v>1083190656</v>
      </c>
      <c r="C4742" s="7" t="s">
        <v>52</v>
      </c>
      <c r="D4742" s="7" t="s">
        <v>52</v>
      </c>
    </row>
    <row r="4743" spans="1:4" x14ac:dyDescent="0.3">
      <c r="A4743" s="7">
        <v>1028</v>
      </c>
      <c r="B4743" s="7">
        <v>1083190668</v>
      </c>
      <c r="C4743" s="7" t="s">
        <v>52</v>
      </c>
      <c r="D4743" s="7" t="s">
        <v>52</v>
      </c>
    </row>
    <row r="4744" spans="1:4" x14ac:dyDescent="0.3">
      <c r="A4744" s="7">
        <v>1028</v>
      </c>
      <c r="B4744" s="7">
        <v>1083190673</v>
      </c>
      <c r="C4744" s="7" t="s">
        <v>52</v>
      </c>
      <c r="D4744" s="7" t="s">
        <v>52</v>
      </c>
    </row>
    <row r="4745" spans="1:4" x14ac:dyDescent="0.3">
      <c r="A4745" s="7">
        <v>1028</v>
      </c>
      <c r="B4745" s="7">
        <v>1083190682</v>
      </c>
      <c r="C4745" s="7" t="s">
        <v>52</v>
      </c>
      <c r="D4745" s="7" t="s">
        <v>52</v>
      </c>
    </row>
    <row r="4746" spans="1:4" x14ac:dyDescent="0.3">
      <c r="A4746" s="7">
        <v>1028</v>
      </c>
      <c r="B4746" s="7">
        <v>1083190685</v>
      </c>
      <c r="C4746" s="7" t="s">
        <v>52</v>
      </c>
      <c r="D4746" s="7" t="s">
        <v>52</v>
      </c>
    </row>
    <row r="4747" spans="1:4" x14ac:dyDescent="0.3">
      <c r="A4747" s="7">
        <v>1028</v>
      </c>
      <c r="B4747" s="7">
        <v>1083190688</v>
      </c>
      <c r="C4747" s="7" t="s">
        <v>52</v>
      </c>
      <c r="D4747" s="7" t="s">
        <v>52</v>
      </c>
    </row>
    <row r="4748" spans="1:4" x14ac:dyDescent="0.3">
      <c r="A4748" s="7">
        <v>1028</v>
      </c>
      <c r="B4748" s="7">
        <v>1083190691</v>
      </c>
      <c r="C4748" s="7" t="s">
        <v>52</v>
      </c>
      <c r="D4748" s="7" t="s">
        <v>52</v>
      </c>
    </row>
    <row r="4749" spans="1:4" x14ac:dyDescent="0.3">
      <c r="A4749" s="7">
        <v>1028</v>
      </c>
      <c r="B4749" s="7">
        <v>1083190695</v>
      </c>
      <c r="C4749" s="7" t="s">
        <v>52</v>
      </c>
      <c r="D4749" s="7" t="s">
        <v>52</v>
      </c>
    </row>
    <row r="4750" spans="1:4" x14ac:dyDescent="0.3">
      <c r="A4750" s="7">
        <v>1028</v>
      </c>
      <c r="B4750" s="7">
        <v>1083190704</v>
      </c>
      <c r="C4750" s="7" t="s">
        <v>52</v>
      </c>
      <c r="D4750" s="7" t="s">
        <v>52</v>
      </c>
    </row>
    <row r="4751" spans="1:4" x14ac:dyDescent="0.3">
      <c r="A4751" s="7">
        <v>1028</v>
      </c>
      <c r="B4751" s="7">
        <v>1083190705</v>
      </c>
      <c r="C4751" s="7" t="s">
        <v>52</v>
      </c>
      <c r="D4751" s="7" t="s">
        <v>52</v>
      </c>
    </row>
    <row r="4752" spans="1:4" x14ac:dyDescent="0.3">
      <c r="A4752" s="7">
        <v>1028</v>
      </c>
      <c r="B4752" s="7">
        <v>1083190708</v>
      </c>
      <c r="C4752" s="7" t="s">
        <v>52</v>
      </c>
      <c r="D4752" s="7" t="s">
        <v>52</v>
      </c>
    </row>
    <row r="4753" spans="1:4" x14ac:dyDescent="0.3">
      <c r="A4753" s="7">
        <v>1028</v>
      </c>
      <c r="B4753" s="7">
        <v>1083190709</v>
      </c>
      <c r="C4753" s="7" t="s">
        <v>52</v>
      </c>
      <c r="D4753" s="7" t="s">
        <v>52</v>
      </c>
    </row>
    <row r="4754" spans="1:4" x14ac:dyDescent="0.3">
      <c r="A4754" s="7">
        <v>1028</v>
      </c>
      <c r="B4754" s="7">
        <v>1083190723</v>
      </c>
      <c r="C4754" s="7" t="s">
        <v>52</v>
      </c>
      <c r="D4754" s="7" t="s">
        <v>52</v>
      </c>
    </row>
    <row r="4755" spans="1:4" x14ac:dyDescent="0.3">
      <c r="A4755" s="7">
        <v>1028</v>
      </c>
      <c r="B4755" s="7">
        <v>1083190727</v>
      </c>
      <c r="C4755" s="7" t="s">
        <v>52</v>
      </c>
      <c r="D4755" s="7" t="s">
        <v>52</v>
      </c>
    </row>
    <row r="4756" spans="1:4" x14ac:dyDescent="0.3">
      <c r="A4756" s="7">
        <v>1028</v>
      </c>
      <c r="B4756" s="7">
        <v>1083190732</v>
      </c>
      <c r="C4756" s="7" t="s">
        <v>52</v>
      </c>
      <c r="D4756" s="7" t="s">
        <v>52</v>
      </c>
    </row>
    <row r="4757" spans="1:4" x14ac:dyDescent="0.3">
      <c r="A4757" s="7">
        <v>1028</v>
      </c>
      <c r="B4757" s="7">
        <v>1083190753</v>
      </c>
      <c r="C4757" s="7" t="s">
        <v>52</v>
      </c>
      <c r="D4757" s="7" t="s">
        <v>52</v>
      </c>
    </row>
    <row r="4758" spans="1:4" x14ac:dyDescent="0.3">
      <c r="A4758" s="7">
        <v>1028</v>
      </c>
      <c r="B4758" s="7">
        <v>1083190776</v>
      </c>
      <c r="C4758" s="7" t="s">
        <v>52</v>
      </c>
      <c r="D4758" s="7" t="s">
        <v>52</v>
      </c>
    </row>
    <row r="4759" spans="1:4" x14ac:dyDescent="0.3">
      <c r="A4759" s="7">
        <v>1028</v>
      </c>
      <c r="B4759" s="7">
        <v>1083190777</v>
      </c>
      <c r="C4759" s="7" t="s">
        <v>52</v>
      </c>
      <c r="D4759" s="7" t="s">
        <v>52</v>
      </c>
    </row>
    <row r="4760" spans="1:4" x14ac:dyDescent="0.3">
      <c r="A4760" s="7">
        <v>1028</v>
      </c>
      <c r="B4760" s="7">
        <v>1083190784</v>
      </c>
      <c r="C4760" s="7" t="s">
        <v>52</v>
      </c>
      <c r="D4760" s="7" t="s">
        <v>52</v>
      </c>
    </row>
    <row r="4761" spans="1:4" x14ac:dyDescent="0.3">
      <c r="A4761" s="7">
        <v>1028</v>
      </c>
      <c r="B4761" s="7">
        <v>1083190789</v>
      </c>
      <c r="C4761" s="7" t="s">
        <v>52</v>
      </c>
      <c r="D4761" s="7" t="s">
        <v>52</v>
      </c>
    </row>
    <row r="4762" spans="1:4" x14ac:dyDescent="0.3">
      <c r="A4762" s="7">
        <v>1028</v>
      </c>
      <c r="B4762" s="7">
        <v>1083190815</v>
      </c>
      <c r="C4762" s="7" t="s">
        <v>52</v>
      </c>
      <c r="D4762" s="7" t="s">
        <v>52</v>
      </c>
    </row>
    <row r="4763" spans="1:4" x14ac:dyDescent="0.3">
      <c r="A4763" s="7">
        <v>1028</v>
      </c>
      <c r="B4763" s="7">
        <v>1083190816</v>
      </c>
      <c r="C4763" s="7" t="s">
        <v>52</v>
      </c>
      <c r="D4763" s="7" t="s">
        <v>52</v>
      </c>
    </row>
    <row r="4764" spans="1:4" x14ac:dyDescent="0.3">
      <c r="A4764" s="7">
        <v>1028</v>
      </c>
      <c r="B4764" s="7">
        <v>1083190825</v>
      </c>
      <c r="C4764" s="7" t="s">
        <v>52</v>
      </c>
      <c r="D4764" s="7" t="s">
        <v>52</v>
      </c>
    </row>
    <row r="4765" spans="1:4" x14ac:dyDescent="0.3">
      <c r="A4765" s="7">
        <v>1028</v>
      </c>
      <c r="B4765" s="7">
        <v>1083190828</v>
      </c>
      <c r="C4765" s="7" t="s">
        <v>52</v>
      </c>
      <c r="D4765" s="7" t="s">
        <v>52</v>
      </c>
    </row>
    <row r="4766" spans="1:4" x14ac:dyDescent="0.3">
      <c r="A4766" s="7">
        <v>1028</v>
      </c>
      <c r="B4766" s="7">
        <v>1083190849</v>
      </c>
      <c r="C4766" s="7" t="s">
        <v>52</v>
      </c>
      <c r="D4766" s="7" t="s">
        <v>52</v>
      </c>
    </row>
    <row r="4767" spans="1:4" x14ac:dyDescent="0.3">
      <c r="A4767" s="7">
        <v>1028</v>
      </c>
      <c r="B4767" s="7">
        <v>1083190867</v>
      </c>
      <c r="C4767" s="7" t="s">
        <v>52</v>
      </c>
      <c r="D4767" s="7" t="s">
        <v>52</v>
      </c>
    </row>
    <row r="4768" spans="1:4" x14ac:dyDescent="0.3">
      <c r="A4768" s="7">
        <v>1028</v>
      </c>
      <c r="B4768" s="7">
        <v>1083190876</v>
      </c>
      <c r="C4768" s="7" t="s">
        <v>52</v>
      </c>
      <c r="D4768" s="7" t="s">
        <v>52</v>
      </c>
    </row>
    <row r="4769" spans="1:4" x14ac:dyDescent="0.3">
      <c r="A4769" s="7">
        <v>1028</v>
      </c>
      <c r="B4769" s="7">
        <v>1083190917</v>
      </c>
      <c r="C4769" s="7" t="s">
        <v>52</v>
      </c>
      <c r="D4769" s="7" t="s">
        <v>52</v>
      </c>
    </row>
    <row r="4770" spans="1:4" x14ac:dyDescent="0.3">
      <c r="A4770" s="7">
        <v>1028</v>
      </c>
      <c r="B4770" s="7">
        <v>1083190919</v>
      </c>
      <c r="C4770" s="7" t="s">
        <v>52</v>
      </c>
      <c r="D4770" s="7" t="s">
        <v>52</v>
      </c>
    </row>
    <row r="4771" spans="1:4" x14ac:dyDescent="0.3">
      <c r="A4771" s="7">
        <v>1028</v>
      </c>
      <c r="B4771" s="7">
        <v>1083190921</v>
      </c>
      <c r="C4771" s="7" t="s">
        <v>52</v>
      </c>
      <c r="D4771" s="7" t="s">
        <v>52</v>
      </c>
    </row>
    <row r="4772" spans="1:4" x14ac:dyDescent="0.3">
      <c r="A4772" s="7">
        <v>1028</v>
      </c>
      <c r="B4772" s="7">
        <v>1083190957</v>
      </c>
      <c r="C4772" s="7" t="s">
        <v>52</v>
      </c>
      <c r="D4772" s="7" t="s">
        <v>52</v>
      </c>
    </row>
    <row r="4773" spans="1:4" x14ac:dyDescent="0.3">
      <c r="A4773" s="7">
        <v>1028</v>
      </c>
      <c r="B4773" s="7">
        <v>1083190964</v>
      </c>
      <c r="C4773" s="7" t="s">
        <v>52</v>
      </c>
      <c r="D4773" s="7" t="s">
        <v>52</v>
      </c>
    </row>
    <row r="4774" spans="1:4" x14ac:dyDescent="0.3">
      <c r="A4774" s="7">
        <v>1028</v>
      </c>
      <c r="B4774" s="7">
        <v>1083190966</v>
      </c>
      <c r="C4774" s="7" t="s">
        <v>52</v>
      </c>
      <c r="D4774" s="7" t="s">
        <v>52</v>
      </c>
    </row>
    <row r="4775" spans="1:4" x14ac:dyDescent="0.3">
      <c r="A4775" s="7">
        <v>1028</v>
      </c>
      <c r="B4775" s="7">
        <v>1083190967</v>
      </c>
      <c r="C4775" s="7" t="s">
        <v>52</v>
      </c>
      <c r="D4775" s="7" t="s">
        <v>52</v>
      </c>
    </row>
    <row r="4776" spans="1:4" x14ac:dyDescent="0.3">
      <c r="A4776" s="7">
        <v>1028</v>
      </c>
      <c r="B4776" s="7">
        <v>1083193998</v>
      </c>
      <c r="C4776" s="7" t="s">
        <v>52</v>
      </c>
      <c r="D4776" s="7" t="s">
        <v>52</v>
      </c>
    </row>
    <row r="4777" spans="1:4" x14ac:dyDescent="0.3">
      <c r="A4777" s="7">
        <v>1028</v>
      </c>
      <c r="B4777" s="7">
        <v>1383240746</v>
      </c>
      <c r="C4777" s="7" t="s">
        <v>52</v>
      </c>
      <c r="D4777" s="7" t="s">
        <v>52</v>
      </c>
    </row>
    <row r="4778" spans="1:4" x14ac:dyDescent="0.3">
      <c r="A4778" s="7">
        <v>1028</v>
      </c>
      <c r="B4778" s="7">
        <v>1413331491</v>
      </c>
      <c r="C4778" s="7" t="s">
        <v>52</v>
      </c>
      <c r="D4778" s="7" t="s">
        <v>52</v>
      </c>
    </row>
    <row r="4779" spans="1:4" x14ac:dyDescent="0.3">
      <c r="A4779" s="7">
        <v>1028</v>
      </c>
      <c r="B4779" s="7">
        <v>1413331492</v>
      </c>
      <c r="C4779" s="7" t="s">
        <v>52</v>
      </c>
      <c r="D4779" s="7" t="s">
        <v>52</v>
      </c>
    </row>
    <row r="4780" spans="1:4" x14ac:dyDescent="0.3">
      <c r="A4780" s="7">
        <v>1028</v>
      </c>
      <c r="B4780" s="7">
        <v>1413331495</v>
      </c>
      <c r="C4780" s="7" t="s">
        <v>52</v>
      </c>
      <c r="D4780" s="7" t="s">
        <v>52</v>
      </c>
    </row>
    <row r="4781" spans="1:4" x14ac:dyDescent="0.3">
      <c r="A4781" s="7">
        <v>1028</v>
      </c>
      <c r="B4781" s="7">
        <v>1413331496</v>
      </c>
      <c r="C4781" s="7" t="s">
        <v>52</v>
      </c>
      <c r="D4781" s="7" t="s">
        <v>52</v>
      </c>
    </row>
    <row r="4782" spans="1:4" x14ac:dyDescent="0.3">
      <c r="A4782" s="7">
        <v>1028</v>
      </c>
      <c r="B4782" s="7">
        <v>1413331497</v>
      </c>
      <c r="C4782" s="7" t="s">
        <v>52</v>
      </c>
      <c r="D4782" s="7" t="s">
        <v>52</v>
      </c>
    </row>
    <row r="4783" spans="1:4" x14ac:dyDescent="0.3">
      <c r="A4783" s="7">
        <v>1028</v>
      </c>
      <c r="B4783" s="7">
        <v>1413331513</v>
      </c>
      <c r="C4783" s="7" t="s">
        <v>52</v>
      </c>
      <c r="D4783" s="7" t="s">
        <v>52</v>
      </c>
    </row>
    <row r="4784" spans="1:4" x14ac:dyDescent="0.3">
      <c r="A4784" s="7">
        <v>1028</v>
      </c>
      <c r="B4784" s="7">
        <v>1413331518</v>
      </c>
      <c r="C4784" s="7" t="s">
        <v>52</v>
      </c>
      <c r="D4784" s="7" t="s">
        <v>52</v>
      </c>
    </row>
    <row r="4785" spans="1:4" x14ac:dyDescent="0.3">
      <c r="A4785" s="7">
        <v>1028</v>
      </c>
      <c r="B4785" s="7">
        <v>1413331520</v>
      </c>
      <c r="C4785" s="7" t="s">
        <v>52</v>
      </c>
      <c r="D4785" s="7" t="s">
        <v>52</v>
      </c>
    </row>
    <row r="4786" spans="1:4" x14ac:dyDescent="0.3">
      <c r="A4786" s="7">
        <v>1028</v>
      </c>
      <c r="B4786" s="7">
        <v>1413331525</v>
      </c>
      <c r="C4786" s="7" t="s">
        <v>52</v>
      </c>
      <c r="D4786" s="7" t="s">
        <v>52</v>
      </c>
    </row>
    <row r="4787" spans="1:4" x14ac:dyDescent="0.3">
      <c r="A4787" s="7">
        <v>1028</v>
      </c>
      <c r="B4787" s="7">
        <v>1413331530</v>
      </c>
      <c r="C4787" s="7" t="s">
        <v>52</v>
      </c>
      <c r="D4787" s="7" t="s">
        <v>52</v>
      </c>
    </row>
    <row r="4788" spans="1:4" x14ac:dyDescent="0.3">
      <c r="A4788" s="7">
        <v>1029</v>
      </c>
      <c r="B4788" s="7">
        <v>1054047570</v>
      </c>
      <c r="C4788" s="7" t="s">
        <v>52</v>
      </c>
      <c r="D4788" s="7" t="s">
        <v>52</v>
      </c>
    </row>
    <row r="4789" spans="1:4" x14ac:dyDescent="0.3">
      <c r="A4789" s="7">
        <v>1029</v>
      </c>
      <c r="B4789" s="7">
        <v>1054047572</v>
      </c>
      <c r="C4789" s="7" t="s">
        <v>52</v>
      </c>
      <c r="D4789" s="7" t="s">
        <v>52</v>
      </c>
    </row>
    <row r="4790" spans="1:4" x14ac:dyDescent="0.3">
      <c r="A4790" s="7">
        <v>1029</v>
      </c>
      <c r="B4790" s="7">
        <v>1054047583</v>
      </c>
      <c r="C4790" s="7" t="s">
        <v>52</v>
      </c>
      <c r="D4790" s="7" t="s">
        <v>52</v>
      </c>
    </row>
    <row r="4791" spans="1:4" x14ac:dyDescent="0.3">
      <c r="A4791" s="7">
        <v>1029</v>
      </c>
      <c r="B4791" s="7">
        <v>1054047601</v>
      </c>
      <c r="C4791" s="7" t="s">
        <v>52</v>
      </c>
      <c r="D4791" s="7" t="s">
        <v>52</v>
      </c>
    </row>
    <row r="4792" spans="1:4" x14ac:dyDescent="0.3">
      <c r="A4792" s="7">
        <v>1029</v>
      </c>
      <c r="B4792" s="7">
        <v>1054047604</v>
      </c>
      <c r="C4792" s="7" t="s">
        <v>52</v>
      </c>
      <c r="D4792" s="7" t="s">
        <v>52</v>
      </c>
    </row>
    <row r="4793" spans="1:4" x14ac:dyDescent="0.3">
      <c r="A4793" s="7">
        <v>1029</v>
      </c>
      <c r="B4793" s="7">
        <v>1054047605</v>
      </c>
      <c r="C4793" s="7" t="s">
        <v>52</v>
      </c>
      <c r="D4793" s="7" t="s">
        <v>52</v>
      </c>
    </row>
    <row r="4794" spans="1:4" x14ac:dyDescent="0.3">
      <c r="A4794" s="7">
        <v>1029</v>
      </c>
      <c r="B4794" s="7">
        <v>1054047606</v>
      </c>
      <c r="C4794" s="7" t="s">
        <v>52</v>
      </c>
      <c r="D4794" s="7" t="s">
        <v>52</v>
      </c>
    </row>
    <row r="4795" spans="1:4" x14ac:dyDescent="0.3">
      <c r="A4795" s="7">
        <v>1029</v>
      </c>
      <c r="B4795" s="7">
        <v>1054047607</v>
      </c>
      <c r="C4795" s="7" t="s">
        <v>52</v>
      </c>
      <c r="D4795" s="7" t="s">
        <v>52</v>
      </c>
    </row>
    <row r="4796" spans="1:4" x14ac:dyDescent="0.3">
      <c r="A4796" s="7">
        <v>1029</v>
      </c>
      <c r="B4796" s="7">
        <v>1054047635</v>
      </c>
      <c r="C4796" s="7" t="s">
        <v>52</v>
      </c>
      <c r="D4796" s="7" t="s">
        <v>52</v>
      </c>
    </row>
    <row r="4797" spans="1:4" x14ac:dyDescent="0.3">
      <c r="A4797" s="7">
        <v>1029</v>
      </c>
      <c r="B4797" s="7">
        <v>1054047638</v>
      </c>
      <c r="C4797" s="7" t="s">
        <v>52</v>
      </c>
      <c r="D4797" s="7" t="s">
        <v>52</v>
      </c>
    </row>
    <row r="4798" spans="1:4" x14ac:dyDescent="0.3">
      <c r="A4798" s="7">
        <v>1029</v>
      </c>
      <c r="B4798" s="7">
        <v>1054051630</v>
      </c>
      <c r="C4798" s="7" t="s">
        <v>52</v>
      </c>
      <c r="D4798" s="7" t="s">
        <v>52</v>
      </c>
    </row>
    <row r="4799" spans="1:4" x14ac:dyDescent="0.3">
      <c r="A4799" s="7">
        <v>1029</v>
      </c>
      <c r="B4799" s="7">
        <v>1054051702</v>
      </c>
      <c r="C4799" s="7" t="s">
        <v>52</v>
      </c>
      <c r="D4799" s="7" t="s">
        <v>52</v>
      </c>
    </row>
    <row r="4800" spans="1:4" x14ac:dyDescent="0.3">
      <c r="A4800" s="7">
        <v>1029</v>
      </c>
      <c r="B4800" s="7">
        <v>1054051716</v>
      </c>
      <c r="C4800" s="7" t="s">
        <v>52</v>
      </c>
      <c r="D4800" s="7" t="s">
        <v>52</v>
      </c>
    </row>
    <row r="4801" spans="1:4" x14ac:dyDescent="0.3">
      <c r="A4801" s="7">
        <v>1029</v>
      </c>
      <c r="B4801" s="7">
        <v>1054051976</v>
      </c>
      <c r="C4801" s="7" t="s">
        <v>52</v>
      </c>
      <c r="D4801" s="7" t="s">
        <v>52</v>
      </c>
    </row>
    <row r="4802" spans="1:4" x14ac:dyDescent="0.3">
      <c r="A4802" s="7">
        <v>1029</v>
      </c>
      <c r="B4802" s="7">
        <v>1054052008</v>
      </c>
      <c r="C4802" s="7" t="s">
        <v>52</v>
      </c>
      <c r="D4802" s="7" t="s">
        <v>52</v>
      </c>
    </row>
    <row r="4803" spans="1:4" x14ac:dyDescent="0.3">
      <c r="A4803" s="7">
        <v>1029</v>
      </c>
      <c r="B4803" s="7">
        <v>1054052019</v>
      </c>
      <c r="C4803" s="7" t="s">
        <v>52</v>
      </c>
      <c r="D4803" s="7" t="s">
        <v>52</v>
      </c>
    </row>
    <row r="4804" spans="1:4" x14ac:dyDescent="0.3">
      <c r="A4804" s="7">
        <v>1029</v>
      </c>
      <c r="B4804" s="7">
        <v>1054052020</v>
      </c>
      <c r="C4804" s="7" t="s">
        <v>52</v>
      </c>
      <c r="D4804" s="7" t="s">
        <v>52</v>
      </c>
    </row>
    <row r="4805" spans="1:4" x14ac:dyDescent="0.3">
      <c r="A4805" s="7">
        <v>1029</v>
      </c>
      <c r="B4805" s="7">
        <v>1054052428</v>
      </c>
      <c r="C4805" s="7" t="s">
        <v>52</v>
      </c>
      <c r="D4805" s="7" t="s">
        <v>52</v>
      </c>
    </row>
    <row r="4806" spans="1:4" x14ac:dyDescent="0.3">
      <c r="A4806" s="7">
        <v>1029</v>
      </c>
      <c r="B4806" s="7">
        <v>1054055091</v>
      </c>
      <c r="C4806" s="7" t="s">
        <v>52</v>
      </c>
      <c r="D4806" s="7" t="s">
        <v>52</v>
      </c>
    </row>
    <row r="4807" spans="1:4" x14ac:dyDescent="0.3">
      <c r="A4807" s="7">
        <v>1029</v>
      </c>
      <c r="B4807" s="7">
        <v>1054055423</v>
      </c>
      <c r="C4807" s="7" t="s">
        <v>52</v>
      </c>
      <c r="D4807" s="7" t="s">
        <v>52</v>
      </c>
    </row>
    <row r="4808" spans="1:4" x14ac:dyDescent="0.3">
      <c r="A4808" s="7">
        <v>1029</v>
      </c>
      <c r="B4808" s="7">
        <v>1054056935</v>
      </c>
      <c r="C4808" s="7" t="s">
        <v>52</v>
      </c>
      <c r="D4808" s="7" t="s">
        <v>52</v>
      </c>
    </row>
    <row r="4809" spans="1:4" x14ac:dyDescent="0.3">
      <c r="A4809" s="7">
        <v>1029</v>
      </c>
      <c r="B4809" s="7">
        <v>1383144437</v>
      </c>
      <c r="C4809" s="7" t="s">
        <v>52</v>
      </c>
      <c r="D4809" s="7" t="s">
        <v>52</v>
      </c>
    </row>
    <row r="4810" spans="1:4" x14ac:dyDescent="0.3">
      <c r="A4810" s="7">
        <v>1029</v>
      </c>
      <c r="B4810" s="7">
        <v>1383144438</v>
      </c>
      <c r="C4810" s="7" t="s">
        <v>52</v>
      </c>
      <c r="D4810" s="7" t="s">
        <v>52</v>
      </c>
    </row>
    <row r="4811" spans="1:4" x14ac:dyDescent="0.3">
      <c r="A4811" s="7">
        <v>1029</v>
      </c>
      <c r="B4811" s="7">
        <v>1383144439</v>
      </c>
      <c r="C4811" s="7" t="s">
        <v>52</v>
      </c>
      <c r="D4811" s="7" t="s">
        <v>52</v>
      </c>
    </row>
    <row r="4812" spans="1:4" x14ac:dyDescent="0.3">
      <c r="A4812" s="7">
        <v>1029</v>
      </c>
      <c r="B4812" s="7">
        <v>1383144950</v>
      </c>
      <c r="C4812" s="7" t="s">
        <v>52</v>
      </c>
      <c r="D4812" s="7" t="s">
        <v>52</v>
      </c>
    </row>
    <row r="4813" spans="1:4" x14ac:dyDescent="0.3">
      <c r="A4813" s="7">
        <v>1029</v>
      </c>
      <c r="B4813" s="7">
        <v>1383144951</v>
      </c>
      <c r="C4813" s="7" t="s">
        <v>52</v>
      </c>
      <c r="D4813" s="7" t="s">
        <v>52</v>
      </c>
    </row>
    <row r="4814" spans="1:4" x14ac:dyDescent="0.3">
      <c r="A4814" s="7">
        <v>1029</v>
      </c>
      <c r="B4814" s="7">
        <v>1054049220</v>
      </c>
      <c r="C4814" s="7" t="s">
        <v>52</v>
      </c>
      <c r="D4814" s="7" t="s">
        <v>52</v>
      </c>
    </row>
    <row r="4815" spans="1:4" x14ac:dyDescent="0.3">
      <c r="A4815" s="7">
        <v>1029</v>
      </c>
      <c r="B4815" s="7">
        <v>1054049224</v>
      </c>
      <c r="C4815" s="7" t="s">
        <v>52</v>
      </c>
      <c r="D4815" s="7" t="s">
        <v>52</v>
      </c>
    </row>
    <row r="4816" spans="1:4" x14ac:dyDescent="0.3">
      <c r="A4816" s="7">
        <v>1029</v>
      </c>
      <c r="B4816" s="7">
        <v>1413332348</v>
      </c>
      <c r="C4816" s="7" t="s">
        <v>52</v>
      </c>
      <c r="D4816" s="7" t="s">
        <v>52</v>
      </c>
    </row>
    <row r="4817" spans="1:4" x14ac:dyDescent="0.3">
      <c r="A4817" s="7">
        <v>1029</v>
      </c>
      <c r="B4817" s="7">
        <v>1413332356</v>
      </c>
      <c r="C4817" s="7" t="s">
        <v>52</v>
      </c>
      <c r="D4817" s="7" t="s">
        <v>52</v>
      </c>
    </row>
    <row r="4818" spans="1:4" x14ac:dyDescent="0.3">
      <c r="A4818" s="7">
        <v>1029</v>
      </c>
      <c r="B4818" s="7">
        <v>1413332460</v>
      </c>
      <c r="C4818" s="7" t="s">
        <v>52</v>
      </c>
      <c r="D4818" s="7" t="s">
        <v>52</v>
      </c>
    </row>
    <row r="4819" spans="1:4" x14ac:dyDescent="0.3">
      <c r="A4819" s="7">
        <v>1029</v>
      </c>
      <c r="B4819" s="7">
        <v>1413332468</v>
      </c>
      <c r="C4819" s="7" t="s">
        <v>52</v>
      </c>
      <c r="D4819" s="7" t="s">
        <v>52</v>
      </c>
    </row>
    <row r="4820" spans="1:4" x14ac:dyDescent="0.3">
      <c r="A4820" s="7">
        <v>1029</v>
      </c>
      <c r="B4820" s="7">
        <v>1054049433</v>
      </c>
      <c r="C4820" s="7" t="s">
        <v>52</v>
      </c>
      <c r="D4820" s="7" t="s">
        <v>52</v>
      </c>
    </row>
    <row r="4821" spans="1:4" x14ac:dyDescent="0.3">
      <c r="A4821" s="7">
        <v>1029</v>
      </c>
      <c r="B4821" s="7">
        <v>1413332501</v>
      </c>
      <c r="C4821" s="7" t="s">
        <v>52</v>
      </c>
      <c r="D4821" s="7" t="s">
        <v>52</v>
      </c>
    </row>
    <row r="4822" spans="1:4" x14ac:dyDescent="0.3">
      <c r="A4822" s="7">
        <v>1029</v>
      </c>
      <c r="B4822" s="7">
        <v>1413332503</v>
      </c>
      <c r="C4822" s="7" t="s">
        <v>52</v>
      </c>
      <c r="D4822" s="7" t="s">
        <v>52</v>
      </c>
    </row>
    <row r="4823" spans="1:4" x14ac:dyDescent="0.3">
      <c r="A4823" s="7">
        <v>1029</v>
      </c>
      <c r="B4823" s="7">
        <v>1413332507</v>
      </c>
      <c r="C4823" s="7" t="s">
        <v>52</v>
      </c>
      <c r="D4823" s="7" t="s">
        <v>52</v>
      </c>
    </row>
    <row r="4824" spans="1:4" x14ac:dyDescent="0.3">
      <c r="A4824" s="7">
        <v>1029</v>
      </c>
      <c r="B4824" s="7">
        <v>1413332508</v>
      </c>
      <c r="C4824" s="7" t="s">
        <v>52</v>
      </c>
      <c r="D4824" s="7" t="s">
        <v>52</v>
      </c>
    </row>
    <row r="4825" spans="1:4" x14ac:dyDescent="0.3">
      <c r="A4825" s="7">
        <v>1029</v>
      </c>
      <c r="B4825" s="7">
        <v>1456335850</v>
      </c>
      <c r="C4825" s="7" t="s">
        <v>52</v>
      </c>
      <c r="D4825" s="7" t="s">
        <v>52</v>
      </c>
    </row>
    <row r="4826" spans="1:4" x14ac:dyDescent="0.3">
      <c r="A4826" s="7">
        <v>1029</v>
      </c>
      <c r="B4826" s="7">
        <v>1054049570</v>
      </c>
      <c r="C4826" s="7" t="s">
        <v>52</v>
      </c>
      <c r="D4826" s="7" t="s">
        <v>52</v>
      </c>
    </row>
    <row r="4827" spans="1:4" x14ac:dyDescent="0.3">
      <c r="A4827" s="7">
        <v>1029</v>
      </c>
      <c r="B4827" s="7">
        <v>1054049571</v>
      </c>
      <c r="C4827" s="7" t="s">
        <v>52</v>
      </c>
      <c r="D4827" s="7" t="s">
        <v>52</v>
      </c>
    </row>
    <row r="4828" spans="1:4" x14ac:dyDescent="0.3">
      <c r="A4828" s="7">
        <v>1029</v>
      </c>
      <c r="B4828" s="7">
        <v>1054049572</v>
      </c>
      <c r="C4828" s="7" t="s">
        <v>52</v>
      </c>
      <c r="D4828" s="7" t="s">
        <v>52</v>
      </c>
    </row>
    <row r="4829" spans="1:4" x14ac:dyDescent="0.3">
      <c r="A4829" s="7">
        <v>1029</v>
      </c>
      <c r="B4829" s="7">
        <v>1054049573</v>
      </c>
      <c r="C4829" s="7" t="s">
        <v>52</v>
      </c>
      <c r="D4829" s="7" t="s">
        <v>52</v>
      </c>
    </row>
    <row r="4830" spans="1:4" x14ac:dyDescent="0.3">
      <c r="A4830" s="7">
        <v>1029</v>
      </c>
      <c r="B4830" s="7">
        <v>1054049574</v>
      </c>
      <c r="C4830" s="7" t="s">
        <v>52</v>
      </c>
      <c r="D4830" s="7" t="s">
        <v>52</v>
      </c>
    </row>
    <row r="4831" spans="1:4" x14ac:dyDescent="0.3">
      <c r="A4831" s="7">
        <v>1029</v>
      </c>
      <c r="B4831" s="7">
        <v>1456337720</v>
      </c>
      <c r="C4831" s="7" t="s">
        <v>52</v>
      </c>
      <c r="D4831" s="7" t="s">
        <v>52</v>
      </c>
    </row>
    <row r="4832" spans="1:4" x14ac:dyDescent="0.3">
      <c r="A4832" s="7">
        <v>1029</v>
      </c>
      <c r="B4832" s="7">
        <v>1456340140</v>
      </c>
      <c r="C4832" s="7" t="s">
        <v>52</v>
      </c>
      <c r="D4832" s="7" t="s">
        <v>52</v>
      </c>
    </row>
    <row r="4833" spans="1:4" x14ac:dyDescent="0.3">
      <c r="A4833" s="7">
        <v>1029</v>
      </c>
      <c r="B4833" s="7">
        <v>1054046602</v>
      </c>
      <c r="C4833" s="7" t="s">
        <v>52</v>
      </c>
      <c r="D4833" s="7" t="s">
        <v>52</v>
      </c>
    </row>
    <row r="4834" spans="1:4" x14ac:dyDescent="0.3">
      <c r="A4834" s="7">
        <v>1029</v>
      </c>
      <c r="B4834" s="7">
        <v>1054046666</v>
      </c>
      <c r="C4834" s="7" t="s">
        <v>52</v>
      </c>
      <c r="D4834" s="7" t="s">
        <v>52</v>
      </c>
    </row>
    <row r="4835" spans="1:4" x14ac:dyDescent="0.3">
      <c r="A4835" s="7">
        <v>1029</v>
      </c>
      <c r="B4835" s="7">
        <v>1054046698</v>
      </c>
      <c r="C4835" s="7" t="s">
        <v>52</v>
      </c>
      <c r="D4835" s="7" t="s">
        <v>52</v>
      </c>
    </row>
    <row r="4836" spans="1:4" x14ac:dyDescent="0.3">
      <c r="A4836" s="7">
        <v>1029</v>
      </c>
      <c r="B4836" s="7">
        <v>1054046706</v>
      </c>
      <c r="C4836" s="7" t="s">
        <v>52</v>
      </c>
      <c r="D4836" s="7" t="s">
        <v>52</v>
      </c>
    </row>
    <row r="4837" spans="1:4" x14ac:dyDescent="0.3">
      <c r="A4837" s="7">
        <v>1029</v>
      </c>
      <c r="B4837" s="7">
        <v>1054046710</v>
      </c>
      <c r="C4837" s="7" t="s">
        <v>52</v>
      </c>
      <c r="D4837" s="7" t="s">
        <v>52</v>
      </c>
    </row>
    <row r="4838" spans="1:4" x14ac:dyDescent="0.3">
      <c r="A4838" s="7">
        <v>1029</v>
      </c>
      <c r="B4838" s="7">
        <v>1054046726</v>
      </c>
      <c r="C4838" s="7" t="s">
        <v>52</v>
      </c>
      <c r="D4838" s="7" t="s">
        <v>52</v>
      </c>
    </row>
    <row r="4839" spans="1:4" x14ac:dyDescent="0.3">
      <c r="A4839" s="7">
        <v>1029</v>
      </c>
      <c r="B4839" s="7">
        <v>1054046734</v>
      </c>
      <c r="C4839" s="7" t="s">
        <v>52</v>
      </c>
      <c r="D4839" s="7" t="s">
        <v>52</v>
      </c>
    </row>
    <row r="4840" spans="1:4" x14ac:dyDescent="0.3">
      <c r="A4840" s="7">
        <v>1029</v>
      </c>
      <c r="B4840" s="7">
        <v>1054046762</v>
      </c>
      <c r="C4840" s="7" t="s">
        <v>52</v>
      </c>
      <c r="D4840" s="7" t="s">
        <v>52</v>
      </c>
    </row>
    <row r="4841" spans="1:4" x14ac:dyDescent="0.3">
      <c r="A4841" s="7">
        <v>1029</v>
      </c>
      <c r="B4841" s="7">
        <v>1054046801</v>
      </c>
      <c r="C4841" s="7" t="s">
        <v>52</v>
      </c>
      <c r="D4841" s="7" t="s">
        <v>52</v>
      </c>
    </row>
    <row r="4842" spans="1:4" x14ac:dyDescent="0.3">
      <c r="A4842" s="7">
        <v>1029</v>
      </c>
      <c r="B4842" s="7">
        <v>1054046808</v>
      </c>
      <c r="C4842" s="7" t="s">
        <v>52</v>
      </c>
      <c r="D4842" s="7" t="s">
        <v>52</v>
      </c>
    </row>
    <row r="4843" spans="1:4" x14ac:dyDescent="0.3">
      <c r="A4843" s="7">
        <v>1029</v>
      </c>
      <c r="B4843" s="7">
        <v>1054046810</v>
      </c>
      <c r="C4843" s="7" t="s">
        <v>52</v>
      </c>
      <c r="D4843" s="7" t="s">
        <v>52</v>
      </c>
    </row>
    <row r="4844" spans="1:4" x14ac:dyDescent="0.3">
      <c r="A4844" s="7">
        <v>1029</v>
      </c>
      <c r="B4844" s="7">
        <v>1054046811</v>
      </c>
      <c r="C4844" s="7" t="s">
        <v>52</v>
      </c>
      <c r="D4844" s="7" t="s">
        <v>52</v>
      </c>
    </row>
    <row r="4845" spans="1:4" x14ac:dyDescent="0.3">
      <c r="A4845" s="7">
        <v>1029</v>
      </c>
      <c r="B4845" s="7">
        <v>1054046813</v>
      </c>
      <c r="C4845" s="7" t="s">
        <v>52</v>
      </c>
      <c r="D4845" s="7" t="s">
        <v>52</v>
      </c>
    </row>
    <row r="4846" spans="1:4" x14ac:dyDescent="0.3">
      <c r="A4846" s="7">
        <v>1029</v>
      </c>
      <c r="B4846" s="7">
        <v>1054046814</v>
      </c>
      <c r="C4846" s="7" t="s">
        <v>52</v>
      </c>
      <c r="D4846" s="7" t="s">
        <v>52</v>
      </c>
    </row>
    <row r="4847" spans="1:4" x14ac:dyDescent="0.3">
      <c r="A4847" s="7">
        <v>1029</v>
      </c>
      <c r="B4847" s="7">
        <v>1054046815</v>
      </c>
      <c r="C4847" s="7" t="s">
        <v>52</v>
      </c>
      <c r="D4847" s="7" t="s">
        <v>52</v>
      </c>
    </row>
    <row r="4848" spans="1:4" x14ac:dyDescent="0.3">
      <c r="A4848" s="7">
        <v>1029</v>
      </c>
      <c r="B4848" s="7">
        <v>1054046816</v>
      </c>
      <c r="C4848" s="7" t="s">
        <v>52</v>
      </c>
      <c r="D4848" s="7" t="s">
        <v>52</v>
      </c>
    </row>
    <row r="4849" spans="1:4" x14ac:dyDescent="0.3">
      <c r="A4849" s="7">
        <v>1029</v>
      </c>
      <c r="B4849" s="7">
        <v>1054046817</v>
      </c>
      <c r="C4849" s="7" t="s">
        <v>52</v>
      </c>
      <c r="D4849" s="7" t="s">
        <v>52</v>
      </c>
    </row>
    <row r="4850" spans="1:4" x14ac:dyDescent="0.3">
      <c r="A4850" s="7">
        <v>1029</v>
      </c>
      <c r="B4850" s="7">
        <v>1054046818</v>
      </c>
      <c r="C4850" s="7" t="s">
        <v>52</v>
      </c>
      <c r="D4850" s="7" t="s">
        <v>52</v>
      </c>
    </row>
    <row r="4851" spans="1:4" x14ac:dyDescent="0.3">
      <c r="A4851" s="7">
        <v>1029</v>
      </c>
      <c r="B4851" s="7">
        <v>1054046825</v>
      </c>
      <c r="C4851" s="7" t="s">
        <v>52</v>
      </c>
      <c r="D4851" s="7" t="s">
        <v>52</v>
      </c>
    </row>
    <row r="4852" spans="1:4" x14ac:dyDescent="0.3">
      <c r="A4852" s="7">
        <v>1029</v>
      </c>
      <c r="B4852" s="7">
        <v>1054047114</v>
      </c>
      <c r="C4852" s="7" t="s">
        <v>52</v>
      </c>
      <c r="D4852" s="7" t="s">
        <v>52</v>
      </c>
    </row>
    <row r="4853" spans="1:4" x14ac:dyDescent="0.3">
      <c r="A4853" s="7">
        <v>1029</v>
      </c>
      <c r="B4853" s="7">
        <v>1054047116</v>
      </c>
      <c r="C4853" s="7" t="s">
        <v>52</v>
      </c>
      <c r="D4853" s="7" t="s">
        <v>52</v>
      </c>
    </row>
    <row r="4854" spans="1:4" x14ac:dyDescent="0.3">
      <c r="A4854" s="7">
        <v>1029</v>
      </c>
      <c r="B4854" s="7">
        <v>1054047202</v>
      </c>
      <c r="C4854" s="7" t="s">
        <v>52</v>
      </c>
      <c r="D4854" s="7" t="s">
        <v>52</v>
      </c>
    </row>
    <row r="4855" spans="1:4" x14ac:dyDescent="0.3">
      <c r="A4855" s="7">
        <v>1029</v>
      </c>
      <c r="B4855" s="7">
        <v>1054047214</v>
      </c>
      <c r="C4855" s="7" t="s">
        <v>52</v>
      </c>
      <c r="D4855" s="7" t="s">
        <v>52</v>
      </c>
    </row>
    <row r="4856" spans="1:4" x14ac:dyDescent="0.3">
      <c r="A4856" s="7">
        <v>1029</v>
      </c>
      <c r="B4856" s="7">
        <v>1054047219</v>
      </c>
      <c r="C4856" s="7" t="s">
        <v>52</v>
      </c>
      <c r="D4856" s="7" t="s">
        <v>52</v>
      </c>
    </row>
    <row r="4857" spans="1:4" x14ac:dyDescent="0.3">
      <c r="A4857" s="7">
        <v>1029</v>
      </c>
      <c r="B4857" s="7">
        <v>1054047220</v>
      </c>
      <c r="C4857" s="7" t="s">
        <v>52</v>
      </c>
      <c r="D4857" s="7" t="s">
        <v>52</v>
      </c>
    </row>
    <row r="4858" spans="1:4" x14ac:dyDescent="0.3">
      <c r="A4858" s="7">
        <v>1029</v>
      </c>
      <c r="B4858" s="7">
        <v>1054050334</v>
      </c>
      <c r="C4858" s="7" t="s">
        <v>52</v>
      </c>
      <c r="D4858" s="7" t="s">
        <v>52</v>
      </c>
    </row>
    <row r="4859" spans="1:4" x14ac:dyDescent="0.3">
      <c r="A4859" s="7">
        <v>1029</v>
      </c>
      <c r="B4859" s="7">
        <v>1054047413</v>
      </c>
      <c r="C4859" s="7" t="s">
        <v>52</v>
      </c>
      <c r="D4859" s="7" t="s">
        <v>52</v>
      </c>
    </row>
    <row r="4860" spans="1:4" x14ac:dyDescent="0.3">
      <c r="A4860" s="7">
        <v>1029</v>
      </c>
      <c r="B4860" s="7">
        <v>1054050429</v>
      </c>
      <c r="C4860" s="7" t="s">
        <v>52</v>
      </c>
      <c r="D4860" s="7" t="s">
        <v>52</v>
      </c>
    </row>
    <row r="4861" spans="1:4" x14ac:dyDescent="0.3">
      <c r="A4861" s="7">
        <v>1029</v>
      </c>
      <c r="B4861" s="7">
        <v>1054050516</v>
      </c>
      <c r="C4861" s="7" t="s">
        <v>52</v>
      </c>
      <c r="D4861" s="7" t="s">
        <v>52</v>
      </c>
    </row>
    <row r="4862" spans="1:4" x14ac:dyDescent="0.3">
      <c r="A4862" s="7">
        <v>1029</v>
      </c>
      <c r="B4862" s="7">
        <v>1054050562</v>
      </c>
      <c r="C4862" s="7" t="s">
        <v>52</v>
      </c>
      <c r="D4862" s="7" t="s">
        <v>52</v>
      </c>
    </row>
    <row r="4863" spans="1:4" x14ac:dyDescent="0.3">
      <c r="A4863" s="7">
        <v>1029</v>
      </c>
      <c r="B4863" s="7">
        <v>1054050590</v>
      </c>
      <c r="C4863" s="7" t="s">
        <v>52</v>
      </c>
      <c r="D4863" s="7" t="s">
        <v>52</v>
      </c>
    </row>
    <row r="4864" spans="1:4" x14ac:dyDescent="0.3">
      <c r="A4864" s="7">
        <v>1029</v>
      </c>
      <c r="B4864" s="7">
        <v>1054050656</v>
      </c>
      <c r="C4864" s="7" t="s">
        <v>52</v>
      </c>
      <c r="D4864" s="7" t="s">
        <v>52</v>
      </c>
    </row>
    <row r="4865" spans="1:4" x14ac:dyDescent="0.3">
      <c r="A4865" s="7">
        <v>1029</v>
      </c>
      <c r="B4865" s="7">
        <v>1054050657</v>
      </c>
      <c r="C4865" s="7" t="s">
        <v>52</v>
      </c>
      <c r="D4865" s="7" t="s">
        <v>52</v>
      </c>
    </row>
    <row r="4866" spans="1:4" x14ac:dyDescent="0.3">
      <c r="A4866" s="7">
        <v>1029</v>
      </c>
      <c r="B4866" s="7">
        <v>1054050661</v>
      </c>
      <c r="C4866" s="7" t="s">
        <v>52</v>
      </c>
      <c r="D4866" s="7" t="s">
        <v>52</v>
      </c>
    </row>
    <row r="4867" spans="1:4" x14ac:dyDescent="0.3">
      <c r="A4867" s="7">
        <v>1029</v>
      </c>
      <c r="B4867" s="7">
        <v>1054050741</v>
      </c>
      <c r="C4867" s="7" t="s">
        <v>52</v>
      </c>
      <c r="D4867" s="7" t="s">
        <v>52</v>
      </c>
    </row>
    <row r="4868" spans="1:4" x14ac:dyDescent="0.3">
      <c r="A4868" s="7">
        <v>1029</v>
      </c>
      <c r="B4868" s="7">
        <v>1054050752</v>
      </c>
      <c r="C4868" s="7" t="s">
        <v>52</v>
      </c>
      <c r="D4868" s="7" t="s">
        <v>52</v>
      </c>
    </row>
    <row r="4869" spans="1:4" x14ac:dyDescent="0.3">
      <c r="A4869" s="7">
        <v>1029</v>
      </c>
      <c r="B4869" s="7">
        <v>1054050765</v>
      </c>
      <c r="C4869" s="7" t="s">
        <v>52</v>
      </c>
      <c r="D4869" s="7" t="s">
        <v>52</v>
      </c>
    </row>
    <row r="4870" spans="1:4" x14ac:dyDescent="0.3">
      <c r="A4870" s="7">
        <v>1029</v>
      </c>
      <c r="B4870" s="7">
        <v>1054050837</v>
      </c>
      <c r="C4870" s="7" t="s">
        <v>52</v>
      </c>
      <c r="D4870" s="7" t="s">
        <v>52</v>
      </c>
    </row>
    <row r="4871" spans="1:4" x14ac:dyDescent="0.3">
      <c r="A4871" s="7">
        <v>1029</v>
      </c>
      <c r="B4871" s="7">
        <v>1054050848</v>
      </c>
      <c r="C4871" s="7" t="s">
        <v>52</v>
      </c>
      <c r="D4871" s="7" t="s">
        <v>52</v>
      </c>
    </row>
    <row r="4872" spans="1:4" x14ac:dyDescent="0.3">
      <c r="A4872" s="7">
        <v>1029</v>
      </c>
      <c r="B4872" s="7">
        <v>1054050900</v>
      </c>
      <c r="C4872" s="7" t="s">
        <v>52</v>
      </c>
      <c r="D4872" s="7" t="s">
        <v>52</v>
      </c>
    </row>
    <row r="4873" spans="1:4" x14ac:dyDescent="0.3">
      <c r="A4873" s="7">
        <v>1029</v>
      </c>
      <c r="B4873" s="7">
        <v>1054050911</v>
      </c>
      <c r="C4873" s="7" t="s">
        <v>52</v>
      </c>
      <c r="D4873" s="7" t="s">
        <v>52</v>
      </c>
    </row>
    <row r="4874" spans="1:4" x14ac:dyDescent="0.3">
      <c r="A4874" s="7">
        <v>1029</v>
      </c>
      <c r="B4874" s="7">
        <v>1054050921</v>
      </c>
      <c r="C4874" s="7" t="s">
        <v>52</v>
      </c>
      <c r="D4874" s="7" t="s">
        <v>52</v>
      </c>
    </row>
    <row r="4875" spans="1:4" x14ac:dyDescent="0.3">
      <c r="A4875" s="7">
        <v>1029</v>
      </c>
      <c r="B4875" s="7">
        <v>1054050929</v>
      </c>
      <c r="C4875" s="7" t="s">
        <v>52</v>
      </c>
      <c r="D4875" s="7" t="s">
        <v>52</v>
      </c>
    </row>
    <row r="4876" spans="1:4" x14ac:dyDescent="0.3">
      <c r="A4876" s="7">
        <v>1029</v>
      </c>
      <c r="B4876" s="7">
        <v>1054051480</v>
      </c>
      <c r="C4876" s="7" t="s">
        <v>52</v>
      </c>
      <c r="D4876" s="7" t="s">
        <v>52</v>
      </c>
    </row>
    <row r="4877" spans="1:4" x14ac:dyDescent="0.3">
      <c r="A4877" s="7">
        <v>1029</v>
      </c>
      <c r="B4877" s="7">
        <v>1054051528</v>
      </c>
      <c r="C4877" s="7" t="s">
        <v>52</v>
      </c>
      <c r="D4877" s="7" t="s">
        <v>52</v>
      </c>
    </row>
    <row r="4878" spans="1:4" x14ac:dyDescent="0.3">
      <c r="A4878" s="7">
        <v>1030</v>
      </c>
      <c r="B4878" s="7">
        <v>1100336671</v>
      </c>
      <c r="C4878" s="7" t="s">
        <v>52</v>
      </c>
      <c r="D4878" s="7" t="s">
        <v>52</v>
      </c>
    </row>
    <row r="4879" spans="1:4" x14ac:dyDescent="0.3">
      <c r="A4879" s="7">
        <v>1030</v>
      </c>
      <c r="B4879" s="7">
        <v>1100336674</v>
      </c>
      <c r="C4879" s="7" t="s">
        <v>52</v>
      </c>
      <c r="D4879" s="7" t="s">
        <v>52</v>
      </c>
    </row>
    <row r="4880" spans="1:4" x14ac:dyDescent="0.3">
      <c r="A4880" s="7">
        <v>1030</v>
      </c>
      <c r="B4880" s="7">
        <v>1100337099</v>
      </c>
      <c r="C4880" s="7" t="s">
        <v>52</v>
      </c>
      <c r="D4880" s="7" t="s">
        <v>52</v>
      </c>
    </row>
    <row r="4881" spans="1:4" x14ac:dyDescent="0.3">
      <c r="A4881" s="7">
        <v>1030</v>
      </c>
      <c r="B4881" s="7">
        <v>1383043615</v>
      </c>
      <c r="C4881" s="7" t="s">
        <v>52</v>
      </c>
      <c r="D4881" s="7" t="s">
        <v>52</v>
      </c>
    </row>
    <row r="4882" spans="1:4" x14ac:dyDescent="0.3">
      <c r="A4882" s="7">
        <v>1030</v>
      </c>
      <c r="B4882" s="7">
        <v>1383045970</v>
      </c>
      <c r="C4882" s="7" t="s">
        <v>52</v>
      </c>
      <c r="D4882" s="7" t="s">
        <v>52</v>
      </c>
    </row>
    <row r="4883" spans="1:4" x14ac:dyDescent="0.3">
      <c r="A4883" s="7">
        <v>1030</v>
      </c>
      <c r="B4883" s="7">
        <v>1383045971</v>
      </c>
      <c r="C4883" s="7" t="s">
        <v>52</v>
      </c>
      <c r="D4883" s="7" t="s">
        <v>52</v>
      </c>
    </row>
    <row r="4884" spans="1:4" x14ac:dyDescent="0.3">
      <c r="A4884" s="7">
        <v>1030</v>
      </c>
      <c r="B4884" s="7">
        <v>1383045972</v>
      </c>
      <c r="C4884" s="7" t="s">
        <v>52</v>
      </c>
      <c r="D4884" s="7" t="s">
        <v>52</v>
      </c>
    </row>
    <row r="4885" spans="1:4" x14ac:dyDescent="0.3">
      <c r="A4885" s="7">
        <v>1030</v>
      </c>
      <c r="B4885" s="7">
        <v>1383045985</v>
      </c>
      <c r="C4885" s="7" t="s">
        <v>52</v>
      </c>
      <c r="D4885" s="7" t="s">
        <v>52</v>
      </c>
    </row>
    <row r="4886" spans="1:4" x14ac:dyDescent="0.3">
      <c r="A4886" s="7">
        <v>1030</v>
      </c>
      <c r="B4886" s="7">
        <v>1468711552</v>
      </c>
      <c r="C4886" s="7" t="s">
        <v>52</v>
      </c>
      <c r="D4886" s="7" t="s">
        <v>52</v>
      </c>
    </row>
    <row r="4887" spans="1:4" x14ac:dyDescent="0.3">
      <c r="A4887" s="7">
        <v>1030</v>
      </c>
      <c r="B4887" s="7">
        <v>1468714250</v>
      </c>
      <c r="C4887" s="7" t="s">
        <v>52</v>
      </c>
      <c r="D4887" s="7" t="s">
        <v>52</v>
      </c>
    </row>
    <row r="4888" spans="1:4" x14ac:dyDescent="0.3">
      <c r="A4888" s="7">
        <v>1030</v>
      </c>
      <c r="B4888" s="7">
        <v>1100338843</v>
      </c>
      <c r="C4888" s="7" t="s">
        <v>52</v>
      </c>
      <c r="D4888" s="7" t="s">
        <v>52</v>
      </c>
    </row>
    <row r="4889" spans="1:4" x14ac:dyDescent="0.3">
      <c r="A4889" s="7">
        <v>1030</v>
      </c>
      <c r="B4889" s="7">
        <v>1100338844</v>
      </c>
      <c r="C4889" s="7" t="s">
        <v>52</v>
      </c>
      <c r="D4889" s="7" t="s">
        <v>52</v>
      </c>
    </row>
    <row r="4890" spans="1:4" x14ac:dyDescent="0.3">
      <c r="A4890" s="7">
        <v>1030</v>
      </c>
      <c r="B4890" s="7">
        <v>1100338845</v>
      </c>
      <c r="C4890" s="7" t="s">
        <v>52</v>
      </c>
      <c r="D4890" s="7" t="s">
        <v>52</v>
      </c>
    </row>
    <row r="4891" spans="1:4" x14ac:dyDescent="0.3">
      <c r="A4891" s="7">
        <v>1030</v>
      </c>
      <c r="B4891" s="7">
        <v>1100338846</v>
      </c>
      <c r="C4891" s="7" t="s">
        <v>52</v>
      </c>
      <c r="D4891" s="7" t="s">
        <v>52</v>
      </c>
    </row>
    <row r="4892" spans="1:4" x14ac:dyDescent="0.3">
      <c r="A4892" s="7">
        <v>1030</v>
      </c>
      <c r="B4892" s="7">
        <v>1100338925</v>
      </c>
      <c r="C4892" s="7" t="s">
        <v>52</v>
      </c>
      <c r="D4892" s="7" t="s">
        <v>52</v>
      </c>
    </row>
    <row r="4893" spans="1:4" x14ac:dyDescent="0.3">
      <c r="A4893" s="7">
        <v>1030</v>
      </c>
      <c r="B4893" s="7">
        <v>1100338926</v>
      </c>
      <c r="C4893" s="7" t="s">
        <v>52</v>
      </c>
      <c r="D4893" s="7" t="s">
        <v>52</v>
      </c>
    </row>
    <row r="4894" spans="1:4" x14ac:dyDescent="0.3">
      <c r="A4894" s="7">
        <v>1030</v>
      </c>
      <c r="B4894" s="7">
        <v>1100338927</v>
      </c>
      <c r="C4894" s="7" t="s">
        <v>52</v>
      </c>
      <c r="D4894" s="7" t="s">
        <v>52</v>
      </c>
    </row>
    <row r="4895" spans="1:4" x14ac:dyDescent="0.3">
      <c r="A4895" s="7">
        <v>1030</v>
      </c>
      <c r="B4895" s="7">
        <v>1100338929</v>
      </c>
      <c r="C4895" s="7" t="s">
        <v>52</v>
      </c>
      <c r="D4895" s="7" t="s">
        <v>52</v>
      </c>
    </row>
    <row r="4896" spans="1:4" x14ac:dyDescent="0.3">
      <c r="A4896" s="7">
        <v>1030</v>
      </c>
      <c r="B4896" s="7">
        <v>1100338930</v>
      </c>
      <c r="C4896" s="7" t="s">
        <v>52</v>
      </c>
      <c r="D4896" s="7" t="s">
        <v>52</v>
      </c>
    </row>
    <row r="4897" spans="1:4" x14ac:dyDescent="0.3">
      <c r="A4897" s="7">
        <v>1030</v>
      </c>
      <c r="B4897" s="7">
        <v>1100339163</v>
      </c>
      <c r="C4897" s="7" t="s">
        <v>52</v>
      </c>
      <c r="D4897" s="7" t="s">
        <v>52</v>
      </c>
    </row>
    <row r="4898" spans="1:4" x14ac:dyDescent="0.3">
      <c r="A4898" s="7">
        <v>1030</v>
      </c>
      <c r="B4898" s="7">
        <v>1100339164</v>
      </c>
      <c r="C4898" s="7" t="s">
        <v>52</v>
      </c>
      <c r="D4898" s="7" t="s">
        <v>52</v>
      </c>
    </row>
    <row r="4899" spans="1:4" x14ac:dyDescent="0.3">
      <c r="A4899" s="7">
        <v>1030</v>
      </c>
      <c r="B4899" s="7">
        <v>1100339165</v>
      </c>
      <c r="C4899" s="7" t="s">
        <v>52</v>
      </c>
      <c r="D4899" s="7" t="s">
        <v>52</v>
      </c>
    </row>
    <row r="4900" spans="1:4" x14ac:dyDescent="0.3">
      <c r="A4900" s="7">
        <v>1030</v>
      </c>
      <c r="B4900" s="7">
        <v>1100339168</v>
      </c>
      <c r="C4900" s="7" t="s">
        <v>52</v>
      </c>
      <c r="D4900" s="7" t="s">
        <v>52</v>
      </c>
    </row>
    <row r="4901" spans="1:4" x14ac:dyDescent="0.3">
      <c r="A4901" s="7">
        <v>1030</v>
      </c>
      <c r="B4901" s="7">
        <v>1100340508</v>
      </c>
      <c r="C4901" s="7" t="s">
        <v>52</v>
      </c>
      <c r="D4901" s="7" t="s">
        <v>52</v>
      </c>
    </row>
    <row r="4902" spans="1:4" x14ac:dyDescent="0.3">
      <c r="A4902" s="7">
        <v>1030</v>
      </c>
      <c r="B4902" s="7">
        <v>1100340520</v>
      </c>
      <c r="C4902" s="7" t="s">
        <v>52</v>
      </c>
      <c r="D4902" s="7" t="s">
        <v>52</v>
      </c>
    </row>
    <row r="4903" spans="1:4" x14ac:dyDescent="0.3">
      <c r="A4903" s="7">
        <v>1030</v>
      </c>
      <c r="B4903" s="7">
        <v>1100340530</v>
      </c>
      <c r="C4903" s="7" t="s">
        <v>52</v>
      </c>
      <c r="D4903" s="7" t="s">
        <v>52</v>
      </c>
    </row>
    <row r="4904" spans="1:4" x14ac:dyDescent="0.3">
      <c r="A4904" s="7">
        <v>1030</v>
      </c>
      <c r="B4904" s="7">
        <v>1100340737</v>
      </c>
      <c r="C4904" s="7" t="s">
        <v>52</v>
      </c>
      <c r="D4904" s="7" t="s">
        <v>52</v>
      </c>
    </row>
    <row r="4905" spans="1:4" x14ac:dyDescent="0.3">
      <c r="A4905" s="7">
        <v>1030</v>
      </c>
      <c r="B4905" s="7">
        <v>1100340740</v>
      </c>
      <c r="C4905" s="7" t="s">
        <v>52</v>
      </c>
      <c r="D4905" s="7" t="s">
        <v>52</v>
      </c>
    </row>
    <row r="4906" spans="1:4" x14ac:dyDescent="0.3">
      <c r="A4906" s="7">
        <v>1030</v>
      </c>
      <c r="B4906" s="7">
        <v>1100340920</v>
      </c>
      <c r="C4906" s="7" t="s">
        <v>52</v>
      </c>
      <c r="D4906" s="7" t="s">
        <v>52</v>
      </c>
    </row>
    <row r="4907" spans="1:4" x14ac:dyDescent="0.3">
      <c r="A4907" s="7">
        <v>1030</v>
      </c>
      <c r="B4907" s="7">
        <v>1100340922</v>
      </c>
      <c r="C4907" s="7" t="s">
        <v>52</v>
      </c>
      <c r="D4907" s="7" t="s">
        <v>52</v>
      </c>
    </row>
    <row r="4908" spans="1:4" x14ac:dyDescent="0.3">
      <c r="A4908" s="7">
        <v>1030</v>
      </c>
      <c r="B4908" s="7">
        <v>1100340924</v>
      </c>
      <c r="C4908" s="7" t="s">
        <v>52</v>
      </c>
      <c r="D4908" s="7" t="s">
        <v>52</v>
      </c>
    </row>
    <row r="4909" spans="1:4" x14ac:dyDescent="0.3">
      <c r="A4909" s="7">
        <v>1030</v>
      </c>
      <c r="B4909" s="7">
        <v>1100340925</v>
      </c>
      <c r="C4909" s="7" t="s">
        <v>52</v>
      </c>
      <c r="D4909" s="7" t="s">
        <v>52</v>
      </c>
    </row>
    <row r="4910" spans="1:4" x14ac:dyDescent="0.3">
      <c r="A4910" s="7">
        <v>1030</v>
      </c>
      <c r="B4910" s="7">
        <v>1100340934</v>
      </c>
      <c r="C4910" s="7" t="s">
        <v>52</v>
      </c>
      <c r="D4910" s="7" t="s">
        <v>52</v>
      </c>
    </row>
    <row r="4911" spans="1:4" x14ac:dyDescent="0.3">
      <c r="A4911" s="7">
        <v>1030</v>
      </c>
      <c r="B4911" s="7">
        <v>1100340955</v>
      </c>
      <c r="C4911" s="7" t="s">
        <v>52</v>
      </c>
      <c r="D4911" s="7" t="s">
        <v>52</v>
      </c>
    </row>
    <row r="4912" spans="1:4" x14ac:dyDescent="0.3">
      <c r="A4912" s="7">
        <v>1030</v>
      </c>
      <c r="B4912" s="7">
        <v>1100340959</v>
      </c>
      <c r="C4912" s="7" t="s">
        <v>52</v>
      </c>
      <c r="D4912" s="7" t="s">
        <v>52</v>
      </c>
    </row>
    <row r="4913" spans="1:4" x14ac:dyDescent="0.3">
      <c r="A4913" s="7">
        <v>1030</v>
      </c>
      <c r="B4913" s="7">
        <v>1100340961</v>
      </c>
      <c r="C4913" s="7" t="s">
        <v>52</v>
      </c>
      <c r="D4913" s="7" t="s">
        <v>52</v>
      </c>
    </row>
    <row r="4914" spans="1:4" x14ac:dyDescent="0.3">
      <c r="A4914" s="7">
        <v>1030</v>
      </c>
      <c r="B4914" s="7">
        <v>1100340964</v>
      </c>
      <c r="C4914" s="7" t="s">
        <v>52</v>
      </c>
      <c r="D4914" s="7" t="s">
        <v>52</v>
      </c>
    </row>
    <row r="4915" spans="1:4" x14ac:dyDescent="0.3">
      <c r="A4915" s="7">
        <v>1030</v>
      </c>
      <c r="B4915" s="7">
        <v>1100340968</v>
      </c>
      <c r="C4915" s="7" t="s">
        <v>52</v>
      </c>
      <c r="D4915" s="7" t="s">
        <v>52</v>
      </c>
    </row>
    <row r="4916" spans="1:4" x14ac:dyDescent="0.3">
      <c r="A4916" s="7">
        <v>1030</v>
      </c>
      <c r="B4916" s="7">
        <v>1100340969</v>
      </c>
      <c r="C4916" s="7" t="s">
        <v>52</v>
      </c>
      <c r="D4916" s="7" t="s">
        <v>52</v>
      </c>
    </row>
    <row r="4917" spans="1:4" x14ac:dyDescent="0.3">
      <c r="A4917" s="7">
        <v>1030</v>
      </c>
      <c r="B4917" s="7">
        <v>1100340972</v>
      </c>
      <c r="C4917" s="7" t="s">
        <v>52</v>
      </c>
      <c r="D4917" s="7" t="s">
        <v>52</v>
      </c>
    </row>
    <row r="4918" spans="1:4" x14ac:dyDescent="0.3">
      <c r="A4918" s="7">
        <v>1030</v>
      </c>
      <c r="B4918" s="7">
        <v>1100340974</v>
      </c>
      <c r="C4918" s="7" t="s">
        <v>52</v>
      </c>
      <c r="D4918" s="7" t="s">
        <v>52</v>
      </c>
    </row>
    <row r="4919" spans="1:4" x14ac:dyDescent="0.3">
      <c r="A4919" s="7">
        <v>1030</v>
      </c>
      <c r="B4919" s="7">
        <v>1100340984</v>
      </c>
      <c r="C4919" s="7" t="s">
        <v>52</v>
      </c>
      <c r="D4919" s="7" t="s">
        <v>52</v>
      </c>
    </row>
    <row r="4920" spans="1:4" x14ac:dyDescent="0.3">
      <c r="A4920" s="7">
        <v>1030</v>
      </c>
      <c r="B4920" s="7">
        <v>1100340988</v>
      </c>
      <c r="C4920" s="7" t="s">
        <v>52</v>
      </c>
      <c r="D4920" s="7" t="s">
        <v>52</v>
      </c>
    </row>
    <row r="4921" spans="1:4" x14ac:dyDescent="0.3">
      <c r="A4921" s="7">
        <v>1030</v>
      </c>
      <c r="B4921" s="7">
        <v>1100341017</v>
      </c>
      <c r="C4921" s="7" t="s">
        <v>52</v>
      </c>
      <c r="D4921" s="7" t="s">
        <v>52</v>
      </c>
    </row>
    <row r="4922" spans="1:4" x14ac:dyDescent="0.3">
      <c r="A4922" s="7">
        <v>1030</v>
      </c>
      <c r="B4922" s="7">
        <v>1100341018</v>
      </c>
      <c r="C4922" s="7" t="s">
        <v>52</v>
      </c>
      <c r="D4922" s="7" t="s">
        <v>52</v>
      </c>
    </row>
    <row r="4923" spans="1:4" x14ac:dyDescent="0.3">
      <c r="A4923" s="7">
        <v>1030</v>
      </c>
      <c r="B4923" s="7">
        <v>1100341027</v>
      </c>
      <c r="C4923" s="7" t="s">
        <v>52</v>
      </c>
      <c r="D4923" s="7" t="s">
        <v>52</v>
      </c>
    </row>
    <row r="4924" spans="1:4" x14ac:dyDescent="0.3">
      <c r="A4924" s="7">
        <v>1030</v>
      </c>
      <c r="B4924" s="7">
        <v>1100341028</v>
      </c>
      <c r="C4924" s="7" t="s">
        <v>52</v>
      </c>
      <c r="D4924" s="7" t="s">
        <v>52</v>
      </c>
    </row>
    <row r="4925" spans="1:4" x14ac:dyDescent="0.3">
      <c r="A4925" s="7">
        <v>1030</v>
      </c>
      <c r="B4925" s="7">
        <v>1100341032</v>
      </c>
      <c r="C4925" s="7" t="s">
        <v>52</v>
      </c>
      <c r="D4925" s="7" t="s">
        <v>52</v>
      </c>
    </row>
    <row r="4926" spans="1:4" x14ac:dyDescent="0.3">
      <c r="A4926" s="7">
        <v>1030</v>
      </c>
      <c r="B4926" s="7">
        <v>1100341043</v>
      </c>
      <c r="C4926" s="7" t="s">
        <v>52</v>
      </c>
      <c r="D4926" s="7" t="s">
        <v>52</v>
      </c>
    </row>
    <row r="4927" spans="1:4" x14ac:dyDescent="0.3">
      <c r="A4927" s="7">
        <v>1030</v>
      </c>
      <c r="B4927" s="7">
        <v>1100341045</v>
      </c>
      <c r="C4927" s="7" t="s">
        <v>52</v>
      </c>
      <c r="D4927" s="7" t="s">
        <v>52</v>
      </c>
    </row>
    <row r="4928" spans="1:4" x14ac:dyDescent="0.3">
      <c r="A4928" s="7">
        <v>1030</v>
      </c>
      <c r="B4928" s="7">
        <v>1100341114</v>
      </c>
      <c r="C4928" s="7" t="s">
        <v>52</v>
      </c>
      <c r="D4928" s="7" t="s">
        <v>52</v>
      </c>
    </row>
    <row r="4929" spans="1:4" x14ac:dyDescent="0.3">
      <c r="A4929" s="7">
        <v>1030</v>
      </c>
      <c r="B4929" s="7">
        <v>1100341118</v>
      </c>
      <c r="C4929" s="7" t="s">
        <v>52</v>
      </c>
      <c r="D4929" s="7" t="s">
        <v>52</v>
      </c>
    </row>
    <row r="4930" spans="1:4" x14ac:dyDescent="0.3">
      <c r="A4930" s="7">
        <v>1031</v>
      </c>
      <c r="B4930" s="7">
        <v>1292241702</v>
      </c>
      <c r="C4930" s="7" t="s">
        <v>52</v>
      </c>
      <c r="D4930" s="7" t="s">
        <v>52</v>
      </c>
    </row>
    <row r="4931" spans="1:4" x14ac:dyDescent="0.3">
      <c r="A4931" s="7">
        <v>1031</v>
      </c>
      <c r="B4931" s="7">
        <v>1292241722</v>
      </c>
      <c r="C4931" s="7" t="s">
        <v>52</v>
      </c>
      <c r="D4931" s="7" t="s">
        <v>52</v>
      </c>
    </row>
    <row r="4932" spans="1:4" x14ac:dyDescent="0.3">
      <c r="A4932" s="7">
        <v>1031</v>
      </c>
      <c r="B4932" s="7">
        <v>1292248781</v>
      </c>
      <c r="C4932" s="7" t="s">
        <v>52</v>
      </c>
      <c r="D4932" s="7" t="s">
        <v>52</v>
      </c>
    </row>
    <row r="4933" spans="1:4" x14ac:dyDescent="0.3">
      <c r="A4933" s="7">
        <v>1031</v>
      </c>
      <c r="B4933" s="7">
        <v>1292244349</v>
      </c>
      <c r="C4933" s="7" t="s">
        <v>52</v>
      </c>
      <c r="D4933" s="7" t="s">
        <v>52</v>
      </c>
    </row>
    <row r="4934" spans="1:4" x14ac:dyDescent="0.3">
      <c r="A4934" s="7">
        <v>1031</v>
      </c>
      <c r="B4934" s="7">
        <v>1292244350</v>
      </c>
      <c r="C4934" s="7" t="s">
        <v>52</v>
      </c>
      <c r="D4934" s="7" t="s">
        <v>52</v>
      </c>
    </row>
    <row r="4935" spans="1:4" x14ac:dyDescent="0.3">
      <c r="A4935" s="7">
        <v>1031</v>
      </c>
      <c r="B4935" s="7">
        <v>1292244351</v>
      </c>
      <c r="C4935" s="7" t="s">
        <v>52</v>
      </c>
      <c r="D4935" s="7" t="s">
        <v>52</v>
      </c>
    </row>
    <row r="4936" spans="1:4" x14ac:dyDescent="0.3">
      <c r="A4936" s="7">
        <v>1031</v>
      </c>
      <c r="B4936" s="7">
        <v>1292244361</v>
      </c>
      <c r="C4936" s="7" t="s">
        <v>52</v>
      </c>
      <c r="D4936" s="7" t="s">
        <v>52</v>
      </c>
    </row>
    <row r="4937" spans="1:4" x14ac:dyDescent="0.3">
      <c r="A4937" s="7">
        <v>1031</v>
      </c>
      <c r="B4937" s="7">
        <v>1292244363</v>
      </c>
      <c r="C4937" s="7" t="s">
        <v>52</v>
      </c>
      <c r="D4937" s="7" t="s">
        <v>52</v>
      </c>
    </row>
    <row r="4938" spans="1:4" x14ac:dyDescent="0.3">
      <c r="A4938" s="7">
        <v>1031</v>
      </c>
      <c r="B4938" s="7">
        <v>1292244364</v>
      </c>
      <c r="C4938" s="7" t="s">
        <v>52</v>
      </c>
      <c r="D4938" s="7" t="s">
        <v>52</v>
      </c>
    </row>
    <row r="4939" spans="1:4" x14ac:dyDescent="0.3">
      <c r="A4939" s="7">
        <v>1031</v>
      </c>
      <c r="B4939" s="7">
        <v>1292244365</v>
      </c>
      <c r="C4939" s="7" t="s">
        <v>52</v>
      </c>
      <c r="D4939" s="7" t="s">
        <v>52</v>
      </c>
    </row>
    <row r="4940" spans="1:4" x14ac:dyDescent="0.3">
      <c r="A4940" s="7">
        <v>1031</v>
      </c>
      <c r="B4940" s="7">
        <v>1292244370</v>
      </c>
      <c r="C4940" s="7" t="s">
        <v>52</v>
      </c>
      <c r="D4940" s="7" t="s">
        <v>52</v>
      </c>
    </row>
    <row r="4941" spans="1:4" x14ac:dyDescent="0.3">
      <c r="A4941" s="7">
        <v>1031</v>
      </c>
      <c r="B4941" s="7">
        <v>1292241755</v>
      </c>
      <c r="C4941" s="7" t="s">
        <v>52</v>
      </c>
      <c r="D4941" s="7" t="s">
        <v>52</v>
      </c>
    </row>
    <row r="4942" spans="1:4" x14ac:dyDescent="0.3">
      <c r="A4942" s="7">
        <v>1031</v>
      </c>
      <c r="B4942" s="7">
        <v>1292241761</v>
      </c>
      <c r="C4942" s="7" t="s">
        <v>52</v>
      </c>
      <c r="D4942" s="7" t="s">
        <v>52</v>
      </c>
    </row>
    <row r="4943" spans="1:4" x14ac:dyDescent="0.3">
      <c r="A4943" s="7">
        <v>1031</v>
      </c>
      <c r="B4943" s="7">
        <v>1292248842</v>
      </c>
      <c r="C4943" s="7" t="s">
        <v>52</v>
      </c>
      <c r="D4943" s="7" t="s">
        <v>52</v>
      </c>
    </row>
    <row r="4944" spans="1:4" x14ac:dyDescent="0.3">
      <c r="A4944" s="7">
        <v>1031</v>
      </c>
      <c r="B4944" s="7">
        <v>1292241788</v>
      </c>
      <c r="C4944" s="7" t="s">
        <v>52</v>
      </c>
      <c r="D4944" s="7" t="s">
        <v>52</v>
      </c>
    </row>
    <row r="4945" spans="1:4" x14ac:dyDescent="0.3">
      <c r="A4945" s="7">
        <v>1031</v>
      </c>
      <c r="B4945" s="7">
        <v>1292249052</v>
      </c>
      <c r="C4945" s="7" t="s">
        <v>52</v>
      </c>
      <c r="D4945" s="7" t="s">
        <v>52</v>
      </c>
    </row>
    <row r="4946" spans="1:4" x14ac:dyDescent="0.3">
      <c r="A4946" s="7">
        <v>1031</v>
      </c>
      <c r="B4946" s="7">
        <v>1292249093</v>
      </c>
      <c r="C4946" s="7" t="s">
        <v>52</v>
      </c>
      <c r="D4946" s="7" t="s">
        <v>52</v>
      </c>
    </row>
    <row r="4947" spans="1:4" x14ac:dyDescent="0.3">
      <c r="A4947" s="7">
        <v>1031</v>
      </c>
      <c r="B4947" s="7">
        <v>1292249095</v>
      </c>
      <c r="C4947" s="7" t="s">
        <v>52</v>
      </c>
      <c r="D4947" s="7" t="s">
        <v>52</v>
      </c>
    </row>
    <row r="4948" spans="1:4" x14ac:dyDescent="0.3">
      <c r="A4948" s="7">
        <v>1031</v>
      </c>
      <c r="B4948" s="7">
        <v>1292250276</v>
      </c>
      <c r="C4948" s="7" t="s">
        <v>52</v>
      </c>
      <c r="D4948" s="7" t="s">
        <v>52</v>
      </c>
    </row>
    <row r="4949" spans="1:4" x14ac:dyDescent="0.3">
      <c r="A4949" s="7">
        <v>1031</v>
      </c>
      <c r="B4949" s="7">
        <v>1292250277</v>
      </c>
      <c r="C4949" s="7" t="s">
        <v>52</v>
      </c>
      <c r="D4949" s="7" t="s">
        <v>52</v>
      </c>
    </row>
    <row r="4950" spans="1:4" x14ac:dyDescent="0.3">
      <c r="A4950" s="7">
        <v>1031</v>
      </c>
      <c r="B4950" s="7">
        <v>1292250278</v>
      </c>
      <c r="C4950" s="7" t="s">
        <v>52</v>
      </c>
      <c r="D4950" s="7" t="s">
        <v>52</v>
      </c>
    </row>
    <row r="4951" spans="1:4" x14ac:dyDescent="0.3">
      <c r="A4951" s="7">
        <v>1031</v>
      </c>
      <c r="B4951" s="7">
        <v>1292250279</v>
      </c>
      <c r="C4951" s="7" t="s">
        <v>52</v>
      </c>
      <c r="D4951" s="7" t="s">
        <v>52</v>
      </c>
    </row>
    <row r="4952" spans="1:4" x14ac:dyDescent="0.3">
      <c r="A4952" s="7">
        <v>1031</v>
      </c>
      <c r="B4952" s="7">
        <v>1292250280</v>
      </c>
      <c r="C4952" s="7" t="s">
        <v>52</v>
      </c>
      <c r="D4952" s="7" t="s">
        <v>52</v>
      </c>
    </row>
    <row r="4953" spans="1:4" x14ac:dyDescent="0.3">
      <c r="A4953" s="7">
        <v>1031</v>
      </c>
      <c r="B4953" s="7">
        <v>1292250281</v>
      </c>
      <c r="C4953" s="7" t="s">
        <v>52</v>
      </c>
      <c r="D4953" s="7" t="s">
        <v>52</v>
      </c>
    </row>
    <row r="4954" spans="1:4" x14ac:dyDescent="0.3">
      <c r="A4954" s="7">
        <v>1031</v>
      </c>
      <c r="B4954" s="7">
        <v>1292250282</v>
      </c>
      <c r="C4954" s="7" t="s">
        <v>52</v>
      </c>
      <c r="D4954" s="7" t="s">
        <v>52</v>
      </c>
    </row>
    <row r="4955" spans="1:4" x14ac:dyDescent="0.3">
      <c r="A4955" s="7">
        <v>1031</v>
      </c>
      <c r="B4955" s="7">
        <v>1292250283</v>
      </c>
      <c r="C4955" s="7" t="s">
        <v>52</v>
      </c>
      <c r="D4955" s="7" t="s">
        <v>52</v>
      </c>
    </row>
    <row r="4956" spans="1:4" x14ac:dyDescent="0.3">
      <c r="A4956" s="7">
        <v>1031</v>
      </c>
      <c r="B4956" s="7">
        <v>1292250284</v>
      </c>
      <c r="C4956" s="7" t="s">
        <v>52</v>
      </c>
      <c r="D4956" s="7" t="s">
        <v>52</v>
      </c>
    </row>
    <row r="4957" spans="1:4" x14ac:dyDescent="0.3">
      <c r="A4957" s="7">
        <v>1031</v>
      </c>
      <c r="B4957" s="7">
        <v>1292250286</v>
      </c>
      <c r="C4957" s="7" t="s">
        <v>52</v>
      </c>
      <c r="D4957" s="7" t="s">
        <v>52</v>
      </c>
    </row>
    <row r="4958" spans="1:4" x14ac:dyDescent="0.3">
      <c r="A4958" s="7">
        <v>1031</v>
      </c>
      <c r="B4958" s="7">
        <v>1292250287</v>
      </c>
      <c r="C4958" s="7" t="s">
        <v>52</v>
      </c>
      <c r="D4958" s="7" t="s">
        <v>52</v>
      </c>
    </row>
    <row r="4959" spans="1:4" x14ac:dyDescent="0.3">
      <c r="A4959" s="7">
        <v>1031</v>
      </c>
      <c r="B4959" s="7">
        <v>1292250288</v>
      </c>
      <c r="C4959" s="7" t="s">
        <v>52</v>
      </c>
      <c r="D4959" s="7" t="s">
        <v>52</v>
      </c>
    </row>
    <row r="4960" spans="1:4" x14ac:dyDescent="0.3">
      <c r="A4960" s="7">
        <v>1031</v>
      </c>
      <c r="B4960" s="7">
        <v>1292250289</v>
      </c>
      <c r="C4960" s="7" t="s">
        <v>52</v>
      </c>
      <c r="D4960" s="7" t="s">
        <v>52</v>
      </c>
    </row>
    <row r="4961" spans="1:4" x14ac:dyDescent="0.3">
      <c r="A4961" s="7">
        <v>1031</v>
      </c>
      <c r="B4961" s="7">
        <v>1292250290</v>
      </c>
      <c r="C4961" s="7" t="s">
        <v>52</v>
      </c>
      <c r="D4961" s="7" t="s">
        <v>52</v>
      </c>
    </row>
    <row r="4962" spans="1:4" x14ac:dyDescent="0.3">
      <c r="A4962" s="7">
        <v>1031</v>
      </c>
      <c r="B4962" s="7">
        <v>1292250291</v>
      </c>
      <c r="C4962" s="7" t="s">
        <v>52</v>
      </c>
      <c r="D4962" s="7" t="s">
        <v>52</v>
      </c>
    </row>
    <row r="4963" spans="1:4" x14ac:dyDescent="0.3">
      <c r="A4963" s="7">
        <v>1031</v>
      </c>
      <c r="B4963" s="7">
        <v>1292250292</v>
      </c>
      <c r="C4963" s="7" t="s">
        <v>52</v>
      </c>
      <c r="D4963" s="7" t="s">
        <v>52</v>
      </c>
    </row>
    <row r="4964" spans="1:4" x14ac:dyDescent="0.3">
      <c r="A4964" s="7">
        <v>1031</v>
      </c>
      <c r="B4964" s="7">
        <v>1292250295</v>
      </c>
      <c r="C4964" s="7" t="s">
        <v>52</v>
      </c>
      <c r="D4964" s="7" t="s">
        <v>52</v>
      </c>
    </row>
    <row r="4965" spans="1:4" x14ac:dyDescent="0.3">
      <c r="A4965" s="7">
        <v>1031</v>
      </c>
      <c r="B4965" s="7">
        <v>1292250296</v>
      </c>
      <c r="C4965" s="7" t="s">
        <v>52</v>
      </c>
      <c r="D4965" s="7" t="s">
        <v>52</v>
      </c>
    </row>
    <row r="4966" spans="1:4" x14ac:dyDescent="0.3">
      <c r="A4966" s="7">
        <v>1031</v>
      </c>
      <c r="B4966" s="7">
        <v>1292250297</v>
      </c>
      <c r="C4966" s="7" t="s">
        <v>52</v>
      </c>
      <c r="D4966" s="7" t="s">
        <v>52</v>
      </c>
    </row>
    <row r="4967" spans="1:4" x14ac:dyDescent="0.3">
      <c r="A4967" s="7">
        <v>1031</v>
      </c>
      <c r="B4967" s="7">
        <v>1292250299</v>
      </c>
      <c r="C4967" s="7" t="s">
        <v>52</v>
      </c>
      <c r="D4967" s="7" t="s">
        <v>52</v>
      </c>
    </row>
    <row r="4968" spans="1:4" x14ac:dyDescent="0.3">
      <c r="A4968" s="7">
        <v>1031</v>
      </c>
      <c r="B4968" s="7">
        <v>1292250302</v>
      </c>
      <c r="C4968" s="7" t="s">
        <v>52</v>
      </c>
      <c r="D4968" s="7" t="s">
        <v>52</v>
      </c>
    </row>
    <row r="4969" spans="1:4" x14ac:dyDescent="0.3">
      <c r="A4969" s="7">
        <v>1031</v>
      </c>
      <c r="B4969" s="7">
        <v>1292250304</v>
      </c>
      <c r="C4969" s="7" t="s">
        <v>52</v>
      </c>
      <c r="D4969" s="7" t="s">
        <v>52</v>
      </c>
    </row>
    <row r="4970" spans="1:4" x14ac:dyDescent="0.3">
      <c r="A4970" s="7">
        <v>1031</v>
      </c>
      <c r="B4970" s="7">
        <v>1292250305</v>
      </c>
      <c r="C4970" s="7" t="s">
        <v>52</v>
      </c>
      <c r="D4970" s="7" t="s">
        <v>52</v>
      </c>
    </row>
    <row r="4971" spans="1:4" x14ac:dyDescent="0.3">
      <c r="A4971" s="7">
        <v>1031</v>
      </c>
      <c r="B4971" s="7">
        <v>1292250307</v>
      </c>
      <c r="C4971" s="7" t="s">
        <v>52</v>
      </c>
      <c r="D4971" s="7" t="s">
        <v>52</v>
      </c>
    </row>
    <row r="4972" spans="1:4" x14ac:dyDescent="0.3">
      <c r="A4972" s="7">
        <v>1031</v>
      </c>
      <c r="B4972" s="7">
        <v>1292250308</v>
      </c>
      <c r="C4972" s="7" t="s">
        <v>52</v>
      </c>
      <c r="D4972" s="7" t="s">
        <v>52</v>
      </c>
    </row>
    <row r="4973" spans="1:4" x14ac:dyDescent="0.3">
      <c r="A4973" s="7">
        <v>1031</v>
      </c>
      <c r="B4973" s="7">
        <v>1292250311</v>
      </c>
      <c r="C4973" s="7" t="s">
        <v>52</v>
      </c>
      <c r="D4973" s="7" t="s">
        <v>52</v>
      </c>
    </row>
    <row r="4974" spans="1:4" x14ac:dyDescent="0.3">
      <c r="A4974" s="7">
        <v>1031</v>
      </c>
      <c r="B4974" s="7">
        <v>1292250314</v>
      </c>
      <c r="C4974" s="7" t="s">
        <v>52</v>
      </c>
      <c r="D4974" s="7" t="s">
        <v>52</v>
      </c>
    </row>
    <row r="4975" spans="1:4" x14ac:dyDescent="0.3">
      <c r="A4975" s="7">
        <v>1031</v>
      </c>
      <c r="B4975" s="7">
        <v>1292250315</v>
      </c>
      <c r="C4975" s="7" t="s">
        <v>52</v>
      </c>
      <c r="D4975" s="7" t="s">
        <v>52</v>
      </c>
    </row>
    <row r="4976" spans="1:4" x14ac:dyDescent="0.3">
      <c r="A4976" s="7">
        <v>1031</v>
      </c>
      <c r="B4976" s="7">
        <v>1292250316</v>
      </c>
      <c r="C4976" s="7" t="s">
        <v>52</v>
      </c>
      <c r="D4976" s="7" t="s">
        <v>52</v>
      </c>
    </row>
    <row r="4977" spans="1:4" x14ac:dyDescent="0.3">
      <c r="A4977" s="7">
        <v>1031</v>
      </c>
      <c r="B4977" s="7">
        <v>1292250317</v>
      </c>
      <c r="C4977" s="7" t="s">
        <v>52</v>
      </c>
      <c r="D4977" s="7" t="s">
        <v>52</v>
      </c>
    </row>
    <row r="4978" spans="1:4" x14ac:dyDescent="0.3">
      <c r="A4978" s="7">
        <v>1031</v>
      </c>
      <c r="B4978" s="7">
        <v>1292250318</v>
      </c>
      <c r="C4978" s="7" t="s">
        <v>52</v>
      </c>
      <c r="D4978" s="7" t="s">
        <v>52</v>
      </c>
    </row>
    <row r="4979" spans="1:4" x14ac:dyDescent="0.3">
      <c r="A4979" s="7">
        <v>1031</v>
      </c>
      <c r="B4979" s="7">
        <v>1292250319</v>
      </c>
      <c r="C4979" s="7" t="s">
        <v>52</v>
      </c>
      <c r="D4979" s="7" t="s">
        <v>52</v>
      </c>
    </row>
    <row r="4980" spans="1:4" x14ac:dyDescent="0.3">
      <c r="A4980" s="7">
        <v>1031</v>
      </c>
      <c r="B4980" s="7">
        <v>1292250320</v>
      </c>
      <c r="C4980" s="7" t="s">
        <v>52</v>
      </c>
      <c r="D4980" s="7" t="s">
        <v>52</v>
      </c>
    </row>
    <row r="4981" spans="1:4" x14ac:dyDescent="0.3">
      <c r="A4981" s="7">
        <v>1031</v>
      </c>
      <c r="B4981" s="7">
        <v>1292250321</v>
      </c>
      <c r="C4981" s="7" t="s">
        <v>52</v>
      </c>
      <c r="D4981" s="7" t="s">
        <v>52</v>
      </c>
    </row>
    <row r="4982" spans="1:4" x14ac:dyDescent="0.3">
      <c r="A4982" s="7">
        <v>1031</v>
      </c>
      <c r="B4982" s="7">
        <v>1292250322</v>
      </c>
      <c r="C4982" s="7" t="s">
        <v>52</v>
      </c>
      <c r="D4982" s="7" t="s">
        <v>52</v>
      </c>
    </row>
    <row r="4983" spans="1:4" x14ac:dyDescent="0.3">
      <c r="A4983" s="7">
        <v>1031</v>
      </c>
      <c r="B4983" s="7">
        <v>1292250323</v>
      </c>
      <c r="C4983" s="7" t="s">
        <v>52</v>
      </c>
      <c r="D4983" s="7" t="s">
        <v>52</v>
      </c>
    </row>
    <row r="4984" spans="1:4" x14ac:dyDescent="0.3">
      <c r="A4984" s="7">
        <v>1031</v>
      </c>
      <c r="B4984" s="7">
        <v>1292250324</v>
      </c>
      <c r="C4984" s="7" t="s">
        <v>52</v>
      </c>
      <c r="D4984" s="7" t="s">
        <v>52</v>
      </c>
    </row>
    <row r="4985" spans="1:4" x14ac:dyDescent="0.3">
      <c r="A4985" s="7">
        <v>1031</v>
      </c>
      <c r="B4985" s="7">
        <v>1292250325</v>
      </c>
      <c r="C4985" s="7" t="s">
        <v>52</v>
      </c>
      <c r="D4985" s="7" t="s">
        <v>52</v>
      </c>
    </row>
    <row r="4986" spans="1:4" x14ac:dyDescent="0.3">
      <c r="A4986" s="7">
        <v>1031</v>
      </c>
      <c r="B4986" s="7">
        <v>1292250326</v>
      </c>
      <c r="C4986" s="7" t="s">
        <v>52</v>
      </c>
      <c r="D4986" s="7" t="s">
        <v>52</v>
      </c>
    </row>
    <row r="4987" spans="1:4" x14ac:dyDescent="0.3">
      <c r="A4987" s="7">
        <v>1031</v>
      </c>
      <c r="B4987" s="7">
        <v>1292250327</v>
      </c>
      <c r="C4987" s="7" t="s">
        <v>52</v>
      </c>
      <c r="D4987" s="7" t="s">
        <v>52</v>
      </c>
    </row>
    <row r="4988" spans="1:4" x14ac:dyDescent="0.3">
      <c r="A4988" s="7">
        <v>1031</v>
      </c>
      <c r="B4988" s="7">
        <v>1292250329</v>
      </c>
      <c r="C4988" s="7" t="s">
        <v>52</v>
      </c>
      <c r="D4988" s="7" t="s">
        <v>52</v>
      </c>
    </row>
    <row r="4989" spans="1:4" x14ac:dyDescent="0.3">
      <c r="A4989" s="7">
        <v>1031</v>
      </c>
      <c r="B4989" s="7">
        <v>1292250333</v>
      </c>
      <c r="C4989" s="7" t="s">
        <v>52</v>
      </c>
      <c r="D4989" s="7" t="s">
        <v>52</v>
      </c>
    </row>
    <row r="4990" spans="1:4" x14ac:dyDescent="0.3">
      <c r="A4990" s="7">
        <v>1031</v>
      </c>
      <c r="B4990" s="7">
        <v>1292250334</v>
      </c>
      <c r="C4990" s="7" t="s">
        <v>52</v>
      </c>
      <c r="D4990" s="7" t="s">
        <v>52</v>
      </c>
    </row>
    <row r="4991" spans="1:4" x14ac:dyDescent="0.3">
      <c r="A4991" s="7">
        <v>1031</v>
      </c>
      <c r="B4991" s="7">
        <v>1292250335</v>
      </c>
      <c r="C4991" s="7" t="s">
        <v>52</v>
      </c>
      <c r="D4991" s="7" t="s">
        <v>52</v>
      </c>
    </row>
    <row r="4992" spans="1:4" x14ac:dyDescent="0.3">
      <c r="A4992" s="7">
        <v>1031</v>
      </c>
      <c r="B4992" s="7">
        <v>1292250336</v>
      </c>
      <c r="C4992" s="7" t="s">
        <v>52</v>
      </c>
      <c r="D4992" s="7" t="s">
        <v>52</v>
      </c>
    </row>
    <row r="4993" spans="1:4" x14ac:dyDescent="0.3">
      <c r="A4993" s="7">
        <v>1031</v>
      </c>
      <c r="B4993" s="7">
        <v>1292250337</v>
      </c>
      <c r="C4993" s="7" t="s">
        <v>52</v>
      </c>
      <c r="D4993" s="7" t="s">
        <v>52</v>
      </c>
    </row>
    <row r="4994" spans="1:4" x14ac:dyDescent="0.3">
      <c r="A4994" s="7">
        <v>1031</v>
      </c>
      <c r="B4994" s="7">
        <v>1292250339</v>
      </c>
      <c r="C4994" s="7" t="s">
        <v>52</v>
      </c>
      <c r="D4994" s="7" t="s">
        <v>52</v>
      </c>
    </row>
    <row r="4995" spans="1:4" x14ac:dyDescent="0.3">
      <c r="A4995" s="7">
        <v>1031</v>
      </c>
      <c r="B4995" s="7">
        <v>1292250340</v>
      </c>
      <c r="C4995" s="7" t="s">
        <v>52</v>
      </c>
      <c r="D4995" s="7" t="s">
        <v>52</v>
      </c>
    </row>
    <row r="4996" spans="1:4" x14ac:dyDescent="0.3">
      <c r="A4996" s="7">
        <v>1031</v>
      </c>
      <c r="B4996" s="7">
        <v>1292250341</v>
      </c>
      <c r="C4996" s="7" t="s">
        <v>52</v>
      </c>
      <c r="D4996" s="7" t="s">
        <v>52</v>
      </c>
    </row>
    <row r="4997" spans="1:4" x14ac:dyDescent="0.3">
      <c r="A4997" s="7">
        <v>1031</v>
      </c>
      <c r="B4997" s="7">
        <v>1292245434</v>
      </c>
      <c r="C4997" s="7" t="s">
        <v>52</v>
      </c>
      <c r="D4997" s="7" t="s">
        <v>52</v>
      </c>
    </row>
    <row r="4998" spans="1:4" x14ac:dyDescent="0.3">
      <c r="A4998" s="7">
        <v>1031</v>
      </c>
      <c r="B4998" s="7">
        <v>1292245436</v>
      </c>
      <c r="C4998" s="7" t="s">
        <v>52</v>
      </c>
      <c r="D4998" s="7" t="s">
        <v>52</v>
      </c>
    </row>
    <row r="4999" spans="1:4" x14ac:dyDescent="0.3">
      <c r="A4999" s="7">
        <v>1031</v>
      </c>
      <c r="B4999" s="7">
        <v>1292251349</v>
      </c>
      <c r="C4999" s="7" t="s">
        <v>52</v>
      </c>
      <c r="D4999" s="7" t="s">
        <v>52</v>
      </c>
    </row>
    <row r="5000" spans="1:4" x14ac:dyDescent="0.3">
      <c r="A5000" s="7">
        <v>1031</v>
      </c>
      <c r="B5000" s="7">
        <v>1292251350</v>
      </c>
      <c r="C5000" s="7" t="s">
        <v>52</v>
      </c>
      <c r="D5000" s="7" t="s">
        <v>52</v>
      </c>
    </row>
    <row r="5001" spans="1:4" x14ac:dyDescent="0.3">
      <c r="A5001" s="7">
        <v>1031</v>
      </c>
      <c r="B5001" s="7">
        <v>1292251351</v>
      </c>
      <c r="C5001" s="7" t="s">
        <v>52</v>
      </c>
      <c r="D5001" s="7" t="s">
        <v>52</v>
      </c>
    </row>
    <row r="5002" spans="1:4" x14ac:dyDescent="0.3">
      <c r="A5002" s="7">
        <v>1031</v>
      </c>
      <c r="B5002" s="7">
        <v>1292251353</v>
      </c>
      <c r="C5002" s="7" t="s">
        <v>52</v>
      </c>
      <c r="D5002" s="7" t="s">
        <v>52</v>
      </c>
    </row>
    <row r="5003" spans="1:4" x14ac:dyDescent="0.3">
      <c r="A5003" s="7">
        <v>1031</v>
      </c>
      <c r="B5003" s="7">
        <v>1292251354</v>
      </c>
      <c r="C5003" s="7" t="s">
        <v>52</v>
      </c>
      <c r="D5003" s="7" t="s">
        <v>52</v>
      </c>
    </row>
    <row r="5004" spans="1:4" x14ac:dyDescent="0.3">
      <c r="A5004" s="7">
        <v>1031</v>
      </c>
      <c r="B5004" s="7">
        <v>1292251356</v>
      </c>
      <c r="C5004" s="7" t="s">
        <v>52</v>
      </c>
      <c r="D5004" s="7" t="s">
        <v>52</v>
      </c>
    </row>
    <row r="5005" spans="1:4" x14ac:dyDescent="0.3">
      <c r="A5005" s="7">
        <v>1031</v>
      </c>
      <c r="B5005" s="7">
        <v>1292251435</v>
      </c>
      <c r="C5005" s="7" t="s">
        <v>52</v>
      </c>
      <c r="D5005" s="7" t="s">
        <v>52</v>
      </c>
    </row>
    <row r="5006" spans="1:4" x14ac:dyDescent="0.3">
      <c r="A5006" s="7">
        <v>1031</v>
      </c>
      <c r="B5006" s="7">
        <v>1292251436</v>
      </c>
      <c r="C5006" s="7" t="s">
        <v>52</v>
      </c>
      <c r="D5006" s="7" t="s">
        <v>52</v>
      </c>
    </row>
    <row r="5007" spans="1:4" x14ac:dyDescent="0.3">
      <c r="A5007" s="7">
        <v>1031</v>
      </c>
      <c r="B5007" s="7">
        <v>1292251437</v>
      </c>
      <c r="C5007" s="7" t="s">
        <v>52</v>
      </c>
      <c r="D5007" s="7" t="s">
        <v>52</v>
      </c>
    </row>
    <row r="5008" spans="1:4" x14ac:dyDescent="0.3">
      <c r="A5008" s="7">
        <v>1031</v>
      </c>
      <c r="B5008" s="7">
        <v>1292251439</v>
      </c>
      <c r="C5008" s="7" t="s">
        <v>52</v>
      </c>
      <c r="D5008" s="7" t="s">
        <v>52</v>
      </c>
    </row>
    <row r="5009" spans="1:4" x14ac:dyDescent="0.3">
      <c r="A5009" s="7">
        <v>1031</v>
      </c>
      <c r="B5009" s="7">
        <v>1292251440</v>
      </c>
      <c r="C5009" s="7" t="s">
        <v>52</v>
      </c>
      <c r="D5009" s="7" t="s">
        <v>52</v>
      </c>
    </row>
    <row r="5010" spans="1:4" x14ac:dyDescent="0.3">
      <c r="A5010" s="7">
        <v>1031</v>
      </c>
      <c r="B5010" s="7">
        <v>1292251441</v>
      </c>
      <c r="C5010" s="7" t="s">
        <v>52</v>
      </c>
      <c r="D5010" s="7" t="s">
        <v>52</v>
      </c>
    </row>
    <row r="5011" spans="1:4" x14ac:dyDescent="0.3">
      <c r="A5011" s="7">
        <v>1031</v>
      </c>
      <c r="B5011" s="7">
        <v>1292251442</v>
      </c>
      <c r="C5011" s="7" t="s">
        <v>52</v>
      </c>
      <c r="D5011" s="7" t="s">
        <v>52</v>
      </c>
    </row>
    <row r="5012" spans="1:4" x14ac:dyDescent="0.3">
      <c r="A5012" s="7">
        <v>1031</v>
      </c>
      <c r="B5012" s="7">
        <v>1292251443</v>
      </c>
      <c r="C5012" s="7" t="s">
        <v>52</v>
      </c>
      <c r="D5012" s="7" t="s">
        <v>52</v>
      </c>
    </row>
    <row r="5013" spans="1:4" x14ac:dyDescent="0.3">
      <c r="A5013" s="7">
        <v>1031</v>
      </c>
      <c r="B5013" s="7">
        <v>1292251445</v>
      </c>
      <c r="C5013" s="7" t="s">
        <v>52</v>
      </c>
      <c r="D5013" s="7" t="s">
        <v>52</v>
      </c>
    </row>
    <row r="5014" spans="1:4" x14ac:dyDescent="0.3">
      <c r="A5014" s="7">
        <v>1031</v>
      </c>
      <c r="B5014" s="7">
        <v>1292251446</v>
      </c>
      <c r="C5014" s="7" t="s">
        <v>52</v>
      </c>
      <c r="D5014" s="7" t="s">
        <v>52</v>
      </c>
    </row>
    <row r="5015" spans="1:4" x14ac:dyDescent="0.3">
      <c r="A5015" s="7">
        <v>1031</v>
      </c>
      <c r="B5015" s="7">
        <v>1292251447</v>
      </c>
      <c r="C5015" s="7" t="s">
        <v>52</v>
      </c>
      <c r="D5015" s="7" t="s">
        <v>52</v>
      </c>
    </row>
    <row r="5016" spans="1:4" x14ac:dyDescent="0.3">
      <c r="A5016" s="7">
        <v>1031</v>
      </c>
      <c r="B5016" s="7">
        <v>1292251449</v>
      </c>
      <c r="C5016" s="7" t="s">
        <v>52</v>
      </c>
      <c r="D5016" s="7" t="s">
        <v>52</v>
      </c>
    </row>
    <row r="5017" spans="1:4" x14ac:dyDescent="0.3">
      <c r="A5017" s="7">
        <v>1031</v>
      </c>
      <c r="B5017" s="7">
        <v>1292251450</v>
      </c>
      <c r="C5017" s="7" t="s">
        <v>52</v>
      </c>
      <c r="D5017" s="7" t="s">
        <v>52</v>
      </c>
    </row>
    <row r="5018" spans="1:4" x14ac:dyDescent="0.3">
      <c r="A5018" s="7">
        <v>1031</v>
      </c>
      <c r="B5018" s="7">
        <v>1292243344</v>
      </c>
      <c r="C5018" s="7" t="s">
        <v>52</v>
      </c>
      <c r="D5018" s="7" t="s">
        <v>52</v>
      </c>
    </row>
    <row r="5019" spans="1:4" x14ac:dyDescent="0.3">
      <c r="A5019" s="7">
        <v>1031</v>
      </c>
      <c r="B5019" s="7">
        <v>1292243345</v>
      </c>
      <c r="C5019" s="7" t="s">
        <v>52</v>
      </c>
      <c r="D5019" s="7" t="s">
        <v>52</v>
      </c>
    </row>
    <row r="5020" spans="1:4" x14ac:dyDescent="0.3">
      <c r="A5020" s="7">
        <v>1031</v>
      </c>
      <c r="B5020" s="7">
        <v>1292243346</v>
      </c>
      <c r="C5020" s="7" t="s">
        <v>52</v>
      </c>
      <c r="D5020" s="7" t="s">
        <v>52</v>
      </c>
    </row>
    <row r="5021" spans="1:4" x14ac:dyDescent="0.3">
      <c r="A5021" s="7">
        <v>1031</v>
      </c>
      <c r="B5021" s="7">
        <v>1292243347</v>
      </c>
      <c r="C5021" s="7" t="s">
        <v>52</v>
      </c>
      <c r="D5021" s="7" t="s">
        <v>52</v>
      </c>
    </row>
    <row r="5022" spans="1:4" x14ac:dyDescent="0.3">
      <c r="A5022" s="7">
        <v>1031</v>
      </c>
      <c r="B5022" s="7">
        <v>1292243348</v>
      </c>
      <c r="C5022" s="7" t="s">
        <v>52</v>
      </c>
      <c r="D5022" s="7" t="s">
        <v>52</v>
      </c>
    </row>
    <row r="5023" spans="1:4" x14ac:dyDescent="0.3">
      <c r="A5023" s="7">
        <v>1031</v>
      </c>
      <c r="B5023" s="7">
        <v>1292243349</v>
      </c>
      <c r="C5023" s="7" t="s">
        <v>52</v>
      </c>
      <c r="D5023" s="7" t="s">
        <v>52</v>
      </c>
    </row>
    <row r="5024" spans="1:4" x14ac:dyDescent="0.3">
      <c r="A5024" s="7">
        <v>1031</v>
      </c>
      <c r="B5024" s="7">
        <v>1292243350</v>
      </c>
      <c r="C5024" s="7" t="s">
        <v>52</v>
      </c>
      <c r="D5024" s="7" t="s">
        <v>52</v>
      </c>
    </row>
    <row r="5025" spans="1:4" x14ac:dyDescent="0.3">
      <c r="A5025" s="7">
        <v>1031</v>
      </c>
      <c r="B5025" s="7">
        <v>1292243351</v>
      </c>
      <c r="C5025" s="7" t="s">
        <v>52</v>
      </c>
      <c r="D5025" s="7" t="s">
        <v>52</v>
      </c>
    </row>
    <row r="5026" spans="1:4" x14ac:dyDescent="0.3">
      <c r="A5026" s="7">
        <v>1031</v>
      </c>
      <c r="B5026" s="7">
        <v>1292243352</v>
      </c>
      <c r="C5026" s="7" t="s">
        <v>52</v>
      </c>
      <c r="D5026" s="7" t="s">
        <v>52</v>
      </c>
    </row>
    <row r="5027" spans="1:4" x14ac:dyDescent="0.3">
      <c r="A5027" s="7">
        <v>1031</v>
      </c>
      <c r="B5027" s="7">
        <v>1292243353</v>
      </c>
      <c r="C5027" s="7" t="s">
        <v>52</v>
      </c>
      <c r="D5027" s="7" t="s">
        <v>52</v>
      </c>
    </row>
    <row r="5028" spans="1:4" x14ac:dyDescent="0.3">
      <c r="A5028" s="7">
        <v>1031</v>
      </c>
      <c r="B5028" s="7">
        <v>1292243354</v>
      </c>
      <c r="C5028" s="7" t="s">
        <v>52</v>
      </c>
      <c r="D5028" s="7" t="s">
        <v>52</v>
      </c>
    </row>
    <row r="5029" spans="1:4" x14ac:dyDescent="0.3">
      <c r="A5029" s="7">
        <v>1031</v>
      </c>
      <c r="B5029" s="7">
        <v>1292243355</v>
      </c>
      <c r="C5029" s="7" t="s">
        <v>52</v>
      </c>
      <c r="D5029" s="7" t="s">
        <v>52</v>
      </c>
    </row>
    <row r="5030" spans="1:4" x14ac:dyDescent="0.3">
      <c r="A5030" s="7">
        <v>1031</v>
      </c>
      <c r="B5030" s="7">
        <v>1292243357</v>
      </c>
      <c r="C5030" s="7" t="s">
        <v>52</v>
      </c>
      <c r="D5030" s="7" t="s">
        <v>52</v>
      </c>
    </row>
    <row r="5031" spans="1:4" x14ac:dyDescent="0.3">
      <c r="A5031" s="7">
        <v>1031</v>
      </c>
      <c r="B5031" s="7">
        <v>1292243358</v>
      </c>
      <c r="C5031" s="7" t="s">
        <v>52</v>
      </c>
      <c r="D5031" s="7" t="s">
        <v>52</v>
      </c>
    </row>
    <row r="5032" spans="1:4" x14ac:dyDescent="0.3">
      <c r="A5032" s="7">
        <v>1031</v>
      </c>
      <c r="B5032" s="7">
        <v>1292243379</v>
      </c>
      <c r="C5032" s="7" t="s">
        <v>52</v>
      </c>
      <c r="D5032" s="7" t="s">
        <v>52</v>
      </c>
    </row>
    <row r="5033" spans="1:4" x14ac:dyDescent="0.3">
      <c r="A5033" s="7">
        <v>1031</v>
      </c>
      <c r="B5033" s="7">
        <v>1292243382</v>
      </c>
      <c r="C5033" s="7" t="s">
        <v>52</v>
      </c>
      <c r="D5033" s="7" t="s">
        <v>52</v>
      </c>
    </row>
    <row r="5034" spans="1:4" x14ac:dyDescent="0.3">
      <c r="A5034" s="7">
        <v>1031</v>
      </c>
      <c r="B5034" s="7">
        <v>1292243457</v>
      </c>
      <c r="C5034" s="7" t="s">
        <v>52</v>
      </c>
      <c r="D5034" s="7" t="s">
        <v>52</v>
      </c>
    </row>
    <row r="5035" spans="1:4" x14ac:dyDescent="0.3">
      <c r="A5035" s="7">
        <v>1031</v>
      </c>
      <c r="B5035" s="7">
        <v>1292251733</v>
      </c>
      <c r="C5035" s="7" t="s">
        <v>52</v>
      </c>
      <c r="D5035" s="7" t="s">
        <v>52</v>
      </c>
    </row>
    <row r="5036" spans="1:4" x14ac:dyDescent="0.3">
      <c r="A5036" s="7">
        <v>1031</v>
      </c>
      <c r="B5036" s="7">
        <v>1292251735</v>
      </c>
      <c r="C5036" s="7" t="s">
        <v>52</v>
      </c>
      <c r="D5036" s="7" t="s">
        <v>52</v>
      </c>
    </row>
    <row r="5037" spans="1:4" x14ac:dyDescent="0.3">
      <c r="A5037" s="7">
        <v>1031</v>
      </c>
      <c r="B5037" s="7">
        <v>1292251743</v>
      </c>
      <c r="C5037" s="7" t="s">
        <v>52</v>
      </c>
      <c r="D5037" s="7" t="s">
        <v>52</v>
      </c>
    </row>
    <row r="5038" spans="1:4" x14ac:dyDescent="0.3">
      <c r="A5038" s="7">
        <v>1031</v>
      </c>
      <c r="B5038" s="7">
        <v>1292255195</v>
      </c>
      <c r="C5038" s="7" t="s">
        <v>52</v>
      </c>
      <c r="D5038" s="7" t="s">
        <v>52</v>
      </c>
    </row>
    <row r="5039" spans="1:4" x14ac:dyDescent="0.3">
      <c r="A5039" s="7">
        <v>1031</v>
      </c>
      <c r="B5039" s="7">
        <v>1292255196</v>
      </c>
      <c r="C5039" s="7" t="s">
        <v>52</v>
      </c>
      <c r="D5039" s="7" t="s">
        <v>52</v>
      </c>
    </row>
    <row r="5040" spans="1:4" x14ac:dyDescent="0.3">
      <c r="A5040" s="7">
        <v>1031</v>
      </c>
      <c r="B5040" s="7">
        <v>1292255197</v>
      </c>
      <c r="C5040" s="7" t="s">
        <v>52</v>
      </c>
      <c r="D5040" s="7" t="s">
        <v>52</v>
      </c>
    </row>
    <row r="5041" spans="1:4" x14ac:dyDescent="0.3">
      <c r="A5041" s="7">
        <v>1031</v>
      </c>
      <c r="B5041" s="7">
        <v>1292255198</v>
      </c>
      <c r="C5041" s="7" t="s">
        <v>52</v>
      </c>
      <c r="D5041" s="7" t="s">
        <v>52</v>
      </c>
    </row>
    <row r="5042" spans="1:4" x14ac:dyDescent="0.3">
      <c r="A5042" s="7">
        <v>1031</v>
      </c>
      <c r="B5042" s="7">
        <v>1292255241</v>
      </c>
      <c r="C5042" s="7" t="s">
        <v>52</v>
      </c>
      <c r="D5042" s="7" t="s">
        <v>52</v>
      </c>
    </row>
    <row r="5043" spans="1:4" x14ac:dyDescent="0.3">
      <c r="A5043" s="7">
        <v>1031</v>
      </c>
      <c r="B5043" s="7">
        <v>1292255244</v>
      </c>
      <c r="C5043" s="7" t="s">
        <v>52</v>
      </c>
      <c r="D5043" s="7" t="s">
        <v>52</v>
      </c>
    </row>
    <row r="5044" spans="1:4" x14ac:dyDescent="0.3">
      <c r="A5044" s="7">
        <v>1031</v>
      </c>
      <c r="B5044" s="7">
        <v>1292255249</v>
      </c>
      <c r="C5044" s="7" t="s">
        <v>52</v>
      </c>
      <c r="D5044" s="7" t="s">
        <v>52</v>
      </c>
    </row>
    <row r="5045" spans="1:4" x14ac:dyDescent="0.3">
      <c r="A5045" s="7">
        <v>1031</v>
      </c>
      <c r="B5045" s="7">
        <v>1292255256</v>
      </c>
      <c r="C5045" s="7" t="s">
        <v>52</v>
      </c>
      <c r="D5045" s="7" t="s">
        <v>52</v>
      </c>
    </row>
    <row r="5046" spans="1:4" x14ac:dyDescent="0.3">
      <c r="A5046" s="7">
        <v>1031</v>
      </c>
      <c r="B5046" s="7">
        <v>1292255264</v>
      </c>
      <c r="C5046" s="7" t="s">
        <v>52</v>
      </c>
      <c r="D5046" s="7" t="s">
        <v>52</v>
      </c>
    </row>
    <row r="5047" spans="1:4" x14ac:dyDescent="0.3">
      <c r="A5047" s="7">
        <v>1031</v>
      </c>
      <c r="B5047" s="7">
        <v>1292255266</v>
      </c>
      <c r="C5047" s="7" t="s">
        <v>52</v>
      </c>
      <c r="D5047" s="7" t="s">
        <v>52</v>
      </c>
    </row>
    <row r="5048" spans="1:4" x14ac:dyDescent="0.3">
      <c r="A5048" s="7">
        <v>1031</v>
      </c>
      <c r="B5048" s="7">
        <v>1292255268</v>
      </c>
      <c r="C5048" s="7" t="s">
        <v>52</v>
      </c>
      <c r="D5048" s="7" t="s">
        <v>52</v>
      </c>
    </row>
    <row r="5049" spans="1:4" x14ac:dyDescent="0.3">
      <c r="A5049" s="7">
        <v>1031</v>
      </c>
      <c r="B5049" s="7">
        <v>1292252400</v>
      </c>
      <c r="C5049" s="7" t="s">
        <v>52</v>
      </c>
      <c r="D5049" s="7" t="s">
        <v>52</v>
      </c>
    </row>
    <row r="5050" spans="1:4" x14ac:dyDescent="0.3">
      <c r="A5050" s="7">
        <v>1031</v>
      </c>
      <c r="B5050" s="7">
        <v>1292252402</v>
      </c>
      <c r="C5050" s="7" t="s">
        <v>52</v>
      </c>
      <c r="D5050" s="7" t="s">
        <v>52</v>
      </c>
    </row>
    <row r="5051" spans="1:4" x14ac:dyDescent="0.3">
      <c r="A5051" s="7">
        <v>1031</v>
      </c>
      <c r="B5051" s="7">
        <v>1292252430</v>
      </c>
      <c r="C5051" s="7" t="s">
        <v>52</v>
      </c>
      <c r="D5051" s="7" t="s">
        <v>52</v>
      </c>
    </row>
    <row r="5052" spans="1:4" x14ac:dyDescent="0.3">
      <c r="A5052" s="7">
        <v>1031</v>
      </c>
      <c r="B5052" s="7">
        <v>1292252431</v>
      </c>
      <c r="C5052" s="7" t="s">
        <v>52</v>
      </c>
      <c r="D5052" s="7" t="s">
        <v>52</v>
      </c>
    </row>
    <row r="5053" spans="1:4" x14ac:dyDescent="0.3">
      <c r="A5053" s="7">
        <v>1031</v>
      </c>
      <c r="B5053" s="7">
        <v>1292252440</v>
      </c>
      <c r="C5053" s="7" t="s">
        <v>52</v>
      </c>
      <c r="D5053" s="7" t="s">
        <v>52</v>
      </c>
    </row>
    <row r="5054" spans="1:4" x14ac:dyDescent="0.3">
      <c r="A5054" s="7">
        <v>1031</v>
      </c>
      <c r="B5054" s="7">
        <v>1292252441</v>
      </c>
      <c r="C5054" s="7" t="s">
        <v>52</v>
      </c>
      <c r="D5054" s="7" t="s">
        <v>52</v>
      </c>
    </row>
    <row r="5055" spans="1:4" x14ac:dyDescent="0.3">
      <c r="A5055" s="7">
        <v>1031</v>
      </c>
      <c r="B5055" s="7">
        <v>1292252442</v>
      </c>
      <c r="C5055" s="7" t="s">
        <v>52</v>
      </c>
      <c r="D5055" s="7" t="s">
        <v>52</v>
      </c>
    </row>
    <row r="5056" spans="1:4" x14ac:dyDescent="0.3">
      <c r="A5056" s="7">
        <v>1031</v>
      </c>
      <c r="B5056" s="7">
        <v>1292252443</v>
      </c>
      <c r="C5056" s="7" t="s">
        <v>52</v>
      </c>
      <c r="D5056" s="7" t="s">
        <v>52</v>
      </c>
    </row>
    <row r="5057" spans="1:4" x14ac:dyDescent="0.3">
      <c r="A5057" s="7">
        <v>1031</v>
      </c>
      <c r="B5057" s="7">
        <v>1292252447</v>
      </c>
      <c r="C5057" s="7" t="s">
        <v>52</v>
      </c>
      <c r="D5057" s="7" t="s">
        <v>52</v>
      </c>
    </row>
    <row r="5058" spans="1:4" x14ac:dyDescent="0.3">
      <c r="A5058" s="7">
        <v>1031</v>
      </c>
      <c r="B5058" s="7">
        <v>1292252448</v>
      </c>
      <c r="C5058" s="7" t="s">
        <v>52</v>
      </c>
      <c r="D5058" s="7" t="s">
        <v>52</v>
      </c>
    </row>
    <row r="5059" spans="1:4" x14ac:dyDescent="0.3">
      <c r="A5059" s="7">
        <v>1031</v>
      </c>
      <c r="B5059" s="7">
        <v>1292252451</v>
      </c>
      <c r="C5059" s="7" t="s">
        <v>52</v>
      </c>
      <c r="D5059" s="7" t="s">
        <v>52</v>
      </c>
    </row>
    <row r="5060" spans="1:4" x14ac:dyDescent="0.3">
      <c r="A5060" s="7">
        <v>1031</v>
      </c>
      <c r="B5060" s="7">
        <v>1292252453</v>
      </c>
      <c r="C5060" s="7" t="s">
        <v>52</v>
      </c>
      <c r="D5060" s="7" t="s">
        <v>52</v>
      </c>
    </row>
    <row r="5061" spans="1:4" x14ac:dyDescent="0.3">
      <c r="A5061" s="7">
        <v>1031</v>
      </c>
      <c r="B5061" s="7">
        <v>1413311937</v>
      </c>
      <c r="C5061" s="7" t="s">
        <v>52</v>
      </c>
      <c r="D5061" s="7" t="s">
        <v>52</v>
      </c>
    </row>
    <row r="5062" spans="1:4" x14ac:dyDescent="0.3">
      <c r="A5062" s="7">
        <v>1031</v>
      </c>
      <c r="B5062" s="7">
        <v>1413312045</v>
      </c>
      <c r="C5062" s="7" t="s">
        <v>52</v>
      </c>
      <c r="D5062" s="7" t="s">
        <v>52</v>
      </c>
    </row>
    <row r="5063" spans="1:4" x14ac:dyDescent="0.3">
      <c r="A5063" s="7">
        <v>1031</v>
      </c>
      <c r="B5063" s="7">
        <v>1413312243</v>
      </c>
      <c r="C5063" s="7" t="s">
        <v>52</v>
      </c>
      <c r="D5063" s="7" t="s">
        <v>52</v>
      </c>
    </row>
    <row r="5064" spans="1:4" x14ac:dyDescent="0.3">
      <c r="A5064" s="7">
        <v>1031</v>
      </c>
      <c r="B5064" s="7">
        <v>1413312553</v>
      </c>
      <c r="C5064" s="7" t="s">
        <v>52</v>
      </c>
      <c r="D5064" s="7" t="s">
        <v>52</v>
      </c>
    </row>
    <row r="5065" spans="1:4" x14ac:dyDescent="0.3">
      <c r="A5065" s="7">
        <v>1031</v>
      </c>
      <c r="B5065" s="7">
        <v>1413312556</v>
      </c>
      <c r="C5065" s="7" t="s">
        <v>52</v>
      </c>
      <c r="D5065" s="7" t="s">
        <v>52</v>
      </c>
    </row>
    <row r="5066" spans="1:4" x14ac:dyDescent="0.3">
      <c r="A5066" s="7">
        <v>1031</v>
      </c>
      <c r="B5066" s="7">
        <v>1413312700</v>
      </c>
      <c r="C5066" s="7" t="s">
        <v>52</v>
      </c>
      <c r="D5066" s="7" t="s">
        <v>52</v>
      </c>
    </row>
    <row r="5067" spans="1:4" x14ac:dyDescent="0.3">
      <c r="A5067" s="7">
        <v>1031</v>
      </c>
      <c r="B5067" s="7">
        <v>1413312705</v>
      </c>
      <c r="C5067" s="7" t="s">
        <v>52</v>
      </c>
      <c r="D5067" s="7" t="s">
        <v>52</v>
      </c>
    </row>
    <row r="5068" spans="1:4" x14ac:dyDescent="0.3">
      <c r="A5068" s="7">
        <v>1031</v>
      </c>
      <c r="B5068" s="7">
        <v>1413312706</v>
      </c>
      <c r="C5068" s="7" t="s">
        <v>52</v>
      </c>
      <c r="D5068" s="7" t="s">
        <v>52</v>
      </c>
    </row>
    <row r="5069" spans="1:4" x14ac:dyDescent="0.3">
      <c r="A5069" s="7">
        <v>1031</v>
      </c>
      <c r="B5069" s="7">
        <v>1413312921</v>
      </c>
      <c r="C5069" s="7" t="s">
        <v>52</v>
      </c>
      <c r="D5069" s="7" t="s">
        <v>52</v>
      </c>
    </row>
    <row r="5070" spans="1:4" x14ac:dyDescent="0.3">
      <c r="A5070" s="7">
        <v>1032</v>
      </c>
      <c r="B5070" s="7">
        <v>1042354323</v>
      </c>
      <c r="C5070" s="7" t="s">
        <v>52</v>
      </c>
      <c r="D5070" s="7" t="s">
        <v>52</v>
      </c>
    </row>
    <row r="5071" spans="1:4" x14ac:dyDescent="0.3">
      <c r="A5071" s="7">
        <v>1032</v>
      </c>
      <c r="B5071" s="7">
        <v>1042339360</v>
      </c>
      <c r="C5071" s="7" t="s">
        <v>52</v>
      </c>
      <c r="D5071" s="7" t="s">
        <v>52</v>
      </c>
    </row>
    <row r="5072" spans="1:4" x14ac:dyDescent="0.3">
      <c r="A5072" s="7">
        <v>1032</v>
      </c>
      <c r="B5072" s="7">
        <v>1042339363</v>
      </c>
      <c r="C5072" s="7" t="s">
        <v>52</v>
      </c>
      <c r="D5072" s="7" t="s">
        <v>52</v>
      </c>
    </row>
    <row r="5073" spans="1:4" x14ac:dyDescent="0.3">
      <c r="A5073" s="7">
        <v>1032</v>
      </c>
      <c r="B5073" s="7">
        <v>1042339368</v>
      </c>
      <c r="C5073" s="7" t="s">
        <v>52</v>
      </c>
      <c r="D5073" s="7" t="s">
        <v>52</v>
      </c>
    </row>
    <row r="5074" spans="1:4" x14ac:dyDescent="0.3">
      <c r="A5074" s="7">
        <v>1032</v>
      </c>
      <c r="B5074" s="7">
        <v>1042339390</v>
      </c>
      <c r="C5074" s="7" t="s">
        <v>52</v>
      </c>
      <c r="D5074" s="7" t="s">
        <v>52</v>
      </c>
    </row>
    <row r="5075" spans="1:4" x14ac:dyDescent="0.3">
      <c r="A5075" s="7">
        <v>1032</v>
      </c>
      <c r="B5075" s="7">
        <v>1042339391</v>
      </c>
      <c r="C5075" s="7" t="s">
        <v>52</v>
      </c>
      <c r="D5075" s="7" t="s">
        <v>52</v>
      </c>
    </row>
    <row r="5076" spans="1:4" x14ac:dyDescent="0.3">
      <c r="A5076" s="7">
        <v>1032</v>
      </c>
      <c r="B5076" s="7">
        <v>1042339392</v>
      </c>
      <c r="C5076" s="7" t="s">
        <v>52</v>
      </c>
      <c r="D5076" s="7" t="s">
        <v>52</v>
      </c>
    </row>
    <row r="5077" spans="1:4" x14ac:dyDescent="0.3">
      <c r="A5077" s="7">
        <v>1032</v>
      </c>
      <c r="B5077" s="7">
        <v>1042339394</v>
      </c>
      <c r="C5077" s="7" t="s">
        <v>52</v>
      </c>
      <c r="D5077" s="7" t="s">
        <v>52</v>
      </c>
    </row>
    <row r="5078" spans="1:4" x14ac:dyDescent="0.3">
      <c r="A5078" s="7">
        <v>1032</v>
      </c>
      <c r="B5078" s="7">
        <v>1042339395</v>
      </c>
      <c r="C5078" s="7" t="s">
        <v>52</v>
      </c>
      <c r="D5078" s="7" t="s">
        <v>52</v>
      </c>
    </row>
    <row r="5079" spans="1:4" x14ac:dyDescent="0.3">
      <c r="A5079" s="7">
        <v>1032</v>
      </c>
      <c r="B5079" s="7">
        <v>1042339396</v>
      </c>
      <c r="C5079" s="7" t="s">
        <v>52</v>
      </c>
      <c r="D5079" s="7" t="s">
        <v>52</v>
      </c>
    </row>
    <row r="5080" spans="1:4" x14ac:dyDescent="0.3">
      <c r="A5080" s="7">
        <v>1032</v>
      </c>
      <c r="B5080" s="7">
        <v>1042339397</v>
      </c>
      <c r="C5080" s="7" t="s">
        <v>52</v>
      </c>
      <c r="D5080" s="7" t="s">
        <v>52</v>
      </c>
    </row>
    <row r="5081" spans="1:4" x14ac:dyDescent="0.3">
      <c r="A5081" s="7">
        <v>1032</v>
      </c>
      <c r="B5081" s="7">
        <v>1042339398</v>
      </c>
      <c r="C5081" s="7" t="s">
        <v>52</v>
      </c>
      <c r="D5081" s="7" t="s">
        <v>52</v>
      </c>
    </row>
    <row r="5082" spans="1:4" x14ac:dyDescent="0.3">
      <c r="A5082" s="7">
        <v>1032</v>
      </c>
      <c r="B5082" s="7">
        <v>1042339399</v>
      </c>
      <c r="C5082" s="7" t="s">
        <v>52</v>
      </c>
      <c r="D5082" s="7" t="s">
        <v>52</v>
      </c>
    </row>
    <row r="5083" spans="1:4" x14ac:dyDescent="0.3">
      <c r="A5083" s="7">
        <v>1032</v>
      </c>
      <c r="B5083" s="7">
        <v>1042339400</v>
      </c>
      <c r="C5083" s="7" t="s">
        <v>52</v>
      </c>
      <c r="D5083" s="7" t="s">
        <v>52</v>
      </c>
    </row>
    <row r="5084" spans="1:4" x14ac:dyDescent="0.3">
      <c r="A5084" s="7">
        <v>1032</v>
      </c>
      <c r="B5084" s="7">
        <v>1042339402</v>
      </c>
      <c r="C5084" s="7" t="s">
        <v>52</v>
      </c>
      <c r="D5084" s="7" t="s">
        <v>52</v>
      </c>
    </row>
    <row r="5085" spans="1:4" x14ac:dyDescent="0.3">
      <c r="A5085" s="7">
        <v>1032</v>
      </c>
      <c r="B5085" s="7">
        <v>1042339403</v>
      </c>
      <c r="C5085" s="7" t="s">
        <v>52</v>
      </c>
      <c r="D5085" s="7" t="s">
        <v>52</v>
      </c>
    </row>
    <row r="5086" spans="1:4" x14ac:dyDescent="0.3">
      <c r="A5086" s="7">
        <v>1032</v>
      </c>
      <c r="B5086" s="7">
        <v>1042339404</v>
      </c>
      <c r="C5086" s="7" t="s">
        <v>52</v>
      </c>
      <c r="D5086" s="7" t="s">
        <v>52</v>
      </c>
    </row>
    <row r="5087" spans="1:4" x14ac:dyDescent="0.3">
      <c r="A5087" s="7">
        <v>1032</v>
      </c>
      <c r="B5087" s="7">
        <v>1042339405</v>
      </c>
      <c r="C5087" s="7" t="s">
        <v>52</v>
      </c>
      <c r="D5087" s="7" t="s">
        <v>52</v>
      </c>
    </row>
    <row r="5088" spans="1:4" x14ac:dyDescent="0.3">
      <c r="A5088" s="7">
        <v>1032</v>
      </c>
      <c r="B5088" s="7">
        <v>1042339406</v>
      </c>
      <c r="C5088" s="7" t="s">
        <v>52</v>
      </c>
      <c r="D5088" s="7" t="s">
        <v>52</v>
      </c>
    </row>
    <row r="5089" spans="1:4" x14ac:dyDescent="0.3">
      <c r="A5089" s="7">
        <v>1032</v>
      </c>
      <c r="B5089" s="7">
        <v>1042339407</v>
      </c>
      <c r="C5089" s="7" t="s">
        <v>52</v>
      </c>
      <c r="D5089" s="7" t="s">
        <v>52</v>
      </c>
    </row>
    <row r="5090" spans="1:4" x14ac:dyDescent="0.3">
      <c r="A5090" s="7">
        <v>1032</v>
      </c>
      <c r="B5090" s="7">
        <v>1042339408</v>
      </c>
      <c r="C5090" s="7" t="s">
        <v>52</v>
      </c>
      <c r="D5090" s="7" t="s">
        <v>52</v>
      </c>
    </row>
    <row r="5091" spans="1:4" x14ac:dyDescent="0.3">
      <c r="A5091" s="7">
        <v>1032</v>
      </c>
      <c r="B5091" s="7">
        <v>1042339409</v>
      </c>
      <c r="C5091" s="7" t="s">
        <v>52</v>
      </c>
      <c r="D5091" s="7" t="s">
        <v>52</v>
      </c>
    </row>
    <row r="5092" spans="1:4" x14ac:dyDescent="0.3">
      <c r="A5092" s="7">
        <v>1032</v>
      </c>
      <c r="B5092" s="7">
        <v>1042339410</v>
      </c>
      <c r="C5092" s="7" t="s">
        <v>52</v>
      </c>
      <c r="D5092" s="7" t="s">
        <v>52</v>
      </c>
    </row>
    <row r="5093" spans="1:4" x14ac:dyDescent="0.3">
      <c r="A5093" s="7">
        <v>1032</v>
      </c>
      <c r="B5093" s="7">
        <v>1042339412</v>
      </c>
      <c r="C5093" s="7" t="s">
        <v>52</v>
      </c>
      <c r="D5093" s="7" t="s">
        <v>52</v>
      </c>
    </row>
    <row r="5094" spans="1:4" x14ac:dyDescent="0.3">
      <c r="A5094" s="7">
        <v>1032</v>
      </c>
      <c r="B5094" s="7">
        <v>1042339413</v>
      </c>
      <c r="C5094" s="7" t="s">
        <v>52</v>
      </c>
      <c r="D5094" s="7" t="s">
        <v>52</v>
      </c>
    </row>
    <row r="5095" spans="1:4" x14ac:dyDescent="0.3">
      <c r="A5095" s="7">
        <v>1032</v>
      </c>
      <c r="B5095" s="7">
        <v>1042339414</v>
      </c>
      <c r="C5095" s="7" t="s">
        <v>52</v>
      </c>
      <c r="D5095" s="7" t="s">
        <v>52</v>
      </c>
    </row>
    <row r="5096" spans="1:4" x14ac:dyDescent="0.3">
      <c r="A5096" s="7">
        <v>1032</v>
      </c>
      <c r="B5096" s="7">
        <v>1042339415</v>
      </c>
      <c r="C5096" s="7" t="s">
        <v>52</v>
      </c>
      <c r="D5096" s="7" t="s">
        <v>52</v>
      </c>
    </row>
    <row r="5097" spans="1:4" x14ac:dyDescent="0.3">
      <c r="A5097" s="7">
        <v>1032</v>
      </c>
      <c r="B5097" s="7">
        <v>1042339416</v>
      </c>
      <c r="C5097" s="7" t="s">
        <v>52</v>
      </c>
      <c r="D5097" s="7" t="s">
        <v>52</v>
      </c>
    </row>
    <row r="5098" spans="1:4" x14ac:dyDescent="0.3">
      <c r="A5098" s="7">
        <v>1032</v>
      </c>
      <c r="B5098" s="7">
        <v>1042339417</v>
      </c>
      <c r="C5098" s="7" t="s">
        <v>52</v>
      </c>
      <c r="D5098" s="7" t="s">
        <v>52</v>
      </c>
    </row>
    <row r="5099" spans="1:4" x14ac:dyDescent="0.3">
      <c r="A5099" s="7">
        <v>1032</v>
      </c>
      <c r="B5099" s="7">
        <v>1042339418</v>
      </c>
      <c r="C5099" s="7" t="s">
        <v>52</v>
      </c>
      <c r="D5099" s="7" t="s">
        <v>52</v>
      </c>
    </row>
    <row r="5100" spans="1:4" x14ac:dyDescent="0.3">
      <c r="A5100" s="7">
        <v>1032</v>
      </c>
      <c r="B5100" s="7">
        <v>1042339419</v>
      </c>
      <c r="C5100" s="7" t="s">
        <v>52</v>
      </c>
      <c r="D5100" s="7" t="s">
        <v>52</v>
      </c>
    </row>
    <row r="5101" spans="1:4" x14ac:dyDescent="0.3">
      <c r="A5101" s="7">
        <v>1032</v>
      </c>
      <c r="B5101" s="7">
        <v>1042339420</v>
      </c>
      <c r="C5101" s="7" t="s">
        <v>52</v>
      </c>
      <c r="D5101" s="7" t="s">
        <v>52</v>
      </c>
    </row>
    <row r="5102" spans="1:4" x14ac:dyDescent="0.3">
      <c r="A5102" s="7">
        <v>1032</v>
      </c>
      <c r="B5102" s="7">
        <v>1042339421</v>
      </c>
      <c r="C5102" s="7" t="s">
        <v>52</v>
      </c>
      <c r="D5102" s="7" t="s">
        <v>52</v>
      </c>
    </row>
    <row r="5103" spans="1:4" x14ac:dyDescent="0.3">
      <c r="A5103" s="7">
        <v>1032</v>
      </c>
      <c r="B5103" s="7">
        <v>1042339422</v>
      </c>
      <c r="C5103" s="7" t="s">
        <v>52</v>
      </c>
      <c r="D5103" s="7" t="s">
        <v>52</v>
      </c>
    </row>
    <row r="5104" spans="1:4" x14ac:dyDescent="0.3">
      <c r="A5104" s="7">
        <v>1032</v>
      </c>
      <c r="B5104" s="7">
        <v>1042339424</v>
      </c>
      <c r="C5104" s="7" t="s">
        <v>52</v>
      </c>
      <c r="D5104" s="7" t="s">
        <v>52</v>
      </c>
    </row>
    <row r="5105" spans="1:4" x14ac:dyDescent="0.3">
      <c r="A5105" s="7">
        <v>1032</v>
      </c>
      <c r="B5105" s="7">
        <v>1042339425</v>
      </c>
      <c r="C5105" s="7" t="s">
        <v>52</v>
      </c>
      <c r="D5105" s="7" t="s">
        <v>52</v>
      </c>
    </row>
    <row r="5106" spans="1:4" x14ac:dyDescent="0.3">
      <c r="A5106" s="7">
        <v>1032</v>
      </c>
      <c r="B5106" s="7">
        <v>1042339426</v>
      </c>
      <c r="C5106" s="7" t="s">
        <v>52</v>
      </c>
      <c r="D5106" s="7" t="s">
        <v>52</v>
      </c>
    </row>
    <row r="5107" spans="1:4" x14ac:dyDescent="0.3">
      <c r="A5107" s="7">
        <v>1032</v>
      </c>
      <c r="B5107" s="7">
        <v>1042339428</v>
      </c>
      <c r="C5107" s="7" t="s">
        <v>52</v>
      </c>
      <c r="D5107" s="7" t="s">
        <v>52</v>
      </c>
    </row>
    <row r="5108" spans="1:4" x14ac:dyDescent="0.3">
      <c r="A5108" s="7">
        <v>1032</v>
      </c>
      <c r="B5108" s="7">
        <v>1042339433</v>
      </c>
      <c r="C5108" s="7" t="s">
        <v>52</v>
      </c>
      <c r="D5108" s="7" t="s">
        <v>52</v>
      </c>
    </row>
    <row r="5109" spans="1:4" x14ac:dyDescent="0.3">
      <c r="A5109" s="7">
        <v>1032</v>
      </c>
      <c r="B5109" s="7">
        <v>1042339434</v>
      </c>
      <c r="C5109" s="7" t="s">
        <v>52</v>
      </c>
      <c r="D5109" s="7" t="s">
        <v>52</v>
      </c>
    </row>
    <row r="5110" spans="1:4" x14ac:dyDescent="0.3">
      <c r="A5110" s="7">
        <v>1032</v>
      </c>
      <c r="B5110" s="7">
        <v>1042339439</v>
      </c>
      <c r="C5110" s="7" t="s">
        <v>52</v>
      </c>
      <c r="D5110" s="7" t="s">
        <v>52</v>
      </c>
    </row>
    <row r="5111" spans="1:4" x14ac:dyDescent="0.3">
      <c r="A5111" s="7">
        <v>1032</v>
      </c>
      <c r="B5111" s="7">
        <v>1042339440</v>
      </c>
      <c r="C5111" s="7" t="s">
        <v>52</v>
      </c>
      <c r="D5111" s="7" t="s">
        <v>52</v>
      </c>
    </row>
    <row r="5112" spans="1:4" x14ac:dyDescent="0.3">
      <c r="A5112" s="7">
        <v>1032</v>
      </c>
      <c r="B5112" s="7">
        <v>1042339441</v>
      </c>
      <c r="C5112" s="7" t="s">
        <v>52</v>
      </c>
      <c r="D5112" s="7" t="s">
        <v>52</v>
      </c>
    </row>
    <row r="5113" spans="1:4" x14ac:dyDescent="0.3">
      <c r="A5113" s="7">
        <v>1032</v>
      </c>
      <c r="B5113" s="7">
        <v>1042339442</v>
      </c>
      <c r="C5113" s="7" t="s">
        <v>52</v>
      </c>
      <c r="D5113" s="7" t="s">
        <v>52</v>
      </c>
    </row>
    <row r="5114" spans="1:4" x14ac:dyDescent="0.3">
      <c r="A5114" s="7">
        <v>1032</v>
      </c>
      <c r="B5114" s="7">
        <v>1042339471</v>
      </c>
      <c r="C5114" s="7" t="s">
        <v>52</v>
      </c>
      <c r="D5114" s="7" t="s">
        <v>52</v>
      </c>
    </row>
    <row r="5115" spans="1:4" x14ac:dyDescent="0.3">
      <c r="A5115" s="7">
        <v>1032</v>
      </c>
      <c r="B5115" s="7">
        <v>1042339472</v>
      </c>
      <c r="C5115" s="7" t="s">
        <v>52</v>
      </c>
      <c r="D5115" s="7" t="s">
        <v>52</v>
      </c>
    </row>
    <row r="5116" spans="1:4" x14ac:dyDescent="0.3">
      <c r="A5116" s="7">
        <v>1032</v>
      </c>
      <c r="B5116" s="7">
        <v>1042339476</v>
      </c>
      <c r="C5116" s="7" t="s">
        <v>52</v>
      </c>
      <c r="D5116" s="7" t="s">
        <v>52</v>
      </c>
    </row>
    <row r="5117" spans="1:4" x14ac:dyDescent="0.3">
      <c r="A5117" s="7">
        <v>1032</v>
      </c>
      <c r="B5117" s="7">
        <v>1042339477</v>
      </c>
      <c r="C5117" s="7" t="s">
        <v>52</v>
      </c>
      <c r="D5117" s="7" t="s">
        <v>52</v>
      </c>
    </row>
    <row r="5118" spans="1:4" x14ac:dyDescent="0.3">
      <c r="A5118" s="7">
        <v>1032</v>
      </c>
      <c r="B5118" s="7">
        <v>1042339478</v>
      </c>
      <c r="C5118" s="7" t="s">
        <v>52</v>
      </c>
      <c r="D5118" s="7" t="s">
        <v>52</v>
      </c>
    </row>
    <row r="5119" spans="1:4" x14ac:dyDescent="0.3">
      <c r="A5119" s="7">
        <v>1032</v>
      </c>
      <c r="B5119" s="7">
        <v>1042339479</v>
      </c>
      <c r="C5119" s="7" t="s">
        <v>52</v>
      </c>
      <c r="D5119" s="7" t="s">
        <v>52</v>
      </c>
    </row>
    <row r="5120" spans="1:4" x14ac:dyDescent="0.3">
      <c r="A5120" s="7">
        <v>1032</v>
      </c>
      <c r="B5120" s="7">
        <v>1042339480</v>
      </c>
      <c r="C5120" s="7" t="s">
        <v>52</v>
      </c>
      <c r="D5120" s="7" t="s">
        <v>52</v>
      </c>
    </row>
    <row r="5121" spans="1:4" x14ac:dyDescent="0.3">
      <c r="A5121" s="7">
        <v>1032</v>
      </c>
      <c r="B5121" s="7">
        <v>1042339481</v>
      </c>
      <c r="C5121" s="7" t="s">
        <v>52</v>
      </c>
      <c r="D5121" s="7" t="s">
        <v>52</v>
      </c>
    </row>
    <row r="5122" spans="1:4" x14ac:dyDescent="0.3">
      <c r="A5122" s="7">
        <v>1032</v>
      </c>
      <c r="B5122" s="7">
        <v>1042339482</v>
      </c>
      <c r="C5122" s="7" t="s">
        <v>52</v>
      </c>
      <c r="D5122" s="7" t="s">
        <v>52</v>
      </c>
    </row>
    <row r="5123" spans="1:4" x14ac:dyDescent="0.3">
      <c r="A5123" s="7">
        <v>1032</v>
      </c>
      <c r="B5123" s="7">
        <v>1042339483</v>
      </c>
      <c r="C5123" s="7" t="s">
        <v>52</v>
      </c>
      <c r="D5123" s="7" t="s">
        <v>52</v>
      </c>
    </row>
    <row r="5124" spans="1:4" x14ac:dyDescent="0.3">
      <c r="A5124" s="7">
        <v>1032</v>
      </c>
      <c r="B5124" s="7">
        <v>1042339488</v>
      </c>
      <c r="C5124" s="7" t="s">
        <v>52</v>
      </c>
      <c r="D5124" s="7" t="s">
        <v>52</v>
      </c>
    </row>
    <row r="5125" spans="1:4" x14ac:dyDescent="0.3">
      <c r="A5125" s="7">
        <v>1032</v>
      </c>
      <c r="B5125" s="7">
        <v>1042339598</v>
      </c>
      <c r="C5125" s="7" t="s">
        <v>52</v>
      </c>
      <c r="D5125" s="7" t="s">
        <v>52</v>
      </c>
    </row>
    <row r="5126" spans="1:4" x14ac:dyDescent="0.3">
      <c r="A5126" s="7">
        <v>1032</v>
      </c>
      <c r="B5126" s="7">
        <v>1042339599</v>
      </c>
      <c r="C5126" s="7" t="s">
        <v>52</v>
      </c>
      <c r="D5126" s="7" t="s">
        <v>52</v>
      </c>
    </row>
    <row r="5127" spans="1:4" x14ac:dyDescent="0.3">
      <c r="A5127" s="7">
        <v>1032</v>
      </c>
      <c r="B5127" s="7">
        <v>1042339600</v>
      </c>
      <c r="C5127" s="7" t="s">
        <v>52</v>
      </c>
      <c r="D5127" s="7" t="s">
        <v>52</v>
      </c>
    </row>
    <row r="5128" spans="1:4" x14ac:dyDescent="0.3">
      <c r="A5128" s="7">
        <v>1032</v>
      </c>
      <c r="B5128" s="7">
        <v>1042339601</v>
      </c>
      <c r="C5128" s="7" t="s">
        <v>52</v>
      </c>
      <c r="D5128" s="7" t="s">
        <v>52</v>
      </c>
    </row>
    <row r="5129" spans="1:4" x14ac:dyDescent="0.3">
      <c r="A5129" s="7">
        <v>1032</v>
      </c>
      <c r="B5129" s="7">
        <v>1042339602</v>
      </c>
      <c r="C5129" s="7" t="s">
        <v>52</v>
      </c>
      <c r="D5129" s="7" t="s">
        <v>52</v>
      </c>
    </row>
    <row r="5130" spans="1:4" x14ac:dyDescent="0.3">
      <c r="A5130" s="7">
        <v>1032</v>
      </c>
      <c r="B5130" s="7">
        <v>1042339603</v>
      </c>
      <c r="C5130" s="7" t="s">
        <v>52</v>
      </c>
      <c r="D5130" s="7" t="s">
        <v>52</v>
      </c>
    </row>
    <row r="5131" spans="1:4" x14ac:dyDescent="0.3">
      <c r="A5131" s="7">
        <v>1032</v>
      </c>
      <c r="B5131" s="7">
        <v>1042339604</v>
      </c>
      <c r="C5131" s="7" t="s">
        <v>52</v>
      </c>
      <c r="D5131" s="7" t="s">
        <v>52</v>
      </c>
    </row>
    <row r="5132" spans="1:4" x14ac:dyDescent="0.3">
      <c r="A5132" s="7">
        <v>1032</v>
      </c>
      <c r="B5132" s="7">
        <v>1042339605</v>
      </c>
      <c r="C5132" s="7" t="s">
        <v>52</v>
      </c>
      <c r="D5132" s="7" t="s">
        <v>52</v>
      </c>
    </row>
    <row r="5133" spans="1:4" x14ac:dyDescent="0.3">
      <c r="A5133" s="7">
        <v>1032</v>
      </c>
      <c r="B5133" s="7">
        <v>1042339606</v>
      </c>
      <c r="C5133" s="7" t="s">
        <v>52</v>
      </c>
      <c r="D5133" s="7" t="s">
        <v>52</v>
      </c>
    </row>
    <row r="5134" spans="1:4" x14ac:dyDescent="0.3">
      <c r="A5134" s="7">
        <v>1032</v>
      </c>
      <c r="B5134" s="7">
        <v>1042339607</v>
      </c>
      <c r="C5134" s="7" t="s">
        <v>52</v>
      </c>
      <c r="D5134" s="7" t="s">
        <v>52</v>
      </c>
    </row>
    <row r="5135" spans="1:4" x14ac:dyDescent="0.3">
      <c r="A5135" s="7">
        <v>1032</v>
      </c>
      <c r="B5135" s="7">
        <v>1042339608</v>
      </c>
      <c r="C5135" s="7" t="s">
        <v>52</v>
      </c>
      <c r="D5135" s="7" t="s">
        <v>52</v>
      </c>
    </row>
    <row r="5136" spans="1:4" x14ac:dyDescent="0.3">
      <c r="A5136" s="7">
        <v>1032</v>
      </c>
      <c r="B5136" s="7">
        <v>1042339609</v>
      </c>
      <c r="C5136" s="7" t="s">
        <v>52</v>
      </c>
      <c r="D5136" s="7" t="s">
        <v>52</v>
      </c>
    </row>
    <row r="5137" spans="1:4" x14ac:dyDescent="0.3">
      <c r="A5137" s="7">
        <v>1032</v>
      </c>
      <c r="B5137" s="7">
        <v>1042339610</v>
      </c>
      <c r="C5137" s="7" t="s">
        <v>52</v>
      </c>
      <c r="D5137" s="7" t="s">
        <v>52</v>
      </c>
    </row>
    <row r="5138" spans="1:4" x14ac:dyDescent="0.3">
      <c r="A5138" s="7">
        <v>1032</v>
      </c>
      <c r="B5138" s="7">
        <v>1042339611</v>
      </c>
      <c r="C5138" s="7" t="s">
        <v>52</v>
      </c>
      <c r="D5138" s="7" t="s">
        <v>52</v>
      </c>
    </row>
    <row r="5139" spans="1:4" x14ac:dyDescent="0.3">
      <c r="A5139" s="7">
        <v>1032</v>
      </c>
      <c r="B5139" s="7">
        <v>1042339612</v>
      </c>
      <c r="C5139" s="7" t="s">
        <v>52</v>
      </c>
      <c r="D5139" s="7" t="s">
        <v>52</v>
      </c>
    </row>
    <row r="5140" spans="1:4" x14ac:dyDescent="0.3">
      <c r="A5140" s="7">
        <v>1032</v>
      </c>
      <c r="B5140" s="7">
        <v>1042339613</v>
      </c>
      <c r="C5140" s="7" t="s">
        <v>52</v>
      </c>
      <c r="D5140" s="7" t="s">
        <v>52</v>
      </c>
    </row>
    <row r="5141" spans="1:4" x14ac:dyDescent="0.3">
      <c r="A5141" s="7">
        <v>1032</v>
      </c>
      <c r="B5141" s="7">
        <v>1042339614</v>
      </c>
      <c r="C5141" s="7" t="s">
        <v>52</v>
      </c>
      <c r="D5141" s="7" t="s">
        <v>52</v>
      </c>
    </row>
    <row r="5142" spans="1:4" x14ac:dyDescent="0.3">
      <c r="A5142" s="7">
        <v>1032</v>
      </c>
      <c r="B5142" s="7">
        <v>1042339616</v>
      </c>
      <c r="C5142" s="7" t="s">
        <v>52</v>
      </c>
      <c r="D5142" s="7" t="s">
        <v>52</v>
      </c>
    </row>
    <row r="5143" spans="1:4" x14ac:dyDescent="0.3">
      <c r="A5143" s="7">
        <v>1032</v>
      </c>
      <c r="B5143" s="7">
        <v>1042339617</v>
      </c>
      <c r="C5143" s="7" t="s">
        <v>52</v>
      </c>
      <c r="D5143" s="7" t="s">
        <v>52</v>
      </c>
    </row>
    <row r="5144" spans="1:4" x14ac:dyDescent="0.3">
      <c r="A5144" s="7">
        <v>1032</v>
      </c>
      <c r="B5144" s="7">
        <v>1042339618</v>
      </c>
      <c r="C5144" s="7" t="s">
        <v>52</v>
      </c>
      <c r="D5144" s="7" t="s">
        <v>52</v>
      </c>
    </row>
    <row r="5145" spans="1:4" x14ac:dyDescent="0.3">
      <c r="A5145" s="7">
        <v>1032</v>
      </c>
      <c r="B5145" s="7">
        <v>1042339619</v>
      </c>
      <c r="C5145" s="7" t="s">
        <v>52</v>
      </c>
      <c r="D5145" s="7" t="s">
        <v>52</v>
      </c>
    </row>
    <row r="5146" spans="1:4" x14ac:dyDescent="0.3">
      <c r="A5146" s="7">
        <v>1032</v>
      </c>
      <c r="B5146" s="7">
        <v>1042339620</v>
      </c>
      <c r="C5146" s="7" t="s">
        <v>52</v>
      </c>
      <c r="D5146" s="7" t="s">
        <v>52</v>
      </c>
    </row>
    <row r="5147" spans="1:4" x14ac:dyDescent="0.3">
      <c r="A5147" s="7">
        <v>1032</v>
      </c>
      <c r="B5147" s="7">
        <v>1042339621</v>
      </c>
      <c r="C5147" s="7" t="s">
        <v>52</v>
      </c>
      <c r="D5147" s="7" t="s">
        <v>52</v>
      </c>
    </row>
    <row r="5148" spans="1:4" x14ac:dyDescent="0.3">
      <c r="A5148" s="7">
        <v>1032</v>
      </c>
      <c r="B5148" s="7">
        <v>1042339622</v>
      </c>
      <c r="C5148" s="7" t="s">
        <v>52</v>
      </c>
      <c r="D5148" s="7" t="s">
        <v>52</v>
      </c>
    </row>
    <row r="5149" spans="1:4" x14ac:dyDescent="0.3">
      <c r="A5149" s="7">
        <v>1032</v>
      </c>
      <c r="B5149" s="7">
        <v>1042339623</v>
      </c>
      <c r="C5149" s="7" t="s">
        <v>52</v>
      </c>
      <c r="D5149" s="7" t="s">
        <v>52</v>
      </c>
    </row>
    <row r="5150" spans="1:4" x14ac:dyDescent="0.3">
      <c r="A5150" s="7">
        <v>1032</v>
      </c>
      <c r="B5150" s="7">
        <v>1042339624</v>
      </c>
      <c r="C5150" s="7" t="s">
        <v>52</v>
      </c>
      <c r="D5150" s="7" t="s">
        <v>52</v>
      </c>
    </row>
    <row r="5151" spans="1:4" x14ac:dyDescent="0.3">
      <c r="A5151" s="7">
        <v>1032</v>
      </c>
      <c r="B5151" s="7">
        <v>1042339625</v>
      </c>
      <c r="C5151" s="7" t="s">
        <v>52</v>
      </c>
      <c r="D5151" s="7" t="s">
        <v>52</v>
      </c>
    </row>
    <row r="5152" spans="1:4" x14ac:dyDescent="0.3">
      <c r="A5152" s="7">
        <v>1032</v>
      </c>
      <c r="B5152" s="7">
        <v>1042339626</v>
      </c>
      <c r="C5152" s="7" t="s">
        <v>52</v>
      </c>
      <c r="D5152" s="7" t="s">
        <v>52</v>
      </c>
    </row>
    <row r="5153" spans="1:4" x14ac:dyDescent="0.3">
      <c r="A5153" s="7">
        <v>1032</v>
      </c>
      <c r="B5153" s="7">
        <v>1042339627</v>
      </c>
      <c r="C5153" s="7" t="s">
        <v>52</v>
      </c>
      <c r="D5153" s="7" t="s">
        <v>52</v>
      </c>
    </row>
    <row r="5154" spans="1:4" x14ac:dyDescent="0.3">
      <c r="A5154" s="7">
        <v>1032</v>
      </c>
      <c r="B5154" s="7">
        <v>1042339628</v>
      </c>
      <c r="C5154" s="7" t="s">
        <v>52</v>
      </c>
      <c r="D5154" s="7" t="s">
        <v>52</v>
      </c>
    </row>
    <row r="5155" spans="1:4" x14ac:dyDescent="0.3">
      <c r="A5155" s="7">
        <v>1032</v>
      </c>
      <c r="B5155" s="7">
        <v>1042339629</v>
      </c>
      <c r="C5155" s="7" t="s">
        <v>52</v>
      </c>
      <c r="D5155" s="7" t="s">
        <v>52</v>
      </c>
    </row>
    <row r="5156" spans="1:4" x14ac:dyDescent="0.3">
      <c r="A5156" s="7">
        <v>1032</v>
      </c>
      <c r="B5156" s="7">
        <v>1042339630</v>
      </c>
      <c r="C5156" s="7" t="s">
        <v>52</v>
      </c>
      <c r="D5156" s="7" t="s">
        <v>52</v>
      </c>
    </row>
    <row r="5157" spans="1:4" x14ac:dyDescent="0.3">
      <c r="A5157" s="7">
        <v>1032</v>
      </c>
      <c r="B5157" s="7">
        <v>1042339631</v>
      </c>
      <c r="C5157" s="7" t="s">
        <v>52</v>
      </c>
      <c r="D5157" s="7" t="s">
        <v>52</v>
      </c>
    </row>
    <row r="5158" spans="1:4" x14ac:dyDescent="0.3">
      <c r="A5158" s="7">
        <v>1032</v>
      </c>
      <c r="B5158" s="7">
        <v>1042339632</v>
      </c>
      <c r="C5158" s="7" t="s">
        <v>52</v>
      </c>
      <c r="D5158" s="7" t="s">
        <v>52</v>
      </c>
    </row>
    <row r="5159" spans="1:4" x14ac:dyDescent="0.3">
      <c r="A5159" s="7">
        <v>1032</v>
      </c>
      <c r="B5159" s="7">
        <v>1042339633</v>
      </c>
      <c r="C5159" s="7" t="s">
        <v>52</v>
      </c>
      <c r="D5159" s="7" t="s">
        <v>52</v>
      </c>
    </row>
    <row r="5160" spans="1:4" x14ac:dyDescent="0.3">
      <c r="A5160" s="7">
        <v>1032</v>
      </c>
      <c r="B5160" s="7">
        <v>1042339634</v>
      </c>
      <c r="C5160" s="7" t="s">
        <v>52</v>
      </c>
      <c r="D5160" s="7" t="s">
        <v>52</v>
      </c>
    </row>
    <row r="5161" spans="1:4" x14ac:dyDescent="0.3">
      <c r="A5161" s="7">
        <v>1032</v>
      </c>
      <c r="B5161" s="7">
        <v>1042339635</v>
      </c>
      <c r="C5161" s="7" t="s">
        <v>52</v>
      </c>
      <c r="D5161" s="7" t="s">
        <v>52</v>
      </c>
    </row>
    <row r="5162" spans="1:4" x14ac:dyDescent="0.3">
      <c r="A5162" s="7">
        <v>1032</v>
      </c>
      <c r="B5162" s="7">
        <v>1042339636</v>
      </c>
      <c r="C5162" s="7" t="s">
        <v>52</v>
      </c>
      <c r="D5162" s="7" t="s">
        <v>52</v>
      </c>
    </row>
    <row r="5163" spans="1:4" x14ac:dyDescent="0.3">
      <c r="A5163" s="7">
        <v>1032</v>
      </c>
      <c r="B5163" s="7">
        <v>1042339637</v>
      </c>
      <c r="C5163" s="7" t="s">
        <v>52</v>
      </c>
      <c r="D5163" s="7" t="s">
        <v>52</v>
      </c>
    </row>
    <row r="5164" spans="1:4" x14ac:dyDescent="0.3">
      <c r="A5164" s="7">
        <v>1032</v>
      </c>
      <c r="B5164" s="7">
        <v>1042339638</v>
      </c>
      <c r="C5164" s="7" t="s">
        <v>52</v>
      </c>
      <c r="D5164" s="7" t="s">
        <v>52</v>
      </c>
    </row>
    <row r="5165" spans="1:4" x14ac:dyDescent="0.3">
      <c r="A5165" s="7">
        <v>1032</v>
      </c>
      <c r="B5165" s="7">
        <v>1042339639</v>
      </c>
      <c r="C5165" s="7" t="s">
        <v>52</v>
      </c>
      <c r="D5165" s="7" t="s">
        <v>52</v>
      </c>
    </row>
    <row r="5166" spans="1:4" x14ac:dyDescent="0.3">
      <c r="A5166" s="7">
        <v>1032</v>
      </c>
      <c r="B5166" s="7">
        <v>1042339640</v>
      </c>
      <c r="C5166" s="7" t="s">
        <v>52</v>
      </c>
      <c r="D5166" s="7" t="s">
        <v>52</v>
      </c>
    </row>
    <row r="5167" spans="1:4" x14ac:dyDescent="0.3">
      <c r="A5167" s="7">
        <v>1032</v>
      </c>
      <c r="B5167" s="7">
        <v>1042339641</v>
      </c>
      <c r="C5167" s="7" t="s">
        <v>52</v>
      </c>
      <c r="D5167" s="7" t="s">
        <v>52</v>
      </c>
    </row>
    <row r="5168" spans="1:4" x14ac:dyDescent="0.3">
      <c r="A5168" s="7">
        <v>1032</v>
      </c>
      <c r="B5168" s="7">
        <v>1042339642</v>
      </c>
      <c r="C5168" s="7" t="s">
        <v>52</v>
      </c>
      <c r="D5168" s="7" t="s">
        <v>52</v>
      </c>
    </row>
    <row r="5169" spans="1:4" x14ac:dyDescent="0.3">
      <c r="A5169" s="7">
        <v>1032</v>
      </c>
      <c r="B5169" s="7">
        <v>1042339644</v>
      </c>
      <c r="C5169" s="7" t="s">
        <v>52</v>
      </c>
      <c r="D5169" s="7" t="s">
        <v>52</v>
      </c>
    </row>
    <row r="5170" spans="1:4" x14ac:dyDescent="0.3">
      <c r="A5170" s="7">
        <v>1032</v>
      </c>
      <c r="B5170" s="7">
        <v>1042339645</v>
      </c>
      <c r="C5170" s="7" t="s">
        <v>52</v>
      </c>
      <c r="D5170" s="7" t="s">
        <v>52</v>
      </c>
    </row>
    <row r="5171" spans="1:4" x14ac:dyDescent="0.3">
      <c r="A5171" s="7">
        <v>1032</v>
      </c>
      <c r="B5171" s="7">
        <v>1042339646</v>
      </c>
      <c r="C5171" s="7" t="s">
        <v>52</v>
      </c>
      <c r="D5171" s="7" t="s">
        <v>52</v>
      </c>
    </row>
    <row r="5172" spans="1:4" x14ac:dyDescent="0.3">
      <c r="A5172" s="7">
        <v>1032</v>
      </c>
      <c r="B5172" s="7">
        <v>1042339647</v>
      </c>
      <c r="C5172" s="7" t="s">
        <v>52</v>
      </c>
      <c r="D5172" s="7" t="s">
        <v>52</v>
      </c>
    </row>
    <row r="5173" spans="1:4" x14ac:dyDescent="0.3">
      <c r="A5173" s="7">
        <v>1032</v>
      </c>
      <c r="B5173" s="7">
        <v>1042339653</v>
      </c>
      <c r="C5173" s="7" t="s">
        <v>52</v>
      </c>
      <c r="D5173" s="7" t="s">
        <v>52</v>
      </c>
    </row>
    <row r="5174" spans="1:4" x14ac:dyDescent="0.3">
      <c r="A5174" s="7">
        <v>1032</v>
      </c>
      <c r="B5174" s="7">
        <v>1042339654</v>
      </c>
      <c r="C5174" s="7" t="s">
        <v>52</v>
      </c>
      <c r="D5174" s="7" t="s">
        <v>52</v>
      </c>
    </row>
    <row r="5175" spans="1:4" x14ac:dyDescent="0.3">
      <c r="A5175" s="7">
        <v>1032</v>
      </c>
      <c r="B5175" s="7">
        <v>1042339655</v>
      </c>
      <c r="C5175" s="7" t="s">
        <v>52</v>
      </c>
      <c r="D5175" s="7" t="s">
        <v>52</v>
      </c>
    </row>
    <row r="5176" spans="1:4" x14ac:dyDescent="0.3">
      <c r="A5176" s="7">
        <v>1032</v>
      </c>
      <c r="B5176" s="7">
        <v>1042339666</v>
      </c>
      <c r="C5176" s="7" t="s">
        <v>52</v>
      </c>
      <c r="D5176" s="7" t="s">
        <v>52</v>
      </c>
    </row>
    <row r="5177" spans="1:4" x14ac:dyDescent="0.3">
      <c r="A5177" s="7">
        <v>1032</v>
      </c>
      <c r="B5177" s="7">
        <v>1042339667</v>
      </c>
      <c r="C5177" s="7" t="s">
        <v>52</v>
      </c>
      <c r="D5177" s="7" t="s">
        <v>52</v>
      </c>
    </row>
    <row r="5178" spans="1:4" x14ac:dyDescent="0.3">
      <c r="A5178" s="7">
        <v>1032</v>
      </c>
      <c r="B5178" s="7">
        <v>1042339668</v>
      </c>
      <c r="C5178" s="7" t="s">
        <v>52</v>
      </c>
      <c r="D5178" s="7" t="s">
        <v>52</v>
      </c>
    </row>
    <row r="5179" spans="1:4" x14ac:dyDescent="0.3">
      <c r="A5179" s="7">
        <v>1032</v>
      </c>
      <c r="B5179" s="7">
        <v>1042339675</v>
      </c>
      <c r="C5179" s="7" t="s">
        <v>52</v>
      </c>
      <c r="D5179" s="7" t="s">
        <v>52</v>
      </c>
    </row>
    <row r="5180" spans="1:4" x14ac:dyDescent="0.3">
      <c r="A5180" s="7">
        <v>1032</v>
      </c>
      <c r="B5180" s="7">
        <v>1042339676</v>
      </c>
      <c r="C5180" s="7" t="s">
        <v>52</v>
      </c>
      <c r="D5180" s="7" t="s">
        <v>52</v>
      </c>
    </row>
    <row r="5181" spans="1:4" x14ac:dyDescent="0.3">
      <c r="A5181" s="7">
        <v>1032</v>
      </c>
      <c r="B5181" s="7">
        <v>1042339769</v>
      </c>
      <c r="C5181" s="7" t="s">
        <v>52</v>
      </c>
      <c r="D5181" s="7" t="s">
        <v>52</v>
      </c>
    </row>
    <row r="5182" spans="1:4" x14ac:dyDescent="0.3">
      <c r="A5182" s="7">
        <v>1032</v>
      </c>
      <c r="B5182" s="7">
        <v>1042339770</v>
      </c>
      <c r="C5182" s="7" t="s">
        <v>52</v>
      </c>
      <c r="D5182" s="7" t="s">
        <v>52</v>
      </c>
    </row>
    <row r="5183" spans="1:4" x14ac:dyDescent="0.3">
      <c r="A5183" s="7">
        <v>1032</v>
      </c>
      <c r="B5183" s="7">
        <v>1042339771</v>
      </c>
      <c r="C5183" s="7" t="s">
        <v>52</v>
      </c>
      <c r="D5183" s="7" t="s">
        <v>52</v>
      </c>
    </row>
    <row r="5184" spans="1:4" x14ac:dyDescent="0.3">
      <c r="A5184" s="7">
        <v>1032</v>
      </c>
      <c r="B5184" s="7">
        <v>1042339772</v>
      </c>
      <c r="C5184" s="7" t="s">
        <v>52</v>
      </c>
      <c r="D5184" s="7" t="s">
        <v>52</v>
      </c>
    </row>
    <row r="5185" spans="1:4" x14ac:dyDescent="0.3">
      <c r="A5185" s="7">
        <v>1032</v>
      </c>
      <c r="B5185" s="7">
        <v>1042339783</v>
      </c>
      <c r="C5185" s="7" t="s">
        <v>52</v>
      </c>
      <c r="D5185" s="7" t="s">
        <v>52</v>
      </c>
    </row>
    <row r="5186" spans="1:4" x14ac:dyDescent="0.3">
      <c r="A5186" s="7">
        <v>1032</v>
      </c>
      <c r="B5186" s="7">
        <v>1042339784</v>
      </c>
      <c r="C5186" s="7" t="s">
        <v>52</v>
      </c>
      <c r="D5186" s="7" t="s">
        <v>52</v>
      </c>
    </row>
    <row r="5187" spans="1:4" x14ac:dyDescent="0.3">
      <c r="A5187" s="7">
        <v>1032</v>
      </c>
      <c r="B5187" s="7">
        <v>1042339785</v>
      </c>
      <c r="C5187" s="7" t="s">
        <v>52</v>
      </c>
      <c r="D5187" s="7" t="s">
        <v>52</v>
      </c>
    </row>
    <row r="5188" spans="1:4" x14ac:dyDescent="0.3">
      <c r="A5188" s="7">
        <v>1032</v>
      </c>
      <c r="B5188" s="7">
        <v>1042339786</v>
      </c>
      <c r="C5188" s="7" t="s">
        <v>52</v>
      </c>
      <c r="D5188" s="7" t="s">
        <v>52</v>
      </c>
    </row>
    <row r="5189" spans="1:4" x14ac:dyDescent="0.3">
      <c r="A5189" s="7">
        <v>1032</v>
      </c>
      <c r="B5189" s="7">
        <v>1042339787</v>
      </c>
      <c r="C5189" s="7" t="s">
        <v>52</v>
      </c>
      <c r="D5189" s="7" t="s">
        <v>52</v>
      </c>
    </row>
    <row r="5190" spans="1:4" x14ac:dyDescent="0.3">
      <c r="A5190" s="7">
        <v>1032</v>
      </c>
      <c r="B5190" s="7">
        <v>1042339791</v>
      </c>
      <c r="C5190" s="7" t="s">
        <v>52</v>
      </c>
      <c r="D5190" s="7" t="s">
        <v>52</v>
      </c>
    </row>
    <row r="5191" spans="1:4" x14ac:dyDescent="0.3">
      <c r="A5191" s="7">
        <v>1032</v>
      </c>
      <c r="B5191" s="7">
        <v>1042339792</v>
      </c>
      <c r="C5191" s="7" t="s">
        <v>52</v>
      </c>
      <c r="D5191" s="7" t="s">
        <v>52</v>
      </c>
    </row>
    <row r="5192" spans="1:4" x14ac:dyDescent="0.3">
      <c r="A5192" s="7">
        <v>1032</v>
      </c>
      <c r="B5192" s="7">
        <v>1042339793</v>
      </c>
      <c r="C5192" s="7" t="s">
        <v>52</v>
      </c>
      <c r="D5192" s="7" t="s">
        <v>52</v>
      </c>
    </row>
    <row r="5193" spans="1:4" x14ac:dyDescent="0.3">
      <c r="A5193" s="7">
        <v>1032</v>
      </c>
      <c r="B5193" s="7">
        <v>1042339797</v>
      </c>
      <c r="C5193" s="7" t="s">
        <v>52</v>
      </c>
      <c r="D5193" s="7" t="s">
        <v>52</v>
      </c>
    </row>
    <row r="5194" spans="1:4" x14ac:dyDescent="0.3">
      <c r="A5194" s="7">
        <v>1032</v>
      </c>
      <c r="B5194" s="7">
        <v>1042339798</v>
      </c>
      <c r="C5194" s="7" t="s">
        <v>52</v>
      </c>
      <c r="D5194" s="7" t="s">
        <v>52</v>
      </c>
    </row>
    <row r="5195" spans="1:4" x14ac:dyDescent="0.3">
      <c r="A5195" s="7">
        <v>1032</v>
      </c>
      <c r="B5195" s="7">
        <v>1042339799</v>
      </c>
      <c r="C5195" s="7" t="s">
        <v>52</v>
      </c>
      <c r="D5195" s="7" t="s">
        <v>52</v>
      </c>
    </row>
    <row r="5196" spans="1:4" x14ac:dyDescent="0.3">
      <c r="A5196" s="7">
        <v>1032</v>
      </c>
      <c r="B5196" s="7">
        <v>1042339800</v>
      </c>
      <c r="C5196" s="7" t="s">
        <v>52</v>
      </c>
      <c r="D5196" s="7" t="s">
        <v>52</v>
      </c>
    </row>
    <row r="5197" spans="1:4" x14ac:dyDescent="0.3">
      <c r="A5197" s="7">
        <v>1032</v>
      </c>
      <c r="B5197" s="7">
        <v>1042339801</v>
      </c>
      <c r="C5197" s="7" t="s">
        <v>52</v>
      </c>
      <c r="D5197" s="7" t="s">
        <v>52</v>
      </c>
    </row>
    <row r="5198" spans="1:4" x14ac:dyDescent="0.3">
      <c r="A5198" s="7">
        <v>1032</v>
      </c>
      <c r="B5198" s="7">
        <v>1042339802</v>
      </c>
      <c r="C5198" s="7" t="s">
        <v>52</v>
      </c>
      <c r="D5198" s="7" t="s">
        <v>52</v>
      </c>
    </row>
    <row r="5199" spans="1:4" x14ac:dyDescent="0.3">
      <c r="A5199" s="7">
        <v>1032</v>
      </c>
      <c r="B5199" s="7">
        <v>1042339803</v>
      </c>
      <c r="C5199" s="7" t="s">
        <v>52</v>
      </c>
      <c r="D5199" s="7" t="s">
        <v>52</v>
      </c>
    </row>
    <row r="5200" spans="1:4" x14ac:dyDescent="0.3">
      <c r="A5200" s="7">
        <v>1032</v>
      </c>
      <c r="B5200" s="7">
        <v>1042339804</v>
      </c>
      <c r="C5200" s="7" t="s">
        <v>52</v>
      </c>
      <c r="D5200" s="7" t="s">
        <v>52</v>
      </c>
    </row>
    <row r="5201" spans="1:4" x14ac:dyDescent="0.3">
      <c r="A5201" s="7">
        <v>1032</v>
      </c>
      <c r="B5201" s="7">
        <v>1042339805</v>
      </c>
      <c r="C5201" s="7" t="s">
        <v>52</v>
      </c>
      <c r="D5201" s="7" t="s">
        <v>52</v>
      </c>
    </row>
    <row r="5202" spans="1:4" x14ac:dyDescent="0.3">
      <c r="A5202" s="7">
        <v>1032</v>
      </c>
      <c r="B5202" s="7">
        <v>1042339808</v>
      </c>
      <c r="C5202" s="7" t="s">
        <v>52</v>
      </c>
      <c r="D5202" s="7" t="s">
        <v>52</v>
      </c>
    </row>
    <row r="5203" spans="1:4" x14ac:dyDescent="0.3">
      <c r="A5203" s="7">
        <v>1032</v>
      </c>
      <c r="B5203" s="7">
        <v>1042339809</v>
      </c>
      <c r="C5203" s="7" t="s">
        <v>52</v>
      </c>
      <c r="D5203" s="7" t="s">
        <v>52</v>
      </c>
    </row>
    <row r="5204" spans="1:4" x14ac:dyDescent="0.3">
      <c r="A5204" s="7">
        <v>1032</v>
      </c>
      <c r="B5204" s="7">
        <v>1042339810</v>
      </c>
      <c r="C5204" s="7" t="s">
        <v>52</v>
      </c>
      <c r="D5204" s="7" t="s">
        <v>52</v>
      </c>
    </row>
    <row r="5205" spans="1:4" x14ac:dyDescent="0.3">
      <c r="A5205" s="7">
        <v>1032</v>
      </c>
      <c r="B5205" s="7">
        <v>1042339811</v>
      </c>
      <c r="C5205" s="7" t="s">
        <v>52</v>
      </c>
      <c r="D5205" s="7" t="s">
        <v>52</v>
      </c>
    </row>
    <row r="5206" spans="1:4" x14ac:dyDescent="0.3">
      <c r="A5206" s="7">
        <v>1032</v>
      </c>
      <c r="B5206" s="7">
        <v>1042339812</v>
      </c>
      <c r="C5206" s="7" t="s">
        <v>52</v>
      </c>
      <c r="D5206" s="7" t="s">
        <v>52</v>
      </c>
    </row>
    <row r="5207" spans="1:4" x14ac:dyDescent="0.3">
      <c r="A5207" s="7">
        <v>1032</v>
      </c>
      <c r="B5207" s="7">
        <v>1042339813</v>
      </c>
      <c r="C5207" s="7" t="s">
        <v>52</v>
      </c>
      <c r="D5207" s="7" t="s">
        <v>52</v>
      </c>
    </row>
    <row r="5208" spans="1:4" x14ac:dyDescent="0.3">
      <c r="A5208" s="7">
        <v>1032</v>
      </c>
      <c r="B5208" s="7">
        <v>1042339814</v>
      </c>
      <c r="C5208" s="7" t="s">
        <v>52</v>
      </c>
      <c r="D5208" s="7" t="s">
        <v>52</v>
      </c>
    </row>
    <row r="5209" spans="1:4" x14ac:dyDescent="0.3">
      <c r="A5209" s="7">
        <v>1032</v>
      </c>
      <c r="B5209" s="7">
        <v>1042339815</v>
      </c>
      <c r="C5209" s="7" t="s">
        <v>52</v>
      </c>
      <c r="D5209" s="7" t="s">
        <v>52</v>
      </c>
    </row>
    <row r="5210" spans="1:4" x14ac:dyDescent="0.3">
      <c r="A5210" s="7">
        <v>1032</v>
      </c>
      <c r="B5210" s="7">
        <v>1042339816</v>
      </c>
      <c r="C5210" s="7" t="s">
        <v>52</v>
      </c>
      <c r="D5210" s="7" t="s">
        <v>52</v>
      </c>
    </row>
    <row r="5211" spans="1:4" x14ac:dyDescent="0.3">
      <c r="A5211" s="7">
        <v>1032</v>
      </c>
      <c r="B5211" s="7">
        <v>1042339817</v>
      </c>
      <c r="C5211" s="7" t="s">
        <v>52</v>
      </c>
      <c r="D5211" s="7" t="s">
        <v>52</v>
      </c>
    </row>
    <row r="5212" spans="1:4" x14ac:dyDescent="0.3">
      <c r="A5212" s="7">
        <v>1032</v>
      </c>
      <c r="B5212" s="7">
        <v>1042339819</v>
      </c>
      <c r="C5212" s="7" t="s">
        <v>52</v>
      </c>
      <c r="D5212" s="7" t="s">
        <v>52</v>
      </c>
    </row>
    <row r="5213" spans="1:4" x14ac:dyDescent="0.3">
      <c r="A5213" s="7">
        <v>1032</v>
      </c>
      <c r="B5213" s="7">
        <v>1042339820</v>
      </c>
      <c r="C5213" s="7" t="s">
        <v>52</v>
      </c>
      <c r="D5213" s="7" t="s">
        <v>52</v>
      </c>
    </row>
    <row r="5214" spans="1:4" x14ac:dyDescent="0.3">
      <c r="A5214" s="7">
        <v>1032</v>
      </c>
      <c r="B5214" s="7">
        <v>1042339821</v>
      </c>
      <c r="C5214" s="7" t="s">
        <v>52</v>
      </c>
      <c r="D5214" s="7" t="s">
        <v>52</v>
      </c>
    </row>
    <row r="5215" spans="1:4" x14ac:dyDescent="0.3">
      <c r="A5215" s="7">
        <v>1032</v>
      </c>
      <c r="B5215" s="7">
        <v>1042339822</v>
      </c>
      <c r="C5215" s="7" t="s">
        <v>52</v>
      </c>
      <c r="D5215" s="7" t="s">
        <v>52</v>
      </c>
    </row>
    <row r="5216" spans="1:4" x14ac:dyDescent="0.3">
      <c r="A5216" s="7">
        <v>1032</v>
      </c>
      <c r="B5216" s="7">
        <v>1042339823</v>
      </c>
      <c r="C5216" s="7" t="s">
        <v>52</v>
      </c>
      <c r="D5216" s="7" t="s">
        <v>52</v>
      </c>
    </row>
    <row r="5217" spans="1:4" x14ac:dyDescent="0.3">
      <c r="A5217" s="7">
        <v>1032</v>
      </c>
      <c r="B5217" s="7">
        <v>1042339824</v>
      </c>
      <c r="C5217" s="7" t="s">
        <v>52</v>
      </c>
      <c r="D5217" s="7" t="s">
        <v>52</v>
      </c>
    </row>
    <row r="5218" spans="1:4" x14ac:dyDescent="0.3">
      <c r="A5218" s="7">
        <v>1032</v>
      </c>
      <c r="B5218" s="7">
        <v>1042339825</v>
      </c>
      <c r="C5218" s="7" t="s">
        <v>52</v>
      </c>
      <c r="D5218" s="7" t="s">
        <v>52</v>
      </c>
    </row>
    <row r="5219" spans="1:4" x14ac:dyDescent="0.3">
      <c r="A5219" s="7">
        <v>1032</v>
      </c>
      <c r="B5219" s="7">
        <v>1042339826</v>
      </c>
      <c r="C5219" s="7" t="s">
        <v>52</v>
      </c>
      <c r="D5219" s="7" t="s">
        <v>52</v>
      </c>
    </row>
    <row r="5220" spans="1:4" x14ac:dyDescent="0.3">
      <c r="A5220" s="7">
        <v>1032</v>
      </c>
      <c r="B5220" s="7">
        <v>1042339827</v>
      </c>
      <c r="C5220" s="7" t="s">
        <v>52</v>
      </c>
      <c r="D5220" s="7" t="s">
        <v>52</v>
      </c>
    </row>
    <row r="5221" spans="1:4" x14ac:dyDescent="0.3">
      <c r="A5221" s="7">
        <v>1032</v>
      </c>
      <c r="B5221" s="7">
        <v>1042339830</v>
      </c>
      <c r="C5221" s="7" t="s">
        <v>52</v>
      </c>
      <c r="D5221" s="7" t="s">
        <v>52</v>
      </c>
    </row>
    <row r="5222" spans="1:4" x14ac:dyDescent="0.3">
      <c r="A5222" s="7">
        <v>1032</v>
      </c>
      <c r="B5222" s="7">
        <v>1042339831</v>
      </c>
      <c r="C5222" s="7" t="s">
        <v>52</v>
      </c>
      <c r="D5222" s="7" t="s">
        <v>52</v>
      </c>
    </row>
    <row r="5223" spans="1:4" x14ac:dyDescent="0.3">
      <c r="A5223" s="7">
        <v>1032</v>
      </c>
      <c r="B5223" s="7">
        <v>1042339832</v>
      </c>
      <c r="C5223" s="7" t="s">
        <v>52</v>
      </c>
      <c r="D5223" s="7" t="s">
        <v>52</v>
      </c>
    </row>
    <row r="5224" spans="1:4" x14ac:dyDescent="0.3">
      <c r="A5224" s="7">
        <v>1032</v>
      </c>
      <c r="B5224" s="7">
        <v>1042339833</v>
      </c>
      <c r="C5224" s="7" t="s">
        <v>52</v>
      </c>
      <c r="D5224" s="7" t="s">
        <v>52</v>
      </c>
    </row>
    <row r="5225" spans="1:4" x14ac:dyDescent="0.3">
      <c r="A5225" s="7">
        <v>1032</v>
      </c>
      <c r="B5225" s="7">
        <v>1042339834</v>
      </c>
      <c r="C5225" s="7" t="s">
        <v>52</v>
      </c>
      <c r="D5225" s="7" t="s">
        <v>52</v>
      </c>
    </row>
    <row r="5226" spans="1:4" x14ac:dyDescent="0.3">
      <c r="A5226" s="7">
        <v>1032</v>
      </c>
      <c r="B5226" s="7">
        <v>1042339835</v>
      </c>
      <c r="C5226" s="7" t="s">
        <v>52</v>
      </c>
      <c r="D5226" s="7" t="s">
        <v>52</v>
      </c>
    </row>
    <row r="5227" spans="1:4" x14ac:dyDescent="0.3">
      <c r="A5227" s="7">
        <v>1032</v>
      </c>
      <c r="B5227" s="7">
        <v>1042339838</v>
      </c>
      <c r="C5227" s="7" t="s">
        <v>52</v>
      </c>
      <c r="D5227" s="7" t="s">
        <v>52</v>
      </c>
    </row>
    <row r="5228" spans="1:4" x14ac:dyDescent="0.3">
      <c r="A5228" s="7">
        <v>1032</v>
      </c>
      <c r="B5228" s="7">
        <v>1042339842</v>
      </c>
      <c r="C5228" s="7" t="s">
        <v>52</v>
      </c>
      <c r="D5228" s="7" t="s">
        <v>52</v>
      </c>
    </row>
    <row r="5229" spans="1:4" x14ac:dyDescent="0.3">
      <c r="A5229" s="7">
        <v>1032</v>
      </c>
      <c r="B5229" s="7">
        <v>1042339843</v>
      </c>
      <c r="C5229" s="7" t="s">
        <v>52</v>
      </c>
      <c r="D5229" s="7" t="s">
        <v>52</v>
      </c>
    </row>
    <row r="5230" spans="1:4" x14ac:dyDescent="0.3">
      <c r="A5230" s="7">
        <v>1032</v>
      </c>
      <c r="B5230" s="7">
        <v>1042339846</v>
      </c>
      <c r="C5230" s="7" t="s">
        <v>52</v>
      </c>
      <c r="D5230" s="7" t="s">
        <v>52</v>
      </c>
    </row>
    <row r="5231" spans="1:4" x14ac:dyDescent="0.3">
      <c r="A5231" s="7">
        <v>1032</v>
      </c>
      <c r="B5231" s="7">
        <v>1042339850</v>
      </c>
      <c r="C5231" s="7" t="s">
        <v>52</v>
      </c>
      <c r="D5231" s="7" t="s">
        <v>52</v>
      </c>
    </row>
    <row r="5232" spans="1:4" x14ac:dyDescent="0.3">
      <c r="A5232" s="7">
        <v>1032</v>
      </c>
      <c r="B5232" s="7">
        <v>1042339856</v>
      </c>
      <c r="C5232" s="7" t="s">
        <v>52</v>
      </c>
      <c r="D5232" s="7" t="s">
        <v>52</v>
      </c>
    </row>
    <row r="5233" spans="1:4" x14ac:dyDescent="0.3">
      <c r="A5233" s="7">
        <v>1032</v>
      </c>
      <c r="B5233" s="7">
        <v>1042339857</v>
      </c>
      <c r="C5233" s="7" t="s">
        <v>52</v>
      </c>
      <c r="D5233" s="7" t="s">
        <v>52</v>
      </c>
    </row>
    <row r="5234" spans="1:4" x14ac:dyDescent="0.3">
      <c r="A5234" s="7">
        <v>1032</v>
      </c>
      <c r="B5234" s="7">
        <v>1042339858</v>
      </c>
      <c r="C5234" s="7" t="s">
        <v>52</v>
      </c>
      <c r="D5234" s="7" t="s">
        <v>52</v>
      </c>
    </row>
    <row r="5235" spans="1:4" x14ac:dyDescent="0.3">
      <c r="A5235" s="7">
        <v>1032</v>
      </c>
      <c r="B5235" s="7">
        <v>1042339861</v>
      </c>
      <c r="C5235" s="7" t="s">
        <v>52</v>
      </c>
      <c r="D5235" s="7" t="s">
        <v>52</v>
      </c>
    </row>
    <row r="5236" spans="1:4" x14ac:dyDescent="0.3">
      <c r="A5236" s="7">
        <v>1032</v>
      </c>
      <c r="B5236" s="7">
        <v>1042339863</v>
      </c>
      <c r="C5236" s="7" t="s">
        <v>52</v>
      </c>
      <c r="D5236" s="7" t="s">
        <v>52</v>
      </c>
    </row>
    <row r="5237" spans="1:4" x14ac:dyDescent="0.3">
      <c r="A5237" s="7">
        <v>1032</v>
      </c>
      <c r="B5237" s="7">
        <v>1042339865</v>
      </c>
      <c r="C5237" s="7" t="s">
        <v>52</v>
      </c>
      <c r="D5237" s="7" t="s">
        <v>52</v>
      </c>
    </row>
    <row r="5238" spans="1:4" x14ac:dyDescent="0.3">
      <c r="A5238" s="7">
        <v>1032</v>
      </c>
      <c r="B5238" s="7">
        <v>1042339869</v>
      </c>
      <c r="C5238" s="7" t="s">
        <v>52</v>
      </c>
      <c r="D5238" s="7" t="s">
        <v>52</v>
      </c>
    </row>
    <row r="5239" spans="1:4" x14ac:dyDescent="0.3">
      <c r="A5239" s="7">
        <v>1032</v>
      </c>
      <c r="B5239" s="7">
        <v>1042339870</v>
      </c>
      <c r="C5239" s="7" t="s">
        <v>52</v>
      </c>
      <c r="D5239" s="7" t="s">
        <v>52</v>
      </c>
    </row>
    <row r="5240" spans="1:4" x14ac:dyDescent="0.3">
      <c r="A5240" s="7">
        <v>1032</v>
      </c>
      <c r="B5240" s="7">
        <v>1042339877</v>
      </c>
      <c r="C5240" s="7" t="s">
        <v>52</v>
      </c>
      <c r="D5240" s="7" t="s">
        <v>52</v>
      </c>
    </row>
    <row r="5241" spans="1:4" x14ac:dyDescent="0.3">
      <c r="A5241" s="7">
        <v>1032</v>
      </c>
      <c r="B5241" s="7">
        <v>1042339878</v>
      </c>
      <c r="C5241" s="7" t="s">
        <v>52</v>
      </c>
      <c r="D5241" s="7" t="s">
        <v>52</v>
      </c>
    </row>
    <row r="5242" spans="1:4" x14ac:dyDescent="0.3">
      <c r="A5242" s="7">
        <v>1032</v>
      </c>
      <c r="B5242" s="7">
        <v>1042339879</v>
      </c>
      <c r="C5242" s="7" t="s">
        <v>52</v>
      </c>
      <c r="D5242" s="7" t="s">
        <v>52</v>
      </c>
    </row>
    <row r="5243" spans="1:4" x14ac:dyDescent="0.3">
      <c r="A5243" s="7">
        <v>1032</v>
      </c>
      <c r="B5243" s="7">
        <v>1042339886</v>
      </c>
      <c r="C5243" s="7" t="s">
        <v>52</v>
      </c>
      <c r="D5243" s="7" t="s">
        <v>52</v>
      </c>
    </row>
    <row r="5244" spans="1:4" x14ac:dyDescent="0.3">
      <c r="A5244" s="7">
        <v>1032</v>
      </c>
      <c r="B5244" s="7">
        <v>1042339887</v>
      </c>
      <c r="C5244" s="7" t="s">
        <v>52</v>
      </c>
      <c r="D5244" s="7" t="s">
        <v>52</v>
      </c>
    </row>
    <row r="5245" spans="1:4" x14ac:dyDescent="0.3">
      <c r="A5245" s="7">
        <v>1032</v>
      </c>
      <c r="B5245" s="7">
        <v>1413320615</v>
      </c>
      <c r="C5245" s="7" t="s">
        <v>52</v>
      </c>
      <c r="D5245" s="7" t="s">
        <v>52</v>
      </c>
    </row>
    <row r="5246" spans="1:4" x14ac:dyDescent="0.3">
      <c r="A5246" s="7">
        <v>1032</v>
      </c>
      <c r="B5246" s="7">
        <v>1413320622</v>
      </c>
      <c r="C5246" s="7" t="s">
        <v>52</v>
      </c>
      <c r="D5246" s="7" t="s">
        <v>52</v>
      </c>
    </row>
    <row r="5247" spans="1:4" x14ac:dyDescent="0.3">
      <c r="A5247" s="7">
        <v>1032</v>
      </c>
      <c r="B5247" s="7">
        <v>1413320623</v>
      </c>
      <c r="C5247" s="7" t="s">
        <v>52</v>
      </c>
      <c r="D5247" s="7" t="s">
        <v>52</v>
      </c>
    </row>
    <row r="5248" spans="1:4" x14ac:dyDescent="0.3">
      <c r="A5248" s="7">
        <v>1032</v>
      </c>
      <c r="B5248" s="7">
        <v>1042340017</v>
      </c>
      <c r="C5248" s="7" t="s">
        <v>52</v>
      </c>
      <c r="D5248" s="7" t="s">
        <v>52</v>
      </c>
    </row>
    <row r="5249" spans="1:4" x14ac:dyDescent="0.3">
      <c r="A5249" s="7">
        <v>1032</v>
      </c>
      <c r="B5249" s="7">
        <v>1042340018</v>
      </c>
      <c r="C5249" s="7" t="s">
        <v>52</v>
      </c>
      <c r="D5249" s="7" t="s">
        <v>52</v>
      </c>
    </row>
    <row r="5250" spans="1:4" x14ac:dyDescent="0.3">
      <c r="A5250" s="7">
        <v>1032</v>
      </c>
      <c r="B5250" s="7">
        <v>1042340019</v>
      </c>
      <c r="C5250" s="7" t="s">
        <v>52</v>
      </c>
      <c r="D5250" s="7" t="s">
        <v>52</v>
      </c>
    </row>
    <row r="5251" spans="1:4" x14ac:dyDescent="0.3">
      <c r="A5251" s="7">
        <v>1032</v>
      </c>
      <c r="B5251" s="7">
        <v>1042340020</v>
      </c>
      <c r="C5251" s="7" t="s">
        <v>52</v>
      </c>
      <c r="D5251" s="7" t="s">
        <v>52</v>
      </c>
    </row>
    <row r="5252" spans="1:4" x14ac:dyDescent="0.3">
      <c r="A5252" s="7">
        <v>1032</v>
      </c>
      <c r="B5252" s="7">
        <v>1042340025</v>
      </c>
      <c r="C5252" s="7" t="s">
        <v>52</v>
      </c>
      <c r="D5252" s="7" t="s">
        <v>52</v>
      </c>
    </row>
    <row r="5253" spans="1:4" x14ac:dyDescent="0.3">
      <c r="A5253" s="7">
        <v>1032</v>
      </c>
      <c r="B5253" s="7">
        <v>1042340033</v>
      </c>
      <c r="C5253" s="7" t="s">
        <v>52</v>
      </c>
      <c r="D5253" s="7" t="s">
        <v>52</v>
      </c>
    </row>
    <row r="5254" spans="1:4" x14ac:dyDescent="0.3">
      <c r="A5254" s="7">
        <v>1032</v>
      </c>
      <c r="B5254" s="7">
        <v>1042340034</v>
      </c>
      <c r="C5254" s="7" t="s">
        <v>52</v>
      </c>
      <c r="D5254" s="7" t="s">
        <v>52</v>
      </c>
    </row>
    <row r="5255" spans="1:4" x14ac:dyDescent="0.3">
      <c r="A5255" s="7">
        <v>1032</v>
      </c>
      <c r="B5255" s="7">
        <v>1042340035</v>
      </c>
      <c r="C5255" s="7" t="s">
        <v>52</v>
      </c>
      <c r="D5255" s="7" t="s">
        <v>52</v>
      </c>
    </row>
    <row r="5256" spans="1:4" x14ac:dyDescent="0.3">
      <c r="A5256" s="7">
        <v>1032</v>
      </c>
      <c r="B5256" s="7">
        <v>1042340041</v>
      </c>
      <c r="C5256" s="7" t="s">
        <v>52</v>
      </c>
      <c r="D5256" s="7" t="s">
        <v>52</v>
      </c>
    </row>
    <row r="5257" spans="1:4" x14ac:dyDescent="0.3">
      <c r="A5257" s="7">
        <v>1032</v>
      </c>
      <c r="B5257" s="7">
        <v>1042340042</v>
      </c>
      <c r="C5257" s="7" t="s">
        <v>52</v>
      </c>
      <c r="D5257" s="7" t="s">
        <v>52</v>
      </c>
    </row>
    <row r="5258" spans="1:4" x14ac:dyDescent="0.3">
      <c r="A5258" s="7">
        <v>1032</v>
      </c>
      <c r="B5258" s="7">
        <v>1042340043</v>
      </c>
      <c r="C5258" s="7" t="s">
        <v>52</v>
      </c>
      <c r="D5258" s="7" t="s">
        <v>52</v>
      </c>
    </row>
    <row r="5259" spans="1:4" x14ac:dyDescent="0.3">
      <c r="A5259" s="7">
        <v>1032</v>
      </c>
      <c r="B5259" s="7">
        <v>1042340044</v>
      </c>
      <c r="C5259" s="7" t="s">
        <v>52</v>
      </c>
      <c r="D5259" s="7" t="s">
        <v>52</v>
      </c>
    </row>
    <row r="5260" spans="1:4" x14ac:dyDescent="0.3">
      <c r="A5260" s="7">
        <v>1032</v>
      </c>
      <c r="B5260" s="7">
        <v>1042340045</v>
      </c>
      <c r="C5260" s="7" t="s">
        <v>52</v>
      </c>
      <c r="D5260" s="7" t="s">
        <v>52</v>
      </c>
    </row>
    <row r="5261" spans="1:4" x14ac:dyDescent="0.3">
      <c r="A5261" s="7">
        <v>1032</v>
      </c>
      <c r="B5261" s="7">
        <v>1042340046</v>
      </c>
      <c r="C5261" s="7" t="s">
        <v>52</v>
      </c>
      <c r="D5261" s="7" t="s">
        <v>52</v>
      </c>
    </row>
    <row r="5262" spans="1:4" x14ac:dyDescent="0.3">
      <c r="A5262" s="7">
        <v>1032</v>
      </c>
      <c r="B5262" s="7">
        <v>1042340047</v>
      </c>
      <c r="C5262" s="7" t="s">
        <v>52</v>
      </c>
      <c r="D5262" s="7" t="s">
        <v>52</v>
      </c>
    </row>
    <row r="5263" spans="1:4" x14ac:dyDescent="0.3">
      <c r="A5263" s="7">
        <v>1032</v>
      </c>
      <c r="B5263" s="7">
        <v>1042340048</v>
      </c>
      <c r="C5263" s="7" t="s">
        <v>52</v>
      </c>
      <c r="D5263" s="7" t="s">
        <v>52</v>
      </c>
    </row>
    <row r="5264" spans="1:4" x14ac:dyDescent="0.3">
      <c r="A5264" s="7">
        <v>1032</v>
      </c>
      <c r="B5264" s="7">
        <v>1042340049</v>
      </c>
      <c r="C5264" s="7" t="s">
        <v>52</v>
      </c>
      <c r="D5264" s="7" t="s">
        <v>52</v>
      </c>
    </row>
    <row r="5265" spans="1:4" x14ac:dyDescent="0.3">
      <c r="A5265" s="7">
        <v>1032</v>
      </c>
      <c r="B5265" s="7">
        <v>1042340050</v>
      </c>
      <c r="C5265" s="7" t="s">
        <v>52</v>
      </c>
      <c r="D5265" s="7" t="s">
        <v>52</v>
      </c>
    </row>
    <row r="5266" spans="1:4" x14ac:dyDescent="0.3">
      <c r="A5266" s="7">
        <v>1032</v>
      </c>
      <c r="B5266" s="7">
        <v>1042340051</v>
      </c>
      <c r="C5266" s="7" t="s">
        <v>52</v>
      </c>
      <c r="D5266" s="7" t="s">
        <v>52</v>
      </c>
    </row>
    <row r="5267" spans="1:4" x14ac:dyDescent="0.3">
      <c r="A5267" s="7">
        <v>1032</v>
      </c>
      <c r="B5267" s="7">
        <v>1042340052</v>
      </c>
      <c r="C5267" s="7" t="s">
        <v>52</v>
      </c>
      <c r="D5267" s="7" t="s">
        <v>52</v>
      </c>
    </row>
    <row r="5268" spans="1:4" x14ac:dyDescent="0.3">
      <c r="A5268" s="7">
        <v>1032</v>
      </c>
      <c r="B5268" s="7">
        <v>1042340053</v>
      </c>
      <c r="C5268" s="7" t="s">
        <v>52</v>
      </c>
      <c r="D5268" s="7" t="s">
        <v>52</v>
      </c>
    </row>
    <row r="5269" spans="1:4" x14ac:dyDescent="0.3">
      <c r="A5269" s="7">
        <v>1032</v>
      </c>
      <c r="B5269" s="7">
        <v>1042340054</v>
      </c>
      <c r="C5269" s="7" t="s">
        <v>52</v>
      </c>
      <c r="D5269" s="7" t="s">
        <v>52</v>
      </c>
    </row>
    <row r="5270" spans="1:4" x14ac:dyDescent="0.3">
      <c r="A5270" s="7">
        <v>1032</v>
      </c>
      <c r="B5270" s="7">
        <v>1042340055</v>
      </c>
      <c r="C5270" s="7" t="s">
        <v>52</v>
      </c>
      <c r="D5270" s="7" t="s">
        <v>52</v>
      </c>
    </row>
    <row r="5271" spans="1:4" x14ac:dyDescent="0.3">
      <c r="A5271" s="7">
        <v>1032</v>
      </c>
      <c r="B5271" s="7">
        <v>1042340056</v>
      </c>
      <c r="C5271" s="7" t="s">
        <v>52</v>
      </c>
      <c r="D5271" s="7" t="s">
        <v>52</v>
      </c>
    </row>
    <row r="5272" spans="1:4" x14ac:dyDescent="0.3">
      <c r="A5272" s="7">
        <v>1032</v>
      </c>
      <c r="B5272" s="7">
        <v>1042340057</v>
      </c>
      <c r="C5272" s="7" t="s">
        <v>52</v>
      </c>
      <c r="D5272" s="7" t="s">
        <v>52</v>
      </c>
    </row>
    <row r="5273" spans="1:4" x14ac:dyDescent="0.3">
      <c r="A5273" s="7">
        <v>1032</v>
      </c>
      <c r="B5273" s="7">
        <v>1042340058</v>
      </c>
      <c r="C5273" s="7" t="s">
        <v>52</v>
      </c>
      <c r="D5273" s="7" t="s">
        <v>52</v>
      </c>
    </row>
    <row r="5274" spans="1:4" x14ac:dyDescent="0.3">
      <c r="A5274" s="7">
        <v>1032</v>
      </c>
      <c r="B5274" s="7">
        <v>1042340059</v>
      </c>
      <c r="C5274" s="7" t="s">
        <v>52</v>
      </c>
      <c r="D5274" s="7" t="s">
        <v>52</v>
      </c>
    </row>
    <row r="5275" spans="1:4" x14ac:dyDescent="0.3">
      <c r="A5275" s="7">
        <v>1032</v>
      </c>
      <c r="B5275" s="7">
        <v>1042340060</v>
      </c>
      <c r="C5275" s="7" t="s">
        <v>52</v>
      </c>
      <c r="D5275" s="7" t="s">
        <v>52</v>
      </c>
    </row>
    <row r="5276" spans="1:4" x14ac:dyDescent="0.3">
      <c r="A5276" s="7">
        <v>1032</v>
      </c>
      <c r="B5276" s="7">
        <v>1042340061</v>
      </c>
      <c r="C5276" s="7" t="s">
        <v>52</v>
      </c>
      <c r="D5276" s="7" t="s">
        <v>52</v>
      </c>
    </row>
    <row r="5277" spans="1:4" x14ac:dyDescent="0.3">
      <c r="A5277" s="7">
        <v>1032</v>
      </c>
      <c r="B5277" s="7">
        <v>1042340063</v>
      </c>
      <c r="C5277" s="7" t="s">
        <v>52</v>
      </c>
      <c r="D5277" s="7" t="s">
        <v>52</v>
      </c>
    </row>
    <row r="5278" spans="1:4" x14ac:dyDescent="0.3">
      <c r="A5278" s="7">
        <v>1032</v>
      </c>
      <c r="B5278" s="7">
        <v>1042340064</v>
      </c>
      <c r="C5278" s="7" t="s">
        <v>52</v>
      </c>
      <c r="D5278" s="7" t="s">
        <v>52</v>
      </c>
    </row>
    <row r="5279" spans="1:4" x14ac:dyDescent="0.3">
      <c r="A5279" s="7">
        <v>1032</v>
      </c>
      <c r="B5279" s="7">
        <v>1042340065</v>
      </c>
      <c r="C5279" s="7" t="s">
        <v>52</v>
      </c>
      <c r="D5279" s="7" t="s">
        <v>52</v>
      </c>
    </row>
    <row r="5280" spans="1:4" x14ac:dyDescent="0.3">
      <c r="A5280" s="7">
        <v>1032</v>
      </c>
      <c r="B5280" s="7">
        <v>1042340066</v>
      </c>
      <c r="C5280" s="7" t="s">
        <v>52</v>
      </c>
      <c r="D5280" s="7" t="s">
        <v>52</v>
      </c>
    </row>
    <row r="5281" spans="1:4" x14ac:dyDescent="0.3">
      <c r="A5281" s="7">
        <v>1032</v>
      </c>
      <c r="B5281" s="7">
        <v>1042340067</v>
      </c>
      <c r="C5281" s="7" t="s">
        <v>52</v>
      </c>
      <c r="D5281" s="7" t="s">
        <v>52</v>
      </c>
    </row>
    <row r="5282" spans="1:4" x14ac:dyDescent="0.3">
      <c r="A5282" s="7">
        <v>1032</v>
      </c>
      <c r="B5282" s="7">
        <v>1042340068</v>
      </c>
      <c r="C5282" s="7" t="s">
        <v>52</v>
      </c>
      <c r="D5282" s="7" t="s">
        <v>52</v>
      </c>
    </row>
    <row r="5283" spans="1:4" x14ac:dyDescent="0.3">
      <c r="A5283" s="7">
        <v>1032</v>
      </c>
      <c r="B5283" s="7">
        <v>1042340069</v>
      </c>
      <c r="C5283" s="7" t="s">
        <v>52</v>
      </c>
      <c r="D5283" s="7" t="s">
        <v>52</v>
      </c>
    </row>
    <row r="5284" spans="1:4" x14ac:dyDescent="0.3">
      <c r="A5284" s="7">
        <v>1032</v>
      </c>
      <c r="B5284" s="7">
        <v>1042340070</v>
      </c>
      <c r="C5284" s="7" t="s">
        <v>52</v>
      </c>
      <c r="D5284" s="7" t="s">
        <v>52</v>
      </c>
    </row>
    <row r="5285" spans="1:4" x14ac:dyDescent="0.3">
      <c r="A5285" s="7">
        <v>1032</v>
      </c>
      <c r="B5285" s="7">
        <v>1042340071</v>
      </c>
      <c r="C5285" s="7" t="s">
        <v>52</v>
      </c>
      <c r="D5285" s="7" t="s">
        <v>52</v>
      </c>
    </row>
    <row r="5286" spans="1:4" x14ac:dyDescent="0.3">
      <c r="A5286" s="7">
        <v>1032</v>
      </c>
      <c r="B5286" s="7">
        <v>1042340072</v>
      </c>
      <c r="C5286" s="7" t="s">
        <v>52</v>
      </c>
      <c r="D5286" s="7" t="s">
        <v>52</v>
      </c>
    </row>
    <row r="5287" spans="1:4" x14ac:dyDescent="0.3">
      <c r="A5287" s="7">
        <v>1032</v>
      </c>
      <c r="B5287" s="7">
        <v>1042340073</v>
      </c>
      <c r="C5287" s="7" t="s">
        <v>52</v>
      </c>
      <c r="D5287" s="7" t="s">
        <v>52</v>
      </c>
    </row>
    <row r="5288" spans="1:4" x14ac:dyDescent="0.3">
      <c r="A5288" s="7">
        <v>1032</v>
      </c>
      <c r="B5288" s="7">
        <v>1042340074</v>
      </c>
      <c r="C5288" s="7" t="s">
        <v>52</v>
      </c>
      <c r="D5288" s="7" t="s">
        <v>52</v>
      </c>
    </row>
    <row r="5289" spans="1:4" x14ac:dyDescent="0.3">
      <c r="A5289" s="7">
        <v>1032</v>
      </c>
      <c r="B5289" s="7">
        <v>1042340075</v>
      </c>
      <c r="C5289" s="7" t="s">
        <v>52</v>
      </c>
      <c r="D5289" s="7" t="s">
        <v>52</v>
      </c>
    </row>
    <row r="5290" spans="1:4" x14ac:dyDescent="0.3">
      <c r="A5290" s="7">
        <v>1032</v>
      </c>
      <c r="B5290" s="7">
        <v>1042340076</v>
      </c>
      <c r="C5290" s="7" t="s">
        <v>52</v>
      </c>
      <c r="D5290" s="7" t="s">
        <v>52</v>
      </c>
    </row>
    <row r="5291" spans="1:4" x14ac:dyDescent="0.3">
      <c r="A5291" s="7">
        <v>1032</v>
      </c>
      <c r="B5291" s="7">
        <v>1042340077</v>
      </c>
      <c r="C5291" s="7" t="s">
        <v>52</v>
      </c>
      <c r="D5291" s="7" t="s">
        <v>52</v>
      </c>
    </row>
    <row r="5292" spans="1:4" x14ac:dyDescent="0.3">
      <c r="A5292" s="7">
        <v>1032</v>
      </c>
      <c r="B5292" s="7">
        <v>1042340078</v>
      </c>
      <c r="C5292" s="7" t="s">
        <v>52</v>
      </c>
      <c r="D5292" s="7" t="s">
        <v>52</v>
      </c>
    </row>
    <row r="5293" spans="1:4" x14ac:dyDescent="0.3">
      <c r="A5293" s="7">
        <v>1032</v>
      </c>
      <c r="B5293" s="7">
        <v>1042340079</v>
      </c>
      <c r="C5293" s="7" t="s">
        <v>52</v>
      </c>
      <c r="D5293" s="7" t="s">
        <v>52</v>
      </c>
    </row>
    <row r="5294" spans="1:4" x14ac:dyDescent="0.3">
      <c r="A5294" s="7">
        <v>1032</v>
      </c>
      <c r="B5294" s="7">
        <v>1042340080</v>
      </c>
      <c r="C5294" s="7" t="s">
        <v>52</v>
      </c>
      <c r="D5294" s="7" t="s">
        <v>52</v>
      </c>
    </row>
    <row r="5295" spans="1:4" x14ac:dyDescent="0.3">
      <c r="A5295" s="7">
        <v>1032</v>
      </c>
      <c r="B5295" s="7">
        <v>1042340081</v>
      </c>
      <c r="C5295" s="7" t="s">
        <v>52</v>
      </c>
      <c r="D5295" s="7" t="s">
        <v>52</v>
      </c>
    </row>
    <row r="5296" spans="1:4" x14ac:dyDescent="0.3">
      <c r="A5296" s="7">
        <v>1032</v>
      </c>
      <c r="B5296" s="7">
        <v>1042340082</v>
      </c>
      <c r="C5296" s="7" t="s">
        <v>52</v>
      </c>
      <c r="D5296" s="7" t="s">
        <v>52</v>
      </c>
    </row>
    <row r="5297" spans="1:4" x14ac:dyDescent="0.3">
      <c r="A5297" s="7">
        <v>1032</v>
      </c>
      <c r="B5297" s="7">
        <v>1042340083</v>
      </c>
      <c r="C5297" s="7" t="s">
        <v>52</v>
      </c>
      <c r="D5297" s="7" t="s">
        <v>52</v>
      </c>
    </row>
    <row r="5298" spans="1:4" x14ac:dyDescent="0.3">
      <c r="A5298" s="7">
        <v>1032</v>
      </c>
      <c r="B5298" s="7">
        <v>1042340084</v>
      </c>
      <c r="C5298" s="7" t="s">
        <v>52</v>
      </c>
      <c r="D5298" s="7" t="s">
        <v>52</v>
      </c>
    </row>
    <row r="5299" spans="1:4" x14ac:dyDescent="0.3">
      <c r="A5299" s="7">
        <v>1032</v>
      </c>
      <c r="B5299" s="7">
        <v>1042340085</v>
      </c>
      <c r="C5299" s="7" t="s">
        <v>52</v>
      </c>
      <c r="D5299" s="7" t="s">
        <v>52</v>
      </c>
    </row>
    <row r="5300" spans="1:4" x14ac:dyDescent="0.3">
      <c r="A5300" s="7">
        <v>1032</v>
      </c>
      <c r="B5300" s="7">
        <v>1042340086</v>
      </c>
      <c r="C5300" s="7" t="s">
        <v>52</v>
      </c>
      <c r="D5300" s="7" t="s">
        <v>52</v>
      </c>
    </row>
    <row r="5301" spans="1:4" x14ac:dyDescent="0.3">
      <c r="A5301" s="7">
        <v>1032</v>
      </c>
      <c r="B5301" s="7">
        <v>1042340087</v>
      </c>
      <c r="C5301" s="7" t="s">
        <v>52</v>
      </c>
      <c r="D5301" s="7" t="s">
        <v>52</v>
      </c>
    </row>
    <row r="5302" spans="1:4" x14ac:dyDescent="0.3">
      <c r="A5302" s="7">
        <v>1032</v>
      </c>
      <c r="B5302" s="7">
        <v>1413320723</v>
      </c>
      <c r="C5302" s="7" t="s">
        <v>52</v>
      </c>
      <c r="D5302" s="7" t="s">
        <v>52</v>
      </c>
    </row>
    <row r="5303" spans="1:4" x14ac:dyDescent="0.3">
      <c r="A5303" s="7">
        <v>1032</v>
      </c>
      <c r="B5303" s="7">
        <v>1042340088</v>
      </c>
      <c r="C5303" s="7" t="s">
        <v>52</v>
      </c>
      <c r="D5303" s="7" t="s">
        <v>52</v>
      </c>
    </row>
    <row r="5304" spans="1:4" x14ac:dyDescent="0.3">
      <c r="A5304" s="7">
        <v>1032</v>
      </c>
      <c r="B5304" s="7">
        <v>1042340089</v>
      </c>
      <c r="C5304" s="7" t="s">
        <v>52</v>
      </c>
      <c r="D5304" s="7" t="s">
        <v>52</v>
      </c>
    </row>
    <row r="5305" spans="1:4" x14ac:dyDescent="0.3">
      <c r="A5305" s="7">
        <v>1032</v>
      </c>
      <c r="B5305" s="7">
        <v>1042340090</v>
      </c>
      <c r="C5305" s="7" t="s">
        <v>52</v>
      </c>
      <c r="D5305" s="7" t="s">
        <v>52</v>
      </c>
    </row>
    <row r="5306" spans="1:4" x14ac:dyDescent="0.3">
      <c r="A5306" s="7">
        <v>1032</v>
      </c>
      <c r="B5306" s="7">
        <v>1042340091</v>
      </c>
      <c r="C5306" s="7" t="s">
        <v>52</v>
      </c>
      <c r="D5306" s="7" t="s">
        <v>52</v>
      </c>
    </row>
    <row r="5307" spans="1:4" x14ac:dyDescent="0.3">
      <c r="A5307" s="7">
        <v>1032</v>
      </c>
      <c r="B5307" s="7">
        <v>1042340092</v>
      </c>
      <c r="C5307" s="7" t="s">
        <v>52</v>
      </c>
      <c r="D5307" s="7" t="s">
        <v>52</v>
      </c>
    </row>
    <row r="5308" spans="1:4" x14ac:dyDescent="0.3">
      <c r="A5308" s="7">
        <v>1032</v>
      </c>
      <c r="B5308" s="7">
        <v>1042340093</v>
      </c>
      <c r="C5308" s="7" t="s">
        <v>52</v>
      </c>
      <c r="D5308" s="7" t="s">
        <v>52</v>
      </c>
    </row>
    <row r="5309" spans="1:4" x14ac:dyDescent="0.3">
      <c r="A5309" s="7">
        <v>1032</v>
      </c>
      <c r="B5309" s="7">
        <v>1042340094</v>
      </c>
      <c r="C5309" s="7" t="s">
        <v>52</v>
      </c>
      <c r="D5309" s="7" t="s">
        <v>52</v>
      </c>
    </row>
    <row r="5310" spans="1:4" x14ac:dyDescent="0.3">
      <c r="A5310" s="7">
        <v>1032</v>
      </c>
      <c r="B5310" s="7">
        <v>1042340095</v>
      </c>
      <c r="C5310" s="7" t="s">
        <v>52</v>
      </c>
      <c r="D5310" s="7" t="s">
        <v>52</v>
      </c>
    </row>
    <row r="5311" spans="1:4" x14ac:dyDescent="0.3">
      <c r="A5311" s="7">
        <v>1032</v>
      </c>
      <c r="B5311" s="7">
        <v>1042340096</v>
      </c>
      <c r="C5311" s="7" t="s">
        <v>52</v>
      </c>
      <c r="D5311" s="7" t="s">
        <v>52</v>
      </c>
    </row>
    <row r="5312" spans="1:4" x14ac:dyDescent="0.3">
      <c r="A5312" s="7">
        <v>1032</v>
      </c>
      <c r="B5312" s="7">
        <v>1042340097</v>
      </c>
      <c r="C5312" s="7" t="s">
        <v>52</v>
      </c>
      <c r="D5312" s="7" t="s">
        <v>52</v>
      </c>
    </row>
    <row r="5313" spans="1:4" x14ac:dyDescent="0.3">
      <c r="A5313" s="7">
        <v>1032</v>
      </c>
      <c r="B5313" s="7">
        <v>1042340098</v>
      </c>
      <c r="C5313" s="7" t="s">
        <v>52</v>
      </c>
      <c r="D5313" s="7" t="s">
        <v>52</v>
      </c>
    </row>
    <row r="5314" spans="1:4" x14ac:dyDescent="0.3">
      <c r="A5314" s="7">
        <v>1032</v>
      </c>
      <c r="B5314" s="7">
        <v>1042340099</v>
      </c>
      <c r="C5314" s="7" t="s">
        <v>52</v>
      </c>
      <c r="D5314" s="7" t="s">
        <v>52</v>
      </c>
    </row>
    <row r="5315" spans="1:4" x14ac:dyDescent="0.3">
      <c r="A5315" s="7">
        <v>1032</v>
      </c>
      <c r="B5315" s="7">
        <v>1042340100</v>
      </c>
      <c r="C5315" s="7" t="s">
        <v>52</v>
      </c>
      <c r="D5315" s="7" t="s">
        <v>52</v>
      </c>
    </row>
    <row r="5316" spans="1:4" x14ac:dyDescent="0.3">
      <c r="A5316" s="7">
        <v>1032</v>
      </c>
      <c r="B5316" s="7">
        <v>1042340101</v>
      </c>
      <c r="C5316" s="7" t="s">
        <v>52</v>
      </c>
      <c r="D5316" s="7" t="s">
        <v>52</v>
      </c>
    </row>
    <row r="5317" spans="1:4" x14ac:dyDescent="0.3">
      <c r="A5317" s="7">
        <v>1032</v>
      </c>
      <c r="B5317" s="7">
        <v>1042340102</v>
      </c>
      <c r="C5317" s="7" t="s">
        <v>52</v>
      </c>
      <c r="D5317" s="7" t="s">
        <v>52</v>
      </c>
    </row>
    <row r="5318" spans="1:4" x14ac:dyDescent="0.3">
      <c r="A5318" s="7">
        <v>1032</v>
      </c>
      <c r="B5318" s="7">
        <v>1042340103</v>
      </c>
      <c r="C5318" s="7" t="s">
        <v>52</v>
      </c>
      <c r="D5318" s="7" t="s">
        <v>52</v>
      </c>
    </row>
    <row r="5319" spans="1:4" x14ac:dyDescent="0.3">
      <c r="A5319" s="7">
        <v>1032</v>
      </c>
      <c r="B5319" s="7">
        <v>1042340104</v>
      </c>
      <c r="C5319" s="7" t="s">
        <v>52</v>
      </c>
      <c r="D5319" s="7" t="s">
        <v>52</v>
      </c>
    </row>
    <row r="5320" spans="1:4" x14ac:dyDescent="0.3">
      <c r="A5320" s="7">
        <v>1032</v>
      </c>
      <c r="B5320" s="7">
        <v>1042340105</v>
      </c>
      <c r="C5320" s="7" t="s">
        <v>52</v>
      </c>
      <c r="D5320" s="7" t="s">
        <v>52</v>
      </c>
    </row>
    <row r="5321" spans="1:4" x14ac:dyDescent="0.3">
      <c r="A5321" s="7">
        <v>1032</v>
      </c>
      <c r="B5321" s="7">
        <v>1042340106</v>
      </c>
      <c r="C5321" s="7" t="s">
        <v>52</v>
      </c>
      <c r="D5321" s="7" t="s">
        <v>52</v>
      </c>
    </row>
    <row r="5322" spans="1:4" x14ac:dyDescent="0.3">
      <c r="A5322" s="7">
        <v>1032</v>
      </c>
      <c r="B5322" s="7">
        <v>1042340107</v>
      </c>
      <c r="C5322" s="7" t="s">
        <v>52</v>
      </c>
      <c r="D5322" s="7" t="s">
        <v>52</v>
      </c>
    </row>
    <row r="5323" spans="1:4" x14ac:dyDescent="0.3">
      <c r="A5323" s="7">
        <v>1032</v>
      </c>
      <c r="B5323" s="7">
        <v>1042340108</v>
      </c>
      <c r="C5323" s="7" t="s">
        <v>52</v>
      </c>
      <c r="D5323" s="7" t="s">
        <v>52</v>
      </c>
    </row>
    <row r="5324" spans="1:4" x14ac:dyDescent="0.3">
      <c r="A5324" s="7">
        <v>1032</v>
      </c>
      <c r="B5324" s="7">
        <v>1042340109</v>
      </c>
      <c r="C5324" s="7" t="s">
        <v>52</v>
      </c>
      <c r="D5324" s="7" t="s">
        <v>52</v>
      </c>
    </row>
    <row r="5325" spans="1:4" x14ac:dyDescent="0.3">
      <c r="A5325" s="7">
        <v>1032</v>
      </c>
      <c r="B5325" s="7">
        <v>1042340110</v>
      </c>
      <c r="C5325" s="7" t="s">
        <v>52</v>
      </c>
      <c r="D5325" s="7" t="s">
        <v>52</v>
      </c>
    </row>
    <row r="5326" spans="1:4" x14ac:dyDescent="0.3">
      <c r="A5326" s="7">
        <v>1032</v>
      </c>
      <c r="B5326" s="7">
        <v>1042340111</v>
      </c>
      <c r="C5326" s="7" t="s">
        <v>52</v>
      </c>
      <c r="D5326" s="7" t="s">
        <v>52</v>
      </c>
    </row>
    <row r="5327" spans="1:4" x14ac:dyDescent="0.3">
      <c r="A5327" s="7">
        <v>1032</v>
      </c>
      <c r="B5327" s="7">
        <v>1042340112</v>
      </c>
      <c r="C5327" s="7" t="s">
        <v>52</v>
      </c>
      <c r="D5327" s="7" t="s">
        <v>52</v>
      </c>
    </row>
    <row r="5328" spans="1:4" x14ac:dyDescent="0.3">
      <c r="A5328" s="7">
        <v>1032</v>
      </c>
      <c r="B5328" s="7">
        <v>1042340113</v>
      </c>
      <c r="C5328" s="7" t="s">
        <v>52</v>
      </c>
      <c r="D5328" s="7" t="s">
        <v>52</v>
      </c>
    </row>
    <row r="5329" spans="1:4" x14ac:dyDescent="0.3">
      <c r="A5329" s="7">
        <v>1032</v>
      </c>
      <c r="B5329" s="7">
        <v>1042340114</v>
      </c>
      <c r="C5329" s="7" t="s">
        <v>52</v>
      </c>
      <c r="D5329" s="7" t="s">
        <v>52</v>
      </c>
    </row>
    <row r="5330" spans="1:4" x14ac:dyDescent="0.3">
      <c r="A5330" s="7">
        <v>1032</v>
      </c>
      <c r="B5330" s="7">
        <v>1042340115</v>
      </c>
      <c r="C5330" s="7" t="s">
        <v>52</v>
      </c>
      <c r="D5330" s="7" t="s">
        <v>52</v>
      </c>
    </row>
    <row r="5331" spans="1:4" x14ac:dyDescent="0.3">
      <c r="A5331" s="7">
        <v>1032</v>
      </c>
      <c r="B5331" s="7">
        <v>1042340116</v>
      </c>
      <c r="C5331" s="7" t="s">
        <v>52</v>
      </c>
      <c r="D5331" s="7" t="s">
        <v>52</v>
      </c>
    </row>
    <row r="5332" spans="1:4" x14ac:dyDescent="0.3">
      <c r="A5332" s="7">
        <v>1032</v>
      </c>
      <c r="B5332" s="7">
        <v>1042340117</v>
      </c>
      <c r="C5332" s="7" t="s">
        <v>52</v>
      </c>
      <c r="D5332" s="7" t="s">
        <v>52</v>
      </c>
    </row>
    <row r="5333" spans="1:4" x14ac:dyDescent="0.3">
      <c r="A5333" s="7">
        <v>1032</v>
      </c>
      <c r="B5333" s="7">
        <v>1042340118</v>
      </c>
      <c r="C5333" s="7" t="s">
        <v>52</v>
      </c>
      <c r="D5333" s="7" t="s">
        <v>52</v>
      </c>
    </row>
    <row r="5334" spans="1:4" x14ac:dyDescent="0.3">
      <c r="A5334" s="7">
        <v>1032</v>
      </c>
      <c r="B5334" s="7">
        <v>1042340119</v>
      </c>
      <c r="C5334" s="7" t="s">
        <v>52</v>
      </c>
      <c r="D5334" s="7" t="s">
        <v>52</v>
      </c>
    </row>
    <row r="5335" spans="1:4" x14ac:dyDescent="0.3">
      <c r="A5335" s="7">
        <v>1032</v>
      </c>
      <c r="B5335" s="7">
        <v>1042340120</v>
      </c>
      <c r="C5335" s="7" t="s">
        <v>52</v>
      </c>
      <c r="D5335" s="7" t="s">
        <v>52</v>
      </c>
    </row>
    <row r="5336" spans="1:4" x14ac:dyDescent="0.3">
      <c r="A5336" s="7">
        <v>1032</v>
      </c>
      <c r="B5336" s="7">
        <v>1042340121</v>
      </c>
      <c r="C5336" s="7" t="s">
        <v>52</v>
      </c>
      <c r="D5336" s="7" t="s">
        <v>52</v>
      </c>
    </row>
    <row r="5337" spans="1:4" x14ac:dyDescent="0.3">
      <c r="A5337" s="7">
        <v>1032</v>
      </c>
      <c r="B5337" s="7">
        <v>1042340122</v>
      </c>
      <c r="C5337" s="7" t="s">
        <v>52</v>
      </c>
      <c r="D5337" s="7" t="s">
        <v>52</v>
      </c>
    </row>
    <row r="5338" spans="1:4" x14ac:dyDescent="0.3">
      <c r="A5338" s="7">
        <v>1032</v>
      </c>
      <c r="B5338" s="7">
        <v>1042340123</v>
      </c>
      <c r="C5338" s="7" t="s">
        <v>52</v>
      </c>
      <c r="D5338" s="7" t="s">
        <v>52</v>
      </c>
    </row>
    <row r="5339" spans="1:4" x14ac:dyDescent="0.3">
      <c r="A5339" s="7">
        <v>1032</v>
      </c>
      <c r="B5339" s="7">
        <v>1042340124</v>
      </c>
      <c r="C5339" s="7" t="s">
        <v>52</v>
      </c>
      <c r="D5339" s="7" t="s">
        <v>52</v>
      </c>
    </row>
    <row r="5340" spans="1:4" x14ac:dyDescent="0.3">
      <c r="A5340" s="7">
        <v>1032</v>
      </c>
      <c r="B5340" s="7">
        <v>1042340125</v>
      </c>
      <c r="C5340" s="7" t="s">
        <v>52</v>
      </c>
      <c r="D5340" s="7" t="s">
        <v>52</v>
      </c>
    </row>
    <row r="5341" spans="1:4" x14ac:dyDescent="0.3">
      <c r="A5341" s="7">
        <v>1032</v>
      </c>
      <c r="B5341" s="7">
        <v>1042340126</v>
      </c>
      <c r="C5341" s="7" t="s">
        <v>52</v>
      </c>
      <c r="D5341" s="7" t="s">
        <v>52</v>
      </c>
    </row>
    <row r="5342" spans="1:4" x14ac:dyDescent="0.3">
      <c r="A5342" s="7">
        <v>1032</v>
      </c>
      <c r="B5342" s="7">
        <v>1042340127</v>
      </c>
      <c r="C5342" s="7" t="s">
        <v>52</v>
      </c>
      <c r="D5342" s="7" t="s">
        <v>52</v>
      </c>
    </row>
    <row r="5343" spans="1:4" x14ac:dyDescent="0.3">
      <c r="A5343" s="7">
        <v>1032</v>
      </c>
      <c r="B5343" s="7">
        <v>1042340128</v>
      </c>
      <c r="C5343" s="7" t="s">
        <v>52</v>
      </c>
      <c r="D5343" s="7" t="s">
        <v>52</v>
      </c>
    </row>
    <row r="5344" spans="1:4" x14ac:dyDescent="0.3">
      <c r="A5344" s="7">
        <v>1032</v>
      </c>
      <c r="B5344" s="7">
        <v>1042340129</v>
      </c>
      <c r="C5344" s="7" t="s">
        <v>52</v>
      </c>
      <c r="D5344" s="7" t="s">
        <v>52</v>
      </c>
    </row>
    <row r="5345" spans="1:4" x14ac:dyDescent="0.3">
      <c r="A5345" s="7">
        <v>1032</v>
      </c>
      <c r="B5345" s="7">
        <v>1042340130</v>
      </c>
      <c r="C5345" s="7" t="s">
        <v>52</v>
      </c>
      <c r="D5345" s="7" t="s">
        <v>52</v>
      </c>
    </row>
    <row r="5346" spans="1:4" x14ac:dyDescent="0.3">
      <c r="A5346" s="7">
        <v>1032</v>
      </c>
      <c r="B5346" s="7">
        <v>1042340131</v>
      </c>
      <c r="C5346" s="7" t="s">
        <v>52</v>
      </c>
      <c r="D5346" s="7" t="s">
        <v>52</v>
      </c>
    </row>
    <row r="5347" spans="1:4" x14ac:dyDescent="0.3">
      <c r="A5347" s="7">
        <v>1032</v>
      </c>
      <c r="B5347" s="7">
        <v>1042340132</v>
      </c>
      <c r="C5347" s="7" t="s">
        <v>52</v>
      </c>
      <c r="D5347" s="7" t="s">
        <v>52</v>
      </c>
    </row>
    <row r="5348" spans="1:4" x14ac:dyDescent="0.3">
      <c r="A5348" s="7">
        <v>1032</v>
      </c>
      <c r="B5348" s="7">
        <v>1042340133</v>
      </c>
      <c r="C5348" s="7" t="s">
        <v>52</v>
      </c>
      <c r="D5348" s="7" t="s">
        <v>52</v>
      </c>
    </row>
    <row r="5349" spans="1:4" x14ac:dyDescent="0.3">
      <c r="A5349" s="7">
        <v>1032</v>
      </c>
      <c r="B5349" s="7">
        <v>1042340134</v>
      </c>
      <c r="C5349" s="7" t="s">
        <v>52</v>
      </c>
      <c r="D5349" s="7" t="s">
        <v>52</v>
      </c>
    </row>
    <row r="5350" spans="1:4" x14ac:dyDescent="0.3">
      <c r="A5350" s="7">
        <v>1032</v>
      </c>
      <c r="B5350" s="7">
        <v>1042340135</v>
      </c>
      <c r="C5350" s="7" t="s">
        <v>52</v>
      </c>
      <c r="D5350" s="7" t="s">
        <v>52</v>
      </c>
    </row>
    <row r="5351" spans="1:4" x14ac:dyDescent="0.3">
      <c r="A5351" s="7">
        <v>1032</v>
      </c>
      <c r="B5351" s="7">
        <v>1042340136</v>
      </c>
      <c r="C5351" s="7" t="s">
        <v>52</v>
      </c>
      <c r="D5351" s="7" t="s">
        <v>52</v>
      </c>
    </row>
    <row r="5352" spans="1:4" x14ac:dyDescent="0.3">
      <c r="A5352" s="7">
        <v>1032</v>
      </c>
      <c r="B5352" s="7">
        <v>1042340137</v>
      </c>
      <c r="C5352" s="7" t="s">
        <v>52</v>
      </c>
      <c r="D5352" s="7" t="s">
        <v>52</v>
      </c>
    </row>
    <row r="5353" spans="1:4" x14ac:dyDescent="0.3">
      <c r="A5353" s="7">
        <v>1032</v>
      </c>
      <c r="B5353" s="7">
        <v>1042340138</v>
      </c>
      <c r="C5353" s="7" t="s">
        <v>52</v>
      </c>
      <c r="D5353" s="7" t="s">
        <v>52</v>
      </c>
    </row>
    <row r="5354" spans="1:4" x14ac:dyDescent="0.3">
      <c r="A5354" s="7">
        <v>1032</v>
      </c>
      <c r="B5354" s="7">
        <v>1042340139</v>
      </c>
      <c r="C5354" s="7" t="s">
        <v>52</v>
      </c>
      <c r="D5354" s="7" t="s">
        <v>52</v>
      </c>
    </row>
    <row r="5355" spans="1:4" x14ac:dyDescent="0.3">
      <c r="A5355" s="7">
        <v>1032</v>
      </c>
      <c r="B5355" s="7">
        <v>1042340140</v>
      </c>
      <c r="C5355" s="7" t="s">
        <v>52</v>
      </c>
      <c r="D5355" s="7" t="s">
        <v>52</v>
      </c>
    </row>
    <row r="5356" spans="1:4" x14ac:dyDescent="0.3">
      <c r="A5356" s="7">
        <v>1032</v>
      </c>
      <c r="B5356" s="7">
        <v>1042340141</v>
      </c>
      <c r="C5356" s="7" t="s">
        <v>52</v>
      </c>
      <c r="D5356" s="7" t="s">
        <v>52</v>
      </c>
    </row>
    <row r="5357" spans="1:4" x14ac:dyDescent="0.3">
      <c r="A5357" s="7">
        <v>1032</v>
      </c>
      <c r="B5357" s="7">
        <v>1042340142</v>
      </c>
      <c r="C5357" s="7" t="s">
        <v>52</v>
      </c>
      <c r="D5357" s="7" t="s">
        <v>52</v>
      </c>
    </row>
    <row r="5358" spans="1:4" x14ac:dyDescent="0.3">
      <c r="A5358" s="7">
        <v>1032</v>
      </c>
      <c r="B5358" s="7">
        <v>1042340143</v>
      </c>
      <c r="C5358" s="7" t="s">
        <v>52</v>
      </c>
      <c r="D5358" s="7" t="s">
        <v>52</v>
      </c>
    </row>
    <row r="5359" spans="1:4" x14ac:dyDescent="0.3">
      <c r="A5359" s="7">
        <v>1032</v>
      </c>
      <c r="B5359" s="7">
        <v>1042340144</v>
      </c>
      <c r="C5359" s="7" t="s">
        <v>52</v>
      </c>
      <c r="D5359" s="7" t="s">
        <v>52</v>
      </c>
    </row>
    <row r="5360" spans="1:4" x14ac:dyDescent="0.3">
      <c r="A5360" s="7">
        <v>1032</v>
      </c>
      <c r="B5360" s="7">
        <v>1042340145</v>
      </c>
      <c r="C5360" s="7" t="s">
        <v>52</v>
      </c>
      <c r="D5360" s="7" t="s">
        <v>52</v>
      </c>
    </row>
    <row r="5361" spans="1:4" x14ac:dyDescent="0.3">
      <c r="A5361" s="7">
        <v>1032</v>
      </c>
      <c r="B5361" s="7">
        <v>1042340146</v>
      </c>
      <c r="C5361" s="7" t="s">
        <v>52</v>
      </c>
      <c r="D5361" s="7" t="s">
        <v>52</v>
      </c>
    </row>
    <row r="5362" spans="1:4" x14ac:dyDescent="0.3">
      <c r="A5362" s="7">
        <v>1032</v>
      </c>
      <c r="B5362" s="7">
        <v>1042340147</v>
      </c>
      <c r="C5362" s="7" t="s">
        <v>52</v>
      </c>
      <c r="D5362" s="7" t="s">
        <v>52</v>
      </c>
    </row>
    <row r="5363" spans="1:4" x14ac:dyDescent="0.3">
      <c r="A5363" s="7">
        <v>1032</v>
      </c>
      <c r="B5363" s="7">
        <v>1042340148</v>
      </c>
      <c r="C5363" s="7" t="s">
        <v>52</v>
      </c>
      <c r="D5363" s="7" t="s">
        <v>52</v>
      </c>
    </row>
    <row r="5364" spans="1:4" x14ac:dyDescent="0.3">
      <c r="A5364" s="7">
        <v>1032</v>
      </c>
      <c r="B5364" s="7">
        <v>1042340149</v>
      </c>
      <c r="C5364" s="7" t="s">
        <v>52</v>
      </c>
      <c r="D5364" s="7" t="s">
        <v>52</v>
      </c>
    </row>
    <row r="5365" spans="1:4" x14ac:dyDescent="0.3">
      <c r="A5365" s="7">
        <v>1032</v>
      </c>
      <c r="B5365" s="7">
        <v>1042340150</v>
      </c>
      <c r="C5365" s="7" t="s">
        <v>52</v>
      </c>
      <c r="D5365" s="7" t="s">
        <v>52</v>
      </c>
    </row>
    <row r="5366" spans="1:4" x14ac:dyDescent="0.3">
      <c r="A5366" s="7">
        <v>1032</v>
      </c>
      <c r="B5366" s="7">
        <v>1042340151</v>
      </c>
      <c r="C5366" s="7" t="s">
        <v>52</v>
      </c>
      <c r="D5366" s="7" t="s">
        <v>52</v>
      </c>
    </row>
    <row r="5367" spans="1:4" x14ac:dyDescent="0.3">
      <c r="A5367" s="7">
        <v>1032</v>
      </c>
      <c r="B5367" s="7">
        <v>1042340152</v>
      </c>
      <c r="C5367" s="7" t="s">
        <v>52</v>
      </c>
      <c r="D5367" s="7" t="s">
        <v>52</v>
      </c>
    </row>
    <row r="5368" spans="1:4" x14ac:dyDescent="0.3">
      <c r="A5368" s="7">
        <v>1032</v>
      </c>
      <c r="B5368" s="7">
        <v>1042340153</v>
      </c>
      <c r="C5368" s="7" t="s">
        <v>52</v>
      </c>
      <c r="D5368" s="7" t="s">
        <v>52</v>
      </c>
    </row>
    <row r="5369" spans="1:4" x14ac:dyDescent="0.3">
      <c r="A5369" s="7">
        <v>1032</v>
      </c>
      <c r="B5369" s="7">
        <v>1042340154</v>
      </c>
      <c r="C5369" s="7" t="s">
        <v>52</v>
      </c>
      <c r="D5369" s="7" t="s">
        <v>52</v>
      </c>
    </row>
    <row r="5370" spans="1:4" x14ac:dyDescent="0.3">
      <c r="A5370" s="7">
        <v>1032</v>
      </c>
      <c r="B5370" s="7">
        <v>1042340155</v>
      </c>
      <c r="C5370" s="7" t="s">
        <v>52</v>
      </c>
      <c r="D5370" s="7" t="s">
        <v>52</v>
      </c>
    </row>
    <row r="5371" spans="1:4" x14ac:dyDescent="0.3">
      <c r="A5371" s="7">
        <v>1032</v>
      </c>
      <c r="B5371" s="7">
        <v>1042340156</v>
      </c>
      <c r="C5371" s="7" t="s">
        <v>52</v>
      </c>
      <c r="D5371" s="7" t="s">
        <v>52</v>
      </c>
    </row>
    <row r="5372" spans="1:4" x14ac:dyDescent="0.3">
      <c r="A5372" s="7">
        <v>1032</v>
      </c>
      <c r="B5372" s="7">
        <v>1042340157</v>
      </c>
      <c r="C5372" s="7" t="s">
        <v>52</v>
      </c>
      <c r="D5372" s="7" t="s">
        <v>52</v>
      </c>
    </row>
    <row r="5373" spans="1:4" x14ac:dyDescent="0.3">
      <c r="A5373" s="7">
        <v>1032</v>
      </c>
      <c r="B5373" s="7">
        <v>1042340158</v>
      </c>
      <c r="C5373" s="7" t="s">
        <v>52</v>
      </c>
      <c r="D5373" s="7" t="s">
        <v>52</v>
      </c>
    </row>
    <row r="5374" spans="1:4" x14ac:dyDescent="0.3">
      <c r="A5374" s="7">
        <v>1032</v>
      </c>
      <c r="B5374" s="7">
        <v>1042340159</v>
      </c>
      <c r="C5374" s="7" t="s">
        <v>52</v>
      </c>
      <c r="D5374" s="7" t="s">
        <v>52</v>
      </c>
    </row>
    <row r="5375" spans="1:4" x14ac:dyDescent="0.3">
      <c r="A5375" s="7">
        <v>1032</v>
      </c>
      <c r="B5375" s="7">
        <v>1042340160</v>
      </c>
      <c r="C5375" s="7" t="s">
        <v>52</v>
      </c>
      <c r="D5375" s="7" t="s">
        <v>52</v>
      </c>
    </row>
    <row r="5376" spans="1:4" x14ac:dyDescent="0.3">
      <c r="A5376" s="7">
        <v>1032</v>
      </c>
      <c r="B5376" s="7">
        <v>1042340161</v>
      </c>
      <c r="C5376" s="7" t="s">
        <v>52</v>
      </c>
      <c r="D5376" s="7" t="s">
        <v>52</v>
      </c>
    </row>
    <row r="5377" spans="1:4" x14ac:dyDescent="0.3">
      <c r="A5377" s="7">
        <v>1032</v>
      </c>
      <c r="B5377" s="7">
        <v>1042340162</v>
      </c>
      <c r="C5377" s="7" t="s">
        <v>52</v>
      </c>
      <c r="D5377" s="7" t="s">
        <v>52</v>
      </c>
    </row>
    <row r="5378" spans="1:4" x14ac:dyDescent="0.3">
      <c r="A5378" s="7">
        <v>1032</v>
      </c>
      <c r="B5378" s="7">
        <v>1042340163</v>
      </c>
      <c r="C5378" s="7" t="s">
        <v>52</v>
      </c>
      <c r="D5378" s="7" t="s">
        <v>52</v>
      </c>
    </row>
    <row r="5379" spans="1:4" x14ac:dyDescent="0.3">
      <c r="A5379" s="7">
        <v>1032</v>
      </c>
      <c r="B5379" s="7">
        <v>1042340164</v>
      </c>
      <c r="C5379" s="7" t="s">
        <v>52</v>
      </c>
      <c r="D5379" s="7" t="s">
        <v>52</v>
      </c>
    </row>
    <row r="5380" spans="1:4" x14ac:dyDescent="0.3">
      <c r="A5380" s="7">
        <v>1032</v>
      </c>
      <c r="B5380" s="7">
        <v>1042340176</v>
      </c>
      <c r="C5380" s="7" t="s">
        <v>52</v>
      </c>
      <c r="D5380" s="7" t="s">
        <v>52</v>
      </c>
    </row>
    <row r="5381" spans="1:4" x14ac:dyDescent="0.3">
      <c r="A5381" s="7">
        <v>1032</v>
      </c>
      <c r="B5381" s="7">
        <v>1042340182</v>
      </c>
      <c r="C5381" s="7" t="s">
        <v>52</v>
      </c>
      <c r="D5381" s="7" t="s">
        <v>52</v>
      </c>
    </row>
    <row r="5382" spans="1:4" x14ac:dyDescent="0.3">
      <c r="A5382" s="7">
        <v>1032</v>
      </c>
      <c r="B5382" s="7">
        <v>1042340184</v>
      </c>
      <c r="C5382" s="7" t="s">
        <v>52</v>
      </c>
      <c r="D5382" s="7" t="s">
        <v>52</v>
      </c>
    </row>
    <row r="5383" spans="1:4" x14ac:dyDescent="0.3">
      <c r="A5383" s="7">
        <v>1032</v>
      </c>
      <c r="B5383" s="7">
        <v>1042340186</v>
      </c>
      <c r="C5383" s="7" t="s">
        <v>52</v>
      </c>
      <c r="D5383" s="7" t="s">
        <v>52</v>
      </c>
    </row>
    <row r="5384" spans="1:4" x14ac:dyDescent="0.3">
      <c r="A5384" s="7">
        <v>1032</v>
      </c>
      <c r="B5384" s="7">
        <v>1042340190</v>
      </c>
      <c r="C5384" s="7" t="s">
        <v>52</v>
      </c>
      <c r="D5384" s="7" t="s">
        <v>52</v>
      </c>
    </row>
    <row r="5385" spans="1:4" x14ac:dyDescent="0.3">
      <c r="A5385" s="7">
        <v>1032</v>
      </c>
      <c r="B5385" s="7">
        <v>1042340192</v>
      </c>
      <c r="C5385" s="7" t="s">
        <v>52</v>
      </c>
      <c r="D5385" s="7" t="s">
        <v>52</v>
      </c>
    </row>
    <row r="5386" spans="1:4" x14ac:dyDescent="0.3">
      <c r="A5386" s="7">
        <v>1032</v>
      </c>
      <c r="B5386" s="7">
        <v>1042340193</v>
      </c>
      <c r="C5386" s="7" t="s">
        <v>52</v>
      </c>
      <c r="D5386" s="7" t="s">
        <v>52</v>
      </c>
    </row>
    <row r="5387" spans="1:4" x14ac:dyDescent="0.3">
      <c r="A5387" s="7">
        <v>1032</v>
      </c>
      <c r="B5387" s="7">
        <v>1413320780</v>
      </c>
      <c r="C5387" s="7" t="s">
        <v>52</v>
      </c>
      <c r="D5387" s="7" t="s">
        <v>52</v>
      </c>
    </row>
    <row r="5388" spans="1:4" x14ac:dyDescent="0.3">
      <c r="A5388" s="7">
        <v>1032</v>
      </c>
      <c r="B5388" s="7">
        <v>1413320781</v>
      </c>
      <c r="C5388" s="7" t="s">
        <v>52</v>
      </c>
      <c r="D5388" s="7" t="s">
        <v>52</v>
      </c>
    </row>
    <row r="5389" spans="1:4" x14ac:dyDescent="0.3">
      <c r="A5389" s="7">
        <v>1032</v>
      </c>
      <c r="B5389" s="7">
        <v>1042340194</v>
      </c>
      <c r="C5389" s="7" t="s">
        <v>52</v>
      </c>
      <c r="D5389" s="7" t="s">
        <v>52</v>
      </c>
    </row>
    <row r="5390" spans="1:4" x14ac:dyDescent="0.3">
      <c r="A5390" s="7">
        <v>1032</v>
      </c>
      <c r="B5390" s="7">
        <v>1042340202</v>
      </c>
      <c r="C5390" s="7" t="s">
        <v>52</v>
      </c>
      <c r="D5390" s="7" t="s">
        <v>52</v>
      </c>
    </row>
    <row r="5391" spans="1:4" x14ac:dyDescent="0.3">
      <c r="A5391" s="7">
        <v>1032</v>
      </c>
      <c r="B5391" s="7">
        <v>1042340204</v>
      </c>
      <c r="C5391" s="7" t="s">
        <v>52</v>
      </c>
      <c r="D5391" s="7" t="s">
        <v>52</v>
      </c>
    </row>
    <row r="5392" spans="1:4" x14ac:dyDescent="0.3">
      <c r="A5392" s="7">
        <v>1032</v>
      </c>
      <c r="B5392" s="7">
        <v>1042340205</v>
      </c>
      <c r="C5392" s="7" t="s">
        <v>52</v>
      </c>
      <c r="D5392" s="7" t="s">
        <v>52</v>
      </c>
    </row>
    <row r="5393" spans="1:4" x14ac:dyDescent="0.3">
      <c r="A5393" s="7">
        <v>1032</v>
      </c>
      <c r="B5393" s="7">
        <v>1042340207</v>
      </c>
      <c r="C5393" s="7" t="s">
        <v>52</v>
      </c>
      <c r="D5393" s="7" t="s">
        <v>52</v>
      </c>
    </row>
    <row r="5394" spans="1:4" x14ac:dyDescent="0.3">
      <c r="A5394" s="7">
        <v>1032</v>
      </c>
      <c r="B5394" s="7">
        <v>1042340208</v>
      </c>
      <c r="C5394" s="7" t="s">
        <v>52</v>
      </c>
      <c r="D5394" s="7" t="s">
        <v>52</v>
      </c>
    </row>
    <row r="5395" spans="1:4" x14ac:dyDescent="0.3">
      <c r="A5395" s="7">
        <v>1032</v>
      </c>
      <c r="B5395" s="7">
        <v>1042340209</v>
      </c>
      <c r="C5395" s="7" t="s">
        <v>52</v>
      </c>
      <c r="D5395" s="7" t="s">
        <v>52</v>
      </c>
    </row>
    <row r="5396" spans="1:4" x14ac:dyDescent="0.3">
      <c r="A5396" s="7">
        <v>1032</v>
      </c>
      <c r="B5396" s="7">
        <v>1042340211</v>
      </c>
      <c r="C5396" s="7" t="s">
        <v>52</v>
      </c>
      <c r="D5396" s="7" t="s">
        <v>52</v>
      </c>
    </row>
    <row r="5397" spans="1:4" x14ac:dyDescent="0.3">
      <c r="A5397" s="7">
        <v>1032</v>
      </c>
      <c r="B5397" s="7">
        <v>1042340212</v>
      </c>
      <c r="C5397" s="7" t="s">
        <v>52</v>
      </c>
      <c r="D5397" s="7" t="s">
        <v>52</v>
      </c>
    </row>
    <row r="5398" spans="1:4" x14ac:dyDescent="0.3">
      <c r="A5398" s="7">
        <v>1032</v>
      </c>
      <c r="B5398" s="7">
        <v>1042340213</v>
      </c>
      <c r="C5398" s="7" t="s">
        <v>52</v>
      </c>
      <c r="D5398" s="7" t="s">
        <v>52</v>
      </c>
    </row>
    <row r="5399" spans="1:4" x14ac:dyDescent="0.3">
      <c r="A5399" s="7">
        <v>1032</v>
      </c>
      <c r="B5399" s="7">
        <v>1042340214</v>
      </c>
      <c r="C5399" s="7" t="s">
        <v>52</v>
      </c>
      <c r="D5399" s="7" t="s">
        <v>52</v>
      </c>
    </row>
    <row r="5400" spans="1:4" x14ac:dyDescent="0.3">
      <c r="A5400" s="7">
        <v>1032</v>
      </c>
      <c r="B5400" s="7">
        <v>1042340215</v>
      </c>
      <c r="C5400" s="7" t="s">
        <v>52</v>
      </c>
      <c r="D5400" s="7" t="s">
        <v>52</v>
      </c>
    </row>
    <row r="5401" spans="1:4" x14ac:dyDescent="0.3">
      <c r="A5401" s="7">
        <v>1032</v>
      </c>
      <c r="B5401" s="7">
        <v>1042340221</v>
      </c>
      <c r="C5401" s="7" t="s">
        <v>52</v>
      </c>
      <c r="D5401" s="7" t="s">
        <v>52</v>
      </c>
    </row>
    <row r="5402" spans="1:4" x14ac:dyDescent="0.3">
      <c r="A5402" s="7">
        <v>1032</v>
      </c>
      <c r="B5402" s="7">
        <v>1042340222</v>
      </c>
      <c r="C5402" s="7" t="s">
        <v>52</v>
      </c>
      <c r="D5402" s="7" t="s">
        <v>52</v>
      </c>
    </row>
    <row r="5403" spans="1:4" x14ac:dyDescent="0.3">
      <c r="A5403" s="7">
        <v>1032</v>
      </c>
      <c r="B5403" s="7">
        <v>1042340226</v>
      </c>
      <c r="C5403" s="7" t="s">
        <v>52</v>
      </c>
      <c r="D5403" s="7" t="s">
        <v>52</v>
      </c>
    </row>
    <row r="5404" spans="1:4" x14ac:dyDescent="0.3">
      <c r="A5404" s="7">
        <v>1032</v>
      </c>
      <c r="B5404" s="7">
        <v>1042340233</v>
      </c>
      <c r="C5404" s="7" t="s">
        <v>52</v>
      </c>
      <c r="D5404" s="7" t="s">
        <v>52</v>
      </c>
    </row>
    <row r="5405" spans="1:4" x14ac:dyDescent="0.3">
      <c r="A5405" s="7">
        <v>1032</v>
      </c>
      <c r="B5405" s="7">
        <v>1042340238</v>
      </c>
      <c r="C5405" s="7" t="s">
        <v>52</v>
      </c>
      <c r="D5405" s="7" t="s">
        <v>52</v>
      </c>
    </row>
    <row r="5406" spans="1:4" x14ac:dyDescent="0.3">
      <c r="A5406" s="7">
        <v>1032</v>
      </c>
      <c r="B5406" s="7">
        <v>1042340239</v>
      </c>
      <c r="C5406" s="7" t="s">
        <v>52</v>
      </c>
      <c r="D5406" s="7" t="s">
        <v>52</v>
      </c>
    </row>
    <row r="5407" spans="1:4" x14ac:dyDescent="0.3">
      <c r="A5407" s="7">
        <v>1032</v>
      </c>
      <c r="B5407" s="7">
        <v>1042340241</v>
      </c>
      <c r="C5407" s="7" t="s">
        <v>52</v>
      </c>
      <c r="D5407" s="7" t="s">
        <v>52</v>
      </c>
    </row>
    <row r="5408" spans="1:4" x14ac:dyDescent="0.3">
      <c r="A5408" s="7">
        <v>1032</v>
      </c>
      <c r="B5408" s="7">
        <v>1042340245</v>
      </c>
      <c r="C5408" s="7" t="s">
        <v>52</v>
      </c>
      <c r="D5408" s="7" t="s">
        <v>52</v>
      </c>
    </row>
    <row r="5409" spans="1:4" x14ac:dyDescent="0.3">
      <c r="A5409" s="7">
        <v>1032</v>
      </c>
      <c r="B5409" s="7">
        <v>1042340261</v>
      </c>
      <c r="C5409" s="7" t="s">
        <v>52</v>
      </c>
      <c r="D5409" s="7" t="s">
        <v>52</v>
      </c>
    </row>
    <row r="5410" spans="1:4" x14ac:dyDescent="0.3">
      <c r="A5410" s="7">
        <v>1032</v>
      </c>
      <c r="B5410" s="7">
        <v>1042340263</v>
      </c>
      <c r="C5410" s="7" t="s">
        <v>52</v>
      </c>
      <c r="D5410" s="7" t="s">
        <v>52</v>
      </c>
    </row>
    <row r="5411" spans="1:4" x14ac:dyDescent="0.3">
      <c r="A5411" s="7">
        <v>1032</v>
      </c>
      <c r="B5411" s="7">
        <v>1042340266</v>
      </c>
      <c r="C5411" s="7" t="s">
        <v>52</v>
      </c>
      <c r="D5411" s="7" t="s">
        <v>52</v>
      </c>
    </row>
    <row r="5412" spans="1:4" x14ac:dyDescent="0.3">
      <c r="A5412" s="7">
        <v>1032</v>
      </c>
      <c r="B5412" s="7">
        <v>1413320782</v>
      </c>
      <c r="C5412" s="7" t="s">
        <v>52</v>
      </c>
      <c r="D5412" s="7" t="s">
        <v>52</v>
      </c>
    </row>
    <row r="5413" spans="1:4" x14ac:dyDescent="0.3">
      <c r="A5413" s="7">
        <v>1032</v>
      </c>
      <c r="B5413" s="7">
        <v>1413320783</v>
      </c>
      <c r="C5413" s="7" t="s">
        <v>52</v>
      </c>
      <c r="D5413" s="7" t="s">
        <v>52</v>
      </c>
    </row>
    <row r="5414" spans="1:4" x14ac:dyDescent="0.3">
      <c r="A5414" s="7">
        <v>1032</v>
      </c>
      <c r="B5414" s="7">
        <v>1413320811</v>
      </c>
      <c r="C5414" s="7" t="s">
        <v>52</v>
      </c>
      <c r="D5414" s="7" t="s">
        <v>52</v>
      </c>
    </row>
    <row r="5415" spans="1:4" x14ac:dyDescent="0.3">
      <c r="A5415" s="7">
        <v>1032</v>
      </c>
      <c r="B5415" s="7">
        <v>1042340560</v>
      </c>
      <c r="C5415" s="7" t="s">
        <v>52</v>
      </c>
      <c r="D5415" s="7" t="s">
        <v>52</v>
      </c>
    </row>
    <row r="5416" spans="1:4" x14ac:dyDescent="0.3">
      <c r="A5416" s="7">
        <v>1032</v>
      </c>
      <c r="B5416" s="7">
        <v>1042340561</v>
      </c>
      <c r="C5416" s="7" t="s">
        <v>52</v>
      </c>
      <c r="D5416" s="7" t="s">
        <v>52</v>
      </c>
    </row>
    <row r="5417" spans="1:4" x14ac:dyDescent="0.3">
      <c r="A5417" s="7">
        <v>1032</v>
      </c>
      <c r="B5417" s="7">
        <v>1042340562</v>
      </c>
      <c r="C5417" s="7" t="s">
        <v>52</v>
      </c>
      <c r="D5417" s="7" t="s">
        <v>52</v>
      </c>
    </row>
    <row r="5418" spans="1:4" x14ac:dyDescent="0.3">
      <c r="A5418" s="7">
        <v>1032</v>
      </c>
      <c r="B5418" s="7">
        <v>1042340563</v>
      </c>
      <c r="C5418" s="7" t="s">
        <v>52</v>
      </c>
      <c r="D5418" s="7" t="s">
        <v>52</v>
      </c>
    </row>
    <row r="5419" spans="1:4" x14ac:dyDescent="0.3">
      <c r="A5419" s="7">
        <v>1032</v>
      </c>
      <c r="B5419" s="7">
        <v>1042340578</v>
      </c>
      <c r="C5419" s="7" t="s">
        <v>52</v>
      </c>
      <c r="D5419" s="7" t="s">
        <v>52</v>
      </c>
    </row>
    <row r="5420" spans="1:4" x14ac:dyDescent="0.3">
      <c r="A5420" s="7">
        <v>1032</v>
      </c>
      <c r="B5420" s="7">
        <v>1042340579</v>
      </c>
      <c r="C5420" s="7" t="s">
        <v>52</v>
      </c>
      <c r="D5420" s="7" t="s">
        <v>52</v>
      </c>
    </row>
    <row r="5421" spans="1:4" x14ac:dyDescent="0.3">
      <c r="A5421" s="7">
        <v>1032</v>
      </c>
      <c r="B5421" s="7">
        <v>1042340580</v>
      </c>
      <c r="C5421" s="7" t="s">
        <v>52</v>
      </c>
      <c r="D5421" s="7" t="s">
        <v>52</v>
      </c>
    </row>
    <row r="5422" spans="1:4" x14ac:dyDescent="0.3">
      <c r="A5422" s="7">
        <v>1032</v>
      </c>
      <c r="B5422" s="7">
        <v>1042340581</v>
      </c>
      <c r="C5422" s="7" t="s">
        <v>52</v>
      </c>
      <c r="D5422" s="7" t="s">
        <v>52</v>
      </c>
    </row>
    <row r="5423" spans="1:4" x14ac:dyDescent="0.3">
      <c r="A5423" s="7">
        <v>1032</v>
      </c>
      <c r="B5423" s="7">
        <v>1042340582</v>
      </c>
      <c r="C5423" s="7" t="s">
        <v>52</v>
      </c>
      <c r="D5423" s="7" t="s">
        <v>52</v>
      </c>
    </row>
    <row r="5424" spans="1:4" x14ac:dyDescent="0.3">
      <c r="A5424" s="7">
        <v>1032</v>
      </c>
      <c r="B5424" s="7">
        <v>1042340583</v>
      </c>
      <c r="C5424" s="7" t="s">
        <v>52</v>
      </c>
      <c r="D5424" s="7" t="s">
        <v>52</v>
      </c>
    </row>
    <row r="5425" spans="1:4" x14ac:dyDescent="0.3">
      <c r="A5425" s="7">
        <v>1032</v>
      </c>
      <c r="B5425" s="7">
        <v>1042340584</v>
      </c>
      <c r="C5425" s="7" t="s">
        <v>52</v>
      </c>
      <c r="D5425" s="7" t="s">
        <v>52</v>
      </c>
    </row>
    <row r="5426" spans="1:4" x14ac:dyDescent="0.3">
      <c r="A5426" s="7">
        <v>1032</v>
      </c>
      <c r="B5426" s="7">
        <v>1042340585</v>
      </c>
      <c r="C5426" s="7" t="s">
        <v>52</v>
      </c>
      <c r="D5426" s="7" t="s">
        <v>52</v>
      </c>
    </row>
    <row r="5427" spans="1:4" x14ac:dyDescent="0.3">
      <c r="A5427" s="7">
        <v>1032</v>
      </c>
      <c r="B5427" s="7">
        <v>1042340586</v>
      </c>
      <c r="C5427" s="7" t="s">
        <v>52</v>
      </c>
      <c r="D5427" s="7" t="s">
        <v>52</v>
      </c>
    </row>
    <row r="5428" spans="1:4" x14ac:dyDescent="0.3">
      <c r="A5428" s="7">
        <v>1032</v>
      </c>
      <c r="B5428" s="7">
        <v>1042340587</v>
      </c>
      <c r="C5428" s="7" t="s">
        <v>52</v>
      </c>
      <c r="D5428" s="7" t="s">
        <v>52</v>
      </c>
    </row>
    <row r="5429" spans="1:4" x14ac:dyDescent="0.3">
      <c r="A5429" s="7">
        <v>1032</v>
      </c>
      <c r="B5429" s="7">
        <v>1042340589</v>
      </c>
      <c r="C5429" s="7" t="s">
        <v>52</v>
      </c>
      <c r="D5429" s="7" t="s">
        <v>52</v>
      </c>
    </row>
    <row r="5430" spans="1:4" x14ac:dyDescent="0.3">
      <c r="A5430" s="7">
        <v>1032</v>
      </c>
      <c r="B5430" s="7">
        <v>1042340590</v>
      </c>
      <c r="C5430" s="7" t="s">
        <v>52</v>
      </c>
      <c r="D5430" s="7" t="s">
        <v>52</v>
      </c>
    </row>
    <row r="5431" spans="1:4" x14ac:dyDescent="0.3">
      <c r="A5431" s="7">
        <v>1032</v>
      </c>
      <c r="B5431" s="7">
        <v>1042340591</v>
      </c>
      <c r="C5431" s="7" t="s">
        <v>52</v>
      </c>
      <c r="D5431" s="7" t="s">
        <v>52</v>
      </c>
    </row>
    <row r="5432" spans="1:4" x14ac:dyDescent="0.3">
      <c r="A5432" s="7">
        <v>1032</v>
      </c>
      <c r="B5432" s="7">
        <v>1042340592</v>
      </c>
      <c r="C5432" s="7" t="s">
        <v>52</v>
      </c>
      <c r="D5432" s="7" t="s">
        <v>52</v>
      </c>
    </row>
    <row r="5433" spans="1:4" x14ac:dyDescent="0.3">
      <c r="A5433" s="7">
        <v>1032</v>
      </c>
      <c r="B5433" s="7">
        <v>1042340593</v>
      </c>
      <c r="C5433" s="7" t="s">
        <v>52</v>
      </c>
      <c r="D5433" s="7" t="s">
        <v>52</v>
      </c>
    </row>
    <row r="5434" spans="1:4" x14ac:dyDescent="0.3">
      <c r="A5434" s="7">
        <v>1032</v>
      </c>
      <c r="B5434" s="7">
        <v>1042340594</v>
      </c>
      <c r="C5434" s="7" t="s">
        <v>52</v>
      </c>
      <c r="D5434" s="7" t="s">
        <v>52</v>
      </c>
    </row>
    <row r="5435" spans="1:4" x14ac:dyDescent="0.3">
      <c r="A5435" s="7">
        <v>1032</v>
      </c>
      <c r="B5435" s="7">
        <v>1042340595</v>
      </c>
      <c r="C5435" s="7" t="s">
        <v>52</v>
      </c>
      <c r="D5435" s="7" t="s">
        <v>52</v>
      </c>
    </row>
    <row r="5436" spans="1:4" x14ac:dyDescent="0.3">
      <c r="A5436" s="7">
        <v>1032</v>
      </c>
      <c r="B5436" s="7">
        <v>1042340596</v>
      </c>
      <c r="C5436" s="7" t="s">
        <v>52</v>
      </c>
      <c r="D5436" s="7" t="s">
        <v>52</v>
      </c>
    </row>
    <row r="5437" spans="1:4" x14ac:dyDescent="0.3">
      <c r="A5437" s="7">
        <v>1032</v>
      </c>
      <c r="B5437" s="7">
        <v>1042340597</v>
      </c>
      <c r="C5437" s="7" t="s">
        <v>52</v>
      </c>
      <c r="D5437" s="7" t="s">
        <v>52</v>
      </c>
    </row>
    <row r="5438" spans="1:4" x14ac:dyDescent="0.3">
      <c r="A5438" s="7">
        <v>1032</v>
      </c>
      <c r="B5438" s="7">
        <v>1042340598</v>
      </c>
      <c r="C5438" s="7" t="s">
        <v>52</v>
      </c>
      <c r="D5438" s="7" t="s">
        <v>52</v>
      </c>
    </row>
    <row r="5439" spans="1:4" x14ac:dyDescent="0.3">
      <c r="A5439" s="7">
        <v>1032</v>
      </c>
      <c r="B5439" s="7">
        <v>1042340599</v>
      </c>
      <c r="C5439" s="7" t="s">
        <v>52</v>
      </c>
      <c r="D5439" s="7" t="s">
        <v>52</v>
      </c>
    </row>
    <row r="5440" spans="1:4" x14ac:dyDescent="0.3">
      <c r="A5440" s="7">
        <v>1032</v>
      </c>
      <c r="B5440" s="7">
        <v>1042340600</v>
      </c>
      <c r="C5440" s="7" t="s">
        <v>52</v>
      </c>
      <c r="D5440" s="7" t="s">
        <v>52</v>
      </c>
    </row>
    <row r="5441" spans="1:4" x14ac:dyDescent="0.3">
      <c r="A5441" s="7">
        <v>1032</v>
      </c>
      <c r="B5441" s="7">
        <v>1042340601</v>
      </c>
      <c r="C5441" s="7" t="s">
        <v>52</v>
      </c>
      <c r="D5441" s="7" t="s">
        <v>52</v>
      </c>
    </row>
    <row r="5442" spans="1:4" x14ac:dyDescent="0.3">
      <c r="A5442" s="7">
        <v>1032</v>
      </c>
      <c r="B5442" s="7">
        <v>1042340602</v>
      </c>
      <c r="C5442" s="7" t="s">
        <v>52</v>
      </c>
      <c r="D5442" s="7" t="s">
        <v>52</v>
      </c>
    </row>
    <row r="5443" spans="1:4" x14ac:dyDescent="0.3">
      <c r="A5443" s="7">
        <v>1032</v>
      </c>
      <c r="B5443" s="7">
        <v>1042340603</v>
      </c>
      <c r="C5443" s="7" t="s">
        <v>52</v>
      </c>
      <c r="D5443" s="7" t="s">
        <v>52</v>
      </c>
    </row>
    <row r="5444" spans="1:4" x14ac:dyDescent="0.3">
      <c r="A5444" s="7">
        <v>1032</v>
      </c>
      <c r="B5444" s="7">
        <v>1042340604</v>
      </c>
      <c r="C5444" s="7" t="s">
        <v>52</v>
      </c>
      <c r="D5444" s="7" t="s">
        <v>52</v>
      </c>
    </row>
    <row r="5445" spans="1:4" x14ac:dyDescent="0.3">
      <c r="A5445" s="7">
        <v>1032</v>
      </c>
      <c r="B5445" s="7">
        <v>1042340605</v>
      </c>
      <c r="C5445" s="7" t="s">
        <v>52</v>
      </c>
      <c r="D5445" s="7" t="s">
        <v>52</v>
      </c>
    </row>
    <row r="5446" spans="1:4" x14ac:dyDescent="0.3">
      <c r="A5446" s="7">
        <v>1032</v>
      </c>
      <c r="B5446" s="7">
        <v>1042340606</v>
      </c>
      <c r="C5446" s="7" t="s">
        <v>52</v>
      </c>
      <c r="D5446" s="7" t="s">
        <v>52</v>
      </c>
    </row>
    <row r="5447" spans="1:4" x14ac:dyDescent="0.3">
      <c r="A5447" s="7">
        <v>1032</v>
      </c>
      <c r="B5447" s="7">
        <v>1042340607</v>
      </c>
      <c r="C5447" s="7" t="s">
        <v>52</v>
      </c>
      <c r="D5447" s="7" t="s">
        <v>52</v>
      </c>
    </row>
    <row r="5448" spans="1:4" x14ac:dyDescent="0.3">
      <c r="A5448" s="7">
        <v>1032</v>
      </c>
      <c r="B5448" s="7">
        <v>1042340608</v>
      </c>
      <c r="C5448" s="7" t="s">
        <v>52</v>
      </c>
      <c r="D5448" s="7" t="s">
        <v>52</v>
      </c>
    </row>
    <row r="5449" spans="1:4" x14ac:dyDescent="0.3">
      <c r="A5449" s="7">
        <v>1032</v>
      </c>
      <c r="B5449" s="7">
        <v>1042340610</v>
      </c>
      <c r="C5449" s="7" t="s">
        <v>52</v>
      </c>
      <c r="D5449" s="7" t="s">
        <v>52</v>
      </c>
    </row>
    <row r="5450" spans="1:4" x14ac:dyDescent="0.3">
      <c r="A5450" s="7">
        <v>1032</v>
      </c>
      <c r="B5450" s="7">
        <v>1042340611</v>
      </c>
      <c r="C5450" s="7" t="s">
        <v>52</v>
      </c>
      <c r="D5450" s="7" t="s">
        <v>52</v>
      </c>
    </row>
    <row r="5451" spans="1:4" x14ac:dyDescent="0.3">
      <c r="A5451" s="7">
        <v>1032</v>
      </c>
      <c r="B5451" s="7">
        <v>1042340612</v>
      </c>
      <c r="C5451" s="7" t="s">
        <v>52</v>
      </c>
      <c r="D5451" s="7" t="s">
        <v>52</v>
      </c>
    </row>
    <row r="5452" spans="1:4" x14ac:dyDescent="0.3">
      <c r="A5452" s="7">
        <v>1032</v>
      </c>
      <c r="B5452" s="7">
        <v>1042340613</v>
      </c>
      <c r="C5452" s="7" t="s">
        <v>52</v>
      </c>
      <c r="D5452" s="7" t="s">
        <v>52</v>
      </c>
    </row>
    <row r="5453" spans="1:4" x14ac:dyDescent="0.3">
      <c r="A5453" s="7">
        <v>1032</v>
      </c>
      <c r="B5453" s="7">
        <v>1042340614</v>
      </c>
      <c r="C5453" s="7" t="s">
        <v>52</v>
      </c>
      <c r="D5453" s="7" t="s">
        <v>52</v>
      </c>
    </row>
    <row r="5454" spans="1:4" x14ac:dyDescent="0.3">
      <c r="A5454" s="7">
        <v>1032</v>
      </c>
      <c r="B5454" s="7">
        <v>1042340615</v>
      </c>
      <c r="C5454" s="7" t="s">
        <v>52</v>
      </c>
      <c r="D5454" s="7" t="s">
        <v>52</v>
      </c>
    </row>
    <row r="5455" spans="1:4" x14ac:dyDescent="0.3">
      <c r="A5455" s="7">
        <v>1032</v>
      </c>
      <c r="B5455" s="7">
        <v>1042340616</v>
      </c>
      <c r="C5455" s="7" t="s">
        <v>52</v>
      </c>
      <c r="D5455" s="7" t="s">
        <v>52</v>
      </c>
    </row>
    <row r="5456" spans="1:4" x14ac:dyDescent="0.3">
      <c r="A5456" s="7">
        <v>1032</v>
      </c>
      <c r="B5456" s="7">
        <v>1042340617</v>
      </c>
      <c r="C5456" s="7" t="s">
        <v>52</v>
      </c>
      <c r="D5456" s="7" t="s">
        <v>52</v>
      </c>
    </row>
    <row r="5457" spans="1:4" x14ac:dyDescent="0.3">
      <c r="A5457" s="7">
        <v>1032</v>
      </c>
      <c r="B5457" s="7">
        <v>1042340618</v>
      </c>
      <c r="C5457" s="7" t="s">
        <v>52</v>
      </c>
      <c r="D5457" s="7" t="s">
        <v>52</v>
      </c>
    </row>
    <row r="5458" spans="1:4" x14ac:dyDescent="0.3">
      <c r="A5458" s="7">
        <v>1032</v>
      </c>
      <c r="B5458" s="7">
        <v>1042340619</v>
      </c>
      <c r="C5458" s="7" t="s">
        <v>52</v>
      </c>
      <c r="D5458" s="7" t="s">
        <v>52</v>
      </c>
    </row>
    <row r="5459" spans="1:4" x14ac:dyDescent="0.3">
      <c r="A5459" s="7">
        <v>1032</v>
      </c>
      <c r="B5459" s="7">
        <v>1042340620</v>
      </c>
      <c r="C5459" s="7" t="s">
        <v>52</v>
      </c>
      <c r="D5459" s="7" t="s">
        <v>52</v>
      </c>
    </row>
    <row r="5460" spans="1:4" x14ac:dyDescent="0.3">
      <c r="A5460" s="7">
        <v>1032</v>
      </c>
      <c r="B5460" s="7">
        <v>1042340622</v>
      </c>
      <c r="C5460" s="7" t="s">
        <v>52</v>
      </c>
      <c r="D5460" s="7" t="s">
        <v>52</v>
      </c>
    </row>
    <row r="5461" spans="1:4" x14ac:dyDescent="0.3">
      <c r="A5461" s="7">
        <v>1032</v>
      </c>
      <c r="B5461" s="7">
        <v>1042340623</v>
      </c>
      <c r="C5461" s="7" t="s">
        <v>52</v>
      </c>
      <c r="D5461" s="7" t="s">
        <v>52</v>
      </c>
    </row>
    <row r="5462" spans="1:4" x14ac:dyDescent="0.3">
      <c r="A5462" s="7">
        <v>1032</v>
      </c>
      <c r="B5462" s="7">
        <v>1042340624</v>
      </c>
      <c r="C5462" s="7" t="s">
        <v>52</v>
      </c>
      <c r="D5462" s="7" t="s">
        <v>52</v>
      </c>
    </row>
    <row r="5463" spans="1:4" x14ac:dyDescent="0.3">
      <c r="A5463" s="7">
        <v>1032</v>
      </c>
      <c r="B5463" s="7">
        <v>1042340625</v>
      </c>
      <c r="C5463" s="7" t="s">
        <v>52</v>
      </c>
      <c r="D5463" s="7" t="s">
        <v>52</v>
      </c>
    </row>
    <row r="5464" spans="1:4" x14ac:dyDescent="0.3">
      <c r="A5464" s="7">
        <v>1032</v>
      </c>
      <c r="B5464" s="7">
        <v>1042340626</v>
      </c>
      <c r="C5464" s="7" t="s">
        <v>52</v>
      </c>
      <c r="D5464" s="7" t="s">
        <v>52</v>
      </c>
    </row>
    <row r="5465" spans="1:4" x14ac:dyDescent="0.3">
      <c r="A5465" s="7">
        <v>1032</v>
      </c>
      <c r="B5465" s="7">
        <v>1042340627</v>
      </c>
      <c r="C5465" s="7" t="s">
        <v>52</v>
      </c>
      <c r="D5465" s="7" t="s">
        <v>52</v>
      </c>
    </row>
    <row r="5466" spans="1:4" x14ac:dyDescent="0.3">
      <c r="A5466" s="7">
        <v>1032</v>
      </c>
      <c r="B5466" s="7">
        <v>1042340628</v>
      </c>
      <c r="C5466" s="7" t="s">
        <v>52</v>
      </c>
      <c r="D5466" s="7" t="s">
        <v>52</v>
      </c>
    </row>
    <row r="5467" spans="1:4" x14ac:dyDescent="0.3">
      <c r="A5467" s="7">
        <v>1032</v>
      </c>
      <c r="B5467" s="7">
        <v>1042340629</v>
      </c>
      <c r="C5467" s="7" t="s">
        <v>52</v>
      </c>
      <c r="D5467" s="7" t="s">
        <v>52</v>
      </c>
    </row>
    <row r="5468" spans="1:4" x14ac:dyDescent="0.3">
      <c r="A5468" s="7">
        <v>1032</v>
      </c>
      <c r="B5468" s="7">
        <v>1042340630</v>
      </c>
      <c r="C5468" s="7" t="s">
        <v>52</v>
      </c>
      <c r="D5468" s="7" t="s">
        <v>52</v>
      </c>
    </row>
    <row r="5469" spans="1:4" x14ac:dyDescent="0.3">
      <c r="A5469" s="7">
        <v>1032</v>
      </c>
      <c r="B5469" s="7">
        <v>1042340631</v>
      </c>
      <c r="C5469" s="7" t="s">
        <v>52</v>
      </c>
      <c r="D5469" s="7" t="s">
        <v>52</v>
      </c>
    </row>
    <row r="5470" spans="1:4" x14ac:dyDescent="0.3">
      <c r="A5470" s="7">
        <v>1032</v>
      </c>
      <c r="B5470" s="7">
        <v>1042340632</v>
      </c>
      <c r="C5470" s="7" t="s">
        <v>52</v>
      </c>
      <c r="D5470" s="7" t="s">
        <v>52</v>
      </c>
    </row>
    <row r="5471" spans="1:4" x14ac:dyDescent="0.3">
      <c r="A5471" s="7">
        <v>1032</v>
      </c>
      <c r="B5471" s="7">
        <v>1042340633</v>
      </c>
      <c r="C5471" s="7" t="s">
        <v>52</v>
      </c>
      <c r="D5471" s="7" t="s">
        <v>52</v>
      </c>
    </row>
    <row r="5472" spans="1:4" x14ac:dyDescent="0.3">
      <c r="A5472" s="7">
        <v>1032</v>
      </c>
      <c r="B5472" s="7">
        <v>1042340634</v>
      </c>
      <c r="C5472" s="7" t="s">
        <v>52</v>
      </c>
      <c r="D5472" s="7" t="s">
        <v>52</v>
      </c>
    </row>
    <row r="5473" spans="1:4" x14ac:dyDescent="0.3">
      <c r="A5473" s="7">
        <v>1032</v>
      </c>
      <c r="B5473" s="7">
        <v>1042340635</v>
      </c>
      <c r="C5473" s="7" t="s">
        <v>52</v>
      </c>
      <c r="D5473" s="7" t="s">
        <v>52</v>
      </c>
    </row>
    <row r="5474" spans="1:4" x14ac:dyDescent="0.3">
      <c r="A5474" s="7">
        <v>1032</v>
      </c>
      <c r="B5474" s="7">
        <v>1042340636</v>
      </c>
      <c r="C5474" s="7" t="s">
        <v>52</v>
      </c>
      <c r="D5474" s="7" t="s">
        <v>52</v>
      </c>
    </row>
    <row r="5475" spans="1:4" x14ac:dyDescent="0.3">
      <c r="A5475" s="7">
        <v>1032</v>
      </c>
      <c r="B5475" s="7">
        <v>1042340637</v>
      </c>
      <c r="C5475" s="7" t="s">
        <v>52</v>
      </c>
      <c r="D5475" s="7" t="s">
        <v>52</v>
      </c>
    </row>
    <row r="5476" spans="1:4" x14ac:dyDescent="0.3">
      <c r="A5476" s="7">
        <v>1032</v>
      </c>
      <c r="B5476" s="7">
        <v>1042340638</v>
      </c>
      <c r="C5476" s="7" t="s">
        <v>52</v>
      </c>
      <c r="D5476" s="7" t="s">
        <v>52</v>
      </c>
    </row>
    <row r="5477" spans="1:4" x14ac:dyDescent="0.3">
      <c r="A5477" s="7">
        <v>1032</v>
      </c>
      <c r="B5477" s="7">
        <v>1042340639</v>
      </c>
      <c r="C5477" s="7" t="s">
        <v>52</v>
      </c>
      <c r="D5477" s="7" t="s">
        <v>52</v>
      </c>
    </row>
    <row r="5478" spans="1:4" x14ac:dyDescent="0.3">
      <c r="A5478" s="7">
        <v>1032</v>
      </c>
      <c r="B5478" s="7">
        <v>1042340640</v>
      </c>
      <c r="C5478" s="7" t="s">
        <v>52</v>
      </c>
      <c r="D5478" s="7" t="s">
        <v>52</v>
      </c>
    </row>
    <row r="5479" spans="1:4" x14ac:dyDescent="0.3">
      <c r="A5479" s="7">
        <v>1032</v>
      </c>
      <c r="B5479" s="7">
        <v>1042340641</v>
      </c>
      <c r="C5479" s="7" t="s">
        <v>52</v>
      </c>
      <c r="D5479" s="7" t="s">
        <v>52</v>
      </c>
    </row>
    <row r="5480" spans="1:4" x14ac:dyDescent="0.3">
      <c r="A5480" s="7">
        <v>1032</v>
      </c>
      <c r="B5480" s="7">
        <v>1042340642</v>
      </c>
      <c r="C5480" s="7" t="s">
        <v>52</v>
      </c>
      <c r="D5480" s="7" t="s">
        <v>52</v>
      </c>
    </row>
    <row r="5481" spans="1:4" x14ac:dyDescent="0.3">
      <c r="A5481" s="7">
        <v>1032</v>
      </c>
      <c r="B5481" s="7">
        <v>1042340643</v>
      </c>
      <c r="C5481" s="7" t="s">
        <v>52</v>
      </c>
      <c r="D5481" s="7" t="s">
        <v>52</v>
      </c>
    </row>
    <row r="5482" spans="1:4" x14ac:dyDescent="0.3">
      <c r="A5482" s="7">
        <v>1032</v>
      </c>
      <c r="B5482" s="7">
        <v>1042340644</v>
      </c>
      <c r="C5482" s="7" t="s">
        <v>52</v>
      </c>
      <c r="D5482" s="7" t="s">
        <v>52</v>
      </c>
    </row>
    <row r="5483" spans="1:4" x14ac:dyDescent="0.3">
      <c r="A5483" s="7">
        <v>1032</v>
      </c>
      <c r="B5483" s="7">
        <v>1042340645</v>
      </c>
      <c r="C5483" s="7" t="s">
        <v>52</v>
      </c>
      <c r="D5483" s="7" t="s">
        <v>52</v>
      </c>
    </row>
    <row r="5484" spans="1:4" x14ac:dyDescent="0.3">
      <c r="A5484" s="7">
        <v>1032</v>
      </c>
      <c r="B5484" s="7">
        <v>1042340646</v>
      </c>
      <c r="C5484" s="7" t="s">
        <v>52</v>
      </c>
      <c r="D5484" s="7" t="s">
        <v>52</v>
      </c>
    </row>
    <row r="5485" spans="1:4" x14ac:dyDescent="0.3">
      <c r="A5485" s="7">
        <v>1032</v>
      </c>
      <c r="B5485" s="7">
        <v>1413321060</v>
      </c>
      <c r="C5485" s="7" t="s">
        <v>52</v>
      </c>
      <c r="D5485" s="7" t="s">
        <v>52</v>
      </c>
    </row>
    <row r="5486" spans="1:4" x14ac:dyDescent="0.3">
      <c r="A5486" s="7">
        <v>1032</v>
      </c>
      <c r="B5486" s="7">
        <v>1042340647</v>
      </c>
      <c r="C5486" s="7" t="s">
        <v>52</v>
      </c>
      <c r="D5486" s="7" t="s">
        <v>52</v>
      </c>
    </row>
    <row r="5487" spans="1:4" x14ac:dyDescent="0.3">
      <c r="A5487" s="7">
        <v>1032</v>
      </c>
      <c r="B5487" s="7">
        <v>1042340648</v>
      </c>
      <c r="C5487" s="7" t="s">
        <v>52</v>
      </c>
      <c r="D5487" s="7" t="s">
        <v>52</v>
      </c>
    </row>
    <row r="5488" spans="1:4" x14ac:dyDescent="0.3">
      <c r="A5488" s="7">
        <v>1032</v>
      </c>
      <c r="B5488" s="7">
        <v>1042340649</v>
      </c>
      <c r="C5488" s="7" t="s">
        <v>52</v>
      </c>
      <c r="D5488" s="7" t="s">
        <v>52</v>
      </c>
    </row>
    <row r="5489" spans="1:4" x14ac:dyDescent="0.3">
      <c r="A5489" s="7">
        <v>1032</v>
      </c>
      <c r="B5489" s="7">
        <v>1042340650</v>
      </c>
      <c r="C5489" s="7" t="s">
        <v>52</v>
      </c>
      <c r="D5489" s="7" t="s">
        <v>52</v>
      </c>
    </row>
    <row r="5490" spans="1:4" x14ac:dyDescent="0.3">
      <c r="A5490" s="7">
        <v>1032</v>
      </c>
      <c r="B5490" s="7">
        <v>1042340651</v>
      </c>
      <c r="C5490" s="7" t="s">
        <v>52</v>
      </c>
      <c r="D5490" s="7" t="s">
        <v>52</v>
      </c>
    </row>
    <row r="5491" spans="1:4" x14ac:dyDescent="0.3">
      <c r="A5491" s="7">
        <v>1032</v>
      </c>
      <c r="B5491" s="7">
        <v>1042340652</v>
      </c>
      <c r="C5491" s="7" t="s">
        <v>52</v>
      </c>
      <c r="D5491" s="7" t="s">
        <v>52</v>
      </c>
    </row>
    <row r="5492" spans="1:4" x14ac:dyDescent="0.3">
      <c r="A5492" s="7">
        <v>1032</v>
      </c>
      <c r="B5492" s="7">
        <v>1042340653</v>
      </c>
      <c r="C5492" s="7" t="s">
        <v>52</v>
      </c>
      <c r="D5492" s="7" t="s">
        <v>52</v>
      </c>
    </row>
    <row r="5493" spans="1:4" x14ac:dyDescent="0.3">
      <c r="A5493" s="7">
        <v>1032</v>
      </c>
      <c r="B5493" s="7">
        <v>1042340654</v>
      </c>
      <c r="C5493" s="7" t="s">
        <v>52</v>
      </c>
      <c r="D5493" s="7" t="s">
        <v>52</v>
      </c>
    </row>
    <row r="5494" spans="1:4" x14ac:dyDescent="0.3">
      <c r="A5494" s="7">
        <v>1032</v>
      </c>
      <c r="B5494" s="7">
        <v>1042340655</v>
      </c>
      <c r="C5494" s="7" t="s">
        <v>52</v>
      </c>
      <c r="D5494" s="7" t="s">
        <v>52</v>
      </c>
    </row>
    <row r="5495" spans="1:4" x14ac:dyDescent="0.3">
      <c r="A5495" s="7">
        <v>1032</v>
      </c>
      <c r="B5495" s="7">
        <v>1042340656</v>
      </c>
      <c r="C5495" s="7" t="s">
        <v>52</v>
      </c>
      <c r="D5495" s="7" t="s">
        <v>52</v>
      </c>
    </row>
    <row r="5496" spans="1:4" x14ac:dyDescent="0.3">
      <c r="A5496" s="7">
        <v>1032</v>
      </c>
      <c r="B5496" s="7">
        <v>1042340657</v>
      </c>
      <c r="C5496" s="7" t="s">
        <v>52</v>
      </c>
      <c r="D5496" s="7" t="s">
        <v>52</v>
      </c>
    </row>
    <row r="5497" spans="1:4" x14ac:dyDescent="0.3">
      <c r="A5497" s="7">
        <v>1032</v>
      </c>
      <c r="B5497" s="7">
        <v>1042340658</v>
      </c>
      <c r="C5497" s="7" t="s">
        <v>52</v>
      </c>
      <c r="D5497" s="7" t="s">
        <v>52</v>
      </c>
    </row>
    <row r="5498" spans="1:4" x14ac:dyDescent="0.3">
      <c r="A5498" s="7">
        <v>1032</v>
      </c>
      <c r="B5498" s="7">
        <v>1042340659</v>
      </c>
      <c r="C5498" s="7" t="s">
        <v>52</v>
      </c>
      <c r="D5498" s="7" t="s">
        <v>52</v>
      </c>
    </row>
    <row r="5499" spans="1:4" x14ac:dyDescent="0.3">
      <c r="A5499" s="7">
        <v>1032</v>
      </c>
      <c r="B5499" s="7">
        <v>1042340660</v>
      </c>
      <c r="C5499" s="7" t="s">
        <v>52</v>
      </c>
      <c r="D5499" s="7" t="s">
        <v>52</v>
      </c>
    </row>
    <row r="5500" spans="1:4" x14ac:dyDescent="0.3">
      <c r="A5500" s="7">
        <v>1032</v>
      </c>
      <c r="B5500" s="7">
        <v>1042340661</v>
      </c>
      <c r="C5500" s="7" t="s">
        <v>52</v>
      </c>
      <c r="D5500" s="7" t="s">
        <v>52</v>
      </c>
    </row>
    <row r="5501" spans="1:4" x14ac:dyDescent="0.3">
      <c r="A5501" s="7">
        <v>1032</v>
      </c>
      <c r="B5501" s="7">
        <v>1042340662</v>
      </c>
      <c r="C5501" s="7" t="s">
        <v>52</v>
      </c>
      <c r="D5501" s="7" t="s">
        <v>52</v>
      </c>
    </row>
    <row r="5502" spans="1:4" x14ac:dyDescent="0.3">
      <c r="A5502" s="7">
        <v>1032</v>
      </c>
      <c r="B5502" s="7">
        <v>1042340664</v>
      </c>
      <c r="C5502" s="7" t="s">
        <v>52</v>
      </c>
      <c r="D5502" s="7" t="s">
        <v>52</v>
      </c>
    </row>
    <row r="5503" spans="1:4" x14ac:dyDescent="0.3">
      <c r="A5503" s="7">
        <v>1032</v>
      </c>
      <c r="B5503" s="7">
        <v>1042340665</v>
      </c>
      <c r="C5503" s="7" t="s">
        <v>52</v>
      </c>
      <c r="D5503" s="7" t="s">
        <v>52</v>
      </c>
    </row>
    <row r="5504" spans="1:4" x14ac:dyDescent="0.3">
      <c r="A5504" s="7">
        <v>1032</v>
      </c>
      <c r="B5504" s="7">
        <v>1042340666</v>
      </c>
      <c r="C5504" s="7" t="s">
        <v>52</v>
      </c>
      <c r="D5504" s="7" t="s">
        <v>52</v>
      </c>
    </row>
    <row r="5505" spans="1:4" x14ac:dyDescent="0.3">
      <c r="A5505" s="7">
        <v>1032</v>
      </c>
      <c r="B5505" s="7">
        <v>1042340667</v>
      </c>
      <c r="C5505" s="7" t="s">
        <v>52</v>
      </c>
      <c r="D5505" s="7" t="s">
        <v>52</v>
      </c>
    </row>
    <row r="5506" spans="1:4" x14ac:dyDescent="0.3">
      <c r="A5506" s="7">
        <v>1032</v>
      </c>
      <c r="B5506" s="7">
        <v>1042340668</v>
      </c>
      <c r="C5506" s="7" t="s">
        <v>52</v>
      </c>
      <c r="D5506" s="7" t="s">
        <v>52</v>
      </c>
    </row>
    <row r="5507" spans="1:4" x14ac:dyDescent="0.3">
      <c r="A5507" s="7">
        <v>1032</v>
      </c>
      <c r="B5507" s="7">
        <v>1042340669</v>
      </c>
      <c r="C5507" s="7" t="s">
        <v>52</v>
      </c>
      <c r="D5507" s="7" t="s">
        <v>52</v>
      </c>
    </row>
    <row r="5508" spans="1:4" x14ac:dyDescent="0.3">
      <c r="A5508" s="7">
        <v>1032</v>
      </c>
      <c r="B5508" s="7">
        <v>1042340670</v>
      </c>
      <c r="C5508" s="7" t="s">
        <v>52</v>
      </c>
      <c r="D5508" s="7" t="s">
        <v>52</v>
      </c>
    </row>
    <row r="5509" spans="1:4" x14ac:dyDescent="0.3">
      <c r="A5509" s="7">
        <v>1032</v>
      </c>
      <c r="B5509" s="7">
        <v>1042340671</v>
      </c>
      <c r="C5509" s="7" t="s">
        <v>52</v>
      </c>
      <c r="D5509" s="7" t="s">
        <v>52</v>
      </c>
    </row>
    <row r="5510" spans="1:4" x14ac:dyDescent="0.3">
      <c r="A5510" s="7">
        <v>1032</v>
      </c>
      <c r="B5510" s="7">
        <v>1042340672</v>
      </c>
      <c r="C5510" s="7" t="s">
        <v>52</v>
      </c>
      <c r="D5510" s="7" t="s">
        <v>52</v>
      </c>
    </row>
    <row r="5511" spans="1:4" x14ac:dyDescent="0.3">
      <c r="A5511" s="7">
        <v>1032</v>
      </c>
      <c r="B5511" s="7">
        <v>1042340673</v>
      </c>
      <c r="C5511" s="7" t="s">
        <v>52</v>
      </c>
      <c r="D5511" s="7" t="s">
        <v>52</v>
      </c>
    </row>
    <row r="5512" spans="1:4" x14ac:dyDescent="0.3">
      <c r="A5512" s="7">
        <v>1032</v>
      </c>
      <c r="B5512" s="7">
        <v>1042340674</v>
      </c>
      <c r="C5512" s="7" t="s">
        <v>52</v>
      </c>
      <c r="D5512" s="7" t="s">
        <v>52</v>
      </c>
    </row>
    <row r="5513" spans="1:4" x14ac:dyDescent="0.3">
      <c r="A5513" s="7">
        <v>1032</v>
      </c>
      <c r="B5513" s="7">
        <v>1042340675</v>
      </c>
      <c r="C5513" s="7" t="s">
        <v>52</v>
      </c>
      <c r="D5513" s="7" t="s">
        <v>52</v>
      </c>
    </row>
    <row r="5514" spans="1:4" x14ac:dyDescent="0.3">
      <c r="A5514" s="7">
        <v>1032</v>
      </c>
      <c r="B5514" s="7">
        <v>1042340676</v>
      </c>
      <c r="C5514" s="7" t="s">
        <v>52</v>
      </c>
      <c r="D5514" s="7" t="s">
        <v>52</v>
      </c>
    </row>
    <row r="5515" spans="1:4" x14ac:dyDescent="0.3">
      <c r="A5515" s="7">
        <v>1032</v>
      </c>
      <c r="B5515" s="7">
        <v>1042340677</v>
      </c>
      <c r="C5515" s="7" t="s">
        <v>52</v>
      </c>
      <c r="D5515" s="7" t="s">
        <v>52</v>
      </c>
    </row>
    <row r="5516" spans="1:4" x14ac:dyDescent="0.3">
      <c r="A5516" s="7">
        <v>1032</v>
      </c>
      <c r="B5516" s="7">
        <v>1042340678</v>
      </c>
      <c r="C5516" s="7" t="s">
        <v>52</v>
      </c>
      <c r="D5516" s="7" t="s">
        <v>52</v>
      </c>
    </row>
    <row r="5517" spans="1:4" x14ac:dyDescent="0.3">
      <c r="A5517" s="7">
        <v>1032</v>
      </c>
      <c r="B5517" s="7">
        <v>1042340679</v>
      </c>
      <c r="C5517" s="7" t="s">
        <v>52</v>
      </c>
      <c r="D5517" s="7" t="s">
        <v>52</v>
      </c>
    </row>
    <row r="5518" spans="1:4" x14ac:dyDescent="0.3">
      <c r="A5518" s="7">
        <v>1032</v>
      </c>
      <c r="B5518" s="7">
        <v>1042340680</v>
      </c>
      <c r="C5518" s="7" t="s">
        <v>52</v>
      </c>
      <c r="D5518" s="7" t="s">
        <v>52</v>
      </c>
    </row>
    <row r="5519" spans="1:4" x14ac:dyDescent="0.3">
      <c r="A5519" s="7">
        <v>1032</v>
      </c>
      <c r="B5519" s="7">
        <v>1042340681</v>
      </c>
      <c r="C5519" s="7" t="s">
        <v>52</v>
      </c>
      <c r="D5519" s="7" t="s">
        <v>52</v>
      </c>
    </row>
    <row r="5520" spans="1:4" x14ac:dyDescent="0.3">
      <c r="A5520" s="7">
        <v>1032</v>
      </c>
      <c r="B5520" s="7">
        <v>1042340682</v>
      </c>
      <c r="C5520" s="7" t="s">
        <v>52</v>
      </c>
      <c r="D5520" s="7" t="s">
        <v>52</v>
      </c>
    </row>
    <row r="5521" spans="1:4" x14ac:dyDescent="0.3">
      <c r="A5521" s="7">
        <v>1032</v>
      </c>
      <c r="B5521" s="7">
        <v>1042340683</v>
      </c>
      <c r="C5521" s="7" t="s">
        <v>52</v>
      </c>
      <c r="D5521" s="7" t="s">
        <v>52</v>
      </c>
    </row>
    <row r="5522" spans="1:4" x14ac:dyDescent="0.3">
      <c r="A5522" s="7">
        <v>1032</v>
      </c>
      <c r="B5522" s="7">
        <v>1042340685</v>
      </c>
      <c r="C5522" s="7" t="s">
        <v>52</v>
      </c>
      <c r="D5522" s="7" t="s">
        <v>52</v>
      </c>
    </row>
    <row r="5523" spans="1:4" x14ac:dyDescent="0.3">
      <c r="A5523" s="7">
        <v>1032</v>
      </c>
      <c r="B5523" s="7">
        <v>1042340686</v>
      </c>
      <c r="C5523" s="7" t="s">
        <v>52</v>
      </c>
      <c r="D5523" s="7" t="s">
        <v>52</v>
      </c>
    </row>
    <row r="5524" spans="1:4" x14ac:dyDescent="0.3">
      <c r="A5524" s="7">
        <v>1032</v>
      </c>
      <c r="B5524" s="7">
        <v>1042340687</v>
      </c>
      <c r="C5524" s="7" t="s">
        <v>52</v>
      </c>
      <c r="D5524" s="7" t="s">
        <v>52</v>
      </c>
    </row>
    <row r="5525" spans="1:4" x14ac:dyDescent="0.3">
      <c r="A5525" s="7">
        <v>1032</v>
      </c>
      <c r="B5525" s="7">
        <v>1042340688</v>
      </c>
      <c r="C5525" s="7" t="s">
        <v>52</v>
      </c>
      <c r="D5525" s="7" t="s">
        <v>52</v>
      </c>
    </row>
    <row r="5526" spans="1:4" x14ac:dyDescent="0.3">
      <c r="A5526" s="7">
        <v>1032</v>
      </c>
      <c r="B5526" s="7">
        <v>1042340689</v>
      </c>
      <c r="C5526" s="7" t="s">
        <v>52</v>
      </c>
      <c r="D5526" s="7" t="s">
        <v>52</v>
      </c>
    </row>
    <row r="5527" spans="1:4" x14ac:dyDescent="0.3">
      <c r="A5527" s="7">
        <v>1032</v>
      </c>
      <c r="B5527" s="7">
        <v>1042340690</v>
      </c>
      <c r="C5527" s="7" t="s">
        <v>52</v>
      </c>
      <c r="D5527" s="7" t="s">
        <v>52</v>
      </c>
    </row>
    <row r="5528" spans="1:4" x14ac:dyDescent="0.3">
      <c r="A5528" s="7">
        <v>1032</v>
      </c>
      <c r="B5528" s="7">
        <v>1042340692</v>
      </c>
      <c r="C5528" s="7" t="s">
        <v>52</v>
      </c>
      <c r="D5528" s="7" t="s">
        <v>52</v>
      </c>
    </row>
    <row r="5529" spans="1:4" x14ac:dyDescent="0.3">
      <c r="A5529" s="7">
        <v>1032</v>
      </c>
      <c r="B5529" s="7">
        <v>1042340693</v>
      </c>
      <c r="C5529" s="7" t="s">
        <v>52</v>
      </c>
      <c r="D5529" s="7" t="s">
        <v>52</v>
      </c>
    </row>
    <row r="5530" spans="1:4" x14ac:dyDescent="0.3">
      <c r="A5530" s="7">
        <v>1032</v>
      </c>
      <c r="B5530" s="7">
        <v>1042340706</v>
      </c>
      <c r="C5530" s="7" t="s">
        <v>52</v>
      </c>
      <c r="D5530" s="7" t="s">
        <v>52</v>
      </c>
    </row>
    <row r="5531" spans="1:4" x14ac:dyDescent="0.3">
      <c r="A5531" s="7">
        <v>1032</v>
      </c>
      <c r="B5531" s="7">
        <v>1042340753</v>
      </c>
      <c r="C5531" s="7" t="s">
        <v>52</v>
      </c>
      <c r="D5531" s="7" t="s">
        <v>52</v>
      </c>
    </row>
    <row r="5532" spans="1:4" x14ac:dyDescent="0.3">
      <c r="A5532" s="7">
        <v>1032</v>
      </c>
      <c r="B5532" s="7">
        <v>1042340755</v>
      </c>
      <c r="C5532" s="7" t="s">
        <v>52</v>
      </c>
      <c r="D5532" s="7" t="s">
        <v>52</v>
      </c>
    </row>
    <row r="5533" spans="1:4" x14ac:dyDescent="0.3">
      <c r="A5533" s="7">
        <v>1032</v>
      </c>
      <c r="B5533" s="7">
        <v>1042340757</v>
      </c>
      <c r="C5533" s="7" t="s">
        <v>52</v>
      </c>
      <c r="D5533" s="7" t="s">
        <v>52</v>
      </c>
    </row>
    <row r="5534" spans="1:4" x14ac:dyDescent="0.3">
      <c r="A5534" s="7">
        <v>1032</v>
      </c>
      <c r="B5534" s="7">
        <v>1042340759</v>
      </c>
      <c r="C5534" s="7" t="s">
        <v>52</v>
      </c>
      <c r="D5534" s="7" t="s">
        <v>52</v>
      </c>
    </row>
    <row r="5535" spans="1:4" x14ac:dyDescent="0.3">
      <c r="A5535" s="7">
        <v>1032</v>
      </c>
      <c r="B5535" s="7">
        <v>1485300040</v>
      </c>
      <c r="C5535" s="7" t="s">
        <v>52</v>
      </c>
      <c r="D5535" s="7" t="s">
        <v>52</v>
      </c>
    </row>
    <row r="5536" spans="1:4" x14ac:dyDescent="0.3">
      <c r="A5536" s="7">
        <v>1032</v>
      </c>
      <c r="B5536" s="7">
        <v>1485300041</v>
      </c>
      <c r="C5536" s="7" t="s">
        <v>52</v>
      </c>
      <c r="D5536" s="7" t="s">
        <v>52</v>
      </c>
    </row>
    <row r="5537" spans="1:4" x14ac:dyDescent="0.3">
      <c r="A5537" s="7">
        <v>1032</v>
      </c>
      <c r="B5537" s="7">
        <v>1485300341</v>
      </c>
      <c r="C5537" s="7" t="s">
        <v>52</v>
      </c>
      <c r="D5537" s="7" t="s">
        <v>52</v>
      </c>
    </row>
    <row r="5538" spans="1:4" x14ac:dyDescent="0.3">
      <c r="A5538" s="7">
        <v>1032</v>
      </c>
      <c r="B5538" s="7">
        <v>1042350455</v>
      </c>
      <c r="C5538" s="7" t="s">
        <v>52</v>
      </c>
      <c r="D5538" s="7" t="s">
        <v>52</v>
      </c>
    </row>
    <row r="5539" spans="1:4" x14ac:dyDescent="0.3">
      <c r="A5539" s="7">
        <v>1032</v>
      </c>
      <c r="B5539" s="7">
        <v>1042350456</v>
      </c>
      <c r="C5539" s="7" t="s">
        <v>52</v>
      </c>
      <c r="D5539" s="7" t="s">
        <v>52</v>
      </c>
    </row>
    <row r="5540" spans="1:4" x14ac:dyDescent="0.3">
      <c r="A5540" s="7">
        <v>1032</v>
      </c>
      <c r="B5540" s="7">
        <v>1042350457</v>
      </c>
      <c r="C5540" s="7" t="s">
        <v>52</v>
      </c>
      <c r="D5540" s="7" t="s">
        <v>52</v>
      </c>
    </row>
    <row r="5541" spans="1:4" x14ac:dyDescent="0.3">
      <c r="A5541" s="7">
        <v>1032</v>
      </c>
      <c r="B5541" s="7">
        <v>1042350458</v>
      </c>
      <c r="C5541" s="7" t="s">
        <v>52</v>
      </c>
      <c r="D5541" s="7" t="s">
        <v>52</v>
      </c>
    </row>
    <row r="5542" spans="1:4" x14ac:dyDescent="0.3">
      <c r="A5542" s="7">
        <v>1032</v>
      </c>
      <c r="B5542" s="7">
        <v>1042350459</v>
      </c>
      <c r="C5542" s="7" t="s">
        <v>52</v>
      </c>
      <c r="D5542" s="7" t="s">
        <v>52</v>
      </c>
    </row>
    <row r="5543" spans="1:4" x14ac:dyDescent="0.3">
      <c r="A5543" s="7">
        <v>1032</v>
      </c>
      <c r="B5543" s="7">
        <v>1042350460</v>
      </c>
      <c r="C5543" s="7" t="s">
        <v>52</v>
      </c>
      <c r="D5543" s="7" t="s">
        <v>52</v>
      </c>
    </row>
    <row r="5544" spans="1:4" x14ac:dyDescent="0.3">
      <c r="A5544" s="7">
        <v>1032</v>
      </c>
      <c r="B5544" s="7">
        <v>1042350461</v>
      </c>
      <c r="C5544" s="7" t="s">
        <v>52</v>
      </c>
      <c r="D5544" s="7" t="s">
        <v>52</v>
      </c>
    </row>
    <row r="5545" spans="1:4" x14ac:dyDescent="0.3">
      <c r="A5545" s="7">
        <v>1032</v>
      </c>
      <c r="B5545" s="7">
        <v>1042350462</v>
      </c>
      <c r="C5545" s="7" t="s">
        <v>52</v>
      </c>
      <c r="D5545" s="7" t="s">
        <v>52</v>
      </c>
    </row>
    <row r="5546" spans="1:4" x14ac:dyDescent="0.3">
      <c r="A5546" s="7">
        <v>1032</v>
      </c>
      <c r="B5546" s="7">
        <v>1042350463</v>
      </c>
      <c r="C5546" s="7" t="s">
        <v>52</v>
      </c>
      <c r="D5546" s="7" t="s">
        <v>52</v>
      </c>
    </row>
    <row r="5547" spans="1:4" x14ac:dyDescent="0.3">
      <c r="A5547" s="7">
        <v>1032</v>
      </c>
      <c r="B5547" s="7">
        <v>1042350464</v>
      </c>
      <c r="C5547" s="7" t="s">
        <v>52</v>
      </c>
      <c r="D5547" s="7" t="s">
        <v>52</v>
      </c>
    </row>
    <row r="5548" spans="1:4" x14ac:dyDescent="0.3">
      <c r="A5548" s="7">
        <v>1032</v>
      </c>
      <c r="B5548" s="7">
        <v>1042350465</v>
      </c>
      <c r="C5548" s="7" t="s">
        <v>52</v>
      </c>
      <c r="D5548" s="7" t="s">
        <v>52</v>
      </c>
    </row>
    <row r="5549" spans="1:4" x14ac:dyDescent="0.3">
      <c r="A5549" s="7">
        <v>1032</v>
      </c>
      <c r="B5549" s="7">
        <v>1042350466</v>
      </c>
      <c r="C5549" s="7" t="s">
        <v>52</v>
      </c>
      <c r="D5549" s="7" t="s">
        <v>52</v>
      </c>
    </row>
    <row r="5550" spans="1:4" x14ac:dyDescent="0.3">
      <c r="A5550" s="7">
        <v>1032</v>
      </c>
      <c r="B5550" s="7">
        <v>1042350467</v>
      </c>
      <c r="C5550" s="7" t="s">
        <v>52</v>
      </c>
      <c r="D5550" s="7" t="s">
        <v>52</v>
      </c>
    </row>
    <row r="5551" spans="1:4" x14ac:dyDescent="0.3">
      <c r="A5551" s="7">
        <v>1032</v>
      </c>
      <c r="B5551" s="7">
        <v>1042350468</v>
      </c>
      <c r="C5551" s="7" t="s">
        <v>52</v>
      </c>
      <c r="D5551" s="7" t="s">
        <v>52</v>
      </c>
    </row>
    <row r="5552" spans="1:4" x14ac:dyDescent="0.3">
      <c r="A5552" s="7">
        <v>1032</v>
      </c>
      <c r="B5552" s="7">
        <v>1042350469</v>
      </c>
      <c r="C5552" s="7" t="s">
        <v>52</v>
      </c>
      <c r="D5552" s="7" t="s">
        <v>52</v>
      </c>
    </row>
    <row r="5553" spans="1:4" x14ac:dyDescent="0.3">
      <c r="A5553" s="7">
        <v>1032</v>
      </c>
      <c r="B5553" s="7">
        <v>1042350470</v>
      </c>
      <c r="C5553" s="7" t="s">
        <v>52</v>
      </c>
      <c r="D5553" s="7" t="s">
        <v>52</v>
      </c>
    </row>
    <row r="5554" spans="1:4" x14ac:dyDescent="0.3">
      <c r="A5554" s="7">
        <v>1032</v>
      </c>
      <c r="B5554" s="7">
        <v>1042350471</v>
      </c>
      <c r="C5554" s="7" t="s">
        <v>52</v>
      </c>
      <c r="D5554" s="7" t="s">
        <v>52</v>
      </c>
    </row>
    <row r="5555" spans="1:4" x14ac:dyDescent="0.3">
      <c r="A5555" s="7">
        <v>1032</v>
      </c>
      <c r="B5555" s="7">
        <v>1042350473</v>
      </c>
      <c r="C5555" s="7" t="s">
        <v>52</v>
      </c>
      <c r="D5555" s="7" t="s">
        <v>52</v>
      </c>
    </row>
    <row r="5556" spans="1:4" x14ac:dyDescent="0.3">
      <c r="A5556" s="7">
        <v>1032</v>
      </c>
      <c r="B5556" s="7">
        <v>1042350474</v>
      </c>
      <c r="C5556" s="7" t="s">
        <v>52</v>
      </c>
      <c r="D5556" s="7" t="s">
        <v>52</v>
      </c>
    </row>
    <row r="5557" spans="1:4" x14ac:dyDescent="0.3">
      <c r="A5557" s="7">
        <v>1032</v>
      </c>
      <c r="B5557" s="7">
        <v>1042350475</v>
      </c>
      <c r="C5557" s="7" t="s">
        <v>52</v>
      </c>
      <c r="D5557" s="7" t="s">
        <v>52</v>
      </c>
    </row>
    <row r="5558" spans="1:4" x14ac:dyDescent="0.3">
      <c r="A5558" s="7">
        <v>1032</v>
      </c>
      <c r="B5558" s="7">
        <v>1042350476</v>
      </c>
      <c r="C5558" s="7" t="s">
        <v>52</v>
      </c>
      <c r="D5558" s="7" t="s">
        <v>52</v>
      </c>
    </row>
    <row r="5559" spans="1:4" x14ac:dyDescent="0.3">
      <c r="A5559" s="7">
        <v>1032</v>
      </c>
      <c r="B5559" s="7">
        <v>1042350477</v>
      </c>
      <c r="C5559" s="7" t="s">
        <v>52</v>
      </c>
      <c r="D5559" s="7" t="s">
        <v>52</v>
      </c>
    </row>
    <row r="5560" spans="1:4" x14ac:dyDescent="0.3">
      <c r="A5560" s="7">
        <v>1032</v>
      </c>
      <c r="B5560" s="7">
        <v>1042350479</v>
      </c>
      <c r="C5560" s="7" t="s">
        <v>52</v>
      </c>
      <c r="D5560" s="7" t="s">
        <v>52</v>
      </c>
    </row>
    <row r="5561" spans="1:4" x14ac:dyDescent="0.3">
      <c r="A5561" s="7">
        <v>1032</v>
      </c>
      <c r="B5561" s="7">
        <v>1042350705</v>
      </c>
      <c r="C5561" s="7" t="s">
        <v>52</v>
      </c>
      <c r="D5561" s="7" t="s">
        <v>52</v>
      </c>
    </row>
    <row r="5562" spans="1:4" x14ac:dyDescent="0.3">
      <c r="A5562" s="7">
        <v>1032</v>
      </c>
      <c r="B5562" s="7">
        <v>1042350706</v>
      </c>
      <c r="C5562" s="7" t="s">
        <v>52</v>
      </c>
      <c r="D5562" s="7" t="s">
        <v>52</v>
      </c>
    </row>
    <row r="5563" spans="1:4" x14ac:dyDescent="0.3">
      <c r="A5563" s="7">
        <v>1032</v>
      </c>
      <c r="B5563" s="7">
        <v>1042350707</v>
      </c>
      <c r="C5563" s="7" t="s">
        <v>52</v>
      </c>
      <c r="D5563" s="7" t="s">
        <v>52</v>
      </c>
    </row>
    <row r="5564" spans="1:4" x14ac:dyDescent="0.3">
      <c r="A5564" s="7">
        <v>1032</v>
      </c>
      <c r="B5564" s="7">
        <v>1042350708</v>
      </c>
      <c r="C5564" s="7" t="s">
        <v>52</v>
      </c>
      <c r="D5564" s="7" t="s">
        <v>52</v>
      </c>
    </row>
    <row r="5565" spans="1:4" x14ac:dyDescent="0.3">
      <c r="A5565" s="7">
        <v>1032</v>
      </c>
      <c r="B5565" s="7">
        <v>1042350709</v>
      </c>
      <c r="C5565" s="7" t="s">
        <v>52</v>
      </c>
      <c r="D5565" s="7" t="s">
        <v>52</v>
      </c>
    </row>
    <row r="5566" spans="1:4" x14ac:dyDescent="0.3">
      <c r="A5566" s="7">
        <v>1032</v>
      </c>
      <c r="B5566" s="7">
        <v>1042350710</v>
      </c>
      <c r="C5566" s="7" t="s">
        <v>52</v>
      </c>
      <c r="D5566" s="7" t="s">
        <v>52</v>
      </c>
    </row>
    <row r="5567" spans="1:4" x14ac:dyDescent="0.3">
      <c r="A5567" s="7">
        <v>1032</v>
      </c>
      <c r="B5567" s="7">
        <v>1042350711</v>
      </c>
      <c r="C5567" s="7" t="s">
        <v>52</v>
      </c>
      <c r="D5567" s="7" t="s">
        <v>52</v>
      </c>
    </row>
    <row r="5568" spans="1:4" x14ac:dyDescent="0.3">
      <c r="A5568" s="7">
        <v>1032</v>
      </c>
      <c r="B5568" s="7">
        <v>1042350712</v>
      </c>
      <c r="C5568" s="7" t="s">
        <v>52</v>
      </c>
      <c r="D5568" s="7" t="s">
        <v>52</v>
      </c>
    </row>
    <row r="5569" spans="1:4" x14ac:dyDescent="0.3">
      <c r="A5569" s="7">
        <v>1032</v>
      </c>
      <c r="B5569" s="7">
        <v>1042350713</v>
      </c>
      <c r="C5569" s="7" t="s">
        <v>52</v>
      </c>
      <c r="D5569" s="7" t="s">
        <v>52</v>
      </c>
    </row>
    <row r="5570" spans="1:4" x14ac:dyDescent="0.3">
      <c r="A5570" s="7">
        <v>1032</v>
      </c>
      <c r="B5570" s="7">
        <v>1042350714</v>
      </c>
      <c r="C5570" s="7" t="s">
        <v>52</v>
      </c>
      <c r="D5570" s="7" t="s">
        <v>52</v>
      </c>
    </row>
    <row r="5571" spans="1:4" x14ac:dyDescent="0.3">
      <c r="A5571" s="7">
        <v>1032</v>
      </c>
      <c r="B5571" s="7">
        <v>1383200346</v>
      </c>
      <c r="C5571" s="7" t="s">
        <v>52</v>
      </c>
      <c r="D5571" s="7" t="s">
        <v>52</v>
      </c>
    </row>
    <row r="5572" spans="1:4" x14ac:dyDescent="0.3">
      <c r="A5572" s="7">
        <v>1032</v>
      </c>
      <c r="B5572" s="7">
        <v>1383200540</v>
      </c>
      <c r="C5572" s="7" t="s">
        <v>52</v>
      </c>
      <c r="D5572" s="7" t="s">
        <v>52</v>
      </c>
    </row>
    <row r="5573" spans="1:4" x14ac:dyDescent="0.3">
      <c r="A5573" s="7">
        <v>1032</v>
      </c>
      <c r="B5573" s="7">
        <v>1383200548</v>
      </c>
      <c r="C5573" s="7" t="s">
        <v>52</v>
      </c>
      <c r="D5573" s="7" t="s">
        <v>52</v>
      </c>
    </row>
    <row r="5574" spans="1:4" x14ac:dyDescent="0.3">
      <c r="A5574" s="7">
        <v>1032</v>
      </c>
      <c r="B5574" s="7">
        <v>1383203048</v>
      </c>
      <c r="C5574" s="7" t="s">
        <v>52</v>
      </c>
      <c r="D5574" s="7" t="s">
        <v>52</v>
      </c>
    </row>
    <row r="5575" spans="1:4" x14ac:dyDescent="0.3">
      <c r="A5575" s="7">
        <v>1032</v>
      </c>
      <c r="B5575" s="7">
        <v>1383203798</v>
      </c>
      <c r="C5575" s="7" t="s">
        <v>52</v>
      </c>
      <c r="D5575" s="7" t="s">
        <v>52</v>
      </c>
    </row>
    <row r="5576" spans="1:4" x14ac:dyDescent="0.3">
      <c r="A5576" s="7">
        <v>1032</v>
      </c>
      <c r="B5576" s="7">
        <v>1413318865</v>
      </c>
      <c r="C5576" s="7" t="s">
        <v>52</v>
      </c>
      <c r="D5576" s="7" t="s">
        <v>52</v>
      </c>
    </row>
    <row r="5577" spans="1:4" x14ac:dyDescent="0.3">
      <c r="A5577" s="7">
        <v>1032</v>
      </c>
      <c r="B5577" s="7">
        <v>1413318930</v>
      </c>
      <c r="C5577" s="7" t="s">
        <v>52</v>
      </c>
      <c r="D5577" s="7" t="s">
        <v>52</v>
      </c>
    </row>
    <row r="5578" spans="1:4" x14ac:dyDescent="0.3">
      <c r="A5578" s="7">
        <v>1032</v>
      </c>
      <c r="B5578" s="7">
        <v>1413318941</v>
      </c>
      <c r="C5578" s="7" t="s">
        <v>52</v>
      </c>
      <c r="D5578" s="7" t="s">
        <v>52</v>
      </c>
    </row>
    <row r="5579" spans="1:4" x14ac:dyDescent="0.3">
      <c r="A5579" s="7">
        <v>1032</v>
      </c>
      <c r="B5579" s="7">
        <v>1413318942</v>
      </c>
      <c r="C5579" s="7" t="s">
        <v>52</v>
      </c>
      <c r="D5579" s="7" t="s">
        <v>52</v>
      </c>
    </row>
    <row r="5580" spans="1:4" x14ac:dyDescent="0.3">
      <c r="A5580" s="7">
        <v>1032</v>
      </c>
      <c r="B5580" s="7">
        <v>1042351883</v>
      </c>
      <c r="C5580" s="7" t="s">
        <v>52</v>
      </c>
      <c r="D5580" s="7" t="s">
        <v>52</v>
      </c>
    </row>
    <row r="5581" spans="1:4" x14ac:dyDescent="0.3">
      <c r="A5581" s="7">
        <v>1032</v>
      </c>
      <c r="B5581" s="7">
        <v>1042351884</v>
      </c>
      <c r="C5581" s="7" t="s">
        <v>52</v>
      </c>
      <c r="D5581" s="7" t="s">
        <v>52</v>
      </c>
    </row>
    <row r="5582" spans="1:4" x14ac:dyDescent="0.3">
      <c r="A5582" s="7">
        <v>1032</v>
      </c>
      <c r="B5582" s="7">
        <v>1042351885</v>
      </c>
      <c r="C5582" s="7" t="s">
        <v>52</v>
      </c>
      <c r="D5582" s="7" t="s">
        <v>52</v>
      </c>
    </row>
    <row r="5583" spans="1:4" x14ac:dyDescent="0.3">
      <c r="A5583" s="7">
        <v>1032</v>
      </c>
      <c r="B5583" s="7">
        <v>1042351886</v>
      </c>
      <c r="C5583" s="7" t="s">
        <v>52</v>
      </c>
      <c r="D5583" s="7" t="s">
        <v>52</v>
      </c>
    </row>
    <row r="5584" spans="1:4" x14ac:dyDescent="0.3">
      <c r="A5584" s="7">
        <v>1032</v>
      </c>
      <c r="B5584" s="7">
        <v>1413319041</v>
      </c>
      <c r="C5584" s="7" t="s">
        <v>52</v>
      </c>
      <c r="D5584" s="7" t="s">
        <v>52</v>
      </c>
    </row>
    <row r="5585" spans="1:4" x14ac:dyDescent="0.3">
      <c r="A5585" s="7">
        <v>1032</v>
      </c>
      <c r="B5585" s="7">
        <v>1413319043</v>
      </c>
      <c r="C5585" s="7" t="s">
        <v>52</v>
      </c>
      <c r="D5585" s="7" t="s">
        <v>52</v>
      </c>
    </row>
    <row r="5586" spans="1:4" x14ac:dyDescent="0.3">
      <c r="A5586" s="7">
        <v>1032</v>
      </c>
      <c r="B5586" s="7">
        <v>1413319093</v>
      </c>
      <c r="C5586" s="7" t="s">
        <v>52</v>
      </c>
      <c r="D5586" s="7" t="s">
        <v>52</v>
      </c>
    </row>
    <row r="5587" spans="1:4" x14ac:dyDescent="0.3">
      <c r="A5587" s="7">
        <v>1032</v>
      </c>
      <c r="B5587" s="7">
        <v>1413319180</v>
      </c>
      <c r="C5587" s="7" t="s">
        <v>52</v>
      </c>
      <c r="D5587" s="7" t="s">
        <v>52</v>
      </c>
    </row>
    <row r="5588" spans="1:4" x14ac:dyDescent="0.3">
      <c r="A5588" s="7">
        <v>1032</v>
      </c>
      <c r="B5588" s="7">
        <v>1413319216</v>
      </c>
      <c r="C5588" s="7" t="s">
        <v>52</v>
      </c>
      <c r="D5588" s="7" t="s">
        <v>52</v>
      </c>
    </row>
    <row r="5589" spans="1:4" x14ac:dyDescent="0.3">
      <c r="A5589" s="7">
        <v>1032</v>
      </c>
      <c r="B5589" s="7">
        <v>1413319218</v>
      </c>
      <c r="C5589" s="7" t="s">
        <v>52</v>
      </c>
      <c r="D5589" s="7" t="s">
        <v>52</v>
      </c>
    </row>
    <row r="5590" spans="1:4" x14ac:dyDescent="0.3">
      <c r="A5590" s="7">
        <v>1032</v>
      </c>
      <c r="B5590" s="7">
        <v>1413319220</v>
      </c>
      <c r="C5590" s="7" t="s">
        <v>52</v>
      </c>
      <c r="D5590" s="7" t="s">
        <v>52</v>
      </c>
    </row>
    <row r="5591" spans="1:4" x14ac:dyDescent="0.3">
      <c r="A5591" s="7">
        <v>1032</v>
      </c>
      <c r="B5591" s="7">
        <v>1413319290</v>
      </c>
      <c r="C5591" s="7" t="s">
        <v>52</v>
      </c>
      <c r="D5591" s="7" t="s">
        <v>52</v>
      </c>
    </row>
    <row r="5592" spans="1:4" x14ac:dyDescent="0.3">
      <c r="A5592" s="7">
        <v>1032</v>
      </c>
      <c r="B5592" s="7">
        <v>1413319292</v>
      </c>
      <c r="C5592" s="7" t="s">
        <v>52</v>
      </c>
      <c r="D5592" s="7" t="s">
        <v>52</v>
      </c>
    </row>
    <row r="5593" spans="1:4" x14ac:dyDescent="0.3">
      <c r="A5593" s="7">
        <v>1032</v>
      </c>
      <c r="B5593" s="7">
        <v>1413319298</v>
      </c>
      <c r="C5593" s="7" t="s">
        <v>52</v>
      </c>
      <c r="D5593" s="7" t="s">
        <v>52</v>
      </c>
    </row>
    <row r="5594" spans="1:4" x14ac:dyDescent="0.3">
      <c r="A5594" s="7">
        <v>1032</v>
      </c>
      <c r="B5594" s="7">
        <v>1413319450</v>
      </c>
      <c r="C5594" s="7" t="s">
        <v>52</v>
      </c>
      <c r="D5594" s="7" t="s">
        <v>52</v>
      </c>
    </row>
    <row r="5595" spans="1:4" x14ac:dyDescent="0.3">
      <c r="A5595" s="7">
        <v>1032</v>
      </c>
      <c r="B5595" s="7">
        <v>1413319604</v>
      </c>
      <c r="C5595" s="7" t="s">
        <v>52</v>
      </c>
      <c r="D5595" s="7" t="s">
        <v>52</v>
      </c>
    </row>
    <row r="5596" spans="1:4" x14ac:dyDescent="0.3">
      <c r="A5596" s="7">
        <v>1032</v>
      </c>
      <c r="B5596" s="7">
        <v>1413319611</v>
      </c>
      <c r="C5596" s="7" t="s">
        <v>52</v>
      </c>
      <c r="D5596" s="7" t="s">
        <v>52</v>
      </c>
    </row>
    <row r="5597" spans="1:4" x14ac:dyDescent="0.3">
      <c r="A5597" s="7">
        <v>1032</v>
      </c>
      <c r="B5597" s="7">
        <v>1413319797</v>
      </c>
      <c r="C5597" s="7" t="s">
        <v>52</v>
      </c>
      <c r="D5597" s="7" t="s">
        <v>52</v>
      </c>
    </row>
    <row r="5598" spans="1:4" x14ac:dyDescent="0.3">
      <c r="A5598" s="7">
        <v>1032</v>
      </c>
      <c r="B5598" s="7">
        <v>1413319799</v>
      </c>
      <c r="C5598" s="7" t="s">
        <v>52</v>
      </c>
      <c r="D5598" s="7" t="s">
        <v>52</v>
      </c>
    </row>
    <row r="5599" spans="1:4" x14ac:dyDescent="0.3">
      <c r="A5599" s="7">
        <v>1032</v>
      </c>
      <c r="B5599" s="7">
        <v>1413319871</v>
      </c>
      <c r="C5599" s="7" t="s">
        <v>52</v>
      </c>
      <c r="D5599" s="7" t="s">
        <v>52</v>
      </c>
    </row>
    <row r="5600" spans="1:4" x14ac:dyDescent="0.3">
      <c r="A5600" s="7">
        <v>1032</v>
      </c>
      <c r="B5600" s="7">
        <v>1413319872</v>
      </c>
      <c r="C5600" s="7" t="s">
        <v>52</v>
      </c>
      <c r="D5600" s="7" t="s">
        <v>52</v>
      </c>
    </row>
    <row r="5601" spans="1:4" x14ac:dyDescent="0.3">
      <c r="A5601" s="7">
        <v>1032</v>
      </c>
      <c r="B5601" s="7">
        <v>1413319873</v>
      </c>
      <c r="C5601" s="7" t="s">
        <v>52</v>
      </c>
      <c r="D5601" s="7" t="s">
        <v>52</v>
      </c>
    </row>
    <row r="5602" spans="1:4" x14ac:dyDescent="0.3">
      <c r="A5602" s="7">
        <v>1032</v>
      </c>
      <c r="B5602" s="7">
        <v>1413319876</v>
      </c>
      <c r="C5602" s="7" t="s">
        <v>52</v>
      </c>
      <c r="D5602" s="7" t="s">
        <v>52</v>
      </c>
    </row>
    <row r="5603" spans="1:4" x14ac:dyDescent="0.3">
      <c r="A5603" s="7">
        <v>1032</v>
      </c>
      <c r="B5603" s="7">
        <v>1413319990</v>
      </c>
      <c r="C5603" s="7" t="s">
        <v>52</v>
      </c>
      <c r="D5603" s="7" t="s">
        <v>52</v>
      </c>
    </row>
    <row r="5604" spans="1:4" x14ac:dyDescent="0.3">
      <c r="A5604" s="7">
        <v>1032</v>
      </c>
      <c r="B5604" s="7">
        <v>1413319995</v>
      </c>
      <c r="C5604" s="7" t="s">
        <v>52</v>
      </c>
      <c r="D5604" s="7" t="s">
        <v>52</v>
      </c>
    </row>
    <row r="5605" spans="1:4" x14ac:dyDescent="0.3">
      <c r="A5605" s="7">
        <v>1032</v>
      </c>
      <c r="B5605" s="7">
        <v>1413320042</v>
      </c>
      <c r="C5605" s="7" t="s">
        <v>52</v>
      </c>
      <c r="D5605" s="7" t="s">
        <v>52</v>
      </c>
    </row>
    <row r="5606" spans="1:4" x14ac:dyDescent="0.3">
      <c r="A5606" s="7">
        <v>1032</v>
      </c>
      <c r="B5606" s="7">
        <v>1413320043</v>
      </c>
      <c r="C5606" s="7" t="s">
        <v>52</v>
      </c>
      <c r="D5606" s="7" t="s">
        <v>52</v>
      </c>
    </row>
    <row r="5607" spans="1:4" x14ac:dyDescent="0.3">
      <c r="A5607" s="7">
        <v>1032</v>
      </c>
      <c r="B5607" s="7">
        <v>1413320128</v>
      </c>
      <c r="C5607" s="7" t="s">
        <v>52</v>
      </c>
      <c r="D5607" s="7" t="s">
        <v>52</v>
      </c>
    </row>
    <row r="5608" spans="1:4" x14ac:dyDescent="0.3">
      <c r="A5608" s="7">
        <v>1032</v>
      </c>
      <c r="B5608" s="7">
        <v>1413320227</v>
      </c>
      <c r="C5608" s="7" t="s">
        <v>52</v>
      </c>
      <c r="D5608" s="7" t="s">
        <v>52</v>
      </c>
    </row>
    <row r="5609" spans="1:4" x14ac:dyDescent="0.3">
      <c r="A5609" s="7">
        <v>1032</v>
      </c>
      <c r="B5609" s="7">
        <v>1413320301</v>
      </c>
      <c r="C5609" s="7" t="s">
        <v>52</v>
      </c>
      <c r="D5609" s="7" t="s">
        <v>52</v>
      </c>
    </row>
    <row r="5610" spans="1:4" x14ac:dyDescent="0.3">
      <c r="A5610" s="7">
        <v>1032</v>
      </c>
      <c r="B5610" s="7">
        <v>1413320302</v>
      </c>
      <c r="C5610" s="7" t="s">
        <v>52</v>
      </c>
      <c r="D5610" s="7" t="s">
        <v>52</v>
      </c>
    </row>
    <row r="5611" spans="1:4" x14ac:dyDescent="0.3">
      <c r="A5611" s="7">
        <v>1032</v>
      </c>
      <c r="B5611" s="7">
        <v>1413320370</v>
      </c>
      <c r="C5611" s="7" t="s">
        <v>52</v>
      </c>
      <c r="D5611" s="7" t="s">
        <v>52</v>
      </c>
    </row>
    <row r="5612" spans="1:4" x14ac:dyDescent="0.3">
      <c r="A5612" s="7">
        <v>1032</v>
      </c>
      <c r="B5612" s="7">
        <v>1413320371</v>
      </c>
      <c r="C5612" s="7" t="s">
        <v>52</v>
      </c>
      <c r="D5612" s="7" t="s">
        <v>52</v>
      </c>
    </row>
    <row r="5613" spans="1:4" x14ac:dyDescent="0.3">
      <c r="A5613" s="7">
        <v>1032</v>
      </c>
      <c r="B5613" s="7">
        <v>1413320533</v>
      </c>
      <c r="C5613" s="7" t="s">
        <v>52</v>
      </c>
      <c r="D5613" s="7" t="s">
        <v>52</v>
      </c>
    </row>
    <row r="5614" spans="1:4" x14ac:dyDescent="0.3">
      <c r="A5614">
        <v>1032</v>
      </c>
      <c r="B5614">
        <v>2074</v>
      </c>
      <c r="C5614" t="s">
        <v>53</v>
      </c>
      <c r="D5614" t="s">
        <v>52</v>
      </c>
    </row>
    <row r="5615" spans="1:4" x14ac:dyDescent="0.3">
      <c r="A5615">
        <v>1032</v>
      </c>
      <c r="B5615">
        <v>2117</v>
      </c>
      <c r="C5615" t="s">
        <v>53</v>
      </c>
      <c r="D5615" t="s">
        <v>52</v>
      </c>
    </row>
    <row r="5616" spans="1:4" x14ac:dyDescent="0.3">
      <c r="A5616" s="7">
        <v>1033</v>
      </c>
      <c r="B5616" s="7">
        <v>1413321579</v>
      </c>
      <c r="C5616" s="7" t="s">
        <v>52</v>
      </c>
      <c r="D5616" s="7" t="s">
        <v>52</v>
      </c>
    </row>
    <row r="5617" spans="1:4" x14ac:dyDescent="0.3">
      <c r="A5617" s="7">
        <v>1033</v>
      </c>
      <c r="B5617" s="7">
        <v>1413321582</v>
      </c>
      <c r="C5617" s="7" t="s">
        <v>52</v>
      </c>
      <c r="D5617" s="7" t="s">
        <v>52</v>
      </c>
    </row>
    <row r="5618" spans="1:4" x14ac:dyDescent="0.3">
      <c r="A5618" s="7">
        <v>1033</v>
      </c>
      <c r="B5618" s="7">
        <v>1457298286</v>
      </c>
      <c r="C5618" s="7" t="s">
        <v>52</v>
      </c>
      <c r="D5618" s="7" t="s">
        <v>52</v>
      </c>
    </row>
    <row r="5619" spans="1:4" x14ac:dyDescent="0.3">
      <c r="A5619" s="7">
        <v>1033</v>
      </c>
      <c r="B5619" s="7">
        <v>1490276245</v>
      </c>
      <c r="C5619" s="7" t="s">
        <v>52</v>
      </c>
      <c r="D5619" s="7" t="s">
        <v>52</v>
      </c>
    </row>
    <row r="5620" spans="1:4" x14ac:dyDescent="0.3">
      <c r="A5620" s="7">
        <v>1033</v>
      </c>
      <c r="B5620" s="7">
        <v>1383024133</v>
      </c>
      <c r="C5620" s="7" t="s">
        <v>52</v>
      </c>
      <c r="D5620" s="7" t="s">
        <v>52</v>
      </c>
    </row>
    <row r="5621" spans="1:4" x14ac:dyDescent="0.3">
      <c r="A5621" s="7">
        <v>1033</v>
      </c>
      <c r="B5621" s="7">
        <v>1383024134</v>
      </c>
      <c r="C5621" s="7" t="s">
        <v>52</v>
      </c>
      <c r="D5621" s="7" t="s">
        <v>52</v>
      </c>
    </row>
    <row r="5622" spans="1:4" x14ac:dyDescent="0.3">
      <c r="A5622" s="7">
        <v>1033</v>
      </c>
      <c r="B5622" s="7">
        <v>1383024135</v>
      </c>
      <c r="C5622" s="7" t="s">
        <v>52</v>
      </c>
      <c r="D5622" s="7" t="s">
        <v>52</v>
      </c>
    </row>
    <row r="5623" spans="1:4" x14ac:dyDescent="0.3">
      <c r="A5623" s="7">
        <v>1033</v>
      </c>
      <c r="B5623" s="7">
        <v>1130950004</v>
      </c>
      <c r="C5623" s="7" t="s">
        <v>52</v>
      </c>
      <c r="D5623" s="7" t="s">
        <v>52</v>
      </c>
    </row>
    <row r="5624" spans="1:4" x14ac:dyDescent="0.3">
      <c r="A5624" s="7">
        <v>1033</v>
      </c>
      <c r="B5624" s="7">
        <v>1413321279</v>
      </c>
      <c r="C5624" s="7" t="s">
        <v>52</v>
      </c>
      <c r="D5624" s="7" t="s">
        <v>52</v>
      </c>
    </row>
    <row r="5625" spans="1:4" x14ac:dyDescent="0.3">
      <c r="A5625" s="7">
        <v>1033</v>
      </c>
      <c r="B5625" s="7">
        <v>1413321298</v>
      </c>
      <c r="C5625" s="7" t="s">
        <v>52</v>
      </c>
      <c r="D5625" s="7" t="s">
        <v>52</v>
      </c>
    </row>
    <row r="5626" spans="1:4" x14ac:dyDescent="0.3">
      <c r="A5626" s="7">
        <v>1033</v>
      </c>
      <c r="B5626" s="7">
        <v>1130950258</v>
      </c>
      <c r="C5626" s="7" t="s">
        <v>52</v>
      </c>
      <c r="D5626" s="7" t="s">
        <v>52</v>
      </c>
    </row>
    <row r="5627" spans="1:4" x14ac:dyDescent="0.3">
      <c r="A5627" s="7">
        <v>1033</v>
      </c>
      <c r="B5627" s="7">
        <v>1130950755</v>
      </c>
      <c r="C5627" s="7" t="s">
        <v>52</v>
      </c>
      <c r="D5627" s="7" t="s">
        <v>52</v>
      </c>
    </row>
    <row r="5628" spans="1:4" x14ac:dyDescent="0.3">
      <c r="A5628" s="7">
        <v>1033</v>
      </c>
      <c r="B5628" s="7">
        <v>1130947086</v>
      </c>
      <c r="C5628" s="7" t="s">
        <v>52</v>
      </c>
      <c r="D5628" s="7" t="s">
        <v>52</v>
      </c>
    </row>
    <row r="5629" spans="1:4" x14ac:dyDescent="0.3">
      <c r="A5629" s="7">
        <v>1033</v>
      </c>
      <c r="B5629" s="7">
        <v>1130947087</v>
      </c>
      <c r="C5629" s="7" t="s">
        <v>52</v>
      </c>
      <c r="D5629" s="7" t="s">
        <v>52</v>
      </c>
    </row>
    <row r="5630" spans="1:4" x14ac:dyDescent="0.3">
      <c r="A5630" s="7">
        <v>1033</v>
      </c>
      <c r="B5630" s="7">
        <v>1130947096</v>
      </c>
      <c r="C5630" s="7" t="s">
        <v>52</v>
      </c>
      <c r="D5630" s="7" t="s">
        <v>52</v>
      </c>
    </row>
    <row r="5631" spans="1:4" x14ac:dyDescent="0.3">
      <c r="A5631" s="7">
        <v>1033</v>
      </c>
      <c r="B5631" s="7">
        <v>1130950894</v>
      </c>
      <c r="C5631" s="7" t="s">
        <v>52</v>
      </c>
      <c r="D5631" s="7" t="s">
        <v>52</v>
      </c>
    </row>
    <row r="5632" spans="1:4" x14ac:dyDescent="0.3">
      <c r="A5632" s="7">
        <v>1033</v>
      </c>
      <c r="B5632" s="7">
        <v>1130950895</v>
      </c>
      <c r="C5632" s="7" t="s">
        <v>52</v>
      </c>
      <c r="D5632" s="7" t="s">
        <v>52</v>
      </c>
    </row>
    <row r="5633" spans="1:4" x14ac:dyDescent="0.3">
      <c r="A5633" s="7">
        <v>1033</v>
      </c>
      <c r="B5633" s="7">
        <v>1130950898</v>
      </c>
      <c r="C5633" s="7" t="s">
        <v>52</v>
      </c>
      <c r="D5633" s="7" t="s">
        <v>52</v>
      </c>
    </row>
    <row r="5634" spans="1:4" x14ac:dyDescent="0.3">
      <c r="A5634" s="7">
        <v>1033</v>
      </c>
      <c r="B5634" s="7">
        <v>1130950905</v>
      </c>
      <c r="C5634" s="7" t="s">
        <v>52</v>
      </c>
      <c r="D5634" s="7" t="s">
        <v>52</v>
      </c>
    </row>
    <row r="5635" spans="1:4" x14ac:dyDescent="0.3">
      <c r="A5635" s="7">
        <v>1033</v>
      </c>
      <c r="B5635" s="7">
        <v>1130950912</v>
      </c>
      <c r="C5635" s="7" t="s">
        <v>52</v>
      </c>
      <c r="D5635" s="7" t="s">
        <v>52</v>
      </c>
    </row>
    <row r="5636" spans="1:4" x14ac:dyDescent="0.3">
      <c r="A5636" s="7">
        <v>1033</v>
      </c>
      <c r="B5636" s="7">
        <v>1130950913</v>
      </c>
      <c r="C5636" s="7" t="s">
        <v>52</v>
      </c>
      <c r="D5636" s="7" t="s">
        <v>52</v>
      </c>
    </row>
    <row r="5637" spans="1:4" x14ac:dyDescent="0.3">
      <c r="A5637" s="7">
        <v>1033</v>
      </c>
      <c r="B5637" s="7">
        <v>1130950917</v>
      </c>
      <c r="C5637" s="7" t="s">
        <v>52</v>
      </c>
      <c r="D5637" s="7" t="s">
        <v>52</v>
      </c>
    </row>
    <row r="5638" spans="1:4" x14ac:dyDescent="0.3">
      <c r="A5638" s="7">
        <v>1033</v>
      </c>
      <c r="B5638" s="7">
        <v>1130950919</v>
      </c>
      <c r="C5638" s="7" t="s">
        <v>52</v>
      </c>
      <c r="D5638" s="7" t="s">
        <v>52</v>
      </c>
    </row>
    <row r="5639" spans="1:4" x14ac:dyDescent="0.3">
      <c r="A5639" s="7">
        <v>1033</v>
      </c>
      <c r="B5639" s="7">
        <v>1130950921</v>
      </c>
      <c r="C5639" s="7" t="s">
        <v>52</v>
      </c>
      <c r="D5639" s="7" t="s">
        <v>52</v>
      </c>
    </row>
    <row r="5640" spans="1:4" x14ac:dyDescent="0.3">
      <c r="A5640" s="7">
        <v>1033</v>
      </c>
      <c r="B5640" s="7">
        <v>1130950922</v>
      </c>
      <c r="C5640" s="7" t="s">
        <v>52</v>
      </c>
      <c r="D5640" s="7" t="s">
        <v>52</v>
      </c>
    </row>
    <row r="5641" spans="1:4" x14ac:dyDescent="0.3">
      <c r="A5641" s="7">
        <v>1033</v>
      </c>
      <c r="B5641" s="7">
        <v>1130950923</v>
      </c>
      <c r="C5641" s="7" t="s">
        <v>52</v>
      </c>
      <c r="D5641" s="7" t="s">
        <v>52</v>
      </c>
    </row>
    <row r="5642" spans="1:4" x14ac:dyDescent="0.3">
      <c r="A5642" s="7">
        <v>1033</v>
      </c>
      <c r="B5642" s="7">
        <v>1130950927</v>
      </c>
      <c r="C5642" s="7" t="s">
        <v>52</v>
      </c>
      <c r="D5642" s="7" t="s">
        <v>52</v>
      </c>
    </row>
    <row r="5643" spans="1:4" x14ac:dyDescent="0.3">
      <c r="A5643" s="7">
        <v>1033</v>
      </c>
      <c r="B5643" s="7">
        <v>1130950928</v>
      </c>
      <c r="C5643" s="7" t="s">
        <v>52</v>
      </c>
      <c r="D5643" s="7" t="s">
        <v>52</v>
      </c>
    </row>
    <row r="5644" spans="1:4" x14ac:dyDescent="0.3">
      <c r="A5644" s="7">
        <v>1033</v>
      </c>
      <c r="B5644" s="7">
        <v>1130951241</v>
      </c>
      <c r="C5644" s="7" t="s">
        <v>52</v>
      </c>
      <c r="D5644" s="7" t="s">
        <v>52</v>
      </c>
    </row>
    <row r="5645" spans="1:4" x14ac:dyDescent="0.3">
      <c r="A5645" s="7">
        <v>1033</v>
      </c>
      <c r="B5645" s="7">
        <v>1130951317</v>
      </c>
      <c r="C5645" s="7" t="s">
        <v>52</v>
      </c>
      <c r="D5645" s="7" t="s">
        <v>52</v>
      </c>
    </row>
    <row r="5646" spans="1:4" x14ac:dyDescent="0.3">
      <c r="A5646" s="7">
        <v>1033</v>
      </c>
      <c r="B5646" s="7">
        <v>1130951318</v>
      </c>
      <c r="C5646" s="7" t="s">
        <v>52</v>
      </c>
      <c r="D5646" s="7" t="s">
        <v>52</v>
      </c>
    </row>
    <row r="5647" spans="1:4" x14ac:dyDescent="0.3">
      <c r="A5647" s="7">
        <v>1033</v>
      </c>
      <c r="B5647" s="7">
        <v>1130951505</v>
      </c>
      <c r="C5647" s="7" t="s">
        <v>52</v>
      </c>
      <c r="D5647" s="7" t="s">
        <v>52</v>
      </c>
    </row>
    <row r="5648" spans="1:4" x14ac:dyDescent="0.3">
      <c r="A5648" s="7">
        <v>1033</v>
      </c>
      <c r="B5648" s="7">
        <v>1130951630</v>
      </c>
      <c r="C5648" s="7" t="s">
        <v>52</v>
      </c>
      <c r="D5648" s="7" t="s">
        <v>52</v>
      </c>
    </row>
    <row r="5649" spans="1:4" x14ac:dyDescent="0.3">
      <c r="A5649" s="7">
        <v>1033</v>
      </c>
      <c r="B5649" s="7">
        <v>1130952750</v>
      </c>
      <c r="C5649" s="7" t="s">
        <v>52</v>
      </c>
      <c r="D5649" s="7" t="s">
        <v>52</v>
      </c>
    </row>
    <row r="5650" spans="1:4" x14ac:dyDescent="0.3">
      <c r="A5650" s="7">
        <v>1034</v>
      </c>
      <c r="B5650" s="7">
        <v>1130949288</v>
      </c>
      <c r="C5650" s="7" t="s">
        <v>52</v>
      </c>
      <c r="D5650" s="7" t="s">
        <v>52</v>
      </c>
    </row>
    <row r="5651" spans="1:4" x14ac:dyDescent="0.3">
      <c r="A5651" s="7">
        <v>1034</v>
      </c>
      <c r="B5651" s="7">
        <v>1130954725</v>
      </c>
      <c r="C5651" s="7" t="s">
        <v>52</v>
      </c>
      <c r="D5651" s="7" t="s">
        <v>52</v>
      </c>
    </row>
    <row r="5652" spans="1:4" x14ac:dyDescent="0.3">
      <c r="A5652" s="7">
        <v>1034</v>
      </c>
      <c r="B5652" s="7">
        <v>1130956030</v>
      </c>
      <c r="C5652" s="7" t="s">
        <v>52</v>
      </c>
      <c r="D5652" s="7" t="s">
        <v>52</v>
      </c>
    </row>
    <row r="5653" spans="1:4" x14ac:dyDescent="0.3">
      <c r="A5653" s="7">
        <v>1034</v>
      </c>
      <c r="B5653" s="7">
        <v>1130956032</v>
      </c>
      <c r="C5653" s="7" t="s">
        <v>52</v>
      </c>
      <c r="D5653" s="7" t="s">
        <v>52</v>
      </c>
    </row>
    <row r="5654" spans="1:4" x14ac:dyDescent="0.3">
      <c r="A5654" s="7">
        <v>1034</v>
      </c>
      <c r="B5654" s="7">
        <v>1130956034</v>
      </c>
      <c r="C5654" s="7" t="s">
        <v>52</v>
      </c>
      <c r="D5654" s="7" t="s">
        <v>52</v>
      </c>
    </row>
    <row r="5655" spans="1:4" x14ac:dyDescent="0.3">
      <c r="A5655" s="7">
        <v>1034</v>
      </c>
      <c r="B5655" s="7">
        <v>1130956037</v>
      </c>
      <c r="C5655" s="7" t="s">
        <v>52</v>
      </c>
      <c r="D5655" s="7" t="s">
        <v>52</v>
      </c>
    </row>
    <row r="5656" spans="1:4" x14ac:dyDescent="0.3">
      <c r="A5656" s="7">
        <v>1034</v>
      </c>
      <c r="B5656" s="7">
        <v>1413321556</v>
      </c>
      <c r="C5656" s="7" t="s">
        <v>52</v>
      </c>
      <c r="D5656" s="7" t="s">
        <v>52</v>
      </c>
    </row>
    <row r="5657" spans="1:4" x14ac:dyDescent="0.3">
      <c r="A5657" s="7">
        <v>1034</v>
      </c>
      <c r="B5657" s="7">
        <v>1413321557</v>
      </c>
      <c r="C5657" s="7" t="s">
        <v>52</v>
      </c>
      <c r="D5657" s="7" t="s">
        <v>52</v>
      </c>
    </row>
    <row r="5658" spans="1:4" x14ac:dyDescent="0.3">
      <c r="A5658" s="7">
        <v>1034</v>
      </c>
      <c r="B5658" s="7">
        <v>1413321559</v>
      </c>
      <c r="C5658" s="7" t="s">
        <v>52</v>
      </c>
      <c r="D5658" s="7" t="s">
        <v>52</v>
      </c>
    </row>
    <row r="5659" spans="1:4" x14ac:dyDescent="0.3">
      <c r="A5659" s="7">
        <v>1034</v>
      </c>
      <c r="B5659" s="7">
        <v>1413321560</v>
      </c>
      <c r="C5659" s="7" t="s">
        <v>52</v>
      </c>
      <c r="D5659" s="7" t="s">
        <v>52</v>
      </c>
    </row>
    <row r="5660" spans="1:4" x14ac:dyDescent="0.3">
      <c r="A5660" s="7">
        <v>1034</v>
      </c>
      <c r="B5660" s="7">
        <v>1413321561</v>
      </c>
      <c r="C5660" s="7" t="s">
        <v>52</v>
      </c>
      <c r="D5660" s="7" t="s">
        <v>52</v>
      </c>
    </row>
    <row r="5661" spans="1:4" x14ac:dyDescent="0.3">
      <c r="A5661" s="7">
        <v>1034</v>
      </c>
      <c r="B5661" s="7">
        <v>1413321562</v>
      </c>
      <c r="C5661" s="7" t="s">
        <v>52</v>
      </c>
      <c r="D5661" s="7" t="s">
        <v>52</v>
      </c>
    </row>
    <row r="5662" spans="1:4" x14ac:dyDescent="0.3">
      <c r="A5662" s="7">
        <v>1034</v>
      </c>
      <c r="B5662" s="7">
        <v>1413321563</v>
      </c>
      <c r="C5662" s="7" t="s">
        <v>52</v>
      </c>
      <c r="D5662" s="7" t="s">
        <v>52</v>
      </c>
    </row>
    <row r="5663" spans="1:4" x14ac:dyDescent="0.3">
      <c r="A5663" s="7">
        <v>1034</v>
      </c>
      <c r="B5663" s="7">
        <v>1130956413</v>
      </c>
      <c r="C5663" s="7" t="s">
        <v>52</v>
      </c>
      <c r="D5663" s="7" t="s">
        <v>52</v>
      </c>
    </row>
    <row r="5664" spans="1:4" x14ac:dyDescent="0.3">
      <c r="A5664" s="7">
        <v>1034</v>
      </c>
      <c r="B5664" s="7">
        <v>1413321564</v>
      </c>
      <c r="C5664" s="7" t="s">
        <v>52</v>
      </c>
      <c r="D5664" s="7" t="s">
        <v>52</v>
      </c>
    </row>
    <row r="5665" spans="1:4" x14ac:dyDescent="0.3">
      <c r="A5665" s="7">
        <v>1034</v>
      </c>
      <c r="B5665" s="7">
        <v>1413321565</v>
      </c>
      <c r="C5665" s="7" t="s">
        <v>52</v>
      </c>
      <c r="D5665" s="7" t="s">
        <v>52</v>
      </c>
    </row>
    <row r="5666" spans="1:4" x14ac:dyDescent="0.3">
      <c r="A5666" s="7">
        <v>1034</v>
      </c>
      <c r="B5666" s="7">
        <v>1457300168</v>
      </c>
      <c r="C5666" s="7" t="s">
        <v>52</v>
      </c>
      <c r="D5666" s="7" t="s">
        <v>52</v>
      </c>
    </row>
    <row r="5667" spans="1:4" x14ac:dyDescent="0.3">
      <c r="A5667" s="7">
        <v>1034</v>
      </c>
      <c r="B5667" s="7">
        <v>1130957894</v>
      </c>
      <c r="C5667" s="7" t="s">
        <v>52</v>
      </c>
      <c r="D5667" s="7" t="s">
        <v>52</v>
      </c>
    </row>
    <row r="5668" spans="1:4" x14ac:dyDescent="0.3">
      <c r="A5668" s="7">
        <v>1034</v>
      </c>
      <c r="B5668" s="7">
        <v>1383022054</v>
      </c>
      <c r="C5668" s="7" t="s">
        <v>52</v>
      </c>
      <c r="D5668" s="7" t="s">
        <v>52</v>
      </c>
    </row>
    <row r="5669" spans="1:4" x14ac:dyDescent="0.3">
      <c r="A5669" s="7">
        <v>1034</v>
      </c>
      <c r="B5669" s="7">
        <v>1383022494</v>
      </c>
      <c r="C5669" s="7" t="s">
        <v>52</v>
      </c>
      <c r="D5669" s="7" t="s">
        <v>52</v>
      </c>
    </row>
    <row r="5670" spans="1:4" x14ac:dyDescent="0.3">
      <c r="A5670" s="7">
        <v>1034</v>
      </c>
      <c r="B5670" s="7">
        <v>1383022682</v>
      </c>
      <c r="C5670" s="7" t="s">
        <v>52</v>
      </c>
      <c r="D5670" s="7" t="s">
        <v>52</v>
      </c>
    </row>
    <row r="5671" spans="1:4" x14ac:dyDescent="0.3">
      <c r="A5671" s="7">
        <v>1034</v>
      </c>
      <c r="B5671" s="7">
        <v>1383022683</v>
      </c>
      <c r="C5671" s="7" t="s">
        <v>52</v>
      </c>
      <c r="D5671" s="7" t="s">
        <v>52</v>
      </c>
    </row>
    <row r="5672" spans="1:4" x14ac:dyDescent="0.3">
      <c r="A5672" s="7">
        <v>1034</v>
      </c>
      <c r="B5672" s="7">
        <v>1383022684</v>
      </c>
      <c r="C5672" s="7" t="s">
        <v>52</v>
      </c>
      <c r="D5672" s="7" t="s">
        <v>52</v>
      </c>
    </row>
    <row r="5673" spans="1:4" x14ac:dyDescent="0.3">
      <c r="A5673" s="7">
        <v>1034</v>
      </c>
      <c r="B5673" s="7">
        <v>1383022685</v>
      </c>
      <c r="C5673" s="7" t="s">
        <v>52</v>
      </c>
      <c r="D5673" s="7" t="s">
        <v>52</v>
      </c>
    </row>
    <row r="5674" spans="1:4" x14ac:dyDescent="0.3">
      <c r="A5674" s="7">
        <v>1034</v>
      </c>
      <c r="B5674" s="7">
        <v>1383022850</v>
      </c>
      <c r="C5674" s="7" t="s">
        <v>52</v>
      </c>
      <c r="D5674" s="7" t="s">
        <v>52</v>
      </c>
    </row>
    <row r="5675" spans="1:4" x14ac:dyDescent="0.3">
      <c r="A5675" s="7">
        <v>1034</v>
      </c>
      <c r="B5675" s="7">
        <v>1383023052</v>
      </c>
      <c r="C5675" s="7" t="s">
        <v>52</v>
      </c>
      <c r="D5675" s="7" t="s">
        <v>52</v>
      </c>
    </row>
    <row r="5676" spans="1:4" x14ac:dyDescent="0.3">
      <c r="A5676" s="7">
        <v>1034</v>
      </c>
      <c r="B5676" s="7">
        <v>1383023556</v>
      </c>
      <c r="C5676" s="7" t="s">
        <v>52</v>
      </c>
      <c r="D5676" s="7" t="s">
        <v>52</v>
      </c>
    </row>
    <row r="5677" spans="1:4" x14ac:dyDescent="0.3">
      <c r="A5677" s="7">
        <v>1034</v>
      </c>
      <c r="B5677" s="7">
        <v>1383023589</v>
      </c>
      <c r="C5677" s="7" t="s">
        <v>52</v>
      </c>
      <c r="D5677" s="7" t="s">
        <v>52</v>
      </c>
    </row>
    <row r="5678" spans="1:4" x14ac:dyDescent="0.3">
      <c r="A5678" s="7">
        <v>1034</v>
      </c>
      <c r="B5678" s="7">
        <v>1383024291</v>
      </c>
      <c r="C5678" s="7" t="s">
        <v>52</v>
      </c>
      <c r="D5678" s="7" t="s">
        <v>52</v>
      </c>
    </row>
    <row r="5679" spans="1:4" x14ac:dyDescent="0.3">
      <c r="A5679" s="7">
        <v>1034</v>
      </c>
      <c r="B5679" s="7">
        <v>1383024292</v>
      </c>
      <c r="C5679" s="7" t="s">
        <v>52</v>
      </c>
      <c r="D5679" s="7" t="s">
        <v>52</v>
      </c>
    </row>
    <row r="5680" spans="1:4" x14ac:dyDescent="0.3">
      <c r="A5680" s="7">
        <v>1034</v>
      </c>
      <c r="B5680" s="7">
        <v>1130949852</v>
      </c>
      <c r="C5680" s="7" t="s">
        <v>52</v>
      </c>
      <c r="D5680" s="7" t="s">
        <v>52</v>
      </c>
    </row>
    <row r="5681" spans="1:4" x14ac:dyDescent="0.3">
      <c r="A5681" s="7">
        <v>1034</v>
      </c>
      <c r="B5681" s="7">
        <v>1383025185</v>
      </c>
      <c r="C5681" s="7" t="s">
        <v>52</v>
      </c>
      <c r="D5681" s="7" t="s">
        <v>52</v>
      </c>
    </row>
    <row r="5682" spans="1:4" x14ac:dyDescent="0.3">
      <c r="A5682" s="7">
        <v>1034</v>
      </c>
      <c r="B5682" s="7">
        <v>1383025188</v>
      </c>
      <c r="C5682" s="7" t="s">
        <v>52</v>
      </c>
      <c r="D5682" s="7" t="s">
        <v>52</v>
      </c>
    </row>
    <row r="5683" spans="1:4" x14ac:dyDescent="0.3">
      <c r="A5683" s="7">
        <v>1034</v>
      </c>
      <c r="B5683" s="7">
        <v>1413321105</v>
      </c>
      <c r="C5683" s="7" t="s">
        <v>52</v>
      </c>
      <c r="D5683" s="7" t="s">
        <v>52</v>
      </c>
    </row>
    <row r="5684" spans="1:4" x14ac:dyDescent="0.3">
      <c r="A5684" s="7">
        <v>1034</v>
      </c>
      <c r="B5684" s="7">
        <v>1130950024</v>
      </c>
      <c r="C5684" s="7" t="s">
        <v>52</v>
      </c>
      <c r="D5684" s="7" t="s">
        <v>52</v>
      </c>
    </row>
    <row r="5685" spans="1:4" x14ac:dyDescent="0.3">
      <c r="A5685" s="7">
        <v>1034</v>
      </c>
      <c r="B5685" s="7">
        <v>1413321187</v>
      </c>
      <c r="C5685" s="7" t="s">
        <v>52</v>
      </c>
      <c r="D5685" s="7" t="s">
        <v>52</v>
      </c>
    </row>
    <row r="5686" spans="1:4" x14ac:dyDescent="0.3">
      <c r="A5686" s="7">
        <v>1034</v>
      </c>
      <c r="B5686" s="7">
        <v>1413321263</v>
      </c>
      <c r="C5686" s="7" t="s">
        <v>52</v>
      </c>
      <c r="D5686" s="7" t="s">
        <v>52</v>
      </c>
    </row>
    <row r="5687" spans="1:4" x14ac:dyDescent="0.3">
      <c r="A5687" s="7">
        <v>1034</v>
      </c>
      <c r="B5687" s="7">
        <v>1413321264</v>
      </c>
      <c r="C5687" s="7" t="s">
        <v>52</v>
      </c>
      <c r="D5687" s="7" t="s">
        <v>52</v>
      </c>
    </row>
    <row r="5688" spans="1:4" x14ac:dyDescent="0.3">
      <c r="A5688" s="7">
        <v>1034</v>
      </c>
      <c r="B5688" s="7">
        <v>1413321265</v>
      </c>
      <c r="C5688" s="7" t="s">
        <v>52</v>
      </c>
      <c r="D5688" s="7" t="s">
        <v>52</v>
      </c>
    </row>
    <row r="5689" spans="1:4" x14ac:dyDescent="0.3">
      <c r="A5689" s="7">
        <v>1034</v>
      </c>
      <c r="B5689" s="7">
        <v>1413321267</v>
      </c>
      <c r="C5689" s="7" t="s">
        <v>52</v>
      </c>
      <c r="D5689" s="7" t="s">
        <v>52</v>
      </c>
    </row>
    <row r="5690" spans="1:4" x14ac:dyDescent="0.3">
      <c r="A5690" s="7">
        <v>1034</v>
      </c>
      <c r="B5690" s="7">
        <v>1413321268</v>
      </c>
      <c r="C5690" s="7" t="s">
        <v>52</v>
      </c>
      <c r="D5690" s="7" t="s">
        <v>52</v>
      </c>
    </row>
    <row r="5691" spans="1:4" x14ac:dyDescent="0.3">
      <c r="A5691" s="7">
        <v>1034</v>
      </c>
      <c r="B5691" s="7">
        <v>1130950216</v>
      </c>
      <c r="C5691" s="7" t="s">
        <v>52</v>
      </c>
      <c r="D5691" s="7" t="s">
        <v>52</v>
      </c>
    </row>
    <row r="5692" spans="1:4" x14ac:dyDescent="0.3">
      <c r="A5692" s="7">
        <v>1034</v>
      </c>
      <c r="B5692" s="7">
        <v>1413321371</v>
      </c>
      <c r="C5692" s="7" t="s">
        <v>52</v>
      </c>
      <c r="D5692" s="7" t="s">
        <v>52</v>
      </c>
    </row>
    <row r="5693" spans="1:4" x14ac:dyDescent="0.3">
      <c r="A5693" s="7">
        <v>1034</v>
      </c>
      <c r="B5693" s="7">
        <v>1130950253</v>
      </c>
      <c r="C5693" s="7" t="s">
        <v>52</v>
      </c>
      <c r="D5693" s="7" t="s">
        <v>52</v>
      </c>
    </row>
    <row r="5694" spans="1:4" x14ac:dyDescent="0.3">
      <c r="A5694" s="7">
        <v>1034</v>
      </c>
      <c r="B5694" s="7">
        <v>1130950261</v>
      </c>
      <c r="C5694" s="7" t="s">
        <v>52</v>
      </c>
      <c r="D5694" s="7" t="s">
        <v>52</v>
      </c>
    </row>
    <row r="5695" spans="1:4" x14ac:dyDescent="0.3">
      <c r="A5695" s="7">
        <v>1034</v>
      </c>
      <c r="B5695" s="7">
        <v>1130950291</v>
      </c>
      <c r="C5695" s="7" t="s">
        <v>52</v>
      </c>
      <c r="D5695" s="7" t="s">
        <v>52</v>
      </c>
    </row>
    <row r="5696" spans="1:4" x14ac:dyDescent="0.3">
      <c r="A5696" s="7">
        <v>1034</v>
      </c>
      <c r="B5696" s="7">
        <v>1413321457</v>
      </c>
      <c r="C5696" s="7" t="s">
        <v>52</v>
      </c>
      <c r="D5696" s="7" t="s">
        <v>52</v>
      </c>
    </row>
    <row r="5697" spans="1:4" x14ac:dyDescent="0.3">
      <c r="A5697" s="7">
        <v>1034</v>
      </c>
      <c r="B5697" s="7">
        <v>1413321458</v>
      </c>
      <c r="C5697" s="7" t="s">
        <v>52</v>
      </c>
      <c r="D5697" s="7" t="s">
        <v>52</v>
      </c>
    </row>
    <row r="5698" spans="1:4" x14ac:dyDescent="0.3">
      <c r="A5698" s="7">
        <v>1034</v>
      </c>
      <c r="B5698" s="7">
        <v>1130950319</v>
      </c>
      <c r="C5698" s="7" t="s">
        <v>52</v>
      </c>
      <c r="D5698" s="7" t="s">
        <v>52</v>
      </c>
    </row>
    <row r="5699" spans="1:4" x14ac:dyDescent="0.3">
      <c r="A5699" s="7">
        <v>1034</v>
      </c>
      <c r="B5699" s="7">
        <v>1130950448</v>
      </c>
      <c r="C5699" s="7" t="s">
        <v>52</v>
      </c>
      <c r="D5699" s="7" t="s">
        <v>52</v>
      </c>
    </row>
    <row r="5700" spans="1:4" x14ac:dyDescent="0.3">
      <c r="A5700" s="7">
        <v>1034</v>
      </c>
      <c r="B5700" s="7">
        <v>1130950451</v>
      </c>
      <c r="C5700" s="7" t="s">
        <v>52</v>
      </c>
      <c r="D5700" s="7" t="s">
        <v>52</v>
      </c>
    </row>
    <row r="5701" spans="1:4" x14ac:dyDescent="0.3">
      <c r="A5701" s="7">
        <v>1034</v>
      </c>
      <c r="B5701" s="7">
        <v>1130950452</v>
      </c>
      <c r="C5701" s="7" t="s">
        <v>52</v>
      </c>
      <c r="D5701" s="7" t="s">
        <v>52</v>
      </c>
    </row>
    <row r="5702" spans="1:4" x14ac:dyDescent="0.3">
      <c r="A5702" s="7">
        <v>1034</v>
      </c>
      <c r="B5702" s="7">
        <v>1130950462</v>
      </c>
      <c r="C5702" s="7" t="s">
        <v>52</v>
      </c>
      <c r="D5702" s="7" t="s">
        <v>52</v>
      </c>
    </row>
    <row r="5703" spans="1:4" x14ac:dyDescent="0.3">
      <c r="A5703" s="7">
        <v>1034</v>
      </c>
      <c r="B5703" s="7">
        <v>1130950487</v>
      </c>
      <c r="C5703" s="7" t="s">
        <v>52</v>
      </c>
      <c r="D5703" s="7" t="s">
        <v>52</v>
      </c>
    </row>
    <row r="5704" spans="1:4" x14ac:dyDescent="0.3">
      <c r="A5704" s="7">
        <v>1034</v>
      </c>
      <c r="B5704" s="7">
        <v>1130950488</v>
      </c>
      <c r="C5704" s="7" t="s">
        <v>52</v>
      </c>
      <c r="D5704" s="7" t="s">
        <v>52</v>
      </c>
    </row>
    <row r="5705" spans="1:4" x14ac:dyDescent="0.3">
      <c r="A5705" s="7">
        <v>1034</v>
      </c>
      <c r="B5705" s="7">
        <v>1130950658</v>
      </c>
      <c r="C5705" s="7" t="s">
        <v>52</v>
      </c>
      <c r="D5705" s="7" t="s">
        <v>52</v>
      </c>
    </row>
    <row r="5706" spans="1:4" x14ac:dyDescent="0.3">
      <c r="A5706" s="7">
        <v>1034</v>
      </c>
      <c r="B5706" s="7">
        <v>1130947054</v>
      </c>
      <c r="C5706" s="7" t="s">
        <v>52</v>
      </c>
      <c r="D5706" s="7" t="s">
        <v>52</v>
      </c>
    </row>
    <row r="5707" spans="1:4" x14ac:dyDescent="0.3">
      <c r="A5707" s="7">
        <v>1034</v>
      </c>
      <c r="B5707" s="7">
        <v>1130947058</v>
      </c>
      <c r="C5707" s="7" t="s">
        <v>52</v>
      </c>
      <c r="D5707" s="7" t="s">
        <v>52</v>
      </c>
    </row>
    <row r="5708" spans="1:4" x14ac:dyDescent="0.3">
      <c r="A5708" s="7">
        <v>1034</v>
      </c>
      <c r="B5708" s="7">
        <v>1130947062</v>
      </c>
      <c r="C5708" s="7" t="s">
        <v>52</v>
      </c>
      <c r="D5708" s="7" t="s">
        <v>52</v>
      </c>
    </row>
    <row r="5709" spans="1:4" x14ac:dyDescent="0.3">
      <c r="A5709" s="7">
        <v>1034</v>
      </c>
      <c r="B5709" s="7">
        <v>1130950765</v>
      </c>
      <c r="C5709" s="7" t="s">
        <v>52</v>
      </c>
      <c r="D5709" s="7" t="s">
        <v>52</v>
      </c>
    </row>
    <row r="5710" spans="1:4" x14ac:dyDescent="0.3">
      <c r="A5710" s="7">
        <v>1034</v>
      </c>
      <c r="B5710" s="7">
        <v>1130950835</v>
      </c>
      <c r="C5710" s="7" t="s">
        <v>52</v>
      </c>
      <c r="D5710" s="7" t="s">
        <v>52</v>
      </c>
    </row>
    <row r="5711" spans="1:4" x14ac:dyDescent="0.3">
      <c r="A5711" s="7">
        <v>1034</v>
      </c>
      <c r="B5711" s="7">
        <v>1130947143</v>
      </c>
      <c r="C5711" s="7" t="s">
        <v>52</v>
      </c>
      <c r="D5711" s="7" t="s">
        <v>52</v>
      </c>
    </row>
    <row r="5712" spans="1:4" x14ac:dyDescent="0.3">
      <c r="A5712" s="7">
        <v>1034</v>
      </c>
      <c r="B5712" s="7">
        <v>1130950867</v>
      </c>
      <c r="C5712" s="7" t="s">
        <v>52</v>
      </c>
      <c r="D5712" s="7" t="s">
        <v>52</v>
      </c>
    </row>
    <row r="5713" spans="1:4" x14ac:dyDescent="0.3">
      <c r="A5713" s="7">
        <v>1034</v>
      </c>
      <c r="B5713" s="7">
        <v>1130947184</v>
      </c>
      <c r="C5713" s="7" t="s">
        <v>52</v>
      </c>
      <c r="D5713" s="7" t="s">
        <v>52</v>
      </c>
    </row>
    <row r="5714" spans="1:4" x14ac:dyDescent="0.3">
      <c r="A5714" s="7">
        <v>1034</v>
      </c>
      <c r="B5714" s="7">
        <v>1130947190</v>
      </c>
      <c r="C5714" s="7" t="s">
        <v>52</v>
      </c>
      <c r="D5714" s="7" t="s">
        <v>52</v>
      </c>
    </row>
    <row r="5715" spans="1:4" x14ac:dyDescent="0.3">
      <c r="A5715" s="7">
        <v>1034</v>
      </c>
      <c r="B5715" s="7">
        <v>1130947191</v>
      </c>
      <c r="C5715" s="7" t="s">
        <v>52</v>
      </c>
      <c r="D5715" s="7" t="s">
        <v>52</v>
      </c>
    </row>
    <row r="5716" spans="1:4" x14ac:dyDescent="0.3">
      <c r="A5716" s="7">
        <v>1034</v>
      </c>
      <c r="B5716" s="7">
        <v>1130947194</v>
      </c>
      <c r="C5716" s="7" t="s">
        <v>52</v>
      </c>
      <c r="D5716" s="7" t="s">
        <v>52</v>
      </c>
    </row>
    <row r="5717" spans="1:4" x14ac:dyDescent="0.3">
      <c r="A5717" s="7">
        <v>1034</v>
      </c>
      <c r="B5717" s="7">
        <v>1130947195</v>
      </c>
      <c r="C5717" s="7" t="s">
        <v>52</v>
      </c>
      <c r="D5717" s="7" t="s">
        <v>52</v>
      </c>
    </row>
    <row r="5718" spans="1:4" x14ac:dyDescent="0.3">
      <c r="A5718" s="7">
        <v>1034</v>
      </c>
      <c r="B5718" s="7">
        <v>1130947202</v>
      </c>
      <c r="C5718" s="7" t="s">
        <v>52</v>
      </c>
      <c r="D5718" s="7" t="s">
        <v>52</v>
      </c>
    </row>
    <row r="5719" spans="1:4" x14ac:dyDescent="0.3">
      <c r="A5719" s="7">
        <v>1034</v>
      </c>
      <c r="B5719" s="7">
        <v>1130950949</v>
      </c>
      <c r="C5719" s="7" t="s">
        <v>52</v>
      </c>
      <c r="D5719" s="7" t="s">
        <v>52</v>
      </c>
    </row>
    <row r="5720" spans="1:4" x14ac:dyDescent="0.3">
      <c r="A5720" s="7">
        <v>1034</v>
      </c>
      <c r="B5720" s="7">
        <v>1130950967</v>
      </c>
      <c r="C5720" s="7" t="s">
        <v>52</v>
      </c>
      <c r="D5720" s="7" t="s">
        <v>52</v>
      </c>
    </row>
    <row r="5721" spans="1:4" x14ac:dyDescent="0.3">
      <c r="A5721" s="7">
        <v>1034</v>
      </c>
      <c r="B5721" s="7">
        <v>1130950999</v>
      </c>
      <c r="C5721" s="7" t="s">
        <v>52</v>
      </c>
      <c r="D5721" s="7" t="s">
        <v>52</v>
      </c>
    </row>
    <row r="5722" spans="1:4" x14ac:dyDescent="0.3">
      <c r="A5722" s="7">
        <v>1034</v>
      </c>
      <c r="B5722" s="7">
        <v>1130951023</v>
      </c>
      <c r="C5722" s="7" t="s">
        <v>52</v>
      </c>
      <c r="D5722" s="7" t="s">
        <v>52</v>
      </c>
    </row>
    <row r="5723" spans="1:4" x14ac:dyDescent="0.3">
      <c r="A5723" s="7">
        <v>1034</v>
      </c>
      <c r="B5723" s="7">
        <v>1130951029</v>
      </c>
      <c r="C5723" s="7" t="s">
        <v>52</v>
      </c>
      <c r="D5723" s="7" t="s">
        <v>52</v>
      </c>
    </row>
    <row r="5724" spans="1:4" x14ac:dyDescent="0.3">
      <c r="A5724" s="7">
        <v>1034</v>
      </c>
      <c r="B5724" s="7">
        <v>1130951034</v>
      </c>
      <c r="C5724" s="7" t="s">
        <v>52</v>
      </c>
      <c r="D5724" s="7" t="s">
        <v>52</v>
      </c>
    </row>
    <row r="5725" spans="1:4" x14ac:dyDescent="0.3">
      <c r="A5725" s="7">
        <v>1034</v>
      </c>
      <c r="B5725" s="7">
        <v>1130951036</v>
      </c>
      <c r="C5725" s="7" t="s">
        <v>52</v>
      </c>
      <c r="D5725" s="7" t="s">
        <v>52</v>
      </c>
    </row>
    <row r="5726" spans="1:4" x14ac:dyDescent="0.3">
      <c r="A5726" s="7">
        <v>1034</v>
      </c>
      <c r="B5726" s="7">
        <v>1130951037</v>
      </c>
      <c r="C5726" s="7" t="s">
        <v>52</v>
      </c>
      <c r="D5726" s="7" t="s">
        <v>52</v>
      </c>
    </row>
    <row r="5727" spans="1:4" x14ac:dyDescent="0.3">
      <c r="A5727" s="7">
        <v>1034</v>
      </c>
      <c r="B5727" s="7">
        <v>1130951038</v>
      </c>
      <c r="C5727" s="7" t="s">
        <v>52</v>
      </c>
      <c r="D5727" s="7" t="s">
        <v>52</v>
      </c>
    </row>
    <row r="5728" spans="1:4" x14ac:dyDescent="0.3">
      <c r="A5728" s="7">
        <v>1034</v>
      </c>
      <c r="B5728" s="7">
        <v>1130951039</v>
      </c>
      <c r="C5728" s="7" t="s">
        <v>52</v>
      </c>
      <c r="D5728" s="7" t="s">
        <v>52</v>
      </c>
    </row>
    <row r="5729" spans="1:4" x14ac:dyDescent="0.3">
      <c r="A5729" s="7">
        <v>1034</v>
      </c>
      <c r="B5729" s="7">
        <v>1130951042</v>
      </c>
      <c r="C5729" s="7" t="s">
        <v>52</v>
      </c>
      <c r="D5729" s="7" t="s">
        <v>52</v>
      </c>
    </row>
    <row r="5730" spans="1:4" x14ac:dyDescent="0.3">
      <c r="A5730" s="7">
        <v>1034</v>
      </c>
      <c r="B5730" s="7">
        <v>1130951046</v>
      </c>
      <c r="C5730" s="7" t="s">
        <v>52</v>
      </c>
      <c r="D5730" s="7" t="s">
        <v>52</v>
      </c>
    </row>
    <row r="5731" spans="1:4" x14ac:dyDescent="0.3">
      <c r="A5731" s="7">
        <v>1034</v>
      </c>
      <c r="B5731" s="7">
        <v>1130951048</v>
      </c>
      <c r="C5731" s="7" t="s">
        <v>52</v>
      </c>
      <c r="D5731" s="7" t="s">
        <v>52</v>
      </c>
    </row>
    <row r="5732" spans="1:4" x14ac:dyDescent="0.3">
      <c r="A5732" s="7">
        <v>1034</v>
      </c>
      <c r="B5732" s="7">
        <v>1130951049</v>
      </c>
      <c r="C5732" s="7" t="s">
        <v>52</v>
      </c>
      <c r="D5732" s="7" t="s">
        <v>52</v>
      </c>
    </row>
    <row r="5733" spans="1:4" x14ac:dyDescent="0.3">
      <c r="A5733" s="7">
        <v>1034</v>
      </c>
      <c r="B5733" s="7">
        <v>1130951050</v>
      </c>
      <c r="C5733" s="7" t="s">
        <v>52</v>
      </c>
      <c r="D5733" s="7" t="s">
        <v>52</v>
      </c>
    </row>
    <row r="5734" spans="1:4" x14ac:dyDescent="0.3">
      <c r="A5734" s="7">
        <v>1034</v>
      </c>
      <c r="B5734" s="7">
        <v>1130951052</v>
      </c>
      <c r="C5734" s="7" t="s">
        <v>52</v>
      </c>
      <c r="D5734" s="7" t="s">
        <v>52</v>
      </c>
    </row>
    <row r="5735" spans="1:4" x14ac:dyDescent="0.3">
      <c r="A5735" s="7">
        <v>1034</v>
      </c>
      <c r="B5735" s="7">
        <v>1130951053</v>
      </c>
      <c r="C5735" s="7" t="s">
        <v>52</v>
      </c>
      <c r="D5735" s="7" t="s">
        <v>52</v>
      </c>
    </row>
    <row r="5736" spans="1:4" x14ac:dyDescent="0.3">
      <c r="A5736" s="7">
        <v>1034</v>
      </c>
      <c r="B5736" s="7">
        <v>1130951055</v>
      </c>
      <c r="C5736" s="7" t="s">
        <v>52</v>
      </c>
      <c r="D5736" s="7" t="s">
        <v>52</v>
      </c>
    </row>
    <row r="5737" spans="1:4" x14ac:dyDescent="0.3">
      <c r="A5737" s="7">
        <v>1034</v>
      </c>
      <c r="B5737" s="7">
        <v>1130951064</v>
      </c>
      <c r="C5737" s="7" t="s">
        <v>52</v>
      </c>
      <c r="D5737" s="7" t="s">
        <v>52</v>
      </c>
    </row>
    <row r="5738" spans="1:4" x14ac:dyDescent="0.3">
      <c r="A5738" s="7">
        <v>1034</v>
      </c>
      <c r="B5738" s="7">
        <v>1130951066</v>
      </c>
      <c r="C5738" s="7" t="s">
        <v>52</v>
      </c>
      <c r="D5738" s="7" t="s">
        <v>52</v>
      </c>
    </row>
    <row r="5739" spans="1:4" x14ac:dyDescent="0.3">
      <c r="A5739" s="7">
        <v>1034</v>
      </c>
      <c r="B5739" s="7">
        <v>1130951071</v>
      </c>
      <c r="C5739" s="7" t="s">
        <v>52</v>
      </c>
      <c r="D5739" s="7" t="s">
        <v>52</v>
      </c>
    </row>
    <row r="5740" spans="1:4" x14ac:dyDescent="0.3">
      <c r="A5740" s="7">
        <v>1034</v>
      </c>
      <c r="B5740" s="7">
        <v>1130951081</v>
      </c>
      <c r="C5740" s="7" t="s">
        <v>52</v>
      </c>
      <c r="D5740" s="7" t="s">
        <v>52</v>
      </c>
    </row>
    <row r="5741" spans="1:4" x14ac:dyDescent="0.3">
      <c r="A5741" s="7">
        <v>1034</v>
      </c>
      <c r="B5741" s="7">
        <v>1130951086</v>
      </c>
      <c r="C5741" s="7" t="s">
        <v>52</v>
      </c>
      <c r="D5741" s="7" t="s">
        <v>52</v>
      </c>
    </row>
    <row r="5742" spans="1:4" x14ac:dyDescent="0.3">
      <c r="A5742" s="7">
        <v>1034</v>
      </c>
      <c r="B5742" s="7">
        <v>1130951089</v>
      </c>
      <c r="C5742" s="7" t="s">
        <v>52</v>
      </c>
      <c r="D5742" s="7" t="s">
        <v>52</v>
      </c>
    </row>
    <row r="5743" spans="1:4" x14ac:dyDescent="0.3">
      <c r="A5743" s="7">
        <v>1034</v>
      </c>
      <c r="B5743" s="7">
        <v>1130951094</v>
      </c>
      <c r="C5743" s="7" t="s">
        <v>52</v>
      </c>
      <c r="D5743" s="7" t="s">
        <v>52</v>
      </c>
    </row>
    <row r="5744" spans="1:4" x14ac:dyDescent="0.3">
      <c r="A5744" s="7">
        <v>1034</v>
      </c>
      <c r="B5744" s="7">
        <v>1130951095</v>
      </c>
      <c r="C5744" s="7" t="s">
        <v>52</v>
      </c>
      <c r="D5744" s="7" t="s">
        <v>52</v>
      </c>
    </row>
    <row r="5745" spans="1:4" x14ac:dyDescent="0.3">
      <c r="A5745" s="7">
        <v>1034</v>
      </c>
      <c r="B5745" s="7">
        <v>1130951096</v>
      </c>
      <c r="C5745" s="7" t="s">
        <v>52</v>
      </c>
      <c r="D5745" s="7" t="s">
        <v>52</v>
      </c>
    </row>
    <row r="5746" spans="1:4" x14ac:dyDescent="0.3">
      <c r="A5746" s="7">
        <v>1034</v>
      </c>
      <c r="B5746" s="7">
        <v>1130951097</v>
      </c>
      <c r="C5746" s="7" t="s">
        <v>52</v>
      </c>
      <c r="D5746" s="7" t="s">
        <v>52</v>
      </c>
    </row>
    <row r="5747" spans="1:4" x14ac:dyDescent="0.3">
      <c r="A5747" s="7">
        <v>1034</v>
      </c>
      <c r="B5747" s="7">
        <v>1130951098</v>
      </c>
      <c r="C5747" s="7" t="s">
        <v>52</v>
      </c>
      <c r="D5747" s="7" t="s">
        <v>52</v>
      </c>
    </row>
    <row r="5748" spans="1:4" x14ac:dyDescent="0.3">
      <c r="A5748" s="7">
        <v>1034</v>
      </c>
      <c r="B5748" s="7">
        <v>1130951099</v>
      </c>
      <c r="C5748" s="7" t="s">
        <v>52</v>
      </c>
      <c r="D5748" s="7" t="s">
        <v>52</v>
      </c>
    </row>
    <row r="5749" spans="1:4" x14ac:dyDescent="0.3">
      <c r="A5749" s="7">
        <v>1034</v>
      </c>
      <c r="B5749" s="7">
        <v>1130951100</v>
      </c>
      <c r="C5749" s="7" t="s">
        <v>52</v>
      </c>
      <c r="D5749" s="7" t="s">
        <v>52</v>
      </c>
    </row>
    <row r="5750" spans="1:4" x14ac:dyDescent="0.3">
      <c r="A5750" s="7">
        <v>1034</v>
      </c>
      <c r="B5750" s="7">
        <v>1130951101</v>
      </c>
      <c r="C5750" s="7" t="s">
        <v>52</v>
      </c>
      <c r="D5750" s="7" t="s">
        <v>52</v>
      </c>
    </row>
    <row r="5751" spans="1:4" x14ac:dyDescent="0.3">
      <c r="A5751" s="7">
        <v>1034</v>
      </c>
      <c r="B5751" s="7">
        <v>1130951102</v>
      </c>
      <c r="C5751" s="7" t="s">
        <v>52</v>
      </c>
      <c r="D5751" s="7" t="s">
        <v>52</v>
      </c>
    </row>
    <row r="5752" spans="1:4" x14ac:dyDescent="0.3">
      <c r="A5752" s="7">
        <v>1034</v>
      </c>
      <c r="B5752" s="7">
        <v>1130951103</v>
      </c>
      <c r="C5752" s="7" t="s">
        <v>52</v>
      </c>
      <c r="D5752" s="7" t="s">
        <v>52</v>
      </c>
    </row>
    <row r="5753" spans="1:4" x14ac:dyDescent="0.3">
      <c r="A5753" s="7">
        <v>1034</v>
      </c>
      <c r="B5753" s="7">
        <v>1130951104</v>
      </c>
      <c r="C5753" s="7" t="s">
        <v>52</v>
      </c>
      <c r="D5753" s="7" t="s">
        <v>52</v>
      </c>
    </row>
    <row r="5754" spans="1:4" x14ac:dyDescent="0.3">
      <c r="A5754" s="7">
        <v>1034</v>
      </c>
      <c r="B5754" s="7">
        <v>1130951107</v>
      </c>
      <c r="C5754" s="7" t="s">
        <v>52</v>
      </c>
      <c r="D5754" s="7" t="s">
        <v>52</v>
      </c>
    </row>
    <row r="5755" spans="1:4" x14ac:dyDescent="0.3">
      <c r="A5755" s="7">
        <v>1034</v>
      </c>
      <c r="B5755" s="7">
        <v>1130951108</v>
      </c>
      <c r="C5755" s="7" t="s">
        <v>52</v>
      </c>
      <c r="D5755" s="7" t="s">
        <v>52</v>
      </c>
    </row>
    <row r="5756" spans="1:4" x14ac:dyDescent="0.3">
      <c r="A5756" s="7">
        <v>1034</v>
      </c>
      <c r="B5756" s="7">
        <v>1130951109</v>
      </c>
      <c r="C5756" s="7" t="s">
        <v>52</v>
      </c>
      <c r="D5756" s="7" t="s">
        <v>52</v>
      </c>
    </row>
    <row r="5757" spans="1:4" x14ac:dyDescent="0.3">
      <c r="A5757" s="7">
        <v>1034</v>
      </c>
      <c r="B5757" s="7">
        <v>1130951110</v>
      </c>
      <c r="C5757" s="7" t="s">
        <v>52</v>
      </c>
      <c r="D5757" s="7" t="s">
        <v>52</v>
      </c>
    </row>
    <row r="5758" spans="1:4" x14ac:dyDescent="0.3">
      <c r="A5758" s="7">
        <v>1034</v>
      </c>
      <c r="B5758" s="7">
        <v>1130951113</v>
      </c>
      <c r="C5758" s="7" t="s">
        <v>52</v>
      </c>
      <c r="D5758" s="7" t="s">
        <v>52</v>
      </c>
    </row>
    <row r="5759" spans="1:4" x14ac:dyDescent="0.3">
      <c r="A5759" s="7">
        <v>1034</v>
      </c>
      <c r="B5759" s="7">
        <v>1130951114</v>
      </c>
      <c r="C5759" s="7" t="s">
        <v>52</v>
      </c>
      <c r="D5759" s="7" t="s">
        <v>52</v>
      </c>
    </row>
    <row r="5760" spans="1:4" x14ac:dyDescent="0.3">
      <c r="A5760" s="7">
        <v>1034</v>
      </c>
      <c r="B5760" s="7">
        <v>1130951115</v>
      </c>
      <c r="C5760" s="7" t="s">
        <v>52</v>
      </c>
      <c r="D5760" s="7" t="s">
        <v>52</v>
      </c>
    </row>
    <row r="5761" spans="1:4" x14ac:dyDescent="0.3">
      <c r="A5761" s="7">
        <v>1034</v>
      </c>
      <c r="B5761" s="7">
        <v>1130951116</v>
      </c>
      <c r="C5761" s="7" t="s">
        <v>52</v>
      </c>
      <c r="D5761" s="7" t="s">
        <v>52</v>
      </c>
    </row>
    <row r="5762" spans="1:4" x14ac:dyDescent="0.3">
      <c r="A5762" s="7">
        <v>1034</v>
      </c>
      <c r="B5762" s="7">
        <v>1130951117</v>
      </c>
      <c r="C5762" s="7" t="s">
        <v>52</v>
      </c>
      <c r="D5762" s="7" t="s">
        <v>52</v>
      </c>
    </row>
    <row r="5763" spans="1:4" x14ac:dyDescent="0.3">
      <c r="A5763" s="7">
        <v>1034</v>
      </c>
      <c r="B5763" s="7">
        <v>1130951118</v>
      </c>
      <c r="C5763" s="7" t="s">
        <v>52</v>
      </c>
      <c r="D5763" s="7" t="s">
        <v>52</v>
      </c>
    </row>
    <row r="5764" spans="1:4" x14ac:dyDescent="0.3">
      <c r="A5764" s="7">
        <v>1034</v>
      </c>
      <c r="B5764" s="7">
        <v>1130951119</v>
      </c>
      <c r="C5764" s="7" t="s">
        <v>52</v>
      </c>
      <c r="D5764" s="7" t="s">
        <v>52</v>
      </c>
    </row>
    <row r="5765" spans="1:4" x14ac:dyDescent="0.3">
      <c r="A5765" s="7">
        <v>1034</v>
      </c>
      <c r="B5765" s="7">
        <v>1130951120</v>
      </c>
      <c r="C5765" s="7" t="s">
        <v>52</v>
      </c>
      <c r="D5765" s="7" t="s">
        <v>52</v>
      </c>
    </row>
    <row r="5766" spans="1:4" x14ac:dyDescent="0.3">
      <c r="A5766" s="7">
        <v>1034</v>
      </c>
      <c r="B5766" s="7">
        <v>1130951121</v>
      </c>
      <c r="C5766" s="7" t="s">
        <v>52</v>
      </c>
      <c r="D5766" s="7" t="s">
        <v>52</v>
      </c>
    </row>
    <row r="5767" spans="1:4" x14ac:dyDescent="0.3">
      <c r="A5767" s="7">
        <v>1034</v>
      </c>
      <c r="B5767" s="7">
        <v>1130951122</v>
      </c>
      <c r="C5767" s="7" t="s">
        <v>52</v>
      </c>
      <c r="D5767" s="7" t="s">
        <v>52</v>
      </c>
    </row>
    <row r="5768" spans="1:4" x14ac:dyDescent="0.3">
      <c r="A5768" s="7">
        <v>1034</v>
      </c>
      <c r="B5768" s="7">
        <v>1130951124</v>
      </c>
      <c r="C5768" s="7" t="s">
        <v>52</v>
      </c>
      <c r="D5768" s="7" t="s">
        <v>52</v>
      </c>
    </row>
    <row r="5769" spans="1:4" x14ac:dyDescent="0.3">
      <c r="A5769" s="7">
        <v>1034</v>
      </c>
      <c r="B5769" s="7">
        <v>1130951125</v>
      </c>
      <c r="C5769" s="7" t="s">
        <v>52</v>
      </c>
      <c r="D5769" s="7" t="s">
        <v>52</v>
      </c>
    </row>
    <row r="5770" spans="1:4" x14ac:dyDescent="0.3">
      <c r="A5770" s="7">
        <v>1034</v>
      </c>
      <c r="B5770" s="7">
        <v>1130951126</v>
      </c>
      <c r="C5770" s="7" t="s">
        <v>52</v>
      </c>
      <c r="D5770" s="7" t="s">
        <v>52</v>
      </c>
    </row>
    <row r="5771" spans="1:4" x14ac:dyDescent="0.3">
      <c r="A5771" s="7">
        <v>1034</v>
      </c>
      <c r="B5771" s="7">
        <v>1130951127</v>
      </c>
      <c r="C5771" s="7" t="s">
        <v>52</v>
      </c>
      <c r="D5771" s="7" t="s">
        <v>52</v>
      </c>
    </row>
    <row r="5772" spans="1:4" x14ac:dyDescent="0.3">
      <c r="A5772" s="7">
        <v>1034</v>
      </c>
      <c r="B5772" s="7">
        <v>1130951128</v>
      </c>
      <c r="C5772" s="7" t="s">
        <v>52</v>
      </c>
      <c r="D5772" s="7" t="s">
        <v>52</v>
      </c>
    </row>
    <row r="5773" spans="1:4" x14ac:dyDescent="0.3">
      <c r="A5773" s="7">
        <v>1034</v>
      </c>
      <c r="B5773" s="7">
        <v>1130951129</v>
      </c>
      <c r="C5773" s="7" t="s">
        <v>52</v>
      </c>
      <c r="D5773" s="7" t="s">
        <v>52</v>
      </c>
    </row>
    <row r="5774" spans="1:4" x14ac:dyDescent="0.3">
      <c r="A5774" s="7">
        <v>1034</v>
      </c>
      <c r="B5774" s="7">
        <v>1130951130</v>
      </c>
      <c r="C5774" s="7" t="s">
        <v>52</v>
      </c>
      <c r="D5774" s="7" t="s">
        <v>52</v>
      </c>
    </row>
    <row r="5775" spans="1:4" x14ac:dyDescent="0.3">
      <c r="A5775" s="7">
        <v>1034</v>
      </c>
      <c r="B5775" s="7">
        <v>1130951131</v>
      </c>
      <c r="C5775" s="7" t="s">
        <v>52</v>
      </c>
      <c r="D5775" s="7" t="s">
        <v>52</v>
      </c>
    </row>
    <row r="5776" spans="1:4" x14ac:dyDescent="0.3">
      <c r="A5776" s="7">
        <v>1034</v>
      </c>
      <c r="B5776" s="7">
        <v>1130951132</v>
      </c>
      <c r="C5776" s="7" t="s">
        <v>52</v>
      </c>
      <c r="D5776" s="7" t="s">
        <v>52</v>
      </c>
    </row>
    <row r="5777" spans="1:4" x14ac:dyDescent="0.3">
      <c r="A5777" s="7">
        <v>1034</v>
      </c>
      <c r="B5777" s="7">
        <v>1130951133</v>
      </c>
      <c r="C5777" s="7" t="s">
        <v>52</v>
      </c>
      <c r="D5777" s="7" t="s">
        <v>52</v>
      </c>
    </row>
    <row r="5778" spans="1:4" x14ac:dyDescent="0.3">
      <c r="A5778" s="7">
        <v>1034</v>
      </c>
      <c r="B5778" s="7">
        <v>1130951134</v>
      </c>
      <c r="C5778" s="7" t="s">
        <v>52</v>
      </c>
      <c r="D5778" s="7" t="s">
        <v>52</v>
      </c>
    </row>
    <row r="5779" spans="1:4" x14ac:dyDescent="0.3">
      <c r="A5779" s="7">
        <v>1034</v>
      </c>
      <c r="B5779" s="7">
        <v>1130951135</v>
      </c>
      <c r="C5779" s="7" t="s">
        <v>52</v>
      </c>
      <c r="D5779" s="7" t="s">
        <v>52</v>
      </c>
    </row>
    <row r="5780" spans="1:4" x14ac:dyDescent="0.3">
      <c r="A5780" s="7">
        <v>1034</v>
      </c>
      <c r="B5780" s="7">
        <v>1130951137</v>
      </c>
      <c r="C5780" s="7" t="s">
        <v>52</v>
      </c>
      <c r="D5780" s="7" t="s">
        <v>52</v>
      </c>
    </row>
    <row r="5781" spans="1:4" x14ac:dyDescent="0.3">
      <c r="A5781" s="7">
        <v>1034</v>
      </c>
      <c r="B5781" s="7">
        <v>1130951138</v>
      </c>
      <c r="C5781" s="7" t="s">
        <v>52</v>
      </c>
      <c r="D5781" s="7" t="s">
        <v>52</v>
      </c>
    </row>
    <row r="5782" spans="1:4" x14ac:dyDescent="0.3">
      <c r="A5782" s="7">
        <v>1034</v>
      </c>
      <c r="B5782" s="7">
        <v>1130951139</v>
      </c>
      <c r="C5782" s="7" t="s">
        <v>52</v>
      </c>
      <c r="D5782" s="7" t="s">
        <v>52</v>
      </c>
    </row>
    <row r="5783" spans="1:4" x14ac:dyDescent="0.3">
      <c r="A5783" s="7">
        <v>1034</v>
      </c>
      <c r="B5783" s="7">
        <v>1130951140</v>
      </c>
      <c r="C5783" s="7" t="s">
        <v>52</v>
      </c>
      <c r="D5783" s="7" t="s">
        <v>52</v>
      </c>
    </row>
    <row r="5784" spans="1:4" x14ac:dyDescent="0.3">
      <c r="A5784" s="7">
        <v>1034</v>
      </c>
      <c r="B5784" s="7">
        <v>1130951141</v>
      </c>
      <c r="C5784" s="7" t="s">
        <v>52</v>
      </c>
      <c r="D5784" s="7" t="s">
        <v>52</v>
      </c>
    </row>
    <row r="5785" spans="1:4" x14ac:dyDescent="0.3">
      <c r="A5785" s="7">
        <v>1034</v>
      </c>
      <c r="B5785" s="7">
        <v>1130951142</v>
      </c>
      <c r="C5785" s="7" t="s">
        <v>52</v>
      </c>
      <c r="D5785" s="7" t="s">
        <v>52</v>
      </c>
    </row>
    <row r="5786" spans="1:4" x14ac:dyDescent="0.3">
      <c r="A5786" s="7">
        <v>1034</v>
      </c>
      <c r="B5786" s="7">
        <v>1130951143</v>
      </c>
      <c r="C5786" s="7" t="s">
        <v>52</v>
      </c>
      <c r="D5786" s="7" t="s">
        <v>52</v>
      </c>
    </row>
    <row r="5787" spans="1:4" x14ac:dyDescent="0.3">
      <c r="A5787" s="7">
        <v>1034</v>
      </c>
      <c r="B5787" s="7">
        <v>1130951144</v>
      </c>
      <c r="C5787" s="7" t="s">
        <v>52</v>
      </c>
      <c r="D5787" s="7" t="s">
        <v>52</v>
      </c>
    </row>
    <row r="5788" spans="1:4" x14ac:dyDescent="0.3">
      <c r="A5788" s="7">
        <v>1034</v>
      </c>
      <c r="B5788" s="7">
        <v>1130951145</v>
      </c>
      <c r="C5788" s="7" t="s">
        <v>52</v>
      </c>
      <c r="D5788" s="7" t="s">
        <v>52</v>
      </c>
    </row>
    <row r="5789" spans="1:4" x14ac:dyDescent="0.3">
      <c r="A5789" s="7">
        <v>1034</v>
      </c>
      <c r="B5789" s="7">
        <v>1130951146</v>
      </c>
      <c r="C5789" s="7" t="s">
        <v>52</v>
      </c>
      <c r="D5789" s="7" t="s">
        <v>52</v>
      </c>
    </row>
    <row r="5790" spans="1:4" x14ac:dyDescent="0.3">
      <c r="A5790" s="7">
        <v>1034</v>
      </c>
      <c r="B5790" s="7">
        <v>1130951147</v>
      </c>
      <c r="C5790" s="7" t="s">
        <v>52</v>
      </c>
      <c r="D5790" s="7" t="s">
        <v>52</v>
      </c>
    </row>
    <row r="5791" spans="1:4" x14ac:dyDescent="0.3">
      <c r="A5791" s="7">
        <v>1034</v>
      </c>
      <c r="B5791" s="7">
        <v>1130951148</v>
      </c>
      <c r="C5791" s="7" t="s">
        <v>52</v>
      </c>
      <c r="D5791" s="7" t="s">
        <v>52</v>
      </c>
    </row>
    <row r="5792" spans="1:4" x14ac:dyDescent="0.3">
      <c r="A5792" s="7">
        <v>1034</v>
      </c>
      <c r="B5792" s="7">
        <v>1130951149</v>
      </c>
      <c r="C5792" s="7" t="s">
        <v>52</v>
      </c>
      <c r="D5792" s="7" t="s">
        <v>52</v>
      </c>
    </row>
    <row r="5793" spans="1:4" x14ac:dyDescent="0.3">
      <c r="A5793" s="7">
        <v>1034</v>
      </c>
      <c r="B5793" s="7">
        <v>1130951151</v>
      </c>
      <c r="C5793" s="7" t="s">
        <v>52</v>
      </c>
      <c r="D5793" s="7" t="s">
        <v>52</v>
      </c>
    </row>
    <row r="5794" spans="1:4" x14ac:dyDescent="0.3">
      <c r="A5794" s="7">
        <v>1034</v>
      </c>
      <c r="B5794" s="7">
        <v>1130951152</v>
      </c>
      <c r="C5794" s="7" t="s">
        <v>52</v>
      </c>
      <c r="D5794" s="7" t="s">
        <v>52</v>
      </c>
    </row>
    <row r="5795" spans="1:4" x14ac:dyDescent="0.3">
      <c r="A5795" s="7">
        <v>1034</v>
      </c>
      <c r="B5795" s="7">
        <v>1130951153</v>
      </c>
      <c r="C5795" s="7" t="s">
        <v>52</v>
      </c>
      <c r="D5795" s="7" t="s">
        <v>52</v>
      </c>
    </row>
    <row r="5796" spans="1:4" x14ac:dyDescent="0.3">
      <c r="A5796" s="7">
        <v>1034</v>
      </c>
      <c r="B5796" s="7">
        <v>1130951154</v>
      </c>
      <c r="C5796" s="7" t="s">
        <v>52</v>
      </c>
      <c r="D5796" s="7" t="s">
        <v>52</v>
      </c>
    </row>
    <row r="5797" spans="1:4" x14ac:dyDescent="0.3">
      <c r="A5797" s="7">
        <v>1034</v>
      </c>
      <c r="B5797" s="7">
        <v>1130951155</v>
      </c>
      <c r="C5797" s="7" t="s">
        <v>52</v>
      </c>
      <c r="D5797" s="7" t="s">
        <v>52</v>
      </c>
    </row>
    <row r="5798" spans="1:4" x14ac:dyDescent="0.3">
      <c r="A5798" s="7">
        <v>1034</v>
      </c>
      <c r="B5798" s="7">
        <v>1130951156</v>
      </c>
      <c r="C5798" s="7" t="s">
        <v>52</v>
      </c>
      <c r="D5798" s="7" t="s">
        <v>52</v>
      </c>
    </row>
    <row r="5799" spans="1:4" x14ac:dyDescent="0.3">
      <c r="A5799" s="7">
        <v>1034</v>
      </c>
      <c r="B5799" s="7">
        <v>1130951160</v>
      </c>
      <c r="C5799" s="7" t="s">
        <v>52</v>
      </c>
      <c r="D5799" s="7" t="s">
        <v>52</v>
      </c>
    </row>
    <row r="5800" spans="1:4" x14ac:dyDescent="0.3">
      <c r="A5800" s="7">
        <v>1034</v>
      </c>
      <c r="B5800" s="7">
        <v>1130951161</v>
      </c>
      <c r="C5800" s="7" t="s">
        <v>52</v>
      </c>
      <c r="D5800" s="7" t="s">
        <v>52</v>
      </c>
    </row>
    <row r="5801" spans="1:4" x14ac:dyDescent="0.3">
      <c r="A5801" s="7">
        <v>1034</v>
      </c>
      <c r="B5801" s="7">
        <v>1130951162</v>
      </c>
      <c r="C5801" s="7" t="s">
        <v>52</v>
      </c>
      <c r="D5801" s="7" t="s">
        <v>52</v>
      </c>
    </row>
    <row r="5802" spans="1:4" x14ac:dyDescent="0.3">
      <c r="A5802" s="7">
        <v>1034</v>
      </c>
      <c r="B5802" s="7">
        <v>1130951163</v>
      </c>
      <c r="C5802" s="7" t="s">
        <v>52</v>
      </c>
      <c r="D5802" s="7" t="s">
        <v>52</v>
      </c>
    </row>
    <row r="5803" spans="1:4" x14ac:dyDescent="0.3">
      <c r="A5803" s="7">
        <v>1034</v>
      </c>
      <c r="B5803" s="7">
        <v>1130951164</v>
      </c>
      <c r="C5803" s="7" t="s">
        <v>52</v>
      </c>
      <c r="D5803" s="7" t="s">
        <v>52</v>
      </c>
    </row>
    <row r="5804" spans="1:4" x14ac:dyDescent="0.3">
      <c r="A5804" s="7">
        <v>1034</v>
      </c>
      <c r="B5804" s="7">
        <v>1130951167</v>
      </c>
      <c r="C5804" s="7" t="s">
        <v>52</v>
      </c>
      <c r="D5804" s="7" t="s">
        <v>52</v>
      </c>
    </row>
    <row r="5805" spans="1:4" x14ac:dyDescent="0.3">
      <c r="A5805" s="7">
        <v>1034</v>
      </c>
      <c r="B5805" s="7">
        <v>1130951168</v>
      </c>
      <c r="C5805" s="7" t="s">
        <v>52</v>
      </c>
      <c r="D5805" s="7" t="s">
        <v>52</v>
      </c>
    </row>
    <row r="5806" spans="1:4" x14ac:dyDescent="0.3">
      <c r="A5806" s="7">
        <v>1034</v>
      </c>
      <c r="B5806" s="7">
        <v>1130951169</v>
      </c>
      <c r="C5806" s="7" t="s">
        <v>52</v>
      </c>
      <c r="D5806" s="7" t="s">
        <v>52</v>
      </c>
    </row>
    <row r="5807" spans="1:4" x14ac:dyDescent="0.3">
      <c r="A5807" s="7">
        <v>1034</v>
      </c>
      <c r="B5807" s="7">
        <v>1130951170</v>
      </c>
      <c r="C5807" s="7" t="s">
        <v>52</v>
      </c>
      <c r="D5807" s="7" t="s">
        <v>52</v>
      </c>
    </row>
    <row r="5808" spans="1:4" x14ac:dyDescent="0.3">
      <c r="A5808" s="7">
        <v>1034</v>
      </c>
      <c r="B5808" s="7">
        <v>1130951171</v>
      </c>
      <c r="C5808" s="7" t="s">
        <v>52</v>
      </c>
      <c r="D5808" s="7" t="s">
        <v>52</v>
      </c>
    </row>
    <row r="5809" spans="1:4" x14ac:dyDescent="0.3">
      <c r="A5809" s="7">
        <v>1034</v>
      </c>
      <c r="B5809" s="7">
        <v>1130951172</v>
      </c>
      <c r="C5809" s="7" t="s">
        <v>52</v>
      </c>
      <c r="D5809" s="7" t="s">
        <v>52</v>
      </c>
    </row>
    <row r="5810" spans="1:4" x14ac:dyDescent="0.3">
      <c r="A5810" s="7">
        <v>1034</v>
      </c>
      <c r="B5810" s="7">
        <v>1130951173</v>
      </c>
      <c r="C5810" s="7" t="s">
        <v>52</v>
      </c>
      <c r="D5810" s="7" t="s">
        <v>52</v>
      </c>
    </row>
    <row r="5811" spans="1:4" x14ac:dyDescent="0.3">
      <c r="A5811" s="7">
        <v>1034</v>
      </c>
      <c r="B5811" s="7">
        <v>1130951174</v>
      </c>
      <c r="C5811" s="7" t="s">
        <v>52</v>
      </c>
      <c r="D5811" s="7" t="s">
        <v>52</v>
      </c>
    </row>
    <row r="5812" spans="1:4" x14ac:dyDescent="0.3">
      <c r="A5812" s="7">
        <v>1034</v>
      </c>
      <c r="B5812" s="7">
        <v>1130951175</v>
      </c>
      <c r="C5812" s="7" t="s">
        <v>52</v>
      </c>
      <c r="D5812" s="7" t="s">
        <v>52</v>
      </c>
    </row>
    <row r="5813" spans="1:4" x14ac:dyDescent="0.3">
      <c r="A5813" s="7">
        <v>1034</v>
      </c>
      <c r="B5813" s="7">
        <v>1130951176</v>
      </c>
      <c r="C5813" s="7" t="s">
        <v>52</v>
      </c>
      <c r="D5813" s="7" t="s">
        <v>52</v>
      </c>
    </row>
    <row r="5814" spans="1:4" x14ac:dyDescent="0.3">
      <c r="A5814" s="7">
        <v>1034</v>
      </c>
      <c r="B5814" s="7">
        <v>1130951177</v>
      </c>
      <c r="C5814" s="7" t="s">
        <v>52</v>
      </c>
      <c r="D5814" s="7" t="s">
        <v>52</v>
      </c>
    </row>
    <row r="5815" spans="1:4" x14ac:dyDescent="0.3">
      <c r="A5815" s="7">
        <v>1034</v>
      </c>
      <c r="B5815" s="7">
        <v>1130951178</v>
      </c>
      <c r="C5815" s="7" t="s">
        <v>52</v>
      </c>
      <c r="D5815" s="7" t="s">
        <v>52</v>
      </c>
    </row>
    <row r="5816" spans="1:4" x14ac:dyDescent="0.3">
      <c r="A5816" s="7">
        <v>1034</v>
      </c>
      <c r="B5816" s="7">
        <v>1130951179</v>
      </c>
      <c r="C5816" s="7" t="s">
        <v>52</v>
      </c>
      <c r="D5816" s="7" t="s">
        <v>52</v>
      </c>
    </row>
    <row r="5817" spans="1:4" x14ac:dyDescent="0.3">
      <c r="A5817" s="7">
        <v>1034</v>
      </c>
      <c r="B5817" s="7">
        <v>1130951180</v>
      </c>
      <c r="C5817" s="7" t="s">
        <v>52</v>
      </c>
      <c r="D5817" s="7" t="s">
        <v>52</v>
      </c>
    </row>
    <row r="5818" spans="1:4" x14ac:dyDescent="0.3">
      <c r="A5818" s="7">
        <v>1034</v>
      </c>
      <c r="B5818" s="7">
        <v>1130951181</v>
      </c>
      <c r="C5818" s="7" t="s">
        <v>52</v>
      </c>
      <c r="D5818" s="7" t="s">
        <v>52</v>
      </c>
    </row>
    <row r="5819" spans="1:4" x14ac:dyDescent="0.3">
      <c r="A5819" s="7">
        <v>1034</v>
      </c>
      <c r="B5819" s="7">
        <v>1130951182</v>
      </c>
      <c r="C5819" s="7" t="s">
        <v>52</v>
      </c>
      <c r="D5819" s="7" t="s">
        <v>52</v>
      </c>
    </row>
    <row r="5820" spans="1:4" x14ac:dyDescent="0.3">
      <c r="A5820" s="7">
        <v>1034</v>
      </c>
      <c r="B5820" s="7">
        <v>1130951183</v>
      </c>
      <c r="C5820" s="7" t="s">
        <v>52</v>
      </c>
      <c r="D5820" s="7" t="s">
        <v>52</v>
      </c>
    </row>
    <row r="5821" spans="1:4" x14ac:dyDescent="0.3">
      <c r="A5821" s="7">
        <v>1034</v>
      </c>
      <c r="B5821" s="7">
        <v>1130951185</v>
      </c>
      <c r="C5821" s="7" t="s">
        <v>52</v>
      </c>
      <c r="D5821" s="7" t="s">
        <v>52</v>
      </c>
    </row>
    <row r="5822" spans="1:4" x14ac:dyDescent="0.3">
      <c r="A5822" s="7">
        <v>1034</v>
      </c>
      <c r="B5822" s="7">
        <v>1130951186</v>
      </c>
      <c r="C5822" s="7" t="s">
        <v>52</v>
      </c>
      <c r="D5822" s="7" t="s">
        <v>52</v>
      </c>
    </row>
    <row r="5823" spans="1:4" x14ac:dyDescent="0.3">
      <c r="A5823" s="7">
        <v>1034</v>
      </c>
      <c r="B5823" s="7">
        <v>1130951187</v>
      </c>
      <c r="C5823" s="7" t="s">
        <v>52</v>
      </c>
      <c r="D5823" s="7" t="s">
        <v>52</v>
      </c>
    </row>
    <row r="5824" spans="1:4" x14ac:dyDescent="0.3">
      <c r="A5824" s="7">
        <v>1034</v>
      </c>
      <c r="B5824" s="7">
        <v>1130951188</v>
      </c>
      <c r="C5824" s="7" t="s">
        <v>52</v>
      </c>
      <c r="D5824" s="7" t="s">
        <v>52</v>
      </c>
    </row>
    <row r="5825" spans="1:4" x14ac:dyDescent="0.3">
      <c r="A5825" s="7">
        <v>1034</v>
      </c>
      <c r="B5825" s="7">
        <v>1130951189</v>
      </c>
      <c r="C5825" s="7" t="s">
        <v>52</v>
      </c>
      <c r="D5825" s="7" t="s">
        <v>52</v>
      </c>
    </row>
    <row r="5826" spans="1:4" x14ac:dyDescent="0.3">
      <c r="A5826" s="7">
        <v>1034</v>
      </c>
      <c r="B5826" s="7">
        <v>1130951190</v>
      </c>
      <c r="C5826" s="7" t="s">
        <v>52</v>
      </c>
      <c r="D5826" s="7" t="s">
        <v>52</v>
      </c>
    </row>
    <row r="5827" spans="1:4" x14ac:dyDescent="0.3">
      <c r="A5827" s="7">
        <v>1034</v>
      </c>
      <c r="B5827" s="7">
        <v>1130951191</v>
      </c>
      <c r="C5827" s="7" t="s">
        <v>52</v>
      </c>
      <c r="D5827" s="7" t="s">
        <v>52</v>
      </c>
    </row>
    <row r="5828" spans="1:4" x14ac:dyDescent="0.3">
      <c r="A5828" s="7">
        <v>1034</v>
      </c>
      <c r="B5828" s="7">
        <v>1130951192</v>
      </c>
      <c r="C5828" s="7" t="s">
        <v>52</v>
      </c>
      <c r="D5828" s="7" t="s">
        <v>52</v>
      </c>
    </row>
    <row r="5829" spans="1:4" x14ac:dyDescent="0.3">
      <c r="A5829" s="7">
        <v>1034</v>
      </c>
      <c r="B5829" s="7">
        <v>1130951194</v>
      </c>
      <c r="C5829" s="7" t="s">
        <v>52</v>
      </c>
      <c r="D5829" s="7" t="s">
        <v>52</v>
      </c>
    </row>
    <row r="5830" spans="1:4" x14ac:dyDescent="0.3">
      <c r="A5830" s="7">
        <v>1034</v>
      </c>
      <c r="B5830" s="7">
        <v>1130951195</v>
      </c>
      <c r="C5830" s="7" t="s">
        <v>52</v>
      </c>
      <c r="D5830" s="7" t="s">
        <v>52</v>
      </c>
    </row>
    <row r="5831" spans="1:4" x14ac:dyDescent="0.3">
      <c r="A5831" s="7">
        <v>1034</v>
      </c>
      <c r="B5831" s="7">
        <v>1130951196</v>
      </c>
      <c r="C5831" s="7" t="s">
        <v>52</v>
      </c>
      <c r="D5831" s="7" t="s">
        <v>52</v>
      </c>
    </row>
    <row r="5832" spans="1:4" x14ac:dyDescent="0.3">
      <c r="A5832" s="7">
        <v>1034</v>
      </c>
      <c r="B5832" s="7">
        <v>1130951199</v>
      </c>
      <c r="C5832" s="7" t="s">
        <v>52</v>
      </c>
      <c r="D5832" s="7" t="s">
        <v>52</v>
      </c>
    </row>
    <row r="5833" spans="1:4" x14ac:dyDescent="0.3">
      <c r="A5833" s="7">
        <v>1034</v>
      </c>
      <c r="B5833" s="7">
        <v>1130951201</v>
      </c>
      <c r="C5833" s="7" t="s">
        <v>52</v>
      </c>
      <c r="D5833" s="7" t="s">
        <v>52</v>
      </c>
    </row>
    <row r="5834" spans="1:4" x14ac:dyDescent="0.3">
      <c r="A5834" s="7">
        <v>1034</v>
      </c>
      <c r="B5834" s="7">
        <v>1130951203</v>
      </c>
      <c r="C5834" s="7" t="s">
        <v>52</v>
      </c>
      <c r="D5834" s="7" t="s">
        <v>52</v>
      </c>
    </row>
    <row r="5835" spans="1:4" x14ac:dyDescent="0.3">
      <c r="A5835" s="7">
        <v>1034</v>
      </c>
      <c r="B5835" s="7">
        <v>1130951204</v>
      </c>
      <c r="C5835" s="7" t="s">
        <v>52</v>
      </c>
      <c r="D5835" s="7" t="s">
        <v>52</v>
      </c>
    </row>
    <row r="5836" spans="1:4" x14ac:dyDescent="0.3">
      <c r="A5836" s="7">
        <v>1034</v>
      </c>
      <c r="B5836" s="7">
        <v>1130951205</v>
      </c>
      <c r="C5836" s="7" t="s">
        <v>52</v>
      </c>
      <c r="D5836" s="7" t="s">
        <v>52</v>
      </c>
    </row>
    <row r="5837" spans="1:4" x14ac:dyDescent="0.3">
      <c r="A5837" s="7">
        <v>1034</v>
      </c>
      <c r="B5837" s="7">
        <v>1130951206</v>
      </c>
      <c r="C5837" s="7" t="s">
        <v>52</v>
      </c>
      <c r="D5837" s="7" t="s">
        <v>52</v>
      </c>
    </row>
    <row r="5838" spans="1:4" x14ac:dyDescent="0.3">
      <c r="A5838" s="7">
        <v>1034</v>
      </c>
      <c r="B5838" s="7">
        <v>1130951208</v>
      </c>
      <c r="C5838" s="7" t="s">
        <v>52</v>
      </c>
      <c r="D5838" s="7" t="s">
        <v>52</v>
      </c>
    </row>
    <row r="5839" spans="1:4" x14ac:dyDescent="0.3">
      <c r="A5839" s="7">
        <v>1034</v>
      </c>
      <c r="B5839" s="7">
        <v>1130951209</v>
      </c>
      <c r="C5839" s="7" t="s">
        <v>52</v>
      </c>
      <c r="D5839" s="7" t="s">
        <v>52</v>
      </c>
    </row>
    <row r="5840" spans="1:4" x14ac:dyDescent="0.3">
      <c r="A5840" s="7">
        <v>1034</v>
      </c>
      <c r="B5840" s="7">
        <v>1130951210</v>
      </c>
      <c r="C5840" s="7" t="s">
        <v>52</v>
      </c>
      <c r="D5840" s="7" t="s">
        <v>52</v>
      </c>
    </row>
    <row r="5841" spans="1:4" x14ac:dyDescent="0.3">
      <c r="A5841" s="7">
        <v>1034</v>
      </c>
      <c r="B5841" s="7">
        <v>1130951211</v>
      </c>
      <c r="C5841" s="7" t="s">
        <v>52</v>
      </c>
      <c r="D5841" s="7" t="s">
        <v>52</v>
      </c>
    </row>
    <row r="5842" spans="1:4" x14ac:dyDescent="0.3">
      <c r="A5842" s="7">
        <v>1034</v>
      </c>
      <c r="B5842" s="7">
        <v>1130951212</v>
      </c>
      <c r="C5842" s="7" t="s">
        <v>52</v>
      </c>
      <c r="D5842" s="7" t="s">
        <v>52</v>
      </c>
    </row>
    <row r="5843" spans="1:4" x14ac:dyDescent="0.3">
      <c r="A5843" s="7">
        <v>1034</v>
      </c>
      <c r="B5843" s="7">
        <v>1130951229</v>
      </c>
      <c r="C5843" s="7" t="s">
        <v>52</v>
      </c>
      <c r="D5843" s="7" t="s">
        <v>52</v>
      </c>
    </row>
    <row r="5844" spans="1:4" x14ac:dyDescent="0.3">
      <c r="A5844" s="7">
        <v>1034</v>
      </c>
      <c r="B5844" s="7">
        <v>1130951232</v>
      </c>
      <c r="C5844" s="7" t="s">
        <v>52</v>
      </c>
      <c r="D5844" s="7" t="s">
        <v>52</v>
      </c>
    </row>
    <row r="5845" spans="1:4" x14ac:dyDescent="0.3">
      <c r="A5845" s="7">
        <v>1034</v>
      </c>
      <c r="B5845" s="7">
        <v>1130951233</v>
      </c>
      <c r="C5845" s="7" t="s">
        <v>52</v>
      </c>
      <c r="D5845" s="7" t="s">
        <v>52</v>
      </c>
    </row>
    <row r="5846" spans="1:4" x14ac:dyDescent="0.3">
      <c r="A5846" s="7">
        <v>1034</v>
      </c>
      <c r="B5846" s="7">
        <v>1130951260</v>
      </c>
      <c r="C5846" s="7" t="s">
        <v>52</v>
      </c>
      <c r="D5846" s="7" t="s">
        <v>52</v>
      </c>
    </row>
    <row r="5847" spans="1:4" x14ac:dyDescent="0.3">
      <c r="A5847" s="7">
        <v>1034</v>
      </c>
      <c r="B5847" s="7">
        <v>1130951261</v>
      </c>
      <c r="C5847" s="7" t="s">
        <v>52</v>
      </c>
      <c r="D5847" s="7" t="s">
        <v>52</v>
      </c>
    </row>
    <row r="5848" spans="1:4" x14ac:dyDescent="0.3">
      <c r="A5848" s="7">
        <v>1034</v>
      </c>
      <c r="B5848" s="7">
        <v>1130951262</v>
      </c>
      <c r="C5848" s="7" t="s">
        <v>52</v>
      </c>
      <c r="D5848" s="7" t="s">
        <v>52</v>
      </c>
    </row>
    <row r="5849" spans="1:4" x14ac:dyDescent="0.3">
      <c r="A5849" s="7">
        <v>1034</v>
      </c>
      <c r="B5849" s="7">
        <v>1130951275</v>
      </c>
      <c r="C5849" s="7" t="s">
        <v>52</v>
      </c>
      <c r="D5849" s="7" t="s">
        <v>52</v>
      </c>
    </row>
    <row r="5850" spans="1:4" x14ac:dyDescent="0.3">
      <c r="A5850" s="7">
        <v>1034</v>
      </c>
      <c r="B5850" s="7">
        <v>1130951305</v>
      </c>
      <c r="C5850" s="7" t="s">
        <v>52</v>
      </c>
      <c r="D5850" s="7" t="s">
        <v>52</v>
      </c>
    </row>
    <row r="5851" spans="1:4" x14ac:dyDescent="0.3">
      <c r="A5851" s="7">
        <v>1034</v>
      </c>
      <c r="B5851" s="7">
        <v>1130951320</v>
      </c>
      <c r="C5851" s="7" t="s">
        <v>52</v>
      </c>
      <c r="D5851" s="7" t="s">
        <v>52</v>
      </c>
    </row>
    <row r="5852" spans="1:4" x14ac:dyDescent="0.3">
      <c r="A5852" s="7">
        <v>1034</v>
      </c>
      <c r="B5852" s="7">
        <v>1130951339</v>
      </c>
      <c r="C5852" s="7" t="s">
        <v>52</v>
      </c>
      <c r="D5852" s="7" t="s">
        <v>52</v>
      </c>
    </row>
    <row r="5853" spans="1:4" x14ac:dyDescent="0.3">
      <c r="A5853" s="7">
        <v>1034</v>
      </c>
      <c r="B5853" s="7">
        <v>1130951340</v>
      </c>
      <c r="C5853" s="7" t="s">
        <v>52</v>
      </c>
      <c r="D5853" s="7" t="s">
        <v>52</v>
      </c>
    </row>
    <row r="5854" spans="1:4" x14ac:dyDescent="0.3">
      <c r="A5854" s="7">
        <v>1034</v>
      </c>
      <c r="B5854" s="7">
        <v>1130951386</v>
      </c>
      <c r="C5854" s="7" t="s">
        <v>52</v>
      </c>
      <c r="D5854" s="7" t="s">
        <v>52</v>
      </c>
    </row>
    <row r="5855" spans="1:4" x14ac:dyDescent="0.3">
      <c r="A5855" s="7">
        <v>1034</v>
      </c>
      <c r="B5855" s="7">
        <v>1130951472</v>
      </c>
      <c r="C5855" s="7" t="s">
        <v>52</v>
      </c>
      <c r="D5855" s="7" t="s">
        <v>52</v>
      </c>
    </row>
    <row r="5856" spans="1:4" x14ac:dyDescent="0.3">
      <c r="A5856" s="7">
        <v>1034</v>
      </c>
      <c r="B5856" s="7">
        <v>1130947896</v>
      </c>
      <c r="C5856" s="7" t="s">
        <v>52</v>
      </c>
      <c r="D5856" s="7" t="s">
        <v>52</v>
      </c>
    </row>
    <row r="5857" spans="1:4" x14ac:dyDescent="0.3">
      <c r="A5857" s="7">
        <v>1034</v>
      </c>
      <c r="B5857" s="7">
        <v>1130951579</v>
      </c>
      <c r="C5857" s="7" t="s">
        <v>52</v>
      </c>
      <c r="D5857" s="7" t="s">
        <v>52</v>
      </c>
    </row>
    <row r="5858" spans="1:4" x14ac:dyDescent="0.3">
      <c r="A5858" s="7">
        <v>1034</v>
      </c>
      <c r="B5858" s="7">
        <v>1130951590</v>
      </c>
      <c r="C5858" s="7" t="s">
        <v>52</v>
      </c>
      <c r="D5858" s="7" t="s">
        <v>52</v>
      </c>
    </row>
    <row r="5859" spans="1:4" x14ac:dyDescent="0.3">
      <c r="A5859" s="7">
        <v>1034</v>
      </c>
      <c r="B5859" s="7">
        <v>1130951593</v>
      </c>
      <c r="C5859" s="7" t="s">
        <v>52</v>
      </c>
      <c r="D5859" s="7" t="s">
        <v>52</v>
      </c>
    </row>
    <row r="5860" spans="1:4" x14ac:dyDescent="0.3">
      <c r="A5860" s="7">
        <v>1034</v>
      </c>
      <c r="B5860" s="7">
        <v>1130951596</v>
      </c>
      <c r="C5860" s="7" t="s">
        <v>52</v>
      </c>
      <c r="D5860" s="7" t="s">
        <v>52</v>
      </c>
    </row>
    <row r="5861" spans="1:4" x14ac:dyDescent="0.3">
      <c r="A5861" s="7">
        <v>1034</v>
      </c>
      <c r="B5861" s="7">
        <v>1130951605</v>
      </c>
      <c r="C5861" s="7" t="s">
        <v>52</v>
      </c>
      <c r="D5861" s="7" t="s">
        <v>52</v>
      </c>
    </row>
    <row r="5862" spans="1:4" x14ac:dyDescent="0.3">
      <c r="A5862" s="7">
        <v>1034</v>
      </c>
      <c r="B5862" s="7">
        <v>1130951613</v>
      </c>
      <c r="C5862" s="7" t="s">
        <v>52</v>
      </c>
      <c r="D5862" s="7" t="s">
        <v>52</v>
      </c>
    </row>
    <row r="5863" spans="1:4" x14ac:dyDescent="0.3">
      <c r="A5863" s="7">
        <v>1034</v>
      </c>
      <c r="B5863" s="7">
        <v>1130951614</v>
      </c>
      <c r="C5863" s="7" t="s">
        <v>52</v>
      </c>
      <c r="D5863" s="7" t="s">
        <v>52</v>
      </c>
    </row>
    <row r="5864" spans="1:4" x14ac:dyDescent="0.3">
      <c r="A5864" s="7">
        <v>1034</v>
      </c>
      <c r="B5864" s="7">
        <v>1130951615</v>
      </c>
      <c r="C5864" s="7" t="s">
        <v>52</v>
      </c>
      <c r="D5864" s="7" t="s">
        <v>52</v>
      </c>
    </row>
    <row r="5865" spans="1:4" x14ac:dyDescent="0.3">
      <c r="A5865" s="7">
        <v>1034</v>
      </c>
      <c r="B5865" s="7">
        <v>1130951616</v>
      </c>
      <c r="C5865" s="7" t="s">
        <v>52</v>
      </c>
      <c r="D5865" s="7" t="s">
        <v>52</v>
      </c>
    </row>
    <row r="5866" spans="1:4" x14ac:dyDescent="0.3">
      <c r="A5866" s="7">
        <v>1034</v>
      </c>
      <c r="B5866" s="7">
        <v>1130947999</v>
      </c>
      <c r="C5866" s="7" t="s">
        <v>52</v>
      </c>
      <c r="D5866" s="7" t="s">
        <v>52</v>
      </c>
    </row>
    <row r="5867" spans="1:4" x14ac:dyDescent="0.3">
      <c r="A5867" s="7">
        <v>1034</v>
      </c>
      <c r="B5867" s="7">
        <v>1130948028</v>
      </c>
      <c r="C5867" s="7" t="s">
        <v>52</v>
      </c>
      <c r="D5867" s="7" t="s">
        <v>52</v>
      </c>
    </row>
    <row r="5868" spans="1:4" x14ac:dyDescent="0.3">
      <c r="A5868" s="7">
        <v>1034</v>
      </c>
      <c r="B5868" s="7">
        <v>1130951668</v>
      </c>
      <c r="C5868" s="7" t="s">
        <v>52</v>
      </c>
      <c r="D5868" s="7" t="s">
        <v>52</v>
      </c>
    </row>
    <row r="5869" spans="1:4" x14ac:dyDescent="0.3">
      <c r="A5869" s="7">
        <v>1034</v>
      </c>
      <c r="B5869" s="7">
        <v>1130951670</v>
      </c>
      <c r="C5869" s="7" t="s">
        <v>52</v>
      </c>
      <c r="D5869" s="7" t="s">
        <v>52</v>
      </c>
    </row>
    <row r="5870" spans="1:4" x14ac:dyDescent="0.3">
      <c r="A5870" s="7">
        <v>1034</v>
      </c>
      <c r="B5870" s="7">
        <v>1130951674</v>
      </c>
      <c r="C5870" s="7" t="s">
        <v>52</v>
      </c>
      <c r="D5870" s="7" t="s">
        <v>52</v>
      </c>
    </row>
    <row r="5871" spans="1:4" x14ac:dyDescent="0.3">
      <c r="A5871" s="7">
        <v>1034</v>
      </c>
      <c r="B5871" s="7">
        <v>1130951679</v>
      </c>
      <c r="C5871" s="7" t="s">
        <v>52</v>
      </c>
      <c r="D5871" s="7" t="s">
        <v>52</v>
      </c>
    </row>
    <row r="5872" spans="1:4" x14ac:dyDescent="0.3">
      <c r="A5872" s="7">
        <v>1034</v>
      </c>
      <c r="B5872" s="7">
        <v>1130951680</v>
      </c>
      <c r="C5872" s="7" t="s">
        <v>52</v>
      </c>
      <c r="D5872" s="7" t="s">
        <v>52</v>
      </c>
    </row>
    <row r="5873" spans="1:4" x14ac:dyDescent="0.3">
      <c r="A5873" s="7">
        <v>1034</v>
      </c>
      <c r="B5873" s="7">
        <v>1130951681</v>
      </c>
      <c r="C5873" s="7" t="s">
        <v>52</v>
      </c>
      <c r="D5873" s="7" t="s">
        <v>52</v>
      </c>
    </row>
    <row r="5874" spans="1:4" x14ac:dyDescent="0.3">
      <c r="A5874" s="7">
        <v>1034</v>
      </c>
      <c r="B5874" s="7">
        <v>1130951682</v>
      </c>
      <c r="C5874" s="7" t="s">
        <v>52</v>
      </c>
      <c r="D5874" s="7" t="s">
        <v>52</v>
      </c>
    </row>
    <row r="5875" spans="1:4" x14ac:dyDescent="0.3">
      <c r="A5875" s="7">
        <v>1034</v>
      </c>
      <c r="B5875" s="7">
        <v>1130951689</v>
      </c>
      <c r="C5875" s="7" t="s">
        <v>52</v>
      </c>
      <c r="D5875" s="7" t="s">
        <v>52</v>
      </c>
    </row>
    <row r="5876" spans="1:4" x14ac:dyDescent="0.3">
      <c r="A5876" s="7">
        <v>1034</v>
      </c>
      <c r="B5876" s="7">
        <v>1130951693</v>
      </c>
      <c r="C5876" s="7" t="s">
        <v>52</v>
      </c>
      <c r="D5876" s="7" t="s">
        <v>52</v>
      </c>
    </row>
    <row r="5877" spans="1:4" x14ac:dyDescent="0.3">
      <c r="A5877" s="7">
        <v>1034</v>
      </c>
      <c r="B5877" s="7">
        <v>1130951695</v>
      </c>
      <c r="C5877" s="7" t="s">
        <v>52</v>
      </c>
      <c r="D5877" s="7" t="s">
        <v>52</v>
      </c>
    </row>
    <row r="5878" spans="1:4" x14ac:dyDescent="0.3">
      <c r="A5878" s="7">
        <v>1034</v>
      </c>
      <c r="B5878" s="7">
        <v>1130951696</v>
      </c>
      <c r="C5878" s="7" t="s">
        <v>52</v>
      </c>
      <c r="D5878" s="7" t="s">
        <v>52</v>
      </c>
    </row>
    <row r="5879" spans="1:4" x14ac:dyDescent="0.3">
      <c r="A5879" s="7">
        <v>1034</v>
      </c>
      <c r="B5879" s="7">
        <v>1130951699</v>
      </c>
      <c r="C5879" s="7" t="s">
        <v>52</v>
      </c>
      <c r="D5879" s="7" t="s">
        <v>52</v>
      </c>
    </row>
    <row r="5880" spans="1:4" x14ac:dyDescent="0.3">
      <c r="A5880" s="7">
        <v>1034</v>
      </c>
      <c r="B5880" s="7">
        <v>1130951701</v>
      </c>
      <c r="C5880" s="7" t="s">
        <v>52</v>
      </c>
      <c r="D5880" s="7" t="s">
        <v>52</v>
      </c>
    </row>
    <row r="5881" spans="1:4" x14ac:dyDescent="0.3">
      <c r="A5881" s="7">
        <v>1034</v>
      </c>
      <c r="B5881" s="7">
        <v>1130951702</v>
      </c>
      <c r="C5881" s="7" t="s">
        <v>52</v>
      </c>
      <c r="D5881" s="7" t="s">
        <v>52</v>
      </c>
    </row>
    <row r="5882" spans="1:4" x14ac:dyDescent="0.3">
      <c r="A5882" s="7">
        <v>1034</v>
      </c>
      <c r="B5882" s="7">
        <v>1130951703</v>
      </c>
      <c r="C5882" s="7" t="s">
        <v>52</v>
      </c>
      <c r="D5882" s="7" t="s">
        <v>52</v>
      </c>
    </row>
    <row r="5883" spans="1:4" x14ac:dyDescent="0.3">
      <c r="A5883" s="7">
        <v>1034</v>
      </c>
      <c r="B5883" s="7">
        <v>1130951704</v>
      </c>
      <c r="C5883" s="7" t="s">
        <v>52</v>
      </c>
      <c r="D5883" s="7" t="s">
        <v>52</v>
      </c>
    </row>
    <row r="5884" spans="1:4" x14ac:dyDescent="0.3">
      <c r="A5884" s="7">
        <v>1034</v>
      </c>
      <c r="B5884" s="7">
        <v>1130951705</v>
      </c>
      <c r="C5884" s="7" t="s">
        <v>52</v>
      </c>
      <c r="D5884" s="7" t="s">
        <v>52</v>
      </c>
    </row>
    <row r="5885" spans="1:4" x14ac:dyDescent="0.3">
      <c r="A5885" s="7">
        <v>1034</v>
      </c>
      <c r="B5885" s="7">
        <v>1130951706</v>
      </c>
      <c r="C5885" s="7" t="s">
        <v>52</v>
      </c>
      <c r="D5885" s="7" t="s">
        <v>52</v>
      </c>
    </row>
    <row r="5886" spans="1:4" x14ac:dyDescent="0.3">
      <c r="A5886" s="7">
        <v>1034</v>
      </c>
      <c r="B5886" s="7">
        <v>1130951708</v>
      </c>
      <c r="C5886" s="7" t="s">
        <v>52</v>
      </c>
      <c r="D5886" s="7" t="s">
        <v>52</v>
      </c>
    </row>
    <row r="5887" spans="1:4" x14ac:dyDescent="0.3">
      <c r="A5887" s="7">
        <v>1034</v>
      </c>
      <c r="B5887" s="7">
        <v>1130951711</v>
      </c>
      <c r="C5887" s="7" t="s">
        <v>52</v>
      </c>
      <c r="D5887" s="7" t="s">
        <v>52</v>
      </c>
    </row>
    <row r="5888" spans="1:4" x14ac:dyDescent="0.3">
      <c r="A5888" s="7">
        <v>1034</v>
      </c>
      <c r="B5888" s="7">
        <v>1130951713</v>
      </c>
      <c r="C5888" s="7" t="s">
        <v>52</v>
      </c>
      <c r="D5888" s="7" t="s">
        <v>52</v>
      </c>
    </row>
    <row r="5889" spans="1:4" x14ac:dyDescent="0.3">
      <c r="A5889" s="7">
        <v>1034</v>
      </c>
      <c r="B5889" s="7">
        <v>1130951715</v>
      </c>
      <c r="C5889" s="7" t="s">
        <v>52</v>
      </c>
      <c r="D5889" s="7" t="s">
        <v>52</v>
      </c>
    </row>
    <row r="5890" spans="1:4" x14ac:dyDescent="0.3">
      <c r="A5890" s="7">
        <v>1034</v>
      </c>
      <c r="B5890" s="7">
        <v>1130951716</v>
      </c>
      <c r="C5890" s="7" t="s">
        <v>52</v>
      </c>
      <c r="D5890" s="7" t="s">
        <v>52</v>
      </c>
    </row>
    <row r="5891" spans="1:4" x14ac:dyDescent="0.3">
      <c r="A5891" s="7">
        <v>1034</v>
      </c>
      <c r="B5891" s="7">
        <v>1130951729</v>
      </c>
      <c r="C5891" s="7" t="s">
        <v>52</v>
      </c>
      <c r="D5891" s="7" t="s">
        <v>52</v>
      </c>
    </row>
    <row r="5892" spans="1:4" x14ac:dyDescent="0.3">
      <c r="A5892" s="7">
        <v>1034</v>
      </c>
      <c r="B5892" s="7">
        <v>1130951752</v>
      </c>
      <c r="C5892" s="7" t="s">
        <v>52</v>
      </c>
      <c r="D5892" s="7" t="s">
        <v>52</v>
      </c>
    </row>
    <row r="5893" spans="1:4" x14ac:dyDescent="0.3">
      <c r="A5893" s="7">
        <v>1034</v>
      </c>
      <c r="B5893" s="7">
        <v>1130951783</v>
      </c>
      <c r="C5893" s="7" t="s">
        <v>52</v>
      </c>
      <c r="D5893" s="7" t="s">
        <v>52</v>
      </c>
    </row>
    <row r="5894" spans="1:4" x14ac:dyDescent="0.3">
      <c r="A5894" s="7">
        <v>1034</v>
      </c>
      <c r="B5894" s="7">
        <v>1130951798</v>
      </c>
      <c r="C5894" s="7" t="s">
        <v>52</v>
      </c>
      <c r="D5894" s="7" t="s">
        <v>52</v>
      </c>
    </row>
    <row r="5895" spans="1:4" x14ac:dyDescent="0.3">
      <c r="A5895" s="7">
        <v>1034</v>
      </c>
      <c r="B5895" s="7">
        <v>1130951801</v>
      </c>
      <c r="C5895" s="7" t="s">
        <v>52</v>
      </c>
      <c r="D5895" s="7" t="s">
        <v>52</v>
      </c>
    </row>
    <row r="5896" spans="1:4" x14ac:dyDescent="0.3">
      <c r="A5896" s="7">
        <v>1034</v>
      </c>
      <c r="B5896" s="7">
        <v>1130951804</v>
      </c>
      <c r="C5896" s="7" t="s">
        <v>52</v>
      </c>
      <c r="D5896" s="7" t="s">
        <v>52</v>
      </c>
    </row>
    <row r="5897" spans="1:4" x14ac:dyDescent="0.3">
      <c r="A5897" s="7">
        <v>1034</v>
      </c>
      <c r="B5897" s="7">
        <v>1130951855</v>
      </c>
      <c r="C5897" s="7" t="s">
        <v>52</v>
      </c>
      <c r="D5897" s="7" t="s">
        <v>52</v>
      </c>
    </row>
    <row r="5898" spans="1:4" x14ac:dyDescent="0.3">
      <c r="A5898" s="7">
        <v>1034</v>
      </c>
      <c r="B5898" s="7">
        <v>1130951859</v>
      </c>
      <c r="C5898" s="7" t="s">
        <v>52</v>
      </c>
      <c r="D5898" s="7" t="s">
        <v>52</v>
      </c>
    </row>
    <row r="5899" spans="1:4" x14ac:dyDescent="0.3">
      <c r="A5899" s="7">
        <v>1034</v>
      </c>
      <c r="B5899" s="7">
        <v>1130951878</v>
      </c>
      <c r="C5899" s="7" t="s">
        <v>52</v>
      </c>
      <c r="D5899" s="7" t="s">
        <v>52</v>
      </c>
    </row>
    <row r="5900" spans="1:4" x14ac:dyDescent="0.3">
      <c r="A5900" s="7">
        <v>1034</v>
      </c>
      <c r="B5900" s="7">
        <v>1130948798</v>
      </c>
      <c r="C5900" s="7" t="s">
        <v>52</v>
      </c>
      <c r="D5900" s="7" t="s">
        <v>52</v>
      </c>
    </row>
    <row r="5901" spans="1:4" x14ac:dyDescent="0.3">
      <c r="A5901" s="7">
        <v>1034</v>
      </c>
      <c r="B5901" s="7">
        <v>1130948967</v>
      </c>
      <c r="C5901" s="7" t="s">
        <v>52</v>
      </c>
      <c r="D5901" s="7" t="s">
        <v>52</v>
      </c>
    </row>
    <row r="5902" spans="1:4" x14ac:dyDescent="0.3">
      <c r="A5902" s="7">
        <v>1034</v>
      </c>
      <c r="B5902" s="7">
        <v>1130952609</v>
      </c>
      <c r="C5902" s="7" t="s">
        <v>52</v>
      </c>
      <c r="D5902" s="7" t="s">
        <v>52</v>
      </c>
    </row>
    <row r="5903" spans="1:4" x14ac:dyDescent="0.3">
      <c r="A5903" s="7">
        <v>1034</v>
      </c>
      <c r="B5903" s="7">
        <v>1130952649</v>
      </c>
      <c r="C5903" s="7" t="s">
        <v>52</v>
      </c>
      <c r="D5903" s="7" t="s">
        <v>52</v>
      </c>
    </row>
    <row r="5904" spans="1:4" x14ac:dyDescent="0.3">
      <c r="A5904" s="7">
        <v>1034</v>
      </c>
      <c r="B5904" s="7">
        <v>1130952654</v>
      </c>
      <c r="C5904" s="7" t="s">
        <v>52</v>
      </c>
      <c r="D5904" s="7" t="s">
        <v>52</v>
      </c>
    </row>
    <row r="5905" spans="1:4" x14ac:dyDescent="0.3">
      <c r="A5905" s="7">
        <v>1034</v>
      </c>
      <c r="B5905" s="7">
        <v>1130952662</v>
      </c>
      <c r="C5905" s="7" t="s">
        <v>52</v>
      </c>
      <c r="D5905" s="7" t="s">
        <v>52</v>
      </c>
    </row>
    <row r="5906" spans="1:4" x14ac:dyDescent="0.3">
      <c r="A5906" s="7">
        <v>1034</v>
      </c>
      <c r="B5906" s="7">
        <v>1130952663</v>
      </c>
      <c r="C5906" s="7" t="s">
        <v>52</v>
      </c>
      <c r="D5906" s="7" t="s">
        <v>52</v>
      </c>
    </row>
    <row r="5907" spans="1:4" x14ac:dyDescent="0.3">
      <c r="A5907" s="7">
        <v>1034</v>
      </c>
      <c r="B5907" s="7">
        <v>1130952667</v>
      </c>
      <c r="C5907" s="7" t="s">
        <v>52</v>
      </c>
      <c r="D5907" s="7" t="s">
        <v>52</v>
      </c>
    </row>
    <row r="5908" spans="1:4" x14ac:dyDescent="0.3">
      <c r="A5908" s="7">
        <v>1034</v>
      </c>
      <c r="B5908" s="7">
        <v>1130952672</v>
      </c>
      <c r="C5908" s="7" t="s">
        <v>52</v>
      </c>
      <c r="D5908" s="7" t="s">
        <v>52</v>
      </c>
    </row>
    <row r="5909" spans="1:4" x14ac:dyDescent="0.3">
      <c r="A5909" s="7">
        <v>1034</v>
      </c>
      <c r="B5909" s="7">
        <v>1130952675</v>
      </c>
      <c r="C5909" s="7" t="s">
        <v>52</v>
      </c>
      <c r="D5909" s="7" t="s">
        <v>52</v>
      </c>
    </row>
    <row r="5910" spans="1:4" x14ac:dyDescent="0.3">
      <c r="A5910" s="7">
        <v>1034</v>
      </c>
      <c r="B5910" s="7">
        <v>1130952687</v>
      </c>
      <c r="C5910" s="7" t="s">
        <v>52</v>
      </c>
      <c r="D5910" s="7" t="s">
        <v>52</v>
      </c>
    </row>
    <row r="5911" spans="1:4" x14ac:dyDescent="0.3">
      <c r="A5911" s="7">
        <v>1034</v>
      </c>
      <c r="B5911" s="7">
        <v>1130952688</v>
      </c>
      <c r="C5911" s="7" t="s">
        <v>52</v>
      </c>
      <c r="D5911" s="7" t="s">
        <v>52</v>
      </c>
    </row>
    <row r="5912" spans="1:4" x14ac:dyDescent="0.3">
      <c r="A5912" s="7">
        <v>1034</v>
      </c>
      <c r="B5912" s="7">
        <v>1130952691</v>
      </c>
      <c r="C5912" s="7" t="s">
        <v>52</v>
      </c>
      <c r="D5912" s="7" t="s">
        <v>52</v>
      </c>
    </row>
    <row r="5913" spans="1:4" x14ac:dyDescent="0.3">
      <c r="A5913" s="7">
        <v>1034</v>
      </c>
      <c r="B5913" s="7">
        <v>1130952710</v>
      </c>
      <c r="C5913" s="7" t="s">
        <v>52</v>
      </c>
      <c r="D5913" s="7" t="s">
        <v>52</v>
      </c>
    </row>
    <row r="5914" spans="1:4" x14ac:dyDescent="0.3">
      <c r="A5914" s="7">
        <v>1034</v>
      </c>
      <c r="B5914" s="7">
        <v>1130952725</v>
      </c>
      <c r="C5914" s="7" t="s">
        <v>52</v>
      </c>
      <c r="D5914" s="7" t="s">
        <v>52</v>
      </c>
    </row>
    <row r="5915" spans="1:4" x14ac:dyDescent="0.3">
      <c r="A5915" s="7">
        <v>1034</v>
      </c>
      <c r="B5915" s="7">
        <v>1130952731</v>
      </c>
      <c r="C5915" s="7" t="s">
        <v>52</v>
      </c>
      <c r="D5915" s="7" t="s">
        <v>52</v>
      </c>
    </row>
    <row r="5916" spans="1:4" x14ac:dyDescent="0.3">
      <c r="A5916" s="7">
        <v>1034</v>
      </c>
      <c r="B5916" s="7">
        <v>1130952735</v>
      </c>
      <c r="C5916" s="7" t="s">
        <v>52</v>
      </c>
      <c r="D5916" s="7" t="s">
        <v>52</v>
      </c>
    </row>
    <row r="5917" spans="1:4" x14ac:dyDescent="0.3">
      <c r="A5917" s="7">
        <v>1034</v>
      </c>
      <c r="B5917" s="7">
        <v>1130952742</v>
      </c>
      <c r="C5917" s="7" t="s">
        <v>52</v>
      </c>
      <c r="D5917" s="7" t="s">
        <v>52</v>
      </c>
    </row>
    <row r="5918" spans="1:4" x14ac:dyDescent="0.3">
      <c r="A5918" s="7">
        <v>1034</v>
      </c>
      <c r="B5918" s="7">
        <v>1130952784</v>
      </c>
      <c r="C5918" s="7" t="s">
        <v>52</v>
      </c>
      <c r="D5918" s="7" t="s">
        <v>52</v>
      </c>
    </row>
    <row r="5919" spans="1:4" x14ac:dyDescent="0.3">
      <c r="A5919">
        <v>1034</v>
      </c>
      <c r="B5919">
        <v>2145</v>
      </c>
      <c r="C5919" t="s">
        <v>53</v>
      </c>
      <c r="D5919" t="s">
        <v>52</v>
      </c>
    </row>
    <row r="5920" spans="1:4" x14ac:dyDescent="0.3">
      <c r="A5920" s="7">
        <v>1035</v>
      </c>
      <c r="B5920" s="7">
        <v>1042354306</v>
      </c>
      <c r="C5920" s="7" t="s">
        <v>52</v>
      </c>
      <c r="D5920" s="7" t="s">
        <v>52</v>
      </c>
    </row>
    <row r="5921" spans="1:4" x14ac:dyDescent="0.3">
      <c r="A5921" s="7">
        <v>1035</v>
      </c>
      <c r="B5921" s="7">
        <v>1042354307</v>
      </c>
      <c r="C5921" s="7" t="s">
        <v>52</v>
      </c>
      <c r="D5921" s="7" t="s">
        <v>52</v>
      </c>
    </row>
    <row r="5922" spans="1:4" x14ac:dyDescent="0.3">
      <c r="A5922" s="7">
        <v>1035</v>
      </c>
      <c r="B5922" s="7">
        <v>1042354308</v>
      </c>
      <c r="C5922" s="7" t="s">
        <v>52</v>
      </c>
      <c r="D5922" s="7" t="s">
        <v>52</v>
      </c>
    </row>
    <row r="5923" spans="1:4" x14ac:dyDescent="0.3">
      <c r="A5923" s="7">
        <v>1035</v>
      </c>
      <c r="B5923" s="7">
        <v>1042354309</v>
      </c>
      <c r="C5923" s="7" t="s">
        <v>52</v>
      </c>
      <c r="D5923" s="7" t="s">
        <v>52</v>
      </c>
    </row>
    <row r="5924" spans="1:4" x14ac:dyDescent="0.3">
      <c r="A5924" s="7">
        <v>1035</v>
      </c>
      <c r="B5924" s="7">
        <v>1042354310</v>
      </c>
      <c r="C5924" s="7" t="s">
        <v>52</v>
      </c>
      <c r="D5924" s="7" t="s">
        <v>52</v>
      </c>
    </row>
    <row r="5925" spans="1:4" x14ac:dyDescent="0.3">
      <c r="A5925" s="7">
        <v>1035</v>
      </c>
      <c r="B5925" s="7">
        <v>1042354311</v>
      </c>
      <c r="C5925" s="7" t="s">
        <v>52</v>
      </c>
      <c r="D5925" s="7" t="s">
        <v>52</v>
      </c>
    </row>
    <row r="5926" spans="1:4" x14ac:dyDescent="0.3">
      <c r="A5926" s="7">
        <v>1035</v>
      </c>
      <c r="B5926" s="7">
        <v>1042354312</v>
      </c>
      <c r="C5926" s="7" t="s">
        <v>52</v>
      </c>
      <c r="D5926" s="7" t="s">
        <v>52</v>
      </c>
    </row>
    <row r="5927" spans="1:4" x14ac:dyDescent="0.3">
      <c r="A5927" s="7">
        <v>1035</v>
      </c>
      <c r="B5927" s="7">
        <v>1042354313</v>
      </c>
      <c r="C5927" s="7" t="s">
        <v>52</v>
      </c>
      <c r="D5927" s="7" t="s">
        <v>52</v>
      </c>
    </row>
    <row r="5928" spans="1:4" x14ac:dyDescent="0.3">
      <c r="A5928" s="7">
        <v>1035</v>
      </c>
      <c r="B5928" s="7">
        <v>1042354314</v>
      </c>
      <c r="C5928" s="7" t="s">
        <v>52</v>
      </c>
      <c r="D5928" s="7" t="s">
        <v>52</v>
      </c>
    </row>
    <row r="5929" spans="1:4" x14ac:dyDescent="0.3">
      <c r="A5929" s="7">
        <v>1035</v>
      </c>
      <c r="B5929" s="7">
        <v>1042354315</v>
      </c>
      <c r="C5929" s="7" t="s">
        <v>52</v>
      </c>
      <c r="D5929" s="7" t="s">
        <v>52</v>
      </c>
    </row>
    <row r="5930" spans="1:4" x14ac:dyDescent="0.3">
      <c r="A5930" s="7">
        <v>1035</v>
      </c>
      <c r="B5930" s="7">
        <v>1042354316</v>
      </c>
      <c r="C5930" s="7" t="s">
        <v>52</v>
      </c>
      <c r="D5930" s="7" t="s">
        <v>52</v>
      </c>
    </row>
    <row r="5931" spans="1:4" x14ac:dyDescent="0.3">
      <c r="A5931" s="7">
        <v>1035</v>
      </c>
      <c r="B5931" s="7">
        <v>1042354317</v>
      </c>
      <c r="C5931" s="7" t="s">
        <v>52</v>
      </c>
      <c r="D5931" s="7" t="s">
        <v>52</v>
      </c>
    </row>
    <row r="5932" spans="1:4" x14ac:dyDescent="0.3">
      <c r="A5932" s="7">
        <v>1035</v>
      </c>
      <c r="B5932" s="7">
        <v>1042354318</v>
      </c>
      <c r="C5932" s="7" t="s">
        <v>52</v>
      </c>
      <c r="D5932" s="7" t="s">
        <v>52</v>
      </c>
    </row>
    <row r="5933" spans="1:4" x14ac:dyDescent="0.3">
      <c r="A5933" s="7">
        <v>1035</v>
      </c>
      <c r="B5933" s="7">
        <v>1042354319</v>
      </c>
      <c r="C5933" s="7" t="s">
        <v>52</v>
      </c>
      <c r="D5933" s="7" t="s">
        <v>52</v>
      </c>
    </row>
    <row r="5934" spans="1:4" x14ac:dyDescent="0.3">
      <c r="A5934" s="7">
        <v>1035</v>
      </c>
      <c r="B5934" s="7">
        <v>1042354320</v>
      </c>
      <c r="C5934" s="7" t="s">
        <v>52</v>
      </c>
      <c r="D5934" s="7" t="s">
        <v>52</v>
      </c>
    </row>
    <row r="5935" spans="1:4" x14ac:dyDescent="0.3">
      <c r="A5935" s="7">
        <v>1035</v>
      </c>
      <c r="B5935" s="7">
        <v>1042354321</v>
      </c>
      <c r="C5935" s="7" t="s">
        <v>52</v>
      </c>
      <c r="D5935" s="7" t="s">
        <v>52</v>
      </c>
    </row>
    <row r="5936" spans="1:4" x14ac:dyDescent="0.3">
      <c r="A5936" s="7">
        <v>1035</v>
      </c>
      <c r="B5936" s="7">
        <v>1042354322</v>
      </c>
      <c r="C5936" s="7" t="s">
        <v>52</v>
      </c>
      <c r="D5936" s="7" t="s">
        <v>52</v>
      </c>
    </row>
    <row r="5937" spans="1:4" x14ac:dyDescent="0.3">
      <c r="A5937" s="7">
        <v>1035</v>
      </c>
      <c r="B5937" s="7">
        <v>1042354324</v>
      </c>
      <c r="C5937" s="7" t="s">
        <v>52</v>
      </c>
      <c r="D5937" s="7" t="s">
        <v>52</v>
      </c>
    </row>
    <row r="5938" spans="1:4" x14ac:dyDescent="0.3">
      <c r="A5938" s="7">
        <v>1035</v>
      </c>
      <c r="B5938" s="7">
        <v>1042354325</v>
      </c>
      <c r="C5938" s="7" t="s">
        <v>52</v>
      </c>
      <c r="D5938" s="7" t="s">
        <v>52</v>
      </c>
    </row>
    <row r="5939" spans="1:4" x14ac:dyDescent="0.3">
      <c r="A5939" s="7">
        <v>1035</v>
      </c>
      <c r="B5939" s="7">
        <v>1042354327</v>
      </c>
      <c r="C5939" s="7" t="s">
        <v>52</v>
      </c>
      <c r="D5939" s="7" t="s">
        <v>52</v>
      </c>
    </row>
    <row r="5940" spans="1:4" x14ac:dyDescent="0.3">
      <c r="A5940" s="7">
        <v>1035</v>
      </c>
      <c r="B5940" s="7">
        <v>1042354328</v>
      </c>
      <c r="C5940" s="7" t="s">
        <v>52</v>
      </c>
      <c r="D5940" s="7" t="s">
        <v>52</v>
      </c>
    </row>
    <row r="5941" spans="1:4" x14ac:dyDescent="0.3">
      <c r="A5941" s="7">
        <v>1035</v>
      </c>
      <c r="B5941" s="7">
        <v>1042354329</v>
      </c>
      <c r="C5941" s="7" t="s">
        <v>52</v>
      </c>
      <c r="D5941" s="7" t="s">
        <v>52</v>
      </c>
    </row>
    <row r="5942" spans="1:4" x14ac:dyDescent="0.3">
      <c r="A5942" s="7">
        <v>1035</v>
      </c>
      <c r="B5942" s="7">
        <v>1042354330</v>
      </c>
      <c r="C5942" s="7" t="s">
        <v>52</v>
      </c>
      <c r="D5942" s="7" t="s">
        <v>52</v>
      </c>
    </row>
    <row r="5943" spans="1:4" x14ac:dyDescent="0.3">
      <c r="A5943" s="7">
        <v>1035</v>
      </c>
      <c r="B5943" s="7">
        <v>1042354331</v>
      </c>
      <c r="C5943" s="7" t="s">
        <v>52</v>
      </c>
      <c r="D5943" s="7" t="s">
        <v>52</v>
      </c>
    </row>
    <row r="5944" spans="1:4" x14ac:dyDescent="0.3">
      <c r="A5944" s="7">
        <v>1035</v>
      </c>
      <c r="B5944" s="7">
        <v>1042354333</v>
      </c>
      <c r="C5944" s="7" t="s">
        <v>52</v>
      </c>
      <c r="D5944" s="7" t="s">
        <v>52</v>
      </c>
    </row>
    <row r="5945" spans="1:4" x14ac:dyDescent="0.3">
      <c r="A5945" s="7">
        <v>1035</v>
      </c>
      <c r="B5945" s="7">
        <v>1042354334</v>
      </c>
      <c r="C5945" s="7" t="s">
        <v>52</v>
      </c>
      <c r="D5945" s="7" t="s">
        <v>52</v>
      </c>
    </row>
    <row r="5946" spans="1:4" x14ac:dyDescent="0.3">
      <c r="A5946" s="7">
        <v>1035</v>
      </c>
      <c r="B5946" s="7">
        <v>1042354360</v>
      </c>
      <c r="C5946" s="7" t="s">
        <v>52</v>
      </c>
      <c r="D5946" s="7" t="s">
        <v>52</v>
      </c>
    </row>
    <row r="5947" spans="1:4" x14ac:dyDescent="0.3">
      <c r="A5947" s="7">
        <v>1035</v>
      </c>
      <c r="B5947" s="7">
        <v>1042339361</v>
      </c>
      <c r="C5947" s="7" t="s">
        <v>52</v>
      </c>
      <c r="D5947" s="7" t="s">
        <v>52</v>
      </c>
    </row>
    <row r="5948" spans="1:4" x14ac:dyDescent="0.3">
      <c r="A5948" s="7">
        <v>1035</v>
      </c>
      <c r="B5948" s="7">
        <v>1042339362</v>
      </c>
      <c r="C5948" s="7" t="s">
        <v>52</v>
      </c>
      <c r="D5948" s="7" t="s">
        <v>52</v>
      </c>
    </row>
    <row r="5949" spans="1:4" x14ac:dyDescent="0.3">
      <c r="A5949" s="7">
        <v>1035</v>
      </c>
      <c r="B5949" s="7">
        <v>1042339364</v>
      </c>
      <c r="C5949" s="7" t="s">
        <v>52</v>
      </c>
      <c r="D5949" s="7" t="s">
        <v>52</v>
      </c>
    </row>
    <row r="5950" spans="1:4" x14ac:dyDescent="0.3">
      <c r="A5950" s="7">
        <v>1035</v>
      </c>
      <c r="B5950" s="7">
        <v>1042339366</v>
      </c>
      <c r="C5950" s="7" t="s">
        <v>52</v>
      </c>
      <c r="D5950" s="7" t="s">
        <v>52</v>
      </c>
    </row>
    <row r="5951" spans="1:4" x14ac:dyDescent="0.3">
      <c r="A5951" s="7">
        <v>1035</v>
      </c>
      <c r="B5951" s="7">
        <v>1042339367</v>
      </c>
      <c r="C5951" s="7" t="s">
        <v>52</v>
      </c>
      <c r="D5951" s="7" t="s">
        <v>52</v>
      </c>
    </row>
    <row r="5952" spans="1:4" x14ac:dyDescent="0.3">
      <c r="A5952" s="7">
        <v>1035</v>
      </c>
      <c r="B5952" s="7">
        <v>1042339828</v>
      </c>
      <c r="C5952" s="7" t="s">
        <v>52</v>
      </c>
      <c r="D5952" s="7" t="s">
        <v>52</v>
      </c>
    </row>
    <row r="5953" spans="1:4" x14ac:dyDescent="0.3">
      <c r="A5953" s="7">
        <v>1035</v>
      </c>
      <c r="B5953" s="7">
        <v>1042339829</v>
      </c>
      <c r="C5953" s="7" t="s">
        <v>52</v>
      </c>
      <c r="D5953" s="7" t="s">
        <v>52</v>
      </c>
    </row>
    <row r="5954" spans="1:4" x14ac:dyDescent="0.3">
      <c r="A5954" s="7">
        <v>1035</v>
      </c>
      <c r="B5954" s="7">
        <v>1042339836</v>
      </c>
      <c r="C5954" s="7" t="s">
        <v>52</v>
      </c>
      <c r="D5954" s="7" t="s">
        <v>52</v>
      </c>
    </row>
    <row r="5955" spans="1:4" x14ac:dyDescent="0.3">
      <c r="A5955" s="7">
        <v>1035</v>
      </c>
      <c r="B5955" s="7">
        <v>1042339837</v>
      </c>
      <c r="C5955" s="7" t="s">
        <v>52</v>
      </c>
      <c r="D5955" s="7" t="s">
        <v>52</v>
      </c>
    </row>
    <row r="5956" spans="1:4" x14ac:dyDescent="0.3">
      <c r="A5956" s="7">
        <v>1035</v>
      </c>
      <c r="B5956" s="7">
        <v>1413320616</v>
      </c>
      <c r="C5956" s="7" t="s">
        <v>52</v>
      </c>
      <c r="D5956" s="7" t="s">
        <v>52</v>
      </c>
    </row>
    <row r="5957" spans="1:4" x14ac:dyDescent="0.3">
      <c r="A5957" s="7">
        <v>1035</v>
      </c>
      <c r="B5957" s="7">
        <v>1413320617</v>
      </c>
      <c r="C5957" s="7" t="s">
        <v>52</v>
      </c>
      <c r="D5957" s="7" t="s">
        <v>52</v>
      </c>
    </row>
    <row r="5958" spans="1:4" x14ac:dyDescent="0.3">
      <c r="A5958" s="7">
        <v>1035</v>
      </c>
      <c r="B5958" s="7">
        <v>1042349834</v>
      </c>
      <c r="C5958" s="7" t="s">
        <v>52</v>
      </c>
      <c r="D5958" s="7" t="s">
        <v>52</v>
      </c>
    </row>
    <row r="5959" spans="1:4" x14ac:dyDescent="0.3">
      <c r="A5959" s="7">
        <v>1035</v>
      </c>
      <c r="B5959" s="7">
        <v>1042349835</v>
      </c>
      <c r="C5959" s="7" t="s">
        <v>52</v>
      </c>
      <c r="D5959" s="7" t="s">
        <v>52</v>
      </c>
    </row>
    <row r="5960" spans="1:4" x14ac:dyDescent="0.3">
      <c r="A5960" s="7">
        <v>1035</v>
      </c>
      <c r="B5960" s="7">
        <v>1042349837</v>
      </c>
      <c r="C5960" s="7" t="s">
        <v>52</v>
      </c>
      <c r="D5960" s="7" t="s">
        <v>52</v>
      </c>
    </row>
    <row r="5961" spans="1:4" x14ac:dyDescent="0.3">
      <c r="A5961" s="7">
        <v>1035</v>
      </c>
      <c r="B5961" s="7">
        <v>1413320864</v>
      </c>
      <c r="C5961" s="7" t="s">
        <v>52</v>
      </c>
      <c r="D5961" s="7" t="s">
        <v>52</v>
      </c>
    </row>
    <row r="5962" spans="1:4" x14ac:dyDescent="0.3">
      <c r="A5962" s="7">
        <v>1035</v>
      </c>
      <c r="B5962" s="7">
        <v>1413320865</v>
      </c>
      <c r="C5962" s="7" t="s">
        <v>52</v>
      </c>
      <c r="D5962" s="7" t="s">
        <v>52</v>
      </c>
    </row>
    <row r="5963" spans="1:4" x14ac:dyDescent="0.3">
      <c r="A5963" s="7">
        <v>1035</v>
      </c>
      <c r="B5963" s="7">
        <v>1413320991</v>
      </c>
      <c r="C5963" s="7" t="s">
        <v>52</v>
      </c>
      <c r="D5963" s="7" t="s">
        <v>52</v>
      </c>
    </row>
    <row r="5964" spans="1:4" x14ac:dyDescent="0.3">
      <c r="A5964" s="7">
        <v>1035</v>
      </c>
      <c r="B5964" s="7">
        <v>1042351117</v>
      </c>
      <c r="C5964" s="7" t="s">
        <v>52</v>
      </c>
      <c r="D5964" s="7" t="s">
        <v>52</v>
      </c>
    </row>
    <row r="5965" spans="1:4" x14ac:dyDescent="0.3">
      <c r="A5965" s="7">
        <v>1035</v>
      </c>
      <c r="B5965" s="7">
        <v>1042351141</v>
      </c>
      <c r="C5965" s="7" t="s">
        <v>52</v>
      </c>
      <c r="D5965" s="7" t="s">
        <v>52</v>
      </c>
    </row>
    <row r="5966" spans="1:4" x14ac:dyDescent="0.3">
      <c r="A5966" s="7">
        <v>1035</v>
      </c>
      <c r="B5966" s="7">
        <v>1042351142</v>
      </c>
      <c r="C5966" s="7" t="s">
        <v>52</v>
      </c>
      <c r="D5966" s="7" t="s">
        <v>52</v>
      </c>
    </row>
    <row r="5967" spans="1:4" x14ac:dyDescent="0.3">
      <c r="A5967" s="7">
        <v>1035</v>
      </c>
      <c r="B5967" s="7">
        <v>1042351148</v>
      </c>
      <c r="C5967" s="7" t="s">
        <v>52</v>
      </c>
      <c r="D5967" s="7" t="s">
        <v>52</v>
      </c>
    </row>
    <row r="5968" spans="1:4" x14ac:dyDescent="0.3">
      <c r="A5968" s="7">
        <v>1035</v>
      </c>
      <c r="B5968" s="7">
        <v>1383203070</v>
      </c>
      <c r="C5968" s="7" t="s">
        <v>52</v>
      </c>
      <c r="D5968" s="7" t="s">
        <v>52</v>
      </c>
    </row>
    <row r="5969" spans="1:4" x14ac:dyDescent="0.3">
      <c r="A5969" s="7">
        <v>1035</v>
      </c>
      <c r="B5969" s="7">
        <v>1413318943</v>
      </c>
      <c r="C5969" s="7" t="s">
        <v>52</v>
      </c>
      <c r="D5969" s="7" t="s">
        <v>52</v>
      </c>
    </row>
    <row r="5970" spans="1:4" x14ac:dyDescent="0.3">
      <c r="A5970" s="7">
        <v>1035</v>
      </c>
      <c r="B5970" s="7">
        <v>1413319179</v>
      </c>
      <c r="C5970" s="7" t="s">
        <v>52</v>
      </c>
      <c r="D5970" s="7" t="s">
        <v>52</v>
      </c>
    </row>
    <row r="5971" spans="1:4" x14ac:dyDescent="0.3">
      <c r="A5971" s="7">
        <v>1035</v>
      </c>
      <c r="B5971" s="7">
        <v>1413319293</v>
      </c>
      <c r="C5971" s="7" t="s">
        <v>52</v>
      </c>
      <c r="D5971" s="7" t="s">
        <v>52</v>
      </c>
    </row>
    <row r="5972" spans="1:4" x14ac:dyDescent="0.3">
      <c r="A5972" s="7">
        <v>1035</v>
      </c>
      <c r="B5972" s="7">
        <v>1413319302</v>
      </c>
      <c r="C5972" s="7" t="s">
        <v>52</v>
      </c>
      <c r="D5972" s="7" t="s">
        <v>52</v>
      </c>
    </row>
    <row r="5973" spans="1:4" x14ac:dyDescent="0.3">
      <c r="A5973" s="7">
        <v>1035</v>
      </c>
      <c r="B5973" s="7">
        <v>1413319603</v>
      </c>
      <c r="C5973" s="7" t="s">
        <v>52</v>
      </c>
      <c r="D5973" s="7" t="s">
        <v>52</v>
      </c>
    </row>
    <row r="5974" spans="1:4" x14ac:dyDescent="0.3">
      <c r="A5974" s="7">
        <v>1035</v>
      </c>
      <c r="B5974" s="7">
        <v>1413319612</v>
      </c>
      <c r="C5974" s="7" t="s">
        <v>52</v>
      </c>
      <c r="D5974" s="7" t="s">
        <v>52</v>
      </c>
    </row>
    <row r="5975" spans="1:4" x14ac:dyDescent="0.3">
      <c r="A5975" s="7">
        <v>1035</v>
      </c>
      <c r="B5975" s="7">
        <v>1413319706</v>
      </c>
      <c r="C5975" s="7" t="s">
        <v>52</v>
      </c>
      <c r="D5975" s="7" t="s">
        <v>52</v>
      </c>
    </row>
    <row r="5976" spans="1:4" x14ac:dyDescent="0.3">
      <c r="A5976" s="7">
        <v>1035</v>
      </c>
      <c r="B5976" s="7">
        <v>1413319707</v>
      </c>
      <c r="C5976" s="7" t="s">
        <v>52</v>
      </c>
      <c r="D5976" s="7" t="s">
        <v>52</v>
      </c>
    </row>
    <row r="5977" spans="1:4" x14ac:dyDescent="0.3">
      <c r="A5977" s="7">
        <v>1036</v>
      </c>
      <c r="B5977" s="7">
        <v>1042357538</v>
      </c>
      <c r="C5977" s="7" t="s">
        <v>52</v>
      </c>
      <c r="D5977" s="7" t="s">
        <v>52</v>
      </c>
    </row>
    <row r="5978" spans="1:4" x14ac:dyDescent="0.3">
      <c r="A5978" s="7">
        <v>1036</v>
      </c>
      <c r="B5978" s="7">
        <v>1042357539</v>
      </c>
      <c r="C5978" s="7" t="s">
        <v>52</v>
      </c>
      <c r="D5978" s="7" t="s">
        <v>52</v>
      </c>
    </row>
    <row r="5979" spans="1:4" x14ac:dyDescent="0.3">
      <c r="A5979" s="7">
        <v>1036</v>
      </c>
      <c r="B5979" s="7">
        <v>1042357540</v>
      </c>
      <c r="C5979" s="7" t="s">
        <v>52</v>
      </c>
      <c r="D5979" s="7" t="s">
        <v>52</v>
      </c>
    </row>
    <row r="5980" spans="1:4" x14ac:dyDescent="0.3">
      <c r="A5980" s="7">
        <v>1036</v>
      </c>
      <c r="B5980" s="7">
        <v>1042357541</v>
      </c>
      <c r="C5980" s="7" t="s">
        <v>52</v>
      </c>
      <c r="D5980" s="7" t="s">
        <v>52</v>
      </c>
    </row>
    <row r="5981" spans="1:4" x14ac:dyDescent="0.3">
      <c r="A5981" s="7">
        <v>1036</v>
      </c>
      <c r="B5981" s="7">
        <v>1042357542</v>
      </c>
      <c r="C5981" s="7" t="s">
        <v>52</v>
      </c>
      <c r="D5981" s="7" t="s">
        <v>52</v>
      </c>
    </row>
    <row r="5982" spans="1:4" x14ac:dyDescent="0.3">
      <c r="A5982" s="7">
        <v>1036</v>
      </c>
      <c r="B5982" s="7">
        <v>1042357543</v>
      </c>
      <c r="C5982" s="7" t="s">
        <v>52</v>
      </c>
      <c r="D5982" s="7" t="s">
        <v>52</v>
      </c>
    </row>
    <row r="5983" spans="1:4" x14ac:dyDescent="0.3">
      <c r="A5983" s="7">
        <v>1036</v>
      </c>
      <c r="B5983" s="7">
        <v>1042357544</v>
      </c>
      <c r="C5983" s="7" t="s">
        <v>52</v>
      </c>
      <c r="D5983" s="7" t="s">
        <v>52</v>
      </c>
    </row>
    <row r="5984" spans="1:4" x14ac:dyDescent="0.3">
      <c r="A5984" s="7">
        <v>1036</v>
      </c>
      <c r="B5984" s="7">
        <v>1042357545</v>
      </c>
      <c r="C5984" s="7" t="s">
        <v>52</v>
      </c>
      <c r="D5984" s="7" t="s">
        <v>52</v>
      </c>
    </row>
    <row r="5985" spans="1:4" x14ac:dyDescent="0.3">
      <c r="A5985" s="7">
        <v>1036</v>
      </c>
      <c r="B5985" s="7">
        <v>1042357546</v>
      </c>
      <c r="C5985" s="7" t="s">
        <v>52</v>
      </c>
      <c r="D5985" s="7" t="s">
        <v>52</v>
      </c>
    </row>
    <row r="5986" spans="1:4" x14ac:dyDescent="0.3">
      <c r="A5986" s="7">
        <v>1036</v>
      </c>
      <c r="B5986" s="7">
        <v>1042357547</v>
      </c>
      <c r="C5986" s="7" t="s">
        <v>52</v>
      </c>
      <c r="D5986" s="7" t="s">
        <v>52</v>
      </c>
    </row>
    <row r="5987" spans="1:4" x14ac:dyDescent="0.3">
      <c r="A5987" s="7">
        <v>1036</v>
      </c>
      <c r="B5987" s="7">
        <v>1042357548</v>
      </c>
      <c r="C5987" s="7" t="s">
        <v>52</v>
      </c>
      <c r="D5987" s="7" t="s">
        <v>52</v>
      </c>
    </row>
    <row r="5988" spans="1:4" x14ac:dyDescent="0.3">
      <c r="A5988" s="7">
        <v>1036</v>
      </c>
      <c r="B5988" s="7">
        <v>1042357549</v>
      </c>
      <c r="C5988" s="7" t="s">
        <v>52</v>
      </c>
      <c r="D5988" s="7" t="s">
        <v>52</v>
      </c>
    </row>
    <row r="5989" spans="1:4" x14ac:dyDescent="0.3">
      <c r="A5989" s="7">
        <v>1036</v>
      </c>
      <c r="B5989" s="7">
        <v>1042357550</v>
      </c>
      <c r="C5989" s="7" t="s">
        <v>52</v>
      </c>
      <c r="D5989" s="7" t="s">
        <v>52</v>
      </c>
    </row>
    <row r="5990" spans="1:4" x14ac:dyDescent="0.3">
      <c r="A5990" s="7">
        <v>1036</v>
      </c>
      <c r="B5990" s="7">
        <v>1042357551</v>
      </c>
      <c r="C5990" s="7" t="s">
        <v>52</v>
      </c>
      <c r="D5990" s="7" t="s">
        <v>52</v>
      </c>
    </row>
    <row r="5991" spans="1:4" x14ac:dyDescent="0.3">
      <c r="A5991" s="7">
        <v>1036</v>
      </c>
      <c r="B5991" s="7">
        <v>1042357552</v>
      </c>
      <c r="C5991" s="7" t="s">
        <v>52</v>
      </c>
      <c r="D5991" s="7" t="s">
        <v>52</v>
      </c>
    </row>
    <row r="5992" spans="1:4" x14ac:dyDescent="0.3">
      <c r="A5992" s="7">
        <v>1036</v>
      </c>
      <c r="B5992" s="7">
        <v>1042357553</v>
      </c>
      <c r="C5992" s="7" t="s">
        <v>52</v>
      </c>
      <c r="D5992" s="7" t="s">
        <v>52</v>
      </c>
    </row>
    <row r="5993" spans="1:4" x14ac:dyDescent="0.3">
      <c r="A5993" s="7">
        <v>1036</v>
      </c>
      <c r="B5993" s="7">
        <v>1042357554</v>
      </c>
      <c r="C5993" s="7" t="s">
        <v>52</v>
      </c>
      <c r="D5993" s="7" t="s">
        <v>52</v>
      </c>
    </row>
    <row r="5994" spans="1:4" x14ac:dyDescent="0.3">
      <c r="A5994" s="7">
        <v>1036</v>
      </c>
      <c r="B5994" s="7">
        <v>1042357555</v>
      </c>
      <c r="C5994" s="7" t="s">
        <v>52</v>
      </c>
      <c r="D5994" s="7" t="s">
        <v>52</v>
      </c>
    </row>
    <row r="5995" spans="1:4" x14ac:dyDescent="0.3">
      <c r="A5995" s="7">
        <v>1036</v>
      </c>
      <c r="B5995" s="7">
        <v>1042357556</v>
      </c>
      <c r="C5995" s="7" t="s">
        <v>52</v>
      </c>
      <c r="D5995" s="7" t="s">
        <v>52</v>
      </c>
    </row>
    <row r="5996" spans="1:4" x14ac:dyDescent="0.3">
      <c r="A5996" s="7">
        <v>1036</v>
      </c>
      <c r="B5996" s="7">
        <v>1042357557</v>
      </c>
      <c r="C5996" s="7" t="s">
        <v>52</v>
      </c>
      <c r="D5996" s="7" t="s">
        <v>52</v>
      </c>
    </row>
    <row r="5997" spans="1:4" x14ac:dyDescent="0.3">
      <c r="A5997" s="7">
        <v>1036</v>
      </c>
      <c r="B5997" s="7">
        <v>1042357558</v>
      </c>
      <c r="C5997" s="7" t="s">
        <v>52</v>
      </c>
      <c r="D5997" s="7" t="s">
        <v>52</v>
      </c>
    </row>
    <row r="5998" spans="1:4" x14ac:dyDescent="0.3">
      <c r="A5998" s="7">
        <v>1036</v>
      </c>
      <c r="B5998" s="7">
        <v>1042357559</v>
      </c>
      <c r="C5998" s="7" t="s">
        <v>52</v>
      </c>
      <c r="D5998" s="7" t="s">
        <v>52</v>
      </c>
    </row>
    <row r="5999" spans="1:4" x14ac:dyDescent="0.3">
      <c r="A5999" s="7">
        <v>1036</v>
      </c>
      <c r="B5999" s="7">
        <v>1042357560</v>
      </c>
      <c r="C5999" s="7" t="s">
        <v>52</v>
      </c>
      <c r="D5999" s="7" t="s">
        <v>52</v>
      </c>
    </row>
    <row r="6000" spans="1:4" x14ac:dyDescent="0.3">
      <c r="A6000" s="7">
        <v>1036</v>
      </c>
      <c r="B6000" s="7">
        <v>1042357571</v>
      </c>
      <c r="C6000" s="7" t="s">
        <v>52</v>
      </c>
      <c r="D6000" s="7" t="s">
        <v>52</v>
      </c>
    </row>
    <row r="6001" spans="1:4" x14ac:dyDescent="0.3">
      <c r="A6001" s="7">
        <v>1036</v>
      </c>
      <c r="B6001" s="7">
        <v>1042357572</v>
      </c>
      <c r="C6001" s="7" t="s">
        <v>52</v>
      </c>
      <c r="D6001" s="7" t="s">
        <v>52</v>
      </c>
    </row>
    <row r="6002" spans="1:4" x14ac:dyDescent="0.3">
      <c r="A6002" s="7">
        <v>1036</v>
      </c>
      <c r="B6002" s="7">
        <v>1042357581</v>
      </c>
      <c r="C6002" s="7" t="s">
        <v>52</v>
      </c>
      <c r="D6002" s="7" t="s">
        <v>52</v>
      </c>
    </row>
    <row r="6003" spans="1:4" x14ac:dyDescent="0.3">
      <c r="A6003" s="7">
        <v>1036</v>
      </c>
      <c r="B6003" s="7">
        <v>1042357592</v>
      </c>
      <c r="C6003" s="7" t="s">
        <v>52</v>
      </c>
      <c r="D6003" s="7" t="s">
        <v>52</v>
      </c>
    </row>
    <row r="6004" spans="1:4" x14ac:dyDescent="0.3">
      <c r="A6004" s="7">
        <v>1036</v>
      </c>
      <c r="B6004" s="7">
        <v>1042357594</v>
      </c>
      <c r="C6004" s="7" t="s">
        <v>52</v>
      </c>
      <c r="D6004" s="7" t="s">
        <v>52</v>
      </c>
    </row>
    <row r="6005" spans="1:4" x14ac:dyDescent="0.3">
      <c r="A6005" s="7">
        <v>1036</v>
      </c>
      <c r="B6005" s="7">
        <v>1042357596</v>
      </c>
      <c r="C6005" s="7" t="s">
        <v>52</v>
      </c>
      <c r="D6005" s="7" t="s">
        <v>52</v>
      </c>
    </row>
    <row r="6006" spans="1:4" x14ac:dyDescent="0.3">
      <c r="A6006" s="7">
        <v>1036</v>
      </c>
      <c r="B6006" s="7">
        <v>1042357597</v>
      </c>
      <c r="C6006" s="7" t="s">
        <v>52</v>
      </c>
      <c r="D6006" s="7" t="s">
        <v>52</v>
      </c>
    </row>
    <row r="6007" spans="1:4" x14ac:dyDescent="0.3">
      <c r="A6007" s="7">
        <v>1036</v>
      </c>
      <c r="B6007" s="7">
        <v>1042357598</v>
      </c>
      <c r="C6007" s="7" t="s">
        <v>52</v>
      </c>
      <c r="D6007" s="7" t="s">
        <v>52</v>
      </c>
    </row>
    <row r="6008" spans="1:4" x14ac:dyDescent="0.3">
      <c r="A6008" s="7">
        <v>1036</v>
      </c>
      <c r="B6008" s="7">
        <v>1042357599</v>
      </c>
      <c r="C6008" s="7" t="s">
        <v>52</v>
      </c>
      <c r="D6008" s="7" t="s">
        <v>52</v>
      </c>
    </row>
    <row r="6009" spans="1:4" x14ac:dyDescent="0.3">
      <c r="A6009" s="7">
        <v>1036</v>
      </c>
      <c r="B6009" s="7">
        <v>1042357600</v>
      </c>
      <c r="C6009" s="7" t="s">
        <v>52</v>
      </c>
      <c r="D6009" s="7" t="s">
        <v>52</v>
      </c>
    </row>
    <row r="6010" spans="1:4" x14ac:dyDescent="0.3">
      <c r="A6010" s="7">
        <v>1036</v>
      </c>
      <c r="B6010" s="7">
        <v>1042357601</v>
      </c>
      <c r="C6010" s="7" t="s">
        <v>52</v>
      </c>
      <c r="D6010" s="7" t="s">
        <v>52</v>
      </c>
    </row>
    <row r="6011" spans="1:4" x14ac:dyDescent="0.3">
      <c r="A6011" s="7">
        <v>1036</v>
      </c>
      <c r="B6011" s="7">
        <v>1042357602</v>
      </c>
      <c r="C6011" s="7" t="s">
        <v>52</v>
      </c>
      <c r="D6011" s="7" t="s">
        <v>52</v>
      </c>
    </row>
    <row r="6012" spans="1:4" x14ac:dyDescent="0.3">
      <c r="A6012" s="7">
        <v>1036</v>
      </c>
      <c r="B6012" s="7">
        <v>1042357603</v>
      </c>
      <c r="C6012" s="7" t="s">
        <v>52</v>
      </c>
      <c r="D6012" s="7" t="s">
        <v>52</v>
      </c>
    </row>
    <row r="6013" spans="1:4" x14ac:dyDescent="0.3">
      <c r="A6013" s="7">
        <v>1036</v>
      </c>
      <c r="B6013" s="7">
        <v>1042357604</v>
      </c>
      <c r="C6013" s="7" t="s">
        <v>52</v>
      </c>
      <c r="D6013" s="7" t="s">
        <v>52</v>
      </c>
    </row>
    <row r="6014" spans="1:4" x14ac:dyDescent="0.3">
      <c r="A6014" s="7">
        <v>1036</v>
      </c>
      <c r="B6014" s="7">
        <v>1042357605</v>
      </c>
      <c r="C6014" s="7" t="s">
        <v>52</v>
      </c>
      <c r="D6014" s="7" t="s">
        <v>52</v>
      </c>
    </row>
    <row r="6015" spans="1:4" x14ac:dyDescent="0.3">
      <c r="A6015" s="7">
        <v>1036</v>
      </c>
      <c r="B6015" s="7">
        <v>1042357606</v>
      </c>
      <c r="C6015" s="7" t="s">
        <v>52</v>
      </c>
      <c r="D6015" s="7" t="s">
        <v>52</v>
      </c>
    </row>
    <row r="6016" spans="1:4" x14ac:dyDescent="0.3">
      <c r="A6016" s="7">
        <v>1036</v>
      </c>
      <c r="B6016" s="7">
        <v>1042357607</v>
      </c>
      <c r="C6016" s="7" t="s">
        <v>52</v>
      </c>
      <c r="D6016" s="7" t="s">
        <v>52</v>
      </c>
    </row>
    <row r="6017" spans="1:4" x14ac:dyDescent="0.3">
      <c r="A6017" s="7">
        <v>1036</v>
      </c>
      <c r="B6017" s="7">
        <v>1042357608</v>
      </c>
      <c r="C6017" s="7" t="s">
        <v>52</v>
      </c>
      <c r="D6017" s="7" t="s">
        <v>52</v>
      </c>
    </row>
    <row r="6018" spans="1:4" x14ac:dyDescent="0.3">
      <c r="A6018" s="7">
        <v>1036</v>
      </c>
      <c r="B6018" s="7">
        <v>1042357609</v>
      </c>
      <c r="C6018" s="7" t="s">
        <v>52</v>
      </c>
      <c r="D6018" s="7" t="s">
        <v>52</v>
      </c>
    </row>
    <row r="6019" spans="1:4" x14ac:dyDescent="0.3">
      <c r="A6019" s="7">
        <v>1036</v>
      </c>
      <c r="B6019" s="7">
        <v>1042357610</v>
      </c>
      <c r="C6019" s="7" t="s">
        <v>52</v>
      </c>
      <c r="D6019" s="7" t="s">
        <v>52</v>
      </c>
    </row>
    <row r="6020" spans="1:4" x14ac:dyDescent="0.3">
      <c r="A6020" s="7">
        <v>1036</v>
      </c>
      <c r="B6020" s="7">
        <v>1042357612</v>
      </c>
      <c r="C6020" s="7" t="s">
        <v>52</v>
      </c>
      <c r="D6020" s="7" t="s">
        <v>52</v>
      </c>
    </row>
    <row r="6021" spans="1:4" x14ac:dyDescent="0.3">
      <c r="A6021" s="7">
        <v>1036</v>
      </c>
      <c r="B6021" s="7">
        <v>1042357613</v>
      </c>
      <c r="C6021" s="7" t="s">
        <v>52</v>
      </c>
      <c r="D6021" s="7" t="s">
        <v>52</v>
      </c>
    </row>
    <row r="6022" spans="1:4" x14ac:dyDescent="0.3">
      <c r="A6022" s="7">
        <v>1036</v>
      </c>
      <c r="B6022" s="7">
        <v>1042357614</v>
      </c>
      <c r="C6022" s="7" t="s">
        <v>52</v>
      </c>
      <c r="D6022" s="7" t="s">
        <v>52</v>
      </c>
    </row>
    <row r="6023" spans="1:4" x14ac:dyDescent="0.3">
      <c r="A6023" s="7">
        <v>1036</v>
      </c>
      <c r="B6023" s="7">
        <v>1042357616</v>
      </c>
      <c r="C6023" s="7" t="s">
        <v>52</v>
      </c>
      <c r="D6023" s="7" t="s">
        <v>52</v>
      </c>
    </row>
    <row r="6024" spans="1:4" x14ac:dyDescent="0.3">
      <c r="A6024" s="7">
        <v>1036</v>
      </c>
      <c r="B6024" s="7">
        <v>1042357617</v>
      </c>
      <c r="C6024" s="7" t="s">
        <v>52</v>
      </c>
      <c r="D6024" s="7" t="s">
        <v>52</v>
      </c>
    </row>
    <row r="6025" spans="1:4" x14ac:dyDescent="0.3">
      <c r="A6025" s="7">
        <v>1036</v>
      </c>
      <c r="B6025" s="7">
        <v>1042357618</v>
      </c>
      <c r="C6025" s="7" t="s">
        <v>52</v>
      </c>
      <c r="D6025" s="7" t="s">
        <v>52</v>
      </c>
    </row>
    <row r="6026" spans="1:4" x14ac:dyDescent="0.3">
      <c r="A6026" s="7">
        <v>1036</v>
      </c>
      <c r="B6026" s="7">
        <v>1042357619</v>
      </c>
      <c r="C6026" s="7" t="s">
        <v>52</v>
      </c>
      <c r="D6026" s="7" t="s">
        <v>52</v>
      </c>
    </row>
    <row r="6027" spans="1:4" x14ac:dyDescent="0.3">
      <c r="A6027" s="7">
        <v>1036</v>
      </c>
      <c r="B6027" s="7">
        <v>1042357620</v>
      </c>
      <c r="C6027" s="7" t="s">
        <v>52</v>
      </c>
      <c r="D6027" s="7" t="s">
        <v>52</v>
      </c>
    </row>
    <row r="6028" spans="1:4" x14ac:dyDescent="0.3">
      <c r="A6028" s="7">
        <v>1036</v>
      </c>
      <c r="B6028" s="7">
        <v>1042357621</v>
      </c>
      <c r="C6028" s="7" t="s">
        <v>52</v>
      </c>
      <c r="D6028" s="7" t="s">
        <v>52</v>
      </c>
    </row>
    <row r="6029" spans="1:4" x14ac:dyDescent="0.3">
      <c r="A6029" s="7">
        <v>1036</v>
      </c>
      <c r="B6029" s="7">
        <v>1042357622</v>
      </c>
      <c r="C6029" s="7" t="s">
        <v>52</v>
      </c>
      <c r="D6029" s="7" t="s">
        <v>52</v>
      </c>
    </row>
    <row r="6030" spans="1:4" x14ac:dyDescent="0.3">
      <c r="A6030" s="7">
        <v>1036</v>
      </c>
      <c r="B6030" s="7">
        <v>1042357623</v>
      </c>
      <c r="C6030" s="7" t="s">
        <v>52</v>
      </c>
      <c r="D6030" s="7" t="s">
        <v>52</v>
      </c>
    </row>
    <row r="6031" spans="1:4" x14ac:dyDescent="0.3">
      <c r="A6031" s="7">
        <v>1036</v>
      </c>
      <c r="B6031" s="7">
        <v>1042357624</v>
      </c>
      <c r="C6031" s="7" t="s">
        <v>52</v>
      </c>
      <c r="D6031" s="7" t="s">
        <v>52</v>
      </c>
    </row>
    <row r="6032" spans="1:4" x14ac:dyDescent="0.3">
      <c r="A6032" s="7">
        <v>1036</v>
      </c>
      <c r="B6032" s="7">
        <v>1042357625</v>
      </c>
      <c r="C6032" s="7" t="s">
        <v>52</v>
      </c>
      <c r="D6032" s="7" t="s">
        <v>52</v>
      </c>
    </row>
    <row r="6033" spans="1:4" x14ac:dyDescent="0.3">
      <c r="A6033" s="7">
        <v>1036</v>
      </c>
      <c r="B6033" s="7">
        <v>1042357626</v>
      </c>
      <c r="C6033" s="7" t="s">
        <v>52</v>
      </c>
      <c r="D6033" s="7" t="s">
        <v>52</v>
      </c>
    </row>
    <row r="6034" spans="1:4" x14ac:dyDescent="0.3">
      <c r="A6034" s="7">
        <v>1036</v>
      </c>
      <c r="B6034" s="7">
        <v>1042357627</v>
      </c>
      <c r="C6034" s="7" t="s">
        <v>52</v>
      </c>
      <c r="D6034" s="7" t="s">
        <v>52</v>
      </c>
    </row>
    <row r="6035" spans="1:4" x14ac:dyDescent="0.3">
      <c r="A6035" s="7">
        <v>1036</v>
      </c>
      <c r="B6035" s="7">
        <v>1042357628</v>
      </c>
      <c r="C6035" s="7" t="s">
        <v>52</v>
      </c>
      <c r="D6035" s="7" t="s">
        <v>52</v>
      </c>
    </row>
    <row r="6036" spans="1:4" x14ac:dyDescent="0.3">
      <c r="A6036" s="7">
        <v>1036</v>
      </c>
      <c r="B6036" s="7">
        <v>1042357629</v>
      </c>
      <c r="C6036" s="7" t="s">
        <v>52</v>
      </c>
      <c r="D6036" s="7" t="s">
        <v>52</v>
      </c>
    </row>
    <row r="6037" spans="1:4" x14ac:dyDescent="0.3">
      <c r="A6037" s="7">
        <v>1036</v>
      </c>
      <c r="B6037" s="7">
        <v>1042357630</v>
      </c>
      <c r="C6037" s="7" t="s">
        <v>52</v>
      </c>
      <c r="D6037" s="7" t="s">
        <v>52</v>
      </c>
    </row>
    <row r="6038" spans="1:4" x14ac:dyDescent="0.3">
      <c r="A6038" s="7">
        <v>1036</v>
      </c>
      <c r="B6038" s="7">
        <v>1042357631</v>
      </c>
      <c r="C6038" s="7" t="s">
        <v>52</v>
      </c>
      <c r="D6038" s="7" t="s">
        <v>52</v>
      </c>
    </row>
    <row r="6039" spans="1:4" x14ac:dyDescent="0.3">
      <c r="A6039" s="7">
        <v>1036</v>
      </c>
      <c r="B6039" s="7">
        <v>1042357632</v>
      </c>
      <c r="C6039" s="7" t="s">
        <v>52</v>
      </c>
      <c r="D6039" s="7" t="s">
        <v>52</v>
      </c>
    </row>
    <row r="6040" spans="1:4" x14ac:dyDescent="0.3">
      <c r="A6040" s="7">
        <v>1036</v>
      </c>
      <c r="B6040" s="7">
        <v>1042357633</v>
      </c>
      <c r="C6040" s="7" t="s">
        <v>52</v>
      </c>
      <c r="D6040" s="7" t="s">
        <v>52</v>
      </c>
    </row>
    <row r="6041" spans="1:4" x14ac:dyDescent="0.3">
      <c r="A6041" s="7">
        <v>1036</v>
      </c>
      <c r="B6041" s="7">
        <v>1042357634</v>
      </c>
      <c r="C6041" s="7" t="s">
        <v>52</v>
      </c>
      <c r="D6041" s="7" t="s">
        <v>52</v>
      </c>
    </row>
    <row r="6042" spans="1:4" x14ac:dyDescent="0.3">
      <c r="A6042" s="7">
        <v>1036</v>
      </c>
      <c r="B6042" s="7">
        <v>1042357635</v>
      </c>
      <c r="C6042" s="7" t="s">
        <v>52</v>
      </c>
      <c r="D6042" s="7" t="s">
        <v>52</v>
      </c>
    </row>
    <row r="6043" spans="1:4" x14ac:dyDescent="0.3">
      <c r="A6043" s="7">
        <v>1036</v>
      </c>
      <c r="B6043" s="7">
        <v>1042357638</v>
      </c>
      <c r="C6043" s="7" t="s">
        <v>52</v>
      </c>
      <c r="D6043" s="7" t="s">
        <v>52</v>
      </c>
    </row>
    <row r="6044" spans="1:4" x14ac:dyDescent="0.3">
      <c r="A6044" s="7">
        <v>1036</v>
      </c>
      <c r="B6044" s="7">
        <v>1042357671</v>
      </c>
      <c r="C6044" s="7" t="s">
        <v>52</v>
      </c>
      <c r="D6044" s="7" t="s">
        <v>52</v>
      </c>
    </row>
    <row r="6045" spans="1:4" x14ac:dyDescent="0.3">
      <c r="A6045" s="7">
        <v>1036</v>
      </c>
      <c r="B6045" s="7">
        <v>1042357672</v>
      </c>
      <c r="C6045" s="7" t="s">
        <v>52</v>
      </c>
      <c r="D6045" s="7" t="s">
        <v>52</v>
      </c>
    </row>
    <row r="6046" spans="1:4" x14ac:dyDescent="0.3">
      <c r="A6046" s="7">
        <v>1036</v>
      </c>
      <c r="B6046" s="7">
        <v>1042357673</v>
      </c>
      <c r="C6046" s="7" t="s">
        <v>52</v>
      </c>
      <c r="D6046" s="7" t="s">
        <v>52</v>
      </c>
    </row>
    <row r="6047" spans="1:4" x14ac:dyDescent="0.3">
      <c r="A6047" s="7">
        <v>1036</v>
      </c>
      <c r="B6047" s="7">
        <v>1042357674</v>
      </c>
      <c r="C6047" s="7" t="s">
        <v>52</v>
      </c>
      <c r="D6047" s="7" t="s">
        <v>52</v>
      </c>
    </row>
    <row r="6048" spans="1:4" x14ac:dyDescent="0.3">
      <c r="A6048" s="7">
        <v>1036</v>
      </c>
      <c r="B6048" s="7">
        <v>1042333581</v>
      </c>
      <c r="C6048" s="7" t="s">
        <v>52</v>
      </c>
      <c r="D6048" s="7" t="s">
        <v>52</v>
      </c>
    </row>
    <row r="6049" spans="1:4" x14ac:dyDescent="0.3">
      <c r="A6049" s="7">
        <v>1036</v>
      </c>
      <c r="B6049" s="7">
        <v>1042333582</v>
      </c>
      <c r="C6049" s="7" t="s">
        <v>52</v>
      </c>
      <c r="D6049" s="7" t="s">
        <v>52</v>
      </c>
    </row>
    <row r="6050" spans="1:4" x14ac:dyDescent="0.3">
      <c r="A6050" s="7">
        <v>1036</v>
      </c>
      <c r="B6050" s="7">
        <v>1042357675</v>
      </c>
      <c r="C6050" s="7" t="s">
        <v>52</v>
      </c>
      <c r="D6050" s="7" t="s">
        <v>52</v>
      </c>
    </row>
    <row r="6051" spans="1:4" x14ac:dyDescent="0.3">
      <c r="A6051" s="7">
        <v>1036</v>
      </c>
      <c r="B6051" s="7">
        <v>1042357676</v>
      </c>
      <c r="C6051" s="7" t="s">
        <v>52</v>
      </c>
      <c r="D6051" s="7" t="s">
        <v>52</v>
      </c>
    </row>
    <row r="6052" spans="1:4" x14ac:dyDescent="0.3">
      <c r="A6052" s="7">
        <v>1036</v>
      </c>
      <c r="B6052" s="7">
        <v>1042357677</v>
      </c>
      <c r="C6052" s="7" t="s">
        <v>52</v>
      </c>
      <c r="D6052" s="7" t="s">
        <v>52</v>
      </c>
    </row>
    <row r="6053" spans="1:4" x14ac:dyDescent="0.3">
      <c r="A6053" s="7">
        <v>1036</v>
      </c>
      <c r="B6053" s="7">
        <v>1042357678</v>
      </c>
      <c r="C6053" s="7" t="s">
        <v>52</v>
      </c>
      <c r="D6053" s="7" t="s">
        <v>52</v>
      </c>
    </row>
    <row r="6054" spans="1:4" x14ac:dyDescent="0.3">
      <c r="A6054" s="7">
        <v>1036</v>
      </c>
      <c r="B6054" s="7">
        <v>1042357679</v>
      </c>
      <c r="C6054" s="7" t="s">
        <v>52</v>
      </c>
      <c r="D6054" s="7" t="s">
        <v>52</v>
      </c>
    </row>
    <row r="6055" spans="1:4" x14ac:dyDescent="0.3">
      <c r="A6055" s="7">
        <v>1036</v>
      </c>
      <c r="B6055" s="7">
        <v>1042357680</v>
      </c>
      <c r="C6055" s="7" t="s">
        <v>52</v>
      </c>
      <c r="D6055" s="7" t="s">
        <v>52</v>
      </c>
    </row>
    <row r="6056" spans="1:4" x14ac:dyDescent="0.3">
      <c r="A6056" s="7">
        <v>1036</v>
      </c>
      <c r="B6056" s="7">
        <v>1042357681</v>
      </c>
      <c r="C6056" s="7" t="s">
        <v>52</v>
      </c>
      <c r="D6056" s="7" t="s">
        <v>52</v>
      </c>
    </row>
    <row r="6057" spans="1:4" x14ac:dyDescent="0.3">
      <c r="A6057" s="7">
        <v>1036</v>
      </c>
      <c r="B6057" s="7">
        <v>1042357682</v>
      </c>
      <c r="C6057" s="7" t="s">
        <v>52</v>
      </c>
      <c r="D6057" s="7" t="s">
        <v>52</v>
      </c>
    </row>
    <row r="6058" spans="1:4" x14ac:dyDescent="0.3">
      <c r="A6058" s="7">
        <v>1036</v>
      </c>
      <c r="B6058" s="7">
        <v>1042357683</v>
      </c>
      <c r="C6058" s="7" t="s">
        <v>52</v>
      </c>
      <c r="D6058" s="7" t="s">
        <v>52</v>
      </c>
    </row>
    <row r="6059" spans="1:4" x14ac:dyDescent="0.3">
      <c r="A6059" s="7">
        <v>1036</v>
      </c>
      <c r="B6059" s="7">
        <v>1042357684</v>
      </c>
      <c r="C6059" s="7" t="s">
        <v>52</v>
      </c>
      <c r="D6059" s="7" t="s">
        <v>52</v>
      </c>
    </row>
    <row r="6060" spans="1:4" x14ac:dyDescent="0.3">
      <c r="A6060" s="7">
        <v>1036</v>
      </c>
      <c r="B6060" s="7">
        <v>1042355318</v>
      </c>
      <c r="C6060" s="7" t="s">
        <v>52</v>
      </c>
      <c r="D6060" s="7" t="s">
        <v>52</v>
      </c>
    </row>
    <row r="6061" spans="1:4" x14ac:dyDescent="0.3">
      <c r="A6061" s="7">
        <v>1036</v>
      </c>
      <c r="B6061" s="7">
        <v>1042355659</v>
      </c>
      <c r="C6061" s="7" t="s">
        <v>52</v>
      </c>
      <c r="D6061" s="7" t="s">
        <v>52</v>
      </c>
    </row>
    <row r="6062" spans="1:4" x14ac:dyDescent="0.3">
      <c r="A6062" s="7">
        <v>1036</v>
      </c>
      <c r="B6062" s="7">
        <v>1042355660</v>
      </c>
      <c r="C6062" s="7" t="s">
        <v>52</v>
      </c>
      <c r="D6062" s="7" t="s">
        <v>52</v>
      </c>
    </row>
    <row r="6063" spans="1:4" x14ac:dyDescent="0.3">
      <c r="A6063" s="7">
        <v>1036</v>
      </c>
      <c r="B6063" s="7">
        <v>1042355665</v>
      </c>
      <c r="C6063" s="7" t="s">
        <v>52</v>
      </c>
      <c r="D6063" s="7" t="s">
        <v>52</v>
      </c>
    </row>
    <row r="6064" spans="1:4" x14ac:dyDescent="0.3">
      <c r="A6064" s="7">
        <v>1036</v>
      </c>
      <c r="B6064" s="7">
        <v>1042355666</v>
      </c>
      <c r="C6064" s="7" t="s">
        <v>52</v>
      </c>
      <c r="D6064" s="7" t="s">
        <v>52</v>
      </c>
    </row>
    <row r="6065" spans="1:4" x14ac:dyDescent="0.3">
      <c r="A6065" s="7">
        <v>1036</v>
      </c>
      <c r="B6065" s="7">
        <v>1042360650</v>
      </c>
      <c r="C6065" s="7" t="s">
        <v>52</v>
      </c>
      <c r="D6065" s="7" t="s">
        <v>52</v>
      </c>
    </row>
    <row r="6066" spans="1:4" x14ac:dyDescent="0.3">
      <c r="A6066" s="7">
        <v>1036</v>
      </c>
      <c r="B6066" s="7">
        <v>1042360651</v>
      </c>
      <c r="C6066" s="7" t="s">
        <v>52</v>
      </c>
      <c r="D6066" s="7" t="s">
        <v>52</v>
      </c>
    </row>
    <row r="6067" spans="1:4" x14ac:dyDescent="0.3">
      <c r="A6067" s="7">
        <v>1036</v>
      </c>
      <c r="B6067" s="7">
        <v>1042360652</v>
      </c>
      <c r="C6067" s="7" t="s">
        <v>52</v>
      </c>
      <c r="D6067" s="7" t="s">
        <v>52</v>
      </c>
    </row>
    <row r="6068" spans="1:4" x14ac:dyDescent="0.3">
      <c r="A6068" s="7">
        <v>1036</v>
      </c>
      <c r="B6068" s="7">
        <v>1042360653</v>
      </c>
      <c r="C6068" s="7" t="s">
        <v>52</v>
      </c>
      <c r="D6068" s="7" t="s">
        <v>52</v>
      </c>
    </row>
    <row r="6069" spans="1:4" x14ac:dyDescent="0.3">
      <c r="A6069" s="7">
        <v>1036</v>
      </c>
      <c r="B6069" s="7">
        <v>1042360654</v>
      </c>
      <c r="C6069" s="7" t="s">
        <v>52</v>
      </c>
      <c r="D6069" s="7" t="s">
        <v>52</v>
      </c>
    </row>
    <row r="6070" spans="1:4" x14ac:dyDescent="0.3">
      <c r="A6070" s="7">
        <v>1036</v>
      </c>
      <c r="B6070" s="7">
        <v>1042360655</v>
      </c>
      <c r="C6070" s="7" t="s">
        <v>52</v>
      </c>
      <c r="D6070" s="7" t="s">
        <v>52</v>
      </c>
    </row>
    <row r="6071" spans="1:4" x14ac:dyDescent="0.3">
      <c r="A6071" s="7">
        <v>1036</v>
      </c>
      <c r="B6071" s="7">
        <v>1042360656</v>
      </c>
      <c r="C6071" s="7" t="s">
        <v>52</v>
      </c>
      <c r="D6071" s="7" t="s">
        <v>52</v>
      </c>
    </row>
    <row r="6072" spans="1:4" x14ac:dyDescent="0.3">
      <c r="A6072" s="7">
        <v>1036</v>
      </c>
      <c r="B6072" s="7">
        <v>1042360657</v>
      </c>
      <c r="C6072" s="7" t="s">
        <v>52</v>
      </c>
      <c r="D6072" s="7" t="s">
        <v>52</v>
      </c>
    </row>
    <row r="6073" spans="1:4" x14ac:dyDescent="0.3">
      <c r="A6073" s="7">
        <v>1036</v>
      </c>
      <c r="B6073" s="7">
        <v>1042360658</v>
      </c>
      <c r="C6073" s="7" t="s">
        <v>52</v>
      </c>
      <c r="D6073" s="7" t="s">
        <v>52</v>
      </c>
    </row>
    <row r="6074" spans="1:4" x14ac:dyDescent="0.3">
      <c r="A6074" s="7">
        <v>1036</v>
      </c>
      <c r="B6074" s="7">
        <v>1042360664</v>
      </c>
      <c r="C6074" s="7" t="s">
        <v>52</v>
      </c>
      <c r="D6074" s="7" t="s">
        <v>52</v>
      </c>
    </row>
    <row r="6075" spans="1:4" x14ac:dyDescent="0.3">
      <c r="A6075" s="7">
        <v>1036</v>
      </c>
      <c r="B6075" s="7">
        <v>1042360666</v>
      </c>
      <c r="C6075" s="7" t="s">
        <v>52</v>
      </c>
      <c r="D6075" s="7" t="s">
        <v>52</v>
      </c>
    </row>
    <row r="6076" spans="1:4" x14ac:dyDescent="0.3">
      <c r="A6076" s="7">
        <v>1036</v>
      </c>
      <c r="B6076" s="7">
        <v>1042360667</v>
      </c>
      <c r="C6076" s="7" t="s">
        <v>52</v>
      </c>
      <c r="D6076" s="7" t="s">
        <v>52</v>
      </c>
    </row>
    <row r="6077" spans="1:4" x14ac:dyDescent="0.3">
      <c r="A6077" s="7">
        <v>1036</v>
      </c>
      <c r="B6077" s="7">
        <v>1042360668</v>
      </c>
      <c r="C6077" s="7" t="s">
        <v>52</v>
      </c>
      <c r="D6077" s="7" t="s">
        <v>52</v>
      </c>
    </row>
    <row r="6078" spans="1:4" x14ac:dyDescent="0.3">
      <c r="A6078" s="7">
        <v>1036</v>
      </c>
      <c r="B6078" s="7">
        <v>1042360669</v>
      </c>
      <c r="C6078" s="7" t="s">
        <v>52</v>
      </c>
      <c r="D6078" s="7" t="s">
        <v>52</v>
      </c>
    </row>
    <row r="6079" spans="1:4" x14ac:dyDescent="0.3">
      <c r="A6079" s="7">
        <v>1036</v>
      </c>
      <c r="B6079" s="7">
        <v>1042360670</v>
      </c>
      <c r="C6079" s="7" t="s">
        <v>52</v>
      </c>
      <c r="D6079" s="7" t="s">
        <v>52</v>
      </c>
    </row>
    <row r="6080" spans="1:4" x14ac:dyDescent="0.3">
      <c r="A6080" s="7">
        <v>1036</v>
      </c>
      <c r="B6080" s="7">
        <v>1042360671</v>
      </c>
      <c r="C6080" s="7" t="s">
        <v>52</v>
      </c>
      <c r="D6080" s="7" t="s">
        <v>52</v>
      </c>
    </row>
    <row r="6081" spans="1:4" x14ac:dyDescent="0.3">
      <c r="A6081" s="7">
        <v>1036</v>
      </c>
      <c r="B6081" s="7">
        <v>1042360672</v>
      </c>
      <c r="C6081" s="7" t="s">
        <v>52</v>
      </c>
      <c r="D6081" s="7" t="s">
        <v>52</v>
      </c>
    </row>
    <row r="6082" spans="1:4" x14ac:dyDescent="0.3">
      <c r="A6082" s="7">
        <v>1036</v>
      </c>
      <c r="B6082" s="7">
        <v>1042360673</v>
      </c>
      <c r="C6082" s="7" t="s">
        <v>52</v>
      </c>
      <c r="D6082" s="7" t="s">
        <v>52</v>
      </c>
    </row>
    <row r="6083" spans="1:4" x14ac:dyDescent="0.3">
      <c r="A6083" s="7">
        <v>1036</v>
      </c>
      <c r="B6083" s="7">
        <v>1042360674</v>
      </c>
      <c r="C6083" s="7" t="s">
        <v>52</v>
      </c>
      <c r="D6083" s="7" t="s">
        <v>52</v>
      </c>
    </row>
    <row r="6084" spans="1:4" x14ac:dyDescent="0.3">
      <c r="A6084" s="7">
        <v>1036</v>
      </c>
      <c r="B6084" s="7">
        <v>1042360675</v>
      </c>
      <c r="C6084" s="7" t="s">
        <v>52</v>
      </c>
      <c r="D6084" s="7" t="s">
        <v>52</v>
      </c>
    </row>
    <row r="6085" spans="1:4" x14ac:dyDescent="0.3">
      <c r="A6085" s="7">
        <v>1036</v>
      </c>
      <c r="B6085" s="7">
        <v>1042360676</v>
      </c>
      <c r="C6085" s="7" t="s">
        <v>52</v>
      </c>
      <c r="D6085" s="7" t="s">
        <v>52</v>
      </c>
    </row>
    <row r="6086" spans="1:4" x14ac:dyDescent="0.3">
      <c r="A6086" s="7">
        <v>1036</v>
      </c>
      <c r="B6086" s="7">
        <v>1042360677</v>
      </c>
      <c r="C6086" s="7" t="s">
        <v>52</v>
      </c>
      <c r="D6086" s="7" t="s">
        <v>52</v>
      </c>
    </row>
    <row r="6087" spans="1:4" x14ac:dyDescent="0.3">
      <c r="A6087" s="7">
        <v>1036</v>
      </c>
      <c r="B6087" s="7">
        <v>1042360678</v>
      </c>
      <c r="C6087" s="7" t="s">
        <v>52</v>
      </c>
      <c r="D6087" s="7" t="s">
        <v>52</v>
      </c>
    </row>
    <row r="6088" spans="1:4" x14ac:dyDescent="0.3">
      <c r="A6088" s="7">
        <v>1036</v>
      </c>
      <c r="B6088" s="7">
        <v>1042360679</v>
      </c>
      <c r="C6088" s="7" t="s">
        <v>52</v>
      </c>
      <c r="D6088" s="7" t="s">
        <v>52</v>
      </c>
    </row>
    <row r="6089" spans="1:4" x14ac:dyDescent="0.3">
      <c r="A6089" s="7">
        <v>1036</v>
      </c>
      <c r="B6089" s="7">
        <v>1042360680</v>
      </c>
      <c r="C6089" s="7" t="s">
        <v>52</v>
      </c>
      <c r="D6089" s="7" t="s">
        <v>52</v>
      </c>
    </row>
    <row r="6090" spans="1:4" x14ac:dyDescent="0.3">
      <c r="A6090" s="7">
        <v>1036</v>
      </c>
      <c r="B6090" s="7">
        <v>1042360681</v>
      </c>
      <c r="C6090" s="7" t="s">
        <v>52</v>
      </c>
      <c r="D6090" s="7" t="s">
        <v>52</v>
      </c>
    </row>
    <row r="6091" spans="1:4" x14ac:dyDescent="0.3">
      <c r="A6091" s="7">
        <v>1036</v>
      </c>
      <c r="B6091" s="7">
        <v>1042360682</v>
      </c>
      <c r="C6091" s="7" t="s">
        <v>52</v>
      </c>
      <c r="D6091" s="7" t="s">
        <v>52</v>
      </c>
    </row>
    <row r="6092" spans="1:4" x14ac:dyDescent="0.3">
      <c r="A6092" s="7">
        <v>1036</v>
      </c>
      <c r="B6092" s="7">
        <v>1042360683</v>
      </c>
      <c r="C6092" s="7" t="s">
        <v>52</v>
      </c>
      <c r="D6092" s="7" t="s">
        <v>52</v>
      </c>
    </row>
    <row r="6093" spans="1:4" x14ac:dyDescent="0.3">
      <c r="A6093" s="7">
        <v>1036</v>
      </c>
      <c r="B6093" s="7">
        <v>1042355850</v>
      </c>
      <c r="C6093" s="7" t="s">
        <v>52</v>
      </c>
      <c r="D6093" s="7" t="s">
        <v>52</v>
      </c>
    </row>
    <row r="6094" spans="1:4" x14ac:dyDescent="0.3">
      <c r="A6094" s="7">
        <v>1036</v>
      </c>
      <c r="B6094" s="7">
        <v>1042355851</v>
      </c>
      <c r="C6094" s="7" t="s">
        <v>52</v>
      </c>
      <c r="D6094" s="7" t="s">
        <v>52</v>
      </c>
    </row>
    <row r="6095" spans="1:4" x14ac:dyDescent="0.3">
      <c r="A6095" s="7">
        <v>1036</v>
      </c>
      <c r="B6095" s="7">
        <v>1042355857</v>
      </c>
      <c r="C6095" s="7" t="s">
        <v>52</v>
      </c>
      <c r="D6095" s="7" t="s">
        <v>52</v>
      </c>
    </row>
    <row r="6096" spans="1:4" x14ac:dyDescent="0.3">
      <c r="A6096" s="7">
        <v>1036</v>
      </c>
      <c r="B6096" s="7">
        <v>1042360853</v>
      </c>
      <c r="C6096" s="7" t="s">
        <v>52</v>
      </c>
      <c r="D6096" s="7" t="s">
        <v>52</v>
      </c>
    </row>
    <row r="6097" spans="1:4" x14ac:dyDescent="0.3">
      <c r="A6097" s="7">
        <v>1036</v>
      </c>
      <c r="B6097" s="7">
        <v>1042360854</v>
      </c>
      <c r="C6097" s="7" t="s">
        <v>52</v>
      </c>
      <c r="D6097" s="7" t="s">
        <v>52</v>
      </c>
    </row>
    <row r="6098" spans="1:4" x14ac:dyDescent="0.3">
      <c r="A6098" s="7">
        <v>1036</v>
      </c>
      <c r="B6098" s="7">
        <v>1042360855</v>
      </c>
      <c r="C6098" s="7" t="s">
        <v>52</v>
      </c>
      <c r="D6098" s="7" t="s">
        <v>52</v>
      </c>
    </row>
    <row r="6099" spans="1:4" x14ac:dyDescent="0.3">
      <c r="A6099" s="7">
        <v>1036</v>
      </c>
      <c r="B6099" s="7">
        <v>1042360856</v>
      </c>
      <c r="C6099" s="7" t="s">
        <v>52</v>
      </c>
      <c r="D6099" s="7" t="s">
        <v>52</v>
      </c>
    </row>
    <row r="6100" spans="1:4" x14ac:dyDescent="0.3">
      <c r="A6100" s="7">
        <v>1036</v>
      </c>
      <c r="B6100" s="7">
        <v>1042360857</v>
      </c>
      <c r="C6100" s="7" t="s">
        <v>52</v>
      </c>
      <c r="D6100" s="7" t="s">
        <v>52</v>
      </c>
    </row>
    <row r="6101" spans="1:4" x14ac:dyDescent="0.3">
      <c r="A6101" s="7">
        <v>1036</v>
      </c>
      <c r="B6101" s="7">
        <v>1042360860</v>
      </c>
      <c r="C6101" s="7" t="s">
        <v>52</v>
      </c>
      <c r="D6101" s="7" t="s">
        <v>52</v>
      </c>
    </row>
    <row r="6102" spans="1:4" x14ac:dyDescent="0.3">
      <c r="A6102" s="7">
        <v>1036</v>
      </c>
      <c r="B6102" s="7">
        <v>1042355961</v>
      </c>
      <c r="C6102" s="7" t="s">
        <v>52</v>
      </c>
      <c r="D6102" s="7" t="s">
        <v>52</v>
      </c>
    </row>
    <row r="6103" spans="1:4" x14ac:dyDescent="0.3">
      <c r="A6103" s="7">
        <v>1036</v>
      </c>
      <c r="B6103" s="7">
        <v>1042356009</v>
      </c>
      <c r="C6103" s="7" t="s">
        <v>52</v>
      </c>
      <c r="D6103" s="7" t="s">
        <v>52</v>
      </c>
    </row>
    <row r="6104" spans="1:4" x14ac:dyDescent="0.3">
      <c r="A6104" s="7">
        <v>1036</v>
      </c>
      <c r="B6104" s="7">
        <v>1042356010</v>
      </c>
      <c r="C6104" s="7" t="s">
        <v>52</v>
      </c>
      <c r="D6104" s="7" t="s">
        <v>52</v>
      </c>
    </row>
    <row r="6105" spans="1:4" x14ac:dyDescent="0.3">
      <c r="A6105" s="7">
        <v>1036</v>
      </c>
      <c r="B6105" s="7">
        <v>1042360861</v>
      </c>
      <c r="C6105" s="7" t="s">
        <v>52</v>
      </c>
      <c r="D6105" s="7" t="s">
        <v>52</v>
      </c>
    </row>
    <row r="6106" spans="1:4" x14ac:dyDescent="0.3">
      <c r="A6106" s="7">
        <v>1036</v>
      </c>
      <c r="B6106" s="7">
        <v>1042360862</v>
      </c>
      <c r="C6106" s="7" t="s">
        <v>52</v>
      </c>
      <c r="D6106" s="7" t="s">
        <v>52</v>
      </c>
    </row>
    <row r="6107" spans="1:4" x14ac:dyDescent="0.3">
      <c r="A6107" s="7">
        <v>1036</v>
      </c>
      <c r="B6107" s="7">
        <v>1042360863</v>
      </c>
      <c r="C6107" s="7" t="s">
        <v>52</v>
      </c>
      <c r="D6107" s="7" t="s">
        <v>52</v>
      </c>
    </row>
    <row r="6108" spans="1:4" x14ac:dyDescent="0.3">
      <c r="A6108" s="7">
        <v>1036</v>
      </c>
      <c r="B6108" s="7">
        <v>1042360864</v>
      </c>
      <c r="C6108" s="7" t="s">
        <v>52</v>
      </c>
      <c r="D6108" s="7" t="s">
        <v>52</v>
      </c>
    </row>
    <row r="6109" spans="1:4" x14ac:dyDescent="0.3">
      <c r="A6109" s="7">
        <v>1036</v>
      </c>
      <c r="B6109" s="7">
        <v>1042360865</v>
      </c>
      <c r="C6109" s="7" t="s">
        <v>52</v>
      </c>
      <c r="D6109" s="7" t="s">
        <v>52</v>
      </c>
    </row>
    <row r="6110" spans="1:4" x14ac:dyDescent="0.3">
      <c r="A6110" s="7">
        <v>1036</v>
      </c>
      <c r="B6110" s="7">
        <v>1042360866</v>
      </c>
      <c r="C6110" s="7" t="s">
        <v>52</v>
      </c>
      <c r="D6110" s="7" t="s">
        <v>52</v>
      </c>
    </row>
    <row r="6111" spans="1:4" x14ac:dyDescent="0.3">
      <c r="A6111" s="7">
        <v>1036</v>
      </c>
      <c r="B6111" s="7">
        <v>1042360867</v>
      </c>
      <c r="C6111" s="7" t="s">
        <v>52</v>
      </c>
      <c r="D6111" s="7" t="s">
        <v>52</v>
      </c>
    </row>
    <row r="6112" spans="1:4" x14ac:dyDescent="0.3">
      <c r="A6112" s="7">
        <v>1036</v>
      </c>
      <c r="B6112" s="7">
        <v>1042360872</v>
      </c>
      <c r="C6112" s="7" t="s">
        <v>52</v>
      </c>
      <c r="D6112" s="7" t="s">
        <v>52</v>
      </c>
    </row>
    <row r="6113" spans="1:4" x14ac:dyDescent="0.3">
      <c r="A6113" s="7">
        <v>1036</v>
      </c>
      <c r="B6113" s="7">
        <v>1042360873</v>
      </c>
      <c r="C6113" s="7" t="s">
        <v>52</v>
      </c>
      <c r="D6113" s="7" t="s">
        <v>52</v>
      </c>
    </row>
    <row r="6114" spans="1:4" x14ac:dyDescent="0.3">
      <c r="A6114" s="7">
        <v>1036</v>
      </c>
      <c r="B6114" s="7">
        <v>1042360874</v>
      </c>
      <c r="C6114" s="7" t="s">
        <v>52</v>
      </c>
      <c r="D6114" s="7" t="s">
        <v>52</v>
      </c>
    </row>
    <row r="6115" spans="1:4" x14ac:dyDescent="0.3">
      <c r="A6115" s="7">
        <v>1036</v>
      </c>
      <c r="B6115" s="7">
        <v>1042360875</v>
      </c>
      <c r="C6115" s="7" t="s">
        <v>52</v>
      </c>
      <c r="D6115" s="7" t="s">
        <v>52</v>
      </c>
    </row>
    <row r="6116" spans="1:4" x14ac:dyDescent="0.3">
      <c r="A6116" s="7">
        <v>1036</v>
      </c>
      <c r="B6116" s="7">
        <v>1042360876</v>
      </c>
      <c r="C6116" s="7" t="s">
        <v>52</v>
      </c>
      <c r="D6116" s="7" t="s">
        <v>52</v>
      </c>
    </row>
    <row r="6117" spans="1:4" x14ac:dyDescent="0.3">
      <c r="A6117" s="7">
        <v>1036</v>
      </c>
      <c r="B6117" s="7">
        <v>1042360877</v>
      </c>
      <c r="C6117" s="7" t="s">
        <v>52</v>
      </c>
      <c r="D6117" s="7" t="s">
        <v>52</v>
      </c>
    </row>
    <row r="6118" spans="1:4" x14ac:dyDescent="0.3">
      <c r="A6118" s="7">
        <v>1036</v>
      </c>
      <c r="B6118" s="7">
        <v>1042360878</v>
      </c>
      <c r="C6118" s="7" t="s">
        <v>52</v>
      </c>
      <c r="D6118" s="7" t="s">
        <v>52</v>
      </c>
    </row>
    <row r="6119" spans="1:4" x14ac:dyDescent="0.3">
      <c r="A6119" s="7">
        <v>1036</v>
      </c>
      <c r="B6119" s="7">
        <v>1042360879</v>
      </c>
      <c r="C6119" s="7" t="s">
        <v>52</v>
      </c>
      <c r="D6119" s="7" t="s">
        <v>52</v>
      </c>
    </row>
    <row r="6120" spans="1:4" x14ac:dyDescent="0.3">
      <c r="A6120" s="7">
        <v>1036</v>
      </c>
      <c r="B6120" s="7">
        <v>1042360880</v>
      </c>
      <c r="C6120" s="7" t="s">
        <v>52</v>
      </c>
      <c r="D6120" s="7" t="s">
        <v>52</v>
      </c>
    </row>
    <row r="6121" spans="1:4" x14ac:dyDescent="0.3">
      <c r="A6121" s="7">
        <v>1036</v>
      </c>
      <c r="B6121" s="7">
        <v>1042360881</v>
      </c>
      <c r="C6121" s="7" t="s">
        <v>52</v>
      </c>
      <c r="D6121" s="7" t="s">
        <v>52</v>
      </c>
    </row>
    <row r="6122" spans="1:4" x14ac:dyDescent="0.3">
      <c r="A6122" s="7">
        <v>1036</v>
      </c>
      <c r="B6122" s="7">
        <v>1042360882</v>
      </c>
      <c r="C6122" s="7" t="s">
        <v>52</v>
      </c>
      <c r="D6122" s="7" t="s">
        <v>52</v>
      </c>
    </row>
    <row r="6123" spans="1:4" x14ac:dyDescent="0.3">
      <c r="A6123" s="7">
        <v>1036</v>
      </c>
      <c r="B6123" s="7">
        <v>1042360883</v>
      </c>
      <c r="C6123" s="7" t="s">
        <v>52</v>
      </c>
      <c r="D6123" s="7" t="s">
        <v>52</v>
      </c>
    </row>
    <row r="6124" spans="1:4" x14ac:dyDescent="0.3">
      <c r="A6124" s="7">
        <v>1036</v>
      </c>
      <c r="B6124" s="7">
        <v>1042360884</v>
      </c>
      <c r="C6124" s="7" t="s">
        <v>52</v>
      </c>
      <c r="D6124" s="7" t="s">
        <v>52</v>
      </c>
    </row>
    <row r="6125" spans="1:4" x14ac:dyDescent="0.3">
      <c r="A6125" s="7">
        <v>1036</v>
      </c>
      <c r="B6125" s="7">
        <v>1042360885</v>
      </c>
      <c r="C6125" s="7" t="s">
        <v>52</v>
      </c>
      <c r="D6125" s="7" t="s">
        <v>52</v>
      </c>
    </row>
    <row r="6126" spans="1:4" x14ac:dyDescent="0.3">
      <c r="A6126" s="7">
        <v>1036</v>
      </c>
      <c r="B6126" s="7">
        <v>1042360886</v>
      </c>
      <c r="C6126" s="7" t="s">
        <v>52</v>
      </c>
      <c r="D6126" s="7" t="s">
        <v>52</v>
      </c>
    </row>
    <row r="6127" spans="1:4" x14ac:dyDescent="0.3">
      <c r="A6127" s="7">
        <v>1036</v>
      </c>
      <c r="B6127" s="7">
        <v>1042360887</v>
      </c>
      <c r="C6127" s="7" t="s">
        <v>52</v>
      </c>
      <c r="D6127" s="7" t="s">
        <v>52</v>
      </c>
    </row>
    <row r="6128" spans="1:4" x14ac:dyDescent="0.3">
      <c r="A6128" s="7">
        <v>1036</v>
      </c>
      <c r="B6128" s="7">
        <v>1042360888</v>
      </c>
      <c r="C6128" s="7" t="s">
        <v>52</v>
      </c>
      <c r="D6128" s="7" t="s">
        <v>52</v>
      </c>
    </row>
    <row r="6129" spans="1:4" x14ac:dyDescent="0.3">
      <c r="A6129" s="7">
        <v>1036</v>
      </c>
      <c r="B6129" s="7">
        <v>1042360889</v>
      </c>
      <c r="C6129" s="7" t="s">
        <v>52</v>
      </c>
      <c r="D6129" s="7" t="s">
        <v>52</v>
      </c>
    </row>
    <row r="6130" spans="1:4" x14ac:dyDescent="0.3">
      <c r="A6130" s="7">
        <v>1036</v>
      </c>
      <c r="B6130" s="7">
        <v>1042356011</v>
      </c>
      <c r="C6130" s="7" t="s">
        <v>52</v>
      </c>
      <c r="D6130" s="7" t="s">
        <v>52</v>
      </c>
    </row>
    <row r="6131" spans="1:4" x14ac:dyDescent="0.3">
      <c r="A6131" s="7">
        <v>1036</v>
      </c>
      <c r="B6131" s="7">
        <v>1042356012</v>
      </c>
      <c r="C6131" s="7" t="s">
        <v>52</v>
      </c>
      <c r="D6131" s="7" t="s">
        <v>52</v>
      </c>
    </row>
    <row r="6132" spans="1:4" x14ac:dyDescent="0.3">
      <c r="A6132" s="7">
        <v>1036</v>
      </c>
      <c r="B6132" s="7">
        <v>1042356013</v>
      </c>
      <c r="C6132" s="7" t="s">
        <v>52</v>
      </c>
      <c r="D6132" s="7" t="s">
        <v>52</v>
      </c>
    </row>
    <row r="6133" spans="1:4" x14ac:dyDescent="0.3">
      <c r="A6133" s="7">
        <v>1036</v>
      </c>
      <c r="B6133" s="7">
        <v>1042356014</v>
      </c>
      <c r="C6133" s="7" t="s">
        <v>52</v>
      </c>
      <c r="D6133" s="7" t="s">
        <v>52</v>
      </c>
    </row>
    <row r="6134" spans="1:4" x14ac:dyDescent="0.3">
      <c r="A6134" s="7">
        <v>1036</v>
      </c>
      <c r="B6134" s="7">
        <v>1042356015</v>
      </c>
      <c r="C6134" s="7" t="s">
        <v>52</v>
      </c>
      <c r="D6134" s="7" t="s">
        <v>52</v>
      </c>
    </row>
    <row r="6135" spans="1:4" x14ac:dyDescent="0.3">
      <c r="A6135" s="7">
        <v>1036</v>
      </c>
      <c r="B6135" s="7">
        <v>1042356029</v>
      </c>
      <c r="C6135" s="7" t="s">
        <v>52</v>
      </c>
      <c r="D6135" s="7" t="s">
        <v>52</v>
      </c>
    </row>
    <row r="6136" spans="1:4" x14ac:dyDescent="0.3">
      <c r="A6136" s="7">
        <v>1036</v>
      </c>
      <c r="B6136" s="7">
        <v>1042356030</v>
      </c>
      <c r="C6136" s="7" t="s">
        <v>52</v>
      </c>
      <c r="D6136" s="7" t="s">
        <v>52</v>
      </c>
    </row>
    <row r="6137" spans="1:4" x14ac:dyDescent="0.3">
      <c r="A6137" s="7">
        <v>1036</v>
      </c>
      <c r="B6137" s="7">
        <v>1042356031</v>
      </c>
      <c r="C6137" s="7" t="s">
        <v>52</v>
      </c>
      <c r="D6137" s="7" t="s">
        <v>52</v>
      </c>
    </row>
    <row r="6138" spans="1:4" x14ac:dyDescent="0.3">
      <c r="A6138" s="7">
        <v>1036</v>
      </c>
      <c r="B6138" s="7">
        <v>1042356035</v>
      </c>
      <c r="C6138" s="7" t="s">
        <v>52</v>
      </c>
      <c r="D6138" s="7" t="s">
        <v>52</v>
      </c>
    </row>
    <row r="6139" spans="1:4" x14ac:dyDescent="0.3">
      <c r="A6139" s="7">
        <v>1036</v>
      </c>
      <c r="B6139" s="7">
        <v>1042356036</v>
      </c>
      <c r="C6139" s="7" t="s">
        <v>52</v>
      </c>
      <c r="D6139" s="7" t="s">
        <v>52</v>
      </c>
    </row>
    <row r="6140" spans="1:4" x14ac:dyDescent="0.3">
      <c r="A6140" s="7">
        <v>1036</v>
      </c>
      <c r="B6140" s="7">
        <v>1042360890</v>
      </c>
      <c r="C6140" s="7" t="s">
        <v>52</v>
      </c>
      <c r="D6140" s="7" t="s">
        <v>52</v>
      </c>
    </row>
    <row r="6141" spans="1:4" x14ac:dyDescent="0.3">
      <c r="A6141" s="7">
        <v>1036</v>
      </c>
      <c r="B6141" s="7">
        <v>1042360891</v>
      </c>
      <c r="C6141" s="7" t="s">
        <v>52</v>
      </c>
      <c r="D6141" s="7" t="s">
        <v>52</v>
      </c>
    </row>
    <row r="6142" spans="1:4" x14ac:dyDescent="0.3">
      <c r="A6142" s="7">
        <v>1036</v>
      </c>
      <c r="B6142" s="7">
        <v>1042360892</v>
      </c>
      <c r="C6142" s="7" t="s">
        <v>52</v>
      </c>
      <c r="D6142" s="7" t="s">
        <v>52</v>
      </c>
    </row>
    <row r="6143" spans="1:4" x14ac:dyDescent="0.3">
      <c r="A6143" s="7">
        <v>1036</v>
      </c>
      <c r="B6143" s="7">
        <v>1042360893</v>
      </c>
      <c r="C6143" s="7" t="s">
        <v>52</v>
      </c>
      <c r="D6143" s="7" t="s">
        <v>52</v>
      </c>
    </row>
    <row r="6144" spans="1:4" x14ac:dyDescent="0.3">
      <c r="A6144" s="7">
        <v>1036</v>
      </c>
      <c r="B6144" s="7">
        <v>1042360894</v>
      </c>
      <c r="C6144" s="7" t="s">
        <v>52</v>
      </c>
      <c r="D6144" s="7" t="s">
        <v>52</v>
      </c>
    </row>
    <row r="6145" spans="1:4" x14ac:dyDescent="0.3">
      <c r="A6145" s="7">
        <v>1036</v>
      </c>
      <c r="B6145" s="7">
        <v>1042360895</v>
      </c>
      <c r="C6145" s="7" t="s">
        <v>52</v>
      </c>
      <c r="D6145" s="7" t="s">
        <v>52</v>
      </c>
    </row>
    <row r="6146" spans="1:4" x14ac:dyDescent="0.3">
      <c r="A6146" s="7">
        <v>1036</v>
      </c>
      <c r="B6146" s="7">
        <v>1042360897</v>
      </c>
      <c r="C6146" s="7" t="s">
        <v>52</v>
      </c>
      <c r="D6146" s="7" t="s">
        <v>52</v>
      </c>
    </row>
    <row r="6147" spans="1:4" x14ac:dyDescent="0.3">
      <c r="A6147" s="7">
        <v>1036</v>
      </c>
      <c r="B6147" s="7">
        <v>1042360899</v>
      </c>
      <c r="C6147" s="7" t="s">
        <v>52</v>
      </c>
      <c r="D6147" s="7" t="s">
        <v>52</v>
      </c>
    </row>
    <row r="6148" spans="1:4" x14ac:dyDescent="0.3">
      <c r="A6148" s="7">
        <v>1036</v>
      </c>
      <c r="B6148" s="7">
        <v>1042360902</v>
      </c>
      <c r="C6148" s="7" t="s">
        <v>52</v>
      </c>
      <c r="D6148" s="7" t="s">
        <v>52</v>
      </c>
    </row>
    <row r="6149" spans="1:4" x14ac:dyDescent="0.3">
      <c r="A6149" s="7">
        <v>1036</v>
      </c>
      <c r="B6149" s="7">
        <v>1042360903</v>
      </c>
      <c r="C6149" s="7" t="s">
        <v>52</v>
      </c>
      <c r="D6149" s="7" t="s">
        <v>52</v>
      </c>
    </row>
    <row r="6150" spans="1:4" x14ac:dyDescent="0.3">
      <c r="A6150" s="7">
        <v>1036</v>
      </c>
      <c r="B6150" s="7">
        <v>1042360904</v>
      </c>
      <c r="C6150" s="7" t="s">
        <v>52</v>
      </c>
      <c r="D6150" s="7" t="s">
        <v>52</v>
      </c>
    </row>
    <row r="6151" spans="1:4" x14ac:dyDescent="0.3">
      <c r="A6151" s="7">
        <v>1036</v>
      </c>
      <c r="B6151" s="7">
        <v>1042360905</v>
      </c>
      <c r="C6151" s="7" t="s">
        <v>52</v>
      </c>
      <c r="D6151" s="7" t="s">
        <v>52</v>
      </c>
    </row>
    <row r="6152" spans="1:4" x14ac:dyDescent="0.3">
      <c r="A6152" s="7">
        <v>1036</v>
      </c>
      <c r="B6152" s="7">
        <v>1042360922</v>
      </c>
      <c r="C6152" s="7" t="s">
        <v>52</v>
      </c>
      <c r="D6152" s="7" t="s">
        <v>52</v>
      </c>
    </row>
    <row r="6153" spans="1:4" x14ac:dyDescent="0.3">
      <c r="A6153" s="7">
        <v>1036</v>
      </c>
      <c r="B6153" s="7">
        <v>1042360933</v>
      </c>
      <c r="C6153" s="7" t="s">
        <v>52</v>
      </c>
      <c r="D6153" s="7" t="s">
        <v>52</v>
      </c>
    </row>
    <row r="6154" spans="1:4" x14ac:dyDescent="0.3">
      <c r="A6154" s="7">
        <v>1036</v>
      </c>
      <c r="B6154" s="7">
        <v>1042360965</v>
      </c>
      <c r="C6154" s="7" t="s">
        <v>52</v>
      </c>
      <c r="D6154" s="7" t="s">
        <v>52</v>
      </c>
    </row>
    <row r="6155" spans="1:4" x14ac:dyDescent="0.3">
      <c r="A6155" s="7">
        <v>1036</v>
      </c>
      <c r="B6155" s="7">
        <v>1042360968</v>
      </c>
      <c r="C6155" s="7" t="s">
        <v>52</v>
      </c>
      <c r="D6155" s="7" t="s">
        <v>52</v>
      </c>
    </row>
    <row r="6156" spans="1:4" x14ac:dyDescent="0.3">
      <c r="A6156" s="7">
        <v>1036</v>
      </c>
      <c r="B6156" s="7">
        <v>1042360969</v>
      </c>
      <c r="C6156" s="7" t="s">
        <v>52</v>
      </c>
      <c r="D6156" s="7" t="s">
        <v>52</v>
      </c>
    </row>
    <row r="6157" spans="1:4" x14ac:dyDescent="0.3">
      <c r="A6157" s="7">
        <v>1036</v>
      </c>
      <c r="B6157" s="7">
        <v>1042360970</v>
      </c>
      <c r="C6157" s="7" t="s">
        <v>52</v>
      </c>
      <c r="D6157" s="7" t="s">
        <v>52</v>
      </c>
    </row>
    <row r="6158" spans="1:4" x14ac:dyDescent="0.3">
      <c r="A6158" s="7">
        <v>1036</v>
      </c>
      <c r="B6158" s="7">
        <v>1042360971</v>
      </c>
      <c r="C6158" s="7" t="s">
        <v>52</v>
      </c>
      <c r="D6158" s="7" t="s">
        <v>52</v>
      </c>
    </row>
    <row r="6159" spans="1:4" x14ac:dyDescent="0.3">
      <c r="A6159" s="7">
        <v>1036</v>
      </c>
      <c r="B6159" s="7">
        <v>1042360972</v>
      </c>
      <c r="C6159" s="7" t="s">
        <v>52</v>
      </c>
      <c r="D6159" s="7" t="s">
        <v>52</v>
      </c>
    </row>
    <row r="6160" spans="1:4" x14ac:dyDescent="0.3">
      <c r="A6160" s="7">
        <v>1036</v>
      </c>
      <c r="B6160" s="7">
        <v>1042360973</v>
      </c>
      <c r="C6160" s="7" t="s">
        <v>52</v>
      </c>
      <c r="D6160" s="7" t="s">
        <v>52</v>
      </c>
    </row>
    <row r="6161" spans="1:4" x14ac:dyDescent="0.3">
      <c r="A6161" s="7">
        <v>1036</v>
      </c>
      <c r="B6161" s="7">
        <v>1042360974</v>
      </c>
      <c r="C6161" s="7" t="s">
        <v>52</v>
      </c>
      <c r="D6161" s="7" t="s">
        <v>52</v>
      </c>
    </row>
    <row r="6162" spans="1:4" x14ac:dyDescent="0.3">
      <c r="A6162" s="7">
        <v>1036</v>
      </c>
      <c r="B6162" s="7">
        <v>1042360975</v>
      </c>
      <c r="C6162" s="7" t="s">
        <v>52</v>
      </c>
      <c r="D6162" s="7" t="s">
        <v>52</v>
      </c>
    </row>
    <row r="6163" spans="1:4" x14ac:dyDescent="0.3">
      <c r="A6163" s="7">
        <v>1036</v>
      </c>
      <c r="B6163" s="7">
        <v>1042360976</v>
      </c>
      <c r="C6163" s="7" t="s">
        <v>52</v>
      </c>
      <c r="D6163" s="7" t="s">
        <v>52</v>
      </c>
    </row>
    <row r="6164" spans="1:4" x14ac:dyDescent="0.3">
      <c r="A6164" s="7">
        <v>1036</v>
      </c>
      <c r="B6164" s="7">
        <v>1042360977</v>
      </c>
      <c r="C6164" s="7" t="s">
        <v>52</v>
      </c>
      <c r="D6164" s="7" t="s">
        <v>52</v>
      </c>
    </row>
    <row r="6165" spans="1:4" x14ac:dyDescent="0.3">
      <c r="A6165" s="7">
        <v>1036</v>
      </c>
      <c r="B6165" s="7">
        <v>1042360978</v>
      </c>
      <c r="C6165" s="7" t="s">
        <v>52</v>
      </c>
      <c r="D6165" s="7" t="s">
        <v>52</v>
      </c>
    </row>
    <row r="6166" spans="1:4" x14ac:dyDescent="0.3">
      <c r="A6166" s="7">
        <v>1036</v>
      </c>
      <c r="B6166" s="7">
        <v>1042356044</v>
      </c>
      <c r="C6166" s="7" t="s">
        <v>52</v>
      </c>
      <c r="D6166" s="7" t="s">
        <v>52</v>
      </c>
    </row>
    <row r="6167" spans="1:4" x14ac:dyDescent="0.3">
      <c r="A6167" s="7">
        <v>1036</v>
      </c>
      <c r="B6167" s="7">
        <v>1042356061</v>
      </c>
      <c r="C6167" s="7" t="s">
        <v>52</v>
      </c>
      <c r="D6167" s="7" t="s">
        <v>52</v>
      </c>
    </row>
    <row r="6168" spans="1:4" x14ac:dyDescent="0.3">
      <c r="A6168" s="7">
        <v>1036</v>
      </c>
      <c r="B6168" s="7">
        <v>1042356062</v>
      </c>
      <c r="C6168" s="7" t="s">
        <v>52</v>
      </c>
      <c r="D6168" s="7" t="s">
        <v>52</v>
      </c>
    </row>
    <row r="6169" spans="1:4" x14ac:dyDescent="0.3">
      <c r="A6169" s="7">
        <v>1036</v>
      </c>
      <c r="B6169" s="7">
        <v>1042356065</v>
      </c>
      <c r="C6169" s="7" t="s">
        <v>52</v>
      </c>
      <c r="D6169" s="7" t="s">
        <v>52</v>
      </c>
    </row>
    <row r="6170" spans="1:4" x14ac:dyDescent="0.3">
      <c r="A6170" s="7">
        <v>1036</v>
      </c>
      <c r="B6170" s="7">
        <v>1042356066</v>
      </c>
      <c r="C6170" s="7" t="s">
        <v>52</v>
      </c>
      <c r="D6170" s="7" t="s">
        <v>52</v>
      </c>
    </row>
    <row r="6171" spans="1:4" x14ac:dyDescent="0.3">
      <c r="A6171" s="7">
        <v>1036</v>
      </c>
      <c r="B6171" s="7">
        <v>1042356068</v>
      </c>
      <c r="C6171" s="7" t="s">
        <v>52</v>
      </c>
      <c r="D6171" s="7" t="s">
        <v>52</v>
      </c>
    </row>
    <row r="6172" spans="1:4" x14ac:dyDescent="0.3">
      <c r="A6172" s="7">
        <v>1036</v>
      </c>
      <c r="B6172" s="7">
        <v>1042356069</v>
      </c>
      <c r="C6172" s="7" t="s">
        <v>52</v>
      </c>
      <c r="D6172" s="7" t="s">
        <v>52</v>
      </c>
    </row>
    <row r="6173" spans="1:4" x14ac:dyDescent="0.3">
      <c r="A6173" s="7">
        <v>1036</v>
      </c>
      <c r="B6173" s="7">
        <v>1042356070</v>
      </c>
      <c r="C6173" s="7" t="s">
        <v>52</v>
      </c>
      <c r="D6173" s="7" t="s">
        <v>52</v>
      </c>
    </row>
    <row r="6174" spans="1:4" x14ac:dyDescent="0.3">
      <c r="A6174" s="7">
        <v>1036</v>
      </c>
      <c r="B6174" s="7">
        <v>1042360979</v>
      </c>
      <c r="C6174" s="7" t="s">
        <v>52</v>
      </c>
      <c r="D6174" s="7" t="s">
        <v>52</v>
      </c>
    </row>
    <row r="6175" spans="1:4" x14ac:dyDescent="0.3">
      <c r="A6175" s="7">
        <v>1036</v>
      </c>
      <c r="B6175" s="7">
        <v>1042360980</v>
      </c>
      <c r="C6175" s="7" t="s">
        <v>52</v>
      </c>
      <c r="D6175" s="7" t="s">
        <v>52</v>
      </c>
    </row>
    <row r="6176" spans="1:4" x14ac:dyDescent="0.3">
      <c r="A6176" s="7">
        <v>1036</v>
      </c>
      <c r="B6176" s="7">
        <v>1042360981</v>
      </c>
      <c r="C6176" s="7" t="s">
        <v>52</v>
      </c>
      <c r="D6176" s="7" t="s">
        <v>52</v>
      </c>
    </row>
    <row r="6177" spans="1:4" x14ac:dyDescent="0.3">
      <c r="A6177" s="7">
        <v>1036</v>
      </c>
      <c r="B6177" s="7">
        <v>1042360982</v>
      </c>
      <c r="C6177" s="7" t="s">
        <v>52</v>
      </c>
      <c r="D6177" s="7" t="s">
        <v>52</v>
      </c>
    </row>
    <row r="6178" spans="1:4" x14ac:dyDescent="0.3">
      <c r="A6178" s="7">
        <v>1036</v>
      </c>
      <c r="B6178" s="7">
        <v>1042360983</v>
      </c>
      <c r="C6178" s="7" t="s">
        <v>52</v>
      </c>
      <c r="D6178" s="7" t="s">
        <v>52</v>
      </c>
    </row>
    <row r="6179" spans="1:4" x14ac:dyDescent="0.3">
      <c r="A6179" s="7">
        <v>1036</v>
      </c>
      <c r="B6179" s="7">
        <v>1042360984</v>
      </c>
      <c r="C6179" s="7" t="s">
        <v>52</v>
      </c>
      <c r="D6179" s="7" t="s">
        <v>52</v>
      </c>
    </row>
    <row r="6180" spans="1:4" x14ac:dyDescent="0.3">
      <c r="A6180" s="7">
        <v>1036</v>
      </c>
      <c r="B6180" s="7">
        <v>1042360985</v>
      </c>
      <c r="C6180" s="7" t="s">
        <v>52</v>
      </c>
      <c r="D6180" s="7" t="s">
        <v>52</v>
      </c>
    </row>
    <row r="6181" spans="1:4" x14ac:dyDescent="0.3">
      <c r="A6181" s="7">
        <v>1036</v>
      </c>
      <c r="B6181" s="7">
        <v>1042360986</v>
      </c>
      <c r="C6181" s="7" t="s">
        <v>52</v>
      </c>
      <c r="D6181" s="7" t="s">
        <v>52</v>
      </c>
    </row>
    <row r="6182" spans="1:4" x14ac:dyDescent="0.3">
      <c r="A6182" s="7">
        <v>1036</v>
      </c>
      <c r="B6182" s="7">
        <v>1042360987</v>
      </c>
      <c r="C6182" s="7" t="s">
        <v>52</v>
      </c>
      <c r="D6182" s="7" t="s">
        <v>52</v>
      </c>
    </row>
    <row r="6183" spans="1:4" x14ac:dyDescent="0.3">
      <c r="A6183" s="7">
        <v>1036</v>
      </c>
      <c r="B6183" s="7">
        <v>1042360988</v>
      </c>
      <c r="C6183" s="7" t="s">
        <v>52</v>
      </c>
      <c r="D6183" s="7" t="s">
        <v>52</v>
      </c>
    </row>
    <row r="6184" spans="1:4" x14ac:dyDescent="0.3">
      <c r="A6184" s="7">
        <v>1036</v>
      </c>
      <c r="B6184" s="7">
        <v>1042360989</v>
      </c>
      <c r="C6184" s="7" t="s">
        <v>52</v>
      </c>
      <c r="D6184" s="7" t="s">
        <v>52</v>
      </c>
    </row>
    <row r="6185" spans="1:4" x14ac:dyDescent="0.3">
      <c r="A6185" s="7">
        <v>1036</v>
      </c>
      <c r="B6185" s="7">
        <v>1042360991</v>
      </c>
      <c r="C6185" s="7" t="s">
        <v>52</v>
      </c>
      <c r="D6185" s="7" t="s">
        <v>52</v>
      </c>
    </row>
    <row r="6186" spans="1:4" x14ac:dyDescent="0.3">
      <c r="A6186" s="7">
        <v>1036</v>
      </c>
      <c r="B6186" s="7">
        <v>1042360992</v>
      </c>
      <c r="C6186" s="7" t="s">
        <v>52</v>
      </c>
      <c r="D6186" s="7" t="s">
        <v>52</v>
      </c>
    </row>
    <row r="6187" spans="1:4" x14ac:dyDescent="0.3">
      <c r="A6187" s="7">
        <v>1036</v>
      </c>
      <c r="B6187" s="7">
        <v>1042360993</v>
      </c>
      <c r="C6187" s="7" t="s">
        <v>52</v>
      </c>
      <c r="D6187" s="7" t="s">
        <v>52</v>
      </c>
    </row>
    <row r="6188" spans="1:4" x14ac:dyDescent="0.3">
      <c r="A6188" s="7">
        <v>1036</v>
      </c>
      <c r="B6188" s="7">
        <v>1042360994</v>
      </c>
      <c r="C6188" s="7" t="s">
        <v>52</v>
      </c>
      <c r="D6188" s="7" t="s">
        <v>52</v>
      </c>
    </row>
    <row r="6189" spans="1:4" x14ac:dyDescent="0.3">
      <c r="A6189" s="7">
        <v>1036</v>
      </c>
      <c r="B6189" s="7">
        <v>1042360995</v>
      </c>
      <c r="C6189" s="7" t="s">
        <v>52</v>
      </c>
      <c r="D6189" s="7" t="s">
        <v>52</v>
      </c>
    </row>
    <row r="6190" spans="1:4" x14ac:dyDescent="0.3">
      <c r="A6190" s="7">
        <v>1036</v>
      </c>
      <c r="B6190" s="7">
        <v>1042360996</v>
      </c>
      <c r="C6190" s="7" t="s">
        <v>52</v>
      </c>
      <c r="D6190" s="7" t="s">
        <v>52</v>
      </c>
    </row>
    <row r="6191" spans="1:4" x14ac:dyDescent="0.3">
      <c r="A6191" s="7">
        <v>1036</v>
      </c>
      <c r="B6191" s="7">
        <v>1042360997</v>
      </c>
      <c r="C6191" s="7" t="s">
        <v>52</v>
      </c>
      <c r="D6191" s="7" t="s">
        <v>52</v>
      </c>
    </row>
    <row r="6192" spans="1:4" x14ac:dyDescent="0.3">
      <c r="A6192" s="7">
        <v>1036</v>
      </c>
      <c r="B6192" s="7">
        <v>1042360998</v>
      </c>
      <c r="C6192" s="7" t="s">
        <v>52</v>
      </c>
      <c r="D6192" s="7" t="s">
        <v>52</v>
      </c>
    </row>
    <row r="6193" spans="1:4" x14ac:dyDescent="0.3">
      <c r="A6193" s="7">
        <v>1036</v>
      </c>
      <c r="B6193" s="7">
        <v>1042360999</v>
      </c>
      <c r="C6193" s="7" t="s">
        <v>52</v>
      </c>
      <c r="D6193" s="7" t="s">
        <v>52</v>
      </c>
    </row>
    <row r="6194" spans="1:4" x14ac:dyDescent="0.3">
      <c r="A6194" s="7">
        <v>1036</v>
      </c>
      <c r="B6194" s="7">
        <v>1042361001</v>
      </c>
      <c r="C6194" s="7" t="s">
        <v>52</v>
      </c>
      <c r="D6194" s="7" t="s">
        <v>52</v>
      </c>
    </row>
    <row r="6195" spans="1:4" x14ac:dyDescent="0.3">
      <c r="A6195" s="7">
        <v>1036</v>
      </c>
      <c r="B6195" s="7">
        <v>1042361002</v>
      </c>
      <c r="C6195" s="7" t="s">
        <v>52</v>
      </c>
      <c r="D6195" s="7" t="s">
        <v>52</v>
      </c>
    </row>
    <row r="6196" spans="1:4" x14ac:dyDescent="0.3">
      <c r="A6196" s="7">
        <v>1036</v>
      </c>
      <c r="B6196" s="7">
        <v>1042361003</v>
      </c>
      <c r="C6196" s="7" t="s">
        <v>52</v>
      </c>
      <c r="D6196" s="7" t="s">
        <v>52</v>
      </c>
    </row>
    <row r="6197" spans="1:4" x14ac:dyDescent="0.3">
      <c r="A6197" s="7">
        <v>1036</v>
      </c>
      <c r="B6197" s="7">
        <v>1042361004</v>
      </c>
      <c r="C6197" s="7" t="s">
        <v>52</v>
      </c>
      <c r="D6197" s="7" t="s">
        <v>52</v>
      </c>
    </row>
    <row r="6198" spans="1:4" x14ac:dyDescent="0.3">
      <c r="A6198" s="7">
        <v>1036</v>
      </c>
      <c r="B6198" s="7">
        <v>1042356076</v>
      </c>
      <c r="C6198" s="7" t="s">
        <v>52</v>
      </c>
      <c r="D6198" s="7" t="s">
        <v>52</v>
      </c>
    </row>
    <row r="6199" spans="1:4" x14ac:dyDescent="0.3">
      <c r="A6199" s="7">
        <v>1036</v>
      </c>
      <c r="B6199" s="7">
        <v>1042356078</v>
      </c>
      <c r="C6199" s="7" t="s">
        <v>52</v>
      </c>
      <c r="D6199" s="7" t="s">
        <v>52</v>
      </c>
    </row>
    <row r="6200" spans="1:4" x14ac:dyDescent="0.3">
      <c r="A6200" s="7">
        <v>1036</v>
      </c>
      <c r="B6200" s="7">
        <v>1042356087</v>
      </c>
      <c r="C6200" s="7" t="s">
        <v>52</v>
      </c>
      <c r="D6200" s="7" t="s">
        <v>52</v>
      </c>
    </row>
    <row r="6201" spans="1:4" x14ac:dyDescent="0.3">
      <c r="A6201" s="7">
        <v>1036</v>
      </c>
      <c r="B6201" s="7">
        <v>1042361025</v>
      </c>
      <c r="C6201" s="7" t="s">
        <v>52</v>
      </c>
      <c r="D6201" s="7" t="s">
        <v>52</v>
      </c>
    </row>
    <row r="6202" spans="1:4" x14ac:dyDescent="0.3">
      <c r="A6202" s="7">
        <v>1036</v>
      </c>
      <c r="B6202" s="7">
        <v>1042361026</v>
      </c>
      <c r="C6202" s="7" t="s">
        <v>52</v>
      </c>
      <c r="D6202" s="7" t="s">
        <v>52</v>
      </c>
    </row>
    <row r="6203" spans="1:4" x14ac:dyDescent="0.3">
      <c r="A6203" s="7">
        <v>1036</v>
      </c>
      <c r="B6203" s="7">
        <v>1042361040</v>
      </c>
      <c r="C6203" s="7" t="s">
        <v>52</v>
      </c>
      <c r="D6203" s="7" t="s">
        <v>52</v>
      </c>
    </row>
    <row r="6204" spans="1:4" x14ac:dyDescent="0.3">
      <c r="A6204" s="7">
        <v>1036</v>
      </c>
      <c r="B6204" s="7">
        <v>1042356159</v>
      </c>
      <c r="C6204" s="7" t="s">
        <v>52</v>
      </c>
      <c r="D6204" s="7" t="s">
        <v>52</v>
      </c>
    </row>
    <row r="6205" spans="1:4" x14ac:dyDescent="0.3">
      <c r="A6205" s="7">
        <v>1036</v>
      </c>
      <c r="B6205" s="7">
        <v>1042356160</v>
      </c>
      <c r="C6205" s="7" t="s">
        <v>52</v>
      </c>
      <c r="D6205" s="7" t="s">
        <v>52</v>
      </c>
    </row>
    <row r="6206" spans="1:4" x14ac:dyDescent="0.3">
      <c r="A6206" s="7">
        <v>1036</v>
      </c>
      <c r="B6206" s="7">
        <v>1042356161</v>
      </c>
      <c r="C6206" s="7" t="s">
        <v>52</v>
      </c>
      <c r="D6206" s="7" t="s">
        <v>52</v>
      </c>
    </row>
    <row r="6207" spans="1:4" x14ac:dyDescent="0.3">
      <c r="A6207" s="7">
        <v>1036</v>
      </c>
      <c r="B6207" s="7">
        <v>1042361044</v>
      </c>
      <c r="C6207" s="7" t="s">
        <v>52</v>
      </c>
      <c r="D6207" s="7" t="s">
        <v>52</v>
      </c>
    </row>
    <row r="6208" spans="1:4" x14ac:dyDescent="0.3">
      <c r="A6208" s="7">
        <v>1036</v>
      </c>
      <c r="B6208" s="7">
        <v>1042361045</v>
      </c>
      <c r="C6208" s="7" t="s">
        <v>52</v>
      </c>
      <c r="D6208" s="7" t="s">
        <v>52</v>
      </c>
    </row>
    <row r="6209" spans="1:4" x14ac:dyDescent="0.3">
      <c r="A6209" s="7">
        <v>1036</v>
      </c>
      <c r="B6209" s="7">
        <v>1042361047</v>
      </c>
      <c r="C6209" s="7" t="s">
        <v>52</v>
      </c>
      <c r="D6209" s="7" t="s">
        <v>52</v>
      </c>
    </row>
    <row r="6210" spans="1:4" x14ac:dyDescent="0.3">
      <c r="A6210" s="7">
        <v>1036</v>
      </c>
      <c r="B6210" s="7">
        <v>1042358602</v>
      </c>
      <c r="C6210" s="7" t="s">
        <v>52</v>
      </c>
      <c r="D6210" s="7" t="s">
        <v>52</v>
      </c>
    </row>
    <row r="6211" spans="1:4" x14ac:dyDescent="0.3">
      <c r="A6211" s="7">
        <v>1036</v>
      </c>
      <c r="B6211" s="7">
        <v>1042358794</v>
      </c>
      <c r="C6211" s="7" t="s">
        <v>52</v>
      </c>
      <c r="D6211" s="7" t="s">
        <v>52</v>
      </c>
    </row>
    <row r="6212" spans="1:4" x14ac:dyDescent="0.3">
      <c r="A6212" s="7">
        <v>1036</v>
      </c>
      <c r="B6212" s="7">
        <v>1042358795</v>
      </c>
      <c r="C6212" s="7" t="s">
        <v>52</v>
      </c>
      <c r="D6212" s="7" t="s">
        <v>52</v>
      </c>
    </row>
    <row r="6213" spans="1:4" x14ac:dyDescent="0.3">
      <c r="A6213" s="7">
        <v>1036</v>
      </c>
      <c r="B6213" s="7">
        <v>1042358799</v>
      </c>
      <c r="C6213" s="7" t="s">
        <v>52</v>
      </c>
      <c r="D6213" s="7" t="s">
        <v>52</v>
      </c>
    </row>
    <row r="6214" spans="1:4" x14ac:dyDescent="0.3">
      <c r="A6214" s="7">
        <v>1036</v>
      </c>
      <c r="B6214" s="7">
        <v>1042358800</v>
      </c>
      <c r="C6214" s="7" t="s">
        <v>52</v>
      </c>
      <c r="D6214" s="7" t="s">
        <v>52</v>
      </c>
    </row>
    <row r="6215" spans="1:4" x14ac:dyDescent="0.3">
      <c r="A6215" s="7">
        <v>1036</v>
      </c>
      <c r="B6215" s="7">
        <v>1042358801</v>
      </c>
      <c r="C6215" s="7" t="s">
        <v>52</v>
      </c>
      <c r="D6215" s="7" t="s">
        <v>52</v>
      </c>
    </row>
    <row r="6216" spans="1:4" x14ac:dyDescent="0.3">
      <c r="A6216" s="7">
        <v>1036</v>
      </c>
      <c r="B6216" s="7">
        <v>1042361253</v>
      </c>
      <c r="C6216" s="7" t="s">
        <v>52</v>
      </c>
      <c r="D6216" s="7" t="s">
        <v>52</v>
      </c>
    </row>
    <row r="6217" spans="1:4" x14ac:dyDescent="0.3">
      <c r="A6217" s="7">
        <v>1036</v>
      </c>
      <c r="B6217" s="7">
        <v>1042361257</v>
      </c>
      <c r="C6217" s="7" t="s">
        <v>52</v>
      </c>
      <c r="D6217" s="7" t="s">
        <v>52</v>
      </c>
    </row>
    <row r="6218" spans="1:4" x14ac:dyDescent="0.3">
      <c r="A6218" s="7">
        <v>1036</v>
      </c>
      <c r="B6218" s="7">
        <v>1042361258</v>
      </c>
      <c r="C6218" s="7" t="s">
        <v>52</v>
      </c>
      <c r="D6218" s="7" t="s">
        <v>52</v>
      </c>
    </row>
    <row r="6219" spans="1:4" x14ac:dyDescent="0.3">
      <c r="A6219" s="7">
        <v>1036</v>
      </c>
      <c r="B6219" s="7">
        <v>1042361259</v>
      </c>
      <c r="C6219" s="7" t="s">
        <v>52</v>
      </c>
      <c r="D6219" s="7" t="s">
        <v>52</v>
      </c>
    </row>
    <row r="6220" spans="1:4" x14ac:dyDescent="0.3">
      <c r="A6220" s="7">
        <v>1036</v>
      </c>
      <c r="B6220" s="7">
        <v>1042361260</v>
      </c>
      <c r="C6220" s="7" t="s">
        <v>52</v>
      </c>
      <c r="D6220" s="7" t="s">
        <v>52</v>
      </c>
    </row>
    <row r="6221" spans="1:4" x14ac:dyDescent="0.3">
      <c r="A6221" s="7">
        <v>1036</v>
      </c>
      <c r="B6221" s="7">
        <v>1042361261</v>
      </c>
      <c r="C6221" s="7" t="s">
        <v>52</v>
      </c>
      <c r="D6221" s="7" t="s">
        <v>52</v>
      </c>
    </row>
    <row r="6222" spans="1:4" x14ac:dyDescent="0.3">
      <c r="A6222" s="7">
        <v>1036</v>
      </c>
      <c r="B6222" s="7">
        <v>1042361262</v>
      </c>
      <c r="C6222" s="7" t="s">
        <v>52</v>
      </c>
      <c r="D6222" s="7" t="s">
        <v>52</v>
      </c>
    </row>
    <row r="6223" spans="1:4" x14ac:dyDescent="0.3">
      <c r="A6223" s="7">
        <v>1036</v>
      </c>
      <c r="B6223" s="7">
        <v>1042361263</v>
      </c>
      <c r="C6223" s="7" t="s">
        <v>52</v>
      </c>
      <c r="D6223" s="7" t="s">
        <v>52</v>
      </c>
    </row>
    <row r="6224" spans="1:4" x14ac:dyDescent="0.3">
      <c r="A6224" s="7">
        <v>1036</v>
      </c>
      <c r="B6224" s="7">
        <v>1042358802</v>
      </c>
      <c r="C6224" s="7" t="s">
        <v>52</v>
      </c>
      <c r="D6224" s="7" t="s">
        <v>52</v>
      </c>
    </row>
    <row r="6225" spans="1:4" x14ac:dyDescent="0.3">
      <c r="A6225" s="7">
        <v>1036</v>
      </c>
      <c r="B6225" s="7">
        <v>1042358803</v>
      </c>
      <c r="C6225" s="7" t="s">
        <v>52</v>
      </c>
      <c r="D6225" s="7" t="s">
        <v>52</v>
      </c>
    </row>
    <row r="6226" spans="1:4" x14ac:dyDescent="0.3">
      <c r="A6226" s="7">
        <v>1036</v>
      </c>
      <c r="B6226" s="7">
        <v>1042358804</v>
      </c>
      <c r="C6226" s="7" t="s">
        <v>52</v>
      </c>
      <c r="D6226" s="7" t="s">
        <v>52</v>
      </c>
    </row>
    <row r="6227" spans="1:4" x14ac:dyDescent="0.3">
      <c r="A6227" s="7">
        <v>1036</v>
      </c>
      <c r="B6227" s="7">
        <v>1042358806</v>
      </c>
      <c r="C6227" s="7" t="s">
        <v>52</v>
      </c>
      <c r="D6227" s="7" t="s">
        <v>52</v>
      </c>
    </row>
    <row r="6228" spans="1:4" x14ac:dyDescent="0.3">
      <c r="A6228" s="7">
        <v>1036</v>
      </c>
      <c r="B6228" s="7">
        <v>1042358807</v>
      </c>
      <c r="C6228" s="7" t="s">
        <v>52</v>
      </c>
      <c r="D6228" s="7" t="s">
        <v>52</v>
      </c>
    </row>
    <row r="6229" spans="1:4" x14ac:dyDescent="0.3">
      <c r="A6229" s="7">
        <v>1036</v>
      </c>
      <c r="B6229" s="7">
        <v>1042358808</v>
      </c>
      <c r="C6229" s="7" t="s">
        <v>52</v>
      </c>
      <c r="D6229" s="7" t="s">
        <v>52</v>
      </c>
    </row>
    <row r="6230" spans="1:4" x14ac:dyDescent="0.3">
      <c r="A6230" s="7">
        <v>1036</v>
      </c>
      <c r="B6230" s="7">
        <v>1042358809</v>
      </c>
      <c r="C6230" s="7" t="s">
        <v>52</v>
      </c>
      <c r="D6230" s="7" t="s">
        <v>52</v>
      </c>
    </row>
    <row r="6231" spans="1:4" x14ac:dyDescent="0.3">
      <c r="A6231" s="7">
        <v>1036</v>
      </c>
      <c r="B6231" s="7">
        <v>1042358811</v>
      </c>
      <c r="C6231" s="7" t="s">
        <v>52</v>
      </c>
      <c r="D6231" s="7" t="s">
        <v>52</v>
      </c>
    </row>
    <row r="6232" spans="1:4" x14ac:dyDescent="0.3">
      <c r="A6232" s="7">
        <v>1036</v>
      </c>
      <c r="B6232" s="7">
        <v>1042358812</v>
      </c>
      <c r="C6232" s="7" t="s">
        <v>52</v>
      </c>
      <c r="D6232" s="7" t="s">
        <v>52</v>
      </c>
    </row>
    <row r="6233" spans="1:4" x14ac:dyDescent="0.3">
      <c r="A6233" s="7">
        <v>1036</v>
      </c>
      <c r="B6233" s="7">
        <v>1042358813</v>
      </c>
      <c r="C6233" s="7" t="s">
        <v>52</v>
      </c>
      <c r="D6233" s="7" t="s">
        <v>52</v>
      </c>
    </row>
    <row r="6234" spans="1:4" x14ac:dyDescent="0.3">
      <c r="A6234" s="7">
        <v>1036</v>
      </c>
      <c r="B6234" s="7">
        <v>1042358814</v>
      </c>
      <c r="C6234" s="7" t="s">
        <v>52</v>
      </c>
      <c r="D6234" s="7" t="s">
        <v>52</v>
      </c>
    </row>
    <row r="6235" spans="1:4" x14ac:dyDescent="0.3">
      <c r="A6235" s="7">
        <v>1036</v>
      </c>
      <c r="B6235" s="7">
        <v>1042358815</v>
      </c>
      <c r="C6235" s="7" t="s">
        <v>52</v>
      </c>
      <c r="D6235" s="7" t="s">
        <v>52</v>
      </c>
    </row>
    <row r="6236" spans="1:4" x14ac:dyDescent="0.3">
      <c r="A6236" s="7">
        <v>1036</v>
      </c>
      <c r="B6236" s="7">
        <v>1042358816</v>
      </c>
      <c r="C6236" s="7" t="s">
        <v>52</v>
      </c>
      <c r="D6236" s="7" t="s">
        <v>52</v>
      </c>
    </row>
    <row r="6237" spans="1:4" x14ac:dyDescent="0.3">
      <c r="A6237" s="7">
        <v>1036</v>
      </c>
      <c r="B6237" s="7">
        <v>1042358817</v>
      </c>
      <c r="C6237" s="7" t="s">
        <v>52</v>
      </c>
      <c r="D6237" s="7" t="s">
        <v>52</v>
      </c>
    </row>
    <row r="6238" spans="1:4" x14ac:dyDescent="0.3">
      <c r="A6238" s="7">
        <v>1036</v>
      </c>
      <c r="B6238" s="7">
        <v>1042358818</v>
      </c>
      <c r="C6238" s="7" t="s">
        <v>52</v>
      </c>
      <c r="D6238" s="7" t="s">
        <v>52</v>
      </c>
    </row>
    <row r="6239" spans="1:4" x14ac:dyDescent="0.3">
      <c r="A6239" s="7">
        <v>1036</v>
      </c>
      <c r="B6239" s="7">
        <v>1042358819</v>
      </c>
      <c r="C6239" s="7" t="s">
        <v>52</v>
      </c>
      <c r="D6239" s="7" t="s">
        <v>52</v>
      </c>
    </row>
    <row r="6240" spans="1:4" x14ac:dyDescent="0.3">
      <c r="A6240" s="7">
        <v>1036</v>
      </c>
      <c r="B6240" s="7">
        <v>1042358820</v>
      </c>
      <c r="C6240" s="7" t="s">
        <v>52</v>
      </c>
      <c r="D6240" s="7" t="s">
        <v>52</v>
      </c>
    </row>
    <row r="6241" spans="1:4" x14ac:dyDescent="0.3">
      <c r="A6241" s="7">
        <v>1036</v>
      </c>
      <c r="B6241" s="7">
        <v>1042358821</v>
      </c>
      <c r="C6241" s="7" t="s">
        <v>52</v>
      </c>
      <c r="D6241" s="7" t="s">
        <v>52</v>
      </c>
    </row>
    <row r="6242" spans="1:4" x14ac:dyDescent="0.3">
      <c r="A6242" s="7">
        <v>1036</v>
      </c>
      <c r="B6242" s="7">
        <v>1042358822</v>
      </c>
      <c r="C6242" s="7" t="s">
        <v>52</v>
      </c>
      <c r="D6242" s="7" t="s">
        <v>52</v>
      </c>
    </row>
    <row r="6243" spans="1:4" x14ac:dyDescent="0.3">
      <c r="A6243" s="7">
        <v>1036</v>
      </c>
      <c r="B6243" s="7">
        <v>1042358823</v>
      </c>
      <c r="C6243" s="7" t="s">
        <v>52</v>
      </c>
      <c r="D6243" s="7" t="s">
        <v>52</v>
      </c>
    </row>
    <row r="6244" spans="1:4" x14ac:dyDescent="0.3">
      <c r="A6244" s="7">
        <v>1036</v>
      </c>
      <c r="B6244" s="7">
        <v>1042358824</v>
      </c>
      <c r="C6244" s="7" t="s">
        <v>52</v>
      </c>
      <c r="D6244" s="7" t="s">
        <v>52</v>
      </c>
    </row>
    <row r="6245" spans="1:4" x14ac:dyDescent="0.3">
      <c r="A6245" s="7">
        <v>1036</v>
      </c>
      <c r="B6245" s="7">
        <v>1042358825</v>
      </c>
      <c r="C6245" s="7" t="s">
        <v>52</v>
      </c>
      <c r="D6245" s="7" t="s">
        <v>52</v>
      </c>
    </row>
    <row r="6246" spans="1:4" x14ac:dyDescent="0.3">
      <c r="A6246" s="7">
        <v>1036</v>
      </c>
      <c r="B6246" s="7">
        <v>1042358826</v>
      </c>
      <c r="C6246" s="7" t="s">
        <v>52</v>
      </c>
      <c r="D6246" s="7" t="s">
        <v>52</v>
      </c>
    </row>
    <row r="6247" spans="1:4" x14ac:dyDescent="0.3">
      <c r="A6247" s="7">
        <v>1036</v>
      </c>
      <c r="B6247" s="7">
        <v>1042358827</v>
      </c>
      <c r="C6247" s="7" t="s">
        <v>52</v>
      </c>
      <c r="D6247" s="7" t="s">
        <v>52</v>
      </c>
    </row>
    <row r="6248" spans="1:4" x14ac:dyDescent="0.3">
      <c r="A6248" s="7">
        <v>1036</v>
      </c>
      <c r="B6248" s="7">
        <v>1042358828</v>
      </c>
      <c r="C6248" s="7" t="s">
        <v>52</v>
      </c>
      <c r="D6248" s="7" t="s">
        <v>52</v>
      </c>
    </row>
    <row r="6249" spans="1:4" x14ac:dyDescent="0.3">
      <c r="A6249" s="7">
        <v>1036</v>
      </c>
      <c r="B6249" s="7">
        <v>1042358829</v>
      </c>
      <c r="C6249" s="7" t="s">
        <v>52</v>
      </c>
      <c r="D6249" s="7" t="s">
        <v>52</v>
      </c>
    </row>
    <row r="6250" spans="1:4" x14ac:dyDescent="0.3">
      <c r="A6250" s="7">
        <v>1036</v>
      </c>
      <c r="B6250" s="7">
        <v>1042358830</v>
      </c>
      <c r="C6250" s="7" t="s">
        <v>52</v>
      </c>
      <c r="D6250" s="7" t="s">
        <v>52</v>
      </c>
    </row>
    <row r="6251" spans="1:4" x14ac:dyDescent="0.3">
      <c r="A6251" s="7">
        <v>1036</v>
      </c>
      <c r="B6251" s="7">
        <v>1042358831</v>
      </c>
      <c r="C6251" s="7" t="s">
        <v>52</v>
      </c>
      <c r="D6251" s="7" t="s">
        <v>52</v>
      </c>
    </row>
    <row r="6252" spans="1:4" x14ac:dyDescent="0.3">
      <c r="A6252" s="7">
        <v>1036</v>
      </c>
      <c r="B6252" s="7">
        <v>1413320592</v>
      </c>
      <c r="C6252" s="7" t="s">
        <v>52</v>
      </c>
      <c r="D6252" s="7" t="s">
        <v>52</v>
      </c>
    </row>
    <row r="6253" spans="1:4" x14ac:dyDescent="0.3">
      <c r="A6253" s="7">
        <v>1036</v>
      </c>
      <c r="B6253" s="7">
        <v>1413320595</v>
      </c>
      <c r="C6253" s="7" t="s">
        <v>52</v>
      </c>
      <c r="D6253" s="7" t="s">
        <v>52</v>
      </c>
    </row>
    <row r="6254" spans="1:4" x14ac:dyDescent="0.3">
      <c r="A6254" s="7">
        <v>1036</v>
      </c>
      <c r="B6254" s="7">
        <v>1413320596</v>
      </c>
      <c r="C6254" s="7" t="s">
        <v>52</v>
      </c>
      <c r="D6254" s="7" t="s">
        <v>52</v>
      </c>
    </row>
    <row r="6255" spans="1:4" x14ac:dyDescent="0.3">
      <c r="A6255" s="7">
        <v>1036</v>
      </c>
      <c r="B6255" s="7">
        <v>1042361272</v>
      </c>
      <c r="C6255" s="7" t="s">
        <v>52</v>
      </c>
      <c r="D6255" s="7" t="s">
        <v>52</v>
      </c>
    </row>
    <row r="6256" spans="1:4" x14ac:dyDescent="0.3">
      <c r="A6256" s="7">
        <v>1036</v>
      </c>
      <c r="B6256" s="7">
        <v>1042361295</v>
      </c>
      <c r="C6256" s="7" t="s">
        <v>52</v>
      </c>
      <c r="D6256" s="7" t="s">
        <v>52</v>
      </c>
    </row>
    <row r="6257" spans="1:4" x14ac:dyDescent="0.3">
      <c r="A6257" s="7">
        <v>1036</v>
      </c>
      <c r="B6257" s="7">
        <v>1042361296</v>
      </c>
      <c r="C6257" s="7" t="s">
        <v>52</v>
      </c>
      <c r="D6257" s="7" t="s">
        <v>52</v>
      </c>
    </row>
    <row r="6258" spans="1:4" x14ac:dyDescent="0.3">
      <c r="A6258" s="7">
        <v>1036</v>
      </c>
      <c r="B6258" s="7">
        <v>1042361297</v>
      </c>
      <c r="C6258" s="7" t="s">
        <v>52</v>
      </c>
      <c r="D6258" s="7" t="s">
        <v>52</v>
      </c>
    </row>
    <row r="6259" spans="1:4" x14ac:dyDescent="0.3">
      <c r="A6259" s="7">
        <v>1036</v>
      </c>
      <c r="B6259" s="7">
        <v>1042361298</v>
      </c>
      <c r="C6259" s="7" t="s">
        <v>52</v>
      </c>
      <c r="D6259" s="7" t="s">
        <v>52</v>
      </c>
    </row>
    <row r="6260" spans="1:4" x14ac:dyDescent="0.3">
      <c r="A6260" s="7">
        <v>1036</v>
      </c>
      <c r="B6260" s="7">
        <v>1042361299</v>
      </c>
      <c r="C6260" s="7" t="s">
        <v>52</v>
      </c>
      <c r="D6260" s="7" t="s">
        <v>52</v>
      </c>
    </row>
    <row r="6261" spans="1:4" x14ac:dyDescent="0.3">
      <c r="A6261" s="7">
        <v>1036</v>
      </c>
      <c r="B6261" s="7">
        <v>1042361300</v>
      </c>
      <c r="C6261" s="7" t="s">
        <v>52</v>
      </c>
      <c r="D6261" s="7" t="s">
        <v>52</v>
      </c>
    </row>
    <row r="6262" spans="1:4" x14ac:dyDescent="0.3">
      <c r="A6262" s="7">
        <v>1036</v>
      </c>
      <c r="B6262" s="7">
        <v>1042361302</v>
      </c>
      <c r="C6262" s="7" t="s">
        <v>52</v>
      </c>
      <c r="D6262" s="7" t="s">
        <v>52</v>
      </c>
    </row>
    <row r="6263" spans="1:4" x14ac:dyDescent="0.3">
      <c r="A6263" s="7">
        <v>1036</v>
      </c>
      <c r="B6263" s="7">
        <v>1042361303</v>
      </c>
      <c r="C6263" s="7" t="s">
        <v>52</v>
      </c>
      <c r="D6263" s="7" t="s">
        <v>52</v>
      </c>
    </row>
    <row r="6264" spans="1:4" x14ac:dyDescent="0.3">
      <c r="A6264" s="7">
        <v>1036</v>
      </c>
      <c r="B6264" s="7">
        <v>1042361310</v>
      </c>
      <c r="C6264" s="7" t="s">
        <v>52</v>
      </c>
      <c r="D6264" s="7" t="s">
        <v>52</v>
      </c>
    </row>
    <row r="6265" spans="1:4" x14ac:dyDescent="0.3">
      <c r="A6265" s="7">
        <v>1036</v>
      </c>
      <c r="B6265" s="7">
        <v>1042358832</v>
      </c>
      <c r="C6265" s="7" t="s">
        <v>52</v>
      </c>
      <c r="D6265" s="7" t="s">
        <v>52</v>
      </c>
    </row>
    <row r="6266" spans="1:4" x14ac:dyDescent="0.3">
      <c r="A6266" s="7">
        <v>1036</v>
      </c>
      <c r="B6266" s="7">
        <v>1042358833</v>
      </c>
      <c r="C6266" s="7" t="s">
        <v>52</v>
      </c>
      <c r="D6266" s="7" t="s">
        <v>52</v>
      </c>
    </row>
    <row r="6267" spans="1:4" x14ac:dyDescent="0.3">
      <c r="A6267" s="7">
        <v>1036</v>
      </c>
      <c r="B6267" s="7">
        <v>1042358834</v>
      </c>
      <c r="C6267" s="7" t="s">
        <v>52</v>
      </c>
      <c r="D6267" s="7" t="s">
        <v>52</v>
      </c>
    </row>
    <row r="6268" spans="1:4" x14ac:dyDescent="0.3">
      <c r="A6268" s="7">
        <v>1036</v>
      </c>
      <c r="B6268" s="7">
        <v>1042358835</v>
      </c>
      <c r="C6268" s="7" t="s">
        <v>52</v>
      </c>
      <c r="D6268" s="7" t="s">
        <v>52</v>
      </c>
    </row>
    <row r="6269" spans="1:4" x14ac:dyDescent="0.3">
      <c r="A6269" s="7">
        <v>1036</v>
      </c>
      <c r="B6269" s="7">
        <v>1042358836</v>
      </c>
      <c r="C6269" s="7" t="s">
        <v>52</v>
      </c>
      <c r="D6269" s="7" t="s">
        <v>52</v>
      </c>
    </row>
    <row r="6270" spans="1:4" x14ac:dyDescent="0.3">
      <c r="A6270" s="7">
        <v>1036</v>
      </c>
      <c r="B6270" s="7">
        <v>1042358837</v>
      </c>
      <c r="C6270" s="7" t="s">
        <v>52</v>
      </c>
      <c r="D6270" s="7" t="s">
        <v>52</v>
      </c>
    </row>
    <row r="6271" spans="1:4" x14ac:dyDescent="0.3">
      <c r="A6271" s="7">
        <v>1036</v>
      </c>
      <c r="B6271" s="7">
        <v>1042358838</v>
      </c>
      <c r="C6271" s="7" t="s">
        <v>52</v>
      </c>
      <c r="D6271" s="7" t="s">
        <v>52</v>
      </c>
    </row>
    <row r="6272" spans="1:4" x14ac:dyDescent="0.3">
      <c r="A6272" s="7">
        <v>1036</v>
      </c>
      <c r="B6272" s="7">
        <v>1042358839</v>
      </c>
      <c r="C6272" s="7" t="s">
        <v>52</v>
      </c>
      <c r="D6272" s="7" t="s">
        <v>52</v>
      </c>
    </row>
    <row r="6273" spans="1:4" x14ac:dyDescent="0.3">
      <c r="A6273" s="7">
        <v>1036</v>
      </c>
      <c r="B6273" s="7">
        <v>1042358840</v>
      </c>
      <c r="C6273" s="7" t="s">
        <v>52</v>
      </c>
      <c r="D6273" s="7" t="s">
        <v>52</v>
      </c>
    </row>
    <row r="6274" spans="1:4" x14ac:dyDescent="0.3">
      <c r="A6274" s="7">
        <v>1036</v>
      </c>
      <c r="B6274" s="7">
        <v>1042358841</v>
      </c>
      <c r="C6274" s="7" t="s">
        <v>52</v>
      </c>
      <c r="D6274" s="7" t="s">
        <v>52</v>
      </c>
    </row>
    <row r="6275" spans="1:4" x14ac:dyDescent="0.3">
      <c r="A6275" s="7">
        <v>1036</v>
      </c>
      <c r="B6275" s="7">
        <v>1042358842</v>
      </c>
      <c r="C6275" s="7" t="s">
        <v>52</v>
      </c>
      <c r="D6275" s="7" t="s">
        <v>52</v>
      </c>
    </row>
    <row r="6276" spans="1:4" x14ac:dyDescent="0.3">
      <c r="A6276" s="7">
        <v>1036</v>
      </c>
      <c r="B6276" s="7">
        <v>1042358845</v>
      </c>
      <c r="C6276" s="7" t="s">
        <v>52</v>
      </c>
      <c r="D6276" s="7" t="s">
        <v>52</v>
      </c>
    </row>
    <row r="6277" spans="1:4" x14ac:dyDescent="0.3">
      <c r="A6277" s="7">
        <v>1036</v>
      </c>
      <c r="B6277" s="7">
        <v>1042358847</v>
      </c>
      <c r="C6277" s="7" t="s">
        <v>52</v>
      </c>
      <c r="D6277" s="7" t="s">
        <v>52</v>
      </c>
    </row>
    <row r="6278" spans="1:4" x14ac:dyDescent="0.3">
      <c r="A6278" s="7">
        <v>1036</v>
      </c>
      <c r="B6278" s="7">
        <v>1042358848</v>
      </c>
      <c r="C6278" s="7" t="s">
        <v>52</v>
      </c>
      <c r="D6278" s="7" t="s">
        <v>52</v>
      </c>
    </row>
    <row r="6279" spans="1:4" x14ac:dyDescent="0.3">
      <c r="A6279" s="7">
        <v>1036</v>
      </c>
      <c r="B6279" s="7">
        <v>1042358849</v>
      </c>
      <c r="C6279" s="7" t="s">
        <v>52</v>
      </c>
      <c r="D6279" s="7" t="s">
        <v>52</v>
      </c>
    </row>
    <row r="6280" spans="1:4" x14ac:dyDescent="0.3">
      <c r="A6280" s="7">
        <v>1036</v>
      </c>
      <c r="B6280" s="7">
        <v>1042358850</v>
      </c>
      <c r="C6280" s="7" t="s">
        <v>52</v>
      </c>
      <c r="D6280" s="7" t="s">
        <v>52</v>
      </c>
    </row>
    <row r="6281" spans="1:4" x14ac:dyDescent="0.3">
      <c r="A6281" s="7">
        <v>1036</v>
      </c>
      <c r="B6281" s="7">
        <v>1042358851</v>
      </c>
      <c r="C6281" s="7" t="s">
        <v>52</v>
      </c>
      <c r="D6281" s="7" t="s">
        <v>52</v>
      </c>
    </row>
    <row r="6282" spans="1:4" x14ac:dyDescent="0.3">
      <c r="A6282" s="7">
        <v>1036</v>
      </c>
      <c r="B6282" s="7">
        <v>1042358852</v>
      </c>
      <c r="C6282" s="7" t="s">
        <v>52</v>
      </c>
      <c r="D6282" s="7" t="s">
        <v>52</v>
      </c>
    </row>
    <row r="6283" spans="1:4" x14ac:dyDescent="0.3">
      <c r="A6283" s="7">
        <v>1036</v>
      </c>
      <c r="B6283" s="7">
        <v>1042358853</v>
      </c>
      <c r="C6283" s="7" t="s">
        <v>52</v>
      </c>
      <c r="D6283" s="7" t="s">
        <v>52</v>
      </c>
    </row>
    <row r="6284" spans="1:4" x14ac:dyDescent="0.3">
      <c r="A6284" s="7">
        <v>1036</v>
      </c>
      <c r="B6284" s="7">
        <v>1042358854</v>
      </c>
      <c r="C6284" s="7" t="s">
        <v>52</v>
      </c>
      <c r="D6284" s="7" t="s">
        <v>52</v>
      </c>
    </row>
    <row r="6285" spans="1:4" x14ac:dyDescent="0.3">
      <c r="A6285" s="7">
        <v>1036</v>
      </c>
      <c r="B6285" s="7">
        <v>1042358855</v>
      </c>
      <c r="C6285" s="7" t="s">
        <v>52</v>
      </c>
      <c r="D6285" s="7" t="s">
        <v>52</v>
      </c>
    </row>
    <row r="6286" spans="1:4" x14ac:dyDescent="0.3">
      <c r="A6286" s="7">
        <v>1036</v>
      </c>
      <c r="B6286" s="7">
        <v>1042358856</v>
      </c>
      <c r="C6286" s="7" t="s">
        <v>52</v>
      </c>
      <c r="D6286" s="7" t="s">
        <v>52</v>
      </c>
    </row>
    <row r="6287" spans="1:4" x14ac:dyDescent="0.3">
      <c r="A6287" s="7">
        <v>1036</v>
      </c>
      <c r="B6287" s="7">
        <v>1042358857</v>
      </c>
      <c r="C6287" s="7" t="s">
        <v>52</v>
      </c>
      <c r="D6287" s="7" t="s">
        <v>52</v>
      </c>
    </row>
    <row r="6288" spans="1:4" x14ac:dyDescent="0.3">
      <c r="A6288" s="7">
        <v>1036</v>
      </c>
      <c r="B6288" s="7">
        <v>1042358858</v>
      </c>
      <c r="C6288" s="7" t="s">
        <v>52</v>
      </c>
      <c r="D6288" s="7" t="s">
        <v>52</v>
      </c>
    </row>
    <row r="6289" spans="1:4" x14ac:dyDescent="0.3">
      <c r="A6289" s="7">
        <v>1036</v>
      </c>
      <c r="B6289" s="7">
        <v>1042361323</v>
      </c>
      <c r="C6289" s="7" t="s">
        <v>52</v>
      </c>
      <c r="D6289" s="7" t="s">
        <v>52</v>
      </c>
    </row>
    <row r="6290" spans="1:4" x14ac:dyDescent="0.3">
      <c r="A6290" s="7">
        <v>1036</v>
      </c>
      <c r="B6290" s="7">
        <v>1042361324</v>
      </c>
      <c r="C6290" s="7" t="s">
        <v>52</v>
      </c>
      <c r="D6290" s="7" t="s">
        <v>52</v>
      </c>
    </row>
    <row r="6291" spans="1:4" x14ac:dyDescent="0.3">
      <c r="A6291" s="7">
        <v>1036</v>
      </c>
      <c r="B6291" s="7">
        <v>1042361325</v>
      </c>
      <c r="C6291" s="7" t="s">
        <v>52</v>
      </c>
      <c r="D6291" s="7" t="s">
        <v>52</v>
      </c>
    </row>
    <row r="6292" spans="1:4" x14ac:dyDescent="0.3">
      <c r="A6292" s="7">
        <v>1036</v>
      </c>
      <c r="B6292" s="7">
        <v>1042361397</v>
      </c>
      <c r="C6292" s="7" t="s">
        <v>52</v>
      </c>
      <c r="D6292" s="7" t="s">
        <v>52</v>
      </c>
    </row>
    <row r="6293" spans="1:4" x14ac:dyDescent="0.3">
      <c r="A6293" s="7">
        <v>1036</v>
      </c>
      <c r="B6293" s="7">
        <v>1042361398</v>
      </c>
      <c r="C6293" s="7" t="s">
        <v>52</v>
      </c>
      <c r="D6293" s="7" t="s">
        <v>52</v>
      </c>
    </row>
    <row r="6294" spans="1:4" x14ac:dyDescent="0.3">
      <c r="A6294" s="7">
        <v>1036</v>
      </c>
      <c r="B6294" s="7">
        <v>1042361399</v>
      </c>
      <c r="C6294" s="7" t="s">
        <v>52</v>
      </c>
      <c r="D6294" s="7" t="s">
        <v>52</v>
      </c>
    </row>
    <row r="6295" spans="1:4" x14ac:dyDescent="0.3">
      <c r="A6295" s="7">
        <v>1036</v>
      </c>
      <c r="B6295" s="7">
        <v>1042361400</v>
      </c>
      <c r="C6295" s="7" t="s">
        <v>52</v>
      </c>
      <c r="D6295" s="7" t="s">
        <v>52</v>
      </c>
    </row>
    <row r="6296" spans="1:4" x14ac:dyDescent="0.3">
      <c r="A6296" s="7">
        <v>1036</v>
      </c>
      <c r="B6296" s="7">
        <v>1042361401</v>
      </c>
      <c r="C6296" s="7" t="s">
        <v>52</v>
      </c>
      <c r="D6296" s="7" t="s">
        <v>52</v>
      </c>
    </row>
    <row r="6297" spans="1:4" x14ac:dyDescent="0.3">
      <c r="A6297" s="7">
        <v>1036</v>
      </c>
      <c r="B6297" s="7">
        <v>1042361402</v>
      </c>
      <c r="C6297" s="7" t="s">
        <v>52</v>
      </c>
      <c r="D6297" s="7" t="s">
        <v>52</v>
      </c>
    </row>
    <row r="6298" spans="1:4" x14ac:dyDescent="0.3">
      <c r="A6298" s="7">
        <v>1036</v>
      </c>
      <c r="B6298" s="7">
        <v>1042361403</v>
      </c>
      <c r="C6298" s="7" t="s">
        <v>52</v>
      </c>
      <c r="D6298" s="7" t="s">
        <v>52</v>
      </c>
    </row>
    <row r="6299" spans="1:4" x14ac:dyDescent="0.3">
      <c r="A6299" s="7">
        <v>1036</v>
      </c>
      <c r="B6299" s="7">
        <v>1042361404</v>
      </c>
      <c r="C6299" s="7" t="s">
        <v>52</v>
      </c>
      <c r="D6299" s="7" t="s">
        <v>52</v>
      </c>
    </row>
    <row r="6300" spans="1:4" x14ac:dyDescent="0.3">
      <c r="A6300" s="7">
        <v>1036</v>
      </c>
      <c r="B6300" s="7">
        <v>1042361407</v>
      </c>
      <c r="C6300" s="7" t="s">
        <v>52</v>
      </c>
      <c r="D6300" s="7" t="s">
        <v>52</v>
      </c>
    </row>
    <row r="6301" spans="1:4" x14ac:dyDescent="0.3">
      <c r="A6301" s="7">
        <v>1036</v>
      </c>
      <c r="B6301" s="7">
        <v>1042358923</v>
      </c>
      <c r="C6301" s="7" t="s">
        <v>52</v>
      </c>
      <c r="D6301" s="7" t="s">
        <v>52</v>
      </c>
    </row>
    <row r="6302" spans="1:4" x14ac:dyDescent="0.3">
      <c r="A6302" s="7">
        <v>1036</v>
      </c>
      <c r="B6302" s="7">
        <v>1042358924</v>
      </c>
      <c r="C6302" s="7" t="s">
        <v>52</v>
      </c>
      <c r="D6302" s="7" t="s">
        <v>52</v>
      </c>
    </row>
    <row r="6303" spans="1:4" x14ac:dyDescent="0.3">
      <c r="A6303" s="7">
        <v>1036</v>
      </c>
      <c r="B6303" s="7">
        <v>1042358925</v>
      </c>
      <c r="C6303" s="7" t="s">
        <v>52</v>
      </c>
      <c r="D6303" s="7" t="s">
        <v>52</v>
      </c>
    </row>
    <row r="6304" spans="1:4" x14ac:dyDescent="0.3">
      <c r="A6304" s="7">
        <v>1036</v>
      </c>
      <c r="B6304" s="7">
        <v>1042358926</v>
      </c>
      <c r="C6304" s="7" t="s">
        <v>52</v>
      </c>
      <c r="D6304" s="7" t="s">
        <v>52</v>
      </c>
    </row>
    <row r="6305" spans="1:4" x14ac:dyDescent="0.3">
      <c r="A6305" s="7">
        <v>1036</v>
      </c>
      <c r="B6305" s="7">
        <v>1042358927</v>
      </c>
      <c r="C6305" s="7" t="s">
        <v>52</v>
      </c>
      <c r="D6305" s="7" t="s">
        <v>52</v>
      </c>
    </row>
    <row r="6306" spans="1:4" x14ac:dyDescent="0.3">
      <c r="A6306" s="7">
        <v>1036</v>
      </c>
      <c r="B6306" s="7">
        <v>1042358928</v>
      </c>
      <c r="C6306" s="7" t="s">
        <v>52</v>
      </c>
      <c r="D6306" s="7" t="s">
        <v>52</v>
      </c>
    </row>
    <row r="6307" spans="1:4" x14ac:dyDescent="0.3">
      <c r="A6307" s="7">
        <v>1036</v>
      </c>
      <c r="B6307" s="7">
        <v>1042358929</v>
      </c>
      <c r="C6307" s="7" t="s">
        <v>52</v>
      </c>
      <c r="D6307" s="7" t="s">
        <v>52</v>
      </c>
    </row>
    <row r="6308" spans="1:4" x14ac:dyDescent="0.3">
      <c r="A6308" s="7">
        <v>1036</v>
      </c>
      <c r="B6308" s="7">
        <v>1042358930</v>
      </c>
      <c r="C6308" s="7" t="s">
        <v>52</v>
      </c>
      <c r="D6308" s="7" t="s">
        <v>52</v>
      </c>
    </row>
    <row r="6309" spans="1:4" x14ac:dyDescent="0.3">
      <c r="A6309" s="7">
        <v>1036</v>
      </c>
      <c r="B6309" s="7">
        <v>1042356358</v>
      </c>
      <c r="C6309" s="7" t="s">
        <v>52</v>
      </c>
      <c r="D6309" s="7" t="s">
        <v>52</v>
      </c>
    </row>
    <row r="6310" spans="1:4" x14ac:dyDescent="0.3">
      <c r="A6310" s="7">
        <v>1036</v>
      </c>
      <c r="B6310" s="7">
        <v>1042361408</v>
      </c>
      <c r="C6310" s="7" t="s">
        <v>52</v>
      </c>
      <c r="D6310" s="7" t="s">
        <v>52</v>
      </c>
    </row>
    <row r="6311" spans="1:4" x14ac:dyDescent="0.3">
      <c r="A6311" s="7">
        <v>1036</v>
      </c>
      <c r="B6311" s="7">
        <v>1042361409</v>
      </c>
      <c r="C6311" s="7" t="s">
        <v>52</v>
      </c>
      <c r="D6311" s="7" t="s">
        <v>52</v>
      </c>
    </row>
    <row r="6312" spans="1:4" x14ac:dyDescent="0.3">
      <c r="A6312" s="7">
        <v>1036</v>
      </c>
      <c r="B6312" s="7">
        <v>1042361410</v>
      </c>
      <c r="C6312" s="7" t="s">
        <v>52</v>
      </c>
      <c r="D6312" s="7" t="s">
        <v>52</v>
      </c>
    </row>
    <row r="6313" spans="1:4" x14ac:dyDescent="0.3">
      <c r="A6313" s="7">
        <v>1036</v>
      </c>
      <c r="B6313" s="7">
        <v>1042361411</v>
      </c>
      <c r="C6313" s="7" t="s">
        <v>52</v>
      </c>
      <c r="D6313" s="7" t="s">
        <v>52</v>
      </c>
    </row>
    <row r="6314" spans="1:4" x14ac:dyDescent="0.3">
      <c r="A6314" s="7">
        <v>1036</v>
      </c>
      <c r="B6314" s="7">
        <v>1042361417</v>
      </c>
      <c r="C6314" s="7" t="s">
        <v>52</v>
      </c>
      <c r="D6314" s="7" t="s">
        <v>52</v>
      </c>
    </row>
    <row r="6315" spans="1:4" x14ac:dyDescent="0.3">
      <c r="A6315" s="7">
        <v>1036</v>
      </c>
      <c r="B6315" s="7">
        <v>1042361418</v>
      </c>
      <c r="C6315" s="7" t="s">
        <v>52</v>
      </c>
      <c r="D6315" s="7" t="s">
        <v>52</v>
      </c>
    </row>
    <row r="6316" spans="1:4" x14ac:dyDescent="0.3">
      <c r="A6316" s="7">
        <v>1036</v>
      </c>
      <c r="B6316" s="7">
        <v>1042361422</v>
      </c>
      <c r="C6316" s="7" t="s">
        <v>52</v>
      </c>
      <c r="D6316" s="7" t="s">
        <v>52</v>
      </c>
    </row>
    <row r="6317" spans="1:4" x14ac:dyDescent="0.3">
      <c r="A6317" s="7">
        <v>1036</v>
      </c>
      <c r="B6317" s="7">
        <v>1042356421</v>
      </c>
      <c r="C6317" s="7" t="s">
        <v>52</v>
      </c>
      <c r="D6317" s="7" t="s">
        <v>52</v>
      </c>
    </row>
    <row r="6318" spans="1:4" x14ac:dyDescent="0.3">
      <c r="A6318" s="7">
        <v>1036</v>
      </c>
      <c r="B6318" s="7">
        <v>1042356422</v>
      </c>
      <c r="C6318" s="7" t="s">
        <v>52</v>
      </c>
      <c r="D6318" s="7" t="s">
        <v>52</v>
      </c>
    </row>
    <row r="6319" spans="1:4" x14ac:dyDescent="0.3">
      <c r="A6319" s="7">
        <v>1036</v>
      </c>
      <c r="B6319" s="7">
        <v>1042356423</v>
      </c>
      <c r="C6319" s="7" t="s">
        <v>52</v>
      </c>
      <c r="D6319" s="7" t="s">
        <v>52</v>
      </c>
    </row>
    <row r="6320" spans="1:4" x14ac:dyDescent="0.3">
      <c r="A6320" s="7">
        <v>1036</v>
      </c>
      <c r="B6320" s="7">
        <v>1042356424</v>
      </c>
      <c r="C6320" s="7" t="s">
        <v>52</v>
      </c>
      <c r="D6320" s="7" t="s">
        <v>52</v>
      </c>
    </row>
    <row r="6321" spans="1:4" x14ac:dyDescent="0.3">
      <c r="A6321" s="7">
        <v>1036</v>
      </c>
      <c r="B6321" s="7">
        <v>1042356425</v>
      </c>
      <c r="C6321" s="7" t="s">
        <v>52</v>
      </c>
      <c r="D6321" s="7" t="s">
        <v>52</v>
      </c>
    </row>
    <row r="6322" spans="1:4" x14ac:dyDescent="0.3">
      <c r="A6322" s="7">
        <v>1036</v>
      </c>
      <c r="B6322" s="7">
        <v>1042356426</v>
      </c>
      <c r="C6322" s="7" t="s">
        <v>52</v>
      </c>
      <c r="D6322" s="7" t="s">
        <v>52</v>
      </c>
    </row>
    <row r="6323" spans="1:4" x14ac:dyDescent="0.3">
      <c r="A6323" s="7">
        <v>1036</v>
      </c>
      <c r="B6323" s="7">
        <v>1042356427</v>
      </c>
      <c r="C6323" s="7" t="s">
        <v>52</v>
      </c>
      <c r="D6323" s="7" t="s">
        <v>52</v>
      </c>
    </row>
    <row r="6324" spans="1:4" x14ac:dyDescent="0.3">
      <c r="A6324" s="7">
        <v>1036</v>
      </c>
      <c r="B6324" s="7">
        <v>1042356429</v>
      </c>
      <c r="C6324" s="7" t="s">
        <v>52</v>
      </c>
      <c r="D6324" s="7" t="s">
        <v>52</v>
      </c>
    </row>
    <row r="6325" spans="1:4" x14ac:dyDescent="0.3">
      <c r="A6325" s="7">
        <v>1036</v>
      </c>
      <c r="B6325" s="7">
        <v>1042356430</v>
      </c>
      <c r="C6325" s="7" t="s">
        <v>52</v>
      </c>
      <c r="D6325" s="7" t="s">
        <v>52</v>
      </c>
    </row>
    <row r="6326" spans="1:4" x14ac:dyDescent="0.3">
      <c r="A6326" s="7">
        <v>1036</v>
      </c>
      <c r="B6326" s="7">
        <v>1042356431</v>
      </c>
      <c r="C6326" s="7" t="s">
        <v>52</v>
      </c>
      <c r="D6326" s="7" t="s">
        <v>52</v>
      </c>
    </row>
    <row r="6327" spans="1:4" x14ac:dyDescent="0.3">
      <c r="A6327" s="7">
        <v>1036</v>
      </c>
      <c r="B6327" s="7">
        <v>1042356432</v>
      </c>
      <c r="C6327" s="7" t="s">
        <v>52</v>
      </c>
      <c r="D6327" s="7" t="s">
        <v>52</v>
      </c>
    </row>
    <row r="6328" spans="1:4" x14ac:dyDescent="0.3">
      <c r="A6328" s="7">
        <v>1036</v>
      </c>
      <c r="B6328" s="7">
        <v>1042356433</v>
      </c>
      <c r="C6328" s="7" t="s">
        <v>52</v>
      </c>
      <c r="D6328" s="7" t="s">
        <v>52</v>
      </c>
    </row>
    <row r="6329" spans="1:4" x14ac:dyDescent="0.3">
      <c r="A6329" s="7">
        <v>1036</v>
      </c>
      <c r="B6329" s="7">
        <v>1042356434</v>
      </c>
      <c r="C6329" s="7" t="s">
        <v>52</v>
      </c>
      <c r="D6329" s="7" t="s">
        <v>52</v>
      </c>
    </row>
    <row r="6330" spans="1:4" x14ac:dyDescent="0.3">
      <c r="A6330" s="7">
        <v>1036</v>
      </c>
      <c r="B6330" s="7">
        <v>1042356435</v>
      </c>
      <c r="C6330" s="7" t="s">
        <v>52</v>
      </c>
      <c r="D6330" s="7" t="s">
        <v>52</v>
      </c>
    </row>
    <row r="6331" spans="1:4" x14ac:dyDescent="0.3">
      <c r="A6331" s="7">
        <v>1036</v>
      </c>
      <c r="B6331" s="7">
        <v>1042356436</v>
      </c>
      <c r="C6331" s="7" t="s">
        <v>52</v>
      </c>
      <c r="D6331" s="7" t="s">
        <v>52</v>
      </c>
    </row>
    <row r="6332" spans="1:4" x14ac:dyDescent="0.3">
      <c r="A6332" s="7">
        <v>1036</v>
      </c>
      <c r="B6332" s="7">
        <v>1042356437</v>
      </c>
      <c r="C6332" s="7" t="s">
        <v>52</v>
      </c>
      <c r="D6332" s="7" t="s">
        <v>52</v>
      </c>
    </row>
    <row r="6333" spans="1:4" x14ac:dyDescent="0.3">
      <c r="A6333" s="7">
        <v>1036</v>
      </c>
      <c r="B6333" s="7">
        <v>1042356438</v>
      </c>
      <c r="C6333" s="7" t="s">
        <v>52</v>
      </c>
      <c r="D6333" s="7" t="s">
        <v>52</v>
      </c>
    </row>
    <row r="6334" spans="1:4" x14ac:dyDescent="0.3">
      <c r="A6334" s="7">
        <v>1036</v>
      </c>
      <c r="B6334" s="7">
        <v>1042356439</v>
      </c>
      <c r="C6334" s="7" t="s">
        <v>52</v>
      </c>
      <c r="D6334" s="7" t="s">
        <v>52</v>
      </c>
    </row>
    <row r="6335" spans="1:4" x14ac:dyDescent="0.3">
      <c r="A6335" s="7">
        <v>1036</v>
      </c>
      <c r="B6335" s="7">
        <v>1042356440</v>
      </c>
      <c r="C6335" s="7" t="s">
        <v>52</v>
      </c>
      <c r="D6335" s="7" t="s">
        <v>52</v>
      </c>
    </row>
    <row r="6336" spans="1:4" x14ac:dyDescent="0.3">
      <c r="A6336" s="7">
        <v>1036</v>
      </c>
      <c r="B6336" s="7">
        <v>1042356441</v>
      </c>
      <c r="C6336" s="7" t="s">
        <v>52</v>
      </c>
      <c r="D6336" s="7" t="s">
        <v>52</v>
      </c>
    </row>
    <row r="6337" spans="1:4" x14ac:dyDescent="0.3">
      <c r="A6337" s="7">
        <v>1036</v>
      </c>
      <c r="B6337" s="7">
        <v>1042356442</v>
      </c>
      <c r="C6337" s="7" t="s">
        <v>52</v>
      </c>
      <c r="D6337" s="7" t="s">
        <v>52</v>
      </c>
    </row>
    <row r="6338" spans="1:4" x14ac:dyDescent="0.3">
      <c r="A6338" s="7">
        <v>1036</v>
      </c>
      <c r="B6338" s="7">
        <v>1042356443</v>
      </c>
      <c r="C6338" s="7" t="s">
        <v>52</v>
      </c>
      <c r="D6338" s="7" t="s">
        <v>52</v>
      </c>
    </row>
    <row r="6339" spans="1:4" x14ac:dyDescent="0.3">
      <c r="A6339" s="7">
        <v>1036</v>
      </c>
      <c r="B6339" s="7">
        <v>1042356445</v>
      </c>
      <c r="C6339" s="7" t="s">
        <v>52</v>
      </c>
      <c r="D6339" s="7" t="s">
        <v>52</v>
      </c>
    </row>
    <row r="6340" spans="1:4" x14ac:dyDescent="0.3">
      <c r="A6340" s="7">
        <v>1036</v>
      </c>
      <c r="B6340" s="7">
        <v>1413320670</v>
      </c>
      <c r="C6340" s="7" t="s">
        <v>52</v>
      </c>
      <c r="D6340" s="7" t="s">
        <v>52</v>
      </c>
    </row>
    <row r="6341" spans="1:4" x14ac:dyDescent="0.3">
      <c r="A6341" s="7">
        <v>1036</v>
      </c>
      <c r="B6341" s="7">
        <v>1413320673</v>
      </c>
      <c r="C6341" s="7" t="s">
        <v>52</v>
      </c>
      <c r="D6341" s="7" t="s">
        <v>52</v>
      </c>
    </row>
    <row r="6342" spans="1:4" x14ac:dyDescent="0.3">
      <c r="A6342" s="7">
        <v>1036</v>
      </c>
      <c r="B6342" s="7">
        <v>1042361506</v>
      </c>
      <c r="C6342" s="7" t="s">
        <v>52</v>
      </c>
      <c r="D6342" s="7" t="s">
        <v>52</v>
      </c>
    </row>
    <row r="6343" spans="1:4" x14ac:dyDescent="0.3">
      <c r="A6343" s="7">
        <v>1036</v>
      </c>
      <c r="B6343" s="7">
        <v>1042361508</v>
      </c>
      <c r="C6343" s="7" t="s">
        <v>52</v>
      </c>
      <c r="D6343" s="7" t="s">
        <v>52</v>
      </c>
    </row>
    <row r="6344" spans="1:4" x14ac:dyDescent="0.3">
      <c r="A6344" s="7">
        <v>1036</v>
      </c>
      <c r="B6344" s="7">
        <v>1042361510</v>
      </c>
      <c r="C6344" s="7" t="s">
        <v>52</v>
      </c>
      <c r="D6344" s="7" t="s">
        <v>52</v>
      </c>
    </row>
    <row r="6345" spans="1:4" x14ac:dyDescent="0.3">
      <c r="A6345" s="7">
        <v>1036</v>
      </c>
      <c r="B6345" s="7">
        <v>1042361511</v>
      </c>
      <c r="C6345" s="7" t="s">
        <v>52</v>
      </c>
      <c r="D6345" s="7" t="s">
        <v>52</v>
      </c>
    </row>
    <row r="6346" spans="1:4" x14ac:dyDescent="0.3">
      <c r="A6346" s="7">
        <v>1036</v>
      </c>
      <c r="B6346" s="7">
        <v>1042361512</v>
      </c>
      <c r="C6346" s="7" t="s">
        <v>52</v>
      </c>
      <c r="D6346" s="7" t="s">
        <v>52</v>
      </c>
    </row>
    <row r="6347" spans="1:4" x14ac:dyDescent="0.3">
      <c r="A6347" s="7">
        <v>1036</v>
      </c>
      <c r="B6347" s="7">
        <v>1042361513</v>
      </c>
      <c r="C6347" s="7" t="s">
        <v>52</v>
      </c>
      <c r="D6347" s="7" t="s">
        <v>52</v>
      </c>
    </row>
    <row r="6348" spans="1:4" x14ac:dyDescent="0.3">
      <c r="A6348" s="7">
        <v>1036</v>
      </c>
      <c r="B6348" s="7">
        <v>1042361514</v>
      </c>
      <c r="C6348" s="7" t="s">
        <v>52</v>
      </c>
      <c r="D6348" s="7" t="s">
        <v>52</v>
      </c>
    </row>
    <row r="6349" spans="1:4" x14ac:dyDescent="0.3">
      <c r="A6349" s="7">
        <v>1036</v>
      </c>
      <c r="B6349" s="7">
        <v>1042356446</v>
      </c>
      <c r="C6349" s="7" t="s">
        <v>52</v>
      </c>
      <c r="D6349" s="7" t="s">
        <v>52</v>
      </c>
    </row>
    <row r="6350" spans="1:4" x14ac:dyDescent="0.3">
      <c r="A6350" s="7">
        <v>1036</v>
      </c>
      <c r="B6350" s="7">
        <v>1042356448</v>
      </c>
      <c r="C6350" s="7" t="s">
        <v>52</v>
      </c>
      <c r="D6350" s="7" t="s">
        <v>52</v>
      </c>
    </row>
    <row r="6351" spans="1:4" x14ac:dyDescent="0.3">
      <c r="A6351" s="7">
        <v>1036</v>
      </c>
      <c r="B6351" s="7">
        <v>1042356449</v>
      </c>
      <c r="C6351" s="7" t="s">
        <v>52</v>
      </c>
      <c r="D6351" s="7" t="s">
        <v>52</v>
      </c>
    </row>
    <row r="6352" spans="1:4" x14ac:dyDescent="0.3">
      <c r="A6352" s="7">
        <v>1036</v>
      </c>
      <c r="B6352" s="7">
        <v>1042356450</v>
      </c>
      <c r="C6352" s="7" t="s">
        <v>52</v>
      </c>
      <c r="D6352" s="7" t="s">
        <v>52</v>
      </c>
    </row>
    <row r="6353" spans="1:4" x14ac:dyDescent="0.3">
      <c r="A6353" s="7">
        <v>1036</v>
      </c>
      <c r="B6353" s="7">
        <v>1042361515</v>
      </c>
      <c r="C6353" s="7" t="s">
        <v>52</v>
      </c>
      <c r="D6353" s="7" t="s">
        <v>52</v>
      </c>
    </row>
    <row r="6354" spans="1:4" x14ac:dyDescent="0.3">
      <c r="A6354" s="7">
        <v>1036</v>
      </c>
      <c r="B6354" s="7">
        <v>1042361516</v>
      </c>
      <c r="C6354" s="7" t="s">
        <v>52</v>
      </c>
      <c r="D6354" s="7" t="s">
        <v>52</v>
      </c>
    </row>
    <row r="6355" spans="1:4" x14ac:dyDescent="0.3">
      <c r="A6355" s="7">
        <v>1036</v>
      </c>
      <c r="B6355" s="7">
        <v>1042361517</v>
      </c>
      <c r="C6355" s="7" t="s">
        <v>52</v>
      </c>
      <c r="D6355" s="7" t="s">
        <v>52</v>
      </c>
    </row>
    <row r="6356" spans="1:4" x14ac:dyDescent="0.3">
      <c r="A6356" s="7">
        <v>1036</v>
      </c>
      <c r="B6356" s="7">
        <v>1042361518</v>
      </c>
      <c r="C6356" s="7" t="s">
        <v>52</v>
      </c>
      <c r="D6356" s="7" t="s">
        <v>52</v>
      </c>
    </row>
    <row r="6357" spans="1:4" x14ac:dyDescent="0.3">
      <c r="A6357" s="7">
        <v>1036</v>
      </c>
      <c r="B6357" s="7">
        <v>1042361520</v>
      </c>
      <c r="C6357" s="7" t="s">
        <v>52</v>
      </c>
      <c r="D6357" s="7" t="s">
        <v>52</v>
      </c>
    </row>
    <row r="6358" spans="1:4" x14ac:dyDescent="0.3">
      <c r="A6358" s="7">
        <v>1036</v>
      </c>
      <c r="B6358" s="7">
        <v>1042361521</v>
      </c>
      <c r="C6358" s="7" t="s">
        <v>52</v>
      </c>
      <c r="D6358" s="7" t="s">
        <v>52</v>
      </c>
    </row>
    <row r="6359" spans="1:4" x14ac:dyDescent="0.3">
      <c r="A6359" s="7">
        <v>1036</v>
      </c>
      <c r="B6359" s="7">
        <v>1042361523</v>
      </c>
      <c r="C6359" s="7" t="s">
        <v>52</v>
      </c>
      <c r="D6359" s="7" t="s">
        <v>52</v>
      </c>
    </row>
    <row r="6360" spans="1:4" x14ac:dyDescent="0.3">
      <c r="A6360" s="7">
        <v>1036</v>
      </c>
      <c r="B6360" s="7">
        <v>1042361524</v>
      </c>
      <c r="C6360" s="7" t="s">
        <v>52</v>
      </c>
      <c r="D6360" s="7" t="s">
        <v>52</v>
      </c>
    </row>
    <row r="6361" spans="1:4" x14ac:dyDescent="0.3">
      <c r="A6361" s="7">
        <v>1036</v>
      </c>
      <c r="B6361" s="7">
        <v>1042361526</v>
      </c>
      <c r="C6361" s="7" t="s">
        <v>52</v>
      </c>
      <c r="D6361" s="7" t="s">
        <v>52</v>
      </c>
    </row>
    <row r="6362" spans="1:4" x14ac:dyDescent="0.3">
      <c r="A6362" s="7">
        <v>1036</v>
      </c>
      <c r="B6362" s="7">
        <v>1042361536</v>
      </c>
      <c r="C6362" s="7" t="s">
        <v>52</v>
      </c>
      <c r="D6362" s="7" t="s">
        <v>52</v>
      </c>
    </row>
    <row r="6363" spans="1:4" x14ac:dyDescent="0.3">
      <c r="A6363" s="7">
        <v>1036</v>
      </c>
      <c r="B6363" s="7">
        <v>1042361545</v>
      </c>
      <c r="C6363" s="7" t="s">
        <v>52</v>
      </c>
      <c r="D6363" s="7" t="s">
        <v>52</v>
      </c>
    </row>
    <row r="6364" spans="1:4" x14ac:dyDescent="0.3">
      <c r="A6364" s="7">
        <v>1036</v>
      </c>
      <c r="B6364" s="7">
        <v>1042361546</v>
      </c>
      <c r="C6364" s="7" t="s">
        <v>52</v>
      </c>
      <c r="D6364" s="7" t="s">
        <v>52</v>
      </c>
    </row>
    <row r="6365" spans="1:4" x14ac:dyDescent="0.3">
      <c r="A6365" s="7">
        <v>1036</v>
      </c>
      <c r="B6365" s="7">
        <v>1042361547</v>
      </c>
      <c r="C6365" s="7" t="s">
        <v>52</v>
      </c>
      <c r="D6365" s="7" t="s">
        <v>52</v>
      </c>
    </row>
    <row r="6366" spans="1:4" x14ac:dyDescent="0.3">
      <c r="A6366" s="7">
        <v>1036</v>
      </c>
      <c r="B6366" s="7">
        <v>1042361548</v>
      </c>
      <c r="C6366" s="7" t="s">
        <v>52</v>
      </c>
      <c r="D6366" s="7" t="s">
        <v>52</v>
      </c>
    </row>
    <row r="6367" spans="1:4" x14ac:dyDescent="0.3">
      <c r="A6367" s="7">
        <v>1036</v>
      </c>
      <c r="B6367" s="7">
        <v>1042361549</v>
      </c>
      <c r="C6367" s="7" t="s">
        <v>52</v>
      </c>
      <c r="D6367" s="7" t="s">
        <v>52</v>
      </c>
    </row>
    <row r="6368" spans="1:4" x14ac:dyDescent="0.3">
      <c r="A6368" s="7">
        <v>1036</v>
      </c>
      <c r="B6368" s="7">
        <v>1042361551</v>
      </c>
      <c r="C6368" s="7" t="s">
        <v>52</v>
      </c>
      <c r="D6368" s="7" t="s">
        <v>52</v>
      </c>
    </row>
    <row r="6369" spans="1:4" x14ac:dyDescent="0.3">
      <c r="A6369" s="7">
        <v>1036</v>
      </c>
      <c r="B6369" s="7">
        <v>1042361554</v>
      </c>
      <c r="C6369" s="7" t="s">
        <v>52</v>
      </c>
      <c r="D6369" s="7" t="s">
        <v>52</v>
      </c>
    </row>
    <row r="6370" spans="1:4" x14ac:dyDescent="0.3">
      <c r="A6370" s="7">
        <v>1036</v>
      </c>
      <c r="B6370" s="7">
        <v>1042361555</v>
      </c>
      <c r="C6370" s="7" t="s">
        <v>52</v>
      </c>
      <c r="D6370" s="7" t="s">
        <v>52</v>
      </c>
    </row>
    <row r="6371" spans="1:4" x14ac:dyDescent="0.3">
      <c r="A6371" s="7">
        <v>1036</v>
      </c>
      <c r="B6371" s="7">
        <v>1042361556</v>
      </c>
      <c r="C6371" s="7" t="s">
        <v>52</v>
      </c>
      <c r="D6371" s="7" t="s">
        <v>52</v>
      </c>
    </row>
    <row r="6372" spans="1:4" x14ac:dyDescent="0.3">
      <c r="A6372" s="7">
        <v>1036</v>
      </c>
      <c r="B6372" s="7">
        <v>1042361558</v>
      </c>
      <c r="C6372" s="7" t="s">
        <v>52</v>
      </c>
      <c r="D6372" s="7" t="s">
        <v>52</v>
      </c>
    </row>
    <row r="6373" spans="1:4" x14ac:dyDescent="0.3">
      <c r="A6373" s="7">
        <v>1036</v>
      </c>
      <c r="B6373" s="7">
        <v>1042361559</v>
      </c>
      <c r="C6373" s="7" t="s">
        <v>52</v>
      </c>
      <c r="D6373" s="7" t="s">
        <v>52</v>
      </c>
    </row>
    <row r="6374" spans="1:4" x14ac:dyDescent="0.3">
      <c r="A6374" s="7">
        <v>1036</v>
      </c>
      <c r="B6374" s="7">
        <v>1042361560</v>
      </c>
      <c r="C6374" s="7" t="s">
        <v>52</v>
      </c>
      <c r="D6374" s="7" t="s">
        <v>52</v>
      </c>
    </row>
    <row r="6375" spans="1:4" x14ac:dyDescent="0.3">
      <c r="A6375" s="7">
        <v>1036</v>
      </c>
      <c r="B6375" s="7">
        <v>1042361561</v>
      </c>
      <c r="C6375" s="7" t="s">
        <v>52</v>
      </c>
      <c r="D6375" s="7" t="s">
        <v>52</v>
      </c>
    </row>
    <row r="6376" spans="1:4" x14ac:dyDescent="0.3">
      <c r="A6376" s="7">
        <v>1036</v>
      </c>
      <c r="B6376" s="7">
        <v>1042361562</v>
      </c>
      <c r="C6376" s="7" t="s">
        <v>52</v>
      </c>
      <c r="D6376" s="7" t="s">
        <v>52</v>
      </c>
    </row>
    <row r="6377" spans="1:4" x14ac:dyDescent="0.3">
      <c r="A6377" s="7">
        <v>1036</v>
      </c>
      <c r="B6377" s="7">
        <v>1042361573</v>
      </c>
      <c r="C6377" s="7" t="s">
        <v>52</v>
      </c>
      <c r="D6377" s="7" t="s">
        <v>52</v>
      </c>
    </row>
    <row r="6378" spans="1:4" x14ac:dyDescent="0.3">
      <c r="A6378" s="7">
        <v>1036</v>
      </c>
      <c r="B6378" s="7">
        <v>1042361574</v>
      </c>
      <c r="C6378" s="7" t="s">
        <v>52</v>
      </c>
      <c r="D6378" s="7" t="s">
        <v>52</v>
      </c>
    </row>
    <row r="6379" spans="1:4" x14ac:dyDescent="0.3">
      <c r="A6379" s="7">
        <v>1036</v>
      </c>
      <c r="B6379" s="7">
        <v>1042361575</v>
      </c>
      <c r="C6379" s="7" t="s">
        <v>52</v>
      </c>
      <c r="D6379" s="7" t="s">
        <v>52</v>
      </c>
    </row>
    <row r="6380" spans="1:4" x14ac:dyDescent="0.3">
      <c r="A6380" s="7">
        <v>1036</v>
      </c>
      <c r="B6380" s="7">
        <v>1042356568</v>
      </c>
      <c r="C6380" s="7" t="s">
        <v>52</v>
      </c>
      <c r="D6380" s="7" t="s">
        <v>52</v>
      </c>
    </row>
    <row r="6381" spans="1:4" x14ac:dyDescent="0.3">
      <c r="A6381" s="7">
        <v>1036</v>
      </c>
      <c r="B6381" s="7">
        <v>1042356569</v>
      </c>
      <c r="C6381" s="7" t="s">
        <v>52</v>
      </c>
      <c r="D6381" s="7" t="s">
        <v>52</v>
      </c>
    </row>
    <row r="6382" spans="1:4" x14ac:dyDescent="0.3">
      <c r="A6382" s="7">
        <v>1036</v>
      </c>
      <c r="B6382" s="7">
        <v>1042356570</v>
      </c>
      <c r="C6382" s="7" t="s">
        <v>52</v>
      </c>
      <c r="D6382" s="7" t="s">
        <v>52</v>
      </c>
    </row>
    <row r="6383" spans="1:4" x14ac:dyDescent="0.3">
      <c r="A6383" s="7">
        <v>1036</v>
      </c>
      <c r="B6383" s="7">
        <v>1042356571</v>
      </c>
      <c r="C6383" s="7" t="s">
        <v>52</v>
      </c>
      <c r="D6383" s="7" t="s">
        <v>52</v>
      </c>
    </row>
    <row r="6384" spans="1:4" x14ac:dyDescent="0.3">
      <c r="A6384" s="7">
        <v>1036</v>
      </c>
      <c r="B6384" s="7">
        <v>1042356572</v>
      </c>
      <c r="C6384" s="7" t="s">
        <v>52</v>
      </c>
      <c r="D6384" s="7" t="s">
        <v>52</v>
      </c>
    </row>
    <row r="6385" spans="1:4" x14ac:dyDescent="0.3">
      <c r="A6385" s="7">
        <v>1036</v>
      </c>
      <c r="B6385" s="7">
        <v>1042359270</v>
      </c>
      <c r="C6385" s="7" t="s">
        <v>52</v>
      </c>
      <c r="D6385" s="7" t="s">
        <v>52</v>
      </c>
    </row>
    <row r="6386" spans="1:4" x14ac:dyDescent="0.3">
      <c r="A6386" s="7">
        <v>1036</v>
      </c>
      <c r="B6386" s="7">
        <v>1042359271</v>
      </c>
      <c r="C6386" s="7" t="s">
        <v>52</v>
      </c>
      <c r="D6386" s="7" t="s">
        <v>52</v>
      </c>
    </row>
    <row r="6387" spans="1:4" x14ac:dyDescent="0.3">
      <c r="A6387" s="7">
        <v>1036</v>
      </c>
      <c r="B6387" s="7">
        <v>1042359272</v>
      </c>
      <c r="C6387" s="7" t="s">
        <v>52</v>
      </c>
      <c r="D6387" s="7" t="s">
        <v>52</v>
      </c>
    </row>
    <row r="6388" spans="1:4" x14ac:dyDescent="0.3">
      <c r="A6388" s="7">
        <v>1036</v>
      </c>
      <c r="B6388" s="7">
        <v>1042359273</v>
      </c>
      <c r="C6388" s="7" t="s">
        <v>52</v>
      </c>
      <c r="D6388" s="7" t="s">
        <v>52</v>
      </c>
    </row>
    <row r="6389" spans="1:4" x14ac:dyDescent="0.3">
      <c r="A6389" s="7">
        <v>1036</v>
      </c>
      <c r="B6389" s="7">
        <v>1042359274</v>
      </c>
      <c r="C6389" s="7" t="s">
        <v>52</v>
      </c>
      <c r="D6389" s="7" t="s">
        <v>52</v>
      </c>
    </row>
    <row r="6390" spans="1:4" x14ac:dyDescent="0.3">
      <c r="A6390" s="7">
        <v>1036</v>
      </c>
      <c r="B6390" s="7">
        <v>1042359275</v>
      </c>
      <c r="C6390" s="7" t="s">
        <v>52</v>
      </c>
      <c r="D6390" s="7" t="s">
        <v>52</v>
      </c>
    </row>
    <row r="6391" spans="1:4" x14ac:dyDescent="0.3">
      <c r="A6391" s="7">
        <v>1036</v>
      </c>
      <c r="B6391" s="7">
        <v>1042359276</v>
      </c>
      <c r="C6391" s="7" t="s">
        <v>52</v>
      </c>
      <c r="D6391" s="7" t="s">
        <v>52</v>
      </c>
    </row>
    <row r="6392" spans="1:4" x14ac:dyDescent="0.3">
      <c r="A6392" s="7">
        <v>1036</v>
      </c>
      <c r="B6392" s="7">
        <v>1042359277</v>
      </c>
      <c r="C6392" s="7" t="s">
        <v>52</v>
      </c>
      <c r="D6392" s="7" t="s">
        <v>52</v>
      </c>
    </row>
    <row r="6393" spans="1:4" x14ac:dyDescent="0.3">
      <c r="A6393" s="7">
        <v>1036</v>
      </c>
      <c r="B6393" s="7">
        <v>1042359278</v>
      </c>
      <c r="C6393" s="7" t="s">
        <v>52</v>
      </c>
      <c r="D6393" s="7" t="s">
        <v>52</v>
      </c>
    </row>
    <row r="6394" spans="1:4" x14ac:dyDescent="0.3">
      <c r="A6394" s="7">
        <v>1036</v>
      </c>
      <c r="B6394" s="7">
        <v>1042359279</v>
      </c>
      <c r="C6394" s="7" t="s">
        <v>52</v>
      </c>
      <c r="D6394" s="7" t="s">
        <v>52</v>
      </c>
    </row>
    <row r="6395" spans="1:4" x14ac:dyDescent="0.3">
      <c r="A6395" s="7">
        <v>1036</v>
      </c>
      <c r="B6395" s="7">
        <v>1042359280</v>
      </c>
      <c r="C6395" s="7" t="s">
        <v>52</v>
      </c>
      <c r="D6395" s="7" t="s">
        <v>52</v>
      </c>
    </row>
    <row r="6396" spans="1:4" x14ac:dyDescent="0.3">
      <c r="A6396" s="7">
        <v>1036</v>
      </c>
      <c r="B6396" s="7">
        <v>1042359281</v>
      </c>
      <c r="C6396" s="7" t="s">
        <v>52</v>
      </c>
      <c r="D6396" s="7" t="s">
        <v>52</v>
      </c>
    </row>
    <row r="6397" spans="1:4" x14ac:dyDescent="0.3">
      <c r="A6397" s="7">
        <v>1036</v>
      </c>
      <c r="B6397" s="7">
        <v>1042359282</v>
      </c>
      <c r="C6397" s="7" t="s">
        <v>52</v>
      </c>
      <c r="D6397" s="7" t="s">
        <v>52</v>
      </c>
    </row>
    <row r="6398" spans="1:4" x14ac:dyDescent="0.3">
      <c r="A6398" s="7">
        <v>1036</v>
      </c>
      <c r="B6398" s="7">
        <v>1042359283</v>
      </c>
      <c r="C6398" s="7" t="s">
        <v>52</v>
      </c>
      <c r="D6398" s="7" t="s">
        <v>52</v>
      </c>
    </row>
    <row r="6399" spans="1:4" x14ac:dyDescent="0.3">
      <c r="A6399" s="7">
        <v>1036</v>
      </c>
      <c r="B6399" s="7">
        <v>1042359284</v>
      </c>
      <c r="C6399" s="7" t="s">
        <v>52</v>
      </c>
      <c r="D6399" s="7" t="s">
        <v>52</v>
      </c>
    </row>
    <row r="6400" spans="1:4" x14ac:dyDescent="0.3">
      <c r="A6400" s="7">
        <v>1036</v>
      </c>
      <c r="B6400" s="7">
        <v>1042359285</v>
      </c>
      <c r="C6400" s="7" t="s">
        <v>52</v>
      </c>
      <c r="D6400" s="7" t="s">
        <v>52</v>
      </c>
    </row>
    <row r="6401" spans="1:4" x14ac:dyDescent="0.3">
      <c r="A6401" s="7">
        <v>1036</v>
      </c>
      <c r="B6401" s="7">
        <v>1042359286</v>
      </c>
      <c r="C6401" s="7" t="s">
        <v>52</v>
      </c>
      <c r="D6401" s="7" t="s">
        <v>52</v>
      </c>
    </row>
    <row r="6402" spans="1:4" x14ac:dyDescent="0.3">
      <c r="A6402" s="7">
        <v>1036</v>
      </c>
      <c r="B6402" s="7">
        <v>1042356575</v>
      </c>
      <c r="C6402" s="7" t="s">
        <v>52</v>
      </c>
      <c r="D6402" s="7" t="s">
        <v>52</v>
      </c>
    </row>
    <row r="6403" spans="1:4" x14ac:dyDescent="0.3">
      <c r="A6403" s="7">
        <v>1036</v>
      </c>
      <c r="B6403" s="7">
        <v>1042356578</v>
      </c>
      <c r="C6403" s="7" t="s">
        <v>52</v>
      </c>
      <c r="D6403" s="7" t="s">
        <v>52</v>
      </c>
    </row>
    <row r="6404" spans="1:4" x14ac:dyDescent="0.3">
      <c r="A6404" s="7">
        <v>1036</v>
      </c>
      <c r="B6404" s="7">
        <v>1042356605</v>
      </c>
      <c r="C6404" s="7" t="s">
        <v>52</v>
      </c>
      <c r="D6404" s="7" t="s">
        <v>52</v>
      </c>
    </row>
    <row r="6405" spans="1:4" x14ac:dyDescent="0.3">
      <c r="A6405" s="7">
        <v>1036</v>
      </c>
      <c r="B6405" s="7">
        <v>1042356606</v>
      </c>
      <c r="C6405" s="7" t="s">
        <v>52</v>
      </c>
      <c r="D6405" s="7" t="s">
        <v>52</v>
      </c>
    </row>
    <row r="6406" spans="1:4" x14ac:dyDescent="0.3">
      <c r="A6406" s="7">
        <v>1036</v>
      </c>
      <c r="B6406" s="7">
        <v>1042356607</v>
      </c>
      <c r="C6406" s="7" t="s">
        <v>52</v>
      </c>
      <c r="D6406" s="7" t="s">
        <v>52</v>
      </c>
    </row>
    <row r="6407" spans="1:4" x14ac:dyDescent="0.3">
      <c r="A6407" s="7">
        <v>1036</v>
      </c>
      <c r="B6407" s="7">
        <v>1042356608</v>
      </c>
      <c r="C6407" s="7" t="s">
        <v>52</v>
      </c>
      <c r="D6407" s="7" t="s">
        <v>52</v>
      </c>
    </row>
    <row r="6408" spans="1:4" x14ac:dyDescent="0.3">
      <c r="A6408" s="7">
        <v>1036</v>
      </c>
      <c r="B6408" s="7">
        <v>1042356609</v>
      </c>
      <c r="C6408" s="7" t="s">
        <v>52</v>
      </c>
      <c r="D6408" s="7" t="s">
        <v>52</v>
      </c>
    </row>
    <row r="6409" spans="1:4" x14ac:dyDescent="0.3">
      <c r="A6409" s="7">
        <v>1036</v>
      </c>
      <c r="B6409" s="7">
        <v>1042356610</v>
      </c>
      <c r="C6409" s="7" t="s">
        <v>52</v>
      </c>
      <c r="D6409" s="7" t="s">
        <v>52</v>
      </c>
    </row>
    <row r="6410" spans="1:4" x14ac:dyDescent="0.3">
      <c r="A6410" s="7">
        <v>1036</v>
      </c>
      <c r="B6410" s="7">
        <v>1042356611</v>
      </c>
      <c r="C6410" s="7" t="s">
        <v>52</v>
      </c>
      <c r="D6410" s="7" t="s">
        <v>52</v>
      </c>
    </row>
    <row r="6411" spans="1:4" x14ac:dyDescent="0.3">
      <c r="A6411" s="7">
        <v>1036</v>
      </c>
      <c r="B6411" s="7">
        <v>1042356612</v>
      </c>
      <c r="C6411" s="7" t="s">
        <v>52</v>
      </c>
      <c r="D6411" s="7" t="s">
        <v>52</v>
      </c>
    </row>
    <row r="6412" spans="1:4" x14ac:dyDescent="0.3">
      <c r="A6412" s="7">
        <v>1036</v>
      </c>
      <c r="B6412" s="7">
        <v>1042356613</v>
      </c>
      <c r="C6412" s="7" t="s">
        <v>52</v>
      </c>
      <c r="D6412" s="7" t="s">
        <v>52</v>
      </c>
    </row>
    <row r="6413" spans="1:4" x14ac:dyDescent="0.3">
      <c r="A6413" s="7">
        <v>1036</v>
      </c>
      <c r="B6413" s="7">
        <v>1042356614</v>
      </c>
      <c r="C6413" s="7" t="s">
        <v>52</v>
      </c>
      <c r="D6413" s="7" t="s">
        <v>52</v>
      </c>
    </row>
    <row r="6414" spans="1:4" x14ac:dyDescent="0.3">
      <c r="A6414" s="7">
        <v>1036</v>
      </c>
      <c r="B6414" s="7">
        <v>1042356615</v>
      </c>
      <c r="C6414" s="7" t="s">
        <v>52</v>
      </c>
      <c r="D6414" s="7" t="s">
        <v>52</v>
      </c>
    </row>
    <row r="6415" spans="1:4" x14ac:dyDescent="0.3">
      <c r="A6415" s="7">
        <v>1036</v>
      </c>
      <c r="B6415" s="7">
        <v>1042356616</v>
      </c>
      <c r="C6415" s="7" t="s">
        <v>52</v>
      </c>
      <c r="D6415" s="7" t="s">
        <v>52</v>
      </c>
    </row>
    <row r="6416" spans="1:4" x14ac:dyDescent="0.3">
      <c r="A6416" s="7">
        <v>1036</v>
      </c>
      <c r="B6416" s="7">
        <v>1042356617</v>
      </c>
      <c r="C6416" s="7" t="s">
        <v>52</v>
      </c>
      <c r="D6416" s="7" t="s">
        <v>52</v>
      </c>
    </row>
    <row r="6417" spans="1:4" x14ac:dyDescent="0.3">
      <c r="A6417" s="7">
        <v>1036</v>
      </c>
      <c r="B6417" s="7">
        <v>1042356618</v>
      </c>
      <c r="C6417" s="7" t="s">
        <v>52</v>
      </c>
      <c r="D6417" s="7" t="s">
        <v>52</v>
      </c>
    </row>
    <row r="6418" spans="1:4" x14ac:dyDescent="0.3">
      <c r="A6418" s="7">
        <v>1036</v>
      </c>
      <c r="B6418" s="7">
        <v>1042356619</v>
      </c>
      <c r="C6418" s="7" t="s">
        <v>52</v>
      </c>
      <c r="D6418" s="7" t="s">
        <v>52</v>
      </c>
    </row>
    <row r="6419" spans="1:4" x14ac:dyDescent="0.3">
      <c r="A6419" s="7">
        <v>1036</v>
      </c>
      <c r="B6419" s="7">
        <v>1042356620</v>
      </c>
      <c r="C6419" s="7" t="s">
        <v>52</v>
      </c>
      <c r="D6419" s="7" t="s">
        <v>52</v>
      </c>
    </row>
    <row r="6420" spans="1:4" x14ac:dyDescent="0.3">
      <c r="A6420" s="7">
        <v>1036</v>
      </c>
      <c r="B6420" s="7">
        <v>1042356621</v>
      </c>
      <c r="C6420" s="7" t="s">
        <v>52</v>
      </c>
      <c r="D6420" s="7" t="s">
        <v>52</v>
      </c>
    </row>
    <row r="6421" spans="1:4" x14ac:dyDescent="0.3">
      <c r="A6421" s="7">
        <v>1036</v>
      </c>
      <c r="B6421" s="7">
        <v>1042359287</v>
      </c>
      <c r="C6421" s="7" t="s">
        <v>52</v>
      </c>
      <c r="D6421" s="7" t="s">
        <v>52</v>
      </c>
    </row>
    <row r="6422" spans="1:4" x14ac:dyDescent="0.3">
      <c r="A6422" s="7">
        <v>1036</v>
      </c>
      <c r="B6422" s="7">
        <v>1042359288</v>
      </c>
      <c r="C6422" s="7" t="s">
        <v>52</v>
      </c>
      <c r="D6422" s="7" t="s">
        <v>52</v>
      </c>
    </row>
    <row r="6423" spans="1:4" x14ac:dyDescent="0.3">
      <c r="A6423" s="7">
        <v>1036</v>
      </c>
      <c r="B6423" s="7">
        <v>1042359289</v>
      </c>
      <c r="C6423" s="7" t="s">
        <v>52</v>
      </c>
      <c r="D6423" s="7" t="s">
        <v>52</v>
      </c>
    </row>
    <row r="6424" spans="1:4" x14ac:dyDescent="0.3">
      <c r="A6424" s="7">
        <v>1036</v>
      </c>
      <c r="B6424" s="7">
        <v>1042359290</v>
      </c>
      <c r="C6424" s="7" t="s">
        <v>52</v>
      </c>
      <c r="D6424" s="7" t="s">
        <v>52</v>
      </c>
    </row>
    <row r="6425" spans="1:4" x14ac:dyDescent="0.3">
      <c r="A6425" s="7">
        <v>1036</v>
      </c>
      <c r="B6425" s="7">
        <v>1042359291</v>
      </c>
      <c r="C6425" s="7" t="s">
        <v>52</v>
      </c>
      <c r="D6425" s="7" t="s">
        <v>52</v>
      </c>
    </row>
    <row r="6426" spans="1:4" x14ac:dyDescent="0.3">
      <c r="A6426" s="7">
        <v>1036</v>
      </c>
      <c r="B6426" s="7">
        <v>1042359292</v>
      </c>
      <c r="C6426" s="7" t="s">
        <v>52</v>
      </c>
      <c r="D6426" s="7" t="s">
        <v>52</v>
      </c>
    </row>
    <row r="6427" spans="1:4" x14ac:dyDescent="0.3">
      <c r="A6427" s="7">
        <v>1036</v>
      </c>
      <c r="B6427" s="7">
        <v>1042359293</v>
      </c>
      <c r="C6427" s="7" t="s">
        <v>52</v>
      </c>
      <c r="D6427" s="7" t="s">
        <v>52</v>
      </c>
    </row>
    <row r="6428" spans="1:4" x14ac:dyDescent="0.3">
      <c r="A6428" s="7">
        <v>1036</v>
      </c>
      <c r="B6428" s="7">
        <v>1042359294</v>
      </c>
      <c r="C6428" s="7" t="s">
        <v>52</v>
      </c>
      <c r="D6428" s="7" t="s">
        <v>52</v>
      </c>
    </row>
    <row r="6429" spans="1:4" x14ac:dyDescent="0.3">
      <c r="A6429" s="7">
        <v>1036</v>
      </c>
      <c r="B6429" s="7">
        <v>1042359295</v>
      </c>
      <c r="C6429" s="7" t="s">
        <v>52</v>
      </c>
      <c r="D6429" s="7" t="s">
        <v>52</v>
      </c>
    </row>
    <row r="6430" spans="1:4" x14ac:dyDescent="0.3">
      <c r="A6430" s="7">
        <v>1036</v>
      </c>
      <c r="B6430" s="7">
        <v>1042359296</v>
      </c>
      <c r="C6430" s="7" t="s">
        <v>52</v>
      </c>
      <c r="D6430" s="7" t="s">
        <v>52</v>
      </c>
    </row>
    <row r="6431" spans="1:4" x14ac:dyDescent="0.3">
      <c r="A6431" s="7">
        <v>1036</v>
      </c>
      <c r="B6431" s="7">
        <v>1042359297</v>
      </c>
      <c r="C6431" s="7" t="s">
        <v>52</v>
      </c>
      <c r="D6431" s="7" t="s">
        <v>52</v>
      </c>
    </row>
    <row r="6432" spans="1:4" x14ac:dyDescent="0.3">
      <c r="A6432" s="7">
        <v>1036</v>
      </c>
      <c r="B6432" s="7">
        <v>1042359298</v>
      </c>
      <c r="C6432" s="7" t="s">
        <v>52</v>
      </c>
      <c r="D6432" s="7" t="s">
        <v>52</v>
      </c>
    </row>
    <row r="6433" spans="1:4" x14ac:dyDescent="0.3">
      <c r="A6433" s="7">
        <v>1036</v>
      </c>
      <c r="B6433" s="7">
        <v>1042359299</v>
      </c>
      <c r="C6433" s="7" t="s">
        <v>52</v>
      </c>
      <c r="D6433" s="7" t="s">
        <v>52</v>
      </c>
    </row>
    <row r="6434" spans="1:4" x14ac:dyDescent="0.3">
      <c r="A6434" s="7">
        <v>1036</v>
      </c>
      <c r="B6434" s="7">
        <v>1042359300</v>
      </c>
      <c r="C6434" s="7" t="s">
        <v>52</v>
      </c>
      <c r="D6434" s="7" t="s">
        <v>52</v>
      </c>
    </row>
    <row r="6435" spans="1:4" x14ac:dyDescent="0.3">
      <c r="A6435" s="7">
        <v>1036</v>
      </c>
      <c r="B6435" s="7">
        <v>1042359301</v>
      </c>
      <c r="C6435" s="7" t="s">
        <v>52</v>
      </c>
      <c r="D6435" s="7" t="s">
        <v>52</v>
      </c>
    </row>
    <row r="6436" spans="1:4" x14ac:dyDescent="0.3">
      <c r="A6436" s="7">
        <v>1036</v>
      </c>
      <c r="B6436" s="7">
        <v>1042359302</v>
      </c>
      <c r="C6436" s="7" t="s">
        <v>52</v>
      </c>
      <c r="D6436" s="7" t="s">
        <v>52</v>
      </c>
    </row>
    <row r="6437" spans="1:4" x14ac:dyDescent="0.3">
      <c r="A6437" s="7">
        <v>1036</v>
      </c>
      <c r="B6437" s="7">
        <v>1042359303</v>
      </c>
      <c r="C6437" s="7" t="s">
        <v>52</v>
      </c>
      <c r="D6437" s="7" t="s">
        <v>52</v>
      </c>
    </row>
    <row r="6438" spans="1:4" x14ac:dyDescent="0.3">
      <c r="A6438" s="7">
        <v>1036</v>
      </c>
      <c r="B6438" s="7">
        <v>1042359304</v>
      </c>
      <c r="C6438" s="7" t="s">
        <v>52</v>
      </c>
      <c r="D6438" s="7" t="s">
        <v>52</v>
      </c>
    </row>
    <row r="6439" spans="1:4" x14ac:dyDescent="0.3">
      <c r="A6439" s="7">
        <v>1036</v>
      </c>
      <c r="B6439" s="7">
        <v>1042359305</v>
      </c>
      <c r="C6439" s="7" t="s">
        <v>52</v>
      </c>
      <c r="D6439" s="7" t="s">
        <v>52</v>
      </c>
    </row>
    <row r="6440" spans="1:4" x14ac:dyDescent="0.3">
      <c r="A6440" s="7">
        <v>1036</v>
      </c>
      <c r="B6440" s="7">
        <v>1042359306</v>
      </c>
      <c r="C6440" s="7" t="s">
        <v>52</v>
      </c>
      <c r="D6440" s="7" t="s">
        <v>52</v>
      </c>
    </row>
    <row r="6441" spans="1:4" x14ac:dyDescent="0.3">
      <c r="A6441" s="7">
        <v>1036</v>
      </c>
      <c r="B6441" s="7">
        <v>1042359307</v>
      </c>
      <c r="C6441" s="7" t="s">
        <v>52</v>
      </c>
      <c r="D6441" s="7" t="s">
        <v>52</v>
      </c>
    </row>
    <row r="6442" spans="1:4" x14ac:dyDescent="0.3">
      <c r="A6442" s="7">
        <v>1036</v>
      </c>
      <c r="B6442" s="7">
        <v>1042359308</v>
      </c>
      <c r="C6442" s="7" t="s">
        <v>52</v>
      </c>
      <c r="D6442" s="7" t="s">
        <v>52</v>
      </c>
    </row>
    <row r="6443" spans="1:4" x14ac:dyDescent="0.3">
      <c r="A6443" s="7">
        <v>1036</v>
      </c>
      <c r="B6443" s="7">
        <v>1042359309</v>
      </c>
      <c r="C6443" s="7" t="s">
        <v>52</v>
      </c>
      <c r="D6443" s="7" t="s">
        <v>52</v>
      </c>
    </row>
    <row r="6444" spans="1:4" x14ac:dyDescent="0.3">
      <c r="A6444" s="7">
        <v>1036</v>
      </c>
      <c r="B6444" s="7">
        <v>1042359310</v>
      </c>
      <c r="C6444" s="7" t="s">
        <v>52</v>
      </c>
      <c r="D6444" s="7" t="s">
        <v>52</v>
      </c>
    </row>
    <row r="6445" spans="1:4" x14ac:dyDescent="0.3">
      <c r="A6445" s="7">
        <v>1036</v>
      </c>
      <c r="B6445" s="7">
        <v>1042359311</v>
      </c>
      <c r="C6445" s="7" t="s">
        <v>52</v>
      </c>
      <c r="D6445" s="7" t="s">
        <v>52</v>
      </c>
    </row>
    <row r="6446" spans="1:4" x14ac:dyDescent="0.3">
      <c r="A6446" s="7">
        <v>1036</v>
      </c>
      <c r="B6446" s="7">
        <v>1042359313</v>
      </c>
      <c r="C6446" s="7" t="s">
        <v>52</v>
      </c>
      <c r="D6446" s="7" t="s">
        <v>52</v>
      </c>
    </row>
    <row r="6447" spans="1:4" x14ac:dyDescent="0.3">
      <c r="A6447" s="7">
        <v>1036</v>
      </c>
      <c r="B6447" s="7">
        <v>1042359314</v>
      </c>
      <c r="C6447" s="7" t="s">
        <v>52</v>
      </c>
      <c r="D6447" s="7" t="s">
        <v>52</v>
      </c>
    </row>
    <row r="6448" spans="1:4" x14ac:dyDescent="0.3">
      <c r="A6448" s="7">
        <v>1036</v>
      </c>
      <c r="B6448" s="7">
        <v>1042361707</v>
      </c>
      <c r="C6448" s="7" t="s">
        <v>52</v>
      </c>
      <c r="D6448" s="7" t="s">
        <v>52</v>
      </c>
    </row>
    <row r="6449" spans="1:4" x14ac:dyDescent="0.3">
      <c r="A6449" s="7">
        <v>1036</v>
      </c>
      <c r="B6449" s="7">
        <v>1042356622</v>
      </c>
      <c r="C6449" s="7" t="s">
        <v>52</v>
      </c>
      <c r="D6449" s="7" t="s">
        <v>52</v>
      </c>
    </row>
    <row r="6450" spans="1:4" x14ac:dyDescent="0.3">
      <c r="A6450" s="7">
        <v>1036</v>
      </c>
      <c r="B6450" s="7">
        <v>1042356623</v>
      </c>
      <c r="C6450" s="7" t="s">
        <v>52</v>
      </c>
      <c r="D6450" s="7" t="s">
        <v>52</v>
      </c>
    </row>
    <row r="6451" spans="1:4" x14ac:dyDescent="0.3">
      <c r="A6451" s="7">
        <v>1036</v>
      </c>
      <c r="B6451" s="7">
        <v>1042356624</v>
      </c>
      <c r="C6451" s="7" t="s">
        <v>52</v>
      </c>
      <c r="D6451" s="7" t="s">
        <v>52</v>
      </c>
    </row>
    <row r="6452" spans="1:4" x14ac:dyDescent="0.3">
      <c r="A6452" s="7">
        <v>1036</v>
      </c>
      <c r="B6452" s="7">
        <v>1042356625</v>
      </c>
      <c r="C6452" s="7" t="s">
        <v>52</v>
      </c>
      <c r="D6452" s="7" t="s">
        <v>52</v>
      </c>
    </row>
    <row r="6453" spans="1:4" x14ac:dyDescent="0.3">
      <c r="A6453" s="7">
        <v>1036</v>
      </c>
      <c r="B6453" s="7">
        <v>1042356626</v>
      </c>
      <c r="C6453" s="7" t="s">
        <v>52</v>
      </c>
      <c r="D6453" s="7" t="s">
        <v>52</v>
      </c>
    </row>
    <row r="6454" spans="1:4" x14ac:dyDescent="0.3">
      <c r="A6454" s="7">
        <v>1036</v>
      </c>
      <c r="B6454" s="7">
        <v>1042356627</v>
      </c>
      <c r="C6454" s="7" t="s">
        <v>52</v>
      </c>
      <c r="D6454" s="7" t="s">
        <v>52</v>
      </c>
    </row>
    <row r="6455" spans="1:4" x14ac:dyDescent="0.3">
      <c r="A6455" s="7">
        <v>1036</v>
      </c>
      <c r="B6455" s="7">
        <v>1042356628</v>
      </c>
      <c r="C6455" s="7" t="s">
        <v>52</v>
      </c>
      <c r="D6455" s="7" t="s">
        <v>52</v>
      </c>
    </row>
    <row r="6456" spans="1:4" x14ac:dyDescent="0.3">
      <c r="A6456" s="7">
        <v>1036</v>
      </c>
      <c r="B6456" s="7">
        <v>1042356629</v>
      </c>
      <c r="C6456" s="7" t="s">
        <v>52</v>
      </c>
      <c r="D6456" s="7" t="s">
        <v>52</v>
      </c>
    </row>
    <row r="6457" spans="1:4" x14ac:dyDescent="0.3">
      <c r="A6457" s="7">
        <v>1036</v>
      </c>
      <c r="B6457" s="7">
        <v>1042356630</v>
      </c>
      <c r="C6457" s="7" t="s">
        <v>52</v>
      </c>
      <c r="D6457" s="7" t="s">
        <v>52</v>
      </c>
    </row>
    <row r="6458" spans="1:4" x14ac:dyDescent="0.3">
      <c r="A6458" s="7">
        <v>1036</v>
      </c>
      <c r="B6458" s="7">
        <v>1042356631</v>
      </c>
      <c r="C6458" s="7" t="s">
        <v>52</v>
      </c>
      <c r="D6458" s="7" t="s">
        <v>52</v>
      </c>
    </row>
    <row r="6459" spans="1:4" x14ac:dyDescent="0.3">
      <c r="A6459" s="7">
        <v>1036</v>
      </c>
      <c r="B6459" s="7">
        <v>1042356632</v>
      </c>
      <c r="C6459" s="7" t="s">
        <v>52</v>
      </c>
      <c r="D6459" s="7" t="s">
        <v>52</v>
      </c>
    </row>
    <row r="6460" spans="1:4" x14ac:dyDescent="0.3">
      <c r="A6460" s="7">
        <v>1036</v>
      </c>
      <c r="B6460" s="7">
        <v>1042356633</v>
      </c>
      <c r="C6460" s="7" t="s">
        <v>52</v>
      </c>
      <c r="D6460" s="7" t="s">
        <v>52</v>
      </c>
    </row>
    <row r="6461" spans="1:4" x14ac:dyDescent="0.3">
      <c r="A6461" s="7">
        <v>1036</v>
      </c>
      <c r="B6461" s="7">
        <v>1042356634</v>
      </c>
      <c r="C6461" s="7" t="s">
        <v>52</v>
      </c>
      <c r="D6461" s="7" t="s">
        <v>52</v>
      </c>
    </row>
    <row r="6462" spans="1:4" x14ac:dyDescent="0.3">
      <c r="A6462" s="7">
        <v>1036</v>
      </c>
      <c r="B6462" s="7">
        <v>1042356635</v>
      </c>
      <c r="C6462" s="7" t="s">
        <v>52</v>
      </c>
      <c r="D6462" s="7" t="s">
        <v>52</v>
      </c>
    </row>
    <row r="6463" spans="1:4" x14ac:dyDescent="0.3">
      <c r="A6463" s="7">
        <v>1036</v>
      </c>
      <c r="B6463" s="7">
        <v>1042356636</v>
      </c>
      <c r="C6463" s="7" t="s">
        <v>52</v>
      </c>
      <c r="D6463" s="7" t="s">
        <v>52</v>
      </c>
    </row>
    <row r="6464" spans="1:4" x14ac:dyDescent="0.3">
      <c r="A6464" s="7">
        <v>1036</v>
      </c>
      <c r="B6464" s="7">
        <v>1042356637</v>
      </c>
      <c r="C6464" s="7" t="s">
        <v>52</v>
      </c>
      <c r="D6464" s="7" t="s">
        <v>52</v>
      </c>
    </row>
    <row r="6465" spans="1:4" x14ac:dyDescent="0.3">
      <c r="A6465" s="7">
        <v>1036</v>
      </c>
      <c r="B6465" s="7">
        <v>1042356638</v>
      </c>
      <c r="C6465" s="7" t="s">
        <v>52</v>
      </c>
      <c r="D6465" s="7" t="s">
        <v>52</v>
      </c>
    </row>
    <row r="6466" spans="1:4" x14ac:dyDescent="0.3">
      <c r="A6466" s="7">
        <v>1036</v>
      </c>
      <c r="B6466" s="7">
        <v>1042356639</v>
      </c>
      <c r="C6466" s="7" t="s">
        <v>52</v>
      </c>
      <c r="D6466" s="7" t="s">
        <v>52</v>
      </c>
    </row>
    <row r="6467" spans="1:4" x14ac:dyDescent="0.3">
      <c r="A6467" s="7">
        <v>1036</v>
      </c>
      <c r="B6467" s="7">
        <v>1042356640</v>
      </c>
      <c r="C6467" s="7" t="s">
        <v>52</v>
      </c>
      <c r="D6467" s="7" t="s">
        <v>52</v>
      </c>
    </row>
    <row r="6468" spans="1:4" x14ac:dyDescent="0.3">
      <c r="A6468" s="7">
        <v>1036</v>
      </c>
      <c r="B6468" s="7">
        <v>1042356641</v>
      </c>
      <c r="C6468" s="7" t="s">
        <v>52</v>
      </c>
      <c r="D6468" s="7" t="s">
        <v>52</v>
      </c>
    </row>
    <row r="6469" spans="1:4" x14ac:dyDescent="0.3">
      <c r="A6469" s="7">
        <v>1036</v>
      </c>
      <c r="B6469" s="7">
        <v>1042356642</v>
      </c>
      <c r="C6469" s="7" t="s">
        <v>52</v>
      </c>
      <c r="D6469" s="7" t="s">
        <v>52</v>
      </c>
    </row>
    <row r="6470" spans="1:4" x14ac:dyDescent="0.3">
      <c r="A6470" s="7">
        <v>1036</v>
      </c>
      <c r="B6470" s="7">
        <v>1042356643</v>
      </c>
      <c r="C6470" s="7" t="s">
        <v>52</v>
      </c>
      <c r="D6470" s="7" t="s">
        <v>52</v>
      </c>
    </row>
    <row r="6471" spans="1:4" x14ac:dyDescent="0.3">
      <c r="A6471" s="7">
        <v>1036</v>
      </c>
      <c r="B6471" s="7">
        <v>1042356644</v>
      </c>
      <c r="C6471" s="7" t="s">
        <v>52</v>
      </c>
      <c r="D6471" s="7" t="s">
        <v>52</v>
      </c>
    </row>
    <row r="6472" spans="1:4" x14ac:dyDescent="0.3">
      <c r="A6472" s="7">
        <v>1036</v>
      </c>
      <c r="B6472" s="7">
        <v>1042356645</v>
      </c>
      <c r="C6472" s="7" t="s">
        <v>52</v>
      </c>
      <c r="D6472" s="7" t="s">
        <v>52</v>
      </c>
    </row>
    <row r="6473" spans="1:4" x14ac:dyDescent="0.3">
      <c r="A6473" s="7">
        <v>1036</v>
      </c>
      <c r="B6473" s="7">
        <v>1042356646</v>
      </c>
      <c r="C6473" s="7" t="s">
        <v>52</v>
      </c>
      <c r="D6473" s="7" t="s">
        <v>52</v>
      </c>
    </row>
    <row r="6474" spans="1:4" x14ac:dyDescent="0.3">
      <c r="A6474" s="7">
        <v>1036</v>
      </c>
      <c r="B6474" s="7">
        <v>1042356648</v>
      </c>
      <c r="C6474" s="7" t="s">
        <v>52</v>
      </c>
      <c r="D6474" s="7" t="s">
        <v>52</v>
      </c>
    </row>
    <row r="6475" spans="1:4" x14ac:dyDescent="0.3">
      <c r="A6475" s="7">
        <v>1036</v>
      </c>
      <c r="B6475" s="7">
        <v>1042356649</v>
      </c>
      <c r="C6475" s="7" t="s">
        <v>52</v>
      </c>
      <c r="D6475" s="7" t="s">
        <v>52</v>
      </c>
    </row>
    <row r="6476" spans="1:4" x14ac:dyDescent="0.3">
      <c r="A6476" s="7">
        <v>1036</v>
      </c>
      <c r="B6476" s="7">
        <v>1042359315</v>
      </c>
      <c r="C6476" s="7" t="s">
        <v>52</v>
      </c>
      <c r="D6476" s="7" t="s">
        <v>52</v>
      </c>
    </row>
    <row r="6477" spans="1:4" x14ac:dyDescent="0.3">
      <c r="A6477" s="7">
        <v>1036</v>
      </c>
      <c r="B6477" s="7">
        <v>1042359317</v>
      </c>
      <c r="C6477" s="7" t="s">
        <v>52</v>
      </c>
      <c r="D6477" s="7" t="s">
        <v>52</v>
      </c>
    </row>
    <row r="6478" spans="1:4" x14ac:dyDescent="0.3">
      <c r="A6478" s="7">
        <v>1036</v>
      </c>
      <c r="B6478" s="7">
        <v>1042359318</v>
      </c>
      <c r="C6478" s="7" t="s">
        <v>52</v>
      </c>
      <c r="D6478" s="7" t="s">
        <v>52</v>
      </c>
    </row>
    <row r="6479" spans="1:4" x14ac:dyDescent="0.3">
      <c r="A6479" s="7">
        <v>1036</v>
      </c>
      <c r="B6479" s="7">
        <v>1042359319</v>
      </c>
      <c r="C6479" s="7" t="s">
        <v>52</v>
      </c>
      <c r="D6479" s="7" t="s">
        <v>52</v>
      </c>
    </row>
    <row r="6480" spans="1:4" x14ac:dyDescent="0.3">
      <c r="A6480" s="7">
        <v>1036</v>
      </c>
      <c r="B6480" s="7">
        <v>1042359321</v>
      </c>
      <c r="C6480" s="7" t="s">
        <v>52</v>
      </c>
      <c r="D6480" s="7" t="s">
        <v>52</v>
      </c>
    </row>
    <row r="6481" spans="1:4" x14ac:dyDescent="0.3">
      <c r="A6481" s="7">
        <v>1036</v>
      </c>
      <c r="B6481" s="7">
        <v>1042359322</v>
      </c>
      <c r="C6481" s="7" t="s">
        <v>52</v>
      </c>
      <c r="D6481" s="7" t="s">
        <v>52</v>
      </c>
    </row>
    <row r="6482" spans="1:4" x14ac:dyDescent="0.3">
      <c r="A6482" s="7">
        <v>1036</v>
      </c>
      <c r="B6482" s="7">
        <v>1042359323</v>
      </c>
      <c r="C6482" s="7" t="s">
        <v>52</v>
      </c>
      <c r="D6482" s="7" t="s">
        <v>52</v>
      </c>
    </row>
    <row r="6483" spans="1:4" x14ac:dyDescent="0.3">
      <c r="A6483" s="7">
        <v>1036</v>
      </c>
      <c r="B6483" s="7">
        <v>1042359324</v>
      </c>
      <c r="C6483" s="7" t="s">
        <v>52</v>
      </c>
      <c r="D6483" s="7" t="s">
        <v>52</v>
      </c>
    </row>
    <row r="6484" spans="1:4" x14ac:dyDescent="0.3">
      <c r="A6484" s="7">
        <v>1036</v>
      </c>
      <c r="B6484" s="7">
        <v>1042359325</v>
      </c>
      <c r="C6484" s="7" t="s">
        <v>52</v>
      </c>
      <c r="D6484" s="7" t="s">
        <v>52</v>
      </c>
    </row>
    <row r="6485" spans="1:4" x14ac:dyDescent="0.3">
      <c r="A6485" s="7">
        <v>1036</v>
      </c>
      <c r="B6485" s="7">
        <v>1042359326</v>
      </c>
      <c r="C6485" s="7" t="s">
        <v>52</v>
      </c>
      <c r="D6485" s="7" t="s">
        <v>52</v>
      </c>
    </row>
    <row r="6486" spans="1:4" x14ac:dyDescent="0.3">
      <c r="A6486" s="7">
        <v>1036</v>
      </c>
      <c r="B6486" s="7">
        <v>1042359327</v>
      </c>
      <c r="C6486" s="7" t="s">
        <v>52</v>
      </c>
      <c r="D6486" s="7" t="s">
        <v>52</v>
      </c>
    </row>
    <row r="6487" spans="1:4" x14ac:dyDescent="0.3">
      <c r="A6487" s="7">
        <v>1036</v>
      </c>
      <c r="B6487" s="7">
        <v>1042359328</v>
      </c>
      <c r="C6487" s="7" t="s">
        <v>52</v>
      </c>
      <c r="D6487" s="7" t="s">
        <v>52</v>
      </c>
    </row>
    <row r="6488" spans="1:4" x14ac:dyDescent="0.3">
      <c r="A6488" s="7">
        <v>1036</v>
      </c>
      <c r="B6488" s="7">
        <v>1042359329</v>
      </c>
      <c r="C6488" s="7" t="s">
        <v>52</v>
      </c>
      <c r="D6488" s="7" t="s">
        <v>52</v>
      </c>
    </row>
    <row r="6489" spans="1:4" x14ac:dyDescent="0.3">
      <c r="A6489" s="7">
        <v>1036</v>
      </c>
      <c r="B6489" s="7">
        <v>1042359330</v>
      </c>
      <c r="C6489" s="7" t="s">
        <v>52</v>
      </c>
      <c r="D6489" s="7" t="s">
        <v>52</v>
      </c>
    </row>
    <row r="6490" spans="1:4" x14ac:dyDescent="0.3">
      <c r="A6490" s="7">
        <v>1036</v>
      </c>
      <c r="B6490" s="7">
        <v>1042359331</v>
      </c>
      <c r="C6490" s="7" t="s">
        <v>52</v>
      </c>
      <c r="D6490" s="7" t="s">
        <v>52</v>
      </c>
    </row>
    <row r="6491" spans="1:4" x14ac:dyDescent="0.3">
      <c r="A6491" s="7">
        <v>1036</v>
      </c>
      <c r="B6491" s="7">
        <v>1042359332</v>
      </c>
      <c r="C6491" s="7" t="s">
        <v>52</v>
      </c>
      <c r="D6491" s="7" t="s">
        <v>52</v>
      </c>
    </row>
    <row r="6492" spans="1:4" x14ac:dyDescent="0.3">
      <c r="A6492" s="7">
        <v>1036</v>
      </c>
      <c r="B6492" s="7">
        <v>1042359333</v>
      </c>
      <c r="C6492" s="7" t="s">
        <v>52</v>
      </c>
      <c r="D6492" s="7" t="s">
        <v>52</v>
      </c>
    </row>
    <row r="6493" spans="1:4" x14ac:dyDescent="0.3">
      <c r="A6493" s="7">
        <v>1036</v>
      </c>
      <c r="B6493" s="7">
        <v>1042359334</v>
      </c>
      <c r="C6493" s="7" t="s">
        <v>52</v>
      </c>
      <c r="D6493" s="7" t="s">
        <v>52</v>
      </c>
    </row>
    <row r="6494" spans="1:4" x14ac:dyDescent="0.3">
      <c r="A6494" s="7">
        <v>1036</v>
      </c>
      <c r="B6494" s="7">
        <v>1042359335</v>
      </c>
      <c r="C6494" s="7" t="s">
        <v>52</v>
      </c>
      <c r="D6494" s="7" t="s">
        <v>52</v>
      </c>
    </row>
    <row r="6495" spans="1:4" x14ac:dyDescent="0.3">
      <c r="A6495" s="7">
        <v>1036</v>
      </c>
      <c r="B6495" s="7">
        <v>1042359336</v>
      </c>
      <c r="C6495" s="7" t="s">
        <v>52</v>
      </c>
      <c r="D6495" s="7" t="s">
        <v>52</v>
      </c>
    </row>
    <row r="6496" spans="1:4" x14ac:dyDescent="0.3">
      <c r="A6496" s="7">
        <v>1036</v>
      </c>
      <c r="B6496" s="7">
        <v>1042359337</v>
      </c>
      <c r="C6496" s="7" t="s">
        <v>52</v>
      </c>
      <c r="D6496" s="7" t="s">
        <v>52</v>
      </c>
    </row>
    <row r="6497" spans="1:4" x14ac:dyDescent="0.3">
      <c r="A6497" s="7">
        <v>1036</v>
      </c>
      <c r="B6497" s="7">
        <v>1042359338</v>
      </c>
      <c r="C6497" s="7" t="s">
        <v>52</v>
      </c>
      <c r="D6497" s="7" t="s">
        <v>52</v>
      </c>
    </row>
    <row r="6498" spans="1:4" x14ac:dyDescent="0.3">
      <c r="A6498" s="7">
        <v>1036</v>
      </c>
      <c r="B6498" s="7">
        <v>1042359339</v>
      </c>
      <c r="C6498" s="7" t="s">
        <v>52</v>
      </c>
      <c r="D6498" s="7" t="s">
        <v>52</v>
      </c>
    </row>
    <row r="6499" spans="1:4" x14ac:dyDescent="0.3">
      <c r="A6499" s="7">
        <v>1036</v>
      </c>
      <c r="B6499" s="7">
        <v>1042359340</v>
      </c>
      <c r="C6499" s="7" t="s">
        <v>52</v>
      </c>
      <c r="D6499" s="7" t="s">
        <v>52</v>
      </c>
    </row>
    <row r="6500" spans="1:4" x14ac:dyDescent="0.3">
      <c r="A6500" s="7">
        <v>1036</v>
      </c>
      <c r="B6500" s="7">
        <v>1042359341</v>
      </c>
      <c r="C6500" s="7" t="s">
        <v>52</v>
      </c>
      <c r="D6500" s="7" t="s">
        <v>52</v>
      </c>
    </row>
    <row r="6501" spans="1:4" x14ac:dyDescent="0.3">
      <c r="A6501" s="7">
        <v>1036</v>
      </c>
      <c r="B6501" s="7">
        <v>1042359342</v>
      </c>
      <c r="C6501" s="7" t="s">
        <v>52</v>
      </c>
      <c r="D6501" s="7" t="s">
        <v>52</v>
      </c>
    </row>
    <row r="6502" spans="1:4" x14ac:dyDescent="0.3">
      <c r="A6502" s="7">
        <v>1036</v>
      </c>
      <c r="B6502" s="7">
        <v>1042359343</v>
      </c>
      <c r="C6502" s="7" t="s">
        <v>52</v>
      </c>
      <c r="D6502" s="7" t="s">
        <v>52</v>
      </c>
    </row>
    <row r="6503" spans="1:4" x14ac:dyDescent="0.3">
      <c r="A6503" s="7">
        <v>1036</v>
      </c>
      <c r="B6503" s="7">
        <v>1042359344</v>
      </c>
      <c r="C6503" s="7" t="s">
        <v>52</v>
      </c>
      <c r="D6503" s="7" t="s">
        <v>52</v>
      </c>
    </row>
    <row r="6504" spans="1:4" x14ac:dyDescent="0.3">
      <c r="A6504" s="7">
        <v>1036</v>
      </c>
      <c r="B6504" s="7">
        <v>1413320827</v>
      </c>
      <c r="C6504" s="7" t="s">
        <v>52</v>
      </c>
      <c r="D6504" s="7" t="s">
        <v>52</v>
      </c>
    </row>
    <row r="6505" spans="1:4" x14ac:dyDescent="0.3">
      <c r="A6505" s="7">
        <v>1036</v>
      </c>
      <c r="B6505" s="7">
        <v>1042361708</v>
      </c>
      <c r="C6505" s="7" t="s">
        <v>52</v>
      </c>
      <c r="D6505" s="7" t="s">
        <v>52</v>
      </c>
    </row>
    <row r="6506" spans="1:4" x14ac:dyDescent="0.3">
      <c r="A6506" s="7">
        <v>1036</v>
      </c>
      <c r="B6506" s="7">
        <v>1042361709</v>
      </c>
      <c r="C6506" s="7" t="s">
        <v>52</v>
      </c>
      <c r="D6506" s="7" t="s">
        <v>52</v>
      </c>
    </row>
    <row r="6507" spans="1:4" x14ac:dyDescent="0.3">
      <c r="A6507" s="7">
        <v>1036</v>
      </c>
      <c r="B6507" s="7">
        <v>1042361710</v>
      </c>
      <c r="C6507" s="7" t="s">
        <v>52</v>
      </c>
      <c r="D6507" s="7" t="s">
        <v>52</v>
      </c>
    </row>
    <row r="6508" spans="1:4" x14ac:dyDescent="0.3">
      <c r="A6508" s="7">
        <v>1036</v>
      </c>
      <c r="B6508" s="7">
        <v>1042361711</v>
      </c>
      <c r="C6508" s="7" t="s">
        <v>52</v>
      </c>
      <c r="D6508" s="7" t="s">
        <v>52</v>
      </c>
    </row>
    <row r="6509" spans="1:4" x14ac:dyDescent="0.3">
      <c r="A6509" s="7">
        <v>1036</v>
      </c>
      <c r="B6509" s="7">
        <v>1042361712</v>
      </c>
      <c r="C6509" s="7" t="s">
        <v>52</v>
      </c>
      <c r="D6509" s="7" t="s">
        <v>52</v>
      </c>
    </row>
    <row r="6510" spans="1:4" x14ac:dyDescent="0.3">
      <c r="A6510" s="7">
        <v>1036</v>
      </c>
      <c r="B6510" s="7">
        <v>1042361714</v>
      </c>
      <c r="C6510" s="7" t="s">
        <v>52</v>
      </c>
      <c r="D6510" s="7" t="s">
        <v>52</v>
      </c>
    </row>
    <row r="6511" spans="1:4" x14ac:dyDescent="0.3">
      <c r="A6511" s="7">
        <v>1036</v>
      </c>
      <c r="B6511" s="7">
        <v>1042361715</v>
      </c>
      <c r="C6511" s="7" t="s">
        <v>52</v>
      </c>
      <c r="D6511" s="7" t="s">
        <v>52</v>
      </c>
    </row>
    <row r="6512" spans="1:4" x14ac:dyDescent="0.3">
      <c r="A6512" s="7">
        <v>1036</v>
      </c>
      <c r="B6512" s="7">
        <v>1042361716</v>
      </c>
      <c r="C6512" s="7" t="s">
        <v>52</v>
      </c>
      <c r="D6512" s="7" t="s">
        <v>52</v>
      </c>
    </row>
    <row r="6513" spans="1:4" x14ac:dyDescent="0.3">
      <c r="A6513" s="7">
        <v>1036</v>
      </c>
      <c r="B6513" s="7">
        <v>1042361717</v>
      </c>
      <c r="C6513" s="7" t="s">
        <v>52</v>
      </c>
      <c r="D6513" s="7" t="s">
        <v>52</v>
      </c>
    </row>
    <row r="6514" spans="1:4" x14ac:dyDescent="0.3">
      <c r="A6514" s="7">
        <v>1036</v>
      </c>
      <c r="B6514" s="7">
        <v>1042361718</v>
      </c>
      <c r="C6514" s="7" t="s">
        <v>52</v>
      </c>
      <c r="D6514" s="7" t="s">
        <v>52</v>
      </c>
    </row>
    <row r="6515" spans="1:4" x14ac:dyDescent="0.3">
      <c r="A6515" s="7">
        <v>1036</v>
      </c>
      <c r="B6515" s="7">
        <v>1042361719</v>
      </c>
      <c r="C6515" s="7" t="s">
        <v>52</v>
      </c>
      <c r="D6515" s="7" t="s">
        <v>52</v>
      </c>
    </row>
    <row r="6516" spans="1:4" x14ac:dyDescent="0.3">
      <c r="A6516" s="7">
        <v>1036</v>
      </c>
      <c r="B6516" s="7">
        <v>1042361724</v>
      </c>
      <c r="C6516" s="7" t="s">
        <v>52</v>
      </c>
      <c r="D6516" s="7" t="s">
        <v>52</v>
      </c>
    </row>
    <row r="6517" spans="1:4" x14ac:dyDescent="0.3">
      <c r="A6517" s="7">
        <v>1036</v>
      </c>
      <c r="B6517" s="7">
        <v>1042361725</v>
      </c>
      <c r="C6517" s="7" t="s">
        <v>52</v>
      </c>
      <c r="D6517" s="7" t="s">
        <v>52</v>
      </c>
    </row>
    <row r="6518" spans="1:4" x14ac:dyDescent="0.3">
      <c r="A6518" s="7">
        <v>1036</v>
      </c>
      <c r="B6518" s="7">
        <v>1042361733</v>
      </c>
      <c r="C6518" s="7" t="s">
        <v>52</v>
      </c>
      <c r="D6518" s="7" t="s">
        <v>52</v>
      </c>
    </row>
    <row r="6519" spans="1:4" x14ac:dyDescent="0.3">
      <c r="A6519" s="7">
        <v>1036</v>
      </c>
      <c r="B6519" s="7">
        <v>1042356650</v>
      </c>
      <c r="C6519" s="7" t="s">
        <v>52</v>
      </c>
      <c r="D6519" s="7" t="s">
        <v>52</v>
      </c>
    </row>
    <row r="6520" spans="1:4" x14ac:dyDescent="0.3">
      <c r="A6520" s="7">
        <v>1036</v>
      </c>
      <c r="B6520" s="7">
        <v>1042356652</v>
      </c>
      <c r="C6520" s="7" t="s">
        <v>52</v>
      </c>
      <c r="D6520" s="7" t="s">
        <v>52</v>
      </c>
    </row>
    <row r="6521" spans="1:4" x14ac:dyDescent="0.3">
      <c r="A6521" s="7">
        <v>1036</v>
      </c>
      <c r="B6521" s="7">
        <v>1042356653</v>
      </c>
      <c r="C6521" s="7" t="s">
        <v>52</v>
      </c>
      <c r="D6521" s="7" t="s">
        <v>52</v>
      </c>
    </row>
    <row r="6522" spans="1:4" x14ac:dyDescent="0.3">
      <c r="A6522" s="7">
        <v>1036</v>
      </c>
      <c r="B6522" s="7">
        <v>1042356654</v>
      </c>
      <c r="C6522" s="7" t="s">
        <v>52</v>
      </c>
      <c r="D6522" s="7" t="s">
        <v>52</v>
      </c>
    </row>
    <row r="6523" spans="1:4" x14ac:dyDescent="0.3">
      <c r="A6523" s="7">
        <v>1036</v>
      </c>
      <c r="B6523" s="7">
        <v>1042356658</v>
      </c>
      <c r="C6523" s="7" t="s">
        <v>52</v>
      </c>
      <c r="D6523" s="7" t="s">
        <v>52</v>
      </c>
    </row>
    <row r="6524" spans="1:4" x14ac:dyDescent="0.3">
      <c r="A6524" s="7">
        <v>1036</v>
      </c>
      <c r="B6524" s="7">
        <v>1042356660</v>
      </c>
      <c r="C6524" s="7" t="s">
        <v>52</v>
      </c>
      <c r="D6524" s="7" t="s">
        <v>52</v>
      </c>
    </row>
    <row r="6525" spans="1:4" x14ac:dyDescent="0.3">
      <c r="A6525" s="7">
        <v>1036</v>
      </c>
      <c r="B6525" s="7">
        <v>1042356661</v>
      </c>
      <c r="C6525" s="7" t="s">
        <v>52</v>
      </c>
      <c r="D6525" s="7" t="s">
        <v>52</v>
      </c>
    </row>
    <row r="6526" spans="1:4" x14ac:dyDescent="0.3">
      <c r="A6526" s="7">
        <v>1036</v>
      </c>
      <c r="B6526" s="7">
        <v>1042356662</v>
      </c>
      <c r="C6526" s="7" t="s">
        <v>52</v>
      </c>
      <c r="D6526" s="7" t="s">
        <v>52</v>
      </c>
    </row>
    <row r="6527" spans="1:4" x14ac:dyDescent="0.3">
      <c r="A6527" s="7">
        <v>1036</v>
      </c>
      <c r="B6527" s="7">
        <v>1042356664</v>
      </c>
      <c r="C6527" s="7" t="s">
        <v>52</v>
      </c>
      <c r="D6527" s="7" t="s">
        <v>52</v>
      </c>
    </row>
    <row r="6528" spans="1:4" x14ac:dyDescent="0.3">
      <c r="A6528" s="7">
        <v>1036</v>
      </c>
      <c r="B6528" s="7">
        <v>1042356665</v>
      </c>
      <c r="C6528" s="7" t="s">
        <v>52</v>
      </c>
      <c r="D6528" s="7" t="s">
        <v>52</v>
      </c>
    </row>
    <row r="6529" spans="1:4" x14ac:dyDescent="0.3">
      <c r="A6529" s="7">
        <v>1036</v>
      </c>
      <c r="B6529" s="7">
        <v>1042356668</v>
      </c>
      <c r="C6529" s="7" t="s">
        <v>52</v>
      </c>
      <c r="D6529" s="7" t="s">
        <v>52</v>
      </c>
    </row>
    <row r="6530" spans="1:4" x14ac:dyDescent="0.3">
      <c r="A6530" s="7">
        <v>1036</v>
      </c>
      <c r="B6530" s="7">
        <v>1042356669</v>
      </c>
      <c r="C6530" s="7" t="s">
        <v>52</v>
      </c>
      <c r="D6530" s="7" t="s">
        <v>52</v>
      </c>
    </row>
    <row r="6531" spans="1:4" x14ac:dyDescent="0.3">
      <c r="A6531" s="7">
        <v>1036</v>
      </c>
      <c r="B6531" s="7">
        <v>1042356670</v>
      </c>
      <c r="C6531" s="7" t="s">
        <v>52</v>
      </c>
      <c r="D6531" s="7" t="s">
        <v>52</v>
      </c>
    </row>
    <row r="6532" spans="1:4" x14ac:dyDescent="0.3">
      <c r="A6532" s="7">
        <v>1036</v>
      </c>
      <c r="B6532" s="7">
        <v>1042356671</v>
      </c>
      <c r="C6532" s="7" t="s">
        <v>52</v>
      </c>
      <c r="D6532" s="7" t="s">
        <v>52</v>
      </c>
    </row>
    <row r="6533" spans="1:4" x14ac:dyDescent="0.3">
      <c r="A6533" s="7">
        <v>1036</v>
      </c>
      <c r="B6533" s="7">
        <v>1042356673</v>
      </c>
      <c r="C6533" s="7" t="s">
        <v>52</v>
      </c>
      <c r="D6533" s="7" t="s">
        <v>52</v>
      </c>
    </row>
    <row r="6534" spans="1:4" x14ac:dyDescent="0.3">
      <c r="A6534" s="7">
        <v>1036</v>
      </c>
      <c r="B6534" s="7">
        <v>1042356684</v>
      </c>
      <c r="C6534" s="7" t="s">
        <v>52</v>
      </c>
      <c r="D6534" s="7" t="s">
        <v>52</v>
      </c>
    </row>
    <row r="6535" spans="1:4" x14ac:dyDescent="0.3">
      <c r="A6535" s="7">
        <v>1036</v>
      </c>
      <c r="B6535" s="7">
        <v>1042356705</v>
      </c>
      <c r="C6535" s="7" t="s">
        <v>52</v>
      </c>
      <c r="D6535" s="7" t="s">
        <v>52</v>
      </c>
    </row>
    <row r="6536" spans="1:4" x14ac:dyDescent="0.3">
      <c r="A6536" s="7">
        <v>1036</v>
      </c>
      <c r="B6536" s="7">
        <v>1042359345</v>
      </c>
      <c r="C6536" s="7" t="s">
        <v>52</v>
      </c>
      <c r="D6536" s="7" t="s">
        <v>52</v>
      </c>
    </row>
    <row r="6537" spans="1:4" x14ac:dyDescent="0.3">
      <c r="A6537" s="7">
        <v>1036</v>
      </c>
      <c r="B6537" s="7">
        <v>1042359346</v>
      </c>
      <c r="C6537" s="7" t="s">
        <v>52</v>
      </c>
      <c r="D6537" s="7" t="s">
        <v>52</v>
      </c>
    </row>
    <row r="6538" spans="1:4" x14ac:dyDescent="0.3">
      <c r="A6538" s="7">
        <v>1036</v>
      </c>
      <c r="B6538" s="7">
        <v>1042359347</v>
      </c>
      <c r="C6538" s="7" t="s">
        <v>52</v>
      </c>
      <c r="D6538" s="7" t="s">
        <v>52</v>
      </c>
    </row>
    <row r="6539" spans="1:4" x14ac:dyDescent="0.3">
      <c r="A6539" s="7">
        <v>1036</v>
      </c>
      <c r="B6539" s="7">
        <v>1042359348</v>
      </c>
      <c r="C6539" s="7" t="s">
        <v>52</v>
      </c>
      <c r="D6539" s="7" t="s">
        <v>52</v>
      </c>
    </row>
    <row r="6540" spans="1:4" x14ac:dyDescent="0.3">
      <c r="A6540" s="7">
        <v>1036</v>
      </c>
      <c r="B6540" s="7">
        <v>1042359349</v>
      </c>
      <c r="C6540" s="7" t="s">
        <v>52</v>
      </c>
      <c r="D6540" s="7" t="s">
        <v>52</v>
      </c>
    </row>
    <row r="6541" spans="1:4" x14ac:dyDescent="0.3">
      <c r="A6541" s="7">
        <v>1036</v>
      </c>
      <c r="B6541" s="7">
        <v>1042359350</v>
      </c>
      <c r="C6541" s="7" t="s">
        <v>52</v>
      </c>
      <c r="D6541" s="7" t="s">
        <v>52</v>
      </c>
    </row>
    <row r="6542" spans="1:4" x14ac:dyDescent="0.3">
      <c r="A6542" s="7">
        <v>1036</v>
      </c>
      <c r="B6542" s="7">
        <v>1042359351</v>
      </c>
      <c r="C6542" s="7" t="s">
        <v>52</v>
      </c>
      <c r="D6542" s="7" t="s">
        <v>52</v>
      </c>
    </row>
    <row r="6543" spans="1:4" x14ac:dyDescent="0.3">
      <c r="A6543" s="7">
        <v>1036</v>
      </c>
      <c r="B6543" s="7">
        <v>1042359352</v>
      </c>
      <c r="C6543" s="7" t="s">
        <v>52</v>
      </c>
      <c r="D6543" s="7" t="s">
        <v>52</v>
      </c>
    </row>
    <row r="6544" spans="1:4" x14ac:dyDescent="0.3">
      <c r="A6544" s="7">
        <v>1036</v>
      </c>
      <c r="B6544" s="7">
        <v>1042359353</v>
      </c>
      <c r="C6544" s="7" t="s">
        <v>52</v>
      </c>
      <c r="D6544" s="7" t="s">
        <v>52</v>
      </c>
    </row>
    <row r="6545" spans="1:4" x14ac:dyDescent="0.3">
      <c r="A6545" s="7">
        <v>1036</v>
      </c>
      <c r="B6545" s="7">
        <v>1042359355</v>
      </c>
      <c r="C6545" s="7" t="s">
        <v>52</v>
      </c>
      <c r="D6545" s="7" t="s">
        <v>52</v>
      </c>
    </row>
    <row r="6546" spans="1:4" x14ac:dyDescent="0.3">
      <c r="A6546" s="7">
        <v>1036</v>
      </c>
      <c r="B6546" s="7">
        <v>1042359356</v>
      </c>
      <c r="C6546" s="7" t="s">
        <v>52</v>
      </c>
      <c r="D6546" s="7" t="s">
        <v>52</v>
      </c>
    </row>
    <row r="6547" spans="1:4" x14ac:dyDescent="0.3">
      <c r="A6547" s="7">
        <v>1036</v>
      </c>
      <c r="B6547" s="7">
        <v>1042359358</v>
      </c>
      <c r="C6547" s="7" t="s">
        <v>52</v>
      </c>
      <c r="D6547" s="7" t="s">
        <v>52</v>
      </c>
    </row>
    <row r="6548" spans="1:4" x14ac:dyDescent="0.3">
      <c r="A6548" s="7">
        <v>1036</v>
      </c>
      <c r="B6548" s="7">
        <v>1042359392</v>
      </c>
      <c r="C6548" s="7" t="s">
        <v>52</v>
      </c>
      <c r="D6548" s="7" t="s">
        <v>52</v>
      </c>
    </row>
    <row r="6549" spans="1:4" x14ac:dyDescent="0.3">
      <c r="A6549" s="7">
        <v>1036</v>
      </c>
      <c r="B6549" s="7">
        <v>1042359393</v>
      </c>
      <c r="C6549" s="7" t="s">
        <v>52</v>
      </c>
      <c r="D6549" s="7" t="s">
        <v>52</v>
      </c>
    </row>
    <row r="6550" spans="1:4" x14ac:dyDescent="0.3">
      <c r="A6550" s="7">
        <v>1036</v>
      </c>
      <c r="B6550" s="7">
        <v>1042359394</v>
      </c>
      <c r="C6550" s="7" t="s">
        <v>52</v>
      </c>
      <c r="D6550" s="7" t="s">
        <v>52</v>
      </c>
    </row>
    <row r="6551" spans="1:4" x14ac:dyDescent="0.3">
      <c r="A6551" s="7">
        <v>1036</v>
      </c>
      <c r="B6551" s="7">
        <v>1042359395</v>
      </c>
      <c r="C6551" s="7" t="s">
        <v>52</v>
      </c>
      <c r="D6551" s="7" t="s">
        <v>52</v>
      </c>
    </row>
    <row r="6552" spans="1:4" x14ac:dyDescent="0.3">
      <c r="A6552" s="7">
        <v>1036</v>
      </c>
      <c r="B6552" s="7">
        <v>1042359396</v>
      </c>
      <c r="C6552" s="7" t="s">
        <v>52</v>
      </c>
      <c r="D6552" s="7" t="s">
        <v>52</v>
      </c>
    </row>
    <row r="6553" spans="1:4" x14ac:dyDescent="0.3">
      <c r="A6553" s="7">
        <v>1036</v>
      </c>
      <c r="B6553" s="7">
        <v>1042359397</v>
      </c>
      <c r="C6553" s="7" t="s">
        <v>52</v>
      </c>
      <c r="D6553" s="7" t="s">
        <v>52</v>
      </c>
    </row>
    <row r="6554" spans="1:4" x14ac:dyDescent="0.3">
      <c r="A6554" s="7">
        <v>1036</v>
      </c>
      <c r="B6554" s="7">
        <v>1042359398</v>
      </c>
      <c r="C6554" s="7" t="s">
        <v>52</v>
      </c>
      <c r="D6554" s="7" t="s">
        <v>52</v>
      </c>
    </row>
    <row r="6555" spans="1:4" x14ac:dyDescent="0.3">
      <c r="A6555" s="7">
        <v>1036</v>
      </c>
      <c r="B6555" s="7">
        <v>1042359399</v>
      </c>
      <c r="C6555" s="7" t="s">
        <v>52</v>
      </c>
      <c r="D6555" s="7" t="s">
        <v>52</v>
      </c>
    </row>
    <row r="6556" spans="1:4" x14ac:dyDescent="0.3">
      <c r="A6556" s="7">
        <v>1036</v>
      </c>
      <c r="B6556" s="7">
        <v>1042359400</v>
      </c>
      <c r="C6556" s="7" t="s">
        <v>52</v>
      </c>
      <c r="D6556" s="7" t="s">
        <v>52</v>
      </c>
    </row>
    <row r="6557" spans="1:4" x14ac:dyDescent="0.3">
      <c r="A6557" s="7">
        <v>1036</v>
      </c>
      <c r="B6557" s="7">
        <v>1042359401</v>
      </c>
      <c r="C6557" s="7" t="s">
        <v>52</v>
      </c>
      <c r="D6557" s="7" t="s">
        <v>52</v>
      </c>
    </row>
    <row r="6558" spans="1:4" x14ac:dyDescent="0.3">
      <c r="A6558" s="7">
        <v>1036</v>
      </c>
      <c r="B6558" s="7">
        <v>1042359402</v>
      </c>
      <c r="C6558" s="7" t="s">
        <v>52</v>
      </c>
      <c r="D6558" s="7" t="s">
        <v>52</v>
      </c>
    </row>
    <row r="6559" spans="1:4" x14ac:dyDescent="0.3">
      <c r="A6559" s="7">
        <v>1036</v>
      </c>
      <c r="B6559" s="7">
        <v>1042359403</v>
      </c>
      <c r="C6559" s="7" t="s">
        <v>52</v>
      </c>
      <c r="D6559" s="7" t="s">
        <v>52</v>
      </c>
    </row>
    <row r="6560" spans="1:4" x14ac:dyDescent="0.3">
      <c r="A6560" s="7">
        <v>1036</v>
      </c>
      <c r="B6560" s="7">
        <v>1042359404</v>
      </c>
      <c r="C6560" s="7" t="s">
        <v>52</v>
      </c>
      <c r="D6560" s="7" t="s">
        <v>52</v>
      </c>
    </row>
    <row r="6561" spans="1:4" x14ac:dyDescent="0.3">
      <c r="A6561" s="7">
        <v>1036</v>
      </c>
      <c r="B6561" s="7">
        <v>1042359405</v>
      </c>
      <c r="C6561" s="7" t="s">
        <v>52</v>
      </c>
      <c r="D6561" s="7" t="s">
        <v>52</v>
      </c>
    </row>
    <row r="6562" spans="1:4" x14ac:dyDescent="0.3">
      <c r="A6562" s="7">
        <v>1036</v>
      </c>
      <c r="B6562" s="7">
        <v>1042359406</v>
      </c>
      <c r="C6562" s="7" t="s">
        <v>52</v>
      </c>
      <c r="D6562" s="7" t="s">
        <v>52</v>
      </c>
    </row>
    <row r="6563" spans="1:4" x14ac:dyDescent="0.3">
      <c r="A6563" s="7">
        <v>1036</v>
      </c>
      <c r="B6563" s="7">
        <v>1413320848</v>
      </c>
      <c r="C6563" s="7" t="s">
        <v>52</v>
      </c>
      <c r="D6563" s="7" t="s">
        <v>52</v>
      </c>
    </row>
    <row r="6564" spans="1:4" x14ac:dyDescent="0.3">
      <c r="A6564" s="7">
        <v>1036</v>
      </c>
      <c r="B6564" s="7">
        <v>1413320849</v>
      </c>
      <c r="C6564" s="7" t="s">
        <v>52</v>
      </c>
      <c r="D6564" s="7" t="s">
        <v>52</v>
      </c>
    </row>
    <row r="6565" spans="1:4" x14ac:dyDescent="0.3">
      <c r="A6565" s="7">
        <v>1036</v>
      </c>
      <c r="B6565" s="7">
        <v>1413320851</v>
      </c>
      <c r="C6565" s="7" t="s">
        <v>52</v>
      </c>
      <c r="D6565" s="7" t="s">
        <v>52</v>
      </c>
    </row>
    <row r="6566" spans="1:4" x14ac:dyDescent="0.3">
      <c r="A6566" s="7">
        <v>1036</v>
      </c>
      <c r="B6566" s="7">
        <v>1413320852</v>
      </c>
      <c r="C6566" s="7" t="s">
        <v>52</v>
      </c>
      <c r="D6566" s="7" t="s">
        <v>52</v>
      </c>
    </row>
    <row r="6567" spans="1:4" x14ac:dyDescent="0.3">
      <c r="A6567" s="7">
        <v>1036</v>
      </c>
      <c r="B6567" s="7">
        <v>1042361737</v>
      </c>
      <c r="C6567" s="7" t="s">
        <v>52</v>
      </c>
      <c r="D6567" s="7" t="s">
        <v>52</v>
      </c>
    </row>
    <row r="6568" spans="1:4" x14ac:dyDescent="0.3">
      <c r="A6568" s="7">
        <v>1036</v>
      </c>
      <c r="B6568" s="7">
        <v>1042361738</v>
      </c>
      <c r="C6568" s="7" t="s">
        <v>52</v>
      </c>
      <c r="D6568" s="7" t="s">
        <v>52</v>
      </c>
    </row>
    <row r="6569" spans="1:4" x14ac:dyDescent="0.3">
      <c r="A6569" s="7">
        <v>1036</v>
      </c>
      <c r="B6569" s="7">
        <v>1042361743</v>
      </c>
      <c r="C6569" s="7" t="s">
        <v>52</v>
      </c>
      <c r="D6569" s="7" t="s">
        <v>52</v>
      </c>
    </row>
    <row r="6570" spans="1:4" x14ac:dyDescent="0.3">
      <c r="A6570" s="7">
        <v>1036</v>
      </c>
      <c r="B6570" s="7">
        <v>1042361745</v>
      </c>
      <c r="C6570" s="7" t="s">
        <v>52</v>
      </c>
      <c r="D6570" s="7" t="s">
        <v>52</v>
      </c>
    </row>
    <row r="6571" spans="1:4" x14ac:dyDescent="0.3">
      <c r="A6571" s="7">
        <v>1036</v>
      </c>
      <c r="B6571" s="7">
        <v>1042361748</v>
      </c>
      <c r="C6571" s="7" t="s">
        <v>52</v>
      </c>
      <c r="D6571" s="7" t="s">
        <v>52</v>
      </c>
    </row>
    <row r="6572" spans="1:4" x14ac:dyDescent="0.3">
      <c r="A6572" s="7">
        <v>1036</v>
      </c>
      <c r="B6572" s="7">
        <v>1042361751</v>
      </c>
      <c r="C6572" s="7" t="s">
        <v>52</v>
      </c>
      <c r="D6572" s="7" t="s">
        <v>52</v>
      </c>
    </row>
    <row r="6573" spans="1:4" x14ac:dyDescent="0.3">
      <c r="A6573" s="7">
        <v>1036</v>
      </c>
      <c r="B6573" s="7">
        <v>1042361760</v>
      </c>
      <c r="C6573" s="7" t="s">
        <v>52</v>
      </c>
      <c r="D6573" s="7" t="s">
        <v>52</v>
      </c>
    </row>
    <row r="6574" spans="1:4" x14ac:dyDescent="0.3">
      <c r="A6574" s="7">
        <v>1036</v>
      </c>
      <c r="B6574" s="7">
        <v>1042356730</v>
      </c>
      <c r="C6574" s="7" t="s">
        <v>52</v>
      </c>
      <c r="D6574" s="7" t="s">
        <v>52</v>
      </c>
    </row>
    <row r="6575" spans="1:4" x14ac:dyDescent="0.3">
      <c r="A6575" s="7">
        <v>1036</v>
      </c>
      <c r="B6575" s="7">
        <v>1042356750</v>
      </c>
      <c r="C6575" s="7" t="s">
        <v>52</v>
      </c>
      <c r="D6575" s="7" t="s">
        <v>52</v>
      </c>
    </row>
    <row r="6576" spans="1:4" x14ac:dyDescent="0.3">
      <c r="A6576" s="7">
        <v>1036</v>
      </c>
      <c r="B6576" s="7">
        <v>1042359407</v>
      </c>
      <c r="C6576" s="7" t="s">
        <v>52</v>
      </c>
      <c r="D6576" s="7" t="s">
        <v>52</v>
      </c>
    </row>
    <row r="6577" spans="1:4" x14ac:dyDescent="0.3">
      <c r="A6577" s="7">
        <v>1036</v>
      </c>
      <c r="B6577" s="7">
        <v>1042359409</v>
      </c>
      <c r="C6577" s="7" t="s">
        <v>52</v>
      </c>
      <c r="D6577" s="7" t="s">
        <v>52</v>
      </c>
    </row>
    <row r="6578" spans="1:4" x14ac:dyDescent="0.3">
      <c r="A6578" s="7">
        <v>1036</v>
      </c>
      <c r="B6578" s="7">
        <v>1042359410</v>
      </c>
      <c r="C6578" s="7" t="s">
        <v>52</v>
      </c>
      <c r="D6578" s="7" t="s">
        <v>52</v>
      </c>
    </row>
    <row r="6579" spans="1:4" x14ac:dyDescent="0.3">
      <c r="A6579" s="7">
        <v>1036</v>
      </c>
      <c r="B6579" s="7">
        <v>1042359411</v>
      </c>
      <c r="C6579" s="7" t="s">
        <v>52</v>
      </c>
      <c r="D6579" s="7" t="s">
        <v>52</v>
      </c>
    </row>
    <row r="6580" spans="1:4" x14ac:dyDescent="0.3">
      <c r="A6580" s="7">
        <v>1036</v>
      </c>
      <c r="B6580" s="7">
        <v>1042359412</v>
      </c>
      <c r="C6580" s="7" t="s">
        <v>52</v>
      </c>
      <c r="D6580" s="7" t="s">
        <v>52</v>
      </c>
    </row>
    <row r="6581" spans="1:4" x14ac:dyDescent="0.3">
      <c r="A6581" s="7">
        <v>1036</v>
      </c>
      <c r="B6581" s="7">
        <v>1042359413</v>
      </c>
      <c r="C6581" s="7" t="s">
        <v>52</v>
      </c>
      <c r="D6581" s="7" t="s">
        <v>52</v>
      </c>
    </row>
    <row r="6582" spans="1:4" x14ac:dyDescent="0.3">
      <c r="A6582" s="7">
        <v>1036</v>
      </c>
      <c r="B6582" s="7">
        <v>1042359414</v>
      </c>
      <c r="C6582" s="7" t="s">
        <v>52</v>
      </c>
      <c r="D6582" s="7" t="s">
        <v>52</v>
      </c>
    </row>
    <row r="6583" spans="1:4" x14ac:dyDescent="0.3">
      <c r="A6583" s="7">
        <v>1036</v>
      </c>
      <c r="B6583" s="7">
        <v>1042359415</v>
      </c>
      <c r="C6583" s="7" t="s">
        <v>52</v>
      </c>
      <c r="D6583" s="7" t="s">
        <v>52</v>
      </c>
    </row>
    <row r="6584" spans="1:4" x14ac:dyDescent="0.3">
      <c r="A6584" s="7">
        <v>1036</v>
      </c>
      <c r="B6584" s="7">
        <v>1042359416</v>
      </c>
      <c r="C6584" s="7" t="s">
        <v>52</v>
      </c>
      <c r="D6584" s="7" t="s">
        <v>52</v>
      </c>
    </row>
    <row r="6585" spans="1:4" x14ac:dyDescent="0.3">
      <c r="A6585" s="7">
        <v>1036</v>
      </c>
      <c r="B6585" s="7">
        <v>1042359417</v>
      </c>
      <c r="C6585" s="7" t="s">
        <v>52</v>
      </c>
      <c r="D6585" s="7" t="s">
        <v>52</v>
      </c>
    </row>
    <row r="6586" spans="1:4" x14ac:dyDescent="0.3">
      <c r="A6586" s="7">
        <v>1036</v>
      </c>
      <c r="B6586" s="7">
        <v>1042359418</v>
      </c>
      <c r="C6586" s="7" t="s">
        <v>52</v>
      </c>
      <c r="D6586" s="7" t="s">
        <v>52</v>
      </c>
    </row>
    <row r="6587" spans="1:4" x14ac:dyDescent="0.3">
      <c r="A6587" s="7">
        <v>1036</v>
      </c>
      <c r="B6587" s="7">
        <v>1042359419</v>
      </c>
      <c r="C6587" s="7" t="s">
        <v>52</v>
      </c>
      <c r="D6587" s="7" t="s">
        <v>52</v>
      </c>
    </row>
    <row r="6588" spans="1:4" x14ac:dyDescent="0.3">
      <c r="A6588" s="7">
        <v>1036</v>
      </c>
      <c r="B6588" s="7">
        <v>1042359420</v>
      </c>
      <c r="C6588" s="7" t="s">
        <v>52</v>
      </c>
      <c r="D6588" s="7" t="s">
        <v>52</v>
      </c>
    </row>
    <row r="6589" spans="1:4" x14ac:dyDescent="0.3">
      <c r="A6589" s="7">
        <v>1036</v>
      </c>
      <c r="B6589" s="7">
        <v>1042359421</v>
      </c>
      <c r="C6589" s="7" t="s">
        <v>52</v>
      </c>
      <c r="D6589" s="7" t="s">
        <v>52</v>
      </c>
    </row>
    <row r="6590" spans="1:4" x14ac:dyDescent="0.3">
      <c r="A6590" s="7">
        <v>1036</v>
      </c>
      <c r="B6590" s="7">
        <v>1042359422</v>
      </c>
      <c r="C6590" s="7" t="s">
        <v>52</v>
      </c>
      <c r="D6590" s="7" t="s">
        <v>52</v>
      </c>
    </row>
    <row r="6591" spans="1:4" x14ac:dyDescent="0.3">
      <c r="A6591" s="7">
        <v>1036</v>
      </c>
      <c r="B6591" s="7">
        <v>1042359423</v>
      </c>
      <c r="C6591" s="7" t="s">
        <v>52</v>
      </c>
      <c r="D6591" s="7" t="s">
        <v>52</v>
      </c>
    </row>
    <row r="6592" spans="1:4" x14ac:dyDescent="0.3">
      <c r="A6592" s="7">
        <v>1036</v>
      </c>
      <c r="B6592" s="7">
        <v>1042359424</v>
      </c>
      <c r="C6592" s="7" t="s">
        <v>52</v>
      </c>
      <c r="D6592" s="7" t="s">
        <v>52</v>
      </c>
    </row>
    <row r="6593" spans="1:4" x14ac:dyDescent="0.3">
      <c r="A6593" s="7">
        <v>1036</v>
      </c>
      <c r="B6593" s="7">
        <v>1042359425</v>
      </c>
      <c r="C6593" s="7" t="s">
        <v>52</v>
      </c>
      <c r="D6593" s="7" t="s">
        <v>52</v>
      </c>
    </row>
    <row r="6594" spans="1:4" x14ac:dyDescent="0.3">
      <c r="A6594" s="7">
        <v>1036</v>
      </c>
      <c r="B6594" s="7">
        <v>1042359426</v>
      </c>
      <c r="C6594" s="7" t="s">
        <v>52</v>
      </c>
      <c r="D6594" s="7" t="s">
        <v>52</v>
      </c>
    </row>
    <row r="6595" spans="1:4" x14ac:dyDescent="0.3">
      <c r="A6595" s="7">
        <v>1036</v>
      </c>
      <c r="B6595" s="7">
        <v>1042359427</v>
      </c>
      <c r="C6595" s="7" t="s">
        <v>52</v>
      </c>
      <c r="D6595" s="7" t="s">
        <v>52</v>
      </c>
    </row>
    <row r="6596" spans="1:4" x14ac:dyDescent="0.3">
      <c r="A6596" s="7">
        <v>1036</v>
      </c>
      <c r="B6596" s="7">
        <v>1042359428</v>
      </c>
      <c r="C6596" s="7" t="s">
        <v>52</v>
      </c>
      <c r="D6596" s="7" t="s">
        <v>52</v>
      </c>
    </row>
    <row r="6597" spans="1:4" x14ac:dyDescent="0.3">
      <c r="A6597" s="7">
        <v>1036</v>
      </c>
      <c r="B6597" s="7">
        <v>1042359429</v>
      </c>
      <c r="C6597" s="7" t="s">
        <v>52</v>
      </c>
      <c r="D6597" s="7" t="s">
        <v>52</v>
      </c>
    </row>
    <row r="6598" spans="1:4" x14ac:dyDescent="0.3">
      <c r="A6598" s="7">
        <v>1036</v>
      </c>
      <c r="B6598" s="7">
        <v>1042359430</v>
      </c>
      <c r="C6598" s="7" t="s">
        <v>52</v>
      </c>
      <c r="D6598" s="7" t="s">
        <v>52</v>
      </c>
    </row>
    <row r="6599" spans="1:4" x14ac:dyDescent="0.3">
      <c r="A6599" s="7">
        <v>1036</v>
      </c>
      <c r="B6599" s="7">
        <v>1042359431</v>
      </c>
      <c r="C6599" s="7" t="s">
        <v>52</v>
      </c>
      <c r="D6599" s="7" t="s">
        <v>52</v>
      </c>
    </row>
    <row r="6600" spans="1:4" x14ac:dyDescent="0.3">
      <c r="A6600" s="7">
        <v>1036</v>
      </c>
      <c r="B6600" s="7">
        <v>1042359432</v>
      </c>
      <c r="C6600" s="7" t="s">
        <v>52</v>
      </c>
      <c r="D6600" s="7" t="s">
        <v>52</v>
      </c>
    </row>
    <row r="6601" spans="1:4" x14ac:dyDescent="0.3">
      <c r="A6601" s="7">
        <v>1036</v>
      </c>
      <c r="B6601" s="7">
        <v>1042359434</v>
      </c>
      <c r="C6601" s="7" t="s">
        <v>52</v>
      </c>
      <c r="D6601" s="7" t="s">
        <v>52</v>
      </c>
    </row>
    <row r="6602" spans="1:4" x14ac:dyDescent="0.3">
      <c r="A6602" s="7">
        <v>1036</v>
      </c>
      <c r="B6602" s="7">
        <v>1042359435</v>
      </c>
      <c r="C6602" s="7" t="s">
        <v>52</v>
      </c>
      <c r="D6602" s="7" t="s">
        <v>52</v>
      </c>
    </row>
    <row r="6603" spans="1:4" x14ac:dyDescent="0.3">
      <c r="A6603" s="7">
        <v>1036</v>
      </c>
      <c r="B6603" s="7">
        <v>1042361792</v>
      </c>
      <c r="C6603" s="7" t="s">
        <v>52</v>
      </c>
      <c r="D6603" s="7" t="s">
        <v>52</v>
      </c>
    </row>
    <row r="6604" spans="1:4" x14ac:dyDescent="0.3">
      <c r="A6604" s="7">
        <v>1036</v>
      </c>
      <c r="B6604" s="7">
        <v>1042361793</v>
      </c>
      <c r="C6604" s="7" t="s">
        <v>52</v>
      </c>
      <c r="D6604" s="7" t="s">
        <v>52</v>
      </c>
    </row>
    <row r="6605" spans="1:4" x14ac:dyDescent="0.3">
      <c r="A6605" s="7">
        <v>1036</v>
      </c>
      <c r="B6605" s="7">
        <v>1042361794</v>
      </c>
      <c r="C6605" s="7" t="s">
        <v>52</v>
      </c>
      <c r="D6605" s="7" t="s">
        <v>52</v>
      </c>
    </row>
    <row r="6606" spans="1:4" x14ac:dyDescent="0.3">
      <c r="A6606" s="7">
        <v>1036</v>
      </c>
      <c r="B6606" s="7">
        <v>1042361796</v>
      </c>
      <c r="C6606" s="7" t="s">
        <v>52</v>
      </c>
      <c r="D6606" s="7" t="s">
        <v>52</v>
      </c>
    </row>
    <row r="6607" spans="1:4" x14ac:dyDescent="0.3">
      <c r="A6607" s="7">
        <v>1036</v>
      </c>
      <c r="B6607" s="7">
        <v>1042359437</v>
      </c>
      <c r="C6607" s="7" t="s">
        <v>52</v>
      </c>
      <c r="D6607" s="7" t="s">
        <v>52</v>
      </c>
    </row>
    <row r="6608" spans="1:4" x14ac:dyDescent="0.3">
      <c r="A6608" s="7">
        <v>1036</v>
      </c>
      <c r="B6608" s="7">
        <v>1042359438</v>
      </c>
      <c r="C6608" s="7" t="s">
        <v>52</v>
      </c>
      <c r="D6608" s="7" t="s">
        <v>52</v>
      </c>
    </row>
    <row r="6609" spans="1:4" x14ac:dyDescent="0.3">
      <c r="A6609" s="7">
        <v>1036</v>
      </c>
      <c r="B6609" s="7">
        <v>1042359439</v>
      </c>
      <c r="C6609" s="7" t="s">
        <v>52</v>
      </c>
      <c r="D6609" s="7" t="s">
        <v>52</v>
      </c>
    </row>
    <row r="6610" spans="1:4" x14ac:dyDescent="0.3">
      <c r="A6610" s="7">
        <v>1036</v>
      </c>
      <c r="B6610" s="7">
        <v>1042359445</v>
      </c>
      <c r="C6610" s="7" t="s">
        <v>52</v>
      </c>
      <c r="D6610" s="7" t="s">
        <v>52</v>
      </c>
    </row>
    <row r="6611" spans="1:4" x14ac:dyDescent="0.3">
      <c r="A6611" s="7">
        <v>1036</v>
      </c>
      <c r="B6611" s="7">
        <v>1042359446</v>
      </c>
      <c r="C6611" s="7" t="s">
        <v>52</v>
      </c>
      <c r="D6611" s="7" t="s">
        <v>52</v>
      </c>
    </row>
    <row r="6612" spans="1:4" x14ac:dyDescent="0.3">
      <c r="A6612" s="7">
        <v>1036</v>
      </c>
      <c r="B6612" s="7">
        <v>1042359447</v>
      </c>
      <c r="C6612" s="7" t="s">
        <v>52</v>
      </c>
      <c r="D6612" s="7" t="s">
        <v>52</v>
      </c>
    </row>
    <row r="6613" spans="1:4" x14ac:dyDescent="0.3">
      <c r="A6613" s="7">
        <v>1036</v>
      </c>
      <c r="B6613" s="7">
        <v>1042359448</v>
      </c>
      <c r="C6613" s="7" t="s">
        <v>52</v>
      </c>
      <c r="D6613" s="7" t="s">
        <v>52</v>
      </c>
    </row>
    <row r="6614" spans="1:4" x14ac:dyDescent="0.3">
      <c r="A6614" s="7">
        <v>1036</v>
      </c>
      <c r="B6614" s="7">
        <v>1042359450</v>
      </c>
      <c r="C6614" s="7" t="s">
        <v>52</v>
      </c>
      <c r="D6614" s="7" t="s">
        <v>52</v>
      </c>
    </row>
    <row r="6615" spans="1:4" x14ac:dyDescent="0.3">
      <c r="A6615" s="7">
        <v>1036</v>
      </c>
      <c r="B6615" s="7">
        <v>1042359451</v>
      </c>
      <c r="C6615" s="7" t="s">
        <v>52</v>
      </c>
      <c r="D6615" s="7" t="s">
        <v>52</v>
      </c>
    </row>
    <row r="6616" spans="1:4" x14ac:dyDescent="0.3">
      <c r="A6616" s="7">
        <v>1036</v>
      </c>
      <c r="B6616" s="7">
        <v>1042359452</v>
      </c>
      <c r="C6616" s="7" t="s">
        <v>52</v>
      </c>
      <c r="D6616" s="7" t="s">
        <v>52</v>
      </c>
    </row>
    <row r="6617" spans="1:4" x14ac:dyDescent="0.3">
      <c r="A6617" s="7">
        <v>1036</v>
      </c>
      <c r="B6617" s="7">
        <v>1042359453</v>
      </c>
      <c r="C6617" s="7" t="s">
        <v>52</v>
      </c>
      <c r="D6617" s="7" t="s">
        <v>52</v>
      </c>
    </row>
    <row r="6618" spans="1:4" x14ac:dyDescent="0.3">
      <c r="A6618" s="7">
        <v>1036</v>
      </c>
      <c r="B6618" s="7">
        <v>1042359456</v>
      </c>
      <c r="C6618" s="7" t="s">
        <v>52</v>
      </c>
      <c r="D6618" s="7" t="s">
        <v>52</v>
      </c>
    </row>
    <row r="6619" spans="1:4" x14ac:dyDescent="0.3">
      <c r="A6619" s="7">
        <v>1036</v>
      </c>
      <c r="B6619" s="7">
        <v>1042359457</v>
      </c>
      <c r="C6619" s="7" t="s">
        <v>52</v>
      </c>
      <c r="D6619" s="7" t="s">
        <v>52</v>
      </c>
    </row>
    <row r="6620" spans="1:4" x14ac:dyDescent="0.3">
      <c r="A6620" s="7">
        <v>1036</v>
      </c>
      <c r="B6620" s="7">
        <v>1042359458</v>
      </c>
      <c r="C6620" s="7" t="s">
        <v>52</v>
      </c>
      <c r="D6620" s="7" t="s">
        <v>52</v>
      </c>
    </row>
    <row r="6621" spans="1:4" x14ac:dyDescent="0.3">
      <c r="A6621" s="7">
        <v>1036</v>
      </c>
      <c r="B6621" s="7">
        <v>1042359459</v>
      </c>
      <c r="C6621" s="7" t="s">
        <v>52</v>
      </c>
      <c r="D6621" s="7" t="s">
        <v>52</v>
      </c>
    </row>
    <row r="6622" spans="1:4" x14ac:dyDescent="0.3">
      <c r="A6622" s="7">
        <v>1036</v>
      </c>
      <c r="B6622" s="7">
        <v>1042359483</v>
      </c>
      <c r="C6622" s="7" t="s">
        <v>52</v>
      </c>
      <c r="D6622" s="7" t="s">
        <v>52</v>
      </c>
    </row>
    <row r="6623" spans="1:4" x14ac:dyDescent="0.3">
      <c r="A6623" s="7">
        <v>1036</v>
      </c>
      <c r="B6623" s="7">
        <v>1042359486</v>
      </c>
      <c r="C6623" s="7" t="s">
        <v>52</v>
      </c>
      <c r="D6623" s="7" t="s">
        <v>52</v>
      </c>
    </row>
    <row r="6624" spans="1:4" x14ac:dyDescent="0.3">
      <c r="A6624" s="7">
        <v>1036</v>
      </c>
      <c r="B6624" s="7">
        <v>1042356765</v>
      </c>
      <c r="C6624" s="7" t="s">
        <v>52</v>
      </c>
      <c r="D6624" s="7" t="s">
        <v>52</v>
      </c>
    </row>
    <row r="6625" spans="1:4" x14ac:dyDescent="0.3">
      <c r="A6625" s="7">
        <v>1036</v>
      </c>
      <c r="B6625" s="7">
        <v>1042356768</v>
      </c>
      <c r="C6625" s="7" t="s">
        <v>52</v>
      </c>
      <c r="D6625" s="7" t="s">
        <v>52</v>
      </c>
    </row>
    <row r="6626" spans="1:4" x14ac:dyDescent="0.3">
      <c r="A6626" s="7">
        <v>1036</v>
      </c>
      <c r="B6626" s="7">
        <v>1042356769</v>
      </c>
      <c r="C6626" s="7" t="s">
        <v>52</v>
      </c>
      <c r="D6626" s="7" t="s">
        <v>52</v>
      </c>
    </row>
    <row r="6627" spans="1:4" x14ac:dyDescent="0.3">
      <c r="A6627" s="7">
        <v>1036</v>
      </c>
      <c r="B6627" s="7">
        <v>1042356770</v>
      </c>
      <c r="C6627" s="7" t="s">
        <v>52</v>
      </c>
      <c r="D6627" s="7" t="s">
        <v>52</v>
      </c>
    </row>
    <row r="6628" spans="1:4" x14ac:dyDescent="0.3">
      <c r="A6628" s="7">
        <v>1036</v>
      </c>
      <c r="B6628" s="7">
        <v>1413320912</v>
      </c>
      <c r="C6628" s="7" t="s">
        <v>52</v>
      </c>
      <c r="D6628" s="7" t="s">
        <v>52</v>
      </c>
    </row>
    <row r="6629" spans="1:4" x14ac:dyDescent="0.3">
      <c r="A6629" s="7">
        <v>1036</v>
      </c>
      <c r="B6629" s="7">
        <v>1413320923</v>
      </c>
      <c r="C6629" s="7" t="s">
        <v>52</v>
      </c>
      <c r="D6629" s="7" t="s">
        <v>52</v>
      </c>
    </row>
    <row r="6630" spans="1:4" x14ac:dyDescent="0.3">
      <c r="A6630" s="7">
        <v>1036</v>
      </c>
      <c r="B6630" s="7">
        <v>1413320924</v>
      </c>
      <c r="C6630" s="7" t="s">
        <v>52</v>
      </c>
      <c r="D6630" s="7" t="s">
        <v>52</v>
      </c>
    </row>
    <row r="6631" spans="1:4" x14ac:dyDescent="0.3">
      <c r="A6631" s="7">
        <v>1036</v>
      </c>
      <c r="B6631" s="7">
        <v>1042361797</v>
      </c>
      <c r="C6631" s="7" t="s">
        <v>52</v>
      </c>
      <c r="D6631" s="7" t="s">
        <v>52</v>
      </c>
    </row>
    <row r="6632" spans="1:4" x14ac:dyDescent="0.3">
      <c r="A6632" s="7">
        <v>1036</v>
      </c>
      <c r="B6632" s="7">
        <v>1042361806</v>
      </c>
      <c r="C6632" s="7" t="s">
        <v>52</v>
      </c>
      <c r="D6632" s="7" t="s">
        <v>52</v>
      </c>
    </row>
    <row r="6633" spans="1:4" x14ac:dyDescent="0.3">
      <c r="A6633" s="7">
        <v>1036</v>
      </c>
      <c r="B6633" s="7">
        <v>1042361820</v>
      </c>
      <c r="C6633" s="7" t="s">
        <v>52</v>
      </c>
      <c r="D6633" s="7" t="s">
        <v>52</v>
      </c>
    </row>
    <row r="6634" spans="1:4" x14ac:dyDescent="0.3">
      <c r="A6634" s="7">
        <v>1036</v>
      </c>
      <c r="B6634" s="7">
        <v>1042361821</v>
      </c>
      <c r="C6634" s="7" t="s">
        <v>52</v>
      </c>
      <c r="D6634" s="7" t="s">
        <v>52</v>
      </c>
    </row>
    <row r="6635" spans="1:4" x14ac:dyDescent="0.3">
      <c r="A6635" s="7">
        <v>1036</v>
      </c>
      <c r="B6635" s="7">
        <v>1042361840</v>
      </c>
      <c r="C6635" s="7" t="s">
        <v>52</v>
      </c>
      <c r="D6635" s="7" t="s">
        <v>52</v>
      </c>
    </row>
    <row r="6636" spans="1:4" x14ac:dyDescent="0.3">
      <c r="A6636" s="7">
        <v>1036</v>
      </c>
      <c r="B6636" s="7">
        <v>1042361841</v>
      </c>
      <c r="C6636" s="7" t="s">
        <v>52</v>
      </c>
      <c r="D6636" s="7" t="s">
        <v>52</v>
      </c>
    </row>
    <row r="6637" spans="1:4" x14ac:dyDescent="0.3">
      <c r="A6637" s="7">
        <v>1036</v>
      </c>
      <c r="B6637" s="7">
        <v>1042361842</v>
      </c>
      <c r="C6637" s="7" t="s">
        <v>52</v>
      </c>
      <c r="D6637" s="7" t="s">
        <v>52</v>
      </c>
    </row>
    <row r="6638" spans="1:4" x14ac:dyDescent="0.3">
      <c r="A6638" s="7">
        <v>1036</v>
      </c>
      <c r="B6638" s="7">
        <v>1042361844</v>
      </c>
      <c r="C6638" s="7" t="s">
        <v>52</v>
      </c>
      <c r="D6638" s="7" t="s">
        <v>52</v>
      </c>
    </row>
    <row r="6639" spans="1:4" x14ac:dyDescent="0.3">
      <c r="A6639" s="7">
        <v>1036</v>
      </c>
      <c r="B6639" s="7">
        <v>1042361845</v>
      </c>
      <c r="C6639" s="7" t="s">
        <v>52</v>
      </c>
      <c r="D6639" s="7" t="s">
        <v>52</v>
      </c>
    </row>
    <row r="6640" spans="1:4" x14ac:dyDescent="0.3">
      <c r="A6640" s="7">
        <v>1036</v>
      </c>
      <c r="B6640" s="7">
        <v>1042361846</v>
      </c>
      <c r="C6640" s="7" t="s">
        <v>52</v>
      </c>
      <c r="D6640" s="7" t="s">
        <v>52</v>
      </c>
    </row>
    <row r="6641" spans="1:4" x14ac:dyDescent="0.3">
      <c r="A6641" s="7">
        <v>1036</v>
      </c>
      <c r="B6641" s="7">
        <v>1413320925</v>
      </c>
      <c r="C6641" s="7" t="s">
        <v>52</v>
      </c>
      <c r="D6641" s="7" t="s">
        <v>52</v>
      </c>
    </row>
    <row r="6642" spans="1:4" x14ac:dyDescent="0.3">
      <c r="A6642" s="7">
        <v>1036</v>
      </c>
      <c r="B6642" s="7">
        <v>1413320926</v>
      </c>
      <c r="C6642" s="7" t="s">
        <v>52</v>
      </c>
      <c r="D6642" s="7" t="s">
        <v>52</v>
      </c>
    </row>
    <row r="6643" spans="1:4" x14ac:dyDescent="0.3">
      <c r="A6643" s="7">
        <v>1036</v>
      </c>
      <c r="B6643" s="7">
        <v>1413320930</v>
      </c>
      <c r="C6643" s="7" t="s">
        <v>52</v>
      </c>
      <c r="D6643" s="7" t="s">
        <v>52</v>
      </c>
    </row>
    <row r="6644" spans="1:4" x14ac:dyDescent="0.3">
      <c r="A6644" s="7">
        <v>1036</v>
      </c>
      <c r="B6644" s="7">
        <v>1042361853</v>
      </c>
      <c r="C6644" s="7" t="s">
        <v>52</v>
      </c>
      <c r="D6644" s="7" t="s">
        <v>52</v>
      </c>
    </row>
    <row r="6645" spans="1:4" x14ac:dyDescent="0.3">
      <c r="A6645" s="7">
        <v>1036</v>
      </c>
      <c r="B6645" s="7">
        <v>1042361855</v>
      </c>
      <c r="C6645" s="7" t="s">
        <v>52</v>
      </c>
      <c r="D6645" s="7" t="s">
        <v>52</v>
      </c>
    </row>
    <row r="6646" spans="1:4" x14ac:dyDescent="0.3">
      <c r="A6646" s="7">
        <v>1036</v>
      </c>
      <c r="B6646" s="7">
        <v>1042361857</v>
      </c>
      <c r="C6646" s="7" t="s">
        <v>52</v>
      </c>
      <c r="D6646" s="7" t="s">
        <v>52</v>
      </c>
    </row>
    <row r="6647" spans="1:4" x14ac:dyDescent="0.3">
      <c r="A6647" s="7">
        <v>1036</v>
      </c>
      <c r="B6647" s="7">
        <v>1042361858</v>
      </c>
      <c r="C6647" s="7" t="s">
        <v>52</v>
      </c>
      <c r="D6647" s="7" t="s">
        <v>52</v>
      </c>
    </row>
    <row r="6648" spans="1:4" x14ac:dyDescent="0.3">
      <c r="A6648" s="7">
        <v>1036</v>
      </c>
      <c r="B6648" s="7">
        <v>1042361859</v>
      </c>
      <c r="C6648" s="7" t="s">
        <v>52</v>
      </c>
      <c r="D6648" s="7" t="s">
        <v>52</v>
      </c>
    </row>
    <row r="6649" spans="1:4" x14ac:dyDescent="0.3">
      <c r="A6649" s="7">
        <v>1036</v>
      </c>
      <c r="B6649" s="7">
        <v>1042361871</v>
      </c>
      <c r="C6649" s="7" t="s">
        <v>52</v>
      </c>
      <c r="D6649" s="7" t="s">
        <v>52</v>
      </c>
    </row>
    <row r="6650" spans="1:4" x14ac:dyDescent="0.3">
      <c r="A6650" s="7">
        <v>1036</v>
      </c>
      <c r="B6650" s="7">
        <v>1042361889</v>
      </c>
      <c r="C6650" s="7" t="s">
        <v>52</v>
      </c>
      <c r="D6650" s="7" t="s">
        <v>52</v>
      </c>
    </row>
    <row r="6651" spans="1:4" x14ac:dyDescent="0.3">
      <c r="A6651" s="7">
        <v>1036</v>
      </c>
      <c r="B6651" s="7">
        <v>1042361890</v>
      </c>
      <c r="C6651" s="7" t="s">
        <v>52</v>
      </c>
      <c r="D6651" s="7" t="s">
        <v>52</v>
      </c>
    </row>
    <row r="6652" spans="1:4" x14ac:dyDescent="0.3">
      <c r="A6652" s="7">
        <v>1036</v>
      </c>
      <c r="B6652" s="7">
        <v>1042356881</v>
      </c>
      <c r="C6652" s="7" t="s">
        <v>52</v>
      </c>
      <c r="D6652" s="7" t="s">
        <v>52</v>
      </c>
    </row>
    <row r="6653" spans="1:4" x14ac:dyDescent="0.3">
      <c r="A6653" s="7">
        <v>1036</v>
      </c>
      <c r="B6653" s="7">
        <v>1042361892</v>
      </c>
      <c r="C6653" s="7" t="s">
        <v>52</v>
      </c>
      <c r="D6653" s="7" t="s">
        <v>52</v>
      </c>
    </row>
    <row r="6654" spans="1:4" x14ac:dyDescent="0.3">
      <c r="A6654" s="7">
        <v>1036</v>
      </c>
      <c r="B6654" s="7">
        <v>1042361893</v>
      </c>
      <c r="C6654" s="7" t="s">
        <v>52</v>
      </c>
      <c r="D6654" s="7" t="s">
        <v>52</v>
      </c>
    </row>
    <row r="6655" spans="1:4" x14ac:dyDescent="0.3">
      <c r="A6655" s="7">
        <v>1036</v>
      </c>
      <c r="B6655" s="7">
        <v>1042361894</v>
      </c>
      <c r="C6655" s="7" t="s">
        <v>52</v>
      </c>
      <c r="D6655" s="7" t="s">
        <v>52</v>
      </c>
    </row>
    <row r="6656" spans="1:4" x14ac:dyDescent="0.3">
      <c r="A6656" s="7">
        <v>1036</v>
      </c>
      <c r="B6656" s="7">
        <v>1042361896</v>
      </c>
      <c r="C6656" s="7" t="s">
        <v>52</v>
      </c>
      <c r="D6656" s="7" t="s">
        <v>52</v>
      </c>
    </row>
    <row r="6657" spans="1:4" x14ac:dyDescent="0.3">
      <c r="A6657" s="7">
        <v>1036</v>
      </c>
      <c r="B6657" s="7">
        <v>1042361897</v>
      </c>
      <c r="C6657" s="7" t="s">
        <v>52</v>
      </c>
      <c r="D6657" s="7" t="s">
        <v>52</v>
      </c>
    </row>
    <row r="6658" spans="1:4" x14ac:dyDescent="0.3">
      <c r="A6658" s="7">
        <v>1036</v>
      </c>
      <c r="B6658" s="7">
        <v>1042361898</v>
      </c>
      <c r="C6658" s="7" t="s">
        <v>52</v>
      </c>
      <c r="D6658" s="7" t="s">
        <v>52</v>
      </c>
    </row>
    <row r="6659" spans="1:4" x14ac:dyDescent="0.3">
      <c r="A6659" s="7">
        <v>1036</v>
      </c>
      <c r="B6659" s="7">
        <v>1042361899</v>
      </c>
      <c r="C6659" s="7" t="s">
        <v>52</v>
      </c>
      <c r="D6659" s="7" t="s">
        <v>52</v>
      </c>
    </row>
    <row r="6660" spans="1:4" x14ac:dyDescent="0.3">
      <c r="A6660" s="7">
        <v>1036</v>
      </c>
      <c r="B6660" s="7">
        <v>1042356939</v>
      </c>
      <c r="C6660" s="7" t="s">
        <v>52</v>
      </c>
      <c r="D6660" s="7" t="s">
        <v>52</v>
      </c>
    </row>
    <row r="6661" spans="1:4" x14ac:dyDescent="0.3">
      <c r="A6661" s="7">
        <v>1036</v>
      </c>
      <c r="B6661" s="7">
        <v>1042356940</v>
      </c>
      <c r="C6661" s="7" t="s">
        <v>52</v>
      </c>
      <c r="D6661" s="7" t="s">
        <v>52</v>
      </c>
    </row>
    <row r="6662" spans="1:4" x14ac:dyDescent="0.3">
      <c r="A6662" s="7">
        <v>1036</v>
      </c>
      <c r="B6662" s="7">
        <v>1042356941</v>
      </c>
      <c r="C6662" s="7" t="s">
        <v>52</v>
      </c>
      <c r="D6662" s="7" t="s">
        <v>52</v>
      </c>
    </row>
    <row r="6663" spans="1:4" x14ac:dyDescent="0.3">
      <c r="A6663" s="7">
        <v>1036</v>
      </c>
      <c r="B6663" s="7">
        <v>1042356942</v>
      </c>
      <c r="C6663" s="7" t="s">
        <v>52</v>
      </c>
      <c r="D6663" s="7" t="s">
        <v>52</v>
      </c>
    </row>
    <row r="6664" spans="1:4" x14ac:dyDescent="0.3">
      <c r="A6664" s="7">
        <v>1036</v>
      </c>
      <c r="B6664" s="7">
        <v>1042356943</v>
      </c>
      <c r="C6664" s="7" t="s">
        <v>52</v>
      </c>
      <c r="D6664" s="7" t="s">
        <v>52</v>
      </c>
    </row>
    <row r="6665" spans="1:4" x14ac:dyDescent="0.3">
      <c r="A6665" s="7">
        <v>1036</v>
      </c>
      <c r="B6665" s="7">
        <v>1042356944</v>
      </c>
      <c r="C6665" s="7" t="s">
        <v>52</v>
      </c>
      <c r="D6665" s="7" t="s">
        <v>52</v>
      </c>
    </row>
    <row r="6666" spans="1:4" x14ac:dyDescent="0.3">
      <c r="A6666" s="7">
        <v>1036</v>
      </c>
      <c r="B6666" s="7">
        <v>1042356945</v>
      </c>
      <c r="C6666" s="7" t="s">
        <v>52</v>
      </c>
      <c r="D6666" s="7" t="s">
        <v>52</v>
      </c>
    </row>
    <row r="6667" spans="1:4" x14ac:dyDescent="0.3">
      <c r="A6667" s="7">
        <v>1036</v>
      </c>
      <c r="B6667" s="7">
        <v>1042361926</v>
      </c>
      <c r="C6667" s="7" t="s">
        <v>52</v>
      </c>
      <c r="D6667" s="7" t="s">
        <v>52</v>
      </c>
    </row>
    <row r="6668" spans="1:4" x14ac:dyDescent="0.3">
      <c r="A6668" s="7">
        <v>1036</v>
      </c>
      <c r="B6668" s="7">
        <v>1042361927</v>
      </c>
      <c r="C6668" s="7" t="s">
        <v>52</v>
      </c>
      <c r="D6668" s="7" t="s">
        <v>52</v>
      </c>
    </row>
    <row r="6669" spans="1:4" x14ac:dyDescent="0.3">
      <c r="A6669" s="7">
        <v>1036</v>
      </c>
      <c r="B6669" s="7">
        <v>1042361928</v>
      </c>
      <c r="C6669" s="7" t="s">
        <v>52</v>
      </c>
      <c r="D6669" s="7" t="s">
        <v>52</v>
      </c>
    </row>
    <row r="6670" spans="1:4" x14ac:dyDescent="0.3">
      <c r="A6670" s="7">
        <v>1036</v>
      </c>
      <c r="B6670" s="7">
        <v>1042361929</v>
      </c>
      <c r="C6670" s="7" t="s">
        <v>52</v>
      </c>
      <c r="D6670" s="7" t="s">
        <v>52</v>
      </c>
    </row>
    <row r="6671" spans="1:4" x14ac:dyDescent="0.3">
      <c r="A6671" s="7">
        <v>1036</v>
      </c>
      <c r="B6671" s="7">
        <v>1042361930</v>
      </c>
      <c r="C6671" s="7" t="s">
        <v>52</v>
      </c>
      <c r="D6671" s="7" t="s">
        <v>52</v>
      </c>
    </row>
    <row r="6672" spans="1:4" x14ac:dyDescent="0.3">
      <c r="A6672" s="7">
        <v>1036</v>
      </c>
      <c r="B6672" s="7">
        <v>1042361932</v>
      </c>
      <c r="C6672" s="7" t="s">
        <v>52</v>
      </c>
      <c r="D6672" s="7" t="s">
        <v>52</v>
      </c>
    </row>
    <row r="6673" spans="1:4" x14ac:dyDescent="0.3">
      <c r="A6673" s="7">
        <v>1036</v>
      </c>
      <c r="B6673" s="7">
        <v>1042361933</v>
      </c>
      <c r="C6673" s="7" t="s">
        <v>52</v>
      </c>
      <c r="D6673" s="7" t="s">
        <v>52</v>
      </c>
    </row>
    <row r="6674" spans="1:4" x14ac:dyDescent="0.3">
      <c r="A6674" s="7">
        <v>1036</v>
      </c>
      <c r="B6674" s="7">
        <v>1042357002</v>
      </c>
      <c r="C6674" s="7" t="s">
        <v>52</v>
      </c>
      <c r="D6674" s="7" t="s">
        <v>52</v>
      </c>
    </row>
    <row r="6675" spans="1:4" x14ac:dyDescent="0.3">
      <c r="A6675" s="7">
        <v>1036</v>
      </c>
      <c r="B6675" s="7">
        <v>1042357003</v>
      </c>
      <c r="C6675" s="7" t="s">
        <v>52</v>
      </c>
      <c r="D6675" s="7" t="s">
        <v>52</v>
      </c>
    </row>
    <row r="6676" spans="1:4" x14ac:dyDescent="0.3">
      <c r="A6676" s="7">
        <v>1036</v>
      </c>
      <c r="B6676" s="7">
        <v>1042357004</v>
      </c>
      <c r="C6676" s="7" t="s">
        <v>52</v>
      </c>
      <c r="D6676" s="7" t="s">
        <v>52</v>
      </c>
    </row>
    <row r="6677" spans="1:4" x14ac:dyDescent="0.3">
      <c r="A6677" s="7">
        <v>1036</v>
      </c>
      <c r="B6677" s="7">
        <v>1042357005</v>
      </c>
      <c r="C6677" s="7" t="s">
        <v>52</v>
      </c>
      <c r="D6677" s="7" t="s">
        <v>52</v>
      </c>
    </row>
    <row r="6678" spans="1:4" x14ac:dyDescent="0.3">
      <c r="A6678" s="7">
        <v>1036</v>
      </c>
      <c r="B6678" s="7">
        <v>1042357006</v>
      </c>
      <c r="C6678" s="7" t="s">
        <v>52</v>
      </c>
      <c r="D6678" s="7" t="s">
        <v>52</v>
      </c>
    </row>
    <row r="6679" spans="1:4" x14ac:dyDescent="0.3">
      <c r="A6679" s="7">
        <v>1036</v>
      </c>
      <c r="B6679" s="7">
        <v>1042357007</v>
      </c>
      <c r="C6679" s="7" t="s">
        <v>52</v>
      </c>
      <c r="D6679" s="7" t="s">
        <v>52</v>
      </c>
    </row>
    <row r="6680" spans="1:4" x14ac:dyDescent="0.3">
      <c r="A6680" s="7">
        <v>1036</v>
      </c>
      <c r="B6680" s="7">
        <v>1042357008</v>
      </c>
      <c r="C6680" s="7" t="s">
        <v>52</v>
      </c>
      <c r="D6680" s="7" t="s">
        <v>52</v>
      </c>
    </row>
    <row r="6681" spans="1:4" x14ac:dyDescent="0.3">
      <c r="A6681" s="7">
        <v>1036</v>
      </c>
      <c r="B6681" s="7">
        <v>1042357009</v>
      </c>
      <c r="C6681" s="7" t="s">
        <v>52</v>
      </c>
      <c r="D6681" s="7" t="s">
        <v>52</v>
      </c>
    </row>
    <row r="6682" spans="1:4" x14ac:dyDescent="0.3">
      <c r="A6682" s="7">
        <v>1036</v>
      </c>
      <c r="B6682" s="7">
        <v>1042357010</v>
      </c>
      <c r="C6682" s="7" t="s">
        <v>52</v>
      </c>
      <c r="D6682" s="7" t="s">
        <v>52</v>
      </c>
    </row>
    <row r="6683" spans="1:4" x14ac:dyDescent="0.3">
      <c r="A6683" s="7">
        <v>1036</v>
      </c>
      <c r="B6683" s="7">
        <v>1042357011</v>
      </c>
      <c r="C6683" s="7" t="s">
        <v>52</v>
      </c>
      <c r="D6683" s="7" t="s">
        <v>52</v>
      </c>
    </row>
    <row r="6684" spans="1:4" x14ac:dyDescent="0.3">
      <c r="A6684" s="7">
        <v>1036</v>
      </c>
      <c r="B6684" s="7">
        <v>1042357012</v>
      </c>
      <c r="C6684" s="7" t="s">
        <v>52</v>
      </c>
      <c r="D6684" s="7" t="s">
        <v>52</v>
      </c>
    </row>
    <row r="6685" spans="1:4" x14ac:dyDescent="0.3">
      <c r="A6685" s="7">
        <v>1036</v>
      </c>
      <c r="B6685" s="7">
        <v>1042357013</v>
      </c>
      <c r="C6685" s="7" t="s">
        <v>52</v>
      </c>
      <c r="D6685" s="7" t="s">
        <v>52</v>
      </c>
    </row>
    <row r="6686" spans="1:4" x14ac:dyDescent="0.3">
      <c r="A6686" s="7">
        <v>1036</v>
      </c>
      <c r="B6686" s="7">
        <v>1042357014</v>
      </c>
      <c r="C6686" s="7" t="s">
        <v>52</v>
      </c>
      <c r="D6686" s="7" t="s">
        <v>52</v>
      </c>
    </row>
    <row r="6687" spans="1:4" x14ac:dyDescent="0.3">
      <c r="A6687" s="7">
        <v>1036</v>
      </c>
      <c r="B6687" s="7">
        <v>1042357015</v>
      </c>
      <c r="C6687" s="7" t="s">
        <v>52</v>
      </c>
      <c r="D6687" s="7" t="s">
        <v>52</v>
      </c>
    </row>
    <row r="6688" spans="1:4" x14ac:dyDescent="0.3">
      <c r="A6688" s="7">
        <v>1036</v>
      </c>
      <c r="B6688" s="7">
        <v>1042357038</v>
      </c>
      <c r="C6688" s="7" t="s">
        <v>52</v>
      </c>
      <c r="D6688" s="7" t="s">
        <v>52</v>
      </c>
    </row>
    <row r="6689" spans="1:4" x14ac:dyDescent="0.3">
      <c r="A6689" s="7">
        <v>1036</v>
      </c>
      <c r="B6689" s="7">
        <v>1042361985</v>
      </c>
      <c r="C6689" s="7" t="s">
        <v>52</v>
      </c>
      <c r="D6689" s="7" t="s">
        <v>52</v>
      </c>
    </row>
    <row r="6690" spans="1:4" x14ac:dyDescent="0.3">
      <c r="A6690" s="7">
        <v>1036</v>
      </c>
      <c r="B6690" s="7">
        <v>1042361986</v>
      </c>
      <c r="C6690" s="7" t="s">
        <v>52</v>
      </c>
      <c r="D6690" s="7" t="s">
        <v>52</v>
      </c>
    </row>
    <row r="6691" spans="1:4" x14ac:dyDescent="0.3">
      <c r="A6691" s="7">
        <v>1036</v>
      </c>
      <c r="B6691" s="7">
        <v>1042361987</v>
      </c>
      <c r="C6691" s="7" t="s">
        <v>52</v>
      </c>
      <c r="D6691" s="7" t="s">
        <v>52</v>
      </c>
    </row>
    <row r="6692" spans="1:4" x14ac:dyDescent="0.3">
      <c r="A6692" s="7">
        <v>1036</v>
      </c>
      <c r="B6692" s="7">
        <v>1042361988</v>
      </c>
      <c r="C6692" s="7" t="s">
        <v>52</v>
      </c>
      <c r="D6692" s="7" t="s">
        <v>52</v>
      </c>
    </row>
    <row r="6693" spans="1:4" x14ac:dyDescent="0.3">
      <c r="A6693" s="7">
        <v>1036</v>
      </c>
      <c r="B6693" s="7">
        <v>1042361989</v>
      </c>
      <c r="C6693" s="7" t="s">
        <v>52</v>
      </c>
      <c r="D6693" s="7" t="s">
        <v>52</v>
      </c>
    </row>
    <row r="6694" spans="1:4" x14ac:dyDescent="0.3">
      <c r="A6694" s="7">
        <v>1036</v>
      </c>
      <c r="B6694" s="7">
        <v>1042361990</v>
      </c>
      <c r="C6694" s="7" t="s">
        <v>52</v>
      </c>
      <c r="D6694" s="7" t="s">
        <v>52</v>
      </c>
    </row>
    <row r="6695" spans="1:4" x14ac:dyDescent="0.3">
      <c r="A6695" s="7">
        <v>1036</v>
      </c>
      <c r="B6695" s="7">
        <v>1042361991</v>
      </c>
      <c r="C6695" s="7" t="s">
        <v>52</v>
      </c>
      <c r="D6695" s="7" t="s">
        <v>52</v>
      </c>
    </row>
    <row r="6696" spans="1:4" x14ac:dyDescent="0.3">
      <c r="A6696" s="7">
        <v>1036</v>
      </c>
      <c r="B6696" s="7">
        <v>1042361992</v>
      </c>
      <c r="C6696" s="7" t="s">
        <v>52</v>
      </c>
      <c r="D6696" s="7" t="s">
        <v>52</v>
      </c>
    </row>
    <row r="6697" spans="1:4" x14ac:dyDescent="0.3">
      <c r="A6697" s="7">
        <v>1036</v>
      </c>
      <c r="B6697" s="7">
        <v>1042361993</v>
      </c>
      <c r="C6697" s="7" t="s">
        <v>52</v>
      </c>
      <c r="D6697" s="7" t="s">
        <v>52</v>
      </c>
    </row>
    <row r="6698" spans="1:4" x14ac:dyDescent="0.3">
      <c r="A6698" s="7">
        <v>1036</v>
      </c>
      <c r="B6698" s="7">
        <v>1042361994</v>
      </c>
      <c r="C6698" s="7" t="s">
        <v>52</v>
      </c>
      <c r="D6698" s="7" t="s">
        <v>52</v>
      </c>
    </row>
    <row r="6699" spans="1:4" x14ac:dyDescent="0.3">
      <c r="A6699" s="7">
        <v>1036</v>
      </c>
      <c r="B6699" s="7">
        <v>1042361995</v>
      </c>
      <c r="C6699" s="7" t="s">
        <v>52</v>
      </c>
      <c r="D6699" s="7" t="s">
        <v>52</v>
      </c>
    </row>
    <row r="6700" spans="1:4" x14ac:dyDescent="0.3">
      <c r="A6700" s="7">
        <v>1036</v>
      </c>
      <c r="B6700" s="7">
        <v>1413321041</v>
      </c>
      <c r="C6700" s="7" t="s">
        <v>52</v>
      </c>
      <c r="D6700" s="7" t="s">
        <v>52</v>
      </c>
    </row>
    <row r="6701" spans="1:4" x14ac:dyDescent="0.3">
      <c r="A6701" s="7">
        <v>1036</v>
      </c>
      <c r="B6701" s="7">
        <v>1413321042</v>
      </c>
      <c r="C6701" s="7" t="s">
        <v>52</v>
      </c>
      <c r="D6701" s="7" t="s">
        <v>52</v>
      </c>
    </row>
    <row r="6702" spans="1:4" x14ac:dyDescent="0.3">
      <c r="A6702" s="7">
        <v>1036</v>
      </c>
      <c r="B6702" s="7">
        <v>1413321043</v>
      </c>
      <c r="C6702" s="7" t="s">
        <v>52</v>
      </c>
      <c r="D6702" s="7" t="s">
        <v>52</v>
      </c>
    </row>
    <row r="6703" spans="1:4" x14ac:dyDescent="0.3">
      <c r="A6703" s="7">
        <v>1036</v>
      </c>
      <c r="B6703" s="7">
        <v>1413321044</v>
      </c>
      <c r="C6703" s="7" t="s">
        <v>52</v>
      </c>
      <c r="D6703" s="7" t="s">
        <v>52</v>
      </c>
    </row>
    <row r="6704" spans="1:4" x14ac:dyDescent="0.3">
      <c r="A6704" s="7">
        <v>1036</v>
      </c>
      <c r="B6704" s="7">
        <v>1413321045</v>
      </c>
      <c r="C6704" s="7" t="s">
        <v>52</v>
      </c>
      <c r="D6704" s="7" t="s">
        <v>52</v>
      </c>
    </row>
    <row r="6705" spans="1:4" x14ac:dyDescent="0.3">
      <c r="A6705" s="7">
        <v>1036</v>
      </c>
      <c r="B6705" s="7">
        <v>1042357039</v>
      </c>
      <c r="C6705" s="7" t="s">
        <v>52</v>
      </c>
      <c r="D6705" s="7" t="s">
        <v>52</v>
      </c>
    </row>
    <row r="6706" spans="1:4" x14ac:dyDescent="0.3">
      <c r="A6706" s="7">
        <v>1036</v>
      </c>
      <c r="B6706" s="7">
        <v>1042357040</v>
      </c>
      <c r="C6706" s="7" t="s">
        <v>52</v>
      </c>
      <c r="D6706" s="7" t="s">
        <v>52</v>
      </c>
    </row>
    <row r="6707" spans="1:4" x14ac:dyDescent="0.3">
      <c r="A6707" s="7">
        <v>1036</v>
      </c>
      <c r="B6707" s="7">
        <v>1042357041</v>
      </c>
      <c r="C6707" s="7" t="s">
        <v>52</v>
      </c>
      <c r="D6707" s="7" t="s">
        <v>52</v>
      </c>
    </row>
    <row r="6708" spans="1:4" x14ac:dyDescent="0.3">
      <c r="A6708" s="7">
        <v>1036</v>
      </c>
      <c r="B6708" s="7">
        <v>1042357042</v>
      </c>
      <c r="C6708" s="7" t="s">
        <v>52</v>
      </c>
      <c r="D6708" s="7" t="s">
        <v>52</v>
      </c>
    </row>
    <row r="6709" spans="1:4" x14ac:dyDescent="0.3">
      <c r="A6709" s="7">
        <v>1036</v>
      </c>
      <c r="B6709" s="7">
        <v>1042357043</v>
      </c>
      <c r="C6709" s="7" t="s">
        <v>52</v>
      </c>
      <c r="D6709" s="7" t="s">
        <v>52</v>
      </c>
    </row>
    <row r="6710" spans="1:4" x14ac:dyDescent="0.3">
      <c r="A6710" s="7">
        <v>1036</v>
      </c>
      <c r="B6710" s="7">
        <v>1042357044</v>
      </c>
      <c r="C6710" s="7" t="s">
        <v>52</v>
      </c>
      <c r="D6710" s="7" t="s">
        <v>52</v>
      </c>
    </row>
    <row r="6711" spans="1:4" x14ac:dyDescent="0.3">
      <c r="A6711" s="7">
        <v>1036</v>
      </c>
      <c r="B6711" s="7">
        <v>1042357045</v>
      </c>
      <c r="C6711" s="7" t="s">
        <v>52</v>
      </c>
      <c r="D6711" s="7" t="s">
        <v>52</v>
      </c>
    </row>
    <row r="6712" spans="1:4" x14ac:dyDescent="0.3">
      <c r="A6712" s="7">
        <v>1036</v>
      </c>
      <c r="B6712" s="7">
        <v>1042357046</v>
      </c>
      <c r="C6712" s="7" t="s">
        <v>52</v>
      </c>
      <c r="D6712" s="7" t="s">
        <v>52</v>
      </c>
    </row>
    <row r="6713" spans="1:4" x14ac:dyDescent="0.3">
      <c r="A6713" s="7">
        <v>1036</v>
      </c>
      <c r="B6713" s="7">
        <v>1042357047</v>
      </c>
      <c r="C6713" s="7" t="s">
        <v>52</v>
      </c>
      <c r="D6713" s="7" t="s">
        <v>52</v>
      </c>
    </row>
    <row r="6714" spans="1:4" x14ac:dyDescent="0.3">
      <c r="A6714" s="7">
        <v>1036</v>
      </c>
      <c r="B6714" s="7">
        <v>1042357048</v>
      </c>
      <c r="C6714" s="7" t="s">
        <v>52</v>
      </c>
      <c r="D6714" s="7" t="s">
        <v>52</v>
      </c>
    </row>
    <row r="6715" spans="1:4" x14ac:dyDescent="0.3">
      <c r="A6715" s="7">
        <v>1036</v>
      </c>
      <c r="B6715" s="7">
        <v>1042357049</v>
      </c>
      <c r="C6715" s="7" t="s">
        <v>52</v>
      </c>
      <c r="D6715" s="7" t="s">
        <v>52</v>
      </c>
    </row>
    <row r="6716" spans="1:4" x14ac:dyDescent="0.3">
      <c r="A6716" s="7">
        <v>1036</v>
      </c>
      <c r="B6716" s="7">
        <v>1042357050</v>
      </c>
      <c r="C6716" s="7" t="s">
        <v>52</v>
      </c>
      <c r="D6716" s="7" t="s">
        <v>52</v>
      </c>
    </row>
    <row r="6717" spans="1:4" x14ac:dyDescent="0.3">
      <c r="A6717" s="7">
        <v>1036</v>
      </c>
      <c r="B6717" s="7">
        <v>1042357051</v>
      </c>
      <c r="C6717" s="7" t="s">
        <v>52</v>
      </c>
      <c r="D6717" s="7" t="s">
        <v>52</v>
      </c>
    </row>
    <row r="6718" spans="1:4" x14ac:dyDescent="0.3">
      <c r="A6718" s="7">
        <v>1036</v>
      </c>
      <c r="B6718" s="7">
        <v>1042357052</v>
      </c>
      <c r="C6718" s="7" t="s">
        <v>52</v>
      </c>
      <c r="D6718" s="7" t="s">
        <v>52</v>
      </c>
    </row>
    <row r="6719" spans="1:4" x14ac:dyDescent="0.3">
      <c r="A6719" s="7">
        <v>1036</v>
      </c>
      <c r="B6719" s="7">
        <v>1042357053</v>
      </c>
      <c r="C6719" s="7" t="s">
        <v>52</v>
      </c>
      <c r="D6719" s="7" t="s">
        <v>52</v>
      </c>
    </row>
    <row r="6720" spans="1:4" x14ac:dyDescent="0.3">
      <c r="A6720" s="7">
        <v>1036</v>
      </c>
      <c r="B6720" s="7">
        <v>1042357054</v>
      </c>
      <c r="C6720" s="7" t="s">
        <v>52</v>
      </c>
      <c r="D6720" s="7" t="s">
        <v>52</v>
      </c>
    </row>
    <row r="6721" spans="1:4" x14ac:dyDescent="0.3">
      <c r="A6721" s="7">
        <v>1036</v>
      </c>
      <c r="B6721" s="7">
        <v>1042357055</v>
      </c>
      <c r="C6721" s="7" t="s">
        <v>52</v>
      </c>
      <c r="D6721" s="7" t="s">
        <v>52</v>
      </c>
    </row>
    <row r="6722" spans="1:4" x14ac:dyDescent="0.3">
      <c r="A6722" s="7">
        <v>1036</v>
      </c>
      <c r="B6722" s="7">
        <v>1042357056</v>
      </c>
      <c r="C6722" s="7" t="s">
        <v>52</v>
      </c>
      <c r="D6722" s="7" t="s">
        <v>52</v>
      </c>
    </row>
    <row r="6723" spans="1:4" x14ac:dyDescent="0.3">
      <c r="A6723" s="7">
        <v>1036</v>
      </c>
      <c r="B6723" s="7">
        <v>1042357057</v>
      </c>
      <c r="C6723" s="7" t="s">
        <v>52</v>
      </c>
      <c r="D6723" s="7" t="s">
        <v>52</v>
      </c>
    </row>
    <row r="6724" spans="1:4" x14ac:dyDescent="0.3">
      <c r="A6724" s="7">
        <v>1036</v>
      </c>
      <c r="B6724" s="7">
        <v>1042357058</v>
      </c>
      <c r="C6724" s="7" t="s">
        <v>52</v>
      </c>
      <c r="D6724" s="7" t="s">
        <v>52</v>
      </c>
    </row>
    <row r="6725" spans="1:4" x14ac:dyDescent="0.3">
      <c r="A6725" s="7">
        <v>1036</v>
      </c>
      <c r="B6725" s="7">
        <v>1042357059</v>
      </c>
      <c r="C6725" s="7" t="s">
        <v>52</v>
      </c>
      <c r="D6725" s="7" t="s">
        <v>52</v>
      </c>
    </row>
    <row r="6726" spans="1:4" x14ac:dyDescent="0.3">
      <c r="A6726" s="7">
        <v>1036</v>
      </c>
      <c r="B6726" s="7">
        <v>1042357060</v>
      </c>
      <c r="C6726" s="7" t="s">
        <v>52</v>
      </c>
      <c r="D6726" s="7" t="s">
        <v>52</v>
      </c>
    </row>
    <row r="6727" spans="1:4" x14ac:dyDescent="0.3">
      <c r="A6727" s="7">
        <v>1036</v>
      </c>
      <c r="B6727" s="7">
        <v>1042357061</v>
      </c>
      <c r="C6727" s="7" t="s">
        <v>52</v>
      </c>
      <c r="D6727" s="7" t="s">
        <v>52</v>
      </c>
    </row>
    <row r="6728" spans="1:4" x14ac:dyDescent="0.3">
      <c r="A6728" s="7">
        <v>1036</v>
      </c>
      <c r="B6728" s="7">
        <v>1042361996</v>
      </c>
      <c r="C6728" s="7" t="s">
        <v>52</v>
      </c>
      <c r="D6728" s="7" t="s">
        <v>52</v>
      </c>
    </row>
    <row r="6729" spans="1:4" x14ac:dyDescent="0.3">
      <c r="A6729" s="7">
        <v>1036</v>
      </c>
      <c r="B6729" s="7">
        <v>1042361997</v>
      </c>
      <c r="C6729" s="7" t="s">
        <v>52</v>
      </c>
      <c r="D6729" s="7" t="s">
        <v>52</v>
      </c>
    </row>
    <row r="6730" spans="1:4" x14ac:dyDescent="0.3">
      <c r="A6730" s="7">
        <v>1036</v>
      </c>
      <c r="B6730" s="7">
        <v>1042361998</v>
      </c>
      <c r="C6730" s="7" t="s">
        <v>52</v>
      </c>
      <c r="D6730" s="7" t="s">
        <v>52</v>
      </c>
    </row>
    <row r="6731" spans="1:4" x14ac:dyDescent="0.3">
      <c r="A6731" s="7">
        <v>1036</v>
      </c>
      <c r="B6731" s="7">
        <v>1042361999</v>
      </c>
      <c r="C6731" s="7" t="s">
        <v>52</v>
      </c>
      <c r="D6731" s="7" t="s">
        <v>52</v>
      </c>
    </row>
    <row r="6732" spans="1:4" x14ac:dyDescent="0.3">
      <c r="A6732" s="7">
        <v>1036</v>
      </c>
      <c r="B6732" s="7">
        <v>1042362000</v>
      </c>
      <c r="C6732" s="7" t="s">
        <v>52</v>
      </c>
      <c r="D6732" s="7" t="s">
        <v>52</v>
      </c>
    </row>
    <row r="6733" spans="1:4" x14ac:dyDescent="0.3">
      <c r="A6733" s="7">
        <v>1036</v>
      </c>
      <c r="B6733" s="7">
        <v>1042362001</v>
      </c>
      <c r="C6733" s="7" t="s">
        <v>52</v>
      </c>
      <c r="D6733" s="7" t="s">
        <v>52</v>
      </c>
    </row>
    <row r="6734" spans="1:4" x14ac:dyDescent="0.3">
      <c r="A6734" s="7">
        <v>1036</v>
      </c>
      <c r="B6734" s="7">
        <v>1042362002</v>
      </c>
      <c r="C6734" s="7" t="s">
        <v>52</v>
      </c>
      <c r="D6734" s="7" t="s">
        <v>52</v>
      </c>
    </row>
    <row r="6735" spans="1:4" x14ac:dyDescent="0.3">
      <c r="A6735" s="7">
        <v>1036</v>
      </c>
      <c r="B6735" s="7">
        <v>1042362003</v>
      </c>
      <c r="C6735" s="7" t="s">
        <v>52</v>
      </c>
      <c r="D6735" s="7" t="s">
        <v>52</v>
      </c>
    </row>
    <row r="6736" spans="1:4" x14ac:dyDescent="0.3">
      <c r="A6736" s="7">
        <v>1036</v>
      </c>
      <c r="B6736" s="7">
        <v>1042362004</v>
      </c>
      <c r="C6736" s="7" t="s">
        <v>52</v>
      </c>
      <c r="D6736" s="7" t="s">
        <v>52</v>
      </c>
    </row>
    <row r="6737" spans="1:4" x14ac:dyDescent="0.3">
      <c r="A6737" s="7">
        <v>1036</v>
      </c>
      <c r="B6737" s="7">
        <v>1042362005</v>
      </c>
      <c r="C6737" s="7" t="s">
        <v>52</v>
      </c>
      <c r="D6737" s="7" t="s">
        <v>52</v>
      </c>
    </row>
    <row r="6738" spans="1:4" x14ac:dyDescent="0.3">
      <c r="A6738" s="7">
        <v>1036</v>
      </c>
      <c r="B6738" s="7">
        <v>1042362006</v>
      </c>
      <c r="C6738" s="7" t="s">
        <v>52</v>
      </c>
      <c r="D6738" s="7" t="s">
        <v>52</v>
      </c>
    </row>
    <row r="6739" spans="1:4" x14ac:dyDescent="0.3">
      <c r="A6739" s="7">
        <v>1036</v>
      </c>
      <c r="B6739" s="7">
        <v>1042362007</v>
      </c>
      <c r="C6739" s="7" t="s">
        <v>52</v>
      </c>
      <c r="D6739" s="7" t="s">
        <v>52</v>
      </c>
    </row>
    <row r="6740" spans="1:4" x14ac:dyDescent="0.3">
      <c r="A6740" s="7">
        <v>1036</v>
      </c>
      <c r="B6740" s="7">
        <v>1042362008</v>
      </c>
      <c r="C6740" s="7" t="s">
        <v>52</v>
      </c>
      <c r="D6740" s="7" t="s">
        <v>52</v>
      </c>
    </row>
    <row r="6741" spans="1:4" x14ac:dyDescent="0.3">
      <c r="A6741" s="7">
        <v>1036</v>
      </c>
      <c r="B6741" s="7">
        <v>1042362009</v>
      </c>
      <c r="C6741" s="7" t="s">
        <v>52</v>
      </c>
      <c r="D6741" s="7" t="s">
        <v>52</v>
      </c>
    </row>
    <row r="6742" spans="1:4" x14ac:dyDescent="0.3">
      <c r="A6742" s="7">
        <v>1036</v>
      </c>
      <c r="B6742" s="7">
        <v>1042362010</v>
      </c>
      <c r="C6742" s="7" t="s">
        <v>52</v>
      </c>
      <c r="D6742" s="7" t="s">
        <v>52</v>
      </c>
    </row>
    <row r="6743" spans="1:4" x14ac:dyDescent="0.3">
      <c r="A6743" s="7">
        <v>1036</v>
      </c>
      <c r="B6743" s="7">
        <v>1042357088</v>
      </c>
      <c r="C6743" s="7" t="s">
        <v>52</v>
      </c>
      <c r="D6743" s="7" t="s">
        <v>52</v>
      </c>
    </row>
    <row r="6744" spans="1:4" x14ac:dyDescent="0.3">
      <c r="A6744" s="7">
        <v>1036</v>
      </c>
      <c r="B6744" s="7">
        <v>1042357089</v>
      </c>
      <c r="C6744" s="7" t="s">
        <v>52</v>
      </c>
      <c r="D6744" s="7" t="s">
        <v>52</v>
      </c>
    </row>
    <row r="6745" spans="1:4" x14ac:dyDescent="0.3">
      <c r="A6745" s="7">
        <v>1036</v>
      </c>
      <c r="B6745" s="7">
        <v>1042357090</v>
      </c>
      <c r="C6745" s="7" t="s">
        <v>52</v>
      </c>
      <c r="D6745" s="7" t="s">
        <v>52</v>
      </c>
    </row>
    <row r="6746" spans="1:4" x14ac:dyDescent="0.3">
      <c r="A6746" s="7">
        <v>1036</v>
      </c>
      <c r="B6746" s="7">
        <v>1042357091</v>
      </c>
      <c r="C6746" s="7" t="s">
        <v>52</v>
      </c>
      <c r="D6746" s="7" t="s">
        <v>52</v>
      </c>
    </row>
    <row r="6747" spans="1:4" x14ac:dyDescent="0.3">
      <c r="A6747" s="7">
        <v>1036</v>
      </c>
      <c r="B6747" s="7">
        <v>1042357092</v>
      </c>
      <c r="C6747" s="7" t="s">
        <v>52</v>
      </c>
      <c r="D6747" s="7" t="s">
        <v>52</v>
      </c>
    </row>
    <row r="6748" spans="1:4" x14ac:dyDescent="0.3">
      <c r="A6748" s="7">
        <v>1036</v>
      </c>
      <c r="B6748" s="7">
        <v>1042357093</v>
      </c>
      <c r="C6748" s="7" t="s">
        <v>52</v>
      </c>
      <c r="D6748" s="7" t="s">
        <v>52</v>
      </c>
    </row>
    <row r="6749" spans="1:4" x14ac:dyDescent="0.3">
      <c r="A6749" s="7">
        <v>1036</v>
      </c>
      <c r="B6749" s="7">
        <v>1042357098</v>
      </c>
      <c r="C6749" s="7" t="s">
        <v>52</v>
      </c>
      <c r="D6749" s="7" t="s">
        <v>52</v>
      </c>
    </row>
    <row r="6750" spans="1:4" x14ac:dyDescent="0.3">
      <c r="A6750" s="7">
        <v>1036</v>
      </c>
      <c r="B6750" s="7">
        <v>1042357100</v>
      </c>
      <c r="C6750" s="7" t="s">
        <v>52</v>
      </c>
      <c r="D6750" s="7" t="s">
        <v>52</v>
      </c>
    </row>
    <row r="6751" spans="1:4" x14ac:dyDescent="0.3">
      <c r="A6751" s="7">
        <v>1036</v>
      </c>
      <c r="B6751" s="7">
        <v>1042362054</v>
      </c>
      <c r="C6751" s="7" t="s">
        <v>52</v>
      </c>
      <c r="D6751" s="7" t="s">
        <v>52</v>
      </c>
    </row>
    <row r="6752" spans="1:4" x14ac:dyDescent="0.3">
      <c r="A6752" s="7">
        <v>1036</v>
      </c>
      <c r="B6752" s="7">
        <v>1042362055</v>
      </c>
      <c r="C6752" s="7" t="s">
        <v>52</v>
      </c>
      <c r="D6752" s="7" t="s">
        <v>52</v>
      </c>
    </row>
    <row r="6753" spans="1:4" x14ac:dyDescent="0.3">
      <c r="A6753" s="7">
        <v>1036</v>
      </c>
      <c r="B6753" s="7">
        <v>1042362056</v>
      </c>
      <c r="C6753" s="7" t="s">
        <v>52</v>
      </c>
      <c r="D6753" s="7" t="s">
        <v>52</v>
      </c>
    </row>
    <row r="6754" spans="1:4" x14ac:dyDescent="0.3">
      <c r="A6754" s="7">
        <v>1036</v>
      </c>
      <c r="B6754" s="7">
        <v>1042362057</v>
      </c>
      <c r="C6754" s="7" t="s">
        <v>52</v>
      </c>
      <c r="D6754" s="7" t="s">
        <v>52</v>
      </c>
    </row>
    <row r="6755" spans="1:4" x14ac:dyDescent="0.3">
      <c r="A6755" s="7">
        <v>1036</v>
      </c>
      <c r="B6755" s="7">
        <v>1042362058</v>
      </c>
      <c r="C6755" s="7" t="s">
        <v>52</v>
      </c>
      <c r="D6755" s="7" t="s">
        <v>52</v>
      </c>
    </row>
    <row r="6756" spans="1:4" x14ac:dyDescent="0.3">
      <c r="A6756" s="7">
        <v>1036</v>
      </c>
      <c r="B6756" s="7">
        <v>1042362059</v>
      </c>
      <c r="C6756" s="7" t="s">
        <v>52</v>
      </c>
      <c r="D6756" s="7" t="s">
        <v>52</v>
      </c>
    </row>
    <row r="6757" spans="1:4" x14ac:dyDescent="0.3">
      <c r="A6757" s="7">
        <v>1036</v>
      </c>
      <c r="B6757" s="7">
        <v>1042362060</v>
      </c>
      <c r="C6757" s="7" t="s">
        <v>52</v>
      </c>
      <c r="D6757" s="7" t="s">
        <v>52</v>
      </c>
    </row>
    <row r="6758" spans="1:4" x14ac:dyDescent="0.3">
      <c r="A6758" s="7">
        <v>1036</v>
      </c>
      <c r="B6758" s="7">
        <v>1042362061</v>
      </c>
      <c r="C6758" s="7" t="s">
        <v>52</v>
      </c>
      <c r="D6758" s="7" t="s">
        <v>52</v>
      </c>
    </row>
    <row r="6759" spans="1:4" x14ac:dyDescent="0.3">
      <c r="A6759" s="7">
        <v>1036</v>
      </c>
      <c r="B6759" s="7">
        <v>1042362062</v>
      </c>
      <c r="C6759" s="7" t="s">
        <v>52</v>
      </c>
      <c r="D6759" s="7" t="s">
        <v>52</v>
      </c>
    </row>
    <row r="6760" spans="1:4" x14ac:dyDescent="0.3">
      <c r="A6760" s="7">
        <v>1036</v>
      </c>
      <c r="B6760" s="7">
        <v>1042362066</v>
      </c>
      <c r="C6760" s="7" t="s">
        <v>52</v>
      </c>
      <c r="D6760" s="7" t="s">
        <v>52</v>
      </c>
    </row>
    <row r="6761" spans="1:4" x14ac:dyDescent="0.3">
      <c r="A6761" s="7">
        <v>1036</v>
      </c>
      <c r="B6761" s="7">
        <v>1042362067</v>
      </c>
      <c r="C6761" s="7" t="s">
        <v>52</v>
      </c>
      <c r="D6761" s="7" t="s">
        <v>52</v>
      </c>
    </row>
    <row r="6762" spans="1:4" x14ac:dyDescent="0.3">
      <c r="A6762" s="7">
        <v>1036</v>
      </c>
      <c r="B6762" s="7">
        <v>1042362068</v>
      </c>
      <c r="C6762" s="7" t="s">
        <v>52</v>
      </c>
      <c r="D6762" s="7" t="s">
        <v>52</v>
      </c>
    </row>
    <row r="6763" spans="1:4" x14ac:dyDescent="0.3">
      <c r="A6763" s="7">
        <v>1036</v>
      </c>
      <c r="B6763" s="7">
        <v>1042362069</v>
      </c>
      <c r="C6763" s="7" t="s">
        <v>52</v>
      </c>
      <c r="D6763" s="7" t="s">
        <v>52</v>
      </c>
    </row>
    <row r="6764" spans="1:4" x14ac:dyDescent="0.3">
      <c r="A6764" s="7">
        <v>1036</v>
      </c>
      <c r="B6764" s="7">
        <v>1042362070</v>
      </c>
      <c r="C6764" s="7" t="s">
        <v>52</v>
      </c>
      <c r="D6764" s="7" t="s">
        <v>52</v>
      </c>
    </row>
    <row r="6765" spans="1:4" x14ac:dyDescent="0.3">
      <c r="A6765" s="7">
        <v>1036</v>
      </c>
      <c r="B6765" s="7">
        <v>1042362071</v>
      </c>
      <c r="C6765" s="7" t="s">
        <v>52</v>
      </c>
      <c r="D6765" s="7" t="s">
        <v>52</v>
      </c>
    </row>
    <row r="6766" spans="1:4" x14ac:dyDescent="0.3">
      <c r="A6766" s="7">
        <v>1036</v>
      </c>
      <c r="B6766" s="7">
        <v>1042362072</v>
      </c>
      <c r="C6766" s="7" t="s">
        <v>52</v>
      </c>
      <c r="D6766" s="7" t="s">
        <v>52</v>
      </c>
    </row>
    <row r="6767" spans="1:4" x14ac:dyDescent="0.3">
      <c r="A6767" s="7">
        <v>1036</v>
      </c>
      <c r="B6767" s="7">
        <v>1042362073</v>
      </c>
      <c r="C6767" s="7" t="s">
        <v>52</v>
      </c>
      <c r="D6767" s="7" t="s">
        <v>52</v>
      </c>
    </row>
    <row r="6768" spans="1:4" x14ac:dyDescent="0.3">
      <c r="A6768" s="7">
        <v>1036</v>
      </c>
      <c r="B6768" s="7">
        <v>1042362074</v>
      </c>
      <c r="C6768" s="7" t="s">
        <v>52</v>
      </c>
      <c r="D6768" s="7" t="s">
        <v>52</v>
      </c>
    </row>
    <row r="6769" spans="1:4" x14ac:dyDescent="0.3">
      <c r="A6769" s="7">
        <v>1036</v>
      </c>
      <c r="B6769" s="7">
        <v>1042362075</v>
      </c>
      <c r="C6769" s="7" t="s">
        <v>52</v>
      </c>
      <c r="D6769" s="7" t="s">
        <v>52</v>
      </c>
    </row>
    <row r="6770" spans="1:4" x14ac:dyDescent="0.3">
      <c r="A6770" s="7">
        <v>1036</v>
      </c>
      <c r="B6770" s="7">
        <v>1042362076</v>
      </c>
      <c r="C6770" s="7" t="s">
        <v>52</v>
      </c>
      <c r="D6770" s="7" t="s">
        <v>52</v>
      </c>
    </row>
    <row r="6771" spans="1:4" x14ac:dyDescent="0.3">
      <c r="A6771" s="7">
        <v>1036</v>
      </c>
      <c r="B6771" s="7">
        <v>1042362077</v>
      </c>
      <c r="C6771" s="7" t="s">
        <v>52</v>
      </c>
      <c r="D6771" s="7" t="s">
        <v>52</v>
      </c>
    </row>
    <row r="6772" spans="1:4" x14ac:dyDescent="0.3">
      <c r="A6772" s="7">
        <v>1036</v>
      </c>
      <c r="B6772" s="7">
        <v>1042357101</v>
      </c>
      <c r="C6772" s="7" t="s">
        <v>52</v>
      </c>
      <c r="D6772" s="7" t="s">
        <v>52</v>
      </c>
    </row>
    <row r="6773" spans="1:4" x14ac:dyDescent="0.3">
      <c r="A6773" s="7">
        <v>1036</v>
      </c>
      <c r="B6773" s="7">
        <v>1042357102</v>
      </c>
      <c r="C6773" s="7" t="s">
        <v>52</v>
      </c>
      <c r="D6773" s="7" t="s">
        <v>52</v>
      </c>
    </row>
    <row r="6774" spans="1:4" x14ac:dyDescent="0.3">
      <c r="A6774" s="7">
        <v>1036</v>
      </c>
      <c r="B6774" s="7">
        <v>1042357103</v>
      </c>
      <c r="C6774" s="7" t="s">
        <v>52</v>
      </c>
      <c r="D6774" s="7" t="s">
        <v>52</v>
      </c>
    </row>
    <row r="6775" spans="1:4" x14ac:dyDescent="0.3">
      <c r="A6775" s="7">
        <v>1036</v>
      </c>
      <c r="B6775" s="7">
        <v>1042357104</v>
      </c>
      <c r="C6775" s="7" t="s">
        <v>52</v>
      </c>
      <c r="D6775" s="7" t="s">
        <v>52</v>
      </c>
    </row>
    <row r="6776" spans="1:4" x14ac:dyDescent="0.3">
      <c r="A6776" s="7">
        <v>1036</v>
      </c>
      <c r="B6776" s="7">
        <v>1042357105</v>
      </c>
      <c r="C6776" s="7" t="s">
        <v>52</v>
      </c>
      <c r="D6776" s="7" t="s">
        <v>52</v>
      </c>
    </row>
    <row r="6777" spans="1:4" x14ac:dyDescent="0.3">
      <c r="A6777" s="7">
        <v>1036</v>
      </c>
      <c r="B6777" s="7">
        <v>1042357106</v>
      </c>
      <c r="C6777" s="7" t="s">
        <v>52</v>
      </c>
      <c r="D6777" s="7" t="s">
        <v>52</v>
      </c>
    </row>
    <row r="6778" spans="1:4" x14ac:dyDescent="0.3">
      <c r="A6778" s="7">
        <v>1036</v>
      </c>
      <c r="B6778" s="7">
        <v>1042357107</v>
      </c>
      <c r="C6778" s="7" t="s">
        <v>52</v>
      </c>
      <c r="D6778" s="7" t="s">
        <v>52</v>
      </c>
    </row>
    <row r="6779" spans="1:4" x14ac:dyDescent="0.3">
      <c r="A6779" s="7">
        <v>1036</v>
      </c>
      <c r="B6779" s="7">
        <v>1042357108</v>
      </c>
      <c r="C6779" s="7" t="s">
        <v>52</v>
      </c>
      <c r="D6779" s="7" t="s">
        <v>52</v>
      </c>
    </row>
    <row r="6780" spans="1:4" x14ac:dyDescent="0.3">
      <c r="A6780" s="7">
        <v>1036</v>
      </c>
      <c r="B6780" s="7">
        <v>1042357109</v>
      </c>
      <c r="C6780" s="7" t="s">
        <v>52</v>
      </c>
      <c r="D6780" s="7" t="s">
        <v>52</v>
      </c>
    </row>
    <row r="6781" spans="1:4" x14ac:dyDescent="0.3">
      <c r="A6781" s="7">
        <v>1036</v>
      </c>
      <c r="B6781" s="7">
        <v>1042357110</v>
      </c>
      <c r="C6781" s="7" t="s">
        <v>52</v>
      </c>
      <c r="D6781" s="7" t="s">
        <v>52</v>
      </c>
    </row>
    <row r="6782" spans="1:4" x14ac:dyDescent="0.3">
      <c r="A6782" s="7">
        <v>1036</v>
      </c>
      <c r="B6782" s="7">
        <v>1042357111</v>
      </c>
      <c r="C6782" s="7" t="s">
        <v>52</v>
      </c>
      <c r="D6782" s="7" t="s">
        <v>52</v>
      </c>
    </row>
    <row r="6783" spans="1:4" x14ac:dyDescent="0.3">
      <c r="A6783" s="7">
        <v>1036</v>
      </c>
      <c r="B6783" s="7">
        <v>1042357112</v>
      </c>
      <c r="C6783" s="7" t="s">
        <v>52</v>
      </c>
      <c r="D6783" s="7" t="s">
        <v>52</v>
      </c>
    </row>
    <row r="6784" spans="1:4" x14ac:dyDescent="0.3">
      <c r="A6784" s="7">
        <v>1036</v>
      </c>
      <c r="B6784" s="7">
        <v>1042357113</v>
      </c>
      <c r="C6784" s="7" t="s">
        <v>52</v>
      </c>
      <c r="D6784" s="7" t="s">
        <v>52</v>
      </c>
    </row>
    <row r="6785" spans="1:4" x14ac:dyDescent="0.3">
      <c r="A6785" s="7">
        <v>1036</v>
      </c>
      <c r="B6785" s="7">
        <v>1042357114</v>
      </c>
      <c r="C6785" s="7" t="s">
        <v>52</v>
      </c>
      <c r="D6785" s="7" t="s">
        <v>52</v>
      </c>
    </row>
    <row r="6786" spans="1:4" x14ac:dyDescent="0.3">
      <c r="A6786" s="7">
        <v>1036</v>
      </c>
      <c r="B6786" s="7">
        <v>1042357115</v>
      </c>
      <c r="C6786" s="7" t="s">
        <v>52</v>
      </c>
      <c r="D6786" s="7" t="s">
        <v>52</v>
      </c>
    </row>
    <row r="6787" spans="1:4" x14ac:dyDescent="0.3">
      <c r="A6787" s="7">
        <v>1036</v>
      </c>
      <c r="B6787" s="7">
        <v>1042357116</v>
      </c>
      <c r="C6787" s="7" t="s">
        <v>52</v>
      </c>
      <c r="D6787" s="7" t="s">
        <v>52</v>
      </c>
    </row>
    <row r="6788" spans="1:4" x14ac:dyDescent="0.3">
      <c r="A6788" s="7">
        <v>1036</v>
      </c>
      <c r="B6788" s="7">
        <v>1042357117</v>
      </c>
      <c r="C6788" s="7" t="s">
        <v>52</v>
      </c>
      <c r="D6788" s="7" t="s">
        <v>52</v>
      </c>
    </row>
    <row r="6789" spans="1:4" x14ac:dyDescent="0.3">
      <c r="A6789" s="7">
        <v>1036</v>
      </c>
      <c r="B6789" s="7">
        <v>1042357118</v>
      </c>
      <c r="C6789" s="7" t="s">
        <v>52</v>
      </c>
      <c r="D6789" s="7" t="s">
        <v>52</v>
      </c>
    </row>
    <row r="6790" spans="1:4" x14ac:dyDescent="0.3">
      <c r="A6790" s="7">
        <v>1036</v>
      </c>
      <c r="B6790" s="7">
        <v>1042357119</v>
      </c>
      <c r="C6790" s="7" t="s">
        <v>52</v>
      </c>
      <c r="D6790" s="7" t="s">
        <v>52</v>
      </c>
    </row>
    <row r="6791" spans="1:4" x14ac:dyDescent="0.3">
      <c r="A6791" s="7">
        <v>1036</v>
      </c>
      <c r="B6791" s="7">
        <v>1042357120</v>
      </c>
      <c r="C6791" s="7" t="s">
        <v>52</v>
      </c>
      <c r="D6791" s="7" t="s">
        <v>52</v>
      </c>
    </row>
    <row r="6792" spans="1:4" x14ac:dyDescent="0.3">
      <c r="A6792" s="7">
        <v>1036</v>
      </c>
      <c r="B6792" s="7">
        <v>1042357121</v>
      </c>
      <c r="C6792" s="7" t="s">
        <v>52</v>
      </c>
      <c r="D6792" s="7" t="s">
        <v>52</v>
      </c>
    </row>
    <row r="6793" spans="1:4" x14ac:dyDescent="0.3">
      <c r="A6793" s="7">
        <v>1036</v>
      </c>
      <c r="B6793" s="7">
        <v>1042357122</v>
      </c>
      <c r="C6793" s="7" t="s">
        <v>52</v>
      </c>
      <c r="D6793" s="7" t="s">
        <v>52</v>
      </c>
    </row>
    <row r="6794" spans="1:4" x14ac:dyDescent="0.3">
      <c r="A6794" s="7">
        <v>1036</v>
      </c>
      <c r="B6794" s="7">
        <v>1042357123</v>
      </c>
      <c r="C6794" s="7" t="s">
        <v>52</v>
      </c>
      <c r="D6794" s="7" t="s">
        <v>52</v>
      </c>
    </row>
    <row r="6795" spans="1:4" x14ac:dyDescent="0.3">
      <c r="A6795" s="7">
        <v>1036</v>
      </c>
      <c r="B6795" s="7">
        <v>1042357124</v>
      </c>
      <c r="C6795" s="7" t="s">
        <v>52</v>
      </c>
      <c r="D6795" s="7" t="s">
        <v>52</v>
      </c>
    </row>
    <row r="6796" spans="1:4" x14ac:dyDescent="0.3">
      <c r="A6796" s="7">
        <v>1036</v>
      </c>
      <c r="B6796" s="7">
        <v>1042357125</v>
      </c>
      <c r="C6796" s="7" t="s">
        <v>52</v>
      </c>
      <c r="D6796" s="7" t="s">
        <v>52</v>
      </c>
    </row>
    <row r="6797" spans="1:4" x14ac:dyDescent="0.3">
      <c r="A6797" s="7">
        <v>1036</v>
      </c>
      <c r="B6797" s="7">
        <v>1042357126</v>
      </c>
      <c r="C6797" s="7" t="s">
        <v>52</v>
      </c>
      <c r="D6797" s="7" t="s">
        <v>52</v>
      </c>
    </row>
    <row r="6798" spans="1:4" x14ac:dyDescent="0.3">
      <c r="A6798" s="7">
        <v>1036</v>
      </c>
      <c r="B6798" s="7">
        <v>1042357127</v>
      </c>
      <c r="C6798" s="7" t="s">
        <v>52</v>
      </c>
      <c r="D6798" s="7" t="s">
        <v>52</v>
      </c>
    </row>
    <row r="6799" spans="1:4" x14ac:dyDescent="0.3">
      <c r="A6799" s="7">
        <v>1036</v>
      </c>
      <c r="B6799" s="7">
        <v>1042357128</v>
      </c>
      <c r="C6799" s="7" t="s">
        <v>52</v>
      </c>
      <c r="D6799" s="7" t="s">
        <v>52</v>
      </c>
    </row>
    <row r="6800" spans="1:4" x14ac:dyDescent="0.3">
      <c r="A6800" s="7">
        <v>1036</v>
      </c>
      <c r="B6800" s="7">
        <v>1042357129</v>
      </c>
      <c r="C6800" s="7" t="s">
        <v>52</v>
      </c>
      <c r="D6800" s="7" t="s">
        <v>52</v>
      </c>
    </row>
    <row r="6801" spans="1:4" x14ac:dyDescent="0.3">
      <c r="A6801" s="7">
        <v>1036</v>
      </c>
      <c r="B6801" s="7">
        <v>1042362078</v>
      </c>
      <c r="C6801" s="7" t="s">
        <v>52</v>
      </c>
      <c r="D6801" s="7" t="s">
        <v>52</v>
      </c>
    </row>
    <row r="6802" spans="1:4" x14ac:dyDescent="0.3">
      <c r="A6802" s="7">
        <v>1036</v>
      </c>
      <c r="B6802" s="7">
        <v>1042357130</v>
      </c>
      <c r="C6802" s="7" t="s">
        <v>52</v>
      </c>
      <c r="D6802" s="7" t="s">
        <v>52</v>
      </c>
    </row>
    <row r="6803" spans="1:4" x14ac:dyDescent="0.3">
      <c r="A6803" s="7">
        <v>1036</v>
      </c>
      <c r="B6803" s="7">
        <v>1042357131</v>
      </c>
      <c r="C6803" s="7" t="s">
        <v>52</v>
      </c>
      <c r="D6803" s="7" t="s">
        <v>52</v>
      </c>
    </row>
    <row r="6804" spans="1:4" x14ac:dyDescent="0.3">
      <c r="A6804" s="7">
        <v>1036</v>
      </c>
      <c r="B6804" s="7">
        <v>1042357132</v>
      </c>
      <c r="C6804" s="7" t="s">
        <v>52</v>
      </c>
      <c r="D6804" s="7" t="s">
        <v>52</v>
      </c>
    </row>
    <row r="6805" spans="1:4" x14ac:dyDescent="0.3">
      <c r="A6805" s="7">
        <v>1036</v>
      </c>
      <c r="B6805" s="7">
        <v>1042357133</v>
      </c>
      <c r="C6805" s="7" t="s">
        <v>52</v>
      </c>
      <c r="D6805" s="7" t="s">
        <v>52</v>
      </c>
    </row>
    <row r="6806" spans="1:4" x14ac:dyDescent="0.3">
      <c r="A6806" s="7">
        <v>1036</v>
      </c>
      <c r="B6806" s="7">
        <v>1042357134</v>
      </c>
      <c r="C6806" s="7" t="s">
        <v>52</v>
      </c>
      <c r="D6806" s="7" t="s">
        <v>52</v>
      </c>
    </row>
    <row r="6807" spans="1:4" x14ac:dyDescent="0.3">
      <c r="A6807" s="7">
        <v>1036</v>
      </c>
      <c r="B6807" s="7">
        <v>1042357135</v>
      </c>
      <c r="C6807" s="7" t="s">
        <v>52</v>
      </c>
      <c r="D6807" s="7" t="s">
        <v>52</v>
      </c>
    </row>
    <row r="6808" spans="1:4" x14ac:dyDescent="0.3">
      <c r="A6808" s="7">
        <v>1036</v>
      </c>
      <c r="B6808" s="7">
        <v>1042357136</v>
      </c>
      <c r="C6808" s="7" t="s">
        <v>52</v>
      </c>
      <c r="D6808" s="7" t="s">
        <v>52</v>
      </c>
    </row>
    <row r="6809" spans="1:4" x14ac:dyDescent="0.3">
      <c r="A6809" s="7">
        <v>1036</v>
      </c>
      <c r="B6809" s="7">
        <v>1042357137</v>
      </c>
      <c r="C6809" s="7" t="s">
        <v>52</v>
      </c>
      <c r="D6809" s="7" t="s">
        <v>52</v>
      </c>
    </row>
    <row r="6810" spans="1:4" x14ac:dyDescent="0.3">
      <c r="A6810" s="7">
        <v>1036</v>
      </c>
      <c r="B6810" s="7">
        <v>1042357138</v>
      </c>
      <c r="C6810" s="7" t="s">
        <v>52</v>
      </c>
      <c r="D6810" s="7" t="s">
        <v>52</v>
      </c>
    </row>
    <row r="6811" spans="1:4" x14ac:dyDescent="0.3">
      <c r="A6811" s="7">
        <v>1036</v>
      </c>
      <c r="B6811" s="7">
        <v>1042357139</v>
      </c>
      <c r="C6811" s="7" t="s">
        <v>52</v>
      </c>
      <c r="D6811" s="7" t="s">
        <v>52</v>
      </c>
    </row>
    <row r="6812" spans="1:4" x14ac:dyDescent="0.3">
      <c r="A6812" s="7">
        <v>1036</v>
      </c>
      <c r="B6812" s="7">
        <v>1042357140</v>
      </c>
      <c r="C6812" s="7" t="s">
        <v>52</v>
      </c>
      <c r="D6812" s="7" t="s">
        <v>52</v>
      </c>
    </row>
    <row r="6813" spans="1:4" x14ac:dyDescent="0.3">
      <c r="A6813" s="7">
        <v>1036</v>
      </c>
      <c r="B6813" s="7">
        <v>1042357141</v>
      </c>
      <c r="C6813" s="7" t="s">
        <v>52</v>
      </c>
      <c r="D6813" s="7" t="s">
        <v>52</v>
      </c>
    </row>
    <row r="6814" spans="1:4" x14ac:dyDescent="0.3">
      <c r="A6814" s="7">
        <v>1036</v>
      </c>
      <c r="B6814" s="7">
        <v>1042357142</v>
      </c>
      <c r="C6814" s="7" t="s">
        <v>52</v>
      </c>
      <c r="D6814" s="7" t="s">
        <v>52</v>
      </c>
    </row>
    <row r="6815" spans="1:4" x14ac:dyDescent="0.3">
      <c r="A6815" s="7">
        <v>1036</v>
      </c>
      <c r="B6815" s="7">
        <v>1042357143</v>
      </c>
      <c r="C6815" s="7" t="s">
        <v>52</v>
      </c>
      <c r="D6815" s="7" t="s">
        <v>52</v>
      </c>
    </row>
    <row r="6816" spans="1:4" x14ac:dyDescent="0.3">
      <c r="A6816" s="7">
        <v>1036</v>
      </c>
      <c r="B6816" s="7">
        <v>1042357144</v>
      </c>
      <c r="C6816" s="7" t="s">
        <v>52</v>
      </c>
      <c r="D6816" s="7" t="s">
        <v>52</v>
      </c>
    </row>
    <row r="6817" spans="1:4" x14ac:dyDescent="0.3">
      <c r="A6817" s="7">
        <v>1036</v>
      </c>
      <c r="B6817" s="7">
        <v>1042357145</v>
      </c>
      <c r="C6817" s="7" t="s">
        <v>52</v>
      </c>
      <c r="D6817" s="7" t="s">
        <v>52</v>
      </c>
    </row>
    <row r="6818" spans="1:4" x14ac:dyDescent="0.3">
      <c r="A6818" s="7">
        <v>1036</v>
      </c>
      <c r="B6818" s="7">
        <v>1042357146</v>
      </c>
      <c r="C6818" s="7" t="s">
        <v>52</v>
      </c>
      <c r="D6818" s="7" t="s">
        <v>52</v>
      </c>
    </row>
    <row r="6819" spans="1:4" x14ac:dyDescent="0.3">
      <c r="A6819" s="7">
        <v>1036</v>
      </c>
      <c r="B6819" s="7">
        <v>1042357147</v>
      </c>
      <c r="C6819" s="7" t="s">
        <v>52</v>
      </c>
      <c r="D6819" s="7" t="s">
        <v>52</v>
      </c>
    </row>
    <row r="6820" spans="1:4" x14ac:dyDescent="0.3">
      <c r="A6820" s="7">
        <v>1036</v>
      </c>
      <c r="B6820" s="7">
        <v>1042357148</v>
      </c>
      <c r="C6820" s="7" t="s">
        <v>52</v>
      </c>
      <c r="D6820" s="7" t="s">
        <v>52</v>
      </c>
    </row>
    <row r="6821" spans="1:4" x14ac:dyDescent="0.3">
      <c r="A6821" s="7">
        <v>1036</v>
      </c>
      <c r="B6821" s="7">
        <v>1042357149</v>
      </c>
      <c r="C6821" s="7" t="s">
        <v>52</v>
      </c>
      <c r="D6821" s="7" t="s">
        <v>52</v>
      </c>
    </row>
    <row r="6822" spans="1:4" x14ac:dyDescent="0.3">
      <c r="A6822" s="7">
        <v>1036</v>
      </c>
      <c r="B6822" s="7">
        <v>1042357150</v>
      </c>
      <c r="C6822" s="7" t="s">
        <v>52</v>
      </c>
      <c r="D6822" s="7" t="s">
        <v>52</v>
      </c>
    </row>
    <row r="6823" spans="1:4" x14ac:dyDescent="0.3">
      <c r="A6823" s="7">
        <v>1036</v>
      </c>
      <c r="B6823" s="7">
        <v>1042357151</v>
      </c>
      <c r="C6823" s="7" t="s">
        <v>52</v>
      </c>
      <c r="D6823" s="7" t="s">
        <v>52</v>
      </c>
    </row>
    <row r="6824" spans="1:4" x14ac:dyDescent="0.3">
      <c r="A6824" s="7">
        <v>1036</v>
      </c>
      <c r="B6824" s="7">
        <v>1042357152</v>
      </c>
      <c r="C6824" s="7" t="s">
        <v>52</v>
      </c>
      <c r="D6824" s="7" t="s">
        <v>52</v>
      </c>
    </row>
    <row r="6825" spans="1:4" x14ac:dyDescent="0.3">
      <c r="A6825" s="7">
        <v>1036</v>
      </c>
      <c r="B6825" s="7">
        <v>1042357153</v>
      </c>
      <c r="C6825" s="7" t="s">
        <v>52</v>
      </c>
      <c r="D6825" s="7" t="s">
        <v>52</v>
      </c>
    </row>
    <row r="6826" spans="1:4" x14ac:dyDescent="0.3">
      <c r="A6826" s="7">
        <v>1036</v>
      </c>
      <c r="B6826" s="7">
        <v>1042357155</v>
      </c>
      <c r="C6826" s="7" t="s">
        <v>52</v>
      </c>
      <c r="D6826" s="7" t="s">
        <v>52</v>
      </c>
    </row>
    <row r="6827" spans="1:4" x14ac:dyDescent="0.3">
      <c r="A6827" s="7">
        <v>1036</v>
      </c>
      <c r="B6827" s="7">
        <v>1042357156</v>
      </c>
      <c r="C6827" s="7" t="s">
        <v>52</v>
      </c>
      <c r="D6827" s="7" t="s">
        <v>52</v>
      </c>
    </row>
    <row r="6828" spans="1:4" x14ac:dyDescent="0.3">
      <c r="A6828" s="7">
        <v>1036</v>
      </c>
      <c r="B6828" s="7">
        <v>1042357157</v>
      </c>
      <c r="C6828" s="7" t="s">
        <v>52</v>
      </c>
      <c r="D6828" s="7" t="s">
        <v>52</v>
      </c>
    </row>
    <row r="6829" spans="1:4" x14ac:dyDescent="0.3">
      <c r="A6829" s="7">
        <v>1036</v>
      </c>
      <c r="B6829" s="7">
        <v>1042357158</v>
      </c>
      <c r="C6829" s="7" t="s">
        <v>52</v>
      </c>
      <c r="D6829" s="7" t="s">
        <v>52</v>
      </c>
    </row>
    <row r="6830" spans="1:4" x14ac:dyDescent="0.3">
      <c r="A6830" s="7">
        <v>1036</v>
      </c>
      <c r="B6830" s="7">
        <v>1490274651</v>
      </c>
      <c r="C6830" s="7" t="s">
        <v>52</v>
      </c>
      <c r="D6830" s="7" t="s">
        <v>52</v>
      </c>
    </row>
    <row r="6831" spans="1:4" x14ac:dyDescent="0.3">
      <c r="A6831" s="7">
        <v>1036</v>
      </c>
      <c r="B6831" s="7">
        <v>1042357159</v>
      </c>
      <c r="C6831" s="7" t="s">
        <v>52</v>
      </c>
      <c r="D6831" s="7" t="s">
        <v>52</v>
      </c>
    </row>
    <row r="6832" spans="1:4" x14ac:dyDescent="0.3">
      <c r="A6832" s="7">
        <v>1036</v>
      </c>
      <c r="B6832" s="7">
        <v>1042357160</v>
      </c>
      <c r="C6832" s="7" t="s">
        <v>52</v>
      </c>
      <c r="D6832" s="7" t="s">
        <v>52</v>
      </c>
    </row>
    <row r="6833" spans="1:4" x14ac:dyDescent="0.3">
      <c r="A6833" s="7">
        <v>1036</v>
      </c>
      <c r="B6833" s="7">
        <v>1042357161</v>
      </c>
      <c r="C6833" s="7" t="s">
        <v>52</v>
      </c>
      <c r="D6833" s="7" t="s">
        <v>52</v>
      </c>
    </row>
    <row r="6834" spans="1:4" x14ac:dyDescent="0.3">
      <c r="A6834" s="7">
        <v>1036</v>
      </c>
      <c r="B6834" s="7">
        <v>1042357162</v>
      </c>
      <c r="C6834" s="7" t="s">
        <v>52</v>
      </c>
      <c r="D6834" s="7" t="s">
        <v>52</v>
      </c>
    </row>
    <row r="6835" spans="1:4" x14ac:dyDescent="0.3">
      <c r="A6835" s="7">
        <v>1036</v>
      </c>
      <c r="B6835" s="7">
        <v>1042357163</v>
      </c>
      <c r="C6835" s="7" t="s">
        <v>52</v>
      </c>
      <c r="D6835" s="7" t="s">
        <v>52</v>
      </c>
    </row>
    <row r="6836" spans="1:4" x14ac:dyDescent="0.3">
      <c r="A6836" s="7">
        <v>1036</v>
      </c>
      <c r="B6836" s="7">
        <v>1042357164</v>
      </c>
      <c r="C6836" s="7" t="s">
        <v>52</v>
      </c>
      <c r="D6836" s="7" t="s">
        <v>52</v>
      </c>
    </row>
    <row r="6837" spans="1:4" x14ac:dyDescent="0.3">
      <c r="A6837" s="7">
        <v>1036</v>
      </c>
      <c r="B6837" s="7">
        <v>1042357165</v>
      </c>
      <c r="C6837" s="7" t="s">
        <v>52</v>
      </c>
      <c r="D6837" s="7" t="s">
        <v>52</v>
      </c>
    </row>
    <row r="6838" spans="1:4" x14ac:dyDescent="0.3">
      <c r="A6838" s="7">
        <v>1036</v>
      </c>
      <c r="B6838" s="7">
        <v>1042357166</v>
      </c>
      <c r="C6838" s="7" t="s">
        <v>52</v>
      </c>
      <c r="D6838" s="7" t="s">
        <v>52</v>
      </c>
    </row>
    <row r="6839" spans="1:4" x14ac:dyDescent="0.3">
      <c r="A6839" s="7">
        <v>1036</v>
      </c>
      <c r="B6839" s="7">
        <v>1042357167</v>
      </c>
      <c r="C6839" s="7" t="s">
        <v>52</v>
      </c>
      <c r="D6839" s="7" t="s">
        <v>52</v>
      </c>
    </row>
    <row r="6840" spans="1:4" x14ac:dyDescent="0.3">
      <c r="A6840" s="7">
        <v>1036</v>
      </c>
      <c r="B6840" s="7">
        <v>1042357177</v>
      </c>
      <c r="C6840" s="7" t="s">
        <v>52</v>
      </c>
      <c r="D6840" s="7" t="s">
        <v>52</v>
      </c>
    </row>
    <row r="6841" spans="1:4" x14ac:dyDescent="0.3">
      <c r="A6841" s="7">
        <v>1036</v>
      </c>
      <c r="B6841" s="7">
        <v>1042357181</v>
      </c>
      <c r="C6841" s="7" t="s">
        <v>52</v>
      </c>
      <c r="D6841" s="7" t="s">
        <v>52</v>
      </c>
    </row>
    <row r="6842" spans="1:4" x14ac:dyDescent="0.3">
      <c r="A6842" s="7">
        <v>1036</v>
      </c>
      <c r="B6842" s="7">
        <v>1042357182</v>
      </c>
      <c r="C6842" s="7" t="s">
        <v>52</v>
      </c>
      <c r="D6842" s="7" t="s">
        <v>52</v>
      </c>
    </row>
    <row r="6843" spans="1:4" x14ac:dyDescent="0.3">
      <c r="A6843" s="7">
        <v>1036</v>
      </c>
      <c r="B6843" s="7">
        <v>1042357183</v>
      </c>
      <c r="C6843" s="7" t="s">
        <v>52</v>
      </c>
      <c r="D6843" s="7" t="s">
        <v>52</v>
      </c>
    </row>
    <row r="6844" spans="1:4" x14ac:dyDescent="0.3">
      <c r="A6844" s="7">
        <v>1036</v>
      </c>
      <c r="B6844" s="7">
        <v>1042357184</v>
      </c>
      <c r="C6844" s="7" t="s">
        <v>52</v>
      </c>
      <c r="D6844" s="7" t="s">
        <v>52</v>
      </c>
    </row>
    <row r="6845" spans="1:4" x14ac:dyDescent="0.3">
      <c r="A6845" s="7">
        <v>1036</v>
      </c>
      <c r="B6845" s="7">
        <v>1490274923</v>
      </c>
      <c r="C6845" s="7" t="s">
        <v>52</v>
      </c>
      <c r="D6845" s="7" t="s">
        <v>52</v>
      </c>
    </row>
    <row r="6846" spans="1:4" x14ac:dyDescent="0.3">
      <c r="A6846" s="7">
        <v>1036</v>
      </c>
      <c r="B6846" s="7">
        <v>1042362161</v>
      </c>
      <c r="C6846" s="7" t="s">
        <v>52</v>
      </c>
      <c r="D6846" s="7" t="s">
        <v>52</v>
      </c>
    </row>
    <row r="6847" spans="1:4" x14ac:dyDescent="0.3">
      <c r="A6847" s="7">
        <v>1036</v>
      </c>
      <c r="B6847" s="7">
        <v>1042362188</v>
      </c>
      <c r="C6847" s="7" t="s">
        <v>52</v>
      </c>
      <c r="D6847" s="7" t="s">
        <v>52</v>
      </c>
    </row>
    <row r="6848" spans="1:4" x14ac:dyDescent="0.3">
      <c r="A6848" s="7">
        <v>1036</v>
      </c>
      <c r="B6848" s="7">
        <v>1042362216</v>
      </c>
      <c r="C6848" s="7" t="s">
        <v>52</v>
      </c>
      <c r="D6848" s="7" t="s">
        <v>52</v>
      </c>
    </row>
    <row r="6849" spans="1:4" x14ac:dyDescent="0.3">
      <c r="A6849" s="7">
        <v>1036</v>
      </c>
      <c r="B6849" s="7">
        <v>1042362217</v>
      </c>
      <c r="C6849" s="7" t="s">
        <v>52</v>
      </c>
      <c r="D6849" s="7" t="s">
        <v>52</v>
      </c>
    </row>
    <row r="6850" spans="1:4" x14ac:dyDescent="0.3">
      <c r="A6850" s="7">
        <v>1036</v>
      </c>
      <c r="B6850" s="7">
        <v>1042362228</v>
      </c>
      <c r="C6850" s="7" t="s">
        <v>52</v>
      </c>
      <c r="D6850" s="7" t="s">
        <v>52</v>
      </c>
    </row>
    <row r="6851" spans="1:4" x14ac:dyDescent="0.3">
      <c r="A6851" s="7">
        <v>1036</v>
      </c>
      <c r="B6851" s="7">
        <v>1042362229</v>
      </c>
      <c r="C6851" s="7" t="s">
        <v>52</v>
      </c>
      <c r="D6851" s="7" t="s">
        <v>52</v>
      </c>
    </row>
    <row r="6852" spans="1:4" x14ac:dyDescent="0.3">
      <c r="A6852" s="7">
        <v>1036</v>
      </c>
      <c r="B6852" s="7">
        <v>1042362230</v>
      </c>
      <c r="C6852" s="7" t="s">
        <v>52</v>
      </c>
      <c r="D6852" s="7" t="s">
        <v>52</v>
      </c>
    </row>
    <row r="6853" spans="1:4" x14ac:dyDescent="0.3">
      <c r="A6853" s="7">
        <v>1036</v>
      </c>
      <c r="B6853" s="7">
        <v>1042362231</v>
      </c>
      <c r="C6853" s="7" t="s">
        <v>52</v>
      </c>
      <c r="D6853" s="7" t="s">
        <v>52</v>
      </c>
    </row>
    <row r="6854" spans="1:4" x14ac:dyDescent="0.3">
      <c r="A6854" s="7">
        <v>1036</v>
      </c>
      <c r="B6854" s="7">
        <v>1042362232</v>
      </c>
      <c r="C6854" s="7" t="s">
        <v>52</v>
      </c>
      <c r="D6854" s="7" t="s">
        <v>52</v>
      </c>
    </row>
    <row r="6855" spans="1:4" x14ac:dyDescent="0.3">
      <c r="A6855" s="7">
        <v>1036</v>
      </c>
      <c r="B6855" s="7">
        <v>1042362233</v>
      </c>
      <c r="C6855" s="7" t="s">
        <v>52</v>
      </c>
      <c r="D6855" s="7" t="s">
        <v>52</v>
      </c>
    </row>
    <row r="6856" spans="1:4" x14ac:dyDescent="0.3">
      <c r="A6856" s="7">
        <v>1036</v>
      </c>
      <c r="B6856" s="7">
        <v>1042362234</v>
      </c>
      <c r="C6856" s="7" t="s">
        <v>52</v>
      </c>
      <c r="D6856" s="7" t="s">
        <v>52</v>
      </c>
    </row>
    <row r="6857" spans="1:4" x14ac:dyDescent="0.3">
      <c r="A6857" s="7">
        <v>1036</v>
      </c>
      <c r="B6857" s="7">
        <v>1042362235</v>
      </c>
      <c r="C6857" s="7" t="s">
        <v>52</v>
      </c>
      <c r="D6857" s="7" t="s">
        <v>52</v>
      </c>
    </row>
    <row r="6858" spans="1:4" x14ac:dyDescent="0.3">
      <c r="A6858" s="7">
        <v>1036</v>
      </c>
      <c r="B6858" s="7">
        <v>1042362236</v>
      </c>
      <c r="C6858" s="7" t="s">
        <v>52</v>
      </c>
      <c r="D6858" s="7" t="s">
        <v>52</v>
      </c>
    </row>
    <row r="6859" spans="1:4" x14ac:dyDescent="0.3">
      <c r="A6859" s="7">
        <v>1036</v>
      </c>
      <c r="B6859" s="7">
        <v>1042362237</v>
      </c>
      <c r="C6859" s="7" t="s">
        <v>52</v>
      </c>
      <c r="D6859" s="7" t="s">
        <v>52</v>
      </c>
    </row>
    <row r="6860" spans="1:4" x14ac:dyDescent="0.3">
      <c r="A6860" s="7">
        <v>1036</v>
      </c>
      <c r="B6860" s="7">
        <v>1042362238</v>
      </c>
      <c r="C6860" s="7" t="s">
        <v>52</v>
      </c>
      <c r="D6860" s="7" t="s">
        <v>52</v>
      </c>
    </row>
    <row r="6861" spans="1:4" x14ac:dyDescent="0.3">
      <c r="A6861" s="7">
        <v>1036</v>
      </c>
      <c r="B6861" s="7">
        <v>1042362239</v>
      </c>
      <c r="C6861" s="7" t="s">
        <v>52</v>
      </c>
      <c r="D6861" s="7" t="s">
        <v>52</v>
      </c>
    </row>
    <row r="6862" spans="1:4" x14ac:dyDescent="0.3">
      <c r="A6862" s="7">
        <v>1036</v>
      </c>
      <c r="B6862" s="7">
        <v>1490277248</v>
      </c>
      <c r="C6862" s="7" t="s">
        <v>52</v>
      </c>
      <c r="D6862" s="7" t="s">
        <v>52</v>
      </c>
    </row>
    <row r="6863" spans="1:4" x14ac:dyDescent="0.3">
      <c r="A6863" s="7">
        <v>1036</v>
      </c>
      <c r="B6863" s="7">
        <v>1042357284</v>
      </c>
      <c r="C6863" s="7" t="s">
        <v>52</v>
      </c>
      <c r="D6863" s="7" t="s">
        <v>52</v>
      </c>
    </row>
    <row r="6864" spans="1:4" x14ac:dyDescent="0.3">
      <c r="A6864" s="7">
        <v>1036</v>
      </c>
      <c r="B6864" s="7">
        <v>1490277410</v>
      </c>
      <c r="C6864" s="7" t="s">
        <v>52</v>
      </c>
      <c r="D6864" s="7" t="s">
        <v>52</v>
      </c>
    </row>
    <row r="6865" spans="1:4" x14ac:dyDescent="0.3">
      <c r="A6865" s="7">
        <v>1036</v>
      </c>
      <c r="B6865" s="7">
        <v>1383206523</v>
      </c>
      <c r="C6865" s="7" t="s">
        <v>52</v>
      </c>
      <c r="D6865" s="7" t="s">
        <v>52</v>
      </c>
    </row>
    <row r="6866" spans="1:4" x14ac:dyDescent="0.3">
      <c r="A6866" s="7">
        <v>1036</v>
      </c>
      <c r="B6866" s="7">
        <v>1383206524</v>
      </c>
      <c r="C6866" s="7" t="s">
        <v>52</v>
      </c>
      <c r="D6866" s="7" t="s">
        <v>52</v>
      </c>
    </row>
    <row r="6867" spans="1:4" x14ac:dyDescent="0.3">
      <c r="A6867" s="7">
        <v>1036</v>
      </c>
      <c r="B6867" s="7">
        <v>1383206643</v>
      </c>
      <c r="C6867" s="7" t="s">
        <v>52</v>
      </c>
      <c r="D6867" s="7" t="s">
        <v>52</v>
      </c>
    </row>
    <row r="6868" spans="1:4" x14ac:dyDescent="0.3">
      <c r="A6868" s="7">
        <v>1036</v>
      </c>
      <c r="B6868" s="7">
        <v>1383206699</v>
      </c>
      <c r="C6868" s="7" t="s">
        <v>52</v>
      </c>
      <c r="D6868" s="7" t="s">
        <v>52</v>
      </c>
    </row>
    <row r="6869" spans="1:4" x14ac:dyDescent="0.3">
      <c r="A6869" s="7">
        <v>1036</v>
      </c>
      <c r="B6869" s="7">
        <v>1383206923</v>
      </c>
      <c r="C6869" s="7" t="s">
        <v>52</v>
      </c>
      <c r="D6869" s="7" t="s">
        <v>52</v>
      </c>
    </row>
    <row r="6870" spans="1:4" x14ac:dyDescent="0.3">
      <c r="A6870" s="7">
        <v>1036</v>
      </c>
      <c r="B6870" s="7">
        <v>1383206924</v>
      </c>
      <c r="C6870" s="7" t="s">
        <v>52</v>
      </c>
      <c r="D6870" s="7" t="s">
        <v>52</v>
      </c>
    </row>
    <row r="6871" spans="1:4" x14ac:dyDescent="0.3">
      <c r="A6871" s="7">
        <v>1036</v>
      </c>
      <c r="B6871" s="7">
        <v>1042341690</v>
      </c>
      <c r="C6871" s="7" t="s">
        <v>52</v>
      </c>
      <c r="D6871" s="7" t="s">
        <v>52</v>
      </c>
    </row>
    <row r="6872" spans="1:4" x14ac:dyDescent="0.3">
      <c r="A6872" s="7">
        <v>1036</v>
      </c>
      <c r="B6872" s="7">
        <v>1042341708</v>
      </c>
      <c r="C6872" s="7" t="s">
        <v>52</v>
      </c>
      <c r="D6872" s="7" t="s">
        <v>52</v>
      </c>
    </row>
    <row r="6873" spans="1:4" x14ac:dyDescent="0.3">
      <c r="A6873" s="7">
        <v>1036</v>
      </c>
      <c r="B6873" s="7">
        <v>1042341709</v>
      </c>
      <c r="C6873" s="7" t="s">
        <v>52</v>
      </c>
      <c r="D6873" s="7" t="s">
        <v>52</v>
      </c>
    </row>
    <row r="6874" spans="1:4" x14ac:dyDescent="0.3">
      <c r="A6874" s="7">
        <v>1036</v>
      </c>
      <c r="B6874" s="7">
        <v>1042341710</v>
      </c>
      <c r="C6874" s="7" t="s">
        <v>52</v>
      </c>
      <c r="D6874" s="7" t="s">
        <v>52</v>
      </c>
    </row>
    <row r="6875" spans="1:4" x14ac:dyDescent="0.3">
      <c r="A6875" s="7">
        <v>1036</v>
      </c>
      <c r="B6875" s="7">
        <v>1042341712</v>
      </c>
      <c r="C6875" s="7" t="s">
        <v>52</v>
      </c>
      <c r="D6875" s="7" t="s">
        <v>52</v>
      </c>
    </row>
    <row r="6876" spans="1:4" x14ac:dyDescent="0.3">
      <c r="A6876" s="7">
        <v>1036</v>
      </c>
      <c r="B6876" s="7">
        <v>1042341719</v>
      </c>
      <c r="C6876" s="7" t="s">
        <v>52</v>
      </c>
      <c r="D6876" s="7" t="s">
        <v>52</v>
      </c>
    </row>
    <row r="6877" spans="1:4" x14ac:dyDescent="0.3">
      <c r="A6877" s="7">
        <v>1036</v>
      </c>
      <c r="B6877" s="7">
        <v>1042341720</v>
      </c>
      <c r="C6877" s="7" t="s">
        <v>52</v>
      </c>
      <c r="D6877" s="7" t="s">
        <v>52</v>
      </c>
    </row>
    <row r="6878" spans="1:4" x14ac:dyDescent="0.3">
      <c r="A6878" s="7">
        <v>1036</v>
      </c>
      <c r="B6878" s="7">
        <v>1042341725</v>
      </c>
      <c r="C6878" s="7" t="s">
        <v>52</v>
      </c>
      <c r="D6878" s="7" t="s">
        <v>52</v>
      </c>
    </row>
    <row r="6879" spans="1:4" x14ac:dyDescent="0.3">
      <c r="A6879" s="7">
        <v>1036</v>
      </c>
      <c r="B6879" s="7">
        <v>1042341733</v>
      </c>
      <c r="C6879" s="7" t="s">
        <v>52</v>
      </c>
      <c r="D6879" s="7" t="s">
        <v>52</v>
      </c>
    </row>
    <row r="6880" spans="1:4" x14ac:dyDescent="0.3">
      <c r="A6880" s="7">
        <v>1036</v>
      </c>
      <c r="B6880" s="7">
        <v>1042341736</v>
      </c>
      <c r="C6880" s="7" t="s">
        <v>52</v>
      </c>
      <c r="D6880" s="7" t="s">
        <v>52</v>
      </c>
    </row>
    <row r="6881" spans="1:4" x14ac:dyDescent="0.3">
      <c r="A6881" s="7">
        <v>1036</v>
      </c>
      <c r="B6881" s="7">
        <v>1042341737</v>
      </c>
      <c r="C6881" s="7" t="s">
        <v>52</v>
      </c>
      <c r="D6881" s="7" t="s">
        <v>52</v>
      </c>
    </row>
    <row r="6882" spans="1:4" x14ac:dyDescent="0.3">
      <c r="A6882" s="7">
        <v>1036</v>
      </c>
      <c r="B6882" s="7">
        <v>1042341743</v>
      </c>
      <c r="C6882" s="7" t="s">
        <v>52</v>
      </c>
      <c r="D6882" s="7" t="s">
        <v>52</v>
      </c>
    </row>
    <row r="6883" spans="1:4" x14ac:dyDescent="0.3">
      <c r="A6883" s="7">
        <v>1036</v>
      </c>
      <c r="B6883" s="7">
        <v>1042341744</v>
      </c>
      <c r="C6883" s="7" t="s">
        <v>52</v>
      </c>
      <c r="D6883" s="7" t="s">
        <v>52</v>
      </c>
    </row>
    <row r="6884" spans="1:4" x14ac:dyDescent="0.3">
      <c r="A6884" s="7">
        <v>1036</v>
      </c>
      <c r="B6884" s="7">
        <v>1042341752</v>
      </c>
      <c r="C6884" s="7" t="s">
        <v>52</v>
      </c>
      <c r="D6884" s="7" t="s">
        <v>52</v>
      </c>
    </row>
    <row r="6885" spans="1:4" x14ac:dyDescent="0.3">
      <c r="A6885" s="7">
        <v>1036</v>
      </c>
      <c r="B6885" s="7">
        <v>1042341754</v>
      </c>
      <c r="C6885" s="7" t="s">
        <v>52</v>
      </c>
      <c r="D6885" s="7" t="s">
        <v>52</v>
      </c>
    </row>
    <row r="6886" spans="1:4" x14ac:dyDescent="0.3">
      <c r="A6886" s="7">
        <v>1036</v>
      </c>
      <c r="B6886" s="7">
        <v>1042341755</v>
      </c>
      <c r="C6886" s="7" t="s">
        <v>52</v>
      </c>
      <c r="D6886" s="7" t="s">
        <v>52</v>
      </c>
    </row>
    <row r="6887" spans="1:4" x14ac:dyDescent="0.3">
      <c r="A6887" s="7">
        <v>1036</v>
      </c>
      <c r="B6887" s="7">
        <v>1042341768</v>
      </c>
      <c r="C6887" s="7" t="s">
        <v>52</v>
      </c>
      <c r="D6887" s="7" t="s">
        <v>52</v>
      </c>
    </row>
    <row r="6888" spans="1:4" x14ac:dyDescent="0.3">
      <c r="A6888" s="7">
        <v>1036</v>
      </c>
      <c r="B6888" s="7">
        <v>1042341777</v>
      </c>
      <c r="C6888" s="7" t="s">
        <v>52</v>
      </c>
      <c r="D6888" s="7" t="s">
        <v>52</v>
      </c>
    </row>
    <row r="6889" spans="1:4" x14ac:dyDescent="0.3">
      <c r="A6889" s="7">
        <v>1036</v>
      </c>
      <c r="B6889" s="7">
        <v>1042341780</v>
      </c>
      <c r="C6889" s="7" t="s">
        <v>52</v>
      </c>
      <c r="D6889" s="7" t="s">
        <v>52</v>
      </c>
    </row>
    <row r="6890" spans="1:4" x14ac:dyDescent="0.3">
      <c r="A6890" s="7">
        <v>1036</v>
      </c>
      <c r="B6890" s="7">
        <v>1413318896</v>
      </c>
      <c r="C6890" s="7" t="s">
        <v>52</v>
      </c>
      <c r="D6890" s="7" t="s">
        <v>52</v>
      </c>
    </row>
    <row r="6891" spans="1:4" x14ac:dyDescent="0.3">
      <c r="A6891" s="7">
        <v>1036</v>
      </c>
      <c r="B6891" s="7">
        <v>1413318898</v>
      </c>
      <c r="C6891" s="7" t="s">
        <v>52</v>
      </c>
      <c r="D6891" s="7" t="s">
        <v>52</v>
      </c>
    </row>
    <row r="6892" spans="1:4" x14ac:dyDescent="0.3">
      <c r="A6892" s="7">
        <v>1036</v>
      </c>
      <c r="B6892" s="7">
        <v>1413318899</v>
      </c>
      <c r="C6892" s="7" t="s">
        <v>52</v>
      </c>
      <c r="D6892" s="7" t="s">
        <v>52</v>
      </c>
    </row>
    <row r="6893" spans="1:4" x14ac:dyDescent="0.3">
      <c r="A6893" s="7">
        <v>1036</v>
      </c>
      <c r="B6893" s="7">
        <v>1413318903</v>
      </c>
      <c r="C6893" s="7" t="s">
        <v>52</v>
      </c>
      <c r="D6893" s="7" t="s">
        <v>52</v>
      </c>
    </row>
    <row r="6894" spans="1:4" x14ac:dyDescent="0.3">
      <c r="A6894" s="7">
        <v>1036</v>
      </c>
      <c r="B6894" s="7">
        <v>1413318904</v>
      </c>
      <c r="C6894" s="7" t="s">
        <v>52</v>
      </c>
      <c r="D6894" s="7" t="s">
        <v>52</v>
      </c>
    </row>
    <row r="6895" spans="1:4" x14ac:dyDescent="0.3">
      <c r="A6895" s="7">
        <v>1036</v>
      </c>
      <c r="B6895" s="7">
        <v>1413318905</v>
      </c>
      <c r="C6895" s="7" t="s">
        <v>52</v>
      </c>
      <c r="D6895" s="7" t="s">
        <v>52</v>
      </c>
    </row>
    <row r="6896" spans="1:4" x14ac:dyDescent="0.3">
      <c r="A6896" s="7">
        <v>1036</v>
      </c>
      <c r="B6896" s="7">
        <v>1042341853</v>
      </c>
      <c r="C6896" s="7" t="s">
        <v>52</v>
      </c>
      <c r="D6896" s="7" t="s">
        <v>52</v>
      </c>
    </row>
    <row r="6897" spans="1:4" x14ac:dyDescent="0.3">
      <c r="A6897" s="7">
        <v>1036</v>
      </c>
      <c r="B6897" s="7">
        <v>1042341873</v>
      </c>
      <c r="C6897" s="7" t="s">
        <v>52</v>
      </c>
      <c r="D6897" s="7" t="s">
        <v>52</v>
      </c>
    </row>
    <row r="6898" spans="1:4" x14ac:dyDescent="0.3">
      <c r="A6898" s="7">
        <v>1036</v>
      </c>
      <c r="B6898" s="7">
        <v>1042341874</v>
      </c>
      <c r="C6898" s="7" t="s">
        <v>52</v>
      </c>
      <c r="D6898" s="7" t="s">
        <v>52</v>
      </c>
    </row>
    <row r="6899" spans="1:4" x14ac:dyDescent="0.3">
      <c r="A6899" s="7">
        <v>1036</v>
      </c>
      <c r="B6899" s="7">
        <v>1413318983</v>
      </c>
      <c r="C6899" s="7" t="s">
        <v>52</v>
      </c>
      <c r="D6899" s="7" t="s">
        <v>52</v>
      </c>
    </row>
    <row r="6900" spans="1:4" x14ac:dyDescent="0.3">
      <c r="A6900" s="7">
        <v>1036</v>
      </c>
      <c r="B6900" s="7">
        <v>1413318988</v>
      </c>
      <c r="C6900" s="7" t="s">
        <v>52</v>
      </c>
      <c r="D6900" s="7" t="s">
        <v>52</v>
      </c>
    </row>
    <row r="6901" spans="1:4" x14ac:dyDescent="0.3">
      <c r="A6901" s="7">
        <v>1036</v>
      </c>
      <c r="B6901" s="7">
        <v>1413318992</v>
      </c>
      <c r="C6901" s="7" t="s">
        <v>52</v>
      </c>
      <c r="D6901" s="7" t="s">
        <v>52</v>
      </c>
    </row>
    <row r="6902" spans="1:4" x14ac:dyDescent="0.3">
      <c r="A6902" s="7">
        <v>1036</v>
      </c>
      <c r="B6902" s="7">
        <v>1413319251</v>
      </c>
      <c r="C6902" s="7" t="s">
        <v>52</v>
      </c>
      <c r="D6902" s="7" t="s">
        <v>52</v>
      </c>
    </row>
    <row r="6903" spans="1:4" x14ac:dyDescent="0.3">
      <c r="A6903" s="7">
        <v>1036</v>
      </c>
      <c r="B6903" s="7">
        <v>1413319269</v>
      </c>
      <c r="C6903" s="7" t="s">
        <v>52</v>
      </c>
      <c r="D6903" s="7" t="s">
        <v>52</v>
      </c>
    </row>
    <row r="6904" spans="1:4" x14ac:dyDescent="0.3">
      <c r="A6904" s="7">
        <v>1036</v>
      </c>
      <c r="B6904" s="7">
        <v>1413319270</v>
      </c>
      <c r="C6904" s="7" t="s">
        <v>52</v>
      </c>
      <c r="D6904" s="7" t="s">
        <v>52</v>
      </c>
    </row>
    <row r="6905" spans="1:4" x14ac:dyDescent="0.3">
      <c r="A6905" s="7">
        <v>1036</v>
      </c>
      <c r="B6905" s="7">
        <v>1413319271</v>
      </c>
      <c r="C6905" s="7" t="s">
        <v>52</v>
      </c>
      <c r="D6905" s="7" t="s">
        <v>52</v>
      </c>
    </row>
    <row r="6906" spans="1:4" x14ac:dyDescent="0.3">
      <c r="A6906" s="7">
        <v>1036</v>
      </c>
      <c r="B6906" s="7">
        <v>1413319272</v>
      </c>
      <c r="C6906" s="7" t="s">
        <v>52</v>
      </c>
      <c r="D6906" s="7" t="s">
        <v>52</v>
      </c>
    </row>
    <row r="6907" spans="1:4" x14ac:dyDescent="0.3">
      <c r="A6907" s="7">
        <v>1036</v>
      </c>
      <c r="B6907" s="7">
        <v>1413319275</v>
      </c>
      <c r="C6907" s="7" t="s">
        <v>52</v>
      </c>
      <c r="D6907" s="7" t="s">
        <v>52</v>
      </c>
    </row>
    <row r="6908" spans="1:4" x14ac:dyDescent="0.3">
      <c r="A6908" s="7">
        <v>1036</v>
      </c>
      <c r="B6908" s="7">
        <v>1413319276</v>
      </c>
      <c r="C6908" s="7" t="s">
        <v>52</v>
      </c>
      <c r="D6908" s="7" t="s">
        <v>52</v>
      </c>
    </row>
    <row r="6909" spans="1:4" x14ac:dyDescent="0.3">
      <c r="A6909" s="7">
        <v>1036</v>
      </c>
      <c r="B6909" s="7">
        <v>1413319351</v>
      </c>
      <c r="C6909" s="7" t="s">
        <v>52</v>
      </c>
      <c r="D6909" s="7" t="s">
        <v>52</v>
      </c>
    </row>
    <row r="6910" spans="1:4" x14ac:dyDescent="0.3">
      <c r="A6910" s="7">
        <v>1036</v>
      </c>
      <c r="B6910" s="7">
        <v>1413319352</v>
      </c>
      <c r="C6910" s="7" t="s">
        <v>52</v>
      </c>
      <c r="D6910" s="7" t="s">
        <v>52</v>
      </c>
    </row>
    <row r="6911" spans="1:4" x14ac:dyDescent="0.3">
      <c r="A6911" s="7">
        <v>1036</v>
      </c>
      <c r="B6911" s="7">
        <v>1413319357</v>
      </c>
      <c r="C6911" s="7" t="s">
        <v>52</v>
      </c>
      <c r="D6911" s="7" t="s">
        <v>52</v>
      </c>
    </row>
    <row r="6912" spans="1:4" x14ac:dyDescent="0.3">
      <c r="A6912" s="7">
        <v>1036</v>
      </c>
      <c r="B6912" s="7">
        <v>1413319358</v>
      </c>
      <c r="C6912" s="7" t="s">
        <v>52</v>
      </c>
      <c r="D6912" s="7" t="s">
        <v>52</v>
      </c>
    </row>
    <row r="6913" spans="1:4" x14ac:dyDescent="0.3">
      <c r="A6913" s="7">
        <v>1036</v>
      </c>
      <c r="B6913" s="7">
        <v>1413319360</v>
      </c>
      <c r="C6913" s="7" t="s">
        <v>52</v>
      </c>
      <c r="D6913" s="7" t="s">
        <v>52</v>
      </c>
    </row>
    <row r="6914" spans="1:4" x14ac:dyDescent="0.3">
      <c r="A6914" s="7">
        <v>1036</v>
      </c>
      <c r="B6914" s="7">
        <v>1413319365</v>
      </c>
      <c r="C6914" s="7" t="s">
        <v>52</v>
      </c>
      <c r="D6914" s="7" t="s">
        <v>52</v>
      </c>
    </row>
    <row r="6915" spans="1:4" x14ac:dyDescent="0.3">
      <c r="A6915" s="7">
        <v>1036</v>
      </c>
      <c r="B6915" s="7">
        <v>1413319575</v>
      </c>
      <c r="C6915" s="7" t="s">
        <v>52</v>
      </c>
      <c r="D6915" s="7" t="s">
        <v>52</v>
      </c>
    </row>
    <row r="6916" spans="1:4" x14ac:dyDescent="0.3">
      <c r="A6916" s="7">
        <v>1036</v>
      </c>
      <c r="B6916" s="7">
        <v>1413319587</v>
      </c>
      <c r="C6916" s="7" t="s">
        <v>52</v>
      </c>
      <c r="D6916" s="7" t="s">
        <v>52</v>
      </c>
    </row>
    <row r="6917" spans="1:4" x14ac:dyDescent="0.3">
      <c r="A6917" s="7">
        <v>1036</v>
      </c>
      <c r="B6917" s="7">
        <v>1413319817</v>
      </c>
      <c r="C6917" s="7" t="s">
        <v>52</v>
      </c>
      <c r="D6917" s="7" t="s">
        <v>52</v>
      </c>
    </row>
    <row r="6918" spans="1:4" x14ac:dyDescent="0.3">
      <c r="A6918" s="7">
        <v>1036</v>
      </c>
      <c r="B6918" s="7">
        <v>1413319843</v>
      </c>
      <c r="C6918" s="7" t="s">
        <v>52</v>
      </c>
      <c r="D6918" s="7" t="s">
        <v>52</v>
      </c>
    </row>
    <row r="6919" spans="1:4" x14ac:dyDescent="0.3">
      <c r="A6919" s="7">
        <v>1036</v>
      </c>
      <c r="B6919" s="7">
        <v>1413319848</v>
      </c>
      <c r="C6919" s="7" t="s">
        <v>52</v>
      </c>
      <c r="D6919" s="7" t="s">
        <v>52</v>
      </c>
    </row>
    <row r="6920" spans="1:4" x14ac:dyDescent="0.3">
      <c r="A6920" s="7">
        <v>1036</v>
      </c>
      <c r="B6920" s="7">
        <v>1413319849</v>
      </c>
      <c r="C6920" s="7" t="s">
        <v>52</v>
      </c>
      <c r="D6920" s="7" t="s">
        <v>52</v>
      </c>
    </row>
    <row r="6921" spans="1:4" x14ac:dyDescent="0.3">
      <c r="A6921" s="7">
        <v>1036</v>
      </c>
      <c r="B6921" s="7">
        <v>1413319905</v>
      </c>
      <c r="C6921" s="7" t="s">
        <v>52</v>
      </c>
      <c r="D6921" s="7" t="s">
        <v>52</v>
      </c>
    </row>
    <row r="6922" spans="1:4" x14ac:dyDescent="0.3">
      <c r="A6922" s="7">
        <v>1036</v>
      </c>
      <c r="B6922" s="7">
        <v>1413319934</v>
      </c>
      <c r="C6922" s="7" t="s">
        <v>52</v>
      </c>
      <c r="D6922" s="7" t="s">
        <v>52</v>
      </c>
    </row>
    <row r="6923" spans="1:4" x14ac:dyDescent="0.3">
      <c r="A6923" s="7">
        <v>1036</v>
      </c>
      <c r="B6923" s="7">
        <v>1413320072</v>
      </c>
      <c r="C6923" s="7" t="s">
        <v>52</v>
      </c>
      <c r="D6923" s="7" t="s">
        <v>52</v>
      </c>
    </row>
    <row r="6924" spans="1:4" x14ac:dyDescent="0.3">
      <c r="A6924" s="7">
        <v>1036</v>
      </c>
      <c r="B6924" s="7">
        <v>1413320073</v>
      </c>
      <c r="C6924" s="7" t="s">
        <v>52</v>
      </c>
      <c r="D6924" s="7" t="s">
        <v>52</v>
      </c>
    </row>
    <row r="6925" spans="1:4" x14ac:dyDescent="0.3">
      <c r="A6925" s="7">
        <v>1036</v>
      </c>
      <c r="B6925" s="7">
        <v>1413320102</v>
      </c>
      <c r="C6925" s="7" t="s">
        <v>52</v>
      </c>
      <c r="D6925" s="7" t="s">
        <v>52</v>
      </c>
    </row>
    <row r="6926" spans="1:4" x14ac:dyDescent="0.3">
      <c r="A6926" s="7">
        <v>1036</v>
      </c>
      <c r="B6926" s="7">
        <v>1413320174</v>
      </c>
      <c r="C6926" s="7" t="s">
        <v>52</v>
      </c>
      <c r="D6926" s="7" t="s">
        <v>52</v>
      </c>
    </row>
    <row r="6927" spans="1:4" x14ac:dyDescent="0.3">
      <c r="A6927" s="7">
        <v>1036</v>
      </c>
      <c r="B6927" s="7">
        <v>1413320175</v>
      </c>
      <c r="C6927" s="7" t="s">
        <v>52</v>
      </c>
      <c r="D6927" s="7" t="s">
        <v>52</v>
      </c>
    </row>
    <row r="6928" spans="1:4" x14ac:dyDescent="0.3">
      <c r="A6928" s="7">
        <v>1036</v>
      </c>
      <c r="B6928" s="7">
        <v>1413320179</v>
      </c>
      <c r="C6928" s="7" t="s">
        <v>52</v>
      </c>
      <c r="D6928" s="7" t="s">
        <v>52</v>
      </c>
    </row>
    <row r="6929" spans="1:4" x14ac:dyDescent="0.3">
      <c r="A6929" s="7">
        <v>1036</v>
      </c>
      <c r="B6929" s="7">
        <v>1413320343</v>
      </c>
      <c r="C6929" s="7" t="s">
        <v>52</v>
      </c>
      <c r="D6929" s="7" t="s">
        <v>52</v>
      </c>
    </row>
    <row r="6930" spans="1:4" x14ac:dyDescent="0.3">
      <c r="A6930" s="7">
        <v>1036</v>
      </c>
      <c r="B6930" s="7">
        <v>1413320346</v>
      </c>
      <c r="C6930" s="7" t="s">
        <v>52</v>
      </c>
      <c r="D6930" s="7" t="s">
        <v>52</v>
      </c>
    </row>
    <row r="6931" spans="1:4" x14ac:dyDescent="0.3">
      <c r="A6931" s="7">
        <v>1036</v>
      </c>
      <c r="B6931" s="7">
        <v>1413320424</v>
      </c>
      <c r="C6931" s="7" t="s">
        <v>52</v>
      </c>
      <c r="D6931" s="7" t="s">
        <v>52</v>
      </c>
    </row>
    <row r="6932" spans="1:4" x14ac:dyDescent="0.3">
      <c r="A6932">
        <v>1036</v>
      </c>
      <c r="B6932">
        <v>2189</v>
      </c>
      <c r="C6932" t="s">
        <v>53</v>
      </c>
      <c r="D6932" t="s">
        <v>52</v>
      </c>
    </row>
    <row r="6933" spans="1:4" x14ac:dyDescent="0.3">
      <c r="A6933" s="7">
        <v>1037</v>
      </c>
      <c r="B6933" s="7">
        <v>1042361406</v>
      </c>
      <c r="C6933" s="7" t="s">
        <v>52</v>
      </c>
      <c r="D6933" s="7" t="s">
        <v>52</v>
      </c>
    </row>
    <row r="6934" spans="1:4" x14ac:dyDescent="0.3">
      <c r="A6934" s="7">
        <v>1037</v>
      </c>
      <c r="B6934" s="7">
        <v>1042356820</v>
      </c>
      <c r="C6934" s="7" t="s">
        <v>52</v>
      </c>
      <c r="D6934" s="7" t="s">
        <v>52</v>
      </c>
    </row>
    <row r="6935" spans="1:4" x14ac:dyDescent="0.3">
      <c r="A6935" s="7">
        <v>1037</v>
      </c>
      <c r="B6935" s="7">
        <v>1042356822</v>
      </c>
      <c r="C6935" s="7" t="s">
        <v>52</v>
      </c>
      <c r="D6935" s="7" t="s">
        <v>52</v>
      </c>
    </row>
    <row r="6936" spans="1:4" x14ac:dyDescent="0.3">
      <c r="A6936" s="7">
        <v>1037</v>
      </c>
      <c r="B6936" s="7">
        <v>1042356823</v>
      </c>
      <c r="C6936" s="7" t="s">
        <v>52</v>
      </c>
      <c r="D6936" s="7" t="s">
        <v>52</v>
      </c>
    </row>
    <row r="6937" spans="1:4" x14ac:dyDescent="0.3">
      <c r="A6937" s="7">
        <v>1037</v>
      </c>
      <c r="B6937" s="7">
        <v>1042356824</v>
      </c>
      <c r="C6937" s="7" t="s">
        <v>52</v>
      </c>
      <c r="D6937" s="7" t="s">
        <v>52</v>
      </c>
    </row>
    <row r="6938" spans="1:4" x14ac:dyDescent="0.3">
      <c r="A6938" s="7">
        <v>1037</v>
      </c>
      <c r="B6938" s="7">
        <v>1042356825</v>
      </c>
      <c r="C6938" s="7" t="s">
        <v>52</v>
      </c>
      <c r="D6938" s="7" t="s">
        <v>52</v>
      </c>
    </row>
    <row r="6939" spans="1:4" x14ac:dyDescent="0.3">
      <c r="A6939" s="7">
        <v>1037</v>
      </c>
      <c r="B6939" s="7">
        <v>1042356826</v>
      </c>
      <c r="C6939" s="7" t="s">
        <v>52</v>
      </c>
      <c r="D6939" s="7" t="s">
        <v>52</v>
      </c>
    </row>
    <row r="6940" spans="1:4" x14ac:dyDescent="0.3">
      <c r="A6940" s="7">
        <v>1037</v>
      </c>
      <c r="B6940" s="7">
        <v>1042356827</v>
      </c>
      <c r="C6940" s="7" t="s">
        <v>52</v>
      </c>
      <c r="D6940" s="7" t="s">
        <v>52</v>
      </c>
    </row>
    <row r="6941" spans="1:4" x14ac:dyDescent="0.3">
      <c r="A6941" s="7">
        <v>1037</v>
      </c>
      <c r="B6941" s="7">
        <v>1042356828</v>
      </c>
      <c r="C6941" s="7" t="s">
        <v>52</v>
      </c>
      <c r="D6941" s="7" t="s">
        <v>52</v>
      </c>
    </row>
    <row r="6942" spans="1:4" x14ac:dyDescent="0.3">
      <c r="A6942" s="7">
        <v>1037</v>
      </c>
      <c r="B6942" s="7">
        <v>1042356829</v>
      </c>
      <c r="C6942" s="7" t="s">
        <v>52</v>
      </c>
      <c r="D6942" s="7" t="s">
        <v>52</v>
      </c>
    </row>
    <row r="6943" spans="1:4" x14ac:dyDescent="0.3">
      <c r="A6943" s="7">
        <v>1037</v>
      </c>
      <c r="B6943" s="7">
        <v>1042356830</v>
      </c>
      <c r="C6943" s="7" t="s">
        <v>52</v>
      </c>
      <c r="D6943" s="7" t="s">
        <v>52</v>
      </c>
    </row>
    <row r="6944" spans="1:4" x14ac:dyDescent="0.3">
      <c r="A6944" s="7">
        <v>1037</v>
      </c>
      <c r="B6944" s="7">
        <v>1042356831</v>
      </c>
      <c r="C6944" s="7" t="s">
        <v>52</v>
      </c>
      <c r="D6944" s="7" t="s">
        <v>52</v>
      </c>
    </row>
    <row r="6945" spans="1:4" x14ac:dyDescent="0.3">
      <c r="A6945" s="7">
        <v>1037</v>
      </c>
      <c r="B6945" s="7">
        <v>1042356832</v>
      </c>
      <c r="C6945" s="7" t="s">
        <v>52</v>
      </c>
      <c r="D6945" s="7" t="s">
        <v>52</v>
      </c>
    </row>
    <row r="6946" spans="1:4" x14ac:dyDescent="0.3">
      <c r="A6946" s="7">
        <v>1037</v>
      </c>
      <c r="B6946" s="7">
        <v>1042356833</v>
      </c>
      <c r="C6946" s="7" t="s">
        <v>52</v>
      </c>
      <c r="D6946" s="7" t="s">
        <v>52</v>
      </c>
    </row>
    <row r="6947" spans="1:4" x14ac:dyDescent="0.3">
      <c r="A6947" s="7">
        <v>1037</v>
      </c>
      <c r="B6947" s="7">
        <v>1042356834</v>
      </c>
      <c r="C6947" s="7" t="s">
        <v>52</v>
      </c>
      <c r="D6947" s="7" t="s">
        <v>52</v>
      </c>
    </row>
    <row r="6948" spans="1:4" x14ac:dyDescent="0.3">
      <c r="A6948" s="7">
        <v>1037</v>
      </c>
      <c r="B6948" s="7">
        <v>1042356835</v>
      </c>
      <c r="C6948" s="7" t="s">
        <v>52</v>
      </c>
      <c r="D6948" s="7" t="s">
        <v>52</v>
      </c>
    </row>
    <row r="6949" spans="1:4" x14ac:dyDescent="0.3">
      <c r="A6949" s="7">
        <v>1037</v>
      </c>
      <c r="B6949" s="7">
        <v>1042356836</v>
      </c>
      <c r="C6949" s="7" t="s">
        <v>52</v>
      </c>
      <c r="D6949" s="7" t="s">
        <v>52</v>
      </c>
    </row>
    <row r="6950" spans="1:4" x14ac:dyDescent="0.3">
      <c r="A6950" s="7">
        <v>1037</v>
      </c>
      <c r="B6950" s="7">
        <v>1042356837</v>
      </c>
      <c r="C6950" s="7" t="s">
        <v>52</v>
      </c>
      <c r="D6950" s="7" t="s">
        <v>52</v>
      </c>
    </row>
    <row r="6951" spans="1:4" x14ac:dyDescent="0.3">
      <c r="A6951" s="7">
        <v>1037</v>
      </c>
      <c r="B6951" s="7">
        <v>1042356838</v>
      </c>
      <c r="C6951" s="7" t="s">
        <v>52</v>
      </c>
      <c r="D6951" s="7" t="s">
        <v>52</v>
      </c>
    </row>
    <row r="6952" spans="1:4" x14ac:dyDescent="0.3">
      <c r="A6952" s="7">
        <v>1037</v>
      </c>
      <c r="B6952" s="7">
        <v>1042356839</v>
      </c>
      <c r="C6952" s="7" t="s">
        <v>52</v>
      </c>
      <c r="D6952" s="7" t="s">
        <v>52</v>
      </c>
    </row>
    <row r="6953" spans="1:4" x14ac:dyDescent="0.3">
      <c r="A6953" s="7">
        <v>1037</v>
      </c>
      <c r="B6953" s="7">
        <v>1042356840</v>
      </c>
      <c r="C6953" s="7" t="s">
        <v>52</v>
      </c>
      <c r="D6953" s="7" t="s">
        <v>52</v>
      </c>
    </row>
    <row r="6954" spans="1:4" x14ac:dyDescent="0.3">
      <c r="A6954" s="7">
        <v>1037</v>
      </c>
      <c r="B6954" s="7">
        <v>1042356841</v>
      </c>
      <c r="C6954" s="7" t="s">
        <v>52</v>
      </c>
      <c r="D6954" s="7" t="s">
        <v>52</v>
      </c>
    </row>
    <row r="6955" spans="1:4" x14ac:dyDescent="0.3">
      <c r="A6955" s="7">
        <v>1037</v>
      </c>
      <c r="B6955" s="7">
        <v>1042356842</v>
      </c>
      <c r="C6955" s="7" t="s">
        <v>52</v>
      </c>
      <c r="D6955" s="7" t="s">
        <v>52</v>
      </c>
    </row>
    <row r="6956" spans="1:4" x14ac:dyDescent="0.3">
      <c r="A6956" s="7">
        <v>1037</v>
      </c>
      <c r="B6956" s="7">
        <v>1042356843</v>
      </c>
      <c r="C6956" s="7" t="s">
        <v>52</v>
      </c>
      <c r="D6956" s="7" t="s">
        <v>52</v>
      </c>
    </row>
    <row r="6957" spans="1:4" x14ac:dyDescent="0.3">
      <c r="A6957" s="7">
        <v>1037</v>
      </c>
      <c r="B6957" s="7">
        <v>1042356844</v>
      </c>
      <c r="C6957" s="7" t="s">
        <v>52</v>
      </c>
      <c r="D6957" s="7" t="s">
        <v>52</v>
      </c>
    </row>
    <row r="6958" spans="1:4" x14ac:dyDescent="0.3">
      <c r="A6958" s="7">
        <v>1037</v>
      </c>
      <c r="B6958" s="7">
        <v>1042356845</v>
      </c>
      <c r="C6958" s="7" t="s">
        <v>52</v>
      </c>
      <c r="D6958" s="7" t="s">
        <v>52</v>
      </c>
    </row>
    <row r="6959" spans="1:4" x14ac:dyDescent="0.3">
      <c r="A6959" s="7">
        <v>1037</v>
      </c>
      <c r="B6959" s="7">
        <v>1042356846</v>
      </c>
      <c r="C6959" s="7" t="s">
        <v>52</v>
      </c>
      <c r="D6959" s="7" t="s">
        <v>52</v>
      </c>
    </row>
    <row r="6960" spans="1:4" x14ac:dyDescent="0.3">
      <c r="A6960" s="7">
        <v>1037</v>
      </c>
      <c r="B6960" s="7">
        <v>1042356847</v>
      </c>
      <c r="C6960" s="7" t="s">
        <v>52</v>
      </c>
      <c r="D6960" s="7" t="s">
        <v>52</v>
      </c>
    </row>
    <row r="6961" spans="1:4" x14ac:dyDescent="0.3">
      <c r="A6961" s="7">
        <v>1037</v>
      </c>
      <c r="B6961" s="7">
        <v>1042356848</v>
      </c>
      <c r="C6961" s="7" t="s">
        <v>52</v>
      </c>
      <c r="D6961" s="7" t="s">
        <v>52</v>
      </c>
    </row>
    <row r="6962" spans="1:4" x14ac:dyDescent="0.3">
      <c r="A6962" s="7">
        <v>1037</v>
      </c>
      <c r="B6962" s="7">
        <v>1042356849</v>
      </c>
      <c r="C6962" s="7" t="s">
        <v>52</v>
      </c>
      <c r="D6962" s="7" t="s">
        <v>52</v>
      </c>
    </row>
    <row r="6963" spans="1:4" x14ac:dyDescent="0.3">
      <c r="A6963" s="7">
        <v>1037</v>
      </c>
      <c r="B6963" s="7">
        <v>1042356850</v>
      </c>
      <c r="C6963" s="7" t="s">
        <v>52</v>
      </c>
      <c r="D6963" s="7" t="s">
        <v>52</v>
      </c>
    </row>
    <row r="6964" spans="1:4" x14ac:dyDescent="0.3">
      <c r="A6964" s="7">
        <v>1037</v>
      </c>
      <c r="B6964" s="7">
        <v>1042356851</v>
      </c>
      <c r="C6964" s="7" t="s">
        <v>52</v>
      </c>
      <c r="D6964" s="7" t="s">
        <v>52</v>
      </c>
    </row>
    <row r="6965" spans="1:4" x14ac:dyDescent="0.3">
      <c r="A6965" s="7">
        <v>1037</v>
      </c>
      <c r="B6965" s="7">
        <v>1042356852</v>
      </c>
      <c r="C6965" s="7" t="s">
        <v>52</v>
      </c>
      <c r="D6965" s="7" t="s">
        <v>52</v>
      </c>
    </row>
    <row r="6966" spans="1:4" x14ac:dyDescent="0.3">
      <c r="A6966" s="7">
        <v>1037</v>
      </c>
      <c r="B6966" s="7">
        <v>1042356853</v>
      </c>
      <c r="C6966" s="7" t="s">
        <v>52</v>
      </c>
      <c r="D6966" s="7" t="s">
        <v>52</v>
      </c>
    </row>
    <row r="6967" spans="1:4" x14ac:dyDescent="0.3">
      <c r="A6967" s="7">
        <v>1037</v>
      </c>
      <c r="B6967" s="7">
        <v>1042356854</v>
      </c>
      <c r="C6967" s="7" t="s">
        <v>52</v>
      </c>
      <c r="D6967" s="7" t="s">
        <v>52</v>
      </c>
    </row>
    <row r="6968" spans="1:4" x14ac:dyDescent="0.3">
      <c r="A6968" s="7">
        <v>1037</v>
      </c>
      <c r="B6968" s="7">
        <v>1042356855</v>
      </c>
      <c r="C6968" s="7" t="s">
        <v>52</v>
      </c>
      <c r="D6968" s="7" t="s">
        <v>52</v>
      </c>
    </row>
    <row r="6969" spans="1:4" x14ac:dyDescent="0.3">
      <c r="A6969" s="7">
        <v>1037</v>
      </c>
      <c r="B6969" s="7">
        <v>1042356856</v>
      </c>
      <c r="C6969" s="7" t="s">
        <v>52</v>
      </c>
      <c r="D6969" s="7" t="s">
        <v>52</v>
      </c>
    </row>
    <row r="6970" spans="1:4" x14ac:dyDescent="0.3">
      <c r="A6970" s="7">
        <v>1037</v>
      </c>
      <c r="B6970" s="7">
        <v>1042356857</v>
      </c>
      <c r="C6970" s="7" t="s">
        <v>52</v>
      </c>
      <c r="D6970" s="7" t="s">
        <v>52</v>
      </c>
    </row>
    <row r="6971" spans="1:4" x14ac:dyDescent="0.3">
      <c r="A6971" s="7">
        <v>1037</v>
      </c>
      <c r="B6971" s="7">
        <v>1042356858</v>
      </c>
      <c r="C6971" s="7" t="s">
        <v>52</v>
      </c>
      <c r="D6971" s="7" t="s">
        <v>52</v>
      </c>
    </row>
    <row r="6972" spans="1:4" x14ac:dyDescent="0.3">
      <c r="A6972" s="7">
        <v>1037</v>
      </c>
      <c r="B6972" s="7">
        <v>1042356859</v>
      </c>
      <c r="C6972" s="7" t="s">
        <v>52</v>
      </c>
      <c r="D6972" s="7" t="s">
        <v>52</v>
      </c>
    </row>
    <row r="6973" spans="1:4" x14ac:dyDescent="0.3">
      <c r="A6973" s="7">
        <v>1037</v>
      </c>
      <c r="B6973" s="7">
        <v>1042356861</v>
      </c>
      <c r="C6973" s="7" t="s">
        <v>52</v>
      </c>
      <c r="D6973" s="7" t="s">
        <v>52</v>
      </c>
    </row>
    <row r="6974" spans="1:4" x14ac:dyDescent="0.3">
      <c r="A6974" s="7">
        <v>1037</v>
      </c>
      <c r="B6974" s="7">
        <v>1042356862</v>
      </c>
      <c r="C6974" s="7" t="s">
        <v>52</v>
      </c>
      <c r="D6974" s="7" t="s">
        <v>52</v>
      </c>
    </row>
    <row r="6975" spans="1:4" x14ac:dyDescent="0.3">
      <c r="A6975" s="7">
        <v>1037</v>
      </c>
      <c r="B6975" s="7">
        <v>1042356863</v>
      </c>
      <c r="C6975" s="7" t="s">
        <v>52</v>
      </c>
      <c r="D6975" s="7" t="s">
        <v>52</v>
      </c>
    </row>
    <row r="6976" spans="1:4" x14ac:dyDescent="0.3">
      <c r="A6976" s="7">
        <v>1037</v>
      </c>
      <c r="B6976" s="7">
        <v>1042356864</v>
      </c>
      <c r="C6976" s="7" t="s">
        <v>52</v>
      </c>
      <c r="D6976" s="7" t="s">
        <v>52</v>
      </c>
    </row>
    <row r="6977" spans="1:4" x14ac:dyDescent="0.3">
      <c r="A6977" s="7">
        <v>1037</v>
      </c>
      <c r="B6977" s="7">
        <v>1042356865</v>
      </c>
      <c r="C6977" s="7" t="s">
        <v>52</v>
      </c>
      <c r="D6977" s="7" t="s">
        <v>52</v>
      </c>
    </row>
    <row r="6978" spans="1:4" x14ac:dyDescent="0.3">
      <c r="A6978" s="7">
        <v>1037</v>
      </c>
      <c r="B6978" s="7">
        <v>1042356866</v>
      </c>
      <c r="C6978" s="7" t="s">
        <v>52</v>
      </c>
      <c r="D6978" s="7" t="s">
        <v>52</v>
      </c>
    </row>
    <row r="6979" spans="1:4" x14ac:dyDescent="0.3">
      <c r="A6979" s="7">
        <v>1037</v>
      </c>
      <c r="B6979" s="7">
        <v>1042356867</v>
      </c>
      <c r="C6979" s="7" t="s">
        <v>52</v>
      </c>
      <c r="D6979" s="7" t="s">
        <v>52</v>
      </c>
    </row>
    <row r="6980" spans="1:4" x14ac:dyDescent="0.3">
      <c r="A6980" s="7">
        <v>1037</v>
      </c>
      <c r="B6980" s="7">
        <v>1042356868</v>
      </c>
      <c r="C6980" s="7" t="s">
        <v>52</v>
      </c>
      <c r="D6980" s="7" t="s">
        <v>52</v>
      </c>
    </row>
    <row r="6981" spans="1:4" x14ac:dyDescent="0.3">
      <c r="A6981" s="7">
        <v>1037</v>
      </c>
      <c r="B6981" s="7">
        <v>1042356869</v>
      </c>
      <c r="C6981" s="7" t="s">
        <v>52</v>
      </c>
      <c r="D6981" s="7" t="s">
        <v>52</v>
      </c>
    </row>
    <row r="6982" spans="1:4" x14ac:dyDescent="0.3">
      <c r="A6982" s="7">
        <v>1037</v>
      </c>
      <c r="B6982" s="7">
        <v>1042356870</v>
      </c>
      <c r="C6982" s="7" t="s">
        <v>52</v>
      </c>
      <c r="D6982" s="7" t="s">
        <v>52</v>
      </c>
    </row>
    <row r="6983" spans="1:4" x14ac:dyDescent="0.3">
      <c r="A6983" s="7">
        <v>1037</v>
      </c>
      <c r="B6983" s="7">
        <v>1042356871</v>
      </c>
      <c r="C6983" s="7" t="s">
        <v>52</v>
      </c>
      <c r="D6983" s="7" t="s">
        <v>52</v>
      </c>
    </row>
    <row r="6984" spans="1:4" x14ac:dyDescent="0.3">
      <c r="A6984" s="7">
        <v>1037</v>
      </c>
      <c r="B6984" s="7">
        <v>1042356872</v>
      </c>
      <c r="C6984" s="7" t="s">
        <v>52</v>
      </c>
      <c r="D6984" s="7" t="s">
        <v>52</v>
      </c>
    </row>
    <row r="6985" spans="1:4" x14ac:dyDescent="0.3">
      <c r="A6985" s="7">
        <v>1037</v>
      </c>
      <c r="B6985" s="7">
        <v>1042356873</v>
      </c>
      <c r="C6985" s="7" t="s">
        <v>52</v>
      </c>
      <c r="D6985" s="7" t="s">
        <v>52</v>
      </c>
    </row>
    <row r="6986" spans="1:4" x14ac:dyDescent="0.3">
      <c r="A6986" s="7">
        <v>1037</v>
      </c>
      <c r="B6986" s="7">
        <v>1042356875</v>
      </c>
      <c r="C6986" s="7" t="s">
        <v>52</v>
      </c>
      <c r="D6986" s="7" t="s">
        <v>52</v>
      </c>
    </row>
    <row r="6987" spans="1:4" x14ac:dyDescent="0.3">
      <c r="A6987" s="7">
        <v>1037</v>
      </c>
      <c r="B6987" s="7">
        <v>1042356876</v>
      </c>
      <c r="C6987" s="7" t="s">
        <v>52</v>
      </c>
      <c r="D6987" s="7" t="s">
        <v>52</v>
      </c>
    </row>
    <row r="6988" spans="1:4" x14ac:dyDescent="0.3">
      <c r="A6988" s="7">
        <v>1037</v>
      </c>
      <c r="B6988" s="7">
        <v>1042356877</v>
      </c>
      <c r="C6988" s="7" t="s">
        <v>52</v>
      </c>
      <c r="D6988" s="7" t="s">
        <v>52</v>
      </c>
    </row>
    <row r="6989" spans="1:4" x14ac:dyDescent="0.3">
      <c r="A6989" s="7">
        <v>1037</v>
      </c>
      <c r="B6989" s="7">
        <v>1042356878</v>
      </c>
      <c r="C6989" s="7" t="s">
        <v>52</v>
      </c>
      <c r="D6989" s="7" t="s">
        <v>52</v>
      </c>
    </row>
    <row r="6990" spans="1:4" x14ac:dyDescent="0.3">
      <c r="A6990" s="7">
        <v>1037</v>
      </c>
      <c r="B6990" s="7">
        <v>1042356879</v>
      </c>
      <c r="C6990" s="7" t="s">
        <v>52</v>
      </c>
      <c r="D6990" s="7" t="s">
        <v>52</v>
      </c>
    </row>
    <row r="6991" spans="1:4" x14ac:dyDescent="0.3">
      <c r="A6991" s="7">
        <v>1037</v>
      </c>
      <c r="B6991" s="7">
        <v>1042356880</v>
      </c>
      <c r="C6991" s="7" t="s">
        <v>52</v>
      </c>
      <c r="D6991" s="7" t="s">
        <v>52</v>
      </c>
    </row>
    <row r="6992" spans="1:4" x14ac:dyDescent="0.3">
      <c r="A6992" s="7">
        <v>1037</v>
      </c>
      <c r="B6992" s="7">
        <v>1042356882</v>
      </c>
      <c r="C6992" s="7" t="s">
        <v>52</v>
      </c>
      <c r="D6992" s="7" t="s">
        <v>52</v>
      </c>
    </row>
    <row r="6993" spans="1:4" x14ac:dyDescent="0.3">
      <c r="A6993" s="7">
        <v>1037</v>
      </c>
      <c r="B6993" s="7">
        <v>1042356883</v>
      </c>
      <c r="C6993" s="7" t="s">
        <v>52</v>
      </c>
      <c r="D6993" s="7" t="s">
        <v>52</v>
      </c>
    </row>
    <row r="6994" spans="1:4" x14ac:dyDescent="0.3">
      <c r="A6994" s="7">
        <v>1037</v>
      </c>
      <c r="B6994" s="7">
        <v>1042356884</v>
      </c>
      <c r="C6994" s="7" t="s">
        <v>52</v>
      </c>
      <c r="D6994" s="7" t="s">
        <v>52</v>
      </c>
    </row>
    <row r="6995" spans="1:4" x14ac:dyDescent="0.3">
      <c r="A6995" s="7">
        <v>1037</v>
      </c>
      <c r="B6995" s="7">
        <v>1042356885</v>
      </c>
      <c r="C6995" s="7" t="s">
        <v>52</v>
      </c>
      <c r="D6995" s="7" t="s">
        <v>52</v>
      </c>
    </row>
    <row r="6996" spans="1:4" x14ac:dyDescent="0.3">
      <c r="A6996" s="7">
        <v>1037</v>
      </c>
      <c r="B6996" s="7">
        <v>1042356886</v>
      </c>
      <c r="C6996" s="7" t="s">
        <v>52</v>
      </c>
      <c r="D6996" s="7" t="s">
        <v>52</v>
      </c>
    </row>
    <row r="6997" spans="1:4" x14ac:dyDescent="0.3">
      <c r="A6997" s="7">
        <v>1037</v>
      </c>
      <c r="B6997" s="7">
        <v>1042356887</v>
      </c>
      <c r="C6997" s="7" t="s">
        <v>52</v>
      </c>
      <c r="D6997" s="7" t="s">
        <v>52</v>
      </c>
    </row>
    <row r="6998" spans="1:4" x14ac:dyDescent="0.3">
      <c r="A6998" s="7">
        <v>1037</v>
      </c>
      <c r="B6998" s="7">
        <v>1042356888</v>
      </c>
      <c r="C6998" s="7" t="s">
        <v>52</v>
      </c>
      <c r="D6998" s="7" t="s">
        <v>52</v>
      </c>
    </row>
    <row r="6999" spans="1:4" x14ac:dyDescent="0.3">
      <c r="A6999" s="7">
        <v>1037</v>
      </c>
      <c r="B6999" s="7">
        <v>1042356890</v>
      </c>
      <c r="C6999" s="7" t="s">
        <v>52</v>
      </c>
      <c r="D6999" s="7" t="s">
        <v>52</v>
      </c>
    </row>
    <row r="7000" spans="1:4" x14ac:dyDescent="0.3">
      <c r="A7000" s="7">
        <v>1037</v>
      </c>
      <c r="B7000" s="7">
        <v>1042356891</v>
      </c>
      <c r="C7000" s="7" t="s">
        <v>52</v>
      </c>
      <c r="D7000" s="7" t="s">
        <v>52</v>
      </c>
    </row>
    <row r="7001" spans="1:4" x14ac:dyDescent="0.3">
      <c r="A7001" s="7">
        <v>1037</v>
      </c>
      <c r="B7001" s="7">
        <v>1042356892</v>
      </c>
      <c r="C7001" s="7" t="s">
        <v>52</v>
      </c>
      <c r="D7001" s="7" t="s">
        <v>52</v>
      </c>
    </row>
    <row r="7002" spans="1:4" x14ac:dyDescent="0.3">
      <c r="A7002" s="7">
        <v>1037</v>
      </c>
      <c r="B7002" s="7">
        <v>1042356893</v>
      </c>
      <c r="C7002" s="7" t="s">
        <v>52</v>
      </c>
      <c r="D7002" s="7" t="s">
        <v>52</v>
      </c>
    </row>
    <row r="7003" spans="1:4" x14ac:dyDescent="0.3">
      <c r="A7003" s="7">
        <v>1037</v>
      </c>
      <c r="B7003" s="7">
        <v>1042356894</v>
      </c>
      <c r="C7003" s="7" t="s">
        <v>52</v>
      </c>
      <c r="D7003" s="7" t="s">
        <v>52</v>
      </c>
    </row>
    <row r="7004" spans="1:4" x14ac:dyDescent="0.3">
      <c r="A7004" s="7">
        <v>1037</v>
      </c>
      <c r="B7004" s="7">
        <v>1042356895</v>
      </c>
      <c r="C7004" s="7" t="s">
        <v>52</v>
      </c>
      <c r="D7004" s="7" t="s">
        <v>52</v>
      </c>
    </row>
    <row r="7005" spans="1:4" x14ac:dyDescent="0.3">
      <c r="A7005" s="7">
        <v>1037</v>
      </c>
      <c r="B7005" s="7">
        <v>1042356899</v>
      </c>
      <c r="C7005" s="7" t="s">
        <v>52</v>
      </c>
      <c r="D7005" s="7" t="s">
        <v>52</v>
      </c>
    </row>
    <row r="7006" spans="1:4" x14ac:dyDescent="0.3">
      <c r="A7006" s="7">
        <v>1037</v>
      </c>
      <c r="B7006" s="7">
        <v>1042356932</v>
      </c>
      <c r="C7006" s="7" t="s">
        <v>52</v>
      </c>
      <c r="D7006" s="7" t="s">
        <v>52</v>
      </c>
    </row>
    <row r="7007" spans="1:4" x14ac:dyDescent="0.3">
      <c r="A7007" s="7">
        <v>1037</v>
      </c>
      <c r="B7007" s="7">
        <v>1042356934</v>
      </c>
      <c r="C7007" s="7" t="s">
        <v>52</v>
      </c>
      <c r="D7007" s="7" t="s">
        <v>52</v>
      </c>
    </row>
    <row r="7008" spans="1:4" x14ac:dyDescent="0.3">
      <c r="A7008" s="7">
        <v>1037</v>
      </c>
      <c r="B7008" s="7">
        <v>1383206582</v>
      </c>
      <c r="C7008" s="7" t="s">
        <v>52</v>
      </c>
      <c r="D7008" s="7" t="s">
        <v>52</v>
      </c>
    </row>
    <row r="7009" spans="1:4" x14ac:dyDescent="0.3">
      <c r="A7009" s="7">
        <v>1037</v>
      </c>
      <c r="B7009" s="7">
        <v>1413319615</v>
      </c>
      <c r="C7009" s="7" t="s">
        <v>52</v>
      </c>
      <c r="D7009" s="7" t="s">
        <v>52</v>
      </c>
    </row>
    <row r="7010" spans="1:4" x14ac:dyDescent="0.3">
      <c r="A7010" s="7">
        <v>1038</v>
      </c>
      <c r="B7010" s="7">
        <v>1042348044</v>
      </c>
      <c r="C7010" s="7" t="s">
        <v>52</v>
      </c>
      <c r="D7010" s="7" t="s">
        <v>52</v>
      </c>
    </row>
    <row r="7011" spans="1:4" x14ac:dyDescent="0.3">
      <c r="A7011" s="7">
        <v>1038</v>
      </c>
      <c r="B7011" s="7">
        <v>1042348045</v>
      </c>
      <c r="C7011" s="7" t="s">
        <v>52</v>
      </c>
      <c r="D7011" s="7" t="s">
        <v>52</v>
      </c>
    </row>
    <row r="7012" spans="1:4" x14ac:dyDescent="0.3">
      <c r="A7012" s="7">
        <v>1038</v>
      </c>
      <c r="B7012" s="7">
        <v>1042348046</v>
      </c>
      <c r="C7012" s="7" t="s">
        <v>52</v>
      </c>
      <c r="D7012" s="7" t="s">
        <v>52</v>
      </c>
    </row>
    <row r="7013" spans="1:4" x14ac:dyDescent="0.3">
      <c r="A7013" s="7">
        <v>1038</v>
      </c>
      <c r="B7013" s="7">
        <v>1042348047</v>
      </c>
      <c r="C7013" s="7" t="s">
        <v>52</v>
      </c>
      <c r="D7013" s="7" t="s">
        <v>52</v>
      </c>
    </row>
    <row r="7014" spans="1:4" x14ac:dyDescent="0.3">
      <c r="A7014" s="7">
        <v>1038</v>
      </c>
      <c r="B7014" s="7">
        <v>1042348048</v>
      </c>
      <c r="C7014" s="7" t="s">
        <v>52</v>
      </c>
      <c r="D7014" s="7" t="s">
        <v>52</v>
      </c>
    </row>
    <row r="7015" spans="1:4" x14ac:dyDescent="0.3">
      <c r="A7015" s="7">
        <v>1038</v>
      </c>
      <c r="B7015" s="7">
        <v>1042348049</v>
      </c>
      <c r="C7015" s="7" t="s">
        <v>52</v>
      </c>
      <c r="D7015" s="7" t="s">
        <v>52</v>
      </c>
    </row>
    <row r="7016" spans="1:4" x14ac:dyDescent="0.3">
      <c r="A7016" s="7">
        <v>1038</v>
      </c>
      <c r="B7016" s="7">
        <v>1042348050</v>
      </c>
      <c r="C7016" s="7" t="s">
        <v>52</v>
      </c>
      <c r="D7016" s="7" t="s">
        <v>52</v>
      </c>
    </row>
    <row r="7017" spans="1:4" x14ac:dyDescent="0.3">
      <c r="A7017" s="7">
        <v>1038</v>
      </c>
      <c r="B7017" s="7">
        <v>1042348051</v>
      </c>
      <c r="C7017" s="7" t="s">
        <v>52</v>
      </c>
      <c r="D7017" s="7" t="s">
        <v>52</v>
      </c>
    </row>
    <row r="7018" spans="1:4" x14ac:dyDescent="0.3">
      <c r="A7018" s="7">
        <v>1038</v>
      </c>
      <c r="B7018" s="7">
        <v>1042348052</v>
      </c>
      <c r="C7018" s="7" t="s">
        <v>52</v>
      </c>
      <c r="D7018" s="7" t="s">
        <v>52</v>
      </c>
    </row>
    <row r="7019" spans="1:4" x14ac:dyDescent="0.3">
      <c r="A7019" s="7">
        <v>1038</v>
      </c>
      <c r="B7019" s="7">
        <v>1042348053</v>
      </c>
      <c r="C7019" s="7" t="s">
        <v>52</v>
      </c>
      <c r="D7019" s="7" t="s">
        <v>52</v>
      </c>
    </row>
    <row r="7020" spans="1:4" x14ac:dyDescent="0.3">
      <c r="A7020" s="7">
        <v>1038</v>
      </c>
      <c r="B7020" s="7">
        <v>1042348054</v>
      </c>
      <c r="C7020" s="7" t="s">
        <v>52</v>
      </c>
      <c r="D7020" s="7" t="s">
        <v>52</v>
      </c>
    </row>
    <row r="7021" spans="1:4" x14ac:dyDescent="0.3">
      <c r="A7021" s="7">
        <v>1038</v>
      </c>
      <c r="B7021" s="7">
        <v>1042348055</v>
      </c>
      <c r="C7021" s="7" t="s">
        <v>52</v>
      </c>
      <c r="D7021" s="7" t="s">
        <v>52</v>
      </c>
    </row>
    <row r="7022" spans="1:4" x14ac:dyDescent="0.3">
      <c r="A7022" s="7">
        <v>1038</v>
      </c>
      <c r="B7022" s="7">
        <v>1042348056</v>
      </c>
      <c r="C7022" s="7" t="s">
        <v>52</v>
      </c>
      <c r="D7022" s="7" t="s">
        <v>52</v>
      </c>
    </row>
    <row r="7023" spans="1:4" x14ac:dyDescent="0.3">
      <c r="A7023" s="7">
        <v>1038</v>
      </c>
      <c r="B7023" s="7">
        <v>1042348058</v>
      </c>
      <c r="C7023" s="7" t="s">
        <v>52</v>
      </c>
      <c r="D7023" s="7" t="s">
        <v>52</v>
      </c>
    </row>
    <row r="7024" spans="1:4" x14ac:dyDescent="0.3">
      <c r="A7024" s="7">
        <v>1038</v>
      </c>
      <c r="B7024" s="7">
        <v>1042348063</v>
      </c>
      <c r="C7024" s="7" t="s">
        <v>52</v>
      </c>
      <c r="D7024" s="7" t="s">
        <v>52</v>
      </c>
    </row>
    <row r="7025" spans="1:4" x14ac:dyDescent="0.3">
      <c r="A7025" s="7">
        <v>1038</v>
      </c>
      <c r="B7025" s="7">
        <v>1042348194</v>
      </c>
      <c r="C7025" s="7" t="s">
        <v>52</v>
      </c>
      <c r="D7025" s="7" t="s">
        <v>52</v>
      </c>
    </row>
    <row r="7026" spans="1:4" x14ac:dyDescent="0.3">
      <c r="A7026" s="7">
        <v>1038</v>
      </c>
      <c r="B7026" s="7">
        <v>1042348195</v>
      </c>
      <c r="C7026" s="7" t="s">
        <v>52</v>
      </c>
      <c r="D7026" s="7" t="s">
        <v>52</v>
      </c>
    </row>
    <row r="7027" spans="1:4" x14ac:dyDescent="0.3">
      <c r="A7027" s="7">
        <v>1038</v>
      </c>
      <c r="B7027" s="7">
        <v>1042348196</v>
      </c>
      <c r="C7027" s="7" t="s">
        <v>52</v>
      </c>
      <c r="D7027" s="7" t="s">
        <v>52</v>
      </c>
    </row>
    <row r="7028" spans="1:4" x14ac:dyDescent="0.3">
      <c r="A7028" s="7">
        <v>1038</v>
      </c>
      <c r="B7028" s="7">
        <v>1042333595</v>
      </c>
      <c r="C7028" s="7" t="s">
        <v>52</v>
      </c>
      <c r="D7028" s="7" t="s">
        <v>52</v>
      </c>
    </row>
    <row r="7029" spans="1:4" x14ac:dyDescent="0.3">
      <c r="A7029" s="7">
        <v>1038</v>
      </c>
      <c r="B7029" s="7">
        <v>1042333596</v>
      </c>
      <c r="C7029" s="7" t="s">
        <v>52</v>
      </c>
      <c r="D7029" s="7" t="s">
        <v>52</v>
      </c>
    </row>
    <row r="7030" spans="1:4" x14ac:dyDescent="0.3">
      <c r="A7030" s="7">
        <v>1038</v>
      </c>
      <c r="B7030" s="7">
        <v>1042333597</v>
      </c>
      <c r="C7030" s="7" t="s">
        <v>52</v>
      </c>
      <c r="D7030" s="7" t="s">
        <v>52</v>
      </c>
    </row>
    <row r="7031" spans="1:4" x14ac:dyDescent="0.3">
      <c r="A7031" s="7">
        <v>1038</v>
      </c>
      <c r="B7031" s="7">
        <v>1042333598</v>
      </c>
      <c r="C7031" s="7" t="s">
        <v>52</v>
      </c>
      <c r="D7031" s="7" t="s">
        <v>52</v>
      </c>
    </row>
    <row r="7032" spans="1:4" x14ac:dyDescent="0.3">
      <c r="A7032" s="7">
        <v>1038</v>
      </c>
      <c r="B7032" s="7">
        <v>1042333602</v>
      </c>
      <c r="C7032" s="7" t="s">
        <v>52</v>
      </c>
      <c r="D7032" s="7" t="s">
        <v>52</v>
      </c>
    </row>
    <row r="7033" spans="1:4" x14ac:dyDescent="0.3">
      <c r="A7033" s="7">
        <v>1038</v>
      </c>
      <c r="B7033" s="7">
        <v>1042333603</v>
      </c>
      <c r="C7033" s="7" t="s">
        <v>52</v>
      </c>
      <c r="D7033" s="7" t="s">
        <v>52</v>
      </c>
    </row>
    <row r="7034" spans="1:4" x14ac:dyDescent="0.3">
      <c r="A7034" s="7">
        <v>1038</v>
      </c>
      <c r="B7034" s="7">
        <v>1042333616</v>
      </c>
      <c r="C7034" s="7" t="s">
        <v>52</v>
      </c>
      <c r="D7034" s="7" t="s">
        <v>52</v>
      </c>
    </row>
    <row r="7035" spans="1:4" x14ac:dyDescent="0.3">
      <c r="A7035" s="7">
        <v>1038</v>
      </c>
      <c r="B7035" s="7">
        <v>1042333662</v>
      </c>
      <c r="C7035" s="7" t="s">
        <v>52</v>
      </c>
      <c r="D7035" s="7" t="s">
        <v>52</v>
      </c>
    </row>
    <row r="7036" spans="1:4" x14ac:dyDescent="0.3">
      <c r="A7036" s="7">
        <v>1038</v>
      </c>
      <c r="B7036" s="7">
        <v>1042333697</v>
      </c>
      <c r="C7036" s="7" t="s">
        <v>52</v>
      </c>
      <c r="D7036" s="7" t="s">
        <v>52</v>
      </c>
    </row>
    <row r="7037" spans="1:4" x14ac:dyDescent="0.3">
      <c r="A7037" s="7">
        <v>1038</v>
      </c>
      <c r="B7037" s="7">
        <v>1042333698</v>
      </c>
      <c r="C7037" s="7" t="s">
        <v>52</v>
      </c>
      <c r="D7037" s="7" t="s">
        <v>52</v>
      </c>
    </row>
    <row r="7038" spans="1:4" x14ac:dyDescent="0.3">
      <c r="A7038" s="7">
        <v>1038</v>
      </c>
      <c r="B7038" s="7">
        <v>1042333701</v>
      </c>
      <c r="C7038" s="7" t="s">
        <v>52</v>
      </c>
      <c r="D7038" s="7" t="s">
        <v>52</v>
      </c>
    </row>
    <row r="7039" spans="1:4" x14ac:dyDescent="0.3">
      <c r="A7039" s="7">
        <v>1038</v>
      </c>
      <c r="B7039" s="7">
        <v>1042333706</v>
      </c>
      <c r="C7039" s="7" t="s">
        <v>52</v>
      </c>
      <c r="D7039" s="7" t="s">
        <v>52</v>
      </c>
    </row>
    <row r="7040" spans="1:4" x14ac:dyDescent="0.3">
      <c r="A7040" s="7">
        <v>1038</v>
      </c>
      <c r="B7040" s="7">
        <v>1042333708</v>
      </c>
      <c r="C7040" s="7" t="s">
        <v>52</v>
      </c>
      <c r="D7040" s="7" t="s">
        <v>52</v>
      </c>
    </row>
    <row r="7041" spans="1:4" x14ac:dyDescent="0.3">
      <c r="A7041" s="7">
        <v>1038</v>
      </c>
      <c r="B7041" s="7">
        <v>1042333710</v>
      </c>
      <c r="C7041" s="7" t="s">
        <v>52</v>
      </c>
      <c r="D7041" s="7" t="s">
        <v>52</v>
      </c>
    </row>
    <row r="7042" spans="1:4" x14ac:dyDescent="0.3">
      <c r="A7042" s="7">
        <v>1038</v>
      </c>
      <c r="B7042" s="7">
        <v>1042333711</v>
      </c>
      <c r="C7042" s="7" t="s">
        <v>52</v>
      </c>
      <c r="D7042" s="7" t="s">
        <v>52</v>
      </c>
    </row>
    <row r="7043" spans="1:4" x14ac:dyDescent="0.3">
      <c r="A7043" s="7">
        <v>1038</v>
      </c>
      <c r="B7043" s="7">
        <v>1042333712</v>
      </c>
      <c r="C7043" s="7" t="s">
        <v>52</v>
      </c>
      <c r="D7043" s="7" t="s">
        <v>52</v>
      </c>
    </row>
    <row r="7044" spans="1:4" x14ac:dyDescent="0.3">
      <c r="A7044" s="7">
        <v>1038</v>
      </c>
      <c r="B7044" s="7">
        <v>1042333713</v>
      </c>
      <c r="C7044" s="7" t="s">
        <v>52</v>
      </c>
      <c r="D7044" s="7" t="s">
        <v>52</v>
      </c>
    </row>
    <row r="7045" spans="1:4" x14ac:dyDescent="0.3">
      <c r="A7045" s="7">
        <v>1038</v>
      </c>
      <c r="B7045" s="7">
        <v>1042333714</v>
      </c>
      <c r="C7045" s="7" t="s">
        <v>52</v>
      </c>
      <c r="D7045" s="7" t="s">
        <v>52</v>
      </c>
    </row>
    <row r="7046" spans="1:4" x14ac:dyDescent="0.3">
      <c r="A7046" s="7">
        <v>1038</v>
      </c>
      <c r="B7046" s="7">
        <v>1042333715</v>
      </c>
      <c r="C7046" s="7" t="s">
        <v>52</v>
      </c>
      <c r="D7046" s="7" t="s">
        <v>52</v>
      </c>
    </row>
    <row r="7047" spans="1:4" x14ac:dyDescent="0.3">
      <c r="A7047" s="7">
        <v>1038</v>
      </c>
      <c r="B7047" s="7">
        <v>1042333716</v>
      </c>
      <c r="C7047" s="7" t="s">
        <v>52</v>
      </c>
      <c r="D7047" s="7" t="s">
        <v>52</v>
      </c>
    </row>
    <row r="7048" spans="1:4" x14ac:dyDescent="0.3">
      <c r="A7048" s="7">
        <v>1038</v>
      </c>
      <c r="B7048" s="7">
        <v>1042333717</v>
      </c>
      <c r="C7048" s="7" t="s">
        <v>52</v>
      </c>
      <c r="D7048" s="7" t="s">
        <v>52</v>
      </c>
    </row>
    <row r="7049" spans="1:4" x14ac:dyDescent="0.3">
      <c r="A7049" s="7">
        <v>1038</v>
      </c>
      <c r="B7049" s="7">
        <v>1042333718</v>
      </c>
      <c r="C7049" s="7" t="s">
        <v>52</v>
      </c>
      <c r="D7049" s="7" t="s">
        <v>52</v>
      </c>
    </row>
    <row r="7050" spans="1:4" x14ac:dyDescent="0.3">
      <c r="A7050" s="7">
        <v>1038</v>
      </c>
      <c r="B7050" s="7">
        <v>1042333719</v>
      </c>
      <c r="C7050" s="7" t="s">
        <v>52</v>
      </c>
      <c r="D7050" s="7" t="s">
        <v>52</v>
      </c>
    </row>
    <row r="7051" spans="1:4" x14ac:dyDescent="0.3">
      <c r="A7051" s="7">
        <v>1038</v>
      </c>
      <c r="B7051" s="7">
        <v>1042333720</v>
      </c>
      <c r="C7051" s="7" t="s">
        <v>52</v>
      </c>
      <c r="D7051" s="7" t="s">
        <v>52</v>
      </c>
    </row>
    <row r="7052" spans="1:4" x14ac:dyDescent="0.3">
      <c r="A7052" s="7">
        <v>1038</v>
      </c>
      <c r="B7052" s="7">
        <v>1042333757</v>
      </c>
      <c r="C7052" s="7" t="s">
        <v>52</v>
      </c>
      <c r="D7052" s="7" t="s">
        <v>52</v>
      </c>
    </row>
    <row r="7053" spans="1:4" x14ac:dyDescent="0.3">
      <c r="A7053" s="7">
        <v>1038</v>
      </c>
      <c r="B7053" s="7">
        <v>1042333758</v>
      </c>
      <c r="C7053" s="7" t="s">
        <v>52</v>
      </c>
      <c r="D7053" s="7" t="s">
        <v>52</v>
      </c>
    </row>
    <row r="7054" spans="1:4" x14ac:dyDescent="0.3">
      <c r="A7054" s="7">
        <v>1038</v>
      </c>
      <c r="B7054" s="7">
        <v>1042333759</v>
      </c>
      <c r="C7054" s="7" t="s">
        <v>52</v>
      </c>
      <c r="D7054" s="7" t="s">
        <v>52</v>
      </c>
    </row>
    <row r="7055" spans="1:4" x14ac:dyDescent="0.3">
      <c r="A7055" s="7">
        <v>1038</v>
      </c>
      <c r="B7055" s="7">
        <v>1042333760</v>
      </c>
      <c r="C7055" s="7" t="s">
        <v>52</v>
      </c>
      <c r="D7055" s="7" t="s">
        <v>52</v>
      </c>
    </row>
    <row r="7056" spans="1:4" x14ac:dyDescent="0.3">
      <c r="A7056" s="7">
        <v>1038</v>
      </c>
      <c r="B7056" s="7">
        <v>1042333762</v>
      </c>
      <c r="C7056" s="7" t="s">
        <v>52</v>
      </c>
      <c r="D7056" s="7" t="s">
        <v>52</v>
      </c>
    </row>
    <row r="7057" spans="1:4" x14ac:dyDescent="0.3">
      <c r="A7057" s="7">
        <v>1038</v>
      </c>
      <c r="B7057" s="7">
        <v>1042333763</v>
      </c>
      <c r="C7057" s="7" t="s">
        <v>52</v>
      </c>
      <c r="D7057" s="7" t="s">
        <v>52</v>
      </c>
    </row>
    <row r="7058" spans="1:4" x14ac:dyDescent="0.3">
      <c r="A7058" s="7">
        <v>1038</v>
      </c>
      <c r="B7058" s="7">
        <v>1042333764</v>
      </c>
      <c r="C7058" s="7" t="s">
        <v>52</v>
      </c>
      <c r="D7058" s="7" t="s">
        <v>52</v>
      </c>
    </row>
    <row r="7059" spans="1:4" x14ac:dyDescent="0.3">
      <c r="A7059" s="7">
        <v>1038</v>
      </c>
      <c r="B7059" s="7">
        <v>1042333765</v>
      </c>
      <c r="C7059" s="7" t="s">
        <v>52</v>
      </c>
      <c r="D7059" s="7" t="s">
        <v>52</v>
      </c>
    </row>
    <row r="7060" spans="1:4" x14ac:dyDescent="0.3">
      <c r="A7060" s="7">
        <v>1038</v>
      </c>
      <c r="B7060" s="7">
        <v>1042333766</v>
      </c>
      <c r="C7060" s="7" t="s">
        <v>52</v>
      </c>
      <c r="D7060" s="7" t="s">
        <v>52</v>
      </c>
    </row>
    <row r="7061" spans="1:4" x14ac:dyDescent="0.3">
      <c r="A7061" s="7">
        <v>1038</v>
      </c>
      <c r="B7061" s="7">
        <v>1042333767</v>
      </c>
      <c r="C7061" s="7" t="s">
        <v>52</v>
      </c>
      <c r="D7061" s="7" t="s">
        <v>52</v>
      </c>
    </row>
    <row r="7062" spans="1:4" x14ac:dyDescent="0.3">
      <c r="A7062" s="7">
        <v>1038</v>
      </c>
      <c r="B7062" s="7">
        <v>1042334108</v>
      </c>
      <c r="C7062" s="7" t="s">
        <v>52</v>
      </c>
      <c r="D7062" s="7" t="s">
        <v>52</v>
      </c>
    </row>
    <row r="7063" spans="1:4" x14ac:dyDescent="0.3">
      <c r="A7063" s="7">
        <v>1038</v>
      </c>
      <c r="B7063" s="7">
        <v>1042334125</v>
      </c>
      <c r="C7063" s="7" t="s">
        <v>52</v>
      </c>
      <c r="D7063" s="7" t="s">
        <v>52</v>
      </c>
    </row>
    <row r="7064" spans="1:4" x14ac:dyDescent="0.3">
      <c r="A7064" s="7">
        <v>1038</v>
      </c>
      <c r="B7064" s="7">
        <v>1042334126</v>
      </c>
      <c r="C7064" s="7" t="s">
        <v>52</v>
      </c>
      <c r="D7064" s="7" t="s">
        <v>52</v>
      </c>
    </row>
    <row r="7065" spans="1:4" x14ac:dyDescent="0.3">
      <c r="A7065" s="7">
        <v>1038</v>
      </c>
      <c r="B7065" s="7">
        <v>1042334127</v>
      </c>
      <c r="C7065" s="7" t="s">
        <v>52</v>
      </c>
      <c r="D7065" s="7" t="s">
        <v>52</v>
      </c>
    </row>
    <row r="7066" spans="1:4" x14ac:dyDescent="0.3">
      <c r="A7066" s="7">
        <v>1038</v>
      </c>
      <c r="B7066" s="7">
        <v>1042334128</v>
      </c>
      <c r="C7066" s="7" t="s">
        <v>52</v>
      </c>
      <c r="D7066" s="7" t="s">
        <v>52</v>
      </c>
    </row>
    <row r="7067" spans="1:4" x14ac:dyDescent="0.3">
      <c r="A7067" s="7">
        <v>1038</v>
      </c>
      <c r="B7067" s="7">
        <v>1042334129</v>
      </c>
      <c r="C7067" s="7" t="s">
        <v>52</v>
      </c>
      <c r="D7067" s="7" t="s">
        <v>52</v>
      </c>
    </row>
    <row r="7068" spans="1:4" x14ac:dyDescent="0.3">
      <c r="A7068" s="7">
        <v>1038</v>
      </c>
      <c r="B7068" s="7">
        <v>1042334130</v>
      </c>
      <c r="C7068" s="7" t="s">
        <v>52</v>
      </c>
      <c r="D7068" s="7" t="s">
        <v>52</v>
      </c>
    </row>
    <row r="7069" spans="1:4" x14ac:dyDescent="0.3">
      <c r="A7069" s="7">
        <v>1038</v>
      </c>
      <c r="B7069" s="7">
        <v>1042334131</v>
      </c>
      <c r="C7069" s="7" t="s">
        <v>52</v>
      </c>
      <c r="D7069" s="7" t="s">
        <v>52</v>
      </c>
    </row>
    <row r="7070" spans="1:4" x14ac:dyDescent="0.3">
      <c r="A7070" s="7">
        <v>1038</v>
      </c>
      <c r="B7070" s="7">
        <v>1042334132</v>
      </c>
      <c r="C7070" s="7" t="s">
        <v>52</v>
      </c>
      <c r="D7070" s="7" t="s">
        <v>52</v>
      </c>
    </row>
    <row r="7071" spans="1:4" x14ac:dyDescent="0.3">
      <c r="A7071" s="7">
        <v>1038</v>
      </c>
      <c r="B7071" s="7">
        <v>1042334134</v>
      </c>
      <c r="C7071" s="7" t="s">
        <v>52</v>
      </c>
      <c r="D7071" s="7" t="s">
        <v>52</v>
      </c>
    </row>
    <row r="7072" spans="1:4" x14ac:dyDescent="0.3">
      <c r="A7072" s="7">
        <v>1038</v>
      </c>
      <c r="B7072" s="7">
        <v>1042334350</v>
      </c>
      <c r="C7072" s="7" t="s">
        <v>52</v>
      </c>
      <c r="D7072" s="7" t="s">
        <v>52</v>
      </c>
    </row>
    <row r="7073" spans="1:4" x14ac:dyDescent="0.3">
      <c r="A7073" s="7">
        <v>1038</v>
      </c>
      <c r="B7073" s="7">
        <v>1042334352</v>
      </c>
      <c r="C7073" s="7" t="s">
        <v>52</v>
      </c>
      <c r="D7073" s="7" t="s">
        <v>52</v>
      </c>
    </row>
    <row r="7074" spans="1:4" x14ac:dyDescent="0.3">
      <c r="A7074" s="7">
        <v>1038</v>
      </c>
      <c r="B7074" s="7">
        <v>1042334353</v>
      </c>
      <c r="C7074" s="7" t="s">
        <v>52</v>
      </c>
      <c r="D7074" s="7" t="s">
        <v>52</v>
      </c>
    </row>
    <row r="7075" spans="1:4" x14ac:dyDescent="0.3">
      <c r="A7075" s="7">
        <v>1038</v>
      </c>
      <c r="B7075" s="7">
        <v>1042334354</v>
      </c>
      <c r="C7075" s="7" t="s">
        <v>52</v>
      </c>
      <c r="D7075" s="7" t="s">
        <v>52</v>
      </c>
    </row>
    <row r="7076" spans="1:4" x14ac:dyDescent="0.3">
      <c r="A7076" s="7">
        <v>1038</v>
      </c>
      <c r="B7076" s="7">
        <v>1042334355</v>
      </c>
      <c r="C7076" s="7" t="s">
        <v>52</v>
      </c>
      <c r="D7076" s="7" t="s">
        <v>52</v>
      </c>
    </row>
    <row r="7077" spans="1:4" x14ac:dyDescent="0.3">
      <c r="A7077" s="7">
        <v>1038</v>
      </c>
      <c r="B7077" s="7">
        <v>1042334356</v>
      </c>
      <c r="C7077" s="7" t="s">
        <v>52</v>
      </c>
      <c r="D7077" s="7" t="s">
        <v>52</v>
      </c>
    </row>
    <row r="7078" spans="1:4" x14ac:dyDescent="0.3">
      <c r="A7078" s="7">
        <v>1038</v>
      </c>
      <c r="B7078" s="7">
        <v>1042334357</v>
      </c>
      <c r="C7078" s="7" t="s">
        <v>52</v>
      </c>
      <c r="D7078" s="7" t="s">
        <v>52</v>
      </c>
    </row>
    <row r="7079" spans="1:4" x14ac:dyDescent="0.3">
      <c r="A7079" s="7">
        <v>1038</v>
      </c>
      <c r="B7079" s="7">
        <v>1042348953</v>
      </c>
      <c r="C7079" s="7" t="s">
        <v>52</v>
      </c>
      <c r="D7079" s="7" t="s">
        <v>52</v>
      </c>
    </row>
    <row r="7080" spans="1:4" x14ac:dyDescent="0.3">
      <c r="A7080" s="7">
        <v>1038</v>
      </c>
      <c r="B7080" s="7">
        <v>1042348954</v>
      </c>
      <c r="C7080" s="7" t="s">
        <v>52</v>
      </c>
      <c r="D7080" s="7" t="s">
        <v>52</v>
      </c>
    </row>
    <row r="7081" spans="1:4" x14ac:dyDescent="0.3">
      <c r="A7081" s="7">
        <v>1038</v>
      </c>
      <c r="B7081" s="7">
        <v>1042348955</v>
      </c>
      <c r="C7081" s="7" t="s">
        <v>52</v>
      </c>
      <c r="D7081" s="7" t="s">
        <v>52</v>
      </c>
    </row>
    <row r="7082" spans="1:4" x14ac:dyDescent="0.3">
      <c r="A7082" s="7">
        <v>1038</v>
      </c>
      <c r="B7082" s="7">
        <v>1042348958</v>
      </c>
      <c r="C7082" s="7" t="s">
        <v>52</v>
      </c>
      <c r="D7082" s="7" t="s">
        <v>52</v>
      </c>
    </row>
    <row r="7083" spans="1:4" x14ac:dyDescent="0.3">
      <c r="A7083" s="7">
        <v>1038</v>
      </c>
      <c r="B7083" s="7">
        <v>1042348959</v>
      </c>
      <c r="C7083" s="7" t="s">
        <v>52</v>
      </c>
      <c r="D7083" s="7" t="s">
        <v>52</v>
      </c>
    </row>
    <row r="7084" spans="1:4" x14ac:dyDescent="0.3">
      <c r="A7084" s="7">
        <v>1038</v>
      </c>
      <c r="B7084" s="7">
        <v>1042348960</v>
      </c>
      <c r="C7084" s="7" t="s">
        <v>52</v>
      </c>
      <c r="D7084" s="7" t="s">
        <v>52</v>
      </c>
    </row>
    <row r="7085" spans="1:4" x14ac:dyDescent="0.3">
      <c r="A7085" s="7">
        <v>1038</v>
      </c>
      <c r="B7085" s="7">
        <v>1042348961</v>
      </c>
      <c r="C7085" s="7" t="s">
        <v>52</v>
      </c>
      <c r="D7085" s="7" t="s">
        <v>52</v>
      </c>
    </row>
    <row r="7086" spans="1:4" x14ac:dyDescent="0.3">
      <c r="A7086" s="7">
        <v>1038</v>
      </c>
      <c r="B7086" s="7">
        <v>1042348962</v>
      </c>
      <c r="C7086" s="7" t="s">
        <v>52</v>
      </c>
      <c r="D7086" s="7" t="s">
        <v>52</v>
      </c>
    </row>
    <row r="7087" spans="1:4" x14ac:dyDescent="0.3">
      <c r="A7087" s="7">
        <v>1038</v>
      </c>
      <c r="B7087" s="7">
        <v>1042348963</v>
      </c>
      <c r="C7087" s="7" t="s">
        <v>52</v>
      </c>
      <c r="D7087" s="7" t="s">
        <v>52</v>
      </c>
    </row>
    <row r="7088" spans="1:4" x14ac:dyDescent="0.3">
      <c r="A7088" s="7">
        <v>1038</v>
      </c>
      <c r="B7088" s="7">
        <v>1042348964</v>
      </c>
      <c r="C7088" s="7" t="s">
        <v>52</v>
      </c>
      <c r="D7088" s="7" t="s">
        <v>52</v>
      </c>
    </row>
    <row r="7089" spans="1:4" x14ac:dyDescent="0.3">
      <c r="A7089" s="7">
        <v>1038</v>
      </c>
      <c r="B7089" s="7">
        <v>1042348965</v>
      </c>
      <c r="C7089" s="7" t="s">
        <v>52</v>
      </c>
      <c r="D7089" s="7" t="s">
        <v>52</v>
      </c>
    </row>
    <row r="7090" spans="1:4" x14ac:dyDescent="0.3">
      <c r="A7090" s="7">
        <v>1038</v>
      </c>
      <c r="B7090" s="7">
        <v>1042334725</v>
      </c>
      <c r="C7090" s="7" t="s">
        <v>52</v>
      </c>
      <c r="D7090" s="7" t="s">
        <v>52</v>
      </c>
    </row>
    <row r="7091" spans="1:4" x14ac:dyDescent="0.3">
      <c r="A7091" s="7">
        <v>1038</v>
      </c>
      <c r="B7091" s="7">
        <v>1042349341</v>
      </c>
      <c r="C7091" s="7" t="s">
        <v>52</v>
      </c>
      <c r="D7091" s="7" t="s">
        <v>52</v>
      </c>
    </row>
    <row r="7092" spans="1:4" x14ac:dyDescent="0.3">
      <c r="A7092" s="7">
        <v>1038</v>
      </c>
      <c r="B7092" s="7">
        <v>1042349343</v>
      </c>
      <c r="C7092" s="7" t="s">
        <v>52</v>
      </c>
      <c r="D7092" s="7" t="s">
        <v>52</v>
      </c>
    </row>
    <row r="7093" spans="1:4" x14ac:dyDescent="0.3">
      <c r="A7093" s="7">
        <v>1038</v>
      </c>
      <c r="B7093" s="7">
        <v>1042349344</v>
      </c>
      <c r="C7093" s="7" t="s">
        <v>52</v>
      </c>
      <c r="D7093" s="7" t="s">
        <v>52</v>
      </c>
    </row>
    <row r="7094" spans="1:4" x14ac:dyDescent="0.3">
      <c r="A7094" s="7">
        <v>1038</v>
      </c>
      <c r="B7094" s="7">
        <v>1042349347</v>
      </c>
      <c r="C7094" s="7" t="s">
        <v>52</v>
      </c>
      <c r="D7094" s="7" t="s">
        <v>52</v>
      </c>
    </row>
    <row r="7095" spans="1:4" x14ac:dyDescent="0.3">
      <c r="A7095" s="7">
        <v>1038</v>
      </c>
      <c r="B7095" s="7">
        <v>1042349349</v>
      </c>
      <c r="C7095" s="7" t="s">
        <v>52</v>
      </c>
      <c r="D7095" s="7" t="s">
        <v>52</v>
      </c>
    </row>
    <row r="7096" spans="1:4" x14ac:dyDescent="0.3">
      <c r="A7096" s="7">
        <v>1038</v>
      </c>
      <c r="B7096" s="7">
        <v>1413320635</v>
      </c>
      <c r="C7096" s="7" t="s">
        <v>52</v>
      </c>
      <c r="D7096" s="7" t="s">
        <v>52</v>
      </c>
    </row>
    <row r="7097" spans="1:4" x14ac:dyDescent="0.3">
      <c r="A7097" s="7">
        <v>1038</v>
      </c>
      <c r="B7097" s="7">
        <v>1413320648</v>
      </c>
      <c r="C7097" s="7" t="s">
        <v>52</v>
      </c>
      <c r="D7097" s="7" t="s">
        <v>52</v>
      </c>
    </row>
    <row r="7098" spans="1:4" x14ac:dyDescent="0.3">
      <c r="A7098" s="7">
        <v>1038</v>
      </c>
      <c r="B7098" s="7">
        <v>1413320657</v>
      </c>
      <c r="C7098" s="7" t="s">
        <v>52</v>
      </c>
      <c r="D7098" s="7" t="s">
        <v>52</v>
      </c>
    </row>
    <row r="7099" spans="1:4" x14ac:dyDescent="0.3">
      <c r="A7099" s="7">
        <v>1038</v>
      </c>
      <c r="B7099" s="7">
        <v>1413320840</v>
      </c>
      <c r="C7099" s="7" t="s">
        <v>52</v>
      </c>
      <c r="D7099" s="7" t="s">
        <v>52</v>
      </c>
    </row>
    <row r="7100" spans="1:4" x14ac:dyDescent="0.3">
      <c r="A7100" s="7">
        <v>1038</v>
      </c>
      <c r="B7100" s="7">
        <v>1042350030</v>
      </c>
      <c r="C7100" s="7" t="s">
        <v>52</v>
      </c>
      <c r="D7100" s="7" t="s">
        <v>52</v>
      </c>
    </row>
    <row r="7101" spans="1:4" x14ac:dyDescent="0.3">
      <c r="A7101" s="7">
        <v>1038</v>
      </c>
      <c r="B7101" s="7">
        <v>1042350038</v>
      </c>
      <c r="C7101" s="7" t="s">
        <v>52</v>
      </c>
      <c r="D7101" s="7" t="s">
        <v>52</v>
      </c>
    </row>
    <row r="7102" spans="1:4" x14ac:dyDescent="0.3">
      <c r="A7102" s="7">
        <v>1038</v>
      </c>
      <c r="B7102" s="7">
        <v>1042350040</v>
      </c>
      <c r="C7102" s="7" t="s">
        <v>52</v>
      </c>
      <c r="D7102" s="7" t="s">
        <v>52</v>
      </c>
    </row>
    <row r="7103" spans="1:4" x14ac:dyDescent="0.3">
      <c r="A7103" s="7">
        <v>1038</v>
      </c>
      <c r="B7103" s="7">
        <v>1042350041</v>
      </c>
      <c r="C7103" s="7" t="s">
        <v>52</v>
      </c>
      <c r="D7103" s="7" t="s">
        <v>52</v>
      </c>
    </row>
    <row r="7104" spans="1:4" x14ac:dyDescent="0.3">
      <c r="A7104" s="7">
        <v>1038</v>
      </c>
      <c r="B7104" s="7">
        <v>1042350042</v>
      </c>
      <c r="C7104" s="7" t="s">
        <v>52</v>
      </c>
      <c r="D7104" s="7" t="s">
        <v>52</v>
      </c>
    </row>
    <row r="7105" spans="1:4" x14ac:dyDescent="0.3">
      <c r="A7105" s="7">
        <v>1038</v>
      </c>
      <c r="B7105" s="7">
        <v>1042350043</v>
      </c>
      <c r="C7105" s="7" t="s">
        <v>52</v>
      </c>
      <c r="D7105" s="7" t="s">
        <v>52</v>
      </c>
    </row>
    <row r="7106" spans="1:4" x14ac:dyDescent="0.3">
      <c r="A7106" s="7">
        <v>1038</v>
      </c>
      <c r="B7106" s="7">
        <v>1042350044</v>
      </c>
      <c r="C7106" s="7" t="s">
        <v>52</v>
      </c>
      <c r="D7106" s="7" t="s">
        <v>52</v>
      </c>
    </row>
    <row r="7107" spans="1:4" x14ac:dyDescent="0.3">
      <c r="A7107" s="7">
        <v>1038</v>
      </c>
      <c r="B7107" s="7">
        <v>1042350045</v>
      </c>
      <c r="C7107" s="7" t="s">
        <v>52</v>
      </c>
      <c r="D7107" s="7" t="s">
        <v>52</v>
      </c>
    </row>
    <row r="7108" spans="1:4" x14ac:dyDescent="0.3">
      <c r="A7108" s="7">
        <v>1038</v>
      </c>
      <c r="B7108" s="7">
        <v>1042350078</v>
      </c>
      <c r="C7108" s="7" t="s">
        <v>52</v>
      </c>
      <c r="D7108" s="7" t="s">
        <v>52</v>
      </c>
    </row>
    <row r="7109" spans="1:4" x14ac:dyDescent="0.3">
      <c r="A7109" s="7">
        <v>1038</v>
      </c>
      <c r="B7109" s="7">
        <v>1042357000</v>
      </c>
      <c r="C7109" s="7" t="s">
        <v>52</v>
      </c>
      <c r="D7109" s="7" t="s">
        <v>52</v>
      </c>
    </row>
    <row r="7110" spans="1:4" x14ac:dyDescent="0.3">
      <c r="A7110" s="7">
        <v>1038</v>
      </c>
      <c r="B7110" s="7">
        <v>1042340803</v>
      </c>
      <c r="C7110" s="7" t="s">
        <v>52</v>
      </c>
      <c r="D7110" s="7" t="s">
        <v>52</v>
      </c>
    </row>
    <row r="7111" spans="1:4" x14ac:dyDescent="0.3">
      <c r="A7111" s="7">
        <v>1038</v>
      </c>
      <c r="B7111" s="7">
        <v>1042340807</v>
      </c>
      <c r="C7111" s="7" t="s">
        <v>52</v>
      </c>
      <c r="D7111" s="7" t="s">
        <v>52</v>
      </c>
    </row>
    <row r="7112" spans="1:4" x14ac:dyDescent="0.3">
      <c r="A7112" s="7">
        <v>1038</v>
      </c>
      <c r="B7112" s="7">
        <v>1042340830</v>
      </c>
      <c r="C7112" s="7" t="s">
        <v>52</v>
      </c>
      <c r="D7112" s="7" t="s">
        <v>52</v>
      </c>
    </row>
    <row r="7113" spans="1:4" x14ac:dyDescent="0.3">
      <c r="A7113" s="7">
        <v>1038</v>
      </c>
      <c r="B7113" s="7">
        <v>1042376610</v>
      </c>
      <c r="C7113" s="7" t="s">
        <v>52</v>
      </c>
      <c r="D7113" s="7" t="s">
        <v>52</v>
      </c>
    </row>
    <row r="7114" spans="1:4" x14ac:dyDescent="0.3">
      <c r="A7114" s="7">
        <v>1038</v>
      </c>
      <c r="B7114" s="7">
        <v>1490274921</v>
      </c>
      <c r="C7114" s="7" t="s">
        <v>52</v>
      </c>
      <c r="D7114" s="7" t="s">
        <v>52</v>
      </c>
    </row>
    <row r="7115" spans="1:4" x14ac:dyDescent="0.3">
      <c r="A7115" s="7">
        <v>1038</v>
      </c>
      <c r="B7115" s="7">
        <v>1042340855</v>
      </c>
      <c r="C7115" s="7" t="s">
        <v>52</v>
      </c>
      <c r="D7115" s="7" t="s">
        <v>52</v>
      </c>
    </row>
    <row r="7116" spans="1:4" x14ac:dyDescent="0.3">
      <c r="A7116" s="7">
        <v>1038</v>
      </c>
      <c r="B7116" s="7">
        <v>1042340856</v>
      </c>
      <c r="C7116" s="7" t="s">
        <v>52</v>
      </c>
      <c r="D7116" s="7" t="s">
        <v>52</v>
      </c>
    </row>
    <row r="7117" spans="1:4" x14ac:dyDescent="0.3">
      <c r="A7117" s="7">
        <v>1038</v>
      </c>
      <c r="B7117" s="7">
        <v>1042340857</v>
      </c>
      <c r="C7117" s="7" t="s">
        <v>52</v>
      </c>
      <c r="D7117" s="7" t="s">
        <v>52</v>
      </c>
    </row>
    <row r="7118" spans="1:4" x14ac:dyDescent="0.3">
      <c r="A7118" s="7">
        <v>1038</v>
      </c>
      <c r="B7118" s="7">
        <v>1042340858</v>
      </c>
      <c r="C7118" s="7" t="s">
        <v>52</v>
      </c>
      <c r="D7118" s="7" t="s">
        <v>52</v>
      </c>
    </row>
    <row r="7119" spans="1:4" x14ac:dyDescent="0.3">
      <c r="A7119" s="7">
        <v>1038</v>
      </c>
      <c r="B7119" s="7">
        <v>1042340859</v>
      </c>
      <c r="C7119" s="7" t="s">
        <v>52</v>
      </c>
      <c r="D7119" s="7" t="s">
        <v>52</v>
      </c>
    </row>
    <row r="7120" spans="1:4" x14ac:dyDescent="0.3">
      <c r="A7120" s="7">
        <v>1038</v>
      </c>
      <c r="B7120" s="7">
        <v>1042340864</v>
      </c>
      <c r="C7120" s="7" t="s">
        <v>52</v>
      </c>
      <c r="D7120" s="7" t="s">
        <v>52</v>
      </c>
    </row>
    <row r="7121" spans="1:4" x14ac:dyDescent="0.3">
      <c r="A7121" s="7">
        <v>1038</v>
      </c>
      <c r="B7121" s="7">
        <v>1042350727</v>
      </c>
      <c r="C7121" s="7" t="s">
        <v>52</v>
      </c>
      <c r="D7121" s="7" t="s">
        <v>52</v>
      </c>
    </row>
    <row r="7122" spans="1:4" x14ac:dyDescent="0.3">
      <c r="A7122" s="7">
        <v>1038</v>
      </c>
      <c r="B7122" s="7">
        <v>1042350728</v>
      </c>
      <c r="C7122" s="7" t="s">
        <v>52</v>
      </c>
      <c r="D7122" s="7" t="s">
        <v>52</v>
      </c>
    </row>
    <row r="7123" spans="1:4" x14ac:dyDescent="0.3">
      <c r="A7123" s="7">
        <v>1038</v>
      </c>
      <c r="B7123" s="7">
        <v>1042350729</v>
      </c>
      <c r="C7123" s="7" t="s">
        <v>52</v>
      </c>
      <c r="D7123" s="7" t="s">
        <v>52</v>
      </c>
    </row>
    <row r="7124" spans="1:4" x14ac:dyDescent="0.3">
      <c r="A7124" s="7">
        <v>1038</v>
      </c>
      <c r="B7124" s="7">
        <v>1042350730</v>
      </c>
      <c r="C7124" s="7" t="s">
        <v>52</v>
      </c>
      <c r="D7124" s="7" t="s">
        <v>52</v>
      </c>
    </row>
    <row r="7125" spans="1:4" x14ac:dyDescent="0.3">
      <c r="A7125" s="7">
        <v>1038</v>
      </c>
      <c r="B7125" s="7">
        <v>1042350731</v>
      </c>
      <c r="C7125" s="7" t="s">
        <v>52</v>
      </c>
      <c r="D7125" s="7" t="s">
        <v>52</v>
      </c>
    </row>
    <row r="7126" spans="1:4" x14ac:dyDescent="0.3">
      <c r="A7126" s="7">
        <v>1038</v>
      </c>
      <c r="B7126" s="7">
        <v>1042350732</v>
      </c>
      <c r="C7126" s="7" t="s">
        <v>52</v>
      </c>
      <c r="D7126" s="7" t="s">
        <v>52</v>
      </c>
    </row>
    <row r="7127" spans="1:4" x14ac:dyDescent="0.3">
      <c r="A7127" s="7">
        <v>1038</v>
      </c>
      <c r="B7127" s="7">
        <v>1042350733</v>
      </c>
      <c r="C7127" s="7" t="s">
        <v>52</v>
      </c>
      <c r="D7127" s="7" t="s">
        <v>52</v>
      </c>
    </row>
    <row r="7128" spans="1:4" x14ac:dyDescent="0.3">
      <c r="A7128" s="7">
        <v>1038</v>
      </c>
      <c r="B7128" s="7">
        <v>1042350734</v>
      </c>
      <c r="C7128" s="7" t="s">
        <v>52</v>
      </c>
      <c r="D7128" s="7" t="s">
        <v>52</v>
      </c>
    </row>
    <row r="7129" spans="1:4" x14ac:dyDescent="0.3">
      <c r="A7129" s="7">
        <v>1038</v>
      </c>
      <c r="B7129" s="7">
        <v>1042350735</v>
      </c>
      <c r="C7129" s="7" t="s">
        <v>52</v>
      </c>
      <c r="D7129" s="7" t="s">
        <v>52</v>
      </c>
    </row>
    <row r="7130" spans="1:4" x14ac:dyDescent="0.3">
      <c r="A7130" s="7">
        <v>1038</v>
      </c>
      <c r="B7130" s="7">
        <v>1042350736</v>
      </c>
      <c r="C7130" s="7" t="s">
        <v>52</v>
      </c>
      <c r="D7130" s="7" t="s">
        <v>52</v>
      </c>
    </row>
    <row r="7131" spans="1:4" x14ac:dyDescent="0.3">
      <c r="A7131" s="7">
        <v>1038</v>
      </c>
      <c r="B7131" s="7">
        <v>1042350737</v>
      </c>
      <c r="C7131" s="7" t="s">
        <v>52</v>
      </c>
      <c r="D7131" s="7" t="s">
        <v>52</v>
      </c>
    </row>
    <row r="7132" spans="1:4" x14ac:dyDescent="0.3">
      <c r="A7132" s="7">
        <v>1038</v>
      </c>
      <c r="B7132" s="7">
        <v>1042350738</v>
      </c>
      <c r="C7132" s="7" t="s">
        <v>52</v>
      </c>
      <c r="D7132" s="7" t="s">
        <v>52</v>
      </c>
    </row>
    <row r="7133" spans="1:4" x14ac:dyDescent="0.3">
      <c r="A7133" s="7">
        <v>1038</v>
      </c>
      <c r="B7133" s="7">
        <v>1042350739</v>
      </c>
      <c r="C7133" s="7" t="s">
        <v>52</v>
      </c>
      <c r="D7133" s="7" t="s">
        <v>52</v>
      </c>
    </row>
    <row r="7134" spans="1:4" x14ac:dyDescent="0.3">
      <c r="A7134" s="7">
        <v>1038</v>
      </c>
      <c r="B7134" s="7">
        <v>1042350740</v>
      </c>
      <c r="C7134" s="7" t="s">
        <v>52</v>
      </c>
      <c r="D7134" s="7" t="s">
        <v>52</v>
      </c>
    </row>
    <row r="7135" spans="1:4" x14ac:dyDescent="0.3">
      <c r="A7135" s="7">
        <v>1038</v>
      </c>
      <c r="B7135" s="7">
        <v>1042350741</v>
      </c>
      <c r="C7135" s="7" t="s">
        <v>52</v>
      </c>
      <c r="D7135" s="7" t="s">
        <v>52</v>
      </c>
    </row>
    <row r="7136" spans="1:4" x14ac:dyDescent="0.3">
      <c r="A7136" s="7">
        <v>1038</v>
      </c>
      <c r="B7136" s="7">
        <v>1042340918</v>
      </c>
      <c r="C7136" s="7" t="s">
        <v>52</v>
      </c>
      <c r="D7136" s="7" t="s">
        <v>52</v>
      </c>
    </row>
    <row r="7137" spans="1:4" x14ac:dyDescent="0.3">
      <c r="A7137" s="7">
        <v>1038</v>
      </c>
      <c r="B7137" s="7">
        <v>1042340919</v>
      </c>
      <c r="C7137" s="7" t="s">
        <v>52</v>
      </c>
      <c r="D7137" s="7" t="s">
        <v>52</v>
      </c>
    </row>
    <row r="7138" spans="1:4" x14ac:dyDescent="0.3">
      <c r="A7138" s="7">
        <v>1038</v>
      </c>
      <c r="B7138" s="7">
        <v>1042340920</v>
      </c>
      <c r="C7138" s="7" t="s">
        <v>52</v>
      </c>
      <c r="D7138" s="7" t="s">
        <v>52</v>
      </c>
    </row>
    <row r="7139" spans="1:4" x14ac:dyDescent="0.3">
      <c r="A7139" s="7">
        <v>1038</v>
      </c>
      <c r="B7139" s="7">
        <v>1490277182</v>
      </c>
      <c r="C7139" s="7" t="s">
        <v>52</v>
      </c>
      <c r="D7139" s="7" t="s">
        <v>52</v>
      </c>
    </row>
    <row r="7140" spans="1:4" x14ac:dyDescent="0.3">
      <c r="A7140" s="7">
        <v>1038</v>
      </c>
      <c r="B7140" s="7">
        <v>1042350742</v>
      </c>
      <c r="C7140" s="7" t="s">
        <v>52</v>
      </c>
      <c r="D7140" s="7" t="s">
        <v>52</v>
      </c>
    </row>
    <row r="7141" spans="1:4" x14ac:dyDescent="0.3">
      <c r="A7141" s="7">
        <v>1038</v>
      </c>
      <c r="B7141" s="7">
        <v>1042350743</v>
      </c>
      <c r="C7141" s="7" t="s">
        <v>52</v>
      </c>
      <c r="D7141" s="7" t="s">
        <v>52</v>
      </c>
    </row>
    <row r="7142" spans="1:4" x14ac:dyDescent="0.3">
      <c r="A7142" s="7">
        <v>1038</v>
      </c>
      <c r="B7142" s="7">
        <v>1042350744</v>
      </c>
      <c r="C7142" s="7" t="s">
        <v>52</v>
      </c>
      <c r="D7142" s="7" t="s">
        <v>52</v>
      </c>
    </row>
    <row r="7143" spans="1:4" x14ac:dyDescent="0.3">
      <c r="A7143" s="7">
        <v>1038</v>
      </c>
      <c r="B7143" s="7">
        <v>1042350745</v>
      </c>
      <c r="C7143" s="7" t="s">
        <v>52</v>
      </c>
      <c r="D7143" s="7" t="s">
        <v>52</v>
      </c>
    </row>
    <row r="7144" spans="1:4" x14ac:dyDescent="0.3">
      <c r="A7144" s="7">
        <v>1038</v>
      </c>
      <c r="B7144" s="7">
        <v>1042350746</v>
      </c>
      <c r="C7144" s="7" t="s">
        <v>52</v>
      </c>
      <c r="D7144" s="7" t="s">
        <v>52</v>
      </c>
    </row>
    <row r="7145" spans="1:4" x14ac:dyDescent="0.3">
      <c r="A7145" s="7">
        <v>1038</v>
      </c>
      <c r="B7145" s="7">
        <v>1042350747</v>
      </c>
      <c r="C7145" s="7" t="s">
        <v>52</v>
      </c>
      <c r="D7145" s="7" t="s">
        <v>52</v>
      </c>
    </row>
    <row r="7146" spans="1:4" x14ac:dyDescent="0.3">
      <c r="A7146" s="7">
        <v>1038</v>
      </c>
      <c r="B7146" s="7">
        <v>1042350748</v>
      </c>
      <c r="C7146" s="7" t="s">
        <v>52</v>
      </c>
      <c r="D7146" s="7" t="s">
        <v>52</v>
      </c>
    </row>
    <row r="7147" spans="1:4" x14ac:dyDescent="0.3">
      <c r="A7147" s="7">
        <v>1038</v>
      </c>
      <c r="B7147" s="7">
        <v>1042350749</v>
      </c>
      <c r="C7147" s="7" t="s">
        <v>52</v>
      </c>
      <c r="D7147" s="7" t="s">
        <v>52</v>
      </c>
    </row>
    <row r="7148" spans="1:4" x14ac:dyDescent="0.3">
      <c r="A7148" s="7">
        <v>1038</v>
      </c>
      <c r="B7148" s="7">
        <v>1042350750</v>
      </c>
      <c r="C7148" s="7" t="s">
        <v>52</v>
      </c>
      <c r="D7148" s="7" t="s">
        <v>52</v>
      </c>
    </row>
    <row r="7149" spans="1:4" x14ac:dyDescent="0.3">
      <c r="A7149" s="7">
        <v>1038</v>
      </c>
      <c r="B7149" s="7">
        <v>1042350751</v>
      </c>
      <c r="C7149" s="7" t="s">
        <v>52</v>
      </c>
      <c r="D7149" s="7" t="s">
        <v>52</v>
      </c>
    </row>
    <row r="7150" spans="1:4" x14ac:dyDescent="0.3">
      <c r="A7150" s="7">
        <v>1038</v>
      </c>
      <c r="B7150" s="7">
        <v>1042350752</v>
      </c>
      <c r="C7150" s="7" t="s">
        <v>52</v>
      </c>
      <c r="D7150" s="7" t="s">
        <v>52</v>
      </c>
    </row>
    <row r="7151" spans="1:4" x14ac:dyDescent="0.3">
      <c r="A7151" s="7">
        <v>1038</v>
      </c>
      <c r="B7151" s="7">
        <v>1042350753</v>
      </c>
      <c r="C7151" s="7" t="s">
        <v>52</v>
      </c>
      <c r="D7151" s="7" t="s">
        <v>52</v>
      </c>
    </row>
    <row r="7152" spans="1:4" x14ac:dyDescent="0.3">
      <c r="A7152" s="7">
        <v>1038</v>
      </c>
      <c r="B7152" s="7">
        <v>1042350754</v>
      </c>
      <c r="C7152" s="7" t="s">
        <v>52</v>
      </c>
      <c r="D7152" s="7" t="s">
        <v>52</v>
      </c>
    </row>
    <row r="7153" spans="1:4" x14ac:dyDescent="0.3">
      <c r="A7153" s="7">
        <v>1038</v>
      </c>
      <c r="B7153" s="7">
        <v>1042350755</v>
      </c>
      <c r="C7153" s="7" t="s">
        <v>52</v>
      </c>
      <c r="D7153" s="7" t="s">
        <v>52</v>
      </c>
    </row>
    <row r="7154" spans="1:4" x14ac:dyDescent="0.3">
      <c r="A7154" s="7">
        <v>1038</v>
      </c>
      <c r="B7154" s="7">
        <v>1042350757</v>
      </c>
      <c r="C7154" s="7" t="s">
        <v>52</v>
      </c>
      <c r="D7154" s="7" t="s">
        <v>52</v>
      </c>
    </row>
    <row r="7155" spans="1:4" x14ac:dyDescent="0.3">
      <c r="A7155" s="7">
        <v>1038</v>
      </c>
      <c r="B7155" s="7">
        <v>1042350775</v>
      </c>
      <c r="C7155" s="7" t="s">
        <v>52</v>
      </c>
      <c r="D7155" s="7" t="s">
        <v>52</v>
      </c>
    </row>
    <row r="7156" spans="1:4" x14ac:dyDescent="0.3">
      <c r="A7156" s="7">
        <v>1038</v>
      </c>
      <c r="B7156" s="7">
        <v>1042350776</v>
      </c>
      <c r="C7156" s="7" t="s">
        <v>52</v>
      </c>
      <c r="D7156" s="7" t="s">
        <v>52</v>
      </c>
    </row>
    <row r="7157" spans="1:4" x14ac:dyDescent="0.3">
      <c r="A7157" s="7">
        <v>1038</v>
      </c>
      <c r="B7157" s="7">
        <v>1042350777</v>
      </c>
      <c r="C7157" s="7" t="s">
        <v>52</v>
      </c>
      <c r="D7157" s="7" t="s">
        <v>52</v>
      </c>
    </row>
    <row r="7158" spans="1:4" x14ac:dyDescent="0.3">
      <c r="A7158" s="7">
        <v>1038</v>
      </c>
      <c r="B7158" s="7">
        <v>1490277309</v>
      </c>
      <c r="C7158" s="7" t="s">
        <v>52</v>
      </c>
      <c r="D7158" s="7" t="s">
        <v>52</v>
      </c>
    </row>
    <row r="7159" spans="1:4" x14ac:dyDescent="0.3">
      <c r="A7159" s="7">
        <v>1038</v>
      </c>
      <c r="B7159" s="7">
        <v>1490277403</v>
      </c>
      <c r="C7159" s="7" t="s">
        <v>52</v>
      </c>
      <c r="D7159" s="7" t="s">
        <v>52</v>
      </c>
    </row>
    <row r="7160" spans="1:4" x14ac:dyDescent="0.3">
      <c r="A7160" s="7">
        <v>1038</v>
      </c>
      <c r="B7160" s="7">
        <v>1042341054</v>
      </c>
      <c r="C7160" s="7" t="s">
        <v>52</v>
      </c>
      <c r="D7160" s="7" t="s">
        <v>52</v>
      </c>
    </row>
    <row r="7161" spans="1:4" x14ac:dyDescent="0.3">
      <c r="A7161" s="7">
        <v>1038</v>
      </c>
      <c r="B7161" s="7">
        <v>1042341055</v>
      </c>
      <c r="C7161" s="7" t="s">
        <v>52</v>
      </c>
      <c r="D7161" s="7" t="s">
        <v>52</v>
      </c>
    </row>
    <row r="7162" spans="1:4" x14ac:dyDescent="0.3">
      <c r="A7162" s="7">
        <v>1038</v>
      </c>
      <c r="B7162" s="7">
        <v>1042341056</v>
      </c>
      <c r="C7162" s="7" t="s">
        <v>52</v>
      </c>
      <c r="D7162" s="7" t="s">
        <v>52</v>
      </c>
    </row>
    <row r="7163" spans="1:4" x14ac:dyDescent="0.3">
      <c r="A7163" s="7">
        <v>1038</v>
      </c>
      <c r="B7163" s="7">
        <v>1042341057</v>
      </c>
      <c r="C7163" s="7" t="s">
        <v>52</v>
      </c>
      <c r="D7163" s="7" t="s">
        <v>52</v>
      </c>
    </row>
    <row r="7164" spans="1:4" x14ac:dyDescent="0.3">
      <c r="A7164" s="7">
        <v>1038</v>
      </c>
      <c r="B7164" s="7">
        <v>1042341066</v>
      </c>
      <c r="C7164" s="7" t="s">
        <v>52</v>
      </c>
      <c r="D7164" s="7" t="s">
        <v>52</v>
      </c>
    </row>
    <row r="7165" spans="1:4" x14ac:dyDescent="0.3">
      <c r="A7165" s="7">
        <v>1038</v>
      </c>
      <c r="B7165" s="7">
        <v>1042341067</v>
      </c>
      <c r="C7165" s="7" t="s">
        <v>52</v>
      </c>
      <c r="D7165" s="7" t="s">
        <v>52</v>
      </c>
    </row>
    <row r="7166" spans="1:4" x14ac:dyDescent="0.3">
      <c r="A7166" s="7">
        <v>1038</v>
      </c>
      <c r="B7166" s="7">
        <v>1042341068</v>
      </c>
      <c r="C7166" s="7" t="s">
        <v>52</v>
      </c>
      <c r="D7166" s="7" t="s">
        <v>52</v>
      </c>
    </row>
    <row r="7167" spans="1:4" x14ac:dyDescent="0.3">
      <c r="A7167" s="7">
        <v>1038</v>
      </c>
      <c r="B7167" s="7">
        <v>1042341069</v>
      </c>
      <c r="C7167" s="7" t="s">
        <v>52</v>
      </c>
      <c r="D7167" s="7" t="s">
        <v>52</v>
      </c>
    </row>
    <row r="7168" spans="1:4" x14ac:dyDescent="0.3">
      <c r="A7168" s="7">
        <v>1038</v>
      </c>
      <c r="B7168" s="7">
        <v>1042341072</v>
      </c>
      <c r="C7168" s="7" t="s">
        <v>52</v>
      </c>
      <c r="D7168" s="7" t="s">
        <v>52</v>
      </c>
    </row>
    <row r="7169" spans="1:4" x14ac:dyDescent="0.3">
      <c r="A7169" s="7">
        <v>1038</v>
      </c>
      <c r="B7169" s="7">
        <v>1042341078</v>
      </c>
      <c r="C7169" s="7" t="s">
        <v>52</v>
      </c>
      <c r="D7169" s="7" t="s">
        <v>52</v>
      </c>
    </row>
    <row r="7170" spans="1:4" x14ac:dyDescent="0.3">
      <c r="A7170" s="7">
        <v>1038</v>
      </c>
      <c r="B7170" s="7">
        <v>1042341083</v>
      </c>
      <c r="C7170" s="7" t="s">
        <v>52</v>
      </c>
      <c r="D7170" s="7" t="s">
        <v>52</v>
      </c>
    </row>
    <row r="7171" spans="1:4" x14ac:dyDescent="0.3">
      <c r="A7171" s="7">
        <v>1038</v>
      </c>
      <c r="B7171" s="7">
        <v>1042341119</v>
      </c>
      <c r="C7171" s="7" t="s">
        <v>52</v>
      </c>
      <c r="D7171" s="7" t="s">
        <v>52</v>
      </c>
    </row>
    <row r="7172" spans="1:4" x14ac:dyDescent="0.3">
      <c r="A7172" s="7">
        <v>1038</v>
      </c>
      <c r="B7172" s="7">
        <v>1042341120</v>
      </c>
      <c r="C7172" s="7" t="s">
        <v>52</v>
      </c>
      <c r="D7172" s="7" t="s">
        <v>52</v>
      </c>
    </row>
    <row r="7173" spans="1:4" x14ac:dyDescent="0.3">
      <c r="A7173" s="7">
        <v>1038</v>
      </c>
      <c r="B7173" s="7">
        <v>1042341158</v>
      </c>
      <c r="C7173" s="7" t="s">
        <v>52</v>
      </c>
      <c r="D7173" s="7" t="s">
        <v>52</v>
      </c>
    </row>
    <row r="7174" spans="1:4" x14ac:dyDescent="0.3">
      <c r="A7174" s="7">
        <v>1038</v>
      </c>
      <c r="B7174" s="7">
        <v>1042341159</v>
      </c>
      <c r="C7174" s="7" t="s">
        <v>52</v>
      </c>
      <c r="D7174" s="7" t="s">
        <v>52</v>
      </c>
    </row>
    <row r="7175" spans="1:4" x14ac:dyDescent="0.3">
      <c r="A7175" s="7">
        <v>1038</v>
      </c>
      <c r="B7175" s="7">
        <v>1042341161</v>
      </c>
      <c r="C7175" s="7" t="s">
        <v>52</v>
      </c>
      <c r="D7175" s="7" t="s">
        <v>52</v>
      </c>
    </row>
    <row r="7176" spans="1:4" x14ac:dyDescent="0.3">
      <c r="A7176" s="7">
        <v>1038</v>
      </c>
      <c r="B7176" s="7">
        <v>1042376870</v>
      </c>
      <c r="C7176" s="7" t="s">
        <v>52</v>
      </c>
      <c r="D7176" s="7" t="s">
        <v>52</v>
      </c>
    </row>
    <row r="7177" spans="1:4" x14ac:dyDescent="0.3">
      <c r="A7177" s="7">
        <v>1038</v>
      </c>
      <c r="B7177" s="7">
        <v>1042376871</v>
      </c>
      <c r="C7177" s="7" t="s">
        <v>52</v>
      </c>
      <c r="D7177" s="7" t="s">
        <v>52</v>
      </c>
    </row>
    <row r="7178" spans="1:4" x14ac:dyDescent="0.3">
      <c r="A7178" s="7">
        <v>1038</v>
      </c>
      <c r="B7178" s="7">
        <v>1042376872</v>
      </c>
      <c r="C7178" s="7" t="s">
        <v>52</v>
      </c>
      <c r="D7178" s="7" t="s">
        <v>52</v>
      </c>
    </row>
    <row r="7179" spans="1:4" x14ac:dyDescent="0.3">
      <c r="A7179" s="7">
        <v>1038</v>
      </c>
      <c r="B7179" s="7">
        <v>1042341174</v>
      </c>
      <c r="C7179" s="7" t="s">
        <v>52</v>
      </c>
      <c r="D7179" s="7" t="s">
        <v>52</v>
      </c>
    </row>
    <row r="7180" spans="1:4" x14ac:dyDescent="0.3">
      <c r="A7180" s="7">
        <v>1038</v>
      </c>
      <c r="B7180" s="7">
        <v>1042341175</v>
      </c>
      <c r="C7180" s="7" t="s">
        <v>52</v>
      </c>
      <c r="D7180" s="7" t="s">
        <v>52</v>
      </c>
    </row>
    <row r="7181" spans="1:4" x14ac:dyDescent="0.3">
      <c r="A7181" s="7">
        <v>1038</v>
      </c>
      <c r="B7181" s="7">
        <v>1042341176</v>
      </c>
      <c r="C7181" s="7" t="s">
        <v>52</v>
      </c>
      <c r="D7181" s="7" t="s">
        <v>52</v>
      </c>
    </row>
    <row r="7182" spans="1:4" x14ac:dyDescent="0.3">
      <c r="A7182" s="7">
        <v>1038</v>
      </c>
      <c r="B7182" s="7">
        <v>1042341177</v>
      </c>
      <c r="C7182" s="7" t="s">
        <v>52</v>
      </c>
      <c r="D7182" s="7" t="s">
        <v>52</v>
      </c>
    </row>
    <row r="7183" spans="1:4" x14ac:dyDescent="0.3">
      <c r="A7183" s="7">
        <v>1038</v>
      </c>
      <c r="B7183" s="7">
        <v>1042341178</v>
      </c>
      <c r="C7183" s="7" t="s">
        <v>52</v>
      </c>
      <c r="D7183" s="7" t="s">
        <v>52</v>
      </c>
    </row>
    <row r="7184" spans="1:4" x14ac:dyDescent="0.3">
      <c r="A7184" s="7">
        <v>1038</v>
      </c>
      <c r="B7184" s="7">
        <v>1042341179</v>
      </c>
      <c r="C7184" s="7" t="s">
        <v>52</v>
      </c>
      <c r="D7184" s="7" t="s">
        <v>52</v>
      </c>
    </row>
    <row r="7185" spans="1:4" x14ac:dyDescent="0.3">
      <c r="A7185" s="7">
        <v>1038</v>
      </c>
      <c r="B7185" s="7">
        <v>1042341180</v>
      </c>
      <c r="C7185" s="7" t="s">
        <v>52</v>
      </c>
      <c r="D7185" s="7" t="s">
        <v>52</v>
      </c>
    </row>
    <row r="7186" spans="1:4" x14ac:dyDescent="0.3">
      <c r="A7186" s="7">
        <v>1038</v>
      </c>
      <c r="B7186" s="7">
        <v>1042341181</v>
      </c>
      <c r="C7186" s="7" t="s">
        <v>52</v>
      </c>
      <c r="D7186" s="7" t="s">
        <v>52</v>
      </c>
    </row>
    <row r="7187" spans="1:4" x14ac:dyDescent="0.3">
      <c r="A7187" s="7">
        <v>1038</v>
      </c>
      <c r="B7187" s="7">
        <v>1042341189</v>
      </c>
      <c r="C7187" s="7" t="s">
        <v>52</v>
      </c>
      <c r="D7187" s="7" t="s">
        <v>52</v>
      </c>
    </row>
    <row r="7188" spans="1:4" x14ac:dyDescent="0.3">
      <c r="A7188" s="7">
        <v>1038</v>
      </c>
      <c r="B7188" s="7">
        <v>1042341190</v>
      </c>
      <c r="C7188" s="7" t="s">
        <v>52</v>
      </c>
      <c r="D7188" s="7" t="s">
        <v>52</v>
      </c>
    </row>
    <row r="7189" spans="1:4" x14ac:dyDescent="0.3">
      <c r="A7189" s="7">
        <v>1038</v>
      </c>
      <c r="B7189" s="7">
        <v>1042341191</v>
      </c>
      <c r="C7189" s="7" t="s">
        <v>52</v>
      </c>
      <c r="D7189" s="7" t="s">
        <v>52</v>
      </c>
    </row>
    <row r="7190" spans="1:4" x14ac:dyDescent="0.3">
      <c r="A7190" s="7">
        <v>1038</v>
      </c>
      <c r="B7190" s="7">
        <v>1042341215</v>
      </c>
      <c r="C7190" s="7" t="s">
        <v>52</v>
      </c>
      <c r="D7190" s="7" t="s">
        <v>52</v>
      </c>
    </row>
    <row r="7191" spans="1:4" x14ac:dyDescent="0.3">
      <c r="A7191" s="7">
        <v>1038</v>
      </c>
      <c r="B7191" s="7">
        <v>1042341217</v>
      </c>
      <c r="C7191" s="7" t="s">
        <v>52</v>
      </c>
      <c r="D7191" s="7" t="s">
        <v>52</v>
      </c>
    </row>
    <row r="7192" spans="1:4" x14ac:dyDescent="0.3">
      <c r="A7192" s="7">
        <v>1038</v>
      </c>
      <c r="B7192" s="7">
        <v>1042341218</v>
      </c>
      <c r="C7192" s="7" t="s">
        <v>52</v>
      </c>
      <c r="D7192" s="7" t="s">
        <v>52</v>
      </c>
    </row>
    <row r="7193" spans="1:4" x14ac:dyDescent="0.3">
      <c r="A7193" s="7">
        <v>1038</v>
      </c>
      <c r="B7193" s="7">
        <v>1042341219</v>
      </c>
      <c r="C7193" s="7" t="s">
        <v>52</v>
      </c>
      <c r="D7193" s="7" t="s">
        <v>52</v>
      </c>
    </row>
    <row r="7194" spans="1:4" x14ac:dyDescent="0.3">
      <c r="A7194" s="7">
        <v>1038</v>
      </c>
      <c r="B7194" s="7">
        <v>1042341220</v>
      </c>
      <c r="C7194" s="7" t="s">
        <v>52</v>
      </c>
      <c r="D7194" s="7" t="s">
        <v>52</v>
      </c>
    </row>
    <row r="7195" spans="1:4" x14ac:dyDescent="0.3">
      <c r="A7195" s="7">
        <v>1038</v>
      </c>
      <c r="B7195" s="7">
        <v>1042341221</v>
      </c>
      <c r="C7195" s="7" t="s">
        <v>52</v>
      </c>
      <c r="D7195" s="7" t="s">
        <v>52</v>
      </c>
    </row>
    <row r="7196" spans="1:4" x14ac:dyDescent="0.3">
      <c r="A7196" s="7">
        <v>1038</v>
      </c>
      <c r="B7196" s="7">
        <v>1042341222</v>
      </c>
      <c r="C7196" s="7" t="s">
        <v>52</v>
      </c>
      <c r="D7196" s="7" t="s">
        <v>52</v>
      </c>
    </row>
    <row r="7197" spans="1:4" x14ac:dyDescent="0.3">
      <c r="A7197" s="7">
        <v>1038</v>
      </c>
      <c r="B7197" s="7">
        <v>1042341223</v>
      </c>
      <c r="C7197" s="7" t="s">
        <v>52</v>
      </c>
      <c r="D7197" s="7" t="s">
        <v>52</v>
      </c>
    </row>
    <row r="7198" spans="1:4" x14ac:dyDescent="0.3">
      <c r="A7198" s="7">
        <v>1038</v>
      </c>
      <c r="B7198" s="7">
        <v>1042341224</v>
      </c>
      <c r="C7198" s="7" t="s">
        <v>52</v>
      </c>
      <c r="D7198" s="7" t="s">
        <v>52</v>
      </c>
    </row>
    <row r="7199" spans="1:4" x14ac:dyDescent="0.3">
      <c r="A7199" s="7">
        <v>1038</v>
      </c>
      <c r="B7199" s="7">
        <v>1042341243</v>
      </c>
      <c r="C7199" s="7" t="s">
        <v>52</v>
      </c>
      <c r="D7199" s="7" t="s">
        <v>52</v>
      </c>
    </row>
    <row r="7200" spans="1:4" x14ac:dyDescent="0.3">
      <c r="A7200" s="7">
        <v>1038</v>
      </c>
      <c r="B7200" s="7">
        <v>1383199821</v>
      </c>
      <c r="C7200" s="7" t="s">
        <v>52</v>
      </c>
      <c r="D7200" s="7" t="s">
        <v>52</v>
      </c>
    </row>
    <row r="7201" spans="1:4" x14ac:dyDescent="0.3">
      <c r="A7201" s="7">
        <v>1038</v>
      </c>
      <c r="B7201" s="7">
        <v>1383199822</v>
      </c>
      <c r="C7201" s="7" t="s">
        <v>52</v>
      </c>
      <c r="D7201" s="7" t="s">
        <v>52</v>
      </c>
    </row>
    <row r="7202" spans="1:4" x14ac:dyDescent="0.3">
      <c r="A7202" s="7">
        <v>1038</v>
      </c>
      <c r="B7202" s="7">
        <v>1383199823</v>
      </c>
      <c r="C7202" s="7" t="s">
        <v>52</v>
      </c>
      <c r="D7202" s="7" t="s">
        <v>52</v>
      </c>
    </row>
    <row r="7203" spans="1:4" x14ac:dyDescent="0.3">
      <c r="A7203" s="7">
        <v>1038</v>
      </c>
      <c r="B7203" s="7">
        <v>1383199866</v>
      </c>
      <c r="C7203" s="7" t="s">
        <v>52</v>
      </c>
      <c r="D7203" s="7" t="s">
        <v>52</v>
      </c>
    </row>
    <row r="7204" spans="1:4" x14ac:dyDescent="0.3">
      <c r="A7204" s="7">
        <v>1038</v>
      </c>
      <c r="B7204" s="7">
        <v>1042341380</v>
      </c>
      <c r="C7204" s="7" t="s">
        <v>52</v>
      </c>
      <c r="D7204" s="7" t="s">
        <v>52</v>
      </c>
    </row>
    <row r="7205" spans="1:4" x14ac:dyDescent="0.3">
      <c r="A7205" s="7">
        <v>1038</v>
      </c>
      <c r="B7205" s="7">
        <v>1042341381</v>
      </c>
      <c r="C7205" s="7" t="s">
        <v>52</v>
      </c>
      <c r="D7205" s="7" t="s">
        <v>52</v>
      </c>
    </row>
    <row r="7206" spans="1:4" x14ac:dyDescent="0.3">
      <c r="A7206" s="7">
        <v>1038</v>
      </c>
      <c r="B7206" s="7">
        <v>1383200182</v>
      </c>
      <c r="C7206" s="7" t="s">
        <v>52</v>
      </c>
      <c r="D7206" s="7" t="s">
        <v>52</v>
      </c>
    </row>
    <row r="7207" spans="1:4" x14ac:dyDescent="0.3">
      <c r="A7207" s="7">
        <v>1038</v>
      </c>
      <c r="B7207" s="7">
        <v>1383200188</v>
      </c>
      <c r="C7207" s="7" t="s">
        <v>52</v>
      </c>
      <c r="D7207" s="7" t="s">
        <v>52</v>
      </c>
    </row>
    <row r="7208" spans="1:4" x14ac:dyDescent="0.3">
      <c r="A7208" s="7">
        <v>1038</v>
      </c>
      <c r="B7208" s="7">
        <v>1042341467</v>
      </c>
      <c r="C7208" s="7" t="s">
        <v>52</v>
      </c>
      <c r="D7208" s="7" t="s">
        <v>52</v>
      </c>
    </row>
    <row r="7209" spans="1:4" x14ac:dyDescent="0.3">
      <c r="A7209" s="7">
        <v>1038</v>
      </c>
      <c r="B7209" s="7">
        <v>1042341468</v>
      </c>
      <c r="C7209" s="7" t="s">
        <v>52</v>
      </c>
      <c r="D7209" s="7" t="s">
        <v>52</v>
      </c>
    </row>
    <row r="7210" spans="1:4" x14ac:dyDescent="0.3">
      <c r="A7210" s="7">
        <v>1038</v>
      </c>
      <c r="B7210" s="7">
        <v>1042341469</v>
      </c>
      <c r="C7210" s="7" t="s">
        <v>52</v>
      </c>
      <c r="D7210" s="7" t="s">
        <v>52</v>
      </c>
    </row>
    <row r="7211" spans="1:4" x14ac:dyDescent="0.3">
      <c r="A7211" s="7">
        <v>1038</v>
      </c>
      <c r="B7211" s="7">
        <v>1042341470</v>
      </c>
      <c r="C7211" s="7" t="s">
        <v>52</v>
      </c>
      <c r="D7211" s="7" t="s">
        <v>52</v>
      </c>
    </row>
    <row r="7212" spans="1:4" x14ac:dyDescent="0.3">
      <c r="A7212" s="7">
        <v>1038</v>
      </c>
      <c r="B7212" s="7">
        <v>1042341471</v>
      </c>
      <c r="C7212" s="7" t="s">
        <v>52</v>
      </c>
      <c r="D7212" s="7" t="s">
        <v>52</v>
      </c>
    </row>
    <row r="7213" spans="1:4" x14ac:dyDescent="0.3">
      <c r="A7213" s="7">
        <v>1038</v>
      </c>
      <c r="B7213" s="7">
        <v>1042341472</v>
      </c>
      <c r="C7213" s="7" t="s">
        <v>52</v>
      </c>
      <c r="D7213" s="7" t="s">
        <v>52</v>
      </c>
    </row>
    <row r="7214" spans="1:4" x14ac:dyDescent="0.3">
      <c r="A7214" s="7">
        <v>1038</v>
      </c>
      <c r="B7214" s="7">
        <v>1042341473</v>
      </c>
      <c r="C7214" s="7" t="s">
        <v>52</v>
      </c>
      <c r="D7214" s="7" t="s">
        <v>52</v>
      </c>
    </row>
    <row r="7215" spans="1:4" x14ac:dyDescent="0.3">
      <c r="A7215" s="7">
        <v>1038</v>
      </c>
      <c r="B7215" s="7">
        <v>1042341474</v>
      </c>
      <c r="C7215" s="7" t="s">
        <v>52</v>
      </c>
      <c r="D7215" s="7" t="s">
        <v>52</v>
      </c>
    </row>
    <row r="7216" spans="1:4" x14ac:dyDescent="0.3">
      <c r="A7216" s="7">
        <v>1038</v>
      </c>
      <c r="B7216" s="7">
        <v>1042341476</v>
      </c>
      <c r="C7216" s="7" t="s">
        <v>52</v>
      </c>
      <c r="D7216" s="7" t="s">
        <v>52</v>
      </c>
    </row>
    <row r="7217" spans="1:4" x14ac:dyDescent="0.3">
      <c r="A7217" s="7">
        <v>1038</v>
      </c>
      <c r="B7217" s="7">
        <v>1042341477</v>
      </c>
      <c r="C7217" s="7" t="s">
        <v>52</v>
      </c>
      <c r="D7217" s="7" t="s">
        <v>52</v>
      </c>
    </row>
    <row r="7218" spans="1:4" x14ac:dyDescent="0.3">
      <c r="A7218" s="7">
        <v>1038</v>
      </c>
      <c r="B7218" s="7">
        <v>1042341478</v>
      </c>
      <c r="C7218" s="7" t="s">
        <v>52</v>
      </c>
      <c r="D7218" s="7" t="s">
        <v>52</v>
      </c>
    </row>
    <row r="7219" spans="1:4" x14ac:dyDescent="0.3">
      <c r="A7219" s="7">
        <v>1038</v>
      </c>
      <c r="B7219" s="7">
        <v>1042341479</v>
      </c>
      <c r="C7219" s="7" t="s">
        <v>52</v>
      </c>
      <c r="D7219" s="7" t="s">
        <v>52</v>
      </c>
    </row>
    <row r="7220" spans="1:4" x14ac:dyDescent="0.3">
      <c r="A7220" s="7">
        <v>1038</v>
      </c>
      <c r="B7220" s="7">
        <v>1042341480</v>
      </c>
      <c r="C7220" s="7" t="s">
        <v>52</v>
      </c>
      <c r="D7220" s="7" t="s">
        <v>52</v>
      </c>
    </row>
    <row r="7221" spans="1:4" x14ac:dyDescent="0.3">
      <c r="A7221" s="7">
        <v>1038</v>
      </c>
      <c r="B7221" s="7">
        <v>1042341481</v>
      </c>
      <c r="C7221" s="7" t="s">
        <v>52</v>
      </c>
      <c r="D7221" s="7" t="s">
        <v>52</v>
      </c>
    </row>
    <row r="7222" spans="1:4" x14ac:dyDescent="0.3">
      <c r="A7222" s="7">
        <v>1038</v>
      </c>
      <c r="B7222" s="7">
        <v>1042341482</v>
      </c>
      <c r="C7222" s="7" t="s">
        <v>52</v>
      </c>
      <c r="D7222" s="7" t="s">
        <v>52</v>
      </c>
    </row>
    <row r="7223" spans="1:4" x14ac:dyDescent="0.3">
      <c r="A7223" s="7">
        <v>1038</v>
      </c>
      <c r="B7223" s="7">
        <v>1042341483</v>
      </c>
      <c r="C7223" s="7" t="s">
        <v>52</v>
      </c>
      <c r="D7223" s="7" t="s">
        <v>52</v>
      </c>
    </row>
    <row r="7224" spans="1:4" x14ac:dyDescent="0.3">
      <c r="A7224" s="7">
        <v>1038</v>
      </c>
      <c r="B7224" s="7">
        <v>1042341484</v>
      </c>
      <c r="C7224" s="7" t="s">
        <v>52</v>
      </c>
      <c r="D7224" s="7" t="s">
        <v>52</v>
      </c>
    </row>
    <row r="7225" spans="1:4" x14ac:dyDescent="0.3">
      <c r="A7225" s="7">
        <v>1038</v>
      </c>
      <c r="B7225" s="7">
        <v>1042341485</v>
      </c>
      <c r="C7225" s="7" t="s">
        <v>52</v>
      </c>
      <c r="D7225" s="7" t="s">
        <v>52</v>
      </c>
    </row>
    <row r="7226" spans="1:4" x14ac:dyDescent="0.3">
      <c r="A7226" s="7">
        <v>1038</v>
      </c>
      <c r="B7226" s="7">
        <v>1042341486</v>
      </c>
      <c r="C7226" s="7" t="s">
        <v>52</v>
      </c>
      <c r="D7226" s="7" t="s">
        <v>52</v>
      </c>
    </row>
    <row r="7227" spans="1:4" x14ac:dyDescent="0.3">
      <c r="A7227" s="7">
        <v>1038</v>
      </c>
      <c r="B7227" s="7">
        <v>1042341487</v>
      </c>
      <c r="C7227" s="7" t="s">
        <v>52</v>
      </c>
      <c r="D7227" s="7" t="s">
        <v>52</v>
      </c>
    </row>
    <row r="7228" spans="1:4" x14ac:dyDescent="0.3">
      <c r="A7228" s="7">
        <v>1038</v>
      </c>
      <c r="B7228" s="7">
        <v>1042341488</v>
      </c>
      <c r="C7228" s="7" t="s">
        <v>52</v>
      </c>
      <c r="D7228" s="7" t="s">
        <v>52</v>
      </c>
    </row>
    <row r="7229" spans="1:4" x14ac:dyDescent="0.3">
      <c r="A7229" s="7">
        <v>1038</v>
      </c>
      <c r="B7229" s="7">
        <v>1042341489</v>
      </c>
      <c r="C7229" s="7" t="s">
        <v>52</v>
      </c>
      <c r="D7229" s="7" t="s">
        <v>52</v>
      </c>
    </row>
    <row r="7230" spans="1:4" x14ac:dyDescent="0.3">
      <c r="A7230" s="7">
        <v>1038</v>
      </c>
      <c r="B7230" s="7">
        <v>1042341490</v>
      </c>
      <c r="C7230" s="7" t="s">
        <v>52</v>
      </c>
      <c r="D7230" s="7" t="s">
        <v>52</v>
      </c>
    </row>
    <row r="7231" spans="1:4" x14ac:dyDescent="0.3">
      <c r="A7231" s="7">
        <v>1038</v>
      </c>
      <c r="B7231" s="7">
        <v>1042341491</v>
      </c>
      <c r="C7231" s="7" t="s">
        <v>52</v>
      </c>
      <c r="D7231" s="7" t="s">
        <v>52</v>
      </c>
    </row>
    <row r="7232" spans="1:4" x14ac:dyDescent="0.3">
      <c r="A7232" s="7">
        <v>1038</v>
      </c>
      <c r="B7232" s="7">
        <v>1042341492</v>
      </c>
      <c r="C7232" s="7" t="s">
        <v>52</v>
      </c>
      <c r="D7232" s="7" t="s">
        <v>52</v>
      </c>
    </row>
    <row r="7233" spans="1:4" x14ac:dyDescent="0.3">
      <c r="A7233" s="7">
        <v>1038</v>
      </c>
      <c r="B7233" s="7">
        <v>1042341493</v>
      </c>
      <c r="C7233" s="7" t="s">
        <v>52</v>
      </c>
      <c r="D7233" s="7" t="s">
        <v>52</v>
      </c>
    </row>
    <row r="7234" spans="1:4" x14ac:dyDescent="0.3">
      <c r="A7234" s="7">
        <v>1038</v>
      </c>
      <c r="B7234" s="7">
        <v>1042341494</v>
      </c>
      <c r="C7234" s="7" t="s">
        <v>52</v>
      </c>
      <c r="D7234" s="7" t="s">
        <v>52</v>
      </c>
    </row>
    <row r="7235" spans="1:4" x14ac:dyDescent="0.3">
      <c r="A7235" s="7">
        <v>1038</v>
      </c>
      <c r="B7235" s="7">
        <v>1042341495</v>
      </c>
      <c r="C7235" s="7" t="s">
        <v>52</v>
      </c>
      <c r="D7235" s="7" t="s">
        <v>52</v>
      </c>
    </row>
    <row r="7236" spans="1:4" x14ac:dyDescent="0.3">
      <c r="A7236" s="7">
        <v>1038</v>
      </c>
      <c r="B7236" s="7">
        <v>1042341496</v>
      </c>
      <c r="C7236" s="7" t="s">
        <v>52</v>
      </c>
      <c r="D7236" s="7" t="s">
        <v>52</v>
      </c>
    </row>
    <row r="7237" spans="1:4" x14ac:dyDescent="0.3">
      <c r="A7237" s="7">
        <v>1038</v>
      </c>
      <c r="B7237" s="7">
        <v>1042341497</v>
      </c>
      <c r="C7237" s="7" t="s">
        <v>52</v>
      </c>
      <c r="D7237" s="7" t="s">
        <v>52</v>
      </c>
    </row>
    <row r="7238" spans="1:4" x14ac:dyDescent="0.3">
      <c r="A7238" s="7">
        <v>1038</v>
      </c>
      <c r="B7238" s="7">
        <v>1042341498</v>
      </c>
      <c r="C7238" s="7" t="s">
        <v>52</v>
      </c>
      <c r="D7238" s="7" t="s">
        <v>52</v>
      </c>
    </row>
    <row r="7239" spans="1:4" x14ac:dyDescent="0.3">
      <c r="A7239" s="7">
        <v>1038</v>
      </c>
      <c r="B7239" s="7">
        <v>1042341499</v>
      </c>
      <c r="C7239" s="7" t="s">
        <v>52</v>
      </c>
      <c r="D7239" s="7" t="s">
        <v>52</v>
      </c>
    </row>
    <row r="7240" spans="1:4" x14ac:dyDescent="0.3">
      <c r="A7240" s="7">
        <v>1038</v>
      </c>
      <c r="B7240" s="7">
        <v>1042341500</v>
      </c>
      <c r="C7240" s="7" t="s">
        <v>52</v>
      </c>
      <c r="D7240" s="7" t="s">
        <v>52</v>
      </c>
    </row>
    <row r="7241" spans="1:4" x14ac:dyDescent="0.3">
      <c r="A7241" s="7">
        <v>1038</v>
      </c>
      <c r="B7241" s="7">
        <v>1042341501</v>
      </c>
      <c r="C7241" s="7" t="s">
        <v>52</v>
      </c>
      <c r="D7241" s="7" t="s">
        <v>52</v>
      </c>
    </row>
    <row r="7242" spans="1:4" x14ac:dyDescent="0.3">
      <c r="A7242" s="7">
        <v>1038</v>
      </c>
      <c r="B7242" s="7">
        <v>1042341502</v>
      </c>
      <c r="C7242" s="7" t="s">
        <v>52</v>
      </c>
      <c r="D7242" s="7" t="s">
        <v>52</v>
      </c>
    </row>
    <row r="7243" spans="1:4" x14ac:dyDescent="0.3">
      <c r="A7243" s="7">
        <v>1038</v>
      </c>
      <c r="B7243" s="7">
        <v>1042341503</v>
      </c>
      <c r="C7243" s="7" t="s">
        <v>52</v>
      </c>
      <c r="D7243" s="7" t="s">
        <v>52</v>
      </c>
    </row>
    <row r="7244" spans="1:4" x14ac:dyDescent="0.3">
      <c r="A7244" s="7">
        <v>1038</v>
      </c>
      <c r="B7244" s="7">
        <v>1042341504</v>
      </c>
      <c r="C7244" s="7" t="s">
        <v>52</v>
      </c>
      <c r="D7244" s="7" t="s">
        <v>52</v>
      </c>
    </row>
    <row r="7245" spans="1:4" x14ac:dyDescent="0.3">
      <c r="A7245" s="7">
        <v>1038</v>
      </c>
      <c r="B7245" s="7">
        <v>1042341505</v>
      </c>
      <c r="C7245" s="7" t="s">
        <v>52</v>
      </c>
      <c r="D7245" s="7" t="s">
        <v>52</v>
      </c>
    </row>
    <row r="7246" spans="1:4" x14ac:dyDescent="0.3">
      <c r="A7246" s="7">
        <v>1038</v>
      </c>
      <c r="B7246" s="7">
        <v>1042341506</v>
      </c>
      <c r="C7246" s="7" t="s">
        <v>52</v>
      </c>
      <c r="D7246" s="7" t="s">
        <v>52</v>
      </c>
    </row>
    <row r="7247" spans="1:4" x14ac:dyDescent="0.3">
      <c r="A7247" s="7">
        <v>1038</v>
      </c>
      <c r="B7247" s="7">
        <v>1042341507</v>
      </c>
      <c r="C7247" s="7" t="s">
        <v>52</v>
      </c>
      <c r="D7247" s="7" t="s">
        <v>52</v>
      </c>
    </row>
    <row r="7248" spans="1:4" x14ac:dyDescent="0.3">
      <c r="A7248" s="7">
        <v>1038</v>
      </c>
      <c r="B7248" s="7">
        <v>1042341508</v>
      </c>
      <c r="C7248" s="7" t="s">
        <v>52</v>
      </c>
      <c r="D7248" s="7" t="s">
        <v>52</v>
      </c>
    </row>
    <row r="7249" spans="1:4" x14ac:dyDescent="0.3">
      <c r="A7249" s="7">
        <v>1038</v>
      </c>
      <c r="B7249" s="7">
        <v>1042341509</v>
      </c>
      <c r="C7249" s="7" t="s">
        <v>52</v>
      </c>
      <c r="D7249" s="7" t="s">
        <v>52</v>
      </c>
    </row>
    <row r="7250" spans="1:4" x14ac:dyDescent="0.3">
      <c r="A7250" s="7">
        <v>1038</v>
      </c>
      <c r="B7250" s="7">
        <v>1042341510</v>
      </c>
      <c r="C7250" s="7" t="s">
        <v>52</v>
      </c>
      <c r="D7250" s="7" t="s">
        <v>52</v>
      </c>
    </row>
    <row r="7251" spans="1:4" x14ac:dyDescent="0.3">
      <c r="A7251" s="7">
        <v>1038</v>
      </c>
      <c r="B7251" s="7">
        <v>1042341511</v>
      </c>
      <c r="C7251" s="7" t="s">
        <v>52</v>
      </c>
      <c r="D7251" s="7" t="s">
        <v>52</v>
      </c>
    </row>
    <row r="7252" spans="1:4" x14ac:dyDescent="0.3">
      <c r="A7252" s="7">
        <v>1038</v>
      </c>
      <c r="B7252" s="7">
        <v>1042341512</v>
      </c>
      <c r="C7252" s="7" t="s">
        <v>52</v>
      </c>
      <c r="D7252" s="7" t="s">
        <v>52</v>
      </c>
    </row>
    <row r="7253" spans="1:4" x14ac:dyDescent="0.3">
      <c r="A7253" s="7">
        <v>1038</v>
      </c>
      <c r="B7253" s="7">
        <v>1042341513</v>
      </c>
      <c r="C7253" s="7" t="s">
        <v>52</v>
      </c>
      <c r="D7253" s="7" t="s">
        <v>52</v>
      </c>
    </row>
    <row r="7254" spans="1:4" x14ac:dyDescent="0.3">
      <c r="A7254" s="7">
        <v>1038</v>
      </c>
      <c r="B7254" s="7">
        <v>1042341514</v>
      </c>
      <c r="C7254" s="7" t="s">
        <v>52</v>
      </c>
      <c r="D7254" s="7" t="s">
        <v>52</v>
      </c>
    </row>
    <row r="7255" spans="1:4" x14ac:dyDescent="0.3">
      <c r="A7255" s="7">
        <v>1038</v>
      </c>
      <c r="B7255" s="7">
        <v>1042341786</v>
      </c>
      <c r="C7255" s="7" t="s">
        <v>52</v>
      </c>
      <c r="D7255" s="7" t="s">
        <v>52</v>
      </c>
    </row>
    <row r="7256" spans="1:4" x14ac:dyDescent="0.3">
      <c r="A7256" s="7">
        <v>1038</v>
      </c>
      <c r="B7256" s="7">
        <v>1042341802</v>
      </c>
      <c r="C7256" s="7" t="s">
        <v>52</v>
      </c>
      <c r="D7256" s="7" t="s">
        <v>52</v>
      </c>
    </row>
    <row r="7257" spans="1:4" x14ac:dyDescent="0.3">
      <c r="A7257" s="7">
        <v>1038</v>
      </c>
      <c r="B7257" s="7">
        <v>1042341803</v>
      </c>
      <c r="C7257" s="7" t="s">
        <v>52</v>
      </c>
      <c r="D7257" s="7" t="s">
        <v>52</v>
      </c>
    </row>
    <row r="7258" spans="1:4" x14ac:dyDescent="0.3">
      <c r="A7258" s="7">
        <v>1038</v>
      </c>
      <c r="B7258" s="7">
        <v>1042341805</v>
      </c>
      <c r="C7258" s="7" t="s">
        <v>52</v>
      </c>
      <c r="D7258" s="7" t="s">
        <v>52</v>
      </c>
    </row>
    <row r="7259" spans="1:4" x14ac:dyDescent="0.3">
      <c r="A7259" s="7">
        <v>1038</v>
      </c>
      <c r="B7259" s="7">
        <v>1042341829</v>
      </c>
      <c r="C7259" s="7" t="s">
        <v>52</v>
      </c>
      <c r="D7259" s="7" t="s">
        <v>52</v>
      </c>
    </row>
    <row r="7260" spans="1:4" x14ac:dyDescent="0.3">
      <c r="A7260" s="7">
        <v>1038</v>
      </c>
      <c r="B7260" s="7">
        <v>1042341830</v>
      </c>
      <c r="C7260" s="7" t="s">
        <v>52</v>
      </c>
      <c r="D7260" s="7" t="s">
        <v>52</v>
      </c>
    </row>
    <row r="7261" spans="1:4" x14ac:dyDescent="0.3">
      <c r="A7261" s="7">
        <v>1038</v>
      </c>
      <c r="B7261" s="7">
        <v>1042341831</v>
      </c>
      <c r="C7261" s="7" t="s">
        <v>52</v>
      </c>
      <c r="D7261" s="7" t="s">
        <v>52</v>
      </c>
    </row>
    <row r="7262" spans="1:4" x14ac:dyDescent="0.3">
      <c r="A7262" s="7">
        <v>1038</v>
      </c>
      <c r="B7262" s="7">
        <v>1042341832</v>
      </c>
      <c r="C7262" s="7" t="s">
        <v>52</v>
      </c>
      <c r="D7262" s="7" t="s">
        <v>52</v>
      </c>
    </row>
    <row r="7263" spans="1:4" x14ac:dyDescent="0.3">
      <c r="A7263" s="7">
        <v>1038</v>
      </c>
      <c r="B7263" s="7">
        <v>1042341835</v>
      </c>
      <c r="C7263" s="7" t="s">
        <v>52</v>
      </c>
      <c r="D7263" s="7" t="s">
        <v>52</v>
      </c>
    </row>
    <row r="7264" spans="1:4" x14ac:dyDescent="0.3">
      <c r="A7264" s="7">
        <v>1038</v>
      </c>
      <c r="B7264" s="7">
        <v>1042341836</v>
      </c>
      <c r="C7264" s="7" t="s">
        <v>52</v>
      </c>
      <c r="D7264" s="7" t="s">
        <v>52</v>
      </c>
    </row>
    <row r="7265" spans="1:4" x14ac:dyDescent="0.3">
      <c r="A7265" s="7">
        <v>1038</v>
      </c>
      <c r="B7265" s="7">
        <v>1042341837</v>
      </c>
      <c r="C7265" s="7" t="s">
        <v>52</v>
      </c>
      <c r="D7265" s="7" t="s">
        <v>52</v>
      </c>
    </row>
    <row r="7266" spans="1:4" x14ac:dyDescent="0.3">
      <c r="A7266" s="7">
        <v>1038</v>
      </c>
      <c r="B7266" s="7">
        <v>1042341838</v>
      </c>
      <c r="C7266" s="7" t="s">
        <v>52</v>
      </c>
      <c r="D7266" s="7" t="s">
        <v>52</v>
      </c>
    </row>
    <row r="7267" spans="1:4" x14ac:dyDescent="0.3">
      <c r="A7267" s="7">
        <v>1038</v>
      </c>
      <c r="B7267" s="7">
        <v>1042341839</v>
      </c>
      <c r="C7267" s="7" t="s">
        <v>52</v>
      </c>
      <c r="D7267" s="7" t="s">
        <v>52</v>
      </c>
    </row>
    <row r="7268" spans="1:4" x14ac:dyDescent="0.3">
      <c r="A7268" s="7">
        <v>1038</v>
      </c>
      <c r="B7268" s="7">
        <v>1042341840</v>
      </c>
      <c r="C7268" s="7" t="s">
        <v>52</v>
      </c>
      <c r="D7268" s="7" t="s">
        <v>52</v>
      </c>
    </row>
    <row r="7269" spans="1:4" x14ac:dyDescent="0.3">
      <c r="A7269" s="7">
        <v>1038</v>
      </c>
      <c r="B7269" s="7">
        <v>1413318952</v>
      </c>
      <c r="C7269" s="7" t="s">
        <v>52</v>
      </c>
      <c r="D7269" s="7" t="s">
        <v>52</v>
      </c>
    </row>
    <row r="7270" spans="1:4" x14ac:dyDescent="0.3">
      <c r="A7270" s="7">
        <v>1038</v>
      </c>
      <c r="B7270" s="7">
        <v>1413318953</v>
      </c>
      <c r="C7270" s="7" t="s">
        <v>52</v>
      </c>
      <c r="D7270" s="7" t="s">
        <v>52</v>
      </c>
    </row>
    <row r="7271" spans="1:4" x14ac:dyDescent="0.3">
      <c r="A7271" s="7">
        <v>1038</v>
      </c>
      <c r="B7271" s="7">
        <v>1413318971</v>
      </c>
      <c r="C7271" s="7" t="s">
        <v>52</v>
      </c>
      <c r="D7271" s="7" t="s">
        <v>52</v>
      </c>
    </row>
    <row r="7272" spans="1:4" x14ac:dyDescent="0.3">
      <c r="A7272" s="7">
        <v>1038</v>
      </c>
      <c r="B7272" s="7">
        <v>1413318974</v>
      </c>
      <c r="C7272" s="7" t="s">
        <v>52</v>
      </c>
      <c r="D7272" s="7" t="s">
        <v>52</v>
      </c>
    </row>
    <row r="7273" spans="1:4" x14ac:dyDescent="0.3">
      <c r="A7273" s="7">
        <v>1038</v>
      </c>
      <c r="B7273" s="7">
        <v>1042351785</v>
      </c>
      <c r="C7273" s="7" t="s">
        <v>52</v>
      </c>
      <c r="D7273" s="7" t="s">
        <v>52</v>
      </c>
    </row>
    <row r="7274" spans="1:4" x14ac:dyDescent="0.3">
      <c r="A7274" s="7">
        <v>1038</v>
      </c>
      <c r="B7274" s="7">
        <v>1413319173</v>
      </c>
      <c r="C7274" s="7" t="s">
        <v>52</v>
      </c>
      <c r="D7274" s="7" t="s">
        <v>52</v>
      </c>
    </row>
    <row r="7275" spans="1:4" x14ac:dyDescent="0.3">
      <c r="A7275" s="7">
        <v>1038</v>
      </c>
      <c r="B7275" s="7">
        <v>1413319182</v>
      </c>
      <c r="C7275" s="7" t="s">
        <v>52</v>
      </c>
      <c r="D7275" s="7" t="s">
        <v>52</v>
      </c>
    </row>
    <row r="7276" spans="1:4" x14ac:dyDescent="0.3">
      <c r="A7276" s="7">
        <v>1038</v>
      </c>
      <c r="B7276" s="7">
        <v>1042352388</v>
      </c>
      <c r="C7276" s="7" t="s">
        <v>52</v>
      </c>
      <c r="D7276" s="7" t="s">
        <v>52</v>
      </c>
    </row>
    <row r="7277" spans="1:4" x14ac:dyDescent="0.3">
      <c r="A7277" s="7">
        <v>1038</v>
      </c>
      <c r="B7277" s="7">
        <v>1042352393</v>
      </c>
      <c r="C7277" s="7" t="s">
        <v>52</v>
      </c>
      <c r="D7277" s="7" t="s">
        <v>52</v>
      </c>
    </row>
    <row r="7278" spans="1:4" x14ac:dyDescent="0.3">
      <c r="A7278" s="7">
        <v>1038</v>
      </c>
      <c r="B7278" s="7">
        <v>1042352394</v>
      </c>
      <c r="C7278" s="7" t="s">
        <v>52</v>
      </c>
      <c r="D7278" s="7" t="s">
        <v>52</v>
      </c>
    </row>
    <row r="7279" spans="1:4" x14ac:dyDescent="0.3">
      <c r="A7279" s="7">
        <v>1038</v>
      </c>
      <c r="B7279" s="7">
        <v>1413319312</v>
      </c>
      <c r="C7279" s="7" t="s">
        <v>52</v>
      </c>
      <c r="D7279" s="7" t="s">
        <v>52</v>
      </c>
    </row>
    <row r="7280" spans="1:4" x14ac:dyDescent="0.3">
      <c r="A7280" s="7">
        <v>1038</v>
      </c>
      <c r="B7280" s="7">
        <v>1042352397</v>
      </c>
      <c r="C7280" s="7" t="s">
        <v>52</v>
      </c>
      <c r="D7280" s="7" t="s">
        <v>52</v>
      </c>
    </row>
    <row r="7281" spans="1:4" x14ac:dyDescent="0.3">
      <c r="A7281" s="7">
        <v>1038</v>
      </c>
      <c r="B7281" s="7">
        <v>1042352398</v>
      </c>
      <c r="C7281" s="7" t="s">
        <v>52</v>
      </c>
      <c r="D7281" s="7" t="s">
        <v>52</v>
      </c>
    </row>
    <row r="7282" spans="1:4" x14ac:dyDescent="0.3">
      <c r="A7282" s="7">
        <v>1038</v>
      </c>
      <c r="B7282" s="7">
        <v>1042352399</v>
      </c>
      <c r="C7282" s="7" t="s">
        <v>52</v>
      </c>
      <c r="D7282" s="7" t="s">
        <v>52</v>
      </c>
    </row>
    <row r="7283" spans="1:4" x14ac:dyDescent="0.3">
      <c r="A7283" s="7">
        <v>1038</v>
      </c>
      <c r="B7283" s="7">
        <v>1042352400</v>
      </c>
      <c r="C7283" s="7" t="s">
        <v>52</v>
      </c>
      <c r="D7283" s="7" t="s">
        <v>52</v>
      </c>
    </row>
    <row r="7284" spans="1:4" x14ac:dyDescent="0.3">
      <c r="A7284" s="7">
        <v>1038</v>
      </c>
      <c r="B7284" s="7">
        <v>1042352401</v>
      </c>
      <c r="C7284" s="7" t="s">
        <v>52</v>
      </c>
      <c r="D7284" s="7" t="s">
        <v>52</v>
      </c>
    </row>
    <row r="7285" spans="1:4" x14ac:dyDescent="0.3">
      <c r="A7285" s="7">
        <v>1038</v>
      </c>
      <c r="B7285" s="7">
        <v>1042352403</v>
      </c>
      <c r="C7285" s="7" t="s">
        <v>52</v>
      </c>
      <c r="D7285" s="7" t="s">
        <v>52</v>
      </c>
    </row>
    <row r="7286" spans="1:4" x14ac:dyDescent="0.3">
      <c r="A7286" s="7">
        <v>1038</v>
      </c>
      <c r="B7286" s="7">
        <v>1042352404</v>
      </c>
      <c r="C7286" s="7" t="s">
        <v>52</v>
      </c>
      <c r="D7286" s="7" t="s">
        <v>52</v>
      </c>
    </row>
    <row r="7287" spans="1:4" x14ac:dyDescent="0.3">
      <c r="A7287" s="7">
        <v>1038</v>
      </c>
      <c r="B7287" s="7">
        <v>1042352405</v>
      </c>
      <c r="C7287" s="7" t="s">
        <v>52</v>
      </c>
      <c r="D7287" s="7" t="s">
        <v>52</v>
      </c>
    </row>
    <row r="7288" spans="1:4" x14ac:dyDescent="0.3">
      <c r="A7288" s="7">
        <v>1038</v>
      </c>
      <c r="B7288" s="7">
        <v>1042352406</v>
      </c>
      <c r="C7288" s="7" t="s">
        <v>52</v>
      </c>
      <c r="D7288" s="7" t="s">
        <v>52</v>
      </c>
    </row>
    <row r="7289" spans="1:4" x14ac:dyDescent="0.3">
      <c r="A7289" s="7">
        <v>1038</v>
      </c>
      <c r="B7289" s="7">
        <v>1042352407</v>
      </c>
      <c r="C7289" s="7" t="s">
        <v>52</v>
      </c>
      <c r="D7289" s="7" t="s">
        <v>52</v>
      </c>
    </row>
    <row r="7290" spans="1:4" x14ac:dyDescent="0.3">
      <c r="A7290" s="7">
        <v>1038</v>
      </c>
      <c r="B7290" s="7">
        <v>1042352408</v>
      </c>
      <c r="C7290" s="7" t="s">
        <v>52</v>
      </c>
      <c r="D7290" s="7" t="s">
        <v>52</v>
      </c>
    </row>
    <row r="7291" spans="1:4" x14ac:dyDescent="0.3">
      <c r="A7291" s="7">
        <v>1038</v>
      </c>
      <c r="B7291" s="7">
        <v>1042352409</v>
      </c>
      <c r="C7291" s="7" t="s">
        <v>52</v>
      </c>
      <c r="D7291" s="7" t="s">
        <v>52</v>
      </c>
    </row>
    <row r="7292" spans="1:4" x14ac:dyDescent="0.3">
      <c r="A7292" s="7">
        <v>1038</v>
      </c>
      <c r="B7292" s="7">
        <v>1042352410</v>
      </c>
      <c r="C7292" s="7" t="s">
        <v>52</v>
      </c>
      <c r="D7292" s="7" t="s">
        <v>52</v>
      </c>
    </row>
    <row r="7293" spans="1:4" x14ac:dyDescent="0.3">
      <c r="A7293" s="7">
        <v>1038</v>
      </c>
      <c r="B7293" s="7">
        <v>1042352411</v>
      </c>
      <c r="C7293" s="7" t="s">
        <v>52</v>
      </c>
      <c r="D7293" s="7" t="s">
        <v>52</v>
      </c>
    </row>
    <row r="7294" spans="1:4" x14ac:dyDescent="0.3">
      <c r="A7294" s="7">
        <v>1038</v>
      </c>
      <c r="B7294" s="7">
        <v>1042352640</v>
      </c>
      <c r="C7294" s="7" t="s">
        <v>52</v>
      </c>
      <c r="D7294" s="7" t="s">
        <v>52</v>
      </c>
    </row>
    <row r="7295" spans="1:4" x14ac:dyDescent="0.3">
      <c r="A7295" s="7">
        <v>1038</v>
      </c>
      <c r="B7295" s="7">
        <v>1042352642</v>
      </c>
      <c r="C7295" s="7" t="s">
        <v>52</v>
      </c>
      <c r="D7295" s="7" t="s">
        <v>52</v>
      </c>
    </row>
    <row r="7296" spans="1:4" x14ac:dyDescent="0.3">
      <c r="A7296" s="7">
        <v>1038</v>
      </c>
      <c r="B7296" s="7">
        <v>1042352644</v>
      </c>
      <c r="C7296" s="7" t="s">
        <v>52</v>
      </c>
      <c r="D7296" s="7" t="s">
        <v>52</v>
      </c>
    </row>
    <row r="7297" spans="1:4" x14ac:dyDescent="0.3">
      <c r="A7297" s="7">
        <v>1038</v>
      </c>
      <c r="B7297" s="7">
        <v>1042352645</v>
      </c>
      <c r="C7297" s="7" t="s">
        <v>52</v>
      </c>
      <c r="D7297" s="7" t="s">
        <v>52</v>
      </c>
    </row>
    <row r="7298" spans="1:4" x14ac:dyDescent="0.3">
      <c r="A7298" s="7">
        <v>1038</v>
      </c>
      <c r="B7298" s="7">
        <v>1042352646</v>
      </c>
      <c r="C7298" s="7" t="s">
        <v>52</v>
      </c>
      <c r="D7298" s="7" t="s">
        <v>52</v>
      </c>
    </row>
    <row r="7299" spans="1:4" x14ac:dyDescent="0.3">
      <c r="A7299" s="7">
        <v>1038</v>
      </c>
      <c r="B7299" s="7">
        <v>1042352647</v>
      </c>
      <c r="C7299" s="7" t="s">
        <v>52</v>
      </c>
      <c r="D7299" s="7" t="s">
        <v>52</v>
      </c>
    </row>
    <row r="7300" spans="1:4" x14ac:dyDescent="0.3">
      <c r="A7300" s="7">
        <v>1038</v>
      </c>
      <c r="B7300" s="7">
        <v>1042352648</v>
      </c>
      <c r="C7300" s="7" t="s">
        <v>52</v>
      </c>
      <c r="D7300" s="7" t="s">
        <v>52</v>
      </c>
    </row>
    <row r="7301" spans="1:4" x14ac:dyDescent="0.3">
      <c r="A7301" s="7">
        <v>1038</v>
      </c>
      <c r="B7301" s="7">
        <v>1042353322</v>
      </c>
      <c r="C7301" s="7" t="s">
        <v>52</v>
      </c>
      <c r="D7301" s="7" t="s">
        <v>52</v>
      </c>
    </row>
    <row r="7302" spans="1:4" x14ac:dyDescent="0.3">
      <c r="A7302" s="7">
        <v>1038</v>
      </c>
      <c r="B7302" s="7">
        <v>1042353328</v>
      </c>
      <c r="C7302" s="7" t="s">
        <v>52</v>
      </c>
      <c r="D7302" s="7" t="s">
        <v>52</v>
      </c>
    </row>
    <row r="7303" spans="1:4" x14ac:dyDescent="0.3">
      <c r="A7303" s="7">
        <v>1038</v>
      </c>
      <c r="B7303" s="7">
        <v>1042353330</v>
      </c>
      <c r="C7303" s="7" t="s">
        <v>52</v>
      </c>
      <c r="D7303" s="7" t="s">
        <v>52</v>
      </c>
    </row>
    <row r="7304" spans="1:4" x14ac:dyDescent="0.3">
      <c r="A7304" s="7">
        <v>1038</v>
      </c>
      <c r="B7304" s="7">
        <v>1042353333</v>
      </c>
      <c r="C7304" s="7" t="s">
        <v>52</v>
      </c>
      <c r="D7304" s="7" t="s">
        <v>52</v>
      </c>
    </row>
    <row r="7305" spans="1:4" x14ac:dyDescent="0.3">
      <c r="A7305" s="7">
        <v>1038</v>
      </c>
      <c r="B7305" s="7">
        <v>1413319887</v>
      </c>
      <c r="C7305" s="7" t="s">
        <v>52</v>
      </c>
      <c r="D7305" s="7" t="s">
        <v>52</v>
      </c>
    </row>
    <row r="7306" spans="1:4" x14ac:dyDescent="0.3">
      <c r="A7306" s="7">
        <v>1038</v>
      </c>
      <c r="B7306" s="7">
        <v>1413319911</v>
      </c>
      <c r="C7306" s="7" t="s">
        <v>52</v>
      </c>
      <c r="D7306" s="7" t="s">
        <v>52</v>
      </c>
    </row>
    <row r="7307" spans="1:4" x14ac:dyDescent="0.3">
      <c r="A7307" s="7">
        <v>1038</v>
      </c>
      <c r="B7307" s="7">
        <v>1413319922</v>
      </c>
      <c r="C7307" s="7" t="s">
        <v>52</v>
      </c>
      <c r="D7307" s="7" t="s">
        <v>52</v>
      </c>
    </row>
    <row r="7308" spans="1:4" x14ac:dyDescent="0.3">
      <c r="A7308" s="7">
        <v>1038</v>
      </c>
      <c r="B7308" s="7">
        <v>1413320146</v>
      </c>
      <c r="C7308" s="7" t="s">
        <v>52</v>
      </c>
      <c r="D7308" s="7" t="s">
        <v>52</v>
      </c>
    </row>
    <row r="7309" spans="1:4" x14ac:dyDescent="0.3">
      <c r="A7309" s="7">
        <v>1038</v>
      </c>
      <c r="B7309" s="7">
        <v>1413320147</v>
      </c>
      <c r="C7309" s="7" t="s">
        <v>52</v>
      </c>
      <c r="D7309" s="7" t="s">
        <v>52</v>
      </c>
    </row>
    <row r="7310" spans="1:4" x14ac:dyDescent="0.3">
      <c r="A7310" s="7">
        <v>1038</v>
      </c>
      <c r="B7310" s="7">
        <v>1413320148</v>
      </c>
      <c r="C7310" s="7" t="s">
        <v>52</v>
      </c>
      <c r="D7310" s="7" t="s">
        <v>52</v>
      </c>
    </row>
    <row r="7311" spans="1:4" x14ac:dyDescent="0.3">
      <c r="A7311" s="7">
        <v>1038</v>
      </c>
      <c r="B7311" s="7">
        <v>1413320159</v>
      </c>
      <c r="C7311" s="7" t="s">
        <v>52</v>
      </c>
      <c r="D7311" s="7" t="s">
        <v>52</v>
      </c>
    </row>
    <row r="7312" spans="1:4" x14ac:dyDescent="0.3">
      <c r="A7312" s="7">
        <v>1038</v>
      </c>
      <c r="B7312" s="7">
        <v>1413320160</v>
      </c>
      <c r="C7312" s="7" t="s">
        <v>52</v>
      </c>
      <c r="D7312" s="7" t="s">
        <v>52</v>
      </c>
    </row>
    <row r="7313" spans="1:4" x14ac:dyDescent="0.3">
      <c r="A7313" s="7">
        <v>1038</v>
      </c>
      <c r="B7313" s="7">
        <v>1413320163</v>
      </c>
      <c r="C7313" s="7" t="s">
        <v>52</v>
      </c>
      <c r="D7313" s="7" t="s">
        <v>52</v>
      </c>
    </row>
    <row r="7314" spans="1:4" x14ac:dyDescent="0.3">
      <c r="A7314" s="7">
        <v>1038</v>
      </c>
      <c r="B7314" s="7">
        <v>1413320334</v>
      </c>
      <c r="C7314" s="7" t="s">
        <v>52</v>
      </c>
      <c r="D7314" s="7" t="s">
        <v>52</v>
      </c>
    </row>
    <row r="7315" spans="1:4" x14ac:dyDescent="0.3">
      <c r="A7315" s="7">
        <v>1038</v>
      </c>
      <c r="B7315" s="7">
        <v>1413320340</v>
      </c>
      <c r="C7315" s="7" t="s">
        <v>52</v>
      </c>
      <c r="D7315" s="7" t="s">
        <v>52</v>
      </c>
    </row>
    <row r="7316" spans="1:4" x14ac:dyDescent="0.3">
      <c r="A7316" s="7">
        <v>1038</v>
      </c>
      <c r="B7316" s="7">
        <v>1413320397</v>
      </c>
      <c r="C7316" s="7" t="s">
        <v>52</v>
      </c>
      <c r="D7316" s="7" t="s">
        <v>52</v>
      </c>
    </row>
    <row r="7317" spans="1:4" x14ac:dyDescent="0.3">
      <c r="A7317" s="7">
        <v>1038</v>
      </c>
      <c r="B7317" s="7">
        <v>1413320404</v>
      </c>
      <c r="C7317" s="7" t="s">
        <v>52</v>
      </c>
      <c r="D7317" s="7" t="s">
        <v>52</v>
      </c>
    </row>
    <row r="7318" spans="1:4" x14ac:dyDescent="0.3">
      <c r="A7318">
        <v>1038</v>
      </c>
      <c r="B7318">
        <v>2187</v>
      </c>
      <c r="C7318" t="s">
        <v>53</v>
      </c>
      <c r="D7318" t="s">
        <v>52</v>
      </c>
    </row>
    <row r="7319" spans="1:4" x14ac:dyDescent="0.3">
      <c r="A7319" s="7">
        <v>1039</v>
      </c>
      <c r="B7319" s="7">
        <v>1042336018</v>
      </c>
      <c r="C7319" s="7" t="s">
        <v>52</v>
      </c>
      <c r="D7319" s="7" t="s">
        <v>52</v>
      </c>
    </row>
    <row r="7320" spans="1:4" x14ac:dyDescent="0.3">
      <c r="A7320" s="7">
        <v>1039</v>
      </c>
      <c r="B7320" s="7">
        <v>1042336019</v>
      </c>
      <c r="C7320" s="7" t="s">
        <v>52</v>
      </c>
      <c r="D7320" s="7" t="s">
        <v>52</v>
      </c>
    </row>
    <row r="7321" spans="1:4" x14ac:dyDescent="0.3">
      <c r="A7321" s="7">
        <v>1039</v>
      </c>
      <c r="B7321" s="7">
        <v>1042336020</v>
      </c>
      <c r="C7321" s="7" t="s">
        <v>52</v>
      </c>
      <c r="D7321" s="7" t="s">
        <v>52</v>
      </c>
    </row>
    <row r="7322" spans="1:4" x14ac:dyDescent="0.3">
      <c r="A7322" s="7">
        <v>1039</v>
      </c>
      <c r="B7322" s="7">
        <v>1042336021</v>
      </c>
      <c r="C7322" s="7" t="s">
        <v>52</v>
      </c>
      <c r="D7322" s="7" t="s">
        <v>52</v>
      </c>
    </row>
    <row r="7323" spans="1:4" x14ac:dyDescent="0.3">
      <c r="A7323" s="7">
        <v>1039</v>
      </c>
      <c r="B7323" s="7">
        <v>1042336022</v>
      </c>
      <c r="C7323" s="7" t="s">
        <v>52</v>
      </c>
      <c r="D7323" s="7" t="s">
        <v>52</v>
      </c>
    </row>
    <row r="7324" spans="1:4" x14ac:dyDescent="0.3">
      <c r="A7324" s="7">
        <v>1039</v>
      </c>
      <c r="B7324" s="7">
        <v>1042336023</v>
      </c>
      <c r="C7324" s="7" t="s">
        <v>52</v>
      </c>
      <c r="D7324" s="7" t="s">
        <v>52</v>
      </c>
    </row>
    <row r="7325" spans="1:4" x14ac:dyDescent="0.3">
      <c r="A7325" s="7">
        <v>1039</v>
      </c>
      <c r="B7325" s="7">
        <v>1042336024</v>
      </c>
      <c r="C7325" s="7" t="s">
        <v>52</v>
      </c>
      <c r="D7325" s="7" t="s">
        <v>52</v>
      </c>
    </row>
    <row r="7326" spans="1:4" x14ac:dyDescent="0.3">
      <c r="A7326" s="7">
        <v>1039</v>
      </c>
      <c r="B7326" s="7">
        <v>1042336025</v>
      </c>
      <c r="C7326" s="7" t="s">
        <v>52</v>
      </c>
      <c r="D7326" s="7" t="s">
        <v>52</v>
      </c>
    </row>
    <row r="7327" spans="1:4" x14ac:dyDescent="0.3">
      <c r="A7327" s="7">
        <v>1039</v>
      </c>
      <c r="B7327" s="7">
        <v>1042336026</v>
      </c>
      <c r="C7327" s="7" t="s">
        <v>52</v>
      </c>
      <c r="D7327" s="7" t="s">
        <v>52</v>
      </c>
    </row>
    <row r="7328" spans="1:4" x14ac:dyDescent="0.3">
      <c r="A7328" s="7">
        <v>1039</v>
      </c>
      <c r="B7328" s="7">
        <v>1042336027</v>
      </c>
      <c r="C7328" s="7" t="s">
        <v>52</v>
      </c>
      <c r="D7328" s="7" t="s">
        <v>52</v>
      </c>
    </row>
    <row r="7329" spans="1:4" x14ac:dyDescent="0.3">
      <c r="A7329" s="7">
        <v>1039</v>
      </c>
      <c r="B7329" s="7">
        <v>1042336028</v>
      </c>
      <c r="C7329" s="7" t="s">
        <v>52</v>
      </c>
      <c r="D7329" s="7" t="s">
        <v>52</v>
      </c>
    </row>
    <row r="7330" spans="1:4" x14ac:dyDescent="0.3">
      <c r="A7330" s="7">
        <v>1039</v>
      </c>
      <c r="B7330" s="7">
        <v>1042336029</v>
      </c>
      <c r="C7330" s="7" t="s">
        <v>52</v>
      </c>
      <c r="D7330" s="7" t="s">
        <v>52</v>
      </c>
    </row>
    <row r="7331" spans="1:4" x14ac:dyDescent="0.3">
      <c r="A7331" s="7">
        <v>1039</v>
      </c>
      <c r="B7331" s="7">
        <v>1042336030</v>
      </c>
      <c r="C7331" s="7" t="s">
        <v>52</v>
      </c>
      <c r="D7331" s="7" t="s">
        <v>52</v>
      </c>
    </row>
    <row r="7332" spans="1:4" x14ac:dyDescent="0.3">
      <c r="A7332" s="7">
        <v>1039</v>
      </c>
      <c r="B7332" s="7">
        <v>1042336031</v>
      </c>
      <c r="C7332" s="7" t="s">
        <v>52</v>
      </c>
      <c r="D7332" s="7" t="s">
        <v>52</v>
      </c>
    </row>
    <row r="7333" spans="1:4" x14ac:dyDescent="0.3">
      <c r="A7333" s="7">
        <v>1039</v>
      </c>
      <c r="B7333" s="7">
        <v>1042336032</v>
      </c>
      <c r="C7333" s="7" t="s">
        <v>52</v>
      </c>
      <c r="D7333" s="7" t="s">
        <v>52</v>
      </c>
    </row>
    <row r="7334" spans="1:4" x14ac:dyDescent="0.3">
      <c r="A7334" s="7">
        <v>1039</v>
      </c>
      <c r="B7334" s="7">
        <v>1042336033</v>
      </c>
      <c r="C7334" s="7" t="s">
        <v>52</v>
      </c>
      <c r="D7334" s="7" t="s">
        <v>52</v>
      </c>
    </row>
    <row r="7335" spans="1:4" x14ac:dyDescent="0.3">
      <c r="A7335" s="7">
        <v>1039</v>
      </c>
      <c r="B7335" s="7">
        <v>1042336034</v>
      </c>
      <c r="C7335" s="7" t="s">
        <v>52</v>
      </c>
      <c r="D7335" s="7" t="s">
        <v>52</v>
      </c>
    </row>
    <row r="7336" spans="1:4" x14ac:dyDescent="0.3">
      <c r="A7336" s="7">
        <v>1039</v>
      </c>
      <c r="B7336" s="7">
        <v>1042336035</v>
      </c>
      <c r="C7336" s="7" t="s">
        <v>52</v>
      </c>
      <c r="D7336" s="7" t="s">
        <v>52</v>
      </c>
    </row>
    <row r="7337" spans="1:4" x14ac:dyDescent="0.3">
      <c r="A7337" s="7">
        <v>1039</v>
      </c>
      <c r="B7337" s="7">
        <v>1042336036</v>
      </c>
      <c r="C7337" s="7" t="s">
        <v>52</v>
      </c>
      <c r="D7337" s="7" t="s">
        <v>52</v>
      </c>
    </row>
    <row r="7338" spans="1:4" x14ac:dyDescent="0.3">
      <c r="A7338" s="7">
        <v>1039</v>
      </c>
      <c r="B7338" s="7">
        <v>1042336037</v>
      </c>
      <c r="C7338" s="7" t="s">
        <v>52</v>
      </c>
      <c r="D7338" s="7" t="s">
        <v>52</v>
      </c>
    </row>
    <row r="7339" spans="1:4" x14ac:dyDescent="0.3">
      <c r="A7339" s="7">
        <v>1039</v>
      </c>
      <c r="B7339" s="7">
        <v>1042336039</v>
      </c>
      <c r="C7339" s="7" t="s">
        <v>52</v>
      </c>
      <c r="D7339" s="7" t="s">
        <v>52</v>
      </c>
    </row>
    <row r="7340" spans="1:4" x14ac:dyDescent="0.3">
      <c r="A7340" s="7">
        <v>1039</v>
      </c>
      <c r="B7340" s="7">
        <v>1042336040</v>
      </c>
      <c r="C7340" s="7" t="s">
        <v>52</v>
      </c>
      <c r="D7340" s="7" t="s">
        <v>52</v>
      </c>
    </row>
    <row r="7341" spans="1:4" x14ac:dyDescent="0.3">
      <c r="A7341" s="7">
        <v>1039</v>
      </c>
      <c r="B7341" s="7">
        <v>1042336041</v>
      </c>
      <c r="C7341" s="7" t="s">
        <v>52</v>
      </c>
      <c r="D7341" s="7" t="s">
        <v>52</v>
      </c>
    </row>
    <row r="7342" spans="1:4" x14ac:dyDescent="0.3">
      <c r="A7342" s="7">
        <v>1039</v>
      </c>
      <c r="B7342" s="7">
        <v>1042336042</v>
      </c>
      <c r="C7342" s="7" t="s">
        <v>52</v>
      </c>
      <c r="D7342" s="7" t="s">
        <v>52</v>
      </c>
    </row>
    <row r="7343" spans="1:4" x14ac:dyDescent="0.3">
      <c r="A7343" s="7">
        <v>1039</v>
      </c>
      <c r="B7343" s="7">
        <v>1042336043</v>
      </c>
      <c r="C7343" s="7" t="s">
        <v>52</v>
      </c>
      <c r="D7343" s="7" t="s">
        <v>52</v>
      </c>
    </row>
    <row r="7344" spans="1:4" x14ac:dyDescent="0.3">
      <c r="A7344" s="7">
        <v>1039</v>
      </c>
      <c r="B7344" s="7">
        <v>1042336044</v>
      </c>
      <c r="C7344" s="7" t="s">
        <v>52</v>
      </c>
      <c r="D7344" s="7" t="s">
        <v>52</v>
      </c>
    </row>
    <row r="7345" spans="1:4" x14ac:dyDescent="0.3">
      <c r="A7345" s="7">
        <v>1039</v>
      </c>
      <c r="B7345" s="7">
        <v>1042336045</v>
      </c>
      <c r="C7345" s="7" t="s">
        <v>52</v>
      </c>
      <c r="D7345" s="7" t="s">
        <v>52</v>
      </c>
    </row>
    <row r="7346" spans="1:4" x14ac:dyDescent="0.3">
      <c r="A7346" s="7">
        <v>1039</v>
      </c>
      <c r="B7346" s="7">
        <v>1042336046</v>
      </c>
      <c r="C7346" s="7" t="s">
        <v>52</v>
      </c>
      <c r="D7346" s="7" t="s">
        <v>52</v>
      </c>
    </row>
    <row r="7347" spans="1:4" x14ac:dyDescent="0.3">
      <c r="A7347" s="7">
        <v>1039</v>
      </c>
      <c r="B7347" s="7">
        <v>1042336048</v>
      </c>
      <c r="C7347" s="7" t="s">
        <v>52</v>
      </c>
      <c r="D7347" s="7" t="s">
        <v>52</v>
      </c>
    </row>
    <row r="7348" spans="1:4" x14ac:dyDescent="0.3">
      <c r="A7348" s="7">
        <v>1039</v>
      </c>
      <c r="B7348" s="7">
        <v>1042336049</v>
      </c>
      <c r="C7348" s="7" t="s">
        <v>52</v>
      </c>
      <c r="D7348" s="7" t="s">
        <v>52</v>
      </c>
    </row>
    <row r="7349" spans="1:4" x14ac:dyDescent="0.3">
      <c r="A7349" s="7">
        <v>1039</v>
      </c>
      <c r="B7349" s="7">
        <v>1042336080</v>
      </c>
      <c r="C7349" s="7" t="s">
        <v>52</v>
      </c>
      <c r="D7349" s="7" t="s">
        <v>52</v>
      </c>
    </row>
    <row r="7350" spans="1:4" x14ac:dyDescent="0.3">
      <c r="A7350" s="7">
        <v>1039</v>
      </c>
      <c r="B7350" s="7">
        <v>1042336086</v>
      </c>
      <c r="C7350" s="7" t="s">
        <v>52</v>
      </c>
      <c r="D7350" s="7" t="s">
        <v>52</v>
      </c>
    </row>
    <row r="7351" spans="1:4" x14ac:dyDescent="0.3">
      <c r="A7351" s="7">
        <v>1039</v>
      </c>
      <c r="B7351" s="7">
        <v>1042336088</v>
      </c>
      <c r="C7351" s="7" t="s">
        <v>52</v>
      </c>
      <c r="D7351" s="7" t="s">
        <v>52</v>
      </c>
    </row>
    <row r="7352" spans="1:4" x14ac:dyDescent="0.3">
      <c r="A7352" s="7">
        <v>1039</v>
      </c>
      <c r="B7352" s="7">
        <v>1042336101</v>
      </c>
      <c r="C7352" s="7" t="s">
        <v>52</v>
      </c>
      <c r="D7352" s="7" t="s">
        <v>52</v>
      </c>
    </row>
    <row r="7353" spans="1:4" x14ac:dyDescent="0.3">
      <c r="A7353" s="7">
        <v>1039</v>
      </c>
      <c r="B7353" s="7">
        <v>1042336102</v>
      </c>
      <c r="C7353" s="7" t="s">
        <v>52</v>
      </c>
      <c r="D7353" s="7" t="s">
        <v>52</v>
      </c>
    </row>
    <row r="7354" spans="1:4" x14ac:dyDescent="0.3">
      <c r="A7354" s="7">
        <v>1039</v>
      </c>
      <c r="B7354" s="7">
        <v>1042336103</v>
      </c>
      <c r="C7354" s="7" t="s">
        <v>52</v>
      </c>
      <c r="D7354" s="7" t="s">
        <v>52</v>
      </c>
    </row>
    <row r="7355" spans="1:4" x14ac:dyDescent="0.3">
      <c r="A7355" s="7">
        <v>1039</v>
      </c>
      <c r="B7355" s="7">
        <v>1042336104</v>
      </c>
      <c r="C7355" s="7" t="s">
        <v>52</v>
      </c>
      <c r="D7355" s="7" t="s">
        <v>52</v>
      </c>
    </row>
    <row r="7356" spans="1:4" x14ac:dyDescent="0.3">
      <c r="A7356" s="7">
        <v>1039</v>
      </c>
      <c r="B7356" s="7">
        <v>1042336105</v>
      </c>
      <c r="C7356" s="7" t="s">
        <v>52</v>
      </c>
      <c r="D7356" s="7" t="s">
        <v>52</v>
      </c>
    </row>
    <row r="7357" spans="1:4" x14ac:dyDescent="0.3">
      <c r="A7357" s="7">
        <v>1039</v>
      </c>
      <c r="B7357" s="7">
        <v>1042336106</v>
      </c>
      <c r="C7357" s="7" t="s">
        <v>52</v>
      </c>
      <c r="D7357" s="7" t="s">
        <v>52</v>
      </c>
    </row>
    <row r="7358" spans="1:4" x14ac:dyDescent="0.3">
      <c r="A7358" s="7">
        <v>1039</v>
      </c>
      <c r="B7358" s="7">
        <v>1042336107</v>
      </c>
      <c r="C7358" s="7" t="s">
        <v>52</v>
      </c>
      <c r="D7358" s="7" t="s">
        <v>52</v>
      </c>
    </row>
    <row r="7359" spans="1:4" x14ac:dyDescent="0.3">
      <c r="A7359" s="7">
        <v>1039</v>
      </c>
      <c r="B7359" s="7">
        <v>1042336108</v>
      </c>
      <c r="C7359" s="7" t="s">
        <v>52</v>
      </c>
      <c r="D7359" s="7" t="s">
        <v>52</v>
      </c>
    </row>
    <row r="7360" spans="1:4" x14ac:dyDescent="0.3">
      <c r="A7360" s="7">
        <v>1039</v>
      </c>
      <c r="B7360" s="7">
        <v>1042336109</v>
      </c>
      <c r="C7360" s="7" t="s">
        <v>52</v>
      </c>
      <c r="D7360" s="7" t="s">
        <v>52</v>
      </c>
    </row>
    <row r="7361" spans="1:4" x14ac:dyDescent="0.3">
      <c r="A7361" s="7">
        <v>1039</v>
      </c>
      <c r="B7361" s="7">
        <v>1042336110</v>
      </c>
      <c r="C7361" s="7" t="s">
        <v>52</v>
      </c>
      <c r="D7361" s="7" t="s">
        <v>52</v>
      </c>
    </row>
    <row r="7362" spans="1:4" x14ac:dyDescent="0.3">
      <c r="A7362" s="7">
        <v>1039</v>
      </c>
      <c r="B7362" s="7">
        <v>1042336111</v>
      </c>
      <c r="C7362" s="7" t="s">
        <v>52</v>
      </c>
      <c r="D7362" s="7" t="s">
        <v>52</v>
      </c>
    </row>
    <row r="7363" spans="1:4" x14ac:dyDescent="0.3">
      <c r="A7363" s="7">
        <v>1039</v>
      </c>
      <c r="B7363" s="7">
        <v>1042336112</v>
      </c>
      <c r="C7363" s="7" t="s">
        <v>52</v>
      </c>
      <c r="D7363" s="7" t="s">
        <v>52</v>
      </c>
    </row>
    <row r="7364" spans="1:4" x14ac:dyDescent="0.3">
      <c r="A7364" s="7">
        <v>1039</v>
      </c>
      <c r="B7364" s="7">
        <v>1042336113</v>
      </c>
      <c r="C7364" s="7" t="s">
        <v>52</v>
      </c>
      <c r="D7364" s="7" t="s">
        <v>52</v>
      </c>
    </row>
    <row r="7365" spans="1:4" x14ac:dyDescent="0.3">
      <c r="A7365" s="7">
        <v>1039</v>
      </c>
      <c r="B7365" s="7">
        <v>1042336114</v>
      </c>
      <c r="C7365" s="7" t="s">
        <v>52</v>
      </c>
      <c r="D7365" s="7" t="s">
        <v>52</v>
      </c>
    </row>
    <row r="7366" spans="1:4" x14ac:dyDescent="0.3">
      <c r="A7366" s="7">
        <v>1039</v>
      </c>
      <c r="B7366" s="7">
        <v>1042336115</v>
      </c>
      <c r="C7366" s="7" t="s">
        <v>52</v>
      </c>
      <c r="D7366" s="7" t="s">
        <v>52</v>
      </c>
    </row>
    <row r="7367" spans="1:4" x14ac:dyDescent="0.3">
      <c r="A7367" s="7">
        <v>1039</v>
      </c>
      <c r="B7367" s="7">
        <v>1042336116</v>
      </c>
      <c r="C7367" s="7" t="s">
        <v>52</v>
      </c>
      <c r="D7367" s="7" t="s">
        <v>52</v>
      </c>
    </row>
    <row r="7368" spans="1:4" x14ac:dyDescent="0.3">
      <c r="A7368" s="7">
        <v>1039</v>
      </c>
      <c r="B7368" s="7">
        <v>1042336117</v>
      </c>
      <c r="C7368" s="7" t="s">
        <v>52</v>
      </c>
      <c r="D7368" s="7" t="s">
        <v>52</v>
      </c>
    </row>
    <row r="7369" spans="1:4" x14ac:dyDescent="0.3">
      <c r="A7369" s="7">
        <v>1039</v>
      </c>
      <c r="B7369" s="7">
        <v>1042336118</v>
      </c>
      <c r="C7369" s="7" t="s">
        <v>52</v>
      </c>
      <c r="D7369" s="7" t="s">
        <v>52</v>
      </c>
    </row>
    <row r="7370" spans="1:4" x14ac:dyDescent="0.3">
      <c r="A7370" s="7">
        <v>1039</v>
      </c>
      <c r="B7370" s="7">
        <v>1042336119</v>
      </c>
      <c r="C7370" s="7" t="s">
        <v>52</v>
      </c>
      <c r="D7370" s="7" t="s">
        <v>52</v>
      </c>
    </row>
    <row r="7371" spans="1:4" x14ac:dyDescent="0.3">
      <c r="A7371" s="7">
        <v>1039</v>
      </c>
      <c r="B7371" s="7">
        <v>1042336120</v>
      </c>
      <c r="C7371" s="7" t="s">
        <v>52</v>
      </c>
      <c r="D7371" s="7" t="s">
        <v>52</v>
      </c>
    </row>
    <row r="7372" spans="1:4" x14ac:dyDescent="0.3">
      <c r="A7372" s="7">
        <v>1039</v>
      </c>
      <c r="B7372" s="7">
        <v>1042336121</v>
      </c>
      <c r="C7372" s="7" t="s">
        <v>52</v>
      </c>
      <c r="D7372" s="7" t="s">
        <v>52</v>
      </c>
    </row>
    <row r="7373" spans="1:4" x14ac:dyDescent="0.3">
      <c r="A7373" s="7">
        <v>1039</v>
      </c>
      <c r="B7373" s="7">
        <v>1042336122</v>
      </c>
      <c r="C7373" s="7" t="s">
        <v>52</v>
      </c>
      <c r="D7373" s="7" t="s">
        <v>52</v>
      </c>
    </row>
    <row r="7374" spans="1:4" x14ac:dyDescent="0.3">
      <c r="A7374" s="7">
        <v>1039</v>
      </c>
      <c r="B7374" s="7">
        <v>1042336123</v>
      </c>
      <c r="C7374" s="7" t="s">
        <v>52</v>
      </c>
      <c r="D7374" s="7" t="s">
        <v>52</v>
      </c>
    </row>
    <row r="7375" spans="1:4" x14ac:dyDescent="0.3">
      <c r="A7375" s="7">
        <v>1039</v>
      </c>
      <c r="B7375" s="7">
        <v>1042336124</v>
      </c>
      <c r="C7375" s="7" t="s">
        <v>52</v>
      </c>
      <c r="D7375" s="7" t="s">
        <v>52</v>
      </c>
    </row>
    <row r="7376" spans="1:4" x14ac:dyDescent="0.3">
      <c r="A7376" s="7">
        <v>1039</v>
      </c>
      <c r="B7376" s="7">
        <v>1042336126</v>
      </c>
      <c r="C7376" s="7" t="s">
        <v>52</v>
      </c>
      <c r="D7376" s="7" t="s">
        <v>52</v>
      </c>
    </row>
    <row r="7377" spans="1:4" x14ac:dyDescent="0.3">
      <c r="A7377" s="7">
        <v>1039</v>
      </c>
      <c r="B7377" s="7">
        <v>1042336139</v>
      </c>
      <c r="C7377" s="7" t="s">
        <v>52</v>
      </c>
      <c r="D7377" s="7" t="s">
        <v>52</v>
      </c>
    </row>
    <row r="7378" spans="1:4" x14ac:dyDescent="0.3">
      <c r="A7378" s="7">
        <v>1039</v>
      </c>
      <c r="B7378" s="7">
        <v>1042336142</v>
      </c>
      <c r="C7378" s="7" t="s">
        <v>52</v>
      </c>
      <c r="D7378" s="7" t="s">
        <v>52</v>
      </c>
    </row>
    <row r="7379" spans="1:4" x14ac:dyDescent="0.3">
      <c r="A7379" s="7">
        <v>1039</v>
      </c>
      <c r="B7379" s="7">
        <v>1042336143</v>
      </c>
      <c r="C7379" s="7" t="s">
        <v>52</v>
      </c>
      <c r="D7379" s="7" t="s">
        <v>52</v>
      </c>
    </row>
    <row r="7380" spans="1:4" x14ac:dyDescent="0.3">
      <c r="A7380" s="7">
        <v>1039</v>
      </c>
      <c r="B7380" s="7">
        <v>1042336144</v>
      </c>
      <c r="C7380" s="7" t="s">
        <v>52</v>
      </c>
      <c r="D7380" s="7" t="s">
        <v>52</v>
      </c>
    </row>
    <row r="7381" spans="1:4" x14ac:dyDescent="0.3">
      <c r="A7381" s="7">
        <v>1039</v>
      </c>
      <c r="B7381" s="7">
        <v>1042336145</v>
      </c>
      <c r="C7381" s="7" t="s">
        <v>52</v>
      </c>
      <c r="D7381" s="7" t="s">
        <v>52</v>
      </c>
    </row>
    <row r="7382" spans="1:4" x14ac:dyDescent="0.3">
      <c r="A7382" s="7">
        <v>1039</v>
      </c>
      <c r="B7382" s="7">
        <v>1042336146</v>
      </c>
      <c r="C7382" s="7" t="s">
        <v>52</v>
      </c>
      <c r="D7382" s="7" t="s">
        <v>52</v>
      </c>
    </row>
    <row r="7383" spans="1:4" x14ac:dyDescent="0.3">
      <c r="A7383" s="7">
        <v>1039</v>
      </c>
      <c r="B7383" s="7">
        <v>1042336147</v>
      </c>
      <c r="C7383" s="7" t="s">
        <v>52</v>
      </c>
      <c r="D7383" s="7" t="s">
        <v>52</v>
      </c>
    </row>
    <row r="7384" spans="1:4" x14ac:dyDescent="0.3">
      <c r="A7384" s="7">
        <v>1039</v>
      </c>
      <c r="B7384" s="7">
        <v>1042336148</v>
      </c>
      <c r="C7384" s="7" t="s">
        <v>52</v>
      </c>
      <c r="D7384" s="7" t="s">
        <v>52</v>
      </c>
    </row>
    <row r="7385" spans="1:4" x14ac:dyDescent="0.3">
      <c r="A7385" s="7">
        <v>1039</v>
      </c>
      <c r="B7385" s="7">
        <v>1042336149</v>
      </c>
      <c r="C7385" s="7" t="s">
        <v>52</v>
      </c>
      <c r="D7385" s="7" t="s">
        <v>52</v>
      </c>
    </row>
    <row r="7386" spans="1:4" x14ac:dyDescent="0.3">
      <c r="A7386" s="7">
        <v>1039</v>
      </c>
      <c r="B7386" s="7">
        <v>1042336176</v>
      </c>
      <c r="C7386" s="7" t="s">
        <v>52</v>
      </c>
      <c r="D7386" s="7" t="s">
        <v>52</v>
      </c>
    </row>
    <row r="7387" spans="1:4" x14ac:dyDescent="0.3">
      <c r="A7387" s="7">
        <v>1039</v>
      </c>
      <c r="B7387" s="7">
        <v>1042336179</v>
      </c>
      <c r="C7387" s="7" t="s">
        <v>52</v>
      </c>
      <c r="D7387" s="7" t="s">
        <v>52</v>
      </c>
    </row>
    <row r="7388" spans="1:4" x14ac:dyDescent="0.3">
      <c r="A7388" s="7">
        <v>1039</v>
      </c>
      <c r="B7388" s="7">
        <v>1042336195</v>
      </c>
      <c r="C7388" s="7" t="s">
        <v>52</v>
      </c>
      <c r="D7388" s="7" t="s">
        <v>52</v>
      </c>
    </row>
    <row r="7389" spans="1:4" x14ac:dyDescent="0.3">
      <c r="A7389" s="7">
        <v>1039</v>
      </c>
      <c r="B7389" s="7">
        <v>1042336196</v>
      </c>
      <c r="C7389" s="7" t="s">
        <v>52</v>
      </c>
      <c r="D7389" s="7" t="s">
        <v>52</v>
      </c>
    </row>
    <row r="7390" spans="1:4" x14ac:dyDescent="0.3">
      <c r="A7390" s="7">
        <v>1039</v>
      </c>
      <c r="B7390" s="7">
        <v>1042336197</v>
      </c>
      <c r="C7390" s="7" t="s">
        <v>52</v>
      </c>
      <c r="D7390" s="7" t="s">
        <v>52</v>
      </c>
    </row>
    <row r="7391" spans="1:4" x14ac:dyDescent="0.3">
      <c r="A7391" s="7">
        <v>1039</v>
      </c>
      <c r="B7391" s="7">
        <v>1042336198</v>
      </c>
      <c r="C7391" s="7" t="s">
        <v>52</v>
      </c>
      <c r="D7391" s="7" t="s">
        <v>52</v>
      </c>
    </row>
    <row r="7392" spans="1:4" x14ac:dyDescent="0.3">
      <c r="A7392" s="7">
        <v>1039</v>
      </c>
      <c r="B7392" s="7">
        <v>1042336199</v>
      </c>
      <c r="C7392" s="7" t="s">
        <v>52</v>
      </c>
      <c r="D7392" s="7" t="s">
        <v>52</v>
      </c>
    </row>
    <row r="7393" spans="1:4" x14ac:dyDescent="0.3">
      <c r="A7393" s="7">
        <v>1039</v>
      </c>
      <c r="B7393" s="7">
        <v>1042336200</v>
      </c>
      <c r="C7393" s="7" t="s">
        <v>52</v>
      </c>
      <c r="D7393" s="7" t="s">
        <v>52</v>
      </c>
    </row>
    <row r="7394" spans="1:4" x14ac:dyDescent="0.3">
      <c r="A7394" s="7">
        <v>1039</v>
      </c>
      <c r="B7394" s="7">
        <v>1042336201</v>
      </c>
      <c r="C7394" s="7" t="s">
        <v>52</v>
      </c>
      <c r="D7394" s="7" t="s">
        <v>52</v>
      </c>
    </row>
    <row r="7395" spans="1:4" x14ac:dyDescent="0.3">
      <c r="A7395" s="7">
        <v>1039</v>
      </c>
      <c r="B7395" s="7">
        <v>1042336202</v>
      </c>
      <c r="C7395" s="7" t="s">
        <v>52</v>
      </c>
      <c r="D7395" s="7" t="s">
        <v>52</v>
      </c>
    </row>
    <row r="7396" spans="1:4" x14ac:dyDescent="0.3">
      <c r="A7396" s="7">
        <v>1039</v>
      </c>
      <c r="B7396" s="7">
        <v>1042336203</v>
      </c>
      <c r="C7396" s="7" t="s">
        <v>52</v>
      </c>
      <c r="D7396" s="7" t="s">
        <v>52</v>
      </c>
    </row>
    <row r="7397" spans="1:4" x14ac:dyDescent="0.3">
      <c r="A7397" s="7">
        <v>1039</v>
      </c>
      <c r="B7397" s="7">
        <v>1042336204</v>
      </c>
      <c r="C7397" s="7" t="s">
        <v>52</v>
      </c>
      <c r="D7397" s="7" t="s">
        <v>52</v>
      </c>
    </row>
    <row r="7398" spans="1:4" x14ac:dyDescent="0.3">
      <c r="A7398" s="7">
        <v>1039</v>
      </c>
      <c r="B7398" s="7">
        <v>1042336205</v>
      </c>
      <c r="C7398" s="7" t="s">
        <v>52</v>
      </c>
      <c r="D7398" s="7" t="s">
        <v>52</v>
      </c>
    </row>
    <row r="7399" spans="1:4" x14ac:dyDescent="0.3">
      <c r="A7399" s="7">
        <v>1039</v>
      </c>
      <c r="B7399" s="7">
        <v>1042336206</v>
      </c>
      <c r="C7399" s="7" t="s">
        <v>52</v>
      </c>
      <c r="D7399" s="7" t="s">
        <v>52</v>
      </c>
    </row>
    <row r="7400" spans="1:4" x14ac:dyDescent="0.3">
      <c r="A7400" s="7">
        <v>1039</v>
      </c>
      <c r="B7400" s="7">
        <v>1042336207</v>
      </c>
      <c r="C7400" s="7" t="s">
        <v>52</v>
      </c>
      <c r="D7400" s="7" t="s">
        <v>52</v>
      </c>
    </row>
    <row r="7401" spans="1:4" x14ac:dyDescent="0.3">
      <c r="A7401" s="7">
        <v>1039</v>
      </c>
      <c r="B7401" s="7">
        <v>1042336208</v>
      </c>
      <c r="C7401" s="7" t="s">
        <v>52</v>
      </c>
      <c r="D7401" s="7" t="s">
        <v>52</v>
      </c>
    </row>
    <row r="7402" spans="1:4" x14ac:dyDescent="0.3">
      <c r="A7402" s="7">
        <v>1039</v>
      </c>
      <c r="B7402" s="7">
        <v>1042336209</v>
      </c>
      <c r="C7402" s="7" t="s">
        <v>52</v>
      </c>
      <c r="D7402" s="7" t="s">
        <v>52</v>
      </c>
    </row>
    <row r="7403" spans="1:4" x14ac:dyDescent="0.3">
      <c r="A7403" s="7">
        <v>1039</v>
      </c>
      <c r="B7403" s="7">
        <v>1042336210</v>
      </c>
      <c r="C7403" s="7" t="s">
        <v>52</v>
      </c>
      <c r="D7403" s="7" t="s">
        <v>52</v>
      </c>
    </row>
    <row r="7404" spans="1:4" x14ac:dyDescent="0.3">
      <c r="A7404" s="7">
        <v>1039</v>
      </c>
      <c r="B7404" s="7">
        <v>1042336211</v>
      </c>
      <c r="C7404" s="7" t="s">
        <v>52</v>
      </c>
      <c r="D7404" s="7" t="s">
        <v>52</v>
      </c>
    </row>
    <row r="7405" spans="1:4" x14ac:dyDescent="0.3">
      <c r="A7405" s="7">
        <v>1039</v>
      </c>
      <c r="B7405" s="7">
        <v>1042336231</v>
      </c>
      <c r="C7405" s="7" t="s">
        <v>52</v>
      </c>
      <c r="D7405" s="7" t="s">
        <v>52</v>
      </c>
    </row>
    <row r="7406" spans="1:4" x14ac:dyDescent="0.3">
      <c r="A7406" s="7">
        <v>1039</v>
      </c>
      <c r="B7406" s="7">
        <v>1042336232</v>
      </c>
      <c r="C7406" s="7" t="s">
        <v>52</v>
      </c>
      <c r="D7406" s="7" t="s">
        <v>52</v>
      </c>
    </row>
    <row r="7407" spans="1:4" x14ac:dyDescent="0.3">
      <c r="A7407" s="7">
        <v>1039</v>
      </c>
      <c r="B7407" s="7">
        <v>1042336240</v>
      </c>
      <c r="C7407" s="7" t="s">
        <v>52</v>
      </c>
      <c r="D7407" s="7" t="s">
        <v>52</v>
      </c>
    </row>
    <row r="7408" spans="1:4" x14ac:dyDescent="0.3">
      <c r="A7408" s="7">
        <v>1039</v>
      </c>
      <c r="B7408" s="7">
        <v>1042336244</v>
      </c>
      <c r="C7408" s="7" t="s">
        <v>52</v>
      </c>
      <c r="D7408" s="7" t="s">
        <v>52</v>
      </c>
    </row>
    <row r="7409" spans="1:4" x14ac:dyDescent="0.3">
      <c r="A7409" s="7">
        <v>1039</v>
      </c>
      <c r="B7409" s="7">
        <v>1042336247</v>
      </c>
      <c r="C7409" s="7" t="s">
        <v>52</v>
      </c>
      <c r="D7409" s="7" t="s">
        <v>52</v>
      </c>
    </row>
    <row r="7410" spans="1:4" x14ac:dyDescent="0.3">
      <c r="A7410" s="7">
        <v>1039</v>
      </c>
      <c r="B7410" s="7">
        <v>1042336267</v>
      </c>
      <c r="C7410" s="7" t="s">
        <v>52</v>
      </c>
      <c r="D7410" s="7" t="s">
        <v>52</v>
      </c>
    </row>
    <row r="7411" spans="1:4" x14ac:dyDescent="0.3">
      <c r="A7411" s="7">
        <v>1039</v>
      </c>
      <c r="B7411" s="7">
        <v>1042336289</v>
      </c>
      <c r="C7411" s="7" t="s">
        <v>52</v>
      </c>
      <c r="D7411" s="7" t="s">
        <v>52</v>
      </c>
    </row>
    <row r="7412" spans="1:4" x14ac:dyDescent="0.3">
      <c r="A7412" s="7">
        <v>1039</v>
      </c>
      <c r="B7412" s="7">
        <v>1042336318</v>
      </c>
      <c r="C7412" s="7" t="s">
        <v>52</v>
      </c>
      <c r="D7412" s="7" t="s">
        <v>52</v>
      </c>
    </row>
    <row r="7413" spans="1:4" x14ac:dyDescent="0.3">
      <c r="A7413" s="7">
        <v>1039</v>
      </c>
      <c r="B7413" s="7">
        <v>1042336342</v>
      </c>
      <c r="C7413" s="7" t="s">
        <v>52</v>
      </c>
      <c r="D7413" s="7" t="s">
        <v>52</v>
      </c>
    </row>
    <row r="7414" spans="1:4" x14ac:dyDescent="0.3">
      <c r="A7414" s="7">
        <v>1039</v>
      </c>
      <c r="B7414" s="7">
        <v>1042336356</v>
      </c>
      <c r="C7414" s="7" t="s">
        <v>52</v>
      </c>
      <c r="D7414" s="7" t="s">
        <v>52</v>
      </c>
    </row>
    <row r="7415" spans="1:4" x14ac:dyDescent="0.3">
      <c r="A7415" s="7">
        <v>1039</v>
      </c>
      <c r="B7415" s="7">
        <v>1042334934</v>
      </c>
      <c r="C7415" s="7" t="s">
        <v>52</v>
      </c>
      <c r="D7415" s="7" t="s">
        <v>52</v>
      </c>
    </row>
    <row r="7416" spans="1:4" x14ac:dyDescent="0.3">
      <c r="A7416" s="7">
        <v>1039</v>
      </c>
      <c r="B7416" s="7">
        <v>1042334940</v>
      </c>
      <c r="C7416" s="7" t="s">
        <v>52</v>
      </c>
      <c r="D7416" s="7" t="s">
        <v>52</v>
      </c>
    </row>
    <row r="7417" spans="1:4" x14ac:dyDescent="0.3">
      <c r="A7417" s="7">
        <v>1039</v>
      </c>
      <c r="B7417" s="7">
        <v>1042334941</v>
      </c>
      <c r="C7417" s="7" t="s">
        <v>52</v>
      </c>
      <c r="D7417" s="7" t="s">
        <v>52</v>
      </c>
    </row>
    <row r="7418" spans="1:4" x14ac:dyDescent="0.3">
      <c r="A7418" s="7">
        <v>1039</v>
      </c>
      <c r="B7418" s="7">
        <v>1042334942</v>
      </c>
      <c r="C7418" s="7" t="s">
        <v>52</v>
      </c>
      <c r="D7418" s="7" t="s">
        <v>52</v>
      </c>
    </row>
    <row r="7419" spans="1:4" x14ac:dyDescent="0.3">
      <c r="A7419" s="7">
        <v>1039</v>
      </c>
      <c r="B7419" s="7">
        <v>1042334943</v>
      </c>
      <c r="C7419" s="7" t="s">
        <v>52</v>
      </c>
      <c r="D7419" s="7" t="s">
        <v>52</v>
      </c>
    </row>
    <row r="7420" spans="1:4" x14ac:dyDescent="0.3">
      <c r="A7420" s="7">
        <v>1039</v>
      </c>
      <c r="B7420" s="7">
        <v>1042334944</v>
      </c>
      <c r="C7420" s="7" t="s">
        <v>52</v>
      </c>
      <c r="D7420" s="7" t="s">
        <v>52</v>
      </c>
    </row>
    <row r="7421" spans="1:4" x14ac:dyDescent="0.3">
      <c r="A7421" s="7">
        <v>1039</v>
      </c>
      <c r="B7421" s="7">
        <v>1042334945</v>
      </c>
      <c r="C7421" s="7" t="s">
        <v>52</v>
      </c>
      <c r="D7421" s="7" t="s">
        <v>52</v>
      </c>
    </row>
    <row r="7422" spans="1:4" x14ac:dyDescent="0.3">
      <c r="A7422" s="7">
        <v>1039</v>
      </c>
      <c r="B7422" s="7">
        <v>1042334946</v>
      </c>
      <c r="C7422" s="7" t="s">
        <v>52</v>
      </c>
      <c r="D7422" s="7" t="s">
        <v>52</v>
      </c>
    </row>
    <row r="7423" spans="1:4" x14ac:dyDescent="0.3">
      <c r="A7423" s="7">
        <v>1039</v>
      </c>
      <c r="B7423" s="7">
        <v>1042334947</v>
      </c>
      <c r="C7423" s="7" t="s">
        <v>52</v>
      </c>
      <c r="D7423" s="7" t="s">
        <v>52</v>
      </c>
    </row>
    <row r="7424" spans="1:4" x14ac:dyDescent="0.3">
      <c r="A7424" s="7">
        <v>1039</v>
      </c>
      <c r="B7424" s="7">
        <v>1042334948</v>
      </c>
      <c r="C7424" s="7" t="s">
        <v>52</v>
      </c>
      <c r="D7424" s="7" t="s">
        <v>52</v>
      </c>
    </row>
    <row r="7425" spans="1:4" x14ac:dyDescent="0.3">
      <c r="A7425" s="7">
        <v>1039</v>
      </c>
      <c r="B7425" s="7">
        <v>1042334949</v>
      </c>
      <c r="C7425" s="7" t="s">
        <v>52</v>
      </c>
      <c r="D7425" s="7" t="s">
        <v>52</v>
      </c>
    </row>
    <row r="7426" spans="1:4" x14ac:dyDescent="0.3">
      <c r="A7426" s="7">
        <v>1039</v>
      </c>
      <c r="B7426" s="7">
        <v>1042334950</v>
      </c>
      <c r="C7426" s="7" t="s">
        <v>52</v>
      </c>
      <c r="D7426" s="7" t="s">
        <v>52</v>
      </c>
    </row>
    <row r="7427" spans="1:4" x14ac:dyDescent="0.3">
      <c r="A7427" s="7">
        <v>1039</v>
      </c>
      <c r="B7427" s="7">
        <v>1042334951</v>
      </c>
      <c r="C7427" s="7" t="s">
        <v>52</v>
      </c>
      <c r="D7427" s="7" t="s">
        <v>52</v>
      </c>
    </row>
    <row r="7428" spans="1:4" x14ac:dyDescent="0.3">
      <c r="A7428" s="7">
        <v>1039</v>
      </c>
      <c r="B7428" s="7">
        <v>1042334952</v>
      </c>
      <c r="C7428" s="7" t="s">
        <v>52</v>
      </c>
      <c r="D7428" s="7" t="s">
        <v>52</v>
      </c>
    </row>
    <row r="7429" spans="1:4" x14ac:dyDescent="0.3">
      <c r="A7429" s="7">
        <v>1039</v>
      </c>
      <c r="B7429" s="7">
        <v>1042334953</v>
      </c>
      <c r="C7429" s="7" t="s">
        <v>52</v>
      </c>
      <c r="D7429" s="7" t="s">
        <v>52</v>
      </c>
    </row>
    <row r="7430" spans="1:4" x14ac:dyDescent="0.3">
      <c r="A7430" s="7">
        <v>1039</v>
      </c>
      <c r="B7430" s="7">
        <v>1042334955</v>
      </c>
      <c r="C7430" s="7" t="s">
        <v>52</v>
      </c>
      <c r="D7430" s="7" t="s">
        <v>52</v>
      </c>
    </row>
    <row r="7431" spans="1:4" x14ac:dyDescent="0.3">
      <c r="A7431" s="7">
        <v>1039</v>
      </c>
      <c r="B7431" s="7">
        <v>1042334956</v>
      </c>
      <c r="C7431" s="7" t="s">
        <v>52</v>
      </c>
      <c r="D7431" s="7" t="s">
        <v>52</v>
      </c>
    </row>
    <row r="7432" spans="1:4" x14ac:dyDescent="0.3">
      <c r="A7432" s="7">
        <v>1039</v>
      </c>
      <c r="B7432" s="7">
        <v>1042334957</v>
      </c>
      <c r="C7432" s="7" t="s">
        <v>52</v>
      </c>
      <c r="D7432" s="7" t="s">
        <v>52</v>
      </c>
    </row>
    <row r="7433" spans="1:4" x14ac:dyDescent="0.3">
      <c r="A7433" s="7">
        <v>1039</v>
      </c>
      <c r="B7433" s="7">
        <v>1042334958</v>
      </c>
      <c r="C7433" s="7" t="s">
        <v>52</v>
      </c>
      <c r="D7433" s="7" t="s">
        <v>52</v>
      </c>
    </row>
    <row r="7434" spans="1:4" x14ac:dyDescent="0.3">
      <c r="A7434" s="7">
        <v>1039</v>
      </c>
      <c r="B7434" s="7">
        <v>1042334959</v>
      </c>
      <c r="C7434" s="7" t="s">
        <v>52</v>
      </c>
      <c r="D7434" s="7" t="s">
        <v>52</v>
      </c>
    </row>
    <row r="7435" spans="1:4" x14ac:dyDescent="0.3">
      <c r="A7435" s="7">
        <v>1039</v>
      </c>
      <c r="B7435" s="7">
        <v>1042334960</v>
      </c>
      <c r="C7435" s="7" t="s">
        <v>52</v>
      </c>
      <c r="D7435" s="7" t="s">
        <v>52</v>
      </c>
    </row>
    <row r="7436" spans="1:4" x14ac:dyDescent="0.3">
      <c r="A7436" s="7">
        <v>1039</v>
      </c>
      <c r="B7436" s="7">
        <v>1042334961</v>
      </c>
      <c r="C7436" s="7" t="s">
        <v>52</v>
      </c>
      <c r="D7436" s="7" t="s">
        <v>52</v>
      </c>
    </row>
    <row r="7437" spans="1:4" x14ac:dyDescent="0.3">
      <c r="A7437" s="7">
        <v>1039</v>
      </c>
      <c r="B7437" s="7">
        <v>1042334962</v>
      </c>
      <c r="C7437" s="7" t="s">
        <v>52</v>
      </c>
      <c r="D7437" s="7" t="s">
        <v>52</v>
      </c>
    </row>
    <row r="7438" spans="1:4" x14ac:dyDescent="0.3">
      <c r="A7438" s="7">
        <v>1039</v>
      </c>
      <c r="B7438" s="7">
        <v>1042334963</v>
      </c>
      <c r="C7438" s="7" t="s">
        <v>52</v>
      </c>
      <c r="D7438" s="7" t="s">
        <v>52</v>
      </c>
    </row>
    <row r="7439" spans="1:4" x14ac:dyDescent="0.3">
      <c r="A7439" s="7">
        <v>1039</v>
      </c>
      <c r="B7439" s="7">
        <v>1042334965</v>
      </c>
      <c r="C7439" s="7" t="s">
        <v>52</v>
      </c>
      <c r="D7439" s="7" t="s">
        <v>52</v>
      </c>
    </row>
    <row r="7440" spans="1:4" x14ac:dyDescent="0.3">
      <c r="A7440" s="7">
        <v>1039</v>
      </c>
      <c r="B7440" s="7">
        <v>1042334966</v>
      </c>
      <c r="C7440" s="7" t="s">
        <v>52</v>
      </c>
      <c r="D7440" s="7" t="s">
        <v>52</v>
      </c>
    </row>
    <row r="7441" spans="1:4" x14ac:dyDescent="0.3">
      <c r="A7441" s="7">
        <v>1039</v>
      </c>
      <c r="B7441" s="7">
        <v>1042334967</v>
      </c>
      <c r="C7441" s="7" t="s">
        <v>52</v>
      </c>
      <c r="D7441" s="7" t="s">
        <v>52</v>
      </c>
    </row>
    <row r="7442" spans="1:4" x14ac:dyDescent="0.3">
      <c r="A7442" s="7">
        <v>1039</v>
      </c>
      <c r="B7442" s="7">
        <v>1042334968</v>
      </c>
      <c r="C7442" s="7" t="s">
        <v>52</v>
      </c>
      <c r="D7442" s="7" t="s">
        <v>52</v>
      </c>
    </row>
    <row r="7443" spans="1:4" x14ac:dyDescent="0.3">
      <c r="A7443" s="7">
        <v>1039</v>
      </c>
      <c r="B7443" s="7">
        <v>1042334969</v>
      </c>
      <c r="C7443" s="7" t="s">
        <v>52</v>
      </c>
      <c r="D7443" s="7" t="s">
        <v>52</v>
      </c>
    </row>
    <row r="7444" spans="1:4" x14ac:dyDescent="0.3">
      <c r="A7444" s="7">
        <v>1039</v>
      </c>
      <c r="B7444" s="7">
        <v>1042334970</v>
      </c>
      <c r="C7444" s="7" t="s">
        <v>52</v>
      </c>
      <c r="D7444" s="7" t="s">
        <v>52</v>
      </c>
    </row>
    <row r="7445" spans="1:4" x14ac:dyDescent="0.3">
      <c r="A7445" s="7">
        <v>1039</v>
      </c>
      <c r="B7445" s="7">
        <v>1042334971</v>
      </c>
      <c r="C7445" s="7" t="s">
        <v>52</v>
      </c>
      <c r="D7445" s="7" t="s">
        <v>52</v>
      </c>
    </row>
    <row r="7446" spans="1:4" x14ac:dyDescent="0.3">
      <c r="A7446" s="7">
        <v>1039</v>
      </c>
      <c r="B7446" s="7">
        <v>1042334972</v>
      </c>
      <c r="C7446" s="7" t="s">
        <v>52</v>
      </c>
      <c r="D7446" s="7" t="s">
        <v>52</v>
      </c>
    </row>
    <row r="7447" spans="1:4" x14ac:dyDescent="0.3">
      <c r="A7447" s="7">
        <v>1039</v>
      </c>
      <c r="B7447" s="7">
        <v>1413320572</v>
      </c>
      <c r="C7447" s="7" t="s">
        <v>52</v>
      </c>
      <c r="D7447" s="7" t="s">
        <v>52</v>
      </c>
    </row>
    <row r="7448" spans="1:4" x14ac:dyDescent="0.3">
      <c r="A7448" s="7">
        <v>1039</v>
      </c>
      <c r="B7448" s="7">
        <v>1413320573</v>
      </c>
      <c r="C7448" s="7" t="s">
        <v>52</v>
      </c>
      <c r="D7448" s="7" t="s">
        <v>52</v>
      </c>
    </row>
    <row r="7449" spans="1:4" x14ac:dyDescent="0.3">
      <c r="A7449" s="7">
        <v>1039</v>
      </c>
      <c r="B7449" s="7">
        <v>1413320574</v>
      </c>
      <c r="C7449" s="7" t="s">
        <v>52</v>
      </c>
      <c r="D7449" s="7" t="s">
        <v>52</v>
      </c>
    </row>
    <row r="7450" spans="1:4" x14ac:dyDescent="0.3">
      <c r="A7450" s="7">
        <v>1039</v>
      </c>
      <c r="B7450" s="7">
        <v>1413320576</v>
      </c>
      <c r="C7450" s="7" t="s">
        <v>52</v>
      </c>
      <c r="D7450" s="7" t="s">
        <v>52</v>
      </c>
    </row>
    <row r="7451" spans="1:4" x14ac:dyDescent="0.3">
      <c r="A7451" s="7">
        <v>1039</v>
      </c>
      <c r="B7451" s="7">
        <v>1413320579</v>
      </c>
      <c r="C7451" s="7" t="s">
        <v>52</v>
      </c>
      <c r="D7451" s="7" t="s">
        <v>52</v>
      </c>
    </row>
    <row r="7452" spans="1:4" x14ac:dyDescent="0.3">
      <c r="A7452" s="7">
        <v>1039</v>
      </c>
      <c r="B7452" s="7">
        <v>1042334973</v>
      </c>
      <c r="C7452" s="7" t="s">
        <v>52</v>
      </c>
      <c r="D7452" s="7" t="s">
        <v>52</v>
      </c>
    </row>
    <row r="7453" spans="1:4" x14ac:dyDescent="0.3">
      <c r="A7453" s="7">
        <v>1039</v>
      </c>
      <c r="B7453" s="7">
        <v>1042334974</v>
      </c>
      <c r="C7453" s="7" t="s">
        <v>52</v>
      </c>
      <c r="D7453" s="7" t="s">
        <v>52</v>
      </c>
    </row>
    <row r="7454" spans="1:4" x14ac:dyDescent="0.3">
      <c r="A7454" s="7">
        <v>1039</v>
      </c>
      <c r="B7454" s="7">
        <v>1042334975</v>
      </c>
      <c r="C7454" s="7" t="s">
        <v>52</v>
      </c>
      <c r="D7454" s="7" t="s">
        <v>52</v>
      </c>
    </row>
    <row r="7455" spans="1:4" x14ac:dyDescent="0.3">
      <c r="A7455" s="7">
        <v>1039</v>
      </c>
      <c r="B7455" s="7">
        <v>1042334976</v>
      </c>
      <c r="C7455" s="7" t="s">
        <v>52</v>
      </c>
      <c r="D7455" s="7" t="s">
        <v>52</v>
      </c>
    </row>
    <row r="7456" spans="1:4" x14ac:dyDescent="0.3">
      <c r="A7456" s="7">
        <v>1039</v>
      </c>
      <c r="B7456" s="7">
        <v>1042334977</v>
      </c>
      <c r="C7456" s="7" t="s">
        <v>52</v>
      </c>
      <c r="D7456" s="7" t="s">
        <v>52</v>
      </c>
    </row>
    <row r="7457" spans="1:4" x14ac:dyDescent="0.3">
      <c r="A7457" s="7">
        <v>1039</v>
      </c>
      <c r="B7457" s="7">
        <v>1042334978</v>
      </c>
      <c r="C7457" s="7" t="s">
        <v>52</v>
      </c>
      <c r="D7457" s="7" t="s">
        <v>52</v>
      </c>
    </row>
    <row r="7458" spans="1:4" x14ac:dyDescent="0.3">
      <c r="A7458" s="7">
        <v>1039</v>
      </c>
      <c r="B7458" s="7">
        <v>1042334980</v>
      </c>
      <c r="C7458" s="7" t="s">
        <v>52</v>
      </c>
      <c r="D7458" s="7" t="s">
        <v>52</v>
      </c>
    </row>
    <row r="7459" spans="1:4" x14ac:dyDescent="0.3">
      <c r="A7459" s="7">
        <v>1039</v>
      </c>
      <c r="B7459" s="7">
        <v>1042334981</v>
      </c>
      <c r="C7459" s="7" t="s">
        <v>52</v>
      </c>
      <c r="D7459" s="7" t="s">
        <v>52</v>
      </c>
    </row>
    <row r="7460" spans="1:4" x14ac:dyDescent="0.3">
      <c r="A7460" s="7">
        <v>1039</v>
      </c>
      <c r="B7460" s="7">
        <v>1042334982</v>
      </c>
      <c r="C7460" s="7" t="s">
        <v>52</v>
      </c>
      <c r="D7460" s="7" t="s">
        <v>52</v>
      </c>
    </row>
    <row r="7461" spans="1:4" x14ac:dyDescent="0.3">
      <c r="A7461" s="7">
        <v>1039</v>
      </c>
      <c r="B7461" s="7">
        <v>1042334983</v>
      </c>
      <c r="C7461" s="7" t="s">
        <v>52</v>
      </c>
      <c r="D7461" s="7" t="s">
        <v>52</v>
      </c>
    </row>
    <row r="7462" spans="1:4" x14ac:dyDescent="0.3">
      <c r="A7462" s="7">
        <v>1039</v>
      </c>
      <c r="B7462" s="7">
        <v>1042334984</v>
      </c>
      <c r="C7462" s="7" t="s">
        <v>52</v>
      </c>
      <c r="D7462" s="7" t="s">
        <v>52</v>
      </c>
    </row>
    <row r="7463" spans="1:4" x14ac:dyDescent="0.3">
      <c r="A7463" s="7">
        <v>1039</v>
      </c>
      <c r="B7463" s="7">
        <v>1042334985</v>
      </c>
      <c r="C7463" s="7" t="s">
        <v>52</v>
      </c>
      <c r="D7463" s="7" t="s">
        <v>52</v>
      </c>
    </row>
    <row r="7464" spans="1:4" x14ac:dyDescent="0.3">
      <c r="A7464" s="7">
        <v>1039</v>
      </c>
      <c r="B7464" s="7">
        <v>1042334986</v>
      </c>
      <c r="C7464" s="7" t="s">
        <v>52</v>
      </c>
      <c r="D7464" s="7" t="s">
        <v>52</v>
      </c>
    </row>
    <row r="7465" spans="1:4" x14ac:dyDescent="0.3">
      <c r="A7465" s="7">
        <v>1039</v>
      </c>
      <c r="B7465" s="7">
        <v>1042335026</v>
      </c>
      <c r="C7465" s="7" t="s">
        <v>52</v>
      </c>
      <c r="D7465" s="7" t="s">
        <v>52</v>
      </c>
    </row>
    <row r="7466" spans="1:4" x14ac:dyDescent="0.3">
      <c r="A7466" s="7">
        <v>1039</v>
      </c>
      <c r="B7466" s="7">
        <v>1042335027</v>
      </c>
      <c r="C7466" s="7" t="s">
        <v>52</v>
      </c>
      <c r="D7466" s="7" t="s">
        <v>52</v>
      </c>
    </row>
    <row r="7467" spans="1:4" x14ac:dyDescent="0.3">
      <c r="A7467" s="7">
        <v>1039</v>
      </c>
      <c r="B7467" s="7">
        <v>1042335029</v>
      </c>
      <c r="C7467" s="7" t="s">
        <v>52</v>
      </c>
      <c r="D7467" s="7" t="s">
        <v>52</v>
      </c>
    </row>
    <row r="7468" spans="1:4" x14ac:dyDescent="0.3">
      <c r="A7468" s="7">
        <v>1039</v>
      </c>
      <c r="B7468" s="7">
        <v>1042335030</v>
      </c>
      <c r="C7468" s="7" t="s">
        <v>52</v>
      </c>
      <c r="D7468" s="7" t="s">
        <v>52</v>
      </c>
    </row>
    <row r="7469" spans="1:4" x14ac:dyDescent="0.3">
      <c r="A7469" s="7">
        <v>1039</v>
      </c>
      <c r="B7469" s="7">
        <v>1042335032</v>
      </c>
      <c r="C7469" s="7" t="s">
        <v>52</v>
      </c>
      <c r="D7469" s="7" t="s">
        <v>52</v>
      </c>
    </row>
    <row r="7470" spans="1:4" x14ac:dyDescent="0.3">
      <c r="A7470" s="7">
        <v>1039</v>
      </c>
      <c r="B7470" s="7">
        <v>1042335033</v>
      </c>
      <c r="C7470" s="7" t="s">
        <v>52</v>
      </c>
      <c r="D7470" s="7" t="s">
        <v>52</v>
      </c>
    </row>
    <row r="7471" spans="1:4" x14ac:dyDescent="0.3">
      <c r="A7471" s="7">
        <v>1039</v>
      </c>
      <c r="B7471" s="7">
        <v>1042335034</v>
      </c>
      <c r="C7471" s="7" t="s">
        <v>52</v>
      </c>
      <c r="D7471" s="7" t="s">
        <v>52</v>
      </c>
    </row>
    <row r="7472" spans="1:4" x14ac:dyDescent="0.3">
      <c r="A7472" s="7">
        <v>1039</v>
      </c>
      <c r="B7472" s="7">
        <v>1042335035</v>
      </c>
      <c r="C7472" s="7" t="s">
        <v>52</v>
      </c>
      <c r="D7472" s="7" t="s">
        <v>52</v>
      </c>
    </row>
    <row r="7473" spans="1:4" x14ac:dyDescent="0.3">
      <c r="A7473" s="7">
        <v>1039</v>
      </c>
      <c r="B7473" s="7">
        <v>1042335036</v>
      </c>
      <c r="C7473" s="7" t="s">
        <v>52</v>
      </c>
      <c r="D7473" s="7" t="s">
        <v>52</v>
      </c>
    </row>
    <row r="7474" spans="1:4" x14ac:dyDescent="0.3">
      <c r="A7474" s="7">
        <v>1039</v>
      </c>
      <c r="B7474" s="7">
        <v>1042335037</v>
      </c>
      <c r="C7474" s="7" t="s">
        <v>52</v>
      </c>
      <c r="D7474" s="7" t="s">
        <v>52</v>
      </c>
    </row>
    <row r="7475" spans="1:4" x14ac:dyDescent="0.3">
      <c r="A7475" s="7">
        <v>1039</v>
      </c>
      <c r="B7475" s="7">
        <v>1042335038</v>
      </c>
      <c r="C7475" s="7" t="s">
        <v>52</v>
      </c>
      <c r="D7475" s="7" t="s">
        <v>52</v>
      </c>
    </row>
    <row r="7476" spans="1:4" x14ac:dyDescent="0.3">
      <c r="A7476" s="7">
        <v>1039</v>
      </c>
      <c r="B7476" s="7">
        <v>1042335039</v>
      </c>
      <c r="C7476" s="7" t="s">
        <v>52</v>
      </c>
      <c r="D7476" s="7" t="s">
        <v>52</v>
      </c>
    </row>
    <row r="7477" spans="1:4" x14ac:dyDescent="0.3">
      <c r="A7477" s="7">
        <v>1039</v>
      </c>
      <c r="B7477" s="7">
        <v>1042335040</v>
      </c>
      <c r="C7477" s="7" t="s">
        <v>52</v>
      </c>
      <c r="D7477" s="7" t="s">
        <v>52</v>
      </c>
    </row>
    <row r="7478" spans="1:4" x14ac:dyDescent="0.3">
      <c r="A7478" s="7">
        <v>1039</v>
      </c>
      <c r="B7478" s="7">
        <v>1042335041</v>
      </c>
      <c r="C7478" s="7" t="s">
        <v>52</v>
      </c>
      <c r="D7478" s="7" t="s">
        <v>52</v>
      </c>
    </row>
    <row r="7479" spans="1:4" x14ac:dyDescent="0.3">
      <c r="A7479" s="7">
        <v>1039</v>
      </c>
      <c r="B7479" s="7">
        <v>1042335042</v>
      </c>
      <c r="C7479" s="7" t="s">
        <v>52</v>
      </c>
      <c r="D7479" s="7" t="s">
        <v>52</v>
      </c>
    </row>
    <row r="7480" spans="1:4" x14ac:dyDescent="0.3">
      <c r="A7480" s="7">
        <v>1039</v>
      </c>
      <c r="B7480" s="7">
        <v>1042335043</v>
      </c>
      <c r="C7480" s="7" t="s">
        <v>52</v>
      </c>
      <c r="D7480" s="7" t="s">
        <v>52</v>
      </c>
    </row>
    <row r="7481" spans="1:4" x14ac:dyDescent="0.3">
      <c r="A7481" s="7">
        <v>1039</v>
      </c>
      <c r="B7481" s="7">
        <v>1042335044</v>
      </c>
      <c r="C7481" s="7" t="s">
        <v>52</v>
      </c>
      <c r="D7481" s="7" t="s">
        <v>52</v>
      </c>
    </row>
    <row r="7482" spans="1:4" x14ac:dyDescent="0.3">
      <c r="A7482" s="7">
        <v>1039</v>
      </c>
      <c r="B7482" s="7">
        <v>1042335045</v>
      </c>
      <c r="C7482" s="7" t="s">
        <v>52</v>
      </c>
      <c r="D7482" s="7" t="s">
        <v>52</v>
      </c>
    </row>
    <row r="7483" spans="1:4" x14ac:dyDescent="0.3">
      <c r="A7483" s="7">
        <v>1039</v>
      </c>
      <c r="B7483" s="7">
        <v>1042335046</v>
      </c>
      <c r="C7483" s="7" t="s">
        <v>52</v>
      </c>
      <c r="D7483" s="7" t="s">
        <v>52</v>
      </c>
    </row>
    <row r="7484" spans="1:4" x14ac:dyDescent="0.3">
      <c r="A7484" s="7">
        <v>1039</v>
      </c>
      <c r="B7484" s="7">
        <v>1042335052</v>
      </c>
      <c r="C7484" s="7" t="s">
        <v>52</v>
      </c>
      <c r="D7484" s="7" t="s">
        <v>52</v>
      </c>
    </row>
    <row r="7485" spans="1:4" x14ac:dyDescent="0.3">
      <c r="A7485" s="7">
        <v>1039</v>
      </c>
      <c r="B7485" s="7">
        <v>1042335067</v>
      </c>
      <c r="C7485" s="7" t="s">
        <v>52</v>
      </c>
      <c r="D7485" s="7" t="s">
        <v>52</v>
      </c>
    </row>
    <row r="7486" spans="1:4" x14ac:dyDescent="0.3">
      <c r="A7486" s="7">
        <v>1039</v>
      </c>
      <c r="B7486" s="7">
        <v>1042335068</v>
      </c>
      <c r="C7486" s="7" t="s">
        <v>52</v>
      </c>
      <c r="D7486" s="7" t="s">
        <v>52</v>
      </c>
    </row>
    <row r="7487" spans="1:4" x14ac:dyDescent="0.3">
      <c r="A7487" s="7">
        <v>1039</v>
      </c>
      <c r="B7487" s="7">
        <v>1042335069</v>
      </c>
      <c r="C7487" s="7" t="s">
        <v>52</v>
      </c>
      <c r="D7487" s="7" t="s">
        <v>52</v>
      </c>
    </row>
    <row r="7488" spans="1:4" x14ac:dyDescent="0.3">
      <c r="A7488" s="7">
        <v>1039</v>
      </c>
      <c r="B7488" s="7">
        <v>1042335072</v>
      </c>
      <c r="C7488" s="7" t="s">
        <v>52</v>
      </c>
      <c r="D7488" s="7" t="s">
        <v>52</v>
      </c>
    </row>
    <row r="7489" spans="1:4" x14ac:dyDescent="0.3">
      <c r="A7489" s="7">
        <v>1039</v>
      </c>
      <c r="B7489" s="7">
        <v>1042335073</v>
      </c>
      <c r="C7489" s="7" t="s">
        <v>52</v>
      </c>
      <c r="D7489" s="7" t="s">
        <v>52</v>
      </c>
    </row>
    <row r="7490" spans="1:4" x14ac:dyDescent="0.3">
      <c r="A7490" s="7">
        <v>1039</v>
      </c>
      <c r="B7490" s="7">
        <v>1042335074</v>
      </c>
      <c r="C7490" s="7" t="s">
        <v>52</v>
      </c>
      <c r="D7490" s="7" t="s">
        <v>52</v>
      </c>
    </row>
    <row r="7491" spans="1:4" x14ac:dyDescent="0.3">
      <c r="A7491" s="7">
        <v>1039</v>
      </c>
      <c r="B7491" s="7">
        <v>1042335077</v>
      </c>
      <c r="C7491" s="7" t="s">
        <v>52</v>
      </c>
      <c r="D7491" s="7" t="s">
        <v>52</v>
      </c>
    </row>
    <row r="7492" spans="1:4" x14ac:dyDescent="0.3">
      <c r="A7492" s="7">
        <v>1039</v>
      </c>
      <c r="B7492" s="7">
        <v>1042335079</v>
      </c>
      <c r="C7492" s="7" t="s">
        <v>52</v>
      </c>
      <c r="D7492" s="7" t="s">
        <v>52</v>
      </c>
    </row>
    <row r="7493" spans="1:4" x14ac:dyDescent="0.3">
      <c r="A7493" s="7">
        <v>1039</v>
      </c>
      <c r="B7493" s="7">
        <v>1042335087</v>
      </c>
      <c r="C7493" s="7" t="s">
        <v>52</v>
      </c>
      <c r="D7493" s="7" t="s">
        <v>52</v>
      </c>
    </row>
    <row r="7494" spans="1:4" x14ac:dyDescent="0.3">
      <c r="A7494" s="7">
        <v>1039</v>
      </c>
      <c r="B7494" s="7">
        <v>1042335098</v>
      </c>
      <c r="C7494" s="7" t="s">
        <v>52</v>
      </c>
      <c r="D7494" s="7" t="s">
        <v>52</v>
      </c>
    </row>
    <row r="7495" spans="1:4" x14ac:dyDescent="0.3">
      <c r="A7495" s="7">
        <v>1039</v>
      </c>
      <c r="B7495" s="7">
        <v>1042335114</v>
      </c>
      <c r="C7495" s="7" t="s">
        <v>52</v>
      </c>
      <c r="D7495" s="7" t="s">
        <v>52</v>
      </c>
    </row>
    <row r="7496" spans="1:4" x14ac:dyDescent="0.3">
      <c r="A7496" s="7">
        <v>1039</v>
      </c>
      <c r="B7496" s="7">
        <v>1042335161</v>
      </c>
      <c r="C7496" s="7" t="s">
        <v>52</v>
      </c>
      <c r="D7496" s="7" t="s">
        <v>52</v>
      </c>
    </row>
    <row r="7497" spans="1:4" x14ac:dyDescent="0.3">
      <c r="A7497" s="7">
        <v>1039</v>
      </c>
      <c r="B7497" s="7">
        <v>1042335163</v>
      </c>
      <c r="C7497" s="7" t="s">
        <v>52</v>
      </c>
      <c r="D7497" s="7" t="s">
        <v>52</v>
      </c>
    </row>
    <row r="7498" spans="1:4" x14ac:dyDescent="0.3">
      <c r="A7498" s="7">
        <v>1039</v>
      </c>
      <c r="B7498" s="7">
        <v>1042335164</v>
      </c>
      <c r="C7498" s="7" t="s">
        <v>52</v>
      </c>
      <c r="D7498" s="7" t="s">
        <v>52</v>
      </c>
    </row>
    <row r="7499" spans="1:4" x14ac:dyDescent="0.3">
      <c r="A7499" s="7">
        <v>1039</v>
      </c>
      <c r="B7499" s="7">
        <v>1042335165</v>
      </c>
      <c r="C7499" s="7" t="s">
        <v>52</v>
      </c>
      <c r="D7499" s="7" t="s">
        <v>52</v>
      </c>
    </row>
    <row r="7500" spans="1:4" x14ac:dyDescent="0.3">
      <c r="A7500" s="7">
        <v>1039</v>
      </c>
      <c r="B7500" s="7">
        <v>1042335166</v>
      </c>
      <c r="C7500" s="7" t="s">
        <v>52</v>
      </c>
      <c r="D7500" s="7" t="s">
        <v>52</v>
      </c>
    </row>
    <row r="7501" spans="1:4" x14ac:dyDescent="0.3">
      <c r="A7501" s="7">
        <v>1039</v>
      </c>
      <c r="B7501" s="7">
        <v>1042335168</v>
      </c>
      <c r="C7501" s="7" t="s">
        <v>52</v>
      </c>
      <c r="D7501" s="7" t="s">
        <v>52</v>
      </c>
    </row>
    <row r="7502" spans="1:4" x14ac:dyDescent="0.3">
      <c r="A7502" s="7">
        <v>1039</v>
      </c>
      <c r="B7502" s="7">
        <v>1042335169</v>
      </c>
      <c r="C7502" s="7" t="s">
        <v>52</v>
      </c>
      <c r="D7502" s="7" t="s">
        <v>52</v>
      </c>
    </row>
    <row r="7503" spans="1:4" x14ac:dyDescent="0.3">
      <c r="A7503" s="7">
        <v>1039</v>
      </c>
      <c r="B7503" s="7">
        <v>1042335170</v>
      </c>
      <c r="C7503" s="7" t="s">
        <v>52</v>
      </c>
      <c r="D7503" s="7" t="s">
        <v>52</v>
      </c>
    </row>
    <row r="7504" spans="1:4" x14ac:dyDescent="0.3">
      <c r="A7504" s="7">
        <v>1039</v>
      </c>
      <c r="B7504" s="7">
        <v>1042335171</v>
      </c>
      <c r="C7504" s="7" t="s">
        <v>52</v>
      </c>
      <c r="D7504" s="7" t="s">
        <v>52</v>
      </c>
    </row>
    <row r="7505" spans="1:4" x14ac:dyDescent="0.3">
      <c r="A7505" s="7">
        <v>1039</v>
      </c>
      <c r="B7505" s="7">
        <v>1042335172</v>
      </c>
      <c r="C7505" s="7" t="s">
        <v>52</v>
      </c>
      <c r="D7505" s="7" t="s">
        <v>52</v>
      </c>
    </row>
    <row r="7506" spans="1:4" x14ac:dyDescent="0.3">
      <c r="A7506" s="7">
        <v>1039</v>
      </c>
      <c r="B7506" s="7">
        <v>1413320659</v>
      </c>
      <c r="C7506" s="7" t="s">
        <v>52</v>
      </c>
      <c r="D7506" s="7" t="s">
        <v>52</v>
      </c>
    </row>
    <row r="7507" spans="1:4" x14ac:dyDescent="0.3">
      <c r="A7507" s="7">
        <v>1039</v>
      </c>
      <c r="B7507" s="7">
        <v>1042335173</v>
      </c>
      <c r="C7507" s="7" t="s">
        <v>52</v>
      </c>
      <c r="D7507" s="7" t="s">
        <v>52</v>
      </c>
    </row>
    <row r="7508" spans="1:4" x14ac:dyDescent="0.3">
      <c r="A7508" s="7">
        <v>1039</v>
      </c>
      <c r="B7508" s="7">
        <v>1042335174</v>
      </c>
      <c r="C7508" s="7" t="s">
        <v>52</v>
      </c>
      <c r="D7508" s="7" t="s">
        <v>52</v>
      </c>
    </row>
    <row r="7509" spans="1:4" x14ac:dyDescent="0.3">
      <c r="A7509" s="7">
        <v>1039</v>
      </c>
      <c r="B7509" s="7">
        <v>1042335175</v>
      </c>
      <c r="C7509" s="7" t="s">
        <v>52</v>
      </c>
      <c r="D7509" s="7" t="s">
        <v>52</v>
      </c>
    </row>
    <row r="7510" spans="1:4" x14ac:dyDescent="0.3">
      <c r="A7510" s="7">
        <v>1039</v>
      </c>
      <c r="B7510" s="7">
        <v>1042335176</v>
      </c>
      <c r="C7510" s="7" t="s">
        <v>52</v>
      </c>
      <c r="D7510" s="7" t="s">
        <v>52</v>
      </c>
    </row>
    <row r="7511" spans="1:4" x14ac:dyDescent="0.3">
      <c r="A7511" s="7">
        <v>1039</v>
      </c>
      <c r="B7511" s="7">
        <v>1042335177</v>
      </c>
      <c r="C7511" s="7" t="s">
        <v>52</v>
      </c>
      <c r="D7511" s="7" t="s">
        <v>52</v>
      </c>
    </row>
    <row r="7512" spans="1:4" x14ac:dyDescent="0.3">
      <c r="A7512" s="7">
        <v>1039</v>
      </c>
      <c r="B7512" s="7">
        <v>1042335178</v>
      </c>
      <c r="C7512" s="7" t="s">
        <v>52</v>
      </c>
      <c r="D7512" s="7" t="s">
        <v>52</v>
      </c>
    </row>
    <row r="7513" spans="1:4" x14ac:dyDescent="0.3">
      <c r="A7513" s="7">
        <v>1039</v>
      </c>
      <c r="B7513" s="7">
        <v>1042335179</v>
      </c>
      <c r="C7513" s="7" t="s">
        <v>52</v>
      </c>
      <c r="D7513" s="7" t="s">
        <v>52</v>
      </c>
    </row>
    <row r="7514" spans="1:4" x14ac:dyDescent="0.3">
      <c r="A7514" s="7">
        <v>1039</v>
      </c>
      <c r="B7514" s="7">
        <v>1042335180</v>
      </c>
      <c r="C7514" s="7" t="s">
        <v>52</v>
      </c>
      <c r="D7514" s="7" t="s">
        <v>52</v>
      </c>
    </row>
    <row r="7515" spans="1:4" x14ac:dyDescent="0.3">
      <c r="A7515" s="7">
        <v>1039</v>
      </c>
      <c r="B7515" s="7">
        <v>1042335181</v>
      </c>
      <c r="C7515" s="7" t="s">
        <v>52</v>
      </c>
      <c r="D7515" s="7" t="s">
        <v>52</v>
      </c>
    </row>
    <row r="7516" spans="1:4" x14ac:dyDescent="0.3">
      <c r="A7516" s="7">
        <v>1039</v>
      </c>
      <c r="B7516" s="7">
        <v>1042335182</v>
      </c>
      <c r="C7516" s="7" t="s">
        <v>52</v>
      </c>
      <c r="D7516" s="7" t="s">
        <v>52</v>
      </c>
    </row>
    <row r="7517" spans="1:4" x14ac:dyDescent="0.3">
      <c r="A7517" s="7">
        <v>1039</v>
      </c>
      <c r="B7517" s="7">
        <v>1042335183</v>
      </c>
      <c r="C7517" s="7" t="s">
        <v>52</v>
      </c>
      <c r="D7517" s="7" t="s">
        <v>52</v>
      </c>
    </row>
    <row r="7518" spans="1:4" x14ac:dyDescent="0.3">
      <c r="A7518" s="7">
        <v>1039</v>
      </c>
      <c r="B7518" s="7">
        <v>1042335184</v>
      </c>
      <c r="C7518" s="7" t="s">
        <v>52</v>
      </c>
      <c r="D7518" s="7" t="s">
        <v>52</v>
      </c>
    </row>
    <row r="7519" spans="1:4" x14ac:dyDescent="0.3">
      <c r="A7519" s="7">
        <v>1039</v>
      </c>
      <c r="B7519" s="7">
        <v>1042335185</v>
      </c>
      <c r="C7519" s="7" t="s">
        <v>52</v>
      </c>
      <c r="D7519" s="7" t="s">
        <v>52</v>
      </c>
    </row>
    <row r="7520" spans="1:4" x14ac:dyDescent="0.3">
      <c r="A7520" s="7">
        <v>1039</v>
      </c>
      <c r="B7520" s="7">
        <v>1042335186</v>
      </c>
      <c r="C7520" s="7" t="s">
        <v>52</v>
      </c>
      <c r="D7520" s="7" t="s">
        <v>52</v>
      </c>
    </row>
    <row r="7521" spans="1:4" x14ac:dyDescent="0.3">
      <c r="A7521" s="7">
        <v>1039</v>
      </c>
      <c r="B7521" s="7">
        <v>1042335187</v>
      </c>
      <c r="C7521" s="7" t="s">
        <v>52</v>
      </c>
      <c r="D7521" s="7" t="s">
        <v>52</v>
      </c>
    </row>
    <row r="7522" spans="1:4" x14ac:dyDescent="0.3">
      <c r="A7522" s="7">
        <v>1039</v>
      </c>
      <c r="B7522" s="7">
        <v>1042335188</v>
      </c>
      <c r="C7522" s="7" t="s">
        <v>52</v>
      </c>
      <c r="D7522" s="7" t="s">
        <v>52</v>
      </c>
    </row>
    <row r="7523" spans="1:4" x14ac:dyDescent="0.3">
      <c r="A7523" s="7">
        <v>1039</v>
      </c>
      <c r="B7523" s="7">
        <v>1042335193</v>
      </c>
      <c r="C7523" s="7" t="s">
        <v>52</v>
      </c>
      <c r="D7523" s="7" t="s">
        <v>52</v>
      </c>
    </row>
    <row r="7524" spans="1:4" x14ac:dyDescent="0.3">
      <c r="A7524" s="7">
        <v>1039</v>
      </c>
      <c r="B7524" s="7">
        <v>1042335194</v>
      </c>
      <c r="C7524" s="7" t="s">
        <v>52</v>
      </c>
      <c r="D7524" s="7" t="s">
        <v>52</v>
      </c>
    </row>
    <row r="7525" spans="1:4" x14ac:dyDescent="0.3">
      <c r="A7525" s="7">
        <v>1039</v>
      </c>
      <c r="B7525" s="7">
        <v>1042335195</v>
      </c>
      <c r="C7525" s="7" t="s">
        <v>52</v>
      </c>
      <c r="D7525" s="7" t="s">
        <v>52</v>
      </c>
    </row>
    <row r="7526" spans="1:4" x14ac:dyDescent="0.3">
      <c r="A7526" s="7">
        <v>1039</v>
      </c>
      <c r="B7526" s="7">
        <v>1042335196</v>
      </c>
      <c r="C7526" s="7" t="s">
        <v>52</v>
      </c>
      <c r="D7526" s="7" t="s">
        <v>52</v>
      </c>
    </row>
    <row r="7527" spans="1:4" x14ac:dyDescent="0.3">
      <c r="A7527" s="7">
        <v>1039</v>
      </c>
      <c r="B7527" s="7">
        <v>1042335197</v>
      </c>
      <c r="C7527" s="7" t="s">
        <v>52</v>
      </c>
      <c r="D7527" s="7" t="s">
        <v>52</v>
      </c>
    </row>
    <row r="7528" spans="1:4" x14ac:dyDescent="0.3">
      <c r="A7528" s="7">
        <v>1039</v>
      </c>
      <c r="B7528" s="7">
        <v>1042335198</v>
      </c>
      <c r="C7528" s="7" t="s">
        <v>52</v>
      </c>
      <c r="D7528" s="7" t="s">
        <v>52</v>
      </c>
    </row>
    <row r="7529" spans="1:4" x14ac:dyDescent="0.3">
      <c r="A7529" s="7">
        <v>1039</v>
      </c>
      <c r="B7529" s="7">
        <v>1042335199</v>
      </c>
      <c r="C7529" s="7" t="s">
        <v>52</v>
      </c>
      <c r="D7529" s="7" t="s">
        <v>52</v>
      </c>
    </row>
    <row r="7530" spans="1:4" x14ac:dyDescent="0.3">
      <c r="A7530" s="7">
        <v>1039</v>
      </c>
      <c r="B7530" s="7">
        <v>1042335200</v>
      </c>
      <c r="C7530" s="7" t="s">
        <v>52</v>
      </c>
      <c r="D7530" s="7" t="s">
        <v>52</v>
      </c>
    </row>
    <row r="7531" spans="1:4" x14ac:dyDescent="0.3">
      <c r="A7531" s="7">
        <v>1039</v>
      </c>
      <c r="B7531" s="7">
        <v>1042335201</v>
      </c>
      <c r="C7531" s="7" t="s">
        <v>52</v>
      </c>
      <c r="D7531" s="7" t="s">
        <v>52</v>
      </c>
    </row>
    <row r="7532" spans="1:4" x14ac:dyDescent="0.3">
      <c r="A7532" s="7">
        <v>1039</v>
      </c>
      <c r="B7532" s="7">
        <v>1042335223</v>
      </c>
      <c r="C7532" s="7" t="s">
        <v>52</v>
      </c>
      <c r="D7532" s="7" t="s">
        <v>52</v>
      </c>
    </row>
    <row r="7533" spans="1:4" x14ac:dyDescent="0.3">
      <c r="A7533" s="7">
        <v>1039</v>
      </c>
      <c r="B7533" s="7">
        <v>1042335226</v>
      </c>
      <c r="C7533" s="7" t="s">
        <v>52</v>
      </c>
      <c r="D7533" s="7" t="s">
        <v>52</v>
      </c>
    </row>
    <row r="7534" spans="1:4" x14ac:dyDescent="0.3">
      <c r="A7534" s="7">
        <v>1039</v>
      </c>
      <c r="B7534" s="7">
        <v>1042335228</v>
      </c>
      <c r="C7534" s="7" t="s">
        <v>52</v>
      </c>
      <c r="D7534" s="7" t="s">
        <v>52</v>
      </c>
    </row>
    <row r="7535" spans="1:4" x14ac:dyDescent="0.3">
      <c r="A7535" s="7">
        <v>1039</v>
      </c>
      <c r="B7535" s="7">
        <v>1042335233</v>
      </c>
      <c r="C7535" s="7" t="s">
        <v>52</v>
      </c>
      <c r="D7535" s="7" t="s">
        <v>52</v>
      </c>
    </row>
    <row r="7536" spans="1:4" x14ac:dyDescent="0.3">
      <c r="A7536" s="7">
        <v>1039</v>
      </c>
      <c r="B7536" s="7">
        <v>1042335252</v>
      </c>
      <c r="C7536" s="7" t="s">
        <v>52</v>
      </c>
      <c r="D7536" s="7" t="s">
        <v>52</v>
      </c>
    </row>
    <row r="7537" spans="1:4" x14ac:dyDescent="0.3">
      <c r="A7537" s="7">
        <v>1039</v>
      </c>
      <c r="B7537" s="7">
        <v>1042335281</v>
      </c>
      <c r="C7537" s="7" t="s">
        <v>52</v>
      </c>
      <c r="D7537" s="7" t="s">
        <v>52</v>
      </c>
    </row>
    <row r="7538" spans="1:4" x14ac:dyDescent="0.3">
      <c r="A7538" s="7">
        <v>1039</v>
      </c>
      <c r="B7538" s="7">
        <v>1042335290</v>
      </c>
      <c r="C7538" s="7" t="s">
        <v>52</v>
      </c>
      <c r="D7538" s="7" t="s">
        <v>52</v>
      </c>
    </row>
    <row r="7539" spans="1:4" x14ac:dyDescent="0.3">
      <c r="A7539" s="7">
        <v>1039</v>
      </c>
      <c r="B7539" s="7">
        <v>1042335294</v>
      </c>
      <c r="C7539" s="7" t="s">
        <v>52</v>
      </c>
      <c r="D7539" s="7" t="s">
        <v>52</v>
      </c>
    </row>
    <row r="7540" spans="1:4" x14ac:dyDescent="0.3">
      <c r="A7540" s="7">
        <v>1039</v>
      </c>
      <c r="B7540" s="7">
        <v>1042335301</v>
      </c>
      <c r="C7540" s="7" t="s">
        <v>52</v>
      </c>
      <c r="D7540" s="7" t="s">
        <v>52</v>
      </c>
    </row>
    <row r="7541" spans="1:4" x14ac:dyDescent="0.3">
      <c r="A7541" s="7">
        <v>1039</v>
      </c>
      <c r="B7541" s="7">
        <v>1042335304</v>
      </c>
      <c r="C7541" s="7" t="s">
        <v>52</v>
      </c>
      <c r="D7541" s="7" t="s">
        <v>52</v>
      </c>
    </row>
    <row r="7542" spans="1:4" x14ac:dyDescent="0.3">
      <c r="A7542" s="7">
        <v>1039</v>
      </c>
      <c r="B7542" s="7">
        <v>1042335305</v>
      </c>
      <c r="C7542" s="7" t="s">
        <v>52</v>
      </c>
      <c r="D7542" s="7" t="s">
        <v>52</v>
      </c>
    </row>
    <row r="7543" spans="1:4" x14ac:dyDescent="0.3">
      <c r="A7543" s="7">
        <v>1039</v>
      </c>
      <c r="B7543" s="7">
        <v>1042335306</v>
      </c>
      <c r="C7543" s="7" t="s">
        <v>52</v>
      </c>
      <c r="D7543" s="7" t="s">
        <v>52</v>
      </c>
    </row>
    <row r="7544" spans="1:4" x14ac:dyDescent="0.3">
      <c r="A7544" s="7">
        <v>1039</v>
      </c>
      <c r="B7544" s="7">
        <v>1042335307</v>
      </c>
      <c r="C7544" s="7" t="s">
        <v>52</v>
      </c>
      <c r="D7544" s="7" t="s">
        <v>52</v>
      </c>
    </row>
    <row r="7545" spans="1:4" x14ac:dyDescent="0.3">
      <c r="A7545" s="7">
        <v>1039</v>
      </c>
      <c r="B7545" s="7">
        <v>1042335308</v>
      </c>
      <c r="C7545" s="7" t="s">
        <v>52</v>
      </c>
      <c r="D7545" s="7" t="s">
        <v>52</v>
      </c>
    </row>
    <row r="7546" spans="1:4" x14ac:dyDescent="0.3">
      <c r="A7546" s="7">
        <v>1039</v>
      </c>
      <c r="B7546" s="7">
        <v>1042335309</v>
      </c>
      <c r="C7546" s="7" t="s">
        <v>52</v>
      </c>
      <c r="D7546" s="7" t="s">
        <v>52</v>
      </c>
    </row>
    <row r="7547" spans="1:4" x14ac:dyDescent="0.3">
      <c r="A7547" s="7">
        <v>1039</v>
      </c>
      <c r="B7547" s="7">
        <v>1042335310</v>
      </c>
      <c r="C7547" s="7" t="s">
        <v>52</v>
      </c>
      <c r="D7547" s="7" t="s">
        <v>52</v>
      </c>
    </row>
    <row r="7548" spans="1:4" x14ac:dyDescent="0.3">
      <c r="A7548" s="7">
        <v>1039</v>
      </c>
      <c r="B7548" s="7">
        <v>1042335311</v>
      </c>
      <c r="C7548" s="7" t="s">
        <v>52</v>
      </c>
      <c r="D7548" s="7" t="s">
        <v>52</v>
      </c>
    </row>
    <row r="7549" spans="1:4" x14ac:dyDescent="0.3">
      <c r="A7549" s="7">
        <v>1039</v>
      </c>
      <c r="B7549" s="7">
        <v>1042335312</v>
      </c>
      <c r="C7549" s="7" t="s">
        <v>52</v>
      </c>
      <c r="D7549" s="7" t="s">
        <v>52</v>
      </c>
    </row>
    <row r="7550" spans="1:4" x14ac:dyDescent="0.3">
      <c r="A7550" s="7">
        <v>1039</v>
      </c>
      <c r="B7550" s="7">
        <v>1042335313</v>
      </c>
      <c r="C7550" s="7" t="s">
        <v>52</v>
      </c>
      <c r="D7550" s="7" t="s">
        <v>52</v>
      </c>
    </row>
    <row r="7551" spans="1:4" x14ac:dyDescent="0.3">
      <c r="A7551" s="7">
        <v>1039</v>
      </c>
      <c r="B7551" s="7">
        <v>1042335314</v>
      </c>
      <c r="C7551" s="7" t="s">
        <v>52</v>
      </c>
      <c r="D7551" s="7" t="s">
        <v>52</v>
      </c>
    </row>
    <row r="7552" spans="1:4" x14ac:dyDescent="0.3">
      <c r="A7552" s="7">
        <v>1039</v>
      </c>
      <c r="B7552" s="7">
        <v>1042335315</v>
      </c>
      <c r="C7552" s="7" t="s">
        <v>52</v>
      </c>
      <c r="D7552" s="7" t="s">
        <v>52</v>
      </c>
    </row>
    <row r="7553" spans="1:4" x14ac:dyDescent="0.3">
      <c r="A7553" s="7">
        <v>1039</v>
      </c>
      <c r="B7553" s="7">
        <v>1042335316</v>
      </c>
      <c r="C7553" s="7" t="s">
        <v>52</v>
      </c>
      <c r="D7553" s="7" t="s">
        <v>52</v>
      </c>
    </row>
    <row r="7554" spans="1:4" x14ac:dyDescent="0.3">
      <c r="A7554" s="7">
        <v>1039</v>
      </c>
      <c r="B7554" s="7">
        <v>1042335317</v>
      </c>
      <c r="C7554" s="7" t="s">
        <v>52</v>
      </c>
      <c r="D7554" s="7" t="s">
        <v>52</v>
      </c>
    </row>
    <row r="7555" spans="1:4" x14ac:dyDescent="0.3">
      <c r="A7555" s="7">
        <v>1039</v>
      </c>
      <c r="B7555" s="7">
        <v>1042335318</v>
      </c>
      <c r="C7555" s="7" t="s">
        <v>52</v>
      </c>
      <c r="D7555" s="7" t="s">
        <v>52</v>
      </c>
    </row>
    <row r="7556" spans="1:4" x14ac:dyDescent="0.3">
      <c r="A7556" s="7">
        <v>1039</v>
      </c>
      <c r="B7556" s="7">
        <v>1042335319</v>
      </c>
      <c r="C7556" s="7" t="s">
        <v>52</v>
      </c>
      <c r="D7556" s="7" t="s">
        <v>52</v>
      </c>
    </row>
    <row r="7557" spans="1:4" x14ac:dyDescent="0.3">
      <c r="A7557" s="7">
        <v>1039</v>
      </c>
      <c r="B7557" s="7">
        <v>1042335320</v>
      </c>
      <c r="C7557" s="7" t="s">
        <v>52</v>
      </c>
      <c r="D7557" s="7" t="s">
        <v>52</v>
      </c>
    </row>
    <row r="7558" spans="1:4" x14ac:dyDescent="0.3">
      <c r="A7558" s="7">
        <v>1039</v>
      </c>
      <c r="B7558" s="7">
        <v>1042335321</v>
      </c>
      <c r="C7558" s="7" t="s">
        <v>52</v>
      </c>
      <c r="D7558" s="7" t="s">
        <v>52</v>
      </c>
    </row>
    <row r="7559" spans="1:4" x14ac:dyDescent="0.3">
      <c r="A7559" s="7">
        <v>1039</v>
      </c>
      <c r="B7559" s="7">
        <v>1042335322</v>
      </c>
      <c r="C7559" s="7" t="s">
        <v>52</v>
      </c>
      <c r="D7559" s="7" t="s">
        <v>52</v>
      </c>
    </row>
    <row r="7560" spans="1:4" x14ac:dyDescent="0.3">
      <c r="A7560" s="7">
        <v>1039</v>
      </c>
      <c r="B7560" s="7">
        <v>1042335323</v>
      </c>
      <c r="C7560" s="7" t="s">
        <v>52</v>
      </c>
      <c r="D7560" s="7" t="s">
        <v>52</v>
      </c>
    </row>
    <row r="7561" spans="1:4" x14ac:dyDescent="0.3">
      <c r="A7561" s="7">
        <v>1039</v>
      </c>
      <c r="B7561" s="7">
        <v>1042335324</v>
      </c>
      <c r="C7561" s="7" t="s">
        <v>52</v>
      </c>
      <c r="D7561" s="7" t="s">
        <v>52</v>
      </c>
    </row>
    <row r="7562" spans="1:4" x14ac:dyDescent="0.3">
      <c r="A7562" s="7">
        <v>1039</v>
      </c>
      <c r="B7562" s="7">
        <v>1042335325</v>
      </c>
      <c r="C7562" s="7" t="s">
        <v>52</v>
      </c>
      <c r="D7562" s="7" t="s">
        <v>52</v>
      </c>
    </row>
    <row r="7563" spans="1:4" x14ac:dyDescent="0.3">
      <c r="A7563" s="7">
        <v>1039</v>
      </c>
      <c r="B7563" s="7">
        <v>1042335326</v>
      </c>
      <c r="C7563" s="7" t="s">
        <v>52</v>
      </c>
      <c r="D7563" s="7" t="s">
        <v>52</v>
      </c>
    </row>
    <row r="7564" spans="1:4" x14ac:dyDescent="0.3">
      <c r="A7564" s="7">
        <v>1039</v>
      </c>
      <c r="B7564" s="7">
        <v>1042335327</v>
      </c>
      <c r="C7564" s="7" t="s">
        <v>52</v>
      </c>
      <c r="D7564" s="7" t="s">
        <v>52</v>
      </c>
    </row>
    <row r="7565" spans="1:4" x14ac:dyDescent="0.3">
      <c r="A7565" s="7">
        <v>1039</v>
      </c>
      <c r="B7565" s="7">
        <v>1042335328</v>
      </c>
      <c r="C7565" s="7" t="s">
        <v>52</v>
      </c>
      <c r="D7565" s="7" t="s">
        <v>52</v>
      </c>
    </row>
    <row r="7566" spans="1:4" x14ac:dyDescent="0.3">
      <c r="A7566" s="7">
        <v>1039</v>
      </c>
      <c r="B7566" s="7">
        <v>1042335329</v>
      </c>
      <c r="C7566" s="7" t="s">
        <v>52</v>
      </c>
      <c r="D7566" s="7" t="s">
        <v>52</v>
      </c>
    </row>
    <row r="7567" spans="1:4" x14ac:dyDescent="0.3">
      <c r="A7567" s="7">
        <v>1039</v>
      </c>
      <c r="B7567" s="7">
        <v>1042335330</v>
      </c>
      <c r="C7567" s="7" t="s">
        <v>52</v>
      </c>
      <c r="D7567" s="7" t="s">
        <v>52</v>
      </c>
    </row>
    <row r="7568" spans="1:4" x14ac:dyDescent="0.3">
      <c r="A7568" s="7">
        <v>1039</v>
      </c>
      <c r="B7568" s="7">
        <v>1042335331</v>
      </c>
      <c r="C7568" s="7" t="s">
        <v>52</v>
      </c>
      <c r="D7568" s="7" t="s">
        <v>52</v>
      </c>
    </row>
    <row r="7569" spans="1:4" x14ac:dyDescent="0.3">
      <c r="A7569" s="7">
        <v>1039</v>
      </c>
      <c r="B7569" s="7">
        <v>1042335332</v>
      </c>
      <c r="C7569" s="7" t="s">
        <v>52</v>
      </c>
      <c r="D7569" s="7" t="s">
        <v>52</v>
      </c>
    </row>
    <row r="7570" spans="1:4" x14ac:dyDescent="0.3">
      <c r="A7570" s="7">
        <v>1039</v>
      </c>
      <c r="B7570" s="7">
        <v>1042335333</v>
      </c>
      <c r="C7570" s="7" t="s">
        <v>52</v>
      </c>
      <c r="D7570" s="7" t="s">
        <v>52</v>
      </c>
    </row>
    <row r="7571" spans="1:4" x14ac:dyDescent="0.3">
      <c r="A7571" s="7">
        <v>1039</v>
      </c>
      <c r="B7571" s="7">
        <v>1042335334</v>
      </c>
      <c r="C7571" s="7" t="s">
        <v>52</v>
      </c>
      <c r="D7571" s="7" t="s">
        <v>52</v>
      </c>
    </row>
    <row r="7572" spans="1:4" x14ac:dyDescent="0.3">
      <c r="A7572" s="7">
        <v>1039</v>
      </c>
      <c r="B7572" s="7">
        <v>1042335335</v>
      </c>
      <c r="C7572" s="7" t="s">
        <v>52</v>
      </c>
      <c r="D7572" s="7" t="s">
        <v>52</v>
      </c>
    </row>
    <row r="7573" spans="1:4" x14ac:dyDescent="0.3">
      <c r="A7573" s="7">
        <v>1039</v>
      </c>
      <c r="B7573" s="7">
        <v>1042335336</v>
      </c>
      <c r="C7573" s="7" t="s">
        <v>52</v>
      </c>
      <c r="D7573" s="7" t="s">
        <v>52</v>
      </c>
    </row>
    <row r="7574" spans="1:4" x14ac:dyDescent="0.3">
      <c r="A7574" s="7">
        <v>1039</v>
      </c>
      <c r="B7574" s="7">
        <v>1042335337</v>
      </c>
      <c r="C7574" s="7" t="s">
        <v>52</v>
      </c>
      <c r="D7574" s="7" t="s">
        <v>52</v>
      </c>
    </row>
    <row r="7575" spans="1:4" x14ac:dyDescent="0.3">
      <c r="A7575" s="7">
        <v>1039</v>
      </c>
      <c r="B7575" s="7">
        <v>1042335338</v>
      </c>
      <c r="C7575" s="7" t="s">
        <v>52</v>
      </c>
      <c r="D7575" s="7" t="s">
        <v>52</v>
      </c>
    </row>
    <row r="7576" spans="1:4" x14ac:dyDescent="0.3">
      <c r="A7576" s="7">
        <v>1039</v>
      </c>
      <c r="B7576" s="7">
        <v>1042335339</v>
      </c>
      <c r="C7576" s="7" t="s">
        <v>52</v>
      </c>
      <c r="D7576" s="7" t="s">
        <v>52</v>
      </c>
    </row>
    <row r="7577" spans="1:4" x14ac:dyDescent="0.3">
      <c r="A7577" s="7">
        <v>1039</v>
      </c>
      <c r="B7577" s="7">
        <v>1042335340</v>
      </c>
      <c r="C7577" s="7" t="s">
        <v>52</v>
      </c>
      <c r="D7577" s="7" t="s">
        <v>52</v>
      </c>
    </row>
    <row r="7578" spans="1:4" x14ac:dyDescent="0.3">
      <c r="A7578" s="7">
        <v>1039</v>
      </c>
      <c r="B7578" s="7">
        <v>1042335341</v>
      </c>
      <c r="C7578" s="7" t="s">
        <v>52</v>
      </c>
      <c r="D7578" s="7" t="s">
        <v>52</v>
      </c>
    </row>
    <row r="7579" spans="1:4" x14ac:dyDescent="0.3">
      <c r="A7579" s="7">
        <v>1039</v>
      </c>
      <c r="B7579" s="7">
        <v>1042335342</v>
      </c>
      <c r="C7579" s="7" t="s">
        <v>52</v>
      </c>
      <c r="D7579" s="7" t="s">
        <v>52</v>
      </c>
    </row>
    <row r="7580" spans="1:4" x14ac:dyDescent="0.3">
      <c r="A7580" s="7">
        <v>1039</v>
      </c>
      <c r="B7580" s="7">
        <v>1042335343</v>
      </c>
      <c r="C7580" s="7" t="s">
        <v>52</v>
      </c>
      <c r="D7580" s="7" t="s">
        <v>52</v>
      </c>
    </row>
    <row r="7581" spans="1:4" x14ac:dyDescent="0.3">
      <c r="A7581" s="7">
        <v>1039</v>
      </c>
      <c r="B7581" s="7">
        <v>1042335344</v>
      </c>
      <c r="C7581" s="7" t="s">
        <v>52</v>
      </c>
      <c r="D7581" s="7" t="s">
        <v>52</v>
      </c>
    </row>
    <row r="7582" spans="1:4" x14ac:dyDescent="0.3">
      <c r="A7582" s="7">
        <v>1039</v>
      </c>
      <c r="B7582" s="7">
        <v>1042335345</v>
      </c>
      <c r="C7582" s="7" t="s">
        <v>52</v>
      </c>
      <c r="D7582" s="7" t="s">
        <v>52</v>
      </c>
    </row>
    <row r="7583" spans="1:4" x14ac:dyDescent="0.3">
      <c r="A7583" s="7">
        <v>1039</v>
      </c>
      <c r="B7583" s="7">
        <v>1042335346</v>
      </c>
      <c r="C7583" s="7" t="s">
        <v>52</v>
      </c>
      <c r="D7583" s="7" t="s">
        <v>52</v>
      </c>
    </row>
    <row r="7584" spans="1:4" x14ac:dyDescent="0.3">
      <c r="A7584" s="7">
        <v>1039</v>
      </c>
      <c r="B7584" s="7">
        <v>1042335347</v>
      </c>
      <c r="C7584" s="7" t="s">
        <v>52</v>
      </c>
      <c r="D7584" s="7" t="s">
        <v>52</v>
      </c>
    </row>
    <row r="7585" spans="1:4" x14ac:dyDescent="0.3">
      <c r="A7585" s="7">
        <v>1039</v>
      </c>
      <c r="B7585" s="7">
        <v>1042335348</v>
      </c>
      <c r="C7585" s="7" t="s">
        <v>52</v>
      </c>
      <c r="D7585" s="7" t="s">
        <v>52</v>
      </c>
    </row>
    <row r="7586" spans="1:4" x14ac:dyDescent="0.3">
      <c r="A7586" s="7">
        <v>1039</v>
      </c>
      <c r="B7586" s="7">
        <v>1042335349</v>
      </c>
      <c r="C7586" s="7" t="s">
        <v>52</v>
      </c>
      <c r="D7586" s="7" t="s">
        <v>52</v>
      </c>
    </row>
    <row r="7587" spans="1:4" x14ac:dyDescent="0.3">
      <c r="A7587" s="7">
        <v>1039</v>
      </c>
      <c r="B7587" s="7">
        <v>1042335350</v>
      </c>
      <c r="C7587" s="7" t="s">
        <v>52</v>
      </c>
      <c r="D7587" s="7" t="s">
        <v>52</v>
      </c>
    </row>
    <row r="7588" spans="1:4" x14ac:dyDescent="0.3">
      <c r="A7588" s="7">
        <v>1039</v>
      </c>
      <c r="B7588" s="7">
        <v>1042335351</v>
      </c>
      <c r="C7588" s="7" t="s">
        <v>52</v>
      </c>
      <c r="D7588" s="7" t="s">
        <v>52</v>
      </c>
    </row>
    <row r="7589" spans="1:4" x14ac:dyDescent="0.3">
      <c r="A7589" s="7">
        <v>1039</v>
      </c>
      <c r="B7589" s="7">
        <v>1042335352</v>
      </c>
      <c r="C7589" s="7" t="s">
        <v>52</v>
      </c>
      <c r="D7589" s="7" t="s">
        <v>52</v>
      </c>
    </row>
    <row r="7590" spans="1:4" x14ac:dyDescent="0.3">
      <c r="A7590" s="7">
        <v>1039</v>
      </c>
      <c r="B7590" s="7">
        <v>1042335353</v>
      </c>
      <c r="C7590" s="7" t="s">
        <v>52</v>
      </c>
      <c r="D7590" s="7" t="s">
        <v>52</v>
      </c>
    </row>
    <row r="7591" spans="1:4" x14ac:dyDescent="0.3">
      <c r="A7591" s="7">
        <v>1039</v>
      </c>
      <c r="B7591" s="7">
        <v>1042335354</v>
      </c>
      <c r="C7591" s="7" t="s">
        <v>52</v>
      </c>
      <c r="D7591" s="7" t="s">
        <v>52</v>
      </c>
    </row>
    <row r="7592" spans="1:4" x14ac:dyDescent="0.3">
      <c r="A7592" s="7">
        <v>1039</v>
      </c>
      <c r="B7592" s="7">
        <v>1042335355</v>
      </c>
      <c r="C7592" s="7" t="s">
        <v>52</v>
      </c>
      <c r="D7592" s="7" t="s">
        <v>52</v>
      </c>
    </row>
    <row r="7593" spans="1:4" x14ac:dyDescent="0.3">
      <c r="A7593" s="7">
        <v>1039</v>
      </c>
      <c r="B7593" s="7">
        <v>1042335356</v>
      </c>
      <c r="C7593" s="7" t="s">
        <v>52</v>
      </c>
      <c r="D7593" s="7" t="s">
        <v>52</v>
      </c>
    </row>
    <row r="7594" spans="1:4" x14ac:dyDescent="0.3">
      <c r="A7594" s="7">
        <v>1039</v>
      </c>
      <c r="B7594" s="7">
        <v>1042335357</v>
      </c>
      <c r="C7594" s="7" t="s">
        <v>52</v>
      </c>
      <c r="D7594" s="7" t="s">
        <v>52</v>
      </c>
    </row>
    <row r="7595" spans="1:4" x14ac:dyDescent="0.3">
      <c r="A7595" s="7">
        <v>1039</v>
      </c>
      <c r="B7595" s="7">
        <v>1042335358</v>
      </c>
      <c r="C7595" s="7" t="s">
        <v>52</v>
      </c>
      <c r="D7595" s="7" t="s">
        <v>52</v>
      </c>
    </row>
    <row r="7596" spans="1:4" x14ac:dyDescent="0.3">
      <c r="A7596" s="7">
        <v>1039</v>
      </c>
      <c r="B7596" s="7">
        <v>1042335359</v>
      </c>
      <c r="C7596" s="7" t="s">
        <v>52</v>
      </c>
      <c r="D7596" s="7" t="s">
        <v>52</v>
      </c>
    </row>
    <row r="7597" spans="1:4" x14ac:dyDescent="0.3">
      <c r="A7597" s="7">
        <v>1039</v>
      </c>
      <c r="B7597" s="7">
        <v>1042335360</v>
      </c>
      <c r="C7597" s="7" t="s">
        <v>52</v>
      </c>
      <c r="D7597" s="7" t="s">
        <v>52</v>
      </c>
    </row>
    <row r="7598" spans="1:4" x14ac:dyDescent="0.3">
      <c r="A7598" s="7">
        <v>1039</v>
      </c>
      <c r="B7598" s="7">
        <v>1042335361</v>
      </c>
      <c r="C7598" s="7" t="s">
        <v>52</v>
      </c>
      <c r="D7598" s="7" t="s">
        <v>52</v>
      </c>
    </row>
    <row r="7599" spans="1:4" x14ac:dyDescent="0.3">
      <c r="A7599" s="7">
        <v>1039</v>
      </c>
      <c r="B7599" s="7">
        <v>1042335362</v>
      </c>
      <c r="C7599" s="7" t="s">
        <v>52</v>
      </c>
      <c r="D7599" s="7" t="s">
        <v>52</v>
      </c>
    </row>
    <row r="7600" spans="1:4" x14ac:dyDescent="0.3">
      <c r="A7600" s="7">
        <v>1039</v>
      </c>
      <c r="B7600" s="7">
        <v>1042335363</v>
      </c>
      <c r="C7600" s="7" t="s">
        <v>52</v>
      </c>
      <c r="D7600" s="7" t="s">
        <v>52</v>
      </c>
    </row>
    <row r="7601" spans="1:4" x14ac:dyDescent="0.3">
      <c r="A7601" s="7">
        <v>1039</v>
      </c>
      <c r="B7601" s="7">
        <v>1042335364</v>
      </c>
      <c r="C7601" s="7" t="s">
        <v>52</v>
      </c>
      <c r="D7601" s="7" t="s">
        <v>52</v>
      </c>
    </row>
    <row r="7602" spans="1:4" x14ac:dyDescent="0.3">
      <c r="A7602" s="7">
        <v>1039</v>
      </c>
      <c r="B7602" s="7">
        <v>1042335365</v>
      </c>
      <c r="C7602" s="7" t="s">
        <v>52</v>
      </c>
      <c r="D7602" s="7" t="s">
        <v>52</v>
      </c>
    </row>
    <row r="7603" spans="1:4" x14ac:dyDescent="0.3">
      <c r="A7603" s="7">
        <v>1039</v>
      </c>
      <c r="B7603" s="7">
        <v>1042335366</v>
      </c>
      <c r="C7603" s="7" t="s">
        <v>52</v>
      </c>
      <c r="D7603" s="7" t="s">
        <v>52</v>
      </c>
    </row>
    <row r="7604" spans="1:4" x14ac:dyDescent="0.3">
      <c r="A7604" s="7">
        <v>1039</v>
      </c>
      <c r="B7604" s="7">
        <v>1042335367</v>
      </c>
      <c r="C7604" s="7" t="s">
        <v>52</v>
      </c>
      <c r="D7604" s="7" t="s">
        <v>52</v>
      </c>
    </row>
    <row r="7605" spans="1:4" x14ac:dyDescent="0.3">
      <c r="A7605" s="7">
        <v>1039</v>
      </c>
      <c r="B7605" s="7">
        <v>1042335368</v>
      </c>
      <c r="C7605" s="7" t="s">
        <v>52</v>
      </c>
      <c r="D7605" s="7" t="s">
        <v>52</v>
      </c>
    </row>
    <row r="7606" spans="1:4" x14ac:dyDescent="0.3">
      <c r="A7606" s="7">
        <v>1039</v>
      </c>
      <c r="B7606" s="7">
        <v>1042335369</v>
      </c>
      <c r="C7606" s="7" t="s">
        <v>52</v>
      </c>
      <c r="D7606" s="7" t="s">
        <v>52</v>
      </c>
    </row>
    <row r="7607" spans="1:4" x14ac:dyDescent="0.3">
      <c r="A7607" s="7">
        <v>1039</v>
      </c>
      <c r="B7607" s="7">
        <v>1042335370</v>
      </c>
      <c r="C7607" s="7" t="s">
        <v>52</v>
      </c>
      <c r="D7607" s="7" t="s">
        <v>52</v>
      </c>
    </row>
    <row r="7608" spans="1:4" x14ac:dyDescent="0.3">
      <c r="A7608" s="7">
        <v>1039</v>
      </c>
      <c r="B7608" s="7">
        <v>1042335371</v>
      </c>
      <c r="C7608" s="7" t="s">
        <v>52</v>
      </c>
      <c r="D7608" s="7" t="s">
        <v>52</v>
      </c>
    </row>
    <row r="7609" spans="1:4" x14ac:dyDescent="0.3">
      <c r="A7609" s="7">
        <v>1039</v>
      </c>
      <c r="B7609" s="7">
        <v>1042335372</v>
      </c>
      <c r="C7609" s="7" t="s">
        <v>52</v>
      </c>
      <c r="D7609" s="7" t="s">
        <v>52</v>
      </c>
    </row>
    <row r="7610" spans="1:4" x14ac:dyDescent="0.3">
      <c r="A7610" s="7">
        <v>1039</v>
      </c>
      <c r="B7610" s="7">
        <v>1042335373</v>
      </c>
      <c r="C7610" s="7" t="s">
        <v>52</v>
      </c>
      <c r="D7610" s="7" t="s">
        <v>52</v>
      </c>
    </row>
    <row r="7611" spans="1:4" x14ac:dyDescent="0.3">
      <c r="A7611" s="7">
        <v>1039</v>
      </c>
      <c r="B7611" s="7">
        <v>1042335374</v>
      </c>
      <c r="C7611" s="7" t="s">
        <v>52</v>
      </c>
      <c r="D7611" s="7" t="s">
        <v>52</v>
      </c>
    </row>
    <row r="7612" spans="1:4" x14ac:dyDescent="0.3">
      <c r="A7612" s="7">
        <v>1039</v>
      </c>
      <c r="B7612" s="7">
        <v>1042335375</v>
      </c>
      <c r="C7612" s="7" t="s">
        <v>52</v>
      </c>
      <c r="D7612" s="7" t="s">
        <v>52</v>
      </c>
    </row>
    <row r="7613" spans="1:4" x14ac:dyDescent="0.3">
      <c r="A7613" s="7">
        <v>1039</v>
      </c>
      <c r="B7613" s="7">
        <v>1042335376</v>
      </c>
      <c r="C7613" s="7" t="s">
        <v>52</v>
      </c>
      <c r="D7613" s="7" t="s">
        <v>52</v>
      </c>
    </row>
    <row r="7614" spans="1:4" x14ac:dyDescent="0.3">
      <c r="A7614" s="7">
        <v>1039</v>
      </c>
      <c r="B7614" s="7">
        <v>1042335377</v>
      </c>
      <c r="C7614" s="7" t="s">
        <v>52</v>
      </c>
      <c r="D7614" s="7" t="s">
        <v>52</v>
      </c>
    </row>
    <row r="7615" spans="1:4" x14ac:dyDescent="0.3">
      <c r="A7615" s="7">
        <v>1039</v>
      </c>
      <c r="B7615" s="7">
        <v>1042335378</v>
      </c>
      <c r="C7615" s="7" t="s">
        <v>52</v>
      </c>
      <c r="D7615" s="7" t="s">
        <v>52</v>
      </c>
    </row>
    <row r="7616" spans="1:4" x14ac:dyDescent="0.3">
      <c r="A7616" s="7">
        <v>1039</v>
      </c>
      <c r="B7616" s="7">
        <v>1042335379</v>
      </c>
      <c r="C7616" s="7" t="s">
        <v>52</v>
      </c>
      <c r="D7616" s="7" t="s">
        <v>52</v>
      </c>
    </row>
    <row r="7617" spans="1:4" x14ac:dyDescent="0.3">
      <c r="A7617" s="7">
        <v>1039</v>
      </c>
      <c r="B7617" s="7">
        <v>1042335381</v>
      </c>
      <c r="C7617" s="7" t="s">
        <v>52</v>
      </c>
      <c r="D7617" s="7" t="s">
        <v>52</v>
      </c>
    </row>
    <row r="7618" spans="1:4" x14ac:dyDescent="0.3">
      <c r="A7618" s="7">
        <v>1039</v>
      </c>
      <c r="B7618" s="7">
        <v>1042335389</v>
      </c>
      <c r="C7618" s="7" t="s">
        <v>52</v>
      </c>
      <c r="D7618" s="7" t="s">
        <v>52</v>
      </c>
    </row>
    <row r="7619" spans="1:4" x14ac:dyDescent="0.3">
      <c r="A7619" s="7">
        <v>1039</v>
      </c>
      <c r="B7619" s="7">
        <v>1042335398</v>
      </c>
      <c r="C7619" s="7" t="s">
        <v>52</v>
      </c>
      <c r="D7619" s="7" t="s">
        <v>52</v>
      </c>
    </row>
    <row r="7620" spans="1:4" x14ac:dyDescent="0.3">
      <c r="A7620" s="7">
        <v>1039</v>
      </c>
      <c r="B7620" s="7">
        <v>1042335401</v>
      </c>
      <c r="C7620" s="7" t="s">
        <v>52</v>
      </c>
      <c r="D7620" s="7" t="s">
        <v>52</v>
      </c>
    </row>
    <row r="7621" spans="1:4" x14ac:dyDescent="0.3">
      <c r="A7621" s="7">
        <v>1039</v>
      </c>
      <c r="B7621" s="7">
        <v>1042335409</v>
      </c>
      <c r="C7621" s="7" t="s">
        <v>52</v>
      </c>
      <c r="D7621" s="7" t="s">
        <v>52</v>
      </c>
    </row>
    <row r="7622" spans="1:4" x14ac:dyDescent="0.3">
      <c r="A7622" s="7">
        <v>1039</v>
      </c>
      <c r="B7622" s="7">
        <v>1042335410</v>
      </c>
      <c r="C7622" s="7" t="s">
        <v>52</v>
      </c>
      <c r="D7622" s="7" t="s">
        <v>52</v>
      </c>
    </row>
    <row r="7623" spans="1:4" x14ac:dyDescent="0.3">
      <c r="A7623" s="7">
        <v>1039</v>
      </c>
      <c r="B7623" s="7">
        <v>1042335413</v>
      </c>
      <c r="C7623" s="7" t="s">
        <v>52</v>
      </c>
      <c r="D7623" s="7" t="s">
        <v>52</v>
      </c>
    </row>
    <row r="7624" spans="1:4" x14ac:dyDescent="0.3">
      <c r="A7624" s="7">
        <v>1039</v>
      </c>
      <c r="B7624" s="7">
        <v>1042335414</v>
      </c>
      <c r="C7624" s="7" t="s">
        <v>52</v>
      </c>
      <c r="D7624" s="7" t="s">
        <v>52</v>
      </c>
    </row>
    <row r="7625" spans="1:4" x14ac:dyDescent="0.3">
      <c r="A7625" s="7">
        <v>1039</v>
      </c>
      <c r="B7625" s="7">
        <v>1042335415</v>
      </c>
      <c r="C7625" s="7" t="s">
        <v>52</v>
      </c>
      <c r="D7625" s="7" t="s">
        <v>52</v>
      </c>
    </row>
    <row r="7626" spans="1:4" x14ac:dyDescent="0.3">
      <c r="A7626" s="7">
        <v>1039</v>
      </c>
      <c r="B7626" s="7">
        <v>1042335416</v>
      </c>
      <c r="C7626" s="7" t="s">
        <v>52</v>
      </c>
      <c r="D7626" s="7" t="s">
        <v>52</v>
      </c>
    </row>
    <row r="7627" spans="1:4" x14ac:dyDescent="0.3">
      <c r="A7627" s="7">
        <v>1039</v>
      </c>
      <c r="B7627" s="7">
        <v>1042335439</v>
      </c>
      <c r="C7627" s="7" t="s">
        <v>52</v>
      </c>
      <c r="D7627" s="7" t="s">
        <v>52</v>
      </c>
    </row>
    <row r="7628" spans="1:4" x14ac:dyDescent="0.3">
      <c r="A7628" s="7">
        <v>1039</v>
      </c>
      <c r="B7628" s="7">
        <v>1042335440</v>
      </c>
      <c r="C7628" s="7" t="s">
        <v>52</v>
      </c>
      <c r="D7628" s="7" t="s">
        <v>52</v>
      </c>
    </row>
    <row r="7629" spans="1:4" x14ac:dyDescent="0.3">
      <c r="A7629" s="7">
        <v>1039</v>
      </c>
      <c r="B7629" s="7">
        <v>1042335441</v>
      </c>
      <c r="C7629" s="7" t="s">
        <v>52</v>
      </c>
      <c r="D7629" s="7" t="s">
        <v>52</v>
      </c>
    </row>
    <row r="7630" spans="1:4" x14ac:dyDescent="0.3">
      <c r="A7630" s="7">
        <v>1039</v>
      </c>
      <c r="B7630" s="7">
        <v>1042335464</v>
      </c>
      <c r="C7630" s="7" t="s">
        <v>52</v>
      </c>
      <c r="D7630" s="7" t="s">
        <v>52</v>
      </c>
    </row>
    <row r="7631" spans="1:4" x14ac:dyDescent="0.3">
      <c r="A7631" s="7">
        <v>1039</v>
      </c>
      <c r="B7631" s="7">
        <v>1042335467</v>
      </c>
      <c r="C7631" s="7" t="s">
        <v>52</v>
      </c>
      <c r="D7631" s="7" t="s">
        <v>52</v>
      </c>
    </row>
    <row r="7632" spans="1:4" x14ac:dyDescent="0.3">
      <c r="A7632" s="7">
        <v>1039</v>
      </c>
      <c r="B7632" s="7">
        <v>1042335479</v>
      </c>
      <c r="C7632" s="7" t="s">
        <v>52</v>
      </c>
      <c r="D7632" s="7" t="s">
        <v>52</v>
      </c>
    </row>
    <row r="7633" spans="1:4" x14ac:dyDescent="0.3">
      <c r="A7633" s="7">
        <v>1039</v>
      </c>
      <c r="B7633" s="7">
        <v>1042335483</v>
      </c>
      <c r="C7633" s="7" t="s">
        <v>52</v>
      </c>
      <c r="D7633" s="7" t="s">
        <v>52</v>
      </c>
    </row>
    <row r="7634" spans="1:4" x14ac:dyDescent="0.3">
      <c r="A7634" s="7">
        <v>1039</v>
      </c>
      <c r="B7634" s="7">
        <v>1042335484</v>
      </c>
      <c r="C7634" s="7" t="s">
        <v>52</v>
      </c>
      <c r="D7634" s="7" t="s">
        <v>52</v>
      </c>
    </row>
    <row r="7635" spans="1:4" x14ac:dyDescent="0.3">
      <c r="A7635" s="7">
        <v>1039</v>
      </c>
      <c r="B7635" s="7">
        <v>1042335485</v>
      </c>
      <c r="C7635" s="7" t="s">
        <v>52</v>
      </c>
      <c r="D7635" s="7" t="s">
        <v>52</v>
      </c>
    </row>
    <row r="7636" spans="1:4" x14ac:dyDescent="0.3">
      <c r="A7636" s="7">
        <v>1039</v>
      </c>
      <c r="B7636" s="7">
        <v>1042335486</v>
      </c>
      <c r="C7636" s="7" t="s">
        <v>52</v>
      </c>
      <c r="D7636" s="7" t="s">
        <v>52</v>
      </c>
    </row>
    <row r="7637" spans="1:4" x14ac:dyDescent="0.3">
      <c r="A7637" s="7">
        <v>1039</v>
      </c>
      <c r="B7637" s="7">
        <v>1042335515</v>
      </c>
      <c r="C7637" s="7" t="s">
        <v>52</v>
      </c>
      <c r="D7637" s="7" t="s">
        <v>52</v>
      </c>
    </row>
    <row r="7638" spans="1:4" x14ac:dyDescent="0.3">
      <c r="A7638" s="7">
        <v>1039</v>
      </c>
      <c r="B7638" s="7">
        <v>1042335516</v>
      </c>
      <c r="C7638" s="7" t="s">
        <v>52</v>
      </c>
      <c r="D7638" s="7" t="s">
        <v>52</v>
      </c>
    </row>
    <row r="7639" spans="1:4" x14ac:dyDescent="0.3">
      <c r="A7639" s="7">
        <v>1039</v>
      </c>
      <c r="B7639" s="7">
        <v>1042335518</v>
      </c>
      <c r="C7639" s="7" t="s">
        <v>52</v>
      </c>
      <c r="D7639" s="7" t="s">
        <v>52</v>
      </c>
    </row>
    <row r="7640" spans="1:4" x14ac:dyDescent="0.3">
      <c r="A7640" s="7">
        <v>1039</v>
      </c>
      <c r="B7640" s="7">
        <v>1042335520</v>
      </c>
      <c r="C7640" s="7" t="s">
        <v>52</v>
      </c>
      <c r="D7640" s="7" t="s">
        <v>52</v>
      </c>
    </row>
    <row r="7641" spans="1:4" x14ac:dyDescent="0.3">
      <c r="A7641" s="7">
        <v>1039</v>
      </c>
      <c r="B7641" s="7">
        <v>1042335522</v>
      </c>
      <c r="C7641" s="7" t="s">
        <v>52</v>
      </c>
      <c r="D7641" s="7" t="s">
        <v>52</v>
      </c>
    </row>
    <row r="7642" spans="1:4" x14ac:dyDescent="0.3">
      <c r="A7642" s="7">
        <v>1039</v>
      </c>
      <c r="B7642" s="7">
        <v>1042335524</v>
      </c>
      <c r="C7642" s="7" t="s">
        <v>52</v>
      </c>
      <c r="D7642" s="7" t="s">
        <v>52</v>
      </c>
    </row>
    <row r="7643" spans="1:4" x14ac:dyDescent="0.3">
      <c r="A7643" s="7">
        <v>1039</v>
      </c>
      <c r="B7643" s="7">
        <v>1042335525</v>
      </c>
      <c r="C7643" s="7" t="s">
        <v>52</v>
      </c>
      <c r="D7643" s="7" t="s">
        <v>52</v>
      </c>
    </row>
    <row r="7644" spans="1:4" x14ac:dyDescent="0.3">
      <c r="A7644" s="7">
        <v>1039</v>
      </c>
      <c r="B7644" s="7">
        <v>1042335526</v>
      </c>
      <c r="C7644" s="7" t="s">
        <v>52</v>
      </c>
      <c r="D7644" s="7" t="s">
        <v>52</v>
      </c>
    </row>
    <row r="7645" spans="1:4" x14ac:dyDescent="0.3">
      <c r="A7645" s="7">
        <v>1039</v>
      </c>
      <c r="B7645" s="7">
        <v>1042335527</v>
      </c>
      <c r="C7645" s="7" t="s">
        <v>52</v>
      </c>
      <c r="D7645" s="7" t="s">
        <v>52</v>
      </c>
    </row>
    <row r="7646" spans="1:4" x14ac:dyDescent="0.3">
      <c r="A7646" s="7">
        <v>1039</v>
      </c>
      <c r="B7646" s="7">
        <v>1042335530</v>
      </c>
      <c r="C7646" s="7" t="s">
        <v>52</v>
      </c>
      <c r="D7646" s="7" t="s">
        <v>52</v>
      </c>
    </row>
    <row r="7647" spans="1:4" x14ac:dyDescent="0.3">
      <c r="A7647" s="7">
        <v>1039</v>
      </c>
      <c r="B7647" s="7">
        <v>1042335532</v>
      </c>
      <c r="C7647" s="7" t="s">
        <v>52</v>
      </c>
      <c r="D7647" s="7" t="s">
        <v>52</v>
      </c>
    </row>
    <row r="7648" spans="1:4" x14ac:dyDescent="0.3">
      <c r="A7648" s="7">
        <v>1039</v>
      </c>
      <c r="B7648" s="7">
        <v>1413320834</v>
      </c>
      <c r="C7648" s="7" t="s">
        <v>52</v>
      </c>
      <c r="D7648" s="7" t="s">
        <v>52</v>
      </c>
    </row>
    <row r="7649" spans="1:4" x14ac:dyDescent="0.3">
      <c r="A7649" s="7">
        <v>1039</v>
      </c>
      <c r="B7649" s="7">
        <v>1042335539</v>
      </c>
      <c r="C7649" s="7" t="s">
        <v>52</v>
      </c>
      <c r="D7649" s="7" t="s">
        <v>52</v>
      </c>
    </row>
    <row r="7650" spans="1:4" x14ac:dyDescent="0.3">
      <c r="A7650" s="7">
        <v>1039</v>
      </c>
      <c r="B7650" s="7">
        <v>1042335543</v>
      </c>
      <c r="C7650" s="7" t="s">
        <v>52</v>
      </c>
      <c r="D7650" s="7" t="s">
        <v>52</v>
      </c>
    </row>
    <row r="7651" spans="1:4" x14ac:dyDescent="0.3">
      <c r="A7651" s="7">
        <v>1039</v>
      </c>
      <c r="B7651" s="7">
        <v>1042335544</v>
      </c>
      <c r="C7651" s="7" t="s">
        <v>52</v>
      </c>
      <c r="D7651" s="7" t="s">
        <v>52</v>
      </c>
    </row>
    <row r="7652" spans="1:4" x14ac:dyDescent="0.3">
      <c r="A7652" s="7">
        <v>1039</v>
      </c>
      <c r="B7652" s="7">
        <v>1042335546</v>
      </c>
      <c r="C7652" s="7" t="s">
        <v>52</v>
      </c>
      <c r="D7652" s="7" t="s">
        <v>52</v>
      </c>
    </row>
    <row r="7653" spans="1:4" x14ac:dyDescent="0.3">
      <c r="A7653" s="7">
        <v>1039</v>
      </c>
      <c r="B7653" s="7">
        <v>1042335547</v>
      </c>
      <c r="C7653" s="7" t="s">
        <v>52</v>
      </c>
      <c r="D7653" s="7" t="s">
        <v>52</v>
      </c>
    </row>
    <row r="7654" spans="1:4" x14ac:dyDescent="0.3">
      <c r="A7654" s="7">
        <v>1039</v>
      </c>
      <c r="B7654" s="7">
        <v>1042335554</v>
      </c>
      <c r="C7654" s="7" t="s">
        <v>52</v>
      </c>
      <c r="D7654" s="7" t="s">
        <v>52</v>
      </c>
    </row>
    <row r="7655" spans="1:4" x14ac:dyDescent="0.3">
      <c r="A7655" s="7">
        <v>1039</v>
      </c>
      <c r="B7655" s="7">
        <v>1042335555</v>
      </c>
      <c r="C7655" s="7" t="s">
        <v>52</v>
      </c>
      <c r="D7655" s="7" t="s">
        <v>52</v>
      </c>
    </row>
    <row r="7656" spans="1:4" x14ac:dyDescent="0.3">
      <c r="A7656" s="7">
        <v>1039</v>
      </c>
      <c r="B7656" s="7">
        <v>1042335563</v>
      </c>
      <c r="C7656" s="7" t="s">
        <v>52</v>
      </c>
      <c r="D7656" s="7" t="s">
        <v>52</v>
      </c>
    </row>
    <row r="7657" spans="1:4" x14ac:dyDescent="0.3">
      <c r="A7657" s="7">
        <v>1039</v>
      </c>
      <c r="B7657" s="7">
        <v>1042335566</v>
      </c>
      <c r="C7657" s="7" t="s">
        <v>52</v>
      </c>
      <c r="D7657" s="7" t="s">
        <v>52</v>
      </c>
    </row>
    <row r="7658" spans="1:4" x14ac:dyDescent="0.3">
      <c r="A7658" s="7">
        <v>1039</v>
      </c>
      <c r="B7658" s="7">
        <v>1042335567</v>
      </c>
      <c r="C7658" s="7" t="s">
        <v>52</v>
      </c>
      <c r="D7658" s="7" t="s">
        <v>52</v>
      </c>
    </row>
    <row r="7659" spans="1:4" x14ac:dyDescent="0.3">
      <c r="A7659" s="7">
        <v>1039</v>
      </c>
      <c r="B7659" s="7">
        <v>1042335568</v>
      </c>
      <c r="C7659" s="7" t="s">
        <v>52</v>
      </c>
      <c r="D7659" s="7" t="s">
        <v>52</v>
      </c>
    </row>
    <row r="7660" spans="1:4" x14ac:dyDescent="0.3">
      <c r="A7660" s="7">
        <v>1039</v>
      </c>
      <c r="B7660" s="7">
        <v>1042335569</v>
      </c>
      <c r="C7660" s="7" t="s">
        <v>52</v>
      </c>
      <c r="D7660" s="7" t="s">
        <v>52</v>
      </c>
    </row>
    <row r="7661" spans="1:4" x14ac:dyDescent="0.3">
      <c r="A7661" s="7">
        <v>1039</v>
      </c>
      <c r="B7661" s="7">
        <v>1042335570</v>
      </c>
      <c r="C7661" s="7" t="s">
        <v>52</v>
      </c>
      <c r="D7661" s="7" t="s">
        <v>52</v>
      </c>
    </row>
    <row r="7662" spans="1:4" x14ac:dyDescent="0.3">
      <c r="A7662" s="7">
        <v>1039</v>
      </c>
      <c r="B7662" s="7">
        <v>1042335585</v>
      </c>
      <c r="C7662" s="7" t="s">
        <v>52</v>
      </c>
      <c r="D7662" s="7" t="s">
        <v>52</v>
      </c>
    </row>
    <row r="7663" spans="1:4" x14ac:dyDescent="0.3">
      <c r="A7663" s="7">
        <v>1039</v>
      </c>
      <c r="B7663" s="7">
        <v>1042335595</v>
      </c>
      <c r="C7663" s="7" t="s">
        <v>52</v>
      </c>
      <c r="D7663" s="7" t="s">
        <v>52</v>
      </c>
    </row>
    <row r="7664" spans="1:4" x14ac:dyDescent="0.3">
      <c r="A7664" s="7">
        <v>1039</v>
      </c>
      <c r="B7664" s="7">
        <v>1042335600</v>
      </c>
      <c r="C7664" s="7" t="s">
        <v>52</v>
      </c>
      <c r="D7664" s="7" t="s">
        <v>52</v>
      </c>
    </row>
    <row r="7665" spans="1:4" x14ac:dyDescent="0.3">
      <c r="A7665" s="7">
        <v>1039</v>
      </c>
      <c r="B7665" s="7">
        <v>1042335602</v>
      </c>
      <c r="C7665" s="7" t="s">
        <v>52</v>
      </c>
      <c r="D7665" s="7" t="s">
        <v>52</v>
      </c>
    </row>
    <row r="7666" spans="1:4" x14ac:dyDescent="0.3">
      <c r="A7666" s="7">
        <v>1039</v>
      </c>
      <c r="B7666" s="7">
        <v>1042335604</v>
      </c>
      <c r="C7666" s="7" t="s">
        <v>52</v>
      </c>
      <c r="D7666" s="7" t="s">
        <v>52</v>
      </c>
    </row>
    <row r="7667" spans="1:4" x14ac:dyDescent="0.3">
      <c r="A7667" s="7">
        <v>1039</v>
      </c>
      <c r="B7667" s="7">
        <v>1413320887</v>
      </c>
      <c r="C7667" s="7" t="s">
        <v>52</v>
      </c>
      <c r="D7667" s="7" t="s">
        <v>52</v>
      </c>
    </row>
    <row r="7668" spans="1:4" x14ac:dyDescent="0.3">
      <c r="A7668" s="7">
        <v>1039</v>
      </c>
      <c r="B7668" s="7">
        <v>1413320888</v>
      </c>
      <c r="C7668" s="7" t="s">
        <v>52</v>
      </c>
      <c r="D7668" s="7" t="s">
        <v>52</v>
      </c>
    </row>
    <row r="7669" spans="1:4" x14ac:dyDescent="0.3">
      <c r="A7669" s="7">
        <v>1039</v>
      </c>
      <c r="B7669" s="7">
        <v>1042335628</v>
      </c>
      <c r="C7669" s="7" t="s">
        <v>52</v>
      </c>
      <c r="D7669" s="7" t="s">
        <v>52</v>
      </c>
    </row>
    <row r="7670" spans="1:4" x14ac:dyDescent="0.3">
      <c r="A7670" s="7">
        <v>1039</v>
      </c>
      <c r="B7670" s="7">
        <v>1042335629</v>
      </c>
      <c r="C7670" s="7" t="s">
        <v>52</v>
      </c>
      <c r="D7670" s="7" t="s">
        <v>52</v>
      </c>
    </row>
    <row r="7671" spans="1:4" x14ac:dyDescent="0.3">
      <c r="A7671" s="7">
        <v>1039</v>
      </c>
      <c r="B7671" s="7">
        <v>1042335630</v>
      </c>
      <c r="C7671" s="7" t="s">
        <v>52</v>
      </c>
      <c r="D7671" s="7" t="s">
        <v>52</v>
      </c>
    </row>
    <row r="7672" spans="1:4" x14ac:dyDescent="0.3">
      <c r="A7672" s="7">
        <v>1039</v>
      </c>
      <c r="B7672" s="7">
        <v>1042335661</v>
      </c>
      <c r="C7672" s="7" t="s">
        <v>52</v>
      </c>
      <c r="D7672" s="7" t="s">
        <v>52</v>
      </c>
    </row>
    <row r="7673" spans="1:4" x14ac:dyDescent="0.3">
      <c r="A7673" s="7">
        <v>1039</v>
      </c>
      <c r="B7673" s="7">
        <v>1042335662</v>
      </c>
      <c r="C7673" s="7" t="s">
        <v>52</v>
      </c>
      <c r="D7673" s="7" t="s">
        <v>52</v>
      </c>
    </row>
    <row r="7674" spans="1:4" x14ac:dyDescent="0.3">
      <c r="A7674" s="7">
        <v>1039</v>
      </c>
      <c r="B7674" s="7">
        <v>1042335665</v>
      </c>
      <c r="C7674" s="7" t="s">
        <v>52</v>
      </c>
      <c r="D7674" s="7" t="s">
        <v>52</v>
      </c>
    </row>
    <row r="7675" spans="1:4" x14ac:dyDescent="0.3">
      <c r="A7675" s="7">
        <v>1039</v>
      </c>
      <c r="B7675" s="7">
        <v>1042335666</v>
      </c>
      <c r="C7675" s="7" t="s">
        <v>52</v>
      </c>
      <c r="D7675" s="7" t="s">
        <v>52</v>
      </c>
    </row>
    <row r="7676" spans="1:4" x14ac:dyDescent="0.3">
      <c r="A7676" s="7">
        <v>1039</v>
      </c>
      <c r="B7676" s="7">
        <v>1042335668</v>
      </c>
      <c r="C7676" s="7" t="s">
        <v>52</v>
      </c>
      <c r="D7676" s="7" t="s">
        <v>52</v>
      </c>
    </row>
    <row r="7677" spans="1:4" x14ac:dyDescent="0.3">
      <c r="A7677" s="7">
        <v>1039</v>
      </c>
      <c r="B7677" s="7">
        <v>1042335677</v>
      </c>
      <c r="C7677" s="7" t="s">
        <v>52</v>
      </c>
      <c r="D7677" s="7" t="s">
        <v>52</v>
      </c>
    </row>
    <row r="7678" spans="1:4" x14ac:dyDescent="0.3">
      <c r="A7678" s="7">
        <v>1039</v>
      </c>
      <c r="B7678" s="7">
        <v>1042335678</v>
      </c>
      <c r="C7678" s="7" t="s">
        <v>52</v>
      </c>
      <c r="D7678" s="7" t="s">
        <v>52</v>
      </c>
    </row>
    <row r="7679" spans="1:4" x14ac:dyDescent="0.3">
      <c r="A7679" s="7">
        <v>1039</v>
      </c>
      <c r="B7679" s="7">
        <v>1042335682</v>
      </c>
      <c r="C7679" s="7" t="s">
        <v>52</v>
      </c>
      <c r="D7679" s="7" t="s">
        <v>52</v>
      </c>
    </row>
    <row r="7680" spans="1:4" x14ac:dyDescent="0.3">
      <c r="A7680" s="7">
        <v>1039</v>
      </c>
      <c r="B7680" s="7">
        <v>1042335683</v>
      </c>
      <c r="C7680" s="7" t="s">
        <v>52</v>
      </c>
      <c r="D7680" s="7" t="s">
        <v>52</v>
      </c>
    </row>
    <row r="7681" spans="1:4" x14ac:dyDescent="0.3">
      <c r="A7681" s="7">
        <v>1039</v>
      </c>
      <c r="B7681" s="7">
        <v>1042335684</v>
      </c>
      <c r="C7681" s="7" t="s">
        <v>52</v>
      </c>
      <c r="D7681" s="7" t="s">
        <v>52</v>
      </c>
    </row>
    <row r="7682" spans="1:4" x14ac:dyDescent="0.3">
      <c r="A7682" s="7">
        <v>1039</v>
      </c>
      <c r="B7682" s="7">
        <v>1042335685</v>
      </c>
      <c r="C7682" s="7" t="s">
        <v>52</v>
      </c>
      <c r="D7682" s="7" t="s">
        <v>52</v>
      </c>
    </row>
    <row r="7683" spans="1:4" x14ac:dyDescent="0.3">
      <c r="A7683" s="7">
        <v>1039</v>
      </c>
      <c r="B7683" s="7">
        <v>1042335686</v>
      </c>
      <c r="C7683" s="7" t="s">
        <v>52</v>
      </c>
      <c r="D7683" s="7" t="s">
        <v>52</v>
      </c>
    </row>
    <row r="7684" spans="1:4" x14ac:dyDescent="0.3">
      <c r="A7684" s="7">
        <v>1039</v>
      </c>
      <c r="B7684" s="7">
        <v>1042335687</v>
      </c>
      <c r="C7684" s="7" t="s">
        <v>52</v>
      </c>
      <c r="D7684" s="7" t="s">
        <v>52</v>
      </c>
    </row>
    <row r="7685" spans="1:4" x14ac:dyDescent="0.3">
      <c r="A7685" s="7">
        <v>1039</v>
      </c>
      <c r="B7685" s="7">
        <v>1042335688</v>
      </c>
      <c r="C7685" s="7" t="s">
        <v>52</v>
      </c>
      <c r="D7685" s="7" t="s">
        <v>52</v>
      </c>
    </row>
    <row r="7686" spans="1:4" x14ac:dyDescent="0.3">
      <c r="A7686" s="7">
        <v>1039</v>
      </c>
      <c r="B7686" s="7">
        <v>1042335689</v>
      </c>
      <c r="C7686" s="7" t="s">
        <v>52</v>
      </c>
      <c r="D7686" s="7" t="s">
        <v>52</v>
      </c>
    </row>
    <row r="7687" spans="1:4" x14ac:dyDescent="0.3">
      <c r="A7687" s="7">
        <v>1039</v>
      </c>
      <c r="B7687" s="7">
        <v>1042335690</v>
      </c>
      <c r="C7687" s="7" t="s">
        <v>52</v>
      </c>
      <c r="D7687" s="7" t="s">
        <v>52</v>
      </c>
    </row>
    <row r="7688" spans="1:4" x14ac:dyDescent="0.3">
      <c r="A7688" s="7">
        <v>1039</v>
      </c>
      <c r="B7688" s="7">
        <v>1042335691</v>
      </c>
      <c r="C7688" s="7" t="s">
        <v>52</v>
      </c>
      <c r="D7688" s="7" t="s">
        <v>52</v>
      </c>
    </row>
    <row r="7689" spans="1:4" x14ac:dyDescent="0.3">
      <c r="A7689" s="7">
        <v>1039</v>
      </c>
      <c r="B7689" s="7">
        <v>1042335692</v>
      </c>
      <c r="C7689" s="7" t="s">
        <v>52</v>
      </c>
      <c r="D7689" s="7" t="s">
        <v>52</v>
      </c>
    </row>
    <row r="7690" spans="1:4" x14ac:dyDescent="0.3">
      <c r="A7690" s="7">
        <v>1039</v>
      </c>
      <c r="B7690" s="7">
        <v>1042335693</v>
      </c>
      <c r="C7690" s="7" t="s">
        <v>52</v>
      </c>
      <c r="D7690" s="7" t="s">
        <v>52</v>
      </c>
    </row>
    <row r="7691" spans="1:4" x14ac:dyDescent="0.3">
      <c r="A7691" s="7">
        <v>1039</v>
      </c>
      <c r="B7691" s="7">
        <v>1042335694</v>
      </c>
      <c r="C7691" s="7" t="s">
        <v>52</v>
      </c>
      <c r="D7691" s="7" t="s">
        <v>52</v>
      </c>
    </row>
    <row r="7692" spans="1:4" x14ac:dyDescent="0.3">
      <c r="A7692" s="7">
        <v>1039</v>
      </c>
      <c r="B7692" s="7">
        <v>1042335695</v>
      </c>
      <c r="C7692" s="7" t="s">
        <v>52</v>
      </c>
      <c r="D7692" s="7" t="s">
        <v>52</v>
      </c>
    </row>
    <row r="7693" spans="1:4" x14ac:dyDescent="0.3">
      <c r="A7693" s="7">
        <v>1039</v>
      </c>
      <c r="B7693" s="7">
        <v>1042335696</v>
      </c>
      <c r="C7693" s="7" t="s">
        <v>52</v>
      </c>
      <c r="D7693" s="7" t="s">
        <v>52</v>
      </c>
    </row>
    <row r="7694" spans="1:4" x14ac:dyDescent="0.3">
      <c r="A7694" s="7">
        <v>1039</v>
      </c>
      <c r="B7694" s="7">
        <v>1042335697</v>
      </c>
      <c r="C7694" s="7" t="s">
        <v>52</v>
      </c>
      <c r="D7694" s="7" t="s">
        <v>52</v>
      </c>
    </row>
    <row r="7695" spans="1:4" x14ac:dyDescent="0.3">
      <c r="A7695" s="7">
        <v>1039</v>
      </c>
      <c r="B7695" s="7">
        <v>1042335698</v>
      </c>
      <c r="C7695" s="7" t="s">
        <v>52</v>
      </c>
      <c r="D7695" s="7" t="s">
        <v>52</v>
      </c>
    </row>
    <row r="7696" spans="1:4" x14ac:dyDescent="0.3">
      <c r="A7696" s="7">
        <v>1039</v>
      </c>
      <c r="B7696" s="7">
        <v>1042335699</v>
      </c>
      <c r="C7696" s="7" t="s">
        <v>52</v>
      </c>
      <c r="D7696" s="7" t="s">
        <v>52</v>
      </c>
    </row>
    <row r="7697" spans="1:4" x14ac:dyDescent="0.3">
      <c r="A7697" s="7">
        <v>1039</v>
      </c>
      <c r="B7697" s="7">
        <v>1042335700</v>
      </c>
      <c r="C7697" s="7" t="s">
        <v>52</v>
      </c>
      <c r="D7697" s="7" t="s">
        <v>52</v>
      </c>
    </row>
    <row r="7698" spans="1:4" x14ac:dyDescent="0.3">
      <c r="A7698" s="7">
        <v>1039</v>
      </c>
      <c r="B7698" s="7">
        <v>1042335701</v>
      </c>
      <c r="C7698" s="7" t="s">
        <v>52</v>
      </c>
      <c r="D7698" s="7" t="s">
        <v>52</v>
      </c>
    </row>
    <row r="7699" spans="1:4" x14ac:dyDescent="0.3">
      <c r="A7699" s="7">
        <v>1039</v>
      </c>
      <c r="B7699" s="7">
        <v>1042335702</v>
      </c>
      <c r="C7699" s="7" t="s">
        <v>52</v>
      </c>
      <c r="D7699" s="7" t="s">
        <v>52</v>
      </c>
    </row>
    <row r="7700" spans="1:4" x14ac:dyDescent="0.3">
      <c r="A7700" s="7">
        <v>1039</v>
      </c>
      <c r="B7700" s="7">
        <v>1042335703</v>
      </c>
      <c r="C7700" s="7" t="s">
        <v>52</v>
      </c>
      <c r="D7700" s="7" t="s">
        <v>52</v>
      </c>
    </row>
    <row r="7701" spans="1:4" x14ac:dyDescent="0.3">
      <c r="A7701" s="7">
        <v>1039</v>
      </c>
      <c r="B7701" s="7">
        <v>1042335704</v>
      </c>
      <c r="C7701" s="7" t="s">
        <v>52</v>
      </c>
      <c r="D7701" s="7" t="s">
        <v>52</v>
      </c>
    </row>
    <row r="7702" spans="1:4" x14ac:dyDescent="0.3">
      <c r="A7702" s="7">
        <v>1039</v>
      </c>
      <c r="B7702" s="7">
        <v>1042335705</v>
      </c>
      <c r="C7702" s="7" t="s">
        <v>52</v>
      </c>
      <c r="D7702" s="7" t="s">
        <v>52</v>
      </c>
    </row>
    <row r="7703" spans="1:4" x14ac:dyDescent="0.3">
      <c r="A7703" s="7">
        <v>1039</v>
      </c>
      <c r="B7703" s="7">
        <v>1042335706</v>
      </c>
      <c r="C7703" s="7" t="s">
        <v>52</v>
      </c>
      <c r="D7703" s="7" t="s">
        <v>52</v>
      </c>
    </row>
    <row r="7704" spans="1:4" x14ac:dyDescent="0.3">
      <c r="A7704" s="7">
        <v>1039</v>
      </c>
      <c r="B7704" s="7">
        <v>1042335707</v>
      </c>
      <c r="C7704" s="7" t="s">
        <v>52</v>
      </c>
      <c r="D7704" s="7" t="s">
        <v>52</v>
      </c>
    </row>
    <row r="7705" spans="1:4" x14ac:dyDescent="0.3">
      <c r="A7705" s="7">
        <v>1039</v>
      </c>
      <c r="B7705" s="7">
        <v>1042335708</v>
      </c>
      <c r="C7705" s="7" t="s">
        <v>52</v>
      </c>
      <c r="D7705" s="7" t="s">
        <v>52</v>
      </c>
    </row>
    <row r="7706" spans="1:4" x14ac:dyDescent="0.3">
      <c r="A7706" s="7">
        <v>1039</v>
      </c>
      <c r="B7706" s="7">
        <v>1042335709</v>
      </c>
      <c r="C7706" s="7" t="s">
        <v>52</v>
      </c>
      <c r="D7706" s="7" t="s">
        <v>52</v>
      </c>
    </row>
    <row r="7707" spans="1:4" x14ac:dyDescent="0.3">
      <c r="A7707" s="7">
        <v>1039</v>
      </c>
      <c r="B7707" s="7">
        <v>1042335710</v>
      </c>
      <c r="C7707" s="7" t="s">
        <v>52</v>
      </c>
      <c r="D7707" s="7" t="s">
        <v>52</v>
      </c>
    </row>
    <row r="7708" spans="1:4" x14ac:dyDescent="0.3">
      <c r="A7708" s="7">
        <v>1039</v>
      </c>
      <c r="B7708" s="7">
        <v>1042335711</v>
      </c>
      <c r="C7708" s="7" t="s">
        <v>52</v>
      </c>
      <c r="D7708" s="7" t="s">
        <v>52</v>
      </c>
    </row>
    <row r="7709" spans="1:4" x14ac:dyDescent="0.3">
      <c r="A7709" s="7">
        <v>1039</v>
      </c>
      <c r="B7709" s="7">
        <v>1042335712</v>
      </c>
      <c r="C7709" s="7" t="s">
        <v>52</v>
      </c>
      <c r="D7709" s="7" t="s">
        <v>52</v>
      </c>
    </row>
    <row r="7710" spans="1:4" x14ac:dyDescent="0.3">
      <c r="A7710" s="7">
        <v>1039</v>
      </c>
      <c r="B7710" s="7">
        <v>1042335713</v>
      </c>
      <c r="C7710" s="7" t="s">
        <v>52</v>
      </c>
      <c r="D7710" s="7" t="s">
        <v>52</v>
      </c>
    </row>
    <row r="7711" spans="1:4" x14ac:dyDescent="0.3">
      <c r="A7711" s="7">
        <v>1039</v>
      </c>
      <c r="B7711" s="7">
        <v>1042335714</v>
      </c>
      <c r="C7711" s="7" t="s">
        <v>52</v>
      </c>
      <c r="D7711" s="7" t="s">
        <v>52</v>
      </c>
    </row>
    <row r="7712" spans="1:4" x14ac:dyDescent="0.3">
      <c r="A7712" s="7">
        <v>1039</v>
      </c>
      <c r="B7712" s="7">
        <v>1042335715</v>
      </c>
      <c r="C7712" s="7" t="s">
        <v>52</v>
      </c>
      <c r="D7712" s="7" t="s">
        <v>52</v>
      </c>
    </row>
    <row r="7713" spans="1:4" x14ac:dyDescent="0.3">
      <c r="A7713" s="7">
        <v>1039</v>
      </c>
      <c r="B7713" s="7">
        <v>1042335716</v>
      </c>
      <c r="C7713" s="7" t="s">
        <v>52</v>
      </c>
      <c r="D7713" s="7" t="s">
        <v>52</v>
      </c>
    </row>
    <row r="7714" spans="1:4" x14ac:dyDescent="0.3">
      <c r="A7714" s="7">
        <v>1039</v>
      </c>
      <c r="B7714" s="7">
        <v>1042335717</v>
      </c>
      <c r="C7714" s="7" t="s">
        <v>52</v>
      </c>
      <c r="D7714" s="7" t="s">
        <v>52</v>
      </c>
    </row>
    <row r="7715" spans="1:4" x14ac:dyDescent="0.3">
      <c r="A7715" s="7">
        <v>1039</v>
      </c>
      <c r="B7715" s="7">
        <v>1042335719</v>
      </c>
      <c r="C7715" s="7" t="s">
        <v>52</v>
      </c>
      <c r="D7715" s="7" t="s">
        <v>52</v>
      </c>
    </row>
    <row r="7716" spans="1:4" x14ac:dyDescent="0.3">
      <c r="A7716" s="7">
        <v>1039</v>
      </c>
      <c r="B7716" s="7">
        <v>1042335720</v>
      </c>
      <c r="C7716" s="7" t="s">
        <v>52</v>
      </c>
      <c r="D7716" s="7" t="s">
        <v>52</v>
      </c>
    </row>
    <row r="7717" spans="1:4" x14ac:dyDescent="0.3">
      <c r="A7717" s="7">
        <v>1039</v>
      </c>
      <c r="B7717" s="7">
        <v>1042335721</v>
      </c>
      <c r="C7717" s="7" t="s">
        <v>52</v>
      </c>
      <c r="D7717" s="7" t="s">
        <v>52</v>
      </c>
    </row>
    <row r="7718" spans="1:4" x14ac:dyDescent="0.3">
      <c r="A7718" s="7">
        <v>1039</v>
      </c>
      <c r="B7718" s="7">
        <v>1042335722</v>
      </c>
      <c r="C7718" s="7" t="s">
        <v>52</v>
      </c>
      <c r="D7718" s="7" t="s">
        <v>52</v>
      </c>
    </row>
    <row r="7719" spans="1:4" x14ac:dyDescent="0.3">
      <c r="A7719" s="7">
        <v>1039</v>
      </c>
      <c r="B7719" s="7">
        <v>1042335723</v>
      </c>
      <c r="C7719" s="7" t="s">
        <v>52</v>
      </c>
      <c r="D7719" s="7" t="s">
        <v>52</v>
      </c>
    </row>
    <row r="7720" spans="1:4" x14ac:dyDescent="0.3">
      <c r="A7720" s="7">
        <v>1039</v>
      </c>
      <c r="B7720" s="7">
        <v>1042335724</v>
      </c>
      <c r="C7720" s="7" t="s">
        <v>52</v>
      </c>
      <c r="D7720" s="7" t="s">
        <v>52</v>
      </c>
    </row>
    <row r="7721" spans="1:4" x14ac:dyDescent="0.3">
      <c r="A7721" s="7">
        <v>1039</v>
      </c>
      <c r="B7721" s="7">
        <v>1042335725</v>
      </c>
      <c r="C7721" s="7" t="s">
        <v>52</v>
      </c>
      <c r="D7721" s="7" t="s">
        <v>52</v>
      </c>
    </row>
    <row r="7722" spans="1:4" x14ac:dyDescent="0.3">
      <c r="A7722" s="7">
        <v>1039</v>
      </c>
      <c r="B7722" s="7">
        <v>1042335726</v>
      </c>
      <c r="C7722" s="7" t="s">
        <v>52</v>
      </c>
      <c r="D7722" s="7" t="s">
        <v>52</v>
      </c>
    </row>
    <row r="7723" spans="1:4" x14ac:dyDescent="0.3">
      <c r="A7723" s="7">
        <v>1039</v>
      </c>
      <c r="B7723" s="7">
        <v>1042335727</v>
      </c>
      <c r="C7723" s="7" t="s">
        <v>52</v>
      </c>
      <c r="D7723" s="7" t="s">
        <v>52</v>
      </c>
    </row>
    <row r="7724" spans="1:4" x14ac:dyDescent="0.3">
      <c r="A7724" s="7">
        <v>1039</v>
      </c>
      <c r="B7724" s="7">
        <v>1042335728</v>
      </c>
      <c r="C7724" s="7" t="s">
        <v>52</v>
      </c>
      <c r="D7724" s="7" t="s">
        <v>52</v>
      </c>
    </row>
    <row r="7725" spans="1:4" x14ac:dyDescent="0.3">
      <c r="A7725" s="7">
        <v>1039</v>
      </c>
      <c r="B7725" s="7">
        <v>1042335729</v>
      </c>
      <c r="C7725" s="7" t="s">
        <v>52</v>
      </c>
      <c r="D7725" s="7" t="s">
        <v>52</v>
      </c>
    </row>
    <row r="7726" spans="1:4" x14ac:dyDescent="0.3">
      <c r="A7726" s="7">
        <v>1039</v>
      </c>
      <c r="B7726" s="7">
        <v>1042335730</v>
      </c>
      <c r="C7726" s="7" t="s">
        <v>52</v>
      </c>
      <c r="D7726" s="7" t="s">
        <v>52</v>
      </c>
    </row>
    <row r="7727" spans="1:4" x14ac:dyDescent="0.3">
      <c r="A7727" s="7">
        <v>1039</v>
      </c>
      <c r="B7727" s="7">
        <v>1042335731</v>
      </c>
      <c r="C7727" s="7" t="s">
        <v>52</v>
      </c>
      <c r="D7727" s="7" t="s">
        <v>52</v>
      </c>
    </row>
    <row r="7728" spans="1:4" x14ac:dyDescent="0.3">
      <c r="A7728" s="7">
        <v>1039</v>
      </c>
      <c r="B7728" s="7">
        <v>1042335732</v>
      </c>
      <c r="C7728" s="7" t="s">
        <v>52</v>
      </c>
      <c r="D7728" s="7" t="s">
        <v>52</v>
      </c>
    </row>
    <row r="7729" spans="1:4" x14ac:dyDescent="0.3">
      <c r="A7729" s="7">
        <v>1039</v>
      </c>
      <c r="B7729" s="7">
        <v>1042335733</v>
      </c>
      <c r="C7729" s="7" t="s">
        <v>52</v>
      </c>
      <c r="D7729" s="7" t="s">
        <v>52</v>
      </c>
    </row>
    <row r="7730" spans="1:4" x14ac:dyDescent="0.3">
      <c r="A7730" s="7">
        <v>1039</v>
      </c>
      <c r="B7730" s="7">
        <v>1042335734</v>
      </c>
      <c r="C7730" s="7" t="s">
        <v>52</v>
      </c>
      <c r="D7730" s="7" t="s">
        <v>52</v>
      </c>
    </row>
    <row r="7731" spans="1:4" x14ac:dyDescent="0.3">
      <c r="A7731" s="7">
        <v>1039</v>
      </c>
      <c r="B7731" s="7">
        <v>1042335738</v>
      </c>
      <c r="C7731" s="7" t="s">
        <v>52</v>
      </c>
      <c r="D7731" s="7" t="s">
        <v>52</v>
      </c>
    </row>
    <row r="7732" spans="1:4" x14ac:dyDescent="0.3">
      <c r="A7732" s="7">
        <v>1039</v>
      </c>
      <c r="B7732" s="7">
        <v>1042335739</v>
      </c>
      <c r="C7732" s="7" t="s">
        <v>52</v>
      </c>
      <c r="D7732" s="7" t="s">
        <v>52</v>
      </c>
    </row>
    <row r="7733" spans="1:4" x14ac:dyDescent="0.3">
      <c r="A7733" s="7">
        <v>1039</v>
      </c>
      <c r="B7733" s="7">
        <v>1042335741</v>
      </c>
      <c r="C7733" s="7" t="s">
        <v>52</v>
      </c>
      <c r="D7733" s="7" t="s">
        <v>52</v>
      </c>
    </row>
    <row r="7734" spans="1:4" x14ac:dyDescent="0.3">
      <c r="A7734" s="7">
        <v>1039</v>
      </c>
      <c r="B7734" s="7">
        <v>1042335742</v>
      </c>
      <c r="C7734" s="7" t="s">
        <v>52</v>
      </c>
      <c r="D7734" s="7" t="s">
        <v>52</v>
      </c>
    </row>
    <row r="7735" spans="1:4" x14ac:dyDescent="0.3">
      <c r="A7735" s="7">
        <v>1039</v>
      </c>
      <c r="B7735" s="7">
        <v>1042335746</v>
      </c>
      <c r="C7735" s="7" t="s">
        <v>52</v>
      </c>
      <c r="D7735" s="7" t="s">
        <v>52</v>
      </c>
    </row>
    <row r="7736" spans="1:4" x14ac:dyDescent="0.3">
      <c r="A7736" s="7">
        <v>1039</v>
      </c>
      <c r="B7736" s="7">
        <v>1042335749</v>
      </c>
      <c r="C7736" s="7" t="s">
        <v>52</v>
      </c>
      <c r="D7736" s="7" t="s">
        <v>52</v>
      </c>
    </row>
    <row r="7737" spans="1:4" x14ac:dyDescent="0.3">
      <c r="A7737" s="7">
        <v>1039</v>
      </c>
      <c r="B7737" s="7">
        <v>1042335755</v>
      </c>
      <c r="C7737" s="7" t="s">
        <v>52</v>
      </c>
      <c r="D7737" s="7" t="s">
        <v>52</v>
      </c>
    </row>
    <row r="7738" spans="1:4" x14ac:dyDescent="0.3">
      <c r="A7738" s="7">
        <v>1039</v>
      </c>
      <c r="B7738" s="7">
        <v>1042335761</v>
      </c>
      <c r="C7738" s="7" t="s">
        <v>52</v>
      </c>
      <c r="D7738" s="7" t="s">
        <v>52</v>
      </c>
    </row>
    <row r="7739" spans="1:4" x14ac:dyDescent="0.3">
      <c r="A7739" s="7">
        <v>1039</v>
      </c>
      <c r="B7739" s="7">
        <v>1042335826</v>
      </c>
      <c r="C7739" s="7" t="s">
        <v>52</v>
      </c>
      <c r="D7739" s="7" t="s">
        <v>52</v>
      </c>
    </row>
    <row r="7740" spans="1:4" x14ac:dyDescent="0.3">
      <c r="A7740" s="7">
        <v>1039</v>
      </c>
      <c r="B7740" s="7">
        <v>1042335827</v>
      </c>
      <c r="C7740" s="7" t="s">
        <v>52</v>
      </c>
      <c r="D7740" s="7" t="s">
        <v>52</v>
      </c>
    </row>
    <row r="7741" spans="1:4" x14ac:dyDescent="0.3">
      <c r="A7741" s="7">
        <v>1039</v>
      </c>
      <c r="B7741" s="7">
        <v>1042335828</v>
      </c>
      <c r="C7741" s="7" t="s">
        <v>52</v>
      </c>
      <c r="D7741" s="7" t="s">
        <v>52</v>
      </c>
    </row>
    <row r="7742" spans="1:4" x14ac:dyDescent="0.3">
      <c r="A7742" s="7">
        <v>1039</v>
      </c>
      <c r="B7742" s="7">
        <v>1042335829</v>
      </c>
      <c r="C7742" s="7" t="s">
        <v>52</v>
      </c>
      <c r="D7742" s="7" t="s">
        <v>52</v>
      </c>
    </row>
    <row r="7743" spans="1:4" x14ac:dyDescent="0.3">
      <c r="A7743" s="7">
        <v>1039</v>
      </c>
      <c r="B7743" s="7">
        <v>1042335830</v>
      </c>
      <c r="C7743" s="7" t="s">
        <v>52</v>
      </c>
      <c r="D7743" s="7" t="s">
        <v>52</v>
      </c>
    </row>
    <row r="7744" spans="1:4" x14ac:dyDescent="0.3">
      <c r="A7744" s="7">
        <v>1039</v>
      </c>
      <c r="B7744" s="7">
        <v>1042335831</v>
      </c>
      <c r="C7744" s="7" t="s">
        <v>52</v>
      </c>
      <c r="D7744" s="7" t="s">
        <v>52</v>
      </c>
    </row>
    <row r="7745" spans="1:4" x14ac:dyDescent="0.3">
      <c r="A7745" s="7">
        <v>1039</v>
      </c>
      <c r="B7745" s="7">
        <v>1042335832</v>
      </c>
      <c r="C7745" s="7" t="s">
        <v>52</v>
      </c>
      <c r="D7745" s="7" t="s">
        <v>52</v>
      </c>
    </row>
    <row r="7746" spans="1:4" x14ac:dyDescent="0.3">
      <c r="A7746" s="7">
        <v>1039</v>
      </c>
      <c r="B7746" s="7">
        <v>1042335833</v>
      </c>
      <c r="C7746" s="7" t="s">
        <v>52</v>
      </c>
      <c r="D7746" s="7" t="s">
        <v>52</v>
      </c>
    </row>
    <row r="7747" spans="1:4" x14ac:dyDescent="0.3">
      <c r="A7747" s="7">
        <v>1039</v>
      </c>
      <c r="B7747" s="7">
        <v>1042335834</v>
      </c>
      <c r="C7747" s="7" t="s">
        <v>52</v>
      </c>
      <c r="D7747" s="7" t="s">
        <v>52</v>
      </c>
    </row>
    <row r="7748" spans="1:4" x14ac:dyDescent="0.3">
      <c r="A7748" s="7">
        <v>1039</v>
      </c>
      <c r="B7748" s="7">
        <v>1042335835</v>
      </c>
      <c r="C7748" s="7" t="s">
        <v>52</v>
      </c>
      <c r="D7748" s="7" t="s">
        <v>52</v>
      </c>
    </row>
    <row r="7749" spans="1:4" x14ac:dyDescent="0.3">
      <c r="A7749" s="7">
        <v>1039</v>
      </c>
      <c r="B7749" s="7">
        <v>1042335836</v>
      </c>
      <c r="C7749" s="7" t="s">
        <v>52</v>
      </c>
      <c r="D7749" s="7" t="s">
        <v>52</v>
      </c>
    </row>
    <row r="7750" spans="1:4" x14ac:dyDescent="0.3">
      <c r="A7750" s="7">
        <v>1039</v>
      </c>
      <c r="B7750" s="7">
        <v>1042335837</v>
      </c>
      <c r="C7750" s="7" t="s">
        <v>52</v>
      </c>
      <c r="D7750" s="7" t="s">
        <v>52</v>
      </c>
    </row>
    <row r="7751" spans="1:4" x14ac:dyDescent="0.3">
      <c r="A7751" s="7">
        <v>1039</v>
      </c>
      <c r="B7751" s="7">
        <v>1042335838</v>
      </c>
      <c r="C7751" s="7" t="s">
        <v>52</v>
      </c>
      <c r="D7751" s="7" t="s">
        <v>52</v>
      </c>
    </row>
    <row r="7752" spans="1:4" x14ac:dyDescent="0.3">
      <c r="A7752" s="7">
        <v>1039</v>
      </c>
      <c r="B7752" s="7">
        <v>1042335839</v>
      </c>
      <c r="C7752" s="7" t="s">
        <v>52</v>
      </c>
      <c r="D7752" s="7" t="s">
        <v>52</v>
      </c>
    </row>
    <row r="7753" spans="1:4" x14ac:dyDescent="0.3">
      <c r="A7753" s="7">
        <v>1039</v>
      </c>
      <c r="B7753" s="7">
        <v>1042335840</v>
      </c>
      <c r="C7753" s="7" t="s">
        <v>52</v>
      </c>
      <c r="D7753" s="7" t="s">
        <v>52</v>
      </c>
    </row>
    <row r="7754" spans="1:4" x14ac:dyDescent="0.3">
      <c r="A7754" s="7">
        <v>1039</v>
      </c>
      <c r="B7754" s="7">
        <v>1042335841</v>
      </c>
      <c r="C7754" s="7" t="s">
        <v>52</v>
      </c>
      <c r="D7754" s="7" t="s">
        <v>52</v>
      </c>
    </row>
    <row r="7755" spans="1:4" x14ac:dyDescent="0.3">
      <c r="A7755" s="7">
        <v>1039</v>
      </c>
      <c r="B7755" s="7">
        <v>1042335842</v>
      </c>
      <c r="C7755" s="7" t="s">
        <v>52</v>
      </c>
      <c r="D7755" s="7" t="s">
        <v>52</v>
      </c>
    </row>
    <row r="7756" spans="1:4" x14ac:dyDescent="0.3">
      <c r="A7756" s="7">
        <v>1039</v>
      </c>
      <c r="B7756" s="7">
        <v>1042335843</v>
      </c>
      <c r="C7756" s="7" t="s">
        <v>52</v>
      </c>
      <c r="D7756" s="7" t="s">
        <v>52</v>
      </c>
    </row>
    <row r="7757" spans="1:4" x14ac:dyDescent="0.3">
      <c r="A7757" s="7">
        <v>1039</v>
      </c>
      <c r="B7757" s="7">
        <v>1042335844</v>
      </c>
      <c r="C7757" s="7" t="s">
        <v>52</v>
      </c>
      <c r="D7757" s="7" t="s">
        <v>52</v>
      </c>
    </row>
    <row r="7758" spans="1:4" x14ac:dyDescent="0.3">
      <c r="A7758" s="7">
        <v>1039</v>
      </c>
      <c r="B7758" s="7">
        <v>1042335845</v>
      </c>
      <c r="C7758" s="7" t="s">
        <v>52</v>
      </c>
      <c r="D7758" s="7" t="s">
        <v>52</v>
      </c>
    </row>
    <row r="7759" spans="1:4" x14ac:dyDescent="0.3">
      <c r="A7759" s="7">
        <v>1039</v>
      </c>
      <c r="B7759" s="7">
        <v>1042335846</v>
      </c>
      <c r="C7759" s="7" t="s">
        <v>52</v>
      </c>
      <c r="D7759" s="7" t="s">
        <v>52</v>
      </c>
    </row>
    <row r="7760" spans="1:4" x14ac:dyDescent="0.3">
      <c r="A7760" s="7">
        <v>1039</v>
      </c>
      <c r="B7760" s="7">
        <v>1042335847</v>
      </c>
      <c r="C7760" s="7" t="s">
        <v>52</v>
      </c>
      <c r="D7760" s="7" t="s">
        <v>52</v>
      </c>
    </row>
    <row r="7761" spans="1:4" x14ac:dyDescent="0.3">
      <c r="A7761" s="7">
        <v>1039</v>
      </c>
      <c r="B7761" s="7">
        <v>1042335848</v>
      </c>
      <c r="C7761" s="7" t="s">
        <v>52</v>
      </c>
      <c r="D7761" s="7" t="s">
        <v>52</v>
      </c>
    </row>
    <row r="7762" spans="1:4" x14ac:dyDescent="0.3">
      <c r="A7762" s="7">
        <v>1039</v>
      </c>
      <c r="B7762" s="7">
        <v>1042335849</v>
      </c>
      <c r="C7762" s="7" t="s">
        <v>52</v>
      </c>
      <c r="D7762" s="7" t="s">
        <v>52</v>
      </c>
    </row>
    <row r="7763" spans="1:4" x14ac:dyDescent="0.3">
      <c r="A7763" s="7">
        <v>1039</v>
      </c>
      <c r="B7763" s="7">
        <v>1042335850</v>
      </c>
      <c r="C7763" s="7" t="s">
        <v>52</v>
      </c>
      <c r="D7763" s="7" t="s">
        <v>52</v>
      </c>
    </row>
    <row r="7764" spans="1:4" x14ac:dyDescent="0.3">
      <c r="A7764" s="7">
        <v>1039</v>
      </c>
      <c r="B7764" s="7">
        <v>1042335851</v>
      </c>
      <c r="C7764" s="7" t="s">
        <v>52</v>
      </c>
      <c r="D7764" s="7" t="s">
        <v>52</v>
      </c>
    </row>
    <row r="7765" spans="1:4" x14ac:dyDescent="0.3">
      <c r="A7765" s="7">
        <v>1039</v>
      </c>
      <c r="B7765" s="7">
        <v>1042335852</v>
      </c>
      <c r="C7765" s="7" t="s">
        <v>52</v>
      </c>
      <c r="D7765" s="7" t="s">
        <v>52</v>
      </c>
    </row>
    <row r="7766" spans="1:4" x14ac:dyDescent="0.3">
      <c r="A7766" s="7">
        <v>1039</v>
      </c>
      <c r="B7766" s="7">
        <v>1042335853</v>
      </c>
      <c r="C7766" s="7" t="s">
        <v>52</v>
      </c>
      <c r="D7766" s="7" t="s">
        <v>52</v>
      </c>
    </row>
    <row r="7767" spans="1:4" x14ac:dyDescent="0.3">
      <c r="A7767" s="7">
        <v>1039</v>
      </c>
      <c r="B7767" s="7">
        <v>1042335854</v>
      </c>
      <c r="C7767" s="7" t="s">
        <v>52</v>
      </c>
      <c r="D7767" s="7" t="s">
        <v>52</v>
      </c>
    </row>
    <row r="7768" spans="1:4" x14ac:dyDescent="0.3">
      <c r="A7768" s="7">
        <v>1039</v>
      </c>
      <c r="B7768" s="7">
        <v>1042335855</v>
      </c>
      <c r="C7768" s="7" t="s">
        <v>52</v>
      </c>
      <c r="D7768" s="7" t="s">
        <v>52</v>
      </c>
    </row>
    <row r="7769" spans="1:4" x14ac:dyDescent="0.3">
      <c r="A7769" s="7">
        <v>1039</v>
      </c>
      <c r="B7769" s="7">
        <v>1042335856</v>
      </c>
      <c r="C7769" s="7" t="s">
        <v>52</v>
      </c>
      <c r="D7769" s="7" t="s">
        <v>52</v>
      </c>
    </row>
    <row r="7770" spans="1:4" x14ac:dyDescent="0.3">
      <c r="A7770" s="7">
        <v>1039</v>
      </c>
      <c r="B7770" s="7">
        <v>1042335857</v>
      </c>
      <c r="C7770" s="7" t="s">
        <v>52</v>
      </c>
      <c r="D7770" s="7" t="s">
        <v>52</v>
      </c>
    </row>
    <row r="7771" spans="1:4" x14ac:dyDescent="0.3">
      <c r="A7771" s="7">
        <v>1039</v>
      </c>
      <c r="B7771" s="7">
        <v>1042335858</v>
      </c>
      <c r="C7771" s="7" t="s">
        <v>52</v>
      </c>
      <c r="D7771" s="7" t="s">
        <v>52</v>
      </c>
    </row>
    <row r="7772" spans="1:4" x14ac:dyDescent="0.3">
      <c r="A7772" s="7">
        <v>1039</v>
      </c>
      <c r="B7772" s="7">
        <v>1042335859</v>
      </c>
      <c r="C7772" s="7" t="s">
        <v>52</v>
      </c>
      <c r="D7772" s="7" t="s">
        <v>52</v>
      </c>
    </row>
    <row r="7773" spans="1:4" x14ac:dyDescent="0.3">
      <c r="A7773" s="7">
        <v>1039</v>
      </c>
      <c r="B7773" s="7">
        <v>1042335860</v>
      </c>
      <c r="C7773" s="7" t="s">
        <v>52</v>
      </c>
      <c r="D7773" s="7" t="s">
        <v>52</v>
      </c>
    </row>
    <row r="7774" spans="1:4" x14ac:dyDescent="0.3">
      <c r="A7774" s="7">
        <v>1039</v>
      </c>
      <c r="B7774" s="7">
        <v>1042335861</v>
      </c>
      <c r="C7774" s="7" t="s">
        <v>52</v>
      </c>
      <c r="D7774" s="7" t="s">
        <v>52</v>
      </c>
    </row>
    <row r="7775" spans="1:4" x14ac:dyDescent="0.3">
      <c r="A7775" s="7">
        <v>1039</v>
      </c>
      <c r="B7775" s="7">
        <v>1042335862</v>
      </c>
      <c r="C7775" s="7" t="s">
        <v>52</v>
      </c>
      <c r="D7775" s="7" t="s">
        <v>52</v>
      </c>
    </row>
    <row r="7776" spans="1:4" x14ac:dyDescent="0.3">
      <c r="A7776" s="7">
        <v>1039</v>
      </c>
      <c r="B7776" s="7">
        <v>1042335863</v>
      </c>
      <c r="C7776" s="7" t="s">
        <v>52</v>
      </c>
      <c r="D7776" s="7" t="s">
        <v>52</v>
      </c>
    </row>
    <row r="7777" spans="1:4" x14ac:dyDescent="0.3">
      <c r="A7777" s="7">
        <v>1039</v>
      </c>
      <c r="B7777" s="7">
        <v>1042335864</v>
      </c>
      <c r="C7777" s="7" t="s">
        <v>52</v>
      </c>
      <c r="D7777" s="7" t="s">
        <v>52</v>
      </c>
    </row>
    <row r="7778" spans="1:4" x14ac:dyDescent="0.3">
      <c r="A7778" s="7">
        <v>1039</v>
      </c>
      <c r="B7778" s="7">
        <v>1042335865</v>
      </c>
      <c r="C7778" s="7" t="s">
        <v>52</v>
      </c>
      <c r="D7778" s="7" t="s">
        <v>52</v>
      </c>
    </row>
    <row r="7779" spans="1:4" x14ac:dyDescent="0.3">
      <c r="A7779" s="7">
        <v>1039</v>
      </c>
      <c r="B7779" s="7">
        <v>1042335866</v>
      </c>
      <c r="C7779" s="7" t="s">
        <v>52</v>
      </c>
      <c r="D7779" s="7" t="s">
        <v>52</v>
      </c>
    </row>
    <row r="7780" spans="1:4" x14ac:dyDescent="0.3">
      <c r="A7780" s="7">
        <v>1039</v>
      </c>
      <c r="B7780" s="7">
        <v>1042335867</v>
      </c>
      <c r="C7780" s="7" t="s">
        <v>52</v>
      </c>
      <c r="D7780" s="7" t="s">
        <v>52</v>
      </c>
    </row>
    <row r="7781" spans="1:4" x14ac:dyDescent="0.3">
      <c r="A7781" s="7">
        <v>1039</v>
      </c>
      <c r="B7781" s="7">
        <v>1042335868</v>
      </c>
      <c r="C7781" s="7" t="s">
        <v>52</v>
      </c>
      <c r="D7781" s="7" t="s">
        <v>52</v>
      </c>
    </row>
    <row r="7782" spans="1:4" x14ac:dyDescent="0.3">
      <c r="A7782" s="7">
        <v>1039</v>
      </c>
      <c r="B7782" s="7">
        <v>1042335869</v>
      </c>
      <c r="C7782" s="7" t="s">
        <v>52</v>
      </c>
      <c r="D7782" s="7" t="s">
        <v>52</v>
      </c>
    </row>
    <row r="7783" spans="1:4" x14ac:dyDescent="0.3">
      <c r="A7783" s="7">
        <v>1039</v>
      </c>
      <c r="B7783" s="7">
        <v>1042335870</v>
      </c>
      <c r="C7783" s="7" t="s">
        <v>52</v>
      </c>
      <c r="D7783" s="7" t="s">
        <v>52</v>
      </c>
    </row>
    <row r="7784" spans="1:4" x14ac:dyDescent="0.3">
      <c r="A7784" s="7">
        <v>1039</v>
      </c>
      <c r="B7784" s="7">
        <v>1042335871</v>
      </c>
      <c r="C7784" s="7" t="s">
        <v>52</v>
      </c>
      <c r="D7784" s="7" t="s">
        <v>52</v>
      </c>
    </row>
    <row r="7785" spans="1:4" x14ac:dyDescent="0.3">
      <c r="A7785" s="7">
        <v>1039</v>
      </c>
      <c r="B7785" s="7">
        <v>1042335872</v>
      </c>
      <c r="C7785" s="7" t="s">
        <v>52</v>
      </c>
      <c r="D7785" s="7" t="s">
        <v>52</v>
      </c>
    </row>
    <row r="7786" spans="1:4" x14ac:dyDescent="0.3">
      <c r="A7786" s="7">
        <v>1039</v>
      </c>
      <c r="B7786" s="7">
        <v>1042335873</v>
      </c>
      <c r="C7786" s="7" t="s">
        <v>52</v>
      </c>
      <c r="D7786" s="7" t="s">
        <v>52</v>
      </c>
    </row>
    <row r="7787" spans="1:4" x14ac:dyDescent="0.3">
      <c r="A7787" s="7">
        <v>1039</v>
      </c>
      <c r="B7787" s="7">
        <v>1042335874</v>
      </c>
      <c r="C7787" s="7" t="s">
        <v>52</v>
      </c>
      <c r="D7787" s="7" t="s">
        <v>52</v>
      </c>
    </row>
    <row r="7788" spans="1:4" x14ac:dyDescent="0.3">
      <c r="A7788" s="7">
        <v>1039</v>
      </c>
      <c r="B7788" s="7">
        <v>1042335875</v>
      </c>
      <c r="C7788" s="7" t="s">
        <v>52</v>
      </c>
      <c r="D7788" s="7" t="s">
        <v>52</v>
      </c>
    </row>
    <row r="7789" spans="1:4" x14ac:dyDescent="0.3">
      <c r="A7789" s="7">
        <v>1039</v>
      </c>
      <c r="B7789" s="7">
        <v>1042335876</v>
      </c>
      <c r="C7789" s="7" t="s">
        <v>52</v>
      </c>
      <c r="D7789" s="7" t="s">
        <v>52</v>
      </c>
    </row>
    <row r="7790" spans="1:4" x14ac:dyDescent="0.3">
      <c r="A7790" s="7">
        <v>1039</v>
      </c>
      <c r="B7790" s="7">
        <v>1042335877</v>
      </c>
      <c r="C7790" s="7" t="s">
        <v>52</v>
      </c>
      <c r="D7790" s="7" t="s">
        <v>52</v>
      </c>
    </row>
    <row r="7791" spans="1:4" x14ac:dyDescent="0.3">
      <c r="A7791" s="7">
        <v>1039</v>
      </c>
      <c r="B7791" s="7">
        <v>1413321040</v>
      </c>
      <c r="C7791" s="7" t="s">
        <v>52</v>
      </c>
      <c r="D7791" s="7" t="s">
        <v>52</v>
      </c>
    </row>
    <row r="7792" spans="1:4" x14ac:dyDescent="0.3">
      <c r="A7792" s="7">
        <v>1039</v>
      </c>
      <c r="B7792" s="7">
        <v>1042335878</v>
      </c>
      <c r="C7792" s="7" t="s">
        <v>52</v>
      </c>
      <c r="D7792" s="7" t="s">
        <v>52</v>
      </c>
    </row>
    <row r="7793" spans="1:4" x14ac:dyDescent="0.3">
      <c r="A7793" s="7">
        <v>1039</v>
      </c>
      <c r="B7793" s="7">
        <v>1042335879</v>
      </c>
      <c r="C7793" s="7" t="s">
        <v>52</v>
      </c>
      <c r="D7793" s="7" t="s">
        <v>52</v>
      </c>
    </row>
    <row r="7794" spans="1:4" x14ac:dyDescent="0.3">
      <c r="A7794" s="7">
        <v>1039</v>
      </c>
      <c r="B7794" s="7">
        <v>1042335880</v>
      </c>
      <c r="C7794" s="7" t="s">
        <v>52</v>
      </c>
      <c r="D7794" s="7" t="s">
        <v>52</v>
      </c>
    </row>
    <row r="7795" spans="1:4" x14ac:dyDescent="0.3">
      <c r="A7795" s="7">
        <v>1039</v>
      </c>
      <c r="B7795" s="7">
        <v>1042335881</v>
      </c>
      <c r="C7795" s="7" t="s">
        <v>52</v>
      </c>
      <c r="D7795" s="7" t="s">
        <v>52</v>
      </c>
    </row>
    <row r="7796" spans="1:4" x14ac:dyDescent="0.3">
      <c r="A7796" s="7">
        <v>1039</v>
      </c>
      <c r="B7796" s="7">
        <v>1042335882</v>
      </c>
      <c r="C7796" s="7" t="s">
        <v>52</v>
      </c>
      <c r="D7796" s="7" t="s">
        <v>52</v>
      </c>
    </row>
    <row r="7797" spans="1:4" x14ac:dyDescent="0.3">
      <c r="A7797" s="7">
        <v>1039</v>
      </c>
      <c r="B7797" s="7">
        <v>1042335883</v>
      </c>
      <c r="C7797" s="7" t="s">
        <v>52</v>
      </c>
      <c r="D7797" s="7" t="s">
        <v>52</v>
      </c>
    </row>
    <row r="7798" spans="1:4" x14ac:dyDescent="0.3">
      <c r="A7798" s="7">
        <v>1039</v>
      </c>
      <c r="B7798" s="7">
        <v>1042335884</v>
      </c>
      <c r="C7798" s="7" t="s">
        <v>52</v>
      </c>
      <c r="D7798" s="7" t="s">
        <v>52</v>
      </c>
    </row>
    <row r="7799" spans="1:4" x14ac:dyDescent="0.3">
      <c r="A7799" s="7">
        <v>1039</v>
      </c>
      <c r="B7799" s="7">
        <v>1042335885</v>
      </c>
      <c r="C7799" s="7" t="s">
        <v>52</v>
      </c>
      <c r="D7799" s="7" t="s">
        <v>52</v>
      </c>
    </row>
    <row r="7800" spans="1:4" x14ac:dyDescent="0.3">
      <c r="A7800" s="7">
        <v>1039</v>
      </c>
      <c r="B7800" s="7">
        <v>1042335886</v>
      </c>
      <c r="C7800" s="7" t="s">
        <v>52</v>
      </c>
      <c r="D7800" s="7" t="s">
        <v>52</v>
      </c>
    </row>
    <row r="7801" spans="1:4" x14ac:dyDescent="0.3">
      <c r="A7801" s="7">
        <v>1039</v>
      </c>
      <c r="B7801" s="7">
        <v>1042335887</v>
      </c>
      <c r="C7801" s="7" t="s">
        <v>52</v>
      </c>
      <c r="D7801" s="7" t="s">
        <v>52</v>
      </c>
    </row>
    <row r="7802" spans="1:4" x14ac:dyDescent="0.3">
      <c r="A7802" s="7">
        <v>1039</v>
      </c>
      <c r="B7802" s="7">
        <v>1042335888</v>
      </c>
      <c r="C7802" s="7" t="s">
        <v>52</v>
      </c>
      <c r="D7802" s="7" t="s">
        <v>52</v>
      </c>
    </row>
    <row r="7803" spans="1:4" x14ac:dyDescent="0.3">
      <c r="A7803" s="7">
        <v>1039</v>
      </c>
      <c r="B7803" s="7">
        <v>1042335889</v>
      </c>
      <c r="C7803" s="7" t="s">
        <v>52</v>
      </c>
      <c r="D7803" s="7" t="s">
        <v>52</v>
      </c>
    </row>
    <row r="7804" spans="1:4" x14ac:dyDescent="0.3">
      <c r="A7804" s="7">
        <v>1039</v>
      </c>
      <c r="B7804" s="7">
        <v>1042335890</v>
      </c>
      <c r="C7804" s="7" t="s">
        <v>52</v>
      </c>
      <c r="D7804" s="7" t="s">
        <v>52</v>
      </c>
    </row>
    <row r="7805" spans="1:4" x14ac:dyDescent="0.3">
      <c r="A7805" s="7">
        <v>1039</v>
      </c>
      <c r="B7805" s="7">
        <v>1042335891</v>
      </c>
      <c r="C7805" s="7" t="s">
        <v>52</v>
      </c>
      <c r="D7805" s="7" t="s">
        <v>52</v>
      </c>
    </row>
    <row r="7806" spans="1:4" x14ac:dyDescent="0.3">
      <c r="A7806" s="7">
        <v>1039</v>
      </c>
      <c r="B7806" s="7">
        <v>1042335892</v>
      </c>
      <c r="C7806" s="7" t="s">
        <v>52</v>
      </c>
      <c r="D7806" s="7" t="s">
        <v>52</v>
      </c>
    </row>
    <row r="7807" spans="1:4" x14ac:dyDescent="0.3">
      <c r="A7807" s="7">
        <v>1039</v>
      </c>
      <c r="B7807" s="7">
        <v>1042335893</v>
      </c>
      <c r="C7807" s="7" t="s">
        <v>52</v>
      </c>
      <c r="D7807" s="7" t="s">
        <v>52</v>
      </c>
    </row>
    <row r="7808" spans="1:4" x14ac:dyDescent="0.3">
      <c r="A7808" s="7">
        <v>1039</v>
      </c>
      <c r="B7808" s="7">
        <v>1042335894</v>
      </c>
      <c r="C7808" s="7" t="s">
        <v>52</v>
      </c>
      <c r="D7808" s="7" t="s">
        <v>52</v>
      </c>
    </row>
    <row r="7809" spans="1:4" x14ac:dyDescent="0.3">
      <c r="A7809" s="7">
        <v>1039</v>
      </c>
      <c r="B7809" s="7">
        <v>1042335896</v>
      </c>
      <c r="C7809" s="7" t="s">
        <v>52</v>
      </c>
      <c r="D7809" s="7" t="s">
        <v>52</v>
      </c>
    </row>
    <row r="7810" spans="1:4" x14ac:dyDescent="0.3">
      <c r="A7810" s="7">
        <v>1039</v>
      </c>
      <c r="B7810" s="7">
        <v>1042335897</v>
      </c>
      <c r="C7810" s="7" t="s">
        <v>52</v>
      </c>
      <c r="D7810" s="7" t="s">
        <v>52</v>
      </c>
    </row>
    <row r="7811" spans="1:4" x14ac:dyDescent="0.3">
      <c r="A7811" s="7">
        <v>1039</v>
      </c>
      <c r="B7811" s="7">
        <v>1042335898</v>
      </c>
      <c r="C7811" s="7" t="s">
        <v>52</v>
      </c>
      <c r="D7811" s="7" t="s">
        <v>52</v>
      </c>
    </row>
    <row r="7812" spans="1:4" x14ac:dyDescent="0.3">
      <c r="A7812" s="7">
        <v>1039</v>
      </c>
      <c r="B7812" s="7">
        <v>1042335899</v>
      </c>
      <c r="C7812" s="7" t="s">
        <v>52</v>
      </c>
      <c r="D7812" s="7" t="s">
        <v>52</v>
      </c>
    </row>
    <row r="7813" spans="1:4" x14ac:dyDescent="0.3">
      <c r="A7813" s="7">
        <v>1039</v>
      </c>
      <c r="B7813" s="7">
        <v>1042335902</v>
      </c>
      <c r="C7813" s="7" t="s">
        <v>52</v>
      </c>
      <c r="D7813" s="7" t="s">
        <v>52</v>
      </c>
    </row>
    <row r="7814" spans="1:4" x14ac:dyDescent="0.3">
      <c r="A7814" s="7">
        <v>1039</v>
      </c>
      <c r="B7814" s="7">
        <v>1042335903</v>
      </c>
      <c r="C7814" s="7" t="s">
        <v>52</v>
      </c>
      <c r="D7814" s="7" t="s">
        <v>52</v>
      </c>
    </row>
    <row r="7815" spans="1:4" x14ac:dyDescent="0.3">
      <c r="A7815" s="7">
        <v>1039</v>
      </c>
      <c r="B7815" s="7">
        <v>1042335904</v>
      </c>
      <c r="C7815" s="7" t="s">
        <v>52</v>
      </c>
      <c r="D7815" s="7" t="s">
        <v>52</v>
      </c>
    </row>
    <row r="7816" spans="1:4" x14ac:dyDescent="0.3">
      <c r="A7816" s="7">
        <v>1039</v>
      </c>
      <c r="B7816" s="7">
        <v>1042335905</v>
      </c>
      <c r="C7816" s="7" t="s">
        <v>52</v>
      </c>
      <c r="D7816" s="7" t="s">
        <v>52</v>
      </c>
    </row>
    <row r="7817" spans="1:4" x14ac:dyDescent="0.3">
      <c r="A7817" s="7">
        <v>1039</v>
      </c>
      <c r="B7817" s="7">
        <v>1042335906</v>
      </c>
      <c r="C7817" s="7" t="s">
        <v>52</v>
      </c>
      <c r="D7817" s="7" t="s">
        <v>52</v>
      </c>
    </row>
    <row r="7818" spans="1:4" x14ac:dyDescent="0.3">
      <c r="A7818" s="7">
        <v>1039</v>
      </c>
      <c r="B7818" s="7">
        <v>1042335907</v>
      </c>
      <c r="C7818" s="7" t="s">
        <v>52</v>
      </c>
      <c r="D7818" s="7" t="s">
        <v>52</v>
      </c>
    </row>
    <row r="7819" spans="1:4" x14ac:dyDescent="0.3">
      <c r="A7819" s="7">
        <v>1039</v>
      </c>
      <c r="B7819" s="7">
        <v>1413321048</v>
      </c>
      <c r="C7819" s="7" t="s">
        <v>52</v>
      </c>
      <c r="D7819" s="7" t="s">
        <v>52</v>
      </c>
    </row>
    <row r="7820" spans="1:4" x14ac:dyDescent="0.3">
      <c r="A7820" s="7">
        <v>1039</v>
      </c>
      <c r="B7820" s="7">
        <v>1042335908</v>
      </c>
      <c r="C7820" s="7" t="s">
        <v>52</v>
      </c>
      <c r="D7820" s="7" t="s">
        <v>52</v>
      </c>
    </row>
    <row r="7821" spans="1:4" x14ac:dyDescent="0.3">
      <c r="A7821" s="7">
        <v>1039</v>
      </c>
      <c r="B7821" s="7">
        <v>1042335909</v>
      </c>
      <c r="C7821" s="7" t="s">
        <v>52</v>
      </c>
      <c r="D7821" s="7" t="s">
        <v>52</v>
      </c>
    </row>
    <row r="7822" spans="1:4" x14ac:dyDescent="0.3">
      <c r="A7822" s="7">
        <v>1039</v>
      </c>
      <c r="B7822" s="7">
        <v>1042335910</v>
      </c>
      <c r="C7822" s="7" t="s">
        <v>52</v>
      </c>
      <c r="D7822" s="7" t="s">
        <v>52</v>
      </c>
    </row>
    <row r="7823" spans="1:4" x14ac:dyDescent="0.3">
      <c r="A7823" s="7">
        <v>1039</v>
      </c>
      <c r="B7823" s="7">
        <v>1042335911</v>
      </c>
      <c r="C7823" s="7" t="s">
        <v>52</v>
      </c>
      <c r="D7823" s="7" t="s">
        <v>52</v>
      </c>
    </row>
    <row r="7824" spans="1:4" x14ac:dyDescent="0.3">
      <c r="A7824" s="7">
        <v>1039</v>
      </c>
      <c r="B7824" s="7">
        <v>1042335912</v>
      </c>
      <c r="C7824" s="7" t="s">
        <v>52</v>
      </c>
      <c r="D7824" s="7" t="s">
        <v>52</v>
      </c>
    </row>
    <row r="7825" spans="1:4" x14ac:dyDescent="0.3">
      <c r="A7825" s="7">
        <v>1039</v>
      </c>
      <c r="B7825" s="7">
        <v>1042335913</v>
      </c>
      <c r="C7825" s="7" t="s">
        <v>52</v>
      </c>
      <c r="D7825" s="7" t="s">
        <v>52</v>
      </c>
    </row>
    <row r="7826" spans="1:4" x14ac:dyDescent="0.3">
      <c r="A7826" s="7">
        <v>1039</v>
      </c>
      <c r="B7826" s="7">
        <v>1042335914</v>
      </c>
      <c r="C7826" s="7" t="s">
        <v>52</v>
      </c>
      <c r="D7826" s="7" t="s">
        <v>52</v>
      </c>
    </row>
    <row r="7827" spans="1:4" x14ac:dyDescent="0.3">
      <c r="A7827" s="7">
        <v>1039</v>
      </c>
      <c r="B7827" s="7">
        <v>1042335915</v>
      </c>
      <c r="C7827" s="7" t="s">
        <v>52</v>
      </c>
      <c r="D7827" s="7" t="s">
        <v>52</v>
      </c>
    </row>
    <row r="7828" spans="1:4" x14ac:dyDescent="0.3">
      <c r="A7828" s="7">
        <v>1039</v>
      </c>
      <c r="B7828" s="7">
        <v>1042335916</v>
      </c>
      <c r="C7828" s="7" t="s">
        <v>52</v>
      </c>
      <c r="D7828" s="7" t="s">
        <v>52</v>
      </c>
    </row>
    <row r="7829" spans="1:4" x14ac:dyDescent="0.3">
      <c r="A7829" s="7">
        <v>1039</v>
      </c>
      <c r="B7829" s="7">
        <v>1042335918</v>
      </c>
      <c r="C7829" s="7" t="s">
        <v>52</v>
      </c>
      <c r="D7829" s="7" t="s">
        <v>52</v>
      </c>
    </row>
    <row r="7830" spans="1:4" x14ac:dyDescent="0.3">
      <c r="A7830" s="7">
        <v>1039</v>
      </c>
      <c r="B7830" s="7">
        <v>1042335924</v>
      </c>
      <c r="C7830" s="7" t="s">
        <v>52</v>
      </c>
      <c r="D7830" s="7" t="s">
        <v>52</v>
      </c>
    </row>
    <row r="7831" spans="1:4" x14ac:dyDescent="0.3">
      <c r="A7831" s="7">
        <v>1039</v>
      </c>
      <c r="B7831" s="7">
        <v>1042335925</v>
      </c>
      <c r="C7831" s="7" t="s">
        <v>52</v>
      </c>
      <c r="D7831" s="7" t="s">
        <v>52</v>
      </c>
    </row>
    <row r="7832" spans="1:4" x14ac:dyDescent="0.3">
      <c r="A7832" s="7">
        <v>1039</v>
      </c>
      <c r="B7832" s="7">
        <v>1042335940</v>
      </c>
      <c r="C7832" s="7" t="s">
        <v>52</v>
      </c>
      <c r="D7832" s="7" t="s">
        <v>52</v>
      </c>
    </row>
    <row r="7833" spans="1:4" x14ac:dyDescent="0.3">
      <c r="A7833" s="7">
        <v>1039</v>
      </c>
      <c r="B7833" s="7">
        <v>1042335948</v>
      </c>
      <c r="C7833" s="7" t="s">
        <v>52</v>
      </c>
      <c r="D7833" s="7" t="s">
        <v>52</v>
      </c>
    </row>
    <row r="7834" spans="1:4" x14ac:dyDescent="0.3">
      <c r="A7834" s="7">
        <v>1039</v>
      </c>
      <c r="B7834" s="7">
        <v>1042335950</v>
      </c>
      <c r="C7834" s="7" t="s">
        <v>52</v>
      </c>
      <c r="D7834" s="7" t="s">
        <v>52</v>
      </c>
    </row>
    <row r="7835" spans="1:4" x14ac:dyDescent="0.3">
      <c r="A7835" s="7">
        <v>1039</v>
      </c>
      <c r="B7835" s="7">
        <v>1042335951</v>
      </c>
      <c r="C7835" s="7" t="s">
        <v>52</v>
      </c>
      <c r="D7835" s="7" t="s">
        <v>52</v>
      </c>
    </row>
    <row r="7836" spans="1:4" x14ac:dyDescent="0.3">
      <c r="A7836" s="7">
        <v>1039</v>
      </c>
      <c r="B7836" s="7">
        <v>1042335952</v>
      </c>
      <c r="C7836" s="7" t="s">
        <v>52</v>
      </c>
      <c r="D7836" s="7" t="s">
        <v>52</v>
      </c>
    </row>
    <row r="7837" spans="1:4" x14ac:dyDescent="0.3">
      <c r="A7837" s="7">
        <v>1039</v>
      </c>
      <c r="B7837" s="7">
        <v>1042335969</v>
      </c>
      <c r="C7837" s="7" t="s">
        <v>52</v>
      </c>
      <c r="D7837" s="7" t="s">
        <v>52</v>
      </c>
    </row>
    <row r="7838" spans="1:4" x14ac:dyDescent="0.3">
      <c r="A7838" s="7">
        <v>1039</v>
      </c>
      <c r="B7838" s="7">
        <v>1042335970</v>
      </c>
      <c r="C7838" s="7" t="s">
        <v>52</v>
      </c>
      <c r="D7838" s="7" t="s">
        <v>52</v>
      </c>
    </row>
    <row r="7839" spans="1:4" x14ac:dyDescent="0.3">
      <c r="A7839" s="7">
        <v>1039</v>
      </c>
      <c r="B7839" s="7">
        <v>1042335971</v>
      </c>
      <c r="C7839" s="7" t="s">
        <v>52</v>
      </c>
      <c r="D7839" s="7" t="s">
        <v>52</v>
      </c>
    </row>
    <row r="7840" spans="1:4" x14ac:dyDescent="0.3">
      <c r="A7840" s="7">
        <v>1039</v>
      </c>
      <c r="B7840" s="7">
        <v>1042335972</v>
      </c>
      <c r="C7840" s="7" t="s">
        <v>52</v>
      </c>
      <c r="D7840" s="7" t="s">
        <v>52</v>
      </c>
    </row>
    <row r="7841" spans="1:4" x14ac:dyDescent="0.3">
      <c r="A7841" s="7">
        <v>1039</v>
      </c>
      <c r="B7841" s="7">
        <v>1042335973</v>
      </c>
      <c r="C7841" s="7" t="s">
        <v>52</v>
      </c>
      <c r="D7841" s="7" t="s">
        <v>52</v>
      </c>
    </row>
    <row r="7842" spans="1:4" x14ac:dyDescent="0.3">
      <c r="A7842" s="7">
        <v>1039</v>
      </c>
      <c r="B7842" s="7">
        <v>1042335974</v>
      </c>
      <c r="C7842" s="7" t="s">
        <v>52</v>
      </c>
      <c r="D7842" s="7" t="s">
        <v>52</v>
      </c>
    </row>
    <row r="7843" spans="1:4" x14ac:dyDescent="0.3">
      <c r="A7843" s="7">
        <v>1039</v>
      </c>
      <c r="B7843" s="7">
        <v>1042335975</v>
      </c>
      <c r="C7843" s="7" t="s">
        <v>52</v>
      </c>
      <c r="D7843" s="7" t="s">
        <v>52</v>
      </c>
    </row>
    <row r="7844" spans="1:4" x14ac:dyDescent="0.3">
      <c r="A7844" s="7">
        <v>1039</v>
      </c>
      <c r="B7844" s="7">
        <v>1042335976</v>
      </c>
      <c r="C7844" s="7" t="s">
        <v>52</v>
      </c>
      <c r="D7844" s="7" t="s">
        <v>52</v>
      </c>
    </row>
    <row r="7845" spans="1:4" x14ac:dyDescent="0.3">
      <c r="A7845" s="7">
        <v>1039</v>
      </c>
      <c r="B7845" s="7">
        <v>1451839976</v>
      </c>
      <c r="C7845" s="7" t="s">
        <v>52</v>
      </c>
      <c r="D7845" s="7" t="s">
        <v>52</v>
      </c>
    </row>
    <row r="7846" spans="1:4" x14ac:dyDescent="0.3">
      <c r="A7846" s="7">
        <v>1039</v>
      </c>
      <c r="B7846" s="7">
        <v>1042335977</v>
      </c>
      <c r="C7846" s="7" t="s">
        <v>52</v>
      </c>
      <c r="D7846" s="7" t="s">
        <v>52</v>
      </c>
    </row>
    <row r="7847" spans="1:4" x14ac:dyDescent="0.3">
      <c r="A7847" s="7">
        <v>1039</v>
      </c>
      <c r="B7847" s="7">
        <v>1042335978</v>
      </c>
      <c r="C7847" s="7" t="s">
        <v>52</v>
      </c>
      <c r="D7847" s="7" t="s">
        <v>52</v>
      </c>
    </row>
    <row r="7848" spans="1:4" x14ac:dyDescent="0.3">
      <c r="A7848" s="7">
        <v>1039</v>
      </c>
      <c r="B7848" s="7">
        <v>1042335979</v>
      </c>
      <c r="C7848" s="7" t="s">
        <v>52</v>
      </c>
      <c r="D7848" s="7" t="s">
        <v>52</v>
      </c>
    </row>
    <row r="7849" spans="1:4" x14ac:dyDescent="0.3">
      <c r="A7849" s="7">
        <v>1039</v>
      </c>
      <c r="B7849" s="7">
        <v>1042335980</v>
      </c>
      <c r="C7849" s="7" t="s">
        <v>52</v>
      </c>
      <c r="D7849" s="7" t="s">
        <v>52</v>
      </c>
    </row>
    <row r="7850" spans="1:4" x14ac:dyDescent="0.3">
      <c r="A7850" s="7">
        <v>1039</v>
      </c>
      <c r="B7850" s="7">
        <v>1042335981</v>
      </c>
      <c r="C7850" s="7" t="s">
        <v>52</v>
      </c>
      <c r="D7850" s="7" t="s">
        <v>52</v>
      </c>
    </row>
    <row r="7851" spans="1:4" x14ac:dyDescent="0.3">
      <c r="A7851" s="7">
        <v>1039</v>
      </c>
      <c r="B7851" s="7">
        <v>1042335982</v>
      </c>
      <c r="C7851" s="7" t="s">
        <v>52</v>
      </c>
      <c r="D7851" s="7" t="s">
        <v>52</v>
      </c>
    </row>
    <row r="7852" spans="1:4" x14ac:dyDescent="0.3">
      <c r="A7852" s="7">
        <v>1039</v>
      </c>
      <c r="B7852" s="7">
        <v>1042335984</v>
      </c>
      <c r="C7852" s="7" t="s">
        <v>52</v>
      </c>
      <c r="D7852" s="7" t="s">
        <v>52</v>
      </c>
    </row>
    <row r="7853" spans="1:4" x14ac:dyDescent="0.3">
      <c r="A7853" s="7">
        <v>1039</v>
      </c>
      <c r="B7853" s="7">
        <v>1042335985</v>
      </c>
      <c r="C7853" s="7" t="s">
        <v>52</v>
      </c>
      <c r="D7853" s="7" t="s">
        <v>52</v>
      </c>
    </row>
    <row r="7854" spans="1:4" x14ac:dyDescent="0.3">
      <c r="A7854" s="7">
        <v>1039</v>
      </c>
      <c r="B7854" s="7">
        <v>1042335986</v>
      </c>
      <c r="C7854" s="7" t="s">
        <v>52</v>
      </c>
      <c r="D7854" s="7" t="s">
        <v>52</v>
      </c>
    </row>
    <row r="7855" spans="1:4" x14ac:dyDescent="0.3">
      <c r="A7855" s="7">
        <v>1039</v>
      </c>
      <c r="B7855" s="7">
        <v>1042335987</v>
      </c>
      <c r="C7855" s="7" t="s">
        <v>52</v>
      </c>
      <c r="D7855" s="7" t="s">
        <v>52</v>
      </c>
    </row>
    <row r="7856" spans="1:4" x14ac:dyDescent="0.3">
      <c r="A7856" s="7">
        <v>1039</v>
      </c>
      <c r="B7856" s="7">
        <v>1042335988</v>
      </c>
      <c r="C7856" s="7" t="s">
        <v>52</v>
      </c>
      <c r="D7856" s="7" t="s">
        <v>52</v>
      </c>
    </row>
    <row r="7857" spans="1:4" x14ac:dyDescent="0.3">
      <c r="A7857" s="7">
        <v>1039</v>
      </c>
      <c r="B7857" s="7">
        <v>1042335989</v>
      </c>
      <c r="C7857" s="7" t="s">
        <v>52</v>
      </c>
      <c r="D7857" s="7" t="s">
        <v>52</v>
      </c>
    </row>
    <row r="7858" spans="1:4" x14ac:dyDescent="0.3">
      <c r="A7858" s="7">
        <v>1039</v>
      </c>
      <c r="B7858" s="7">
        <v>1042335990</v>
      </c>
      <c r="C7858" s="7" t="s">
        <v>52</v>
      </c>
      <c r="D7858" s="7" t="s">
        <v>52</v>
      </c>
    </row>
    <row r="7859" spans="1:4" x14ac:dyDescent="0.3">
      <c r="A7859" s="7">
        <v>1039</v>
      </c>
      <c r="B7859" s="7">
        <v>1042335991</v>
      </c>
      <c r="C7859" s="7" t="s">
        <v>52</v>
      </c>
      <c r="D7859" s="7" t="s">
        <v>52</v>
      </c>
    </row>
    <row r="7860" spans="1:4" x14ac:dyDescent="0.3">
      <c r="A7860" s="7">
        <v>1039</v>
      </c>
      <c r="B7860" s="7">
        <v>1042335992</v>
      </c>
      <c r="C7860" s="7" t="s">
        <v>52</v>
      </c>
      <c r="D7860" s="7" t="s">
        <v>52</v>
      </c>
    </row>
    <row r="7861" spans="1:4" x14ac:dyDescent="0.3">
      <c r="A7861" s="7">
        <v>1039</v>
      </c>
      <c r="B7861" s="7">
        <v>1042335993</v>
      </c>
      <c r="C7861" s="7" t="s">
        <v>52</v>
      </c>
      <c r="D7861" s="7" t="s">
        <v>52</v>
      </c>
    </row>
    <row r="7862" spans="1:4" x14ac:dyDescent="0.3">
      <c r="A7862" s="7">
        <v>1039</v>
      </c>
      <c r="B7862" s="7">
        <v>1042335994</v>
      </c>
      <c r="C7862" s="7" t="s">
        <v>52</v>
      </c>
      <c r="D7862" s="7" t="s">
        <v>52</v>
      </c>
    </row>
    <row r="7863" spans="1:4" x14ac:dyDescent="0.3">
      <c r="A7863" s="7">
        <v>1039</v>
      </c>
      <c r="B7863" s="7">
        <v>1042335995</v>
      </c>
      <c r="C7863" s="7" t="s">
        <v>52</v>
      </c>
      <c r="D7863" s="7" t="s">
        <v>52</v>
      </c>
    </row>
    <row r="7864" spans="1:4" x14ac:dyDescent="0.3">
      <c r="A7864" s="7">
        <v>1039</v>
      </c>
      <c r="B7864" s="7">
        <v>1042335996</v>
      </c>
      <c r="C7864" s="7" t="s">
        <v>52</v>
      </c>
      <c r="D7864" s="7" t="s">
        <v>52</v>
      </c>
    </row>
    <row r="7865" spans="1:4" x14ac:dyDescent="0.3">
      <c r="A7865" s="7">
        <v>1039</v>
      </c>
      <c r="B7865" s="7">
        <v>1042335997</v>
      </c>
      <c r="C7865" s="7" t="s">
        <v>52</v>
      </c>
      <c r="D7865" s="7" t="s">
        <v>52</v>
      </c>
    </row>
    <row r="7866" spans="1:4" x14ac:dyDescent="0.3">
      <c r="A7866" s="7">
        <v>1039</v>
      </c>
      <c r="B7866" s="7">
        <v>1042335998</v>
      </c>
      <c r="C7866" s="7" t="s">
        <v>52</v>
      </c>
      <c r="D7866" s="7" t="s">
        <v>52</v>
      </c>
    </row>
    <row r="7867" spans="1:4" x14ac:dyDescent="0.3">
      <c r="A7867" s="7">
        <v>1039</v>
      </c>
      <c r="B7867" s="7">
        <v>1042335999</v>
      </c>
      <c r="C7867" s="7" t="s">
        <v>52</v>
      </c>
      <c r="D7867" s="7" t="s">
        <v>52</v>
      </c>
    </row>
    <row r="7868" spans="1:4" x14ac:dyDescent="0.3">
      <c r="A7868" s="7">
        <v>1039</v>
      </c>
      <c r="B7868" s="7">
        <v>1042336000</v>
      </c>
      <c r="C7868" s="7" t="s">
        <v>52</v>
      </c>
      <c r="D7868" s="7" t="s">
        <v>52</v>
      </c>
    </row>
    <row r="7869" spans="1:4" x14ac:dyDescent="0.3">
      <c r="A7869" s="7">
        <v>1039</v>
      </c>
      <c r="B7869" s="7">
        <v>1042336001</v>
      </c>
      <c r="C7869" s="7" t="s">
        <v>52</v>
      </c>
      <c r="D7869" s="7" t="s">
        <v>52</v>
      </c>
    </row>
    <row r="7870" spans="1:4" x14ac:dyDescent="0.3">
      <c r="A7870" s="7">
        <v>1039</v>
      </c>
      <c r="B7870" s="7">
        <v>1042336002</v>
      </c>
      <c r="C7870" s="7" t="s">
        <v>52</v>
      </c>
      <c r="D7870" s="7" t="s">
        <v>52</v>
      </c>
    </row>
    <row r="7871" spans="1:4" x14ac:dyDescent="0.3">
      <c r="A7871" s="7">
        <v>1039</v>
      </c>
      <c r="B7871" s="7">
        <v>1042336003</v>
      </c>
      <c r="C7871" s="7" t="s">
        <v>52</v>
      </c>
      <c r="D7871" s="7" t="s">
        <v>52</v>
      </c>
    </row>
    <row r="7872" spans="1:4" x14ac:dyDescent="0.3">
      <c r="A7872" s="7">
        <v>1039</v>
      </c>
      <c r="B7872" s="7">
        <v>1042336004</v>
      </c>
      <c r="C7872" s="7" t="s">
        <v>52</v>
      </c>
      <c r="D7872" s="7" t="s">
        <v>52</v>
      </c>
    </row>
    <row r="7873" spans="1:4" x14ac:dyDescent="0.3">
      <c r="A7873" s="7">
        <v>1039</v>
      </c>
      <c r="B7873" s="7">
        <v>1042336005</v>
      </c>
      <c r="C7873" s="7" t="s">
        <v>52</v>
      </c>
      <c r="D7873" s="7" t="s">
        <v>52</v>
      </c>
    </row>
    <row r="7874" spans="1:4" x14ac:dyDescent="0.3">
      <c r="A7874" s="7">
        <v>1039</v>
      </c>
      <c r="B7874" s="7">
        <v>1042336006</v>
      </c>
      <c r="C7874" s="7" t="s">
        <v>52</v>
      </c>
      <c r="D7874" s="7" t="s">
        <v>52</v>
      </c>
    </row>
    <row r="7875" spans="1:4" x14ac:dyDescent="0.3">
      <c r="A7875" s="7">
        <v>1039</v>
      </c>
      <c r="B7875" s="7">
        <v>1042336007</v>
      </c>
      <c r="C7875" s="7" t="s">
        <v>52</v>
      </c>
      <c r="D7875" s="7" t="s">
        <v>52</v>
      </c>
    </row>
    <row r="7876" spans="1:4" x14ac:dyDescent="0.3">
      <c r="A7876" s="7">
        <v>1039</v>
      </c>
      <c r="B7876" s="7">
        <v>1042336008</v>
      </c>
      <c r="C7876" s="7" t="s">
        <v>52</v>
      </c>
      <c r="D7876" s="7" t="s">
        <v>52</v>
      </c>
    </row>
    <row r="7877" spans="1:4" x14ac:dyDescent="0.3">
      <c r="A7877" s="7">
        <v>1039</v>
      </c>
      <c r="B7877" s="7">
        <v>1042336009</v>
      </c>
      <c r="C7877" s="7" t="s">
        <v>52</v>
      </c>
      <c r="D7877" s="7" t="s">
        <v>52</v>
      </c>
    </row>
    <row r="7878" spans="1:4" x14ac:dyDescent="0.3">
      <c r="A7878" s="7">
        <v>1039</v>
      </c>
      <c r="B7878" s="7">
        <v>1042336010</v>
      </c>
      <c r="C7878" s="7" t="s">
        <v>52</v>
      </c>
      <c r="D7878" s="7" t="s">
        <v>52</v>
      </c>
    </row>
    <row r="7879" spans="1:4" x14ac:dyDescent="0.3">
      <c r="A7879" s="7">
        <v>1039</v>
      </c>
      <c r="B7879" s="7">
        <v>1042336011</v>
      </c>
      <c r="C7879" s="7" t="s">
        <v>52</v>
      </c>
      <c r="D7879" s="7" t="s">
        <v>52</v>
      </c>
    </row>
    <row r="7880" spans="1:4" x14ac:dyDescent="0.3">
      <c r="A7880" s="7">
        <v>1039</v>
      </c>
      <c r="B7880" s="7">
        <v>1042336012</v>
      </c>
      <c r="C7880" s="7" t="s">
        <v>52</v>
      </c>
      <c r="D7880" s="7" t="s">
        <v>52</v>
      </c>
    </row>
    <row r="7881" spans="1:4" x14ac:dyDescent="0.3">
      <c r="A7881" s="7">
        <v>1039</v>
      </c>
      <c r="B7881" s="7">
        <v>1042336013</v>
      </c>
      <c r="C7881" s="7" t="s">
        <v>52</v>
      </c>
      <c r="D7881" s="7" t="s">
        <v>52</v>
      </c>
    </row>
    <row r="7882" spans="1:4" x14ac:dyDescent="0.3">
      <c r="A7882" s="7">
        <v>1039</v>
      </c>
      <c r="B7882" s="7">
        <v>1042336014</v>
      </c>
      <c r="C7882" s="7" t="s">
        <v>52</v>
      </c>
      <c r="D7882" s="7" t="s">
        <v>52</v>
      </c>
    </row>
    <row r="7883" spans="1:4" x14ac:dyDescent="0.3">
      <c r="A7883" s="7">
        <v>1039</v>
      </c>
      <c r="B7883" s="7">
        <v>1042336015</v>
      </c>
      <c r="C7883" s="7" t="s">
        <v>52</v>
      </c>
      <c r="D7883" s="7" t="s">
        <v>52</v>
      </c>
    </row>
    <row r="7884" spans="1:4" x14ac:dyDescent="0.3">
      <c r="A7884" s="7">
        <v>1039</v>
      </c>
      <c r="B7884" s="7">
        <v>1042336016</v>
      </c>
      <c r="C7884" s="7" t="s">
        <v>52</v>
      </c>
      <c r="D7884" s="7" t="s">
        <v>52</v>
      </c>
    </row>
    <row r="7885" spans="1:4" x14ac:dyDescent="0.3">
      <c r="A7885" s="7">
        <v>1039</v>
      </c>
      <c r="B7885" s="7">
        <v>1490274655</v>
      </c>
      <c r="C7885" s="7" t="s">
        <v>52</v>
      </c>
      <c r="D7885" s="7" t="s">
        <v>52</v>
      </c>
    </row>
    <row r="7886" spans="1:4" x14ac:dyDescent="0.3">
      <c r="A7886" s="7">
        <v>1039</v>
      </c>
      <c r="B7886" s="7">
        <v>1490274657</v>
      </c>
      <c r="C7886" s="7" t="s">
        <v>52</v>
      </c>
      <c r="D7886" s="7" t="s">
        <v>52</v>
      </c>
    </row>
    <row r="7887" spans="1:4" x14ac:dyDescent="0.3">
      <c r="A7887" s="7">
        <v>1039</v>
      </c>
      <c r="B7887" s="7">
        <v>1490274677</v>
      </c>
      <c r="C7887" s="7" t="s">
        <v>52</v>
      </c>
      <c r="D7887" s="7" t="s">
        <v>52</v>
      </c>
    </row>
    <row r="7888" spans="1:4" x14ac:dyDescent="0.3">
      <c r="A7888" s="7">
        <v>1039</v>
      </c>
      <c r="B7888" s="7">
        <v>1490274692</v>
      </c>
      <c r="C7888" s="7" t="s">
        <v>52</v>
      </c>
      <c r="D7888" s="7" t="s">
        <v>52</v>
      </c>
    </row>
    <row r="7889" spans="1:4" x14ac:dyDescent="0.3">
      <c r="A7889" s="7">
        <v>1039</v>
      </c>
      <c r="B7889" s="7">
        <v>1490275001</v>
      </c>
      <c r="C7889" s="7" t="s">
        <v>52</v>
      </c>
      <c r="D7889" s="7" t="s">
        <v>52</v>
      </c>
    </row>
    <row r="7890" spans="1:4" x14ac:dyDescent="0.3">
      <c r="A7890" s="7">
        <v>1039</v>
      </c>
      <c r="B7890" s="7">
        <v>1490275029</v>
      </c>
      <c r="C7890" s="7" t="s">
        <v>52</v>
      </c>
      <c r="D7890" s="7" t="s">
        <v>52</v>
      </c>
    </row>
    <row r="7891" spans="1:4" x14ac:dyDescent="0.3">
      <c r="A7891" s="7">
        <v>1039</v>
      </c>
      <c r="B7891" s="7">
        <v>1490277185</v>
      </c>
      <c r="C7891" s="7" t="s">
        <v>52</v>
      </c>
      <c r="D7891" s="7" t="s">
        <v>52</v>
      </c>
    </row>
    <row r="7892" spans="1:4" x14ac:dyDescent="0.3">
      <c r="A7892" s="7">
        <v>1039</v>
      </c>
      <c r="B7892" s="7">
        <v>1490277196</v>
      </c>
      <c r="C7892" s="7" t="s">
        <v>52</v>
      </c>
      <c r="D7892" s="7" t="s">
        <v>52</v>
      </c>
    </row>
    <row r="7893" spans="1:4" x14ac:dyDescent="0.3">
      <c r="A7893" s="7">
        <v>1039</v>
      </c>
      <c r="B7893" s="7">
        <v>1490277207</v>
      </c>
      <c r="C7893" s="7" t="s">
        <v>52</v>
      </c>
      <c r="D7893" s="7" t="s">
        <v>52</v>
      </c>
    </row>
    <row r="7894" spans="1:4" x14ac:dyDescent="0.3">
      <c r="A7894" s="7">
        <v>1039</v>
      </c>
      <c r="B7894" s="7">
        <v>1490277215</v>
      </c>
      <c r="C7894" s="7" t="s">
        <v>52</v>
      </c>
      <c r="D7894" s="7" t="s">
        <v>52</v>
      </c>
    </row>
    <row r="7895" spans="1:4" x14ac:dyDescent="0.3">
      <c r="A7895" s="7">
        <v>1039</v>
      </c>
      <c r="B7895" s="7">
        <v>1490277242</v>
      </c>
      <c r="C7895" s="7" t="s">
        <v>52</v>
      </c>
      <c r="D7895" s="7" t="s">
        <v>52</v>
      </c>
    </row>
    <row r="7896" spans="1:4" x14ac:dyDescent="0.3">
      <c r="A7896" s="7">
        <v>1039</v>
      </c>
      <c r="B7896" s="7">
        <v>1490277255</v>
      </c>
      <c r="C7896" s="7" t="s">
        <v>52</v>
      </c>
      <c r="D7896" s="7" t="s">
        <v>52</v>
      </c>
    </row>
    <row r="7897" spans="1:4" x14ac:dyDescent="0.3">
      <c r="A7897" s="7">
        <v>1039</v>
      </c>
      <c r="B7897" s="7">
        <v>1490277266</v>
      </c>
      <c r="C7897" s="7" t="s">
        <v>52</v>
      </c>
      <c r="D7897" s="7" t="s">
        <v>52</v>
      </c>
    </row>
    <row r="7898" spans="1:4" x14ac:dyDescent="0.3">
      <c r="A7898" s="7">
        <v>1039</v>
      </c>
      <c r="B7898" s="7">
        <v>1490277287</v>
      </c>
      <c r="C7898" s="7" t="s">
        <v>52</v>
      </c>
      <c r="D7898" s="7" t="s">
        <v>52</v>
      </c>
    </row>
    <row r="7899" spans="1:4" x14ac:dyDescent="0.3">
      <c r="A7899" s="7">
        <v>1039</v>
      </c>
      <c r="B7899" s="7">
        <v>1490277292</v>
      </c>
      <c r="C7899" s="7" t="s">
        <v>52</v>
      </c>
      <c r="D7899" s="7" t="s">
        <v>52</v>
      </c>
    </row>
    <row r="7900" spans="1:4" x14ac:dyDescent="0.3">
      <c r="A7900" s="7">
        <v>1039</v>
      </c>
      <c r="B7900" s="7">
        <v>1490277293</v>
      </c>
      <c r="C7900" s="7" t="s">
        <v>52</v>
      </c>
      <c r="D7900" s="7" t="s">
        <v>52</v>
      </c>
    </row>
    <row r="7901" spans="1:4" x14ac:dyDescent="0.3">
      <c r="A7901" s="7">
        <v>1039</v>
      </c>
      <c r="B7901" s="7">
        <v>1490277382</v>
      </c>
      <c r="C7901" s="7" t="s">
        <v>52</v>
      </c>
      <c r="D7901" s="7" t="s">
        <v>52</v>
      </c>
    </row>
    <row r="7902" spans="1:4" x14ac:dyDescent="0.3">
      <c r="A7902" s="7">
        <v>1039</v>
      </c>
      <c r="B7902" s="7">
        <v>1383197070</v>
      </c>
      <c r="C7902" s="7" t="s">
        <v>52</v>
      </c>
      <c r="D7902" s="7" t="s">
        <v>52</v>
      </c>
    </row>
    <row r="7903" spans="1:4" x14ac:dyDescent="0.3">
      <c r="A7903" s="7">
        <v>1039</v>
      </c>
      <c r="B7903" s="7">
        <v>1383197071</v>
      </c>
      <c r="C7903" s="7" t="s">
        <v>52</v>
      </c>
      <c r="D7903" s="7" t="s">
        <v>52</v>
      </c>
    </row>
    <row r="7904" spans="1:4" x14ac:dyDescent="0.3">
      <c r="A7904" s="7">
        <v>1039</v>
      </c>
      <c r="B7904" s="7">
        <v>1383197130</v>
      </c>
      <c r="C7904" s="7" t="s">
        <v>52</v>
      </c>
      <c r="D7904" s="7" t="s">
        <v>52</v>
      </c>
    </row>
    <row r="7905" spans="1:4" x14ac:dyDescent="0.3">
      <c r="A7905" s="7">
        <v>1039</v>
      </c>
      <c r="B7905" s="7">
        <v>1383197131</v>
      </c>
      <c r="C7905" s="7" t="s">
        <v>52</v>
      </c>
      <c r="D7905" s="7" t="s">
        <v>52</v>
      </c>
    </row>
    <row r="7906" spans="1:4" x14ac:dyDescent="0.3">
      <c r="A7906" s="7">
        <v>1039</v>
      </c>
      <c r="B7906" s="7">
        <v>1383197157</v>
      </c>
      <c r="C7906" s="7" t="s">
        <v>52</v>
      </c>
      <c r="D7906" s="7" t="s">
        <v>52</v>
      </c>
    </row>
    <row r="7907" spans="1:4" x14ac:dyDescent="0.3">
      <c r="A7907" s="7">
        <v>1039</v>
      </c>
      <c r="B7907" s="7">
        <v>1383197179</v>
      </c>
      <c r="C7907" s="7" t="s">
        <v>52</v>
      </c>
      <c r="D7907" s="7" t="s">
        <v>52</v>
      </c>
    </row>
    <row r="7908" spans="1:4" x14ac:dyDescent="0.3">
      <c r="A7908" s="7">
        <v>1039</v>
      </c>
      <c r="B7908" s="7">
        <v>1383197182</v>
      </c>
      <c r="C7908" s="7" t="s">
        <v>52</v>
      </c>
      <c r="D7908" s="7" t="s">
        <v>52</v>
      </c>
    </row>
    <row r="7909" spans="1:4" x14ac:dyDescent="0.3">
      <c r="A7909" s="7">
        <v>1039</v>
      </c>
      <c r="B7909" s="7">
        <v>1383197188</v>
      </c>
      <c r="C7909" s="7" t="s">
        <v>52</v>
      </c>
      <c r="D7909" s="7" t="s">
        <v>52</v>
      </c>
    </row>
    <row r="7910" spans="1:4" x14ac:dyDescent="0.3">
      <c r="A7910" s="7">
        <v>1039</v>
      </c>
      <c r="B7910" s="7">
        <v>1383197426</v>
      </c>
      <c r="C7910" s="7" t="s">
        <v>52</v>
      </c>
      <c r="D7910" s="7" t="s">
        <v>52</v>
      </c>
    </row>
    <row r="7911" spans="1:4" x14ac:dyDescent="0.3">
      <c r="A7911" s="7">
        <v>1039</v>
      </c>
      <c r="B7911" s="7">
        <v>1383197427</v>
      </c>
      <c r="C7911" s="7" t="s">
        <v>52</v>
      </c>
      <c r="D7911" s="7" t="s">
        <v>52</v>
      </c>
    </row>
    <row r="7912" spans="1:4" x14ac:dyDescent="0.3">
      <c r="A7912" s="7">
        <v>1039</v>
      </c>
      <c r="B7912" s="7">
        <v>1383197428</v>
      </c>
      <c r="C7912" s="7" t="s">
        <v>52</v>
      </c>
      <c r="D7912" s="7" t="s">
        <v>52</v>
      </c>
    </row>
    <row r="7913" spans="1:4" x14ac:dyDescent="0.3">
      <c r="A7913" s="7">
        <v>1039</v>
      </c>
      <c r="B7913" s="7">
        <v>1413318848</v>
      </c>
      <c r="C7913" s="7" t="s">
        <v>52</v>
      </c>
      <c r="D7913" s="7" t="s">
        <v>52</v>
      </c>
    </row>
    <row r="7914" spans="1:4" x14ac:dyDescent="0.3">
      <c r="A7914" s="7">
        <v>1039</v>
      </c>
      <c r="B7914" s="7">
        <v>1413318872</v>
      </c>
      <c r="C7914" s="7" t="s">
        <v>52</v>
      </c>
      <c r="D7914" s="7" t="s">
        <v>52</v>
      </c>
    </row>
    <row r="7915" spans="1:4" x14ac:dyDescent="0.3">
      <c r="A7915" s="7">
        <v>1039</v>
      </c>
      <c r="B7915" s="7">
        <v>1413318879</v>
      </c>
      <c r="C7915" s="7" t="s">
        <v>52</v>
      </c>
      <c r="D7915" s="7" t="s">
        <v>52</v>
      </c>
    </row>
    <row r="7916" spans="1:4" x14ac:dyDescent="0.3">
      <c r="A7916" s="7">
        <v>1039</v>
      </c>
      <c r="B7916" s="7">
        <v>1413318881</v>
      </c>
      <c r="C7916" s="7" t="s">
        <v>52</v>
      </c>
      <c r="D7916" s="7" t="s">
        <v>52</v>
      </c>
    </row>
    <row r="7917" spans="1:4" x14ac:dyDescent="0.3">
      <c r="A7917" s="7">
        <v>1039</v>
      </c>
      <c r="B7917" s="7">
        <v>1413318882</v>
      </c>
      <c r="C7917" s="7" t="s">
        <v>52</v>
      </c>
      <c r="D7917" s="7" t="s">
        <v>52</v>
      </c>
    </row>
    <row r="7918" spans="1:4" x14ac:dyDescent="0.3">
      <c r="A7918" s="7">
        <v>1039</v>
      </c>
      <c r="B7918" s="7">
        <v>1413318958</v>
      </c>
      <c r="C7918" s="7" t="s">
        <v>52</v>
      </c>
      <c r="D7918" s="7" t="s">
        <v>52</v>
      </c>
    </row>
    <row r="7919" spans="1:4" x14ac:dyDescent="0.3">
      <c r="A7919" s="7">
        <v>1039</v>
      </c>
      <c r="B7919" s="7">
        <v>1413318975</v>
      </c>
      <c r="C7919" s="7" t="s">
        <v>52</v>
      </c>
      <c r="D7919" s="7" t="s">
        <v>52</v>
      </c>
    </row>
    <row r="7920" spans="1:4" x14ac:dyDescent="0.3">
      <c r="A7920" s="7">
        <v>1039</v>
      </c>
      <c r="B7920" s="7">
        <v>1413318976</v>
      </c>
      <c r="C7920" s="7" t="s">
        <v>52</v>
      </c>
      <c r="D7920" s="7" t="s">
        <v>52</v>
      </c>
    </row>
    <row r="7921" spans="1:4" x14ac:dyDescent="0.3">
      <c r="A7921" s="7">
        <v>1039</v>
      </c>
      <c r="B7921" s="7">
        <v>1042342267</v>
      </c>
      <c r="C7921" s="7" t="s">
        <v>52</v>
      </c>
      <c r="D7921" s="7" t="s">
        <v>52</v>
      </c>
    </row>
    <row r="7922" spans="1:4" x14ac:dyDescent="0.3">
      <c r="A7922" s="7">
        <v>1039</v>
      </c>
      <c r="B7922" s="7">
        <v>1042342268</v>
      </c>
      <c r="C7922" s="7" t="s">
        <v>52</v>
      </c>
      <c r="D7922" s="7" t="s">
        <v>52</v>
      </c>
    </row>
    <row r="7923" spans="1:4" x14ac:dyDescent="0.3">
      <c r="A7923" s="7">
        <v>1039</v>
      </c>
      <c r="B7923" s="7">
        <v>1042342269</v>
      </c>
      <c r="C7923" s="7" t="s">
        <v>52</v>
      </c>
      <c r="D7923" s="7" t="s">
        <v>52</v>
      </c>
    </row>
    <row r="7924" spans="1:4" x14ac:dyDescent="0.3">
      <c r="A7924" s="7">
        <v>1039</v>
      </c>
      <c r="B7924" s="7">
        <v>1042342270</v>
      </c>
      <c r="C7924" s="7" t="s">
        <v>52</v>
      </c>
      <c r="D7924" s="7" t="s">
        <v>52</v>
      </c>
    </row>
    <row r="7925" spans="1:4" x14ac:dyDescent="0.3">
      <c r="A7925" s="7">
        <v>1039</v>
      </c>
      <c r="B7925" s="7">
        <v>1042342271</v>
      </c>
      <c r="C7925" s="7" t="s">
        <v>52</v>
      </c>
      <c r="D7925" s="7" t="s">
        <v>52</v>
      </c>
    </row>
    <row r="7926" spans="1:4" x14ac:dyDescent="0.3">
      <c r="A7926" s="7">
        <v>1039</v>
      </c>
      <c r="B7926" s="7">
        <v>1042342272</v>
      </c>
      <c r="C7926" s="7" t="s">
        <v>52</v>
      </c>
      <c r="D7926" s="7" t="s">
        <v>52</v>
      </c>
    </row>
    <row r="7927" spans="1:4" x14ac:dyDescent="0.3">
      <c r="A7927" s="7">
        <v>1039</v>
      </c>
      <c r="B7927" s="7">
        <v>1413319185</v>
      </c>
      <c r="C7927" s="7" t="s">
        <v>52</v>
      </c>
      <c r="D7927" s="7" t="s">
        <v>52</v>
      </c>
    </row>
    <row r="7928" spans="1:4" x14ac:dyDescent="0.3">
      <c r="A7928" s="7">
        <v>1039</v>
      </c>
      <c r="B7928" s="7">
        <v>1413319246</v>
      </c>
      <c r="C7928" s="7" t="s">
        <v>52</v>
      </c>
      <c r="D7928" s="7" t="s">
        <v>52</v>
      </c>
    </row>
    <row r="7929" spans="1:4" x14ac:dyDescent="0.3">
      <c r="A7929" s="7">
        <v>1039</v>
      </c>
      <c r="B7929" s="7">
        <v>1413319248</v>
      </c>
      <c r="C7929" s="7" t="s">
        <v>52</v>
      </c>
      <c r="D7929" s="7" t="s">
        <v>52</v>
      </c>
    </row>
    <row r="7930" spans="1:4" x14ac:dyDescent="0.3">
      <c r="A7930" s="7">
        <v>1039</v>
      </c>
      <c r="B7930" s="7">
        <v>1413319314</v>
      </c>
      <c r="C7930" s="7" t="s">
        <v>52</v>
      </c>
      <c r="D7930" s="7" t="s">
        <v>52</v>
      </c>
    </row>
    <row r="7931" spans="1:4" x14ac:dyDescent="0.3">
      <c r="A7931" s="7">
        <v>1039</v>
      </c>
      <c r="B7931" s="7">
        <v>1413319316</v>
      </c>
      <c r="C7931" s="7" t="s">
        <v>52</v>
      </c>
      <c r="D7931" s="7" t="s">
        <v>52</v>
      </c>
    </row>
    <row r="7932" spans="1:4" x14ac:dyDescent="0.3">
      <c r="A7932" s="7">
        <v>1039</v>
      </c>
      <c r="B7932" s="7">
        <v>1413319332</v>
      </c>
      <c r="C7932" s="7" t="s">
        <v>52</v>
      </c>
      <c r="D7932" s="7" t="s">
        <v>52</v>
      </c>
    </row>
    <row r="7933" spans="1:4" x14ac:dyDescent="0.3">
      <c r="A7933" s="7">
        <v>1039</v>
      </c>
      <c r="B7933" s="7">
        <v>1042342417</v>
      </c>
      <c r="C7933" s="7" t="s">
        <v>52</v>
      </c>
      <c r="D7933" s="7" t="s">
        <v>52</v>
      </c>
    </row>
    <row r="7934" spans="1:4" x14ac:dyDescent="0.3">
      <c r="A7934" s="7">
        <v>1039</v>
      </c>
      <c r="B7934" s="7">
        <v>1042342418</v>
      </c>
      <c r="C7934" s="7" t="s">
        <v>52</v>
      </c>
      <c r="D7934" s="7" t="s">
        <v>52</v>
      </c>
    </row>
    <row r="7935" spans="1:4" x14ac:dyDescent="0.3">
      <c r="A7935" s="7">
        <v>1039</v>
      </c>
      <c r="B7935" s="7">
        <v>1042342419</v>
      </c>
      <c r="C7935" s="7" t="s">
        <v>52</v>
      </c>
      <c r="D7935" s="7" t="s">
        <v>52</v>
      </c>
    </row>
    <row r="7936" spans="1:4" x14ac:dyDescent="0.3">
      <c r="A7936" s="7">
        <v>1039</v>
      </c>
      <c r="B7936" s="7">
        <v>1042342420</v>
      </c>
      <c r="C7936" s="7" t="s">
        <v>52</v>
      </c>
      <c r="D7936" s="7" t="s">
        <v>52</v>
      </c>
    </row>
    <row r="7937" spans="1:4" x14ac:dyDescent="0.3">
      <c r="A7937" s="7">
        <v>1039</v>
      </c>
      <c r="B7937" s="7">
        <v>1042342421</v>
      </c>
      <c r="C7937" s="7" t="s">
        <v>52</v>
      </c>
      <c r="D7937" s="7" t="s">
        <v>52</v>
      </c>
    </row>
    <row r="7938" spans="1:4" x14ac:dyDescent="0.3">
      <c r="A7938" s="7">
        <v>1039</v>
      </c>
      <c r="B7938" s="7">
        <v>1042342509</v>
      </c>
      <c r="C7938" s="7" t="s">
        <v>52</v>
      </c>
      <c r="D7938" s="7" t="s">
        <v>52</v>
      </c>
    </row>
    <row r="7939" spans="1:4" x14ac:dyDescent="0.3">
      <c r="A7939" s="7">
        <v>1039</v>
      </c>
      <c r="B7939" s="7">
        <v>1042342511</v>
      </c>
      <c r="C7939" s="7" t="s">
        <v>52</v>
      </c>
      <c r="D7939" s="7" t="s">
        <v>52</v>
      </c>
    </row>
    <row r="7940" spans="1:4" x14ac:dyDescent="0.3">
      <c r="A7940" s="7">
        <v>1039</v>
      </c>
      <c r="B7940" s="7">
        <v>1042342512</v>
      </c>
      <c r="C7940" s="7" t="s">
        <v>52</v>
      </c>
      <c r="D7940" s="7" t="s">
        <v>52</v>
      </c>
    </row>
    <row r="7941" spans="1:4" x14ac:dyDescent="0.3">
      <c r="A7941" s="7">
        <v>1039</v>
      </c>
      <c r="B7941" s="7">
        <v>1042342513</v>
      </c>
      <c r="C7941" s="7" t="s">
        <v>52</v>
      </c>
      <c r="D7941" s="7" t="s">
        <v>52</v>
      </c>
    </row>
    <row r="7942" spans="1:4" x14ac:dyDescent="0.3">
      <c r="A7942" s="7">
        <v>1039</v>
      </c>
      <c r="B7942" s="7">
        <v>1042342514</v>
      </c>
      <c r="C7942" s="7" t="s">
        <v>52</v>
      </c>
      <c r="D7942" s="7" t="s">
        <v>52</v>
      </c>
    </row>
    <row r="7943" spans="1:4" x14ac:dyDescent="0.3">
      <c r="A7943" s="7">
        <v>1039</v>
      </c>
      <c r="B7943" s="7">
        <v>1042342515</v>
      </c>
      <c r="C7943" s="7" t="s">
        <v>52</v>
      </c>
      <c r="D7943" s="7" t="s">
        <v>52</v>
      </c>
    </row>
    <row r="7944" spans="1:4" x14ac:dyDescent="0.3">
      <c r="A7944" s="7">
        <v>1039</v>
      </c>
      <c r="B7944" s="7">
        <v>1042342516</v>
      </c>
      <c r="C7944" s="7" t="s">
        <v>52</v>
      </c>
      <c r="D7944" s="7" t="s">
        <v>52</v>
      </c>
    </row>
    <row r="7945" spans="1:4" x14ac:dyDescent="0.3">
      <c r="A7945" s="7">
        <v>1039</v>
      </c>
      <c r="B7945" s="7">
        <v>1042342517</v>
      </c>
      <c r="C7945" s="7" t="s">
        <v>52</v>
      </c>
      <c r="D7945" s="7" t="s">
        <v>52</v>
      </c>
    </row>
    <row r="7946" spans="1:4" x14ac:dyDescent="0.3">
      <c r="A7946" s="7">
        <v>1039</v>
      </c>
      <c r="B7946" s="7">
        <v>1042342518</v>
      </c>
      <c r="C7946" s="7" t="s">
        <v>52</v>
      </c>
      <c r="D7946" s="7" t="s">
        <v>52</v>
      </c>
    </row>
    <row r="7947" spans="1:4" x14ac:dyDescent="0.3">
      <c r="A7947" s="7">
        <v>1039</v>
      </c>
      <c r="B7947" s="7">
        <v>1042342519</v>
      </c>
      <c r="C7947" s="7" t="s">
        <v>52</v>
      </c>
      <c r="D7947" s="7" t="s">
        <v>52</v>
      </c>
    </row>
    <row r="7948" spans="1:4" x14ac:dyDescent="0.3">
      <c r="A7948" s="7">
        <v>1039</v>
      </c>
      <c r="B7948" s="7">
        <v>1042342520</v>
      </c>
      <c r="C7948" s="7" t="s">
        <v>52</v>
      </c>
      <c r="D7948" s="7" t="s">
        <v>52</v>
      </c>
    </row>
    <row r="7949" spans="1:4" x14ac:dyDescent="0.3">
      <c r="A7949" s="7">
        <v>1039</v>
      </c>
      <c r="B7949" s="7">
        <v>1042342521</v>
      </c>
      <c r="C7949" s="7" t="s">
        <v>52</v>
      </c>
      <c r="D7949" s="7" t="s">
        <v>52</v>
      </c>
    </row>
    <row r="7950" spans="1:4" x14ac:dyDescent="0.3">
      <c r="A7950" s="7">
        <v>1039</v>
      </c>
      <c r="B7950" s="7">
        <v>1042342522</v>
      </c>
      <c r="C7950" s="7" t="s">
        <v>52</v>
      </c>
      <c r="D7950" s="7" t="s">
        <v>52</v>
      </c>
    </row>
    <row r="7951" spans="1:4" x14ac:dyDescent="0.3">
      <c r="A7951" s="7">
        <v>1039</v>
      </c>
      <c r="B7951" s="7">
        <v>1042342523</v>
      </c>
      <c r="C7951" s="7" t="s">
        <v>52</v>
      </c>
      <c r="D7951" s="7" t="s">
        <v>52</v>
      </c>
    </row>
    <row r="7952" spans="1:4" x14ac:dyDescent="0.3">
      <c r="A7952" s="7">
        <v>1039</v>
      </c>
      <c r="B7952" s="7">
        <v>1042342524</v>
      </c>
      <c r="C7952" s="7" t="s">
        <v>52</v>
      </c>
      <c r="D7952" s="7" t="s">
        <v>52</v>
      </c>
    </row>
    <row r="7953" spans="1:4" x14ac:dyDescent="0.3">
      <c r="A7953" s="7">
        <v>1039</v>
      </c>
      <c r="B7953" s="7">
        <v>1042342525</v>
      </c>
      <c r="C7953" s="7" t="s">
        <v>52</v>
      </c>
      <c r="D7953" s="7" t="s">
        <v>52</v>
      </c>
    </row>
    <row r="7954" spans="1:4" x14ac:dyDescent="0.3">
      <c r="A7954" s="7">
        <v>1039</v>
      </c>
      <c r="B7954" s="7">
        <v>1413319506</v>
      </c>
      <c r="C7954" s="7" t="s">
        <v>52</v>
      </c>
      <c r="D7954" s="7" t="s">
        <v>52</v>
      </c>
    </row>
    <row r="7955" spans="1:4" x14ac:dyDescent="0.3">
      <c r="A7955" s="7">
        <v>1039</v>
      </c>
      <c r="B7955" s="7">
        <v>1413319561</v>
      </c>
      <c r="C7955" s="7" t="s">
        <v>52</v>
      </c>
      <c r="D7955" s="7" t="s">
        <v>52</v>
      </c>
    </row>
    <row r="7956" spans="1:4" x14ac:dyDescent="0.3">
      <c r="A7956" s="7">
        <v>1039</v>
      </c>
      <c r="B7956" s="7">
        <v>1042342824</v>
      </c>
      <c r="C7956" s="7" t="s">
        <v>52</v>
      </c>
      <c r="D7956" s="7" t="s">
        <v>52</v>
      </c>
    </row>
    <row r="7957" spans="1:4" x14ac:dyDescent="0.3">
      <c r="A7957" s="7">
        <v>1039</v>
      </c>
      <c r="B7957" s="7">
        <v>1042342825</v>
      </c>
      <c r="C7957" s="7" t="s">
        <v>52</v>
      </c>
      <c r="D7957" s="7" t="s">
        <v>52</v>
      </c>
    </row>
    <row r="7958" spans="1:4" x14ac:dyDescent="0.3">
      <c r="A7958" s="7">
        <v>1039</v>
      </c>
      <c r="B7958" s="7">
        <v>1042342828</v>
      </c>
      <c r="C7958" s="7" t="s">
        <v>52</v>
      </c>
      <c r="D7958" s="7" t="s">
        <v>52</v>
      </c>
    </row>
    <row r="7959" spans="1:4" x14ac:dyDescent="0.3">
      <c r="A7959" s="7">
        <v>1039</v>
      </c>
      <c r="B7959" s="7">
        <v>1042342829</v>
      </c>
      <c r="C7959" s="7" t="s">
        <v>52</v>
      </c>
      <c r="D7959" s="7" t="s">
        <v>52</v>
      </c>
    </row>
    <row r="7960" spans="1:4" x14ac:dyDescent="0.3">
      <c r="A7960" s="7">
        <v>1039</v>
      </c>
      <c r="B7960" s="7">
        <v>1042342830</v>
      </c>
      <c r="C7960" s="7" t="s">
        <v>52</v>
      </c>
      <c r="D7960" s="7" t="s">
        <v>52</v>
      </c>
    </row>
    <row r="7961" spans="1:4" x14ac:dyDescent="0.3">
      <c r="A7961" s="7">
        <v>1039</v>
      </c>
      <c r="B7961" s="7">
        <v>1042342831</v>
      </c>
      <c r="C7961" s="7" t="s">
        <v>52</v>
      </c>
      <c r="D7961" s="7" t="s">
        <v>52</v>
      </c>
    </row>
    <row r="7962" spans="1:4" x14ac:dyDescent="0.3">
      <c r="A7962" s="7">
        <v>1039</v>
      </c>
      <c r="B7962" s="7">
        <v>1042342832</v>
      </c>
      <c r="C7962" s="7" t="s">
        <v>52</v>
      </c>
      <c r="D7962" s="7" t="s">
        <v>52</v>
      </c>
    </row>
    <row r="7963" spans="1:4" x14ac:dyDescent="0.3">
      <c r="A7963" s="7">
        <v>1039</v>
      </c>
      <c r="B7963" s="7">
        <v>1042342833</v>
      </c>
      <c r="C7963" s="7" t="s">
        <v>52</v>
      </c>
      <c r="D7963" s="7" t="s">
        <v>52</v>
      </c>
    </row>
    <row r="7964" spans="1:4" x14ac:dyDescent="0.3">
      <c r="A7964" s="7">
        <v>1039</v>
      </c>
      <c r="B7964" s="7">
        <v>1042342834</v>
      </c>
      <c r="C7964" s="7" t="s">
        <v>52</v>
      </c>
      <c r="D7964" s="7" t="s">
        <v>52</v>
      </c>
    </row>
    <row r="7965" spans="1:4" x14ac:dyDescent="0.3">
      <c r="A7965" s="7">
        <v>1039</v>
      </c>
      <c r="B7965" s="7">
        <v>1042342835</v>
      </c>
      <c r="C7965" s="7" t="s">
        <v>52</v>
      </c>
      <c r="D7965" s="7" t="s">
        <v>52</v>
      </c>
    </row>
    <row r="7966" spans="1:4" x14ac:dyDescent="0.3">
      <c r="A7966" s="7">
        <v>1039</v>
      </c>
      <c r="B7966" s="7">
        <v>1042342836</v>
      </c>
      <c r="C7966" s="7" t="s">
        <v>52</v>
      </c>
      <c r="D7966" s="7" t="s">
        <v>52</v>
      </c>
    </row>
    <row r="7967" spans="1:4" x14ac:dyDescent="0.3">
      <c r="A7967" s="7">
        <v>1039</v>
      </c>
      <c r="B7967" s="7">
        <v>1042342837</v>
      </c>
      <c r="C7967" s="7" t="s">
        <v>52</v>
      </c>
      <c r="D7967" s="7" t="s">
        <v>52</v>
      </c>
    </row>
    <row r="7968" spans="1:4" x14ac:dyDescent="0.3">
      <c r="A7968" s="7">
        <v>1039</v>
      </c>
      <c r="B7968" s="7">
        <v>1042342838</v>
      </c>
      <c r="C7968" s="7" t="s">
        <v>52</v>
      </c>
      <c r="D7968" s="7" t="s">
        <v>52</v>
      </c>
    </row>
    <row r="7969" spans="1:4" x14ac:dyDescent="0.3">
      <c r="A7969" s="7">
        <v>1039</v>
      </c>
      <c r="B7969" s="7">
        <v>1042342840</v>
      </c>
      <c r="C7969" s="7" t="s">
        <v>52</v>
      </c>
      <c r="D7969" s="7" t="s">
        <v>52</v>
      </c>
    </row>
    <row r="7970" spans="1:4" x14ac:dyDescent="0.3">
      <c r="A7970" s="7">
        <v>1039</v>
      </c>
      <c r="B7970" s="7">
        <v>1042342841</v>
      </c>
      <c r="C7970" s="7" t="s">
        <v>52</v>
      </c>
      <c r="D7970" s="7" t="s">
        <v>52</v>
      </c>
    </row>
    <row r="7971" spans="1:4" x14ac:dyDescent="0.3">
      <c r="A7971" s="7">
        <v>1039</v>
      </c>
      <c r="B7971" s="7">
        <v>1042342842</v>
      </c>
      <c r="C7971" s="7" t="s">
        <v>52</v>
      </c>
      <c r="D7971" s="7" t="s">
        <v>52</v>
      </c>
    </row>
    <row r="7972" spans="1:4" x14ac:dyDescent="0.3">
      <c r="A7972" s="7">
        <v>1039</v>
      </c>
      <c r="B7972" s="7">
        <v>1042342843</v>
      </c>
      <c r="C7972" s="7" t="s">
        <v>52</v>
      </c>
      <c r="D7972" s="7" t="s">
        <v>52</v>
      </c>
    </row>
    <row r="7973" spans="1:4" x14ac:dyDescent="0.3">
      <c r="A7973" s="7">
        <v>1039</v>
      </c>
      <c r="B7973" s="7">
        <v>1042342844</v>
      </c>
      <c r="C7973" s="7" t="s">
        <v>52</v>
      </c>
      <c r="D7973" s="7" t="s">
        <v>52</v>
      </c>
    </row>
    <row r="7974" spans="1:4" x14ac:dyDescent="0.3">
      <c r="A7974" s="7">
        <v>1039</v>
      </c>
      <c r="B7974" s="7">
        <v>1042342845</v>
      </c>
      <c r="C7974" s="7" t="s">
        <v>52</v>
      </c>
      <c r="D7974" s="7" t="s">
        <v>52</v>
      </c>
    </row>
    <row r="7975" spans="1:4" x14ac:dyDescent="0.3">
      <c r="A7975" s="7">
        <v>1039</v>
      </c>
      <c r="B7975" s="7">
        <v>1042342846</v>
      </c>
      <c r="C7975" s="7" t="s">
        <v>52</v>
      </c>
      <c r="D7975" s="7" t="s">
        <v>52</v>
      </c>
    </row>
    <row r="7976" spans="1:4" x14ac:dyDescent="0.3">
      <c r="A7976" s="7">
        <v>1039</v>
      </c>
      <c r="B7976" s="7">
        <v>1042342848</v>
      </c>
      <c r="C7976" s="7" t="s">
        <v>52</v>
      </c>
      <c r="D7976" s="7" t="s">
        <v>52</v>
      </c>
    </row>
    <row r="7977" spans="1:4" x14ac:dyDescent="0.3">
      <c r="A7977" s="7">
        <v>1039</v>
      </c>
      <c r="B7977" s="7">
        <v>1042342849</v>
      </c>
      <c r="C7977" s="7" t="s">
        <v>52</v>
      </c>
      <c r="D7977" s="7" t="s">
        <v>52</v>
      </c>
    </row>
    <row r="7978" spans="1:4" x14ac:dyDescent="0.3">
      <c r="A7978" s="7">
        <v>1039</v>
      </c>
      <c r="B7978" s="7">
        <v>1042342850</v>
      </c>
      <c r="C7978" s="7" t="s">
        <v>52</v>
      </c>
      <c r="D7978" s="7" t="s">
        <v>52</v>
      </c>
    </row>
    <row r="7979" spans="1:4" x14ac:dyDescent="0.3">
      <c r="A7979" s="7">
        <v>1039</v>
      </c>
      <c r="B7979" s="7">
        <v>1042342851</v>
      </c>
      <c r="C7979" s="7" t="s">
        <v>52</v>
      </c>
      <c r="D7979" s="7" t="s">
        <v>52</v>
      </c>
    </row>
    <row r="7980" spans="1:4" x14ac:dyDescent="0.3">
      <c r="A7980" s="7">
        <v>1039</v>
      </c>
      <c r="B7980" s="7">
        <v>1042342852</v>
      </c>
      <c r="C7980" s="7" t="s">
        <v>52</v>
      </c>
      <c r="D7980" s="7" t="s">
        <v>52</v>
      </c>
    </row>
    <row r="7981" spans="1:4" x14ac:dyDescent="0.3">
      <c r="A7981" s="7">
        <v>1039</v>
      </c>
      <c r="B7981" s="7">
        <v>1042342853</v>
      </c>
      <c r="C7981" s="7" t="s">
        <v>52</v>
      </c>
      <c r="D7981" s="7" t="s">
        <v>52</v>
      </c>
    </row>
    <row r="7982" spans="1:4" x14ac:dyDescent="0.3">
      <c r="A7982" s="7">
        <v>1039</v>
      </c>
      <c r="B7982" s="7">
        <v>1042342854</v>
      </c>
      <c r="C7982" s="7" t="s">
        <v>52</v>
      </c>
      <c r="D7982" s="7" t="s">
        <v>52</v>
      </c>
    </row>
    <row r="7983" spans="1:4" x14ac:dyDescent="0.3">
      <c r="A7983" s="7">
        <v>1039</v>
      </c>
      <c r="B7983" s="7">
        <v>1042342855</v>
      </c>
      <c r="C7983" s="7" t="s">
        <v>52</v>
      </c>
      <c r="D7983" s="7" t="s">
        <v>52</v>
      </c>
    </row>
    <row r="7984" spans="1:4" x14ac:dyDescent="0.3">
      <c r="A7984" s="7">
        <v>1039</v>
      </c>
      <c r="B7984" s="7">
        <v>1042342856</v>
      </c>
      <c r="C7984" s="7" t="s">
        <v>52</v>
      </c>
      <c r="D7984" s="7" t="s">
        <v>52</v>
      </c>
    </row>
    <row r="7985" spans="1:4" x14ac:dyDescent="0.3">
      <c r="A7985" s="7">
        <v>1039</v>
      </c>
      <c r="B7985" s="7">
        <v>1042342857</v>
      </c>
      <c r="C7985" s="7" t="s">
        <v>52</v>
      </c>
      <c r="D7985" s="7" t="s">
        <v>52</v>
      </c>
    </row>
    <row r="7986" spans="1:4" x14ac:dyDescent="0.3">
      <c r="A7986" s="7">
        <v>1039</v>
      </c>
      <c r="B7986" s="7">
        <v>1042342858</v>
      </c>
      <c r="C7986" s="7" t="s">
        <v>52</v>
      </c>
      <c r="D7986" s="7" t="s">
        <v>52</v>
      </c>
    </row>
    <row r="7987" spans="1:4" x14ac:dyDescent="0.3">
      <c r="A7987" s="7">
        <v>1039</v>
      </c>
      <c r="B7987" s="7">
        <v>1042342859</v>
      </c>
      <c r="C7987" s="7" t="s">
        <v>52</v>
      </c>
      <c r="D7987" s="7" t="s">
        <v>52</v>
      </c>
    </row>
    <row r="7988" spans="1:4" x14ac:dyDescent="0.3">
      <c r="A7988" s="7">
        <v>1039</v>
      </c>
      <c r="B7988" s="7">
        <v>1042342860</v>
      </c>
      <c r="C7988" s="7" t="s">
        <v>52</v>
      </c>
      <c r="D7988" s="7" t="s">
        <v>52</v>
      </c>
    </row>
    <row r="7989" spans="1:4" x14ac:dyDescent="0.3">
      <c r="A7989" s="7">
        <v>1039</v>
      </c>
      <c r="B7989" s="7">
        <v>1042342861</v>
      </c>
      <c r="C7989" s="7" t="s">
        <v>52</v>
      </c>
      <c r="D7989" s="7" t="s">
        <v>52</v>
      </c>
    </row>
    <row r="7990" spans="1:4" x14ac:dyDescent="0.3">
      <c r="A7990" s="7">
        <v>1039</v>
      </c>
      <c r="B7990" s="7">
        <v>1042342862</v>
      </c>
      <c r="C7990" s="7" t="s">
        <v>52</v>
      </c>
      <c r="D7990" s="7" t="s">
        <v>52</v>
      </c>
    </row>
    <row r="7991" spans="1:4" x14ac:dyDescent="0.3">
      <c r="A7991" s="7">
        <v>1039</v>
      </c>
      <c r="B7991" s="7">
        <v>1042342863</v>
      </c>
      <c r="C7991" s="7" t="s">
        <v>52</v>
      </c>
      <c r="D7991" s="7" t="s">
        <v>52</v>
      </c>
    </row>
    <row r="7992" spans="1:4" x14ac:dyDescent="0.3">
      <c r="A7992" s="7">
        <v>1039</v>
      </c>
      <c r="B7992" s="7">
        <v>1042342864</v>
      </c>
      <c r="C7992" s="7" t="s">
        <v>52</v>
      </c>
      <c r="D7992" s="7" t="s">
        <v>52</v>
      </c>
    </row>
    <row r="7993" spans="1:4" x14ac:dyDescent="0.3">
      <c r="A7993" s="7">
        <v>1039</v>
      </c>
      <c r="B7993" s="7">
        <v>1042342865</v>
      </c>
      <c r="C7993" s="7" t="s">
        <v>52</v>
      </c>
      <c r="D7993" s="7" t="s">
        <v>52</v>
      </c>
    </row>
    <row r="7994" spans="1:4" x14ac:dyDescent="0.3">
      <c r="A7994" s="7">
        <v>1039</v>
      </c>
      <c r="B7994" s="7">
        <v>1042342866</v>
      </c>
      <c r="C7994" s="7" t="s">
        <v>52</v>
      </c>
      <c r="D7994" s="7" t="s">
        <v>52</v>
      </c>
    </row>
    <row r="7995" spans="1:4" x14ac:dyDescent="0.3">
      <c r="A7995" s="7">
        <v>1039</v>
      </c>
      <c r="B7995" s="7">
        <v>1042342867</v>
      </c>
      <c r="C7995" s="7" t="s">
        <v>52</v>
      </c>
      <c r="D7995" s="7" t="s">
        <v>52</v>
      </c>
    </row>
    <row r="7996" spans="1:4" x14ac:dyDescent="0.3">
      <c r="A7996" s="7">
        <v>1039</v>
      </c>
      <c r="B7996" s="7">
        <v>1042342868</v>
      </c>
      <c r="C7996" s="7" t="s">
        <v>52</v>
      </c>
      <c r="D7996" s="7" t="s">
        <v>52</v>
      </c>
    </row>
    <row r="7997" spans="1:4" x14ac:dyDescent="0.3">
      <c r="A7997" s="7">
        <v>1039</v>
      </c>
      <c r="B7997" s="7">
        <v>1042342869</v>
      </c>
      <c r="C7997" s="7" t="s">
        <v>52</v>
      </c>
      <c r="D7997" s="7" t="s">
        <v>52</v>
      </c>
    </row>
    <row r="7998" spans="1:4" x14ac:dyDescent="0.3">
      <c r="A7998" s="7">
        <v>1039</v>
      </c>
      <c r="B7998" s="7">
        <v>1042342870</v>
      </c>
      <c r="C7998" s="7" t="s">
        <v>52</v>
      </c>
      <c r="D7998" s="7" t="s">
        <v>52</v>
      </c>
    </row>
    <row r="7999" spans="1:4" x14ac:dyDescent="0.3">
      <c r="A7999" s="7">
        <v>1039</v>
      </c>
      <c r="B7999" s="7">
        <v>1042342871</v>
      </c>
      <c r="C7999" s="7" t="s">
        <v>52</v>
      </c>
      <c r="D7999" s="7" t="s">
        <v>52</v>
      </c>
    </row>
    <row r="8000" spans="1:4" x14ac:dyDescent="0.3">
      <c r="A8000" s="7">
        <v>1039</v>
      </c>
      <c r="B8000" s="7">
        <v>1042342872</v>
      </c>
      <c r="C8000" s="7" t="s">
        <v>52</v>
      </c>
      <c r="D8000" s="7" t="s">
        <v>52</v>
      </c>
    </row>
    <row r="8001" spans="1:4" x14ac:dyDescent="0.3">
      <c r="A8001" s="7">
        <v>1039</v>
      </c>
      <c r="B8001" s="7">
        <v>1042342873</v>
      </c>
      <c r="C8001" s="7" t="s">
        <v>52</v>
      </c>
      <c r="D8001" s="7" t="s">
        <v>52</v>
      </c>
    </row>
    <row r="8002" spans="1:4" x14ac:dyDescent="0.3">
      <c r="A8002" s="7">
        <v>1039</v>
      </c>
      <c r="B8002" s="7">
        <v>1042342874</v>
      </c>
      <c r="C8002" s="7" t="s">
        <v>52</v>
      </c>
      <c r="D8002" s="7" t="s">
        <v>52</v>
      </c>
    </row>
    <row r="8003" spans="1:4" x14ac:dyDescent="0.3">
      <c r="A8003" s="7">
        <v>1039</v>
      </c>
      <c r="B8003" s="7">
        <v>1042342875</v>
      </c>
      <c r="C8003" s="7" t="s">
        <v>52</v>
      </c>
      <c r="D8003" s="7" t="s">
        <v>52</v>
      </c>
    </row>
    <row r="8004" spans="1:4" x14ac:dyDescent="0.3">
      <c r="A8004" s="7">
        <v>1039</v>
      </c>
      <c r="B8004" s="7">
        <v>1413319633</v>
      </c>
      <c r="C8004" s="7" t="s">
        <v>52</v>
      </c>
      <c r="D8004" s="7" t="s">
        <v>52</v>
      </c>
    </row>
    <row r="8005" spans="1:4" x14ac:dyDescent="0.3">
      <c r="A8005" s="7">
        <v>1039</v>
      </c>
      <c r="B8005" s="7">
        <v>1413319634</v>
      </c>
      <c r="C8005" s="7" t="s">
        <v>52</v>
      </c>
      <c r="D8005" s="7" t="s">
        <v>52</v>
      </c>
    </row>
    <row r="8006" spans="1:4" x14ac:dyDescent="0.3">
      <c r="A8006" s="7">
        <v>1039</v>
      </c>
      <c r="B8006" s="7">
        <v>1413319635</v>
      </c>
      <c r="C8006" s="7" t="s">
        <v>52</v>
      </c>
      <c r="D8006" s="7" t="s">
        <v>52</v>
      </c>
    </row>
    <row r="8007" spans="1:4" x14ac:dyDescent="0.3">
      <c r="A8007" s="7">
        <v>1039</v>
      </c>
      <c r="B8007" s="7">
        <v>1413319636</v>
      </c>
      <c r="C8007" s="7" t="s">
        <v>52</v>
      </c>
      <c r="D8007" s="7" t="s">
        <v>52</v>
      </c>
    </row>
    <row r="8008" spans="1:4" x14ac:dyDescent="0.3">
      <c r="A8008" s="7">
        <v>1039</v>
      </c>
      <c r="B8008" s="7">
        <v>1413319637</v>
      </c>
      <c r="C8008" s="7" t="s">
        <v>52</v>
      </c>
      <c r="D8008" s="7" t="s">
        <v>52</v>
      </c>
    </row>
    <row r="8009" spans="1:4" x14ac:dyDescent="0.3">
      <c r="A8009" s="7">
        <v>1039</v>
      </c>
      <c r="B8009" s="7">
        <v>1413319638</v>
      </c>
      <c r="C8009" s="7" t="s">
        <v>52</v>
      </c>
      <c r="D8009" s="7" t="s">
        <v>52</v>
      </c>
    </row>
    <row r="8010" spans="1:4" x14ac:dyDescent="0.3">
      <c r="A8010" s="7">
        <v>1039</v>
      </c>
      <c r="B8010" s="7">
        <v>1413319639</v>
      </c>
      <c r="C8010" s="7" t="s">
        <v>52</v>
      </c>
      <c r="D8010" s="7" t="s">
        <v>52</v>
      </c>
    </row>
    <row r="8011" spans="1:4" x14ac:dyDescent="0.3">
      <c r="A8011" s="7">
        <v>1039</v>
      </c>
      <c r="B8011" s="7">
        <v>1042342876</v>
      </c>
      <c r="C8011" s="7" t="s">
        <v>52</v>
      </c>
      <c r="D8011" s="7" t="s">
        <v>52</v>
      </c>
    </row>
    <row r="8012" spans="1:4" x14ac:dyDescent="0.3">
      <c r="A8012" s="7">
        <v>1039</v>
      </c>
      <c r="B8012" s="7">
        <v>1042342877</v>
      </c>
      <c r="C8012" s="7" t="s">
        <v>52</v>
      </c>
      <c r="D8012" s="7" t="s">
        <v>52</v>
      </c>
    </row>
    <row r="8013" spans="1:4" x14ac:dyDescent="0.3">
      <c r="A8013" s="7">
        <v>1039</v>
      </c>
      <c r="B8013" s="7">
        <v>1042342878</v>
      </c>
      <c r="C8013" s="7" t="s">
        <v>52</v>
      </c>
      <c r="D8013" s="7" t="s">
        <v>52</v>
      </c>
    </row>
    <row r="8014" spans="1:4" x14ac:dyDescent="0.3">
      <c r="A8014" s="7">
        <v>1039</v>
      </c>
      <c r="B8014" s="7">
        <v>1042342879</v>
      </c>
      <c r="C8014" s="7" t="s">
        <v>52</v>
      </c>
      <c r="D8014" s="7" t="s">
        <v>52</v>
      </c>
    </row>
    <row r="8015" spans="1:4" x14ac:dyDescent="0.3">
      <c r="A8015" s="7">
        <v>1039</v>
      </c>
      <c r="B8015" s="7">
        <v>1042342880</v>
      </c>
      <c r="C8015" s="7" t="s">
        <v>52</v>
      </c>
      <c r="D8015" s="7" t="s">
        <v>52</v>
      </c>
    </row>
    <row r="8016" spans="1:4" x14ac:dyDescent="0.3">
      <c r="A8016" s="7">
        <v>1039</v>
      </c>
      <c r="B8016" s="7">
        <v>1042342882</v>
      </c>
      <c r="C8016" s="7" t="s">
        <v>52</v>
      </c>
      <c r="D8016" s="7" t="s">
        <v>52</v>
      </c>
    </row>
    <row r="8017" spans="1:4" x14ac:dyDescent="0.3">
      <c r="A8017" s="7">
        <v>1039</v>
      </c>
      <c r="B8017" s="7">
        <v>1042342883</v>
      </c>
      <c r="C8017" s="7" t="s">
        <v>52</v>
      </c>
      <c r="D8017" s="7" t="s">
        <v>52</v>
      </c>
    </row>
    <row r="8018" spans="1:4" x14ac:dyDescent="0.3">
      <c r="A8018" s="7">
        <v>1039</v>
      </c>
      <c r="B8018" s="7">
        <v>1042342884</v>
      </c>
      <c r="C8018" s="7" t="s">
        <v>52</v>
      </c>
      <c r="D8018" s="7" t="s">
        <v>52</v>
      </c>
    </row>
    <row r="8019" spans="1:4" x14ac:dyDescent="0.3">
      <c r="A8019" s="7">
        <v>1039</v>
      </c>
      <c r="B8019" s="7">
        <v>1042342885</v>
      </c>
      <c r="C8019" s="7" t="s">
        <v>52</v>
      </c>
      <c r="D8019" s="7" t="s">
        <v>52</v>
      </c>
    </row>
    <row r="8020" spans="1:4" x14ac:dyDescent="0.3">
      <c r="A8020" s="7">
        <v>1039</v>
      </c>
      <c r="B8020" s="7">
        <v>1042342886</v>
      </c>
      <c r="C8020" s="7" t="s">
        <v>52</v>
      </c>
      <c r="D8020" s="7" t="s">
        <v>52</v>
      </c>
    </row>
    <row r="8021" spans="1:4" x14ac:dyDescent="0.3">
      <c r="A8021" s="7">
        <v>1039</v>
      </c>
      <c r="B8021" s="7">
        <v>1042342887</v>
      </c>
      <c r="C8021" s="7" t="s">
        <v>52</v>
      </c>
      <c r="D8021" s="7" t="s">
        <v>52</v>
      </c>
    </row>
    <row r="8022" spans="1:4" x14ac:dyDescent="0.3">
      <c r="A8022" s="7">
        <v>1039</v>
      </c>
      <c r="B8022" s="7">
        <v>1042342888</v>
      </c>
      <c r="C8022" s="7" t="s">
        <v>52</v>
      </c>
      <c r="D8022" s="7" t="s">
        <v>52</v>
      </c>
    </row>
    <row r="8023" spans="1:4" x14ac:dyDescent="0.3">
      <c r="A8023" s="7">
        <v>1039</v>
      </c>
      <c r="B8023" s="7">
        <v>1042342889</v>
      </c>
      <c r="C8023" s="7" t="s">
        <v>52</v>
      </c>
      <c r="D8023" s="7" t="s">
        <v>52</v>
      </c>
    </row>
    <row r="8024" spans="1:4" x14ac:dyDescent="0.3">
      <c r="A8024" s="7">
        <v>1039</v>
      </c>
      <c r="B8024" s="7">
        <v>1042342890</v>
      </c>
      <c r="C8024" s="7" t="s">
        <v>52</v>
      </c>
      <c r="D8024" s="7" t="s">
        <v>52</v>
      </c>
    </row>
    <row r="8025" spans="1:4" x14ac:dyDescent="0.3">
      <c r="A8025" s="7">
        <v>1039</v>
      </c>
      <c r="B8025" s="7">
        <v>1042342891</v>
      </c>
      <c r="C8025" s="7" t="s">
        <v>52</v>
      </c>
      <c r="D8025" s="7" t="s">
        <v>52</v>
      </c>
    </row>
    <row r="8026" spans="1:4" x14ac:dyDescent="0.3">
      <c r="A8026" s="7">
        <v>1039</v>
      </c>
      <c r="B8026" s="7">
        <v>1042342893</v>
      </c>
      <c r="C8026" s="7" t="s">
        <v>52</v>
      </c>
      <c r="D8026" s="7" t="s">
        <v>52</v>
      </c>
    </row>
    <row r="8027" spans="1:4" x14ac:dyDescent="0.3">
      <c r="A8027" s="7">
        <v>1039</v>
      </c>
      <c r="B8027" s="7">
        <v>1042342894</v>
      </c>
      <c r="C8027" s="7" t="s">
        <v>52</v>
      </c>
      <c r="D8027" s="7" t="s">
        <v>52</v>
      </c>
    </row>
    <row r="8028" spans="1:4" x14ac:dyDescent="0.3">
      <c r="A8028" s="7">
        <v>1039</v>
      </c>
      <c r="B8028" s="7">
        <v>1042342895</v>
      </c>
      <c r="C8028" s="7" t="s">
        <v>52</v>
      </c>
      <c r="D8028" s="7" t="s">
        <v>52</v>
      </c>
    </row>
    <row r="8029" spans="1:4" x14ac:dyDescent="0.3">
      <c r="A8029" s="7">
        <v>1039</v>
      </c>
      <c r="B8029" s="7">
        <v>1042342896</v>
      </c>
      <c r="C8029" s="7" t="s">
        <v>52</v>
      </c>
      <c r="D8029" s="7" t="s">
        <v>52</v>
      </c>
    </row>
    <row r="8030" spans="1:4" x14ac:dyDescent="0.3">
      <c r="A8030" s="7">
        <v>1039</v>
      </c>
      <c r="B8030" s="7">
        <v>1042342897</v>
      </c>
      <c r="C8030" s="7" t="s">
        <v>52</v>
      </c>
      <c r="D8030" s="7" t="s">
        <v>52</v>
      </c>
    </row>
    <row r="8031" spans="1:4" x14ac:dyDescent="0.3">
      <c r="A8031" s="7">
        <v>1039</v>
      </c>
      <c r="B8031" s="7">
        <v>1042342898</v>
      </c>
      <c r="C8031" s="7" t="s">
        <v>52</v>
      </c>
      <c r="D8031" s="7" t="s">
        <v>52</v>
      </c>
    </row>
    <row r="8032" spans="1:4" x14ac:dyDescent="0.3">
      <c r="A8032" s="7">
        <v>1039</v>
      </c>
      <c r="B8032" s="7">
        <v>1042342899</v>
      </c>
      <c r="C8032" s="7" t="s">
        <v>52</v>
      </c>
      <c r="D8032" s="7" t="s">
        <v>52</v>
      </c>
    </row>
    <row r="8033" spans="1:4" x14ac:dyDescent="0.3">
      <c r="A8033" s="7">
        <v>1039</v>
      </c>
      <c r="B8033" s="7">
        <v>1042342900</v>
      </c>
      <c r="C8033" s="7" t="s">
        <v>52</v>
      </c>
      <c r="D8033" s="7" t="s">
        <v>52</v>
      </c>
    </row>
    <row r="8034" spans="1:4" x14ac:dyDescent="0.3">
      <c r="A8034" s="7">
        <v>1039</v>
      </c>
      <c r="B8034" s="7">
        <v>1042342901</v>
      </c>
      <c r="C8034" s="7" t="s">
        <v>52</v>
      </c>
      <c r="D8034" s="7" t="s">
        <v>52</v>
      </c>
    </row>
    <row r="8035" spans="1:4" x14ac:dyDescent="0.3">
      <c r="A8035" s="7">
        <v>1039</v>
      </c>
      <c r="B8035" s="7">
        <v>1042342902</v>
      </c>
      <c r="C8035" s="7" t="s">
        <v>52</v>
      </c>
      <c r="D8035" s="7" t="s">
        <v>52</v>
      </c>
    </row>
    <row r="8036" spans="1:4" x14ac:dyDescent="0.3">
      <c r="A8036" s="7">
        <v>1039</v>
      </c>
      <c r="B8036" s="7">
        <v>1042342903</v>
      </c>
      <c r="C8036" s="7" t="s">
        <v>52</v>
      </c>
      <c r="D8036" s="7" t="s">
        <v>52</v>
      </c>
    </row>
    <row r="8037" spans="1:4" x14ac:dyDescent="0.3">
      <c r="A8037" s="7">
        <v>1039</v>
      </c>
      <c r="B8037" s="7">
        <v>1042342904</v>
      </c>
      <c r="C8037" s="7" t="s">
        <v>52</v>
      </c>
      <c r="D8037" s="7" t="s">
        <v>52</v>
      </c>
    </row>
    <row r="8038" spans="1:4" x14ac:dyDescent="0.3">
      <c r="A8038" s="7">
        <v>1039</v>
      </c>
      <c r="B8038" s="7">
        <v>1413319648</v>
      </c>
      <c r="C8038" s="7" t="s">
        <v>52</v>
      </c>
      <c r="D8038" s="7" t="s">
        <v>52</v>
      </c>
    </row>
    <row r="8039" spans="1:4" x14ac:dyDescent="0.3">
      <c r="A8039" s="7">
        <v>1039</v>
      </c>
      <c r="B8039" s="7">
        <v>1413319649</v>
      </c>
      <c r="C8039" s="7" t="s">
        <v>52</v>
      </c>
      <c r="D8039" s="7" t="s">
        <v>52</v>
      </c>
    </row>
    <row r="8040" spans="1:4" x14ac:dyDescent="0.3">
      <c r="A8040" s="7">
        <v>1039</v>
      </c>
      <c r="B8040" s="7">
        <v>1413319650</v>
      </c>
      <c r="C8040" s="7" t="s">
        <v>52</v>
      </c>
      <c r="D8040" s="7" t="s">
        <v>52</v>
      </c>
    </row>
    <row r="8041" spans="1:4" x14ac:dyDescent="0.3">
      <c r="A8041" s="7">
        <v>1039</v>
      </c>
      <c r="B8041" s="7">
        <v>1413319651</v>
      </c>
      <c r="C8041" s="7" t="s">
        <v>52</v>
      </c>
      <c r="D8041" s="7" t="s">
        <v>52</v>
      </c>
    </row>
    <row r="8042" spans="1:4" x14ac:dyDescent="0.3">
      <c r="A8042" s="7">
        <v>1039</v>
      </c>
      <c r="B8042" s="7">
        <v>1413319652</v>
      </c>
      <c r="C8042" s="7" t="s">
        <v>52</v>
      </c>
      <c r="D8042" s="7" t="s">
        <v>52</v>
      </c>
    </row>
    <row r="8043" spans="1:4" x14ac:dyDescent="0.3">
      <c r="A8043" s="7">
        <v>1039</v>
      </c>
      <c r="B8043" s="7">
        <v>1413319653</v>
      </c>
      <c r="C8043" s="7" t="s">
        <v>52</v>
      </c>
      <c r="D8043" s="7" t="s">
        <v>52</v>
      </c>
    </row>
    <row r="8044" spans="1:4" x14ac:dyDescent="0.3">
      <c r="A8044" s="7">
        <v>1039</v>
      </c>
      <c r="B8044" s="7">
        <v>1413319654</v>
      </c>
      <c r="C8044" s="7" t="s">
        <v>52</v>
      </c>
      <c r="D8044" s="7" t="s">
        <v>52</v>
      </c>
    </row>
    <row r="8045" spans="1:4" x14ac:dyDescent="0.3">
      <c r="A8045" s="7">
        <v>1039</v>
      </c>
      <c r="B8045" s="7">
        <v>1413319780</v>
      </c>
      <c r="C8045" s="7" t="s">
        <v>52</v>
      </c>
      <c r="D8045" s="7" t="s">
        <v>52</v>
      </c>
    </row>
    <row r="8046" spans="1:4" x14ac:dyDescent="0.3">
      <c r="A8046" s="7">
        <v>1039</v>
      </c>
      <c r="B8046" s="7">
        <v>1413319783</v>
      </c>
      <c r="C8046" s="7" t="s">
        <v>52</v>
      </c>
      <c r="D8046" s="7" t="s">
        <v>52</v>
      </c>
    </row>
    <row r="8047" spans="1:4" x14ac:dyDescent="0.3">
      <c r="A8047" s="7">
        <v>1039</v>
      </c>
      <c r="B8047" s="7">
        <v>1042343142</v>
      </c>
      <c r="C8047" s="7" t="s">
        <v>52</v>
      </c>
      <c r="D8047" s="7" t="s">
        <v>52</v>
      </c>
    </row>
    <row r="8048" spans="1:4" x14ac:dyDescent="0.3">
      <c r="A8048" s="7">
        <v>1039</v>
      </c>
      <c r="B8048" s="7">
        <v>1042343145</v>
      </c>
      <c r="C8048" s="7" t="s">
        <v>52</v>
      </c>
      <c r="D8048" s="7" t="s">
        <v>52</v>
      </c>
    </row>
    <row r="8049" spans="1:4" x14ac:dyDescent="0.3">
      <c r="A8049" s="7">
        <v>1039</v>
      </c>
      <c r="B8049" s="7">
        <v>1042343146</v>
      </c>
      <c r="C8049" s="7" t="s">
        <v>52</v>
      </c>
      <c r="D8049" s="7" t="s">
        <v>52</v>
      </c>
    </row>
    <row r="8050" spans="1:4" x14ac:dyDescent="0.3">
      <c r="A8050" s="7">
        <v>1039</v>
      </c>
      <c r="B8050" s="7">
        <v>1042343147</v>
      </c>
      <c r="C8050" s="7" t="s">
        <v>52</v>
      </c>
      <c r="D8050" s="7" t="s">
        <v>52</v>
      </c>
    </row>
    <row r="8051" spans="1:4" x14ac:dyDescent="0.3">
      <c r="A8051" s="7">
        <v>1039</v>
      </c>
      <c r="B8051" s="7">
        <v>1042343148</v>
      </c>
      <c r="C8051" s="7" t="s">
        <v>52</v>
      </c>
      <c r="D8051" s="7" t="s">
        <v>52</v>
      </c>
    </row>
    <row r="8052" spans="1:4" x14ac:dyDescent="0.3">
      <c r="A8052" s="7">
        <v>1039</v>
      </c>
      <c r="B8052" s="7">
        <v>1042343149</v>
      </c>
      <c r="C8052" s="7" t="s">
        <v>52</v>
      </c>
      <c r="D8052" s="7" t="s">
        <v>52</v>
      </c>
    </row>
    <row r="8053" spans="1:4" x14ac:dyDescent="0.3">
      <c r="A8053" s="7">
        <v>1039</v>
      </c>
      <c r="B8053" s="7">
        <v>1042343150</v>
      </c>
      <c r="C8053" s="7" t="s">
        <v>52</v>
      </c>
      <c r="D8053" s="7" t="s">
        <v>52</v>
      </c>
    </row>
    <row r="8054" spans="1:4" x14ac:dyDescent="0.3">
      <c r="A8054" s="7">
        <v>1039</v>
      </c>
      <c r="B8054" s="7">
        <v>1042343151</v>
      </c>
      <c r="C8054" s="7" t="s">
        <v>52</v>
      </c>
      <c r="D8054" s="7" t="s">
        <v>52</v>
      </c>
    </row>
    <row r="8055" spans="1:4" x14ac:dyDescent="0.3">
      <c r="A8055" s="7">
        <v>1039</v>
      </c>
      <c r="B8055" s="7">
        <v>1042343152</v>
      </c>
      <c r="C8055" s="7" t="s">
        <v>52</v>
      </c>
      <c r="D8055" s="7" t="s">
        <v>52</v>
      </c>
    </row>
    <row r="8056" spans="1:4" x14ac:dyDescent="0.3">
      <c r="A8056" s="7">
        <v>1039</v>
      </c>
      <c r="B8056" s="7">
        <v>1042343154</v>
      </c>
      <c r="C8056" s="7" t="s">
        <v>52</v>
      </c>
      <c r="D8056" s="7" t="s">
        <v>52</v>
      </c>
    </row>
    <row r="8057" spans="1:4" x14ac:dyDescent="0.3">
      <c r="A8057" s="7">
        <v>1039</v>
      </c>
      <c r="B8057" s="7">
        <v>1042343155</v>
      </c>
      <c r="C8057" s="7" t="s">
        <v>52</v>
      </c>
      <c r="D8057" s="7" t="s">
        <v>52</v>
      </c>
    </row>
    <row r="8058" spans="1:4" x14ac:dyDescent="0.3">
      <c r="A8058" s="7">
        <v>1039</v>
      </c>
      <c r="B8058" s="7">
        <v>1042343158</v>
      </c>
      <c r="C8058" s="7" t="s">
        <v>52</v>
      </c>
      <c r="D8058" s="7" t="s">
        <v>52</v>
      </c>
    </row>
    <row r="8059" spans="1:4" x14ac:dyDescent="0.3">
      <c r="A8059" s="7">
        <v>1039</v>
      </c>
      <c r="B8059" s="7">
        <v>1042343164</v>
      </c>
      <c r="C8059" s="7" t="s">
        <v>52</v>
      </c>
      <c r="D8059" s="7" t="s">
        <v>52</v>
      </c>
    </row>
    <row r="8060" spans="1:4" x14ac:dyDescent="0.3">
      <c r="A8060" s="7">
        <v>1039</v>
      </c>
      <c r="B8060" s="7">
        <v>1413319806</v>
      </c>
      <c r="C8060" s="7" t="s">
        <v>52</v>
      </c>
      <c r="D8060" s="7" t="s">
        <v>52</v>
      </c>
    </row>
    <row r="8061" spans="1:4" x14ac:dyDescent="0.3">
      <c r="A8061" s="7">
        <v>1039</v>
      </c>
      <c r="B8061" s="7">
        <v>1413319807</v>
      </c>
      <c r="C8061" s="7" t="s">
        <v>52</v>
      </c>
      <c r="D8061" s="7" t="s">
        <v>52</v>
      </c>
    </row>
    <row r="8062" spans="1:4" x14ac:dyDescent="0.3">
      <c r="A8062" s="7">
        <v>1039</v>
      </c>
      <c r="B8062" s="7">
        <v>1413319808</v>
      </c>
      <c r="C8062" s="7" t="s">
        <v>52</v>
      </c>
      <c r="D8062" s="7" t="s">
        <v>52</v>
      </c>
    </row>
    <row r="8063" spans="1:4" x14ac:dyDescent="0.3">
      <c r="A8063" s="7">
        <v>1039</v>
      </c>
      <c r="B8063" s="7">
        <v>1413319809</v>
      </c>
      <c r="C8063" s="7" t="s">
        <v>52</v>
      </c>
      <c r="D8063" s="7" t="s">
        <v>52</v>
      </c>
    </row>
    <row r="8064" spans="1:4" x14ac:dyDescent="0.3">
      <c r="A8064" s="7">
        <v>1039</v>
      </c>
      <c r="B8064" s="7">
        <v>1042343165</v>
      </c>
      <c r="C8064" s="7" t="s">
        <v>52</v>
      </c>
      <c r="D8064" s="7" t="s">
        <v>52</v>
      </c>
    </row>
    <row r="8065" spans="1:4" x14ac:dyDescent="0.3">
      <c r="A8065" s="7">
        <v>1039</v>
      </c>
      <c r="B8065" s="7">
        <v>1042343166</v>
      </c>
      <c r="C8065" s="7" t="s">
        <v>52</v>
      </c>
      <c r="D8065" s="7" t="s">
        <v>52</v>
      </c>
    </row>
    <row r="8066" spans="1:4" x14ac:dyDescent="0.3">
      <c r="A8066" s="7">
        <v>1039</v>
      </c>
      <c r="B8066" s="7">
        <v>1042343167</v>
      </c>
      <c r="C8066" s="7" t="s">
        <v>52</v>
      </c>
      <c r="D8066" s="7" t="s">
        <v>52</v>
      </c>
    </row>
    <row r="8067" spans="1:4" x14ac:dyDescent="0.3">
      <c r="A8067" s="7">
        <v>1039</v>
      </c>
      <c r="B8067" s="7">
        <v>1042343168</v>
      </c>
      <c r="C8067" s="7" t="s">
        <v>52</v>
      </c>
      <c r="D8067" s="7" t="s">
        <v>52</v>
      </c>
    </row>
    <row r="8068" spans="1:4" x14ac:dyDescent="0.3">
      <c r="A8068" s="7">
        <v>1039</v>
      </c>
      <c r="B8068" s="7">
        <v>1042343169</v>
      </c>
      <c r="C8068" s="7" t="s">
        <v>52</v>
      </c>
      <c r="D8068" s="7" t="s">
        <v>52</v>
      </c>
    </row>
    <row r="8069" spans="1:4" x14ac:dyDescent="0.3">
      <c r="A8069" s="7">
        <v>1039</v>
      </c>
      <c r="B8069" s="7">
        <v>1413319834</v>
      </c>
      <c r="C8069" s="7" t="s">
        <v>52</v>
      </c>
      <c r="D8069" s="7" t="s">
        <v>52</v>
      </c>
    </row>
    <row r="8070" spans="1:4" x14ac:dyDescent="0.3">
      <c r="A8070" s="7">
        <v>1039</v>
      </c>
      <c r="B8070" s="7">
        <v>1413319899</v>
      </c>
      <c r="C8070" s="7" t="s">
        <v>52</v>
      </c>
      <c r="D8070" s="7" t="s">
        <v>52</v>
      </c>
    </row>
    <row r="8071" spans="1:4" x14ac:dyDescent="0.3">
      <c r="A8071" s="7">
        <v>1039</v>
      </c>
      <c r="B8071" s="7">
        <v>1413320046</v>
      </c>
      <c r="C8071" s="7" t="s">
        <v>52</v>
      </c>
      <c r="D8071" s="7" t="s">
        <v>52</v>
      </c>
    </row>
    <row r="8072" spans="1:4" x14ac:dyDescent="0.3">
      <c r="A8072" s="7">
        <v>1039</v>
      </c>
      <c r="B8072" s="7">
        <v>1413320047</v>
      </c>
      <c r="C8072" s="7" t="s">
        <v>52</v>
      </c>
      <c r="D8072" s="7" t="s">
        <v>52</v>
      </c>
    </row>
    <row r="8073" spans="1:4" x14ac:dyDescent="0.3">
      <c r="A8073" s="7">
        <v>1039</v>
      </c>
      <c r="B8073" s="7">
        <v>1413320053</v>
      </c>
      <c r="C8073" s="7" t="s">
        <v>52</v>
      </c>
      <c r="D8073" s="7" t="s">
        <v>52</v>
      </c>
    </row>
    <row r="8074" spans="1:4" x14ac:dyDescent="0.3">
      <c r="A8074" s="7">
        <v>1039</v>
      </c>
      <c r="B8074" s="7">
        <v>1413320088</v>
      </c>
      <c r="C8074" s="7" t="s">
        <v>52</v>
      </c>
      <c r="D8074" s="7" t="s">
        <v>52</v>
      </c>
    </row>
    <row r="8075" spans="1:4" x14ac:dyDescent="0.3">
      <c r="A8075" s="7">
        <v>1039</v>
      </c>
      <c r="B8075" s="7">
        <v>1413320090</v>
      </c>
      <c r="C8075" s="7" t="s">
        <v>52</v>
      </c>
      <c r="D8075" s="7" t="s">
        <v>52</v>
      </c>
    </row>
    <row r="8076" spans="1:4" x14ac:dyDescent="0.3">
      <c r="A8076" s="7">
        <v>1039</v>
      </c>
      <c r="B8076" s="7">
        <v>1413320091</v>
      </c>
      <c r="C8076" s="7" t="s">
        <v>52</v>
      </c>
      <c r="D8076" s="7" t="s">
        <v>52</v>
      </c>
    </row>
    <row r="8077" spans="1:4" x14ac:dyDescent="0.3">
      <c r="A8077" s="7">
        <v>1039</v>
      </c>
      <c r="B8077" s="7">
        <v>1413320152</v>
      </c>
      <c r="C8077" s="7" t="s">
        <v>52</v>
      </c>
      <c r="D8077" s="7" t="s">
        <v>52</v>
      </c>
    </row>
    <row r="8078" spans="1:4" x14ac:dyDescent="0.3">
      <c r="A8078" s="7">
        <v>1039</v>
      </c>
      <c r="B8078" s="7">
        <v>1413320153</v>
      </c>
      <c r="C8078" s="7" t="s">
        <v>52</v>
      </c>
      <c r="D8078" s="7" t="s">
        <v>52</v>
      </c>
    </row>
    <row r="8079" spans="1:4" x14ac:dyDescent="0.3">
      <c r="A8079" s="7">
        <v>1039</v>
      </c>
      <c r="B8079" s="7">
        <v>1413320154</v>
      </c>
      <c r="C8079" s="7" t="s">
        <v>52</v>
      </c>
      <c r="D8079" s="7" t="s">
        <v>52</v>
      </c>
    </row>
    <row r="8080" spans="1:4" x14ac:dyDescent="0.3">
      <c r="A8080" s="7">
        <v>1039</v>
      </c>
      <c r="B8080" s="7">
        <v>1413320165</v>
      </c>
      <c r="C8080" s="7" t="s">
        <v>52</v>
      </c>
      <c r="D8080" s="7" t="s">
        <v>52</v>
      </c>
    </row>
    <row r="8081" spans="1:4" x14ac:dyDescent="0.3">
      <c r="A8081" s="7">
        <v>1039</v>
      </c>
      <c r="B8081" s="7">
        <v>1413320292</v>
      </c>
      <c r="C8081" s="7" t="s">
        <v>52</v>
      </c>
      <c r="D8081" s="7" t="s">
        <v>52</v>
      </c>
    </row>
    <row r="8082" spans="1:4" x14ac:dyDescent="0.3">
      <c r="A8082" s="7">
        <v>1039</v>
      </c>
      <c r="B8082" s="7">
        <v>1413320294</v>
      </c>
      <c r="C8082" s="7" t="s">
        <v>52</v>
      </c>
      <c r="D8082" s="7" t="s">
        <v>52</v>
      </c>
    </row>
    <row r="8083" spans="1:4" x14ac:dyDescent="0.3">
      <c r="A8083" s="7">
        <v>1039</v>
      </c>
      <c r="B8083" s="7">
        <v>1413320303</v>
      </c>
      <c r="C8083" s="7" t="s">
        <v>52</v>
      </c>
      <c r="D8083" s="7" t="s">
        <v>52</v>
      </c>
    </row>
    <row r="8084" spans="1:4" x14ac:dyDescent="0.3">
      <c r="A8084" s="7">
        <v>1039</v>
      </c>
      <c r="B8084" s="7">
        <v>1413320316</v>
      </c>
      <c r="C8084" s="7" t="s">
        <v>52</v>
      </c>
      <c r="D8084" s="7" t="s">
        <v>52</v>
      </c>
    </row>
    <row r="8085" spans="1:4" x14ac:dyDescent="0.3">
      <c r="A8085" s="7">
        <v>1039</v>
      </c>
      <c r="B8085" s="7">
        <v>1413320318</v>
      </c>
      <c r="C8085" s="7" t="s">
        <v>52</v>
      </c>
      <c r="D8085" s="7" t="s">
        <v>52</v>
      </c>
    </row>
    <row r="8086" spans="1:4" x14ac:dyDescent="0.3">
      <c r="A8086" s="7">
        <v>1039</v>
      </c>
      <c r="B8086" s="7">
        <v>1413320320</v>
      </c>
      <c r="C8086" s="7" t="s">
        <v>52</v>
      </c>
      <c r="D8086" s="7" t="s">
        <v>52</v>
      </c>
    </row>
    <row r="8087" spans="1:4" x14ac:dyDescent="0.3">
      <c r="A8087" s="7">
        <v>1039</v>
      </c>
      <c r="B8087" s="7">
        <v>1413320325</v>
      </c>
      <c r="C8087" s="7" t="s">
        <v>52</v>
      </c>
      <c r="D8087" s="7" t="s">
        <v>52</v>
      </c>
    </row>
    <row r="8088" spans="1:4" x14ac:dyDescent="0.3">
      <c r="A8088" s="7">
        <v>1039</v>
      </c>
      <c r="B8088" s="7">
        <v>1413320328</v>
      </c>
      <c r="C8088" s="7" t="s">
        <v>52</v>
      </c>
      <c r="D8088" s="7" t="s">
        <v>52</v>
      </c>
    </row>
    <row r="8089" spans="1:4" x14ac:dyDescent="0.3">
      <c r="A8089" s="7">
        <v>1039</v>
      </c>
      <c r="B8089" s="7">
        <v>1413320388</v>
      </c>
      <c r="C8089" s="7" t="s">
        <v>52</v>
      </c>
      <c r="D8089" s="7" t="s">
        <v>52</v>
      </c>
    </row>
    <row r="8090" spans="1:4" x14ac:dyDescent="0.3">
      <c r="A8090" s="7">
        <v>1039</v>
      </c>
      <c r="B8090" s="7">
        <v>1413320554</v>
      </c>
      <c r="C8090" s="7" t="s">
        <v>52</v>
      </c>
      <c r="D8090" s="7" t="s">
        <v>52</v>
      </c>
    </row>
    <row r="8091" spans="1:4" x14ac:dyDescent="0.3">
      <c r="A8091" s="7">
        <v>1040</v>
      </c>
      <c r="B8091" s="7">
        <v>1042337704</v>
      </c>
      <c r="C8091" s="7" t="s">
        <v>52</v>
      </c>
      <c r="D8091" s="7" t="s">
        <v>52</v>
      </c>
    </row>
    <row r="8092" spans="1:4" x14ac:dyDescent="0.3">
      <c r="A8092" s="7">
        <v>1040</v>
      </c>
      <c r="B8092" s="7">
        <v>1042337706</v>
      </c>
      <c r="C8092" s="7" t="s">
        <v>52</v>
      </c>
      <c r="D8092" s="7" t="s">
        <v>52</v>
      </c>
    </row>
    <row r="8093" spans="1:4" x14ac:dyDescent="0.3">
      <c r="A8093" s="7">
        <v>1040</v>
      </c>
      <c r="B8093" s="7">
        <v>1042337707</v>
      </c>
      <c r="C8093" s="7" t="s">
        <v>52</v>
      </c>
      <c r="D8093" s="7" t="s">
        <v>52</v>
      </c>
    </row>
    <row r="8094" spans="1:4" x14ac:dyDescent="0.3">
      <c r="A8094" s="7">
        <v>1040</v>
      </c>
      <c r="B8094" s="7">
        <v>1042337708</v>
      </c>
      <c r="C8094" s="7" t="s">
        <v>52</v>
      </c>
      <c r="D8094" s="7" t="s">
        <v>52</v>
      </c>
    </row>
    <row r="8095" spans="1:4" x14ac:dyDescent="0.3">
      <c r="A8095" s="7">
        <v>1040</v>
      </c>
      <c r="B8095" s="7">
        <v>1042337710</v>
      </c>
      <c r="C8095" s="7" t="s">
        <v>52</v>
      </c>
      <c r="D8095" s="7" t="s">
        <v>52</v>
      </c>
    </row>
    <row r="8096" spans="1:4" x14ac:dyDescent="0.3">
      <c r="A8096" s="7">
        <v>1040</v>
      </c>
      <c r="B8096" s="7">
        <v>1042337718</v>
      </c>
      <c r="C8096" s="7" t="s">
        <v>52</v>
      </c>
      <c r="D8096" s="7" t="s">
        <v>52</v>
      </c>
    </row>
    <row r="8097" spans="1:4" x14ac:dyDescent="0.3">
      <c r="A8097" s="7">
        <v>1040</v>
      </c>
      <c r="B8097" s="7">
        <v>1042337719</v>
      </c>
      <c r="C8097" s="7" t="s">
        <v>52</v>
      </c>
      <c r="D8097" s="7" t="s">
        <v>52</v>
      </c>
    </row>
    <row r="8098" spans="1:4" x14ac:dyDescent="0.3">
      <c r="A8098" s="7">
        <v>1040</v>
      </c>
      <c r="B8098" s="7">
        <v>1042337720</v>
      </c>
      <c r="C8098" s="7" t="s">
        <v>52</v>
      </c>
      <c r="D8098" s="7" t="s">
        <v>52</v>
      </c>
    </row>
    <row r="8099" spans="1:4" x14ac:dyDescent="0.3">
      <c r="A8099" s="7">
        <v>1040</v>
      </c>
      <c r="B8099" s="7">
        <v>1042337740</v>
      </c>
      <c r="C8099" s="7" t="s">
        <v>52</v>
      </c>
      <c r="D8099" s="7" t="s">
        <v>52</v>
      </c>
    </row>
    <row r="8100" spans="1:4" x14ac:dyDescent="0.3">
      <c r="A8100" s="7">
        <v>1040</v>
      </c>
      <c r="B8100" s="7">
        <v>1042337746</v>
      </c>
      <c r="C8100" s="7" t="s">
        <v>52</v>
      </c>
      <c r="D8100" s="7" t="s">
        <v>52</v>
      </c>
    </row>
    <row r="8101" spans="1:4" x14ac:dyDescent="0.3">
      <c r="A8101" s="7">
        <v>1040</v>
      </c>
      <c r="B8101" s="7">
        <v>1042337747</v>
      </c>
      <c r="C8101" s="7" t="s">
        <v>52</v>
      </c>
      <c r="D8101" s="7" t="s">
        <v>52</v>
      </c>
    </row>
    <row r="8102" spans="1:4" x14ac:dyDescent="0.3">
      <c r="A8102" s="7">
        <v>1040</v>
      </c>
      <c r="B8102" s="7">
        <v>1042337748</v>
      </c>
      <c r="C8102" s="7" t="s">
        <v>52</v>
      </c>
      <c r="D8102" s="7" t="s">
        <v>52</v>
      </c>
    </row>
    <row r="8103" spans="1:4" x14ac:dyDescent="0.3">
      <c r="A8103" s="7">
        <v>1040</v>
      </c>
      <c r="B8103" s="7">
        <v>1042337749</v>
      </c>
      <c r="C8103" s="7" t="s">
        <v>52</v>
      </c>
      <c r="D8103" s="7" t="s">
        <v>52</v>
      </c>
    </row>
    <row r="8104" spans="1:4" x14ac:dyDescent="0.3">
      <c r="A8104" s="7">
        <v>1040</v>
      </c>
      <c r="B8104" s="7">
        <v>1042337752</v>
      </c>
      <c r="C8104" s="7" t="s">
        <v>52</v>
      </c>
      <c r="D8104" s="7" t="s">
        <v>52</v>
      </c>
    </row>
    <row r="8105" spans="1:4" x14ac:dyDescent="0.3">
      <c r="A8105" s="7">
        <v>1040</v>
      </c>
      <c r="B8105" s="7">
        <v>1042337768</v>
      </c>
      <c r="C8105" s="7" t="s">
        <v>52</v>
      </c>
      <c r="D8105" s="7" t="s">
        <v>52</v>
      </c>
    </row>
    <row r="8106" spans="1:4" x14ac:dyDescent="0.3">
      <c r="A8106" s="7">
        <v>1040</v>
      </c>
      <c r="B8106" s="7">
        <v>1042337785</v>
      </c>
      <c r="C8106" s="7" t="s">
        <v>52</v>
      </c>
      <c r="D8106" s="7" t="s">
        <v>52</v>
      </c>
    </row>
    <row r="8107" spans="1:4" x14ac:dyDescent="0.3">
      <c r="A8107" s="7">
        <v>1040</v>
      </c>
      <c r="B8107" s="7">
        <v>1042338094</v>
      </c>
      <c r="C8107" s="7" t="s">
        <v>52</v>
      </c>
      <c r="D8107" s="7" t="s">
        <v>52</v>
      </c>
    </row>
    <row r="8108" spans="1:4" x14ac:dyDescent="0.3">
      <c r="A8108" s="7">
        <v>1040</v>
      </c>
      <c r="B8108" s="7">
        <v>1042338095</v>
      </c>
      <c r="C8108" s="7" t="s">
        <v>52</v>
      </c>
      <c r="D8108" s="7" t="s">
        <v>52</v>
      </c>
    </row>
    <row r="8109" spans="1:4" x14ac:dyDescent="0.3">
      <c r="A8109" s="7">
        <v>1040</v>
      </c>
      <c r="B8109" s="7">
        <v>1042338098</v>
      </c>
      <c r="C8109" s="7" t="s">
        <v>52</v>
      </c>
      <c r="D8109" s="7" t="s">
        <v>52</v>
      </c>
    </row>
    <row r="8110" spans="1:4" x14ac:dyDescent="0.3">
      <c r="A8110" s="7">
        <v>1040</v>
      </c>
      <c r="B8110" s="7">
        <v>1042338099</v>
      </c>
      <c r="C8110" s="7" t="s">
        <v>52</v>
      </c>
      <c r="D8110" s="7" t="s">
        <v>52</v>
      </c>
    </row>
    <row r="8111" spans="1:4" x14ac:dyDescent="0.3">
      <c r="A8111" s="7">
        <v>1040</v>
      </c>
      <c r="B8111" s="7">
        <v>1042338100</v>
      </c>
      <c r="C8111" s="7" t="s">
        <v>52</v>
      </c>
      <c r="D8111" s="7" t="s">
        <v>52</v>
      </c>
    </row>
    <row r="8112" spans="1:4" x14ac:dyDescent="0.3">
      <c r="A8112" s="7">
        <v>1040</v>
      </c>
      <c r="B8112" s="7">
        <v>1042338101</v>
      </c>
      <c r="C8112" s="7" t="s">
        <v>52</v>
      </c>
      <c r="D8112" s="7" t="s">
        <v>52</v>
      </c>
    </row>
    <row r="8113" spans="1:4" x14ac:dyDescent="0.3">
      <c r="A8113" s="7">
        <v>1040</v>
      </c>
      <c r="B8113" s="7">
        <v>1042338102</v>
      </c>
      <c r="C8113" s="7" t="s">
        <v>52</v>
      </c>
      <c r="D8113" s="7" t="s">
        <v>52</v>
      </c>
    </row>
    <row r="8114" spans="1:4" x14ac:dyDescent="0.3">
      <c r="A8114" s="7">
        <v>1040</v>
      </c>
      <c r="B8114" s="7">
        <v>1042338103</v>
      </c>
      <c r="C8114" s="7" t="s">
        <v>52</v>
      </c>
      <c r="D8114" s="7" t="s">
        <v>52</v>
      </c>
    </row>
    <row r="8115" spans="1:4" x14ac:dyDescent="0.3">
      <c r="A8115" s="7">
        <v>1040</v>
      </c>
      <c r="B8115" s="7">
        <v>1042338109</v>
      </c>
      <c r="C8115" s="7" t="s">
        <v>52</v>
      </c>
      <c r="D8115" s="7" t="s">
        <v>52</v>
      </c>
    </row>
    <row r="8116" spans="1:4" x14ac:dyDescent="0.3">
      <c r="A8116" s="7">
        <v>1040</v>
      </c>
      <c r="B8116" s="7">
        <v>1042338111</v>
      </c>
      <c r="C8116" s="7" t="s">
        <v>52</v>
      </c>
      <c r="D8116" s="7" t="s">
        <v>52</v>
      </c>
    </row>
    <row r="8117" spans="1:4" x14ac:dyDescent="0.3">
      <c r="A8117" s="7">
        <v>1040</v>
      </c>
      <c r="B8117" s="7">
        <v>1042338112</v>
      </c>
      <c r="C8117" s="7" t="s">
        <v>52</v>
      </c>
      <c r="D8117" s="7" t="s">
        <v>52</v>
      </c>
    </row>
    <row r="8118" spans="1:4" x14ac:dyDescent="0.3">
      <c r="A8118" s="7">
        <v>1040</v>
      </c>
      <c r="B8118" s="7">
        <v>1042338113</v>
      </c>
      <c r="C8118" s="7" t="s">
        <v>52</v>
      </c>
      <c r="D8118" s="7" t="s">
        <v>52</v>
      </c>
    </row>
    <row r="8119" spans="1:4" x14ac:dyDescent="0.3">
      <c r="A8119" s="7">
        <v>1040</v>
      </c>
      <c r="B8119" s="7">
        <v>1042338114</v>
      </c>
      <c r="C8119" s="7" t="s">
        <v>52</v>
      </c>
      <c r="D8119" s="7" t="s">
        <v>52</v>
      </c>
    </row>
    <row r="8120" spans="1:4" x14ac:dyDescent="0.3">
      <c r="A8120" s="7">
        <v>1040</v>
      </c>
      <c r="B8120" s="7">
        <v>1042338115</v>
      </c>
      <c r="C8120" s="7" t="s">
        <v>52</v>
      </c>
      <c r="D8120" s="7" t="s">
        <v>52</v>
      </c>
    </row>
    <row r="8121" spans="1:4" x14ac:dyDescent="0.3">
      <c r="A8121" s="7">
        <v>1040</v>
      </c>
      <c r="B8121" s="7">
        <v>1042338116</v>
      </c>
      <c r="C8121" s="7" t="s">
        <v>52</v>
      </c>
      <c r="D8121" s="7" t="s">
        <v>52</v>
      </c>
    </row>
    <row r="8122" spans="1:4" x14ac:dyDescent="0.3">
      <c r="A8122" s="7">
        <v>1040</v>
      </c>
      <c r="B8122" s="7">
        <v>1042338117</v>
      </c>
      <c r="C8122" s="7" t="s">
        <v>52</v>
      </c>
      <c r="D8122" s="7" t="s">
        <v>52</v>
      </c>
    </row>
    <row r="8123" spans="1:4" x14ac:dyDescent="0.3">
      <c r="A8123" s="7">
        <v>1040</v>
      </c>
      <c r="B8123" s="7">
        <v>1042338121</v>
      </c>
      <c r="C8123" s="7" t="s">
        <v>52</v>
      </c>
      <c r="D8123" s="7" t="s">
        <v>52</v>
      </c>
    </row>
    <row r="8124" spans="1:4" x14ac:dyDescent="0.3">
      <c r="A8124" s="7">
        <v>1040</v>
      </c>
      <c r="B8124" s="7">
        <v>1042338122</v>
      </c>
      <c r="C8124" s="7" t="s">
        <v>52</v>
      </c>
      <c r="D8124" s="7" t="s">
        <v>52</v>
      </c>
    </row>
    <row r="8125" spans="1:4" x14ac:dyDescent="0.3">
      <c r="A8125" s="7">
        <v>1040</v>
      </c>
      <c r="B8125" s="7">
        <v>1042338125</v>
      </c>
      <c r="C8125" s="7" t="s">
        <v>52</v>
      </c>
      <c r="D8125" s="7" t="s">
        <v>52</v>
      </c>
    </row>
    <row r="8126" spans="1:4" x14ac:dyDescent="0.3">
      <c r="A8126" s="7">
        <v>1040</v>
      </c>
      <c r="B8126" s="7">
        <v>1042338126</v>
      </c>
      <c r="C8126" s="7" t="s">
        <v>52</v>
      </c>
      <c r="D8126" s="7" t="s">
        <v>52</v>
      </c>
    </row>
    <row r="8127" spans="1:4" x14ac:dyDescent="0.3">
      <c r="A8127" s="7">
        <v>1040</v>
      </c>
      <c r="B8127" s="7">
        <v>1042338147</v>
      </c>
      <c r="C8127" s="7" t="s">
        <v>52</v>
      </c>
      <c r="D8127" s="7" t="s">
        <v>52</v>
      </c>
    </row>
    <row r="8128" spans="1:4" x14ac:dyDescent="0.3">
      <c r="A8128" s="7">
        <v>1040</v>
      </c>
      <c r="B8128" s="7">
        <v>1042338270</v>
      </c>
      <c r="C8128" s="7" t="s">
        <v>52</v>
      </c>
      <c r="D8128" s="7" t="s">
        <v>52</v>
      </c>
    </row>
    <row r="8129" spans="1:4" x14ac:dyDescent="0.3">
      <c r="A8129" s="7">
        <v>1040</v>
      </c>
      <c r="B8129" s="7">
        <v>1042338657</v>
      </c>
      <c r="C8129" s="7" t="s">
        <v>52</v>
      </c>
      <c r="D8129" s="7" t="s">
        <v>52</v>
      </c>
    </row>
    <row r="8130" spans="1:4" x14ac:dyDescent="0.3">
      <c r="A8130" s="7">
        <v>1040</v>
      </c>
      <c r="B8130" s="7">
        <v>1042338659</v>
      </c>
      <c r="C8130" s="7" t="s">
        <v>52</v>
      </c>
      <c r="D8130" s="7" t="s">
        <v>52</v>
      </c>
    </row>
    <row r="8131" spans="1:4" x14ac:dyDescent="0.3">
      <c r="A8131" s="7">
        <v>1040</v>
      </c>
      <c r="B8131" s="7">
        <v>1042339055</v>
      </c>
      <c r="C8131" s="7" t="s">
        <v>52</v>
      </c>
      <c r="D8131" s="7" t="s">
        <v>52</v>
      </c>
    </row>
    <row r="8132" spans="1:4" x14ac:dyDescent="0.3">
      <c r="A8132" s="7">
        <v>1040</v>
      </c>
      <c r="B8132" s="7">
        <v>1413320739</v>
      </c>
      <c r="C8132" s="7" t="s">
        <v>52</v>
      </c>
      <c r="D8132" s="7" t="s">
        <v>52</v>
      </c>
    </row>
    <row r="8133" spans="1:4" x14ac:dyDescent="0.3">
      <c r="A8133" s="7">
        <v>1040</v>
      </c>
      <c r="B8133" s="7">
        <v>1413320740</v>
      </c>
      <c r="C8133" s="7" t="s">
        <v>52</v>
      </c>
      <c r="D8133" s="7" t="s">
        <v>52</v>
      </c>
    </row>
    <row r="8134" spans="1:4" x14ac:dyDescent="0.3">
      <c r="A8134" s="7">
        <v>1040</v>
      </c>
      <c r="B8134" s="7">
        <v>1413320741</v>
      </c>
      <c r="C8134" s="7" t="s">
        <v>52</v>
      </c>
      <c r="D8134" s="7" t="s">
        <v>52</v>
      </c>
    </row>
    <row r="8135" spans="1:4" x14ac:dyDescent="0.3">
      <c r="A8135" s="7">
        <v>1040</v>
      </c>
      <c r="B8135" s="7">
        <v>1413320995</v>
      </c>
      <c r="C8135" s="7" t="s">
        <v>52</v>
      </c>
      <c r="D8135" s="7" t="s">
        <v>52</v>
      </c>
    </row>
    <row r="8136" spans="1:4" x14ac:dyDescent="0.3">
      <c r="A8136" s="7">
        <v>1040</v>
      </c>
      <c r="B8136" s="7">
        <v>1413320999</v>
      </c>
      <c r="C8136" s="7" t="s">
        <v>52</v>
      </c>
      <c r="D8136" s="7" t="s">
        <v>52</v>
      </c>
    </row>
    <row r="8137" spans="1:4" x14ac:dyDescent="0.3">
      <c r="A8137" s="7">
        <v>1040</v>
      </c>
      <c r="B8137" s="7">
        <v>1485298986</v>
      </c>
      <c r="C8137" s="7" t="s">
        <v>52</v>
      </c>
      <c r="D8137" s="7" t="s">
        <v>52</v>
      </c>
    </row>
    <row r="8138" spans="1:4" x14ac:dyDescent="0.3">
      <c r="A8138" s="7">
        <v>1040</v>
      </c>
      <c r="B8138" s="7">
        <v>1413320238</v>
      </c>
      <c r="C8138" s="7" t="s">
        <v>52</v>
      </c>
      <c r="D8138" s="7" t="s">
        <v>52</v>
      </c>
    </row>
    <row r="8139" spans="1:4" x14ac:dyDescent="0.3">
      <c r="A8139" s="7">
        <v>1041</v>
      </c>
      <c r="B8139" s="7">
        <v>1042344368</v>
      </c>
      <c r="C8139" s="7" t="s">
        <v>52</v>
      </c>
      <c r="D8139" s="7" t="s">
        <v>52</v>
      </c>
    </row>
    <row r="8140" spans="1:4" x14ac:dyDescent="0.3">
      <c r="A8140" s="7">
        <v>1041</v>
      </c>
      <c r="B8140" s="7">
        <v>1042344369</v>
      </c>
      <c r="C8140" s="7" t="s">
        <v>52</v>
      </c>
      <c r="D8140" s="7" t="s">
        <v>52</v>
      </c>
    </row>
    <row r="8141" spans="1:4" x14ac:dyDescent="0.3">
      <c r="A8141" s="7">
        <v>1041</v>
      </c>
      <c r="B8141" s="7">
        <v>1042344375</v>
      </c>
      <c r="C8141" s="7" t="s">
        <v>52</v>
      </c>
      <c r="D8141" s="7" t="s">
        <v>52</v>
      </c>
    </row>
    <row r="8142" spans="1:4" x14ac:dyDescent="0.3">
      <c r="A8142" s="7">
        <v>1041</v>
      </c>
      <c r="B8142" s="7">
        <v>1042344376</v>
      </c>
      <c r="C8142" s="7" t="s">
        <v>52</v>
      </c>
      <c r="D8142" s="7" t="s">
        <v>52</v>
      </c>
    </row>
    <row r="8143" spans="1:4" x14ac:dyDescent="0.3">
      <c r="A8143" s="7">
        <v>1041</v>
      </c>
      <c r="B8143" s="7">
        <v>1042344377</v>
      </c>
      <c r="C8143" s="7" t="s">
        <v>52</v>
      </c>
      <c r="D8143" s="7" t="s">
        <v>52</v>
      </c>
    </row>
    <row r="8144" spans="1:4" x14ac:dyDescent="0.3">
      <c r="A8144" s="7">
        <v>1041</v>
      </c>
      <c r="B8144" s="7">
        <v>1042344378</v>
      </c>
      <c r="C8144" s="7" t="s">
        <v>52</v>
      </c>
      <c r="D8144" s="7" t="s">
        <v>52</v>
      </c>
    </row>
    <row r="8145" spans="1:4" x14ac:dyDescent="0.3">
      <c r="A8145" s="7">
        <v>1041</v>
      </c>
      <c r="B8145" s="7">
        <v>1042344380</v>
      </c>
      <c r="C8145" s="7" t="s">
        <v>52</v>
      </c>
      <c r="D8145" s="7" t="s">
        <v>52</v>
      </c>
    </row>
    <row r="8146" spans="1:4" x14ac:dyDescent="0.3">
      <c r="A8146" s="7">
        <v>1041</v>
      </c>
      <c r="B8146" s="7">
        <v>1042344381</v>
      </c>
      <c r="C8146" s="7" t="s">
        <v>52</v>
      </c>
      <c r="D8146" s="7" t="s">
        <v>52</v>
      </c>
    </row>
    <row r="8147" spans="1:4" x14ac:dyDescent="0.3">
      <c r="A8147" s="7">
        <v>1041</v>
      </c>
      <c r="B8147" s="7">
        <v>1042344382</v>
      </c>
      <c r="C8147" s="7" t="s">
        <v>52</v>
      </c>
      <c r="D8147" s="7" t="s">
        <v>52</v>
      </c>
    </row>
    <row r="8148" spans="1:4" x14ac:dyDescent="0.3">
      <c r="A8148" s="7">
        <v>1041</v>
      </c>
      <c r="B8148" s="7">
        <v>1042344426</v>
      </c>
      <c r="C8148" s="7" t="s">
        <v>52</v>
      </c>
      <c r="D8148" s="7" t="s">
        <v>52</v>
      </c>
    </row>
    <row r="8149" spans="1:4" x14ac:dyDescent="0.3">
      <c r="A8149" s="7">
        <v>1041</v>
      </c>
      <c r="B8149" s="7">
        <v>1042344429</v>
      </c>
      <c r="C8149" s="7" t="s">
        <v>52</v>
      </c>
      <c r="D8149" s="7" t="s">
        <v>52</v>
      </c>
    </row>
    <row r="8150" spans="1:4" x14ac:dyDescent="0.3">
      <c r="A8150" s="7">
        <v>1041</v>
      </c>
      <c r="B8150" s="7">
        <v>1042344650</v>
      </c>
      <c r="C8150" s="7" t="s">
        <v>52</v>
      </c>
      <c r="D8150" s="7" t="s">
        <v>52</v>
      </c>
    </row>
    <row r="8151" spans="1:4" x14ac:dyDescent="0.3">
      <c r="A8151" s="7">
        <v>1041</v>
      </c>
      <c r="B8151" s="7">
        <v>1042344651</v>
      </c>
      <c r="C8151" s="7" t="s">
        <v>52</v>
      </c>
      <c r="D8151" s="7" t="s">
        <v>52</v>
      </c>
    </row>
    <row r="8152" spans="1:4" x14ac:dyDescent="0.3">
      <c r="A8152" s="7">
        <v>1041</v>
      </c>
      <c r="B8152" s="7">
        <v>1042344652</v>
      </c>
      <c r="C8152" s="7" t="s">
        <v>52</v>
      </c>
      <c r="D8152" s="7" t="s">
        <v>52</v>
      </c>
    </row>
    <row r="8153" spans="1:4" x14ac:dyDescent="0.3">
      <c r="A8153" s="7">
        <v>1041</v>
      </c>
      <c r="B8153" s="7">
        <v>1042344653</v>
      </c>
      <c r="C8153" s="7" t="s">
        <v>52</v>
      </c>
      <c r="D8153" s="7" t="s">
        <v>52</v>
      </c>
    </row>
    <row r="8154" spans="1:4" x14ac:dyDescent="0.3">
      <c r="A8154" s="7">
        <v>1041</v>
      </c>
      <c r="B8154" s="7">
        <v>1042344654</v>
      </c>
      <c r="C8154" s="7" t="s">
        <v>52</v>
      </c>
      <c r="D8154" s="7" t="s">
        <v>52</v>
      </c>
    </row>
    <row r="8155" spans="1:4" x14ac:dyDescent="0.3">
      <c r="A8155" s="7">
        <v>1041</v>
      </c>
      <c r="B8155" s="7">
        <v>1042344655</v>
      </c>
      <c r="C8155" s="7" t="s">
        <v>52</v>
      </c>
      <c r="D8155" s="7" t="s">
        <v>52</v>
      </c>
    </row>
    <row r="8156" spans="1:4" x14ac:dyDescent="0.3">
      <c r="A8156" s="7">
        <v>1041</v>
      </c>
      <c r="B8156" s="7">
        <v>1042344656</v>
      </c>
      <c r="C8156" s="7" t="s">
        <v>52</v>
      </c>
      <c r="D8156" s="7" t="s">
        <v>52</v>
      </c>
    </row>
    <row r="8157" spans="1:4" x14ac:dyDescent="0.3">
      <c r="A8157" s="7">
        <v>1041</v>
      </c>
      <c r="B8157" s="7">
        <v>1042344657</v>
      </c>
      <c r="C8157" s="7" t="s">
        <v>52</v>
      </c>
      <c r="D8157" s="7" t="s">
        <v>52</v>
      </c>
    </row>
    <row r="8158" spans="1:4" x14ac:dyDescent="0.3">
      <c r="A8158" s="7">
        <v>1041</v>
      </c>
      <c r="B8158" s="7">
        <v>1042344658</v>
      </c>
      <c r="C8158" s="7" t="s">
        <v>52</v>
      </c>
      <c r="D8158" s="7" t="s">
        <v>52</v>
      </c>
    </row>
    <row r="8159" spans="1:4" x14ac:dyDescent="0.3">
      <c r="A8159" s="7">
        <v>1041</v>
      </c>
      <c r="B8159" s="7">
        <v>1042344659</v>
      </c>
      <c r="C8159" s="7" t="s">
        <v>52</v>
      </c>
      <c r="D8159" s="7" t="s">
        <v>52</v>
      </c>
    </row>
    <row r="8160" spans="1:4" x14ac:dyDescent="0.3">
      <c r="A8160" s="7">
        <v>1041</v>
      </c>
      <c r="B8160" s="7">
        <v>1042344660</v>
      </c>
      <c r="C8160" s="7" t="s">
        <v>52</v>
      </c>
      <c r="D8160" s="7" t="s">
        <v>52</v>
      </c>
    </row>
    <row r="8161" spans="1:4" x14ac:dyDescent="0.3">
      <c r="A8161" s="7">
        <v>1041</v>
      </c>
      <c r="B8161" s="7">
        <v>1042344661</v>
      </c>
      <c r="C8161" s="7" t="s">
        <v>52</v>
      </c>
      <c r="D8161" s="7" t="s">
        <v>52</v>
      </c>
    </row>
    <row r="8162" spans="1:4" x14ac:dyDescent="0.3">
      <c r="A8162" s="7">
        <v>1041</v>
      </c>
      <c r="B8162" s="7">
        <v>1042344663</v>
      </c>
      <c r="C8162" s="7" t="s">
        <v>52</v>
      </c>
      <c r="D8162" s="7" t="s">
        <v>52</v>
      </c>
    </row>
    <row r="8163" spans="1:4" x14ac:dyDescent="0.3">
      <c r="A8163" s="7">
        <v>1041</v>
      </c>
      <c r="B8163" s="7">
        <v>1042344664</v>
      </c>
      <c r="C8163" s="7" t="s">
        <v>52</v>
      </c>
      <c r="D8163" s="7" t="s">
        <v>52</v>
      </c>
    </row>
    <row r="8164" spans="1:4" x14ac:dyDescent="0.3">
      <c r="A8164" s="7">
        <v>1041</v>
      </c>
      <c r="B8164" s="7">
        <v>1042344672</v>
      </c>
      <c r="C8164" s="7" t="s">
        <v>52</v>
      </c>
      <c r="D8164" s="7" t="s">
        <v>52</v>
      </c>
    </row>
    <row r="8165" spans="1:4" x14ac:dyDescent="0.3">
      <c r="A8165" s="7">
        <v>1041</v>
      </c>
      <c r="B8165" s="7">
        <v>1042344673</v>
      </c>
      <c r="C8165" s="7" t="s">
        <v>52</v>
      </c>
      <c r="D8165" s="7" t="s">
        <v>52</v>
      </c>
    </row>
    <row r="8166" spans="1:4" x14ac:dyDescent="0.3">
      <c r="A8166" s="7">
        <v>1041</v>
      </c>
      <c r="B8166" s="7">
        <v>1042344674</v>
      </c>
      <c r="C8166" s="7" t="s">
        <v>52</v>
      </c>
      <c r="D8166" s="7" t="s">
        <v>52</v>
      </c>
    </row>
    <row r="8167" spans="1:4" x14ac:dyDescent="0.3">
      <c r="A8167" s="7">
        <v>1041</v>
      </c>
      <c r="B8167" s="7">
        <v>1042344675</v>
      </c>
      <c r="C8167" s="7" t="s">
        <v>52</v>
      </c>
      <c r="D8167" s="7" t="s">
        <v>52</v>
      </c>
    </row>
    <row r="8168" spans="1:4" x14ac:dyDescent="0.3">
      <c r="A8168" s="7">
        <v>1041</v>
      </c>
      <c r="B8168" s="7">
        <v>1042344676</v>
      </c>
      <c r="C8168" s="7" t="s">
        <v>52</v>
      </c>
      <c r="D8168" s="7" t="s">
        <v>52</v>
      </c>
    </row>
    <row r="8169" spans="1:4" x14ac:dyDescent="0.3">
      <c r="A8169" s="7">
        <v>1041</v>
      </c>
      <c r="B8169" s="7">
        <v>1042344677</v>
      </c>
      <c r="C8169" s="7" t="s">
        <v>52</v>
      </c>
      <c r="D8169" s="7" t="s">
        <v>52</v>
      </c>
    </row>
    <row r="8170" spans="1:4" x14ac:dyDescent="0.3">
      <c r="A8170" s="7">
        <v>1041</v>
      </c>
      <c r="B8170" s="7">
        <v>1042344678</v>
      </c>
      <c r="C8170" s="7" t="s">
        <v>52</v>
      </c>
      <c r="D8170" s="7" t="s">
        <v>52</v>
      </c>
    </row>
    <row r="8171" spans="1:4" x14ac:dyDescent="0.3">
      <c r="A8171" s="7">
        <v>1041</v>
      </c>
      <c r="B8171" s="7">
        <v>1042344679</v>
      </c>
      <c r="C8171" s="7" t="s">
        <v>52</v>
      </c>
      <c r="D8171" s="7" t="s">
        <v>52</v>
      </c>
    </row>
    <row r="8172" spans="1:4" x14ac:dyDescent="0.3">
      <c r="A8172" s="7">
        <v>1041</v>
      </c>
      <c r="B8172" s="7">
        <v>1042344680</v>
      </c>
      <c r="C8172" s="7" t="s">
        <v>52</v>
      </c>
      <c r="D8172" s="7" t="s">
        <v>52</v>
      </c>
    </row>
    <row r="8173" spans="1:4" x14ac:dyDescent="0.3">
      <c r="A8173" s="7">
        <v>1041</v>
      </c>
      <c r="B8173" s="7">
        <v>1042344681</v>
      </c>
      <c r="C8173" s="7" t="s">
        <v>52</v>
      </c>
      <c r="D8173" s="7" t="s">
        <v>52</v>
      </c>
    </row>
    <row r="8174" spans="1:4" x14ac:dyDescent="0.3">
      <c r="A8174" s="7">
        <v>1041</v>
      </c>
      <c r="B8174" s="7">
        <v>1042344682</v>
      </c>
      <c r="C8174" s="7" t="s">
        <v>52</v>
      </c>
      <c r="D8174" s="7" t="s">
        <v>52</v>
      </c>
    </row>
    <row r="8175" spans="1:4" x14ac:dyDescent="0.3">
      <c r="A8175" s="7">
        <v>1041</v>
      </c>
      <c r="B8175" s="7">
        <v>1042344683</v>
      </c>
      <c r="C8175" s="7" t="s">
        <v>52</v>
      </c>
      <c r="D8175" s="7" t="s">
        <v>52</v>
      </c>
    </row>
    <row r="8176" spans="1:4" x14ac:dyDescent="0.3">
      <c r="A8176" s="7">
        <v>1041</v>
      </c>
      <c r="B8176" s="7">
        <v>1042344684</v>
      </c>
      <c r="C8176" s="7" t="s">
        <v>52</v>
      </c>
      <c r="D8176" s="7" t="s">
        <v>52</v>
      </c>
    </row>
    <row r="8177" spans="1:4" x14ac:dyDescent="0.3">
      <c r="A8177" s="7">
        <v>1041</v>
      </c>
      <c r="B8177" s="7">
        <v>1042344685</v>
      </c>
      <c r="C8177" s="7" t="s">
        <v>52</v>
      </c>
      <c r="D8177" s="7" t="s">
        <v>52</v>
      </c>
    </row>
    <row r="8178" spans="1:4" x14ac:dyDescent="0.3">
      <c r="A8178" s="7">
        <v>1041</v>
      </c>
      <c r="B8178" s="7">
        <v>1042344686</v>
      </c>
      <c r="C8178" s="7" t="s">
        <v>52</v>
      </c>
      <c r="D8178" s="7" t="s">
        <v>52</v>
      </c>
    </row>
    <row r="8179" spans="1:4" x14ac:dyDescent="0.3">
      <c r="A8179" s="7">
        <v>1041</v>
      </c>
      <c r="B8179" s="7">
        <v>1042344687</v>
      </c>
      <c r="C8179" s="7" t="s">
        <v>52</v>
      </c>
      <c r="D8179" s="7" t="s">
        <v>52</v>
      </c>
    </row>
    <row r="8180" spans="1:4" x14ac:dyDescent="0.3">
      <c r="A8180" s="7">
        <v>1041</v>
      </c>
      <c r="B8180" s="7">
        <v>1042344688</v>
      </c>
      <c r="C8180" s="7" t="s">
        <v>52</v>
      </c>
      <c r="D8180" s="7" t="s">
        <v>52</v>
      </c>
    </row>
    <row r="8181" spans="1:4" x14ac:dyDescent="0.3">
      <c r="A8181" s="7">
        <v>1041</v>
      </c>
      <c r="B8181" s="7">
        <v>1042344689</v>
      </c>
      <c r="C8181" s="7" t="s">
        <v>52</v>
      </c>
      <c r="D8181" s="7" t="s">
        <v>52</v>
      </c>
    </row>
    <row r="8182" spans="1:4" x14ac:dyDescent="0.3">
      <c r="A8182" s="7">
        <v>1041</v>
      </c>
      <c r="B8182" s="7">
        <v>1042344764</v>
      </c>
      <c r="C8182" s="7" t="s">
        <v>52</v>
      </c>
      <c r="D8182" s="7" t="s">
        <v>52</v>
      </c>
    </row>
    <row r="8183" spans="1:4" x14ac:dyDescent="0.3">
      <c r="A8183" s="7">
        <v>1041</v>
      </c>
      <c r="B8183" s="7">
        <v>1042344796</v>
      </c>
      <c r="C8183" s="7" t="s">
        <v>52</v>
      </c>
      <c r="D8183" s="7" t="s">
        <v>52</v>
      </c>
    </row>
    <row r="8184" spans="1:4" x14ac:dyDescent="0.3">
      <c r="A8184" s="7">
        <v>1041</v>
      </c>
      <c r="B8184" s="7">
        <v>1042344820</v>
      </c>
      <c r="C8184" s="7" t="s">
        <v>52</v>
      </c>
      <c r="D8184" s="7" t="s">
        <v>52</v>
      </c>
    </row>
    <row r="8185" spans="1:4" x14ac:dyDescent="0.3">
      <c r="A8185" s="7">
        <v>1041</v>
      </c>
      <c r="B8185" s="7">
        <v>1042344821</v>
      </c>
      <c r="C8185" s="7" t="s">
        <v>52</v>
      </c>
      <c r="D8185" s="7" t="s">
        <v>52</v>
      </c>
    </row>
    <row r="8186" spans="1:4" x14ac:dyDescent="0.3">
      <c r="A8186" s="7">
        <v>1041</v>
      </c>
      <c r="B8186" s="7">
        <v>1042344822</v>
      </c>
      <c r="C8186" s="7" t="s">
        <v>52</v>
      </c>
      <c r="D8186" s="7" t="s">
        <v>52</v>
      </c>
    </row>
    <row r="8187" spans="1:4" x14ac:dyDescent="0.3">
      <c r="A8187" s="7">
        <v>1041</v>
      </c>
      <c r="B8187" s="7">
        <v>1042344823</v>
      </c>
      <c r="C8187" s="7" t="s">
        <v>52</v>
      </c>
      <c r="D8187" s="7" t="s">
        <v>52</v>
      </c>
    </row>
    <row r="8188" spans="1:4" x14ac:dyDescent="0.3">
      <c r="A8188" s="7">
        <v>1041</v>
      </c>
      <c r="B8188" s="7">
        <v>1042344824</v>
      </c>
      <c r="C8188" s="7" t="s">
        <v>52</v>
      </c>
      <c r="D8188" s="7" t="s">
        <v>52</v>
      </c>
    </row>
    <row r="8189" spans="1:4" x14ac:dyDescent="0.3">
      <c r="A8189" s="7">
        <v>1041</v>
      </c>
      <c r="B8189" s="7">
        <v>1042344825</v>
      </c>
      <c r="C8189" s="7" t="s">
        <v>52</v>
      </c>
      <c r="D8189" s="7" t="s">
        <v>52</v>
      </c>
    </row>
    <row r="8190" spans="1:4" x14ac:dyDescent="0.3">
      <c r="A8190" s="7">
        <v>1041</v>
      </c>
      <c r="B8190" s="7">
        <v>1042344826</v>
      </c>
      <c r="C8190" s="7" t="s">
        <v>52</v>
      </c>
      <c r="D8190" s="7" t="s">
        <v>52</v>
      </c>
    </row>
    <row r="8191" spans="1:4" x14ac:dyDescent="0.3">
      <c r="A8191" s="7">
        <v>1041</v>
      </c>
      <c r="B8191" s="7">
        <v>1042344827</v>
      </c>
      <c r="C8191" s="7" t="s">
        <v>52</v>
      </c>
      <c r="D8191" s="7" t="s">
        <v>52</v>
      </c>
    </row>
    <row r="8192" spans="1:4" x14ac:dyDescent="0.3">
      <c r="A8192" s="7">
        <v>1041</v>
      </c>
      <c r="B8192" s="7">
        <v>1042344828</v>
      </c>
      <c r="C8192" s="7" t="s">
        <v>52</v>
      </c>
      <c r="D8192" s="7" t="s">
        <v>52</v>
      </c>
    </row>
    <row r="8193" spans="1:4" x14ac:dyDescent="0.3">
      <c r="A8193" s="7">
        <v>1041</v>
      </c>
      <c r="B8193" s="7">
        <v>1042344829</v>
      </c>
      <c r="C8193" s="7" t="s">
        <v>52</v>
      </c>
      <c r="D8193" s="7" t="s">
        <v>52</v>
      </c>
    </row>
    <row r="8194" spans="1:4" x14ac:dyDescent="0.3">
      <c r="A8194" s="7">
        <v>1041</v>
      </c>
      <c r="B8194" s="7">
        <v>1042344830</v>
      </c>
      <c r="C8194" s="7" t="s">
        <v>52</v>
      </c>
      <c r="D8194" s="7" t="s">
        <v>52</v>
      </c>
    </row>
    <row r="8195" spans="1:4" x14ac:dyDescent="0.3">
      <c r="A8195" s="7">
        <v>1041</v>
      </c>
      <c r="B8195" s="7">
        <v>1042344832</v>
      </c>
      <c r="C8195" s="7" t="s">
        <v>52</v>
      </c>
      <c r="D8195" s="7" t="s">
        <v>52</v>
      </c>
    </row>
    <row r="8196" spans="1:4" x14ac:dyDescent="0.3">
      <c r="A8196" s="7">
        <v>1041</v>
      </c>
      <c r="B8196" s="7">
        <v>1042344833</v>
      </c>
      <c r="C8196" s="7" t="s">
        <v>52</v>
      </c>
      <c r="D8196" s="7" t="s">
        <v>52</v>
      </c>
    </row>
    <row r="8197" spans="1:4" x14ac:dyDescent="0.3">
      <c r="A8197" s="7">
        <v>1041</v>
      </c>
      <c r="B8197" s="7">
        <v>1042344834</v>
      </c>
      <c r="C8197" s="7" t="s">
        <v>52</v>
      </c>
      <c r="D8197" s="7" t="s">
        <v>52</v>
      </c>
    </row>
    <row r="8198" spans="1:4" x14ac:dyDescent="0.3">
      <c r="A8198" s="7">
        <v>1041</v>
      </c>
      <c r="B8198" s="7">
        <v>1042344835</v>
      </c>
      <c r="C8198" s="7" t="s">
        <v>52</v>
      </c>
      <c r="D8198" s="7" t="s">
        <v>52</v>
      </c>
    </row>
    <row r="8199" spans="1:4" x14ac:dyDescent="0.3">
      <c r="A8199" s="7">
        <v>1041</v>
      </c>
      <c r="B8199" s="7">
        <v>1042344836</v>
      </c>
      <c r="C8199" s="7" t="s">
        <v>52</v>
      </c>
      <c r="D8199" s="7" t="s">
        <v>52</v>
      </c>
    </row>
    <row r="8200" spans="1:4" x14ac:dyDescent="0.3">
      <c r="A8200" s="7">
        <v>1041</v>
      </c>
      <c r="B8200" s="7">
        <v>1042344837</v>
      </c>
      <c r="C8200" s="7" t="s">
        <v>52</v>
      </c>
      <c r="D8200" s="7" t="s">
        <v>52</v>
      </c>
    </row>
    <row r="8201" spans="1:4" x14ac:dyDescent="0.3">
      <c r="A8201" s="7">
        <v>1041</v>
      </c>
      <c r="B8201" s="7">
        <v>1042344838</v>
      </c>
      <c r="C8201" s="7" t="s">
        <v>52</v>
      </c>
      <c r="D8201" s="7" t="s">
        <v>52</v>
      </c>
    </row>
    <row r="8202" spans="1:4" x14ac:dyDescent="0.3">
      <c r="A8202" s="7">
        <v>1041</v>
      </c>
      <c r="B8202" s="7">
        <v>1042344839</v>
      </c>
      <c r="C8202" s="7" t="s">
        <v>52</v>
      </c>
      <c r="D8202" s="7" t="s">
        <v>52</v>
      </c>
    </row>
    <row r="8203" spans="1:4" x14ac:dyDescent="0.3">
      <c r="A8203" s="7">
        <v>1041</v>
      </c>
      <c r="B8203" s="7">
        <v>1042344840</v>
      </c>
      <c r="C8203" s="7" t="s">
        <v>52</v>
      </c>
      <c r="D8203" s="7" t="s">
        <v>52</v>
      </c>
    </row>
    <row r="8204" spans="1:4" x14ac:dyDescent="0.3">
      <c r="A8204" s="7">
        <v>1041</v>
      </c>
      <c r="B8204" s="7">
        <v>1042344841</v>
      </c>
      <c r="C8204" s="7" t="s">
        <v>52</v>
      </c>
      <c r="D8204" s="7" t="s">
        <v>52</v>
      </c>
    </row>
    <row r="8205" spans="1:4" x14ac:dyDescent="0.3">
      <c r="A8205" s="7">
        <v>1041</v>
      </c>
      <c r="B8205" s="7">
        <v>1042344842</v>
      </c>
      <c r="C8205" s="7" t="s">
        <v>52</v>
      </c>
      <c r="D8205" s="7" t="s">
        <v>52</v>
      </c>
    </row>
    <row r="8206" spans="1:4" x14ac:dyDescent="0.3">
      <c r="A8206" s="7">
        <v>1041</v>
      </c>
      <c r="B8206" s="7">
        <v>1042344843</v>
      </c>
      <c r="C8206" s="7" t="s">
        <v>52</v>
      </c>
      <c r="D8206" s="7" t="s">
        <v>52</v>
      </c>
    </row>
    <row r="8207" spans="1:4" x14ac:dyDescent="0.3">
      <c r="A8207" s="7">
        <v>1041</v>
      </c>
      <c r="B8207" s="7">
        <v>1042344844</v>
      </c>
      <c r="C8207" s="7" t="s">
        <v>52</v>
      </c>
      <c r="D8207" s="7" t="s">
        <v>52</v>
      </c>
    </row>
    <row r="8208" spans="1:4" x14ac:dyDescent="0.3">
      <c r="A8208" s="7">
        <v>1041</v>
      </c>
      <c r="B8208" s="7">
        <v>1042344845</v>
      </c>
      <c r="C8208" s="7" t="s">
        <v>52</v>
      </c>
      <c r="D8208" s="7" t="s">
        <v>52</v>
      </c>
    </row>
    <row r="8209" spans="1:4" x14ac:dyDescent="0.3">
      <c r="A8209" s="7">
        <v>1041</v>
      </c>
      <c r="B8209" s="7">
        <v>1042344846</v>
      </c>
      <c r="C8209" s="7" t="s">
        <v>52</v>
      </c>
      <c r="D8209" s="7" t="s">
        <v>52</v>
      </c>
    </row>
    <row r="8210" spans="1:4" x14ac:dyDescent="0.3">
      <c r="A8210" s="7">
        <v>1041</v>
      </c>
      <c r="B8210" s="7">
        <v>1042344847</v>
      </c>
      <c r="C8210" s="7" t="s">
        <v>52</v>
      </c>
      <c r="D8210" s="7" t="s">
        <v>52</v>
      </c>
    </row>
    <row r="8211" spans="1:4" x14ac:dyDescent="0.3">
      <c r="A8211" s="7">
        <v>1041</v>
      </c>
      <c r="B8211" s="7">
        <v>1042344849</v>
      </c>
      <c r="C8211" s="7" t="s">
        <v>52</v>
      </c>
      <c r="D8211" s="7" t="s">
        <v>52</v>
      </c>
    </row>
    <row r="8212" spans="1:4" x14ac:dyDescent="0.3">
      <c r="A8212" s="7">
        <v>1041</v>
      </c>
      <c r="B8212" s="7">
        <v>1042344850</v>
      </c>
      <c r="C8212" s="7" t="s">
        <v>52</v>
      </c>
      <c r="D8212" s="7" t="s">
        <v>52</v>
      </c>
    </row>
    <row r="8213" spans="1:4" x14ac:dyDescent="0.3">
      <c r="A8213" s="7">
        <v>1041</v>
      </c>
      <c r="B8213" s="7">
        <v>1042344851</v>
      </c>
      <c r="C8213" s="7" t="s">
        <v>52</v>
      </c>
      <c r="D8213" s="7" t="s">
        <v>52</v>
      </c>
    </row>
    <row r="8214" spans="1:4" x14ac:dyDescent="0.3">
      <c r="A8214" s="7">
        <v>1041</v>
      </c>
      <c r="B8214" s="7">
        <v>1042344852</v>
      </c>
      <c r="C8214" s="7" t="s">
        <v>52</v>
      </c>
      <c r="D8214" s="7" t="s">
        <v>52</v>
      </c>
    </row>
    <row r="8215" spans="1:4" x14ac:dyDescent="0.3">
      <c r="A8215" s="7">
        <v>1041</v>
      </c>
      <c r="B8215" s="7">
        <v>1042344853</v>
      </c>
      <c r="C8215" s="7" t="s">
        <v>52</v>
      </c>
      <c r="D8215" s="7" t="s">
        <v>52</v>
      </c>
    </row>
    <row r="8216" spans="1:4" x14ac:dyDescent="0.3">
      <c r="A8216" s="7">
        <v>1041</v>
      </c>
      <c r="B8216" s="7">
        <v>1042344854</v>
      </c>
      <c r="C8216" s="7" t="s">
        <v>52</v>
      </c>
      <c r="D8216" s="7" t="s">
        <v>52</v>
      </c>
    </row>
    <row r="8217" spans="1:4" x14ac:dyDescent="0.3">
      <c r="A8217" s="7">
        <v>1041</v>
      </c>
      <c r="B8217" s="7">
        <v>1042344855</v>
      </c>
      <c r="C8217" s="7" t="s">
        <v>52</v>
      </c>
      <c r="D8217" s="7" t="s">
        <v>52</v>
      </c>
    </row>
    <row r="8218" spans="1:4" x14ac:dyDescent="0.3">
      <c r="A8218" s="7">
        <v>1041</v>
      </c>
      <c r="B8218" s="7">
        <v>1042344856</v>
      </c>
      <c r="C8218" s="7" t="s">
        <v>52</v>
      </c>
      <c r="D8218" s="7" t="s">
        <v>52</v>
      </c>
    </row>
    <row r="8219" spans="1:4" x14ac:dyDescent="0.3">
      <c r="A8219" s="7">
        <v>1041</v>
      </c>
      <c r="B8219" s="7">
        <v>1042344857</v>
      </c>
      <c r="C8219" s="7" t="s">
        <v>52</v>
      </c>
      <c r="D8219" s="7" t="s">
        <v>52</v>
      </c>
    </row>
    <row r="8220" spans="1:4" x14ac:dyDescent="0.3">
      <c r="A8220" s="7">
        <v>1041</v>
      </c>
      <c r="B8220" s="7">
        <v>1042344858</v>
      </c>
      <c r="C8220" s="7" t="s">
        <v>52</v>
      </c>
      <c r="D8220" s="7" t="s">
        <v>52</v>
      </c>
    </row>
    <row r="8221" spans="1:4" x14ac:dyDescent="0.3">
      <c r="A8221" s="7">
        <v>1041</v>
      </c>
      <c r="B8221" s="7">
        <v>1042344888</v>
      </c>
      <c r="C8221" s="7" t="s">
        <v>52</v>
      </c>
      <c r="D8221" s="7" t="s">
        <v>52</v>
      </c>
    </row>
    <row r="8222" spans="1:4" x14ac:dyDescent="0.3">
      <c r="A8222" s="7">
        <v>1041</v>
      </c>
      <c r="B8222" s="7">
        <v>1042344910</v>
      </c>
      <c r="C8222" s="7" t="s">
        <v>52</v>
      </c>
      <c r="D8222" s="7" t="s">
        <v>52</v>
      </c>
    </row>
    <row r="8223" spans="1:4" x14ac:dyDescent="0.3">
      <c r="A8223" s="7">
        <v>1041</v>
      </c>
      <c r="B8223" s="7">
        <v>1042344922</v>
      </c>
      <c r="C8223" s="7" t="s">
        <v>52</v>
      </c>
      <c r="D8223" s="7" t="s">
        <v>52</v>
      </c>
    </row>
    <row r="8224" spans="1:4" x14ac:dyDescent="0.3">
      <c r="A8224" s="7">
        <v>1041</v>
      </c>
      <c r="B8224" s="7">
        <v>1042344924</v>
      </c>
      <c r="C8224" s="7" t="s">
        <v>52</v>
      </c>
      <c r="D8224" s="7" t="s">
        <v>52</v>
      </c>
    </row>
    <row r="8225" spans="1:4" x14ac:dyDescent="0.3">
      <c r="A8225" s="7">
        <v>1041</v>
      </c>
      <c r="B8225" s="7">
        <v>1042344925</v>
      </c>
      <c r="C8225" s="7" t="s">
        <v>52</v>
      </c>
      <c r="D8225" s="7" t="s">
        <v>52</v>
      </c>
    </row>
    <row r="8226" spans="1:4" x14ac:dyDescent="0.3">
      <c r="A8226" s="7">
        <v>1041</v>
      </c>
      <c r="B8226" s="7">
        <v>1042344926</v>
      </c>
      <c r="C8226" s="7" t="s">
        <v>52</v>
      </c>
      <c r="D8226" s="7" t="s">
        <v>52</v>
      </c>
    </row>
    <row r="8227" spans="1:4" x14ac:dyDescent="0.3">
      <c r="A8227" s="7">
        <v>1041</v>
      </c>
      <c r="B8227" s="7">
        <v>1042344927</v>
      </c>
      <c r="C8227" s="7" t="s">
        <v>52</v>
      </c>
      <c r="D8227" s="7" t="s">
        <v>52</v>
      </c>
    </row>
    <row r="8228" spans="1:4" x14ac:dyDescent="0.3">
      <c r="A8228" s="7">
        <v>1041</v>
      </c>
      <c r="B8228" s="7">
        <v>1042344928</v>
      </c>
      <c r="C8228" s="7" t="s">
        <v>52</v>
      </c>
      <c r="D8228" s="7" t="s">
        <v>52</v>
      </c>
    </row>
    <row r="8229" spans="1:4" x14ac:dyDescent="0.3">
      <c r="A8229" s="7">
        <v>1041</v>
      </c>
      <c r="B8229" s="7">
        <v>1042344929</v>
      </c>
      <c r="C8229" s="7" t="s">
        <v>52</v>
      </c>
      <c r="D8229" s="7" t="s">
        <v>52</v>
      </c>
    </row>
    <row r="8230" spans="1:4" x14ac:dyDescent="0.3">
      <c r="A8230" s="7">
        <v>1041</v>
      </c>
      <c r="B8230" s="7">
        <v>1042344931</v>
      </c>
      <c r="C8230" s="7" t="s">
        <v>52</v>
      </c>
      <c r="D8230" s="7" t="s">
        <v>52</v>
      </c>
    </row>
    <row r="8231" spans="1:4" x14ac:dyDescent="0.3">
      <c r="A8231" s="7">
        <v>1041</v>
      </c>
      <c r="B8231" s="7">
        <v>1042345175</v>
      </c>
      <c r="C8231" s="7" t="s">
        <v>52</v>
      </c>
      <c r="D8231" s="7" t="s">
        <v>52</v>
      </c>
    </row>
    <row r="8232" spans="1:4" x14ac:dyDescent="0.3">
      <c r="A8232" s="7">
        <v>1041</v>
      </c>
      <c r="B8232" s="7">
        <v>1042345176</v>
      </c>
      <c r="C8232" s="7" t="s">
        <v>52</v>
      </c>
      <c r="D8232" s="7" t="s">
        <v>52</v>
      </c>
    </row>
    <row r="8233" spans="1:4" x14ac:dyDescent="0.3">
      <c r="A8233" s="7">
        <v>1041</v>
      </c>
      <c r="B8233" s="7">
        <v>1042345177</v>
      </c>
      <c r="C8233" s="7" t="s">
        <v>52</v>
      </c>
      <c r="D8233" s="7" t="s">
        <v>52</v>
      </c>
    </row>
    <row r="8234" spans="1:4" x14ac:dyDescent="0.3">
      <c r="A8234" s="7">
        <v>1041</v>
      </c>
      <c r="B8234" s="7">
        <v>1042345179</v>
      </c>
      <c r="C8234" s="7" t="s">
        <v>52</v>
      </c>
      <c r="D8234" s="7" t="s">
        <v>52</v>
      </c>
    </row>
    <row r="8235" spans="1:4" x14ac:dyDescent="0.3">
      <c r="A8235" s="7">
        <v>1041</v>
      </c>
      <c r="B8235" s="7">
        <v>1042345181</v>
      </c>
      <c r="C8235" s="7" t="s">
        <v>52</v>
      </c>
      <c r="D8235" s="7" t="s">
        <v>52</v>
      </c>
    </row>
    <row r="8236" spans="1:4" x14ac:dyDescent="0.3">
      <c r="A8236" s="7">
        <v>1041</v>
      </c>
      <c r="B8236" s="7">
        <v>1042345217</v>
      </c>
      <c r="C8236" s="7" t="s">
        <v>52</v>
      </c>
      <c r="D8236" s="7" t="s">
        <v>52</v>
      </c>
    </row>
    <row r="8237" spans="1:4" x14ac:dyDescent="0.3">
      <c r="A8237" s="7">
        <v>1041</v>
      </c>
      <c r="B8237" s="7">
        <v>1042345218</v>
      </c>
      <c r="C8237" s="7" t="s">
        <v>52</v>
      </c>
      <c r="D8237" s="7" t="s">
        <v>52</v>
      </c>
    </row>
    <row r="8238" spans="1:4" x14ac:dyDescent="0.3">
      <c r="A8238" s="7">
        <v>1041</v>
      </c>
      <c r="B8238" s="7">
        <v>1042345219</v>
      </c>
      <c r="C8238" s="7" t="s">
        <v>52</v>
      </c>
      <c r="D8238" s="7" t="s">
        <v>52</v>
      </c>
    </row>
    <row r="8239" spans="1:4" x14ac:dyDescent="0.3">
      <c r="A8239" s="7">
        <v>1041</v>
      </c>
      <c r="B8239" s="7">
        <v>1042345220</v>
      </c>
      <c r="C8239" s="7" t="s">
        <v>52</v>
      </c>
      <c r="D8239" s="7" t="s">
        <v>52</v>
      </c>
    </row>
    <row r="8240" spans="1:4" x14ac:dyDescent="0.3">
      <c r="A8240" s="7">
        <v>1041</v>
      </c>
      <c r="B8240" s="7">
        <v>1042345221</v>
      </c>
      <c r="C8240" s="7" t="s">
        <v>52</v>
      </c>
      <c r="D8240" s="7" t="s">
        <v>52</v>
      </c>
    </row>
    <row r="8241" spans="1:4" x14ac:dyDescent="0.3">
      <c r="A8241" s="7">
        <v>1041</v>
      </c>
      <c r="B8241" s="7">
        <v>1042345222</v>
      </c>
      <c r="C8241" s="7" t="s">
        <v>52</v>
      </c>
      <c r="D8241" s="7" t="s">
        <v>52</v>
      </c>
    </row>
    <row r="8242" spans="1:4" x14ac:dyDescent="0.3">
      <c r="A8242" s="7">
        <v>1041</v>
      </c>
      <c r="B8242" s="7">
        <v>1042345223</v>
      </c>
      <c r="C8242" s="7" t="s">
        <v>52</v>
      </c>
      <c r="D8242" s="7" t="s">
        <v>52</v>
      </c>
    </row>
    <row r="8243" spans="1:4" x14ac:dyDescent="0.3">
      <c r="A8243" s="7">
        <v>1041</v>
      </c>
      <c r="B8243" s="7">
        <v>1042345224</v>
      </c>
      <c r="C8243" s="7" t="s">
        <v>52</v>
      </c>
      <c r="D8243" s="7" t="s">
        <v>52</v>
      </c>
    </row>
    <row r="8244" spans="1:4" x14ac:dyDescent="0.3">
      <c r="A8244" s="7">
        <v>1041</v>
      </c>
      <c r="B8244" s="7">
        <v>1042345225</v>
      </c>
      <c r="C8244" s="7" t="s">
        <v>52</v>
      </c>
      <c r="D8244" s="7" t="s">
        <v>52</v>
      </c>
    </row>
    <row r="8245" spans="1:4" x14ac:dyDescent="0.3">
      <c r="A8245" s="7">
        <v>1041</v>
      </c>
      <c r="B8245" s="7">
        <v>1042345226</v>
      </c>
      <c r="C8245" s="7" t="s">
        <v>52</v>
      </c>
      <c r="D8245" s="7" t="s">
        <v>52</v>
      </c>
    </row>
    <row r="8246" spans="1:4" x14ac:dyDescent="0.3">
      <c r="A8246" s="7">
        <v>1041</v>
      </c>
      <c r="B8246" s="7">
        <v>1042345227</v>
      </c>
      <c r="C8246" s="7" t="s">
        <v>52</v>
      </c>
      <c r="D8246" s="7" t="s">
        <v>52</v>
      </c>
    </row>
    <row r="8247" spans="1:4" x14ac:dyDescent="0.3">
      <c r="A8247" s="7">
        <v>1041</v>
      </c>
      <c r="B8247" s="7">
        <v>1042345228</v>
      </c>
      <c r="C8247" s="7" t="s">
        <v>52</v>
      </c>
      <c r="D8247" s="7" t="s">
        <v>52</v>
      </c>
    </row>
    <row r="8248" spans="1:4" x14ac:dyDescent="0.3">
      <c r="A8248" s="7">
        <v>1041</v>
      </c>
      <c r="B8248" s="7">
        <v>1042345229</v>
      </c>
      <c r="C8248" s="7" t="s">
        <v>52</v>
      </c>
      <c r="D8248" s="7" t="s">
        <v>52</v>
      </c>
    </row>
    <row r="8249" spans="1:4" x14ac:dyDescent="0.3">
      <c r="A8249" s="7">
        <v>1041</v>
      </c>
      <c r="B8249" s="7">
        <v>1042345230</v>
      </c>
      <c r="C8249" s="7" t="s">
        <v>52</v>
      </c>
      <c r="D8249" s="7" t="s">
        <v>52</v>
      </c>
    </row>
    <row r="8250" spans="1:4" x14ac:dyDescent="0.3">
      <c r="A8250" s="7">
        <v>1041</v>
      </c>
      <c r="B8250" s="7">
        <v>1042345231</v>
      </c>
      <c r="C8250" s="7" t="s">
        <v>52</v>
      </c>
      <c r="D8250" s="7" t="s">
        <v>52</v>
      </c>
    </row>
    <row r="8251" spans="1:4" x14ac:dyDescent="0.3">
      <c r="A8251" s="7">
        <v>1041</v>
      </c>
      <c r="B8251" s="7">
        <v>1042345232</v>
      </c>
      <c r="C8251" s="7" t="s">
        <v>52</v>
      </c>
      <c r="D8251" s="7" t="s">
        <v>52</v>
      </c>
    </row>
    <row r="8252" spans="1:4" x14ac:dyDescent="0.3">
      <c r="A8252" s="7">
        <v>1041</v>
      </c>
      <c r="B8252" s="7">
        <v>1042345233</v>
      </c>
      <c r="C8252" s="7" t="s">
        <v>52</v>
      </c>
      <c r="D8252" s="7" t="s">
        <v>52</v>
      </c>
    </row>
    <row r="8253" spans="1:4" x14ac:dyDescent="0.3">
      <c r="A8253" s="7">
        <v>1041</v>
      </c>
      <c r="B8253" s="7">
        <v>1042345234</v>
      </c>
      <c r="C8253" s="7" t="s">
        <v>52</v>
      </c>
      <c r="D8253" s="7" t="s">
        <v>52</v>
      </c>
    </row>
    <row r="8254" spans="1:4" x14ac:dyDescent="0.3">
      <c r="A8254" s="7">
        <v>1041</v>
      </c>
      <c r="B8254" s="7">
        <v>1042345235</v>
      </c>
      <c r="C8254" s="7" t="s">
        <v>52</v>
      </c>
      <c r="D8254" s="7" t="s">
        <v>52</v>
      </c>
    </row>
    <row r="8255" spans="1:4" x14ac:dyDescent="0.3">
      <c r="A8255" s="7">
        <v>1041</v>
      </c>
      <c r="B8255" s="7">
        <v>1042345236</v>
      </c>
      <c r="C8255" s="7" t="s">
        <v>52</v>
      </c>
      <c r="D8255" s="7" t="s">
        <v>52</v>
      </c>
    </row>
    <row r="8256" spans="1:4" x14ac:dyDescent="0.3">
      <c r="A8256" s="7">
        <v>1041</v>
      </c>
      <c r="B8256" s="7">
        <v>1042345237</v>
      </c>
      <c r="C8256" s="7" t="s">
        <v>52</v>
      </c>
      <c r="D8256" s="7" t="s">
        <v>52</v>
      </c>
    </row>
    <row r="8257" spans="1:4" x14ac:dyDescent="0.3">
      <c r="A8257" s="7">
        <v>1041</v>
      </c>
      <c r="B8257" s="7">
        <v>1042345238</v>
      </c>
      <c r="C8257" s="7" t="s">
        <v>52</v>
      </c>
      <c r="D8257" s="7" t="s">
        <v>52</v>
      </c>
    </row>
    <row r="8258" spans="1:4" x14ac:dyDescent="0.3">
      <c r="A8258" s="7">
        <v>1041</v>
      </c>
      <c r="B8258" s="7">
        <v>1042345239</v>
      </c>
      <c r="C8258" s="7" t="s">
        <v>52</v>
      </c>
      <c r="D8258" s="7" t="s">
        <v>52</v>
      </c>
    </row>
    <row r="8259" spans="1:4" x14ac:dyDescent="0.3">
      <c r="A8259" s="7">
        <v>1041</v>
      </c>
      <c r="B8259" s="7">
        <v>1042345240</v>
      </c>
      <c r="C8259" s="7" t="s">
        <v>52</v>
      </c>
      <c r="D8259" s="7" t="s">
        <v>52</v>
      </c>
    </row>
    <row r="8260" spans="1:4" x14ac:dyDescent="0.3">
      <c r="A8260" s="7">
        <v>1041</v>
      </c>
      <c r="B8260" s="7">
        <v>1042345241</v>
      </c>
      <c r="C8260" s="7" t="s">
        <v>52</v>
      </c>
      <c r="D8260" s="7" t="s">
        <v>52</v>
      </c>
    </row>
    <row r="8261" spans="1:4" x14ac:dyDescent="0.3">
      <c r="A8261" s="7">
        <v>1041</v>
      </c>
      <c r="B8261" s="7">
        <v>1042345242</v>
      </c>
      <c r="C8261" s="7" t="s">
        <v>52</v>
      </c>
      <c r="D8261" s="7" t="s">
        <v>52</v>
      </c>
    </row>
    <row r="8262" spans="1:4" x14ac:dyDescent="0.3">
      <c r="A8262" s="7">
        <v>1041</v>
      </c>
      <c r="B8262" s="7">
        <v>1042345243</v>
      </c>
      <c r="C8262" s="7" t="s">
        <v>52</v>
      </c>
      <c r="D8262" s="7" t="s">
        <v>52</v>
      </c>
    </row>
    <row r="8263" spans="1:4" x14ac:dyDescent="0.3">
      <c r="A8263" s="7">
        <v>1041</v>
      </c>
      <c r="B8263" s="7">
        <v>1042345244</v>
      </c>
      <c r="C8263" s="7" t="s">
        <v>52</v>
      </c>
      <c r="D8263" s="7" t="s">
        <v>52</v>
      </c>
    </row>
    <row r="8264" spans="1:4" x14ac:dyDescent="0.3">
      <c r="A8264" s="7">
        <v>1041</v>
      </c>
      <c r="B8264" s="7">
        <v>1042345245</v>
      </c>
      <c r="C8264" s="7" t="s">
        <v>52</v>
      </c>
      <c r="D8264" s="7" t="s">
        <v>52</v>
      </c>
    </row>
    <row r="8265" spans="1:4" x14ac:dyDescent="0.3">
      <c r="A8265" s="7">
        <v>1041</v>
      </c>
      <c r="B8265" s="7">
        <v>1042345246</v>
      </c>
      <c r="C8265" s="7" t="s">
        <v>52</v>
      </c>
      <c r="D8265" s="7" t="s">
        <v>52</v>
      </c>
    </row>
    <row r="8266" spans="1:4" x14ac:dyDescent="0.3">
      <c r="A8266" s="7">
        <v>1041</v>
      </c>
      <c r="B8266" s="7">
        <v>1042345247</v>
      </c>
      <c r="C8266" s="7" t="s">
        <v>52</v>
      </c>
      <c r="D8266" s="7" t="s">
        <v>52</v>
      </c>
    </row>
    <row r="8267" spans="1:4" x14ac:dyDescent="0.3">
      <c r="A8267" s="7">
        <v>1041</v>
      </c>
      <c r="B8267" s="7">
        <v>1042345248</v>
      </c>
      <c r="C8267" s="7" t="s">
        <v>52</v>
      </c>
      <c r="D8267" s="7" t="s">
        <v>52</v>
      </c>
    </row>
    <row r="8268" spans="1:4" x14ac:dyDescent="0.3">
      <c r="A8268" s="7">
        <v>1041</v>
      </c>
      <c r="B8268" s="7">
        <v>1042345249</v>
      </c>
      <c r="C8268" s="7" t="s">
        <v>52</v>
      </c>
      <c r="D8268" s="7" t="s">
        <v>52</v>
      </c>
    </row>
    <row r="8269" spans="1:4" x14ac:dyDescent="0.3">
      <c r="A8269" s="7">
        <v>1041</v>
      </c>
      <c r="B8269" s="7">
        <v>1042345250</v>
      </c>
      <c r="C8269" s="7" t="s">
        <v>52</v>
      </c>
      <c r="D8269" s="7" t="s">
        <v>52</v>
      </c>
    </row>
    <row r="8270" spans="1:4" x14ac:dyDescent="0.3">
      <c r="A8270" s="7">
        <v>1041</v>
      </c>
      <c r="B8270" s="7">
        <v>1042345252</v>
      </c>
      <c r="C8270" s="7" t="s">
        <v>52</v>
      </c>
      <c r="D8270" s="7" t="s">
        <v>52</v>
      </c>
    </row>
    <row r="8271" spans="1:4" x14ac:dyDescent="0.3">
      <c r="A8271" s="7">
        <v>1041</v>
      </c>
      <c r="B8271" s="7">
        <v>1042345253</v>
      </c>
      <c r="C8271" s="7" t="s">
        <v>52</v>
      </c>
      <c r="D8271" s="7" t="s">
        <v>52</v>
      </c>
    </row>
    <row r="8272" spans="1:4" x14ac:dyDescent="0.3">
      <c r="A8272" s="7">
        <v>1041</v>
      </c>
      <c r="B8272" s="7">
        <v>1042345254</v>
      </c>
      <c r="C8272" s="7" t="s">
        <v>52</v>
      </c>
      <c r="D8272" s="7" t="s">
        <v>52</v>
      </c>
    </row>
    <row r="8273" spans="1:4" x14ac:dyDescent="0.3">
      <c r="A8273" s="7">
        <v>1041</v>
      </c>
      <c r="B8273" s="7">
        <v>1042345255</v>
      </c>
      <c r="C8273" s="7" t="s">
        <v>52</v>
      </c>
      <c r="D8273" s="7" t="s">
        <v>52</v>
      </c>
    </row>
    <row r="8274" spans="1:4" x14ac:dyDescent="0.3">
      <c r="A8274" s="7">
        <v>1041</v>
      </c>
      <c r="B8274" s="7">
        <v>1042345256</v>
      </c>
      <c r="C8274" s="7" t="s">
        <v>52</v>
      </c>
      <c r="D8274" s="7" t="s">
        <v>52</v>
      </c>
    </row>
    <row r="8275" spans="1:4" x14ac:dyDescent="0.3">
      <c r="A8275" s="7">
        <v>1041</v>
      </c>
      <c r="B8275" s="7">
        <v>1042345257</v>
      </c>
      <c r="C8275" s="7" t="s">
        <v>52</v>
      </c>
      <c r="D8275" s="7" t="s">
        <v>52</v>
      </c>
    </row>
    <row r="8276" spans="1:4" x14ac:dyDescent="0.3">
      <c r="A8276" s="7">
        <v>1041</v>
      </c>
      <c r="B8276" s="7">
        <v>1042345438</v>
      </c>
      <c r="C8276" s="7" t="s">
        <v>52</v>
      </c>
      <c r="D8276" s="7" t="s">
        <v>52</v>
      </c>
    </row>
    <row r="8277" spans="1:4" x14ac:dyDescent="0.3">
      <c r="A8277" s="7">
        <v>1041</v>
      </c>
      <c r="B8277" s="7">
        <v>1042345439</v>
      </c>
      <c r="C8277" s="7" t="s">
        <v>52</v>
      </c>
      <c r="D8277" s="7" t="s">
        <v>52</v>
      </c>
    </row>
    <row r="8278" spans="1:4" x14ac:dyDescent="0.3">
      <c r="A8278" s="7">
        <v>1041</v>
      </c>
      <c r="B8278" s="7">
        <v>1042345449</v>
      </c>
      <c r="C8278" s="7" t="s">
        <v>52</v>
      </c>
      <c r="D8278" s="7" t="s">
        <v>52</v>
      </c>
    </row>
    <row r="8279" spans="1:4" x14ac:dyDescent="0.3">
      <c r="A8279" s="7">
        <v>1041</v>
      </c>
      <c r="B8279" s="7">
        <v>1042345450</v>
      </c>
      <c r="C8279" s="7" t="s">
        <v>52</v>
      </c>
      <c r="D8279" s="7" t="s">
        <v>52</v>
      </c>
    </row>
    <row r="8280" spans="1:4" x14ac:dyDescent="0.3">
      <c r="A8280" s="7">
        <v>1041</v>
      </c>
      <c r="B8280" s="7">
        <v>1042345537</v>
      </c>
      <c r="C8280" s="7" t="s">
        <v>52</v>
      </c>
      <c r="D8280" s="7" t="s">
        <v>52</v>
      </c>
    </row>
    <row r="8281" spans="1:4" x14ac:dyDescent="0.3">
      <c r="A8281" s="7">
        <v>1041</v>
      </c>
      <c r="B8281" s="7">
        <v>1042345540</v>
      </c>
      <c r="C8281" s="7" t="s">
        <v>52</v>
      </c>
      <c r="D8281" s="7" t="s">
        <v>52</v>
      </c>
    </row>
    <row r="8282" spans="1:4" x14ac:dyDescent="0.3">
      <c r="A8282" s="7">
        <v>1041</v>
      </c>
      <c r="B8282" s="7">
        <v>1042345541</v>
      </c>
      <c r="C8282" s="7" t="s">
        <v>52</v>
      </c>
      <c r="D8282" s="7" t="s">
        <v>52</v>
      </c>
    </row>
    <row r="8283" spans="1:4" x14ac:dyDescent="0.3">
      <c r="A8283" s="7">
        <v>1041</v>
      </c>
      <c r="B8283" s="7">
        <v>1042344362</v>
      </c>
      <c r="C8283" s="7" t="s">
        <v>52</v>
      </c>
      <c r="D8283" s="7" t="s">
        <v>52</v>
      </c>
    </row>
    <row r="8284" spans="1:4" x14ac:dyDescent="0.3">
      <c r="A8284" s="7">
        <v>1041</v>
      </c>
      <c r="B8284" s="7">
        <v>1042344366</v>
      </c>
      <c r="C8284" s="7" t="s">
        <v>52</v>
      </c>
      <c r="D8284" s="7" t="s">
        <v>52</v>
      </c>
    </row>
    <row r="8285" spans="1:4" x14ac:dyDescent="0.3">
      <c r="A8285" s="7">
        <v>1041</v>
      </c>
      <c r="B8285" s="7">
        <v>1042344367</v>
      </c>
      <c r="C8285" s="7" t="s">
        <v>52</v>
      </c>
      <c r="D8285" s="7" t="s">
        <v>52</v>
      </c>
    </row>
    <row r="8286" spans="1:4" x14ac:dyDescent="0.3">
      <c r="A8286" s="7">
        <v>1041</v>
      </c>
      <c r="B8286" s="7">
        <v>1042345638</v>
      </c>
      <c r="C8286" s="7" t="s">
        <v>52</v>
      </c>
      <c r="D8286" s="7" t="s">
        <v>52</v>
      </c>
    </row>
    <row r="8287" spans="1:4" x14ac:dyDescent="0.3">
      <c r="A8287" s="7">
        <v>1041</v>
      </c>
      <c r="B8287" s="7">
        <v>1042345639</v>
      </c>
      <c r="C8287" s="7" t="s">
        <v>52</v>
      </c>
      <c r="D8287" s="7" t="s">
        <v>52</v>
      </c>
    </row>
    <row r="8288" spans="1:4" x14ac:dyDescent="0.3">
      <c r="A8288" s="7">
        <v>1041</v>
      </c>
      <c r="B8288" s="7">
        <v>1042345640</v>
      </c>
      <c r="C8288" s="7" t="s">
        <v>52</v>
      </c>
      <c r="D8288" s="7" t="s">
        <v>52</v>
      </c>
    </row>
    <row r="8289" spans="1:4" x14ac:dyDescent="0.3">
      <c r="A8289" s="7">
        <v>1041</v>
      </c>
      <c r="B8289" s="7">
        <v>1042345642</v>
      </c>
      <c r="C8289" s="7" t="s">
        <v>52</v>
      </c>
      <c r="D8289" s="7" t="s">
        <v>52</v>
      </c>
    </row>
    <row r="8290" spans="1:4" x14ac:dyDescent="0.3">
      <c r="A8290" s="7">
        <v>1041</v>
      </c>
      <c r="B8290" s="7">
        <v>1042345644</v>
      </c>
      <c r="C8290" s="7" t="s">
        <v>52</v>
      </c>
      <c r="D8290" s="7" t="s">
        <v>52</v>
      </c>
    </row>
    <row r="8291" spans="1:4" x14ac:dyDescent="0.3">
      <c r="A8291" s="7">
        <v>1041</v>
      </c>
      <c r="B8291" s="7">
        <v>1042345645</v>
      </c>
      <c r="C8291" s="7" t="s">
        <v>52</v>
      </c>
      <c r="D8291" s="7" t="s">
        <v>52</v>
      </c>
    </row>
    <row r="8292" spans="1:4" x14ac:dyDescent="0.3">
      <c r="A8292" s="7">
        <v>1041</v>
      </c>
      <c r="B8292" s="7">
        <v>1042345646</v>
      </c>
      <c r="C8292" s="7" t="s">
        <v>52</v>
      </c>
      <c r="D8292" s="7" t="s">
        <v>52</v>
      </c>
    </row>
    <row r="8293" spans="1:4" x14ac:dyDescent="0.3">
      <c r="A8293" s="7">
        <v>1041</v>
      </c>
      <c r="B8293" s="7">
        <v>1042345647</v>
      </c>
      <c r="C8293" s="7" t="s">
        <v>52</v>
      </c>
      <c r="D8293" s="7" t="s">
        <v>52</v>
      </c>
    </row>
    <row r="8294" spans="1:4" x14ac:dyDescent="0.3">
      <c r="A8294" s="7">
        <v>1041</v>
      </c>
      <c r="B8294" s="7">
        <v>1042345648</v>
      </c>
      <c r="C8294" s="7" t="s">
        <v>52</v>
      </c>
      <c r="D8294" s="7" t="s">
        <v>52</v>
      </c>
    </row>
    <row r="8295" spans="1:4" x14ac:dyDescent="0.3">
      <c r="A8295" s="7">
        <v>1041</v>
      </c>
      <c r="B8295" s="7">
        <v>1042345649</v>
      </c>
      <c r="C8295" s="7" t="s">
        <v>52</v>
      </c>
      <c r="D8295" s="7" t="s">
        <v>52</v>
      </c>
    </row>
    <row r="8296" spans="1:4" x14ac:dyDescent="0.3">
      <c r="A8296" s="7">
        <v>1041</v>
      </c>
      <c r="B8296" s="7">
        <v>1042345650</v>
      </c>
      <c r="C8296" s="7" t="s">
        <v>52</v>
      </c>
      <c r="D8296" s="7" t="s">
        <v>52</v>
      </c>
    </row>
    <row r="8297" spans="1:4" x14ac:dyDescent="0.3">
      <c r="A8297" s="7">
        <v>1041</v>
      </c>
      <c r="B8297" s="7">
        <v>1042345651</v>
      </c>
      <c r="C8297" s="7" t="s">
        <v>52</v>
      </c>
      <c r="D8297" s="7" t="s">
        <v>52</v>
      </c>
    </row>
    <row r="8298" spans="1:4" x14ac:dyDescent="0.3">
      <c r="A8298" s="7">
        <v>1041</v>
      </c>
      <c r="B8298" s="7">
        <v>1042345664</v>
      </c>
      <c r="C8298" s="7" t="s">
        <v>52</v>
      </c>
      <c r="D8298" s="7" t="s">
        <v>52</v>
      </c>
    </row>
    <row r="8299" spans="1:4" x14ac:dyDescent="0.3">
      <c r="A8299" s="7">
        <v>1041</v>
      </c>
      <c r="B8299" s="7">
        <v>1042345665</v>
      </c>
      <c r="C8299" s="7" t="s">
        <v>52</v>
      </c>
      <c r="D8299" s="7" t="s">
        <v>52</v>
      </c>
    </row>
    <row r="8300" spans="1:4" x14ac:dyDescent="0.3">
      <c r="A8300" s="7">
        <v>1041</v>
      </c>
      <c r="B8300" s="7">
        <v>1042345666</v>
      </c>
      <c r="C8300" s="7" t="s">
        <v>52</v>
      </c>
      <c r="D8300" s="7" t="s">
        <v>52</v>
      </c>
    </row>
    <row r="8301" spans="1:4" x14ac:dyDescent="0.3">
      <c r="A8301" s="7">
        <v>1041</v>
      </c>
      <c r="B8301" s="7">
        <v>1042345667</v>
      </c>
      <c r="C8301" s="7" t="s">
        <v>52</v>
      </c>
      <c r="D8301" s="7" t="s">
        <v>52</v>
      </c>
    </row>
    <row r="8302" spans="1:4" x14ac:dyDescent="0.3">
      <c r="A8302" s="7">
        <v>1041</v>
      </c>
      <c r="B8302" s="7">
        <v>1042345668</v>
      </c>
      <c r="C8302" s="7" t="s">
        <v>52</v>
      </c>
      <c r="D8302" s="7" t="s">
        <v>52</v>
      </c>
    </row>
    <row r="8303" spans="1:4" x14ac:dyDescent="0.3">
      <c r="A8303" s="7">
        <v>1041</v>
      </c>
      <c r="B8303" s="7">
        <v>1042345669</v>
      </c>
      <c r="C8303" s="7" t="s">
        <v>52</v>
      </c>
      <c r="D8303" s="7" t="s">
        <v>52</v>
      </c>
    </row>
    <row r="8304" spans="1:4" x14ac:dyDescent="0.3">
      <c r="A8304" s="7">
        <v>1041</v>
      </c>
      <c r="B8304" s="7">
        <v>1042345670</v>
      </c>
      <c r="C8304" s="7" t="s">
        <v>52</v>
      </c>
      <c r="D8304" s="7" t="s">
        <v>52</v>
      </c>
    </row>
    <row r="8305" spans="1:4" x14ac:dyDescent="0.3">
      <c r="A8305" s="7">
        <v>1041</v>
      </c>
      <c r="B8305" s="7">
        <v>1042345671</v>
      </c>
      <c r="C8305" s="7" t="s">
        <v>52</v>
      </c>
      <c r="D8305" s="7" t="s">
        <v>52</v>
      </c>
    </row>
    <row r="8306" spans="1:4" x14ac:dyDescent="0.3">
      <c r="A8306" s="7">
        <v>1041</v>
      </c>
      <c r="B8306" s="7">
        <v>1042345672</v>
      </c>
      <c r="C8306" s="7" t="s">
        <v>52</v>
      </c>
      <c r="D8306" s="7" t="s">
        <v>52</v>
      </c>
    </row>
    <row r="8307" spans="1:4" x14ac:dyDescent="0.3">
      <c r="A8307" s="7">
        <v>1041</v>
      </c>
      <c r="B8307" s="7">
        <v>1042345673</v>
      </c>
      <c r="C8307" s="7" t="s">
        <v>52</v>
      </c>
      <c r="D8307" s="7" t="s">
        <v>52</v>
      </c>
    </row>
    <row r="8308" spans="1:4" x14ac:dyDescent="0.3">
      <c r="A8308" s="7">
        <v>1041</v>
      </c>
      <c r="B8308" s="7">
        <v>1042345674</v>
      </c>
      <c r="C8308" s="7" t="s">
        <v>52</v>
      </c>
      <c r="D8308" s="7" t="s">
        <v>52</v>
      </c>
    </row>
    <row r="8309" spans="1:4" x14ac:dyDescent="0.3">
      <c r="A8309" s="7">
        <v>1041</v>
      </c>
      <c r="B8309" s="7">
        <v>1042345675</v>
      </c>
      <c r="C8309" s="7" t="s">
        <v>52</v>
      </c>
      <c r="D8309" s="7" t="s">
        <v>52</v>
      </c>
    </row>
    <row r="8310" spans="1:4" x14ac:dyDescent="0.3">
      <c r="A8310" s="7">
        <v>1041</v>
      </c>
      <c r="B8310" s="7">
        <v>1042345676</v>
      </c>
      <c r="C8310" s="7" t="s">
        <v>52</v>
      </c>
      <c r="D8310" s="7" t="s">
        <v>52</v>
      </c>
    </row>
    <row r="8311" spans="1:4" x14ac:dyDescent="0.3">
      <c r="A8311" s="7">
        <v>1041</v>
      </c>
      <c r="B8311" s="7">
        <v>1042345677</v>
      </c>
      <c r="C8311" s="7" t="s">
        <v>52</v>
      </c>
      <c r="D8311" s="7" t="s">
        <v>52</v>
      </c>
    </row>
    <row r="8312" spans="1:4" x14ac:dyDescent="0.3">
      <c r="A8312" s="7">
        <v>1041</v>
      </c>
      <c r="B8312" s="7">
        <v>1042345678</v>
      </c>
      <c r="C8312" s="7" t="s">
        <v>52</v>
      </c>
      <c r="D8312" s="7" t="s">
        <v>52</v>
      </c>
    </row>
    <row r="8313" spans="1:4" x14ac:dyDescent="0.3">
      <c r="A8313" s="7">
        <v>1041</v>
      </c>
      <c r="B8313" s="7">
        <v>1042345680</v>
      </c>
      <c r="C8313" s="7" t="s">
        <v>52</v>
      </c>
      <c r="D8313" s="7" t="s">
        <v>52</v>
      </c>
    </row>
    <row r="8314" spans="1:4" x14ac:dyDescent="0.3">
      <c r="A8314" s="7">
        <v>1041</v>
      </c>
      <c r="B8314" s="7">
        <v>1042345681</v>
      </c>
      <c r="C8314" s="7" t="s">
        <v>52</v>
      </c>
      <c r="D8314" s="7" t="s">
        <v>52</v>
      </c>
    </row>
    <row r="8315" spans="1:4" x14ac:dyDescent="0.3">
      <c r="A8315" s="7">
        <v>1041</v>
      </c>
      <c r="B8315" s="7">
        <v>1042345682</v>
      </c>
      <c r="C8315" s="7" t="s">
        <v>52</v>
      </c>
      <c r="D8315" s="7" t="s">
        <v>52</v>
      </c>
    </row>
    <row r="8316" spans="1:4" x14ac:dyDescent="0.3">
      <c r="A8316" s="7">
        <v>1041</v>
      </c>
      <c r="B8316" s="7">
        <v>1042345683</v>
      </c>
      <c r="C8316" s="7" t="s">
        <v>52</v>
      </c>
      <c r="D8316" s="7" t="s">
        <v>52</v>
      </c>
    </row>
    <row r="8317" spans="1:4" x14ac:dyDescent="0.3">
      <c r="A8317" s="7">
        <v>1041</v>
      </c>
      <c r="B8317" s="7">
        <v>1042345684</v>
      </c>
      <c r="C8317" s="7" t="s">
        <v>52</v>
      </c>
      <c r="D8317" s="7" t="s">
        <v>52</v>
      </c>
    </row>
    <row r="8318" spans="1:4" x14ac:dyDescent="0.3">
      <c r="A8318" s="7">
        <v>1041</v>
      </c>
      <c r="B8318" s="7">
        <v>1042345685</v>
      </c>
      <c r="C8318" s="7" t="s">
        <v>52</v>
      </c>
      <c r="D8318" s="7" t="s">
        <v>52</v>
      </c>
    </row>
    <row r="8319" spans="1:4" x14ac:dyDescent="0.3">
      <c r="A8319" s="7">
        <v>1041</v>
      </c>
      <c r="B8319" s="7">
        <v>1042345686</v>
      </c>
      <c r="C8319" s="7" t="s">
        <v>52</v>
      </c>
      <c r="D8319" s="7" t="s">
        <v>52</v>
      </c>
    </row>
    <row r="8320" spans="1:4" x14ac:dyDescent="0.3">
      <c r="A8320" s="7">
        <v>1041</v>
      </c>
      <c r="B8320" s="7">
        <v>1042345687</v>
      </c>
      <c r="C8320" s="7" t="s">
        <v>52</v>
      </c>
      <c r="D8320" s="7" t="s">
        <v>52</v>
      </c>
    </row>
    <row r="8321" spans="1:4" x14ac:dyDescent="0.3">
      <c r="A8321" s="7">
        <v>1041</v>
      </c>
      <c r="B8321" s="7">
        <v>1042345688</v>
      </c>
      <c r="C8321" s="7" t="s">
        <v>52</v>
      </c>
      <c r="D8321" s="7" t="s">
        <v>52</v>
      </c>
    </row>
    <row r="8322" spans="1:4" x14ac:dyDescent="0.3">
      <c r="A8322" s="7">
        <v>1041</v>
      </c>
      <c r="B8322" s="7">
        <v>1042345689</v>
      </c>
      <c r="C8322" s="7" t="s">
        <v>52</v>
      </c>
      <c r="D8322" s="7" t="s">
        <v>52</v>
      </c>
    </row>
    <row r="8323" spans="1:4" x14ac:dyDescent="0.3">
      <c r="A8323" s="7">
        <v>1041</v>
      </c>
      <c r="B8323" s="7">
        <v>1042345691</v>
      </c>
      <c r="C8323" s="7" t="s">
        <v>52</v>
      </c>
      <c r="D8323" s="7" t="s">
        <v>52</v>
      </c>
    </row>
    <row r="8324" spans="1:4" x14ac:dyDescent="0.3">
      <c r="A8324" s="7">
        <v>1041</v>
      </c>
      <c r="B8324" s="7">
        <v>1042345692</v>
      </c>
      <c r="C8324" s="7" t="s">
        <v>52</v>
      </c>
      <c r="D8324" s="7" t="s">
        <v>52</v>
      </c>
    </row>
    <row r="8325" spans="1:4" x14ac:dyDescent="0.3">
      <c r="A8325" s="7">
        <v>1041</v>
      </c>
      <c r="B8325" s="7">
        <v>1042345693</v>
      </c>
      <c r="C8325" s="7" t="s">
        <v>52</v>
      </c>
      <c r="D8325" s="7" t="s">
        <v>52</v>
      </c>
    </row>
    <row r="8326" spans="1:4" x14ac:dyDescent="0.3">
      <c r="A8326" s="7">
        <v>1041</v>
      </c>
      <c r="B8326" s="7">
        <v>1042345694</v>
      </c>
      <c r="C8326" s="7" t="s">
        <v>52</v>
      </c>
      <c r="D8326" s="7" t="s">
        <v>52</v>
      </c>
    </row>
    <row r="8327" spans="1:4" x14ac:dyDescent="0.3">
      <c r="A8327" s="7">
        <v>1041</v>
      </c>
      <c r="B8327" s="7">
        <v>1042345695</v>
      </c>
      <c r="C8327" s="7" t="s">
        <v>52</v>
      </c>
      <c r="D8327" s="7" t="s">
        <v>52</v>
      </c>
    </row>
    <row r="8328" spans="1:4" x14ac:dyDescent="0.3">
      <c r="A8328" s="7">
        <v>1041</v>
      </c>
      <c r="B8328" s="7">
        <v>1042345696</v>
      </c>
      <c r="C8328" s="7" t="s">
        <v>52</v>
      </c>
      <c r="D8328" s="7" t="s">
        <v>52</v>
      </c>
    </row>
    <row r="8329" spans="1:4" x14ac:dyDescent="0.3">
      <c r="A8329" s="7">
        <v>1041</v>
      </c>
      <c r="B8329" s="7">
        <v>1042345697</v>
      </c>
      <c r="C8329" s="7" t="s">
        <v>52</v>
      </c>
      <c r="D8329" s="7" t="s">
        <v>52</v>
      </c>
    </row>
    <row r="8330" spans="1:4" x14ac:dyDescent="0.3">
      <c r="A8330" s="7">
        <v>1041</v>
      </c>
      <c r="B8330" s="7">
        <v>1042345698</v>
      </c>
      <c r="C8330" s="7" t="s">
        <v>52</v>
      </c>
      <c r="D8330" s="7" t="s">
        <v>52</v>
      </c>
    </row>
    <row r="8331" spans="1:4" x14ac:dyDescent="0.3">
      <c r="A8331" s="7">
        <v>1041</v>
      </c>
      <c r="B8331" s="7">
        <v>1042345699</v>
      </c>
      <c r="C8331" s="7" t="s">
        <v>52</v>
      </c>
      <c r="D8331" s="7" t="s">
        <v>52</v>
      </c>
    </row>
    <row r="8332" spans="1:4" x14ac:dyDescent="0.3">
      <c r="A8332" s="7">
        <v>1041</v>
      </c>
      <c r="B8332" s="7">
        <v>1042345701</v>
      </c>
      <c r="C8332" s="7" t="s">
        <v>52</v>
      </c>
      <c r="D8332" s="7" t="s">
        <v>52</v>
      </c>
    </row>
    <row r="8333" spans="1:4" x14ac:dyDescent="0.3">
      <c r="A8333" s="7">
        <v>1041</v>
      </c>
      <c r="B8333" s="7">
        <v>1042345702</v>
      </c>
      <c r="C8333" s="7" t="s">
        <v>52</v>
      </c>
      <c r="D8333" s="7" t="s">
        <v>52</v>
      </c>
    </row>
    <row r="8334" spans="1:4" x14ac:dyDescent="0.3">
      <c r="A8334" s="7">
        <v>1041</v>
      </c>
      <c r="B8334" s="7">
        <v>1042345703</v>
      </c>
      <c r="C8334" s="7" t="s">
        <v>52</v>
      </c>
      <c r="D8334" s="7" t="s">
        <v>52</v>
      </c>
    </row>
    <row r="8335" spans="1:4" x14ac:dyDescent="0.3">
      <c r="A8335" s="7">
        <v>1041</v>
      </c>
      <c r="B8335" s="7">
        <v>1042345704</v>
      </c>
      <c r="C8335" s="7" t="s">
        <v>52</v>
      </c>
      <c r="D8335" s="7" t="s">
        <v>52</v>
      </c>
    </row>
    <row r="8336" spans="1:4" x14ac:dyDescent="0.3">
      <c r="A8336" s="7">
        <v>1041</v>
      </c>
      <c r="B8336" s="7">
        <v>1042345705</v>
      </c>
      <c r="C8336" s="7" t="s">
        <v>52</v>
      </c>
      <c r="D8336" s="7" t="s">
        <v>52</v>
      </c>
    </row>
    <row r="8337" spans="1:4" x14ac:dyDescent="0.3">
      <c r="A8337" s="7">
        <v>1041</v>
      </c>
      <c r="B8337" s="7">
        <v>1042345706</v>
      </c>
      <c r="C8337" s="7" t="s">
        <v>52</v>
      </c>
      <c r="D8337" s="7" t="s">
        <v>52</v>
      </c>
    </row>
    <row r="8338" spans="1:4" x14ac:dyDescent="0.3">
      <c r="A8338" s="7">
        <v>1041</v>
      </c>
      <c r="B8338" s="7">
        <v>1042345707</v>
      </c>
      <c r="C8338" s="7" t="s">
        <v>52</v>
      </c>
      <c r="D8338" s="7" t="s">
        <v>52</v>
      </c>
    </row>
    <row r="8339" spans="1:4" x14ac:dyDescent="0.3">
      <c r="A8339" s="7">
        <v>1041</v>
      </c>
      <c r="B8339" s="7">
        <v>1042345709</v>
      </c>
      <c r="C8339" s="7" t="s">
        <v>52</v>
      </c>
      <c r="D8339" s="7" t="s">
        <v>52</v>
      </c>
    </row>
    <row r="8340" spans="1:4" x14ac:dyDescent="0.3">
      <c r="A8340" s="7">
        <v>1041</v>
      </c>
      <c r="B8340" s="7">
        <v>1042345710</v>
      </c>
      <c r="C8340" s="7" t="s">
        <v>52</v>
      </c>
      <c r="D8340" s="7" t="s">
        <v>52</v>
      </c>
    </row>
    <row r="8341" spans="1:4" x14ac:dyDescent="0.3">
      <c r="A8341" s="7">
        <v>1041</v>
      </c>
      <c r="B8341" s="7">
        <v>1042345711</v>
      </c>
      <c r="C8341" s="7" t="s">
        <v>52</v>
      </c>
      <c r="D8341" s="7" t="s">
        <v>52</v>
      </c>
    </row>
    <row r="8342" spans="1:4" x14ac:dyDescent="0.3">
      <c r="A8342" s="7">
        <v>1041</v>
      </c>
      <c r="B8342" s="7">
        <v>1042345712</v>
      </c>
      <c r="C8342" s="7" t="s">
        <v>52</v>
      </c>
      <c r="D8342" s="7" t="s">
        <v>52</v>
      </c>
    </row>
    <row r="8343" spans="1:4" x14ac:dyDescent="0.3">
      <c r="A8343" s="7">
        <v>1041</v>
      </c>
      <c r="B8343" s="7">
        <v>1042345713</v>
      </c>
      <c r="C8343" s="7" t="s">
        <v>52</v>
      </c>
      <c r="D8343" s="7" t="s">
        <v>52</v>
      </c>
    </row>
    <row r="8344" spans="1:4" x14ac:dyDescent="0.3">
      <c r="A8344" s="7">
        <v>1041</v>
      </c>
      <c r="B8344" s="7">
        <v>1042345714</v>
      </c>
      <c r="C8344" s="7" t="s">
        <v>52</v>
      </c>
      <c r="D8344" s="7" t="s">
        <v>52</v>
      </c>
    </row>
    <row r="8345" spans="1:4" x14ac:dyDescent="0.3">
      <c r="A8345" s="7">
        <v>1041</v>
      </c>
      <c r="B8345" s="7">
        <v>1042345715</v>
      </c>
      <c r="C8345" s="7" t="s">
        <v>52</v>
      </c>
      <c r="D8345" s="7" t="s">
        <v>52</v>
      </c>
    </row>
    <row r="8346" spans="1:4" x14ac:dyDescent="0.3">
      <c r="A8346" s="7">
        <v>1041</v>
      </c>
      <c r="B8346" s="7">
        <v>1042345716</v>
      </c>
      <c r="C8346" s="7" t="s">
        <v>52</v>
      </c>
      <c r="D8346" s="7" t="s">
        <v>52</v>
      </c>
    </row>
    <row r="8347" spans="1:4" x14ac:dyDescent="0.3">
      <c r="A8347" s="7">
        <v>1041</v>
      </c>
      <c r="B8347" s="7">
        <v>1042345717</v>
      </c>
      <c r="C8347" s="7" t="s">
        <v>52</v>
      </c>
      <c r="D8347" s="7" t="s">
        <v>52</v>
      </c>
    </row>
    <row r="8348" spans="1:4" x14ac:dyDescent="0.3">
      <c r="A8348" s="7">
        <v>1041</v>
      </c>
      <c r="B8348" s="7">
        <v>1042345718</v>
      </c>
      <c r="C8348" s="7" t="s">
        <v>52</v>
      </c>
      <c r="D8348" s="7" t="s">
        <v>52</v>
      </c>
    </row>
    <row r="8349" spans="1:4" x14ac:dyDescent="0.3">
      <c r="A8349" s="7">
        <v>1041</v>
      </c>
      <c r="B8349" s="7">
        <v>1042345719</v>
      </c>
      <c r="C8349" s="7" t="s">
        <v>52</v>
      </c>
      <c r="D8349" s="7" t="s">
        <v>52</v>
      </c>
    </row>
    <row r="8350" spans="1:4" x14ac:dyDescent="0.3">
      <c r="A8350" s="7">
        <v>1041</v>
      </c>
      <c r="B8350" s="7">
        <v>1042345720</v>
      </c>
      <c r="C8350" s="7" t="s">
        <v>52</v>
      </c>
      <c r="D8350" s="7" t="s">
        <v>52</v>
      </c>
    </row>
    <row r="8351" spans="1:4" x14ac:dyDescent="0.3">
      <c r="A8351" s="7">
        <v>1041</v>
      </c>
      <c r="B8351" s="7">
        <v>1042345721</v>
      </c>
      <c r="C8351" s="7" t="s">
        <v>52</v>
      </c>
      <c r="D8351" s="7" t="s">
        <v>52</v>
      </c>
    </row>
    <row r="8352" spans="1:4" x14ac:dyDescent="0.3">
      <c r="A8352" s="7">
        <v>1041</v>
      </c>
      <c r="B8352" s="7">
        <v>1042345722</v>
      </c>
      <c r="C8352" s="7" t="s">
        <v>52</v>
      </c>
      <c r="D8352" s="7" t="s">
        <v>52</v>
      </c>
    </row>
    <row r="8353" spans="1:4" x14ac:dyDescent="0.3">
      <c r="A8353" s="7">
        <v>1041</v>
      </c>
      <c r="B8353" s="7">
        <v>1042345746</v>
      </c>
      <c r="C8353" s="7" t="s">
        <v>52</v>
      </c>
      <c r="D8353" s="7" t="s">
        <v>52</v>
      </c>
    </row>
    <row r="8354" spans="1:4" x14ac:dyDescent="0.3">
      <c r="A8354" s="7">
        <v>1041</v>
      </c>
      <c r="B8354" s="7">
        <v>1042345752</v>
      </c>
      <c r="C8354" s="7" t="s">
        <v>52</v>
      </c>
      <c r="D8354" s="7" t="s">
        <v>52</v>
      </c>
    </row>
    <row r="8355" spans="1:4" x14ac:dyDescent="0.3">
      <c r="A8355" s="7">
        <v>1041</v>
      </c>
      <c r="B8355" s="7">
        <v>1042345755</v>
      </c>
      <c r="C8355" s="7" t="s">
        <v>52</v>
      </c>
      <c r="D8355" s="7" t="s">
        <v>52</v>
      </c>
    </row>
    <row r="8356" spans="1:4" x14ac:dyDescent="0.3">
      <c r="A8356" s="7">
        <v>1041</v>
      </c>
      <c r="B8356" s="7">
        <v>1042345757</v>
      </c>
      <c r="C8356" s="7" t="s">
        <v>52</v>
      </c>
      <c r="D8356" s="7" t="s">
        <v>52</v>
      </c>
    </row>
    <row r="8357" spans="1:4" x14ac:dyDescent="0.3">
      <c r="A8357" s="7">
        <v>1041</v>
      </c>
      <c r="B8357" s="7">
        <v>1042345758</v>
      </c>
      <c r="C8357" s="7" t="s">
        <v>52</v>
      </c>
      <c r="D8357" s="7" t="s">
        <v>52</v>
      </c>
    </row>
    <row r="8358" spans="1:4" x14ac:dyDescent="0.3">
      <c r="A8358" s="7">
        <v>1041</v>
      </c>
      <c r="B8358" s="7">
        <v>1042345760</v>
      </c>
      <c r="C8358" s="7" t="s">
        <v>52</v>
      </c>
      <c r="D8358" s="7" t="s">
        <v>52</v>
      </c>
    </row>
    <row r="8359" spans="1:4" x14ac:dyDescent="0.3">
      <c r="A8359" s="7">
        <v>1041</v>
      </c>
      <c r="B8359" s="7">
        <v>1042345777</v>
      </c>
      <c r="C8359" s="7" t="s">
        <v>52</v>
      </c>
      <c r="D8359" s="7" t="s">
        <v>52</v>
      </c>
    </row>
    <row r="8360" spans="1:4" x14ac:dyDescent="0.3">
      <c r="A8360" s="7">
        <v>1041</v>
      </c>
      <c r="B8360" s="7">
        <v>1042345782</v>
      </c>
      <c r="C8360" s="7" t="s">
        <v>52</v>
      </c>
      <c r="D8360" s="7" t="s">
        <v>52</v>
      </c>
    </row>
    <row r="8361" spans="1:4" x14ac:dyDescent="0.3">
      <c r="A8361" s="7">
        <v>1041</v>
      </c>
      <c r="B8361" s="7">
        <v>1042345783</v>
      </c>
      <c r="C8361" s="7" t="s">
        <v>52</v>
      </c>
      <c r="D8361" s="7" t="s">
        <v>52</v>
      </c>
    </row>
    <row r="8362" spans="1:4" x14ac:dyDescent="0.3">
      <c r="A8362" s="7">
        <v>1041</v>
      </c>
      <c r="B8362" s="7">
        <v>1042345784</v>
      </c>
      <c r="C8362" s="7" t="s">
        <v>52</v>
      </c>
      <c r="D8362" s="7" t="s">
        <v>52</v>
      </c>
    </row>
    <row r="8363" spans="1:4" x14ac:dyDescent="0.3">
      <c r="A8363" s="7">
        <v>1041</v>
      </c>
      <c r="B8363" s="7">
        <v>1042345785</v>
      </c>
      <c r="C8363" s="7" t="s">
        <v>52</v>
      </c>
      <c r="D8363" s="7" t="s">
        <v>52</v>
      </c>
    </row>
    <row r="8364" spans="1:4" x14ac:dyDescent="0.3">
      <c r="A8364" s="7">
        <v>1041</v>
      </c>
      <c r="B8364" s="7">
        <v>1042345786</v>
      </c>
      <c r="C8364" s="7" t="s">
        <v>52</v>
      </c>
      <c r="D8364" s="7" t="s">
        <v>52</v>
      </c>
    </row>
    <row r="8365" spans="1:4" x14ac:dyDescent="0.3">
      <c r="A8365" s="7">
        <v>1041</v>
      </c>
      <c r="B8365" s="7">
        <v>1042345788</v>
      </c>
      <c r="C8365" s="7" t="s">
        <v>52</v>
      </c>
      <c r="D8365" s="7" t="s">
        <v>52</v>
      </c>
    </row>
    <row r="8366" spans="1:4" x14ac:dyDescent="0.3">
      <c r="A8366" s="7">
        <v>1041</v>
      </c>
      <c r="B8366" s="7">
        <v>1042345789</v>
      </c>
      <c r="C8366" s="7" t="s">
        <v>52</v>
      </c>
      <c r="D8366" s="7" t="s">
        <v>52</v>
      </c>
    </row>
    <row r="8367" spans="1:4" x14ac:dyDescent="0.3">
      <c r="A8367" s="7">
        <v>1041</v>
      </c>
      <c r="B8367" s="7">
        <v>1042345790</v>
      </c>
      <c r="C8367" s="7" t="s">
        <v>52</v>
      </c>
      <c r="D8367" s="7" t="s">
        <v>52</v>
      </c>
    </row>
    <row r="8368" spans="1:4" x14ac:dyDescent="0.3">
      <c r="A8368" s="7">
        <v>1041</v>
      </c>
      <c r="B8368" s="7">
        <v>1042345791</v>
      </c>
      <c r="C8368" s="7" t="s">
        <v>52</v>
      </c>
      <c r="D8368" s="7" t="s">
        <v>52</v>
      </c>
    </row>
    <row r="8369" spans="1:4" x14ac:dyDescent="0.3">
      <c r="A8369" s="7">
        <v>1041</v>
      </c>
      <c r="B8369" s="7">
        <v>1042345792</v>
      </c>
      <c r="C8369" s="7" t="s">
        <v>52</v>
      </c>
      <c r="D8369" s="7" t="s">
        <v>52</v>
      </c>
    </row>
    <row r="8370" spans="1:4" x14ac:dyDescent="0.3">
      <c r="A8370" s="7">
        <v>1041</v>
      </c>
      <c r="B8370" s="7">
        <v>1042345793</v>
      </c>
      <c r="C8370" s="7" t="s">
        <v>52</v>
      </c>
      <c r="D8370" s="7" t="s">
        <v>52</v>
      </c>
    </row>
    <row r="8371" spans="1:4" x14ac:dyDescent="0.3">
      <c r="A8371" s="7">
        <v>1041</v>
      </c>
      <c r="B8371" s="7">
        <v>1042345794</v>
      </c>
      <c r="C8371" s="7" t="s">
        <v>52</v>
      </c>
      <c r="D8371" s="7" t="s">
        <v>52</v>
      </c>
    </row>
    <row r="8372" spans="1:4" x14ac:dyDescent="0.3">
      <c r="A8372" s="7">
        <v>1041</v>
      </c>
      <c r="B8372" s="7">
        <v>1042345795</v>
      </c>
      <c r="C8372" s="7" t="s">
        <v>52</v>
      </c>
      <c r="D8372" s="7" t="s">
        <v>52</v>
      </c>
    </row>
    <row r="8373" spans="1:4" x14ac:dyDescent="0.3">
      <c r="A8373" s="7">
        <v>1041</v>
      </c>
      <c r="B8373" s="7">
        <v>1042345798</v>
      </c>
      <c r="C8373" s="7" t="s">
        <v>52</v>
      </c>
      <c r="D8373" s="7" t="s">
        <v>52</v>
      </c>
    </row>
    <row r="8374" spans="1:4" x14ac:dyDescent="0.3">
      <c r="A8374" s="7">
        <v>1041</v>
      </c>
      <c r="B8374" s="7">
        <v>1042345799</v>
      </c>
      <c r="C8374" s="7" t="s">
        <v>52</v>
      </c>
      <c r="D8374" s="7" t="s">
        <v>52</v>
      </c>
    </row>
    <row r="8375" spans="1:4" x14ac:dyDescent="0.3">
      <c r="A8375" s="7">
        <v>1041</v>
      </c>
      <c r="B8375" s="7">
        <v>1042345800</v>
      </c>
      <c r="C8375" s="7" t="s">
        <v>52</v>
      </c>
      <c r="D8375" s="7" t="s">
        <v>52</v>
      </c>
    </row>
    <row r="8376" spans="1:4" x14ac:dyDescent="0.3">
      <c r="A8376" s="7">
        <v>1041</v>
      </c>
      <c r="B8376" s="7">
        <v>1042345801</v>
      </c>
      <c r="C8376" s="7" t="s">
        <v>52</v>
      </c>
      <c r="D8376" s="7" t="s">
        <v>52</v>
      </c>
    </row>
    <row r="8377" spans="1:4" x14ac:dyDescent="0.3">
      <c r="A8377" s="7">
        <v>1041</v>
      </c>
      <c r="B8377" s="7">
        <v>1042345802</v>
      </c>
      <c r="C8377" s="7" t="s">
        <v>52</v>
      </c>
      <c r="D8377" s="7" t="s">
        <v>52</v>
      </c>
    </row>
    <row r="8378" spans="1:4" x14ac:dyDescent="0.3">
      <c r="A8378" s="7">
        <v>1041</v>
      </c>
      <c r="B8378" s="7">
        <v>1042345803</v>
      </c>
      <c r="C8378" s="7" t="s">
        <v>52</v>
      </c>
      <c r="D8378" s="7" t="s">
        <v>52</v>
      </c>
    </row>
    <row r="8379" spans="1:4" x14ac:dyDescent="0.3">
      <c r="A8379" s="7">
        <v>1041</v>
      </c>
      <c r="B8379" s="7">
        <v>1042345834</v>
      </c>
      <c r="C8379" s="7" t="s">
        <v>52</v>
      </c>
      <c r="D8379" s="7" t="s">
        <v>52</v>
      </c>
    </row>
    <row r="8380" spans="1:4" x14ac:dyDescent="0.3">
      <c r="A8380" s="7">
        <v>1041</v>
      </c>
      <c r="B8380" s="7">
        <v>1042345870</v>
      </c>
      <c r="C8380" s="7" t="s">
        <v>52</v>
      </c>
      <c r="D8380" s="7" t="s">
        <v>52</v>
      </c>
    </row>
    <row r="8381" spans="1:4" x14ac:dyDescent="0.3">
      <c r="A8381" s="7">
        <v>1041</v>
      </c>
      <c r="B8381" s="7">
        <v>1042345871</v>
      </c>
      <c r="C8381" s="7" t="s">
        <v>52</v>
      </c>
      <c r="D8381" s="7" t="s">
        <v>52</v>
      </c>
    </row>
    <row r="8382" spans="1:4" x14ac:dyDescent="0.3">
      <c r="A8382" s="7">
        <v>1041</v>
      </c>
      <c r="B8382" s="7">
        <v>1042345898</v>
      </c>
      <c r="C8382" s="7" t="s">
        <v>52</v>
      </c>
      <c r="D8382" s="7" t="s">
        <v>52</v>
      </c>
    </row>
    <row r="8383" spans="1:4" x14ac:dyDescent="0.3">
      <c r="A8383" s="7">
        <v>1041</v>
      </c>
      <c r="B8383" s="7">
        <v>1042345899</v>
      </c>
      <c r="C8383" s="7" t="s">
        <v>52</v>
      </c>
      <c r="D8383" s="7" t="s">
        <v>52</v>
      </c>
    </row>
    <row r="8384" spans="1:4" x14ac:dyDescent="0.3">
      <c r="A8384" s="7">
        <v>1041</v>
      </c>
      <c r="B8384" s="7">
        <v>1413320753</v>
      </c>
      <c r="C8384" s="7" t="s">
        <v>52</v>
      </c>
      <c r="D8384" s="7" t="s">
        <v>52</v>
      </c>
    </row>
    <row r="8385" spans="1:4" x14ac:dyDescent="0.3">
      <c r="A8385" s="7">
        <v>1041</v>
      </c>
      <c r="B8385" s="7">
        <v>1413320951</v>
      </c>
      <c r="C8385" s="7" t="s">
        <v>52</v>
      </c>
      <c r="D8385" s="7" t="s">
        <v>52</v>
      </c>
    </row>
    <row r="8386" spans="1:4" x14ac:dyDescent="0.3">
      <c r="A8386" s="7">
        <v>1041</v>
      </c>
      <c r="B8386" s="7">
        <v>1413321062</v>
      </c>
      <c r="C8386" s="7" t="s">
        <v>52</v>
      </c>
      <c r="D8386" s="7" t="s">
        <v>52</v>
      </c>
    </row>
    <row r="8387" spans="1:4" x14ac:dyDescent="0.3">
      <c r="A8387" s="7">
        <v>1041</v>
      </c>
      <c r="B8387" s="7">
        <v>1413318982</v>
      </c>
      <c r="C8387" s="7" t="s">
        <v>52</v>
      </c>
      <c r="D8387" s="7" t="s">
        <v>52</v>
      </c>
    </row>
    <row r="8388" spans="1:4" x14ac:dyDescent="0.3">
      <c r="A8388" s="7">
        <v>1041</v>
      </c>
      <c r="B8388" s="7">
        <v>1413319056</v>
      </c>
      <c r="C8388" s="7" t="s">
        <v>52</v>
      </c>
      <c r="D8388" s="7" t="s">
        <v>52</v>
      </c>
    </row>
    <row r="8389" spans="1:4" x14ac:dyDescent="0.3">
      <c r="A8389" s="7">
        <v>1041</v>
      </c>
      <c r="B8389" s="7">
        <v>1413319464</v>
      </c>
      <c r="C8389" s="7" t="s">
        <v>52</v>
      </c>
      <c r="D8389" s="7" t="s">
        <v>52</v>
      </c>
    </row>
    <row r="8390" spans="1:4" x14ac:dyDescent="0.3">
      <c r="A8390" s="7">
        <v>1041</v>
      </c>
      <c r="B8390" s="7">
        <v>1413319677</v>
      </c>
      <c r="C8390" s="7" t="s">
        <v>52</v>
      </c>
      <c r="D8390" s="7" t="s">
        <v>52</v>
      </c>
    </row>
    <row r="8391" spans="1:4" x14ac:dyDescent="0.3">
      <c r="A8391" s="7">
        <v>1041</v>
      </c>
      <c r="B8391" s="7">
        <v>1413320195</v>
      </c>
      <c r="C8391" s="7" t="s">
        <v>52</v>
      </c>
      <c r="D8391" s="7" t="s">
        <v>52</v>
      </c>
    </row>
    <row r="8392" spans="1:4" x14ac:dyDescent="0.3">
      <c r="A8392" s="7">
        <v>1041</v>
      </c>
      <c r="B8392" s="7">
        <v>1413320254</v>
      </c>
      <c r="C8392" s="7" t="s">
        <v>52</v>
      </c>
      <c r="D8392" s="7" t="s">
        <v>52</v>
      </c>
    </row>
    <row r="8393" spans="1:4" x14ac:dyDescent="0.3">
      <c r="A8393" s="7">
        <v>1041</v>
      </c>
      <c r="B8393" s="7">
        <v>1413320351</v>
      </c>
      <c r="C8393" s="7" t="s">
        <v>52</v>
      </c>
      <c r="D8393" s="7" t="s">
        <v>52</v>
      </c>
    </row>
    <row r="8394" spans="1:4" x14ac:dyDescent="0.3">
      <c r="A8394" s="7">
        <v>1041</v>
      </c>
      <c r="B8394" s="7">
        <v>1042373991</v>
      </c>
      <c r="C8394" s="7" t="s">
        <v>52</v>
      </c>
      <c r="D8394" s="7" t="s">
        <v>52</v>
      </c>
    </row>
    <row r="8395" spans="1:4" x14ac:dyDescent="0.3">
      <c r="A8395" s="7">
        <v>1041</v>
      </c>
      <c r="B8395" s="7">
        <v>1042373992</v>
      </c>
      <c r="C8395" s="7" t="s">
        <v>52</v>
      </c>
      <c r="D8395" s="7" t="s">
        <v>52</v>
      </c>
    </row>
    <row r="8396" spans="1:4" x14ac:dyDescent="0.3">
      <c r="A8396" s="7">
        <v>1041</v>
      </c>
      <c r="B8396" s="7">
        <v>1413320509</v>
      </c>
      <c r="C8396" s="7" t="s">
        <v>52</v>
      </c>
      <c r="D8396" s="7" t="s">
        <v>52</v>
      </c>
    </row>
    <row r="8397" spans="1:4" x14ac:dyDescent="0.3">
      <c r="A8397" s="7">
        <v>1042</v>
      </c>
      <c r="B8397" s="7">
        <v>1310602560</v>
      </c>
      <c r="C8397" s="7" t="s">
        <v>52</v>
      </c>
      <c r="D8397" s="7" t="s">
        <v>52</v>
      </c>
    </row>
    <row r="8398" spans="1:4" x14ac:dyDescent="0.3">
      <c r="A8398" s="7">
        <v>1042</v>
      </c>
      <c r="B8398" s="7">
        <v>1310602561</v>
      </c>
      <c r="C8398" s="7" t="s">
        <v>52</v>
      </c>
      <c r="D8398" s="7" t="s">
        <v>52</v>
      </c>
    </row>
    <row r="8399" spans="1:4" x14ac:dyDescent="0.3">
      <c r="A8399" s="7">
        <v>1042</v>
      </c>
      <c r="B8399" s="7">
        <v>1310602562</v>
      </c>
      <c r="C8399" s="7" t="s">
        <v>52</v>
      </c>
      <c r="D8399" s="7" t="s">
        <v>52</v>
      </c>
    </row>
    <row r="8400" spans="1:4" x14ac:dyDescent="0.3">
      <c r="A8400" s="7">
        <v>1042</v>
      </c>
      <c r="B8400" s="7">
        <v>1310602563</v>
      </c>
      <c r="C8400" s="7" t="s">
        <v>52</v>
      </c>
      <c r="D8400" s="7" t="s">
        <v>52</v>
      </c>
    </row>
    <row r="8401" spans="1:4" x14ac:dyDescent="0.3">
      <c r="A8401" s="7">
        <v>1042</v>
      </c>
      <c r="B8401" s="7">
        <v>1310602565</v>
      </c>
      <c r="C8401" s="7" t="s">
        <v>52</v>
      </c>
      <c r="D8401" s="7" t="s">
        <v>52</v>
      </c>
    </row>
    <row r="8402" spans="1:4" x14ac:dyDescent="0.3">
      <c r="A8402" s="7">
        <v>1042</v>
      </c>
      <c r="B8402" s="7">
        <v>1310604739</v>
      </c>
      <c r="C8402" s="7" t="s">
        <v>52</v>
      </c>
      <c r="D8402" s="7" t="s">
        <v>52</v>
      </c>
    </row>
    <row r="8403" spans="1:4" x14ac:dyDescent="0.3">
      <c r="A8403" s="7">
        <v>1042</v>
      </c>
      <c r="B8403" s="7">
        <v>1310604740</v>
      </c>
      <c r="C8403" s="7" t="s">
        <v>52</v>
      </c>
      <c r="D8403" s="7" t="s">
        <v>52</v>
      </c>
    </row>
    <row r="8404" spans="1:4" x14ac:dyDescent="0.3">
      <c r="A8404" s="7">
        <v>1042</v>
      </c>
      <c r="B8404" s="7">
        <v>1310604741</v>
      </c>
      <c r="C8404" s="7" t="s">
        <v>52</v>
      </c>
      <c r="D8404" s="7" t="s">
        <v>52</v>
      </c>
    </row>
    <row r="8405" spans="1:4" x14ac:dyDescent="0.3">
      <c r="A8405" s="7">
        <v>1042</v>
      </c>
      <c r="B8405" s="7">
        <v>1310604742</v>
      </c>
      <c r="C8405" s="7" t="s">
        <v>52</v>
      </c>
      <c r="D8405" s="7" t="s">
        <v>52</v>
      </c>
    </row>
    <row r="8406" spans="1:4" x14ac:dyDescent="0.3">
      <c r="A8406" s="7">
        <v>1042</v>
      </c>
      <c r="B8406" s="7">
        <v>1310604743</v>
      </c>
      <c r="C8406" s="7" t="s">
        <v>52</v>
      </c>
      <c r="D8406" s="7" t="s">
        <v>52</v>
      </c>
    </row>
    <row r="8407" spans="1:4" x14ac:dyDescent="0.3">
      <c r="A8407" s="7">
        <v>1042</v>
      </c>
      <c r="B8407" s="7">
        <v>1310604744</v>
      </c>
      <c r="C8407" s="7" t="s">
        <v>52</v>
      </c>
      <c r="D8407" s="7" t="s">
        <v>52</v>
      </c>
    </row>
    <row r="8408" spans="1:4" x14ac:dyDescent="0.3">
      <c r="A8408" s="7">
        <v>1042</v>
      </c>
      <c r="B8408" s="7">
        <v>1310604749</v>
      </c>
      <c r="C8408" s="7" t="s">
        <v>52</v>
      </c>
      <c r="D8408" s="7" t="s">
        <v>52</v>
      </c>
    </row>
    <row r="8409" spans="1:4" x14ac:dyDescent="0.3">
      <c r="A8409" s="7">
        <v>1042</v>
      </c>
      <c r="B8409" s="7">
        <v>1310604750</v>
      </c>
      <c r="C8409" s="7" t="s">
        <v>52</v>
      </c>
      <c r="D8409" s="7" t="s">
        <v>52</v>
      </c>
    </row>
    <row r="8410" spans="1:4" x14ac:dyDescent="0.3">
      <c r="A8410" s="7">
        <v>1042</v>
      </c>
      <c r="B8410" s="7">
        <v>1310604751</v>
      </c>
      <c r="C8410" s="7" t="s">
        <v>52</v>
      </c>
      <c r="D8410" s="7" t="s">
        <v>52</v>
      </c>
    </row>
    <row r="8411" spans="1:4" x14ac:dyDescent="0.3">
      <c r="A8411" s="7">
        <v>1042</v>
      </c>
      <c r="B8411" s="7">
        <v>1310604752</v>
      </c>
      <c r="C8411" s="7" t="s">
        <v>52</v>
      </c>
      <c r="D8411" s="7" t="s">
        <v>52</v>
      </c>
    </row>
    <row r="8412" spans="1:4" x14ac:dyDescent="0.3">
      <c r="A8412" s="7">
        <v>1042</v>
      </c>
      <c r="B8412" s="7">
        <v>1310603043</v>
      </c>
      <c r="C8412" s="7" t="s">
        <v>52</v>
      </c>
      <c r="D8412" s="7" t="s">
        <v>52</v>
      </c>
    </row>
    <row r="8413" spans="1:4" x14ac:dyDescent="0.3">
      <c r="A8413" s="7">
        <v>1042</v>
      </c>
      <c r="B8413" s="7">
        <v>1310603049</v>
      </c>
      <c r="C8413" s="7" t="s">
        <v>52</v>
      </c>
      <c r="D8413" s="7" t="s">
        <v>52</v>
      </c>
    </row>
    <row r="8414" spans="1:4" x14ac:dyDescent="0.3">
      <c r="A8414" s="7">
        <v>1042</v>
      </c>
      <c r="B8414" s="7">
        <v>1310604753</v>
      </c>
      <c r="C8414" s="7" t="s">
        <v>52</v>
      </c>
      <c r="D8414" s="7" t="s">
        <v>52</v>
      </c>
    </row>
    <row r="8415" spans="1:4" x14ac:dyDescent="0.3">
      <c r="A8415" s="7">
        <v>1042</v>
      </c>
      <c r="B8415" s="7">
        <v>1310604754</v>
      </c>
      <c r="C8415" s="7" t="s">
        <v>52</v>
      </c>
      <c r="D8415" s="7" t="s">
        <v>52</v>
      </c>
    </row>
    <row r="8416" spans="1:4" x14ac:dyDescent="0.3">
      <c r="A8416" s="7">
        <v>1042</v>
      </c>
      <c r="B8416" s="7">
        <v>1310604755</v>
      </c>
      <c r="C8416" s="7" t="s">
        <v>52</v>
      </c>
      <c r="D8416" s="7" t="s">
        <v>52</v>
      </c>
    </row>
    <row r="8417" spans="1:4" x14ac:dyDescent="0.3">
      <c r="A8417" s="7">
        <v>1042</v>
      </c>
      <c r="B8417" s="7">
        <v>1310604756</v>
      </c>
      <c r="C8417" s="7" t="s">
        <v>52</v>
      </c>
      <c r="D8417" s="7" t="s">
        <v>52</v>
      </c>
    </row>
    <row r="8418" spans="1:4" x14ac:dyDescent="0.3">
      <c r="A8418" s="7">
        <v>1042</v>
      </c>
      <c r="B8418" s="7">
        <v>1310604757</v>
      </c>
      <c r="C8418" s="7" t="s">
        <v>52</v>
      </c>
      <c r="D8418" s="7" t="s">
        <v>52</v>
      </c>
    </row>
    <row r="8419" spans="1:4" x14ac:dyDescent="0.3">
      <c r="A8419" s="7">
        <v>1042</v>
      </c>
      <c r="B8419" s="7">
        <v>1310604759</v>
      </c>
      <c r="C8419" s="7" t="s">
        <v>52</v>
      </c>
      <c r="D8419" s="7" t="s">
        <v>52</v>
      </c>
    </row>
    <row r="8420" spans="1:4" x14ac:dyDescent="0.3">
      <c r="A8420" s="7">
        <v>1042</v>
      </c>
      <c r="B8420" s="7">
        <v>1310603092</v>
      </c>
      <c r="C8420" s="7" t="s">
        <v>52</v>
      </c>
      <c r="D8420" s="7" t="s">
        <v>52</v>
      </c>
    </row>
    <row r="8421" spans="1:4" x14ac:dyDescent="0.3">
      <c r="A8421" s="7">
        <v>1042</v>
      </c>
      <c r="B8421" s="7">
        <v>1310605243</v>
      </c>
      <c r="C8421" s="7" t="s">
        <v>52</v>
      </c>
      <c r="D8421" s="7" t="s">
        <v>52</v>
      </c>
    </row>
    <row r="8422" spans="1:4" x14ac:dyDescent="0.3">
      <c r="A8422" s="7">
        <v>1042</v>
      </c>
      <c r="B8422" s="7">
        <v>1310605244</v>
      </c>
      <c r="C8422" s="7" t="s">
        <v>52</v>
      </c>
      <c r="D8422" s="7" t="s">
        <v>52</v>
      </c>
    </row>
    <row r="8423" spans="1:4" x14ac:dyDescent="0.3">
      <c r="A8423" s="7">
        <v>1042</v>
      </c>
      <c r="B8423" s="7">
        <v>1310605245</v>
      </c>
      <c r="C8423" s="7" t="s">
        <v>52</v>
      </c>
      <c r="D8423" s="7" t="s">
        <v>52</v>
      </c>
    </row>
    <row r="8424" spans="1:4" x14ac:dyDescent="0.3">
      <c r="A8424" s="7">
        <v>1042</v>
      </c>
      <c r="B8424" s="7">
        <v>1310605246</v>
      </c>
      <c r="C8424" s="7" t="s">
        <v>52</v>
      </c>
      <c r="D8424" s="7" t="s">
        <v>52</v>
      </c>
    </row>
    <row r="8425" spans="1:4" x14ac:dyDescent="0.3">
      <c r="A8425" s="7">
        <v>1042</v>
      </c>
      <c r="B8425" s="7">
        <v>1310614341</v>
      </c>
      <c r="C8425" s="7" t="s">
        <v>52</v>
      </c>
      <c r="D8425" s="7" t="s">
        <v>52</v>
      </c>
    </row>
    <row r="8426" spans="1:4" x14ac:dyDescent="0.3">
      <c r="A8426" s="7">
        <v>1042</v>
      </c>
      <c r="B8426" s="7">
        <v>1310614344</v>
      </c>
      <c r="C8426" s="7" t="s">
        <v>52</v>
      </c>
      <c r="D8426" s="7" t="s">
        <v>52</v>
      </c>
    </row>
    <row r="8427" spans="1:4" x14ac:dyDescent="0.3">
      <c r="A8427" s="7">
        <v>1042</v>
      </c>
      <c r="B8427" s="7">
        <v>1310614345</v>
      </c>
      <c r="C8427" s="7" t="s">
        <v>52</v>
      </c>
      <c r="D8427" s="7" t="s">
        <v>52</v>
      </c>
    </row>
    <row r="8428" spans="1:4" x14ac:dyDescent="0.3">
      <c r="A8428" s="7">
        <v>1042</v>
      </c>
      <c r="B8428" s="7">
        <v>1310614346</v>
      </c>
      <c r="C8428" s="7" t="s">
        <v>52</v>
      </c>
      <c r="D8428" s="7" t="s">
        <v>52</v>
      </c>
    </row>
    <row r="8429" spans="1:4" x14ac:dyDescent="0.3">
      <c r="A8429" s="7">
        <v>1042</v>
      </c>
      <c r="B8429" s="7">
        <v>1310614347</v>
      </c>
      <c r="C8429" s="7" t="s">
        <v>52</v>
      </c>
      <c r="D8429" s="7" t="s">
        <v>52</v>
      </c>
    </row>
    <row r="8430" spans="1:4" x14ac:dyDescent="0.3">
      <c r="A8430" s="7">
        <v>1042</v>
      </c>
      <c r="B8430" s="7">
        <v>1310614355</v>
      </c>
      <c r="C8430" s="7" t="s">
        <v>52</v>
      </c>
      <c r="D8430" s="7" t="s">
        <v>52</v>
      </c>
    </row>
    <row r="8431" spans="1:4" x14ac:dyDescent="0.3">
      <c r="A8431" s="7">
        <v>1042</v>
      </c>
      <c r="B8431" s="7">
        <v>1310614356</v>
      </c>
      <c r="C8431" s="7" t="s">
        <v>52</v>
      </c>
      <c r="D8431" s="7" t="s">
        <v>52</v>
      </c>
    </row>
    <row r="8432" spans="1:4" x14ac:dyDescent="0.3">
      <c r="A8432" s="7">
        <v>1042</v>
      </c>
      <c r="B8432" s="7">
        <v>1310614357</v>
      </c>
      <c r="C8432" s="7" t="s">
        <v>52</v>
      </c>
      <c r="D8432" s="7" t="s">
        <v>52</v>
      </c>
    </row>
    <row r="8433" spans="1:4" x14ac:dyDescent="0.3">
      <c r="A8433" s="7">
        <v>1042</v>
      </c>
      <c r="B8433" s="7">
        <v>1310614358</v>
      </c>
      <c r="C8433" s="7" t="s">
        <v>52</v>
      </c>
      <c r="D8433" s="7" t="s">
        <v>52</v>
      </c>
    </row>
    <row r="8434" spans="1:4" x14ac:dyDescent="0.3">
      <c r="A8434" s="7">
        <v>1042</v>
      </c>
      <c r="B8434" s="7">
        <v>1310614359</v>
      </c>
      <c r="C8434" s="7" t="s">
        <v>52</v>
      </c>
      <c r="D8434" s="7" t="s">
        <v>52</v>
      </c>
    </row>
    <row r="8435" spans="1:4" x14ac:dyDescent="0.3">
      <c r="A8435" s="7">
        <v>1042</v>
      </c>
      <c r="B8435" s="7">
        <v>1310614361</v>
      </c>
      <c r="C8435" s="7" t="s">
        <v>52</v>
      </c>
      <c r="D8435" s="7" t="s">
        <v>52</v>
      </c>
    </row>
    <row r="8436" spans="1:4" x14ac:dyDescent="0.3">
      <c r="A8436" s="7">
        <v>1042</v>
      </c>
      <c r="B8436" s="7">
        <v>1310614362</v>
      </c>
      <c r="C8436" s="7" t="s">
        <v>52</v>
      </c>
      <c r="D8436" s="7" t="s">
        <v>52</v>
      </c>
    </row>
    <row r="8437" spans="1:4" x14ac:dyDescent="0.3">
      <c r="A8437" s="7">
        <v>1042</v>
      </c>
      <c r="B8437" s="7">
        <v>1310614366</v>
      </c>
      <c r="C8437" s="7" t="s">
        <v>52</v>
      </c>
      <c r="D8437" s="7" t="s">
        <v>52</v>
      </c>
    </row>
    <row r="8438" spans="1:4" x14ac:dyDescent="0.3">
      <c r="A8438" s="7">
        <v>1042</v>
      </c>
      <c r="B8438" s="7">
        <v>1310614367</v>
      </c>
      <c r="C8438" s="7" t="s">
        <v>52</v>
      </c>
      <c r="D8438" s="7" t="s">
        <v>52</v>
      </c>
    </row>
    <row r="8439" spans="1:4" x14ac:dyDescent="0.3">
      <c r="A8439" s="7">
        <v>1042</v>
      </c>
      <c r="B8439" s="7">
        <v>1310614368</v>
      </c>
      <c r="C8439" s="7" t="s">
        <v>52</v>
      </c>
      <c r="D8439" s="7" t="s">
        <v>52</v>
      </c>
    </row>
    <row r="8440" spans="1:4" x14ac:dyDescent="0.3">
      <c r="A8440" s="7">
        <v>1042</v>
      </c>
      <c r="B8440" s="7">
        <v>1310614375</v>
      </c>
      <c r="C8440" s="7" t="s">
        <v>52</v>
      </c>
      <c r="D8440" s="7" t="s">
        <v>52</v>
      </c>
    </row>
    <row r="8441" spans="1:4" x14ac:dyDescent="0.3">
      <c r="A8441" s="7">
        <v>1042</v>
      </c>
      <c r="B8441" s="7">
        <v>1310614376</v>
      </c>
      <c r="C8441" s="7" t="s">
        <v>52</v>
      </c>
      <c r="D8441" s="7" t="s">
        <v>52</v>
      </c>
    </row>
    <row r="8442" spans="1:4" x14ac:dyDescent="0.3">
      <c r="A8442" s="7">
        <v>1042</v>
      </c>
      <c r="B8442" s="7">
        <v>1310614481</v>
      </c>
      <c r="C8442" s="7" t="s">
        <v>52</v>
      </c>
      <c r="D8442" s="7" t="s">
        <v>52</v>
      </c>
    </row>
    <row r="8443" spans="1:4" x14ac:dyDescent="0.3">
      <c r="A8443" s="7">
        <v>1042</v>
      </c>
      <c r="B8443" s="7">
        <v>1310614482</v>
      </c>
      <c r="C8443" s="7" t="s">
        <v>52</v>
      </c>
      <c r="D8443" s="7" t="s">
        <v>52</v>
      </c>
    </row>
    <row r="8444" spans="1:4" x14ac:dyDescent="0.3">
      <c r="A8444" s="7">
        <v>1042</v>
      </c>
      <c r="B8444" s="7">
        <v>1310614484</v>
      </c>
      <c r="C8444" s="7" t="s">
        <v>52</v>
      </c>
      <c r="D8444" s="7" t="s">
        <v>52</v>
      </c>
    </row>
    <row r="8445" spans="1:4" x14ac:dyDescent="0.3">
      <c r="A8445" s="7">
        <v>1042</v>
      </c>
      <c r="B8445" s="7">
        <v>1310614485</v>
      </c>
      <c r="C8445" s="7" t="s">
        <v>52</v>
      </c>
      <c r="D8445" s="7" t="s">
        <v>52</v>
      </c>
    </row>
    <row r="8446" spans="1:4" x14ac:dyDescent="0.3">
      <c r="A8446" s="7">
        <v>1042</v>
      </c>
      <c r="B8446" s="7">
        <v>1310614486</v>
      </c>
      <c r="C8446" s="7" t="s">
        <v>52</v>
      </c>
      <c r="D8446" s="7" t="s">
        <v>52</v>
      </c>
    </row>
    <row r="8447" spans="1:4" x14ac:dyDescent="0.3">
      <c r="A8447" s="7">
        <v>1042</v>
      </c>
      <c r="B8447" s="7">
        <v>1310614487</v>
      </c>
      <c r="C8447" s="7" t="s">
        <v>52</v>
      </c>
      <c r="D8447" s="7" t="s">
        <v>52</v>
      </c>
    </row>
    <row r="8448" spans="1:4" x14ac:dyDescent="0.3">
      <c r="A8448" s="7">
        <v>1042</v>
      </c>
      <c r="B8448" s="7">
        <v>1310614488</v>
      </c>
      <c r="C8448" s="7" t="s">
        <v>52</v>
      </c>
      <c r="D8448" s="7" t="s">
        <v>52</v>
      </c>
    </row>
    <row r="8449" spans="1:4" x14ac:dyDescent="0.3">
      <c r="A8449" s="7">
        <v>1042</v>
      </c>
      <c r="B8449" s="7">
        <v>1310614491</v>
      </c>
      <c r="C8449" s="7" t="s">
        <v>52</v>
      </c>
      <c r="D8449" s="7" t="s">
        <v>52</v>
      </c>
    </row>
    <row r="8450" spans="1:4" x14ac:dyDescent="0.3">
      <c r="A8450" s="7">
        <v>1042</v>
      </c>
      <c r="B8450" s="7">
        <v>1310614492</v>
      </c>
      <c r="C8450" s="7" t="s">
        <v>52</v>
      </c>
      <c r="D8450" s="7" t="s">
        <v>52</v>
      </c>
    </row>
    <row r="8451" spans="1:4" x14ac:dyDescent="0.3">
      <c r="A8451" s="7">
        <v>1042</v>
      </c>
      <c r="B8451" s="7">
        <v>1310614493</v>
      </c>
      <c r="C8451" s="7" t="s">
        <v>52</v>
      </c>
      <c r="D8451" s="7" t="s">
        <v>52</v>
      </c>
    </row>
    <row r="8452" spans="1:4" x14ac:dyDescent="0.3">
      <c r="A8452" s="7">
        <v>1042</v>
      </c>
      <c r="B8452" s="7">
        <v>1310614498</v>
      </c>
      <c r="C8452" s="7" t="s">
        <v>52</v>
      </c>
      <c r="D8452" s="7" t="s">
        <v>52</v>
      </c>
    </row>
    <row r="8453" spans="1:4" x14ac:dyDescent="0.3">
      <c r="A8453" s="7">
        <v>1042</v>
      </c>
      <c r="B8453" s="7">
        <v>1310614499</v>
      </c>
      <c r="C8453" s="7" t="s">
        <v>52</v>
      </c>
      <c r="D8453" s="7" t="s">
        <v>52</v>
      </c>
    </row>
    <row r="8454" spans="1:4" x14ac:dyDescent="0.3">
      <c r="A8454" s="7">
        <v>1042</v>
      </c>
      <c r="B8454" s="7">
        <v>1310614500</v>
      </c>
      <c r="C8454" s="7" t="s">
        <v>52</v>
      </c>
      <c r="D8454" s="7" t="s">
        <v>52</v>
      </c>
    </row>
    <row r="8455" spans="1:4" x14ac:dyDescent="0.3">
      <c r="A8455" s="7">
        <v>1042</v>
      </c>
      <c r="B8455" s="7">
        <v>1310614502</v>
      </c>
      <c r="C8455" s="7" t="s">
        <v>52</v>
      </c>
      <c r="D8455" s="7" t="s">
        <v>52</v>
      </c>
    </row>
    <row r="8456" spans="1:4" x14ac:dyDescent="0.3">
      <c r="A8456" s="7">
        <v>1042</v>
      </c>
      <c r="B8456" s="7">
        <v>1310614503</v>
      </c>
      <c r="C8456" s="7" t="s">
        <v>52</v>
      </c>
      <c r="D8456" s="7" t="s">
        <v>52</v>
      </c>
    </row>
    <row r="8457" spans="1:4" x14ac:dyDescent="0.3">
      <c r="A8457" s="7">
        <v>1042</v>
      </c>
      <c r="B8457" s="7">
        <v>1310614504</v>
      </c>
      <c r="C8457" s="7" t="s">
        <v>52</v>
      </c>
      <c r="D8457" s="7" t="s">
        <v>52</v>
      </c>
    </row>
    <row r="8458" spans="1:4" x14ac:dyDescent="0.3">
      <c r="A8458" s="7">
        <v>1042</v>
      </c>
      <c r="B8458" s="7">
        <v>1310614505</v>
      </c>
      <c r="C8458" s="7" t="s">
        <v>52</v>
      </c>
      <c r="D8458" s="7" t="s">
        <v>52</v>
      </c>
    </row>
    <row r="8459" spans="1:4" x14ac:dyDescent="0.3">
      <c r="A8459" s="7">
        <v>1042</v>
      </c>
      <c r="B8459" s="7">
        <v>1310614519</v>
      </c>
      <c r="C8459" s="7" t="s">
        <v>52</v>
      </c>
      <c r="D8459" s="7" t="s">
        <v>52</v>
      </c>
    </row>
    <row r="8460" spans="1:4" x14ac:dyDescent="0.3">
      <c r="A8460" s="7">
        <v>1042</v>
      </c>
      <c r="B8460" s="7">
        <v>1310614520</v>
      </c>
      <c r="C8460" s="7" t="s">
        <v>52</v>
      </c>
      <c r="D8460" s="7" t="s">
        <v>52</v>
      </c>
    </row>
    <row r="8461" spans="1:4" x14ac:dyDescent="0.3">
      <c r="A8461" s="7">
        <v>1042</v>
      </c>
      <c r="B8461" s="7">
        <v>1310614521</v>
      </c>
      <c r="C8461" s="7" t="s">
        <v>52</v>
      </c>
      <c r="D8461" s="7" t="s">
        <v>52</v>
      </c>
    </row>
    <row r="8462" spans="1:4" x14ac:dyDescent="0.3">
      <c r="A8462" s="7">
        <v>1042</v>
      </c>
      <c r="B8462" s="7">
        <v>1310614522</v>
      </c>
      <c r="C8462" s="7" t="s">
        <v>52</v>
      </c>
      <c r="D8462" s="7" t="s">
        <v>52</v>
      </c>
    </row>
    <row r="8463" spans="1:4" x14ac:dyDescent="0.3">
      <c r="A8463" s="7">
        <v>1042</v>
      </c>
      <c r="B8463" s="7">
        <v>1310614549</v>
      </c>
      <c r="C8463" s="7" t="s">
        <v>52</v>
      </c>
      <c r="D8463" s="7" t="s">
        <v>52</v>
      </c>
    </row>
    <row r="8464" spans="1:4" x14ac:dyDescent="0.3">
      <c r="A8464" s="7">
        <v>1042</v>
      </c>
      <c r="B8464" s="7">
        <v>1310614550</v>
      </c>
      <c r="C8464" s="7" t="s">
        <v>52</v>
      </c>
      <c r="D8464" s="7" t="s">
        <v>52</v>
      </c>
    </row>
    <row r="8465" spans="1:4" x14ac:dyDescent="0.3">
      <c r="A8465" s="7">
        <v>1042</v>
      </c>
      <c r="B8465" s="7">
        <v>1310614551</v>
      </c>
      <c r="C8465" s="7" t="s">
        <v>52</v>
      </c>
      <c r="D8465" s="7" t="s">
        <v>52</v>
      </c>
    </row>
    <row r="8466" spans="1:4" x14ac:dyDescent="0.3">
      <c r="A8466" s="7">
        <v>1042</v>
      </c>
      <c r="B8466" s="7">
        <v>1310614552</v>
      </c>
      <c r="C8466" s="7" t="s">
        <v>52</v>
      </c>
      <c r="D8466" s="7" t="s">
        <v>52</v>
      </c>
    </row>
    <row r="8467" spans="1:4" x14ac:dyDescent="0.3">
      <c r="A8467" s="7">
        <v>1042</v>
      </c>
      <c r="B8467" s="7">
        <v>1310614553</v>
      </c>
      <c r="C8467" s="7" t="s">
        <v>52</v>
      </c>
      <c r="D8467" s="7" t="s">
        <v>52</v>
      </c>
    </row>
    <row r="8468" spans="1:4" x14ac:dyDescent="0.3">
      <c r="A8468" s="7">
        <v>1042</v>
      </c>
      <c r="B8468" s="7">
        <v>1310614554</v>
      </c>
      <c r="C8468" s="7" t="s">
        <v>52</v>
      </c>
      <c r="D8468" s="7" t="s">
        <v>52</v>
      </c>
    </row>
    <row r="8469" spans="1:4" x14ac:dyDescent="0.3">
      <c r="A8469" s="7">
        <v>1042</v>
      </c>
      <c r="B8469" s="7">
        <v>1310614567</v>
      </c>
      <c r="C8469" s="7" t="s">
        <v>52</v>
      </c>
      <c r="D8469" s="7" t="s">
        <v>52</v>
      </c>
    </row>
    <row r="8470" spans="1:4" x14ac:dyDescent="0.3">
      <c r="A8470" s="7">
        <v>1042</v>
      </c>
      <c r="B8470" s="7">
        <v>1310614798</v>
      </c>
      <c r="C8470" s="7" t="s">
        <v>52</v>
      </c>
      <c r="D8470" s="7" t="s">
        <v>52</v>
      </c>
    </row>
    <row r="8471" spans="1:4" x14ac:dyDescent="0.3">
      <c r="A8471" s="7">
        <v>1042</v>
      </c>
      <c r="B8471" s="7">
        <v>1310614800</v>
      </c>
      <c r="C8471" s="7" t="s">
        <v>52</v>
      </c>
      <c r="D8471" s="7" t="s">
        <v>52</v>
      </c>
    </row>
    <row r="8472" spans="1:4" x14ac:dyDescent="0.3">
      <c r="A8472" s="7">
        <v>1042</v>
      </c>
      <c r="B8472" s="7">
        <v>1451669080</v>
      </c>
      <c r="C8472" s="7" t="s">
        <v>52</v>
      </c>
      <c r="D8472" s="7" t="s">
        <v>52</v>
      </c>
    </row>
    <row r="8473" spans="1:4" x14ac:dyDescent="0.3">
      <c r="A8473" s="7">
        <v>1042</v>
      </c>
      <c r="B8473" s="7">
        <v>1310615615</v>
      </c>
      <c r="C8473" s="7" t="s">
        <v>52</v>
      </c>
      <c r="D8473" s="7" t="s">
        <v>52</v>
      </c>
    </row>
    <row r="8474" spans="1:4" x14ac:dyDescent="0.3">
      <c r="A8474" s="7">
        <v>1042</v>
      </c>
      <c r="B8474" s="7">
        <v>1413347627</v>
      </c>
      <c r="C8474" s="7" t="s">
        <v>52</v>
      </c>
      <c r="D8474" s="7" t="s">
        <v>52</v>
      </c>
    </row>
    <row r="8475" spans="1:4" x14ac:dyDescent="0.3">
      <c r="A8475" s="7">
        <v>1042</v>
      </c>
      <c r="B8475" s="7">
        <v>1413347628</v>
      </c>
      <c r="C8475" s="7" t="s">
        <v>52</v>
      </c>
      <c r="D8475" s="7" t="s">
        <v>52</v>
      </c>
    </row>
    <row r="8476" spans="1:4" x14ac:dyDescent="0.3">
      <c r="A8476" s="7">
        <v>1042</v>
      </c>
      <c r="B8476" s="7">
        <v>1413347629</v>
      </c>
      <c r="C8476" s="7" t="s">
        <v>52</v>
      </c>
      <c r="D8476" s="7" t="s">
        <v>52</v>
      </c>
    </row>
    <row r="8477" spans="1:4" x14ac:dyDescent="0.3">
      <c r="A8477" s="7">
        <v>1042</v>
      </c>
      <c r="B8477" s="7">
        <v>1310599660</v>
      </c>
      <c r="C8477" s="7" t="s">
        <v>52</v>
      </c>
      <c r="D8477" s="7" t="s">
        <v>52</v>
      </c>
    </row>
    <row r="8478" spans="1:4" x14ac:dyDescent="0.3">
      <c r="A8478" s="7">
        <v>1042</v>
      </c>
      <c r="B8478" s="7">
        <v>1310599661</v>
      </c>
      <c r="C8478" s="7" t="s">
        <v>52</v>
      </c>
      <c r="D8478" s="7" t="s">
        <v>52</v>
      </c>
    </row>
    <row r="8479" spans="1:4" x14ac:dyDescent="0.3">
      <c r="A8479" s="7">
        <v>1042</v>
      </c>
      <c r="B8479" s="7">
        <v>1310599792</v>
      </c>
      <c r="C8479" s="7" t="s">
        <v>52</v>
      </c>
      <c r="D8479" s="7" t="s">
        <v>52</v>
      </c>
    </row>
    <row r="8480" spans="1:4" x14ac:dyDescent="0.3">
      <c r="A8480" s="7">
        <v>1042</v>
      </c>
      <c r="B8480" s="7">
        <v>1310599796</v>
      </c>
      <c r="C8480" s="7" t="s">
        <v>52</v>
      </c>
      <c r="D8480" s="7" t="s">
        <v>52</v>
      </c>
    </row>
    <row r="8481" spans="1:4" x14ac:dyDescent="0.3">
      <c r="A8481" s="7">
        <v>1042</v>
      </c>
      <c r="B8481" s="7">
        <v>1310599797</v>
      </c>
      <c r="C8481" s="7" t="s">
        <v>52</v>
      </c>
      <c r="D8481" s="7" t="s">
        <v>52</v>
      </c>
    </row>
    <row r="8482" spans="1:4" x14ac:dyDescent="0.3">
      <c r="A8482" s="7">
        <v>1042</v>
      </c>
      <c r="B8482" s="7">
        <v>1310599800</v>
      </c>
      <c r="C8482" s="7" t="s">
        <v>52</v>
      </c>
      <c r="D8482" s="7" t="s">
        <v>52</v>
      </c>
    </row>
    <row r="8483" spans="1:4" x14ac:dyDescent="0.3">
      <c r="A8483" s="7">
        <v>1042</v>
      </c>
      <c r="B8483" s="7">
        <v>1310599801</v>
      </c>
      <c r="C8483" s="7" t="s">
        <v>52</v>
      </c>
      <c r="D8483" s="7" t="s">
        <v>52</v>
      </c>
    </row>
    <row r="8484" spans="1:4" x14ac:dyDescent="0.3">
      <c r="A8484" s="7">
        <v>1042</v>
      </c>
      <c r="B8484" s="7">
        <v>1310599814</v>
      </c>
      <c r="C8484" s="7" t="s">
        <v>52</v>
      </c>
      <c r="D8484" s="7" t="s">
        <v>52</v>
      </c>
    </row>
    <row r="8485" spans="1:4" x14ac:dyDescent="0.3">
      <c r="A8485" s="7">
        <v>1042</v>
      </c>
      <c r="B8485" s="7">
        <v>1310599815</v>
      </c>
      <c r="C8485" s="7" t="s">
        <v>52</v>
      </c>
      <c r="D8485" s="7" t="s">
        <v>52</v>
      </c>
    </row>
    <row r="8486" spans="1:4" x14ac:dyDescent="0.3">
      <c r="A8486" s="7">
        <v>1042</v>
      </c>
      <c r="B8486" s="7">
        <v>1310632838</v>
      </c>
      <c r="C8486" s="7" t="s">
        <v>52</v>
      </c>
      <c r="D8486" s="7" t="s">
        <v>52</v>
      </c>
    </row>
    <row r="8487" spans="1:4" x14ac:dyDescent="0.3">
      <c r="A8487" s="7">
        <v>1042</v>
      </c>
      <c r="B8487" s="7">
        <v>1310632839</v>
      </c>
      <c r="C8487" s="7" t="s">
        <v>52</v>
      </c>
      <c r="D8487" s="7" t="s">
        <v>52</v>
      </c>
    </row>
    <row r="8488" spans="1:4" x14ac:dyDescent="0.3">
      <c r="A8488" s="7">
        <v>1042</v>
      </c>
      <c r="B8488" s="7">
        <v>1310632840</v>
      </c>
      <c r="C8488" s="7" t="s">
        <v>52</v>
      </c>
      <c r="D8488" s="7" t="s">
        <v>52</v>
      </c>
    </row>
    <row r="8489" spans="1:4" x14ac:dyDescent="0.3">
      <c r="A8489" s="7">
        <v>1042</v>
      </c>
      <c r="B8489" s="7">
        <v>1310607723</v>
      </c>
      <c r="C8489" s="7" t="s">
        <v>52</v>
      </c>
      <c r="D8489" s="7" t="s">
        <v>52</v>
      </c>
    </row>
    <row r="8490" spans="1:4" x14ac:dyDescent="0.3">
      <c r="A8490" s="7">
        <v>1042</v>
      </c>
      <c r="B8490" s="7">
        <v>1310607725</v>
      </c>
      <c r="C8490" s="7" t="s">
        <v>52</v>
      </c>
      <c r="D8490" s="7" t="s">
        <v>52</v>
      </c>
    </row>
    <row r="8491" spans="1:4" x14ac:dyDescent="0.3">
      <c r="A8491" s="7">
        <v>1042</v>
      </c>
      <c r="B8491" s="7">
        <v>1310607911</v>
      </c>
      <c r="C8491" s="7" t="s">
        <v>52</v>
      </c>
      <c r="D8491" s="7" t="s">
        <v>52</v>
      </c>
    </row>
    <row r="8492" spans="1:4" x14ac:dyDescent="0.3">
      <c r="A8492" s="7">
        <v>1042</v>
      </c>
      <c r="B8492" s="7">
        <v>1310607912</v>
      </c>
      <c r="C8492" s="7" t="s">
        <v>52</v>
      </c>
      <c r="D8492" s="7" t="s">
        <v>52</v>
      </c>
    </row>
    <row r="8493" spans="1:4" x14ac:dyDescent="0.3">
      <c r="A8493" s="7">
        <v>1042</v>
      </c>
      <c r="B8493" s="7">
        <v>1310607916</v>
      </c>
      <c r="C8493" s="7" t="s">
        <v>52</v>
      </c>
      <c r="D8493" s="7" t="s">
        <v>52</v>
      </c>
    </row>
    <row r="8494" spans="1:4" x14ac:dyDescent="0.3">
      <c r="A8494" s="7">
        <v>1042</v>
      </c>
      <c r="B8494" s="7">
        <v>1310607917</v>
      </c>
      <c r="C8494" s="7" t="s">
        <v>52</v>
      </c>
      <c r="D8494" s="7" t="s">
        <v>52</v>
      </c>
    </row>
    <row r="8495" spans="1:4" x14ac:dyDescent="0.3">
      <c r="A8495" s="7">
        <v>1042</v>
      </c>
      <c r="B8495" s="7">
        <v>1310607918</v>
      </c>
      <c r="C8495" s="7" t="s">
        <v>52</v>
      </c>
      <c r="D8495" s="7" t="s">
        <v>52</v>
      </c>
    </row>
    <row r="8496" spans="1:4" x14ac:dyDescent="0.3">
      <c r="A8496" s="7">
        <v>1042</v>
      </c>
      <c r="B8496" s="7">
        <v>1310607919</v>
      </c>
      <c r="C8496" s="7" t="s">
        <v>52</v>
      </c>
      <c r="D8496" s="7" t="s">
        <v>52</v>
      </c>
    </row>
    <row r="8497" spans="1:4" x14ac:dyDescent="0.3">
      <c r="A8497" s="7">
        <v>1042</v>
      </c>
      <c r="B8497" s="7">
        <v>1310607920</v>
      </c>
      <c r="C8497" s="7" t="s">
        <v>52</v>
      </c>
      <c r="D8497" s="7" t="s">
        <v>52</v>
      </c>
    </row>
    <row r="8498" spans="1:4" x14ac:dyDescent="0.3">
      <c r="A8498" s="7">
        <v>1042</v>
      </c>
      <c r="B8498" s="7">
        <v>1310633285</v>
      </c>
      <c r="C8498" s="7" t="s">
        <v>52</v>
      </c>
      <c r="D8498" s="7" t="s">
        <v>52</v>
      </c>
    </row>
    <row r="8499" spans="1:4" x14ac:dyDescent="0.3">
      <c r="A8499" s="7">
        <v>1042</v>
      </c>
      <c r="B8499" s="7">
        <v>1310633286</v>
      </c>
      <c r="C8499" s="7" t="s">
        <v>52</v>
      </c>
      <c r="D8499" s="7" t="s">
        <v>52</v>
      </c>
    </row>
    <row r="8500" spans="1:4" x14ac:dyDescent="0.3">
      <c r="A8500" s="7">
        <v>1042</v>
      </c>
      <c r="B8500" s="7">
        <v>1310633313</v>
      </c>
      <c r="C8500" s="7" t="s">
        <v>52</v>
      </c>
      <c r="D8500" s="7" t="s">
        <v>52</v>
      </c>
    </row>
    <row r="8501" spans="1:4" x14ac:dyDescent="0.3">
      <c r="A8501" s="7">
        <v>1042</v>
      </c>
      <c r="B8501" s="7">
        <v>1490274097</v>
      </c>
      <c r="C8501" s="7" t="s">
        <v>52</v>
      </c>
      <c r="D8501" s="7" t="s">
        <v>52</v>
      </c>
    </row>
    <row r="8502" spans="1:4" x14ac:dyDescent="0.3">
      <c r="A8502" s="7">
        <v>1042</v>
      </c>
      <c r="B8502" s="7">
        <v>1310613704</v>
      </c>
      <c r="C8502" s="7" t="s">
        <v>52</v>
      </c>
      <c r="D8502" s="7" t="s">
        <v>52</v>
      </c>
    </row>
    <row r="8503" spans="1:4" x14ac:dyDescent="0.3">
      <c r="A8503" s="7">
        <v>1042</v>
      </c>
      <c r="B8503" s="7">
        <v>1310613705</v>
      </c>
      <c r="C8503" s="7" t="s">
        <v>52</v>
      </c>
      <c r="D8503" s="7" t="s">
        <v>52</v>
      </c>
    </row>
    <row r="8504" spans="1:4" x14ac:dyDescent="0.3">
      <c r="A8504" s="7">
        <v>1042</v>
      </c>
      <c r="B8504" s="7">
        <v>1310613707</v>
      </c>
      <c r="C8504" s="7" t="s">
        <v>52</v>
      </c>
      <c r="D8504" s="7" t="s">
        <v>52</v>
      </c>
    </row>
    <row r="8505" spans="1:4" x14ac:dyDescent="0.3">
      <c r="A8505" s="7">
        <v>1042</v>
      </c>
      <c r="B8505" s="7">
        <v>1310613708</v>
      </c>
      <c r="C8505" s="7" t="s">
        <v>52</v>
      </c>
      <c r="D8505" s="7" t="s">
        <v>52</v>
      </c>
    </row>
    <row r="8506" spans="1:4" x14ac:dyDescent="0.3">
      <c r="A8506" s="7">
        <v>1042</v>
      </c>
      <c r="B8506" s="7">
        <v>1310613709</v>
      </c>
      <c r="C8506" s="7" t="s">
        <v>52</v>
      </c>
      <c r="D8506" s="7" t="s">
        <v>52</v>
      </c>
    </row>
    <row r="8507" spans="1:4" x14ac:dyDescent="0.3">
      <c r="A8507" s="7">
        <v>1042</v>
      </c>
      <c r="B8507" s="7">
        <v>1310613710</v>
      </c>
      <c r="C8507" s="7" t="s">
        <v>52</v>
      </c>
      <c r="D8507" s="7" t="s">
        <v>52</v>
      </c>
    </row>
    <row r="8508" spans="1:4" x14ac:dyDescent="0.3">
      <c r="A8508" s="7">
        <v>1042</v>
      </c>
      <c r="B8508" s="7">
        <v>1310613711</v>
      </c>
      <c r="C8508" s="7" t="s">
        <v>52</v>
      </c>
      <c r="D8508" s="7" t="s">
        <v>52</v>
      </c>
    </row>
    <row r="8509" spans="1:4" x14ac:dyDescent="0.3">
      <c r="A8509" s="7">
        <v>1042</v>
      </c>
      <c r="B8509" s="7">
        <v>1310613712</v>
      </c>
      <c r="C8509" s="7" t="s">
        <v>52</v>
      </c>
      <c r="D8509" s="7" t="s">
        <v>52</v>
      </c>
    </row>
    <row r="8510" spans="1:4" x14ac:dyDescent="0.3">
      <c r="A8510" s="7">
        <v>1042</v>
      </c>
      <c r="B8510" s="7">
        <v>1310613714</v>
      </c>
      <c r="C8510" s="7" t="s">
        <v>52</v>
      </c>
      <c r="D8510" s="7" t="s">
        <v>52</v>
      </c>
    </row>
    <row r="8511" spans="1:4" x14ac:dyDescent="0.3">
      <c r="A8511" s="7">
        <v>1042</v>
      </c>
      <c r="B8511" s="7">
        <v>1310613715</v>
      </c>
      <c r="C8511" s="7" t="s">
        <v>52</v>
      </c>
      <c r="D8511" s="7" t="s">
        <v>52</v>
      </c>
    </row>
    <row r="8512" spans="1:4" x14ac:dyDescent="0.3">
      <c r="A8512" s="7">
        <v>1042</v>
      </c>
      <c r="B8512" s="7">
        <v>1310613716</v>
      </c>
      <c r="C8512" s="7" t="s">
        <v>52</v>
      </c>
      <c r="D8512" s="7" t="s">
        <v>52</v>
      </c>
    </row>
    <row r="8513" spans="1:4" x14ac:dyDescent="0.3">
      <c r="A8513" s="7">
        <v>1042</v>
      </c>
      <c r="B8513" s="7">
        <v>1310613717</v>
      </c>
      <c r="C8513" s="7" t="s">
        <v>52</v>
      </c>
      <c r="D8513" s="7" t="s">
        <v>52</v>
      </c>
    </row>
    <row r="8514" spans="1:4" x14ac:dyDescent="0.3">
      <c r="A8514" s="7">
        <v>1042</v>
      </c>
      <c r="B8514" s="7">
        <v>1310613718</v>
      </c>
      <c r="C8514" s="7" t="s">
        <v>52</v>
      </c>
      <c r="D8514" s="7" t="s">
        <v>52</v>
      </c>
    </row>
    <row r="8515" spans="1:4" x14ac:dyDescent="0.3">
      <c r="A8515" s="7">
        <v>1042</v>
      </c>
      <c r="B8515" s="7">
        <v>1310613722</v>
      </c>
      <c r="C8515" s="7" t="s">
        <v>52</v>
      </c>
      <c r="D8515" s="7" t="s">
        <v>52</v>
      </c>
    </row>
    <row r="8516" spans="1:4" x14ac:dyDescent="0.3">
      <c r="A8516" s="7">
        <v>1042</v>
      </c>
      <c r="B8516" s="7">
        <v>1310613723</v>
      </c>
      <c r="C8516" s="7" t="s">
        <v>52</v>
      </c>
      <c r="D8516" s="7" t="s">
        <v>52</v>
      </c>
    </row>
    <row r="8517" spans="1:4" x14ac:dyDescent="0.3">
      <c r="A8517" s="7">
        <v>1042</v>
      </c>
      <c r="B8517" s="7">
        <v>1310613724</v>
      </c>
      <c r="C8517" s="7" t="s">
        <v>52</v>
      </c>
      <c r="D8517" s="7" t="s">
        <v>52</v>
      </c>
    </row>
    <row r="8518" spans="1:4" x14ac:dyDescent="0.3">
      <c r="A8518" s="7">
        <v>1042</v>
      </c>
      <c r="B8518" s="7">
        <v>1310613725</v>
      </c>
      <c r="C8518" s="7" t="s">
        <v>52</v>
      </c>
      <c r="D8518" s="7" t="s">
        <v>52</v>
      </c>
    </row>
    <row r="8519" spans="1:4" x14ac:dyDescent="0.3">
      <c r="A8519" s="7">
        <v>1042</v>
      </c>
      <c r="B8519" s="7">
        <v>1310613726</v>
      </c>
      <c r="C8519" s="7" t="s">
        <v>52</v>
      </c>
      <c r="D8519" s="7" t="s">
        <v>52</v>
      </c>
    </row>
    <row r="8520" spans="1:4" x14ac:dyDescent="0.3">
      <c r="A8520" s="7">
        <v>1042</v>
      </c>
      <c r="B8520" s="7">
        <v>1310613727</v>
      </c>
      <c r="C8520" s="7" t="s">
        <v>52</v>
      </c>
      <c r="D8520" s="7" t="s">
        <v>52</v>
      </c>
    </row>
    <row r="8521" spans="1:4" x14ac:dyDescent="0.3">
      <c r="A8521" s="7">
        <v>1042</v>
      </c>
      <c r="B8521" s="7">
        <v>1310613728</v>
      </c>
      <c r="C8521" s="7" t="s">
        <v>52</v>
      </c>
      <c r="D8521" s="7" t="s">
        <v>52</v>
      </c>
    </row>
    <row r="8522" spans="1:4" x14ac:dyDescent="0.3">
      <c r="A8522" s="7">
        <v>1042</v>
      </c>
      <c r="B8522" s="7">
        <v>1310613729</v>
      </c>
      <c r="C8522" s="7" t="s">
        <v>52</v>
      </c>
      <c r="D8522" s="7" t="s">
        <v>52</v>
      </c>
    </row>
    <row r="8523" spans="1:4" x14ac:dyDescent="0.3">
      <c r="A8523" s="7">
        <v>1042</v>
      </c>
      <c r="B8523" s="7">
        <v>1310613730</v>
      </c>
      <c r="C8523" s="7" t="s">
        <v>52</v>
      </c>
      <c r="D8523" s="7" t="s">
        <v>52</v>
      </c>
    </row>
    <row r="8524" spans="1:4" x14ac:dyDescent="0.3">
      <c r="A8524" s="7">
        <v>1042</v>
      </c>
      <c r="B8524" s="7">
        <v>1310613731</v>
      </c>
      <c r="C8524" s="7" t="s">
        <v>52</v>
      </c>
      <c r="D8524" s="7" t="s">
        <v>52</v>
      </c>
    </row>
    <row r="8525" spans="1:4" x14ac:dyDescent="0.3">
      <c r="A8525" s="7">
        <v>1042</v>
      </c>
      <c r="B8525" s="7">
        <v>1310613732</v>
      </c>
      <c r="C8525" s="7" t="s">
        <v>52</v>
      </c>
      <c r="D8525" s="7" t="s">
        <v>52</v>
      </c>
    </row>
    <row r="8526" spans="1:4" x14ac:dyDescent="0.3">
      <c r="A8526" s="7">
        <v>1042</v>
      </c>
      <c r="B8526" s="7">
        <v>1310613733</v>
      </c>
      <c r="C8526" s="7" t="s">
        <v>52</v>
      </c>
      <c r="D8526" s="7" t="s">
        <v>52</v>
      </c>
    </row>
    <row r="8527" spans="1:4" x14ac:dyDescent="0.3">
      <c r="A8527" s="7">
        <v>1042</v>
      </c>
      <c r="B8527" s="7">
        <v>1310613735</v>
      </c>
      <c r="C8527" s="7" t="s">
        <v>52</v>
      </c>
      <c r="D8527" s="7" t="s">
        <v>52</v>
      </c>
    </row>
    <row r="8528" spans="1:4" x14ac:dyDescent="0.3">
      <c r="A8528" s="7">
        <v>1042</v>
      </c>
      <c r="B8528" s="7">
        <v>1310613738</v>
      </c>
      <c r="C8528" s="7" t="s">
        <v>52</v>
      </c>
      <c r="D8528" s="7" t="s">
        <v>52</v>
      </c>
    </row>
    <row r="8529" spans="1:4" x14ac:dyDescent="0.3">
      <c r="A8529" s="7">
        <v>1042</v>
      </c>
      <c r="B8529" s="7">
        <v>1310613740</v>
      </c>
      <c r="C8529" s="7" t="s">
        <v>52</v>
      </c>
      <c r="D8529" s="7" t="s">
        <v>52</v>
      </c>
    </row>
    <row r="8530" spans="1:4" x14ac:dyDescent="0.3">
      <c r="A8530" s="7">
        <v>1042</v>
      </c>
      <c r="B8530" s="7">
        <v>1310613741</v>
      </c>
      <c r="C8530" s="7" t="s">
        <v>52</v>
      </c>
      <c r="D8530" s="7" t="s">
        <v>52</v>
      </c>
    </row>
    <row r="8531" spans="1:4" x14ac:dyDescent="0.3">
      <c r="A8531" s="7">
        <v>1042</v>
      </c>
      <c r="B8531" s="7">
        <v>1310613742</v>
      </c>
      <c r="C8531" s="7" t="s">
        <v>52</v>
      </c>
      <c r="D8531" s="7" t="s">
        <v>52</v>
      </c>
    </row>
    <row r="8532" spans="1:4" x14ac:dyDescent="0.3">
      <c r="A8532" s="7">
        <v>1042</v>
      </c>
      <c r="B8532" s="7">
        <v>1310613743</v>
      </c>
      <c r="C8532" s="7" t="s">
        <v>52</v>
      </c>
      <c r="D8532" s="7" t="s">
        <v>52</v>
      </c>
    </row>
    <row r="8533" spans="1:4" x14ac:dyDescent="0.3">
      <c r="A8533" s="7">
        <v>1042</v>
      </c>
      <c r="B8533" s="7">
        <v>1310613744</v>
      </c>
      <c r="C8533" s="7" t="s">
        <v>52</v>
      </c>
      <c r="D8533" s="7" t="s">
        <v>52</v>
      </c>
    </row>
    <row r="8534" spans="1:4" x14ac:dyDescent="0.3">
      <c r="A8534" s="7">
        <v>1042</v>
      </c>
      <c r="B8534" s="7">
        <v>1310613748</v>
      </c>
      <c r="C8534" s="7" t="s">
        <v>52</v>
      </c>
      <c r="D8534" s="7" t="s">
        <v>52</v>
      </c>
    </row>
    <row r="8535" spans="1:4" x14ac:dyDescent="0.3">
      <c r="A8535" s="7">
        <v>1042</v>
      </c>
      <c r="B8535" s="7">
        <v>1310613751</v>
      </c>
      <c r="C8535" s="7" t="s">
        <v>52</v>
      </c>
      <c r="D8535" s="7" t="s">
        <v>52</v>
      </c>
    </row>
    <row r="8536" spans="1:4" x14ac:dyDescent="0.3">
      <c r="A8536" s="7">
        <v>1042</v>
      </c>
      <c r="B8536" s="7">
        <v>1310613752</v>
      </c>
      <c r="C8536" s="7" t="s">
        <v>52</v>
      </c>
      <c r="D8536" s="7" t="s">
        <v>52</v>
      </c>
    </row>
    <row r="8537" spans="1:4" x14ac:dyDescent="0.3">
      <c r="A8537" s="7">
        <v>1042</v>
      </c>
      <c r="B8537" s="7">
        <v>1310613753</v>
      </c>
      <c r="C8537" s="7" t="s">
        <v>52</v>
      </c>
      <c r="D8537" s="7" t="s">
        <v>52</v>
      </c>
    </row>
    <row r="8538" spans="1:4" x14ac:dyDescent="0.3">
      <c r="A8538" s="7">
        <v>1042</v>
      </c>
      <c r="B8538" s="7">
        <v>1310613754</v>
      </c>
      <c r="C8538" s="7" t="s">
        <v>52</v>
      </c>
      <c r="D8538" s="7" t="s">
        <v>52</v>
      </c>
    </row>
    <row r="8539" spans="1:4" x14ac:dyDescent="0.3">
      <c r="A8539" s="7">
        <v>1042</v>
      </c>
      <c r="B8539" s="7">
        <v>1310613761</v>
      </c>
      <c r="C8539" s="7" t="s">
        <v>52</v>
      </c>
      <c r="D8539" s="7" t="s">
        <v>52</v>
      </c>
    </row>
    <row r="8540" spans="1:4" x14ac:dyDescent="0.3">
      <c r="A8540" s="7">
        <v>1042</v>
      </c>
      <c r="B8540" s="7">
        <v>1310613762</v>
      </c>
      <c r="C8540" s="7" t="s">
        <v>52</v>
      </c>
      <c r="D8540" s="7" t="s">
        <v>52</v>
      </c>
    </row>
    <row r="8541" spans="1:4" x14ac:dyDescent="0.3">
      <c r="A8541" s="7">
        <v>1042</v>
      </c>
      <c r="B8541" s="7">
        <v>1310613763</v>
      </c>
      <c r="C8541" s="7" t="s">
        <v>52</v>
      </c>
      <c r="D8541" s="7" t="s">
        <v>52</v>
      </c>
    </row>
    <row r="8542" spans="1:4" x14ac:dyDescent="0.3">
      <c r="A8542" s="7">
        <v>1042</v>
      </c>
      <c r="B8542" s="7">
        <v>1310613764</v>
      </c>
      <c r="C8542" s="7" t="s">
        <v>52</v>
      </c>
      <c r="D8542" s="7" t="s">
        <v>52</v>
      </c>
    </row>
    <row r="8543" spans="1:4" x14ac:dyDescent="0.3">
      <c r="A8543" s="7">
        <v>1042</v>
      </c>
      <c r="B8543" s="7">
        <v>1310613765</v>
      </c>
      <c r="C8543" s="7" t="s">
        <v>52</v>
      </c>
      <c r="D8543" s="7" t="s">
        <v>52</v>
      </c>
    </row>
    <row r="8544" spans="1:4" x14ac:dyDescent="0.3">
      <c r="A8544" s="7">
        <v>1042</v>
      </c>
      <c r="B8544" s="7">
        <v>1310613766</v>
      </c>
      <c r="C8544" s="7" t="s">
        <v>52</v>
      </c>
      <c r="D8544" s="7" t="s">
        <v>52</v>
      </c>
    </row>
    <row r="8545" spans="1:4" x14ac:dyDescent="0.3">
      <c r="A8545" s="7">
        <v>1042</v>
      </c>
      <c r="B8545" s="7">
        <v>1310613772</v>
      </c>
      <c r="C8545" s="7" t="s">
        <v>52</v>
      </c>
      <c r="D8545" s="7" t="s">
        <v>52</v>
      </c>
    </row>
    <row r="8546" spans="1:4" x14ac:dyDescent="0.3">
      <c r="A8546" s="7">
        <v>1042</v>
      </c>
      <c r="B8546" s="7">
        <v>1310613774</v>
      </c>
      <c r="C8546" s="7" t="s">
        <v>52</v>
      </c>
      <c r="D8546" s="7" t="s">
        <v>52</v>
      </c>
    </row>
    <row r="8547" spans="1:4" x14ac:dyDescent="0.3">
      <c r="A8547" s="7">
        <v>1042</v>
      </c>
      <c r="B8547" s="7">
        <v>1310613778</v>
      </c>
      <c r="C8547" s="7" t="s">
        <v>52</v>
      </c>
      <c r="D8547" s="7" t="s">
        <v>52</v>
      </c>
    </row>
    <row r="8548" spans="1:4" x14ac:dyDescent="0.3">
      <c r="A8548" s="7">
        <v>1042</v>
      </c>
      <c r="B8548" s="7">
        <v>1310613780</v>
      </c>
      <c r="C8548" s="7" t="s">
        <v>52</v>
      </c>
      <c r="D8548" s="7" t="s">
        <v>52</v>
      </c>
    </row>
    <row r="8549" spans="1:4" x14ac:dyDescent="0.3">
      <c r="A8549" s="7">
        <v>1042</v>
      </c>
      <c r="B8549" s="7">
        <v>1310613789</v>
      </c>
      <c r="C8549" s="7" t="s">
        <v>52</v>
      </c>
      <c r="D8549" s="7" t="s">
        <v>52</v>
      </c>
    </row>
    <row r="8550" spans="1:4" x14ac:dyDescent="0.3">
      <c r="A8550" s="7">
        <v>1042</v>
      </c>
      <c r="B8550" s="7">
        <v>1310613790</v>
      </c>
      <c r="C8550" s="7" t="s">
        <v>52</v>
      </c>
      <c r="D8550" s="7" t="s">
        <v>52</v>
      </c>
    </row>
    <row r="8551" spans="1:4" x14ac:dyDescent="0.3">
      <c r="A8551" s="7">
        <v>1042</v>
      </c>
      <c r="B8551" s="7">
        <v>1310613791</v>
      </c>
      <c r="C8551" s="7" t="s">
        <v>52</v>
      </c>
      <c r="D8551" s="7" t="s">
        <v>52</v>
      </c>
    </row>
    <row r="8552" spans="1:4" x14ac:dyDescent="0.3">
      <c r="A8552" s="7">
        <v>1042</v>
      </c>
      <c r="B8552" s="7">
        <v>1310613792</v>
      </c>
      <c r="C8552" s="7" t="s">
        <v>52</v>
      </c>
      <c r="D8552" s="7" t="s">
        <v>52</v>
      </c>
    </row>
    <row r="8553" spans="1:4" x14ac:dyDescent="0.3">
      <c r="A8553" s="7">
        <v>1042</v>
      </c>
      <c r="B8553" s="7">
        <v>1310613793</v>
      </c>
      <c r="C8553" s="7" t="s">
        <v>52</v>
      </c>
      <c r="D8553" s="7" t="s">
        <v>52</v>
      </c>
    </row>
    <row r="8554" spans="1:4" x14ac:dyDescent="0.3">
      <c r="A8554" s="7">
        <v>1042</v>
      </c>
      <c r="B8554" s="7">
        <v>1310613794</v>
      </c>
      <c r="C8554" s="7" t="s">
        <v>52</v>
      </c>
      <c r="D8554" s="7" t="s">
        <v>52</v>
      </c>
    </row>
    <row r="8555" spans="1:4" x14ac:dyDescent="0.3">
      <c r="A8555" s="7">
        <v>1042</v>
      </c>
      <c r="B8555" s="7">
        <v>1310613798</v>
      </c>
      <c r="C8555" s="7" t="s">
        <v>52</v>
      </c>
      <c r="D8555" s="7" t="s">
        <v>52</v>
      </c>
    </row>
    <row r="8556" spans="1:4" x14ac:dyDescent="0.3">
      <c r="A8556" s="7">
        <v>1042</v>
      </c>
      <c r="B8556" s="7">
        <v>1310613802</v>
      </c>
      <c r="C8556" s="7" t="s">
        <v>52</v>
      </c>
      <c r="D8556" s="7" t="s">
        <v>52</v>
      </c>
    </row>
    <row r="8557" spans="1:4" x14ac:dyDescent="0.3">
      <c r="A8557" s="7">
        <v>1042</v>
      </c>
      <c r="B8557" s="7">
        <v>1310613804</v>
      </c>
      <c r="C8557" s="7" t="s">
        <v>52</v>
      </c>
      <c r="D8557" s="7" t="s">
        <v>52</v>
      </c>
    </row>
    <row r="8558" spans="1:4" x14ac:dyDescent="0.3">
      <c r="A8558" s="7">
        <v>1042</v>
      </c>
      <c r="B8558" s="7">
        <v>1310613805</v>
      </c>
      <c r="C8558" s="7" t="s">
        <v>52</v>
      </c>
      <c r="D8558" s="7" t="s">
        <v>52</v>
      </c>
    </row>
    <row r="8559" spans="1:4" x14ac:dyDescent="0.3">
      <c r="A8559" s="7">
        <v>1042</v>
      </c>
      <c r="B8559" s="7">
        <v>1310613806</v>
      </c>
      <c r="C8559" s="7" t="s">
        <v>52</v>
      </c>
      <c r="D8559" s="7" t="s">
        <v>52</v>
      </c>
    </row>
    <row r="8560" spans="1:4" x14ac:dyDescent="0.3">
      <c r="A8560" s="7">
        <v>1042</v>
      </c>
      <c r="B8560" s="7">
        <v>1310613809</v>
      </c>
      <c r="C8560" s="7" t="s">
        <v>52</v>
      </c>
      <c r="D8560" s="7" t="s">
        <v>52</v>
      </c>
    </row>
    <row r="8561" spans="1:4" x14ac:dyDescent="0.3">
      <c r="A8561" s="7">
        <v>1042</v>
      </c>
      <c r="B8561" s="7">
        <v>1310613811</v>
      </c>
      <c r="C8561" s="7" t="s">
        <v>52</v>
      </c>
      <c r="D8561" s="7" t="s">
        <v>52</v>
      </c>
    </row>
    <row r="8562" spans="1:4" x14ac:dyDescent="0.3">
      <c r="A8562" s="7">
        <v>1042</v>
      </c>
      <c r="B8562" s="7">
        <v>1310613812</v>
      </c>
      <c r="C8562" s="7" t="s">
        <v>52</v>
      </c>
      <c r="D8562" s="7" t="s">
        <v>52</v>
      </c>
    </row>
    <row r="8563" spans="1:4" x14ac:dyDescent="0.3">
      <c r="A8563" s="7">
        <v>1042</v>
      </c>
      <c r="B8563" s="7">
        <v>1310613813</v>
      </c>
      <c r="C8563" s="7" t="s">
        <v>52</v>
      </c>
      <c r="D8563" s="7" t="s">
        <v>52</v>
      </c>
    </row>
    <row r="8564" spans="1:4" x14ac:dyDescent="0.3">
      <c r="A8564" s="7">
        <v>1042</v>
      </c>
      <c r="B8564" s="7">
        <v>1310613814</v>
      </c>
      <c r="C8564" s="7" t="s">
        <v>52</v>
      </c>
      <c r="D8564" s="7" t="s">
        <v>52</v>
      </c>
    </row>
    <row r="8565" spans="1:4" x14ac:dyDescent="0.3">
      <c r="A8565" s="7">
        <v>1042</v>
      </c>
      <c r="B8565" s="7">
        <v>1310613815</v>
      </c>
      <c r="C8565" s="7" t="s">
        <v>52</v>
      </c>
      <c r="D8565" s="7" t="s">
        <v>52</v>
      </c>
    </row>
    <row r="8566" spans="1:4" x14ac:dyDescent="0.3">
      <c r="A8566" s="7">
        <v>1042</v>
      </c>
      <c r="B8566" s="7">
        <v>1310633596</v>
      </c>
      <c r="C8566" s="7" t="s">
        <v>52</v>
      </c>
      <c r="D8566" s="7" t="s">
        <v>52</v>
      </c>
    </row>
    <row r="8567" spans="1:4" x14ac:dyDescent="0.3">
      <c r="A8567" s="7">
        <v>1042</v>
      </c>
      <c r="B8567" s="7">
        <v>1310633598</v>
      </c>
      <c r="C8567" s="7" t="s">
        <v>52</v>
      </c>
      <c r="D8567" s="7" t="s">
        <v>52</v>
      </c>
    </row>
    <row r="8568" spans="1:4" x14ac:dyDescent="0.3">
      <c r="A8568" s="7">
        <v>1042</v>
      </c>
      <c r="B8568" s="7">
        <v>1310633600</v>
      </c>
      <c r="C8568" s="7" t="s">
        <v>52</v>
      </c>
      <c r="D8568" s="7" t="s">
        <v>52</v>
      </c>
    </row>
    <row r="8569" spans="1:4" x14ac:dyDescent="0.3">
      <c r="A8569" s="7">
        <v>1042</v>
      </c>
      <c r="B8569" s="7">
        <v>1310633601</v>
      </c>
      <c r="C8569" s="7" t="s">
        <v>52</v>
      </c>
      <c r="D8569" s="7" t="s">
        <v>52</v>
      </c>
    </row>
    <row r="8570" spans="1:4" x14ac:dyDescent="0.3">
      <c r="A8570" s="7">
        <v>1042</v>
      </c>
      <c r="B8570" s="7">
        <v>1310633602</v>
      </c>
      <c r="C8570" s="7" t="s">
        <v>52</v>
      </c>
      <c r="D8570" s="7" t="s">
        <v>52</v>
      </c>
    </row>
    <row r="8571" spans="1:4" x14ac:dyDescent="0.3">
      <c r="A8571" s="7">
        <v>1042</v>
      </c>
      <c r="B8571" s="7">
        <v>1310633603</v>
      </c>
      <c r="C8571" s="7" t="s">
        <v>52</v>
      </c>
      <c r="D8571" s="7" t="s">
        <v>52</v>
      </c>
    </row>
    <row r="8572" spans="1:4" x14ac:dyDescent="0.3">
      <c r="A8572" s="7">
        <v>1042</v>
      </c>
      <c r="B8572" s="7">
        <v>1310633604</v>
      </c>
      <c r="C8572" s="7" t="s">
        <v>52</v>
      </c>
      <c r="D8572" s="7" t="s">
        <v>52</v>
      </c>
    </row>
    <row r="8573" spans="1:4" x14ac:dyDescent="0.3">
      <c r="A8573" s="7">
        <v>1042</v>
      </c>
      <c r="B8573" s="7">
        <v>1310633605</v>
      </c>
      <c r="C8573" s="7" t="s">
        <v>52</v>
      </c>
      <c r="D8573" s="7" t="s">
        <v>52</v>
      </c>
    </row>
    <row r="8574" spans="1:4" x14ac:dyDescent="0.3">
      <c r="A8574" s="7">
        <v>1042</v>
      </c>
      <c r="B8574" s="7">
        <v>1310617358</v>
      </c>
      <c r="C8574" s="7" t="s">
        <v>52</v>
      </c>
      <c r="D8574" s="7" t="s">
        <v>52</v>
      </c>
    </row>
    <row r="8575" spans="1:4" x14ac:dyDescent="0.3">
      <c r="A8575" s="7">
        <v>1042</v>
      </c>
      <c r="B8575" s="7">
        <v>1310617359</v>
      </c>
      <c r="C8575" s="7" t="s">
        <v>52</v>
      </c>
      <c r="D8575" s="7" t="s">
        <v>52</v>
      </c>
    </row>
    <row r="8576" spans="1:4" x14ac:dyDescent="0.3">
      <c r="A8576" s="7">
        <v>1042</v>
      </c>
      <c r="B8576" s="7">
        <v>1310628633</v>
      </c>
      <c r="C8576" s="7" t="s">
        <v>52</v>
      </c>
      <c r="D8576" s="7" t="s">
        <v>52</v>
      </c>
    </row>
    <row r="8577" spans="1:4" x14ac:dyDescent="0.3">
      <c r="A8577" s="7">
        <v>1042</v>
      </c>
      <c r="B8577" s="7">
        <v>1310628634</v>
      </c>
      <c r="C8577" s="7" t="s">
        <v>52</v>
      </c>
      <c r="D8577" s="7" t="s">
        <v>52</v>
      </c>
    </row>
    <row r="8578" spans="1:4" x14ac:dyDescent="0.3">
      <c r="A8578" s="7">
        <v>1042</v>
      </c>
      <c r="B8578" s="7">
        <v>1310628635</v>
      </c>
      <c r="C8578" s="7" t="s">
        <v>52</v>
      </c>
      <c r="D8578" s="7" t="s">
        <v>52</v>
      </c>
    </row>
    <row r="8579" spans="1:4" x14ac:dyDescent="0.3">
      <c r="A8579" s="7">
        <v>1042</v>
      </c>
      <c r="B8579" s="7">
        <v>1310608558</v>
      </c>
      <c r="C8579" s="7" t="s">
        <v>52</v>
      </c>
      <c r="D8579" s="7" t="s">
        <v>52</v>
      </c>
    </row>
    <row r="8580" spans="1:4" x14ac:dyDescent="0.3">
      <c r="A8580" s="7">
        <v>1042</v>
      </c>
      <c r="B8580" s="7">
        <v>1310608559</v>
      </c>
      <c r="C8580" s="7" t="s">
        <v>52</v>
      </c>
      <c r="D8580" s="7" t="s">
        <v>52</v>
      </c>
    </row>
    <row r="8581" spans="1:4" x14ac:dyDescent="0.3">
      <c r="A8581" s="7">
        <v>1042</v>
      </c>
      <c r="B8581" s="7">
        <v>1310608560</v>
      </c>
      <c r="C8581" s="7" t="s">
        <v>52</v>
      </c>
      <c r="D8581" s="7" t="s">
        <v>52</v>
      </c>
    </row>
    <row r="8582" spans="1:4" x14ac:dyDescent="0.3">
      <c r="A8582" s="7">
        <v>1042</v>
      </c>
      <c r="B8582" s="7">
        <v>1310608561</v>
      </c>
      <c r="C8582" s="7" t="s">
        <v>52</v>
      </c>
      <c r="D8582" s="7" t="s">
        <v>52</v>
      </c>
    </row>
    <row r="8583" spans="1:4" x14ac:dyDescent="0.3">
      <c r="A8583" s="7">
        <v>1042</v>
      </c>
      <c r="B8583" s="7">
        <v>1310608562</v>
      </c>
      <c r="C8583" s="7" t="s">
        <v>52</v>
      </c>
      <c r="D8583" s="7" t="s">
        <v>52</v>
      </c>
    </row>
    <row r="8584" spans="1:4" x14ac:dyDescent="0.3">
      <c r="A8584" s="7">
        <v>1042</v>
      </c>
      <c r="B8584" s="7">
        <v>1310608563</v>
      </c>
      <c r="C8584" s="7" t="s">
        <v>52</v>
      </c>
      <c r="D8584" s="7" t="s">
        <v>52</v>
      </c>
    </row>
    <row r="8585" spans="1:4" x14ac:dyDescent="0.3">
      <c r="A8585" s="7">
        <v>1042</v>
      </c>
      <c r="B8585" s="7">
        <v>1310634160</v>
      </c>
      <c r="C8585" s="7" t="s">
        <v>52</v>
      </c>
      <c r="D8585" s="7" t="s">
        <v>52</v>
      </c>
    </row>
    <row r="8586" spans="1:4" x14ac:dyDescent="0.3">
      <c r="A8586" s="7">
        <v>1042</v>
      </c>
      <c r="B8586" s="7">
        <v>1310634161</v>
      </c>
      <c r="C8586" s="7" t="s">
        <v>52</v>
      </c>
      <c r="D8586" s="7" t="s">
        <v>52</v>
      </c>
    </row>
    <row r="8587" spans="1:4" x14ac:dyDescent="0.3">
      <c r="A8587" s="7">
        <v>1042</v>
      </c>
      <c r="B8587" s="7">
        <v>1310634162</v>
      </c>
      <c r="C8587" s="7" t="s">
        <v>52</v>
      </c>
      <c r="D8587" s="7" t="s">
        <v>52</v>
      </c>
    </row>
    <row r="8588" spans="1:4" x14ac:dyDescent="0.3">
      <c r="A8588" s="7">
        <v>1042</v>
      </c>
      <c r="B8588" s="7">
        <v>1310634163</v>
      </c>
      <c r="C8588" s="7" t="s">
        <v>52</v>
      </c>
      <c r="D8588" s="7" t="s">
        <v>52</v>
      </c>
    </row>
    <row r="8589" spans="1:4" x14ac:dyDescent="0.3">
      <c r="A8589" s="7">
        <v>1042</v>
      </c>
      <c r="B8589" s="7">
        <v>1310634167</v>
      </c>
      <c r="C8589" s="7" t="s">
        <v>52</v>
      </c>
      <c r="D8589" s="7" t="s">
        <v>52</v>
      </c>
    </row>
    <row r="8590" spans="1:4" x14ac:dyDescent="0.3">
      <c r="A8590" s="7">
        <v>1042</v>
      </c>
      <c r="B8590" s="7">
        <v>1310634168</v>
      </c>
      <c r="C8590" s="7" t="s">
        <v>52</v>
      </c>
      <c r="D8590" s="7" t="s">
        <v>52</v>
      </c>
    </row>
    <row r="8591" spans="1:4" x14ac:dyDescent="0.3">
      <c r="A8591" s="7">
        <v>1042</v>
      </c>
      <c r="B8591" s="7">
        <v>1310634169</v>
      </c>
      <c r="C8591" s="7" t="s">
        <v>52</v>
      </c>
      <c r="D8591" s="7" t="s">
        <v>52</v>
      </c>
    </row>
    <row r="8592" spans="1:4" x14ac:dyDescent="0.3">
      <c r="A8592" s="7">
        <v>1042</v>
      </c>
      <c r="B8592" s="7">
        <v>1310634176</v>
      </c>
      <c r="C8592" s="7" t="s">
        <v>52</v>
      </c>
      <c r="D8592" s="7" t="s">
        <v>52</v>
      </c>
    </row>
    <row r="8593" spans="1:4" x14ac:dyDescent="0.3">
      <c r="A8593" s="7">
        <v>1042</v>
      </c>
      <c r="B8593" s="7">
        <v>1310634177</v>
      </c>
      <c r="C8593" s="7" t="s">
        <v>52</v>
      </c>
      <c r="D8593" s="7" t="s">
        <v>52</v>
      </c>
    </row>
    <row r="8594" spans="1:4" x14ac:dyDescent="0.3">
      <c r="A8594" s="7">
        <v>1042</v>
      </c>
      <c r="B8594" s="7">
        <v>1310634178</v>
      </c>
      <c r="C8594" s="7" t="s">
        <v>52</v>
      </c>
      <c r="D8594" s="7" t="s">
        <v>52</v>
      </c>
    </row>
    <row r="8595" spans="1:4" x14ac:dyDescent="0.3">
      <c r="A8595" s="7">
        <v>1042</v>
      </c>
      <c r="B8595" s="7">
        <v>1310634182</v>
      </c>
      <c r="C8595" s="7" t="s">
        <v>52</v>
      </c>
      <c r="D8595" s="7" t="s">
        <v>52</v>
      </c>
    </row>
    <row r="8596" spans="1:4" x14ac:dyDescent="0.3">
      <c r="A8596" s="7">
        <v>1042</v>
      </c>
      <c r="B8596" s="7">
        <v>1310634184</v>
      </c>
      <c r="C8596" s="7" t="s">
        <v>52</v>
      </c>
      <c r="D8596" s="7" t="s">
        <v>52</v>
      </c>
    </row>
    <row r="8597" spans="1:4" x14ac:dyDescent="0.3">
      <c r="A8597" s="7">
        <v>1042</v>
      </c>
      <c r="B8597" s="7">
        <v>1413348813</v>
      </c>
      <c r="C8597" s="7" t="s">
        <v>52</v>
      </c>
      <c r="D8597" s="7" t="s">
        <v>52</v>
      </c>
    </row>
    <row r="8598" spans="1:4" x14ac:dyDescent="0.3">
      <c r="A8598" s="7">
        <v>1042</v>
      </c>
      <c r="B8598" s="7">
        <v>1413348814</v>
      </c>
      <c r="C8598" s="7" t="s">
        <v>52</v>
      </c>
      <c r="D8598" s="7" t="s">
        <v>52</v>
      </c>
    </row>
    <row r="8599" spans="1:4" x14ac:dyDescent="0.3">
      <c r="A8599" s="7">
        <v>1042</v>
      </c>
      <c r="B8599" s="7">
        <v>1413348815</v>
      </c>
      <c r="C8599" s="7" t="s">
        <v>52</v>
      </c>
      <c r="D8599" s="7" t="s">
        <v>52</v>
      </c>
    </row>
    <row r="8600" spans="1:4" x14ac:dyDescent="0.3">
      <c r="A8600" s="7">
        <v>1042</v>
      </c>
      <c r="B8600" s="7">
        <v>1310629094</v>
      </c>
      <c r="C8600" s="7" t="s">
        <v>52</v>
      </c>
      <c r="D8600" s="7" t="s">
        <v>52</v>
      </c>
    </row>
    <row r="8601" spans="1:4" x14ac:dyDescent="0.3">
      <c r="A8601" s="7">
        <v>1042</v>
      </c>
      <c r="B8601" s="7">
        <v>1310608774</v>
      </c>
      <c r="C8601" s="7" t="s">
        <v>52</v>
      </c>
      <c r="D8601" s="7" t="s">
        <v>52</v>
      </c>
    </row>
    <row r="8602" spans="1:4" x14ac:dyDescent="0.3">
      <c r="A8602" s="7">
        <v>1042</v>
      </c>
      <c r="B8602" s="7">
        <v>1310608779</v>
      </c>
      <c r="C8602" s="7" t="s">
        <v>52</v>
      </c>
      <c r="D8602" s="7" t="s">
        <v>52</v>
      </c>
    </row>
    <row r="8603" spans="1:4" x14ac:dyDescent="0.3">
      <c r="A8603" s="7">
        <v>1042</v>
      </c>
      <c r="B8603" s="7">
        <v>1310608780</v>
      </c>
      <c r="C8603" s="7" t="s">
        <v>52</v>
      </c>
      <c r="D8603" s="7" t="s">
        <v>52</v>
      </c>
    </row>
    <row r="8604" spans="1:4" x14ac:dyDescent="0.3">
      <c r="A8604" s="7">
        <v>1042</v>
      </c>
      <c r="B8604" s="7">
        <v>1310608784</v>
      </c>
      <c r="C8604" s="7" t="s">
        <v>52</v>
      </c>
      <c r="D8604" s="7" t="s">
        <v>52</v>
      </c>
    </row>
    <row r="8605" spans="1:4" x14ac:dyDescent="0.3">
      <c r="A8605" s="7">
        <v>1042</v>
      </c>
      <c r="B8605" s="7">
        <v>1310608786</v>
      </c>
      <c r="C8605" s="7" t="s">
        <v>52</v>
      </c>
      <c r="D8605" s="7" t="s">
        <v>52</v>
      </c>
    </row>
    <row r="8606" spans="1:4" x14ac:dyDescent="0.3">
      <c r="A8606" s="7">
        <v>1042</v>
      </c>
      <c r="B8606" s="7">
        <v>1310608787</v>
      </c>
      <c r="C8606" s="7" t="s">
        <v>52</v>
      </c>
      <c r="D8606" s="7" t="s">
        <v>52</v>
      </c>
    </row>
    <row r="8607" spans="1:4" x14ac:dyDescent="0.3">
      <c r="A8607" s="7">
        <v>1042</v>
      </c>
      <c r="B8607" s="7">
        <v>1310608789</v>
      </c>
      <c r="C8607" s="7" t="s">
        <v>52</v>
      </c>
      <c r="D8607" s="7" t="s">
        <v>52</v>
      </c>
    </row>
    <row r="8608" spans="1:4" x14ac:dyDescent="0.3">
      <c r="A8608" s="7">
        <v>1042</v>
      </c>
      <c r="B8608" s="7">
        <v>1310608794</v>
      </c>
      <c r="C8608" s="7" t="s">
        <v>52</v>
      </c>
      <c r="D8608" s="7" t="s">
        <v>52</v>
      </c>
    </row>
    <row r="8609" spans="1:4" x14ac:dyDescent="0.3">
      <c r="A8609" s="7">
        <v>1042</v>
      </c>
      <c r="B8609" s="7">
        <v>1310608795</v>
      </c>
      <c r="C8609" s="7" t="s">
        <v>52</v>
      </c>
      <c r="D8609" s="7" t="s">
        <v>52</v>
      </c>
    </row>
    <row r="8610" spans="1:4" x14ac:dyDescent="0.3">
      <c r="A8610" s="7">
        <v>1042</v>
      </c>
      <c r="B8610" s="7">
        <v>1310608796</v>
      </c>
      <c r="C8610" s="7" t="s">
        <v>52</v>
      </c>
      <c r="D8610" s="7" t="s">
        <v>52</v>
      </c>
    </row>
    <row r="8611" spans="1:4" x14ac:dyDescent="0.3">
      <c r="A8611" s="7">
        <v>1042</v>
      </c>
      <c r="B8611" s="7">
        <v>1310608797</v>
      </c>
      <c r="C8611" s="7" t="s">
        <v>52</v>
      </c>
      <c r="D8611" s="7" t="s">
        <v>52</v>
      </c>
    </row>
    <row r="8612" spans="1:4" x14ac:dyDescent="0.3">
      <c r="A8612" s="7">
        <v>1042</v>
      </c>
      <c r="B8612" s="7">
        <v>1413348865</v>
      </c>
      <c r="C8612" s="7" t="s">
        <v>52</v>
      </c>
      <c r="D8612" s="7" t="s">
        <v>52</v>
      </c>
    </row>
    <row r="8613" spans="1:4" x14ac:dyDescent="0.3">
      <c r="A8613" s="7">
        <v>1042</v>
      </c>
      <c r="B8613" s="7">
        <v>1413348866</v>
      </c>
      <c r="C8613" s="7" t="s">
        <v>52</v>
      </c>
      <c r="D8613" s="7" t="s">
        <v>52</v>
      </c>
    </row>
    <row r="8614" spans="1:4" x14ac:dyDescent="0.3">
      <c r="A8614" s="7">
        <v>1042</v>
      </c>
      <c r="B8614" s="7">
        <v>1413348867</v>
      </c>
      <c r="C8614" s="7" t="s">
        <v>52</v>
      </c>
      <c r="D8614" s="7" t="s">
        <v>52</v>
      </c>
    </row>
    <row r="8615" spans="1:4" x14ac:dyDescent="0.3">
      <c r="A8615" s="7">
        <v>1042</v>
      </c>
      <c r="B8615" s="7">
        <v>1413348879</v>
      </c>
      <c r="C8615" s="7" t="s">
        <v>52</v>
      </c>
      <c r="D8615" s="7" t="s">
        <v>52</v>
      </c>
    </row>
    <row r="8616" spans="1:4" x14ac:dyDescent="0.3">
      <c r="A8616" s="7">
        <v>1042</v>
      </c>
      <c r="B8616" s="7">
        <v>1413348880</v>
      </c>
      <c r="C8616" s="7" t="s">
        <v>52</v>
      </c>
      <c r="D8616" s="7" t="s">
        <v>52</v>
      </c>
    </row>
    <row r="8617" spans="1:4" x14ac:dyDescent="0.3">
      <c r="A8617" s="7">
        <v>1042</v>
      </c>
      <c r="B8617" s="7">
        <v>1413348899</v>
      </c>
      <c r="C8617" s="7" t="s">
        <v>52</v>
      </c>
      <c r="D8617" s="7" t="s">
        <v>52</v>
      </c>
    </row>
    <row r="8618" spans="1:4" x14ac:dyDescent="0.3">
      <c r="A8618" s="7">
        <v>1042</v>
      </c>
      <c r="B8618" s="7">
        <v>1413348903</v>
      </c>
      <c r="C8618" s="7" t="s">
        <v>52</v>
      </c>
      <c r="D8618" s="7" t="s">
        <v>52</v>
      </c>
    </row>
    <row r="8619" spans="1:4" x14ac:dyDescent="0.3">
      <c r="A8619" s="7">
        <v>1042</v>
      </c>
      <c r="B8619" s="7">
        <v>1413348904</v>
      </c>
      <c r="C8619" s="7" t="s">
        <v>52</v>
      </c>
      <c r="D8619" s="7" t="s">
        <v>52</v>
      </c>
    </row>
    <row r="8620" spans="1:4" x14ac:dyDescent="0.3">
      <c r="A8620" s="7">
        <v>1042</v>
      </c>
      <c r="B8620" s="7">
        <v>1310602200</v>
      </c>
      <c r="C8620" s="7" t="s">
        <v>52</v>
      </c>
      <c r="D8620" s="7" t="s">
        <v>52</v>
      </c>
    </row>
    <row r="8621" spans="1:4" x14ac:dyDescent="0.3">
      <c r="A8621" s="7">
        <v>1042</v>
      </c>
      <c r="B8621" s="7">
        <v>1310602201</v>
      </c>
      <c r="C8621" s="7" t="s">
        <v>52</v>
      </c>
      <c r="D8621" s="7" t="s">
        <v>52</v>
      </c>
    </row>
    <row r="8622" spans="1:4" x14ac:dyDescent="0.3">
      <c r="A8622" s="7">
        <v>1042</v>
      </c>
      <c r="B8622" s="7">
        <v>1310602202</v>
      </c>
      <c r="C8622" s="7" t="s">
        <v>52</v>
      </c>
      <c r="D8622" s="7" t="s">
        <v>52</v>
      </c>
    </row>
    <row r="8623" spans="1:4" x14ac:dyDescent="0.3">
      <c r="A8623" s="7">
        <v>1042</v>
      </c>
      <c r="B8623" s="7">
        <v>1310602204</v>
      </c>
      <c r="C8623" s="7" t="s">
        <v>52</v>
      </c>
      <c r="D8623" s="7" t="s">
        <v>52</v>
      </c>
    </row>
    <row r="8624" spans="1:4" x14ac:dyDescent="0.3">
      <c r="A8624" s="7">
        <v>1042</v>
      </c>
      <c r="B8624" s="7">
        <v>1310602205</v>
      </c>
      <c r="C8624" s="7" t="s">
        <v>52</v>
      </c>
      <c r="D8624" s="7" t="s">
        <v>52</v>
      </c>
    </row>
    <row r="8625" spans="1:4" x14ac:dyDescent="0.3">
      <c r="A8625" s="7">
        <v>1042</v>
      </c>
      <c r="B8625" s="7">
        <v>1413348933</v>
      </c>
      <c r="C8625" s="7" t="s">
        <v>52</v>
      </c>
      <c r="D8625" s="7" t="s">
        <v>52</v>
      </c>
    </row>
    <row r="8626" spans="1:4" x14ac:dyDescent="0.3">
      <c r="A8626" s="7">
        <v>1042</v>
      </c>
      <c r="B8626" s="7">
        <v>1310608924</v>
      </c>
      <c r="C8626" s="7" t="s">
        <v>52</v>
      </c>
      <c r="D8626" s="7" t="s">
        <v>52</v>
      </c>
    </row>
    <row r="8627" spans="1:4" x14ac:dyDescent="0.3">
      <c r="A8627" s="7">
        <v>1042</v>
      </c>
      <c r="B8627" s="7">
        <v>1310608925</v>
      </c>
      <c r="C8627" s="7" t="s">
        <v>52</v>
      </c>
      <c r="D8627" s="7" t="s">
        <v>52</v>
      </c>
    </row>
    <row r="8628" spans="1:4" x14ac:dyDescent="0.3">
      <c r="A8628" s="7">
        <v>1042</v>
      </c>
      <c r="B8628" s="7">
        <v>1310608926</v>
      </c>
      <c r="C8628" s="7" t="s">
        <v>52</v>
      </c>
      <c r="D8628" s="7" t="s">
        <v>52</v>
      </c>
    </row>
    <row r="8629" spans="1:4" x14ac:dyDescent="0.3">
      <c r="A8629" s="7">
        <v>1042</v>
      </c>
      <c r="B8629" s="7">
        <v>1310608927</v>
      </c>
      <c r="C8629" s="7" t="s">
        <v>52</v>
      </c>
      <c r="D8629" s="7" t="s">
        <v>52</v>
      </c>
    </row>
    <row r="8630" spans="1:4" x14ac:dyDescent="0.3">
      <c r="A8630" s="7">
        <v>1042</v>
      </c>
      <c r="B8630" s="7">
        <v>1310608928</v>
      </c>
      <c r="C8630" s="7" t="s">
        <v>52</v>
      </c>
      <c r="D8630" s="7" t="s">
        <v>52</v>
      </c>
    </row>
    <row r="8631" spans="1:4" x14ac:dyDescent="0.3">
      <c r="A8631" s="7">
        <v>1042</v>
      </c>
      <c r="B8631" s="7">
        <v>1310608929</v>
      </c>
      <c r="C8631" s="7" t="s">
        <v>52</v>
      </c>
      <c r="D8631" s="7" t="s">
        <v>52</v>
      </c>
    </row>
    <row r="8632" spans="1:4" x14ac:dyDescent="0.3">
      <c r="A8632" s="7">
        <v>1042</v>
      </c>
      <c r="B8632" s="7">
        <v>1310608930</v>
      </c>
      <c r="C8632" s="7" t="s">
        <v>52</v>
      </c>
      <c r="D8632" s="7" t="s">
        <v>52</v>
      </c>
    </row>
    <row r="8633" spans="1:4" x14ac:dyDescent="0.3">
      <c r="A8633" s="7">
        <v>1042</v>
      </c>
      <c r="B8633" s="7">
        <v>1310608931</v>
      </c>
      <c r="C8633" s="7" t="s">
        <v>52</v>
      </c>
      <c r="D8633" s="7" t="s">
        <v>52</v>
      </c>
    </row>
    <row r="8634" spans="1:4" x14ac:dyDescent="0.3">
      <c r="A8634" s="7">
        <v>1042</v>
      </c>
      <c r="B8634" s="7">
        <v>1310608934</v>
      </c>
      <c r="C8634" s="7" t="s">
        <v>52</v>
      </c>
      <c r="D8634" s="7" t="s">
        <v>52</v>
      </c>
    </row>
    <row r="8635" spans="1:4" x14ac:dyDescent="0.3">
      <c r="A8635" s="7">
        <v>1042</v>
      </c>
      <c r="B8635" s="7">
        <v>1310608935</v>
      </c>
      <c r="C8635" s="7" t="s">
        <v>52</v>
      </c>
      <c r="D8635" s="7" t="s">
        <v>52</v>
      </c>
    </row>
    <row r="8636" spans="1:4" x14ac:dyDescent="0.3">
      <c r="A8636" s="7">
        <v>1042</v>
      </c>
      <c r="B8636" s="7">
        <v>1310608936</v>
      </c>
      <c r="C8636" s="7" t="s">
        <v>52</v>
      </c>
      <c r="D8636" s="7" t="s">
        <v>52</v>
      </c>
    </row>
    <row r="8637" spans="1:4" x14ac:dyDescent="0.3">
      <c r="A8637" s="7">
        <v>1042</v>
      </c>
      <c r="B8637" s="7">
        <v>1310608937</v>
      </c>
      <c r="C8637" s="7" t="s">
        <v>52</v>
      </c>
      <c r="D8637" s="7" t="s">
        <v>52</v>
      </c>
    </row>
    <row r="8638" spans="1:4" x14ac:dyDescent="0.3">
      <c r="A8638" s="7">
        <v>1042</v>
      </c>
      <c r="B8638" s="7">
        <v>1310608938</v>
      </c>
      <c r="C8638" s="7" t="s">
        <v>52</v>
      </c>
      <c r="D8638" s="7" t="s">
        <v>52</v>
      </c>
    </row>
    <row r="8639" spans="1:4" x14ac:dyDescent="0.3">
      <c r="A8639" s="7">
        <v>1042</v>
      </c>
      <c r="B8639" s="7">
        <v>1310608939</v>
      </c>
      <c r="C8639" s="7" t="s">
        <v>52</v>
      </c>
      <c r="D8639" s="7" t="s">
        <v>52</v>
      </c>
    </row>
    <row r="8640" spans="1:4" x14ac:dyDescent="0.3">
      <c r="A8640" s="7">
        <v>1042</v>
      </c>
      <c r="B8640" s="7">
        <v>1310608940</v>
      </c>
      <c r="C8640" s="7" t="s">
        <v>52</v>
      </c>
      <c r="D8640" s="7" t="s">
        <v>52</v>
      </c>
    </row>
    <row r="8641" spans="1:4" x14ac:dyDescent="0.3">
      <c r="A8641" s="7">
        <v>1042</v>
      </c>
      <c r="B8641" s="7">
        <v>1310608977</v>
      </c>
      <c r="C8641" s="7" t="s">
        <v>52</v>
      </c>
      <c r="D8641" s="7" t="s">
        <v>52</v>
      </c>
    </row>
    <row r="8642" spans="1:4" x14ac:dyDescent="0.3">
      <c r="A8642" s="7">
        <v>1042</v>
      </c>
      <c r="B8642" s="7">
        <v>1490305011</v>
      </c>
      <c r="C8642" s="7" t="s">
        <v>52</v>
      </c>
      <c r="D8642" s="7" t="s">
        <v>52</v>
      </c>
    </row>
    <row r="8643" spans="1:4" x14ac:dyDescent="0.3">
      <c r="A8643" s="7">
        <v>1042</v>
      </c>
      <c r="B8643" s="7">
        <v>1490305014</v>
      </c>
      <c r="C8643" s="7" t="s">
        <v>52</v>
      </c>
      <c r="D8643" s="7" t="s">
        <v>52</v>
      </c>
    </row>
    <row r="8644" spans="1:4" x14ac:dyDescent="0.3">
      <c r="A8644" s="7">
        <v>1042</v>
      </c>
      <c r="B8644" s="7">
        <v>1490305054</v>
      </c>
      <c r="C8644" s="7" t="s">
        <v>52</v>
      </c>
      <c r="D8644" s="7" t="s">
        <v>52</v>
      </c>
    </row>
    <row r="8645" spans="1:4" x14ac:dyDescent="0.3">
      <c r="A8645" s="7">
        <v>1042</v>
      </c>
      <c r="B8645" s="7">
        <v>1490305072</v>
      </c>
      <c r="C8645" s="7" t="s">
        <v>52</v>
      </c>
      <c r="D8645" s="7" t="s">
        <v>52</v>
      </c>
    </row>
    <row r="8646" spans="1:4" x14ac:dyDescent="0.3">
      <c r="A8646" s="7">
        <v>1042</v>
      </c>
      <c r="B8646" s="7">
        <v>1490305096</v>
      </c>
      <c r="C8646" s="7" t="s">
        <v>52</v>
      </c>
      <c r="D8646" s="7" t="s">
        <v>52</v>
      </c>
    </row>
    <row r="8647" spans="1:4" x14ac:dyDescent="0.3">
      <c r="A8647" s="7">
        <v>1042</v>
      </c>
      <c r="B8647" s="7">
        <v>1490305175</v>
      </c>
      <c r="C8647" s="7" t="s">
        <v>52</v>
      </c>
      <c r="D8647" s="7" t="s">
        <v>52</v>
      </c>
    </row>
    <row r="8648" spans="1:4" x14ac:dyDescent="0.3">
      <c r="A8648" s="7">
        <v>1042</v>
      </c>
      <c r="B8648" s="7">
        <v>1310625116</v>
      </c>
      <c r="C8648" s="7" t="s">
        <v>52</v>
      </c>
      <c r="D8648" s="7" t="s">
        <v>52</v>
      </c>
    </row>
    <row r="8649" spans="1:4" x14ac:dyDescent="0.3">
      <c r="A8649" s="7">
        <v>1042</v>
      </c>
      <c r="B8649" s="7">
        <v>1310625117</v>
      </c>
      <c r="C8649" s="7" t="s">
        <v>52</v>
      </c>
      <c r="D8649" s="7" t="s">
        <v>52</v>
      </c>
    </row>
    <row r="8650" spans="1:4" x14ac:dyDescent="0.3">
      <c r="A8650" s="7">
        <v>1042</v>
      </c>
      <c r="B8650" s="7">
        <v>1310625118</v>
      </c>
      <c r="C8650" s="7" t="s">
        <v>52</v>
      </c>
      <c r="D8650" s="7" t="s">
        <v>52</v>
      </c>
    </row>
    <row r="8651" spans="1:4" x14ac:dyDescent="0.3">
      <c r="A8651" s="7">
        <v>1042</v>
      </c>
      <c r="B8651" s="7">
        <v>1310625119</v>
      </c>
      <c r="C8651" s="7" t="s">
        <v>52</v>
      </c>
      <c r="D8651" s="7" t="s">
        <v>52</v>
      </c>
    </row>
    <row r="8652" spans="1:4" x14ac:dyDescent="0.3">
      <c r="A8652" s="7">
        <v>1042</v>
      </c>
      <c r="B8652" s="7">
        <v>1310625120</v>
      </c>
      <c r="C8652" s="7" t="s">
        <v>52</v>
      </c>
      <c r="D8652" s="7" t="s">
        <v>52</v>
      </c>
    </row>
    <row r="8653" spans="1:4" x14ac:dyDescent="0.3">
      <c r="A8653" s="7">
        <v>1042</v>
      </c>
      <c r="B8653" s="7">
        <v>1310609680</v>
      </c>
      <c r="C8653" s="7" t="s">
        <v>52</v>
      </c>
      <c r="D8653" s="7" t="s">
        <v>52</v>
      </c>
    </row>
    <row r="8654" spans="1:4" x14ac:dyDescent="0.3">
      <c r="A8654" s="7">
        <v>1042</v>
      </c>
      <c r="B8654" s="7">
        <v>1310609682</v>
      </c>
      <c r="C8654" s="7" t="s">
        <v>52</v>
      </c>
      <c r="D8654" s="7" t="s">
        <v>52</v>
      </c>
    </row>
    <row r="8655" spans="1:4" x14ac:dyDescent="0.3">
      <c r="A8655" s="7">
        <v>1042</v>
      </c>
      <c r="B8655" s="7">
        <v>1310625121</v>
      </c>
      <c r="C8655" s="7" t="s">
        <v>52</v>
      </c>
      <c r="D8655" s="7" t="s">
        <v>52</v>
      </c>
    </row>
    <row r="8656" spans="1:4" x14ac:dyDescent="0.3">
      <c r="A8656" s="7">
        <v>1042</v>
      </c>
      <c r="B8656" s="7">
        <v>1413349519</v>
      </c>
      <c r="C8656" s="7" t="s">
        <v>52</v>
      </c>
      <c r="D8656" s="7" t="s">
        <v>52</v>
      </c>
    </row>
    <row r="8657" spans="1:4" x14ac:dyDescent="0.3">
      <c r="A8657" s="7">
        <v>1042</v>
      </c>
      <c r="B8657" s="7">
        <v>1310619406</v>
      </c>
      <c r="C8657" s="7" t="s">
        <v>52</v>
      </c>
      <c r="D8657" s="7" t="s">
        <v>52</v>
      </c>
    </row>
    <row r="8658" spans="1:4" x14ac:dyDescent="0.3">
      <c r="A8658" s="7">
        <v>1042</v>
      </c>
      <c r="B8658" s="7">
        <v>1310619407</v>
      </c>
      <c r="C8658" s="7" t="s">
        <v>52</v>
      </c>
      <c r="D8658" s="7" t="s">
        <v>52</v>
      </c>
    </row>
    <row r="8659" spans="1:4" x14ac:dyDescent="0.3">
      <c r="A8659" s="7">
        <v>1042</v>
      </c>
      <c r="B8659" s="7">
        <v>1310619408</v>
      </c>
      <c r="C8659" s="7" t="s">
        <v>52</v>
      </c>
      <c r="D8659" s="7" t="s">
        <v>52</v>
      </c>
    </row>
    <row r="8660" spans="1:4" x14ac:dyDescent="0.3">
      <c r="A8660" s="7">
        <v>1042</v>
      </c>
      <c r="B8660" s="7">
        <v>1310619409</v>
      </c>
      <c r="C8660" s="7" t="s">
        <v>52</v>
      </c>
      <c r="D8660" s="7" t="s">
        <v>52</v>
      </c>
    </row>
    <row r="8661" spans="1:4" x14ac:dyDescent="0.3">
      <c r="A8661" s="7">
        <v>1042</v>
      </c>
      <c r="B8661" s="7">
        <v>1310619416</v>
      </c>
      <c r="C8661" s="7" t="s">
        <v>52</v>
      </c>
      <c r="D8661" s="7" t="s">
        <v>52</v>
      </c>
    </row>
    <row r="8662" spans="1:4" x14ac:dyDescent="0.3">
      <c r="A8662" s="7">
        <v>1042</v>
      </c>
      <c r="B8662" s="7">
        <v>1310619424</v>
      </c>
      <c r="C8662" s="7" t="s">
        <v>52</v>
      </c>
      <c r="D8662" s="7" t="s">
        <v>52</v>
      </c>
    </row>
    <row r="8663" spans="1:4" x14ac:dyDescent="0.3">
      <c r="A8663" s="7">
        <v>1042</v>
      </c>
      <c r="B8663" s="7">
        <v>1310619425</v>
      </c>
      <c r="C8663" s="7" t="s">
        <v>52</v>
      </c>
      <c r="D8663" s="7" t="s">
        <v>52</v>
      </c>
    </row>
    <row r="8664" spans="1:4" x14ac:dyDescent="0.3">
      <c r="A8664" s="7">
        <v>1042</v>
      </c>
      <c r="B8664" s="7">
        <v>1310619429</v>
      </c>
      <c r="C8664" s="7" t="s">
        <v>52</v>
      </c>
      <c r="D8664" s="7" t="s">
        <v>52</v>
      </c>
    </row>
    <row r="8665" spans="1:4" x14ac:dyDescent="0.3">
      <c r="A8665" s="7">
        <v>1042</v>
      </c>
      <c r="B8665" s="7">
        <v>1310619430</v>
      </c>
      <c r="C8665" s="7" t="s">
        <v>52</v>
      </c>
      <c r="D8665" s="7" t="s">
        <v>52</v>
      </c>
    </row>
    <row r="8666" spans="1:4" x14ac:dyDescent="0.3">
      <c r="A8666" s="7">
        <v>1042</v>
      </c>
      <c r="B8666" s="7">
        <v>1310619441</v>
      </c>
      <c r="C8666" s="7" t="s">
        <v>52</v>
      </c>
      <c r="D8666" s="7" t="s">
        <v>52</v>
      </c>
    </row>
    <row r="8667" spans="1:4" x14ac:dyDescent="0.3">
      <c r="A8667" s="7">
        <v>1042</v>
      </c>
      <c r="B8667" s="7">
        <v>1310619442</v>
      </c>
      <c r="C8667" s="7" t="s">
        <v>52</v>
      </c>
      <c r="D8667" s="7" t="s">
        <v>52</v>
      </c>
    </row>
    <row r="8668" spans="1:4" x14ac:dyDescent="0.3">
      <c r="A8668" s="7">
        <v>1042</v>
      </c>
      <c r="B8668" s="7">
        <v>1310619443</v>
      </c>
      <c r="C8668" s="7" t="s">
        <v>52</v>
      </c>
      <c r="D8668" s="7" t="s">
        <v>52</v>
      </c>
    </row>
    <row r="8669" spans="1:4" x14ac:dyDescent="0.3">
      <c r="A8669" s="7">
        <v>1042</v>
      </c>
      <c r="B8669" s="7">
        <v>1310619444</v>
      </c>
      <c r="C8669" s="7" t="s">
        <v>52</v>
      </c>
      <c r="D8669" s="7" t="s">
        <v>52</v>
      </c>
    </row>
    <row r="8670" spans="1:4" x14ac:dyDescent="0.3">
      <c r="A8670" s="7">
        <v>1042</v>
      </c>
      <c r="B8670" s="7">
        <v>1310619445</v>
      </c>
      <c r="C8670" s="7" t="s">
        <v>52</v>
      </c>
      <c r="D8670" s="7" t="s">
        <v>52</v>
      </c>
    </row>
    <row r="8671" spans="1:4" x14ac:dyDescent="0.3">
      <c r="A8671" s="7">
        <v>1042</v>
      </c>
      <c r="B8671" s="7">
        <v>1310619446</v>
      </c>
      <c r="C8671" s="7" t="s">
        <v>52</v>
      </c>
      <c r="D8671" s="7" t="s">
        <v>52</v>
      </c>
    </row>
    <row r="8672" spans="1:4" x14ac:dyDescent="0.3">
      <c r="A8672" s="7">
        <v>1042</v>
      </c>
      <c r="B8672" s="7">
        <v>1310619447</v>
      </c>
      <c r="C8672" s="7" t="s">
        <v>52</v>
      </c>
      <c r="D8672" s="7" t="s">
        <v>52</v>
      </c>
    </row>
    <row r="8673" spans="1:4" x14ac:dyDescent="0.3">
      <c r="A8673" s="7">
        <v>1042</v>
      </c>
      <c r="B8673" s="7">
        <v>1310619455</v>
      </c>
      <c r="C8673" s="7" t="s">
        <v>52</v>
      </c>
      <c r="D8673" s="7" t="s">
        <v>52</v>
      </c>
    </row>
    <row r="8674" spans="1:4" x14ac:dyDescent="0.3">
      <c r="A8674" s="7">
        <v>1042</v>
      </c>
      <c r="B8674" s="7">
        <v>1310619456</v>
      </c>
      <c r="C8674" s="7" t="s">
        <v>52</v>
      </c>
      <c r="D8674" s="7" t="s">
        <v>52</v>
      </c>
    </row>
    <row r="8675" spans="1:4" x14ac:dyDescent="0.3">
      <c r="A8675" s="7">
        <v>1042</v>
      </c>
      <c r="B8675" s="7">
        <v>1310619459</v>
      </c>
      <c r="C8675" s="7" t="s">
        <v>52</v>
      </c>
      <c r="D8675" s="7" t="s">
        <v>52</v>
      </c>
    </row>
    <row r="8676" spans="1:4" x14ac:dyDescent="0.3">
      <c r="A8676" s="7">
        <v>1042</v>
      </c>
      <c r="B8676" s="7">
        <v>1310619460</v>
      </c>
      <c r="C8676" s="7" t="s">
        <v>52</v>
      </c>
      <c r="D8676" s="7" t="s">
        <v>52</v>
      </c>
    </row>
    <row r="8677" spans="1:4" x14ac:dyDescent="0.3">
      <c r="A8677" s="7">
        <v>1042</v>
      </c>
      <c r="B8677" s="7">
        <v>1310619466</v>
      </c>
      <c r="C8677" s="7" t="s">
        <v>52</v>
      </c>
      <c r="D8677" s="7" t="s">
        <v>52</v>
      </c>
    </row>
    <row r="8678" spans="1:4" x14ac:dyDescent="0.3">
      <c r="A8678" s="7">
        <v>1042</v>
      </c>
      <c r="B8678" s="7">
        <v>1310619467</v>
      </c>
      <c r="C8678" s="7" t="s">
        <v>52</v>
      </c>
      <c r="D8678" s="7" t="s">
        <v>52</v>
      </c>
    </row>
    <row r="8679" spans="1:4" x14ac:dyDescent="0.3">
      <c r="A8679" s="7">
        <v>1042</v>
      </c>
      <c r="B8679" s="7">
        <v>1310619474</v>
      </c>
      <c r="C8679" s="7" t="s">
        <v>52</v>
      </c>
      <c r="D8679" s="7" t="s">
        <v>52</v>
      </c>
    </row>
    <row r="8680" spans="1:4" x14ac:dyDescent="0.3">
      <c r="A8680" s="7">
        <v>1042</v>
      </c>
      <c r="B8680" s="7">
        <v>1310619478</v>
      </c>
      <c r="C8680" s="7" t="s">
        <v>52</v>
      </c>
      <c r="D8680" s="7" t="s">
        <v>52</v>
      </c>
    </row>
    <row r="8681" spans="1:4" x14ac:dyDescent="0.3">
      <c r="A8681" s="7">
        <v>1042</v>
      </c>
      <c r="B8681" s="7">
        <v>1310619480</v>
      </c>
      <c r="C8681" s="7" t="s">
        <v>52</v>
      </c>
      <c r="D8681" s="7" t="s">
        <v>52</v>
      </c>
    </row>
    <row r="8682" spans="1:4" x14ac:dyDescent="0.3">
      <c r="A8682" s="7">
        <v>1042</v>
      </c>
      <c r="B8682" s="7">
        <v>1310619481</v>
      </c>
      <c r="C8682" s="7" t="s">
        <v>52</v>
      </c>
      <c r="D8682" s="7" t="s">
        <v>52</v>
      </c>
    </row>
    <row r="8683" spans="1:4" x14ac:dyDescent="0.3">
      <c r="A8683" s="7">
        <v>1042</v>
      </c>
      <c r="B8683" s="7">
        <v>1310619482</v>
      </c>
      <c r="C8683" s="7" t="s">
        <v>52</v>
      </c>
      <c r="D8683" s="7" t="s">
        <v>52</v>
      </c>
    </row>
    <row r="8684" spans="1:4" x14ac:dyDescent="0.3">
      <c r="A8684" s="7">
        <v>1042</v>
      </c>
      <c r="B8684" s="7">
        <v>1310619483</v>
      </c>
      <c r="C8684" s="7" t="s">
        <v>52</v>
      </c>
      <c r="D8684" s="7" t="s">
        <v>52</v>
      </c>
    </row>
    <row r="8685" spans="1:4" x14ac:dyDescent="0.3">
      <c r="A8685" s="7">
        <v>1042</v>
      </c>
      <c r="B8685" s="7">
        <v>1310619484</v>
      </c>
      <c r="C8685" s="7" t="s">
        <v>52</v>
      </c>
      <c r="D8685" s="7" t="s">
        <v>52</v>
      </c>
    </row>
    <row r="8686" spans="1:4" x14ac:dyDescent="0.3">
      <c r="A8686" s="7">
        <v>1042</v>
      </c>
      <c r="B8686" s="7">
        <v>1310619485</v>
      </c>
      <c r="C8686" s="7" t="s">
        <v>52</v>
      </c>
      <c r="D8686" s="7" t="s">
        <v>52</v>
      </c>
    </row>
    <row r="8687" spans="1:4" x14ac:dyDescent="0.3">
      <c r="A8687" s="7">
        <v>1042</v>
      </c>
      <c r="B8687" s="7">
        <v>1310619486</v>
      </c>
      <c r="C8687" s="7" t="s">
        <v>52</v>
      </c>
      <c r="D8687" s="7" t="s">
        <v>52</v>
      </c>
    </row>
    <row r="8688" spans="1:4" x14ac:dyDescent="0.3">
      <c r="A8688" s="7">
        <v>1042</v>
      </c>
      <c r="B8688" s="7">
        <v>1310610424</v>
      </c>
      <c r="C8688" s="7" t="s">
        <v>52</v>
      </c>
      <c r="D8688" s="7" t="s">
        <v>52</v>
      </c>
    </row>
    <row r="8689" spans="1:4" x14ac:dyDescent="0.3">
      <c r="A8689" s="7">
        <v>1042</v>
      </c>
      <c r="B8689" s="7">
        <v>1310610425</v>
      </c>
      <c r="C8689" s="7" t="s">
        <v>52</v>
      </c>
      <c r="D8689" s="7" t="s">
        <v>52</v>
      </c>
    </row>
    <row r="8690" spans="1:4" x14ac:dyDescent="0.3">
      <c r="A8690" s="7">
        <v>1042</v>
      </c>
      <c r="B8690" s="7">
        <v>1310610427</v>
      </c>
      <c r="C8690" s="7" t="s">
        <v>52</v>
      </c>
      <c r="D8690" s="7" t="s">
        <v>52</v>
      </c>
    </row>
    <row r="8691" spans="1:4" x14ac:dyDescent="0.3">
      <c r="A8691" s="7">
        <v>1042</v>
      </c>
      <c r="B8691" s="7">
        <v>1310610428</v>
      </c>
      <c r="C8691" s="7" t="s">
        <v>52</v>
      </c>
      <c r="D8691" s="7" t="s">
        <v>52</v>
      </c>
    </row>
    <row r="8692" spans="1:4" x14ac:dyDescent="0.3">
      <c r="A8692" s="7">
        <v>1042</v>
      </c>
      <c r="B8692" s="7">
        <v>1310610429</v>
      </c>
      <c r="C8692" s="7" t="s">
        <v>52</v>
      </c>
      <c r="D8692" s="7" t="s">
        <v>52</v>
      </c>
    </row>
    <row r="8693" spans="1:4" x14ac:dyDescent="0.3">
      <c r="A8693" s="7">
        <v>1042</v>
      </c>
      <c r="B8693" s="7">
        <v>1310610431</v>
      </c>
      <c r="C8693" s="7" t="s">
        <v>52</v>
      </c>
      <c r="D8693" s="7" t="s">
        <v>52</v>
      </c>
    </row>
    <row r="8694" spans="1:4" x14ac:dyDescent="0.3">
      <c r="A8694" s="7">
        <v>1042</v>
      </c>
      <c r="B8694" s="7">
        <v>1310610436</v>
      </c>
      <c r="C8694" s="7" t="s">
        <v>52</v>
      </c>
      <c r="D8694" s="7" t="s">
        <v>52</v>
      </c>
    </row>
    <row r="8695" spans="1:4" x14ac:dyDescent="0.3">
      <c r="A8695" s="7">
        <v>1042</v>
      </c>
      <c r="B8695" s="7">
        <v>1310610437</v>
      </c>
      <c r="C8695" s="7" t="s">
        <v>52</v>
      </c>
      <c r="D8695" s="7" t="s">
        <v>52</v>
      </c>
    </row>
    <row r="8696" spans="1:4" x14ac:dyDescent="0.3">
      <c r="A8696" s="7">
        <v>1042</v>
      </c>
      <c r="B8696" s="7">
        <v>1310610439</v>
      </c>
      <c r="C8696" s="7" t="s">
        <v>52</v>
      </c>
      <c r="D8696" s="7" t="s">
        <v>52</v>
      </c>
    </row>
    <row r="8697" spans="1:4" x14ac:dyDescent="0.3">
      <c r="A8697" s="7">
        <v>1042</v>
      </c>
      <c r="B8697" s="7">
        <v>1310610440</v>
      </c>
      <c r="C8697" s="7" t="s">
        <v>52</v>
      </c>
      <c r="D8697" s="7" t="s">
        <v>52</v>
      </c>
    </row>
    <row r="8698" spans="1:4" x14ac:dyDescent="0.3">
      <c r="A8698" s="7">
        <v>1042</v>
      </c>
      <c r="B8698" s="7">
        <v>1310610441</v>
      </c>
      <c r="C8698" s="7" t="s">
        <v>52</v>
      </c>
      <c r="D8698" s="7" t="s">
        <v>52</v>
      </c>
    </row>
    <row r="8699" spans="1:4" x14ac:dyDescent="0.3">
      <c r="A8699">
        <v>1042</v>
      </c>
      <c r="B8699">
        <v>2173</v>
      </c>
      <c r="C8699" t="s">
        <v>53</v>
      </c>
      <c r="D8699" t="s">
        <v>52</v>
      </c>
    </row>
    <row r="8700" spans="1:4" x14ac:dyDescent="0.3">
      <c r="A8700">
        <v>1042</v>
      </c>
      <c r="B8700">
        <v>2257</v>
      </c>
      <c r="C8700" t="s">
        <v>53</v>
      </c>
      <c r="D8700" t="s">
        <v>52</v>
      </c>
    </row>
    <row r="8701" spans="1:4" x14ac:dyDescent="0.3">
      <c r="A8701" s="7">
        <v>1043</v>
      </c>
      <c r="B8701" s="7">
        <v>1413320586</v>
      </c>
      <c r="C8701" s="7" t="s">
        <v>52</v>
      </c>
      <c r="D8701" s="7" t="s">
        <v>52</v>
      </c>
    </row>
    <row r="8702" spans="1:4" x14ac:dyDescent="0.3">
      <c r="A8702" s="7">
        <v>1043</v>
      </c>
      <c r="B8702" s="7">
        <v>1413320587</v>
      </c>
      <c r="C8702" s="7" t="s">
        <v>52</v>
      </c>
      <c r="D8702" s="7" t="s">
        <v>52</v>
      </c>
    </row>
    <row r="8703" spans="1:4" x14ac:dyDescent="0.3">
      <c r="A8703" s="7">
        <v>1043</v>
      </c>
      <c r="B8703" s="7">
        <v>1042349409</v>
      </c>
      <c r="C8703" s="7" t="s">
        <v>52</v>
      </c>
      <c r="D8703" s="7" t="s">
        <v>52</v>
      </c>
    </row>
    <row r="8704" spans="1:4" x14ac:dyDescent="0.3">
      <c r="A8704" s="7">
        <v>1043</v>
      </c>
      <c r="B8704" s="7">
        <v>1042349414</v>
      </c>
      <c r="C8704" s="7" t="s">
        <v>52</v>
      </c>
      <c r="D8704" s="7" t="s">
        <v>52</v>
      </c>
    </row>
    <row r="8705" spans="1:4" x14ac:dyDescent="0.3">
      <c r="A8705" s="7">
        <v>1043</v>
      </c>
      <c r="B8705" s="7">
        <v>1042349415</v>
      </c>
      <c r="C8705" s="7" t="s">
        <v>52</v>
      </c>
      <c r="D8705" s="7" t="s">
        <v>52</v>
      </c>
    </row>
    <row r="8706" spans="1:4" x14ac:dyDescent="0.3">
      <c r="A8706" s="7">
        <v>1043</v>
      </c>
      <c r="B8706" s="7">
        <v>1042349416</v>
      </c>
      <c r="C8706" s="7" t="s">
        <v>52</v>
      </c>
      <c r="D8706" s="7" t="s">
        <v>52</v>
      </c>
    </row>
    <row r="8707" spans="1:4" x14ac:dyDescent="0.3">
      <c r="A8707" s="7">
        <v>1043</v>
      </c>
      <c r="B8707" s="7">
        <v>1042349417</v>
      </c>
      <c r="C8707" s="7" t="s">
        <v>52</v>
      </c>
      <c r="D8707" s="7" t="s">
        <v>52</v>
      </c>
    </row>
    <row r="8708" spans="1:4" x14ac:dyDescent="0.3">
      <c r="A8708" s="7">
        <v>1043</v>
      </c>
      <c r="B8708" s="7">
        <v>1042349418</v>
      </c>
      <c r="C8708" s="7" t="s">
        <v>52</v>
      </c>
      <c r="D8708" s="7" t="s">
        <v>52</v>
      </c>
    </row>
    <row r="8709" spans="1:4" x14ac:dyDescent="0.3">
      <c r="A8709" s="7">
        <v>1043</v>
      </c>
      <c r="B8709" s="7">
        <v>1042349419</v>
      </c>
      <c r="C8709" s="7" t="s">
        <v>52</v>
      </c>
      <c r="D8709" s="7" t="s">
        <v>52</v>
      </c>
    </row>
    <row r="8710" spans="1:4" x14ac:dyDescent="0.3">
      <c r="A8710" s="7">
        <v>1043</v>
      </c>
      <c r="B8710" s="7">
        <v>1042349421</v>
      </c>
      <c r="C8710" s="7" t="s">
        <v>52</v>
      </c>
      <c r="D8710" s="7" t="s">
        <v>52</v>
      </c>
    </row>
    <row r="8711" spans="1:4" x14ac:dyDescent="0.3">
      <c r="A8711" s="7">
        <v>1043</v>
      </c>
      <c r="B8711" s="7">
        <v>1042349422</v>
      </c>
      <c r="C8711" s="7" t="s">
        <v>52</v>
      </c>
      <c r="D8711" s="7" t="s">
        <v>52</v>
      </c>
    </row>
    <row r="8712" spans="1:4" x14ac:dyDescent="0.3">
      <c r="A8712" s="7">
        <v>1043</v>
      </c>
      <c r="B8712" s="7">
        <v>1042349423</v>
      </c>
      <c r="C8712" s="7" t="s">
        <v>52</v>
      </c>
      <c r="D8712" s="7" t="s">
        <v>52</v>
      </c>
    </row>
    <row r="8713" spans="1:4" x14ac:dyDescent="0.3">
      <c r="A8713" s="7">
        <v>1043</v>
      </c>
      <c r="B8713" s="7">
        <v>1042349424</v>
      </c>
      <c r="C8713" s="7" t="s">
        <v>52</v>
      </c>
      <c r="D8713" s="7" t="s">
        <v>52</v>
      </c>
    </row>
    <row r="8714" spans="1:4" x14ac:dyDescent="0.3">
      <c r="A8714" s="7">
        <v>1043</v>
      </c>
      <c r="B8714" s="7">
        <v>1042349425</v>
      </c>
      <c r="C8714" s="7" t="s">
        <v>52</v>
      </c>
      <c r="D8714" s="7" t="s">
        <v>52</v>
      </c>
    </row>
    <row r="8715" spans="1:4" x14ac:dyDescent="0.3">
      <c r="A8715" s="7">
        <v>1043</v>
      </c>
      <c r="B8715" s="7">
        <v>1042349432</v>
      </c>
      <c r="C8715" s="7" t="s">
        <v>52</v>
      </c>
      <c r="D8715" s="7" t="s">
        <v>52</v>
      </c>
    </row>
    <row r="8716" spans="1:4" x14ac:dyDescent="0.3">
      <c r="A8716" s="7">
        <v>1043</v>
      </c>
      <c r="B8716" s="7">
        <v>1042349433</v>
      </c>
      <c r="C8716" s="7" t="s">
        <v>52</v>
      </c>
      <c r="D8716" s="7" t="s">
        <v>52</v>
      </c>
    </row>
    <row r="8717" spans="1:4" x14ac:dyDescent="0.3">
      <c r="A8717" s="7">
        <v>1043</v>
      </c>
      <c r="B8717" s="7">
        <v>1042349434</v>
      </c>
      <c r="C8717" s="7" t="s">
        <v>52</v>
      </c>
      <c r="D8717" s="7" t="s">
        <v>52</v>
      </c>
    </row>
    <row r="8718" spans="1:4" x14ac:dyDescent="0.3">
      <c r="A8718" s="7">
        <v>1043</v>
      </c>
      <c r="B8718" s="7">
        <v>1042349435</v>
      </c>
      <c r="C8718" s="7" t="s">
        <v>52</v>
      </c>
      <c r="D8718" s="7" t="s">
        <v>52</v>
      </c>
    </row>
    <row r="8719" spans="1:4" x14ac:dyDescent="0.3">
      <c r="A8719" s="7">
        <v>1043</v>
      </c>
      <c r="B8719" s="7">
        <v>1042349436</v>
      </c>
      <c r="C8719" s="7" t="s">
        <v>52</v>
      </c>
      <c r="D8719" s="7" t="s">
        <v>52</v>
      </c>
    </row>
    <row r="8720" spans="1:4" x14ac:dyDescent="0.3">
      <c r="A8720" s="7">
        <v>1043</v>
      </c>
      <c r="B8720" s="7">
        <v>1042349437</v>
      </c>
      <c r="C8720" s="7" t="s">
        <v>52</v>
      </c>
      <c r="D8720" s="7" t="s">
        <v>52</v>
      </c>
    </row>
    <row r="8721" spans="1:4" x14ac:dyDescent="0.3">
      <c r="A8721" s="7">
        <v>1043</v>
      </c>
      <c r="B8721" s="7">
        <v>1042349438</v>
      </c>
      <c r="C8721" s="7" t="s">
        <v>52</v>
      </c>
      <c r="D8721" s="7" t="s">
        <v>52</v>
      </c>
    </row>
    <row r="8722" spans="1:4" x14ac:dyDescent="0.3">
      <c r="A8722" s="7">
        <v>1043</v>
      </c>
      <c r="B8722" s="7">
        <v>1042349439</v>
      </c>
      <c r="C8722" s="7" t="s">
        <v>52</v>
      </c>
      <c r="D8722" s="7" t="s">
        <v>52</v>
      </c>
    </row>
    <row r="8723" spans="1:4" x14ac:dyDescent="0.3">
      <c r="A8723" s="7">
        <v>1043</v>
      </c>
      <c r="B8723" s="7">
        <v>1042349440</v>
      </c>
      <c r="C8723" s="7" t="s">
        <v>52</v>
      </c>
      <c r="D8723" s="7" t="s">
        <v>52</v>
      </c>
    </row>
    <row r="8724" spans="1:4" x14ac:dyDescent="0.3">
      <c r="A8724" s="7">
        <v>1043</v>
      </c>
      <c r="B8724" s="7">
        <v>1042349441</v>
      </c>
      <c r="C8724" s="7" t="s">
        <v>52</v>
      </c>
      <c r="D8724" s="7" t="s">
        <v>52</v>
      </c>
    </row>
    <row r="8725" spans="1:4" x14ac:dyDescent="0.3">
      <c r="A8725" s="7">
        <v>1043</v>
      </c>
      <c r="B8725" s="7">
        <v>1042349442</v>
      </c>
      <c r="C8725" s="7" t="s">
        <v>52</v>
      </c>
      <c r="D8725" s="7" t="s">
        <v>52</v>
      </c>
    </row>
    <row r="8726" spans="1:4" x14ac:dyDescent="0.3">
      <c r="A8726" s="7">
        <v>1043</v>
      </c>
      <c r="B8726" s="7">
        <v>1042349443</v>
      </c>
      <c r="C8726" s="7" t="s">
        <v>52</v>
      </c>
      <c r="D8726" s="7" t="s">
        <v>52</v>
      </c>
    </row>
    <row r="8727" spans="1:4" x14ac:dyDescent="0.3">
      <c r="A8727" s="7">
        <v>1043</v>
      </c>
      <c r="B8727" s="7">
        <v>1042349444</v>
      </c>
      <c r="C8727" s="7" t="s">
        <v>52</v>
      </c>
      <c r="D8727" s="7" t="s">
        <v>52</v>
      </c>
    </row>
    <row r="8728" spans="1:4" x14ac:dyDescent="0.3">
      <c r="A8728" s="7">
        <v>1043</v>
      </c>
      <c r="B8728" s="7">
        <v>1042349445</v>
      </c>
      <c r="C8728" s="7" t="s">
        <v>52</v>
      </c>
      <c r="D8728" s="7" t="s">
        <v>52</v>
      </c>
    </row>
    <row r="8729" spans="1:4" x14ac:dyDescent="0.3">
      <c r="A8729" s="7">
        <v>1043</v>
      </c>
      <c r="B8729" s="7">
        <v>1042349446</v>
      </c>
      <c r="C8729" s="7" t="s">
        <v>52</v>
      </c>
      <c r="D8729" s="7" t="s">
        <v>52</v>
      </c>
    </row>
    <row r="8730" spans="1:4" x14ac:dyDescent="0.3">
      <c r="A8730" s="7">
        <v>1043</v>
      </c>
      <c r="B8730" s="7">
        <v>1042349447</v>
      </c>
      <c r="C8730" s="7" t="s">
        <v>52</v>
      </c>
      <c r="D8730" s="7" t="s">
        <v>52</v>
      </c>
    </row>
    <row r="8731" spans="1:4" x14ac:dyDescent="0.3">
      <c r="A8731" s="7">
        <v>1043</v>
      </c>
      <c r="B8731" s="7">
        <v>1042349448</v>
      </c>
      <c r="C8731" s="7" t="s">
        <v>52</v>
      </c>
      <c r="D8731" s="7" t="s">
        <v>52</v>
      </c>
    </row>
    <row r="8732" spans="1:4" x14ac:dyDescent="0.3">
      <c r="A8732" s="7">
        <v>1043</v>
      </c>
      <c r="B8732" s="7">
        <v>1042349449</v>
      </c>
      <c r="C8732" s="7" t="s">
        <v>52</v>
      </c>
      <c r="D8732" s="7" t="s">
        <v>52</v>
      </c>
    </row>
    <row r="8733" spans="1:4" x14ac:dyDescent="0.3">
      <c r="A8733" s="7">
        <v>1043</v>
      </c>
      <c r="B8733" s="7">
        <v>1042349450</v>
      </c>
      <c r="C8733" s="7" t="s">
        <v>52</v>
      </c>
      <c r="D8733" s="7" t="s">
        <v>52</v>
      </c>
    </row>
    <row r="8734" spans="1:4" x14ac:dyDescent="0.3">
      <c r="A8734" s="7">
        <v>1043</v>
      </c>
      <c r="B8734" s="7">
        <v>1042349453</v>
      </c>
      <c r="C8734" s="7" t="s">
        <v>52</v>
      </c>
      <c r="D8734" s="7" t="s">
        <v>52</v>
      </c>
    </row>
    <row r="8735" spans="1:4" x14ac:dyDescent="0.3">
      <c r="A8735" s="7">
        <v>1043</v>
      </c>
      <c r="B8735" s="7">
        <v>1413320649</v>
      </c>
      <c r="C8735" s="7" t="s">
        <v>52</v>
      </c>
      <c r="D8735" s="7" t="s">
        <v>52</v>
      </c>
    </row>
    <row r="8736" spans="1:4" x14ac:dyDescent="0.3">
      <c r="A8736" s="7">
        <v>1043</v>
      </c>
      <c r="B8736" s="7">
        <v>1042349463</v>
      </c>
      <c r="C8736" s="7" t="s">
        <v>52</v>
      </c>
      <c r="D8736" s="7" t="s">
        <v>52</v>
      </c>
    </row>
    <row r="8737" spans="1:4" x14ac:dyDescent="0.3">
      <c r="A8737" s="7">
        <v>1043</v>
      </c>
      <c r="B8737" s="7">
        <v>1042349464</v>
      </c>
      <c r="C8737" s="7" t="s">
        <v>52</v>
      </c>
      <c r="D8737" s="7" t="s">
        <v>52</v>
      </c>
    </row>
    <row r="8738" spans="1:4" x14ac:dyDescent="0.3">
      <c r="A8738" s="7">
        <v>1043</v>
      </c>
      <c r="B8738" s="7">
        <v>1042349465</v>
      </c>
      <c r="C8738" s="7" t="s">
        <v>52</v>
      </c>
      <c r="D8738" s="7" t="s">
        <v>52</v>
      </c>
    </row>
    <row r="8739" spans="1:4" x14ac:dyDescent="0.3">
      <c r="A8739" s="7">
        <v>1043</v>
      </c>
      <c r="B8739" s="7">
        <v>1042349466</v>
      </c>
      <c r="C8739" s="7" t="s">
        <v>52</v>
      </c>
      <c r="D8739" s="7" t="s">
        <v>52</v>
      </c>
    </row>
    <row r="8740" spans="1:4" x14ac:dyDescent="0.3">
      <c r="A8740" s="7">
        <v>1043</v>
      </c>
      <c r="B8740" s="7">
        <v>1042349469</v>
      </c>
      <c r="C8740" s="7" t="s">
        <v>52</v>
      </c>
      <c r="D8740" s="7" t="s">
        <v>52</v>
      </c>
    </row>
    <row r="8741" spans="1:4" x14ac:dyDescent="0.3">
      <c r="A8741" s="7">
        <v>1043</v>
      </c>
      <c r="B8741" s="7">
        <v>1042349493</v>
      </c>
      <c r="C8741" s="7" t="s">
        <v>52</v>
      </c>
      <c r="D8741" s="7" t="s">
        <v>52</v>
      </c>
    </row>
    <row r="8742" spans="1:4" x14ac:dyDescent="0.3">
      <c r="A8742" s="7">
        <v>1043</v>
      </c>
      <c r="B8742" s="7">
        <v>1042349535</v>
      </c>
      <c r="C8742" s="7" t="s">
        <v>52</v>
      </c>
      <c r="D8742" s="7" t="s">
        <v>52</v>
      </c>
    </row>
    <row r="8743" spans="1:4" x14ac:dyDescent="0.3">
      <c r="A8743" s="7">
        <v>1043</v>
      </c>
      <c r="B8743" s="7">
        <v>1042349536</v>
      </c>
      <c r="C8743" s="7" t="s">
        <v>52</v>
      </c>
      <c r="D8743" s="7" t="s">
        <v>52</v>
      </c>
    </row>
    <row r="8744" spans="1:4" x14ac:dyDescent="0.3">
      <c r="A8744" s="7">
        <v>1043</v>
      </c>
      <c r="B8744" s="7">
        <v>1413320841</v>
      </c>
      <c r="C8744" s="7" t="s">
        <v>52</v>
      </c>
      <c r="D8744" s="7" t="s">
        <v>52</v>
      </c>
    </row>
    <row r="8745" spans="1:4" x14ac:dyDescent="0.3">
      <c r="A8745" s="7">
        <v>1043</v>
      </c>
      <c r="B8745" s="7">
        <v>1413320843</v>
      </c>
      <c r="C8745" s="7" t="s">
        <v>52</v>
      </c>
      <c r="D8745" s="7" t="s">
        <v>52</v>
      </c>
    </row>
    <row r="8746" spans="1:4" x14ac:dyDescent="0.3">
      <c r="A8746" s="7">
        <v>1043</v>
      </c>
      <c r="B8746" s="7">
        <v>1485286139</v>
      </c>
      <c r="C8746" s="7" t="s">
        <v>52</v>
      </c>
      <c r="D8746" s="7" t="s">
        <v>52</v>
      </c>
    </row>
    <row r="8747" spans="1:4" x14ac:dyDescent="0.3">
      <c r="A8747" s="7">
        <v>1043</v>
      </c>
      <c r="B8747" s="7">
        <v>1490275034</v>
      </c>
      <c r="C8747" s="7" t="s">
        <v>52</v>
      </c>
      <c r="D8747" s="7" t="s">
        <v>52</v>
      </c>
    </row>
    <row r="8748" spans="1:4" x14ac:dyDescent="0.3">
      <c r="A8748" s="7">
        <v>1043</v>
      </c>
      <c r="B8748" s="7">
        <v>1042350781</v>
      </c>
      <c r="C8748" s="7" t="s">
        <v>52</v>
      </c>
      <c r="D8748" s="7" t="s">
        <v>52</v>
      </c>
    </row>
    <row r="8749" spans="1:4" x14ac:dyDescent="0.3">
      <c r="A8749" s="7">
        <v>1043</v>
      </c>
      <c r="B8749" s="7">
        <v>1042350788</v>
      </c>
      <c r="C8749" s="7" t="s">
        <v>52</v>
      </c>
      <c r="D8749" s="7" t="s">
        <v>52</v>
      </c>
    </row>
    <row r="8750" spans="1:4" x14ac:dyDescent="0.3">
      <c r="A8750" s="7">
        <v>1043</v>
      </c>
      <c r="B8750" s="7">
        <v>1042350789</v>
      </c>
      <c r="C8750" s="7" t="s">
        <v>52</v>
      </c>
      <c r="D8750" s="7" t="s">
        <v>52</v>
      </c>
    </row>
    <row r="8751" spans="1:4" x14ac:dyDescent="0.3">
      <c r="A8751" s="7">
        <v>1043</v>
      </c>
      <c r="B8751" s="7">
        <v>1042350790</v>
      </c>
      <c r="C8751" s="7" t="s">
        <v>52</v>
      </c>
      <c r="D8751" s="7" t="s">
        <v>52</v>
      </c>
    </row>
    <row r="8752" spans="1:4" x14ac:dyDescent="0.3">
      <c r="A8752" s="7">
        <v>1043</v>
      </c>
      <c r="B8752" s="7">
        <v>1042350791</v>
      </c>
      <c r="C8752" s="7" t="s">
        <v>52</v>
      </c>
      <c r="D8752" s="7" t="s">
        <v>52</v>
      </c>
    </row>
    <row r="8753" spans="1:4" x14ac:dyDescent="0.3">
      <c r="A8753" s="7">
        <v>1043</v>
      </c>
      <c r="B8753" s="7">
        <v>1042350792</v>
      </c>
      <c r="C8753" s="7" t="s">
        <v>52</v>
      </c>
      <c r="D8753" s="7" t="s">
        <v>52</v>
      </c>
    </row>
    <row r="8754" spans="1:4" x14ac:dyDescent="0.3">
      <c r="A8754" s="7">
        <v>1043</v>
      </c>
      <c r="B8754" s="7">
        <v>1042350793</v>
      </c>
      <c r="C8754" s="7" t="s">
        <v>52</v>
      </c>
      <c r="D8754" s="7" t="s">
        <v>52</v>
      </c>
    </row>
    <row r="8755" spans="1:4" x14ac:dyDescent="0.3">
      <c r="A8755" s="7">
        <v>1043</v>
      </c>
      <c r="B8755" s="7">
        <v>1042350794</v>
      </c>
      <c r="C8755" s="7" t="s">
        <v>52</v>
      </c>
      <c r="D8755" s="7" t="s">
        <v>52</v>
      </c>
    </row>
    <row r="8756" spans="1:4" x14ac:dyDescent="0.3">
      <c r="A8756" s="7">
        <v>1043</v>
      </c>
      <c r="B8756" s="7">
        <v>1042350795</v>
      </c>
      <c r="C8756" s="7" t="s">
        <v>52</v>
      </c>
      <c r="D8756" s="7" t="s">
        <v>52</v>
      </c>
    </row>
    <row r="8757" spans="1:4" x14ac:dyDescent="0.3">
      <c r="A8757" s="7">
        <v>1043</v>
      </c>
      <c r="B8757" s="7">
        <v>1042350796</v>
      </c>
      <c r="C8757" s="7" t="s">
        <v>52</v>
      </c>
      <c r="D8757" s="7" t="s">
        <v>52</v>
      </c>
    </row>
    <row r="8758" spans="1:4" x14ac:dyDescent="0.3">
      <c r="A8758" s="7">
        <v>1043</v>
      </c>
      <c r="B8758" s="7">
        <v>1042350797</v>
      </c>
      <c r="C8758" s="7" t="s">
        <v>52</v>
      </c>
      <c r="D8758" s="7" t="s">
        <v>52</v>
      </c>
    </row>
    <row r="8759" spans="1:4" x14ac:dyDescent="0.3">
      <c r="A8759" s="7">
        <v>1043</v>
      </c>
      <c r="B8759" s="7">
        <v>1042350798</v>
      </c>
      <c r="C8759" s="7" t="s">
        <v>52</v>
      </c>
      <c r="D8759" s="7" t="s">
        <v>52</v>
      </c>
    </row>
    <row r="8760" spans="1:4" x14ac:dyDescent="0.3">
      <c r="A8760" s="7">
        <v>1043</v>
      </c>
      <c r="B8760" s="7">
        <v>1042350799</v>
      </c>
      <c r="C8760" s="7" t="s">
        <v>52</v>
      </c>
      <c r="D8760" s="7" t="s">
        <v>52</v>
      </c>
    </row>
    <row r="8761" spans="1:4" x14ac:dyDescent="0.3">
      <c r="A8761" s="7">
        <v>1043</v>
      </c>
      <c r="B8761" s="7">
        <v>1042350800</v>
      </c>
      <c r="C8761" s="7" t="s">
        <v>52</v>
      </c>
      <c r="D8761" s="7" t="s">
        <v>52</v>
      </c>
    </row>
    <row r="8762" spans="1:4" x14ac:dyDescent="0.3">
      <c r="A8762" s="7">
        <v>1043</v>
      </c>
      <c r="B8762" s="7">
        <v>1042350801</v>
      </c>
      <c r="C8762" s="7" t="s">
        <v>52</v>
      </c>
      <c r="D8762" s="7" t="s">
        <v>52</v>
      </c>
    </row>
    <row r="8763" spans="1:4" x14ac:dyDescent="0.3">
      <c r="A8763" s="7">
        <v>1043</v>
      </c>
      <c r="B8763" s="7">
        <v>1042350802</v>
      </c>
      <c r="C8763" s="7" t="s">
        <v>52</v>
      </c>
      <c r="D8763" s="7" t="s">
        <v>52</v>
      </c>
    </row>
    <row r="8764" spans="1:4" x14ac:dyDescent="0.3">
      <c r="A8764" s="7">
        <v>1043</v>
      </c>
      <c r="B8764" s="7">
        <v>1042350803</v>
      </c>
      <c r="C8764" s="7" t="s">
        <v>52</v>
      </c>
      <c r="D8764" s="7" t="s">
        <v>52</v>
      </c>
    </row>
    <row r="8765" spans="1:4" x14ac:dyDescent="0.3">
      <c r="A8765" s="7">
        <v>1043</v>
      </c>
      <c r="B8765" s="7">
        <v>1042350804</v>
      </c>
      <c r="C8765" s="7" t="s">
        <v>52</v>
      </c>
      <c r="D8765" s="7" t="s">
        <v>52</v>
      </c>
    </row>
    <row r="8766" spans="1:4" x14ac:dyDescent="0.3">
      <c r="A8766" s="7">
        <v>1043</v>
      </c>
      <c r="B8766" s="7">
        <v>1042350805</v>
      </c>
      <c r="C8766" s="7" t="s">
        <v>52</v>
      </c>
      <c r="D8766" s="7" t="s">
        <v>52</v>
      </c>
    </row>
    <row r="8767" spans="1:4" x14ac:dyDescent="0.3">
      <c r="A8767" s="7">
        <v>1043</v>
      </c>
      <c r="B8767" s="7">
        <v>1042350806</v>
      </c>
      <c r="C8767" s="7" t="s">
        <v>52</v>
      </c>
      <c r="D8767" s="7" t="s">
        <v>52</v>
      </c>
    </row>
    <row r="8768" spans="1:4" x14ac:dyDescent="0.3">
      <c r="A8768" s="7">
        <v>1043</v>
      </c>
      <c r="B8768" s="7">
        <v>1042350807</v>
      </c>
      <c r="C8768" s="7" t="s">
        <v>52</v>
      </c>
      <c r="D8768" s="7" t="s">
        <v>52</v>
      </c>
    </row>
    <row r="8769" spans="1:4" x14ac:dyDescent="0.3">
      <c r="A8769" s="7">
        <v>1043</v>
      </c>
      <c r="B8769" s="7">
        <v>1042350808</v>
      </c>
      <c r="C8769" s="7" t="s">
        <v>52</v>
      </c>
      <c r="D8769" s="7" t="s">
        <v>52</v>
      </c>
    </row>
    <row r="8770" spans="1:4" x14ac:dyDescent="0.3">
      <c r="A8770" s="7">
        <v>1043</v>
      </c>
      <c r="B8770" s="7">
        <v>1042350809</v>
      </c>
      <c r="C8770" s="7" t="s">
        <v>52</v>
      </c>
      <c r="D8770" s="7" t="s">
        <v>52</v>
      </c>
    </row>
    <row r="8771" spans="1:4" x14ac:dyDescent="0.3">
      <c r="A8771" s="7">
        <v>1043</v>
      </c>
      <c r="B8771" s="7">
        <v>1042350810</v>
      </c>
      <c r="C8771" s="7" t="s">
        <v>52</v>
      </c>
      <c r="D8771" s="7" t="s">
        <v>52</v>
      </c>
    </row>
    <row r="8772" spans="1:4" x14ac:dyDescent="0.3">
      <c r="A8772" s="7">
        <v>1043</v>
      </c>
      <c r="B8772" s="7">
        <v>1042350811</v>
      </c>
      <c r="C8772" s="7" t="s">
        <v>52</v>
      </c>
      <c r="D8772" s="7" t="s">
        <v>52</v>
      </c>
    </row>
    <row r="8773" spans="1:4" x14ac:dyDescent="0.3">
      <c r="A8773" s="7">
        <v>1043</v>
      </c>
      <c r="B8773" s="7">
        <v>1042350816</v>
      </c>
      <c r="C8773" s="7" t="s">
        <v>52</v>
      </c>
      <c r="D8773" s="7" t="s">
        <v>52</v>
      </c>
    </row>
    <row r="8774" spans="1:4" x14ac:dyDescent="0.3">
      <c r="A8774" s="7">
        <v>1043</v>
      </c>
      <c r="B8774" s="7">
        <v>1042350817</v>
      </c>
      <c r="C8774" s="7" t="s">
        <v>52</v>
      </c>
      <c r="D8774" s="7" t="s">
        <v>52</v>
      </c>
    </row>
    <row r="8775" spans="1:4" x14ac:dyDescent="0.3">
      <c r="A8775" s="7">
        <v>1043</v>
      </c>
      <c r="B8775" s="7">
        <v>1042350818</v>
      </c>
      <c r="C8775" s="7" t="s">
        <v>52</v>
      </c>
      <c r="D8775" s="7" t="s">
        <v>52</v>
      </c>
    </row>
    <row r="8776" spans="1:4" x14ac:dyDescent="0.3">
      <c r="A8776" s="7">
        <v>1043</v>
      </c>
      <c r="B8776" s="7">
        <v>1042350819</v>
      </c>
      <c r="C8776" s="7" t="s">
        <v>52</v>
      </c>
      <c r="D8776" s="7" t="s">
        <v>52</v>
      </c>
    </row>
    <row r="8777" spans="1:4" x14ac:dyDescent="0.3">
      <c r="A8777" s="7">
        <v>1043</v>
      </c>
      <c r="B8777" s="7">
        <v>1042350820</v>
      </c>
      <c r="C8777" s="7" t="s">
        <v>52</v>
      </c>
      <c r="D8777" s="7" t="s">
        <v>52</v>
      </c>
    </row>
    <row r="8778" spans="1:4" x14ac:dyDescent="0.3">
      <c r="A8778" s="7">
        <v>1043</v>
      </c>
      <c r="B8778" s="7">
        <v>1042350821</v>
      </c>
      <c r="C8778" s="7" t="s">
        <v>52</v>
      </c>
      <c r="D8778" s="7" t="s">
        <v>52</v>
      </c>
    </row>
    <row r="8779" spans="1:4" x14ac:dyDescent="0.3">
      <c r="A8779" s="7">
        <v>1043</v>
      </c>
      <c r="B8779" s="7">
        <v>1042350822</v>
      </c>
      <c r="C8779" s="7" t="s">
        <v>52</v>
      </c>
      <c r="D8779" s="7" t="s">
        <v>52</v>
      </c>
    </row>
    <row r="8780" spans="1:4" x14ac:dyDescent="0.3">
      <c r="A8780" s="7">
        <v>1043</v>
      </c>
      <c r="B8780" s="7">
        <v>1042350823</v>
      </c>
      <c r="C8780" s="7" t="s">
        <v>52</v>
      </c>
      <c r="D8780" s="7" t="s">
        <v>52</v>
      </c>
    </row>
    <row r="8781" spans="1:4" x14ac:dyDescent="0.3">
      <c r="A8781" s="7">
        <v>1043</v>
      </c>
      <c r="B8781" s="7">
        <v>1042350829</v>
      </c>
      <c r="C8781" s="7" t="s">
        <v>52</v>
      </c>
      <c r="D8781" s="7" t="s">
        <v>52</v>
      </c>
    </row>
    <row r="8782" spans="1:4" x14ac:dyDescent="0.3">
      <c r="A8782" s="7">
        <v>1043</v>
      </c>
      <c r="B8782" s="7">
        <v>1042350834</v>
      </c>
      <c r="C8782" s="7" t="s">
        <v>52</v>
      </c>
      <c r="D8782" s="7" t="s">
        <v>52</v>
      </c>
    </row>
    <row r="8783" spans="1:4" x14ac:dyDescent="0.3">
      <c r="A8783" s="7">
        <v>1043</v>
      </c>
      <c r="B8783" s="7">
        <v>1042350835</v>
      </c>
      <c r="C8783" s="7" t="s">
        <v>52</v>
      </c>
      <c r="D8783" s="7" t="s">
        <v>52</v>
      </c>
    </row>
    <row r="8784" spans="1:4" x14ac:dyDescent="0.3">
      <c r="A8784" s="7">
        <v>1043</v>
      </c>
      <c r="B8784" s="7">
        <v>1042350836</v>
      </c>
      <c r="C8784" s="7" t="s">
        <v>52</v>
      </c>
      <c r="D8784" s="7" t="s">
        <v>52</v>
      </c>
    </row>
    <row r="8785" spans="1:4" x14ac:dyDescent="0.3">
      <c r="A8785" s="7">
        <v>1043</v>
      </c>
      <c r="B8785" s="7">
        <v>1042350837</v>
      </c>
      <c r="C8785" s="7" t="s">
        <v>52</v>
      </c>
      <c r="D8785" s="7" t="s">
        <v>52</v>
      </c>
    </row>
    <row r="8786" spans="1:4" x14ac:dyDescent="0.3">
      <c r="A8786" s="7">
        <v>1043</v>
      </c>
      <c r="B8786" s="7">
        <v>1042350839</v>
      </c>
      <c r="C8786" s="7" t="s">
        <v>52</v>
      </c>
      <c r="D8786" s="7" t="s">
        <v>52</v>
      </c>
    </row>
    <row r="8787" spans="1:4" x14ac:dyDescent="0.3">
      <c r="A8787" s="7">
        <v>1043</v>
      </c>
      <c r="B8787" s="7">
        <v>1042350840</v>
      </c>
      <c r="C8787" s="7" t="s">
        <v>52</v>
      </c>
      <c r="D8787" s="7" t="s">
        <v>52</v>
      </c>
    </row>
    <row r="8788" spans="1:4" x14ac:dyDescent="0.3">
      <c r="A8788" s="7">
        <v>1043</v>
      </c>
      <c r="B8788" s="7">
        <v>1042350841</v>
      </c>
      <c r="C8788" s="7" t="s">
        <v>52</v>
      </c>
      <c r="D8788" s="7" t="s">
        <v>52</v>
      </c>
    </row>
    <row r="8789" spans="1:4" x14ac:dyDescent="0.3">
      <c r="A8789" s="7">
        <v>1043</v>
      </c>
      <c r="B8789" s="7">
        <v>1042350842</v>
      </c>
      <c r="C8789" s="7" t="s">
        <v>52</v>
      </c>
      <c r="D8789" s="7" t="s">
        <v>52</v>
      </c>
    </row>
    <row r="8790" spans="1:4" x14ac:dyDescent="0.3">
      <c r="A8790" s="7">
        <v>1043</v>
      </c>
      <c r="B8790" s="7">
        <v>1042350843</v>
      </c>
      <c r="C8790" s="7" t="s">
        <v>52</v>
      </c>
      <c r="D8790" s="7" t="s">
        <v>52</v>
      </c>
    </row>
    <row r="8791" spans="1:4" x14ac:dyDescent="0.3">
      <c r="A8791" s="7">
        <v>1043</v>
      </c>
      <c r="B8791" s="7">
        <v>1042350844</v>
      </c>
      <c r="C8791" s="7" t="s">
        <v>52</v>
      </c>
      <c r="D8791" s="7" t="s">
        <v>52</v>
      </c>
    </row>
    <row r="8792" spans="1:4" x14ac:dyDescent="0.3">
      <c r="A8792" s="7">
        <v>1043</v>
      </c>
      <c r="B8792" s="7">
        <v>1042350845</v>
      </c>
      <c r="C8792" s="7" t="s">
        <v>52</v>
      </c>
      <c r="D8792" s="7" t="s">
        <v>52</v>
      </c>
    </row>
    <row r="8793" spans="1:4" x14ac:dyDescent="0.3">
      <c r="A8793" s="7">
        <v>1043</v>
      </c>
      <c r="B8793" s="7">
        <v>1042350907</v>
      </c>
      <c r="C8793" s="7" t="s">
        <v>52</v>
      </c>
      <c r="D8793" s="7" t="s">
        <v>52</v>
      </c>
    </row>
    <row r="8794" spans="1:4" x14ac:dyDescent="0.3">
      <c r="A8794" s="7">
        <v>1043</v>
      </c>
      <c r="B8794" s="7">
        <v>1042350908</v>
      </c>
      <c r="C8794" s="7" t="s">
        <v>52</v>
      </c>
      <c r="D8794" s="7" t="s">
        <v>52</v>
      </c>
    </row>
    <row r="8795" spans="1:4" x14ac:dyDescent="0.3">
      <c r="A8795" s="7">
        <v>1043</v>
      </c>
      <c r="B8795" s="7">
        <v>1042350909</v>
      </c>
      <c r="C8795" s="7" t="s">
        <v>52</v>
      </c>
      <c r="D8795" s="7" t="s">
        <v>52</v>
      </c>
    </row>
    <row r="8796" spans="1:4" x14ac:dyDescent="0.3">
      <c r="A8796" s="7">
        <v>1043</v>
      </c>
      <c r="B8796" s="7">
        <v>1042350910</v>
      </c>
      <c r="C8796" s="7" t="s">
        <v>52</v>
      </c>
      <c r="D8796" s="7" t="s">
        <v>52</v>
      </c>
    </row>
    <row r="8797" spans="1:4" x14ac:dyDescent="0.3">
      <c r="A8797" s="7">
        <v>1043</v>
      </c>
      <c r="B8797" s="7">
        <v>1042350911</v>
      </c>
      <c r="C8797" s="7" t="s">
        <v>52</v>
      </c>
      <c r="D8797" s="7" t="s">
        <v>52</v>
      </c>
    </row>
    <row r="8798" spans="1:4" x14ac:dyDescent="0.3">
      <c r="A8798" s="7">
        <v>1043</v>
      </c>
      <c r="B8798" s="7">
        <v>1042350912</v>
      </c>
      <c r="C8798" s="7" t="s">
        <v>52</v>
      </c>
      <c r="D8798" s="7" t="s">
        <v>52</v>
      </c>
    </row>
    <row r="8799" spans="1:4" x14ac:dyDescent="0.3">
      <c r="A8799" s="7">
        <v>1043</v>
      </c>
      <c r="B8799" s="7">
        <v>1042350913</v>
      </c>
      <c r="C8799" s="7" t="s">
        <v>52</v>
      </c>
      <c r="D8799" s="7" t="s">
        <v>52</v>
      </c>
    </row>
    <row r="8800" spans="1:4" x14ac:dyDescent="0.3">
      <c r="A8800" s="7">
        <v>1043</v>
      </c>
      <c r="B8800" s="7">
        <v>1042350914</v>
      </c>
      <c r="C8800" s="7" t="s">
        <v>52</v>
      </c>
      <c r="D8800" s="7" t="s">
        <v>52</v>
      </c>
    </row>
    <row r="8801" spans="1:4" x14ac:dyDescent="0.3">
      <c r="A8801" s="7">
        <v>1043</v>
      </c>
      <c r="B8801" s="7">
        <v>1042350915</v>
      </c>
      <c r="C8801" s="7" t="s">
        <v>52</v>
      </c>
      <c r="D8801" s="7" t="s">
        <v>52</v>
      </c>
    </row>
    <row r="8802" spans="1:4" x14ac:dyDescent="0.3">
      <c r="A8802" s="7">
        <v>1043</v>
      </c>
      <c r="B8802" s="7">
        <v>1042350916</v>
      </c>
      <c r="C8802" s="7" t="s">
        <v>52</v>
      </c>
      <c r="D8802" s="7" t="s">
        <v>52</v>
      </c>
    </row>
    <row r="8803" spans="1:4" x14ac:dyDescent="0.3">
      <c r="A8803" s="7">
        <v>1043</v>
      </c>
      <c r="B8803" s="7">
        <v>1042350917</v>
      </c>
      <c r="C8803" s="7" t="s">
        <v>52</v>
      </c>
      <c r="D8803" s="7" t="s">
        <v>52</v>
      </c>
    </row>
    <row r="8804" spans="1:4" x14ac:dyDescent="0.3">
      <c r="A8804" s="7">
        <v>1043</v>
      </c>
      <c r="B8804" s="7">
        <v>1042350918</v>
      </c>
      <c r="C8804" s="7" t="s">
        <v>52</v>
      </c>
      <c r="D8804" s="7" t="s">
        <v>52</v>
      </c>
    </row>
    <row r="8805" spans="1:4" x14ac:dyDescent="0.3">
      <c r="A8805" s="7">
        <v>1043</v>
      </c>
      <c r="B8805" s="7">
        <v>1042350919</v>
      </c>
      <c r="C8805" s="7" t="s">
        <v>52</v>
      </c>
      <c r="D8805" s="7" t="s">
        <v>52</v>
      </c>
    </row>
    <row r="8806" spans="1:4" x14ac:dyDescent="0.3">
      <c r="A8806" s="7">
        <v>1043</v>
      </c>
      <c r="B8806" s="7">
        <v>1042350920</v>
      </c>
      <c r="C8806" s="7" t="s">
        <v>52</v>
      </c>
      <c r="D8806" s="7" t="s">
        <v>52</v>
      </c>
    </row>
    <row r="8807" spans="1:4" x14ac:dyDescent="0.3">
      <c r="A8807" s="7">
        <v>1043</v>
      </c>
      <c r="B8807" s="7">
        <v>1042350921</v>
      </c>
      <c r="C8807" s="7" t="s">
        <v>52</v>
      </c>
      <c r="D8807" s="7" t="s">
        <v>52</v>
      </c>
    </row>
    <row r="8808" spans="1:4" x14ac:dyDescent="0.3">
      <c r="A8808" s="7">
        <v>1043</v>
      </c>
      <c r="B8808" s="7">
        <v>1042350922</v>
      </c>
      <c r="C8808" s="7" t="s">
        <v>52</v>
      </c>
      <c r="D8808" s="7" t="s">
        <v>52</v>
      </c>
    </row>
    <row r="8809" spans="1:4" x14ac:dyDescent="0.3">
      <c r="A8809" s="7">
        <v>1043</v>
      </c>
      <c r="B8809" s="7">
        <v>1042350923</v>
      </c>
      <c r="C8809" s="7" t="s">
        <v>52</v>
      </c>
      <c r="D8809" s="7" t="s">
        <v>52</v>
      </c>
    </row>
    <row r="8810" spans="1:4" x14ac:dyDescent="0.3">
      <c r="A8810" s="7">
        <v>1043</v>
      </c>
      <c r="B8810" s="7">
        <v>1042350931</v>
      </c>
      <c r="C8810" s="7" t="s">
        <v>52</v>
      </c>
      <c r="D8810" s="7" t="s">
        <v>52</v>
      </c>
    </row>
    <row r="8811" spans="1:4" x14ac:dyDescent="0.3">
      <c r="A8811" s="7">
        <v>1043</v>
      </c>
      <c r="B8811" s="7">
        <v>1042350932</v>
      </c>
      <c r="C8811" s="7" t="s">
        <v>52</v>
      </c>
      <c r="D8811" s="7" t="s">
        <v>52</v>
      </c>
    </row>
    <row r="8812" spans="1:4" x14ac:dyDescent="0.3">
      <c r="A8812" s="7">
        <v>1043</v>
      </c>
      <c r="B8812" s="7">
        <v>1042350933</v>
      </c>
      <c r="C8812" s="7" t="s">
        <v>52</v>
      </c>
      <c r="D8812" s="7" t="s">
        <v>52</v>
      </c>
    </row>
    <row r="8813" spans="1:4" x14ac:dyDescent="0.3">
      <c r="A8813" s="7">
        <v>1043</v>
      </c>
      <c r="B8813" s="7">
        <v>1042350934</v>
      </c>
      <c r="C8813" s="7" t="s">
        <v>52</v>
      </c>
      <c r="D8813" s="7" t="s">
        <v>52</v>
      </c>
    </row>
    <row r="8814" spans="1:4" x14ac:dyDescent="0.3">
      <c r="A8814" s="7">
        <v>1043</v>
      </c>
      <c r="B8814" s="7">
        <v>1042350935</v>
      </c>
      <c r="C8814" s="7" t="s">
        <v>52</v>
      </c>
      <c r="D8814" s="7" t="s">
        <v>52</v>
      </c>
    </row>
    <row r="8815" spans="1:4" x14ac:dyDescent="0.3">
      <c r="A8815" s="7">
        <v>1043</v>
      </c>
      <c r="B8815" s="7">
        <v>1042350936</v>
      </c>
      <c r="C8815" s="7" t="s">
        <v>52</v>
      </c>
      <c r="D8815" s="7" t="s">
        <v>52</v>
      </c>
    </row>
    <row r="8816" spans="1:4" x14ac:dyDescent="0.3">
      <c r="A8816" s="7">
        <v>1043</v>
      </c>
      <c r="B8816" s="7">
        <v>1042350937</v>
      </c>
      <c r="C8816" s="7" t="s">
        <v>52</v>
      </c>
      <c r="D8816" s="7" t="s">
        <v>52</v>
      </c>
    </row>
    <row r="8817" spans="1:4" x14ac:dyDescent="0.3">
      <c r="A8817" s="7">
        <v>1043</v>
      </c>
      <c r="B8817" s="7">
        <v>1042350938</v>
      </c>
      <c r="C8817" s="7" t="s">
        <v>52</v>
      </c>
      <c r="D8817" s="7" t="s">
        <v>52</v>
      </c>
    </row>
    <row r="8818" spans="1:4" x14ac:dyDescent="0.3">
      <c r="A8818" s="7">
        <v>1043</v>
      </c>
      <c r="B8818" s="7">
        <v>1042350939</v>
      </c>
      <c r="C8818" s="7" t="s">
        <v>52</v>
      </c>
      <c r="D8818" s="7" t="s">
        <v>52</v>
      </c>
    </row>
    <row r="8819" spans="1:4" x14ac:dyDescent="0.3">
      <c r="A8819" s="7">
        <v>1043</v>
      </c>
      <c r="B8819" s="7">
        <v>1042350940</v>
      </c>
      <c r="C8819" s="7" t="s">
        <v>52</v>
      </c>
      <c r="D8819" s="7" t="s">
        <v>52</v>
      </c>
    </row>
    <row r="8820" spans="1:4" x14ac:dyDescent="0.3">
      <c r="A8820" s="7">
        <v>1043</v>
      </c>
      <c r="B8820" s="7">
        <v>1042350941</v>
      </c>
      <c r="C8820" s="7" t="s">
        <v>52</v>
      </c>
      <c r="D8820" s="7" t="s">
        <v>52</v>
      </c>
    </row>
    <row r="8821" spans="1:4" x14ac:dyDescent="0.3">
      <c r="A8821" s="7">
        <v>1043</v>
      </c>
      <c r="B8821" s="7">
        <v>1042350942</v>
      </c>
      <c r="C8821" s="7" t="s">
        <v>52</v>
      </c>
      <c r="D8821" s="7" t="s">
        <v>52</v>
      </c>
    </row>
    <row r="8822" spans="1:4" x14ac:dyDescent="0.3">
      <c r="A8822" s="7">
        <v>1043</v>
      </c>
      <c r="B8822" s="7">
        <v>1042350943</v>
      </c>
      <c r="C8822" s="7" t="s">
        <v>52</v>
      </c>
      <c r="D8822" s="7" t="s">
        <v>52</v>
      </c>
    </row>
    <row r="8823" spans="1:4" x14ac:dyDescent="0.3">
      <c r="A8823" s="7">
        <v>1043</v>
      </c>
      <c r="B8823" s="7">
        <v>1042350944</v>
      </c>
      <c r="C8823" s="7" t="s">
        <v>52</v>
      </c>
      <c r="D8823" s="7" t="s">
        <v>52</v>
      </c>
    </row>
    <row r="8824" spans="1:4" x14ac:dyDescent="0.3">
      <c r="A8824" s="7">
        <v>1043</v>
      </c>
      <c r="B8824" s="7">
        <v>1042350945</v>
      </c>
      <c r="C8824" s="7" t="s">
        <v>52</v>
      </c>
      <c r="D8824" s="7" t="s">
        <v>52</v>
      </c>
    </row>
    <row r="8825" spans="1:4" x14ac:dyDescent="0.3">
      <c r="A8825" s="7">
        <v>1043</v>
      </c>
      <c r="B8825" s="7">
        <v>1042350946</v>
      </c>
      <c r="C8825" s="7" t="s">
        <v>52</v>
      </c>
      <c r="D8825" s="7" t="s">
        <v>52</v>
      </c>
    </row>
    <row r="8826" spans="1:4" x14ac:dyDescent="0.3">
      <c r="A8826" s="7">
        <v>1043</v>
      </c>
      <c r="B8826" s="7">
        <v>1042350947</v>
      </c>
      <c r="C8826" s="7" t="s">
        <v>52</v>
      </c>
      <c r="D8826" s="7" t="s">
        <v>52</v>
      </c>
    </row>
    <row r="8827" spans="1:4" x14ac:dyDescent="0.3">
      <c r="A8827" s="7">
        <v>1043</v>
      </c>
      <c r="B8827" s="7">
        <v>1042350948</v>
      </c>
      <c r="C8827" s="7" t="s">
        <v>52</v>
      </c>
      <c r="D8827" s="7" t="s">
        <v>52</v>
      </c>
    </row>
    <row r="8828" spans="1:4" x14ac:dyDescent="0.3">
      <c r="A8828" s="7">
        <v>1043</v>
      </c>
      <c r="B8828" s="7">
        <v>1042350949</v>
      </c>
      <c r="C8828" s="7" t="s">
        <v>52</v>
      </c>
      <c r="D8828" s="7" t="s">
        <v>52</v>
      </c>
    </row>
    <row r="8829" spans="1:4" x14ac:dyDescent="0.3">
      <c r="A8829" s="7">
        <v>1043</v>
      </c>
      <c r="B8829" s="7">
        <v>1042350950</v>
      </c>
      <c r="C8829" s="7" t="s">
        <v>52</v>
      </c>
      <c r="D8829" s="7" t="s">
        <v>52</v>
      </c>
    </row>
    <row r="8830" spans="1:4" x14ac:dyDescent="0.3">
      <c r="A8830" s="7">
        <v>1043</v>
      </c>
      <c r="B8830" s="7">
        <v>1042350952</v>
      </c>
      <c r="C8830" s="7" t="s">
        <v>52</v>
      </c>
      <c r="D8830" s="7" t="s">
        <v>52</v>
      </c>
    </row>
    <row r="8831" spans="1:4" x14ac:dyDescent="0.3">
      <c r="A8831" s="7">
        <v>1043</v>
      </c>
      <c r="B8831" s="7">
        <v>1042350953</v>
      </c>
      <c r="C8831" s="7" t="s">
        <v>52</v>
      </c>
      <c r="D8831" s="7" t="s">
        <v>52</v>
      </c>
    </row>
    <row r="8832" spans="1:4" x14ac:dyDescent="0.3">
      <c r="A8832" s="7">
        <v>1043</v>
      </c>
      <c r="B8832" s="7">
        <v>1042350954</v>
      </c>
      <c r="C8832" s="7" t="s">
        <v>52</v>
      </c>
      <c r="D8832" s="7" t="s">
        <v>52</v>
      </c>
    </row>
    <row r="8833" spans="1:4" x14ac:dyDescent="0.3">
      <c r="A8833" s="7">
        <v>1043</v>
      </c>
      <c r="B8833" s="7">
        <v>1042350955</v>
      </c>
      <c r="C8833" s="7" t="s">
        <v>52</v>
      </c>
      <c r="D8833" s="7" t="s">
        <v>52</v>
      </c>
    </row>
    <row r="8834" spans="1:4" x14ac:dyDescent="0.3">
      <c r="A8834" s="7">
        <v>1043</v>
      </c>
      <c r="B8834" s="7">
        <v>1042350956</v>
      </c>
      <c r="C8834" s="7" t="s">
        <v>52</v>
      </c>
      <c r="D8834" s="7" t="s">
        <v>52</v>
      </c>
    </row>
    <row r="8835" spans="1:4" x14ac:dyDescent="0.3">
      <c r="A8835" s="7">
        <v>1043</v>
      </c>
      <c r="B8835" s="7">
        <v>1042350957</v>
      </c>
      <c r="C8835" s="7" t="s">
        <v>52</v>
      </c>
      <c r="D8835" s="7" t="s">
        <v>52</v>
      </c>
    </row>
    <row r="8836" spans="1:4" x14ac:dyDescent="0.3">
      <c r="A8836" s="7">
        <v>1043</v>
      </c>
      <c r="B8836" s="7">
        <v>1042350958</v>
      </c>
      <c r="C8836" s="7" t="s">
        <v>52</v>
      </c>
      <c r="D8836" s="7" t="s">
        <v>52</v>
      </c>
    </row>
    <row r="8837" spans="1:4" x14ac:dyDescent="0.3">
      <c r="A8837" s="7">
        <v>1043</v>
      </c>
      <c r="B8837" s="7">
        <v>1042350959</v>
      </c>
      <c r="C8837" s="7" t="s">
        <v>52</v>
      </c>
      <c r="D8837" s="7" t="s">
        <v>52</v>
      </c>
    </row>
    <row r="8838" spans="1:4" x14ac:dyDescent="0.3">
      <c r="A8838" s="7">
        <v>1043</v>
      </c>
      <c r="B8838" s="7">
        <v>1042350960</v>
      </c>
      <c r="C8838" s="7" t="s">
        <v>52</v>
      </c>
      <c r="D8838" s="7" t="s">
        <v>52</v>
      </c>
    </row>
    <row r="8839" spans="1:4" x14ac:dyDescent="0.3">
      <c r="A8839" s="7">
        <v>1043</v>
      </c>
      <c r="B8839" s="7">
        <v>1042350961</v>
      </c>
      <c r="C8839" s="7" t="s">
        <v>52</v>
      </c>
      <c r="D8839" s="7" t="s">
        <v>52</v>
      </c>
    </row>
    <row r="8840" spans="1:4" x14ac:dyDescent="0.3">
      <c r="A8840" s="7">
        <v>1043</v>
      </c>
      <c r="B8840" s="7">
        <v>1042350962</v>
      </c>
      <c r="C8840" s="7" t="s">
        <v>52</v>
      </c>
      <c r="D8840" s="7" t="s">
        <v>52</v>
      </c>
    </row>
    <row r="8841" spans="1:4" x14ac:dyDescent="0.3">
      <c r="A8841" s="7">
        <v>1043</v>
      </c>
      <c r="B8841" s="7">
        <v>1042350968</v>
      </c>
      <c r="C8841" s="7" t="s">
        <v>52</v>
      </c>
      <c r="D8841" s="7" t="s">
        <v>52</v>
      </c>
    </row>
    <row r="8842" spans="1:4" x14ac:dyDescent="0.3">
      <c r="A8842" s="7">
        <v>1043</v>
      </c>
      <c r="B8842" s="7">
        <v>1042350970</v>
      </c>
      <c r="C8842" s="7" t="s">
        <v>52</v>
      </c>
      <c r="D8842" s="7" t="s">
        <v>52</v>
      </c>
    </row>
    <row r="8843" spans="1:4" x14ac:dyDescent="0.3">
      <c r="A8843" s="7">
        <v>1043</v>
      </c>
      <c r="B8843" s="7">
        <v>1042350972</v>
      </c>
      <c r="C8843" s="7" t="s">
        <v>52</v>
      </c>
      <c r="D8843" s="7" t="s">
        <v>52</v>
      </c>
    </row>
    <row r="8844" spans="1:4" x14ac:dyDescent="0.3">
      <c r="A8844" s="7">
        <v>1043</v>
      </c>
      <c r="B8844" s="7">
        <v>1042350996</v>
      </c>
      <c r="C8844" s="7" t="s">
        <v>52</v>
      </c>
      <c r="D8844" s="7" t="s">
        <v>52</v>
      </c>
    </row>
    <row r="8845" spans="1:4" x14ac:dyDescent="0.3">
      <c r="A8845" s="7">
        <v>1043</v>
      </c>
      <c r="B8845" s="7">
        <v>1042351018</v>
      </c>
      <c r="C8845" s="7" t="s">
        <v>52</v>
      </c>
      <c r="D8845" s="7" t="s">
        <v>52</v>
      </c>
    </row>
    <row r="8846" spans="1:4" x14ac:dyDescent="0.3">
      <c r="A8846" s="7">
        <v>1043</v>
      </c>
      <c r="B8846" s="7">
        <v>1413318889</v>
      </c>
      <c r="C8846" s="7" t="s">
        <v>52</v>
      </c>
      <c r="D8846" s="7" t="s">
        <v>52</v>
      </c>
    </row>
    <row r="8847" spans="1:4" x14ac:dyDescent="0.3">
      <c r="A8847" s="7">
        <v>1043</v>
      </c>
      <c r="B8847" s="7">
        <v>1413318893</v>
      </c>
      <c r="C8847" s="7" t="s">
        <v>52</v>
      </c>
      <c r="D8847" s="7" t="s">
        <v>52</v>
      </c>
    </row>
    <row r="8848" spans="1:4" x14ac:dyDescent="0.3">
      <c r="A8848" s="7">
        <v>1043</v>
      </c>
      <c r="B8848" s="7">
        <v>1413318894</v>
      </c>
      <c r="C8848" s="7" t="s">
        <v>52</v>
      </c>
      <c r="D8848" s="7" t="s">
        <v>52</v>
      </c>
    </row>
    <row r="8849" spans="1:4" x14ac:dyDescent="0.3">
      <c r="A8849" s="7">
        <v>1043</v>
      </c>
      <c r="B8849" s="7">
        <v>1413318908</v>
      </c>
      <c r="C8849" s="7" t="s">
        <v>52</v>
      </c>
      <c r="D8849" s="7" t="s">
        <v>52</v>
      </c>
    </row>
    <row r="8850" spans="1:4" x14ac:dyDescent="0.3">
      <c r="A8850" s="7">
        <v>1043</v>
      </c>
      <c r="B8850" s="7">
        <v>1413318968</v>
      </c>
      <c r="C8850" s="7" t="s">
        <v>52</v>
      </c>
      <c r="D8850" s="7" t="s">
        <v>52</v>
      </c>
    </row>
    <row r="8851" spans="1:4" x14ac:dyDescent="0.3">
      <c r="A8851" s="7">
        <v>1043</v>
      </c>
      <c r="B8851" s="7">
        <v>1413319256</v>
      </c>
      <c r="C8851" s="7" t="s">
        <v>52</v>
      </c>
      <c r="D8851" s="7" t="s">
        <v>52</v>
      </c>
    </row>
    <row r="8852" spans="1:4" x14ac:dyDescent="0.3">
      <c r="A8852" s="7">
        <v>1043</v>
      </c>
      <c r="B8852" s="7">
        <v>1413319257</v>
      </c>
      <c r="C8852" s="7" t="s">
        <v>52</v>
      </c>
      <c r="D8852" s="7" t="s">
        <v>52</v>
      </c>
    </row>
    <row r="8853" spans="1:4" x14ac:dyDescent="0.3">
      <c r="A8853" s="7">
        <v>1043</v>
      </c>
      <c r="B8853" s="7">
        <v>1413319258</v>
      </c>
      <c r="C8853" s="7" t="s">
        <v>52</v>
      </c>
      <c r="D8853" s="7" t="s">
        <v>52</v>
      </c>
    </row>
    <row r="8854" spans="1:4" x14ac:dyDescent="0.3">
      <c r="A8854" s="7">
        <v>1043</v>
      </c>
      <c r="B8854" s="7">
        <v>1413319259</v>
      </c>
      <c r="C8854" s="7" t="s">
        <v>52</v>
      </c>
      <c r="D8854" s="7" t="s">
        <v>52</v>
      </c>
    </row>
    <row r="8855" spans="1:4" x14ac:dyDescent="0.3">
      <c r="A8855" s="7">
        <v>1043</v>
      </c>
      <c r="B8855" s="7">
        <v>1413319568</v>
      </c>
      <c r="C8855" s="7" t="s">
        <v>52</v>
      </c>
      <c r="D8855" s="7" t="s">
        <v>52</v>
      </c>
    </row>
    <row r="8856" spans="1:4" x14ac:dyDescent="0.3">
      <c r="A8856" s="7">
        <v>1043</v>
      </c>
      <c r="B8856" s="7">
        <v>1413319569</v>
      </c>
      <c r="C8856" s="7" t="s">
        <v>52</v>
      </c>
      <c r="D8856" s="7" t="s">
        <v>52</v>
      </c>
    </row>
    <row r="8857" spans="1:4" x14ac:dyDescent="0.3">
      <c r="A8857" s="7">
        <v>1043</v>
      </c>
      <c r="B8857" s="7">
        <v>1413319570</v>
      </c>
      <c r="C8857" s="7" t="s">
        <v>52</v>
      </c>
      <c r="D8857" s="7" t="s">
        <v>52</v>
      </c>
    </row>
    <row r="8858" spans="1:4" x14ac:dyDescent="0.3">
      <c r="A8858" s="7">
        <v>1043</v>
      </c>
      <c r="B8858" s="7">
        <v>1413319668</v>
      </c>
      <c r="C8858" s="7" t="s">
        <v>52</v>
      </c>
      <c r="D8858" s="7" t="s">
        <v>52</v>
      </c>
    </row>
    <row r="8859" spans="1:4" x14ac:dyDescent="0.3">
      <c r="A8859" s="7">
        <v>1043</v>
      </c>
      <c r="B8859" s="7">
        <v>1042353173</v>
      </c>
      <c r="C8859" s="7" t="s">
        <v>52</v>
      </c>
      <c r="D8859" s="7" t="s">
        <v>52</v>
      </c>
    </row>
    <row r="8860" spans="1:4" x14ac:dyDescent="0.3">
      <c r="A8860" s="7">
        <v>1043</v>
      </c>
      <c r="B8860" s="7">
        <v>1042353197</v>
      </c>
      <c r="C8860" s="7" t="s">
        <v>52</v>
      </c>
      <c r="D8860" s="7" t="s">
        <v>52</v>
      </c>
    </row>
    <row r="8861" spans="1:4" x14ac:dyDescent="0.3">
      <c r="A8861" s="7">
        <v>1043</v>
      </c>
      <c r="B8861" s="7">
        <v>1042353198</v>
      </c>
      <c r="C8861" s="7" t="s">
        <v>52</v>
      </c>
      <c r="D8861" s="7" t="s">
        <v>52</v>
      </c>
    </row>
    <row r="8862" spans="1:4" x14ac:dyDescent="0.3">
      <c r="A8862" s="7">
        <v>1043</v>
      </c>
      <c r="B8862" s="7">
        <v>1042353199</v>
      </c>
      <c r="C8862" s="7" t="s">
        <v>52</v>
      </c>
      <c r="D8862" s="7" t="s">
        <v>52</v>
      </c>
    </row>
    <row r="8863" spans="1:4" x14ac:dyDescent="0.3">
      <c r="A8863" s="7">
        <v>1043</v>
      </c>
      <c r="B8863" s="7">
        <v>1042353200</v>
      </c>
      <c r="C8863" s="7" t="s">
        <v>52</v>
      </c>
      <c r="D8863" s="7" t="s">
        <v>52</v>
      </c>
    </row>
    <row r="8864" spans="1:4" x14ac:dyDescent="0.3">
      <c r="A8864" s="7">
        <v>1043</v>
      </c>
      <c r="B8864" s="7">
        <v>1042353201</v>
      </c>
      <c r="C8864" s="7" t="s">
        <v>52</v>
      </c>
      <c r="D8864" s="7" t="s">
        <v>52</v>
      </c>
    </row>
    <row r="8865" spans="1:4" x14ac:dyDescent="0.3">
      <c r="A8865" s="7">
        <v>1043</v>
      </c>
      <c r="B8865" s="7">
        <v>1042353202</v>
      </c>
      <c r="C8865" s="7" t="s">
        <v>52</v>
      </c>
      <c r="D8865" s="7" t="s">
        <v>52</v>
      </c>
    </row>
    <row r="8866" spans="1:4" x14ac:dyDescent="0.3">
      <c r="A8866" s="7">
        <v>1043</v>
      </c>
      <c r="B8866" s="7">
        <v>1042353203</v>
      </c>
      <c r="C8866" s="7" t="s">
        <v>52</v>
      </c>
      <c r="D8866" s="7" t="s">
        <v>52</v>
      </c>
    </row>
    <row r="8867" spans="1:4" x14ac:dyDescent="0.3">
      <c r="A8867" s="7">
        <v>1043</v>
      </c>
      <c r="B8867" s="7">
        <v>1042353204</v>
      </c>
      <c r="C8867" s="7" t="s">
        <v>52</v>
      </c>
      <c r="D8867" s="7" t="s">
        <v>52</v>
      </c>
    </row>
    <row r="8868" spans="1:4" x14ac:dyDescent="0.3">
      <c r="A8868" s="7">
        <v>1043</v>
      </c>
      <c r="B8868" s="7">
        <v>1042353205</v>
      </c>
      <c r="C8868" s="7" t="s">
        <v>52</v>
      </c>
      <c r="D8868" s="7" t="s">
        <v>52</v>
      </c>
    </row>
    <row r="8869" spans="1:4" x14ac:dyDescent="0.3">
      <c r="A8869" s="7">
        <v>1043</v>
      </c>
      <c r="B8869" s="7">
        <v>1042353206</v>
      </c>
      <c r="C8869" s="7" t="s">
        <v>52</v>
      </c>
      <c r="D8869" s="7" t="s">
        <v>52</v>
      </c>
    </row>
    <row r="8870" spans="1:4" x14ac:dyDescent="0.3">
      <c r="A8870" s="7">
        <v>1043</v>
      </c>
      <c r="B8870" s="7">
        <v>1042353207</v>
      </c>
      <c r="C8870" s="7" t="s">
        <v>52</v>
      </c>
      <c r="D8870" s="7" t="s">
        <v>52</v>
      </c>
    </row>
    <row r="8871" spans="1:4" x14ac:dyDescent="0.3">
      <c r="A8871" s="7">
        <v>1043</v>
      </c>
      <c r="B8871" s="7">
        <v>1042353208</v>
      </c>
      <c r="C8871" s="7" t="s">
        <v>52</v>
      </c>
      <c r="D8871" s="7" t="s">
        <v>52</v>
      </c>
    </row>
    <row r="8872" spans="1:4" x14ac:dyDescent="0.3">
      <c r="A8872" s="7">
        <v>1043</v>
      </c>
      <c r="B8872" s="7">
        <v>1413319838</v>
      </c>
      <c r="C8872" s="7" t="s">
        <v>52</v>
      </c>
      <c r="D8872" s="7" t="s">
        <v>52</v>
      </c>
    </row>
    <row r="8873" spans="1:4" x14ac:dyDescent="0.3">
      <c r="A8873" s="7">
        <v>1043</v>
      </c>
      <c r="B8873" s="7">
        <v>1413319840</v>
      </c>
      <c r="C8873" s="7" t="s">
        <v>52</v>
      </c>
      <c r="D8873" s="7" t="s">
        <v>52</v>
      </c>
    </row>
    <row r="8874" spans="1:4" x14ac:dyDescent="0.3">
      <c r="A8874" s="7">
        <v>1043</v>
      </c>
      <c r="B8874" s="7">
        <v>1413319841</v>
      </c>
      <c r="C8874" s="7" t="s">
        <v>52</v>
      </c>
      <c r="D8874" s="7" t="s">
        <v>52</v>
      </c>
    </row>
    <row r="8875" spans="1:4" x14ac:dyDescent="0.3">
      <c r="A8875" s="7">
        <v>1043</v>
      </c>
      <c r="B8875" s="7">
        <v>1042353209</v>
      </c>
      <c r="C8875" s="7" t="s">
        <v>52</v>
      </c>
      <c r="D8875" s="7" t="s">
        <v>52</v>
      </c>
    </row>
    <row r="8876" spans="1:4" x14ac:dyDescent="0.3">
      <c r="A8876" s="7">
        <v>1043</v>
      </c>
      <c r="B8876" s="7">
        <v>1042353210</v>
      </c>
      <c r="C8876" s="7" t="s">
        <v>52</v>
      </c>
      <c r="D8876" s="7" t="s">
        <v>52</v>
      </c>
    </row>
    <row r="8877" spans="1:4" x14ac:dyDescent="0.3">
      <c r="A8877" s="7">
        <v>1043</v>
      </c>
      <c r="B8877" s="7">
        <v>1042353212</v>
      </c>
      <c r="C8877" s="7" t="s">
        <v>52</v>
      </c>
      <c r="D8877" s="7" t="s">
        <v>52</v>
      </c>
    </row>
    <row r="8878" spans="1:4" x14ac:dyDescent="0.3">
      <c r="A8878" s="7">
        <v>1043</v>
      </c>
      <c r="B8878" s="7">
        <v>1042353213</v>
      </c>
      <c r="C8878" s="7" t="s">
        <v>52</v>
      </c>
      <c r="D8878" s="7" t="s">
        <v>52</v>
      </c>
    </row>
    <row r="8879" spans="1:4" x14ac:dyDescent="0.3">
      <c r="A8879" s="7">
        <v>1043</v>
      </c>
      <c r="B8879" s="7">
        <v>1042353214</v>
      </c>
      <c r="C8879" s="7" t="s">
        <v>52</v>
      </c>
      <c r="D8879" s="7" t="s">
        <v>52</v>
      </c>
    </row>
    <row r="8880" spans="1:4" x14ac:dyDescent="0.3">
      <c r="A8880" s="7">
        <v>1043</v>
      </c>
      <c r="B8880" s="7">
        <v>1042353215</v>
      </c>
      <c r="C8880" s="7" t="s">
        <v>52</v>
      </c>
      <c r="D8880" s="7" t="s">
        <v>52</v>
      </c>
    </row>
    <row r="8881" spans="1:4" x14ac:dyDescent="0.3">
      <c r="A8881" s="7">
        <v>1043</v>
      </c>
      <c r="B8881" s="7">
        <v>1042353216</v>
      </c>
      <c r="C8881" s="7" t="s">
        <v>52</v>
      </c>
      <c r="D8881" s="7" t="s">
        <v>52</v>
      </c>
    </row>
    <row r="8882" spans="1:4" x14ac:dyDescent="0.3">
      <c r="A8882" s="7">
        <v>1043</v>
      </c>
      <c r="B8882" s="7">
        <v>1042353217</v>
      </c>
      <c r="C8882" s="7" t="s">
        <v>52</v>
      </c>
      <c r="D8882" s="7" t="s">
        <v>52</v>
      </c>
    </row>
    <row r="8883" spans="1:4" x14ac:dyDescent="0.3">
      <c r="A8883" s="7">
        <v>1043</v>
      </c>
      <c r="B8883" s="7">
        <v>1042353218</v>
      </c>
      <c r="C8883" s="7" t="s">
        <v>52</v>
      </c>
      <c r="D8883" s="7" t="s">
        <v>52</v>
      </c>
    </row>
    <row r="8884" spans="1:4" x14ac:dyDescent="0.3">
      <c r="A8884" s="7">
        <v>1043</v>
      </c>
      <c r="B8884" s="7">
        <v>1042353219</v>
      </c>
      <c r="C8884" s="7" t="s">
        <v>52</v>
      </c>
      <c r="D8884" s="7" t="s">
        <v>52</v>
      </c>
    </row>
    <row r="8885" spans="1:4" x14ac:dyDescent="0.3">
      <c r="A8885" s="7">
        <v>1043</v>
      </c>
      <c r="B8885" s="7">
        <v>1042353220</v>
      </c>
      <c r="C8885" s="7" t="s">
        <v>52</v>
      </c>
      <c r="D8885" s="7" t="s">
        <v>52</v>
      </c>
    </row>
    <row r="8886" spans="1:4" x14ac:dyDescent="0.3">
      <c r="A8886" s="7">
        <v>1043</v>
      </c>
      <c r="B8886" s="7">
        <v>1042353221</v>
      </c>
      <c r="C8886" s="7" t="s">
        <v>52</v>
      </c>
      <c r="D8886" s="7" t="s">
        <v>52</v>
      </c>
    </row>
    <row r="8887" spans="1:4" x14ac:dyDescent="0.3">
      <c r="A8887" s="7">
        <v>1043</v>
      </c>
      <c r="B8887" s="7">
        <v>1042353222</v>
      </c>
      <c r="C8887" s="7" t="s">
        <v>52</v>
      </c>
      <c r="D8887" s="7" t="s">
        <v>52</v>
      </c>
    </row>
    <row r="8888" spans="1:4" x14ac:dyDescent="0.3">
      <c r="A8888" s="7">
        <v>1043</v>
      </c>
      <c r="B8888" s="7">
        <v>1042353223</v>
      </c>
      <c r="C8888" s="7" t="s">
        <v>52</v>
      </c>
      <c r="D8888" s="7" t="s">
        <v>52</v>
      </c>
    </row>
    <row r="8889" spans="1:4" x14ac:dyDescent="0.3">
      <c r="A8889" s="7">
        <v>1043</v>
      </c>
      <c r="B8889" s="7">
        <v>1042353225</v>
      </c>
      <c r="C8889" s="7" t="s">
        <v>52</v>
      </c>
      <c r="D8889" s="7" t="s">
        <v>52</v>
      </c>
    </row>
    <row r="8890" spans="1:4" x14ac:dyDescent="0.3">
      <c r="A8890" s="7">
        <v>1043</v>
      </c>
      <c r="B8890" s="7">
        <v>1042353245</v>
      </c>
      <c r="C8890" s="7" t="s">
        <v>52</v>
      </c>
      <c r="D8890" s="7" t="s">
        <v>52</v>
      </c>
    </row>
    <row r="8891" spans="1:4" x14ac:dyDescent="0.3">
      <c r="A8891" s="7">
        <v>1043</v>
      </c>
      <c r="B8891" s="7">
        <v>1042353258</v>
      </c>
      <c r="C8891" s="7" t="s">
        <v>52</v>
      </c>
      <c r="D8891" s="7" t="s">
        <v>52</v>
      </c>
    </row>
    <row r="8892" spans="1:4" x14ac:dyDescent="0.3">
      <c r="A8892" s="7">
        <v>1043</v>
      </c>
      <c r="B8892" s="7">
        <v>1042353266</v>
      </c>
      <c r="C8892" s="7" t="s">
        <v>52</v>
      </c>
      <c r="D8892" s="7" t="s">
        <v>52</v>
      </c>
    </row>
    <row r="8893" spans="1:4" x14ac:dyDescent="0.3">
      <c r="A8893" s="7">
        <v>1043</v>
      </c>
      <c r="B8893" s="7">
        <v>1042353269</v>
      </c>
      <c r="C8893" s="7" t="s">
        <v>52</v>
      </c>
      <c r="D8893" s="7" t="s">
        <v>52</v>
      </c>
    </row>
    <row r="8894" spans="1:4" x14ac:dyDescent="0.3">
      <c r="A8894" s="7">
        <v>1043</v>
      </c>
      <c r="B8894" s="7">
        <v>1042353275</v>
      </c>
      <c r="C8894" s="7" t="s">
        <v>52</v>
      </c>
      <c r="D8894" s="7" t="s">
        <v>52</v>
      </c>
    </row>
    <row r="8895" spans="1:4" x14ac:dyDescent="0.3">
      <c r="A8895" s="7">
        <v>1043</v>
      </c>
      <c r="B8895" s="7">
        <v>1042353308</v>
      </c>
      <c r="C8895" s="7" t="s">
        <v>52</v>
      </c>
      <c r="D8895" s="7" t="s">
        <v>52</v>
      </c>
    </row>
    <row r="8896" spans="1:4" x14ac:dyDescent="0.3">
      <c r="A8896" s="7">
        <v>1043</v>
      </c>
      <c r="B8896" s="7">
        <v>1042353310</v>
      </c>
      <c r="C8896" s="7" t="s">
        <v>52</v>
      </c>
      <c r="D8896" s="7" t="s">
        <v>52</v>
      </c>
    </row>
    <row r="8897" spans="1:4" x14ac:dyDescent="0.3">
      <c r="A8897" s="7">
        <v>1043</v>
      </c>
      <c r="B8897" s="7">
        <v>1042353311</v>
      </c>
      <c r="C8897" s="7" t="s">
        <v>52</v>
      </c>
      <c r="D8897" s="7" t="s">
        <v>52</v>
      </c>
    </row>
    <row r="8898" spans="1:4" x14ac:dyDescent="0.3">
      <c r="A8898" s="7">
        <v>1043</v>
      </c>
      <c r="B8898" s="7">
        <v>1042353313</v>
      </c>
      <c r="C8898" s="7" t="s">
        <v>52</v>
      </c>
      <c r="D8898" s="7" t="s">
        <v>52</v>
      </c>
    </row>
    <row r="8899" spans="1:4" x14ac:dyDescent="0.3">
      <c r="A8899" s="7">
        <v>1043</v>
      </c>
      <c r="B8899" s="7">
        <v>1413320099</v>
      </c>
      <c r="C8899" s="7" t="s">
        <v>52</v>
      </c>
      <c r="D8899" s="7" t="s">
        <v>52</v>
      </c>
    </row>
    <row r="8900" spans="1:4" x14ac:dyDescent="0.3">
      <c r="A8900" s="7">
        <v>1043</v>
      </c>
      <c r="B8900" s="7">
        <v>1413320336</v>
      </c>
      <c r="C8900" s="7" t="s">
        <v>52</v>
      </c>
      <c r="D8900" s="7" t="s">
        <v>52</v>
      </c>
    </row>
    <row r="8901" spans="1:4" x14ac:dyDescent="0.3">
      <c r="A8901" s="7">
        <v>1043</v>
      </c>
      <c r="B8901" s="7">
        <v>1413320337</v>
      </c>
      <c r="C8901" s="7" t="s">
        <v>52</v>
      </c>
      <c r="D8901" s="7" t="s">
        <v>52</v>
      </c>
    </row>
    <row r="8902" spans="1:4" x14ac:dyDescent="0.3">
      <c r="A8902" s="7">
        <v>1043</v>
      </c>
      <c r="B8902" s="7">
        <v>1413320338</v>
      </c>
      <c r="C8902" s="7" t="s">
        <v>52</v>
      </c>
      <c r="D8902" s="7" t="s">
        <v>52</v>
      </c>
    </row>
    <row r="8903" spans="1:4" x14ac:dyDescent="0.3">
      <c r="A8903" s="7">
        <v>1043</v>
      </c>
      <c r="B8903" s="7">
        <v>1413320339</v>
      </c>
      <c r="C8903" s="7" t="s">
        <v>52</v>
      </c>
      <c r="D8903" s="7" t="s">
        <v>52</v>
      </c>
    </row>
    <row r="8904" spans="1:4" x14ac:dyDescent="0.3">
      <c r="A8904">
        <v>1043</v>
      </c>
      <c r="B8904">
        <v>2170</v>
      </c>
      <c r="C8904" t="s">
        <v>53</v>
      </c>
      <c r="D8904" t="s">
        <v>52</v>
      </c>
    </row>
    <row r="8905" spans="1:4" x14ac:dyDescent="0.3">
      <c r="A8905" s="7">
        <v>1044</v>
      </c>
      <c r="B8905" s="7">
        <v>1042337607</v>
      </c>
      <c r="C8905" s="7" t="s">
        <v>52</v>
      </c>
      <c r="D8905" s="7" t="s">
        <v>52</v>
      </c>
    </row>
    <row r="8906" spans="1:4" x14ac:dyDescent="0.3">
      <c r="A8906" s="7">
        <v>1044</v>
      </c>
      <c r="B8906" s="7">
        <v>1042337609</v>
      </c>
      <c r="C8906" s="7" t="s">
        <v>52</v>
      </c>
      <c r="D8906" s="7" t="s">
        <v>52</v>
      </c>
    </row>
    <row r="8907" spans="1:4" x14ac:dyDescent="0.3">
      <c r="A8907" s="7">
        <v>1044</v>
      </c>
      <c r="B8907" s="7">
        <v>1042337610</v>
      </c>
      <c r="C8907" s="7" t="s">
        <v>52</v>
      </c>
      <c r="D8907" s="7" t="s">
        <v>52</v>
      </c>
    </row>
    <row r="8908" spans="1:4" x14ac:dyDescent="0.3">
      <c r="A8908" s="7">
        <v>1044</v>
      </c>
      <c r="B8908" s="7">
        <v>1042337611</v>
      </c>
      <c r="C8908" s="7" t="s">
        <v>52</v>
      </c>
      <c r="D8908" s="7" t="s">
        <v>52</v>
      </c>
    </row>
    <row r="8909" spans="1:4" x14ac:dyDescent="0.3">
      <c r="A8909" s="7">
        <v>1044</v>
      </c>
      <c r="B8909" s="7">
        <v>1042337612</v>
      </c>
      <c r="C8909" s="7" t="s">
        <v>52</v>
      </c>
      <c r="D8909" s="7" t="s">
        <v>52</v>
      </c>
    </row>
    <row r="8910" spans="1:4" x14ac:dyDescent="0.3">
      <c r="A8910" s="7">
        <v>1044</v>
      </c>
      <c r="B8910" s="7">
        <v>1042337613</v>
      </c>
      <c r="C8910" s="7" t="s">
        <v>52</v>
      </c>
      <c r="D8910" s="7" t="s">
        <v>52</v>
      </c>
    </row>
    <row r="8911" spans="1:4" x14ac:dyDescent="0.3">
      <c r="A8911" s="7">
        <v>1044</v>
      </c>
      <c r="B8911" s="7">
        <v>1042337614</v>
      </c>
      <c r="C8911" s="7" t="s">
        <v>52</v>
      </c>
      <c r="D8911" s="7" t="s">
        <v>52</v>
      </c>
    </row>
    <row r="8912" spans="1:4" x14ac:dyDescent="0.3">
      <c r="A8912" s="7">
        <v>1044</v>
      </c>
      <c r="B8912" s="7">
        <v>1042337615</v>
      </c>
      <c r="C8912" s="7" t="s">
        <v>52</v>
      </c>
      <c r="D8912" s="7" t="s">
        <v>52</v>
      </c>
    </row>
    <row r="8913" spans="1:4" x14ac:dyDescent="0.3">
      <c r="A8913" s="7">
        <v>1044</v>
      </c>
      <c r="B8913" s="7">
        <v>1042337616</v>
      </c>
      <c r="C8913" s="7" t="s">
        <v>52</v>
      </c>
      <c r="D8913" s="7" t="s">
        <v>52</v>
      </c>
    </row>
    <row r="8914" spans="1:4" x14ac:dyDescent="0.3">
      <c r="A8914" s="7">
        <v>1044</v>
      </c>
      <c r="B8914" s="7">
        <v>1042337617</v>
      </c>
      <c r="C8914" s="7" t="s">
        <v>52</v>
      </c>
      <c r="D8914" s="7" t="s">
        <v>52</v>
      </c>
    </row>
    <row r="8915" spans="1:4" x14ac:dyDescent="0.3">
      <c r="A8915" s="7">
        <v>1044</v>
      </c>
      <c r="B8915" s="7">
        <v>1042337618</v>
      </c>
      <c r="C8915" s="7" t="s">
        <v>52</v>
      </c>
      <c r="D8915" s="7" t="s">
        <v>52</v>
      </c>
    </row>
    <row r="8916" spans="1:4" x14ac:dyDescent="0.3">
      <c r="A8916" s="7">
        <v>1044</v>
      </c>
      <c r="B8916" s="7">
        <v>1042337619</v>
      </c>
      <c r="C8916" s="7" t="s">
        <v>52</v>
      </c>
      <c r="D8916" s="7" t="s">
        <v>52</v>
      </c>
    </row>
    <row r="8917" spans="1:4" x14ac:dyDescent="0.3">
      <c r="A8917" s="7">
        <v>1044</v>
      </c>
      <c r="B8917" s="7">
        <v>1042337620</v>
      </c>
      <c r="C8917" s="7" t="s">
        <v>52</v>
      </c>
      <c r="D8917" s="7" t="s">
        <v>52</v>
      </c>
    </row>
    <row r="8918" spans="1:4" x14ac:dyDescent="0.3">
      <c r="A8918" s="7">
        <v>1044</v>
      </c>
      <c r="B8918" s="7">
        <v>1042337648</v>
      </c>
      <c r="C8918" s="7" t="s">
        <v>52</v>
      </c>
      <c r="D8918" s="7" t="s">
        <v>52</v>
      </c>
    </row>
    <row r="8919" spans="1:4" x14ac:dyDescent="0.3">
      <c r="A8919" s="7">
        <v>1044</v>
      </c>
      <c r="B8919" s="7">
        <v>1042337653</v>
      </c>
      <c r="C8919" s="7" t="s">
        <v>52</v>
      </c>
      <c r="D8919" s="7" t="s">
        <v>52</v>
      </c>
    </row>
    <row r="8920" spans="1:4" x14ac:dyDescent="0.3">
      <c r="A8920" s="7">
        <v>1044</v>
      </c>
      <c r="B8920" s="7">
        <v>1042337654</v>
      </c>
      <c r="C8920" s="7" t="s">
        <v>52</v>
      </c>
      <c r="D8920" s="7" t="s">
        <v>52</v>
      </c>
    </row>
    <row r="8921" spans="1:4" x14ac:dyDescent="0.3">
      <c r="A8921" s="7">
        <v>1044</v>
      </c>
      <c r="B8921" s="7">
        <v>1042338905</v>
      </c>
      <c r="C8921" s="7" t="s">
        <v>52</v>
      </c>
      <c r="D8921" s="7" t="s">
        <v>52</v>
      </c>
    </row>
    <row r="8922" spans="1:4" x14ac:dyDescent="0.3">
      <c r="A8922" s="7">
        <v>1044</v>
      </c>
      <c r="B8922" s="7">
        <v>1042338912</v>
      </c>
      <c r="C8922" s="7" t="s">
        <v>52</v>
      </c>
      <c r="D8922" s="7" t="s">
        <v>52</v>
      </c>
    </row>
    <row r="8923" spans="1:4" x14ac:dyDescent="0.3">
      <c r="A8923" s="7">
        <v>1044</v>
      </c>
      <c r="B8923" s="7">
        <v>1042338923</v>
      </c>
      <c r="C8923" s="7" t="s">
        <v>52</v>
      </c>
      <c r="D8923" s="7" t="s">
        <v>52</v>
      </c>
    </row>
    <row r="8924" spans="1:4" x14ac:dyDescent="0.3">
      <c r="A8924" s="7">
        <v>1045</v>
      </c>
      <c r="B8924" s="7">
        <v>1042336885</v>
      </c>
      <c r="C8924" s="7" t="s">
        <v>52</v>
      </c>
      <c r="D8924" s="7" t="s">
        <v>52</v>
      </c>
    </row>
    <row r="8925" spans="1:4" x14ac:dyDescent="0.3">
      <c r="A8925" s="7">
        <v>1045</v>
      </c>
      <c r="B8925" s="7">
        <v>1042336886</v>
      </c>
      <c r="C8925" s="7" t="s">
        <v>52</v>
      </c>
      <c r="D8925" s="7" t="s">
        <v>52</v>
      </c>
    </row>
    <row r="8926" spans="1:4" x14ac:dyDescent="0.3">
      <c r="A8926" s="7">
        <v>1045</v>
      </c>
      <c r="B8926" s="7">
        <v>1042336887</v>
      </c>
      <c r="C8926" s="7" t="s">
        <v>52</v>
      </c>
      <c r="D8926" s="7" t="s">
        <v>52</v>
      </c>
    </row>
    <row r="8927" spans="1:4" x14ac:dyDescent="0.3">
      <c r="A8927" s="7">
        <v>1045</v>
      </c>
      <c r="B8927" s="7">
        <v>1042336888</v>
      </c>
      <c r="C8927" s="7" t="s">
        <v>52</v>
      </c>
      <c r="D8927" s="7" t="s">
        <v>52</v>
      </c>
    </row>
    <row r="8928" spans="1:4" x14ac:dyDescent="0.3">
      <c r="A8928" s="7">
        <v>1045</v>
      </c>
      <c r="B8928" s="7">
        <v>1042336889</v>
      </c>
      <c r="C8928" s="7" t="s">
        <v>52</v>
      </c>
      <c r="D8928" s="7" t="s">
        <v>52</v>
      </c>
    </row>
    <row r="8929" spans="1:4" x14ac:dyDescent="0.3">
      <c r="A8929" s="7">
        <v>1045</v>
      </c>
      <c r="B8929" s="7">
        <v>1042336890</v>
      </c>
      <c r="C8929" s="7" t="s">
        <v>52</v>
      </c>
      <c r="D8929" s="7" t="s">
        <v>52</v>
      </c>
    </row>
    <row r="8930" spans="1:4" x14ac:dyDescent="0.3">
      <c r="A8930" s="7">
        <v>1045</v>
      </c>
      <c r="B8930" s="7">
        <v>1042336891</v>
      </c>
      <c r="C8930" s="7" t="s">
        <v>52</v>
      </c>
      <c r="D8930" s="7" t="s">
        <v>52</v>
      </c>
    </row>
    <row r="8931" spans="1:4" x14ac:dyDescent="0.3">
      <c r="A8931" s="7">
        <v>1045</v>
      </c>
      <c r="B8931" s="7">
        <v>1042336892</v>
      </c>
      <c r="C8931" s="7" t="s">
        <v>52</v>
      </c>
      <c r="D8931" s="7" t="s">
        <v>52</v>
      </c>
    </row>
    <row r="8932" spans="1:4" x14ac:dyDescent="0.3">
      <c r="A8932" s="7">
        <v>1045</v>
      </c>
      <c r="B8932" s="7">
        <v>1042336893</v>
      </c>
      <c r="C8932" s="7" t="s">
        <v>52</v>
      </c>
      <c r="D8932" s="7" t="s">
        <v>52</v>
      </c>
    </row>
    <row r="8933" spans="1:4" x14ac:dyDescent="0.3">
      <c r="A8933" s="7">
        <v>1045</v>
      </c>
      <c r="B8933" s="7">
        <v>1042336894</v>
      </c>
      <c r="C8933" s="7" t="s">
        <v>52</v>
      </c>
      <c r="D8933" s="7" t="s">
        <v>52</v>
      </c>
    </row>
    <row r="8934" spans="1:4" x14ac:dyDescent="0.3">
      <c r="A8934" s="7">
        <v>1045</v>
      </c>
      <c r="B8934" s="7">
        <v>1042336895</v>
      </c>
      <c r="C8934" s="7" t="s">
        <v>52</v>
      </c>
      <c r="D8934" s="7" t="s">
        <v>52</v>
      </c>
    </row>
    <row r="8935" spans="1:4" x14ac:dyDescent="0.3">
      <c r="A8935" s="7">
        <v>1045</v>
      </c>
      <c r="B8935" s="7">
        <v>1042336896</v>
      </c>
      <c r="C8935" s="7" t="s">
        <v>52</v>
      </c>
      <c r="D8935" s="7" t="s">
        <v>52</v>
      </c>
    </row>
    <row r="8936" spans="1:4" x14ac:dyDescent="0.3">
      <c r="A8936" s="7">
        <v>1045</v>
      </c>
      <c r="B8936" s="7">
        <v>1042336899</v>
      </c>
      <c r="C8936" s="7" t="s">
        <v>52</v>
      </c>
      <c r="D8936" s="7" t="s">
        <v>52</v>
      </c>
    </row>
    <row r="8937" spans="1:4" x14ac:dyDescent="0.3">
      <c r="A8937" s="7">
        <v>1045</v>
      </c>
      <c r="B8937" s="7">
        <v>1042336900</v>
      </c>
      <c r="C8937" s="7" t="s">
        <v>52</v>
      </c>
      <c r="D8937" s="7" t="s">
        <v>52</v>
      </c>
    </row>
    <row r="8938" spans="1:4" x14ac:dyDescent="0.3">
      <c r="A8938" s="7">
        <v>1045</v>
      </c>
      <c r="B8938" s="7">
        <v>1042336901</v>
      </c>
      <c r="C8938" s="7" t="s">
        <v>52</v>
      </c>
      <c r="D8938" s="7" t="s">
        <v>52</v>
      </c>
    </row>
    <row r="8939" spans="1:4" x14ac:dyDescent="0.3">
      <c r="A8939" s="7">
        <v>1045</v>
      </c>
      <c r="B8939" s="7">
        <v>1042336902</v>
      </c>
      <c r="C8939" s="7" t="s">
        <v>52</v>
      </c>
      <c r="D8939" s="7" t="s">
        <v>52</v>
      </c>
    </row>
    <row r="8940" spans="1:4" x14ac:dyDescent="0.3">
      <c r="A8940" s="7">
        <v>1045</v>
      </c>
      <c r="B8940" s="7">
        <v>1042336903</v>
      </c>
      <c r="C8940" s="7" t="s">
        <v>52</v>
      </c>
      <c r="D8940" s="7" t="s">
        <v>52</v>
      </c>
    </row>
    <row r="8941" spans="1:4" x14ac:dyDescent="0.3">
      <c r="A8941" s="7">
        <v>1045</v>
      </c>
      <c r="B8941" s="7">
        <v>1042336904</v>
      </c>
      <c r="C8941" s="7" t="s">
        <v>52</v>
      </c>
      <c r="D8941" s="7" t="s">
        <v>52</v>
      </c>
    </row>
    <row r="8942" spans="1:4" x14ac:dyDescent="0.3">
      <c r="A8942" s="7">
        <v>1045</v>
      </c>
      <c r="B8942" s="7">
        <v>1042336905</v>
      </c>
      <c r="C8942" s="7" t="s">
        <v>52</v>
      </c>
      <c r="D8942" s="7" t="s">
        <v>52</v>
      </c>
    </row>
    <row r="8943" spans="1:4" x14ac:dyDescent="0.3">
      <c r="A8943" s="7">
        <v>1045</v>
      </c>
      <c r="B8943" s="7">
        <v>1042336906</v>
      </c>
      <c r="C8943" s="7" t="s">
        <v>52</v>
      </c>
      <c r="D8943" s="7" t="s">
        <v>52</v>
      </c>
    </row>
    <row r="8944" spans="1:4" x14ac:dyDescent="0.3">
      <c r="A8944" s="7">
        <v>1045</v>
      </c>
      <c r="B8944" s="7">
        <v>1042336907</v>
      </c>
      <c r="C8944" s="7" t="s">
        <v>52</v>
      </c>
      <c r="D8944" s="7" t="s">
        <v>52</v>
      </c>
    </row>
    <row r="8945" spans="1:4" x14ac:dyDescent="0.3">
      <c r="A8945" s="7">
        <v>1045</v>
      </c>
      <c r="B8945" s="7">
        <v>1042336908</v>
      </c>
      <c r="C8945" s="7" t="s">
        <v>52</v>
      </c>
      <c r="D8945" s="7" t="s">
        <v>52</v>
      </c>
    </row>
    <row r="8946" spans="1:4" x14ac:dyDescent="0.3">
      <c r="A8946" s="7">
        <v>1045</v>
      </c>
      <c r="B8946" s="7">
        <v>1042336909</v>
      </c>
      <c r="C8946" s="7" t="s">
        <v>52</v>
      </c>
      <c r="D8946" s="7" t="s">
        <v>52</v>
      </c>
    </row>
    <row r="8947" spans="1:4" x14ac:dyDescent="0.3">
      <c r="A8947" s="7">
        <v>1045</v>
      </c>
      <c r="B8947" s="7">
        <v>1042336910</v>
      </c>
      <c r="C8947" s="7" t="s">
        <v>52</v>
      </c>
      <c r="D8947" s="7" t="s">
        <v>52</v>
      </c>
    </row>
    <row r="8948" spans="1:4" x14ac:dyDescent="0.3">
      <c r="A8948" s="7">
        <v>1045</v>
      </c>
      <c r="B8948" s="7">
        <v>1042336911</v>
      </c>
      <c r="C8948" s="7" t="s">
        <v>52</v>
      </c>
      <c r="D8948" s="7" t="s">
        <v>52</v>
      </c>
    </row>
    <row r="8949" spans="1:4" x14ac:dyDescent="0.3">
      <c r="A8949" s="7">
        <v>1045</v>
      </c>
      <c r="B8949" s="7">
        <v>1042336912</v>
      </c>
      <c r="C8949" s="7" t="s">
        <v>52</v>
      </c>
      <c r="D8949" s="7" t="s">
        <v>52</v>
      </c>
    </row>
    <row r="8950" spans="1:4" x14ac:dyDescent="0.3">
      <c r="A8950" s="7">
        <v>1045</v>
      </c>
      <c r="B8950" s="7">
        <v>1042336915</v>
      </c>
      <c r="C8950" s="7" t="s">
        <v>52</v>
      </c>
      <c r="D8950" s="7" t="s">
        <v>52</v>
      </c>
    </row>
    <row r="8951" spans="1:4" x14ac:dyDescent="0.3">
      <c r="A8951" s="7">
        <v>1045</v>
      </c>
      <c r="B8951" s="7">
        <v>1042336916</v>
      </c>
      <c r="C8951" s="7" t="s">
        <v>52</v>
      </c>
      <c r="D8951" s="7" t="s">
        <v>52</v>
      </c>
    </row>
    <row r="8952" spans="1:4" x14ac:dyDescent="0.3">
      <c r="A8952" s="7">
        <v>1045</v>
      </c>
      <c r="B8952" s="7">
        <v>1042336918</v>
      </c>
      <c r="C8952" s="7" t="s">
        <v>52</v>
      </c>
      <c r="D8952" s="7" t="s">
        <v>52</v>
      </c>
    </row>
    <row r="8953" spans="1:4" x14ac:dyDescent="0.3">
      <c r="A8953" s="7">
        <v>1045</v>
      </c>
      <c r="B8953" s="7">
        <v>1042336919</v>
      </c>
      <c r="C8953" s="7" t="s">
        <v>52</v>
      </c>
      <c r="D8953" s="7" t="s">
        <v>52</v>
      </c>
    </row>
    <row r="8954" spans="1:4" x14ac:dyDescent="0.3">
      <c r="A8954" s="7">
        <v>1045</v>
      </c>
      <c r="B8954" s="7">
        <v>1042336920</v>
      </c>
      <c r="C8954" s="7" t="s">
        <v>52</v>
      </c>
      <c r="D8954" s="7" t="s">
        <v>52</v>
      </c>
    </row>
    <row r="8955" spans="1:4" x14ac:dyDescent="0.3">
      <c r="A8955" s="7">
        <v>1045</v>
      </c>
      <c r="B8955" s="7">
        <v>1042336921</v>
      </c>
      <c r="C8955" s="7" t="s">
        <v>52</v>
      </c>
      <c r="D8955" s="7" t="s">
        <v>52</v>
      </c>
    </row>
    <row r="8956" spans="1:4" x14ac:dyDescent="0.3">
      <c r="A8956" s="7">
        <v>1045</v>
      </c>
      <c r="B8956" s="7">
        <v>1042336923</v>
      </c>
      <c r="C8956" s="7" t="s">
        <v>52</v>
      </c>
      <c r="D8956" s="7" t="s">
        <v>52</v>
      </c>
    </row>
    <row r="8957" spans="1:4" x14ac:dyDescent="0.3">
      <c r="A8957" s="7">
        <v>1045</v>
      </c>
      <c r="B8957" s="7">
        <v>1042336924</v>
      </c>
      <c r="C8957" s="7" t="s">
        <v>52</v>
      </c>
      <c r="D8957" s="7" t="s">
        <v>52</v>
      </c>
    </row>
    <row r="8958" spans="1:4" x14ac:dyDescent="0.3">
      <c r="A8958" s="7">
        <v>1045</v>
      </c>
      <c r="B8958" s="7">
        <v>1042336925</v>
      </c>
      <c r="C8958" s="7" t="s">
        <v>52</v>
      </c>
      <c r="D8958" s="7" t="s">
        <v>52</v>
      </c>
    </row>
    <row r="8959" spans="1:4" x14ac:dyDescent="0.3">
      <c r="A8959" s="7">
        <v>1045</v>
      </c>
      <c r="B8959" s="7">
        <v>1042336926</v>
      </c>
      <c r="C8959" s="7" t="s">
        <v>52</v>
      </c>
      <c r="D8959" s="7" t="s">
        <v>52</v>
      </c>
    </row>
    <row r="8960" spans="1:4" x14ac:dyDescent="0.3">
      <c r="A8960" s="7">
        <v>1045</v>
      </c>
      <c r="B8960" s="7">
        <v>1042336927</v>
      </c>
      <c r="C8960" s="7" t="s">
        <v>52</v>
      </c>
      <c r="D8960" s="7" t="s">
        <v>52</v>
      </c>
    </row>
    <row r="8961" spans="1:4" x14ac:dyDescent="0.3">
      <c r="A8961" s="7">
        <v>1045</v>
      </c>
      <c r="B8961" s="7">
        <v>1042336928</v>
      </c>
      <c r="C8961" s="7" t="s">
        <v>52</v>
      </c>
      <c r="D8961" s="7" t="s">
        <v>52</v>
      </c>
    </row>
    <row r="8962" spans="1:4" x14ac:dyDescent="0.3">
      <c r="A8962" s="7">
        <v>1045</v>
      </c>
      <c r="B8962" s="7">
        <v>1042336929</v>
      </c>
      <c r="C8962" s="7" t="s">
        <v>52</v>
      </c>
      <c r="D8962" s="7" t="s">
        <v>52</v>
      </c>
    </row>
    <row r="8963" spans="1:4" x14ac:dyDescent="0.3">
      <c r="A8963" s="7">
        <v>1045</v>
      </c>
      <c r="B8963" s="7">
        <v>1042336930</v>
      </c>
      <c r="C8963" s="7" t="s">
        <v>52</v>
      </c>
      <c r="D8963" s="7" t="s">
        <v>52</v>
      </c>
    </row>
    <row r="8964" spans="1:4" x14ac:dyDescent="0.3">
      <c r="A8964" s="7">
        <v>1045</v>
      </c>
      <c r="B8964" s="7">
        <v>1042336931</v>
      </c>
      <c r="C8964" s="7" t="s">
        <v>52</v>
      </c>
      <c r="D8964" s="7" t="s">
        <v>52</v>
      </c>
    </row>
    <row r="8965" spans="1:4" x14ac:dyDescent="0.3">
      <c r="A8965" s="7">
        <v>1045</v>
      </c>
      <c r="B8965" s="7">
        <v>1042336943</v>
      </c>
      <c r="C8965" s="7" t="s">
        <v>52</v>
      </c>
      <c r="D8965" s="7" t="s">
        <v>52</v>
      </c>
    </row>
    <row r="8966" spans="1:4" x14ac:dyDescent="0.3">
      <c r="A8966" s="7">
        <v>1045</v>
      </c>
      <c r="B8966" s="7">
        <v>1042336944</v>
      </c>
      <c r="C8966" s="7" t="s">
        <v>52</v>
      </c>
      <c r="D8966" s="7" t="s">
        <v>52</v>
      </c>
    </row>
    <row r="8967" spans="1:4" x14ac:dyDescent="0.3">
      <c r="A8967" s="7">
        <v>1045</v>
      </c>
      <c r="B8967" s="7">
        <v>1042336945</v>
      </c>
      <c r="C8967" s="7" t="s">
        <v>52</v>
      </c>
      <c r="D8967" s="7" t="s">
        <v>52</v>
      </c>
    </row>
    <row r="8968" spans="1:4" x14ac:dyDescent="0.3">
      <c r="A8968" s="7">
        <v>1045</v>
      </c>
      <c r="B8968" s="7">
        <v>1042336985</v>
      </c>
      <c r="C8968" s="7" t="s">
        <v>52</v>
      </c>
      <c r="D8968" s="7" t="s">
        <v>52</v>
      </c>
    </row>
    <row r="8969" spans="1:4" x14ac:dyDescent="0.3">
      <c r="A8969" s="7">
        <v>1045</v>
      </c>
      <c r="B8969" s="7">
        <v>1413319319</v>
      </c>
      <c r="C8969" s="7" t="s">
        <v>52</v>
      </c>
      <c r="D8969" s="7" t="s">
        <v>52</v>
      </c>
    </row>
    <row r="8970" spans="1:4" x14ac:dyDescent="0.3">
      <c r="A8970" s="7">
        <v>1046</v>
      </c>
      <c r="B8970" s="7">
        <v>1021135109</v>
      </c>
      <c r="C8970" s="7" t="s">
        <v>52</v>
      </c>
      <c r="D8970" s="7" t="s">
        <v>52</v>
      </c>
    </row>
    <row r="8971" spans="1:4" x14ac:dyDescent="0.3">
      <c r="A8971" s="7">
        <v>1046</v>
      </c>
      <c r="B8971" s="7">
        <v>1021135110</v>
      </c>
      <c r="C8971" s="7" t="s">
        <v>52</v>
      </c>
      <c r="D8971" s="7" t="s">
        <v>52</v>
      </c>
    </row>
    <row r="8972" spans="1:4" x14ac:dyDescent="0.3">
      <c r="A8972" s="7">
        <v>1046</v>
      </c>
      <c r="B8972" s="7">
        <v>1021135111</v>
      </c>
      <c r="C8972" s="7" t="s">
        <v>52</v>
      </c>
      <c r="D8972" s="7" t="s">
        <v>52</v>
      </c>
    </row>
    <row r="8973" spans="1:4" x14ac:dyDescent="0.3">
      <c r="A8973" s="7">
        <v>1046</v>
      </c>
      <c r="B8973" s="7">
        <v>1021135112</v>
      </c>
      <c r="C8973" s="7" t="s">
        <v>52</v>
      </c>
      <c r="D8973" s="7" t="s">
        <v>52</v>
      </c>
    </row>
    <row r="8974" spans="1:4" x14ac:dyDescent="0.3">
      <c r="A8974" s="7">
        <v>1046</v>
      </c>
      <c r="B8974" s="7">
        <v>1021135409</v>
      </c>
      <c r="C8974" s="7" t="s">
        <v>52</v>
      </c>
      <c r="D8974" s="7" t="s">
        <v>52</v>
      </c>
    </row>
    <row r="8975" spans="1:4" x14ac:dyDescent="0.3">
      <c r="A8975" s="7">
        <v>1046</v>
      </c>
      <c r="B8975" s="7">
        <v>1021135422</v>
      </c>
      <c r="C8975" s="7" t="s">
        <v>52</v>
      </c>
      <c r="D8975" s="7" t="s">
        <v>52</v>
      </c>
    </row>
    <row r="8976" spans="1:4" x14ac:dyDescent="0.3">
      <c r="A8976" s="7">
        <v>1046</v>
      </c>
      <c r="B8976" s="7">
        <v>1413333669</v>
      </c>
      <c r="C8976" s="7" t="s">
        <v>52</v>
      </c>
      <c r="D8976" s="7" t="s">
        <v>52</v>
      </c>
    </row>
    <row r="8977" spans="1:4" x14ac:dyDescent="0.3">
      <c r="A8977" s="7">
        <v>1046</v>
      </c>
      <c r="B8977" s="7">
        <v>1413333817</v>
      </c>
      <c r="C8977" s="7" t="s">
        <v>52</v>
      </c>
      <c r="D8977" s="7" t="s">
        <v>52</v>
      </c>
    </row>
    <row r="8978" spans="1:4" x14ac:dyDescent="0.3">
      <c r="A8978" s="7">
        <v>1046</v>
      </c>
      <c r="B8978" s="7">
        <v>1021136198</v>
      </c>
      <c r="C8978" s="7" t="s">
        <v>52</v>
      </c>
      <c r="D8978" s="7" t="s">
        <v>52</v>
      </c>
    </row>
    <row r="8979" spans="1:4" x14ac:dyDescent="0.3">
      <c r="A8979" s="7">
        <v>1046</v>
      </c>
      <c r="B8979" s="7">
        <v>1021136199</v>
      </c>
      <c r="C8979" s="7" t="s">
        <v>52</v>
      </c>
      <c r="D8979" s="7" t="s">
        <v>52</v>
      </c>
    </row>
    <row r="8980" spans="1:4" x14ac:dyDescent="0.3">
      <c r="A8980" s="7">
        <v>1046</v>
      </c>
      <c r="B8980" s="7">
        <v>1021136200</v>
      </c>
      <c r="C8980" s="7" t="s">
        <v>52</v>
      </c>
      <c r="D8980" s="7" t="s">
        <v>52</v>
      </c>
    </row>
    <row r="8981" spans="1:4" x14ac:dyDescent="0.3">
      <c r="A8981" s="7">
        <v>1046</v>
      </c>
      <c r="B8981" s="7">
        <v>1021136201</v>
      </c>
      <c r="C8981" s="7" t="s">
        <v>52</v>
      </c>
      <c r="D8981" s="7" t="s">
        <v>52</v>
      </c>
    </row>
    <row r="8982" spans="1:4" x14ac:dyDescent="0.3">
      <c r="A8982" s="7">
        <v>1046</v>
      </c>
      <c r="B8982" s="7">
        <v>1021136202</v>
      </c>
      <c r="C8982" s="7" t="s">
        <v>52</v>
      </c>
      <c r="D8982" s="7" t="s">
        <v>52</v>
      </c>
    </row>
    <row r="8983" spans="1:4" x14ac:dyDescent="0.3">
      <c r="A8983" s="7">
        <v>1046</v>
      </c>
      <c r="B8983" s="7">
        <v>1021136204</v>
      </c>
      <c r="C8983" s="7" t="s">
        <v>52</v>
      </c>
      <c r="D8983" s="7" t="s">
        <v>52</v>
      </c>
    </row>
    <row r="8984" spans="1:4" x14ac:dyDescent="0.3">
      <c r="A8984" s="7">
        <v>1046</v>
      </c>
      <c r="B8984" s="7">
        <v>1021136205</v>
      </c>
      <c r="C8984" s="7" t="s">
        <v>52</v>
      </c>
      <c r="D8984" s="7" t="s">
        <v>52</v>
      </c>
    </row>
    <row r="8985" spans="1:4" x14ac:dyDescent="0.3">
      <c r="A8985" s="7">
        <v>1046</v>
      </c>
      <c r="B8985" s="7">
        <v>1021136208</v>
      </c>
      <c r="C8985" s="7" t="s">
        <v>52</v>
      </c>
      <c r="D8985" s="7" t="s">
        <v>52</v>
      </c>
    </row>
    <row r="8986" spans="1:4" x14ac:dyDescent="0.3">
      <c r="A8986" s="7">
        <v>1046</v>
      </c>
      <c r="B8986" s="7">
        <v>1021136209</v>
      </c>
      <c r="C8986" s="7" t="s">
        <v>52</v>
      </c>
      <c r="D8986" s="7" t="s">
        <v>52</v>
      </c>
    </row>
    <row r="8987" spans="1:4" x14ac:dyDescent="0.3">
      <c r="A8987" s="7">
        <v>1046</v>
      </c>
      <c r="B8987" s="7">
        <v>1021136210</v>
      </c>
      <c r="C8987" s="7" t="s">
        <v>52</v>
      </c>
      <c r="D8987" s="7" t="s">
        <v>52</v>
      </c>
    </row>
    <row r="8988" spans="1:4" x14ac:dyDescent="0.3">
      <c r="A8988" s="7">
        <v>1046</v>
      </c>
      <c r="B8988" s="7">
        <v>1021136211</v>
      </c>
      <c r="C8988" s="7" t="s">
        <v>52</v>
      </c>
      <c r="D8988" s="7" t="s">
        <v>52</v>
      </c>
    </row>
    <row r="8989" spans="1:4" x14ac:dyDescent="0.3">
      <c r="A8989" s="7">
        <v>1046</v>
      </c>
      <c r="B8989" s="7">
        <v>1021136212</v>
      </c>
      <c r="C8989" s="7" t="s">
        <v>52</v>
      </c>
      <c r="D8989" s="7" t="s">
        <v>52</v>
      </c>
    </row>
    <row r="8990" spans="1:4" x14ac:dyDescent="0.3">
      <c r="A8990" s="7">
        <v>1046</v>
      </c>
      <c r="B8990" s="7">
        <v>1021136258</v>
      </c>
      <c r="C8990" s="7" t="s">
        <v>52</v>
      </c>
      <c r="D8990" s="7" t="s">
        <v>52</v>
      </c>
    </row>
    <row r="8991" spans="1:4" x14ac:dyDescent="0.3">
      <c r="A8991" s="7">
        <v>1046</v>
      </c>
      <c r="B8991" s="7">
        <v>1021136427</v>
      </c>
      <c r="C8991" s="7" t="s">
        <v>52</v>
      </c>
      <c r="D8991" s="7" t="s">
        <v>52</v>
      </c>
    </row>
    <row r="8992" spans="1:4" x14ac:dyDescent="0.3">
      <c r="A8992" s="7">
        <v>1046</v>
      </c>
      <c r="B8992" s="7">
        <v>1021136535</v>
      </c>
      <c r="C8992" s="7" t="s">
        <v>52</v>
      </c>
      <c r="D8992" s="7" t="s">
        <v>52</v>
      </c>
    </row>
    <row r="8993" spans="1:4" x14ac:dyDescent="0.3">
      <c r="A8993" s="7">
        <v>1046</v>
      </c>
      <c r="B8993" s="7">
        <v>1021136536</v>
      </c>
      <c r="C8993" s="7" t="s">
        <v>52</v>
      </c>
      <c r="D8993" s="7" t="s">
        <v>52</v>
      </c>
    </row>
    <row r="8994" spans="1:4" x14ac:dyDescent="0.3">
      <c r="A8994" s="7">
        <v>1046</v>
      </c>
      <c r="B8994" s="7">
        <v>1021136537</v>
      </c>
      <c r="C8994" s="7" t="s">
        <v>52</v>
      </c>
      <c r="D8994" s="7" t="s">
        <v>52</v>
      </c>
    </row>
    <row r="8995" spans="1:4" x14ac:dyDescent="0.3">
      <c r="A8995" s="7">
        <v>1046</v>
      </c>
      <c r="B8995" s="7">
        <v>1413339714</v>
      </c>
      <c r="C8995" s="7" t="s">
        <v>52</v>
      </c>
      <c r="D8995" s="7" t="s">
        <v>52</v>
      </c>
    </row>
    <row r="8996" spans="1:4" x14ac:dyDescent="0.3">
      <c r="A8996" s="7">
        <v>1046</v>
      </c>
      <c r="B8996" s="7">
        <v>1413339715</v>
      </c>
      <c r="C8996" s="7" t="s">
        <v>52</v>
      </c>
      <c r="D8996" s="7" t="s">
        <v>52</v>
      </c>
    </row>
    <row r="8997" spans="1:4" x14ac:dyDescent="0.3">
      <c r="A8997" s="7">
        <v>1046</v>
      </c>
      <c r="B8997" s="7">
        <v>1413339717</v>
      </c>
      <c r="C8997" s="7" t="s">
        <v>52</v>
      </c>
      <c r="D8997" s="7" t="s">
        <v>52</v>
      </c>
    </row>
    <row r="8998" spans="1:4" x14ac:dyDescent="0.3">
      <c r="A8998" s="7">
        <v>1046</v>
      </c>
      <c r="B8998" s="7">
        <v>1413339718</v>
      </c>
      <c r="C8998" s="7" t="s">
        <v>52</v>
      </c>
      <c r="D8998" s="7" t="s">
        <v>52</v>
      </c>
    </row>
    <row r="8999" spans="1:4" x14ac:dyDescent="0.3">
      <c r="A8999" s="7">
        <v>1046</v>
      </c>
      <c r="B8999" s="7">
        <v>1413339719</v>
      </c>
      <c r="C8999" s="7" t="s">
        <v>52</v>
      </c>
      <c r="D8999" s="7" t="s">
        <v>52</v>
      </c>
    </row>
    <row r="9000" spans="1:4" x14ac:dyDescent="0.3">
      <c r="A9000" s="7">
        <v>1046</v>
      </c>
      <c r="B9000" s="7">
        <v>1413339720</v>
      </c>
      <c r="C9000" s="7" t="s">
        <v>52</v>
      </c>
      <c r="D9000" s="7" t="s">
        <v>52</v>
      </c>
    </row>
    <row r="9001" spans="1:4" x14ac:dyDescent="0.3">
      <c r="A9001" s="7">
        <v>1046</v>
      </c>
      <c r="B9001" s="7">
        <v>1413340154</v>
      </c>
      <c r="C9001" s="7" t="s">
        <v>52</v>
      </c>
      <c r="D9001" s="7" t="s">
        <v>52</v>
      </c>
    </row>
    <row r="9002" spans="1:4" x14ac:dyDescent="0.3">
      <c r="A9002" s="7">
        <v>1046</v>
      </c>
      <c r="B9002" s="7">
        <v>1413340158</v>
      </c>
      <c r="C9002" s="7" t="s">
        <v>52</v>
      </c>
      <c r="D9002" s="7" t="s">
        <v>52</v>
      </c>
    </row>
    <row r="9003" spans="1:4" x14ac:dyDescent="0.3">
      <c r="A9003" s="7">
        <v>1046</v>
      </c>
      <c r="B9003" s="7">
        <v>1383235511</v>
      </c>
      <c r="C9003" s="7" t="s">
        <v>52</v>
      </c>
      <c r="D9003" s="7" t="s">
        <v>52</v>
      </c>
    </row>
    <row r="9004" spans="1:4" x14ac:dyDescent="0.3">
      <c r="A9004" s="7">
        <v>1046</v>
      </c>
      <c r="B9004" s="7">
        <v>1413340265</v>
      </c>
      <c r="C9004" s="7" t="s">
        <v>52</v>
      </c>
      <c r="D9004" s="7" t="s">
        <v>52</v>
      </c>
    </row>
    <row r="9005" spans="1:4" x14ac:dyDescent="0.3">
      <c r="A9005" s="7">
        <v>1046</v>
      </c>
      <c r="B9005" s="7">
        <v>1413333348</v>
      </c>
      <c r="C9005" s="7" t="s">
        <v>52</v>
      </c>
      <c r="D9005" s="7" t="s">
        <v>52</v>
      </c>
    </row>
    <row r="9006" spans="1:4" x14ac:dyDescent="0.3">
      <c r="A9006" s="7">
        <v>1046</v>
      </c>
      <c r="B9006" s="7">
        <v>1459754990</v>
      </c>
      <c r="C9006" s="7" t="s">
        <v>52</v>
      </c>
      <c r="D9006" s="7" t="s">
        <v>52</v>
      </c>
    </row>
    <row r="9007" spans="1:4" x14ac:dyDescent="0.3">
      <c r="A9007" s="7">
        <v>1046</v>
      </c>
      <c r="B9007" s="7">
        <v>1490275259</v>
      </c>
      <c r="C9007" s="7" t="s">
        <v>52</v>
      </c>
      <c r="D9007" s="7" t="s">
        <v>52</v>
      </c>
    </row>
    <row r="9008" spans="1:4" x14ac:dyDescent="0.3">
      <c r="A9008" s="7">
        <v>1046</v>
      </c>
      <c r="B9008" s="7">
        <v>1102591913</v>
      </c>
      <c r="C9008" s="7" t="s">
        <v>52</v>
      </c>
      <c r="D9008" s="7" t="s">
        <v>52</v>
      </c>
    </row>
    <row r="9009" spans="1:4" x14ac:dyDescent="0.3">
      <c r="A9009" s="7">
        <v>1046</v>
      </c>
      <c r="B9009" s="7">
        <v>1102591917</v>
      </c>
      <c r="C9009" s="7" t="s">
        <v>52</v>
      </c>
      <c r="D9009" s="7" t="s">
        <v>52</v>
      </c>
    </row>
    <row r="9010" spans="1:4" x14ac:dyDescent="0.3">
      <c r="A9010" s="7">
        <v>1046</v>
      </c>
      <c r="B9010" s="7">
        <v>1102591918</v>
      </c>
      <c r="C9010" s="7" t="s">
        <v>52</v>
      </c>
      <c r="D9010" s="7" t="s">
        <v>52</v>
      </c>
    </row>
    <row r="9011" spans="1:4" x14ac:dyDescent="0.3">
      <c r="A9011" s="7">
        <v>1046</v>
      </c>
      <c r="B9011" s="7">
        <v>1102592160</v>
      </c>
      <c r="C9011" s="7" t="s">
        <v>52</v>
      </c>
      <c r="D9011" s="7" t="s">
        <v>52</v>
      </c>
    </row>
    <row r="9012" spans="1:4" x14ac:dyDescent="0.3">
      <c r="A9012" s="7">
        <v>1046</v>
      </c>
      <c r="B9012" s="7">
        <v>1102592208</v>
      </c>
      <c r="C9012" s="7" t="s">
        <v>52</v>
      </c>
      <c r="D9012" s="7" t="s">
        <v>52</v>
      </c>
    </row>
    <row r="9013" spans="1:4" x14ac:dyDescent="0.3">
      <c r="A9013" s="7">
        <v>1046</v>
      </c>
      <c r="B9013" s="7">
        <v>1102592211</v>
      </c>
      <c r="C9013" s="7" t="s">
        <v>52</v>
      </c>
      <c r="D9013" s="7" t="s">
        <v>52</v>
      </c>
    </row>
    <row r="9014" spans="1:4" x14ac:dyDescent="0.3">
      <c r="A9014" s="7">
        <v>1046</v>
      </c>
      <c r="B9014" s="7">
        <v>1102592249</v>
      </c>
      <c r="C9014" s="7" t="s">
        <v>52</v>
      </c>
      <c r="D9014" s="7" t="s">
        <v>52</v>
      </c>
    </row>
    <row r="9015" spans="1:4" x14ac:dyDescent="0.3">
      <c r="A9015" s="7">
        <v>1046</v>
      </c>
      <c r="B9015" s="7">
        <v>1102592357</v>
      </c>
      <c r="C9015" s="7" t="s">
        <v>52</v>
      </c>
      <c r="D9015" s="7" t="s">
        <v>52</v>
      </c>
    </row>
    <row r="9016" spans="1:4" x14ac:dyDescent="0.3">
      <c r="A9016" s="7">
        <v>1046</v>
      </c>
      <c r="B9016" s="7">
        <v>1102592364</v>
      </c>
      <c r="C9016" s="7" t="s">
        <v>52</v>
      </c>
      <c r="D9016" s="7" t="s">
        <v>52</v>
      </c>
    </row>
    <row r="9017" spans="1:4" x14ac:dyDescent="0.3">
      <c r="A9017" s="7">
        <v>1046</v>
      </c>
      <c r="B9017" s="7">
        <v>1102592365</v>
      </c>
      <c r="C9017" s="7" t="s">
        <v>52</v>
      </c>
      <c r="D9017" s="7" t="s">
        <v>52</v>
      </c>
    </row>
    <row r="9018" spans="1:4" x14ac:dyDescent="0.3">
      <c r="A9018" s="7">
        <v>1046</v>
      </c>
      <c r="B9018" s="7">
        <v>1102592367</v>
      </c>
      <c r="C9018" s="7" t="s">
        <v>52</v>
      </c>
      <c r="D9018" s="7" t="s">
        <v>52</v>
      </c>
    </row>
    <row r="9019" spans="1:4" x14ac:dyDescent="0.3">
      <c r="A9019" s="7">
        <v>1046</v>
      </c>
      <c r="B9019" s="7">
        <v>1102592397</v>
      </c>
      <c r="C9019" s="7" t="s">
        <v>52</v>
      </c>
      <c r="D9019" s="7" t="s">
        <v>52</v>
      </c>
    </row>
    <row r="9020" spans="1:4" x14ac:dyDescent="0.3">
      <c r="A9020" s="7">
        <v>1046</v>
      </c>
      <c r="B9020" s="7">
        <v>1102592402</v>
      </c>
      <c r="C9020" s="7" t="s">
        <v>52</v>
      </c>
      <c r="D9020" s="7" t="s">
        <v>52</v>
      </c>
    </row>
    <row r="9021" spans="1:4" x14ac:dyDescent="0.3">
      <c r="A9021" s="7">
        <v>1046</v>
      </c>
      <c r="B9021" s="7">
        <v>1102592405</v>
      </c>
      <c r="C9021" s="7" t="s">
        <v>52</v>
      </c>
      <c r="D9021" s="7" t="s">
        <v>52</v>
      </c>
    </row>
    <row r="9022" spans="1:4" x14ac:dyDescent="0.3">
      <c r="A9022" s="7">
        <v>1046</v>
      </c>
      <c r="B9022" s="7">
        <v>1102592407</v>
      </c>
      <c r="C9022" s="7" t="s">
        <v>52</v>
      </c>
      <c r="D9022" s="7" t="s">
        <v>52</v>
      </c>
    </row>
    <row r="9023" spans="1:4" x14ac:dyDescent="0.3">
      <c r="A9023" s="7">
        <v>1046</v>
      </c>
      <c r="B9023" s="7">
        <v>1102592420</v>
      </c>
      <c r="C9023" s="7" t="s">
        <v>52</v>
      </c>
      <c r="D9023" s="7" t="s">
        <v>52</v>
      </c>
    </row>
    <row r="9024" spans="1:4" x14ac:dyDescent="0.3">
      <c r="A9024" s="7">
        <v>1046</v>
      </c>
      <c r="B9024" s="7">
        <v>1102592421</v>
      </c>
      <c r="C9024" s="7" t="s">
        <v>52</v>
      </c>
      <c r="D9024" s="7" t="s">
        <v>52</v>
      </c>
    </row>
    <row r="9025" spans="1:4" x14ac:dyDescent="0.3">
      <c r="A9025" s="7">
        <v>1046</v>
      </c>
      <c r="B9025" s="7">
        <v>1102592605</v>
      </c>
      <c r="C9025" s="7" t="s">
        <v>52</v>
      </c>
      <c r="D9025" s="7" t="s">
        <v>52</v>
      </c>
    </row>
    <row r="9026" spans="1:4" x14ac:dyDescent="0.3">
      <c r="A9026" s="7">
        <v>1046</v>
      </c>
      <c r="B9026" s="7">
        <v>1102592612</v>
      </c>
      <c r="C9026" s="7" t="s">
        <v>52</v>
      </c>
      <c r="D9026" s="7" t="s">
        <v>52</v>
      </c>
    </row>
    <row r="9027" spans="1:4" x14ac:dyDescent="0.3">
      <c r="A9027" s="7">
        <v>1046</v>
      </c>
      <c r="B9027" s="7">
        <v>1102592617</v>
      </c>
      <c r="C9027" s="7" t="s">
        <v>52</v>
      </c>
      <c r="D9027" s="7" t="s">
        <v>52</v>
      </c>
    </row>
    <row r="9028" spans="1:4" x14ac:dyDescent="0.3">
      <c r="A9028">
        <v>1046</v>
      </c>
      <c r="B9028">
        <v>2340</v>
      </c>
      <c r="C9028" t="s">
        <v>53</v>
      </c>
      <c r="D9028" t="s">
        <v>52</v>
      </c>
    </row>
    <row r="9029" spans="1:4" x14ac:dyDescent="0.3">
      <c r="A9029" s="7">
        <v>1047</v>
      </c>
      <c r="B9029" s="7">
        <v>1021170838</v>
      </c>
      <c r="C9029" s="7" t="s">
        <v>52</v>
      </c>
      <c r="D9029" s="7" t="s">
        <v>52</v>
      </c>
    </row>
    <row r="9030" spans="1:4" x14ac:dyDescent="0.3">
      <c r="A9030" s="7">
        <v>1047</v>
      </c>
      <c r="B9030" s="7">
        <v>1021170841</v>
      </c>
      <c r="C9030" s="7" t="s">
        <v>52</v>
      </c>
      <c r="D9030" s="7" t="s">
        <v>52</v>
      </c>
    </row>
    <row r="9031" spans="1:4" x14ac:dyDescent="0.3">
      <c r="A9031" s="7">
        <v>1047</v>
      </c>
      <c r="B9031" s="7">
        <v>1021170843</v>
      </c>
      <c r="C9031" s="7" t="s">
        <v>52</v>
      </c>
      <c r="D9031" s="7" t="s">
        <v>52</v>
      </c>
    </row>
    <row r="9032" spans="1:4" x14ac:dyDescent="0.3">
      <c r="A9032" s="7">
        <v>1047</v>
      </c>
      <c r="B9032" s="7">
        <v>1021170845</v>
      </c>
      <c r="C9032" s="7" t="s">
        <v>52</v>
      </c>
      <c r="D9032" s="7" t="s">
        <v>52</v>
      </c>
    </row>
    <row r="9033" spans="1:4" x14ac:dyDescent="0.3">
      <c r="A9033" s="7">
        <v>1047</v>
      </c>
      <c r="B9033" s="7">
        <v>1021170948</v>
      </c>
      <c r="C9033" s="7" t="s">
        <v>52</v>
      </c>
      <c r="D9033" s="7" t="s">
        <v>52</v>
      </c>
    </row>
    <row r="9034" spans="1:4" x14ac:dyDescent="0.3">
      <c r="A9034" s="7">
        <v>1047</v>
      </c>
      <c r="B9034" s="7">
        <v>1021170950</v>
      </c>
      <c r="C9034" s="7" t="s">
        <v>52</v>
      </c>
      <c r="D9034" s="7" t="s">
        <v>52</v>
      </c>
    </row>
    <row r="9035" spans="1:4" x14ac:dyDescent="0.3">
      <c r="A9035" s="7">
        <v>1047</v>
      </c>
      <c r="B9035" s="7">
        <v>1021170951</v>
      </c>
      <c r="C9035" s="7" t="s">
        <v>52</v>
      </c>
      <c r="D9035" s="7" t="s">
        <v>52</v>
      </c>
    </row>
    <row r="9036" spans="1:4" x14ac:dyDescent="0.3">
      <c r="A9036" s="7">
        <v>1047</v>
      </c>
      <c r="B9036" s="7">
        <v>1021170954</v>
      </c>
      <c r="C9036" s="7" t="s">
        <v>52</v>
      </c>
      <c r="D9036" s="7" t="s">
        <v>52</v>
      </c>
    </row>
    <row r="9037" spans="1:4" x14ac:dyDescent="0.3">
      <c r="A9037" s="7">
        <v>1047</v>
      </c>
      <c r="B9037" s="7">
        <v>1021170955</v>
      </c>
      <c r="C9037" s="7" t="s">
        <v>52</v>
      </c>
      <c r="D9037" s="7" t="s">
        <v>52</v>
      </c>
    </row>
    <row r="9038" spans="1:4" x14ac:dyDescent="0.3">
      <c r="A9038" s="7">
        <v>1047</v>
      </c>
      <c r="B9038" s="7">
        <v>1021170956</v>
      </c>
      <c r="C9038" s="7" t="s">
        <v>52</v>
      </c>
      <c r="D9038" s="7" t="s">
        <v>52</v>
      </c>
    </row>
    <row r="9039" spans="1:4" x14ac:dyDescent="0.3">
      <c r="A9039" s="7">
        <v>1047</v>
      </c>
      <c r="B9039" s="7">
        <v>1021170958</v>
      </c>
      <c r="C9039" s="7" t="s">
        <v>52</v>
      </c>
      <c r="D9039" s="7" t="s">
        <v>52</v>
      </c>
    </row>
    <row r="9040" spans="1:4" x14ac:dyDescent="0.3">
      <c r="A9040" s="7">
        <v>1047</v>
      </c>
      <c r="B9040" s="7">
        <v>1021170962</v>
      </c>
      <c r="C9040" s="7" t="s">
        <v>52</v>
      </c>
      <c r="D9040" s="7" t="s">
        <v>52</v>
      </c>
    </row>
    <row r="9041" spans="1:4" x14ac:dyDescent="0.3">
      <c r="A9041" s="7">
        <v>1047</v>
      </c>
      <c r="B9041" s="7">
        <v>1021170963</v>
      </c>
      <c r="C9041" s="7" t="s">
        <v>52</v>
      </c>
      <c r="D9041" s="7" t="s">
        <v>52</v>
      </c>
    </row>
    <row r="9042" spans="1:4" x14ac:dyDescent="0.3">
      <c r="A9042" s="7">
        <v>1047</v>
      </c>
      <c r="B9042" s="7">
        <v>1021170964</v>
      </c>
      <c r="C9042" s="7" t="s">
        <v>52</v>
      </c>
      <c r="D9042" s="7" t="s">
        <v>52</v>
      </c>
    </row>
    <row r="9043" spans="1:4" x14ac:dyDescent="0.3">
      <c r="A9043" s="7">
        <v>1047</v>
      </c>
      <c r="B9043" s="7">
        <v>1021170965</v>
      </c>
      <c r="C9043" s="7" t="s">
        <v>52</v>
      </c>
      <c r="D9043" s="7" t="s">
        <v>52</v>
      </c>
    </row>
    <row r="9044" spans="1:4" x14ac:dyDescent="0.3">
      <c r="A9044" s="7">
        <v>1047</v>
      </c>
      <c r="B9044" s="7">
        <v>1021171072</v>
      </c>
      <c r="C9044" s="7" t="s">
        <v>52</v>
      </c>
      <c r="D9044" s="7" t="s">
        <v>52</v>
      </c>
    </row>
    <row r="9045" spans="1:4" x14ac:dyDescent="0.3">
      <c r="A9045" s="7">
        <v>1047</v>
      </c>
      <c r="B9045" s="7">
        <v>1021171073</v>
      </c>
      <c r="C9045" s="7" t="s">
        <v>52</v>
      </c>
      <c r="D9045" s="7" t="s">
        <v>52</v>
      </c>
    </row>
    <row r="9046" spans="1:4" x14ac:dyDescent="0.3">
      <c r="A9046" s="7">
        <v>1047</v>
      </c>
      <c r="B9046" s="7">
        <v>1021171074</v>
      </c>
      <c r="C9046" s="7" t="s">
        <v>52</v>
      </c>
      <c r="D9046" s="7" t="s">
        <v>52</v>
      </c>
    </row>
    <row r="9047" spans="1:4" x14ac:dyDescent="0.3">
      <c r="A9047" s="7">
        <v>1047</v>
      </c>
      <c r="B9047" s="7">
        <v>1021171079</v>
      </c>
      <c r="C9047" s="7" t="s">
        <v>52</v>
      </c>
      <c r="D9047" s="7" t="s">
        <v>52</v>
      </c>
    </row>
    <row r="9048" spans="1:4" x14ac:dyDescent="0.3">
      <c r="A9048" s="7">
        <v>1047</v>
      </c>
      <c r="B9048" s="7">
        <v>1021171083</v>
      </c>
      <c r="C9048" s="7" t="s">
        <v>52</v>
      </c>
      <c r="D9048" s="7" t="s">
        <v>52</v>
      </c>
    </row>
    <row r="9049" spans="1:4" x14ac:dyDescent="0.3">
      <c r="A9049" s="7">
        <v>1047</v>
      </c>
      <c r="B9049" s="7">
        <v>1021171160</v>
      </c>
      <c r="C9049" s="7" t="s">
        <v>52</v>
      </c>
      <c r="D9049" s="7" t="s">
        <v>52</v>
      </c>
    </row>
    <row r="9050" spans="1:4" x14ac:dyDescent="0.3">
      <c r="A9050" s="7">
        <v>1047</v>
      </c>
      <c r="B9050" s="7">
        <v>1021171162</v>
      </c>
      <c r="C9050" s="7" t="s">
        <v>52</v>
      </c>
      <c r="D9050" s="7" t="s">
        <v>52</v>
      </c>
    </row>
    <row r="9051" spans="1:4" x14ac:dyDescent="0.3">
      <c r="A9051" s="7">
        <v>1047</v>
      </c>
      <c r="B9051" s="7">
        <v>1021171163</v>
      </c>
      <c r="C9051" s="7" t="s">
        <v>52</v>
      </c>
      <c r="D9051" s="7" t="s">
        <v>52</v>
      </c>
    </row>
    <row r="9052" spans="1:4" x14ac:dyDescent="0.3">
      <c r="A9052" s="7">
        <v>1047</v>
      </c>
      <c r="B9052" s="7">
        <v>1021171164</v>
      </c>
      <c r="C9052" s="7" t="s">
        <v>52</v>
      </c>
      <c r="D9052" s="7" t="s">
        <v>52</v>
      </c>
    </row>
    <row r="9053" spans="1:4" x14ac:dyDescent="0.3">
      <c r="A9053" s="7">
        <v>1047</v>
      </c>
      <c r="B9053" s="7">
        <v>1021164058</v>
      </c>
      <c r="C9053" s="7" t="s">
        <v>52</v>
      </c>
      <c r="D9053" s="7" t="s">
        <v>52</v>
      </c>
    </row>
    <row r="9054" spans="1:4" x14ac:dyDescent="0.3">
      <c r="A9054" s="7">
        <v>1047</v>
      </c>
      <c r="B9054" s="7">
        <v>1382931673</v>
      </c>
      <c r="C9054" s="7" t="s">
        <v>52</v>
      </c>
      <c r="D9054" s="7" t="s">
        <v>52</v>
      </c>
    </row>
    <row r="9055" spans="1:4" x14ac:dyDescent="0.3">
      <c r="A9055" s="7">
        <v>1047</v>
      </c>
      <c r="B9055" s="7">
        <v>1413344000</v>
      </c>
      <c r="C9055" s="7" t="s">
        <v>52</v>
      </c>
      <c r="D9055" s="7" t="s">
        <v>52</v>
      </c>
    </row>
    <row r="9056" spans="1:4" x14ac:dyDescent="0.3">
      <c r="A9056" s="7">
        <v>1047</v>
      </c>
      <c r="B9056" s="7">
        <v>1413344001</v>
      </c>
      <c r="C9056" s="7" t="s">
        <v>52</v>
      </c>
      <c r="D9056" s="7" t="s">
        <v>52</v>
      </c>
    </row>
    <row r="9057" spans="1:4" x14ac:dyDescent="0.3">
      <c r="A9057" s="7">
        <v>1047</v>
      </c>
      <c r="B9057" s="7">
        <v>1413344052</v>
      </c>
      <c r="C9057" s="7" t="s">
        <v>52</v>
      </c>
      <c r="D9057" s="7" t="s">
        <v>52</v>
      </c>
    </row>
    <row r="9058" spans="1:4" x14ac:dyDescent="0.3">
      <c r="A9058" s="7">
        <v>1047</v>
      </c>
      <c r="B9058" s="7">
        <v>1413344053</v>
      </c>
      <c r="C9058" s="7" t="s">
        <v>52</v>
      </c>
      <c r="D9058" s="7" t="s">
        <v>52</v>
      </c>
    </row>
    <row r="9059" spans="1:4" x14ac:dyDescent="0.3">
      <c r="A9059" s="7">
        <v>1047</v>
      </c>
      <c r="B9059" s="7">
        <v>1413344393</v>
      </c>
      <c r="C9059" s="7" t="s">
        <v>52</v>
      </c>
      <c r="D9059" s="7" t="s">
        <v>52</v>
      </c>
    </row>
    <row r="9060" spans="1:4" x14ac:dyDescent="0.3">
      <c r="A9060" s="7">
        <v>1047</v>
      </c>
      <c r="B9060" s="7">
        <v>1413344428</v>
      </c>
      <c r="C9060" s="7" t="s">
        <v>52</v>
      </c>
      <c r="D9060" s="7" t="s">
        <v>52</v>
      </c>
    </row>
    <row r="9061" spans="1:4" x14ac:dyDescent="0.3">
      <c r="A9061" s="7">
        <v>1047</v>
      </c>
      <c r="B9061" s="7">
        <v>1413344429</v>
      </c>
      <c r="C9061" s="7" t="s">
        <v>52</v>
      </c>
      <c r="D9061" s="7" t="s">
        <v>52</v>
      </c>
    </row>
    <row r="9062" spans="1:4" x14ac:dyDescent="0.3">
      <c r="A9062" s="7">
        <v>1048</v>
      </c>
      <c r="B9062" s="7">
        <v>1292430635</v>
      </c>
      <c r="C9062" s="7" t="s">
        <v>52</v>
      </c>
      <c r="D9062" s="7" t="s">
        <v>52</v>
      </c>
    </row>
    <row r="9063" spans="1:4" x14ac:dyDescent="0.3">
      <c r="A9063" s="7">
        <v>1048</v>
      </c>
      <c r="B9063" s="7">
        <v>1413339550</v>
      </c>
      <c r="C9063" s="7" t="s">
        <v>52</v>
      </c>
      <c r="D9063" s="7" t="s">
        <v>52</v>
      </c>
    </row>
    <row r="9064" spans="1:4" x14ac:dyDescent="0.3">
      <c r="A9064" s="7">
        <v>1048</v>
      </c>
      <c r="B9064" s="7">
        <v>1413339551</v>
      </c>
      <c r="C9064" s="7" t="s">
        <v>52</v>
      </c>
      <c r="D9064" s="7" t="s">
        <v>52</v>
      </c>
    </row>
    <row r="9065" spans="1:4" x14ac:dyDescent="0.3">
      <c r="A9065" s="7">
        <v>1048</v>
      </c>
      <c r="B9065" s="7">
        <v>1413339552</v>
      </c>
      <c r="C9065" s="7" t="s">
        <v>52</v>
      </c>
      <c r="D9065" s="7" t="s">
        <v>52</v>
      </c>
    </row>
    <row r="9066" spans="1:4" x14ac:dyDescent="0.3">
      <c r="A9066" s="7">
        <v>1048</v>
      </c>
      <c r="B9066" s="7">
        <v>1413339664</v>
      </c>
      <c r="C9066" s="7" t="s">
        <v>52</v>
      </c>
      <c r="D9066" s="7" t="s">
        <v>52</v>
      </c>
    </row>
    <row r="9067" spans="1:4" x14ac:dyDescent="0.3">
      <c r="A9067" s="7">
        <v>1048</v>
      </c>
      <c r="B9067" s="7">
        <v>1413339665</v>
      </c>
      <c r="C9067" s="7" t="s">
        <v>52</v>
      </c>
      <c r="D9067" s="7" t="s">
        <v>52</v>
      </c>
    </row>
    <row r="9068" spans="1:4" x14ac:dyDescent="0.3">
      <c r="A9068" s="7">
        <v>1048</v>
      </c>
      <c r="B9068" s="7">
        <v>1413339968</v>
      </c>
      <c r="C9068" s="7" t="s">
        <v>52</v>
      </c>
      <c r="D9068" s="7" t="s">
        <v>52</v>
      </c>
    </row>
    <row r="9069" spans="1:4" x14ac:dyDescent="0.3">
      <c r="A9069" s="7">
        <v>1048</v>
      </c>
      <c r="B9069" s="7">
        <v>1102605411</v>
      </c>
      <c r="C9069" s="7" t="s">
        <v>52</v>
      </c>
      <c r="D9069" s="7" t="s">
        <v>52</v>
      </c>
    </row>
    <row r="9070" spans="1:4" x14ac:dyDescent="0.3">
      <c r="A9070" s="7">
        <v>1048</v>
      </c>
      <c r="B9070" s="7">
        <v>1102605414</v>
      </c>
      <c r="C9070" s="7" t="s">
        <v>52</v>
      </c>
      <c r="D9070" s="7" t="s">
        <v>52</v>
      </c>
    </row>
    <row r="9071" spans="1:4" x14ac:dyDescent="0.3">
      <c r="A9071" s="7">
        <v>1048</v>
      </c>
      <c r="B9071" s="7">
        <v>1102605416</v>
      </c>
      <c r="C9071" s="7" t="s">
        <v>52</v>
      </c>
      <c r="D9071" s="7" t="s">
        <v>52</v>
      </c>
    </row>
    <row r="9072" spans="1:4" x14ac:dyDescent="0.3">
      <c r="A9072" s="7">
        <v>1048</v>
      </c>
      <c r="B9072" s="7">
        <v>1102605417</v>
      </c>
      <c r="C9072" s="7" t="s">
        <v>52</v>
      </c>
      <c r="D9072" s="7" t="s">
        <v>52</v>
      </c>
    </row>
    <row r="9073" spans="1:4" x14ac:dyDescent="0.3">
      <c r="A9073" s="7">
        <v>1048</v>
      </c>
      <c r="B9073" s="7">
        <v>1102605420</v>
      </c>
      <c r="C9073" s="7" t="s">
        <v>52</v>
      </c>
      <c r="D9073" s="7" t="s">
        <v>52</v>
      </c>
    </row>
    <row r="9074" spans="1:4" x14ac:dyDescent="0.3">
      <c r="A9074" s="7">
        <v>1048</v>
      </c>
      <c r="B9074" s="7">
        <v>1102605421</v>
      </c>
      <c r="C9074" s="7" t="s">
        <v>52</v>
      </c>
      <c r="D9074" s="7" t="s">
        <v>52</v>
      </c>
    </row>
    <row r="9075" spans="1:4" x14ac:dyDescent="0.3">
      <c r="A9075" s="7">
        <v>1048</v>
      </c>
      <c r="B9075" s="7">
        <v>1102605426</v>
      </c>
      <c r="C9075" s="7" t="s">
        <v>52</v>
      </c>
      <c r="D9075" s="7" t="s">
        <v>52</v>
      </c>
    </row>
    <row r="9076" spans="1:4" x14ac:dyDescent="0.3">
      <c r="A9076" s="7">
        <v>1048</v>
      </c>
      <c r="B9076" s="7">
        <v>1102605427</v>
      </c>
      <c r="C9076" s="7" t="s">
        <v>52</v>
      </c>
      <c r="D9076" s="7" t="s">
        <v>52</v>
      </c>
    </row>
    <row r="9077" spans="1:4" x14ac:dyDescent="0.3">
      <c r="A9077" s="7">
        <v>1048</v>
      </c>
      <c r="B9077" s="7">
        <v>1102605434</v>
      </c>
      <c r="C9077" s="7" t="s">
        <v>52</v>
      </c>
      <c r="D9077" s="7" t="s">
        <v>52</v>
      </c>
    </row>
    <row r="9078" spans="1:4" x14ac:dyDescent="0.3">
      <c r="A9078" s="7">
        <v>1048</v>
      </c>
      <c r="B9078" s="7">
        <v>1102605661</v>
      </c>
      <c r="C9078" s="7" t="s">
        <v>52</v>
      </c>
      <c r="D9078" s="7" t="s">
        <v>52</v>
      </c>
    </row>
    <row r="9079" spans="1:4" x14ac:dyDescent="0.3">
      <c r="A9079" s="7">
        <v>1048</v>
      </c>
      <c r="B9079" s="7">
        <v>1102605664</v>
      </c>
      <c r="C9079" s="7" t="s">
        <v>52</v>
      </c>
      <c r="D9079" s="7" t="s">
        <v>52</v>
      </c>
    </row>
    <row r="9080" spans="1:4" x14ac:dyDescent="0.3">
      <c r="A9080" s="7">
        <v>1048</v>
      </c>
      <c r="B9080" s="7">
        <v>1102605665</v>
      </c>
      <c r="C9080" s="7" t="s">
        <v>52</v>
      </c>
      <c r="D9080" s="7" t="s">
        <v>52</v>
      </c>
    </row>
    <row r="9081" spans="1:4" x14ac:dyDescent="0.3">
      <c r="A9081" s="7">
        <v>1048</v>
      </c>
      <c r="B9081" s="7">
        <v>1102605961</v>
      </c>
      <c r="C9081" s="7" t="s">
        <v>52</v>
      </c>
      <c r="D9081" s="7" t="s">
        <v>52</v>
      </c>
    </row>
    <row r="9082" spans="1:4" x14ac:dyDescent="0.3">
      <c r="A9082" s="7">
        <v>1048</v>
      </c>
      <c r="B9082" s="7">
        <v>1102605962</v>
      </c>
      <c r="C9082" s="7" t="s">
        <v>52</v>
      </c>
      <c r="D9082" s="7" t="s">
        <v>52</v>
      </c>
    </row>
    <row r="9083" spans="1:4" x14ac:dyDescent="0.3">
      <c r="A9083" s="7">
        <v>1048</v>
      </c>
      <c r="B9083" s="7">
        <v>1102605963</v>
      </c>
      <c r="C9083" s="7" t="s">
        <v>52</v>
      </c>
      <c r="D9083" s="7" t="s">
        <v>52</v>
      </c>
    </row>
    <row r="9084" spans="1:4" x14ac:dyDescent="0.3">
      <c r="A9084" s="7">
        <v>1048</v>
      </c>
      <c r="B9084" s="7">
        <v>1102605964</v>
      </c>
      <c r="C9084" s="7" t="s">
        <v>52</v>
      </c>
      <c r="D9084" s="7" t="s">
        <v>52</v>
      </c>
    </row>
    <row r="9085" spans="1:4" x14ac:dyDescent="0.3">
      <c r="A9085" s="7">
        <v>1048</v>
      </c>
      <c r="B9085" s="7">
        <v>1102605967</v>
      </c>
      <c r="C9085" s="7" t="s">
        <v>52</v>
      </c>
      <c r="D9085" s="7" t="s">
        <v>52</v>
      </c>
    </row>
    <row r="9086" spans="1:4" x14ac:dyDescent="0.3">
      <c r="A9086" s="7">
        <v>1048</v>
      </c>
      <c r="B9086" s="7">
        <v>1102606382</v>
      </c>
      <c r="C9086" s="7" t="s">
        <v>52</v>
      </c>
      <c r="D9086" s="7" t="s">
        <v>52</v>
      </c>
    </row>
    <row r="9087" spans="1:4" x14ac:dyDescent="0.3">
      <c r="A9087" s="7">
        <v>1048</v>
      </c>
      <c r="B9087" s="7">
        <v>1102606384</v>
      </c>
      <c r="C9087" s="7" t="s">
        <v>52</v>
      </c>
      <c r="D9087" s="7" t="s">
        <v>52</v>
      </c>
    </row>
    <row r="9088" spans="1:4" x14ac:dyDescent="0.3">
      <c r="A9088" s="7">
        <v>1048</v>
      </c>
      <c r="B9088" s="7">
        <v>1102606385</v>
      </c>
      <c r="C9088" s="7" t="s">
        <v>52</v>
      </c>
      <c r="D9088" s="7" t="s">
        <v>52</v>
      </c>
    </row>
    <row r="9089" spans="1:4" x14ac:dyDescent="0.3">
      <c r="A9089" s="7">
        <v>1048</v>
      </c>
      <c r="B9089" s="7">
        <v>1102606386</v>
      </c>
      <c r="C9089" s="7" t="s">
        <v>52</v>
      </c>
      <c r="D9089" s="7" t="s">
        <v>52</v>
      </c>
    </row>
    <row r="9090" spans="1:4" x14ac:dyDescent="0.3">
      <c r="A9090" s="7">
        <v>1048</v>
      </c>
      <c r="B9090" s="7">
        <v>1102606387</v>
      </c>
      <c r="C9090" s="7" t="s">
        <v>52</v>
      </c>
      <c r="D9090" s="7" t="s">
        <v>52</v>
      </c>
    </row>
    <row r="9091" spans="1:4" x14ac:dyDescent="0.3">
      <c r="A9091" s="7">
        <v>1048</v>
      </c>
      <c r="B9091" s="7">
        <v>1102593817</v>
      </c>
      <c r="C9091" s="7" t="s">
        <v>52</v>
      </c>
      <c r="D9091" s="7" t="s">
        <v>52</v>
      </c>
    </row>
    <row r="9092" spans="1:4" x14ac:dyDescent="0.3">
      <c r="A9092" s="7">
        <v>1048</v>
      </c>
      <c r="B9092" s="7">
        <v>1102606474</v>
      </c>
      <c r="C9092" s="7" t="s">
        <v>52</v>
      </c>
      <c r="D9092" s="7" t="s">
        <v>52</v>
      </c>
    </row>
    <row r="9093" spans="1:4" x14ac:dyDescent="0.3">
      <c r="A9093" s="7">
        <v>1048</v>
      </c>
      <c r="B9093" s="7">
        <v>1102606480</v>
      </c>
      <c r="C9093" s="7" t="s">
        <v>52</v>
      </c>
      <c r="D9093" s="7" t="s">
        <v>52</v>
      </c>
    </row>
    <row r="9094" spans="1:4" x14ac:dyDescent="0.3">
      <c r="A9094" s="7">
        <v>1048</v>
      </c>
      <c r="B9094" s="7">
        <v>1102606632</v>
      </c>
      <c r="C9094" s="7" t="s">
        <v>52</v>
      </c>
      <c r="D9094" s="7" t="s">
        <v>52</v>
      </c>
    </row>
    <row r="9095" spans="1:4" x14ac:dyDescent="0.3">
      <c r="A9095" s="7">
        <v>1048</v>
      </c>
      <c r="B9095" s="7">
        <v>1382986707</v>
      </c>
      <c r="C9095" s="7" t="s">
        <v>52</v>
      </c>
      <c r="D9095" s="7" t="s">
        <v>52</v>
      </c>
    </row>
    <row r="9096" spans="1:4" x14ac:dyDescent="0.3">
      <c r="A9096" s="7">
        <v>1049</v>
      </c>
      <c r="B9096" s="7">
        <v>1292420738</v>
      </c>
      <c r="C9096" s="7" t="s">
        <v>52</v>
      </c>
      <c r="D9096" s="7" t="s">
        <v>52</v>
      </c>
    </row>
    <row r="9097" spans="1:4" x14ac:dyDescent="0.3">
      <c r="A9097" s="7">
        <v>1049</v>
      </c>
      <c r="B9097" s="7">
        <v>1292420739</v>
      </c>
      <c r="C9097" s="7" t="s">
        <v>52</v>
      </c>
      <c r="D9097" s="7" t="s">
        <v>52</v>
      </c>
    </row>
    <row r="9098" spans="1:4" x14ac:dyDescent="0.3">
      <c r="A9098" s="7">
        <v>1049</v>
      </c>
      <c r="B9098" s="7">
        <v>1292420743</v>
      </c>
      <c r="C9098" s="7" t="s">
        <v>52</v>
      </c>
      <c r="D9098" s="7" t="s">
        <v>52</v>
      </c>
    </row>
    <row r="9099" spans="1:4" x14ac:dyDescent="0.3">
      <c r="A9099" s="7">
        <v>1049</v>
      </c>
      <c r="B9099" s="7">
        <v>1292420755</v>
      </c>
      <c r="C9099" s="7" t="s">
        <v>52</v>
      </c>
      <c r="D9099" s="7" t="s">
        <v>52</v>
      </c>
    </row>
    <row r="9100" spans="1:4" x14ac:dyDescent="0.3">
      <c r="A9100" s="7">
        <v>1049</v>
      </c>
      <c r="B9100" s="7">
        <v>1292422268</v>
      </c>
      <c r="C9100" s="7" t="s">
        <v>52</v>
      </c>
      <c r="D9100" s="7" t="s">
        <v>52</v>
      </c>
    </row>
    <row r="9101" spans="1:4" x14ac:dyDescent="0.3">
      <c r="A9101" s="7">
        <v>1049</v>
      </c>
      <c r="B9101" s="7">
        <v>1292422269</v>
      </c>
      <c r="C9101" s="7" t="s">
        <v>52</v>
      </c>
      <c r="D9101" s="7" t="s">
        <v>52</v>
      </c>
    </row>
    <row r="9102" spans="1:4" x14ac:dyDescent="0.3">
      <c r="A9102" s="7">
        <v>1049</v>
      </c>
      <c r="B9102" s="7">
        <v>1292422272</v>
      </c>
      <c r="C9102" s="7" t="s">
        <v>52</v>
      </c>
      <c r="D9102" s="7" t="s">
        <v>52</v>
      </c>
    </row>
    <row r="9103" spans="1:4" x14ac:dyDescent="0.3">
      <c r="A9103" s="7">
        <v>1049</v>
      </c>
      <c r="B9103" s="7">
        <v>1292422274</v>
      </c>
      <c r="C9103" s="7" t="s">
        <v>52</v>
      </c>
      <c r="D9103" s="7" t="s">
        <v>52</v>
      </c>
    </row>
    <row r="9104" spans="1:4" x14ac:dyDescent="0.3">
      <c r="A9104" s="7">
        <v>1049</v>
      </c>
      <c r="B9104" s="7">
        <v>1292422278</v>
      </c>
      <c r="C9104" s="7" t="s">
        <v>52</v>
      </c>
      <c r="D9104" s="7" t="s">
        <v>52</v>
      </c>
    </row>
    <row r="9105" spans="1:4" x14ac:dyDescent="0.3">
      <c r="A9105" s="7">
        <v>1049</v>
      </c>
      <c r="B9105" s="7">
        <v>1292422279</v>
      </c>
      <c r="C9105" s="7" t="s">
        <v>52</v>
      </c>
      <c r="D9105" s="7" t="s">
        <v>52</v>
      </c>
    </row>
    <row r="9106" spans="1:4" x14ac:dyDescent="0.3">
      <c r="A9106" s="7">
        <v>1049</v>
      </c>
      <c r="B9106" s="7">
        <v>1292422282</v>
      </c>
      <c r="C9106" s="7" t="s">
        <v>52</v>
      </c>
      <c r="D9106" s="7" t="s">
        <v>52</v>
      </c>
    </row>
    <row r="9107" spans="1:4" x14ac:dyDescent="0.3">
      <c r="A9107" s="7">
        <v>1049</v>
      </c>
      <c r="B9107" s="7">
        <v>1292422283</v>
      </c>
      <c r="C9107" s="7" t="s">
        <v>52</v>
      </c>
      <c r="D9107" s="7" t="s">
        <v>52</v>
      </c>
    </row>
    <row r="9108" spans="1:4" x14ac:dyDescent="0.3">
      <c r="A9108" s="7">
        <v>1049</v>
      </c>
      <c r="B9108" s="7">
        <v>1292422284</v>
      </c>
      <c r="C9108" s="7" t="s">
        <v>52</v>
      </c>
      <c r="D9108" s="7" t="s">
        <v>52</v>
      </c>
    </row>
    <row r="9109" spans="1:4" x14ac:dyDescent="0.3">
      <c r="A9109" s="7">
        <v>1049</v>
      </c>
      <c r="B9109" s="7">
        <v>1292422285</v>
      </c>
      <c r="C9109" s="7" t="s">
        <v>52</v>
      </c>
      <c r="D9109" s="7" t="s">
        <v>52</v>
      </c>
    </row>
    <row r="9110" spans="1:4" x14ac:dyDescent="0.3">
      <c r="A9110" s="7">
        <v>1049</v>
      </c>
      <c r="B9110" s="7">
        <v>1292422286</v>
      </c>
      <c r="C9110" s="7" t="s">
        <v>52</v>
      </c>
      <c r="D9110" s="7" t="s">
        <v>52</v>
      </c>
    </row>
    <row r="9111" spans="1:4" x14ac:dyDescent="0.3">
      <c r="A9111" s="7">
        <v>1049</v>
      </c>
      <c r="B9111" s="7">
        <v>1292422288</v>
      </c>
      <c r="C9111" s="7" t="s">
        <v>52</v>
      </c>
      <c r="D9111" s="7" t="s">
        <v>52</v>
      </c>
    </row>
    <row r="9112" spans="1:4" x14ac:dyDescent="0.3">
      <c r="A9112" s="7">
        <v>1049</v>
      </c>
      <c r="B9112" s="7">
        <v>1292422289</v>
      </c>
      <c r="C9112" s="7" t="s">
        <v>52</v>
      </c>
      <c r="D9112" s="7" t="s">
        <v>52</v>
      </c>
    </row>
    <row r="9113" spans="1:4" x14ac:dyDescent="0.3">
      <c r="A9113" s="7">
        <v>1049</v>
      </c>
      <c r="B9113" s="7">
        <v>1292422293</v>
      </c>
      <c r="C9113" s="7" t="s">
        <v>52</v>
      </c>
      <c r="D9113" s="7" t="s">
        <v>52</v>
      </c>
    </row>
    <row r="9114" spans="1:4" x14ac:dyDescent="0.3">
      <c r="A9114" s="7">
        <v>1049</v>
      </c>
      <c r="B9114" s="7">
        <v>1292422300</v>
      </c>
      <c r="C9114" s="7" t="s">
        <v>52</v>
      </c>
      <c r="D9114" s="7" t="s">
        <v>52</v>
      </c>
    </row>
    <row r="9115" spans="1:4" x14ac:dyDescent="0.3">
      <c r="A9115" s="7">
        <v>1049</v>
      </c>
      <c r="B9115" s="7">
        <v>1292422302</v>
      </c>
      <c r="C9115" s="7" t="s">
        <v>52</v>
      </c>
      <c r="D9115" s="7" t="s">
        <v>52</v>
      </c>
    </row>
    <row r="9116" spans="1:4" x14ac:dyDescent="0.3">
      <c r="A9116" s="7">
        <v>1049</v>
      </c>
      <c r="B9116" s="7">
        <v>1292422306</v>
      </c>
      <c r="C9116" s="7" t="s">
        <v>52</v>
      </c>
      <c r="D9116" s="7" t="s">
        <v>52</v>
      </c>
    </row>
    <row r="9117" spans="1:4" x14ac:dyDescent="0.3">
      <c r="A9117" s="7">
        <v>1049</v>
      </c>
      <c r="B9117" s="7">
        <v>1292422308</v>
      </c>
      <c r="C9117" s="7" t="s">
        <v>52</v>
      </c>
      <c r="D9117" s="7" t="s">
        <v>52</v>
      </c>
    </row>
    <row r="9118" spans="1:4" x14ac:dyDescent="0.3">
      <c r="A9118" s="7">
        <v>1049</v>
      </c>
      <c r="B9118" s="7">
        <v>1292422309</v>
      </c>
      <c r="C9118" s="7" t="s">
        <v>52</v>
      </c>
      <c r="D9118" s="7" t="s">
        <v>52</v>
      </c>
    </row>
    <row r="9119" spans="1:4" x14ac:dyDescent="0.3">
      <c r="A9119" s="7">
        <v>1049</v>
      </c>
      <c r="B9119" s="7">
        <v>1292422310</v>
      </c>
      <c r="C9119" s="7" t="s">
        <v>52</v>
      </c>
      <c r="D9119" s="7" t="s">
        <v>52</v>
      </c>
    </row>
    <row r="9120" spans="1:4" x14ac:dyDescent="0.3">
      <c r="A9120" s="7">
        <v>1049</v>
      </c>
      <c r="B9120" s="7">
        <v>1292422311</v>
      </c>
      <c r="C9120" s="7" t="s">
        <v>52</v>
      </c>
      <c r="D9120" s="7" t="s">
        <v>52</v>
      </c>
    </row>
    <row r="9121" spans="1:4" x14ac:dyDescent="0.3">
      <c r="A9121" s="7">
        <v>1049</v>
      </c>
      <c r="B9121" s="7">
        <v>1292422319</v>
      </c>
      <c r="C9121" s="7" t="s">
        <v>52</v>
      </c>
      <c r="D9121" s="7" t="s">
        <v>52</v>
      </c>
    </row>
    <row r="9122" spans="1:4" x14ac:dyDescent="0.3">
      <c r="A9122" s="7">
        <v>1049</v>
      </c>
      <c r="B9122" s="7">
        <v>1292422322</v>
      </c>
      <c r="C9122" s="7" t="s">
        <v>52</v>
      </c>
      <c r="D9122" s="7" t="s">
        <v>52</v>
      </c>
    </row>
    <row r="9123" spans="1:4" x14ac:dyDescent="0.3">
      <c r="A9123" s="7">
        <v>1049</v>
      </c>
      <c r="B9123" s="7">
        <v>1292422327</v>
      </c>
      <c r="C9123" s="7" t="s">
        <v>52</v>
      </c>
      <c r="D9123" s="7" t="s">
        <v>52</v>
      </c>
    </row>
    <row r="9124" spans="1:4" x14ac:dyDescent="0.3">
      <c r="A9124" s="7">
        <v>1049</v>
      </c>
      <c r="B9124" s="7">
        <v>1478858054</v>
      </c>
      <c r="C9124" s="7" t="s">
        <v>52</v>
      </c>
      <c r="D9124" s="7" t="s">
        <v>52</v>
      </c>
    </row>
    <row r="9125" spans="1:4" x14ac:dyDescent="0.3">
      <c r="A9125" s="7">
        <v>1049</v>
      </c>
      <c r="B9125" s="7">
        <v>1102594024</v>
      </c>
      <c r="C9125" s="7" t="s">
        <v>52</v>
      </c>
      <c r="D9125" s="7" t="s">
        <v>52</v>
      </c>
    </row>
    <row r="9126" spans="1:4" x14ac:dyDescent="0.3">
      <c r="A9126" s="7">
        <v>1049</v>
      </c>
      <c r="B9126" s="7">
        <v>1102594068</v>
      </c>
      <c r="C9126" s="7" t="s">
        <v>52</v>
      </c>
      <c r="D9126" s="7" t="s">
        <v>52</v>
      </c>
    </row>
    <row r="9127" spans="1:4" x14ac:dyDescent="0.3">
      <c r="A9127" s="7">
        <v>1049</v>
      </c>
      <c r="B9127" s="7">
        <v>1102594092</v>
      </c>
      <c r="C9127" s="7" t="s">
        <v>52</v>
      </c>
      <c r="D9127" s="7" t="s">
        <v>52</v>
      </c>
    </row>
    <row r="9128" spans="1:4" x14ac:dyDescent="0.3">
      <c r="A9128" s="7">
        <v>1049</v>
      </c>
      <c r="B9128" s="7">
        <v>1102594096</v>
      </c>
      <c r="C9128" s="7" t="s">
        <v>52</v>
      </c>
      <c r="D9128" s="7" t="s">
        <v>52</v>
      </c>
    </row>
    <row r="9129" spans="1:4" x14ac:dyDescent="0.3">
      <c r="A9129" s="7">
        <v>1049</v>
      </c>
      <c r="B9129" s="7">
        <v>1102594097</v>
      </c>
      <c r="C9129" s="7" t="s">
        <v>52</v>
      </c>
      <c r="D9129" s="7" t="s">
        <v>52</v>
      </c>
    </row>
    <row r="9130" spans="1:4" x14ac:dyDescent="0.3">
      <c r="A9130" s="7">
        <v>1049</v>
      </c>
      <c r="B9130" s="7">
        <v>1102594098</v>
      </c>
      <c r="C9130" s="7" t="s">
        <v>52</v>
      </c>
      <c r="D9130" s="7" t="s">
        <v>52</v>
      </c>
    </row>
    <row r="9131" spans="1:4" x14ac:dyDescent="0.3">
      <c r="A9131" s="7">
        <v>1049</v>
      </c>
      <c r="B9131" s="7">
        <v>1102594099</v>
      </c>
      <c r="C9131" s="7" t="s">
        <v>52</v>
      </c>
      <c r="D9131" s="7" t="s">
        <v>52</v>
      </c>
    </row>
    <row r="9132" spans="1:4" x14ac:dyDescent="0.3">
      <c r="A9132" s="7">
        <v>1049</v>
      </c>
      <c r="B9132" s="7">
        <v>1102594100</v>
      </c>
      <c r="C9132" s="7" t="s">
        <v>52</v>
      </c>
      <c r="D9132" s="7" t="s">
        <v>52</v>
      </c>
    </row>
    <row r="9133" spans="1:4" x14ac:dyDescent="0.3">
      <c r="A9133" s="7">
        <v>1049</v>
      </c>
      <c r="B9133" s="7">
        <v>1102594102</v>
      </c>
      <c r="C9133" s="7" t="s">
        <v>52</v>
      </c>
      <c r="D9133" s="7" t="s">
        <v>52</v>
      </c>
    </row>
    <row r="9134" spans="1:4" x14ac:dyDescent="0.3">
      <c r="A9134" s="7">
        <v>1049</v>
      </c>
      <c r="B9134" s="7">
        <v>1102594103</v>
      </c>
      <c r="C9134" s="7" t="s">
        <v>52</v>
      </c>
      <c r="D9134" s="7" t="s">
        <v>52</v>
      </c>
    </row>
    <row r="9135" spans="1:4" x14ac:dyDescent="0.3">
      <c r="A9135" s="7">
        <v>1049</v>
      </c>
      <c r="B9135" s="7">
        <v>1102594104</v>
      </c>
      <c r="C9135" s="7" t="s">
        <v>52</v>
      </c>
      <c r="D9135" s="7" t="s">
        <v>52</v>
      </c>
    </row>
    <row r="9136" spans="1:4" x14ac:dyDescent="0.3">
      <c r="A9136" s="7">
        <v>1049</v>
      </c>
      <c r="B9136" s="7">
        <v>1102594106</v>
      </c>
      <c r="C9136" s="7" t="s">
        <v>52</v>
      </c>
      <c r="D9136" s="7" t="s">
        <v>52</v>
      </c>
    </row>
    <row r="9137" spans="1:4" x14ac:dyDescent="0.3">
      <c r="A9137" s="7">
        <v>1049</v>
      </c>
      <c r="B9137" s="7">
        <v>1102594107</v>
      </c>
      <c r="C9137" s="7" t="s">
        <v>52</v>
      </c>
      <c r="D9137" s="7" t="s">
        <v>52</v>
      </c>
    </row>
    <row r="9138" spans="1:4" x14ac:dyDescent="0.3">
      <c r="A9138" s="7">
        <v>1049</v>
      </c>
      <c r="B9138" s="7">
        <v>1102594108</v>
      </c>
      <c r="C9138" s="7" t="s">
        <v>52</v>
      </c>
      <c r="D9138" s="7" t="s">
        <v>52</v>
      </c>
    </row>
    <row r="9139" spans="1:4" x14ac:dyDescent="0.3">
      <c r="A9139" s="7">
        <v>1049</v>
      </c>
      <c r="B9139" s="7">
        <v>1102594109</v>
      </c>
      <c r="C9139" s="7" t="s">
        <v>52</v>
      </c>
      <c r="D9139" s="7" t="s">
        <v>52</v>
      </c>
    </row>
    <row r="9140" spans="1:4" x14ac:dyDescent="0.3">
      <c r="A9140" s="7">
        <v>1049</v>
      </c>
      <c r="B9140" s="7">
        <v>1102594110</v>
      </c>
      <c r="C9140" s="7" t="s">
        <v>52</v>
      </c>
      <c r="D9140" s="7" t="s">
        <v>52</v>
      </c>
    </row>
    <row r="9141" spans="1:4" x14ac:dyDescent="0.3">
      <c r="A9141" s="7">
        <v>1049</v>
      </c>
      <c r="B9141" s="7">
        <v>1102594111</v>
      </c>
      <c r="C9141" s="7" t="s">
        <v>52</v>
      </c>
      <c r="D9141" s="7" t="s">
        <v>52</v>
      </c>
    </row>
    <row r="9142" spans="1:4" x14ac:dyDescent="0.3">
      <c r="A9142" s="7">
        <v>1049</v>
      </c>
      <c r="B9142" s="7">
        <v>1102594112</v>
      </c>
      <c r="C9142" s="7" t="s">
        <v>52</v>
      </c>
      <c r="D9142" s="7" t="s">
        <v>52</v>
      </c>
    </row>
    <row r="9143" spans="1:4" x14ac:dyDescent="0.3">
      <c r="A9143" s="7">
        <v>1049</v>
      </c>
      <c r="B9143" s="7">
        <v>1102594113</v>
      </c>
      <c r="C9143" s="7" t="s">
        <v>52</v>
      </c>
      <c r="D9143" s="7" t="s">
        <v>52</v>
      </c>
    </row>
    <row r="9144" spans="1:4" x14ac:dyDescent="0.3">
      <c r="A9144" s="7">
        <v>1049</v>
      </c>
      <c r="B9144" s="7">
        <v>1102594114</v>
      </c>
      <c r="C9144" s="7" t="s">
        <v>52</v>
      </c>
      <c r="D9144" s="7" t="s">
        <v>52</v>
      </c>
    </row>
    <row r="9145" spans="1:4" x14ac:dyDescent="0.3">
      <c r="A9145" s="7">
        <v>1049</v>
      </c>
      <c r="B9145" s="7">
        <v>1102594115</v>
      </c>
      <c r="C9145" s="7" t="s">
        <v>52</v>
      </c>
      <c r="D9145" s="7" t="s">
        <v>52</v>
      </c>
    </row>
    <row r="9146" spans="1:4" x14ac:dyDescent="0.3">
      <c r="A9146" s="7">
        <v>1049</v>
      </c>
      <c r="B9146" s="7">
        <v>1102594116</v>
      </c>
      <c r="C9146" s="7" t="s">
        <v>52</v>
      </c>
      <c r="D9146" s="7" t="s">
        <v>52</v>
      </c>
    </row>
    <row r="9147" spans="1:4" x14ac:dyDescent="0.3">
      <c r="A9147" s="7">
        <v>1049</v>
      </c>
      <c r="B9147" s="7">
        <v>1102594117</v>
      </c>
      <c r="C9147" s="7" t="s">
        <v>52</v>
      </c>
      <c r="D9147" s="7" t="s">
        <v>52</v>
      </c>
    </row>
    <row r="9148" spans="1:4" x14ac:dyDescent="0.3">
      <c r="A9148" s="7">
        <v>1049</v>
      </c>
      <c r="B9148" s="7">
        <v>1102594118</v>
      </c>
      <c r="C9148" s="7" t="s">
        <v>52</v>
      </c>
      <c r="D9148" s="7" t="s">
        <v>52</v>
      </c>
    </row>
    <row r="9149" spans="1:4" x14ac:dyDescent="0.3">
      <c r="A9149" s="7">
        <v>1049</v>
      </c>
      <c r="B9149" s="7">
        <v>1102594119</v>
      </c>
      <c r="C9149" s="7" t="s">
        <v>52</v>
      </c>
      <c r="D9149" s="7" t="s">
        <v>52</v>
      </c>
    </row>
    <row r="9150" spans="1:4" x14ac:dyDescent="0.3">
      <c r="A9150" s="7">
        <v>1049</v>
      </c>
      <c r="B9150" s="7">
        <v>1102594164</v>
      </c>
      <c r="C9150" s="7" t="s">
        <v>52</v>
      </c>
      <c r="D9150" s="7" t="s">
        <v>52</v>
      </c>
    </row>
    <row r="9151" spans="1:4" x14ac:dyDescent="0.3">
      <c r="A9151" s="7">
        <v>1049</v>
      </c>
      <c r="B9151" s="7">
        <v>1102594165</v>
      </c>
      <c r="C9151" s="7" t="s">
        <v>52</v>
      </c>
      <c r="D9151" s="7" t="s">
        <v>52</v>
      </c>
    </row>
    <row r="9152" spans="1:4" x14ac:dyDescent="0.3">
      <c r="A9152" s="7">
        <v>1049</v>
      </c>
      <c r="B9152" s="7">
        <v>1102601724</v>
      </c>
      <c r="C9152" s="7" t="s">
        <v>52</v>
      </c>
      <c r="D9152" s="7" t="s">
        <v>52</v>
      </c>
    </row>
    <row r="9153" spans="1:4" x14ac:dyDescent="0.3">
      <c r="A9153" s="7">
        <v>1049</v>
      </c>
      <c r="B9153" s="7">
        <v>1102598934</v>
      </c>
      <c r="C9153" s="7" t="s">
        <v>52</v>
      </c>
      <c r="D9153" s="7" t="s">
        <v>52</v>
      </c>
    </row>
    <row r="9154" spans="1:4" x14ac:dyDescent="0.3">
      <c r="A9154" s="7">
        <v>1049</v>
      </c>
      <c r="B9154" s="7">
        <v>1413339674</v>
      </c>
      <c r="C9154" s="7" t="s">
        <v>52</v>
      </c>
      <c r="D9154" s="7" t="s">
        <v>52</v>
      </c>
    </row>
    <row r="9155" spans="1:4" x14ac:dyDescent="0.3">
      <c r="A9155" s="7">
        <v>1049</v>
      </c>
      <c r="B9155" s="7">
        <v>1413339676</v>
      </c>
      <c r="C9155" s="7" t="s">
        <v>52</v>
      </c>
      <c r="D9155" s="7" t="s">
        <v>52</v>
      </c>
    </row>
    <row r="9156" spans="1:4" x14ac:dyDescent="0.3">
      <c r="A9156" s="7">
        <v>1049</v>
      </c>
      <c r="B9156" s="7">
        <v>1413340121</v>
      </c>
      <c r="C9156" s="7" t="s">
        <v>52</v>
      </c>
      <c r="D9156" s="7" t="s">
        <v>52</v>
      </c>
    </row>
    <row r="9157" spans="1:4" x14ac:dyDescent="0.3">
      <c r="A9157" s="7">
        <v>1049</v>
      </c>
      <c r="B9157" s="7">
        <v>1413340122</v>
      </c>
      <c r="C9157" s="7" t="s">
        <v>52</v>
      </c>
      <c r="D9157" s="7" t="s">
        <v>52</v>
      </c>
    </row>
    <row r="9158" spans="1:4" x14ac:dyDescent="0.3">
      <c r="A9158" s="7">
        <v>1049</v>
      </c>
      <c r="B9158" s="7">
        <v>1413340123</v>
      </c>
      <c r="C9158" s="7" t="s">
        <v>52</v>
      </c>
      <c r="D9158" s="7" t="s">
        <v>52</v>
      </c>
    </row>
    <row r="9159" spans="1:4" x14ac:dyDescent="0.3">
      <c r="A9159" s="7">
        <v>1049</v>
      </c>
      <c r="B9159" s="7">
        <v>1459755806</v>
      </c>
      <c r="C9159" s="7" t="s">
        <v>52</v>
      </c>
      <c r="D9159" s="7" t="s">
        <v>52</v>
      </c>
    </row>
    <row r="9160" spans="1:4" x14ac:dyDescent="0.3">
      <c r="A9160" s="7">
        <v>1049</v>
      </c>
      <c r="B9160" s="7">
        <v>1102603300</v>
      </c>
      <c r="C9160" s="7" t="s">
        <v>52</v>
      </c>
      <c r="D9160" s="7" t="s">
        <v>52</v>
      </c>
    </row>
    <row r="9161" spans="1:4" x14ac:dyDescent="0.3">
      <c r="A9161" s="7">
        <v>1049</v>
      </c>
      <c r="B9161" s="7">
        <v>1102591216</v>
      </c>
      <c r="C9161" s="7" t="s">
        <v>52</v>
      </c>
      <c r="D9161" s="7" t="s">
        <v>52</v>
      </c>
    </row>
    <row r="9162" spans="1:4" x14ac:dyDescent="0.3">
      <c r="A9162" s="7">
        <v>1049</v>
      </c>
      <c r="B9162" s="7">
        <v>1102604148</v>
      </c>
      <c r="C9162" s="7" t="s">
        <v>52</v>
      </c>
      <c r="D9162" s="7" t="s">
        <v>52</v>
      </c>
    </row>
    <row r="9163" spans="1:4" x14ac:dyDescent="0.3">
      <c r="A9163" s="7">
        <v>1049</v>
      </c>
      <c r="B9163" s="7">
        <v>1102604153</v>
      </c>
      <c r="C9163" s="7" t="s">
        <v>52</v>
      </c>
      <c r="D9163" s="7" t="s">
        <v>52</v>
      </c>
    </row>
    <row r="9164" spans="1:4" x14ac:dyDescent="0.3">
      <c r="A9164" s="7">
        <v>1049</v>
      </c>
      <c r="B9164" s="7">
        <v>1102604154</v>
      </c>
      <c r="C9164" s="7" t="s">
        <v>52</v>
      </c>
      <c r="D9164" s="7" t="s">
        <v>52</v>
      </c>
    </row>
    <row r="9165" spans="1:4" x14ac:dyDescent="0.3">
      <c r="A9165" s="7">
        <v>1049</v>
      </c>
      <c r="B9165" s="7">
        <v>1102604155</v>
      </c>
      <c r="C9165" s="7" t="s">
        <v>52</v>
      </c>
      <c r="D9165" s="7" t="s">
        <v>52</v>
      </c>
    </row>
    <row r="9166" spans="1:4" x14ac:dyDescent="0.3">
      <c r="A9166" s="7">
        <v>1049</v>
      </c>
      <c r="B9166" s="7">
        <v>1102604156</v>
      </c>
      <c r="C9166" s="7" t="s">
        <v>52</v>
      </c>
      <c r="D9166" s="7" t="s">
        <v>52</v>
      </c>
    </row>
    <row r="9167" spans="1:4" x14ac:dyDescent="0.3">
      <c r="A9167" s="7">
        <v>1049</v>
      </c>
      <c r="B9167" s="7">
        <v>1102604158</v>
      </c>
      <c r="C9167" s="7" t="s">
        <v>52</v>
      </c>
      <c r="D9167" s="7" t="s">
        <v>52</v>
      </c>
    </row>
    <row r="9168" spans="1:4" x14ac:dyDescent="0.3">
      <c r="A9168" s="7">
        <v>1049</v>
      </c>
      <c r="B9168" s="7">
        <v>1102604161</v>
      </c>
      <c r="C9168" s="7" t="s">
        <v>52</v>
      </c>
      <c r="D9168" s="7" t="s">
        <v>52</v>
      </c>
    </row>
    <row r="9169" spans="1:4" x14ac:dyDescent="0.3">
      <c r="A9169" s="7">
        <v>1049</v>
      </c>
      <c r="B9169" s="7">
        <v>1102604178</v>
      </c>
      <c r="C9169" s="7" t="s">
        <v>52</v>
      </c>
      <c r="D9169" s="7" t="s">
        <v>52</v>
      </c>
    </row>
    <row r="9170" spans="1:4" x14ac:dyDescent="0.3">
      <c r="A9170" s="7">
        <v>1049</v>
      </c>
      <c r="B9170" s="7">
        <v>1102604179</v>
      </c>
      <c r="C9170" s="7" t="s">
        <v>52</v>
      </c>
      <c r="D9170" s="7" t="s">
        <v>52</v>
      </c>
    </row>
    <row r="9171" spans="1:4" x14ac:dyDescent="0.3">
      <c r="A9171" s="7">
        <v>1049</v>
      </c>
      <c r="B9171" s="7">
        <v>1102604189</v>
      </c>
      <c r="C9171" s="7" t="s">
        <v>52</v>
      </c>
      <c r="D9171" s="7" t="s">
        <v>52</v>
      </c>
    </row>
    <row r="9172" spans="1:4" x14ac:dyDescent="0.3">
      <c r="A9172" s="7">
        <v>1049</v>
      </c>
      <c r="B9172" s="7">
        <v>1102604197</v>
      </c>
      <c r="C9172" s="7" t="s">
        <v>52</v>
      </c>
      <c r="D9172" s="7" t="s">
        <v>52</v>
      </c>
    </row>
    <row r="9173" spans="1:4" x14ac:dyDescent="0.3">
      <c r="A9173" s="7">
        <v>1049</v>
      </c>
      <c r="B9173" s="7">
        <v>1102597840</v>
      </c>
      <c r="C9173" s="7" t="s">
        <v>52</v>
      </c>
      <c r="D9173" s="7" t="s">
        <v>52</v>
      </c>
    </row>
    <row r="9174" spans="1:4" x14ac:dyDescent="0.3">
      <c r="A9174" s="7">
        <v>1049</v>
      </c>
      <c r="B9174" s="7">
        <v>1102597859</v>
      </c>
      <c r="C9174" s="7" t="s">
        <v>52</v>
      </c>
      <c r="D9174" s="7" t="s">
        <v>52</v>
      </c>
    </row>
    <row r="9175" spans="1:4" x14ac:dyDescent="0.3">
      <c r="A9175" s="7">
        <v>1049</v>
      </c>
      <c r="B9175" s="7">
        <v>1102604694</v>
      </c>
      <c r="C9175" s="7" t="s">
        <v>52</v>
      </c>
      <c r="D9175" s="7" t="s">
        <v>52</v>
      </c>
    </row>
    <row r="9176" spans="1:4" x14ac:dyDescent="0.3">
      <c r="A9176" s="7">
        <v>1049</v>
      </c>
      <c r="B9176" s="7">
        <v>1102604695</v>
      </c>
      <c r="C9176" s="7" t="s">
        <v>52</v>
      </c>
      <c r="D9176" s="7" t="s">
        <v>52</v>
      </c>
    </row>
    <row r="9177" spans="1:4" x14ac:dyDescent="0.3">
      <c r="A9177" s="7">
        <v>1049</v>
      </c>
      <c r="B9177" s="7">
        <v>1102604702</v>
      </c>
      <c r="C9177" s="7" t="s">
        <v>52</v>
      </c>
      <c r="D9177" s="7" t="s">
        <v>52</v>
      </c>
    </row>
    <row r="9178" spans="1:4" x14ac:dyDescent="0.3">
      <c r="A9178" s="7">
        <v>1049</v>
      </c>
      <c r="B9178" s="7">
        <v>1102604705</v>
      </c>
      <c r="C9178" s="7" t="s">
        <v>52</v>
      </c>
      <c r="D9178" s="7" t="s">
        <v>52</v>
      </c>
    </row>
    <row r="9179" spans="1:4" x14ac:dyDescent="0.3">
      <c r="A9179" s="7">
        <v>1049</v>
      </c>
      <c r="B9179" s="7">
        <v>1102604713</v>
      </c>
      <c r="C9179" s="7" t="s">
        <v>52</v>
      </c>
      <c r="D9179" s="7" t="s">
        <v>52</v>
      </c>
    </row>
    <row r="9180" spans="1:4" x14ac:dyDescent="0.3">
      <c r="A9180" s="7">
        <v>1049</v>
      </c>
      <c r="B9180" s="7">
        <v>1102592839</v>
      </c>
      <c r="C9180" s="7" t="s">
        <v>52</v>
      </c>
      <c r="D9180" s="7" t="s">
        <v>52</v>
      </c>
    </row>
    <row r="9181" spans="1:4" x14ac:dyDescent="0.3">
      <c r="A9181" s="7">
        <v>1049</v>
      </c>
      <c r="B9181" s="7">
        <v>1102592840</v>
      </c>
      <c r="C9181" s="7" t="s">
        <v>52</v>
      </c>
      <c r="D9181" s="7" t="s">
        <v>52</v>
      </c>
    </row>
    <row r="9182" spans="1:4" x14ac:dyDescent="0.3">
      <c r="A9182" s="7">
        <v>1049</v>
      </c>
      <c r="B9182" s="7">
        <v>1102592844</v>
      </c>
      <c r="C9182" s="7" t="s">
        <v>52</v>
      </c>
      <c r="D9182" s="7" t="s">
        <v>52</v>
      </c>
    </row>
    <row r="9183" spans="1:4" x14ac:dyDescent="0.3">
      <c r="A9183" s="7">
        <v>1049</v>
      </c>
      <c r="B9183" s="7">
        <v>1102592848</v>
      </c>
      <c r="C9183" s="7" t="s">
        <v>52</v>
      </c>
      <c r="D9183" s="7" t="s">
        <v>52</v>
      </c>
    </row>
    <row r="9184" spans="1:4" x14ac:dyDescent="0.3">
      <c r="A9184" s="7">
        <v>1049</v>
      </c>
      <c r="B9184" s="7">
        <v>1102592849</v>
      </c>
      <c r="C9184" s="7" t="s">
        <v>52</v>
      </c>
      <c r="D9184" s="7" t="s">
        <v>52</v>
      </c>
    </row>
    <row r="9185" spans="1:4" x14ac:dyDescent="0.3">
      <c r="A9185" s="7">
        <v>1049</v>
      </c>
      <c r="B9185" s="7">
        <v>1102592853</v>
      </c>
      <c r="C9185" s="7" t="s">
        <v>52</v>
      </c>
      <c r="D9185" s="7" t="s">
        <v>52</v>
      </c>
    </row>
    <row r="9186" spans="1:4" x14ac:dyDescent="0.3">
      <c r="A9186" s="7">
        <v>1049</v>
      </c>
      <c r="B9186" s="7">
        <v>1102592935</v>
      </c>
      <c r="C9186" s="7" t="s">
        <v>52</v>
      </c>
      <c r="D9186" s="7" t="s">
        <v>52</v>
      </c>
    </row>
    <row r="9187" spans="1:4" x14ac:dyDescent="0.3">
      <c r="A9187" s="7">
        <v>1049</v>
      </c>
      <c r="B9187" s="7">
        <v>1102593224</v>
      </c>
      <c r="C9187" s="7" t="s">
        <v>52</v>
      </c>
      <c r="D9187" s="7" t="s">
        <v>52</v>
      </c>
    </row>
    <row r="9188" spans="1:4" x14ac:dyDescent="0.3">
      <c r="A9188" s="7">
        <v>1049</v>
      </c>
      <c r="B9188" s="7">
        <v>1102593307</v>
      </c>
      <c r="C9188" s="7" t="s">
        <v>52</v>
      </c>
      <c r="D9188" s="7" t="s">
        <v>52</v>
      </c>
    </row>
    <row r="9189" spans="1:4" x14ac:dyDescent="0.3">
      <c r="A9189" s="7">
        <v>1049</v>
      </c>
      <c r="B9189" s="7">
        <v>1102593311</v>
      </c>
      <c r="C9189" s="7" t="s">
        <v>52</v>
      </c>
      <c r="D9189" s="7" t="s">
        <v>52</v>
      </c>
    </row>
    <row r="9190" spans="1:4" x14ac:dyDescent="0.3">
      <c r="A9190" s="7">
        <v>1049</v>
      </c>
      <c r="B9190" s="7">
        <v>1102593318</v>
      </c>
      <c r="C9190" s="7" t="s">
        <v>52</v>
      </c>
      <c r="D9190" s="7" t="s">
        <v>52</v>
      </c>
    </row>
    <row r="9191" spans="1:4" x14ac:dyDescent="0.3">
      <c r="A9191" s="7">
        <v>1049</v>
      </c>
      <c r="B9191" s="7">
        <v>1102593378</v>
      </c>
      <c r="C9191" s="7" t="s">
        <v>52</v>
      </c>
      <c r="D9191" s="7" t="s">
        <v>52</v>
      </c>
    </row>
    <row r="9192" spans="1:4" x14ac:dyDescent="0.3">
      <c r="A9192" s="7">
        <v>1049</v>
      </c>
      <c r="B9192" s="7">
        <v>1102593379</v>
      </c>
      <c r="C9192" s="7" t="s">
        <v>52</v>
      </c>
      <c r="D9192" s="7" t="s">
        <v>52</v>
      </c>
    </row>
    <row r="9193" spans="1:4" x14ac:dyDescent="0.3">
      <c r="A9193" s="7">
        <v>1049</v>
      </c>
      <c r="B9193" s="7">
        <v>1102593384</v>
      </c>
      <c r="C9193" s="7" t="s">
        <v>52</v>
      </c>
      <c r="D9193" s="7" t="s">
        <v>52</v>
      </c>
    </row>
    <row r="9194" spans="1:4" x14ac:dyDescent="0.3">
      <c r="A9194" s="7">
        <v>1049</v>
      </c>
      <c r="B9194" s="7">
        <v>1102593387</v>
      </c>
      <c r="C9194" s="7" t="s">
        <v>52</v>
      </c>
      <c r="D9194" s="7" t="s">
        <v>52</v>
      </c>
    </row>
    <row r="9195" spans="1:4" x14ac:dyDescent="0.3">
      <c r="A9195" s="7">
        <v>1049</v>
      </c>
      <c r="B9195" s="7">
        <v>1102593401</v>
      </c>
      <c r="C9195" s="7" t="s">
        <v>52</v>
      </c>
      <c r="D9195" s="7" t="s">
        <v>52</v>
      </c>
    </row>
    <row r="9196" spans="1:4" x14ac:dyDescent="0.3">
      <c r="A9196" s="7">
        <v>1049</v>
      </c>
      <c r="B9196" s="7">
        <v>1102593403</v>
      </c>
      <c r="C9196" s="7" t="s">
        <v>52</v>
      </c>
      <c r="D9196" s="7" t="s">
        <v>52</v>
      </c>
    </row>
    <row r="9197" spans="1:4" x14ac:dyDescent="0.3">
      <c r="A9197" s="7">
        <v>1049</v>
      </c>
      <c r="B9197" s="7">
        <v>1102593404</v>
      </c>
      <c r="C9197" s="7" t="s">
        <v>52</v>
      </c>
      <c r="D9197" s="7" t="s">
        <v>52</v>
      </c>
    </row>
    <row r="9198" spans="1:4" x14ac:dyDescent="0.3">
      <c r="A9198" s="7">
        <v>1049</v>
      </c>
      <c r="B9198" s="7">
        <v>1102593405</v>
      </c>
      <c r="C9198" s="7" t="s">
        <v>52</v>
      </c>
      <c r="D9198" s="7" t="s">
        <v>52</v>
      </c>
    </row>
    <row r="9199" spans="1:4" x14ac:dyDescent="0.3">
      <c r="A9199" s="7">
        <v>1049</v>
      </c>
      <c r="B9199" s="7">
        <v>1102593406</v>
      </c>
      <c r="C9199" s="7" t="s">
        <v>52</v>
      </c>
      <c r="D9199" s="7" t="s">
        <v>52</v>
      </c>
    </row>
    <row r="9200" spans="1:4" x14ac:dyDescent="0.3">
      <c r="A9200" s="7">
        <v>1049</v>
      </c>
      <c r="B9200" s="7">
        <v>1102593407</v>
      </c>
      <c r="C9200" s="7" t="s">
        <v>52</v>
      </c>
      <c r="D9200" s="7" t="s">
        <v>52</v>
      </c>
    </row>
    <row r="9201" spans="1:4" x14ac:dyDescent="0.3">
      <c r="A9201" s="7">
        <v>1049</v>
      </c>
      <c r="B9201" s="7">
        <v>1102593408</v>
      </c>
      <c r="C9201" s="7" t="s">
        <v>52</v>
      </c>
      <c r="D9201" s="7" t="s">
        <v>52</v>
      </c>
    </row>
    <row r="9202" spans="1:4" x14ac:dyDescent="0.3">
      <c r="A9202" s="7">
        <v>1049</v>
      </c>
      <c r="B9202" s="7">
        <v>1102593411</v>
      </c>
      <c r="C9202" s="7" t="s">
        <v>52</v>
      </c>
      <c r="D9202" s="7" t="s">
        <v>52</v>
      </c>
    </row>
    <row r="9203" spans="1:4" x14ac:dyDescent="0.3">
      <c r="A9203" s="7">
        <v>1049</v>
      </c>
      <c r="B9203" s="7">
        <v>1102593412</v>
      </c>
      <c r="C9203" s="7" t="s">
        <v>52</v>
      </c>
      <c r="D9203" s="7" t="s">
        <v>52</v>
      </c>
    </row>
    <row r="9204" spans="1:4" x14ac:dyDescent="0.3">
      <c r="A9204" s="7">
        <v>1049</v>
      </c>
      <c r="B9204" s="7">
        <v>1102593425</v>
      </c>
      <c r="C9204" s="7" t="s">
        <v>52</v>
      </c>
      <c r="D9204" s="7" t="s">
        <v>52</v>
      </c>
    </row>
    <row r="9205" spans="1:4" x14ac:dyDescent="0.3">
      <c r="A9205" s="7">
        <v>1049</v>
      </c>
      <c r="B9205" s="7">
        <v>1102593431</v>
      </c>
      <c r="C9205" s="7" t="s">
        <v>52</v>
      </c>
      <c r="D9205" s="7" t="s">
        <v>52</v>
      </c>
    </row>
    <row r="9206" spans="1:4" x14ac:dyDescent="0.3">
      <c r="A9206" s="7">
        <v>1049</v>
      </c>
      <c r="B9206" s="7">
        <v>1102593645</v>
      </c>
      <c r="C9206" s="7" t="s">
        <v>52</v>
      </c>
      <c r="D9206" s="7" t="s">
        <v>52</v>
      </c>
    </row>
    <row r="9207" spans="1:4" x14ac:dyDescent="0.3">
      <c r="A9207" s="7">
        <v>1049</v>
      </c>
      <c r="B9207" s="7">
        <v>1102593653</v>
      </c>
      <c r="C9207" s="7" t="s">
        <v>52</v>
      </c>
      <c r="D9207" s="7" t="s">
        <v>52</v>
      </c>
    </row>
    <row r="9208" spans="1:4" x14ac:dyDescent="0.3">
      <c r="A9208" s="7">
        <v>1049</v>
      </c>
      <c r="B9208" s="7">
        <v>1102593656</v>
      </c>
      <c r="C9208" s="7" t="s">
        <v>52</v>
      </c>
      <c r="D9208" s="7" t="s">
        <v>52</v>
      </c>
    </row>
    <row r="9209" spans="1:4" x14ac:dyDescent="0.3">
      <c r="A9209" s="7">
        <v>1049</v>
      </c>
      <c r="B9209" s="7">
        <v>1102593658</v>
      </c>
      <c r="C9209" s="7" t="s">
        <v>52</v>
      </c>
      <c r="D9209" s="7" t="s">
        <v>52</v>
      </c>
    </row>
    <row r="9210" spans="1:4" x14ac:dyDescent="0.3">
      <c r="A9210" s="7">
        <v>1049</v>
      </c>
      <c r="B9210" s="7">
        <v>1102593659</v>
      </c>
      <c r="C9210" s="7" t="s">
        <v>52</v>
      </c>
      <c r="D9210" s="7" t="s">
        <v>52</v>
      </c>
    </row>
    <row r="9211" spans="1:4" x14ac:dyDescent="0.3">
      <c r="A9211" s="7">
        <v>1049</v>
      </c>
      <c r="B9211" s="7">
        <v>1102593660</v>
      </c>
      <c r="C9211" s="7" t="s">
        <v>52</v>
      </c>
      <c r="D9211" s="7" t="s">
        <v>52</v>
      </c>
    </row>
    <row r="9212" spans="1:4" x14ac:dyDescent="0.3">
      <c r="A9212" s="7">
        <v>1049</v>
      </c>
      <c r="B9212" s="7">
        <v>1102593661</v>
      </c>
      <c r="C9212" s="7" t="s">
        <v>52</v>
      </c>
      <c r="D9212" s="7" t="s">
        <v>52</v>
      </c>
    </row>
    <row r="9213" spans="1:4" x14ac:dyDescent="0.3">
      <c r="A9213" s="7">
        <v>1049</v>
      </c>
      <c r="B9213" s="7">
        <v>1102593662</v>
      </c>
      <c r="C9213" s="7" t="s">
        <v>52</v>
      </c>
      <c r="D9213" s="7" t="s">
        <v>52</v>
      </c>
    </row>
    <row r="9214" spans="1:4" x14ac:dyDescent="0.3">
      <c r="A9214" s="7">
        <v>1049</v>
      </c>
      <c r="B9214" s="7">
        <v>1102593667</v>
      </c>
      <c r="C9214" s="7" t="s">
        <v>52</v>
      </c>
      <c r="D9214" s="7" t="s">
        <v>52</v>
      </c>
    </row>
    <row r="9215" spans="1:4" x14ac:dyDescent="0.3">
      <c r="A9215" s="7">
        <v>1049</v>
      </c>
      <c r="B9215" s="7">
        <v>1102593668</v>
      </c>
      <c r="C9215" s="7" t="s">
        <v>52</v>
      </c>
      <c r="D9215" s="7" t="s">
        <v>52</v>
      </c>
    </row>
    <row r="9216" spans="1:4" x14ac:dyDescent="0.3">
      <c r="A9216" s="7">
        <v>1049</v>
      </c>
      <c r="B9216" s="7">
        <v>1102593674</v>
      </c>
      <c r="C9216" s="7" t="s">
        <v>52</v>
      </c>
      <c r="D9216" s="7" t="s">
        <v>52</v>
      </c>
    </row>
    <row r="9217" spans="1:4" x14ac:dyDescent="0.3">
      <c r="A9217" s="7">
        <v>1049</v>
      </c>
      <c r="B9217" s="7">
        <v>1102593687</v>
      </c>
      <c r="C9217" s="7" t="s">
        <v>52</v>
      </c>
      <c r="D9217" s="7" t="s">
        <v>52</v>
      </c>
    </row>
    <row r="9218" spans="1:4" x14ac:dyDescent="0.3">
      <c r="A9218" s="7">
        <v>1049</v>
      </c>
      <c r="B9218" s="7">
        <v>1102593688</v>
      </c>
      <c r="C9218" s="7" t="s">
        <v>52</v>
      </c>
      <c r="D9218" s="7" t="s">
        <v>52</v>
      </c>
    </row>
    <row r="9219" spans="1:4" x14ac:dyDescent="0.3">
      <c r="A9219" s="7">
        <v>1049</v>
      </c>
      <c r="B9219" s="7">
        <v>1102593689</v>
      </c>
      <c r="C9219" s="7" t="s">
        <v>52</v>
      </c>
      <c r="D9219" s="7" t="s">
        <v>52</v>
      </c>
    </row>
    <row r="9220" spans="1:4" x14ac:dyDescent="0.3">
      <c r="A9220" s="7">
        <v>1049</v>
      </c>
      <c r="B9220" s="7">
        <v>1102593690</v>
      </c>
      <c r="C9220" s="7" t="s">
        <v>52</v>
      </c>
      <c r="D9220" s="7" t="s">
        <v>52</v>
      </c>
    </row>
    <row r="9221" spans="1:4" x14ac:dyDescent="0.3">
      <c r="A9221" s="7">
        <v>1049</v>
      </c>
      <c r="B9221" s="7">
        <v>1102593691</v>
      </c>
      <c r="C9221" s="7" t="s">
        <v>52</v>
      </c>
      <c r="D9221" s="7" t="s">
        <v>52</v>
      </c>
    </row>
    <row r="9222" spans="1:4" x14ac:dyDescent="0.3">
      <c r="A9222" s="7">
        <v>1049</v>
      </c>
      <c r="B9222" s="7">
        <v>1102593692</v>
      </c>
      <c r="C9222" s="7" t="s">
        <v>52</v>
      </c>
      <c r="D9222" s="7" t="s">
        <v>52</v>
      </c>
    </row>
    <row r="9223" spans="1:4" x14ac:dyDescent="0.3">
      <c r="A9223" s="7">
        <v>1049</v>
      </c>
      <c r="B9223" s="7">
        <v>1102593693</v>
      </c>
      <c r="C9223" s="7" t="s">
        <v>52</v>
      </c>
      <c r="D9223" s="7" t="s">
        <v>52</v>
      </c>
    </row>
    <row r="9224" spans="1:4" x14ac:dyDescent="0.3">
      <c r="A9224" s="7">
        <v>1049</v>
      </c>
      <c r="B9224" s="7">
        <v>1102593694</v>
      </c>
      <c r="C9224" s="7" t="s">
        <v>52</v>
      </c>
      <c r="D9224" s="7" t="s">
        <v>52</v>
      </c>
    </row>
    <row r="9225" spans="1:4" x14ac:dyDescent="0.3">
      <c r="A9225" s="7">
        <v>1049</v>
      </c>
      <c r="B9225" s="7">
        <v>1102593696</v>
      </c>
      <c r="C9225" s="7" t="s">
        <v>52</v>
      </c>
      <c r="D9225" s="7" t="s">
        <v>52</v>
      </c>
    </row>
    <row r="9226" spans="1:4" x14ac:dyDescent="0.3">
      <c r="A9226" s="7">
        <v>1049</v>
      </c>
      <c r="B9226" s="7">
        <v>1102593697</v>
      </c>
      <c r="C9226" s="7" t="s">
        <v>52</v>
      </c>
      <c r="D9226" s="7" t="s">
        <v>52</v>
      </c>
    </row>
    <row r="9227" spans="1:4" x14ac:dyDescent="0.3">
      <c r="A9227" s="7">
        <v>1049</v>
      </c>
      <c r="B9227" s="7">
        <v>1102593708</v>
      </c>
      <c r="C9227" s="7" t="s">
        <v>52</v>
      </c>
      <c r="D9227" s="7" t="s">
        <v>52</v>
      </c>
    </row>
    <row r="9228" spans="1:4" x14ac:dyDescent="0.3">
      <c r="A9228" s="7">
        <v>1049</v>
      </c>
      <c r="B9228" s="7">
        <v>1102593755</v>
      </c>
      <c r="C9228" s="7" t="s">
        <v>52</v>
      </c>
      <c r="D9228" s="7" t="s">
        <v>52</v>
      </c>
    </row>
    <row r="9229" spans="1:4" x14ac:dyDescent="0.3">
      <c r="A9229" s="7">
        <v>1049</v>
      </c>
      <c r="B9229" s="7">
        <v>1102593757</v>
      </c>
      <c r="C9229" s="7" t="s">
        <v>52</v>
      </c>
      <c r="D9229" s="7" t="s">
        <v>52</v>
      </c>
    </row>
    <row r="9230" spans="1:4" x14ac:dyDescent="0.3">
      <c r="A9230" s="7">
        <v>1049</v>
      </c>
      <c r="B9230" s="7">
        <v>1102593816</v>
      </c>
      <c r="C9230" s="7" t="s">
        <v>52</v>
      </c>
      <c r="D9230" s="7" t="s">
        <v>52</v>
      </c>
    </row>
    <row r="9231" spans="1:4" x14ac:dyDescent="0.3">
      <c r="A9231" s="7">
        <v>1049</v>
      </c>
      <c r="B9231" s="7">
        <v>1102593819</v>
      </c>
      <c r="C9231" s="7" t="s">
        <v>52</v>
      </c>
      <c r="D9231" s="7" t="s">
        <v>52</v>
      </c>
    </row>
    <row r="9232" spans="1:4" x14ac:dyDescent="0.3">
      <c r="A9232" s="7">
        <v>1049</v>
      </c>
      <c r="B9232" s="7">
        <v>1102593824</v>
      </c>
      <c r="C9232" s="7" t="s">
        <v>52</v>
      </c>
      <c r="D9232" s="7" t="s">
        <v>52</v>
      </c>
    </row>
    <row r="9233" spans="1:4" x14ac:dyDescent="0.3">
      <c r="A9233" s="7">
        <v>1049</v>
      </c>
      <c r="B9233" s="7">
        <v>1102593870</v>
      </c>
      <c r="C9233" s="7" t="s">
        <v>52</v>
      </c>
      <c r="D9233" s="7" t="s">
        <v>52</v>
      </c>
    </row>
    <row r="9234" spans="1:4" x14ac:dyDescent="0.3">
      <c r="A9234" s="7">
        <v>1049</v>
      </c>
      <c r="B9234" s="7">
        <v>1102593876</v>
      </c>
      <c r="C9234" s="7" t="s">
        <v>52</v>
      </c>
      <c r="D9234" s="7" t="s">
        <v>52</v>
      </c>
    </row>
    <row r="9235" spans="1:4" x14ac:dyDescent="0.3">
      <c r="A9235" s="7">
        <v>1049</v>
      </c>
      <c r="B9235" s="7">
        <v>1102593880</v>
      </c>
      <c r="C9235" s="7" t="s">
        <v>52</v>
      </c>
      <c r="D9235" s="7" t="s">
        <v>52</v>
      </c>
    </row>
    <row r="9236" spans="1:4" x14ac:dyDescent="0.3">
      <c r="A9236" s="7">
        <v>1049</v>
      </c>
      <c r="B9236" s="7">
        <v>1102593881</v>
      </c>
      <c r="C9236" s="7" t="s">
        <v>52</v>
      </c>
      <c r="D9236" s="7" t="s">
        <v>52</v>
      </c>
    </row>
    <row r="9237" spans="1:4" x14ac:dyDescent="0.3">
      <c r="A9237" s="7">
        <v>1049</v>
      </c>
      <c r="B9237" s="7">
        <v>1102593882</v>
      </c>
      <c r="C9237" s="7" t="s">
        <v>52</v>
      </c>
      <c r="D9237" s="7" t="s">
        <v>52</v>
      </c>
    </row>
    <row r="9238" spans="1:4" x14ac:dyDescent="0.3">
      <c r="A9238" s="7">
        <v>1049</v>
      </c>
      <c r="B9238" s="7">
        <v>1102593884</v>
      </c>
      <c r="C9238" s="7" t="s">
        <v>52</v>
      </c>
      <c r="D9238" s="7" t="s">
        <v>52</v>
      </c>
    </row>
    <row r="9239" spans="1:4" x14ac:dyDescent="0.3">
      <c r="A9239" s="7">
        <v>1049</v>
      </c>
      <c r="B9239" s="7">
        <v>1102593885</v>
      </c>
      <c r="C9239" s="7" t="s">
        <v>52</v>
      </c>
      <c r="D9239" s="7" t="s">
        <v>52</v>
      </c>
    </row>
    <row r="9240" spans="1:4" x14ac:dyDescent="0.3">
      <c r="A9240" s="7">
        <v>1049</v>
      </c>
      <c r="B9240" s="7">
        <v>1102593886</v>
      </c>
      <c r="C9240" s="7" t="s">
        <v>52</v>
      </c>
      <c r="D9240" s="7" t="s">
        <v>52</v>
      </c>
    </row>
    <row r="9241" spans="1:4" x14ac:dyDescent="0.3">
      <c r="A9241" s="7">
        <v>1049</v>
      </c>
      <c r="B9241" s="7">
        <v>1102593887</v>
      </c>
      <c r="C9241" s="7" t="s">
        <v>52</v>
      </c>
      <c r="D9241" s="7" t="s">
        <v>52</v>
      </c>
    </row>
    <row r="9242" spans="1:4" x14ac:dyDescent="0.3">
      <c r="A9242" s="7">
        <v>1049</v>
      </c>
      <c r="B9242" s="7">
        <v>1102593888</v>
      </c>
      <c r="C9242" s="7" t="s">
        <v>52</v>
      </c>
      <c r="D9242" s="7" t="s">
        <v>52</v>
      </c>
    </row>
    <row r="9243" spans="1:4" x14ac:dyDescent="0.3">
      <c r="A9243" s="7">
        <v>1049</v>
      </c>
      <c r="B9243" s="7">
        <v>1102593905</v>
      </c>
      <c r="C9243" s="7" t="s">
        <v>52</v>
      </c>
      <c r="D9243" s="7" t="s">
        <v>52</v>
      </c>
    </row>
    <row r="9244" spans="1:4" x14ac:dyDescent="0.3">
      <c r="A9244" s="7">
        <v>1049</v>
      </c>
      <c r="B9244" s="7">
        <v>1102593906</v>
      </c>
      <c r="C9244" s="7" t="s">
        <v>52</v>
      </c>
      <c r="D9244" s="7" t="s">
        <v>52</v>
      </c>
    </row>
    <row r="9245" spans="1:4" x14ac:dyDescent="0.3">
      <c r="A9245" s="7">
        <v>1049</v>
      </c>
      <c r="B9245" s="7">
        <v>1102593907</v>
      </c>
      <c r="C9245" s="7" t="s">
        <v>52</v>
      </c>
      <c r="D9245" s="7" t="s">
        <v>52</v>
      </c>
    </row>
    <row r="9246" spans="1:4" x14ac:dyDescent="0.3">
      <c r="A9246" s="7">
        <v>1049</v>
      </c>
      <c r="B9246" s="7">
        <v>1102593908</v>
      </c>
      <c r="C9246" s="7" t="s">
        <v>52</v>
      </c>
      <c r="D9246" s="7" t="s">
        <v>52</v>
      </c>
    </row>
    <row r="9247" spans="1:4" x14ac:dyDescent="0.3">
      <c r="A9247" s="7">
        <v>1049</v>
      </c>
      <c r="B9247" s="7">
        <v>1382982423</v>
      </c>
      <c r="C9247" s="7" t="s">
        <v>52</v>
      </c>
      <c r="D9247" s="7" t="s">
        <v>52</v>
      </c>
    </row>
    <row r="9248" spans="1:4" x14ac:dyDescent="0.3">
      <c r="A9248" s="7">
        <v>1049</v>
      </c>
      <c r="B9248" s="7">
        <v>1382982424</v>
      </c>
      <c r="C9248" s="7" t="s">
        <v>52</v>
      </c>
      <c r="D9248" s="7" t="s">
        <v>52</v>
      </c>
    </row>
    <row r="9249" spans="1:4" x14ac:dyDescent="0.3">
      <c r="A9249" s="7">
        <v>1049</v>
      </c>
      <c r="B9249" s="7">
        <v>1382983918</v>
      </c>
      <c r="C9249" s="7" t="s">
        <v>52</v>
      </c>
      <c r="D9249" s="7" t="s">
        <v>52</v>
      </c>
    </row>
    <row r="9250" spans="1:4" x14ac:dyDescent="0.3">
      <c r="A9250" s="7">
        <v>1049</v>
      </c>
      <c r="B9250" s="7">
        <v>1382984897</v>
      </c>
      <c r="C9250" s="7" t="s">
        <v>52</v>
      </c>
      <c r="D9250" s="7" t="s">
        <v>52</v>
      </c>
    </row>
    <row r="9251" spans="1:4" x14ac:dyDescent="0.3">
      <c r="A9251" s="7">
        <v>1049</v>
      </c>
      <c r="B9251" s="7">
        <v>1413339393</v>
      </c>
      <c r="C9251" s="7" t="s">
        <v>52</v>
      </c>
      <c r="D9251" s="7" t="s">
        <v>52</v>
      </c>
    </row>
    <row r="9252" spans="1:4" x14ac:dyDescent="0.3">
      <c r="A9252" s="7">
        <v>1050</v>
      </c>
      <c r="B9252" s="7">
        <v>1130953338</v>
      </c>
      <c r="C9252" s="7" t="s">
        <v>52</v>
      </c>
      <c r="D9252" s="7" t="s">
        <v>52</v>
      </c>
    </row>
    <row r="9253" spans="1:4" x14ac:dyDescent="0.3">
      <c r="A9253" s="7">
        <v>1050</v>
      </c>
      <c r="B9253" s="7">
        <v>1130954661</v>
      </c>
      <c r="C9253" s="7" t="s">
        <v>52</v>
      </c>
      <c r="D9253" s="7" t="s">
        <v>52</v>
      </c>
    </row>
    <row r="9254" spans="1:4" x14ac:dyDescent="0.3">
      <c r="A9254" s="7">
        <v>1050</v>
      </c>
      <c r="B9254" s="7">
        <v>1130955268</v>
      </c>
      <c r="C9254" s="7" t="s">
        <v>52</v>
      </c>
      <c r="D9254" s="7" t="s">
        <v>52</v>
      </c>
    </row>
    <row r="9255" spans="1:4" x14ac:dyDescent="0.3">
      <c r="A9255" s="7">
        <v>1050</v>
      </c>
      <c r="B9255" s="7">
        <v>1130956000</v>
      </c>
      <c r="C9255" s="7" t="s">
        <v>52</v>
      </c>
      <c r="D9255" s="7" t="s">
        <v>52</v>
      </c>
    </row>
    <row r="9256" spans="1:4" x14ac:dyDescent="0.3">
      <c r="A9256" s="7">
        <v>1050</v>
      </c>
      <c r="B9256" s="7">
        <v>1130956001</v>
      </c>
      <c r="C9256" s="7" t="s">
        <v>52</v>
      </c>
      <c r="D9256" s="7" t="s">
        <v>52</v>
      </c>
    </row>
    <row r="9257" spans="1:4" x14ac:dyDescent="0.3">
      <c r="A9257" s="7">
        <v>1050</v>
      </c>
      <c r="B9257" s="7">
        <v>1130956002</v>
      </c>
      <c r="C9257" s="7" t="s">
        <v>52</v>
      </c>
      <c r="D9257" s="7" t="s">
        <v>52</v>
      </c>
    </row>
    <row r="9258" spans="1:4" x14ac:dyDescent="0.3">
      <c r="A9258" s="7">
        <v>1050</v>
      </c>
      <c r="B9258" s="7">
        <v>1130956003</v>
      </c>
      <c r="C9258" s="7" t="s">
        <v>52</v>
      </c>
      <c r="D9258" s="7" t="s">
        <v>52</v>
      </c>
    </row>
    <row r="9259" spans="1:4" x14ac:dyDescent="0.3">
      <c r="A9259" s="7">
        <v>1050</v>
      </c>
      <c r="B9259" s="7">
        <v>1130956004</v>
      </c>
      <c r="C9259" s="7" t="s">
        <v>52</v>
      </c>
      <c r="D9259" s="7" t="s">
        <v>52</v>
      </c>
    </row>
    <row r="9260" spans="1:4" x14ac:dyDescent="0.3">
      <c r="A9260" s="7">
        <v>1050</v>
      </c>
      <c r="B9260" s="7">
        <v>1130956007</v>
      </c>
      <c r="C9260" s="7" t="s">
        <v>52</v>
      </c>
      <c r="D9260" s="7" t="s">
        <v>52</v>
      </c>
    </row>
    <row r="9261" spans="1:4" x14ac:dyDescent="0.3">
      <c r="A9261" s="7">
        <v>1050</v>
      </c>
      <c r="B9261" s="7">
        <v>1130956008</v>
      </c>
      <c r="C9261" s="7" t="s">
        <v>52</v>
      </c>
      <c r="D9261" s="7" t="s">
        <v>52</v>
      </c>
    </row>
    <row r="9262" spans="1:4" x14ac:dyDescent="0.3">
      <c r="A9262" s="7">
        <v>1050</v>
      </c>
      <c r="B9262" s="7">
        <v>1130956009</v>
      </c>
      <c r="C9262" s="7" t="s">
        <v>52</v>
      </c>
      <c r="D9262" s="7" t="s">
        <v>52</v>
      </c>
    </row>
    <row r="9263" spans="1:4" x14ac:dyDescent="0.3">
      <c r="A9263" s="7">
        <v>1050</v>
      </c>
      <c r="B9263" s="7">
        <v>1130956010</v>
      </c>
      <c r="C9263" s="7" t="s">
        <v>52</v>
      </c>
      <c r="D9263" s="7" t="s">
        <v>52</v>
      </c>
    </row>
    <row r="9264" spans="1:4" x14ac:dyDescent="0.3">
      <c r="A9264" s="7">
        <v>1050</v>
      </c>
      <c r="B9264" s="7">
        <v>1130956011</v>
      </c>
      <c r="C9264" s="7" t="s">
        <v>52</v>
      </c>
      <c r="D9264" s="7" t="s">
        <v>52</v>
      </c>
    </row>
    <row r="9265" spans="1:4" x14ac:dyDescent="0.3">
      <c r="A9265" s="7">
        <v>1050</v>
      </c>
      <c r="B9265" s="7">
        <v>1130956023</v>
      </c>
      <c r="C9265" s="7" t="s">
        <v>52</v>
      </c>
      <c r="D9265" s="7" t="s">
        <v>52</v>
      </c>
    </row>
    <row r="9266" spans="1:4" x14ac:dyDescent="0.3">
      <c r="A9266" s="7">
        <v>1050</v>
      </c>
      <c r="B9266" s="7">
        <v>1130956024</v>
      </c>
      <c r="C9266" s="7" t="s">
        <v>52</v>
      </c>
      <c r="D9266" s="7" t="s">
        <v>52</v>
      </c>
    </row>
    <row r="9267" spans="1:4" x14ac:dyDescent="0.3">
      <c r="A9267" s="7">
        <v>1050</v>
      </c>
      <c r="B9267" s="7">
        <v>1413321548</v>
      </c>
      <c r="C9267" s="7" t="s">
        <v>52</v>
      </c>
      <c r="D9267" s="7" t="s">
        <v>52</v>
      </c>
    </row>
    <row r="9268" spans="1:4" x14ac:dyDescent="0.3">
      <c r="A9268" s="7">
        <v>1050</v>
      </c>
      <c r="B9268" s="7">
        <v>1413321553</v>
      </c>
      <c r="C9268" s="7" t="s">
        <v>52</v>
      </c>
      <c r="D9268" s="7" t="s">
        <v>52</v>
      </c>
    </row>
    <row r="9269" spans="1:4" x14ac:dyDescent="0.3">
      <c r="A9269" s="7">
        <v>1050</v>
      </c>
      <c r="B9269" s="7">
        <v>1130956166</v>
      </c>
      <c r="C9269" s="7" t="s">
        <v>52</v>
      </c>
      <c r="D9269" s="7" t="s">
        <v>52</v>
      </c>
    </row>
    <row r="9270" spans="1:4" x14ac:dyDescent="0.3">
      <c r="A9270" s="7">
        <v>1050</v>
      </c>
      <c r="B9270" s="7">
        <v>1490276480</v>
      </c>
      <c r="C9270" s="7" t="s">
        <v>52</v>
      </c>
      <c r="D9270" s="7" t="s">
        <v>52</v>
      </c>
    </row>
    <row r="9271" spans="1:4" x14ac:dyDescent="0.3">
      <c r="A9271" s="7">
        <v>1050</v>
      </c>
      <c r="B9271" s="7">
        <v>1490277925</v>
      </c>
      <c r="C9271" s="7" t="s">
        <v>52</v>
      </c>
      <c r="D9271" s="7" t="s">
        <v>52</v>
      </c>
    </row>
    <row r="9272" spans="1:4" x14ac:dyDescent="0.3">
      <c r="A9272" s="7">
        <v>1050</v>
      </c>
      <c r="B9272" s="7">
        <v>1130949857</v>
      </c>
      <c r="C9272" s="7" t="s">
        <v>52</v>
      </c>
      <c r="D9272" s="7" t="s">
        <v>52</v>
      </c>
    </row>
    <row r="9273" spans="1:4" x14ac:dyDescent="0.3">
      <c r="A9273" s="7">
        <v>1050</v>
      </c>
      <c r="B9273" s="7">
        <v>1130949866</v>
      </c>
      <c r="C9273" s="7" t="s">
        <v>52</v>
      </c>
      <c r="D9273" s="7" t="s">
        <v>52</v>
      </c>
    </row>
    <row r="9274" spans="1:4" x14ac:dyDescent="0.3">
      <c r="A9274" s="7">
        <v>1050</v>
      </c>
      <c r="B9274" s="7">
        <v>1383025623</v>
      </c>
      <c r="C9274" s="7" t="s">
        <v>52</v>
      </c>
      <c r="D9274" s="7" t="s">
        <v>52</v>
      </c>
    </row>
    <row r="9275" spans="1:4" x14ac:dyDescent="0.3">
      <c r="A9275" s="7">
        <v>1050</v>
      </c>
      <c r="B9275" s="7">
        <v>1383025624</v>
      </c>
      <c r="C9275" s="7" t="s">
        <v>52</v>
      </c>
      <c r="D9275" s="7" t="s">
        <v>52</v>
      </c>
    </row>
    <row r="9276" spans="1:4" x14ac:dyDescent="0.3">
      <c r="A9276" s="7">
        <v>1050</v>
      </c>
      <c r="B9276" s="7">
        <v>1383025625</v>
      </c>
      <c r="C9276" s="7" t="s">
        <v>52</v>
      </c>
      <c r="D9276" s="7" t="s">
        <v>52</v>
      </c>
    </row>
    <row r="9277" spans="1:4" x14ac:dyDescent="0.3">
      <c r="A9277" s="7">
        <v>1050</v>
      </c>
      <c r="B9277" s="7">
        <v>1130949987</v>
      </c>
      <c r="C9277" s="7" t="s">
        <v>52</v>
      </c>
      <c r="D9277" s="7" t="s">
        <v>52</v>
      </c>
    </row>
    <row r="9278" spans="1:4" x14ac:dyDescent="0.3">
      <c r="A9278" s="7">
        <v>1050</v>
      </c>
      <c r="B9278" s="7">
        <v>1130949988</v>
      </c>
      <c r="C9278" s="7" t="s">
        <v>52</v>
      </c>
      <c r="D9278" s="7" t="s">
        <v>52</v>
      </c>
    </row>
    <row r="9279" spans="1:4" x14ac:dyDescent="0.3">
      <c r="A9279" s="7">
        <v>1050</v>
      </c>
      <c r="B9279" s="7">
        <v>1130949993</v>
      </c>
      <c r="C9279" s="7" t="s">
        <v>52</v>
      </c>
      <c r="D9279" s="7" t="s">
        <v>52</v>
      </c>
    </row>
    <row r="9280" spans="1:4" x14ac:dyDescent="0.3">
      <c r="A9280" s="7">
        <v>1050</v>
      </c>
      <c r="B9280" s="7">
        <v>1130949994</v>
      </c>
      <c r="C9280" s="7" t="s">
        <v>52</v>
      </c>
      <c r="D9280" s="7" t="s">
        <v>52</v>
      </c>
    </row>
    <row r="9281" spans="1:4" x14ac:dyDescent="0.3">
      <c r="A9281" s="7">
        <v>1050</v>
      </c>
      <c r="B9281" s="7">
        <v>1130949999</v>
      </c>
      <c r="C9281" s="7" t="s">
        <v>52</v>
      </c>
      <c r="D9281" s="7" t="s">
        <v>52</v>
      </c>
    </row>
    <row r="9282" spans="1:4" x14ac:dyDescent="0.3">
      <c r="A9282" s="7">
        <v>1050</v>
      </c>
      <c r="B9282" s="7">
        <v>1130950001</v>
      </c>
      <c r="C9282" s="7" t="s">
        <v>52</v>
      </c>
      <c r="D9282" s="7" t="s">
        <v>52</v>
      </c>
    </row>
    <row r="9283" spans="1:4" x14ac:dyDescent="0.3">
      <c r="A9283" s="7">
        <v>1050</v>
      </c>
      <c r="B9283" s="7">
        <v>1130950002</v>
      </c>
      <c r="C9283" s="7" t="s">
        <v>52</v>
      </c>
      <c r="D9283" s="7" t="s">
        <v>52</v>
      </c>
    </row>
    <row r="9284" spans="1:4" x14ac:dyDescent="0.3">
      <c r="A9284" s="7">
        <v>1050</v>
      </c>
      <c r="B9284" s="7">
        <v>1130950003</v>
      </c>
      <c r="C9284" s="7" t="s">
        <v>52</v>
      </c>
      <c r="D9284" s="7" t="s">
        <v>52</v>
      </c>
    </row>
    <row r="9285" spans="1:4" x14ac:dyDescent="0.3">
      <c r="A9285" s="7">
        <v>1050</v>
      </c>
      <c r="B9285" s="7">
        <v>1413321168</v>
      </c>
      <c r="C9285" s="7" t="s">
        <v>52</v>
      </c>
      <c r="D9285" s="7" t="s">
        <v>52</v>
      </c>
    </row>
    <row r="9286" spans="1:4" x14ac:dyDescent="0.3">
      <c r="A9286" s="7">
        <v>1050</v>
      </c>
      <c r="B9286" s="7">
        <v>1413321169</v>
      </c>
      <c r="C9286" s="7" t="s">
        <v>52</v>
      </c>
      <c r="D9286" s="7" t="s">
        <v>52</v>
      </c>
    </row>
    <row r="9287" spans="1:4" x14ac:dyDescent="0.3">
      <c r="A9287" s="7">
        <v>1050</v>
      </c>
      <c r="B9287" s="7">
        <v>1413321170</v>
      </c>
      <c r="C9287" s="7" t="s">
        <v>52</v>
      </c>
      <c r="D9287" s="7" t="s">
        <v>52</v>
      </c>
    </row>
    <row r="9288" spans="1:4" x14ac:dyDescent="0.3">
      <c r="A9288" s="7">
        <v>1050</v>
      </c>
      <c r="B9288" s="7">
        <v>1413321171</v>
      </c>
      <c r="C9288" s="7" t="s">
        <v>52</v>
      </c>
      <c r="D9288" s="7" t="s">
        <v>52</v>
      </c>
    </row>
    <row r="9289" spans="1:4" x14ac:dyDescent="0.3">
      <c r="A9289" s="7">
        <v>1050</v>
      </c>
      <c r="B9289" s="7">
        <v>1413321251</v>
      </c>
      <c r="C9289" s="7" t="s">
        <v>52</v>
      </c>
      <c r="D9289" s="7" t="s">
        <v>52</v>
      </c>
    </row>
    <row r="9290" spans="1:4" x14ac:dyDescent="0.3">
      <c r="A9290" s="7">
        <v>1050</v>
      </c>
      <c r="B9290" s="7">
        <v>1413321252</v>
      </c>
      <c r="C9290" s="7" t="s">
        <v>52</v>
      </c>
      <c r="D9290" s="7" t="s">
        <v>52</v>
      </c>
    </row>
    <row r="9291" spans="1:4" x14ac:dyDescent="0.3">
      <c r="A9291" s="7">
        <v>1050</v>
      </c>
      <c r="B9291" s="7">
        <v>1413321443</v>
      </c>
      <c r="C9291" s="7" t="s">
        <v>52</v>
      </c>
      <c r="D9291" s="7" t="s">
        <v>52</v>
      </c>
    </row>
    <row r="9292" spans="1:4" x14ac:dyDescent="0.3">
      <c r="A9292" s="7">
        <v>1050</v>
      </c>
      <c r="B9292" s="7">
        <v>1130950849</v>
      </c>
      <c r="C9292" s="7" t="s">
        <v>52</v>
      </c>
      <c r="D9292" s="7" t="s">
        <v>52</v>
      </c>
    </row>
    <row r="9293" spans="1:4" x14ac:dyDescent="0.3">
      <c r="A9293" s="7">
        <v>1050</v>
      </c>
      <c r="B9293" s="7">
        <v>1130947189</v>
      </c>
      <c r="C9293" s="7" t="s">
        <v>52</v>
      </c>
      <c r="D9293" s="7" t="s">
        <v>52</v>
      </c>
    </row>
    <row r="9294" spans="1:4" x14ac:dyDescent="0.3">
      <c r="A9294" s="7">
        <v>1050</v>
      </c>
      <c r="B9294" s="7">
        <v>1130950916</v>
      </c>
      <c r="C9294" s="7" t="s">
        <v>52</v>
      </c>
      <c r="D9294" s="7" t="s">
        <v>52</v>
      </c>
    </row>
    <row r="9295" spans="1:4" x14ac:dyDescent="0.3">
      <c r="A9295" s="7">
        <v>1050</v>
      </c>
      <c r="B9295" s="7">
        <v>1130950936</v>
      </c>
      <c r="C9295" s="7" t="s">
        <v>52</v>
      </c>
      <c r="D9295" s="7" t="s">
        <v>52</v>
      </c>
    </row>
    <row r="9296" spans="1:4" x14ac:dyDescent="0.3">
      <c r="A9296" s="7">
        <v>1050</v>
      </c>
      <c r="B9296" s="7">
        <v>1130950940</v>
      </c>
      <c r="C9296" s="7" t="s">
        <v>52</v>
      </c>
      <c r="D9296" s="7" t="s">
        <v>52</v>
      </c>
    </row>
    <row r="9297" spans="1:4" x14ac:dyDescent="0.3">
      <c r="A9297" s="7">
        <v>1050</v>
      </c>
      <c r="B9297" s="7">
        <v>1130950941</v>
      </c>
      <c r="C9297" s="7" t="s">
        <v>52</v>
      </c>
      <c r="D9297" s="7" t="s">
        <v>52</v>
      </c>
    </row>
    <row r="9298" spans="1:4" x14ac:dyDescent="0.3">
      <c r="A9298" s="7">
        <v>1050</v>
      </c>
      <c r="B9298" s="7">
        <v>1130950942</v>
      </c>
      <c r="C9298" s="7" t="s">
        <v>52</v>
      </c>
      <c r="D9298" s="7" t="s">
        <v>52</v>
      </c>
    </row>
    <row r="9299" spans="1:4" x14ac:dyDescent="0.3">
      <c r="A9299" s="7">
        <v>1050</v>
      </c>
      <c r="B9299" s="7">
        <v>1130950947</v>
      </c>
      <c r="C9299" s="7" t="s">
        <v>52</v>
      </c>
      <c r="D9299" s="7" t="s">
        <v>52</v>
      </c>
    </row>
    <row r="9300" spans="1:4" x14ac:dyDescent="0.3">
      <c r="A9300" s="7">
        <v>1050</v>
      </c>
      <c r="B9300" s="7">
        <v>1130950948</v>
      </c>
      <c r="C9300" s="7" t="s">
        <v>52</v>
      </c>
      <c r="D9300" s="7" t="s">
        <v>52</v>
      </c>
    </row>
    <row r="9301" spans="1:4" x14ac:dyDescent="0.3">
      <c r="A9301" s="7">
        <v>1050</v>
      </c>
      <c r="B9301" s="7">
        <v>1130950955</v>
      </c>
      <c r="C9301" s="7" t="s">
        <v>52</v>
      </c>
      <c r="D9301" s="7" t="s">
        <v>52</v>
      </c>
    </row>
    <row r="9302" spans="1:4" x14ac:dyDescent="0.3">
      <c r="A9302" s="7">
        <v>1050</v>
      </c>
      <c r="B9302" s="7">
        <v>1130950957</v>
      </c>
      <c r="C9302" s="7" t="s">
        <v>52</v>
      </c>
      <c r="D9302" s="7" t="s">
        <v>52</v>
      </c>
    </row>
    <row r="9303" spans="1:4" x14ac:dyDescent="0.3">
      <c r="A9303" s="7">
        <v>1050</v>
      </c>
      <c r="B9303" s="7">
        <v>1130950960</v>
      </c>
      <c r="C9303" s="7" t="s">
        <v>52</v>
      </c>
      <c r="D9303" s="7" t="s">
        <v>52</v>
      </c>
    </row>
    <row r="9304" spans="1:4" x14ac:dyDescent="0.3">
      <c r="A9304" s="7">
        <v>1050</v>
      </c>
      <c r="B9304" s="7">
        <v>1130950965</v>
      </c>
      <c r="C9304" s="7" t="s">
        <v>52</v>
      </c>
      <c r="D9304" s="7" t="s">
        <v>52</v>
      </c>
    </row>
    <row r="9305" spans="1:4" x14ac:dyDescent="0.3">
      <c r="A9305" s="7">
        <v>1050</v>
      </c>
      <c r="B9305" s="7">
        <v>1130950966</v>
      </c>
      <c r="C9305" s="7" t="s">
        <v>52</v>
      </c>
      <c r="D9305" s="7" t="s">
        <v>52</v>
      </c>
    </row>
    <row r="9306" spans="1:4" x14ac:dyDescent="0.3">
      <c r="A9306" s="7">
        <v>1050</v>
      </c>
      <c r="B9306" s="7">
        <v>1130950968</v>
      </c>
      <c r="C9306" s="7" t="s">
        <v>52</v>
      </c>
      <c r="D9306" s="7" t="s">
        <v>52</v>
      </c>
    </row>
    <row r="9307" spans="1:4" x14ac:dyDescent="0.3">
      <c r="A9307" s="7">
        <v>1050</v>
      </c>
      <c r="B9307" s="7">
        <v>1130950969</v>
      </c>
      <c r="C9307" s="7" t="s">
        <v>52</v>
      </c>
      <c r="D9307" s="7" t="s">
        <v>52</v>
      </c>
    </row>
    <row r="9308" spans="1:4" x14ac:dyDescent="0.3">
      <c r="A9308" s="7">
        <v>1050</v>
      </c>
      <c r="B9308" s="7">
        <v>1130950970</v>
      </c>
      <c r="C9308" s="7" t="s">
        <v>52</v>
      </c>
      <c r="D9308" s="7" t="s">
        <v>52</v>
      </c>
    </row>
    <row r="9309" spans="1:4" x14ac:dyDescent="0.3">
      <c r="A9309" s="7">
        <v>1050</v>
      </c>
      <c r="B9309" s="7">
        <v>1130950971</v>
      </c>
      <c r="C9309" s="7" t="s">
        <v>52</v>
      </c>
      <c r="D9309" s="7" t="s">
        <v>52</v>
      </c>
    </row>
    <row r="9310" spans="1:4" x14ac:dyDescent="0.3">
      <c r="A9310" s="7">
        <v>1050</v>
      </c>
      <c r="B9310" s="7">
        <v>1130950972</v>
      </c>
      <c r="C9310" s="7" t="s">
        <v>52</v>
      </c>
      <c r="D9310" s="7" t="s">
        <v>52</v>
      </c>
    </row>
    <row r="9311" spans="1:4" x14ac:dyDescent="0.3">
      <c r="A9311" s="7">
        <v>1050</v>
      </c>
      <c r="B9311" s="7">
        <v>1130950973</v>
      </c>
      <c r="C9311" s="7" t="s">
        <v>52</v>
      </c>
      <c r="D9311" s="7" t="s">
        <v>52</v>
      </c>
    </row>
    <row r="9312" spans="1:4" x14ac:dyDescent="0.3">
      <c r="A9312" s="7">
        <v>1050</v>
      </c>
      <c r="B9312" s="7">
        <v>1130950974</v>
      </c>
      <c r="C9312" s="7" t="s">
        <v>52</v>
      </c>
      <c r="D9312" s="7" t="s">
        <v>52</v>
      </c>
    </row>
    <row r="9313" spans="1:4" x14ac:dyDescent="0.3">
      <c r="A9313" s="7">
        <v>1050</v>
      </c>
      <c r="B9313" s="7">
        <v>1130950978</v>
      </c>
      <c r="C9313" s="7" t="s">
        <v>52</v>
      </c>
      <c r="D9313" s="7" t="s">
        <v>52</v>
      </c>
    </row>
    <row r="9314" spans="1:4" x14ac:dyDescent="0.3">
      <c r="A9314" s="7">
        <v>1050</v>
      </c>
      <c r="B9314" s="7">
        <v>1130950979</v>
      </c>
      <c r="C9314" s="7" t="s">
        <v>52</v>
      </c>
      <c r="D9314" s="7" t="s">
        <v>52</v>
      </c>
    </row>
    <row r="9315" spans="1:4" x14ac:dyDescent="0.3">
      <c r="A9315" s="7">
        <v>1050</v>
      </c>
      <c r="B9315" s="7">
        <v>1130950981</v>
      </c>
      <c r="C9315" s="7" t="s">
        <v>52</v>
      </c>
      <c r="D9315" s="7" t="s">
        <v>52</v>
      </c>
    </row>
    <row r="9316" spans="1:4" x14ac:dyDescent="0.3">
      <c r="A9316" s="7">
        <v>1050</v>
      </c>
      <c r="B9316" s="7">
        <v>1130950983</v>
      </c>
      <c r="C9316" s="7" t="s">
        <v>52</v>
      </c>
      <c r="D9316" s="7" t="s">
        <v>52</v>
      </c>
    </row>
    <row r="9317" spans="1:4" x14ac:dyDescent="0.3">
      <c r="A9317" s="7">
        <v>1050</v>
      </c>
      <c r="B9317" s="7">
        <v>1130950984</v>
      </c>
      <c r="C9317" s="7" t="s">
        <v>52</v>
      </c>
      <c r="D9317" s="7" t="s">
        <v>52</v>
      </c>
    </row>
    <row r="9318" spans="1:4" x14ac:dyDescent="0.3">
      <c r="A9318" s="7">
        <v>1050</v>
      </c>
      <c r="B9318" s="7">
        <v>1130950985</v>
      </c>
      <c r="C9318" s="7" t="s">
        <v>52</v>
      </c>
      <c r="D9318" s="7" t="s">
        <v>52</v>
      </c>
    </row>
    <row r="9319" spans="1:4" x14ac:dyDescent="0.3">
      <c r="A9319" s="7">
        <v>1050</v>
      </c>
      <c r="B9319" s="7">
        <v>1130950987</v>
      </c>
      <c r="C9319" s="7" t="s">
        <v>52</v>
      </c>
      <c r="D9319" s="7" t="s">
        <v>52</v>
      </c>
    </row>
    <row r="9320" spans="1:4" x14ac:dyDescent="0.3">
      <c r="A9320" s="7">
        <v>1050</v>
      </c>
      <c r="B9320" s="7">
        <v>1130950988</v>
      </c>
      <c r="C9320" s="7" t="s">
        <v>52</v>
      </c>
      <c r="D9320" s="7" t="s">
        <v>52</v>
      </c>
    </row>
    <row r="9321" spans="1:4" x14ac:dyDescent="0.3">
      <c r="A9321" s="7">
        <v>1050</v>
      </c>
      <c r="B9321" s="7">
        <v>1130950989</v>
      </c>
      <c r="C9321" s="7" t="s">
        <v>52</v>
      </c>
      <c r="D9321" s="7" t="s">
        <v>52</v>
      </c>
    </row>
    <row r="9322" spans="1:4" x14ac:dyDescent="0.3">
      <c r="A9322" s="7">
        <v>1050</v>
      </c>
      <c r="B9322" s="7">
        <v>1130951001</v>
      </c>
      <c r="C9322" s="7" t="s">
        <v>52</v>
      </c>
      <c r="D9322" s="7" t="s">
        <v>52</v>
      </c>
    </row>
    <row r="9323" spans="1:4" x14ac:dyDescent="0.3">
      <c r="A9323" s="7">
        <v>1050</v>
      </c>
      <c r="B9323" s="7">
        <v>1130951009</v>
      </c>
      <c r="C9323" s="7" t="s">
        <v>52</v>
      </c>
      <c r="D9323" s="7" t="s">
        <v>52</v>
      </c>
    </row>
    <row r="9324" spans="1:4" x14ac:dyDescent="0.3">
      <c r="A9324" s="7">
        <v>1050</v>
      </c>
      <c r="B9324" s="7">
        <v>1130951010</v>
      </c>
      <c r="C9324" s="7" t="s">
        <v>52</v>
      </c>
      <c r="D9324" s="7" t="s">
        <v>52</v>
      </c>
    </row>
    <row r="9325" spans="1:4" x14ac:dyDescent="0.3">
      <c r="A9325" s="7">
        <v>1050</v>
      </c>
      <c r="B9325" s="7">
        <v>1130951011</v>
      </c>
      <c r="C9325" s="7" t="s">
        <v>52</v>
      </c>
      <c r="D9325" s="7" t="s">
        <v>52</v>
      </c>
    </row>
    <row r="9326" spans="1:4" x14ac:dyDescent="0.3">
      <c r="A9326" s="7">
        <v>1050</v>
      </c>
      <c r="B9326" s="7">
        <v>1130951015</v>
      </c>
      <c r="C9326" s="7" t="s">
        <v>52</v>
      </c>
      <c r="D9326" s="7" t="s">
        <v>52</v>
      </c>
    </row>
    <row r="9327" spans="1:4" x14ac:dyDescent="0.3">
      <c r="A9327" s="7">
        <v>1050</v>
      </c>
      <c r="B9327" s="7">
        <v>1130951016</v>
      </c>
      <c r="C9327" s="7" t="s">
        <v>52</v>
      </c>
      <c r="D9327" s="7" t="s">
        <v>52</v>
      </c>
    </row>
    <row r="9328" spans="1:4" x14ac:dyDescent="0.3">
      <c r="A9328" s="7">
        <v>1050</v>
      </c>
      <c r="B9328" s="7">
        <v>1130951017</v>
      </c>
      <c r="C9328" s="7" t="s">
        <v>52</v>
      </c>
      <c r="D9328" s="7" t="s">
        <v>52</v>
      </c>
    </row>
    <row r="9329" spans="1:4" x14ac:dyDescent="0.3">
      <c r="A9329" s="7">
        <v>1050</v>
      </c>
      <c r="B9329" s="7">
        <v>1130951018</v>
      </c>
      <c r="C9329" s="7" t="s">
        <v>52</v>
      </c>
      <c r="D9329" s="7" t="s">
        <v>52</v>
      </c>
    </row>
    <row r="9330" spans="1:4" x14ac:dyDescent="0.3">
      <c r="A9330" s="7">
        <v>1050</v>
      </c>
      <c r="B9330" s="7">
        <v>1130951020</v>
      </c>
      <c r="C9330" s="7" t="s">
        <v>52</v>
      </c>
      <c r="D9330" s="7" t="s">
        <v>52</v>
      </c>
    </row>
    <row r="9331" spans="1:4" x14ac:dyDescent="0.3">
      <c r="A9331" s="7">
        <v>1050</v>
      </c>
      <c r="B9331" s="7">
        <v>1130951021</v>
      </c>
      <c r="C9331" s="7" t="s">
        <v>52</v>
      </c>
      <c r="D9331" s="7" t="s">
        <v>52</v>
      </c>
    </row>
    <row r="9332" spans="1:4" x14ac:dyDescent="0.3">
      <c r="A9332" s="7">
        <v>1050</v>
      </c>
      <c r="B9332" s="7">
        <v>1130951022</v>
      </c>
      <c r="C9332" s="7" t="s">
        <v>52</v>
      </c>
      <c r="D9332" s="7" t="s">
        <v>52</v>
      </c>
    </row>
    <row r="9333" spans="1:4" x14ac:dyDescent="0.3">
      <c r="A9333" s="7">
        <v>1050</v>
      </c>
      <c r="B9333" s="7">
        <v>1130951024</v>
      </c>
      <c r="C9333" s="7" t="s">
        <v>52</v>
      </c>
      <c r="D9333" s="7" t="s">
        <v>52</v>
      </c>
    </row>
    <row r="9334" spans="1:4" x14ac:dyDescent="0.3">
      <c r="A9334" s="7">
        <v>1050</v>
      </c>
      <c r="B9334" s="7">
        <v>1130951025</v>
      </c>
      <c r="C9334" s="7" t="s">
        <v>52</v>
      </c>
      <c r="D9334" s="7" t="s">
        <v>52</v>
      </c>
    </row>
    <row r="9335" spans="1:4" x14ac:dyDescent="0.3">
      <c r="A9335" s="7">
        <v>1050</v>
      </c>
      <c r="B9335" s="7">
        <v>1130951026</v>
      </c>
      <c r="C9335" s="7" t="s">
        <v>52</v>
      </c>
      <c r="D9335" s="7" t="s">
        <v>52</v>
      </c>
    </row>
    <row r="9336" spans="1:4" x14ac:dyDescent="0.3">
      <c r="A9336" s="7">
        <v>1050</v>
      </c>
      <c r="B9336" s="7">
        <v>1130951027</v>
      </c>
      <c r="C9336" s="7" t="s">
        <v>52</v>
      </c>
      <c r="D9336" s="7" t="s">
        <v>52</v>
      </c>
    </row>
    <row r="9337" spans="1:4" x14ac:dyDescent="0.3">
      <c r="A9337" s="7">
        <v>1050</v>
      </c>
      <c r="B9337" s="7">
        <v>1130951028</v>
      </c>
      <c r="C9337" s="7" t="s">
        <v>52</v>
      </c>
      <c r="D9337" s="7" t="s">
        <v>52</v>
      </c>
    </row>
    <row r="9338" spans="1:4" x14ac:dyDescent="0.3">
      <c r="A9338" s="7">
        <v>1050</v>
      </c>
      <c r="B9338" s="7">
        <v>1130951030</v>
      </c>
      <c r="C9338" s="7" t="s">
        <v>52</v>
      </c>
      <c r="D9338" s="7" t="s">
        <v>52</v>
      </c>
    </row>
    <row r="9339" spans="1:4" x14ac:dyDescent="0.3">
      <c r="A9339" s="7">
        <v>1050</v>
      </c>
      <c r="B9339" s="7">
        <v>1130951031</v>
      </c>
      <c r="C9339" s="7" t="s">
        <v>52</v>
      </c>
      <c r="D9339" s="7" t="s">
        <v>52</v>
      </c>
    </row>
    <row r="9340" spans="1:4" x14ac:dyDescent="0.3">
      <c r="A9340" s="7">
        <v>1050</v>
      </c>
      <c r="B9340" s="7">
        <v>1130947808</v>
      </c>
      <c r="C9340" s="7" t="s">
        <v>52</v>
      </c>
      <c r="D9340" s="7" t="s">
        <v>52</v>
      </c>
    </row>
    <row r="9341" spans="1:4" x14ac:dyDescent="0.3">
      <c r="A9341" s="7">
        <v>1050</v>
      </c>
      <c r="B9341" s="7">
        <v>1130951542</v>
      </c>
      <c r="C9341" s="7" t="s">
        <v>52</v>
      </c>
      <c r="D9341" s="7" t="s">
        <v>52</v>
      </c>
    </row>
    <row r="9342" spans="1:4" x14ac:dyDescent="0.3">
      <c r="A9342" s="7">
        <v>1050</v>
      </c>
      <c r="B9342" s="7">
        <v>1130951555</v>
      </c>
      <c r="C9342" s="7" t="s">
        <v>52</v>
      </c>
      <c r="D9342" s="7" t="s">
        <v>52</v>
      </c>
    </row>
    <row r="9343" spans="1:4" x14ac:dyDescent="0.3">
      <c r="A9343" s="7">
        <v>1050</v>
      </c>
      <c r="B9343" s="7">
        <v>1130951560</v>
      </c>
      <c r="C9343" s="7" t="s">
        <v>52</v>
      </c>
      <c r="D9343" s="7" t="s">
        <v>52</v>
      </c>
    </row>
    <row r="9344" spans="1:4" x14ac:dyDescent="0.3">
      <c r="A9344" s="7">
        <v>1050</v>
      </c>
      <c r="B9344" s="7">
        <v>1130951561</v>
      </c>
      <c r="C9344" s="7" t="s">
        <v>52</v>
      </c>
      <c r="D9344" s="7" t="s">
        <v>52</v>
      </c>
    </row>
    <row r="9345" spans="1:4" x14ac:dyDescent="0.3">
      <c r="A9345" s="7">
        <v>1050</v>
      </c>
      <c r="B9345" s="7">
        <v>1130951562</v>
      </c>
      <c r="C9345" s="7" t="s">
        <v>52</v>
      </c>
      <c r="D9345" s="7" t="s">
        <v>52</v>
      </c>
    </row>
    <row r="9346" spans="1:4" x14ac:dyDescent="0.3">
      <c r="A9346" s="7">
        <v>1050</v>
      </c>
      <c r="B9346" s="7">
        <v>1130951565</v>
      </c>
      <c r="C9346" s="7" t="s">
        <v>52</v>
      </c>
      <c r="D9346" s="7" t="s">
        <v>52</v>
      </c>
    </row>
    <row r="9347" spans="1:4" x14ac:dyDescent="0.3">
      <c r="A9347" s="7">
        <v>1050</v>
      </c>
      <c r="B9347" s="7">
        <v>1130951566</v>
      </c>
      <c r="C9347" s="7" t="s">
        <v>52</v>
      </c>
      <c r="D9347" s="7" t="s">
        <v>52</v>
      </c>
    </row>
    <row r="9348" spans="1:4" x14ac:dyDescent="0.3">
      <c r="A9348" s="7">
        <v>1050</v>
      </c>
      <c r="B9348" s="7">
        <v>1130951577</v>
      </c>
      <c r="C9348" s="7" t="s">
        <v>52</v>
      </c>
      <c r="D9348" s="7" t="s">
        <v>52</v>
      </c>
    </row>
    <row r="9349" spans="1:4" x14ac:dyDescent="0.3">
      <c r="A9349" s="7">
        <v>1050</v>
      </c>
      <c r="B9349" s="7">
        <v>1130951580</v>
      </c>
      <c r="C9349" s="7" t="s">
        <v>52</v>
      </c>
      <c r="D9349" s="7" t="s">
        <v>52</v>
      </c>
    </row>
    <row r="9350" spans="1:4" x14ac:dyDescent="0.3">
      <c r="A9350" s="7">
        <v>1050</v>
      </c>
      <c r="B9350" s="7">
        <v>1130951581</v>
      </c>
      <c r="C9350" s="7" t="s">
        <v>52</v>
      </c>
      <c r="D9350" s="7" t="s">
        <v>52</v>
      </c>
    </row>
    <row r="9351" spans="1:4" x14ac:dyDescent="0.3">
      <c r="A9351" s="7">
        <v>1050</v>
      </c>
      <c r="B9351" s="7">
        <v>1130951662</v>
      </c>
      <c r="C9351" s="7" t="s">
        <v>52</v>
      </c>
      <c r="D9351" s="7" t="s">
        <v>52</v>
      </c>
    </row>
    <row r="9352" spans="1:4" x14ac:dyDescent="0.3">
      <c r="A9352" s="7">
        <v>1050</v>
      </c>
      <c r="B9352" s="7">
        <v>1130951664</v>
      </c>
      <c r="C9352" s="7" t="s">
        <v>52</v>
      </c>
      <c r="D9352" s="7" t="s">
        <v>52</v>
      </c>
    </row>
    <row r="9353" spans="1:4" x14ac:dyDescent="0.3">
      <c r="A9353" s="7">
        <v>1050</v>
      </c>
      <c r="B9353" s="7">
        <v>1130951665</v>
      </c>
      <c r="C9353" s="7" t="s">
        <v>52</v>
      </c>
      <c r="D9353" s="7" t="s">
        <v>52</v>
      </c>
    </row>
    <row r="9354" spans="1:4" x14ac:dyDescent="0.3">
      <c r="A9354" s="7">
        <v>1050</v>
      </c>
      <c r="B9354" s="7">
        <v>1130951666</v>
      </c>
      <c r="C9354" s="7" t="s">
        <v>52</v>
      </c>
      <c r="D9354" s="7" t="s">
        <v>52</v>
      </c>
    </row>
    <row r="9355" spans="1:4" x14ac:dyDescent="0.3">
      <c r="A9355" s="7">
        <v>1050</v>
      </c>
      <c r="B9355" s="7">
        <v>1130951667</v>
      </c>
      <c r="C9355" s="7" t="s">
        <v>52</v>
      </c>
      <c r="D9355" s="7" t="s">
        <v>52</v>
      </c>
    </row>
    <row r="9356" spans="1:4" x14ac:dyDescent="0.3">
      <c r="A9356" s="7">
        <v>1050</v>
      </c>
      <c r="B9356" s="7">
        <v>1130951786</v>
      </c>
      <c r="C9356" s="7" t="s">
        <v>52</v>
      </c>
      <c r="D9356" s="7" t="s">
        <v>52</v>
      </c>
    </row>
    <row r="9357" spans="1:4" x14ac:dyDescent="0.3">
      <c r="A9357" s="7">
        <v>1050</v>
      </c>
      <c r="B9357" s="7">
        <v>1130951793</v>
      </c>
      <c r="C9357" s="7" t="s">
        <v>52</v>
      </c>
      <c r="D9357" s="7" t="s">
        <v>52</v>
      </c>
    </row>
    <row r="9358" spans="1:4" x14ac:dyDescent="0.3">
      <c r="A9358" s="7">
        <v>1050</v>
      </c>
      <c r="B9358" s="7">
        <v>1130951794</v>
      </c>
      <c r="C9358" s="7" t="s">
        <v>52</v>
      </c>
      <c r="D9358" s="7" t="s">
        <v>52</v>
      </c>
    </row>
    <row r="9359" spans="1:4" x14ac:dyDescent="0.3">
      <c r="A9359" s="7">
        <v>1050</v>
      </c>
      <c r="B9359" s="7">
        <v>1130952660</v>
      </c>
      <c r="C9359" s="7" t="s">
        <v>52</v>
      </c>
      <c r="D9359" s="7" t="s">
        <v>52</v>
      </c>
    </row>
    <row r="9360" spans="1:4" x14ac:dyDescent="0.3">
      <c r="A9360" s="7">
        <v>1051</v>
      </c>
      <c r="B9360" s="7">
        <v>1413339691</v>
      </c>
      <c r="C9360" s="7" t="s">
        <v>52</v>
      </c>
      <c r="D9360" s="7" t="s">
        <v>52</v>
      </c>
    </row>
    <row r="9361" spans="1:4" x14ac:dyDescent="0.3">
      <c r="A9361" s="7">
        <v>1051</v>
      </c>
      <c r="B9361" s="7">
        <v>1413339692</v>
      </c>
      <c r="C9361" s="7" t="s">
        <v>52</v>
      </c>
      <c r="D9361" s="7" t="s">
        <v>52</v>
      </c>
    </row>
    <row r="9362" spans="1:4" x14ac:dyDescent="0.3">
      <c r="A9362" s="7">
        <v>1051</v>
      </c>
      <c r="B9362" s="7">
        <v>1413339693</v>
      </c>
      <c r="C9362" s="7" t="s">
        <v>52</v>
      </c>
      <c r="D9362" s="7" t="s">
        <v>52</v>
      </c>
    </row>
    <row r="9363" spans="1:4" x14ac:dyDescent="0.3">
      <c r="A9363" s="7">
        <v>1051</v>
      </c>
      <c r="B9363" s="7">
        <v>1413339694</v>
      </c>
      <c r="C9363" s="7" t="s">
        <v>52</v>
      </c>
      <c r="D9363" s="7" t="s">
        <v>52</v>
      </c>
    </row>
    <row r="9364" spans="1:4" x14ac:dyDescent="0.3">
      <c r="A9364" s="7">
        <v>1051</v>
      </c>
      <c r="B9364" s="7">
        <v>1413339696</v>
      </c>
      <c r="C9364" s="7" t="s">
        <v>52</v>
      </c>
      <c r="D9364" s="7" t="s">
        <v>52</v>
      </c>
    </row>
    <row r="9365" spans="1:4" x14ac:dyDescent="0.3">
      <c r="A9365" s="7">
        <v>1051</v>
      </c>
      <c r="B9365" s="7">
        <v>1413339701</v>
      </c>
      <c r="C9365" s="7" t="s">
        <v>52</v>
      </c>
      <c r="D9365" s="7" t="s">
        <v>52</v>
      </c>
    </row>
    <row r="9366" spans="1:4" x14ac:dyDescent="0.3">
      <c r="A9366" s="7">
        <v>1051</v>
      </c>
      <c r="B9366" s="7">
        <v>1413339702</v>
      </c>
      <c r="C9366" s="7" t="s">
        <v>52</v>
      </c>
      <c r="D9366" s="7" t="s">
        <v>52</v>
      </c>
    </row>
    <row r="9367" spans="1:4" x14ac:dyDescent="0.3">
      <c r="A9367" s="7">
        <v>1051</v>
      </c>
      <c r="B9367" s="7">
        <v>1413339703</v>
      </c>
      <c r="C9367" s="7" t="s">
        <v>52</v>
      </c>
      <c r="D9367" s="7" t="s">
        <v>52</v>
      </c>
    </row>
    <row r="9368" spans="1:4" x14ac:dyDescent="0.3">
      <c r="A9368" s="7">
        <v>1051</v>
      </c>
      <c r="B9368" s="7">
        <v>1413339704</v>
      </c>
      <c r="C9368" s="7" t="s">
        <v>52</v>
      </c>
      <c r="D9368" s="7" t="s">
        <v>52</v>
      </c>
    </row>
    <row r="9369" spans="1:4" x14ac:dyDescent="0.3">
      <c r="A9369" s="7">
        <v>1051</v>
      </c>
      <c r="B9369" s="7">
        <v>1413340107</v>
      </c>
      <c r="C9369" s="7" t="s">
        <v>52</v>
      </c>
      <c r="D9369" s="7" t="s">
        <v>52</v>
      </c>
    </row>
    <row r="9370" spans="1:4" x14ac:dyDescent="0.3">
      <c r="A9370" s="7">
        <v>1051</v>
      </c>
      <c r="B9370" s="7">
        <v>1413340128</v>
      </c>
      <c r="C9370" s="7" t="s">
        <v>52</v>
      </c>
      <c r="D9370" s="7" t="s">
        <v>52</v>
      </c>
    </row>
    <row r="9371" spans="1:4" x14ac:dyDescent="0.3">
      <c r="A9371" s="7">
        <v>1051</v>
      </c>
      <c r="B9371" s="7">
        <v>1413340136</v>
      </c>
      <c r="C9371" s="7" t="s">
        <v>52</v>
      </c>
      <c r="D9371" s="7" t="s">
        <v>52</v>
      </c>
    </row>
    <row r="9372" spans="1:4" x14ac:dyDescent="0.3">
      <c r="A9372" s="7">
        <v>1051</v>
      </c>
      <c r="B9372" s="7">
        <v>1413340137</v>
      </c>
      <c r="C9372" s="7" t="s">
        <v>52</v>
      </c>
      <c r="D9372" s="7" t="s">
        <v>52</v>
      </c>
    </row>
    <row r="9373" spans="1:4" x14ac:dyDescent="0.3">
      <c r="A9373" s="7">
        <v>1051</v>
      </c>
      <c r="B9373" s="7">
        <v>1413340156</v>
      </c>
      <c r="C9373" s="7" t="s">
        <v>52</v>
      </c>
      <c r="D9373" s="7" t="s">
        <v>52</v>
      </c>
    </row>
    <row r="9374" spans="1:4" x14ac:dyDescent="0.3">
      <c r="A9374" s="7">
        <v>1051</v>
      </c>
      <c r="B9374" s="7">
        <v>1102592007</v>
      </c>
      <c r="C9374" s="7" t="s">
        <v>52</v>
      </c>
      <c r="D9374" s="7" t="s">
        <v>52</v>
      </c>
    </row>
    <row r="9375" spans="1:4" x14ac:dyDescent="0.3">
      <c r="A9375" s="7">
        <v>1051</v>
      </c>
      <c r="B9375" s="7">
        <v>1102592026</v>
      </c>
      <c r="C9375" s="7" t="s">
        <v>52</v>
      </c>
      <c r="D9375" s="7" t="s">
        <v>52</v>
      </c>
    </row>
    <row r="9376" spans="1:4" x14ac:dyDescent="0.3">
      <c r="A9376" s="7">
        <v>1051</v>
      </c>
      <c r="B9376" s="7">
        <v>1102592027</v>
      </c>
      <c r="C9376" s="7" t="s">
        <v>52</v>
      </c>
      <c r="D9376" s="7" t="s">
        <v>52</v>
      </c>
    </row>
    <row r="9377" spans="1:4" x14ac:dyDescent="0.3">
      <c r="A9377" s="7">
        <v>1051</v>
      </c>
      <c r="B9377" s="7">
        <v>1102592084</v>
      </c>
      <c r="C9377" s="7" t="s">
        <v>52</v>
      </c>
      <c r="D9377" s="7" t="s">
        <v>52</v>
      </c>
    </row>
    <row r="9378" spans="1:4" x14ac:dyDescent="0.3">
      <c r="A9378" s="7">
        <v>1051</v>
      </c>
      <c r="B9378" s="7">
        <v>1102592093</v>
      </c>
      <c r="C9378" s="7" t="s">
        <v>52</v>
      </c>
      <c r="D9378" s="7" t="s">
        <v>52</v>
      </c>
    </row>
    <row r="9379" spans="1:4" x14ac:dyDescent="0.3">
      <c r="A9379" s="7">
        <v>1051</v>
      </c>
      <c r="B9379" s="7">
        <v>1102592102</v>
      </c>
      <c r="C9379" s="7" t="s">
        <v>52</v>
      </c>
      <c r="D9379" s="7" t="s">
        <v>52</v>
      </c>
    </row>
    <row r="9380" spans="1:4" x14ac:dyDescent="0.3">
      <c r="A9380" s="7">
        <v>1051</v>
      </c>
      <c r="B9380" s="7">
        <v>1102592107</v>
      </c>
      <c r="C9380" s="7" t="s">
        <v>52</v>
      </c>
      <c r="D9380" s="7" t="s">
        <v>52</v>
      </c>
    </row>
    <row r="9381" spans="1:4" x14ac:dyDescent="0.3">
      <c r="A9381" s="7">
        <v>1051</v>
      </c>
      <c r="B9381" s="7">
        <v>1102592139</v>
      </c>
      <c r="C9381" s="7" t="s">
        <v>52</v>
      </c>
      <c r="D9381" s="7" t="s">
        <v>52</v>
      </c>
    </row>
    <row r="9382" spans="1:4" x14ac:dyDescent="0.3">
      <c r="A9382" s="7">
        <v>1051</v>
      </c>
      <c r="B9382" s="7">
        <v>1102592254</v>
      </c>
      <c r="C9382" s="7" t="s">
        <v>52</v>
      </c>
      <c r="D9382" s="7" t="s">
        <v>52</v>
      </c>
    </row>
    <row r="9383" spans="1:4" x14ac:dyDescent="0.3">
      <c r="A9383" s="7">
        <v>1051</v>
      </c>
      <c r="B9383" s="7">
        <v>1102592303</v>
      </c>
      <c r="C9383" s="7" t="s">
        <v>52</v>
      </c>
      <c r="D9383" s="7" t="s">
        <v>52</v>
      </c>
    </row>
    <row r="9384" spans="1:4" x14ac:dyDescent="0.3">
      <c r="A9384" s="7">
        <v>1051</v>
      </c>
      <c r="B9384" s="7">
        <v>1102592308</v>
      </c>
      <c r="C9384" s="7" t="s">
        <v>52</v>
      </c>
      <c r="D9384" s="7" t="s">
        <v>52</v>
      </c>
    </row>
    <row r="9385" spans="1:4" x14ac:dyDescent="0.3">
      <c r="A9385" s="7">
        <v>1051</v>
      </c>
      <c r="B9385" s="7">
        <v>1102592483</v>
      </c>
      <c r="C9385" s="7" t="s">
        <v>52</v>
      </c>
      <c r="D9385" s="7" t="s">
        <v>52</v>
      </c>
    </row>
    <row r="9386" spans="1:4" x14ac:dyDescent="0.3">
      <c r="A9386" s="7">
        <v>1051</v>
      </c>
      <c r="B9386" s="7">
        <v>1102592485</v>
      </c>
      <c r="C9386" s="7" t="s">
        <v>52</v>
      </c>
      <c r="D9386" s="7" t="s">
        <v>52</v>
      </c>
    </row>
    <row r="9387" spans="1:4" x14ac:dyDescent="0.3">
      <c r="A9387" s="7">
        <v>1051</v>
      </c>
      <c r="B9387" s="7">
        <v>1102592510</v>
      </c>
      <c r="C9387" s="7" t="s">
        <v>52</v>
      </c>
      <c r="D9387" s="7" t="s">
        <v>52</v>
      </c>
    </row>
    <row r="9388" spans="1:4" x14ac:dyDescent="0.3">
      <c r="A9388" s="7">
        <v>1051</v>
      </c>
      <c r="B9388" s="7">
        <v>1102592559</v>
      </c>
      <c r="C9388" s="7" t="s">
        <v>52</v>
      </c>
      <c r="D9388" s="7" t="s">
        <v>52</v>
      </c>
    </row>
    <row r="9389" spans="1:4" x14ac:dyDescent="0.3">
      <c r="A9389" s="7">
        <v>1051</v>
      </c>
      <c r="B9389" s="7">
        <v>1102606592</v>
      </c>
      <c r="C9389" s="7" t="s">
        <v>52</v>
      </c>
      <c r="D9389" s="7" t="s">
        <v>52</v>
      </c>
    </row>
    <row r="9390" spans="1:4" x14ac:dyDescent="0.3">
      <c r="A9390" s="7">
        <v>1051</v>
      </c>
      <c r="B9390" s="7">
        <v>1102606630</v>
      </c>
      <c r="C9390" s="7" t="s">
        <v>52</v>
      </c>
      <c r="D9390" s="7" t="s">
        <v>52</v>
      </c>
    </row>
    <row r="9391" spans="1:4" x14ac:dyDescent="0.3">
      <c r="A9391" s="7">
        <v>1051</v>
      </c>
      <c r="B9391" s="7">
        <v>1102606717</v>
      </c>
      <c r="C9391" s="7" t="s">
        <v>52</v>
      </c>
      <c r="D9391" s="7" t="s">
        <v>52</v>
      </c>
    </row>
    <row r="9392" spans="1:4" x14ac:dyDescent="0.3">
      <c r="A9392" s="7">
        <v>1051</v>
      </c>
      <c r="B9392" s="7">
        <v>1102606719</v>
      </c>
      <c r="C9392" s="7" t="s">
        <v>52</v>
      </c>
      <c r="D9392" s="7" t="s">
        <v>52</v>
      </c>
    </row>
    <row r="9393" spans="1:4" x14ac:dyDescent="0.3">
      <c r="A9393" s="7">
        <v>1051</v>
      </c>
      <c r="B9393" s="7">
        <v>1102606830</v>
      </c>
      <c r="C9393" s="7" t="s">
        <v>52</v>
      </c>
      <c r="D9393" s="7" t="s">
        <v>52</v>
      </c>
    </row>
    <row r="9394" spans="1:4" x14ac:dyDescent="0.3">
      <c r="A9394" s="7">
        <v>1051</v>
      </c>
      <c r="B9394" s="7">
        <v>1102606831</v>
      </c>
      <c r="C9394" s="7" t="s">
        <v>52</v>
      </c>
      <c r="D9394" s="7" t="s">
        <v>52</v>
      </c>
    </row>
    <row r="9395" spans="1:4" x14ac:dyDescent="0.3">
      <c r="A9395" s="7">
        <v>1051</v>
      </c>
      <c r="B9395" s="7">
        <v>1102606832</v>
      </c>
      <c r="C9395" s="7" t="s">
        <v>52</v>
      </c>
      <c r="D9395" s="7" t="s">
        <v>52</v>
      </c>
    </row>
    <row r="9396" spans="1:4" x14ac:dyDescent="0.3">
      <c r="A9396" s="7">
        <v>1051</v>
      </c>
      <c r="B9396" s="7">
        <v>1102606834</v>
      </c>
      <c r="C9396" s="7" t="s">
        <v>52</v>
      </c>
      <c r="D9396" s="7" t="s">
        <v>52</v>
      </c>
    </row>
    <row r="9397" spans="1:4" x14ac:dyDescent="0.3">
      <c r="A9397" s="7">
        <v>1051</v>
      </c>
      <c r="B9397" s="7">
        <v>1102607003</v>
      </c>
      <c r="C9397" s="7" t="s">
        <v>52</v>
      </c>
      <c r="D9397" s="7" t="s">
        <v>52</v>
      </c>
    </row>
    <row r="9398" spans="1:4" x14ac:dyDescent="0.3">
      <c r="A9398" s="7">
        <v>1051</v>
      </c>
      <c r="B9398" s="7">
        <v>1102607004</v>
      </c>
      <c r="C9398" s="7" t="s">
        <v>52</v>
      </c>
      <c r="D9398" s="7" t="s">
        <v>52</v>
      </c>
    </row>
    <row r="9399" spans="1:4" x14ac:dyDescent="0.3">
      <c r="A9399" s="7">
        <v>1051</v>
      </c>
      <c r="B9399" s="7">
        <v>1102607015</v>
      </c>
      <c r="C9399" s="7" t="s">
        <v>52</v>
      </c>
      <c r="D9399" s="7" t="s">
        <v>52</v>
      </c>
    </row>
    <row r="9400" spans="1:4" x14ac:dyDescent="0.3">
      <c r="A9400" s="7">
        <v>1051</v>
      </c>
      <c r="B9400" s="7">
        <v>1102607020</v>
      </c>
      <c r="C9400" s="7" t="s">
        <v>52</v>
      </c>
      <c r="D9400" s="7" t="s">
        <v>52</v>
      </c>
    </row>
    <row r="9401" spans="1:4" x14ac:dyDescent="0.3">
      <c r="A9401" s="7">
        <v>1051</v>
      </c>
      <c r="B9401" s="7">
        <v>1102607029</v>
      </c>
      <c r="C9401" s="7" t="s">
        <v>52</v>
      </c>
      <c r="D9401" s="7" t="s">
        <v>52</v>
      </c>
    </row>
    <row r="9402" spans="1:4" x14ac:dyDescent="0.3">
      <c r="A9402" s="7">
        <v>1051</v>
      </c>
      <c r="B9402" s="7">
        <v>1102607030</v>
      </c>
      <c r="C9402" s="7" t="s">
        <v>52</v>
      </c>
      <c r="D9402" s="7" t="s">
        <v>52</v>
      </c>
    </row>
    <row r="9403" spans="1:4" x14ac:dyDescent="0.3">
      <c r="A9403" s="7">
        <v>1051</v>
      </c>
      <c r="B9403" s="7">
        <v>1102607035</v>
      </c>
      <c r="C9403" s="7" t="s">
        <v>52</v>
      </c>
      <c r="D9403" s="7" t="s">
        <v>52</v>
      </c>
    </row>
    <row r="9404" spans="1:4" x14ac:dyDescent="0.3">
      <c r="A9404" s="7">
        <v>1051</v>
      </c>
      <c r="B9404" s="7">
        <v>1102607038</v>
      </c>
      <c r="C9404" s="7" t="s">
        <v>52</v>
      </c>
      <c r="D9404" s="7" t="s">
        <v>52</v>
      </c>
    </row>
    <row r="9405" spans="1:4" x14ac:dyDescent="0.3">
      <c r="A9405" s="7">
        <v>1051</v>
      </c>
      <c r="B9405" s="7">
        <v>1102607120</v>
      </c>
      <c r="C9405" s="7" t="s">
        <v>52</v>
      </c>
      <c r="D9405" s="7" t="s">
        <v>52</v>
      </c>
    </row>
    <row r="9406" spans="1:4" x14ac:dyDescent="0.3">
      <c r="A9406" s="7">
        <v>1051</v>
      </c>
      <c r="B9406" s="7">
        <v>1102607149</v>
      </c>
      <c r="C9406" s="7" t="s">
        <v>52</v>
      </c>
      <c r="D9406" s="7" t="s">
        <v>52</v>
      </c>
    </row>
    <row r="9407" spans="1:4" x14ac:dyDescent="0.3">
      <c r="A9407" s="7">
        <v>1051</v>
      </c>
      <c r="B9407" s="7">
        <v>1102607164</v>
      </c>
      <c r="C9407" s="7" t="s">
        <v>52</v>
      </c>
      <c r="D9407" s="7" t="s">
        <v>52</v>
      </c>
    </row>
    <row r="9408" spans="1:4" x14ac:dyDescent="0.3">
      <c r="A9408" s="7">
        <v>1051</v>
      </c>
      <c r="B9408" s="7">
        <v>1102607180</v>
      </c>
      <c r="C9408" s="7" t="s">
        <v>52</v>
      </c>
      <c r="D9408" s="7" t="s">
        <v>52</v>
      </c>
    </row>
    <row r="9409" spans="1:4" x14ac:dyDescent="0.3">
      <c r="A9409" s="7">
        <v>1051</v>
      </c>
      <c r="B9409" s="7">
        <v>1102607193</v>
      </c>
      <c r="C9409" s="7" t="s">
        <v>52</v>
      </c>
      <c r="D9409" s="7" t="s">
        <v>52</v>
      </c>
    </row>
    <row r="9410" spans="1:4" x14ac:dyDescent="0.3">
      <c r="A9410" s="7">
        <v>1051</v>
      </c>
      <c r="B9410" s="7">
        <v>1102607197</v>
      </c>
      <c r="C9410" s="7" t="s">
        <v>52</v>
      </c>
      <c r="D9410" s="7" t="s">
        <v>52</v>
      </c>
    </row>
    <row r="9411" spans="1:4" x14ac:dyDescent="0.3">
      <c r="A9411" s="7">
        <v>1051</v>
      </c>
      <c r="B9411" s="7">
        <v>1102607275</v>
      </c>
      <c r="C9411" s="7" t="s">
        <v>52</v>
      </c>
      <c r="D9411" s="7" t="s">
        <v>52</v>
      </c>
    </row>
    <row r="9412" spans="1:4" x14ac:dyDescent="0.3">
      <c r="A9412" s="7">
        <v>1051</v>
      </c>
      <c r="B9412" s="7">
        <v>1102607333</v>
      </c>
      <c r="C9412" s="7" t="s">
        <v>52</v>
      </c>
      <c r="D9412" s="7" t="s">
        <v>52</v>
      </c>
    </row>
    <row r="9413" spans="1:4" x14ac:dyDescent="0.3">
      <c r="A9413" s="7">
        <v>1051</v>
      </c>
      <c r="B9413" s="7">
        <v>1102607334</v>
      </c>
      <c r="C9413" s="7" t="s">
        <v>52</v>
      </c>
      <c r="D9413" s="7" t="s">
        <v>52</v>
      </c>
    </row>
    <row r="9414" spans="1:4" x14ac:dyDescent="0.3">
      <c r="A9414" s="7">
        <v>1051</v>
      </c>
      <c r="B9414" s="7">
        <v>1102607347</v>
      </c>
      <c r="C9414" s="7" t="s">
        <v>52</v>
      </c>
      <c r="D9414" s="7" t="s">
        <v>52</v>
      </c>
    </row>
    <row r="9415" spans="1:4" x14ac:dyDescent="0.3">
      <c r="A9415" s="7">
        <v>1051</v>
      </c>
      <c r="B9415" s="7">
        <v>1102607349</v>
      </c>
      <c r="C9415" s="7" t="s">
        <v>52</v>
      </c>
      <c r="D9415" s="7" t="s">
        <v>52</v>
      </c>
    </row>
    <row r="9416" spans="1:4" x14ac:dyDescent="0.3">
      <c r="A9416" s="7">
        <v>1051</v>
      </c>
      <c r="B9416" s="7">
        <v>1102607355</v>
      </c>
      <c r="C9416" s="7" t="s">
        <v>52</v>
      </c>
      <c r="D9416" s="7" t="s">
        <v>52</v>
      </c>
    </row>
    <row r="9417" spans="1:4" x14ac:dyDescent="0.3">
      <c r="A9417" s="7">
        <v>1051</v>
      </c>
      <c r="B9417" s="7">
        <v>1102607356</v>
      </c>
      <c r="C9417" s="7" t="s">
        <v>52</v>
      </c>
      <c r="D9417" s="7" t="s">
        <v>52</v>
      </c>
    </row>
    <row r="9418" spans="1:4" x14ac:dyDescent="0.3">
      <c r="A9418" s="7">
        <v>1051</v>
      </c>
      <c r="B9418" s="7">
        <v>1102607359</v>
      </c>
      <c r="C9418" s="7" t="s">
        <v>52</v>
      </c>
      <c r="D9418" s="7" t="s">
        <v>52</v>
      </c>
    </row>
    <row r="9419" spans="1:4" x14ac:dyDescent="0.3">
      <c r="A9419" s="7">
        <v>1051</v>
      </c>
      <c r="B9419" s="7">
        <v>1102607360</v>
      </c>
      <c r="C9419" s="7" t="s">
        <v>52</v>
      </c>
      <c r="D9419" s="7" t="s">
        <v>52</v>
      </c>
    </row>
    <row r="9420" spans="1:4" x14ac:dyDescent="0.3">
      <c r="A9420" s="7">
        <v>1051</v>
      </c>
      <c r="B9420" s="7">
        <v>1102607362</v>
      </c>
      <c r="C9420" s="7" t="s">
        <v>52</v>
      </c>
      <c r="D9420" s="7" t="s">
        <v>52</v>
      </c>
    </row>
    <row r="9421" spans="1:4" x14ac:dyDescent="0.3">
      <c r="A9421" s="7">
        <v>1051</v>
      </c>
      <c r="B9421" s="7">
        <v>1102607363</v>
      </c>
      <c r="C9421" s="7" t="s">
        <v>52</v>
      </c>
      <c r="D9421" s="7" t="s">
        <v>52</v>
      </c>
    </row>
    <row r="9422" spans="1:4" x14ac:dyDescent="0.3">
      <c r="A9422" s="7">
        <v>1051</v>
      </c>
      <c r="B9422" s="7">
        <v>1102607367</v>
      </c>
      <c r="C9422" s="7" t="s">
        <v>52</v>
      </c>
      <c r="D9422" s="7" t="s">
        <v>52</v>
      </c>
    </row>
    <row r="9423" spans="1:4" x14ac:dyDescent="0.3">
      <c r="A9423" s="7">
        <v>1051</v>
      </c>
      <c r="B9423" s="7">
        <v>1102607369</v>
      </c>
      <c r="C9423" s="7" t="s">
        <v>52</v>
      </c>
      <c r="D9423" s="7" t="s">
        <v>52</v>
      </c>
    </row>
    <row r="9424" spans="1:4" x14ac:dyDescent="0.3">
      <c r="A9424" s="7">
        <v>1051</v>
      </c>
      <c r="B9424" s="7">
        <v>1102607435</v>
      </c>
      <c r="C9424" s="7" t="s">
        <v>52</v>
      </c>
      <c r="D9424" s="7" t="s">
        <v>52</v>
      </c>
    </row>
    <row r="9425" spans="1:4" x14ac:dyDescent="0.3">
      <c r="A9425" s="7">
        <v>1051</v>
      </c>
      <c r="B9425" s="7">
        <v>1102607436</v>
      </c>
      <c r="C9425" s="7" t="s">
        <v>52</v>
      </c>
      <c r="D9425" s="7" t="s">
        <v>52</v>
      </c>
    </row>
    <row r="9426" spans="1:4" x14ac:dyDescent="0.3">
      <c r="A9426" s="7">
        <v>1051</v>
      </c>
      <c r="B9426" s="7">
        <v>1102607440</v>
      </c>
      <c r="C9426" s="7" t="s">
        <v>52</v>
      </c>
      <c r="D9426" s="7" t="s">
        <v>52</v>
      </c>
    </row>
    <row r="9427" spans="1:4" x14ac:dyDescent="0.3">
      <c r="A9427" s="7">
        <v>1051</v>
      </c>
      <c r="B9427" s="7">
        <v>1102607442</v>
      </c>
      <c r="C9427" s="7" t="s">
        <v>52</v>
      </c>
      <c r="D9427" s="7" t="s">
        <v>52</v>
      </c>
    </row>
    <row r="9428" spans="1:4" x14ac:dyDescent="0.3">
      <c r="A9428" s="7">
        <v>1051</v>
      </c>
      <c r="B9428" s="7">
        <v>1102607445</v>
      </c>
      <c r="C9428" s="7" t="s">
        <v>52</v>
      </c>
      <c r="D9428" s="7" t="s">
        <v>52</v>
      </c>
    </row>
    <row r="9429" spans="1:4" x14ac:dyDescent="0.3">
      <c r="A9429" s="7">
        <v>1051</v>
      </c>
      <c r="B9429" s="7">
        <v>1102607470</v>
      </c>
      <c r="C9429" s="7" t="s">
        <v>52</v>
      </c>
      <c r="D9429" s="7" t="s">
        <v>52</v>
      </c>
    </row>
    <row r="9430" spans="1:4" x14ac:dyDescent="0.3">
      <c r="A9430" s="7">
        <v>1051</v>
      </c>
      <c r="B9430" s="7">
        <v>1102607513</v>
      </c>
      <c r="C9430" s="7" t="s">
        <v>52</v>
      </c>
      <c r="D9430" s="7" t="s">
        <v>52</v>
      </c>
    </row>
    <row r="9431" spans="1:4" x14ac:dyDescent="0.3">
      <c r="A9431" s="7">
        <v>1051</v>
      </c>
      <c r="B9431" s="7">
        <v>1102607519</v>
      </c>
      <c r="C9431" s="7" t="s">
        <v>52</v>
      </c>
      <c r="D9431" s="7" t="s">
        <v>52</v>
      </c>
    </row>
    <row r="9432" spans="1:4" x14ac:dyDescent="0.3">
      <c r="A9432" s="7">
        <v>1051</v>
      </c>
      <c r="B9432" s="7">
        <v>1102607524</v>
      </c>
      <c r="C9432" s="7" t="s">
        <v>52</v>
      </c>
      <c r="D9432" s="7" t="s">
        <v>52</v>
      </c>
    </row>
    <row r="9433" spans="1:4" x14ac:dyDescent="0.3">
      <c r="A9433" s="7">
        <v>1051</v>
      </c>
      <c r="B9433" s="7">
        <v>1102607589</v>
      </c>
      <c r="C9433" s="7" t="s">
        <v>52</v>
      </c>
      <c r="D9433" s="7" t="s">
        <v>52</v>
      </c>
    </row>
    <row r="9434" spans="1:4" x14ac:dyDescent="0.3">
      <c r="A9434" s="7">
        <v>1051</v>
      </c>
      <c r="B9434" s="7">
        <v>1102607591</v>
      </c>
      <c r="C9434" s="7" t="s">
        <v>52</v>
      </c>
      <c r="D9434" s="7" t="s">
        <v>52</v>
      </c>
    </row>
    <row r="9435" spans="1:4" x14ac:dyDescent="0.3">
      <c r="A9435" s="7">
        <v>1051</v>
      </c>
      <c r="B9435" s="7">
        <v>1102607671</v>
      </c>
      <c r="C9435" s="7" t="s">
        <v>52</v>
      </c>
      <c r="D9435" s="7" t="s">
        <v>52</v>
      </c>
    </row>
    <row r="9436" spans="1:4" x14ac:dyDescent="0.3">
      <c r="A9436" s="7">
        <v>1051</v>
      </c>
      <c r="B9436" s="7">
        <v>1102607674</v>
      </c>
      <c r="C9436" s="7" t="s">
        <v>52</v>
      </c>
      <c r="D9436" s="7" t="s">
        <v>52</v>
      </c>
    </row>
    <row r="9437" spans="1:4" x14ac:dyDescent="0.3">
      <c r="A9437" s="7">
        <v>1051</v>
      </c>
      <c r="B9437" s="7">
        <v>1102607675</v>
      </c>
      <c r="C9437" s="7" t="s">
        <v>52</v>
      </c>
      <c r="D9437" s="7" t="s">
        <v>52</v>
      </c>
    </row>
    <row r="9438" spans="1:4" x14ac:dyDescent="0.3">
      <c r="A9438" s="7">
        <v>1051</v>
      </c>
      <c r="B9438" s="7">
        <v>1102607683</v>
      </c>
      <c r="C9438" s="7" t="s">
        <v>52</v>
      </c>
      <c r="D9438" s="7" t="s">
        <v>52</v>
      </c>
    </row>
    <row r="9439" spans="1:4" x14ac:dyDescent="0.3">
      <c r="A9439" s="7">
        <v>1051</v>
      </c>
      <c r="B9439" s="7">
        <v>1102607686</v>
      </c>
      <c r="C9439" s="7" t="s">
        <v>52</v>
      </c>
      <c r="D9439" s="7" t="s">
        <v>52</v>
      </c>
    </row>
    <row r="9440" spans="1:4" x14ac:dyDescent="0.3">
      <c r="A9440" s="7">
        <v>1051</v>
      </c>
      <c r="B9440" s="7">
        <v>1102607690</v>
      </c>
      <c r="C9440" s="7" t="s">
        <v>52</v>
      </c>
      <c r="D9440" s="7" t="s">
        <v>52</v>
      </c>
    </row>
    <row r="9441" spans="1:4" x14ac:dyDescent="0.3">
      <c r="A9441" s="7">
        <v>1051</v>
      </c>
      <c r="B9441" s="7">
        <v>1102607693</v>
      </c>
      <c r="C9441" s="7" t="s">
        <v>52</v>
      </c>
      <c r="D9441" s="7" t="s">
        <v>52</v>
      </c>
    </row>
    <row r="9442" spans="1:4" x14ac:dyDescent="0.3">
      <c r="A9442" s="7">
        <v>1051</v>
      </c>
      <c r="B9442" s="7">
        <v>1102607701</v>
      </c>
      <c r="C9442" s="7" t="s">
        <v>52</v>
      </c>
      <c r="D9442" s="7" t="s">
        <v>52</v>
      </c>
    </row>
    <row r="9443" spans="1:4" x14ac:dyDescent="0.3">
      <c r="A9443" s="7">
        <v>1051</v>
      </c>
      <c r="B9443" s="7">
        <v>1102607702</v>
      </c>
      <c r="C9443" s="7" t="s">
        <v>52</v>
      </c>
      <c r="D9443" s="7" t="s">
        <v>52</v>
      </c>
    </row>
    <row r="9444" spans="1:4" x14ac:dyDescent="0.3">
      <c r="A9444" s="7">
        <v>1051</v>
      </c>
      <c r="B9444" s="7">
        <v>1102607703</v>
      </c>
      <c r="C9444" s="7" t="s">
        <v>52</v>
      </c>
      <c r="D9444" s="7" t="s">
        <v>52</v>
      </c>
    </row>
    <row r="9445" spans="1:4" x14ac:dyDescent="0.3">
      <c r="A9445" s="7">
        <v>1051</v>
      </c>
      <c r="B9445" s="7">
        <v>1102607740</v>
      </c>
      <c r="C9445" s="7" t="s">
        <v>52</v>
      </c>
      <c r="D9445" s="7" t="s">
        <v>52</v>
      </c>
    </row>
    <row r="9446" spans="1:4" x14ac:dyDescent="0.3">
      <c r="A9446" s="7">
        <v>1051</v>
      </c>
      <c r="B9446" s="7">
        <v>1102607744</v>
      </c>
      <c r="C9446" s="7" t="s">
        <v>52</v>
      </c>
      <c r="D9446" s="7" t="s">
        <v>52</v>
      </c>
    </row>
    <row r="9447" spans="1:4" x14ac:dyDescent="0.3">
      <c r="A9447" s="7">
        <v>1051</v>
      </c>
      <c r="B9447" s="7">
        <v>1382987448</v>
      </c>
      <c r="C9447" s="7" t="s">
        <v>52</v>
      </c>
      <c r="D9447" s="7" t="s">
        <v>52</v>
      </c>
    </row>
    <row r="9448" spans="1:4" x14ac:dyDescent="0.3">
      <c r="A9448" s="7">
        <v>1051</v>
      </c>
      <c r="B9448" s="7">
        <v>1382987703</v>
      </c>
      <c r="C9448" s="7" t="s">
        <v>52</v>
      </c>
      <c r="D9448" s="7" t="s">
        <v>52</v>
      </c>
    </row>
    <row r="9449" spans="1:4" x14ac:dyDescent="0.3">
      <c r="A9449" s="7">
        <v>1051</v>
      </c>
      <c r="B9449" s="7">
        <v>1382987705</v>
      </c>
      <c r="C9449" s="7" t="s">
        <v>52</v>
      </c>
      <c r="D9449" s="7" t="s">
        <v>52</v>
      </c>
    </row>
    <row r="9450" spans="1:4" x14ac:dyDescent="0.3">
      <c r="A9450" s="7">
        <v>1051</v>
      </c>
      <c r="B9450" s="7">
        <v>1382987707</v>
      </c>
      <c r="C9450" s="7" t="s">
        <v>52</v>
      </c>
      <c r="D9450" s="7" t="s">
        <v>52</v>
      </c>
    </row>
    <row r="9451" spans="1:4" x14ac:dyDescent="0.3">
      <c r="A9451" s="7">
        <v>1051</v>
      </c>
      <c r="B9451" s="7">
        <v>1382987708</v>
      </c>
      <c r="C9451" s="7" t="s">
        <v>52</v>
      </c>
      <c r="D9451" s="7" t="s">
        <v>52</v>
      </c>
    </row>
    <row r="9452" spans="1:4" x14ac:dyDescent="0.3">
      <c r="A9452" s="7">
        <v>1051</v>
      </c>
      <c r="B9452" s="7">
        <v>1382987962</v>
      </c>
      <c r="C9452" s="7" t="s">
        <v>52</v>
      </c>
      <c r="D9452" s="7" t="s">
        <v>52</v>
      </c>
    </row>
    <row r="9453" spans="1:4" x14ac:dyDescent="0.3">
      <c r="A9453" s="7">
        <v>1051</v>
      </c>
      <c r="B9453" s="7">
        <v>1382987963</v>
      </c>
      <c r="C9453" s="7" t="s">
        <v>52</v>
      </c>
      <c r="D9453" s="7" t="s">
        <v>52</v>
      </c>
    </row>
    <row r="9454" spans="1:4" x14ac:dyDescent="0.3">
      <c r="A9454">
        <v>1051</v>
      </c>
      <c r="B9454">
        <v>2214</v>
      </c>
      <c r="C9454" t="s">
        <v>53</v>
      </c>
      <c r="D9454" t="s">
        <v>52</v>
      </c>
    </row>
    <row r="9455" spans="1:4" x14ac:dyDescent="0.3">
      <c r="A9455">
        <v>1051</v>
      </c>
      <c r="B9455">
        <v>2247</v>
      </c>
      <c r="C9455" t="s">
        <v>53</v>
      </c>
      <c r="D9455" t="s">
        <v>52</v>
      </c>
    </row>
    <row r="9456" spans="1:4" x14ac:dyDescent="0.3">
      <c r="A9456">
        <v>1051</v>
      </c>
      <c r="B9456">
        <v>2304</v>
      </c>
      <c r="C9456" t="s">
        <v>53</v>
      </c>
      <c r="D9456" t="s">
        <v>52</v>
      </c>
    </row>
    <row r="9457" spans="1:4" x14ac:dyDescent="0.3">
      <c r="A9457">
        <v>1051</v>
      </c>
      <c r="B9457">
        <v>2403</v>
      </c>
      <c r="C9457" t="s">
        <v>53</v>
      </c>
      <c r="D9457" t="s">
        <v>52</v>
      </c>
    </row>
    <row r="9458" spans="1:4" x14ac:dyDescent="0.3">
      <c r="A9458">
        <v>1051</v>
      </c>
      <c r="B9458">
        <v>2412</v>
      </c>
      <c r="C9458" t="s">
        <v>53</v>
      </c>
      <c r="D9458" t="s">
        <v>52</v>
      </c>
    </row>
    <row r="9459" spans="1:4" x14ac:dyDescent="0.3">
      <c r="A9459" s="7">
        <v>1052</v>
      </c>
      <c r="B9459" s="7">
        <v>1413339806</v>
      </c>
      <c r="C9459" s="7" t="s">
        <v>52</v>
      </c>
      <c r="D9459" s="7" t="s">
        <v>52</v>
      </c>
    </row>
    <row r="9460" spans="1:4" x14ac:dyDescent="0.3">
      <c r="A9460" s="7">
        <v>1052</v>
      </c>
      <c r="B9460" s="7">
        <v>1413340238</v>
      </c>
      <c r="C9460" s="7" t="s">
        <v>52</v>
      </c>
      <c r="D9460" s="7" t="s">
        <v>52</v>
      </c>
    </row>
    <row r="9461" spans="1:4" x14ac:dyDescent="0.3">
      <c r="A9461" s="7">
        <v>1052</v>
      </c>
      <c r="B9461" s="7">
        <v>1413340239</v>
      </c>
      <c r="C9461" s="7" t="s">
        <v>52</v>
      </c>
      <c r="D9461" s="7" t="s">
        <v>52</v>
      </c>
    </row>
    <row r="9462" spans="1:4" x14ac:dyDescent="0.3">
      <c r="A9462" s="7">
        <v>1052</v>
      </c>
      <c r="B9462" s="7">
        <v>1413340240</v>
      </c>
      <c r="C9462" s="7" t="s">
        <v>52</v>
      </c>
      <c r="D9462" s="7" t="s">
        <v>52</v>
      </c>
    </row>
    <row r="9463" spans="1:4" x14ac:dyDescent="0.3">
      <c r="A9463" s="7">
        <v>1052</v>
      </c>
      <c r="B9463" s="7">
        <v>1413340241</v>
      </c>
      <c r="C9463" s="7" t="s">
        <v>52</v>
      </c>
      <c r="D9463" s="7" t="s">
        <v>52</v>
      </c>
    </row>
    <row r="9464" spans="1:4" x14ac:dyDescent="0.3">
      <c r="A9464" s="7">
        <v>1052</v>
      </c>
      <c r="B9464" s="7">
        <v>1413340242</v>
      </c>
      <c r="C9464" s="7" t="s">
        <v>52</v>
      </c>
      <c r="D9464" s="7" t="s">
        <v>52</v>
      </c>
    </row>
    <row r="9465" spans="1:4" x14ac:dyDescent="0.3">
      <c r="A9465" s="7">
        <v>1052</v>
      </c>
      <c r="B9465" s="7">
        <v>1413340243</v>
      </c>
      <c r="C9465" s="7" t="s">
        <v>52</v>
      </c>
      <c r="D9465" s="7" t="s">
        <v>52</v>
      </c>
    </row>
    <row r="9466" spans="1:4" x14ac:dyDescent="0.3">
      <c r="A9466" s="7">
        <v>1052</v>
      </c>
      <c r="B9466" s="7">
        <v>1413340244</v>
      </c>
      <c r="C9466" s="7" t="s">
        <v>52</v>
      </c>
      <c r="D9466" s="7" t="s">
        <v>52</v>
      </c>
    </row>
    <row r="9467" spans="1:4" x14ac:dyDescent="0.3">
      <c r="A9467" s="7">
        <v>1052</v>
      </c>
      <c r="B9467" s="7">
        <v>1413340245</v>
      </c>
      <c r="C9467" s="7" t="s">
        <v>52</v>
      </c>
      <c r="D9467" s="7" t="s">
        <v>52</v>
      </c>
    </row>
    <row r="9468" spans="1:4" x14ac:dyDescent="0.3">
      <c r="A9468" s="7">
        <v>1052</v>
      </c>
      <c r="B9468" s="7">
        <v>1102607247</v>
      </c>
      <c r="C9468" s="7" t="s">
        <v>52</v>
      </c>
      <c r="D9468" s="7" t="s">
        <v>52</v>
      </c>
    </row>
    <row r="9469" spans="1:4" x14ac:dyDescent="0.3">
      <c r="A9469" s="7">
        <v>1052</v>
      </c>
      <c r="B9469" s="7">
        <v>1102607248</v>
      </c>
      <c r="C9469" s="7" t="s">
        <v>52</v>
      </c>
      <c r="D9469" s="7" t="s">
        <v>52</v>
      </c>
    </row>
    <row r="9470" spans="1:4" x14ac:dyDescent="0.3">
      <c r="A9470" s="7">
        <v>1052</v>
      </c>
      <c r="B9470" s="7">
        <v>1102607251</v>
      </c>
      <c r="C9470" s="7" t="s">
        <v>52</v>
      </c>
      <c r="D9470" s="7" t="s">
        <v>52</v>
      </c>
    </row>
    <row r="9471" spans="1:4" x14ac:dyDescent="0.3">
      <c r="A9471" s="7">
        <v>1052</v>
      </c>
      <c r="B9471" s="7">
        <v>1102607252</v>
      </c>
      <c r="C9471" s="7" t="s">
        <v>52</v>
      </c>
      <c r="D9471" s="7" t="s">
        <v>52</v>
      </c>
    </row>
    <row r="9472" spans="1:4" x14ac:dyDescent="0.3">
      <c r="A9472" s="7">
        <v>1052</v>
      </c>
      <c r="B9472" s="7">
        <v>1102607253</v>
      </c>
      <c r="C9472" s="7" t="s">
        <v>52</v>
      </c>
      <c r="D9472" s="7" t="s">
        <v>52</v>
      </c>
    </row>
    <row r="9473" spans="1:4" x14ac:dyDescent="0.3">
      <c r="A9473" s="7">
        <v>1052</v>
      </c>
      <c r="B9473" s="7">
        <v>1102607254</v>
      </c>
      <c r="C9473" s="7" t="s">
        <v>52</v>
      </c>
      <c r="D9473" s="7" t="s">
        <v>52</v>
      </c>
    </row>
    <row r="9474" spans="1:4" x14ac:dyDescent="0.3">
      <c r="A9474" s="7">
        <v>1052</v>
      </c>
      <c r="B9474" s="7">
        <v>1102607255</v>
      </c>
      <c r="C9474" s="7" t="s">
        <v>52</v>
      </c>
      <c r="D9474" s="7" t="s">
        <v>52</v>
      </c>
    </row>
    <row r="9475" spans="1:4" x14ac:dyDescent="0.3">
      <c r="A9475" s="7">
        <v>1052</v>
      </c>
      <c r="B9475" s="7">
        <v>1102607256</v>
      </c>
      <c r="C9475" s="7" t="s">
        <v>52</v>
      </c>
      <c r="D9475" s="7" t="s">
        <v>52</v>
      </c>
    </row>
    <row r="9476" spans="1:4" x14ac:dyDescent="0.3">
      <c r="A9476" s="7">
        <v>1052</v>
      </c>
      <c r="B9476" s="7">
        <v>1102607257</v>
      </c>
      <c r="C9476" s="7" t="s">
        <v>52</v>
      </c>
      <c r="D9476" s="7" t="s">
        <v>52</v>
      </c>
    </row>
    <row r="9477" spans="1:4" x14ac:dyDescent="0.3">
      <c r="A9477" s="7">
        <v>1052</v>
      </c>
      <c r="B9477" s="7">
        <v>1102607259</v>
      </c>
      <c r="C9477" s="7" t="s">
        <v>52</v>
      </c>
      <c r="D9477" s="7" t="s">
        <v>52</v>
      </c>
    </row>
    <row r="9478" spans="1:4" x14ac:dyDescent="0.3">
      <c r="A9478" s="7">
        <v>1052</v>
      </c>
      <c r="B9478" s="7">
        <v>1102607260</v>
      </c>
      <c r="C9478" s="7" t="s">
        <v>52</v>
      </c>
      <c r="D9478" s="7" t="s">
        <v>52</v>
      </c>
    </row>
    <row r="9479" spans="1:4" x14ac:dyDescent="0.3">
      <c r="A9479" s="7">
        <v>1052</v>
      </c>
      <c r="B9479" s="7">
        <v>1102607261</v>
      </c>
      <c r="C9479" s="7" t="s">
        <v>52</v>
      </c>
      <c r="D9479" s="7" t="s">
        <v>52</v>
      </c>
    </row>
    <row r="9480" spans="1:4" x14ac:dyDescent="0.3">
      <c r="A9480" s="7">
        <v>1052</v>
      </c>
      <c r="B9480" s="7">
        <v>1102607262</v>
      </c>
      <c r="C9480" s="7" t="s">
        <v>52</v>
      </c>
      <c r="D9480" s="7" t="s">
        <v>52</v>
      </c>
    </row>
    <row r="9481" spans="1:4" x14ac:dyDescent="0.3">
      <c r="A9481" s="7">
        <v>1052</v>
      </c>
      <c r="B9481" s="7">
        <v>1102607263</v>
      </c>
      <c r="C9481" s="7" t="s">
        <v>52</v>
      </c>
      <c r="D9481" s="7" t="s">
        <v>52</v>
      </c>
    </row>
    <row r="9482" spans="1:4" x14ac:dyDescent="0.3">
      <c r="A9482" s="7">
        <v>1052</v>
      </c>
      <c r="B9482" s="7">
        <v>1102607264</v>
      </c>
      <c r="C9482" s="7" t="s">
        <v>52</v>
      </c>
      <c r="D9482" s="7" t="s">
        <v>52</v>
      </c>
    </row>
    <row r="9483" spans="1:4" x14ac:dyDescent="0.3">
      <c r="A9483" s="7">
        <v>1052</v>
      </c>
      <c r="B9483" s="7">
        <v>1102607265</v>
      </c>
      <c r="C9483" s="7" t="s">
        <v>52</v>
      </c>
      <c r="D9483" s="7" t="s">
        <v>52</v>
      </c>
    </row>
    <row r="9484" spans="1:4" x14ac:dyDescent="0.3">
      <c r="A9484" s="7">
        <v>1052</v>
      </c>
      <c r="B9484" s="7">
        <v>1102607266</v>
      </c>
      <c r="C9484" s="7" t="s">
        <v>52</v>
      </c>
      <c r="D9484" s="7" t="s">
        <v>52</v>
      </c>
    </row>
    <row r="9485" spans="1:4" x14ac:dyDescent="0.3">
      <c r="A9485" s="7">
        <v>1052</v>
      </c>
      <c r="B9485" s="7">
        <v>1102607267</v>
      </c>
      <c r="C9485" s="7" t="s">
        <v>52</v>
      </c>
      <c r="D9485" s="7" t="s">
        <v>52</v>
      </c>
    </row>
    <row r="9486" spans="1:4" x14ac:dyDescent="0.3">
      <c r="A9486" s="7">
        <v>1052</v>
      </c>
      <c r="B9486" s="7">
        <v>1102607268</v>
      </c>
      <c r="C9486" s="7" t="s">
        <v>52</v>
      </c>
      <c r="D9486" s="7" t="s">
        <v>52</v>
      </c>
    </row>
    <row r="9487" spans="1:4" x14ac:dyDescent="0.3">
      <c r="A9487" s="7">
        <v>1052</v>
      </c>
      <c r="B9487" s="7">
        <v>1102607269</v>
      </c>
      <c r="C9487" s="7" t="s">
        <v>52</v>
      </c>
      <c r="D9487" s="7" t="s">
        <v>52</v>
      </c>
    </row>
    <row r="9488" spans="1:4" x14ac:dyDescent="0.3">
      <c r="A9488" s="7">
        <v>1052</v>
      </c>
      <c r="B9488" s="7">
        <v>1102607270</v>
      </c>
      <c r="C9488" s="7" t="s">
        <v>52</v>
      </c>
      <c r="D9488" s="7" t="s">
        <v>52</v>
      </c>
    </row>
    <row r="9489" spans="1:4" x14ac:dyDescent="0.3">
      <c r="A9489" s="7">
        <v>1052</v>
      </c>
      <c r="B9489" s="7">
        <v>1102607271</v>
      </c>
      <c r="C9489" s="7" t="s">
        <v>52</v>
      </c>
      <c r="D9489" s="7" t="s">
        <v>52</v>
      </c>
    </row>
    <row r="9490" spans="1:4" x14ac:dyDescent="0.3">
      <c r="A9490" s="7">
        <v>1052</v>
      </c>
      <c r="B9490" s="7">
        <v>1102607272</v>
      </c>
      <c r="C9490" s="7" t="s">
        <v>52</v>
      </c>
      <c r="D9490" s="7" t="s">
        <v>52</v>
      </c>
    </row>
    <row r="9491" spans="1:4" x14ac:dyDescent="0.3">
      <c r="A9491" s="7">
        <v>1052</v>
      </c>
      <c r="B9491" s="7">
        <v>1102607276</v>
      </c>
      <c r="C9491" s="7" t="s">
        <v>52</v>
      </c>
      <c r="D9491" s="7" t="s">
        <v>52</v>
      </c>
    </row>
    <row r="9492" spans="1:4" x14ac:dyDescent="0.3">
      <c r="A9492" s="7">
        <v>1052</v>
      </c>
      <c r="B9492" s="7">
        <v>1102607278</v>
      </c>
      <c r="C9492" s="7" t="s">
        <v>52</v>
      </c>
      <c r="D9492" s="7" t="s">
        <v>52</v>
      </c>
    </row>
    <row r="9493" spans="1:4" x14ac:dyDescent="0.3">
      <c r="A9493" s="7">
        <v>1052</v>
      </c>
      <c r="B9493" s="7">
        <v>1102607289</v>
      </c>
      <c r="C9493" s="7" t="s">
        <v>52</v>
      </c>
      <c r="D9493" s="7" t="s">
        <v>52</v>
      </c>
    </row>
    <row r="9494" spans="1:4" x14ac:dyDescent="0.3">
      <c r="A9494" s="7">
        <v>1052</v>
      </c>
      <c r="B9494" s="7">
        <v>1102607290</v>
      </c>
      <c r="C9494" s="7" t="s">
        <v>52</v>
      </c>
      <c r="D9494" s="7" t="s">
        <v>52</v>
      </c>
    </row>
    <row r="9495" spans="1:4" x14ac:dyDescent="0.3">
      <c r="A9495" s="7">
        <v>1052</v>
      </c>
      <c r="B9495" s="7">
        <v>1102607292</v>
      </c>
      <c r="C9495" s="7" t="s">
        <v>52</v>
      </c>
      <c r="D9495" s="7" t="s">
        <v>52</v>
      </c>
    </row>
    <row r="9496" spans="1:4" x14ac:dyDescent="0.3">
      <c r="A9496" s="7">
        <v>1052</v>
      </c>
      <c r="B9496" s="7">
        <v>1102607293</v>
      </c>
      <c r="C9496" s="7" t="s">
        <v>52</v>
      </c>
      <c r="D9496" s="7" t="s">
        <v>52</v>
      </c>
    </row>
    <row r="9497" spans="1:4" x14ac:dyDescent="0.3">
      <c r="A9497" s="7">
        <v>1052</v>
      </c>
      <c r="B9497" s="7">
        <v>1102607294</v>
      </c>
      <c r="C9497" s="7" t="s">
        <v>52</v>
      </c>
      <c r="D9497" s="7" t="s">
        <v>52</v>
      </c>
    </row>
    <row r="9498" spans="1:4" x14ac:dyDescent="0.3">
      <c r="A9498" s="7">
        <v>1052</v>
      </c>
      <c r="B9498" s="7">
        <v>1102607295</v>
      </c>
      <c r="C9498" s="7" t="s">
        <v>52</v>
      </c>
      <c r="D9498" s="7" t="s">
        <v>52</v>
      </c>
    </row>
    <row r="9499" spans="1:4" x14ac:dyDescent="0.3">
      <c r="A9499" s="7">
        <v>1052</v>
      </c>
      <c r="B9499" s="7">
        <v>1102607297</v>
      </c>
      <c r="C9499" s="7" t="s">
        <v>52</v>
      </c>
      <c r="D9499" s="7" t="s">
        <v>52</v>
      </c>
    </row>
    <row r="9500" spans="1:4" x14ac:dyDescent="0.3">
      <c r="A9500" s="7">
        <v>1052</v>
      </c>
      <c r="B9500" s="7">
        <v>1102607301</v>
      </c>
      <c r="C9500" s="7" t="s">
        <v>52</v>
      </c>
      <c r="D9500" s="7" t="s">
        <v>52</v>
      </c>
    </row>
    <row r="9501" spans="1:4" x14ac:dyDescent="0.3">
      <c r="A9501" s="7">
        <v>1052</v>
      </c>
      <c r="B9501" s="7">
        <v>1102607302</v>
      </c>
      <c r="C9501" s="7" t="s">
        <v>52</v>
      </c>
      <c r="D9501" s="7" t="s">
        <v>52</v>
      </c>
    </row>
    <row r="9502" spans="1:4" x14ac:dyDescent="0.3">
      <c r="A9502" s="7">
        <v>1052</v>
      </c>
      <c r="B9502" s="7">
        <v>1102607303</v>
      </c>
      <c r="C9502" s="7" t="s">
        <v>52</v>
      </c>
      <c r="D9502" s="7" t="s">
        <v>52</v>
      </c>
    </row>
    <row r="9503" spans="1:4" x14ac:dyDescent="0.3">
      <c r="A9503" s="7">
        <v>1052</v>
      </c>
      <c r="B9503" s="7">
        <v>1102607304</v>
      </c>
      <c r="C9503" s="7" t="s">
        <v>52</v>
      </c>
      <c r="D9503" s="7" t="s">
        <v>52</v>
      </c>
    </row>
    <row r="9504" spans="1:4" x14ac:dyDescent="0.3">
      <c r="A9504" s="7">
        <v>1052</v>
      </c>
      <c r="B9504" s="7">
        <v>1102607312</v>
      </c>
      <c r="C9504" s="7" t="s">
        <v>52</v>
      </c>
      <c r="D9504" s="7" t="s">
        <v>52</v>
      </c>
    </row>
    <row r="9505" spans="1:4" x14ac:dyDescent="0.3">
      <c r="A9505" s="7">
        <v>1052</v>
      </c>
      <c r="B9505" s="7">
        <v>1102607320</v>
      </c>
      <c r="C9505" s="7" t="s">
        <v>52</v>
      </c>
      <c r="D9505" s="7" t="s">
        <v>52</v>
      </c>
    </row>
    <row r="9506" spans="1:4" x14ac:dyDescent="0.3">
      <c r="A9506" s="7">
        <v>1052</v>
      </c>
      <c r="B9506" s="7">
        <v>1102607321</v>
      </c>
      <c r="C9506" s="7" t="s">
        <v>52</v>
      </c>
      <c r="D9506" s="7" t="s">
        <v>52</v>
      </c>
    </row>
    <row r="9507" spans="1:4" x14ac:dyDescent="0.3">
      <c r="A9507" s="7">
        <v>1052</v>
      </c>
      <c r="B9507" s="7">
        <v>1102607327</v>
      </c>
      <c r="C9507" s="7" t="s">
        <v>52</v>
      </c>
      <c r="D9507" s="7" t="s">
        <v>52</v>
      </c>
    </row>
    <row r="9508" spans="1:4" x14ac:dyDescent="0.3">
      <c r="A9508" s="7">
        <v>1052</v>
      </c>
      <c r="B9508" s="7">
        <v>1102607329</v>
      </c>
      <c r="C9508" s="7" t="s">
        <v>52</v>
      </c>
      <c r="D9508" s="7" t="s">
        <v>52</v>
      </c>
    </row>
    <row r="9509" spans="1:4" x14ac:dyDescent="0.3">
      <c r="A9509" s="7">
        <v>1052</v>
      </c>
      <c r="B9509" s="7">
        <v>1102607330</v>
      </c>
      <c r="C9509" s="7" t="s">
        <v>52</v>
      </c>
      <c r="D9509" s="7" t="s">
        <v>52</v>
      </c>
    </row>
    <row r="9510" spans="1:4" x14ac:dyDescent="0.3">
      <c r="A9510" s="7">
        <v>1052</v>
      </c>
      <c r="B9510" s="7">
        <v>1102607331</v>
      </c>
      <c r="C9510" s="7" t="s">
        <v>52</v>
      </c>
      <c r="D9510" s="7" t="s">
        <v>52</v>
      </c>
    </row>
    <row r="9511" spans="1:4" x14ac:dyDescent="0.3">
      <c r="A9511" s="7">
        <v>1052</v>
      </c>
      <c r="B9511" s="7">
        <v>1102607332</v>
      </c>
      <c r="C9511" s="7" t="s">
        <v>52</v>
      </c>
      <c r="D9511" s="7" t="s">
        <v>52</v>
      </c>
    </row>
    <row r="9512" spans="1:4" x14ac:dyDescent="0.3">
      <c r="A9512" s="7">
        <v>1052</v>
      </c>
      <c r="B9512" s="7">
        <v>1102607339</v>
      </c>
      <c r="C9512" s="7" t="s">
        <v>52</v>
      </c>
      <c r="D9512" s="7" t="s">
        <v>52</v>
      </c>
    </row>
    <row r="9513" spans="1:4" x14ac:dyDescent="0.3">
      <c r="A9513" s="7">
        <v>1052</v>
      </c>
      <c r="B9513" s="7">
        <v>1102607340</v>
      </c>
      <c r="C9513" s="7" t="s">
        <v>52</v>
      </c>
      <c r="D9513" s="7" t="s">
        <v>52</v>
      </c>
    </row>
    <row r="9514" spans="1:4" x14ac:dyDescent="0.3">
      <c r="A9514" s="7">
        <v>1052</v>
      </c>
      <c r="B9514" s="7">
        <v>1102607341</v>
      </c>
      <c r="C9514" s="7" t="s">
        <v>52</v>
      </c>
      <c r="D9514" s="7" t="s">
        <v>52</v>
      </c>
    </row>
    <row r="9515" spans="1:4" x14ac:dyDescent="0.3">
      <c r="A9515" s="7">
        <v>1052</v>
      </c>
      <c r="B9515" s="7">
        <v>1102607342</v>
      </c>
      <c r="C9515" s="7" t="s">
        <v>52</v>
      </c>
      <c r="D9515" s="7" t="s">
        <v>52</v>
      </c>
    </row>
    <row r="9516" spans="1:4" x14ac:dyDescent="0.3">
      <c r="A9516" s="7">
        <v>1052</v>
      </c>
      <c r="B9516" s="7">
        <v>1102607343</v>
      </c>
      <c r="C9516" s="7" t="s">
        <v>52</v>
      </c>
      <c r="D9516" s="7" t="s">
        <v>52</v>
      </c>
    </row>
    <row r="9517" spans="1:4" x14ac:dyDescent="0.3">
      <c r="A9517" s="7">
        <v>1052</v>
      </c>
      <c r="B9517" s="7">
        <v>1102607344</v>
      </c>
      <c r="C9517" s="7" t="s">
        <v>52</v>
      </c>
      <c r="D9517" s="7" t="s">
        <v>52</v>
      </c>
    </row>
    <row r="9518" spans="1:4" x14ac:dyDescent="0.3">
      <c r="A9518" s="7">
        <v>1052</v>
      </c>
      <c r="B9518" s="7">
        <v>1102607345</v>
      </c>
      <c r="C9518" s="7" t="s">
        <v>52</v>
      </c>
      <c r="D9518" s="7" t="s">
        <v>52</v>
      </c>
    </row>
    <row r="9519" spans="1:4" x14ac:dyDescent="0.3">
      <c r="A9519" s="7">
        <v>1052</v>
      </c>
      <c r="B9519" s="7">
        <v>1102607346</v>
      </c>
      <c r="C9519" s="7" t="s">
        <v>52</v>
      </c>
      <c r="D9519" s="7" t="s">
        <v>52</v>
      </c>
    </row>
    <row r="9520" spans="1:4" x14ac:dyDescent="0.3">
      <c r="A9520" s="7">
        <v>1052</v>
      </c>
      <c r="B9520" s="7">
        <v>1102607350</v>
      </c>
      <c r="C9520" s="7" t="s">
        <v>52</v>
      </c>
      <c r="D9520" s="7" t="s">
        <v>52</v>
      </c>
    </row>
    <row r="9521" spans="1:4" x14ac:dyDescent="0.3">
      <c r="A9521" s="7">
        <v>1052</v>
      </c>
      <c r="B9521" s="7">
        <v>1102607351</v>
      </c>
      <c r="C9521" s="7" t="s">
        <v>52</v>
      </c>
      <c r="D9521" s="7" t="s">
        <v>52</v>
      </c>
    </row>
    <row r="9522" spans="1:4" x14ac:dyDescent="0.3">
      <c r="A9522" s="7">
        <v>1052</v>
      </c>
      <c r="B9522" s="7">
        <v>1102607354</v>
      </c>
      <c r="C9522" s="7" t="s">
        <v>52</v>
      </c>
      <c r="D9522" s="7" t="s">
        <v>52</v>
      </c>
    </row>
    <row r="9523" spans="1:4" x14ac:dyDescent="0.3">
      <c r="A9523" s="7">
        <v>1052</v>
      </c>
      <c r="B9523" s="7">
        <v>1102607357</v>
      </c>
      <c r="C9523" s="7" t="s">
        <v>52</v>
      </c>
      <c r="D9523" s="7" t="s">
        <v>52</v>
      </c>
    </row>
    <row r="9524" spans="1:4" x14ac:dyDescent="0.3">
      <c r="A9524" s="7">
        <v>1052</v>
      </c>
      <c r="B9524" s="7">
        <v>1102607358</v>
      </c>
      <c r="C9524" s="7" t="s">
        <v>52</v>
      </c>
      <c r="D9524" s="7" t="s">
        <v>52</v>
      </c>
    </row>
    <row r="9525" spans="1:4" x14ac:dyDescent="0.3">
      <c r="A9525">
        <v>1052</v>
      </c>
      <c r="B9525">
        <v>2137</v>
      </c>
      <c r="C9525" t="s">
        <v>53</v>
      </c>
      <c r="D9525" t="s">
        <v>52</v>
      </c>
    </row>
    <row r="9526" spans="1:4" x14ac:dyDescent="0.3">
      <c r="A9526" s="7">
        <v>1053</v>
      </c>
      <c r="B9526" s="7">
        <v>1309208403</v>
      </c>
      <c r="C9526" s="7" t="s">
        <v>52</v>
      </c>
      <c r="D9526" s="7" t="s">
        <v>52</v>
      </c>
    </row>
    <row r="9527" spans="1:4" x14ac:dyDescent="0.3">
      <c r="A9527" s="7">
        <v>1053</v>
      </c>
      <c r="B9527" s="7">
        <v>1310586409</v>
      </c>
      <c r="C9527" s="7" t="s">
        <v>52</v>
      </c>
      <c r="D9527" s="7" t="s">
        <v>52</v>
      </c>
    </row>
    <row r="9528" spans="1:4" x14ac:dyDescent="0.3">
      <c r="A9528" s="7">
        <v>1053</v>
      </c>
      <c r="B9528" s="7">
        <v>1310586488</v>
      </c>
      <c r="C9528" s="7" t="s">
        <v>52</v>
      </c>
      <c r="D9528" s="7" t="s">
        <v>52</v>
      </c>
    </row>
    <row r="9529" spans="1:4" x14ac:dyDescent="0.3">
      <c r="A9529" s="7">
        <v>1053</v>
      </c>
      <c r="B9529" s="7">
        <v>1310586489</v>
      </c>
      <c r="C9529" s="7" t="s">
        <v>52</v>
      </c>
      <c r="D9529" s="7" t="s">
        <v>52</v>
      </c>
    </row>
    <row r="9530" spans="1:4" x14ac:dyDescent="0.3">
      <c r="A9530" s="7">
        <v>1053</v>
      </c>
      <c r="B9530" s="7">
        <v>1310586490</v>
      </c>
      <c r="C9530" s="7" t="s">
        <v>52</v>
      </c>
      <c r="D9530" s="7" t="s">
        <v>52</v>
      </c>
    </row>
    <row r="9531" spans="1:4" x14ac:dyDescent="0.3">
      <c r="A9531" s="7">
        <v>1053</v>
      </c>
      <c r="B9531" s="7">
        <v>1310586492</v>
      </c>
      <c r="C9531" s="7" t="s">
        <v>52</v>
      </c>
      <c r="D9531" s="7" t="s">
        <v>52</v>
      </c>
    </row>
    <row r="9532" spans="1:4" x14ac:dyDescent="0.3">
      <c r="A9532" s="7">
        <v>1053</v>
      </c>
      <c r="B9532" s="7">
        <v>1310586494</v>
      </c>
      <c r="C9532" s="7" t="s">
        <v>52</v>
      </c>
      <c r="D9532" s="7" t="s">
        <v>52</v>
      </c>
    </row>
    <row r="9533" spans="1:4" x14ac:dyDescent="0.3">
      <c r="A9533" s="7">
        <v>1053</v>
      </c>
      <c r="B9533" s="7">
        <v>1310586495</v>
      </c>
      <c r="C9533" s="7" t="s">
        <v>52</v>
      </c>
      <c r="D9533" s="7" t="s">
        <v>52</v>
      </c>
    </row>
    <row r="9534" spans="1:4" x14ac:dyDescent="0.3">
      <c r="A9534" s="7">
        <v>1053</v>
      </c>
      <c r="B9534" s="7">
        <v>1310586496</v>
      </c>
      <c r="C9534" s="7" t="s">
        <v>52</v>
      </c>
      <c r="D9534" s="7" t="s">
        <v>52</v>
      </c>
    </row>
    <row r="9535" spans="1:4" x14ac:dyDescent="0.3">
      <c r="A9535" s="7">
        <v>1053</v>
      </c>
      <c r="B9535" s="7">
        <v>1310586499</v>
      </c>
      <c r="C9535" s="7" t="s">
        <v>52</v>
      </c>
      <c r="D9535" s="7" t="s">
        <v>52</v>
      </c>
    </row>
    <row r="9536" spans="1:4" x14ac:dyDescent="0.3">
      <c r="A9536" s="7">
        <v>1053</v>
      </c>
      <c r="B9536" s="7">
        <v>1310586500</v>
      </c>
      <c r="C9536" s="7" t="s">
        <v>52</v>
      </c>
      <c r="D9536" s="7" t="s">
        <v>52</v>
      </c>
    </row>
    <row r="9537" spans="1:4" x14ac:dyDescent="0.3">
      <c r="A9537" s="7">
        <v>1053</v>
      </c>
      <c r="B9537" s="7">
        <v>1310586501</v>
      </c>
      <c r="C9537" s="7" t="s">
        <v>52</v>
      </c>
      <c r="D9537" s="7" t="s">
        <v>52</v>
      </c>
    </row>
    <row r="9538" spans="1:4" x14ac:dyDescent="0.3">
      <c r="A9538" s="7">
        <v>1053</v>
      </c>
      <c r="B9538" s="7">
        <v>1310586504</v>
      </c>
      <c r="C9538" s="7" t="s">
        <v>52</v>
      </c>
      <c r="D9538" s="7" t="s">
        <v>52</v>
      </c>
    </row>
    <row r="9539" spans="1:4" x14ac:dyDescent="0.3">
      <c r="A9539" s="7">
        <v>1053</v>
      </c>
      <c r="B9539" s="7">
        <v>1310586505</v>
      </c>
      <c r="C9539" s="7" t="s">
        <v>52</v>
      </c>
      <c r="D9539" s="7" t="s">
        <v>52</v>
      </c>
    </row>
    <row r="9540" spans="1:4" x14ac:dyDescent="0.3">
      <c r="A9540" s="7">
        <v>1053</v>
      </c>
      <c r="B9540" s="7">
        <v>1310586515</v>
      </c>
      <c r="C9540" s="7" t="s">
        <v>52</v>
      </c>
      <c r="D9540" s="7" t="s">
        <v>52</v>
      </c>
    </row>
    <row r="9541" spans="1:4" x14ac:dyDescent="0.3">
      <c r="A9541" s="7">
        <v>1053</v>
      </c>
      <c r="B9541" s="7">
        <v>1310586516</v>
      </c>
      <c r="C9541" s="7" t="s">
        <v>52</v>
      </c>
      <c r="D9541" s="7" t="s">
        <v>52</v>
      </c>
    </row>
    <row r="9542" spans="1:4" x14ac:dyDescent="0.3">
      <c r="A9542" s="7">
        <v>1053</v>
      </c>
      <c r="B9542" s="7">
        <v>1310586517</v>
      </c>
      <c r="C9542" s="7" t="s">
        <v>52</v>
      </c>
      <c r="D9542" s="7" t="s">
        <v>52</v>
      </c>
    </row>
    <row r="9543" spans="1:4" x14ac:dyDescent="0.3">
      <c r="A9543" s="7">
        <v>1053</v>
      </c>
      <c r="B9543" s="7">
        <v>1310586525</v>
      </c>
      <c r="C9543" s="7" t="s">
        <v>52</v>
      </c>
      <c r="D9543" s="7" t="s">
        <v>52</v>
      </c>
    </row>
    <row r="9544" spans="1:4" x14ac:dyDescent="0.3">
      <c r="A9544" s="7">
        <v>1053</v>
      </c>
      <c r="B9544" s="7">
        <v>1310586526</v>
      </c>
      <c r="C9544" s="7" t="s">
        <v>52</v>
      </c>
      <c r="D9544" s="7" t="s">
        <v>52</v>
      </c>
    </row>
    <row r="9545" spans="1:4" x14ac:dyDescent="0.3">
      <c r="A9545" s="7">
        <v>1053</v>
      </c>
      <c r="B9545" s="7">
        <v>1310586528</v>
      </c>
      <c r="C9545" s="7" t="s">
        <v>52</v>
      </c>
      <c r="D9545" s="7" t="s">
        <v>52</v>
      </c>
    </row>
    <row r="9546" spans="1:4" x14ac:dyDescent="0.3">
      <c r="A9546" s="7">
        <v>1053</v>
      </c>
      <c r="B9546" s="7">
        <v>1310586529</v>
      </c>
      <c r="C9546" s="7" t="s">
        <v>52</v>
      </c>
      <c r="D9546" s="7" t="s">
        <v>52</v>
      </c>
    </row>
    <row r="9547" spans="1:4" x14ac:dyDescent="0.3">
      <c r="A9547" s="7">
        <v>1053</v>
      </c>
      <c r="B9547" s="7">
        <v>1310586531</v>
      </c>
      <c r="C9547" s="7" t="s">
        <v>52</v>
      </c>
      <c r="D9547" s="7" t="s">
        <v>52</v>
      </c>
    </row>
    <row r="9548" spans="1:4" x14ac:dyDescent="0.3">
      <c r="A9548" s="7">
        <v>1053</v>
      </c>
      <c r="B9548" s="7">
        <v>1310586532</v>
      </c>
      <c r="C9548" s="7" t="s">
        <v>52</v>
      </c>
      <c r="D9548" s="7" t="s">
        <v>52</v>
      </c>
    </row>
    <row r="9549" spans="1:4" x14ac:dyDescent="0.3">
      <c r="A9549" s="7">
        <v>1053</v>
      </c>
      <c r="B9549" s="7">
        <v>1310586533</v>
      </c>
      <c r="C9549" s="7" t="s">
        <v>52</v>
      </c>
      <c r="D9549" s="7" t="s">
        <v>52</v>
      </c>
    </row>
    <row r="9550" spans="1:4" x14ac:dyDescent="0.3">
      <c r="A9550" s="7">
        <v>1053</v>
      </c>
      <c r="B9550" s="7">
        <v>1310586534</v>
      </c>
      <c r="C9550" s="7" t="s">
        <v>52</v>
      </c>
      <c r="D9550" s="7" t="s">
        <v>52</v>
      </c>
    </row>
    <row r="9551" spans="1:4" x14ac:dyDescent="0.3">
      <c r="A9551" s="7">
        <v>1053</v>
      </c>
      <c r="B9551" s="7">
        <v>1310586535</v>
      </c>
      <c r="C9551" s="7" t="s">
        <v>52</v>
      </c>
      <c r="D9551" s="7" t="s">
        <v>52</v>
      </c>
    </row>
    <row r="9552" spans="1:4" x14ac:dyDescent="0.3">
      <c r="A9552" s="7">
        <v>1053</v>
      </c>
      <c r="B9552" s="7">
        <v>1310586536</v>
      </c>
      <c r="C9552" s="7" t="s">
        <v>52</v>
      </c>
      <c r="D9552" s="7" t="s">
        <v>52</v>
      </c>
    </row>
    <row r="9553" spans="1:4" x14ac:dyDescent="0.3">
      <c r="A9553" s="7">
        <v>1053</v>
      </c>
      <c r="B9553" s="7">
        <v>1310586537</v>
      </c>
      <c r="C9553" s="7" t="s">
        <v>52</v>
      </c>
      <c r="D9553" s="7" t="s">
        <v>52</v>
      </c>
    </row>
    <row r="9554" spans="1:4" x14ac:dyDescent="0.3">
      <c r="A9554" s="7">
        <v>1053</v>
      </c>
      <c r="B9554" s="7">
        <v>1310586544</v>
      </c>
      <c r="C9554" s="7" t="s">
        <v>52</v>
      </c>
      <c r="D9554" s="7" t="s">
        <v>52</v>
      </c>
    </row>
    <row r="9555" spans="1:4" x14ac:dyDescent="0.3">
      <c r="A9555" s="7">
        <v>1053</v>
      </c>
      <c r="B9555" s="7">
        <v>1310586545</v>
      </c>
      <c r="C9555" s="7" t="s">
        <v>52</v>
      </c>
      <c r="D9555" s="7" t="s">
        <v>52</v>
      </c>
    </row>
    <row r="9556" spans="1:4" x14ac:dyDescent="0.3">
      <c r="A9556" s="7">
        <v>1053</v>
      </c>
      <c r="B9556" s="7">
        <v>1310586547</v>
      </c>
      <c r="C9556" s="7" t="s">
        <v>52</v>
      </c>
      <c r="D9556" s="7" t="s">
        <v>52</v>
      </c>
    </row>
    <row r="9557" spans="1:4" x14ac:dyDescent="0.3">
      <c r="A9557" s="7">
        <v>1053</v>
      </c>
      <c r="B9557" s="7">
        <v>1310586548</v>
      </c>
      <c r="C9557" s="7" t="s">
        <v>52</v>
      </c>
      <c r="D9557" s="7" t="s">
        <v>52</v>
      </c>
    </row>
    <row r="9558" spans="1:4" x14ac:dyDescent="0.3">
      <c r="A9558" s="7">
        <v>1053</v>
      </c>
      <c r="B9558" s="7">
        <v>1310586549</v>
      </c>
      <c r="C9558" s="7" t="s">
        <v>52</v>
      </c>
      <c r="D9558" s="7" t="s">
        <v>52</v>
      </c>
    </row>
    <row r="9559" spans="1:4" x14ac:dyDescent="0.3">
      <c r="A9559" s="7">
        <v>1053</v>
      </c>
      <c r="B9559" s="7">
        <v>1310586550</v>
      </c>
      <c r="C9559" s="7" t="s">
        <v>52</v>
      </c>
      <c r="D9559" s="7" t="s">
        <v>52</v>
      </c>
    </row>
    <row r="9560" spans="1:4" x14ac:dyDescent="0.3">
      <c r="A9560" s="7">
        <v>1053</v>
      </c>
      <c r="B9560" s="7">
        <v>1310586551</v>
      </c>
      <c r="C9560" s="7" t="s">
        <v>52</v>
      </c>
      <c r="D9560" s="7" t="s">
        <v>52</v>
      </c>
    </row>
    <row r="9561" spans="1:4" x14ac:dyDescent="0.3">
      <c r="A9561" s="7">
        <v>1053</v>
      </c>
      <c r="B9561" s="7">
        <v>1310603180</v>
      </c>
      <c r="C9561" s="7" t="s">
        <v>52</v>
      </c>
      <c r="D9561" s="7" t="s">
        <v>52</v>
      </c>
    </row>
    <row r="9562" spans="1:4" x14ac:dyDescent="0.3">
      <c r="A9562" s="7">
        <v>1053</v>
      </c>
      <c r="B9562" s="7">
        <v>1310603181</v>
      </c>
      <c r="C9562" s="7" t="s">
        <v>52</v>
      </c>
      <c r="D9562" s="7" t="s">
        <v>52</v>
      </c>
    </row>
    <row r="9563" spans="1:4" x14ac:dyDescent="0.3">
      <c r="A9563" s="7">
        <v>1053</v>
      </c>
      <c r="B9563" s="7">
        <v>1310603182</v>
      </c>
      <c r="C9563" s="7" t="s">
        <v>52</v>
      </c>
      <c r="D9563" s="7" t="s">
        <v>52</v>
      </c>
    </row>
    <row r="9564" spans="1:4" x14ac:dyDescent="0.3">
      <c r="A9564" s="7">
        <v>1053</v>
      </c>
      <c r="B9564" s="7">
        <v>1310603183</v>
      </c>
      <c r="C9564" s="7" t="s">
        <v>52</v>
      </c>
      <c r="D9564" s="7" t="s">
        <v>52</v>
      </c>
    </row>
    <row r="9565" spans="1:4" x14ac:dyDescent="0.3">
      <c r="A9565" s="7">
        <v>1053</v>
      </c>
      <c r="B9565" s="7">
        <v>1310603184</v>
      </c>
      <c r="C9565" s="7" t="s">
        <v>52</v>
      </c>
      <c r="D9565" s="7" t="s">
        <v>52</v>
      </c>
    </row>
    <row r="9566" spans="1:4" x14ac:dyDescent="0.3">
      <c r="A9566" s="7">
        <v>1053</v>
      </c>
      <c r="B9566" s="7">
        <v>1310603185</v>
      </c>
      <c r="C9566" s="7" t="s">
        <v>52</v>
      </c>
      <c r="D9566" s="7" t="s">
        <v>52</v>
      </c>
    </row>
    <row r="9567" spans="1:4" x14ac:dyDescent="0.3">
      <c r="A9567" s="7">
        <v>1053</v>
      </c>
      <c r="B9567" s="7">
        <v>1310603186</v>
      </c>
      <c r="C9567" s="7" t="s">
        <v>52</v>
      </c>
      <c r="D9567" s="7" t="s">
        <v>52</v>
      </c>
    </row>
    <row r="9568" spans="1:4" x14ac:dyDescent="0.3">
      <c r="A9568" s="7">
        <v>1053</v>
      </c>
      <c r="B9568" s="7">
        <v>1310603187</v>
      </c>
      <c r="C9568" s="7" t="s">
        <v>52</v>
      </c>
      <c r="D9568" s="7" t="s">
        <v>52</v>
      </c>
    </row>
    <row r="9569" spans="1:4" x14ac:dyDescent="0.3">
      <c r="A9569" s="7">
        <v>1053</v>
      </c>
      <c r="B9569" s="7">
        <v>1310603188</v>
      </c>
      <c r="C9569" s="7" t="s">
        <v>52</v>
      </c>
      <c r="D9569" s="7" t="s">
        <v>52</v>
      </c>
    </row>
    <row r="9570" spans="1:4" x14ac:dyDescent="0.3">
      <c r="A9570" s="7">
        <v>1053</v>
      </c>
      <c r="B9570" s="7">
        <v>1310603189</v>
      </c>
      <c r="C9570" s="7" t="s">
        <v>52</v>
      </c>
      <c r="D9570" s="7" t="s">
        <v>52</v>
      </c>
    </row>
    <row r="9571" spans="1:4" x14ac:dyDescent="0.3">
      <c r="A9571" s="7">
        <v>1053</v>
      </c>
      <c r="B9571" s="7">
        <v>1310603192</v>
      </c>
      <c r="C9571" s="7" t="s">
        <v>52</v>
      </c>
      <c r="D9571" s="7" t="s">
        <v>52</v>
      </c>
    </row>
    <row r="9572" spans="1:4" x14ac:dyDescent="0.3">
      <c r="A9572" s="7">
        <v>1053</v>
      </c>
      <c r="B9572" s="7">
        <v>1310603194</v>
      </c>
      <c r="C9572" s="7" t="s">
        <v>52</v>
      </c>
      <c r="D9572" s="7" t="s">
        <v>52</v>
      </c>
    </row>
    <row r="9573" spans="1:4" x14ac:dyDescent="0.3">
      <c r="A9573" s="7">
        <v>1053</v>
      </c>
      <c r="B9573" s="7">
        <v>1310603195</v>
      </c>
      <c r="C9573" s="7" t="s">
        <v>52</v>
      </c>
      <c r="D9573" s="7" t="s">
        <v>52</v>
      </c>
    </row>
    <row r="9574" spans="1:4" x14ac:dyDescent="0.3">
      <c r="A9574" s="7">
        <v>1053</v>
      </c>
      <c r="B9574" s="7">
        <v>1310603196</v>
      </c>
      <c r="C9574" s="7" t="s">
        <v>52</v>
      </c>
      <c r="D9574" s="7" t="s">
        <v>52</v>
      </c>
    </row>
    <row r="9575" spans="1:4" x14ac:dyDescent="0.3">
      <c r="A9575" s="7">
        <v>1053</v>
      </c>
      <c r="B9575" s="7">
        <v>1310603199</v>
      </c>
      <c r="C9575" s="7" t="s">
        <v>52</v>
      </c>
      <c r="D9575" s="7" t="s">
        <v>52</v>
      </c>
    </row>
    <row r="9576" spans="1:4" x14ac:dyDescent="0.3">
      <c r="A9576" s="7">
        <v>1053</v>
      </c>
      <c r="B9576" s="7">
        <v>1310603200</v>
      </c>
      <c r="C9576" s="7" t="s">
        <v>52</v>
      </c>
      <c r="D9576" s="7" t="s">
        <v>52</v>
      </c>
    </row>
    <row r="9577" spans="1:4" x14ac:dyDescent="0.3">
      <c r="A9577" s="7">
        <v>1053</v>
      </c>
      <c r="B9577" s="7">
        <v>1310603201</v>
      </c>
      <c r="C9577" s="7" t="s">
        <v>52</v>
      </c>
      <c r="D9577" s="7" t="s">
        <v>52</v>
      </c>
    </row>
    <row r="9578" spans="1:4" x14ac:dyDescent="0.3">
      <c r="A9578" s="7">
        <v>1053</v>
      </c>
      <c r="B9578" s="7">
        <v>1310603202</v>
      </c>
      <c r="C9578" s="7" t="s">
        <v>52</v>
      </c>
      <c r="D9578" s="7" t="s">
        <v>52</v>
      </c>
    </row>
    <row r="9579" spans="1:4" x14ac:dyDescent="0.3">
      <c r="A9579" s="7">
        <v>1053</v>
      </c>
      <c r="B9579" s="7">
        <v>1310603203</v>
      </c>
      <c r="C9579" s="7" t="s">
        <v>52</v>
      </c>
      <c r="D9579" s="7" t="s">
        <v>52</v>
      </c>
    </row>
    <row r="9580" spans="1:4" x14ac:dyDescent="0.3">
      <c r="A9580" s="7">
        <v>1053</v>
      </c>
      <c r="B9580" s="7">
        <v>1310603204</v>
      </c>
      <c r="C9580" s="7" t="s">
        <v>52</v>
      </c>
      <c r="D9580" s="7" t="s">
        <v>52</v>
      </c>
    </row>
    <row r="9581" spans="1:4" x14ac:dyDescent="0.3">
      <c r="A9581" s="7">
        <v>1053</v>
      </c>
      <c r="B9581" s="7">
        <v>1310603205</v>
      </c>
      <c r="C9581" s="7" t="s">
        <v>52</v>
      </c>
      <c r="D9581" s="7" t="s">
        <v>52</v>
      </c>
    </row>
    <row r="9582" spans="1:4" x14ac:dyDescent="0.3">
      <c r="A9582" s="7">
        <v>1053</v>
      </c>
      <c r="B9582" s="7">
        <v>1310603206</v>
      </c>
      <c r="C9582" s="7" t="s">
        <v>52</v>
      </c>
      <c r="D9582" s="7" t="s">
        <v>52</v>
      </c>
    </row>
    <row r="9583" spans="1:4" x14ac:dyDescent="0.3">
      <c r="A9583" s="7">
        <v>1053</v>
      </c>
      <c r="B9583" s="7">
        <v>1310603207</v>
      </c>
      <c r="C9583" s="7" t="s">
        <v>52</v>
      </c>
      <c r="D9583" s="7" t="s">
        <v>52</v>
      </c>
    </row>
    <row r="9584" spans="1:4" x14ac:dyDescent="0.3">
      <c r="A9584" s="7">
        <v>1053</v>
      </c>
      <c r="B9584" s="7">
        <v>1310603208</v>
      </c>
      <c r="C9584" s="7" t="s">
        <v>52</v>
      </c>
      <c r="D9584" s="7" t="s">
        <v>52</v>
      </c>
    </row>
    <row r="9585" spans="1:4" x14ac:dyDescent="0.3">
      <c r="A9585" s="7">
        <v>1053</v>
      </c>
      <c r="B9585" s="7">
        <v>1310603209</v>
      </c>
      <c r="C9585" s="7" t="s">
        <v>52</v>
      </c>
      <c r="D9585" s="7" t="s">
        <v>52</v>
      </c>
    </row>
    <row r="9586" spans="1:4" x14ac:dyDescent="0.3">
      <c r="A9586" s="7">
        <v>1053</v>
      </c>
      <c r="B9586" s="7">
        <v>1310603210</v>
      </c>
      <c r="C9586" s="7" t="s">
        <v>52</v>
      </c>
      <c r="D9586" s="7" t="s">
        <v>52</v>
      </c>
    </row>
    <row r="9587" spans="1:4" x14ac:dyDescent="0.3">
      <c r="A9587" s="7">
        <v>1053</v>
      </c>
      <c r="B9587" s="7">
        <v>1310603211</v>
      </c>
      <c r="C9587" s="7" t="s">
        <v>52</v>
      </c>
      <c r="D9587" s="7" t="s">
        <v>52</v>
      </c>
    </row>
    <row r="9588" spans="1:4" x14ac:dyDescent="0.3">
      <c r="A9588" s="7">
        <v>1053</v>
      </c>
      <c r="B9588" s="7">
        <v>1310603212</v>
      </c>
      <c r="C9588" s="7" t="s">
        <v>52</v>
      </c>
      <c r="D9588" s="7" t="s">
        <v>52</v>
      </c>
    </row>
    <row r="9589" spans="1:4" x14ac:dyDescent="0.3">
      <c r="A9589" s="7">
        <v>1053</v>
      </c>
      <c r="B9589" s="7">
        <v>1310603213</v>
      </c>
      <c r="C9589" s="7" t="s">
        <v>52</v>
      </c>
      <c r="D9589" s="7" t="s">
        <v>52</v>
      </c>
    </row>
    <row r="9590" spans="1:4" x14ac:dyDescent="0.3">
      <c r="A9590" s="7">
        <v>1053</v>
      </c>
      <c r="B9590" s="7">
        <v>1310603214</v>
      </c>
      <c r="C9590" s="7" t="s">
        <v>52</v>
      </c>
      <c r="D9590" s="7" t="s">
        <v>52</v>
      </c>
    </row>
    <row r="9591" spans="1:4" x14ac:dyDescent="0.3">
      <c r="A9591" s="7">
        <v>1053</v>
      </c>
      <c r="B9591" s="7">
        <v>1310603218</v>
      </c>
      <c r="C9591" s="7" t="s">
        <v>52</v>
      </c>
      <c r="D9591" s="7" t="s">
        <v>52</v>
      </c>
    </row>
    <row r="9592" spans="1:4" x14ac:dyDescent="0.3">
      <c r="A9592" s="7">
        <v>1053</v>
      </c>
      <c r="B9592" s="7">
        <v>1310603219</v>
      </c>
      <c r="C9592" s="7" t="s">
        <v>52</v>
      </c>
      <c r="D9592" s="7" t="s">
        <v>52</v>
      </c>
    </row>
    <row r="9593" spans="1:4" x14ac:dyDescent="0.3">
      <c r="A9593" s="7">
        <v>1053</v>
      </c>
      <c r="B9593" s="7">
        <v>1310603220</v>
      </c>
      <c r="C9593" s="7" t="s">
        <v>52</v>
      </c>
      <c r="D9593" s="7" t="s">
        <v>52</v>
      </c>
    </row>
    <row r="9594" spans="1:4" x14ac:dyDescent="0.3">
      <c r="A9594" s="7">
        <v>1053</v>
      </c>
      <c r="B9594" s="7">
        <v>1310603221</v>
      </c>
      <c r="C9594" s="7" t="s">
        <v>52</v>
      </c>
      <c r="D9594" s="7" t="s">
        <v>52</v>
      </c>
    </row>
    <row r="9595" spans="1:4" x14ac:dyDescent="0.3">
      <c r="A9595" s="7">
        <v>1053</v>
      </c>
      <c r="B9595" s="7">
        <v>1310603222</v>
      </c>
      <c r="C9595" s="7" t="s">
        <v>52</v>
      </c>
      <c r="D9595" s="7" t="s">
        <v>52</v>
      </c>
    </row>
    <row r="9596" spans="1:4" x14ac:dyDescent="0.3">
      <c r="A9596" s="7">
        <v>1053</v>
      </c>
      <c r="B9596" s="7">
        <v>1310603223</v>
      </c>
      <c r="C9596" s="7" t="s">
        <v>52</v>
      </c>
      <c r="D9596" s="7" t="s">
        <v>52</v>
      </c>
    </row>
    <row r="9597" spans="1:4" x14ac:dyDescent="0.3">
      <c r="A9597" s="7">
        <v>1053</v>
      </c>
      <c r="B9597" s="7">
        <v>1310603224</v>
      </c>
      <c r="C9597" s="7" t="s">
        <v>52</v>
      </c>
      <c r="D9597" s="7" t="s">
        <v>52</v>
      </c>
    </row>
    <row r="9598" spans="1:4" x14ac:dyDescent="0.3">
      <c r="A9598" s="7">
        <v>1053</v>
      </c>
      <c r="B9598" s="7">
        <v>1310603225</v>
      </c>
      <c r="C9598" s="7" t="s">
        <v>52</v>
      </c>
      <c r="D9598" s="7" t="s">
        <v>52</v>
      </c>
    </row>
    <row r="9599" spans="1:4" x14ac:dyDescent="0.3">
      <c r="A9599" s="7">
        <v>1053</v>
      </c>
      <c r="B9599" s="7">
        <v>1310603226</v>
      </c>
      <c r="C9599" s="7" t="s">
        <v>52</v>
      </c>
      <c r="D9599" s="7" t="s">
        <v>52</v>
      </c>
    </row>
    <row r="9600" spans="1:4" x14ac:dyDescent="0.3">
      <c r="A9600" s="7">
        <v>1053</v>
      </c>
      <c r="B9600" s="7">
        <v>1310603705</v>
      </c>
      <c r="C9600" s="7" t="s">
        <v>52</v>
      </c>
      <c r="D9600" s="7" t="s">
        <v>52</v>
      </c>
    </row>
    <row r="9601" spans="1:4" x14ac:dyDescent="0.3">
      <c r="A9601" s="7">
        <v>1053</v>
      </c>
      <c r="B9601" s="7">
        <v>1310603709</v>
      </c>
      <c r="C9601" s="7" t="s">
        <v>52</v>
      </c>
      <c r="D9601" s="7" t="s">
        <v>52</v>
      </c>
    </row>
    <row r="9602" spans="1:4" x14ac:dyDescent="0.3">
      <c r="A9602" s="7">
        <v>1053</v>
      </c>
      <c r="B9602" s="7">
        <v>1310603713</v>
      </c>
      <c r="C9602" s="7" t="s">
        <v>52</v>
      </c>
      <c r="D9602" s="7" t="s">
        <v>52</v>
      </c>
    </row>
    <row r="9603" spans="1:4" x14ac:dyDescent="0.3">
      <c r="A9603" s="7">
        <v>1053</v>
      </c>
      <c r="B9603" s="7">
        <v>1310603716</v>
      </c>
      <c r="C9603" s="7" t="s">
        <v>52</v>
      </c>
      <c r="D9603" s="7" t="s">
        <v>52</v>
      </c>
    </row>
    <row r="9604" spans="1:4" x14ac:dyDescent="0.3">
      <c r="A9604" s="7">
        <v>1053</v>
      </c>
      <c r="B9604" s="7">
        <v>1310603717</v>
      </c>
      <c r="C9604" s="7" t="s">
        <v>52</v>
      </c>
      <c r="D9604" s="7" t="s">
        <v>52</v>
      </c>
    </row>
    <row r="9605" spans="1:4" x14ac:dyDescent="0.3">
      <c r="A9605" s="7">
        <v>1053</v>
      </c>
      <c r="B9605" s="7">
        <v>1310603721</v>
      </c>
      <c r="C9605" s="7" t="s">
        <v>52</v>
      </c>
      <c r="D9605" s="7" t="s">
        <v>52</v>
      </c>
    </row>
    <row r="9606" spans="1:4" x14ac:dyDescent="0.3">
      <c r="A9606" s="7">
        <v>1053</v>
      </c>
      <c r="B9606" s="7">
        <v>1310603722</v>
      </c>
      <c r="C9606" s="7" t="s">
        <v>52</v>
      </c>
      <c r="D9606" s="7" t="s">
        <v>52</v>
      </c>
    </row>
    <row r="9607" spans="1:4" x14ac:dyDescent="0.3">
      <c r="A9607" s="7">
        <v>1053</v>
      </c>
      <c r="B9607" s="7">
        <v>1310603723</v>
      </c>
      <c r="C9607" s="7" t="s">
        <v>52</v>
      </c>
      <c r="D9607" s="7" t="s">
        <v>52</v>
      </c>
    </row>
    <row r="9608" spans="1:4" x14ac:dyDescent="0.3">
      <c r="A9608" s="7">
        <v>1053</v>
      </c>
      <c r="B9608" s="7">
        <v>1310603724</v>
      </c>
      <c r="C9608" s="7" t="s">
        <v>52</v>
      </c>
      <c r="D9608" s="7" t="s">
        <v>52</v>
      </c>
    </row>
    <row r="9609" spans="1:4" x14ac:dyDescent="0.3">
      <c r="A9609" s="7">
        <v>1053</v>
      </c>
      <c r="B9609" s="7">
        <v>1310603725</v>
      </c>
      <c r="C9609" s="7" t="s">
        <v>52</v>
      </c>
      <c r="D9609" s="7" t="s">
        <v>52</v>
      </c>
    </row>
    <row r="9610" spans="1:4" x14ac:dyDescent="0.3">
      <c r="A9610" s="7">
        <v>1053</v>
      </c>
      <c r="B9610" s="7">
        <v>1310603731</v>
      </c>
      <c r="C9610" s="7" t="s">
        <v>52</v>
      </c>
      <c r="D9610" s="7" t="s">
        <v>52</v>
      </c>
    </row>
    <row r="9611" spans="1:4" x14ac:dyDescent="0.3">
      <c r="A9611" s="7">
        <v>1053</v>
      </c>
      <c r="B9611" s="7">
        <v>1310603733</v>
      </c>
      <c r="C9611" s="7" t="s">
        <v>52</v>
      </c>
      <c r="D9611" s="7" t="s">
        <v>52</v>
      </c>
    </row>
    <row r="9612" spans="1:4" x14ac:dyDescent="0.3">
      <c r="A9612" s="7">
        <v>1053</v>
      </c>
      <c r="B9612" s="7">
        <v>1310603739</v>
      </c>
      <c r="C9612" s="7" t="s">
        <v>52</v>
      </c>
      <c r="D9612" s="7" t="s">
        <v>52</v>
      </c>
    </row>
    <row r="9613" spans="1:4" x14ac:dyDescent="0.3">
      <c r="A9613" s="7">
        <v>1053</v>
      </c>
      <c r="B9613" s="7">
        <v>1310603741</v>
      </c>
      <c r="C9613" s="7" t="s">
        <v>52</v>
      </c>
      <c r="D9613" s="7" t="s">
        <v>52</v>
      </c>
    </row>
    <row r="9614" spans="1:4" x14ac:dyDescent="0.3">
      <c r="A9614" s="7">
        <v>1053</v>
      </c>
      <c r="B9614" s="7">
        <v>1310603742</v>
      </c>
      <c r="C9614" s="7" t="s">
        <v>52</v>
      </c>
      <c r="D9614" s="7" t="s">
        <v>52</v>
      </c>
    </row>
    <row r="9615" spans="1:4" x14ac:dyDescent="0.3">
      <c r="A9615" s="7">
        <v>1053</v>
      </c>
      <c r="B9615" s="7">
        <v>1310603744</v>
      </c>
      <c r="C9615" s="7" t="s">
        <v>52</v>
      </c>
      <c r="D9615" s="7" t="s">
        <v>52</v>
      </c>
    </row>
    <row r="9616" spans="1:4" x14ac:dyDescent="0.3">
      <c r="A9616" s="7">
        <v>1053</v>
      </c>
      <c r="B9616" s="7">
        <v>1310603746</v>
      </c>
      <c r="C9616" s="7" t="s">
        <v>52</v>
      </c>
      <c r="D9616" s="7" t="s">
        <v>52</v>
      </c>
    </row>
    <row r="9617" spans="1:4" x14ac:dyDescent="0.3">
      <c r="A9617" s="7">
        <v>1053</v>
      </c>
      <c r="B9617" s="7">
        <v>1310611206</v>
      </c>
      <c r="C9617" s="7" t="s">
        <v>52</v>
      </c>
      <c r="D9617" s="7" t="s">
        <v>52</v>
      </c>
    </row>
    <row r="9618" spans="1:4" x14ac:dyDescent="0.3">
      <c r="A9618" s="7">
        <v>1053</v>
      </c>
      <c r="B9618" s="7">
        <v>1310611207</v>
      </c>
      <c r="C9618" s="7" t="s">
        <v>52</v>
      </c>
      <c r="D9618" s="7" t="s">
        <v>52</v>
      </c>
    </row>
    <row r="9619" spans="1:4" x14ac:dyDescent="0.3">
      <c r="A9619" s="7">
        <v>1053</v>
      </c>
      <c r="B9619" s="7">
        <v>1310611208</v>
      </c>
      <c r="C9619" s="7" t="s">
        <v>52</v>
      </c>
      <c r="D9619" s="7" t="s">
        <v>52</v>
      </c>
    </row>
    <row r="9620" spans="1:4" x14ac:dyDescent="0.3">
      <c r="A9620" s="7">
        <v>1053</v>
      </c>
      <c r="B9620" s="7">
        <v>1310611209</v>
      </c>
      <c r="C9620" s="7" t="s">
        <v>52</v>
      </c>
      <c r="D9620" s="7" t="s">
        <v>52</v>
      </c>
    </row>
    <row r="9621" spans="1:4" x14ac:dyDescent="0.3">
      <c r="A9621" s="7">
        <v>1053</v>
      </c>
      <c r="B9621" s="7">
        <v>1310603753</v>
      </c>
      <c r="C9621" s="7" t="s">
        <v>52</v>
      </c>
      <c r="D9621" s="7" t="s">
        <v>52</v>
      </c>
    </row>
    <row r="9622" spans="1:4" x14ac:dyDescent="0.3">
      <c r="A9622" s="7">
        <v>1053</v>
      </c>
      <c r="B9622" s="7">
        <v>1310603761</v>
      </c>
      <c r="C9622" s="7" t="s">
        <v>52</v>
      </c>
      <c r="D9622" s="7" t="s">
        <v>52</v>
      </c>
    </row>
    <row r="9623" spans="1:4" x14ac:dyDescent="0.3">
      <c r="A9623" s="7">
        <v>1053</v>
      </c>
      <c r="B9623" s="7">
        <v>1310603763</v>
      </c>
      <c r="C9623" s="7" t="s">
        <v>52</v>
      </c>
      <c r="D9623" s="7" t="s">
        <v>52</v>
      </c>
    </row>
    <row r="9624" spans="1:4" x14ac:dyDescent="0.3">
      <c r="A9624" s="7">
        <v>1053</v>
      </c>
      <c r="B9624" s="7">
        <v>1310603764</v>
      </c>
      <c r="C9624" s="7" t="s">
        <v>52</v>
      </c>
      <c r="D9624" s="7" t="s">
        <v>52</v>
      </c>
    </row>
    <row r="9625" spans="1:4" x14ac:dyDescent="0.3">
      <c r="A9625" s="7">
        <v>1053</v>
      </c>
      <c r="B9625" s="7">
        <v>1310611213</v>
      </c>
      <c r="C9625" s="7" t="s">
        <v>52</v>
      </c>
      <c r="D9625" s="7" t="s">
        <v>52</v>
      </c>
    </row>
    <row r="9626" spans="1:4" x14ac:dyDescent="0.3">
      <c r="A9626" s="7">
        <v>1053</v>
      </c>
      <c r="B9626" s="7">
        <v>1310611214</v>
      </c>
      <c r="C9626" s="7" t="s">
        <v>52</v>
      </c>
      <c r="D9626" s="7" t="s">
        <v>52</v>
      </c>
    </row>
    <row r="9627" spans="1:4" x14ac:dyDescent="0.3">
      <c r="A9627" s="7">
        <v>1053</v>
      </c>
      <c r="B9627" s="7">
        <v>1310611219</v>
      </c>
      <c r="C9627" s="7" t="s">
        <v>52</v>
      </c>
      <c r="D9627" s="7" t="s">
        <v>52</v>
      </c>
    </row>
    <row r="9628" spans="1:4" x14ac:dyDescent="0.3">
      <c r="A9628" s="7">
        <v>1053</v>
      </c>
      <c r="B9628" s="7">
        <v>1310611220</v>
      </c>
      <c r="C9628" s="7" t="s">
        <v>52</v>
      </c>
      <c r="D9628" s="7" t="s">
        <v>52</v>
      </c>
    </row>
    <row r="9629" spans="1:4" x14ac:dyDescent="0.3">
      <c r="A9629" s="7">
        <v>1053</v>
      </c>
      <c r="B9629" s="7">
        <v>1310611221</v>
      </c>
      <c r="C9629" s="7" t="s">
        <v>52</v>
      </c>
      <c r="D9629" s="7" t="s">
        <v>52</v>
      </c>
    </row>
    <row r="9630" spans="1:4" x14ac:dyDescent="0.3">
      <c r="A9630" s="7">
        <v>1053</v>
      </c>
      <c r="B9630" s="7">
        <v>1310611222</v>
      </c>
      <c r="C9630" s="7" t="s">
        <v>52</v>
      </c>
      <c r="D9630" s="7" t="s">
        <v>52</v>
      </c>
    </row>
    <row r="9631" spans="1:4" x14ac:dyDescent="0.3">
      <c r="A9631" s="7">
        <v>1053</v>
      </c>
      <c r="B9631" s="7">
        <v>1310611228</v>
      </c>
      <c r="C9631" s="7" t="s">
        <v>52</v>
      </c>
      <c r="D9631" s="7" t="s">
        <v>52</v>
      </c>
    </row>
    <row r="9632" spans="1:4" x14ac:dyDescent="0.3">
      <c r="A9632" s="7">
        <v>1053</v>
      </c>
      <c r="B9632" s="7">
        <v>1310611229</v>
      </c>
      <c r="C9632" s="7" t="s">
        <v>52</v>
      </c>
      <c r="D9632" s="7" t="s">
        <v>52</v>
      </c>
    </row>
    <row r="9633" spans="1:4" x14ac:dyDescent="0.3">
      <c r="A9633" s="7">
        <v>1053</v>
      </c>
      <c r="B9633" s="7">
        <v>1310611230</v>
      </c>
      <c r="C9633" s="7" t="s">
        <v>52</v>
      </c>
      <c r="D9633" s="7" t="s">
        <v>52</v>
      </c>
    </row>
    <row r="9634" spans="1:4" x14ac:dyDescent="0.3">
      <c r="A9634" s="7">
        <v>1053</v>
      </c>
      <c r="B9634" s="7">
        <v>1310611231</v>
      </c>
      <c r="C9634" s="7" t="s">
        <v>52</v>
      </c>
      <c r="D9634" s="7" t="s">
        <v>52</v>
      </c>
    </row>
    <row r="9635" spans="1:4" x14ac:dyDescent="0.3">
      <c r="A9635" s="7">
        <v>1053</v>
      </c>
      <c r="B9635" s="7">
        <v>1310611232</v>
      </c>
      <c r="C9635" s="7" t="s">
        <v>52</v>
      </c>
      <c r="D9635" s="7" t="s">
        <v>52</v>
      </c>
    </row>
    <row r="9636" spans="1:4" x14ac:dyDescent="0.3">
      <c r="A9636" s="7">
        <v>1053</v>
      </c>
      <c r="B9636" s="7">
        <v>1310611238</v>
      </c>
      <c r="C9636" s="7" t="s">
        <v>52</v>
      </c>
      <c r="D9636" s="7" t="s">
        <v>52</v>
      </c>
    </row>
    <row r="9637" spans="1:4" x14ac:dyDescent="0.3">
      <c r="A9637" s="7">
        <v>1053</v>
      </c>
      <c r="B9637" s="7">
        <v>1310611239</v>
      </c>
      <c r="C9637" s="7" t="s">
        <v>52</v>
      </c>
      <c r="D9637" s="7" t="s">
        <v>52</v>
      </c>
    </row>
    <row r="9638" spans="1:4" x14ac:dyDescent="0.3">
      <c r="A9638" s="7">
        <v>1053</v>
      </c>
      <c r="B9638" s="7">
        <v>1310611248</v>
      </c>
      <c r="C9638" s="7" t="s">
        <v>52</v>
      </c>
      <c r="D9638" s="7" t="s">
        <v>52</v>
      </c>
    </row>
    <row r="9639" spans="1:4" x14ac:dyDescent="0.3">
      <c r="A9639" s="7">
        <v>1053</v>
      </c>
      <c r="B9639" s="7">
        <v>1310611249</v>
      </c>
      <c r="C9639" s="7" t="s">
        <v>52</v>
      </c>
      <c r="D9639" s="7" t="s">
        <v>52</v>
      </c>
    </row>
    <row r="9640" spans="1:4" x14ac:dyDescent="0.3">
      <c r="A9640" s="7">
        <v>1053</v>
      </c>
      <c r="B9640" s="7">
        <v>1310611250</v>
      </c>
      <c r="C9640" s="7" t="s">
        <v>52</v>
      </c>
      <c r="D9640" s="7" t="s">
        <v>52</v>
      </c>
    </row>
    <row r="9641" spans="1:4" x14ac:dyDescent="0.3">
      <c r="A9641" s="7">
        <v>1053</v>
      </c>
      <c r="B9641" s="7">
        <v>1310611253</v>
      </c>
      <c r="C9641" s="7" t="s">
        <v>52</v>
      </c>
      <c r="D9641" s="7" t="s">
        <v>52</v>
      </c>
    </row>
    <row r="9642" spans="1:4" x14ac:dyDescent="0.3">
      <c r="A9642" s="7">
        <v>1053</v>
      </c>
      <c r="B9642" s="7">
        <v>1310611387</v>
      </c>
      <c r="C9642" s="7" t="s">
        <v>52</v>
      </c>
      <c r="D9642" s="7" t="s">
        <v>52</v>
      </c>
    </row>
    <row r="9643" spans="1:4" x14ac:dyDescent="0.3">
      <c r="A9643" s="7">
        <v>1053</v>
      </c>
      <c r="B9643" s="7">
        <v>1310611389</v>
      </c>
      <c r="C9643" s="7" t="s">
        <v>52</v>
      </c>
      <c r="D9643" s="7" t="s">
        <v>52</v>
      </c>
    </row>
    <row r="9644" spans="1:4" x14ac:dyDescent="0.3">
      <c r="A9644" s="7">
        <v>1053</v>
      </c>
      <c r="B9644" s="7">
        <v>1310611390</v>
      </c>
      <c r="C9644" s="7" t="s">
        <v>52</v>
      </c>
      <c r="D9644" s="7" t="s">
        <v>52</v>
      </c>
    </row>
    <row r="9645" spans="1:4" x14ac:dyDescent="0.3">
      <c r="A9645" s="7">
        <v>1053</v>
      </c>
      <c r="B9645" s="7">
        <v>1310611391</v>
      </c>
      <c r="C9645" s="7" t="s">
        <v>52</v>
      </c>
      <c r="D9645" s="7" t="s">
        <v>52</v>
      </c>
    </row>
    <row r="9646" spans="1:4" x14ac:dyDescent="0.3">
      <c r="A9646" s="7">
        <v>1053</v>
      </c>
      <c r="B9646" s="7">
        <v>1310603966</v>
      </c>
      <c r="C9646" s="7" t="s">
        <v>52</v>
      </c>
      <c r="D9646" s="7" t="s">
        <v>52</v>
      </c>
    </row>
    <row r="9647" spans="1:4" x14ac:dyDescent="0.3">
      <c r="A9647" s="7">
        <v>1053</v>
      </c>
      <c r="B9647" s="7">
        <v>1383308715</v>
      </c>
      <c r="C9647" s="7" t="s">
        <v>52</v>
      </c>
      <c r="D9647" s="7" t="s">
        <v>52</v>
      </c>
    </row>
    <row r="9648" spans="1:4" x14ac:dyDescent="0.3">
      <c r="A9648" s="7">
        <v>1053</v>
      </c>
      <c r="B9648" s="7">
        <v>1383308936</v>
      </c>
      <c r="C9648" s="7" t="s">
        <v>52</v>
      </c>
      <c r="D9648" s="7" t="s">
        <v>52</v>
      </c>
    </row>
    <row r="9649" spans="1:4" x14ac:dyDescent="0.3">
      <c r="A9649" s="7">
        <v>1053</v>
      </c>
      <c r="B9649" s="7">
        <v>1310599087</v>
      </c>
      <c r="C9649" s="7" t="s">
        <v>52</v>
      </c>
      <c r="D9649" s="7" t="s">
        <v>52</v>
      </c>
    </row>
    <row r="9650" spans="1:4" x14ac:dyDescent="0.3">
      <c r="A9650" s="7">
        <v>1053</v>
      </c>
      <c r="B9650" s="7">
        <v>1310599088</v>
      </c>
      <c r="C9650" s="7" t="s">
        <v>52</v>
      </c>
      <c r="D9650" s="7" t="s">
        <v>52</v>
      </c>
    </row>
    <row r="9651" spans="1:4" x14ac:dyDescent="0.3">
      <c r="A9651" s="7">
        <v>1053</v>
      </c>
      <c r="B9651" s="7">
        <v>1310599089</v>
      </c>
      <c r="C9651" s="7" t="s">
        <v>52</v>
      </c>
      <c r="D9651" s="7" t="s">
        <v>52</v>
      </c>
    </row>
    <row r="9652" spans="1:4" x14ac:dyDescent="0.3">
      <c r="A9652" s="7">
        <v>1053</v>
      </c>
      <c r="B9652" s="7">
        <v>1310599090</v>
      </c>
      <c r="C9652" s="7" t="s">
        <v>52</v>
      </c>
      <c r="D9652" s="7" t="s">
        <v>52</v>
      </c>
    </row>
    <row r="9653" spans="1:4" x14ac:dyDescent="0.3">
      <c r="A9653" s="7">
        <v>1053</v>
      </c>
      <c r="B9653" s="7">
        <v>1310599117</v>
      </c>
      <c r="C9653" s="7" t="s">
        <v>52</v>
      </c>
      <c r="D9653" s="7" t="s">
        <v>52</v>
      </c>
    </row>
    <row r="9654" spans="1:4" x14ac:dyDescent="0.3">
      <c r="A9654" s="7">
        <v>1053</v>
      </c>
      <c r="B9654" s="7">
        <v>1310599118</v>
      </c>
      <c r="C9654" s="7" t="s">
        <v>52</v>
      </c>
      <c r="D9654" s="7" t="s">
        <v>52</v>
      </c>
    </row>
    <row r="9655" spans="1:4" x14ac:dyDescent="0.3">
      <c r="A9655" s="7">
        <v>1053</v>
      </c>
      <c r="B9655" s="7">
        <v>1310599120</v>
      </c>
      <c r="C9655" s="7" t="s">
        <v>52</v>
      </c>
      <c r="D9655" s="7" t="s">
        <v>52</v>
      </c>
    </row>
    <row r="9656" spans="1:4" x14ac:dyDescent="0.3">
      <c r="A9656" s="7">
        <v>1053</v>
      </c>
      <c r="B9656" s="7">
        <v>1310599121</v>
      </c>
      <c r="C9656" s="7" t="s">
        <v>52</v>
      </c>
      <c r="D9656" s="7" t="s">
        <v>52</v>
      </c>
    </row>
    <row r="9657" spans="1:4" x14ac:dyDescent="0.3">
      <c r="A9657" s="7">
        <v>1053</v>
      </c>
      <c r="B9657" s="7">
        <v>1310599127</v>
      </c>
      <c r="C9657" s="7" t="s">
        <v>52</v>
      </c>
      <c r="D9657" s="7" t="s">
        <v>52</v>
      </c>
    </row>
    <row r="9658" spans="1:4" x14ac:dyDescent="0.3">
      <c r="A9658" s="7">
        <v>1053</v>
      </c>
      <c r="B9658" s="7">
        <v>1310599128</v>
      </c>
      <c r="C9658" s="7" t="s">
        <v>52</v>
      </c>
      <c r="D9658" s="7" t="s">
        <v>52</v>
      </c>
    </row>
    <row r="9659" spans="1:4" x14ac:dyDescent="0.3">
      <c r="A9659" s="7">
        <v>1053</v>
      </c>
      <c r="B9659" s="7">
        <v>1310599143</v>
      </c>
      <c r="C9659" s="7" t="s">
        <v>52</v>
      </c>
      <c r="D9659" s="7" t="s">
        <v>52</v>
      </c>
    </row>
    <row r="9660" spans="1:4" x14ac:dyDescent="0.3">
      <c r="A9660" s="7">
        <v>1053</v>
      </c>
      <c r="B9660" s="7">
        <v>1310599145</v>
      </c>
      <c r="C9660" s="7" t="s">
        <v>52</v>
      </c>
      <c r="D9660" s="7" t="s">
        <v>52</v>
      </c>
    </row>
    <row r="9661" spans="1:4" x14ac:dyDescent="0.3">
      <c r="A9661" s="7">
        <v>1053</v>
      </c>
      <c r="B9661" s="7">
        <v>1310599147</v>
      </c>
      <c r="C9661" s="7" t="s">
        <v>52</v>
      </c>
      <c r="D9661" s="7" t="s">
        <v>52</v>
      </c>
    </row>
    <row r="9662" spans="1:4" x14ac:dyDescent="0.3">
      <c r="A9662" s="7">
        <v>1053</v>
      </c>
      <c r="B9662" s="7">
        <v>1310599149</v>
      </c>
      <c r="C9662" s="7" t="s">
        <v>52</v>
      </c>
      <c r="D9662" s="7" t="s">
        <v>52</v>
      </c>
    </row>
    <row r="9663" spans="1:4" x14ac:dyDescent="0.3">
      <c r="A9663" s="7">
        <v>1053</v>
      </c>
      <c r="B9663" s="7">
        <v>1310599154</v>
      </c>
      <c r="C9663" s="7" t="s">
        <v>52</v>
      </c>
      <c r="D9663" s="7" t="s">
        <v>52</v>
      </c>
    </row>
    <row r="9664" spans="1:4" x14ac:dyDescent="0.3">
      <c r="A9664" s="7">
        <v>1053</v>
      </c>
      <c r="B9664" s="7">
        <v>1383309137</v>
      </c>
      <c r="C9664" s="7" t="s">
        <v>52</v>
      </c>
      <c r="D9664" s="7" t="s">
        <v>52</v>
      </c>
    </row>
    <row r="9665" spans="1:4" x14ac:dyDescent="0.3">
      <c r="A9665" s="7">
        <v>1053</v>
      </c>
      <c r="B9665" s="7">
        <v>1383309139</v>
      </c>
      <c r="C9665" s="7" t="s">
        <v>52</v>
      </c>
      <c r="D9665" s="7" t="s">
        <v>52</v>
      </c>
    </row>
    <row r="9666" spans="1:4" x14ac:dyDescent="0.3">
      <c r="A9666" s="7">
        <v>1053</v>
      </c>
      <c r="B9666" s="7">
        <v>1383309198</v>
      </c>
      <c r="C9666" s="7" t="s">
        <v>52</v>
      </c>
      <c r="D9666" s="7" t="s">
        <v>52</v>
      </c>
    </row>
    <row r="9667" spans="1:4" x14ac:dyDescent="0.3">
      <c r="A9667" s="7">
        <v>1053</v>
      </c>
      <c r="B9667" s="7">
        <v>1383309199</v>
      </c>
      <c r="C9667" s="7" t="s">
        <v>52</v>
      </c>
      <c r="D9667" s="7" t="s">
        <v>52</v>
      </c>
    </row>
    <row r="9668" spans="1:4" x14ac:dyDescent="0.3">
      <c r="A9668" s="7">
        <v>1053</v>
      </c>
      <c r="B9668" s="7">
        <v>1451748273</v>
      </c>
      <c r="C9668" s="7" t="s">
        <v>52</v>
      </c>
      <c r="D9668" s="7" t="s">
        <v>52</v>
      </c>
    </row>
    <row r="9669" spans="1:4" x14ac:dyDescent="0.3">
      <c r="A9669" s="7">
        <v>1053</v>
      </c>
      <c r="B9669" s="7">
        <v>1451748274</v>
      </c>
      <c r="C9669" s="7" t="s">
        <v>52</v>
      </c>
      <c r="D9669" s="7" t="s">
        <v>52</v>
      </c>
    </row>
    <row r="9670" spans="1:4" x14ac:dyDescent="0.3">
      <c r="A9670" s="7">
        <v>1053</v>
      </c>
      <c r="B9670" s="7">
        <v>1451842595</v>
      </c>
      <c r="C9670" s="7" t="s">
        <v>52</v>
      </c>
      <c r="D9670" s="7" t="s">
        <v>52</v>
      </c>
    </row>
    <row r="9671" spans="1:4" x14ac:dyDescent="0.3">
      <c r="A9671" s="7">
        <v>1053</v>
      </c>
      <c r="B9671" s="7">
        <v>1488818740</v>
      </c>
      <c r="C9671" s="7" t="s">
        <v>52</v>
      </c>
      <c r="D9671" s="7" t="s">
        <v>52</v>
      </c>
    </row>
    <row r="9672" spans="1:4" x14ac:dyDescent="0.3">
      <c r="A9672" s="7">
        <v>1053</v>
      </c>
      <c r="B9672" s="7">
        <v>1310599155</v>
      </c>
      <c r="C9672" s="7" t="s">
        <v>52</v>
      </c>
      <c r="D9672" s="7" t="s">
        <v>52</v>
      </c>
    </row>
    <row r="9673" spans="1:4" x14ac:dyDescent="0.3">
      <c r="A9673" s="7">
        <v>1053</v>
      </c>
      <c r="B9673" s="7">
        <v>1310599161</v>
      </c>
      <c r="C9673" s="7" t="s">
        <v>52</v>
      </c>
      <c r="D9673" s="7" t="s">
        <v>52</v>
      </c>
    </row>
    <row r="9674" spans="1:4" x14ac:dyDescent="0.3">
      <c r="A9674" s="7">
        <v>1053</v>
      </c>
      <c r="B9674" s="7">
        <v>1310599165</v>
      </c>
      <c r="C9674" s="7" t="s">
        <v>52</v>
      </c>
      <c r="D9674" s="7" t="s">
        <v>52</v>
      </c>
    </row>
    <row r="9675" spans="1:4" x14ac:dyDescent="0.3">
      <c r="A9675" s="7">
        <v>1053</v>
      </c>
      <c r="B9675" s="7">
        <v>1310599170</v>
      </c>
      <c r="C9675" s="7" t="s">
        <v>52</v>
      </c>
      <c r="D9675" s="7" t="s">
        <v>52</v>
      </c>
    </row>
    <row r="9676" spans="1:4" x14ac:dyDescent="0.3">
      <c r="A9676" s="7">
        <v>1053</v>
      </c>
      <c r="B9676" s="7">
        <v>1310599174</v>
      </c>
      <c r="C9676" s="7" t="s">
        <v>52</v>
      </c>
      <c r="D9676" s="7" t="s">
        <v>52</v>
      </c>
    </row>
    <row r="9677" spans="1:4" x14ac:dyDescent="0.3">
      <c r="A9677" s="7">
        <v>1053</v>
      </c>
      <c r="B9677" s="7">
        <v>1310599178</v>
      </c>
      <c r="C9677" s="7" t="s">
        <v>52</v>
      </c>
      <c r="D9677" s="7" t="s">
        <v>52</v>
      </c>
    </row>
    <row r="9678" spans="1:4" x14ac:dyDescent="0.3">
      <c r="A9678" s="7">
        <v>1053</v>
      </c>
      <c r="B9678" s="7">
        <v>1310599179</v>
      </c>
      <c r="C9678" s="7" t="s">
        <v>52</v>
      </c>
      <c r="D9678" s="7" t="s">
        <v>52</v>
      </c>
    </row>
    <row r="9679" spans="1:4" x14ac:dyDescent="0.3">
      <c r="A9679" s="7">
        <v>1053</v>
      </c>
      <c r="B9679" s="7">
        <v>1310599180</v>
      </c>
      <c r="C9679" s="7" t="s">
        <v>52</v>
      </c>
      <c r="D9679" s="7" t="s">
        <v>52</v>
      </c>
    </row>
    <row r="9680" spans="1:4" x14ac:dyDescent="0.3">
      <c r="A9680" s="7">
        <v>1053</v>
      </c>
      <c r="B9680" s="7">
        <v>1488818750</v>
      </c>
      <c r="C9680" s="7" t="s">
        <v>52</v>
      </c>
      <c r="D9680" s="7" t="s">
        <v>52</v>
      </c>
    </row>
    <row r="9681" spans="1:4" x14ac:dyDescent="0.3">
      <c r="A9681" s="7">
        <v>1053</v>
      </c>
      <c r="B9681" s="7">
        <v>1310599206</v>
      </c>
      <c r="C9681" s="7" t="s">
        <v>52</v>
      </c>
      <c r="D9681" s="7" t="s">
        <v>52</v>
      </c>
    </row>
    <row r="9682" spans="1:4" x14ac:dyDescent="0.3">
      <c r="A9682" s="7">
        <v>1053</v>
      </c>
      <c r="B9682" s="7">
        <v>1310599207</v>
      </c>
      <c r="C9682" s="7" t="s">
        <v>52</v>
      </c>
      <c r="D9682" s="7" t="s">
        <v>52</v>
      </c>
    </row>
    <row r="9683" spans="1:4" x14ac:dyDescent="0.3">
      <c r="A9683" s="7">
        <v>1053</v>
      </c>
      <c r="B9683" s="7">
        <v>1310599209</v>
      </c>
      <c r="C9683" s="7" t="s">
        <v>52</v>
      </c>
      <c r="D9683" s="7" t="s">
        <v>52</v>
      </c>
    </row>
    <row r="9684" spans="1:4" x14ac:dyDescent="0.3">
      <c r="A9684" s="7">
        <v>1053</v>
      </c>
      <c r="B9684" s="7">
        <v>1310599212</v>
      </c>
      <c r="C9684" s="7" t="s">
        <v>52</v>
      </c>
      <c r="D9684" s="7" t="s">
        <v>52</v>
      </c>
    </row>
    <row r="9685" spans="1:4" x14ac:dyDescent="0.3">
      <c r="A9685" s="7">
        <v>1053</v>
      </c>
      <c r="B9685" s="7">
        <v>1310599213</v>
      </c>
      <c r="C9685" s="7" t="s">
        <v>52</v>
      </c>
      <c r="D9685" s="7" t="s">
        <v>52</v>
      </c>
    </row>
    <row r="9686" spans="1:4" x14ac:dyDescent="0.3">
      <c r="A9686" s="7">
        <v>1053</v>
      </c>
      <c r="B9686" s="7">
        <v>1310599214</v>
      </c>
      <c r="C9686" s="7" t="s">
        <v>52</v>
      </c>
      <c r="D9686" s="7" t="s">
        <v>52</v>
      </c>
    </row>
    <row r="9687" spans="1:4" x14ac:dyDescent="0.3">
      <c r="A9687" s="7">
        <v>1053</v>
      </c>
      <c r="B9687" s="7">
        <v>1310599216</v>
      </c>
      <c r="C9687" s="7" t="s">
        <v>52</v>
      </c>
      <c r="D9687" s="7" t="s">
        <v>52</v>
      </c>
    </row>
    <row r="9688" spans="1:4" x14ac:dyDescent="0.3">
      <c r="A9688" s="7">
        <v>1053</v>
      </c>
      <c r="B9688" s="7">
        <v>1310599220</v>
      </c>
      <c r="C9688" s="7" t="s">
        <v>52</v>
      </c>
      <c r="D9688" s="7" t="s">
        <v>52</v>
      </c>
    </row>
    <row r="9689" spans="1:4" x14ac:dyDescent="0.3">
      <c r="A9689" s="7">
        <v>1053</v>
      </c>
      <c r="B9689" s="7">
        <v>1310599225</v>
      </c>
      <c r="C9689" s="7" t="s">
        <v>52</v>
      </c>
      <c r="D9689" s="7" t="s">
        <v>52</v>
      </c>
    </row>
    <row r="9690" spans="1:4" x14ac:dyDescent="0.3">
      <c r="A9690" s="7">
        <v>1053</v>
      </c>
      <c r="B9690" s="7">
        <v>1310599226</v>
      </c>
      <c r="C9690" s="7" t="s">
        <v>52</v>
      </c>
      <c r="D9690" s="7" t="s">
        <v>52</v>
      </c>
    </row>
    <row r="9691" spans="1:4" x14ac:dyDescent="0.3">
      <c r="A9691" s="7">
        <v>1053</v>
      </c>
      <c r="B9691" s="7">
        <v>1310599245</v>
      </c>
      <c r="C9691" s="7" t="s">
        <v>52</v>
      </c>
      <c r="D9691" s="7" t="s">
        <v>52</v>
      </c>
    </row>
    <row r="9692" spans="1:4" x14ac:dyDescent="0.3">
      <c r="A9692" s="7">
        <v>1053</v>
      </c>
      <c r="B9692" s="7">
        <v>1310599246</v>
      </c>
      <c r="C9692" s="7" t="s">
        <v>52</v>
      </c>
      <c r="D9692" s="7" t="s">
        <v>52</v>
      </c>
    </row>
    <row r="9693" spans="1:4" x14ac:dyDescent="0.3">
      <c r="A9693" s="7">
        <v>1053</v>
      </c>
      <c r="B9693" s="7">
        <v>1310599247</v>
      </c>
      <c r="C9693" s="7" t="s">
        <v>52</v>
      </c>
      <c r="D9693" s="7" t="s">
        <v>52</v>
      </c>
    </row>
    <row r="9694" spans="1:4" x14ac:dyDescent="0.3">
      <c r="A9694" s="7">
        <v>1053</v>
      </c>
      <c r="B9694" s="7">
        <v>1310599250</v>
      </c>
      <c r="C9694" s="7" t="s">
        <v>52</v>
      </c>
      <c r="D9694" s="7" t="s">
        <v>52</v>
      </c>
    </row>
    <row r="9695" spans="1:4" x14ac:dyDescent="0.3">
      <c r="A9695" s="7">
        <v>1053</v>
      </c>
      <c r="B9695" s="7">
        <v>1310599251</v>
      </c>
      <c r="C9695" s="7" t="s">
        <v>52</v>
      </c>
      <c r="D9695" s="7" t="s">
        <v>52</v>
      </c>
    </row>
    <row r="9696" spans="1:4" x14ac:dyDescent="0.3">
      <c r="A9696" s="7">
        <v>1053</v>
      </c>
      <c r="B9696" s="7">
        <v>1310599253</v>
      </c>
      <c r="C9696" s="7" t="s">
        <v>52</v>
      </c>
      <c r="D9696" s="7" t="s">
        <v>52</v>
      </c>
    </row>
    <row r="9697" spans="1:4" x14ac:dyDescent="0.3">
      <c r="A9697" s="7">
        <v>1053</v>
      </c>
      <c r="B9697" s="7">
        <v>1310599255</v>
      </c>
      <c r="C9697" s="7" t="s">
        <v>52</v>
      </c>
      <c r="D9697" s="7" t="s">
        <v>52</v>
      </c>
    </row>
    <row r="9698" spans="1:4" x14ac:dyDescent="0.3">
      <c r="A9698" s="7">
        <v>1053</v>
      </c>
      <c r="B9698" s="7">
        <v>1310599256</v>
      </c>
      <c r="C9698" s="7" t="s">
        <v>52</v>
      </c>
      <c r="D9698" s="7" t="s">
        <v>52</v>
      </c>
    </row>
    <row r="9699" spans="1:4" x14ac:dyDescent="0.3">
      <c r="A9699" s="7">
        <v>1053</v>
      </c>
      <c r="B9699" s="7">
        <v>1310599259</v>
      </c>
      <c r="C9699" s="7" t="s">
        <v>52</v>
      </c>
      <c r="D9699" s="7" t="s">
        <v>52</v>
      </c>
    </row>
    <row r="9700" spans="1:4" x14ac:dyDescent="0.3">
      <c r="A9700" s="7">
        <v>1053</v>
      </c>
      <c r="B9700" s="7">
        <v>1310599260</v>
      </c>
      <c r="C9700" s="7" t="s">
        <v>52</v>
      </c>
      <c r="D9700" s="7" t="s">
        <v>52</v>
      </c>
    </row>
    <row r="9701" spans="1:4" x14ac:dyDescent="0.3">
      <c r="A9701" s="7">
        <v>1053</v>
      </c>
      <c r="B9701" s="7">
        <v>1310599264</v>
      </c>
      <c r="C9701" s="7" t="s">
        <v>52</v>
      </c>
      <c r="D9701" s="7" t="s">
        <v>52</v>
      </c>
    </row>
    <row r="9702" spans="1:4" x14ac:dyDescent="0.3">
      <c r="A9702" s="7">
        <v>1053</v>
      </c>
      <c r="B9702" s="7">
        <v>1310599267</v>
      </c>
      <c r="C9702" s="7" t="s">
        <v>52</v>
      </c>
      <c r="D9702" s="7" t="s">
        <v>52</v>
      </c>
    </row>
    <row r="9703" spans="1:4" x14ac:dyDescent="0.3">
      <c r="A9703" s="7">
        <v>1053</v>
      </c>
      <c r="B9703" s="7">
        <v>1310599268</v>
      </c>
      <c r="C9703" s="7" t="s">
        <v>52</v>
      </c>
      <c r="D9703" s="7" t="s">
        <v>52</v>
      </c>
    </row>
    <row r="9704" spans="1:4" x14ac:dyDescent="0.3">
      <c r="A9704" s="7">
        <v>1053</v>
      </c>
      <c r="B9704" s="7">
        <v>1310599269</v>
      </c>
      <c r="C9704" s="7" t="s">
        <v>52</v>
      </c>
      <c r="D9704" s="7" t="s">
        <v>52</v>
      </c>
    </row>
    <row r="9705" spans="1:4" x14ac:dyDescent="0.3">
      <c r="A9705" s="7">
        <v>1053</v>
      </c>
      <c r="B9705" s="7">
        <v>1310599274</v>
      </c>
      <c r="C9705" s="7" t="s">
        <v>52</v>
      </c>
      <c r="D9705" s="7" t="s">
        <v>52</v>
      </c>
    </row>
    <row r="9706" spans="1:4" x14ac:dyDescent="0.3">
      <c r="A9706" s="7">
        <v>1053</v>
      </c>
      <c r="B9706" s="7">
        <v>1310599276</v>
      </c>
      <c r="C9706" s="7" t="s">
        <v>52</v>
      </c>
      <c r="D9706" s="7" t="s">
        <v>52</v>
      </c>
    </row>
    <row r="9707" spans="1:4" x14ac:dyDescent="0.3">
      <c r="A9707" s="7">
        <v>1053</v>
      </c>
      <c r="B9707" s="7">
        <v>1310599286</v>
      </c>
      <c r="C9707" s="7" t="s">
        <v>52</v>
      </c>
      <c r="D9707" s="7" t="s">
        <v>52</v>
      </c>
    </row>
    <row r="9708" spans="1:4" x14ac:dyDescent="0.3">
      <c r="A9708" s="7">
        <v>1053</v>
      </c>
      <c r="B9708" s="7">
        <v>1310599290</v>
      </c>
      <c r="C9708" s="7" t="s">
        <v>52</v>
      </c>
      <c r="D9708" s="7" t="s">
        <v>52</v>
      </c>
    </row>
    <row r="9709" spans="1:4" x14ac:dyDescent="0.3">
      <c r="A9709" s="7">
        <v>1053</v>
      </c>
      <c r="B9709" s="7">
        <v>1310599291</v>
      </c>
      <c r="C9709" s="7" t="s">
        <v>52</v>
      </c>
      <c r="D9709" s="7" t="s">
        <v>52</v>
      </c>
    </row>
    <row r="9710" spans="1:4" x14ac:dyDescent="0.3">
      <c r="A9710" s="7">
        <v>1053</v>
      </c>
      <c r="B9710" s="7">
        <v>1310599292</v>
      </c>
      <c r="C9710" s="7" t="s">
        <v>52</v>
      </c>
      <c r="D9710" s="7" t="s">
        <v>52</v>
      </c>
    </row>
    <row r="9711" spans="1:4" x14ac:dyDescent="0.3">
      <c r="A9711" s="7">
        <v>1053</v>
      </c>
      <c r="B9711" s="7">
        <v>1310599296</v>
      </c>
      <c r="C9711" s="7" t="s">
        <v>52</v>
      </c>
      <c r="D9711" s="7" t="s">
        <v>52</v>
      </c>
    </row>
    <row r="9712" spans="1:4" x14ac:dyDescent="0.3">
      <c r="A9712" s="7">
        <v>1053</v>
      </c>
      <c r="B9712" s="7">
        <v>1310599298</v>
      </c>
      <c r="C9712" s="7" t="s">
        <v>52</v>
      </c>
      <c r="D9712" s="7" t="s">
        <v>52</v>
      </c>
    </row>
    <row r="9713" spans="1:4" x14ac:dyDescent="0.3">
      <c r="A9713" s="7">
        <v>1053</v>
      </c>
      <c r="B9713" s="7">
        <v>1310599303</v>
      </c>
      <c r="C9713" s="7" t="s">
        <v>52</v>
      </c>
      <c r="D9713" s="7" t="s">
        <v>52</v>
      </c>
    </row>
    <row r="9714" spans="1:4" x14ac:dyDescent="0.3">
      <c r="A9714" s="7">
        <v>1053</v>
      </c>
      <c r="B9714" s="7">
        <v>1310599305</v>
      </c>
      <c r="C9714" s="7" t="s">
        <v>52</v>
      </c>
      <c r="D9714" s="7" t="s">
        <v>52</v>
      </c>
    </row>
    <row r="9715" spans="1:4" x14ac:dyDescent="0.3">
      <c r="A9715" s="7">
        <v>1053</v>
      </c>
      <c r="B9715" s="7">
        <v>1310599307</v>
      </c>
      <c r="C9715" s="7" t="s">
        <v>52</v>
      </c>
      <c r="D9715" s="7" t="s">
        <v>52</v>
      </c>
    </row>
    <row r="9716" spans="1:4" x14ac:dyDescent="0.3">
      <c r="A9716" s="7">
        <v>1053</v>
      </c>
      <c r="B9716" s="7">
        <v>1310599310</v>
      </c>
      <c r="C9716" s="7" t="s">
        <v>52</v>
      </c>
      <c r="D9716" s="7" t="s">
        <v>52</v>
      </c>
    </row>
    <row r="9717" spans="1:4" x14ac:dyDescent="0.3">
      <c r="A9717" s="7">
        <v>1053</v>
      </c>
      <c r="B9717" s="7">
        <v>1310599311</v>
      </c>
      <c r="C9717" s="7" t="s">
        <v>52</v>
      </c>
      <c r="D9717" s="7" t="s">
        <v>52</v>
      </c>
    </row>
    <row r="9718" spans="1:4" x14ac:dyDescent="0.3">
      <c r="A9718" s="7">
        <v>1053</v>
      </c>
      <c r="B9718" s="7">
        <v>1310599312</v>
      </c>
      <c r="C9718" s="7" t="s">
        <v>52</v>
      </c>
      <c r="D9718" s="7" t="s">
        <v>52</v>
      </c>
    </row>
    <row r="9719" spans="1:4" x14ac:dyDescent="0.3">
      <c r="A9719" s="7">
        <v>1053</v>
      </c>
      <c r="B9719" s="7">
        <v>1310599315</v>
      </c>
      <c r="C9719" s="7" t="s">
        <v>52</v>
      </c>
      <c r="D9719" s="7" t="s">
        <v>52</v>
      </c>
    </row>
    <row r="9720" spans="1:4" x14ac:dyDescent="0.3">
      <c r="A9720" s="7">
        <v>1053</v>
      </c>
      <c r="B9720" s="7">
        <v>1310599316</v>
      </c>
      <c r="C9720" s="7" t="s">
        <v>52</v>
      </c>
      <c r="D9720" s="7" t="s">
        <v>52</v>
      </c>
    </row>
    <row r="9721" spans="1:4" x14ac:dyDescent="0.3">
      <c r="A9721" s="7">
        <v>1053</v>
      </c>
      <c r="B9721" s="7">
        <v>1310599318</v>
      </c>
      <c r="C9721" s="7" t="s">
        <v>52</v>
      </c>
      <c r="D9721" s="7" t="s">
        <v>52</v>
      </c>
    </row>
    <row r="9722" spans="1:4" x14ac:dyDescent="0.3">
      <c r="A9722" s="7">
        <v>1053</v>
      </c>
      <c r="B9722" s="7">
        <v>1310599319</v>
      </c>
      <c r="C9722" s="7" t="s">
        <v>52</v>
      </c>
      <c r="D9722" s="7" t="s">
        <v>52</v>
      </c>
    </row>
    <row r="9723" spans="1:4" x14ac:dyDescent="0.3">
      <c r="A9723" s="7">
        <v>1053</v>
      </c>
      <c r="B9723" s="7">
        <v>1310599323</v>
      </c>
      <c r="C9723" s="7" t="s">
        <v>52</v>
      </c>
      <c r="D9723" s="7" t="s">
        <v>52</v>
      </c>
    </row>
    <row r="9724" spans="1:4" x14ac:dyDescent="0.3">
      <c r="A9724" s="7">
        <v>1053</v>
      </c>
      <c r="B9724" s="7">
        <v>1310599324</v>
      </c>
      <c r="C9724" s="7" t="s">
        <v>52</v>
      </c>
      <c r="D9724" s="7" t="s">
        <v>52</v>
      </c>
    </row>
    <row r="9725" spans="1:4" x14ac:dyDescent="0.3">
      <c r="A9725" s="7">
        <v>1053</v>
      </c>
      <c r="B9725" s="7">
        <v>1310599327</v>
      </c>
      <c r="C9725" s="7" t="s">
        <v>52</v>
      </c>
      <c r="D9725" s="7" t="s">
        <v>52</v>
      </c>
    </row>
    <row r="9726" spans="1:4" x14ac:dyDescent="0.3">
      <c r="A9726" s="7">
        <v>1053</v>
      </c>
      <c r="B9726" s="7">
        <v>1310599331</v>
      </c>
      <c r="C9726" s="7" t="s">
        <v>52</v>
      </c>
      <c r="D9726" s="7" t="s">
        <v>52</v>
      </c>
    </row>
    <row r="9727" spans="1:4" x14ac:dyDescent="0.3">
      <c r="A9727" s="7">
        <v>1053</v>
      </c>
      <c r="B9727" s="7">
        <v>1310599332</v>
      </c>
      <c r="C9727" s="7" t="s">
        <v>52</v>
      </c>
      <c r="D9727" s="7" t="s">
        <v>52</v>
      </c>
    </row>
    <row r="9728" spans="1:4" x14ac:dyDescent="0.3">
      <c r="A9728" s="7">
        <v>1053</v>
      </c>
      <c r="B9728" s="7">
        <v>1310599334</v>
      </c>
      <c r="C9728" s="7" t="s">
        <v>52</v>
      </c>
      <c r="D9728" s="7" t="s">
        <v>52</v>
      </c>
    </row>
    <row r="9729" spans="1:4" x14ac:dyDescent="0.3">
      <c r="A9729" s="7">
        <v>1053</v>
      </c>
      <c r="B9729" s="7">
        <v>1310599335</v>
      </c>
      <c r="C9729" s="7" t="s">
        <v>52</v>
      </c>
      <c r="D9729" s="7" t="s">
        <v>52</v>
      </c>
    </row>
    <row r="9730" spans="1:4" x14ac:dyDescent="0.3">
      <c r="A9730" s="7">
        <v>1053</v>
      </c>
      <c r="B9730" s="7">
        <v>1310599339</v>
      </c>
      <c r="C9730" s="7" t="s">
        <v>52</v>
      </c>
      <c r="D9730" s="7" t="s">
        <v>52</v>
      </c>
    </row>
    <row r="9731" spans="1:4" x14ac:dyDescent="0.3">
      <c r="A9731" s="7">
        <v>1053</v>
      </c>
      <c r="B9731" s="7">
        <v>1310599341</v>
      </c>
      <c r="C9731" s="7" t="s">
        <v>52</v>
      </c>
      <c r="D9731" s="7" t="s">
        <v>52</v>
      </c>
    </row>
    <row r="9732" spans="1:4" x14ac:dyDescent="0.3">
      <c r="A9732" s="7">
        <v>1053</v>
      </c>
      <c r="B9732" s="7">
        <v>1310599350</v>
      </c>
      <c r="C9732" s="7" t="s">
        <v>52</v>
      </c>
      <c r="D9732" s="7" t="s">
        <v>52</v>
      </c>
    </row>
    <row r="9733" spans="1:4" x14ac:dyDescent="0.3">
      <c r="A9733" s="7">
        <v>1053</v>
      </c>
      <c r="B9733" s="7">
        <v>1310599352</v>
      </c>
      <c r="C9733" s="7" t="s">
        <v>52</v>
      </c>
      <c r="D9733" s="7" t="s">
        <v>52</v>
      </c>
    </row>
    <row r="9734" spans="1:4" x14ac:dyDescent="0.3">
      <c r="A9734" s="7">
        <v>1053</v>
      </c>
      <c r="B9734" s="7">
        <v>1310599354</v>
      </c>
      <c r="C9734" s="7" t="s">
        <v>52</v>
      </c>
      <c r="D9734" s="7" t="s">
        <v>52</v>
      </c>
    </row>
    <row r="9735" spans="1:4" x14ac:dyDescent="0.3">
      <c r="A9735" s="7">
        <v>1053</v>
      </c>
      <c r="B9735" s="7">
        <v>1310599360</v>
      </c>
      <c r="C9735" s="7" t="s">
        <v>52</v>
      </c>
      <c r="D9735" s="7" t="s">
        <v>52</v>
      </c>
    </row>
    <row r="9736" spans="1:4" x14ac:dyDescent="0.3">
      <c r="A9736" s="7">
        <v>1053</v>
      </c>
      <c r="B9736" s="7">
        <v>1310599361</v>
      </c>
      <c r="C9736" s="7" t="s">
        <v>52</v>
      </c>
      <c r="D9736" s="7" t="s">
        <v>52</v>
      </c>
    </row>
    <row r="9737" spans="1:4" x14ac:dyDescent="0.3">
      <c r="A9737" s="7">
        <v>1053</v>
      </c>
      <c r="B9737" s="7">
        <v>1310599363</v>
      </c>
      <c r="C9737" s="7" t="s">
        <v>52</v>
      </c>
      <c r="D9737" s="7" t="s">
        <v>52</v>
      </c>
    </row>
    <row r="9738" spans="1:4" x14ac:dyDescent="0.3">
      <c r="A9738" s="7">
        <v>1053</v>
      </c>
      <c r="B9738" s="7">
        <v>1310599367</v>
      </c>
      <c r="C9738" s="7" t="s">
        <v>52</v>
      </c>
      <c r="D9738" s="7" t="s">
        <v>52</v>
      </c>
    </row>
    <row r="9739" spans="1:4" x14ac:dyDescent="0.3">
      <c r="A9739" s="7">
        <v>1053</v>
      </c>
      <c r="B9739" s="7">
        <v>1310599369</v>
      </c>
      <c r="C9739" s="7" t="s">
        <v>52</v>
      </c>
      <c r="D9739" s="7" t="s">
        <v>52</v>
      </c>
    </row>
    <row r="9740" spans="1:4" x14ac:dyDescent="0.3">
      <c r="A9740" s="7">
        <v>1053</v>
      </c>
      <c r="B9740" s="7">
        <v>1310599373</v>
      </c>
      <c r="C9740" s="7" t="s">
        <v>52</v>
      </c>
      <c r="D9740" s="7" t="s">
        <v>52</v>
      </c>
    </row>
    <row r="9741" spans="1:4" x14ac:dyDescent="0.3">
      <c r="A9741" s="7">
        <v>1053</v>
      </c>
      <c r="B9741" s="7">
        <v>1310599389</v>
      </c>
      <c r="C9741" s="7" t="s">
        <v>52</v>
      </c>
      <c r="D9741" s="7" t="s">
        <v>52</v>
      </c>
    </row>
    <row r="9742" spans="1:4" x14ac:dyDescent="0.3">
      <c r="A9742" s="7">
        <v>1053</v>
      </c>
      <c r="B9742" s="7">
        <v>1310599392</v>
      </c>
      <c r="C9742" s="7" t="s">
        <v>52</v>
      </c>
      <c r="D9742" s="7" t="s">
        <v>52</v>
      </c>
    </row>
    <row r="9743" spans="1:4" x14ac:dyDescent="0.3">
      <c r="A9743" s="7">
        <v>1053</v>
      </c>
      <c r="B9743" s="7">
        <v>1310599398</v>
      </c>
      <c r="C9743" s="7" t="s">
        <v>52</v>
      </c>
      <c r="D9743" s="7" t="s">
        <v>52</v>
      </c>
    </row>
    <row r="9744" spans="1:4" x14ac:dyDescent="0.3">
      <c r="A9744" s="7">
        <v>1053</v>
      </c>
      <c r="B9744" s="7">
        <v>1310599400</v>
      </c>
      <c r="C9744" s="7" t="s">
        <v>52</v>
      </c>
      <c r="D9744" s="7" t="s">
        <v>52</v>
      </c>
    </row>
    <row r="9745" spans="1:4" x14ac:dyDescent="0.3">
      <c r="A9745" s="7">
        <v>1053</v>
      </c>
      <c r="B9745" s="7">
        <v>1310599401</v>
      </c>
      <c r="C9745" s="7" t="s">
        <v>52</v>
      </c>
      <c r="D9745" s="7" t="s">
        <v>52</v>
      </c>
    </row>
    <row r="9746" spans="1:4" x14ac:dyDescent="0.3">
      <c r="A9746" s="7">
        <v>1053</v>
      </c>
      <c r="B9746" s="7">
        <v>1310599409</v>
      </c>
      <c r="C9746" s="7" t="s">
        <v>52</v>
      </c>
      <c r="D9746" s="7" t="s">
        <v>52</v>
      </c>
    </row>
    <row r="9747" spans="1:4" x14ac:dyDescent="0.3">
      <c r="A9747" s="7">
        <v>1053</v>
      </c>
      <c r="B9747" s="7">
        <v>1310599410</v>
      </c>
      <c r="C9747" s="7" t="s">
        <v>52</v>
      </c>
      <c r="D9747" s="7" t="s">
        <v>52</v>
      </c>
    </row>
    <row r="9748" spans="1:4" x14ac:dyDescent="0.3">
      <c r="A9748" s="7">
        <v>1053</v>
      </c>
      <c r="B9748" s="7">
        <v>1310599411</v>
      </c>
      <c r="C9748" s="7" t="s">
        <v>52</v>
      </c>
      <c r="D9748" s="7" t="s">
        <v>52</v>
      </c>
    </row>
    <row r="9749" spans="1:4" x14ac:dyDescent="0.3">
      <c r="A9749" s="7">
        <v>1053</v>
      </c>
      <c r="B9749" s="7">
        <v>1310599414</v>
      </c>
      <c r="C9749" s="7" t="s">
        <v>52</v>
      </c>
      <c r="D9749" s="7" t="s">
        <v>52</v>
      </c>
    </row>
    <row r="9750" spans="1:4" x14ac:dyDescent="0.3">
      <c r="A9750" s="7">
        <v>1053</v>
      </c>
      <c r="B9750" s="7">
        <v>1310599421</v>
      </c>
      <c r="C9750" s="7" t="s">
        <v>52</v>
      </c>
      <c r="D9750" s="7" t="s">
        <v>52</v>
      </c>
    </row>
    <row r="9751" spans="1:4" x14ac:dyDescent="0.3">
      <c r="A9751" s="7">
        <v>1053</v>
      </c>
      <c r="B9751" s="7">
        <v>1310599424</v>
      </c>
      <c r="C9751" s="7" t="s">
        <v>52</v>
      </c>
      <c r="D9751" s="7" t="s">
        <v>52</v>
      </c>
    </row>
    <row r="9752" spans="1:4" x14ac:dyDescent="0.3">
      <c r="A9752" s="7">
        <v>1053</v>
      </c>
      <c r="B9752" s="7">
        <v>1310599425</v>
      </c>
      <c r="C9752" s="7" t="s">
        <v>52</v>
      </c>
      <c r="D9752" s="7" t="s">
        <v>52</v>
      </c>
    </row>
    <row r="9753" spans="1:4" x14ac:dyDescent="0.3">
      <c r="A9753" s="7">
        <v>1053</v>
      </c>
      <c r="B9753" s="7">
        <v>1310615795</v>
      </c>
      <c r="C9753" s="7" t="s">
        <v>52</v>
      </c>
      <c r="D9753" s="7" t="s">
        <v>52</v>
      </c>
    </row>
    <row r="9754" spans="1:4" x14ac:dyDescent="0.3">
      <c r="A9754" s="7">
        <v>1053</v>
      </c>
      <c r="B9754" s="7">
        <v>1310615796</v>
      </c>
      <c r="C9754" s="7" t="s">
        <v>52</v>
      </c>
      <c r="D9754" s="7" t="s">
        <v>52</v>
      </c>
    </row>
    <row r="9755" spans="1:4" x14ac:dyDescent="0.3">
      <c r="A9755" s="7">
        <v>1053</v>
      </c>
      <c r="B9755" s="7">
        <v>1310615797</v>
      </c>
      <c r="C9755" s="7" t="s">
        <v>52</v>
      </c>
      <c r="D9755" s="7" t="s">
        <v>52</v>
      </c>
    </row>
    <row r="9756" spans="1:4" x14ac:dyDescent="0.3">
      <c r="A9756" s="7">
        <v>1053</v>
      </c>
      <c r="B9756" s="7">
        <v>1310615798</v>
      </c>
      <c r="C9756" s="7" t="s">
        <v>52</v>
      </c>
      <c r="D9756" s="7" t="s">
        <v>52</v>
      </c>
    </row>
    <row r="9757" spans="1:4" x14ac:dyDescent="0.3">
      <c r="A9757" s="7">
        <v>1053</v>
      </c>
      <c r="B9757" s="7">
        <v>1310615799</v>
      </c>
      <c r="C9757" s="7" t="s">
        <v>52</v>
      </c>
      <c r="D9757" s="7" t="s">
        <v>52</v>
      </c>
    </row>
    <row r="9758" spans="1:4" x14ac:dyDescent="0.3">
      <c r="A9758" s="7">
        <v>1053</v>
      </c>
      <c r="B9758" s="7">
        <v>1310615800</v>
      </c>
      <c r="C9758" s="7" t="s">
        <v>52</v>
      </c>
      <c r="D9758" s="7" t="s">
        <v>52</v>
      </c>
    </row>
    <row r="9759" spans="1:4" x14ac:dyDescent="0.3">
      <c r="A9759" s="7">
        <v>1053</v>
      </c>
      <c r="B9759" s="7">
        <v>1310615803</v>
      </c>
      <c r="C9759" s="7" t="s">
        <v>52</v>
      </c>
      <c r="D9759" s="7" t="s">
        <v>52</v>
      </c>
    </row>
    <row r="9760" spans="1:4" x14ac:dyDescent="0.3">
      <c r="A9760" s="7">
        <v>1053</v>
      </c>
      <c r="B9760" s="7">
        <v>1310615804</v>
      </c>
      <c r="C9760" s="7" t="s">
        <v>52</v>
      </c>
      <c r="D9760" s="7" t="s">
        <v>52</v>
      </c>
    </row>
    <row r="9761" spans="1:4" x14ac:dyDescent="0.3">
      <c r="A9761" s="7">
        <v>1053</v>
      </c>
      <c r="B9761" s="7">
        <v>1310615805</v>
      </c>
      <c r="C9761" s="7" t="s">
        <v>52</v>
      </c>
      <c r="D9761" s="7" t="s">
        <v>52</v>
      </c>
    </row>
    <row r="9762" spans="1:4" x14ac:dyDescent="0.3">
      <c r="A9762" s="7">
        <v>1053</v>
      </c>
      <c r="B9762" s="7">
        <v>1310615806</v>
      </c>
      <c r="C9762" s="7" t="s">
        <v>52</v>
      </c>
      <c r="D9762" s="7" t="s">
        <v>52</v>
      </c>
    </row>
    <row r="9763" spans="1:4" x14ac:dyDescent="0.3">
      <c r="A9763" s="7">
        <v>1053</v>
      </c>
      <c r="B9763" s="7">
        <v>1310615807</v>
      </c>
      <c r="C9763" s="7" t="s">
        <v>52</v>
      </c>
      <c r="D9763" s="7" t="s">
        <v>52</v>
      </c>
    </row>
    <row r="9764" spans="1:4" x14ac:dyDescent="0.3">
      <c r="A9764" s="7">
        <v>1053</v>
      </c>
      <c r="B9764" s="7">
        <v>1310615808</v>
      </c>
      <c r="C9764" s="7" t="s">
        <v>52</v>
      </c>
      <c r="D9764" s="7" t="s">
        <v>52</v>
      </c>
    </row>
    <row r="9765" spans="1:4" x14ac:dyDescent="0.3">
      <c r="A9765" s="7">
        <v>1053</v>
      </c>
      <c r="B9765" s="7">
        <v>1310615809</v>
      </c>
      <c r="C9765" s="7" t="s">
        <v>52</v>
      </c>
      <c r="D9765" s="7" t="s">
        <v>52</v>
      </c>
    </row>
    <row r="9766" spans="1:4" x14ac:dyDescent="0.3">
      <c r="A9766" s="7">
        <v>1053</v>
      </c>
      <c r="B9766" s="7">
        <v>1310607457</v>
      </c>
      <c r="C9766" s="7" t="s">
        <v>52</v>
      </c>
      <c r="D9766" s="7" t="s">
        <v>52</v>
      </c>
    </row>
    <row r="9767" spans="1:4" x14ac:dyDescent="0.3">
      <c r="A9767" s="7">
        <v>1053</v>
      </c>
      <c r="B9767" s="7">
        <v>1310607460</v>
      </c>
      <c r="C9767" s="7" t="s">
        <v>52</v>
      </c>
      <c r="D9767" s="7" t="s">
        <v>52</v>
      </c>
    </row>
    <row r="9768" spans="1:4" x14ac:dyDescent="0.3">
      <c r="A9768" s="7">
        <v>1053</v>
      </c>
      <c r="B9768" s="7">
        <v>1310607469</v>
      </c>
      <c r="C9768" s="7" t="s">
        <v>52</v>
      </c>
      <c r="D9768" s="7" t="s">
        <v>52</v>
      </c>
    </row>
    <row r="9769" spans="1:4" x14ac:dyDescent="0.3">
      <c r="A9769" s="7">
        <v>1053</v>
      </c>
      <c r="B9769" s="7">
        <v>1310607471</v>
      </c>
      <c r="C9769" s="7" t="s">
        <v>52</v>
      </c>
      <c r="D9769" s="7" t="s">
        <v>52</v>
      </c>
    </row>
    <row r="9770" spans="1:4" x14ac:dyDescent="0.3">
      <c r="A9770" s="7">
        <v>1053</v>
      </c>
      <c r="B9770" s="7">
        <v>1310607472</v>
      </c>
      <c r="C9770" s="7" t="s">
        <v>52</v>
      </c>
      <c r="D9770" s="7" t="s">
        <v>52</v>
      </c>
    </row>
    <row r="9771" spans="1:4" x14ac:dyDescent="0.3">
      <c r="A9771" s="7">
        <v>1053</v>
      </c>
      <c r="B9771" s="7">
        <v>1310607483</v>
      </c>
      <c r="C9771" s="7" t="s">
        <v>52</v>
      </c>
      <c r="D9771" s="7" t="s">
        <v>52</v>
      </c>
    </row>
    <row r="9772" spans="1:4" x14ac:dyDescent="0.3">
      <c r="A9772" s="7">
        <v>1053</v>
      </c>
      <c r="B9772" s="7">
        <v>1310622501</v>
      </c>
      <c r="C9772" s="7" t="s">
        <v>52</v>
      </c>
      <c r="D9772" s="7" t="s">
        <v>52</v>
      </c>
    </row>
    <row r="9773" spans="1:4" x14ac:dyDescent="0.3">
      <c r="A9773" s="7">
        <v>1053</v>
      </c>
      <c r="B9773" s="7">
        <v>1310607729</v>
      </c>
      <c r="C9773" s="7" t="s">
        <v>52</v>
      </c>
      <c r="D9773" s="7" t="s">
        <v>52</v>
      </c>
    </row>
    <row r="9774" spans="1:4" x14ac:dyDescent="0.3">
      <c r="A9774" s="7">
        <v>1053</v>
      </c>
      <c r="B9774" s="7">
        <v>1310607730</v>
      </c>
      <c r="C9774" s="7" t="s">
        <v>52</v>
      </c>
      <c r="D9774" s="7" t="s">
        <v>52</v>
      </c>
    </row>
    <row r="9775" spans="1:4" x14ac:dyDescent="0.3">
      <c r="A9775" s="7">
        <v>1053</v>
      </c>
      <c r="B9775" s="7">
        <v>1310607734</v>
      </c>
      <c r="C9775" s="7" t="s">
        <v>52</v>
      </c>
      <c r="D9775" s="7" t="s">
        <v>52</v>
      </c>
    </row>
    <row r="9776" spans="1:4" x14ac:dyDescent="0.3">
      <c r="A9776" s="7">
        <v>1053</v>
      </c>
      <c r="B9776" s="7">
        <v>1310607735</v>
      </c>
      <c r="C9776" s="7" t="s">
        <v>52</v>
      </c>
      <c r="D9776" s="7" t="s">
        <v>52</v>
      </c>
    </row>
    <row r="9777" spans="1:4" x14ac:dyDescent="0.3">
      <c r="A9777" s="7">
        <v>1053</v>
      </c>
      <c r="B9777" s="7">
        <v>1310607736</v>
      </c>
      <c r="C9777" s="7" t="s">
        <v>52</v>
      </c>
      <c r="D9777" s="7" t="s">
        <v>52</v>
      </c>
    </row>
    <row r="9778" spans="1:4" x14ac:dyDescent="0.3">
      <c r="A9778" s="7">
        <v>1053</v>
      </c>
      <c r="B9778" s="7">
        <v>1310607737</v>
      </c>
      <c r="C9778" s="7" t="s">
        <v>52</v>
      </c>
      <c r="D9778" s="7" t="s">
        <v>52</v>
      </c>
    </row>
    <row r="9779" spans="1:4" x14ac:dyDescent="0.3">
      <c r="A9779" s="7">
        <v>1053</v>
      </c>
      <c r="B9779" s="7">
        <v>1310607738</v>
      </c>
      <c r="C9779" s="7" t="s">
        <v>52</v>
      </c>
      <c r="D9779" s="7" t="s">
        <v>52</v>
      </c>
    </row>
    <row r="9780" spans="1:4" x14ac:dyDescent="0.3">
      <c r="A9780" s="7">
        <v>1053</v>
      </c>
      <c r="B9780" s="7">
        <v>1310607739</v>
      </c>
      <c r="C9780" s="7" t="s">
        <v>52</v>
      </c>
      <c r="D9780" s="7" t="s">
        <v>52</v>
      </c>
    </row>
    <row r="9781" spans="1:4" x14ac:dyDescent="0.3">
      <c r="A9781" s="7">
        <v>1053</v>
      </c>
      <c r="B9781" s="7">
        <v>1310607740</v>
      </c>
      <c r="C9781" s="7" t="s">
        <v>52</v>
      </c>
      <c r="D9781" s="7" t="s">
        <v>52</v>
      </c>
    </row>
    <row r="9782" spans="1:4" x14ac:dyDescent="0.3">
      <c r="A9782" s="7">
        <v>1053</v>
      </c>
      <c r="B9782" s="7">
        <v>1310622688</v>
      </c>
      <c r="C9782" s="7" t="s">
        <v>52</v>
      </c>
      <c r="D9782" s="7" t="s">
        <v>52</v>
      </c>
    </row>
    <row r="9783" spans="1:4" x14ac:dyDescent="0.3">
      <c r="A9783" s="7">
        <v>1053</v>
      </c>
      <c r="B9783" s="7">
        <v>1310633176</v>
      </c>
      <c r="C9783" s="7" t="s">
        <v>52</v>
      </c>
      <c r="D9783" s="7" t="s">
        <v>52</v>
      </c>
    </row>
    <row r="9784" spans="1:4" x14ac:dyDescent="0.3">
      <c r="A9784" s="7">
        <v>1053</v>
      </c>
      <c r="B9784" s="7">
        <v>1310633178</v>
      </c>
      <c r="C9784" s="7" t="s">
        <v>52</v>
      </c>
      <c r="D9784" s="7" t="s">
        <v>52</v>
      </c>
    </row>
    <row r="9785" spans="1:4" x14ac:dyDescent="0.3">
      <c r="A9785" s="7">
        <v>1053</v>
      </c>
      <c r="B9785" s="7">
        <v>1310633179</v>
      </c>
      <c r="C9785" s="7" t="s">
        <v>52</v>
      </c>
      <c r="D9785" s="7" t="s">
        <v>52</v>
      </c>
    </row>
    <row r="9786" spans="1:4" x14ac:dyDescent="0.3">
      <c r="A9786" s="7">
        <v>1053</v>
      </c>
      <c r="B9786" s="7">
        <v>1310633180</v>
      </c>
      <c r="C9786" s="7" t="s">
        <v>52</v>
      </c>
      <c r="D9786" s="7" t="s">
        <v>52</v>
      </c>
    </row>
    <row r="9787" spans="1:4" x14ac:dyDescent="0.3">
      <c r="A9787" s="7">
        <v>1053</v>
      </c>
      <c r="B9787" s="7">
        <v>1310633183</v>
      </c>
      <c r="C9787" s="7" t="s">
        <v>52</v>
      </c>
      <c r="D9787" s="7" t="s">
        <v>52</v>
      </c>
    </row>
    <row r="9788" spans="1:4" x14ac:dyDescent="0.3">
      <c r="A9788" s="7">
        <v>1053</v>
      </c>
      <c r="B9788" s="7">
        <v>1310633184</v>
      </c>
      <c r="C9788" s="7" t="s">
        <v>52</v>
      </c>
      <c r="D9788" s="7" t="s">
        <v>52</v>
      </c>
    </row>
    <row r="9789" spans="1:4" x14ac:dyDescent="0.3">
      <c r="A9789" s="7">
        <v>1053</v>
      </c>
      <c r="B9789" s="7">
        <v>1310633185</v>
      </c>
      <c r="C9789" s="7" t="s">
        <v>52</v>
      </c>
      <c r="D9789" s="7" t="s">
        <v>52</v>
      </c>
    </row>
    <row r="9790" spans="1:4" x14ac:dyDescent="0.3">
      <c r="A9790" s="7">
        <v>1053</v>
      </c>
      <c r="B9790" s="7">
        <v>1310633186</v>
      </c>
      <c r="C9790" s="7" t="s">
        <v>52</v>
      </c>
      <c r="D9790" s="7" t="s">
        <v>52</v>
      </c>
    </row>
    <row r="9791" spans="1:4" x14ac:dyDescent="0.3">
      <c r="A9791" s="7">
        <v>1053</v>
      </c>
      <c r="B9791" s="7">
        <v>1310633190</v>
      </c>
      <c r="C9791" s="7" t="s">
        <v>52</v>
      </c>
      <c r="D9791" s="7" t="s">
        <v>52</v>
      </c>
    </row>
    <row r="9792" spans="1:4" x14ac:dyDescent="0.3">
      <c r="A9792" s="7">
        <v>1053</v>
      </c>
      <c r="B9792" s="7">
        <v>1310622850</v>
      </c>
      <c r="C9792" s="7" t="s">
        <v>52</v>
      </c>
      <c r="D9792" s="7" t="s">
        <v>52</v>
      </c>
    </row>
    <row r="9793" spans="1:4" x14ac:dyDescent="0.3">
      <c r="A9793" s="7">
        <v>1053</v>
      </c>
      <c r="B9793" s="7">
        <v>1310622851</v>
      </c>
      <c r="C9793" s="7" t="s">
        <v>52</v>
      </c>
      <c r="D9793" s="7" t="s">
        <v>52</v>
      </c>
    </row>
    <row r="9794" spans="1:4" x14ac:dyDescent="0.3">
      <c r="A9794" s="7">
        <v>1053</v>
      </c>
      <c r="B9794" s="7">
        <v>1310622853</v>
      </c>
      <c r="C9794" s="7" t="s">
        <v>52</v>
      </c>
      <c r="D9794" s="7" t="s">
        <v>52</v>
      </c>
    </row>
    <row r="9795" spans="1:4" x14ac:dyDescent="0.3">
      <c r="A9795" s="7">
        <v>1053</v>
      </c>
      <c r="B9795" s="7">
        <v>1310622856</v>
      </c>
      <c r="C9795" s="7" t="s">
        <v>52</v>
      </c>
      <c r="D9795" s="7" t="s">
        <v>52</v>
      </c>
    </row>
    <row r="9796" spans="1:4" x14ac:dyDescent="0.3">
      <c r="A9796" s="7">
        <v>1053</v>
      </c>
      <c r="B9796" s="7">
        <v>1310622860</v>
      </c>
      <c r="C9796" s="7" t="s">
        <v>52</v>
      </c>
      <c r="D9796" s="7" t="s">
        <v>52</v>
      </c>
    </row>
    <row r="9797" spans="1:4" x14ac:dyDescent="0.3">
      <c r="A9797" s="7">
        <v>1053</v>
      </c>
      <c r="B9797" s="7">
        <v>1490274103</v>
      </c>
      <c r="C9797" s="7" t="s">
        <v>52</v>
      </c>
      <c r="D9797" s="7" t="s">
        <v>52</v>
      </c>
    </row>
    <row r="9798" spans="1:4" x14ac:dyDescent="0.3">
      <c r="A9798" s="7">
        <v>1053</v>
      </c>
      <c r="B9798" s="7">
        <v>1310623151</v>
      </c>
      <c r="C9798" s="7" t="s">
        <v>52</v>
      </c>
      <c r="D9798" s="7" t="s">
        <v>52</v>
      </c>
    </row>
    <row r="9799" spans="1:4" x14ac:dyDescent="0.3">
      <c r="A9799" s="7">
        <v>1053</v>
      </c>
      <c r="B9799" s="7">
        <v>1310633498</v>
      </c>
      <c r="C9799" s="7" t="s">
        <v>52</v>
      </c>
      <c r="D9799" s="7" t="s">
        <v>52</v>
      </c>
    </row>
    <row r="9800" spans="1:4" x14ac:dyDescent="0.3">
      <c r="A9800" s="7">
        <v>1053</v>
      </c>
      <c r="B9800" s="7">
        <v>1310633501</v>
      </c>
      <c r="C9800" s="7" t="s">
        <v>52</v>
      </c>
      <c r="D9800" s="7" t="s">
        <v>52</v>
      </c>
    </row>
    <row r="9801" spans="1:4" x14ac:dyDescent="0.3">
      <c r="A9801" s="7">
        <v>1053</v>
      </c>
      <c r="B9801" s="7">
        <v>1310633502</v>
      </c>
      <c r="C9801" s="7" t="s">
        <v>52</v>
      </c>
      <c r="D9801" s="7" t="s">
        <v>52</v>
      </c>
    </row>
    <row r="9802" spans="1:4" x14ac:dyDescent="0.3">
      <c r="A9802" s="7">
        <v>1053</v>
      </c>
      <c r="B9802" s="7">
        <v>1310633504</v>
      </c>
      <c r="C9802" s="7" t="s">
        <v>52</v>
      </c>
      <c r="D9802" s="7" t="s">
        <v>52</v>
      </c>
    </row>
    <row r="9803" spans="1:4" x14ac:dyDescent="0.3">
      <c r="A9803" s="7">
        <v>1053</v>
      </c>
      <c r="B9803" s="7">
        <v>1490274620</v>
      </c>
      <c r="C9803" s="7" t="s">
        <v>52</v>
      </c>
      <c r="D9803" s="7" t="s">
        <v>52</v>
      </c>
    </row>
    <row r="9804" spans="1:4" x14ac:dyDescent="0.3">
      <c r="A9804" s="7">
        <v>1053</v>
      </c>
      <c r="B9804" s="7">
        <v>1490277420</v>
      </c>
      <c r="C9804" s="7" t="s">
        <v>52</v>
      </c>
      <c r="D9804" s="7" t="s">
        <v>52</v>
      </c>
    </row>
    <row r="9805" spans="1:4" x14ac:dyDescent="0.3">
      <c r="A9805" s="7">
        <v>1053</v>
      </c>
      <c r="B9805" s="7">
        <v>1490277623</v>
      </c>
      <c r="C9805" s="7" t="s">
        <v>52</v>
      </c>
      <c r="D9805" s="7" t="s">
        <v>52</v>
      </c>
    </row>
    <row r="9806" spans="1:4" x14ac:dyDescent="0.3">
      <c r="A9806" s="7">
        <v>1053</v>
      </c>
      <c r="B9806" s="7">
        <v>1490277624</v>
      </c>
      <c r="C9806" s="7" t="s">
        <v>52</v>
      </c>
      <c r="D9806" s="7" t="s">
        <v>52</v>
      </c>
    </row>
    <row r="9807" spans="1:4" x14ac:dyDescent="0.3">
      <c r="A9807" s="7">
        <v>1053</v>
      </c>
      <c r="B9807" s="7">
        <v>1490277902</v>
      </c>
      <c r="C9807" s="7" t="s">
        <v>52</v>
      </c>
      <c r="D9807" s="7" t="s">
        <v>52</v>
      </c>
    </row>
    <row r="9808" spans="1:4" x14ac:dyDescent="0.3">
      <c r="A9808" s="7">
        <v>1053</v>
      </c>
      <c r="B9808" s="7">
        <v>1490278271</v>
      </c>
      <c r="C9808" s="7" t="s">
        <v>52</v>
      </c>
      <c r="D9808" s="7" t="s">
        <v>52</v>
      </c>
    </row>
    <row r="9809" spans="1:4" x14ac:dyDescent="0.3">
      <c r="A9809" s="7">
        <v>1053</v>
      </c>
      <c r="B9809" s="7">
        <v>1490278272</v>
      </c>
      <c r="C9809" s="7" t="s">
        <v>52</v>
      </c>
      <c r="D9809" s="7" t="s">
        <v>52</v>
      </c>
    </row>
    <row r="9810" spans="1:4" x14ac:dyDescent="0.3">
      <c r="A9810" s="7">
        <v>1053</v>
      </c>
      <c r="B9810" s="7">
        <v>1490278276</v>
      </c>
      <c r="C9810" s="7" t="s">
        <v>52</v>
      </c>
      <c r="D9810" s="7" t="s">
        <v>52</v>
      </c>
    </row>
    <row r="9811" spans="1:4" x14ac:dyDescent="0.3">
      <c r="A9811" s="7">
        <v>1053</v>
      </c>
      <c r="B9811" s="7">
        <v>1490278279</v>
      </c>
      <c r="C9811" s="7" t="s">
        <v>52</v>
      </c>
      <c r="D9811" s="7" t="s">
        <v>52</v>
      </c>
    </row>
    <row r="9812" spans="1:4" x14ac:dyDescent="0.3">
      <c r="A9812" s="7">
        <v>1053</v>
      </c>
      <c r="B9812" s="7">
        <v>1490278281</v>
      </c>
      <c r="C9812" s="7" t="s">
        <v>52</v>
      </c>
      <c r="D9812" s="7" t="s">
        <v>52</v>
      </c>
    </row>
    <row r="9813" spans="1:4" x14ac:dyDescent="0.3">
      <c r="A9813" s="7">
        <v>1053</v>
      </c>
      <c r="B9813" s="7">
        <v>1310629131</v>
      </c>
      <c r="C9813" s="7" t="s">
        <v>52</v>
      </c>
      <c r="D9813" s="7" t="s">
        <v>52</v>
      </c>
    </row>
    <row r="9814" spans="1:4" x14ac:dyDescent="0.3">
      <c r="A9814" s="7">
        <v>1053</v>
      </c>
      <c r="B9814" s="7">
        <v>1310629132</v>
      </c>
      <c r="C9814" s="7" t="s">
        <v>52</v>
      </c>
      <c r="D9814" s="7" t="s">
        <v>52</v>
      </c>
    </row>
    <row r="9815" spans="1:4" x14ac:dyDescent="0.3">
      <c r="A9815" s="7">
        <v>1053</v>
      </c>
      <c r="B9815" s="7">
        <v>1310629133</v>
      </c>
      <c r="C9815" s="7" t="s">
        <v>52</v>
      </c>
      <c r="D9815" s="7" t="s">
        <v>52</v>
      </c>
    </row>
    <row r="9816" spans="1:4" x14ac:dyDescent="0.3">
      <c r="A9816" s="7">
        <v>1053</v>
      </c>
      <c r="B9816" s="7">
        <v>1310629134</v>
      </c>
      <c r="C9816" s="7" t="s">
        <v>52</v>
      </c>
      <c r="D9816" s="7" t="s">
        <v>52</v>
      </c>
    </row>
    <row r="9817" spans="1:4" x14ac:dyDescent="0.3">
      <c r="A9817" s="7">
        <v>1053</v>
      </c>
      <c r="B9817" s="7">
        <v>1310629135</v>
      </c>
      <c r="C9817" s="7" t="s">
        <v>52</v>
      </c>
      <c r="D9817" s="7" t="s">
        <v>52</v>
      </c>
    </row>
    <row r="9818" spans="1:4" x14ac:dyDescent="0.3">
      <c r="A9818" s="7">
        <v>1053</v>
      </c>
      <c r="B9818" s="7">
        <v>1310629136</v>
      </c>
      <c r="C9818" s="7" t="s">
        <v>52</v>
      </c>
      <c r="D9818" s="7" t="s">
        <v>52</v>
      </c>
    </row>
    <row r="9819" spans="1:4" x14ac:dyDescent="0.3">
      <c r="A9819" s="7">
        <v>1053</v>
      </c>
      <c r="B9819" s="7">
        <v>1310629137</v>
      </c>
      <c r="C9819" s="7" t="s">
        <v>52</v>
      </c>
      <c r="D9819" s="7" t="s">
        <v>52</v>
      </c>
    </row>
    <row r="9820" spans="1:4" x14ac:dyDescent="0.3">
      <c r="A9820" s="7">
        <v>1053</v>
      </c>
      <c r="B9820" s="7">
        <v>1310629138</v>
      </c>
      <c r="C9820" s="7" t="s">
        <v>52</v>
      </c>
      <c r="D9820" s="7" t="s">
        <v>52</v>
      </c>
    </row>
    <row r="9821" spans="1:4" x14ac:dyDescent="0.3">
      <c r="A9821" s="7">
        <v>1053</v>
      </c>
      <c r="B9821" s="7">
        <v>1310629139</v>
      </c>
      <c r="C9821" s="7" t="s">
        <v>52</v>
      </c>
      <c r="D9821" s="7" t="s">
        <v>52</v>
      </c>
    </row>
    <row r="9822" spans="1:4" x14ac:dyDescent="0.3">
      <c r="A9822" s="7">
        <v>1053</v>
      </c>
      <c r="B9822" s="7">
        <v>1310629140</v>
      </c>
      <c r="C9822" s="7" t="s">
        <v>52</v>
      </c>
      <c r="D9822" s="7" t="s">
        <v>52</v>
      </c>
    </row>
    <row r="9823" spans="1:4" x14ac:dyDescent="0.3">
      <c r="A9823" s="7">
        <v>1053</v>
      </c>
      <c r="B9823" s="7">
        <v>1310629141</v>
      </c>
      <c r="C9823" s="7" t="s">
        <v>52</v>
      </c>
      <c r="D9823" s="7" t="s">
        <v>52</v>
      </c>
    </row>
    <row r="9824" spans="1:4" x14ac:dyDescent="0.3">
      <c r="A9824" s="7">
        <v>1053</v>
      </c>
      <c r="B9824" s="7">
        <v>1490278453</v>
      </c>
      <c r="C9824" s="7" t="s">
        <v>52</v>
      </c>
      <c r="D9824" s="7" t="s">
        <v>52</v>
      </c>
    </row>
    <row r="9825" spans="1:4" x14ac:dyDescent="0.3">
      <c r="A9825" s="7">
        <v>1053</v>
      </c>
      <c r="B9825" s="7">
        <v>1490278455</v>
      </c>
      <c r="C9825" s="7" t="s">
        <v>52</v>
      </c>
      <c r="D9825" s="7" t="s">
        <v>52</v>
      </c>
    </row>
    <row r="9826" spans="1:4" x14ac:dyDescent="0.3">
      <c r="A9826" s="7">
        <v>1053</v>
      </c>
      <c r="B9826" s="7">
        <v>1310634857</v>
      </c>
      <c r="C9826" s="7" t="s">
        <v>52</v>
      </c>
      <c r="D9826" s="7" t="s">
        <v>52</v>
      </c>
    </row>
    <row r="9827" spans="1:4" x14ac:dyDescent="0.3">
      <c r="A9827" s="7">
        <v>1053</v>
      </c>
      <c r="B9827" s="7">
        <v>1310629733</v>
      </c>
      <c r="C9827" s="7" t="s">
        <v>52</v>
      </c>
      <c r="D9827" s="7" t="s">
        <v>52</v>
      </c>
    </row>
    <row r="9828" spans="1:4" x14ac:dyDescent="0.3">
      <c r="A9828" s="7">
        <v>1053</v>
      </c>
      <c r="B9828" s="7">
        <v>1310629734</v>
      </c>
      <c r="C9828" s="7" t="s">
        <v>52</v>
      </c>
      <c r="D9828" s="7" t="s">
        <v>52</v>
      </c>
    </row>
    <row r="9829" spans="1:4" x14ac:dyDescent="0.3">
      <c r="A9829" s="7">
        <v>1053</v>
      </c>
      <c r="B9829" s="7">
        <v>1310629736</v>
      </c>
      <c r="C9829" s="7" t="s">
        <v>52</v>
      </c>
      <c r="D9829" s="7" t="s">
        <v>52</v>
      </c>
    </row>
    <row r="9830" spans="1:4" x14ac:dyDescent="0.3">
      <c r="A9830" s="7">
        <v>1053</v>
      </c>
      <c r="B9830" s="7">
        <v>1310629739</v>
      </c>
      <c r="C9830" s="7" t="s">
        <v>52</v>
      </c>
      <c r="D9830" s="7" t="s">
        <v>52</v>
      </c>
    </row>
    <row r="9831" spans="1:4" x14ac:dyDescent="0.3">
      <c r="A9831" s="7">
        <v>1053</v>
      </c>
      <c r="B9831" s="7">
        <v>1310634914</v>
      </c>
      <c r="C9831" s="7" t="s">
        <v>52</v>
      </c>
      <c r="D9831" s="7" t="s">
        <v>52</v>
      </c>
    </row>
    <row r="9832" spans="1:4" x14ac:dyDescent="0.3">
      <c r="A9832" s="7">
        <v>1053</v>
      </c>
      <c r="B9832" s="7">
        <v>1310634920</v>
      </c>
      <c r="C9832" s="7" t="s">
        <v>52</v>
      </c>
      <c r="D9832" s="7" t="s">
        <v>52</v>
      </c>
    </row>
    <row r="9833" spans="1:4" x14ac:dyDescent="0.3">
      <c r="A9833" s="7">
        <v>1053</v>
      </c>
      <c r="B9833" s="7">
        <v>1310634922</v>
      </c>
      <c r="C9833" s="7" t="s">
        <v>52</v>
      </c>
      <c r="D9833" s="7" t="s">
        <v>52</v>
      </c>
    </row>
    <row r="9834" spans="1:4" x14ac:dyDescent="0.3">
      <c r="A9834" s="7">
        <v>1053</v>
      </c>
      <c r="B9834" s="7">
        <v>1310634923</v>
      </c>
      <c r="C9834" s="7" t="s">
        <v>52</v>
      </c>
      <c r="D9834" s="7" t="s">
        <v>52</v>
      </c>
    </row>
    <row r="9835" spans="1:4" x14ac:dyDescent="0.3">
      <c r="A9835" s="7">
        <v>1053</v>
      </c>
      <c r="B9835" s="7">
        <v>1310634932</v>
      </c>
      <c r="C9835" s="7" t="s">
        <v>52</v>
      </c>
      <c r="D9835" s="7" t="s">
        <v>52</v>
      </c>
    </row>
    <row r="9836" spans="1:4" x14ac:dyDescent="0.3">
      <c r="A9836" s="7">
        <v>1053</v>
      </c>
      <c r="B9836" s="7">
        <v>1310634934</v>
      </c>
      <c r="C9836" s="7" t="s">
        <v>52</v>
      </c>
      <c r="D9836" s="7" t="s">
        <v>52</v>
      </c>
    </row>
    <row r="9837" spans="1:4" x14ac:dyDescent="0.3">
      <c r="A9837" s="7">
        <v>1053</v>
      </c>
      <c r="B9837" s="7">
        <v>1310634939</v>
      </c>
      <c r="C9837" s="7" t="s">
        <v>52</v>
      </c>
      <c r="D9837" s="7" t="s">
        <v>52</v>
      </c>
    </row>
    <row r="9838" spans="1:4" x14ac:dyDescent="0.3">
      <c r="A9838" s="7">
        <v>1053</v>
      </c>
      <c r="B9838" s="7">
        <v>1310634942</v>
      </c>
      <c r="C9838" s="7" t="s">
        <v>52</v>
      </c>
      <c r="D9838" s="7" t="s">
        <v>52</v>
      </c>
    </row>
    <row r="9839" spans="1:4" x14ac:dyDescent="0.3">
      <c r="A9839" s="7">
        <v>1053</v>
      </c>
      <c r="B9839" s="7">
        <v>1310634945</v>
      </c>
      <c r="C9839" s="7" t="s">
        <v>52</v>
      </c>
      <c r="D9839" s="7" t="s">
        <v>52</v>
      </c>
    </row>
    <row r="9840" spans="1:4" x14ac:dyDescent="0.3">
      <c r="A9840" s="7">
        <v>1053</v>
      </c>
      <c r="B9840" s="7">
        <v>1310634965</v>
      </c>
      <c r="C9840" s="7" t="s">
        <v>52</v>
      </c>
      <c r="D9840" s="7" t="s">
        <v>52</v>
      </c>
    </row>
    <row r="9841" spans="1:4" x14ac:dyDescent="0.3">
      <c r="A9841" s="7">
        <v>1053</v>
      </c>
      <c r="B9841" s="7">
        <v>1310634967</v>
      </c>
      <c r="C9841" s="7" t="s">
        <v>52</v>
      </c>
      <c r="D9841" s="7" t="s">
        <v>52</v>
      </c>
    </row>
    <row r="9842" spans="1:4" x14ac:dyDescent="0.3">
      <c r="A9842" s="7">
        <v>1053</v>
      </c>
      <c r="B9842" s="7">
        <v>1310634970</v>
      </c>
      <c r="C9842" s="7" t="s">
        <v>52</v>
      </c>
      <c r="D9842" s="7" t="s">
        <v>52</v>
      </c>
    </row>
    <row r="9843" spans="1:4" x14ac:dyDescent="0.3">
      <c r="A9843" s="7">
        <v>1053</v>
      </c>
      <c r="B9843" s="7">
        <v>1310634972</v>
      </c>
      <c r="C9843" s="7" t="s">
        <v>52</v>
      </c>
      <c r="D9843" s="7" t="s">
        <v>52</v>
      </c>
    </row>
    <row r="9844" spans="1:4" x14ac:dyDescent="0.3">
      <c r="A9844" s="7">
        <v>1053</v>
      </c>
      <c r="B9844" s="7">
        <v>1310634977</v>
      </c>
      <c r="C9844" s="7" t="s">
        <v>52</v>
      </c>
      <c r="D9844" s="7" t="s">
        <v>52</v>
      </c>
    </row>
    <row r="9845" spans="1:4" x14ac:dyDescent="0.3">
      <c r="A9845" s="7">
        <v>1053</v>
      </c>
      <c r="B9845" s="7">
        <v>1310634978</v>
      </c>
      <c r="C9845" s="7" t="s">
        <v>52</v>
      </c>
      <c r="D9845" s="7" t="s">
        <v>52</v>
      </c>
    </row>
    <row r="9846" spans="1:4" x14ac:dyDescent="0.3">
      <c r="A9846" s="7">
        <v>1053</v>
      </c>
      <c r="B9846" s="7">
        <v>1310634982</v>
      </c>
      <c r="C9846" s="7" t="s">
        <v>52</v>
      </c>
      <c r="D9846" s="7" t="s">
        <v>52</v>
      </c>
    </row>
    <row r="9847" spans="1:4" x14ac:dyDescent="0.3">
      <c r="A9847" s="7">
        <v>1053</v>
      </c>
      <c r="B9847" s="7">
        <v>1310634985</v>
      </c>
      <c r="C9847" s="7" t="s">
        <v>52</v>
      </c>
      <c r="D9847" s="7" t="s">
        <v>52</v>
      </c>
    </row>
    <row r="9848" spans="1:4" x14ac:dyDescent="0.3">
      <c r="A9848" s="7">
        <v>1053</v>
      </c>
      <c r="B9848" s="7">
        <v>1310634998</v>
      </c>
      <c r="C9848" s="7" t="s">
        <v>52</v>
      </c>
      <c r="D9848" s="7" t="s">
        <v>52</v>
      </c>
    </row>
    <row r="9849" spans="1:4" x14ac:dyDescent="0.3">
      <c r="A9849" s="7">
        <v>1053</v>
      </c>
      <c r="B9849" s="7">
        <v>1310635006</v>
      </c>
      <c r="C9849" s="7" t="s">
        <v>52</v>
      </c>
      <c r="D9849" s="7" t="s">
        <v>52</v>
      </c>
    </row>
    <row r="9850" spans="1:4" x14ac:dyDescent="0.3">
      <c r="A9850" s="7">
        <v>1053</v>
      </c>
      <c r="B9850" s="7">
        <v>1310635008</v>
      </c>
      <c r="C9850" s="7" t="s">
        <v>52</v>
      </c>
      <c r="D9850" s="7" t="s">
        <v>52</v>
      </c>
    </row>
    <row r="9851" spans="1:4" x14ac:dyDescent="0.3">
      <c r="A9851" s="7">
        <v>1053</v>
      </c>
      <c r="B9851" s="7">
        <v>1310635009</v>
      </c>
      <c r="C9851" s="7" t="s">
        <v>52</v>
      </c>
      <c r="D9851" s="7" t="s">
        <v>52</v>
      </c>
    </row>
    <row r="9852" spans="1:4" x14ac:dyDescent="0.3">
      <c r="A9852" s="7">
        <v>1053</v>
      </c>
      <c r="B9852" s="7">
        <v>1310635010</v>
      </c>
      <c r="C9852" s="7" t="s">
        <v>52</v>
      </c>
      <c r="D9852" s="7" t="s">
        <v>52</v>
      </c>
    </row>
    <row r="9853" spans="1:4" x14ac:dyDescent="0.3">
      <c r="A9853" s="7">
        <v>1053</v>
      </c>
      <c r="B9853" s="7">
        <v>1310635011</v>
      </c>
      <c r="C9853" s="7" t="s">
        <v>52</v>
      </c>
      <c r="D9853" s="7" t="s">
        <v>52</v>
      </c>
    </row>
    <row r="9854" spans="1:4" x14ac:dyDescent="0.3">
      <c r="A9854" s="7">
        <v>1053</v>
      </c>
      <c r="B9854" s="7">
        <v>1310635012</v>
      </c>
      <c r="C9854" s="7" t="s">
        <v>52</v>
      </c>
      <c r="D9854" s="7" t="s">
        <v>52</v>
      </c>
    </row>
    <row r="9855" spans="1:4" x14ac:dyDescent="0.3">
      <c r="A9855" s="7">
        <v>1053</v>
      </c>
      <c r="B9855" s="7">
        <v>1310635013</v>
      </c>
      <c r="C9855" s="7" t="s">
        <v>52</v>
      </c>
      <c r="D9855" s="7" t="s">
        <v>52</v>
      </c>
    </row>
    <row r="9856" spans="1:4" x14ac:dyDescent="0.3">
      <c r="A9856" s="7">
        <v>1053</v>
      </c>
      <c r="B9856" s="7">
        <v>1310635014</v>
      </c>
      <c r="C9856" s="7" t="s">
        <v>52</v>
      </c>
      <c r="D9856" s="7" t="s">
        <v>52</v>
      </c>
    </row>
    <row r="9857" spans="1:4" x14ac:dyDescent="0.3">
      <c r="A9857" s="7">
        <v>1053</v>
      </c>
      <c r="B9857" s="7">
        <v>1310635015</v>
      </c>
      <c r="C9857" s="7" t="s">
        <v>52</v>
      </c>
      <c r="D9857" s="7" t="s">
        <v>52</v>
      </c>
    </row>
    <row r="9858" spans="1:4" x14ac:dyDescent="0.3">
      <c r="A9858" s="7">
        <v>1053</v>
      </c>
      <c r="B9858" s="7">
        <v>1310635017</v>
      </c>
      <c r="C9858" s="7" t="s">
        <v>52</v>
      </c>
      <c r="D9858" s="7" t="s">
        <v>52</v>
      </c>
    </row>
    <row r="9859" spans="1:4" x14ac:dyDescent="0.3">
      <c r="A9859" s="7">
        <v>1053</v>
      </c>
      <c r="B9859" s="7">
        <v>1310635018</v>
      </c>
      <c r="C9859" s="7" t="s">
        <v>52</v>
      </c>
      <c r="D9859" s="7" t="s">
        <v>52</v>
      </c>
    </row>
    <row r="9860" spans="1:4" x14ac:dyDescent="0.3">
      <c r="A9860" s="7">
        <v>1053</v>
      </c>
      <c r="B9860" s="7">
        <v>1310635019</v>
      </c>
      <c r="C9860" s="7" t="s">
        <v>52</v>
      </c>
      <c r="D9860" s="7" t="s">
        <v>52</v>
      </c>
    </row>
    <row r="9861" spans="1:4" x14ac:dyDescent="0.3">
      <c r="A9861" s="7">
        <v>1053</v>
      </c>
      <c r="B9861" s="7">
        <v>1310635020</v>
      </c>
      <c r="C9861" s="7" t="s">
        <v>52</v>
      </c>
      <c r="D9861" s="7" t="s">
        <v>52</v>
      </c>
    </row>
    <row r="9862" spans="1:4" x14ac:dyDescent="0.3">
      <c r="A9862" s="7">
        <v>1053</v>
      </c>
      <c r="B9862" s="7">
        <v>1310635021</v>
      </c>
      <c r="C9862" s="7" t="s">
        <v>52</v>
      </c>
      <c r="D9862" s="7" t="s">
        <v>52</v>
      </c>
    </row>
    <row r="9863" spans="1:4" x14ac:dyDescent="0.3">
      <c r="A9863" s="7">
        <v>1053</v>
      </c>
      <c r="B9863" s="7">
        <v>1310635026</v>
      </c>
      <c r="C9863" s="7" t="s">
        <v>52</v>
      </c>
      <c r="D9863" s="7" t="s">
        <v>52</v>
      </c>
    </row>
    <row r="9864" spans="1:4" x14ac:dyDescent="0.3">
      <c r="A9864" s="7">
        <v>1053</v>
      </c>
      <c r="B9864" s="7">
        <v>1310635038</v>
      </c>
      <c r="C9864" s="7" t="s">
        <v>52</v>
      </c>
      <c r="D9864" s="7" t="s">
        <v>52</v>
      </c>
    </row>
    <row r="9865" spans="1:4" x14ac:dyDescent="0.3">
      <c r="A9865" s="7">
        <v>1053</v>
      </c>
      <c r="B9865" s="7">
        <v>1310635040</v>
      </c>
      <c r="C9865" s="7" t="s">
        <v>52</v>
      </c>
      <c r="D9865" s="7" t="s">
        <v>52</v>
      </c>
    </row>
    <row r="9866" spans="1:4" x14ac:dyDescent="0.3">
      <c r="A9866" s="7">
        <v>1053</v>
      </c>
      <c r="B9866" s="7">
        <v>1310635041</v>
      </c>
      <c r="C9866" s="7" t="s">
        <v>52</v>
      </c>
      <c r="D9866" s="7" t="s">
        <v>52</v>
      </c>
    </row>
    <row r="9867" spans="1:4" x14ac:dyDescent="0.3">
      <c r="A9867" s="7">
        <v>1053</v>
      </c>
      <c r="B9867" s="7">
        <v>1310635042</v>
      </c>
      <c r="C9867" s="7" t="s">
        <v>52</v>
      </c>
      <c r="D9867" s="7" t="s">
        <v>52</v>
      </c>
    </row>
    <row r="9868" spans="1:4" x14ac:dyDescent="0.3">
      <c r="A9868" s="7">
        <v>1053</v>
      </c>
      <c r="B9868" s="7">
        <v>1310635043</v>
      </c>
      <c r="C9868" s="7" t="s">
        <v>52</v>
      </c>
      <c r="D9868" s="7" t="s">
        <v>52</v>
      </c>
    </row>
    <row r="9869" spans="1:4" x14ac:dyDescent="0.3">
      <c r="A9869" s="7">
        <v>1053</v>
      </c>
      <c r="B9869" s="7">
        <v>1310635054</v>
      </c>
      <c r="C9869" s="7" t="s">
        <v>52</v>
      </c>
      <c r="D9869" s="7" t="s">
        <v>52</v>
      </c>
    </row>
    <row r="9870" spans="1:4" x14ac:dyDescent="0.3">
      <c r="A9870" s="7">
        <v>1053</v>
      </c>
      <c r="B9870" s="7">
        <v>1310635055</v>
      </c>
      <c r="C9870" s="7" t="s">
        <v>52</v>
      </c>
      <c r="D9870" s="7" t="s">
        <v>52</v>
      </c>
    </row>
    <row r="9871" spans="1:4" x14ac:dyDescent="0.3">
      <c r="A9871" s="7">
        <v>1053</v>
      </c>
      <c r="B9871" s="7">
        <v>1310635060</v>
      </c>
      <c r="C9871" s="7" t="s">
        <v>52</v>
      </c>
      <c r="D9871" s="7" t="s">
        <v>52</v>
      </c>
    </row>
    <row r="9872" spans="1:4" x14ac:dyDescent="0.3">
      <c r="A9872" s="7">
        <v>1053</v>
      </c>
      <c r="B9872" s="7">
        <v>1310635072</v>
      </c>
      <c r="C9872" s="7" t="s">
        <v>52</v>
      </c>
      <c r="D9872" s="7" t="s">
        <v>52</v>
      </c>
    </row>
    <row r="9873" spans="1:4" x14ac:dyDescent="0.3">
      <c r="A9873" s="7">
        <v>1053</v>
      </c>
      <c r="B9873" s="7">
        <v>1310635112</v>
      </c>
      <c r="C9873" s="7" t="s">
        <v>52</v>
      </c>
      <c r="D9873" s="7" t="s">
        <v>52</v>
      </c>
    </row>
    <row r="9874" spans="1:4" x14ac:dyDescent="0.3">
      <c r="A9874" s="7">
        <v>1053</v>
      </c>
      <c r="B9874" s="7">
        <v>1310630095</v>
      </c>
      <c r="C9874" s="7" t="s">
        <v>52</v>
      </c>
      <c r="D9874" s="7" t="s">
        <v>52</v>
      </c>
    </row>
    <row r="9875" spans="1:4" x14ac:dyDescent="0.3">
      <c r="A9875" s="7">
        <v>1053</v>
      </c>
      <c r="B9875" s="7">
        <v>1413349523</v>
      </c>
      <c r="C9875" s="7" t="s">
        <v>52</v>
      </c>
      <c r="D9875" s="7" t="s">
        <v>52</v>
      </c>
    </row>
    <row r="9876" spans="1:4" x14ac:dyDescent="0.3">
      <c r="A9876" s="7">
        <v>1053</v>
      </c>
      <c r="B9876" s="7">
        <v>1413349525</v>
      </c>
      <c r="C9876" s="7" t="s">
        <v>52</v>
      </c>
      <c r="D9876" s="7" t="s">
        <v>52</v>
      </c>
    </row>
    <row r="9877" spans="1:4" x14ac:dyDescent="0.3">
      <c r="A9877" s="7">
        <v>1053</v>
      </c>
      <c r="B9877" s="7">
        <v>1413349526</v>
      </c>
      <c r="C9877" s="7" t="s">
        <v>52</v>
      </c>
      <c r="D9877" s="7" t="s">
        <v>52</v>
      </c>
    </row>
    <row r="9878" spans="1:4" x14ac:dyDescent="0.3">
      <c r="A9878" s="7">
        <v>1053</v>
      </c>
      <c r="B9878" s="7">
        <v>1413349528</v>
      </c>
      <c r="C9878" s="7" t="s">
        <v>52</v>
      </c>
      <c r="D9878" s="7" t="s">
        <v>52</v>
      </c>
    </row>
    <row r="9879" spans="1:4" x14ac:dyDescent="0.3">
      <c r="A9879" s="7">
        <v>1053</v>
      </c>
      <c r="B9879" s="7">
        <v>1310609770</v>
      </c>
      <c r="C9879" s="7" t="s">
        <v>52</v>
      </c>
      <c r="D9879" s="7" t="s">
        <v>52</v>
      </c>
    </row>
    <row r="9880" spans="1:4" x14ac:dyDescent="0.3">
      <c r="A9880" s="7">
        <v>1053</v>
      </c>
      <c r="B9880" s="7">
        <v>1310609771</v>
      </c>
      <c r="C9880" s="7" t="s">
        <v>52</v>
      </c>
      <c r="D9880" s="7" t="s">
        <v>52</v>
      </c>
    </row>
    <row r="9881" spans="1:4" x14ac:dyDescent="0.3">
      <c r="A9881" s="7">
        <v>1053</v>
      </c>
      <c r="B9881" s="7">
        <v>1310609772</v>
      </c>
      <c r="C9881" s="7" t="s">
        <v>52</v>
      </c>
      <c r="D9881" s="7" t="s">
        <v>52</v>
      </c>
    </row>
    <row r="9882" spans="1:4" x14ac:dyDescent="0.3">
      <c r="A9882" s="7">
        <v>1053</v>
      </c>
      <c r="B9882" s="7">
        <v>1310609773</v>
      </c>
      <c r="C9882" s="7" t="s">
        <v>52</v>
      </c>
      <c r="D9882" s="7" t="s">
        <v>52</v>
      </c>
    </row>
    <row r="9883" spans="1:4" x14ac:dyDescent="0.3">
      <c r="A9883" s="7">
        <v>1053</v>
      </c>
      <c r="B9883" s="7">
        <v>1310609774</v>
      </c>
      <c r="C9883" s="7" t="s">
        <v>52</v>
      </c>
      <c r="D9883" s="7" t="s">
        <v>52</v>
      </c>
    </row>
    <row r="9884" spans="1:4" x14ac:dyDescent="0.3">
      <c r="A9884" s="7">
        <v>1053</v>
      </c>
      <c r="B9884" s="7">
        <v>1310609775</v>
      </c>
      <c r="C9884" s="7" t="s">
        <v>52</v>
      </c>
      <c r="D9884" s="7" t="s">
        <v>52</v>
      </c>
    </row>
    <row r="9885" spans="1:4" x14ac:dyDescent="0.3">
      <c r="A9885" s="7">
        <v>1053</v>
      </c>
      <c r="B9885" s="7">
        <v>1310609776</v>
      </c>
      <c r="C9885" s="7" t="s">
        <v>52</v>
      </c>
      <c r="D9885" s="7" t="s">
        <v>52</v>
      </c>
    </row>
    <row r="9886" spans="1:4" x14ac:dyDescent="0.3">
      <c r="A9886" s="7">
        <v>1053</v>
      </c>
      <c r="B9886" s="7">
        <v>1310609777</v>
      </c>
      <c r="C9886" s="7" t="s">
        <v>52</v>
      </c>
      <c r="D9886" s="7" t="s">
        <v>52</v>
      </c>
    </row>
    <row r="9887" spans="1:4" x14ac:dyDescent="0.3">
      <c r="A9887" s="7">
        <v>1053</v>
      </c>
      <c r="B9887" s="7">
        <v>1413349544</v>
      </c>
      <c r="C9887" s="7" t="s">
        <v>52</v>
      </c>
      <c r="D9887" s="7" t="s">
        <v>52</v>
      </c>
    </row>
    <row r="9888" spans="1:4" x14ac:dyDescent="0.3">
      <c r="A9888" s="7">
        <v>1053</v>
      </c>
      <c r="B9888" s="7">
        <v>1413349566</v>
      </c>
      <c r="C9888" s="7" t="s">
        <v>52</v>
      </c>
      <c r="D9888" s="7" t="s">
        <v>52</v>
      </c>
    </row>
    <row r="9889" spans="1:4" x14ac:dyDescent="0.3">
      <c r="A9889" s="7">
        <v>1053</v>
      </c>
      <c r="B9889" s="7">
        <v>1413349567</v>
      </c>
      <c r="C9889" s="7" t="s">
        <v>52</v>
      </c>
      <c r="D9889" s="7" t="s">
        <v>52</v>
      </c>
    </row>
    <row r="9890" spans="1:4" x14ac:dyDescent="0.3">
      <c r="A9890" s="7">
        <v>1053</v>
      </c>
      <c r="B9890" s="7">
        <v>1413349569</v>
      </c>
      <c r="C9890" s="7" t="s">
        <v>52</v>
      </c>
      <c r="D9890" s="7" t="s">
        <v>52</v>
      </c>
    </row>
    <row r="9891" spans="1:4" x14ac:dyDescent="0.3">
      <c r="A9891" s="7">
        <v>1053</v>
      </c>
      <c r="B9891" s="7">
        <v>1413349571</v>
      </c>
      <c r="C9891" s="7" t="s">
        <v>52</v>
      </c>
      <c r="D9891" s="7" t="s">
        <v>52</v>
      </c>
    </row>
    <row r="9892" spans="1:4" x14ac:dyDescent="0.3">
      <c r="A9892" s="7">
        <v>1053</v>
      </c>
      <c r="B9892" s="7">
        <v>1413349611</v>
      </c>
      <c r="C9892" s="7" t="s">
        <v>52</v>
      </c>
      <c r="D9892" s="7" t="s">
        <v>52</v>
      </c>
    </row>
    <row r="9893" spans="1:4" x14ac:dyDescent="0.3">
      <c r="A9893" s="7">
        <v>1053</v>
      </c>
      <c r="B9893" s="7">
        <v>1413349625</v>
      </c>
      <c r="C9893" s="7" t="s">
        <v>52</v>
      </c>
      <c r="D9893" s="7" t="s">
        <v>52</v>
      </c>
    </row>
    <row r="9894" spans="1:4" x14ac:dyDescent="0.3">
      <c r="A9894" s="7">
        <v>1053</v>
      </c>
      <c r="B9894" s="7">
        <v>1413349626</v>
      </c>
      <c r="C9894" s="7" t="s">
        <v>52</v>
      </c>
      <c r="D9894" s="7" t="s">
        <v>52</v>
      </c>
    </row>
    <row r="9895" spans="1:4" x14ac:dyDescent="0.3">
      <c r="A9895" s="7">
        <v>1053</v>
      </c>
      <c r="B9895" s="7">
        <v>1413349628</v>
      </c>
      <c r="C9895" s="7" t="s">
        <v>52</v>
      </c>
      <c r="D9895" s="7" t="s">
        <v>52</v>
      </c>
    </row>
    <row r="9896" spans="1:4" x14ac:dyDescent="0.3">
      <c r="A9896" s="7">
        <v>1053</v>
      </c>
      <c r="B9896" s="7">
        <v>1413349629</v>
      </c>
      <c r="C9896" s="7" t="s">
        <v>52</v>
      </c>
      <c r="D9896" s="7" t="s">
        <v>52</v>
      </c>
    </row>
    <row r="9897" spans="1:4" x14ac:dyDescent="0.3">
      <c r="A9897" s="7">
        <v>1053</v>
      </c>
      <c r="B9897" s="7">
        <v>1413349633</v>
      </c>
      <c r="C9897" s="7" t="s">
        <v>52</v>
      </c>
      <c r="D9897" s="7" t="s">
        <v>52</v>
      </c>
    </row>
    <row r="9898" spans="1:4" x14ac:dyDescent="0.3">
      <c r="A9898" s="7">
        <v>1053</v>
      </c>
      <c r="B9898" s="7">
        <v>1413349635</v>
      </c>
      <c r="C9898" s="7" t="s">
        <v>52</v>
      </c>
      <c r="D9898" s="7" t="s">
        <v>52</v>
      </c>
    </row>
    <row r="9899" spans="1:4" x14ac:dyDescent="0.3">
      <c r="A9899" s="7">
        <v>1053</v>
      </c>
      <c r="B9899" s="7">
        <v>1413349637</v>
      </c>
      <c r="C9899" s="7" t="s">
        <v>52</v>
      </c>
      <c r="D9899" s="7" t="s">
        <v>52</v>
      </c>
    </row>
    <row r="9900" spans="1:4" x14ac:dyDescent="0.3">
      <c r="A9900" s="7">
        <v>1053</v>
      </c>
      <c r="B9900" s="7">
        <v>1413349638</v>
      </c>
      <c r="C9900" s="7" t="s">
        <v>52</v>
      </c>
      <c r="D9900" s="7" t="s">
        <v>52</v>
      </c>
    </row>
    <row r="9901" spans="1:4" x14ac:dyDescent="0.3">
      <c r="A9901" s="7">
        <v>1053</v>
      </c>
      <c r="B9901" s="7">
        <v>1413349639</v>
      </c>
      <c r="C9901" s="7" t="s">
        <v>52</v>
      </c>
      <c r="D9901" s="7" t="s">
        <v>52</v>
      </c>
    </row>
    <row r="9902" spans="1:4" x14ac:dyDescent="0.3">
      <c r="A9902" s="7">
        <v>1053</v>
      </c>
      <c r="B9902" s="7">
        <v>1413349640</v>
      </c>
      <c r="C9902" s="7" t="s">
        <v>52</v>
      </c>
      <c r="D9902" s="7" t="s">
        <v>52</v>
      </c>
    </row>
    <row r="9903" spans="1:4" x14ac:dyDescent="0.3">
      <c r="A9903" s="7">
        <v>1053</v>
      </c>
      <c r="B9903" s="7">
        <v>1413349641</v>
      </c>
      <c r="C9903" s="7" t="s">
        <v>52</v>
      </c>
      <c r="D9903" s="7" t="s">
        <v>52</v>
      </c>
    </row>
    <row r="9904" spans="1:4" x14ac:dyDescent="0.3">
      <c r="A9904" s="7">
        <v>1053</v>
      </c>
      <c r="B9904" s="7">
        <v>1413349653</v>
      </c>
      <c r="C9904" s="7" t="s">
        <v>52</v>
      </c>
      <c r="D9904" s="7" t="s">
        <v>52</v>
      </c>
    </row>
    <row r="9905" spans="1:4" x14ac:dyDescent="0.3">
      <c r="A9905" s="7">
        <v>1053</v>
      </c>
      <c r="B9905" s="7">
        <v>1413349688</v>
      </c>
      <c r="C9905" s="7" t="s">
        <v>52</v>
      </c>
      <c r="D9905" s="7" t="s">
        <v>52</v>
      </c>
    </row>
    <row r="9906" spans="1:4" x14ac:dyDescent="0.3">
      <c r="A9906" s="7">
        <v>1053</v>
      </c>
      <c r="B9906" s="7">
        <v>1413349697</v>
      </c>
      <c r="C9906" s="7" t="s">
        <v>52</v>
      </c>
      <c r="D9906" s="7" t="s">
        <v>52</v>
      </c>
    </row>
    <row r="9907" spans="1:4" x14ac:dyDescent="0.3">
      <c r="A9907" s="7">
        <v>1053</v>
      </c>
      <c r="B9907" s="7">
        <v>1413349698</v>
      </c>
      <c r="C9907" s="7" t="s">
        <v>52</v>
      </c>
      <c r="D9907" s="7" t="s">
        <v>52</v>
      </c>
    </row>
    <row r="9908" spans="1:4" x14ac:dyDescent="0.3">
      <c r="A9908" s="7">
        <v>1053</v>
      </c>
      <c r="B9908" s="7">
        <v>1413349699</v>
      </c>
      <c r="C9908" s="7" t="s">
        <v>52</v>
      </c>
      <c r="D9908" s="7" t="s">
        <v>52</v>
      </c>
    </row>
    <row r="9909" spans="1:4" x14ac:dyDescent="0.3">
      <c r="A9909" s="7">
        <v>1053</v>
      </c>
      <c r="B9909" s="7">
        <v>1413349702</v>
      </c>
      <c r="C9909" s="7" t="s">
        <v>52</v>
      </c>
      <c r="D9909" s="7" t="s">
        <v>52</v>
      </c>
    </row>
    <row r="9910" spans="1:4" x14ac:dyDescent="0.3">
      <c r="A9910" s="7">
        <v>1053</v>
      </c>
      <c r="B9910" s="7">
        <v>1413349707</v>
      </c>
      <c r="C9910" s="7" t="s">
        <v>52</v>
      </c>
      <c r="D9910" s="7" t="s">
        <v>52</v>
      </c>
    </row>
    <row r="9911" spans="1:4" x14ac:dyDescent="0.3">
      <c r="A9911" s="7">
        <v>1053</v>
      </c>
      <c r="B9911" s="7">
        <v>1413349713</v>
      </c>
      <c r="C9911" s="7" t="s">
        <v>52</v>
      </c>
      <c r="D9911" s="7" t="s">
        <v>52</v>
      </c>
    </row>
    <row r="9912" spans="1:4" x14ac:dyDescent="0.3">
      <c r="A9912" s="7">
        <v>1053</v>
      </c>
      <c r="B9912" s="7">
        <v>1413349716</v>
      </c>
      <c r="C9912" s="7" t="s">
        <v>52</v>
      </c>
      <c r="D9912" s="7" t="s">
        <v>52</v>
      </c>
    </row>
    <row r="9913" spans="1:4" x14ac:dyDescent="0.3">
      <c r="A9913" s="7">
        <v>1053</v>
      </c>
      <c r="B9913" s="7">
        <v>1413349717</v>
      </c>
      <c r="C9913" s="7" t="s">
        <v>52</v>
      </c>
      <c r="D9913" s="7" t="s">
        <v>52</v>
      </c>
    </row>
    <row r="9914" spans="1:4" x14ac:dyDescent="0.3">
      <c r="A9914" s="7">
        <v>1053</v>
      </c>
      <c r="B9914" s="7">
        <v>1413349718</v>
      </c>
      <c r="C9914" s="7" t="s">
        <v>52</v>
      </c>
      <c r="D9914" s="7" t="s">
        <v>52</v>
      </c>
    </row>
    <row r="9915" spans="1:4" x14ac:dyDescent="0.3">
      <c r="A9915" s="7">
        <v>1053</v>
      </c>
      <c r="B9915" s="7">
        <v>1413349719</v>
      </c>
      <c r="C9915" s="7" t="s">
        <v>52</v>
      </c>
      <c r="D9915" s="7" t="s">
        <v>52</v>
      </c>
    </row>
    <row r="9916" spans="1:4" x14ac:dyDescent="0.3">
      <c r="A9916" s="7">
        <v>1053</v>
      </c>
      <c r="B9916" s="7">
        <v>1413349749</v>
      </c>
      <c r="C9916" s="7" t="s">
        <v>52</v>
      </c>
      <c r="D9916" s="7" t="s">
        <v>52</v>
      </c>
    </row>
    <row r="9917" spans="1:4" x14ac:dyDescent="0.3">
      <c r="A9917" s="7">
        <v>1053</v>
      </c>
      <c r="B9917" s="7">
        <v>1413349780</v>
      </c>
      <c r="C9917" s="7" t="s">
        <v>52</v>
      </c>
      <c r="D9917" s="7" t="s">
        <v>52</v>
      </c>
    </row>
    <row r="9918" spans="1:4" x14ac:dyDescent="0.3">
      <c r="A9918" s="7">
        <v>1053</v>
      </c>
      <c r="B9918" s="7">
        <v>1413349781</v>
      </c>
      <c r="C9918" s="7" t="s">
        <v>52</v>
      </c>
      <c r="D9918" s="7" t="s">
        <v>52</v>
      </c>
    </row>
    <row r="9919" spans="1:4" x14ac:dyDescent="0.3">
      <c r="A9919" s="7">
        <v>1053</v>
      </c>
      <c r="B9919" s="7">
        <v>1413349782</v>
      </c>
      <c r="C9919" s="7" t="s">
        <v>52</v>
      </c>
      <c r="D9919" s="7" t="s">
        <v>52</v>
      </c>
    </row>
    <row r="9920" spans="1:4" x14ac:dyDescent="0.3">
      <c r="A9920" s="7">
        <v>1053</v>
      </c>
      <c r="B9920" s="7">
        <v>1413349784</v>
      </c>
      <c r="C9920" s="7" t="s">
        <v>52</v>
      </c>
      <c r="D9920" s="7" t="s">
        <v>52</v>
      </c>
    </row>
    <row r="9921" spans="1:4" x14ac:dyDescent="0.3">
      <c r="A9921" s="7">
        <v>1053</v>
      </c>
      <c r="B9921" s="7">
        <v>1413349785</v>
      </c>
      <c r="C9921" s="7" t="s">
        <v>52</v>
      </c>
      <c r="D9921" s="7" t="s">
        <v>52</v>
      </c>
    </row>
    <row r="9922" spans="1:4" x14ac:dyDescent="0.3">
      <c r="A9922" s="7">
        <v>1053</v>
      </c>
      <c r="B9922" s="7">
        <v>1413349786</v>
      </c>
      <c r="C9922" s="7" t="s">
        <v>52</v>
      </c>
      <c r="D9922" s="7" t="s">
        <v>52</v>
      </c>
    </row>
    <row r="9923" spans="1:4" x14ac:dyDescent="0.3">
      <c r="A9923" s="7">
        <v>1053</v>
      </c>
      <c r="B9923" s="7">
        <v>1413349787</v>
      </c>
      <c r="C9923" s="7" t="s">
        <v>52</v>
      </c>
      <c r="D9923" s="7" t="s">
        <v>52</v>
      </c>
    </row>
    <row r="9924" spans="1:4" x14ac:dyDescent="0.3">
      <c r="A9924" s="7">
        <v>1053</v>
      </c>
      <c r="B9924" s="7">
        <v>1413349788</v>
      </c>
      <c r="C9924" s="7" t="s">
        <v>52</v>
      </c>
      <c r="D9924" s="7" t="s">
        <v>52</v>
      </c>
    </row>
    <row r="9925" spans="1:4" x14ac:dyDescent="0.3">
      <c r="A9925" s="7">
        <v>1053</v>
      </c>
      <c r="B9925" s="7">
        <v>1413349808</v>
      </c>
      <c r="C9925" s="7" t="s">
        <v>52</v>
      </c>
      <c r="D9925" s="7" t="s">
        <v>52</v>
      </c>
    </row>
    <row r="9926" spans="1:4" x14ac:dyDescent="0.3">
      <c r="A9926" s="7">
        <v>1053</v>
      </c>
      <c r="B9926" s="7">
        <v>1413349814</v>
      </c>
      <c r="C9926" s="7" t="s">
        <v>52</v>
      </c>
      <c r="D9926" s="7" t="s">
        <v>52</v>
      </c>
    </row>
    <row r="9927" spans="1:4" x14ac:dyDescent="0.3">
      <c r="A9927" s="7">
        <v>1053</v>
      </c>
      <c r="B9927" s="7">
        <v>1413349815</v>
      </c>
      <c r="C9927" s="7" t="s">
        <v>52</v>
      </c>
      <c r="D9927" s="7" t="s">
        <v>52</v>
      </c>
    </row>
    <row r="9928" spans="1:4" x14ac:dyDescent="0.3">
      <c r="A9928" s="7">
        <v>1053</v>
      </c>
      <c r="B9928" s="7">
        <v>1413349816</v>
      </c>
      <c r="C9928" s="7" t="s">
        <v>52</v>
      </c>
      <c r="D9928" s="7" t="s">
        <v>52</v>
      </c>
    </row>
    <row r="9929" spans="1:4" x14ac:dyDescent="0.3">
      <c r="A9929" s="7">
        <v>1053</v>
      </c>
      <c r="B9929" s="7">
        <v>1413349817</v>
      </c>
      <c r="C9929" s="7" t="s">
        <v>52</v>
      </c>
      <c r="D9929" s="7" t="s">
        <v>52</v>
      </c>
    </row>
    <row r="9930" spans="1:4" x14ac:dyDescent="0.3">
      <c r="A9930" s="7">
        <v>1053</v>
      </c>
      <c r="B9930" s="7">
        <v>1413349823</v>
      </c>
      <c r="C9930" s="7" t="s">
        <v>52</v>
      </c>
      <c r="D9930" s="7" t="s">
        <v>52</v>
      </c>
    </row>
    <row r="9931" spans="1:4" x14ac:dyDescent="0.3">
      <c r="A9931" s="7">
        <v>1053</v>
      </c>
      <c r="B9931" s="7">
        <v>1413349829</v>
      </c>
      <c r="C9931" s="7" t="s">
        <v>52</v>
      </c>
      <c r="D9931" s="7" t="s">
        <v>52</v>
      </c>
    </row>
    <row r="9932" spans="1:4" x14ac:dyDescent="0.3">
      <c r="A9932" s="7">
        <v>1053</v>
      </c>
      <c r="B9932" s="7">
        <v>1413349830</v>
      </c>
      <c r="C9932" s="7" t="s">
        <v>52</v>
      </c>
      <c r="D9932" s="7" t="s">
        <v>52</v>
      </c>
    </row>
    <row r="9933" spans="1:4" x14ac:dyDescent="0.3">
      <c r="A9933" s="7">
        <v>1053</v>
      </c>
      <c r="B9933" s="7">
        <v>1413349831</v>
      </c>
      <c r="C9933" s="7" t="s">
        <v>52</v>
      </c>
      <c r="D9933" s="7" t="s">
        <v>52</v>
      </c>
    </row>
    <row r="9934" spans="1:4" x14ac:dyDescent="0.3">
      <c r="A9934" s="7">
        <v>1053</v>
      </c>
      <c r="B9934" s="7">
        <v>1413349862</v>
      </c>
      <c r="C9934" s="7" t="s">
        <v>52</v>
      </c>
      <c r="D9934" s="7" t="s">
        <v>52</v>
      </c>
    </row>
    <row r="9935" spans="1:4" x14ac:dyDescent="0.3">
      <c r="A9935" s="7">
        <v>1053</v>
      </c>
      <c r="B9935" s="7">
        <v>1310610321</v>
      </c>
      <c r="C9935" s="7" t="s">
        <v>52</v>
      </c>
      <c r="D9935" s="7" t="s">
        <v>52</v>
      </c>
    </row>
    <row r="9936" spans="1:4" x14ac:dyDescent="0.3">
      <c r="A9936" s="7">
        <v>1053</v>
      </c>
      <c r="B9936" s="7">
        <v>1310610327</v>
      </c>
      <c r="C9936" s="7" t="s">
        <v>52</v>
      </c>
      <c r="D9936" s="7" t="s">
        <v>52</v>
      </c>
    </row>
    <row r="9937" spans="1:4" x14ac:dyDescent="0.3">
      <c r="A9937" s="7">
        <v>1053</v>
      </c>
      <c r="B9937" s="7">
        <v>1310610328</v>
      </c>
      <c r="C9937" s="7" t="s">
        <v>52</v>
      </c>
      <c r="D9937" s="7" t="s">
        <v>52</v>
      </c>
    </row>
    <row r="9938" spans="1:4" x14ac:dyDescent="0.3">
      <c r="A9938" s="7">
        <v>1053</v>
      </c>
      <c r="B9938" s="7">
        <v>1310610330</v>
      </c>
      <c r="C9938" s="7" t="s">
        <v>52</v>
      </c>
      <c r="D9938" s="7" t="s">
        <v>52</v>
      </c>
    </row>
    <row r="9939" spans="1:4" x14ac:dyDescent="0.3">
      <c r="A9939" s="7">
        <v>1053</v>
      </c>
      <c r="B9939" s="7">
        <v>1310610331</v>
      </c>
      <c r="C9939" s="7" t="s">
        <v>52</v>
      </c>
      <c r="D9939" s="7" t="s">
        <v>52</v>
      </c>
    </row>
    <row r="9940" spans="1:4" x14ac:dyDescent="0.3">
      <c r="A9940" s="7">
        <v>1053</v>
      </c>
      <c r="B9940" s="7">
        <v>1310610333</v>
      </c>
      <c r="C9940" s="7" t="s">
        <v>52</v>
      </c>
      <c r="D9940" s="7" t="s">
        <v>52</v>
      </c>
    </row>
    <row r="9941" spans="1:4" x14ac:dyDescent="0.3">
      <c r="A9941" s="7">
        <v>1053</v>
      </c>
      <c r="B9941" s="7">
        <v>1383306989</v>
      </c>
      <c r="C9941" s="7" t="s">
        <v>52</v>
      </c>
      <c r="D9941" s="7" t="s">
        <v>52</v>
      </c>
    </row>
    <row r="9942" spans="1:4" x14ac:dyDescent="0.3">
      <c r="A9942" s="7">
        <v>1053</v>
      </c>
      <c r="B9942" s="7">
        <v>1383307313</v>
      </c>
      <c r="C9942" s="7" t="s">
        <v>52</v>
      </c>
      <c r="D9942" s="7" t="s">
        <v>52</v>
      </c>
    </row>
    <row r="9943" spans="1:4" x14ac:dyDescent="0.3">
      <c r="A9943" s="7">
        <v>1053</v>
      </c>
      <c r="B9943" s="7">
        <v>1383307519</v>
      </c>
      <c r="C9943" s="7" t="s">
        <v>52</v>
      </c>
      <c r="D9943" s="7" t="s">
        <v>52</v>
      </c>
    </row>
    <row r="9944" spans="1:4" x14ac:dyDescent="0.3">
      <c r="A9944">
        <v>1053</v>
      </c>
      <c r="B9944">
        <v>2151</v>
      </c>
      <c r="C9944" t="s">
        <v>53</v>
      </c>
      <c r="D9944" t="s">
        <v>52</v>
      </c>
    </row>
    <row r="9945" spans="1:4" x14ac:dyDescent="0.3">
      <c r="A9945" s="7">
        <v>1054</v>
      </c>
      <c r="B9945" s="7">
        <v>1054047589</v>
      </c>
      <c r="C9945" s="7" t="s">
        <v>52</v>
      </c>
      <c r="D9945" s="7" t="s">
        <v>52</v>
      </c>
    </row>
    <row r="9946" spans="1:4" x14ac:dyDescent="0.3">
      <c r="A9946" s="7">
        <v>1054</v>
      </c>
      <c r="B9946" s="7">
        <v>1054047597</v>
      </c>
      <c r="C9946" s="7" t="s">
        <v>52</v>
      </c>
      <c r="D9946" s="7" t="s">
        <v>52</v>
      </c>
    </row>
    <row r="9947" spans="1:4" x14ac:dyDescent="0.3">
      <c r="A9947" s="7">
        <v>1054</v>
      </c>
      <c r="B9947" s="7">
        <v>1054047603</v>
      </c>
      <c r="C9947" s="7" t="s">
        <v>52</v>
      </c>
      <c r="D9947" s="7" t="s">
        <v>52</v>
      </c>
    </row>
    <row r="9948" spans="1:4" x14ac:dyDescent="0.3">
      <c r="A9948" s="7">
        <v>1054</v>
      </c>
      <c r="B9948" s="7">
        <v>1054047608</v>
      </c>
      <c r="C9948" s="7" t="s">
        <v>52</v>
      </c>
      <c r="D9948" s="7" t="s">
        <v>52</v>
      </c>
    </row>
    <row r="9949" spans="1:4" x14ac:dyDescent="0.3">
      <c r="A9949" s="7">
        <v>1054</v>
      </c>
      <c r="B9949" s="7">
        <v>1054047620</v>
      </c>
      <c r="C9949" s="7" t="s">
        <v>52</v>
      </c>
      <c r="D9949" s="7" t="s">
        <v>52</v>
      </c>
    </row>
    <row r="9950" spans="1:4" x14ac:dyDescent="0.3">
      <c r="A9950" s="7">
        <v>1054</v>
      </c>
      <c r="B9950" s="7">
        <v>1054047629</v>
      </c>
      <c r="C9950" s="7" t="s">
        <v>52</v>
      </c>
      <c r="D9950" s="7" t="s">
        <v>52</v>
      </c>
    </row>
    <row r="9951" spans="1:4" x14ac:dyDescent="0.3">
      <c r="A9951" s="7">
        <v>1054</v>
      </c>
      <c r="B9951" s="7">
        <v>1054047731</v>
      </c>
      <c r="C9951" s="7" t="s">
        <v>52</v>
      </c>
      <c r="D9951" s="7" t="s">
        <v>52</v>
      </c>
    </row>
    <row r="9952" spans="1:4" x14ac:dyDescent="0.3">
      <c r="A9952" s="7">
        <v>1054</v>
      </c>
      <c r="B9952" s="7">
        <v>1054047745</v>
      </c>
      <c r="C9952" s="7" t="s">
        <v>52</v>
      </c>
      <c r="D9952" s="7" t="s">
        <v>52</v>
      </c>
    </row>
    <row r="9953" spans="1:4" x14ac:dyDescent="0.3">
      <c r="A9953" s="7">
        <v>1054</v>
      </c>
      <c r="B9953" s="7">
        <v>1054047751</v>
      </c>
      <c r="C9953" s="7" t="s">
        <v>52</v>
      </c>
      <c r="D9953" s="7" t="s">
        <v>52</v>
      </c>
    </row>
    <row r="9954" spans="1:4" x14ac:dyDescent="0.3">
      <c r="A9954" s="7">
        <v>1054</v>
      </c>
      <c r="B9954" s="7">
        <v>1054052050</v>
      </c>
      <c r="C9954" s="7" t="s">
        <v>52</v>
      </c>
      <c r="D9954" s="7" t="s">
        <v>52</v>
      </c>
    </row>
    <row r="9955" spans="1:4" x14ac:dyDescent="0.3">
      <c r="A9955" s="7">
        <v>1054</v>
      </c>
      <c r="B9955" s="7">
        <v>1054056934</v>
      </c>
      <c r="C9955" s="7" t="s">
        <v>52</v>
      </c>
      <c r="D9955" s="7" t="s">
        <v>52</v>
      </c>
    </row>
    <row r="9956" spans="1:4" x14ac:dyDescent="0.3">
      <c r="A9956" s="7">
        <v>1054</v>
      </c>
      <c r="B9956" s="7">
        <v>1383142240</v>
      </c>
      <c r="C9956" s="7" t="s">
        <v>52</v>
      </c>
      <c r="D9956" s="7" t="s">
        <v>52</v>
      </c>
    </row>
    <row r="9957" spans="1:4" x14ac:dyDescent="0.3">
      <c r="A9957" s="7">
        <v>1054</v>
      </c>
      <c r="B9957" s="7">
        <v>1054049225</v>
      </c>
      <c r="C9957" s="7" t="s">
        <v>52</v>
      </c>
      <c r="D9957" s="7" t="s">
        <v>52</v>
      </c>
    </row>
    <row r="9958" spans="1:4" x14ac:dyDescent="0.3">
      <c r="A9958" s="7">
        <v>1054</v>
      </c>
      <c r="B9958" s="7">
        <v>1413332339</v>
      </c>
      <c r="C9958" s="7" t="s">
        <v>52</v>
      </c>
      <c r="D9958" s="7" t="s">
        <v>52</v>
      </c>
    </row>
    <row r="9959" spans="1:4" x14ac:dyDescent="0.3">
      <c r="A9959" s="7">
        <v>1054</v>
      </c>
      <c r="B9959" s="7">
        <v>1413332432</v>
      </c>
      <c r="C9959" s="7" t="s">
        <v>52</v>
      </c>
      <c r="D9959" s="7" t="s">
        <v>52</v>
      </c>
    </row>
    <row r="9960" spans="1:4" x14ac:dyDescent="0.3">
      <c r="A9960" s="7">
        <v>1054</v>
      </c>
      <c r="B9960" s="7">
        <v>1413332502</v>
      </c>
      <c r="C9960" s="7" t="s">
        <v>52</v>
      </c>
      <c r="D9960" s="7" t="s">
        <v>52</v>
      </c>
    </row>
    <row r="9961" spans="1:4" x14ac:dyDescent="0.3">
      <c r="A9961" s="7">
        <v>1054</v>
      </c>
      <c r="B9961" s="7">
        <v>1054046108</v>
      </c>
      <c r="C9961" s="7" t="s">
        <v>52</v>
      </c>
      <c r="D9961" s="7" t="s">
        <v>52</v>
      </c>
    </row>
    <row r="9962" spans="1:4" x14ac:dyDescent="0.3">
      <c r="A9962" s="7">
        <v>1054</v>
      </c>
      <c r="B9962" s="7">
        <v>1054046585</v>
      </c>
      <c r="C9962" s="7" t="s">
        <v>52</v>
      </c>
      <c r="D9962" s="7" t="s">
        <v>52</v>
      </c>
    </row>
    <row r="9963" spans="1:4" x14ac:dyDescent="0.3">
      <c r="A9963" s="7">
        <v>1054</v>
      </c>
      <c r="B9963" s="7">
        <v>1054046833</v>
      </c>
      <c r="C9963" s="7" t="s">
        <v>52</v>
      </c>
      <c r="D9963" s="7" t="s">
        <v>52</v>
      </c>
    </row>
    <row r="9964" spans="1:4" x14ac:dyDescent="0.3">
      <c r="A9964" s="7">
        <v>1054</v>
      </c>
      <c r="B9964" s="7">
        <v>1054047117</v>
      </c>
      <c r="C9964" s="7" t="s">
        <v>52</v>
      </c>
      <c r="D9964" s="7" t="s">
        <v>52</v>
      </c>
    </row>
    <row r="9965" spans="1:4" x14ac:dyDescent="0.3">
      <c r="A9965" s="7">
        <v>1054</v>
      </c>
      <c r="B9965" s="7">
        <v>1054050326</v>
      </c>
      <c r="C9965" s="7" t="s">
        <v>52</v>
      </c>
      <c r="D9965" s="7" t="s">
        <v>52</v>
      </c>
    </row>
    <row r="9966" spans="1:4" x14ac:dyDescent="0.3">
      <c r="A9966" s="7">
        <v>1054</v>
      </c>
      <c r="B9966" s="7">
        <v>1054050329</v>
      </c>
      <c r="C9966" s="7" t="s">
        <v>52</v>
      </c>
      <c r="D9966" s="7" t="s">
        <v>52</v>
      </c>
    </row>
    <row r="9967" spans="1:4" x14ac:dyDescent="0.3">
      <c r="A9967" s="7">
        <v>1054</v>
      </c>
      <c r="B9967" s="7">
        <v>1054050333</v>
      </c>
      <c r="C9967" s="7" t="s">
        <v>52</v>
      </c>
      <c r="D9967" s="7" t="s">
        <v>52</v>
      </c>
    </row>
    <row r="9968" spans="1:4" x14ac:dyDescent="0.3">
      <c r="A9968" s="7">
        <v>1054</v>
      </c>
      <c r="B9968" s="7">
        <v>1054050568</v>
      </c>
      <c r="C9968" s="7" t="s">
        <v>52</v>
      </c>
      <c r="D9968" s="7" t="s">
        <v>52</v>
      </c>
    </row>
    <row r="9969" spans="1:4" x14ac:dyDescent="0.3">
      <c r="A9969" s="7">
        <v>1054</v>
      </c>
      <c r="B9969" s="7">
        <v>1054050569</v>
      </c>
      <c r="C9969" s="7" t="s">
        <v>52</v>
      </c>
      <c r="D9969" s="7" t="s">
        <v>52</v>
      </c>
    </row>
    <row r="9970" spans="1:4" x14ac:dyDescent="0.3">
      <c r="A9970" s="7">
        <v>1054</v>
      </c>
      <c r="B9970" s="7">
        <v>1054050636</v>
      </c>
      <c r="C9970" s="7" t="s">
        <v>52</v>
      </c>
      <c r="D9970" s="7" t="s">
        <v>52</v>
      </c>
    </row>
    <row r="9971" spans="1:4" x14ac:dyDescent="0.3">
      <c r="A9971" s="7">
        <v>1054</v>
      </c>
      <c r="B9971" s="7">
        <v>1054050644</v>
      </c>
      <c r="C9971" s="7" t="s">
        <v>52</v>
      </c>
      <c r="D9971" s="7" t="s">
        <v>52</v>
      </c>
    </row>
    <row r="9972" spans="1:4" x14ac:dyDescent="0.3">
      <c r="A9972" s="7">
        <v>1054</v>
      </c>
      <c r="B9972" s="7">
        <v>1054050670</v>
      </c>
      <c r="C9972" s="7" t="s">
        <v>52</v>
      </c>
      <c r="D9972" s="7" t="s">
        <v>52</v>
      </c>
    </row>
    <row r="9973" spans="1:4" x14ac:dyDescent="0.3">
      <c r="A9973" s="7">
        <v>1054</v>
      </c>
      <c r="B9973" s="7">
        <v>1054050699</v>
      </c>
      <c r="C9973" s="7" t="s">
        <v>52</v>
      </c>
      <c r="D9973" s="7" t="s">
        <v>52</v>
      </c>
    </row>
    <row r="9974" spans="1:4" x14ac:dyDescent="0.3">
      <c r="A9974" s="7">
        <v>1054</v>
      </c>
      <c r="B9974" s="7">
        <v>1054050899</v>
      </c>
      <c r="C9974" s="7" t="s">
        <v>52</v>
      </c>
      <c r="D9974" s="7" t="s">
        <v>52</v>
      </c>
    </row>
    <row r="9975" spans="1:4" x14ac:dyDescent="0.3">
      <c r="A9975" s="7">
        <v>1055</v>
      </c>
      <c r="B9975" s="7">
        <v>1310604335</v>
      </c>
      <c r="C9975" s="7" t="s">
        <v>52</v>
      </c>
      <c r="D9975" s="7" t="s">
        <v>52</v>
      </c>
    </row>
    <row r="9976" spans="1:4" x14ac:dyDescent="0.3">
      <c r="A9976" s="7">
        <v>1055</v>
      </c>
      <c r="B9976" s="7">
        <v>1310604354</v>
      </c>
      <c r="C9976" s="7" t="s">
        <v>52</v>
      </c>
      <c r="D9976" s="7" t="s">
        <v>52</v>
      </c>
    </row>
    <row r="9977" spans="1:4" x14ac:dyDescent="0.3">
      <c r="A9977" s="7">
        <v>1055</v>
      </c>
      <c r="B9977" s="7">
        <v>1310603235</v>
      </c>
      <c r="C9977" s="7" t="s">
        <v>52</v>
      </c>
      <c r="D9977" s="7" t="s">
        <v>52</v>
      </c>
    </row>
    <row r="9978" spans="1:4" x14ac:dyDescent="0.3">
      <c r="A9978" s="7">
        <v>1055</v>
      </c>
      <c r="B9978" s="7">
        <v>1310603249</v>
      </c>
      <c r="C9978" s="7" t="s">
        <v>52</v>
      </c>
      <c r="D9978" s="7" t="s">
        <v>52</v>
      </c>
    </row>
    <row r="9979" spans="1:4" x14ac:dyDescent="0.3">
      <c r="A9979" s="7">
        <v>1055</v>
      </c>
      <c r="B9979" s="7">
        <v>1310603250</v>
      </c>
      <c r="C9979" s="7" t="s">
        <v>52</v>
      </c>
      <c r="D9979" s="7" t="s">
        <v>52</v>
      </c>
    </row>
    <row r="9980" spans="1:4" x14ac:dyDescent="0.3">
      <c r="A9980" s="7">
        <v>1055</v>
      </c>
      <c r="B9980" s="7">
        <v>1310603251</v>
      </c>
      <c r="C9980" s="7" t="s">
        <v>52</v>
      </c>
      <c r="D9980" s="7" t="s">
        <v>52</v>
      </c>
    </row>
    <row r="9981" spans="1:4" x14ac:dyDescent="0.3">
      <c r="A9981" s="7">
        <v>1055</v>
      </c>
      <c r="B9981" s="7">
        <v>1310603253</v>
      </c>
      <c r="C9981" s="7" t="s">
        <v>52</v>
      </c>
      <c r="D9981" s="7" t="s">
        <v>52</v>
      </c>
    </row>
    <row r="9982" spans="1:4" x14ac:dyDescent="0.3">
      <c r="A9982" s="7">
        <v>1055</v>
      </c>
      <c r="B9982" s="7">
        <v>1310603254</v>
      </c>
      <c r="C9982" s="7" t="s">
        <v>52</v>
      </c>
      <c r="D9982" s="7" t="s">
        <v>52</v>
      </c>
    </row>
    <row r="9983" spans="1:4" x14ac:dyDescent="0.3">
      <c r="A9983" s="7">
        <v>1055</v>
      </c>
      <c r="B9983" s="7">
        <v>1310603263</v>
      </c>
      <c r="C9983" s="7" t="s">
        <v>52</v>
      </c>
      <c r="D9983" s="7" t="s">
        <v>52</v>
      </c>
    </row>
    <row r="9984" spans="1:4" x14ac:dyDescent="0.3">
      <c r="A9984" s="7">
        <v>1055</v>
      </c>
      <c r="B9984" s="7">
        <v>1310603268</v>
      </c>
      <c r="C9984" s="7" t="s">
        <v>52</v>
      </c>
      <c r="D9984" s="7" t="s">
        <v>52</v>
      </c>
    </row>
    <row r="9985" spans="1:4" x14ac:dyDescent="0.3">
      <c r="A9985" s="7">
        <v>1055</v>
      </c>
      <c r="B9985" s="7">
        <v>1310603271</v>
      </c>
      <c r="C9985" s="7" t="s">
        <v>52</v>
      </c>
      <c r="D9985" s="7" t="s">
        <v>52</v>
      </c>
    </row>
    <row r="9986" spans="1:4" x14ac:dyDescent="0.3">
      <c r="A9986" s="7">
        <v>1055</v>
      </c>
      <c r="B9986" s="7">
        <v>1310603276</v>
      </c>
      <c r="C9986" s="7" t="s">
        <v>52</v>
      </c>
      <c r="D9986" s="7" t="s">
        <v>52</v>
      </c>
    </row>
    <row r="9987" spans="1:4" x14ac:dyDescent="0.3">
      <c r="A9987" s="7">
        <v>1055</v>
      </c>
      <c r="B9987" s="7">
        <v>1310603288</v>
      </c>
      <c r="C9987" s="7" t="s">
        <v>52</v>
      </c>
      <c r="D9987" s="7" t="s">
        <v>52</v>
      </c>
    </row>
    <row r="9988" spans="1:4" x14ac:dyDescent="0.3">
      <c r="A9988" s="7">
        <v>1055</v>
      </c>
      <c r="B9988" s="7">
        <v>1310603307</v>
      </c>
      <c r="C9988" s="7" t="s">
        <v>52</v>
      </c>
      <c r="D9988" s="7" t="s">
        <v>52</v>
      </c>
    </row>
    <row r="9989" spans="1:4" x14ac:dyDescent="0.3">
      <c r="A9989" s="7">
        <v>1055</v>
      </c>
      <c r="B9989" s="7">
        <v>1310603308</v>
      </c>
      <c r="C9989" s="7" t="s">
        <v>52</v>
      </c>
      <c r="D9989" s="7" t="s">
        <v>52</v>
      </c>
    </row>
    <row r="9990" spans="1:4" x14ac:dyDescent="0.3">
      <c r="A9990" s="7">
        <v>1055</v>
      </c>
      <c r="B9990" s="7">
        <v>1310603311</v>
      </c>
      <c r="C9990" s="7" t="s">
        <v>52</v>
      </c>
      <c r="D9990" s="7" t="s">
        <v>52</v>
      </c>
    </row>
    <row r="9991" spans="1:4" x14ac:dyDescent="0.3">
      <c r="A9991" s="7">
        <v>1055</v>
      </c>
      <c r="B9991" s="7">
        <v>1310603341</v>
      </c>
      <c r="C9991" s="7" t="s">
        <v>52</v>
      </c>
      <c r="D9991" s="7" t="s">
        <v>52</v>
      </c>
    </row>
    <row r="9992" spans="1:4" x14ac:dyDescent="0.3">
      <c r="A9992" s="7">
        <v>1055</v>
      </c>
      <c r="B9992" s="7">
        <v>1310603342</v>
      </c>
      <c r="C9992" s="7" t="s">
        <v>52</v>
      </c>
      <c r="D9992" s="7" t="s">
        <v>52</v>
      </c>
    </row>
    <row r="9993" spans="1:4" x14ac:dyDescent="0.3">
      <c r="A9993" s="7">
        <v>1055</v>
      </c>
      <c r="B9993" s="7">
        <v>1310610955</v>
      </c>
      <c r="C9993" s="7" t="s">
        <v>52</v>
      </c>
      <c r="D9993" s="7" t="s">
        <v>52</v>
      </c>
    </row>
    <row r="9994" spans="1:4" x14ac:dyDescent="0.3">
      <c r="A9994" s="7">
        <v>1055</v>
      </c>
      <c r="B9994" s="7">
        <v>1310611151</v>
      </c>
      <c r="C9994" s="7" t="s">
        <v>52</v>
      </c>
      <c r="D9994" s="7" t="s">
        <v>52</v>
      </c>
    </row>
    <row r="9995" spans="1:4" x14ac:dyDescent="0.3">
      <c r="A9995" s="7">
        <v>1055</v>
      </c>
      <c r="B9995" s="7">
        <v>1310611172</v>
      </c>
      <c r="C9995" s="7" t="s">
        <v>52</v>
      </c>
      <c r="D9995" s="7" t="s">
        <v>52</v>
      </c>
    </row>
    <row r="9996" spans="1:4" x14ac:dyDescent="0.3">
      <c r="A9996" s="7">
        <v>1055</v>
      </c>
      <c r="B9996" s="7">
        <v>1310611173</v>
      </c>
      <c r="C9996" s="7" t="s">
        <v>52</v>
      </c>
      <c r="D9996" s="7" t="s">
        <v>52</v>
      </c>
    </row>
    <row r="9997" spans="1:4" x14ac:dyDescent="0.3">
      <c r="A9997" s="7">
        <v>1055</v>
      </c>
      <c r="B9997" s="7">
        <v>1310611174</v>
      </c>
      <c r="C9997" s="7" t="s">
        <v>52</v>
      </c>
      <c r="D9997" s="7" t="s">
        <v>52</v>
      </c>
    </row>
    <row r="9998" spans="1:4" x14ac:dyDescent="0.3">
      <c r="A9998" s="7">
        <v>1055</v>
      </c>
      <c r="B9998" s="7">
        <v>1310611176</v>
      </c>
      <c r="C9998" s="7" t="s">
        <v>52</v>
      </c>
      <c r="D9998" s="7" t="s">
        <v>52</v>
      </c>
    </row>
    <row r="9999" spans="1:4" x14ac:dyDescent="0.3">
      <c r="A9999" s="7">
        <v>1055</v>
      </c>
      <c r="B9999" s="7">
        <v>1310611189</v>
      </c>
      <c r="C9999" s="7" t="s">
        <v>52</v>
      </c>
      <c r="D9999" s="7" t="s">
        <v>52</v>
      </c>
    </row>
    <row r="10000" spans="1:4" x14ac:dyDescent="0.3">
      <c r="A10000" s="7">
        <v>1055</v>
      </c>
      <c r="B10000" s="7">
        <v>1310611190</v>
      </c>
      <c r="C10000" s="7" t="s">
        <v>52</v>
      </c>
      <c r="D10000" s="7" t="s">
        <v>52</v>
      </c>
    </row>
    <row r="10001" spans="1:4" x14ac:dyDescent="0.3">
      <c r="A10001" s="7">
        <v>1055</v>
      </c>
      <c r="B10001" s="7">
        <v>1310611191</v>
      </c>
      <c r="C10001" s="7" t="s">
        <v>52</v>
      </c>
      <c r="D10001" s="7" t="s">
        <v>52</v>
      </c>
    </row>
    <row r="10002" spans="1:4" x14ac:dyDescent="0.3">
      <c r="A10002" s="7">
        <v>1055</v>
      </c>
      <c r="B10002" s="7">
        <v>1310611192</v>
      </c>
      <c r="C10002" s="7" t="s">
        <v>52</v>
      </c>
      <c r="D10002" s="7" t="s">
        <v>52</v>
      </c>
    </row>
    <row r="10003" spans="1:4" x14ac:dyDescent="0.3">
      <c r="A10003" s="7">
        <v>1055</v>
      </c>
      <c r="B10003" s="7">
        <v>1310611193</v>
      </c>
      <c r="C10003" s="7" t="s">
        <v>52</v>
      </c>
      <c r="D10003" s="7" t="s">
        <v>52</v>
      </c>
    </row>
    <row r="10004" spans="1:4" x14ac:dyDescent="0.3">
      <c r="A10004" s="7">
        <v>1055</v>
      </c>
      <c r="B10004" s="7">
        <v>1310611197</v>
      </c>
      <c r="C10004" s="7" t="s">
        <v>52</v>
      </c>
      <c r="D10004" s="7" t="s">
        <v>52</v>
      </c>
    </row>
    <row r="10005" spans="1:4" x14ac:dyDescent="0.3">
      <c r="A10005" s="7">
        <v>1055</v>
      </c>
      <c r="B10005" s="7">
        <v>1310611198</v>
      </c>
      <c r="C10005" s="7" t="s">
        <v>52</v>
      </c>
      <c r="D10005" s="7" t="s">
        <v>52</v>
      </c>
    </row>
    <row r="10006" spans="1:4" x14ac:dyDescent="0.3">
      <c r="A10006" s="7">
        <v>1055</v>
      </c>
      <c r="B10006" s="7">
        <v>1310611203</v>
      </c>
      <c r="C10006" s="7" t="s">
        <v>52</v>
      </c>
      <c r="D10006" s="7" t="s">
        <v>52</v>
      </c>
    </row>
    <row r="10007" spans="1:4" x14ac:dyDescent="0.3">
      <c r="A10007" s="7">
        <v>1055</v>
      </c>
      <c r="B10007" s="7">
        <v>1310614587</v>
      </c>
      <c r="C10007" s="7" t="s">
        <v>52</v>
      </c>
      <c r="D10007" s="7" t="s">
        <v>52</v>
      </c>
    </row>
    <row r="10008" spans="1:4" x14ac:dyDescent="0.3">
      <c r="A10008" s="7">
        <v>1055</v>
      </c>
      <c r="B10008" s="7">
        <v>1310605770</v>
      </c>
      <c r="C10008" s="7" t="s">
        <v>52</v>
      </c>
      <c r="D10008" s="7" t="s">
        <v>52</v>
      </c>
    </row>
    <row r="10009" spans="1:4" x14ac:dyDescent="0.3">
      <c r="A10009" s="7">
        <v>1055</v>
      </c>
      <c r="B10009" s="7">
        <v>1310605771</v>
      </c>
      <c r="C10009" s="7" t="s">
        <v>52</v>
      </c>
      <c r="D10009" s="7" t="s">
        <v>52</v>
      </c>
    </row>
    <row r="10010" spans="1:4" x14ac:dyDescent="0.3">
      <c r="A10010" s="7">
        <v>1055</v>
      </c>
      <c r="B10010" s="7">
        <v>1310605772</v>
      </c>
      <c r="C10010" s="7" t="s">
        <v>52</v>
      </c>
      <c r="D10010" s="7" t="s">
        <v>52</v>
      </c>
    </row>
    <row r="10011" spans="1:4" x14ac:dyDescent="0.3">
      <c r="A10011" s="7">
        <v>1055</v>
      </c>
      <c r="B10011" s="7">
        <v>1310605773</v>
      </c>
      <c r="C10011" s="7" t="s">
        <v>52</v>
      </c>
      <c r="D10011" s="7" t="s">
        <v>52</v>
      </c>
    </row>
    <row r="10012" spans="1:4" x14ac:dyDescent="0.3">
      <c r="A10012" s="7">
        <v>1055</v>
      </c>
      <c r="B10012" s="7">
        <v>1310605775</v>
      </c>
      <c r="C10012" s="7" t="s">
        <v>52</v>
      </c>
      <c r="D10012" s="7" t="s">
        <v>52</v>
      </c>
    </row>
    <row r="10013" spans="1:4" x14ac:dyDescent="0.3">
      <c r="A10013" s="7">
        <v>1055</v>
      </c>
      <c r="B10013" s="7">
        <v>1310605776</v>
      </c>
      <c r="C10013" s="7" t="s">
        <v>52</v>
      </c>
      <c r="D10013" s="7" t="s">
        <v>52</v>
      </c>
    </row>
    <row r="10014" spans="1:4" x14ac:dyDescent="0.3">
      <c r="A10014" s="7">
        <v>1055</v>
      </c>
      <c r="B10014" s="7">
        <v>1310605778</v>
      </c>
      <c r="C10014" s="7" t="s">
        <v>52</v>
      </c>
      <c r="D10014" s="7" t="s">
        <v>52</v>
      </c>
    </row>
    <row r="10015" spans="1:4" x14ac:dyDescent="0.3">
      <c r="A10015" s="7">
        <v>1055</v>
      </c>
      <c r="B10015" s="7">
        <v>1310605793</v>
      </c>
      <c r="C10015" s="7" t="s">
        <v>52</v>
      </c>
      <c r="D10015" s="7" t="s">
        <v>52</v>
      </c>
    </row>
    <row r="10016" spans="1:4" x14ac:dyDescent="0.3">
      <c r="A10016" s="7">
        <v>1055</v>
      </c>
      <c r="B10016" s="7">
        <v>1310605798</v>
      </c>
      <c r="C10016" s="7" t="s">
        <v>52</v>
      </c>
      <c r="D10016" s="7" t="s">
        <v>52</v>
      </c>
    </row>
    <row r="10017" spans="1:4" x14ac:dyDescent="0.3">
      <c r="A10017" s="7">
        <v>1055</v>
      </c>
      <c r="B10017" s="7">
        <v>1310605800</v>
      </c>
      <c r="C10017" s="7" t="s">
        <v>52</v>
      </c>
      <c r="D10017" s="7" t="s">
        <v>52</v>
      </c>
    </row>
    <row r="10018" spans="1:4" x14ac:dyDescent="0.3">
      <c r="A10018" s="7">
        <v>1055</v>
      </c>
      <c r="B10018" s="7">
        <v>1310631320</v>
      </c>
      <c r="C10018" s="7" t="s">
        <v>52</v>
      </c>
      <c r="D10018" s="7" t="s">
        <v>52</v>
      </c>
    </row>
    <row r="10019" spans="1:4" x14ac:dyDescent="0.3">
      <c r="A10019" s="7">
        <v>1055</v>
      </c>
      <c r="B10019" s="7">
        <v>1310631321</v>
      </c>
      <c r="C10019" s="7" t="s">
        <v>52</v>
      </c>
      <c r="D10019" s="7" t="s">
        <v>52</v>
      </c>
    </row>
    <row r="10020" spans="1:4" x14ac:dyDescent="0.3">
      <c r="A10020" s="7">
        <v>1055</v>
      </c>
      <c r="B10020" s="7">
        <v>1310631322</v>
      </c>
      <c r="C10020" s="7" t="s">
        <v>52</v>
      </c>
      <c r="D10020" s="7" t="s">
        <v>52</v>
      </c>
    </row>
    <row r="10021" spans="1:4" x14ac:dyDescent="0.3">
      <c r="A10021" s="7">
        <v>1055</v>
      </c>
      <c r="B10021" s="7">
        <v>1310631323</v>
      </c>
      <c r="C10021" s="7" t="s">
        <v>52</v>
      </c>
      <c r="D10021" s="7" t="s">
        <v>52</v>
      </c>
    </row>
    <row r="10022" spans="1:4" x14ac:dyDescent="0.3">
      <c r="A10022" s="7">
        <v>1055</v>
      </c>
      <c r="B10022" s="7">
        <v>1310631324</v>
      </c>
      <c r="C10022" s="7" t="s">
        <v>52</v>
      </c>
      <c r="D10022" s="7" t="s">
        <v>52</v>
      </c>
    </row>
    <row r="10023" spans="1:4" x14ac:dyDescent="0.3">
      <c r="A10023" s="7">
        <v>1055</v>
      </c>
      <c r="B10023" s="7">
        <v>1310631325</v>
      </c>
      <c r="C10023" s="7" t="s">
        <v>52</v>
      </c>
      <c r="D10023" s="7" t="s">
        <v>52</v>
      </c>
    </row>
    <row r="10024" spans="1:4" x14ac:dyDescent="0.3">
      <c r="A10024" s="7">
        <v>1055</v>
      </c>
      <c r="B10024" s="7">
        <v>1310631326</v>
      </c>
      <c r="C10024" s="7" t="s">
        <v>52</v>
      </c>
      <c r="D10024" s="7" t="s">
        <v>52</v>
      </c>
    </row>
    <row r="10025" spans="1:4" x14ac:dyDescent="0.3">
      <c r="A10025" s="7">
        <v>1055</v>
      </c>
      <c r="B10025" s="7">
        <v>1310631327</v>
      </c>
      <c r="C10025" s="7" t="s">
        <v>52</v>
      </c>
      <c r="D10025" s="7" t="s">
        <v>52</v>
      </c>
    </row>
    <row r="10026" spans="1:4" x14ac:dyDescent="0.3">
      <c r="A10026" s="7">
        <v>1055</v>
      </c>
      <c r="B10026" s="7">
        <v>1310631328</v>
      </c>
      <c r="C10026" s="7" t="s">
        <v>52</v>
      </c>
      <c r="D10026" s="7" t="s">
        <v>52</v>
      </c>
    </row>
    <row r="10027" spans="1:4" x14ac:dyDescent="0.3">
      <c r="A10027" s="7">
        <v>1055</v>
      </c>
      <c r="B10027" s="7">
        <v>1310631329</v>
      </c>
      <c r="C10027" s="7" t="s">
        <v>52</v>
      </c>
      <c r="D10027" s="7" t="s">
        <v>52</v>
      </c>
    </row>
    <row r="10028" spans="1:4" x14ac:dyDescent="0.3">
      <c r="A10028" s="7">
        <v>1055</v>
      </c>
      <c r="B10028" s="7">
        <v>1310631331</v>
      </c>
      <c r="C10028" s="7" t="s">
        <v>52</v>
      </c>
      <c r="D10028" s="7" t="s">
        <v>52</v>
      </c>
    </row>
    <row r="10029" spans="1:4" x14ac:dyDescent="0.3">
      <c r="A10029" s="7">
        <v>1055</v>
      </c>
      <c r="B10029" s="7">
        <v>1310631333</v>
      </c>
      <c r="C10029" s="7" t="s">
        <v>52</v>
      </c>
      <c r="D10029" s="7" t="s">
        <v>52</v>
      </c>
    </row>
    <row r="10030" spans="1:4" x14ac:dyDescent="0.3">
      <c r="A10030" s="7">
        <v>1055</v>
      </c>
      <c r="B10030" s="7">
        <v>1310631334</v>
      </c>
      <c r="C10030" s="7" t="s">
        <v>52</v>
      </c>
      <c r="D10030" s="7" t="s">
        <v>52</v>
      </c>
    </row>
    <row r="10031" spans="1:4" x14ac:dyDescent="0.3">
      <c r="A10031" s="7">
        <v>1055</v>
      </c>
      <c r="B10031" s="7">
        <v>1310631336</v>
      </c>
      <c r="C10031" s="7" t="s">
        <v>52</v>
      </c>
      <c r="D10031" s="7" t="s">
        <v>52</v>
      </c>
    </row>
    <row r="10032" spans="1:4" x14ac:dyDescent="0.3">
      <c r="A10032" s="7">
        <v>1055</v>
      </c>
      <c r="B10032" s="7">
        <v>1310631342</v>
      </c>
      <c r="C10032" s="7" t="s">
        <v>52</v>
      </c>
      <c r="D10032" s="7" t="s">
        <v>52</v>
      </c>
    </row>
    <row r="10033" spans="1:4" x14ac:dyDescent="0.3">
      <c r="A10033" s="7">
        <v>1055</v>
      </c>
      <c r="B10033" s="7">
        <v>1310631344</v>
      </c>
      <c r="C10033" s="7" t="s">
        <v>52</v>
      </c>
      <c r="D10033" s="7" t="s">
        <v>52</v>
      </c>
    </row>
    <row r="10034" spans="1:4" x14ac:dyDescent="0.3">
      <c r="A10034" s="7">
        <v>1055</v>
      </c>
      <c r="B10034" s="7">
        <v>1310631345</v>
      </c>
      <c r="C10034" s="7" t="s">
        <v>52</v>
      </c>
      <c r="D10034" s="7" t="s">
        <v>52</v>
      </c>
    </row>
    <row r="10035" spans="1:4" x14ac:dyDescent="0.3">
      <c r="A10035" s="7">
        <v>1055</v>
      </c>
      <c r="B10035" s="7">
        <v>1310631346</v>
      </c>
      <c r="C10035" s="7" t="s">
        <v>52</v>
      </c>
      <c r="D10035" s="7" t="s">
        <v>52</v>
      </c>
    </row>
    <row r="10036" spans="1:4" x14ac:dyDescent="0.3">
      <c r="A10036" s="7">
        <v>1055</v>
      </c>
      <c r="B10036" s="7">
        <v>1310631347</v>
      </c>
      <c r="C10036" s="7" t="s">
        <v>52</v>
      </c>
      <c r="D10036" s="7" t="s">
        <v>52</v>
      </c>
    </row>
    <row r="10037" spans="1:4" x14ac:dyDescent="0.3">
      <c r="A10037" s="7">
        <v>1055</v>
      </c>
      <c r="B10037" s="7">
        <v>1310631348</v>
      </c>
      <c r="C10037" s="7" t="s">
        <v>52</v>
      </c>
      <c r="D10037" s="7" t="s">
        <v>52</v>
      </c>
    </row>
    <row r="10038" spans="1:4" x14ac:dyDescent="0.3">
      <c r="A10038" s="7">
        <v>1055</v>
      </c>
      <c r="B10038" s="7">
        <v>1310631349</v>
      </c>
      <c r="C10038" s="7" t="s">
        <v>52</v>
      </c>
      <c r="D10038" s="7" t="s">
        <v>52</v>
      </c>
    </row>
    <row r="10039" spans="1:4" x14ac:dyDescent="0.3">
      <c r="A10039" s="7">
        <v>1055</v>
      </c>
      <c r="B10039" s="7">
        <v>1310631350</v>
      </c>
      <c r="C10039" s="7" t="s">
        <v>52</v>
      </c>
      <c r="D10039" s="7" t="s">
        <v>52</v>
      </c>
    </row>
    <row r="10040" spans="1:4" x14ac:dyDescent="0.3">
      <c r="A10040" s="7">
        <v>1055</v>
      </c>
      <c r="B10040" s="7">
        <v>1310631351</v>
      </c>
      <c r="C10040" s="7" t="s">
        <v>52</v>
      </c>
      <c r="D10040" s="7" t="s">
        <v>52</v>
      </c>
    </row>
    <row r="10041" spans="1:4" x14ac:dyDescent="0.3">
      <c r="A10041" s="7">
        <v>1055</v>
      </c>
      <c r="B10041" s="7">
        <v>1310631363</v>
      </c>
      <c r="C10041" s="7" t="s">
        <v>52</v>
      </c>
      <c r="D10041" s="7" t="s">
        <v>52</v>
      </c>
    </row>
    <row r="10042" spans="1:4" x14ac:dyDescent="0.3">
      <c r="A10042" s="7">
        <v>1055</v>
      </c>
      <c r="B10042" s="7">
        <v>1310631366</v>
      </c>
      <c r="C10042" s="7" t="s">
        <v>52</v>
      </c>
      <c r="D10042" s="7" t="s">
        <v>52</v>
      </c>
    </row>
    <row r="10043" spans="1:4" x14ac:dyDescent="0.3">
      <c r="A10043" s="7">
        <v>1055</v>
      </c>
      <c r="B10043" s="7">
        <v>1310631367</v>
      </c>
      <c r="C10043" s="7" t="s">
        <v>52</v>
      </c>
      <c r="D10043" s="7" t="s">
        <v>52</v>
      </c>
    </row>
    <row r="10044" spans="1:4" x14ac:dyDescent="0.3">
      <c r="A10044" s="7">
        <v>1055</v>
      </c>
      <c r="B10044" s="7">
        <v>1310631368</v>
      </c>
      <c r="C10044" s="7" t="s">
        <v>52</v>
      </c>
      <c r="D10044" s="7" t="s">
        <v>52</v>
      </c>
    </row>
    <row r="10045" spans="1:4" x14ac:dyDescent="0.3">
      <c r="A10045" s="7">
        <v>1055</v>
      </c>
      <c r="B10045" s="7">
        <v>1310631369</v>
      </c>
      <c r="C10045" s="7" t="s">
        <v>52</v>
      </c>
      <c r="D10045" s="7" t="s">
        <v>52</v>
      </c>
    </row>
    <row r="10046" spans="1:4" x14ac:dyDescent="0.3">
      <c r="A10046" s="7">
        <v>1055</v>
      </c>
      <c r="B10046" s="7">
        <v>1310605846</v>
      </c>
      <c r="C10046" s="7" t="s">
        <v>52</v>
      </c>
      <c r="D10046" s="7" t="s">
        <v>52</v>
      </c>
    </row>
    <row r="10047" spans="1:4" x14ac:dyDescent="0.3">
      <c r="A10047" s="7">
        <v>1055</v>
      </c>
      <c r="B10047" s="7">
        <v>1383308327</v>
      </c>
      <c r="C10047" s="7" t="s">
        <v>52</v>
      </c>
      <c r="D10047" s="7" t="s">
        <v>52</v>
      </c>
    </row>
    <row r="10048" spans="1:4" x14ac:dyDescent="0.3">
      <c r="A10048" s="7">
        <v>1055</v>
      </c>
      <c r="B10048" s="7">
        <v>1383308341</v>
      </c>
      <c r="C10048" s="7" t="s">
        <v>52</v>
      </c>
      <c r="D10048" s="7" t="s">
        <v>52</v>
      </c>
    </row>
    <row r="10049" spans="1:4" x14ac:dyDescent="0.3">
      <c r="A10049" s="7">
        <v>1055</v>
      </c>
      <c r="B10049" s="7">
        <v>1383308347</v>
      </c>
      <c r="C10049" s="7" t="s">
        <v>52</v>
      </c>
      <c r="D10049" s="7" t="s">
        <v>52</v>
      </c>
    </row>
    <row r="10050" spans="1:4" x14ac:dyDescent="0.3">
      <c r="A10050" s="7">
        <v>1055</v>
      </c>
      <c r="B10050" s="7">
        <v>1383308348</v>
      </c>
      <c r="C10050" s="7" t="s">
        <v>52</v>
      </c>
      <c r="D10050" s="7" t="s">
        <v>52</v>
      </c>
    </row>
    <row r="10051" spans="1:4" x14ac:dyDescent="0.3">
      <c r="A10051" s="7">
        <v>1055</v>
      </c>
      <c r="B10051" s="7">
        <v>1383308349</v>
      </c>
      <c r="C10051" s="7" t="s">
        <v>52</v>
      </c>
      <c r="D10051" s="7" t="s">
        <v>52</v>
      </c>
    </row>
    <row r="10052" spans="1:4" x14ac:dyDescent="0.3">
      <c r="A10052" s="7">
        <v>1055</v>
      </c>
      <c r="B10052" s="7">
        <v>1383308350</v>
      </c>
      <c r="C10052" s="7" t="s">
        <v>52</v>
      </c>
      <c r="D10052" s="7" t="s">
        <v>52</v>
      </c>
    </row>
    <row r="10053" spans="1:4" x14ac:dyDescent="0.3">
      <c r="A10053" s="7">
        <v>1055</v>
      </c>
      <c r="B10053" s="7">
        <v>1383308351</v>
      </c>
      <c r="C10053" s="7" t="s">
        <v>52</v>
      </c>
      <c r="D10053" s="7" t="s">
        <v>52</v>
      </c>
    </row>
    <row r="10054" spans="1:4" x14ac:dyDescent="0.3">
      <c r="A10054" s="7">
        <v>1055</v>
      </c>
      <c r="B10054" s="7">
        <v>1383308652</v>
      </c>
      <c r="C10054" s="7" t="s">
        <v>52</v>
      </c>
      <c r="D10054" s="7" t="s">
        <v>52</v>
      </c>
    </row>
    <row r="10055" spans="1:4" x14ac:dyDescent="0.3">
      <c r="A10055" s="7">
        <v>1055</v>
      </c>
      <c r="B10055" s="7">
        <v>1310611909</v>
      </c>
      <c r="C10055" s="7" t="s">
        <v>52</v>
      </c>
      <c r="D10055" s="7" t="s">
        <v>52</v>
      </c>
    </row>
    <row r="10056" spans="1:4" x14ac:dyDescent="0.3">
      <c r="A10056" s="7">
        <v>1055</v>
      </c>
      <c r="B10056" s="7">
        <v>1310626628</v>
      </c>
      <c r="C10056" s="7" t="s">
        <v>52</v>
      </c>
      <c r="D10056" s="7" t="s">
        <v>52</v>
      </c>
    </row>
    <row r="10057" spans="1:4" x14ac:dyDescent="0.3">
      <c r="A10057" s="7">
        <v>1055</v>
      </c>
      <c r="B10057" s="7">
        <v>1383308808</v>
      </c>
      <c r="C10057" s="7" t="s">
        <v>52</v>
      </c>
      <c r="D10057" s="7" t="s">
        <v>52</v>
      </c>
    </row>
    <row r="10058" spans="1:4" x14ac:dyDescent="0.3">
      <c r="A10058" s="7">
        <v>1055</v>
      </c>
      <c r="B10058" s="7">
        <v>1383308809</v>
      </c>
      <c r="C10058" s="7" t="s">
        <v>52</v>
      </c>
      <c r="D10058" s="7" t="s">
        <v>52</v>
      </c>
    </row>
    <row r="10059" spans="1:4" x14ac:dyDescent="0.3">
      <c r="A10059" s="7">
        <v>1055</v>
      </c>
      <c r="B10059" s="7">
        <v>1310604325</v>
      </c>
      <c r="C10059" s="7" t="s">
        <v>52</v>
      </c>
      <c r="D10059" s="7" t="s">
        <v>52</v>
      </c>
    </row>
    <row r="10060" spans="1:4" x14ac:dyDescent="0.3">
      <c r="A10060" s="7">
        <v>1055</v>
      </c>
      <c r="B10060" s="7">
        <v>1310604326</v>
      </c>
      <c r="C10060" s="7" t="s">
        <v>52</v>
      </c>
      <c r="D10060" s="7" t="s">
        <v>52</v>
      </c>
    </row>
    <row r="10061" spans="1:4" x14ac:dyDescent="0.3">
      <c r="A10061" s="7">
        <v>1055</v>
      </c>
      <c r="B10061" s="7">
        <v>1310604331</v>
      </c>
      <c r="C10061" s="7" t="s">
        <v>52</v>
      </c>
      <c r="D10061" s="7" t="s">
        <v>52</v>
      </c>
    </row>
    <row r="10062" spans="1:4" x14ac:dyDescent="0.3">
      <c r="A10062" s="7">
        <v>1055</v>
      </c>
      <c r="B10062" s="7">
        <v>1383309236</v>
      </c>
      <c r="C10062" s="7" t="s">
        <v>52</v>
      </c>
      <c r="D10062" s="7" t="s">
        <v>52</v>
      </c>
    </row>
    <row r="10063" spans="1:4" x14ac:dyDescent="0.3">
      <c r="A10063" s="7">
        <v>1055</v>
      </c>
      <c r="B10063" s="7">
        <v>1383309237</v>
      </c>
      <c r="C10063" s="7" t="s">
        <v>52</v>
      </c>
      <c r="D10063" s="7" t="s">
        <v>52</v>
      </c>
    </row>
    <row r="10064" spans="1:4" x14ac:dyDescent="0.3">
      <c r="A10064" s="7">
        <v>1055</v>
      </c>
      <c r="B10064" s="7">
        <v>1310612088</v>
      </c>
      <c r="C10064" s="7" t="s">
        <v>52</v>
      </c>
      <c r="D10064" s="7" t="s">
        <v>52</v>
      </c>
    </row>
    <row r="10065" spans="1:4" x14ac:dyDescent="0.3">
      <c r="A10065" s="7">
        <v>1055</v>
      </c>
      <c r="B10065" s="7">
        <v>1310612089</v>
      </c>
      <c r="C10065" s="7" t="s">
        <v>52</v>
      </c>
      <c r="D10065" s="7" t="s">
        <v>52</v>
      </c>
    </row>
    <row r="10066" spans="1:4" x14ac:dyDescent="0.3">
      <c r="A10066" s="7">
        <v>1055</v>
      </c>
      <c r="B10066" s="7">
        <v>1310612090</v>
      </c>
      <c r="C10066" s="7" t="s">
        <v>52</v>
      </c>
      <c r="D10066" s="7" t="s">
        <v>52</v>
      </c>
    </row>
    <row r="10067" spans="1:4" x14ac:dyDescent="0.3">
      <c r="A10067" s="7">
        <v>1055</v>
      </c>
      <c r="B10067" s="7">
        <v>1310612091</v>
      </c>
      <c r="C10067" s="7" t="s">
        <v>52</v>
      </c>
      <c r="D10067" s="7" t="s">
        <v>52</v>
      </c>
    </row>
    <row r="10068" spans="1:4" x14ac:dyDescent="0.3">
      <c r="A10068" s="7">
        <v>1055</v>
      </c>
      <c r="B10068" s="7">
        <v>1310612140</v>
      </c>
      <c r="C10068" s="7" t="s">
        <v>52</v>
      </c>
      <c r="D10068" s="7" t="s">
        <v>52</v>
      </c>
    </row>
    <row r="10069" spans="1:4" x14ac:dyDescent="0.3">
      <c r="A10069" s="7">
        <v>1055</v>
      </c>
      <c r="B10069" s="7">
        <v>1310612156</v>
      </c>
      <c r="C10069" s="7" t="s">
        <v>52</v>
      </c>
      <c r="D10069" s="7" t="s">
        <v>52</v>
      </c>
    </row>
    <row r="10070" spans="1:4" x14ac:dyDescent="0.3">
      <c r="A10070" s="7">
        <v>1055</v>
      </c>
      <c r="B10070" s="7">
        <v>1310612157</v>
      </c>
      <c r="C10070" s="7" t="s">
        <v>52</v>
      </c>
      <c r="D10070" s="7" t="s">
        <v>52</v>
      </c>
    </row>
    <row r="10071" spans="1:4" x14ac:dyDescent="0.3">
      <c r="A10071" s="7">
        <v>1055</v>
      </c>
      <c r="B10071" s="7">
        <v>1310612158</v>
      </c>
      <c r="C10071" s="7" t="s">
        <v>52</v>
      </c>
      <c r="D10071" s="7" t="s">
        <v>52</v>
      </c>
    </row>
    <row r="10072" spans="1:4" x14ac:dyDescent="0.3">
      <c r="A10072" s="7">
        <v>1055</v>
      </c>
      <c r="B10072" s="7">
        <v>1310612159</v>
      </c>
      <c r="C10072" s="7" t="s">
        <v>52</v>
      </c>
      <c r="D10072" s="7" t="s">
        <v>52</v>
      </c>
    </row>
    <row r="10073" spans="1:4" x14ac:dyDescent="0.3">
      <c r="A10073" s="7">
        <v>1055</v>
      </c>
      <c r="B10073" s="7">
        <v>1310612160</v>
      </c>
      <c r="C10073" s="7" t="s">
        <v>52</v>
      </c>
      <c r="D10073" s="7" t="s">
        <v>52</v>
      </c>
    </row>
    <row r="10074" spans="1:4" x14ac:dyDescent="0.3">
      <c r="A10074" s="7">
        <v>1055</v>
      </c>
      <c r="B10074" s="7">
        <v>1310612161</v>
      </c>
      <c r="C10074" s="7" t="s">
        <v>52</v>
      </c>
      <c r="D10074" s="7" t="s">
        <v>52</v>
      </c>
    </row>
    <row r="10075" spans="1:4" x14ac:dyDescent="0.3">
      <c r="A10075" s="7">
        <v>1055</v>
      </c>
      <c r="B10075" s="7">
        <v>1310612162</v>
      </c>
      <c r="C10075" s="7" t="s">
        <v>52</v>
      </c>
      <c r="D10075" s="7" t="s">
        <v>52</v>
      </c>
    </row>
    <row r="10076" spans="1:4" x14ac:dyDescent="0.3">
      <c r="A10076" s="7">
        <v>1055</v>
      </c>
      <c r="B10076" s="7">
        <v>1310612163</v>
      </c>
      <c r="C10076" s="7" t="s">
        <v>52</v>
      </c>
      <c r="D10076" s="7" t="s">
        <v>52</v>
      </c>
    </row>
    <row r="10077" spans="1:4" x14ac:dyDescent="0.3">
      <c r="A10077" s="7">
        <v>1055</v>
      </c>
      <c r="B10077" s="7">
        <v>1310612164</v>
      </c>
      <c r="C10077" s="7" t="s">
        <v>52</v>
      </c>
      <c r="D10077" s="7" t="s">
        <v>52</v>
      </c>
    </row>
    <row r="10078" spans="1:4" x14ac:dyDescent="0.3">
      <c r="A10078" s="7">
        <v>1055</v>
      </c>
      <c r="B10078" s="7">
        <v>1310612165</v>
      </c>
      <c r="C10078" s="7" t="s">
        <v>52</v>
      </c>
      <c r="D10078" s="7" t="s">
        <v>52</v>
      </c>
    </row>
    <row r="10079" spans="1:4" x14ac:dyDescent="0.3">
      <c r="A10079" s="7">
        <v>1055</v>
      </c>
      <c r="B10079" s="7">
        <v>1310612166</v>
      </c>
      <c r="C10079" s="7" t="s">
        <v>52</v>
      </c>
      <c r="D10079" s="7" t="s">
        <v>52</v>
      </c>
    </row>
    <row r="10080" spans="1:4" x14ac:dyDescent="0.3">
      <c r="A10080" s="7">
        <v>1055</v>
      </c>
      <c r="B10080" s="7">
        <v>1310612167</v>
      </c>
      <c r="C10080" s="7" t="s">
        <v>52</v>
      </c>
      <c r="D10080" s="7" t="s">
        <v>52</v>
      </c>
    </row>
    <row r="10081" spans="1:4" x14ac:dyDescent="0.3">
      <c r="A10081" s="7">
        <v>1055</v>
      </c>
      <c r="B10081" s="7">
        <v>1310612168</v>
      </c>
      <c r="C10081" s="7" t="s">
        <v>52</v>
      </c>
      <c r="D10081" s="7" t="s">
        <v>52</v>
      </c>
    </row>
    <row r="10082" spans="1:4" x14ac:dyDescent="0.3">
      <c r="A10082" s="7">
        <v>1055</v>
      </c>
      <c r="B10082" s="7">
        <v>1310612169</v>
      </c>
      <c r="C10082" s="7" t="s">
        <v>52</v>
      </c>
      <c r="D10082" s="7" t="s">
        <v>52</v>
      </c>
    </row>
    <row r="10083" spans="1:4" x14ac:dyDescent="0.3">
      <c r="A10083" s="7">
        <v>1055</v>
      </c>
      <c r="B10083" s="7">
        <v>1310612170</v>
      </c>
      <c r="C10083" s="7" t="s">
        <v>52</v>
      </c>
      <c r="D10083" s="7" t="s">
        <v>52</v>
      </c>
    </row>
    <row r="10084" spans="1:4" x14ac:dyDescent="0.3">
      <c r="A10084" s="7">
        <v>1055</v>
      </c>
      <c r="B10084" s="7">
        <v>1310612171</v>
      </c>
      <c r="C10084" s="7" t="s">
        <v>52</v>
      </c>
      <c r="D10084" s="7" t="s">
        <v>52</v>
      </c>
    </row>
    <row r="10085" spans="1:4" x14ac:dyDescent="0.3">
      <c r="A10085" s="7">
        <v>1055</v>
      </c>
      <c r="B10085" s="7">
        <v>1310612172</v>
      </c>
      <c r="C10085" s="7" t="s">
        <v>52</v>
      </c>
      <c r="D10085" s="7" t="s">
        <v>52</v>
      </c>
    </row>
    <row r="10086" spans="1:4" x14ac:dyDescent="0.3">
      <c r="A10086" s="7">
        <v>1055</v>
      </c>
      <c r="B10086" s="7">
        <v>1310612184</v>
      </c>
      <c r="C10086" s="7" t="s">
        <v>52</v>
      </c>
      <c r="D10086" s="7" t="s">
        <v>52</v>
      </c>
    </row>
    <row r="10087" spans="1:4" x14ac:dyDescent="0.3">
      <c r="A10087" s="7">
        <v>1055</v>
      </c>
      <c r="B10087" s="7">
        <v>1310612238</v>
      </c>
      <c r="C10087" s="7" t="s">
        <v>52</v>
      </c>
      <c r="D10087" s="7" t="s">
        <v>52</v>
      </c>
    </row>
    <row r="10088" spans="1:4" x14ac:dyDescent="0.3">
      <c r="A10088" s="7">
        <v>1055</v>
      </c>
      <c r="B10088" s="7">
        <v>1310612239</v>
      </c>
      <c r="C10088" s="7" t="s">
        <v>52</v>
      </c>
      <c r="D10088" s="7" t="s">
        <v>52</v>
      </c>
    </row>
    <row r="10089" spans="1:4" x14ac:dyDescent="0.3">
      <c r="A10089" s="7">
        <v>1055</v>
      </c>
      <c r="B10089" s="7">
        <v>1310612245</v>
      </c>
      <c r="C10089" s="7" t="s">
        <v>52</v>
      </c>
      <c r="D10089" s="7" t="s">
        <v>52</v>
      </c>
    </row>
    <row r="10090" spans="1:4" x14ac:dyDescent="0.3">
      <c r="A10090" s="7">
        <v>1055</v>
      </c>
      <c r="B10090" s="7">
        <v>1310612246</v>
      </c>
      <c r="C10090" s="7" t="s">
        <v>52</v>
      </c>
      <c r="D10090" s="7" t="s">
        <v>52</v>
      </c>
    </row>
    <row r="10091" spans="1:4" x14ac:dyDescent="0.3">
      <c r="A10091" s="7">
        <v>1055</v>
      </c>
      <c r="B10091" s="7">
        <v>1310612247</v>
      </c>
      <c r="C10091" s="7" t="s">
        <v>52</v>
      </c>
      <c r="D10091" s="7" t="s">
        <v>52</v>
      </c>
    </row>
    <row r="10092" spans="1:4" x14ac:dyDescent="0.3">
      <c r="A10092" s="7">
        <v>1055</v>
      </c>
      <c r="B10092" s="7">
        <v>1310612274</v>
      </c>
      <c r="C10092" s="7" t="s">
        <v>52</v>
      </c>
      <c r="D10092" s="7" t="s">
        <v>52</v>
      </c>
    </row>
    <row r="10093" spans="1:4" x14ac:dyDescent="0.3">
      <c r="A10093" s="7">
        <v>1055</v>
      </c>
      <c r="B10093" s="7">
        <v>1310612275</v>
      </c>
      <c r="C10093" s="7" t="s">
        <v>52</v>
      </c>
      <c r="D10093" s="7" t="s">
        <v>52</v>
      </c>
    </row>
    <row r="10094" spans="1:4" x14ac:dyDescent="0.3">
      <c r="A10094" s="7">
        <v>1055</v>
      </c>
      <c r="B10094" s="7">
        <v>1310612335</v>
      </c>
      <c r="C10094" s="7" t="s">
        <v>52</v>
      </c>
      <c r="D10094" s="7" t="s">
        <v>52</v>
      </c>
    </row>
    <row r="10095" spans="1:4" x14ac:dyDescent="0.3">
      <c r="A10095" s="7">
        <v>1055</v>
      </c>
      <c r="B10095" s="7">
        <v>1310621855</v>
      </c>
      <c r="C10095" s="7" t="s">
        <v>52</v>
      </c>
      <c r="D10095" s="7" t="s">
        <v>52</v>
      </c>
    </row>
    <row r="10096" spans="1:4" x14ac:dyDescent="0.3">
      <c r="A10096" s="7">
        <v>1055</v>
      </c>
      <c r="B10096" s="7">
        <v>1310615833</v>
      </c>
      <c r="C10096" s="7" t="s">
        <v>52</v>
      </c>
      <c r="D10096" s="7" t="s">
        <v>52</v>
      </c>
    </row>
    <row r="10097" spans="1:4" x14ac:dyDescent="0.3">
      <c r="A10097" s="7">
        <v>1055</v>
      </c>
      <c r="B10097" s="7">
        <v>1310615834</v>
      </c>
      <c r="C10097" s="7" t="s">
        <v>52</v>
      </c>
      <c r="D10097" s="7" t="s">
        <v>52</v>
      </c>
    </row>
    <row r="10098" spans="1:4" x14ac:dyDescent="0.3">
      <c r="A10098" s="7">
        <v>1055</v>
      </c>
      <c r="B10098" s="7">
        <v>1310615835</v>
      </c>
      <c r="C10098" s="7" t="s">
        <v>52</v>
      </c>
      <c r="D10098" s="7" t="s">
        <v>52</v>
      </c>
    </row>
    <row r="10099" spans="1:4" x14ac:dyDescent="0.3">
      <c r="A10099" s="7">
        <v>1055</v>
      </c>
      <c r="B10099" s="7">
        <v>1310615836</v>
      </c>
      <c r="C10099" s="7" t="s">
        <v>52</v>
      </c>
      <c r="D10099" s="7" t="s">
        <v>52</v>
      </c>
    </row>
    <row r="10100" spans="1:4" x14ac:dyDescent="0.3">
      <c r="A10100" s="7">
        <v>1055</v>
      </c>
      <c r="B10100" s="7">
        <v>1310615837</v>
      </c>
      <c r="C10100" s="7" t="s">
        <v>52</v>
      </c>
      <c r="D10100" s="7" t="s">
        <v>52</v>
      </c>
    </row>
    <row r="10101" spans="1:4" x14ac:dyDescent="0.3">
      <c r="A10101" s="7">
        <v>1055</v>
      </c>
      <c r="B10101" s="7">
        <v>1310612535</v>
      </c>
      <c r="C10101" s="7" t="s">
        <v>52</v>
      </c>
      <c r="D10101" s="7" t="s">
        <v>52</v>
      </c>
    </row>
    <row r="10102" spans="1:4" x14ac:dyDescent="0.3">
      <c r="A10102" s="7">
        <v>1055</v>
      </c>
      <c r="B10102" s="7">
        <v>1310621858</v>
      </c>
      <c r="C10102" s="7" t="s">
        <v>52</v>
      </c>
      <c r="D10102" s="7" t="s">
        <v>52</v>
      </c>
    </row>
    <row r="10103" spans="1:4" x14ac:dyDescent="0.3">
      <c r="A10103" s="7">
        <v>1055</v>
      </c>
      <c r="B10103" s="7">
        <v>1310615839</v>
      </c>
      <c r="C10103" s="7" t="s">
        <v>52</v>
      </c>
      <c r="D10103" s="7" t="s">
        <v>52</v>
      </c>
    </row>
    <row r="10104" spans="1:4" x14ac:dyDescent="0.3">
      <c r="A10104" s="7">
        <v>1055</v>
      </c>
      <c r="B10104" s="7">
        <v>1310621896</v>
      </c>
      <c r="C10104" s="7" t="s">
        <v>52</v>
      </c>
      <c r="D10104" s="7" t="s">
        <v>52</v>
      </c>
    </row>
    <row r="10105" spans="1:4" x14ac:dyDescent="0.3">
      <c r="A10105" s="7">
        <v>1055</v>
      </c>
      <c r="B10105" s="7">
        <v>1310621897</v>
      </c>
      <c r="C10105" s="7" t="s">
        <v>52</v>
      </c>
      <c r="D10105" s="7" t="s">
        <v>52</v>
      </c>
    </row>
    <row r="10106" spans="1:4" x14ac:dyDescent="0.3">
      <c r="A10106" s="7">
        <v>1055</v>
      </c>
      <c r="B10106" s="7">
        <v>1310621922</v>
      </c>
      <c r="C10106" s="7" t="s">
        <v>52</v>
      </c>
      <c r="D10106" s="7" t="s">
        <v>52</v>
      </c>
    </row>
    <row r="10107" spans="1:4" x14ac:dyDescent="0.3">
      <c r="A10107" s="7">
        <v>1055</v>
      </c>
      <c r="B10107" s="7">
        <v>1310621924</v>
      </c>
      <c r="C10107" s="7" t="s">
        <v>52</v>
      </c>
      <c r="D10107" s="7" t="s">
        <v>52</v>
      </c>
    </row>
    <row r="10108" spans="1:4" x14ac:dyDescent="0.3">
      <c r="A10108" s="7">
        <v>1055</v>
      </c>
      <c r="B10108" s="7">
        <v>1310621925</v>
      </c>
      <c r="C10108" s="7" t="s">
        <v>52</v>
      </c>
      <c r="D10108" s="7" t="s">
        <v>52</v>
      </c>
    </row>
    <row r="10109" spans="1:4" x14ac:dyDescent="0.3">
      <c r="A10109" s="7">
        <v>1055</v>
      </c>
      <c r="B10109" s="7">
        <v>1310621930</v>
      </c>
      <c r="C10109" s="7" t="s">
        <v>52</v>
      </c>
      <c r="D10109" s="7" t="s">
        <v>52</v>
      </c>
    </row>
    <row r="10110" spans="1:4" x14ac:dyDescent="0.3">
      <c r="A10110" s="7">
        <v>1055</v>
      </c>
      <c r="B10110" s="7">
        <v>1310616035</v>
      </c>
      <c r="C10110" s="7" t="s">
        <v>52</v>
      </c>
      <c r="D10110" s="7" t="s">
        <v>52</v>
      </c>
    </row>
    <row r="10111" spans="1:4" x14ac:dyDescent="0.3">
      <c r="A10111" s="7">
        <v>1055</v>
      </c>
      <c r="B10111" s="7">
        <v>1310616036</v>
      </c>
      <c r="C10111" s="7" t="s">
        <v>52</v>
      </c>
      <c r="D10111" s="7" t="s">
        <v>52</v>
      </c>
    </row>
    <row r="10112" spans="1:4" x14ac:dyDescent="0.3">
      <c r="A10112" s="7">
        <v>1055</v>
      </c>
      <c r="B10112" s="7">
        <v>1310616041</v>
      </c>
      <c r="C10112" s="7" t="s">
        <v>52</v>
      </c>
      <c r="D10112" s="7" t="s">
        <v>52</v>
      </c>
    </row>
    <row r="10113" spans="1:4" x14ac:dyDescent="0.3">
      <c r="A10113" s="7">
        <v>1055</v>
      </c>
      <c r="B10113" s="7">
        <v>1310616042</v>
      </c>
      <c r="C10113" s="7" t="s">
        <v>52</v>
      </c>
      <c r="D10113" s="7" t="s">
        <v>52</v>
      </c>
    </row>
    <row r="10114" spans="1:4" x14ac:dyDescent="0.3">
      <c r="A10114" s="7">
        <v>1055</v>
      </c>
      <c r="B10114" s="7">
        <v>1310616043</v>
      </c>
      <c r="C10114" s="7" t="s">
        <v>52</v>
      </c>
      <c r="D10114" s="7" t="s">
        <v>52</v>
      </c>
    </row>
    <row r="10115" spans="1:4" x14ac:dyDescent="0.3">
      <c r="A10115" s="7">
        <v>1055</v>
      </c>
      <c r="B10115" s="7">
        <v>1310616044</v>
      </c>
      <c r="C10115" s="7" t="s">
        <v>52</v>
      </c>
      <c r="D10115" s="7" t="s">
        <v>52</v>
      </c>
    </row>
    <row r="10116" spans="1:4" x14ac:dyDescent="0.3">
      <c r="A10116" s="7">
        <v>1055</v>
      </c>
      <c r="B10116" s="7">
        <v>1310616045</v>
      </c>
      <c r="C10116" s="7" t="s">
        <v>52</v>
      </c>
      <c r="D10116" s="7" t="s">
        <v>52</v>
      </c>
    </row>
    <row r="10117" spans="1:4" x14ac:dyDescent="0.3">
      <c r="A10117" s="7">
        <v>1055</v>
      </c>
      <c r="B10117" s="7">
        <v>1310616046</v>
      </c>
      <c r="C10117" s="7" t="s">
        <v>52</v>
      </c>
      <c r="D10117" s="7" t="s">
        <v>52</v>
      </c>
    </row>
    <row r="10118" spans="1:4" x14ac:dyDescent="0.3">
      <c r="A10118" s="7">
        <v>1055</v>
      </c>
      <c r="B10118" s="7">
        <v>1310616047</v>
      </c>
      <c r="C10118" s="7" t="s">
        <v>52</v>
      </c>
      <c r="D10118" s="7" t="s">
        <v>52</v>
      </c>
    </row>
    <row r="10119" spans="1:4" x14ac:dyDescent="0.3">
      <c r="A10119" s="7">
        <v>1055</v>
      </c>
      <c r="B10119" s="7">
        <v>1310600239</v>
      </c>
      <c r="C10119" s="7" t="s">
        <v>52</v>
      </c>
      <c r="D10119" s="7" t="s">
        <v>52</v>
      </c>
    </row>
    <row r="10120" spans="1:4" x14ac:dyDescent="0.3">
      <c r="A10120" s="7">
        <v>1055</v>
      </c>
      <c r="B10120" s="7">
        <v>1310600242</v>
      </c>
      <c r="C10120" s="7" t="s">
        <v>52</v>
      </c>
      <c r="D10120" s="7" t="s">
        <v>52</v>
      </c>
    </row>
    <row r="10121" spans="1:4" x14ac:dyDescent="0.3">
      <c r="A10121" s="7">
        <v>1055</v>
      </c>
      <c r="B10121" s="7">
        <v>1310600243</v>
      </c>
      <c r="C10121" s="7" t="s">
        <v>52</v>
      </c>
      <c r="D10121" s="7" t="s">
        <v>52</v>
      </c>
    </row>
    <row r="10122" spans="1:4" x14ac:dyDescent="0.3">
      <c r="A10122" s="7">
        <v>1055</v>
      </c>
      <c r="B10122" s="7">
        <v>1310600246</v>
      </c>
      <c r="C10122" s="7" t="s">
        <v>52</v>
      </c>
      <c r="D10122" s="7" t="s">
        <v>52</v>
      </c>
    </row>
    <row r="10123" spans="1:4" x14ac:dyDescent="0.3">
      <c r="A10123" s="7">
        <v>1055</v>
      </c>
      <c r="B10123" s="7">
        <v>1310600247</v>
      </c>
      <c r="C10123" s="7" t="s">
        <v>52</v>
      </c>
      <c r="D10123" s="7" t="s">
        <v>52</v>
      </c>
    </row>
    <row r="10124" spans="1:4" x14ac:dyDescent="0.3">
      <c r="A10124" s="7">
        <v>1055</v>
      </c>
      <c r="B10124" s="7">
        <v>1310600248</v>
      </c>
      <c r="C10124" s="7" t="s">
        <v>52</v>
      </c>
      <c r="D10124" s="7" t="s">
        <v>52</v>
      </c>
    </row>
    <row r="10125" spans="1:4" x14ac:dyDescent="0.3">
      <c r="A10125" s="7">
        <v>1055</v>
      </c>
      <c r="B10125" s="7">
        <v>1310600249</v>
      </c>
      <c r="C10125" s="7" t="s">
        <v>52</v>
      </c>
      <c r="D10125" s="7" t="s">
        <v>52</v>
      </c>
    </row>
    <row r="10126" spans="1:4" x14ac:dyDescent="0.3">
      <c r="A10126" s="7">
        <v>1055</v>
      </c>
      <c r="B10126" s="7">
        <v>1310632849</v>
      </c>
      <c r="C10126" s="7" t="s">
        <v>52</v>
      </c>
      <c r="D10126" s="7" t="s">
        <v>52</v>
      </c>
    </row>
    <row r="10127" spans="1:4" x14ac:dyDescent="0.3">
      <c r="A10127" s="7">
        <v>1055</v>
      </c>
      <c r="B10127" s="7">
        <v>1310632850</v>
      </c>
      <c r="C10127" s="7" t="s">
        <v>52</v>
      </c>
      <c r="D10127" s="7" t="s">
        <v>52</v>
      </c>
    </row>
    <row r="10128" spans="1:4" x14ac:dyDescent="0.3">
      <c r="A10128" s="7">
        <v>1055</v>
      </c>
      <c r="B10128" s="7">
        <v>1310632852</v>
      </c>
      <c r="C10128" s="7" t="s">
        <v>52</v>
      </c>
      <c r="D10128" s="7" t="s">
        <v>52</v>
      </c>
    </row>
    <row r="10129" spans="1:4" x14ac:dyDescent="0.3">
      <c r="A10129" s="7">
        <v>1055</v>
      </c>
      <c r="B10129" s="7">
        <v>1310632857</v>
      </c>
      <c r="C10129" s="7" t="s">
        <v>52</v>
      </c>
      <c r="D10129" s="7" t="s">
        <v>52</v>
      </c>
    </row>
    <row r="10130" spans="1:4" x14ac:dyDescent="0.3">
      <c r="A10130" s="7">
        <v>1055</v>
      </c>
      <c r="B10130" s="7">
        <v>1310632858</v>
      </c>
      <c r="C10130" s="7" t="s">
        <v>52</v>
      </c>
      <c r="D10130" s="7" t="s">
        <v>52</v>
      </c>
    </row>
    <row r="10131" spans="1:4" x14ac:dyDescent="0.3">
      <c r="A10131" s="7">
        <v>1055</v>
      </c>
      <c r="B10131" s="7">
        <v>1310607741</v>
      </c>
      <c r="C10131" s="7" t="s">
        <v>52</v>
      </c>
      <c r="D10131" s="7" t="s">
        <v>52</v>
      </c>
    </row>
    <row r="10132" spans="1:4" x14ac:dyDescent="0.3">
      <c r="A10132" s="7">
        <v>1055</v>
      </c>
      <c r="B10132" s="7">
        <v>1310607743</v>
      </c>
      <c r="C10132" s="7" t="s">
        <v>52</v>
      </c>
      <c r="D10132" s="7" t="s">
        <v>52</v>
      </c>
    </row>
    <row r="10133" spans="1:4" x14ac:dyDescent="0.3">
      <c r="A10133" s="7">
        <v>1055</v>
      </c>
      <c r="B10133" s="7">
        <v>1310607744</v>
      </c>
      <c r="C10133" s="7" t="s">
        <v>52</v>
      </c>
      <c r="D10133" s="7" t="s">
        <v>52</v>
      </c>
    </row>
    <row r="10134" spans="1:4" x14ac:dyDescent="0.3">
      <c r="A10134" s="7">
        <v>1055</v>
      </c>
      <c r="B10134" s="7">
        <v>1310607745</v>
      </c>
      <c r="C10134" s="7" t="s">
        <v>52</v>
      </c>
      <c r="D10134" s="7" t="s">
        <v>52</v>
      </c>
    </row>
    <row r="10135" spans="1:4" x14ac:dyDescent="0.3">
      <c r="A10135" s="7">
        <v>1055</v>
      </c>
      <c r="B10135" s="7">
        <v>1310607746</v>
      </c>
      <c r="C10135" s="7" t="s">
        <v>52</v>
      </c>
      <c r="D10135" s="7" t="s">
        <v>52</v>
      </c>
    </row>
    <row r="10136" spans="1:4" x14ac:dyDescent="0.3">
      <c r="A10136" s="7">
        <v>1055</v>
      </c>
      <c r="B10136" s="7">
        <v>1310607747</v>
      </c>
      <c r="C10136" s="7" t="s">
        <v>52</v>
      </c>
      <c r="D10136" s="7" t="s">
        <v>52</v>
      </c>
    </row>
    <row r="10137" spans="1:4" x14ac:dyDescent="0.3">
      <c r="A10137" s="7">
        <v>1055</v>
      </c>
      <c r="B10137" s="7">
        <v>1310633191</v>
      </c>
      <c r="C10137" s="7" t="s">
        <v>52</v>
      </c>
      <c r="D10137" s="7" t="s">
        <v>52</v>
      </c>
    </row>
    <row r="10138" spans="1:4" x14ac:dyDescent="0.3">
      <c r="A10138" s="7">
        <v>1055</v>
      </c>
      <c r="B10138" s="7">
        <v>1310633192</v>
      </c>
      <c r="C10138" s="7" t="s">
        <v>52</v>
      </c>
      <c r="D10138" s="7" t="s">
        <v>52</v>
      </c>
    </row>
    <row r="10139" spans="1:4" x14ac:dyDescent="0.3">
      <c r="A10139" s="7">
        <v>1055</v>
      </c>
      <c r="B10139" s="7">
        <v>1310633193</v>
      </c>
      <c r="C10139" s="7" t="s">
        <v>52</v>
      </c>
      <c r="D10139" s="7" t="s">
        <v>52</v>
      </c>
    </row>
    <row r="10140" spans="1:4" x14ac:dyDescent="0.3">
      <c r="A10140" s="7">
        <v>1055</v>
      </c>
      <c r="B10140" s="7">
        <v>1310633266</v>
      </c>
      <c r="C10140" s="7" t="s">
        <v>52</v>
      </c>
      <c r="D10140" s="7" t="s">
        <v>52</v>
      </c>
    </row>
    <row r="10141" spans="1:4" x14ac:dyDescent="0.3">
      <c r="A10141" s="7">
        <v>1055</v>
      </c>
      <c r="B10141" s="7">
        <v>1310633267</v>
      </c>
      <c r="C10141" s="7" t="s">
        <v>52</v>
      </c>
      <c r="D10141" s="7" t="s">
        <v>52</v>
      </c>
    </row>
    <row r="10142" spans="1:4" x14ac:dyDescent="0.3">
      <c r="A10142" s="7">
        <v>1055</v>
      </c>
      <c r="B10142" s="7">
        <v>1310633268</v>
      </c>
      <c r="C10142" s="7" t="s">
        <v>52</v>
      </c>
      <c r="D10142" s="7" t="s">
        <v>52</v>
      </c>
    </row>
    <row r="10143" spans="1:4" x14ac:dyDescent="0.3">
      <c r="A10143" s="7">
        <v>1055</v>
      </c>
      <c r="B10143" s="7">
        <v>1310633269</v>
      </c>
      <c r="C10143" s="7" t="s">
        <v>52</v>
      </c>
      <c r="D10143" s="7" t="s">
        <v>52</v>
      </c>
    </row>
    <row r="10144" spans="1:4" x14ac:dyDescent="0.3">
      <c r="A10144" s="7">
        <v>1055</v>
      </c>
      <c r="B10144" s="7">
        <v>1310616907</v>
      </c>
      <c r="C10144" s="7" t="s">
        <v>52</v>
      </c>
      <c r="D10144" s="7" t="s">
        <v>52</v>
      </c>
    </row>
    <row r="10145" spans="1:4" x14ac:dyDescent="0.3">
      <c r="A10145" s="7">
        <v>1055</v>
      </c>
      <c r="B10145" s="7">
        <v>1310616910</v>
      </c>
      <c r="C10145" s="7" t="s">
        <v>52</v>
      </c>
      <c r="D10145" s="7" t="s">
        <v>52</v>
      </c>
    </row>
    <row r="10146" spans="1:4" x14ac:dyDescent="0.3">
      <c r="A10146" s="7">
        <v>1055</v>
      </c>
      <c r="B10146" s="7">
        <v>1310622862</v>
      </c>
      <c r="C10146" s="7" t="s">
        <v>52</v>
      </c>
      <c r="D10146" s="7" t="s">
        <v>52</v>
      </c>
    </row>
    <row r="10147" spans="1:4" x14ac:dyDescent="0.3">
      <c r="A10147" s="7">
        <v>1055</v>
      </c>
      <c r="B10147" s="7">
        <v>1310633270</v>
      </c>
      <c r="C10147" s="7" t="s">
        <v>52</v>
      </c>
      <c r="D10147" s="7" t="s">
        <v>52</v>
      </c>
    </row>
    <row r="10148" spans="1:4" x14ac:dyDescent="0.3">
      <c r="A10148" s="7">
        <v>1055</v>
      </c>
      <c r="B10148" s="7">
        <v>1310633271</v>
      </c>
      <c r="C10148" s="7" t="s">
        <v>52</v>
      </c>
      <c r="D10148" s="7" t="s">
        <v>52</v>
      </c>
    </row>
    <row r="10149" spans="1:4" x14ac:dyDescent="0.3">
      <c r="A10149" s="7">
        <v>1055</v>
      </c>
      <c r="B10149" s="7">
        <v>1310633272</v>
      </c>
      <c r="C10149" s="7" t="s">
        <v>52</v>
      </c>
      <c r="D10149" s="7" t="s">
        <v>52</v>
      </c>
    </row>
    <row r="10150" spans="1:4" x14ac:dyDescent="0.3">
      <c r="A10150" s="7">
        <v>1055</v>
      </c>
      <c r="B10150" s="7">
        <v>1310622960</v>
      </c>
      <c r="C10150" s="7" t="s">
        <v>52</v>
      </c>
      <c r="D10150" s="7" t="s">
        <v>52</v>
      </c>
    </row>
    <row r="10151" spans="1:4" x14ac:dyDescent="0.3">
      <c r="A10151" s="7">
        <v>1055</v>
      </c>
      <c r="B10151" s="7">
        <v>1490274095</v>
      </c>
      <c r="C10151" s="7" t="s">
        <v>52</v>
      </c>
      <c r="D10151" s="7" t="s">
        <v>52</v>
      </c>
    </row>
    <row r="10152" spans="1:4" x14ac:dyDescent="0.3">
      <c r="A10152" s="7">
        <v>1055</v>
      </c>
      <c r="B10152" s="7">
        <v>1490274096</v>
      </c>
      <c r="C10152" s="7" t="s">
        <v>52</v>
      </c>
      <c r="D10152" s="7" t="s">
        <v>52</v>
      </c>
    </row>
    <row r="10153" spans="1:4" x14ac:dyDescent="0.3">
      <c r="A10153" s="7">
        <v>1055</v>
      </c>
      <c r="B10153" s="7">
        <v>1490274098</v>
      </c>
      <c r="C10153" s="7" t="s">
        <v>52</v>
      </c>
      <c r="D10153" s="7" t="s">
        <v>52</v>
      </c>
    </row>
    <row r="10154" spans="1:4" x14ac:dyDescent="0.3">
      <c r="A10154" s="7">
        <v>1055</v>
      </c>
      <c r="B10154" s="7">
        <v>1310608142</v>
      </c>
      <c r="C10154" s="7" t="s">
        <v>52</v>
      </c>
      <c r="D10154" s="7" t="s">
        <v>52</v>
      </c>
    </row>
    <row r="10155" spans="1:4" x14ac:dyDescent="0.3">
      <c r="A10155" s="7">
        <v>1055</v>
      </c>
      <c r="B10155" s="7">
        <v>1490274621</v>
      </c>
      <c r="C10155" s="7" t="s">
        <v>52</v>
      </c>
      <c r="D10155" s="7" t="s">
        <v>52</v>
      </c>
    </row>
    <row r="10156" spans="1:4" x14ac:dyDescent="0.3">
      <c r="A10156" s="7">
        <v>1055</v>
      </c>
      <c r="B10156" s="7">
        <v>1310617155</v>
      </c>
      <c r="C10156" s="7" t="s">
        <v>52</v>
      </c>
      <c r="D10156" s="7" t="s">
        <v>52</v>
      </c>
    </row>
    <row r="10157" spans="1:4" x14ac:dyDescent="0.3">
      <c r="A10157" s="7">
        <v>1055</v>
      </c>
      <c r="B10157" s="7">
        <v>1310617161</v>
      </c>
      <c r="C10157" s="7" t="s">
        <v>52</v>
      </c>
      <c r="D10157" s="7" t="s">
        <v>52</v>
      </c>
    </row>
    <row r="10158" spans="1:4" x14ac:dyDescent="0.3">
      <c r="A10158" s="7">
        <v>1055</v>
      </c>
      <c r="B10158" s="7">
        <v>1310628652</v>
      </c>
      <c r="C10158" s="7" t="s">
        <v>52</v>
      </c>
      <c r="D10158" s="7" t="s">
        <v>52</v>
      </c>
    </row>
    <row r="10159" spans="1:4" x14ac:dyDescent="0.3">
      <c r="A10159" s="7">
        <v>1055</v>
      </c>
      <c r="B10159" s="7">
        <v>1310628655</v>
      </c>
      <c r="C10159" s="7" t="s">
        <v>52</v>
      </c>
      <c r="D10159" s="7" t="s">
        <v>52</v>
      </c>
    </row>
    <row r="10160" spans="1:4" x14ac:dyDescent="0.3">
      <c r="A10160" s="7">
        <v>1055</v>
      </c>
      <c r="B10160" s="7">
        <v>1490277596</v>
      </c>
      <c r="C10160" s="7" t="s">
        <v>52</v>
      </c>
      <c r="D10160" s="7" t="s">
        <v>52</v>
      </c>
    </row>
    <row r="10161" spans="1:4" x14ac:dyDescent="0.3">
      <c r="A10161" s="7">
        <v>1055</v>
      </c>
      <c r="B10161" s="7">
        <v>1310634209</v>
      </c>
      <c r="C10161" s="7" t="s">
        <v>52</v>
      </c>
      <c r="D10161" s="7" t="s">
        <v>52</v>
      </c>
    </row>
    <row r="10162" spans="1:4" x14ac:dyDescent="0.3">
      <c r="A10162" s="7">
        <v>1055</v>
      </c>
      <c r="B10162" s="7">
        <v>1310634210</v>
      </c>
      <c r="C10162" s="7" t="s">
        <v>52</v>
      </c>
      <c r="D10162" s="7" t="s">
        <v>52</v>
      </c>
    </row>
    <row r="10163" spans="1:4" x14ac:dyDescent="0.3">
      <c r="A10163" s="7">
        <v>1055</v>
      </c>
      <c r="B10163" s="7">
        <v>1310634211</v>
      </c>
      <c r="C10163" s="7" t="s">
        <v>52</v>
      </c>
      <c r="D10163" s="7" t="s">
        <v>52</v>
      </c>
    </row>
    <row r="10164" spans="1:4" x14ac:dyDescent="0.3">
      <c r="A10164" s="7">
        <v>1055</v>
      </c>
      <c r="B10164" s="7">
        <v>1310634212</v>
      </c>
      <c r="C10164" s="7" t="s">
        <v>52</v>
      </c>
      <c r="D10164" s="7" t="s">
        <v>52</v>
      </c>
    </row>
    <row r="10165" spans="1:4" x14ac:dyDescent="0.3">
      <c r="A10165" s="7">
        <v>1055</v>
      </c>
      <c r="B10165" s="7">
        <v>1310634213</v>
      </c>
      <c r="C10165" s="7" t="s">
        <v>52</v>
      </c>
      <c r="D10165" s="7" t="s">
        <v>52</v>
      </c>
    </row>
    <row r="10166" spans="1:4" x14ac:dyDescent="0.3">
      <c r="A10166" s="7">
        <v>1055</v>
      </c>
      <c r="B10166" s="7">
        <v>1310634215</v>
      </c>
      <c r="C10166" s="7" t="s">
        <v>52</v>
      </c>
      <c r="D10166" s="7" t="s">
        <v>52</v>
      </c>
    </row>
    <row r="10167" spans="1:4" x14ac:dyDescent="0.3">
      <c r="A10167" s="7">
        <v>1055</v>
      </c>
      <c r="B10167" s="7">
        <v>1310634216</v>
      </c>
      <c r="C10167" s="7" t="s">
        <v>52</v>
      </c>
      <c r="D10167" s="7" t="s">
        <v>52</v>
      </c>
    </row>
    <row r="10168" spans="1:4" x14ac:dyDescent="0.3">
      <c r="A10168" s="7">
        <v>1055</v>
      </c>
      <c r="B10168" s="7">
        <v>1310634217</v>
      </c>
      <c r="C10168" s="7" t="s">
        <v>52</v>
      </c>
      <c r="D10168" s="7" t="s">
        <v>52</v>
      </c>
    </row>
    <row r="10169" spans="1:4" x14ac:dyDescent="0.3">
      <c r="A10169" s="7">
        <v>1055</v>
      </c>
      <c r="B10169" s="7">
        <v>1310634233</v>
      </c>
      <c r="C10169" s="7" t="s">
        <v>52</v>
      </c>
      <c r="D10169" s="7" t="s">
        <v>52</v>
      </c>
    </row>
    <row r="10170" spans="1:4" x14ac:dyDescent="0.3">
      <c r="A10170" s="7">
        <v>1055</v>
      </c>
      <c r="B10170" s="7">
        <v>1310634234</v>
      </c>
      <c r="C10170" s="7" t="s">
        <v>52</v>
      </c>
      <c r="D10170" s="7" t="s">
        <v>52</v>
      </c>
    </row>
    <row r="10171" spans="1:4" x14ac:dyDescent="0.3">
      <c r="A10171" s="7">
        <v>1055</v>
      </c>
      <c r="B10171" s="7">
        <v>1490278394</v>
      </c>
      <c r="C10171" s="7" t="s">
        <v>52</v>
      </c>
      <c r="D10171" s="7" t="s">
        <v>52</v>
      </c>
    </row>
    <row r="10172" spans="1:4" x14ac:dyDescent="0.3">
      <c r="A10172" s="7">
        <v>1055</v>
      </c>
      <c r="B10172" s="7">
        <v>1310629219</v>
      </c>
      <c r="C10172" s="7" t="s">
        <v>52</v>
      </c>
      <c r="D10172" s="7" t="s">
        <v>52</v>
      </c>
    </row>
    <row r="10173" spans="1:4" x14ac:dyDescent="0.3">
      <c r="A10173" s="7">
        <v>1055</v>
      </c>
      <c r="B10173" s="7">
        <v>1310629220</v>
      </c>
      <c r="C10173" s="7" t="s">
        <v>52</v>
      </c>
      <c r="D10173" s="7" t="s">
        <v>52</v>
      </c>
    </row>
    <row r="10174" spans="1:4" x14ac:dyDescent="0.3">
      <c r="A10174" s="7">
        <v>1055</v>
      </c>
      <c r="B10174" s="7">
        <v>1310629223</v>
      </c>
      <c r="C10174" s="7" t="s">
        <v>52</v>
      </c>
      <c r="D10174" s="7" t="s">
        <v>52</v>
      </c>
    </row>
    <row r="10175" spans="1:4" x14ac:dyDescent="0.3">
      <c r="A10175" s="7">
        <v>1055</v>
      </c>
      <c r="B10175" s="7">
        <v>1310629225</v>
      </c>
      <c r="C10175" s="7" t="s">
        <v>52</v>
      </c>
      <c r="D10175" s="7" t="s">
        <v>52</v>
      </c>
    </row>
    <row r="10176" spans="1:4" x14ac:dyDescent="0.3">
      <c r="A10176" s="7">
        <v>1055</v>
      </c>
      <c r="B10176" s="7">
        <v>1310629226</v>
      </c>
      <c r="C10176" s="7" t="s">
        <v>52</v>
      </c>
      <c r="D10176" s="7" t="s">
        <v>52</v>
      </c>
    </row>
    <row r="10177" spans="1:4" x14ac:dyDescent="0.3">
      <c r="A10177" s="7">
        <v>1055</v>
      </c>
      <c r="B10177" s="7">
        <v>1310629227</v>
      </c>
      <c r="C10177" s="7" t="s">
        <v>52</v>
      </c>
      <c r="D10177" s="7" t="s">
        <v>52</v>
      </c>
    </row>
    <row r="10178" spans="1:4" x14ac:dyDescent="0.3">
      <c r="A10178" s="7">
        <v>1055</v>
      </c>
      <c r="B10178" s="7">
        <v>1310629229</v>
      </c>
      <c r="C10178" s="7" t="s">
        <v>52</v>
      </c>
      <c r="D10178" s="7" t="s">
        <v>52</v>
      </c>
    </row>
    <row r="10179" spans="1:4" x14ac:dyDescent="0.3">
      <c r="A10179" s="7">
        <v>1055</v>
      </c>
      <c r="B10179" s="7">
        <v>1310629230</v>
      </c>
      <c r="C10179" s="7" t="s">
        <v>52</v>
      </c>
      <c r="D10179" s="7" t="s">
        <v>52</v>
      </c>
    </row>
    <row r="10180" spans="1:4" x14ac:dyDescent="0.3">
      <c r="A10180" s="7">
        <v>1055</v>
      </c>
      <c r="B10180" s="7">
        <v>1310629232</v>
      </c>
      <c r="C10180" s="7" t="s">
        <v>52</v>
      </c>
      <c r="D10180" s="7" t="s">
        <v>52</v>
      </c>
    </row>
    <row r="10181" spans="1:4" x14ac:dyDescent="0.3">
      <c r="A10181" s="7">
        <v>1055</v>
      </c>
      <c r="B10181" s="7">
        <v>1310629233</v>
      </c>
      <c r="C10181" s="7" t="s">
        <v>52</v>
      </c>
      <c r="D10181" s="7" t="s">
        <v>52</v>
      </c>
    </row>
    <row r="10182" spans="1:4" x14ac:dyDescent="0.3">
      <c r="A10182" s="7">
        <v>1055</v>
      </c>
      <c r="B10182" s="7">
        <v>1310608909</v>
      </c>
      <c r="C10182" s="7" t="s">
        <v>52</v>
      </c>
      <c r="D10182" s="7" t="s">
        <v>52</v>
      </c>
    </row>
    <row r="10183" spans="1:4" x14ac:dyDescent="0.3">
      <c r="A10183" s="7">
        <v>1055</v>
      </c>
      <c r="B10183" s="7">
        <v>1310602319</v>
      </c>
      <c r="C10183" s="7" t="s">
        <v>52</v>
      </c>
      <c r="D10183" s="7" t="s">
        <v>52</v>
      </c>
    </row>
    <row r="10184" spans="1:4" x14ac:dyDescent="0.3">
      <c r="A10184" s="7">
        <v>1055</v>
      </c>
      <c r="B10184" s="7">
        <v>1310602320</v>
      </c>
      <c r="C10184" s="7" t="s">
        <v>52</v>
      </c>
      <c r="D10184" s="7" t="s">
        <v>52</v>
      </c>
    </row>
    <row r="10185" spans="1:4" x14ac:dyDescent="0.3">
      <c r="A10185" s="7">
        <v>1055</v>
      </c>
      <c r="B10185" s="7">
        <v>1310602321</v>
      </c>
      <c r="C10185" s="7" t="s">
        <v>52</v>
      </c>
      <c r="D10185" s="7" t="s">
        <v>52</v>
      </c>
    </row>
    <row r="10186" spans="1:4" x14ac:dyDescent="0.3">
      <c r="A10186" s="7">
        <v>1055</v>
      </c>
      <c r="B10186" s="7">
        <v>1310602322</v>
      </c>
      <c r="C10186" s="7" t="s">
        <v>52</v>
      </c>
      <c r="D10186" s="7" t="s">
        <v>52</v>
      </c>
    </row>
    <row r="10187" spans="1:4" x14ac:dyDescent="0.3">
      <c r="A10187" s="7">
        <v>1055</v>
      </c>
      <c r="B10187" s="7">
        <v>1310602328</v>
      </c>
      <c r="C10187" s="7" t="s">
        <v>52</v>
      </c>
      <c r="D10187" s="7" t="s">
        <v>52</v>
      </c>
    </row>
    <row r="10188" spans="1:4" x14ac:dyDescent="0.3">
      <c r="A10188" s="7">
        <v>1055</v>
      </c>
      <c r="B10188" s="7">
        <v>1310602329</v>
      </c>
      <c r="C10188" s="7" t="s">
        <v>52</v>
      </c>
      <c r="D10188" s="7" t="s">
        <v>52</v>
      </c>
    </row>
    <row r="10189" spans="1:4" x14ac:dyDescent="0.3">
      <c r="A10189" s="7">
        <v>1055</v>
      </c>
      <c r="B10189" s="7">
        <v>1310602330</v>
      </c>
      <c r="C10189" s="7" t="s">
        <v>52</v>
      </c>
      <c r="D10189" s="7" t="s">
        <v>52</v>
      </c>
    </row>
    <row r="10190" spans="1:4" x14ac:dyDescent="0.3">
      <c r="A10190" s="7">
        <v>1055</v>
      </c>
      <c r="B10190" s="7">
        <v>1310602331</v>
      </c>
      <c r="C10190" s="7" t="s">
        <v>52</v>
      </c>
      <c r="D10190" s="7" t="s">
        <v>52</v>
      </c>
    </row>
    <row r="10191" spans="1:4" x14ac:dyDescent="0.3">
      <c r="A10191" s="7">
        <v>1055</v>
      </c>
      <c r="B10191" s="7">
        <v>1310602332</v>
      </c>
      <c r="C10191" s="7" t="s">
        <v>52</v>
      </c>
      <c r="D10191" s="7" t="s">
        <v>52</v>
      </c>
    </row>
    <row r="10192" spans="1:4" x14ac:dyDescent="0.3">
      <c r="A10192" s="7">
        <v>1055</v>
      </c>
      <c r="B10192" s="7">
        <v>1310602334</v>
      </c>
      <c r="C10192" s="7" t="s">
        <v>52</v>
      </c>
      <c r="D10192" s="7" t="s">
        <v>52</v>
      </c>
    </row>
    <row r="10193" spans="1:4" x14ac:dyDescent="0.3">
      <c r="A10193" s="7">
        <v>1055</v>
      </c>
      <c r="B10193" s="7">
        <v>1310602335</v>
      </c>
      <c r="C10193" s="7" t="s">
        <v>52</v>
      </c>
      <c r="D10193" s="7" t="s">
        <v>52</v>
      </c>
    </row>
    <row r="10194" spans="1:4" x14ac:dyDescent="0.3">
      <c r="A10194" s="7">
        <v>1055</v>
      </c>
      <c r="B10194" s="7">
        <v>1310602341</v>
      </c>
      <c r="C10194" s="7" t="s">
        <v>52</v>
      </c>
      <c r="D10194" s="7" t="s">
        <v>52</v>
      </c>
    </row>
    <row r="10195" spans="1:4" x14ac:dyDescent="0.3">
      <c r="A10195" s="7">
        <v>1055</v>
      </c>
      <c r="B10195" s="7">
        <v>1310602351</v>
      </c>
      <c r="C10195" s="7" t="s">
        <v>52</v>
      </c>
      <c r="D10195" s="7" t="s">
        <v>52</v>
      </c>
    </row>
    <row r="10196" spans="1:4" x14ac:dyDescent="0.3">
      <c r="A10196" s="7">
        <v>1055</v>
      </c>
      <c r="B10196" s="7">
        <v>1310602352</v>
      </c>
      <c r="C10196" s="7" t="s">
        <v>52</v>
      </c>
      <c r="D10196" s="7" t="s">
        <v>52</v>
      </c>
    </row>
    <row r="10197" spans="1:4" x14ac:dyDescent="0.3">
      <c r="A10197" s="7">
        <v>1055</v>
      </c>
      <c r="B10197" s="7">
        <v>1310602375</v>
      </c>
      <c r="C10197" s="7" t="s">
        <v>52</v>
      </c>
      <c r="D10197" s="7" t="s">
        <v>52</v>
      </c>
    </row>
    <row r="10198" spans="1:4" x14ac:dyDescent="0.3">
      <c r="A10198" s="7">
        <v>1055</v>
      </c>
      <c r="B10198" s="7">
        <v>1310602376</v>
      </c>
      <c r="C10198" s="7" t="s">
        <v>52</v>
      </c>
      <c r="D10198" s="7" t="s">
        <v>52</v>
      </c>
    </row>
    <row r="10199" spans="1:4" x14ac:dyDescent="0.3">
      <c r="A10199" s="7">
        <v>1055</v>
      </c>
      <c r="B10199" s="7">
        <v>1310602380</v>
      </c>
      <c r="C10199" s="7" t="s">
        <v>52</v>
      </c>
      <c r="D10199" s="7" t="s">
        <v>52</v>
      </c>
    </row>
    <row r="10200" spans="1:4" x14ac:dyDescent="0.3">
      <c r="A10200" s="7">
        <v>1055</v>
      </c>
      <c r="B10200" s="7">
        <v>1310602385</v>
      </c>
      <c r="C10200" s="7" t="s">
        <v>52</v>
      </c>
      <c r="D10200" s="7" t="s">
        <v>52</v>
      </c>
    </row>
    <row r="10201" spans="1:4" x14ac:dyDescent="0.3">
      <c r="A10201" s="7">
        <v>1055</v>
      </c>
      <c r="B10201" s="7">
        <v>1310602390</v>
      </c>
      <c r="C10201" s="7" t="s">
        <v>52</v>
      </c>
      <c r="D10201" s="7" t="s">
        <v>52</v>
      </c>
    </row>
    <row r="10202" spans="1:4" x14ac:dyDescent="0.3">
      <c r="A10202" s="7">
        <v>1055</v>
      </c>
      <c r="B10202" s="7">
        <v>1310602391</v>
      </c>
      <c r="C10202" s="7" t="s">
        <v>52</v>
      </c>
      <c r="D10202" s="7" t="s">
        <v>52</v>
      </c>
    </row>
    <row r="10203" spans="1:4" x14ac:dyDescent="0.3">
      <c r="A10203" s="7">
        <v>1055</v>
      </c>
      <c r="B10203" s="7">
        <v>1310629574</v>
      </c>
      <c r="C10203" s="7" t="s">
        <v>52</v>
      </c>
      <c r="D10203" s="7" t="s">
        <v>52</v>
      </c>
    </row>
    <row r="10204" spans="1:4" x14ac:dyDescent="0.3">
      <c r="A10204" s="7">
        <v>1055</v>
      </c>
      <c r="B10204" s="7">
        <v>1310629575</v>
      </c>
      <c r="C10204" s="7" t="s">
        <v>52</v>
      </c>
      <c r="D10204" s="7" t="s">
        <v>52</v>
      </c>
    </row>
    <row r="10205" spans="1:4" x14ac:dyDescent="0.3">
      <c r="A10205" s="7">
        <v>1055</v>
      </c>
      <c r="B10205" s="7">
        <v>1310609286</v>
      </c>
      <c r="C10205" s="7" t="s">
        <v>52</v>
      </c>
      <c r="D10205" s="7" t="s">
        <v>52</v>
      </c>
    </row>
    <row r="10206" spans="1:4" x14ac:dyDescent="0.3">
      <c r="A10206" s="7">
        <v>1055</v>
      </c>
      <c r="B10206" s="7">
        <v>1310609287</v>
      </c>
      <c r="C10206" s="7" t="s">
        <v>52</v>
      </c>
      <c r="D10206" s="7" t="s">
        <v>52</v>
      </c>
    </row>
    <row r="10207" spans="1:4" x14ac:dyDescent="0.3">
      <c r="A10207" s="7">
        <v>1055</v>
      </c>
      <c r="B10207" s="7">
        <v>1310609290</v>
      </c>
      <c r="C10207" s="7" t="s">
        <v>52</v>
      </c>
      <c r="D10207" s="7" t="s">
        <v>52</v>
      </c>
    </row>
    <row r="10208" spans="1:4" x14ac:dyDescent="0.3">
      <c r="A10208" s="7">
        <v>1055</v>
      </c>
      <c r="B10208" s="7">
        <v>1310609292</v>
      </c>
      <c r="C10208" s="7" t="s">
        <v>52</v>
      </c>
      <c r="D10208" s="7" t="s">
        <v>52</v>
      </c>
    </row>
    <row r="10209" spans="1:4" x14ac:dyDescent="0.3">
      <c r="A10209" s="7">
        <v>1055</v>
      </c>
      <c r="B10209" s="7">
        <v>1310609293</v>
      </c>
      <c r="C10209" s="7" t="s">
        <v>52</v>
      </c>
      <c r="D10209" s="7" t="s">
        <v>52</v>
      </c>
    </row>
    <row r="10210" spans="1:4" x14ac:dyDescent="0.3">
      <c r="A10210" s="7">
        <v>1055</v>
      </c>
      <c r="B10210" s="7">
        <v>1310609295</v>
      </c>
      <c r="C10210" s="7" t="s">
        <v>52</v>
      </c>
      <c r="D10210" s="7" t="s">
        <v>52</v>
      </c>
    </row>
    <row r="10211" spans="1:4" x14ac:dyDescent="0.3">
      <c r="A10211" s="7">
        <v>1055</v>
      </c>
      <c r="B10211" s="7">
        <v>1310609297</v>
      </c>
      <c r="C10211" s="7" t="s">
        <v>52</v>
      </c>
      <c r="D10211" s="7" t="s">
        <v>52</v>
      </c>
    </row>
    <row r="10212" spans="1:4" x14ac:dyDescent="0.3">
      <c r="A10212" s="7">
        <v>1055</v>
      </c>
      <c r="B10212" s="7">
        <v>1310618786</v>
      </c>
      <c r="C10212" s="7" t="s">
        <v>52</v>
      </c>
      <c r="D10212" s="7" t="s">
        <v>52</v>
      </c>
    </row>
    <row r="10213" spans="1:4" x14ac:dyDescent="0.3">
      <c r="A10213" s="7">
        <v>1055</v>
      </c>
      <c r="B10213" s="7">
        <v>1310609318</v>
      </c>
      <c r="C10213" s="7" t="s">
        <v>52</v>
      </c>
      <c r="D10213" s="7" t="s">
        <v>52</v>
      </c>
    </row>
    <row r="10214" spans="1:4" x14ac:dyDescent="0.3">
      <c r="A10214" s="7">
        <v>1055</v>
      </c>
      <c r="B10214" s="7">
        <v>1310609319</v>
      </c>
      <c r="C10214" s="7" t="s">
        <v>52</v>
      </c>
      <c r="D10214" s="7" t="s">
        <v>52</v>
      </c>
    </row>
    <row r="10215" spans="1:4" x14ac:dyDescent="0.3">
      <c r="A10215" s="7">
        <v>1055</v>
      </c>
      <c r="B10215" s="7">
        <v>1310609322</v>
      </c>
      <c r="C10215" s="7" t="s">
        <v>52</v>
      </c>
      <c r="D10215" s="7" t="s">
        <v>52</v>
      </c>
    </row>
    <row r="10216" spans="1:4" x14ac:dyDescent="0.3">
      <c r="A10216" s="7">
        <v>1055</v>
      </c>
      <c r="B10216" s="7">
        <v>1310609325</v>
      </c>
      <c r="C10216" s="7" t="s">
        <v>52</v>
      </c>
      <c r="D10216" s="7" t="s">
        <v>52</v>
      </c>
    </row>
    <row r="10217" spans="1:4" x14ac:dyDescent="0.3">
      <c r="A10217" s="7">
        <v>1055</v>
      </c>
      <c r="B10217" s="7">
        <v>1310609326</v>
      </c>
      <c r="C10217" s="7" t="s">
        <v>52</v>
      </c>
      <c r="D10217" s="7" t="s">
        <v>52</v>
      </c>
    </row>
    <row r="10218" spans="1:4" x14ac:dyDescent="0.3">
      <c r="A10218" s="7">
        <v>1055</v>
      </c>
      <c r="B10218" s="7">
        <v>1310609327</v>
      </c>
      <c r="C10218" s="7" t="s">
        <v>52</v>
      </c>
      <c r="D10218" s="7" t="s">
        <v>52</v>
      </c>
    </row>
    <row r="10219" spans="1:4" x14ac:dyDescent="0.3">
      <c r="A10219" s="7">
        <v>1055</v>
      </c>
      <c r="B10219" s="7">
        <v>1310609328</v>
      </c>
      <c r="C10219" s="7" t="s">
        <v>52</v>
      </c>
      <c r="D10219" s="7" t="s">
        <v>52</v>
      </c>
    </row>
    <row r="10220" spans="1:4" x14ac:dyDescent="0.3">
      <c r="A10220" s="7">
        <v>1055</v>
      </c>
      <c r="B10220" s="7">
        <v>1310609329</v>
      </c>
      <c r="C10220" s="7" t="s">
        <v>52</v>
      </c>
      <c r="D10220" s="7" t="s">
        <v>52</v>
      </c>
    </row>
    <row r="10221" spans="1:4" x14ac:dyDescent="0.3">
      <c r="A10221" s="7">
        <v>1055</v>
      </c>
      <c r="B10221" s="7">
        <v>1310609330</v>
      </c>
      <c r="C10221" s="7" t="s">
        <v>52</v>
      </c>
      <c r="D10221" s="7" t="s">
        <v>52</v>
      </c>
    </row>
    <row r="10222" spans="1:4" x14ac:dyDescent="0.3">
      <c r="A10222" s="7">
        <v>1055</v>
      </c>
      <c r="B10222" s="7">
        <v>1310609331</v>
      </c>
      <c r="C10222" s="7" t="s">
        <v>52</v>
      </c>
      <c r="D10222" s="7" t="s">
        <v>52</v>
      </c>
    </row>
    <row r="10223" spans="1:4" x14ac:dyDescent="0.3">
      <c r="A10223" s="7">
        <v>1055</v>
      </c>
      <c r="B10223" s="7">
        <v>1310609332</v>
      </c>
      <c r="C10223" s="7" t="s">
        <v>52</v>
      </c>
      <c r="D10223" s="7" t="s">
        <v>52</v>
      </c>
    </row>
    <row r="10224" spans="1:4" x14ac:dyDescent="0.3">
      <c r="A10224" s="7">
        <v>1055</v>
      </c>
      <c r="B10224" s="7">
        <v>1310609333</v>
      </c>
      <c r="C10224" s="7" t="s">
        <v>52</v>
      </c>
      <c r="D10224" s="7" t="s">
        <v>52</v>
      </c>
    </row>
    <row r="10225" spans="1:4" x14ac:dyDescent="0.3">
      <c r="A10225" s="7">
        <v>1055</v>
      </c>
      <c r="B10225" s="7">
        <v>1310609334</v>
      </c>
      <c r="C10225" s="7" t="s">
        <v>52</v>
      </c>
      <c r="D10225" s="7" t="s">
        <v>52</v>
      </c>
    </row>
    <row r="10226" spans="1:4" x14ac:dyDescent="0.3">
      <c r="A10226" s="7">
        <v>1055</v>
      </c>
      <c r="B10226" s="7">
        <v>1310609335</v>
      </c>
      <c r="C10226" s="7" t="s">
        <v>52</v>
      </c>
      <c r="D10226" s="7" t="s">
        <v>52</v>
      </c>
    </row>
    <row r="10227" spans="1:4" x14ac:dyDescent="0.3">
      <c r="A10227" s="7">
        <v>1055</v>
      </c>
      <c r="B10227" s="7">
        <v>1310609336</v>
      </c>
      <c r="C10227" s="7" t="s">
        <v>52</v>
      </c>
      <c r="D10227" s="7" t="s">
        <v>52</v>
      </c>
    </row>
    <row r="10228" spans="1:4" x14ac:dyDescent="0.3">
      <c r="A10228" s="7">
        <v>1055</v>
      </c>
      <c r="B10228" s="7">
        <v>1310609337</v>
      </c>
      <c r="C10228" s="7" t="s">
        <v>52</v>
      </c>
      <c r="D10228" s="7" t="s">
        <v>52</v>
      </c>
    </row>
    <row r="10229" spans="1:4" x14ac:dyDescent="0.3">
      <c r="A10229" s="7">
        <v>1055</v>
      </c>
      <c r="B10229" s="7">
        <v>1310609338</v>
      </c>
      <c r="C10229" s="7" t="s">
        <v>52</v>
      </c>
      <c r="D10229" s="7" t="s">
        <v>52</v>
      </c>
    </row>
    <row r="10230" spans="1:4" x14ac:dyDescent="0.3">
      <c r="A10230" s="7">
        <v>1055</v>
      </c>
      <c r="B10230" s="7">
        <v>1310618787</v>
      </c>
      <c r="C10230" s="7" t="s">
        <v>52</v>
      </c>
      <c r="D10230" s="7" t="s">
        <v>52</v>
      </c>
    </row>
    <row r="10231" spans="1:4" x14ac:dyDescent="0.3">
      <c r="A10231" s="7">
        <v>1055</v>
      </c>
      <c r="B10231" s="7">
        <v>1310618788</v>
      </c>
      <c r="C10231" s="7" t="s">
        <v>52</v>
      </c>
      <c r="D10231" s="7" t="s">
        <v>52</v>
      </c>
    </row>
    <row r="10232" spans="1:4" x14ac:dyDescent="0.3">
      <c r="A10232" s="7">
        <v>1055</v>
      </c>
      <c r="B10232" s="7">
        <v>1310618789</v>
      </c>
      <c r="C10232" s="7" t="s">
        <v>52</v>
      </c>
      <c r="D10232" s="7" t="s">
        <v>52</v>
      </c>
    </row>
    <row r="10233" spans="1:4" x14ac:dyDescent="0.3">
      <c r="A10233" s="7">
        <v>1055</v>
      </c>
      <c r="B10233" s="7">
        <v>1310618790</v>
      </c>
      <c r="C10233" s="7" t="s">
        <v>52</v>
      </c>
      <c r="D10233" s="7" t="s">
        <v>52</v>
      </c>
    </row>
    <row r="10234" spans="1:4" x14ac:dyDescent="0.3">
      <c r="A10234" s="7">
        <v>1055</v>
      </c>
      <c r="B10234" s="7">
        <v>1310618791</v>
      </c>
      <c r="C10234" s="7" t="s">
        <v>52</v>
      </c>
      <c r="D10234" s="7" t="s">
        <v>52</v>
      </c>
    </row>
    <row r="10235" spans="1:4" x14ac:dyDescent="0.3">
      <c r="A10235" s="7">
        <v>1055</v>
      </c>
      <c r="B10235" s="7">
        <v>1310618792</v>
      </c>
      <c r="C10235" s="7" t="s">
        <v>52</v>
      </c>
      <c r="D10235" s="7" t="s">
        <v>52</v>
      </c>
    </row>
    <row r="10236" spans="1:4" x14ac:dyDescent="0.3">
      <c r="A10236" s="7">
        <v>1055</v>
      </c>
      <c r="B10236" s="7">
        <v>1310618794</v>
      </c>
      <c r="C10236" s="7" t="s">
        <v>52</v>
      </c>
      <c r="D10236" s="7" t="s">
        <v>52</v>
      </c>
    </row>
    <row r="10237" spans="1:4" x14ac:dyDescent="0.3">
      <c r="A10237" s="7">
        <v>1055</v>
      </c>
      <c r="B10237" s="7">
        <v>1310609349</v>
      </c>
      <c r="C10237" s="7" t="s">
        <v>52</v>
      </c>
      <c r="D10237" s="7" t="s">
        <v>52</v>
      </c>
    </row>
    <row r="10238" spans="1:4" x14ac:dyDescent="0.3">
      <c r="A10238" s="7">
        <v>1055</v>
      </c>
      <c r="B10238" s="7">
        <v>1310609350</v>
      </c>
      <c r="C10238" s="7" t="s">
        <v>52</v>
      </c>
      <c r="D10238" s="7" t="s">
        <v>52</v>
      </c>
    </row>
    <row r="10239" spans="1:4" x14ac:dyDescent="0.3">
      <c r="A10239" s="7">
        <v>1055</v>
      </c>
      <c r="B10239" s="7">
        <v>1310609351</v>
      </c>
      <c r="C10239" s="7" t="s">
        <v>52</v>
      </c>
      <c r="D10239" s="7" t="s">
        <v>52</v>
      </c>
    </row>
    <row r="10240" spans="1:4" x14ac:dyDescent="0.3">
      <c r="A10240" s="7">
        <v>1055</v>
      </c>
      <c r="B10240" s="7">
        <v>1310609352</v>
      </c>
      <c r="C10240" s="7" t="s">
        <v>52</v>
      </c>
      <c r="D10240" s="7" t="s">
        <v>52</v>
      </c>
    </row>
    <row r="10241" spans="1:4" x14ac:dyDescent="0.3">
      <c r="A10241" s="7">
        <v>1055</v>
      </c>
      <c r="B10241" s="7">
        <v>1310609353</v>
      </c>
      <c r="C10241" s="7" t="s">
        <v>52</v>
      </c>
      <c r="D10241" s="7" t="s">
        <v>52</v>
      </c>
    </row>
    <row r="10242" spans="1:4" x14ac:dyDescent="0.3">
      <c r="A10242" s="7">
        <v>1055</v>
      </c>
      <c r="B10242" s="7">
        <v>1310609354</v>
      </c>
      <c r="C10242" s="7" t="s">
        <v>52</v>
      </c>
      <c r="D10242" s="7" t="s">
        <v>52</v>
      </c>
    </row>
    <row r="10243" spans="1:4" x14ac:dyDescent="0.3">
      <c r="A10243" s="7">
        <v>1055</v>
      </c>
      <c r="B10243" s="7">
        <v>1310609356</v>
      </c>
      <c r="C10243" s="7" t="s">
        <v>52</v>
      </c>
      <c r="D10243" s="7" t="s">
        <v>52</v>
      </c>
    </row>
    <row r="10244" spans="1:4" x14ac:dyDescent="0.3">
      <c r="A10244" s="7">
        <v>1055</v>
      </c>
      <c r="B10244" s="7">
        <v>1310609357</v>
      </c>
      <c r="C10244" s="7" t="s">
        <v>52</v>
      </c>
      <c r="D10244" s="7" t="s">
        <v>52</v>
      </c>
    </row>
    <row r="10245" spans="1:4" x14ac:dyDescent="0.3">
      <c r="A10245" s="7">
        <v>1055</v>
      </c>
      <c r="B10245" s="7">
        <v>1310609358</v>
      </c>
      <c r="C10245" s="7" t="s">
        <v>52</v>
      </c>
      <c r="D10245" s="7" t="s">
        <v>52</v>
      </c>
    </row>
    <row r="10246" spans="1:4" x14ac:dyDescent="0.3">
      <c r="A10246" s="7">
        <v>1055</v>
      </c>
      <c r="B10246" s="7">
        <v>1310609362</v>
      </c>
      <c r="C10246" s="7" t="s">
        <v>52</v>
      </c>
      <c r="D10246" s="7" t="s">
        <v>52</v>
      </c>
    </row>
    <row r="10247" spans="1:4" x14ac:dyDescent="0.3">
      <c r="A10247" s="7">
        <v>1055</v>
      </c>
      <c r="B10247" s="7">
        <v>1310609364</v>
      </c>
      <c r="C10247" s="7" t="s">
        <v>52</v>
      </c>
      <c r="D10247" s="7" t="s">
        <v>52</v>
      </c>
    </row>
    <row r="10248" spans="1:4" x14ac:dyDescent="0.3">
      <c r="A10248" s="7">
        <v>1055</v>
      </c>
      <c r="B10248" s="7">
        <v>1310609368</v>
      </c>
      <c r="C10248" s="7" t="s">
        <v>52</v>
      </c>
      <c r="D10248" s="7" t="s">
        <v>52</v>
      </c>
    </row>
    <row r="10249" spans="1:4" x14ac:dyDescent="0.3">
      <c r="A10249" s="7">
        <v>1055</v>
      </c>
      <c r="B10249" s="7">
        <v>1310609379</v>
      </c>
      <c r="C10249" s="7" t="s">
        <v>52</v>
      </c>
      <c r="D10249" s="7" t="s">
        <v>52</v>
      </c>
    </row>
    <row r="10250" spans="1:4" x14ac:dyDescent="0.3">
      <c r="A10250" s="7">
        <v>1055</v>
      </c>
      <c r="B10250" s="7">
        <v>1310609385</v>
      </c>
      <c r="C10250" s="7" t="s">
        <v>52</v>
      </c>
      <c r="D10250" s="7" t="s">
        <v>52</v>
      </c>
    </row>
    <row r="10251" spans="1:4" x14ac:dyDescent="0.3">
      <c r="A10251" s="7">
        <v>1055</v>
      </c>
      <c r="B10251" s="7">
        <v>1310609402</v>
      </c>
      <c r="C10251" s="7" t="s">
        <v>52</v>
      </c>
      <c r="D10251" s="7" t="s">
        <v>52</v>
      </c>
    </row>
    <row r="10252" spans="1:4" x14ac:dyDescent="0.3">
      <c r="A10252" s="7">
        <v>1055</v>
      </c>
      <c r="B10252" s="7">
        <v>1310625027</v>
      </c>
      <c r="C10252" s="7" t="s">
        <v>52</v>
      </c>
      <c r="D10252" s="7" t="s">
        <v>52</v>
      </c>
    </row>
    <row r="10253" spans="1:4" x14ac:dyDescent="0.3">
      <c r="A10253" s="7">
        <v>1055</v>
      </c>
      <c r="B10253" s="7">
        <v>1310625058</v>
      </c>
      <c r="C10253" s="7" t="s">
        <v>52</v>
      </c>
      <c r="D10253" s="7" t="s">
        <v>52</v>
      </c>
    </row>
    <row r="10254" spans="1:4" x14ac:dyDescent="0.3">
      <c r="A10254" s="7">
        <v>1055</v>
      </c>
      <c r="B10254" s="7">
        <v>1310625066</v>
      </c>
      <c r="C10254" s="7" t="s">
        <v>52</v>
      </c>
      <c r="D10254" s="7" t="s">
        <v>52</v>
      </c>
    </row>
    <row r="10255" spans="1:4" x14ac:dyDescent="0.3">
      <c r="A10255" s="7">
        <v>1055</v>
      </c>
      <c r="B10255" s="7">
        <v>1310625067</v>
      </c>
      <c r="C10255" s="7" t="s">
        <v>52</v>
      </c>
      <c r="D10255" s="7" t="s">
        <v>52</v>
      </c>
    </row>
    <row r="10256" spans="1:4" x14ac:dyDescent="0.3">
      <c r="A10256" s="7">
        <v>1055</v>
      </c>
      <c r="B10256" s="7">
        <v>1310625073</v>
      </c>
      <c r="C10256" s="7" t="s">
        <v>52</v>
      </c>
      <c r="D10256" s="7" t="s">
        <v>52</v>
      </c>
    </row>
    <row r="10257" spans="1:4" x14ac:dyDescent="0.3">
      <c r="A10257" s="7">
        <v>1055</v>
      </c>
      <c r="B10257" s="7">
        <v>1413349592</v>
      </c>
      <c r="C10257" s="7" t="s">
        <v>52</v>
      </c>
      <c r="D10257" s="7" t="s">
        <v>52</v>
      </c>
    </row>
    <row r="10258" spans="1:4" x14ac:dyDescent="0.3">
      <c r="A10258" s="7">
        <v>1055</v>
      </c>
      <c r="B10258" s="7">
        <v>1310625230</v>
      </c>
      <c r="C10258" s="7" t="s">
        <v>52</v>
      </c>
      <c r="D10258" s="7" t="s">
        <v>52</v>
      </c>
    </row>
    <row r="10259" spans="1:4" x14ac:dyDescent="0.3">
      <c r="A10259" s="7">
        <v>1055</v>
      </c>
      <c r="B10259" s="7">
        <v>1413349704</v>
      </c>
      <c r="C10259" s="7" t="s">
        <v>52</v>
      </c>
      <c r="D10259" s="7" t="s">
        <v>52</v>
      </c>
    </row>
    <row r="10260" spans="1:4" x14ac:dyDescent="0.3">
      <c r="A10260" s="7">
        <v>1055</v>
      </c>
      <c r="B10260" s="7">
        <v>1310609991</v>
      </c>
      <c r="C10260" s="7" t="s">
        <v>52</v>
      </c>
      <c r="D10260" s="7" t="s">
        <v>52</v>
      </c>
    </row>
    <row r="10261" spans="1:4" x14ac:dyDescent="0.3">
      <c r="A10261" s="7">
        <v>1055</v>
      </c>
      <c r="B10261" s="7">
        <v>1310609992</v>
      </c>
      <c r="C10261" s="7" t="s">
        <v>52</v>
      </c>
      <c r="D10261" s="7" t="s">
        <v>52</v>
      </c>
    </row>
    <row r="10262" spans="1:4" x14ac:dyDescent="0.3">
      <c r="A10262" s="7">
        <v>1055</v>
      </c>
      <c r="B10262" s="7">
        <v>1310609993</v>
      </c>
      <c r="C10262" s="7" t="s">
        <v>52</v>
      </c>
      <c r="D10262" s="7" t="s">
        <v>52</v>
      </c>
    </row>
    <row r="10263" spans="1:4" x14ac:dyDescent="0.3">
      <c r="A10263" s="7">
        <v>1055</v>
      </c>
      <c r="B10263" s="7">
        <v>1310610003</v>
      </c>
      <c r="C10263" s="7" t="s">
        <v>52</v>
      </c>
      <c r="D10263" s="7" t="s">
        <v>52</v>
      </c>
    </row>
    <row r="10264" spans="1:4" x14ac:dyDescent="0.3">
      <c r="A10264" s="7">
        <v>1055</v>
      </c>
      <c r="B10264" s="7">
        <v>1310610004</v>
      </c>
      <c r="C10264" s="7" t="s">
        <v>52</v>
      </c>
      <c r="D10264" s="7" t="s">
        <v>52</v>
      </c>
    </row>
    <row r="10265" spans="1:4" x14ac:dyDescent="0.3">
      <c r="A10265" s="7">
        <v>1055</v>
      </c>
      <c r="B10265" s="7">
        <v>1310610005</v>
      </c>
      <c r="C10265" s="7" t="s">
        <v>52</v>
      </c>
      <c r="D10265" s="7" t="s">
        <v>52</v>
      </c>
    </row>
    <row r="10266" spans="1:4" x14ac:dyDescent="0.3">
      <c r="A10266" s="7">
        <v>1055</v>
      </c>
      <c r="B10266" s="7">
        <v>1310610006</v>
      </c>
      <c r="C10266" s="7" t="s">
        <v>52</v>
      </c>
      <c r="D10266" s="7" t="s">
        <v>52</v>
      </c>
    </row>
    <row r="10267" spans="1:4" x14ac:dyDescent="0.3">
      <c r="A10267" s="7">
        <v>1055</v>
      </c>
      <c r="B10267" s="7">
        <v>1310610007</v>
      </c>
      <c r="C10267" s="7" t="s">
        <v>52</v>
      </c>
      <c r="D10267" s="7" t="s">
        <v>52</v>
      </c>
    </row>
    <row r="10268" spans="1:4" x14ac:dyDescent="0.3">
      <c r="A10268" s="7">
        <v>1055</v>
      </c>
      <c r="B10268" s="7">
        <v>1310610008</v>
      </c>
      <c r="C10268" s="7" t="s">
        <v>52</v>
      </c>
      <c r="D10268" s="7" t="s">
        <v>52</v>
      </c>
    </row>
    <row r="10269" spans="1:4" x14ac:dyDescent="0.3">
      <c r="A10269" s="7">
        <v>1055</v>
      </c>
      <c r="B10269" s="7">
        <v>1310610009</v>
      </c>
      <c r="C10269" s="7" t="s">
        <v>52</v>
      </c>
      <c r="D10269" s="7" t="s">
        <v>52</v>
      </c>
    </row>
    <row r="10270" spans="1:4" x14ac:dyDescent="0.3">
      <c r="A10270" s="7">
        <v>1055</v>
      </c>
      <c r="B10270" s="7">
        <v>1310610010</v>
      </c>
      <c r="C10270" s="7" t="s">
        <v>52</v>
      </c>
      <c r="D10270" s="7" t="s">
        <v>52</v>
      </c>
    </row>
    <row r="10271" spans="1:4" x14ac:dyDescent="0.3">
      <c r="A10271" s="7">
        <v>1055</v>
      </c>
      <c r="B10271" s="7">
        <v>1310610014</v>
      </c>
      <c r="C10271" s="7" t="s">
        <v>52</v>
      </c>
      <c r="D10271" s="7" t="s">
        <v>52</v>
      </c>
    </row>
    <row r="10272" spans="1:4" x14ac:dyDescent="0.3">
      <c r="A10272" s="7">
        <v>1055</v>
      </c>
      <c r="B10272" s="7">
        <v>1310610015</v>
      </c>
      <c r="C10272" s="7" t="s">
        <v>52</v>
      </c>
      <c r="D10272" s="7" t="s">
        <v>52</v>
      </c>
    </row>
    <row r="10273" spans="1:4" x14ac:dyDescent="0.3">
      <c r="A10273" s="7">
        <v>1055</v>
      </c>
      <c r="B10273" s="7">
        <v>1310610021</v>
      </c>
      <c r="C10273" s="7" t="s">
        <v>52</v>
      </c>
      <c r="D10273" s="7" t="s">
        <v>52</v>
      </c>
    </row>
    <row r="10274" spans="1:4" x14ac:dyDescent="0.3">
      <c r="A10274" s="7">
        <v>1055</v>
      </c>
      <c r="B10274" s="7">
        <v>1310610029</v>
      </c>
      <c r="C10274" s="7" t="s">
        <v>52</v>
      </c>
      <c r="D10274" s="7" t="s">
        <v>52</v>
      </c>
    </row>
    <row r="10275" spans="1:4" x14ac:dyDescent="0.3">
      <c r="A10275" s="7">
        <v>1055</v>
      </c>
      <c r="B10275" s="7">
        <v>1413349754</v>
      </c>
      <c r="C10275" s="7" t="s">
        <v>52</v>
      </c>
      <c r="D10275" s="7" t="s">
        <v>52</v>
      </c>
    </row>
    <row r="10276" spans="1:4" x14ac:dyDescent="0.3">
      <c r="A10276" s="7">
        <v>1055</v>
      </c>
      <c r="B10276" s="7">
        <v>1310610030</v>
      </c>
      <c r="C10276" s="7" t="s">
        <v>52</v>
      </c>
      <c r="D10276" s="7" t="s">
        <v>52</v>
      </c>
    </row>
    <row r="10277" spans="1:4" x14ac:dyDescent="0.3">
      <c r="A10277" s="7">
        <v>1055</v>
      </c>
      <c r="B10277" s="7">
        <v>1310610086</v>
      </c>
      <c r="C10277" s="7" t="s">
        <v>52</v>
      </c>
      <c r="D10277" s="7" t="s">
        <v>52</v>
      </c>
    </row>
    <row r="10278" spans="1:4" x14ac:dyDescent="0.3">
      <c r="A10278" s="7">
        <v>1055</v>
      </c>
      <c r="B10278" s="7">
        <v>1310610089</v>
      </c>
      <c r="C10278" s="7" t="s">
        <v>52</v>
      </c>
      <c r="D10278" s="7" t="s">
        <v>52</v>
      </c>
    </row>
    <row r="10279" spans="1:4" x14ac:dyDescent="0.3">
      <c r="A10279" s="7">
        <v>1055</v>
      </c>
      <c r="B10279" s="7">
        <v>1413349801</v>
      </c>
      <c r="C10279" s="7" t="s">
        <v>52</v>
      </c>
      <c r="D10279" s="7" t="s">
        <v>52</v>
      </c>
    </row>
    <row r="10280" spans="1:4" x14ac:dyDescent="0.3">
      <c r="A10280" s="7">
        <v>1055</v>
      </c>
      <c r="B10280" s="7">
        <v>1310610145</v>
      </c>
      <c r="C10280" s="7" t="s">
        <v>52</v>
      </c>
      <c r="D10280" s="7" t="s">
        <v>52</v>
      </c>
    </row>
    <row r="10281" spans="1:4" x14ac:dyDescent="0.3">
      <c r="A10281" s="7">
        <v>1055</v>
      </c>
      <c r="B10281" s="7">
        <v>1413349855</v>
      </c>
      <c r="C10281" s="7" t="s">
        <v>52</v>
      </c>
      <c r="D10281" s="7" t="s">
        <v>52</v>
      </c>
    </row>
    <row r="10282" spans="1:4" x14ac:dyDescent="0.3">
      <c r="A10282" s="7">
        <v>1055</v>
      </c>
      <c r="B10282" s="7">
        <v>1413349870</v>
      </c>
      <c r="C10282" s="7" t="s">
        <v>52</v>
      </c>
      <c r="D10282" s="7" t="s">
        <v>52</v>
      </c>
    </row>
    <row r="10283" spans="1:4" x14ac:dyDescent="0.3">
      <c r="A10283" s="7">
        <v>1055</v>
      </c>
      <c r="B10283" s="7">
        <v>1413349877</v>
      </c>
      <c r="C10283" s="7" t="s">
        <v>52</v>
      </c>
      <c r="D10283" s="7" t="s">
        <v>52</v>
      </c>
    </row>
    <row r="10284" spans="1:4" x14ac:dyDescent="0.3">
      <c r="A10284" s="7">
        <v>1055</v>
      </c>
      <c r="B10284" s="7">
        <v>1413349878</v>
      </c>
      <c r="C10284" s="7" t="s">
        <v>52</v>
      </c>
      <c r="D10284" s="7" t="s">
        <v>52</v>
      </c>
    </row>
    <row r="10285" spans="1:4" x14ac:dyDescent="0.3">
      <c r="A10285" s="7">
        <v>1055</v>
      </c>
      <c r="B10285" s="7">
        <v>1310610189</v>
      </c>
      <c r="C10285" s="7" t="s">
        <v>52</v>
      </c>
      <c r="D10285" s="7" t="s">
        <v>52</v>
      </c>
    </row>
    <row r="10286" spans="1:4" x14ac:dyDescent="0.3">
      <c r="A10286" s="7">
        <v>1055</v>
      </c>
      <c r="B10286" s="7">
        <v>1310610190</v>
      </c>
      <c r="C10286" s="7" t="s">
        <v>52</v>
      </c>
      <c r="D10286" s="7" t="s">
        <v>52</v>
      </c>
    </row>
    <row r="10287" spans="1:4" x14ac:dyDescent="0.3">
      <c r="A10287" s="7">
        <v>1055</v>
      </c>
      <c r="B10287" s="7">
        <v>1310610194</v>
      </c>
      <c r="C10287" s="7" t="s">
        <v>52</v>
      </c>
      <c r="D10287" s="7" t="s">
        <v>52</v>
      </c>
    </row>
    <row r="10288" spans="1:4" x14ac:dyDescent="0.3">
      <c r="A10288" s="7">
        <v>1055</v>
      </c>
      <c r="B10288" s="7">
        <v>1310610195</v>
      </c>
      <c r="C10288" s="7" t="s">
        <v>52</v>
      </c>
      <c r="D10288" s="7" t="s">
        <v>52</v>
      </c>
    </row>
    <row r="10289" spans="1:4" x14ac:dyDescent="0.3">
      <c r="A10289" s="7">
        <v>1055</v>
      </c>
      <c r="B10289" s="7">
        <v>1310610196</v>
      </c>
      <c r="C10289" s="7" t="s">
        <v>52</v>
      </c>
      <c r="D10289" s="7" t="s">
        <v>52</v>
      </c>
    </row>
    <row r="10290" spans="1:4" x14ac:dyDescent="0.3">
      <c r="A10290" s="7">
        <v>1055</v>
      </c>
      <c r="B10290" s="7">
        <v>1310610197</v>
      </c>
      <c r="C10290" s="7" t="s">
        <v>52</v>
      </c>
      <c r="D10290" s="7" t="s">
        <v>52</v>
      </c>
    </row>
    <row r="10291" spans="1:4" x14ac:dyDescent="0.3">
      <c r="A10291" s="7">
        <v>1055</v>
      </c>
      <c r="B10291" s="7">
        <v>1310610198</v>
      </c>
      <c r="C10291" s="7" t="s">
        <v>52</v>
      </c>
      <c r="D10291" s="7" t="s">
        <v>52</v>
      </c>
    </row>
    <row r="10292" spans="1:4" x14ac:dyDescent="0.3">
      <c r="A10292" s="7">
        <v>1055</v>
      </c>
      <c r="B10292" s="7">
        <v>1310610199</v>
      </c>
      <c r="C10292" s="7" t="s">
        <v>52</v>
      </c>
      <c r="D10292" s="7" t="s">
        <v>52</v>
      </c>
    </row>
    <row r="10293" spans="1:4" x14ac:dyDescent="0.3">
      <c r="A10293" s="7">
        <v>1055</v>
      </c>
      <c r="B10293" s="7">
        <v>1310610200</v>
      </c>
      <c r="C10293" s="7" t="s">
        <v>52</v>
      </c>
      <c r="D10293" s="7" t="s">
        <v>52</v>
      </c>
    </row>
    <row r="10294" spans="1:4" x14ac:dyDescent="0.3">
      <c r="A10294" s="7">
        <v>1055</v>
      </c>
      <c r="B10294" s="7">
        <v>1310610201</v>
      </c>
      <c r="C10294" s="7" t="s">
        <v>52</v>
      </c>
      <c r="D10294" s="7" t="s">
        <v>52</v>
      </c>
    </row>
    <row r="10295" spans="1:4" x14ac:dyDescent="0.3">
      <c r="A10295" s="7">
        <v>1055</v>
      </c>
      <c r="B10295" s="7">
        <v>1310610202</v>
      </c>
      <c r="C10295" s="7" t="s">
        <v>52</v>
      </c>
      <c r="D10295" s="7" t="s">
        <v>52</v>
      </c>
    </row>
    <row r="10296" spans="1:4" x14ac:dyDescent="0.3">
      <c r="A10296" s="7">
        <v>1055</v>
      </c>
      <c r="B10296" s="7">
        <v>1310610203</v>
      </c>
      <c r="C10296" s="7" t="s">
        <v>52</v>
      </c>
      <c r="D10296" s="7" t="s">
        <v>52</v>
      </c>
    </row>
    <row r="10297" spans="1:4" x14ac:dyDescent="0.3">
      <c r="A10297" s="7">
        <v>1055</v>
      </c>
      <c r="B10297" s="7">
        <v>1310610204</v>
      </c>
      <c r="C10297" s="7" t="s">
        <v>52</v>
      </c>
      <c r="D10297" s="7" t="s">
        <v>52</v>
      </c>
    </row>
    <row r="10298" spans="1:4" x14ac:dyDescent="0.3">
      <c r="A10298" s="7">
        <v>1055</v>
      </c>
      <c r="B10298" s="7">
        <v>1310610205</v>
      </c>
      <c r="C10298" s="7" t="s">
        <v>52</v>
      </c>
      <c r="D10298" s="7" t="s">
        <v>52</v>
      </c>
    </row>
    <row r="10299" spans="1:4" x14ac:dyDescent="0.3">
      <c r="A10299" s="7">
        <v>1055</v>
      </c>
      <c r="B10299" s="7">
        <v>1310610207</v>
      </c>
      <c r="C10299" s="7" t="s">
        <v>52</v>
      </c>
      <c r="D10299" s="7" t="s">
        <v>52</v>
      </c>
    </row>
    <row r="10300" spans="1:4" x14ac:dyDescent="0.3">
      <c r="A10300" s="7">
        <v>1055</v>
      </c>
      <c r="B10300" s="7">
        <v>1310625582</v>
      </c>
      <c r="C10300" s="7" t="s">
        <v>52</v>
      </c>
      <c r="D10300" s="7" t="s">
        <v>52</v>
      </c>
    </row>
    <row r="10301" spans="1:4" x14ac:dyDescent="0.3">
      <c r="A10301" s="7">
        <v>1055</v>
      </c>
      <c r="B10301" s="7">
        <v>1310625583</v>
      </c>
      <c r="C10301" s="7" t="s">
        <v>52</v>
      </c>
      <c r="D10301" s="7" t="s">
        <v>52</v>
      </c>
    </row>
    <row r="10302" spans="1:4" x14ac:dyDescent="0.3">
      <c r="A10302" s="7">
        <v>1055</v>
      </c>
      <c r="B10302" s="7">
        <v>1310625584</v>
      </c>
      <c r="C10302" s="7" t="s">
        <v>52</v>
      </c>
      <c r="D10302" s="7" t="s">
        <v>52</v>
      </c>
    </row>
    <row r="10303" spans="1:4" x14ac:dyDescent="0.3">
      <c r="A10303" s="7">
        <v>1055</v>
      </c>
      <c r="B10303" s="7">
        <v>1383307004</v>
      </c>
      <c r="C10303" s="7" t="s">
        <v>52</v>
      </c>
      <c r="D10303" s="7" t="s">
        <v>52</v>
      </c>
    </row>
    <row r="10304" spans="1:4" x14ac:dyDescent="0.3">
      <c r="A10304" s="7">
        <v>1055</v>
      </c>
      <c r="B10304" s="7">
        <v>1383307529</v>
      </c>
      <c r="C10304" s="7" t="s">
        <v>52</v>
      </c>
      <c r="D10304" s="7" t="s">
        <v>52</v>
      </c>
    </row>
    <row r="10305" spans="1:4" x14ac:dyDescent="0.3">
      <c r="A10305" s="7">
        <v>1056</v>
      </c>
      <c r="B10305" s="7">
        <v>1086753749</v>
      </c>
      <c r="C10305" s="7" t="s">
        <v>52</v>
      </c>
      <c r="D10305" s="7" t="s">
        <v>52</v>
      </c>
    </row>
    <row r="10306" spans="1:4" x14ac:dyDescent="0.3">
      <c r="A10306" s="7">
        <v>1056</v>
      </c>
      <c r="B10306" s="7">
        <v>1292440873</v>
      </c>
      <c r="C10306" s="7" t="s">
        <v>52</v>
      </c>
      <c r="D10306" s="7" t="s">
        <v>52</v>
      </c>
    </row>
    <row r="10307" spans="1:4" x14ac:dyDescent="0.3">
      <c r="A10307" s="7">
        <v>1057</v>
      </c>
      <c r="B10307" s="7">
        <v>1054047611</v>
      </c>
      <c r="C10307" s="7" t="s">
        <v>52</v>
      </c>
      <c r="D10307" s="7" t="s">
        <v>52</v>
      </c>
    </row>
    <row r="10308" spans="1:4" x14ac:dyDescent="0.3">
      <c r="A10308" s="7">
        <v>1057</v>
      </c>
      <c r="B10308" s="7">
        <v>1054047619</v>
      </c>
      <c r="C10308" s="7" t="s">
        <v>52</v>
      </c>
      <c r="D10308" s="7" t="s">
        <v>52</v>
      </c>
    </row>
    <row r="10309" spans="1:4" x14ac:dyDescent="0.3">
      <c r="A10309" s="7">
        <v>1057</v>
      </c>
      <c r="B10309" s="7">
        <v>1054051621</v>
      </c>
      <c r="C10309" s="7" t="s">
        <v>52</v>
      </c>
      <c r="D10309" s="7" t="s">
        <v>52</v>
      </c>
    </row>
    <row r="10310" spans="1:4" x14ac:dyDescent="0.3">
      <c r="A10310" s="7">
        <v>1057</v>
      </c>
      <c r="B10310" s="7">
        <v>1054051992</v>
      </c>
      <c r="C10310" s="7" t="s">
        <v>52</v>
      </c>
      <c r="D10310" s="7" t="s">
        <v>52</v>
      </c>
    </row>
    <row r="10311" spans="1:4" x14ac:dyDescent="0.3">
      <c r="A10311" s="7">
        <v>1057</v>
      </c>
      <c r="B10311" s="7">
        <v>1054052042</v>
      </c>
      <c r="C10311" s="7" t="s">
        <v>52</v>
      </c>
      <c r="D10311" s="7" t="s">
        <v>52</v>
      </c>
    </row>
    <row r="10312" spans="1:4" x14ac:dyDescent="0.3">
      <c r="A10312" s="7">
        <v>1057</v>
      </c>
      <c r="B10312" s="7">
        <v>1054052639</v>
      </c>
      <c r="C10312" s="7" t="s">
        <v>52</v>
      </c>
      <c r="D10312" s="7" t="s">
        <v>52</v>
      </c>
    </row>
    <row r="10313" spans="1:4" x14ac:dyDescent="0.3">
      <c r="A10313" s="7">
        <v>1057</v>
      </c>
      <c r="B10313" s="7">
        <v>1048292363</v>
      </c>
      <c r="C10313" s="7" t="s">
        <v>52</v>
      </c>
      <c r="D10313" s="7" t="s">
        <v>52</v>
      </c>
    </row>
    <row r="10314" spans="1:4" x14ac:dyDescent="0.3">
      <c r="A10314" s="7">
        <v>1057</v>
      </c>
      <c r="B10314" s="7">
        <v>1054056936</v>
      </c>
      <c r="C10314" s="7" t="s">
        <v>52</v>
      </c>
      <c r="D10314" s="7" t="s">
        <v>52</v>
      </c>
    </row>
    <row r="10315" spans="1:4" x14ac:dyDescent="0.3">
      <c r="A10315" s="7">
        <v>1057</v>
      </c>
      <c r="B10315" s="7">
        <v>1383145598</v>
      </c>
      <c r="C10315" s="7" t="s">
        <v>52</v>
      </c>
      <c r="D10315" s="7" t="s">
        <v>52</v>
      </c>
    </row>
    <row r="10316" spans="1:4" x14ac:dyDescent="0.3">
      <c r="A10316" s="7">
        <v>1057</v>
      </c>
      <c r="B10316" s="7">
        <v>1413332440</v>
      </c>
      <c r="C10316" s="7" t="s">
        <v>52</v>
      </c>
      <c r="D10316" s="7" t="s">
        <v>52</v>
      </c>
    </row>
    <row r="10317" spans="1:4" x14ac:dyDescent="0.3">
      <c r="A10317" s="7">
        <v>1057</v>
      </c>
      <c r="B10317" s="7">
        <v>1456337266</v>
      </c>
      <c r="C10317" s="7" t="s">
        <v>52</v>
      </c>
      <c r="D10317" s="7" t="s">
        <v>52</v>
      </c>
    </row>
    <row r="10318" spans="1:4" x14ac:dyDescent="0.3">
      <c r="A10318" s="7">
        <v>1057</v>
      </c>
      <c r="B10318" s="7">
        <v>1054046608</v>
      </c>
      <c r="C10318" s="7" t="s">
        <v>52</v>
      </c>
      <c r="D10318" s="7" t="s">
        <v>52</v>
      </c>
    </row>
    <row r="10319" spans="1:4" x14ac:dyDescent="0.3">
      <c r="A10319" s="7">
        <v>1057</v>
      </c>
      <c r="B10319" s="7">
        <v>1054046617</v>
      </c>
      <c r="C10319" s="7" t="s">
        <v>52</v>
      </c>
      <c r="D10319" s="7" t="s">
        <v>52</v>
      </c>
    </row>
    <row r="10320" spans="1:4" x14ac:dyDescent="0.3">
      <c r="A10320" s="7">
        <v>1057</v>
      </c>
      <c r="B10320" s="7">
        <v>1054046664</v>
      </c>
      <c r="C10320" s="7" t="s">
        <v>52</v>
      </c>
      <c r="D10320" s="7" t="s">
        <v>52</v>
      </c>
    </row>
    <row r="10321" spans="1:4" x14ac:dyDescent="0.3">
      <c r="A10321" s="7">
        <v>1057</v>
      </c>
      <c r="B10321" s="7">
        <v>1054046989</v>
      </c>
      <c r="C10321" s="7" t="s">
        <v>52</v>
      </c>
      <c r="D10321" s="7" t="s">
        <v>52</v>
      </c>
    </row>
    <row r="10322" spans="1:4" x14ac:dyDescent="0.3">
      <c r="A10322" s="7">
        <v>1057</v>
      </c>
      <c r="B10322" s="7">
        <v>1054047088</v>
      </c>
      <c r="C10322" s="7" t="s">
        <v>52</v>
      </c>
      <c r="D10322" s="7" t="s">
        <v>52</v>
      </c>
    </row>
    <row r="10323" spans="1:4" x14ac:dyDescent="0.3">
      <c r="A10323" s="7">
        <v>1057</v>
      </c>
      <c r="B10323" s="7">
        <v>1054047089</v>
      </c>
      <c r="C10323" s="7" t="s">
        <v>52</v>
      </c>
      <c r="D10323" s="7" t="s">
        <v>52</v>
      </c>
    </row>
    <row r="10324" spans="1:4" x14ac:dyDescent="0.3">
      <c r="A10324" s="7">
        <v>1057</v>
      </c>
      <c r="B10324" s="7">
        <v>1054047092</v>
      </c>
      <c r="C10324" s="7" t="s">
        <v>52</v>
      </c>
      <c r="D10324" s="7" t="s">
        <v>52</v>
      </c>
    </row>
    <row r="10325" spans="1:4" x14ac:dyDescent="0.3">
      <c r="A10325" s="7">
        <v>1057</v>
      </c>
      <c r="B10325" s="7">
        <v>1054047169</v>
      </c>
      <c r="C10325" s="7" t="s">
        <v>52</v>
      </c>
      <c r="D10325" s="7" t="s">
        <v>52</v>
      </c>
    </row>
    <row r="10326" spans="1:4" x14ac:dyDescent="0.3">
      <c r="A10326" s="7">
        <v>1057</v>
      </c>
      <c r="B10326" s="7">
        <v>1054047176</v>
      </c>
      <c r="C10326" s="7" t="s">
        <v>52</v>
      </c>
      <c r="D10326" s="7" t="s">
        <v>52</v>
      </c>
    </row>
    <row r="10327" spans="1:4" x14ac:dyDescent="0.3">
      <c r="A10327" s="7">
        <v>1057</v>
      </c>
      <c r="B10327" s="7">
        <v>1054050726</v>
      </c>
      <c r="C10327" s="7" t="s">
        <v>52</v>
      </c>
      <c r="D10327" s="7" t="s">
        <v>52</v>
      </c>
    </row>
    <row r="10328" spans="1:4" x14ac:dyDescent="0.3">
      <c r="A10328" s="7">
        <v>1057</v>
      </c>
      <c r="B10328" s="7">
        <v>1054051499</v>
      </c>
      <c r="C10328" s="7" t="s">
        <v>52</v>
      </c>
      <c r="D10328" s="7" t="s">
        <v>52</v>
      </c>
    </row>
    <row r="10329" spans="1:4" x14ac:dyDescent="0.3">
      <c r="A10329" s="7">
        <v>1058</v>
      </c>
      <c r="B10329" s="7">
        <v>1292407564</v>
      </c>
      <c r="C10329" s="7" t="s">
        <v>52</v>
      </c>
      <c r="D10329" s="7" t="s">
        <v>52</v>
      </c>
    </row>
    <row r="10330" spans="1:4" x14ac:dyDescent="0.3">
      <c r="A10330" s="7">
        <v>1058</v>
      </c>
      <c r="B10330" s="7">
        <v>1292407565</v>
      </c>
      <c r="C10330" s="7" t="s">
        <v>52</v>
      </c>
      <c r="D10330" s="7" t="s">
        <v>52</v>
      </c>
    </row>
    <row r="10331" spans="1:4" x14ac:dyDescent="0.3">
      <c r="A10331" s="7">
        <v>1058</v>
      </c>
      <c r="B10331" s="7">
        <v>1292407705</v>
      </c>
      <c r="C10331" s="7" t="s">
        <v>52</v>
      </c>
      <c r="D10331" s="7" t="s">
        <v>52</v>
      </c>
    </row>
    <row r="10332" spans="1:4" x14ac:dyDescent="0.3">
      <c r="A10332" s="7">
        <v>1058</v>
      </c>
      <c r="B10332" s="7">
        <v>1292407707</v>
      </c>
      <c r="C10332" s="7" t="s">
        <v>52</v>
      </c>
      <c r="D10332" s="7" t="s">
        <v>52</v>
      </c>
    </row>
    <row r="10333" spans="1:4" x14ac:dyDescent="0.3">
      <c r="A10333" s="7">
        <v>1058</v>
      </c>
      <c r="B10333" s="7">
        <v>1292407708</v>
      </c>
      <c r="C10333" s="7" t="s">
        <v>52</v>
      </c>
      <c r="D10333" s="7" t="s">
        <v>52</v>
      </c>
    </row>
    <row r="10334" spans="1:4" x14ac:dyDescent="0.3">
      <c r="A10334" s="7">
        <v>1058</v>
      </c>
      <c r="B10334" s="7">
        <v>1292407711</v>
      </c>
      <c r="C10334" s="7" t="s">
        <v>52</v>
      </c>
      <c r="D10334" s="7" t="s">
        <v>52</v>
      </c>
    </row>
    <row r="10335" spans="1:4" x14ac:dyDescent="0.3">
      <c r="A10335" s="7">
        <v>1058</v>
      </c>
      <c r="B10335" s="7">
        <v>1292407712</v>
      </c>
      <c r="C10335" s="7" t="s">
        <v>52</v>
      </c>
      <c r="D10335" s="7" t="s">
        <v>52</v>
      </c>
    </row>
    <row r="10336" spans="1:4" x14ac:dyDescent="0.3">
      <c r="A10336" s="7">
        <v>1058</v>
      </c>
      <c r="B10336" s="7">
        <v>1292407713</v>
      </c>
      <c r="C10336" s="7" t="s">
        <v>52</v>
      </c>
      <c r="D10336" s="7" t="s">
        <v>52</v>
      </c>
    </row>
    <row r="10337" spans="1:4" x14ac:dyDescent="0.3">
      <c r="A10337" s="7">
        <v>1058</v>
      </c>
      <c r="B10337" s="7">
        <v>1292407727</v>
      </c>
      <c r="C10337" s="7" t="s">
        <v>52</v>
      </c>
      <c r="D10337" s="7" t="s">
        <v>52</v>
      </c>
    </row>
    <row r="10338" spans="1:4" x14ac:dyDescent="0.3">
      <c r="A10338" s="7">
        <v>1058</v>
      </c>
      <c r="B10338" s="7">
        <v>1292407736</v>
      </c>
      <c r="C10338" s="7" t="s">
        <v>52</v>
      </c>
      <c r="D10338" s="7" t="s">
        <v>52</v>
      </c>
    </row>
    <row r="10339" spans="1:4" x14ac:dyDescent="0.3">
      <c r="A10339" s="7">
        <v>1058</v>
      </c>
      <c r="B10339" s="7">
        <v>1292407737</v>
      </c>
      <c r="C10339" s="7" t="s">
        <v>52</v>
      </c>
      <c r="D10339" s="7" t="s">
        <v>52</v>
      </c>
    </row>
    <row r="10340" spans="1:4" x14ac:dyDescent="0.3">
      <c r="A10340" s="7">
        <v>1058</v>
      </c>
      <c r="B10340" s="7">
        <v>1292407738</v>
      </c>
      <c r="C10340" s="7" t="s">
        <v>52</v>
      </c>
      <c r="D10340" s="7" t="s">
        <v>52</v>
      </c>
    </row>
    <row r="10341" spans="1:4" x14ac:dyDescent="0.3">
      <c r="A10341" s="7">
        <v>1058</v>
      </c>
      <c r="B10341" s="7">
        <v>1292407739</v>
      </c>
      <c r="C10341" s="7" t="s">
        <v>52</v>
      </c>
      <c r="D10341" s="7" t="s">
        <v>52</v>
      </c>
    </row>
    <row r="10342" spans="1:4" x14ac:dyDescent="0.3">
      <c r="A10342" s="7">
        <v>1058</v>
      </c>
      <c r="B10342" s="7">
        <v>1292407741</v>
      </c>
      <c r="C10342" s="7" t="s">
        <v>52</v>
      </c>
      <c r="D10342" s="7" t="s">
        <v>52</v>
      </c>
    </row>
    <row r="10343" spans="1:4" x14ac:dyDescent="0.3">
      <c r="A10343" s="7">
        <v>1058</v>
      </c>
      <c r="B10343" s="7">
        <v>1292407742</v>
      </c>
      <c r="C10343" s="7" t="s">
        <v>52</v>
      </c>
      <c r="D10343" s="7" t="s">
        <v>52</v>
      </c>
    </row>
    <row r="10344" spans="1:4" x14ac:dyDescent="0.3">
      <c r="A10344" s="7">
        <v>1058</v>
      </c>
      <c r="B10344" s="7">
        <v>1292407743</v>
      </c>
      <c r="C10344" s="7" t="s">
        <v>52</v>
      </c>
      <c r="D10344" s="7" t="s">
        <v>52</v>
      </c>
    </row>
    <row r="10345" spans="1:4" x14ac:dyDescent="0.3">
      <c r="A10345" s="7">
        <v>1058</v>
      </c>
      <c r="B10345" s="7">
        <v>1292407744</v>
      </c>
      <c r="C10345" s="7" t="s">
        <v>52</v>
      </c>
      <c r="D10345" s="7" t="s">
        <v>52</v>
      </c>
    </row>
    <row r="10346" spans="1:4" x14ac:dyDescent="0.3">
      <c r="A10346" s="7">
        <v>1058</v>
      </c>
      <c r="B10346" s="7">
        <v>1292407745</v>
      </c>
      <c r="C10346" s="7" t="s">
        <v>52</v>
      </c>
      <c r="D10346" s="7" t="s">
        <v>52</v>
      </c>
    </row>
    <row r="10347" spans="1:4" x14ac:dyDescent="0.3">
      <c r="A10347" s="7">
        <v>1058</v>
      </c>
      <c r="B10347" s="7">
        <v>1292407748</v>
      </c>
      <c r="C10347" s="7" t="s">
        <v>52</v>
      </c>
      <c r="D10347" s="7" t="s">
        <v>52</v>
      </c>
    </row>
    <row r="10348" spans="1:4" x14ac:dyDescent="0.3">
      <c r="A10348" s="7">
        <v>1058</v>
      </c>
      <c r="B10348" s="7">
        <v>1292407749</v>
      </c>
      <c r="C10348" s="7" t="s">
        <v>52</v>
      </c>
      <c r="D10348" s="7" t="s">
        <v>52</v>
      </c>
    </row>
    <row r="10349" spans="1:4" x14ac:dyDescent="0.3">
      <c r="A10349" s="7">
        <v>1058</v>
      </c>
      <c r="B10349" s="7">
        <v>1292407750</v>
      </c>
      <c r="C10349" s="7" t="s">
        <v>52</v>
      </c>
      <c r="D10349" s="7" t="s">
        <v>52</v>
      </c>
    </row>
    <row r="10350" spans="1:4" x14ac:dyDescent="0.3">
      <c r="A10350" s="7">
        <v>1058</v>
      </c>
      <c r="B10350" s="7">
        <v>1292407751</v>
      </c>
      <c r="C10350" s="7" t="s">
        <v>52</v>
      </c>
      <c r="D10350" s="7" t="s">
        <v>52</v>
      </c>
    </row>
    <row r="10351" spans="1:4" x14ac:dyDescent="0.3">
      <c r="A10351" s="7">
        <v>1058</v>
      </c>
      <c r="B10351" s="7">
        <v>1292407752</v>
      </c>
      <c r="C10351" s="7" t="s">
        <v>52</v>
      </c>
      <c r="D10351" s="7" t="s">
        <v>52</v>
      </c>
    </row>
    <row r="10352" spans="1:4" x14ac:dyDescent="0.3">
      <c r="A10352" s="7">
        <v>1058</v>
      </c>
      <c r="B10352" s="7">
        <v>1292407753</v>
      </c>
      <c r="C10352" s="7" t="s">
        <v>52</v>
      </c>
      <c r="D10352" s="7" t="s">
        <v>52</v>
      </c>
    </row>
    <row r="10353" spans="1:4" x14ac:dyDescent="0.3">
      <c r="A10353" s="7">
        <v>1058</v>
      </c>
      <c r="B10353" s="7">
        <v>1292407754</v>
      </c>
      <c r="C10353" s="7" t="s">
        <v>52</v>
      </c>
      <c r="D10353" s="7" t="s">
        <v>52</v>
      </c>
    </row>
    <row r="10354" spans="1:4" x14ac:dyDescent="0.3">
      <c r="A10354" s="7">
        <v>1058</v>
      </c>
      <c r="B10354" s="7">
        <v>1292407756</v>
      </c>
      <c r="C10354" s="7" t="s">
        <v>52</v>
      </c>
      <c r="D10354" s="7" t="s">
        <v>52</v>
      </c>
    </row>
    <row r="10355" spans="1:4" x14ac:dyDescent="0.3">
      <c r="A10355" s="7">
        <v>1058</v>
      </c>
      <c r="B10355" s="7">
        <v>1292407757</v>
      </c>
      <c r="C10355" s="7" t="s">
        <v>52</v>
      </c>
      <c r="D10355" s="7" t="s">
        <v>52</v>
      </c>
    </row>
    <row r="10356" spans="1:4" x14ac:dyDescent="0.3">
      <c r="A10356" s="7">
        <v>1058</v>
      </c>
      <c r="B10356" s="7">
        <v>1292407758</v>
      </c>
      <c r="C10356" s="7" t="s">
        <v>52</v>
      </c>
      <c r="D10356" s="7" t="s">
        <v>52</v>
      </c>
    </row>
    <row r="10357" spans="1:4" x14ac:dyDescent="0.3">
      <c r="A10357" s="7">
        <v>1058</v>
      </c>
      <c r="B10357" s="7">
        <v>1292407759</v>
      </c>
      <c r="C10357" s="7" t="s">
        <v>52</v>
      </c>
      <c r="D10357" s="7" t="s">
        <v>52</v>
      </c>
    </row>
    <row r="10358" spans="1:4" x14ac:dyDescent="0.3">
      <c r="A10358" s="7">
        <v>1058</v>
      </c>
      <c r="B10358" s="7">
        <v>1292407760</v>
      </c>
      <c r="C10358" s="7" t="s">
        <v>52</v>
      </c>
      <c r="D10358" s="7" t="s">
        <v>52</v>
      </c>
    </row>
    <row r="10359" spans="1:4" x14ac:dyDescent="0.3">
      <c r="A10359" s="7">
        <v>1058</v>
      </c>
      <c r="B10359" s="7">
        <v>1292407780</v>
      </c>
      <c r="C10359" s="7" t="s">
        <v>52</v>
      </c>
      <c r="D10359" s="7" t="s">
        <v>52</v>
      </c>
    </row>
    <row r="10360" spans="1:4" x14ac:dyDescent="0.3">
      <c r="A10360" s="7">
        <v>1058</v>
      </c>
      <c r="B10360" s="7">
        <v>1292400492</v>
      </c>
      <c r="C10360" s="7" t="s">
        <v>52</v>
      </c>
      <c r="D10360" s="7" t="s">
        <v>52</v>
      </c>
    </row>
    <row r="10361" spans="1:4" x14ac:dyDescent="0.3">
      <c r="A10361" s="7">
        <v>1058</v>
      </c>
      <c r="B10361" s="7">
        <v>1292400498</v>
      </c>
      <c r="C10361" s="7" t="s">
        <v>52</v>
      </c>
      <c r="D10361" s="7" t="s">
        <v>52</v>
      </c>
    </row>
    <row r="10362" spans="1:4" x14ac:dyDescent="0.3">
      <c r="A10362" s="7">
        <v>1058</v>
      </c>
      <c r="B10362" s="7">
        <v>1292400645</v>
      </c>
      <c r="C10362" s="7" t="s">
        <v>52</v>
      </c>
      <c r="D10362" s="7" t="s">
        <v>52</v>
      </c>
    </row>
    <row r="10363" spans="1:4" x14ac:dyDescent="0.3">
      <c r="A10363" s="7">
        <v>1058</v>
      </c>
      <c r="B10363" s="7">
        <v>1292400657</v>
      </c>
      <c r="C10363" s="7" t="s">
        <v>52</v>
      </c>
      <c r="D10363" s="7" t="s">
        <v>52</v>
      </c>
    </row>
    <row r="10364" spans="1:4" x14ac:dyDescent="0.3">
      <c r="A10364" s="7">
        <v>1058</v>
      </c>
      <c r="B10364" s="7">
        <v>1292400678</v>
      </c>
      <c r="C10364" s="7" t="s">
        <v>52</v>
      </c>
      <c r="D10364" s="7" t="s">
        <v>52</v>
      </c>
    </row>
    <row r="10365" spans="1:4" x14ac:dyDescent="0.3">
      <c r="A10365" s="7">
        <v>1058</v>
      </c>
      <c r="B10365" s="7">
        <v>1292400682</v>
      </c>
      <c r="C10365" s="7" t="s">
        <v>52</v>
      </c>
      <c r="D10365" s="7" t="s">
        <v>52</v>
      </c>
    </row>
    <row r="10366" spans="1:4" x14ac:dyDescent="0.3">
      <c r="A10366" s="7">
        <v>1058</v>
      </c>
      <c r="B10366" s="7">
        <v>1292400683</v>
      </c>
      <c r="C10366" s="7" t="s">
        <v>52</v>
      </c>
      <c r="D10366" s="7" t="s">
        <v>52</v>
      </c>
    </row>
    <row r="10367" spans="1:4" x14ac:dyDescent="0.3">
      <c r="A10367" s="7">
        <v>1058</v>
      </c>
      <c r="B10367" s="7">
        <v>1292400685</v>
      </c>
      <c r="C10367" s="7" t="s">
        <v>52</v>
      </c>
      <c r="D10367" s="7" t="s">
        <v>52</v>
      </c>
    </row>
    <row r="10368" spans="1:4" x14ac:dyDescent="0.3">
      <c r="A10368" s="7">
        <v>1058</v>
      </c>
      <c r="B10368" s="7">
        <v>1292400688</v>
      </c>
      <c r="C10368" s="7" t="s">
        <v>52</v>
      </c>
      <c r="D10368" s="7" t="s">
        <v>52</v>
      </c>
    </row>
    <row r="10369" spans="1:4" x14ac:dyDescent="0.3">
      <c r="A10369" s="7">
        <v>1058</v>
      </c>
      <c r="B10369" s="7">
        <v>1292400689</v>
      </c>
      <c r="C10369" s="7" t="s">
        <v>52</v>
      </c>
      <c r="D10369" s="7" t="s">
        <v>52</v>
      </c>
    </row>
    <row r="10370" spans="1:4" x14ac:dyDescent="0.3">
      <c r="A10370" s="7">
        <v>1058</v>
      </c>
      <c r="B10370" s="7">
        <v>1292400691</v>
      </c>
      <c r="C10370" s="7" t="s">
        <v>52</v>
      </c>
      <c r="D10370" s="7" t="s">
        <v>52</v>
      </c>
    </row>
    <row r="10371" spans="1:4" x14ac:dyDescent="0.3">
      <c r="A10371" s="7">
        <v>1058</v>
      </c>
      <c r="B10371" s="7">
        <v>1292400692</v>
      </c>
      <c r="C10371" s="7" t="s">
        <v>52</v>
      </c>
      <c r="D10371" s="7" t="s">
        <v>52</v>
      </c>
    </row>
    <row r="10372" spans="1:4" x14ac:dyDescent="0.3">
      <c r="A10372" s="7">
        <v>1058</v>
      </c>
      <c r="B10372" s="7">
        <v>1292400693</v>
      </c>
      <c r="C10372" s="7" t="s">
        <v>52</v>
      </c>
      <c r="D10372" s="7" t="s">
        <v>52</v>
      </c>
    </row>
    <row r="10373" spans="1:4" x14ac:dyDescent="0.3">
      <c r="A10373" s="7">
        <v>1058</v>
      </c>
      <c r="B10373" s="7">
        <v>1292400694</v>
      </c>
      <c r="C10373" s="7" t="s">
        <v>52</v>
      </c>
      <c r="D10373" s="7" t="s">
        <v>52</v>
      </c>
    </row>
    <row r="10374" spans="1:4" x14ac:dyDescent="0.3">
      <c r="A10374" s="7">
        <v>1058</v>
      </c>
      <c r="B10374" s="7">
        <v>1292400695</v>
      </c>
      <c r="C10374" s="7" t="s">
        <v>52</v>
      </c>
      <c r="D10374" s="7" t="s">
        <v>52</v>
      </c>
    </row>
    <row r="10375" spans="1:4" x14ac:dyDescent="0.3">
      <c r="A10375" s="7">
        <v>1058</v>
      </c>
      <c r="B10375" s="7">
        <v>1292400700</v>
      </c>
      <c r="C10375" s="7" t="s">
        <v>52</v>
      </c>
      <c r="D10375" s="7" t="s">
        <v>52</v>
      </c>
    </row>
    <row r="10376" spans="1:4" x14ac:dyDescent="0.3">
      <c r="A10376" s="7">
        <v>1058</v>
      </c>
      <c r="B10376" s="7">
        <v>1292400701</v>
      </c>
      <c r="C10376" s="7" t="s">
        <v>52</v>
      </c>
      <c r="D10376" s="7" t="s">
        <v>52</v>
      </c>
    </row>
    <row r="10377" spans="1:4" x14ac:dyDescent="0.3">
      <c r="A10377" s="7">
        <v>1058</v>
      </c>
      <c r="B10377" s="7">
        <v>1292400702</v>
      </c>
      <c r="C10377" s="7" t="s">
        <v>52</v>
      </c>
      <c r="D10377" s="7" t="s">
        <v>52</v>
      </c>
    </row>
    <row r="10378" spans="1:4" x14ac:dyDescent="0.3">
      <c r="A10378" s="7">
        <v>1058</v>
      </c>
      <c r="B10378" s="7">
        <v>1292400703</v>
      </c>
      <c r="C10378" s="7" t="s">
        <v>52</v>
      </c>
      <c r="D10378" s="7" t="s">
        <v>52</v>
      </c>
    </row>
    <row r="10379" spans="1:4" x14ac:dyDescent="0.3">
      <c r="A10379" s="7">
        <v>1058</v>
      </c>
      <c r="B10379" s="7">
        <v>1292400705</v>
      </c>
      <c r="C10379" s="7" t="s">
        <v>52</v>
      </c>
      <c r="D10379" s="7" t="s">
        <v>52</v>
      </c>
    </row>
    <row r="10380" spans="1:4" x14ac:dyDescent="0.3">
      <c r="A10380" s="7">
        <v>1058</v>
      </c>
      <c r="B10380" s="7">
        <v>1292400710</v>
      </c>
      <c r="C10380" s="7" t="s">
        <v>52</v>
      </c>
      <c r="D10380" s="7" t="s">
        <v>52</v>
      </c>
    </row>
    <row r="10381" spans="1:4" x14ac:dyDescent="0.3">
      <c r="A10381" s="7">
        <v>1058</v>
      </c>
      <c r="B10381" s="7">
        <v>1292400711</v>
      </c>
      <c r="C10381" s="7" t="s">
        <v>52</v>
      </c>
      <c r="D10381" s="7" t="s">
        <v>52</v>
      </c>
    </row>
    <row r="10382" spans="1:4" x14ac:dyDescent="0.3">
      <c r="A10382" s="7">
        <v>1058</v>
      </c>
      <c r="B10382" s="7">
        <v>1292400714</v>
      </c>
      <c r="C10382" s="7" t="s">
        <v>52</v>
      </c>
      <c r="D10382" s="7" t="s">
        <v>52</v>
      </c>
    </row>
    <row r="10383" spans="1:4" x14ac:dyDescent="0.3">
      <c r="A10383" s="7">
        <v>1058</v>
      </c>
      <c r="B10383" s="7">
        <v>1292400715</v>
      </c>
      <c r="C10383" s="7" t="s">
        <v>52</v>
      </c>
      <c r="D10383" s="7" t="s">
        <v>52</v>
      </c>
    </row>
    <row r="10384" spans="1:4" x14ac:dyDescent="0.3">
      <c r="A10384" s="7">
        <v>1058</v>
      </c>
      <c r="B10384" s="7">
        <v>1292400717</v>
      </c>
      <c r="C10384" s="7" t="s">
        <v>52</v>
      </c>
      <c r="D10384" s="7" t="s">
        <v>52</v>
      </c>
    </row>
    <row r="10385" spans="1:4" x14ac:dyDescent="0.3">
      <c r="A10385" s="7">
        <v>1058</v>
      </c>
      <c r="B10385" s="7">
        <v>1292400720</v>
      </c>
      <c r="C10385" s="7" t="s">
        <v>52</v>
      </c>
      <c r="D10385" s="7" t="s">
        <v>52</v>
      </c>
    </row>
    <row r="10386" spans="1:4" x14ac:dyDescent="0.3">
      <c r="A10386" s="7">
        <v>1058</v>
      </c>
      <c r="B10386" s="7">
        <v>1292400722</v>
      </c>
      <c r="C10386" s="7" t="s">
        <v>52</v>
      </c>
      <c r="D10386" s="7" t="s">
        <v>52</v>
      </c>
    </row>
    <row r="10387" spans="1:4" x14ac:dyDescent="0.3">
      <c r="A10387" s="7">
        <v>1058</v>
      </c>
      <c r="B10387" s="7">
        <v>1292400723</v>
      </c>
      <c r="C10387" s="7" t="s">
        <v>52</v>
      </c>
      <c r="D10387" s="7" t="s">
        <v>52</v>
      </c>
    </row>
    <row r="10388" spans="1:4" x14ac:dyDescent="0.3">
      <c r="A10388" s="7">
        <v>1058</v>
      </c>
      <c r="B10388" s="7">
        <v>1292400724</v>
      </c>
      <c r="C10388" s="7" t="s">
        <v>52</v>
      </c>
      <c r="D10388" s="7" t="s">
        <v>52</v>
      </c>
    </row>
    <row r="10389" spans="1:4" x14ac:dyDescent="0.3">
      <c r="A10389" s="7">
        <v>1058</v>
      </c>
      <c r="B10389" s="7">
        <v>1292400725</v>
      </c>
      <c r="C10389" s="7" t="s">
        <v>52</v>
      </c>
      <c r="D10389" s="7" t="s">
        <v>52</v>
      </c>
    </row>
    <row r="10390" spans="1:4" x14ac:dyDescent="0.3">
      <c r="A10390" s="7">
        <v>1058</v>
      </c>
      <c r="B10390" s="7">
        <v>1292400726</v>
      </c>
      <c r="C10390" s="7" t="s">
        <v>52</v>
      </c>
      <c r="D10390" s="7" t="s">
        <v>52</v>
      </c>
    </row>
    <row r="10391" spans="1:4" x14ac:dyDescent="0.3">
      <c r="A10391" s="7">
        <v>1058</v>
      </c>
      <c r="B10391" s="7">
        <v>1292400791</v>
      </c>
      <c r="C10391" s="7" t="s">
        <v>52</v>
      </c>
      <c r="D10391" s="7" t="s">
        <v>52</v>
      </c>
    </row>
    <row r="10392" spans="1:4" x14ac:dyDescent="0.3">
      <c r="A10392" s="7">
        <v>1058</v>
      </c>
      <c r="B10392" s="7">
        <v>1292404895</v>
      </c>
      <c r="C10392" s="7" t="s">
        <v>52</v>
      </c>
      <c r="D10392" s="7" t="s">
        <v>52</v>
      </c>
    </row>
    <row r="10393" spans="1:4" x14ac:dyDescent="0.3">
      <c r="A10393" s="7">
        <v>1058</v>
      </c>
      <c r="B10393" s="7">
        <v>1292404896</v>
      </c>
      <c r="C10393" s="7" t="s">
        <v>52</v>
      </c>
      <c r="D10393" s="7" t="s">
        <v>52</v>
      </c>
    </row>
    <row r="10394" spans="1:4" x14ac:dyDescent="0.3">
      <c r="A10394" s="7">
        <v>1058</v>
      </c>
      <c r="B10394" s="7">
        <v>1292404897</v>
      </c>
      <c r="C10394" s="7" t="s">
        <v>52</v>
      </c>
      <c r="D10394" s="7" t="s">
        <v>52</v>
      </c>
    </row>
    <row r="10395" spans="1:4" x14ac:dyDescent="0.3">
      <c r="A10395" s="7">
        <v>1058</v>
      </c>
      <c r="B10395" s="7">
        <v>1292404898</v>
      </c>
      <c r="C10395" s="7" t="s">
        <v>52</v>
      </c>
      <c r="D10395" s="7" t="s">
        <v>52</v>
      </c>
    </row>
    <row r="10396" spans="1:4" x14ac:dyDescent="0.3">
      <c r="A10396" s="7">
        <v>1058</v>
      </c>
      <c r="B10396" s="7">
        <v>1292404899</v>
      </c>
      <c r="C10396" s="7" t="s">
        <v>52</v>
      </c>
      <c r="D10396" s="7" t="s">
        <v>52</v>
      </c>
    </row>
    <row r="10397" spans="1:4" x14ac:dyDescent="0.3">
      <c r="A10397" s="7">
        <v>1058</v>
      </c>
      <c r="B10397" s="7">
        <v>1292404900</v>
      </c>
      <c r="C10397" s="7" t="s">
        <v>52</v>
      </c>
      <c r="D10397" s="7" t="s">
        <v>52</v>
      </c>
    </row>
    <row r="10398" spans="1:4" x14ac:dyDescent="0.3">
      <c r="A10398" s="7">
        <v>1058</v>
      </c>
      <c r="B10398" s="7">
        <v>1292404901</v>
      </c>
      <c r="C10398" s="7" t="s">
        <v>52</v>
      </c>
      <c r="D10398" s="7" t="s">
        <v>52</v>
      </c>
    </row>
    <row r="10399" spans="1:4" x14ac:dyDescent="0.3">
      <c r="A10399" s="7">
        <v>1058</v>
      </c>
      <c r="B10399" s="7">
        <v>1292404902</v>
      </c>
      <c r="C10399" s="7" t="s">
        <v>52</v>
      </c>
      <c r="D10399" s="7" t="s">
        <v>52</v>
      </c>
    </row>
    <row r="10400" spans="1:4" x14ac:dyDescent="0.3">
      <c r="A10400" s="7">
        <v>1058</v>
      </c>
      <c r="B10400" s="7">
        <v>1292404903</v>
      </c>
      <c r="C10400" s="7" t="s">
        <v>52</v>
      </c>
      <c r="D10400" s="7" t="s">
        <v>52</v>
      </c>
    </row>
    <row r="10401" spans="1:4" x14ac:dyDescent="0.3">
      <c r="A10401" s="7">
        <v>1058</v>
      </c>
      <c r="B10401" s="7">
        <v>1292404904</v>
      </c>
      <c r="C10401" s="7" t="s">
        <v>52</v>
      </c>
      <c r="D10401" s="7" t="s">
        <v>52</v>
      </c>
    </row>
    <row r="10402" spans="1:4" x14ac:dyDescent="0.3">
      <c r="A10402" s="7">
        <v>1058</v>
      </c>
      <c r="B10402" s="7">
        <v>1292404905</v>
      </c>
      <c r="C10402" s="7" t="s">
        <v>52</v>
      </c>
      <c r="D10402" s="7" t="s">
        <v>52</v>
      </c>
    </row>
    <row r="10403" spans="1:4" x14ac:dyDescent="0.3">
      <c r="A10403" s="7">
        <v>1058</v>
      </c>
      <c r="B10403" s="7">
        <v>1292404906</v>
      </c>
      <c r="C10403" s="7" t="s">
        <v>52</v>
      </c>
      <c r="D10403" s="7" t="s">
        <v>52</v>
      </c>
    </row>
    <row r="10404" spans="1:4" x14ac:dyDescent="0.3">
      <c r="A10404" s="7">
        <v>1058</v>
      </c>
      <c r="B10404" s="7">
        <v>1292404907</v>
      </c>
      <c r="C10404" s="7" t="s">
        <v>52</v>
      </c>
      <c r="D10404" s="7" t="s">
        <v>52</v>
      </c>
    </row>
    <row r="10405" spans="1:4" x14ac:dyDescent="0.3">
      <c r="A10405" s="7">
        <v>1058</v>
      </c>
      <c r="B10405" s="7">
        <v>1292404908</v>
      </c>
      <c r="C10405" s="7" t="s">
        <v>52</v>
      </c>
      <c r="D10405" s="7" t="s">
        <v>52</v>
      </c>
    </row>
    <row r="10406" spans="1:4" x14ac:dyDescent="0.3">
      <c r="A10406" s="7">
        <v>1058</v>
      </c>
      <c r="B10406" s="7">
        <v>1292404909</v>
      </c>
      <c r="C10406" s="7" t="s">
        <v>52</v>
      </c>
      <c r="D10406" s="7" t="s">
        <v>52</v>
      </c>
    </row>
    <row r="10407" spans="1:4" x14ac:dyDescent="0.3">
      <c r="A10407" s="7">
        <v>1058</v>
      </c>
      <c r="B10407" s="7">
        <v>1292404910</v>
      </c>
      <c r="C10407" s="7" t="s">
        <v>52</v>
      </c>
      <c r="D10407" s="7" t="s">
        <v>52</v>
      </c>
    </row>
    <row r="10408" spans="1:4" x14ac:dyDescent="0.3">
      <c r="A10408" s="7">
        <v>1058</v>
      </c>
      <c r="B10408" s="7">
        <v>1292404911</v>
      </c>
      <c r="C10408" s="7" t="s">
        <v>52</v>
      </c>
      <c r="D10408" s="7" t="s">
        <v>52</v>
      </c>
    </row>
    <row r="10409" spans="1:4" x14ac:dyDescent="0.3">
      <c r="A10409" s="7">
        <v>1058</v>
      </c>
      <c r="B10409" s="7">
        <v>1292404912</v>
      </c>
      <c r="C10409" s="7" t="s">
        <v>52</v>
      </c>
      <c r="D10409" s="7" t="s">
        <v>52</v>
      </c>
    </row>
    <row r="10410" spans="1:4" x14ac:dyDescent="0.3">
      <c r="A10410" s="7">
        <v>1058</v>
      </c>
      <c r="B10410" s="7">
        <v>1292404913</v>
      </c>
      <c r="C10410" s="7" t="s">
        <v>52</v>
      </c>
      <c r="D10410" s="7" t="s">
        <v>52</v>
      </c>
    </row>
    <row r="10411" spans="1:4" x14ac:dyDescent="0.3">
      <c r="A10411" s="7">
        <v>1058</v>
      </c>
      <c r="B10411" s="7">
        <v>1292404914</v>
      </c>
      <c r="C10411" s="7" t="s">
        <v>52</v>
      </c>
      <c r="D10411" s="7" t="s">
        <v>52</v>
      </c>
    </row>
    <row r="10412" spans="1:4" x14ac:dyDescent="0.3">
      <c r="A10412" s="7">
        <v>1058</v>
      </c>
      <c r="B10412" s="7">
        <v>1292404915</v>
      </c>
      <c r="C10412" s="7" t="s">
        <v>52</v>
      </c>
      <c r="D10412" s="7" t="s">
        <v>52</v>
      </c>
    </row>
    <row r="10413" spans="1:4" x14ac:dyDescent="0.3">
      <c r="A10413" s="7">
        <v>1058</v>
      </c>
      <c r="B10413" s="7">
        <v>1292404916</v>
      </c>
      <c r="C10413" s="7" t="s">
        <v>52</v>
      </c>
      <c r="D10413" s="7" t="s">
        <v>52</v>
      </c>
    </row>
    <row r="10414" spans="1:4" x14ac:dyDescent="0.3">
      <c r="A10414" s="7">
        <v>1058</v>
      </c>
      <c r="B10414" s="7">
        <v>1292404917</v>
      </c>
      <c r="C10414" s="7" t="s">
        <v>52</v>
      </c>
      <c r="D10414" s="7" t="s">
        <v>52</v>
      </c>
    </row>
    <row r="10415" spans="1:4" x14ac:dyDescent="0.3">
      <c r="A10415" s="7">
        <v>1058</v>
      </c>
      <c r="B10415" s="7">
        <v>1292404918</v>
      </c>
      <c r="C10415" s="7" t="s">
        <v>52</v>
      </c>
      <c r="D10415" s="7" t="s">
        <v>52</v>
      </c>
    </row>
    <row r="10416" spans="1:4" x14ac:dyDescent="0.3">
      <c r="A10416" s="7">
        <v>1058</v>
      </c>
      <c r="B10416" s="7">
        <v>1292404919</v>
      </c>
      <c r="C10416" s="7" t="s">
        <v>52</v>
      </c>
      <c r="D10416" s="7" t="s">
        <v>52</v>
      </c>
    </row>
    <row r="10417" spans="1:4" x14ac:dyDescent="0.3">
      <c r="A10417" s="7">
        <v>1058</v>
      </c>
      <c r="B10417" s="7">
        <v>1292441605</v>
      </c>
      <c r="C10417" s="7" t="s">
        <v>52</v>
      </c>
      <c r="D10417" s="7" t="s">
        <v>52</v>
      </c>
    </row>
    <row r="10418" spans="1:4" x14ac:dyDescent="0.3">
      <c r="A10418" s="7">
        <v>1058</v>
      </c>
      <c r="B10418" s="7">
        <v>1292441616</v>
      </c>
      <c r="C10418" s="7" t="s">
        <v>52</v>
      </c>
      <c r="D10418" s="7" t="s">
        <v>52</v>
      </c>
    </row>
    <row r="10419" spans="1:4" x14ac:dyDescent="0.3">
      <c r="A10419" s="7">
        <v>1058</v>
      </c>
      <c r="B10419" s="7">
        <v>1292441621</v>
      </c>
      <c r="C10419" s="7" t="s">
        <v>52</v>
      </c>
      <c r="D10419" s="7" t="s">
        <v>52</v>
      </c>
    </row>
    <row r="10420" spans="1:4" x14ac:dyDescent="0.3">
      <c r="A10420" s="7">
        <v>1058</v>
      </c>
      <c r="B10420" s="7">
        <v>1292446217</v>
      </c>
      <c r="C10420" s="7" t="s">
        <v>52</v>
      </c>
      <c r="D10420" s="7" t="s">
        <v>52</v>
      </c>
    </row>
    <row r="10421" spans="1:4" x14ac:dyDescent="0.3">
      <c r="A10421" s="7">
        <v>1058</v>
      </c>
      <c r="B10421" s="7">
        <v>1292446221</v>
      </c>
      <c r="C10421" s="7" t="s">
        <v>52</v>
      </c>
      <c r="D10421" s="7" t="s">
        <v>52</v>
      </c>
    </row>
    <row r="10422" spans="1:4" x14ac:dyDescent="0.3">
      <c r="A10422" s="7">
        <v>1058</v>
      </c>
      <c r="B10422" s="7">
        <v>1292446567</v>
      </c>
      <c r="C10422" s="7" t="s">
        <v>52</v>
      </c>
      <c r="D10422" s="7" t="s">
        <v>52</v>
      </c>
    </row>
    <row r="10423" spans="1:4" x14ac:dyDescent="0.3">
      <c r="A10423" s="7">
        <v>1058</v>
      </c>
      <c r="B10423" s="7">
        <v>1292446577</v>
      </c>
      <c r="C10423" s="7" t="s">
        <v>52</v>
      </c>
      <c r="D10423" s="7" t="s">
        <v>52</v>
      </c>
    </row>
    <row r="10424" spans="1:4" x14ac:dyDescent="0.3">
      <c r="A10424" s="7">
        <v>1058</v>
      </c>
      <c r="B10424" s="7">
        <v>1292442493</v>
      </c>
      <c r="C10424" s="7" t="s">
        <v>52</v>
      </c>
      <c r="D10424" s="7" t="s">
        <v>52</v>
      </c>
    </row>
    <row r="10425" spans="1:4" x14ac:dyDescent="0.3">
      <c r="A10425" s="7">
        <v>1058</v>
      </c>
      <c r="B10425" s="7">
        <v>1292442494</v>
      </c>
      <c r="C10425" s="7" t="s">
        <v>52</v>
      </c>
      <c r="D10425" s="7" t="s">
        <v>52</v>
      </c>
    </row>
    <row r="10426" spans="1:4" x14ac:dyDescent="0.3">
      <c r="A10426" s="7">
        <v>1058</v>
      </c>
      <c r="B10426" s="7">
        <v>1292442495</v>
      </c>
      <c r="C10426" s="7" t="s">
        <v>52</v>
      </c>
      <c r="D10426" s="7" t="s">
        <v>52</v>
      </c>
    </row>
    <row r="10427" spans="1:4" x14ac:dyDescent="0.3">
      <c r="A10427" s="7">
        <v>1058</v>
      </c>
      <c r="B10427" s="7">
        <v>1292442496</v>
      </c>
      <c r="C10427" s="7" t="s">
        <v>52</v>
      </c>
      <c r="D10427" s="7" t="s">
        <v>52</v>
      </c>
    </row>
    <row r="10428" spans="1:4" x14ac:dyDescent="0.3">
      <c r="A10428" s="7">
        <v>1058</v>
      </c>
      <c r="B10428" s="7">
        <v>1292442497</v>
      </c>
      <c r="C10428" s="7" t="s">
        <v>52</v>
      </c>
      <c r="D10428" s="7" t="s">
        <v>52</v>
      </c>
    </row>
    <row r="10429" spans="1:4" x14ac:dyDescent="0.3">
      <c r="A10429" s="7">
        <v>1058</v>
      </c>
      <c r="B10429" s="7">
        <v>1292442498</v>
      </c>
      <c r="C10429" s="7" t="s">
        <v>52</v>
      </c>
      <c r="D10429" s="7" t="s">
        <v>52</v>
      </c>
    </row>
    <row r="10430" spans="1:4" x14ac:dyDescent="0.3">
      <c r="A10430" s="7">
        <v>1058</v>
      </c>
      <c r="B10430" s="7">
        <v>1292442502</v>
      </c>
      <c r="C10430" s="7" t="s">
        <v>52</v>
      </c>
      <c r="D10430" s="7" t="s">
        <v>52</v>
      </c>
    </row>
    <row r="10431" spans="1:4" x14ac:dyDescent="0.3">
      <c r="A10431" s="7">
        <v>1058</v>
      </c>
      <c r="B10431" s="7">
        <v>1292442503</v>
      </c>
      <c r="C10431" s="7" t="s">
        <v>52</v>
      </c>
      <c r="D10431" s="7" t="s">
        <v>52</v>
      </c>
    </row>
    <row r="10432" spans="1:4" x14ac:dyDescent="0.3">
      <c r="A10432" s="7">
        <v>1058</v>
      </c>
      <c r="B10432" s="7">
        <v>1292442506</v>
      </c>
      <c r="C10432" s="7" t="s">
        <v>52</v>
      </c>
      <c r="D10432" s="7" t="s">
        <v>52</v>
      </c>
    </row>
    <row r="10433" spans="1:4" x14ac:dyDescent="0.3">
      <c r="A10433" s="7">
        <v>1058</v>
      </c>
      <c r="B10433" s="7">
        <v>1292442510</v>
      </c>
      <c r="C10433" s="7" t="s">
        <v>52</v>
      </c>
      <c r="D10433" s="7" t="s">
        <v>52</v>
      </c>
    </row>
    <row r="10434" spans="1:4" x14ac:dyDescent="0.3">
      <c r="A10434" s="7">
        <v>1058</v>
      </c>
      <c r="B10434" s="7">
        <v>1292442515</v>
      </c>
      <c r="C10434" s="7" t="s">
        <v>52</v>
      </c>
      <c r="D10434" s="7" t="s">
        <v>52</v>
      </c>
    </row>
    <row r="10435" spans="1:4" x14ac:dyDescent="0.3">
      <c r="A10435" s="7">
        <v>1058</v>
      </c>
      <c r="B10435" s="7">
        <v>1413322100</v>
      </c>
      <c r="C10435" s="7" t="s">
        <v>52</v>
      </c>
      <c r="D10435" s="7" t="s">
        <v>52</v>
      </c>
    </row>
    <row r="10436" spans="1:4" x14ac:dyDescent="0.3">
      <c r="A10436" s="7">
        <v>1058</v>
      </c>
      <c r="B10436" s="7">
        <v>1413322118</v>
      </c>
      <c r="C10436" s="7" t="s">
        <v>52</v>
      </c>
      <c r="D10436" s="7" t="s">
        <v>52</v>
      </c>
    </row>
    <row r="10437" spans="1:4" x14ac:dyDescent="0.3">
      <c r="A10437" s="7">
        <v>1058</v>
      </c>
      <c r="B10437" s="7">
        <v>1413322119</v>
      </c>
      <c r="C10437" s="7" t="s">
        <v>52</v>
      </c>
      <c r="D10437" s="7" t="s">
        <v>52</v>
      </c>
    </row>
    <row r="10438" spans="1:4" x14ac:dyDescent="0.3">
      <c r="A10438" s="7">
        <v>1058</v>
      </c>
      <c r="B10438" s="7">
        <v>1413322122</v>
      </c>
      <c r="C10438" s="7" t="s">
        <v>52</v>
      </c>
      <c r="D10438" s="7" t="s">
        <v>52</v>
      </c>
    </row>
    <row r="10439" spans="1:4" x14ac:dyDescent="0.3">
      <c r="A10439" s="7">
        <v>1058</v>
      </c>
      <c r="B10439" s="7">
        <v>1413322123</v>
      </c>
      <c r="C10439" s="7" t="s">
        <v>52</v>
      </c>
      <c r="D10439" s="7" t="s">
        <v>52</v>
      </c>
    </row>
    <row r="10440" spans="1:4" x14ac:dyDescent="0.3">
      <c r="A10440" s="7">
        <v>1058</v>
      </c>
      <c r="B10440" s="7">
        <v>1413322162</v>
      </c>
      <c r="C10440" s="7" t="s">
        <v>52</v>
      </c>
      <c r="D10440" s="7" t="s">
        <v>52</v>
      </c>
    </row>
    <row r="10441" spans="1:4" x14ac:dyDescent="0.3">
      <c r="A10441" s="7">
        <v>1058</v>
      </c>
      <c r="B10441" s="7">
        <v>1413322163</v>
      </c>
      <c r="C10441" s="7" t="s">
        <v>52</v>
      </c>
      <c r="D10441" s="7" t="s">
        <v>52</v>
      </c>
    </row>
    <row r="10442" spans="1:4" x14ac:dyDescent="0.3">
      <c r="A10442" s="7">
        <v>1058</v>
      </c>
      <c r="B10442" s="7">
        <v>1413322164</v>
      </c>
      <c r="C10442" s="7" t="s">
        <v>52</v>
      </c>
      <c r="D10442" s="7" t="s">
        <v>52</v>
      </c>
    </row>
    <row r="10443" spans="1:4" x14ac:dyDescent="0.3">
      <c r="A10443" s="7">
        <v>1058</v>
      </c>
      <c r="B10443" s="7">
        <v>1292442643</v>
      </c>
      <c r="C10443" s="7" t="s">
        <v>52</v>
      </c>
      <c r="D10443" s="7" t="s">
        <v>52</v>
      </c>
    </row>
    <row r="10444" spans="1:4" x14ac:dyDescent="0.3">
      <c r="A10444" s="7">
        <v>1058</v>
      </c>
      <c r="B10444" s="7">
        <v>1292442644</v>
      </c>
      <c r="C10444" s="7" t="s">
        <v>52</v>
      </c>
      <c r="D10444" s="7" t="s">
        <v>52</v>
      </c>
    </row>
    <row r="10445" spans="1:4" x14ac:dyDescent="0.3">
      <c r="A10445" s="7">
        <v>1058</v>
      </c>
      <c r="B10445" s="7">
        <v>1292438922</v>
      </c>
      <c r="C10445" s="7" t="s">
        <v>52</v>
      </c>
      <c r="D10445" s="7" t="s">
        <v>52</v>
      </c>
    </row>
    <row r="10446" spans="1:4" x14ac:dyDescent="0.3">
      <c r="A10446" s="7">
        <v>1058</v>
      </c>
      <c r="B10446" s="7">
        <v>1292438949</v>
      </c>
      <c r="C10446" s="7" t="s">
        <v>52</v>
      </c>
      <c r="D10446" s="7" t="s">
        <v>52</v>
      </c>
    </row>
    <row r="10447" spans="1:4" x14ac:dyDescent="0.3">
      <c r="A10447" s="7">
        <v>1058</v>
      </c>
      <c r="B10447" s="7">
        <v>1292406842</v>
      </c>
      <c r="C10447" s="7" t="s">
        <v>52</v>
      </c>
      <c r="D10447" s="7" t="s">
        <v>52</v>
      </c>
    </row>
    <row r="10448" spans="1:4" x14ac:dyDescent="0.3">
      <c r="A10448" s="7">
        <v>1058</v>
      </c>
      <c r="B10448" s="7">
        <v>1292406843</v>
      </c>
      <c r="C10448" s="7" t="s">
        <v>52</v>
      </c>
      <c r="D10448" s="7" t="s">
        <v>52</v>
      </c>
    </row>
    <row r="10449" spans="1:4" x14ac:dyDescent="0.3">
      <c r="A10449" s="7">
        <v>1058</v>
      </c>
      <c r="B10449" s="7">
        <v>1292406844</v>
      </c>
      <c r="C10449" s="7" t="s">
        <v>52</v>
      </c>
      <c r="D10449" s="7" t="s">
        <v>52</v>
      </c>
    </row>
    <row r="10450" spans="1:4" x14ac:dyDescent="0.3">
      <c r="A10450" s="7">
        <v>1058</v>
      </c>
      <c r="B10450" s="7">
        <v>1292447427</v>
      </c>
      <c r="C10450" s="7" t="s">
        <v>52</v>
      </c>
      <c r="D10450" s="7" t="s">
        <v>52</v>
      </c>
    </row>
    <row r="10451" spans="1:4" x14ac:dyDescent="0.3">
      <c r="A10451" s="7">
        <v>1058</v>
      </c>
      <c r="B10451" s="7">
        <v>1292447429</v>
      </c>
      <c r="C10451" s="7" t="s">
        <v>52</v>
      </c>
      <c r="D10451" s="7" t="s">
        <v>52</v>
      </c>
    </row>
    <row r="10452" spans="1:4" x14ac:dyDescent="0.3">
      <c r="A10452" s="7">
        <v>1058</v>
      </c>
      <c r="B10452" s="7">
        <v>1292447430</v>
      </c>
      <c r="C10452" s="7" t="s">
        <v>52</v>
      </c>
      <c r="D10452" s="7" t="s">
        <v>52</v>
      </c>
    </row>
    <row r="10453" spans="1:4" x14ac:dyDescent="0.3">
      <c r="A10453" s="7">
        <v>1058</v>
      </c>
      <c r="B10453" s="7">
        <v>1292447431</v>
      </c>
      <c r="C10453" s="7" t="s">
        <v>52</v>
      </c>
      <c r="D10453" s="7" t="s">
        <v>52</v>
      </c>
    </row>
    <row r="10454" spans="1:4" x14ac:dyDescent="0.3">
      <c r="A10454" s="7">
        <v>1058</v>
      </c>
      <c r="B10454" s="7">
        <v>1292447432</v>
      </c>
      <c r="C10454" s="7" t="s">
        <v>52</v>
      </c>
      <c r="D10454" s="7" t="s">
        <v>52</v>
      </c>
    </row>
    <row r="10455" spans="1:4" x14ac:dyDescent="0.3">
      <c r="A10455" s="7">
        <v>1058</v>
      </c>
      <c r="B10455" s="7">
        <v>1292447433</v>
      </c>
      <c r="C10455" s="7" t="s">
        <v>52</v>
      </c>
      <c r="D10455" s="7" t="s">
        <v>52</v>
      </c>
    </row>
    <row r="10456" spans="1:4" x14ac:dyDescent="0.3">
      <c r="A10456" s="7">
        <v>1058</v>
      </c>
      <c r="B10456" s="7">
        <v>1292447434</v>
      </c>
      <c r="C10456" s="7" t="s">
        <v>52</v>
      </c>
      <c r="D10456" s="7" t="s">
        <v>52</v>
      </c>
    </row>
    <row r="10457" spans="1:4" x14ac:dyDescent="0.3">
      <c r="A10457" s="7">
        <v>1058</v>
      </c>
      <c r="B10457" s="7">
        <v>1292447435</v>
      </c>
      <c r="C10457" s="7" t="s">
        <v>52</v>
      </c>
      <c r="D10457" s="7" t="s">
        <v>52</v>
      </c>
    </row>
    <row r="10458" spans="1:4" x14ac:dyDescent="0.3">
      <c r="A10458" s="7">
        <v>1058</v>
      </c>
      <c r="B10458" s="7">
        <v>1292447436</v>
      </c>
      <c r="C10458" s="7" t="s">
        <v>52</v>
      </c>
      <c r="D10458" s="7" t="s">
        <v>52</v>
      </c>
    </row>
    <row r="10459" spans="1:4" x14ac:dyDescent="0.3">
      <c r="A10459" s="7">
        <v>1058</v>
      </c>
      <c r="B10459" s="7">
        <v>1292447440</v>
      </c>
      <c r="C10459" s="7" t="s">
        <v>52</v>
      </c>
      <c r="D10459" s="7" t="s">
        <v>52</v>
      </c>
    </row>
    <row r="10460" spans="1:4" x14ac:dyDescent="0.3">
      <c r="A10460" s="7">
        <v>1058</v>
      </c>
      <c r="B10460" s="7">
        <v>1292447441</v>
      </c>
      <c r="C10460" s="7" t="s">
        <v>52</v>
      </c>
      <c r="D10460" s="7" t="s">
        <v>52</v>
      </c>
    </row>
    <row r="10461" spans="1:4" x14ac:dyDescent="0.3">
      <c r="A10461" s="7">
        <v>1058</v>
      </c>
      <c r="B10461" s="7">
        <v>1292447442</v>
      </c>
      <c r="C10461" s="7" t="s">
        <v>52</v>
      </c>
      <c r="D10461" s="7" t="s">
        <v>52</v>
      </c>
    </row>
    <row r="10462" spans="1:4" x14ac:dyDescent="0.3">
      <c r="A10462" s="7">
        <v>1058</v>
      </c>
      <c r="B10462" s="7">
        <v>1292447443</v>
      </c>
      <c r="C10462" s="7" t="s">
        <v>52</v>
      </c>
      <c r="D10462" s="7" t="s">
        <v>52</v>
      </c>
    </row>
    <row r="10463" spans="1:4" x14ac:dyDescent="0.3">
      <c r="A10463" s="7">
        <v>1058</v>
      </c>
      <c r="B10463" s="7">
        <v>1292447444</v>
      </c>
      <c r="C10463" s="7" t="s">
        <v>52</v>
      </c>
      <c r="D10463" s="7" t="s">
        <v>52</v>
      </c>
    </row>
    <row r="10464" spans="1:4" x14ac:dyDescent="0.3">
      <c r="A10464" s="7">
        <v>1058</v>
      </c>
      <c r="B10464" s="7">
        <v>1292447445</v>
      </c>
      <c r="C10464" s="7" t="s">
        <v>52</v>
      </c>
      <c r="D10464" s="7" t="s">
        <v>52</v>
      </c>
    </row>
    <row r="10465" spans="1:4" x14ac:dyDescent="0.3">
      <c r="A10465" s="7">
        <v>1058</v>
      </c>
      <c r="B10465" s="7">
        <v>1292447446</v>
      </c>
      <c r="C10465" s="7" t="s">
        <v>52</v>
      </c>
      <c r="D10465" s="7" t="s">
        <v>52</v>
      </c>
    </row>
    <row r="10466" spans="1:4" x14ac:dyDescent="0.3">
      <c r="A10466" s="7">
        <v>1058</v>
      </c>
      <c r="B10466" s="7">
        <v>1292447447</v>
      </c>
      <c r="C10466" s="7" t="s">
        <v>52</v>
      </c>
      <c r="D10466" s="7" t="s">
        <v>52</v>
      </c>
    </row>
    <row r="10467" spans="1:4" x14ac:dyDescent="0.3">
      <c r="A10467" s="7">
        <v>1058</v>
      </c>
      <c r="B10467" s="7">
        <v>1292447448</v>
      </c>
      <c r="C10467" s="7" t="s">
        <v>52</v>
      </c>
      <c r="D10467" s="7" t="s">
        <v>52</v>
      </c>
    </row>
    <row r="10468" spans="1:4" x14ac:dyDescent="0.3">
      <c r="A10468" s="7">
        <v>1058</v>
      </c>
      <c r="B10468" s="7">
        <v>1292447449</v>
      </c>
      <c r="C10468" s="7" t="s">
        <v>52</v>
      </c>
      <c r="D10468" s="7" t="s">
        <v>52</v>
      </c>
    </row>
    <row r="10469" spans="1:4" x14ac:dyDescent="0.3">
      <c r="A10469" s="7">
        <v>1058</v>
      </c>
      <c r="B10469" s="7">
        <v>1292447451</v>
      </c>
      <c r="C10469" s="7" t="s">
        <v>52</v>
      </c>
      <c r="D10469" s="7" t="s">
        <v>52</v>
      </c>
    </row>
    <row r="10470" spans="1:4" x14ac:dyDescent="0.3">
      <c r="A10470" s="7">
        <v>1058</v>
      </c>
      <c r="B10470" s="7">
        <v>1292447462</v>
      </c>
      <c r="C10470" s="7" t="s">
        <v>52</v>
      </c>
      <c r="D10470" s="7" t="s">
        <v>52</v>
      </c>
    </row>
    <row r="10471" spans="1:4" x14ac:dyDescent="0.3">
      <c r="A10471" s="7">
        <v>1058</v>
      </c>
      <c r="B10471" s="7">
        <v>1292447630</v>
      </c>
      <c r="C10471" s="7" t="s">
        <v>52</v>
      </c>
      <c r="D10471" s="7" t="s">
        <v>52</v>
      </c>
    </row>
    <row r="10472" spans="1:4" x14ac:dyDescent="0.3">
      <c r="A10472" s="7">
        <v>1058</v>
      </c>
      <c r="B10472" s="7">
        <v>1292447631</v>
      </c>
      <c r="C10472" s="7" t="s">
        <v>52</v>
      </c>
      <c r="D10472" s="7" t="s">
        <v>52</v>
      </c>
    </row>
    <row r="10473" spans="1:4" x14ac:dyDescent="0.3">
      <c r="A10473" s="7">
        <v>1058</v>
      </c>
      <c r="B10473" s="7">
        <v>1292447632</v>
      </c>
      <c r="C10473" s="7" t="s">
        <v>52</v>
      </c>
      <c r="D10473" s="7" t="s">
        <v>52</v>
      </c>
    </row>
    <row r="10474" spans="1:4" x14ac:dyDescent="0.3">
      <c r="A10474" s="7">
        <v>1058</v>
      </c>
      <c r="B10474" s="7">
        <v>1292447635</v>
      </c>
      <c r="C10474" s="7" t="s">
        <v>52</v>
      </c>
      <c r="D10474" s="7" t="s">
        <v>52</v>
      </c>
    </row>
    <row r="10475" spans="1:4" x14ac:dyDescent="0.3">
      <c r="A10475" s="7">
        <v>1058</v>
      </c>
      <c r="B10475" s="7">
        <v>1292447636</v>
      </c>
      <c r="C10475" s="7" t="s">
        <v>52</v>
      </c>
      <c r="D10475" s="7" t="s">
        <v>52</v>
      </c>
    </row>
    <row r="10476" spans="1:4" x14ac:dyDescent="0.3">
      <c r="A10476" s="7">
        <v>1058</v>
      </c>
      <c r="B10476" s="7">
        <v>1292447637</v>
      </c>
      <c r="C10476" s="7" t="s">
        <v>52</v>
      </c>
      <c r="D10476" s="7" t="s">
        <v>52</v>
      </c>
    </row>
    <row r="10477" spans="1:4" x14ac:dyDescent="0.3">
      <c r="A10477" s="7">
        <v>1058</v>
      </c>
      <c r="B10477" s="7">
        <v>1292447639</v>
      </c>
      <c r="C10477" s="7" t="s">
        <v>52</v>
      </c>
      <c r="D10477" s="7" t="s">
        <v>52</v>
      </c>
    </row>
    <row r="10478" spans="1:4" x14ac:dyDescent="0.3">
      <c r="A10478" s="7">
        <v>1058</v>
      </c>
      <c r="B10478" s="7">
        <v>1292447641</v>
      </c>
      <c r="C10478" s="7" t="s">
        <v>52</v>
      </c>
      <c r="D10478" s="7" t="s">
        <v>52</v>
      </c>
    </row>
    <row r="10479" spans="1:4" x14ac:dyDescent="0.3">
      <c r="A10479" s="7">
        <v>1058</v>
      </c>
      <c r="B10479" s="7">
        <v>1292447642</v>
      </c>
      <c r="C10479" s="7" t="s">
        <v>52</v>
      </c>
      <c r="D10479" s="7" t="s">
        <v>52</v>
      </c>
    </row>
    <row r="10480" spans="1:4" x14ac:dyDescent="0.3">
      <c r="A10480" s="7">
        <v>1058</v>
      </c>
      <c r="B10480" s="7">
        <v>1292447644</v>
      </c>
      <c r="C10480" s="7" t="s">
        <v>52</v>
      </c>
      <c r="D10480" s="7" t="s">
        <v>52</v>
      </c>
    </row>
    <row r="10481" spans="1:4" x14ac:dyDescent="0.3">
      <c r="A10481" s="7">
        <v>1058</v>
      </c>
      <c r="B10481" s="7">
        <v>1292447646</v>
      </c>
      <c r="C10481" s="7" t="s">
        <v>52</v>
      </c>
      <c r="D10481" s="7" t="s">
        <v>52</v>
      </c>
    </row>
    <row r="10482" spans="1:4" x14ac:dyDescent="0.3">
      <c r="A10482" s="7">
        <v>1058</v>
      </c>
      <c r="B10482" s="7">
        <v>1292447647</v>
      </c>
      <c r="C10482" s="7" t="s">
        <v>52</v>
      </c>
      <c r="D10482" s="7" t="s">
        <v>52</v>
      </c>
    </row>
    <row r="10483" spans="1:4" x14ac:dyDescent="0.3">
      <c r="A10483" s="7">
        <v>1058</v>
      </c>
      <c r="B10483" s="7">
        <v>1292447648</v>
      </c>
      <c r="C10483" s="7" t="s">
        <v>52</v>
      </c>
      <c r="D10483" s="7" t="s">
        <v>52</v>
      </c>
    </row>
    <row r="10484" spans="1:4" x14ac:dyDescent="0.3">
      <c r="A10484" s="7">
        <v>1058</v>
      </c>
      <c r="B10484" s="7">
        <v>1292447649</v>
      </c>
      <c r="C10484" s="7" t="s">
        <v>52</v>
      </c>
      <c r="D10484" s="7" t="s">
        <v>52</v>
      </c>
    </row>
    <row r="10485" spans="1:4" x14ac:dyDescent="0.3">
      <c r="A10485" s="7">
        <v>1058</v>
      </c>
      <c r="B10485" s="7">
        <v>1292447650</v>
      </c>
      <c r="C10485" s="7" t="s">
        <v>52</v>
      </c>
      <c r="D10485" s="7" t="s">
        <v>52</v>
      </c>
    </row>
    <row r="10486" spans="1:4" x14ac:dyDescent="0.3">
      <c r="A10486" s="7">
        <v>1058</v>
      </c>
      <c r="B10486" s="7">
        <v>1292447651</v>
      </c>
      <c r="C10486" s="7" t="s">
        <v>52</v>
      </c>
      <c r="D10486" s="7" t="s">
        <v>52</v>
      </c>
    </row>
    <row r="10487" spans="1:4" x14ac:dyDescent="0.3">
      <c r="A10487" s="7">
        <v>1058</v>
      </c>
      <c r="B10487" s="7">
        <v>1292447652</v>
      </c>
      <c r="C10487" s="7" t="s">
        <v>52</v>
      </c>
      <c r="D10487" s="7" t="s">
        <v>52</v>
      </c>
    </row>
    <row r="10488" spans="1:4" x14ac:dyDescent="0.3">
      <c r="A10488" s="7">
        <v>1058</v>
      </c>
      <c r="B10488" s="7">
        <v>1292447653</v>
      </c>
      <c r="C10488" s="7" t="s">
        <v>52</v>
      </c>
      <c r="D10488" s="7" t="s">
        <v>52</v>
      </c>
    </row>
    <row r="10489" spans="1:4" x14ac:dyDescent="0.3">
      <c r="A10489" s="7">
        <v>1058</v>
      </c>
      <c r="B10489" s="7">
        <v>1292447655</v>
      </c>
      <c r="C10489" s="7" t="s">
        <v>52</v>
      </c>
      <c r="D10489" s="7" t="s">
        <v>52</v>
      </c>
    </row>
    <row r="10490" spans="1:4" x14ac:dyDescent="0.3">
      <c r="A10490" s="7">
        <v>1058</v>
      </c>
      <c r="B10490" s="7">
        <v>1292447657</v>
      </c>
      <c r="C10490" s="7" t="s">
        <v>52</v>
      </c>
      <c r="D10490" s="7" t="s">
        <v>52</v>
      </c>
    </row>
    <row r="10491" spans="1:4" x14ac:dyDescent="0.3">
      <c r="A10491" s="7">
        <v>1058</v>
      </c>
      <c r="B10491" s="7">
        <v>1413322821</v>
      </c>
      <c r="C10491" s="7" t="s">
        <v>52</v>
      </c>
      <c r="D10491" s="7" t="s">
        <v>52</v>
      </c>
    </row>
    <row r="10492" spans="1:4" x14ac:dyDescent="0.3">
      <c r="A10492" s="7">
        <v>1058</v>
      </c>
      <c r="B10492" s="7">
        <v>1292407150</v>
      </c>
      <c r="C10492" s="7" t="s">
        <v>52</v>
      </c>
      <c r="D10492" s="7" t="s">
        <v>52</v>
      </c>
    </row>
    <row r="10493" spans="1:4" x14ac:dyDescent="0.3">
      <c r="A10493" s="7">
        <v>1058</v>
      </c>
      <c r="B10493" s="7">
        <v>1292447662</v>
      </c>
      <c r="C10493" s="7" t="s">
        <v>52</v>
      </c>
      <c r="D10493" s="7" t="s">
        <v>52</v>
      </c>
    </row>
    <row r="10494" spans="1:4" x14ac:dyDescent="0.3">
      <c r="A10494" s="7">
        <v>1058</v>
      </c>
      <c r="B10494" s="7">
        <v>1292447663</v>
      </c>
      <c r="C10494" s="7" t="s">
        <v>52</v>
      </c>
      <c r="D10494" s="7" t="s">
        <v>52</v>
      </c>
    </row>
    <row r="10495" spans="1:4" x14ac:dyDescent="0.3">
      <c r="A10495" s="7">
        <v>1058</v>
      </c>
      <c r="B10495" s="7">
        <v>1292447664</v>
      </c>
      <c r="C10495" s="7" t="s">
        <v>52</v>
      </c>
      <c r="D10495" s="7" t="s">
        <v>52</v>
      </c>
    </row>
    <row r="10496" spans="1:4" x14ac:dyDescent="0.3">
      <c r="A10496" s="7">
        <v>1058</v>
      </c>
      <c r="B10496" s="7">
        <v>1292447665</v>
      </c>
      <c r="C10496" s="7" t="s">
        <v>52</v>
      </c>
      <c r="D10496" s="7" t="s">
        <v>52</v>
      </c>
    </row>
    <row r="10497" spans="1:4" x14ac:dyDescent="0.3">
      <c r="A10497" s="7">
        <v>1058</v>
      </c>
      <c r="B10497" s="7">
        <v>1292447666</v>
      </c>
      <c r="C10497" s="7" t="s">
        <v>52</v>
      </c>
      <c r="D10497" s="7" t="s">
        <v>52</v>
      </c>
    </row>
    <row r="10498" spans="1:4" x14ac:dyDescent="0.3">
      <c r="A10498" s="7">
        <v>1058</v>
      </c>
      <c r="B10498" s="7">
        <v>1292447667</v>
      </c>
      <c r="C10498" s="7" t="s">
        <v>52</v>
      </c>
      <c r="D10498" s="7" t="s">
        <v>52</v>
      </c>
    </row>
    <row r="10499" spans="1:4" x14ac:dyDescent="0.3">
      <c r="A10499" s="7">
        <v>1058</v>
      </c>
      <c r="B10499" s="7">
        <v>1292447668</v>
      </c>
      <c r="C10499" s="7" t="s">
        <v>52</v>
      </c>
      <c r="D10499" s="7" t="s">
        <v>52</v>
      </c>
    </row>
    <row r="10500" spans="1:4" x14ac:dyDescent="0.3">
      <c r="A10500" s="7">
        <v>1058</v>
      </c>
      <c r="B10500" s="7">
        <v>1292447669</v>
      </c>
      <c r="C10500" s="7" t="s">
        <v>52</v>
      </c>
      <c r="D10500" s="7" t="s">
        <v>52</v>
      </c>
    </row>
    <row r="10501" spans="1:4" x14ac:dyDescent="0.3">
      <c r="A10501" s="7">
        <v>1058</v>
      </c>
      <c r="B10501" s="7">
        <v>1292447670</v>
      </c>
      <c r="C10501" s="7" t="s">
        <v>52</v>
      </c>
      <c r="D10501" s="7" t="s">
        <v>52</v>
      </c>
    </row>
    <row r="10502" spans="1:4" x14ac:dyDescent="0.3">
      <c r="A10502" s="7">
        <v>1058</v>
      </c>
      <c r="B10502" s="7">
        <v>1292447671</v>
      </c>
      <c r="C10502" s="7" t="s">
        <v>52</v>
      </c>
      <c r="D10502" s="7" t="s">
        <v>52</v>
      </c>
    </row>
    <row r="10503" spans="1:4" x14ac:dyDescent="0.3">
      <c r="A10503" s="7">
        <v>1058</v>
      </c>
      <c r="B10503" s="7">
        <v>1292447674</v>
      </c>
      <c r="C10503" s="7" t="s">
        <v>52</v>
      </c>
      <c r="D10503" s="7" t="s">
        <v>52</v>
      </c>
    </row>
    <row r="10504" spans="1:4" x14ac:dyDescent="0.3">
      <c r="A10504" s="7">
        <v>1058</v>
      </c>
      <c r="B10504" s="7">
        <v>1292447675</v>
      </c>
      <c r="C10504" s="7" t="s">
        <v>52</v>
      </c>
      <c r="D10504" s="7" t="s">
        <v>52</v>
      </c>
    </row>
    <row r="10505" spans="1:4" x14ac:dyDescent="0.3">
      <c r="A10505" s="7">
        <v>1058</v>
      </c>
      <c r="B10505" s="7">
        <v>1292447676</v>
      </c>
      <c r="C10505" s="7" t="s">
        <v>52</v>
      </c>
      <c r="D10505" s="7" t="s">
        <v>52</v>
      </c>
    </row>
    <row r="10506" spans="1:4" x14ac:dyDescent="0.3">
      <c r="A10506" s="7">
        <v>1058</v>
      </c>
      <c r="B10506" s="7">
        <v>1292447677</v>
      </c>
      <c r="C10506" s="7" t="s">
        <v>52</v>
      </c>
      <c r="D10506" s="7" t="s">
        <v>52</v>
      </c>
    </row>
    <row r="10507" spans="1:4" x14ac:dyDescent="0.3">
      <c r="A10507" s="7">
        <v>1058</v>
      </c>
      <c r="B10507" s="7">
        <v>1292447678</v>
      </c>
      <c r="C10507" s="7" t="s">
        <v>52</v>
      </c>
      <c r="D10507" s="7" t="s">
        <v>52</v>
      </c>
    </row>
    <row r="10508" spans="1:4" x14ac:dyDescent="0.3">
      <c r="A10508" s="7">
        <v>1058</v>
      </c>
      <c r="B10508" s="7">
        <v>1292447679</v>
      </c>
      <c r="C10508" s="7" t="s">
        <v>52</v>
      </c>
      <c r="D10508" s="7" t="s">
        <v>52</v>
      </c>
    </row>
    <row r="10509" spans="1:4" x14ac:dyDescent="0.3">
      <c r="A10509" s="7">
        <v>1058</v>
      </c>
      <c r="B10509" s="7">
        <v>1292447681</v>
      </c>
      <c r="C10509" s="7" t="s">
        <v>52</v>
      </c>
      <c r="D10509" s="7" t="s">
        <v>52</v>
      </c>
    </row>
    <row r="10510" spans="1:4" x14ac:dyDescent="0.3">
      <c r="A10510" s="7">
        <v>1058</v>
      </c>
      <c r="B10510" s="7">
        <v>1292447682</v>
      </c>
      <c r="C10510" s="7" t="s">
        <v>52</v>
      </c>
      <c r="D10510" s="7" t="s">
        <v>52</v>
      </c>
    </row>
    <row r="10511" spans="1:4" x14ac:dyDescent="0.3">
      <c r="A10511" s="7">
        <v>1058</v>
      </c>
      <c r="B10511" s="7">
        <v>1413322864</v>
      </c>
      <c r="C10511" s="7" t="s">
        <v>52</v>
      </c>
      <c r="D10511" s="7" t="s">
        <v>52</v>
      </c>
    </row>
    <row r="10512" spans="1:4" x14ac:dyDescent="0.3">
      <c r="A10512" s="7">
        <v>1058</v>
      </c>
      <c r="B10512" s="7">
        <v>1413322906</v>
      </c>
      <c r="C10512" s="7" t="s">
        <v>52</v>
      </c>
      <c r="D10512" s="7" t="s">
        <v>52</v>
      </c>
    </row>
    <row r="10513" spans="1:4" x14ac:dyDescent="0.3">
      <c r="A10513" s="7">
        <v>1058</v>
      </c>
      <c r="B10513" s="7">
        <v>1413322907</v>
      </c>
      <c r="C10513" s="7" t="s">
        <v>52</v>
      </c>
      <c r="D10513" s="7" t="s">
        <v>52</v>
      </c>
    </row>
    <row r="10514" spans="1:4" x14ac:dyDescent="0.3">
      <c r="A10514" s="7">
        <v>1058</v>
      </c>
      <c r="B10514" s="7">
        <v>1292447944</v>
      </c>
      <c r="C10514" s="7" t="s">
        <v>52</v>
      </c>
      <c r="D10514" s="7" t="s">
        <v>52</v>
      </c>
    </row>
    <row r="10515" spans="1:4" x14ac:dyDescent="0.3">
      <c r="A10515" s="7">
        <v>1058</v>
      </c>
      <c r="B10515" s="7">
        <v>1478849882</v>
      </c>
      <c r="C10515" s="7" t="s">
        <v>52</v>
      </c>
      <c r="D10515" s="7" t="s">
        <v>52</v>
      </c>
    </row>
    <row r="10516" spans="1:4" x14ac:dyDescent="0.3">
      <c r="A10516" s="7">
        <v>1058</v>
      </c>
      <c r="B10516" s="7">
        <v>1478849961</v>
      </c>
      <c r="C10516" s="7" t="s">
        <v>52</v>
      </c>
      <c r="D10516" s="7" t="s">
        <v>52</v>
      </c>
    </row>
    <row r="10517" spans="1:4" x14ac:dyDescent="0.3">
      <c r="A10517" s="7">
        <v>1058</v>
      </c>
      <c r="B10517" s="7">
        <v>1292448105</v>
      </c>
      <c r="C10517" s="7" t="s">
        <v>52</v>
      </c>
      <c r="D10517" s="7" t="s">
        <v>52</v>
      </c>
    </row>
    <row r="10518" spans="1:4" x14ac:dyDescent="0.3">
      <c r="A10518" s="7">
        <v>1058</v>
      </c>
      <c r="B10518" s="7">
        <v>1292448106</v>
      </c>
      <c r="C10518" s="7" t="s">
        <v>52</v>
      </c>
      <c r="D10518" s="7" t="s">
        <v>52</v>
      </c>
    </row>
    <row r="10519" spans="1:4" x14ac:dyDescent="0.3">
      <c r="A10519" s="7">
        <v>1058</v>
      </c>
      <c r="B10519" s="7">
        <v>1292448107</v>
      </c>
      <c r="C10519" s="7" t="s">
        <v>52</v>
      </c>
      <c r="D10519" s="7" t="s">
        <v>52</v>
      </c>
    </row>
    <row r="10520" spans="1:4" x14ac:dyDescent="0.3">
      <c r="A10520" s="7">
        <v>1058</v>
      </c>
      <c r="B10520" s="7">
        <v>1292448112</v>
      </c>
      <c r="C10520" s="7" t="s">
        <v>52</v>
      </c>
      <c r="D10520" s="7" t="s">
        <v>52</v>
      </c>
    </row>
    <row r="10521" spans="1:4" x14ac:dyDescent="0.3">
      <c r="A10521" s="7">
        <v>1058</v>
      </c>
      <c r="B10521" s="7">
        <v>1292448114</v>
      </c>
      <c r="C10521" s="7" t="s">
        <v>52</v>
      </c>
      <c r="D10521" s="7" t="s">
        <v>52</v>
      </c>
    </row>
    <row r="10522" spans="1:4" x14ac:dyDescent="0.3">
      <c r="A10522" s="7">
        <v>1058</v>
      </c>
      <c r="B10522" s="7">
        <v>1478855449</v>
      </c>
      <c r="C10522" s="7" t="s">
        <v>52</v>
      </c>
      <c r="D10522" s="7" t="s">
        <v>52</v>
      </c>
    </row>
    <row r="10523" spans="1:4" x14ac:dyDescent="0.3">
      <c r="A10523" s="7">
        <v>1058</v>
      </c>
      <c r="B10523" s="7">
        <v>1478855450</v>
      </c>
      <c r="C10523" s="7" t="s">
        <v>52</v>
      </c>
      <c r="D10523" s="7" t="s">
        <v>52</v>
      </c>
    </row>
    <row r="10524" spans="1:4" x14ac:dyDescent="0.3">
      <c r="A10524" s="7">
        <v>1058</v>
      </c>
      <c r="B10524" s="7">
        <v>1292443941</v>
      </c>
      <c r="C10524" s="7" t="s">
        <v>52</v>
      </c>
      <c r="D10524" s="7" t="s">
        <v>52</v>
      </c>
    </row>
    <row r="10525" spans="1:4" x14ac:dyDescent="0.3">
      <c r="A10525" s="7">
        <v>1058</v>
      </c>
      <c r="B10525" s="7">
        <v>1292443942</v>
      </c>
      <c r="C10525" s="7" t="s">
        <v>52</v>
      </c>
      <c r="D10525" s="7" t="s">
        <v>52</v>
      </c>
    </row>
    <row r="10526" spans="1:4" x14ac:dyDescent="0.3">
      <c r="A10526" s="7">
        <v>1058</v>
      </c>
      <c r="B10526" s="7">
        <v>1292443944</v>
      </c>
      <c r="C10526" s="7" t="s">
        <v>52</v>
      </c>
      <c r="D10526" s="7" t="s">
        <v>52</v>
      </c>
    </row>
    <row r="10527" spans="1:4" x14ac:dyDescent="0.3">
      <c r="A10527" s="7">
        <v>1058</v>
      </c>
      <c r="B10527" s="7">
        <v>1292443945</v>
      </c>
      <c r="C10527" s="7" t="s">
        <v>52</v>
      </c>
      <c r="D10527" s="7" t="s">
        <v>52</v>
      </c>
    </row>
    <row r="10528" spans="1:4" x14ac:dyDescent="0.3">
      <c r="A10528" s="7">
        <v>1058</v>
      </c>
      <c r="B10528" s="7">
        <v>1292444121</v>
      </c>
      <c r="C10528" s="7" t="s">
        <v>52</v>
      </c>
      <c r="D10528" s="7" t="s">
        <v>52</v>
      </c>
    </row>
    <row r="10529" spans="1:4" x14ac:dyDescent="0.3">
      <c r="A10529" s="7">
        <v>1058</v>
      </c>
      <c r="B10529" s="7">
        <v>1292444125</v>
      </c>
      <c r="C10529" s="7" t="s">
        <v>52</v>
      </c>
      <c r="D10529" s="7" t="s">
        <v>52</v>
      </c>
    </row>
    <row r="10530" spans="1:4" x14ac:dyDescent="0.3">
      <c r="A10530" s="7">
        <v>1058</v>
      </c>
      <c r="B10530" s="7">
        <v>1292444126</v>
      </c>
      <c r="C10530" s="7" t="s">
        <v>52</v>
      </c>
      <c r="D10530" s="7" t="s">
        <v>52</v>
      </c>
    </row>
    <row r="10531" spans="1:4" x14ac:dyDescent="0.3">
      <c r="A10531" s="7">
        <v>1058</v>
      </c>
      <c r="B10531" s="7">
        <v>1292444127</v>
      </c>
      <c r="C10531" s="7" t="s">
        <v>52</v>
      </c>
      <c r="D10531" s="7" t="s">
        <v>52</v>
      </c>
    </row>
    <row r="10532" spans="1:4" x14ac:dyDescent="0.3">
      <c r="A10532" s="7">
        <v>1058</v>
      </c>
      <c r="B10532" s="7">
        <v>1292444128</v>
      </c>
      <c r="C10532" s="7" t="s">
        <v>52</v>
      </c>
      <c r="D10532" s="7" t="s">
        <v>52</v>
      </c>
    </row>
    <row r="10533" spans="1:4" x14ac:dyDescent="0.3">
      <c r="A10533" s="7">
        <v>1058</v>
      </c>
      <c r="B10533" s="7">
        <v>1292444129</v>
      </c>
      <c r="C10533" s="7" t="s">
        <v>52</v>
      </c>
      <c r="D10533" s="7" t="s">
        <v>52</v>
      </c>
    </row>
    <row r="10534" spans="1:4" x14ac:dyDescent="0.3">
      <c r="A10534" s="7">
        <v>1058</v>
      </c>
      <c r="B10534" s="7">
        <v>1292444130</v>
      </c>
      <c r="C10534" s="7" t="s">
        <v>52</v>
      </c>
      <c r="D10534" s="7" t="s">
        <v>52</v>
      </c>
    </row>
    <row r="10535" spans="1:4" x14ac:dyDescent="0.3">
      <c r="A10535" s="7">
        <v>1058</v>
      </c>
      <c r="B10535" s="7">
        <v>1292444131</v>
      </c>
      <c r="C10535" s="7" t="s">
        <v>52</v>
      </c>
      <c r="D10535" s="7" t="s">
        <v>52</v>
      </c>
    </row>
    <row r="10536" spans="1:4" x14ac:dyDescent="0.3">
      <c r="A10536" s="7">
        <v>1058</v>
      </c>
      <c r="B10536" s="7">
        <v>1292444134</v>
      </c>
      <c r="C10536" s="7" t="s">
        <v>52</v>
      </c>
      <c r="D10536" s="7" t="s">
        <v>52</v>
      </c>
    </row>
    <row r="10537" spans="1:4" x14ac:dyDescent="0.3">
      <c r="A10537" s="7">
        <v>1058</v>
      </c>
      <c r="B10537" s="7">
        <v>1292444334</v>
      </c>
      <c r="C10537" s="7" t="s">
        <v>52</v>
      </c>
      <c r="D10537" s="7" t="s">
        <v>52</v>
      </c>
    </row>
    <row r="10538" spans="1:4" x14ac:dyDescent="0.3">
      <c r="A10538" s="7">
        <v>1058</v>
      </c>
      <c r="B10538" s="7">
        <v>1292444335</v>
      </c>
      <c r="C10538" s="7" t="s">
        <v>52</v>
      </c>
      <c r="D10538" s="7" t="s">
        <v>52</v>
      </c>
    </row>
    <row r="10539" spans="1:4" x14ac:dyDescent="0.3">
      <c r="A10539" s="7">
        <v>1058</v>
      </c>
      <c r="B10539" s="7">
        <v>1292444336</v>
      </c>
      <c r="C10539" s="7" t="s">
        <v>52</v>
      </c>
      <c r="D10539" s="7" t="s">
        <v>52</v>
      </c>
    </row>
    <row r="10540" spans="1:4" x14ac:dyDescent="0.3">
      <c r="A10540" s="7">
        <v>1058</v>
      </c>
      <c r="B10540" s="7">
        <v>1292444337</v>
      </c>
      <c r="C10540" s="7" t="s">
        <v>52</v>
      </c>
      <c r="D10540" s="7" t="s">
        <v>52</v>
      </c>
    </row>
    <row r="10541" spans="1:4" x14ac:dyDescent="0.3">
      <c r="A10541" s="7">
        <v>1058</v>
      </c>
      <c r="B10541" s="7">
        <v>1292444338</v>
      </c>
      <c r="C10541" s="7" t="s">
        <v>52</v>
      </c>
      <c r="D10541" s="7" t="s">
        <v>52</v>
      </c>
    </row>
    <row r="10542" spans="1:4" x14ac:dyDescent="0.3">
      <c r="A10542" s="7">
        <v>1058</v>
      </c>
      <c r="B10542" s="7">
        <v>1292444339</v>
      </c>
      <c r="C10542" s="7" t="s">
        <v>52</v>
      </c>
      <c r="D10542" s="7" t="s">
        <v>52</v>
      </c>
    </row>
    <row r="10543" spans="1:4" x14ac:dyDescent="0.3">
      <c r="A10543" s="7">
        <v>1058</v>
      </c>
      <c r="B10543" s="7">
        <v>1292444341</v>
      </c>
      <c r="C10543" s="7" t="s">
        <v>52</v>
      </c>
      <c r="D10543" s="7" t="s">
        <v>52</v>
      </c>
    </row>
    <row r="10544" spans="1:4" x14ac:dyDescent="0.3">
      <c r="A10544" s="7">
        <v>1058</v>
      </c>
      <c r="B10544" s="7">
        <v>1292445000</v>
      </c>
      <c r="C10544" s="7" t="s">
        <v>52</v>
      </c>
      <c r="D10544" s="7" t="s">
        <v>52</v>
      </c>
    </row>
    <row r="10545" spans="1:4" x14ac:dyDescent="0.3">
      <c r="A10545" s="7">
        <v>1058</v>
      </c>
      <c r="B10545" s="7">
        <v>1292449632</v>
      </c>
      <c r="C10545" s="7" t="s">
        <v>52</v>
      </c>
      <c r="D10545" s="7" t="s">
        <v>52</v>
      </c>
    </row>
    <row r="10546" spans="1:4" x14ac:dyDescent="0.3">
      <c r="A10546" s="7">
        <v>1058</v>
      </c>
      <c r="B10546" s="7">
        <v>1383009331</v>
      </c>
      <c r="C10546" s="7" t="s">
        <v>52</v>
      </c>
      <c r="D10546" s="7" t="s">
        <v>52</v>
      </c>
    </row>
    <row r="10547" spans="1:4" x14ac:dyDescent="0.3">
      <c r="A10547" s="7">
        <v>1058</v>
      </c>
      <c r="B10547" s="7">
        <v>1383009332</v>
      </c>
      <c r="C10547" s="7" t="s">
        <v>52</v>
      </c>
      <c r="D10547" s="7" t="s">
        <v>52</v>
      </c>
    </row>
    <row r="10548" spans="1:4" x14ac:dyDescent="0.3">
      <c r="A10548" s="7">
        <v>1058</v>
      </c>
      <c r="B10548" s="7">
        <v>1383009333</v>
      </c>
      <c r="C10548" s="7" t="s">
        <v>52</v>
      </c>
      <c r="D10548" s="7" t="s">
        <v>52</v>
      </c>
    </row>
    <row r="10549" spans="1:4" x14ac:dyDescent="0.3">
      <c r="A10549" s="7">
        <v>1058</v>
      </c>
      <c r="B10549" s="7">
        <v>1383009384</v>
      </c>
      <c r="C10549" s="7" t="s">
        <v>52</v>
      </c>
      <c r="D10549" s="7" t="s">
        <v>52</v>
      </c>
    </row>
    <row r="10550" spans="1:4" x14ac:dyDescent="0.3">
      <c r="A10550" s="7">
        <v>1058</v>
      </c>
      <c r="B10550" s="7">
        <v>1383009385</v>
      </c>
      <c r="C10550" s="7" t="s">
        <v>52</v>
      </c>
      <c r="D10550" s="7" t="s">
        <v>52</v>
      </c>
    </row>
    <row r="10551" spans="1:4" x14ac:dyDescent="0.3">
      <c r="A10551" s="7">
        <v>1058</v>
      </c>
      <c r="B10551" s="7">
        <v>1383009572</v>
      </c>
      <c r="C10551" s="7" t="s">
        <v>52</v>
      </c>
      <c r="D10551" s="7" t="s">
        <v>52</v>
      </c>
    </row>
    <row r="10552" spans="1:4" x14ac:dyDescent="0.3">
      <c r="A10552" s="7">
        <v>1058</v>
      </c>
      <c r="B10552" s="7">
        <v>1383009573</v>
      </c>
      <c r="C10552" s="7" t="s">
        <v>52</v>
      </c>
      <c r="D10552" s="7" t="s">
        <v>52</v>
      </c>
    </row>
    <row r="10553" spans="1:4" x14ac:dyDescent="0.3">
      <c r="A10553" s="7">
        <v>1058</v>
      </c>
      <c r="B10553" s="7">
        <v>1383009817</v>
      </c>
      <c r="C10553" s="7" t="s">
        <v>52</v>
      </c>
      <c r="D10553" s="7" t="s">
        <v>52</v>
      </c>
    </row>
    <row r="10554" spans="1:4" x14ac:dyDescent="0.3">
      <c r="A10554" s="7">
        <v>1058</v>
      </c>
      <c r="B10554" s="7">
        <v>1383009818</v>
      </c>
      <c r="C10554" s="7" t="s">
        <v>52</v>
      </c>
      <c r="D10554" s="7" t="s">
        <v>52</v>
      </c>
    </row>
    <row r="10555" spans="1:4" x14ac:dyDescent="0.3">
      <c r="A10555" s="7">
        <v>1058</v>
      </c>
      <c r="B10555" s="7">
        <v>1383009997</v>
      </c>
      <c r="C10555" s="7" t="s">
        <v>52</v>
      </c>
      <c r="D10555" s="7" t="s">
        <v>52</v>
      </c>
    </row>
    <row r="10556" spans="1:4" x14ac:dyDescent="0.3">
      <c r="A10556" s="7">
        <v>1058</v>
      </c>
      <c r="B10556" s="7">
        <v>1383009998</v>
      </c>
      <c r="C10556" s="7" t="s">
        <v>52</v>
      </c>
      <c r="D10556" s="7" t="s">
        <v>52</v>
      </c>
    </row>
    <row r="10557" spans="1:4" x14ac:dyDescent="0.3">
      <c r="A10557" s="7">
        <v>1058</v>
      </c>
      <c r="B10557" s="7">
        <v>1383010501</v>
      </c>
      <c r="C10557" s="7" t="s">
        <v>52</v>
      </c>
      <c r="D10557" s="7" t="s">
        <v>52</v>
      </c>
    </row>
    <row r="10558" spans="1:4" x14ac:dyDescent="0.3">
      <c r="A10558" s="7">
        <v>1058</v>
      </c>
      <c r="B10558" s="7">
        <v>1383010508</v>
      </c>
      <c r="C10558" s="7" t="s">
        <v>52</v>
      </c>
      <c r="D10558" s="7" t="s">
        <v>52</v>
      </c>
    </row>
    <row r="10559" spans="1:4" x14ac:dyDescent="0.3">
      <c r="A10559" s="7">
        <v>1059</v>
      </c>
      <c r="B10559" s="7">
        <v>1048287346</v>
      </c>
      <c r="C10559" s="7" t="s">
        <v>52</v>
      </c>
      <c r="D10559" s="7" t="s">
        <v>52</v>
      </c>
    </row>
    <row r="10560" spans="1:4" x14ac:dyDescent="0.3">
      <c r="A10560" s="7">
        <v>1059</v>
      </c>
      <c r="B10560" s="7">
        <v>1048287362</v>
      </c>
      <c r="C10560" s="7" t="s">
        <v>52</v>
      </c>
      <c r="D10560" s="7" t="s">
        <v>52</v>
      </c>
    </row>
    <row r="10561" spans="1:4" x14ac:dyDescent="0.3">
      <c r="A10561" s="7">
        <v>1059</v>
      </c>
      <c r="B10561" s="7">
        <v>1048288948</v>
      </c>
      <c r="C10561" s="7" t="s">
        <v>52</v>
      </c>
      <c r="D10561" s="7" t="s">
        <v>52</v>
      </c>
    </row>
    <row r="10562" spans="1:4" x14ac:dyDescent="0.3">
      <c r="A10562" s="7">
        <v>1059</v>
      </c>
      <c r="B10562" s="7">
        <v>1048288955</v>
      </c>
      <c r="C10562" s="7" t="s">
        <v>52</v>
      </c>
      <c r="D10562" s="7" t="s">
        <v>52</v>
      </c>
    </row>
    <row r="10563" spans="1:4" x14ac:dyDescent="0.3">
      <c r="A10563" s="7">
        <v>1059</v>
      </c>
      <c r="B10563" s="7">
        <v>1048288976</v>
      </c>
      <c r="C10563" s="7" t="s">
        <v>52</v>
      </c>
      <c r="D10563" s="7" t="s">
        <v>52</v>
      </c>
    </row>
    <row r="10564" spans="1:4" x14ac:dyDescent="0.3">
      <c r="A10564" s="7">
        <v>1059</v>
      </c>
      <c r="B10564" s="7">
        <v>1048288991</v>
      </c>
      <c r="C10564" s="7" t="s">
        <v>52</v>
      </c>
      <c r="D10564" s="7" t="s">
        <v>52</v>
      </c>
    </row>
    <row r="10565" spans="1:4" x14ac:dyDescent="0.3">
      <c r="A10565" s="7">
        <v>1059</v>
      </c>
      <c r="B10565" s="7">
        <v>1048289021</v>
      </c>
      <c r="C10565" s="7" t="s">
        <v>52</v>
      </c>
      <c r="D10565" s="7" t="s">
        <v>52</v>
      </c>
    </row>
    <row r="10566" spans="1:4" x14ac:dyDescent="0.3">
      <c r="A10566" s="7">
        <v>1059</v>
      </c>
      <c r="B10566" s="7">
        <v>1048289029</v>
      </c>
      <c r="C10566" s="7" t="s">
        <v>52</v>
      </c>
      <c r="D10566" s="7" t="s">
        <v>52</v>
      </c>
    </row>
    <row r="10567" spans="1:4" x14ac:dyDescent="0.3">
      <c r="A10567" s="7">
        <v>1059</v>
      </c>
      <c r="B10567" s="7">
        <v>1048289075</v>
      </c>
      <c r="C10567" s="7" t="s">
        <v>52</v>
      </c>
      <c r="D10567" s="7" t="s">
        <v>52</v>
      </c>
    </row>
    <row r="10568" spans="1:4" x14ac:dyDescent="0.3">
      <c r="A10568" s="7">
        <v>1059</v>
      </c>
      <c r="B10568" s="7">
        <v>1048289088</v>
      </c>
      <c r="C10568" s="7" t="s">
        <v>52</v>
      </c>
      <c r="D10568" s="7" t="s">
        <v>52</v>
      </c>
    </row>
    <row r="10569" spans="1:4" x14ac:dyDescent="0.3">
      <c r="A10569" s="7">
        <v>1059</v>
      </c>
      <c r="B10569" s="7">
        <v>1048289119</v>
      </c>
      <c r="C10569" s="7" t="s">
        <v>52</v>
      </c>
      <c r="D10569" s="7" t="s">
        <v>52</v>
      </c>
    </row>
    <row r="10570" spans="1:4" x14ac:dyDescent="0.3">
      <c r="A10570" s="7">
        <v>1059</v>
      </c>
      <c r="B10570" s="7">
        <v>1048289166</v>
      </c>
      <c r="C10570" s="7" t="s">
        <v>52</v>
      </c>
      <c r="D10570" s="7" t="s">
        <v>52</v>
      </c>
    </row>
    <row r="10571" spans="1:4" x14ac:dyDescent="0.3">
      <c r="A10571" s="7">
        <v>1059</v>
      </c>
      <c r="B10571" s="7">
        <v>1048289206</v>
      </c>
      <c r="C10571" s="7" t="s">
        <v>52</v>
      </c>
      <c r="D10571" s="7" t="s">
        <v>52</v>
      </c>
    </row>
    <row r="10572" spans="1:4" x14ac:dyDescent="0.3">
      <c r="A10572" s="7">
        <v>1059</v>
      </c>
      <c r="B10572" s="7">
        <v>1048289238</v>
      </c>
      <c r="C10572" s="7" t="s">
        <v>52</v>
      </c>
      <c r="D10572" s="7" t="s">
        <v>52</v>
      </c>
    </row>
    <row r="10573" spans="1:4" x14ac:dyDescent="0.3">
      <c r="A10573" s="7">
        <v>1059</v>
      </c>
      <c r="B10573" s="7">
        <v>1048289253</v>
      </c>
      <c r="C10573" s="7" t="s">
        <v>52</v>
      </c>
      <c r="D10573" s="7" t="s">
        <v>52</v>
      </c>
    </row>
    <row r="10574" spans="1:4" x14ac:dyDescent="0.3">
      <c r="A10574" s="7">
        <v>1059</v>
      </c>
      <c r="B10574" s="7">
        <v>1048289276</v>
      </c>
      <c r="C10574" s="7" t="s">
        <v>52</v>
      </c>
      <c r="D10574" s="7" t="s">
        <v>52</v>
      </c>
    </row>
    <row r="10575" spans="1:4" x14ac:dyDescent="0.3">
      <c r="A10575" s="7">
        <v>1059</v>
      </c>
      <c r="B10575" s="7">
        <v>1451752218</v>
      </c>
      <c r="C10575" s="7" t="s">
        <v>52</v>
      </c>
      <c r="D10575" s="7" t="s">
        <v>52</v>
      </c>
    </row>
    <row r="10576" spans="1:4" x14ac:dyDescent="0.3">
      <c r="A10576" s="7">
        <v>1059</v>
      </c>
      <c r="B10576" s="7">
        <v>1466713243</v>
      </c>
      <c r="C10576" s="7" t="s">
        <v>52</v>
      </c>
      <c r="D10576" s="7" t="s">
        <v>52</v>
      </c>
    </row>
    <row r="10577" spans="1:4" x14ac:dyDescent="0.3">
      <c r="A10577" s="7">
        <v>1059</v>
      </c>
      <c r="B10577" s="7">
        <v>1490277463</v>
      </c>
      <c r="C10577" s="7" t="s">
        <v>52</v>
      </c>
      <c r="D10577" s="7" t="s">
        <v>52</v>
      </c>
    </row>
    <row r="10578" spans="1:4" x14ac:dyDescent="0.3">
      <c r="A10578" s="7">
        <v>1059</v>
      </c>
      <c r="B10578" s="7">
        <v>1490277640</v>
      </c>
      <c r="C10578" s="7" t="s">
        <v>52</v>
      </c>
      <c r="D10578" s="7" t="s">
        <v>52</v>
      </c>
    </row>
    <row r="10579" spans="1:4" x14ac:dyDescent="0.3">
      <c r="A10579" s="7">
        <v>1059</v>
      </c>
      <c r="B10579" s="7">
        <v>1490277666</v>
      </c>
      <c r="C10579" s="7" t="s">
        <v>52</v>
      </c>
      <c r="D10579" s="7" t="s">
        <v>52</v>
      </c>
    </row>
    <row r="10580" spans="1:4" x14ac:dyDescent="0.3">
      <c r="A10580" s="7">
        <v>1059</v>
      </c>
      <c r="B10580" s="7">
        <v>1490277669</v>
      </c>
      <c r="C10580" s="7" t="s">
        <v>52</v>
      </c>
      <c r="D10580" s="7" t="s">
        <v>52</v>
      </c>
    </row>
    <row r="10581" spans="1:4" x14ac:dyDescent="0.3">
      <c r="A10581" s="7">
        <v>1059</v>
      </c>
      <c r="B10581" s="7">
        <v>1490277887</v>
      </c>
      <c r="C10581" s="7" t="s">
        <v>52</v>
      </c>
      <c r="D10581" s="7" t="s">
        <v>52</v>
      </c>
    </row>
    <row r="10582" spans="1:4" x14ac:dyDescent="0.3">
      <c r="A10582" s="7">
        <v>1059</v>
      </c>
      <c r="B10582" s="7">
        <v>1490289193</v>
      </c>
      <c r="C10582" s="7" t="s">
        <v>52</v>
      </c>
      <c r="D10582" s="7" t="s">
        <v>52</v>
      </c>
    </row>
    <row r="10583" spans="1:4" x14ac:dyDescent="0.3">
      <c r="A10583" s="7">
        <v>1059</v>
      </c>
      <c r="B10583" s="7">
        <v>1490289194</v>
      </c>
      <c r="C10583" s="7" t="s">
        <v>52</v>
      </c>
      <c r="D10583" s="7" t="s">
        <v>52</v>
      </c>
    </row>
    <row r="10584" spans="1:4" x14ac:dyDescent="0.3">
      <c r="A10584" s="7">
        <v>1059</v>
      </c>
      <c r="B10584" s="7">
        <v>1490289195</v>
      </c>
      <c r="C10584" s="7" t="s">
        <v>52</v>
      </c>
      <c r="D10584" s="7" t="s">
        <v>52</v>
      </c>
    </row>
    <row r="10585" spans="1:4" x14ac:dyDescent="0.3">
      <c r="A10585" s="7">
        <v>1059</v>
      </c>
      <c r="B10585" s="7">
        <v>1490289196</v>
      </c>
      <c r="C10585" s="7" t="s">
        <v>52</v>
      </c>
      <c r="D10585" s="7" t="s">
        <v>52</v>
      </c>
    </row>
    <row r="10586" spans="1:4" x14ac:dyDescent="0.3">
      <c r="A10586" s="7">
        <v>1059</v>
      </c>
      <c r="B10586" s="7">
        <v>1490289198</v>
      </c>
      <c r="C10586" s="7" t="s">
        <v>52</v>
      </c>
      <c r="D10586" s="7" t="s">
        <v>52</v>
      </c>
    </row>
    <row r="10587" spans="1:4" x14ac:dyDescent="0.3">
      <c r="A10587" s="7">
        <v>1059</v>
      </c>
      <c r="B10587" s="7">
        <v>1048289351</v>
      </c>
      <c r="C10587" s="7" t="s">
        <v>52</v>
      </c>
      <c r="D10587" s="7" t="s">
        <v>52</v>
      </c>
    </row>
    <row r="10588" spans="1:4" x14ac:dyDescent="0.3">
      <c r="A10588" s="7">
        <v>1059</v>
      </c>
      <c r="B10588" s="7">
        <v>1048289356</v>
      </c>
      <c r="C10588" s="7" t="s">
        <v>52</v>
      </c>
      <c r="D10588" s="7" t="s">
        <v>52</v>
      </c>
    </row>
    <row r="10589" spans="1:4" x14ac:dyDescent="0.3">
      <c r="A10589" s="7">
        <v>1059</v>
      </c>
      <c r="B10589" s="7">
        <v>1048289382</v>
      </c>
      <c r="C10589" s="7" t="s">
        <v>52</v>
      </c>
      <c r="D10589" s="7" t="s">
        <v>52</v>
      </c>
    </row>
    <row r="10590" spans="1:4" x14ac:dyDescent="0.3">
      <c r="A10590" s="7">
        <v>1059</v>
      </c>
      <c r="B10590" s="7">
        <v>1490289200</v>
      </c>
      <c r="C10590" s="7" t="s">
        <v>52</v>
      </c>
      <c r="D10590" s="7" t="s">
        <v>52</v>
      </c>
    </row>
    <row r="10591" spans="1:4" x14ac:dyDescent="0.3">
      <c r="A10591" s="7">
        <v>1059</v>
      </c>
      <c r="B10591" s="7">
        <v>1490289201</v>
      </c>
      <c r="C10591" s="7" t="s">
        <v>52</v>
      </c>
      <c r="D10591" s="7" t="s">
        <v>52</v>
      </c>
    </row>
    <row r="10592" spans="1:4" x14ac:dyDescent="0.3">
      <c r="A10592" s="7">
        <v>1059</v>
      </c>
      <c r="B10592" s="7">
        <v>1490289214</v>
      </c>
      <c r="C10592" s="7" t="s">
        <v>52</v>
      </c>
      <c r="D10592" s="7" t="s">
        <v>52</v>
      </c>
    </row>
    <row r="10593" spans="1:4" x14ac:dyDescent="0.3">
      <c r="A10593" s="7">
        <v>1059</v>
      </c>
      <c r="B10593" s="7">
        <v>1048289384</v>
      </c>
      <c r="C10593" s="7" t="s">
        <v>52</v>
      </c>
      <c r="D10593" s="7" t="s">
        <v>52</v>
      </c>
    </row>
    <row r="10594" spans="1:4" x14ac:dyDescent="0.3">
      <c r="A10594" s="7">
        <v>1059</v>
      </c>
      <c r="B10594" s="7">
        <v>1048289392</v>
      </c>
      <c r="C10594" s="7" t="s">
        <v>52</v>
      </c>
      <c r="D10594" s="7" t="s">
        <v>52</v>
      </c>
    </row>
    <row r="10595" spans="1:4" x14ac:dyDescent="0.3">
      <c r="A10595" s="7">
        <v>1059</v>
      </c>
      <c r="B10595" s="7">
        <v>1048289399</v>
      </c>
      <c r="C10595" s="7" t="s">
        <v>52</v>
      </c>
      <c r="D10595" s="7" t="s">
        <v>52</v>
      </c>
    </row>
    <row r="10596" spans="1:4" x14ac:dyDescent="0.3">
      <c r="A10596" s="7">
        <v>1059</v>
      </c>
      <c r="B10596" s="7">
        <v>1048289418</v>
      </c>
      <c r="C10596" s="7" t="s">
        <v>52</v>
      </c>
      <c r="D10596" s="7" t="s">
        <v>52</v>
      </c>
    </row>
    <row r="10597" spans="1:4" x14ac:dyDescent="0.3">
      <c r="A10597" s="7">
        <v>1059</v>
      </c>
      <c r="B10597" s="7">
        <v>1048289448</v>
      </c>
      <c r="C10597" s="7" t="s">
        <v>52</v>
      </c>
      <c r="D10597" s="7" t="s">
        <v>52</v>
      </c>
    </row>
    <row r="10598" spans="1:4" x14ac:dyDescent="0.3">
      <c r="A10598" s="7">
        <v>1059</v>
      </c>
      <c r="B10598" s="7">
        <v>1048289451</v>
      </c>
      <c r="C10598" s="7" t="s">
        <v>52</v>
      </c>
      <c r="D10598" s="7" t="s">
        <v>52</v>
      </c>
    </row>
    <row r="10599" spans="1:4" x14ac:dyDescent="0.3">
      <c r="A10599" s="7">
        <v>1059</v>
      </c>
      <c r="B10599" s="7">
        <v>1048289498</v>
      </c>
      <c r="C10599" s="7" t="s">
        <v>52</v>
      </c>
      <c r="D10599" s="7" t="s">
        <v>52</v>
      </c>
    </row>
    <row r="10600" spans="1:4" x14ac:dyDescent="0.3">
      <c r="A10600" s="7">
        <v>1059</v>
      </c>
      <c r="B10600" s="7">
        <v>1048289531</v>
      </c>
      <c r="C10600" s="7" t="s">
        <v>52</v>
      </c>
      <c r="D10600" s="7" t="s">
        <v>52</v>
      </c>
    </row>
    <row r="10601" spans="1:4" x14ac:dyDescent="0.3">
      <c r="A10601" s="7">
        <v>1059</v>
      </c>
      <c r="B10601" s="7">
        <v>1048289535</v>
      </c>
      <c r="C10601" s="7" t="s">
        <v>52</v>
      </c>
      <c r="D10601" s="7" t="s">
        <v>52</v>
      </c>
    </row>
    <row r="10602" spans="1:4" x14ac:dyDescent="0.3">
      <c r="A10602" s="7">
        <v>1059</v>
      </c>
      <c r="B10602" s="7">
        <v>1048289547</v>
      </c>
      <c r="C10602" s="7" t="s">
        <v>52</v>
      </c>
      <c r="D10602" s="7" t="s">
        <v>52</v>
      </c>
    </row>
    <row r="10603" spans="1:4" x14ac:dyDescent="0.3">
      <c r="A10603" s="7">
        <v>1059</v>
      </c>
      <c r="B10603" s="7">
        <v>1048289550</v>
      </c>
      <c r="C10603" s="7" t="s">
        <v>52</v>
      </c>
      <c r="D10603" s="7" t="s">
        <v>52</v>
      </c>
    </row>
    <row r="10604" spans="1:4" x14ac:dyDescent="0.3">
      <c r="A10604" s="7">
        <v>1059</v>
      </c>
      <c r="B10604" s="7">
        <v>1048289557</v>
      </c>
      <c r="C10604" s="7" t="s">
        <v>52</v>
      </c>
      <c r="D10604" s="7" t="s">
        <v>52</v>
      </c>
    </row>
    <row r="10605" spans="1:4" x14ac:dyDescent="0.3">
      <c r="A10605" s="7">
        <v>1059</v>
      </c>
      <c r="B10605" s="7">
        <v>1048289565</v>
      </c>
      <c r="C10605" s="7" t="s">
        <v>52</v>
      </c>
      <c r="D10605" s="7" t="s">
        <v>52</v>
      </c>
    </row>
    <row r="10606" spans="1:4" x14ac:dyDescent="0.3">
      <c r="A10606" s="7">
        <v>1059</v>
      </c>
      <c r="B10606" s="7">
        <v>1048289593</v>
      </c>
      <c r="C10606" s="7" t="s">
        <v>52</v>
      </c>
      <c r="D10606" s="7" t="s">
        <v>52</v>
      </c>
    </row>
    <row r="10607" spans="1:4" x14ac:dyDescent="0.3">
      <c r="A10607" s="7">
        <v>1059</v>
      </c>
      <c r="B10607" s="7">
        <v>1048289602</v>
      </c>
      <c r="C10607" s="7" t="s">
        <v>52</v>
      </c>
      <c r="D10607" s="7" t="s">
        <v>52</v>
      </c>
    </row>
    <row r="10608" spans="1:4" x14ac:dyDescent="0.3">
      <c r="A10608" s="7">
        <v>1059</v>
      </c>
      <c r="B10608" s="7">
        <v>1048289613</v>
      </c>
      <c r="C10608" s="7" t="s">
        <v>52</v>
      </c>
      <c r="D10608" s="7" t="s">
        <v>52</v>
      </c>
    </row>
    <row r="10609" spans="1:4" x14ac:dyDescent="0.3">
      <c r="A10609" s="7">
        <v>1059</v>
      </c>
      <c r="B10609" s="7">
        <v>1048289686</v>
      </c>
      <c r="C10609" s="7" t="s">
        <v>52</v>
      </c>
      <c r="D10609" s="7" t="s">
        <v>52</v>
      </c>
    </row>
    <row r="10610" spans="1:4" x14ac:dyDescent="0.3">
      <c r="A10610" s="7">
        <v>1059</v>
      </c>
      <c r="B10610" s="7">
        <v>1048289704</v>
      </c>
      <c r="C10610" s="7" t="s">
        <v>52</v>
      </c>
      <c r="D10610" s="7" t="s">
        <v>52</v>
      </c>
    </row>
    <row r="10611" spans="1:4" x14ac:dyDescent="0.3">
      <c r="A10611" s="7">
        <v>1059</v>
      </c>
      <c r="B10611" s="7">
        <v>1048289711</v>
      </c>
      <c r="C10611" s="7" t="s">
        <v>52</v>
      </c>
      <c r="D10611" s="7" t="s">
        <v>52</v>
      </c>
    </row>
    <row r="10612" spans="1:4" x14ac:dyDescent="0.3">
      <c r="A10612" s="7">
        <v>1059</v>
      </c>
      <c r="B10612" s="7">
        <v>1048289752</v>
      </c>
      <c r="C10612" s="7" t="s">
        <v>52</v>
      </c>
      <c r="D10612" s="7" t="s">
        <v>52</v>
      </c>
    </row>
    <row r="10613" spans="1:4" x14ac:dyDescent="0.3">
      <c r="A10613" s="7">
        <v>1059</v>
      </c>
      <c r="B10613" s="7">
        <v>1048289791</v>
      </c>
      <c r="C10613" s="7" t="s">
        <v>52</v>
      </c>
      <c r="D10613" s="7" t="s">
        <v>52</v>
      </c>
    </row>
    <row r="10614" spans="1:4" x14ac:dyDescent="0.3">
      <c r="A10614" s="7">
        <v>1059</v>
      </c>
      <c r="B10614" s="7">
        <v>1048289816</v>
      </c>
      <c r="C10614" s="7" t="s">
        <v>52</v>
      </c>
      <c r="D10614" s="7" t="s">
        <v>52</v>
      </c>
    </row>
    <row r="10615" spans="1:4" x14ac:dyDescent="0.3">
      <c r="A10615" s="7">
        <v>1059</v>
      </c>
      <c r="B10615" s="7">
        <v>1048289825</v>
      </c>
      <c r="C10615" s="7" t="s">
        <v>52</v>
      </c>
      <c r="D10615" s="7" t="s">
        <v>52</v>
      </c>
    </row>
    <row r="10616" spans="1:4" x14ac:dyDescent="0.3">
      <c r="A10616" s="7">
        <v>1059</v>
      </c>
      <c r="B10616" s="7">
        <v>1048289854</v>
      </c>
      <c r="C10616" s="7" t="s">
        <v>52</v>
      </c>
      <c r="D10616" s="7" t="s">
        <v>52</v>
      </c>
    </row>
    <row r="10617" spans="1:4" x14ac:dyDescent="0.3">
      <c r="A10617" s="7">
        <v>1059</v>
      </c>
      <c r="B10617" s="7">
        <v>1048289878</v>
      </c>
      <c r="C10617" s="7" t="s">
        <v>52</v>
      </c>
      <c r="D10617" s="7" t="s">
        <v>52</v>
      </c>
    </row>
    <row r="10618" spans="1:4" x14ac:dyDescent="0.3">
      <c r="A10618" s="7">
        <v>1059</v>
      </c>
      <c r="B10618" s="7">
        <v>1048289930</v>
      </c>
      <c r="C10618" s="7" t="s">
        <v>52</v>
      </c>
      <c r="D10618" s="7" t="s">
        <v>52</v>
      </c>
    </row>
    <row r="10619" spans="1:4" x14ac:dyDescent="0.3">
      <c r="A10619" s="7">
        <v>1059</v>
      </c>
      <c r="B10619" s="7">
        <v>1048289970</v>
      </c>
      <c r="C10619" s="7" t="s">
        <v>52</v>
      </c>
      <c r="D10619" s="7" t="s">
        <v>52</v>
      </c>
    </row>
    <row r="10620" spans="1:4" x14ac:dyDescent="0.3">
      <c r="A10620" s="7">
        <v>1059</v>
      </c>
      <c r="B10620" s="7">
        <v>1048290012</v>
      </c>
      <c r="C10620" s="7" t="s">
        <v>52</v>
      </c>
      <c r="D10620" s="7" t="s">
        <v>52</v>
      </c>
    </row>
    <row r="10621" spans="1:4" x14ac:dyDescent="0.3">
      <c r="A10621" s="7">
        <v>1059</v>
      </c>
      <c r="B10621" s="7">
        <v>1048290031</v>
      </c>
      <c r="C10621" s="7" t="s">
        <v>52</v>
      </c>
      <c r="D10621" s="7" t="s">
        <v>52</v>
      </c>
    </row>
    <row r="10622" spans="1:4" x14ac:dyDescent="0.3">
      <c r="A10622" s="7">
        <v>1059</v>
      </c>
      <c r="B10622" s="7">
        <v>1048290035</v>
      </c>
      <c r="C10622" s="7" t="s">
        <v>52</v>
      </c>
      <c r="D10622" s="7" t="s">
        <v>52</v>
      </c>
    </row>
    <row r="10623" spans="1:4" x14ac:dyDescent="0.3">
      <c r="A10623" s="7">
        <v>1059</v>
      </c>
      <c r="B10623" s="7">
        <v>1048290124</v>
      </c>
      <c r="C10623" s="7" t="s">
        <v>52</v>
      </c>
      <c r="D10623" s="7" t="s">
        <v>52</v>
      </c>
    </row>
    <row r="10624" spans="1:4" x14ac:dyDescent="0.3">
      <c r="A10624" s="7">
        <v>1059</v>
      </c>
      <c r="B10624" s="7">
        <v>1048290140</v>
      </c>
      <c r="C10624" s="7" t="s">
        <v>52</v>
      </c>
      <c r="D10624" s="7" t="s">
        <v>52</v>
      </c>
    </row>
    <row r="10625" spans="1:4" x14ac:dyDescent="0.3">
      <c r="A10625" s="7">
        <v>1059</v>
      </c>
      <c r="B10625" s="7">
        <v>1048290168</v>
      </c>
      <c r="C10625" s="7" t="s">
        <v>52</v>
      </c>
      <c r="D10625" s="7" t="s">
        <v>52</v>
      </c>
    </row>
    <row r="10626" spans="1:4" x14ac:dyDescent="0.3">
      <c r="A10626" s="7">
        <v>1059</v>
      </c>
      <c r="B10626" s="7">
        <v>1048290170</v>
      </c>
      <c r="C10626" s="7" t="s">
        <v>52</v>
      </c>
      <c r="D10626" s="7" t="s">
        <v>52</v>
      </c>
    </row>
    <row r="10627" spans="1:4" x14ac:dyDescent="0.3">
      <c r="A10627" s="7">
        <v>1059</v>
      </c>
      <c r="B10627" s="7">
        <v>1048290187</v>
      </c>
      <c r="C10627" s="7" t="s">
        <v>52</v>
      </c>
      <c r="D10627" s="7" t="s">
        <v>52</v>
      </c>
    </row>
    <row r="10628" spans="1:4" x14ac:dyDescent="0.3">
      <c r="A10628" s="7">
        <v>1059</v>
      </c>
      <c r="B10628" s="7">
        <v>1048290200</v>
      </c>
      <c r="C10628" s="7" t="s">
        <v>52</v>
      </c>
      <c r="D10628" s="7" t="s">
        <v>52</v>
      </c>
    </row>
    <row r="10629" spans="1:4" x14ac:dyDescent="0.3">
      <c r="A10629" s="7">
        <v>1059</v>
      </c>
      <c r="B10629" s="7">
        <v>1048290210</v>
      </c>
      <c r="C10629" s="7" t="s">
        <v>52</v>
      </c>
      <c r="D10629" s="7" t="s">
        <v>52</v>
      </c>
    </row>
    <row r="10630" spans="1:4" x14ac:dyDescent="0.3">
      <c r="A10630" s="7">
        <v>1059</v>
      </c>
      <c r="B10630" s="7">
        <v>1048290219</v>
      </c>
      <c r="C10630" s="7" t="s">
        <v>52</v>
      </c>
      <c r="D10630" s="7" t="s">
        <v>52</v>
      </c>
    </row>
    <row r="10631" spans="1:4" x14ac:dyDescent="0.3">
      <c r="A10631" s="7">
        <v>1059</v>
      </c>
      <c r="B10631" s="7">
        <v>1048290236</v>
      </c>
      <c r="C10631" s="7" t="s">
        <v>52</v>
      </c>
      <c r="D10631" s="7" t="s">
        <v>52</v>
      </c>
    </row>
    <row r="10632" spans="1:4" x14ac:dyDescent="0.3">
      <c r="A10632" s="7">
        <v>1059</v>
      </c>
      <c r="B10632" s="7">
        <v>1048290262</v>
      </c>
      <c r="C10632" s="7" t="s">
        <v>52</v>
      </c>
      <c r="D10632" s="7" t="s">
        <v>52</v>
      </c>
    </row>
    <row r="10633" spans="1:4" x14ac:dyDescent="0.3">
      <c r="A10633" s="7">
        <v>1059</v>
      </c>
      <c r="B10633" s="7">
        <v>1048290284</v>
      </c>
      <c r="C10633" s="7" t="s">
        <v>52</v>
      </c>
      <c r="D10633" s="7" t="s">
        <v>52</v>
      </c>
    </row>
    <row r="10634" spans="1:4" x14ac:dyDescent="0.3">
      <c r="A10634" s="7">
        <v>1059</v>
      </c>
      <c r="B10634" s="7">
        <v>1048290310</v>
      </c>
      <c r="C10634" s="7" t="s">
        <v>52</v>
      </c>
      <c r="D10634" s="7" t="s">
        <v>52</v>
      </c>
    </row>
    <row r="10635" spans="1:4" x14ac:dyDescent="0.3">
      <c r="A10635" s="7">
        <v>1059</v>
      </c>
      <c r="B10635" s="7">
        <v>1048290371</v>
      </c>
      <c r="C10635" s="7" t="s">
        <v>52</v>
      </c>
      <c r="D10635" s="7" t="s">
        <v>52</v>
      </c>
    </row>
    <row r="10636" spans="1:4" x14ac:dyDescent="0.3">
      <c r="A10636" s="7">
        <v>1059</v>
      </c>
      <c r="B10636" s="7">
        <v>1048290382</v>
      </c>
      <c r="C10636" s="7" t="s">
        <v>52</v>
      </c>
      <c r="D10636" s="7" t="s">
        <v>52</v>
      </c>
    </row>
    <row r="10637" spans="1:4" x14ac:dyDescent="0.3">
      <c r="A10637" s="7">
        <v>1059</v>
      </c>
      <c r="B10637" s="7">
        <v>1048290384</v>
      </c>
      <c r="C10637" s="7" t="s">
        <v>52</v>
      </c>
      <c r="D10637" s="7" t="s">
        <v>52</v>
      </c>
    </row>
    <row r="10638" spans="1:4" x14ac:dyDescent="0.3">
      <c r="A10638" s="7">
        <v>1059</v>
      </c>
      <c r="B10638" s="7">
        <v>1048290453</v>
      </c>
      <c r="C10638" s="7" t="s">
        <v>52</v>
      </c>
      <c r="D10638" s="7" t="s">
        <v>52</v>
      </c>
    </row>
    <row r="10639" spans="1:4" x14ac:dyDescent="0.3">
      <c r="A10639" s="7">
        <v>1059</v>
      </c>
      <c r="B10639" s="7">
        <v>1048290455</v>
      </c>
      <c r="C10639" s="7" t="s">
        <v>52</v>
      </c>
      <c r="D10639" s="7" t="s">
        <v>52</v>
      </c>
    </row>
    <row r="10640" spans="1:4" x14ac:dyDescent="0.3">
      <c r="A10640" s="7">
        <v>1059</v>
      </c>
      <c r="B10640" s="7">
        <v>1048290478</v>
      </c>
      <c r="C10640" s="7" t="s">
        <v>52</v>
      </c>
      <c r="D10640" s="7" t="s">
        <v>52</v>
      </c>
    </row>
    <row r="10641" spans="1:4" x14ac:dyDescent="0.3">
      <c r="A10641" s="7">
        <v>1059</v>
      </c>
      <c r="B10641" s="7">
        <v>1048290505</v>
      </c>
      <c r="C10641" s="7" t="s">
        <v>52</v>
      </c>
      <c r="D10641" s="7" t="s">
        <v>52</v>
      </c>
    </row>
    <row r="10642" spans="1:4" x14ac:dyDescent="0.3">
      <c r="A10642" s="7">
        <v>1059</v>
      </c>
      <c r="B10642" s="7">
        <v>1048290510</v>
      </c>
      <c r="C10642" s="7" t="s">
        <v>52</v>
      </c>
      <c r="D10642" s="7" t="s">
        <v>52</v>
      </c>
    </row>
    <row r="10643" spans="1:4" x14ac:dyDescent="0.3">
      <c r="A10643" s="7">
        <v>1059</v>
      </c>
      <c r="B10643" s="7">
        <v>1048290519</v>
      </c>
      <c r="C10643" s="7" t="s">
        <v>52</v>
      </c>
      <c r="D10643" s="7" t="s">
        <v>52</v>
      </c>
    </row>
    <row r="10644" spans="1:4" x14ac:dyDescent="0.3">
      <c r="A10644" s="7">
        <v>1059</v>
      </c>
      <c r="B10644" s="7">
        <v>1048290553</v>
      </c>
      <c r="C10644" s="7" t="s">
        <v>52</v>
      </c>
      <c r="D10644" s="7" t="s">
        <v>52</v>
      </c>
    </row>
    <row r="10645" spans="1:4" x14ac:dyDescent="0.3">
      <c r="A10645" s="7">
        <v>1059</v>
      </c>
      <c r="B10645" s="7">
        <v>1048290581</v>
      </c>
      <c r="C10645" s="7" t="s">
        <v>52</v>
      </c>
      <c r="D10645" s="7" t="s">
        <v>52</v>
      </c>
    </row>
    <row r="10646" spans="1:4" x14ac:dyDescent="0.3">
      <c r="A10646" s="7">
        <v>1059</v>
      </c>
      <c r="B10646" s="7">
        <v>1048290590</v>
      </c>
      <c r="C10646" s="7" t="s">
        <v>52</v>
      </c>
      <c r="D10646" s="7" t="s">
        <v>52</v>
      </c>
    </row>
    <row r="10647" spans="1:4" x14ac:dyDescent="0.3">
      <c r="A10647" s="7">
        <v>1059</v>
      </c>
      <c r="B10647" s="7">
        <v>1048290615</v>
      </c>
      <c r="C10647" s="7" t="s">
        <v>52</v>
      </c>
      <c r="D10647" s="7" t="s">
        <v>52</v>
      </c>
    </row>
    <row r="10648" spans="1:4" x14ac:dyDescent="0.3">
      <c r="A10648" s="7">
        <v>1059</v>
      </c>
      <c r="B10648" s="7">
        <v>1048290619</v>
      </c>
      <c r="C10648" s="7" t="s">
        <v>52</v>
      </c>
      <c r="D10648" s="7" t="s">
        <v>52</v>
      </c>
    </row>
    <row r="10649" spans="1:4" x14ac:dyDescent="0.3">
      <c r="A10649" s="7">
        <v>1059</v>
      </c>
      <c r="B10649" s="7">
        <v>1048290664</v>
      </c>
      <c r="C10649" s="7" t="s">
        <v>52</v>
      </c>
      <c r="D10649" s="7" t="s">
        <v>52</v>
      </c>
    </row>
    <row r="10650" spans="1:4" x14ac:dyDescent="0.3">
      <c r="A10650" s="7">
        <v>1059</v>
      </c>
      <c r="B10650" s="7">
        <v>1048290670</v>
      </c>
      <c r="C10650" s="7" t="s">
        <v>52</v>
      </c>
      <c r="D10650" s="7" t="s">
        <v>52</v>
      </c>
    </row>
    <row r="10651" spans="1:4" x14ac:dyDescent="0.3">
      <c r="A10651" s="7">
        <v>1059</v>
      </c>
      <c r="B10651" s="7">
        <v>1048290712</v>
      </c>
      <c r="C10651" s="7" t="s">
        <v>52</v>
      </c>
      <c r="D10651" s="7" t="s">
        <v>52</v>
      </c>
    </row>
    <row r="10652" spans="1:4" x14ac:dyDescent="0.3">
      <c r="A10652" s="7">
        <v>1059</v>
      </c>
      <c r="B10652" s="7">
        <v>1048290763</v>
      </c>
      <c r="C10652" s="7" t="s">
        <v>52</v>
      </c>
      <c r="D10652" s="7" t="s">
        <v>52</v>
      </c>
    </row>
    <row r="10653" spans="1:4" x14ac:dyDescent="0.3">
      <c r="A10653" s="7">
        <v>1059</v>
      </c>
      <c r="B10653" s="7">
        <v>1048290795</v>
      </c>
      <c r="C10653" s="7" t="s">
        <v>52</v>
      </c>
      <c r="D10653" s="7" t="s">
        <v>52</v>
      </c>
    </row>
    <row r="10654" spans="1:4" x14ac:dyDescent="0.3">
      <c r="A10654" s="7">
        <v>1059</v>
      </c>
      <c r="B10654" s="7">
        <v>1048290863</v>
      </c>
      <c r="C10654" s="7" t="s">
        <v>52</v>
      </c>
      <c r="D10654" s="7" t="s">
        <v>52</v>
      </c>
    </row>
    <row r="10655" spans="1:4" x14ac:dyDescent="0.3">
      <c r="A10655" s="7">
        <v>1059</v>
      </c>
      <c r="B10655" s="7">
        <v>1048290904</v>
      </c>
      <c r="C10655" s="7" t="s">
        <v>52</v>
      </c>
      <c r="D10655" s="7" t="s">
        <v>52</v>
      </c>
    </row>
    <row r="10656" spans="1:4" x14ac:dyDescent="0.3">
      <c r="A10656" s="7">
        <v>1059</v>
      </c>
      <c r="B10656" s="7">
        <v>1048290908</v>
      </c>
      <c r="C10656" s="7" t="s">
        <v>52</v>
      </c>
      <c r="D10656" s="7" t="s">
        <v>52</v>
      </c>
    </row>
    <row r="10657" spans="1:4" x14ac:dyDescent="0.3">
      <c r="A10657" s="7">
        <v>1059</v>
      </c>
      <c r="B10657" s="7">
        <v>1048290937</v>
      </c>
      <c r="C10657" s="7" t="s">
        <v>52</v>
      </c>
      <c r="D10657" s="7" t="s">
        <v>52</v>
      </c>
    </row>
    <row r="10658" spans="1:4" x14ac:dyDescent="0.3">
      <c r="A10658" s="7">
        <v>1059</v>
      </c>
      <c r="B10658" s="7">
        <v>1048290946</v>
      </c>
      <c r="C10658" s="7" t="s">
        <v>52</v>
      </c>
      <c r="D10658" s="7" t="s">
        <v>52</v>
      </c>
    </row>
    <row r="10659" spans="1:4" x14ac:dyDescent="0.3">
      <c r="A10659" s="7">
        <v>1059</v>
      </c>
      <c r="B10659" s="7">
        <v>1048290953</v>
      </c>
      <c r="C10659" s="7" t="s">
        <v>52</v>
      </c>
      <c r="D10659" s="7" t="s">
        <v>52</v>
      </c>
    </row>
    <row r="10660" spans="1:4" x14ac:dyDescent="0.3">
      <c r="A10660" s="7">
        <v>1059</v>
      </c>
      <c r="B10660" s="7">
        <v>1048290954</v>
      </c>
      <c r="C10660" s="7" t="s">
        <v>52</v>
      </c>
      <c r="D10660" s="7" t="s">
        <v>52</v>
      </c>
    </row>
    <row r="10661" spans="1:4" x14ac:dyDescent="0.3">
      <c r="A10661" s="7">
        <v>1059</v>
      </c>
      <c r="B10661" s="7">
        <v>1048290977</v>
      </c>
      <c r="C10661" s="7" t="s">
        <v>52</v>
      </c>
      <c r="D10661" s="7" t="s">
        <v>52</v>
      </c>
    </row>
    <row r="10662" spans="1:4" x14ac:dyDescent="0.3">
      <c r="A10662" s="7">
        <v>1059</v>
      </c>
      <c r="B10662" s="7">
        <v>1048290978</v>
      </c>
      <c r="C10662" s="7" t="s">
        <v>52</v>
      </c>
      <c r="D10662" s="7" t="s">
        <v>52</v>
      </c>
    </row>
    <row r="10663" spans="1:4" x14ac:dyDescent="0.3">
      <c r="A10663" s="7">
        <v>1059</v>
      </c>
      <c r="B10663" s="7">
        <v>1048290990</v>
      </c>
      <c r="C10663" s="7" t="s">
        <v>52</v>
      </c>
      <c r="D10663" s="7" t="s">
        <v>52</v>
      </c>
    </row>
    <row r="10664" spans="1:4" x14ac:dyDescent="0.3">
      <c r="A10664" s="7">
        <v>1059</v>
      </c>
      <c r="B10664" s="7">
        <v>1048291014</v>
      </c>
      <c r="C10664" s="7" t="s">
        <v>52</v>
      </c>
      <c r="D10664" s="7" t="s">
        <v>52</v>
      </c>
    </row>
    <row r="10665" spans="1:4" x14ac:dyDescent="0.3">
      <c r="A10665" s="7">
        <v>1059</v>
      </c>
      <c r="B10665" s="7">
        <v>1048291016</v>
      </c>
      <c r="C10665" s="7" t="s">
        <v>52</v>
      </c>
      <c r="D10665" s="7" t="s">
        <v>52</v>
      </c>
    </row>
    <row r="10666" spans="1:4" x14ac:dyDescent="0.3">
      <c r="A10666" s="7">
        <v>1059</v>
      </c>
      <c r="B10666" s="7">
        <v>1048291035</v>
      </c>
      <c r="C10666" s="7" t="s">
        <v>52</v>
      </c>
      <c r="D10666" s="7" t="s">
        <v>52</v>
      </c>
    </row>
    <row r="10667" spans="1:4" x14ac:dyDescent="0.3">
      <c r="A10667" s="7">
        <v>1059</v>
      </c>
      <c r="B10667" s="7">
        <v>1048291037</v>
      </c>
      <c r="C10667" s="7" t="s">
        <v>52</v>
      </c>
      <c r="D10667" s="7" t="s">
        <v>52</v>
      </c>
    </row>
    <row r="10668" spans="1:4" x14ac:dyDescent="0.3">
      <c r="A10668" s="7">
        <v>1059</v>
      </c>
      <c r="B10668" s="7">
        <v>1048291076</v>
      </c>
      <c r="C10668" s="7" t="s">
        <v>52</v>
      </c>
      <c r="D10668" s="7" t="s">
        <v>52</v>
      </c>
    </row>
    <row r="10669" spans="1:4" x14ac:dyDescent="0.3">
      <c r="A10669" s="7">
        <v>1059</v>
      </c>
      <c r="B10669" s="7">
        <v>1048291093</v>
      </c>
      <c r="C10669" s="7" t="s">
        <v>52</v>
      </c>
      <c r="D10669" s="7" t="s">
        <v>52</v>
      </c>
    </row>
    <row r="10670" spans="1:4" x14ac:dyDescent="0.3">
      <c r="A10670" s="7">
        <v>1059</v>
      </c>
      <c r="B10670" s="7">
        <v>1048291118</v>
      </c>
      <c r="C10670" s="7" t="s">
        <v>52</v>
      </c>
      <c r="D10670" s="7" t="s">
        <v>52</v>
      </c>
    </row>
    <row r="10671" spans="1:4" x14ac:dyDescent="0.3">
      <c r="A10671" s="7">
        <v>1059</v>
      </c>
      <c r="B10671" s="7">
        <v>1048291164</v>
      </c>
      <c r="C10671" s="7" t="s">
        <v>52</v>
      </c>
      <c r="D10671" s="7" t="s">
        <v>52</v>
      </c>
    </row>
    <row r="10672" spans="1:4" x14ac:dyDescent="0.3">
      <c r="A10672" s="7">
        <v>1059</v>
      </c>
      <c r="B10672" s="7">
        <v>1048291211</v>
      </c>
      <c r="C10672" s="7" t="s">
        <v>52</v>
      </c>
      <c r="D10672" s="7" t="s">
        <v>52</v>
      </c>
    </row>
    <row r="10673" spans="1:4" x14ac:dyDescent="0.3">
      <c r="A10673" s="7">
        <v>1059</v>
      </c>
      <c r="B10673" s="7">
        <v>1048291220</v>
      </c>
      <c r="C10673" s="7" t="s">
        <v>52</v>
      </c>
      <c r="D10673" s="7" t="s">
        <v>52</v>
      </c>
    </row>
    <row r="10674" spans="1:4" x14ac:dyDescent="0.3">
      <c r="A10674" s="7">
        <v>1059</v>
      </c>
      <c r="B10674" s="7">
        <v>1048291230</v>
      </c>
      <c r="C10674" s="7" t="s">
        <v>52</v>
      </c>
      <c r="D10674" s="7" t="s">
        <v>52</v>
      </c>
    </row>
    <row r="10675" spans="1:4" x14ac:dyDescent="0.3">
      <c r="A10675" s="7">
        <v>1059</v>
      </c>
      <c r="B10675" s="7">
        <v>1048291248</v>
      </c>
      <c r="C10675" s="7" t="s">
        <v>52</v>
      </c>
      <c r="D10675" s="7" t="s">
        <v>52</v>
      </c>
    </row>
    <row r="10676" spans="1:4" x14ac:dyDescent="0.3">
      <c r="A10676" s="7">
        <v>1059</v>
      </c>
      <c r="B10676" s="7">
        <v>1048291253</v>
      </c>
      <c r="C10676" s="7" t="s">
        <v>52</v>
      </c>
      <c r="D10676" s="7" t="s">
        <v>52</v>
      </c>
    </row>
    <row r="10677" spans="1:4" x14ac:dyDescent="0.3">
      <c r="A10677" s="7">
        <v>1059</v>
      </c>
      <c r="B10677" s="7">
        <v>1048291284</v>
      </c>
      <c r="C10677" s="7" t="s">
        <v>52</v>
      </c>
      <c r="D10677" s="7" t="s">
        <v>52</v>
      </c>
    </row>
    <row r="10678" spans="1:4" x14ac:dyDescent="0.3">
      <c r="A10678" s="7">
        <v>1059</v>
      </c>
      <c r="B10678" s="7">
        <v>1048291314</v>
      </c>
      <c r="C10678" s="7" t="s">
        <v>52</v>
      </c>
      <c r="D10678" s="7" t="s">
        <v>52</v>
      </c>
    </row>
    <row r="10679" spans="1:4" x14ac:dyDescent="0.3">
      <c r="A10679" s="7">
        <v>1059</v>
      </c>
      <c r="B10679" s="7">
        <v>1048291329</v>
      </c>
      <c r="C10679" s="7" t="s">
        <v>52</v>
      </c>
      <c r="D10679" s="7" t="s">
        <v>52</v>
      </c>
    </row>
    <row r="10680" spans="1:4" x14ac:dyDescent="0.3">
      <c r="A10680" s="7">
        <v>1059</v>
      </c>
      <c r="B10680" s="7">
        <v>1048291347</v>
      </c>
      <c r="C10680" s="7" t="s">
        <v>52</v>
      </c>
      <c r="D10680" s="7" t="s">
        <v>52</v>
      </c>
    </row>
    <row r="10681" spans="1:4" x14ac:dyDescent="0.3">
      <c r="A10681" s="7">
        <v>1059</v>
      </c>
      <c r="B10681" s="7">
        <v>1048291365</v>
      </c>
      <c r="C10681" s="7" t="s">
        <v>52</v>
      </c>
      <c r="D10681" s="7" t="s">
        <v>52</v>
      </c>
    </row>
    <row r="10682" spans="1:4" x14ac:dyDescent="0.3">
      <c r="A10682" s="7">
        <v>1059</v>
      </c>
      <c r="B10682" s="7">
        <v>1048291369</v>
      </c>
      <c r="C10682" s="7" t="s">
        <v>52</v>
      </c>
      <c r="D10682" s="7" t="s">
        <v>52</v>
      </c>
    </row>
    <row r="10683" spans="1:4" x14ac:dyDescent="0.3">
      <c r="A10683" s="7">
        <v>1059</v>
      </c>
      <c r="B10683" s="7">
        <v>1048291382</v>
      </c>
      <c r="C10683" s="7" t="s">
        <v>52</v>
      </c>
      <c r="D10683" s="7" t="s">
        <v>52</v>
      </c>
    </row>
    <row r="10684" spans="1:4" x14ac:dyDescent="0.3">
      <c r="A10684" s="7">
        <v>1059</v>
      </c>
      <c r="B10684" s="7">
        <v>1048291446</v>
      </c>
      <c r="C10684" s="7" t="s">
        <v>52</v>
      </c>
      <c r="D10684" s="7" t="s">
        <v>52</v>
      </c>
    </row>
    <row r="10685" spans="1:4" x14ac:dyDescent="0.3">
      <c r="A10685" s="7">
        <v>1059</v>
      </c>
      <c r="B10685" s="7">
        <v>1048291450</v>
      </c>
      <c r="C10685" s="7" t="s">
        <v>52</v>
      </c>
      <c r="D10685" s="7" t="s">
        <v>52</v>
      </c>
    </row>
    <row r="10686" spans="1:4" x14ac:dyDescent="0.3">
      <c r="A10686" s="7">
        <v>1059</v>
      </c>
      <c r="B10686" s="7">
        <v>1048291454</v>
      </c>
      <c r="C10686" s="7" t="s">
        <v>52</v>
      </c>
      <c r="D10686" s="7" t="s">
        <v>52</v>
      </c>
    </row>
    <row r="10687" spans="1:4" x14ac:dyDescent="0.3">
      <c r="A10687" s="7">
        <v>1059</v>
      </c>
      <c r="B10687" s="7">
        <v>1048291456</v>
      </c>
      <c r="C10687" s="7" t="s">
        <v>52</v>
      </c>
      <c r="D10687" s="7" t="s">
        <v>52</v>
      </c>
    </row>
    <row r="10688" spans="1:4" x14ac:dyDescent="0.3">
      <c r="A10688" s="7">
        <v>1059</v>
      </c>
      <c r="B10688" s="7">
        <v>1048291460</v>
      </c>
      <c r="C10688" s="7" t="s">
        <v>52</v>
      </c>
      <c r="D10688" s="7" t="s">
        <v>52</v>
      </c>
    </row>
    <row r="10689" spans="1:4" x14ac:dyDescent="0.3">
      <c r="A10689" s="7">
        <v>1059</v>
      </c>
      <c r="B10689" s="7">
        <v>1048291532</v>
      </c>
      <c r="C10689" s="7" t="s">
        <v>52</v>
      </c>
      <c r="D10689" s="7" t="s">
        <v>52</v>
      </c>
    </row>
    <row r="10690" spans="1:4" x14ac:dyDescent="0.3">
      <c r="A10690" s="7">
        <v>1059</v>
      </c>
      <c r="B10690" s="7">
        <v>1048291557</v>
      </c>
      <c r="C10690" s="7" t="s">
        <v>52</v>
      </c>
      <c r="D10690" s="7" t="s">
        <v>52</v>
      </c>
    </row>
    <row r="10691" spans="1:4" x14ac:dyDescent="0.3">
      <c r="A10691" s="7">
        <v>1059</v>
      </c>
      <c r="B10691" s="7">
        <v>1048291558</v>
      </c>
      <c r="C10691" s="7" t="s">
        <v>52</v>
      </c>
      <c r="D10691" s="7" t="s">
        <v>52</v>
      </c>
    </row>
    <row r="10692" spans="1:4" x14ac:dyDescent="0.3">
      <c r="A10692" s="7">
        <v>1059</v>
      </c>
      <c r="B10692" s="7">
        <v>1048291569</v>
      </c>
      <c r="C10692" s="7" t="s">
        <v>52</v>
      </c>
      <c r="D10692" s="7" t="s">
        <v>52</v>
      </c>
    </row>
    <row r="10693" spans="1:4" x14ac:dyDescent="0.3">
      <c r="A10693" s="7">
        <v>1059</v>
      </c>
      <c r="B10693" s="7">
        <v>1048291574</v>
      </c>
      <c r="C10693" s="7" t="s">
        <v>52</v>
      </c>
      <c r="D10693" s="7" t="s">
        <v>52</v>
      </c>
    </row>
    <row r="10694" spans="1:4" x14ac:dyDescent="0.3">
      <c r="A10694" s="7">
        <v>1059</v>
      </c>
      <c r="B10694" s="7">
        <v>1048291606</v>
      </c>
      <c r="C10694" s="7" t="s">
        <v>52</v>
      </c>
      <c r="D10694" s="7" t="s">
        <v>52</v>
      </c>
    </row>
    <row r="10695" spans="1:4" x14ac:dyDescent="0.3">
      <c r="A10695" s="7">
        <v>1059</v>
      </c>
      <c r="B10695" s="7">
        <v>1048291622</v>
      </c>
      <c r="C10695" s="7" t="s">
        <v>52</v>
      </c>
      <c r="D10695" s="7" t="s">
        <v>52</v>
      </c>
    </row>
    <row r="10696" spans="1:4" x14ac:dyDescent="0.3">
      <c r="A10696" s="7">
        <v>1059</v>
      </c>
      <c r="B10696" s="7">
        <v>1048291668</v>
      </c>
      <c r="C10696" s="7" t="s">
        <v>52</v>
      </c>
      <c r="D10696" s="7" t="s">
        <v>52</v>
      </c>
    </row>
    <row r="10697" spans="1:4" x14ac:dyDescent="0.3">
      <c r="A10697" s="7">
        <v>1059</v>
      </c>
      <c r="B10697" s="7">
        <v>1048291671</v>
      </c>
      <c r="C10697" s="7" t="s">
        <v>52</v>
      </c>
      <c r="D10697" s="7" t="s">
        <v>52</v>
      </c>
    </row>
    <row r="10698" spans="1:4" x14ac:dyDescent="0.3">
      <c r="A10698" s="7">
        <v>1059</v>
      </c>
      <c r="B10698" s="7">
        <v>1048291674</v>
      </c>
      <c r="C10698" s="7" t="s">
        <v>52</v>
      </c>
      <c r="D10698" s="7" t="s">
        <v>52</v>
      </c>
    </row>
    <row r="10699" spans="1:4" x14ac:dyDescent="0.3">
      <c r="A10699" s="7">
        <v>1059</v>
      </c>
      <c r="B10699" s="7">
        <v>1048291720</v>
      </c>
      <c r="C10699" s="7" t="s">
        <v>52</v>
      </c>
      <c r="D10699" s="7" t="s">
        <v>52</v>
      </c>
    </row>
    <row r="10700" spans="1:4" x14ac:dyDescent="0.3">
      <c r="A10700" s="7">
        <v>1059</v>
      </c>
      <c r="B10700" s="7">
        <v>1048291735</v>
      </c>
      <c r="C10700" s="7" t="s">
        <v>52</v>
      </c>
      <c r="D10700" s="7" t="s">
        <v>52</v>
      </c>
    </row>
    <row r="10701" spans="1:4" x14ac:dyDescent="0.3">
      <c r="A10701" s="7">
        <v>1059</v>
      </c>
      <c r="B10701" s="7">
        <v>1048291747</v>
      </c>
      <c r="C10701" s="7" t="s">
        <v>52</v>
      </c>
      <c r="D10701" s="7" t="s">
        <v>52</v>
      </c>
    </row>
    <row r="10702" spans="1:4" x14ac:dyDescent="0.3">
      <c r="A10702" s="7">
        <v>1059</v>
      </c>
      <c r="B10702" s="7">
        <v>1048291748</v>
      </c>
      <c r="C10702" s="7" t="s">
        <v>52</v>
      </c>
      <c r="D10702" s="7" t="s">
        <v>52</v>
      </c>
    </row>
    <row r="10703" spans="1:4" x14ac:dyDescent="0.3">
      <c r="A10703" s="7">
        <v>1059</v>
      </c>
      <c r="B10703" s="7">
        <v>1048291787</v>
      </c>
      <c r="C10703" s="7" t="s">
        <v>52</v>
      </c>
      <c r="D10703" s="7" t="s">
        <v>52</v>
      </c>
    </row>
    <row r="10704" spans="1:4" x14ac:dyDescent="0.3">
      <c r="A10704" s="7">
        <v>1059</v>
      </c>
      <c r="B10704" s="7">
        <v>1048291789</v>
      </c>
      <c r="C10704" s="7" t="s">
        <v>52</v>
      </c>
      <c r="D10704" s="7" t="s">
        <v>52</v>
      </c>
    </row>
    <row r="10705" spans="1:4" x14ac:dyDescent="0.3">
      <c r="A10705" s="7">
        <v>1059</v>
      </c>
      <c r="B10705" s="7">
        <v>1048291793</v>
      </c>
      <c r="C10705" s="7" t="s">
        <v>52</v>
      </c>
      <c r="D10705" s="7" t="s">
        <v>52</v>
      </c>
    </row>
    <row r="10706" spans="1:4" x14ac:dyDescent="0.3">
      <c r="A10706" s="7">
        <v>1059</v>
      </c>
      <c r="B10706" s="7">
        <v>1048291817</v>
      </c>
      <c r="C10706" s="7" t="s">
        <v>52</v>
      </c>
      <c r="D10706" s="7" t="s">
        <v>52</v>
      </c>
    </row>
    <row r="10707" spans="1:4" x14ac:dyDescent="0.3">
      <c r="A10707" s="7">
        <v>1059</v>
      </c>
      <c r="B10707" s="7">
        <v>1048291820</v>
      </c>
      <c r="C10707" s="7" t="s">
        <v>52</v>
      </c>
      <c r="D10707" s="7" t="s">
        <v>52</v>
      </c>
    </row>
    <row r="10708" spans="1:4" x14ac:dyDescent="0.3">
      <c r="A10708" s="7">
        <v>1059</v>
      </c>
      <c r="B10708" s="7">
        <v>1048291828</v>
      </c>
      <c r="C10708" s="7" t="s">
        <v>52</v>
      </c>
      <c r="D10708" s="7" t="s">
        <v>52</v>
      </c>
    </row>
    <row r="10709" spans="1:4" x14ac:dyDescent="0.3">
      <c r="A10709" s="7">
        <v>1059</v>
      </c>
      <c r="B10709" s="7">
        <v>1048291833</v>
      </c>
      <c r="C10709" s="7" t="s">
        <v>52</v>
      </c>
      <c r="D10709" s="7" t="s">
        <v>52</v>
      </c>
    </row>
    <row r="10710" spans="1:4" x14ac:dyDescent="0.3">
      <c r="A10710" s="7">
        <v>1059</v>
      </c>
      <c r="B10710" s="7">
        <v>1048291862</v>
      </c>
      <c r="C10710" s="7" t="s">
        <v>52</v>
      </c>
      <c r="D10710" s="7" t="s">
        <v>52</v>
      </c>
    </row>
    <row r="10711" spans="1:4" x14ac:dyDescent="0.3">
      <c r="A10711" s="7">
        <v>1059</v>
      </c>
      <c r="B10711" s="7">
        <v>1048291876</v>
      </c>
      <c r="C10711" s="7" t="s">
        <v>52</v>
      </c>
      <c r="D10711" s="7" t="s">
        <v>52</v>
      </c>
    </row>
    <row r="10712" spans="1:4" x14ac:dyDescent="0.3">
      <c r="A10712" s="7">
        <v>1059</v>
      </c>
      <c r="B10712" s="7">
        <v>1048291878</v>
      </c>
      <c r="C10712" s="7" t="s">
        <v>52</v>
      </c>
      <c r="D10712" s="7" t="s">
        <v>52</v>
      </c>
    </row>
    <row r="10713" spans="1:4" x14ac:dyDescent="0.3">
      <c r="A10713" s="7">
        <v>1059</v>
      </c>
      <c r="B10713" s="7">
        <v>1048291896</v>
      </c>
      <c r="C10713" s="7" t="s">
        <v>52</v>
      </c>
      <c r="D10713" s="7" t="s">
        <v>52</v>
      </c>
    </row>
    <row r="10714" spans="1:4" x14ac:dyDescent="0.3">
      <c r="A10714" s="7">
        <v>1059</v>
      </c>
      <c r="B10714" s="7">
        <v>1048292016</v>
      </c>
      <c r="C10714" s="7" t="s">
        <v>52</v>
      </c>
      <c r="D10714" s="7" t="s">
        <v>52</v>
      </c>
    </row>
    <row r="10715" spans="1:4" x14ac:dyDescent="0.3">
      <c r="A10715" s="7">
        <v>1059</v>
      </c>
      <c r="B10715" s="7">
        <v>1048292023</v>
      </c>
      <c r="C10715" s="7" t="s">
        <v>52</v>
      </c>
      <c r="D10715" s="7" t="s">
        <v>52</v>
      </c>
    </row>
    <row r="10716" spans="1:4" x14ac:dyDescent="0.3">
      <c r="A10716" s="7">
        <v>1059</v>
      </c>
      <c r="B10716" s="7">
        <v>1048292096</v>
      </c>
      <c r="C10716" s="7" t="s">
        <v>52</v>
      </c>
      <c r="D10716" s="7" t="s">
        <v>52</v>
      </c>
    </row>
    <row r="10717" spans="1:4" x14ac:dyDescent="0.3">
      <c r="A10717" s="7">
        <v>1059</v>
      </c>
      <c r="B10717" s="7">
        <v>1048292166</v>
      </c>
      <c r="C10717" s="7" t="s">
        <v>52</v>
      </c>
      <c r="D10717" s="7" t="s">
        <v>52</v>
      </c>
    </row>
    <row r="10718" spans="1:4" x14ac:dyDescent="0.3">
      <c r="A10718" s="7">
        <v>1059</v>
      </c>
      <c r="B10718" s="7">
        <v>1048292183</v>
      </c>
      <c r="C10718" s="7" t="s">
        <v>52</v>
      </c>
      <c r="D10718" s="7" t="s">
        <v>52</v>
      </c>
    </row>
    <row r="10719" spans="1:4" x14ac:dyDescent="0.3">
      <c r="A10719" s="7">
        <v>1059</v>
      </c>
      <c r="B10719" s="7">
        <v>1048292212</v>
      </c>
      <c r="C10719" s="7" t="s">
        <v>52</v>
      </c>
      <c r="D10719" s="7" t="s">
        <v>52</v>
      </c>
    </row>
    <row r="10720" spans="1:4" x14ac:dyDescent="0.3">
      <c r="A10720" s="7">
        <v>1059</v>
      </c>
      <c r="B10720" s="7">
        <v>1048292287</v>
      </c>
      <c r="C10720" s="7" t="s">
        <v>52</v>
      </c>
      <c r="D10720" s="7" t="s">
        <v>52</v>
      </c>
    </row>
    <row r="10721" spans="1:4" x14ac:dyDescent="0.3">
      <c r="A10721" s="7">
        <v>1059</v>
      </c>
      <c r="B10721" s="7">
        <v>1048292289</v>
      </c>
      <c r="C10721" s="7" t="s">
        <v>52</v>
      </c>
      <c r="D10721" s="7" t="s">
        <v>52</v>
      </c>
    </row>
    <row r="10722" spans="1:4" x14ac:dyDescent="0.3">
      <c r="A10722" s="7">
        <v>1059</v>
      </c>
      <c r="B10722" s="7">
        <v>1048292351</v>
      </c>
      <c r="C10722" s="7" t="s">
        <v>52</v>
      </c>
      <c r="D10722" s="7" t="s">
        <v>52</v>
      </c>
    </row>
    <row r="10723" spans="1:4" x14ac:dyDescent="0.3">
      <c r="A10723" s="7">
        <v>1059</v>
      </c>
      <c r="B10723" s="7">
        <v>1048292388</v>
      </c>
      <c r="C10723" s="7" t="s">
        <v>52</v>
      </c>
      <c r="D10723" s="7" t="s">
        <v>52</v>
      </c>
    </row>
    <row r="10724" spans="1:4" x14ac:dyDescent="0.3">
      <c r="A10724" s="7">
        <v>1059</v>
      </c>
      <c r="B10724" s="7">
        <v>1048292405</v>
      </c>
      <c r="C10724" s="7" t="s">
        <v>52</v>
      </c>
      <c r="D10724" s="7" t="s">
        <v>52</v>
      </c>
    </row>
    <row r="10725" spans="1:4" x14ac:dyDescent="0.3">
      <c r="A10725" s="7">
        <v>1059</v>
      </c>
      <c r="B10725" s="7">
        <v>1048292425</v>
      </c>
      <c r="C10725" s="7" t="s">
        <v>52</v>
      </c>
      <c r="D10725" s="7" t="s">
        <v>52</v>
      </c>
    </row>
    <row r="10726" spans="1:4" x14ac:dyDescent="0.3">
      <c r="A10726" s="7">
        <v>1059</v>
      </c>
      <c r="B10726" s="7">
        <v>1048292427</v>
      </c>
      <c r="C10726" s="7" t="s">
        <v>52</v>
      </c>
      <c r="D10726" s="7" t="s">
        <v>52</v>
      </c>
    </row>
    <row r="10727" spans="1:4" x14ac:dyDescent="0.3">
      <c r="A10727" s="7">
        <v>1059</v>
      </c>
      <c r="B10727" s="7">
        <v>1048292442</v>
      </c>
      <c r="C10727" s="7" t="s">
        <v>52</v>
      </c>
      <c r="D10727" s="7" t="s">
        <v>52</v>
      </c>
    </row>
    <row r="10728" spans="1:4" x14ac:dyDescent="0.3">
      <c r="A10728" s="7">
        <v>1059</v>
      </c>
      <c r="B10728" s="7">
        <v>1048292455</v>
      </c>
      <c r="C10728" s="7" t="s">
        <v>52</v>
      </c>
      <c r="D10728" s="7" t="s">
        <v>52</v>
      </c>
    </row>
    <row r="10729" spans="1:4" x14ac:dyDescent="0.3">
      <c r="A10729" s="7">
        <v>1059</v>
      </c>
      <c r="B10729" s="7">
        <v>1048292459</v>
      </c>
      <c r="C10729" s="7" t="s">
        <v>52</v>
      </c>
      <c r="D10729" s="7" t="s">
        <v>52</v>
      </c>
    </row>
    <row r="10730" spans="1:4" x14ac:dyDescent="0.3">
      <c r="A10730" s="7">
        <v>1059</v>
      </c>
      <c r="B10730" s="7">
        <v>1048292462</v>
      </c>
      <c r="C10730" s="7" t="s">
        <v>52</v>
      </c>
      <c r="D10730" s="7" t="s">
        <v>52</v>
      </c>
    </row>
    <row r="10731" spans="1:4" x14ac:dyDescent="0.3">
      <c r="A10731" s="7">
        <v>1059</v>
      </c>
      <c r="B10731" s="7">
        <v>1048292467</v>
      </c>
      <c r="C10731" s="7" t="s">
        <v>52</v>
      </c>
      <c r="D10731" s="7" t="s">
        <v>52</v>
      </c>
    </row>
    <row r="10732" spans="1:4" x14ac:dyDescent="0.3">
      <c r="A10732" s="7">
        <v>1059</v>
      </c>
      <c r="B10732" s="7">
        <v>1048292489</v>
      </c>
      <c r="C10732" s="7" t="s">
        <v>52</v>
      </c>
      <c r="D10732" s="7" t="s">
        <v>52</v>
      </c>
    </row>
    <row r="10733" spans="1:4" x14ac:dyDescent="0.3">
      <c r="A10733" s="7">
        <v>1059</v>
      </c>
      <c r="B10733" s="7">
        <v>1048292522</v>
      </c>
      <c r="C10733" s="7" t="s">
        <v>52</v>
      </c>
      <c r="D10733" s="7" t="s">
        <v>52</v>
      </c>
    </row>
    <row r="10734" spans="1:4" x14ac:dyDescent="0.3">
      <c r="A10734" s="7">
        <v>1059</v>
      </c>
      <c r="B10734" s="7">
        <v>1048295790</v>
      </c>
      <c r="C10734" s="7" t="s">
        <v>52</v>
      </c>
      <c r="D10734" s="7" t="s">
        <v>52</v>
      </c>
    </row>
    <row r="10735" spans="1:4" x14ac:dyDescent="0.3">
      <c r="A10735" s="7">
        <v>1059</v>
      </c>
      <c r="B10735" s="7">
        <v>1048296008</v>
      </c>
      <c r="C10735" s="7" t="s">
        <v>52</v>
      </c>
      <c r="D10735" s="7" t="s">
        <v>52</v>
      </c>
    </row>
    <row r="10736" spans="1:4" x14ac:dyDescent="0.3">
      <c r="A10736" s="7">
        <v>1059</v>
      </c>
      <c r="B10736" s="7">
        <v>1048296371</v>
      </c>
      <c r="C10736" s="7" t="s">
        <v>52</v>
      </c>
      <c r="D10736" s="7" t="s">
        <v>52</v>
      </c>
    </row>
    <row r="10737" spans="1:4" x14ac:dyDescent="0.3">
      <c r="A10737" s="7">
        <v>1059</v>
      </c>
      <c r="B10737" s="7">
        <v>1048296381</v>
      </c>
      <c r="C10737" s="7" t="s">
        <v>52</v>
      </c>
      <c r="D10737" s="7" t="s">
        <v>52</v>
      </c>
    </row>
    <row r="10738" spans="1:4" x14ac:dyDescent="0.3">
      <c r="A10738" s="7">
        <v>1059</v>
      </c>
      <c r="B10738" s="7">
        <v>1383048791</v>
      </c>
      <c r="C10738" s="7" t="s">
        <v>52</v>
      </c>
      <c r="D10738" s="7" t="s">
        <v>52</v>
      </c>
    </row>
    <row r="10739" spans="1:4" x14ac:dyDescent="0.3">
      <c r="A10739" s="7">
        <v>1059</v>
      </c>
      <c r="B10739" s="7">
        <v>1383048794</v>
      </c>
      <c r="C10739" s="7" t="s">
        <v>52</v>
      </c>
      <c r="D10739" s="7" t="s">
        <v>52</v>
      </c>
    </row>
    <row r="10740" spans="1:4" x14ac:dyDescent="0.3">
      <c r="A10740" s="7">
        <v>1059</v>
      </c>
      <c r="B10740" s="7">
        <v>1383049211</v>
      </c>
      <c r="C10740" s="7" t="s">
        <v>52</v>
      </c>
      <c r="D10740" s="7" t="s">
        <v>52</v>
      </c>
    </row>
    <row r="10741" spans="1:4" x14ac:dyDescent="0.3">
      <c r="A10741" s="7">
        <v>1059</v>
      </c>
      <c r="B10741" s="7">
        <v>1383049281</v>
      </c>
      <c r="C10741" s="7" t="s">
        <v>52</v>
      </c>
      <c r="D10741" s="7" t="s">
        <v>52</v>
      </c>
    </row>
    <row r="10742" spans="1:4" x14ac:dyDescent="0.3">
      <c r="A10742" s="7">
        <v>1059</v>
      </c>
      <c r="B10742" s="7">
        <v>1383049480</v>
      </c>
      <c r="C10742" s="7" t="s">
        <v>52</v>
      </c>
      <c r="D10742" s="7" t="s">
        <v>52</v>
      </c>
    </row>
    <row r="10743" spans="1:4" x14ac:dyDescent="0.3">
      <c r="A10743" s="7">
        <v>1059</v>
      </c>
      <c r="B10743" s="7">
        <v>1383049563</v>
      </c>
      <c r="C10743" s="7" t="s">
        <v>52</v>
      </c>
      <c r="D10743" s="7" t="s">
        <v>52</v>
      </c>
    </row>
    <row r="10744" spans="1:4" x14ac:dyDescent="0.3">
      <c r="A10744" s="7">
        <v>1059</v>
      </c>
      <c r="B10744" s="7">
        <v>1383049564</v>
      </c>
      <c r="C10744" s="7" t="s">
        <v>52</v>
      </c>
      <c r="D10744" s="7" t="s">
        <v>52</v>
      </c>
    </row>
    <row r="10745" spans="1:4" x14ac:dyDescent="0.3">
      <c r="A10745" s="7">
        <v>1059</v>
      </c>
      <c r="B10745" s="7">
        <v>1383049566</v>
      </c>
      <c r="C10745" s="7" t="s">
        <v>52</v>
      </c>
      <c r="D10745" s="7" t="s">
        <v>52</v>
      </c>
    </row>
    <row r="10746" spans="1:4" x14ac:dyDescent="0.3">
      <c r="A10746" s="7">
        <v>1059</v>
      </c>
      <c r="B10746" s="7">
        <v>1383050077</v>
      </c>
      <c r="C10746" s="7" t="s">
        <v>52</v>
      </c>
      <c r="D10746" s="7" t="s">
        <v>52</v>
      </c>
    </row>
    <row r="10747" spans="1:4" x14ac:dyDescent="0.3">
      <c r="A10747" s="7">
        <v>1059</v>
      </c>
      <c r="B10747" s="7">
        <v>1383050078</v>
      </c>
      <c r="C10747" s="7" t="s">
        <v>52</v>
      </c>
      <c r="D10747" s="7" t="s">
        <v>52</v>
      </c>
    </row>
    <row r="10748" spans="1:4" x14ac:dyDescent="0.3">
      <c r="A10748" s="7">
        <v>1059</v>
      </c>
      <c r="B10748" s="7">
        <v>1383050079</v>
      </c>
      <c r="C10748" s="7" t="s">
        <v>52</v>
      </c>
      <c r="D10748" s="7" t="s">
        <v>52</v>
      </c>
    </row>
    <row r="10749" spans="1:4" x14ac:dyDescent="0.3">
      <c r="A10749" s="7">
        <v>1059</v>
      </c>
      <c r="B10749" s="7">
        <v>1048287153</v>
      </c>
      <c r="C10749" s="7" t="s">
        <v>52</v>
      </c>
      <c r="D10749" s="7" t="s">
        <v>52</v>
      </c>
    </row>
    <row r="10750" spans="1:4" x14ac:dyDescent="0.3">
      <c r="A10750" s="7">
        <v>1059</v>
      </c>
      <c r="B10750" s="7">
        <v>1413323159</v>
      </c>
      <c r="C10750" s="7" t="s">
        <v>52</v>
      </c>
      <c r="D10750" s="7" t="s">
        <v>52</v>
      </c>
    </row>
    <row r="10751" spans="1:4" x14ac:dyDescent="0.3">
      <c r="A10751" s="7">
        <v>1059</v>
      </c>
      <c r="B10751" s="7">
        <v>1413323172</v>
      </c>
      <c r="C10751" s="7" t="s">
        <v>52</v>
      </c>
      <c r="D10751" s="7" t="s">
        <v>52</v>
      </c>
    </row>
    <row r="10752" spans="1:4" x14ac:dyDescent="0.3">
      <c r="A10752" s="7">
        <v>1059</v>
      </c>
      <c r="B10752" s="7">
        <v>1413323182</v>
      </c>
      <c r="C10752" s="7" t="s">
        <v>52</v>
      </c>
      <c r="D10752" s="7" t="s">
        <v>52</v>
      </c>
    </row>
    <row r="10753" spans="1:4" x14ac:dyDescent="0.3">
      <c r="A10753" s="7">
        <v>1059</v>
      </c>
      <c r="B10753" s="7">
        <v>1413323183</v>
      </c>
      <c r="C10753" s="7" t="s">
        <v>52</v>
      </c>
      <c r="D10753" s="7" t="s">
        <v>52</v>
      </c>
    </row>
    <row r="10754" spans="1:4" x14ac:dyDescent="0.3">
      <c r="A10754" s="7">
        <v>1059</v>
      </c>
      <c r="B10754" s="7">
        <v>1413323184</v>
      </c>
      <c r="C10754" s="7" t="s">
        <v>52</v>
      </c>
      <c r="D10754" s="7" t="s">
        <v>52</v>
      </c>
    </row>
    <row r="10755" spans="1:4" x14ac:dyDescent="0.3">
      <c r="A10755" s="7">
        <v>1059</v>
      </c>
      <c r="B10755" s="7">
        <v>1413323222</v>
      </c>
      <c r="C10755" s="7" t="s">
        <v>52</v>
      </c>
      <c r="D10755" s="7" t="s">
        <v>52</v>
      </c>
    </row>
    <row r="10756" spans="1:4" x14ac:dyDescent="0.3">
      <c r="A10756" s="7">
        <v>1059</v>
      </c>
      <c r="B10756" s="7">
        <v>1413323233</v>
      </c>
      <c r="C10756" s="7" t="s">
        <v>52</v>
      </c>
      <c r="D10756" s="7" t="s">
        <v>52</v>
      </c>
    </row>
    <row r="10757" spans="1:4" x14ac:dyDescent="0.3">
      <c r="A10757" s="7">
        <v>1059</v>
      </c>
      <c r="B10757" s="7">
        <v>1048287222</v>
      </c>
      <c r="C10757" s="7" t="s">
        <v>52</v>
      </c>
      <c r="D10757" s="7" t="s">
        <v>52</v>
      </c>
    </row>
    <row r="10758" spans="1:4" x14ac:dyDescent="0.3">
      <c r="A10758" s="7">
        <v>1059</v>
      </c>
      <c r="B10758" s="7">
        <v>1048287239</v>
      </c>
      <c r="C10758" s="7" t="s">
        <v>52</v>
      </c>
      <c r="D10758" s="7" t="s">
        <v>52</v>
      </c>
    </row>
    <row r="10759" spans="1:4" x14ac:dyDescent="0.3">
      <c r="A10759" s="7">
        <v>1059</v>
      </c>
      <c r="B10759" s="7">
        <v>1413323244</v>
      </c>
      <c r="C10759" s="7" t="s">
        <v>52</v>
      </c>
      <c r="D10759" s="7" t="s">
        <v>52</v>
      </c>
    </row>
    <row r="10760" spans="1:4" x14ac:dyDescent="0.3">
      <c r="A10760" s="7">
        <v>1059</v>
      </c>
      <c r="B10760" s="7">
        <v>1413323245</v>
      </c>
      <c r="C10760" s="7" t="s">
        <v>52</v>
      </c>
      <c r="D10760" s="7" t="s">
        <v>52</v>
      </c>
    </row>
    <row r="10761" spans="1:4" x14ac:dyDescent="0.3">
      <c r="A10761" s="7">
        <v>1059</v>
      </c>
      <c r="B10761" s="7">
        <v>1413323246</v>
      </c>
      <c r="C10761" s="7" t="s">
        <v>52</v>
      </c>
      <c r="D10761" s="7" t="s">
        <v>52</v>
      </c>
    </row>
    <row r="10762" spans="1:4" x14ac:dyDescent="0.3">
      <c r="A10762" s="7">
        <v>1059</v>
      </c>
      <c r="B10762" s="7">
        <v>1413323250</v>
      </c>
      <c r="C10762" s="7" t="s">
        <v>52</v>
      </c>
      <c r="D10762" s="7" t="s">
        <v>52</v>
      </c>
    </row>
    <row r="10763" spans="1:4" x14ac:dyDescent="0.3">
      <c r="A10763" s="7">
        <v>1059</v>
      </c>
      <c r="B10763" s="7">
        <v>1413323252</v>
      </c>
      <c r="C10763" s="7" t="s">
        <v>52</v>
      </c>
      <c r="D10763" s="7" t="s">
        <v>52</v>
      </c>
    </row>
    <row r="10764" spans="1:4" x14ac:dyDescent="0.3">
      <c r="A10764" s="7">
        <v>1059</v>
      </c>
      <c r="B10764" s="7">
        <v>1413323253</v>
      </c>
      <c r="C10764" s="7" t="s">
        <v>52</v>
      </c>
      <c r="D10764" s="7" t="s">
        <v>52</v>
      </c>
    </row>
    <row r="10765" spans="1:4" x14ac:dyDescent="0.3">
      <c r="A10765" s="7">
        <v>1059</v>
      </c>
      <c r="B10765" s="7">
        <v>1413323254</v>
      </c>
      <c r="C10765" s="7" t="s">
        <v>52</v>
      </c>
      <c r="D10765" s="7" t="s">
        <v>52</v>
      </c>
    </row>
    <row r="10766" spans="1:4" x14ac:dyDescent="0.3">
      <c r="A10766" s="7">
        <v>1059</v>
      </c>
      <c r="B10766" s="7">
        <v>1413323266</v>
      </c>
      <c r="C10766" s="7" t="s">
        <v>52</v>
      </c>
      <c r="D10766" s="7" t="s">
        <v>52</v>
      </c>
    </row>
    <row r="10767" spans="1:4" x14ac:dyDescent="0.3">
      <c r="A10767" s="7">
        <v>1059</v>
      </c>
      <c r="B10767" s="7">
        <v>1413323267</v>
      </c>
      <c r="C10767" s="7" t="s">
        <v>52</v>
      </c>
      <c r="D10767" s="7" t="s">
        <v>52</v>
      </c>
    </row>
    <row r="10768" spans="1:4" x14ac:dyDescent="0.3">
      <c r="A10768" s="7">
        <v>1059</v>
      </c>
      <c r="B10768" s="7">
        <v>1048287280</v>
      </c>
      <c r="C10768" s="7" t="s">
        <v>52</v>
      </c>
      <c r="D10768" s="7" t="s">
        <v>52</v>
      </c>
    </row>
    <row r="10769" spans="1:4" x14ac:dyDescent="0.3">
      <c r="A10769" s="7">
        <v>1059</v>
      </c>
      <c r="B10769" s="7">
        <v>1413323270</v>
      </c>
      <c r="C10769" s="7" t="s">
        <v>52</v>
      </c>
      <c r="D10769" s="7" t="s">
        <v>52</v>
      </c>
    </row>
    <row r="10770" spans="1:4" x14ac:dyDescent="0.3">
      <c r="A10770" s="7">
        <v>1059</v>
      </c>
      <c r="B10770" s="7">
        <v>1413323359</v>
      </c>
      <c r="C10770" s="7" t="s">
        <v>52</v>
      </c>
      <c r="D10770" s="7" t="s">
        <v>52</v>
      </c>
    </row>
    <row r="10771" spans="1:4" x14ac:dyDescent="0.3">
      <c r="A10771" s="7">
        <v>1059</v>
      </c>
      <c r="B10771" s="7">
        <v>1413323364</v>
      </c>
      <c r="C10771" s="7" t="s">
        <v>52</v>
      </c>
      <c r="D10771" s="7" t="s">
        <v>52</v>
      </c>
    </row>
    <row r="10772" spans="1:4" x14ac:dyDescent="0.3">
      <c r="A10772" s="7">
        <v>1059</v>
      </c>
      <c r="B10772" s="7">
        <v>1413323365</v>
      </c>
      <c r="C10772" s="7" t="s">
        <v>52</v>
      </c>
      <c r="D10772" s="7" t="s">
        <v>52</v>
      </c>
    </row>
    <row r="10773" spans="1:4" x14ac:dyDescent="0.3">
      <c r="A10773" s="7">
        <v>1059</v>
      </c>
      <c r="B10773" s="7">
        <v>1413323366</v>
      </c>
      <c r="C10773" s="7" t="s">
        <v>52</v>
      </c>
      <c r="D10773" s="7" t="s">
        <v>52</v>
      </c>
    </row>
    <row r="10774" spans="1:4" x14ac:dyDescent="0.3">
      <c r="A10774" s="7">
        <v>1059</v>
      </c>
      <c r="B10774" s="7">
        <v>1413323367</v>
      </c>
      <c r="C10774" s="7" t="s">
        <v>52</v>
      </c>
      <c r="D10774" s="7" t="s">
        <v>52</v>
      </c>
    </row>
    <row r="10775" spans="1:4" x14ac:dyDescent="0.3">
      <c r="A10775" s="7">
        <v>1059</v>
      </c>
      <c r="B10775" s="7">
        <v>1413323383</v>
      </c>
      <c r="C10775" s="7" t="s">
        <v>52</v>
      </c>
      <c r="D10775" s="7" t="s">
        <v>52</v>
      </c>
    </row>
    <row r="10776" spans="1:4" x14ac:dyDescent="0.3">
      <c r="A10776" s="7">
        <v>1059</v>
      </c>
      <c r="B10776" s="7">
        <v>1451748182</v>
      </c>
      <c r="C10776" s="7" t="s">
        <v>52</v>
      </c>
      <c r="D10776" s="7" t="s">
        <v>52</v>
      </c>
    </row>
    <row r="10777" spans="1:4" x14ac:dyDescent="0.3">
      <c r="A10777" s="7">
        <v>1060</v>
      </c>
      <c r="B10777" s="7">
        <v>1292429362</v>
      </c>
      <c r="C10777" s="7" t="s">
        <v>52</v>
      </c>
      <c r="D10777" s="7" t="s">
        <v>52</v>
      </c>
    </row>
    <row r="10778" spans="1:4" x14ac:dyDescent="0.3">
      <c r="A10778" s="7">
        <v>1060</v>
      </c>
      <c r="B10778" s="7">
        <v>1292429365</v>
      </c>
      <c r="C10778" s="7" t="s">
        <v>52</v>
      </c>
      <c r="D10778" s="7" t="s">
        <v>52</v>
      </c>
    </row>
    <row r="10779" spans="1:4" x14ac:dyDescent="0.3">
      <c r="A10779" s="7">
        <v>1060</v>
      </c>
      <c r="B10779" s="7">
        <v>1292429366</v>
      </c>
      <c r="C10779" s="7" t="s">
        <v>52</v>
      </c>
      <c r="D10779" s="7" t="s">
        <v>52</v>
      </c>
    </row>
    <row r="10780" spans="1:4" x14ac:dyDescent="0.3">
      <c r="A10780" s="7">
        <v>1060</v>
      </c>
      <c r="B10780" s="7">
        <v>1292429425</v>
      </c>
      <c r="C10780" s="7" t="s">
        <v>52</v>
      </c>
      <c r="D10780" s="7" t="s">
        <v>52</v>
      </c>
    </row>
    <row r="10781" spans="1:4" x14ac:dyDescent="0.3">
      <c r="A10781" s="7">
        <v>1061</v>
      </c>
      <c r="B10781" s="7">
        <v>1413321519</v>
      </c>
      <c r="C10781" s="7" t="s">
        <v>52</v>
      </c>
      <c r="D10781" s="7" t="s">
        <v>52</v>
      </c>
    </row>
    <row r="10782" spans="1:4" x14ac:dyDescent="0.3">
      <c r="A10782" s="7">
        <v>1061</v>
      </c>
      <c r="B10782" s="7">
        <v>1413321520</v>
      </c>
      <c r="C10782" s="7" t="s">
        <v>52</v>
      </c>
      <c r="D10782" s="7" t="s">
        <v>52</v>
      </c>
    </row>
    <row r="10783" spans="1:4" x14ac:dyDescent="0.3">
      <c r="A10783" s="7">
        <v>1061</v>
      </c>
      <c r="B10783" s="7">
        <v>1130955995</v>
      </c>
      <c r="C10783" s="7" t="s">
        <v>52</v>
      </c>
      <c r="D10783" s="7" t="s">
        <v>52</v>
      </c>
    </row>
    <row r="10784" spans="1:4" x14ac:dyDescent="0.3">
      <c r="A10784" s="7">
        <v>1061</v>
      </c>
      <c r="B10784" s="7">
        <v>1130955996</v>
      </c>
      <c r="C10784" s="7" t="s">
        <v>52</v>
      </c>
      <c r="D10784" s="7" t="s">
        <v>52</v>
      </c>
    </row>
    <row r="10785" spans="1:4" x14ac:dyDescent="0.3">
      <c r="A10785" s="7">
        <v>1061</v>
      </c>
      <c r="B10785" s="7">
        <v>1130956005</v>
      </c>
      <c r="C10785" s="7" t="s">
        <v>52</v>
      </c>
      <c r="D10785" s="7" t="s">
        <v>52</v>
      </c>
    </row>
    <row r="10786" spans="1:4" x14ac:dyDescent="0.3">
      <c r="A10786" s="7">
        <v>1061</v>
      </c>
      <c r="B10786" s="7">
        <v>1130956014</v>
      </c>
      <c r="C10786" s="7" t="s">
        <v>52</v>
      </c>
      <c r="D10786" s="7" t="s">
        <v>52</v>
      </c>
    </row>
    <row r="10787" spans="1:4" x14ac:dyDescent="0.3">
      <c r="A10787" s="7">
        <v>1061</v>
      </c>
      <c r="B10787" s="7">
        <v>1130956015</v>
      </c>
      <c r="C10787" s="7" t="s">
        <v>52</v>
      </c>
      <c r="D10787" s="7" t="s">
        <v>52</v>
      </c>
    </row>
    <row r="10788" spans="1:4" x14ac:dyDescent="0.3">
      <c r="A10788" s="7">
        <v>1061</v>
      </c>
      <c r="B10788" s="7">
        <v>1130956016</v>
      </c>
      <c r="C10788" s="7" t="s">
        <v>52</v>
      </c>
      <c r="D10788" s="7" t="s">
        <v>52</v>
      </c>
    </row>
    <row r="10789" spans="1:4" x14ac:dyDescent="0.3">
      <c r="A10789" s="7">
        <v>1061</v>
      </c>
      <c r="B10789" s="7">
        <v>1413321546</v>
      </c>
      <c r="C10789" s="7" t="s">
        <v>52</v>
      </c>
      <c r="D10789" s="7" t="s">
        <v>52</v>
      </c>
    </row>
    <row r="10790" spans="1:4" x14ac:dyDescent="0.3">
      <c r="A10790" s="7">
        <v>1061</v>
      </c>
      <c r="B10790" s="7">
        <v>1413321547</v>
      </c>
      <c r="C10790" s="7" t="s">
        <v>52</v>
      </c>
      <c r="D10790" s="7" t="s">
        <v>52</v>
      </c>
    </row>
    <row r="10791" spans="1:4" x14ac:dyDescent="0.3">
      <c r="A10791" s="7">
        <v>1061</v>
      </c>
      <c r="B10791" s="7">
        <v>1413321549</v>
      </c>
      <c r="C10791" s="7" t="s">
        <v>52</v>
      </c>
      <c r="D10791" s="7" t="s">
        <v>52</v>
      </c>
    </row>
    <row r="10792" spans="1:4" x14ac:dyDescent="0.3">
      <c r="A10792" s="7">
        <v>1061</v>
      </c>
      <c r="B10792" s="7">
        <v>1413321550</v>
      </c>
      <c r="C10792" s="7" t="s">
        <v>52</v>
      </c>
      <c r="D10792" s="7" t="s">
        <v>52</v>
      </c>
    </row>
    <row r="10793" spans="1:4" x14ac:dyDescent="0.3">
      <c r="A10793" s="7">
        <v>1061</v>
      </c>
      <c r="B10793" s="7">
        <v>1413321551</v>
      </c>
      <c r="C10793" s="7" t="s">
        <v>52</v>
      </c>
      <c r="D10793" s="7" t="s">
        <v>52</v>
      </c>
    </row>
    <row r="10794" spans="1:4" x14ac:dyDescent="0.3">
      <c r="A10794" s="7">
        <v>1061</v>
      </c>
      <c r="B10794" s="7">
        <v>1130956076</v>
      </c>
      <c r="C10794" s="7" t="s">
        <v>52</v>
      </c>
      <c r="D10794" s="7" t="s">
        <v>52</v>
      </c>
    </row>
    <row r="10795" spans="1:4" x14ac:dyDescent="0.3">
      <c r="A10795" s="7">
        <v>1061</v>
      </c>
      <c r="B10795" s="7">
        <v>1130956082</v>
      </c>
      <c r="C10795" s="7" t="s">
        <v>52</v>
      </c>
      <c r="D10795" s="7" t="s">
        <v>52</v>
      </c>
    </row>
    <row r="10796" spans="1:4" x14ac:dyDescent="0.3">
      <c r="A10796" s="7">
        <v>1061</v>
      </c>
      <c r="B10796" s="7">
        <v>1130956083</v>
      </c>
      <c r="C10796" s="7" t="s">
        <v>52</v>
      </c>
      <c r="D10796" s="7" t="s">
        <v>52</v>
      </c>
    </row>
    <row r="10797" spans="1:4" x14ac:dyDescent="0.3">
      <c r="A10797" s="7">
        <v>1061</v>
      </c>
      <c r="B10797" s="7">
        <v>1130956167</v>
      </c>
      <c r="C10797" s="7" t="s">
        <v>52</v>
      </c>
      <c r="D10797" s="7" t="s">
        <v>52</v>
      </c>
    </row>
    <row r="10798" spans="1:4" x14ac:dyDescent="0.3">
      <c r="A10798" s="7">
        <v>1061</v>
      </c>
      <c r="B10798" s="7">
        <v>1130957691</v>
      </c>
      <c r="C10798" s="7" t="s">
        <v>52</v>
      </c>
      <c r="D10798" s="7" t="s">
        <v>52</v>
      </c>
    </row>
    <row r="10799" spans="1:4" x14ac:dyDescent="0.3">
      <c r="A10799" s="7">
        <v>1061</v>
      </c>
      <c r="B10799" s="7">
        <v>1490276476</v>
      </c>
      <c r="C10799" s="7" t="s">
        <v>52</v>
      </c>
      <c r="D10799" s="7" t="s">
        <v>52</v>
      </c>
    </row>
    <row r="10800" spans="1:4" x14ac:dyDescent="0.3">
      <c r="A10800" s="7">
        <v>1061</v>
      </c>
      <c r="B10800" s="7">
        <v>1490277919</v>
      </c>
      <c r="C10800" s="7" t="s">
        <v>52</v>
      </c>
      <c r="D10800" s="7" t="s">
        <v>52</v>
      </c>
    </row>
    <row r="10801" spans="1:4" x14ac:dyDescent="0.3">
      <c r="A10801" s="7">
        <v>1061</v>
      </c>
      <c r="B10801" s="7">
        <v>1130949786</v>
      </c>
      <c r="C10801" s="7" t="s">
        <v>52</v>
      </c>
      <c r="D10801" s="7" t="s">
        <v>52</v>
      </c>
    </row>
    <row r="10802" spans="1:4" x14ac:dyDescent="0.3">
      <c r="A10802" s="7">
        <v>1061</v>
      </c>
      <c r="B10802" s="7">
        <v>1383025893</v>
      </c>
      <c r="C10802" s="7" t="s">
        <v>52</v>
      </c>
      <c r="D10802" s="7" t="s">
        <v>52</v>
      </c>
    </row>
    <row r="10803" spans="1:4" x14ac:dyDescent="0.3">
      <c r="A10803" s="7">
        <v>1061</v>
      </c>
      <c r="B10803" s="7">
        <v>1383025894</v>
      </c>
      <c r="C10803" s="7" t="s">
        <v>52</v>
      </c>
      <c r="D10803" s="7" t="s">
        <v>52</v>
      </c>
    </row>
    <row r="10804" spans="1:4" x14ac:dyDescent="0.3">
      <c r="A10804" s="7">
        <v>1061</v>
      </c>
      <c r="B10804" s="7">
        <v>1383025895</v>
      </c>
      <c r="C10804" s="7" t="s">
        <v>52</v>
      </c>
      <c r="D10804" s="7" t="s">
        <v>52</v>
      </c>
    </row>
    <row r="10805" spans="1:4" x14ac:dyDescent="0.3">
      <c r="A10805" s="7">
        <v>1061</v>
      </c>
      <c r="B10805" s="7">
        <v>1383025917</v>
      </c>
      <c r="C10805" s="7" t="s">
        <v>52</v>
      </c>
      <c r="D10805" s="7" t="s">
        <v>52</v>
      </c>
    </row>
    <row r="10806" spans="1:4" x14ac:dyDescent="0.3">
      <c r="A10806" s="7">
        <v>1061</v>
      </c>
      <c r="B10806" s="7">
        <v>1383025920</v>
      </c>
      <c r="C10806" s="7" t="s">
        <v>52</v>
      </c>
      <c r="D10806" s="7" t="s">
        <v>52</v>
      </c>
    </row>
    <row r="10807" spans="1:4" x14ac:dyDescent="0.3">
      <c r="A10807" s="7">
        <v>1061</v>
      </c>
      <c r="B10807" s="7">
        <v>1383026056</v>
      </c>
      <c r="C10807" s="7" t="s">
        <v>52</v>
      </c>
      <c r="D10807" s="7" t="s">
        <v>52</v>
      </c>
    </row>
    <row r="10808" spans="1:4" x14ac:dyDescent="0.3">
      <c r="A10808" s="7">
        <v>1061</v>
      </c>
      <c r="B10808" s="7">
        <v>1413321074</v>
      </c>
      <c r="C10808" s="7" t="s">
        <v>52</v>
      </c>
      <c r="D10808" s="7" t="s">
        <v>52</v>
      </c>
    </row>
    <row r="10809" spans="1:4" x14ac:dyDescent="0.3">
      <c r="A10809" s="7">
        <v>1061</v>
      </c>
      <c r="B10809" s="7">
        <v>1413321075</v>
      </c>
      <c r="C10809" s="7" t="s">
        <v>52</v>
      </c>
      <c r="D10809" s="7" t="s">
        <v>52</v>
      </c>
    </row>
    <row r="10810" spans="1:4" x14ac:dyDescent="0.3">
      <c r="A10810" s="7">
        <v>1061</v>
      </c>
      <c r="B10810" s="7">
        <v>1413321097</v>
      </c>
      <c r="C10810" s="7" t="s">
        <v>52</v>
      </c>
      <c r="D10810" s="7" t="s">
        <v>52</v>
      </c>
    </row>
    <row r="10811" spans="1:4" x14ac:dyDescent="0.3">
      <c r="A10811" s="7">
        <v>1061</v>
      </c>
      <c r="B10811" s="7">
        <v>1413321207</v>
      </c>
      <c r="C10811" s="7" t="s">
        <v>52</v>
      </c>
      <c r="D10811" s="7" t="s">
        <v>52</v>
      </c>
    </row>
    <row r="10812" spans="1:4" x14ac:dyDescent="0.3">
      <c r="A10812" s="7">
        <v>1061</v>
      </c>
      <c r="B10812" s="7">
        <v>1413321208</v>
      </c>
      <c r="C10812" s="7" t="s">
        <v>52</v>
      </c>
      <c r="D10812" s="7" t="s">
        <v>52</v>
      </c>
    </row>
    <row r="10813" spans="1:4" x14ac:dyDescent="0.3">
      <c r="A10813" s="7">
        <v>1061</v>
      </c>
      <c r="B10813" s="7">
        <v>1413321231</v>
      </c>
      <c r="C10813" s="7" t="s">
        <v>52</v>
      </c>
      <c r="D10813" s="7" t="s">
        <v>52</v>
      </c>
    </row>
    <row r="10814" spans="1:4" x14ac:dyDescent="0.3">
      <c r="A10814" s="7">
        <v>1061</v>
      </c>
      <c r="B10814" s="7">
        <v>1413321247</v>
      </c>
      <c r="C10814" s="7" t="s">
        <v>52</v>
      </c>
      <c r="D10814" s="7" t="s">
        <v>52</v>
      </c>
    </row>
    <row r="10815" spans="1:4" x14ac:dyDescent="0.3">
      <c r="A10815" s="7">
        <v>1061</v>
      </c>
      <c r="B10815" s="7">
        <v>1413321253</v>
      </c>
      <c r="C10815" s="7" t="s">
        <v>52</v>
      </c>
      <c r="D10815" s="7" t="s">
        <v>52</v>
      </c>
    </row>
    <row r="10816" spans="1:4" x14ac:dyDescent="0.3">
      <c r="A10816" s="7">
        <v>1061</v>
      </c>
      <c r="B10816" s="7">
        <v>1413321254</v>
      </c>
      <c r="C10816" s="7" t="s">
        <v>52</v>
      </c>
      <c r="D10816" s="7" t="s">
        <v>52</v>
      </c>
    </row>
    <row r="10817" spans="1:4" x14ac:dyDescent="0.3">
      <c r="A10817" s="7">
        <v>1061</v>
      </c>
      <c r="B10817" s="7">
        <v>1413321255</v>
      </c>
      <c r="C10817" s="7" t="s">
        <v>52</v>
      </c>
      <c r="D10817" s="7" t="s">
        <v>52</v>
      </c>
    </row>
    <row r="10818" spans="1:4" x14ac:dyDescent="0.3">
      <c r="A10818" s="7">
        <v>1061</v>
      </c>
      <c r="B10818" s="7">
        <v>1413321256</v>
      </c>
      <c r="C10818" s="7" t="s">
        <v>52</v>
      </c>
      <c r="D10818" s="7" t="s">
        <v>52</v>
      </c>
    </row>
    <row r="10819" spans="1:4" x14ac:dyDescent="0.3">
      <c r="A10819" s="7">
        <v>1061</v>
      </c>
      <c r="B10819" s="7">
        <v>1413321257</v>
      </c>
      <c r="C10819" s="7" t="s">
        <v>52</v>
      </c>
      <c r="D10819" s="7" t="s">
        <v>52</v>
      </c>
    </row>
    <row r="10820" spans="1:4" x14ac:dyDescent="0.3">
      <c r="A10820" s="7">
        <v>1061</v>
      </c>
      <c r="B10820" s="7">
        <v>1413321258</v>
      </c>
      <c r="C10820" s="7" t="s">
        <v>52</v>
      </c>
      <c r="D10820" s="7" t="s">
        <v>52</v>
      </c>
    </row>
    <row r="10821" spans="1:4" x14ac:dyDescent="0.3">
      <c r="A10821" s="7">
        <v>1061</v>
      </c>
      <c r="B10821" s="7">
        <v>1413321259</v>
      </c>
      <c r="C10821" s="7" t="s">
        <v>52</v>
      </c>
      <c r="D10821" s="7" t="s">
        <v>52</v>
      </c>
    </row>
    <row r="10822" spans="1:4" x14ac:dyDescent="0.3">
      <c r="A10822" s="7">
        <v>1061</v>
      </c>
      <c r="B10822" s="7">
        <v>1413321260</v>
      </c>
      <c r="C10822" s="7" t="s">
        <v>52</v>
      </c>
      <c r="D10822" s="7" t="s">
        <v>52</v>
      </c>
    </row>
    <row r="10823" spans="1:4" x14ac:dyDescent="0.3">
      <c r="A10823" s="7">
        <v>1061</v>
      </c>
      <c r="B10823" s="7">
        <v>1413321261</v>
      </c>
      <c r="C10823" s="7" t="s">
        <v>52</v>
      </c>
      <c r="D10823" s="7" t="s">
        <v>52</v>
      </c>
    </row>
    <row r="10824" spans="1:4" x14ac:dyDescent="0.3">
      <c r="A10824" s="7">
        <v>1061</v>
      </c>
      <c r="B10824" s="7">
        <v>1413321262</v>
      </c>
      <c r="C10824" s="7" t="s">
        <v>52</v>
      </c>
      <c r="D10824" s="7" t="s">
        <v>52</v>
      </c>
    </row>
    <row r="10825" spans="1:4" x14ac:dyDescent="0.3">
      <c r="A10825" s="7">
        <v>1061</v>
      </c>
      <c r="B10825" s="7">
        <v>1413321339</v>
      </c>
      <c r="C10825" s="7" t="s">
        <v>52</v>
      </c>
      <c r="D10825" s="7" t="s">
        <v>52</v>
      </c>
    </row>
    <row r="10826" spans="1:4" x14ac:dyDescent="0.3">
      <c r="A10826" s="7">
        <v>1061</v>
      </c>
      <c r="B10826" s="7">
        <v>1413321366</v>
      </c>
      <c r="C10826" s="7" t="s">
        <v>52</v>
      </c>
      <c r="D10826" s="7" t="s">
        <v>52</v>
      </c>
    </row>
    <row r="10827" spans="1:4" x14ac:dyDescent="0.3">
      <c r="A10827" s="7">
        <v>1061</v>
      </c>
      <c r="B10827" s="7">
        <v>1130950244</v>
      </c>
      <c r="C10827" s="7" t="s">
        <v>52</v>
      </c>
      <c r="D10827" s="7" t="s">
        <v>52</v>
      </c>
    </row>
    <row r="10828" spans="1:4" x14ac:dyDescent="0.3">
      <c r="A10828" s="7">
        <v>1061</v>
      </c>
      <c r="B10828" s="7">
        <v>1130950252</v>
      </c>
      <c r="C10828" s="7" t="s">
        <v>52</v>
      </c>
      <c r="D10828" s="7" t="s">
        <v>52</v>
      </c>
    </row>
    <row r="10829" spans="1:4" x14ac:dyDescent="0.3">
      <c r="A10829" s="7">
        <v>1061</v>
      </c>
      <c r="B10829" s="7">
        <v>1130950269</v>
      </c>
      <c r="C10829" s="7" t="s">
        <v>52</v>
      </c>
      <c r="D10829" s="7" t="s">
        <v>52</v>
      </c>
    </row>
    <row r="10830" spans="1:4" x14ac:dyDescent="0.3">
      <c r="A10830" s="7">
        <v>1061</v>
      </c>
      <c r="B10830" s="7">
        <v>1130950270</v>
      </c>
      <c r="C10830" s="7" t="s">
        <v>52</v>
      </c>
      <c r="D10830" s="7" t="s">
        <v>52</v>
      </c>
    </row>
    <row r="10831" spans="1:4" x14ac:dyDescent="0.3">
      <c r="A10831" s="7">
        <v>1061</v>
      </c>
      <c r="B10831" s="7">
        <v>1130950273</v>
      </c>
      <c r="C10831" s="7" t="s">
        <v>52</v>
      </c>
      <c r="D10831" s="7" t="s">
        <v>52</v>
      </c>
    </row>
    <row r="10832" spans="1:4" x14ac:dyDescent="0.3">
      <c r="A10832" s="7">
        <v>1061</v>
      </c>
      <c r="B10832" s="7">
        <v>1130950274</v>
      </c>
      <c r="C10832" s="7" t="s">
        <v>52</v>
      </c>
      <c r="D10832" s="7" t="s">
        <v>52</v>
      </c>
    </row>
    <row r="10833" spans="1:4" x14ac:dyDescent="0.3">
      <c r="A10833" s="7">
        <v>1061</v>
      </c>
      <c r="B10833" s="7">
        <v>1130950275</v>
      </c>
      <c r="C10833" s="7" t="s">
        <v>52</v>
      </c>
      <c r="D10833" s="7" t="s">
        <v>52</v>
      </c>
    </row>
    <row r="10834" spans="1:4" x14ac:dyDescent="0.3">
      <c r="A10834" s="7">
        <v>1061</v>
      </c>
      <c r="B10834" s="7">
        <v>1130950276</v>
      </c>
      <c r="C10834" s="7" t="s">
        <v>52</v>
      </c>
      <c r="D10834" s="7" t="s">
        <v>52</v>
      </c>
    </row>
    <row r="10835" spans="1:4" x14ac:dyDescent="0.3">
      <c r="A10835" s="7">
        <v>1061</v>
      </c>
      <c r="B10835" s="7">
        <v>1130950532</v>
      </c>
      <c r="C10835" s="7" t="s">
        <v>52</v>
      </c>
      <c r="D10835" s="7" t="s">
        <v>52</v>
      </c>
    </row>
    <row r="10836" spans="1:4" x14ac:dyDescent="0.3">
      <c r="A10836" s="7">
        <v>1061</v>
      </c>
      <c r="B10836" s="7">
        <v>1130950533</v>
      </c>
      <c r="C10836" s="7" t="s">
        <v>52</v>
      </c>
      <c r="D10836" s="7" t="s">
        <v>52</v>
      </c>
    </row>
    <row r="10837" spans="1:4" x14ac:dyDescent="0.3">
      <c r="A10837" s="7">
        <v>1061</v>
      </c>
      <c r="B10837" s="7">
        <v>1130950534</v>
      </c>
      <c r="C10837" s="7" t="s">
        <v>52</v>
      </c>
      <c r="D10837" s="7" t="s">
        <v>52</v>
      </c>
    </row>
    <row r="10838" spans="1:4" x14ac:dyDescent="0.3">
      <c r="A10838" s="7">
        <v>1061</v>
      </c>
      <c r="B10838" s="7">
        <v>1130950535</v>
      </c>
      <c r="C10838" s="7" t="s">
        <v>52</v>
      </c>
      <c r="D10838" s="7" t="s">
        <v>52</v>
      </c>
    </row>
    <row r="10839" spans="1:4" x14ac:dyDescent="0.3">
      <c r="A10839" s="7">
        <v>1061</v>
      </c>
      <c r="B10839" s="7">
        <v>1130950536</v>
      </c>
      <c r="C10839" s="7" t="s">
        <v>52</v>
      </c>
      <c r="D10839" s="7" t="s">
        <v>52</v>
      </c>
    </row>
    <row r="10840" spans="1:4" x14ac:dyDescent="0.3">
      <c r="A10840" s="7">
        <v>1061</v>
      </c>
      <c r="B10840" s="7">
        <v>1130950582</v>
      </c>
      <c r="C10840" s="7" t="s">
        <v>52</v>
      </c>
      <c r="D10840" s="7" t="s">
        <v>52</v>
      </c>
    </row>
    <row r="10841" spans="1:4" x14ac:dyDescent="0.3">
      <c r="A10841" s="7">
        <v>1061</v>
      </c>
      <c r="B10841" s="7">
        <v>1130950597</v>
      </c>
      <c r="C10841" s="7" t="s">
        <v>52</v>
      </c>
      <c r="D10841" s="7" t="s">
        <v>52</v>
      </c>
    </row>
    <row r="10842" spans="1:4" x14ac:dyDescent="0.3">
      <c r="A10842" s="7">
        <v>1061</v>
      </c>
      <c r="B10842" s="7">
        <v>1130950598</v>
      </c>
      <c r="C10842" s="7" t="s">
        <v>52</v>
      </c>
      <c r="D10842" s="7" t="s">
        <v>52</v>
      </c>
    </row>
    <row r="10843" spans="1:4" x14ac:dyDescent="0.3">
      <c r="A10843" s="7">
        <v>1061</v>
      </c>
      <c r="B10843" s="7">
        <v>1130950612</v>
      </c>
      <c r="C10843" s="7" t="s">
        <v>52</v>
      </c>
      <c r="D10843" s="7" t="s">
        <v>52</v>
      </c>
    </row>
    <row r="10844" spans="1:4" x14ac:dyDescent="0.3">
      <c r="A10844" s="7">
        <v>1061</v>
      </c>
      <c r="B10844" s="7">
        <v>1130950615</v>
      </c>
      <c r="C10844" s="7" t="s">
        <v>52</v>
      </c>
      <c r="D10844" s="7" t="s">
        <v>52</v>
      </c>
    </row>
    <row r="10845" spans="1:4" x14ac:dyDescent="0.3">
      <c r="A10845" s="7">
        <v>1061</v>
      </c>
      <c r="B10845" s="7">
        <v>1130950619</v>
      </c>
      <c r="C10845" s="7" t="s">
        <v>52</v>
      </c>
      <c r="D10845" s="7" t="s">
        <v>52</v>
      </c>
    </row>
    <row r="10846" spans="1:4" x14ac:dyDescent="0.3">
      <c r="A10846" s="7">
        <v>1061</v>
      </c>
      <c r="B10846" s="7">
        <v>1130950634</v>
      </c>
      <c r="C10846" s="7" t="s">
        <v>52</v>
      </c>
      <c r="D10846" s="7" t="s">
        <v>52</v>
      </c>
    </row>
    <row r="10847" spans="1:4" x14ac:dyDescent="0.3">
      <c r="A10847" s="7">
        <v>1061</v>
      </c>
      <c r="B10847" s="7">
        <v>1130950635</v>
      </c>
      <c r="C10847" s="7" t="s">
        <v>52</v>
      </c>
      <c r="D10847" s="7" t="s">
        <v>52</v>
      </c>
    </row>
    <row r="10848" spans="1:4" x14ac:dyDescent="0.3">
      <c r="A10848" s="7">
        <v>1061</v>
      </c>
      <c r="B10848" s="7">
        <v>1130950636</v>
      </c>
      <c r="C10848" s="7" t="s">
        <v>52</v>
      </c>
      <c r="D10848" s="7" t="s">
        <v>52</v>
      </c>
    </row>
    <row r="10849" spans="1:4" x14ac:dyDescent="0.3">
      <c r="A10849" s="7">
        <v>1061</v>
      </c>
      <c r="B10849" s="7">
        <v>1130950637</v>
      </c>
      <c r="C10849" s="7" t="s">
        <v>52</v>
      </c>
      <c r="D10849" s="7" t="s">
        <v>52</v>
      </c>
    </row>
    <row r="10850" spans="1:4" x14ac:dyDescent="0.3">
      <c r="A10850" s="7">
        <v>1061</v>
      </c>
      <c r="B10850" s="7">
        <v>1130950638</v>
      </c>
      <c r="C10850" s="7" t="s">
        <v>52</v>
      </c>
      <c r="D10850" s="7" t="s">
        <v>52</v>
      </c>
    </row>
    <row r="10851" spans="1:4" x14ac:dyDescent="0.3">
      <c r="A10851" s="7">
        <v>1061</v>
      </c>
      <c r="B10851" s="7">
        <v>1130950639</v>
      </c>
      <c r="C10851" s="7" t="s">
        <v>52</v>
      </c>
      <c r="D10851" s="7" t="s">
        <v>52</v>
      </c>
    </row>
    <row r="10852" spans="1:4" x14ac:dyDescent="0.3">
      <c r="A10852" s="7">
        <v>1061</v>
      </c>
      <c r="B10852" s="7">
        <v>1130950640</v>
      </c>
      <c r="C10852" s="7" t="s">
        <v>52</v>
      </c>
      <c r="D10852" s="7" t="s">
        <v>52</v>
      </c>
    </row>
    <row r="10853" spans="1:4" x14ac:dyDescent="0.3">
      <c r="A10853" s="7">
        <v>1061</v>
      </c>
      <c r="B10853" s="7">
        <v>1130950644</v>
      </c>
      <c r="C10853" s="7" t="s">
        <v>52</v>
      </c>
      <c r="D10853" s="7" t="s">
        <v>52</v>
      </c>
    </row>
    <row r="10854" spans="1:4" x14ac:dyDescent="0.3">
      <c r="A10854" s="7">
        <v>1061</v>
      </c>
      <c r="B10854" s="7">
        <v>1130950645</v>
      </c>
      <c r="C10854" s="7" t="s">
        <v>52</v>
      </c>
      <c r="D10854" s="7" t="s">
        <v>52</v>
      </c>
    </row>
    <row r="10855" spans="1:4" x14ac:dyDescent="0.3">
      <c r="A10855" s="7">
        <v>1061</v>
      </c>
      <c r="B10855" s="7">
        <v>1130950649</v>
      </c>
      <c r="C10855" s="7" t="s">
        <v>52</v>
      </c>
      <c r="D10855" s="7" t="s">
        <v>52</v>
      </c>
    </row>
    <row r="10856" spans="1:4" x14ac:dyDescent="0.3">
      <c r="A10856" s="7">
        <v>1061</v>
      </c>
      <c r="B10856" s="7">
        <v>1130950650</v>
      </c>
      <c r="C10856" s="7" t="s">
        <v>52</v>
      </c>
      <c r="D10856" s="7" t="s">
        <v>52</v>
      </c>
    </row>
    <row r="10857" spans="1:4" x14ac:dyDescent="0.3">
      <c r="A10857" s="7">
        <v>1061</v>
      </c>
      <c r="B10857" s="7">
        <v>1130950652</v>
      </c>
      <c r="C10857" s="7" t="s">
        <v>52</v>
      </c>
      <c r="D10857" s="7" t="s">
        <v>52</v>
      </c>
    </row>
    <row r="10858" spans="1:4" x14ac:dyDescent="0.3">
      <c r="A10858" s="7">
        <v>1061</v>
      </c>
      <c r="B10858" s="7">
        <v>1130950653</v>
      </c>
      <c r="C10858" s="7" t="s">
        <v>52</v>
      </c>
      <c r="D10858" s="7" t="s">
        <v>52</v>
      </c>
    </row>
    <row r="10859" spans="1:4" x14ac:dyDescent="0.3">
      <c r="A10859" s="7">
        <v>1061</v>
      </c>
      <c r="B10859" s="7">
        <v>1130950654</v>
      </c>
      <c r="C10859" s="7" t="s">
        <v>52</v>
      </c>
      <c r="D10859" s="7" t="s">
        <v>52</v>
      </c>
    </row>
    <row r="10860" spans="1:4" x14ac:dyDescent="0.3">
      <c r="A10860" s="7">
        <v>1061</v>
      </c>
      <c r="B10860" s="7">
        <v>1130950655</v>
      </c>
      <c r="C10860" s="7" t="s">
        <v>52</v>
      </c>
      <c r="D10860" s="7" t="s">
        <v>52</v>
      </c>
    </row>
    <row r="10861" spans="1:4" x14ac:dyDescent="0.3">
      <c r="A10861" s="7">
        <v>1061</v>
      </c>
      <c r="B10861" s="7">
        <v>1130950656</v>
      </c>
      <c r="C10861" s="7" t="s">
        <v>52</v>
      </c>
      <c r="D10861" s="7" t="s">
        <v>52</v>
      </c>
    </row>
    <row r="10862" spans="1:4" x14ac:dyDescent="0.3">
      <c r="A10862" s="7">
        <v>1061</v>
      </c>
      <c r="B10862" s="7">
        <v>1130950657</v>
      </c>
      <c r="C10862" s="7" t="s">
        <v>52</v>
      </c>
      <c r="D10862" s="7" t="s">
        <v>52</v>
      </c>
    </row>
    <row r="10863" spans="1:4" x14ac:dyDescent="0.3">
      <c r="A10863" s="7">
        <v>1061</v>
      </c>
      <c r="B10863" s="7">
        <v>1130950659</v>
      </c>
      <c r="C10863" s="7" t="s">
        <v>52</v>
      </c>
      <c r="D10863" s="7" t="s">
        <v>52</v>
      </c>
    </row>
    <row r="10864" spans="1:4" x14ac:dyDescent="0.3">
      <c r="A10864" s="7">
        <v>1061</v>
      </c>
      <c r="B10864" s="7">
        <v>1130950660</v>
      </c>
      <c r="C10864" s="7" t="s">
        <v>52</v>
      </c>
      <c r="D10864" s="7" t="s">
        <v>52</v>
      </c>
    </row>
    <row r="10865" spans="1:4" x14ac:dyDescent="0.3">
      <c r="A10865" s="7">
        <v>1061</v>
      </c>
      <c r="B10865" s="7">
        <v>1130950661</v>
      </c>
      <c r="C10865" s="7" t="s">
        <v>52</v>
      </c>
      <c r="D10865" s="7" t="s">
        <v>52</v>
      </c>
    </row>
    <row r="10866" spans="1:4" x14ac:dyDescent="0.3">
      <c r="A10866" s="7">
        <v>1061</v>
      </c>
      <c r="B10866" s="7">
        <v>1130950662</v>
      </c>
      <c r="C10866" s="7" t="s">
        <v>52</v>
      </c>
      <c r="D10866" s="7" t="s">
        <v>52</v>
      </c>
    </row>
    <row r="10867" spans="1:4" x14ac:dyDescent="0.3">
      <c r="A10867" s="7">
        <v>1061</v>
      </c>
      <c r="B10867" s="7">
        <v>1130950663</v>
      </c>
      <c r="C10867" s="7" t="s">
        <v>52</v>
      </c>
      <c r="D10867" s="7" t="s">
        <v>52</v>
      </c>
    </row>
    <row r="10868" spans="1:4" x14ac:dyDescent="0.3">
      <c r="A10868" s="7">
        <v>1061</v>
      </c>
      <c r="B10868" s="7">
        <v>1130950664</v>
      </c>
      <c r="C10868" s="7" t="s">
        <v>52</v>
      </c>
      <c r="D10868" s="7" t="s">
        <v>52</v>
      </c>
    </row>
    <row r="10869" spans="1:4" x14ac:dyDescent="0.3">
      <c r="A10869" s="7">
        <v>1061</v>
      </c>
      <c r="B10869" s="7">
        <v>1130950665</v>
      </c>
      <c r="C10869" s="7" t="s">
        <v>52</v>
      </c>
      <c r="D10869" s="7" t="s">
        <v>52</v>
      </c>
    </row>
    <row r="10870" spans="1:4" x14ac:dyDescent="0.3">
      <c r="A10870" s="7">
        <v>1061</v>
      </c>
      <c r="B10870" s="7">
        <v>1130950672</v>
      </c>
      <c r="C10870" s="7" t="s">
        <v>52</v>
      </c>
      <c r="D10870" s="7" t="s">
        <v>52</v>
      </c>
    </row>
    <row r="10871" spans="1:4" x14ac:dyDescent="0.3">
      <c r="A10871" s="7">
        <v>1061</v>
      </c>
      <c r="B10871" s="7">
        <v>1130950673</v>
      </c>
      <c r="C10871" s="7" t="s">
        <v>52</v>
      </c>
      <c r="D10871" s="7" t="s">
        <v>52</v>
      </c>
    </row>
    <row r="10872" spans="1:4" x14ac:dyDescent="0.3">
      <c r="A10872" s="7">
        <v>1061</v>
      </c>
      <c r="B10872" s="7">
        <v>1130950675</v>
      </c>
      <c r="C10872" s="7" t="s">
        <v>52</v>
      </c>
      <c r="D10872" s="7" t="s">
        <v>52</v>
      </c>
    </row>
    <row r="10873" spans="1:4" x14ac:dyDescent="0.3">
      <c r="A10873" s="7">
        <v>1061</v>
      </c>
      <c r="B10873" s="7">
        <v>1130947051</v>
      </c>
      <c r="C10873" s="7" t="s">
        <v>52</v>
      </c>
      <c r="D10873" s="7" t="s">
        <v>52</v>
      </c>
    </row>
    <row r="10874" spans="1:4" x14ac:dyDescent="0.3">
      <c r="A10874" s="7">
        <v>1061</v>
      </c>
      <c r="B10874" s="7">
        <v>1130947052</v>
      </c>
      <c r="C10874" s="7" t="s">
        <v>52</v>
      </c>
      <c r="D10874" s="7" t="s">
        <v>52</v>
      </c>
    </row>
    <row r="10875" spans="1:4" x14ac:dyDescent="0.3">
      <c r="A10875" s="7">
        <v>1061</v>
      </c>
      <c r="B10875" s="7">
        <v>1130947053</v>
      </c>
      <c r="C10875" s="7" t="s">
        <v>52</v>
      </c>
      <c r="D10875" s="7" t="s">
        <v>52</v>
      </c>
    </row>
    <row r="10876" spans="1:4" x14ac:dyDescent="0.3">
      <c r="A10876" s="7">
        <v>1061</v>
      </c>
      <c r="B10876" s="7">
        <v>1130950815</v>
      </c>
      <c r="C10876" s="7" t="s">
        <v>52</v>
      </c>
      <c r="D10876" s="7" t="s">
        <v>52</v>
      </c>
    </row>
    <row r="10877" spans="1:4" x14ac:dyDescent="0.3">
      <c r="A10877" s="7">
        <v>1061</v>
      </c>
      <c r="B10877" s="7">
        <v>1130950847</v>
      </c>
      <c r="C10877" s="7" t="s">
        <v>52</v>
      </c>
      <c r="D10877" s="7" t="s">
        <v>52</v>
      </c>
    </row>
    <row r="10878" spans="1:4" x14ac:dyDescent="0.3">
      <c r="A10878" s="7">
        <v>1061</v>
      </c>
      <c r="B10878" s="7">
        <v>1130950863</v>
      </c>
      <c r="C10878" s="7" t="s">
        <v>52</v>
      </c>
      <c r="D10878" s="7" t="s">
        <v>52</v>
      </c>
    </row>
    <row r="10879" spans="1:4" x14ac:dyDescent="0.3">
      <c r="A10879" s="7">
        <v>1061</v>
      </c>
      <c r="B10879" s="7">
        <v>1130947180</v>
      </c>
      <c r="C10879" s="7" t="s">
        <v>52</v>
      </c>
      <c r="D10879" s="7" t="s">
        <v>52</v>
      </c>
    </row>
    <row r="10880" spans="1:4" x14ac:dyDescent="0.3">
      <c r="A10880" s="7">
        <v>1061</v>
      </c>
      <c r="B10880" s="7">
        <v>1130947187</v>
      </c>
      <c r="C10880" s="7" t="s">
        <v>52</v>
      </c>
      <c r="D10880" s="7" t="s">
        <v>52</v>
      </c>
    </row>
    <row r="10881" spans="1:4" x14ac:dyDescent="0.3">
      <c r="A10881" s="7">
        <v>1061</v>
      </c>
      <c r="B10881" s="7">
        <v>1130947188</v>
      </c>
      <c r="C10881" s="7" t="s">
        <v>52</v>
      </c>
      <c r="D10881" s="7" t="s">
        <v>52</v>
      </c>
    </row>
    <row r="10882" spans="1:4" x14ac:dyDescent="0.3">
      <c r="A10882" s="7">
        <v>1061</v>
      </c>
      <c r="B10882" s="7">
        <v>1130950910</v>
      </c>
      <c r="C10882" s="7" t="s">
        <v>52</v>
      </c>
      <c r="D10882" s="7" t="s">
        <v>52</v>
      </c>
    </row>
    <row r="10883" spans="1:4" x14ac:dyDescent="0.3">
      <c r="A10883" s="7">
        <v>1061</v>
      </c>
      <c r="B10883" s="7">
        <v>1130950920</v>
      </c>
      <c r="C10883" s="7" t="s">
        <v>52</v>
      </c>
      <c r="D10883" s="7" t="s">
        <v>52</v>
      </c>
    </row>
    <row r="10884" spans="1:4" x14ac:dyDescent="0.3">
      <c r="A10884" s="7">
        <v>1061</v>
      </c>
      <c r="B10884" s="7">
        <v>1130950925</v>
      </c>
      <c r="C10884" s="7" t="s">
        <v>52</v>
      </c>
      <c r="D10884" s="7" t="s">
        <v>52</v>
      </c>
    </row>
    <row r="10885" spans="1:4" x14ac:dyDescent="0.3">
      <c r="A10885" s="7">
        <v>1061</v>
      </c>
      <c r="B10885" s="7">
        <v>1130950929</v>
      </c>
      <c r="C10885" s="7" t="s">
        <v>52</v>
      </c>
      <c r="D10885" s="7" t="s">
        <v>52</v>
      </c>
    </row>
    <row r="10886" spans="1:4" x14ac:dyDescent="0.3">
      <c r="A10886" s="7">
        <v>1061</v>
      </c>
      <c r="B10886" s="7">
        <v>1130950932</v>
      </c>
      <c r="C10886" s="7" t="s">
        <v>52</v>
      </c>
      <c r="D10886" s="7" t="s">
        <v>52</v>
      </c>
    </row>
    <row r="10887" spans="1:4" x14ac:dyDescent="0.3">
      <c r="A10887" s="7">
        <v>1061</v>
      </c>
      <c r="B10887" s="7">
        <v>1130950933</v>
      </c>
      <c r="C10887" s="7" t="s">
        <v>52</v>
      </c>
      <c r="D10887" s="7" t="s">
        <v>52</v>
      </c>
    </row>
    <row r="10888" spans="1:4" x14ac:dyDescent="0.3">
      <c r="A10888" s="7">
        <v>1061</v>
      </c>
      <c r="B10888" s="7">
        <v>1130950934</v>
      </c>
      <c r="C10888" s="7" t="s">
        <v>52</v>
      </c>
      <c r="D10888" s="7" t="s">
        <v>52</v>
      </c>
    </row>
    <row r="10889" spans="1:4" x14ac:dyDescent="0.3">
      <c r="A10889" s="7">
        <v>1061</v>
      </c>
      <c r="B10889" s="7">
        <v>1130950939</v>
      </c>
      <c r="C10889" s="7" t="s">
        <v>52</v>
      </c>
      <c r="D10889" s="7" t="s">
        <v>52</v>
      </c>
    </row>
    <row r="10890" spans="1:4" x14ac:dyDescent="0.3">
      <c r="A10890" s="7">
        <v>1061</v>
      </c>
      <c r="B10890" s="7">
        <v>1130950944</v>
      </c>
      <c r="C10890" s="7" t="s">
        <v>52</v>
      </c>
      <c r="D10890" s="7" t="s">
        <v>52</v>
      </c>
    </row>
    <row r="10891" spans="1:4" x14ac:dyDescent="0.3">
      <c r="A10891" s="7">
        <v>1061</v>
      </c>
      <c r="B10891" s="7">
        <v>1130950945</v>
      </c>
      <c r="C10891" s="7" t="s">
        <v>52</v>
      </c>
      <c r="D10891" s="7" t="s">
        <v>52</v>
      </c>
    </row>
    <row r="10892" spans="1:4" x14ac:dyDescent="0.3">
      <c r="A10892" s="7">
        <v>1061</v>
      </c>
      <c r="B10892" s="7">
        <v>1130950950</v>
      </c>
      <c r="C10892" s="7" t="s">
        <v>52</v>
      </c>
      <c r="D10892" s="7" t="s">
        <v>52</v>
      </c>
    </row>
    <row r="10893" spans="1:4" x14ac:dyDescent="0.3">
      <c r="A10893" s="7">
        <v>1061</v>
      </c>
      <c r="B10893" s="7">
        <v>1130950951</v>
      </c>
      <c r="C10893" s="7" t="s">
        <v>52</v>
      </c>
      <c r="D10893" s="7" t="s">
        <v>52</v>
      </c>
    </row>
    <row r="10894" spans="1:4" x14ac:dyDescent="0.3">
      <c r="A10894" s="7">
        <v>1061</v>
      </c>
      <c r="B10894" s="7">
        <v>1130950952</v>
      </c>
      <c r="C10894" s="7" t="s">
        <v>52</v>
      </c>
      <c r="D10894" s="7" t="s">
        <v>52</v>
      </c>
    </row>
    <row r="10895" spans="1:4" x14ac:dyDescent="0.3">
      <c r="A10895" s="7">
        <v>1061</v>
      </c>
      <c r="B10895" s="7">
        <v>1130950954</v>
      </c>
      <c r="C10895" s="7" t="s">
        <v>52</v>
      </c>
      <c r="D10895" s="7" t="s">
        <v>52</v>
      </c>
    </row>
    <row r="10896" spans="1:4" x14ac:dyDescent="0.3">
      <c r="A10896" s="7">
        <v>1061</v>
      </c>
      <c r="B10896" s="7">
        <v>1130950956</v>
      </c>
      <c r="C10896" s="7" t="s">
        <v>52</v>
      </c>
      <c r="D10896" s="7" t="s">
        <v>52</v>
      </c>
    </row>
    <row r="10897" spans="1:4" x14ac:dyDescent="0.3">
      <c r="A10897" s="7">
        <v>1061</v>
      </c>
      <c r="B10897" s="7">
        <v>1130950958</v>
      </c>
      <c r="C10897" s="7" t="s">
        <v>52</v>
      </c>
      <c r="D10897" s="7" t="s">
        <v>52</v>
      </c>
    </row>
    <row r="10898" spans="1:4" x14ac:dyDescent="0.3">
      <c r="A10898" s="7">
        <v>1061</v>
      </c>
      <c r="B10898" s="7">
        <v>1130950959</v>
      </c>
      <c r="C10898" s="7" t="s">
        <v>52</v>
      </c>
      <c r="D10898" s="7" t="s">
        <v>52</v>
      </c>
    </row>
    <row r="10899" spans="1:4" x14ac:dyDescent="0.3">
      <c r="A10899" s="7">
        <v>1061</v>
      </c>
      <c r="B10899" s="7">
        <v>1130950961</v>
      </c>
      <c r="C10899" s="7" t="s">
        <v>52</v>
      </c>
      <c r="D10899" s="7" t="s">
        <v>52</v>
      </c>
    </row>
    <row r="10900" spans="1:4" x14ac:dyDescent="0.3">
      <c r="A10900" s="7">
        <v>1061</v>
      </c>
      <c r="B10900" s="7">
        <v>1130950962</v>
      </c>
      <c r="C10900" s="7" t="s">
        <v>52</v>
      </c>
      <c r="D10900" s="7" t="s">
        <v>52</v>
      </c>
    </row>
    <row r="10901" spans="1:4" x14ac:dyDescent="0.3">
      <c r="A10901" s="7">
        <v>1061</v>
      </c>
      <c r="B10901" s="7">
        <v>1130950963</v>
      </c>
      <c r="C10901" s="7" t="s">
        <v>52</v>
      </c>
      <c r="D10901" s="7" t="s">
        <v>52</v>
      </c>
    </row>
    <row r="10902" spans="1:4" x14ac:dyDescent="0.3">
      <c r="A10902" s="7">
        <v>1061</v>
      </c>
      <c r="B10902" s="7">
        <v>1130950964</v>
      </c>
      <c r="C10902" s="7" t="s">
        <v>52</v>
      </c>
      <c r="D10902" s="7" t="s">
        <v>52</v>
      </c>
    </row>
    <row r="10903" spans="1:4" x14ac:dyDescent="0.3">
      <c r="A10903" s="7">
        <v>1061</v>
      </c>
      <c r="B10903" s="7">
        <v>1130950975</v>
      </c>
      <c r="C10903" s="7" t="s">
        <v>52</v>
      </c>
      <c r="D10903" s="7" t="s">
        <v>52</v>
      </c>
    </row>
    <row r="10904" spans="1:4" x14ac:dyDescent="0.3">
      <c r="A10904" s="7">
        <v>1061</v>
      </c>
      <c r="B10904" s="7">
        <v>1130950977</v>
      </c>
      <c r="C10904" s="7" t="s">
        <v>52</v>
      </c>
      <c r="D10904" s="7" t="s">
        <v>52</v>
      </c>
    </row>
    <row r="10905" spans="1:4" x14ac:dyDescent="0.3">
      <c r="A10905" s="7">
        <v>1061</v>
      </c>
      <c r="B10905" s="7">
        <v>1130950980</v>
      </c>
      <c r="C10905" s="7" t="s">
        <v>52</v>
      </c>
      <c r="D10905" s="7" t="s">
        <v>52</v>
      </c>
    </row>
    <row r="10906" spans="1:4" x14ac:dyDescent="0.3">
      <c r="A10906" s="7">
        <v>1061</v>
      </c>
      <c r="B10906" s="7">
        <v>1130950982</v>
      </c>
      <c r="C10906" s="7" t="s">
        <v>52</v>
      </c>
      <c r="D10906" s="7" t="s">
        <v>52</v>
      </c>
    </row>
    <row r="10907" spans="1:4" x14ac:dyDescent="0.3">
      <c r="A10907" s="7">
        <v>1061</v>
      </c>
      <c r="B10907" s="7">
        <v>1130950990</v>
      </c>
      <c r="C10907" s="7" t="s">
        <v>52</v>
      </c>
      <c r="D10907" s="7" t="s">
        <v>52</v>
      </c>
    </row>
    <row r="10908" spans="1:4" x14ac:dyDescent="0.3">
      <c r="A10908" s="7">
        <v>1061</v>
      </c>
      <c r="B10908" s="7">
        <v>1130950991</v>
      </c>
      <c r="C10908" s="7" t="s">
        <v>52</v>
      </c>
      <c r="D10908" s="7" t="s">
        <v>52</v>
      </c>
    </row>
    <row r="10909" spans="1:4" x14ac:dyDescent="0.3">
      <c r="A10909" s="7">
        <v>1061</v>
      </c>
      <c r="B10909" s="7">
        <v>1130950992</v>
      </c>
      <c r="C10909" s="7" t="s">
        <v>52</v>
      </c>
      <c r="D10909" s="7" t="s">
        <v>52</v>
      </c>
    </row>
    <row r="10910" spans="1:4" x14ac:dyDescent="0.3">
      <c r="A10910" s="7">
        <v>1061</v>
      </c>
      <c r="B10910" s="7">
        <v>1130950993</v>
      </c>
      <c r="C10910" s="7" t="s">
        <v>52</v>
      </c>
      <c r="D10910" s="7" t="s">
        <v>52</v>
      </c>
    </row>
    <row r="10911" spans="1:4" x14ac:dyDescent="0.3">
      <c r="A10911" s="7">
        <v>1061</v>
      </c>
      <c r="B10911" s="7">
        <v>1130950994</v>
      </c>
      <c r="C10911" s="7" t="s">
        <v>52</v>
      </c>
      <c r="D10911" s="7" t="s">
        <v>52</v>
      </c>
    </row>
    <row r="10912" spans="1:4" x14ac:dyDescent="0.3">
      <c r="A10912" s="7">
        <v>1061</v>
      </c>
      <c r="B10912" s="7">
        <v>1130950995</v>
      </c>
      <c r="C10912" s="7" t="s">
        <v>52</v>
      </c>
      <c r="D10912" s="7" t="s">
        <v>52</v>
      </c>
    </row>
    <row r="10913" spans="1:4" x14ac:dyDescent="0.3">
      <c r="A10913" s="7">
        <v>1061</v>
      </c>
      <c r="B10913" s="7">
        <v>1130950996</v>
      </c>
      <c r="C10913" s="7" t="s">
        <v>52</v>
      </c>
      <c r="D10913" s="7" t="s">
        <v>52</v>
      </c>
    </row>
    <row r="10914" spans="1:4" x14ac:dyDescent="0.3">
      <c r="A10914" s="7">
        <v>1061</v>
      </c>
      <c r="B10914" s="7">
        <v>1130950997</v>
      </c>
      <c r="C10914" s="7" t="s">
        <v>52</v>
      </c>
      <c r="D10914" s="7" t="s">
        <v>52</v>
      </c>
    </row>
    <row r="10915" spans="1:4" x14ac:dyDescent="0.3">
      <c r="A10915" s="7">
        <v>1061</v>
      </c>
      <c r="B10915" s="7">
        <v>1130950998</v>
      </c>
      <c r="C10915" s="7" t="s">
        <v>52</v>
      </c>
      <c r="D10915" s="7" t="s">
        <v>52</v>
      </c>
    </row>
    <row r="10916" spans="1:4" x14ac:dyDescent="0.3">
      <c r="A10916" s="7">
        <v>1061</v>
      </c>
      <c r="B10916" s="7">
        <v>1130951000</v>
      </c>
      <c r="C10916" s="7" t="s">
        <v>52</v>
      </c>
      <c r="D10916" s="7" t="s">
        <v>52</v>
      </c>
    </row>
    <row r="10917" spans="1:4" x14ac:dyDescent="0.3">
      <c r="A10917" s="7">
        <v>1061</v>
      </c>
      <c r="B10917" s="7">
        <v>1130951002</v>
      </c>
      <c r="C10917" s="7" t="s">
        <v>52</v>
      </c>
      <c r="D10917" s="7" t="s">
        <v>52</v>
      </c>
    </row>
    <row r="10918" spans="1:4" x14ac:dyDescent="0.3">
      <c r="A10918" s="7">
        <v>1061</v>
      </c>
      <c r="B10918" s="7">
        <v>1130951003</v>
      </c>
      <c r="C10918" s="7" t="s">
        <v>52</v>
      </c>
      <c r="D10918" s="7" t="s">
        <v>52</v>
      </c>
    </row>
    <row r="10919" spans="1:4" x14ac:dyDescent="0.3">
      <c r="A10919" s="7">
        <v>1061</v>
      </c>
      <c r="B10919" s="7">
        <v>1130951004</v>
      </c>
      <c r="C10919" s="7" t="s">
        <v>52</v>
      </c>
      <c r="D10919" s="7" t="s">
        <v>52</v>
      </c>
    </row>
    <row r="10920" spans="1:4" x14ac:dyDescent="0.3">
      <c r="A10920" s="7">
        <v>1061</v>
      </c>
      <c r="B10920" s="7">
        <v>1130951005</v>
      </c>
      <c r="C10920" s="7" t="s">
        <v>52</v>
      </c>
      <c r="D10920" s="7" t="s">
        <v>52</v>
      </c>
    </row>
    <row r="10921" spans="1:4" x14ac:dyDescent="0.3">
      <c r="A10921" s="7">
        <v>1061</v>
      </c>
      <c r="B10921" s="7">
        <v>1130951006</v>
      </c>
      <c r="C10921" s="7" t="s">
        <v>52</v>
      </c>
      <c r="D10921" s="7" t="s">
        <v>52</v>
      </c>
    </row>
    <row r="10922" spans="1:4" x14ac:dyDescent="0.3">
      <c r="A10922" s="7">
        <v>1061</v>
      </c>
      <c r="B10922" s="7">
        <v>1130951007</v>
      </c>
      <c r="C10922" s="7" t="s">
        <v>52</v>
      </c>
      <c r="D10922" s="7" t="s">
        <v>52</v>
      </c>
    </row>
    <row r="10923" spans="1:4" x14ac:dyDescent="0.3">
      <c r="A10923" s="7">
        <v>1061</v>
      </c>
      <c r="B10923" s="7">
        <v>1130951248</v>
      </c>
      <c r="C10923" s="7" t="s">
        <v>52</v>
      </c>
      <c r="D10923" s="7" t="s">
        <v>52</v>
      </c>
    </row>
    <row r="10924" spans="1:4" x14ac:dyDescent="0.3">
      <c r="A10924" s="7">
        <v>1061</v>
      </c>
      <c r="B10924" s="7">
        <v>1130951264</v>
      </c>
      <c r="C10924" s="7" t="s">
        <v>52</v>
      </c>
      <c r="D10924" s="7" t="s">
        <v>52</v>
      </c>
    </row>
    <row r="10925" spans="1:4" x14ac:dyDescent="0.3">
      <c r="A10925" s="7">
        <v>1061</v>
      </c>
      <c r="B10925" s="7">
        <v>1130951266</v>
      </c>
      <c r="C10925" s="7" t="s">
        <v>52</v>
      </c>
      <c r="D10925" s="7" t="s">
        <v>52</v>
      </c>
    </row>
    <row r="10926" spans="1:4" x14ac:dyDescent="0.3">
      <c r="A10926" s="7">
        <v>1061</v>
      </c>
      <c r="B10926" s="7">
        <v>1130951267</v>
      </c>
      <c r="C10926" s="7" t="s">
        <v>52</v>
      </c>
      <c r="D10926" s="7" t="s">
        <v>52</v>
      </c>
    </row>
    <row r="10927" spans="1:4" x14ac:dyDescent="0.3">
      <c r="A10927" s="7">
        <v>1061</v>
      </c>
      <c r="B10927" s="7">
        <v>1130951393</v>
      </c>
      <c r="C10927" s="7" t="s">
        <v>52</v>
      </c>
      <c r="D10927" s="7" t="s">
        <v>52</v>
      </c>
    </row>
    <row r="10928" spans="1:4" x14ac:dyDescent="0.3">
      <c r="A10928" s="7">
        <v>1061</v>
      </c>
      <c r="B10928" s="7">
        <v>1130951394</v>
      </c>
      <c r="C10928" s="7" t="s">
        <v>52</v>
      </c>
      <c r="D10928" s="7" t="s">
        <v>52</v>
      </c>
    </row>
    <row r="10929" spans="1:4" x14ac:dyDescent="0.3">
      <c r="A10929" s="7">
        <v>1061</v>
      </c>
      <c r="B10929" s="7">
        <v>1130951397</v>
      </c>
      <c r="C10929" s="7" t="s">
        <v>52</v>
      </c>
      <c r="D10929" s="7" t="s">
        <v>52</v>
      </c>
    </row>
    <row r="10930" spans="1:4" x14ac:dyDescent="0.3">
      <c r="A10930" s="7">
        <v>1061</v>
      </c>
      <c r="B10930" s="7">
        <v>1130951398</v>
      </c>
      <c r="C10930" s="7" t="s">
        <v>52</v>
      </c>
      <c r="D10930" s="7" t="s">
        <v>52</v>
      </c>
    </row>
    <row r="10931" spans="1:4" x14ac:dyDescent="0.3">
      <c r="A10931" s="7">
        <v>1061</v>
      </c>
      <c r="B10931" s="7">
        <v>1130951442</v>
      </c>
      <c r="C10931" s="7" t="s">
        <v>52</v>
      </c>
      <c r="D10931" s="7" t="s">
        <v>52</v>
      </c>
    </row>
    <row r="10932" spans="1:4" x14ac:dyDescent="0.3">
      <c r="A10932" s="7">
        <v>1061</v>
      </c>
      <c r="B10932" s="7">
        <v>1130951519</v>
      </c>
      <c r="C10932" s="7" t="s">
        <v>52</v>
      </c>
      <c r="D10932" s="7" t="s">
        <v>52</v>
      </c>
    </row>
    <row r="10933" spans="1:4" x14ac:dyDescent="0.3">
      <c r="A10933" s="7">
        <v>1061</v>
      </c>
      <c r="B10933" s="7">
        <v>1130951522</v>
      </c>
      <c r="C10933" s="7" t="s">
        <v>52</v>
      </c>
      <c r="D10933" s="7" t="s">
        <v>52</v>
      </c>
    </row>
    <row r="10934" spans="1:4" x14ac:dyDescent="0.3">
      <c r="A10934" s="7">
        <v>1061</v>
      </c>
      <c r="B10934" s="7">
        <v>1130951524</v>
      </c>
      <c r="C10934" s="7" t="s">
        <v>52</v>
      </c>
      <c r="D10934" s="7" t="s">
        <v>52</v>
      </c>
    </row>
    <row r="10935" spans="1:4" x14ac:dyDescent="0.3">
      <c r="A10935" s="7">
        <v>1061</v>
      </c>
      <c r="B10935" s="7">
        <v>1130951526</v>
      </c>
      <c r="C10935" s="7" t="s">
        <v>52</v>
      </c>
      <c r="D10935" s="7" t="s">
        <v>52</v>
      </c>
    </row>
    <row r="10936" spans="1:4" x14ac:dyDescent="0.3">
      <c r="A10936" s="7">
        <v>1061</v>
      </c>
      <c r="B10936" s="7">
        <v>1130951532</v>
      </c>
      <c r="C10936" s="7" t="s">
        <v>52</v>
      </c>
      <c r="D10936" s="7" t="s">
        <v>52</v>
      </c>
    </row>
    <row r="10937" spans="1:4" x14ac:dyDescent="0.3">
      <c r="A10937" s="7">
        <v>1061</v>
      </c>
      <c r="B10937" s="7">
        <v>1130951546</v>
      </c>
      <c r="C10937" s="7" t="s">
        <v>52</v>
      </c>
      <c r="D10937" s="7" t="s">
        <v>52</v>
      </c>
    </row>
    <row r="10938" spans="1:4" x14ac:dyDescent="0.3">
      <c r="A10938" s="7">
        <v>1061</v>
      </c>
      <c r="B10938" s="7">
        <v>1130951549</v>
      </c>
      <c r="C10938" s="7" t="s">
        <v>52</v>
      </c>
      <c r="D10938" s="7" t="s">
        <v>52</v>
      </c>
    </row>
    <row r="10939" spans="1:4" x14ac:dyDescent="0.3">
      <c r="A10939" s="7">
        <v>1061</v>
      </c>
      <c r="B10939" s="7">
        <v>1130951550</v>
      </c>
      <c r="C10939" s="7" t="s">
        <v>52</v>
      </c>
      <c r="D10939" s="7" t="s">
        <v>52</v>
      </c>
    </row>
    <row r="10940" spans="1:4" x14ac:dyDescent="0.3">
      <c r="A10940" s="7">
        <v>1061</v>
      </c>
      <c r="B10940" s="7">
        <v>1130951552</v>
      </c>
      <c r="C10940" s="7" t="s">
        <v>52</v>
      </c>
      <c r="D10940" s="7" t="s">
        <v>52</v>
      </c>
    </row>
    <row r="10941" spans="1:4" x14ac:dyDescent="0.3">
      <c r="A10941" s="7">
        <v>1061</v>
      </c>
      <c r="B10941" s="7">
        <v>1130951553</v>
      </c>
      <c r="C10941" s="7" t="s">
        <v>52</v>
      </c>
      <c r="D10941" s="7" t="s">
        <v>52</v>
      </c>
    </row>
    <row r="10942" spans="1:4" x14ac:dyDescent="0.3">
      <c r="A10942" s="7">
        <v>1061</v>
      </c>
      <c r="B10942" s="7">
        <v>1130951556</v>
      </c>
      <c r="C10942" s="7" t="s">
        <v>52</v>
      </c>
      <c r="D10942" s="7" t="s">
        <v>52</v>
      </c>
    </row>
    <row r="10943" spans="1:4" x14ac:dyDescent="0.3">
      <c r="A10943" s="7">
        <v>1061</v>
      </c>
      <c r="B10943" s="7">
        <v>1130951558</v>
      </c>
      <c r="C10943" s="7" t="s">
        <v>52</v>
      </c>
      <c r="D10943" s="7" t="s">
        <v>52</v>
      </c>
    </row>
    <row r="10944" spans="1:4" x14ac:dyDescent="0.3">
      <c r="A10944" s="7">
        <v>1061</v>
      </c>
      <c r="B10944" s="7">
        <v>1130951559</v>
      </c>
      <c r="C10944" s="7" t="s">
        <v>52</v>
      </c>
      <c r="D10944" s="7" t="s">
        <v>52</v>
      </c>
    </row>
    <row r="10945" spans="1:4" x14ac:dyDescent="0.3">
      <c r="A10945" s="7">
        <v>1061</v>
      </c>
      <c r="B10945" s="7">
        <v>1130951567</v>
      </c>
      <c r="C10945" s="7" t="s">
        <v>52</v>
      </c>
      <c r="D10945" s="7" t="s">
        <v>52</v>
      </c>
    </row>
    <row r="10946" spans="1:4" x14ac:dyDescent="0.3">
      <c r="A10946" s="7">
        <v>1061</v>
      </c>
      <c r="B10946" s="7">
        <v>1130951568</v>
      </c>
      <c r="C10946" s="7" t="s">
        <v>52</v>
      </c>
      <c r="D10946" s="7" t="s">
        <v>52</v>
      </c>
    </row>
    <row r="10947" spans="1:4" x14ac:dyDescent="0.3">
      <c r="A10947" s="7">
        <v>1061</v>
      </c>
      <c r="B10947" s="7">
        <v>1130951570</v>
      </c>
      <c r="C10947" s="7" t="s">
        <v>52</v>
      </c>
      <c r="D10947" s="7" t="s">
        <v>52</v>
      </c>
    </row>
    <row r="10948" spans="1:4" x14ac:dyDescent="0.3">
      <c r="A10948" s="7">
        <v>1061</v>
      </c>
      <c r="B10948" s="7">
        <v>1130951571</v>
      </c>
      <c r="C10948" s="7" t="s">
        <v>52</v>
      </c>
      <c r="D10948" s="7" t="s">
        <v>52</v>
      </c>
    </row>
    <row r="10949" spans="1:4" x14ac:dyDescent="0.3">
      <c r="A10949" s="7">
        <v>1061</v>
      </c>
      <c r="B10949" s="7">
        <v>1130951572</v>
      </c>
      <c r="C10949" s="7" t="s">
        <v>52</v>
      </c>
      <c r="D10949" s="7" t="s">
        <v>52</v>
      </c>
    </row>
    <row r="10950" spans="1:4" x14ac:dyDescent="0.3">
      <c r="A10950" s="7">
        <v>1061</v>
      </c>
      <c r="B10950" s="7">
        <v>1130951573</v>
      </c>
      <c r="C10950" s="7" t="s">
        <v>52</v>
      </c>
      <c r="D10950" s="7" t="s">
        <v>52</v>
      </c>
    </row>
    <row r="10951" spans="1:4" x14ac:dyDescent="0.3">
      <c r="A10951" s="7">
        <v>1061</v>
      </c>
      <c r="B10951" s="7">
        <v>1130951575</v>
      </c>
      <c r="C10951" s="7" t="s">
        <v>52</v>
      </c>
      <c r="D10951" s="7" t="s">
        <v>52</v>
      </c>
    </row>
    <row r="10952" spans="1:4" x14ac:dyDescent="0.3">
      <c r="A10952" s="7">
        <v>1061</v>
      </c>
      <c r="B10952" s="7">
        <v>1130951576</v>
      </c>
      <c r="C10952" s="7" t="s">
        <v>52</v>
      </c>
      <c r="D10952" s="7" t="s">
        <v>52</v>
      </c>
    </row>
    <row r="10953" spans="1:4" x14ac:dyDescent="0.3">
      <c r="A10953" s="7">
        <v>1061</v>
      </c>
      <c r="B10953" s="7">
        <v>1130951651</v>
      </c>
      <c r="C10953" s="7" t="s">
        <v>52</v>
      </c>
      <c r="D10953" s="7" t="s">
        <v>52</v>
      </c>
    </row>
    <row r="10954" spans="1:4" x14ac:dyDescent="0.3">
      <c r="A10954" s="7">
        <v>1061</v>
      </c>
      <c r="B10954" s="7">
        <v>1130951661</v>
      </c>
      <c r="C10954" s="7" t="s">
        <v>52</v>
      </c>
      <c r="D10954" s="7" t="s">
        <v>52</v>
      </c>
    </row>
    <row r="10955" spans="1:4" x14ac:dyDescent="0.3">
      <c r="A10955" s="7">
        <v>1061</v>
      </c>
      <c r="B10955" s="7">
        <v>1130951663</v>
      </c>
      <c r="C10955" s="7" t="s">
        <v>52</v>
      </c>
      <c r="D10955" s="7" t="s">
        <v>52</v>
      </c>
    </row>
    <row r="10956" spans="1:4" x14ac:dyDescent="0.3">
      <c r="A10956" s="7">
        <v>1061</v>
      </c>
      <c r="B10956" s="7">
        <v>1130951723</v>
      </c>
      <c r="C10956" s="7" t="s">
        <v>52</v>
      </c>
      <c r="D10956" s="7" t="s">
        <v>52</v>
      </c>
    </row>
    <row r="10957" spans="1:4" x14ac:dyDescent="0.3">
      <c r="A10957" s="7">
        <v>1061</v>
      </c>
      <c r="B10957" s="7">
        <v>1130948080</v>
      </c>
      <c r="C10957" s="7" t="s">
        <v>52</v>
      </c>
      <c r="D10957" s="7" t="s">
        <v>52</v>
      </c>
    </row>
    <row r="10958" spans="1:4" x14ac:dyDescent="0.3">
      <c r="A10958" s="7">
        <v>1061</v>
      </c>
      <c r="B10958" s="7">
        <v>1130951742</v>
      </c>
      <c r="C10958" s="7" t="s">
        <v>52</v>
      </c>
      <c r="D10958" s="7" t="s">
        <v>52</v>
      </c>
    </row>
    <row r="10959" spans="1:4" x14ac:dyDescent="0.3">
      <c r="A10959" s="7">
        <v>1061</v>
      </c>
      <c r="B10959" s="7">
        <v>1130951757</v>
      </c>
      <c r="C10959" s="7" t="s">
        <v>52</v>
      </c>
      <c r="D10959" s="7" t="s">
        <v>52</v>
      </c>
    </row>
    <row r="10960" spans="1:4" x14ac:dyDescent="0.3">
      <c r="A10960" s="7">
        <v>1061</v>
      </c>
      <c r="B10960" s="7">
        <v>1130951774</v>
      </c>
      <c r="C10960" s="7" t="s">
        <v>52</v>
      </c>
      <c r="D10960" s="7" t="s">
        <v>52</v>
      </c>
    </row>
    <row r="10961" spans="1:4" x14ac:dyDescent="0.3">
      <c r="A10961" s="7">
        <v>1061</v>
      </c>
      <c r="B10961" s="7">
        <v>1130951785</v>
      </c>
      <c r="C10961" s="7" t="s">
        <v>52</v>
      </c>
      <c r="D10961" s="7" t="s">
        <v>52</v>
      </c>
    </row>
    <row r="10962" spans="1:4" x14ac:dyDescent="0.3">
      <c r="A10962" s="7">
        <v>1061</v>
      </c>
      <c r="B10962" s="7">
        <v>1130951787</v>
      </c>
      <c r="C10962" s="7" t="s">
        <v>52</v>
      </c>
      <c r="D10962" s="7" t="s">
        <v>52</v>
      </c>
    </row>
    <row r="10963" spans="1:4" x14ac:dyDescent="0.3">
      <c r="A10963" s="7">
        <v>1061</v>
      </c>
      <c r="B10963" s="7">
        <v>1130951791</v>
      </c>
      <c r="C10963" s="7" t="s">
        <v>52</v>
      </c>
      <c r="D10963" s="7" t="s">
        <v>52</v>
      </c>
    </row>
    <row r="10964" spans="1:4" x14ac:dyDescent="0.3">
      <c r="A10964" s="7">
        <v>1061</v>
      </c>
      <c r="B10964" s="7">
        <v>1130951865</v>
      </c>
      <c r="C10964" s="7" t="s">
        <v>52</v>
      </c>
      <c r="D10964" s="7" t="s">
        <v>52</v>
      </c>
    </row>
    <row r="10965" spans="1:4" x14ac:dyDescent="0.3">
      <c r="A10965" s="7">
        <v>1061</v>
      </c>
      <c r="B10965" s="7">
        <v>1130948857</v>
      </c>
      <c r="C10965" s="7" t="s">
        <v>52</v>
      </c>
      <c r="D10965" s="7" t="s">
        <v>52</v>
      </c>
    </row>
    <row r="10966" spans="1:4" x14ac:dyDescent="0.3">
      <c r="A10966" s="7">
        <v>1061</v>
      </c>
      <c r="B10966" s="7">
        <v>1130952584</v>
      </c>
      <c r="C10966" s="7" t="s">
        <v>52</v>
      </c>
      <c r="D10966" s="7" t="s">
        <v>52</v>
      </c>
    </row>
    <row r="10967" spans="1:4" x14ac:dyDescent="0.3">
      <c r="A10967" s="7">
        <v>1061</v>
      </c>
      <c r="B10967" s="7">
        <v>1130952650</v>
      </c>
      <c r="C10967" s="7" t="s">
        <v>52</v>
      </c>
      <c r="D10967" s="7" t="s">
        <v>52</v>
      </c>
    </row>
    <row r="10968" spans="1:4" x14ac:dyDescent="0.3">
      <c r="A10968">
        <v>1061</v>
      </c>
      <c r="B10968">
        <v>2080</v>
      </c>
      <c r="C10968" t="s">
        <v>53</v>
      </c>
      <c r="D10968" t="s">
        <v>52</v>
      </c>
    </row>
    <row r="10969" spans="1:4" x14ac:dyDescent="0.3">
      <c r="A10969">
        <v>1061</v>
      </c>
      <c r="B10969">
        <v>2081</v>
      </c>
      <c r="C10969" t="s">
        <v>53</v>
      </c>
      <c r="D10969" t="s">
        <v>52</v>
      </c>
    </row>
    <row r="10970" spans="1:4" x14ac:dyDescent="0.3">
      <c r="A10970" s="7">
        <v>1062</v>
      </c>
      <c r="B10970" s="7">
        <v>1413321544</v>
      </c>
      <c r="C10970" s="7" t="s">
        <v>52</v>
      </c>
      <c r="D10970" s="7" t="s">
        <v>52</v>
      </c>
    </row>
    <row r="10971" spans="1:4" x14ac:dyDescent="0.3">
      <c r="A10971" s="7">
        <v>1062</v>
      </c>
      <c r="B10971" s="7">
        <v>1413321545</v>
      </c>
      <c r="C10971" s="7" t="s">
        <v>52</v>
      </c>
      <c r="D10971" s="7" t="s">
        <v>52</v>
      </c>
    </row>
    <row r="10972" spans="1:4" x14ac:dyDescent="0.3">
      <c r="A10972" s="7">
        <v>1062</v>
      </c>
      <c r="B10972" s="7">
        <v>1413321573</v>
      </c>
      <c r="C10972" s="7" t="s">
        <v>52</v>
      </c>
      <c r="D10972" s="7" t="s">
        <v>52</v>
      </c>
    </row>
    <row r="10973" spans="1:4" x14ac:dyDescent="0.3">
      <c r="A10973" s="7">
        <v>1062</v>
      </c>
      <c r="B10973" s="7">
        <v>1490277914</v>
      </c>
      <c r="C10973" s="7" t="s">
        <v>52</v>
      </c>
      <c r="D10973" s="7" t="s">
        <v>52</v>
      </c>
    </row>
    <row r="10974" spans="1:4" x14ac:dyDescent="0.3">
      <c r="A10974" s="7">
        <v>1062</v>
      </c>
      <c r="B10974" s="7">
        <v>1490288408</v>
      </c>
      <c r="C10974" s="7" t="s">
        <v>52</v>
      </c>
      <c r="D10974" s="7" t="s">
        <v>52</v>
      </c>
    </row>
    <row r="10975" spans="1:4" x14ac:dyDescent="0.3">
      <c r="A10975" s="7">
        <v>1062</v>
      </c>
      <c r="B10975" s="7">
        <v>1383025838</v>
      </c>
      <c r="C10975" s="7" t="s">
        <v>52</v>
      </c>
      <c r="D10975" s="7" t="s">
        <v>52</v>
      </c>
    </row>
    <row r="10976" spans="1:4" x14ac:dyDescent="0.3">
      <c r="A10976" s="7">
        <v>1062</v>
      </c>
      <c r="B10976" s="7">
        <v>1130950019</v>
      </c>
      <c r="C10976" s="7" t="s">
        <v>52</v>
      </c>
      <c r="D10976" s="7" t="s">
        <v>52</v>
      </c>
    </row>
    <row r="10977" spans="1:4" x14ac:dyDescent="0.3">
      <c r="A10977" s="7">
        <v>1062</v>
      </c>
      <c r="B10977" s="7">
        <v>1130950111</v>
      </c>
      <c r="C10977" s="7" t="s">
        <v>52</v>
      </c>
      <c r="D10977" s="7" t="s">
        <v>52</v>
      </c>
    </row>
    <row r="10978" spans="1:4" x14ac:dyDescent="0.3">
      <c r="A10978" s="7">
        <v>1062</v>
      </c>
      <c r="B10978" s="7">
        <v>1130950599</v>
      </c>
      <c r="C10978" s="7" t="s">
        <v>52</v>
      </c>
      <c r="D10978" s="7" t="s">
        <v>52</v>
      </c>
    </row>
    <row r="10979" spans="1:4" x14ac:dyDescent="0.3">
      <c r="A10979" s="7">
        <v>1062</v>
      </c>
      <c r="B10979" s="7">
        <v>1130951237</v>
      </c>
      <c r="C10979" s="7" t="s">
        <v>52</v>
      </c>
      <c r="D10979" s="7" t="s">
        <v>52</v>
      </c>
    </row>
    <row r="10980" spans="1:4" x14ac:dyDescent="0.3">
      <c r="A10980" s="7">
        <v>1062</v>
      </c>
      <c r="B10980" s="7">
        <v>1130951249</v>
      </c>
      <c r="C10980" s="7" t="s">
        <v>52</v>
      </c>
      <c r="D10980" s="7" t="s">
        <v>52</v>
      </c>
    </row>
    <row r="10981" spans="1:4" x14ac:dyDescent="0.3">
      <c r="A10981" s="7">
        <v>1062</v>
      </c>
      <c r="B10981" s="7">
        <v>1130951250</v>
      </c>
      <c r="C10981" s="7" t="s">
        <v>52</v>
      </c>
      <c r="D10981" s="7" t="s">
        <v>52</v>
      </c>
    </row>
    <row r="10982" spans="1:4" x14ac:dyDescent="0.3">
      <c r="A10982" s="7">
        <v>1062</v>
      </c>
      <c r="B10982" s="7">
        <v>1130951252</v>
      </c>
      <c r="C10982" s="7" t="s">
        <v>52</v>
      </c>
      <c r="D10982" s="7" t="s">
        <v>52</v>
      </c>
    </row>
    <row r="10983" spans="1:4" x14ac:dyDescent="0.3">
      <c r="A10983" s="7">
        <v>1062</v>
      </c>
      <c r="B10983" s="7">
        <v>1130951253</v>
      </c>
      <c r="C10983" s="7" t="s">
        <v>52</v>
      </c>
      <c r="D10983" s="7" t="s">
        <v>52</v>
      </c>
    </row>
    <row r="10984" spans="1:4" x14ac:dyDescent="0.3">
      <c r="A10984" s="7">
        <v>1062</v>
      </c>
      <c r="B10984" s="7">
        <v>1130951254</v>
      </c>
      <c r="C10984" s="7" t="s">
        <v>52</v>
      </c>
      <c r="D10984" s="7" t="s">
        <v>52</v>
      </c>
    </row>
    <row r="10985" spans="1:4" x14ac:dyDescent="0.3">
      <c r="A10985" s="7">
        <v>1062</v>
      </c>
      <c r="B10985" s="7">
        <v>1130951256</v>
      </c>
      <c r="C10985" s="7" t="s">
        <v>52</v>
      </c>
      <c r="D10985" s="7" t="s">
        <v>52</v>
      </c>
    </row>
    <row r="10986" spans="1:4" x14ac:dyDescent="0.3">
      <c r="A10986" s="7">
        <v>1062</v>
      </c>
      <c r="B10986" s="7">
        <v>1130951257</v>
      </c>
      <c r="C10986" s="7" t="s">
        <v>52</v>
      </c>
      <c r="D10986" s="7" t="s">
        <v>52</v>
      </c>
    </row>
    <row r="10987" spans="1:4" x14ac:dyDescent="0.3">
      <c r="A10987" s="7">
        <v>1062</v>
      </c>
      <c r="B10987" s="7">
        <v>1130951268</v>
      </c>
      <c r="C10987" s="7" t="s">
        <v>52</v>
      </c>
      <c r="D10987" s="7" t="s">
        <v>52</v>
      </c>
    </row>
    <row r="10988" spans="1:4" x14ac:dyDescent="0.3">
      <c r="A10988" s="7">
        <v>1062</v>
      </c>
      <c r="B10988" s="7">
        <v>1130951272</v>
      </c>
      <c r="C10988" s="7" t="s">
        <v>52</v>
      </c>
      <c r="D10988" s="7" t="s">
        <v>52</v>
      </c>
    </row>
    <row r="10989" spans="1:4" x14ac:dyDescent="0.3">
      <c r="A10989" s="7">
        <v>1062</v>
      </c>
      <c r="B10989" s="7">
        <v>1130951547</v>
      </c>
      <c r="C10989" s="7" t="s">
        <v>52</v>
      </c>
      <c r="D10989" s="7" t="s">
        <v>52</v>
      </c>
    </row>
    <row r="10990" spans="1:4" x14ac:dyDescent="0.3">
      <c r="A10990" s="7">
        <v>1062</v>
      </c>
      <c r="B10990" s="7">
        <v>1130951548</v>
      </c>
      <c r="C10990" s="7" t="s">
        <v>52</v>
      </c>
      <c r="D10990" s="7" t="s">
        <v>52</v>
      </c>
    </row>
    <row r="10991" spans="1:4" x14ac:dyDescent="0.3">
      <c r="A10991" s="7">
        <v>1062</v>
      </c>
      <c r="B10991" s="7">
        <v>1130951726</v>
      </c>
      <c r="C10991" s="7" t="s">
        <v>52</v>
      </c>
      <c r="D10991" s="7" t="s">
        <v>52</v>
      </c>
    </row>
    <row r="10992" spans="1:4" x14ac:dyDescent="0.3">
      <c r="A10992" s="7">
        <v>1062</v>
      </c>
      <c r="B10992" s="7">
        <v>1130951727</v>
      </c>
      <c r="C10992" s="7" t="s">
        <v>52</v>
      </c>
      <c r="D10992" s="7" t="s">
        <v>52</v>
      </c>
    </row>
    <row r="10993" spans="1:4" x14ac:dyDescent="0.3">
      <c r="A10993" s="7">
        <v>1062</v>
      </c>
      <c r="B10993" s="7">
        <v>1130951847</v>
      </c>
      <c r="C10993" s="7" t="s">
        <v>52</v>
      </c>
      <c r="D10993" s="7" t="s">
        <v>52</v>
      </c>
    </row>
    <row r="10994" spans="1:4" x14ac:dyDescent="0.3">
      <c r="A10994" s="7">
        <v>1062</v>
      </c>
      <c r="B10994" s="7">
        <v>1130952733</v>
      </c>
      <c r="C10994" s="7" t="s">
        <v>52</v>
      </c>
      <c r="D10994" s="7" t="s">
        <v>52</v>
      </c>
    </row>
    <row r="10995" spans="1:4" x14ac:dyDescent="0.3">
      <c r="A10995" s="7">
        <v>1063</v>
      </c>
      <c r="B10995" s="7">
        <v>1042343359</v>
      </c>
      <c r="C10995" s="7" t="s">
        <v>52</v>
      </c>
      <c r="D10995" s="7" t="s">
        <v>52</v>
      </c>
    </row>
    <row r="10996" spans="1:4" x14ac:dyDescent="0.3">
      <c r="A10996" s="7">
        <v>1063</v>
      </c>
      <c r="B10996" s="7">
        <v>1413320822</v>
      </c>
      <c r="C10996" s="7" t="s">
        <v>52</v>
      </c>
      <c r="D10996" s="7" t="s">
        <v>52</v>
      </c>
    </row>
    <row r="10997" spans="1:4" x14ac:dyDescent="0.3">
      <c r="A10997" s="7">
        <v>1063</v>
      </c>
      <c r="B10997" s="7">
        <v>1042341929</v>
      </c>
      <c r="C10997" s="7" t="s">
        <v>52</v>
      </c>
      <c r="D10997" s="7" t="s">
        <v>52</v>
      </c>
    </row>
    <row r="10998" spans="1:4" x14ac:dyDescent="0.3">
      <c r="A10998" s="7">
        <v>1063</v>
      </c>
      <c r="B10998" s="7">
        <v>1042341957</v>
      </c>
      <c r="C10998" s="7" t="s">
        <v>52</v>
      </c>
      <c r="D10998" s="7" t="s">
        <v>52</v>
      </c>
    </row>
    <row r="10999" spans="1:4" x14ac:dyDescent="0.3">
      <c r="A10999" s="7">
        <v>1063</v>
      </c>
      <c r="B10999" s="7">
        <v>1042341977</v>
      </c>
      <c r="C10999" s="7" t="s">
        <v>52</v>
      </c>
      <c r="D10999" s="7" t="s">
        <v>52</v>
      </c>
    </row>
    <row r="11000" spans="1:4" x14ac:dyDescent="0.3">
      <c r="A11000" s="7">
        <v>1063</v>
      </c>
      <c r="B11000" s="7">
        <v>1042341997</v>
      </c>
      <c r="C11000" s="7" t="s">
        <v>52</v>
      </c>
      <c r="D11000" s="7" t="s">
        <v>52</v>
      </c>
    </row>
    <row r="11001" spans="1:4" x14ac:dyDescent="0.3">
      <c r="A11001" s="7">
        <v>1063</v>
      </c>
      <c r="B11001" s="7">
        <v>1042343017</v>
      </c>
      <c r="C11001" s="7" t="s">
        <v>52</v>
      </c>
      <c r="D11001" s="7" t="s">
        <v>52</v>
      </c>
    </row>
    <row r="11002" spans="1:4" x14ac:dyDescent="0.3">
      <c r="A11002" s="7">
        <v>1064</v>
      </c>
      <c r="B11002" s="7">
        <v>1054047890</v>
      </c>
      <c r="C11002" s="7" t="s">
        <v>52</v>
      </c>
      <c r="D11002" s="7" t="s">
        <v>52</v>
      </c>
    </row>
    <row r="11003" spans="1:4" x14ac:dyDescent="0.3">
      <c r="A11003" s="7">
        <v>1064</v>
      </c>
      <c r="B11003" s="7">
        <v>1054047928</v>
      </c>
      <c r="C11003" s="7" t="s">
        <v>52</v>
      </c>
      <c r="D11003" s="7" t="s">
        <v>52</v>
      </c>
    </row>
    <row r="11004" spans="1:4" x14ac:dyDescent="0.3">
      <c r="A11004" s="7">
        <v>1064</v>
      </c>
      <c r="B11004" s="7">
        <v>1054047942</v>
      </c>
      <c r="C11004" s="7" t="s">
        <v>52</v>
      </c>
      <c r="D11004" s="7" t="s">
        <v>52</v>
      </c>
    </row>
    <row r="11005" spans="1:4" x14ac:dyDescent="0.3">
      <c r="A11005" s="7">
        <v>1064</v>
      </c>
      <c r="B11005" s="7">
        <v>1054047946</v>
      </c>
      <c r="C11005" s="7" t="s">
        <v>52</v>
      </c>
      <c r="D11005" s="7" t="s">
        <v>52</v>
      </c>
    </row>
    <row r="11006" spans="1:4" x14ac:dyDescent="0.3">
      <c r="A11006" s="7">
        <v>1064</v>
      </c>
      <c r="B11006" s="7">
        <v>1054047950</v>
      </c>
      <c r="C11006" s="7" t="s">
        <v>52</v>
      </c>
      <c r="D11006" s="7" t="s">
        <v>52</v>
      </c>
    </row>
    <row r="11007" spans="1:4" x14ac:dyDescent="0.3">
      <c r="A11007" s="7">
        <v>1064</v>
      </c>
      <c r="B11007" s="7">
        <v>1054047952</v>
      </c>
      <c r="C11007" s="7" t="s">
        <v>52</v>
      </c>
      <c r="D11007" s="7" t="s">
        <v>52</v>
      </c>
    </row>
    <row r="11008" spans="1:4" x14ac:dyDescent="0.3">
      <c r="A11008" s="7">
        <v>1064</v>
      </c>
      <c r="B11008" s="7">
        <v>1054047953</v>
      </c>
      <c r="C11008" s="7" t="s">
        <v>52</v>
      </c>
      <c r="D11008" s="7" t="s">
        <v>52</v>
      </c>
    </row>
    <row r="11009" spans="1:4" x14ac:dyDescent="0.3">
      <c r="A11009" s="7">
        <v>1064</v>
      </c>
      <c r="B11009" s="7">
        <v>1054047956</v>
      </c>
      <c r="C11009" s="7" t="s">
        <v>52</v>
      </c>
      <c r="D11009" s="7" t="s">
        <v>52</v>
      </c>
    </row>
    <row r="11010" spans="1:4" x14ac:dyDescent="0.3">
      <c r="A11010" s="7">
        <v>1064</v>
      </c>
      <c r="B11010" s="7">
        <v>1054051959</v>
      </c>
      <c r="C11010" s="7" t="s">
        <v>52</v>
      </c>
      <c r="D11010" s="7" t="s">
        <v>52</v>
      </c>
    </row>
    <row r="11011" spans="1:4" x14ac:dyDescent="0.3">
      <c r="A11011" s="7">
        <v>1064</v>
      </c>
      <c r="B11011" s="7">
        <v>1054052194</v>
      </c>
      <c r="C11011" s="7" t="s">
        <v>52</v>
      </c>
      <c r="D11011" s="7" t="s">
        <v>52</v>
      </c>
    </row>
    <row r="11012" spans="1:4" x14ac:dyDescent="0.3">
      <c r="A11012" s="7">
        <v>1064</v>
      </c>
      <c r="B11012" s="7">
        <v>1054049203</v>
      </c>
      <c r="C11012" s="7" t="s">
        <v>52</v>
      </c>
      <c r="D11012" s="7" t="s">
        <v>52</v>
      </c>
    </row>
    <row r="11013" spans="1:4" x14ac:dyDescent="0.3">
      <c r="A11013" s="7">
        <v>1064</v>
      </c>
      <c r="B11013" s="7">
        <v>1054049204</v>
      </c>
      <c r="C11013" s="7" t="s">
        <v>52</v>
      </c>
      <c r="D11013" s="7" t="s">
        <v>52</v>
      </c>
    </row>
    <row r="11014" spans="1:4" x14ac:dyDescent="0.3">
      <c r="A11014" s="7">
        <v>1064</v>
      </c>
      <c r="B11014" s="7">
        <v>1054049205</v>
      </c>
      <c r="C11014" s="7" t="s">
        <v>52</v>
      </c>
      <c r="D11014" s="7" t="s">
        <v>52</v>
      </c>
    </row>
    <row r="11015" spans="1:4" x14ac:dyDescent="0.3">
      <c r="A11015" s="7">
        <v>1064</v>
      </c>
      <c r="B11015" s="7">
        <v>1054049206</v>
      </c>
      <c r="C11015" s="7" t="s">
        <v>52</v>
      </c>
      <c r="D11015" s="7" t="s">
        <v>52</v>
      </c>
    </row>
    <row r="11016" spans="1:4" x14ac:dyDescent="0.3">
      <c r="A11016" s="7">
        <v>1064</v>
      </c>
      <c r="B11016" s="7">
        <v>1054049207</v>
      </c>
      <c r="C11016" s="7" t="s">
        <v>52</v>
      </c>
      <c r="D11016" s="7" t="s">
        <v>52</v>
      </c>
    </row>
    <row r="11017" spans="1:4" x14ac:dyDescent="0.3">
      <c r="A11017" s="7">
        <v>1064</v>
      </c>
      <c r="B11017" s="7">
        <v>1054049209</v>
      </c>
      <c r="C11017" s="7" t="s">
        <v>52</v>
      </c>
      <c r="D11017" s="7" t="s">
        <v>52</v>
      </c>
    </row>
    <row r="11018" spans="1:4" x14ac:dyDescent="0.3">
      <c r="A11018" s="7">
        <v>1064</v>
      </c>
      <c r="B11018" s="7">
        <v>1054049210</v>
      </c>
      <c r="C11018" s="7" t="s">
        <v>52</v>
      </c>
      <c r="D11018" s="7" t="s">
        <v>52</v>
      </c>
    </row>
    <row r="11019" spans="1:4" x14ac:dyDescent="0.3">
      <c r="A11019" s="7">
        <v>1064</v>
      </c>
      <c r="B11019" s="7">
        <v>1054049211</v>
      </c>
      <c r="C11019" s="7" t="s">
        <v>52</v>
      </c>
      <c r="D11019" s="7" t="s">
        <v>52</v>
      </c>
    </row>
    <row r="11020" spans="1:4" x14ac:dyDescent="0.3">
      <c r="A11020" s="7">
        <v>1064</v>
      </c>
      <c r="B11020" s="7">
        <v>1054049212</v>
      </c>
      <c r="C11020" s="7" t="s">
        <v>52</v>
      </c>
      <c r="D11020" s="7" t="s">
        <v>52</v>
      </c>
    </row>
    <row r="11021" spans="1:4" x14ac:dyDescent="0.3">
      <c r="A11021" s="7">
        <v>1064</v>
      </c>
      <c r="B11021" s="7">
        <v>1054049213</v>
      </c>
      <c r="C11021" s="7" t="s">
        <v>52</v>
      </c>
      <c r="D11021" s="7" t="s">
        <v>52</v>
      </c>
    </row>
    <row r="11022" spans="1:4" x14ac:dyDescent="0.3">
      <c r="A11022" s="7">
        <v>1064</v>
      </c>
      <c r="B11022" s="7">
        <v>1054049214</v>
      </c>
      <c r="C11022" s="7" t="s">
        <v>52</v>
      </c>
      <c r="D11022" s="7" t="s">
        <v>52</v>
      </c>
    </row>
    <row r="11023" spans="1:4" x14ac:dyDescent="0.3">
      <c r="A11023" s="7">
        <v>1064</v>
      </c>
      <c r="B11023" s="7">
        <v>1054049215</v>
      </c>
      <c r="C11023" s="7" t="s">
        <v>52</v>
      </c>
      <c r="D11023" s="7" t="s">
        <v>52</v>
      </c>
    </row>
    <row r="11024" spans="1:4" x14ac:dyDescent="0.3">
      <c r="A11024" s="7">
        <v>1064</v>
      </c>
      <c r="B11024" s="7">
        <v>1413332300</v>
      </c>
      <c r="C11024" s="7" t="s">
        <v>52</v>
      </c>
      <c r="D11024" s="7" t="s">
        <v>52</v>
      </c>
    </row>
    <row r="11025" spans="1:4" x14ac:dyDescent="0.3">
      <c r="A11025" s="7">
        <v>1064</v>
      </c>
      <c r="B11025" s="7">
        <v>1413332301</v>
      </c>
      <c r="C11025" s="7" t="s">
        <v>52</v>
      </c>
      <c r="D11025" s="7" t="s">
        <v>52</v>
      </c>
    </row>
    <row r="11026" spans="1:4" x14ac:dyDescent="0.3">
      <c r="A11026" s="7">
        <v>1064</v>
      </c>
      <c r="B11026" s="7">
        <v>1413332302</v>
      </c>
      <c r="C11026" s="7" t="s">
        <v>52</v>
      </c>
      <c r="D11026" s="7" t="s">
        <v>52</v>
      </c>
    </row>
    <row r="11027" spans="1:4" x14ac:dyDescent="0.3">
      <c r="A11027" s="7">
        <v>1064</v>
      </c>
      <c r="B11027" s="7">
        <v>1054049240</v>
      </c>
      <c r="C11027" s="7" t="s">
        <v>52</v>
      </c>
      <c r="D11027" s="7" t="s">
        <v>52</v>
      </c>
    </row>
    <row r="11028" spans="1:4" x14ac:dyDescent="0.3">
      <c r="A11028" s="7">
        <v>1064</v>
      </c>
      <c r="B11028" s="7">
        <v>1054049252</v>
      </c>
      <c r="C11028" s="7" t="s">
        <v>52</v>
      </c>
      <c r="D11028" s="7" t="s">
        <v>52</v>
      </c>
    </row>
    <row r="11029" spans="1:4" x14ac:dyDescent="0.3">
      <c r="A11029" s="7">
        <v>1064</v>
      </c>
      <c r="B11029" s="7">
        <v>1054049256</v>
      </c>
      <c r="C11029" s="7" t="s">
        <v>52</v>
      </c>
      <c r="D11029" s="7" t="s">
        <v>52</v>
      </c>
    </row>
    <row r="11030" spans="1:4" x14ac:dyDescent="0.3">
      <c r="A11030" s="7">
        <v>1064</v>
      </c>
      <c r="B11030" s="7">
        <v>1054049312</v>
      </c>
      <c r="C11030" s="7" t="s">
        <v>52</v>
      </c>
      <c r="D11030" s="7" t="s">
        <v>52</v>
      </c>
    </row>
    <row r="11031" spans="1:4" x14ac:dyDescent="0.3">
      <c r="A11031" s="7">
        <v>1064</v>
      </c>
      <c r="B11031" s="7">
        <v>1054049347</v>
      </c>
      <c r="C11031" s="7" t="s">
        <v>52</v>
      </c>
      <c r="D11031" s="7" t="s">
        <v>52</v>
      </c>
    </row>
    <row r="11032" spans="1:4" x14ac:dyDescent="0.3">
      <c r="A11032" s="7">
        <v>1064</v>
      </c>
      <c r="B11032" s="7">
        <v>1054049355</v>
      </c>
      <c r="C11032" s="7" t="s">
        <v>52</v>
      </c>
      <c r="D11032" s="7" t="s">
        <v>52</v>
      </c>
    </row>
    <row r="11033" spans="1:4" x14ac:dyDescent="0.3">
      <c r="A11033" s="7">
        <v>1064</v>
      </c>
      <c r="B11033" s="7">
        <v>1054049361</v>
      </c>
      <c r="C11033" s="7" t="s">
        <v>52</v>
      </c>
      <c r="D11033" s="7" t="s">
        <v>52</v>
      </c>
    </row>
    <row r="11034" spans="1:4" x14ac:dyDescent="0.3">
      <c r="A11034" s="7">
        <v>1064</v>
      </c>
      <c r="B11034" s="7">
        <v>1054049379</v>
      </c>
      <c r="C11034" s="7" t="s">
        <v>52</v>
      </c>
      <c r="D11034" s="7" t="s">
        <v>52</v>
      </c>
    </row>
    <row r="11035" spans="1:4" x14ac:dyDescent="0.3">
      <c r="A11035" s="7">
        <v>1064</v>
      </c>
      <c r="B11035" s="7">
        <v>1413332453</v>
      </c>
      <c r="C11035" s="7" t="s">
        <v>52</v>
      </c>
      <c r="D11035" s="7" t="s">
        <v>52</v>
      </c>
    </row>
    <row r="11036" spans="1:4" x14ac:dyDescent="0.3">
      <c r="A11036" s="7">
        <v>1064</v>
      </c>
      <c r="B11036" s="7">
        <v>1054049380</v>
      </c>
      <c r="C11036" s="7" t="s">
        <v>52</v>
      </c>
      <c r="D11036" s="7" t="s">
        <v>52</v>
      </c>
    </row>
    <row r="11037" spans="1:4" x14ac:dyDescent="0.3">
      <c r="A11037" s="7">
        <v>1064</v>
      </c>
      <c r="B11037" s="7">
        <v>1054049381</v>
      </c>
      <c r="C11037" s="7" t="s">
        <v>52</v>
      </c>
      <c r="D11037" s="7" t="s">
        <v>52</v>
      </c>
    </row>
    <row r="11038" spans="1:4" x14ac:dyDescent="0.3">
      <c r="A11038" s="7">
        <v>1064</v>
      </c>
      <c r="B11038" s="7">
        <v>1054049383</v>
      </c>
      <c r="C11038" s="7" t="s">
        <v>52</v>
      </c>
      <c r="D11038" s="7" t="s">
        <v>52</v>
      </c>
    </row>
    <row r="11039" spans="1:4" x14ac:dyDescent="0.3">
      <c r="A11039" s="7">
        <v>1064</v>
      </c>
      <c r="B11039" s="7">
        <v>1054049384</v>
      </c>
      <c r="C11039" s="7" t="s">
        <v>52</v>
      </c>
      <c r="D11039" s="7" t="s">
        <v>52</v>
      </c>
    </row>
    <row r="11040" spans="1:4" x14ac:dyDescent="0.3">
      <c r="A11040" s="7">
        <v>1064</v>
      </c>
      <c r="B11040" s="7">
        <v>1054049385</v>
      </c>
      <c r="C11040" s="7" t="s">
        <v>52</v>
      </c>
      <c r="D11040" s="7" t="s">
        <v>52</v>
      </c>
    </row>
    <row r="11041" spans="1:4" x14ac:dyDescent="0.3">
      <c r="A11041" s="7">
        <v>1064</v>
      </c>
      <c r="B11041" s="7">
        <v>1054049386</v>
      </c>
      <c r="C11041" s="7" t="s">
        <v>52</v>
      </c>
      <c r="D11041" s="7" t="s">
        <v>52</v>
      </c>
    </row>
    <row r="11042" spans="1:4" x14ac:dyDescent="0.3">
      <c r="A11042" s="7">
        <v>1064</v>
      </c>
      <c r="B11042" s="7">
        <v>1054049387</v>
      </c>
      <c r="C11042" s="7" t="s">
        <v>52</v>
      </c>
      <c r="D11042" s="7" t="s">
        <v>52</v>
      </c>
    </row>
    <row r="11043" spans="1:4" x14ac:dyDescent="0.3">
      <c r="A11043" s="7">
        <v>1064</v>
      </c>
      <c r="B11043" s="7">
        <v>1054049388</v>
      </c>
      <c r="C11043" s="7" t="s">
        <v>52</v>
      </c>
      <c r="D11043" s="7" t="s">
        <v>52</v>
      </c>
    </row>
    <row r="11044" spans="1:4" x14ac:dyDescent="0.3">
      <c r="A11044" s="7">
        <v>1064</v>
      </c>
      <c r="B11044" s="7">
        <v>1054049390</v>
      </c>
      <c r="C11044" s="7" t="s">
        <v>52</v>
      </c>
      <c r="D11044" s="7" t="s">
        <v>52</v>
      </c>
    </row>
    <row r="11045" spans="1:4" x14ac:dyDescent="0.3">
      <c r="A11045" s="7">
        <v>1064</v>
      </c>
      <c r="B11045" s="7">
        <v>1054049391</v>
      </c>
      <c r="C11045" s="7" t="s">
        <v>52</v>
      </c>
      <c r="D11045" s="7" t="s">
        <v>52</v>
      </c>
    </row>
    <row r="11046" spans="1:4" x14ac:dyDescent="0.3">
      <c r="A11046" s="7">
        <v>1064</v>
      </c>
      <c r="B11046" s="7">
        <v>1054049392</v>
      </c>
      <c r="C11046" s="7" t="s">
        <v>52</v>
      </c>
      <c r="D11046" s="7" t="s">
        <v>52</v>
      </c>
    </row>
    <row r="11047" spans="1:4" x14ac:dyDescent="0.3">
      <c r="A11047" s="7">
        <v>1064</v>
      </c>
      <c r="B11047" s="7">
        <v>1054049393</v>
      </c>
      <c r="C11047" s="7" t="s">
        <v>52</v>
      </c>
      <c r="D11047" s="7" t="s">
        <v>52</v>
      </c>
    </row>
    <row r="11048" spans="1:4" x14ac:dyDescent="0.3">
      <c r="A11048" s="7">
        <v>1064</v>
      </c>
      <c r="B11048" s="7">
        <v>1054046673</v>
      </c>
      <c r="C11048" s="7" t="s">
        <v>52</v>
      </c>
      <c r="D11048" s="7" t="s">
        <v>52</v>
      </c>
    </row>
    <row r="11049" spans="1:4" x14ac:dyDescent="0.3">
      <c r="A11049" s="7">
        <v>1064</v>
      </c>
      <c r="B11049" s="7">
        <v>1054050282</v>
      </c>
      <c r="C11049" s="7" t="s">
        <v>52</v>
      </c>
      <c r="D11049" s="7" t="s">
        <v>52</v>
      </c>
    </row>
    <row r="11050" spans="1:4" x14ac:dyDescent="0.3">
      <c r="A11050" s="7">
        <v>1065</v>
      </c>
      <c r="B11050" s="7">
        <v>1051381815</v>
      </c>
      <c r="C11050" s="7" t="s">
        <v>52</v>
      </c>
      <c r="D11050" s="7" t="s">
        <v>52</v>
      </c>
    </row>
    <row r="11051" spans="1:4" x14ac:dyDescent="0.3">
      <c r="A11051" s="7">
        <v>1065</v>
      </c>
      <c r="B11051" s="7">
        <v>1051377831</v>
      </c>
      <c r="C11051" s="7" t="s">
        <v>52</v>
      </c>
      <c r="D11051" s="7" t="s">
        <v>52</v>
      </c>
    </row>
    <row r="11052" spans="1:4" x14ac:dyDescent="0.3">
      <c r="A11052" s="7">
        <v>1065</v>
      </c>
      <c r="B11052" s="7">
        <v>1051381983</v>
      </c>
      <c r="C11052" s="7" t="s">
        <v>52</v>
      </c>
      <c r="D11052" s="7" t="s">
        <v>52</v>
      </c>
    </row>
    <row r="11053" spans="1:4" x14ac:dyDescent="0.3">
      <c r="A11053" s="7">
        <v>1065</v>
      </c>
      <c r="B11053" s="7">
        <v>1051381989</v>
      </c>
      <c r="C11053" s="7" t="s">
        <v>52</v>
      </c>
      <c r="D11053" s="7" t="s">
        <v>52</v>
      </c>
    </row>
    <row r="11054" spans="1:4" x14ac:dyDescent="0.3">
      <c r="A11054" s="7">
        <v>1065</v>
      </c>
      <c r="B11054" s="7">
        <v>1051382012</v>
      </c>
      <c r="C11054" s="7" t="s">
        <v>52</v>
      </c>
      <c r="D11054" s="7" t="s">
        <v>52</v>
      </c>
    </row>
    <row r="11055" spans="1:4" x14ac:dyDescent="0.3">
      <c r="A11055" s="7">
        <v>1065</v>
      </c>
      <c r="B11055" s="7">
        <v>1051382068</v>
      </c>
      <c r="C11055" s="7" t="s">
        <v>52</v>
      </c>
      <c r="D11055" s="7" t="s">
        <v>52</v>
      </c>
    </row>
    <row r="11056" spans="1:4" x14ac:dyDescent="0.3">
      <c r="A11056" s="7">
        <v>1065</v>
      </c>
      <c r="B11056" s="7">
        <v>1051378257</v>
      </c>
      <c r="C11056" s="7" t="s">
        <v>52</v>
      </c>
      <c r="D11056" s="7" t="s">
        <v>52</v>
      </c>
    </row>
    <row r="11057" spans="1:4" x14ac:dyDescent="0.3">
      <c r="A11057" s="7">
        <v>1065</v>
      </c>
      <c r="B11057" s="7">
        <v>1051382363</v>
      </c>
      <c r="C11057" s="7" t="s">
        <v>52</v>
      </c>
      <c r="D11057" s="7" t="s">
        <v>52</v>
      </c>
    </row>
    <row r="11058" spans="1:4" x14ac:dyDescent="0.3">
      <c r="A11058" s="7">
        <v>1065</v>
      </c>
      <c r="B11058" s="7">
        <v>1051382448</v>
      </c>
      <c r="C11058" s="7" t="s">
        <v>52</v>
      </c>
      <c r="D11058" s="7" t="s">
        <v>52</v>
      </c>
    </row>
    <row r="11059" spans="1:4" x14ac:dyDescent="0.3">
      <c r="A11059" s="7">
        <v>1065</v>
      </c>
      <c r="B11059" s="7">
        <v>1051378429</v>
      </c>
      <c r="C11059" s="7" t="s">
        <v>52</v>
      </c>
      <c r="D11059" s="7" t="s">
        <v>52</v>
      </c>
    </row>
    <row r="11060" spans="1:4" x14ac:dyDescent="0.3">
      <c r="A11060" s="7">
        <v>1065</v>
      </c>
      <c r="B11060" s="7">
        <v>1051378483</v>
      </c>
      <c r="C11060" s="7" t="s">
        <v>52</v>
      </c>
      <c r="D11060" s="7" t="s">
        <v>52</v>
      </c>
    </row>
    <row r="11061" spans="1:4" x14ac:dyDescent="0.3">
      <c r="A11061" s="7">
        <v>1065</v>
      </c>
      <c r="B11061" s="7">
        <v>1051378526</v>
      </c>
      <c r="C11061" s="7" t="s">
        <v>52</v>
      </c>
      <c r="D11061" s="7" t="s">
        <v>52</v>
      </c>
    </row>
    <row r="11062" spans="1:4" x14ac:dyDescent="0.3">
      <c r="A11062" s="7">
        <v>1065</v>
      </c>
      <c r="B11062" s="7">
        <v>1051382577</v>
      </c>
      <c r="C11062" s="7" t="s">
        <v>52</v>
      </c>
      <c r="D11062" s="7" t="s">
        <v>52</v>
      </c>
    </row>
    <row r="11063" spans="1:4" x14ac:dyDescent="0.3">
      <c r="A11063" s="7">
        <v>1065</v>
      </c>
      <c r="B11063" s="7">
        <v>1413346659</v>
      </c>
      <c r="C11063" s="7" t="s">
        <v>52</v>
      </c>
      <c r="D11063" s="7" t="s">
        <v>52</v>
      </c>
    </row>
    <row r="11064" spans="1:4" x14ac:dyDescent="0.3">
      <c r="A11064" s="7">
        <v>1065</v>
      </c>
      <c r="B11064" s="7">
        <v>1413346660</v>
      </c>
      <c r="C11064" s="7" t="s">
        <v>52</v>
      </c>
      <c r="D11064" s="7" t="s">
        <v>52</v>
      </c>
    </row>
    <row r="11065" spans="1:4" x14ac:dyDescent="0.3">
      <c r="A11065" s="7">
        <v>1065</v>
      </c>
      <c r="B11065" s="7">
        <v>1051382613</v>
      </c>
      <c r="C11065" s="7" t="s">
        <v>52</v>
      </c>
      <c r="D11065" s="7" t="s">
        <v>52</v>
      </c>
    </row>
    <row r="11066" spans="1:4" x14ac:dyDescent="0.3">
      <c r="A11066" s="7">
        <v>1065</v>
      </c>
      <c r="B11066" s="7">
        <v>1051378684</v>
      </c>
      <c r="C11066" s="7" t="s">
        <v>52</v>
      </c>
      <c r="D11066" s="7" t="s">
        <v>52</v>
      </c>
    </row>
    <row r="11067" spans="1:4" x14ac:dyDescent="0.3">
      <c r="A11067" s="7">
        <v>1065</v>
      </c>
      <c r="B11067" s="7">
        <v>1051378810</v>
      </c>
      <c r="C11067" s="7" t="s">
        <v>52</v>
      </c>
      <c r="D11067" s="7" t="s">
        <v>52</v>
      </c>
    </row>
    <row r="11068" spans="1:4" x14ac:dyDescent="0.3">
      <c r="A11068" s="7">
        <v>1065</v>
      </c>
      <c r="B11068" s="7">
        <v>1413346958</v>
      </c>
      <c r="C11068" s="7" t="s">
        <v>52</v>
      </c>
      <c r="D11068" s="7" t="s">
        <v>52</v>
      </c>
    </row>
    <row r="11069" spans="1:4" x14ac:dyDescent="0.3">
      <c r="A11069" s="7">
        <v>1065</v>
      </c>
      <c r="B11069" s="7">
        <v>1413347108</v>
      </c>
      <c r="C11069" s="7" t="s">
        <v>52</v>
      </c>
      <c r="D11069" s="7" t="s">
        <v>52</v>
      </c>
    </row>
    <row r="11070" spans="1:4" x14ac:dyDescent="0.3">
      <c r="A11070" s="7">
        <v>1065</v>
      </c>
      <c r="B11070" s="7">
        <v>1051379023</v>
      </c>
      <c r="C11070" s="7" t="s">
        <v>52</v>
      </c>
      <c r="D11070" s="7" t="s">
        <v>52</v>
      </c>
    </row>
    <row r="11071" spans="1:4" x14ac:dyDescent="0.3">
      <c r="A11071" s="7">
        <v>1065</v>
      </c>
      <c r="B11071" s="7">
        <v>1413347155</v>
      </c>
      <c r="C11071" s="7" t="s">
        <v>52</v>
      </c>
      <c r="D11071" s="7" t="s">
        <v>52</v>
      </c>
    </row>
    <row r="11072" spans="1:4" x14ac:dyDescent="0.3">
      <c r="A11072" s="7">
        <v>1065</v>
      </c>
      <c r="B11072" s="7">
        <v>1051379084</v>
      </c>
      <c r="C11072" s="7" t="s">
        <v>52</v>
      </c>
      <c r="D11072" s="7" t="s">
        <v>52</v>
      </c>
    </row>
    <row r="11073" spans="1:4" x14ac:dyDescent="0.3">
      <c r="A11073" s="7">
        <v>1065</v>
      </c>
      <c r="B11073" s="7">
        <v>1051379205</v>
      </c>
      <c r="C11073" s="7" t="s">
        <v>52</v>
      </c>
      <c r="D11073" s="7" t="s">
        <v>52</v>
      </c>
    </row>
    <row r="11074" spans="1:4" x14ac:dyDescent="0.3">
      <c r="A11074" s="7">
        <v>1065</v>
      </c>
      <c r="B11074" s="7">
        <v>1051379206</v>
      </c>
      <c r="C11074" s="7" t="s">
        <v>52</v>
      </c>
      <c r="D11074" s="7" t="s">
        <v>52</v>
      </c>
    </row>
    <row r="11075" spans="1:4" x14ac:dyDescent="0.3">
      <c r="A11075" s="7">
        <v>1065</v>
      </c>
      <c r="B11075" s="7">
        <v>1051383281</v>
      </c>
      <c r="C11075" s="7" t="s">
        <v>52</v>
      </c>
      <c r="D11075" s="7" t="s">
        <v>52</v>
      </c>
    </row>
    <row r="11076" spans="1:4" x14ac:dyDescent="0.3">
      <c r="A11076" s="7">
        <v>1065</v>
      </c>
      <c r="B11076" s="7">
        <v>1051379461</v>
      </c>
      <c r="C11076" s="7" t="s">
        <v>52</v>
      </c>
      <c r="D11076" s="7" t="s">
        <v>52</v>
      </c>
    </row>
    <row r="11077" spans="1:4" x14ac:dyDescent="0.3">
      <c r="A11077" s="7">
        <v>1065</v>
      </c>
      <c r="B11077" s="7">
        <v>1051379541</v>
      </c>
      <c r="C11077" s="7" t="s">
        <v>52</v>
      </c>
      <c r="D11077" s="7" t="s">
        <v>52</v>
      </c>
    </row>
    <row r="11078" spans="1:4" x14ac:dyDescent="0.3">
      <c r="A11078" s="7">
        <v>1065</v>
      </c>
      <c r="B11078" s="7">
        <v>1051383580</v>
      </c>
      <c r="C11078" s="7" t="s">
        <v>52</v>
      </c>
      <c r="D11078" s="7" t="s">
        <v>52</v>
      </c>
    </row>
    <row r="11079" spans="1:4" x14ac:dyDescent="0.3">
      <c r="A11079" s="7">
        <v>1065</v>
      </c>
      <c r="B11079" s="7">
        <v>1051383817</v>
      </c>
      <c r="C11079" s="7" t="s">
        <v>52</v>
      </c>
      <c r="D11079" s="7" t="s">
        <v>52</v>
      </c>
    </row>
    <row r="11080" spans="1:4" x14ac:dyDescent="0.3">
      <c r="A11080" s="7">
        <v>1065</v>
      </c>
      <c r="B11080" s="7">
        <v>1051379980</v>
      </c>
      <c r="C11080" s="7" t="s">
        <v>52</v>
      </c>
      <c r="D11080" s="7" t="s">
        <v>52</v>
      </c>
    </row>
    <row r="11081" spans="1:4" x14ac:dyDescent="0.3">
      <c r="A11081" s="7">
        <v>1065</v>
      </c>
      <c r="B11081" s="7">
        <v>1051380019</v>
      </c>
      <c r="C11081" s="7" t="s">
        <v>52</v>
      </c>
      <c r="D11081" s="7" t="s">
        <v>52</v>
      </c>
    </row>
    <row r="11082" spans="1:4" x14ac:dyDescent="0.3">
      <c r="A11082" s="7">
        <v>1065</v>
      </c>
      <c r="B11082" s="7">
        <v>1051380026</v>
      </c>
      <c r="C11082" s="7" t="s">
        <v>52</v>
      </c>
      <c r="D11082" s="7" t="s">
        <v>52</v>
      </c>
    </row>
    <row r="11083" spans="1:4" x14ac:dyDescent="0.3">
      <c r="A11083" s="7">
        <v>1065</v>
      </c>
      <c r="B11083" s="7">
        <v>1051380186</v>
      </c>
      <c r="C11083" s="7" t="s">
        <v>52</v>
      </c>
      <c r="D11083" s="7" t="s">
        <v>52</v>
      </c>
    </row>
    <row r="11084" spans="1:4" x14ac:dyDescent="0.3">
      <c r="A11084" s="7">
        <v>1065</v>
      </c>
      <c r="B11084" s="7">
        <v>1051380572</v>
      </c>
      <c r="C11084" s="7" t="s">
        <v>52</v>
      </c>
      <c r="D11084" s="7" t="s">
        <v>52</v>
      </c>
    </row>
    <row r="11085" spans="1:4" x14ac:dyDescent="0.3">
      <c r="A11085" s="7">
        <v>1065</v>
      </c>
      <c r="B11085" s="7">
        <v>1051377070</v>
      </c>
      <c r="C11085" s="7" t="s">
        <v>52</v>
      </c>
      <c r="D11085" s="7" t="s">
        <v>52</v>
      </c>
    </row>
    <row r="11086" spans="1:4" x14ac:dyDescent="0.3">
      <c r="A11086" s="7">
        <v>1065</v>
      </c>
      <c r="B11086" s="7">
        <v>1051377116</v>
      </c>
      <c r="C11086" s="7" t="s">
        <v>52</v>
      </c>
      <c r="D11086" s="7" t="s">
        <v>52</v>
      </c>
    </row>
    <row r="11087" spans="1:4" x14ac:dyDescent="0.3">
      <c r="A11087" s="7">
        <v>1065</v>
      </c>
      <c r="B11087" s="7">
        <v>1051380719</v>
      </c>
      <c r="C11087" s="7" t="s">
        <v>52</v>
      </c>
      <c r="D11087" s="7" t="s">
        <v>52</v>
      </c>
    </row>
    <row r="11088" spans="1:4" x14ac:dyDescent="0.3">
      <c r="A11088" s="7">
        <v>1065</v>
      </c>
      <c r="B11088" s="7">
        <v>1051377218</v>
      </c>
      <c r="C11088" s="7" t="s">
        <v>52</v>
      </c>
      <c r="D11088" s="7" t="s">
        <v>52</v>
      </c>
    </row>
    <row r="11089" spans="1:4" x14ac:dyDescent="0.3">
      <c r="A11089" s="7">
        <v>1065</v>
      </c>
      <c r="B11089" s="7">
        <v>1051380785</v>
      </c>
      <c r="C11089" s="7" t="s">
        <v>52</v>
      </c>
      <c r="D11089" s="7" t="s">
        <v>52</v>
      </c>
    </row>
    <row r="11090" spans="1:4" x14ac:dyDescent="0.3">
      <c r="A11090" s="7">
        <v>1065</v>
      </c>
      <c r="B11090" s="7">
        <v>1051380854</v>
      </c>
      <c r="C11090" s="7" t="s">
        <v>52</v>
      </c>
      <c r="D11090" s="7" t="s">
        <v>52</v>
      </c>
    </row>
    <row r="11091" spans="1:4" x14ac:dyDescent="0.3">
      <c r="A11091" s="7">
        <v>1065</v>
      </c>
      <c r="B11091" s="7">
        <v>1051380939</v>
      </c>
      <c r="C11091" s="7" t="s">
        <v>52</v>
      </c>
      <c r="D11091" s="7" t="s">
        <v>52</v>
      </c>
    </row>
    <row r="11092" spans="1:4" x14ac:dyDescent="0.3">
      <c r="A11092" s="7">
        <v>1065</v>
      </c>
      <c r="B11092" s="7">
        <v>1051377699</v>
      </c>
      <c r="C11092" s="7" t="s">
        <v>52</v>
      </c>
      <c r="D11092" s="7" t="s">
        <v>52</v>
      </c>
    </row>
    <row r="11093" spans="1:4" x14ac:dyDescent="0.3">
      <c r="A11093" s="7">
        <v>1065</v>
      </c>
      <c r="B11093" s="7">
        <v>1051381702</v>
      </c>
      <c r="C11093" s="7" t="s">
        <v>52</v>
      </c>
      <c r="D11093" s="7" t="s">
        <v>52</v>
      </c>
    </row>
    <row r="11094" spans="1:4" x14ac:dyDescent="0.3">
      <c r="A11094">
        <v>1065</v>
      </c>
      <c r="B11094">
        <v>2116</v>
      </c>
      <c r="C11094" t="s">
        <v>53</v>
      </c>
      <c r="D11094" t="s">
        <v>52</v>
      </c>
    </row>
    <row r="11095" spans="1:4" x14ac:dyDescent="0.3">
      <c r="A11095">
        <v>1065</v>
      </c>
      <c r="B11095">
        <v>2377</v>
      </c>
      <c r="C11095" t="s">
        <v>53</v>
      </c>
      <c r="D11095" t="s">
        <v>52</v>
      </c>
    </row>
    <row r="11096" spans="1:4" x14ac:dyDescent="0.3">
      <c r="A11096" s="7">
        <v>1066</v>
      </c>
      <c r="B11096" s="7">
        <v>1051377759</v>
      </c>
      <c r="C11096" s="7" t="s">
        <v>52</v>
      </c>
      <c r="D11096" s="7" t="s">
        <v>52</v>
      </c>
    </row>
    <row r="11097" spans="1:4" x14ac:dyDescent="0.3">
      <c r="A11097" s="7">
        <v>1066</v>
      </c>
      <c r="B11097" s="7">
        <v>1051377802</v>
      </c>
      <c r="C11097" s="7" t="s">
        <v>52</v>
      </c>
      <c r="D11097" s="7" t="s">
        <v>52</v>
      </c>
    </row>
    <row r="11098" spans="1:4" x14ac:dyDescent="0.3">
      <c r="A11098" s="7">
        <v>1066</v>
      </c>
      <c r="B11098" s="7">
        <v>1051377865</v>
      </c>
      <c r="C11098" s="7" t="s">
        <v>52</v>
      </c>
      <c r="D11098" s="7" t="s">
        <v>52</v>
      </c>
    </row>
    <row r="11099" spans="1:4" x14ac:dyDescent="0.3">
      <c r="A11099" s="7">
        <v>1066</v>
      </c>
      <c r="B11099" s="7">
        <v>1051377906</v>
      </c>
      <c r="C11099" s="7" t="s">
        <v>52</v>
      </c>
      <c r="D11099" s="7" t="s">
        <v>52</v>
      </c>
    </row>
    <row r="11100" spans="1:4" x14ac:dyDescent="0.3">
      <c r="A11100" s="7">
        <v>1066</v>
      </c>
      <c r="B11100" s="7">
        <v>1051377925</v>
      </c>
      <c r="C11100" s="7" t="s">
        <v>52</v>
      </c>
      <c r="D11100" s="7" t="s">
        <v>52</v>
      </c>
    </row>
    <row r="11101" spans="1:4" x14ac:dyDescent="0.3">
      <c r="A11101" s="7">
        <v>1066</v>
      </c>
      <c r="B11101" s="7">
        <v>1051381971</v>
      </c>
      <c r="C11101" s="7" t="s">
        <v>52</v>
      </c>
      <c r="D11101" s="7" t="s">
        <v>52</v>
      </c>
    </row>
    <row r="11102" spans="1:4" x14ac:dyDescent="0.3">
      <c r="A11102" s="7">
        <v>1066</v>
      </c>
      <c r="B11102" s="7">
        <v>1051382009</v>
      </c>
      <c r="C11102" s="7" t="s">
        <v>52</v>
      </c>
      <c r="D11102" s="7" t="s">
        <v>52</v>
      </c>
    </row>
    <row r="11103" spans="1:4" x14ac:dyDescent="0.3">
      <c r="A11103" s="7">
        <v>1066</v>
      </c>
      <c r="B11103" s="7">
        <v>1051393325</v>
      </c>
      <c r="C11103" s="7" t="s">
        <v>52</v>
      </c>
      <c r="D11103" s="7" t="s">
        <v>52</v>
      </c>
    </row>
    <row r="11104" spans="1:4" x14ac:dyDescent="0.3">
      <c r="A11104" s="7">
        <v>1066</v>
      </c>
      <c r="B11104" s="7">
        <v>1051393326</v>
      </c>
      <c r="C11104" s="7" t="s">
        <v>52</v>
      </c>
      <c r="D11104" s="7" t="s">
        <v>52</v>
      </c>
    </row>
    <row r="11105" spans="1:4" x14ac:dyDescent="0.3">
      <c r="A11105" s="7">
        <v>1066</v>
      </c>
      <c r="B11105" s="7">
        <v>1051382035</v>
      </c>
      <c r="C11105" s="7" t="s">
        <v>52</v>
      </c>
      <c r="D11105" s="7" t="s">
        <v>52</v>
      </c>
    </row>
    <row r="11106" spans="1:4" x14ac:dyDescent="0.3">
      <c r="A11106" s="7">
        <v>1066</v>
      </c>
      <c r="B11106" s="7">
        <v>1051382051</v>
      </c>
      <c r="C11106" s="7" t="s">
        <v>52</v>
      </c>
      <c r="D11106" s="7" t="s">
        <v>52</v>
      </c>
    </row>
    <row r="11107" spans="1:4" x14ac:dyDescent="0.3">
      <c r="A11107" s="7">
        <v>1066</v>
      </c>
      <c r="B11107" s="7">
        <v>1051393395</v>
      </c>
      <c r="C11107" s="7" t="s">
        <v>52</v>
      </c>
      <c r="D11107" s="7" t="s">
        <v>52</v>
      </c>
    </row>
    <row r="11108" spans="1:4" x14ac:dyDescent="0.3">
      <c r="A11108" s="7">
        <v>1066</v>
      </c>
      <c r="B11108" s="7">
        <v>1051382084</v>
      </c>
      <c r="C11108" s="7" t="s">
        <v>52</v>
      </c>
      <c r="D11108" s="7" t="s">
        <v>52</v>
      </c>
    </row>
    <row r="11109" spans="1:4" x14ac:dyDescent="0.3">
      <c r="A11109" s="7">
        <v>1066</v>
      </c>
      <c r="B11109" s="7">
        <v>1051382105</v>
      </c>
      <c r="C11109" s="7" t="s">
        <v>52</v>
      </c>
      <c r="D11109" s="7" t="s">
        <v>52</v>
      </c>
    </row>
    <row r="11110" spans="1:4" x14ac:dyDescent="0.3">
      <c r="A11110" s="7">
        <v>1066</v>
      </c>
      <c r="B11110" s="7">
        <v>1051393475</v>
      </c>
      <c r="C11110" s="7" t="s">
        <v>52</v>
      </c>
      <c r="D11110" s="7" t="s">
        <v>52</v>
      </c>
    </row>
    <row r="11111" spans="1:4" x14ac:dyDescent="0.3">
      <c r="A11111" s="7">
        <v>1066</v>
      </c>
      <c r="B11111" s="7">
        <v>1051393476</v>
      </c>
      <c r="C11111" s="7" t="s">
        <v>52</v>
      </c>
      <c r="D11111" s="7" t="s">
        <v>52</v>
      </c>
    </row>
    <row r="11112" spans="1:4" x14ac:dyDescent="0.3">
      <c r="A11112" s="7">
        <v>1066</v>
      </c>
      <c r="B11112" s="7">
        <v>1051393483</v>
      </c>
      <c r="C11112" s="7" t="s">
        <v>52</v>
      </c>
      <c r="D11112" s="7" t="s">
        <v>52</v>
      </c>
    </row>
    <row r="11113" spans="1:4" x14ac:dyDescent="0.3">
      <c r="A11113" s="7">
        <v>1066</v>
      </c>
      <c r="B11113" s="7">
        <v>1051393484</v>
      </c>
      <c r="C11113" s="7" t="s">
        <v>52</v>
      </c>
      <c r="D11113" s="7" t="s">
        <v>52</v>
      </c>
    </row>
    <row r="11114" spans="1:4" x14ac:dyDescent="0.3">
      <c r="A11114" s="7">
        <v>1066</v>
      </c>
      <c r="B11114" s="7">
        <v>1051382164</v>
      </c>
      <c r="C11114" s="7" t="s">
        <v>52</v>
      </c>
      <c r="D11114" s="7" t="s">
        <v>52</v>
      </c>
    </row>
    <row r="11115" spans="1:4" x14ac:dyDescent="0.3">
      <c r="A11115" s="7">
        <v>1066</v>
      </c>
      <c r="B11115" s="7">
        <v>1051378140</v>
      </c>
      <c r="C11115" s="7" t="s">
        <v>52</v>
      </c>
      <c r="D11115" s="7" t="s">
        <v>52</v>
      </c>
    </row>
    <row r="11116" spans="1:4" x14ac:dyDescent="0.3">
      <c r="A11116" s="7">
        <v>1066</v>
      </c>
      <c r="B11116" s="7">
        <v>1051382180</v>
      </c>
      <c r="C11116" s="7" t="s">
        <v>52</v>
      </c>
      <c r="D11116" s="7" t="s">
        <v>52</v>
      </c>
    </row>
    <row r="11117" spans="1:4" x14ac:dyDescent="0.3">
      <c r="A11117" s="7">
        <v>1066</v>
      </c>
      <c r="B11117" s="7">
        <v>1051382184</v>
      </c>
      <c r="C11117" s="7" t="s">
        <v>52</v>
      </c>
      <c r="D11117" s="7" t="s">
        <v>52</v>
      </c>
    </row>
    <row r="11118" spans="1:4" x14ac:dyDescent="0.3">
      <c r="A11118" s="7">
        <v>1066</v>
      </c>
      <c r="B11118" s="7">
        <v>1051382203</v>
      </c>
      <c r="C11118" s="7" t="s">
        <v>52</v>
      </c>
      <c r="D11118" s="7" t="s">
        <v>52</v>
      </c>
    </row>
    <row r="11119" spans="1:4" x14ac:dyDescent="0.3">
      <c r="A11119" s="7">
        <v>1066</v>
      </c>
      <c r="B11119" s="7">
        <v>1051382204</v>
      </c>
      <c r="C11119" s="7" t="s">
        <v>52</v>
      </c>
      <c r="D11119" s="7" t="s">
        <v>52</v>
      </c>
    </row>
    <row r="11120" spans="1:4" x14ac:dyDescent="0.3">
      <c r="A11120" s="7">
        <v>1066</v>
      </c>
      <c r="B11120" s="7">
        <v>1051378155</v>
      </c>
      <c r="C11120" s="7" t="s">
        <v>52</v>
      </c>
      <c r="D11120" s="7" t="s">
        <v>52</v>
      </c>
    </row>
    <row r="11121" spans="1:4" x14ac:dyDescent="0.3">
      <c r="A11121" s="7">
        <v>1066</v>
      </c>
      <c r="B11121" s="7">
        <v>1051382211</v>
      </c>
      <c r="C11121" s="7" t="s">
        <v>52</v>
      </c>
      <c r="D11121" s="7" t="s">
        <v>52</v>
      </c>
    </row>
    <row r="11122" spans="1:4" x14ac:dyDescent="0.3">
      <c r="A11122" s="7">
        <v>1066</v>
      </c>
      <c r="B11122" s="7">
        <v>1051382221</v>
      </c>
      <c r="C11122" s="7" t="s">
        <v>52</v>
      </c>
      <c r="D11122" s="7" t="s">
        <v>52</v>
      </c>
    </row>
    <row r="11123" spans="1:4" x14ac:dyDescent="0.3">
      <c r="A11123" s="7">
        <v>1066</v>
      </c>
      <c r="B11123" s="7">
        <v>1051378187</v>
      </c>
      <c r="C11123" s="7" t="s">
        <v>52</v>
      </c>
      <c r="D11123" s="7" t="s">
        <v>52</v>
      </c>
    </row>
    <row r="11124" spans="1:4" x14ac:dyDescent="0.3">
      <c r="A11124" s="7">
        <v>1066</v>
      </c>
      <c r="B11124" s="7">
        <v>1051378225</v>
      </c>
      <c r="C11124" s="7" t="s">
        <v>52</v>
      </c>
      <c r="D11124" s="7" t="s">
        <v>52</v>
      </c>
    </row>
    <row r="11125" spans="1:4" x14ac:dyDescent="0.3">
      <c r="A11125" s="7">
        <v>1066</v>
      </c>
      <c r="B11125" s="7">
        <v>1051378228</v>
      </c>
      <c r="C11125" s="7" t="s">
        <v>52</v>
      </c>
      <c r="D11125" s="7" t="s">
        <v>52</v>
      </c>
    </row>
    <row r="11126" spans="1:4" x14ac:dyDescent="0.3">
      <c r="A11126" s="7">
        <v>1066</v>
      </c>
      <c r="B11126" s="7">
        <v>1051378258</v>
      </c>
      <c r="C11126" s="7" t="s">
        <v>52</v>
      </c>
      <c r="D11126" s="7" t="s">
        <v>52</v>
      </c>
    </row>
    <row r="11127" spans="1:4" x14ac:dyDescent="0.3">
      <c r="A11127" s="7">
        <v>1066</v>
      </c>
      <c r="B11127" s="7">
        <v>1051378275</v>
      </c>
      <c r="C11127" s="7" t="s">
        <v>52</v>
      </c>
      <c r="D11127" s="7" t="s">
        <v>52</v>
      </c>
    </row>
    <row r="11128" spans="1:4" x14ac:dyDescent="0.3">
      <c r="A11128" s="7">
        <v>1066</v>
      </c>
      <c r="B11128" s="7">
        <v>1051378298</v>
      </c>
      <c r="C11128" s="7" t="s">
        <v>52</v>
      </c>
      <c r="D11128" s="7" t="s">
        <v>52</v>
      </c>
    </row>
    <row r="11129" spans="1:4" x14ac:dyDescent="0.3">
      <c r="A11129" s="7">
        <v>1066</v>
      </c>
      <c r="B11129" s="7">
        <v>1051378334</v>
      </c>
      <c r="C11129" s="7" t="s">
        <v>52</v>
      </c>
      <c r="D11129" s="7" t="s">
        <v>52</v>
      </c>
    </row>
    <row r="11130" spans="1:4" x14ac:dyDescent="0.3">
      <c r="A11130" s="7">
        <v>1066</v>
      </c>
      <c r="B11130" s="7">
        <v>1051382382</v>
      </c>
      <c r="C11130" s="7" t="s">
        <v>52</v>
      </c>
      <c r="D11130" s="7" t="s">
        <v>52</v>
      </c>
    </row>
    <row r="11131" spans="1:4" x14ac:dyDescent="0.3">
      <c r="A11131" s="7">
        <v>1066</v>
      </c>
      <c r="B11131" s="7">
        <v>1051378337</v>
      </c>
      <c r="C11131" s="7" t="s">
        <v>52</v>
      </c>
      <c r="D11131" s="7" t="s">
        <v>52</v>
      </c>
    </row>
    <row r="11132" spans="1:4" x14ac:dyDescent="0.3">
      <c r="A11132" s="7">
        <v>1066</v>
      </c>
      <c r="B11132" s="7">
        <v>1051378347</v>
      </c>
      <c r="C11132" s="7" t="s">
        <v>52</v>
      </c>
      <c r="D11132" s="7" t="s">
        <v>52</v>
      </c>
    </row>
    <row r="11133" spans="1:4" x14ac:dyDescent="0.3">
      <c r="A11133" s="7">
        <v>1066</v>
      </c>
      <c r="B11133" s="7">
        <v>1051378389</v>
      </c>
      <c r="C11133" s="7" t="s">
        <v>52</v>
      </c>
      <c r="D11133" s="7" t="s">
        <v>52</v>
      </c>
    </row>
    <row r="11134" spans="1:4" x14ac:dyDescent="0.3">
      <c r="A11134" s="7">
        <v>1066</v>
      </c>
      <c r="B11134" s="7">
        <v>1051378410</v>
      </c>
      <c r="C11134" s="7" t="s">
        <v>52</v>
      </c>
      <c r="D11134" s="7" t="s">
        <v>52</v>
      </c>
    </row>
    <row r="11135" spans="1:4" x14ac:dyDescent="0.3">
      <c r="A11135" s="7">
        <v>1066</v>
      </c>
      <c r="B11135" s="7">
        <v>1383244291</v>
      </c>
      <c r="C11135" s="7" t="s">
        <v>52</v>
      </c>
      <c r="D11135" s="7" t="s">
        <v>52</v>
      </c>
    </row>
    <row r="11136" spans="1:4" x14ac:dyDescent="0.3">
      <c r="A11136" s="7">
        <v>1066</v>
      </c>
      <c r="B11136" s="7">
        <v>1383244488</v>
      </c>
      <c r="C11136" s="7" t="s">
        <v>52</v>
      </c>
      <c r="D11136" s="7" t="s">
        <v>52</v>
      </c>
    </row>
    <row r="11137" spans="1:4" x14ac:dyDescent="0.3">
      <c r="A11137" s="7">
        <v>1066</v>
      </c>
      <c r="B11137" s="7">
        <v>1383246102</v>
      </c>
      <c r="C11137" s="7" t="s">
        <v>52</v>
      </c>
      <c r="D11137" s="7" t="s">
        <v>52</v>
      </c>
    </row>
    <row r="11138" spans="1:4" x14ac:dyDescent="0.3">
      <c r="A11138" s="7">
        <v>1066</v>
      </c>
      <c r="B11138" s="7">
        <v>1383246127</v>
      </c>
      <c r="C11138" s="7" t="s">
        <v>52</v>
      </c>
      <c r="D11138" s="7" t="s">
        <v>52</v>
      </c>
    </row>
    <row r="11139" spans="1:4" x14ac:dyDescent="0.3">
      <c r="A11139" s="7">
        <v>1066</v>
      </c>
      <c r="B11139" s="7">
        <v>1383246276</v>
      </c>
      <c r="C11139" s="7" t="s">
        <v>52</v>
      </c>
      <c r="D11139" s="7" t="s">
        <v>52</v>
      </c>
    </row>
    <row r="11140" spans="1:4" x14ac:dyDescent="0.3">
      <c r="A11140" s="7">
        <v>1066</v>
      </c>
      <c r="B11140" s="7">
        <v>1051378453</v>
      </c>
      <c r="C11140" s="7" t="s">
        <v>52</v>
      </c>
      <c r="D11140" s="7" t="s">
        <v>52</v>
      </c>
    </row>
    <row r="11141" spans="1:4" x14ac:dyDescent="0.3">
      <c r="A11141" s="7">
        <v>1066</v>
      </c>
      <c r="B11141" s="7">
        <v>1051378457</v>
      </c>
      <c r="C11141" s="7" t="s">
        <v>52</v>
      </c>
      <c r="D11141" s="7" t="s">
        <v>52</v>
      </c>
    </row>
    <row r="11142" spans="1:4" x14ac:dyDescent="0.3">
      <c r="A11142" s="7">
        <v>1066</v>
      </c>
      <c r="B11142" s="7">
        <v>1051378475</v>
      </c>
      <c r="C11142" s="7" t="s">
        <v>52</v>
      </c>
      <c r="D11142" s="7" t="s">
        <v>52</v>
      </c>
    </row>
    <row r="11143" spans="1:4" x14ac:dyDescent="0.3">
      <c r="A11143" s="7">
        <v>1066</v>
      </c>
      <c r="B11143" s="7">
        <v>1051382503</v>
      </c>
      <c r="C11143" s="7" t="s">
        <v>52</v>
      </c>
      <c r="D11143" s="7" t="s">
        <v>52</v>
      </c>
    </row>
    <row r="11144" spans="1:4" x14ac:dyDescent="0.3">
      <c r="A11144" s="7">
        <v>1066</v>
      </c>
      <c r="B11144" s="7">
        <v>1051382507</v>
      </c>
      <c r="C11144" s="7" t="s">
        <v>52</v>
      </c>
      <c r="D11144" s="7" t="s">
        <v>52</v>
      </c>
    </row>
    <row r="11145" spans="1:4" x14ac:dyDescent="0.3">
      <c r="A11145" s="7">
        <v>1066</v>
      </c>
      <c r="B11145" s="7">
        <v>1051382547</v>
      </c>
      <c r="C11145" s="7" t="s">
        <v>52</v>
      </c>
      <c r="D11145" s="7" t="s">
        <v>52</v>
      </c>
    </row>
    <row r="11146" spans="1:4" x14ac:dyDescent="0.3">
      <c r="A11146" s="7">
        <v>1066</v>
      </c>
      <c r="B11146" s="7">
        <v>1051382554</v>
      </c>
      <c r="C11146" s="7" t="s">
        <v>52</v>
      </c>
      <c r="D11146" s="7" t="s">
        <v>52</v>
      </c>
    </row>
    <row r="11147" spans="1:4" x14ac:dyDescent="0.3">
      <c r="A11147" s="7">
        <v>1066</v>
      </c>
      <c r="B11147" s="7">
        <v>1051382557</v>
      </c>
      <c r="C11147" s="7" t="s">
        <v>52</v>
      </c>
      <c r="D11147" s="7" t="s">
        <v>52</v>
      </c>
    </row>
    <row r="11148" spans="1:4" x14ac:dyDescent="0.3">
      <c r="A11148" s="7">
        <v>1066</v>
      </c>
      <c r="B11148" s="7">
        <v>1051378510</v>
      </c>
      <c r="C11148" s="7" t="s">
        <v>52</v>
      </c>
      <c r="D11148" s="7" t="s">
        <v>52</v>
      </c>
    </row>
    <row r="11149" spans="1:4" x14ac:dyDescent="0.3">
      <c r="A11149" s="7">
        <v>1066</v>
      </c>
      <c r="B11149" s="7">
        <v>1413346662</v>
      </c>
      <c r="C11149" s="7" t="s">
        <v>52</v>
      </c>
      <c r="D11149" s="7" t="s">
        <v>52</v>
      </c>
    </row>
    <row r="11150" spans="1:4" x14ac:dyDescent="0.3">
      <c r="A11150" s="7">
        <v>1066</v>
      </c>
      <c r="B11150" s="7">
        <v>1413346665</v>
      </c>
      <c r="C11150" s="7" t="s">
        <v>52</v>
      </c>
      <c r="D11150" s="7" t="s">
        <v>52</v>
      </c>
    </row>
    <row r="11151" spans="1:4" x14ac:dyDescent="0.3">
      <c r="A11151" s="7">
        <v>1066</v>
      </c>
      <c r="B11151" s="7">
        <v>1413346671</v>
      </c>
      <c r="C11151" s="7" t="s">
        <v>52</v>
      </c>
      <c r="D11151" s="7" t="s">
        <v>52</v>
      </c>
    </row>
    <row r="11152" spans="1:4" x14ac:dyDescent="0.3">
      <c r="A11152" s="7">
        <v>1066</v>
      </c>
      <c r="B11152" s="7">
        <v>1051378589</v>
      </c>
      <c r="C11152" s="7" t="s">
        <v>52</v>
      </c>
      <c r="D11152" s="7" t="s">
        <v>52</v>
      </c>
    </row>
    <row r="11153" spans="1:4" x14ac:dyDescent="0.3">
      <c r="A11153" s="7">
        <v>1066</v>
      </c>
      <c r="B11153" s="7">
        <v>1051378629</v>
      </c>
      <c r="C11153" s="7" t="s">
        <v>52</v>
      </c>
      <c r="D11153" s="7" t="s">
        <v>52</v>
      </c>
    </row>
    <row r="11154" spans="1:4" x14ac:dyDescent="0.3">
      <c r="A11154" s="7">
        <v>1066</v>
      </c>
      <c r="B11154" s="7">
        <v>1051378641</v>
      </c>
      <c r="C11154" s="7" t="s">
        <v>52</v>
      </c>
      <c r="D11154" s="7" t="s">
        <v>52</v>
      </c>
    </row>
    <row r="11155" spans="1:4" x14ac:dyDescent="0.3">
      <c r="A11155" s="7">
        <v>1066</v>
      </c>
      <c r="B11155" s="7">
        <v>1051378651</v>
      </c>
      <c r="C11155" s="7" t="s">
        <v>52</v>
      </c>
      <c r="D11155" s="7" t="s">
        <v>52</v>
      </c>
    </row>
    <row r="11156" spans="1:4" x14ac:dyDescent="0.3">
      <c r="A11156" s="7">
        <v>1066</v>
      </c>
      <c r="B11156" s="7">
        <v>1051382662</v>
      </c>
      <c r="C11156" s="7" t="s">
        <v>52</v>
      </c>
      <c r="D11156" s="7" t="s">
        <v>52</v>
      </c>
    </row>
    <row r="11157" spans="1:4" x14ac:dyDescent="0.3">
      <c r="A11157" s="7">
        <v>1066</v>
      </c>
      <c r="B11157" s="7">
        <v>1051382673</v>
      </c>
      <c r="C11157" s="7" t="s">
        <v>52</v>
      </c>
      <c r="D11157" s="7" t="s">
        <v>52</v>
      </c>
    </row>
    <row r="11158" spans="1:4" x14ac:dyDescent="0.3">
      <c r="A11158" s="7">
        <v>1066</v>
      </c>
      <c r="B11158" s="7">
        <v>1413346785</v>
      </c>
      <c r="C11158" s="7" t="s">
        <v>52</v>
      </c>
      <c r="D11158" s="7" t="s">
        <v>52</v>
      </c>
    </row>
    <row r="11159" spans="1:4" x14ac:dyDescent="0.3">
      <c r="A11159" s="7">
        <v>1066</v>
      </c>
      <c r="B11159" s="7">
        <v>1413346786</v>
      </c>
      <c r="C11159" s="7" t="s">
        <v>52</v>
      </c>
      <c r="D11159" s="7" t="s">
        <v>52</v>
      </c>
    </row>
    <row r="11160" spans="1:4" x14ac:dyDescent="0.3">
      <c r="A11160" s="7">
        <v>1066</v>
      </c>
      <c r="B11160" s="7">
        <v>1413346790</v>
      </c>
      <c r="C11160" s="7" t="s">
        <v>52</v>
      </c>
      <c r="D11160" s="7" t="s">
        <v>52</v>
      </c>
    </row>
    <row r="11161" spans="1:4" x14ac:dyDescent="0.3">
      <c r="A11161" s="7">
        <v>1066</v>
      </c>
      <c r="B11161" s="7">
        <v>1051382681</v>
      </c>
      <c r="C11161" s="7" t="s">
        <v>52</v>
      </c>
      <c r="D11161" s="7" t="s">
        <v>52</v>
      </c>
    </row>
    <row r="11162" spans="1:4" x14ac:dyDescent="0.3">
      <c r="A11162" s="7">
        <v>1066</v>
      </c>
      <c r="B11162" s="7">
        <v>1413346797</v>
      </c>
      <c r="C11162" s="7" t="s">
        <v>52</v>
      </c>
      <c r="D11162" s="7" t="s">
        <v>52</v>
      </c>
    </row>
    <row r="11163" spans="1:4" x14ac:dyDescent="0.3">
      <c r="A11163" s="7">
        <v>1066</v>
      </c>
      <c r="B11163" s="7">
        <v>1051378739</v>
      </c>
      <c r="C11163" s="7" t="s">
        <v>52</v>
      </c>
      <c r="D11163" s="7" t="s">
        <v>52</v>
      </c>
    </row>
    <row r="11164" spans="1:4" x14ac:dyDescent="0.3">
      <c r="A11164" s="7">
        <v>1066</v>
      </c>
      <c r="B11164" s="7">
        <v>1051378742</v>
      </c>
      <c r="C11164" s="7" t="s">
        <v>52</v>
      </c>
      <c r="D11164" s="7" t="s">
        <v>52</v>
      </c>
    </row>
    <row r="11165" spans="1:4" x14ac:dyDescent="0.3">
      <c r="A11165" s="7">
        <v>1066</v>
      </c>
      <c r="B11165" s="7">
        <v>1051378759</v>
      </c>
      <c r="C11165" s="7" t="s">
        <v>52</v>
      </c>
      <c r="D11165" s="7" t="s">
        <v>52</v>
      </c>
    </row>
    <row r="11166" spans="1:4" x14ac:dyDescent="0.3">
      <c r="A11166" s="7">
        <v>1066</v>
      </c>
      <c r="B11166" s="7">
        <v>1051378769</v>
      </c>
      <c r="C11166" s="7" t="s">
        <v>52</v>
      </c>
      <c r="D11166" s="7" t="s">
        <v>52</v>
      </c>
    </row>
    <row r="11167" spans="1:4" x14ac:dyDescent="0.3">
      <c r="A11167" s="7">
        <v>1066</v>
      </c>
      <c r="B11167" s="7">
        <v>1413346889</v>
      </c>
      <c r="C11167" s="7" t="s">
        <v>52</v>
      </c>
      <c r="D11167" s="7" t="s">
        <v>52</v>
      </c>
    </row>
    <row r="11168" spans="1:4" x14ac:dyDescent="0.3">
      <c r="A11168" s="7">
        <v>1066</v>
      </c>
      <c r="B11168" s="7">
        <v>1413346899</v>
      </c>
      <c r="C11168" s="7" t="s">
        <v>52</v>
      </c>
      <c r="D11168" s="7" t="s">
        <v>52</v>
      </c>
    </row>
    <row r="11169" spans="1:4" x14ac:dyDescent="0.3">
      <c r="A11169" s="7">
        <v>1066</v>
      </c>
      <c r="B11169" s="7">
        <v>1051382808</v>
      </c>
      <c r="C11169" s="7" t="s">
        <v>52</v>
      </c>
      <c r="D11169" s="7" t="s">
        <v>52</v>
      </c>
    </row>
    <row r="11170" spans="1:4" x14ac:dyDescent="0.3">
      <c r="A11170" s="7">
        <v>1066</v>
      </c>
      <c r="B11170" s="7">
        <v>1051382853</v>
      </c>
      <c r="C11170" s="7" t="s">
        <v>52</v>
      </c>
      <c r="D11170" s="7" t="s">
        <v>52</v>
      </c>
    </row>
    <row r="11171" spans="1:4" x14ac:dyDescent="0.3">
      <c r="A11171" s="7">
        <v>1066</v>
      </c>
      <c r="B11171" s="7">
        <v>1051378832</v>
      </c>
      <c r="C11171" s="7" t="s">
        <v>52</v>
      </c>
      <c r="D11171" s="7" t="s">
        <v>52</v>
      </c>
    </row>
    <row r="11172" spans="1:4" x14ac:dyDescent="0.3">
      <c r="A11172" s="7">
        <v>1066</v>
      </c>
      <c r="B11172" s="7">
        <v>1051378848</v>
      </c>
      <c r="C11172" s="7" t="s">
        <v>52</v>
      </c>
      <c r="D11172" s="7" t="s">
        <v>52</v>
      </c>
    </row>
    <row r="11173" spans="1:4" x14ac:dyDescent="0.3">
      <c r="A11173" s="7">
        <v>1066</v>
      </c>
      <c r="B11173" s="7">
        <v>1413346956</v>
      </c>
      <c r="C11173" s="7" t="s">
        <v>52</v>
      </c>
      <c r="D11173" s="7" t="s">
        <v>52</v>
      </c>
    </row>
    <row r="11174" spans="1:4" x14ac:dyDescent="0.3">
      <c r="A11174" s="7">
        <v>1066</v>
      </c>
      <c r="B11174" s="7">
        <v>1413346959</v>
      </c>
      <c r="C11174" s="7" t="s">
        <v>52</v>
      </c>
      <c r="D11174" s="7" t="s">
        <v>52</v>
      </c>
    </row>
    <row r="11175" spans="1:4" x14ac:dyDescent="0.3">
      <c r="A11175" s="7">
        <v>1066</v>
      </c>
      <c r="B11175" s="7">
        <v>1413346961</v>
      </c>
      <c r="C11175" s="7" t="s">
        <v>52</v>
      </c>
      <c r="D11175" s="7" t="s">
        <v>52</v>
      </c>
    </row>
    <row r="11176" spans="1:4" x14ac:dyDescent="0.3">
      <c r="A11176" s="7">
        <v>1066</v>
      </c>
      <c r="B11176" s="7">
        <v>1413346962</v>
      </c>
      <c r="C11176" s="7" t="s">
        <v>52</v>
      </c>
      <c r="D11176" s="7" t="s">
        <v>52</v>
      </c>
    </row>
    <row r="11177" spans="1:4" x14ac:dyDescent="0.3">
      <c r="A11177" s="7">
        <v>1066</v>
      </c>
      <c r="B11177" s="7">
        <v>1413346964</v>
      </c>
      <c r="C11177" s="7" t="s">
        <v>52</v>
      </c>
      <c r="D11177" s="7" t="s">
        <v>52</v>
      </c>
    </row>
    <row r="11178" spans="1:4" x14ac:dyDescent="0.3">
      <c r="A11178" s="7">
        <v>1066</v>
      </c>
      <c r="B11178" s="7">
        <v>1051378864</v>
      </c>
      <c r="C11178" s="7" t="s">
        <v>52</v>
      </c>
      <c r="D11178" s="7" t="s">
        <v>52</v>
      </c>
    </row>
    <row r="11179" spans="1:4" x14ac:dyDescent="0.3">
      <c r="A11179" s="7">
        <v>1066</v>
      </c>
      <c r="B11179" s="7">
        <v>1051378885</v>
      </c>
      <c r="C11179" s="7" t="s">
        <v>52</v>
      </c>
      <c r="D11179" s="7" t="s">
        <v>52</v>
      </c>
    </row>
    <row r="11180" spans="1:4" x14ac:dyDescent="0.3">
      <c r="A11180" s="7">
        <v>1066</v>
      </c>
      <c r="B11180" s="7">
        <v>1413346976</v>
      </c>
      <c r="C11180" s="7" t="s">
        <v>52</v>
      </c>
      <c r="D11180" s="7" t="s">
        <v>52</v>
      </c>
    </row>
    <row r="11181" spans="1:4" x14ac:dyDescent="0.3">
      <c r="A11181" s="7">
        <v>1066</v>
      </c>
      <c r="B11181" s="7">
        <v>1413346977</v>
      </c>
      <c r="C11181" s="7" t="s">
        <v>52</v>
      </c>
      <c r="D11181" s="7" t="s">
        <v>52</v>
      </c>
    </row>
    <row r="11182" spans="1:4" x14ac:dyDescent="0.3">
      <c r="A11182" s="7">
        <v>1066</v>
      </c>
      <c r="B11182" s="7">
        <v>1051382932</v>
      </c>
      <c r="C11182" s="7" t="s">
        <v>52</v>
      </c>
      <c r="D11182" s="7" t="s">
        <v>52</v>
      </c>
    </row>
    <row r="11183" spans="1:4" x14ac:dyDescent="0.3">
      <c r="A11183" s="7">
        <v>1066</v>
      </c>
      <c r="B11183" s="7">
        <v>1413347008</v>
      </c>
      <c r="C11183" s="7" t="s">
        <v>52</v>
      </c>
      <c r="D11183" s="7" t="s">
        <v>52</v>
      </c>
    </row>
    <row r="11184" spans="1:4" x14ac:dyDescent="0.3">
      <c r="A11184" s="7">
        <v>1066</v>
      </c>
      <c r="B11184" s="7">
        <v>1051378923</v>
      </c>
      <c r="C11184" s="7" t="s">
        <v>52</v>
      </c>
      <c r="D11184" s="7" t="s">
        <v>52</v>
      </c>
    </row>
    <row r="11185" spans="1:4" x14ac:dyDescent="0.3">
      <c r="A11185" s="7">
        <v>1066</v>
      </c>
      <c r="B11185" s="7">
        <v>1051378939</v>
      </c>
      <c r="C11185" s="7" t="s">
        <v>52</v>
      </c>
      <c r="D11185" s="7" t="s">
        <v>52</v>
      </c>
    </row>
    <row r="11186" spans="1:4" x14ac:dyDescent="0.3">
      <c r="A11186" s="7">
        <v>1066</v>
      </c>
      <c r="B11186" s="7">
        <v>1051378947</v>
      </c>
      <c r="C11186" s="7" t="s">
        <v>52</v>
      </c>
      <c r="D11186" s="7" t="s">
        <v>52</v>
      </c>
    </row>
    <row r="11187" spans="1:4" x14ac:dyDescent="0.3">
      <c r="A11187" s="7">
        <v>1066</v>
      </c>
      <c r="B11187" s="7">
        <v>1051378949</v>
      </c>
      <c r="C11187" s="7" t="s">
        <v>52</v>
      </c>
      <c r="D11187" s="7" t="s">
        <v>52</v>
      </c>
    </row>
    <row r="11188" spans="1:4" x14ac:dyDescent="0.3">
      <c r="A11188" s="7">
        <v>1066</v>
      </c>
      <c r="B11188" s="7">
        <v>1413347042</v>
      </c>
      <c r="C11188" s="7" t="s">
        <v>52</v>
      </c>
      <c r="D11188" s="7" t="s">
        <v>52</v>
      </c>
    </row>
    <row r="11189" spans="1:4" x14ac:dyDescent="0.3">
      <c r="A11189" s="7">
        <v>1066</v>
      </c>
      <c r="B11189" s="7">
        <v>1413347044</v>
      </c>
      <c r="C11189" s="7" t="s">
        <v>52</v>
      </c>
      <c r="D11189" s="7" t="s">
        <v>52</v>
      </c>
    </row>
    <row r="11190" spans="1:4" x14ac:dyDescent="0.3">
      <c r="A11190" s="7">
        <v>1066</v>
      </c>
      <c r="B11190" s="7">
        <v>1413347045</v>
      </c>
      <c r="C11190" s="7" t="s">
        <v>52</v>
      </c>
      <c r="D11190" s="7" t="s">
        <v>52</v>
      </c>
    </row>
    <row r="11191" spans="1:4" x14ac:dyDescent="0.3">
      <c r="A11191" s="7">
        <v>1066</v>
      </c>
      <c r="B11191" s="7">
        <v>1413347065</v>
      </c>
      <c r="C11191" s="7" t="s">
        <v>52</v>
      </c>
      <c r="D11191" s="7" t="s">
        <v>52</v>
      </c>
    </row>
    <row r="11192" spans="1:4" x14ac:dyDescent="0.3">
      <c r="A11192" s="7">
        <v>1066</v>
      </c>
      <c r="B11192" s="7">
        <v>1413347134</v>
      </c>
      <c r="C11192" s="7" t="s">
        <v>52</v>
      </c>
      <c r="D11192" s="7" t="s">
        <v>52</v>
      </c>
    </row>
    <row r="11193" spans="1:4" x14ac:dyDescent="0.3">
      <c r="A11193" s="7">
        <v>1066</v>
      </c>
      <c r="B11193" s="7">
        <v>1413347140</v>
      </c>
      <c r="C11193" s="7" t="s">
        <v>52</v>
      </c>
      <c r="D11193" s="7" t="s">
        <v>52</v>
      </c>
    </row>
    <row r="11194" spans="1:4" x14ac:dyDescent="0.3">
      <c r="A11194" s="7">
        <v>1066</v>
      </c>
      <c r="B11194" s="7">
        <v>1051379058</v>
      </c>
      <c r="C11194" s="7" t="s">
        <v>52</v>
      </c>
      <c r="D11194" s="7" t="s">
        <v>52</v>
      </c>
    </row>
    <row r="11195" spans="1:4" x14ac:dyDescent="0.3">
      <c r="A11195" s="7">
        <v>1066</v>
      </c>
      <c r="B11195" s="7">
        <v>1051383078</v>
      </c>
      <c r="C11195" s="7" t="s">
        <v>52</v>
      </c>
      <c r="D11195" s="7" t="s">
        <v>52</v>
      </c>
    </row>
    <row r="11196" spans="1:4" x14ac:dyDescent="0.3">
      <c r="A11196" s="7">
        <v>1066</v>
      </c>
      <c r="B11196" s="7">
        <v>1051383081</v>
      </c>
      <c r="C11196" s="7" t="s">
        <v>52</v>
      </c>
      <c r="D11196" s="7" t="s">
        <v>52</v>
      </c>
    </row>
    <row r="11197" spans="1:4" x14ac:dyDescent="0.3">
      <c r="A11197" s="7">
        <v>1066</v>
      </c>
      <c r="B11197" s="7">
        <v>1051383082</v>
      </c>
      <c r="C11197" s="7" t="s">
        <v>52</v>
      </c>
      <c r="D11197" s="7" t="s">
        <v>52</v>
      </c>
    </row>
    <row r="11198" spans="1:4" x14ac:dyDescent="0.3">
      <c r="A11198" s="7">
        <v>1066</v>
      </c>
      <c r="B11198" s="7">
        <v>1051383092</v>
      </c>
      <c r="C11198" s="7" t="s">
        <v>52</v>
      </c>
      <c r="D11198" s="7" t="s">
        <v>52</v>
      </c>
    </row>
    <row r="11199" spans="1:4" x14ac:dyDescent="0.3">
      <c r="A11199" s="7">
        <v>1066</v>
      </c>
      <c r="B11199" s="7">
        <v>1413347149</v>
      </c>
      <c r="C11199" s="7" t="s">
        <v>52</v>
      </c>
      <c r="D11199" s="7" t="s">
        <v>52</v>
      </c>
    </row>
    <row r="11200" spans="1:4" x14ac:dyDescent="0.3">
      <c r="A11200" s="7">
        <v>1066</v>
      </c>
      <c r="B11200" s="7">
        <v>1454068924</v>
      </c>
      <c r="C11200" s="7" t="s">
        <v>52</v>
      </c>
      <c r="D11200" s="7" t="s">
        <v>52</v>
      </c>
    </row>
    <row r="11201" spans="1:4" x14ac:dyDescent="0.3">
      <c r="A11201" s="7">
        <v>1066</v>
      </c>
      <c r="B11201" s="7">
        <v>1454069483</v>
      </c>
      <c r="C11201" s="7" t="s">
        <v>52</v>
      </c>
      <c r="D11201" s="7" t="s">
        <v>52</v>
      </c>
    </row>
    <row r="11202" spans="1:4" x14ac:dyDescent="0.3">
      <c r="A11202" s="7">
        <v>1066</v>
      </c>
      <c r="B11202" s="7">
        <v>1454069646</v>
      </c>
      <c r="C11202" s="7" t="s">
        <v>52</v>
      </c>
      <c r="D11202" s="7" t="s">
        <v>52</v>
      </c>
    </row>
    <row r="11203" spans="1:4" x14ac:dyDescent="0.3">
      <c r="A11203" s="7">
        <v>1066</v>
      </c>
      <c r="B11203" s="7">
        <v>1454070371</v>
      </c>
      <c r="C11203" s="7" t="s">
        <v>52</v>
      </c>
      <c r="D11203" s="7" t="s">
        <v>52</v>
      </c>
    </row>
    <row r="11204" spans="1:4" x14ac:dyDescent="0.3">
      <c r="A11204" s="7">
        <v>1066</v>
      </c>
      <c r="B11204" s="7">
        <v>1051379073</v>
      </c>
      <c r="C11204" s="7" t="s">
        <v>52</v>
      </c>
      <c r="D11204" s="7" t="s">
        <v>52</v>
      </c>
    </row>
    <row r="11205" spans="1:4" x14ac:dyDescent="0.3">
      <c r="A11205" s="7">
        <v>1066</v>
      </c>
      <c r="B11205" s="7">
        <v>1051379076</v>
      </c>
      <c r="C11205" s="7" t="s">
        <v>52</v>
      </c>
      <c r="D11205" s="7" t="s">
        <v>52</v>
      </c>
    </row>
    <row r="11206" spans="1:4" x14ac:dyDescent="0.3">
      <c r="A11206" s="7">
        <v>1066</v>
      </c>
      <c r="B11206" s="7">
        <v>1051383098</v>
      </c>
      <c r="C11206" s="7" t="s">
        <v>52</v>
      </c>
      <c r="D11206" s="7" t="s">
        <v>52</v>
      </c>
    </row>
    <row r="11207" spans="1:4" x14ac:dyDescent="0.3">
      <c r="A11207" s="7">
        <v>1066</v>
      </c>
      <c r="B11207" s="7">
        <v>1490274662</v>
      </c>
      <c r="C11207" s="7" t="s">
        <v>52</v>
      </c>
      <c r="D11207" s="7" t="s">
        <v>52</v>
      </c>
    </row>
    <row r="11208" spans="1:4" x14ac:dyDescent="0.3">
      <c r="A11208" s="7">
        <v>1066</v>
      </c>
      <c r="B11208" s="7">
        <v>1051383138</v>
      </c>
      <c r="C11208" s="7" t="s">
        <v>52</v>
      </c>
      <c r="D11208" s="7" t="s">
        <v>52</v>
      </c>
    </row>
    <row r="11209" spans="1:4" x14ac:dyDescent="0.3">
      <c r="A11209" s="7">
        <v>1066</v>
      </c>
      <c r="B11209" s="7">
        <v>1051379153</v>
      </c>
      <c r="C11209" s="7" t="s">
        <v>52</v>
      </c>
      <c r="D11209" s="7" t="s">
        <v>52</v>
      </c>
    </row>
    <row r="11210" spans="1:4" x14ac:dyDescent="0.3">
      <c r="A11210" s="7">
        <v>1066</v>
      </c>
      <c r="B11210" s="7">
        <v>1051383157</v>
      </c>
      <c r="C11210" s="7" t="s">
        <v>52</v>
      </c>
      <c r="D11210" s="7" t="s">
        <v>52</v>
      </c>
    </row>
    <row r="11211" spans="1:4" x14ac:dyDescent="0.3">
      <c r="A11211" s="7">
        <v>1066</v>
      </c>
      <c r="B11211" s="7">
        <v>1051383218</v>
      </c>
      <c r="C11211" s="7" t="s">
        <v>52</v>
      </c>
      <c r="D11211" s="7" t="s">
        <v>52</v>
      </c>
    </row>
    <row r="11212" spans="1:4" x14ac:dyDescent="0.3">
      <c r="A11212" s="7">
        <v>1066</v>
      </c>
      <c r="B11212" s="7">
        <v>1051379222</v>
      </c>
      <c r="C11212" s="7" t="s">
        <v>52</v>
      </c>
      <c r="D11212" s="7" t="s">
        <v>52</v>
      </c>
    </row>
    <row r="11213" spans="1:4" x14ac:dyDescent="0.3">
      <c r="A11213" s="7">
        <v>1066</v>
      </c>
      <c r="B11213" s="7">
        <v>1051383295</v>
      </c>
      <c r="C11213" s="7" t="s">
        <v>52</v>
      </c>
      <c r="D11213" s="7" t="s">
        <v>52</v>
      </c>
    </row>
    <row r="11214" spans="1:4" x14ac:dyDescent="0.3">
      <c r="A11214" s="7">
        <v>1066</v>
      </c>
      <c r="B11214" s="7">
        <v>1051383356</v>
      </c>
      <c r="C11214" s="7" t="s">
        <v>52</v>
      </c>
      <c r="D11214" s="7" t="s">
        <v>52</v>
      </c>
    </row>
    <row r="11215" spans="1:4" x14ac:dyDescent="0.3">
      <c r="A11215" s="7">
        <v>1066</v>
      </c>
      <c r="B11215" s="7">
        <v>1051383414</v>
      </c>
      <c r="C11215" s="7" t="s">
        <v>52</v>
      </c>
      <c r="D11215" s="7" t="s">
        <v>52</v>
      </c>
    </row>
    <row r="11216" spans="1:4" x14ac:dyDescent="0.3">
      <c r="A11216" s="7">
        <v>1066</v>
      </c>
      <c r="B11216" s="7">
        <v>1051383425</v>
      </c>
      <c r="C11216" s="7" t="s">
        <v>52</v>
      </c>
      <c r="D11216" s="7" t="s">
        <v>52</v>
      </c>
    </row>
    <row r="11217" spans="1:4" x14ac:dyDescent="0.3">
      <c r="A11217" s="7">
        <v>1066</v>
      </c>
      <c r="B11217" s="7">
        <v>1051379438</v>
      </c>
      <c r="C11217" s="7" t="s">
        <v>52</v>
      </c>
      <c r="D11217" s="7" t="s">
        <v>52</v>
      </c>
    </row>
    <row r="11218" spans="1:4" x14ac:dyDescent="0.3">
      <c r="A11218" s="7">
        <v>1066</v>
      </c>
      <c r="B11218" s="7">
        <v>1051379442</v>
      </c>
      <c r="C11218" s="7" t="s">
        <v>52</v>
      </c>
      <c r="D11218" s="7" t="s">
        <v>52</v>
      </c>
    </row>
    <row r="11219" spans="1:4" x14ac:dyDescent="0.3">
      <c r="A11219" s="7">
        <v>1066</v>
      </c>
      <c r="B11219" s="7">
        <v>1051383452</v>
      </c>
      <c r="C11219" s="7" t="s">
        <v>52</v>
      </c>
      <c r="D11219" s="7" t="s">
        <v>52</v>
      </c>
    </row>
    <row r="11220" spans="1:4" x14ac:dyDescent="0.3">
      <c r="A11220" s="7">
        <v>1066</v>
      </c>
      <c r="B11220" s="7">
        <v>1051379550</v>
      </c>
      <c r="C11220" s="7" t="s">
        <v>52</v>
      </c>
      <c r="D11220" s="7" t="s">
        <v>52</v>
      </c>
    </row>
    <row r="11221" spans="1:4" x14ac:dyDescent="0.3">
      <c r="A11221" s="7">
        <v>1066</v>
      </c>
      <c r="B11221" s="7">
        <v>1051379560</v>
      </c>
      <c r="C11221" s="7" t="s">
        <v>52</v>
      </c>
      <c r="D11221" s="7" t="s">
        <v>52</v>
      </c>
    </row>
    <row r="11222" spans="1:4" x14ac:dyDescent="0.3">
      <c r="A11222" s="7">
        <v>1066</v>
      </c>
      <c r="B11222" s="7">
        <v>1051379624</v>
      </c>
      <c r="C11222" s="7" t="s">
        <v>52</v>
      </c>
      <c r="D11222" s="7" t="s">
        <v>52</v>
      </c>
    </row>
    <row r="11223" spans="1:4" x14ac:dyDescent="0.3">
      <c r="A11223" s="7">
        <v>1066</v>
      </c>
      <c r="B11223" s="7">
        <v>1051383626</v>
      </c>
      <c r="C11223" s="7" t="s">
        <v>52</v>
      </c>
      <c r="D11223" s="7" t="s">
        <v>52</v>
      </c>
    </row>
    <row r="11224" spans="1:4" x14ac:dyDescent="0.3">
      <c r="A11224" s="7">
        <v>1066</v>
      </c>
      <c r="B11224" s="7">
        <v>1051383628</v>
      </c>
      <c r="C11224" s="7" t="s">
        <v>52</v>
      </c>
      <c r="D11224" s="7" t="s">
        <v>52</v>
      </c>
    </row>
    <row r="11225" spans="1:4" x14ac:dyDescent="0.3">
      <c r="A11225" s="7">
        <v>1066</v>
      </c>
      <c r="B11225" s="7">
        <v>1051383636</v>
      </c>
      <c r="C11225" s="7" t="s">
        <v>52</v>
      </c>
      <c r="D11225" s="7" t="s">
        <v>52</v>
      </c>
    </row>
    <row r="11226" spans="1:4" x14ac:dyDescent="0.3">
      <c r="A11226" s="7">
        <v>1066</v>
      </c>
      <c r="B11226" s="7">
        <v>1051379655</v>
      </c>
      <c r="C11226" s="7" t="s">
        <v>52</v>
      </c>
      <c r="D11226" s="7" t="s">
        <v>52</v>
      </c>
    </row>
    <row r="11227" spans="1:4" x14ac:dyDescent="0.3">
      <c r="A11227" s="7">
        <v>1066</v>
      </c>
      <c r="B11227" s="7">
        <v>1051379659</v>
      </c>
      <c r="C11227" s="7" t="s">
        <v>52</v>
      </c>
      <c r="D11227" s="7" t="s">
        <v>52</v>
      </c>
    </row>
    <row r="11228" spans="1:4" x14ac:dyDescent="0.3">
      <c r="A11228" s="7">
        <v>1066</v>
      </c>
      <c r="B11228" s="7">
        <v>1051383663</v>
      </c>
      <c r="C11228" s="7" t="s">
        <v>52</v>
      </c>
      <c r="D11228" s="7" t="s">
        <v>52</v>
      </c>
    </row>
    <row r="11229" spans="1:4" x14ac:dyDescent="0.3">
      <c r="A11229" s="7">
        <v>1066</v>
      </c>
      <c r="B11229" s="7">
        <v>1051383675</v>
      </c>
      <c r="C11229" s="7" t="s">
        <v>52</v>
      </c>
      <c r="D11229" s="7" t="s">
        <v>52</v>
      </c>
    </row>
    <row r="11230" spans="1:4" x14ac:dyDescent="0.3">
      <c r="A11230" s="7">
        <v>1066</v>
      </c>
      <c r="B11230" s="7">
        <v>1051379675</v>
      </c>
      <c r="C11230" s="7" t="s">
        <v>52</v>
      </c>
      <c r="D11230" s="7" t="s">
        <v>52</v>
      </c>
    </row>
    <row r="11231" spans="1:4" x14ac:dyDescent="0.3">
      <c r="A11231" s="7">
        <v>1066</v>
      </c>
      <c r="B11231" s="7">
        <v>1051383683</v>
      </c>
      <c r="C11231" s="7" t="s">
        <v>52</v>
      </c>
      <c r="D11231" s="7" t="s">
        <v>52</v>
      </c>
    </row>
    <row r="11232" spans="1:4" x14ac:dyDescent="0.3">
      <c r="A11232" s="7">
        <v>1066</v>
      </c>
      <c r="B11232" s="7">
        <v>1051383747</v>
      </c>
      <c r="C11232" s="7" t="s">
        <v>52</v>
      </c>
      <c r="D11232" s="7" t="s">
        <v>52</v>
      </c>
    </row>
    <row r="11233" spans="1:4" x14ac:dyDescent="0.3">
      <c r="A11233" s="7">
        <v>1066</v>
      </c>
      <c r="B11233" s="7">
        <v>1051379762</v>
      </c>
      <c r="C11233" s="7" t="s">
        <v>52</v>
      </c>
      <c r="D11233" s="7" t="s">
        <v>52</v>
      </c>
    </row>
    <row r="11234" spans="1:4" x14ac:dyDescent="0.3">
      <c r="A11234" s="7">
        <v>1066</v>
      </c>
      <c r="B11234" s="7">
        <v>1051379773</v>
      </c>
      <c r="C11234" s="7" t="s">
        <v>52</v>
      </c>
      <c r="D11234" s="7" t="s">
        <v>52</v>
      </c>
    </row>
    <row r="11235" spans="1:4" x14ac:dyDescent="0.3">
      <c r="A11235" s="7">
        <v>1066</v>
      </c>
      <c r="B11235" s="7">
        <v>1051379791</v>
      </c>
      <c r="C11235" s="7" t="s">
        <v>52</v>
      </c>
      <c r="D11235" s="7" t="s">
        <v>52</v>
      </c>
    </row>
    <row r="11236" spans="1:4" x14ac:dyDescent="0.3">
      <c r="A11236" s="7">
        <v>1066</v>
      </c>
      <c r="B11236" s="7">
        <v>1051383802</v>
      </c>
      <c r="C11236" s="7" t="s">
        <v>52</v>
      </c>
      <c r="D11236" s="7" t="s">
        <v>52</v>
      </c>
    </row>
    <row r="11237" spans="1:4" x14ac:dyDescent="0.3">
      <c r="A11237" s="7">
        <v>1066</v>
      </c>
      <c r="B11237" s="7">
        <v>1051383819</v>
      </c>
      <c r="C11237" s="7" t="s">
        <v>52</v>
      </c>
      <c r="D11237" s="7" t="s">
        <v>52</v>
      </c>
    </row>
    <row r="11238" spans="1:4" x14ac:dyDescent="0.3">
      <c r="A11238" s="7">
        <v>1066</v>
      </c>
      <c r="B11238" s="7">
        <v>1051379823</v>
      </c>
      <c r="C11238" s="7" t="s">
        <v>52</v>
      </c>
      <c r="D11238" s="7" t="s">
        <v>52</v>
      </c>
    </row>
    <row r="11239" spans="1:4" x14ac:dyDescent="0.3">
      <c r="A11239" s="7">
        <v>1066</v>
      </c>
      <c r="B11239" s="7">
        <v>1051383821</v>
      </c>
      <c r="C11239" s="7" t="s">
        <v>52</v>
      </c>
      <c r="D11239" s="7" t="s">
        <v>52</v>
      </c>
    </row>
    <row r="11240" spans="1:4" x14ac:dyDescent="0.3">
      <c r="A11240" s="7">
        <v>1066</v>
      </c>
      <c r="B11240" s="7">
        <v>1051383851</v>
      </c>
      <c r="C11240" s="7" t="s">
        <v>52</v>
      </c>
      <c r="D11240" s="7" t="s">
        <v>52</v>
      </c>
    </row>
    <row r="11241" spans="1:4" x14ac:dyDescent="0.3">
      <c r="A11241" s="7">
        <v>1066</v>
      </c>
      <c r="B11241" s="7">
        <v>1051379915</v>
      </c>
      <c r="C11241" s="7" t="s">
        <v>52</v>
      </c>
      <c r="D11241" s="7" t="s">
        <v>52</v>
      </c>
    </row>
    <row r="11242" spans="1:4" x14ac:dyDescent="0.3">
      <c r="A11242" s="7">
        <v>1066</v>
      </c>
      <c r="B11242" s="7">
        <v>1051379932</v>
      </c>
      <c r="C11242" s="7" t="s">
        <v>52</v>
      </c>
      <c r="D11242" s="7" t="s">
        <v>52</v>
      </c>
    </row>
    <row r="11243" spans="1:4" x14ac:dyDescent="0.3">
      <c r="A11243" s="7">
        <v>1066</v>
      </c>
      <c r="B11243" s="7">
        <v>1051379939</v>
      </c>
      <c r="C11243" s="7" t="s">
        <v>52</v>
      </c>
      <c r="D11243" s="7" t="s">
        <v>52</v>
      </c>
    </row>
    <row r="11244" spans="1:4" x14ac:dyDescent="0.3">
      <c r="A11244" s="7">
        <v>1066</v>
      </c>
      <c r="B11244" s="7">
        <v>1051379952</v>
      </c>
      <c r="C11244" s="7" t="s">
        <v>52</v>
      </c>
      <c r="D11244" s="7" t="s">
        <v>52</v>
      </c>
    </row>
    <row r="11245" spans="1:4" x14ac:dyDescent="0.3">
      <c r="A11245" s="7">
        <v>1066</v>
      </c>
      <c r="B11245" s="7">
        <v>1051379993</v>
      </c>
      <c r="C11245" s="7" t="s">
        <v>52</v>
      </c>
      <c r="D11245" s="7" t="s">
        <v>52</v>
      </c>
    </row>
    <row r="11246" spans="1:4" x14ac:dyDescent="0.3">
      <c r="A11246" s="7">
        <v>1066</v>
      </c>
      <c r="B11246" s="7">
        <v>1051380073</v>
      </c>
      <c r="C11246" s="7" t="s">
        <v>52</v>
      </c>
      <c r="D11246" s="7" t="s">
        <v>52</v>
      </c>
    </row>
    <row r="11247" spans="1:4" x14ac:dyDescent="0.3">
      <c r="A11247" s="7">
        <v>1066</v>
      </c>
      <c r="B11247" s="7">
        <v>1051380115</v>
      </c>
      <c r="C11247" s="7" t="s">
        <v>52</v>
      </c>
      <c r="D11247" s="7" t="s">
        <v>52</v>
      </c>
    </row>
    <row r="11248" spans="1:4" x14ac:dyDescent="0.3">
      <c r="A11248" s="7">
        <v>1066</v>
      </c>
      <c r="B11248" s="7">
        <v>1051380121</v>
      </c>
      <c r="C11248" s="7" t="s">
        <v>52</v>
      </c>
      <c r="D11248" s="7" t="s">
        <v>52</v>
      </c>
    </row>
    <row r="11249" spans="1:4" x14ac:dyDescent="0.3">
      <c r="A11249" s="7">
        <v>1066</v>
      </c>
      <c r="B11249" s="7">
        <v>1051380161</v>
      </c>
      <c r="C11249" s="7" t="s">
        <v>52</v>
      </c>
      <c r="D11249" s="7" t="s">
        <v>52</v>
      </c>
    </row>
    <row r="11250" spans="1:4" x14ac:dyDescent="0.3">
      <c r="A11250" s="7">
        <v>1066</v>
      </c>
      <c r="B11250" s="7">
        <v>1051380256</v>
      </c>
      <c r="C11250" s="7" t="s">
        <v>52</v>
      </c>
      <c r="D11250" s="7" t="s">
        <v>52</v>
      </c>
    </row>
    <row r="11251" spans="1:4" x14ac:dyDescent="0.3">
      <c r="A11251" s="7">
        <v>1066</v>
      </c>
      <c r="B11251" s="7">
        <v>1051380268</v>
      </c>
      <c r="C11251" s="7" t="s">
        <v>52</v>
      </c>
      <c r="D11251" s="7" t="s">
        <v>52</v>
      </c>
    </row>
    <row r="11252" spans="1:4" x14ac:dyDescent="0.3">
      <c r="A11252" s="7">
        <v>1066</v>
      </c>
      <c r="B11252" s="7">
        <v>1051380273</v>
      </c>
      <c r="C11252" s="7" t="s">
        <v>52</v>
      </c>
      <c r="D11252" s="7" t="s">
        <v>52</v>
      </c>
    </row>
    <row r="11253" spans="1:4" x14ac:dyDescent="0.3">
      <c r="A11253" s="7">
        <v>1066</v>
      </c>
      <c r="B11253" s="7">
        <v>1051380329</v>
      </c>
      <c r="C11253" s="7" t="s">
        <v>52</v>
      </c>
      <c r="D11253" s="7" t="s">
        <v>52</v>
      </c>
    </row>
    <row r="11254" spans="1:4" x14ac:dyDescent="0.3">
      <c r="A11254" s="7">
        <v>1066</v>
      </c>
      <c r="B11254" s="7">
        <v>1051380337</v>
      </c>
      <c r="C11254" s="7" t="s">
        <v>52</v>
      </c>
      <c r="D11254" s="7" t="s">
        <v>52</v>
      </c>
    </row>
    <row r="11255" spans="1:4" x14ac:dyDescent="0.3">
      <c r="A11255" s="7">
        <v>1066</v>
      </c>
      <c r="B11255" s="7">
        <v>1051380355</v>
      </c>
      <c r="C11255" s="7" t="s">
        <v>52</v>
      </c>
      <c r="D11255" s="7" t="s">
        <v>52</v>
      </c>
    </row>
    <row r="11256" spans="1:4" x14ac:dyDescent="0.3">
      <c r="A11256" s="7">
        <v>1066</v>
      </c>
      <c r="B11256" s="7">
        <v>1051380371</v>
      </c>
      <c r="C11256" s="7" t="s">
        <v>52</v>
      </c>
      <c r="D11256" s="7" t="s">
        <v>52</v>
      </c>
    </row>
    <row r="11257" spans="1:4" x14ac:dyDescent="0.3">
      <c r="A11257" s="7">
        <v>1066</v>
      </c>
      <c r="B11257" s="7">
        <v>1051380376</v>
      </c>
      <c r="C11257" s="7" t="s">
        <v>52</v>
      </c>
      <c r="D11257" s="7" t="s">
        <v>52</v>
      </c>
    </row>
    <row r="11258" spans="1:4" x14ac:dyDescent="0.3">
      <c r="A11258" s="7">
        <v>1066</v>
      </c>
      <c r="B11258" s="7">
        <v>1051380391</v>
      </c>
      <c r="C11258" s="7" t="s">
        <v>52</v>
      </c>
      <c r="D11258" s="7" t="s">
        <v>52</v>
      </c>
    </row>
    <row r="11259" spans="1:4" x14ac:dyDescent="0.3">
      <c r="A11259" s="7">
        <v>1066</v>
      </c>
      <c r="B11259" s="7">
        <v>1051380432</v>
      </c>
      <c r="C11259" s="7" t="s">
        <v>52</v>
      </c>
      <c r="D11259" s="7" t="s">
        <v>52</v>
      </c>
    </row>
    <row r="11260" spans="1:4" x14ac:dyDescent="0.3">
      <c r="A11260" s="7">
        <v>1066</v>
      </c>
      <c r="B11260" s="7">
        <v>1051380455</v>
      </c>
      <c r="C11260" s="7" t="s">
        <v>52</v>
      </c>
      <c r="D11260" s="7" t="s">
        <v>52</v>
      </c>
    </row>
    <row r="11261" spans="1:4" x14ac:dyDescent="0.3">
      <c r="A11261" s="7">
        <v>1066</v>
      </c>
      <c r="B11261" s="7">
        <v>1051380470</v>
      </c>
      <c r="C11261" s="7" t="s">
        <v>52</v>
      </c>
      <c r="D11261" s="7" t="s">
        <v>52</v>
      </c>
    </row>
    <row r="11262" spans="1:4" x14ac:dyDescent="0.3">
      <c r="A11262" s="7">
        <v>1066</v>
      </c>
      <c r="B11262" s="7">
        <v>1051376353</v>
      </c>
      <c r="C11262" s="7" t="s">
        <v>52</v>
      </c>
      <c r="D11262" s="7" t="s">
        <v>52</v>
      </c>
    </row>
    <row r="11263" spans="1:4" x14ac:dyDescent="0.3">
      <c r="A11263" s="7">
        <v>1066</v>
      </c>
      <c r="B11263" s="7">
        <v>1051376363</v>
      </c>
      <c r="C11263" s="7" t="s">
        <v>52</v>
      </c>
      <c r="D11263" s="7" t="s">
        <v>52</v>
      </c>
    </row>
    <row r="11264" spans="1:4" x14ac:dyDescent="0.3">
      <c r="A11264" s="7">
        <v>1066</v>
      </c>
      <c r="B11264" s="7">
        <v>1051377045</v>
      </c>
      <c r="C11264" s="7" t="s">
        <v>52</v>
      </c>
      <c r="D11264" s="7" t="s">
        <v>52</v>
      </c>
    </row>
    <row r="11265" spans="1:4" x14ac:dyDescent="0.3">
      <c r="A11265" s="7">
        <v>1066</v>
      </c>
      <c r="B11265" s="7">
        <v>1051380567</v>
      </c>
      <c r="C11265" s="7" t="s">
        <v>52</v>
      </c>
      <c r="D11265" s="7" t="s">
        <v>52</v>
      </c>
    </row>
    <row r="11266" spans="1:4" x14ac:dyDescent="0.3">
      <c r="A11266" s="7">
        <v>1066</v>
      </c>
      <c r="B11266" s="7">
        <v>1051377099</v>
      </c>
      <c r="C11266" s="7" t="s">
        <v>52</v>
      </c>
      <c r="D11266" s="7" t="s">
        <v>52</v>
      </c>
    </row>
    <row r="11267" spans="1:4" x14ac:dyDescent="0.3">
      <c r="A11267" s="7">
        <v>1066</v>
      </c>
      <c r="B11267" s="7">
        <v>1051380614</v>
      </c>
      <c r="C11267" s="7" t="s">
        <v>52</v>
      </c>
      <c r="D11267" s="7" t="s">
        <v>52</v>
      </c>
    </row>
    <row r="11268" spans="1:4" x14ac:dyDescent="0.3">
      <c r="A11268" s="7">
        <v>1066</v>
      </c>
      <c r="B11268" s="7">
        <v>1051380648</v>
      </c>
      <c r="C11268" s="7" t="s">
        <v>52</v>
      </c>
      <c r="D11268" s="7" t="s">
        <v>52</v>
      </c>
    </row>
    <row r="11269" spans="1:4" x14ac:dyDescent="0.3">
      <c r="A11269" s="7">
        <v>1066</v>
      </c>
      <c r="B11269" s="7">
        <v>1051377172</v>
      </c>
      <c r="C11269" s="7" t="s">
        <v>52</v>
      </c>
      <c r="D11269" s="7" t="s">
        <v>52</v>
      </c>
    </row>
    <row r="11270" spans="1:4" x14ac:dyDescent="0.3">
      <c r="A11270" s="7">
        <v>1066</v>
      </c>
      <c r="B11270" s="7">
        <v>1051377181</v>
      </c>
      <c r="C11270" s="7" t="s">
        <v>52</v>
      </c>
      <c r="D11270" s="7" t="s">
        <v>52</v>
      </c>
    </row>
    <row r="11271" spans="1:4" x14ac:dyDescent="0.3">
      <c r="A11271" s="7">
        <v>1066</v>
      </c>
      <c r="B11271" s="7">
        <v>1051377204</v>
      </c>
      <c r="C11271" s="7" t="s">
        <v>52</v>
      </c>
      <c r="D11271" s="7" t="s">
        <v>52</v>
      </c>
    </row>
    <row r="11272" spans="1:4" x14ac:dyDescent="0.3">
      <c r="A11272" s="7">
        <v>1066</v>
      </c>
      <c r="B11272" s="7">
        <v>1051380744</v>
      </c>
      <c r="C11272" s="7" t="s">
        <v>52</v>
      </c>
      <c r="D11272" s="7" t="s">
        <v>52</v>
      </c>
    </row>
    <row r="11273" spans="1:4" x14ac:dyDescent="0.3">
      <c r="A11273" s="7">
        <v>1066</v>
      </c>
      <c r="B11273" s="7">
        <v>1051377222</v>
      </c>
      <c r="C11273" s="7" t="s">
        <v>52</v>
      </c>
      <c r="D11273" s="7" t="s">
        <v>52</v>
      </c>
    </row>
    <row r="11274" spans="1:4" x14ac:dyDescent="0.3">
      <c r="A11274" s="7">
        <v>1066</v>
      </c>
      <c r="B11274" s="7">
        <v>1051377250</v>
      </c>
      <c r="C11274" s="7" t="s">
        <v>52</v>
      </c>
      <c r="D11274" s="7" t="s">
        <v>52</v>
      </c>
    </row>
    <row r="11275" spans="1:4" x14ac:dyDescent="0.3">
      <c r="A11275" s="7">
        <v>1066</v>
      </c>
      <c r="B11275" s="7">
        <v>1051380801</v>
      </c>
      <c r="C11275" s="7" t="s">
        <v>52</v>
      </c>
      <c r="D11275" s="7" t="s">
        <v>52</v>
      </c>
    </row>
    <row r="11276" spans="1:4" x14ac:dyDescent="0.3">
      <c r="A11276" s="7">
        <v>1066</v>
      </c>
      <c r="B11276" s="7">
        <v>1051380830</v>
      </c>
      <c r="C11276" s="7" t="s">
        <v>52</v>
      </c>
      <c r="D11276" s="7" t="s">
        <v>52</v>
      </c>
    </row>
    <row r="11277" spans="1:4" x14ac:dyDescent="0.3">
      <c r="A11277" s="7">
        <v>1066</v>
      </c>
      <c r="B11277" s="7">
        <v>1051380852</v>
      </c>
      <c r="C11277" s="7" t="s">
        <v>52</v>
      </c>
      <c r="D11277" s="7" t="s">
        <v>52</v>
      </c>
    </row>
    <row r="11278" spans="1:4" x14ac:dyDescent="0.3">
      <c r="A11278" s="7">
        <v>1066</v>
      </c>
      <c r="B11278" s="7">
        <v>1051380951</v>
      </c>
      <c r="C11278" s="7" t="s">
        <v>52</v>
      </c>
      <c r="D11278" s="7" t="s">
        <v>52</v>
      </c>
    </row>
    <row r="11279" spans="1:4" x14ac:dyDescent="0.3">
      <c r="A11279" s="7">
        <v>1066</v>
      </c>
      <c r="B11279" s="7">
        <v>1051377424</v>
      </c>
      <c r="C11279" s="7" t="s">
        <v>52</v>
      </c>
      <c r="D11279" s="7" t="s">
        <v>52</v>
      </c>
    </row>
    <row r="11280" spans="1:4" x14ac:dyDescent="0.3">
      <c r="A11280" s="7">
        <v>1066</v>
      </c>
      <c r="B11280" s="7">
        <v>1051377450</v>
      </c>
      <c r="C11280" s="7" t="s">
        <v>52</v>
      </c>
      <c r="D11280" s="7" t="s">
        <v>52</v>
      </c>
    </row>
    <row r="11281" spans="1:4" x14ac:dyDescent="0.3">
      <c r="A11281" s="7">
        <v>1066</v>
      </c>
      <c r="B11281" s="7">
        <v>1051380994</v>
      </c>
      <c r="C11281" s="7" t="s">
        <v>52</v>
      </c>
      <c r="D11281" s="7" t="s">
        <v>52</v>
      </c>
    </row>
    <row r="11282" spans="1:4" x14ac:dyDescent="0.3">
      <c r="A11282" s="7">
        <v>1066</v>
      </c>
      <c r="B11282" s="7">
        <v>1051377476</v>
      </c>
      <c r="C11282" s="7" t="s">
        <v>52</v>
      </c>
      <c r="D11282" s="7" t="s">
        <v>52</v>
      </c>
    </row>
    <row r="11283" spans="1:4" x14ac:dyDescent="0.3">
      <c r="A11283" s="7">
        <v>1066</v>
      </c>
      <c r="B11283" s="7">
        <v>1051381011</v>
      </c>
      <c r="C11283" s="7" t="s">
        <v>52</v>
      </c>
      <c r="D11283" s="7" t="s">
        <v>52</v>
      </c>
    </row>
    <row r="11284" spans="1:4" x14ac:dyDescent="0.3">
      <c r="A11284" s="7">
        <v>1066</v>
      </c>
      <c r="B11284" s="7">
        <v>1051381024</v>
      </c>
      <c r="C11284" s="7" t="s">
        <v>52</v>
      </c>
      <c r="D11284" s="7" t="s">
        <v>52</v>
      </c>
    </row>
    <row r="11285" spans="1:4" x14ac:dyDescent="0.3">
      <c r="A11285" s="7">
        <v>1066</v>
      </c>
      <c r="B11285" s="7">
        <v>1051377492</v>
      </c>
      <c r="C11285" s="7" t="s">
        <v>52</v>
      </c>
      <c r="D11285" s="7" t="s">
        <v>52</v>
      </c>
    </row>
    <row r="11286" spans="1:4" x14ac:dyDescent="0.3">
      <c r="A11286" s="7">
        <v>1066</v>
      </c>
      <c r="B11286" s="7">
        <v>1051377500</v>
      </c>
      <c r="C11286" s="7" t="s">
        <v>52</v>
      </c>
      <c r="D11286" s="7" t="s">
        <v>52</v>
      </c>
    </row>
    <row r="11287" spans="1:4" x14ac:dyDescent="0.3">
      <c r="A11287" s="7">
        <v>1066</v>
      </c>
      <c r="B11287" s="7">
        <v>1051381079</v>
      </c>
      <c r="C11287" s="7" t="s">
        <v>52</v>
      </c>
      <c r="D11287" s="7" t="s">
        <v>52</v>
      </c>
    </row>
    <row r="11288" spans="1:4" x14ac:dyDescent="0.3">
      <c r="A11288" s="7">
        <v>1066</v>
      </c>
      <c r="B11288" s="7">
        <v>1051377569</v>
      </c>
      <c r="C11288" s="7" t="s">
        <v>52</v>
      </c>
      <c r="D11288" s="7" t="s">
        <v>52</v>
      </c>
    </row>
    <row r="11289" spans="1:4" x14ac:dyDescent="0.3">
      <c r="A11289" s="7">
        <v>1066</v>
      </c>
      <c r="B11289" s="7">
        <v>1051381122</v>
      </c>
      <c r="C11289" s="7" t="s">
        <v>52</v>
      </c>
      <c r="D11289" s="7" t="s">
        <v>52</v>
      </c>
    </row>
    <row r="11290" spans="1:4" x14ac:dyDescent="0.3">
      <c r="A11290" s="7">
        <v>1066</v>
      </c>
      <c r="B11290" s="7">
        <v>1051381135</v>
      </c>
      <c r="C11290" s="7" t="s">
        <v>52</v>
      </c>
      <c r="D11290" s="7" t="s">
        <v>52</v>
      </c>
    </row>
    <row r="11291" spans="1:4" x14ac:dyDescent="0.3">
      <c r="A11291" s="7">
        <v>1066</v>
      </c>
      <c r="B11291" s="7">
        <v>1051381181</v>
      </c>
      <c r="C11291" s="7" t="s">
        <v>52</v>
      </c>
      <c r="D11291" s="7" t="s">
        <v>52</v>
      </c>
    </row>
    <row r="11292" spans="1:4" x14ac:dyDescent="0.3">
      <c r="A11292" s="7">
        <v>1066</v>
      </c>
      <c r="B11292" s="7">
        <v>1051381187</v>
      </c>
      <c r="C11292" s="7" t="s">
        <v>52</v>
      </c>
      <c r="D11292" s="7" t="s">
        <v>52</v>
      </c>
    </row>
    <row r="11293" spans="1:4" x14ac:dyDescent="0.3">
      <c r="A11293" s="7">
        <v>1066</v>
      </c>
      <c r="B11293" s="7">
        <v>1051381200</v>
      </c>
      <c r="C11293" s="7" t="s">
        <v>52</v>
      </c>
      <c r="D11293" s="7" t="s">
        <v>52</v>
      </c>
    </row>
    <row r="11294" spans="1:4" x14ac:dyDescent="0.3">
      <c r="A11294" s="7">
        <v>1066</v>
      </c>
      <c r="B11294" s="7">
        <v>1051381227</v>
      </c>
      <c r="C11294" s="7" t="s">
        <v>52</v>
      </c>
      <c r="D11294" s="7" t="s">
        <v>52</v>
      </c>
    </row>
    <row r="11295" spans="1:4" x14ac:dyDescent="0.3">
      <c r="A11295" s="7">
        <v>1066</v>
      </c>
      <c r="B11295" s="7">
        <v>1051377690</v>
      </c>
      <c r="C11295" s="7" t="s">
        <v>52</v>
      </c>
      <c r="D11295" s="7" t="s">
        <v>52</v>
      </c>
    </row>
    <row r="11296" spans="1:4" x14ac:dyDescent="0.3">
      <c r="A11296" s="7">
        <v>1066</v>
      </c>
      <c r="B11296" s="7">
        <v>1051381236</v>
      </c>
      <c r="C11296" s="7" t="s">
        <v>52</v>
      </c>
      <c r="D11296" s="7" t="s">
        <v>52</v>
      </c>
    </row>
    <row r="11297" spans="1:4" x14ac:dyDescent="0.3">
      <c r="A11297" s="7">
        <v>1066</v>
      </c>
      <c r="B11297" s="7">
        <v>1051381249</v>
      </c>
      <c r="C11297" s="7" t="s">
        <v>52</v>
      </c>
      <c r="D11297" s="7" t="s">
        <v>52</v>
      </c>
    </row>
    <row r="11298" spans="1:4" x14ac:dyDescent="0.3">
      <c r="A11298" s="7">
        <v>1066</v>
      </c>
      <c r="B11298" s="7">
        <v>1051377715</v>
      </c>
      <c r="C11298" s="7" t="s">
        <v>52</v>
      </c>
      <c r="D11298" s="7" t="s">
        <v>52</v>
      </c>
    </row>
    <row r="11299" spans="1:4" x14ac:dyDescent="0.3">
      <c r="A11299" s="7">
        <v>1066</v>
      </c>
      <c r="B11299" s="7">
        <v>1051381324</v>
      </c>
      <c r="C11299" s="7" t="s">
        <v>52</v>
      </c>
      <c r="D11299" s="7" t="s">
        <v>52</v>
      </c>
    </row>
    <row r="11300" spans="1:4" x14ac:dyDescent="0.3">
      <c r="A11300" s="7">
        <v>1066</v>
      </c>
      <c r="B11300" s="7">
        <v>1051381381</v>
      </c>
      <c r="C11300" s="7" t="s">
        <v>52</v>
      </c>
      <c r="D11300" s="7" t="s">
        <v>52</v>
      </c>
    </row>
    <row r="11301" spans="1:4" x14ac:dyDescent="0.3">
      <c r="A11301" s="7">
        <v>1066</v>
      </c>
      <c r="B11301" s="7">
        <v>1051381496</v>
      </c>
      <c r="C11301" s="7" t="s">
        <v>52</v>
      </c>
      <c r="D11301" s="7" t="s">
        <v>52</v>
      </c>
    </row>
    <row r="11302" spans="1:4" x14ac:dyDescent="0.3">
      <c r="A11302" s="7">
        <v>1066</v>
      </c>
      <c r="B11302" s="7">
        <v>1051381500</v>
      </c>
      <c r="C11302" s="7" t="s">
        <v>52</v>
      </c>
      <c r="D11302" s="7" t="s">
        <v>52</v>
      </c>
    </row>
    <row r="11303" spans="1:4" x14ac:dyDescent="0.3">
      <c r="A11303" s="7">
        <v>1066</v>
      </c>
      <c r="B11303" s="7">
        <v>1051381520</v>
      </c>
      <c r="C11303" s="7" t="s">
        <v>52</v>
      </c>
      <c r="D11303" s="7" t="s">
        <v>52</v>
      </c>
    </row>
    <row r="11304" spans="1:4" x14ac:dyDescent="0.3">
      <c r="A11304" s="7">
        <v>1066</v>
      </c>
      <c r="B11304" s="7">
        <v>1051381532</v>
      </c>
      <c r="C11304" s="7" t="s">
        <v>52</v>
      </c>
      <c r="D11304" s="7" t="s">
        <v>52</v>
      </c>
    </row>
    <row r="11305" spans="1:4" x14ac:dyDescent="0.3">
      <c r="A11305" s="7">
        <v>1066</v>
      </c>
      <c r="B11305" s="7">
        <v>1051381539</v>
      </c>
      <c r="C11305" s="7" t="s">
        <v>52</v>
      </c>
      <c r="D11305" s="7" t="s">
        <v>52</v>
      </c>
    </row>
    <row r="11306" spans="1:4" x14ac:dyDescent="0.3">
      <c r="A11306" s="7">
        <v>1066</v>
      </c>
      <c r="B11306" s="7">
        <v>1051381566</v>
      </c>
      <c r="C11306" s="7" t="s">
        <v>52</v>
      </c>
      <c r="D11306" s="7" t="s">
        <v>52</v>
      </c>
    </row>
    <row r="11307" spans="1:4" x14ac:dyDescent="0.3">
      <c r="A11307" s="7">
        <v>1066</v>
      </c>
      <c r="B11307" s="7">
        <v>1051381574</v>
      </c>
      <c r="C11307" s="7" t="s">
        <v>52</v>
      </c>
      <c r="D11307" s="7" t="s">
        <v>52</v>
      </c>
    </row>
    <row r="11308" spans="1:4" x14ac:dyDescent="0.3">
      <c r="A11308" s="7">
        <v>1066</v>
      </c>
      <c r="B11308" s="7">
        <v>1051381624</v>
      </c>
      <c r="C11308" s="7" t="s">
        <v>52</v>
      </c>
      <c r="D11308" s="7" t="s">
        <v>52</v>
      </c>
    </row>
    <row r="11309" spans="1:4" x14ac:dyDescent="0.3">
      <c r="A11309" s="7">
        <v>1066</v>
      </c>
      <c r="B11309" s="7">
        <v>1051381676</v>
      </c>
      <c r="C11309" s="7" t="s">
        <v>52</v>
      </c>
      <c r="D11309" s="7" t="s">
        <v>52</v>
      </c>
    </row>
    <row r="11310" spans="1:4" x14ac:dyDescent="0.3">
      <c r="A11310" s="7">
        <v>1066</v>
      </c>
      <c r="B11310" s="7">
        <v>1051381752</v>
      </c>
      <c r="C11310" s="7" t="s">
        <v>52</v>
      </c>
      <c r="D11310" s="7" t="s">
        <v>52</v>
      </c>
    </row>
    <row r="11311" spans="1:4" x14ac:dyDescent="0.3">
      <c r="A11311" s="7">
        <v>1067</v>
      </c>
      <c r="B11311" s="7">
        <v>1051377774</v>
      </c>
      <c r="C11311" s="7" t="s">
        <v>52</v>
      </c>
      <c r="D11311" s="7" t="s">
        <v>52</v>
      </c>
    </row>
    <row r="11312" spans="1:4" x14ac:dyDescent="0.3">
      <c r="A11312" s="7">
        <v>1067</v>
      </c>
      <c r="B11312" s="7">
        <v>1051377829</v>
      </c>
      <c r="C11312" s="7" t="s">
        <v>52</v>
      </c>
      <c r="D11312" s="7" t="s">
        <v>52</v>
      </c>
    </row>
    <row r="11313" spans="1:4" x14ac:dyDescent="0.3">
      <c r="A11313" s="7">
        <v>1067</v>
      </c>
      <c r="B11313" s="7">
        <v>1051377850</v>
      </c>
      <c r="C11313" s="7" t="s">
        <v>52</v>
      </c>
      <c r="D11313" s="7" t="s">
        <v>52</v>
      </c>
    </row>
    <row r="11314" spans="1:4" x14ac:dyDescent="0.3">
      <c r="A11314" s="7">
        <v>1067</v>
      </c>
      <c r="B11314" s="7">
        <v>1051381918</v>
      </c>
      <c r="C11314" s="7" t="s">
        <v>52</v>
      </c>
      <c r="D11314" s="7" t="s">
        <v>52</v>
      </c>
    </row>
    <row r="11315" spans="1:4" x14ac:dyDescent="0.3">
      <c r="A11315" s="7">
        <v>1067</v>
      </c>
      <c r="B11315" s="7">
        <v>1051377891</v>
      </c>
      <c r="C11315" s="7" t="s">
        <v>52</v>
      </c>
      <c r="D11315" s="7" t="s">
        <v>52</v>
      </c>
    </row>
    <row r="11316" spans="1:4" x14ac:dyDescent="0.3">
      <c r="A11316" s="7">
        <v>1067</v>
      </c>
      <c r="B11316" s="7">
        <v>1051377921</v>
      </c>
      <c r="C11316" s="7" t="s">
        <v>52</v>
      </c>
      <c r="D11316" s="7" t="s">
        <v>52</v>
      </c>
    </row>
    <row r="11317" spans="1:4" x14ac:dyDescent="0.3">
      <c r="A11317" s="7">
        <v>1067</v>
      </c>
      <c r="B11317" s="7">
        <v>1051377944</v>
      </c>
      <c r="C11317" s="7" t="s">
        <v>52</v>
      </c>
      <c r="D11317" s="7" t="s">
        <v>53</v>
      </c>
    </row>
    <row r="11318" spans="1:4" x14ac:dyDescent="0.3">
      <c r="A11318" s="7">
        <v>1067</v>
      </c>
      <c r="B11318" s="7">
        <v>1051377982</v>
      </c>
      <c r="C11318" s="7" t="s">
        <v>52</v>
      </c>
      <c r="D11318" s="7" t="s">
        <v>53</v>
      </c>
    </row>
    <row r="11319" spans="1:4" x14ac:dyDescent="0.3">
      <c r="A11319" s="7">
        <v>1067</v>
      </c>
      <c r="B11319" s="7">
        <v>1051377991</v>
      </c>
      <c r="C11319" s="7" t="s">
        <v>52</v>
      </c>
      <c r="D11319" s="7" t="s">
        <v>52</v>
      </c>
    </row>
    <row r="11320" spans="1:4" x14ac:dyDescent="0.3">
      <c r="A11320" s="7">
        <v>1067</v>
      </c>
      <c r="B11320" s="7">
        <v>1051377994</v>
      </c>
      <c r="C11320" s="7" t="s">
        <v>52</v>
      </c>
      <c r="D11320" s="7" t="s">
        <v>53</v>
      </c>
    </row>
    <row r="11321" spans="1:4" x14ac:dyDescent="0.3">
      <c r="A11321" s="7">
        <v>1067</v>
      </c>
      <c r="B11321" s="7">
        <v>1051382053</v>
      </c>
      <c r="C11321" s="7" t="s">
        <v>52</v>
      </c>
      <c r="D11321" s="7" t="s">
        <v>52</v>
      </c>
    </row>
    <row r="11322" spans="1:4" x14ac:dyDescent="0.3">
      <c r="A11322" s="7">
        <v>1067</v>
      </c>
      <c r="B11322" s="7">
        <v>1051378100</v>
      </c>
      <c r="C11322" s="7" t="s">
        <v>52</v>
      </c>
      <c r="D11322" s="7" t="s">
        <v>53</v>
      </c>
    </row>
    <row r="11323" spans="1:4" x14ac:dyDescent="0.3">
      <c r="A11323" s="7">
        <v>1067</v>
      </c>
      <c r="B11323" s="7">
        <v>1051378138</v>
      </c>
      <c r="C11323" s="7" t="s">
        <v>52</v>
      </c>
      <c r="D11323" s="7" t="s">
        <v>52</v>
      </c>
    </row>
    <row r="11324" spans="1:4" x14ac:dyDescent="0.3">
      <c r="A11324" s="7">
        <v>1067</v>
      </c>
      <c r="B11324" s="7">
        <v>1051378178</v>
      </c>
      <c r="C11324" s="7" t="s">
        <v>52</v>
      </c>
      <c r="D11324" s="7" t="s">
        <v>52</v>
      </c>
    </row>
    <row r="11325" spans="1:4" x14ac:dyDescent="0.3">
      <c r="A11325" s="7">
        <v>1067</v>
      </c>
      <c r="B11325" s="7">
        <v>1051378201</v>
      </c>
      <c r="C11325" s="7" t="s">
        <v>52</v>
      </c>
      <c r="D11325" s="7" t="s">
        <v>52</v>
      </c>
    </row>
    <row r="11326" spans="1:4" x14ac:dyDescent="0.3">
      <c r="A11326" s="7">
        <v>1067</v>
      </c>
      <c r="B11326" s="7">
        <v>1051378203</v>
      </c>
      <c r="C11326" s="7" t="s">
        <v>52</v>
      </c>
      <c r="D11326" s="7" t="s">
        <v>52</v>
      </c>
    </row>
    <row r="11327" spans="1:4" x14ac:dyDescent="0.3">
      <c r="A11327" s="7">
        <v>1067</v>
      </c>
      <c r="B11327" s="7">
        <v>1051382354</v>
      </c>
      <c r="C11327" s="7" t="s">
        <v>52</v>
      </c>
      <c r="D11327" s="7" t="s">
        <v>53</v>
      </c>
    </row>
    <row r="11328" spans="1:4" x14ac:dyDescent="0.3">
      <c r="A11328" s="7">
        <v>1067</v>
      </c>
      <c r="B11328" s="7">
        <v>1051382359</v>
      </c>
      <c r="C11328" s="7" t="s">
        <v>52</v>
      </c>
      <c r="D11328" s="7" t="s">
        <v>52</v>
      </c>
    </row>
    <row r="11329" spans="1:4" x14ac:dyDescent="0.3">
      <c r="A11329" s="7">
        <v>1067</v>
      </c>
      <c r="B11329" s="7">
        <v>1051378343</v>
      </c>
      <c r="C11329" s="7" t="s">
        <v>52</v>
      </c>
      <c r="D11329" s="7" t="s">
        <v>53</v>
      </c>
    </row>
    <row r="11330" spans="1:4" x14ac:dyDescent="0.3">
      <c r="A11330" s="7">
        <v>1067</v>
      </c>
      <c r="B11330" s="7">
        <v>1383244393</v>
      </c>
      <c r="C11330" s="7" t="s">
        <v>52</v>
      </c>
      <c r="D11330" s="7" t="s">
        <v>52</v>
      </c>
    </row>
    <row r="11331" spans="1:4" x14ac:dyDescent="0.3">
      <c r="A11331" s="7">
        <v>1067</v>
      </c>
      <c r="B11331" s="7">
        <v>1383244934</v>
      </c>
      <c r="C11331" s="7" t="s">
        <v>52</v>
      </c>
      <c r="D11331" s="7" t="s">
        <v>52</v>
      </c>
    </row>
    <row r="11332" spans="1:4" x14ac:dyDescent="0.3">
      <c r="A11332" s="7">
        <v>1067</v>
      </c>
      <c r="B11332" s="7">
        <v>1051382446</v>
      </c>
      <c r="C11332" s="7" t="s">
        <v>52</v>
      </c>
      <c r="D11332" s="7" t="s">
        <v>52</v>
      </c>
    </row>
    <row r="11333" spans="1:4" x14ac:dyDescent="0.3">
      <c r="A11333" s="7">
        <v>1067</v>
      </c>
      <c r="B11333" s="7">
        <v>1051382500</v>
      </c>
      <c r="C11333" s="7" t="s">
        <v>52</v>
      </c>
      <c r="D11333" s="7" t="s">
        <v>52</v>
      </c>
    </row>
    <row r="11334" spans="1:4" x14ac:dyDescent="0.3">
      <c r="A11334" s="7">
        <v>1067</v>
      </c>
      <c r="B11334" s="7">
        <v>1051378508</v>
      </c>
      <c r="C11334" s="7" t="s">
        <v>52</v>
      </c>
      <c r="D11334" s="7" t="s">
        <v>53</v>
      </c>
    </row>
    <row r="11335" spans="1:4" x14ac:dyDescent="0.3">
      <c r="A11335" s="7">
        <v>1067</v>
      </c>
      <c r="B11335" s="7">
        <v>1051382541</v>
      </c>
      <c r="C11335" s="7" t="s">
        <v>52</v>
      </c>
      <c r="D11335" s="7" t="s">
        <v>53</v>
      </c>
    </row>
    <row r="11336" spans="1:4" x14ac:dyDescent="0.3">
      <c r="A11336" s="7">
        <v>1067</v>
      </c>
      <c r="B11336" s="7">
        <v>1051378516</v>
      </c>
      <c r="C11336" s="7" t="s">
        <v>52</v>
      </c>
      <c r="D11336" s="7" t="s">
        <v>52</v>
      </c>
    </row>
    <row r="11337" spans="1:4" x14ac:dyDescent="0.3">
      <c r="A11337" s="7">
        <v>1067</v>
      </c>
      <c r="B11337" s="7">
        <v>1051378518</v>
      </c>
      <c r="C11337" s="7" t="s">
        <v>52</v>
      </c>
      <c r="D11337" s="7" t="s">
        <v>53</v>
      </c>
    </row>
    <row r="11338" spans="1:4" x14ac:dyDescent="0.3">
      <c r="A11338" s="7">
        <v>1067</v>
      </c>
      <c r="B11338" s="7">
        <v>1051382568</v>
      </c>
      <c r="C11338" s="7" t="s">
        <v>52</v>
      </c>
      <c r="D11338" s="7" t="s">
        <v>53</v>
      </c>
    </row>
    <row r="11339" spans="1:4" x14ac:dyDescent="0.3">
      <c r="A11339" s="7">
        <v>1067</v>
      </c>
      <c r="B11339" s="7">
        <v>1051382576</v>
      </c>
      <c r="C11339" s="7" t="s">
        <v>52</v>
      </c>
      <c r="D11339" s="7" t="s">
        <v>52</v>
      </c>
    </row>
    <row r="11340" spans="1:4" x14ac:dyDescent="0.3">
      <c r="A11340" s="7">
        <v>1067</v>
      </c>
      <c r="B11340" s="7">
        <v>1051382644</v>
      </c>
      <c r="C11340" s="7" t="s">
        <v>52</v>
      </c>
      <c r="D11340" s="7" t="s">
        <v>52</v>
      </c>
    </row>
    <row r="11341" spans="1:4" x14ac:dyDescent="0.3">
      <c r="A11341" s="7">
        <v>1067</v>
      </c>
      <c r="B11341" s="7">
        <v>1413346714</v>
      </c>
      <c r="C11341" s="7" t="s">
        <v>52</v>
      </c>
      <c r="D11341" s="7" t="s">
        <v>53</v>
      </c>
    </row>
    <row r="11342" spans="1:4" x14ac:dyDescent="0.3">
      <c r="A11342" s="7">
        <v>1067</v>
      </c>
      <c r="B11342" s="7">
        <v>1413346716</v>
      </c>
      <c r="C11342" s="7" t="s">
        <v>52</v>
      </c>
      <c r="D11342" s="7" t="s">
        <v>53</v>
      </c>
    </row>
    <row r="11343" spans="1:4" x14ac:dyDescent="0.3">
      <c r="A11343" s="7">
        <v>1067</v>
      </c>
      <c r="B11343" s="7">
        <v>1413346726</v>
      </c>
      <c r="C11343" s="7" t="s">
        <v>52</v>
      </c>
      <c r="D11343" s="7" t="s">
        <v>52</v>
      </c>
    </row>
    <row r="11344" spans="1:4" x14ac:dyDescent="0.3">
      <c r="A11344" s="7">
        <v>1067</v>
      </c>
      <c r="B11344" s="7">
        <v>1413346728</v>
      </c>
      <c r="C11344" s="7" t="s">
        <v>52</v>
      </c>
      <c r="D11344" s="7" t="s">
        <v>52</v>
      </c>
    </row>
    <row r="11345" spans="1:4" x14ac:dyDescent="0.3">
      <c r="A11345" s="7">
        <v>1067</v>
      </c>
      <c r="B11345" s="7">
        <v>1413346729</v>
      </c>
      <c r="C11345" s="7" t="s">
        <v>52</v>
      </c>
      <c r="D11345" s="7" t="s">
        <v>52</v>
      </c>
    </row>
    <row r="11346" spans="1:4" x14ac:dyDescent="0.3">
      <c r="A11346" s="7">
        <v>1067</v>
      </c>
      <c r="B11346" s="7">
        <v>1051378628</v>
      </c>
      <c r="C11346" s="7" t="s">
        <v>52</v>
      </c>
      <c r="D11346" s="7" t="s">
        <v>53</v>
      </c>
    </row>
    <row r="11347" spans="1:4" x14ac:dyDescent="0.3">
      <c r="A11347" s="7">
        <v>1067</v>
      </c>
      <c r="B11347" s="7">
        <v>1051378665</v>
      </c>
      <c r="C11347" s="7" t="s">
        <v>52</v>
      </c>
      <c r="D11347" s="7" t="s">
        <v>52</v>
      </c>
    </row>
    <row r="11348" spans="1:4" x14ac:dyDescent="0.3">
      <c r="A11348" s="7">
        <v>1067</v>
      </c>
      <c r="B11348" s="7">
        <v>1413346769</v>
      </c>
      <c r="C11348" s="7" t="s">
        <v>52</v>
      </c>
      <c r="D11348" s="7" t="s">
        <v>52</v>
      </c>
    </row>
    <row r="11349" spans="1:4" x14ac:dyDescent="0.3">
      <c r="A11349" s="7">
        <v>1067</v>
      </c>
      <c r="B11349" s="7">
        <v>1413346794</v>
      </c>
      <c r="C11349" s="7" t="s">
        <v>52</v>
      </c>
      <c r="D11349" s="7" t="s">
        <v>52</v>
      </c>
    </row>
    <row r="11350" spans="1:4" x14ac:dyDescent="0.3">
      <c r="A11350" s="7">
        <v>1067</v>
      </c>
      <c r="B11350" s="7">
        <v>1051378729</v>
      </c>
      <c r="C11350" s="7" t="s">
        <v>52</v>
      </c>
      <c r="D11350" s="7" t="s">
        <v>52</v>
      </c>
    </row>
    <row r="11351" spans="1:4" x14ac:dyDescent="0.3">
      <c r="A11351" s="7">
        <v>1067</v>
      </c>
      <c r="B11351" s="7">
        <v>1051382744</v>
      </c>
      <c r="C11351" s="7" t="s">
        <v>52</v>
      </c>
      <c r="D11351" s="7" t="s">
        <v>53</v>
      </c>
    </row>
    <row r="11352" spans="1:4" x14ac:dyDescent="0.3">
      <c r="A11352" s="7">
        <v>1067</v>
      </c>
      <c r="B11352" s="7">
        <v>1051378754</v>
      </c>
      <c r="C11352" s="7" t="s">
        <v>52</v>
      </c>
      <c r="D11352" s="7" t="s">
        <v>52</v>
      </c>
    </row>
    <row r="11353" spans="1:4" x14ac:dyDescent="0.3">
      <c r="A11353" s="7">
        <v>1067</v>
      </c>
      <c r="B11353" s="7">
        <v>1051382814</v>
      </c>
      <c r="C11353" s="7" t="s">
        <v>52</v>
      </c>
      <c r="D11353" s="7" t="s">
        <v>52</v>
      </c>
    </row>
    <row r="11354" spans="1:4" x14ac:dyDescent="0.3">
      <c r="A11354" s="7">
        <v>1067</v>
      </c>
      <c r="B11354" s="7">
        <v>1051378877</v>
      </c>
      <c r="C11354" s="7" t="s">
        <v>52</v>
      </c>
      <c r="D11354" s="7" t="s">
        <v>52</v>
      </c>
    </row>
    <row r="11355" spans="1:4" x14ac:dyDescent="0.3">
      <c r="A11355" s="7">
        <v>1067</v>
      </c>
      <c r="B11355" s="7">
        <v>1413346975</v>
      </c>
      <c r="C11355" s="7" t="s">
        <v>52</v>
      </c>
      <c r="D11355" s="7" t="s">
        <v>52</v>
      </c>
    </row>
    <row r="11356" spans="1:4" x14ac:dyDescent="0.3">
      <c r="A11356" s="7">
        <v>1067</v>
      </c>
      <c r="B11356" s="7">
        <v>1413347000</v>
      </c>
      <c r="C11356" s="7" t="s">
        <v>52</v>
      </c>
      <c r="D11356" s="7" t="s">
        <v>53</v>
      </c>
    </row>
    <row r="11357" spans="1:4" x14ac:dyDescent="0.3">
      <c r="A11357" s="7">
        <v>1067</v>
      </c>
      <c r="B11357" s="7">
        <v>1413347007</v>
      </c>
      <c r="C11357" s="7" t="s">
        <v>52</v>
      </c>
      <c r="D11357" s="7" t="s">
        <v>52</v>
      </c>
    </row>
    <row r="11358" spans="1:4" x14ac:dyDescent="0.3">
      <c r="A11358" s="7">
        <v>1067</v>
      </c>
      <c r="B11358" s="7">
        <v>1413347009</v>
      </c>
      <c r="C11358" s="7" t="s">
        <v>52</v>
      </c>
      <c r="D11358" s="7" t="s">
        <v>52</v>
      </c>
    </row>
    <row r="11359" spans="1:4" x14ac:dyDescent="0.3">
      <c r="A11359" s="7">
        <v>1067</v>
      </c>
      <c r="B11359" s="7">
        <v>1413347010</v>
      </c>
      <c r="C11359" s="7" t="s">
        <v>52</v>
      </c>
      <c r="D11359" s="7" t="s">
        <v>52</v>
      </c>
    </row>
    <row r="11360" spans="1:4" x14ac:dyDescent="0.3">
      <c r="A11360" s="7">
        <v>1067</v>
      </c>
      <c r="B11360" s="7">
        <v>1051382984</v>
      </c>
      <c r="C11360" s="7" t="s">
        <v>52</v>
      </c>
      <c r="D11360" s="7" t="s">
        <v>53</v>
      </c>
    </row>
    <row r="11361" spans="1:4" x14ac:dyDescent="0.3">
      <c r="A11361" s="7">
        <v>1067</v>
      </c>
      <c r="B11361" s="7">
        <v>1051383059</v>
      </c>
      <c r="C11361" s="7" t="s">
        <v>52</v>
      </c>
      <c r="D11361" s="7" t="s">
        <v>52</v>
      </c>
    </row>
    <row r="11362" spans="1:4" x14ac:dyDescent="0.3">
      <c r="A11362" s="7">
        <v>1067</v>
      </c>
      <c r="B11362" s="7">
        <v>1413347133</v>
      </c>
      <c r="C11362" s="7" t="s">
        <v>52</v>
      </c>
      <c r="D11362" s="7" t="s">
        <v>52</v>
      </c>
    </row>
    <row r="11363" spans="1:4" x14ac:dyDescent="0.3">
      <c r="A11363" s="7">
        <v>1067</v>
      </c>
      <c r="B11363" s="7">
        <v>1413347141</v>
      </c>
      <c r="C11363" s="7" t="s">
        <v>52</v>
      </c>
      <c r="D11363" s="7" t="s">
        <v>52</v>
      </c>
    </row>
    <row r="11364" spans="1:4" x14ac:dyDescent="0.3">
      <c r="A11364" s="7">
        <v>1067</v>
      </c>
      <c r="B11364" s="7">
        <v>1413347146</v>
      </c>
      <c r="C11364" s="7" t="s">
        <v>52</v>
      </c>
      <c r="D11364" s="7" t="s">
        <v>52</v>
      </c>
    </row>
    <row r="11365" spans="1:4" x14ac:dyDescent="0.3">
      <c r="A11365" s="7">
        <v>1067</v>
      </c>
      <c r="B11365" s="7">
        <v>1413347150</v>
      </c>
      <c r="C11365" s="7" t="s">
        <v>52</v>
      </c>
      <c r="D11365" s="7" t="s">
        <v>52</v>
      </c>
    </row>
    <row r="11366" spans="1:4" x14ac:dyDescent="0.3">
      <c r="A11366" s="7">
        <v>1067</v>
      </c>
      <c r="B11366" s="7">
        <v>1051379093</v>
      </c>
      <c r="C11366" s="7" t="s">
        <v>52</v>
      </c>
      <c r="D11366" s="7" t="s">
        <v>53</v>
      </c>
    </row>
    <row r="11367" spans="1:4" x14ac:dyDescent="0.3">
      <c r="A11367" s="7">
        <v>1067</v>
      </c>
      <c r="B11367" s="7">
        <v>1051379097</v>
      </c>
      <c r="C11367" s="7" t="s">
        <v>52</v>
      </c>
      <c r="D11367" s="7" t="s">
        <v>53</v>
      </c>
    </row>
    <row r="11368" spans="1:4" x14ac:dyDescent="0.3">
      <c r="A11368" s="7">
        <v>1067</v>
      </c>
      <c r="B11368" s="7">
        <v>1051383102</v>
      </c>
      <c r="C11368" s="7" t="s">
        <v>52</v>
      </c>
      <c r="D11368" s="7" t="s">
        <v>53</v>
      </c>
    </row>
    <row r="11369" spans="1:4" x14ac:dyDescent="0.3">
      <c r="A11369" s="7">
        <v>1067</v>
      </c>
      <c r="B11369" s="7">
        <v>1490274661</v>
      </c>
      <c r="C11369" s="7" t="s">
        <v>52</v>
      </c>
      <c r="D11369" s="7" t="s">
        <v>52</v>
      </c>
    </row>
    <row r="11370" spans="1:4" x14ac:dyDescent="0.3">
      <c r="A11370" s="7">
        <v>1067</v>
      </c>
      <c r="B11370" s="7">
        <v>1051379115</v>
      </c>
      <c r="C11370" s="7" t="s">
        <v>52</v>
      </c>
      <c r="D11370" s="7" t="s">
        <v>52</v>
      </c>
    </row>
    <row r="11371" spans="1:4" x14ac:dyDescent="0.3">
      <c r="A11371" s="7">
        <v>1067</v>
      </c>
      <c r="B11371" s="7">
        <v>1051383150</v>
      </c>
      <c r="C11371" s="7" t="s">
        <v>52</v>
      </c>
      <c r="D11371" s="7" t="s">
        <v>52</v>
      </c>
    </row>
    <row r="11372" spans="1:4" x14ac:dyDescent="0.3">
      <c r="A11372" s="7">
        <v>1067</v>
      </c>
      <c r="B11372" s="7">
        <v>1051383159</v>
      </c>
      <c r="C11372" s="7" t="s">
        <v>52</v>
      </c>
      <c r="D11372" s="7" t="s">
        <v>53</v>
      </c>
    </row>
    <row r="11373" spans="1:4" x14ac:dyDescent="0.3">
      <c r="A11373" s="7">
        <v>1067</v>
      </c>
      <c r="B11373" s="7">
        <v>1051383177</v>
      </c>
      <c r="C11373" s="7" t="s">
        <v>52</v>
      </c>
      <c r="D11373" s="7" t="s">
        <v>52</v>
      </c>
    </row>
    <row r="11374" spans="1:4" x14ac:dyDescent="0.3">
      <c r="A11374" s="7">
        <v>1067</v>
      </c>
      <c r="B11374" s="7">
        <v>1051379177</v>
      </c>
      <c r="C11374" s="7" t="s">
        <v>52</v>
      </c>
      <c r="D11374" s="7" t="s">
        <v>52</v>
      </c>
    </row>
    <row r="11375" spans="1:4" x14ac:dyDescent="0.3">
      <c r="A11375" s="7">
        <v>1067</v>
      </c>
      <c r="B11375" s="7">
        <v>1051383232</v>
      </c>
      <c r="C11375" s="7" t="s">
        <v>52</v>
      </c>
      <c r="D11375" s="7" t="s">
        <v>52</v>
      </c>
    </row>
    <row r="11376" spans="1:4" x14ac:dyDescent="0.3">
      <c r="A11376" s="7">
        <v>1067</v>
      </c>
      <c r="B11376" s="7">
        <v>1051379236</v>
      </c>
      <c r="C11376" s="7" t="s">
        <v>52</v>
      </c>
      <c r="D11376" s="7" t="s">
        <v>52</v>
      </c>
    </row>
    <row r="11377" spans="1:4" x14ac:dyDescent="0.3">
      <c r="A11377" s="7">
        <v>1067</v>
      </c>
      <c r="B11377" s="7">
        <v>1051383278</v>
      </c>
      <c r="C11377" s="7" t="s">
        <v>52</v>
      </c>
      <c r="D11377" s="7" t="s">
        <v>52</v>
      </c>
    </row>
    <row r="11378" spans="1:4" x14ac:dyDescent="0.3">
      <c r="A11378" s="7">
        <v>1067</v>
      </c>
      <c r="B11378" s="7">
        <v>1051383312</v>
      </c>
      <c r="C11378" s="7" t="s">
        <v>52</v>
      </c>
      <c r="D11378" s="7" t="s">
        <v>52</v>
      </c>
    </row>
    <row r="11379" spans="1:4" x14ac:dyDescent="0.3">
      <c r="A11379" s="7">
        <v>1067</v>
      </c>
      <c r="B11379" s="7">
        <v>1051379318</v>
      </c>
      <c r="C11379" s="7" t="s">
        <v>52</v>
      </c>
      <c r="D11379" s="7" t="s">
        <v>53</v>
      </c>
    </row>
    <row r="11380" spans="1:4" x14ac:dyDescent="0.3">
      <c r="A11380" s="7">
        <v>1067</v>
      </c>
      <c r="B11380" s="7">
        <v>1051383531</v>
      </c>
      <c r="C11380" s="7" t="s">
        <v>52</v>
      </c>
      <c r="D11380" s="7" t="s">
        <v>53</v>
      </c>
    </row>
    <row r="11381" spans="1:4" x14ac:dyDescent="0.3">
      <c r="A11381" s="7">
        <v>1067</v>
      </c>
      <c r="B11381" s="7">
        <v>1051379544</v>
      </c>
      <c r="C11381" s="7" t="s">
        <v>52</v>
      </c>
      <c r="D11381" s="7" t="s">
        <v>52</v>
      </c>
    </row>
    <row r="11382" spans="1:4" x14ac:dyDescent="0.3">
      <c r="A11382" s="7">
        <v>1067</v>
      </c>
      <c r="B11382" s="7">
        <v>1051383537</v>
      </c>
      <c r="C11382" s="7" t="s">
        <v>52</v>
      </c>
      <c r="D11382" s="7" t="s">
        <v>53</v>
      </c>
    </row>
    <row r="11383" spans="1:4" x14ac:dyDescent="0.3">
      <c r="A11383" s="7">
        <v>1067</v>
      </c>
      <c r="B11383" s="7">
        <v>1051383573</v>
      </c>
      <c r="C11383" s="7" t="s">
        <v>52</v>
      </c>
      <c r="D11383" s="7" t="s">
        <v>53</v>
      </c>
    </row>
    <row r="11384" spans="1:4" x14ac:dyDescent="0.3">
      <c r="A11384" s="7">
        <v>1067</v>
      </c>
      <c r="B11384" s="7">
        <v>1051379578</v>
      </c>
      <c r="C11384" s="7" t="s">
        <v>52</v>
      </c>
      <c r="D11384" s="7" t="s">
        <v>52</v>
      </c>
    </row>
    <row r="11385" spans="1:4" x14ac:dyDescent="0.3">
      <c r="A11385" s="7">
        <v>1067</v>
      </c>
      <c r="B11385" s="7">
        <v>1051379608</v>
      </c>
      <c r="C11385" s="7" t="s">
        <v>52</v>
      </c>
      <c r="D11385" s="7" t="s">
        <v>52</v>
      </c>
    </row>
    <row r="11386" spans="1:4" x14ac:dyDescent="0.3">
      <c r="A11386" s="7">
        <v>1067</v>
      </c>
      <c r="B11386" s="7">
        <v>1051379614</v>
      </c>
      <c r="C11386" s="7" t="s">
        <v>52</v>
      </c>
      <c r="D11386" s="7" t="s">
        <v>53</v>
      </c>
    </row>
    <row r="11387" spans="1:4" x14ac:dyDescent="0.3">
      <c r="A11387" s="7">
        <v>1067</v>
      </c>
      <c r="B11387" s="7">
        <v>1051383634</v>
      </c>
      <c r="C11387" s="7" t="s">
        <v>52</v>
      </c>
      <c r="D11387" s="7" t="s">
        <v>53</v>
      </c>
    </row>
    <row r="11388" spans="1:4" x14ac:dyDescent="0.3">
      <c r="A11388" s="7">
        <v>1067</v>
      </c>
      <c r="B11388" s="7">
        <v>1051383648</v>
      </c>
      <c r="C11388" s="7" t="s">
        <v>52</v>
      </c>
      <c r="D11388" s="7" t="s">
        <v>52</v>
      </c>
    </row>
    <row r="11389" spans="1:4" x14ac:dyDescent="0.3">
      <c r="A11389" s="7">
        <v>1067</v>
      </c>
      <c r="B11389" s="7">
        <v>1051379751</v>
      </c>
      <c r="C11389" s="7" t="s">
        <v>52</v>
      </c>
      <c r="D11389" s="7" t="s">
        <v>53</v>
      </c>
    </row>
    <row r="11390" spans="1:4" x14ac:dyDescent="0.3">
      <c r="A11390" s="7">
        <v>1067</v>
      </c>
      <c r="B11390" s="7">
        <v>1051379768</v>
      </c>
      <c r="C11390" s="7" t="s">
        <v>52</v>
      </c>
      <c r="D11390" s="7" t="s">
        <v>53</v>
      </c>
    </row>
    <row r="11391" spans="1:4" x14ac:dyDescent="0.3">
      <c r="A11391" s="7">
        <v>1067</v>
      </c>
      <c r="B11391" s="7">
        <v>1051379795</v>
      </c>
      <c r="C11391" s="7" t="s">
        <v>52</v>
      </c>
      <c r="D11391" s="7" t="s">
        <v>52</v>
      </c>
    </row>
    <row r="11392" spans="1:4" x14ac:dyDescent="0.3">
      <c r="A11392" s="7">
        <v>1067</v>
      </c>
      <c r="B11392" s="7">
        <v>1051379801</v>
      </c>
      <c r="C11392" s="7" t="s">
        <v>52</v>
      </c>
      <c r="D11392" s="7" t="s">
        <v>52</v>
      </c>
    </row>
    <row r="11393" spans="1:4" x14ac:dyDescent="0.3">
      <c r="A11393" s="7">
        <v>1067</v>
      </c>
      <c r="B11393" s="7">
        <v>1051379838</v>
      </c>
      <c r="C11393" s="7" t="s">
        <v>52</v>
      </c>
      <c r="D11393" s="7" t="s">
        <v>53</v>
      </c>
    </row>
    <row r="11394" spans="1:4" x14ac:dyDescent="0.3">
      <c r="A11394" s="7">
        <v>1067</v>
      </c>
      <c r="B11394" s="7">
        <v>1051388568</v>
      </c>
      <c r="C11394" s="7" t="s">
        <v>52</v>
      </c>
      <c r="D11394" s="7" t="s">
        <v>52</v>
      </c>
    </row>
    <row r="11395" spans="1:4" x14ac:dyDescent="0.3">
      <c r="A11395" s="7">
        <v>1067</v>
      </c>
      <c r="B11395" s="7">
        <v>1051379900</v>
      </c>
      <c r="C11395" s="7" t="s">
        <v>52</v>
      </c>
      <c r="D11395" s="7" t="s">
        <v>52</v>
      </c>
    </row>
    <row r="11396" spans="1:4" x14ac:dyDescent="0.3">
      <c r="A11396" s="7">
        <v>1067</v>
      </c>
      <c r="B11396" s="7">
        <v>1051380119</v>
      </c>
      <c r="C11396" s="7" t="s">
        <v>52</v>
      </c>
      <c r="D11396" s="7" t="s">
        <v>53</v>
      </c>
    </row>
    <row r="11397" spans="1:4" x14ac:dyDescent="0.3">
      <c r="A11397" s="7">
        <v>1067</v>
      </c>
      <c r="B11397" s="7">
        <v>1051380174</v>
      </c>
      <c r="C11397" s="7" t="s">
        <v>52</v>
      </c>
      <c r="D11397" s="7" t="s">
        <v>52</v>
      </c>
    </row>
    <row r="11398" spans="1:4" x14ac:dyDescent="0.3">
      <c r="A11398" s="7">
        <v>1067</v>
      </c>
      <c r="B11398" s="7">
        <v>1051380175</v>
      </c>
      <c r="C11398" s="7" t="s">
        <v>52</v>
      </c>
      <c r="D11398" s="7" t="s">
        <v>52</v>
      </c>
    </row>
    <row r="11399" spans="1:4" x14ac:dyDescent="0.3">
      <c r="A11399" s="7">
        <v>1067</v>
      </c>
      <c r="B11399" s="7">
        <v>1051380275</v>
      </c>
      <c r="C11399" s="7" t="s">
        <v>52</v>
      </c>
      <c r="D11399" s="7" t="s">
        <v>52</v>
      </c>
    </row>
    <row r="11400" spans="1:4" x14ac:dyDescent="0.3">
      <c r="A11400" s="7">
        <v>1067</v>
      </c>
      <c r="B11400" s="7">
        <v>1051380349</v>
      </c>
      <c r="C11400" s="7" t="s">
        <v>52</v>
      </c>
      <c r="D11400" s="7" t="s">
        <v>52</v>
      </c>
    </row>
    <row r="11401" spans="1:4" x14ac:dyDescent="0.3">
      <c r="A11401" s="7">
        <v>1067</v>
      </c>
      <c r="B11401" s="7">
        <v>1051380488</v>
      </c>
      <c r="C11401" s="7" t="s">
        <v>52</v>
      </c>
      <c r="D11401" s="7" t="s">
        <v>52</v>
      </c>
    </row>
    <row r="11402" spans="1:4" x14ac:dyDescent="0.3">
      <c r="A11402" s="7">
        <v>1067</v>
      </c>
      <c r="B11402" s="7">
        <v>1051377030</v>
      </c>
      <c r="C11402" s="7" t="s">
        <v>52</v>
      </c>
      <c r="D11402" s="7" t="s">
        <v>53</v>
      </c>
    </row>
    <row r="11403" spans="1:4" x14ac:dyDescent="0.3">
      <c r="A11403" s="7">
        <v>1067</v>
      </c>
      <c r="B11403" s="7">
        <v>1051380549</v>
      </c>
      <c r="C11403" s="7" t="s">
        <v>52</v>
      </c>
      <c r="D11403" s="7" t="s">
        <v>52</v>
      </c>
    </row>
    <row r="11404" spans="1:4" x14ac:dyDescent="0.3">
      <c r="A11404" s="7">
        <v>1067</v>
      </c>
      <c r="B11404" s="7">
        <v>1051380553</v>
      </c>
      <c r="C11404" s="7" t="s">
        <v>52</v>
      </c>
      <c r="D11404" s="7" t="s">
        <v>52</v>
      </c>
    </row>
    <row r="11405" spans="1:4" x14ac:dyDescent="0.3">
      <c r="A11405" s="7">
        <v>1067</v>
      </c>
      <c r="B11405" s="7">
        <v>1051377081</v>
      </c>
      <c r="C11405" s="7" t="s">
        <v>52</v>
      </c>
      <c r="D11405" s="7" t="s">
        <v>52</v>
      </c>
    </row>
    <row r="11406" spans="1:4" x14ac:dyDescent="0.3">
      <c r="A11406" s="7">
        <v>1067</v>
      </c>
      <c r="B11406" s="7">
        <v>1051380609</v>
      </c>
      <c r="C11406" s="7" t="s">
        <v>52</v>
      </c>
      <c r="D11406" s="7" t="s">
        <v>52</v>
      </c>
    </row>
    <row r="11407" spans="1:4" x14ac:dyDescent="0.3">
      <c r="A11407" s="7">
        <v>1067</v>
      </c>
      <c r="B11407" s="7">
        <v>1051380665</v>
      </c>
      <c r="C11407" s="7" t="s">
        <v>52</v>
      </c>
      <c r="D11407" s="7" t="s">
        <v>52</v>
      </c>
    </row>
    <row r="11408" spans="1:4" x14ac:dyDescent="0.3">
      <c r="A11408" s="7">
        <v>1067</v>
      </c>
      <c r="B11408" s="7">
        <v>1051380717</v>
      </c>
      <c r="C11408" s="7" t="s">
        <v>52</v>
      </c>
      <c r="D11408" s="7" t="s">
        <v>53</v>
      </c>
    </row>
    <row r="11409" spans="1:4" x14ac:dyDescent="0.3">
      <c r="A11409" s="7">
        <v>1067</v>
      </c>
      <c r="B11409" s="7">
        <v>1051380773</v>
      </c>
      <c r="C11409" s="7" t="s">
        <v>52</v>
      </c>
      <c r="D11409" s="7" t="s">
        <v>52</v>
      </c>
    </row>
    <row r="11410" spans="1:4" x14ac:dyDescent="0.3">
      <c r="A11410" s="7">
        <v>1067</v>
      </c>
      <c r="B11410" s="7">
        <v>1051377362</v>
      </c>
      <c r="C11410" s="7" t="s">
        <v>52</v>
      </c>
      <c r="D11410" s="7" t="s">
        <v>53</v>
      </c>
    </row>
    <row r="11411" spans="1:4" x14ac:dyDescent="0.3">
      <c r="A11411" s="7">
        <v>1067</v>
      </c>
      <c r="B11411" s="7">
        <v>1051377364</v>
      </c>
      <c r="C11411" s="7" t="s">
        <v>52</v>
      </c>
      <c r="D11411" s="7" t="s">
        <v>53</v>
      </c>
    </row>
    <row r="11412" spans="1:4" x14ac:dyDescent="0.3">
      <c r="A11412" s="7">
        <v>1067</v>
      </c>
      <c r="B11412" s="7">
        <v>1051380877</v>
      </c>
      <c r="C11412" s="7" t="s">
        <v>52</v>
      </c>
      <c r="D11412" s="7" t="s">
        <v>52</v>
      </c>
    </row>
    <row r="11413" spans="1:4" x14ac:dyDescent="0.3">
      <c r="A11413" s="7">
        <v>1067</v>
      </c>
      <c r="B11413" s="7">
        <v>1051377374</v>
      </c>
      <c r="C11413" s="7" t="s">
        <v>52</v>
      </c>
      <c r="D11413" s="7" t="s">
        <v>52</v>
      </c>
    </row>
    <row r="11414" spans="1:4" x14ac:dyDescent="0.3">
      <c r="A11414" s="7">
        <v>1067</v>
      </c>
      <c r="B11414" s="7">
        <v>1051380975</v>
      </c>
      <c r="C11414" s="7" t="s">
        <v>52</v>
      </c>
      <c r="D11414" s="7" t="s">
        <v>52</v>
      </c>
    </row>
    <row r="11415" spans="1:4" x14ac:dyDescent="0.3">
      <c r="A11415" s="7">
        <v>1067</v>
      </c>
      <c r="B11415" s="7">
        <v>1051381076</v>
      </c>
      <c r="C11415" s="7" t="s">
        <v>52</v>
      </c>
      <c r="D11415" s="7" t="s">
        <v>53</v>
      </c>
    </row>
    <row r="11416" spans="1:4" x14ac:dyDescent="0.3">
      <c r="A11416" s="7">
        <v>1067</v>
      </c>
      <c r="B11416" s="7">
        <v>1051377553</v>
      </c>
      <c r="C11416" s="7" t="s">
        <v>52</v>
      </c>
      <c r="D11416" s="7" t="s">
        <v>52</v>
      </c>
    </row>
    <row r="11417" spans="1:4" x14ac:dyDescent="0.3">
      <c r="A11417" s="7">
        <v>1067</v>
      </c>
      <c r="B11417" s="7">
        <v>1051377587</v>
      </c>
      <c r="C11417" s="7" t="s">
        <v>52</v>
      </c>
      <c r="D11417" s="7" t="s">
        <v>52</v>
      </c>
    </row>
    <row r="11418" spans="1:4" x14ac:dyDescent="0.3">
      <c r="A11418" s="7">
        <v>1067</v>
      </c>
      <c r="B11418" s="7">
        <v>1051381177</v>
      </c>
      <c r="C11418" s="7" t="s">
        <v>52</v>
      </c>
      <c r="D11418" s="7" t="s">
        <v>53</v>
      </c>
    </row>
    <row r="11419" spans="1:4" x14ac:dyDescent="0.3">
      <c r="A11419" s="7">
        <v>1067</v>
      </c>
      <c r="B11419" s="7">
        <v>1051381253</v>
      </c>
      <c r="C11419" s="7" t="s">
        <v>52</v>
      </c>
      <c r="D11419" s="7" t="s">
        <v>53</v>
      </c>
    </row>
    <row r="11420" spans="1:4" x14ac:dyDescent="0.3">
      <c r="A11420" s="7">
        <v>1067</v>
      </c>
      <c r="B11420" s="7">
        <v>1051381289</v>
      </c>
      <c r="C11420" s="7" t="s">
        <v>52</v>
      </c>
      <c r="D11420" s="7" t="s">
        <v>52</v>
      </c>
    </row>
    <row r="11421" spans="1:4" x14ac:dyDescent="0.3">
      <c r="A11421" s="7">
        <v>1067</v>
      </c>
      <c r="B11421" s="7">
        <v>1051381360</v>
      </c>
      <c r="C11421" s="7" t="s">
        <v>52</v>
      </c>
      <c r="D11421" s="7" t="s">
        <v>53</v>
      </c>
    </row>
    <row r="11422" spans="1:4" x14ac:dyDescent="0.3">
      <c r="A11422" s="7">
        <v>1067</v>
      </c>
      <c r="B11422" s="7">
        <v>1051381441</v>
      </c>
      <c r="C11422" s="7" t="s">
        <v>52</v>
      </c>
      <c r="D11422" s="7" t="s">
        <v>52</v>
      </c>
    </row>
    <row r="11423" spans="1:4" x14ac:dyDescent="0.3">
      <c r="A11423" s="7">
        <v>1067</v>
      </c>
      <c r="B11423" s="7">
        <v>1051381494</v>
      </c>
      <c r="C11423" s="7" t="s">
        <v>52</v>
      </c>
      <c r="D11423" s="7" t="s">
        <v>53</v>
      </c>
    </row>
    <row r="11424" spans="1:4" x14ac:dyDescent="0.3">
      <c r="A11424" s="7">
        <v>1067</v>
      </c>
      <c r="B11424" s="7">
        <v>1051381540</v>
      </c>
      <c r="C11424" s="7" t="s">
        <v>52</v>
      </c>
      <c r="D11424" s="7" t="s">
        <v>53</v>
      </c>
    </row>
    <row r="11425" spans="1:4" x14ac:dyDescent="0.3">
      <c r="A11425" s="7">
        <v>1067</v>
      </c>
      <c r="B11425" s="7">
        <v>1051381556</v>
      </c>
      <c r="C11425" s="7" t="s">
        <v>52</v>
      </c>
      <c r="D11425" s="7" t="s">
        <v>52</v>
      </c>
    </row>
    <row r="11426" spans="1:4" x14ac:dyDescent="0.3">
      <c r="A11426" s="7">
        <v>1067</v>
      </c>
      <c r="B11426" s="7">
        <v>1051381563</v>
      </c>
      <c r="C11426" s="7" t="s">
        <v>52</v>
      </c>
      <c r="D11426" s="7" t="s">
        <v>52</v>
      </c>
    </row>
    <row r="11427" spans="1:4" x14ac:dyDescent="0.3">
      <c r="A11427" s="7">
        <v>1067</v>
      </c>
      <c r="B11427" s="7">
        <v>1051381608</v>
      </c>
      <c r="C11427" s="7" t="s">
        <v>52</v>
      </c>
      <c r="D11427" s="7" t="s">
        <v>52</v>
      </c>
    </row>
    <row r="11428" spans="1:4" x14ac:dyDescent="0.3">
      <c r="A11428" s="7">
        <v>1067</v>
      </c>
      <c r="B11428" s="7">
        <v>1051381658</v>
      </c>
      <c r="C11428" s="7" t="s">
        <v>52</v>
      </c>
      <c r="D11428" s="7" t="s">
        <v>52</v>
      </c>
    </row>
    <row r="11429" spans="1:4" x14ac:dyDescent="0.3">
      <c r="A11429" s="7">
        <v>1067</v>
      </c>
      <c r="B11429" s="7">
        <v>1051381696</v>
      </c>
      <c r="C11429" s="7" t="s">
        <v>52</v>
      </c>
      <c r="D11429" s="7" t="s">
        <v>52</v>
      </c>
    </row>
    <row r="11430" spans="1:4" x14ac:dyDescent="0.3">
      <c r="A11430" s="7">
        <v>1067</v>
      </c>
      <c r="B11430" s="7">
        <v>1051381778</v>
      </c>
      <c r="C11430" s="7" t="s">
        <v>52</v>
      </c>
      <c r="D11430" s="7" t="s">
        <v>52</v>
      </c>
    </row>
    <row r="11431" spans="1:4" x14ac:dyDescent="0.3">
      <c r="A11431" s="7">
        <v>1068</v>
      </c>
      <c r="B11431" s="7">
        <v>1051377814</v>
      </c>
      <c r="C11431" s="7" t="s">
        <v>52</v>
      </c>
      <c r="D11431" s="7" t="s">
        <v>52</v>
      </c>
    </row>
    <row r="11432" spans="1:4" x14ac:dyDescent="0.3">
      <c r="A11432" s="7">
        <v>1068</v>
      </c>
      <c r="B11432" s="7">
        <v>1051381866</v>
      </c>
      <c r="C11432" s="7" t="s">
        <v>52</v>
      </c>
      <c r="D11432" s="7" t="s">
        <v>52</v>
      </c>
    </row>
    <row r="11433" spans="1:4" x14ac:dyDescent="0.3">
      <c r="A11433" s="7">
        <v>1068</v>
      </c>
      <c r="B11433" s="7">
        <v>1051381937</v>
      </c>
      <c r="C11433" s="7" t="s">
        <v>52</v>
      </c>
      <c r="D11433" s="7" t="s">
        <v>52</v>
      </c>
    </row>
    <row r="11434" spans="1:4" x14ac:dyDescent="0.3">
      <c r="A11434" s="7">
        <v>1068</v>
      </c>
      <c r="B11434" s="7">
        <v>1051377924</v>
      </c>
      <c r="C11434" s="7" t="s">
        <v>52</v>
      </c>
      <c r="D11434" s="7" t="s">
        <v>52</v>
      </c>
    </row>
    <row r="11435" spans="1:4" x14ac:dyDescent="0.3">
      <c r="A11435" s="7">
        <v>1068</v>
      </c>
      <c r="B11435" s="7">
        <v>1051377938</v>
      </c>
      <c r="C11435" s="7" t="s">
        <v>52</v>
      </c>
      <c r="D11435" s="7" t="s">
        <v>52</v>
      </c>
    </row>
    <row r="11436" spans="1:4" x14ac:dyDescent="0.3">
      <c r="A11436" s="7">
        <v>1068</v>
      </c>
      <c r="B11436" s="7">
        <v>1051378220</v>
      </c>
      <c r="C11436" s="7" t="s">
        <v>52</v>
      </c>
      <c r="D11436" s="7" t="s">
        <v>52</v>
      </c>
    </row>
    <row r="11437" spans="1:4" x14ac:dyDescent="0.3">
      <c r="A11437" s="7">
        <v>1068</v>
      </c>
      <c r="B11437" s="7">
        <v>1051382309</v>
      </c>
      <c r="C11437" s="7" t="s">
        <v>52</v>
      </c>
      <c r="D11437" s="7" t="s">
        <v>52</v>
      </c>
    </row>
    <row r="11438" spans="1:4" x14ac:dyDescent="0.3">
      <c r="A11438" s="7">
        <v>1068</v>
      </c>
      <c r="B11438" s="7">
        <v>1051382447</v>
      </c>
      <c r="C11438" s="7" t="s">
        <v>52</v>
      </c>
      <c r="D11438" s="7" t="s">
        <v>52</v>
      </c>
    </row>
    <row r="11439" spans="1:4" x14ac:dyDescent="0.3">
      <c r="A11439" s="7">
        <v>1068</v>
      </c>
      <c r="B11439" s="7">
        <v>1383248797</v>
      </c>
      <c r="C11439" s="7" t="s">
        <v>52</v>
      </c>
      <c r="D11439" s="7" t="s">
        <v>52</v>
      </c>
    </row>
    <row r="11440" spans="1:4" x14ac:dyDescent="0.3">
      <c r="A11440" s="7">
        <v>1068</v>
      </c>
      <c r="B11440" s="7">
        <v>1051378474</v>
      </c>
      <c r="C11440" s="7" t="s">
        <v>52</v>
      </c>
      <c r="D11440" s="7" t="s">
        <v>52</v>
      </c>
    </row>
    <row r="11441" spans="1:4" x14ac:dyDescent="0.3">
      <c r="A11441" s="7">
        <v>1068</v>
      </c>
      <c r="B11441" s="7">
        <v>1051378498</v>
      </c>
      <c r="C11441" s="7" t="s">
        <v>52</v>
      </c>
      <c r="D11441" s="7" t="s">
        <v>52</v>
      </c>
    </row>
    <row r="11442" spans="1:4" x14ac:dyDescent="0.3">
      <c r="A11442" s="7">
        <v>1068</v>
      </c>
      <c r="B11442" s="7">
        <v>1413346629</v>
      </c>
      <c r="C11442" s="7" t="s">
        <v>52</v>
      </c>
      <c r="D11442" s="7" t="s">
        <v>52</v>
      </c>
    </row>
    <row r="11443" spans="1:4" x14ac:dyDescent="0.3">
      <c r="A11443" s="7">
        <v>1068</v>
      </c>
      <c r="B11443" s="7">
        <v>1051382597</v>
      </c>
      <c r="C11443" s="7" t="s">
        <v>52</v>
      </c>
      <c r="D11443" s="7" t="s">
        <v>52</v>
      </c>
    </row>
    <row r="11444" spans="1:4" x14ac:dyDescent="0.3">
      <c r="A11444" s="7">
        <v>1068</v>
      </c>
      <c r="B11444" s="7">
        <v>1413346822</v>
      </c>
      <c r="C11444" s="7" t="s">
        <v>52</v>
      </c>
      <c r="D11444" s="7" t="s">
        <v>52</v>
      </c>
    </row>
    <row r="11445" spans="1:4" x14ac:dyDescent="0.3">
      <c r="A11445" s="7">
        <v>1068</v>
      </c>
      <c r="B11445" s="7">
        <v>1413346823</v>
      </c>
      <c r="C11445" s="7" t="s">
        <v>52</v>
      </c>
      <c r="D11445" s="7" t="s">
        <v>52</v>
      </c>
    </row>
    <row r="11446" spans="1:4" x14ac:dyDescent="0.3">
      <c r="A11446" s="7">
        <v>1068</v>
      </c>
      <c r="B11446" s="7">
        <v>1051382758</v>
      </c>
      <c r="C11446" s="7" t="s">
        <v>52</v>
      </c>
      <c r="D11446" s="7" t="s">
        <v>52</v>
      </c>
    </row>
    <row r="11447" spans="1:4" x14ac:dyDescent="0.3">
      <c r="A11447" s="7">
        <v>1068</v>
      </c>
      <c r="B11447" s="7">
        <v>1051382887</v>
      </c>
      <c r="C11447" s="7" t="s">
        <v>52</v>
      </c>
      <c r="D11447" s="7" t="s">
        <v>52</v>
      </c>
    </row>
    <row r="11448" spans="1:4" x14ac:dyDescent="0.3">
      <c r="A11448" s="7">
        <v>1068</v>
      </c>
      <c r="B11448" s="7">
        <v>1051379095</v>
      </c>
      <c r="C11448" s="7" t="s">
        <v>52</v>
      </c>
      <c r="D11448" s="7" t="s">
        <v>52</v>
      </c>
    </row>
    <row r="11449" spans="1:4" x14ac:dyDescent="0.3">
      <c r="A11449" s="7">
        <v>1068</v>
      </c>
      <c r="B11449" s="7">
        <v>1051379107</v>
      </c>
      <c r="C11449" s="7" t="s">
        <v>52</v>
      </c>
      <c r="D11449" s="7" t="s">
        <v>52</v>
      </c>
    </row>
    <row r="11450" spans="1:4" x14ac:dyDescent="0.3">
      <c r="A11450" s="7">
        <v>1068</v>
      </c>
      <c r="B11450" s="7">
        <v>1051383137</v>
      </c>
      <c r="C11450" s="7" t="s">
        <v>52</v>
      </c>
      <c r="D11450" s="7" t="s">
        <v>52</v>
      </c>
    </row>
    <row r="11451" spans="1:4" x14ac:dyDescent="0.3">
      <c r="A11451" s="7">
        <v>1068</v>
      </c>
      <c r="B11451" s="7">
        <v>1051383167</v>
      </c>
      <c r="C11451" s="7" t="s">
        <v>52</v>
      </c>
      <c r="D11451" s="7" t="s">
        <v>52</v>
      </c>
    </row>
    <row r="11452" spans="1:4" x14ac:dyDescent="0.3">
      <c r="A11452" s="7">
        <v>1068</v>
      </c>
      <c r="B11452" s="7">
        <v>1051383227</v>
      </c>
      <c r="C11452" s="7" t="s">
        <v>52</v>
      </c>
      <c r="D11452" s="7" t="s">
        <v>52</v>
      </c>
    </row>
    <row r="11453" spans="1:4" x14ac:dyDescent="0.3">
      <c r="A11453" s="7">
        <v>1068</v>
      </c>
      <c r="B11453" s="7">
        <v>1051379246</v>
      </c>
      <c r="C11453" s="7" t="s">
        <v>52</v>
      </c>
      <c r="D11453" s="7" t="s">
        <v>52</v>
      </c>
    </row>
    <row r="11454" spans="1:4" x14ac:dyDescent="0.3">
      <c r="A11454" s="7">
        <v>1068</v>
      </c>
      <c r="B11454" s="7">
        <v>1051383311</v>
      </c>
      <c r="C11454" s="7" t="s">
        <v>52</v>
      </c>
      <c r="D11454" s="7" t="s">
        <v>52</v>
      </c>
    </row>
    <row r="11455" spans="1:4" x14ac:dyDescent="0.3">
      <c r="A11455" s="7">
        <v>1068</v>
      </c>
      <c r="B11455" s="7">
        <v>1051379439</v>
      </c>
      <c r="C11455" s="7" t="s">
        <v>52</v>
      </c>
      <c r="D11455" s="7" t="s">
        <v>52</v>
      </c>
    </row>
    <row r="11456" spans="1:4" x14ac:dyDescent="0.3">
      <c r="A11456" s="7">
        <v>1068</v>
      </c>
      <c r="B11456" s="7">
        <v>1051383458</v>
      </c>
      <c r="C11456" s="7" t="s">
        <v>52</v>
      </c>
      <c r="D11456" s="7" t="s">
        <v>52</v>
      </c>
    </row>
    <row r="11457" spans="1:4" x14ac:dyDescent="0.3">
      <c r="A11457" s="7">
        <v>1068</v>
      </c>
      <c r="B11457" s="7">
        <v>1051379476</v>
      </c>
      <c r="C11457" s="7" t="s">
        <v>52</v>
      </c>
      <c r="D11457" s="7" t="s">
        <v>52</v>
      </c>
    </row>
    <row r="11458" spans="1:4" x14ac:dyDescent="0.3">
      <c r="A11458" s="7">
        <v>1068</v>
      </c>
      <c r="B11458" s="7">
        <v>1051379507</v>
      </c>
      <c r="C11458" s="7" t="s">
        <v>52</v>
      </c>
      <c r="D11458" s="7" t="s">
        <v>52</v>
      </c>
    </row>
    <row r="11459" spans="1:4" x14ac:dyDescent="0.3">
      <c r="A11459" s="7">
        <v>1068</v>
      </c>
      <c r="B11459" s="7">
        <v>1051383589</v>
      </c>
      <c r="C11459" s="7" t="s">
        <v>52</v>
      </c>
      <c r="D11459" s="7" t="s">
        <v>52</v>
      </c>
    </row>
    <row r="11460" spans="1:4" x14ac:dyDescent="0.3">
      <c r="A11460" s="7">
        <v>1068</v>
      </c>
      <c r="B11460" s="7">
        <v>1051379607</v>
      </c>
      <c r="C11460" s="7" t="s">
        <v>52</v>
      </c>
      <c r="D11460" s="7" t="s">
        <v>52</v>
      </c>
    </row>
    <row r="11461" spans="1:4" x14ac:dyDescent="0.3">
      <c r="A11461" s="7">
        <v>1068</v>
      </c>
      <c r="B11461" s="7">
        <v>1051383703</v>
      </c>
      <c r="C11461" s="7" t="s">
        <v>52</v>
      </c>
      <c r="D11461" s="7" t="s">
        <v>52</v>
      </c>
    </row>
    <row r="11462" spans="1:4" x14ac:dyDescent="0.3">
      <c r="A11462" s="7">
        <v>1068</v>
      </c>
      <c r="B11462" s="7">
        <v>1051379709</v>
      </c>
      <c r="C11462" s="7" t="s">
        <v>52</v>
      </c>
      <c r="D11462" s="7" t="s">
        <v>52</v>
      </c>
    </row>
    <row r="11463" spans="1:4" x14ac:dyDescent="0.3">
      <c r="A11463" s="7">
        <v>1068</v>
      </c>
      <c r="B11463" s="7">
        <v>1051379787</v>
      </c>
      <c r="C11463" s="7" t="s">
        <v>52</v>
      </c>
      <c r="D11463" s="7" t="s">
        <v>52</v>
      </c>
    </row>
    <row r="11464" spans="1:4" x14ac:dyDescent="0.3">
      <c r="A11464" s="7">
        <v>1068</v>
      </c>
      <c r="B11464" s="7">
        <v>1051380062</v>
      </c>
      <c r="C11464" s="7" t="s">
        <v>52</v>
      </c>
      <c r="D11464" s="7" t="s">
        <v>52</v>
      </c>
    </row>
    <row r="11465" spans="1:4" x14ac:dyDescent="0.3">
      <c r="A11465" s="7">
        <v>1068</v>
      </c>
      <c r="B11465" s="7">
        <v>1051380084</v>
      </c>
      <c r="C11465" s="7" t="s">
        <v>52</v>
      </c>
      <c r="D11465" s="7" t="s">
        <v>52</v>
      </c>
    </row>
    <row r="11466" spans="1:4" x14ac:dyDescent="0.3">
      <c r="A11466" s="7">
        <v>1068</v>
      </c>
      <c r="B11466" s="7">
        <v>1051380085</v>
      </c>
      <c r="C11466" s="7" t="s">
        <v>52</v>
      </c>
      <c r="D11466" s="7" t="s">
        <v>52</v>
      </c>
    </row>
    <row r="11467" spans="1:4" x14ac:dyDescent="0.3">
      <c r="A11467" s="7">
        <v>1068</v>
      </c>
      <c r="B11467" s="7">
        <v>1051380130</v>
      </c>
      <c r="C11467" s="7" t="s">
        <v>52</v>
      </c>
      <c r="D11467" s="7" t="s">
        <v>52</v>
      </c>
    </row>
    <row r="11468" spans="1:4" x14ac:dyDescent="0.3">
      <c r="A11468" s="7">
        <v>1068</v>
      </c>
      <c r="B11468" s="7">
        <v>1051380295</v>
      </c>
      <c r="C11468" s="7" t="s">
        <v>52</v>
      </c>
      <c r="D11468" s="7" t="s">
        <v>52</v>
      </c>
    </row>
    <row r="11469" spans="1:4" x14ac:dyDescent="0.3">
      <c r="A11469" s="7">
        <v>1068</v>
      </c>
      <c r="B11469" s="7">
        <v>1051380429</v>
      </c>
      <c r="C11469" s="7" t="s">
        <v>52</v>
      </c>
      <c r="D11469" s="7" t="s">
        <v>52</v>
      </c>
    </row>
    <row r="11470" spans="1:4" x14ac:dyDescent="0.3">
      <c r="A11470" s="7">
        <v>1068</v>
      </c>
      <c r="B11470" s="7">
        <v>1051380536</v>
      </c>
      <c r="C11470" s="7" t="s">
        <v>52</v>
      </c>
      <c r="D11470" s="7" t="s">
        <v>52</v>
      </c>
    </row>
    <row r="11471" spans="1:4" x14ac:dyDescent="0.3">
      <c r="A11471" s="7">
        <v>1068</v>
      </c>
      <c r="B11471" s="7">
        <v>1051377058</v>
      </c>
      <c r="C11471" s="7" t="s">
        <v>52</v>
      </c>
      <c r="D11471" s="7" t="s">
        <v>52</v>
      </c>
    </row>
    <row r="11472" spans="1:4" x14ac:dyDescent="0.3">
      <c r="A11472" s="7">
        <v>1068</v>
      </c>
      <c r="B11472" s="7">
        <v>1051377117</v>
      </c>
      <c r="C11472" s="7" t="s">
        <v>52</v>
      </c>
      <c r="D11472" s="7" t="s">
        <v>52</v>
      </c>
    </row>
    <row r="11473" spans="1:4" x14ac:dyDescent="0.3">
      <c r="A11473" s="7">
        <v>1068</v>
      </c>
      <c r="B11473" s="7">
        <v>1051380739</v>
      </c>
      <c r="C11473" s="7" t="s">
        <v>52</v>
      </c>
      <c r="D11473" s="7" t="s">
        <v>52</v>
      </c>
    </row>
    <row r="11474" spans="1:4" x14ac:dyDescent="0.3">
      <c r="A11474" s="7">
        <v>1068</v>
      </c>
      <c r="B11474" s="7">
        <v>1051380755</v>
      </c>
      <c r="C11474" s="7" t="s">
        <v>52</v>
      </c>
      <c r="D11474" s="7" t="s">
        <v>52</v>
      </c>
    </row>
    <row r="11475" spans="1:4" x14ac:dyDescent="0.3">
      <c r="A11475" s="7">
        <v>1068</v>
      </c>
      <c r="B11475" s="7">
        <v>1051377282</v>
      </c>
      <c r="C11475" s="7" t="s">
        <v>52</v>
      </c>
      <c r="D11475" s="7" t="s">
        <v>52</v>
      </c>
    </row>
    <row r="11476" spans="1:4" x14ac:dyDescent="0.3">
      <c r="A11476" s="7">
        <v>1068</v>
      </c>
      <c r="B11476" s="7">
        <v>1051381034</v>
      </c>
      <c r="C11476" s="7" t="s">
        <v>52</v>
      </c>
      <c r="D11476" s="7" t="s">
        <v>52</v>
      </c>
    </row>
    <row r="11477" spans="1:4" x14ac:dyDescent="0.3">
      <c r="A11477" s="7">
        <v>1068</v>
      </c>
      <c r="B11477" s="7">
        <v>1051381247</v>
      </c>
      <c r="C11477" s="7" t="s">
        <v>52</v>
      </c>
      <c r="D11477" s="7" t="s">
        <v>52</v>
      </c>
    </row>
    <row r="11478" spans="1:4" x14ac:dyDescent="0.3">
      <c r="A11478" s="7">
        <v>1068</v>
      </c>
      <c r="B11478" s="7">
        <v>1051381297</v>
      </c>
      <c r="C11478" s="7" t="s">
        <v>52</v>
      </c>
      <c r="D11478" s="7" t="s">
        <v>52</v>
      </c>
    </row>
    <row r="11479" spans="1:4" x14ac:dyDescent="0.3">
      <c r="A11479">
        <v>1068</v>
      </c>
      <c r="B11479">
        <v>2171</v>
      </c>
      <c r="C11479" t="s">
        <v>53</v>
      </c>
      <c r="D11479" t="s">
        <v>52</v>
      </c>
    </row>
    <row r="11480" spans="1:4" x14ac:dyDescent="0.3">
      <c r="A11480">
        <v>1068</v>
      </c>
      <c r="B11480">
        <v>2314</v>
      </c>
      <c r="C11480" t="s">
        <v>53</v>
      </c>
      <c r="D11480" t="s">
        <v>52</v>
      </c>
    </row>
    <row r="11481" spans="1:4" x14ac:dyDescent="0.3">
      <c r="A11481" s="7">
        <v>1069</v>
      </c>
      <c r="B11481" s="7">
        <v>1051377854</v>
      </c>
      <c r="C11481" s="7" t="s">
        <v>52</v>
      </c>
      <c r="D11481" s="7" t="s">
        <v>52</v>
      </c>
    </row>
    <row r="11482" spans="1:4" x14ac:dyDescent="0.3">
      <c r="A11482" s="7">
        <v>1069</v>
      </c>
      <c r="B11482" s="7">
        <v>1051381915</v>
      </c>
      <c r="C11482" s="7" t="s">
        <v>52</v>
      </c>
      <c r="D11482" s="7" t="s">
        <v>52</v>
      </c>
    </row>
    <row r="11483" spans="1:4" x14ac:dyDescent="0.3">
      <c r="A11483" s="7">
        <v>1069</v>
      </c>
      <c r="B11483" s="7">
        <v>1051377919</v>
      </c>
      <c r="C11483" s="7" t="s">
        <v>52</v>
      </c>
      <c r="D11483" s="7" t="s">
        <v>52</v>
      </c>
    </row>
    <row r="11484" spans="1:4" x14ac:dyDescent="0.3">
      <c r="A11484" s="7">
        <v>1069</v>
      </c>
      <c r="B11484" s="7">
        <v>1051382031</v>
      </c>
      <c r="C11484" s="7" t="s">
        <v>52</v>
      </c>
      <c r="D11484" s="7" t="s">
        <v>52</v>
      </c>
    </row>
    <row r="11485" spans="1:4" x14ac:dyDescent="0.3">
      <c r="A11485" s="7">
        <v>1069</v>
      </c>
      <c r="B11485" s="7">
        <v>1051378252</v>
      </c>
      <c r="C11485" s="7" t="s">
        <v>52</v>
      </c>
      <c r="D11485" s="7" t="s">
        <v>52</v>
      </c>
    </row>
    <row r="11486" spans="1:4" x14ac:dyDescent="0.3">
      <c r="A11486" s="7">
        <v>1069</v>
      </c>
      <c r="B11486" s="7">
        <v>1051382406</v>
      </c>
      <c r="C11486" s="7" t="s">
        <v>52</v>
      </c>
      <c r="D11486" s="7" t="s">
        <v>52</v>
      </c>
    </row>
    <row r="11487" spans="1:4" x14ac:dyDescent="0.3">
      <c r="A11487" s="7">
        <v>1069</v>
      </c>
      <c r="B11487" s="7">
        <v>1051393804</v>
      </c>
      <c r="C11487" s="7" t="s">
        <v>52</v>
      </c>
      <c r="D11487" s="7" t="s">
        <v>52</v>
      </c>
    </row>
    <row r="11488" spans="1:4" x14ac:dyDescent="0.3">
      <c r="A11488" s="7">
        <v>1069</v>
      </c>
      <c r="B11488" s="7">
        <v>1051393805</v>
      </c>
      <c r="C11488" s="7" t="s">
        <v>52</v>
      </c>
      <c r="D11488" s="7" t="s">
        <v>52</v>
      </c>
    </row>
    <row r="11489" spans="1:4" x14ac:dyDescent="0.3">
      <c r="A11489" s="7">
        <v>1069</v>
      </c>
      <c r="B11489" s="7">
        <v>1051382436</v>
      </c>
      <c r="C11489" s="7" t="s">
        <v>52</v>
      </c>
      <c r="D11489" s="7" t="s">
        <v>52</v>
      </c>
    </row>
    <row r="11490" spans="1:4" x14ac:dyDescent="0.3">
      <c r="A11490" s="7">
        <v>1069</v>
      </c>
      <c r="B11490" s="7">
        <v>1051382655</v>
      </c>
      <c r="C11490" s="7" t="s">
        <v>52</v>
      </c>
      <c r="D11490" s="7" t="s">
        <v>52</v>
      </c>
    </row>
    <row r="11491" spans="1:4" x14ac:dyDescent="0.3">
      <c r="A11491" s="7">
        <v>1069</v>
      </c>
      <c r="B11491" s="7">
        <v>1051382702</v>
      </c>
      <c r="C11491" s="7" t="s">
        <v>52</v>
      </c>
      <c r="D11491" s="7" t="s">
        <v>52</v>
      </c>
    </row>
    <row r="11492" spans="1:4" x14ac:dyDescent="0.3">
      <c r="A11492" s="7">
        <v>1069</v>
      </c>
      <c r="B11492" s="7">
        <v>1051382726</v>
      </c>
      <c r="C11492" s="7" t="s">
        <v>52</v>
      </c>
      <c r="D11492" s="7" t="s">
        <v>52</v>
      </c>
    </row>
    <row r="11493" spans="1:4" x14ac:dyDescent="0.3">
      <c r="A11493" s="7">
        <v>1069</v>
      </c>
      <c r="B11493" s="7">
        <v>1051382970</v>
      </c>
      <c r="C11493" s="7" t="s">
        <v>52</v>
      </c>
      <c r="D11493" s="7" t="s">
        <v>52</v>
      </c>
    </row>
    <row r="11494" spans="1:4" x14ac:dyDescent="0.3">
      <c r="A11494" s="7">
        <v>1069</v>
      </c>
      <c r="B11494" s="7">
        <v>1051383003</v>
      </c>
      <c r="C11494" s="7" t="s">
        <v>52</v>
      </c>
      <c r="D11494" s="7" t="s">
        <v>52</v>
      </c>
    </row>
    <row r="11495" spans="1:4" x14ac:dyDescent="0.3">
      <c r="A11495" s="7">
        <v>1069</v>
      </c>
      <c r="B11495" s="7">
        <v>1051383174</v>
      </c>
      <c r="C11495" s="7" t="s">
        <v>52</v>
      </c>
      <c r="D11495" s="7" t="s">
        <v>52</v>
      </c>
    </row>
    <row r="11496" spans="1:4" x14ac:dyDescent="0.3">
      <c r="A11496" s="7">
        <v>1069</v>
      </c>
      <c r="B11496" s="7">
        <v>1051383454</v>
      </c>
      <c r="C11496" s="7" t="s">
        <v>52</v>
      </c>
      <c r="D11496" s="7" t="s">
        <v>52</v>
      </c>
    </row>
    <row r="11497" spans="1:4" x14ac:dyDescent="0.3">
      <c r="A11497" s="7">
        <v>1069</v>
      </c>
      <c r="B11497" s="7">
        <v>1051379517</v>
      </c>
      <c r="C11497" s="7" t="s">
        <v>52</v>
      </c>
      <c r="D11497" s="7" t="s">
        <v>52</v>
      </c>
    </row>
    <row r="11498" spans="1:4" x14ac:dyDescent="0.3">
      <c r="A11498" s="7">
        <v>1069</v>
      </c>
      <c r="B11498" s="7">
        <v>1051379736</v>
      </c>
      <c r="C11498" s="7" t="s">
        <v>52</v>
      </c>
      <c r="D11498" s="7" t="s">
        <v>52</v>
      </c>
    </row>
    <row r="11499" spans="1:4" x14ac:dyDescent="0.3">
      <c r="A11499" s="7">
        <v>1069</v>
      </c>
      <c r="B11499" s="7">
        <v>1051379902</v>
      </c>
      <c r="C11499" s="7" t="s">
        <v>52</v>
      </c>
      <c r="D11499" s="7" t="s">
        <v>52</v>
      </c>
    </row>
    <row r="11500" spans="1:4" x14ac:dyDescent="0.3">
      <c r="A11500" s="7">
        <v>1069</v>
      </c>
      <c r="B11500" s="7">
        <v>1051379917</v>
      </c>
      <c r="C11500" s="7" t="s">
        <v>52</v>
      </c>
      <c r="D11500" s="7" t="s">
        <v>52</v>
      </c>
    </row>
    <row r="11501" spans="1:4" x14ac:dyDescent="0.3">
      <c r="A11501" s="7">
        <v>1069</v>
      </c>
      <c r="B11501" s="7">
        <v>1051377046</v>
      </c>
      <c r="C11501" s="7" t="s">
        <v>52</v>
      </c>
      <c r="D11501" s="7" t="s">
        <v>52</v>
      </c>
    </row>
    <row r="11502" spans="1:4" x14ac:dyDescent="0.3">
      <c r="A11502" s="7">
        <v>1069</v>
      </c>
      <c r="B11502" s="7">
        <v>1051377085</v>
      </c>
      <c r="C11502" s="7" t="s">
        <v>52</v>
      </c>
      <c r="D11502" s="7" t="s">
        <v>52</v>
      </c>
    </row>
    <row r="11503" spans="1:4" x14ac:dyDescent="0.3">
      <c r="A11503" s="7">
        <v>1069</v>
      </c>
      <c r="B11503" s="7">
        <v>1051377223</v>
      </c>
      <c r="C11503" s="7" t="s">
        <v>52</v>
      </c>
      <c r="D11503" s="7" t="s">
        <v>52</v>
      </c>
    </row>
    <row r="11504" spans="1:4" x14ac:dyDescent="0.3">
      <c r="A11504" s="7">
        <v>1069</v>
      </c>
      <c r="B11504" s="7">
        <v>1051377268</v>
      </c>
      <c r="C11504" s="7" t="s">
        <v>52</v>
      </c>
      <c r="D11504" s="7" t="s">
        <v>52</v>
      </c>
    </row>
    <row r="11505" spans="1:4" x14ac:dyDescent="0.3">
      <c r="A11505" s="7">
        <v>1069</v>
      </c>
      <c r="B11505" s="7">
        <v>1051377306</v>
      </c>
      <c r="C11505" s="7" t="s">
        <v>52</v>
      </c>
      <c r="D11505" s="7" t="s">
        <v>52</v>
      </c>
    </row>
    <row r="11506" spans="1:4" x14ac:dyDescent="0.3">
      <c r="A11506" s="7">
        <v>1069</v>
      </c>
      <c r="B11506" s="7">
        <v>1051380932</v>
      </c>
      <c r="C11506" s="7" t="s">
        <v>52</v>
      </c>
      <c r="D11506" s="7" t="s">
        <v>52</v>
      </c>
    </row>
    <row r="11507" spans="1:4" x14ac:dyDescent="0.3">
      <c r="A11507" s="7">
        <v>1069</v>
      </c>
      <c r="B11507" s="7">
        <v>1051377460</v>
      </c>
      <c r="C11507" s="7" t="s">
        <v>52</v>
      </c>
      <c r="D11507" s="7" t="s">
        <v>52</v>
      </c>
    </row>
    <row r="11508" spans="1:4" x14ac:dyDescent="0.3">
      <c r="A11508" s="7">
        <v>1069</v>
      </c>
      <c r="B11508" s="7">
        <v>1051377608</v>
      </c>
      <c r="C11508" s="7" t="s">
        <v>52</v>
      </c>
      <c r="D11508" s="7" t="s">
        <v>52</v>
      </c>
    </row>
    <row r="11509" spans="1:4" x14ac:dyDescent="0.3">
      <c r="A11509" s="7">
        <v>1069</v>
      </c>
      <c r="B11509" s="7">
        <v>1051381437</v>
      </c>
      <c r="C11509" s="7" t="s">
        <v>52</v>
      </c>
      <c r="D11509" s="7" t="s">
        <v>52</v>
      </c>
    </row>
    <row r="11510" spans="1:4" x14ac:dyDescent="0.3">
      <c r="A11510">
        <v>1069</v>
      </c>
      <c r="B11510">
        <v>2246</v>
      </c>
      <c r="C11510" t="s">
        <v>53</v>
      </c>
      <c r="D11510" t="s">
        <v>52</v>
      </c>
    </row>
    <row r="11511" spans="1:4" x14ac:dyDescent="0.3">
      <c r="A11511" s="7">
        <v>1070</v>
      </c>
      <c r="B11511" s="7">
        <v>1083190426</v>
      </c>
      <c r="C11511" s="7" t="s">
        <v>52</v>
      </c>
      <c r="D11511" s="7" t="s">
        <v>52</v>
      </c>
    </row>
    <row r="11512" spans="1:4" x14ac:dyDescent="0.3">
      <c r="A11512" s="7">
        <v>1070</v>
      </c>
      <c r="B11512" s="7">
        <v>1083190446</v>
      </c>
      <c r="C11512" s="7" t="s">
        <v>52</v>
      </c>
      <c r="D11512" s="7" t="s">
        <v>52</v>
      </c>
    </row>
    <row r="11513" spans="1:4" x14ac:dyDescent="0.3">
      <c r="A11513" s="7">
        <v>1070</v>
      </c>
      <c r="B11513" s="7">
        <v>1083190483</v>
      </c>
      <c r="C11513" s="7" t="s">
        <v>52</v>
      </c>
      <c r="D11513" s="7" t="s">
        <v>52</v>
      </c>
    </row>
    <row r="11514" spans="1:4" x14ac:dyDescent="0.3">
      <c r="A11514" s="7">
        <v>1070</v>
      </c>
      <c r="B11514" s="7">
        <v>1083190524</v>
      </c>
      <c r="C11514" s="7" t="s">
        <v>52</v>
      </c>
      <c r="D11514" s="7" t="s">
        <v>52</v>
      </c>
    </row>
    <row r="11515" spans="1:4" x14ac:dyDescent="0.3">
      <c r="A11515" s="7">
        <v>1070</v>
      </c>
      <c r="B11515" s="7">
        <v>1083190535</v>
      </c>
      <c r="C11515" s="7" t="s">
        <v>52</v>
      </c>
      <c r="D11515" s="7" t="s">
        <v>52</v>
      </c>
    </row>
    <row r="11516" spans="1:4" x14ac:dyDescent="0.3">
      <c r="A11516" s="7">
        <v>1070</v>
      </c>
      <c r="B11516" s="7">
        <v>1083190537</v>
      </c>
      <c r="C11516" s="7" t="s">
        <v>52</v>
      </c>
      <c r="D11516" s="7" t="s">
        <v>52</v>
      </c>
    </row>
    <row r="11517" spans="1:4" x14ac:dyDescent="0.3">
      <c r="A11517" s="7">
        <v>1070</v>
      </c>
      <c r="B11517" s="7">
        <v>1083190538</v>
      </c>
      <c r="C11517" s="7" t="s">
        <v>52</v>
      </c>
      <c r="D11517" s="7" t="s">
        <v>52</v>
      </c>
    </row>
    <row r="11518" spans="1:4" x14ac:dyDescent="0.3">
      <c r="A11518" s="7">
        <v>1070</v>
      </c>
      <c r="B11518" s="7">
        <v>1083190543</v>
      </c>
      <c r="C11518" s="7" t="s">
        <v>52</v>
      </c>
      <c r="D11518" s="7" t="s">
        <v>52</v>
      </c>
    </row>
    <row r="11519" spans="1:4" x14ac:dyDescent="0.3">
      <c r="A11519" s="7">
        <v>1070</v>
      </c>
      <c r="B11519" s="7">
        <v>1083190608</v>
      </c>
      <c r="C11519" s="7" t="s">
        <v>52</v>
      </c>
      <c r="D11519" s="7" t="s">
        <v>52</v>
      </c>
    </row>
    <row r="11520" spans="1:4" x14ac:dyDescent="0.3">
      <c r="A11520" s="7">
        <v>1070</v>
      </c>
      <c r="B11520" s="7">
        <v>1083190615</v>
      </c>
      <c r="C11520" s="7" t="s">
        <v>52</v>
      </c>
      <c r="D11520" s="7" t="s">
        <v>52</v>
      </c>
    </row>
    <row r="11521" spans="1:4" x14ac:dyDescent="0.3">
      <c r="A11521" s="7">
        <v>1070</v>
      </c>
      <c r="B11521" s="7">
        <v>1083190662</v>
      </c>
      <c r="C11521" s="7" t="s">
        <v>52</v>
      </c>
      <c r="D11521" s="7" t="s">
        <v>52</v>
      </c>
    </row>
    <row r="11522" spans="1:4" x14ac:dyDescent="0.3">
      <c r="A11522" s="7">
        <v>1070</v>
      </c>
      <c r="B11522" s="7">
        <v>1083190733</v>
      </c>
      <c r="C11522" s="7" t="s">
        <v>52</v>
      </c>
      <c r="D11522" s="7" t="s">
        <v>52</v>
      </c>
    </row>
    <row r="11523" spans="1:4" x14ac:dyDescent="0.3">
      <c r="A11523" s="7">
        <v>1070</v>
      </c>
      <c r="B11523" s="7">
        <v>1083190767</v>
      </c>
      <c r="C11523" s="7" t="s">
        <v>52</v>
      </c>
      <c r="D11523" s="7" t="s">
        <v>52</v>
      </c>
    </row>
    <row r="11524" spans="1:4" x14ac:dyDescent="0.3">
      <c r="A11524" s="7">
        <v>1070</v>
      </c>
      <c r="B11524" s="7">
        <v>1083190781</v>
      </c>
      <c r="C11524" s="7" t="s">
        <v>52</v>
      </c>
      <c r="D11524" s="7" t="s">
        <v>52</v>
      </c>
    </row>
    <row r="11525" spans="1:4" x14ac:dyDescent="0.3">
      <c r="A11525" s="7">
        <v>1070</v>
      </c>
      <c r="B11525" s="7">
        <v>1083190786</v>
      </c>
      <c r="C11525" s="7" t="s">
        <v>52</v>
      </c>
      <c r="D11525" s="7" t="s">
        <v>52</v>
      </c>
    </row>
    <row r="11526" spans="1:4" x14ac:dyDescent="0.3">
      <c r="A11526" s="7">
        <v>1070</v>
      </c>
      <c r="B11526" s="7">
        <v>1083190793</v>
      </c>
      <c r="C11526" s="7" t="s">
        <v>52</v>
      </c>
      <c r="D11526" s="7" t="s">
        <v>52</v>
      </c>
    </row>
    <row r="11527" spans="1:4" x14ac:dyDescent="0.3">
      <c r="A11527" s="7">
        <v>1070</v>
      </c>
      <c r="B11527" s="7">
        <v>1083190810</v>
      </c>
      <c r="C11527" s="7" t="s">
        <v>52</v>
      </c>
      <c r="D11527" s="7" t="s">
        <v>52</v>
      </c>
    </row>
    <row r="11528" spans="1:4" x14ac:dyDescent="0.3">
      <c r="A11528" s="7">
        <v>1070</v>
      </c>
      <c r="B11528" s="7">
        <v>1083190821</v>
      </c>
      <c r="C11528" s="7" t="s">
        <v>52</v>
      </c>
      <c r="D11528" s="7" t="s">
        <v>52</v>
      </c>
    </row>
    <row r="11529" spans="1:4" x14ac:dyDescent="0.3">
      <c r="A11529" s="7">
        <v>1070</v>
      </c>
      <c r="B11529" s="7">
        <v>1083190882</v>
      </c>
      <c r="C11529" s="7" t="s">
        <v>52</v>
      </c>
      <c r="D11529" s="7" t="s">
        <v>52</v>
      </c>
    </row>
    <row r="11530" spans="1:4" x14ac:dyDescent="0.3">
      <c r="A11530" s="7">
        <v>1070</v>
      </c>
      <c r="B11530" s="7">
        <v>1083190905</v>
      </c>
      <c r="C11530" s="7" t="s">
        <v>52</v>
      </c>
      <c r="D11530" s="7" t="s">
        <v>52</v>
      </c>
    </row>
    <row r="11531" spans="1:4" x14ac:dyDescent="0.3">
      <c r="A11531" s="7">
        <v>1070</v>
      </c>
      <c r="B11531" s="7">
        <v>1413331500</v>
      </c>
      <c r="C11531" s="7" t="s">
        <v>52</v>
      </c>
      <c r="D11531" s="7" t="s">
        <v>52</v>
      </c>
    </row>
    <row r="11532" spans="1:4" x14ac:dyDescent="0.3">
      <c r="A11532" s="7">
        <v>1070</v>
      </c>
      <c r="B11532" s="7">
        <v>1413331506</v>
      </c>
      <c r="C11532" s="7" t="s">
        <v>52</v>
      </c>
      <c r="D11532" s="7" t="s">
        <v>52</v>
      </c>
    </row>
    <row r="11533" spans="1:4" x14ac:dyDescent="0.3">
      <c r="A11533" s="7">
        <v>1070</v>
      </c>
      <c r="B11533" s="7">
        <v>1413331508</v>
      </c>
      <c r="C11533" s="7" t="s">
        <v>52</v>
      </c>
      <c r="D11533" s="7" t="s">
        <v>52</v>
      </c>
    </row>
    <row r="11534" spans="1:4" x14ac:dyDescent="0.3">
      <c r="A11534" s="7">
        <v>1070</v>
      </c>
      <c r="B11534" s="7">
        <v>1413331516</v>
      </c>
      <c r="C11534" s="7" t="s">
        <v>52</v>
      </c>
      <c r="D11534" s="7" t="s">
        <v>52</v>
      </c>
    </row>
    <row r="11535" spans="1:4" x14ac:dyDescent="0.3">
      <c r="A11535" s="7">
        <v>1070</v>
      </c>
      <c r="B11535" s="7">
        <v>1413331521</v>
      </c>
      <c r="C11535" s="7" t="s">
        <v>52</v>
      </c>
      <c r="D11535" s="7" t="s">
        <v>52</v>
      </c>
    </row>
    <row r="11536" spans="1:4" x14ac:dyDescent="0.3">
      <c r="A11536" s="7">
        <v>1070</v>
      </c>
      <c r="B11536" s="7">
        <v>1413331535</v>
      </c>
      <c r="C11536" s="7" t="s">
        <v>52</v>
      </c>
      <c r="D11536" s="7" t="s">
        <v>52</v>
      </c>
    </row>
    <row r="11537" spans="1:4" x14ac:dyDescent="0.3">
      <c r="A11537" s="7">
        <v>1070</v>
      </c>
      <c r="B11537" s="7">
        <v>1413331539</v>
      </c>
      <c r="C11537" s="7" t="s">
        <v>52</v>
      </c>
      <c r="D11537" s="7" t="s">
        <v>52</v>
      </c>
    </row>
    <row r="11538" spans="1:4" x14ac:dyDescent="0.3">
      <c r="A11538" s="7">
        <v>1070</v>
      </c>
      <c r="B11538" s="7">
        <v>1413331540</v>
      </c>
      <c r="C11538" s="7" t="s">
        <v>52</v>
      </c>
      <c r="D11538" s="7" t="s">
        <v>52</v>
      </c>
    </row>
    <row r="11539" spans="1:4" x14ac:dyDescent="0.3">
      <c r="A11539" s="7">
        <v>1070</v>
      </c>
      <c r="B11539" s="7">
        <v>1413331541</v>
      </c>
      <c r="C11539" s="7" t="s">
        <v>52</v>
      </c>
      <c r="D11539" s="7" t="s">
        <v>52</v>
      </c>
    </row>
    <row r="11540" spans="1:4" x14ac:dyDescent="0.3">
      <c r="A11540" s="7">
        <v>1070</v>
      </c>
      <c r="B11540" s="7">
        <v>1413331546</v>
      </c>
      <c r="C11540" s="7" t="s">
        <v>52</v>
      </c>
      <c r="D11540" s="7" t="s">
        <v>52</v>
      </c>
    </row>
    <row r="11541" spans="1:4" x14ac:dyDescent="0.3">
      <c r="A11541" s="7">
        <v>1072</v>
      </c>
      <c r="B11541" s="7">
        <v>1083190221</v>
      </c>
      <c r="C11541" s="7" t="s">
        <v>52</v>
      </c>
      <c r="D11541" s="7" t="s">
        <v>52</v>
      </c>
    </row>
    <row r="11542" spans="1:4" x14ac:dyDescent="0.3">
      <c r="A11542" s="7">
        <v>1072</v>
      </c>
      <c r="B11542" s="7">
        <v>1083190411</v>
      </c>
      <c r="C11542" s="7" t="s">
        <v>52</v>
      </c>
      <c r="D11542" s="7" t="s">
        <v>52</v>
      </c>
    </row>
    <row r="11543" spans="1:4" x14ac:dyDescent="0.3">
      <c r="A11543" s="7">
        <v>1072</v>
      </c>
      <c r="B11543" s="7">
        <v>1083190438</v>
      </c>
      <c r="C11543" s="7" t="s">
        <v>52</v>
      </c>
      <c r="D11543" s="7" t="s">
        <v>52</v>
      </c>
    </row>
    <row r="11544" spans="1:4" x14ac:dyDescent="0.3">
      <c r="A11544" s="7">
        <v>1072</v>
      </c>
      <c r="B11544" s="7">
        <v>1083190515</v>
      </c>
      <c r="C11544" s="7" t="s">
        <v>52</v>
      </c>
      <c r="D11544" s="7" t="s">
        <v>52</v>
      </c>
    </row>
    <row r="11545" spans="1:4" x14ac:dyDescent="0.3">
      <c r="A11545" s="7">
        <v>1072</v>
      </c>
      <c r="B11545" s="7">
        <v>1083190549</v>
      </c>
      <c r="C11545" s="7" t="s">
        <v>52</v>
      </c>
      <c r="D11545" s="7" t="s">
        <v>52</v>
      </c>
    </row>
    <row r="11546" spans="1:4" x14ac:dyDescent="0.3">
      <c r="A11546" s="7">
        <v>1072</v>
      </c>
      <c r="B11546" s="7">
        <v>1083190577</v>
      </c>
      <c r="C11546" s="7" t="s">
        <v>52</v>
      </c>
      <c r="D11546" s="7" t="s">
        <v>52</v>
      </c>
    </row>
    <row r="11547" spans="1:4" x14ac:dyDescent="0.3">
      <c r="A11547" s="7">
        <v>1072</v>
      </c>
      <c r="B11547" s="7">
        <v>1083190613</v>
      </c>
      <c r="C11547" s="7" t="s">
        <v>52</v>
      </c>
      <c r="D11547" s="7" t="s">
        <v>52</v>
      </c>
    </row>
    <row r="11548" spans="1:4" x14ac:dyDescent="0.3">
      <c r="A11548" s="7">
        <v>1072</v>
      </c>
      <c r="B11548" s="7">
        <v>1083190697</v>
      </c>
      <c r="C11548" s="7" t="s">
        <v>52</v>
      </c>
      <c r="D11548" s="7" t="s">
        <v>52</v>
      </c>
    </row>
    <row r="11549" spans="1:4" x14ac:dyDescent="0.3">
      <c r="A11549" s="7">
        <v>1072</v>
      </c>
      <c r="B11549" s="7">
        <v>1083190713</v>
      </c>
      <c r="C11549" s="7" t="s">
        <v>52</v>
      </c>
      <c r="D11549" s="7" t="s">
        <v>52</v>
      </c>
    </row>
    <row r="11550" spans="1:4" x14ac:dyDescent="0.3">
      <c r="A11550" s="7">
        <v>1072</v>
      </c>
      <c r="B11550" s="7">
        <v>1083190747</v>
      </c>
      <c r="C11550" s="7" t="s">
        <v>52</v>
      </c>
      <c r="D11550" s="7" t="s">
        <v>52</v>
      </c>
    </row>
    <row r="11551" spans="1:4" x14ac:dyDescent="0.3">
      <c r="A11551" s="7">
        <v>1072</v>
      </c>
      <c r="B11551" s="7">
        <v>1083190757</v>
      </c>
      <c r="C11551" s="7" t="s">
        <v>52</v>
      </c>
      <c r="D11551" s="7" t="s">
        <v>52</v>
      </c>
    </row>
    <row r="11552" spans="1:4" x14ac:dyDescent="0.3">
      <c r="A11552" s="7">
        <v>1072</v>
      </c>
      <c r="B11552" s="7">
        <v>1083190760</v>
      </c>
      <c r="C11552" s="7" t="s">
        <v>52</v>
      </c>
      <c r="D11552" s="7" t="s">
        <v>52</v>
      </c>
    </row>
    <row r="11553" spans="1:4" x14ac:dyDescent="0.3">
      <c r="A11553" s="7">
        <v>1072</v>
      </c>
      <c r="B11553" s="7">
        <v>1083190792</v>
      </c>
      <c r="C11553" s="7" t="s">
        <v>52</v>
      </c>
      <c r="D11553" s="7" t="s">
        <v>52</v>
      </c>
    </row>
    <row r="11554" spans="1:4" x14ac:dyDescent="0.3">
      <c r="A11554" s="7">
        <v>1072</v>
      </c>
      <c r="B11554" s="7">
        <v>1083190803</v>
      </c>
      <c r="C11554" s="7" t="s">
        <v>52</v>
      </c>
      <c r="D11554" s="7" t="s">
        <v>52</v>
      </c>
    </row>
    <row r="11555" spans="1:4" x14ac:dyDescent="0.3">
      <c r="A11555" s="7">
        <v>1072</v>
      </c>
      <c r="B11555" s="7">
        <v>1083190846</v>
      </c>
      <c r="C11555" s="7" t="s">
        <v>52</v>
      </c>
      <c r="D11555" s="7" t="s">
        <v>52</v>
      </c>
    </row>
    <row r="11556" spans="1:4" x14ac:dyDescent="0.3">
      <c r="A11556" s="7">
        <v>1072</v>
      </c>
      <c r="B11556" s="7">
        <v>1083190855</v>
      </c>
      <c r="C11556" s="7" t="s">
        <v>52</v>
      </c>
      <c r="D11556" s="7" t="s">
        <v>52</v>
      </c>
    </row>
    <row r="11557" spans="1:4" x14ac:dyDescent="0.3">
      <c r="A11557" s="7">
        <v>1072</v>
      </c>
      <c r="B11557" s="7">
        <v>1083190870</v>
      </c>
      <c r="C11557" s="7" t="s">
        <v>52</v>
      </c>
      <c r="D11557" s="7" t="s">
        <v>52</v>
      </c>
    </row>
    <row r="11558" spans="1:4" x14ac:dyDescent="0.3">
      <c r="A11558" s="7">
        <v>1072</v>
      </c>
      <c r="B11558" s="7">
        <v>1083190877</v>
      </c>
      <c r="C11558" s="7" t="s">
        <v>52</v>
      </c>
      <c r="D11558" s="7" t="s">
        <v>52</v>
      </c>
    </row>
    <row r="11559" spans="1:4" x14ac:dyDescent="0.3">
      <c r="A11559" s="7">
        <v>1072</v>
      </c>
      <c r="B11559" s="7">
        <v>1083190901</v>
      </c>
      <c r="C11559" s="7" t="s">
        <v>52</v>
      </c>
      <c r="D11559" s="7" t="s">
        <v>52</v>
      </c>
    </row>
    <row r="11560" spans="1:4" x14ac:dyDescent="0.3">
      <c r="A11560" s="7">
        <v>1072</v>
      </c>
      <c r="B11560" s="7">
        <v>1083190927</v>
      </c>
      <c r="C11560" s="7" t="s">
        <v>52</v>
      </c>
      <c r="D11560" s="7" t="s">
        <v>52</v>
      </c>
    </row>
    <row r="11561" spans="1:4" x14ac:dyDescent="0.3">
      <c r="A11561" s="7">
        <v>1072</v>
      </c>
      <c r="B11561" s="7">
        <v>1083190947</v>
      </c>
      <c r="C11561" s="7" t="s">
        <v>52</v>
      </c>
      <c r="D11561" s="7" t="s">
        <v>52</v>
      </c>
    </row>
    <row r="11562" spans="1:4" x14ac:dyDescent="0.3">
      <c r="A11562" s="7">
        <v>1072</v>
      </c>
      <c r="B11562" s="7">
        <v>1083194191</v>
      </c>
      <c r="C11562" s="7" t="s">
        <v>52</v>
      </c>
      <c r="D11562" s="7" t="s">
        <v>52</v>
      </c>
    </row>
    <row r="11563" spans="1:4" x14ac:dyDescent="0.3">
      <c r="A11563" s="7">
        <v>1072</v>
      </c>
      <c r="B11563" s="7">
        <v>1383240077</v>
      </c>
      <c r="C11563" s="7" t="s">
        <v>52</v>
      </c>
      <c r="D11563" s="7" t="s">
        <v>52</v>
      </c>
    </row>
    <row r="11564" spans="1:4" x14ac:dyDescent="0.3">
      <c r="A11564" s="7">
        <v>1072</v>
      </c>
      <c r="B11564" s="7">
        <v>1383240078</v>
      </c>
      <c r="C11564" s="7" t="s">
        <v>52</v>
      </c>
      <c r="D11564" s="7" t="s">
        <v>52</v>
      </c>
    </row>
    <row r="11565" spans="1:4" x14ac:dyDescent="0.3">
      <c r="A11565" s="7">
        <v>1072</v>
      </c>
      <c r="B11565" s="7">
        <v>1413331531</v>
      </c>
      <c r="C11565" s="7" t="s">
        <v>52</v>
      </c>
      <c r="D11565" s="7" t="s">
        <v>52</v>
      </c>
    </row>
    <row r="11566" spans="1:4" x14ac:dyDescent="0.3">
      <c r="A11566" s="7">
        <v>1072</v>
      </c>
      <c r="B11566" s="7">
        <v>1413331544</v>
      </c>
      <c r="C11566" s="7" t="s">
        <v>52</v>
      </c>
      <c r="D11566" s="7" t="s">
        <v>52</v>
      </c>
    </row>
    <row r="11567" spans="1:4" x14ac:dyDescent="0.3">
      <c r="A11567" s="7">
        <v>1073</v>
      </c>
      <c r="B11567" s="7">
        <v>1083190444</v>
      </c>
      <c r="C11567" s="7" t="s">
        <v>52</v>
      </c>
      <c r="D11567" s="7" t="s">
        <v>52</v>
      </c>
    </row>
    <row r="11568" spans="1:4" x14ac:dyDescent="0.3">
      <c r="A11568" s="7">
        <v>1073</v>
      </c>
      <c r="B11568" s="7">
        <v>1083190612</v>
      </c>
      <c r="C11568" s="7" t="s">
        <v>52</v>
      </c>
      <c r="D11568" s="7" t="s">
        <v>52</v>
      </c>
    </row>
    <row r="11569" spans="1:4" x14ac:dyDescent="0.3">
      <c r="A11569" s="7">
        <v>1073</v>
      </c>
      <c r="B11569" s="7">
        <v>1383239820</v>
      </c>
      <c r="C11569" s="7" t="s">
        <v>52</v>
      </c>
      <c r="D11569" s="7" t="s">
        <v>52</v>
      </c>
    </row>
    <row r="11570" spans="1:4" x14ac:dyDescent="0.3">
      <c r="A11570" s="7">
        <v>1073</v>
      </c>
      <c r="B11570" s="7">
        <v>1383239840</v>
      </c>
      <c r="C11570" s="7" t="s">
        <v>52</v>
      </c>
      <c r="D11570" s="7" t="s">
        <v>52</v>
      </c>
    </row>
    <row r="11571" spans="1:4" x14ac:dyDescent="0.3">
      <c r="A11571" s="7">
        <v>1073</v>
      </c>
      <c r="B11571" s="7">
        <v>1383239843</v>
      </c>
      <c r="C11571" s="7" t="s">
        <v>52</v>
      </c>
      <c r="D11571" s="7" t="s">
        <v>52</v>
      </c>
    </row>
    <row r="11572" spans="1:4" x14ac:dyDescent="0.3">
      <c r="A11572" s="7">
        <v>1073</v>
      </c>
      <c r="B11572" s="7">
        <v>1383239844</v>
      </c>
      <c r="C11572" s="7" t="s">
        <v>52</v>
      </c>
      <c r="D11572" s="7" t="s">
        <v>52</v>
      </c>
    </row>
    <row r="11573" spans="1:4" x14ac:dyDescent="0.3">
      <c r="A11573" s="7">
        <v>1073</v>
      </c>
      <c r="B11573" s="7">
        <v>1383239845</v>
      </c>
      <c r="C11573" s="7" t="s">
        <v>52</v>
      </c>
      <c r="D11573" s="7" t="s">
        <v>52</v>
      </c>
    </row>
    <row r="11574" spans="1:4" x14ac:dyDescent="0.3">
      <c r="A11574" s="7">
        <v>1073</v>
      </c>
      <c r="B11574" s="7">
        <v>1383239846</v>
      </c>
      <c r="C11574" s="7" t="s">
        <v>52</v>
      </c>
      <c r="D11574" s="7" t="s">
        <v>52</v>
      </c>
    </row>
    <row r="11575" spans="1:4" x14ac:dyDescent="0.3">
      <c r="A11575" s="7">
        <v>1073</v>
      </c>
      <c r="B11575" s="7">
        <v>1383239848</v>
      </c>
      <c r="C11575" s="7" t="s">
        <v>52</v>
      </c>
      <c r="D11575" s="7" t="s">
        <v>52</v>
      </c>
    </row>
    <row r="11576" spans="1:4" x14ac:dyDescent="0.3">
      <c r="A11576" s="7">
        <v>1073</v>
      </c>
      <c r="B11576" s="7">
        <v>1383239849</v>
      </c>
      <c r="C11576" s="7" t="s">
        <v>52</v>
      </c>
      <c r="D11576" s="7" t="s">
        <v>52</v>
      </c>
    </row>
    <row r="11577" spans="1:4" x14ac:dyDescent="0.3">
      <c r="A11577" s="7">
        <v>1073</v>
      </c>
      <c r="B11577" s="7">
        <v>1383239851</v>
      </c>
      <c r="C11577" s="7" t="s">
        <v>52</v>
      </c>
      <c r="D11577" s="7" t="s">
        <v>52</v>
      </c>
    </row>
    <row r="11578" spans="1:4" x14ac:dyDescent="0.3">
      <c r="A11578" s="7">
        <v>1073</v>
      </c>
      <c r="B11578" s="7">
        <v>1383239853</v>
      </c>
      <c r="C11578" s="7" t="s">
        <v>52</v>
      </c>
      <c r="D11578" s="7" t="s">
        <v>52</v>
      </c>
    </row>
    <row r="11579" spans="1:4" x14ac:dyDescent="0.3">
      <c r="A11579" s="7">
        <v>1073</v>
      </c>
      <c r="B11579" s="7">
        <v>1383239855</v>
      </c>
      <c r="C11579" s="7" t="s">
        <v>52</v>
      </c>
      <c r="D11579" s="7" t="s">
        <v>52</v>
      </c>
    </row>
    <row r="11580" spans="1:4" x14ac:dyDescent="0.3">
      <c r="A11580" s="7">
        <v>1074</v>
      </c>
      <c r="B11580" s="7">
        <v>1083190416</v>
      </c>
      <c r="C11580" s="7" t="s">
        <v>52</v>
      </c>
      <c r="D11580" s="7" t="s">
        <v>52</v>
      </c>
    </row>
    <row r="11581" spans="1:4" x14ac:dyDescent="0.3">
      <c r="A11581" s="7">
        <v>1074</v>
      </c>
      <c r="B11581" s="7">
        <v>1083190431</v>
      </c>
      <c r="C11581" s="7" t="s">
        <v>52</v>
      </c>
      <c r="D11581" s="7" t="s">
        <v>52</v>
      </c>
    </row>
    <row r="11582" spans="1:4" x14ac:dyDescent="0.3">
      <c r="A11582" s="7">
        <v>1074</v>
      </c>
      <c r="B11582" s="7">
        <v>1083190436</v>
      </c>
      <c r="C11582" s="7" t="s">
        <v>52</v>
      </c>
      <c r="D11582" s="7" t="s">
        <v>52</v>
      </c>
    </row>
    <row r="11583" spans="1:4" x14ac:dyDescent="0.3">
      <c r="A11583" s="7">
        <v>1074</v>
      </c>
      <c r="B11583" s="7">
        <v>1083190582</v>
      </c>
      <c r="C11583" s="7" t="s">
        <v>52</v>
      </c>
      <c r="D11583" s="7" t="s">
        <v>52</v>
      </c>
    </row>
    <row r="11584" spans="1:4" x14ac:dyDescent="0.3">
      <c r="A11584" s="7">
        <v>1074</v>
      </c>
      <c r="B11584" s="7">
        <v>1083190694</v>
      </c>
      <c r="C11584" s="7" t="s">
        <v>52</v>
      </c>
      <c r="D11584" s="7" t="s">
        <v>52</v>
      </c>
    </row>
    <row r="11585" spans="1:4" x14ac:dyDescent="0.3">
      <c r="A11585" s="7">
        <v>1074</v>
      </c>
      <c r="B11585" s="7">
        <v>1083190717</v>
      </c>
      <c r="C11585" s="7" t="s">
        <v>52</v>
      </c>
      <c r="D11585" s="7" t="s">
        <v>52</v>
      </c>
    </row>
    <row r="11586" spans="1:4" x14ac:dyDescent="0.3">
      <c r="A11586" s="7">
        <v>1074</v>
      </c>
      <c r="B11586" s="7">
        <v>1083190725</v>
      </c>
      <c r="C11586" s="7" t="s">
        <v>52</v>
      </c>
      <c r="D11586" s="7" t="s">
        <v>52</v>
      </c>
    </row>
    <row r="11587" spans="1:4" x14ac:dyDescent="0.3">
      <c r="A11587" s="7">
        <v>1074</v>
      </c>
      <c r="B11587" s="7">
        <v>1083190728</v>
      </c>
      <c r="C11587" s="7" t="s">
        <v>52</v>
      </c>
      <c r="D11587" s="7" t="s">
        <v>52</v>
      </c>
    </row>
    <row r="11588" spans="1:4" x14ac:dyDescent="0.3">
      <c r="A11588" s="7">
        <v>1074</v>
      </c>
      <c r="B11588" s="7">
        <v>1083190773</v>
      </c>
      <c r="C11588" s="7" t="s">
        <v>52</v>
      </c>
      <c r="D11588" s="7" t="s">
        <v>52</v>
      </c>
    </row>
    <row r="11589" spans="1:4" x14ac:dyDescent="0.3">
      <c r="A11589" s="7">
        <v>1074</v>
      </c>
      <c r="B11589" s="7">
        <v>1083190848</v>
      </c>
      <c r="C11589" s="7" t="s">
        <v>52</v>
      </c>
      <c r="D11589" s="7" t="s">
        <v>52</v>
      </c>
    </row>
    <row r="11590" spans="1:4" x14ac:dyDescent="0.3">
      <c r="A11590" s="7">
        <v>1074</v>
      </c>
      <c r="B11590" s="7">
        <v>1083190862</v>
      </c>
      <c r="C11590" s="7" t="s">
        <v>52</v>
      </c>
      <c r="D11590" s="7" t="s">
        <v>52</v>
      </c>
    </row>
    <row r="11591" spans="1:4" x14ac:dyDescent="0.3">
      <c r="A11591" s="7">
        <v>1074</v>
      </c>
      <c r="B11591" s="7">
        <v>1083190899</v>
      </c>
      <c r="C11591" s="7" t="s">
        <v>52</v>
      </c>
      <c r="D11591" s="7" t="s">
        <v>52</v>
      </c>
    </row>
    <row r="11592" spans="1:4" x14ac:dyDescent="0.3">
      <c r="A11592" s="7">
        <v>1074</v>
      </c>
      <c r="B11592" s="7">
        <v>1083190935</v>
      </c>
      <c r="C11592" s="7" t="s">
        <v>52</v>
      </c>
      <c r="D11592" s="7" t="s">
        <v>52</v>
      </c>
    </row>
    <row r="11593" spans="1:4" x14ac:dyDescent="0.3">
      <c r="A11593" s="7">
        <v>1074</v>
      </c>
      <c r="B11593" s="7">
        <v>1083190959</v>
      </c>
      <c r="C11593" s="7" t="s">
        <v>52</v>
      </c>
      <c r="D11593" s="7" t="s">
        <v>52</v>
      </c>
    </row>
    <row r="11594" spans="1:4" x14ac:dyDescent="0.3">
      <c r="A11594" s="7">
        <v>1074</v>
      </c>
      <c r="B11594" s="7">
        <v>1083194165</v>
      </c>
      <c r="C11594" s="7" t="s">
        <v>52</v>
      </c>
      <c r="D11594" s="7" t="s">
        <v>52</v>
      </c>
    </row>
    <row r="11595" spans="1:4" x14ac:dyDescent="0.3">
      <c r="A11595" s="7">
        <v>1074</v>
      </c>
      <c r="B11595" s="7">
        <v>1413331493</v>
      </c>
      <c r="C11595" s="7" t="s">
        <v>52</v>
      </c>
      <c r="D11595" s="7" t="s">
        <v>52</v>
      </c>
    </row>
    <row r="11596" spans="1:4" x14ac:dyDescent="0.3">
      <c r="A11596" s="7">
        <v>1074</v>
      </c>
      <c r="B11596" s="7">
        <v>1413331494</v>
      </c>
      <c r="C11596" s="7" t="s">
        <v>52</v>
      </c>
      <c r="D11596" s="7" t="s">
        <v>52</v>
      </c>
    </row>
    <row r="11597" spans="1:4" x14ac:dyDescent="0.3">
      <c r="A11597" s="7">
        <v>1074</v>
      </c>
      <c r="B11597" s="7">
        <v>1413331501</v>
      </c>
      <c r="C11597" s="7" t="s">
        <v>52</v>
      </c>
      <c r="D11597" s="7" t="s">
        <v>52</v>
      </c>
    </row>
    <row r="11598" spans="1:4" x14ac:dyDescent="0.3">
      <c r="A11598" s="7">
        <v>1074</v>
      </c>
      <c r="B11598" s="7">
        <v>1413331502</v>
      </c>
      <c r="C11598" s="7" t="s">
        <v>52</v>
      </c>
      <c r="D11598" s="7" t="s">
        <v>52</v>
      </c>
    </row>
    <row r="11599" spans="1:4" x14ac:dyDescent="0.3">
      <c r="A11599" s="7">
        <v>1074</v>
      </c>
      <c r="B11599" s="7">
        <v>1413331504</v>
      </c>
      <c r="C11599" s="7" t="s">
        <v>52</v>
      </c>
      <c r="D11599" s="7" t="s">
        <v>52</v>
      </c>
    </row>
    <row r="11600" spans="1:4" x14ac:dyDescent="0.3">
      <c r="A11600" s="7">
        <v>1074</v>
      </c>
      <c r="B11600" s="7">
        <v>1413331507</v>
      </c>
      <c r="C11600" s="7" t="s">
        <v>52</v>
      </c>
      <c r="D11600" s="7" t="s">
        <v>52</v>
      </c>
    </row>
    <row r="11601" spans="1:4" x14ac:dyDescent="0.3">
      <c r="A11601" s="7">
        <v>1074</v>
      </c>
      <c r="B11601" s="7">
        <v>1413331519</v>
      </c>
      <c r="C11601" s="7" t="s">
        <v>52</v>
      </c>
      <c r="D11601" s="7" t="s">
        <v>52</v>
      </c>
    </row>
    <row r="11602" spans="1:4" x14ac:dyDescent="0.3">
      <c r="A11602" s="7">
        <v>1074</v>
      </c>
      <c r="B11602" s="7">
        <v>1413331528</v>
      </c>
      <c r="C11602" s="7" t="s">
        <v>52</v>
      </c>
      <c r="D11602" s="7" t="s">
        <v>52</v>
      </c>
    </row>
    <row r="11603" spans="1:4" x14ac:dyDescent="0.3">
      <c r="A11603" s="7">
        <v>1074</v>
      </c>
      <c r="B11603" s="7">
        <v>1413331534</v>
      </c>
      <c r="C11603" s="7" t="s">
        <v>52</v>
      </c>
      <c r="D11603" s="7" t="s">
        <v>52</v>
      </c>
    </row>
    <row r="11604" spans="1:4" x14ac:dyDescent="0.3">
      <c r="A11604" s="7">
        <v>1074</v>
      </c>
      <c r="B11604" s="7">
        <v>1413331536</v>
      </c>
      <c r="C11604" s="7" t="s">
        <v>52</v>
      </c>
      <c r="D11604" s="7" t="s">
        <v>52</v>
      </c>
    </row>
    <row r="11605" spans="1:4" x14ac:dyDescent="0.3">
      <c r="A11605" s="7">
        <v>1074</v>
      </c>
      <c r="B11605" s="7">
        <v>1413331545</v>
      </c>
      <c r="C11605" s="7" t="s">
        <v>52</v>
      </c>
      <c r="D11605" s="7" t="s">
        <v>52</v>
      </c>
    </row>
    <row r="11606" spans="1:4" x14ac:dyDescent="0.3">
      <c r="A11606" s="7">
        <v>1075</v>
      </c>
      <c r="B11606" s="7">
        <v>1083190211</v>
      </c>
      <c r="C11606" s="7" t="s">
        <v>52</v>
      </c>
      <c r="D11606" s="7" t="s">
        <v>52</v>
      </c>
    </row>
    <row r="11607" spans="1:4" x14ac:dyDescent="0.3">
      <c r="A11607" s="7">
        <v>1075</v>
      </c>
      <c r="B11607" s="7">
        <v>1083190425</v>
      </c>
      <c r="C11607" s="7" t="s">
        <v>52</v>
      </c>
      <c r="D11607" s="7" t="s">
        <v>52</v>
      </c>
    </row>
    <row r="11608" spans="1:4" x14ac:dyDescent="0.3">
      <c r="A11608" s="7">
        <v>1075</v>
      </c>
      <c r="B11608" s="7">
        <v>1083190482</v>
      </c>
      <c r="C11608" s="7" t="s">
        <v>52</v>
      </c>
      <c r="D11608" s="7" t="s">
        <v>52</v>
      </c>
    </row>
    <row r="11609" spans="1:4" x14ac:dyDescent="0.3">
      <c r="A11609" s="7">
        <v>1075</v>
      </c>
      <c r="B11609" s="7">
        <v>1083190493</v>
      </c>
      <c r="C11609" s="7" t="s">
        <v>52</v>
      </c>
      <c r="D11609" s="7" t="s">
        <v>52</v>
      </c>
    </row>
    <row r="11610" spans="1:4" x14ac:dyDescent="0.3">
      <c r="A11610" s="7">
        <v>1075</v>
      </c>
      <c r="B11610" s="7">
        <v>1083190533</v>
      </c>
      <c r="C11610" s="7" t="s">
        <v>52</v>
      </c>
      <c r="D11610" s="7" t="s">
        <v>52</v>
      </c>
    </row>
    <row r="11611" spans="1:4" x14ac:dyDescent="0.3">
      <c r="A11611" s="7">
        <v>1075</v>
      </c>
      <c r="B11611" s="7">
        <v>1083190568</v>
      </c>
      <c r="C11611" s="7" t="s">
        <v>52</v>
      </c>
      <c r="D11611" s="7" t="s">
        <v>52</v>
      </c>
    </row>
    <row r="11612" spans="1:4" x14ac:dyDescent="0.3">
      <c r="A11612" s="7">
        <v>1075</v>
      </c>
      <c r="B11612" s="7">
        <v>1083190696</v>
      </c>
      <c r="C11612" s="7" t="s">
        <v>52</v>
      </c>
      <c r="D11612" s="7" t="s">
        <v>52</v>
      </c>
    </row>
    <row r="11613" spans="1:4" x14ac:dyDescent="0.3">
      <c r="A11613" s="7">
        <v>1075</v>
      </c>
      <c r="B11613" s="7">
        <v>1083190895</v>
      </c>
      <c r="C11613" s="7" t="s">
        <v>52</v>
      </c>
      <c r="D11613" s="7" t="s">
        <v>52</v>
      </c>
    </row>
    <row r="11614" spans="1:4" x14ac:dyDescent="0.3">
      <c r="A11614" s="7">
        <v>1075</v>
      </c>
      <c r="B11614" s="7">
        <v>1083190900</v>
      </c>
      <c r="C11614" s="7" t="s">
        <v>52</v>
      </c>
      <c r="D11614" s="7" t="s">
        <v>52</v>
      </c>
    </row>
    <row r="11615" spans="1:4" x14ac:dyDescent="0.3">
      <c r="A11615" s="7">
        <v>1075</v>
      </c>
      <c r="B11615" s="7">
        <v>1083190950</v>
      </c>
      <c r="C11615" s="7" t="s">
        <v>52</v>
      </c>
      <c r="D11615" s="7" t="s">
        <v>52</v>
      </c>
    </row>
    <row r="11616" spans="1:4" x14ac:dyDescent="0.3">
      <c r="A11616" s="7">
        <v>1076</v>
      </c>
      <c r="B11616" s="7">
        <v>1083190563</v>
      </c>
      <c r="C11616" s="7" t="s">
        <v>52</v>
      </c>
      <c r="D11616" s="7" t="s">
        <v>52</v>
      </c>
    </row>
    <row r="11617" spans="1:4" x14ac:dyDescent="0.3">
      <c r="A11617" s="7">
        <v>1076</v>
      </c>
      <c r="B11617" s="7">
        <v>1083190710</v>
      </c>
      <c r="C11617" s="7" t="s">
        <v>52</v>
      </c>
      <c r="D11617" s="7" t="s">
        <v>52</v>
      </c>
    </row>
    <row r="11618" spans="1:4" x14ac:dyDescent="0.3">
      <c r="A11618" s="7">
        <v>1076</v>
      </c>
      <c r="B11618" s="7">
        <v>1413331517</v>
      </c>
      <c r="C11618" s="7" t="s">
        <v>52</v>
      </c>
      <c r="D11618" s="7" t="s">
        <v>52</v>
      </c>
    </row>
    <row r="11619" spans="1:4" x14ac:dyDescent="0.3">
      <c r="A11619" s="7">
        <v>1076</v>
      </c>
      <c r="B11619" s="7">
        <v>1413331523</v>
      </c>
      <c r="C11619" s="7" t="s">
        <v>52</v>
      </c>
      <c r="D11619" s="7" t="s">
        <v>52</v>
      </c>
    </row>
    <row r="11620" spans="1:4" x14ac:dyDescent="0.3">
      <c r="A11620" s="7">
        <v>1077</v>
      </c>
      <c r="B11620" s="7">
        <v>1083190193</v>
      </c>
      <c r="C11620" s="7" t="s">
        <v>52</v>
      </c>
      <c r="D11620" s="7" t="s">
        <v>52</v>
      </c>
    </row>
    <row r="11621" spans="1:4" x14ac:dyDescent="0.3">
      <c r="A11621" s="7">
        <v>1077</v>
      </c>
      <c r="B11621" s="7">
        <v>1083190194</v>
      </c>
      <c r="C11621" s="7" t="s">
        <v>52</v>
      </c>
      <c r="D11621" s="7" t="s">
        <v>52</v>
      </c>
    </row>
    <row r="11622" spans="1:4" x14ac:dyDescent="0.3">
      <c r="A11622" s="7">
        <v>1077</v>
      </c>
      <c r="B11622" s="7">
        <v>1083190212</v>
      </c>
      <c r="C11622" s="7" t="s">
        <v>52</v>
      </c>
      <c r="D11622" s="7" t="s">
        <v>52</v>
      </c>
    </row>
    <row r="11623" spans="1:4" x14ac:dyDescent="0.3">
      <c r="A11623" s="7">
        <v>1077</v>
      </c>
      <c r="B11623" s="7">
        <v>1083190500</v>
      </c>
      <c r="C11623" s="7" t="s">
        <v>52</v>
      </c>
      <c r="D11623" s="7" t="s">
        <v>52</v>
      </c>
    </row>
    <row r="11624" spans="1:4" x14ac:dyDescent="0.3">
      <c r="A11624" s="7">
        <v>1077</v>
      </c>
      <c r="B11624" s="7">
        <v>1083190625</v>
      </c>
      <c r="C11624" s="7" t="s">
        <v>52</v>
      </c>
      <c r="D11624" s="7" t="s">
        <v>52</v>
      </c>
    </row>
    <row r="11625" spans="1:4" x14ac:dyDescent="0.3">
      <c r="A11625" s="7">
        <v>1077</v>
      </c>
      <c r="B11625" s="7">
        <v>1083190699</v>
      </c>
      <c r="C11625" s="7" t="s">
        <v>52</v>
      </c>
      <c r="D11625" s="7" t="s">
        <v>52</v>
      </c>
    </row>
    <row r="11626" spans="1:4" x14ac:dyDescent="0.3">
      <c r="A11626" s="7">
        <v>1077</v>
      </c>
      <c r="B11626" s="7">
        <v>1083190752</v>
      </c>
      <c r="C11626" s="7" t="s">
        <v>52</v>
      </c>
      <c r="D11626" s="7" t="s">
        <v>52</v>
      </c>
    </row>
    <row r="11627" spans="1:4" x14ac:dyDescent="0.3">
      <c r="A11627" s="7">
        <v>1077</v>
      </c>
      <c r="B11627" s="7">
        <v>1083190769</v>
      </c>
      <c r="C11627" s="7" t="s">
        <v>52</v>
      </c>
      <c r="D11627" s="7" t="s">
        <v>52</v>
      </c>
    </row>
    <row r="11628" spans="1:4" x14ac:dyDescent="0.3">
      <c r="A11628" s="7">
        <v>1077</v>
      </c>
      <c r="B11628" s="7">
        <v>1083190827</v>
      </c>
      <c r="C11628" s="7" t="s">
        <v>52</v>
      </c>
      <c r="D11628" s="7" t="s">
        <v>52</v>
      </c>
    </row>
    <row r="11629" spans="1:4" x14ac:dyDescent="0.3">
      <c r="A11629" s="7">
        <v>1077</v>
      </c>
      <c r="B11629" s="7">
        <v>1083190851</v>
      </c>
      <c r="C11629" s="7" t="s">
        <v>52</v>
      </c>
      <c r="D11629" s="7" t="s">
        <v>52</v>
      </c>
    </row>
    <row r="11630" spans="1:4" x14ac:dyDescent="0.3">
      <c r="A11630" s="7">
        <v>1077</v>
      </c>
      <c r="B11630" s="7">
        <v>1083190941</v>
      </c>
      <c r="C11630" s="7" t="s">
        <v>52</v>
      </c>
      <c r="D11630" s="7" t="s">
        <v>52</v>
      </c>
    </row>
    <row r="11631" spans="1:4" x14ac:dyDescent="0.3">
      <c r="A11631" s="7">
        <v>1077</v>
      </c>
      <c r="B11631" s="7">
        <v>1083190948</v>
      </c>
      <c r="C11631" s="7" t="s">
        <v>52</v>
      </c>
      <c r="D11631" s="7" t="s">
        <v>52</v>
      </c>
    </row>
    <row r="11632" spans="1:4" x14ac:dyDescent="0.3">
      <c r="A11632" s="7">
        <v>1077</v>
      </c>
      <c r="B11632" s="7">
        <v>1383238229</v>
      </c>
      <c r="C11632" s="7" t="s">
        <v>52</v>
      </c>
      <c r="D11632" s="7" t="s">
        <v>52</v>
      </c>
    </row>
    <row r="11633" spans="1:4" x14ac:dyDescent="0.3">
      <c r="A11633" s="7">
        <v>1077</v>
      </c>
      <c r="B11633" s="7">
        <v>1413331487</v>
      </c>
      <c r="C11633" s="7" t="s">
        <v>52</v>
      </c>
      <c r="D11633" s="7" t="s">
        <v>52</v>
      </c>
    </row>
    <row r="11634" spans="1:4" x14ac:dyDescent="0.3">
      <c r="A11634" s="7">
        <v>1077</v>
      </c>
      <c r="B11634" s="7">
        <v>1476365093</v>
      </c>
      <c r="C11634" s="7" t="s">
        <v>52</v>
      </c>
      <c r="D11634" s="7" t="s">
        <v>52</v>
      </c>
    </row>
    <row r="11635" spans="1:4" x14ac:dyDescent="0.3">
      <c r="A11635" s="7">
        <v>1077</v>
      </c>
      <c r="B11635" s="7">
        <v>1490288516</v>
      </c>
      <c r="C11635" s="7" t="s">
        <v>52</v>
      </c>
      <c r="D11635" s="7" t="s">
        <v>52</v>
      </c>
    </row>
    <row r="11636" spans="1:4" x14ac:dyDescent="0.3">
      <c r="A11636">
        <v>1077</v>
      </c>
      <c r="B11636">
        <v>2070</v>
      </c>
      <c r="C11636" t="s">
        <v>53</v>
      </c>
      <c r="D11636" t="s">
        <v>52</v>
      </c>
    </row>
    <row r="11637" spans="1:4" x14ac:dyDescent="0.3">
      <c r="A11637">
        <v>1077</v>
      </c>
      <c r="B11637">
        <v>2071</v>
      </c>
      <c r="C11637" t="s">
        <v>53</v>
      </c>
      <c r="D11637" t="s">
        <v>52</v>
      </c>
    </row>
    <row r="11638" spans="1:4" x14ac:dyDescent="0.3">
      <c r="A11638">
        <v>1077</v>
      </c>
      <c r="B11638">
        <v>2084</v>
      </c>
      <c r="C11638" t="s">
        <v>53</v>
      </c>
      <c r="D11638" t="s">
        <v>52</v>
      </c>
    </row>
    <row r="11639" spans="1:4" x14ac:dyDescent="0.3">
      <c r="A11639" s="7">
        <v>1078</v>
      </c>
      <c r="B11639" s="7">
        <v>1413333841</v>
      </c>
      <c r="C11639" s="7" t="s">
        <v>52</v>
      </c>
      <c r="D11639" s="7" t="s">
        <v>52</v>
      </c>
    </row>
    <row r="11640" spans="1:4" x14ac:dyDescent="0.3">
      <c r="A11640" s="7">
        <v>1078</v>
      </c>
      <c r="B11640" s="7">
        <v>1021135787</v>
      </c>
      <c r="C11640" s="7" t="s">
        <v>52</v>
      </c>
      <c r="D11640" s="7" t="s">
        <v>52</v>
      </c>
    </row>
    <row r="11641" spans="1:4" x14ac:dyDescent="0.3">
      <c r="A11641" s="7">
        <v>1078</v>
      </c>
      <c r="B11641" s="7">
        <v>1021135875</v>
      </c>
      <c r="C11641" s="7" t="s">
        <v>52</v>
      </c>
      <c r="D11641" s="7" t="s">
        <v>52</v>
      </c>
    </row>
    <row r="11642" spans="1:4" x14ac:dyDescent="0.3">
      <c r="A11642" s="7">
        <v>1078</v>
      </c>
      <c r="B11642" s="7">
        <v>1021135878</v>
      </c>
      <c r="C11642" s="7" t="s">
        <v>52</v>
      </c>
      <c r="D11642" s="7" t="s">
        <v>52</v>
      </c>
    </row>
    <row r="11643" spans="1:4" x14ac:dyDescent="0.3">
      <c r="A11643" s="7">
        <v>1078</v>
      </c>
      <c r="B11643" s="7">
        <v>1021135879</v>
      </c>
      <c r="C11643" s="7" t="s">
        <v>52</v>
      </c>
      <c r="D11643" s="7" t="s">
        <v>52</v>
      </c>
    </row>
    <row r="11644" spans="1:4" x14ac:dyDescent="0.3">
      <c r="A11644" s="7">
        <v>1078</v>
      </c>
      <c r="B11644" s="7">
        <v>1021135888</v>
      </c>
      <c r="C11644" s="7" t="s">
        <v>52</v>
      </c>
      <c r="D11644" s="7" t="s">
        <v>52</v>
      </c>
    </row>
    <row r="11645" spans="1:4" x14ac:dyDescent="0.3">
      <c r="A11645" s="7">
        <v>1078</v>
      </c>
      <c r="B11645" s="7">
        <v>1021135893</v>
      </c>
      <c r="C11645" s="7" t="s">
        <v>52</v>
      </c>
      <c r="D11645" s="7" t="s">
        <v>52</v>
      </c>
    </row>
    <row r="11646" spans="1:4" x14ac:dyDescent="0.3">
      <c r="A11646" s="7">
        <v>1078</v>
      </c>
      <c r="B11646" s="7">
        <v>1021135898</v>
      </c>
      <c r="C11646" s="7" t="s">
        <v>52</v>
      </c>
      <c r="D11646" s="7" t="s">
        <v>52</v>
      </c>
    </row>
    <row r="11647" spans="1:4" x14ac:dyDescent="0.3">
      <c r="A11647" s="7">
        <v>1078</v>
      </c>
      <c r="B11647" s="7">
        <v>1021135899</v>
      </c>
      <c r="C11647" s="7" t="s">
        <v>52</v>
      </c>
      <c r="D11647" s="7" t="s">
        <v>52</v>
      </c>
    </row>
    <row r="11648" spans="1:4" x14ac:dyDescent="0.3">
      <c r="A11648" s="7">
        <v>1078</v>
      </c>
      <c r="B11648" s="7">
        <v>1021135900</v>
      </c>
      <c r="C11648" s="7" t="s">
        <v>52</v>
      </c>
      <c r="D11648" s="7" t="s">
        <v>52</v>
      </c>
    </row>
    <row r="11649" spans="1:4" x14ac:dyDescent="0.3">
      <c r="A11649" s="7">
        <v>1078</v>
      </c>
      <c r="B11649" s="7">
        <v>1021135901</v>
      </c>
      <c r="C11649" s="7" t="s">
        <v>52</v>
      </c>
      <c r="D11649" s="7" t="s">
        <v>52</v>
      </c>
    </row>
    <row r="11650" spans="1:4" x14ac:dyDescent="0.3">
      <c r="A11650" s="7">
        <v>1078</v>
      </c>
      <c r="B11650" s="7">
        <v>1021135902</v>
      </c>
      <c r="C11650" s="7" t="s">
        <v>52</v>
      </c>
      <c r="D11650" s="7" t="s">
        <v>52</v>
      </c>
    </row>
    <row r="11651" spans="1:4" x14ac:dyDescent="0.3">
      <c r="A11651" s="7">
        <v>1078</v>
      </c>
      <c r="B11651" s="7">
        <v>1021135903</v>
      </c>
      <c r="C11651" s="7" t="s">
        <v>52</v>
      </c>
      <c r="D11651" s="7" t="s">
        <v>52</v>
      </c>
    </row>
    <row r="11652" spans="1:4" x14ac:dyDescent="0.3">
      <c r="A11652" s="7">
        <v>1078</v>
      </c>
      <c r="B11652" s="7">
        <v>1021135904</v>
      </c>
      <c r="C11652" s="7" t="s">
        <v>52</v>
      </c>
      <c r="D11652" s="7" t="s">
        <v>52</v>
      </c>
    </row>
    <row r="11653" spans="1:4" x14ac:dyDescent="0.3">
      <c r="A11653" s="7">
        <v>1078</v>
      </c>
      <c r="B11653" s="7">
        <v>1021135918</v>
      </c>
      <c r="C11653" s="7" t="s">
        <v>52</v>
      </c>
      <c r="D11653" s="7" t="s">
        <v>52</v>
      </c>
    </row>
    <row r="11654" spans="1:4" x14ac:dyDescent="0.3">
      <c r="A11654" s="7">
        <v>1078</v>
      </c>
      <c r="B11654" s="7">
        <v>1021135926</v>
      </c>
      <c r="C11654" s="7" t="s">
        <v>52</v>
      </c>
      <c r="D11654" s="7" t="s">
        <v>52</v>
      </c>
    </row>
    <row r="11655" spans="1:4" x14ac:dyDescent="0.3">
      <c r="A11655" s="7">
        <v>1078</v>
      </c>
      <c r="B11655" s="7">
        <v>1458656692</v>
      </c>
      <c r="C11655" s="7" t="s">
        <v>52</v>
      </c>
      <c r="D11655" s="7" t="s">
        <v>52</v>
      </c>
    </row>
    <row r="11656" spans="1:4" x14ac:dyDescent="0.3">
      <c r="A11656" s="7">
        <v>1078</v>
      </c>
      <c r="B11656" s="7">
        <v>1021137278</v>
      </c>
      <c r="C11656" s="7" t="s">
        <v>52</v>
      </c>
      <c r="D11656" s="7" t="s">
        <v>52</v>
      </c>
    </row>
    <row r="11657" spans="1:4" x14ac:dyDescent="0.3">
      <c r="A11657" s="7">
        <v>1078</v>
      </c>
      <c r="B11657" s="7">
        <v>1021137281</v>
      </c>
      <c r="C11657" s="7" t="s">
        <v>52</v>
      </c>
      <c r="D11657" s="7" t="s">
        <v>52</v>
      </c>
    </row>
    <row r="11658" spans="1:4" x14ac:dyDescent="0.3">
      <c r="A11658" s="7">
        <v>1078</v>
      </c>
      <c r="B11658" s="7">
        <v>1021137287</v>
      </c>
      <c r="C11658" s="7" t="s">
        <v>52</v>
      </c>
      <c r="D11658" s="7" t="s">
        <v>52</v>
      </c>
    </row>
    <row r="11659" spans="1:4" x14ac:dyDescent="0.3">
      <c r="A11659" s="7">
        <v>1078</v>
      </c>
      <c r="B11659" s="7">
        <v>1021137289</v>
      </c>
      <c r="C11659" s="7" t="s">
        <v>52</v>
      </c>
      <c r="D11659" s="7" t="s">
        <v>52</v>
      </c>
    </row>
    <row r="11660" spans="1:4" x14ac:dyDescent="0.3">
      <c r="A11660" s="7">
        <v>1078</v>
      </c>
      <c r="B11660" s="7">
        <v>1021137293</v>
      </c>
      <c r="C11660" s="7" t="s">
        <v>52</v>
      </c>
      <c r="D11660" s="7" t="s">
        <v>52</v>
      </c>
    </row>
    <row r="11661" spans="1:4" x14ac:dyDescent="0.3">
      <c r="A11661" s="7">
        <v>1078</v>
      </c>
      <c r="B11661" s="7">
        <v>1021137305</v>
      </c>
      <c r="C11661" s="7" t="s">
        <v>52</v>
      </c>
      <c r="D11661" s="7" t="s">
        <v>52</v>
      </c>
    </row>
    <row r="11662" spans="1:4" x14ac:dyDescent="0.3">
      <c r="A11662" s="7">
        <v>1078</v>
      </c>
      <c r="B11662" s="7">
        <v>1021137950</v>
      </c>
      <c r="C11662" s="7" t="s">
        <v>52</v>
      </c>
      <c r="D11662" s="7" t="s">
        <v>52</v>
      </c>
    </row>
    <row r="11663" spans="1:4" x14ac:dyDescent="0.3">
      <c r="A11663" s="7">
        <v>1078</v>
      </c>
      <c r="B11663" s="7">
        <v>1021137951</v>
      </c>
      <c r="C11663" s="7" t="s">
        <v>52</v>
      </c>
      <c r="D11663" s="7" t="s">
        <v>52</v>
      </c>
    </row>
    <row r="11664" spans="1:4" x14ac:dyDescent="0.3">
      <c r="A11664" s="7">
        <v>1078</v>
      </c>
      <c r="B11664" s="7">
        <v>1021137952</v>
      </c>
      <c r="C11664" s="7" t="s">
        <v>52</v>
      </c>
      <c r="D11664" s="7" t="s">
        <v>52</v>
      </c>
    </row>
    <row r="11665" spans="1:4" x14ac:dyDescent="0.3">
      <c r="A11665" s="7">
        <v>1078</v>
      </c>
      <c r="B11665" s="7">
        <v>1383235186</v>
      </c>
      <c r="C11665" s="7" t="s">
        <v>52</v>
      </c>
      <c r="D11665" s="7" t="s">
        <v>52</v>
      </c>
    </row>
    <row r="11666" spans="1:4" x14ac:dyDescent="0.3">
      <c r="A11666" s="7">
        <v>1078</v>
      </c>
      <c r="B11666" s="7">
        <v>1383235188</v>
      </c>
      <c r="C11666" s="7" t="s">
        <v>52</v>
      </c>
      <c r="D11666" s="7" t="s">
        <v>52</v>
      </c>
    </row>
    <row r="11667" spans="1:4" x14ac:dyDescent="0.3">
      <c r="A11667" s="7">
        <v>1078</v>
      </c>
      <c r="B11667" s="7">
        <v>1383235193</v>
      </c>
      <c r="C11667" s="7" t="s">
        <v>52</v>
      </c>
      <c r="D11667" s="7" t="s">
        <v>52</v>
      </c>
    </row>
    <row r="11668" spans="1:4" x14ac:dyDescent="0.3">
      <c r="A11668" s="7">
        <v>1078</v>
      </c>
      <c r="B11668" s="7">
        <v>1383235194</v>
      </c>
      <c r="C11668" s="7" t="s">
        <v>52</v>
      </c>
      <c r="D11668" s="7" t="s">
        <v>52</v>
      </c>
    </row>
    <row r="11669" spans="1:4" x14ac:dyDescent="0.3">
      <c r="A11669" s="7">
        <v>1078</v>
      </c>
      <c r="B11669" s="7">
        <v>1383235195</v>
      </c>
      <c r="C11669" s="7" t="s">
        <v>52</v>
      </c>
      <c r="D11669" s="7" t="s">
        <v>52</v>
      </c>
    </row>
    <row r="11670" spans="1:4" x14ac:dyDescent="0.3">
      <c r="A11670" s="7">
        <v>1078</v>
      </c>
      <c r="B11670" s="7">
        <v>1383235196</v>
      </c>
      <c r="C11670" s="7" t="s">
        <v>52</v>
      </c>
      <c r="D11670" s="7" t="s">
        <v>52</v>
      </c>
    </row>
    <row r="11671" spans="1:4" x14ac:dyDescent="0.3">
      <c r="A11671" s="7">
        <v>1078</v>
      </c>
      <c r="B11671" s="7">
        <v>1383235197</v>
      </c>
      <c r="C11671" s="7" t="s">
        <v>52</v>
      </c>
      <c r="D11671" s="7" t="s">
        <v>52</v>
      </c>
    </row>
    <row r="11672" spans="1:4" x14ac:dyDescent="0.3">
      <c r="A11672" s="7">
        <v>1078</v>
      </c>
      <c r="B11672" s="7">
        <v>1383235198</v>
      </c>
      <c r="C11672" s="7" t="s">
        <v>52</v>
      </c>
      <c r="D11672" s="7" t="s">
        <v>52</v>
      </c>
    </row>
    <row r="11673" spans="1:4" x14ac:dyDescent="0.3">
      <c r="A11673" s="7">
        <v>1079</v>
      </c>
      <c r="B11673" s="7">
        <v>1021127090</v>
      </c>
      <c r="C11673" s="7" t="s">
        <v>52</v>
      </c>
      <c r="D11673" s="7" t="s">
        <v>52</v>
      </c>
    </row>
    <row r="11674" spans="1:4" x14ac:dyDescent="0.3">
      <c r="A11674" s="7">
        <v>1079</v>
      </c>
      <c r="B11674" s="7">
        <v>1021127091</v>
      </c>
      <c r="C11674" s="7" t="s">
        <v>52</v>
      </c>
      <c r="D11674" s="7" t="s">
        <v>52</v>
      </c>
    </row>
    <row r="11675" spans="1:4" x14ac:dyDescent="0.3">
      <c r="A11675" s="7">
        <v>1079</v>
      </c>
      <c r="B11675" s="7">
        <v>1021127092</v>
      </c>
      <c r="C11675" s="7" t="s">
        <v>52</v>
      </c>
      <c r="D11675" s="7" t="s">
        <v>52</v>
      </c>
    </row>
    <row r="11676" spans="1:4" x14ac:dyDescent="0.3">
      <c r="A11676" s="7">
        <v>1079</v>
      </c>
      <c r="B11676" s="7">
        <v>1021127093</v>
      </c>
      <c r="C11676" s="7" t="s">
        <v>52</v>
      </c>
      <c r="D11676" s="7" t="s">
        <v>52</v>
      </c>
    </row>
    <row r="11677" spans="1:4" x14ac:dyDescent="0.3">
      <c r="A11677" s="7">
        <v>1079</v>
      </c>
      <c r="B11677" s="7">
        <v>1021127095</v>
      </c>
      <c r="C11677" s="7" t="s">
        <v>52</v>
      </c>
      <c r="D11677" s="7" t="s">
        <v>52</v>
      </c>
    </row>
    <row r="11678" spans="1:4" x14ac:dyDescent="0.3">
      <c r="A11678" s="7">
        <v>1079</v>
      </c>
      <c r="B11678" s="7">
        <v>1021127096</v>
      </c>
      <c r="C11678" s="7" t="s">
        <v>52</v>
      </c>
      <c r="D11678" s="7" t="s">
        <v>52</v>
      </c>
    </row>
    <row r="11679" spans="1:4" x14ac:dyDescent="0.3">
      <c r="A11679" s="7">
        <v>1079</v>
      </c>
      <c r="B11679" s="7">
        <v>1021127097</v>
      </c>
      <c r="C11679" s="7" t="s">
        <v>52</v>
      </c>
      <c r="D11679" s="7" t="s">
        <v>52</v>
      </c>
    </row>
    <row r="11680" spans="1:4" x14ac:dyDescent="0.3">
      <c r="A11680" s="7">
        <v>1079</v>
      </c>
      <c r="B11680" s="7">
        <v>1021127098</v>
      </c>
      <c r="C11680" s="7" t="s">
        <v>52</v>
      </c>
      <c r="D11680" s="7" t="s">
        <v>52</v>
      </c>
    </row>
    <row r="11681" spans="1:4" x14ac:dyDescent="0.3">
      <c r="A11681" s="7">
        <v>1079</v>
      </c>
      <c r="B11681" s="7">
        <v>1021127099</v>
      </c>
      <c r="C11681" s="7" t="s">
        <v>52</v>
      </c>
      <c r="D11681" s="7" t="s">
        <v>52</v>
      </c>
    </row>
    <row r="11682" spans="1:4" x14ac:dyDescent="0.3">
      <c r="A11682" s="7">
        <v>1079</v>
      </c>
      <c r="B11682" s="7">
        <v>1021127100</v>
      </c>
      <c r="C11682" s="7" t="s">
        <v>52</v>
      </c>
      <c r="D11682" s="7" t="s">
        <v>52</v>
      </c>
    </row>
    <row r="11683" spans="1:4" x14ac:dyDescent="0.3">
      <c r="A11683" s="7">
        <v>1079</v>
      </c>
      <c r="B11683" s="7">
        <v>1021127101</v>
      </c>
      <c r="C11683" s="7" t="s">
        <v>52</v>
      </c>
      <c r="D11683" s="7" t="s">
        <v>52</v>
      </c>
    </row>
    <row r="11684" spans="1:4" x14ac:dyDescent="0.3">
      <c r="A11684" s="7">
        <v>1079</v>
      </c>
      <c r="B11684" s="7">
        <v>1021127102</v>
      </c>
      <c r="C11684" s="7" t="s">
        <v>52</v>
      </c>
      <c r="D11684" s="7" t="s">
        <v>52</v>
      </c>
    </row>
    <row r="11685" spans="1:4" x14ac:dyDescent="0.3">
      <c r="A11685" s="7">
        <v>1079</v>
      </c>
      <c r="B11685" s="7">
        <v>1021127133</v>
      </c>
      <c r="C11685" s="7" t="s">
        <v>52</v>
      </c>
      <c r="D11685" s="7" t="s">
        <v>52</v>
      </c>
    </row>
    <row r="11686" spans="1:4" x14ac:dyDescent="0.3">
      <c r="A11686" s="7">
        <v>1079</v>
      </c>
      <c r="B11686" s="7">
        <v>1413333403</v>
      </c>
      <c r="C11686" s="7" t="s">
        <v>52</v>
      </c>
      <c r="D11686" s="7" t="s">
        <v>52</v>
      </c>
    </row>
    <row r="11687" spans="1:4" x14ac:dyDescent="0.3">
      <c r="A11687" s="7">
        <v>1079</v>
      </c>
      <c r="B11687" s="7">
        <v>1413333405</v>
      </c>
      <c r="C11687" s="7" t="s">
        <v>52</v>
      </c>
      <c r="D11687" s="7" t="s">
        <v>52</v>
      </c>
    </row>
    <row r="11688" spans="1:4" x14ac:dyDescent="0.3">
      <c r="A11688" s="7">
        <v>1079</v>
      </c>
      <c r="B11688" s="7">
        <v>1451752165</v>
      </c>
      <c r="C11688" s="7" t="s">
        <v>52</v>
      </c>
      <c r="D11688" s="7" t="s">
        <v>52</v>
      </c>
    </row>
    <row r="11689" spans="1:4" x14ac:dyDescent="0.3">
      <c r="A11689" s="7">
        <v>1079</v>
      </c>
      <c r="B11689" s="7">
        <v>1451842588</v>
      </c>
      <c r="C11689" s="7" t="s">
        <v>52</v>
      </c>
      <c r="D11689" s="7" t="s">
        <v>52</v>
      </c>
    </row>
    <row r="11690" spans="1:4" x14ac:dyDescent="0.3">
      <c r="A11690" s="7">
        <v>1079</v>
      </c>
      <c r="B11690" s="7">
        <v>1458659841</v>
      </c>
      <c r="C11690" s="7" t="s">
        <v>52</v>
      </c>
      <c r="D11690" s="7" t="s">
        <v>52</v>
      </c>
    </row>
    <row r="11691" spans="1:4" x14ac:dyDescent="0.3">
      <c r="A11691" s="7">
        <v>1079</v>
      </c>
      <c r="B11691" s="7">
        <v>1021131536</v>
      </c>
      <c r="C11691" s="7" t="s">
        <v>52</v>
      </c>
      <c r="D11691" s="7" t="s">
        <v>52</v>
      </c>
    </row>
    <row r="11692" spans="1:4" x14ac:dyDescent="0.3">
      <c r="A11692" s="7">
        <v>1079</v>
      </c>
      <c r="B11692" s="7">
        <v>1021131537</v>
      </c>
      <c r="C11692" s="7" t="s">
        <v>52</v>
      </c>
      <c r="D11692" s="7" t="s">
        <v>52</v>
      </c>
    </row>
    <row r="11693" spans="1:4" x14ac:dyDescent="0.3">
      <c r="A11693" s="7">
        <v>1079</v>
      </c>
      <c r="B11693" s="7">
        <v>1021131539</v>
      </c>
      <c r="C11693" s="7" t="s">
        <v>52</v>
      </c>
      <c r="D11693" s="7" t="s">
        <v>52</v>
      </c>
    </row>
    <row r="11694" spans="1:4" x14ac:dyDescent="0.3">
      <c r="A11694" s="7">
        <v>1079</v>
      </c>
      <c r="B11694" s="7">
        <v>1021131540</v>
      </c>
      <c r="C11694" s="7" t="s">
        <v>52</v>
      </c>
      <c r="D11694" s="7" t="s">
        <v>52</v>
      </c>
    </row>
    <row r="11695" spans="1:4" x14ac:dyDescent="0.3">
      <c r="A11695" s="7">
        <v>1079</v>
      </c>
      <c r="B11695" s="7">
        <v>1021131541</v>
      </c>
      <c r="C11695" s="7" t="s">
        <v>52</v>
      </c>
      <c r="D11695" s="7" t="s">
        <v>52</v>
      </c>
    </row>
    <row r="11696" spans="1:4" x14ac:dyDescent="0.3">
      <c r="A11696" s="7">
        <v>1079</v>
      </c>
      <c r="B11696" s="7">
        <v>1021131542</v>
      </c>
      <c r="C11696" s="7" t="s">
        <v>52</v>
      </c>
      <c r="D11696" s="7" t="s">
        <v>52</v>
      </c>
    </row>
    <row r="11697" spans="1:4" x14ac:dyDescent="0.3">
      <c r="A11697" s="7">
        <v>1079</v>
      </c>
      <c r="B11697" s="7">
        <v>1021131543</v>
      </c>
      <c r="C11697" s="7" t="s">
        <v>52</v>
      </c>
      <c r="D11697" s="7" t="s">
        <v>52</v>
      </c>
    </row>
    <row r="11698" spans="1:4" x14ac:dyDescent="0.3">
      <c r="A11698" s="7">
        <v>1079</v>
      </c>
      <c r="B11698" s="7">
        <v>1021131544</v>
      </c>
      <c r="C11698" s="7" t="s">
        <v>52</v>
      </c>
      <c r="D11698" s="7" t="s">
        <v>52</v>
      </c>
    </row>
    <row r="11699" spans="1:4" x14ac:dyDescent="0.3">
      <c r="A11699" s="7">
        <v>1079</v>
      </c>
      <c r="B11699" s="7">
        <v>1021131545</v>
      </c>
      <c r="C11699" s="7" t="s">
        <v>52</v>
      </c>
      <c r="D11699" s="7" t="s">
        <v>52</v>
      </c>
    </row>
    <row r="11700" spans="1:4" x14ac:dyDescent="0.3">
      <c r="A11700" s="7">
        <v>1079</v>
      </c>
      <c r="B11700" s="7">
        <v>1383232605</v>
      </c>
      <c r="C11700" s="7" t="s">
        <v>52</v>
      </c>
      <c r="D11700" s="7" t="s">
        <v>52</v>
      </c>
    </row>
    <row r="11701" spans="1:4" x14ac:dyDescent="0.3">
      <c r="A11701" s="7">
        <v>1079</v>
      </c>
      <c r="B11701" s="7">
        <v>1383232632</v>
      </c>
      <c r="C11701" s="7" t="s">
        <v>52</v>
      </c>
      <c r="D11701" s="7" t="s">
        <v>52</v>
      </c>
    </row>
    <row r="11702" spans="1:4" x14ac:dyDescent="0.3">
      <c r="A11702" s="7">
        <v>1080</v>
      </c>
      <c r="B11702" s="7">
        <v>1054047683</v>
      </c>
      <c r="C11702" s="7" t="s">
        <v>52</v>
      </c>
      <c r="D11702" s="7" t="s">
        <v>52</v>
      </c>
    </row>
    <row r="11703" spans="1:4" x14ac:dyDescent="0.3">
      <c r="A11703" s="7">
        <v>1080</v>
      </c>
      <c r="B11703" s="7">
        <v>1054047709</v>
      </c>
      <c r="C11703" s="7" t="s">
        <v>52</v>
      </c>
      <c r="D11703" s="7" t="s">
        <v>52</v>
      </c>
    </row>
    <row r="11704" spans="1:4" x14ac:dyDescent="0.3">
      <c r="A11704" s="7">
        <v>1080</v>
      </c>
      <c r="B11704" s="7">
        <v>1054047712</v>
      </c>
      <c r="C11704" s="7" t="s">
        <v>52</v>
      </c>
      <c r="D11704" s="7" t="s">
        <v>52</v>
      </c>
    </row>
    <row r="11705" spans="1:4" x14ac:dyDescent="0.3">
      <c r="A11705" s="7">
        <v>1080</v>
      </c>
      <c r="B11705" s="7">
        <v>1054047829</v>
      </c>
      <c r="C11705" s="7" t="s">
        <v>52</v>
      </c>
      <c r="D11705" s="7" t="s">
        <v>52</v>
      </c>
    </row>
    <row r="11706" spans="1:4" x14ac:dyDescent="0.3">
      <c r="A11706" s="7">
        <v>1080</v>
      </c>
      <c r="B11706" s="7">
        <v>1054047837</v>
      </c>
      <c r="C11706" s="7" t="s">
        <v>52</v>
      </c>
      <c r="D11706" s="7" t="s">
        <v>52</v>
      </c>
    </row>
    <row r="11707" spans="1:4" x14ac:dyDescent="0.3">
      <c r="A11707" s="7">
        <v>1080</v>
      </c>
      <c r="B11707" s="7">
        <v>1054047838</v>
      </c>
      <c r="C11707" s="7" t="s">
        <v>52</v>
      </c>
      <c r="D11707" s="7" t="s">
        <v>52</v>
      </c>
    </row>
    <row r="11708" spans="1:4" x14ac:dyDescent="0.3">
      <c r="A11708" s="7">
        <v>1080</v>
      </c>
      <c r="B11708" s="7">
        <v>1054047854</v>
      </c>
      <c r="C11708" s="7" t="s">
        <v>52</v>
      </c>
      <c r="D11708" s="7" t="s">
        <v>52</v>
      </c>
    </row>
    <row r="11709" spans="1:4" x14ac:dyDescent="0.3">
      <c r="A11709" s="7">
        <v>1080</v>
      </c>
      <c r="B11709" s="7">
        <v>1054047877</v>
      </c>
      <c r="C11709" s="7" t="s">
        <v>52</v>
      </c>
      <c r="D11709" s="7" t="s">
        <v>52</v>
      </c>
    </row>
    <row r="11710" spans="1:4" x14ac:dyDescent="0.3">
      <c r="A11710" s="7">
        <v>1080</v>
      </c>
      <c r="B11710" s="7">
        <v>1054047955</v>
      </c>
      <c r="C11710" s="7" t="s">
        <v>52</v>
      </c>
      <c r="D11710" s="7" t="s">
        <v>52</v>
      </c>
    </row>
    <row r="11711" spans="1:4" x14ac:dyDescent="0.3">
      <c r="A11711" s="7">
        <v>1080</v>
      </c>
      <c r="B11711" s="7">
        <v>1054047958</v>
      </c>
      <c r="C11711" s="7" t="s">
        <v>52</v>
      </c>
      <c r="D11711" s="7" t="s">
        <v>52</v>
      </c>
    </row>
    <row r="11712" spans="1:4" x14ac:dyDescent="0.3">
      <c r="A11712" s="7">
        <v>1080</v>
      </c>
      <c r="B11712" s="7">
        <v>1054047960</v>
      </c>
      <c r="C11712" s="7" t="s">
        <v>52</v>
      </c>
      <c r="D11712" s="7" t="s">
        <v>52</v>
      </c>
    </row>
    <row r="11713" spans="1:4" x14ac:dyDescent="0.3">
      <c r="A11713" s="7">
        <v>1080</v>
      </c>
      <c r="B11713" s="7">
        <v>1054047961</v>
      </c>
      <c r="C11713" s="7" t="s">
        <v>52</v>
      </c>
      <c r="D11713" s="7" t="s">
        <v>52</v>
      </c>
    </row>
    <row r="11714" spans="1:4" x14ac:dyDescent="0.3">
      <c r="A11714" s="7">
        <v>1080</v>
      </c>
      <c r="B11714" s="7">
        <v>1054047962</v>
      </c>
      <c r="C11714" s="7" t="s">
        <v>52</v>
      </c>
      <c r="D11714" s="7" t="s">
        <v>52</v>
      </c>
    </row>
    <row r="11715" spans="1:4" x14ac:dyDescent="0.3">
      <c r="A11715" s="7">
        <v>1080</v>
      </c>
      <c r="B11715" s="7">
        <v>1054047963</v>
      </c>
      <c r="C11715" s="7" t="s">
        <v>52</v>
      </c>
      <c r="D11715" s="7" t="s">
        <v>52</v>
      </c>
    </row>
    <row r="11716" spans="1:4" x14ac:dyDescent="0.3">
      <c r="A11716" s="7">
        <v>1080</v>
      </c>
      <c r="B11716" s="7">
        <v>1054047964</v>
      </c>
      <c r="C11716" s="7" t="s">
        <v>52</v>
      </c>
      <c r="D11716" s="7" t="s">
        <v>52</v>
      </c>
    </row>
    <row r="11717" spans="1:4" x14ac:dyDescent="0.3">
      <c r="A11717" s="7">
        <v>1080</v>
      </c>
      <c r="B11717" s="7">
        <v>1054047974</v>
      </c>
      <c r="C11717" s="7" t="s">
        <v>52</v>
      </c>
      <c r="D11717" s="7" t="s">
        <v>52</v>
      </c>
    </row>
    <row r="11718" spans="1:4" x14ac:dyDescent="0.3">
      <c r="A11718" s="7">
        <v>1080</v>
      </c>
      <c r="B11718" s="7">
        <v>1054047975</v>
      </c>
      <c r="C11718" s="7" t="s">
        <v>52</v>
      </c>
      <c r="D11718" s="7" t="s">
        <v>52</v>
      </c>
    </row>
    <row r="11719" spans="1:4" x14ac:dyDescent="0.3">
      <c r="A11719" s="7">
        <v>1080</v>
      </c>
      <c r="B11719" s="7">
        <v>1054047978</v>
      </c>
      <c r="C11719" s="7" t="s">
        <v>52</v>
      </c>
      <c r="D11719" s="7" t="s">
        <v>52</v>
      </c>
    </row>
    <row r="11720" spans="1:4" x14ac:dyDescent="0.3">
      <c r="A11720" s="7">
        <v>1080</v>
      </c>
      <c r="B11720" s="7">
        <v>1054047983</v>
      </c>
      <c r="C11720" s="7" t="s">
        <v>52</v>
      </c>
      <c r="D11720" s="7" t="s">
        <v>52</v>
      </c>
    </row>
    <row r="11721" spans="1:4" x14ac:dyDescent="0.3">
      <c r="A11721" s="7">
        <v>1080</v>
      </c>
      <c r="B11721" s="7">
        <v>1054047990</v>
      </c>
      <c r="C11721" s="7" t="s">
        <v>52</v>
      </c>
      <c r="D11721" s="7" t="s">
        <v>52</v>
      </c>
    </row>
    <row r="11722" spans="1:4" x14ac:dyDescent="0.3">
      <c r="A11722" s="7">
        <v>1080</v>
      </c>
      <c r="B11722" s="7">
        <v>1054051614</v>
      </c>
      <c r="C11722" s="7" t="s">
        <v>52</v>
      </c>
      <c r="D11722" s="7" t="s">
        <v>52</v>
      </c>
    </row>
    <row r="11723" spans="1:4" x14ac:dyDescent="0.3">
      <c r="A11723" s="7">
        <v>1080</v>
      </c>
      <c r="B11723" s="7">
        <v>1054051747</v>
      </c>
      <c r="C11723" s="7" t="s">
        <v>52</v>
      </c>
      <c r="D11723" s="7" t="s">
        <v>52</v>
      </c>
    </row>
    <row r="11724" spans="1:4" x14ac:dyDescent="0.3">
      <c r="A11724" s="7">
        <v>1080</v>
      </c>
      <c r="B11724" s="7">
        <v>1054051973</v>
      </c>
      <c r="C11724" s="7" t="s">
        <v>52</v>
      </c>
      <c r="D11724" s="7" t="s">
        <v>52</v>
      </c>
    </row>
    <row r="11725" spans="1:4" x14ac:dyDescent="0.3">
      <c r="A11725" s="7">
        <v>1080</v>
      </c>
      <c r="B11725" s="7">
        <v>1054052309</v>
      </c>
      <c r="C11725" s="7" t="s">
        <v>52</v>
      </c>
      <c r="D11725" s="7" t="s">
        <v>52</v>
      </c>
    </row>
    <row r="11726" spans="1:4" x14ac:dyDescent="0.3">
      <c r="A11726" s="7">
        <v>1080</v>
      </c>
      <c r="B11726" s="7">
        <v>1054052543</v>
      </c>
      <c r="C11726" s="7" t="s">
        <v>52</v>
      </c>
      <c r="D11726" s="7" t="s">
        <v>52</v>
      </c>
    </row>
    <row r="11727" spans="1:4" x14ac:dyDescent="0.3">
      <c r="A11727" s="7">
        <v>1080</v>
      </c>
      <c r="B11727" s="7">
        <v>1054056928</v>
      </c>
      <c r="C11727" s="7" t="s">
        <v>52</v>
      </c>
      <c r="D11727" s="7" t="s">
        <v>52</v>
      </c>
    </row>
    <row r="11728" spans="1:4" x14ac:dyDescent="0.3">
      <c r="A11728" s="7">
        <v>1080</v>
      </c>
      <c r="B11728" s="7">
        <v>1383142286</v>
      </c>
      <c r="C11728" s="7" t="s">
        <v>52</v>
      </c>
      <c r="D11728" s="7" t="s">
        <v>52</v>
      </c>
    </row>
    <row r="11729" spans="1:4" x14ac:dyDescent="0.3">
      <c r="A11729" s="7">
        <v>1080</v>
      </c>
      <c r="B11729" s="7">
        <v>1383142287</v>
      </c>
      <c r="C11729" s="7" t="s">
        <v>52</v>
      </c>
      <c r="D11729" s="7" t="s">
        <v>52</v>
      </c>
    </row>
    <row r="11730" spans="1:4" x14ac:dyDescent="0.3">
      <c r="A11730" s="7">
        <v>1080</v>
      </c>
      <c r="B11730" s="7">
        <v>1383142288</v>
      </c>
      <c r="C11730" s="7" t="s">
        <v>52</v>
      </c>
      <c r="D11730" s="7" t="s">
        <v>52</v>
      </c>
    </row>
    <row r="11731" spans="1:4" x14ac:dyDescent="0.3">
      <c r="A11731" s="7">
        <v>1080</v>
      </c>
      <c r="B11731" s="7">
        <v>1383142289</v>
      </c>
      <c r="C11731" s="7" t="s">
        <v>52</v>
      </c>
      <c r="D11731" s="7" t="s">
        <v>52</v>
      </c>
    </row>
    <row r="11732" spans="1:4" x14ac:dyDescent="0.3">
      <c r="A11732" s="7">
        <v>1080</v>
      </c>
      <c r="B11732" s="7">
        <v>1383142293</v>
      </c>
      <c r="C11732" s="7" t="s">
        <v>52</v>
      </c>
      <c r="D11732" s="7" t="s">
        <v>52</v>
      </c>
    </row>
    <row r="11733" spans="1:4" x14ac:dyDescent="0.3">
      <c r="A11733" s="7">
        <v>1080</v>
      </c>
      <c r="B11733" s="7">
        <v>1054049069</v>
      </c>
      <c r="C11733" s="7" t="s">
        <v>52</v>
      </c>
      <c r="D11733" s="7" t="s">
        <v>52</v>
      </c>
    </row>
    <row r="11734" spans="1:4" x14ac:dyDescent="0.3">
      <c r="A11734" s="7">
        <v>1080</v>
      </c>
      <c r="B11734" s="7">
        <v>1054049073</v>
      </c>
      <c r="C11734" s="7" t="s">
        <v>52</v>
      </c>
      <c r="D11734" s="7" t="s">
        <v>52</v>
      </c>
    </row>
    <row r="11735" spans="1:4" x14ac:dyDescent="0.3">
      <c r="A11735" s="7">
        <v>1080</v>
      </c>
      <c r="B11735" s="7">
        <v>1383142969</v>
      </c>
      <c r="C11735" s="7" t="s">
        <v>52</v>
      </c>
      <c r="D11735" s="7" t="s">
        <v>52</v>
      </c>
    </row>
    <row r="11736" spans="1:4" x14ac:dyDescent="0.3">
      <c r="A11736" s="7">
        <v>1080</v>
      </c>
      <c r="B11736" s="7">
        <v>1383142971</v>
      </c>
      <c r="C11736" s="7" t="s">
        <v>52</v>
      </c>
      <c r="D11736" s="7" t="s">
        <v>52</v>
      </c>
    </row>
    <row r="11737" spans="1:4" x14ac:dyDescent="0.3">
      <c r="A11737" s="7">
        <v>1080</v>
      </c>
      <c r="B11737" s="7">
        <v>1383142972</v>
      </c>
      <c r="C11737" s="7" t="s">
        <v>52</v>
      </c>
      <c r="D11737" s="7" t="s">
        <v>52</v>
      </c>
    </row>
    <row r="11738" spans="1:4" x14ac:dyDescent="0.3">
      <c r="A11738" s="7">
        <v>1080</v>
      </c>
      <c r="B11738" s="7">
        <v>1054049227</v>
      </c>
      <c r="C11738" s="7" t="s">
        <v>52</v>
      </c>
      <c r="D11738" s="7" t="s">
        <v>52</v>
      </c>
    </row>
    <row r="11739" spans="1:4" x14ac:dyDescent="0.3">
      <c r="A11739" s="7">
        <v>1080</v>
      </c>
      <c r="B11739" s="7">
        <v>1413332318</v>
      </c>
      <c r="C11739" s="7" t="s">
        <v>52</v>
      </c>
      <c r="D11739" s="7" t="s">
        <v>52</v>
      </c>
    </row>
    <row r="11740" spans="1:4" x14ac:dyDescent="0.3">
      <c r="A11740" s="7">
        <v>1080</v>
      </c>
      <c r="B11740" s="7">
        <v>1054049250</v>
      </c>
      <c r="C11740" s="7" t="s">
        <v>52</v>
      </c>
      <c r="D11740" s="7" t="s">
        <v>52</v>
      </c>
    </row>
    <row r="11741" spans="1:4" x14ac:dyDescent="0.3">
      <c r="A11741" s="7">
        <v>1080</v>
      </c>
      <c r="B11741" s="7">
        <v>1054049294</v>
      </c>
      <c r="C11741" s="7" t="s">
        <v>52</v>
      </c>
      <c r="D11741" s="7" t="s">
        <v>52</v>
      </c>
    </row>
    <row r="11742" spans="1:4" x14ac:dyDescent="0.3">
      <c r="A11742" s="7">
        <v>1080</v>
      </c>
      <c r="B11742" s="7">
        <v>1054049329</v>
      </c>
      <c r="C11742" s="7" t="s">
        <v>52</v>
      </c>
      <c r="D11742" s="7" t="s">
        <v>52</v>
      </c>
    </row>
    <row r="11743" spans="1:4" x14ac:dyDescent="0.3">
      <c r="A11743" s="7">
        <v>1080</v>
      </c>
      <c r="B11743" s="7">
        <v>1054049382</v>
      </c>
      <c r="C11743" s="7" t="s">
        <v>52</v>
      </c>
      <c r="D11743" s="7" t="s">
        <v>52</v>
      </c>
    </row>
    <row r="11744" spans="1:4" x14ac:dyDescent="0.3">
      <c r="A11744" s="7">
        <v>1080</v>
      </c>
      <c r="B11744" s="7">
        <v>1413332486</v>
      </c>
      <c r="C11744" s="7" t="s">
        <v>52</v>
      </c>
      <c r="D11744" s="7" t="s">
        <v>52</v>
      </c>
    </row>
    <row r="11745" spans="1:4" x14ac:dyDescent="0.3">
      <c r="A11745" s="7">
        <v>1080</v>
      </c>
      <c r="B11745" s="7">
        <v>1413332487</v>
      </c>
      <c r="C11745" s="7" t="s">
        <v>52</v>
      </c>
      <c r="D11745" s="7" t="s">
        <v>52</v>
      </c>
    </row>
    <row r="11746" spans="1:4" x14ac:dyDescent="0.3">
      <c r="A11746" s="7">
        <v>1080</v>
      </c>
      <c r="B11746" s="7">
        <v>1413332488</v>
      </c>
      <c r="C11746" s="7" t="s">
        <v>52</v>
      </c>
      <c r="D11746" s="7" t="s">
        <v>52</v>
      </c>
    </row>
    <row r="11747" spans="1:4" x14ac:dyDescent="0.3">
      <c r="A11747" s="7">
        <v>1080</v>
      </c>
      <c r="B11747" s="7">
        <v>1413332489</v>
      </c>
      <c r="C11747" s="7" t="s">
        <v>52</v>
      </c>
      <c r="D11747" s="7" t="s">
        <v>52</v>
      </c>
    </row>
    <row r="11748" spans="1:4" x14ac:dyDescent="0.3">
      <c r="A11748" s="7">
        <v>1080</v>
      </c>
      <c r="B11748" s="7">
        <v>1054049473</v>
      </c>
      <c r="C11748" s="7" t="s">
        <v>52</v>
      </c>
      <c r="D11748" s="7" t="s">
        <v>52</v>
      </c>
    </row>
    <row r="11749" spans="1:4" x14ac:dyDescent="0.3">
      <c r="A11749" s="7">
        <v>1080</v>
      </c>
      <c r="B11749" s="7">
        <v>1054049506</v>
      </c>
      <c r="C11749" s="7" t="s">
        <v>52</v>
      </c>
      <c r="D11749" s="7" t="s">
        <v>52</v>
      </c>
    </row>
    <row r="11750" spans="1:4" x14ac:dyDescent="0.3">
      <c r="A11750" s="7">
        <v>1080</v>
      </c>
      <c r="B11750" s="7">
        <v>1054049525</v>
      </c>
      <c r="C11750" s="7" t="s">
        <v>52</v>
      </c>
      <c r="D11750" s="7" t="s">
        <v>52</v>
      </c>
    </row>
    <row r="11751" spans="1:4" x14ac:dyDescent="0.3">
      <c r="A11751" s="7">
        <v>1080</v>
      </c>
      <c r="B11751" s="7">
        <v>1054049527</v>
      </c>
      <c r="C11751" s="7" t="s">
        <v>52</v>
      </c>
      <c r="D11751" s="7" t="s">
        <v>52</v>
      </c>
    </row>
    <row r="11752" spans="1:4" x14ac:dyDescent="0.3">
      <c r="A11752" s="7">
        <v>1080</v>
      </c>
      <c r="B11752" s="7">
        <v>1054049590</v>
      </c>
      <c r="C11752" s="7" t="s">
        <v>52</v>
      </c>
      <c r="D11752" s="7" t="s">
        <v>52</v>
      </c>
    </row>
    <row r="11753" spans="1:4" x14ac:dyDescent="0.3">
      <c r="A11753" s="7">
        <v>1080</v>
      </c>
      <c r="B11753" s="7">
        <v>1054046599</v>
      </c>
      <c r="C11753" s="7" t="s">
        <v>52</v>
      </c>
      <c r="D11753" s="7" t="s">
        <v>52</v>
      </c>
    </row>
    <row r="11754" spans="1:4" x14ac:dyDescent="0.3">
      <c r="A11754" s="7">
        <v>1080</v>
      </c>
      <c r="B11754" s="7">
        <v>1054046642</v>
      </c>
      <c r="C11754" s="7" t="s">
        <v>52</v>
      </c>
      <c r="D11754" s="7" t="s">
        <v>52</v>
      </c>
    </row>
    <row r="11755" spans="1:4" x14ac:dyDescent="0.3">
      <c r="A11755" s="7">
        <v>1080</v>
      </c>
      <c r="B11755" s="7">
        <v>1054046667</v>
      </c>
      <c r="C11755" s="7" t="s">
        <v>52</v>
      </c>
      <c r="D11755" s="7" t="s">
        <v>52</v>
      </c>
    </row>
    <row r="11756" spans="1:4" x14ac:dyDescent="0.3">
      <c r="A11756" s="7">
        <v>1080</v>
      </c>
      <c r="B11756" s="7">
        <v>1054046820</v>
      </c>
      <c r="C11756" s="7" t="s">
        <v>52</v>
      </c>
      <c r="D11756" s="7" t="s">
        <v>52</v>
      </c>
    </row>
    <row r="11757" spans="1:4" x14ac:dyDescent="0.3">
      <c r="A11757" s="7">
        <v>1080</v>
      </c>
      <c r="B11757" s="7">
        <v>1054046954</v>
      </c>
      <c r="C11757" s="7" t="s">
        <v>52</v>
      </c>
      <c r="D11757" s="7" t="s">
        <v>52</v>
      </c>
    </row>
    <row r="11758" spans="1:4" x14ac:dyDescent="0.3">
      <c r="A11758" s="7">
        <v>1080</v>
      </c>
      <c r="B11758" s="7">
        <v>1054050221</v>
      </c>
      <c r="C11758" s="7" t="s">
        <v>52</v>
      </c>
      <c r="D11758" s="7" t="s">
        <v>52</v>
      </c>
    </row>
    <row r="11759" spans="1:4" x14ac:dyDescent="0.3">
      <c r="A11759" s="7">
        <v>1080</v>
      </c>
      <c r="B11759" s="7">
        <v>1054050258</v>
      </c>
      <c r="C11759" s="7" t="s">
        <v>52</v>
      </c>
      <c r="D11759" s="7" t="s">
        <v>52</v>
      </c>
    </row>
    <row r="11760" spans="1:4" x14ac:dyDescent="0.3">
      <c r="A11760" s="7">
        <v>1080</v>
      </c>
      <c r="B11760" s="7">
        <v>1054050309</v>
      </c>
      <c r="C11760" s="7" t="s">
        <v>52</v>
      </c>
      <c r="D11760" s="7" t="s">
        <v>52</v>
      </c>
    </row>
    <row r="11761" spans="1:4" x14ac:dyDescent="0.3">
      <c r="A11761" s="7">
        <v>1080</v>
      </c>
      <c r="B11761" s="7">
        <v>1054050338</v>
      </c>
      <c r="C11761" s="7" t="s">
        <v>52</v>
      </c>
      <c r="D11761" s="7" t="s">
        <v>52</v>
      </c>
    </row>
    <row r="11762" spans="1:4" x14ac:dyDescent="0.3">
      <c r="A11762" s="7">
        <v>1080</v>
      </c>
      <c r="B11762" s="7">
        <v>1054050339</v>
      </c>
      <c r="C11762" s="7" t="s">
        <v>52</v>
      </c>
      <c r="D11762" s="7" t="s">
        <v>52</v>
      </c>
    </row>
    <row r="11763" spans="1:4" x14ac:dyDescent="0.3">
      <c r="A11763" s="7">
        <v>1080</v>
      </c>
      <c r="B11763" s="7">
        <v>1054050446</v>
      </c>
      <c r="C11763" s="7" t="s">
        <v>52</v>
      </c>
      <c r="D11763" s="7" t="s">
        <v>52</v>
      </c>
    </row>
    <row r="11764" spans="1:4" x14ac:dyDescent="0.3">
      <c r="A11764" s="7">
        <v>1080</v>
      </c>
      <c r="B11764" s="7">
        <v>1054050455</v>
      </c>
      <c r="C11764" s="7" t="s">
        <v>52</v>
      </c>
      <c r="D11764" s="7" t="s">
        <v>52</v>
      </c>
    </row>
    <row r="11765" spans="1:4" x14ac:dyDescent="0.3">
      <c r="A11765" s="7">
        <v>1080</v>
      </c>
      <c r="B11765" s="7">
        <v>1054050466</v>
      </c>
      <c r="C11765" s="7" t="s">
        <v>52</v>
      </c>
      <c r="D11765" s="7" t="s">
        <v>52</v>
      </c>
    </row>
    <row r="11766" spans="1:4" x14ac:dyDescent="0.3">
      <c r="A11766" s="7">
        <v>1080</v>
      </c>
      <c r="B11766" s="7">
        <v>1054050870</v>
      </c>
      <c r="C11766" s="7" t="s">
        <v>52</v>
      </c>
      <c r="D11766" s="7" t="s">
        <v>52</v>
      </c>
    </row>
    <row r="11767" spans="1:4" x14ac:dyDescent="0.3">
      <c r="A11767" s="7">
        <v>1080</v>
      </c>
      <c r="B11767" s="7">
        <v>1054050878</v>
      </c>
      <c r="C11767" s="7" t="s">
        <v>52</v>
      </c>
      <c r="D11767" s="7" t="s">
        <v>52</v>
      </c>
    </row>
    <row r="11768" spans="1:4" x14ac:dyDescent="0.3">
      <c r="A11768" s="7">
        <v>1080</v>
      </c>
      <c r="B11768" s="7">
        <v>1054050918</v>
      </c>
      <c r="C11768" s="7" t="s">
        <v>52</v>
      </c>
      <c r="D11768" s="7" t="s">
        <v>52</v>
      </c>
    </row>
    <row r="11769" spans="1:4" x14ac:dyDescent="0.3">
      <c r="A11769" s="7">
        <v>1080</v>
      </c>
      <c r="B11769" s="7">
        <v>1054050932</v>
      </c>
      <c r="C11769" s="7" t="s">
        <v>52</v>
      </c>
      <c r="D11769" s="7" t="s">
        <v>52</v>
      </c>
    </row>
    <row r="11770" spans="1:4" x14ac:dyDescent="0.3">
      <c r="A11770" s="7">
        <v>1082</v>
      </c>
      <c r="B11770" s="7">
        <v>1048287303</v>
      </c>
      <c r="C11770" s="7" t="s">
        <v>52</v>
      </c>
      <c r="D11770" s="7" t="s">
        <v>52</v>
      </c>
    </row>
    <row r="11771" spans="1:4" x14ac:dyDescent="0.3">
      <c r="A11771" s="7">
        <v>1082</v>
      </c>
      <c r="B11771" s="7">
        <v>1048287304</v>
      </c>
      <c r="C11771" s="7" t="s">
        <v>52</v>
      </c>
      <c r="D11771" s="7" t="s">
        <v>52</v>
      </c>
    </row>
    <row r="11772" spans="1:4" x14ac:dyDescent="0.3">
      <c r="A11772" s="7">
        <v>1082</v>
      </c>
      <c r="B11772" s="7">
        <v>1048287307</v>
      </c>
      <c r="C11772" s="7" t="s">
        <v>52</v>
      </c>
      <c r="D11772" s="7" t="s">
        <v>52</v>
      </c>
    </row>
    <row r="11773" spans="1:4" x14ac:dyDescent="0.3">
      <c r="A11773" s="7">
        <v>1082</v>
      </c>
      <c r="B11773" s="7">
        <v>1048287312</v>
      </c>
      <c r="C11773" s="7" t="s">
        <v>52</v>
      </c>
      <c r="D11773" s="7" t="s">
        <v>52</v>
      </c>
    </row>
    <row r="11774" spans="1:4" x14ac:dyDescent="0.3">
      <c r="A11774" s="7">
        <v>1082</v>
      </c>
      <c r="B11774" s="7">
        <v>1048287347</v>
      </c>
      <c r="C11774" s="7" t="s">
        <v>52</v>
      </c>
      <c r="D11774" s="7" t="s">
        <v>52</v>
      </c>
    </row>
    <row r="11775" spans="1:4" x14ac:dyDescent="0.3">
      <c r="A11775" s="7">
        <v>1082</v>
      </c>
      <c r="B11775" s="7">
        <v>1048287370</v>
      </c>
      <c r="C11775" s="7" t="s">
        <v>52</v>
      </c>
      <c r="D11775" s="7" t="s">
        <v>52</v>
      </c>
    </row>
    <row r="11776" spans="1:4" x14ac:dyDescent="0.3">
      <c r="A11776" s="7">
        <v>1082</v>
      </c>
      <c r="B11776" s="7">
        <v>1048287378</v>
      </c>
      <c r="C11776" s="7" t="s">
        <v>52</v>
      </c>
      <c r="D11776" s="7" t="s">
        <v>52</v>
      </c>
    </row>
    <row r="11777" spans="1:4" x14ac:dyDescent="0.3">
      <c r="A11777" s="7">
        <v>1082</v>
      </c>
      <c r="B11777" s="7">
        <v>1048288954</v>
      </c>
      <c r="C11777" s="7" t="s">
        <v>52</v>
      </c>
      <c r="D11777" s="7" t="s">
        <v>52</v>
      </c>
    </row>
    <row r="11778" spans="1:4" x14ac:dyDescent="0.3">
      <c r="A11778" s="7">
        <v>1082</v>
      </c>
      <c r="B11778" s="7">
        <v>1048288979</v>
      </c>
      <c r="C11778" s="7" t="s">
        <v>52</v>
      </c>
      <c r="D11778" s="7" t="s">
        <v>52</v>
      </c>
    </row>
    <row r="11779" spans="1:4" x14ac:dyDescent="0.3">
      <c r="A11779" s="7">
        <v>1082</v>
      </c>
      <c r="B11779" s="7">
        <v>1048288983</v>
      </c>
      <c r="C11779" s="7" t="s">
        <v>52</v>
      </c>
      <c r="D11779" s="7" t="s">
        <v>52</v>
      </c>
    </row>
    <row r="11780" spans="1:4" x14ac:dyDescent="0.3">
      <c r="A11780" s="7">
        <v>1082</v>
      </c>
      <c r="B11780" s="7">
        <v>1048288997</v>
      </c>
      <c r="C11780" s="7" t="s">
        <v>52</v>
      </c>
      <c r="D11780" s="7" t="s">
        <v>52</v>
      </c>
    </row>
    <row r="11781" spans="1:4" x14ac:dyDescent="0.3">
      <c r="A11781" s="7">
        <v>1082</v>
      </c>
      <c r="B11781" s="7">
        <v>1048289006</v>
      </c>
      <c r="C11781" s="7" t="s">
        <v>52</v>
      </c>
      <c r="D11781" s="7" t="s">
        <v>52</v>
      </c>
    </row>
    <row r="11782" spans="1:4" x14ac:dyDescent="0.3">
      <c r="A11782" s="7">
        <v>1082</v>
      </c>
      <c r="B11782" s="7">
        <v>1048289031</v>
      </c>
      <c r="C11782" s="7" t="s">
        <v>52</v>
      </c>
      <c r="D11782" s="7" t="s">
        <v>52</v>
      </c>
    </row>
    <row r="11783" spans="1:4" x14ac:dyDescent="0.3">
      <c r="A11783" s="7">
        <v>1082</v>
      </c>
      <c r="B11783" s="7">
        <v>1048289057</v>
      </c>
      <c r="C11783" s="7" t="s">
        <v>52</v>
      </c>
      <c r="D11783" s="7" t="s">
        <v>52</v>
      </c>
    </row>
    <row r="11784" spans="1:4" x14ac:dyDescent="0.3">
      <c r="A11784" s="7">
        <v>1082</v>
      </c>
      <c r="B11784" s="7">
        <v>1048289071</v>
      </c>
      <c r="C11784" s="7" t="s">
        <v>52</v>
      </c>
      <c r="D11784" s="7" t="s">
        <v>52</v>
      </c>
    </row>
    <row r="11785" spans="1:4" x14ac:dyDescent="0.3">
      <c r="A11785" s="7">
        <v>1082</v>
      </c>
      <c r="B11785" s="7">
        <v>1048289077</v>
      </c>
      <c r="C11785" s="7" t="s">
        <v>52</v>
      </c>
      <c r="D11785" s="7" t="s">
        <v>52</v>
      </c>
    </row>
    <row r="11786" spans="1:4" x14ac:dyDescent="0.3">
      <c r="A11786" s="7">
        <v>1082</v>
      </c>
      <c r="B11786" s="7">
        <v>1048289079</v>
      </c>
      <c r="C11786" s="7" t="s">
        <v>52</v>
      </c>
      <c r="D11786" s="7" t="s">
        <v>52</v>
      </c>
    </row>
    <row r="11787" spans="1:4" x14ac:dyDescent="0.3">
      <c r="A11787" s="7">
        <v>1082</v>
      </c>
      <c r="B11787" s="7">
        <v>1048289145</v>
      </c>
      <c r="C11787" s="7" t="s">
        <v>52</v>
      </c>
      <c r="D11787" s="7" t="s">
        <v>52</v>
      </c>
    </row>
    <row r="11788" spans="1:4" x14ac:dyDescent="0.3">
      <c r="A11788" s="7">
        <v>1082</v>
      </c>
      <c r="B11788" s="7">
        <v>1048289154</v>
      </c>
      <c r="C11788" s="7" t="s">
        <v>52</v>
      </c>
      <c r="D11788" s="7" t="s">
        <v>52</v>
      </c>
    </row>
    <row r="11789" spans="1:4" x14ac:dyDescent="0.3">
      <c r="A11789" s="7">
        <v>1082</v>
      </c>
      <c r="B11789" s="7">
        <v>1048289162</v>
      </c>
      <c r="C11789" s="7" t="s">
        <v>52</v>
      </c>
      <c r="D11789" s="7" t="s">
        <v>52</v>
      </c>
    </row>
    <row r="11790" spans="1:4" x14ac:dyDescent="0.3">
      <c r="A11790" s="7">
        <v>1082</v>
      </c>
      <c r="B11790" s="7">
        <v>1048289175</v>
      </c>
      <c r="C11790" s="7" t="s">
        <v>52</v>
      </c>
      <c r="D11790" s="7" t="s">
        <v>52</v>
      </c>
    </row>
    <row r="11791" spans="1:4" x14ac:dyDescent="0.3">
      <c r="A11791" s="7">
        <v>1082</v>
      </c>
      <c r="B11791" s="7">
        <v>1048289178</v>
      </c>
      <c r="C11791" s="7" t="s">
        <v>52</v>
      </c>
      <c r="D11791" s="7" t="s">
        <v>52</v>
      </c>
    </row>
    <row r="11792" spans="1:4" x14ac:dyDescent="0.3">
      <c r="A11792" s="7">
        <v>1082</v>
      </c>
      <c r="B11792" s="7">
        <v>1048289184</v>
      </c>
      <c r="C11792" s="7" t="s">
        <v>52</v>
      </c>
      <c r="D11792" s="7" t="s">
        <v>52</v>
      </c>
    </row>
    <row r="11793" spans="1:4" x14ac:dyDescent="0.3">
      <c r="A11793" s="7">
        <v>1082</v>
      </c>
      <c r="B11793" s="7">
        <v>1048289211</v>
      </c>
      <c r="C11793" s="7" t="s">
        <v>52</v>
      </c>
      <c r="D11793" s="7" t="s">
        <v>52</v>
      </c>
    </row>
    <row r="11794" spans="1:4" x14ac:dyDescent="0.3">
      <c r="A11794" s="7">
        <v>1082</v>
      </c>
      <c r="B11794" s="7">
        <v>1048289218</v>
      </c>
      <c r="C11794" s="7" t="s">
        <v>52</v>
      </c>
      <c r="D11794" s="7" t="s">
        <v>52</v>
      </c>
    </row>
    <row r="11795" spans="1:4" x14ac:dyDescent="0.3">
      <c r="A11795" s="7">
        <v>1082</v>
      </c>
      <c r="B11795" s="7">
        <v>1048289224</v>
      </c>
      <c r="C11795" s="7" t="s">
        <v>52</v>
      </c>
      <c r="D11795" s="7" t="s">
        <v>52</v>
      </c>
    </row>
    <row r="11796" spans="1:4" x14ac:dyDescent="0.3">
      <c r="A11796" s="7">
        <v>1082</v>
      </c>
      <c r="B11796" s="7">
        <v>1048289237</v>
      </c>
      <c r="C11796" s="7" t="s">
        <v>52</v>
      </c>
      <c r="D11796" s="7" t="s">
        <v>52</v>
      </c>
    </row>
    <row r="11797" spans="1:4" x14ac:dyDescent="0.3">
      <c r="A11797" s="7">
        <v>1082</v>
      </c>
      <c r="B11797" s="7">
        <v>1048289262</v>
      </c>
      <c r="C11797" s="7" t="s">
        <v>52</v>
      </c>
      <c r="D11797" s="7" t="s">
        <v>52</v>
      </c>
    </row>
    <row r="11798" spans="1:4" x14ac:dyDescent="0.3">
      <c r="A11798" s="7">
        <v>1082</v>
      </c>
      <c r="B11798" s="7">
        <v>1048289269</v>
      </c>
      <c r="C11798" s="7" t="s">
        <v>52</v>
      </c>
      <c r="D11798" s="7" t="s">
        <v>52</v>
      </c>
    </row>
    <row r="11799" spans="1:4" x14ac:dyDescent="0.3">
      <c r="A11799" s="7">
        <v>1082</v>
      </c>
      <c r="B11799" s="7">
        <v>1048289278</v>
      </c>
      <c r="C11799" s="7" t="s">
        <v>52</v>
      </c>
      <c r="D11799" s="7" t="s">
        <v>52</v>
      </c>
    </row>
    <row r="11800" spans="1:4" x14ac:dyDescent="0.3">
      <c r="A11800" s="7">
        <v>1082</v>
      </c>
      <c r="B11800" s="7">
        <v>1451839982</v>
      </c>
      <c r="C11800" s="7" t="s">
        <v>52</v>
      </c>
      <c r="D11800" s="7" t="s">
        <v>52</v>
      </c>
    </row>
    <row r="11801" spans="1:4" x14ac:dyDescent="0.3">
      <c r="A11801" s="7">
        <v>1082</v>
      </c>
      <c r="B11801" s="7">
        <v>1048289306</v>
      </c>
      <c r="C11801" s="7" t="s">
        <v>52</v>
      </c>
      <c r="D11801" s="7" t="s">
        <v>52</v>
      </c>
    </row>
    <row r="11802" spans="1:4" x14ac:dyDescent="0.3">
      <c r="A11802" s="7">
        <v>1082</v>
      </c>
      <c r="B11802" s="7">
        <v>1048289318</v>
      </c>
      <c r="C11802" s="7" t="s">
        <v>52</v>
      </c>
      <c r="D11802" s="7" t="s">
        <v>52</v>
      </c>
    </row>
    <row r="11803" spans="1:4" x14ac:dyDescent="0.3">
      <c r="A11803" s="7">
        <v>1082</v>
      </c>
      <c r="B11803" s="7">
        <v>1490277888</v>
      </c>
      <c r="C11803" s="7" t="s">
        <v>52</v>
      </c>
      <c r="D11803" s="7" t="s">
        <v>52</v>
      </c>
    </row>
    <row r="11804" spans="1:4" x14ac:dyDescent="0.3">
      <c r="A11804" s="7">
        <v>1082</v>
      </c>
      <c r="B11804" s="7">
        <v>1490288965</v>
      </c>
      <c r="C11804" s="7" t="s">
        <v>52</v>
      </c>
      <c r="D11804" s="7" t="s">
        <v>52</v>
      </c>
    </row>
    <row r="11805" spans="1:4" x14ac:dyDescent="0.3">
      <c r="A11805" s="7">
        <v>1082</v>
      </c>
      <c r="B11805" s="7">
        <v>1048289375</v>
      </c>
      <c r="C11805" s="7" t="s">
        <v>52</v>
      </c>
      <c r="D11805" s="7" t="s">
        <v>52</v>
      </c>
    </row>
    <row r="11806" spans="1:4" x14ac:dyDescent="0.3">
      <c r="A11806" s="7">
        <v>1082</v>
      </c>
      <c r="B11806" s="7">
        <v>1490289215</v>
      </c>
      <c r="C11806" s="7" t="s">
        <v>52</v>
      </c>
      <c r="D11806" s="7" t="s">
        <v>52</v>
      </c>
    </row>
    <row r="11807" spans="1:4" x14ac:dyDescent="0.3">
      <c r="A11807" s="7">
        <v>1082</v>
      </c>
      <c r="B11807" s="7">
        <v>1490289217</v>
      </c>
      <c r="C11807" s="7" t="s">
        <v>52</v>
      </c>
      <c r="D11807" s="7" t="s">
        <v>52</v>
      </c>
    </row>
    <row r="11808" spans="1:4" x14ac:dyDescent="0.3">
      <c r="A11808" s="7">
        <v>1082</v>
      </c>
      <c r="B11808" s="7">
        <v>1490289223</v>
      </c>
      <c r="C11808" s="7" t="s">
        <v>52</v>
      </c>
      <c r="D11808" s="7" t="s">
        <v>52</v>
      </c>
    </row>
    <row r="11809" spans="1:4" x14ac:dyDescent="0.3">
      <c r="A11809" s="7">
        <v>1082</v>
      </c>
      <c r="B11809" s="7">
        <v>1490289226</v>
      </c>
      <c r="C11809" s="7" t="s">
        <v>52</v>
      </c>
      <c r="D11809" s="7" t="s">
        <v>52</v>
      </c>
    </row>
    <row r="11810" spans="1:4" x14ac:dyDescent="0.3">
      <c r="A11810" s="7">
        <v>1082</v>
      </c>
      <c r="B11810" s="7">
        <v>1048289401</v>
      </c>
      <c r="C11810" s="7" t="s">
        <v>52</v>
      </c>
      <c r="D11810" s="7" t="s">
        <v>52</v>
      </c>
    </row>
    <row r="11811" spans="1:4" x14ac:dyDescent="0.3">
      <c r="A11811" s="7">
        <v>1082</v>
      </c>
      <c r="B11811" s="7">
        <v>1490289227</v>
      </c>
      <c r="C11811" s="7" t="s">
        <v>52</v>
      </c>
      <c r="D11811" s="7" t="s">
        <v>52</v>
      </c>
    </row>
    <row r="11812" spans="1:4" x14ac:dyDescent="0.3">
      <c r="A11812" s="7">
        <v>1082</v>
      </c>
      <c r="B11812" s="7">
        <v>1048289423</v>
      </c>
      <c r="C11812" s="7" t="s">
        <v>52</v>
      </c>
      <c r="D11812" s="7" t="s">
        <v>52</v>
      </c>
    </row>
    <row r="11813" spans="1:4" x14ac:dyDescent="0.3">
      <c r="A11813" s="7">
        <v>1082</v>
      </c>
      <c r="B11813" s="7">
        <v>1048289430</v>
      </c>
      <c r="C11813" s="7" t="s">
        <v>52</v>
      </c>
      <c r="D11813" s="7" t="s">
        <v>52</v>
      </c>
    </row>
    <row r="11814" spans="1:4" x14ac:dyDescent="0.3">
      <c r="A11814" s="7">
        <v>1082</v>
      </c>
      <c r="B11814" s="7">
        <v>1048289474</v>
      </c>
      <c r="C11814" s="7" t="s">
        <v>52</v>
      </c>
      <c r="D11814" s="7" t="s">
        <v>52</v>
      </c>
    </row>
    <row r="11815" spans="1:4" x14ac:dyDescent="0.3">
      <c r="A11815" s="7">
        <v>1082</v>
      </c>
      <c r="B11815" s="7">
        <v>1048289479</v>
      </c>
      <c r="C11815" s="7" t="s">
        <v>52</v>
      </c>
      <c r="D11815" s="7" t="s">
        <v>52</v>
      </c>
    </row>
    <row r="11816" spans="1:4" x14ac:dyDescent="0.3">
      <c r="A11816" s="7">
        <v>1082</v>
      </c>
      <c r="B11816" s="7">
        <v>1048289514</v>
      </c>
      <c r="C11816" s="7" t="s">
        <v>52</v>
      </c>
      <c r="D11816" s="7" t="s">
        <v>52</v>
      </c>
    </row>
    <row r="11817" spans="1:4" x14ac:dyDescent="0.3">
      <c r="A11817" s="7">
        <v>1082</v>
      </c>
      <c r="B11817" s="7">
        <v>1048289524</v>
      </c>
      <c r="C11817" s="7" t="s">
        <v>52</v>
      </c>
      <c r="D11817" s="7" t="s">
        <v>52</v>
      </c>
    </row>
    <row r="11818" spans="1:4" x14ac:dyDescent="0.3">
      <c r="A11818" s="7">
        <v>1082</v>
      </c>
      <c r="B11818" s="7">
        <v>1048289525</v>
      </c>
      <c r="C11818" s="7" t="s">
        <v>52</v>
      </c>
      <c r="D11818" s="7" t="s">
        <v>52</v>
      </c>
    </row>
    <row r="11819" spans="1:4" x14ac:dyDescent="0.3">
      <c r="A11819" s="7">
        <v>1082</v>
      </c>
      <c r="B11819" s="7">
        <v>1048289536</v>
      </c>
      <c r="C11819" s="7" t="s">
        <v>52</v>
      </c>
      <c r="D11819" s="7" t="s">
        <v>52</v>
      </c>
    </row>
    <row r="11820" spans="1:4" x14ac:dyDescent="0.3">
      <c r="A11820" s="7">
        <v>1082</v>
      </c>
      <c r="B11820" s="7">
        <v>1048289560</v>
      </c>
      <c r="C11820" s="7" t="s">
        <v>52</v>
      </c>
      <c r="D11820" s="7" t="s">
        <v>52</v>
      </c>
    </row>
    <row r="11821" spans="1:4" x14ac:dyDescent="0.3">
      <c r="A11821" s="7">
        <v>1082</v>
      </c>
      <c r="B11821" s="7">
        <v>1048289569</v>
      </c>
      <c r="C11821" s="7" t="s">
        <v>52</v>
      </c>
      <c r="D11821" s="7" t="s">
        <v>52</v>
      </c>
    </row>
    <row r="11822" spans="1:4" x14ac:dyDescent="0.3">
      <c r="A11822" s="7">
        <v>1082</v>
      </c>
      <c r="B11822" s="7">
        <v>1048289614</v>
      </c>
      <c r="C11822" s="7" t="s">
        <v>52</v>
      </c>
      <c r="D11822" s="7" t="s">
        <v>52</v>
      </c>
    </row>
    <row r="11823" spans="1:4" x14ac:dyDescent="0.3">
      <c r="A11823" s="7">
        <v>1082</v>
      </c>
      <c r="B11823" s="7">
        <v>1048289624</v>
      </c>
      <c r="C11823" s="7" t="s">
        <v>52</v>
      </c>
      <c r="D11823" s="7" t="s">
        <v>52</v>
      </c>
    </row>
    <row r="11824" spans="1:4" x14ac:dyDescent="0.3">
      <c r="A11824" s="7">
        <v>1082</v>
      </c>
      <c r="B11824" s="7">
        <v>1048289637</v>
      </c>
      <c r="C11824" s="7" t="s">
        <v>52</v>
      </c>
      <c r="D11824" s="7" t="s">
        <v>52</v>
      </c>
    </row>
    <row r="11825" spans="1:4" x14ac:dyDescent="0.3">
      <c r="A11825" s="7">
        <v>1082</v>
      </c>
      <c r="B11825" s="7">
        <v>1048289644</v>
      </c>
      <c r="C11825" s="7" t="s">
        <v>52</v>
      </c>
      <c r="D11825" s="7" t="s">
        <v>52</v>
      </c>
    </row>
    <row r="11826" spans="1:4" x14ac:dyDescent="0.3">
      <c r="A11826" s="7">
        <v>1082</v>
      </c>
      <c r="B11826" s="7">
        <v>1048289666</v>
      </c>
      <c r="C11826" s="7" t="s">
        <v>52</v>
      </c>
      <c r="D11826" s="7" t="s">
        <v>52</v>
      </c>
    </row>
    <row r="11827" spans="1:4" x14ac:dyDescent="0.3">
      <c r="A11827" s="7">
        <v>1082</v>
      </c>
      <c r="B11827" s="7">
        <v>1048289699</v>
      </c>
      <c r="C11827" s="7" t="s">
        <v>52</v>
      </c>
      <c r="D11827" s="7" t="s">
        <v>52</v>
      </c>
    </row>
    <row r="11828" spans="1:4" x14ac:dyDescent="0.3">
      <c r="A11828" s="7">
        <v>1082</v>
      </c>
      <c r="B11828" s="7">
        <v>1048289729</v>
      </c>
      <c r="C11828" s="7" t="s">
        <v>52</v>
      </c>
      <c r="D11828" s="7" t="s">
        <v>52</v>
      </c>
    </row>
    <row r="11829" spans="1:4" x14ac:dyDescent="0.3">
      <c r="A11829" s="7">
        <v>1082</v>
      </c>
      <c r="B11829" s="7">
        <v>1048289730</v>
      </c>
      <c r="C11829" s="7" t="s">
        <v>52</v>
      </c>
      <c r="D11829" s="7" t="s">
        <v>52</v>
      </c>
    </row>
    <row r="11830" spans="1:4" x14ac:dyDescent="0.3">
      <c r="A11830" s="7">
        <v>1082</v>
      </c>
      <c r="B11830" s="7">
        <v>1048289735</v>
      </c>
      <c r="C11830" s="7" t="s">
        <v>52</v>
      </c>
      <c r="D11830" s="7" t="s">
        <v>52</v>
      </c>
    </row>
    <row r="11831" spans="1:4" x14ac:dyDescent="0.3">
      <c r="A11831" s="7">
        <v>1082</v>
      </c>
      <c r="B11831" s="7">
        <v>1048289742</v>
      </c>
      <c r="C11831" s="7" t="s">
        <v>52</v>
      </c>
      <c r="D11831" s="7" t="s">
        <v>52</v>
      </c>
    </row>
    <row r="11832" spans="1:4" x14ac:dyDescent="0.3">
      <c r="A11832" s="7">
        <v>1082</v>
      </c>
      <c r="B11832" s="7">
        <v>1048289749</v>
      </c>
      <c r="C11832" s="7" t="s">
        <v>52</v>
      </c>
      <c r="D11832" s="7" t="s">
        <v>52</v>
      </c>
    </row>
    <row r="11833" spans="1:4" x14ac:dyDescent="0.3">
      <c r="A11833" s="7">
        <v>1082</v>
      </c>
      <c r="B11833" s="7">
        <v>1048289786</v>
      </c>
      <c r="C11833" s="7" t="s">
        <v>52</v>
      </c>
      <c r="D11833" s="7" t="s">
        <v>52</v>
      </c>
    </row>
    <row r="11834" spans="1:4" x14ac:dyDescent="0.3">
      <c r="A11834" s="7">
        <v>1082</v>
      </c>
      <c r="B11834" s="7">
        <v>1048289800</v>
      </c>
      <c r="C11834" s="7" t="s">
        <v>52</v>
      </c>
      <c r="D11834" s="7" t="s">
        <v>52</v>
      </c>
    </row>
    <row r="11835" spans="1:4" x14ac:dyDescent="0.3">
      <c r="A11835" s="7">
        <v>1082</v>
      </c>
      <c r="B11835" s="7">
        <v>1048289803</v>
      </c>
      <c r="C11835" s="7" t="s">
        <v>52</v>
      </c>
      <c r="D11835" s="7" t="s">
        <v>52</v>
      </c>
    </row>
    <row r="11836" spans="1:4" x14ac:dyDescent="0.3">
      <c r="A11836" s="7">
        <v>1082</v>
      </c>
      <c r="B11836" s="7">
        <v>1048289808</v>
      </c>
      <c r="C11836" s="7" t="s">
        <v>52</v>
      </c>
      <c r="D11836" s="7" t="s">
        <v>52</v>
      </c>
    </row>
    <row r="11837" spans="1:4" x14ac:dyDescent="0.3">
      <c r="A11837" s="7">
        <v>1082</v>
      </c>
      <c r="B11837" s="7">
        <v>1048289813</v>
      </c>
      <c r="C11837" s="7" t="s">
        <v>52</v>
      </c>
      <c r="D11837" s="7" t="s">
        <v>52</v>
      </c>
    </row>
    <row r="11838" spans="1:4" x14ac:dyDescent="0.3">
      <c r="A11838" s="7">
        <v>1082</v>
      </c>
      <c r="B11838" s="7">
        <v>1048289828</v>
      </c>
      <c r="C11838" s="7" t="s">
        <v>52</v>
      </c>
      <c r="D11838" s="7" t="s">
        <v>52</v>
      </c>
    </row>
    <row r="11839" spans="1:4" x14ac:dyDescent="0.3">
      <c r="A11839" s="7">
        <v>1082</v>
      </c>
      <c r="B11839" s="7">
        <v>1048289880</v>
      </c>
      <c r="C11839" s="7" t="s">
        <v>52</v>
      </c>
      <c r="D11839" s="7" t="s">
        <v>52</v>
      </c>
    </row>
    <row r="11840" spans="1:4" x14ac:dyDescent="0.3">
      <c r="A11840" s="7">
        <v>1082</v>
      </c>
      <c r="B11840" s="7">
        <v>1048289934</v>
      </c>
      <c r="C11840" s="7" t="s">
        <v>52</v>
      </c>
      <c r="D11840" s="7" t="s">
        <v>52</v>
      </c>
    </row>
    <row r="11841" spans="1:4" x14ac:dyDescent="0.3">
      <c r="A11841" s="7">
        <v>1082</v>
      </c>
      <c r="B11841" s="7">
        <v>1048289936</v>
      </c>
      <c r="C11841" s="7" t="s">
        <v>52</v>
      </c>
      <c r="D11841" s="7" t="s">
        <v>52</v>
      </c>
    </row>
    <row r="11842" spans="1:4" x14ac:dyDescent="0.3">
      <c r="A11842" s="7">
        <v>1082</v>
      </c>
      <c r="B11842" s="7">
        <v>1048289950</v>
      </c>
      <c r="C11842" s="7" t="s">
        <v>52</v>
      </c>
      <c r="D11842" s="7" t="s">
        <v>52</v>
      </c>
    </row>
    <row r="11843" spans="1:4" x14ac:dyDescent="0.3">
      <c r="A11843" s="7">
        <v>1082</v>
      </c>
      <c r="B11843" s="7">
        <v>1048289974</v>
      </c>
      <c r="C11843" s="7" t="s">
        <v>52</v>
      </c>
      <c r="D11843" s="7" t="s">
        <v>52</v>
      </c>
    </row>
    <row r="11844" spans="1:4" x14ac:dyDescent="0.3">
      <c r="A11844" s="7">
        <v>1082</v>
      </c>
      <c r="B11844" s="7">
        <v>1048290018</v>
      </c>
      <c r="C11844" s="7" t="s">
        <v>52</v>
      </c>
      <c r="D11844" s="7" t="s">
        <v>52</v>
      </c>
    </row>
    <row r="11845" spans="1:4" x14ac:dyDescent="0.3">
      <c r="A11845" s="7">
        <v>1082</v>
      </c>
      <c r="B11845" s="7">
        <v>1048290029</v>
      </c>
      <c r="C11845" s="7" t="s">
        <v>52</v>
      </c>
      <c r="D11845" s="7" t="s">
        <v>52</v>
      </c>
    </row>
    <row r="11846" spans="1:4" x14ac:dyDescent="0.3">
      <c r="A11846" s="7">
        <v>1082</v>
      </c>
      <c r="B11846" s="7">
        <v>1048290079</v>
      </c>
      <c r="C11846" s="7" t="s">
        <v>52</v>
      </c>
      <c r="D11846" s="7" t="s">
        <v>52</v>
      </c>
    </row>
    <row r="11847" spans="1:4" x14ac:dyDescent="0.3">
      <c r="A11847" s="7">
        <v>1082</v>
      </c>
      <c r="B11847" s="7">
        <v>1048290093</v>
      </c>
      <c r="C11847" s="7" t="s">
        <v>52</v>
      </c>
      <c r="D11847" s="7" t="s">
        <v>52</v>
      </c>
    </row>
    <row r="11848" spans="1:4" x14ac:dyDescent="0.3">
      <c r="A11848" s="7">
        <v>1082</v>
      </c>
      <c r="B11848" s="7">
        <v>1048290094</v>
      </c>
      <c r="C11848" s="7" t="s">
        <v>52</v>
      </c>
      <c r="D11848" s="7" t="s">
        <v>52</v>
      </c>
    </row>
    <row r="11849" spans="1:4" x14ac:dyDescent="0.3">
      <c r="A11849" s="7">
        <v>1082</v>
      </c>
      <c r="B11849" s="7">
        <v>1048290104</v>
      </c>
      <c r="C11849" s="7" t="s">
        <v>52</v>
      </c>
      <c r="D11849" s="7" t="s">
        <v>52</v>
      </c>
    </row>
    <row r="11850" spans="1:4" x14ac:dyDescent="0.3">
      <c r="A11850" s="7">
        <v>1082</v>
      </c>
      <c r="B11850" s="7">
        <v>1048290137</v>
      </c>
      <c r="C11850" s="7" t="s">
        <v>52</v>
      </c>
      <c r="D11850" s="7" t="s">
        <v>52</v>
      </c>
    </row>
    <row r="11851" spans="1:4" x14ac:dyDescent="0.3">
      <c r="A11851" s="7">
        <v>1082</v>
      </c>
      <c r="B11851" s="7">
        <v>1048290138</v>
      </c>
      <c r="C11851" s="7" t="s">
        <v>52</v>
      </c>
      <c r="D11851" s="7" t="s">
        <v>52</v>
      </c>
    </row>
    <row r="11852" spans="1:4" x14ac:dyDescent="0.3">
      <c r="A11852" s="7">
        <v>1082</v>
      </c>
      <c r="B11852" s="7">
        <v>1048290154</v>
      </c>
      <c r="C11852" s="7" t="s">
        <v>52</v>
      </c>
      <c r="D11852" s="7" t="s">
        <v>52</v>
      </c>
    </row>
    <row r="11853" spans="1:4" x14ac:dyDescent="0.3">
      <c r="A11853" s="7">
        <v>1082</v>
      </c>
      <c r="B11853" s="7">
        <v>1048290158</v>
      </c>
      <c r="C11853" s="7" t="s">
        <v>52</v>
      </c>
      <c r="D11853" s="7" t="s">
        <v>52</v>
      </c>
    </row>
    <row r="11854" spans="1:4" x14ac:dyDescent="0.3">
      <c r="A11854" s="7">
        <v>1082</v>
      </c>
      <c r="B11854" s="7">
        <v>1048290186</v>
      </c>
      <c r="C11854" s="7" t="s">
        <v>52</v>
      </c>
      <c r="D11854" s="7" t="s">
        <v>52</v>
      </c>
    </row>
    <row r="11855" spans="1:4" x14ac:dyDescent="0.3">
      <c r="A11855" s="7">
        <v>1082</v>
      </c>
      <c r="B11855" s="7">
        <v>1048290192</v>
      </c>
      <c r="C11855" s="7" t="s">
        <v>52</v>
      </c>
      <c r="D11855" s="7" t="s">
        <v>52</v>
      </c>
    </row>
    <row r="11856" spans="1:4" x14ac:dyDescent="0.3">
      <c r="A11856" s="7">
        <v>1082</v>
      </c>
      <c r="B11856" s="7">
        <v>1048290208</v>
      </c>
      <c r="C11856" s="7" t="s">
        <v>52</v>
      </c>
      <c r="D11856" s="7" t="s">
        <v>52</v>
      </c>
    </row>
    <row r="11857" spans="1:4" x14ac:dyDescent="0.3">
      <c r="A11857" s="7">
        <v>1082</v>
      </c>
      <c r="B11857" s="7">
        <v>1048290216</v>
      </c>
      <c r="C11857" s="7" t="s">
        <v>52</v>
      </c>
      <c r="D11857" s="7" t="s">
        <v>52</v>
      </c>
    </row>
    <row r="11858" spans="1:4" x14ac:dyDescent="0.3">
      <c r="A11858" s="7">
        <v>1082</v>
      </c>
      <c r="B11858" s="7">
        <v>1048290217</v>
      </c>
      <c r="C11858" s="7" t="s">
        <v>52</v>
      </c>
      <c r="D11858" s="7" t="s">
        <v>52</v>
      </c>
    </row>
    <row r="11859" spans="1:4" x14ac:dyDescent="0.3">
      <c r="A11859" s="7">
        <v>1082</v>
      </c>
      <c r="B11859" s="7">
        <v>1048290229</v>
      </c>
      <c r="C11859" s="7" t="s">
        <v>52</v>
      </c>
      <c r="D11859" s="7" t="s">
        <v>52</v>
      </c>
    </row>
    <row r="11860" spans="1:4" x14ac:dyDescent="0.3">
      <c r="A11860" s="7">
        <v>1082</v>
      </c>
      <c r="B11860" s="7">
        <v>1048290235</v>
      </c>
      <c r="C11860" s="7" t="s">
        <v>52</v>
      </c>
      <c r="D11860" s="7" t="s">
        <v>52</v>
      </c>
    </row>
    <row r="11861" spans="1:4" x14ac:dyDescent="0.3">
      <c r="A11861" s="7">
        <v>1082</v>
      </c>
      <c r="B11861" s="7">
        <v>1048290261</v>
      </c>
      <c r="C11861" s="7" t="s">
        <v>52</v>
      </c>
      <c r="D11861" s="7" t="s">
        <v>52</v>
      </c>
    </row>
    <row r="11862" spans="1:4" x14ac:dyDescent="0.3">
      <c r="A11862" s="7">
        <v>1082</v>
      </c>
      <c r="B11862" s="7">
        <v>1048290267</v>
      </c>
      <c r="C11862" s="7" t="s">
        <v>52</v>
      </c>
      <c r="D11862" s="7" t="s">
        <v>52</v>
      </c>
    </row>
    <row r="11863" spans="1:4" x14ac:dyDescent="0.3">
      <c r="A11863" s="7">
        <v>1082</v>
      </c>
      <c r="B11863" s="7">
        <v>1048290268</v>
      </c>
      <c r="C11863" s="7" t="s">
        <v>52</v>
      </c>
      <c r="D11863" s="7" t="s">
        <v>52</v>
      </c>
    </row>
    <row r="11864" spans="1:4" x14ac:dyDescent="0.3">
      <c r="A11864" s="7">
        <v>1082</v>
      </c>
      <c r="B11864" s="7">
        <v>1048290285</v>
      </c>
      <c r="C11864" s="7" t="s">
        <v>52</v>
      </c>
      <c r="D11864" s="7" t="s">
        <v>52</v>
      </c>
    </row>
    <row r="11865" spans="1:4" x14ac:dyDescent="0.3">
      <c r="A11865" s="7">
        <v>1082</v>
      </c>
      <c r="B11865" s="7">
        <v>1048290292</v>
      </c>
      <c r="C11865" s="7" t="s">
        <v>52</v>
      </c>
      <c r="D11865" s="7" t="s">
        <v>52</v>
      </c>
    </row>
    <row r="11866" spans="1:4" x14ac:dyDescent="0.3">
      <c r="A11866" s="7">
        <v>1082</v>
      </c>
      <c r="B11866" s="7">
        <v>1048290296</v>
      </c>
      <c r="C11866" s="7" t="s">
        <v>52</v>
      </c>
      <c r="D11866" s="7" t="s">
        <v>52</v>
      </c>
    </row>
    <row r="11867" spans="1:4" x14ac:dyDescent="0.3">
      <c r="A11867" s="7">
        <v>1082</v>
      </c>
      <c r="B11867" s="7">
        <v>1048290304</v>
      </c>
      <c r="C11867" s="7" t="s">
        <v>52</v>
      </c>
      <c r="D11867" s="7" t="s">
        <v>52</v>
      </c>
    </row>
    <row r="11868" spans="1:4" x14ac:dyDescent="0.3">
      <c r="A11868" s="7">
        <v>1082</v>
      </c>
      <c r="B11868" s="7">
        <v>1048290321</v>
      </c>
      <c r="C11868" s="7" t="s">
        <v>52</v>
      </c>
      <c r="D11868" s="7" t="s">
        <v>52</v>
      </c>
    </row>
    <row r="11869" spans="1:4" x14ac:dyDescent="0.3">
      <c r="A11869" s="7">
        <v>1082</v>
      </c>
      <c r="B11869" s="7">
        <v>1048290327</v>
      </c>
      <c r="C11869" s="7" t="s">
        <v>52</v>
      </c>
      <c r="D11869" s="7" t="s">
        <v>52</v>
      </c>
    </row>
    <row r="11870" spans="1:4" x14ac:dyDescent="0.3">
      <c r="A11870" s="7">
        <v>1082</v>
      </c>
      <c r="B11870" s="7">
        <v>1048290375</v>
      </c>
      <c r="C11870" s="7" t="s">
        <v>52</v>
      </c>
      <c r="D11870" s="7" t="s">
        <v>52</v>
      </c>
    </row>
    <row r="11871" spans="1:4" x14ac:dyDescent="0.3">
      <c r="A11871" s="7">
        <v>1082</v>
      </c>
      <c r="B11871" s="7">
        <v>1048290398</v>
      </c>
      <c r="C11871" s="7" t="s">
        <v>52</v>
      </c>
      <c r="D11871" s="7" t="s">
        <v>52</v>
      </c>
    </row>
    <row r="11872" spans="1:4" x14ac:dyDescent="0.3">
      <c r="A11872" s="7">
        <v>1082</v>
      </c>
      <c r="B11872" s="7">
        <v>1048290405</v>
      </c>
      <c r="C11872" s="7" t="s">
        <v>52</v>
      </c>
      <c r="D11872" s="7" t="s">
        <v>52</v>
      </c>
    </row>
    <row r="11873" spans="1:4" x14ac:dyDescent="0.3">
      <c r="A11873" s="7">
        <v>1082</v>
      </c>
      <c r="B11873" s="7">
        <v>1048290407</v>
      </c>
      <c r="C11873" s="7" t="s">
        <v>52</v>
      </c>
      <c r="D11873" s="7" t="s">
        <v>52</v>
      </c>
    </row>
    <row r="11874" spans="1:4" x14ac:dyDescent="0.3">
      <c r="A11874" s="7">
        <v>1082</v>
      </c>
      <c r="B11874" s="7">
        <v>1048290428</v>
      </c>
      <c r="C11874" s="7" t="s">
        <v>52</v>
      </c>
      <c r="D11874" s="7" t="s">
        <v>52</v>
      </c>
    </row>
    <row r="11875" spans="1:4" x14ac:dyDescent="0.3">
      <c r="A11875" s="7">
        <v>1082</v>
      </c>
      <c r="B11875" s="7">
        <v>1048290440</v>
      </c>
      <c r="C11875" s="7" t="s">
        <v>52</v>
      </c>
      <c r="D11875" s="7" t="s">
        <v>52</v>
      </c>
    </row>
    <row r="11876" spans="1:4" x14ac:dyDescent="0.3">
      <c r="A11876" s="7">
        <v>1082</v>
      </c>
      <c r="B11876" s="7">
        <v>1048290450</v>
      </c>
      <c r="C11876" s="7" t="s">
        <v>52</v>
      </c>
      <c r="D11876" s="7" t="s">
        <v>52</v>
      </c>
    </row>
    <row r="11877" spans="1:4" x14ac:dyDescent="0.3">
      <c r="A11877" s="7">
        <v>1082</v>
      </c>
      <c r="B11877" s="7">
        <v>1048290466</v>
      </c>
      <c r="C11877" s="7" t="s">
        <v>52</v>
      </c>
      <c r="D11877" s="7" t="s">
        <v>52</v>
      </c>
    </row>
    <row r="11878" spans="1:4" x14ac:dyDescent="0.3">
      <c r="A11878" s="7">
        <v>1082</v>
      </c>
      <c r="B11878" s="7">
        <v>1048290488</v>
      </c>
      <c r="C11878" s="7" t="s">
        <v>52</v>
      </c>
      <c r="D11878" s="7" t="s">
        <v>52</v>
      </c>
    </row>
    <row r="11879" spans="1:4" x14ac:dyDescent="0.3">
      <c r="A11879" s="7">
        <v>1082</v>
      </c>
      <c r="B11879" s="7">
        <v>1048290496</v>
      </c>
      <c r="C11879" s="7" t="s">
        <v>52</v>
      </c>
      <c r="D11879" s="7" t="s">
        <v>52</v>
      </c>
    </row>
    <row r="11880" spans="1:4" x14ac:dyDescent="0.3">
      <c r="A11880" s="7">
        <v>1082</v>
      </c>
      <c r="B11880" s="7">
        <v>1048290524</v>
      </c>
      <c r="C11880" s="7" t="s">
        <v>52</v>
      </c>
      <c r="D11880" s="7" t="s">
        <v>52</v>
      </c>
    </row>
    <row r="11881" spans="1:4" x14ac:dyDescent="0.3">
      <c r="A11881" s="7">
        <v>1082</v>
      </c>
      <c r="B11881" s="7">
        <v>1048290554</v>
      </c>
      <c r="C11881" s="7" t="s">
        <v>52</v>
      </c>
      <c r="D11881" s="7" t="s">
        <v>52</v>
      </c>
    </row>
    <row r="11882" spans="1:4" x14ac:dyDescent="0.3">
      <c r="A11882" s="7">
        <v>1082</v>
      </c>
      <c r="B11882" s="7">
        <v>1048290557</v>
      </c>
      <c r="C11882" s="7" t="s">
        <v>52</v>
      </c>
      <c r="D11882" s="7" t="s">
        <v>52</v>
      </c>
    </row>
    <row r="11883" spans="1:4" x14ac:dyDescent="0.3">
      <c r="A11883" s="7">
        <v>1082</v>
      </c>
      <c r="B11883" s="7">
        <v>1048290560</v>
      </c>
      <c r="C11883" s="7" t="s">
        <v>52</v>
      </c>
      <c r="D11883" s="7" t="s">
        <v>52</v>
      </c>
    </row>
    <row r="11884" spans="1:4" x14ac:dyDescent="0.3">
      <c r="A11884" s="7">
        <v>1082</v>
      </c>
      <c r="B11884" s="7">
        <v>1048290574</v>
      </c>
      <c r="C11884" s="7" t="s">
        <v>52</v>
      </c>
      <c r="D11884" s="7" t="s">
        <v>52</v>
      </c>
    </row>
    <row r="11885" spans="1:4" x14ac:dyDescent="0.3">
      <c r="A11885" s="7">
        <v>1082</v>
      </c>
      <c r="B11885" s="7">
        <v>1048290576</v>
      </c>
      <c r="C11885" s="7" t="s">
        <v>52</v>
      </c>
      <c r="D11885" s="7" t="s">
        <v>52</v>
      </c>
    </row>
    <row r="11886" spans="1:4" x14ac:dyDescent="0.3">
      <c r="A11886" s="7">
        <v>1082</v>
      </c>
      <c r="B11886" s="7">
        <v>1048290606</v>
      </c>
      <c r="C11886" s="7" t="s">
        <v>52</v>
      </c>
      <c r="D11886" s="7" t="s">
        <v>52</v>
      </c>
    </row>
    <row r="11887" spans="1:4" x14ac:dyDescent="0.3">
      <c r="A11887" s="7">
        <v>1082</v>
      </c>
      <c r="B11887" s="7">
        <v>1048290608</v>
      </c>
      <c r="C11887" s="7" t="s">
        <v>52</v>
      </c>
      <c r="D11887" s="7" t="s">
        <v>52</v>
      </c>
    </row>
    <row r="11888" spans="1:4" x14ac:dyDescent="0.3">
      <c r="A11888" s="7">
        <v>1082</v>
      </c>
      <c r="B11888" s="7">
        <v>1048290655</v>
      </c>
      <c r="C11888" s="7" t="s">
        <v>52</v>
      </c>
      <c r="D11888" s="7" t="s">
        <v>52</v>
      </c>
    </row>
    <row r="11889" spans="1:4" x14ac:dyDescent="0.3">
      <c r="A11889" s="7">
        <v>1082</v>
      </c>
      <c r="B11889" s="7">
        <v>1048290661</v>
      </c>
      <c r="C11889" s="7" t="s">
        <v>52</v>
      </c>
      <c r="D11889" s="7" t="s">
        <v>52</v>
      </c>
    </row>
    <row r="11890" spans="1:4" x14ac:dyDescent="0.3">
      <c r="A11890" s="7">
        <v>1082</v>
      </c>
      <c r="B11890" s="7">
        <v>1048290673</v>
      </c>
      <c r="C11890" s="7" t="s">
        <v>52</v>
      </c>
      <c r="D11890" s="7" t="s">
        <v>52</v>
      </c>
    </row>
    <row r="11891" spans="1:4" x14ac:dyDescent="0.3">
      <c r="A11891" s="7">
        <v>1082</v>
      </c>
      <c r="B11891" s="7">
        <v>1048290676</v>
      </c>
      <c r="C11891" s="7" t="s">
        <v>52</v>
      </c>
      <c r="D11891" s="7" t="s">
        <v>52</v>
      </c>
    </row>
    <row r="11892" spans="1:4" x14ac:dyDescent="0.3">
      <c r="A11892" s="7">
        <v>1082</v>
      </c>
      <c r="B11892" s="7">
        <v>1048290695</v>
      </c>
      <c r="C11892" s="7" t="s">
        <v>52</v>
      </c>
      <c r="D11892" s="7" t="s">
        <v>52</v>
      </c>
    </row>
    <row r="11893" spans="1:4" x14ac:dyDescent="0.3">
      <c r="A11893" s="7">
        <v>1082</v>
      </c>
      <c r="B11893" s="7">
        <v>1048290714</v>
      </c>
      <c r="C11893" s="7" t="s">
        <v>52</v>
      </c>
      <c r="D11893" s="7" t="s">
        <v>52</v>
      </c>
    </row>
    <row r="11894" spans="1:4" x14ac:dyDescent="0.3">
      <c r="A11894" s="7">
        <v>1082</v>
      </c>
      <c r="B11894" s="7">
        <v>1048290715</v>
      </c>
      <c r="C11894" s="7" t="s">
        <v>52</v>
      </c>
      <c r="D11894" s="7" t="s">
        <v>52</v>
      </c>
    </row>
    <row r="11895" spans="1:4" x14ac:dyDescent="0.3">
      <c r="A11895" s="7">
        <v>1082</v>
      </c>
      <c r="B11895" s="7">
        <v>1048290723</v>
      </c>
      <c r="C11895" s="7" t="s">
        <v>52</v>
      </c>
      <c r="D11895" s="7" t="s">
        <v>52</v>
      </c>
    </row>
    <row r="11896" spans="1:4" x14ac:dyDescent="0.3">
      <c r="A11896" s="7">
        <v>1082</v>
      </c>
      <c r="B11896" s="7">
        <v>1048290728</v>
      </c>
      <c r="C11896" s="7" t="s">
        <v>52</v>
      </c>
      <c r="D11896" s="7" t="s">
        <v>52</v>
      </c>
    </row>
    <row r="11897" spans="1:4" x14ac:dyDescent="0.3">
      <c r="A11897" s="7">
        <v>1082</v>
      </c>
      <c r="B11897" s="7">
        <v>1048290751</v>
      </c>
      <c r="C11897" s="7" t="s">
        <v>52</v>
      </c>
      <c r="D11897" s="7" t="s">
        <v>52</v>
      </c>
    </row>
    <row r="11898" spans="1:4" x14ac:dyDescent="0.3">
      <c r="A11898" s="7">
        <v>1082</v>
      </c>
      <c r="B11898" s="7">
        <v>1048290781</v>
      </c>
      <c r="C11898" s="7" t="s">
        <v>52</v>
      </c>
      <c r="D11898" s="7" t="s">
        <v>52</v>
      </c>
    </row>
    <row r="11899" spans="1:4" x14ac:dyDescent="0.3">
      <c r="A11899" s="7">
        <v>1082</v>
      </c>
      <c r="B11899" s="7">
        <v>1048290797</v>
      </c>
      <c r="C11899" s="7" t="s">
        <v>52</v>
      </c>
      <c r="D11899" s="7" t="s">
        <v>52</v>
      </c>
    </row>
    <row r="11900" spans="1:4" x14ac:dyDescent="0.3">
      <c r="A11900" s="7">
        <v>1082</v>
      </c>
      <c r="B11900" s="7">
        <v>1048290801</v>
      </c>
      <c r="C11900" s="7" t="s">
        <v>52</v>
      </c>
      <c r="D11900" s="7" t="s">
        <v>52</v>
      </c>
    </row>
    <row r="11901" spans="1:4" x14ac:dyDescent="0.3">
      <c r="A11901" s="7">
        <v>1082</v>
      </c>
      <c r="B11901" s="7">
        <v>1048290822</v>
      </c>
      <c r="C11901" s="7" t="s">
        <v>52</v>
      </c>
      <c r="D11901" s="7" t="s">
        <v>52</v>
      </c>
    </row>
    <row r="11902" spans="1:4" x14ac:dyDescent="0.3">
      <c r="A11902" s="7">
        <v>1082</v>
      </c>
      <c r="B11902" s="7">
        <v>1048290839</v>
      </c>
      <c r="C11902" s="7" t="s">
        <v>52</v>
      </c>
      <c r="D11902" s="7" t="s">
        <v>52</v>
      </c>
    </row>
    <row r="11903" spans="1:4" x14ac:dyDescent="0.3">
      <c r="A11903" s="7">
        <v>1082</v>
      </c>
      <c r="B11903" s="7">
        <v>1048290843</v>
      </c>
      <c r="C11903" s="7" t="s">
        <v>52</v>
      </c>
      <c r="D11903" s="7" t="s">
        <v>52</v>
      </c>
    </row>
    <row r="11904" spans="1:4" x14ac:dyDescent="0.3">
      <c r="A11904" s="7">
        <v>1082</v>
      </c>
      <c r="B11904" s="7">
        <v>1048290855</v>
      </c>
      <c r="C11904" s="7" t="s">
        <v>52</v>
      </c>
      <c r="D11904" s="7" t="s">
        <v>52</v>
      </c>
    </row>
    <row r="11905" spans="1:4" x14ac:dyDescent="0.3">
      <c r="A11905" s="7">
        <v>1082</v>
      </c>
      <c r="B11905" s="7">
        <v>1048290870</v>
      </c>
      <c r="C11905" s="7" t="s">
        <v>52</v>
      </c>
      <c r="D11905" s="7" t="s">
        <v>52</v>
      </c>
    </row>
    <row r="11906" spans="1:4" x14ac:dyDescent="0.3">
      <c r="A11906" s="7">
        <v>1082</v>
      </c>
      <c r="B11906" s="7">
        <v>1048290876</v>
      </c>
      <c r="C11906" s="7" t="s">
        <v>52</v>
      </c>
      <c r="D11906" s="7" t="s">
        <v>52</v>
      </c>
    </row>
    <row r="11907" spans="1:4" x14ac:dyDescent="0.3">
      <c r="A11907" s="7">
        <v>1082</v>
      </c>
      <c r="B11907" s="7">
        <v>1048290893</v>
      </c>
      <c r="C11907" s="7" t="s">
        <v>52</v>
      </c>
      <c r="D11907" s="7" t="s">
        <v>52</v>
      </c>
    </row>
    <row r="11908" spans="1:4" x14ac:dyDescent="0.3">
      <c r="A11908" s="7">
        <v>1082</v>
      </c>
      <c r="B11908" s="7">
        <v>1048290898</v>
      </c>
      <c r="C11908" s="7" t="s">
        <v>52</v>
      </c>
      <c r="D11908" s="7" t="s">
        <v>52</v>
      </c>
    </row>
    <row r="11909" spans="1:4" x14ac:dyDescent="0.3">
      <c r="A11909" s="7">
        <v>1082</v>
      </c>
      <c r="B11909" s="7">
        <v>1048290910</v>
      </c>
      <c r="C11909" s="7" t="s">
        <v>52</v>
      </c>
      <c r="D11909" s="7" t="s">
        <v>52</v>
      </c>
    </row>
    <row r="11910" spans="1:4" x14ac:dyDescent="0.3">
      <c r="A11910" s="7">
        <v>1082</v>
      </c>
      <c r="B11910" s="7">
        <v>1048290940</v>
      </c>
      <c r="C11910" s="7" t="s">
        <v>52</v>
      </c>
      <c r="D11910" s="7" t="s">
        <v>52</v>
      </c>
    </row>
    <row r="11911" spans="1:4" x14ac:dyDescent="0.3">
      <c r="A11911" s="7">
        <v>1082</v>
      </c>
      <c r="B11911" s="7">
        <v>1048290968</v>
      </c>
      <c r="C11911" s="7" t="s">
        <v>52</v>
      </c>
      <c r="D11911" s="7" t="s">
        <v>52</v>
      </c>
    </row>
    <row r="11912" spans="1:4" x14ac:dyDescent="0.3">
      <c r="A11912" s="7">
        <v>1082</v>
      </c>
      <c r="B11912" s="7">
        <v>1048290987</v>
      </c>
      <c r="C11912" s="7" t="s">
        <v>52</v>
      </c>
      <c r="D11912" s="7" t="s">
        <v>52</v>
      </c>
    </row>
    <row r="11913" spans="1:4" x14ac:dyDescent="0.3">
      <c r="A11913" s="7">
        <v>1082</v>
      </c>
      <c r="B11913" s="7">
        <v>1048291022</v>
      </c>
      <c r="C11913" s="7" t="s">
        <v>52</v>
      </c>
      <c r="D11913" s="7" t="s">
        <v>52</v>
      </c>
    </row>
    <row r="11914" spans="1:4" x14ac:dyDescent="0.3">
      <c r="A11914" s="7">
        <v>1082</v>
      </c>
      <c r="B11914" s="7">
        <v>1048291026</v>
      </c>
      <c r="C11914" s="7" t="s">
        <v>52</v>
      </c>
      <c r="D11914" s="7" t="s">
        <v>52</v>
      </c>
    </row>
    <row r="11915" spans="1:4" x14ac:dyDescent="0.3">
      <c r="A11915" s="7">
        <v>1082</v>
      </c>
      <c r="B11915" s="7">
        <v>1054047614</v>
      </c>
      <c r="C11915" s="7" t="s">
        <v>52</v>
      </c>
      <c r="D11915" s="7" t="s">
        <v>52</v>
      </c>
    </row>
    <row r="11916" spans="1:4" x14ac:dyDescent="0.3">
      <c r="A11916" s="7">
        <v>1082</v>
      </c>
      <c r="B11916" s="7">
        <v>1054047615</v>
      </c>
      <c r="C11916" s="7" t="s">
        <v>52</v>
      </c>
      <c r="D11916" s="7" t="s">
        <v>52</v>
      </c>
    </row>
    <row r="11917" spans="1:4" x14ac:dyDescent="0.3">
      <c r="A11917" s="7">
        <v>1082</v>
      </c>
      <c r="B11917" s="7">
        <v>1048291166</v>
      </c>
      <c r="C11917" s="7" t="s">
        <v>52</v>
      </c>
      <c r="D11917" s="7" t="s">
        <v>52</v>
      </c>
    </row>
    <row r="11918" spans="1:4" x14ac:dyDescent="0.3">
      <c r="A11918" s="7">
        <v>1082</v>
      </c>
      <c r="B11918" s="7">
        <v>1048291192</v>
      </c>
      <c r="C11918" s="7" t="s">
        <v>52</v>
      </c>
      <c r="D11918" s="7" t="s">
        <v>52</v>
      </c>
    </row>
    <row r="11919" spans="1:4" x14ac:dyDescent="0.3">
      <c r="A11919" s="7">
        <v>1082</v>
      </c>
      <c r="B11919" s="7">
        <v>1048291198</v>
      </c>
      <c r="C11919" s="7" t="s">
        <v>52</v>
      </c>
      <c r="D11919" s="7" t="s">
        <v>52</v>
      </c>
    </row>
    <row r="11920" spans="1:4" x14ac:dyDescent="0.3">
      <c r="A11920" s="7">
        <v>1082</v>
      </c>
      <c r="B11920" s="7">
        <v>1048291207</v>
      </c>
      <c r="C11920" s="7" t="s">
        <v>52</v>
      </c>
      <c r="D11920" s="7" t="s">
        <v>52</v>
      </c>
    </row>
    <row r="11921" spans="1:4" x14ac:dyDescent="0.3">
      <c r="A11921" s="7">
        <v>1082</v>
      </c>
      <c r="B11921" s="7">
        <v>1048291241</v>
      </c>
      <c r="C11921" s="7" t="s">
        <v>52</v>
      </c>
      <c r="D11921" s="7" t="s">
        <v>52</v>
      </c>
    </row>
    <row r="11922" spans="1:4" x14ac:dyDescent="0.3">
      <c r="A11922" s="7">
        <v>1082</v>
      </c>
      <c r="B11922" s="7">
        <v>1048291251</v>
      </c>
      <c r="C11922" s="7" t="s">
        <v>52</v>
      </c>
      <c r="D11922" s="7" t="s">
        <v>52</v>
      </c>
    </row>
    <row r="11923" spans="1:4" x14ac:dyDescent="0.3">
      <c r="A11923" s="7">
        <v>1082</v>
      </c>
      <c r="B11923" s="7">
        <v>1048291269</v>
      </c>
      <c r="C11923" s="7" t="s">
        <v>52</v>
      </c>
      <c r="D11923" s="7" t="s">
        <v>52</v>
      </c>
    </row>
    <row r="11924" spans="1:4" x14ac:dyDescent="0.3">
      <c r="A11924" s="7">
        <v>1082</v>
      </c>
      <c r="B11924" s="7">
        <v>1048291277</v>
      </c>
      <c r="C11924" s="7" t="s">
        <v>52</v>
      </c>
      <c r="D11924" s="7" t="s">
        <v>52</v>
      </c>
    </row>
    <row r="11925" spans="1:4" x14ac:dyDescent="0.3">
      <c r="A11925" s="7">
        <v>1082</v>
      </c>
      <c r="B11925" s="7">
        <v>1048291291</v>
      </c>
      <c r="C11925" s="7" t="s">
        <v>52</v>
      </c>
      <c r="D11925" s="7" t="s">
        <v>52</v>
      </c>
    </row>
    <row r="11926" spans="1:4" x14ac:dyDescent="0.3">
      <c r="A11926" s="7">
        <v>1082</v>
      </c>
      <c r="B11926" s="7">
        <v>1048291320</v>
      </c>
      <c r="C11926" s="7" t="s">
        <v>52</v>
      </c>
      <c r="D11926" s="7" t="s">
        <v>52</v>
      </c>
    </row>
    <row r="11927" spans="1:4" x14ac:dyDescent="0.3">
      <c r="A11927" s="7">
        <v>1082</v>
      </c>
      <c r="B11927" s="7">
        <v>1048291322</v>
      </c>
      <c r="C11927" s="7" t="s">
        <v>52</v>
      </c>
      <c r="D11927" s="7" t="s">
        <v>52</v>
      </c>
    </row>
    <row r="11928" spans="1:4" x14ac:dyDescent="0.3">
      <c r="A11928" s="7">
        <v>1082</v>
      </c>
      <c r="B11928" s="7">
        <v>1048291345</v>
      </c>
      <c r="C11928" s="7" t="s">
        <v>52</v>
      </c>
      <c r="D11928" s="7" t="s">
        <v>52</v>
      </c>
    </row>
    <row r="11929" spans="1:4" x14ac:dyDescent="0.3">
      <c r="A11929" s="7">
        <v>1082</v>
      </c>
      <c r="B11929" s="7">
        <v>1048291367</v>
      </c>
      <c r="C11929" s="7" t="s">
        <v>52</v>
      </c>
      <c r="D11929" s="7" t="s">
        <v>52</v>
      </c>
    </row>
    <row r="11930" spans="1:4" x14ac:dyDescent="0.3">
      <c r="A11930" s="7">
        <v>1082</v>
      </c>
      <c r="B11930" s="7">
        <v>1048291368</v>
      </c>
      <c r="C11930" s="7" t="s">
        <v>52</v>
      </c>
      <c r="D11930" s="7" t="s">
        <v>52</v>
      </c>
    </row>
    <row r="11931" spans="1:4" x14ac:dyDescent="0.3">
      <c r="A11931" s="7">
        <v>1082</v>
      </c>
      <c r="B11931" s="7">
        <v>1048291375</v>
      </c>
      <c r="C11931" s="7" t="s">
        <v>52</v>
      </c>
      <c r="D11931" s="7" t="s">
        <v>52</v>
      </c>
    </row>
    <row r="11932" spans="1:4" x14ac:dyDescent="0.3">
      <c r="A11932" s="7">
        <v>1082</v>
      </c>
      <c r="B11932" s="7">
        <v>1048291376</v>
      </c>
      <c r="C11932" s="7" t="s">
        <v>52</v>
      </c>
      <c r="D11932" s="7" t="s">
        <v>52</v>
      </c>
    </row>
    <row r="11933" spans="1:4" x14ac:dyDescent="0.3">
      <c r="A11933" s="7">
        <v>1082</v>
      </c>
      <c r="B11933" s="7">
        <v>1048291395</v>
      </c>
      <c r="C11933" s="7" t="s">
        <v>52</v>
      </c>
      <c r="D11933" s="7" t="s">
        <v>52</v>
      </c>
    </row>
    <row r="11934" spans="1:4" x14ac:dyDescent="0.3">
      <c r="A11934" s="7">
        <v>1082</v>
      </c>
      <c r="B11934" s="7">
        <v>1048291406</v>
      </c>
      <c r="C11934" s="7" t="s">
        <v>52</v>
      </c>
      <c r="D11934" s="7" t="s">
        <v>52</v>
      </c>
    </row>
    <row r="11935" spans="1:4" x14ac:dyDescent="0.3">
      <c r="A11935" s="7">
        <v>1082</v>
      </c>
      <c r="B11935" s="7">
        <v>1048291424</v>
      </c>
      <c r="C11935" s="7" t="s">
        <v>52</v>
      </c>
      <c r="D11935" s="7" t="s">
        <v>52</v>
      </c>
    </row>
    <row r="11936" spans="1:4" x14ac:dyDescent="0.3">
      <c r="A11936" s="7">
        <v>1082</v>
      </c>
      <c r="B11936" s="7">
        <v>1048291451</v>
      </c>
      <c r="C11936" s="7" t="s">
        <v>52</v>
      </c>
      <c r="D11936" s="7" t="s">
        <v>52</v>
      </c>
    </row>
    <row r="11937" spans="1:4" x14ac:dyDescent="0.3">
      <c r="A11937" s="7">
        <v>1082</v>
      </c>
      <c r="B11937" s="7">
        <v>1048291453</v>
      </c>
      <c r="C11937" s="7" t="s">
        <v>52</v>
      </c>
      <c r="D11937" s="7" t="s">
        <v>52</v>
      </c>
    </row>
    <row r="11938" spans="1:4" x14ac:dyDescent="0.3">
      <c r="A11938" s="7">
        <v>1082</v>
      </c>
      <c r="B11938" s="7">
        <v>1048291474</v>
      </c>
      <c r="C11938" s="7" t="s">
        <v>52</v>
      </c>
      <c r="D11938" s="7" t="s">
        <v>52</v>
      </c>
    </row>
    <row r="11939" spans="1:4" x14ac:dyDescent="0.3">
      <c r="A11939" s="7">
        <v>1082</v>
      </c>
      <c r="B11939" s="7">
        <v>1048291484</v>
      </c>
      <c r="C11939" s="7" t="s">
        <v>52</v>
      </c>
      <c r="D11939" s="7" t="s">
        <v>52</v>
      </c>
    </row>
    <row r="11940" spans="1:4" x14ac:dyDescent="0.3">
      <c r="A11940" s="7">
        <v>1082</v>
      </c>
      <c r="B11940" s="7">
        <v>1048291512</v>
      </c>
      <c r="C11940" s="7" t="s">
        <v>52</v>
      </c>
      <c r="D11940" s="7" t="s">
        <v>52</v>
      </c>
    </row>
    <row r="11941" spans="1:4" x14ac:dyDescent="0.3">
      <c r="A11941" s="7">
        <v>1082</v>
      </c>
      <c r="B11941" s="7">
        <v>1048291514</v>
      </c>
      <c r="C11941" s="7" t="s">
        <v>52</v>
      </c>
      <c r="D11941" s="7" t="s">
        <v>52</v>
      </c>
    </row>
    <row r="11942" spans="1:4" x14ac:dyDescent="0.3">
      <c r="A11942" s="7">
        <v>1082</v>
      </c>
      <c r="B11942" s="7">
        <v>1048291538</v>
      </c>
      <c r="C11942" s="7" t="s">
        <v>52</v>
      </c>
      <c r="D11942" s="7" t="s">
        <v>52</v>
      </c>
    </row>
    <row r="11943" spans="1:4" x14ac:dyDescent="0.3">
      <c r="A11943" s="7">
        <v>1082</v>
      </c>
      <c r="B11943" s="7">
        <v>1048291576</v>
      </c>
      <c r="C11943" s="7" t="s">
        <v>52</v>
      </c>
      <c r="D11943" s="7" t="s">
        <v>52</v>
      </c>
    </row>
    <row r="11944" spans="1:4" x14ac:dyDescent="0.3">
      <c r="A11944" s="7">
        <v>1082</v>
      </c>
      <c r="B11944" s="7">
        <v>1048291587</v>
      </c>
      <c r="C11944" s="7" t="s">
        <v>52</v>
      </c>
      <c r="D11944" s="7" t="s">
        <v>52</v>
      </c>
    </row>
    <row r="11945" spans="1:4" x14ac:dyDescent="0.3">
      <c r="A11945" s="7">
        <v>1082</v>
      </c>
      <c r="B11945" s="7">
        <v>1048291598</v>
      </c>
      <c r="C11945" s="7" t="s">
        <v>52</v>
      </c>
      <c r="D11945" s="7" t="s">
        <v>52</v>
      </c>
    </row>
    <row r="11946" spans="1:4" x14ac:dyDescent="0.3">
      <c r="A11946" s="7">
        <v>1082</v>
      </c>
      <c r="B11946" s="7">
        <v>1048291618</v>
      </c>
      <c r="C11946" s="7" t="s">
        <v>52</v>
      </c>
      <c r="D11946" s="7" t="s">
        <v>52</v>
      </c>
    </row>
    <row r="11947" spans="1:4" x14ac:dyDescent="0.3">
      <c r="A11947" s="7">
        <v>1082</v>
      </c>
      <c r="B11947" s="7">
        <v>1048291652</v>
      </c>
      <c r="C11947" s="7" t="s">
        <v>52</v>
      </c>
      <c r="D11947" s="7" t="s">
        <v>52</v>
      </c>
    </row>
    <row r="11948" spans="1:4" x14ac:dyDescent="0.3">
      <c r="A11948" s="7">
        <v>1082</v>
      </c>
      <c r="B11948" s="7">
        <v>1048291664</v>
      </c>
      <c r="C11948" s="7" t="s">
        <v>52</v>
      </c>
      <c r="D11948" s="7" t="s">
        <v>52</v>
      </c>
    </row>
    <row r="11949" spans="1:4" x14ac:dyDescent="0.3">
      <c r="A11949" s="7">
        <v>1082</v>
      </c>
      <c r="B11949" s="7">
        <v>1048291670</v>
      </c>
      <c r="C11949" s="7" t="s">
        <v>52</v>
      </c>
      <c r="D11949" s="7" t="s">
        <v>52</v>
      </c>
    </row>
    <row r="11950" spans="1:4" x14ac:dyDescent="0.3">
      <c r="A11950" s="7">
        <v>1082</v>
      </c>
      <c r="B11950" s="7">
        <v>1048291716</v>
      </c>
      <c r="C11950" s="7" t="s">
        <v>52</v>
      </c>
      <c r="D11950" s="7" t="s">
        <v>52</v>
      </c>
    </row>
    <row r="11951" spans="1:4" x14ac:dyDescent="0.3">
      <c r="A11951" s="7">
        <v>1082</v>
      </c>
      <c r="B11951" s="7">
        <v>1048291721</v>
      </c>
      <c r="C11951" s="7" t="s">
        <v>52</v>
      </c>
      <c r="D11951" s="7" t="s">
        <v>52</v>
      </c>
    </row>
    <row r="11952" spans="1:4" x14ac:dyDescent="0.3">
      <c r="A11952" s="7">
        <v>1082</v>
      </c>
      <c r="B11952" s="7">
        <v>1048291729</v>
      </c>
      <c r="C11952" s="7" t="s">
        <v>52</v>
      </c>
      <c r="D11952" s="7" t="s">
        <v>52</v>
      </c>
    </row>
    <row r="11953" spans="1:4" x14ac:dyDescent="0.3">
      <c r="A11953" s="7">
        <v>1082</v>
      </c>
      <c r="B11953" s="7">
        <v>1048291736</v>
      </c>
      <c r="C11953" s="7" t="s">
        <v>52</v>
      </c>
      <c r="D11953" s="7" t="s">
        <v>52</v>
      </c>
    </row>
    <row r="11954" spans="1:4" x14ac:dyDescent="0.3">
      <c r="A11954" s="7">
        <v>1082</v>
      </c>
      <c r="B11954" s="7">
        <v>1048291763</v>
      </c>
      <c r="C11954" s="7" t="s">
        <v>52</v>
      </c>
      <c r="D11954" s="7" t="s">
        <v>52</v>
      </c>
    </row>
    <row r="11955" spans="1:4" x14ac:dyDescent="0.3">
      <c r="A11955" s="7">
        <v>1082</v>
      </c>
      <c r="B11955" s="7">
        <v>1048291767</v>
      </c>
      <c r="C11955" s="7" t="s">
        <v>52</v>
      </c>
      <c r="D11955" s="7" t="s">
        <v>52</v>
      </c>
    </row>
    <row r="11956" spans="1:4" x14ac:dyDescent="0.3">
      <c r="A11956" s="7">
        <v>1082</v>
      </c>
      <c r="B11956" s="7">
        <v>1048291770</v>
      </c>
      <c r="C11956" s="7" t="s">
        <v>52</v>
      </c>
      <c r="D11956" s="7" t="s">
        <v>52</v>
      </c>
    </row>
    <row r="11957" spans="1:4" x14ac:dyDescent="0.3">
      <c r="A11957" s="7">
        <v>1082</v>
      </c>
      <c r="B11957" s="7">
        <v>1048291779</v>
      </c>
      <c r="C11957" s="7" t="s">
        <v>52</v>
      </c>
      <c r="D11957" s="7" t="s">
        <v>52</v>
      </c>
    </row>
    <row r="11958" spans="1:4" x14ac:dyDescent="0.3">
      <c r="A11958" s="7">
        <v>1082</v>
      </c>
      <c r="B11958" s="7">
        <v>1048291785</v>
      </c>
      <c r="C11958" s="7" t="s">
        <v>52</v>
      </c>
      <c r="D11958" s="7" t="s">
        <v>52</v>
      </c>
    </row>
    <row r="11959" spans="1:4" x14ac:dyDescent="0.3">
      <c r="A11959" s="7">
        <v>1082</v>
      </c>
      <c r="B11959" s="7">
        <v>1048291822</v>
      </c>
      <c r="C11959" s="7" t="s">
        <v>52</v>
      </c>
      <c r="D11959" s="7" t="s">
        <v>52</v>
      </c>
    </row>
    <row r="11960" spans="1:4" x14ac:dyDescent="0.3">
      <c r="A11960" s="7">
        <v>1082</v>
      </c>
      <c r="B11960" s="7">
        <v>1048291846</v>
      </c>
      <c r="C11960" s="7" t="s">
        <v>52</v>
      </c>
      <c r="D11960" s="7" t="s">
        <v>52</v>
      </c>
    </row>
    <row r="11961" spans="1:4" x14ac:dyDescent="0.3">
      <c r="A11961" s="7">
        <v>1082</v>
      </c>
      <c r="B11961" s="7">
        <v>1048291848</v>
      </c>
      <c r="C11961" s="7" t="s">
        <v>52</v>
      </c>
      <c r="D11961" s="7" t="s">
        <v>52</v>
      </c>
    </row>
    <row r="11962" spans="1:4" x14ac:dyDescent="0.3">
      <c r="A11962" s="7">
        <v>1082</v>
      </c>
      <c r="B11962" s="7">
        <v>1048291884</v>
      </c>
      <c r="C11962" s="7" t="s">
        <v>52</v>
      </c>
      <c r="D11962" s="7" t="s">
        <v>52</v>
      </c>
    </row>
    <row r="11963" spans="1:4" x14ac:dyDescent="0.3">
      <c r="A11963" s="7">
        <v>1082</v>
      </c>
      <c r="B11963" s="7">
        <v>1048291889</v>
      </c>
      <c r="C11963" s="7" t="s">
        <v>52</v>
      </c>
      <c r="D11963" s="7" t="s">
        <v>52</v>
      </c>
    </row>
    <row r="11964" spans="1:4" x14ac:dyDescent="0.3">
      <c r="A11964" s="7">
        <v>1082</v>
      </c>
      <c r="B11964" s="7">
        <v>1048291904</v>
      </c>
      <c r="C11964" s="7" t="s">
        <v>52</v>
      </c>
      <c r="D11964" s="7" t="s">
        <v>52</v>
      </c>
    </row>
    <row r="11965" spans="1:4" x14ac:dyDescent="0.3">
      <c r="A11965" s="7">
        <v>1082</v>
      </c>
      <c r="B11965" s="7">
        <v>1048291920</v>
      </c>
      <c r="C11965" s="7" t="s">
        <v>52</v>
      </c>
      <c r="D11965" s="7" t="s">
        <v>52</v>
      </c>
    </row>
    <row r="11966" spans="1:4" x14ac:dyDescent="0.3">
      <c r="A11966" s="7">
        <v>1082</v>
      </c>
      <c r="B11966" s="7">
        <v>1048291930</v>
      </c>
      <c r="C11966" s="7" t="s">
        <v>52</v>
      </c>
      <c r="D11966" s="7" t="s">
        <v>52</v>
      </c>
    </row>
    <row r="11967" spans="1:4" x14ac:dyDescent="0.3">
      <c r="A11967" s="7">
        <v>1082</v>
      </c>
      <c r="B11967" s="7">
        <v>1048291944</v>
      </c>
      <c r="C11967" s="7" t="s">
        <v>52</v>
      </c>
      <c r="D11967" s="7" t="s">
        <v>52</v>
      </c>
    </row>
    <row r="11968" spans="1:4" x14ac:dyDescent="0.3">
      <c r="A11968" s="7">
        <v>1082</v>
      </c>
      <c r="B11968" s="7">
        <v>1048291962</v>
      </c>
      <c r="C11968" s="7" t="s">
        <v>52</v>
      </c>
      <c r="D11968" s="7" t="s">
        <v>52</v>
      </c>
    </row>
    <row r="11969" spans="1:4" x14ac:dyDescent="0.3">
      <c r="A11969" s="7">
        <v>1082</v>
      </c>
      <c r="B11969" s="7">
        <v>1048291973</v>
      </c>
      <c r="C11969" s="7" t="s">
        <v>52</v>
      </c>
      <c r="D11969" s="7" t="s">
        <v>52</v>
      </c>
    </row>
    <row r="11970" spans="1:4" x14ac:dyDescent="0.3">
      <c r="A11970" s="7">
        <v>1082</v>
      </c>
      <c r="B11970" s="7">
        <v>1054051948</v>
      </c>
      <c r="C11970" s="7" t="s">
        <v>52</v>
      </c>
      <c r="D11970" s="7" t="s">
        <v>52</v>
      </c>
    </row>
    <row r="11971" spans="1:4" x14ac:dyDescent="0.3">
      <c r="A11971" s="7">
        <v>1082</v>
      </c>
      <c r="B11971" s="7">
        <v>1048292034</v>
      </c>
      <c r="C11971" s="7" t="s">
        <v>52</v>
      </c>
      <c r="D11971" s="7" t="s">
        <v>52</v>
      </c>
    </row>
    <row r="11972" spans="1:4" x14ac:dyDescent="0.3">
      <c r="A11972" s="7">
        <v>1082</v>
      </c>
      <c r="B11972" s="7">
        <v>1048292042</v>
      </c>
      <c r="C11972" s="7" t="s">
        <v>52</v>
      </c>
      <c r="D11972" s="7" t="s">
        <v>52</v>
      </c>
    </row>
    <row r="11973" spans="1:4" x14ac:dyDescent="0.3">
      <c r="A11973" s="7">
        <v>1082</v>
      </c>
      <c r="B11973" s="7">
        <v>1048292065</v>
      </c>
      <c r="C11973" s="7" t="s">
        <v>52</v>
      </c>
      <c r="D11973" s="7" t="s">
        <v>52</v>
      </c>
    </row>
    <row r="11974" spans="1:4" x14ac:dyDescent="0.3">
      <c r="A11974" s="7">
        <v>1082</v>
      </c>
      <c r="B11974" s="7">
        <v>1048292070</v>
      </c>
      <c r="C11974" s="7" t="s">
        <v>52</v>
      </c>
      <c r="D11974" s="7" t="s">
        <v>52</v>
      </c>
    </row>
    <row r="11975" spans="1:4" x14ac:dyDescent="0.3">
      <c r="A11975" s="7">
        <v>1082</v>
      </c>
      <c r="B11975" s="7">
        <v>1048292074</v>
      </c>
      <c r="C11975" s="7" t="s">
        <v>52</v>
      </c>
      <c r="D11975" s="7" t="s">
        <v>52</v>
      </c>
    </row>
    <row r="11976" spans="1:4" x14ac:dyDescent="0.3">
      <c r="A11976" s="7">
        <v>1082</v>
      </c>
      <c r="B11976" s="7">
        <v>1048292081</v>
      </c>
      <c r="C11976" s="7" t="s">
        <v>52</v>
      </c>
      <c r="D11976" s="7" t="s">
        <v>52</v>
      </c>
    </row>
    <row r="11977" spans="1:4" x14ac:dyDescent="0.3">
      <c r="A11977" s="7">
        <v>1082</v>
      </c>
      <c r="B11977" s="7">
        <v>1048292094</v>
      </c>
      <c r="C11977" s="7" t="s">
        <v>52</v>
      </c>
      <c r="D11977" s="7" t="s">
        <v>52</v>
      </c>
    </row>
    <row r="11978" spans="1:4" x14ac:dyDescent="0.3">
      <c r="A11978" s="7">
        <v>1082</v>
      </c>
      <c r="B11978" s="7">
        <v>1048292131</v>
      </c>
      <c r="C11978" s="7" t="s">
        <v>52</v>
      </c>
      <c r="D11978" s="7" t="s">
        <v>52</v>
      </c>
    </row>
    <row r="11979" spans="1:4" x14ac:dyDescent="0.3">
      <c r="A11979" s="7">
        <v>1082</v>
      </c>
      <c r="B11979" s="7">
        <v>1048292134</v>
      </c>
      <c r="C11979" s="7" t="s">
        <v>52</v>
      </c>
      <c r="D11979" s="7" t="s">
        <v>52</v>
      </c>
    </row>
    <row r="11980" spans="1:4" x14ac:dyDescent="0.3">
      <c r="A11980" s="7">
        <v>1082</v>
      </c>
      <c r="B11980" s="7">
        <v>1048292143</v>
      </c>
      <c r="C11980" s="7" t="s">
        <v>52</v>
      </c>
      <c r="D11980" s="7" t="s">
        <v>52</v>
      </c>
    </row>
    <row r="11981" spans="1:4" x14ac:dyDescent="0.3">
      <c r="A11981" s="7">
        <v>1082</v>
      </c>
      <c r="B11981" s="7">
        <v>1048292145</v>
      </c>
      <c r="C11981" s="7" t="s">
        <v>52</v>
      </c>
      <c r="D11981" s="7" t="s">
        <v>52</v>
      </c>
    </row>
    <row r="11982" spans="1:4" x14ac:dyDescent="0.3">
      <c r="A11982" s="7">
        <v>1082</v>
      </c>
      <c r="B11982" s="7">
        <v>1048292171</v>
      </c>
      <c r="C11982" s="7" t="s">
        <v>52</v>
      </c>
      <c r="D11982" s="7" t="s">
        <v>52</v>
      </c>
    </row>
    <row r="11983" spans="1:4" x14ac:dyDescent="0.3">
      <c r="A11983" s="7">
        <v>1082</v>
      </c>
      <c r="B11983" s="7">
        <v>1048292192</v>
      </c>
      <c r="C11983" s="7" t="s">
        <v>52</v>
      </c>
      <c r="D11983" s="7" t="s">
        <v>52</v>
      </c>
    </row>
    <row r="11984" spans="1:4" x14ac:dyDescent="0.3">
      <c r="A11984" s="7">
        <v>1082</v>
      </c>
      <c r="B11984" s="7">
        <v>1048292205</v>
      </c>
      <c r="C11984" s="7" t="s">
        <v>52</v>
      </c>
      <c r="D11984" s="7" t="s">
        <v>52</v>
      </c>
    </row>
    <row r="11985" spans="1:4" x14ac:dyDescent="0.3">
      <c r="A11985" s="7">
        <v>1082</v>
      </c>
      <c r="B11985" s="7">
        <v>1048292215</v>
      </c>
      <c r="C11985" s="7" t="s">
        <v>52</v>
      </c>
      <c r="D11985" s="7" t="s">
        <v>52</v>
      </c>
    </row>
    <row r="11986" spans="1:4" x14ac:dyDescent="0.3">
      <c r="A11986" s="7">
        <v>1082</v>
      </c>
      <c r="B11986" s="7">
        <v>1048292294</v>
      </c>
      <c r="C11986" s="7" t="s">
        <v>52</v>
      </c>
      <c r="D11986" s="7" t="s">
        <v>52</v>
      </c>
    </row>
    <row r="11987" spans="1:4" x14ac:dyDescent="0.3">
      <c r="A11987" s="7">
        <v>1082</v>
      </c>
      <c r="B11987" s="7">
        <v>1048292315</v>
      </c>
      <c r="C11987" s="7" t="s">
        <v>52</v>
      </c>
      <c r="D11987" s="7" t="s">
        <v>52</v>
      </c>
    </row>
    <row r="11988" spans="1:4" x14ac:dyDescent="0.3">
      <c r="A11988" s="7">
        <v>1082</v>
      </c>
      <c r="B11988" s="7">
        <v>1048292325</v>
      </c>
      <c r="C11988" s="7" t="s">
        <v>52</v>
      </c>
      <c r="D11988" s="7" t="s">
        <v>52</v>
      </c>
    </row>
    <row r="11989" spans="1:4" x14ac:dyDescent="0.3">
      <c r="A11989" s="7">
        <v>1082</v>
      </c>
      <c r="B11989" s="7">
        <v>1048292394</v>
      </c>
      <c r="C11989" s="7" t="s">
        <v>52</v>
      </c>
      <c r="D11989" s="7" t="s">
        <v>52</v>
      </c>
    </row>
    <row r="11990" spans="1:4" x14ac:dyDescent="0.3">
      <c r="A11990" s="7">
        <v>1082</v>
      </c>
      <c r="B11990" s="7">
        <v>1048292420</v>
      </c>
      <c r="C11990" s="7" t="s">
        <v>52</v>
      </c>
      <c r="D11990" s="7" t="s">
        <v>52</v>
      </c>
    </row>
    <row r="11991" spans="1:4" x14ac:dyDescent="0.3">
      <c r="A11991" s="7">
        <v>1082</v>
      </c>
      <c r="B11991" s="7">
        <v>1048292422</v>
      </c>
      <c r="C11991" s="7" t="s">
        <v>52</v>
      </c>
      <c r="D11991" s="7" t="s">
        <v>52</v>
      </c>
    </row>
    <row r="11992" spans="1:4" x14ac:dyDescent="0.3">
      <c r="A11992" s="7">
        <v>1082</v>
      </c>
      <c r="B11992" s="7">
        <v>1048292432</v>
      </c>
      <c r="C11992" s="7" t="s">
        <v>52</v>
      </c>
      <c r="D11992" s="7" t="s">
        <v>52</v>
      </c>
    </row>
    <row r="11993" spans="1:4" x14ac:dyDescent="0.3">
      <c r="A11993" s="7">
        <v>1082</v>
      </c>
      <c r="B11993" s="7">
        <v>1048292433</v>
      </c>
      <c r="C11993" s="7" t="s">
        <v>52</v>
      </c>
      <c r="D11993" s="7" t="s">
        <v>52</v>
      </c>
    </row>
    <row r="11994" spans="1:4" x14ac:dyDescent="0.3">
      <c r="A11994" s="7">
        <v>1082</v>
      </c>
      <c r="B11994" s="7">
        <v>1048292448</v>
      </c>
      <c r="C11994" s="7" t="s">
        <v>52</v>
      </c>
      <c r="D11994" s="7" t="s">
        <v>52</v>
      </c>
    </row>
    <row r="11995" spans="1:4" x14ac:dyDescent="0.3">
      <c r="A11995" s="7">
        <v>1082</v>
      </c>
      <c r="B11995" s="7">
        <v>1048292468</v>
      </c>
      <c r="C11995" s="7" t="s">
        <v>52</v>
      </c>
      <c r="D11995" s="7" t="s">
        <v>52</v>
      </c>
    </row>
    <row r="11996" spans="1:4" x14ac:dyDescent="0.3">
      <c r="A11996" s="7">
        <v>1082</v>
      </c>
      <c r="B11996" s="7">
        <v>1048292481</v>
      </c>
      <c r="C11996" s="7" t="s">
        <v>52</v>
      </c>
      <c r="D11996" s="7" t="s">
        <v>52</v>
      </c>
    </row>
    <row r="11997" spans="1:4" x14ac:dyDescent="0.3">
      <c r="A11997" s="7">
        <v>1082</v>
      </c>
      <c r="B11997" s="7">
        <v>1048292490</v>
      </c>
      <c r="C11997" s="7" t="s">
        <v>52</v>
      </c>
      <c r="D11997" s="7" t="s">
        <v>52</v>
      </c>
    </row>
    <row r="11998" spans="1:4" x14ac:dyDescent="0.3">
      <c r="A11998" s="7">
        <v>1082</v>
      </c>
      <c r="B11998" s="7">
        <v>1048292499</v>
      </c>
      <c r="C11998" s="7" t="s">
        <v>52</v>
      </c>
      <c r="D11998" s="7" t="s">
        <v>52</v>
      </c>
    </row>
    <row r="11999" spans="1:4" x14ac:dyDescent="0.3">
      <c r="A11999" s="7">
        <v>1082</v>
      </c>
      <c r="B11999" s="7">
        <v>1048295759</v>
      </c>
      <c r="C11999" s="7" t="s">
        <v>52</v>
      </c>
      <c r="D11999" s="7" t="s">
        <v>52</v>
      </c>
    </row>
    <row r="12000" spans="1:4" x14ac:dyDescent="0.3">
      <c r="A12000" s="7">
        <v>1082</v>
      </c>
      <c r="B12000" s="7">
        <v>1048296223</v>
      </c>
      <c r="C12000" s="7" t="s">
        <v>52</v>
      </c>
      <c r="D12000" s="7" t="s">
        <v>52</v>
      </c>
    </row>
    <row r="12001" spans="1:4" x14ac:dyDescent="0.3">
      <c r="A12001" s="7">
        <v>1082</v>
      </c>
      <c r="B12001" s="7">
        <v>1048296316</v>
      </c>
      <c r="C12001" s="7" t="s">
        <v>52</v>
      </c>
      <c r="D12001" s="7" t="s">
        <v>52</v>
      </c>
    </row>
    <row r="12002" spans="1:4" x14ac:dyDescent="0.3">
      <c r="A12002" s="7">
        <v>1082</v>
      </c>
      <c r="B12002" s="7">
        <v>1383050340</v>
      </c>
      <c r="C12002" s="7" t="s">
        <v>52</v>
      </c>
      <c r="D12002" s="7" t="s">
        <v>52</v>
      </c>
    </row>
    <row r="12003" spans="1:4" x14ac:dyDescent="0.3">
      <c r="A12003" s="7">
        <v>1082</v>
      </c>
      <c r="B12003" s="7">
        <v>1383050341</v>
      </c>
      <c r="C12003" s="7" t="s">
        <v>52</v>
      </c>
      <c r="D12003" s="7" t="s">
        <v>52</v>
      </c>
    </row>
    <row r="12004" spans="1:4" x14ac:dyDescent="0.3">
      <c r="A12004" s="7">
        <v>1082</v>
      </c>
      <c r="B12004" s="7">
        <v>1383050342</v>
      </c>
      <c r="C12004" s="7" t="s">
        <v>52</v>
      </c>
      <c r="D12004" s="7" t="s">
        <v>52</v>
      </c>
    </row>
    <row r="12005" spans="1:4" x14ac:dyDescent="0.3">
      <c r="A12005" s="7">
        <v>1082</v>
      </c>
      <c r="B12005" s="7">
        <v>1383050343</v>
      </c>
      <c r="C12005" s="7" t="s">
        <v>52</v>
      </c>
      <c r="D12005" s="7" t="s">
        <v>52</v>
      </c>
    </row>
    <row r="12006" spans="1:4" x14ac:dyDescent="0.3">
      <c r="A12006" s="7">
        <v>1082</v>
      </c>
      <c r="B12006" s="7">
        <v>1383050525</v>
      </c>
      <c r="C12006" s="7" t="s">
        <v>52</v>
      </c>
      <c r="D12006" s="7" t="s">
        <v>52</v>
      </c>
    </row>
    <row r="12007" spans="1:4" x14ac:dyDescent="0.3">
      <c r="A12007" s="7">
        <v>1082</v>
      </c>
      <c r="B12007" s="7">
        <v>1383050527</v>
      </c>
      <c r="C12007" s="7" t="s">
        <v>52</v>
      </c>
      <c r="D12007" s="7" t="s">
        <v>52</v>
      </c>
    </row>
    <row r="12008" spans="1:4" x14ac:dyDescent="0.3">
      <c r="A12008" s="7">
        <v>1082</v>
      </c>
      <c r="B12008" s="7">
        <v>1383050528</v>
      </c>
      <c r="C12008" s="7" t="s">
        <v>52</v>
      </c>
      <c r="D12008" s="7" t="s">
        <v>52</v>
      </c>
    </row>
    <row r="12009" spans="1:4" x14ac:dyDescent="0.3">
      <c r="A12009" s="7">
        <v>1082</v>
      </c>
      <c r="B12009" s="7">
        <v>1383050529</v>
      </c>
      <c r="C12009" s="7" t="s">
        <v>52</v>
      </c>
      <c r="D12009" s="7" t="s">
        <v>52</v>
      </c>
    </row>
    <row r="12010" spans="1:4" x14ac:dyDescent="0.3">
      <c r="A12010" s="7">
        <v>1082</v>
      </c>
      <c r="B12010" s="7">
        <v>1383050530</v>
      </c>
      <c r="C12010" s="7" t="s">
        <v>52</v>
      </c>
      <c r="D12010" s="7" t="s">
        <v>52</v>
      </c>
    </row>
    <row r="12011" spans="1:4" x14ac:dyDescent="0.3">
      <c r="A12011" s="7">
        <v>1082</v>
      </c>
      <c r="B12011" s="7">
        <v>1383050533</v>
      </c>
      <c r="C12011" s="7" t="s">
        <v>52</v>
      </c>
      <c r="D12011" s="7" t="s">
        <v>52</v>
      </c>
    </row>
    <row r="12012" spans="1:4" x14ac:dyDescent="0.3">
      <c r="A12012" s="7">
        <v>1082</v>
      </c>
      <c r="B12012" s="7">
        <v>1383050534</v>
      </c>
      <c r="C12012" s="7" t="s">
        <v>52</v>
      </c>
      <c r="D12012" s="7" t="s">
        <v>52</v>
      </c>
    </row>
    <row r="12013" spans="1:4" x14ac:dyDescent="0.3">
      <c r="A12013" s="7">
        <v>1082</v>
      </c>
      <c r="B12013" s="7">
        <v>1383050813</v>
      </c>
      <c r="C12013" s="7" t="s">
        <v>52</v>
      </c>
      <c r="D12013" s="7" t="s">
        <v>52</v>
      </c>
    </row>
    <row r="12014" spans="1:4" x14ac:dyDescent="0.3">
      <c r="A12014" s="7">
        <v>1082</v>
      </c>
      <c r="B12014" s="7">
        <v>1383050814</v>
      </c>
      <c r="C12014" s="7" t="s">
        <v>52</v>
      </c>
      <c r="D12014" s="7" t="s">
        <v>52</v>
      </c>
    </row>
    <row r="12015" spans="1:4" x14ac:dyDescent="0.3">
      <c r="A12015" s="7">
        <v>1082</v>
      </c>
      <c r="B12015" s="7">
        <v>1383050816</v>
      </c>
      <c r="C12015" s="7" t="s">
        <v>52</v>
      </c>
      <c r="D12015" s="7" t="s">
        <v>52</v>
      </c>
    </row>
    <row r="12016" spans="1:4" x14ac:dyDescent="0.3">
      <c r="A12016" s="7">
        <v>1082</v>
      </c>
      <c r="B12016" s="7">
        <v>1383050922</v>
      </c>
      <c r="C12016" s="7" t="s">
        <v>52</v>
      </c>
      <c r="D12016" s="7" t="s">
        <v>52</v>
      </c>
    </row>
    <row r="12017" spans="1:4" x14ac:dyDescent="0.3">
      <c r="A12017" s="7">
        <v>1082</v>
      </c>
      <c r="B12017" s="7">
        <v>1383050923</v>
      </c>
      <c r="C12017" s="7" t="s">
        <v>52</v>
      </c>
      <c r="D12017" s="7" t="s">
        <v>52</v>
      </c>
    </row>
    <row r="12018" spans="1:4" x14ac:dyDescent="0.3">
      <c r="A12018" s="7">
        <v>1082</v>
      </c>
      <c r="B12018" s="7">
        <v>1383050983</v>
      </c>
      <c r="C12018" s="7" t="s">
        <v>52</v>
      </c>
      <c r="D12018" s="7" t="s">
        <v>52</v>
      </c>
    </row>
    <row r="12019" spans="1:4" x14ac:dyDescent="0.3">
      <c r="A12019" s="7">
        <v>1082</v>
      </c>
      <c r="B12019" s="7">
        <v>1383051005</v>
      </c>
      <c r="C12019" s="7" t="s">
        <v>52</v>
      </c>
      <c r="D12019" s="7" t="s">
        <v>52</v>
      </c>
    </row>
    <row r="12020" spans="1:4" x14ac:dyDescent="0.3">
      <c r="A12020" s="7">
        <v>1082</v>
      </c>
      <c r="B12020" s="7">
        <v>1383051006</v>
      </c>
      <c r="C12020" s="7" t="s">
        <v>52</v>
      </c>
      <c r="D12020" s="7" t="s">
        <v>52</v>
      </c>
    </row>
    <row r="12021" spans="1:4" x14ac:dyDescent="0.3">
      <c r="A12021" s="7">
        <v>1082</v>
      </c>
      <c r="B12021" s="7">
        <v>1383051007</v>
      </c>
      <c r="C12021" s="7" t="s">
        <v>52</v>
      </c>
      <c r="D12021" s="7" t="s">
        <v>52</v>
      </c>
    </row>
    <row r="12022" spans="1:4" x14ac:dyDescent="0.3">
      <c r="A12022" s="7">
        <v>1082</v>
      </c>
      <c r="B12022" s="7">
        <v>1383051158</v>
      </c>
      <c r="C12022" s="7" t="s">
        <v>52</v>
      </c>
      <c r="D12022" s="7" t="s">
        <v>52</v>
      </c>
    </row>
    <row r="12023" spans="1:4" x14ac:dyDescent="0.3">
      <c r="A12023" s="7">
        <v>1082</v>
      </c>
      <c r="B12023" s="7">
        <v>1383051159</v>
      </c>
      <c r="C12023" s="7" t="s">
        <v>52</v>
      </c>
      <c r="D12023" s="7" t="s">
        <v>52</v>
      </c>
    </row>
    <row r="12024" spans="1:4" x14ac:dyDescent="0.3">
      <c r="A12024" s="7">
        <v>1082</v>
      </c>
      <c r="B12024" s="7">
        <v>1383051160</v>
      </c>
      <c r="C12024" s="7" t="s">
        <v>52</v>
      </c>
      <c r="D12024" s="7" t="s">
        <v>52</v>
      </c>
    </row>
    <row r="12025" spans="1:4" x14ac:dyDescent="0.3">
      <c r="A12025" s="7">
        <v>1082</v>
      </c>
      <c r="B12025" s="7">
        <v>1383051161</v>
      </c>
      <c r="C12025" s="7" t="s">
        <v>52</v>
      </c>
      <c r="D12025" s="7" t="s">
        <v>52</v>
      </c>
    </row>
    <row r="12026" spans="1:4" x14ac:dyDescent="0.3">
      <c r="A12026" s="7">
        <v>1082</v>
      </c>
      <c r="B12026" s="7">
        <v>1383051295</v>
      </c>
      <c r="C12026" s="7" t="s">
        <v>52</v>
      </c>
      <c r="D12026" s="7" t="s">
        <v>52</v>
      </c>
    </row>
    <row r="12027" spans="1:4" x14ac:dyDescent="0.3">
      <c r="A12027" s="7">
        <v>1082</v>
      </c>
      <c r="B12027" s="7">
        <v>1383051300</v>
      </c>
      <c r="C12027" s="7" t="s">
        <v>52</v>
      </c>
      <c r="D12027" s="7" t="s">
        <v>52</v>
      </c>
    </row>
    <row r="12028" spans="1:4" x14ac:dyDescent="0.3">
      <c r="A12028" s="7">
        <v>1082</v>
      </c>
      <c r="B12028" s="7">
        <v>1383051301</v>
      </c>
      <c r="C12028" s="7" t="s">
        <v>52</v>
      </c>
      <c r="D12028" s="7" t="s">
        <v>52</v>
      </c>
    </row>
    <row r="12029" spans="1:4" x14ac:dyDescent="0.3">
      <c r="A12029" s="7">
        <v>1082</v>
      </c>
      <c r="B12029" s="7">
        <v>1383051320</v>
      </c>
      <c r="C12029" s="7" t="s">
        <v>52</v>
      </c>
      <c r="D12029" s="7" t="s">
        <v>52</v>
      </c>
    </row>
    <row r="12030" spans="1:4" x14ac:dyDescent="0.3">
      <c r="A12030" s="7">
        <v>1082</v>
      </c>
      <c r="B12030" s="7">
        <v>1383051321</v>
      </c>
      <c r="C12030" s="7" t="s">
        <v>52</v>
      </c>
      <c r="D12030" s="7" t="s">
        <v>52</v>
      </c>
    </row>
    <row r="12031" spans="1:4" x14ac:dyDescent="0.3">
      <c r="A12031" s="7">
        <v>1082</v>
      </c>
      <c r="B12031" s="7">
        <v>1383051328</v>
      </c>
      <c r="C12031" s="7" t="s">
        <v>52</v>
      </c>
      <c r="D12031" s="7" t="s">
        <v>52</v>
      </c>
    </row>
    <row r="12032" spans="1:4" x14ac:dyDescent="0.3">
      <c r="A12032" s="7">
        <v>1082</v>
      </c>
      <c r="B12032" s="7">
        <v>1383051329</v>
      </c>
      <c r="C12032" s="7" t="s">
        <v>52</v>
      </c>
      <c r="D12032" s="7" t="s">
        <v>52</v>
      </c>
    </row>
    <row r="12033" spans="1:4" x14ac:dyDescent="0.3">
      <c r="A12033" s="7">
        <v>1082</v>
      </c>
      <c r="B12033" s="7">
        <v>1048287161</v>
      </c>
      <c r="C12033" s="7" t="s">
        <v>52</v>
      </c>
      <c r="D12033" s="7" t="s">
        <v>52</v>
      </c>
    </row>
    <row r="12034" spans="1:4" x14ac:dyDescent="0.3">
      <c r="A12034" s="7">
        <v>1082</v>
      </c>
      <c r="B12034" s="7">
        <v>1048287162</v>
      </c>
      <c r="C12034" s="7" t="s">
        <v>52</v>
      </c>
      <c r="D12034" s="7" t="s">
        <v>52</v>
      </c>
    </row>
    <row r="12035" spans="1:4" x14ac:dyDescent="0.3">
      <c r="A12035" s="7">
        <v>1082</v>
      </c>
      <c r="B12035" s="7">
        <v>1413323192</v>
      </c>
      <c r="C12035" s="7" t="s">
        <v>52</v>
      </c>
      <c r="D12035" s="7" t="s">
        <v>52</v>
      </c>
    </row>
    <row r="12036" spans="1:4" x14ac:dyDescent="0.3">
      <c r="A12036" s="7">
        <v>1082</v>
      </c>
      <c r="B12036" s="7">
        <v>1413323193</v>
      </c>
      <c r="C12036" s="7" t="s">
        <v>52</v>
      </c>
      <c r="D12036" s="7" t="s">
        <v>52</v>
      </c>
    </row>
    <row r="12037" spans="1:4" x14ac:dyDescent="0.3">
      <c r="A12037" s="7">
        <v>1082</v>
      </c>
      <c r="B12037" s="7">
        <v>1048287173</v>
      </c>
      <c r="C12037" s="7" t="s">
        <v>52</v>
      </c>
      <c r="D12037" s="7" t="s">
        <v>52</v>
      </c>
    </row>
    <row r="12038" spans="1:4" x14ac:dyDescent="0.3">
      <c r="A12038" s="7">
        <v>1082</v>
      </c>
      <c r="B12038" s="7">
        <v>1048287176</v>
      </c>
      <c r="C12038" s="7" t="s">
        <v>52</v>
      </c>
      <c r="D12038" s="7" t="s">
        <v>52</v>
      </c>
    </row>
    <row r="12039" spans="1:4" x14ac:dyDescent="0.3">
      <c r="A12039" s="7">
        <v>1082</v>
      </c>
      <c r="B12039" s="7">
        <v>1048287192</v>
      </c>
      <c r="C12039" s="7" t="s">
        <v>52</v>
      </c>
      <c r="D12039" s="7" t="s">
        <v>52</v>
      </c>
    </row>
    <row r="12040" spans="1:4" x14ac:dyDescent="0.3">
      <c r="A12040" s="7">
        <v>1082</v>
      </c>
      <c r="B12040" s="7">
        <v>1048287208</v>
      </c>
      <c r="C12040" s="7" t="s">
        <v>52</v>
      </c>
      <c r="D12040" s="7" t="s">
        <v>52</v>
      </c>
    </row>
    <row r="12041" spans="1:4" x14ac:dyDescent="0.3">
      <c r="A12041" s="7">
        <v>1082</v>
      </c>
      <c r="B12041" s="7">
        <v>1413323213</v>
      </c>
      <c r="C12041" s="7" t="s">
        <v>52</v>
      </c>
      <c r="D12041" s="7" t="s">
        <v>52</v>
      </c>
    </row>
    <row r="12042" spans="1:4" x14ac:dyDescent="0.3">
      <c r="A12042" s="7">
        <v>1082</v>
      </c>
      <c r="B12042" s="7">
        <v>1048287217</v>
      </c>
      <c r="C12042" s="7" t="s">
        <v>52</v>
      </c>
      <c r="D12042" s="7" t="s">
        <v>52</v>
      </c>
    </row>
    <row r="12043" spans="1:4" x14ac:dyDescent="0.3">
      <c r="A12043" s="7">
        <v>1082</v>
      </c>
      <c r="B12043" s="7">
        <v>1048287226</v>
      </c>
      <c r="C12043" s="7" t="s">
        <v>52</v>
      </c>
      <c r="D12043" s="7" t="s">
        <v>52</v>
      </c>
    </row>
    <row r="12044" spans="1:4" x14ac:dyDescent="0.3">
      <c r="A12044" s="7">
        <v>1082</v>
      </c>
      <c r="B12044" s="7">
        <v>1048287246</v>
      </c>
      <c r="C12044" s="7" t="s">
        <v>52</v>
      </c>
      <c r="D12044" s="7" t="s">
        <v>52</v>
      </c>
    </row>
    <row r="12045" spans="1:4" x14ac:dyDescent="0.3">
      <c r="A12045" s="7">
        <v>1082</v>
      </c>
      <c r="B12045" s="7">
        <v>1048287259</v>
      </c>
      <c r="C12045" s="7" t="s">
        <v>52</v>
      </c>
      <c r="D12045" s="7" t="s">
        <v>52</v>
      </c>
    </row>
    <row r="12046" spans="1:4" x14ac:dyDescent="0.3">
      <c r="A12046" s="7">
        <v>1082</v>
      </c>
      <c r="B12046" s="7">
        <v>1048287272</v>
      </c>
      <c r="C12046" s="7" t="s">
        <v>52</v>
      </c>
      <c r="D12046" s="7" t="s">
        <v>52</v>
      </c>
    </row>
    <row r="12047" spans="1:4" x14ac:dyDescent="0.3">
      <c r="A12047" s="7">
        <v>1082</v>
      </c>
      <c r="B12047" s="7">
        <v>1048287283</v>
      </c>
      <c r="C12047" s="7" t="s">
        <v>52</v>
      </c>
      <c r="D12047" s="7" t="s">
        <v>52</v>
      </c>
    </row>
    <row r="12048" spans="1:4" x14ac:dyDescent="0.3">
      <c r="A12048" s="7">
        <v>1082</v>
      </c>
      <c r="B12048" s="7">
        <v>1413332437</v>
      </c>
      <c r="C12048" s="7" t="s">
        <v>52</v>
      </c>
      <c r="D12048" s="7" t="s">
        <v>52</v>
      </c>
    </row>
    <row r="12049" spans="1:4" x14ac:dyDescent="0.3">
      <c r="A12049" s="7">
        <v>1082</v>
      </c>
      <c r="B12049" s="7">
        <v>1048287291</v>
      </c>
      <c r="C12049" s="7" t="s">
        <v>52</v>
      </c>
      <c r="D12049" s="7" t="s">
        <v>52</v>
      </c>
    </row>
    <row r="12050" spans="1:4" x14ac:dyDescent="0.3">
      <c r="A12050" s="7">
        <v>1082</v>
      </c>
      <c r="B12050" s="7">
        <v>1413323310</v>
      </c>
      <c r="C12050" s="7" t="s">
        <v>52</v>
      </c>
      <c r="D12050" s="7" t="s">
        <v>52</v>
      </c>
    </row>
    <row r="12051" spans="1:4" x14ac:dyDescent="0.3">
      <c r="A12051" s="7">
        <v>1082</v>
      </c>
      <c r="B12051" s="7">
        <v>1413323312</v>
      </c>
      <c r="C12051" s="7" t="s">
        <v>52</v>
      </c>
      <c r="D12051" s="7" t="s">
        <v>52</v>
      </c>
    </row>
    <row r="12052" spans="1:4" x14ac:dyDescent="0.3">
      <c r="A12052" s="7">
        <v>1082</v>
      </c>
      <c r="B12052" s="7">
        <v>1413323313</v>
      </c>
      <c r="C12052" s="7" t="s">
        <v>52</v>
      </c>
      <c r="D12052" s="7" t="s">
        <v>52</v>
      </c>
    </row>
    <row r="12053" spans="1:4" x14ac:dyDescent="0.3">
      <c r="A12053" s="7">
        <v>1082</v>
      </c>
      <c r="B12053" s="7">
        <v>1413323314</v>
      </c>
      <c r="C12053" s="7" t="s">
        <v>52</v>
      </c>
      <c r="D12053" s="7" t="s">
        <v>52</v>
      </c>
    </row>
    <row r="12054" spans="1:4" x14ac:dyDescent="0.3">
      <c r="A12054" s="7">
        <v>1082</v>
      </c>
      <c r="B12054" s="7">
        <v>1413323315</v>
      </c>
      <c r="C12054" s="7" t="s">
        <v>52</v>
      </c>
      <c r="D12054" s="7" t="s">
        <v>52</v>
      </c>
    </row>
    <row r="12055" spans="1:4" x14ac:dyDescent="0.3">
      <c r="A12055" s="7">
        <v>1082</v>
      </c>
      <c r="B12055" s="7">
        <v>1413323316</v>
      </c>
      <c r="C12055" s="7" t="s">
        <v>52</v>
      </c>
      <c r="D12055" s="7" t="s">
        <v>52</v>
      </c>
    </row>
    <row r="12056" spans="1:4" x14ac:dyDescent="0.3">
      <c r="A12056" s="7">
        <v>1082</v>
      </c>
      <c r="B12056" s="7">
        <v>1413323326</v>
      </c>
      <c r="C12056" s="7" t="s">
        <v>52</v>
      </c>
      <c r="D12056" s="7" t="s">
        <v>52</v>
      </c>
    </row>
    <row r="12057" spans="1:4" x14ac:dyDescent="0.3">
      <c r="A12057" s="7">
        <v>1082</v>
      </c>
      <c r="B12057" s="7">
        <v>1413323327</v>
      </c>
      <c r="C12057" s="7" t="s">
        <v>52</v>
      </c>
      <c r="D12057" s="7" t="s">
        <v>52</v>
      </c>
    </row>
    <row r="12058" spans="1:4" x14ac:dyDescent="0.3">
      <c r="A12058" s="7">
        <v>1082</v>
      </c>
      <c r="B12058" s="7">
        <v>1413323335</v>
      </c>
      <c r="C12058" s="7" t="s">
        <v>52</v>
      </c>
      <c r="D12058" s="7" t="s">
        <v>52</v>
      </c>
    </row>
    <row r="12059" spans="1:4" x14ac:dyDescent="0.3">
      <c r="A12059" s="7">
        <v>1082</v>
      </c>
      <c r="B12059" s="7">
        <v>1413323338</v>
      </c>
      <c r="C12059" s="7" t="s">
        <v>52</v>
      </c>
      <c r="D12059" s="7" t="s">
        <v>52</v>
      </c>
    </row>
    <row r="12060" spans="1:4" x14ac:dyDescent="0.3">
      <c r="A12060" s="7">
        <v>1082</v>
      </c>
      <c r="B12060" s="7">
        <v>1413323349</v>
      </c>
      <c r="C12060" s="7" t="s">
        <v>52</v>
      </c>
      <c r="D12060" s="7" t="s">
        <v>52</v>
      </c>
    </row>
    <row r="12061" spans="1:4" x14ac:dyDescent="0.3">
      <c r="A12061" s="7">
        <v>1082</v>
      </c>
      <c r="B12061" s="7">
        <v>1413323362</v>
      </c>
      <c r="C12061" s="7" t="s">
        <v>52</v>
      </c>
      <c r="D12061" s="7" t="s">
        <v>52</v>
      </c>
    </row>
    <row r="12062" spans="1:4" x14ac:dyDescent="0.3">
      <c r="A12062" s="7">
        <v>1082</v>
      </c>
      <c r="B12062" s="7">
        <v>1413323372</v>
      </c>
      <c r="C12062" s="7" t="s">
        <v>52</v>
      </c>
      <c r="D12062" s="7" t="s">
        <v>52</v>
      </c>
    </row>
    <row r="12063" spans="1:4" x14ac:dyDescent="0.3">
      <c r="A12063" s="7">
        <v>1082</v>
      </c>
      <c r="B12063" s="7">
        <v>1413323373</v>
      </c>
      <c r="C12063" s="7" t="s">
        <v>52</v>
      </c>
      <c r="D12063" s="7" t="s">
        <v>52</v>
      </c>
    </row>
    <row r="12064" spans="1:4" x14ac:dyDescent="0.3">
      <c r="A12064" s="7">
        <v>1082</v>
      </c>
      <c r="B12064" s="7">
        <v>1413323374</v>
      </c>
      <c r="C12064" s="7" t="s">
        <v>52</v>
      </c>
      <c r="D12064" s="7" t="s">
        <v>52</v>
      </c>
    </row>
    <row r="12065" spans="1:4" x14ac:dyDescent="0.3">
      <c r="A12065" s="7">
        <v>1082</v>
      </c>
      <c r="B12065" s="7">
        <v>1413323375</v>
      </c>
      <c r="C12065" s="7" t="s">
        <v>52</v>
      </c>
      <c r="D12065" s="7" t="s">
        <v>52</v>
      </c>
    </row>
    <row r="12066" spans="1:4" x14ac:dyDescent="0.3">
      <c r="A12066" s="7">
        <v>1082</v>
      </c>
      <c r="B12066" s="7">
        <v>1413323376</v>
      </c>
      <c r="C12066" s="7" t="s">
        <v>52</v>
      </c>
      <c r="D12066" s="7" t="s">
        <v>52</v>
      </c>
    </row>
    <row r="12067" spans="1:4" x14ac:dyDescent="0.3">
      <c r="A12067">
        <v>1082</v>
      </c>
      <c r="B12067">
        <v>2435</v>
      </c>
      <c r="C12067" t="s">
        <v>53</v>
      </c>
      <c r="D12067" t="s">
        <v>52</v>
      </c>
    </row>
    <row r="12068" spans="1:4" x14ac:dyDescent="0.3">
      <c r="A12068" s="7">
        <v>1083</v>
      </c>
      <c r="B12068" s="7">
        <v>1292276232</v>
      </c>
      <c r="C12068" s="7" t="s">
        <v>52</v>
      </c>
      <c r="D12068" s="7" t="s">
        <v>52</v>
      </c>
    </row>
    <row r="12069" spans="1:4" x14ac:dyDescent="0.3">
      <c r="A12069" s="7">
        <v>1083</v>
      </c>
      <c r="B12069" s="7">
        <v>1292276233</v>
      </c>
      <c r="C12069" s="7" t="s">
        <v>52</v>
      </c>
      <c r="D12069" s="7" t="s">
        <v>52</v>
      </c>
    </row>
    <row r="12070" spans="1:4" x14ac:dyDescent="0.3">
      <c r="A12070" s="7">
        <v>1083</v>
      </c>
      <c r="B12070" s="7">
        <v>1292276243</v>
      </c>
      <c r="C12070" s="7" t="s">
        <v>52</v>
      </c>
      <c r="D12070" s="7" t="s">
        <v>52</v>
      </c>
    </row>
    <row r="12071" spans="1:4" x14ac:dyDescent="0.3">
      <c r="A12071" s="7">
        <v>1083</v>
      </c>
      <c r="B12071" s="7">
        <v>1292276245</v>
      </c>
      <c r="C12071" s="7" t="s">
        <v>52</v>
      </c>
      <c r="D12071" s="7" t="s">
        <v>52</v>
      </c>
    </row>
    <row r="12072" spans="1:4" x14ac:dyDescent="0.3">
      <c r="A12072" s="7">
        <v>1083</v>
      </c>
      <c r="B12072" s="7">
        <v>1292276575</v>
      </c>
      <c r="C12072" s="7" t="s">
        <v>52</v>
      </c>
      <c r="D12072" s="7" t="s">
        <v>52</v>
      </c>
    </row>
    <row r="12073" spans="1:4" x14ac:dyDescent="0.3">
      <c r="A12073" s="7">
        <v>1083</v>
      </c>
      <c r="B12073" s="7">
        <v>1292276577</v>
      </c>
      <c r="C12073" s="7" t="s">
        <v>52</v>
      </c>
      <c r="D12073" s="7" t="s">
        <v>52</v>
      </c>
    </row>
    <row r="12074" spans="1:4" x14ac:dyDescent="0.3">
      <c r="A12074" s="7">
        <v>1083</v>
      </c>
      <c r="B12074" s="7">
        <v>1292276578</v>
      </c>
      <c r="C12074" s="7" t="s">
        <v>52</v>
      </c>
      <c r="D12074" s="7" t="s">
        <v>52</v>
      </c>
    </row>
    <row r="12075" spans="1:4" x14ac:dyDescent="0.3">
      <c r="A12075" s="7">
        <v>1083</v>
      </c>
      <c r="B12075" s="7">
        <v>1292276579</v>
      </c>
      <c r="C12075" s="7" t="s">
        <v>52</v>
      </c>
      <c r="D12075" s="7" t="s">
        <v>52</v>
      </c>
    </row>
    <row r="12076" spans="1:4" x14ac:dyDescent="0.3">
      <c r="A12076" s="7">
        <v>1083</v>
      </c>
      <c r="B12076" s="7">
        <v>1292276580</v>
      </c>
      <c r="C12076" s="7" t="s">
        <v>52</v>
      </c>
      <c r="D12076" s="7" t="s">
        <v>52</v>
      </c>
    </row>
    <row r="12077" spans="1:4" x14ac:dyDescent="0.3">
      <c r="A12077" s="7">
        <v>1083</v>
      </c>
      <c r="B12077" s="7">
        <v>1292276582</v>
      </c>
      <c r="C12077" s="7" t="s">
        <v>52</v>
      </c>
      <c r="D12077" s="7" t="s">
        <v>52</v>
      </c>
    </row>
    <row r="12078" spans="1:4" x14ac:dyDescent="0.3">
      <c r="A12078" s="7">
        <v>1083</v>
      </c>
      <c r="B12078" s="7">
        <v>1292276584</v>
      </c>
      <c r="C12078" s="7" t="s">
        <v>52</v>
      </c>
      <c r="D12078" s="7" t="s">
        <v>52</v>
      </c>
    </row>
    <row r="12079" spans="1:4" x14ac:dyDescent="0.3">
      <c r="A12079" s="7">
        <v>1083</v>
      </c>
      <c r="B12079" s="7">
        <v>1292276585</v>
      </c>
      <c r="C12079" s="7" t="s">
        <v>52</v>
      </c>
      <c r="D12079" s="7" t="s">
        <v>52</v>
      </c>
    </row>
    <row r="12080" spans="1:4" x14ac:dyDescent="0.3">
      <c r="A12080" s="7">
        <v>1083</v>
      </c>
      <c r="B12080" s="7">
        <v>1292276586</v>
      </c>
      <c r="C12080" s="7" t="s">
        <v>52</v>
      </c>
      <c r="D12080" s="7" t="s">
        <v>52</v>
      </c>
    </row>
    <row r="12081" spans="1:4" x14ac:dyDescent="0.3">
      <c r="A12081" s="7">
        <v>1083</v>
      </c>
      <c r="B12081" s="7">
        <v>1292276587</v>
      </c>
      <c r="C12081" s="7" t="s">
        <v>52</v>
      </c>
      <c r="D12081" s="7" t="s">
        <v>52</v>
      </c>
    </row>
    <row r="12082" spans="1:4" x14ac:dyDescent="0.3">
      <c r="A12082" s="7">
        <v>1083</v>
      </c>
      <c r="B12082" s="7">
        <v>1292276589</v>
      </c>
      <c r="C12082" s="7" t="s">
        <v>52</v>
      </c>
      <c r="D12082" s="7" t="s">
        <v>52</v>
      </c>
    </row>
    <row r="12083" spans="1:4" x14ac:dyDescent="0.3">
      <c r="A12083" s="7">
        <v>1083</v>
      </c>
      <c r="B12083" s="7">
        <v>1292276590</v>
      </c>
      <c r="C12083" s="7" t="s">
        <v>52</v>
      </c>
      <c r="D12083" s="7" t="s">
        <v>52</v>
      </c>
    </row>
    <row r="12084" spans="1:4" x14ac:dyDescent="0.3">
      <c r="A12084" s="7">
        <v>1083</v>
      </c>
      <c r="B12084" s="7">
        <v>1292276591</v>
      </c>
      <c r="C12084" s="7" t="s">
        <v>52</v>
      </c>
      <c r="D12084" s="7" t="s">
        <v>52</v>
      </c>
    </row>
    <row r="12085" spans="1:4" x14ac:dyDescent="0.3">
      <c r="A12085" s="7">
        <v>1083</v>
      </c>
      <c r="B12085" s="7">
        <v>1292276592</v>
      </c>
      <c r="C12085" s="7" t="s">
        <v>52</v>
      </c>
      <c r="D12085" s="7" t="s">
        <v>52</v>
      </c>
    </row>
    <row r="12086" spans="1:4" x14ac:dyDescent="0.3">
      <c r="A12086" s="7">
        <v>1083</v>
      </c>
      <c r="B12086" s="7">
        <v>1292276593</v>
      </c>
      <c r="C12086" s="7" t="s">
        <v>52</v>
      </c>
      <c r="D12086" s="7" t="s">
        <v>52</v>
      </c>
    </row>
    <row r="12087" spans="1:4" x14ac:dyDescent="0.3">
      <c r="A12087" s="7">
        <v>1083</v>
      </c>
      <c r="B12087" s="7">
        <v>1292276594</v>
      </c>
      <c r="C12087" s="7" t="s">
        <v>52</v>
      </c>
      <c r="D12087" s="7" t="s">
        <v>52</v>
      </c>
    </row>
    <row r="12088" spans="1:4" x14ac:dyDescent="0.3">
      <c r="A12088" s="7">
        <v>1083</v>
      </c>
      <c r="B12088" s="7">
        <v>1292276596</v>
      </c>
      <c r="C12088" s="7" t="s">
        <v>52</v>
      </c>
      <c r="D12088" s="7" t="s">
        <v>52</v>
      </c>
    </row>
    <row r="12089" spans="1:4" x14ac:dyDescent="0.3">
      <c r="A12089" s="7">
        <v>1083</v>
      </c>
      <c r="B12089" s="7">
        <v>1292276597</v>
      </c>
      <c r="C12089" s="7" t="s">
        <v>52</v>
      </c>
      <c r="D12089" s="7" t="s">
        <v>52</v>
      </c>
    </row>
    <row r="12090" spans="1:4" x14ac:dyDescent="0.3">
      <c r="A12090" s="7">
        <v>1083</v>
      </c>
      <c r="B12090" s="7">
        <v>1292276598</v>
      </c>
      <c r="C12090" s="7" t="s">
        <v>52</v>
      </c>
      <c r="D12090" s="7" t="s">
        <v>52</v>
      </c>
    </row>
    <row r="12091" spans="1:4" x14ac:dyDescent="0.3">
      <c r="A12091" s="7">
        <v>1083</v>
      </c>
      <c r="B12091" s="7">
        <v>1292276599</v>
      </c>
      <c r="C12091" s="7" t="s">
        <v>52</v>
      </c>
      <c r="D12091" s="7" t="s">
        <v>52</v>
      </c>
    </row>
    <row r="12092" spans="1:4" x14ac:dyDescent="0.3">
      <c r="A12092" s="7">
        <v>1083</v>
      </c>
      <c r="B12092" s="7">
        <v>1292276600</v>
      </c>
      <c r="C12092" s="7" t="s">
        <v>52</v>
      </c>
      <c r="D12092" s="7" t="s">
        <v>52</v>
      </c>
    </row>
    <row r="12093" spans="1:4" x14ac:dyDescent="0.3">
      <c r="A12093" s="7">
        <v>1083</v>
      </c>
      <c r="B12093" s="7">
        <v>1292276602</v>
      </c>
      <c r="C12093" s="7" t="s">
        <v>52</v>
      </c>
      <c r="D12093" s="7" t="s">
        <v>52</v>
      </c>
    </row>
    <row r="12094" spans="1:4" x14ac:dyDescent="0.3">
      <c r="A12094" s="7">
        <v>1083</v>
      </c>
      <c r="B12094" s="7">
        <v>1292276603</v>
      </c>
      <c r="C12094" s="7" t="s">
        <v>52</v>
      </c>
      <c r="D12094" s="7" t="s">
        <v>52</v>
      </c>
    </row>
    <row r="12095" spans="1:4" x14ac:dyDescent="0.3">
      <c r="A12095" s="7">
        <v>1083</v>
      </c>
      <c r="B12095" s="7">
        <v>1292276604</v>
      </c>
      <c r="C12095" s="7" t="s">
        <v>52</v>
      </c>
      <c r="D12095" s="7" t="s">
        <v>52</v>
      </c>
    </row>
    <row r="12096" spans="1:4" x14ac:dyDescent="0.3">
      <c r="A12096" s="7">
        <v>1083</v>
      </c>
      <c r="B12096" s="7">
        <v>1292276605</v>
      </c>
      <c r="C12096" s="7" t="s">
        <v>52</v>
      </c>
      <c r="D12096" s="7" t="s">
        <v>52</v>
      </c>
    </row>
    <row r="12097" spans="1:4" x14ac:dyDescent="0.3">
      <c r="A12097" s="7">
        <v>1083</v>
      </c>
      <c r="B12097" s="7">
        <v>1292276607</v>
      </c>
      <c r="C12097" s="7" t="s">
        <v>52</v>
      </c>
      <c r="D12097" s="7" t="s">
        <v>52</v>
      </c>
    </row>
    <row r="12098" spans="1:4" x14ac:dyDescent="0.3">
      <c r="A12098" s="7">
        <v>1083</v>
      </c>
      <c r="B12098" s="7">
        <v>1292276608</v>
      </c>
      <c r="C12098" s="7" t="s">
        <v>52</v>
      </c>
      <c r="D12098" s="7" t="s">
        <v>52</v>
      </c>
    </row>
    <row r="12099" spans="1:4" x14ac:dyDescent="0.3">
      <c r="A12099" s="7">
        <v>1083</v>
      </c>
      <c r="B12099" s="7">
        <v>1292276652</v>
      </c>
      <c r="C12099" s="7" t="s">
        <v>52</v>
      </c>
      <c r="D12099" s="7" t="s">
        <v>52</v>
      </c>
    </row>
    <row r="12100" spans="1:4" x14ac:dyDescent="0.3">
      <c r="A12100" s="7">
        <v>1083</v>
      </c>
      <c r="B12100" s="7">
        <v>1292276653</v>
      </c>
      <c r="C12100" s="7" t="s">
        <v>52</v>
      </c>
      <c r="D12100" s="7" t="s">
        <v>52</v>
      </c>
    </row>
    <row r="12101" spans="1:4" x14ac:dyDescent="0.3">
      <c r="A12101" s="7">
        <v>1083</v>
      </c>
      <c r="B12101" s="7">
        <v>1292277429</v>
      </c>
      <c r="C12101" s="7" t="s">
        <v>52</v>
      </c>
      <c r="D12101" s="7" t="s">
        <v>52</v>
      </c>
    </row>
    <row r="12102" spans="1:4" x14ac:dyDescent="0.3">
      <c r="A12102" s="7">
        <v>1083</v>
      </c>
      <c r="B12102" s="7">
        <v>1383036261</v>
      </c>
      <c r="C12102" s="7" t="s">
        <v>52</v>
      </c>
      <c r="D12102" s="7" t="s">
        <v>52</v>
      </c>
    </row>
    <row r="12103" spans="1:4" x14ac:dyDescent="0.3">
      <c r="A12103" s="7">
        <v>1083</v>
      </c>
      <c r="B12103" s="7">
        <v>1383036265</v>
      </c>
      <c r="C12103" s="7" t="s">
        <v>52</v>
      </c>
      <c r="D12103" s="7" t="s">
        <v>52</v>
      </c>
    </row>
    <row r="12104" spans="1:4" x14ac:dyDescent="0.3">
      <c r="A12104" s="7">
        <v>1083</v>
      </c>
      <c r="B12104" s="7">
        <v>1413312850</v>
      </c>
      <c r="C12104" s="7" t="s">
        <v>52</v>
      </c>
      <c r="D12104" s="7" t="s">
        <v>52</v>
      </c>
    </row>
    <row r="12105" spans="1:4" x14ac:dyDescent="0.3">
      <c r="A12105" s="7">
        <v>1083</v>
      </c>
      <c r="B12105" s="7">
        <v>1490288523</v>
      </c>
      <c r="C12105" s="7" t="s">
        <v>52</v>
      </c>
      <c r="D12105" s="7" t="s">
        <v>52</v>
      </c>
    </row>
    <row r="12106" spans="1:4" x14ac:dyDescent="0.3">
      <c r="A12106" s="7">
        <v>1084</v>
      </c>
      <c r="B12106" s="7">
        <v>1292276234</v>
      </c>
      <c r="C12106" s="7" t="s">
        <v>52</v>
      </c>
      <c r="D12106" s="7" t="s">
        <v>52</v>
      </c>
    </row>
    <row r="12107" spans="1:4" x14ac:dyDescent="0.3">
      <c r="A12107" s="7">
        <v>1084</v>
      </c>
      <c r="B12107" s="7">
        <v>1292276236</v>
      </c>
      <c r="C12107" s="7" t="s">
        <v>52</v>
      </c>
      <c r="D12107" s="7" t="s">
        <v>52</v>
      </c>
    </row>
    <row r="12108" spans="1:4" x14ac:dyDescent="0.3">
      <c r="A12108" s="7">
        <v>1084</v>
      </c>
      <c r="B12108" s="7">
        <v>1292276237</v>
      </c>
      <c r="C12108" s="7" t="s">
        <v>52</v>
      </c>
      <c r="D12108" s="7" t="s">
        <v>52</v>
      </c>
    </row>
    <row r="12109" spans="1:4" x14ac:dyDescent="0.3">
      <c r="A12109" s="7">
        <v>1084</v>
      </c>
      <c r="B12109" s="7">
        <v>1292276238</v>
      </c>
      <c r="C12109" s="7" t="s">
        <v>52</v>
      </c>
      <c r="D12109" s="7" t="s">
        <v>52</v>
      </c>
    </row>
    <row r="12110" spans="1:4" x14ac:dyDescent="0.3">
      <c r="A12110" s="7">
        <v>1084</v>
      </c>
      <c r="B12110" s="7">
        <v>1292276239</v>
      </c>
      <c r="C12110" s="7" t="s">
        <v>52</v>
      </c>
      <c r="D12110" s="7" t="s">
        <v>52</v>
      </c>
    </row>
    <row r="12111" spans="1:4" x14ac:dyDescent="0.3">
      <c r="A12111" s="7">
        <v>1084</v>
      </c>
      <c r="B12111" s="7">
        <v>1292276242</v>
      </c>
      <c r="C12111" s="7" t="s">
        <v>52</v>
      </c>
      <c r="D12111" s="7" t="s">
        <v>52</v>
      </c>
    </row>
    <row r="12112" spans="1:4" x14ac:dyDescent="0.3">
      <c r="A12112" s="7">
        <v>1084</v>
      </c>
      <c r="B12112" s="7">
        <v>1292276601</v>
      </c>
      <c r="C12112" s="7" t="s">
        <v>52</v>
      </c>
      <c r="D12112" s="7" t="s">
        <v>52</v>
      </c>
    </row>
    <row r="12113" spans="1:4" x14ac:dyDescent="0.3">
      <c r="A12113" s="7">
        <v>1084</v>
      </c>
      <c r="B12113" s="7">
        <v>1292277413</v>
      </c>
      <c r="C12113" s="7" t="s">
        <v>52</v>
      </c>
      <c r="D12113" s="7" t="s">
        <v>52</v>
      </c>
    </row>
    <row r="12114" spans="1:4" x14ac:dyDescent="0.3">
      <c r="A12114" s="7">
        <v>1084</v>
      </c>
      <c r="B12114" s="7">
        <v>1292277414</v>
      </c>
      <c r="C12114" s="7" t="s">
        <v>52</v>
      </c>
      <c r="D12114" s="7" t="s">
        <v>52</v>
      </c>
    </row>
    <row r="12115" spans="1:4" x14ac:dyDescent="0.3">
      <c r="A12115" s="7">
        <v>1084</v>
      </c>
      <c r="B12115" s="7">
        <v>1292277415</v>
      </c>
      <c r="C12115" s="7" t="s">
        <v>52</v>
      </c>
      <c r="D12115" s="7" t="s">
        <v>52</v>
      </c>
    </row>
    <row r="12116" spans="1:4" x14ac:dyDescent="0.3">
      <c r="A12116" s="7">
        <v>1084</v>
      </c>
      <c r="B12116" s="7">
        <v>1292277419</v>
      </c>
      <c r="C12116" s="7" t="s">
        <v>52</v>
      </c>
      <c r="D12116" s="7" t="s">
        <v>52</v>
      </c>
    </row>
    <row r="12117" spans="1:4" x14ac:dyDescent="0.3">
      <c r="A12117" s="7">
        <v>1084</v>
      </c>
      <c r="B12117" s="7">
        <v>1292277421</v>
      </c>
      <c r="C12117" s="7" t="s">
        <v>52</v>
      </c>
      <c r="D12117" s="7" t="s">
        <v>52</v>
      </c>
    </row>
    <row r="12118" spans="1:4" x14ac:dyDescent="0.3">
      <c r="A12118" s="7">
        <v>1084</v>
      </c>
      <c r="B12118" s="7">
        <v>1383035383</v>
      </c>
      <c r="C12118" s="7" t="s">
        <v>52</v>
      </c>
      <c r="D12118" s="7" t="s">
        <v>52</v>
      </c>
    </row>
    <row r="12119" spans="1:4" x14ac:dyDescent="0.3">
      <c r="A12119" s="7">
        <v>1084</v>
      </c>
      <c r="B12119" s="7">
        <v>1383035384</v>
      </c>
      <c r="C12119" s="7" t="s">
        <v>52</v>
      </c>
      <c r="D12119" s="7" t="s">
        <v>52</v>
      </c>
    </row>
    <row r="12120" spans="1:4" x14ac:dyDescent="0.3">
      <c r="A12120" s="7">
        <v>1084</v>
      </c>
      <c r="B12120" s="7">
        <v>1383036196</v>
      </c>
      <c r="C12120" s="7" t="s">
        <v>52</v>
      </c>
      <c r="D12120" s="7" t="s">
        <v>52</v>
      </c>
    </row>
    <row r="12121" spans="1:4" x14ac:dyDescent="0.3">
      <c r="A12121" s="7">
        <v>1084</v>
      </c>
      <c r="B12121" s="7">
        <v>1413312073</v>
      </c>
      <c r="C12121" s="7" t="s">
        <v>52</v>
      </c>
      <c r="D12121" s="7" t="s">
        <v>52</v>
      </c>
    </row>
    <row r="12122" spans="1:4" x14ac:dyDescent="0.3">
      <c r="A12122" s="7">
        <v>1084</v>
      </c>
      <c r="B12122" s="7">
        <v>1413312152</v>
      </c>
      <c r="C12122" s="7" t="s">
        <v>52</v>
      </c>
      <c r="D12122" s="7" t="s">
        <v>52</v>
      </c>
    </row>
    <row r="12123" spans="1:4" x14ac:dyDescent="0.3">
      <c r="A12123" s="7">
        <v>1084</v>
      </c>
      <c r="B12123" s="7">
        <v>1413312730</v>
      </c>
      <c r="C12123" s="7" t="s">
        <v>52</v>
      </c>
      <c r="D12123" s="7" t="s">
        <v>52</v>
      </c>
    </row>
    <row r="12124" spans="1:4" x14ac:dyDescent="0.3">
      <c r="A12124" s="7">
        <v>1084</v>
      </c>
      <c r="B12124" s="7">
        <v>1292274973</v>
      </c>
      <c r="C12124" s="7" t="s">
        <v>52</v>
      </c>
      <c r="D12124" s="7" t="s">
        <v>52</v>
      </c>
    </row>
    <row r="12125" spans="1:4" x14ac:dyDescent="0.3">
      <c r="A12125" s="7">
        <v>1084</v>
      </c>
      <c r="B12125" s="7">
        <v>1292274975</v>
      </c>
      <c r="C12125" s="7" t="s">
        <v>52</v>
      </c>
      <c r="D12125" s="7" t="s">
        <v>52</v>
      </c>
    </row>
    <row r="12126" spans="1:4" x14ac:dyDescent="0.3">
      <c r="A12126" s="7">
        <v>1084</v>
      </c>
      <c r="B12126" s="7">
        <v>1292274976</v>
      </c>
      <c r="C12126" s="7" t="s">
        <v>52</v>
      </c>
      <c r="D12126" s="7" t="s">
        <v>52</v>
      </c>
    </row>
    <row r="12127" spans="1:4" x14ac:dyDescent="0.3">
      <c r="A12127" s="7">
        <v>1084</v>
      </c>
      <c r="B12127" s="7">
        <v>1292275648</v>
      </c>
      <c r="C12127" s="7" t="s">
        <v>52</v>
      </c>
      <c r="D12127" s="7" t="s">
        <v>52</v>
      </c>
    </row>
    <row r="12128" spans="1:4" x14ac:dyDescent="0.3">
      <c r="A12128" s="7">
        <v>1084</v>
      </c>
      <c r="B12128" s="7">
        <v>1292275649</v>
      </c>
      <c r="C12128" s="7" t="s">
        <v>52</v>
      </c>
      <c r="D12128" s="7" t="s">
        <v>52</v>
      </c>
    </row>
    <row r="12129" spans="1:4" x14ac:dyDescent="0.3">
      <c r="A12129" s="7">
        <v>1084</v>
      </c>
      <c r="B12129" s="7">
        <v>1292275650</v>
      </c>
      <c r="C12129" s="7" t="s">
        <v>52</v>
      </c>
      <c r="D12129" s="7" t="s">
        <v>52</v>
      </c>
    </row>
    <row r="12130" spans="1:4" x14ac:dyDescent="0.3">
      <c r="A12130" s="7">
        <v>1084</v>
      </c>
      <c r="B12130" s="7">
        <v>1054047796</v>
      </c>
      <c r="C12130" s="7" t="s">
        <v>52</v>
      </c>
      <c r="D12130" s="7" t="s">
        <v>52</v>
      </c>
    </row>
    <row r="12131" spans="1:4" x14ac:dyDescent="0.3">
      <c r="A12131" s="7">
        <v>1084</v>
      </c>
      <c r="B12131" s="7">
        <v>1054047821</v>
      </c>
      <c r="C12131" s="7" t="s">
        <v>52</v>
      </c>
      <c r="D12131" s="7" t="s">
        <v>52</v>
      </c>
    </row>
    <row r="12132" spans="1:4" x14ac:dyDescent="0.3">
      <c r="A12132" s="7">
        <v>1084</v>
      </c>
      <c r="B12132" s="7">
        <v>1054047849</v>
      </c>
      <c r="C12132" s="7" t="s">
        <v>52</v>
      </c>
      <c r="D12132" s="7" t="s">
        <v>52</v>
      </c>
    </row>
    <row r="12133" spans="1:4" x14ac:dyDescent="0.3">
      <c r="A12133" s="7">
        <v>1084</v>
      </c>
      <c r="B12133" s="7">
        <v>1054047853</v>
      </c>
      <c r="C12133" s="7" t="s">
        <v>52</v>
      </c>
      <c r="D12133" s="7" t="s">
        <v>52</v>
      </c>
    </row>
    <row r="12134" spans="1:4" x14ac:dyDescent="0.3">
      <c r="A12134" s="7">
        <v>1084</v>
      </c>
      <c r="B12134" s="7">
        <v>1054047855</v>
      </c>
      <c r="C12134" s="7" t="s">
        <v>52</v>
      </c>
      <c r="D12134" s="7" t="s">
        <v>52</v>
      </c>
    </row>
    <row r="12135" spans="1:4" x14ac:dyDescent="0.3">
      <c r="A12135" s="7">
        <v>1084</v>
      </c>
      <c r="B12135" s="7">
        <v>1054047856</v>
      </c>
      <c r="C12135" s="7" t="s">
        <v>52</v>
      </c>
      <c r="D12135" s="7" t="s">
        <v>52</v>
      </c>
    </row>
    <row r="12136" spans="1:4" x14ac:dyDescent="0.3">
      <c r="A12136" s="7">
        <v>1084</v>
      </c>
      <c r="B12136" s="7">
        <v>1054047857</v>
      </c>
      <c r="C12136" s="7" t="s">
        <v>52</v>
      </c>
      <c r="D12136" s="7" t="s">
        <v>52</v>
      </c>
    </row>
    <row r="12137" spans="1:4" x14ac:dyDescent="0.3">
      <c r="A12137" s="7">
        <v>1084</v>
      </c>
      <c r="B12137" s="7">
        <v>1054047858</v>
      </c>
      <c r="C12137" s="7" t="s">
        <v>52</v>
      </c>
      <c r="D12137" s="7" t="s">
        <v>52</v>
      </c>
    </row>
    <row r="12138" spans="1:4" x14ac:dyDescent="0.3">
      <c r="A12138" s="7">
        <v>1084</v>
      </c>
      <c r="B12138" s="7">
        <v>1054047859</v>
      </c>
      <c r="C12138" s="7" t="s">
        <v>52</v>
      </c>
      <c r="D12138" s="7" t="s">
        <v>52</v>
      </c>
    </row>
    <row r="12139" spans="1:4" x14ac:dyDescent="0.3">
      <c r="A12139" s="7">
        <v>1084</v>
      </c>
      <c r="B12139" s="7">
        <v>1054047860</v>
      </c>
      <c r="C12139" s="7" t="s">
        <v>52</v>
      </c>
      <c r="D12139" s="7" t="s">
        <v>52</v>
      </c>
    </row>
    <row r="12140" spans="1:4" x14ac:dyDescent="0.3">
      <c r="A12140" s="7">
        <v>1084</v>
      </c>
      <c r="B12140" s="7">
        <v>1054047861</v>
      </c>
      <c r="C12140" s="7" t="s">
        <v>52</v>
      </c>
      <c r="D12140" s="7" t="s">
        <v>52</v>
      </c>
    </row>
    <row r="12141" spans="1:4" x14ac:dyDescent="0.3">
      <c r="A12141" s="7">
        <v>1084</v>
      </c>
      <c r="B12141" s="7">
        <v>1054047862</v>
      </c>
      <c r="C12141" s="7" t="s">
        <v>52</v>
      </c>
      <c r="D12141" s="7" t="s">
        <v>52</v>
      </c>
    </row>
    <row r="12142" spans="1:4" x14ac:dyDescent="0.3">
      <c r="A12142" s="7">
        <v>1084</v>
      </c>
      <c r="B12142" s="7">
        <v>1054047864</v>
      </c>
      <c r="C12142" s="7" t="s">
        <v>52</v>
      </c>
      <c r="D12142" s="7" t="s">
        <v>52</v>
      </c>
    </row>
    <row r="12143" spans="1:4" x14ac:dyDescent="0.3">
      <c r="A12143" s="7">
        <v>1084</v>
      </c>
      <c r="B12143" s="7">
        <v>1054047865</v>
      </c>
      <c r="C12143" s="7" t="s">
        <v>52</v>
      </c>
      <c r="D12143" s="7" t="s">
        <v>52</v>
      </c>
    </row>
    <row r="12144" spans="1:4" x14ac:dyDescent="0.3">
      <c r="A12144" s="7">
        <v>1084</v>
      </c>
      <c r="B12144" s="7">
        <v>1054047866</v>
      </c>
      <c r="C12144" s="7" t="s">
        <v>52</v>
      </c>
      <c r="D12144" s="7" t="s">
        <v>52</v>
      </c>
    </row>
    <row r="12145" spans="1:4" x14ac:dyDescent="0.3">
      <c r="A12145" s="7">
        <v>1084</v>
      </c>
      <c r="B12145" s="7">
        <v>1054047867</v>
      </c>
      <c r="C12145" s="7" t="s">
        <v>52</v>
      </c>
      <c r="D12145" s="7" t="s">
        <v>52</v>
      </c>
    </row>
    <row r="12146" spans="1:4" x14ac:dyDescent="0.3">
      <c r="A12146" s="7">
        <v>1084</v>
      </c>
      <c r="B12146" s="7">
        <v>1054047868</v>
      </c>
      <c r="C12146" s="7" t="s">
        <v>52</v>
      </c>
      <c r="D12146" s="7" t="s">
        <v>52</v>
      </c>
    </row>
    <row r="12147" spans="1:4" x14ac:dyDescent="0.3">
      <c r="A12147" s="7">
        <v>1084</v>
      </c>
      <c r="B12147" s="7">
        <v>1054047872</v>
      </c>
      <c r="C12147" s="7" t="s">
        <v>52</v>
      </c>
      <c r="D12147" s="7" t="s">
        <v>52</v>
      </c>
    </row>
    <row r="12148" spans="1:4" x14ac:dyDescent="0.3">
      <c r="A12148" s="7">
        <v>1084</v>
      </c>
      <c r="B12148" s="7">
        <v>1054047873</v>
      </c>
      <c r="C12148" s="7" t="s">
        <v>52</v>
      </c>
      <c r="D12148" s="7" t="s">
        <v>52</v>
      </c>
    </row>
    <row r="12149" spans="1:4" x14ac:dyDescent="0.3">
      <c r="A12149" s="7">
        <v>1084</v>
      </c>
      <c r="B12149" s="7">
        <v>1054047874</v>
      </c>
      <c r="C12149" s="7" t="s">
        <v>52</v>
      </c>
      <c r="D12149" s="7" t="s">
        <v>52</v>
      </c>
    </row>
    <row r="12150" spans="1:4" x14ac:dyDescent="0.3">
      <c r="A12150" s="7">
        <v>1084</v>
      </c>
      <c r="B12150" s="7">
        <v>1054047876</v>
      </c>
      <c r="C12150" s="7" t="s">
        <v>52</v>
      </c>
      <c r="D12150" s="7" t="s">
        <v>52</v>
      </c>
    </row>
    <row r="12151" spans="1:4" x14ac:dyDescent="0.3">
      <c r="A12151" s="7">
        <v>1084</v>
      </c>
      <c r="B12151" s="7">
        <v>1054047878</v>
      </c>
      <c r="C12151" s="7" t="s">
        <v>52</v>
      </c>
      <c r="D12151" s="7" t="s">
        <v>52</v>
      </c>
    </row>
    <row r="12152" spans="1:4" x14ac:dyDescent="0.3">
      <c r="A12152" s="7">
        <v>1084</v>
      </c>
      <c r="B12152" s="7">
        <v>1054047879</v>
      </c>
      <c r="C12152" s="7" t="s">
        <v>52</v>
      </c>
      <c r="D12152" s="7" t="s">
        <v>52</v>
      </c>
    </row>
    <row r="12153" spans="1:4" x14ac:dyDescent="0.3">
      <c r="A12153" s="7">
        <v>1084</v>
      </c>
      <c r="B12153" s="7">
        <v>1054047880</v>
      </c>
      <c r="C12153" s="7" t="s">
        <v>52</v>
      </c>
      <c r="D12153" s="7" t="s">
        <v>52</v>
      </c>
    </row>
    <row r="12154" spans="1:4" x14ac:dyDescent="0.3">
      <c r="A12154" s="7">
        <v>1084</v>
      </c>
      <c r="B12154" s="7">
        <v>1054047881</v>
      </c>
      <c r="C12154" s="7" t="s">
        <v>52</v>
      </c>
      <c r="D12154" s="7" t="s">
        <v>52</v>
      </c>
    </row>
    <row r="12155" spans="1:4" x14ac:dyDescent="0.3">
      <c r="A12155" s="7">
        <v>1084</v>
      </c>
      <c r="B12155" s="7">
        <v>1054047882</v>
      </c>
      <c r="C12155" s="7" t="s">
        <v>52</v>
      </c>
      <c r="D12155" s="7" t="s">
        <v>52</v>
      </c>
    </row>
    <row r="12156" spans="1:4" x14ac:dyDescent="0.3">
      <c r="A12156" s="7">
        <v>1084</v>
      </c>
      <c r="B12156" s="7">
        <v>1054047883</v>
      </c>
      <c r="C12156" s="7" t="s">
        <v>52</v>
      </c>
      <c r="D12156" s="7" t="s">
        <v>52</v>
      </c>
    </row>
    <row r="12157" spans="1:4" x14ac:dyDescent="0.3">
      <c r="A12157" s="7">
        <v>1084</v>
      </c>
      <c r="B12157" s="7">
        <v>1054047884</v>
      </c>
      <c r="C12157" s="7" t="s">
        <v>52</v>
      </c>
      <c r="D12157" s="7" t="s">
        <v>52</v>
      </c>
    </row>
    <row r="12158" spans="1:4" x14ac:dyDescent="0.3">
      <c r="A12158" s="7">
        <v>1084</v>
      </c>
      <c r="B12158" s="7">
        <v>1054047885</v>
      </c>
      <c r="C12158" s="7" t="s">
        <v>52</v>
      </c>
      <c r="D12158" s="7" t="s">
        <v>52</v>
      </c>
    </row>
    <row r="12159" spans="1:4" x14ac:dyDescent="0.3">
      <c r="A12159" s="7">
        <v>1084</v>
      </c>
      <c r="B12159" s="7">
        <v>1054047886</v>
      </c>
      <c r="C12159" s="7" t="s">
        <v>52</v>
      </c>
      <c r="D12159" s="7" t="s">
        <v>52</v>
      </c>
    </row>
    <row r="12160" spans="1:4" x14ac:dyDescent="0.3">
      <c r="A12160" s="7">
        <v>1084</v>
      </c>
      <c r="B12160" s="7">
        <v>1054047889</v>
      </c>
      <c r="C12160" s="7" t="s">
        <v>52</v>
      </c>
      <c r="D12160" s="7" t="s">
        <v>52</v>
      </c>
    </row>
    <row r="12161" spans="1:4" x14ac:dyDescent="0.3">
      <c r="A12161" s="7">
        <v>1084</v>
      </c>
      <c r="B12161" s="7">
        <v>1054047985</v>
      </c>
      <c r="C12161" s="7" t="s">
        <v>52</v>
      </c>
      <c r="D12161" s="7" t="s">
        <v>52</v>
      </c>
    </row>
    <row r="12162" spans="1:4" x14ac:dyDescent="0.3">
      <c r="A12162" s="7">
        <v>1084</v>
      </c>
      <c r="B12162" s="7">
        <v>1054047987</v>
      </c>
      <c r="C12162" s="7" t="s">
        <v>52</v>
      </c>
      <c r="D12162" s="7" t="s">
        <v>52</v>
      </c>
    </row>
    <row r="12163" spans="1:4" x14ac:dyDescent="0.3">
      <c r="A12163" s="7">
        <v>1084</v>
      </c>
      <c r="B12163" s="7">
        <v>1054051595</v>
      </c>
      <c r="C12163" s="7" t="s">
        <v>52</v>
      </c>
      <c r="D12163" s="7" t="s">
        <v>52</v>
      </c>
    </row>
    <row r="12164" spans="1:4" x14ac:dyDescent="0.3">
      <c r="A12164" s="7">
        <v>1084</v>
      </c>
      <c r="B12164" s="7">
        <v>1054051598</v>
      </c>
      <c r="C12164" s="7" t="s">
        <v>52</v>
      </c>
      <c r="D12164" s="7" t="s">
        <v>52</v>
      </c>
    </row>
    <row r="12165" spans="1:4" x14ac:dyDescent="0.3">
      <c r="A12165" s="7">
        <v>1084</v>
      </c>
      <c r="B12165" s="7">
        <v>1054051610</v>
      </c>
      <c r="C12165" s="7" t="s">
        <v>52</v>
      </c>
      <c r="D12165" s="7" t="s">
        <v>52</v>
      </c>
    </row>
    <row r="12166" spans="1:4" x14ac:dyDescent="0.3">
      <c r="A12166" s="7">
        <v>1084</v>
      </c>
      <c r="B12166" s="7">
        <v>1054051611</v>
      </c>
      <c r="C12166" s="7" t="s">
        <v>52</v>
      </c>
      <c r="D12166" s="7" t="s">
        <v>52</v>
      </c>
    </row>
    <row r="12167" spans="1:4" x14ac:dyDescent="0.3">
      <c r="A12167" s="7">
        <v>1084</v>
      </c>
      <c r="B12167" s="7">
        <v>1054051618</v>
      </c>
      <c r="C12167" s="7" t="s">
        <v>52</v>
      </c>
      <c r="D12167" s="7" t="s">
        <v>52</v>
      </c>
    </row>
    <row r="12168" spans="1:4" x14ac:dyDescent="0.3">
      <c r="A12168" s="7">
        <v>1084</v>
      </c>
      <c r="B12168" s="7">
        <v>1054051655</v>
      </c>
      <c r="C12168" s="7" t="s">
        <v>52</v>
      </c>
      <c r="D12168" s="7" t="s">
        <v>52</v>
      </c>
    </row>
    <row r="12169" spans="1:4" x14ac:dyDescent="0.3">
      <c r="A12169" s="7">
        <v>1084</v>
      </c>
      <c r="B12169" s="7">
        <v>1054051744</v>
      </c>
      <c r="C12169" s="7" t="s">
        <v>52</v>
      </c>
      <c r="D12169" s="7" t="s">
        <v>52</v>
      </c>
    </row>
    <row r="12170" spans="1:4" x14ac:dyDescent="0.3">
      <c r="A12170" s="7">
        <v>1084</v>
      </c>
      <c r="B12170" s="7">
        <v>1054051807</v>
      </c>
      <c r="C12170" s="7" t="s">
        <v>52</v>
      </c>
      <c r="D12170" s="7" t="s">
        <v>52</v>
      </c>
    </row>
    <row r="12171" spans="1:4" x14ac:dyDescent="0.3">
      <c r="A12171" s="7">
        <v>1084</v>
      </c>
      <c r="B12171" s="7">
        <v>1054051810</v>
      </c>
      <c r="C12171" s="7" t="s">
        <v>52</v>
      </c>
      <c r="D12171" s="7" t="s">
        <v>52</v>
      </c>
    </row>
    <row r="12172" spans="1:4" x14ac:dyDescent="0.3">
      <c r="A12172" s="7">
        <v>1084</v>
      </c>
      <c r="B12172" s="7">
        <v>1054051935</v>
      </c>
      <c r="C12172" s="7" t="s">
        <v>52</v>
      </c>
      <c r="D12172" s="7" t="s">
        <v>52</v>
      </c>
    </row>
    <row r="12173" spans="1:4" x14ac:dyDescent="0.3">
      <c r="A12173" s="7">
        <v>1084</v>
      </c>
      <c r="B12173" s="7">
        <v>1054051942</v>
      </c>
      <c r="C12173" s="7" t="s">
        <v>52</v>
      </c>
      <c r="D12173" s="7" t="s">
        <v>52</v>
      </c>
    </row>
    <row r="12174" spans="1:4" x14ac:dyDescent="0.3">
      <c r="A12174" s="7">
        <v>1084</v>
      </c>
      <c r="B12174" s="7">
        <v>1054052002</v>
      </c>
      <c r="C12174" s="7" t="s">
        <v>52</v>
      </c>
      <c r="D12174" s="7" t="s">
        <v>52</v>
      </c>
    </row>
    <row r="12175" spans="1:4" x14ac:dyDescent="0.3">
      <c r="A12175" s="7">
        <v>1084</v>
      </c>
      <c r="B12175" s="7">
        <v>1054052108</v>
      </c>
      <c r="C12175" s="7" t="s">
        <v>52</v>
      </c>
      <c r="D12175" s="7" t="s">
        <v>52</v>
      </c>
    </row>
    <row r="12176" spans="1:4" x14ac:dyDescent="0.3">
      <c r="A12176" s="7">
        <v>1084</v>
      </c>
      <c r="B12176" s="7">
        <v>1054052554</v>
      </c>
      <c r="C12176" s="7" t="s">
        <v>52</v>
      </c>
      <c r="D12176" s="7" t="s">
        <v>52</v>
      </c>
    </row>
    <row r="12177" spans="1:4" x14ac:dyDescent="0.3">
      <c r="A12177" s="7">
        <v>1084</v>
      </c>
      <c r="B12177" s="7">
        <v>1054052557</v>
      </c>
      <c r="C12177" s="7" t="s">
        <v>52</v>
      </c>
      <c r="D12177" s="7" t="s">
        <v>52</v>
      </c>
    </row>
    <row r="12178" spans="1:4" x14ac:dyDescent="0.3">
      <c r="A12178" s="7">
        <v>1084</v>
      </c>
      <c r="B12178" s="7">
        <v>1054052599</v>
      </c>
      <c r="C12178" s="7" t="s">
        <v>52</v>
      </c>
      <c r="D12178" s="7" t="s">
        <v>52</v>
      </c>
    </row>
    <row r="12179" spans="1:4" x14ac:dyDescent="0.3">
      <c r="A12179" s="7">
        <v>1084</v>
      </c>
      <c r="B12179" s="7">
        <v>1054052721</v>
      </c>
      <c r="C12179" s="7" t="s">
        <v>52</v>
      </c>
      <c r="D12179" s="7" t="s">
        <v>52</v>
      </c>
    </row>
    <row r="12180" spans="1:4" x14ac:dyDescent="0.3">
      <c r="A12180" s="7">
        <v>1084</v>
      </c>
      <c r="B12180" s="7">
        <v>1054055937</v>
      </c>
      <c r="C12180" s="7" t="s">
        <v>52</v>
      </c>
      <c r="D12180" s="7" t="s">
        <v>52</v>
      </c>
    </row>
    <row r="12181" spans="1:4" x14ac:dyDescent="0.3">
      <c r="A12181" s="7">
        <v>1084</v>
      </c>
      <c r="B12181" s="7">
        <v>1054049006</v>
      </c>
      <c r="C12181" s="7" t="s">
        <v>52</v>
      </c>
      <c r="D12181" s="7" t="s">
        <v>52</v>
      </c>
    </row>
    <row r="12182" spans="1:4" x14ac:dyDescent="0.3">
      <c r="A12182" s="7">
        <v>1084</v>
      </c>
      <c r="B12182" s="7">
        <v>1054049044</v>
      </c>
      <c r="C12182" s="7" t="s">
        <v>52</v>
      </c>
      <c r="D12182" s="7" t="s">
        <v>52</v>
      </c>
    </row>
    <row r="12183" spans="1:4" x14ac:dyDescent="0.3">
      <c r="A12183" s="7">
        <v>1084</v>
      </c>
      <c r="B12183" s="7">
        <v>1054049068</v>
      </c>
      <c r="C12183" s="7" t="s">
        <v>52</v>
      </c>
      <c r="D12183" s="7" t="s">
        <v>52</v>
      </c>
    </row>
    <row r="12184" spans="1:4" x14ac:dyDescent="0.3">
      <c r="A12184" s="7">
        <v>1084</v>
      </c>
      <c r="B12184" s="7">
        <v>1383143741</v>
      </c>
      <c r="C12184" s="7" t="s">
        <v>52</v>
      </c>
      <c r="D12184" s="7" t="s">
        <v>52</v>
      </c>
    </row>
    <row r="12185" spans="1:4" x14ac:dyDescent="0.3">
      <c r="A12185" s="7">
        <v>1084</v>
      </c>
      <c r="B12185" s="7">
        <v>1383144639</v>
      </c>
      <c r="C12185" s="7" t="s">
        <v>52</v>
      </c>
      <c r="D12185" s="7" t="s">
        <v>52</v>
      </c>
    </row>
    <row r="12186" spans="1:4" x14ac:dyDescent="0.3">
      <c r="A12186" s="7">
        <v>1084</v>
      </c>
      <c r="B12186" s="7">
        <v>1383144641</v>
      </c>
      <c r="C12186" s="7" t="s">
        <v>52</v>
      </c>
      <c r="D12186" s="7" t="s">
        <v>52</v>
      </c>
    </row>
    <row r="12187" spans="1:4" x14ac:dyDescent="0.3">
      <c r="A12187" s="7">
        <v>1084</v>
      </c>
      <c r="B12187" s="7">
        <v>1383145070</v>
      </c>
      <c r="C12187" s="7" t="s">
        <v>52</v>
      </c>
      <c r="D12187" s="7" t="s">
        <v>52</v>
      </c>
    </row>
    <row r="12188" spans="1:4" x14ac:dyDescent="0.3">
      <c r="A12188" s="7">
        <v>1084</v>
      </c>
      <c r="B12188" s="7">
        <v>1383145071</v>
      </c>
      <c r="C12188" s="7" t="s">
        <v>52</v>
      </c>
      <c r="D12188" s="7" t="s">
        <v>52</v>
      </c>
    </row>
    <row r="12189" spans="1:4" x14ac:dyDescent="0.3">
      <c r="A12189" s="7">
        <v>1084</v>
      </c>
      <c r="B12189" s="7">
        <v>1383145072</v>
      </c>
      <c r="C12189" s="7" t="s">
        <v>52</v>
      </c>
      <c r="D12189" s="7" t="s">
        <v>52</v>
      </c>
    </row>
    <row r="12190" spans="1:4" x14ac:dyDescent="0.3">
      <c r="A12190" s="7">
        <v>1084</v>
      </c>
      <c r="B12190" s="7">
        <v>1383145074</v>
      </c>
      <c r="C12190" s="7" t="s">
        <v>52</v>
      </c>
      <c r="D12190" s="7" t="s">
        <v>52</v>
      </c>
    </row>
    <row r="12191" spans="1:4" x14ac:dyDescent="0.3">
      <c r="A12191" s="7">
        <v>1084</v>
      </c>
      <c r="B12191" s="7">
        <v>1383145075</v>
      </c>
      <c r="C12191" s="7" t="s">
        <v>52</v>
      </c>
      <c r="D12191" s="7" t="s">
        <v>52</v>
      </c>
    </row>
    <row r="12192" spans="1:4" x14ac:dyDescent="0.3">
      <c r="A12192" s="7">
        <v>1084</v>
      </c>
      <c r="B12192" s="7">
        <v>1054049208</v>
      </c>
      <c r="C12192" s="7" t="s">
        <v>52</v>
      </c>
      <c r="D12192" s="7" t="s">
        <v>52</v>
      </c>
    </row>
    <row r="12193" spans="1:4" x14ac:dyDescent="0.3">
      <c r="A12193" s="7">
        <v>1084</v>
      </c>
      <c r="B12193" s="7">
        <v>1413332303</v>
      </c>
      <c r="C12193" s="7" t="s">
        <v>52</v>
      </c>
      <c r="D12193" s="7" t="s">
        <v>52</v>
      </c>
    </row>
    <row r="12194" spans="1:4" x14ac:dyDescent="0.3">
      <c r="A12194" s="7">
        <v>1084</v>
      </c>
      <c r="B12194" s="7">
        <v>1054049293</v>
      </c>
      <c r="C12194" s="7" t="s">
        <v>52</v>
      </c>
      <c r="D12194" s="7" t="s">
        <v>52</v>
      </c>
    </row>
    <row r="12195" spans="1:4" x14ac:dyDescent="0.3">
      <c r="A12195" s="7">
        <v>1084</v>
      </c>
      <c r="B12195" s="7">
        <v>1054049295</v>
      </c>
      <c r="C12195" s="7" t="s">
        <v>52</v>
      </c>
      <c r="D12195" s="7" t="s">
        <v>52</v>
      </c>
    </row>
    <row r="12196" spans="1:4" x14ac:dyDescent="0.3">
      <c r="A12196" s="7">
        <v>1084</v>
      </c>
      <c r="B12196" s="7">
        <v>1054049296</v>
      </c>
      <c r="C12196" s="7" t="s">
        <v>52</v>
      </c>
      <c r="D12196" s="7" t="s">
        <v>52</v>
      </c>
    </row>
    <row r="12197" spans="1:4" x14ac:dyDescent="0.3">
      <c r="A12197" s="7">
        <v>1084</v>
      </c>
      <c r="B12197" s="7">
        <v>1054049298</v>
      </c>
      <c r="C12197" s="7" t="s">
        <v>52</v>
      </c>
      <c r="D12197" s="7" t="s">
        <v>52</v>
      </c>
    </row>
    <row r="12198" spans="1:4" x14ac:dyDescent="0.3">
      <c r="A12198" s="7">
        <v>1084</v>
      </c>
      <c r="B12198" s="7">
        <v>1054049302</v>
      </c>
      <c r="C12198" s="7" t="s">
        <v>52</v>
      </c>
      <c r="D12198" s="7" t="s">
        <v>52</v>
      </c>
    </row>
    <row r="12199" spans="1:4" x14ac:dyDescent="0.3">
      <c r="A12199" s="7">
        <v>1084</v>
      </c>
      <c r="B12199" s="7">
        <v>1054049305</v>
      </c>
      <c r="C12199" s="7" t="s">
        <v>52</v>
      </c>
      <c r="D12199" s="7" t="s">
        <v>52</v>
      </c>
    </row>
    <row r="12200" spans="1:4" x14ac:dyDescent="0.3">
      <c r="A12200" s="7">
        <v>1084</v>
      </c>
      <c r="B12200" s="7">
        <v>1054049307</v>
      </c>
      <c r="C12200" s="7" t="s">
        <v>52</v>
      </c>
      <c r="D12200" s="7" t="s">
        <v>52</v>
      </c>
    </row>
    <row r="12201" spans="1:4" x14ac:dyDescent="0.3">
      <c r="A12201" s="7">
        <v>1084</v>
      </c>
      <c r="B12201" s="7">
        <v>1054049309</v>
      </c>
      <c r="C12201" s="7" t="s">
        <v>52</v>
      </c>
      <c r="D12201" s="7" t="s">
        <v>52</v>
      </c>
    </row>
    <row r="12202" spans="1:4" x14ac:dyDescent="0.3">
      <c r="A12202" s="7">
        <v>1084</v>
      </c>
      <c r="B12202" s="7">
        <v>1054049332</v>
      </c>
      <c r="C12202" s="7" t="s">
        <v>52</v>
      </c>
      <c r="D12202" s="7" t="s">
        <v>52</v>
      </c>
    </row>
    <row r="12203" spans="1:4" x14ac:dyDescent="0.3">
      <c r="A12203" s="7">
        <v>1084</v>
      </c>
      <c r="B12203" s="7">
        <v>1054049377</v>
      </c>
      <c r="C12203" s="7" t="s">
        <v>52</v>
      </c>
      <c r="D12203" s="7" t="s">
        <v>52</v>
      </c>
    </row>
    <row r="12204" spans="1:4" x14ac:dyDescent="0.3">
      <c r="A12204" s="7">
        <v>1084</v>
      </c>
      <c r="B12204" s="7">
        <v>1413332452</v>
      </c>
      <c r="C12204" s="7" t="s">
        <v>52</v>
      </c>
      <c r="D12204" s="7" t="s">
        <v>52</v>
      </c>
    </row>
    <row r="12205" spans="1:4" x14ac:dyDescent="0.3">
      <c r="A12205" s="7">
        <v>1084</v>
      </c>
      <c r="B12205" s="7">
        <v>1413332455</v>
      </c>
      <c r="C12205" s="7" t="s">
        <v>52</v>
      </c>
      <c r="D12205" s="7" t="s">
        <v>52</v>
      </c>
    </row>
    <row r="12206" spans="1:4" x14ac:dyDescent="0.3">
      <c r="A12206" s="7">
        <v>1084</v>
      </c>
      <c r="B12206" s="7">
        <v>1054049394</v>
      </c>
      <c r="C12206" s="7" t="s">
        <v>52</v>
      </c>
      <c r="D12206" s="7" t="s">
        <v>52</v>
      </c>
    </row>
    <row r="12207" spans="1:4" x14ac:dyDescent="0.3">
      <c r="A12207" s="7">
        <v>1084</v>
      </c>
      <c r="B12207" s="7">
        <v>1054049459</v>
      </c>
      <c r="C12207" s="7" t="s">
        <v>52</v>
      </c>
      <c r="D12207" s="7" t="s">
        <v>52</v>
      </c>
    </row>
    <row r="12208" spans="1:4" x14ac:dyDescent="0.3">
      <c r="A12208" s="7">
        <v>1084</v>
      </c>
      <c r="B12208" s="7">
        <v>1054049462</v>
      </c>
      <c r="C12208" s="7" t="s">
        <v>52</v>
      </c>
      <c r="D12208" s="7" t="s">
        <v>52</v>
      </c>
    </row>
    <row r="12209" spans="1:4" x14ac:dyDescent="0.3">
      <c r="A12209" s="7">
        <v>1084</v>
      </c>
      <c r="B12209" s="7">
        <v>1054049469</v>
      </c>
      <c r="C12209" s="7" t="s">
        <v>52</v>
      </c>
      <c r="D12209" s="7" t="s">
        <v>52</v>
      </c>
    </row>
    <row r="12210" spans="1:4" x14ac:dyDescent="0.3">
      <c r="A12210" s="7">
        <v>1084</v>
      </c>
      <c r="B12210" s="7">
        <v>1054049479</v>
      </c>
      <c r="C12210" s="7" t="s">
        <v>52</v>
      </c>
      <c r="D12210" s="7" t="s">
        <v>52</v>
      </c>
    </row>
    <row r="12211" spans="1:4" x14ac:dyDescent="0.3">
      <c r="A12211" s="7">
        <v>1084</v>
      </c>
      <c r="B12211" s="7">
        <v>1054049489</v>
      </c>
      <c r="C12211" s="7" t="s">
        <v>52</v>
      </c>
      <c r="D12211" s="7" t="s">
        <v>52</v>
      </c>
    </row>
    <row r="12212" spans="1:4" x14ac:dyDescent="0.3">
      <c r="A12212" s="7">
        <v>1084</v>
      </c>
      <c r="B12212" s="7">
        <v>1054049490</v>
      </c>
      <c r="C12212" s="7" t="s">
        <v>52</v>
      </c>
      <c r="D12212" s="7" t="s">
        <v>52</v>
      </c>
    </row>
    <row r="12213" spans="1:4" x14ac:dyDescent="0.3">
      <c r="A12213" s="7">
        <v>1084</v>
      </c>
      <c r="B12213" s="7">
        <v>1054049569</v>
      </c>
      <c r="C12213" s="7" t="s">
        <v>52</v>
      </c>
      <c r="D12213" s="7" t="s">
        <v>52</v>
      </c>
    </row>
    <row r="12214" spans="1:4" x14ac:dyDescent="0.3">
      <c r="A12214" s="7">
        <v>1084</v>
      </c>
      <c r="B12214" s="7">
        <v>1054046104</v>
      </c>
      <c r="C12214" s="7" t="s">
        <v>52</v>
      </c>
      <c r="D12214" s="7" t="s">
        <v>52</v>
      </c>
    </row>
    <row r="12215" spans="1:4" x14ac:dyDescent="0.3">
      <c r="A12215" s="7">
        <v>1084</v>
      </c>
      <c r="B12215" s="7">
        <v>1054046575</v>
      </c>
      <c r="C12215" s="7" t="s">
        <v>52</v>
      </c>
      <c r="D12215" s="7" t="s">
        <v>52</v>
      </c>
    </row>
    <row r="12216" spans="1:4" x14ac:dyDescent="0.3">
      <c r="A12216" s="7">
        <v>1084</v>
      </c>
      <c r="B12216" s="7">
        <v>1054046579</v>
      </c>
      <c r="C12216" s="7" t="s">
        <v>52</v>
      </c>
      <c r="D12216" s="7" t="s">
        <v>52</v>
      </c>
    </row>
    <row r="12217" spans="1:4" x14ac:dyDescent="0.3">
      <c r="A12217" s="7">
        <v>1084</v>
      </c>
      <c r="B12217" s="7">
        <v>1054046583</v>
      </c>
      <c r="C12217" s="7" t="s">
        <v>52</v>
      </c>
      <c r="D12217" s="7" t="s">
        <v>52</v>
      </c>
    </row>
    <row r="12218" spans="1:4" x14ac:dyDescent="0.3">
      <c r="A12218" s="7">
        <v>1084</v>
      </c>
      <c r="B12218" s="7">
        <v>1054046584</v>
      </c>
      <c r="C12218" s="7" t="s">
        <v>52</v>
      </c>
      <c r="D12218" s="7" t="s">
        <v>52</v>
      </c>
    </row>
    <row r="12219" spans="1:4" x14ac:dyDescent="0.3">
      <c r="A12219" s="7">
        <v>1084</v>
      </c>
      <c r="B12219" s="7">
        <v>1054046603</v>
      </c>
      <c r="C12219" s="7" t="s">
        <v>52</v>
      </c>
      <c r="D12219" s="7" t="s">
        <v>52</v>
      </c>
    </row>
    <row r="12220" spans="1:4" x14ac:dyDescent="0.3">
      <c r="A12220" s="7">
        <v>1084</v>
      </c>
      <c r="B12220" s="7">
        <v>1054046606</v>
      </c>
      <c r="C12220" s="7" t="s">
        <v>52</v>
      </c>
      <c r="D12220" s="7" t="s">
        <v>52</v>
      </c>
    </row>
    <row r="12221" spans="1:4" x14ac:dyDescent="0.3">
      <c r="A12221" s="7">
        <v>1084</v>
      </c>
      <c r="B12221" s="7">
        <v>1054046613</v>
      </c>
      <c r="C12221" s="7" t="s">
        <v>52</v>
      </c>
      <c r="D12221" s="7" t="s">
        <v>52</v>
      </c>
    </row>
    <row r="12222" spans="1:4" x14ac:dyDescent="0.3">
      <c r="A12222" s="7">
        <v>1084</v>
      </c>
      <c r="B12222" s="7">
        <v>1054046624</v>
      </c>
      <c r="C12222" s="7" t="s">
        <v>52</v>
      </c>
      <c r="D12222" s="7" t="s">
        <v>52</v>
      </c>
    </row>
    <row r="12223" spans="1:4" x14ac:dyDescent="0.3">
      <c r="A12223" s="7">
        <v>1084</v>
      </c>
      <c r="B12223" s="7">
        <v>1054046643</v>
      </c>
      <c r="C12223" s="7" t="s">
        <v>52</v>
      </c>
      <c r="D12223" s="7" t="s">
        <v>52</v>
      </c>
    </row>
    <row r="12224" spans="1:4" x14ac:dyDescent="0.3">
      <c r="A12224" s="7">
        <v>1084</v>
      </c>
      <c r="B12224" s="7">
        <v>1054046647</v>
      </c>
      <c r="C12224" s="7" t="s">
        <v>52</v>
      </c>
      <c r="D12224" s="7" t="s">
        <v>52</v>
      </c>
    </row>
    <row r="12225" spans="1:4" x14ac:dyDescent="0.3">
      <c r="A12225" s="7">
        <v>1084</v>
      </c>
      <c r="B12225" s="7">
        <v>1054046659</v>
      </c>
      <c r="C12225" s="7" t="s">
        <v>52</v>
      </c>
      <c r="D12225" s="7" t="s">
        <v>52</v>
      </c>
    </row>
    <row r="12226" spans="1:4" x14ac:dyDescent="0.3">
      <c r="A12226" s="7">
        <v>1084</v>
      </c>
      <c r="B12226" s="7">
        <v>1054046674</v>
      </c>
      <c r="C12226" s="7" t="s">
        <v>52</v>
      </c>
      <c r="D12226" s="7" t="s">
        <v>52</v>
      </c>
    </row>
    <row r="12227" spans="1:4" x14ac:dyDescent="0.3">
      <c r="A12227" s="7">
        <v>1084</v>
      </c>
      <c r="B12227" s="7">
        <v>1054046686</v>
      </c>
      <c r="C12227" s="7" t="s">
        <v>52</v>
      </c>
      <c r="D12227" s="7" t="s">
        <v>52</v>
      </c>
    </row>
    <row r="12228" spans="1:4" x14ac:dyDescent="0.3">
      <c r="A12228" s="7">
        <v>1084</v>
      </c>
      <c r="B12228" s="7">
        <v>1054046689</v>
      </c>
      <c r="C12228" s="7" t="s">
        <v>52</v>
      </c>
      <c r="D12228" s="7" t="s">
        <v>52</v>
      </c>
    </row>
    <row r="12229" spans="1:4" x14ac:dyDescent="0.3">
      <c r="A12229" s="7">
        <v>1084</v>
      </c>
      <c r="B12229" s="7">
        <v>1054046712</v>
      </c>
      <c r="C12229" s="7" t="s">
        <v>52</v>
      </c>
      <c r="D12229" s="7" t="s">
        <v>52</v>
      </c>
    </row>
    <row r="12230" spans="1:4" x14ac:dyDescent="0.3">
      <c r="A12230" s="7">
        <v>1084</v>
      </c>
      <c r="B12230" s="7">
        <v>1054046720</v>
      </c>
      <c r="C12230" s="7" t="s">
        <v>52</v>
      </c>
      <c r="D12230" s="7" t="s">
        <v>52</v>
      </c>
    </row>
    <row r="12231" spans="1:4" x14ac:dyDescent="0.3">
      <c r="A12231" s="7">
        <v>1084</v>
      </c>
      <c r="B12231" s="7">
        <v>1054046724</v>
      </c>
      <c r="C12231" s="7" t="s">
        <v>52</v>
      </c>
      <c r="D12231" s="7" t="s">
        <v>52</v>
      </c>
    </row>
    <row r="12232" spans="1:4" x14ac:dyDescent="0.3">
      <c r="A12232" s="7">
        <v>1084</v>
      </c>
      <c r="B12232" s="7">
        <v>1054046792</v>
      </c>
      <c r="C12232" s="7" t="s">
        <v>52</v>
      </c>
      <c r="D12232" s="7" t="s">
        <v>52</v>
      </c>
    </row>
    <row r="12233" spans="1:4" x14ac:dyDescent="0.3">
      <c r="A12233" s="7">
        <v>1084</v>
      </c>
      <c r="B12233" s="7">
        <v>1054046793</v>
      </c>
      <c r="C12233" s="7" t="s">
        <v>52</v>
      </c>
      <c r="D12233" s="7" t="s">
        <v>52</v>
      </c>
    </row>
    <row r="12234" spans="1:4" x14ac:dyDescent="0.3">
      <c r="A12234" s="7">
        <v>1084</v>
      </c>
      <c r="B12234" s="7">
        <v>1054046951</v>
      </c>
      <c r="C12234" s="7" t="s">
        <v>52</v>
      </c>
      <c r="D12234" s="7" t="s">
        <v>52</v>
      </c>
    </row>
    <row r="12235" spans="1:4" x14ac:dyDescent="0.3">
      <c r="A12235" s="7">
        <v>1084</v>
      </c>
      <c r="B12235" s="7">
        <v>1054046995</v>
      </c>
      <c r="C12235" s="7" t="s">
        <v>52</v>
      </c>
      <c r="D12235" s="7" t="s">
        <v>52</v>
      </c>
    </row>
    <row r="12236" spans="1:4" x14ac:dyDescent="0.3">
      <c r="A12236" s="7">
        <v>1084</v>
      </c>
      <c r="B12236" s="7">
        <v>1054046997</v>
      </c>
      <c r="C12236" s="7" t="s">
        <v>52</v>
      </c>
      <c r="D12236" s="7" t="s">
        <v>52</v>
      </c>
    </row>
    <row r="12237" spans="1:4" x14ac:dyDescent="0.3">
      <c r="A12237" s="7">
        <v>1084</v>
      </c>
      <c r="B12237" s="7">
        <v>1054046998</v>
      </c>
      <c r="C12237" s="7" t="s">
        <v>52</v>
      </c>
      <c r="D12237" s="7" t="s">
        <v>52</v>
      </c>
    </row>
    <row r="12238" spans="1:4" x14ac:dyDescent="0.3">
      <c r="A12238" s="7">
        <v>1084</v>
      </c>
      <c r="B12238" s="7">
        <v>1054047007</v>
      </c>
      <c r="C12238" s="7" t="s">
        <v>52</v>
      </c>
      <c r="D12238" s="7" t="s">
        <v>52</v>
      </c>
    </row>
    <row r="12239" spans="1:4" x14ac:dyDescent="0.3">
      <c r="A12239" s="7">
        <v>1084</v>
      </c>
      <c r="B12239" s="7">
        <v>1054047016</v>
      </c>
      <c r="C12239" s="7" t="s">
        <v>52</v>
      </c>
      <c r="D12239" s="7" t="s">
        <v>52</v>
      </c>
    </row>
    <row r="12240" spans="1:4" x14ac:dyDescent="0.3">
      <c r="A12240" s="7">
        <v>1084</v>
      </c>
      <c r="B12240" s="7">
        <v>1054047134</v>
      </c>
      <c r="C12240" s="7" t="s">
        <v>52</v>
      </c>
      <c r="D12240" s="7" t="s">
        <v>52</v>
      </c>
    </row>
    <row r="12241" spans="1:4" x14ac:dyDescent="0.3">
      <c r="A12241" s="7">
        <v>1084</v>
      </c>
      <c r="B12241" s="7">
        <v>1054047155</v>
      </c>
      <c r="C12241" s="7" t="s">
        <v>52</v>
      </c>
      <c r="D12241" s="7" t="s">
        <v>52</v>
      </c>
    </row>
    <row r="12242" spans="1:4" x14ac:dyDescent="0.3">
      <c r="A12242" s="7">
        <v>1084</v>
      </c>
      <c r="B12242" s="7">
        <v>1054047270</v>
      </c>
      <c r="C12242" s="7" t="s">
        <v>52</v>
      </c>
      <c r="D12242" s="7" t="s">
        <v>52</v>
      </c>
    </row>
    <row r="12243" spans="1:4" x14ac:dyDescent="0.3">
      <c r="A12243" s="7">
        <v>1084</v>
      </c>
      <c r="B12243" s="7">
        <v>1054047287</v>
      </c>
      <c r="C12243" s="7" t="s">
        <v>52</v>
      </c>
      <c r="D12243" s="7" t="s">
        <v>52</v>
      </c>
    </row>
    <row r="12244" spans="1:4" x14ac:dyDescent="0.3">
      <c r="A12244" s="7">
        <v>1084</v>
      </c>
      <c r="B12244" s="7">
        <v>1054050321</v>
      </c>
      <c r="C12244" s="7" t="s">
        <v>52</v>
      </c>
      <c r="D12244" s="7" t="s">
        <v>52</v>
      </c>
    </row>
    <row r="12245" spans="1:4" x14ac:dyDescent="0.3">
      <c r="A12245" s="7">
        <v>1084</v>
      </c>
      <c r="B12245" s="7">
        <v>1054047324</v>
      </c>
      <c r="C12245" s="7" t="s">
        <v>52</v>
      </c>
      <c r="D12245" s="7" t="s">
        <v>52</v>
      </c>
    </row>
    <row r="12246" spans="1:4" x14ac:dyDescent="0.3">
      <c r="A12246" s="7">
        <v>1084</v>
      </c>
      <c r="B12246" s="7">
        <v>1054050365</v>
      </c>
      <c r="C12246" s="7" t="s">
        <v>52</v>
      </c>
      <c r="D12246" s="7" t="s">
        <v>52</v>
      </c>
    </row>
    <row r="12247" spans="1:4" x14ac:dyDescent="0.3">
      <c r="A12247" s="7">
        <v>1084</v>
      </c>
      <c r="B12247" s="7">
        <v>1054050399</v>
      </c>
      <c r="C12247" s="7" t="s">
        <v>52</v>
      </c>
      <c r="D12247" s="7" t="s">
        <v>52</v>
      </c>
    </row>
    <row r="12248" spans="1:4" x14ac:dyDescent="0.3">
      <c r="A12248" s="7">
        <v>1084</v>
      </c>
      <c r="B12248" s="7">
        <v>1054047412</v>
      </c>
      <c r="C12248" s="7" t="s">
        <v>52</v>
      </c>
      <c r="D12248" s="7" t="s">
        <v>52</v>
      </c>
    </row>
    <row r="12249" spans="1:4" x14ac:dyDescent="0.3">
      <c r="A12249" s="7">
        <v>1084</v>
      </c>
      <c r="B12249" s="7">
        <v>1054047415</v>
      </c>
      <c r="C12249" s="7" t="s">
        <v>52</v>
      </c>
      <c r="D12249" s="7" t="s">
        <v>52</v>
      </c>
    </row>
    <row r="12250" spans="1:4" x14ac:dyDescent="0.3">
      <c r="A12250" s="7">
        <v>1084</v>
      </c>
      <c r="B12250" s="7">
        <v>1054047416</v>
      </c>
      <c r="C12250" s="7" t="s">
        <v>52</v>
      </c>
      <c r="D12250" s="7" t="s">
        <v>52</v>
      </c>
    </row>
    <row r="12251" spans="1:4" x14ac:dyDescent="0.3">
      <c r="A12251" s="7">
        <v>1084</v>
      </c>
      <c r="B12251" s="7">
        <v>1054047418</v>
      </c>
      <c r="C12251" s="7" t="s">
        <v>52</v>
      </c>
      <c r="D12251" s="7" t="s">
        <v>52</v>
      </c>
    </row>
    <row r="12252" spans="1:4" x14ac:dyDescent="0.3">
      <c r="A12252" s="7">
        <v>1084</v>
      </c>
      <c r="B12252" s="7">
        <v>1054047428</v>
      </c>
      <c r="C12252" s="7" t="s">
        <v>52</v>
      </c>
      <c r="D12252" s="7" t="s">
        <v>52</v>
      </c>
    </row>
    <row r="12253" spans="1:4" x14ac:dyDescent="0.3">
      <c r="A12253" s="7">
        <v>1084</v>
      </c>
      <c r="B12253" s="7">
        <v>1054050444</v>
      </c>
      <c r="C12253" s="7" t="s">
        <v>52</v>
      </c>
      <c r="D12253" s="7" t="s">
        <v>52</v>
      </c>
    </row>
    <row r="12254" spans="1:4" x14ac:dyDescent="0.3">
      <c r="A12254" s="7">
        <v>1084</v>
      </c>
      <c r="B12254" s="7">
        <v>1054047445</v>
      </c>
      <c r="C12254" s="7" t="s">
        <v>52</v>
      </c>
      <c r="D12254" s="7" t="s">
        <v>52</v>
      </c>
    </row>
    <row r="12255" spans="1:4" x14ac:dyDescent="0.3">
      <c r="A12255" s="7">
        <v>1084</v>
      </c>
      <c r="B12255" s="7">
        <v>1054047462</v>
      </c>
      <c r="C12255" s="7" t="s">
        <v>52</v>
      </c>
      <c r="D12255" s="7" t="s">
        <v>52</v>
      </c>
    </row>
    <row r="12256" spans="1:4" x14ac:dyDescent="0.3">
      <c r="A12256" s="7">
        <v>1084</v>
      </c>
      <c r="B12256" s="7">
        <v>1054050458</v>
      </c>
      <c r="C12256" s="7" t="s">
        <v>52</v>
      </c>
      <c r="D12256" s="7" t="s">
        <v>52</v>
      </c>
    </row>
    <row r="12257" spans="1:4" x14ac:dyDescent="0.3">
      <c r="A12257" s="7">
        <v>1084</v>
      </c>
      <c r="B12257" s="7">
        <v>1054050459</v>
      </c>
      <c r="C12257" s="7" t="s">
        <v>52</v>
      </c>
      <c r="D12257" s="7" t="s">
        <v>52</v>
      </c>
    </row>
    <row r="12258" spans="1:4" x14ac:dyDescent="0.3">
      <c r="A12258" s="7">
        <v>1084</v>
      </c>
      <c r="B12258" s="7">
        <v>1054050460</v>
      </c>
      <c r="C12258" s="7" t="s">
        <v>52</v>
      </c>
      <c r="D12258" s="7" t="s">
        <v>52</v>
      </c>
    </row>
    <row r="12259" spans="1:4" x14ac:dyDescent="0.3">
      <c r="A12259" s="7">
        <v>1084</v>
      </c>
      <c r="B12259" s="7">
        <v>1054050485</v>
      </c>
      <c r="C12259" s="7" t="s">
        <v>52</v>
      </c>
      <c r="D12259" s="7" t="s">
        <v>52</v>
      </c>
    </row>
    <row r="12260" spans="1:4" x14ac:dyDescent="0.3">
      <c r="A12260" s="7">
        <v>1084</v>
      </c>
      <c r="B12260" s="7">
        <v>1054047495</v>
      </c>
      <c r="C12260" s="7" t="s">
        <v>52</v>
      </c>
      <c r="D12260" s="7" t="s">
        <v>52</v>
      </c>
    </row>
    <row r="12261" spans="1:4" x14ac:dyDescent="0.3">
      <c r="A12261" s="7">
        <v>1084</v>
      </c>
      <c r="B12261" s="7">
        <v>1054047500</v>
      </c>
      <c r="C12261" s="7" t="s">
        <v>52</v>
      </c>
      <c r="D12261" s="7" t="s">
        <v>52</v>
      </c>
    </row>
    <row r="12262" spans="1:4" x14ac:dyDescent="0.3">
      <c r="A12262" s="7">
        <v>1084</v>
      </c>
      <c r="B12262" s="7">
        <v>1054050521</v>
      </c>
      <c r="C12262" s="7" t="s">
        <v>52</v>
      </c>
      <c r="D12262" s="7" t="s">
        <v>52</v>
      </c>
    </row>
    <row r="12263" spans="1:4" x14ac:dyDescent="0.3">
      <c r="A12263" s="7">
        <v>1084</v>
      </c>
      <c r="B12263" s="7">
        <v>1054050581</v>
      </c>
      <c r="C12263" s="7" t="s">
        <v>52</v>
      </c>
      <c r="D12263" s="7" t="s">
        <v>52</v>
      </c>
    </row>
    <row r="12264" spans="1:4" x14ac:dyDescent="0.3">
      <c r="A12264" s="7">
        <v>1084</v>
      </c>
      <c r="B12264" s="7">
        <v>1054050596</v>
      </c>
      <c r="C12264" s="7" t="s">
        <v>52</v>
      </c>
      <c r="D12264" s="7" t="s">
        <v>52</v>
      </c>
    </row>
    <row r="12265" spans="1:4" x14ac:dyDescent="0.3">
      <c r="A12265" s="7">
        <v>1084</v>
      </c>
      <c r="B12265" s="7">
        <v>1054050597</v>
      </c>
      <c r="C12265" s="7" t="s">
        <v>52</v>
      </c>
      <c r="D12265" s="7" t="s">
        <v>52</v>
      </c>
    </row>
    <row r="12266" spans="1:4" x14ac:dyDescent="0.3">
      <c r="A12266" s="7">
        <v>1084</v>
      </c>
      <c r="B12266" s="7">
        <v>1054050630</v>
      </c>
      <c r="C12266" s="7" t="s">
        <v>52</v>
      </c>
      <c r="D12266" s="7" t="s">
        <v>52</v>
      </c>
    </row>
    <row r="12267" spans="1:4" x14ac:dyDescent="0.3">
      <c r="A12267" s="7">
        <v>1084</v>
      </c>
      <c r="B12267" s="7">
        <v>1054050653</v>
      </c>
      <c r="C12267" s="7" t="s">
        <v>52</v>
      </c>
      <c r="D12267" s="7" t="s">
        <v>52</v>
      </c>
    </row>
    <row r="12268" spans="1:4" x14ac:dyDescent="0.3">
      <c r="A12268" s="7">
        <v>1084</v>
      </c>
      <c r="B12268" s="7">
        <v>1054050658</v>
      </c>
      <c r="C12268" s="7" t="s">
        <v>52</v>
      </c>
      <c r="D12268" s="7" t="s">
        <v>52</v>
      </c>
    </row>
    <row r="12269" spans="1:4" x14ac:dyDescent="0.3">
      <c r="A12269" s="7">
        <v>1084</v>
      </c>
      <c r="B12269" s="7">
        <v>1054050760</v>
      </c>
      <c r="C12269" s="7" t="s">
        <v>52</v>
      </c>
      <c r="D12269" s="7" t="s">
        <v>52</v>
      </c>
    </row>
    <row r="12270" spans="1:4" x14ac:dyDescent="0.3">
      <c r="A12270" s="7">
        <v>1084</v>
      </c>
      <c r="B12270" s="7">
        <v>1054050798</v>
      </c>
      <c r="C12270" s="7" t="s">
        <v>52</v>
      </c>
      <c r="D12270" s="7" t="s">
        <v>52</v>
      </c>
    </row>
    <row r="12271" spans="1:4" x14ac:dyDescent="0.3">
      <c r="A12271" s="7">
        <v>1084</v>
      </c>
      <c r="B12271" s="7">
        <v>1054050834</v>
      </c>
      <c r="C12271" s="7" t="s">
        <v>52</v>
      </c>
      <c r="D12271" s="7" t="s">
        <v>52</v>
      </c>
    </row>
    <row r="12272" spans="1:4" x14ac:dyDescent="0.3">
      <c r="A12272" s="7">
        <v>1084</v>
      </c>
      <c r="B12272" s="7">
        <v>1054050851</v>
      </c>
      <c r="C12272" s="7" t="s">
        <v>52</v>
      </c>
      <c r="D12272" s="7" t="s">
        <v>52</v>
      </c>
    </row>
    <row r="12273" spans="1:4" x14ac:dyDescent="0.3">
      <c r="A12273" s="7">
        <v>1084</v>
      </c>
      <c r="B12273" s="7">
        <v>1054050910</v>
      </c>
      <c r="C12273" s="7" t="s">
        <v>52</v>
      </c>
      <c r="D12273" s="7" t="s">
        <v>52</v>
      </c>
    </row>
    <row r="12274" spans="1:4" x14ac:dyDescent="0.3">
      <c r="A12274" s="7">
        <v>1084</v>
      </c>
      <c r="B12274" s="7">
        <v>1054050926</v>
      </c>
      <c r="C12274" s="7" t="s">
        <v>52</v>
      </c>
      <c r="D12274" s="7" t="s">
        <v>52</v>
      </c>
    </row>
    <row r="12275" spans="1:4" x14ac:dyDescent="0.3">
      <c r="A12275" s="7">
        <v>1084</v>
      </c>
      <c r="B12275" s="7">
        <v>1054051510</v>
      </c>
      <c r="C12275" s="7" t="s">
        <v>52</v>
      </c>
      <c r="D12275" s="7" t="s">
        <v>52</v>
      </c>
    </row>
    <row r="12276" spans="1:4" x14ac:dyDescent="0.3">
      <c r="A12276" s="7">
        <v>1084</v>
      </c>
      <c r="B12276" s="7">
        <v>1054051553</v>
      </c>
      <c r="C12276" s="7" t="s">
        <v>52</v>
      </c>
      <c r="D12276" s="7" t="s">
        <v>52</v>
      </c>
    </row>
    <row r="12277" spans="1:4" x14ac:dyDescent="0.3">
      <c r="A12277" s="7">
        <v>1085</v>
      </c>
      <c r="B12277" s="7">
        <v>1054048002</v>
      </c>
      <c r="C12277" s="7" t="s">
        <v>52</v>
      </c>
      <c r="D12277" s="7" t="s">
        <v>52</v>
      </c>
    </row>
    <row r="12278" spans="1:4" x14ac:dyDescent="0.3">
      <c r="A12278" s="7">
        <v>1085</v>
      </c>
      <c r="B12278" s="7">
        <v>1054048009</v>
      </c>
      <c r="C12278" s="7" t="s">
        <v>52</v>
      </c>
      <c r="D12278" s="7" t="s">
        <v>52</v>
      </c>
    </row>
    <row r="12279" spans="1:4" x14ac:dyDescent="0.3">
      <c r="A12279" s="7">
        <v>1085</v>
      </c>
      <c r="B12279" s="7">
        <v>1054048023</v>
      </c>
      <c r="C12279" s="7" t="s">
        <v>52</v>
      </c>
      <c r="D12279" s="7" t="s">
        <v>52</v>
      </c>
    </row>
    <row r="12280" spans="1:4" x14ac:dyDescent="0.3">
      <c r="A12280" s="7">
        <v>1085</v>
      </c>
      <c r="B12280" s="7">
        <v>1054048028</v>
      </c>
      <c r="C12280" s="7" t="s">
        <v>52</v>
      </c>
      <c r="D12280" s="7" t="s">
        <v>52</v>
      </c>
    </row>
    <row r="12281" spans="1:4" x14ac:dyDescent="0.3">
      <c r="A12281" s="7">
        <v>1085</v>
      </c>
      <c r="B12281" s="7">
        <v>1054048031</v>
      </c>
      <c r="C12281" s="7" t="s">
        <v>52</v>
      </c>
      <c r="D12281" s="7" t="s">
        <v>52</v>
      </c>
    </row>
    <row r="12282" spans="1:4" x14ac:dyDescent="0.3">
      <c r="A12282" s="7">
        <v>1085</v>
      </c>
      <c r="B12282" s="7">
        <v>1054048032</v>
      </c>
      <c r="C12282" s="7" t="s">
        <v>52</v>
      </c>
      <c r="D12282" s="7" t="s">
        <v>52</v>
      </c>
    </row>
    <row r="12283" spans="1:4" x14ac:dyDescent="0.3">
      <c r="A12283" s="7">
        <v>1085</v>
      </c>
      <c r="B12283" s="7">
        <v>1054048057</v>
      </c>
      <c r="C12283" s="7" t="s">
        <v>52</v>
      </c>
      <c r="D12283" s="7" t="s">
        <v>52</v>
      </c>
    </row>
    <row r="12284" spans="1:4" x14ac:dyDescent="0.3">
      <c r="A12284" s="7">
        <v>1085</v>
      </c>
      <c r="B12284" s="7">
        <v>1054048058</v>
      </c>
      <c r="C12284" s="7" t="s">
        <v>52</v>
      </c>
      <c r="D12284" s="7" t="s">
        <v>52</v>
      </c>
    </row>
    <row r="12285" spans="1:4" x14ac:dyDescent="0.3">
      <c r="A12285" s="7">
        <v>1085</v>
      </c>
      <c r="B12285" s="7">
        <v>1054048060</v>
      </c>
      <c r="C12285" s="7" t="s">
        <v>52</v>
      </c>
      <c r="D12285" s="7" t="s">
        <v>52</v>
      </c>
    </row>
    <row r="12286" spans="1:4" x14ac:dyDescent="0.3">
      <c r="A12286" s="7">
        <v>1085</v>
      </c>
      <c r="B12286" s="7">
        <v>1054048061</v>
      </c>
      <c r="C12286" s="7" t="s">
        <v>52</v>
      </c>
      <c r="D12286" s="7" t="s">
        <v>52</v>
      </c>
    </row>
    <row r="12287" spans="1:4" x14ac:dyDescent="0.3">
      <c r="A12287" s="7">
        <v>1085</v>
      </c>
      <c r="B12287" s="7">
        <v>1054048062</v>
      </c>
      <c r="C12287" s="7" t="s">
        <v>52</v>
      </c>
      <c r="D12287" s="7" t="s">
        <v>52</v>
      </c>
    </row>
    <row r="12288" spans="1:4" x14ac:dyDescent="0.3">
      <c r="A12288" s="7">
        <v>1085</v>
      </c>
      <c r="B12288" s="7">
        <v>1054048068</v>
      </c>
      <c r="C12288" s="7" t="s">
        <v>52</v>
      </c>
      <c r="D12288" s="7" t="s">
        <v>52</v>
      </c>
    </row>
    <row r="12289" spans="1:4" x14ac:dyDescent="0.3">
      <c r="A12289" s="7">
        <v>1085</v>
      </c>
      <c r="B12289" s="7">
        <v>1054048072</v>
      </c>
      <c r="C12289" s="7" t="s">
        <v>52</v>
      </c>
      <c r="D12289" s="7" t="s">
        <v>52</v>
      </c>
    </row>
    <row r="12290" spans="1:4" x14ac:dyDescent="0.3">
      <c r="A12290" s="7">
        <v>1085</v>
      </c>
      <c r="B12290" s="7">
        <v>1054048074</v>
      </c>
      <c r="C12290" s="7" t="s">
        <v>52</v>
      </c>
      <c r="D12290" s="7" t="s">
        <v>52</v>
      </c>
    </row>
    <row r="12291" spans="1:4" x14ac:dyDescent="0.3">
      <c r="A12291" s="7">
        <v>1085</v>
      </c>
      <c r="B12291" s="7">
        <v>1054048075</v>
      </c>
      <c r="C12291" s="7" t="s">
        <v>52</v>
      </c>
      <c r="D12291" s="7" t="s">
        <v>52</v>
      </c>
    </row>
    <row r="12292" spans="1:4" x14ac:dyDescent="0.3">
      <c r="A12292" s="7">
        <v>1085</v>
      </c>
      <c r="B12292" s="7">
        <v>1054048076</v>
      </c>
      <c r="C12292" s="7" t="s">
        <v>52</v>
      </c>
      <c r="D12292" s="7" t="s">
        <v>52</v>
      </c>
    </row>
    <row r="12293" spans="1:4" x14ac:dyDescent="0.3">
      <c r="A12293" s="7">
        <v>1085</v>
      </c>
      <c r="B12293" s="7">
        <v>1054048077</v>
      </c>
      <c r="C12293" s="7" t="s">
        <v>52</v>
      </c>
      <c r="D12293" s="7" t="s">
        <v>52</v>
      </c>
    </row>
    <row r="12294" spans="1:4" x14ac:dyDescent="0.3">
      <c r="A12294" s="7">
        <v>1085</v>
      </c>
      <c r="B12294" s="7">
        <v>1054048079</v>
      </c>
      <c r="C12294" s="7" t="s">
        <v>52</v>
      </c>
      <c r="D12294" s="7" t="s">
        <v>52</v>
      </c>
    </row>
    <row r="12295" spans="1:4" x14ac:dyDescent="0.3">
      <c r="A12295" s="7">
        <v>1085</v>
      </c>
      <c r="B12295" s="7">
        <v>1054048080</v>
      </c>
      <c r="C12295" s="7" t="s">
        <v>52</v>
      </c>
      <c r="D12295" s="7" t="s">
        <v>52</v>
      </c>
    </row>
    <row r="12296" spans="1:4" x14ac:dyDescent="0.3">
      <c r="A12296" s="7">
        <v>1085</v>
      </c>
      <c r="B12296" s="7">
        <v>1054048081</v>
      </c>
      <c r="C12296" s="7" t="s">
        <v>52</v>
      </c>
      <c r="D12296" s="7" t="s">
        <v>52</v>
      </c>
    </row>
    <row r="12297" spans="1:4" x14ac:dyDescent="0.3">
      <c r="A12297" s="7">
        <v>1085</v>
      </c>
      <c r="B12297" s="7">
        <v>1054048084</v>
      </c>
      <c r="C12297" s="7" t="s">
        <v>52</v>
      </c>
      <c r="D12297" s="7" t="s">
        <v>52</v>
      </c>
    </row>
    <row r="12298" spans="1:4" x14ac:dyDescent="0.3">
      <c r="A12298" s="7">
        <v>1085</v>
      </c>
      <c r="B12298" s="7">
        <v>1054048086</v>
      </c>
      <c r="C12298" s="7" t="s">
        <v>52</v>
      </c>
      <c r="D12298" s="7" t="s">
        <v>52</v>
      </c>
    </row>
    <row r="12299" spans="1:4" x14ac:dyDescent="0.3">
      <c r="A12299" s="7">
        <v>1085</v>
      </c>
      <c r="B12299" s="7">
        <v>1054048087</v>
      </c>
      <c r="C12299" s="7" t="s">
        <v>52</v>
      </c>
      <c r="D12299" s="7" t="s">
        <v>52</v>
      </c>
    </row>
    <row r="12300" spans="1:4" x14ac:dyDescent="0.3">
      <c r="A12300" s="7">
        <v>1085</v>
      </c>
      <c r="B12300" s="7">
        <v>1054048088</v>
      </c>
      <c r="C12300" s="7" t="s">
        <v>52</v>
      </c>
      <c r="D12300" s="7" t="s">
        <v>52</v>
      </c>
    </row>
    <row r="12301" spans="1:4" x14ac:dyDescent="0.3">
      <c r="A12301" s="7">
        <v>1085</v>
      </c>
      <c r="B12301" s="7">
        <v>1054048089</v>
      </c>
      <c r="C12301" s="7" t="s">
        <v>52</v>
      </c>
      <c r="D12301" s="7" t="s">
        <v>52</v>
      </c>
    </row>
    <row r="12302" spans="1:4" x14ac:dyDescent="0.3">
      <c r="A12302" s="7">
        <v>1085</v>
      </c>
      <c r="B12302" s="7">
        <v>1054048090</v>
      </c>
      <c r="C12302" s="7" t="s">
        <v>52</v>
      </c>
      <c r="D12302" s="7" t="s">
        <v>52</v>
      </c>
    </row>
    <row r="12303" spans="1:4" x14ac:dyDescent="0.3">
      <c r="A12303" s="7">
        <v>1085</v>
      </c>
      <c r="B12303" s="7">
        <v>1054048091</v>
      </c>
      <c r="C12303" s="7" t="s">
        <v>52</v>
      </c>
      <c r="D12303" s="7" t="s">
        <v>52</v>
      </c>
    </row>
    <row r="12304" spans="1:4" x14ac:dyDescent="0.3">
      <c r="A12304" s="7">
        <v>1085</v>
      </c>
      <c r="B12304" s="7">
        <v>1054048100</v>
      </c>
      <c r="C12304" s="7" t="s">
        <v>52</v>
      </c>
      <c r="D12304" s="7" t="s">
        <v>52</v>
      </c>
    </row>
    <row r="12305" spans="1:4" x14ac:dyDescent="0.3">
      <c r="A12305" s="7">
        <v>1085</v>
      </c>
      <c r="B12305" s="7">
        <v>1054052094</v>
      </c>
      <c r="C12305" s="7" t="s">
        <v>52</v>
      </c>
      <c r="D12305" s="7" t="s">
        <v>52</v>
      </c>
    </row>
    <row r="12306" spans="1:4" x14ac:dyDescent="0.3">
      <c r="A12306" s="7">
        <v>1085</v>
      </c>
      <c r="B12306" s="7">
        <v>1054052193</v>
      </c>
      <c r="C12306" s="7" t="s">
        <v>52</v>
      </c>
      <c r="D12306" s="7" t="s">
        <v>52</v>
      </c>
    </row>
    <row r="12307" spans="1:4" x14ac:dyDescent="0.3">
      <c r="A12307" s="7">
        <v>1085</v>
      </c>
      <c r="B12307" s="7">
        <v>1054052434</v>
      </c>
      <c r="C12307" s="7" t="s">
        <v>52</v>
      </c>
      <c r="D12307" s="7" t="s">
        <v>52</v>
      </c>
    </row>
    <row r="12308" spans="1:4" x14ac:dyDescent="0.3">
      <c r="A12308" s="7">
        <v>1085</v>
      </c>
      <c r="B12308" s="7">
        <v>1383140668</v>
      </c>
      <c r="C12308" s="7" t="s">
        <v>52</v>
      </c>
      <c r="D12308" s="7" t="s">
        <v>52</v>
      </c>
    </row>
    <row r="12309" spans="1:4" x14ac:dyDescent="0.3">
      <c r="A12309" s="7">
        <v>1085</v>
      </c>
      <c r="B12309" s="7">
        <v>1383140669</v>
      </c>
      <c r="C12309" s="7" t="s">
        <v>52</v>
      </c>
      <c r="D12309" s="7" t="s">
        <v>52</v>
      </c>
    </row>
    <row r="12310" spans="1:4" x14ac:dyDescent="0.3">
      <c r="A12310" s="7">
        <v>1085</v>
      </c>
      <c r="B12310" s="7">
        <v>1383140670</v>
      </c>
      <c r="C12310" s="7" t="s">
        <v>52</v>
      </c>
      <c r="D12310" s="7" t="s">
        <v>52</v>
      </c>
    </row>
    <row r="12311" spans="1:4" x14ac:dyDescent="0.3">
      <c r="A12311" s="7">
        <v>1085</v>
      </c>
      <c r="B12311" s="7">
        <v>1383140671</v>
      </c>
      <c r="C12311" s="7" t="s">
        <v>52</v>
      </c>
      <c r="D12311" s="7" t="s">
        <v>52</v>
      </c>
    </row>
    <row r="12312" spans="1:4" x14ac:dyDescent="0.3">
      <c r="A12312" s="7">
        <v>1085</v>
      </c>
      <c r="B12312" s="7">
        <v>1383140672</v>
      </c>
      <c r="C12312" s="7" t="s">
        <v>52</v>
      </c>
      <c r="D12312" s="7" t="s">
        <v>52</v>
      </c>
    </row>
    <row r="12313" spans="1:4" x14ac:dyDescent="0.3">
      <c r="A12313" s="7">
        <v>1085</v>
      </c>
      <c r="B12313" s="7">
        <v>1383140673</v>
      </c>
      <c r="C12313" s="7" t="s">
        <v>52</v>
      </c>
      <c r="D12313" s="7" t="s">
        <v>52</v>
      </c>
    </row>
    <row r="12314" spans="1:4" x14ac:dyDescent="0.3">
      <c r="A12314" s="7">
        <v>1085</v>
      </c>
      <c r="B12314" s="7">
        <v>1383140674</v>
      </c>
      <c r="C12314" s="7" t="s">
        <v>52</v>
      </c>
      <c r="D12314" s="7" t="s">
        <v>52</v>
      </c>
    </row>
    <row r="12315" spans="1:4" x14ac:dyDescent="0.3">
      <c r="A12315" s="7">
        <v>1085</v>
      </c>
      <c r="B12315" s="7">
        <v>1383141338</v>
      </c>
      <c r="C12315" s="7" t="s">
        <v>52</v>
      </c>
      <c r="D12315" s="7" t="s">
        <v>52</v>
      </c>
    </row>
    <row r="12316" spans="1:4" x14ac:dyDescent="0.3">
      <c r="A12316" s="7">
        <v>1085</v>
      </c>
      <c r="B12316" s="7">
        <v>1054049024</v>
      </c>
      <c r="C12316" s="7" t="s">
        <v>52</v>
      </c>
      <c r="D12316" s="7" t="s">
        <v>52</v>
      </c>
    </row>
    <row r="12317" spans="1:4" x14ac:dyDescent="0.3">
      <c r="A12317" s="7">
        <v>1085</v>
      </c>
      <c r="B12317" s="7">
        <v>1413332364</v>
      </c>
      <c r="C12317" s="7" t="s">
        <v>52</v>
      </c>
      <c r="D12317" s="7" t="s">
        <v>52</v>
      </c>
    </row>
    <row r="12318" spans="1:4" x14ac:dyDescent="0.3">
      <c r="A12318" s="7">
        <v>1085</v>
      </c>
      <c r="B12318" s="7">
        <v>1054049315</v>
      </c>
      <c r="C12318" s="7" t="s">
        <v>52</v>
      </c>
      <c r="D12318" s="7" t="s">
        <v>52</v>
      </c>
    </row>
    <row r="12319" spans="1:4" x14ac:dyDescent="0.3">
      <c r="A12319" s="7">
        <v>1085</v>
      </c>
      <c r="B12319" s="7">
        <v>1054049415</v>
      </c>
      <c r="C12319" s="7" t="s">
        <v>52</v>
      </c>
      <c r="D12319" s="7" t="s">
        <v>52</v>
      </c>
    </row>
    <row r="12320" spans="1:4" x14ac:dyDescent="0.3">
      <c r="A12320" s="7">
        <v>1085</v>
      </c>
      <c r="B12320" s="7">
        <v>1054049420</v>
      </c>
      <c r="C12320" s="7" t="s">
        <v>52</v>
      </c>
      <c r="D12320" s="7" t="s">
        <v>52</v>
      </c>
    </row>
    <row r="12321" spans="1:4" x14ac:dyDescent="0.3">
      <c r="A12321" s="7">
        <v>1085</v>
      </c>
      <c r="B12321" s="7">
        <v>1054049422</v>
      </c>
      <c r="C12321" s="7" t="s">
        <v>52</v>
      </c>
      <c r="D12321" s="7" t="s">
        <v>52</v>
      </c>
    </row>
    <row r="12322" spans="1:4" x14ac:dyDescent="0.3">
      <c r="A12322" s="7">
        <v>1085</v>
      </c>
      <c r="B12322" s="7">
        <v>1413332511</v>
      </c>
      <c r="C12322" s="7" t="s">
        <v>52</v>
      </c>
      <c r="D12322" s="7" t="s">
        <v>52</v>
      </c>
    </row>
    <row r="12323" spans="1:4" x14ac:dyDescent="0.3">
      <c r="A12323" s="7">
        <v>1085</v>
      </c>
      <c r="B12323" s="7">
        <v>1054049460</v>
      </c>
      <c r="C12323" s="7" t="s">
        <v>52</v>
      </c>
      <c r="D12323" s="7" t="s">
        <v>52</v>
      </c>
    </row>
    <row r="12324" spans="1:4" x14ac:dyDescent="0.3">
      <c r="A12324" s="7">
        <v>1085</v>
      </c>
      <c r="B12324" s="7">
        <v>1054049465</v>
      </c>
      <c r="C12324" s="7" t="s">
        <v>52</v>
      </c>
      <c r="D12324" s="7" t="s">
        <v>52</v>
      </c>
    </row>
    <row r="12325" spans="1:4" x14ac:dyDescent="0.3">
      <c r="A12325" s="7">
        <v>1085</v>
      </c>
      <c r="B12325" s="7">
        <v>1054049466</v>
      </c>
      <c r="C12325" s="7" t="s">
        <v>52</v>
      </c>
      <c r="D12325" s="7" t="s">
        <v>52</v>
      </c>
    </row>
    <row r="12326" spans="1:4" x14ac:dyDescent="0.3">
      <c r="A12326" s="7">
        <v>1085</v>
      </c>
      <c r="B12326" s="7">
        <v>1054049470</v>
      </c>
      <c r="C12326" s="7" t="s">
        <v>52</v>
      </c>
      <c r="D12326" s="7" t="s">
        <v>52</v>
      </c>
    </row>
    <row r="12327" spans="1:4" x14ac:dyDescent="0.3">
      <c r="A12327" s="7">
        <v>1085</v>
      </c>
      <c r="B12327" s="7">
        <v>1054049471</v>
      </c>
      <c r="C12327" s="7" t="s">
        <v>52</v>
      </c>
      <c r="D12327" s="7" t="s">
        <v>52</v>
      </c>
    </row>
    <row r="12328" spans="1:4" x14ac:dyDescent="0.3">
      <c r="A12328" s="7">
        <v>1085</v>
      </c>
      <c r="B12328" s="7">
        <v>1456336917</v>
      </c>
      <c r="C12328" s="7" t="s">
        <v>52</v>
      </c>
      <c r="D12328" s="7" t="s">
        <v>52</v>
      </c>
    </row>
    <row r="12329" spans="1:4" x14ac:dyDescent="0.3">
      <c r="A12329" s="7">
        <v>1085</v>
      </c>
      <c r="B12329" s="7">
        <v>1054049559</v>
      </c>
      <c r="C12329" s="7" t="s">
        <v>52</v>
      </c>
      <c r="D12329" s="7" t="s">
        <v>52</v>
      </c>
    </row>
    <row r="12330" spans="1:4" x14ac:dyDescent="0.3">
      <c r="A12330" s="7">
        <v>1085</v>
      </c>
      <c r="B12330" s="7">
        <v>1054046671</v>
      </c>
      <c r="C12330" s="7" t="s">
        <v>52</v>
      </c>
      <c r="D12330" s="7" t="s">
        <v>52</v>
      </c>
    </row>
    <row r="12331" spans="1:4" x14ac:dyDescent="0.3">
      <c r="A12331" s="7">
        <v>1085</v>
      </c>
      <c r="B12331" s="7">
        <v>1054046731</v>
      </c>
      <c r="C12331" s="7" t="s">
        <v>52</v>
      </c>
      <c r="D12331" s="7" t="s">
        <v>52</v>
      </c>
    </row>
    <row r="12332" spans="1:4" x14ac:dyDescent="0.3">
      <c r="A12332" s="7">
        <v>1085</v>
      </c>
      <c r="B12332" s="7">
        <v>1054047448</v>
      </c>
      <c r="C12332" s="7" t="s">
        <v>52</v>
      </c>
      <c r="D12332" s="7" t="s">
        <v>52</v>
      </c>
    </row>
    <row r="12333" spans="1:4" x14ac:dyDescent="0.3">
      <c r="A12333" s="7">
        <v>1085</v>
      </c>
      <c r="B12333" s="7">
        <v>1054050683</v>
      </c>
      <c r="C12333" s="7" t="s">
        <v>52</v>
      </c>
      <c r="D12333" s="7" t="s">
        <v>52</v>
      </c>
    </row>
    <row r="12334" spans="1:4" x14ac:dyDescent="0.3">
      <c r="A12334" s="7">
        <v>1085</v>
      </c>
      <c r="B12334" s="7">
        <v>1054050793</v>
      </c>
      <c r="C12334" s="7" t="s">
        <v>52</v>
      </c>
      <c r="D12334" s="7" t="s">
        <v>52</v>
      </c>
    </row>
    <row r="12335" spans="1:4" x14ac:dyDescent="0.3">
      <c r="A12335" s="7">
        <v>1085</v>
      </c>
      <c r="B12335" s="7">
        <v>1054050923</v>
      </c>
      <c r="C12335" s="7" t="s">
        <v>52</v>
      </c>
      <c r="D12335" s="7" t="s">
        <v>52</v>
      </c>
    </row>
    <row r="12336" spans="1:4" x14ac:dyDescent="0.3">
      <c r="A12336" s="7">
        <v>1085</v>
      </c>
      <c r="B12336" s="7">
        <v>1054050957</v>
      </c>
      <c r="C12336" s="7" t="s">
        <v>52</v>
      </c>
      <c r="D12336" s="7" t="s">
        <v>52</v>
      </c>
    </row>
    <row r="12337" spans="1:4" x14ac:dyDescent="0.3">
      <c r="A12337" s="7">
        <v>1085</v>
      </c>
      <c r="B12337" s="7">
        <v>1054051521</v>
      </c>
      <c r="C12337" s="7" t="s">
        <v>52</v>
      </c>
      <c r="D12337" s="7" t="s">
        <v>52</v>
      </c>
    </row>
    <row r="12338" spans="1:4" x14ac:dyDescent="0.3">
      <c r="A12338" s="7">
        <v>1085</v>
      </c>
      <c r="B12338" s="7">
        <v>1413345211</v>
      </c>
      <c r="C12338" s="7" t="s">
        <v>52</v>
      </c>
      <c r="D12338" s="7" t="s">
        <v>52</v>
      </c>
    </row>
    <row r="12339" spans="1:4" x14ac:dyDescent="0.3">
      <c r="A12339" s="7">
        <v>1085</v>
      </c>
      <c r="B12339" s="7">
        <v>1028302080</v>
      </c>
      <c r="C12339" s="7" t="s">
        <v>52</v>
      </c>
      <c r="D12339" s="7" t="s">
        <v>52</v>
      </c>
    </row>
    <row r="12340" spans="1:4" x14ac:dyDescent="0.3">
      <c r="A12340" s="7">
        <v>1085</v>
      </c>
      <c r="B12340" s="7">
        <v>1028302642</v>
      </c>
      <c r="C12340" s="7" t="s">
        <v>52</v>
      </c>
      <c r="D12340" s="7" t="s">
        <v>52</v>
      </c>
    </row>
    <row r="12341" spans="1:4" x14ac:dyDescent="0.3">
      <c r="A12341" s="7">
        <v>1085</v>
      </c>
      <c r="B12341" s="7">
        <v>1028302710</v>
      </c>
      <c r="C12341" s="7" t="s">
        <v>52</v>
      </c>
      <c r="D12341" s="7" t="s">
        <v>52</v>
      </c>
    </row>
    <row r="12342" spans="1:4" x14ac:dyDescent="0.3">
      <c r="A12342" s="7">
        <v>1085</v>
      </c>
      <c r="B12342" s="7">
        <v>1028303648</v>
      </c>
      <c r="C12342" s="7" t="s">
        <v>52</v>
      </c>
      <c r="D12342" s="7" t="s">
        <v>52</v>
      </c>
    </row>
    <row r="12343" spans="1:4" x14ac:dyDescent="0.3">
      <c r="A12343" s="7">
        <v>1086</v>
      </c>
      <c r="B12343" s="7">
        <v>1048289124</v>
      </c>
      <c r="C12343" s="7" t="s">
        <v>52</v>
      </c>
      <c r="D12343" s="7" t="s">
        <v>52</v>
      </c>
    </row>
    <row r="12344" spans="1:4" x14ac:dyDescent="0.3">
      <c r="A12344" s="7">
        <v>1086</v>
      </c>
      <c r="B12344" s="7">
        <v>1048289149</v>
      </c>
      <c r="C12344" s="7" t="s">
        <v>52</v>
      </c>
      <c r="D12344" s="7" t="s">
        <v>52</v>
      </c>
    </row>
    <row r="12345" spans="1:4" x14ac:dyDescent="0.3">
      <c r="A12345" s="7">
        <v>1086</v>
      </c>
      <c r="B12345" s="7">
        <v>1048289319</v>
      </c>
      <c r="C12345" s="7" t="s">
        <v>52</v>
      </c>
      <c r="D12345" s="7" t="s">
        <v>52</v>
      </c>
    </row>
    <row r="12346" spans="1:4" x14ac:dyDescent="0.3">
      <c r="A12346" s="7">
        <v>1086</v>
      </c>
      <c r="B12346" s="7">
        <v>1048289953</v>
      </c>
      <c r="C12346" s="7" t="s">
        <v>52</v>
      </c>
      <c r="D12346" s="7" t="s">
        <v>52</v>
      </c>
    </row>
    <row r="12347" spans="1:4" x14ac:dyDescent="0.3">
      <c r="A12347" s="7">
        <v>1086</v>
      </c>
      <c r="B12347" s="7">
        <v>1048290234</v>
      </c>
      <c r="C12347" s="7" t="s">
        <v>52</v>
      </c>
      <c r="D12347" s="7" t="s">
        <v>52</v>
      </c>
    </row>
    <row r="12348" spans="1:4" x14ac:dyDescent="0.3">
      <c r="A12348" s="7">
        <v>1086</v>
      </c>
      <c r="B12348" s="7">
        <v>1048290294</v>
      </c>
      <c r="C12348" s="7" t="s">
        <v>52</v>
      </c>
      <c r="D12348" s="7" t="s">
        <v>52</v>
      </c>
    </row>
    <row r="12349" spans="1:4" x14ac:dyDescent="0.3">
      <c r="A12349" s="7">
        <v>1086</v>
      </c>
      <c r="B12349" s="7">
        <v>1048290495</v>
      </c>
      <c r="C12349" s="7" t="s">
        <v>52</v>
      </c>
      <c r="D12349" s="7" t="s">
        <v>52</v>
      </c>
    </row>
    <row r="12350" spans="1:4" x14ac:dyDescent="0.3">
      <c r="A12350" s="7">
        <v>1086</v>
      </c>
      <c r="B12350" s="7">
        <v>1048290875</v>
      </c>
      <c r="C12350" s="7" t="s">
        <v>52</v>
      </c>
      <c r="D12350" s="7" t="s">
        <v>52</v>
      </c>
    </row>
    <row r="12351" spans="1:4" x14ac:dyDescent="0.3">
      <c r="A12351" s="7">
        <v>1086</v>
      </c>
      <c r="B12351" s="7">
        <v>1048291153</v>
      </c>
      <c r="C12351" s="7" t="s">
        <v>52</v>
      </c>
      <c r="D12351" s="7" t="s">
        <v>52</v>
      </c>
    </row>
    <row r="12352" spans="1:4" x14ac:dyDescent="0.3">
      <c r="A12352" s="7">
        <v>1086</v>
      </c>
      <c r="B12352" s="7">
        <v>1048292003</v>
      </c>
      <c r="C12352" s="7" t="s">
        <v>52</v>
      </c>
      <c r="D12352" s="7" t="s">
        <v>52</v>
      </c>
    </row>
    <row r="12353" spans="1:4" x14ac:dyDescent="0.3">
      <c r="A12353" s="7">
        <v>1086</v>
      </c>
      <c r="B12353" s="7">
        <v>1048292157</v>
      </c>
      <c r="C12353" s="7" t="s">
        <v>52</v>
      </c>
      <c r="D12353" s="7" t="s">
        <v>52</v>
      </c>
    </row>
    <row r="12354" spans="1:4" x14ac:dyDescent="0.3">
      <c r="A12354" s="7">
        <v>1086</v>
      </c>
      <c r="B12354" s="7">
        <v>1048296158</v>
      </c>
      <c r="C12354" s="7" t="s">
        <v>52</v>
      </c>
      <c r="D12354" s="7" t="s">
        <v>52</v>
      </c>
    </row>
    <row r="12355" spans="1:4" x14ac:dyDescent="0.3">
      <c r="A12355" s="7">
        <v>1087</v>
      </c>
      <c r="B12355" s="7">
        <v>1130957868</v>
      </c>
      <c r="C12355" s="7" t="s">
        <v>52</v>
      </c>
      <c r="D12355" s="7" t="s">
        <v>52</v>
      </c>
    </row>
    <row r="12356" spans="1:4" x14ac:dyDescent="0.3">
      <c r="A12356" s="7">
        <v>1087</v>
      </c>
      <c r="B12356" s="7">
        <v>1490288412</v>
      </c>
      <c r="C12356" s="7" t="s">
        <v>52</v>
      </c>
      <c r="D12356" s="7" t="s">
        <v>52</v>
      </c>
    </row>
    <row r="12357" spans="1:4" x14ac:dyDescent="0.3">
      <c r="A12357" s="7">
        <v>1087</v>
      </c>
      <c r="B12357" s="7">
        <v>1490288413</v>
      </c>
      <c r="C12357" s="7" t="s">
        <v>52</v>
      </c>
      <c r="D12357" s="7" t="s">
        <v>52</v>
      </c>
    </row>
    <row r="12358" spans="1:4" x14ac:dyDescent="0.3">
      <c r="A12358" s="7">
        <v>1087</v>
      </c>
      <c r="B12358" s="7">
        <v>1130947110</v>
      </c>
      <c r="C12358" s="7" t="s">
        <v>52</v>
      </c>
      <c r="D12358" s="7" t="s">
        <v>52</v>
      </c>
    </row>
    <row r="12359" spans="1:4" x14ac:dyDescent="0.3">
      <c r="A12359" s="7">
        <v>1087</v>
      </c>
      <c r="B12359" s="7">
        <v>1130947262</v>
      </c>
      <c r="C12359" s="7" t="s">
        <v>52</v>
      </c>
      <c r="D12359" s="7" t="s">
        <v>52</v>
      </c>
    </row>
    <row r="12360" spans="1:4" x14ac:dyDescent="0.3">
      <c r="A12360" s="7">
        <v>1087</v>
      </c>
      <c r="B12360" s="7">
        <v>1130947328</v>
      </c>
      <c r="C12360" s="7" t="s">
        <v>52</v>
      </c>
      <c r="D12360" s="7" t="s">
        <v>52</v>
      </c>
    </row>
    <row r="12361" spans="1:4" x14ac:dyDescent="0.3">
      <c r="A12361" s="7">
        <v>1087</v>
      </c>
      <c r="B12361" s="7">
        <v>1130947344</v>
      </c>
      <c r="C12361" s="7" t="s">
        <v>52</v>
      </c>
      <c r="D12361" s="7" t="s">
        <v>52</v>
      </c>
    </row>
    <row r="12362" spans="1:4" x14ac:dyDescent="0.3">
      <c r="A12362" s="7">
        <v>1087</v>
      </c>
      <c r="B12362" s="7">
        <v>1130947361</v>
      </c>
      <c r="C12362" s="7" t="s">
        <v>52</v>
      </c>
      <c r="D12362" s="7" t="s">
        <v>52</v>
      </c>
    </row>
    <row r="12363" spans="1:4" x14ac:dyDescent="0.3">
      <c r="A12363" s="7">
        <v>1087</v>
      </c>
      <c r="B12363" s="7">
        <v>1130947362</v>
      </c>
      <c r="C12363" s="7" t="s">
        <v>52</v>
      </c>
      <c r="D12363" s="7" t="s">
        <v>52</v>
      </c>
    </row>
    <row r="12364" spans="1:4" x14ac:dyDescent="0.3">
      <c r="A12364" s="7">
        <v>1087</v>
      </c>
      <c r="B12364" s="7">
        <v>1130947365</v>
      </c>
      <c r="C12364" s="7" t="s">
        <v>52</v>
      </c>
      <c r="D12364" s="7" t="s">
        <v>52</v>
      </c>
    </row>
    <row r="12365" spans="1:4" x14ac:dyDescent="0.3">
      <c r="A12365" s="7">
        <v>1087</v>
      </c>
      <c r="B12365" s="7">
        <v>1130947366</v>
      </c>
      <c r="C12365" s="7" t="s">
        <v>52</v>
      </c>
      <c r="D12365" s="7" t="s">
        <v>52</v>
      </c>
    </row>
    <row r="12366" spans="1:4" x14ac:dyDescent="0.3">
      <c r="A12366" s="7">
        <v>1087</v>
      </c>
      <c r="B12366" s="7">
        <v>1130947368</v>
      </c>
      <c r="C12366" s="7" t="s">
        <v>52</v>
      </c>
      <c r="D12366" s="7" t="s">
        <v>52</v>
      </c>
    </row>
    <row r="12367" spans="1:4" x14ac:dyDescent="0.3">
      <c r="A12367" s="7">
        <v>1087</v>
      </c>
      <c r="B12367" s="7">
        <v>1130947370</v>
      </c>
      <c r="C12367" s="7" t="s">
        <v>52</v>
      </c>
      <c r="D12367" s="7" t="s">
        <v>52</v>
      </c>
    </row>
    <row r="12368" spans="1:4" x14ac:dyDescent="0.3">
      <c r="A12368" s="7">
        <v>1087</v>
      </c>
      <c r="B12368" s="7">
        <v>1130947372</v>
      </c>
      <c r="C12368" s="7" t="s">
        <v>52</v>
      </c>
      <c r="D12368" s="7" t="s">
        <v>52</v>
      </c>
    </row>
    <row r="12369" spans="1:4" x14ac:dyDescent="0.3">
      <c r="A12369" s="7">
        <v>1087</v>
      </c>
      <c r="B12369" s="7">
        <v>1130947373</v>
      </c>
      <c r="C12369" s="7" t="s">
        <v>52</v>
      </c>
      <c r="D12369" s="7" t="s">
        <v>52</v>
      </c>
    </row>
    <row r="12370" spans="1:4" x14ac:dyDescent="0.3">
      <c r="A12370" s="7">
        <v>1087</v>
      </c>
      <c r="B12370" s="7">
        <v>1130947376</v>
      </c>
      <c r="C12370" s="7" t="s">
        <v>52</v>
      </c>
      <c r="D12370" s="7" t="s">
        <v>52</v>
      </c>
    </row>
    <row r="12371" spans="1:4" x14ac:dyDescent="0.3">
      <c r="A12371" s="7">
        <v>1087</v>
      </c>
      <c r="B12371" s="7">
        <v>1130947377</v>
      </c>
      <c r="C12371" s="7" t="s">
        <v>52</v>
      </c>
      <c r="D12371" s="7" t="s">
        <v>52</v>
      </c>
    </row>
    <row r="12372" spans="1:4" x14ac:dyDescent="0.3">
      <c r="A12372" s="7">
        <v>1087</v>
      </c>
      <c r="B12372" s="7">
        <v>1130947378</v>
      </c>
      <c r="C12372" s="7" t="s">
        <v>52</v>
      </c>
      <c r="D12372" s="7" t="s">
        <v>52</v>
      </c>
    </row>
    <row r="12373" spans="1:4" x14ac:dyDescent="0.3">
      <c r="A12373" s="7">
        <v>1087</v>
      </c>
      <c r="B12373" s="7">
        <v>1130947379</v>
      </c>
      <c r="C12373" s="7" t="s">
        <v>52</v>
      </c>
      <c r="D12373" s="7" t="s">
        <v>52</v>
      </c>
    </row>
    <row r="12374" spans="1:4" x14ac:dyDescent="0.3">
      <c r="A12374" s="7">
        <v>1087</v>
      </c>
      <c r="B12374" s="7">
        <v>1130947809</v>
      </c>
      <c r="C12374" s="7" t="s">
        <v>52</v>
      </c>
      <c r="D12374" s="7" t="s">
        <v>52</v>
      </c>
    </row>
    <row r="12375" spans="1:4" x14ac:dyDescent="0.3">
      <c r="A12375" s="7">
        <v>1087</v>
      </c>
      <c r="B12375" s="7">
        <v>1130947814</v>
      </c>
      <c r="C12375" s="7" t="s">
        <v>52</v>
      </c>
      <c r="D12375" s="7" t="s">
        <v>52</v>
      </c>
    </row>
    <row r="12376" spans="1:4" x14ac:dyDescent="0.3">
      <c r="A12376" s="7">
        <v>1087</v>
      </c>
      <c r="B12376" s="7">
        <v>1130947830</v>
      </c>
      <c r="C12376" s="7" t="s">
        <v>52</v>
      </c>
      <c r="D12376" s="7" t="s">
        <v>52</v>
      </c>
    </row>
    <row r="12377" spans="1:4" x14ac:dyDescent="0.3">
      <c r="A12377">
        <v>1087</v>
      </c>
      <c r="B12377">
        <v>2197</v>
      </c>
      <c r="C12377" t="s">
        <v>53</v>
      </c>
      <c r="D12377" t="s">
        <v>52</v>
      </c>
    </row>
    <row r="12378" spans="1:4" x14ac:dyDescent="0.3">
      <c r="A12378">
        <v>1087</v>
      </c>
      <c r="B12378">
        <v>2370</v>
      </c>
      <c r="C12378" t="s">
        <v>53</v>
      </c>
      <c r="D12378" t="s">
        <v>52</v>
      </c>
    </row>
    <row r="12379" spans="1:4" x14ac:dyDescent="0.3">
      <c r="A12379" s="7">
        <v>1088</v>
      </c>
      <c r="B12379" s="7">
        <v>1413321211</v>
      </c>
      <c r="C12379" s="7" t="s">
        <v>52</v>
      </c>
      <c r="D12379" s="7" t="s">
        <v>52</v>
      </c>
    </row>
    <row r="12380" spans="1:4" x14ac:dyDescent="0.3">
      <c r="A12380" s="7">
        <v>1088</v>
      </c>
      <c r="B12380" s="7">
        <v>1413321212</v>
      </c>
      <c r="C12380" s="7" t="s">
        <v>52</v>
      </c>
      <c r="D12380" s="7" t="s">
        <v>52</v>
      </c>
    </row>
    <row r="12381" spans="1:4" x14ac:dyDescent="0.3">
      <c r="A12381" s="7">
        <v>1088</v>
      </c>
      <c r="B12381" s="7">
        <v>1413321213</v>
      </c>
      <c r="C12381" s="7" t="s">
        <v>52</v>
      </c>
      <c r="D12381" s="7" t="s">
        <v>52</v>
      </c>
    </row>
    <row r="12382" spans="1:4" x14ac:dyDescent="0.3">
      <c r="A12382" s="7">
        <v>1088</v>
      </c>
      <c r="B12382" s="7">
        <v>1413321214</v>
      </c>
      <c r="C12382" s="7" t="s">
        <v>52</v>
      </c>
      <c r="D12382" s="7" t="s">
        <v>52</v>
      </c>
    </row>
    <row r="12383" spans="1:4" x14ac:dyDescent="0.3">
      <c r="A12383" s="7">
        <v>1088</v>
      </c>
      <c r="B12383" s="7">
        <v>1413321215</v>
      </c>
      <c r="C12383" s="7" t="s">
        <v>52</v>
      </c>
      <c r="D12383" s="7" t="s">
        <v>52</v>
      </c>
    </row>
    <row r="12384" spans="1:4" x14ac:dyDescent="0.3">
      <c r="A12384" s="7">
        <v>1088</v>
      </c>
      <c r="B12384" s="7">
        <v>1413321216</v>
      </c>
      <c r="C12384" s="7" t="s">
        <v>52</v>
      </c>
      <c r="D12384" s="7" t="s">
        <v>52</v>
      </c>
    </row>
    <row r="12385" spans="1:4" x14ac:dyDescent="0.3">
      <c r="A12385" s="7">
        <v>1088</v>
      </c>
      <c r="B12385" s="7">
        <v>1130950324</v>
      </c>
      <c r="C12385" s="7" t="s">
        <v>52</v>
      </c>
      <c r="D12385" s="7" t="s">
        <v>52</v>
      </c>
    </row>
    <row r="12386" spans="1:4" x14ac:dyDescent="0.3">
      <c r="A12386" s="7">
        <v>1089</v>
      </c>
      <c r="B12386" s="7">
        <v>1130953270</v>
      </c>
      <c r="C12386" s="7" t="s">
        <v>52</v>
      </c>
      <c r="D12386" s="7" t="s">
        <v>52</v>
      </c>
    </row>
    <row r="12387" spans="1:4" x14ac:dyDescent="0.3">
      <c r="A12387" s="7">
        <v>1089</v>
      </c>
      <c r="B12387" s="7">
        <v>1413321500</v>
      </c>
      <c r="C12387" s="7" t="s">
        <v>52</v>
      </c>
      <c r="D12387" s="7" t="s">
        <v>52</v>
      </c>
    </row>
    <row r="12388" spans="1:4" x14ac:dyDescent="0.3">
      <c r="A12388" s="7">
        <v>1089</v>
      </c>
      <c r="B12388" s="7">
        <v>1130955163</v>
      </c>
      <c r="C12388" s="7" t="s">
        <v>52</v>
      </c>
      <c r="D12388" s="7" t="s">
        <v>52</v>
      </c>
    </row>
    <row r="12389" spans="1:4" x14ac:dyDescent="0.3">
      <c r="A12389" s="7">
        <v>1089</v>
      </c>
      <c r="B12389" s="7">
        <v>1130957271</v>
      </c>
      <c r="C12389" s="7" t="s">
        <v>52</v>
      </c>
      <c r="D12389" s="7" t="s">
        <v>52</v>
      </c>
    </row>
    <row r="12390" spans="1:4" x14ac:dyDescent="0.3">
      <c r="A12390" s="7">
        <v>1089</v>
      </c>
      <c r="B12390" s="7">
        <v>1130949712</v>
      </c>
      <c r="C12390" s="7" t="s">
        <v>52</v>
      </c>
      <c r="D12390" s="7" t="s">
        <v>52</v>
      </c>
    </row>
    <row r="12391" spans="1:4" x14ac:dyDescent="0.3">
      <c r="A12391" s="7">
        <v>1089</v>
      </c>
      <c r="B12391" s="7">
        <v>1130949735</v>
      </c>
      <c r="C12391" s="7" t="s">
        <v>52</v>
      </c>
      <c r="D12391" s="7" t="s">
        <v>52</v>
      </c>
    </row>
    <row r="12392" spans="1:4" x14ac:dyDescent="0.3">
      <c r="A12392" s="7">
        <v>1089</v>
      </c>
      <c r="B12392" s="7">
        <v>1130949748</v>
      </c>
      <c r="C12392" s="7" t="s">
        <v>52</v>
      </c>
      <c r="D12392" s="7" t="s">
        <v>52</v>
      </c>
    </row>
    <row r="12393" spans="1:4" x14ac:dyDescent="0.3">
      <c r="A12393" s="7">
        <v>1089</v>
      </c>
      <c r="B12393" s="7">
        <v>1130947039</v>
      </c>
      <c r="C12393" s="7" t="s">
        <v>52</v>
      </c>
      <c r="D12393" s="7" t="s">
        <v>52</v>
      </c>
    </row>
    <row r="12394" spans="1:4" x14ac:dyDescent="0.3">
      <c r="A12394" s="7">
        <v>1089</v>
      </c>
      <c r="B12394" s="7">
        <v>1130947229</v>
      </c>
      <c r="C12394" s="7" t="s">
        <v>52</v>
      </c>
      <c r="D12394" s="7" t="s">
        <v>52</v>
      </c>
    </row>
    <row r="12395" spans="1:4" x14ac:dyDescent="0.3">
      <c r="A12395" s="7">
        <v>1089</v>
      </c>
      <c r="B12395" s="7">
        <v>1130947234</v>
      </c>
      <c r="C12395" s="7" t="s">
        <v>52</v>
      </c>
      <c r="D12395" s="7" t="s">
        <v>52</v>
      </c>
    </row>
    <row r="12396" spans="1:4" x14ac:dyDescent="0.3">
      <c r="A12396" s="7">
        <v>1089</v>
      </c>
      <c r="B12396" s="7">
        <v>1130947357</v>
      </c>
      <c r="C12396" s="7" t="s">
        <v>52</v>
      </c>
      <c r="D12396" s="7" t="s">
        <v>52</v>
      </c>
    </row>
    <row r="12397" spans="1:4" x14ac:dyDescent="0.3">
      <c r="A12397" s="7">
        <v>1089</v>
      </c>
      <c r="B12397" s="7">
        <v>1130947420</v>
      </c>
      <c r="C12397" s="7" t="s">
        <v>52</v>
      </c>
      <c r="D12397" s="7" t="s">
        <v>52</v>
      </c>
    </row>
    <row r="12398" spans="1:4" x14ac:dyDescent="0.3">
      <c r="A12398" s="7">
        <v>1089</v>
      </c>
      <c r="B12398" s="7">
        <v>1130947421</v>
      </c>
      <c r="C12398" s="7" t="s">
        <v>52</v>
      </c>
      <c r="D12398" s="7" t="s">
        <v>52</v>
      </c>
    </row>
    <row r="12399" spans="1:4" x14ac:dyDescent="0.3">
      <c r="A12399" s="7">
        <v>1089</v>
      </c>
      <c r="B12399" s="7">
        <v>1130947422</v>
      </c>
      <c r="C12399" s="7" t="s">
        <v>52</v>
      </c>
      <c r="D12399" s="7" t="s">
        <v>52</v>
      </c>
    </row>
    <row r="12400" spans="1:4" x14ac:dyDescent="0.3">
      <c r="A12400" s="7">
        <v>1089</v>
      </c>
      <c r="B12400" s="7">
        <v>1130947433</v>
      </c>
      <c r="C12400" s="7" t="s">
        <v>52</v>
      </c>
      <c r="D12400" s="7" t="s">
        <v>52</v>
      </c>
    </row>
    <row r="12401" spans="1:4" x14ac:dyDescent="0.3">
      <c r="A12401" s="7">
        <v>1089</v>
      </c>
      <c r="B12401" s="7">
        <v>1130947434</v>
      </c>
      <c r="C12401" s="7" t="s">
        <v>52</v>
      </c>
      <c r="D12401" s="7" t="s">
        <v>52</v>
      </c>
    </row>
    <row r="12402" spans="1:4" x14ac:dyDescent="0.3">
      <c r="A12402" s="7">
        <v>1089</v>
      </c>
      <c r="B12402" s="7">
        <v>1130947436</v>
      </c>
      <c r="C12402" s="7" t="s">
        <v>52</v>
      </c>
      <c r="D12402" s="7" t="s">
        <v>52</v>
      </c>
    </row>
    <row r="12403" spans="1:4" x14ac:dyDescent="0.3">
      <c r="A12403" s="7">
        <v>1089</v>
      </c>
      <c r="B12403" s="7">
        <v>1130947439</v>
      </c>
      <c r="C12403" s="7" t="s">
        <v>52</v>
      </c>
      <c r="D12403" s="7" t="s">
        <v>52</v>
      </c>
    </row>
    <row r="12404" spans="1:4" x14ac:dyDescent="0.3">
      <c r="A12404" s="7">
        <v>1089</v>
      </c>
      <c r="B12404" s="7">
        <v>1130947440</v>
      </c>
      <c r="C12404" s="7" t="s">
        <v>52</v>
      </c>
      <c r="D12404" s="7" t="s">
        <v>52</v>
      </c>
    </row>
    <row r="12405" spans="1:4" x14ac:dyDescent="0.3">
      <c r="A12405" s="7">
        <v>1089</v>
      </c>
      <c r="B12405" s="7">
        <v>1130947441</v>
      </c>
      <c r="C12405" s="7" t="s">
        <v>52</v>
      </c>
      <c r="D12405" s="7" t="s">
        <v>52</v>
      </c>
    </row>
    <row r="12406" spans="1:4" x14ac:dyDescent="0.3">
      <c r="A12406" s="7">
        <v>1089</v>
      </c>
      <c r="B12406" s="7">
        <v>1130947443</v>
      </c>
      <c r="C12406" s="7" t="s">
        <v>52</v>
      </c>
      <c r="D12406" s="7" t="s">
        <v>52</v>
      </c>
    </row>
    <row r="12407" spans="1:4" x14ac:dyDescent="0.3">
      <c r="A12407" s="7">
        <v>1089</v>
      </c>
      <c r="B12407" s="7">
        <v>1130947812</v>
      </c>
      <c r="C12407" s="7" t="s">
        <v>52</v>
      </c>
      <c r="D12407" s="7" t="s">
        <v>52</v>
      </c>
    </row>
    <row r="12408" spans="1:4" x14ac:dyDescent="0.3">
      <c r="A12408" s="7">
        <v>1089</v>
      </c>
      <c r="B12408" s="7">
        <v>1130947840</v>
      </c>
      <c r="C12408" s="7" t="s">
        <v>52</v>
      </c>
      <c r="D12408" s="7" t="s">
        <v>52</v>
      </c>
    </row>
    <row r="12409" spans="1:4" x14ac:dyDescent="0.3">
      <c r="A12409" s="7">
        <v>1089</v>
      </c>
      <c r="B12409" s="7">
        <v>1130947848</v>
      </c>
      <c r="C12409" s="7" t="s">
        <v>52</v>
      </c>
      <c r="D12409" s="7" t="s">
        <v>52</v>
      </c>
    </row>
    <row r="12410" spans="1:4" x14ac:dyDescent="0.3">
      <c r="A12410" s="7">
        <v>1089</v>
      </c>
      <c r="B12410" s="7">
        <v>1130947849</v>
      </c>
      <c r="C12410" s="7" t="s">
        <v>52</v>
      </c>
      <c r="D12410" s="7" t="s">
        <v>52</v>
      </c>
    </row>
    <row r="12411" spans="1:4" x14ac:dyDescent="0.3">
      <c r="A12411" s="7">
        <v>1089</v>
      </c>
      <c r="B12411" s="7">
        <v>1130948061</v>
      </c>
      <c r="C12411" s="7" t="s">
        <v>52</v>
      </c>
      <c r="D12411" s="7" t="s">
        <v>52</v>
      </c>
    </row>
    <row r="12412" spans="1:4" x14ac:dyDescent="0.3">
      <c r="A12412" s="7">
        <v>1089</v>
      </c>
      <c r="B12412" s="7">
        <v>1130948063</v>
      </c>
      <c r="C12412" s="7" t="s">
        <v>52</v>
      </c>
      <c r="D12412" s="7" t="s">
        <v>52</v>
      </c>
    </row>
    <row r="12413" spans="1:4" x14ac:dyDescent="0.3">
      <c r="A12413" s="7">
        <v>1089</v>
      </c>
      <c r="B12413" s="7">
        <v>1130948066</v>
      </c>
      <c r="C12413" s="7" t="s">
        <v>52</v>
      </c>
      <c r="D12413" s="7" t="s">
        <v>52</v>
      </c>
    </row>
    <row r="12414" spans="1:4" x14ac:dyDescent="0.3">
      <c r="A12414" s="7">
        <v>1089</v>
      </c>
      <c r="B12414" s="7">
        <v>1130948103</v>
      </c>
      <c r="C12414" s="7" t="s">
        <v>52</v>
      </c>
      <c r="D12414" s="7" t="s">
        <v>52</v>
      </c>
    </row>
    <row r="12415" spans="1:4" x14ac:dyDescent="0.3">
      <c r="A12415" s="7">
        <v>1089</v>
      </c>
      <c r="B12415" s="7">
        <v>1130948104</v>
      </c>
      <c r="C12415" s="7" t="s">
        <v>52</v>
      </c>
      <c r="D12415" s="7" t="s">
        <v>52</v>
      </c>
    </row>
    <row r="12416" spans="1:4" x14ac:dyDescent="0.3">
      <c r="A12416" s="7">
        <v>1089</v>
      </c>
      <c r="B12416" s="7">
        <v>1130948234</v>
      </c>
      <c r="C12416" s="7" t="s">
        <v>52</v>
      </c>
      <c r="D12416" s="7" t="s">
        <v>52</v>
      </c>
    </row>
    <row r="12417" spans="1:4" x14ac:dyDescent="0.3">
      <c r="A12417" s="7">
        <v>1089</v>
      </c>
      <c r="B12417" s="7">
        <v>1130948338</v>
      </c>
      <c r="C12417" s="7" t="s">
        <v>52</v>
      </c>
      <c r="D12417" s="7" t="s">
        <v>52</v>
      </c>
    </row>
    <row r="12418" spans="1:4" x14ac:dyDescent="0.3">
      <c r="A12418" s="7">
        <v>1089</v>
      </c>
      <c r="B12418" s="7">
        <v>1130948360</v>
      </c>
      <c r="C12418" s="7" t="s">
        <v>52</v>
      </c>
      <c r="D12418" s="7" t="s">
        <v>52</v>
      </c>
    </row>
    <row r="12419" spans="1:4" x14ac:dyDescent="0.3">
      <c r="A12419" s="7">
        <v>1089</v>
      </c>
      <c r="B12419" s="7">
        <v>1130948593</v>
      </c>
      <c r="C12419" s="7" t="s">
        <v>52</v>
      </c>
      <c r="D12419" s="7" t="s">
        <v>52</v>
      </c>
    </row>
    <row r="12420" spans="1:4" x14ac:dyDescent="0.3">
      <c r="A12420" s="7">
        <v>1089</v>
      </c>
      <c r="B12420" s="7">
        <v>1130948959</v>
      </c>
      <c r="C12420" s="7" t="s">
        <v>52</v>
      </c>
      <c r="D12420" s="7" t="s">
        <v>52</v>
      </c>
    </row>
    <row r="12421" spans="1:4" x14ac:dyDescent="0.3">
      <c r="A12421" s="7">
        <v>1089</v>
      </c>
      <c r="B12421" s="7">
        <v>1130949108</v>
      </c>
      <c r="C12421" s="7" t="s">
        <v>52</v>
      </c>
      <c r="D12421" s="7" t="s">
        <v>52</v>
      </c>
    </row>
    <row r="12422" spans="1:4" x14ac:dyDescent="0.3">
      <c r="A12422" s="7">
        <v>1089</v>
      </c>
      <c r="B12422" s="7">
        <v>1130949115</v>
      </c>
      <c r="C12422" s="7" t="s">
        <v>52</v>
      </c>
      <c r="D12422" s="7" t="s">
        <v>52</v>
      </c>
    </row>
    <row r="12423" spans="1:4" x14ac:dyDescent="0.3">
      <c r="A12423" s="7">
        <v>1089</v>
      </c>
      <c r="B12423" s="7">
        <v>1130949136</v>
      </c>
      <c r="C12423" s="7" t="s">
        <v>52</v>
      </c>
      <c r="D12423" s="7" t="s">
        <v>52</v>
      </c>
    </row>
    <row r="12424" spans="1:4" x14ac:dyDescent="0.3">
      <c r="A12424" s="7">
        <v>1089</v>
      </c>
      <c r="B12424" s="7">
        <v>1130949140</v>
      </c>
      <c r="C12424" s="7" t="s">
        <v>52</v>
      </c>
      <c r="D12424" s="7" t="s">
        <v>52</v>
      </c>
    </row>
    <row r="12425" spans="1:4" x14ac:dyDescent="0.3">
      <c r="A12425" s="7">
        <v>1089</v>
      </c>
      <c r="B12425" s="7">
        <v>1130949141</v>
      </c>
      <c r="C12425" s="7" t="s">
        <v>52</v>
      </c>
      <c r="D12425" s="7" t="s">
        <v>52</v>
      </c>
    </row>
    <row r="12426" spans="1:4" x14ac:dyDescent="0.3">
      <c r="A12426" s="7">
        <v>1089</v>
      </c>
      <c r="B12426" s="7">
        <v>1130949142</v>
      </c>
      <c r="C12426" s="7" t="s">
        <v>52</v>
      </c>
      <c r="D12426" s="7" t="s">
        <v>52</v>
      </c>
    </row>
    <row r="12427" spans="1:4" x14ac:dyDescent="0.3">
      <c r="A12427" s="7">
        <v>1089</v>
      </c>
      <c r="B12427" s="7">
        <v>1130949143</v>
      </c>
      <c r="C12427" s="7" t="s">
        <v>52</v>
      </c>
      <c r="D12427" s="7" t="s">
        <v>52</v>
      </c>
    </row>
    <row r="12428" spans="1:4" x14ac:dyDescent="0.3">
      <c r="A12428" s="7">
        <v>1089</v>
      </c>
      <c r="B12428" s="7">
        <v>1130949144</v>
      </c>
      <c r="C12428" s="7" t="s">
        <v>52</v>
      </c>
      <c r="D12428" s="7" t="s">
        <v>52</v>
      </c>
    </row>
    <row r="12429" spans="1:4" x14ac:dyDescent="0.3">
      <c r="A12429" s="7">
        <v>1089</v>
      </c>
      <c r="B12429" s="7">
        <v>1130949145</v>
      </c>
      <c r="C12429" s="7" t="s">
        <v>52</v>
      </c>
      <c r="D12429" s="7" t="s">
        <v>52</v>
      </c>
    </row>
    <row r="12430" spans="1:4" x14ac:dyDescent="0.3">
      <c r="A12430" s="7">
        <v>1089</v>
      </c>
      <c r="B12430" s="7">
        <v>1130949146</v>
      </c>
      <c r="C12430" s="7" t="s">
        <v>52</v>
      </c>
      <c r="D12430" s="7" t="s">
        <v>52</v>
      </c>
    </row>
    <row r="12431" spans="1:4" x14ac:dyDescent="0.3">
      <c r="A12431" s="7">
        <v>1090</v>
      </c>
      <c r="B12431" s="7">
        <v>1130953100</v>
      </c>
      <c r="C12431" s="7" t="s">
        <v>52</v>
      </c>
      <c r="D12431" s="7" t="s">
        <v>52</v>
      </c>
    </row>
    <row r="12432" spans="1:4" x14ac:dyDescent="0.3">
      <c r="A12432" s="7">
        <v>1090</v>
      </c>
      <c r="B12432" s="7">
        <v>1130953253</v>
      </c>
      <c r="C12432" s="7" t="s">
        <v>52</v>
      </c>
      <c r="D12432" s="7" t="s">
        <v>52</v>
      </c>
    </row>
    <row r="12433" spans="1:4" x14ac:dyDescent="0.3">
      <c r="A12433" s="7">
        <v>1090</v>
      </c>
      <c r="B12433" s="7">
        <v>1130953257</v>
      </c>
      <c r="C12433" s="7" t="s">
        <v>52</v>
      </c>
      <c r="D12433" s="7" t="s">
        <v>52</v>
      </c>
    </row>
    <row r="12434" spans="1:4" x14ac:dyDescent="0.3">
      <c r="A12434" s="7">
        <v>1090</v>
      </c>
      <c r="B12434" s="7">
        <v>1130953258</v>
      </c>
      <c r="C12434" s="7" t="s">
        <v>52</v>
      </c>
      <c r="D12434" s="7" t="s">
        <v>52</v>
      </c>
    </row>
    <row r="12435" spans="1:4" x14ac:dyDescent="0.3">
      <c r="A12435" s="7">
        <v>1090</v>
      </c>
      <c r="B12435" s="7">
        <v>1130953298</v>
      </c>
      <c r="C12435" s="7" t="s">
        <v>52</v>
      </c>
      <c r="D12435" s="7" t="s">
        <v>52</v>
      </c>
    </row>
    <row r="12436" spans="1:4" x14ac:dyDescent="0.3">
      <c r="A12436" s="7">
        <v>1090</v>
      </c>
      <c r="B12436" s="7">
        <v>1130954051</v>
      </c>
      <c r="C12436" s="7" t="s">
        <v>52</v>
      </c>
      <c r="D12436" s="7" t="s">
        <v>52</v>
      </c>
    </row>
    <row r="12437" spans="1:4" x14ac:dyDescent="0.3">
      <c r="A12437" s="7">
        <v>1090</v>
      </c>
      <c r="B12437" s="7">
        <v>1130954064</v>
      </c>
      <c r="C12437" s="7" t="s">
        <v>52</v>
      </c>
      <c r="D12437" s="7" t="s">
        <v>52</v>
      </c>
    </row>
    <row r="12438" spans="1:4" x14ac:dyDescent="0.3">
      <c r="A12438" s="7">
        <v>1090</v>
      </c>
      <c r="B12438" s="7">
        <v>1130954068</v>
      </c>
      <c r="C12438" s="7" t="s">
        <v>52</v>
      </c>
      <c r="D12438" s="7" t="s">
        <v>52</v>
      </c>
    </row>
    <row r="12439" spans="1:4" x14ac:dyDescent="0.3">
      <c r="A12439" s="7">
        <v>1090</v>
      </c>
      <c r="B12439" s="7">
        <v>1130954069</v>
      </c>
      <c r="C12439" s="7" t="s">
        <v>52</v>
      </c>
      <c r="D12439" s="7" t="s">
        <v>52</v>
      </c>
    </row>
    <row r="12440" spans="1:4" x14ac:dyDescent="0.3">
      <c r="A12440" s="7">
        <v>1090</v>
      </c>
      <c r="B12440" s="7">
        <v>1130954073</v>
      </c>
      <c r="C12440" s="7" t="s">
        <v>52</v>
      </c>
      <c r="D12440" s="7" t="s">
        <v>52</v>
      </c>
    </row>
    <row r="12441" spans="1:4" x14ac:dyDescent="0.3">
      <c r="A12441" s="7">
        <v>1090</v>
      </c>
      <c r="B12441" s="7">
        <v>1130954636</v>
      </c>
      <c r="C12441" s="7" t="s">
        <v>52</v>
      </c>
      <c r="D12441" s="7" t="s">
        <v>52</v>
      </c>
    </row>
    <row r="12442" spans="1:4" x14ac:dyDescent="0.3">
      <c r="A12442" s="7">
        <v>1090</v>
      </c>
      <c r="B12442" s="7">
        <v>1457297130</v>
      </c>
      <c r="C12442" s="7" t="s">
        <v>52</v>
      </c>
      <c r="D12442" s="7" t="s">
        <v>52</v>
      </c>
    </row>
    <row r="12443" spans="1:4" x14ac:dyDescent="0.3">
      <c r="A12443" s="7">
        <v>1090</v>
      </c>
      <c r="B12443" s="7">
        <v>1383026772</v>
      </c>
      <c r="C12443" s="7" t="s">
        <v>52</v>
      </c>
      <c r="D12443" s="7" t="s">
        <v>52</v>
      </c>
    </row>
    <row r="12444" spans="1:4" x14ac:dyDescent="0.3">
      <c r="A12444" s="7">
        <v>1090</v>
      </c>
      <c r="B12444" s="7">
        <v>1383026773</v>
      </c>
      <c r="C12444" s="7" t="s">
        <v>52</v>
      </c>
      <c r="D12444" s="7" t="s">
        <v>52</v>
      </c>
    </row>
    <row r="12445" spans="1:4" x14ac:dyDescent="0.3">
      <c r="A12445" s="7">
        <v>1090</v>
      </c>
      <c r="B12445" s="7">
        <v>1383026788</v>
      </c>
      <c r="C12445" s="7" t="s">
        <v>52</v>
      </c>
      <c r="D12445" s="7" t="s">
        <v>52</v>
      </c>
    </row>
    <row r="12446" spans="1:4" x14ac:dyDescent="0.3">
      <c r="A12446" s="7">
        <v>1090</v>
      </c>
      <c r="B12446" s="7">
        <v>1413321110</v>
      </c>
      <c r="C12446" s="7" t="s">
        <v>52</v>
      </c>
      <c r="D12446" s="7" t="s">
        <v>52</v>
      </c>
    </row>
    <row r="12447" spans="1:4" x14ac:dyDescent="0.3">
      <c r="A12447" s="7">
        <v>1090</v>
      </c>
      <c r="B12447" s="7">
        <v>1413321151</v>
      </c>
      <c r="C12447" s="7" t="s">
        <v>52</v>
      </c>
      <c r="D12447" s="7" t="s">
        <v>52</v>
      </c>
    </row>
    <row r="12448" spans="1:4" x14ac:dyDescent="0.3">
      <c r="A12448" s="7">
        <v>1090</v>
      </c>
      <c r="B12448" s="7">
        <v>1413321152</v>
      </c>
      <c r="C12448" s="7" t="s">
        <v>52</v>
      </c>
      <c r="D12448" s="7" t="s">
        <v>52</v>
      </c>
    </row>
    <row r="12449" spans="1:4" x14ac:dyDescent="0.3">
      <c r="A12449" s="7">
        <v>1090</v>
      </c>
      <c r="B12449" s="7">
        <v>1413321153</v>
      </c>
      <c r="C12449" s="7" t="s">
        <v>52</v>
      </c>
      <c r="D12449" s="7" t="s">
        <v>52</v>
      </c>
    </row>
    <row r="12450" spans="1:4" x14ac:dyDescent="0.3">
      <c r="A12450" s="7">
        <v>1090</v>
      </c>
      <c r="B12450" s="7">
        <v>1413321154</v>
      </c>
      <c r="C12450" s="7" t="s">
        <v>52</v>
      </c>
      <c r="D12450" s="7" t="s">
        <v>52</v>
      </c>
    </row>
    <row r="12451" spans="1:4" x14ac:dyDescent="0.3">
      <c r="A12451" s="7">
        <v>1090</v>
      </c>
      <c r="B12451" s="7">
        <v>1413321155</v>
      </c>
      <c r="C12451" s="7" t="s">
        <v>52</v>
      </c>
      <c r="D12451" s="7" t="s">
        <v>52</v>
      </c>
    </row>
    <row r="12452" spans="1:4" x14ac:dyDescent="0.3">
      <c r="A12452" s="7">
        <v>1090</v>
      </c>
      <c r="B12452" s="7">
        <v>1413321156</v>
      </c>
      <c r="C12452" s="7" t="s">
        <v>52</v>
      </c>
      <c r="D12452" s="7" t="s">
        <v>52</v>
      </c>
    </row>
    <row r="12453" spans="1:4" x14ac:dyDescent="0.3">
      <c r="A12453" s="7">
        <v>1090</v>
      </c>
      <c r="B12453" s="7">
        <v>1413321157</v>
      </c>
      <c r="C12453" s="7" t="s">
        <v>52</v>
      </c>
      <c r="D12453" s="7" t="s">
        <v>52</v>
      </c>
    </row>
    <row r="12454" spans="1:4" x14ac:dyDescent="0.3">
      <c r="A12454" s="7">
        <v>1090</v>
      </c>
      <c r="B12454" s="7">
        <v>1413321373</v>
      </c>
      <c r="C12454" s="7" t="s">
        <v>52</v>
      </c>
      <c r="D12454" s="7" t="s">
        <v>52</v>
      </c>
    </row>
    <row r="12455" spans="1:4" x14ac:dyDescent="0.3">
      <c r="A12455" s="7">
        <v>1090</v>
      </c>
      <c r="B12455" s="7">
        <v>1413321374</v>
      </c>
      <c r="C12455" s="7" t="s">
        <v>52</v>
      </c>
      <c r="D12455" s="7" t="s">
        <v>52</v>
      </c>
    </row>
    <row r="12456" spans="1:4" x14ac:dyDescent="0.3">
      <c r="A12456" s="7">
        <v>1090</v>
      </c>
      <c r="B12456" s="7">
        <v>1413321375</v>
      </c>
      <c r="C12456" s="7" t="s">
        <v>52</v>
      </c>
      <c r="D12456" s="7" t="s">
        <v>52</v>
      </c>
    </row>
    <row r="12457" spans="1:4" x14ac:dyDescent="0.3">
      <c r="A12457" s="7">
        <v>1090</v>
      </c>
      <c r="B12457" s="7">
        <v>1413321376</v>
      </c>
      <c r="C12457" s="7" t="s">
        <v>52</v>
      </c>
      <c r="D12457" s="7" t="s">
        <v>52</v>
      </c>
    </row>
    <row r="12458" spans="1:4" x14ac:dyDescent="0.3">
      <c r="A12458" s="7">
        <v>1090</v>
      </c>
      <c r="B12458" s="7">
        <v>1413321377</v>
      </c>
      <c r="C12458" s="7" t="s">
        <v>52</v>
      </c>
      <c r="D12458" s="7" t="s">
        <v>52</v>
      </c>
    </row>
    <row r="12459" spans="1:4" x14ac:dyDescent="0.3">
      <c r="A12459" s="7">
        <v>1090</v>
      </c>
      <c r="B12459" s="7">
        <v>1413321378</v>
      </c>
      <c r="C12459" s="7" t="s">
        <v>52</v>
      </c>
      <c r="D12459" s="7" t="s">
        <v>52</v>
      </c>
    </row>
    <row r="12460" spans="1:4" x14ac:dyDescent="0.3">
      <c r="A12460" s="7">
        <v>1090</v>
      </c>
      <c r="B12460" s="7">
        <v>1413321379</v>
      </c>
      <c r="C12460" s="7" t="s">
        <v>52</v>
      </c>
      <c r="D12460" s="7" t="s">
        <v>52</v>
      </c>
    </row>
    <row r="12461" spans="1:4" x14ac:dyDescent="0.3">
      <c r="A12461" s="7">
        <v>1090</v>
      </c>
      <c r="B12461" s="7">
        <v>1413321380</v>
      </c>
      <c r="C12461" s="7" t="s">
        <v>52</v>
      </c>
      <c r="D12461" s="7" t="s">
        <v>52</v>
      </c>
    </row>
    <row r="12462" spans="1:4" x14ac:dyDescent="0.3">
      <c r="A12462" s="7">
        <v>1090</v>
      </c>
      <c r="B12462" s="7">
        <v>1413321388</v>
      </c>
      <c r="C12462" s="7" t="s">
        <v>52</v>
      </c>
      <c r="D12462" s="7" t="s">
        <v>52</v>
      </c>
    </row>
    <row r="12463" spans="1:4" x14ac:dyDescent="0.3">
      <c r="A12463" s="7">
        <v>1090</v>
      </c>
      <c r="B12463" s="7">
        <v>1413321414</v>
      </c>
      <c r="C12463" s="7" t="s">
        <v>52</v>
      </c>
      <c r="D12463" s="7" t="s">
        <v>52</v>
      </c>
    </row>
    <row r="12464" spans="1:4" x14ac:dyDescent="0.3">
      <c r="A12464" s="7">
        <v>1090</v>
      </c>
      <c r="B12464" s="7">
        <v>1413321419</v>
      </c>
      <c r="C12464" s="7" t="s">
        <v>52</v>
      </c>
      <c r="D12464" s="7" t="s">
        <v>52</v>
      </c>
    </row>
    <row r="12465" spans="1:4" x14ac:dyDescent="0.3">
      <c r="A12465" s="7">
        <v>1090</v>
      </c>
      <c r="B12465" s="7">
        <v>1413321420</v>
      </c>
      <c r="C12465" s="7" t="s">
        <v>52</v>
      </c>
      <c r="D12465" s="7" t="s">
        <v>52</v>
      </c>
    </row>
    <row r="12466" spans="1:4" x14ac:dyDescent="0.3">
      <c r="A12466" s="7">
        <v>1090</v>
      </c>
      <c r="B12466" s="7">
        <v>1413321421</v>
      </c>
      <c r="C12466" s="7" t="s">
        <v>52</v>
      </c>
      <c r="D12466" s="7" t="s">
        <v>52</v>
      </c>
    </row>
    <row r="12467" spans="1:4" x14ac:dyDescent="0.3">
      <c r="A12467" s="7">
        <v>1090</v>
      </c>
      <c r="B12467" s="7">
        <v>1413321437</v>
      </c>
      <c r="C12467" s="7" t="s">
        <v>52</v>
      </c>
      <c r="D12467" s="7" t="s">
        <v>52</v>
      </c>
    </row>
    <row r="12468" spans="1:4" x14ac:dyDescent="0.3">
      <c r="A12468" s="7">
        <v>1090</v>
      </c>
      <c r="B12468" s="7">
        <v>1130946939</v>
      </c>
      <c r="C12468" s="7" t="s">
        <v>52</v>
      </c>
      <c r="D12468" s="7" t="s">
        <v>52</v>
      </c>
    </row>
    <row r="12469" spans="1:4" x14ac:dyDescent="0.3">
      <c r="A12469" s="7">
        <v>1090</v>
      </c>
      <c r="B12469" s="7">
        <v>1130946940</v>
      </c>
      <c r="C12469" s="7" t="s">
        <v>52</v>
      </c>
      <c r="D12469" s="7" t="s">
        <v>52</v>
      </c>
    </row>
    <row r="12470" spans="1:4" x14ac:dyDescent="0.3">
      <c r="A12470" s="7">
        <v>1090</v>
      </c>
      <c r="B12470" s="7">
        <v>1130947035</v>
      </c>
      <c r="C12470" s="7" t="s">
        <v>52</v>
      </c>
      <c r="D12470" s="7" t="s">
        <v>52</v>
      </c>
    </row>
    <row r="12471" spans="1:4" x14ac:dyDescent="0.3">
      <c r="A12471" s="7">
        <v>1090</v>
      </c>
      <c r="B12471" s="7">
        <v>1130947074</v>
      </c>
      <c r="C12471" s="7" t="s">
        <v>52</v>
      </c>
      <c r="D12471" s="7" t="s">
        <v>52</v>
      </c>
    </row>
    <row r="12472" spans="1:4" x14ac:dyDescent="0.3">
      <c r="A12472" s="7">
        <v>1090</v>
      </c>
      <c r="B12472" s="7">
        <v>1130947103</v>
      </c>
      <c r="C12472" s="7" t="s">
        <v>52</v>
      </c>
      <c r="D12472" s="7" t="s">
        <v>52</v>
      </c>
    </row>
    <row r="12473" spans="1:4" x14ac:dyDescent="0.3">
      <c r="A12473" s="7">
        <v>1090</v>
      </c>
      <c r="B12473" s="7">
        <v>1130947140</v>
      </c>
      <c r="C12473" s="7" t="s">
        <v>52</v>
      </c>
      <c r="D12473" s="7" t="s">
        <v>52</v>
      </c>
    </row>
    <row r="12474" spans="1:4" x14ac:dyDescent="0.3">
      <c r="A12474" s="7">
        <v>1090</v>
      </c>
      <c r="B12474" s="7">
        <v>1130947142</v>
      </c>
      <c r="C12474" s="7" t="s">
        <v>52</v>
      </c>
      <c r="D12474" s="7" t="s">
        <v>52</v>
      </c>
    </row>
    <row r="12475" spans="1:4" x14ac:dyDescent="0.3">
      <c r="A12475" s="7">
        <v>1090</v>
      </c>
      <c r="B12475" s="7">
        <v>1130947222</v>
      </c>
      <c r="C12475" s="7" t="s">
        <v>52</v>
      </c>
      <c r="D12475" s="7" t="s">
        <v>52</v>
      </c>
    </row>
    <row r="12476" spans="1:4" x14ac:dyDescent="0.3">
      <c r="A12476" s="7">
        <v>1090</v>
      </c>
      <c r="B12476" s="7">
        <v>1130947235</v>
      </c>
      <c r="C12476" s="7" t="s">
        <v>52</v>
      </c>
      <c r="D12476" s="7" t="s">
        <v>52</v>
      </c>
    </row>
    <row r="12477" spans="1:4" x14ac:dyDescent="0.3">
      <c r="A12477" s="7">
        <v>1090</v>
      </c>
      <c r="B12477" s="7">
        <v>1130947281</v>
      </c>
      <c r="C12477" s="7" t="s">
        <v>52</v>
      </c>
      <c r="D12477" s="7" t="s">
        <v>52</v>
      </c>
    </row>
    <row r="12478" spans="1:4" x14ac:dyDescent="0.3">
      <c r="A12478" s="7">
        <v>1090</v>
      </c>
      <c r="B12478" s="7">
        <v>1130947282</v>
      </c>
      <c r="C12478" s="7" t="s">
        <v>52</v>
      </c>
      <c r="D12478" s="7" t="s">
        <v>52</v>
      </c>
    </row>
    <row r="12479" spans="1:4" x14ac:dyDescent="0.3">
      <c r="A12479" s="7">
        <v>1090</v>
      </c>
      <c r="B12479" s="7">
        <v>1130947292</v>
      </c>
      <c r="C12479" s="7" t="s">
        <v>52</v>
      </c>
      <c r="D12479" s="7" t="s">
        <v>52</v>
      </c>
    </row>
    <row r="12480" spans="1:4" x14ac:dyDescent="0.3">
      <c r="A12480" s="7">
        <v>1090</v>
      </c>
      <c r="B12480" s="7">
        <v>1130947293</v>
      </c>
      <c r="C12480" s="7" t="s">
        <v>52</v>
      </c>
      <c r="D12480" s="7" t="s">
        <v>52</v>
      </c>
    </row>
    <row r="12481" spans="1:4" x14ac:dyDescent="0.3">
      <c r="A12481" s="7">
        <v>1090</v>
      </c>
      <c r="B12481" s="7">
        <v>1130947294</v>
      </c>
      <c r="C12481" s="7" t="s">
        <v>52</v>
      </c>
      <c r="D12481" s="7" t="s">
        <v>52</v>
      </c>
    </row>
    <row r="12482" spans="1:4" x14ac:dyDescent="0.3">
      <c r="A12482" s="7">
        <v>1090</v>
      </c>
      <c r="B12482" s="7">
        <v>1130947295</v>
      </c>
      <c r="C12482" s="7" t="s">
        <v>52</v>
      </c>
      <c r="D12482" s="7" t="s">
        <v>52</v>
      </c>
    </row>
    <row r="12483" spans="1:4" x14ac:dyDescent="0.3">
      <c r="A12483" s="7">
        <v>1090</v>
      </c>
      <c r="B12483" s="7">
        <v>1130947297</v>
      </c>
      <c r="C12483" s="7" t="s">
        <v>52</v>
      </c>
      <c r="D12483" s="7" t="s">
        <v>52</v>
      </c>
    </row>
    <row r="12484" spans="1:4" x14ac:dyDescent="0.3">
      <c r="A12484" s="7">
        <v>1090</v>
      </c>
      <c r="B12484" s="7">
        <v>1130947298</v>
      </c>
      <c r="C12484" s="7" t="s">
        <v>52</v>
      </c>
      <c r="D12484" s="7" t="s">
        <v>52</v>
      </c>
    </row>
    <row r="12485" spans="1:4" x14ac:dyDescent="0.3">
      <c r="A12485" s="7">
        <v>1090</v>
      </c>
      <c r="B12485" s="7">
        <v>1130947299</v>
      </c>
      <c r="C12485" s="7" t="s">
        <v>52</v>
      </c>
      <c r="D12485" s="7" t="s">
        <v>52</v>
      </c>
    </row>
    <row r="12486" spans="1:4" x14ac:dyDescent="0.3">
      <c r="A12486" s="7">
        <v>1090</v>
      </c>
      <c r="B12486" s="7">
        <v>1130947303</v>
      </c>
      <c r="C12486" s="7" t="s">
        <v>52</v>
      </c>
      <c r="D12486" s="7" t="s">
        <v>52</v>
      </c>
    </row>
    <row r="12487" spans="1:4" x14ac:dyDescent="0.3">
      <c r="A12487" s="7">
        <v>1090</v>
      </c>
      <c r="B12487" s="7">
        <v>1130947380</v>
      </c>
      <c r="C12487" s="7" t="s">
        <v>52</v>
      </c>
      <c r="D12487" s="7" t="s">
        <v>52</v>
      </c>
    </row>
    <row r="12488" spans="1:4" x14ac:dyDescent="0.3">
      <c r="A12488" s="7">
        <v>1090</v>
      </c>
      <c r="B12488" s="7">
        <v>1130947387</v>
      </c>
      <c r="C12488" s="7" t="s">
        <v>52</v>
      </c>
      <c r="D12488" s="7" t="s">
        <v>52</v>
      </c>
    </row>
    <row r="12489" spans="1:4" x14ac:dyDescent="0.3">
      <c r="A12489" s="7">
        <v>1090</v>
      </c>
      <c r="B12489" s="7">
        <v>1130947391</v>
      </c>
      <c r="C12489" s="7" t="s">
        <v>52</v>
      </c>
      <c r="D12489" s="7" t="s">
        <v>52</v>
      </c>
    </row>
    <row r="12490" spans="1:4" x14ac:dyDescent="0.3">
      <c r="A12490" s="7">
        <v>1090</v>
      </c>
      <c r="B12490" s="7">
        <v>1130947392</v>
      </c>
      <c r="C12490" s="7" t="s">
        <v>52</v>
      </c>
      <c r="D12490" s="7" t="s">
        <v>52</v>
      </c>
    </row>
    <row r="12491" spans="1:4" x14ac:dyDescent="0.3">
      <c r="A12491" s="7">
        <v>1090</v>
      </c>
      <c r="B12491" s="7">
        <v>1130947393</v>
      </c>
      <c r="C12491" s="7" t="s">
        <v>52</v>
      </c>
      <c r="D12491" s="7" t="s">
        <v>52</v>
      </c>
    </row>
    <row r="12492" spans="1:4" x14ac:dyDescent="0.3">
      <c r="A12492" s="7">
        <v>1090</v>
      </c>
      <c r="B12492" s="7">
        <v>1130947396</v>
      </c>
      <c r="C12492" s="7" t="s">
        <v>52</v>
      </c>
      <c r="D12492" s="7" t="s">
        <v>52</v>
      </c>
    </row>
    <row r="12493" spans="1:4" x14ac:dyDescent="0.3">
      <c r="A12493" s="7">
        <v>1090</v>
      </c>
      <c r="B12493" s="7">
        <v>1130947402</v>
      </c>
      <c r="C12493" s="7" t="s">
        <v>52</v>
      </c>
      <c r="D12493" s="7" t="s">
        <v>52</v>
      </c>
    </row>
    <row r="12494" spans="1:4" x14ac:dyDescent="0.3">
      <c r="A12494" s="7">
        <v>1090</v>
      </c>
      <c r="B12494" s="7">
        <v>1130947404</v>
      </c>
      <c r="C12494" s="7" t="s">
        <v>52</v>
      </c>
      <c r="D12494" s="7" t="s">
        <v>52</v>
      </c>
    </row>
    <row r="12495" spans="1:4" x14ac:dyDescent="0.3">
      <c r="A12495" s="7">
        <v>1090</v>
      </c>
      <c r="B12495" s="7">
        <v>1130947406</v>
      </c>
      <c r="C12495" s="7" t="s">
        <v>52</v>
      </c>
      <c r="D12495" s="7" t="s">
        <v>52</v>
      </c>
    </row>
    <row r="12496" spans="1:4" x14ac:dyDescent="0.3">
      <c r="A12496" s="7">
        <v>1090</v>
      </c>
      <c r="B12496" s="7">
        <v>1130947407</v>
      </c>
      <c r="C12496" s="7" t="s">
        <v>52</v>
      </c>
      <c r="D12496" s="7" t="s">
        <v>52</v>
      </c>
    </row>
    <row r="12497" spans="1:4" x14ac:dyDescent="0.3">
      <c r="A12497" s="7">
        <v>1090</v>
      </c>
      <c r="B12497" s="7">
        <v>1130947535</v>
      </c>
      <c r="C12497" s="7" t="s">
        <v>52</v>
      </c>
      <c r="D12497" s="7" t="s">
        <v>52</v>
      </c>
    </row>
    <row r="12498" spans="1:4" x14ac:dyDescent="0.3">
      <c r="A12498" s="7">
        <v>1090</v>
      </c>
      <c r="B12498" s="7">
        <v>1130947557</v>
      </c>
      <c r="C12498" s="7" t="s">
        <v>52</v>
      </c>
      <c r="D12498" s="7" t="s">
        <v>53</v>
      </c>
    </row>
    <row r="12499" spans="1:4" x14ac:dyDescent="0.3">
      <c r="A12499" s="7">
        <v>1090</v>
      </c>
      <c r="B12499" s="7">
        <v>1130947575</v>
      </c>
      <c r="C12499" s="7" t="s">
        <v>52</v>
      </c>
      <c r="D12499" s="7" t="s">
        <v>53</v>
      </c>
    </row>
    <row r="12500" spans="1:4" x14ac:dyDescent="0.3">
      <c r="A12500" s="7">
        <v>1090</v>
      </c>
      <c r="B12500" s="7">
        <v>1130947580</v>
      </c>
      <c r="C12500" s="7" t="s">
        <v>52</v>
      </c>
      <c r="D12500" s="7" t="s">
        <v>52</v>
      </c>
    </row>
    <row r="12501" spans="1:4" x14ac:dyDescent="0.3">
      <c r="A12501" s="7">
        <v>1090</v>
      </c>
      <c r="B12501" s="7">
        <v>1130947581</v>
      </c>
      <c r="C12501" s="7" t="s">
        <v>52</v>
      </c>
      <c r="D12501" s="7" t="s">
        <v>53</v>
      </c>
    </row>
    <row r="12502" spans="1:4" x14ac:dyDescent="0.3">
      <c r="A12502" s="7">
        <v>1090</v>
      </c>
      <c r="B12502" s="7">
        <v>1130947816</v>
      </c>
      <c r="C12502" s="7" t="s">
        <v>52</v>
      </c>
      <c r="D12502" s="7" t="s">
        <v>52</v>
      </c>
    </row>
    <row r="12503" spans="1:4" x14ac:dyDescent="0.3">
      <c r="A12503" s="7">
        <v>1090</v>
      </c>
      <c r="B12503" s="7">
        <v>1130947817</v>
      </c>
      <c r="C12503" s="7" t="s">
        <v>52</v>
      </c>
      <c r="D12503" s="7" t="s">
        <v>52</v>
      </c>
    </row>
    <row r="12504" spans="1:4" x14ac:dyDescent="0.3">
      <c r="A12504" s="7">
        <v>1090</v>
      </c>
      <c r="B12504" s="7">
        <v>1130947833</v>
      </c>
      <c r="C12504" s="7" t="s">
        <v>52</v>
      </c>
      <c r="D12504" s="7" t="s">
        <v>52</v>
      </c>
    </row>
    <row r="12505" spans="1:4" x14ac:dyDescent="0.3">
      <c r="A12505" s="7">
        <v>1090</v>
      </c>
      <c r="B12505" s="7">
        <v>1130947882</v>
      </c>
      <c r="C12505" s="7" t="s">
        <v>52</v>
      </c>
      <c r="D12505" s="7" t="s">
        <v>53</v>
      </c>
    </row>
    <row r="12506" spans="1:4" x14ac:dyDescent="0.3">
      <c r="A12506" s="7">
        <v>1090</v>
      </c>
      <c r="B12506" s="7">
        <v>1130947887</v>
      </c>
      <c r="C12506" s="7" t="s">
        <v>52</v>
      </c>
      <c r="D12506" s="7" t="s">
        <v>52</v>
      </c>
    </row>
    <row r="12507" spans="1:4" x14ac:dyDescent="0.3">
      <c r="A12507" s="7">
        <v>1090</v>
      </c>
      <c r="B12507" s="7">
        <v>1130947889</v>
      </c>
      <c r="C12507" s="7" t="s">
        <v>52</v>
      </c>
      <c r="D12507" s="7" t="s">
        <v>52</v>
      </c>
    </row>
    <row r="12508" spans="1:4" x14ac:dyDescent="0.3">
      <c r="A12508" s="7">
        <v>1090</v>
      </c>
      <c r="B12508" s="7">
        <v>1130948362</v>
      </c>
      <c r="C12508" s="7" t="s">
        <v>52</v>
      </c>
      <c r="D12508" s="7" t="s">
        <v>52</v>
      </c>
    </row>
    <row r="12509" spans="1:4" x14ac:dyDescent="0.3">
      <c r="A12509" s="7">
        <v>1090</v>
      </c>
      <c r="B12509" s="7">
        <v>1130948388</v>
      </c>
      <c r="C12509" s="7" t="s">
        <v>52</v>
      </c>
      <c r="D12509" s="7" t="s">
        <v>52</v>
      </c>
    </row>
    <row r="12510" spans="1:4" x14ac:dyDescent="0.3">
      <c r="A12510" s="7">
        <v>1090</v>
      </c>
      <c r="B12510" s="7">
        <v>1130948399</v>
      </c>
      <c r="C12510" s="7" t="s">
        <v>52</v>
      </c>
      <c r="D12510" s="7" t="s">
        <v>52</v>
      </c>
    </row>
    <row r="12511" spans="1:4" x14ac:dyDescent="0.3">
      <c r="A12511" s="7">
        <v>1090</v>
      </c>
      <c r="B12511" s="7">
        <v>1130948400</v>
      </c>
      <c r="C12511" s="7" t="s">
        <v>52</v>
      </c>
      <c r="D12511" s="7" t="s">
        <v>52</v>
      </c>
    </row>
    <row r="12512" spans="1:4" x14ac:dyDescent="0.3">
      <c r="A12512" s="7">
        <v>1090</v>
      </c>
      <c r="B12512" s="7">
        <v>1130948411</v>
      </c>
      <c r="C12512" s="7" t="s">
        <v>52</v>
      </c>
      <c r="D12512" s="7" t="s">
        <v>52</v>
      </c>
    </row>
    <row r="12513" spans="1:4" x14ac:dyDescent="0.3">
      <c r="A12513" s="7">
        <v>1090</v>
      </c>
      <c r="B12513" s="7">
        <v>1130948415</v>
      </c>
      <c r="C12513" s="7" t="s">
        <v>52</v>
      </c>
      <c r="D12513" s="7" t="s">
        <v>52</v>
      </c>
    </row>
    <row r="12514" spans="1:4" x14ac:dyDescent="0.3">
      <c r="A12514" s="7">
        <v>1090</v>
      </c>
      <c r="B12514" s="7">
        <v>1130948419</v>
      </c>
      <c r="C12514" s="7" t="s">
        <v>52</v>
      </c>
      <c r="D12514" s="7" t="s">
        <v>52</v>
      </c>
    </row>
    <row r="12515" spans="1:4" x14ac:dyDescent="0.3">
      <c r="A12515" s="7">
        <v>1090</v>
      </c>
      <c r="B12515" s="7">
        <v>1130948420</v>
      </c>
      <c r="C12515" s="7" t="s">
        <v>52</v>
      </c>
      <c r="D12515" s="7" t="s">
        <v>52</v>
      </c>
    </row>
    <row r="12516" spans="1:4" x14ac:dyDescent="0.3">
      <c r="A12516" s="7">
        <v>1090</v>
      </c>
      <c r="B12516" s="7">
        <v>1130948422</v>
      </c>
      <c r="C12516" s="7" t="s">
        <v>52</v>
      </c>
      <c r="D12516" s="7" t="s">
        <v>52</v>
      </c>
    </row>
    <row r="12517" spans="1:4" x14ac:dyDescent="0.3">
      <c r="A12517" s="7">
        <v>1090</v>
      </c>
      <c r="B12517" s="7">
        <v>1130948424</v>
      </c>
      <c r="C12517" s="7" t="s">
        <v>52</v>
      </c>
      <c r="D12517" s="7" t="s">
        <v>52</v>
      </c>
    </row>
    <row r="12518" spans="1:4" x14ac:dyDescent="0.3">
      <c r="A12518" s="7">
        <v>1090</v>
      </c>
      <c r="B12518" s="7">
        <v>1130948434</v>
      </c>
      <c r="C12518" s="7" t="s">
        <v>52</v>
      </c>
      <c r="D12518" s="7" t="s">
        <v>52</v>
      </c>
    </row>
    <row r="12519" spans="1:4" x14ac:dyDescent="0.3">
      <c r="A12519" s="7">
        <v>1090</v>
      </c>
      <c r="B12519" s="7">
        <v>1130948445</v>
      </c>
      <c r="C12519" s="7" t="s">
        <v>52</v>
      </c>
      <c r="D12519" s="7" t="s">
        <v>52</v>
      </c>
    </row>
    <row r="12520" spans="1:4" x14ac:dyDescent="0.3">
      <c r="A12520" s="7">
        <v>1090</v>
      </c>
      <c r="B12520" s="7">
        <v>1130948446</v>
      </c>
      <c r="C12520" s="7" t="s">
        <v>52</v>
      </c>
      <c r="D12520" s="7" t="s">
        <v>52</v>
      </c>
    </row>
    <row r="12521" spans="1:4" x14ac:dyDescent="0.3">
      <c r="A12521" s="7">
        <v>1090</v>
      </c>
      <c r="B12521" s="7">
        <v>1130948451</v>
      </c>
      <c r="C12521" s="7" t="s">
        <v>52</v>
      </c>
      <c r="D12521" s="7" t="s">
        <v>52</v>
      </c>
    </row>
    <row r="12522" spans="1:4" x14ac:dyDescent="0.3">
      <c r="A12522" s="7">
        <v>1090</v>
      </c>
      <c r="B12522" s="7">
        <v>1130948452</v>
      </c>
      <c r="C12522" s="7" t="s">
        <v>52</v>
      </c>
      <c r="D12522" s="7" t="s">
        <v>52</v>
      </c>
    </row>
    <row r="12523" spans="1:4" x14ac:dyDescent="0.3">
      <c r="A12523" s="7">
        <v>1090</v>
      </c>
      <c r="B12523" s="7">
        <v>1130948453</v>
      </c>
      <c r="C12523" s="7" t="s">
        <v>52</v>
      </c>
      <c r="D12523" s="7" t="s">
        <v>52</v>
      </c>
    </row>
    <row r="12524" spans="1:4" x14ac:dyDescent="0.3">
      <c r="A12524" s="7">
        <v>1090</v>
      </c>
      <c r="B12524" s="7">
        <v>1130948454</v>
      </c>
      <c r="C12524" s="7" t="s">
        <v>52</v>
      </c>
      <c r="D12524" s="7" t="s">
        <v>52</v>
      </c>
    </row>
    <row r="12525" spans="1:4" x14ac:dyDescent="0.3">
      <c r="A12525" s="7">
        <v>1090</v>
      </c>
      <c r="B12525" s="7">
        <v>1130948455</v>
      </c>
      <c r="C12525" s="7" t="s">
        <v>52</v>
      </c>
      <c r="D12525" s="7" t="s">
        <v>52</v>
      </c>
    </row>
    <row r="12526" spans="1:4" x14ac:dyDescent="0.3">
      <c r="A12526" s="7">
        <v>1090</v>
      </c>
      <c r="B12526" s="7">
        <v>1130948456</v>
      </c>
      <c r="C12526" s="7" t="s">
        <v>52</v>
      </c>
      <c r="D12526" s="7" t="s">
        <v>52</v>
      </c>
    </row>
    <row r="12527" spans="1:4" x14ac:dyDescent="0.3">
      <c r="A12527" s="7">
        <v>1090</v>
      </c>
      <c r="B12527" s="7">
        <v>1130948457</v>
      </c>
      <c r="C12527" s="7" t="s">
        <v>52</v>
      </c>
      <c r="D12527" s="7" t="s">
        <v>52</v>
      </c>
    </row>
    <row r="12528" spans="1:4" x14ac:dyDescent="0.3">
      <c r="A12528" s="7">
        <v>1090</v>
      </c>
      <c r="B12528" s="7">
        <v>1130948458</v>
      </c>
      <c r="C12528" s="7" t="s">
        <v>52</v>
      </c>
      <c r="D12528" s="7" t="s">
        <v>52</v>
      </c>
    </row>
    <row r="12529" spans="1:4" x14ac:dyDescent="0.3">
      <c r="A12529" s="7">
        <v>1090</v>
      </c>
      <c r="B12529" s="7">
        <v>1130948459</v>
      </c>
      <c r="C12529" s="7" t="s">
        <v>52</v>
      </c>
      <c r="D12529" s="7" t="s">
        <v>52</v>
      </c>
    </row>
    <row r="12530" spans="1:4" x14ac:dyDescent="0.3">
      <c r="A12530" s="7">
        <v>1090</v>
      </c>
      <c r="B12530" s="7">
        <v>1130948462</v>
      </c>
      <c r="C12530" s="7" t="s">
        <v>52</v>
      </c>
      <c r="D12530" s="7" t="s">
        <v>52</v>
      </c>
    </row>
    <row r="12531" spans="1:4" x14ac:dyDescent="0.3">
      <c r="A12531" s="7">
        <v>1090</v>
      </c>
      <c r="B12531" s="7">
        <v>1130948463</v>
      </c>
      <c r="C12531" s="7" t="s">
        <v>52</v>
      </c>
      <c r="D12531" s="7" t="s">
        <v>52</v>
      </c>
    </row>
    <row r="12532" spans="1:4" x14ac:dyDescent="0.3">
      <c r="A12532" s="7">
        <v>1090</v>
      </c>
      <c r="B12532" s="7">
        <v>1130948464</v>
      </c>
      <c r="C12532" s="7" t="s">
        <v>52</v>
      </c>
      <c r="D12532" s="7" t="s">
        <v>52</v>
      </c>
    </row>
    <row r="12533" spans="1:4" x14ac:dyDescent="0.3">
      <c r="A12533" s="7">
        <v>1090</v>
      </c>
      <c r="B12533" s="7">
        <v>1130948467</v>
      </c>
      <c r="C12533" s="7" t="s">
        <v>52</v>
      </c>
      <c r="D12533" s="7" t="s">
        <v>52</v>
      </c>
    </row>
    <row r="12534" spans="1:4" x14ac:dyDescent="0.3">
      <c r="A12534" s="7">
        <v>1090</v>
      </c>
      <c r="B12534" s="7">
        <v>1130948468</v>
      </c>
      <c r="C12534" s="7" t="s">
        <v>52</v>
      </c>
      <c r="D12534" s="7" t="s">
        <v>52</v>
      </c>
    </row>
    <row r="12535" spans="1:4" x14ac:dyDescent="0.3">
      <c r="A12535" s="7">
        <v>1090</v>
      </c>
      <c r="B12535" s="7">
        <v>1130948469</v>
      </c>
      <c r="C12535" s="7" t="s">
        <v>52</v>
      </c>
      <c r="D12535" s="7" t="s">
        <v>52</v>
      </c>
    </row>
    <row r="12536" spans="1:4" x14ac:dyDescent="0.3">
      <c r="A12536" s="7">
        <v>1090</v>
      </c>
      <c r="B12536" s="7">
        <v>1130948470</v>
      </c>
      <c r="C12536" s="7" t="s">
        <v>52</v>
      </c>
      <c r="D12536" s="7" t="s">
        <v>52</v>
      </c>
    </row>
    <row r="12537" spans="1:4" x14ac:dyDescent="0.3">
      <c r="A12537" s="7">
        <v>1090</v>
      </c>
      <c r="B12537" s="7">
        <v>1130948471</v>
      </c>
      <c r="C12537" s="7" t="s">
        <v>52</v>
      </c>
      <c r="D12537" s="7" t="s">
        <v>52</v>
      </c>
    </row>
    <row r="12538" spans="1:4" x14ac:dyDescent="0.3">
      <c r="A12538" s="7">
        <v>1090</v>
      </c>
      <c r="B12538" s="7">
        <v>1130948478</v>
      </c>
      <c r="C12538" s="7" t="s">
        <v>52</v>
      </c>
      <c r="D12538" s="7" t="s">
        <v>52</v>
      </c>
    </row>
    <row r="12539" spans="1:4" x14ac:dyDescent="0.3">
      <c r="A12539" s="7">
        <v>1090</v>
      </c>
      <c r="B12539" s="7">
        <v>1130948482</v>
      </c>
      <c r="C12539" s="7" t="s">
        <v>52</v>
      </c>
      <c r="D12539" s="7" t="s">
        <v>52</v>
      </c>
    </row>
    <row r="12540" spans="1:4" x14ac:dyDescent="0.3">
      <c r="A12540" s="7">
        <v>1090</v>
      </c>
      <c r="B12540" s="7">
        <v>1130948486</v>
      </c>
      <c r="C12540" s="7" t="s">
        <v>52</v>
      </c>
      <c r="D12540" s="7" t="s">
        <v>52</v>
      </c>
    </row>
    <row r="12541" spans="1:4" x14ac:dyDescent="0.3">
      <c r="A12541" s="7">
        <v>1090</v>
      </c>
      <c r="B12541" s="7">
        <v>1130948492</v>
      </c>
      <c r="C12541" s="7" t="s">
        <v>52</v>
      </c>
      <c r="D12541" s="7" t="s">
        <v>52</v>
      </c>
    </row>
    <row r="12542" spans="1:4" x14ac:dyDescent="0.3">
      <c r="A12542" s="7">
        <v>1090</v>
      </c>
      <c r="B12542" s="7">
        <v>1130948497</v>
      </c>
      <c r="C12542" s="7" t="s">
        <v>52</v>
      </c>
      <c r="D12542" s="7" t="s">
        <v>52</v>
      </c>
    </row>
    <row r="12543" spans="1:4" x14ac:dyDescent="0.3">
      <c r="A12543" s="7">
        <v>1090</v>
      </c>
      <c r="B12543" s="7">
        <v>1130948500</v>
      </c>
      <c r="C12543" s="7" t="s">
        <v>52</v>
      </c>
      <c r="D12543" s="7" t="s">
        <v>52</v>
      </c>
    </row>
    <row r="12544" spans="1:4" x14ac:dyDescent="0.3">
      <c r="A12544" s="7">
        <v>1090</v>
      </c>
      <c r="B12544" s="7">
        <v>1130948507</v>
      </c>
      <c r="C12544" s="7" t="s">
        <v>52</v>
      </c>
      <c r="D12544" s="7" t="s">
        <v>52</v>
      </c>
    </row>
    <row r="12545" spans="1:4" x14ac:dyDescent="0.3">
      <c r="A12545" s="7">
        <v>1090</v>
      </c>
      <c r="B12545" s="7">
        <v>1130948511</v>
      </c>
      <c r="C12545" s="7" t="s">
        <v>52</v>
      </c>
      <c r="D12545" s="7" t="s">
        <v>52</v>
      </c>
    </row>
    <row r="12546" spans="1:4" x14ac:dyDescent="0.3">
      <c r="A12546" s="7">
        <v>1090</v>
      </c>
      <c r="B12546" s="7">
        <v>1130948512</v>
      </c>
      <c r="C12546" s="7" t="s">
        <v>52</v>
      </c>
      <c r="D12546" s="7" t="s">
        <v>52</v>
      </c>
    </row>
    <row r="12547" spans="1:4" x14ac:dyDescent="0.3">
      <c r="A12547" s="7">
        <v>1090</v>
      </c>
      <c r="B12547" s="7">
        <v>1130948513</v>
      </c>
      <c r="C12547" s="7" t="s">
        <v>52</v>
      </c>
      <c r="D12547" s="7" t="s">
        <v>52</v>
      </c>
    </row>
    <row r="12548" spans="1:4" x14ac:dyDescent="0.3">
      <c r="A12548" s="7">
        <v>1090</v>
      </c>
      <c r="B12548" s="7">
        <v>1130948514</v>
      </c>
      <c r="C12548" s="7" t="s">
        <v>52</v>
      </c>
      <c r="D12548" s="7" t="s">
        <v>52</v>
      </c>
    </row>
    <row r="12549" spans="1:4" x14ac:dyDescent="0.3">
      <c r="A12549" s="7">
        <v>1090</v>
      </c>
      <c r="B12549" s="7">
        <v>1130948516</v>
      </c>
      <c r="C12549" s="7" t="s">
        <v>52</v>
      </c>
      <c r="D12549" s="7" t="s">
        <v>52</v>
      </c>
    </row>
    <row r="12550" spans="1:4" x14ac:dyDescent="0.3">
      <c r="A12550" s="7">
        <v>1090</v>
      </c>
      <c r="B12550" s="7">
        <v>1130948517</v>
      </c>
      <c r="C12550" s="7" t="s">
        <v>52</v>
      </c>
      <c r="D12550" s="7" t="s">
        <v>52</v>
      </c>
    </row>
    <row r="12551" spans="1:4" x14ac:dyDescent="0.3">
      <c r="A12551" s="7">
        <v>1090</v>
      </c>
      <c r="B12551" s="7">
        <v>1130948518</v>
      </c>
      <c r="C12551" s="7" t="s">
        <v>52</v>
      </c>
      <c r="D12551" s="7" t="s">
        <v>52</v>
      </c>
    </row>
    <row r="12552" spans="1:4" x14ac:dyDescent="0.3">
      <c r="A12552" s="7">
        <v>1090</v>
      </c>
      <c r="B12552" s="7">
        <v>1130948519</v>
      </c>
      <c r="C12552" s="7" t="s">
        <v>52</v>
      </c>
      <c r="D12552" s="7" t="s">
        <v>52</v>
      </c>
    </row>
    <row r="12553" spans="1:4" x14ac:dyDescent="0.3">
      <c r="A12553" s="7">
        <v>1090</v>
      </c>
      <c r="B12553" s="7">
        <v>1130948520</v>
      </c>
      <c r="C12553" s="7" t="s">
        <v>52</v>
      </c>
      <c r="D12553" s="7" t="s">
        <v>52</v>
      </c>
    </row>
    <row r="12554" spans="1:4" x14ac:dyDescent="0.3">
      <c r="A12554" s="7">
        <v>1090</v>
      </c>
      <c r="B12554" s="7">
        <v>1130948521</v>
      </c>
      <c r="C12554" s="7" t="s">
        <v>52</v>
      </c>
      <c r="D12554" s="7" t="s">
        <v>52</v>
      </c>
    </row>
    <row r="12555" spans="1:4" x14ac:dyDescent="0.3">
      <c r="A12555" s="7">
        <v>1090</v>
      </c>
      <c r="B12555" s="7">
        <v>1130948522</v>
      </c>
      <c r="C12555" s="7" t="s">
        <v>52</v>
      </c>
      <c r="D12555" s="7" t="s">
        <v>52</v>
      </c>
    </row>
    <row r="12556" spans="1:4" x14ac:dyDescent="0.3">
      <c r="A12556" s="7">
        <v>1090</v>
      </c>
      <c r="B12556" s="7">
        <v>1130948523</v>
      </c>
      <c r="C12556" s="7" t="s">
        <v>52</v>
      </c>
      <c r="D12556" s="7" t="s">
        <v>52</v>
      </c>
    </row>
    <row r="12557" spans="1:4" x14ac:dyDescent="0.3">
      <c r="A12557" s="7">
        <v>1090</v>
      </c>
      <c r="B12557" s="7">
        <v>1130948525</v>
      </c>
      <c r="C12557" s="7" t="s">
        <v>52</v>
      </c>
      <c r="D12557" s="7" t="s">
        <v>52</v>
      </c>
    </row>
    <row r="12558" spans="1:4" x14ac:dyDescent="0.3">
      <c r="A12558" s="7">
        <v>1090</v>
      </c>
      <c r="B12558" s="7">
        <v>1130948527</v>
      </c>
      <c r="C12558" s="7" t="s">
        <v>52</v>
      </c>
      <c r="D12558" s="7" t="s">
        <v>52</v>
      </c>
    </row>
    <row r="12559" spans="1:4" x14ac:dyDescent="0.3">
      <c r="A12559" s="7">
        <v>1090</v>
      </c>
      <c r="B12559" s="7">
        <v>1130948528</v>
      </c>
      <c r="C12559" s="7" t="s">
        <v>52</v>
      </c>
      <c r="D12559" s="7" t="s">
        <v>52</v>
      </c>
    </row>
    <row r="12560" spans="1:4" x14ac:dyDescent="0.3">
      <c r="A12560" s="7">
        <v>1090</v>
      </c>
      <c r="B12560" s="7">
        <v>1130948529</v>
      </c>
      <c r="C12560" s="7" t="s">
        <v>52</v>
      </c>
      <c r="D12560" s="7" t="s">
        <v>52</v>
      </c>
    </row>
    <row r="12561" spans="1:4" x14ac:dyDescent="0.3">
      <c r="A12561" s="7">
        <v>1090</v>
      </c>
      <c r="B12561" s="7">
        <v>1130948530</v>
      </c>
      <c r="C12561" s="7" t="s">
        <v>52</v>
      </c>
      <c r="D12561" s="7" t="s">
        <v>52</v>
      </c>
    </row>
    <row r="12562" spans="1:4" x14ac:dyDescent="0.3">
      <c r="A12562" s="7">
        <v>1090</v>
      </c>
      <c r="B12562" s="7">
        <v>1130948531</v>
      </c>
      <c r="C12562" s="7" t="s">
        <v>52</v>
      </c>
      <c r="D12562" s="7" t="s">
        <v>52</v>
      </c>
    </row>
    <row r="12563" spans="1:4" x14ac:dyDescent="0.3">
      <c r="A12563" s="7">
        <v>1090</v>
      </c>
      <c r="B12563" s="7">
        <v>1130948532</v>
      </c>
      <c r="C12563" s="7" t="s">
        <v>52</v>
      </c>
      <c r="D12563" s="7" t="s">
        <v>52</v>
      </c>
    </row>
    <row r="12564" spans="1:4" x14ac:dyDescent="0.3">
      <c r="A12564" s="7">
        <v>1090</v>
      </c>
      <c r="B12564" s="7">
        <v>1130948533</v>
      </c>
      <c r="C12564" s="7" t="s">
        <v>52</v>
      </c>
      <c r="D12564" s="7" t="s">
        <v>52</v>
      </c>
    </row>
    <row r="12565" spans="1:4" x14ac:dyDescent="0.3">
      <c r="A12565" s="7">
        <v>1090</v>
      </c>
      <c r="B12565" s="7">
        <v>1130948534</v>
      </c>
      <c r="C12565" s="7" t="s">
        <v>52</v>
      </c>
      <c r="D12565" s="7" t="s">
        <v>52</v>
      </c>
    </row>
    <row r="12566" spans="1:4" x14ac:dyDescent="0.3">
      <c r="A12566" s="7">
        <v>1090</v>
      </c>
      <c r="B12566" s="7">
        <v>1130948535</v>
      </c>
      <c r="C12566" s="7" t="s">
        <v>52</v>
      </c>
      <c r="D12566" s="7" t="s">
        <v>52</v>
      </c>
    </row>
    <row r="12567" spans="1:4" x14ac:dyDescent="0.3">
      <c r="A12567" s="7">
        <v>1090</v>
      </c>
      <c r="B12567" s="7">
        <v>1130948536</v>
      </c>
      <c r="C12567" s="7" t="s">
        <v>52</v>
      </c>
      <c r="D12567" s="7" t="s">
        <v>52</v>
      </c>
    </row>
    <row r="12568" spans="1:4" x14ac:dyDescent="0.3">
      <c r="A12568" s="7">
        <v>1090</v>
      </c>
      <c r="B12568" s="7">
        <v>1130948537</v>
      </c>
      <c r="C12568" s="7" t="s">
        <v>52</v>
      </c>
      <c r="D12568" s="7" t="s">
        <v>52</v>
      </c>
    </row>
    <row r="12569" spans="1:4" x14ac:dyDescent="0.3">
      <c r="A12569" s="7">
        <v>1090</v>
      </c>
      <c r="B12569" s="7">
        <v>1130948538</v>
      </c>
      <c r="C12569" s="7" t="s">
        <v>52</v>
      </c>
      <c r="D12569" s="7" t="s">
        <v>52</v>
      </c>
    </row>
    <row r="12570" spans="1:4" x14ac:dyDescent="0.3">
      <c r="A12570" s="7">
        <v>1090</v>
      </c>
      <c r="B12570" s="7">
        <v>1130948539</v>
      </c>
      <c r="C12570" s="7" t="s">
        <v>52</v>
      </c>
      <c r="D12570" s="7" t="s">
        <v>52</v>
      </c>
    </row>
    <row r="12571" spans="1:4" x14ac:dyDescent="0.3">
      <c r="A12571" s="7">
        <v>1090</v>
      </c>
      <c r="B12571" s="7">
        <v>1130948541</v>
      </c>
      <c r="C12571" s="7" t="s">
        <v>52</v>
      </c>
      <c r="D12571" s="7" t="s">
        <v>52</v>
      </c>
    </row>
    <row r="12572" spans="1:4" x14ac:dyDescent="0.3">
      <c r="A12572" s="7">
        <v>1090</v>
      </c>
      <c r="B12572" s="7">
        <v>1130948542</v>
      </c>
      <c r="C12572" s="7" t="s">
        <v>52</v>
      </c>
      <c r="D12572" s="7" t="s">
        <v>52</v>
      </c>
    </row>
    <row r="12573" spans="1:4" x14ac:dyDescent="0.3">
      <c r="A12573" s="7">
        <v>1090</v>
      </c>
      <c r="B12573" s="7">
        <v>1130948543</v>
      </c>
      <c r="C12573" s="7" t="s">
        <v>52</v>
      </c>
      <c r="D12573" s="7" t="s">
        <v>52</v>
      </c>
    </row>
    <row r="12574" spans="1:4" x14ac:dyDescent="0.3">
      <c r="A12574" s="7">
        <v>1090</v>
      </c>
      <c r="B12574" s="7">
        <v>1130948547</v>
      </c>
      <c r="C12574" s="7" t="s">
        <v>52</v>
      </c>
      <c r="D12574" s="7" t="s">
        <v>52</v>
      </c>
    </row>
    <row r="12575" spans="1:4" x14ac:dyDescent="0.3">
      <c r="A12575" s="7">
        <v>1090</v>
      </c>
      <c r="B12575" s="7">
        <v>1130948548</v>
      </c>
      <c r="C12575" s="7" t="s">
        <v>52</v>
      </c>
      <c r="D12575" s="7" t="s">
        <v>52</v>
      </c>
    </row>
    <row r="12576" spans="1:4" x14ac:dyDescent="0.3">
      <c r="A12576" s="7">
        <v>1090</v>
      </c>
      <c r="B12576" s="7">
        <v>1130948549</v>
      </c>
      <c r="C12576" s="7" t="s">
        <v>52</v>
      </c>
      <c r="D12576" s="7" t="s">
        <v>52</v>
      </c>
    </row>
    <row r="12577" spans="1:4" x14ac:dyDescent="0.3">
      <c r="A12577" s="7">
        <v>1090</v>
      </c>
      <c r="B12577" s="7">
        <v>1130948550</v>
      </c>
      <c r="C12577" s="7" t="s">
        <v>52</v>
      </c>
      <c r="D12577" s="7" t="s">
        <v>52</v>
      </c>
    </row>
    <row r="12578" spans="1:4" x14ac:dyDescent="0.3">
      <c r="A12578" s="7">
        <v>1090</v>
      </c>
      <c r="B12578" s="7">
        <v>1130948551</v>
      </c>
      <c r="C12578" s="7" t="s">
        <v>52</v>
      </c>
      <c r="D12578" s="7" t="s">
        <v>52</v>
      </c>
    </row>
    <row r="12579" spans="1:4" x14ac:dyDescent="0.3">
      <c r="A12579" s="7">
        <v>1090</v>
      </c>
      <c r="B12579" s="7">
        <v>1130948552</v>
      </c>
      <c r="C12579" s="7" t="s">
        <v>52</v>
      </c>
      <c r="D12579" s="7" t="s">
        <v>52</v>
      </c>
    </row>
    <row r="12580" spans="1:4" x14ac:dyDescent="0.3">
      <c r="A12580" s="7">
        <v>1090</v>
      </c>
      <c r="B12580" s="7">
        <v>1130948553</v>
      </c>
      <c r="C12580" s="7" t="s">
        <v>52</v>
      </c>
      <c r="D12580" s="7" t="s">
        <v>52</v>
      </c>
    </row>
    <row r="12581" spans="1:4" x14ac:dyDescent="0.3">
      <c r="A12581" s="7">
        <v>1090</v>
      </c>
      <c r="B12581" s="7">
        <v>1130948554</v>
      </c>
      <c r="C12581" s="7" t="s">
        <v>52</v>
      </c>
      <c r="D12581" s="7" t="s">
        <v>52</v>
      </c>
    </row>
    <row r="12582" spans="1:4" x14ac:dyDescent="0.3">
      <c r="A12582" s="7">
        <v>1090</v>
      </c>
      <c r="B12582" s="7">
        <v>1130948555</v>
      </c>
      <c r="C12582" s="7" t="s">
        <v>52</v>
      </c>
      <c r="D12582" s="7" t="s">
        <v>52</v>
      </c>
    </row>
    <row r="12583" spans="1:4" x14ac:dyDescent="0.3">
      <c r="A12583" s="7">
        <v>1090</v>
      </c>
      <c r="B12583" s="7">
        <v>1130948556</v>
      </c>
      <c r="C12583" s="7" t="s">
        <v>52</v>
      </c>
      <c r="D12583" s="7" t="s">
        <v>52</v>
      </c>
    </row>
    <row r="12584" spans="1:4" x14ac:dyDescent="0.3">
      <c r="A12584" s="7">
        <v>1090</v>
      </c>
      <c r="B12584" s="7">
        <v>1130948557</v>
      </c>
      <c r="C12584" s="7" t="s">
        <v>52</v>
      </c>
      <c r="D12584" s="7" t="s">
        <v>52</v>
      </c>
    </row>
    <row r="12585" spans="1:4" x14ac:dyDescent="0.3">
      <c r="A12585" s="7">
        <v>1090</v>
      </c>
      <c r="B12585" s="7">
        <v>1130948558</v>
      </c>
      <c r="C12585" s="7" t="s">
        <v>52</v>
      </c>
      <c r="D12585" s="7" t="s">
        <v>52</v>
      </c>
    </row>
    <row r="12586" spans="1:4" x14ac:dyDescent="0.3">
      <c r="A12586" s="7">
        <v>1090</v>
      </c>
      <c r="B12586" s="7">
        <v>1130948559</v>
      </c>
      <c r="C12586" s="7" t="s">
        <v>52</v>
      </c>
      <c r="D12586" s="7" t="s">
        <v>52</v>
      </c>
    </row>
    <row r="12587" spans="1:4" x14ac:dyDescent="0.3">
      <c r="A12587" s="7">
        <v>1090</v>
      </c>
      <c r="B12587" s="7">
        <v>1130948560</v>
      </c>
      <c r="C12587" s="7" t="s">
        <v>52</v>
      </c>
      <c r="D12587" s="7" t="s">
        <v>52</v>
      </c>
    </row>
    <row r="12588" spans="1:4" x14ac:dyDescent="0.3">
      <c r="A12588" s="7">
        <v>1090</v>
      </c>
      <c r="B12588" s="7">
        <v>1130948561</v>
      </c>
      <c r="C12588" s="7" t="s">
        <v>52</v>
      </c>
      <c r="D12588" s="7" t="s">
        <v>52</v>
      </c>
    </row>
    <row r="12589" spans="1:4" x14ac:dyDescent="0.3">
      <c r="A12589" s="7">
        <v>1090</v>
      </c>
      <c r="B12589" s="7">
        <v>1130948562</v>
      </c>
      <c r="C12589" s="7" t="s">
        <v>52</v>
      </c>
      <c r="D12589" s="7" t="s">
        <v>52</v>
      </c>
    </row>
    <row r="12590" spans="1:4" x14ac:dyDescent="0.3">
      <c r="A12590" s="7">
        <v>1090</v>
      </c>
      <c r="B12590" s="7">
        <v>1130948568</v>
      </c>
      <c r="C12590" s="7" t="s">
        <v>52</v>
      </c>
      <c r="D12590" s="7" t="s">
        <v>52</v>
      </c>
    </row>
    <row r="12591" spans="1:4" x14ac:dyDescent="0.3">
      <c r="A12591" s="7">
        <v>1090</v>
      </c>
      <c r="B12591" s="7">
        <v>1130948569</v>
      </c>
      <c r="C12591" s="7" t="s">
        <v>52</v>
      </c>
      <c r="D12591" s="7" t="s">
        <v>52</v>
      </c>
    </row>
    <row r="12592" spans="1:4" x14ac:dyDescent="0.3">
      <c r="A12592" s="7">
        <v>1090</v>
      </c>
      <c r="B12592" s="7">
        <v>1130948570</v>
      </c>
      <c r="C12592" s="7" t="s">
        <v>52</v>
      </c>
      <c r="D12592" s="7" t="s">
        <v>52</v>
      </c>
    </row>
    <row r="12593" spans="1:4" x14ac:dyDescent="0.3">
      <c r="A12593" s="7">
        <v>1090</v>
      </c>
      <c r="B12593" s="7">
        <v>1130948571</v>
      </c>
      <c r="C12593" s="7" t="s">
        <v>52</v>
      </c>
      <c r="D12593" s="7" t="s">
        <v>52</v>
      </c>
    </row>
    <row r="12594" spans="1:4" x14ac:dyDescent="0.3">
      <c r="A12594" s="7">
        <v>1090</v>
      </c>
      <c r="B12594" s="7">
        <v>1130948572</v>
      </c>
      <c r="C12594" s="7" t="s">
        <v>52</v>
      </c>
      <c r="D12594" s="7" t="s">
        <v>52</v>
      </c>
    </row>
    <row r="12595" spans="1:4" x14ac:dyDescent="0.3">
      <c r="A12595" s="7">
        <v>1090</v>
      </c>
      <c r="B12595" s="7">
        <v>1130948574</v>
      </c>
      <c r="C12595" s="7" t="s">
        <v>52</v>
      </c>
      <c r="D12595" s="7" t="s">
        <v>52</v>
      </c>
    </row>
    <row r="12596" spans="1:4" x14ac:dyDescent="0.3">
      <c r="A12596" s="7">
        <v>1090</v>
      </c>
      <c r="B12596" s="7">
        <v>1130948576</v>
      </c>
      <c r="C12596" s="7" t="s">
        <v>52</v>
      </c>
      <c r="D12596" s="7" t="s">
        <v>52</v>
      </c>
    </row>
    <row r="12597" spans="1:4" x14ac:dyDescent="0.3">
      <c r="A12597" s="7">
        <v>1090</v>
      </c>
      <c r="B12597" s="7">
        <v>1130948577</v>
      </c>
      <c r="C12597" s="7" t="s">
        <v>52</v>
      </c>
      <c r="D12597" s="7" t="s">
        <v>52</v>
      </c>
    </row>
    <row r="12598" spans="1:4" x14ac:dyDescent="0.3">
      <c r="A12598" s="7">
        <v>1090</v>
      </c>
      <c r="B12598" s="7">
        <v>1130948578</v>
      </c>
      <c r="C12598" s="7" t="s">
        <v>52</v>
      </c>
      <c r="D12598" s="7" t="s">
        <v>52</v>
      </c>
    </row>
    <row r="12599" spans="1:4" x14ac:dyDescent="0.3">
      <c r="A12599" s="7">
        <v>1090</v>
      </c>
      <c r="B12599" s="7">
        <v>1130948579</v>
      </c>
      <c r="C12599" s="7" t="s">
        <v>52</v>
      </c>
      <c r="D12599" s="7" t="s">
        <v>52</v>
      </c>
    </row>
    <row r="12600" spans="1:4" x14ac:dyDescent="0.3">
      <c r="A12600" s="7">
        <v>1090</v>
      </c>
      <c r="B12600" s="7">
        <v>1130948580</v>
      </c>
      <c r="C12600" s="7" t="s">
        <v>52</v>
      </c>
      <c r="D12600" s="7" t="s">
        <v>52</v>
      </c>
    </row>
    <row r="12601" spans="1:4" x14ac:dyDescent="0.3">
      <c r="A12601" s="7">
        <v>1090</v>
      </c>
      <c r="B12601" s="7">
        <v>1130948581</v>
      </c>
      <c r="C12601" s="7" t="s">
        <v>52</v>
      </c>
      <c r="D12601" s="7" t="s">
        <v>52</v>
      </c>
    </row>
    <row r="12602" spans="1:4" x14ac:dyDescent="0.3">
      <c r="A12602" s="7">
        <v>1090</v>
      </c>
      <c r="B12602" s="7">
        <v>1130948582</v>
      </c>
      <c r="C12602" s="7" t="s">
        <v>52</v>
      </c>
      <c r="D12602" s="7" t="s">
        <v>52</v>
      </c>
    </row>
    <row r="12603" spans="1:4" x14ac:dyDescent="0.3">
      <c r="A12603" s="7">
        <v>1090</v>
      </c>
      <c r="B12603" s="7">
        <v>1130948583</v>
      </c>
      <c r="C12603" s="7" t="s">
        <v>52</v>
      </c>
      <c r="D12603" s="7" t="s">
        <v>52</v>
      </c>
    </row>
    <row r="12604" spans="1:4" x14ac:dyDescent="0.3">
      <c r="A12604" s="7">
        <v>1090</v>
      </c>
      <c r="B12604" s="7">
        <v>1130948584</v>
      </c>
      <c r="C12604" s="7" t="s">
        <v>52</v>
      </c>
      <c r="D12604" s="7" t="s">
        <v>52</v>
      </c>
    </row>
    <row r="12605" spans="1:4" x14ac:dyDescent="0.3">
      <c r="A12605" s="7">
        <v>1090</v>
      </c>
      <c r="B12605" s="7">
        <v>1130948585</v>
      </c>
      <c r="C12605" s="7" t="s">
        <v>52</v>
      </c>
      <c r="D12605" s="7" t="s">
        <v>52</v>
      </c>
    </row>
    <row r="12606" spans="1:4" x14ac:dyDescent="0.3">
      <c r="A12606" s="7">
        <v>1090</v>
      </c>
      <c r="B12606" s="7">
        <v>1130948590</v>
      </c>
      <c r="C12606" s="7" t="s">
        <v>52</v>
      </c>
      <c r="D12606" s="7" t="s">
        <v>52</v>
      </c>
    </row>
    <row r="12607" spans="1:4" x14ac:dyDescent="0.3">
      <c r="A12607" s="7">
        <v>1090</v>
      </c>
      <c r="B12607" s="7">
        <v>1130948596</v>
      </c>
      <c r="C12607" s="7" t="s">
        <v>52</v>
      </c>
      <c r="D12607" s="7" t="s">
        <v>52</v>
      </c>
    </row>
    <row r="12608" spans="1:4" x14ac:dyDescent="0.3">
      <c r="A12608" s="7">
        <v>1090</v>
      </c>
      <c r="B12608" s="7">
        <v>1130948603</v>
      </c>
      <c r="C12608" s="7" t="s">
        <v>52</v>
      </c>
      <c r="D12608" s="7" t="s">
        <v>52</v>
      </c>
    </row>
    <row r="12609" spans="1:4" x14ac:dyDescent="0.3">
      <c r="A12609" s="7">
        <v>1090</v>
      </c>
      <c r="B12609" s="7">
        <v>1130948610</v>
      </c>
      <c r="C12609" s="7" t="s">
        <v>52</v>
      </c>
      <c r="D12609" s="7" t="s">
        <v>52</v>
      </c>
    </row>
    <row r="12610" spans="1:4" x14ac:dyDescent="0.3">
      <c r="A12610" s="7">
        <v>1090</v>
      </c>
      <c r="B12610" s="7">
        <v>1130948611</v>
      </c>
      <c r="C12610" s="7" t="s">
        <v>52</v>
      </c>
      <c r="D12610" s="7" t="s">
        <v>52</v>
      </c>
    </row>
    <row r="12611" spans="1:4" x14ac:dyDescent="0.3">
      <c r="A12611" s="7">
        <v>1090</v>
      </c>
      <c r="B12611" s="7">
        <v>1130948612</v>
      </c>
      <c r="C12611" s="7" t="s">
        <v>52</v>
      </c>
      <c r="D12611" s="7" t="s">
        <v>52</v>
      </c>
    </row>
    <row r="12612" spans="1:4" x14ac:dyDescent="0.3">
      <c r="A12612" s="7">
        <v>1090</v>
      </c>
      <c r="B12612" s="7">
        <v>1130948613</v>
      </c>
      <c r="C12612" s="7" t="s">
        <v>52</v>
      </c>
      <c r="D12612" s="7" t="s">
        <v>52</v>
      </c>
    </row>
    <row r="12613" spans="1:4" x14ac:dyDescent="0.3">
      <c r="A12613" s="7">
        <v>1090</v>
      </c>
      <c r="B12613" s="7">
        <v>1130948614</v>
      </c>
      <c r="C12613" s="7" t="s">
        <v>52</v>
      </c>
      <c r="D12613" s="7" t="s">
        <v>52</v>
      </c>
    </row>
    <row r="12614" spans="1:4" x14ac:dyDescent="0.3">
      <c r="A12614" s="7">
        <v>1090</v>
      </c>
      <c r="B12614" s="7">
        <v>1130948616</v>
      </c>
      <c r="C12614" s="7" t="s">
        <v>52</v>
      </c>
      <c r="D12614" s="7" t="s">
        <v>52</v>
      </c>
    </row>
    <row r="12615" spans="1:4" x14ac:dyDescent="0.3">
      <c r="A12615" s="7">
        <v>1090</v>
      </c>
      <c r="B12615" s="7">
        <v>1130948617</v>
      </c>
      <c r="C12615" s="7" t="s">
        <v>52</v>
      </c>
      <c r="D12615" s="7" t="s">
        <v>52</v>
      </c>
    </row>
    <row r="12616" spans="1:4" x14ac:dyDescent="0.3">
      <c r="A12616" s="7">
        <v>1090</v>
      </c>
      <c r="B12616" s="7">
        <v>1130948621</v>
      </c>
      <c r="C12616" s="7" t="s">
        <v>52</v>
      </c>
      <c r="D12616" s="7" t="s">
        <v>52</v>
      </c>
    </row>
    <row r="12617" spans="1:4" x14ac:dyDescent="0.3">
      <c r="A12617" s="7">
        <v>1090</v>
      </c>
      <c r="B12617" s="7">
        <v>1130948622</v>
      </c>
      <c r="C12617" s="7" t="s">
        <v>52</v>
      </c>
      <c r="D12617" s="7" t="s">
        <v>52</v>
      </c>
    </row>
    <row r="12618" spans="1:4" x14ac:dyDescent="0.3">
      <c r="A12618" s="7">
        <v>1090</v>
      </c>
      <c r="B12618" s="7">
        <v>1130948623</v>
      </c>
      <c r="C12618" s="7" t="s">
        <v>52</v>
      </c>
      <c r="D12618" s="7" t="s">
        <v>52</v>
      </c>
    </row>
    <row r="12619" spans="1:4" x14ac:dyDescent="0.3">
      <c r="A12619" s="7">
        <v>1090</v>
      </c>
      <c r="B12619" s="7">
        <v>1130948626</v>
      </c>
      <c r="C12619" s="7" t="s">
        <v>52</v>
      </c>
      <c r="D12619" s="7" t="s">
        <v>52</v>
      </c>
    </row>
    <row r="12620" spans="1:4" x14ac:dyDescent="0.3">
      <c r="A12620" s="7">
        <v>1090</v>
      </c>
      <c r="B12620" s="7">
        <v>1130948631</v>
      </c>
      <c r="C12620" s="7" t="s">
        <v>52</v>
      </c>
      <c r="D12620" s="7" t="s">
        <v>52</v>
      </c>
    </row>
    <row r="12621" spans="1:4" x14ac:dyDescent="0.3">
      <c r="A12621" s="7">
        <v>1090</v>
      </c>
      <c r="B12621" s="7">
        <v>1130948632</v>
      </c>
      <c r="C12621" s="7" t="s">
        <v>52</v>
      </c>
      <c r="D12621" s="7" t="s">
        <v>52</v>
      </c>
    </row>
    <row r="12622" spans="1:4" x14ac:dyDescent="0.3">
      <c r="A12622" s="7">
        <v>1090</v>
      </c>
      <c r="B12622" s="7">
        <v>1130948761</v>
      </c>
      <c r="C12622" s="7" t="s">
        <v>52</v>
      </c>
      <c r="D12622" s="7" t="s">
        <v>52</v>
      </c>
    </row>
    <row r="12623" spans="1:4" x14ac:dyDescent="0.3">
      <c r="A12623" s="7">
        <v>1090</v>
      </c>
      <c r="B12623" s="7">
        <v>1130948843</v>
      </c>
      <c r="C12623" s="7" t="s">
        <v>52</v>
      </c>
      <c r="D12623" s="7" t="s">
        <v>52</v>
      </c>
    </row>
    <row r="12624" spans="1:4" x14ac:dyDescent="0.3">
      <c r="A12624" s="7">
        <v>1090</v>
      </c>
      <c r="B12624" s="7">
        <v>1130948878</v>
      </c>
      <c r="C12624" s="7" t="s">
        <v>52</v>
      </c>
      <c r="D12624" s="7" t="s">
        <v>52</v>
      </c>
    </row>
    <row r="12625" spans="1:4" x14ac:dyDescent="0.3">
      <c r="A12625" s="7">
        <v>1090</v>
      </c>
      <c r="B12625" s="7">
        <v>1130948884</v>
      </c>
      <c r="C12625" s="7" t="s">
        <v>52</v>
      </c>
      <c r="D12625" s="7" t="s">
        <v>52</v>
      </c>
    </row>
    <row r="12626" spans="1:4" x14ac:dyDescent="0.3">
      <c r="A12626" s="7">
        <v>1090</v>
      </c>
      <c r="B12626" s="7">
        <v>1130948888</v>
      </c>
      <c r="C12626" s="7" t="s">
        <v>52</v>
      </c>
      <c r="D12626" s="7" t="s">
        <v>52</v>
      </c>
    </row>
    <row r="12627" spans="1:4" x14ac:dyDescent="0.3">
      <c r="A12627" s="7">
        <v>1090</v>
      </c>
      <c r="B12627" s="7">
        <v>1130948892</v>
      </c>
      <c r="C12627" s="7" t="s">
        <v>52</v>
      </c>
      <c r="D12627" s="7" t="s">
        <v>52</v>
      </c>
    </row>
    <row r="12628" spans="1:4" x14ac:dyDescent="0.3">
      <c r="A12628" s="7">
        <v>1090</v>
      </c>
      <c r="B12628" s="7">
        <v>1130948894</v>
      </c>
      <c r="C12628" s="7" t="s">
        <v>52</v>
      </c>
      <c r="D12628" s="7" t="s">
        <v>52</v>
      </c>
    </row>
    <row r="12629" spans="1:4" x14ac:dyDescent="0.3">
      <c r="A12629" s="7">
        <v>1090</v>
      </c>
      <c r="B12629" s="7">
        <v>1130948897</v>
      </c>
      <c r="C12629" s="7" t="s">
        <v>52</v>
      </c>
      <c r="D12629" s="7" t="s">
        <v>52</v>
      </c>
    </row>
    <row r="12630" spans="1:4" x14ac:dyDescent="0.3">
      <c r="A12630" s="7">
        <v>1090</v>
      </c>
      <c r="B12630" s="7">
        <v>1130948900</v>
      </c>
      <c r="C12630" s="7" t="s">
        <v>52</v>
      </c>
      <c r="D12630" s="7" t="s">
        <v>52</v>
      </c>
    </row>
    <row r="12631" spans="1:4" x14ac:dyDescent="0.3">
      <c r="A12631" s="7">
        <v>1090</v>
      </c>
      <c r="B12631" s="7">
        <v>1130948901</v>
      </c>
      <c r="C12631" s="7" t="s">
        <v>52</v>
      </c>
      <c r="D12631" s="7" t="s">
        <v>52</v>
      </c>
    </row>
    <row r="12632" spans="1:4" x14ac:dyDescent="0.3">
      <c r="A12632" s="7">
        <v>1090</v>
      </c>
      <c r="B12632" s="7">
        <v>1130948902</v>
      </c>
      <c r="C12632" s="7" t="s">
        <v>52</v>
      </c>
      <c r="D12632" s="7" t="s">
        <v>52</v>
      </c>
    </row>
    <row r="12633" spans="1:4" x14ac:dyDescent="0.3">
      <c r="A12633" s="7">
        <v>1090</v>
      </c>
      <c r="B12633" s="7">
        <v>1130948903</v>
      </c>
      <c r="C12633" s="7" t="s">
        <v>52</v>
      </c>
      <c r="D12633" s="7" t="s">
        <v>52</v>
      </c>
    </row>
    <row r="12634" spans="1:4" x14ac:dyDescent="0.3">
      <c r="A12634" s="7">
        <v>1090</v>
      </c>
      <c r="B12634" s="7">
        <v>1130948904</v>
      </c>
      <c r="C12634" s="7" t="s">
        <v>52</v>
      </c>
      <c r="D12634" s="7" t="s">
        <v>52</v>
      </c>
    </row>
    <row r="12635" spans="1:4" x14ac:dyDescent="0.3">
      <c r="A12635" s="7">
        <v>1090</v>
      </c>
      <c r="B12635" s="7">
        <v>1130948905</v>
      </c>
      <c r="C12635" s="7" t="s">
        <v>52</v>
      </c>
      <c r="D12635" s="7" t="s">
        <v>52</v>
      </c>
    </row>
    <row r="12636" spans="1:4" x14ac:dyDescent="0.3">
      <c r="A12636" s="7">
        <v>1090</v>
      </c>
      <c r="B12636" s="7">
        <v>1130948906</v>
      </c>
      <c r="C12636" s="7" t="s">
        <v>52</v>
      </c>
      <c r="D12636" s="7" t="s">
        <v>52</v>
      </c>
    </row>
    <row r="12637" spans="1:4" x14ac:dyDescent="0.3">
      <c r="A12637" s="7">
        <v>1090</v>
      </c>
      <c r="B12637" s="7">
        <v>1130948908</v>
      </c>
      <c r="C12637" s="7" t="s">
        <v>52</v>
      </c>
      <c r="D12637" s="7" t="s">
        <v>52</v>
      </c>
    </row>
    <row r="12638" spans="1:4" x14ac:dyDescent="0.3">
      <c r="A12638" s="7">
        <v>1090</v>
      </c>
      <c r="B12638" s="7">
        <v>1130948909</v>
      </c>
      <c r="C12638" s="7" t="s">
        <v>52</v>
      </c>
      <c r="D12638" s="7" t="s">
        <v>52</v>
      </c>
    </row>
    <row r="12639" spans="1:4" x14ac:dyDescent="0.3">
      <c r="A12639" s="7">
        <v>1090</v>
      </c>
      <c r="B12639" s="7">
        <v>1130948910</v>
      </c>
      <c r="C12639" s="7" t="s">
        <v>52</v>
      </c>
      <c r="D12639" s="7" t="s">
        <v>52</v>
      </c>
    </row>
    <row r="12640" spans="1:4" x14ac:dyDescent="0.3">
      <c r="A12640" s="7">
        <v>1090</v>
      </c>
      <c r="B12640" s="7">
        <v>1130948911</v>
      </c>
      <c r="C12640" s="7" t="s">
        <v>52</v>
      </c>
      <c r="D12640" s="7" t="s">
        <v>52</v>
      </c>
    </row>
    <row r="12641" spans="1:4" x14ac:dyDescent="0.3">
      <c r="A12641" s="7">
        <v>1090</v>
      </c>
      <c r="B12641" s="7">
        <v>1130948913</v>
      </c>
      <c r="C12641" s="7" t="s">
        <v>52</v>
      </c>
      <c r="D12641" s="7" t="s">
        <v>52</v>
      </c>
    </row>
    <row r="12642" spans="1:4" x14ac:dyDescent="0.3">
      <c r="A12642" s="7">
        <v>1090</v>
      </c>
      <c r="B12642" s="7">
        <v>1130948951</v>
      </c>
      <c r="C12642" s="7" t="s">
        <v>52</v>
      </c>
      <c r="D12642" s="7" t="s">
        <v>52</v>
      </c>
    </row>
    <row r="12643" spans="1:4" x14ac:dyDescent="0.3">
      <c r="A12643" s="7">
        <v>1090</v>
      </c>
      <c r="B12643" s="7">
        <v>1130949009</v>
      </c>
      <c r="C12643" s="7" t="s">
        <v>52</v>
      </c>
      <c r="D12643" s="7" t="s">
        <v>52</v>
      </c>
    </row>
    <row r="12644" spans="1:4" x14ac:dyDescent="0.3">
      <c r="A12644" s="7">
        <v>1090</v>
      </c>
      <c r="B12644" s="7">
        <v>1130952613</v>
      </c>
      <c r="C12644" s="7" t="s">
        <v>52</v>
      </c>
      <c r="D12644" s="7" t="s">
        <v>52</v>
      </c>
    </row>
    <row r="12645" spans="1:4" x14ac:dyDescent="0.3">
      <c r="A12645" s="7">
        <v>1090</v>
      </c>
      <c r="B12645" s="7">
        <v>1130952620</v>
      </c>
      <c r="C12645" s="7" t="s">
        <v>52</v>
      </c>
      <c r="D12645" s="7" t="s">
        <v>52</v>
      </c>
    </row>
    <row r="12646" spans="1:4" x14ac:dyDescent="0.3">
      <c r="A12646" s="7">
        <v>1090</v>
      </c>
      <c r="B12646" s="7">
        <v>1130952625</v>
      </c>
      <c r="C12646" s="7" t="s">
        <v>52</v>
      </c>
      <c r="D12646" s="7" t="s">
        <v>52</v>
      </c>
    </row>
    <row r="12647" spans="1:4" x14ac:dyDescent="0.3">
      <c r="A12647" s="7">
        <v>1090</v>
      </c>
      <c r="B12647" s="7">
        <v>1130952630</v>
      </c>
      <c r="C12647" s="7" t="s">
        <v>52</v>
      </c>
      <c r="D12647" s="7" t="s">
        <v>52</v>
      </c>
    </row>
    <row r="12648" spans="1:4" x14ac:dyDescent="0.3">
      <c r="A12648" s="7">
        <v>1090</v>
      </c>
      <c r="B12648" s="7">
        <v>1130952631</v>
      </c>
      <c r="C12648" s="7" t="s">
        <v>52</v>
      </c>
      <c r="D12648" s="7" t="s">
        <v>52</v>
      </c>
    </row>
    <row r="12649" spans="1:4" x14ac:dyDescent="0.3">
      <c r="A12649" s="7">
        <v>1090</v>
      </c>
      <c r="B12649" s="7">
        <v>1130952757</v>
      </c>
      <c r="C12649" s="7" t="s">
        <v>52</v>
      </c>
      <c r="D12649" s="7" t="s">
        <v>52</v>
      </c>
    </row>
    <row r="12650" spans="1:4" x14ac:dyDescent="0.3">
      <c r="A12650" s="7">
        <v>1091</v>
      </c>
      <c r="B12650" s="7">
        <v>1042347193</v>
      </c>
      <c r="C12650" s="7" t="s">
        <v>52</v>
      </c>
      <c r="D12650" s="7" t="s">
        <v>52</v>
      </c>
    </row>
    <row r="12651" spans="1:4" x14ac:dyDescent="0.3">
      <c r="A12651" s="7">
        <v>1091</v>
      </c>
      <c r="B12651" s="7">
        <v>1042339289</v>
      </c>
      <c r="C12651" s="7" t="s">
        <v>52</v>
      </c>
      <c r="D12651" s="7" t="s">
        <v>52</v>
      </c>
    </row>
    <row r="12652" spans="1:4" x14ac:dyDescent="0.3">
      <c r="A12652" s="7">
        <v>1091</v>
      </c>
      <c r="B12652" s="7">
        <v>1042339290</v>
      </c>
      <c r="C12652" s="7" t="s">
        <v>52</v>
      </c>
      <c r="D12652" s="7" t="s">
        <v>52</v>
      </c>
    </row>
    <row r="12653" spans="1:4" x14ac:dyDescent="0.3">
      <c r="A12653" s="7">
        <v>1091</v>
      </c>
      <c r="B12653" s="7">
        <v>1042339291</v>
      </c>
      <c r="C12653" s="7" t="s">
        <v>52</v>
      </c>
      <c r="D12653" s="7" t="s">
        <v>52</v>
      </c>
    </row>
    <row r="12654" spans="1:4" x14ac:dyDescent="0.3">
      <c r="A12654" s="7">
        <v>1091</v>
      </c>
      <c r="B12654" s="7">
        <v>1042339292</v>
      </c>
      <c r="C12654" s="7" t="s">
        <v>52</v>
      </c>
      <c r="D12654" s="7" t="s">
        <v>52</v>
      </c>
    </row>
    <row r="12655" spans="1:4" x14ac:dyDescent="0.3">
      <c r="A12655" s="7">
        <v>1091</v>
      </c>
      <c r="B12655" s="7">
        <v>1042339293</v>
      </c>
      <c r="C12655" s="7" t="s">
        <v>52</v>
      </c>
      <c r="D12655" s="7" t="s">
        <v>52</v>
      </c>
    </row>
    <row r="12656" spans="1:4" x14ac:dyDescent="0.3">
      <c r="A12656" s="7">
        <v>1091</v>
      </c>
      <c r="B12656" s="7">
        <v>1042339294</v>
      </c>
      <c r="C12656" s="7" t="s">
        <v>52</v>
      </c>
      <c r="D12656" s="7" t="s">
        <v>52</v>
      </c>
    </row>
    <row r="12657" spans="1:4" x14ac:dyDescent="0.3">
      <c r="A12657" s="7">
        <v>1091</v>
      </c>
      <c r="B12657" s="7">
        <v>1042339295</v>
      </c>
      <c r="C12657" s="7" t="s">
        <v>52</v>
      </c>
      <c r="D12657" s="7" t="s">
        <v>52</v>
      </c>
    </row>
    <row r="12658" spans="1:4" x14ac:dyDescent="0.3">
      <c r="A12658" s="7">
        <v>1091</v>
      </c>
      <c r="B12658" s="7">
        <v>1042339296</v>
      </c>
      <c r="C12658" s="7" t="s">
        <v>52</v>
      </c>
      <c r="D12658" s="7" t="s">
        <v>52</v>
      </c>
    </row>
    <row r="12659" spans="1:4" x14ac:dyDescent="0.3">
      <c r="A12659" s="7">
        <v>1091</v>
      </c>
      <c r="B12659" s="7">
        <v>1042339302</v>
      </c>
      <c r="C12659" s="7" t="s">
        <v>52</v>
      </c>
      <c r="D12659" s="7" t="s">
        <v>52</v>
      </c>
    </row>
    <row r="12660" spans="1:4" x14ac:dyDescent="0.3">
      <c r="A12660" s="7">
        <v>1091</v>
      </c>
      <c r="B12660" s="7">
        <v>1042339303</v>
      </c>
      <c r="C12660" s="7" t="s">
        <v>52</v>
      </c>
      <c r="D12660" s="7" t="s">
        <v>52</v>
      </c>
    </row>
    <row r="12661" spans="1:4" x14ac:dyDescent="0.3">
      <c r="A12661" s="7">
        <v>1091</v>
      </c>
      <c r="B12661" s="7">
        <v>1042339307</v>
      </c>
      <c r="C12661" s="7" t="s">
        <v>52</v>
      </c>
      <c r="D12661" s="7" t="s">
        <v>52</v>
      </c>
    </row>
    <row r="12662" spans="1:4" x14ac:dyDescent="0.3">
      <c r="A12662" s="7">
        <v>1091</v>
      </c>
      <c r="B12662" s="7">
        <v>1042339311</v>
      </c>
      <c r="C12662" s="7" t="s">
        <v>52</v>
      </c>
      <c r="D12662" s="7" t="s">
        <v>52</v>
      </c>
    </row>
    <row r="12663" spans="1:4" x14ac:dyDescent="0.3">
      <c r="A12663" s="7">
        <v>1091</v>
      </c>
      <c r="B12663" s="7">
        <v>1042339314</v>
      </c>
      <c r="C12663" s="7" t="s">
        <v>52</v>
      </c>
      <c r="D12663" s="7" t="s">
        <v>52</v>
      </c>
    </row>
    <row r="12664" spans="1:4" x14ac:dyDescent="0.3">
      <c r="A12664" s="7">
        <v>1091</v>
      </c>
      <c r="B12664" s="7">
        <v>1042339315</v>
      </c>
      <c r="C12664" s="7" t="s">
        <v>52</v>
      </c>
      <c r="D12664" s="7" t="s">
        <v>52</v>
      </c>
    </row>
    <row r="12665" spans="1:4" x14ac:dyDescent="0.3">
      <c r="A12665" s="7">
        <v>1091</v>
      </c>
      <c r="B12665" s="7">
        <v>1042339317</v>
      </c>
      <c r="C12665" s="7" t="s">
        <v>52</v>
      </c>
      <c r="D12665" s="7" t="s">
        <v>52</v>
      </c>
    </row>
    <row r="12666" spans="1:4" x14ac:dyDescent="0.3">
      <c r="A12666" s="7">
        <v>1091</v>
      </c>
      <c r="B12666" s="7">
        <v>1042339318</v>
      </c>
      <c r="C12666" s="7" t="s">
        <v>52</v>
      </c>
      <c r="D12666" s="7" t="s">
        <v>52</v>
      </c>
    </row>
    <row r="12667" spans="1:4" x14ac:dyDescent="0.3">
      <c r="A12667" s="7">
        <v>1091</v>
      </c>
      <c r="B12667" s="7">
        <v>1042339320</v>
      </c>
      <c r="C12667" s="7" t="s">
        <v>52</v>
      </c>
      <c r="D12667" s="7" t="s">
        <v>52</v>
      </c>
    </row>
    <row r="12668" spans="1:4" x14ac:dyDescent="0.3">
      <c r="A12668" s="7">
        <v>1091</v>
      </c>
      <c r="B12668" s="7">
        <v>1042339329</v>
      </c>
      <c r="C12668" s="7" t="s">
        <v>52</v>
      </c>
      <c r="D12668" s="7" t="s">
        <v>52</v>
      </c>
    </row>
    <row r="12669" spans="1:4" x14ac:dyDescent="0.3">
      <c r="A12669" s="7">
        <v>1091</v>
      </c>
      <c r="B12669" s="7">
        <v>1042339330</v>
      </c>
      <c r="C12669" s="7" t="s">
        <v>52</v>
      </c>
      <c r="D12669" s="7" t="s">
        <v>52</v>
      </c>
    </row>
    <row r="12670" spans="1:4" x14ac:dyDescent="0.3">
      <c r="A12670" s="7">
        <v>1091</v>
      </c>
      <c r="B12670" s="7">
        <v>1042339331</v>
      </c>
      <c r="C12670" s="7" t="s">
        <v>52</v>
      </c>
      <c r="D12670" s="7" t="s">
        <v>52</v>
      </c>
    </row>
    <row r="12671" spans="1:4" x14ac:dyDescent="0.3">
      <c r="A12671" s="7">
        <v>1091</v>
      </c>
      <c r="B12671" s="7">
        <v>1042339332</v>
      </c>
      <c r="C12671" s="7" t="s">
        <v>52</v>
      </c>
      <c r="D12671" s="7" t="s">
        <v>52</v>
      </c>
    </row>
    <row r="12672" spans="1:4" x14ac:dyDescent="0.3">
      <c r="A12672" s="7">
        <v>1091</v>
      </c>
      <c r="B12672" s="7">
        <v>1042339333</v>
      </c>
      <c r="C12672" s="7" t="s">
        <v>52</v>
      </c>
      <c r="D12672" s="7" t="s">
        <v>52</v>
      </c>
    </row>
    <row r="12673" spans="1:4" x14ac:dyDescent="0.3">
      <c r="A12673" s="7">
        <v>1091</v>
      </c>
      <c r="B12673" s="7">
        <v>1042339334</v>
      </c>
      <c r="C12673" s="7" t="s">
        <v>52</v>
      </c>
      <c r="D12673" s="7" t="s">
        <v>52</v>
      </c>
    </row>
    <row r="12674" spans="1:4" x14ac:dyDescent="0.3">
      <c r="A12674" s="7">
        <v>1091</v>
      </c>
      <c r="B12674" s="7">
        <v>1042339337</v>
      </c>
      <c r="C12674" s="7" t="s">
        <v>52</v>
      </c>
      <c r="D12674" s="7" t="s">
        <v>52</v>
      </c>
    </row>
    <row r="12675" spans="1:4" x14ac:dyDescent="0.3">
      <c r="A12675" s="7">
        <v>1091</v>
      </c>
      <c r="B12675" s="7">
        <v>1042339338</v>
      </c>
      <c r="C12675" s="7" t="s">
        <v>52</v>
      </c>
      <c r="D12675" s="7" t="s">
        <v>52</v>
      </c>
    </row>
    <row r="12676" spans="1:4" x14ac:dyDescent="0.3">
      <c r="A12676" s="7">
        <v>1091</v>
      </c>
      <c r="B12676" s="7">
        <v>1042339339</v>
      </c>
      <c r="C12676" s="7" t="s">
        <v>52</v>
      </c>
      <c r="D12676" s="7" t="s">
        <v>52</v>
      </c>
    </row>
    <row r="12677" spans="1:4" x14ac:dyDescent="0.3">
      <c r="A12677" s="7">
        <v>1091</v>
      </c>
      <c r="B12677" s="7">
        <v>1042339342</v>
      </c>
      <c r="C12677" s="7" t="s">
        <v>52</v>
      </c>
      <c r="D12677" s="7" t="s">
        <v>52</v>
      </c>
    </row>
    <row r="12678" spans="1:4" x14ac:dyDescent="0.3">
      <c r="A12678" s="7">
        <v>1091</v>
      </c>
      <c r="B12678" s="7">
        <v>1042339351</v>
      </c>
      <c r="C12678" s="7" t="s">
        <v>52</v>
      </c>
      <c r="D12678" s="7" t="s">
        <v>52</v>
      </c>
    </row>
    <row r="12679" spans="1:4" x14ac:dyDescent="0.3">
      <c r="A12679" s="7">
        <v>1091</v>
      </c>
      <c r="B12679" s="7">
        <v>1042339352</v>
      </c>
      <c r="C12679" s="7" t="s">
        <v>52</v>
      </c>
      <c r="D12679" s="7" t="s">
        <v>52</v>
      </c>
    </row>
    <row r="12680" spans="1:4" x14ac:dyDescent="0.3">
      <c r="A12680" s="7">
        <v>1091</v>
      </c>
      <c r="B12680" s="7">
        <v>1042339357</v>
      </c>
      <c r="C12680" s="7" t="s">
        <v>52</v>
      </c>
      <c r="D12680" s="7" t="s">
        <v>52</v>
      </c>
    </row>
    <row r="12681" spans="1:4" x14ac:dyDescent="0.3">
      <c r="A12681" s="7">
        <v>1091</v>
      </c>
      <c r="B12681" s="7">
        <v>1042339358</v>
      </c>
      <c r="C12681" s="7" t="s">
        <v>52</v>
      </c>
      <c r="D12681" s="7" t="s">
        <v>52</v>
      </c>
    </row>
    <row r="12682" spans="1:4" x14ac:dyDescent="0.3">
      <c r="A12682" s="7">
        <v>1091</v>
      </c>
      <c r="B12682" s="7">
        <v>1042339475</v>
      </c>
      <c r="C12682" s="7" t="s">
        <v>52</v>
      </c>
      <c r="D12682" s="7" t="s">
        <v>52</v>
      </c>
    </row>
    <row r="12683" spans="1:4" x14ac:dyDescent="0.3">
      <c r="A12683" s="7">
        <v>1091</v>
      </c>
      <c r="B12683" s="7">
        <v>1042339567</v>
      </c>
      <c r="C12683" s="7" t="s">
        <v>52</v>
      </c>
      <c r="D12683" s="7" t="s">
        <v>52</v>
      </c>
    </row>
    <row r="12684" spans="1:4" x14ac:dyDescent="0.3">
      <c r="A12684" s="7">
        <v>1091</v>
      </c>
      <c r="B12684" s="7">
        <v>1042339568</v>
      </c>
      <c r="C12684" s="7" t="s">
        <v>52</v>
      </c>
      <c r="D12684" s="7" t="s">
        <v>52</v>
      </c>
    </row>
    <row r="12685" spans="1:4" x14ac:dyDescent="0.3">
      <c r="A12685" s="7">
        <v>1091</v>
      </c>
      <c r="B12685" s="7">
        <v>1042339569</v>
      </c>
      <c r="C12685" s="7" t="s">
        <v>52</v>
      </c>
      <c r="D12685" s="7" t="s">
        <v>52</v>
      </c>
    </row>
    <row r="12686" spans="1:4" x14ac:dyDescent="0.3">
      <c r="A12686" s="7">
        <v>1091</v>
      </c>
      <c r="B12686" s="7">
        <v>1042339570</v>
      </c>
      <c r="C12686" s="7" t="s">
        <v>52</v>
      </c>
      <c r="D12686" s="7" t="s">
        <v>52</v>
      </c>
    </row>
    <row r="12687" spans="1:4" x14ac:dyDescent="0.3">
      <c r="A12687" s="7">
        <v>1091</v>
      </c>
      <c r="B12687" s="7">
        <v>1042339571</v>
      </c>
      <c r="C12687" s="7" t="s">
        <v>52</v>
      </c>
      <c r="D12687" s="7" t="s">
        <v>52</v>
      </c>
    </row>
    <row r="12688" spans="1:4" x14ac:dyDescent="0.3">
      <c r="A12688" s="7">
        <v>1091</v>
      </c>
      <c r="B12688" s="7">
        <v>1042339572</v>
      </c>
      <c r="C12688" s="7" t="s">
        <v>52</v>
      </c>
      <c r="D12688" s="7" t="s">
        <v>52</v>
      </c>
    </row>
    <row r="12689" spans="1:4" x14ac:dyDescent="0.3">
      <c r="A12689" s="7">
        <v>1091</v>
      </c>
      <c r="B12689" s="7">
        <v>1042339573</v>
      </c>
      <c r="C12689" s="7" t="s">
        <v>52</v>
      </c>
      <c r="D12689" s="7" t="s">
        <v>52</v>
      </c>
    </row>
    <row r="12690" spans="1:4" x14ac:dyDescent="0.3">
      <c r="A12690" s="7">
        <v>1091</v>
      </c>
      <c r="B12690" s="7">
        <v>1042339574</v>
      </c>
      <c r="C12690" s="7" t="s">
        <v>52</v>
      </c>
      <c r="D12690" s="7" t="s">
        <v>52</v>
      </c>
    </row>
    <row r="12691" spans="1:4" x14ac:dyDescent="0.3">
      <c r="A12691" s="7">
        <v>1091</v>
      </c>
      <c r="B12691" s="7">
        <v>1042339578</v>
      </c>
      <c r="C12691" s="7" t="s">
        <v>52</v>
      </c>
      <c r="D12691" s="7" t="s">
        <v>52</v>
      </c>
    </row>
    <row r="12692" spans="1:4" x14ac:dyDescent="0.3">
      <c r="A12692" s="7">
        <v>1091</v>
      </c>
      <c r="B12692" s="7">
        <v>1042339579</v>
      </c>
      <c r="C12692" s="7" t="s">
        <v>52</v>
      </c>
      <c r="D12692" s="7" t="s">
        <v>52</v>
      </c>
    </row>
    <row r="12693" spans="1:4" x14ac:dyDescent="0.3">
      <c r="A12693" s="7">
        <v>1091</v>
      </c>
      <c r="B12693" s="7">
        <v>1042339580</v>
      </c>
      <c r="C12693" s="7" t="s">
        <v>52</v>
      </c>
      <c r="D12693" s="7" t="s">
        <v>52</v>
      </c>
    </row>
    <row r="12694" spans="1:4" x14ac:dyDescent="0.3">
      <c r="A12694" s="7">
        <v>1091</v>
      </c>
      <c r="B12694" s="7">
        <v>1042339582</v>
      </c>
      <c r="C12694" s="7" t="s">
        <v>52</v>
      </c>
      <c r="D12694" s="7" t="s">
        <v>52</v>
      </c>
    </row>
    <row r="12695" spans="1:4" x14ac:dyDescent="0.3">
      <c r="A12695" s="7">
        <v>1091</v>
      </c>
      <c r="B12695" s="7">
        <v>1042339583</v>
      </c>
      <c r="C12695" s="7" t="s">
        <v>52</v>
      </c>
      <c r="D12695" s="7" t="s">
        <v>52</v>
      </c>
    </row>
    <row r="12696" spans="1:4" x14ac:dyDescent="0.3">
      <c r="A12696" s="7">
        <v>1091</v>
      </c>
      <c r="B12696" s="7">
        <v>1042339585</v>
      </c>
      <c r="C12696" s="7" t="s">
        <v>52</v>
      </c>
      <c r="D12696" s="7" t="s">
        <v>52</v>
      </c>
    </row>
    <row r="12697" spans="1:4" x14ac:dyDescent="0.3">
      <c r="A12697" s="7">
        <v>1091</v>
      </c>
      <c r="B12697" s="7">
        <v>1042339597</v>
      </c>
      <c r="C12697" s="7" t="s">
        <v>52</v>
      </c>
      <c r="D12697" s="7" t="s">
        <v>52</v>
      </c>
    </row>
    <row r="12698" spans="1:4" x14ac:dyDescent="0.3">
      <c r="A12698" s="7">
        <v>1091</v>
      </c>
      <c r="B12698" s="7">
        <v>1042339683</v>
      </c>
      <c r="C12698" s="7" t="s">
        <v>52</v>
      </c>
      <c r="D12698" s="7" t="s">
        <v>52</v>
      </c>
    </row>
    <row r="12699" spans="1:4" x14ac:dyDescent="0.3">
      <c r="A12699" s="7">
        <v>1091</v>
      </c>
      <c r="B12699" s="7">
        <v>1042339684</v>
      </c>
      <c r="C12699" s="7" t="s">
        <v>52</v>
      </c>
      <c r="D12699" s="7" t="s">
        <v>52</v>
      </c>
    </row>
    <row r="12700" spans="1:4" x14ac:dyDescent="0.3">
      <c r="A12700" s="7">
        <v>1091</v>
      </c>
      <c r="B12700" s="7">
        <v>1042339685</v>
      </c>
      <c r="C12700" s="7" t="s">
        <v>52</v>
      </c>
      <c r="D12700" s="7" t="s">
        <v>52</v>
      </c>
    </row>
    <row r="12701" spans="1:4" x14ac:dyDescent="0.3">
      <c r="A12701" s="7">
        <v>1091</v>
      </c>
      <c r="B12701" s="7">
        <v>1042339686</v>
      </c>
      <c r="C12701" s="7" t="s">
        <v>52</v>
      </c>
      <c r="D12701" s="7" t="s">
        <v>52</v>
      </c>
    </row>
    <row r="12702" spans="1:4" x14ac:dyDescent="0.3">
      <c r="A12702" s="7">
        <v>1091</v>
      </c>
      <c r="B12702" s="7">
        <v>1042339687</v>
      </c>
      <c r="C12702" s="7" t="s">
        <v>52</v>
      </c>
      <c r="D12702" s="7" t="s">
        <v>52</v>
      </c>
    </row>
    <row r="12703" spans="1:4" x14ac:dyDescent="0.3">
      <c r="A12703" s="7">
        <v>1091</v>
      </c>
      <c r="B12703" s="7">
        <v>1042339688</v>
      </c>
      <c r="C12703" s="7" t="s">
        <v>52</v>
      </c>
      <c r="D12703" s="7" t="s">
        <v>52</v>
      </c>
    </row>
    <row r="12704" spans="1:4" x14ac:dyDescent="0.3">
      <c r="A12704" s="7">
        <v>1091</v>
      </c>
      <c r="B12704" s="7">
        <v>1042339689</v>
      </c>
      <c r="C12704" s="7" t="s">
        <v>52</v>
      </c>
      <c r="D12704" s="7" t="s">
        <v>52</v>
      </c>
    </row>
    <row r="12705" spans="1:4" x14ac:dyDescent="0.3">
      <c r="A12705" s="7">
        <v>1091</v>
      </c>
      <c r="B12705" s="7">
        <v>1042339690</v>
      </c>
      <c r="C12705" s="7" t="s">
        <v>52</v>
      </c>
      <c r="D12705" s="7" t="s">
        <v>52</v>
      </c>
    </row>
    <row r="12706" spans="1:4" x14ac:dyDescent="0.3">
      <c r="A12706" s="7">
        <v>1091</v>
      </c>
      <c r="B12706" s="7">
        <v>1042339691</v>
      </c>
      <c r="C12706" s="7" t="s">
        <v>52</v>
      </c>
      <c r="D12706" s="7" t="s">
        <v>52</v>
      </c>
    </row>
    <row r="12707" spans="1:4" x14ac:dyDescent="0.3">
      <c r="A12707" s="7">
        <v>1091</v>
      </c>
      <c r="B12707" s="7">
        <v>1042339692</v>
      </c>
      <c r="C12707" s="7" t="s">
        <v>52</v>
      </c>
      <c r="D12707" s="7" t="s">
        <v>52</v>
      </c>
    </row>
    <row r="12708" spans="1:4" x14ac:dyDescent="0.3">
      <c r="A12708" s="7">
        <v>1091</v>
      </c>
      <c r="B12708" s="7">
        <v>1042339693</v>
      </c>
      <c r="C12708" s="7" t="s">
        <v>52</v>
      </c>
      <c r="D12708" s="7" t="s">
        <v>52</v>
      </c>
    </row>
    <row r="12709" spans="1:4" x14ac:dyDescent="0.3">
      <c r="A12709" s="7">
        <v>1091</v>
      </c>
      <c r="B12709" s="7">
        <v>1042339694</v>
      </c>
      <c r="C12709" s="7" t="s">
        <v>52</v>
      </c>
      <c r="D12709" s="7" t="s">
        <v>52</v>
      </c>
    </row>
    <row r="12710" spans="1:4" x14ac:dyDescent="0.3">
      <c r="A12710" s="7">
        <v>1091</v>
      </c>
      <c r="B12710" s="7">
        <v>1042339695</v>
      </c>
      <c r="C12710" s="7" t="s">
        <v>52</v>
      </c>
      <c r="D12710" s="7" t="s">
        <v>52</v>
      </c>
    </row>
    <row r="12711" spans="1:4" x14ac:dyDescent="0.3">
      <c r="A12711" s="7">
        <v>1091</v>
      </c>
      <c r="B12711" s="7">
        <v>1042339696</v>
      </c>
      <c r="C12711" s="7" t="s">
        <v>52</v>
      </c>
      <c r="D12711" s="7" t="s">
        <v>52</v>
      </c>
    </row>
    <row r="12712" spans="1:4" x14ac:dyDescent="0.3">
      <c r="A12712" s="7">
        <v>1091</v>
      </c>
      <c r="B12712" s="7">
        <v>1042339697</v>
      </c>
      <c r="C12712" s="7" t="s">
        <v>52</v>
      </c>
      <c r="D12712" s="7" t="s">
        <v>52</v>
      </c>
    </row>
    <row r="12713" spans="1:4" x14ac:dyDescent="0.3">
      <c r="A12713" s="7">
        <v>1091</v>
      </c>
      <c r="B12713" s="7">
        <v>1042339698</v>
      </c>
      <c r="C12713" s="7" t="s">
        <v>52</v>
      </c>
      <c r="D12713" s="7" t="s">
        <v>52</v>
      </c>
    </row>
    <row r="12714" spans="1:4" x14ac:dyDescent="0.3">
      <c r="A12714" s="7">
        <v>1091</v>
      </c>
      <c r="B12714" s="7">
        <v>1042339699</v>
      </c>
      <c r="C12714" s="7" t="s">
        <v>52</v>
      </c>
      <c r="D12714" s="7" t="s">
        <v>52</v>
      </c>
    </row>
    <row r="12715" spans="1:4" x14ac:dyDescent="0.3">
      <c r="A12715" s="7">
        <v>1091</v>
      </c>
      <c r="B12715" s="7">
        <v>1042339700</v>
      </c>
      <c r="C12715" s="7" t="s">
        <v>52</v>
      </c>
      <c r="D12715" s="7" t="s">
        <v>52</v>
      </c>
    </row>
    <row r="12716" spans="1:4" x14ac:dyDescent="0.3">
      <c r="A12716" s="7">
        <v>1091</v>
      </c>
      <c r="B12716" s="7">
        <v>1042339701</v>
      </c>
      <c r="C12716" s="7" t="s">
        <v>52</v>
      </c>
      <c r="D12716" s="7" t="s">
        <v>52</v>
      </c>
    </row>
    <row r="12717" spans="1:4" x14ac:dyDescent="0.3">
      <c r="A12717" s="7">
        <v>1091</v>
      </c>
      <c r="B12717" s="7">
        <v>1042339702</v>
      </c>
      <c r="C12717" s="7" t="s">
        <v>52</v>
      </c>
      <c r="D12717" s="7" t="s">
        <v>52</v>
      </c>
    </row>
    <row r="12718" spans="1:4" x14ac:dyDescent="0.3">
      <c r="A12718" s="7">
        <v>1091</v>
      </c>
      <c r="B12718" s="7">
        <v>1042339703</v>
      </c>
      <c r="C12718" s="7" t="s">
        <v>52</v>
      </c>
      <c r="D12718" s="7" t="s">
        <v>52</v>
      </c>
    </row>
    <row r="12719" spans="1:4" x14ac:dyDescent="0.3">
      <c r="A12719" s="7">
        <v>1091</v>
      </c>
      <c r="B12719" s="7">
        <v>1042339704</v>
      </c>
      <c r="C12719" s="7" t="s">
        <v>52</v>
      </c>
      <c r="D12719" s="7" t="s">
        <v>52</v>
      </c>
    </row>
    <row r="12720" spans="1:4" x14ac:dyDescent="0.3">
      <c r="A12720" s="7">
        <v>1091</v>
      </c>
      <c r="B12720" s="7">
        <v>1042339705</v>
      </c>
      <c r="C12720" s="7" t="s">
        <v>52</v>
      </c>
      <c r="D12720" s="7" t="s">
        <v>52</v>
      </c>
    </row>
    <row r="12721" spans="1:4" x14ac:dyDescent="0.3">
      <c r="A12721" s="7">
        <v>1091</v>
      </c>
      <c r="B12721" s="7">
        <v>1042339706</v>
      </c>
      <c r="C12721" s="7" t="s">
        <v>52</v>
      </c>
      <c r="D12721" s="7" t="s">
        <v>52</v>
      </c>
    </row>
    <row r="12722" spans="1:4" x14ac:dyDescent="0.3">
      <c r="A12722" s="7">
        <v>1091</v>
      </c>
      <c r="B12722" s="7">
        <v>1042339710</v>
      </c>
      <c r="C12722" s="7" t="s">
        <v>52</v>
      </c>
      <c r="D12722" s="7" t="s">
        <v>52</v>
      </c>
    </row>
    <row r="12723" spans="1:4" x14ac:dyDescent="0.3">
      <c r="A12723" s="7">
        <v>1091</v>
      </c>
      <c r="B12723" s="7">
        <v>1042339711</v>
      </c>
      <c r="C12723" s="7" t="s">
        <v>52</v>
      </c>
      <c r="D12723" s="7" t="s">
        <v>52</v>
      </c>
    </row>
    <row r="12724" spans="1:4" x14ac:dyDescent="0.3">
      <c r="A12724" s="7">
        <v>1091</v>
      </c>
      <c r="B12724" s="7">
        <v>1042339712</v>
      </c>
      <c r="C12724" s="7" t="s">
        <v>52</v>
      </c>
      <c r="D12724" s="7" t="s">
        <v>52</v>
      </c>
    </row>
    <row r="12725" spans="1:4" x14ac:dyDescent="0.3">
      <c r="A12725" s="7">
        <v>1091</v>
      </c>
      <c r="B12725" s="7">
        <v>1042339715</v>
      </c>
      <c r="C12725" s="7" t="s">
        <v>52</v>
      </c>
      <c r="D12725" s="7" t="s">
        <v>52</v>
      </c>
    </row>
    <row r="12726" spans="1:4" x14ac:dyDescent="0.3">
      <c r="A12726" s="7">
        <v>1091</v>
      </c>
      <c r="B12726" s="7">
        <v>1042339718</v>
      </c>
      <c r="C12726" s="7" t="s">
        <v>52</v>
      </c>
      <c r="D12726" s="7" t="s">
        <v>52</v>
      </c>
    </row>
    <row r="12727" spans="1:4" x14ac:dyDescent="0.3">
      <c r="A12727" s="7">
        <v>1091</v>
      </c>
      <c r="B12727" s="7">
        <v>1042339719</v>
      </c>
      <c r="C12727" s="7" t="s">
        <v>52</v>
      </c>
      <c r="D12727" s="7" t="s">
        <v>52</v>
      </c>
    </row>
    <row r="12728" spans="1:4" x14ac:dyDescent="0.3">
      <c r="A12728" s="7">
        <v>1091</v>
      </c>
      <c r="B12728" s="7">
        <v>1042339724</v>
      </c>
      <c r="C12728" s="7" t="s">
        <v>52</v>
      </c>
      <c r="D12728" s="7" t="s">
        <v>52</v>
      </c>
    </row>
    <row r="12729" spans="1:4" x14ac:dyDescent="0.3">
      <c r="A12729" s="7">
        <v>1091</v>
      </c>
      <c r="B12729" s="7">
        <v>1042339725</v>
      </c>
      <c r="C12729" s="7" t="s">
        <v>52</v>
      </c>
      <c r="D12729" s="7" t="s">
        <v>52</v>
      </c>
    </row>
    <row r="12730" spans="1:4" x14ac:dyDescent="0.3">
      <c r="A12730" s="7">
        <v>1091</v>
      </c>
      <c r="B12730" s="7">
        <v>1042339726</v>
      </c>
      <c r="C12730" s="7" t="s">
        <v>52</v>
      </c>
      <c r="D12730" s="7" t="s">
        <v>52</v>
      </c>
    </row>
    <row r="12731" spans="1:4" x14ac:dyDescent="0.3">
      <c r="A12731" s="7">
        <v>1091</v>
      </c>
      <c r="B12731" s="7">
        <v>1042339728</v>
      </c>
      <c r="C12731" s="7" t="s">
        <v>52</v>
      </c>
      <c r="D12731" s="7" t="s">
        <v>52</v>
      </c>
    </row>
    <row r="12732" spans="1:4" x14ac:dyDescent="0.3">
      <c r="A12732" s="7">
        <v>1091</v>
      </c>
      <c r="B12732" s="7">
        <v>1042339730</v>
      </c>
      <c r="C12732" s="7" t="s">
        <v>52</v>
      </c>
      <c r="D12732" s="7" t="s">
        <v>52</v>
      </c>
    </row>
    <row r="12733" spans="1:4" x14ac:dyDescent="0.3">
      <c r="A12733" s="7">
        <v>1091</v>
      </c>
      <c r="B12733" s="7">
        <v>1042339731</v>
      </c>
      <c r="C12733" s="7" t="s">
        <v>52</v>
      </c>
      <c r="D12733" s="7" t="s">
        <v>52</v>
      </c>
    </row>
    <row r="12734" spans="1:4" x14ac:dyDescent="0.3">
      <c r="A12734" s="7">
        <v>1091</v>
      </c>
      <c r="B12734" s="7">
        <v>1042339732</v>
      </c>
      <c r="C12734" s="7" t="s">
        <v>52</v>
      </c>
      <c r="D12734" s="7" t="s">
        <v>52</v>
      </c>
    </row>
    <row r="12735" spans="1:4" x14ac:dyDescent="0.3">
      <c r="A12735" s="7">
        <v>1091</v>
      </c>
      <c r="B12735" s="7">
        <v>1042339733</v>
      </c>
      <c r="C12735" s="7" t="s">
        <v>52</v>
      </c>
      <c r="D12735" s="7" t="s">
        <v>52</v>
      </c>
    </row>
    <row r="12736" spans="1:4" x14ac:dyDescent="0.3">
      <c r="A12736" s="7">
        <v>1091</v>
      </c>
      <c r="B12736" s="7">
        <v>1042339735</v>
      </c>
      <c r="C12736" s="7" t="s">
        <v>52</v>
      </c>
      <c r="D12736" s="7" t="s">
        <v>52</v>
      </c>
    </row>
    <row r="12737" spans="1:4" x14ac:dyDescent="0.3">
      <c r="A12737" s="7">
        <v>1091</v>
      </c>
      <c r="B12737" s="7">
        <v>1042339736</v>
      </c>
      <c r="C12737" s="7" t="s">
        <v>52</v>
      </c>
      <c r="D12737" s="7" t="s">
        <v>52</v>
      </c>
    </row>
    <row r="12738" spans="1:4" x14ac:dyDescent="0.3">
      <c r="A12738" s="7">
        <v>1091</v>
      </c>
      <c r="B12738" s="7">
        <v>1042339737</v>
      </c>
      <c r="C12738" s="7" t="s">
        <v>52</v>
      </c>
      <c r="D12738" s="7" t="s">
        <v>52</v>
      </c>
    </row>
    <row r="12739" spans="1:4" x14ac:dyDescent="0.3">
      <c r="A12739" s="7">
        <v>1091</v>
      </c>
      <c r="B12739" s="7">
        <v>1042339738</v>
      </c>
      <c r="C12739" s="7" t="s">
        <v>52</v>
      </c>
      <c r="D12739" s="7" t="s">
        <v>52</v>
      </c>
    </row>
    <row r="12740" spans="1:4" x14ac:dyDescent="0.3">
      <c r="A12740" s="7">
        <v>1091</v>
      </c>
      <c r="B12740" s="7">
        <v>1042339741</v>
      </c>
      <c r="C12740" s="7" t="s">
        <v>52</v>
      </c>
      <c r="D12740" s="7" t="s">
        <v>52</v>
      </c>
    </row>
    <row r="12741" spans="1:4" x14ac:dyDescent="0.3">
      <c r="A12741" s="7">
        <v>1091</v>
      </c>
      <c r="B12741" s="7">
        <v>1042339742</v>
      </c>
      <c r="C12741" s="7" t="s">
        <v>52</v>
      </c>
      <c r="D12741" s="7" t="s">
        <v>52</v>
      </c>
    </row>
    <row r="12742" spans="1:4" x14ac:dyDescent="0.3">
      <c r="A12742" s="7">
        <v>1091</v>
      </c>
      <c r="B12742" s="7">
        <v>1042339743</v>
      </c>
      <c r="C12742" s="7" t="s">
        <v>52</v>
      </c>
      <c r="D12742" s="7" t="s">
        <v>52</v>
      </c>
    </row>
    <row r="12743" spans="1:4" x14ac:dyDescent="0.3">
      <c r="A12743" s="7">
        <v>1091</v>
      </c>
      <c r="B12743" s="7">
        <v>1042339744</v>
      </c>
      <c r="C12743" s="7" t="s">
        <v>52</v>
      </c>
      <c r="D12743" s="7" t="s">
        <v>52</v>
      </c>
    </row>
    <row r="12744" spans="1:4" x14ac:dyDescent="0.3">
      <c r="A12744" s="7">
        <v>1091</v>
      </c>
      <c r="B12744" s="7">
        <v>1042339745</v>
      </c>
      <c r="C12744" s="7" t="s">
        <v>52</v>
      </c>
      <c r="D12744" s="7" t="s">
        <v>52</v>
      </c>
    </row>
    <row r="12745" spans="1:4" x14ac:dyDescent="0.3">
      <c r="A12745" s="7">
        <v>1091</v>
      </c>
      <c r="B12745" s="7">
        <v>1042339746</v>
      </c>
      <c r="C12745" s="7" t="s">
        <v>52</v>
      </c>
      <c r="D12745" s="7" t="s">
        <v>52</v>
      </c>
    </row>
    <row r="12746" spans="1:4" x14ac:dyDescent="0.3">
      <c r="A12746" s="7">
        <v>1091</v>
      </c>
      <c r="B12746" s="7">
        <v>1042339750</v>
      </c>
      <c r="C12746" s="7" t="s">
        <v>52</v>
      </c>
      <c r="D12746" s="7" t="s">
        <v>52</v>
      </c>
    </row>
    <row r="12747" spans="1:4" x14ac:dyDescent="0.3">
      <c r="A12747" s="7">
        <v>1091</v>
      </c>
      <c r="B12747" s="7">
        <v>1042339751</v>
      </c>
      <c r="C12747" s="7" t="s">
        <v>52</v>
      </c>
      <c r="D12747" s="7" t="s">
        <v>52</v>
      </c>
    </row>
    <row r="12748" spans="1:4" x14ac:dyDescent="0.3">
      <c r="A12748" s="7">
        <v>1091</v>
      </c>
      <c r="B12748" s="7">
        <v>1042339753</v>
      </c>
      <c r="C12748" s="7" t="s">
        <v>52</v>
      </c>
      <c r="D12748" s="7" t="s">
        <v>52</v>
      </c>
    </row>
    <row r="12749" spans="1:4" x14ac:dyDescent="0.3">
      <c r="A12749" s="7">
        <v>1091</v>
      </c>
      <c r="B12749" s="7">
        <v>1042339754</v>
      </c>
      <c r="C12749" s="7" t="s">
        <v>52</v>
      </c>
      <c r="D12749" s="7" t="s">
        <v>52</v>
      </c>
    </row>
    <row r="12750" spans="1:4" x14ac:dyDescent="0.3">
      <c r="A12750" s="7">
        <v>1091</v>
      </c>
      <c r="B12750" s="7">
        <v>1042339755</v>
      </c>
      <c r="C12750" s="7" t="s">
        <v>52</v>
      </c>
      <c r="D12750" s="7" t="s">
        <v>52</v>
      </c>
    </row>
    <row r="12751" spans="1:4" x14ac:dyDescent="0.3">
      <c r="A12751" s="7">
        <v>1091</v>
      </c>
      <c r="B12751" s="7">
        <v>1042339767</v>
      </c>
      <c r="C12751" s="7" t="s">
        <v>52</v>
      </c>
      <c r="D12751" s="7" t="s">
        <v>52</v>
      </c>
    </row>
    <row r="12752" spans="1:4" x14ac:dyDescent="0.3">
      <c r="A12752" s="7">
        <v>1091</v>
      </c>
      <c r="B12752" s="7">
        <v>1042346779</v>
      </c>
      <c r="C12752" s="7" t="s">
        <v>52</v>
      </c>
      <c r="D12752" s="7" t="s">
        <v>52</v>
      </c>
    </row>
    <row r="12753" spans="1:4" x14ac:dyDescent="0.3">
      <c r="A12753" s="7">
        <v>1091</v>
      </c>
      <c r="B12753" s="7">
        <v>1042346788</v>
      </c>
      <c r="C12753" s="7" t="s">
        <v>52</v>
      </c>
      <c r="D12753" s="7" t="s">
        <v>52</v>
      </c>
    </row>
    <row r="12754" spans="1:4" x14ac:dyDescent="0.3">
      <c r="A12754" s="7">
        <v>1091</v>
      </c>
      <c r="B12754" s="7">
        <v>1042346794</v>
      </c>
      <c r="C12754" s="7" t="s">
        <v>52</v>
      </c>
      <c r="D12754" s="7" t="s">
        <v>52</v>
      </c>
    </row>
    <row r="12755" spans="1:4" x14ac:dyDescent="0.3">
      <c r="A12755" s="7">
        <v>1091</v>
      </c>
      <c r="B12755" s="7">
        <v>1042346796</v>
      </c>
      <c r="C12755" s="7" t="s">
        <v>52</v>
      </c>
      <c r="D12755" s="7" t="s">
        <v>52</v>
      </c>
    </row>
    <row r="12756" spans="1:4" x14ac:dyDescent="0.3">
      <c r="A12756" s="7">
        <v>1091</v>
      </c>
      <c r="B12756" s="7">
        <v>1042339844</v>
      </c>
      <c r="C12756" s="7" t="s">
        <v>52</v>
      </c>
      <c r="D12756" s="7" t="s">
        <v>52</v>
      </c>
    </row>
    <row r="12757" spans="1:4" x14ac:dyDescent="0.3">
      <c r="A12757" s="7">
        <v>1091</v>
      </c>
      <c r="B12757" s="7">
        <v>1042339888</v>
      </c>
      <c r="C12757" s="7" t="s">
        <v>52</v>
      </c>
      <c r="D12757" s="7" t="s">
        <v>52</v>
      </c>
    </row>
    <row r="12758" spans="1:4" x14ac:dyDescent="0.3">
      <c r="A12758" s="7">
        <v>1091</v>
      </c>
      <c r="B12758" s="7">
        <v>1042339889</v>
      </c>
      <c r="C12758" s="7" t="s">
        <v>52</v>
      </c>
      <c r="D12758" s="7" t="s">
        <v>52</v>
      </c>
    </row>
    <row r="12759" spans="1:4" x14ac:dyDescent="0.3">
      <c r="A12759" s="7">
        <v>1091</v>
      </c>
      <c r="B12759" s="7">
        <v>1042339890</v>
      </c>
      <c r="C12759" s="7" t="s">
        <v>52</v>
      </c>
      <c r="D12759" s="7" t="s">
        <v>52</v>
      </c>
    </row>
    <row r="12760" spans="1:4" x14ac:dyDescent="0.3">
      <c r="A12760" s="7">
        <v>1091</v>
      </c>
      <c r="B12760" s="7">
        <v>1042339891</v>
      </c>
      <c r="C12760" s="7" t="s">
        <v>52</v>
      </c>
      <c r="D12760" s="7" t="s">
        <v>52</v>
      </c>
    </row>
    <row r="12761" spans="1:4" x14ac:dyDescent="0.3">
      <c r="A12761" s="7">
        <v>1091</v>
      </c>
      <c r="B12761" s="7">
        <v>1042339892</v>
      </c>
      <c r="C12761" s="7" t="s">
        <v>52</v>
      </c>
      <c r="D12761" s="7" t="s">
        <v>52</v>
      </c>
    </row>
    <row r="12762" spans="1:4" x14ac:dyDescent="0.3">
      <c r="A12762" s="7">
        <v>1091</v>
      </c>
      <c r="B12762" s="7">
        <v>1042339893</v>
      </c>
      <c r="C12762" s="7" t="s">
        <v>52</v>
      </c>
      <c r="D12762" s="7" t="s">
        <v>52</v>
      </c>
    </row>
    <row r="12763" spans="1:4" x14ac:dyDescent="0.3">
      <c r="A12763" s="7">
        <v>1091</v>
      </c>
      <c r="B12763" s="7">
        <v>1042339894</v>
      </c>
      <c r="C12763" s="7" t="s">
        <v>52</v>
      </c>
      <c r="D12763" s="7" t="s">
        <v>52</v>
      </c>
    </row>
    <row r="12764" spans="1:4" x14ac:dyDescent="0.3">
      <c r="A12764" s="7">
        <v>1091</v>
      </c>
      <c r="B12764" s="7">
        <v>1042339895</v>
      </c>
      <c r="C12764" s="7" t="s">
        <v>52</v>
      </c>
      <c r="D12764" s="7" t="s">
        <v>52</v>
      </c>
    </row>
    <row r="12765" spans="1:4" x14ac:dyDescent="0.3">
      <c r="A12765" s="7">
        <v>1091</v>
      </c>
      <c r="B12765" s="7">
        <v>1042339896</v>
      </c>
      <c r="C12765" s="7" t="s">
        <v>52</v>
      </c>
      <c r="D12765" s="7" t="s">
        <v>52</v>
      </c>
    </row>
    <row r="12766" spans="1:4" x14ac:dyDescent="0.3">
      <c r="A12766" s="7">
        <v>1091</v>
      </c>
      <c r="B12766" s="7">
        <v>1042339897</v>
      </c>
      <c r="C12766" s="7" t="s">
        <v>52</v>
      </c>
      <c r="D12766" s="7" t="s">
        <v>52</v>
      </c>
    </row>
    <row r="12767" spans="1:4" x14ac:dyDescent="0.3">
      <c r="A12767" s="7">
        <v>1091</v>
      </c>
      <c r="B12767" s="7">
        <v>1042339898</v>
      </c>
      <c r="C12767" s="7" t="s">
        <v>52</v>
      </c>
      <c r="D12767" s="7" t="s">
        <v>52</v>
      </c>
    </row>
    <row r="12768" spans="1:4" x14ac:dyDescent="0.3">
      <c r="A12768" s="7">
        <v>1091</v>
      </c>
      <c r="B12768" s="7">
        <v>1042339899</v>
      </c>
      <c r="C12768" s="7" t="s">
        <v>52</v>
      </c>
      <c r="D12768" s="7" t="s">
        <v>52</v>
      </c>
    </row>
    <row r="12769" spans="1:4" x14ac:dyDescent="0.3">
      <c r="A12769" s="7">
        <v>1091</v>
      </c>
      <c r="B12769" s="7">
        <v>1042339900</v>
      </c>
      <c r="C12769" s="7" t="s">
        <v>52</v>
      </c>
      <c r="D12769" s="7" t="s">
        <v>52</v>
      </c>
    </row>
    <row r="12770" spans="1:4" x14ac:dyDescent="0.3">
      <c r="A12770" s="7">
        <v>1091</v>
      </c>
      <c r="B12770" s="7">
        <v>1042339901</v>
      </c>
      <c r="C12770" s="7" t="s">
        <v>52</v>
      </c>
      <c r="D12770" s="7" t="s">
        <v>52</v>
      </c>
    </row>
    <row r="12771" spans="1:4" x14ac:dyDescent="0.3">
      <c r="A12771" s="7">
        <v>1091</v>
      </c>
      <c r="B12771" s="7">
        <v>1042339902</v>
      </c>
      <c r="C12771" s="7" t="s">
        <v>52</v>
      </c>
      <c r="D12771" s="7" t="s">
        <v>52</v>
      </c>
    </row>
    <row r="12772" spans="1:4" x14ac:dyDescent="0.3">
      <c r="A12772" s="7">
        <v>1091</v>
      </c>
      <c r="B12772" s="7">
        <v>1042339903</v>
      </c>
      <c r="C12772" s="7" t="s">
        <v>52</v>
      </c>
      <c r="D12772" s="7" t="s">
        <v>52</v>
      </c>
    </row>
    <row r="12773" spans="1:4" x14ac:dyDescent="0.3">
      <c r="A12773" s="7">
        <v>1091</v>
      </c>
      <c r="B12773" s="7">
        <v>1042339904</v>
      </c>
      <c r="C12773" s="7" t="s">
        <v>52</v>
      </c>
      <c r="D12773" s="7" t="s">
        <v>52</v>
      </c>
    </row>
    <row r="12774" spans="1:4" x14ac:dyDescent="0.3">
      <c r="A12774" s="7">
        <v>1091</v>
      </c>
      <c r="B12774" s="7">
        <v>1042339910</v>
      </c>
      <c r="C12774" s="7" t="s">
        <v>52</v>
      </c>
      <c r="D12774" s="7" t="s">
        <v>52</v>
      </c>
    </row>
    <row r="12775" spans="1:4" x14ac:dyDescent="0.3">
      <c r="A12775" s="7">
        <v>1091</v>
      </c>
      <c r="B12775" s="7">
        <v>1042339911</v>
      </c>
      <c r="C12775" s="7" t="s">
        <v>52</v>
      </c>
      <c r="D12775" s="7" t="s">
        <v>52</v>
      </c>
    </row>
    <row r="12776" spans="1:4" x14ac:dyDescent="0.3">
      <c r="A12776" s="7">
        <v>1091</v>
      </c>
      <c r="B12776" s="7">
        <v>1042339912</v>
      </c>
      <c r="C12776" s="7" t="s">
        <v>52</v>
      </c>
      <c r="D12776" s="7" t="s">
        <v>52</v>
      </c>
    </row>
    <row r="12777" spans="1:4" x14ac:dyDescent="0.3">
      <c r="A12777" s="7">
        <v>1091</v>
      </c>
      <c r="B12777" s="7">
        <v>1042339914</v>
      </c>
      <c r="C12777" s="7" t="s">
        <v>52</v>
      </c>
      <c r="D12777" s="7" t="s">
        <v>52</v>
      </c>
    </row>
    <row r="12778" spans="1:4" x14ac:dyDescent="0.3">
      <c r="A12778" s="7">
        <v>1091</v>
      </c>
      <c r="B12778" s="7">
        <v>1042339916</v>
      </c>
      <c r="C12778" s="7" t="s">
        <v>52</v>
      </c>
      <c r="D12778" s="7" t="s">
        <v>52</v>
      </c>
    </row>
    <row r="12779" spans="1:4" x14ac:dyDescent="0.3">
      <c r="A12779" s="7">
        <v>1091</v>
      </c>
      <c r="B12779" s="7">
        <v>1042339917</v>
      </c>
      <c r="C12779" s="7" t="s">
        <v>52</v>
      </c>
      <c r="D12779" s="7" t="s">
        <v>52</v>
      </c>
    </row>
    <row r="12780" spans="1:4" x14ac:dyDescent="0.3">
      <c r="A12780" s="7">
        <v>1091</v>
      </c>
      <c r="B12780" s="7">
        <v>1042339919</v>
      </c>
      <c r="C12780" s="7" t="s">
        <v>52</v>
      </c>
      <c r="D12780" s="7" t="s">
        <v>52</v>
      </c>
    </row>
    <row r="12781" spans="1:4" x14ac:dyDescent="0.3">
      <c r="A12781" s="7">
        <v>1091</v>
      </c>
      <c r="B12781" s="7">
        <v>1042339920</v>
      </c>
      <c r="C12781" s="7" t="s">
        <v>52</v>
      </c>
      <c r="D12781" s="7" t="s">
        <v>52</v>
      </c>
    </row>
    <row r="12782" spans="1:4" x14ac:dyDescent="0.3">
      <c r="A12782" s="7">
        <v>1091</v>
      </c>
      <c r="B12782" s="7">
        <v>1042339921</v>
      </c>
      <c r="C12782" s="7" t="s">
        <v>52</v>
      </c>
      <c r="D12782" s="7" t="s">
        <v>52</v>
      </c>
    </row>
    <row r="12783" spans="1:4" x14ac:dyDescent="0.3">
      <c r="A12783" s="7">
        <v>1091</v>
      </c>
      <c r="B12783" s="7">
        <v>1042339922</v>
      </c>
      <c r="C12783" s="7" t="s">
        <v>52</v>
      </c>
      <c r="D12783" s="7" t="s">
        <v>52</v>
      </c>
    </row>
    <row r="12784" spans="1:4" x14ac:dyDescent="0.3">
      <c r="A12784" s="7">
        <v>1091</v>
      </c>
      <c r="B12784" s="7">
        <v>1042339924</v>
      </c>
      <c r="C12784" s="7" t="s">
        <v>52</v>
      </c>
      <c r="D12784" s="7" t="s">
        <v>52</v>
      </c>
    </row>
    <row r="12785" spans="1:4" x14ac:dyDescent="0.3">
      <c r="A12785" s="7">
        <v>1091</v>
      </c>
      <c r="B12785" s="7">
        <v>1042339925</v>
      </c>
      <c r="C12785" s="7" t="s">
        <v>52</v>
      </c>
      <c r="D12785" s="7" t="s">
        <v>52</v>
      </c>
    </row>
    <row r="12786" spans="1:4" x14ac:dyDescent="0.3">
      <c r="A12786" s="7">
        <v>1091</v>
      </c>
      <c r="B12786" s="7">
        <v>1042339926</v>
      </c>
      <c r="C12786" s="7" t="s">
        <v>52</v>
      </c>
      <c r="D12786" s="7" t="s">
        <v>52</v>
      </c>
    </row>
    <row r="12787" spans="1:4" x14ac:dyDescent="0.3">
      <c r="A12787" s="7">
        <v>1091</v>
      </c>
      <c r="B12787" s="7">
        <v>1042339928</v>
      </c>
      <c r="C12787" s="7" t="s">
        <v>52</v>
      </c>
      <c r="D12787" s="7" t="s">
        <v>52</v>
      </c>
    </row>
    <row r="12788" spans="1:4" x14ac:dyDescent="0.3">
      <c r="A12788" s="7">
        <v>1091</v>
      </c>
      <c r="B12788" s="7">
        <v>1042339930</v>
      </c>
      <c r="C12788" s="7" t="s">
        <v>52</v>
      </c>
      <c r="D12788" s="7" t="s">
        <v>52</v>
      </c>
    </row>
    <row r="12789" spans="1:4" x14ac:dyDescent="0.3">
      <c r="A12789" s="7">
        <v>1091</v>
      </c>
      <c r="B12789" s="7">
        <v>1042339932</v>
      </c>
      <c r="C12789" s="7" t="s">
        <v>52</v>
      </c>
      <c r="D12789" s="7" t="s">
        <v>52</v>
      </c>
    </row>
    <row r="12790" spans="1:4" x14ac:dyDescent="0.3">
      <c r="A12790" s="7">
        <v>1091</v>
      </c>
      <c r="B12790" s="7">
        <v>1042339933</v>
      </c>
      <c r="C12790" s="7" t="s">
        <v>52</v>
      </c>
      <c r="D12790" s="7" t="s">
        <v>52</v>
      </c>
    </row>
    <row r="12791" spans="1:4" x14ac:dyDescent="0.3">
      <c r="A12791" s="7">
        <v>1091</v>
      </c>
      <c r="B12791" s="7">
        <v>1042339934</v>
      </c>
      <c r="C12791" s="7" t="s">
        <v>52</v>
      </c>
      <c r="D12791" s="7" t="s">
        <v>52</v>
      </c>
    </row>
    <row r="12792" spans="1:4" x14ac:dyDescent="0.3">
      <c r="A12792" s="7">
        <v>1091</v>
      </c>
      <c r="B12792" s="7">
        <v>1042339935</v>
      </c>
      <c r="C12792" s="7" t="s">
        <v>52</v>
      </c>
      <c r="D12792" s="7" t="s">
        <v>52</v>
      </c>
    </row>
    <row r="12793" spans="1:4" x14ac:dyDescent="0.3">
      <c r="A12793" s="7">
        <v>1091</v>
      </c>
      <c r="B12793" s="7">
        <v>1042339936</v>
      </c>
      <c r="C12793" s="7" t="s">
        <v>52</v>
      </c>
      <c r="D12793" s="7" t="s">
        <v>52</v>
      </c>
    </row>
    <row r="12794" spans="1:4" x14ac:dyDescent="0.3">
      <c r="A12794" s="7">
        <v>1091</v>
      </c>
      <c r="B12794" s="7">
        <v>1042339938</v>
      </c>
      <c r="C12794" s="7" t="s">
        <v>52</v>
      </c>
      <c r="D12794" s="7" t="s">
        <v>52</v>
      </c>
    </row>
    <row r="12795" spans="1:4" x14ac:dyDescent="0.3">
      <c r="A12795" s="7">
        <v>1091</v>
      </c>
      <c r="B12795" s="7">
        <v>1042339939</v>
      </c>
      <c r="C12795" s="7" t="s">
        <v>52</v>
      </c>
      <c r="D12795" s="7" t="s">
        <v>52</v>
      </c>
    </row>
    <row r="12796" spans="1:4" x14ac:dyDescent="0.3">
      <c r="A12796" s="7">
        <v>1091</v>
      </c>
      <c r="B12796" s="7">
        <v>1042339940</v>
      </c>
      <c r="C12796" s="7" t="s">
        <v>52</v>
      </c>
      <c r="D12796" s="7" t="s">
        <v>52</v>
      </c>
    </row>
    <row r="12797" spans="1:4" x14ac:dyDescent="0.3">
      <c r="A12797" s="7">
        <v>1091</v>
      </c>
      <c r="B12797" s="7">
        <v>1042339941</v>
      </c>
      <c r="C12797" s="7" t="s">
        <v>52</v>
      </c>
      <c r="D12797" s="7" t="s">
        <v>52</v>
      </c>
    </row>
    <row r="12798" spans="1:4" x14ac:dyDescent="0.3">
      <c r="A12798" s="7">
        <v>1091</v>
      </c>
      <c r="B12798" s="7">
        <v>1042339942</v>
      </c>
      <c r="C12798" s="7" t="s">
        <v>52</v>
      </c>
      <c r="D12798" s="7" t="s">
        <v>52</v>
      </c>
    </row>
    <row r="12799" spans="1:4" x14ac:dyDescent="0.3">
      <c r="A12799" s="7">
        <v>1091</v>
      </c>
      <c r="B12799" s="7">
        <v>1042339943</v>
      </c>
      <c r="C12799" s="7" t="s">
        <v>52</v>
      </c>
      <c r="D12799" s="7" t="s">
        <v>52</v>
      </c>
    </row>
    <row r="12800" spans="1:4" x14ac:dyDescent="0.3">
      <c r="A12800" s="7">
        <v>1091</v>
      </c>
      <c r="B12800" s="7">
        <v>1042339944</v>
      </c>
      <c r="C12800" s="7" t="s">
        <v>52</v>
      </c>
      <c r="D12800" s="7" t="s">
        <v>52</v>
      </c>
    </row>
    <row r="12801" spans="1:4" x14ac:dyDescent="0.3">
      <c r="A12801" s="7">
        <v>1091</v>
      </c>
      <c r="B12801" s="7">
        <v>1042339945</v>
      </c>
      <c r="C12801" s="7" t="s">
        <v>52</v>
      </c>
      <c r="D12801" s="7" t="s">
        <v>52</v>
      </c>
    </row>
    <row r="12802" spans="1:4" x14ac:dyDescent="0.3">
      <c r="A12802" s="7">
        <v>1091</v>
      </c>
      <c r="B12802" s="7">
        <v>1042339946</v>
      </c>
      <c r="C12802" s="7" t="s">
        <v>52</v>
      </c>
      <c r="D12802" s="7" t="s">
        <v>52</v>
      </c>
    </row>
    <row r="12803" spans="1:4" x14ac:dyDescent="0.3">
      <c r="A12803" s="7">
        <v>1091</v>
      </c>
      <c r="B12803" s="7">
        <v>1042339947</v>
      </c>
      <c r="C12803" s="7" t="s">
        <v>52</v>
      </c>
      <c r="D12803" s="7" t="s">
        <v>52</v>
      </c>
    </row>
    <row r="12804" spans="1:4" x14ac:dyDescent="0.3">
      <c r="A12804" s="7">
        <v>1091</v>
      </c>
      <c r="B12804" s="7">
        <v>1413320620</v>
      </c>
      <c r="C12804" s="7" t="s">
        <v>52</v>
      </c>
      <c r="D12804" s="7" t="s">
        <v>52</v>
      </c>
    </row>
    <row r="12805" spans="1:4" x14ac:dyDescent="0.3">
      <c r="A12805" s="7">
        <v>1091</v>
      </c>
      <c r="B12805" s="7">
        <v>1413320624</v>
      </c>
      <c r="C12805" s="7" t="s">
        <v>52</v>
      </c>
      <c r="D12805" s="7" t="s">
        <v>52</v>
      </c>
    </row>
    <row r="12806" spans="1:4" x14ac:dyDescent="0.3">
      <c r="A12806" s="7">
        <v>1091</v>
      </c>
      <c r="B12806" s="7">
        <v>1413320625</v>
      </c>
      <c r="C12806" s="7" t="s">
        <v>52</v>
      </c>
      <c r="D12806" s="7" t="s">
        <v>52</v>
      </c>
    </row>
    <row r="12807" spans="1:4" x14ac:dyDescent="0.3">
      <c r="A12807" s="7">
        <v>1091</v>
      </c>
      <c r="B12807" s="7">
        <v>1413320626</v>
      </c>
      <c r="C12807" s="7" t="s">
        <v>52</v>
      </c>
      <c r="D12807" s="7" t="s">
        <v>52</v>
      </c>
    </row>
    <row r="12808" spans="1:4" x14ac:dyDescent="0.3">
      <c r="A12808" s="7">
        <v>1091</v>
      </c>
      <c r="B12808" s="7">
        <v>1413320627</v>
      </c>
      <c r="C12808" s="7" t="s">
        <v>52</v>
      </c>
      <c r="D12808" s="7" t="s">
        <v>52</v>
      </c>
    </row>
    <row r="12809" spans="1:4" x14ac:dyDescent="0.3">
      <c r="A12809" s="7">
        <v>1091</v>
      </c>
      <c r="B12809" s="7">
        <v>1413320628</v>
      </c>
      <c r="C12809" s="7" t="s">
        <v>52</v>
      </c>
      <c r="D12809" s="7" t="s">
        <v>52</v>
      </c>
    </row>
    <row r="12810" spans="1:4" x14ac:dyDescent="0.3">
      <c r="A12810" s="7">
        <v>1091</v>
      </c>
      <c r="B12810" s="7">
        <v>1413320629</v>
      </c>
      <c r="C12810" s="7" t="s">
        <v>52</v>
      </c>
      <c r="D12810" s="7" t="s">
        <v>52</v>
      </c>
    </row>
    <row r="12811" spans="1:4" x14ac:dyDescent="0.3">
      <c r="A12811" s="7">
        <v>1091</v>
      </c>
      <c r="B12811" s="7">
        <v>1042339948</v>
      </c>
      <c r="C12811" s="7" t="s">
        <v>52</v>
      </c>
      <c r="D12811" s="7" t="s">
        <v>52</v>
      </c>
    </row>
    <row r="12812" spans="1:4" x14ac:dyDescent="0.3">
      <c r="A12812" s="7">
        <v>1091</v>
      </c>
      <c r="B12812" s="7">
        <v>1042339949</v>
      </c>
      <c r="C12812" s="7" t="s">
        <v>52</v>
      </c>
      <c r="D12812" s="7" t="s">
        <v>52</v>
      </c>
    </row>
    <row r="12813" spans="1:4" x14ac:dyDescent="0.3">
      <c r="A12813" s="7">
        <v>1091</v>
      </c>
      <c r="B12813" s="7">
        <v>1042339950</v>
      </c>
      <c r="C12813" s="7" t="s">
        <v>52</v>
      </c>
      <c r="D12813" s="7" t="s">
        <v>52</v>
      </c>
    </row>
    <row r="12814" spans="1:4" x14ac:dyDescent="0.3">
      <c r="A12814" s="7">
        <v>1091</v>
      </c>
      <c r="B12814" s="7">
        <v>1042339953</v>
      </c>
      <c r="C12814" s="7" t="s">
        <v>52</v>
      </c>
      <c r="D12814" s="7" t="s">
        <v>52</v>
      </c>
    </row>
    <row r="12815" spans="1:4" x14ac:dyDescent="0.3">
      <c r="A12815" s="7">
        <v>1091</v>
      </c>
      <c r="B12815" s="7">
        <v>1042339955</v>
      </c>
      <c r="C12815" s="7" t="s">
        <v>52</v>
      </c>
      <c r="D12815" s="7" t="s">
        <v>52</v>
      </c>
    </row>
    <row r="12816" spans="1:4" x14ac:dyDescent="0.3">
      <c r="A12816" s="7">
        <v>1091</v>
      </c>
      <c r="B12816" s="7">
        <v>1042339956</v>
      </c>
      <c r="C12816" s="7" t="s">
        <v>52</v>
      </c>
      <c r="D12816" s="7" t="s">
        <v>52</v>
      </c>
    </row>
    <row r="12817" spans="1:4" x14ac:dyDescent="0.3">
      <c r="A12817" s="7">
        <v>1091</v>
      </c>
      <c r="B12817" s="7">
        <v>1042339957</v>
      </c>
      <c r="C12817" s="7" t="s">
        <v>52</v>
      </c>
      <c r="D12817" s="7" t="s">
        <v>52</v>
      </c>
    </row>
    <row r="12818" spans="1:4" x14ac:dyDescent="0.3">
      <c r="A12818" s="7">
        <v>1091</v>
      </c>
      <c r="B12818" s="7">
        <v>1042339959</v>
      </c>
      <c r="C12818" s="7" t="s">
        <v>52</v>
      </c>
      <c r="D12818" s="7" t="s">
        <v>52</v>
      </c>
    </row>
    <row r="12819" spans="1:4" x14ac:dyDescent="0.3">
      <c r="A12819" s="7">
        <v>1091</v>
      </c>
      <c r="B12819" s="7">
        <v>1042339960</v>
      </c>
      <c r="C12819" s="7" t="s">
        <v>52</v>
      </c>
      <c r="D12819" s="7" t="s">
        <v>52</v>
      </c>
    </row>
    <row r="12820" spans="1:4" x14ac:dyDescent="0.3">
      <c r="A12820" s="7">
        <v>1091</v>
      </c>
      <c r="B12820" s="7">
        <v>1042339961</v>
      </c>
      <c r="C12820" s="7" t="s">
        <v>52</v>
      </c>
      <c r="D12820" s="7" t="s">
        <v>52</v>
      </c>
    </row>
    <row r="12821" spans="1:4" x14ac:dyDescent="0.3">
      <c r="A12821" s="7">
        <v>1091</v>
      </c>
      <c r="B12821" s="7">
        <v>1042339962</v>
      </c>
      <c r="C12821" s="7" t="s">
        <v>52</v>
      </c>
      <c r="D12821" s="7" t="s">
        <v>52</v>
      </c>
    </row>
    <row r="12822" spans="1:4" x14ac:dyDescent="0.3">
      <c r="A12822" s="7">
        <v>1091</v>
      </c>
      <c r="B12822" s="7">
        <v>1042339969</v>
      </c>
      <c r="C12822" s="7" t="s">
        <v>52</v>
      </c>
      <c r="D12822" s="7" t="s">
        <v>52</v>
      </c>
    </row>
    <row r="12823" spans="1:4" x14ac:dyDescent="0.3">
      <c r="A12823" s="7">
        <v>1091</v>
      </c>
      <c r="B12823" s="7">
        <v>1042339972</v>
      </c>
      <c r="C12823" s="7" t="s">
        <v>52</v>
      </c>
      <c r="D12823" s="7" t="s">
        <v>52</v>
      </c>
    </row>
    <row r="12824" spans="1:4" x14ac:dyDescent="0.3">
      <c r="A12824" s="7">
        <v>1091</v>
      </c>
      <c r="B12824" s="7">
        <v>1042339973</v>
      </c>
      <c r="C12824" s="7" t="s">
        <v>52</v>
      </c>
      <c r="D12824" s="7" t="s">
        <v>52</v>
      </c>
    </row>
    <row r="12825" spans="1:4" x14ac:dyDescent="0.3">
      <c r="A12825" s="7">
        <v>1091</v>
      </c>
      <c r="B12825" s="7">
        <v>1042339974</v>
      </c>
      <c r="C12825" s="7" t="s">
        <v>52</v>
      </c>
      <c r="D12825" s="7" t="s">
        <v>52</v>
      </c>
    </row>
    <row r="12826" spans="1:4" x14ac:dyDescent="0.3">
      <c r="A12826" s="7">
        <v>1091</v>
      </c>
      <c r="B12826" s="7">
        <v>1042339975</v>
      </c>
      <c r="C12826" s="7" t="s">
        <v>52</v>
      </c>
      <c r="D12826" s="7" t="s">
        <v>52</v>
      </c>
    </row>
    <row r="12827" spans="1:4" x14ac:dyDescent="0.3">
      <c r="A12827" s="7">
        <v>1091</v>
      </c>
      <c r="B12827" s="7">
        <v>1042339976</v>
      </c>
      <c r="C12827" s="7" t="s">
        <v>52</v>
      </c>
      <c r="D12827" s="7" t="s">
        <v>52</v>
      </c>
    </row>
    <row r="12828" spans="1:4" x14ac:dyDescent="0.3">
      <c r="A12828" s="7">
        <v>1091</v>
      </c>
      <c r="B12828" s="7">
        <v>1042339977</v>
      </c>
      <c r="C12828" s="7" t="s">
        <v>52</v>
      </c>
      <c r="D12828" s="7" t="s">
        <v>52</v>
      </c>
    </row>
    <row r="12829" spans="1:4" x14ac:dyDescent="0.3">
      <c r="A12829" s="7">
        <v>1091</v>
      </c>
      <c r="B12829" s="7">
        <v>1042339979</v>
      </c>
      <c r="C12829" s="7" t="s">
        <v>52</v>
      </c>
      <c r="D12829" s="7" t="s">
        <v>52</v>
      </c>
    </row>
    <row r="12830" spans="1:4" x14ac:dyDescent="0.3">
      <c r="A12830" s="7">
        <v>1091</v>
      </c>
      <c r="B12830" s="7">
        <v>1042339981</v>
      </c>
      <c r="C12830" s="7" t="s">
        <v>52</v>
      </c>
      <c r="D12830" s="7" t="s">
        <v>52</v>
      </c>
    </row>
    <row r="12831" spans="1:4" x14ac:dyDescent="0.3">
      <c r="A12831" s="7">
        <v>1091</v>
      </c>
      <c r="B12831" s="7">
        <v>1042339982</v>
      </c>
      <c r="C12831" s="7" t="s">
        <v>52</v>
      </c>
      <c r="D12831" s="7" t="s">
        <v>52</v>
      </c>
    </row>
    <row r="12832" spans="1:4" x14ac:dyDescent="0.3">
      <c r="A12832" s="7">
        <v>1091</v>
      </c>
      <c r="B12832" s="7">
        <v>1042339984</v>
      </c>
      <c r="C12832" s="7" t="s">
        <v>52</v>
      </c>
      <c r="D12832" s="7" t="s">
        <v>52</v>
      </c>
    </row>
    <row r="12833" spans="1:4" x14ac:dyDescent="0.3">
      <c r="A12833" s="7">
        <v>1091</v>
      </c>
      <c r="B12833" s="7">
        <v>1042339985</v>
      </c>
      <c r="C12833" s="7" t="s">
        <v>52</v>
      </c>
      <c r="D12833" s="7" t="s">
        <v>52</v>
      </c>
    </row>
    <row r="12834" spans="1:4" x14ac:dyDescent="0.3">
      <c r="A12834" s="7">
        <v>1091</v>
      </c>
      <c r="B12834" s="7">
        <v>1042339987</v>
      </c>
      <c r="C12834" s="7" t="s">
        <v>52</v>
      </c>
      <c r="D12834" s="7" t="s">
        <v>52</v>
      </c>
    </row>
    <row r="12835" spans="1:4" x14ac:dyDescent="0.3">
      <c r="A12835" s="7">
        <v>1091</v>
      </c>
      <c r="B12835" s="7">
        <v>1042339989</v>
      </c>
      <c r="C12835" s="7" t="s">
        <v>52</v>
      </c>
      <c r="D12835" s="7" t="s">
        <v>52</v>
      </c>
    </row>
    <row r="12836" spans="1:4" x14ac:dyDescent="0.3">
      <c r="A12836" s="7">
        <v>1091</v>
      </c>
      <c r="B12836" s="7">
        <v>1042339990</v>
      </c>
      <c r="C12836" s="7" t="s">
        <v>52</v>
      </c>
      <c r="D12836" s="7" t="s">
        <v>52</v>
      </c>
    </row>
    <row r="12837" spans="1:4" x14ac:dyDescent="0.3">
      <c r="A12837" s="7">
        <v>1091</v>
      </c>
      <c r="B12837" s="7">
        <v>1042340005</v>
      </c>
      <c r="C12837" s="7" t="s">
        <v>52</v>
      </c>
      <c r="D12837" s="7" t="s">
        <v>52</v>
      </c>
    </row>
    <row r="12838" spans="1:4" x14ac:dyDescent="0.3">
      <c r="A12838" s="7">
        <v>1091</v>
      </c>
      <c r="B12838" s="7">
        <v>1042340007</v>
      </c>
      <c r="C12838" s="7" t="s">
        <v>52</v>
      </c>
      <c r="D12838" s="7" t="s">
        <v>52</v>
      </c>
    </row>
    <row r="12839" spans="1:4" x14ac:dyDescent="0.3">
      <c r="A12839" s="7">
        <v>1091</v>
      </c>
      <c r="B12839" s="7">
        <v>1042340012</v>
      </c>
      <c r="C12839" s="7" t="s">
        <v>52</v>
      </c>
      <c r="D12839" s="7" t="s">
        <v>52</v>
      </c>
    </row>
    <row r="12840" spans="1:4" x14ac:dyDescent="0.3">
      <c r="A12840" s="7">
        <v>1091</v>
      </c>
      <c r="B12840" s="7">
        <v>1413320736</v>
      </c>
      <c r="C12840" s="7" t="s">
        <v>52</v>
      </c>
      <c r="D12840" s="7" t="s">
        <v>52</v>
      </c>
    </row>
    <row r="12841" spans="1:4" x14ac:dyDescent="0.3">
      <c r="A12841" s="7">
        <v>1091</v>
      </c>
      <c r="B12841" s="7">
        <v>1042340267</v>
      </c>
      <c r="C12841" s="7" t="s">
        <v>52</v>
      </c>
      <c r="D12841" s="7" t="s">
        <v>52</v>
      </c>
    </row>
    <row r="12842" spans="1:4" x14ac:dyDescent="0.3">
      <c r="A12842" s="7">
        <v>1091</v>
      </c>
      <c r="B12842" s="7">
        <v>1042340268</v>
      </c>
      <c r="C12842" s="7" t="s">
        <v>52</v>
      </c>
      <c r="D12842" s="7" t="s">
        <v>52</v>
      </c>
    </row>
    <row r="12843" spans="1:4" x14ac:dyDescent="0.3">
      <c r="A12843" s="7">
        <v>1091</v>
      </c>
      <c r="B12843" s="7">
        <v>1042340269</v>
      </c>
      <c r="C12843" s="7" t="s">
        <v>52</v>
      </c>
      <c r="D12843" s="7" t="s">
        <v>52</v>
      </c>
    </row>
    <row r="12844" spans="1:4" x14ac:dyDescent="0.3">
      <c r="A12844" s="7">
        <v>1091</v>
      </c>
      <c r="B12844" s="7">
        <v>1042340270</v>
      </c>
      <c r="C12844" s="7" t="s">
        <v>52</v>
      </c>
      <c r="D12844" s="7" t="s">
        <v>52</v>
      </c>
    </row>
    <row r="12845" spans="1:4" x14ac:dyDescent="0.3">
      <c r="A12845" s="7">
        <v>1091</v>
      </c>
      <c r="B12845" s="7">
        <v>1042340273</v>
      </c>
      <c r="C12845" s="7" t="s">
        <v>52</v>
      </c>
      <c r="D12845" s="7" t="s">
        <v>52</v>
      </c>
    </row>
    <row r="12846" spans="1:4" x14ac:dyDescent="0.3">
      <c r="A12846" s="7">
        <v>1091</v>
      </c>
      <c r="B12846" s="7">
        <v>1413320786</v>
      </c>
      <c r="C12846" s="7" t="s">
        <v>52</v>
      </c>
      <c r="D12846" s="7" t="s">
        <v>52</v>
      </c>
    </row>
    <row r="12847" spans="1:4" x14ac:dyDescent="0.3">
      <c r="A12847" s="7">
        <v>1091</v>
      </c>
      <c r="B12847" s="7">
        <v>1042340274</v>
      </c>
      <c r="C12847" s="7" t="s">
        <v>52</v>
      </c>
      <c r="D12847" s="7" t="s">
        <v>52</v>
      </c>
    </row>
    <row r="12848" spans="1:4" x14ac:dyDescent="0.3">
      <c r="A12848" s="7">
        <v>1091</v>
      </c>
      <c r="B12848" s="7">
        <v>1042340275</v>
      </c>
      <c r="C12848" s="7" t="s">
        <v>52</v>
      </c>
      <c r="D12848" s="7" t="s">
        <v>52</v>
      </c>
    </row>
    <row r="12849" spans="1:4" x14ac:dyDescent="0.3">
      <c r="A12849" s="7">
        <v>1091</v>
      </c>
      <c r="B12849" s="7">
        <v>1042340276</v>
      </c>
      <c r="C12849" s="7" t="s">
        <v>52</v>
      </c>
      <c r="D12849" s="7" t="s">
        <v>52</v>
      </c>
    </row>
    <row r="12850" spans="1:4" x14ac:dyDescent="0.3">
      <c r="A12850" s="7">
        <v>1091</v>
      </c>
      <c r="B12850" s="7">
        <v>1042340277</v>
      </c>
      <c r="C12850" s="7" t="s">
        <v>52</v>
      </c>
      <c r="D12850" s="7" t="s">
        <v>52</v>
      </c>
    </row>
    <row r="12851" spans="1:4" x14ac:dyDescent="0.3">
      <c r="A12851" s="7">
        <v>1091</v>
      </c>
      <c r="B12851" s="7">
        <v>1042340278</v>
      </c>
      <c r="C12851" s="7" t="s">
        <v>52</v>
      </c>
      <c r="D12851" s="7" t="s">
        <v>52</v>
      </c>
    </row>
    <row r="12852" spans="1:4" x14ac:dyDescent="0.3">
      <c r="A12852" s="7">
        <v>1091</v>
      </c>
      <c r="B12852" s="7">
        <v>1042340279</v>
      </c>
      <c r="C12852" s="7" t="s">
        <v>52</v>
      </c>
      <c r="D12852" s="7" t="s">
        <v>52</v>
      </c>
    </row>
    <row r="12853" spans="1:4" x14ac:dyDescent="0.3">
      <c r="A12853" s="7">
        <v>1091</v>
      </c>
      <c r="B12853" s="7">
        <v>1042340280</v>
      </c>
      <c r="C12853" s="7" t="s">
        <v>52</v>
      </c>
      <c r="D12853" s="7" t="s">
        <v>52</v>
      </c>
    </row>
    <row r="12854" spans="1:4" x14ac:dyDescent="0.3">
      <c r="A12854" s="7">
        <v>1091</v>
      </c>
      <c r="B12854" s="7">
        <v>1042340281</v>
      </c>
      <c r="C12854" s="7" t="s">
        <v>52</v>
      </c>
      <c r="D12854" s="7" t="s">
        <v>52</v>
      </c>
    </row>
    <row r="12855" spans="1:4" x14ac:dyDescent="0.3">
      <c r="A12855" s="7">
        <v>1091</v>
      </c>
      <c r="B12855" s="7">
        <v>1042340282</v>
      </c>
      <c r="C12855" s="7" t="s">
        <v>52</v>
      </c>
      <c r="D12855" s="7" t="s">
        <v>52</v>
      </c>
    </row>
    <row r="12856" spans="1:4" x14ac:dyDescent="0.3">
      <c r="A12856" s="7">
        <v>1091</v>
      </c>
      <c r="B12856" s="7">
        <v>1042340283</v>
      </c>
      <c r="C12856" s="7" t="s">
        <v>52</v>
      </c>
      <c r="D12856" s="7" t="s">
        <v>52</v>
      </c>
    </row>
    <row r="12857" spans="1:4" x14ac:dyDescent="0.3">
      <c r="A12857" s="7">
        <v>1091</v>
      </c>
      <c r="B12857" s="7">
        <v>1042340284</v>
      </c>
      <c r="C12857" s="7" t="s">
        <v>52</v>
      </c>
      <c r="D12857" s="7" t="s">
        <v>52</v>
      </c>
    </row>
    <row r="12858" spans="1:4" x14ac:dyDescent="0.3">
      <c r="A12858" s="7">
        <v>1091</v>
      </c>
      <c r="B12858" s="7">
        <v>1042340285</v>
      </c>
      <c r="C12858" s="7" t="s">
        <v>52</v>
      </c>
      <c r="D12858" s="7" t="s">
        <v>52</v>
      </c>
    </row>
    <row r="12859" spans="1:4" x14ac:dyDescent="0.3">
      <c r="A12859" s="7">
        <v>1091</v>
      </c>
      <c r="B12859" s="7">
        <v>1042340286</v>
      </c>
      <c r="C12859" s="7" t="s">
        <v>52</v>
      </c>
      <c r="D12859" s="7" t="s">
        <v>52</v>
      </c>
    </row>
    <row r="12860" spans="1:4" x14ac:dyDescent="0.3">
      <c r="A12860" s="7">
        <v>1091</v>
      </c>
      <c r="B12860" s="7">
        <v>1042340287</v>
      </c>
      <c r="C12860" s="7" t="s">
        <v>52</v>
      </c>
      <c r="D12860" s="7" t="s">
        <v>52</v>
      </c>
    </row>
    <row r="12861" spans="1:4" x14ac:dyDescent="0.3">
      <c r="A12861" s="7">
        <v>1091</v>
      </c>
      <c r="B12861" s="7">
        <v>1042340288</v>
      </c>
      <c r="C12861" s="7" t="s">
        <v>52</v>
      </c>
      <c r="D12861" s="7" t="s">
        <v>52</v>
      </c>
    </row>
    <row r="12862" spans="1:4" x14ac:dyDescent="0.3">
      <c r="A12862" s="7">
        <v>1091</v>
      </c>
      <c r="B12862" s="7">
        <v>1042340289</v>
      </c>
      <c r="C12862" s="7" t="s">
        <v>52</v>
      </c>
      <c r="D12862" s="7" t="s">
        <v>52</v>
      </c>
    </row>
    <row r="12863" spans="1:4" x14ac:dyDescent="0.3">
      <c r="A12863" s="7">
        <v>1091</v>
      </c>
      <c r="B12863" s="7">
        <v>1042340290</v>
      </c>
      <c r="C12863" s="7" t="s">
        <v>52</v>
      </c>
      <c r="D12863" s="7" t="s">
        <v>52</v>
      </c>
    </row>
    <row r="12864" spans="1:4" x14ac:dyDescent="0.3">
      <c r="A12864" s="7">
        <v>1091</v>
      </c>
      <c r="B12864" s="7">
        <v>1042340291</v>
      </c>
      <c r="C12864" s="7" t="s">
        <v>52</v>
      </c>
      <c r="D12864" s="7" t="s">
        <v>52</v>
      </c>
    </row>
    <row r="12865" spans="1:4" x14ac:dyDescent="0.3">
      <c r="A12865" s="7">
        <v>1091</v>
      </c>
      <c r="B12865" s="7">
        <v>1042340292</v>
      </c>
      <c r="C12865" s="7" t="s">
        <v>52</v>
      </c>
      <c r="D12865" s="7" t="s">
        <v>52</v>
      </c>
    </row>
    <row r="12866" spans="1:4" x14ac:dyDescent="0.3">
      <c r="A12866" s="7">
        <v>1091</v>
      </c>
      <c r="B12866" s="7">
        <v>1042340293</v>
      </c>
      <c r="C12866" s="7" t="s">
        <v>52</v>
      </c>
      <c r="D12866" s="7" t="s">
        <v>52</v>
      </c>
    </row>
    <row r="12867" spans="1:4" x14ac:dyDescent="0.3">
      <c r="A12867" s="7">
        <v>1091</v>
      </c>
      <c r="B12867" s="7">
        <v>1042340294</v>
      </c>
      <c r="C12867" s="7" t="s">
        <v>52</v>
      </c>
      <c r="D12867" s="7" t="s">
        <v>52</v>
      </c>
    </row>
    <row r="12868" spans="1:4" x14ac:dyDescent="0.3">
      <c r="A12868" s="7">
        <v>1091</v>
      </c>
      <c r="B12868" s="7">
        <v>1042340295</v>
      </c>
      <c r="C12868" s="7" t="s">
        <v>52</v>
      </c>
      <c r="D12868" s="7" t="s">
        <v>52</v>
      </c>
    </row>
    <row r="12869" spans="1:4" x14ac:dyDescent="0.3">
      <c r="A12869" s="7">
        <v>1091</v>
      </c>
      <c r="B12869" s="7">
        <v>1042340296</v>
      </c>
      <c r="C12869" s="7" t="s">
        <v>52</v>
      </c>
      <c r="D12869" s="7" t="s">
        <v>52</v>
      </c>
    </row>
    <row r="12870" spans="1:4" x14ac:dyDescent="0.3">
      <c r="A12870" s="7">
        <v>1091</v>
      </c>
      <c r="B12870" s="7">
        <v>1042340297</v>
      </c>
      <c r="C12870" s="7" t="s">
        <v>52</v>
      </c>
      <c r="D12870" s="7" t="s">
        <v>52</v>
      </c>
    </row>
    <row r="12871" spans="1:4" x14ac:dyDescent="0.3">
      <c r="A12871" s="7">
        <v>1091</v>
      </c>
      <c r="B12871" s="7">
        <v>1042340298</v>
      </c>
      <c r="C12871" s="7" t="s">
        <v>52</v>
      </c>
      <c r="D12871" s="7" t="s">
        <v>52</v>
      </c>
    </row>
    <row r="12872" spans="1:4" x14ac:dyDescent="0.3">
      <c r="A12872" s="7">
        <v>1091</v>
      </c>
      <c r="B12872" s="7">
        <v>1042340299</v>
      </c>
      <c r="C12872" s="7" t="s">
        <v>52</v>
      </c>
      <c r="D12872" s="7" t="s">
        <v>52</v>
      </c>
    </row>
    <row r="12873" spans="1:4" x14ac:dyDescent="0.3">
      <c r="A12873" s="7">
        <v>1091</v>
      </c>
      <c r="B12873" s="7">
        <v>1042340300</v>
      </c>
      <c r="C12873" s="7" t="s">
        <v>52</v>
      </c>
      <c r="D12873" s="7" t="s">
        <v>52</v>
      </c>
    </row>
    <row r="12874" spans="1:4" x14ac:dyDescent="0.3">
      <c r="A12874" s="7">
        <v>1091</v>
      </c>
      <c r="B12874" s="7">
        <v>1042340301</v>
      </c>
      <c r="C12874" s="7" t="s">
        <v>52</v>
      </c>
      <c r="D12874" s="7" t="s">
        <v>52</v>
      </c>
    </row>
    <row r="12875" spans="1:4" x14ac:dyDescent="0.3">
      <c r="A12875" s="7">
        <v>1091</v>
      </c>
      <c r="B12875" s="7">
        <v>1042340303</v>
      </c>
      <c r="C12875" s="7" t="s">
        <v>52</v>
      </c>
      <c r="D12875" s="7" t="s">
        <v>52</v>
      </c>
    </row>
    <row r="12876" spans="1:4" x14ac:dyDescent="0.3">
      <c r="A12876" s="7">
        <v>1091</v>
      </c>
      <c r="B12876" s="7">
        <v>1042340304</v>
      </c>
      <c r="C12876" s="7" t="s">
        <v>52</v>
      </c>
      <c r="D12876" s="7" t="s">
        <v>52</v>
      </c>
    </row>
    <row r="12877" spans="1:4" x14ac:dyDescent="0.3">
      <c r="A12877" s="7">
        <v>1091</v>
      </c>
      <c r="B12877" s="7">
        <v>1042340305</v>
      </c>
      <c r="C12877" s="7" t="s">
        <v>52</v>
      </c>
      <c r="D12877" s="7" t="s">
        <v>52</v>
      </c>
    </row>
    <row r="12878" spans="1:4" x14ac:dyDescent="0.3">
      <c r="A12878" s="7">
        <v>1091</v>
      </c>
      <c r="B12878" s="7">
        <v>1042340306</v>
      </c>
      <c r="C12878" s="7" t="s">
        <v>52</v>
      </c>
      <c r="D12878" s="7" t="s">
        <v>52</v>
      </c>
    </row>
    <row r="12879" spans="1:4" x14ac:dyDescent="0.3">
      <c r="A12879" s="7">
        <v>1091</v>
      </c>
      <c r="B12879" s="7">
        <v>1042340307</v>
      </c>
      <c r="C12879" s="7" t="s">
        <v>52</v>
      </c>
      <c r="D12879" s="7" t="s">
        <v>52</v>
      </c>
    </row>
    <row r="12880" spans="1:4" x14ac:dyDescent="0.3">
      <c r="A12880" s="7">
        <v>1091</v>
      </c>
      <c r="B12880" s="7">
        <v>1042340308</v>
      </c>
      <c r="C12880" s="7" t="s">
        <v>52</v>
      </c>
      <c r="D12880" s="7" t="s">
        <v>52</v>
      </c>
    </row>
    <row r="12881" spans="1:4" x14ac:dyDescent="0.3">
      <c r="A12881" s="7">
        <v>1091</v>
      </c>
      <c r="B12881" s="7">
        <v>1042340309</v>
      </c>
      <c r="C12881" s="7" t="s">
        <v>52</v>
      </c>
      <c r="D12881" s="7" t="s">
        <v>52</v>
      </c>
    </row>
    <row r="12882" spans="1:4" x14ac:dyDescent="0.3">
      <c r="A12882" s="7">
        <v>1091</v>
      </c>
      <c r="B12882" s="7">
        <v>1042340310</v>
      </c>
      <c r="C12882" s="7" t="s">
        <v>52</v>
      </c>
      <c r="D12882" s="7" t="s">
        <v>52</v>
      </c>
    </row>
    <row r="12883" spans="1:4" x14ac:dyDescent="0.3">
      <c r="A12883" s="7">
        <v>1091</v>
      </c>
      <c r="B12883" s="7">
        <v>1042340311</v>
      </c>
      <c r="C12883" s="7" t="s">
        <v>52</v>
      </c>
      <c r="D12883" s="7" t="s">
        <v>52</v>
      </c>
    </row>
    <row r="12884" spans="1:4" x14ac:dyDescent="0.3">
      <c r="A12884" s="7">
        <v>1091</v>
      </c>
      <c r="B12884" s="7">
        <v>1042340312</v>
      </c>
      <c r="C12884" s="7" t="s">
        <v>52</v>
      </c>
      <c r="D12884" s="7" t="s">
        <v>52</v>
      </c>
    </row>
    <row r="12885" spans="1:4" x14ac:dyDescent="0.3">
      <c r="A12885" s="7">
        <v>1091</v>
      </c>
      <c r="B12885" s="7">
        <v>1042340313</v>
      </c>
      <c r="C12885" s="7" t="s">
        <v>52</v>
      </c>
      <c r="D12885" s="7" t="s">
        <v>52</v>
      </c>
    </row>
    <row r="12886" spans="1:4" x14ac:dyDescent="0.3">
      <c r="A12886" s="7">
        <v>1091</v>
      </c>
      <c r="B12886" s="7">
        <v>1042340314</v>
      </c>
      <c r="C12886" s="7" t="s">
        <v>52</v>
      </c>
      <c r="D12886" s="7" t="s">
        <v>52</v>
      </c>
    </row>
    <row r="12887" spans="1:4" x14ac:dyDescent="0.3">
      <c r="A12887" s="7">
        <v>1091</v>
      </c>
      <c r="B12887" s="7">
        <v>1042340315</v>
      </c>
      <c r="C12887" s="7" t="s">
        <v>52</v>
      </c>
      <c r="D12887" s="7" t="s">
        <v>52</v>
      </c>
    </row>
    <row r="12888" spans="1:4" x14ac:dyDescent="0.3">
      <c r="A12888" s="7">
        <v>1091</v>
      </c>
      <c r="B12888" s="7">
        <v>1042340316</v>
      </c>
      <c r="C12888" s="7" t="s">
        <v>52</v>
      </c>
      <c r="D12888" s="7" t="s">
        <v>52</v>
      </c>
    </row>
    <row r="12889" spans="1:4" x14ac:dyDescent="0.3">
      <c r="A12889" s="7">
        <v>1091</v>
      </c>
      <c r="B12889" s="7">
        <v>1042340317</v>
      </c>
      <c r="C12889" s="7" t="s">
        <v>52</v>
      </c>
      <c r="D12889" s="7" t="s">
        <v>52</v>
      </c>
    </row>
    <row r="12890" spans="1:4" x14ac:dyDescent="0.3">
      <c r="A12890" s="7">
        <v>1091</v>
      </c>
      <c r="B12890" s="7">
        <v>1042340318</v>
      </c>
      <c r="C12890" s="7" t="s">
        <v>52</v>
      </c>
      <c r="D12890" s="7" t="s">
        <v>52</v>
      </c>
    </row>
    <row r="12891" spans="1:4" x14ac:dyDescent="0.3">
      <c r="A12891" s="7">
        <v>1091</v>
      </c>
      <c r="B12891" s="7">
        <v>1042340319</v>
      </c>
      <c r="C12891" s="7" t="s">
        <v>52</v>
      </c>
      <c r="D12891" s="7" t="s">
        <v>52</v>
      </c>
    </row>
    <row r="12892" spans="1:4" x14ac:dyDescent="0.3">
      <c r="A12892" s="7">
        <v>1091</v>
      </c>
      <c r="B12892" s="7">
        <v>1042340320</v>
      </c>
      <c r="C12892" s="7" t="s">
        <v>52</v>
      </c>
      <c r="D12892" s="7" t="s">
        <v>52</v>
      </c>
    </row>
    <row r="12893" spans="1:4" x14ac:dyDescent="0.3">
      <c r="A12893" s="7">
        <v>1091</v>
      </c>
      <c r="B12893" s="7">
        <v>1042340321</v>
      </c>
      <c r="C12893" s="7" t="s">
        <v>52</v>
      </c>
      <c r="D12893" s="7" t="s">
        <v>52</v>
      </c>
    </row>
    <row r="12894" spans="1:4" x14ac:dyDescent="0.3">
      <c r="A12894" s="7">
        <v>1091</v>
      </c>
      <c r="B12894" s="7">
        <v>1042340322</v>
      </c>
      <c r="C12894" s="7" t="s">
        <v>52</v>
      </c>
      <c r="D12894" s="7" t="s">
        <v>52</v>
      </c>
    </row>
    <row r="12895" spans="1:4" x14ac:dyDescent="0.3">
      <c r="A12895" s="7">
        <v>1091</v>
      </c>
      <c r="B12895" s="7">
        <v>1042340323</v>
      </c>
      <c r="C12895" s="7" t="s">
        <v>52</v>
      </c>
      <c r="D12895" s="7" t="s">
        <v>52</v>
      </c>
    </row>
    <row r="12896" spans="1:4" x14ac:dyDescent="0.3">
      <c r="A12896" s="7">
        <v>1091</v>
      </c>
      <c r="B12896" s="7">
        <v>1042340324</v>
      </c>
      <c r="C12896" s="7" t="s">
        <v>52</v>
      </c>
      <c r="D12896" s="7" t="s">
        <v>52</v>
      </c>
    </row>
    <row r="12897" spans="1:4" x14ac:dyDescent="0.3">
      <c r="A12897" s="7">
        <v>1091</v>
      </c>
      <c r="B12897" s="7">
        <v>1042340325</v>
      </c>
      <c r="C12897" s="7" t="s">
        <v>52</v>
      </c>
      <c r="D12897" s="7" t="s">
        <v>52</v>
      </c>
    </row>
    <row r="12898" spans="1:4" x14ac:dyDescent="0.3">
      <c r="A12898" s="7">
        <v>1091</v>
      </c>
      <c r="B12898" s="7">
        <v>1042340326</v>
      </c>
      <c r="C12898" s="7" t="s">
        <v>52</v>
      </c>
      <c r="D12898" s="7" t="s">
        <v>52</v>
      </c>
    </row>
    <row r="12899" spans="1:4" x14ac:dyDescent="0.3">
      <c r="A12899" s="7">
        <v>1091</v>
      </c>
      <c r="B12899" s="7">
        <v>1042340327</v>
      </c>
      <c r="C12899" s="7" t="s">
        <v>52</v>
      </c>
      <c r="D12899" s="7" t="s">
        <v>52</v>
      </c>
    </row>
    <row r="12900" spans="1:4" x14ac:dyDescent="0.3">
      <c r="A12900" s="7">
        <v>1091</v>
      </c>
      <c r="B12900" s="7">
        <v>1042340328</v>
      </c>
      <c r="C12900" s="7" t="s">
        <v>52</v>
      </c>
      <c r="D12900" s="7" t="s">
        <v>52</v>
      </c>
    </row>
    <row r="12901" spans="1:4" x14ac:dyDescent="0.3">
      <c r="A12901" s="7">
        <v>1091</v>
      </c>
      <c r="B12901" s="7">
        <v>1042340329</v>
      </c>
      <c r="C12901" s="7" t="s">
        <v>52</v>
      </c>
      <c r="D12901" s="7" t="s">
        <v>52</v>
      </c>
    </row>
    <row r="12902" spans="1:4" x14ac:dyDescent="0.3">
      <c r="A12902" s="7">
        <v>1091</v>
      </c>
      <c r="B12902" s="7">
        <v>1042340330</v>
      </c>
      <c r="C12902" s="7" t="s">
        <v>52</v>
      </c>
      <c r="D12902" s="7" t="s">
        <v>52</v>
      </c>
    </row>
    <row r="12903" spans="1:4" x14ac:dyDescent="0.3">
      <c r="A12903" s="7">
        <v>1091</v>
      </c>
      <c r="B12903" s="7">
        <v>1042340331</v>
      </c>
      <c r="C12903" s="7" t="s">
        <v>52</v>
      </c>
      <c r="D12903" s="7" t="s">
        <v>52</v>
      </c>
    </row>
    <row r="12904" spans="1:4" x14ac:dyDescent="0.3">
      <c r="A12904" s="7">
        <v>1091</v>
      </c>
      <c r="B12904" s="7">
        <v>1042340332</v>
      </c>
      <c r="C12904" s="7" t="s">
        <v>52</v>
      </c>
      <c r="D12904" s="7" t="s">
        <v>52</v>
      </c>
    </row>
    <row r="12905" spans="1:4" x14ac:dyDescent="0.3">
      <c r="A12905" s="7">
        <v>1091</v>
      </c>
      <c r="B12905" s="7">
        <v>1042340333</v>
      </c>
      <c r="C12905" s="7" t="s">
        <v>52</v>
      </c>
      <c r="D12905" s="7" t="s">
        <v>52</v>
      </c>
    </row>
    <row r="12906" spans="1:4" x14ac:dyDescent="0.3">
      <c r="A12906" s="7">
        <v>1091</v>
      </c>
      <c r="B12906" s="7">
        <v>1042340334</v>
      </c>
      <c r="C12906" s="7" t="s">
        <v>52</v>
      </c>
      <c r="D12906" s="7" t="s">
        <v>52</v>
      </c>
    </row>
    <row r="12907" spans="1:4" x14ac:dyDescent="0.3">
      <c r="A12907" s="7">
        <v>1091</v>
      </c>
      <c r="B12907" s="7">
        <v>1042340335</v>
      </c>
      <c r="C12907" s="7" t="s">
        <v>52</v>
      </c>
      <c r="D12907" s="7" t="s">
        <v>52</v>
      </c>
    </row>
    <row r="12908" spans="1:4" x14ac:dyDescent="0.3">
      <c r="A12908" s="7">
        <v>1091</v>
      </c>
      <c r="B12908" s="7">
        <v>1042340337</v>
      </c>
      <c r="C12908" s="7" t="s">
        <v>52</v>
      </c>
      <c r="D12908" s="7" t="s">
        <v>52</v>
      </c>
    </row>
    <row r="12909" spans="1:4" x14ac:dyDescent="0.3">
      <c r="A12909" s="7">
        <v>1091</v>
      </c>
      <c r="B12909" s="7">
        <v>1042340339</v>
      </c>
      <c r="C12909" s="7" t="s">
        <v>52</v>
      </c>
      <c r="D12909" s="7" t="s">
        <v>52</v>
      </c>
    </row>
    <row r="12910" spans="1:4" x14ac:dyDescent="0.3">
      <c r="A12910" s="7">
        <v>1091</v>
      </c>
      <c r="B12910" s="7">
        <v>1042340341</v>
      </c>
      <c r="C12910" s="7" t="s">
        <v>52</v>
      </c>
      <c r="D12910" s="7" t="s">
        <v>52</v>
      </c>
    </row>
    <row r="12911" spans="1:4" x14ac:dyDescent="0.3">
      <c r="A12911" s="7">
        <v>1091</v>
      </c>
      <c r="B12911" s="7">
        <v>1042340342</v>
      </c>
      <c r="C12911" s="7" t="s">
        <v>52</v>
      </c>
      <c r="D12911" s="7" t="s">
        <v>52</v>
      </c>
    </row>
    <row r="12912" spans="1:4" x14ac:dyDescent="0.3">
      <c r="A12912" s="7">
        <v>1091</v>
      </c>
      <c r="B12912" s="7">
        <v>1042340343</v>
      </c>
      <c r="C12912" s="7" t="s">
        <v>52</v>
      </c>
      <c r="D12912" s="7" t="s">
        <v>52</v>
      </c>
    </row>
    <row r="12913" spans="1:4" x14ac:dyDescent="0.3">
      <c r="A12913" s="7">
        <v>1091</v>
      </c>
      <c r="B12913" s="7">
        <v>1042340344</v>
      </c>
      <c r="C12913" s="7" t="s">
        <v>52</v>
      </c>
      <c r="D12913" s="7" t="s">
        <v>52</v>
      </c>
    </row>
    <row r="12914" spans="1:4" x14ac:dyDescent="0.3">
      <c r="A12914" s="7">
        <v>1091</v>
      </c>
      <c r="B12914" s="7">
        <v>1042340351</v>
      </c>
      <c r="C12914" s="7" t="s">
        <v>52</v>
      </c>
      <c r="D12914" s="7" t="s">
        <v>52</v>
      </c>
    </row>
    <row r="12915" spans="1:4" x14ac:dyDescent="0.3">
      <c r="A12915" s="7">
        <v>1091</v>
      </c>
      <c r="B12915" s="7">
        <v>1042340352</v>
      </c>
      <c r="C12915" s="7" t="s">
        <v>52</v>
      </c>
      <c r="D12915" s="7" t="s">
        <v>52</v>
      </c>
    </row>
    <row r="12916" spans="1:4" x14ac:dyDescent="0.3">
      <c r="A12916" s="7">
        <v>1091</v>
      </c>
      <c r="B12916" s="7">
        <v>1042340355</v>
      </c>
      <c r="C12916" s="7" t="s">
        <v>52</v>
      </c>
      <c r="D12916" s="7" t="s">
        <v>52</v>
      </c>
    </row>
    <row r="12917" spans="1:4" x14ac:dyDescent="0.3">
      <c r="A12917" s="7">
        <v>1091</v>
      </c>
      <c r="B12917" s="7">
        <v>1042340356</v>
      </c>
      <c r="C12917" s="7" t="s">
        <v>52</v>
      </c>
      <c r="D12917" s="7" t="s">
        <v>52</v>
      </c>
    </row>
    <row r="12918" spans="1:4" x14ac:dyDescent="0.3">
      <c r="A12918" s="7">
        <v>1091</v>
      </c>
      <c r="B12918" s="7">
        <v>1042340358</v>
      </c>
      <c r="C12918" s="7" t="s">
        <v>52</v>
      </c>
      <c r="D12918" s="7" t="s">
        <v>52</v>
      </c>
    </row>
    <row r="12919" spans="1:4" x14ac:dyDescent="0.3">
      <c r="A12919" s="7">
        <v>1091</v>
      </c>
      <c r="B12919" s="7">
        <v>1042340359</v>
      </c>
      <c r="C12919" s="7" t="s">
        <v>52</v>
      </c>
      <c r="D12919" s="7" t="s">
        <v>52</v>
      </c>
    </row>
    <row r="12920" spans="1:4" x14ac:dyDescent="0.3">
      <c r="A12920" s="7">
        <v>1091</v>
      </c>
      <c r="B12920" s="7">
        <v>1042340360</v>
      </c>
      <c r="C12920" s="7" t="s">
        <v>52</v>
      </c>
      <c r="D12920" s="7" t="s">
        <v>52</v>
      </c>
    </row>
    <row r="12921" spans="1:4" x14ac:dyDescent="0.3">
      <c r="A12921" s="7">
        <v>1091</v>
      </c>
      <c r="B12921" s="7">
        <v>1042340361</v>
      </c>
      <c r="C12921" s="7" t="s">
        <v>52</v>
      </c>
      <c r="D12921" s="7" t="s">
        <v>52</v>
      </c>
    </row>
    <row r="12922" spans="1:4" x14ac:dyDescent="0.3">
      <c r="A12922" s="7">
        <v>1091</v>
      </c>
      <c r="B12922" s="7">
        <v>1042340363</v>
      </c>
      <c r="C12922" s="7" t="s">
        <v>52</v>
      </c>
      <c r="D12922" s="7" t="s">
        <v>52</v>
      </c>
    </row>
    <row r="12923" spans="1:4" x14ac:dyDescent="0.3">
      <c r="A12923" s="7">
        <v>1091</v>
      </c>
      <c r="B12923" s="7">
        <v>1042340367</v>
      </c>
      <c r="C12923" s="7" t="s">
        <v>52</v>
      </c>
      <c r="D12923" s="7" t="s">
        <v>52</v>
      </c>
    </row>
    <row r="12924" spans="1:4" x14ac:dyDescent="0.3">
      <c r="A12924" s="7">
        <v>1091</v>
      </c>
      <c r="B12924" s="7">
        <v>1042340369</v>
      </c>
      <c r="C12924" s="7" t="s">
        <v>52</v>
      </c>
      <c r="D12924" s="7" t="s">
        <v>52</v>
      </c>
    </row>
    <row r="12925" spans="1:4" x14ac:dyDescent="0.3">
      <c r="A12925" s="7">
        <v>1091</v>
      </c>
      <c r="B12925" s="7">
        <v>1042340387</v>
      </c>
      <c r="C12925" s="7" t="s">
        <v>52</v>
      </c>
      <c r="D12925" s="7" t="s">
        <v>52</v>
      </c>
    </row>
    <row r="12926" spans="1:4" x14ac:dyDescent="0.3">
      <c r="A12926" s="7">
        <v>1091</v>
      </c>
      <c r="B12926" s="7">
        <v>1042340391</v>
      </c>
      <c r="C12926" s="7" t="s">
        <v>52</v>
      </c>
      <c r="D12926" s="7" t="s">
        <v>52</v>
      </c>
    </row>
    <row r="12927" spans="1:4" x14ac:dyDescent="0.3">
      <c r="A12927" s="7">
        <v>1091</v>
      </c>
      <c r="B12927" s="7">
        <v>1042340392</v>
      </c>
      <c r="C12927" s="7" t="s">
        <v>52</v>
      </c>
      <c r="D12927" s="7" t="s">
        <v>52</v>
      </c>
    </row>
    <row r="12928" spans="1:4" x14ac:dyDescent="0.3">
      <c r="A12928" s="7">
        <v>1091</v>
      </c>
      <c r="B12928" s="7">
        <v>1042340393</v>
      </c>
      <c r="C12928" s="7" t="s">
        <v>52</v>
      </c>
      <c r="D12928" s="7" t="s">
        <v>52</v>
      </c>
    </row>
    <row r="12929" spans="1:4" x14ac:dyDescent="0.3">
      <c r="A12929" s="7">
        <v>1091</v>
      </c>
      <c r="B12929" s="7">
        <v>1042340394</v>
      </c>
      <c r="C12929" s="7" t="s">
        <v>52</v>
      </c>
      <c r="D12929" s="7" t="s">
        <v>52</v>
      </c>
    </row>
    <row r="12930" spans="1:4" x14ac:dyDescent="0.3">
      <c r="A12930" s="7">
        <v>1091</v>
      </c>
      <c r="B12930" s="7">
        <v>1413320866</v>
      </c>
      <c r="C12930" s="7" t="s">
        <v>52</v>
      </c>
      <c r="D12930" s="7" t="s">
        <v>52</v>
      </c>
    </row>
    <row r="12931" spans="1:4" x14ac:dyDescent="0.3">
      <c r="A12931" s="7">
        <v>1091</v>
      </c>
      <c r="B12931" s="7">
        <v>1413320868</v>
      </c>
      <c r="C12931" s="7" t="s">
        <v>52</v>
      </c>
      <c r="D12931" s="7" t="s">
        <v>52</v>
      </c>
    </row>
    <row r="12932" spans="1:4" x14ac:dyDescent="0.3">
      <c r="A12932" s="7">
        <v>1091</v>
      </c>
      <c r="B12932" s="7">
        <v>1413320869</v>
      </c>
      <c r="C12932" s="7" t="s">
        <v>52</v>
      </c>
      <c r="D12932" s="7" t="s">
        <v>52</v>
      </c>
    </row>
    <row r="12933" spans="1:4" x14ac:dyDescent="0.3">
      <c r="A12933" s="7">
        <v>1091</v>
      </c>
      <c r="B12933" s="7">
        <v>1413320870</v>
      </c>
      <c r="C12933" s="7" t="s">
        <v>52</v>
      </c>
      <c r="D12933" s="7" t="s">
        <v>52</v>
      </c>
    </row>
    <row r="12934" spans="1:4" x14ac:dyDescent="0.3">
      <c r="A12934" s="7">
        <v>1091</v>
      </c>
      <c r="B12934" s="7">
        <v>1413320871</v>
      </c>
      <c r="C12934" s="7" t="s">
        <v>52</v>
      </c>
      <c r="D12934" s="7" t="s">
        <v>52</v>
      </c>
    </row>
    <row r="12935" spans="1:4" x14ac:dyDescent="0.3">
      <c r="A12935" s="7">
        <v>1091</v>
      </c>
      <c r="B12935" s="7">
        <v>1413320872</v>
      </c>
      <c r="C12935" s="7" t="s">
        <v>52</v>
      </c>
      <c r="D12935" s="7" t="s">
        <v>52</v>
      </c>
    </row>
    <row r="12936" spans="1:4" x14ac:dyDescent="0.3">
      <c r="A12936" s="7">
        <v>1091</v>
      </c>
      <c r="B12936" s="7">
        <v>1413320873</v>
      </c>
      <c r="C12936" s="7" t="s">
        <v>52</v>
      </c>
      <c r="D12936" s="7" t="s">
        <v>52</v>
      </c>
    </row>
    <row r="12937" spans="1:4" x14ac:dyDescent="0.3">
      <c r="A12937" s="7">
        <v>1091</v>
      </c>
      <c r="B12937" s="7">
        <v>1413320874</v>
      </c>
      <c r="C12937" s="7" t="s">
        <v>52</v>
      </c>
      <c r="D12937" s="7" t="s">
        <v>52</v>
      </c>
    </row>
    <row r="12938" spans="1:4" x14ac:dyDescent="0.3">
      <c r="A12938" s="7">
        <v>1091</v>
      </c>
      <c r="B12938" s="7">
        <v>1413320875</v>
      </c>
      <c r="C12938" s="7" t="s">
        <v>52</v>
      </c>
      <c r="D12938" s="7" t="s">
        <v>52</v>
      </c>
    </row>
    <row r="12939" spans="1:4" x14ac:dyDescent="0.3">
      <c r="A12939" s="7">
        <v>1091</v>
      </c>
      <c r="B12939" s="7">
        <v>1042340395</v>
      </c>
      <c r="C12939" s="7" t="s">
        <v>52</v>
      </c>
      <c r="D12939" s="7" t="s">
        <v>52</v>
      </c>
    </row>
    <row r="12940" spans="1:4" x14ac:dyDescent="0.3">
      <c r="A12940" s="7">
        <v>1091</v>
      </c>
      <c r="B12940" s="7">
        <v>1042340396</v>
      </c>
      <c r="C12940" s="7" t="s">
        <v>52</v>
      </c>
      <c r="D12940" s="7" t="s">
        <v>52</v>
      </c>
    </row>
    <row r="12941" spans="1:4" x14ac:dyDescent="0.3">
      <c r="A12941" s="7">
        <v>1091</v>
      </c>
      <c r="B12941" s="7">
        <v>1042340397</v>
      </c>
      <c r="C12941" s="7" t="s">
        <v>52</v>
      </c>
      <c r="D12941" s="7" t="s">
        <v>52</v>
      </c>
    </row>
    <row r="12942" spans="1:4" x14ac:dyDescent="0.3">
      <c r="A12942" s="7">
        <v>1091</v>
      </c>
      <c r="B12942" s="7">
        <v>1042340398</v>
      </c>
      <c r="C12942" s="7" t="s">
        <v>52</v>
      </c>
      <c r="D12942" s="7" t="s">
        <v>52</v>
      </c>
    </row>
    <row r="12943" spans="1:4" x14ac:dyDescent="0.3">
      <c r="A12943" s="7">
        <v>1091</v>
      </c>
      <c r="B12943" s="7">
        <v>1042340399</v>
      </c>
      <c r="C12943" s="7" t="s">
        <v>52</v>
      </c>
      <c r="D12943" s="7" t="s">
        <v>52</v>
      </c>
    </row>
    <row r="12944" spans="1:4" x14ac:dyDescent="0.3">
      <c r="A12944" s="7">
        <v>1091</v>
      </c>
      <c r="B12944" s="7">
        <v>1042340400</v>
      </c>
      <c r="C12944" s="7" t="s">
        <v>52</v>
      </c>
      <c r="D12944" s="7" t="s">
        <v>52</v>
      </c>
    </row>
    <row r="12945" spans="1:4" x14ac:dyDescent="0.3">
      <c r="A12945" s="7">
        <v>1091</v>
      </c>
      <c r="B12945" s="7">
        <v>1042340401</v>
      </c>
      <c r="C12945" s="7" t="s">
        <v>52</v>
      </c>
      <c r="D12945" s="7" t="s">
        <v>52</v>
      </c>
    </row>
    <row r="12946" spans="1:4" x14ac:dyDescent="0.3">
      <c r="A12946" s="7">
        <v>1091</v>
      </c>
      <c r="B12946" s="7">
        <v>1042340402</v>
      </c>
      <c r="C12946" s="7" t="s">
        <v>52</v>
      </c>
      <c r="D12946" s="7" t="s">
        <v>52</v>
      </c>
    </row>
    <row r="12947" spans="1:4" x14ac:dyDescent="0.3">
      <c r="A12947" s="7">
        <v>1091</v>
      </c>
      <c r="B12947" s="7">
        <v>1042340403</v>
      </c>
      <c r="C12947" s="7" t="s">
        <v>52</v>
      </c>
      <c r="D12947" s="7" t="s">
        <v>52</v>
      </c>
    </row>
    <row r="12948" spans="1:4" x14ac:dyDescent="0.3">
      <c r="A12948" s="7">
        <v>1091</v>
      </c>
      <c r="B12948" s="7">
        <v>1042340404</v>
      </c>
      <c r="C12948" s="7" t="s">
        <v>52</v>
      </c>
      <c r="D12948" s="7" t="s">
        <v>52</v>
      </c>
    </row>
    <row r="12949" spans="1:4" x14ac:dyDescent="0.3">
      <c r="A12949" s="7">
        <v>1091</v>
      </c>
      <c r="B12949" s="7">
        <v>1042340406</v>
      </c>
      <c r="C12949" s="7" t="s">
        <v>52</v>
      </c>
      <c r="D12949" s="7" t="s">
        <v>52</v>
      </c>
    </row>
    <row r="12950" spans="1:4" x14ac:dyDescent="0.3">
      <c r="A12950" s="7">
        <v>1091</v>
      </c>
      <c r="B12950" s="7">
        <v>1042340407</v>
      </c>
      <c r="C12950" s="7" t="s">
        <v>52</v>
      </c>
      <c r="D12950" s="7" t="s">
        <v>52</v>
      </c>
    </row>
    <row r="12951" spans="1:4" x14ac:dyDescent="0.3">
      <c r="A12951" s="7">
        <v>1091</v>
      </c>
      <c r="B12951" s="7">
        <v>1042340409</v>
      </c>
      <c r="C12951" s="7" t="s">
        <v>52</v>
      </c>
      <c r="D12951" s="7" t="s">
        <v>52</v>
      </c>
    </row>
    <row r="12952" spans="1:4" x14ac:dyDescent="0.3">
      <c r="A12952" s="7">
        <v>1091</v>
      </c>
      <c r="B12952" s="7">
        <v>1042340411</v>
      </c>
      <c r="C12952" s="7" t="s">
        <v>52</v>
      </c>
      <c r="D12952" s="7" t="s">
        <v>52</v>
      </c>
    </row>
    <row r="12953" spans="1:4" x14ac:dyDescent="0.3">
      <c r="A12953" s="7">
        <v>1091</v>
      </c>
      <c r="B12953" s="7">
        <v>1042340412</v>
      </c>
      <c r="C12953" s="7" t="s">
        <v>52</v>
      </c>
      <c r="D12953" s="7" t="s">
        <v>52</v>
      </c>
    </row>
    <row r="12954" spans="1:4" x14ac:dyDescent="0.3">
      <c r="A12954" s="7">
        <v>1091</v>
      </c>
      <c r="B12954" s="7">
        <v>1042340413</v>
      </c>
      <c r="C12954" s="7" t="s">
        <v>52</v>
      </c>
      <c r="D12954" s="7" t="s">
        <v>52</v>
      </c>
    </row>
    <row r="12955" spans="1:4" x14ac:dyDescent="0.3">
      <c r="A12955" s="7">
        <v>1091</v>
      </c>
      <c r="B12955" s="7">
        <v>1042340414</v>
      </c>
      <c r="C12955" s="7" t="s">
        <v>52</v>
      </c>
      <c r="D12955" s="7" t="s">
        <v>52</v>
      </c>
    </row>
    <row r="12956" spans="1:4" x14ac:dyDescent="0.3">
      <c r="A12956" s="7">
        <v>1091</v>
      </c>
      <c r="B12956" s="7">
        <v>1042340415</v>
      </c>
      <c r="C12956" s="7" t="s">
        <v>52</v>
      </c>
      <c r="D12956" s="7" t="s">
        <v>52</v>
      </c>
    </row>
    <row r="12957" spans="1:4" x14ac:dyDescent="0.3">
      <c r="A12957" s="7">
        <v>1091</v>
      </c>
      <c r="B12957" s="7">
        <v>1042340416</v>
      </c>
      <c r="C12957" s="7" t="s">
        <v>52</v>
      </c>
      <c r="D12957" s="7" t="s">
        <v>52</v>
      </c>
    </row>
    <row r="12958" spans="1:4" x14ac:dyDescent="0.3">
      <c r="A12958" s="7">
        <v>1091</v>
      </c>
      <c r="B12958" s="7">
        <v>1042340417</v>
      </c>
      <c r="C12958" s="7" t="s">
        <v>52</v>
      </c>
      <c r="D12958" s="7" t="s">
        <v>52</v>
      </c>
    </row>
    <row r="12959" spans="1:4" x14ac:dyDescent="0.3">
      <c r="A12959" s="7">
        <v>1091</v>
      </c>
      <c r="B12959" s="7">
        <v>1042340418</v>
      </c>
      <c r="C12959" s="7" t="s">
        <v>52</v>
      </c>
      <c r="D12959" s="7" t="s">
        <v>52</v>
      </c>
    </row>
    <row r="12960" spans="1:4" x14ac:dyDescent="0.3">
      <c r="A12960" s="7">
        <v>1091</v>
      </c>
      <c r="B12960" s="7">
        <v>1042340419</v>
      </c>
      <c r="C12960" s="7" t="s">
        <v>52</v>
      </c>
      <c r="D12960" s="7" t="s">
        <v>52</v>
      </c>
    </row>
    <row r="12961" spans="1:4" x14ac:dyDescent="0.3">
      <c r="A12961" s="7">
        <v>1091</v>
      </c>
      <c r="B12961" s="7">
        <v>1042340420</v>
      </c>
      <c r="C12961" s="7" t="s">
        <v>52</v>
      </c>
      <c r="D12961" s="7" t="s">
        <v>52</v>
      </c>
    </row>
    <row r="12962" spans="1:4" x14ac:dyDescent="0.3">
      <c r="A12962" s="7">
        <v>1091</v>
      </c>
      <c r="B12962" s="7">
        <v>1042340421</v>
      </c>
      <c r="C12962" s="7" t="s">
        <v>52</v>
      </c>
      <c r="D12962" s="7" t="s">
        <v>52</v>
      </c>
    </row>
    <row r="12963" spans="1:4" x14ac:dyDescent="0.3">
      <c r="A12963" s="7">
        <v>1091</v>
      </c>
      <c r="B12963" s="7">
        <v>1042340422</v>
      </c>
      <c r="C12963" s="7" t="s">
        <v>52</v>
      </c>
      <c r="D12963" s="7" t="s">
        <v>52</v>
      </c>
    </row>
    <row r="12964" spans="1:4" x14ac:dyDescent="0.3">
      <c r="A12964" s="7">
        <v>1091</v>
      </c>
      <c r="B12964" s="7">
        <v>1042340423</v>
      </c>
      <c r="C12964" s="7" t="s">
        <v>52</v>
      </c>
      <c r="D12964" s="7" t="s">
        <v>52</v>
      </c>
    </row>
    <row r="12965" spans="1:4" x14ac:dyDescent="0.3">
      <c r="A12965" s="7">
        <v>1091</v>
      </c>
      <c r="B12965" s="7">
        <v>1042340424</v>
      </c>
      <c r="C12965" s="7" t="s">
        <v>52</v>
      </c>
      <c r="D12965" s="7" t="s">
        <v>52</v>
      </c>
    </row>
    <row r="12966" spans="1:4" x14ac:dyDescent="0.3">
      <c r="A12966" s="7">
        <v>1091</v>
      </c>
      <c r="B12966" s="7">
        <v>1042340425</v>
      </c>
      <c r="C12966" s="7" t="s">
        <v>52</v>
      </c>
      <c r="D12966" s="7" t="s">
        <v>52</v>
      </c>
    </row>
    <row r="12967" spans="1:4" x14ac:dyDescent="0.3">
      <c r="A12967" s="7">
        <v>1091</v>
      </c>
      <c r="B12967" s="7">
        <v>1042340426</v>
      </c>
      <c r="C12967" s="7" t="s">
        <v>52</v>
      </c>
      <c r="D12967" s="7" t="s">
        <v>52</v>
      </c>
    </row>
    <row r="12968" spans="1:4" x14ac:dyDescent="0.3">
      <c r="A12968" s="7">
        <v>1091</v>
      </c>
      <c r="B12968" s="7">
        <v>1042340427</v>
      </c>
      <c r="C12968" s="7" t="s">
        <v>52</v>
      </c>
      <c r="D12968" s="7" t="s">
        <v>52</v>
      </c>
    </row>
    <row r="12969" spans="1:4" x14ac:dyDescent="0.3">
      <c r="A12969" s="7">
        <v>1091</v>
      </c>
      <c r="B12969" s="7">
        <v>1042340428</v>
      </c>
      <c r="C12969" s="7" t="s">
        <v>52</v>
      </c>
      <c r="D12969" s="7" t="s">
        <v>52</v>
      </c>
    </row>
    <row r="12970" spans="1:4" x14ac:dyDescent="0.3">
      <c r="A12970" s="7">
        <v>1091</v>
      </c>
      <c r="B12970" s="7">
        <v>1042340429</v>
      </c>
      <c r="C12970" s="7" t="s">
        <v>52</v>
      </c>
      <c r="D12970" s="7" t="s">
        <v>52</v>
      </c>
    </row>
    <row r="12971" spans="1:4" x14ac:dyDescent="0.3">
      <c r="A12971" s="7">
        <v>1091</v>
      </c>
      <c r="B12971" s="7">
        <v>1042340430</v>
      </c>
      <c r="C12971" s="7" t="s">
        <v>52</v>
      </c>
      <c r="D12971" s="7" t="s">
        <v>52</v>
      </c>
    </row>
    <row r="12972" spans="1:4" x14ac:dyDescent="0.3">
      <c r="A12972" s="7">
        <v>1091</v>
      </c>
      <c r="B12972" s="7">
        <v>1042340431</v>
      </c>
      <c r="C12972" s="7" t="s">
        <v>52</v>
      </c>
      <c r="D12972" s="7" t="s">
        <v>52</v>
      </c>
    </row>
    <row r="12973" spans="1:4" x14ac:dyDescent="0.3">
      <c r="A12973" s="7">
        <v>1091</v>
      </c>
      <c r="B12973" s="7">
        <v>1042340432</v>
      </c>
      <c r="C12973" s="7" t="s">
        <v>52</v>
      </c>
      <c r="D12973" s="7" t="s">
        <v>52</v>
      </c>
    </row>
    <row r="12974" spans="1:4" x14ac:dyDescent="0.3">
      <c r="A12974" s="7">
        <v>1091</v>
      </c>
      <c r="B12974" s="7">
        <v>1042340433</v>
      </c>
      <c r="C12974" s="7" t="s">
        <v>52</v>
      </c>
      <c r="D12974" s="7" t="s">
        <v>52</v>
      </c>
    </row>
    <row r="12975" spans="1:4" x14ac:dyDescent="0.3">
      <c r="A12975" s="7">
        <v>1091</v>
      </c>
      <c r="B12975" s="7">
        <v>1042340434</v>
      </c>
      <c r="C12975" s="7" t="s">
        <v>52</v>
      </c>
      <c r="D12975" s="7" t="s">
        <v>52</v>
      </c>
    </row>
    <row r="12976" spans="1:4" x14ac:dyDescent="0.3">
      <c r="A12976" s="7">
        <v>1091</v>
      </c>
      <c r="B12976" s="7">
        <v>1042340435</v>
      </c>
      <c r="C12976" s="7" t="s">
        <v>52</v>
      </c>
      <c r="D12976" s="7" t="s">
        <v>52</v>
      </c>
    </row>
    <row r="12977" spans="1:4" x14ac:dyDescent="0.3">
      <c r="A12977" s="7">
        <v>1091</v>
      </c>
      <c r="B12977" s="7">
        <v>1042340436</v>
      </c>
      <c r="C12977" s="7" t="s">
        <v>52</v>
      </c>
      <c r="D12977" s="7" t="s">
        <v>52</v>
      </c>
    </row>
    <row r="12978" spans="1:4" x14ac:dyDescent="0.3">
      <c r="A12978" s="7">
        <v>1091</v>
      </c>
      <c r="B12978" s="7">
        <v>1042340437</v>
      </c>
      <c r="C12978" s="7" t="s">
        <v>52</v>
      </c>
      <c r="D12978" s="7" t="s">
        <v>52</v>
      </c>
    </row>
    <row r="12979" spans="1:4" x14ac:dyDescent="0.3">
      <c r="A12979" s="7">
        <v>1091</v>
      </c>
      <c r="B12979" s="7">
        <v>1042340438</v>
      </c>
      <c r="C12979" s="7" t="s">
        <v>52</v>
      </c>
      <c r="D12979" s="7" t="s">
        <v>52</v>
      </c>
    </row>
    <row r="12980" spans="1:4" x14ac:dyDescent="0.3">
      <c r="A12980" s="7">
        <v>1091</v>
      </c>
      <c r="B12980" s="7">
        <v>1042340439</v>
      </c>
      <c r="C12980" s="7" t="s">
        <v>52</v>
      </c>
      <c r="D12980" s="7" t="s">
        <v>52</v>
      </c>
    </row>
    <row r="12981" spans="1:4" x14ac:dyDescent="0.3">
      <c r="A12981" s="7">
        <v>1091</v>
      </c>
      <c r="B12981" s="7">
        <v>1042340440</v>
      </c>
      <c r="C12981" s="7" t="s">
        <v>52</v>
      </c>
      <c r="D12981" s="7" t="s">
        <v>52</v>
      </c>
    </row>
    <row r="12982" spans="1:4" x14ac:dyDescent="0.3">
      <c r="A12982" s="7">
        <v>1091</v>
      </c>
      <c r="B12982" s="7">
        <v>1042340441</v>
      </c>
      <c r="C12982" s="7" t="s">
        <v>52</v>
      </c>
      <c r="D12982" s="7" t="s">
        <v>52</v>
      </c>
    </row>
    <row r="12983" spans="1:4" x14ac:dyDescent="0.3">
      <c r="A12983" s="7">
        <v>1091</v>
      </c>
      <c r="B12983" s="7">
        <v>1042340444</v>
      </c>
      <c r="C12983" s="7" t="s">
        <v>52</v>
      </c>
      <c r="D12983" s="7" t="s">
        <v>52</v>
      </c>
    </row>
    <row r="12984" spans="1:4" x14ac:dyDescent="0.3">
      <c r="A12984" s="7">
        <v>1091</v>
      </c>
      <c r="B12984" s="7">
        <v>1042340445</v>
      </c>
      <c r="C12984" s="7" t="s">
        <v>52</v>
      </c>
      <c r="D12984" s="7" t="s">
        <v>52</v>
      </c>
    </row>
    <row r="12985" spans="1:4" x14ac:dyDescent="0.3">
      <c r="A12985" s="7">
        <v>1091</v>
      </c>
      <c r="B12985" s="7">
        <v>1042340447</v>
      </c>
      <c r="C12985" s="7" t="s">
        <v>52</v>
      </c>
      <c r="D12985" s="7" t="s">
        <v>52</v>
      </c>
    </row>
    <row r="12986" spans="1:4" x14ac:dyDescent="0.3">
      <c r="A12986" s="7">
        <v>1091</v>
      </c>
      <c r="B12986" s="7">
        <v>1042340448</v>
      </c>
      <c r="C12986" s="7" t="s">
        <v>52</v>
      </c>
      <c r="D12986" s="7" t="s">
        <v>52</v>
      </c>
    </row>
    <row r="12987" spans="1:4" x14ac:dyDescent="0.3">
      <c r="A12987" s="7">
        <v>1091</v>
      </c>
      <c r="B12987" s="7">
        <v>1042340449</v>
      </c>
      <c r="C12987" s="7" t="s">
        <v>52</v>
      </c>
      <c r="D12987" s="7" t="s">
        <v>52</v>
      </c>
    </row>
    <row r="12988" spans="1:4" x14ac:dyDescent="0.3">
      <c r="A12988" s="7">
        <v>1091</v>
      </c>
      <c r="B12988" s="7">
        <v>1042340450</v>
      </c>
      <c r="C12988" s="7" t="s">
        <v>52</v>
      </c>
      <c r="D12988" s="7" t="s">
        <v>52</v>
      </c>
    </row>
    <row r="12989" spans="1:4" x14ac:dyDescent="0.3">
      <c r="A12989" s="7">
        <v>1091</v>
      </c>
      <c r="B12989" s="7">
        <v>1042340451</v>
      </c>
      <c r="C12989" s="7" t="s">
        <v>52</v>
      </c>
      <c r="D12989" s="7" t="s">
        <v>52</v>
      </c>
    </row>
    <row r="12990" spans="1:4" x14ac:dyDescent="0.3">
      <c r="A12990" s="7">
        <v>1091</v>
      </c>
      <c r="B12990" s="7">
        <v>1042340452</v>
      </c>
      <c r="C12990" s="7" t="s">
        <v>52</v>
      </c>
      <c r="D12990" s="7" t="s">
        <v>52</v>
      </c>
    </row>
    <row r="12991" spans="1:4" x14ac:dyDescent="0.3">
      <c r="A12991" s="7">
        <v>1091</v>
      </c>
      <c r="B12991" s="7">
        <v>1042340454</v>
      </c>
      <c r="C12991" s="7" t="s">
        <v>52</v>
      </c>
      <c r="D12991" s="7" t="s">
        <v>52</v>
      </c>
    </row>
    <row r="12992" spans="1:4" x14ac:dyDescent="0.3">
      <c r="A12992" s="7">
        <v>1091</v>
      </c>
      <c r="B12992" s="7">
        <v>1042340455</v>
      </c>
      <c r="C12992" s="7" t="s">
        <v>52</v>
      </c>
      <c r="D12992" s="7" t="s">
        <v>52</v>
      </c>
    </row>
    <row r="12993" spans="1:4" x14ac:dyDescent="0.3">
      <c r="A12993" s="7">
        <v>1091</v>
      </c>
      <c r="B12993" s="7">
        <v>1042340456</v>
      </c>
      <c r="C12993" s="7" t="s">
        <v>52</v>
      </c>
      <c r="D12993" s="7" t="s">
        <v>52</v>
      </c>
    </row>
    <row r="12994" spans="1:4" x14ac:dyDescent="0.3">
      <c r="A12994" s="7">
        <v>1091</v>
      </c>
      <c r="B12994" s="7">
        <v>1042340457</v>
      </c>
      <c r="C12994" s="7" t="s">
        <v>52</v>
      </c>
      <c r="D12994" s="7" t="s">
        <v>52</v>
      </c>
    </row>
    <row r="12995" spans="1:4" x14ac:dyDescent="0.3">
      <c r="A12995" s="7">
        <v>1091</v>
      </c>
      <c r="B12995" s="7">
        <v>1042340458</v>
      </c>
      <c r="C12995" s="7" t="s">
        <v>52</v>
      </c>
      <c r="D12995" s="7" t="s">
        <v>52</v>
      </c>
    </row>
    <row r="12996" spans="1:4" x14ac:dyDescent="0.3">
      <c r="A12996" s="7">
        <v>1091</v>
      </c>
      <c r="B12996" s="7">
        <v>1042340460</v>
      </c>
      <c r="C12996" s="7" t="s">
        <v>52</v>
      </c>
      <c r="D12996" s="7" t="s">
        <v>52</v>
      </c>
    </row>
    <row r="12997" spans="1:4" x14ac:dyDescent="0.3">
      <c r="A12997" s="7">
        <v>1091</v>
      </c>
      <c r="B12997" s="7">
        <v>1042340463</v>
      </c>
      <c r="C12997" s="7" t="s">
        <v>52</v>
      </c>
      <c r="D12997" s="7" t="s">
        <v>52</v>
      </c>
    </row>
    <row r="12998" spans="1:4" x14ac:dyDescent="0.3">
      <c r="A12998" s="7">
        <v>1091</v>
      </c>
      <c r="B12998" s="7">
        <v>1042340464</v>
      </c>
      <c r="C12998" s="7" t="s">
        <v>52</v>
      </c>
      <c r="D12998" s="7" t="s">
        <v>52</v>
      </c>
    </row>
    <row r="12999" spans="1:4" x14ac:dyDescent="0.3">
      <c r="A12999" s="7">
        <v>1091</v>
      </c>
      <c r="B12999" s="7">
        <v>1042340466</v>
      </c>
      <c r="C12999" s="7" t="s">
        <v>52</v>
      </c>
      <c r="D12999" s="7" t="s">
        <v>52</v>
      </c>
    </row>
    <row r="13000" spans="1:4" x14ac:dyDescent="0.3">
      <c r="A13000" s="7">
        <v>1091</v>
      </c>
      <c r="B13000" s="7">
        <v>1042340467</v>
      </c>
      <c r="C13000" s="7" t="s">
        <v>52</v>
      </c>
      <c r="D13000" s="7" t="s">
        <v>52</v>
      </c>
    </row>
    <row r="13001" spans="1:4" x14ac:dyDescent="0.3">
      <c r="A13001" s="7">
        <v>1091</v>
      </c>
      <c r="B13001" s="7">
        <v>1042340469</v>
      </c>
      <c r="C13001" s="7" t="s">
        <v>52</v>
      </c>
      <c r="D13001" s="7" t="s">
        <v>52</v>
      </c>
    </row>
    <row r="13002" spans="1:4" x14ac:dyDescent="0.3">
      <c r="A13002" s="7">
        <v>1091</v>
      </c>
      <c r="B13002" s="7">
        <v>1042340471</v>
      </c>
      <c r="C13002" s="7" t="s">
        <v>52</v>
      </c>
      <c r="D13002" s="7" t="s">
        <v>52</v>
      </c>
    </row>
    <row r="13003" spans="1:4" x14ac:dyDescent="0.3">
      <c r="A13003" s="7">
        <v>1091</v>
      </c>
      <c r="B13003" s="7">
        <v>1042340472</v>
      </c>
      <c r="C13003" s="7" t="s">
        <v>52</v>
      </c>
      <c r="D13003" s="7" t="s">
        <v>52</v>
      </c>
    </row>
    <row r="13004" spans="1:4" x14ac:dyDescent="0.3">
      <c r="A13004" s="7">
        <v>1091</v>
      </c>
      <c r="B13004" s="7">
        <v>1042340473</v>
      </c>
      <c r="C13004" s="7" t="s">
        <v>52</v>
      </c>
      <c r="D13004" s="7" t="s">
        <v>52</v>
      </c>
    </row>
    <row r="13005" spans="1:4" x14ac:dyDescent="0.3">
      <c r="A13005" s="7">
        <v>1091</v>
      </c>
      <c r="B13005" s="7">
        <v>1042340474</v>
      </c>
      <c r="C13005" s="7" t="s">
        <v>52</v>
      </c>
      <c r="D13005" s="7" t="s">
        <v>52</v>
      </c>
    </row>
    <row r="13006" spans="1:4" x14ac:dyDescent="0.3">
      <c r="A13006" s="7">
        <v>1091</v>
      </c>
      <c r="B13006" s="7">
        <v>1042340475</v>
      </c>
      <c r="C13006" s="7" t="s">
        <v>52</v>
      </c>
      <c r="D13006" s="7" t="s">
        <v>52</v>
      </c>
    </row>
    <row r="13007" spans="1:4" x14ac:dyDescent="0.3">
      <c r="A13007" s="7">
        <v>1091</v>
      </c>
      <c r="B13007" s="7">
        <v>1042340476</v>
      </c>
      <c r="C13007" s="7" t="s">
        <v>52</v>
      </c>
      <c r="D13007" s="7" t="s">
        <v>52</v>
      </c>
    </row>
    <row r="13008" spans="1:4" x14ac:dyDescent="0.3">
      <c r="A13008" s="7">
        <v>1091</v>
      </c>
      <c r="B13008" s="7">
        <v>1042340477</v>
      </c>
      <c r="C13008" s="7" t="s">
        <v>52</v>
      </c>
      <c r="D13008" s="7" t="s">
        <v>52</v>
      </c>
    </row>
    <row r="13009" spans="1:4" x14ac:dyDescent="0.3">
      <c r="A13009" s="7">
        <v>1091</v>
      </c>
      <c r="B13009" s="7">
        <v>1042340478</v>
      </c>
      <c r="C13009" s="7" t="s">
        <v>52</v>
      </c>
      <c r="D13009" s="7" t="s">
        <v>52</v>
      </c>
    </row>
    <row r="13010" spans="1:4" x14ac:dyDescent="0.3">
      <c r="A13010" s="7">
        <v>1091</v>
      </c>
      <c r="B13010" s="7">
        <v>1042340479</v>
      </c>
      <c r="C13010" s="7" t="s">
        <v>52</v>
      </c>
      <c r="D13010" s="7" t="s">
        <v>52</v>
      </c>
    </row>
    <row r="13011" spans="1:4" x14ac:dyDescent="0.3">
      <c r="A13011" s="7">
        <v>1091</v>
      </c>
      <c r="B13011" s="7">
        <v>1042340480</v>
      </c>
      <c r="C13011" s="7" t="s">
        <v>52</v>
      </c>
      <c r="D13011" s="7" t="s">
        <v>52</v>
      </c>
    </row>
    <row r="13012" spans="1:4" x14ac:dyDescent="0.3">
      <c r="A13012" s="7">
        <v>1091</v>
      </c>
      <c r="B13012" s="7">
        <v>1042340482</v>
      </c>
      <c r="C13012" s="7" t="s">
        <v>52</v>
      </c>
      <c r="D13012" s="7" t="s">
        <v>52</v>
      </c>
    </row>
    <row r="13013" spans="1:4" x14ac:dyDescent="0.3">
      <c r="A13013" s="7">
        <v>1091</v>
      </c>
      <c r="B13013" s="7">
        <v>1042340485</v>
      </c>
      <c r="C13013" s="7" t="s">
        <v>52</v>
      </c>
      <c r="D13013" s="7" t="s">
        <v>52</v>
      </c>
    </row>
    <row r="13014" spans="1:4" x14ac:dyDescent="0.3">
      <c r="A13014" s="7">
        <v>1091</v>
      </c>
      <c r="B13014" s="7">
        <v>1042340487</v>
      </c>
      <c r="C13014" s="7" t="s">
        <v>52</v>
      </c>
      <c r="D13014" s="7" t="s">
        <v>52</v>
      </c>
    </row>
    <row r="13015" spans="1:4" x14ac:dyDescent="0.3">
      <c r="A13015" s="7">
        <v>1091</v>
      </c>
      <c r="B13015" s="7">
        <v>1042340488</v>
      </c>
      <c r="C13015" s="7" t="s">
        <v>52</v>
      </c>
      <c r="D13015" s="7" t="s">
        <v>52</v>
      </c>
    </row>
    <row r="13016" spans="1:4" x14ac:dyDescent="0.3">
      <c r="A13016" s="7">
        <v>1091</v>
      </c>
      <c r="B13016" s="7">
        <v>1042340492</v>
      </c>
      <c r="C13016" s="7" t="s">
        <v>52</v>
      </c>
      <c r="D13016" s="7" t="s">
        <v>52</v>
      </c>
    </row>
    <row r="13017" spans="1:4" x14ac:dyDescent="0.3">
      <c r="A13017" s="7">
        <v>1091</v>
      </c>
      <c r="B13017" s="7">
        <v>1042340494</v>
      </c>
      <c r="C13017" s="7" t="s">
        <v>52</v>
      </c>
      <c r="D13017" s="7" t="s">
        <v>52</v>
      </c>
    </row>
    <row r="13018" spans="1:4" x14ac:dyDescent="0.3">
      <c r="A13018" s="7">
        <v>1091</v>
      </c>
      <c r="B13018" s="7">
        <v>1042340501</v>
      </c>
      <c r="C13018" s="7" t="s">
        <v>52</v>
      </c>
      <c r="D13018" s="7" t="s">
        <v>52</v>
      </c>
    </row>
    <row r="13019" spans="1:4" x14ac:dyDescent="0.3">
      <c r="A13019" s="7">
        <v>1091</v>
      </c>
      <c r="B13019" s="7">
        <v>1042340502</v>
      </c>
      <c r="C13019" s="7" t="s">
        <v>52</v>
      </c>
      <c r="D13019" s="7" t="s">
        <v>52</v>
      </c>
    </row>
    <row r="13020" spans="1:4" x14ac:dyDescent="0.3">
      <c r="A13020" s="7">
        <v>1091</v>
      </c>
      <c r="B13020" s="7">
        <v>1042340503</v>
      </c>
      <c r="C13020" s="7" t="s">
        <v>52</v>
      </c>
      <c r="D13020" s="7" t="s">
        <v>52</v>
      </c>
    </row>
    <row r="13021" spans="1:4" x14ac:dyDescent="0.3">
      <c r="A13021" s="7">
        <v>1091</v>
      </c>
      <c r="B13021" s="7">
        <v>1042340504</v>
      </c>
      <c r="C13021" s="7" t="s">
        <v>52</v>
      </c>
      <c r="D13021" s="7" t="s">
        <v>52</v>
      </c>
    </row>
    <row r="13022" spans="1:4" x14ac:dyDescent="0.3">
      <c r="A13022" s="7">
        <v>1091</v>
      </c>
      <c r="B13022" s="7">
        <v>1042340505</v>
      </c>
      <c r="C13022" s="7" t="s">
        <v>52</v>
      </c>
      <c r="D13022" s="7" t="s">
        <v>52</v>
      </c>
    </row>
    <row r="13023" spans="1:4" x14ac:dyDescent="0.3">
      <c r="A13023" s="7">
        <v>1091</v>
      </c>
      <c r="B13023" s="7">
        <v>1042340518</v>
      </c>
      <c r="C13023" s="7" t="s">
        <v>52</v>
      </c>
      <c r="D13023" s="7" t="s">
        <v>52</v>
      </c>
    </row>
    <row r="13024" spans="1:4" x14ac:dyDescent="0.3">
      <c r="A13024" s="7">
        <v>1091</v>
      </c>
      <c r="B13024" s="7">
        <v>1042340524</v>
      </c>
      <c r="C13024" s="7" t="s">
        <v>52</v>
      </c>
      <c r="D13024" s="7" t="s">
        <v>52</v>
      </c>
    </row>
    <row r="13025" spans="1:4" x14ac:dyDescent="0.3">
      <c r="A13025" s="7">
        <v>1091</v>
      </c>
      <c r="B13025" s="7">
        <v>1042340528</v>
      </c>
      <c r="C13025" s="7" t="s">
        <v>52</v>
      </c>
      <c r="D13025" s="7" t="s">
        <v>52</v>
      </c>
    </row>
    <row r="13026" spans="1:4" x14ac:dyDescent="0.3">
      <c r="A13026" s="7">
        <v>1091</v>
      </c>
      <c r="B13026" s="7">
        <v>1042340529</v>
      </c>
      <c r="C13026" s="7" t="s">
        <v>52</v>
      </c>
      <c r="D13026" s="7" t="s">
        <v>52</v>
      </c>
    </row>
    <row r="13027" spans="1:4" x14ac:dyDescent="0.3">
      <c r="A13027" s="7">
        <v>1091</v>
      </c>
      <c r="B13027" s="7">
        <v>1042340530</v>
      </c>
      <c r="C13027" s="7" t="s">
        <v>52</v>
      </c>
      <c r="D13027" s="7" t="s">
        <v>52</v>
      </c>
    </row>
    <row r="13028" spans="1:4" x14ac:dyDescent="0.3">
      <c r="A13028" s="7">
        <v>1091</v>
      </c>
      <c r="B13028" s="7">
        <v>1042340531</v>
      </c>
      <c r="C13028" s="7" t="s">
        <v>52</v>
      </c>
      <c r="D13028" s="7" t="s">
        <v>52</v>
      </c>
    </row>
    <row r="13029" spans="1:4" x14ac:dyDescent="0.3">
      <c r="A13029" s="7">
        <v>1091</v>
      </c>
      <c r="B13029" s="7">
        <v>1042340533</v>
      </c>
      <c r="C13029" s="7" t="s">
        <v>52</v>
      </c>
      <c r="D13029" s="7" t="s">
        <v>52</v>
      </c>
    </row>
    <row r="13030" spans="1:4" x14ac:dyDescent="0.3">
      <c r="A13030" s="7">
        <v>1091</v>
      </c>
      <c r="B13030" s="7">
        <v>1042340534</v>
      </c>
      <c r="C13030" s="7" t="s">
        <v>52</v>
      </c>
      <c r="D13030" s="7" t="s">
        <v>52</v>
      </c>
    </row>
    <row r="13031" spans="1:4" x14ac:dyDescent="0.3">
      <c r="A13031" s="7">
        <v>1091</v>
      </c>
      <c r="B13031" s="7">
        <v>1042340535</v>
      </c>
      <c r="C13031" s="7" t="s">
        <v>52</v>
      </c>
      <c r="D13031" s="7" t="s">
        <v>52</v>
      </c>
    </row>
    <row r="13032" spans="1:4" x14ac:dyDescent="0.3">
      <c r="A13032" s="7">
        <v>1091</v>
      </c>
      <c r="B13032" s="7">
        <v>1042340536</v>
      </c>
      <c r="C13032" s="7" t="s">
        <v>52</v>
      </c>
      <c r="D13032" s="7" t="s">
        <v>52</v>
      </c>
    </row>
    <row r="13033" spans="1:4" x14ac:dyDescent="0.3">
      <c r="A13033" s="7">
        <v>1091</v>
      </c>
      <c r="B13033" s="7">
        <v>1042340537</v>
      </c>
      <c r="C13033" s="7" t="s">
        <v>52</v>
      </c>
      <c r="D13033" s="7" t="s">
        <v>52</v>
      </c>
    </row>
    <row r="13034" spans="1:4" x14ac:dyDescent="0.3">
      <c r="A13034" s="7">
        <v>1091</v>
      </c>
      <c r="B13034" s="7">
        <v>1042340538</v>
      </c>
      <c r="C13034" s="7" t="s">
        <v>52</v>
      </c>
      <c r="D13034" s="7" t="s">
        <v>52</v>
      </c>
    </row>
    <row r="13035" spans="1:4" x14ac:dyDescent="0.3">
      <c r="A13035" s="7">
        <v>1091</v>
      </c>
      <c r="B13035" s="7">
        <v>1042340539</v>
      </c>
      <c r="C13035" s="7" t="s">
        <v>52</v>
      </c>
      <c r="D13035" s="7" t="s">
        <v>52</v>
      </c>
    </row>
    <row r="13036" spans="1:4" x14ac:dyDescent="0.3">
      <c r="A13036" s="7">
        <v>1091</v>
      </c>
      <c r="B13036" s="7">
        <v>1042340540</v>
      </c>
      <c r="C13036" s="7" t="s">
        <v>52</v>
      </c>
      <c r="D13036" s="7" t="s">
        <v>52</v>
      </c>
    </row>
    <row r="13037" spans="1:4" x14ac:dyDescent="0.3">
      <c r="A13037" s="7">
        <v>1091</v>
      </c>
      <c r="B13037" s="7">
        <v>1042340542</v>
      </c>
      <c r="C13037" s="7" t="s">
        <v>52</v>
      </c>
      <c r="D13037" s="7" t="s">
        <v>52</v>
      </c>
    </row>
    <row r="13038" spans="1:4" x14ac:dyDescent="0.3">
      <c r="A13038" s="7">
        <v>1091</v>
      </c>
      <c r="B13038" s="7">
        <v>1042340545</v>
      </c>
      <c r="C13038" s="7" t="s">
        <v>52</v>
      </c>
      <c r="D13038" s="7" t="s">
        <v>52</v>
      </c>
    </row>
    <row r="13039" spans="1:4" x14ac:dyDescent="0.3">
      <c r="A13039" s="7">
        <v>1091</v>
      </c>
      <c r="B13039" s="7">
        <v>1413320992</v>
      </c>
      <c r="C13039" s="7" t="s">
        <v>52</v>
      </c>
      <c r="D13039" s="7" t="s">
        <v>52</v>
      </c>
    </row>
    <row r="13040" spans="1:4" x14ac:dyDescent="0.3">
      <c r="A13040" s="7">
        <v>1091</v>
      </c>
      <c r="B13040" s="7">
        <v>1413321034</v>
      </c>
      <c r="C13040" s="7" t="s">
        <v>52</v>
      </c>
      <c r="D13040" s="7" t="s">
        <v>52</v>
      </c>
    </row>
    <row r="13041" spans="1:4" x14ac:dyDescent="0.3">
      <c r="A13041" s="7">
        <v>1091</v>
      </c>
      <c r="B13041" s="7">
        <v>1413321035</v>
      </c>
      <c r="C13041" s="7" t="s">
        <v>52</v>
      </c>
      <c r="D13041" s="7" t="s">
        <v>52</v>
      </c>
    </row>
    <row r="13042" spans="1:4" x14ac:dyDescent="0.3">
      <c r="A13042" s="7">
        <v>1091</v>
      </c>
      <c r="B13042" s="7">
        <v>1413321061</v>
      </c>
      <c r="C13042" s="7" t="s">
        <v>52</v>
      </c>
      <c r="D13042" s="7" t="s">
        <v>52</v>
      </c>
    </row>
    <row r="13043" spans="1:4" x14ac:dyDescent="0.3">
      <c r="A13043" s="7">
        <v>1091</v>
      </c>
      <c r="B13043" s="7">
        <v>1490274660</v>
      </c>
      <c r="C13043" s="7" t="s">
        <v>52</v>
      </c>
      <c r="D13043" s="7" t="s">
        <v>52</v>
      </c>
    </row>
    <row r="13044" spans="1:4" x14ac:dyDescent="0.3">
      <c r="A13044" s="7">
        <v>1091</v>
      </c>
      <c r="B13044" s="7">
        <v>1383200363</v>
      </c>
      <c r="C13044" s="7" t="s">
        <v>52</v>
      </c>
      <c r="D13044" s="7" t="s">
        <v>52</v>
      </c>
    </row>
    <row r="13045" spans="1:4" x14ac:dyDescent="0.3">
      <c r="A13045" s="7">
        <v>1091</v>
      </c>
      <c r="B13045" s="7">
        <v>1383200364</v>
      </c>
      <c r="C13045" s="7" t="s">
        <v>52</v>
      </c>
      <c r="D13045" s="7" t="s">
        <v>52</v>
      </c>
    </row>
    <row r="13046" spans="1:4" x14ac:dyDescent="0.3">
      <c r="A13046" s="7">
        <v>1091</v>
      </c>
      <c r="B13046" s="7">
        <v>1413318934</v>
      </c>
      <c r="C13046" s="7" t="s">
        <v>52</v>
      </c>
      <c r="D13046" s="7" t="s">
        <v>52</v>
      </c>
    </row>
    <row r="13047" spans="1:4" x14ac:dyDescent="0.3">
      <c r="A13047" s="7">
        <v>1091</v>
      </c>
      <c r="B13047" s="7">
        <v>1413318937</v>
      </c>
      <c r="C13047" s="7" t="s">
        <v>52</v>
      </c>
      <c r="D13047" s="7" t="s">
        <v>52</v>
      </c>
    </row>
    <row r="13048" spans="1:4" x14ac:dyDescent="0.3">
      <c r="A13048" s="7">
        <v>1091</v>
      </c>
      <c r="B13048" s="7">
        <v>1413318938</v>
      </c>
      <c r="C13048" s="7" t="s">
        <v>52</v>
      </c>
      <c r="D13048" s="7" t="s">
        <v>52</v>
      </c>
    </row>
    <row r="13049" spans="1:4" x14ac:dyDescent="0.3">
      <c r="A13049" s="7">
        <v>1091</v>
      </c>
      <c r="B13049" s="7">
        <v>1413318939</v>
      </c>
      <c r="C13049" s="7" t="s">
        <v>52</v>
      </c>
      <c r="D13049" s="7" t="s">
        <v>52</v>
      </c>
    </row>
    <row r="13050" spans="1:4" x14ac:dyDescent="0.3">
      <c r="A13050" s="7">
        <v>1091</v>
      </c>
      <c r="B13050" s="7">
        <v>1413318940</v>
      </c>
      <c r="C13050" s="7" t="s">
        <v>52</v>
      </c>
      <c r="D13050" s="7" t="s">
        <v>52</v>
      </c>
    </row>
    <row r="13051" spans="1:4" x14ac:dyDescent="0.3">
      <c r="A13051" s="7">
        <v>1091</v>
      </c>
      <c r="B13051" s="7">
        <v>1413318944</v>
      </c>
      <c r="C13051" s="7" t="s">
        <v>52</v>
      </c>
      <c r="D13051" s="7" t="s">
        <v>52</v>
      </c>
    </row>
    <row r="13052" spans="1:4" x14ac:dyDescent="0.3">
      <c r="A13052" s="7">
        <v>1091</v>
      </c>
      <c r="B13052" s="7">
        <v>1413319094</v>
      </c>
      <c r="C13052" s="7" t="s">
        <v>52</v>
      </c>
      <c r="D13052" s="7" t="s">
        <v>52</v>
      </c>
    </row>
    <row r="13053" spans="1:4" x14ac:dyDescent="0.3">
      <c r="A13053" s="7">
        <v>1091</v>
      </c>
      <c r="B13053" s="7">
        <v>1413319210</v>
      </c>
      <c r="C13053" s="7" t="s">
        <v>52</v>
      </c>
      <c r="D13053" s="7" t="s">
        <v>52</v>
      </c>
    </row>
    <row r="13054" spans="1:4" x14ac:dyDescent="0.3">
      <c r="A13054" s="7">
        <v>1091</v>
      </c>
      <c r="B13054" s="7">
        <v>1413319295</v>
      </c>
      <c r="C13054" s="7" t="s">
        <v>52</v>
      </c>
      <c r="D13054" s="7" t="s">
        <v>52</v>
      </c>
    </row>
    <row r="13055" spans="1:4" x14ac:dyDescent="0.3">
      <c r="A13055" s="7">
        <v>1091</v>
      </c>
      <c r="B13055" s="7">
        <v>1413319296</v>
      </c>
      <c r="C13055" s="7" t="s">
        <v>52</v>
      </c>
      <c r="D13055" s="7" t="s">
        <v>52</v>
      </c>
    </row>
    <row r="13056" spans="1:4" x14ac:dyDescent="0.3">
      <c r="A13056" s="7">
        <v>1091</v>
      </c>
      <c r="B13056" s="7">
        <v>1413319297</v>
      </c>
      <c r="C13056" s="7" t="s">
        <v>52</v>
      </c>
      <c r="D13056" s="7" t="s">
        <v>52</v>
      </c>
    </row>
    <row r="13057" spans="1:4" x14ac:dyDescent="0.3">
      <c r="A13057" s="7">
        <v>1091</v>
      </c>
      <c r="B13057" s="7">
        <v>1413319299</v>
      </c>
      <c r="C13057" s="7" t="s">
        <v>52</v>
      </c>
      <c r="D13057" s="7" t="s">
        <v>52</v>
      </c>
    </row>
    <row r="13058" spans="1:4" x14ac:dyDescent="0.3">
      <c r="A13058" s="7">
        <v>1091</v>
      </c>
      <c r="B13058" s="7">
        <v>1413319300</v>
      </c>
      <c r="C13058" s="7" t="s">
        <v>52</v>
      </c>
      <c r="D13058" s="7" t="s">
        <v>52</v>
      </c>
    </row>
    <row r="13059" spans="1:4" x14ac:dyDescent="0.3">
      <c r="A13059" s="7">
        <v>1091</v>
      </c>
      <c r="B13059" s="7">
        <v>1413319301</v>
      </c>
      <c r="C13059" s="7" t="s">
        <v>52</v>
      </c>
      <c r="D13059" s="7" t="s">
        <v>52</v>
      </c>
    </row>
    <row r="13060" spans="1:4" x14ac:dyDescent="0.3">
      <c r="A13060" s="7">
        <v>1091</v>
      </c>
      <c r="B13060" s="7">
        <v>1413319303</v>
      </c>
      <c r="C13060" s="7" t="s">
        <v>52</v>
      </c>
      <c r="D13060" s="7" t="s">
        <v>52</v>
      </c>
    </row>
    <row r="13061" spans="1:4" x14ac:dyDescent="0.3">
      <c r="A13061" s="7">
        <v>1091</v>
      </c>
      <c r="B13061" s="7">
        <v>1413319447</v>
      </c>
      <c r="C13061" s="7" t="s">
        <v>52</v>
      </c>
      <c r="D13061" s="7" t="s">
        <v>52</v>
      </c>
    </row>
    <row r="13062" spans="1:4" x14ac:dyDescent="0.3">
      <c r="A13062" s="7">
        <v>1091</v>
      </c>
      <c r="B13062" s="7">
        <v>1413319453</v>
      </c>
      <c r="C13062" s="7" t="s">
        <v>52</v>
      </c>
      <c r="D13062" s="7" t="s">
        <v>52</v>
      </c>
    </row>
    <row r="13063" spans="1:4" x14ac:dyDescent="0.3">
      <c r="A13063" s="7">
        <v>1091</v>
      </c>
      <c r="B13063" s="7">
        <v>1413319454</v>
      </c>
      <c r="C13063" s="7" t="s">
        <v>52</v>
      </c>
      <c r="D13063" s="7" t="s">
        <v>52</v>
      </c>
    </row>
    <row r="13064" spans="1:4" x14ac:dyDescent="0.3">
      <c r="A13064" s="7">
        <v>1091</v>
      </c>
      <c r="B13064" s="7">
        <v>1413319455</v>
      </c>
      <c r="C13064" s="7" t="s">
        <v>52</v>
      </c>
      <c r="D13064" s="7" t="s">
        <v>52</v>
      </c>
    </row>
    <row r="13065" spans="1:4" x14ac:dyDescent="0.3">
      <c r="A13065" s="7">
        <v>1091</v>
      </c>
      <c r="B13065" s="7">
        <v>1413319605</v>
      </c>
      <c r="C13065" s="7" t="s">
        <v>52</v>
      </c>
      <c r="D13065" s="7" t="s">
        <v>52</v>
      </c>
    </row>
    <row r="13066" spans="1:4" x14ac:dyDescent="0.3">
      <c r="A13066" s="7">
        <v>1091</v>
      </c>
      <c r="B13066" s="7">
        <v>1413319606</v>
      </c>
      <c r="C13066" s="7" t="s">
        <v>52</v>
      </c>
      <c r="D13066" s="7" t="s">
        <v>52</v>
      </c>
    </row>
    <row r="13067" spans="1:4" x14ac:dyDescent="0.3">
      <c r="A13067" s="7">
        <v>1091</v>
      </c>
      <c r="B13067" s="7">
        <v>1413319607</v>
      </c>
      <c r="C13067" s="7" t="s">
        <v>52</v>
      </c>
      <c r="D13067" s="7" t="s">
        <v>52</v>
      </c>
    </row>
    <row r="13068" spans="1:4" x14ac:dyDescent="0.3">
      <c r="A13068" s="7">
        <v>1091</v>
      </c>
      <c r="B13068" s="7">
        <v>1413319608</v>
      </c>
      <c r="C13068" s="7" t="s">
        <v>52</v>
      </c>
      <c r="D13068" s="7" t="s">
        <v>52</v>
      </c>
    </row>
    <row r="13069" spans="1:4" x14ac:dyDescent="0.3">
      <c r="A13069" s="7">
        <v>1091</v>
      </c>
      <c r="B13069" s="7">
        <v>1413319609</v>
      </c>
      <c r="C13069" s="7" t="s">
        <v>52</v>
      </c>
      <c r="D13069" s="7" t="s">
        <v>52</v>
      </c>
    </row>
    <row r="13070" spans="1:4" x14ac:dyDescent="0.3">
      <c r="A13070" s="7">
        <v>1091</v>
      </c>
      <c r="B13070" s="7">
        <v>1413319610</v>
      </c>
      <c r="C13070" s="7" t="s">
        <v>52</v>
      </c>
      <c r="D13070" s="7" t="s">
        <v>52</v>
      </c>
    </row>
    <row r="13071" spans="1:4" x14ac:dyDescent="0.3">
      <c r="A13071" s="7">
        <v>1091</v>
      </c>
      <c r="B13071" s="7">
        <v>1413319614</v>
      </c>
      <c r="C13071" s="7" t="s">
        <v>52</v>
      </c>
      <c r="D13071" s="7" t="s">
        <v>52</v>
      </c>
    </row>
    <row r="13072" spans="1:4" x14ac:dyDescent="0.3">
      <c r="A13072" s="7">
        <v>1091</v>
      </c>
      <c r="B13072" s="7">
        <v>1413319877</v>
      </c>
      <c r="C13072" s="7" t="s">
        <v>52</v>
      </c>
      <c r="D13072" s="7" t="s">
        <v>52</v>
      </c>
    </row>
    <row r="13073" spans="1:4" x14ac:dyDescent="0.3">
      <c r="A13073" s="7">
        <v>1091</v>
      </c>
      <c r="B13073" s="7">
        <v>1413319878</v>
      </c>
      <c r="C13073" s="7" t="s">
        <v>52</v>
      </c>
      <c r="D13073" s="7" t="s">
        <v>52</v>
      </c>
    </row>
    <row r="13074" spans="1:4" x14ac:dyDescent="0.3">
      <c r="A13074" s="7">
        <v>1091</v>
      </c>
      <c r="B13074" s="7">
        <v>1413319879</v>
      </c>
      <c r="C13074" s="7" t="s">
        <v>52</v>
      </c>
      <c r="D13074" s="7" t="s">
        <v>52</v>
      </c>
    </row>
    <row r="13075" spans="1:4" x14ac:dyDescent="0.3">
      <c r="A13075" s="7">
        <v>1091</v>
      </c>
      <c r="B13075" s="7">
        <v>1413319880</v>
      </c>
      <c r="C13075" s="7" t="s">
        <v>52</v>
      </c>
      <c r="D13075" s="7" t="s">
        <v>52</v>
      </c>
    </row>
    <row r="13076" spans="1:4" x14ac:dyDescent="0.3">
      <c r="A13076" s="7">
        <v>1091</v>
      </c>
      <c r="B13076" s="7">
        <v>1413319881</v>
      </c>
      <c r="C13076" s="7" t="s">
        <v>52</v>
      </c>
      <c r="D13076" s="7" t="s">
        <v>52</v>
      </c>
    </row>
    <row r="13077" spans="1:4" x14ac:dyDescent="0.3">
      <c r="A13077" s="7">
        <v>1091</v>
      </c>
      <c r="B13077" s="7">
        <v>1413319997</v>
      </c>
      <c r="C13077" s="7" t="s">
        <v>52</v>
      </c>
      <c r="D13077" s="7" t="s">
        <v>52</v>
      </c>
    </row>
    <row r="13078" spans="1:4" x14ac:dyDescent="0.3">
      <c r="A13078" s="7">
        <v>1091</v>
      </c>
      <c r="B13078" s="7">
        <v>1413320132</v>
      </c>
      <c r="C13078" s="7" t="s">
        <v>52</v>
      </c>
      <c r="D13078" s="7" t="s">
        <v>52</v>
      </c>
    </row>
    <row r="13079" spans="1:4" x14ac:dyDescent="0.3">
      <c r="A13079" s="7">
        <v>1091</v>
      </c>
      <c r="B13079" s="7">
        <v>1413320133</v>
      </c>
      <c r="C13079" s="7" t="s">
        <v>52</v>
      </c>
      <c r="D13079" s="7" t="s">
        <v>52</v>
      </c>
    </row>
    <row r="13080" spans="1:4" x14ac:dyDescent="0.3">
      <c r="A13080" s="7">
        <v>1091</v>
      </c>
      <c r="B13080" s="7">
        <v>1413320134</v>
      </c>
      <c r="C13080" s="7" t="s">
        <v>52</v>
      </c>
      <c r="D13080" s="7" t="s">
        <v>52</v>
      </c>
    </row>
    <row r="13081" spans="1:4" x14ac:dyDescent="0.3">
      <c r="A13081" s="7">
        <v>1091</v>
      </c>
      <c r="B13081" s="7">
        <v>1413320135</v>
      </c>
      <c r="C13081" s="7" t="s">
        <v>52</v>
      </c>
      <c r="D13081" s="7" t="s">
        <v>52</v>
      </c>
    </row>
    <row r="13082" spans="1:4" x14ac:dyDescent="0.3">
      <c r="A13082" s="7">
        <v>1091</v>
      </c>
      <c r="B13082" s="7">
        <v>1413320136</v>
      </c>
      <c r="C13082" s="7" t="s">
        <v>52</v>
      </c>
      <c r="D13082" s="7" t="s">
        <v>52</v>
      </c>
    </row>
    <row r="13083" spans="1:4" x14ac:dyDescent="0.3">
      <c r="A13083" s="7">
        <v>1091</v>
      </c>
      <c r="B13083" s="7">
        <v>1413320137</v>
      </c>
      <c r="C13083" s="7" t="s">
        <v>52</v>
      </c>
      <c r="D13083" s="7" t="s">
        <v>52</v>
      </c>
    </row>
    <row r="13084" spans="1:4" x14ac:dyDescent="0.3">
      <c r="A13084" s="7">
        <v>1091</v>
      </c>
      <c r="B13084" s="7">
        <v>1413320367</v>
      </c>
      <c r="C13084" s="7" t="s">
        <v>52</v>
      </c>
      <c r="D13084" s="7" t="s">
        <v>52</v>
      </c>
    </row>
    <row r="13085" spans="1:4" x14ac:dyDescent="0.3">
      <c r="A13085" s="7">
        <v>1091</v>
      </c>
      <c r="B13085" s="7">
        <v>1413320369</v>
      </c>
      <c r="C13085" s="7" t="s">
        <v>52</v>
      </c>
      <c r="D13085" s="7" t="s">
        <v>52</v>
      </c>
    </row>
    <row r="13086" spans="1:4" x14ac:dyDescent="0.3">
      <c r="A13086" s="7">
        <v>1091</v>
      </c>
      <c r="B13086" s="7">
        <v>1413320501</v>
      </c>
      <c r="C13086" s="7" t="s">
        <v>52</v>
      </c>
      <c r="D13086" s="7" t="s">
        <v>52</v>
      </c>
    </row>
    <row r="13087" spans="1:4" x14ac:dyDescent="0.3">
      <c r="A13087" s="7">
        <v>1091</v>
      </c>
      <c r="B13087" s="7">
        <v>1413320532</v>
      </c>
      <c r="C13087" s="7" t="s">
        <v>52</v>
      </c>
      <c r="D13087" s="7" t="s">
        <v>52</v>
      </c>
    </row>
    <row r="13088" spans="1:4" x14ac:dyDescent="0.3">
      <c r="A13088">
        <v>1091</v>
      </c>
      <c r="B13088">
        <v>2150</v>
      </c>
      <c r="C13088" t="s">
        <v>53</v>
      </c>
      <c r="D13088" t="s">
        <v>52</v>
      </c>
    </row>
    <row r="13089" spans="1:4" x14ac:dyDescent="0.3">
      <c r="A13089" s="7">
        <v>1092</v>
      </c>
      <c r="B13089" s="7">
        <v>1042354298</v>
      </c>
      <c r="C13089" s="7" t="s">
        <v>52</v>
      </c>
      <c r="D13089" s="7" t="s">
        <v>52</v>
      </c>
    </row>
    <row r="13090" spans="1:4" x14ac:dyDescent="0.3">
      <c r="A13090" s="7">
        <v>1092</v>
      </c>
      <c r="B13090" s="7">
        <v>1042348821</v>
      </c>
      <c r="C13090" s="7" t="s">
        <v>52</v>
      </c>
      <c r="D13090" s="7" t="s">
        <v>52</v>
      </c>
    </row>
    <row r="13091" spans="1:4" x14ac:dyDescent="0.3">
      <c r="A13091" s="7">
        <v>1092</v>
      </c>
      <c r="B13091" s="7">
        <v>1042348822</v>
      </c>
      <c r="C13091" s="7" t="s">
        <v>52</v>
      </c>
      <c r="D13091" s="7" t="s">
        <v>52</v>
      </c>
    </row>
    <row r="13092" spans="1:4" x14ac:dyDescent="0.3">
      <c r="A13092" s="7">
        <v>1092</v>
      </c>
      <c r="B13092" s="7">
        <v>1042349000</v>
      </c>
      <c r="C13092" s="7" t="s">
        <v>52</v>
      </c>
      <c r="D13092" s="7" t="s">
        <v>52</v>
      </c>
    </row>
    <row r="13093" spans="1:4" x14ac:dyDescent="0.3">
      <c r="A13093" s="7">
        <v>1092</v>
      </c>
      <c r="B13093" s="7">
        <v>1042349001</v>
      </c>
      <c r="C13093" s="7" t="s">
        <v>52</v>
      </c>
      <c r="D13093" s="7" t="s">
        <v>52</v>
      </c>
    </row>
    <row r="13094" spans="1:4" x14ac:dyDescent="0.3">
      <c r="A13094" s="7">
        <v>1092</v>
      </c>
      <c r="B13094" s="7">
        <v>1042349002</v>
      </c>
      <c r="C13094" s="7" t="s">
        <v>52</v>
      </c>
      <c r="D13094" s="7" t="s">
        <v>52</v>
      </c>
    </row>
    <row r="13095" spans="1:4" x14ac:dyDescent="0.3">
      <c r="A13095" s="7">
        <v>1092</v>
      </c>
      <c r="B13095" s="7">
        <v>1042349003</v>
      </c>
      <c r="C13095" s="7" t="s">
        <v>52</v>
      </c>
      <c r="D13095" s="7" t="s">
        <v>52</v>
      </c>
    </row>
    <row r="13096" spans="1:4" x14ac:dyDescent="0.3">
      <c r="A13096" s="7">
        <v>1092</v>
      </c>
      <c r="B13096" s="7">
        <v>1042349004</v>
      </c>
      <c r="C13096" s="7" t="s">
        <v>52</v>
      </c>
      <c r="D13096" s="7" t="s">
        <v>52</v>
      </c>
    </row>
    <row r="13097" spans="1:4" x14ac:dyDescent="0.3">
      <c r="A13097" s="7">
        <v>1092</v>
      </c>
      <c r="B13097" s="7">
        <v>1042349005</v>
      </c>
      <c r="C13097" s="7" t="s">
        <v>52</v>
      </c>
      <c r="D13097" s="7" t="s">
        <v>52</v>
      </c>
    </row>
    <row r="13098" spans="1:4" x14ac:dyDescent="0.3">
      <c r="A13098" s="7">
        <v>1092</v>
      </c>
      <c r="B13098" s="7">
        <v>1042349006</v>
      </c>
      <c r="C13098" s="7" t="s">
        <v>52</v>
      </c>
      <c r="D13098" s="7" t="s">
        <v>52</v>
      </c>
    </row>
    <row r="13099" spans="1:4" x14ac:dyDescent="0.3">
      <c r="A13099" s="7">
        <v>1092</v>
      </c>
      <c r="B13099" s="7">
        <v>1042349007</v>
      </c>
      <c r="C13099" s="7" t="s">
        <v>52</v>
      </c>
      <c r="D13099" s="7" t="s">
        <v>52</v>
      </c>
    </row>
    <row r="13100" spans="1:4" x14ac:dyDescent="0.3">
      <c r="A13100" s="7">
        <v>1092</v>
      </c>
      <c r="B13100" s="7">
        <v>1042349008</v>
      </c>
      <c r="C13100" s="7" t="s">
        <v>52</v>
      </c>
      <c r="D13100" s="7" t="s">
        <v>52</v>
      </c>
    </row>
    <row r="13101" spans="1:4" x14ac:dyDescent="0.3">
      <c r="A13101" s="7">
        <v>1092</v>
      </c>
      <c r="B13101" s="7">
        <v>1042349009</v>
      </c>
      <c r="C13101" s="7" t="s">
        <v>52</v>
      </c>
      <c r="D13101" s="7" t="s">
        <v>52</v>
      </c>
    </row>
    <row r="13102" spans="1:4" x14ac:dyDescent="0.3">
      <c r="A13102" s="7">
        <v>1092</v>
      </c>
      <c r="B13102" s="7">
        <v>1042349010</v>
      </c>
      <c r="C13102" s="7" t="s">
        <v>52</v>
      </c>
      <c r="D13102" s="7" t="s">
        <v>52</v>
      </c>
    </row>
    <row r="13103" spans="1:4" x14ac:dyDescent="0.3">
      <c r="A13103" s="7">
        <v>1092</v>
      </c>
      <c r="B13103" s="7">
        <v>1042349011</v>
      </c>
      <c r="C13103" s="7" t="s">
        <v>52</v>
      </c>
      <c r="D13103" s="7" t="s">
        <v>52</v>
      </c>
    </row>
    <row r="13104" spans="1:4" x14ac:dyDescent="0.3">
      <c r="A13104" s="7">
        <v>1092</v>
      </c>
      <c r="B13104" s="7">
        <v>1042349012</v>
      </c>
      <c r="C13104" s="7" t="s">
        <v>52</v>
      </c>
      <c r="D13104" s="7" t="s">
        <v>52</v>
      </c>
    </row>
    <row r="13105" spans="1:4" x14ac:dyDescent="0.3">
      <c r="A13105" s="7">
        <v>1092</v>
      </c>
      <c r="B13105" s="7">
        <v>1042349013</v>
      </c>
      <c r="C13105" s="7" t="s">
        <v>52</v>
      </c>
      <c r="D13105" s="7" t="s">
        <v>52</v>
      </c>
    </row>
    <row r="13106" spans="1:4" x14ac:dyDescent="0.3">
      <c r="A13106" s="7">
        <v>1092</v>
      </c>
      <c r="B13106" s="7">
        <v>1042349014</v>
      </c>
      <c r="C13106" s="7" t="s">
        <v>52</v>
      </c>
      <c r="D13106" s="7" t="s">
        <v>52</v>
      </c>
    </row>
    <row r="13107" spans="1:4" x14ac:dyDescent="0.3">
      <c r="A13107" s="7">
        <v>1092</v>
      </c>
      <c r="B13107" s="7">
        <v>1042349015</v>
      </c>
      <c r="C13107" s="7" t="s">
        <v>52</v>
      </c>
      <c r="D13107" s="7" t="s">
        <v>52</v>
      </c>
    </row>
    <row r="13108" spans="1:4" x14ac:dyDescent="0.3">
      <c r="A13108" s="7">
        <v>1092</v>
      </c>
      <c r="B13108" s="7">
        <v>1042349016</v>
      </c>
      <c r="C13108" s="7" t="s">
        <v>52</v>
      </c>
      <c r="D13108" s="7" t="s">
        <v>52</v>
      </c>
    </row>
    <row r="13109" spans="1:4" x14ac:dyDescent="0.3">
      <c r="A13109" s="7">
        <v>1092</v>
      </c>
      <c r="B13109" s="7">
        <v>1042349020</v>
      </c>
      <c r="C13109" s="7" t="s">
        <v>52</v>
      </c>
      <c r="D13109" s="7" t="s">
        <v>52</v>
      </c>
    </row>
    <row r="13110" spans="1:4" x14ac:dyDescent="0.3">
      <c r="A13110" s="7">
        <v>1092</v>
      </c>
      <c r="B13110" s="7">
        <v>1042349040</v>
      </c>
      <c r="C13110" s="7" t="s">
        <v>52</v>
      </c>
      <c r="D13110" s="7" t="s">
        <v>52</v>
      </c>
    </row>
    <row r="13111" spans="1:4" x14ac:dyDescent="0.3">
      <c r="A13111" s="7">
        <v>1092</v>
      </c>
      <c r="B13111" s="7">
        <v>1042349041</v>
      </c>
      <c r="C13111" s="7" t="s">
        <v>52</v>
      </c>
      <c r="D13111" s="7" t="s">
        <v>52</v>
      </c>
    </row>
    <row r="13112" spans="1:4" x14ac:dyDescent="0.3">
      <c r="A13112" s="7">
        <v>1092</v>
      </c>
      <c r="B13112" s="7">
        <v>1042349042</v>
      </c>
      <c r="C13112" s="7" t="s">
        <v>52</v>
      </c>
      <c r="D13112" s="7" t="s">
        <v>52</v>
      </c>
    </row>
    <row r="13113" spans="1:4" x14ac:dyDescent="0.3">
      <c r="A13113" s="7">
        <v>1092</v>
      </c>
      <c r="B13113" s="7">
        <v>1042349043</v>
      </c>
      <c r="C13113" s="7" t="s">
        <v>52</v>
      </c>
      <c r="D13113" s="7" t="s">
        <v>52</v>
      </c>
    </row>
    <row r="13114" spans="1:4" x14ac:dyDescent="0.3">
      <c r="A13114" s="7">
        <v>1092</v>
      </c>
      <c r="B13114" s="7">
        <v>1042349044</v>
      </c>
      <c r="C13114" s="7" t="s">
        <v>52</v>
      </c>
      <c r="D13114" s="7" t="s">
        <v>52</v>
      </c>
    </row>
    <row r="13115" spans="1:4" x14ac:dyDescent="0.3">
      <c r="A13115" s="7">
        <v>1092</v>
      </c>
      <c r="B13115" s="7">
        <v>1042349045</v>
      </c>
      <c r="C13115" s="7" t="s">
        <v>52</v>
      </c>
      <c r="D13115" s="7" t="s">
        <v>52</v>
      </c>
    </row>
    <row r="13116" spans="1:4" x14ac:dyDescent="0.3">
      <c r="A13116" s="7">
        <v>1092</v>
      </c>
      <c r="B13116" s="7">
        <v>1042349046</v>
      </c>
      <c r="C13116" s="7" t="s">
        <v>52</v>
      </c>
      <c r="D13116" s="7" t="s">
        <v>52</v>
      </c>
    </row>
    <row r="13117" spans="1:4" x14ac:dyDescent="0.3">
      <c r="A13117" s="7">
        <v>1092</v>
      </c>
      <c r="B13117" s="7">
        <v>1042349047</v>
      </c>
      <c r="C13117" s="7" t="s">
        <v>52</v>
      </c>
      <c r="D13117" s="7" t="s">
        <v>52</v>
      </c>
    </row>
    <row r="13118" spans="1:4" x14ac:dyDescent="0.3">
      <c r="A13118" s="7">
        <v>1092</v>
      </c>
      <c r="B13118" s="7">
        <v>1042349048</v>
      </c>
      <c r="C13118" s="7" t="s">
        <v>52</v>
      </c>
      <c r="D13118" s="7" t="s">
        <v>52</v>
      </c>
    </row>
    <row r="13119" spans="1:4" x14ac:dyDescent="0.3">
      <c r="A13119" s="7">
        <v>1092</v>
      </c>
      <c r="B13119" s="7">
        <v>1042349049</v>
      </c>
      <c r="C13119" s="7" t="s">
        <v>52</v>
      </c>
      <c r="D13119" s="7" t="s">
        <v>52</v>
      </c>
    </row>
    <row r="13120" spans="1:4" x14ac:dyDescent="0.3">
      <c r="A13120" s="7">
        <v>1092</v>
      </c>
      <c r="B13120" s="7">
        <v>1042349051</v>
      </c>
      <c r="C13120" s="7" t="s">
        <v>52</v>
      </c>
      <c r="D13120" s="7" t="s">
        <v>52</v>
      </c>
    </row>
    <row r="13121" spans="1:4" x14ac:dyDescent="0.3">
      <c r="A13121" s="7">
        <v>1092</v>
      </c>
      <c r="B13121" s="7">
        <v>1042349072</v>
      </c>
      <c r="C13121" s="7" t="s">
        <v>52</v>
      </c>
      <c r="D13121" s="7" t="s">
        <v>52</v>
      </c>
    </row>
    <row r="13122" spans="1:4" x14ac:dyDescent="0.3">
      <c r="A13122" s="7">
        <v>1092</v>
      </c>
      <c r="B13122" s="7">
        <v>1042349073</v>
      </c>
      <c r="C13122" s="7" t="s">
        <v>52</v>
      </c>
      <c r="D13122" s="7" t="s">
        <v>52</v>
      </c>
    </row>
    <row r="13123" spans="1:4" x14ac:dyDescent="0.3">
      <c r="A13123" s="7">
        <v>1092</v>
      </c>
      <c r="B13123" s="7">
        <v>1042349074</v>
      </c>
      <c r="C13123" s="7" t="s">
        <v>52</v>
      </c>
      <c r="D13123" s="7" t="s">
        <v>52</v>
      </c>
    </row>
    <row r="13124" spans="1:4" x14ac:dyDescent="0.3">
      <c r="A13124" s="7">
        <v>1092</v>
      </c>
      <c r="B13124" s="7">
        <v>1042349075</v>
      </c>
      <c r="C13124" s="7" t="s">
        <v>52</v>
      </c>
      <c r="D13124" s="7" t="s">
        <v>52</v>
      </c>
    </row>
    <row r="13125" spans="1:4" x14ac:dyDescent="0.3">
      <c r="A13125" s="7">
        <v>1092</v>
      </c>
      <c r="B13125" s="7">
        <v>1042349076</v>
      </c>
      <c r="C13125" s="7" t="s">
        <v>52</v>
      </c>
      <c r="D13125" s="7" t="s">
        <v>52</v>
      </c>
    </row>
    <row r="13126" spans="1:4" x14ac:dyDescent="0.3">
      <c r="A13126" s="7">
        <v>1092</v>
      </c>
      <c r="B13126" s="7">
        <v>1042349077</v>
      </c>
      <c r="C13126" s="7" t="s">
        <v>52</v>
      </c>
      <c r="D13126" s="7" t="s">
        <v>52</v>
      </c>
    </row>
    <row r="13127" spans="1:4" x14ac:dyDescent="0.3">
      <c r="A13127" s="7">
        <v>1092</v>
      </c>
      <c r="B13127" s="7">
        <v>1042349078</v>
      </c>
      <c r="C13127" s="7" t="s">
        <v>52</v>
      </c>
      <c r="D13127" s="7" t="s">
        <v>52</v>
      </c>
    </row>
    <row r="13128" spans="1:4" x14ac:dyDescent="0.3">
      <c r="A13128" s="7">
        <v>1092</v>
      </c>
      <c r="B13128" s="7">
        <v>1042349079</v>
      </c>
      <c r="C13128" s="7" t="s">
        <v>52</v>
      </c>
      <c r="D13128" s="7" t="s">
        <v>52</v>
      </c>
    </row>
    <row r="13129" spans="1:4" x14ac:dyDescent="0.3">
      <c r="A13129" s="7">
        <v>1092</v>
      </c>
      <c r="B13129" s="7">
        <v>1042349080</v>
      </c>
      <c r="C13129" s="7" t="s">
        <v>52</v>
      </c>
      <c r="D13129" s="7" t="s">
        <v>52</v>
      </c>
    </row>
    <row r="13130" spans="1:4" x14ac:dyDescent="0.3">
      <c r="A13130" s="7">
        <v>1092</v>
      </c>
      <c r="B13130" s="7">
        <v>1042349081</v>
      </c>
      <c r="C13130" s="7" t="s">
        <v>52</v>
      </c>
      <c r="D13130" s="7" t="s">
        <v>52</v>
      </c>
    </row>
    <row r="13131" spans="1:4" x14ac:dyDescent="0.3">
      <c r="A13131" s="7">
        <v>1092</v>
      </c>
      <c r="B13131" s="7">
        <v>1042349082</v>
      </c>
      <c r="C13131" s="7" t="s">
        <v>52</v>
      </c>
      <c r="D13131" s="7" t="s">
        <v>52</v>
      </c>
    </row>
    <row r="13132" spans="1:4" x14ac:dyDescent="0.3">
      <c r="A13132" s="7">
        <v>1092</v>
      </c>
      <c r="B13132" s="7">
        <v>1042349083</v>
      </c>
      <c r="C13132" s="7" t="s">
        <v>52</v>
      </c>
      <c r="D13132" s="7" t="s">
        <v>52</v>
      </c>
    </row>
    <row r="13133" spans="1:4" x14ac:dyDescent="0.3">
      <c r="A13133" s="7">
        <v>1092</v>
      </c>
      <c r="B13133" s="7">
        <v>1042349084</v>
      </c>
      <c r="C13133" s="7" t="s">
        <v>52</v>
      </c>
      <c r="D13133" s="7" t="s">
        <v>52</v>
      </c>
    </row>
    <row r="13134" spans="1:4" x14ac:dyDescent="0.3">
      <c r="A13134" s="7">
        <v>1092</v>
      </c>
      <c r="B13134" s="7">
        <v>1042349085</v>
      </c>
      <c r="C13134" s="7" t="s">
        <v>52</v>
      </c>
      <c r="D13134" s="7" t="s">
        <v>52</v>
      </c>
    </row>
    <row r="13135" spans="1:4" x14ac:dyDescent="0.3">
      <c r="A13135" s="7">
        <v>1092</v>
      </c>
      <c r="B13135" s="7">
        <v>1042349086</v>
      </c>
      <c r="C13135" s="7" t="s">
        <v>52</v>
      </c>
      <c r="D13135" s="7" t="s">
        <v>52</v>
      </c>
    </row>
    <row r="13136" spans="1:4" x14ac:dyDescent="0.3">
      <c r="A13136" s="7">
        <v>1092</v>
      </c>
      <c r="B13136" s="7">
        <v>1042349087</v>
      </c>
      <c r="C13136" s="7" t="s">
        <v>52</v>
      </c>
      <c r="D13136" s="7" t="s">
        <v>52</v>
      </c>
    </row>
    <row r="13137" spans="1:4" x14ac:dyDescent="0.3">
      <c r="A13137" s="7">
        <v>1092</v>
      </c>
      <c r="B13137" s="7">
        <v>1042349088</v>
      </c>
      <c r="C13137" s="7" t="s">
        <v>52</v>
      </c>
      <c r="D13137" s="7" t="s">
        <v>52</v>
      </c>
    </row>
    <row r="13138" spans="1:4" x14ac:dyDescent="0.3">
      <c r="A13138" s="7">
        <v>1092</v>
      </c>
      <c r="B13138" s="7">
        <v>1042349089</v>
      </c>
      <c r="C13138" s="7" t="s">
        <v>52</v>
      </c>
      <c r="D13138" s="7" t="s">
        <v>52</v>
      </c>
    </row>
    <row r="13139" spans="1:4" x14ac:dyDescent="0.3">
      <c r="A13139" s="7">
        <v>1092</v>
      </c>
      <c r="B13139" s="7">
        <v>1042349090</v>
      </c>
      <c r="C13139" s="7" t="s">
        <v>52</v>
      </c>
      <c r="D13139" s="7" t="s">
        <v>52</v>
      </c>
    </row>
    <row r="13140" spans="1:4" x14ac:dyDescent="0.3">
      <c r="A13140" s="7">
        <v>1092</v>
      </c>
      <c r="B13140" s="7">
        <v>1042349091</v>
      </c>
      <c r="C13140" s="7" t="s">
        <v>52</v>
      </c>
      <c r="D13140" s="7" t="s">
        <v>52</v>
      </c>
    </row>
    <row r="13141" spans="1:4" x14ac:dyDescent="0.3">
      <c r="A13141" s="7">
        <v>1092</v>
      </c>
      <c r="B13141" s="7">
        <v>1042349092</v>
      </c>
      <c r="C13141" s="7" t="s">
        <v>52</v>
      </c>
      <c r="D13141" s="7" t="s">
        <v>52</v>
      </c>
    </row>
    <row r="13142" spans="1:4" x14ac:dyDescent="0.3">
      <c r="A13142" s="7">
        <v>1092</v>
      </c>
      <c r="B13142" s="7">
        <v>1042349093</v>
      </c>
      <c r="C13142" s="7" t="s">
        <v>52</v>
      </c>
      <c r="D13142" s="7" t="s">
        <v>52</v>
      </c>
    </row>
    <row r="13143" spans="1:4" x14ac:dyDescent="0.3">
      <c r="A13143" s="7">
        <v>1092</v>
      </c>
      <c r="B13143" s="7">
        <v>1042349094</v>
      </c>
      <c r="C13143" s="7" t="s">
        <v>52</v>
      </c>
      <c r="D13143" s="7" t="s">
        <v>52</v>
      </c>
    </row>
    <row r="13144" spans="1:4" x14ac:dyDescent="0.3">
      <c r="A13144" s="7">
        <v>1092</v>
      </c>
      <c r="B13144" s="7">
        <v>1042349095</v>
      </c>
      <c r="C13144" s="7" t="s">
        <v>52</v>
      </c>
      <c r="D13144" s="7" t="s">
        <v>52</v>
      </c>
    </row>
    <row r="13145" spans="1:4" x14ac:dyDescent="0.3">
      <c r="A13145" s="7">
        <v>1092</v>
      </c>
      <c r="B13145" s="7">
        <v>1042349096</v>
      </c>
      <c r="C13145" s="7" t="s">
        <v>52</v>
      </c>
      <c r="D13145" s="7" t="s">
        <v>52</v>
      </c>
    </row>
    <row r="13146" spans="1:4" x14ac:dyDescent="0.3">
      <c r="A13146" s="7">
        <v>1092</v>
      </c>
      <c r="B13146" s="7">
        <v>1042349097</v>
      </c>
      <c r="C13146" s="7" t="s">
        <v>52</v>
      </c>
      <c r="D13146" s="7" t="s">
        <v>52</v>
      </c>
    </row>
    <row r="13147" spans="1:4" x14ac:dyDescent="0.3">
      <c r="A13147" s="7">
        <v>1092</v>
      </c>
      <c r="B13147" s="7">
        <v>1042349098</v>
      </c>
      <c r="C13147" s="7" t="s">
        <v>52</v>
      </c>
      <c r="D13147" s="7" t="s">
        <v>52</v>
      </c>
    </row>
    <row r="13148" spans="1:4" x14ac:dyDescent="0.3">
      <c r="A13148" s="7">
        <v>1092</v>
      </c>
      <c r="B13148" s="7">
        <v>1042349099</v>
      </c>
      <c r="C13148" s="7" t="s">
        <v>52</v>
      </c>
      <c r="D13148" s="7" t="s">
        <v>52</v>
      </c>
    </row>
    <row r="13149" spans="1:4" x14ac:dyDescent="0.3">
      <c r="A13149" s="7">
        <v>1092</v>
      </c>
      <c r="B13149" s="7">
        <v>1042349100</v>
      </c>
      <c r="C13149" s="7" t="s">
        <v>52</v>
      </c>
      <c r="D13149" s="7" t="s">
        <v>52</v>
      </c>
    </row>
    <row r="13150" spans="1:4" x14ac:dyDescent="0.3">
      <c r="A13150" s="7">
        <v>1092</v>
      </c>
      <c r="B13150" s="7">
        <v>1042349101</v>
      </c>
      <c r="C13150" s="7" t="s">
        <v>52</v>
      </c>
      <c r="D13150" s="7" t="s">
        <v>52</v>
      </c>
    </row>
    <row r="13151" spans="1:4" x14ac:dyDescent="0.3">
      <c r="A13151" s="7">
        <v>1092</v>
      </c>
      <c r="B13151" s="7">
        <v>1042349102</v>
      </c>
      <c r="C13151" s="7" t="s">
        <v>52</v>
      </c>
      <c r="D13151" s="7" t="s">
        <v>52</v>
      </c>
    </row>
    <row r="13152" spans="1:4" x14ac:dyDescent="0.3">
      <c r="A13152" s="7">
        <v>1092</v>
      </c>
      <c r="B13152" s="7">
        <v>1042349103</v>
      </c>
      <c r="C13152" s="7" t="s">
        <v>52</v>
      </c>
      <c r="D13152" s="7" t="s">
        <v>52</v>
      </c>
    </row>
    <row r="13153" spans="1:4" x14ac:dyDescent="0.3">
      <c r="A13153" s="7">
        <v>1092</v>
      </c>
      <c r="B13153" s="7">
        <v>1042349104</v>
      </c>
      <c r="C13153" s="7" t="s">
        <v>52</v>
      </c>
      <c r="D13153" s="7" t="s">
        <v>52</v>
      </c>
    </row>
    <row r="13154" spans="1:4" x14ac:dyDescent="0.3">
      <c r="A13154" s="7">
        <v>1092</v>
      </c>
      <c r="B13154" s="7">
        <v>1042349105</v>
      </c>
      <c r="C13154" s="7" t="s">
        <v>52</v>
      </c>
      <c r="D13154" s="7" t="s">
        <v>52</v>
      </c>
    </row>
    <row r="13155" spans="1:4" x14ac:dyDescent="0.3">
      <c r="A13155" s="7">
        <v>1092</v>
      </c>
      <c r="B13155" s="7">
        <v>1042349106</v>
      </c>
      <c r="C13155" s="7" t="s">
        <v>52</v>
      </c>
      <c r="D13155" s="7" t="s">
        <v>52</v>
      </c>
    </row>
    <row r="13156" spans="1:4" x14ac:dyDescent="0.3">
      <c r="A13156" s="7">
        <v>1092</v>
      </c>
      <c r="B13156" s="7">
        <v>1042349107</v>
      </c>
      <c r="C13156" s="7" t="s">
        <v>52</v>
      </c>
      <c r="D13156" s="7" t="s">
        <v>52</v>
      </c>
    </row>
    <row r="13157" spans="1:4" x14ac:dyDescent="0.3">
      <c r="A13157" s="7">
        <v>1092</v>
      </c>
      <c r="B13157" s="7">
        <v>1042349108</v>
      </c>
      <c r="C13157" s="7" t="s">
        <v>52</v>
      </c>
      <c r="D13157" s="7" t="s">
        <v>52</v>
      </c>
    </row>
    <row r="13158" spans="1:4" x14ac:dyDescent="0.3">
      <c r="A13158" s="7">
        <v>1092</v>
      </c>
      <c r="B13158" s="7">
        <v>1042349109</v>
      </c>
      <c r="C13158" s="7" t="s">
        <v>52</v>
      </c>
      <c r="D13158" s="7" t="s">
        <v>52</v>
      </c>
    </row>
    <row r="13159" spans="1:4" x14ac:dyDescent="0.3">
      <c r="A13159" s="7">
        <v>1092</v>
      </c>
      <c r="B13159" s="7">
        <v>1042349110</v>
      </c>
      <c r="C13159" s="7" t="s">
        <v>52</v>
      </c>
      <c r="D13159" s="7" t="s">
        <v>52</v>
      </c>
    </row>
    <row r="13160" spans="1:4" x14ac:dyDescent="0.3">
      <c r="A13160" s="7">
        <v>1092</v>
      </c>
      <c r="B13160" s="7">
        <v>1042349111</v>
      </c>
      <c r="C13160" s="7" t="s">
        <v>52</v>
      </c>
      <c r="D13160" s="7" t="s">
        <v>52</v>
      </c>
    </row>
    <row r="13161" spans="1:4" x14ac:dyDescent="0.3">
      <c r="A13161" s="7">
        <v>1092</v>
      </c>
      <c r="B13161" s="7">
        <v>1042349114</v>
      </c>
      <c r="C13161" s="7" t="s">
        <v>52</v>
      </c>
      <c r="D13161" s="7" t="s">
        <v>52</v>
      </c>
    </row>
    <row r="13162" spans="1:4" x14ac:dyDescent="0.3">
      <c r="A13162" s="7">
        <v>1092</v>
      </c>
      <c r="B13162" s="7">
        <v>1042349115</v>
      </c>
      <c r="C13162" s="7" t="s">
        <v>52</v>
      </c>
      <c r="D13162" s="7" t="s">
        <v>52</v>
      </c>
    </row>
    <row r="13163" spans="1:4" x14ac:dyDescent="0.3">
      <c r="A13163" s="7">
        <v>1092</v>
      </c>
      <c r="B13163" s="7">
        <v>1042349116</v>
      </c>
      <c r="C13163" s="7" t="s">
        <v>52</v>
      </c>
      <c r="D13163" s="7" t="s">
        <v>52</v>
      </c>
    </row>
    <row r="13164" spans="1:4" x14ac:dyDescent="0.3">
      <c r="A13164" s="7">
        <v>1092</v>
      </c>
      <c r="B13164" s="7">
        <v>1042349117</v>
      </c>
      <c r="C13164" s="7" t="s">
        <v>52</v>
      </c>
      <c r="D13164" s="7" t="s">
        <v>52</v>
      </c>
    </row>
    <row r="13165" spans="1:4" x14ac:dyDescent="0.3">
      <c r="A13165" s="7">
        <v>1092</v>
      </c>
      <c r="B13165" s="7">
        <v>1042349118</v>
      </c>
      <c r="C13165" s="7" t="s">
        <v>52</v>
      </c>
      <c r="D13165" s="7" t="s">
        <v>52</v>
      </c>
    </row>
    <row r="13166" spans="1:4" x14ac:dyDescent="0.3">
      <c r="A13166" s="7">
        <v>1092</v>
      </c>
      <c r="B13166" s="7">
        <v>1042349119</v>
      </c>
      <c r="C13166" s="7" t="s">
        <v>52</v>
      </c>
      <c r="D13166" s="7" t="s">
        <v>52</v>
      </c>
    </row>
    <row r="13167" spans="1:4" x14ac:dyDescent="0.3">
      <c r="A13167" s="7">
        <v>1092</v>
      </c>
      <c r="B13167" s="7">
        <v>1042349121</v>
      </c>
      <c r="C13167" s="7" t="s">
        <v>52</v>
      </c>
      <c r="D13167" s="7" t="s">
        <v>52</v>
      </c>
    </row>
    <row r="13168" spans="1:4" x14ac:dyDescent="0.3">
      <c r="A13168" s="7">
        <v>1092</v>
      </c>
      <c r="B13168" s="7">
        <v>1042349122</v>
      </c>
      <c r="C13168" s="7" t="s">
        <v>52</v>
      </c>
      <c r="D13168" s="7" t="s">
        <v>52</v>
      </c>
    </row>
    <row r="13169" spans="1:4" x14ac:dyDescent="0.3">
      <c r="A13169" s="7">
        <v>1092</v>
      </c>
      <c r="B13169" s="7">
        <v>1042349123</v>
      </c>
      <c r="C13169" s="7" t="s">
        <v>52</v>
      </c>
      <c r="D13169" s="7" t="s">
        <v>52</v>
      </c>
    </row>
    <row r="13170" spans="1:4" x14ac:dyDescent="0.3">
      <c r="A13170" s="7">
        <v>1092</v>
      </c>
      <c r="B13170" s="7">
        <v>1042349124</v>
      </c>
      <c r="C13170" s="7" t="s">
        <v>52</v>
      </c>
      <c r="D13170" s="7" t="s">
        <v>52</v>
      </c>
    </row>
    <row r="13171" spans="1:4" x14ac:dyDescent="0.3">
      <c r="A13171" s="7">
        <v>1092</v>
      </c>
      <c r="B13171" s="7">
        <v>1042349125</v>
      </c>
      <c r="C13171" s="7" t="s">
        <v>52</v>
      </c>
      <c r="D13171" s="7" t="s">
        <v>52</v>
      </c>
    </row>
    <row r="13172" spans="1:4" x14ac:dyDescent="0.3">
      <c r="A13172" s="7">
        <v>1092</v>
      </c>
      <c r="B13172" s="7">
        <v>1042349126</v>
      </c>
      <c r="C13172" s="7" t="s">
        <v>52</v>
      </c>
      <c r="D13172" s="7" t="s">
        <v>52</v>
      </c>
    </row>
    <row r="13173" spans="1:4" x14ac:dyDescent="0.3">
      <c r="A13173" s="7">
        <v>1092</v>
      </c>
      <c r="B13173" s="7">
        <v>1042349127</v>
      </c>
      <c r="C13173" s="7" t="s">
        <v>52</v>
      </c>
      <c r="D13173" s="7" t="s">
        <v>52</v>
      </c>
    </row>
    <row r="13174" spans="1:4" x14ac:dyDescent="0.3">
      <c r="A13174" s="7">
        <v>1092</v>
      </c>
      <c r="B13174" s="7">
        <v>1042349128</v>
      </c>
      <c r="C13174" s="7" t="s">
        <v>52</v>
      </c>
      <c r="D13174" s="7" t="s">
        <v>52</v>
      </c>
    </row>
    <row r="13175" spans="1:4" x14ac:dyDescent="0.3">
      <c r="A13175" s="7">
        <v>1092</v>
      </c>
      <c r="B13175" s="7">
        <v>1042349130</v>
      </c>
      <c r="C13175" s="7" t="s">
        <v>52</v>
      </c>
      <c r="D13175" s="7" t="s">
        <v>52</v>
      </c>
    </row>
    <row r="13176" spans="1:4" x14ac:dyDescent="0.3">
      <c r="A13176" s="7">
        <v>1092</v>
      </c>
      <c r="B13176" s="7">
        <v>1042349131</v>
      </c>
      <c r="C13176" s="7" t="s">
        <v>52</v>
      </c>
      <c r="D13176" s="7" t="s">
        <v>52</v>
      </c>
    </row>
    <row r="13177" spans="1:4" x14ac:dyDescent="0.3">
      <c r="A13177" s="7">
        <v>1092</v>
      </c>
      <c r="B13177" s="7">
        <v>1042349133</v>
      </c>
      <c r="C13177" s="7" t="s">
        <v>52</v>
      </c>
      <c r="D13177" s="7" t="s">
        <v>52</v>
      </c>
    </row>
    <row r="13178" spans="1:4" x14ac:dyDescent="0.3">
      <c r="A13178" s="7">
        <v>1092</v>
      </c>
      <c r="B13178" s="7">
        <v>1042349134</v>
      </c>
      <c r="C13178" s="7" t="s">
        <v>52</v>
      </c>
      <c r="D13178" s="7" t="s">
        <v>52</v>
      </c>
    </row>
    <row r="13179" spans="1:4" x14ac:dyDescent="0.3">
      <c r="A13179" s="7">
        <v>1092</v>
      </c>
      <c r="B13179" s="7">
        <v>1042349135</v>
      </c>
      <c r="C13179" s="7" t="s">
        <v>52</v>
      </c>
      <c r="D13179" s="7" t="s">
        <v>52</v>
      </c>
    </row>
    <row r="13180" spans="1:4" x14ac:dyDescent="0.3">
      <c r="A13180" s="7">
        <v>1092</v>
      </c>
      <c r="B13180" s="7">
        <v>1042349137</v>
      </c>
      <c r="C13180" s="7" t="s">
        <v>52</v>
      </c>
      <c r="D13180" s="7" t="s">
        <v>52</v>
      </c>
    </row>
    <row r="13181" spans="1:4" x14ac:dyDescent="0.3">
      <c r="A13181" s="7">
        <v>1092</v>
      </c>
      <c r="B13181" s="7">
        <v>1042349138</v>
      </c>
      <c r="C13181" s="7" t="s">
        <v>52</v>
      </c>
      <c r="D13181" s="7" t="s">
        <v>52</v>
      </c>
    </row>
    <row r="13182" spans="1:4" x14ac:dyDescent="0.3">
      <c r="A13182" s="7">
        <v>1092</v>
      </c>
      <c r="B13182" s="7">
        <v>1042349139</v>
      </c>
      <c r="C13182" s="7" t="s">
        <v>52</v>
      </c>
      <c r="D13182" s="7" t="s">
        <v>52</v>
      </c>
    </row>
    <row r="13183" spans="1:4" x14ac:dyDescent="0.3">
      <c r="A13183" s="7">
        <v>1092</v>
      </c>
      <c r="B13183" s="7">
        <v>1042349145</v>
      </c>
      <c r="C13183" s="7" t="s">
        <v>52</v>
      </c>
      <c r="D13183" s="7" t="s">
        <v>52</v>
      </c>
    </row>
    <row r="13184" spans="1:4" x14ac:dyDescent="0.3">
      <c r="A13184" s="7">
        <v>1092</v>
      </c>
      <c r="B13184" s="7">
        <v>1042349160</v>
      </c>
      <c r="C13184" s="7" t="s">
        <v>52</v>
      </c>
      <c r="D13184" s="7" t="s">
        <v>52</v>
      </c>
    </row>
    <row r="13185" spans="1:4" x14ac:dyDescent="0.3">
      <c r="A13185" s="7">
        <v>1092</v>
      </c>
      <c r="B13185" s="7">
        <v>1042349167</v>
      </c>
      <c r="C13185" s="7" t="s">
        <v>52</v>
      </c>
      <c r="D13185" s="7" t="s">
        <v>52</v>
      </c>
    </row>
    <row r="13186" spans="1:4" x14ac:dyDescent="0.3">
      <c r="A13186" s="7">
        <v>1092</v>
      </c>
      <c r="B13186" s="7">
        <v>1042349224</v>
      </c>
      <c r="C13186" s="7" t="s">
        <v>52</v>
      </c>
      <c r="D13186" s="7" t="s">
        <v>52</v>
      </c>
    </row>
    <row r="13187" spans="1:4" x14ac:dyDescent="0.3">
      <c r="A13187" s="7">
        <v>1092</v>
      </c>
      <c r="B13187" s="7">
        <v>1042349225</v>
      </c>
      <c r="C13187" s="7" t="s">
        <v>52</v>
      </c>
      <c r="D13187" s="7" t="s">
        <v>52</v>
      </c>
    </row>
    <row r="13188" spans="1:4" x14ac:dyDescent="0.3">
      <c r="A13188" s="7">
        <v>1092</v>
      </c>
      <c r="B13188" s="7">
        <v>1042349226</v>
      </c>
      <c r="C13188" s="7" t="s">
        <v>52</v>
      </c>
      <c r="D13188" s="7" t="s">
        <v>52</v>
      </c>
    </row>
    <row r="13189" spans="1:4" x14ac:dyDescent="0.3">
      <c r="A13189" s="7">
        <v>1092</v>
      </c>
      <c r="B13189" s="7">
        <v>1042349227</v>
      </c>
      <c r="C13189" s="7" t="s">
        <v>52</v>
      </c>
      <c r="D13189" s="7" t="s">
        <v>52</v>
      </c>
    </row>
    <row r="13190" spans="1:4" x14ac:dyDescent="0.3">
      <c r="A13190" s="7">
        <v>1092</v>
      </c>
      <c r="B13190" s="7">
        <v>1042349228</v>
      </c>
      <c r="C13190" s="7" t="s">
        <v>52</v>
      </c>
      <c r="D13190" s="7" t="s">
        <v>52</v>
      </c>
    </row>
    <row r="13191" spans="1:4" x14ac:dyDescent="0.3">
      <c r="A13191" s="7">
        <v>1092</v>
      </c>
      <c r="B13191" s="7">
        <v>1042349229</v>
      </c>
      <c r="C13191" s="7" t="s">
        <v>52</v>
      </c>
      <c r="D13191" s="7" t="s">
        <v>52</v>
      </c>
    </row>
    <row r="13192" spans="1:4" x14ac:dyDescent="0.3">
      <c r="A13192" s="7">
        <v>1092</v>
      </c>
      <c r="B13192" s="7">
        <v>1042349231</v>
      </c>
      <c r="C13192" s="7" t="s">
        <v>52</v>
      </c>
      <c r="D13192" s="7" t="s">
        <v>52</v>
      </c>
    </row>
    <row r="13193" spans="1:4" x14ac:dyDescent="0.3">
      <c r="A13193" s="7">
        <v>1092</v>
      </c>
      <c r="B13193" s="7">
        <v>1042349232</v>
      </c>
      <c r="C13193" s="7" t="s">
        <v>52</v>
      </c>
      <c r="D13193" s="7" t="s">
        <v>52</v>
      </c>
    </row>
    <row r="13194" spans="1:4" x14ac:dyDescent="0.3">
      <c r="A13194" s="7">
        <v>1092</v>
      </c>
      <c r="B13194" s="7">
        <v>1042349233</v>
      </c>
      <c r="C13194" s="7" t="s">
        <v>52</v>
      </c>
      <c r="D13194" s="7" t="s">
        <v>52</v>
      </c>
    </row>
    <row r="13195" spans="1:4" x14ac:dyDescent="0.3">
      <c r="A13195" s="7">
        <v>1092</v>
      </c>
      <c r="B13195" s="7">
        <v>1042349234</v>
      </c>
      <c r="C13195" s="7" t="s">
        <v>52</v>
      </c>
      <c r="D13195" s="7" t="s">
        <v>52</v>
      </c>
    </row>
    <row r="13196" spans="1:4" x14ac:dyDescent="0.3">
      <c r="A13196" s="7">
        <v>1092</v>
      </c>
      <c r="B13196" s="7">
        <v>1042349235</v>
      </c>
      <c r="C13196" s="7" t="s">
        <v>52</v>
      </c>
      <c r="D13196" s="7" t="s">
        <v>52</v>
      </c>
    </row>
    <row r="13197" spans="1:4" x14ac:dyDescent="0.3">
      <c r="A13197" s="7">
        <v>1092</v>
      </c>
      <c r="B13197" s="7">
        <v>1042349236</v>
      </c>
      <c r="C13197" s="7" t="s">
        <v>52</v>
      </c>
      <c r="D13197" s="7" t="s">
        <v>52</v>
      </c>
    </row>
    <row r="13198" spans="1:4" x14ac:dyDescent="0.3">
      <c r="A13198" s="7">
        <v>1092</v>
      </c>
      <c r="B13198" s="7">
        <v>1042349237</v>
      </c>
      <c r="C13198" s="7" t="s">
        <v>52</v>
      </c>
      <c r="D13198" s="7" t="s">
        <v>52</v>
      </c>
    </row>
    <row r="13199" spans="1:4" x14ac:dyDescent="0.3">
      <c r="A13199" s="7">
        <v>1092</v>
      </c>
      <c r="B13199" s="7">
        <v>1042349238</v>
      </c>
      <c r="C13199" s="7" t="s">
        <v>52</v>
      </c>
      <c r="D13199" s="7" t="s">
        <v>52</v>
      </c>
    </row>
    <row r="13200" spans="1:4" x14ac:dyDescent="0.3">
      <c r="A13200" s="7">
        <v>1092</v>
      </c>
      <c r="B13200" s="7">
        <v>1042349239</v>
      </c>
      <c r="C13200" s="7" t="s">
        <v>52</v>
      </c>
      <c r="D13200" s="7" t="s">
        <v>52</v>
      </c>
    </row>
    <row r="13201" spans="1:4" x14ac:dyDescent="0.3">
      <c r="A13201" s="7">
        <v>1092</v>
      </c>
      <c r="B13201" s="7">
        <v>1042349240</v>
      </c>
      <c r="C13201" s="7" t="s">
        <v>52</v>
      </c>
      <c r="D13201" s="7" t="s">
        <v>52</v>
      </c>
    </row>
    <row r="13202" spans="1:4" x14ac:dyDescent="0.3">
      <c r="A13202" s="7">
        <v>1092</v>
      </c>
      <c r="B13202" s="7">
        <v>1042349241</v>
      </c>
      <c r="C13202" s="7" t="s">
        <v>52</v>
      </c>
      <c r="D13202" s="7" t="s">
        <v>52</v>
      </c>
    </row>
    <row r="13203" spans="1:4" x14ac:dyDescent="0.3">
      <c r="A13203" s="7">
        <v>1092</v>
      </c>
      <c r="B13203" s="7">
        <v>1042349245</v>
      </c>
      <c r="C13203" s="7" t="s">
        <v>52</v>
      </c>
      <c r="D13203" s="7" t="s">
        <v>52</v>
      </c>
    </row>
    <row r="13204" spans="1:4" x14ac:dyDescent="0.3">
      <c r="A13204" s="7">
        <v>1092</v>
      </c>
      <c r="B13204" s="7">
        <v>1042349270</v>
      </c>
      <c r="C13204" s="7" t="s">
        <v>52</v>
      </c>
      <c r="D13204" s="7" t="s">
        <v>52</v>
      </c>
    </row>
    <row r="13205" spans="1:4" x14ac:dyDescent="0.3">
      <c r="A13205" s="7">
        <v>1092</v>
      </c>
      <c r="B13205" s="7">
        <v>1042349544</v>
      </c>
      <c r="C13205" s="7" t="s">
        <v>52</v>
      </c>
      <c r="D13205" s="7" t="s">
        <v>52</v>
      </c>
    </row>
    <row r="13206" spans="1:4" x14ac:dyDescent="0.3">
      <c r="A13206" s="7">
        <v>1092</v>
      </c>
      <c r="B13206" s="7">
        <v>1042349545</v>
      </c>
      <c r="C13206" s="7" t="s">
        <v>52</v>
      </c>
      <c r="D13206" s="7" t="s">
        <v>52</v>
      </c>
    </row>
    <row r="13207" spans="1:4" x14ac:dyDescent="0.3">
      <c r="A13207" s="7">
        <v>1092</v>
      </c>
      <c r="B13207" s="7">
        <v>1413320725</v>
      </c>
      <c r="C13207" s="7" t="s">
        <v>52</v>
      </c>
      <c r="D13207" s="7" t="s">
        <v>52</v>
      </c>
    </row>
    <row r="13208" spans="1:4" x14ac:dyDescent="0.3">
      <c r="A13208" s="7">
        <v>1092</v>
      </c>
      <c r="B13208" s="7">
        <v>1413320726</v>
      </c>
      <c r="C13208" s="7" t="s">
        <v>52</v>
      </c>
      <c r="D13208" s="7" t="s">
        <v>52</v>
      </c>
    </row>
    <row r="13209" spans="1:4" x14ac:dyDescent="0.3">
      <c r="A13209" s="7">
        <v>1092</v>
      </c>
      <c r="B13209" s="7">
        <v>1413320727</v>
      </c>
      <c r="C13209" s="7" t="s">
        <v>52</v>
      </c>
      <c r="D13209" s="7" t="s">
        <v>52</v>
      </c>
    </row>
    <row r="13210" spans="1:4" x14ac:dyDescent="0.3">
      <c r="A13210" s="7">
        <v>1092</v>
      </c>
      <c r="B13210" s="7">
        <v>1413320728</v>
      </c>
      <c r="C13210" s="7" t="s">
        <v>52</v>
      </c>
      <c r="D13210" s="7" t="s">
        <v>52</v>
      </c>
    </row>
    <row r="13211" spans="1:4" x14ac:dyDescent="0.3">
      <c r="A13211" s="7">
        <v>1092</v>
      </c>
      <c r="B13211" s="7">
        <v>1413320729</v>
      </c>
      <c r="C13211" s="7" t="s">
        <v>52</v>
      </c>
      <c r="D13211" s="7" t="s">
        <v>52</v>
      </c>
    </row>
    <row r="13212" spans="1:4" x14ac:dyDescent="0.3">
      <c r="A13212" s="7">
        <v>1092</v>
      </c>
      <c r="B13212" s="7">
        <v>1413320730</v>
      </c>
      <c r="C13212" s="7" t="s">
        <v>52</v>
      </c>
      <c r="D13212" s="7" t="s">
        <v>52</v>
      </c>
    </row>
    <row r="13213" spans="1:4" x14ac:dyDescent="0.3">
      <c r="A13213" s="7">
        <v>1092</v>
      </c>
      <c r="B13213" s="7">
        <v>1413320731</v>
      </c>
      <c r="C13213" s="7" t="s">
        <v>52</v>
      </c>
      <c r="D13213" s="7" t="s">
        <v>52</v>
      </c>
    </row>
    <row r="13214" spans="1:4" x14ac:dyDescent="0.3">
      <c r="A13214" s="7">
        <v>1092</v>
      </c>
      <c r="B13214" s="7">
        <v>1413320734</v>
      </c>
      <c r="C13214" s="7" t="s">
        <v>52</v>
      </c>
      <c r="D13214" s="7" t="s">
        <v>52</v>
      </c>
    </row>
    <row r="13215" spans="1:4" x14ac:dyDescent="0.3">
      <c r="A13215" s="7">
        <v>1092</v>
      </c>
      <c r="B13215" s="7">
        <v>1413320735</v>
      </c>
      <c r="C13215" s="7" t="s">
        <v>52</v>
      </c>
      <c r="D13215" s="7" t="s">
        <v>52</v>
      </c>
    </row>
    <row r="13216" spans="1:4" x14ac:dyDescent="0.3">
      <c r="A13216" s="7">
        <v>1092</v>
      </c>
      <c r="B13216" s="7">
        <v>1042349748</v>
      </c>
      <c r="C13216" s="7" t="s">
        <v>52</v>
      </c>
      <c r="D13216" s="7" t="s">
        <v>52</v>
      </c>
    </row>
    <row r="13217" spans="1:4" x14ac:dyDescent="0.3">
      <c r="A13217" s="7">
        <v>1092</v>
      </c>
      <c r="B13217" s="7">
        <v>1042349749</v>
      </c>
      <c r="C13217" s="7" t="s">
        <v>52</v>
      </c>
      <c r="D13217" s="7" t="s">
        <v>52</v>
      </c>
    </row>
    <row r="13218" spans="1:4" x14ac:dyDescent="0.3">
      <c r="A13218" s="7">
        <v>1092</v>
      </c>
      <c r="B13218" s="7">
        <v>1042349750</v>
      </c>
      <c r="C13218" s="7" t="s">
        <v>52</v>
      </c>
      <c r="D13218" s="7" t="s">
        <v>52</v>
      </c>
    </row>
    <row r="13219" spans="1:4" x14ac:dyDescent="0.3">
      <c r="A13219" s="7">
        <v>1092</v>
      </c>
      <c r="B13219" s="7">
        <v>1042349751</v>
      </c>
      <c r="C13219" s="7" t="s">
        <v>52</v>
      </c>
      <c r="D13219" s="7" t="s">
        <v>52</v>
      </c>
    </row>
    <row r="13220" spans="1:4" x14ac:dyDescent="0.3">
      <c r="A13220" s="7">
        <v>1092</v>
      </c>
      <c r="B13220" s="7">
        <v>1042349752</v>
      </c>
      <c r="C13220" s="7" t="s">
        <v>52</v>
      </c>
      <c r="D13220" s="7" t="s">
        <v>52</v>
      </c>
    </row>
    <row r="13221" spans="1:4" x14ac:dyDescent="0.3">
      <c r="A13221" s="7">
        <v>1092</v>
      </c>
      <c r="B13221" s="7">
        <v>1042349753</v>
      </c>
      <c r="C13221" s="7" t="s">
        <v>52</v>
      </c>
      <c r="D13221" s="7" t="s">
        <v>52</v>
      </c>
    </row>
    <row r="13222" spans="1:4" x14ac:dyDescent="0.3">
      <c r="A13222" s="7">
        <v>1092</v>
      </c>
      <c r="B13222" s="7">
        <v>1042349754</v>
      </c>
      <c r="C13222" s="7" t="s">
        <v>52</v>
      </c>
      <c r="D13222" s="7" t="s">
        <v>52</v>
      </c>
    </row>
    <row r="13223" spans="1:4" x14ac:dyDescent="0.3">
      <c r="A13223" s="7">
        <v>1092</v>
      </c>
      <c r="B13223" s="7">
        <v>1042349755</v>
      </c>
      <c r="C13223" s="7" t="s">
        <v>52</v>
      </c>
      <c r="D13223" s="7" t="s">
        <v>52</v>
      </c>
    </row>
    <row r="13224" spans="1:4" x14ac:dyDescent="0.3">
      <c r="A13224" s="7">
        <v>1092</v>
      </c>
      <c r="B13224" s="7">
        <v>1042349756</v>
      </c>
      <c r="C13224" s="7" t="s">
        <v>52</v>
      </c>
      <c r="D13224" s="7" t="s">
        <v>52</v>
      </c>
    </row>
    <row r="13225" spans="1:4" x14ac:dyDescent="0.3">
      <c r="A13225" s="7">
        <v>1092</v>
      </c>
      <c r="B13225" s="7">
        <v>1042349757</v>
      </c>
      <c r="C13225" s="7" t="s">
        <v>52</v>
      </c>
      <c r="D13225" s="7" t="s">
        <v>52</v>
      </c>
    </row>
    <row r="13226" spans="1:4" x14ac:dyDescent="0.3">
      <c r="A13226" s="7">
        <v>1092</v>
      </c>
      <c r="B13226" s="7">
        <v>1042349758</v>
      </c>
      <c r="C13226" s="7" t="s">
        <v>52</v>
      </c>
      <c r="D13226" s="7" t="s">
        <v>52</v>
      </c>
    </row>
    <row r="13227" spans="1:4" x14ac:dyDescent="0.3">
      <c r="A13227" s="7">
        <v>1092</v>
      </c>
      <c r="B13227" s="7">
        <v>1042349759</v>
      </c>
      <c r="C13227" s="7" t="s">
        <v>52</v>
      </c>
      <c r="D13227" s="7" t="s">
        <v>52</v>
      </c>
    </row>
    <row r="13228" spans="1:4" x14ac:dyDescent="0.3">
      <c r="A13228" s="7">
        <v>1092</v>
      </c>
      <c r="B13228" s="7">
        <v>1042349760</v>
      </c>
      <c r="C13228" s="7" t="s">
        <v>52</v>
      </c>
      <c r="D13228" s="7" t="s">
        <v>52</v>
      </c>
    </row>
    <row r="13229" spans="1:4" x14ac:dyDescent="0.3">
      <c r="A13229" s="7">
        <v>1092</v>
      </c>
      <c r="B13229" s="7">
        <v>1042349761</v>
      </c>
      <c r="C13229" s="7" t="s">
        <v>52</v>
      </c>
      <c r="D13229" s="7" t="s">
        <v>52</v>
      </c>
    </row>
    <row r="13230" spans="1:4" x14ac:dyDescent="0.3">
      <c r="A13230" s="7">
        <v>1092</v>
      </c>
      <c r="B13230" s="7">
        <v>1042349762</v>
      </c>
      <c r="C13230" s="7" t="s">
        <v>52</v>
      </c>
      <c r="D13230" s="7" t="s">
        <v>52</v>
      </c>
    </row>
    <row r="13231" spans="1:4" x14ac:dyDescent="0.3">
      <c r="A13231" s="7">
        <v>1092</v>
      </c>
      <c r="B13231" s="7">
        <v>1042349763</v>
      </c>
      <c r="C13231" s="7" t="s">
        <v>52</v>
      </c>
      <c r="D13231" s="7" t="s">
        <v>52</v>
      </c>
    </row>
    <row r="13232" spans="1:4" x14ac:dyDescent="0.3">
      <c r="A13232" s="7">
        <v>1092</v>
      </c>
      <c r="B13232" s="7">
        <v>1042349764</v>
      </c>
      <c r="C13232" s="7" t="s">
        <v>52</v>
      </c>
      <c r="D13232" s="7" t="s">
        <v>52</v>
      </c>
    </row>
    <row r="13233" spans="1:4" x14ac:dyDescent="0.3">
      <c r="A13233" s="7">
        <v>1092</v>
      </c>
      <c r="B13233" s="7">
        <v>1042349765</v>
      </c>
      <c r="C13233" s="7" t="s">
        <v>52</v>
      </c>
      <c r="D13233" s="7" t="s">
        <v>52</v>
      </c>
    </row>
    <row r="13234" spans="1:4" x14ac:dyDescent="0.3">
      <c r="A13234" s="7">
        <v>1092</v>
      </c>
      <c r="B13234" s="7">
        <v>1042349766</v>
      </c>
      <c r="C13234" s="7" t="s">
        <v>52</v>
      </c>
      <c r="D13234" s="7" t="s">
        <v>52</v>
      </c>
    </row>
    <row r="13235" spans="1:4" x14ac:dyDescent="0.3">
      <c r="A13235" s="7">
        <v>1092</v>
      </c>
      <c r="B13235" s="7">
        <v>1042349767</v>
      </c>
      <c r="C13235" s="7" t="s">
        <v>52</v>
      </c>
      <c r="D13235" s="7" t="s">
        <v>52</v>
      </c>
    </row>
    <row r="13236" spans="1:4" x14ac:dyDescent="0.3">
      <c r="A13236" s="7">
        <v>1092</v>
      </c>
      <c r="B13236" s="7">
        <v>1042349768</v>
      </c>
      <c r="C13236" s="7" t="s">
        <v>52</v>
      </c>
      <c r="D13236" s="7" t="s">
        <v>52</v>
      </c>
    </row>
    <row r="13237" spans="1:4" x14ac:dyDescent="0.3">
      <c r="A13237" s="7">
        <v>1092</v>
      </c>
      <c r="B13237" s="7">
        <v>1042349769</v>
      </c>
      <c r="C13237" s="7" t="s">
        <v>52</v>
      </c>
      <c r="D13237" s="7" t="s">
        <v>52</v>
      </c>
    </row>
    <row r="13238" spans="1:4" x14ac:dyDescent="0.3">
      <c r="A13238" s="7">
        <v>1092</v>
      </c>
      <c r="B13238" s="7">
        <v>1042349770</v>
      </c>
      <c r="C13238" s="7" t="s">
        <v>52</v>
      </c>
      <c r="D13238" s="7" t="s">
        <v>52</v>
      </c>
    </row>
    <row r="13239" spans="1:4" x14ac:dyDescent="0.3">
      <c r="A13239" s="7">
        <v>1092</v>
      </c>
      <c r="B13239" s="7">
        <v>1042349771</v>
      </c>
      <c r="C13239" s="7" t="s">
        <v>52</v>
      </c>
      <c r="D13239" s="7" t="s">
        <v>52</v>
      </c>
    </row>
    <row r="13240" spans="1:4" x14ac:dyDescent="0.3">
      <c r="A13240" s="7">
        <v>1092</v>
      </c>
      <c r="B13240" s="7">
        <v>1042349772</v>
      </c>
      <c r="C13240" s="7" t="s">
        <v>52</v>
      </c>
      <c r="D13240" s="7" t="s">
        <v>52</v>
      </c>
    </row>
    <row r="13241" spans="1:4" x14ac:dyDescent="0.3">
      <c r="A13241" s="7">
        <v>1092</v>
      </c>
      <c r="B13241" s="7">
        <v>1042349773</v>
      </c>
      <c r="C13241" s="7" t="s">
        <v>52</v>
      </c>
      <c r="D13241" s="7" t="s">
        <v>52</v>
      </c>
    </row>
    <row r="13242" spans="1:4" x14ac:dyDescent="0.3">
      <c r="A13242" s="7">
        <v>1092</v>
      </c>
      <c r="B13242" s="7">
        <v>1042349774</v>
      </c>
      <c r="C13242" s="7" t="s">
        <v>52</v>
      </c>
      <c r="D13242" s="7" t="s">
        <v>52</v>
      </c>
    </row>
    <row r="13243" spans="1:4" x14ac:dyDescent="0.3">
      <c r="A13243" s="7">
        <v>1092</v>
      </c>
      <c r="B13243" s="7">
        <v>1042349776</v>
      </c>
      <c r="C13243" s="7" t="s">
        <v>52</v>
      </c>
      <c r="D13243" s="7" t="s">
        <v>52</v>
      </c>
    </row>
    <row r="13244" spans="1:4" x14ac:dyDescent="0.3">
      <c r="A13244" s="7">
        <v>1092</v>
      </c>
      <c r="B13244" s="7">
        <v>1042349816</v>
      </c>
      <c r="C13244" s="7" t="s">
        <v>52</v>
      </c>
      <c r="D13244" s="7" t="s">
        <v>52</v>
      </c>
    </row>
    <row r="13245" spans="1:4" x14ac:dyDescent="0.3">
      <c r="A13245" s="7">
        <v>1092</v>
      </c>
      <c r="B13245" s="7">
        <v>1413320810</v>
      </c>
      <c r="C13245" s="7" t="s">
        <v>52</v>
      </c>
      <c r="D13245" s="7" t="s">
        <v>52</v>
      </c>
    </row>
    <row r="13246" spans="1:4" x14ac:dyDescent="0.3">
      <c r="A13246" s="7">
        <v>1092</v>
      </c>
      <c r="B13246" s="7">
        <v>1413320863</v>
      </c>
      <c r="C13246" s="7" t="s">
        <v>52</v>
      </c>
      <c r="D13246" s="7" t="s">
        <v>52</v>
      </c>
    </row>
    <row r="13247" spans="1:4" x14ac:dyDescent="0.3">
      <c r="A13247" s="7">
        <v>1092</v>
      </c>
      <c r="B13247" s="7">
        <v>1042350183</v>
      </c>
      <c r="C13247" s="7" t="s">
        <v>52</v>
      </c>
      <c r="D13247" s="7" t="s">
        <v>52</v>
      </c>
    </row>
    <row r="13248" spans="1:4" x14ac:dyDescent="0.3">
      <c r="A13248" s="7">
        <v>1092</v>
      </c>
      <c r="B13248" s="7">
        <v>1042350187</v>
      </c>
      <c r="C13248" s="7" t="s">
        <v>52</v>
      </c>
      <c r="D13248" s="7" t="s">
        <v>52</v>
      </c>
    </row>
    <row r="13249" spans="1:4" x14ac:dyDescent="0.3">
      <c r="A13249" s="7">
        <v>1092</v>
      </c>
      <c r="B13249" s="7">
        <v>1042350188</v>
      </c>
      <c r="C13249" s="7" t="s">
        <v>52</v>
      </c>
      <c r="D13249" s="7" t="s">
        <v>52</v>
      </c>
    </row>
    <row r="13250" spans="1:4" x14ac:dyDescent="0.3">
      <c r="A13250" s="7">
        <v>1092</v>
      </c>
      <c r="B13250" s="7">
        <v>1042350189</v>
      </c>
      <c r="C13250" s="7" t="s">
        <v>52</v>
      </c>
      <c r="D13250" s="7" t="s">
        <v>52</v>
      </c>
    </row>
    <row r="13251" spans="1:4" x14ac:dyDescent="0.3">
      <c r="A13251" s="7">
        <v>1092</v>
      </c>
      <c r="B13251" s="7">
        <v>1042350190</v>
      </c>
      <c r="C13251" s="7" t="s">
        <v>52</v>
      </c>
      <c r="D13251" s="7" t="s">
        <v>52</v>
      </c>
    </row>
    <row r="13252" spans="1:4" x14ac:dyDescent="0.3">
      <c r="A13252" s="7">
        <v>1092</v>
      </c>
      <c r="B13252" s="7">
        <v>1042350191</v>
      </c>
      <c r="C13252" s="7" t="s">
        <v>52</v>
      </c>
      <c r="D13252" s="7" t="s">
        <v>52</v>
      </c>
    </row>
    <row r="13253" spans="1:4" x14ac:dyDescent="0.3">
      <c r="A13253" s="7">
        <v>1092</v>
      </c>
      <c r="B13253" s="7">
        <v>1042350192</v>
      </c>
      <c r="C13253" s="7" t="s">
        <v>52</v>
      </c>
      <c r="D13253" s="7" t="s">
        <v>52</v>
      </c>
    </row>
    <row r="13254" spans="1:4" x14ac:dyDescent="0.3">
      <c r="A13254" s="7">
        <v>1092</v>
      </c>
      <c r="B13254" s="7">
        <v>1042350193</v>
      </c>
      <c r="C13254" s="7" t="s">
        <v>52</v>
      </c>
      <c r="D13254" s="7" t="s">
        <v>52</v>
      </c>
    </row>
    <row r="13255" spans="1:4" x14ac:dyDescent="0.3">
      <c r="A13255" s="7">
        <v>1092</v>
      </c>
      <c r="B13255" s="7">
        <v>1042350194</v>
      </c>
      <c r="C13255" s="7" t="s">
        <v>52</v>
      </c>
      <c r="D13255" s="7" t="s">
        <v>52</v>
      </c>
    </row>
    <row r="13256" spans="1:4" x14ac:dyDescent="0.3">
      <c r="A13256" s="7">
        <v>1092</v>
      </c>
      <c r="B13256" s="7">
        <v>1042350195</v>
      </c>
      <c r="C13256" s="7" t="s">
        <v>52</v>
      </c>
      <c r="D13256" s="7" t="s">
        <v>52</v>
      </c>
    </row>
    <row r="13257" spans="1:4" x14ac:dyDescent="0.3">
      <c r="A13257" s="7">
        <v>1092</v>
      </c>
      <c r="B13257" s="7">
        <v>1042350196</v>
      </c>
      <c r="C13257" s="7" t="s">
        <v>52</v>
      </c>
      <c r="D13257" s="7" t="s">
        <v>52</v>
      </c>
    </row>
    <row r="13258" spans="1:4" x14ac:dyDescent="0.3">
      <c r="A13258" s="7">
        <v>1092</v>
      </c>
      <c r="B13258" s="7">
        <v>1042350197</v>
      </c>
      <c r="C13258" s="7" t="s">
        <v>52</v>
      </c>
      <c r="D13258" s="7" t="s">
        <v>52</v>
      </c>
    </row>
    <row r="13259" spans="1:4" x14ac:dyDescent="0.3">
      <c r="A13259" s="7">
        <v>1092</v>
      </c>
      <c r="B13259" s="7">
        <v>1042350198</v>
      </c>
      <c r="C13259" s="7" t="s">
        <v>52</v>
      </c>
      <c r="D13259" s="7" t="s">
        <v>52</v>
      </c>
    </row>
    <row r="13260" spans="1:4" x14ac:dyDescent="0.3">
      <c r="A13260" s="7">
        <v>1092</v>
      </c>
      <c r="B13260" s="7">
        <v>1042350200</v>
      </c>
      <c r="C13260" s="7" t="s">
        <v>52</v>
      </c>
      <c r="D13260" s="7" t="s">
        <v>52</v>
      </c>
    </row>
    <row r="13261" spans="1:4" x14ac:dyDescent="0.3">
      <c r="A13261" s="7">
        <v>1092</v>
      </c>
      <c r="B13261" s="7">
        <v>1042350201</v>
      </c>
      <c r="C13261" s="7" t="s">
        <v>52</v>
      </c>
      <c r="D13261" s="7" t="s">
        <v>52</v>
      </c>
    </row>
    <row r="13262" spans="1:4" x14ac:dyDescent="0.3">
      <c r="A13262" s="7">
        <v>1092</v>
      </c>
      <c r="B13262" s="7">
        <v>1042350202</v>
      </c>
      <c r="C13262" s="7" t="s">
        <v>52</v>
      </c>
      <c r="D13262" s="7" t="s">
        <v>52</v>
      </c>
    </row>
    <row r="13263" spans="1:4" x14ac:dyDescent="0.3">
      <c r="A13263" s="7">
        <v>1092</v>
      </c>
      <c r="B13263" s="7">
        <v>1042350203</v>
      </c>
      <c r="C13263" s="7" t="s">
        <v>52</v>
      </c>
      <c r="D13263" s="7" t="s">
        <v>52</v>
      </c>
    </row>
    <row r="13264" spans="1:4" x14ac:dyDescent="0.3">
      <c r="A13264" s="7">
        <v>1092</v>
      </c>
      <c r="B13264" s="7">
        <v>1042350204</v>
      </c>
      <c r="C13264" s="7" t="s">
        <v>52</v>
      </c>
      <c r="D13264" s="7" t="s">
        <v>52</v>
      </c>
    </row>
    <row r="13265" spans="1:4" x14ac:dyDescent="0.3">
      <c r="A13265" s="7">
        <v>1092</v>
      </c>
      <c r="B13265" s="7">
        <v>1042350205</v>
      </c>
      <c r="C13265" s="7" t="s">
        <v>52</v>
      </c>
      <c r="D13265" s="7" t="s">
        <v>52</v>
      </c>
    </row>
    <row r="13266" spans="1:4" x14ac:dyDescent="0.3">
      <c r="A13266" s="7">
        <v>1092</v>
      </c>
      <c r="B13266" s="7">
        <v>1042350206</v>
      </c>
      <c r="C13266" s="7" t="s">
        <v>52</v>
      </c>
      <c r="D13266" s="7" t="s">
        <v>52</v>
      </c>
    </row>
    <row r="13267" spans="1:4" x14ac:dyDescent="0.3">
      <c r="A13267" s="7">
        <v>1092</v>
      </c>
      <c r="B13267" s="7">
        <v>1042350207</v>
      </c>
      <c r="C13267" s="7" t="s">
        <v>52</v>
      </c>
      <c r="D13267" s="7" t="s">
        <v>52</v>
      </c>
    </row>
    <row r="13268" spans="1:4" x14ac:dyDescent="0.3">
      <c r="A13268" s="7">
        <v>1092</v>
      </c>
      <c r="B13268" s="7">
        <v>1042350208</v>
      </c>
      <c r="C13268" s="7" t="s">
        <v>52</v>
      </c>
      <c r="D13268" s="7" t="s">
        <v>52</v>
      </c>
    </row>
    <row r="13269" spans="1:4" x14ac:dyDescent="0.3">
      <c r="A13269" s="7">
        <v>1092</v>
      </c>
      <c r="B13269" s="7">
        <v>1042350209</v>
      </c>
      <c r="C13269" s="7" t="s">
        <v>52</v>
      </c>
      <c r="D13269" s="7" t="s">
        <v>52</v>
      </c>
    </row>
    <row r="13270" spans="1:4" x14ac:dyDescent="0.3">
      <c r="A13270" s="7">
        <v>1092</v>
      </c>
      <c r="B13270" s="7">
        <v>1042350210</v>
      </c>
      <c r="C13270" s="7" t="s">
        <v>52</v>
      </c>
      <c r="D13270" s="7" t="s">
        <v>52</v>
      </c>
    </row>
    <row r="13271" spans="1:4" x14ac:dyDescent="0.3">
      <c r="A13271" s="7">
        <v>1092</v>
      </c>
      <c r="B13271" s="7">
        <v>1042350214</v>
      </c>
      <c r="C13271" s="7" t="s">
        <v>52</v>
      </c>
      <c r="D13271" s="7" t="s">
        <v>52</v>
      </c>
    </row>
    <row r="13272" spans="1:4" x14ac:dyDescent="0.3">
      <c r="A13272" s="7">
        <v>1092</v>
      </c>
      <c r="B13272" s="7">
        <v>1042350221</v>
      </c>
      <c r="C13272" s="7" t="s">
        <v>52</v>
      </c>
      <c r="D13272" s="7" t="s">
        <v>52</v>
      </c>
    </row>
    <row r="13273" spans="1:4" x14ac:dyDescent="0.3">
      <c r="A13273" s="7">
        <v>1092</v>
      </c>
      <c r="B13273" s="7">
        <v>1042350222</v>
      </c>
      <c r="C13273" s="7" t="s">
        <v>52</v>
      </c>
      <c r="D13273" s="7" t="s">
        <v>52</v>
      </c>
    </row>
    <row r="13274" spans="1:4" x14ac:dyDescent="0.3">
      <c r="A13274" s="7">
        <v>1092</v>
      </c>
      <c r="B13274" s="7">
        <v>1042350223</v>
      </c>
      <c r="C13274" s="7" t="s">
        <v>52</v>
      </c>
      <c r="D13274" s="7" t="s">
        <v>52</v>
      </c>
    </row>
    <row r="13275" spans="1:4" x14ac:dyDescent="0.3">
      <c r="A13275" s="7">
        <v>1092</v>
      </c>
      <c r="B13275" s="7">
        <v>1042350224</v>
      </c>
      <c r="C13275" s="7" t="s">
        <v>52</v>
      </c>
      <c r="D13275" s="7" t="s">
        <v>52</v>
      </c>
    </row>
    <row r="13276" spans="1:4" x14ac:dyDescent="0.3">
      <c r="A13276" s="7">
        <v>1092</v>
      </c>
      <c r="B13276" s="7">
        <v>1042350225</v>
      </c>
      <c r="C13276" s="7" t="s">
        <v>52</v>
      </c>
      <c r="D13276" s="7" t="s">
        <v>52</v>
      </c>
    </row>
    <row r="13277" spans="1:4" x14ac:dyDescent="0.3">
      <c r="A13277" s="7">
        <v>1092</v>
      </c>
      <c r="B13277" s="7">
        <v>1042350226</v>
      </c>
      <c r="C13277" s="7" t="s">
        <v>52</v>
      </c>
      <c r="D13277" s="7" t="s">
        <v>52</v>
      </c>
    </row>
    <row r="13278" spans="1:4" x14ac:dyDescent="0.3">
      <c r="A13278" s="7">
        <v>1092</v>
      </c>
      <c r="B13278" s="7">
        <v>1042350227</v>
      </c>
      <c r="C13278" s="7" t="s">
        <v>52</v>
      </c>
      <c r="D13278" s="7" t="s">
        <v>52</v>
      </c>
    </row>
    <row r="13279" spans="1:4" x14ac:dyDescent="0.3">
      <c r="A13279" s="7">
        <v>1092</v>
      </c>
      <c r="B13279" s="7">
        <v>1042350230</v>
      </c>
      <c r="C13279" s="7" t="s">
        <v>52</v>
      </c>
      <c r="D13279" s="7" t="s">
        <v>52</v>
      </c>
    </row>
    <row r="13280" spans="1:4" x14ac:dyDescent="0.3">
      <c r="A13280" s="7">
        <v>1092</v>
      </c>
      <c r="B13280" s="7">
        <v>1042350231</v>
      </c>
      <c r="C13280" s="7" t="s">
        <v>52</v>
      </c>
      <c r="D13280" s="7" t="s">
        <v>52</v>
      </c>
    </row>
    <row r="13281" spans="1:4" x14ac:dyDescent="0.3">
      <c r="A13281" s="7">
        <v>1092</v>
      </c>
      <c r="B13281" s="7">
        <v>1042350237</v>
      </c>
      <c r="C13281" s="7" t="s">
        <v>52</v>
      </c>
      <c r="D13281" s="7" t="s">
        <v>52</v>
      </c>
    </row>
    <row r="13282" spans="1:4" x14ac:dyDescent="0.3">
      <c r="A13282" s="7">
        <v>1092</v>
      </c>
      <c r="B13282" s="7">
        <v>1451752120</v>
      </c>
      <c r="C13282" s="7" t="s">
        <v>52</v>
      </c>
      <c r="D13282" s="7" t="s">
        <v>52</v>
      </c>
    </row>
    <row r="13283" spans="1:4" x14ac:dyDescent="0.3">
      <c r="A13283" s="7">
        <v>1092</v>
      </c>
      <c r="B13283" s="7">
        <v>1451752142</v>
      </c>
      <c r="C13283" s="7" t="s">
        <v>52</v>
      </c>
      <c r="D13283" s="7" t="s">
        <v>52</v>
      </c>
    </row>
    <row r="13284" spans="1:4" x14ac:dyDescent="0.3">
      <c r="A13284" s="7">
        <v>1092</v>
      </c>
      <c r="B13284" s="7">
        <v>1490274702</v>
      </c>
      <c r="C13284" s="7" t="s">
        <v>52</v>
      </c>
      <c r="D13284" s="7" t="s">
        <v>52</v>
      </c>
    </row>
    <row r="13285" spans="1:4" x14ac:dyDescent="0.3">
      <c r="A13285" s="7">
        <v>1092</v>
      </c>
      <c r="B13285" s="7">
        <v>1490274914</v>
      </c>
      <c r="C13285" s="7" t="s">
        <v>52</v>
      </c>
      <c r="D13285" s="7" t="s">
        <v>52</v>
      </c>
    </row>
    <row r="13286" spans="1:4" x14ac:dyDescent="0.3">
      <c r="A13286" s="7">
        <v>1092</v>
      </c>
      <c r="B13286" s="7">
        <v>1490277187</v>
      </c>
      <c r="C13286" s="7" t="s">
        <v>52</v>
      </c>
      <c r="D13286" s="7" t="s">
        <v>52</v>
      </c>
    </row>
    <row r="13287" spans="1:4" x14ac:dyDescent="0.3">
      <c r="A13287" s="7">
        <v>1092</v>
      </c>
      <c r="B13287" s="7">
        <v>1490277249</v>
      </c>
      <c r="C13287" s="7" t="s">
        <v>52</v>
      </c>
      <c r="D13287" s="7" t="s">
        <v>52</v>
      </c>
    </row>
    <row r="13288" spans="1:4" x14ac:dyDescent="0.3">
      <c r="A13288" s="7">
        <v>1092</v>
      </c>
      <c r="B13288" s="7">
        <v>1490277256</v>
      </c>
      <c r="C13288" s="7" t="s">
        <v>52</v>
      </c>
      <c r="D13288" s="7" t="s">
        <v>52</v>
      </c>
    </row>
    <row r="13289" spans="1:4" x14ac:dyDescent="0.3">
      <c r="A13289" s="7">
        <v>1092</v>
      </c>
      <c r="B13289" s="7">
        <v>1042351080</v>
      </c>
      <c r="C13289" s="7" t="s">
        <v>52</v>
      </c>
      <c r="D13289" s="7" t="s">
        <v>52</v>
      </c>
    </row>
    <row r="13290" spans="1:4" x14ac:dyDescent="0.3">
      <c r="A13290" s="7">
        <v>1092</v>
      </c>
      <c r="B13290" s="7">
        <v>1042351082</v>
      </c>
      <c r="C13290" s="7" t="s">
        <v>52</v>
      </c>
      <c r="D13290" s="7" t="s">
        <v>52</v>
      </c>
    </row>
    <row r="13291" spans="1:4" x14ac:dyDescent="0.3">
      <c r="A13291" s="7">
        <v>1092</v>
      </c>
      <c r="B13291" s="7">
        <v>1042351083</v>
      </c>
      <c r="C13291" s="7" t="s">
        <v>52</v>
      </c>
      <c r="D13291" s="7" t="s">
        <v>52</v>
      </c>
    </row>
    <row r="13292" spans="1:4" x14ac:dyDescent="0.3">
      <c r="A13292" s="7">
        <v>1092</v>
      </c>
      <c r="B13292" s="7">
        <v>1042351084</v>
      </c>
      <c r="C13292" s="7" t="s">
        <v>52</v>
      </c>
      <c r="D13292" s="7" t="s">
        <v>52</v>
      </c>
    </row>
    <row r="13293" spans="1:4" x14ac:dyDescent="0.3">
      <c r="A13293" s="7">
        <v>1092</v>
      </c>
      <c r="B13293" s="7">
        <v>1042351085</v>
      </c>
      <c r="C13293" s="7" t="s">
        <v>52</v>
      </c>
      <c r="D13293" s="7" t="s">
        <v>52</v>
      </c>
    </row>
    <row r="13294" spans="1:4" x14ac:dyDescent="0.3">
      <c r="A13294" s="7">
        <v>1092</v>
      </c>
      <c r="B13294" s="7">
        <v>1042351086</v>
      </c>
      <c r="C13294" s="7" t="s">
        <v>52</v>
      </c>
      <c r="D13294" s="7" t="s">
        <v>52</v>
      </c>
    </row>
    <row r="13295" spans="1:4" x14ac:dyDescent="0.3">
      <c r="A13295" s="7">
        <v>1092</v>
      </c>
      <c r="B13295" s="7">
        <v>1042351087</v>
      </c>
      <c r="C13295" s="7" t="s">
        <v>52</v>
      </c>
      <c r="D13295" s="7" t="s">
        <v>52</v>
      </c>
    </row>
    <row r="13296" spans="1:4" x14ac:dyDescent="0.3">
      <c r="A13296" s="7">
        <v>1092</v>
      </c>
      <c r="B13296" s="7">
        <v>1042351088</v>
      </c>
      <c r="C13296" s="7" t="s">
        <v>52</v>
      </c>
      <c r="D13296" s="7" t="s">
        <v>52</v>
      </c>
    </row>
    <row r="13297" spans="1:4" x14ac:dyDescent="0.3">
      <c r="A13297" s="7">
        <v>1092</v>
      </c>
      <c r="B13297" s="7">
        <v>1042351089</v>
      </c>
      <c r="C13297" s="7" t="s">
        <v>52</v>
      </c>
      <c r="D13297" s="7" t="s">
        <v>52</v>
      </c>
    </row>
    <row r="13298" spans="1:4" x14ac:dyDescent="0.3">
      <c r="A13298" s="7">
        <v>1092</v>
      </c>
      <c r="B13298" s="7">
        <v>1042351090</v>
      </c>
      <c r="C13298" s="7" t="s">
        <v>52</v>
      </c>
      <c r="D13298" s="7" t="s">
        <v>52</v>
      </c>
    </row>
    <row r="13299" spans="1:4" x14ac:dyDescent="0.3">
      <c r="A13299" s="7">
        <v>1092</v>
      </c>
      <c r="B13299" s="7">
        <v>1042351091</v>
      </c>
      <c r="C13299" s="7" t="s">
        <v>52</v>
      </c>
      <c r="D13299" s="7" t="s">
        <v>52</v>
      </c>
    </row>
    <row r="13300" spans="1:4" x14ac:dyDescent="0.3">
      <c r="A13300" s="7">
        <v>1092</v>
      </c>
      <c r="B13300" s="7">
        <v>1042351092</v>
      </c>
      <c r="C13300" s="7" t="s">
        <v>52</v>
      </c>
      <c r="D13300" s="7" t="s">
        <v>52</v>
      </c>
    </row>
    <row r="13301" spans="1:4" x14ac:dyDescent="0.3">
      <c r="A13301" s="7">
        <v>1092</v>
      </c>
      <c r="B13301" s="7">
        <v>1042351093</v>
      </c>
      <c r="C13301" s="7" t="s">
        <v>52</v>
      </c>
      <c r="D13301" s="7" t="s">
        <v>52</v>
      </c>
    </row>
    <row r="13302" spans="1:4" x14ac:dyDescent="0.3">
      <c r="A13302" s="7">
        <v>1092</v>
      </c>
      <c r="B13302" s="7">
        <v>1042351094</v>
      </c>
      <c r="C13302" s="7" t="s">
        <v>52</v>
      </c>
      <c r="D13302" s="7" t="s">
        <v>52</v>
      </c>
    </row>
    <row r="13303" spans="1:4" x14ac:dyDescent="0.3">
      <c r="A13303" s="7">
        <v>1092</v>
      </c>
      <c r="B13303" s="7">
        <v>1042351095</v>
      </c>
      <c r="C13303" s="7" t="s">
        <v>52</v>
      </c>
      <c r="D13303" s="7" t="s">
        <v>52</v>
      </c>
    </row>
    <row r="13304" spans="1:4" x14ac:dyDescent="0.3">
      <c r="A13304" s="7">
        <v>1092</v>
      </c>
      <c r="B13304" s="7">
        <v>1042351096</v>
      </c>
      <c r="C13304" s="7" t="s">
        <v>52</v>
      </c>
      <c r="D13304" s="7" t="s">
        <v>52</v>
      </c>
    </row>
    <row r="13305" spans="1:4" x14ac:dyDescent="0.3">
      <c r="A13305" s="7">
        <v>1092</v>
      </c>
      <c r="B13305" s="7">
        <v>1042351097</v>
      </c>
      <c r="C13305" s="7" t="s">
        <v>52</v>
      </c>
      <c r="D13305" s="7" t="s">
        <v>52</v>
      </c>
    </row>
    <row r="13306" spans="1:4" x14ac:dyDescent="0.3">
      <c r="A13306" s="7">
        <v>1092</v>
      </c>
      <c r="B13306" s="7">
        <v>1042351098</v>
      </c>
      <c r="C13306" s="7" t="s">
        <v>52</v>
      </c>
      <c r="D13306" s="7" t="s">
        <v>52</v>
      </c>
    </row>
    <row r="13307" spans="1:4" x14ac:dyDescent="0.3">
      <c r="A13307" s="7">
        <v>1092</v>
      </c>
      <c r="B13307" s="7">
        <v>1042351099</v>
      </c>
      <c r="C13307" s="7" t="s">
        <v>52</v>
      </c>
      <c r="D13307" s="7" t="s">
        <v>52</v>
      </c>
    </row>
    <row r="13308" spans="1:4" x14ac:dyDescent="0.3">
      <c r="A13308" s="7">
        <v>1092</v>
      </c>
      <c r="B13308" s="7">
        <v>1042351100</v>
      </c>
      <c r="C13308" s="7" t="s">
        <v>52</v>
      </c>
      <c r="D13308" s="7" t="s">
        <v>52</v>
      </c>
    </row>
    <row r="13309" spans="1:4" x14ac:dyDescent="0.3">
      <c r="A13309" s="7">
        <v>1092</v>
      </c>
      <c r="B13309" s="7">
        <v>1042351101</v>
      </c>
      <c r="C13309" s="7" t="s">
        <v>52</v>
      </c>
      <c r="D13309" s="7" t="s">
        <v>52</v>
      </c>
    </row>
    <row r="13310" spans="1:4" x14ac:dyDescent="0.3">
      <c r="A13310" s="7">
        <v>1092</v>
      </c>
      <c r="B13310" s="7">
        <v>1042351102</v>
      </c>
      <c r="C13310" s="7" t="s">
        <v>52</v>
      </c>
      <c r="D13310" s="7" t="s">
        <v>52</v>
      </c>
    </row>
    <row r="13311" spans="1:4" x14ac:dyDescent="0.3">
      <c r="A13311" s="7">
        <v>1092</v>
      </c>
      <c r="B13311" s="7">
        <v>1042351103</v>
      </c>
      <c r="C13311" s="7" t="s">
        <v>52</v>
      </c>
      <c r="D13311" s="7" t="s">
        <v>52</v>
      </c>
    </row>
    <row r="13312" spans="1:4" x14ac:dyDescent="0.3">
      <c r="A13312" s="7">
        <v>1092</v>
      </c>
      <c r="B13312" s="7">
        <v>1042351104</v>
      </c>
      <c r="C13312" s="7" t="s">
        <v>52</v>
      </c>
      <c r="D13312" s="7" t="s">
        <v>52</v>
      </c>
    </row>
    <row r="13313" spans="1:4" x14ac:dyDescent="0.3">
      <c r="A13313" s="7">
        <v>1092</v>
      </c>
      <c r="B13313" s="7">
        <v>1042351105</v>
      </c>
      <c r="C13313" s="7" t="s">
        <v>52</v>
      </c>
      <c r="D13313" s="7" t="s">
        <v>52</v>
      </c>
    </row>
    <row r="13314" spans="1:4" x14ac:dyDescent="0.3">
      <c r="A13314" s="7">
        <v>1092</v>
      </c>
      <c r="B13314" s="7">
        <v>1042351106</v>
      </c>
      <c r="C13314" s="7" t="s">
        <v>52</v>
      </c>
      <c r="D13314" s="7" t="s">
        <v>52</v>
      </c>
    </row>
    <row r="13315" spans="1:4" x14ac:dyDescent="0.3">
      <c r="A13315" s="7">
        <v>1092</v>
      </c>
      <c r="B13315" s="7">
        <v>1042351107</v>
      </c>
      <c r="C13315" s="7" t="s">
        <v>52</v>
      </c>
      <c r="D13315" s="7" t="s">
        <v>52</v>
      </c>
    </row>
    <row r="13316" spans="1:4" x14ac:dyDescent="0.3">
      <c r="A13316" s="7">
        <v>1092</v>
      </c>
      <c r="B13316" s="7">
        <v>1042351108</v>
      </c>
      <c r="C13316" s="7" t="s">
        <v>52</v>
      </c>
      <c r="D13316" s="7" t="s">
        <v>52</v>
      </c>
    </row>
    <row r="13317" spans="1:4" x14ac:dyDescent="0.3">
      <c r="A13317" s="7">
        <v>1092</v>
      </c>
      <c r="B13317" s="7">
        <v>1042351110</v>
      </c>
      <c r="C13317" s="7" t="s">
        <v>52</v>
      </c>
      <c r="D13317" s="7" t="s">
        <v>52</v>
      </c>
    </row>
    <row r="13318" spans="1:4" x14ac:dyDescent="0.3">
      <c r="A13318" s="7">
        <v>1092</v>
      </c>
      <c r="B13318" s="7">
        <v>1042351111</v>
      </c>
      <c r="C13318" s="7" t="s">
        <v>52</v>
      </c>
      <c r="D13318" s="7" t="s">
        <v>52</v>
      </c>
    </row>
    <row r="13319" spans="1:4" x14ac:dyDescent="0.3">
      <c r="A13319" s="7">
        <v>1092</v>
      </c>
      <c r="B13319" s="7">
        <v>1042351112</v>
      </c>
      <c r="C13319" s="7" t="s">
        <v>52</v>
      </c>
      <c r="D13319" s="7" t="s">
        <v>52</v>
      </c>
    </row>
    <row r="13320" spans="1:4" x14ac:dyDescent="0.3">
      <c r="A13320" s="7">
        <v>1092</v>
      </c>
      <c r="B13320" s="7">
        <v>1042351113</v>
      </c>
      <c r="C13320" s="7" t="s">
        <v>52</v>
      </c>
      <c r="D13320" s="7" t="s">
        <v>52</v>
      </c>
    </row>
    <row r="13321" spans="1:4" x14ac:dyDescent="0.3">
      <c r="A13321" s="7">
        <v>1092</v>
      </c>
      <c r="B13321" s="7">
        <v>1042351114</v>
      </c>
      <c r="C13321" s="7" t="s">
        <v>52</v>
      </c>
      <c r="D13321" s="7" t="s">
        <v>52</v>
      </c>
    </row>
    <row r="13322" spans="1:4" x14ac:dyDescent="0.3">
      <c r="A13322" s="7">
        <v>1092</v>
      </c>
      <c r="B13322" s="7">
        <v>1042351116</v>
      </c>
      <c r="C13322" s="7" t="s">
        <v>52</v>
      </c>
      <c r="D13322" s="7" t="s">
        <v>52</v>
      </c>
    </row>
    <row r="13323" spans="1:4" x14ac:dyDescent="0.3">
      <c r="A13323" s="7">
        <v>1092</v>
      </c>
      <c r="B13323" s="7">
        <v>1042351118</v>
      </c>
      <c r="C13323" s="7" t="s">
        <v>52</v>
      </c>
      <c r="D13323" s="7" t="s">
        <v>52</v>
      </c>
    </row>
    <row r="13324" spans="1:4" x14ac:dyDescent="0.3">
      <c r="A13324" s="7">
        <v>1092</v>
      </c>
      <c r="B13324" s="7">
        <v>1042351119</v>
      </c>
      <c r="C13324" s="7" t="s">
        <v>52</v>
      </c>
      <c r="D13324" s="7" t="s">
        <v>52</v>
      </c>
    </row>
    <row r="13325" spans="1:4" x14ac:dyDescent="0.3">
      <c r="A13325" s="7">
        <v>1092</v>
      </c>
      <c r="B13325" s="7">
        <v>1042351120</v>
      </c>
      <c r="C13325" s="7" t="s">
        <v>52</v>
      </c>
      <c r="D13325" s="7" t="s">
        <v>52</v>
      </c>
    </row>
    <row r="13326" spans="1:4" x14ac:dyDescent="0.3">
      <c r="A13326" s="7">
        <v>1092</v>
      </c>
      <c r="B13326" s="7">
        <v>1042351121</v>
      </c>
      <c r="C13326" s="7" t="s">
        <v>52</v>
      </c>
      <c r="D13326" s="7" t="s">
        <v>52</v>
      </c>
    </row>
    <row r="13327" spans="1:4" x14ac:dyDescent="0.3">
      <c r="A13327" s="7">
        <v>1092</v>
      </c>
      <c r="B13327" s="7">
        <v>1042351122</v>
      </c>
      <c r="C13327" s="7" t="s">
        <v>52</v>
      </c>
      <c r="D13327" s="7" t="s">
        <v>52</v>
      </c>
    </row>
    <row r="13328" spans="1:4" x14ac:dyDescent="0.3">
      <c r="A13328" s="7">
        <v>1092</v>
      </c>
      <c r="B13328" s="7">
        <v>1042351123</v>
      </c>
      <c r="C13328" s="7" t="s">
        <v>52</v>
      </c>
      <c r="D13328" s="7" t="s">
        <v>52</v>
      </c>
    </row>
    <row r="13329" spans="1:4" x14ac:dyDescent="0.3">
      <c r="A13329" s="7">
        <v>1092</v>
      </c>
      <c r="B13329" s="7">
        <v>1042351124</v>
      </c>
      <c r="C13329" s="7" t="s">
        <v>52</v>
      </c>
      <c r="D13329" s="7" t="s">
        <v>52</v>
      </c>
    </row>
    <row r="13330" spans="1:4" x14ac:dyDescent="0.3">
      <c r="A13330" s="7">
        <v>1092</v>
      </c>
      <c r="B13330" s="7">
        <v>1042351125</v>
      </c>
      <c r="C13330" s="7" t="s">
        <v>52</v>
      </c>
      <c r="D13330" s="7" t="s">
        <v>52</v>
      </c>
    </row>
    <row r="13331" spans="1:4" x14ac:dyDescent="0.3">
      <c r="A13331" s="7">
        <v>1092</v>
      </c>
      <c r="B13331" s="7">
        <v>1042351126</v>
      </c>
      <c r="C13331" s="7" t="s">
        <v>52</v>
      </c>
      <c r="D13331" s="7" t="s">
        <v>52</v>
      </c>
    </row>
    <row r="13332" spans="1:4" x14ac:dyDescent="0.3">
      <c r="A13332" s="7">
        <v>1092</v>
      </c>
      <c r="B13332" s="7">
        <v>1042351127</v>
      </c>
      <c r="C13332" s="7" t="s">
        <v>52</v>
      </c>
      <c r="D13332" s="7" t="s">
        <v>52</v>
      </c>
    </row>
    <row r="13333" spans="1:4" x14ac:dyDescent="0.3">
      <c r="A13333" s="7">
        <v>1092</v>
      </c>
      <c r="B13333" s="7">
        <v>1042351128</v>
      </c>
      <c r="C13333" s="7" t="s">
        <v>52</v>
      </c>
      <c r="D13333" s="7" t="s">
        <v>52</v>
      </c>
    </row>
    <row r="13334" spans="1:4" x14ac:dyDescent="0.3">
      <c r="A13334" s="7">
        <v>1092</v>
      </c>
      <c r="B13334" s="7">
        <v>1042351129</v>
      </c>
      <c r="C13334" s="7" t="s">
        <v>52</v>
      </c>
      <c r="D13334" s="7" t="s">
        <v>52</v>
      </c>
    </row>
    <row r="13335" spans="1:4" x14ac:dyDescent="0.3">
      <c r="A13335" s="7">
        <v>1092</v>
      </c>
      <c r="B13335" s="7">
        <v>1042351130</v>
      </c>
      <c r="C13335" s="7" t="s">
        <v>52</v>
      </c>
      <c r="D13335" s="7" t="s">
        <v>52</v>
      </c>
    </row>
    <row r="13336" spans="1:4" x14ac:dyDescent="0.3">
      <c r="A13336" s="7">
        <v>1092</v>
      </c>
      <c r="B13336" s="7">
        <v>1042351131</v>
      </c>
      <c r="C13336" s="7" t="s">
        <v>52</v>
      </c>
      <c r="D13336" s="7" t="s">
        <v>52</v>
      </c>
    </row>
    <row r="13337" spans="1:4" x14ac:dyDescent="0.3">
      <c r="A13337" s="7">
        <v>1092</v>
      </c>
      <c r="B13337" s="7">
        <v>1042351132</v>
      </c>
      <c r="C13337" s="7" t="s">
        <v>52</v>
      </c>
      <c r="D13337" s="7" t="s">
        <v>52</v>
      </c>
    </row>
    <row r="13338" spans="1:4" x14ac:dyDescent="0.3">
      <c r="A13338" s="7">
        <v>1092</v>
      </c>
      <c r="B13338" s="7">
        <v>1042351133</v>
      </c>
      <c r="C13338" s="7" t="s">
        <v>52</v>
      </c>
      <c r="D13338" s="7" t="s">
        <v>52</v>
      </c>
    </row>
    <row r="13339" spans="1:4" x14ac:dyDescent="0.3">
      <c r="A13339" s="7">
        <v>1092</v>
      </c>
      <c r="B13339" s="7">
        <v>1042351134</v>
      </c>
      <c r="C13339" s="7" t="s">
        <v>52</v>
      </c>
      <c r="D13339" s="7" t="s">
        <v>52</v>
      </c>
    </row>
    <row r="13340" spans="1:4" x14ac:dyDescent="0.3">
      <c r="A13340" s="7">
        <v>1092</v>
      </c>
      <c r="B13340" s="7">
        <v>1042351135</v>
      </c>
      <c r="C13340" s="7" t="s">
        <v>52</v>
      </c>
      <c r="D13340" s="7" t="s">
        <v>52</v>
      </c>
    </row>
    <row r="13341" spans="1:4" x14ac:dyDescent="0.3">
      <c r="A13341" s="7">
        <v>1092</v>
      </c>
      <c r="B13341" s="7">
        <v>1042351136</v>
      </c>
      <c r="C13341" s="7" t="s">
        <v>52</v>
      </c>
      <c r="D13341" s="7" t="s">
        <v>52</v>
      </c>
    </row>
    <row r="13342" spans="1:4" x14ac:dyDescent="0.3">
      <c r="A13342" s="7">
        <v>1092</v>
      </c>
      <c r="B13342" s="7">
        <v>1042351137</v>
      </c>
      <c r="C13342" s="7" t="s">
        <v>52</v>
      </c>
      <c r="D13342" s="7" t="s">
        <v>52</v>
      </c>
    </row>
    <row r="13343" spans="1:4" x14ac:dyDescent="0.3">
      <c r="A13343" s="7">
        <v>1092</v>
      </c>
      <c r="B13343" s="7">
        <v>1042351138</v>
      </c>
      <c r="C13343" s="7" t="s">
        <v>52</v>
      </c>
      <c r="D13343" s="7" t="s">
        <v>52</v>
      </c>
    </row>
    <row r="13344" spans="1:4" x14ac:dyDescent="0.3">
      <c r="A13344" s="7">
        <v>1092</v>
      </c>
      <c r="B13344" s="7">
        <v>1042351139</v>
      </c>
      <c r="C13344" s="7" t="s">
        <v>52</v>
      </c>
      <c r="D13344" s="7" t="s">
        <v>52</v>
      </c>
    </row>
    <row r="13345" spans="1:4" x14ac:dyDescent="0.3">
      <c r="A13345" s="7">
        <v>1092</v>
      </c>
      <c r="B13345" s="7">
        <v>1042351161</v>
      </c>
      <c r="C13345" s="7" t="s">
        <v>52</v>
      </c>
      <c r="D13345" s="7" t="s">
        <v>52</v>
      </c>
    </row>
    <row r="13346" spans="1:4" x14ac:dyDescent="0.3">
      <c r="A13346" s="7">
        <v>1092</v>
      </c>
      <c r="B13346" s="7">
        <v>1042351165</v>
      </c>
      <c r="C13346" s="7" t="s">
        <v>52</v>
      </c>
      <c r="D13346" s="7" t="s">
        <v>52</v>
      </c>
    </row>
    <row r="13347" spans="1:4" x14ac:dyDescent="0.3">
      <c r="A13347" s="7">
        <v>1092</v>
      </c>
      <c r="B13347" s="7">
        <v>1042351166</v>
      </c>
      <c r="C13347" s="7" t="s">
        <v>52</v>
      </c>
      <c r="D13347" s="7" t="s">
        <v>52</v>
      </c>
    </row>
    <row r="13348" spans="1:4" x14ac:dyDescent="0.3">
      <c r="A13348" s="7">
        <v>1092</v>
      </c>
      <c r="B13348" s="7">
        <v>1042351167</v>
      </c>
      <c r="C13348" s="7" t="s">
        <v>52</v>
      </c>
      <c r="D13348" s="7" t="s">
        <v>52</v>
      </c>
    </row>
    <row r="13349" spans="1:4" x14ac:dyDescent="0.3">
      <c r="A13349" s="7">
        <v>1092</v>
      </c>
      <c r="B13349" s="7">
        <v>1042351168</v>
      </c>
      <c r="C13349" s="7" t="s">
        <v>52</v>
      </c>
      <c r="D13349" s="7" t="s">
        <v>52</v>
      </c>
    </row>
    <row r="13350" spans="1:4" x14ac:dyDescent="0.3">
      <c r="A13350" s="7">
        <v>1092</v>
      </c>
      <c r="B13350" s="7">
        <v>1042351169</v>
      </c>
      <c r="C13350" s="7" t="s">
        <v>52</v>
      </c>
      <c r="D13350" s="7" t="s">
        <v>52</v>
      </c>
    </row>
    <row r="13351" spans="1:4" x14ac:dyDescent="0.3">
      <c r="A13351" s="7">
        <v>1092</v>
      </c>
      <c r="B13351" s="7">
        <v>1042351170</v>
      </c>
      <c r="C13351" s="7" t="s">
        <v>52</v>
      </c>
      <c r="D13351" s="7" t="s">
        <v>52</v>
      </c>
    </row>
    <row r="13352" spans="1:4" x14ac:dyDescent="0.3">
      <c r="A13352" s="7">
        <v>1092</v>
      </c>
      <c r="B13352" s="7">
        <v>1042351171</v>
      </c>
      <c r="C13352" s="7" t="s">
        <v>52</v>
      </c>
      <c r="D13352" s="7" t="s">
        <v>52</v>
      </c>
    </row>
    <row r="13353" spans="1:4" x14ac:dyDescent="0.3">
      <c r="A13353" s="7">
        <v>1092</v>
      </c>
      <c r="B13353" s="7">
        <v>1042351172</v>
      </c>
      <c r="C13353" s="7" t="s">
        <v>52</v>
      </c>
      <c r="D13353" s="7" t="s">
        <v>52</v>
      </c>
    </row>
    <row r="13354" spans="1:4" x14ac:dyDescent="0.3">
      <c r="A13354" s="7">
        <v>1092</v>
      </c>
      <c r="B13354" s="7">
        <v>1042351173</v>
      </c>
      <c r="C13354" s="7" t="s">
        <v>52</v>
      </c>
      <c r="D13354" s="7" t="s">
        <v>52</v>
      </c>
    </row>
    <row r="13355" spans="1:4" x14ac:dyDescent="0.3">
      <c r="A13355" s="7">
        <v>1092</v>
      </c>
      <c r="B13355" s="7">
        <v>1042351174</v>
      </c>
      <c r="C13355" s="7" t="s">
        <v>52</v>
      </c>
      <c r="D13355" s="7" t="s">
        <v>52</v>
      </c>
    </row>
    <row r="13356" spans="1:4" x14ac:dyDescent="0.3">
      <c r="A13356" s="7">
        <v>1092</v>
      </c>
      <c r="B13356" s="7">
        <v>1042351175</v>
      </c>
      <c r="C13356" s="7" t="s">
        <v>52</v>
      </c>
      <c r="D13356" s="7" t="s">
        <v>52</v>
      </c>
    </row>
    <row r="13357" spans="1:4" x14ac:dyDescent="0.3">
      <c r="A13357" s="7">
        <v>1092</v>
      </c>
      <c r="B13357" s="7">
        <v>1042351176</v>
      </c>
      <c r="C13357" s="7" t="s">
        <v>52</v>
      </c>
      <c r="D13357" s="7" t="s">
        <v>52</v>
      </c>
    </row>
    <row r="13358" spans="1:4" x14ac:dyDescent="0.3">
      <c r="A13358" s="7">
        <v>1092</v>
      </c>
      <c r="B13358" s="7">
        <v>1042351177</v>
      </c>
      <c r="C13358" s="7" t="s">
        <v>52</v>
      </c>
      <c r="D13358" s="7" t="s">
        <v>52</v>
      </c>
    </row>
    <row r="13359" spans="1:4" x14ac:dyDescent="0.3">
      <c r="A13359" s="7">
        <v>1092</v>
      </c>
      <c r="B13359" s="7">
        <v>1042351178</v>
      </c>
      <c r="C13359" s="7" t="s">
        <v>52</v>
      </c>
      <c r="D13359" s="7" t="s">
        <v>52</v>
      </c>
    </row>
    <row r="13360" spans="1:4" x14ac:dyDescent="0.3">
      <c r="A13360" s="7">
        <v>1092</v>
      </c>
      <c r="B13360" s="7">
        <v>1042351179</v>
      </c>
      <c r="C13360" s="7" t="s">
        <v>52</v>
      </c>
      <c r="D13360" s="7" t="s">
        <v>52</v>
      </c>
    </row>
    <row r="13361" spans="1:4" x14ac:dyDescent="0.3">
      <c r="A13361" s="7">
        <v>1092</v>
      </c>
      <c r="B13361" s="7">
        <v>1042351180</v>
      </c>
      <c r="C13361" s="7" t="s">
        <v>52</v>
      </c>
      <c r="D13361" s="7" t="s">
        <v>52</v>
      </c>
    </row>
    <row r="13362" spans="1:4" x14ac:dyDescent="0.3">
      <c r="A13362" s="7">
        <v>1092</v>
      </c>
      <c r="B13362" s="7">
        <v>1042351181</v>
      </c>
      <c r="C13362" s="7" t="s">
        <v>52</v>
      </c>
      <c r="D13362" s="7" t="s">
        <v>52</v>
      </c>
    </row>
    <row r="13363" spans="1:4" x14ac:dyDescent="0.3">
      <c r="A13363" s="7">
        <v>1092</v>
      </c>
      <c r="B13363" s="7">
        <v>1042351182</v>
      </c>
      <c r="C13363" s="7" t="s">
        <v>52</v>
      </c>
      <c r="D13363" s="7" t="s">
        <v>52</v>
      </c>
    </row>
    <row r="13364" spans="1:4" x14ac:dyDescent="0.3">
      <c r="A13364" s="7">
        <v>1092</v>
      </c>
      <c r="B13364" s="7">
        <v>1042351183</v>
      </c>
      <c r="C13364" s="7" t="s">
        <v>52</v>
      </c>
      <c r="D13364" s="7" t="s">
        <v>52</v>
      </c>
    </row>
    <row r="13365" spans="1:4" x14ac:dyDescent="0.3">
      <c r="A13365" s="7">
        <v>1092</v>
      </c>
      <c r="B13365" s="7">
        <v>1042351184</v>
      </c>
      <c r="C13365" s="7" t="s">
        <v>52</v>
      </c>
      <c r="D13365" s="7" t="s">
        <v>52</v>
      </c>
    </row>
    <row r="13366" spans="1:4" x14ac:dyDescent="0.3">
      <c r="A13366" s="7">
        <v>1092</v>
      </c>
      <c r="B13366" s="7">
        <v>1042351185</v>
      </c>
      <c r="C13366" s="7" t="s">
        <v>52</v>
      </c>
      <c r="D13366" s="7" t="s">
        <v>52</v>
      </c>
    </row>
    <row r="13367" spans="1:4" x14ac:dyDescent="0.3">
      <c r="A13367" s="7">
        <v>1092</v>
      </c>
      <c r="B13367" s="7">
        <v>1042351186</v>
      </c>
      <c r="C13367" s="7" t="s">
        <v>52</v>
      </c>
      <c r="D13367" s="7" t="s">
        <v>52</v>
      </c>
    </row>
    <row r="13368" spans="1:4" x14ac:dyDescent="0.3">
      <c r="A13368" s="7">
        <v>1092</v>
      </c>
      <c r="B13368" s="7">
        <v>1042351187</v>
      </c>
      <c r="C13368" s="7" t="s">
        <v>52</v>
      </c>
      <c r="D13368" s="7" t="s">
        <v>52</v>
      </c>
    </row>
    <row r="13369" spans="1:4" x14ac:dyDescent="0.3">
      <c r="A13369" s="7">
        <v>1092</v>
      </c>
      <c r="B13369" s="7">
        <v>1042351188</v>
      </c>
      <c r="C13369" s="7" t="s">
        <v>52</v>
      </c>
      <c r="D13369" s="7" t="s">
        <v>52</v>
      </c>
    </row>
    <row r="13370" spans="1:4" x14ac:dyDescent="0.3">
      <c r="A13370" s="7">
        <v>1092</v>
      </c>
      <c r="B13370" s="7">
        <v>1042351189</v>
      </c>
      <c r="C13370" s="7" t="s">
        <v>52</v>
      </c>
      <c r="D13370" s="7" t="s">
        <v>52</v>
      </c>
    </row>
    <row r="13371" spans="1:4" x14ac:dyDescent="0.3">
      <c r="A13371" s="7">
        <v>1092</v>
      </c>
      <c r="B13371" s="7">
        <v>1042351190</v>
      </c>
      <c r="C13371" s="7" t="s">
        <v>52</v>
      </c>
      <c r="D13371" s="7" t="s">
        <v>52</v>
      </c>
    </row>
    <row r="13372" spans="1:4" x14ac:dyDescent="0.3">
      <c r="A13372" s="7">
        <v>1092</v>
      </c>
      <c r="B13372" s="7">
        <v>1042351191</v>
      </c>
      <c r="C13372" s="7" t="s">
        <v>52</v>
      </c>
      <c r="D13372" s="7" t="s">
        <v>52</v>
      </c>
    </row>
    <row r="13373" spans="1:4" x14ac:dyDescent="0.3">
      <c r="A13373" s="7">
        <v>1092</v>
      </c>
      <c r="B13373" s="7">
        <v>1042351192</v>
      </c>
      <c r="C13373" s="7" t="s">
        <v>52</v>
      </c>
      <c r="D13373" s="7" t="s">
        <v>52</v>
      </c>
    </row>
    <row r="13374" spans="1:4" x14ac:dyDescent="0.3">
      <c r="A13374" s="7">
        <v>1092</v>
      </c>
      <c r="B13374" s="7">
        <v>1042351193</v>
      </c>
      <c r="C13374" s="7" t="s">
        <v>52</v>
      </c>
      <c r="D13374" s="7" t="s">
        <v>52</v>
      </c>
    </row>
    <row r="13375" spans="1:4" x14ac:dyDescent="0.3">
      <c r="A13375" s="7">
        <v>1092</v>
      </c>
      <c r="B13375" s="7">
        <v>1042351194</v>
      </c>
      <c r="C13375" s="7" t="s">
        <v>52</v>
      </c>
      <c r="D13375" s="7" t="s">
        <v>52</v>
      </c>
    </row>
    <row r="13376" spans="1:4" x14ac:dyDescent="0.3">
      <c r="A13376" s="7">
        <v>1092</v>
      </c>
      <c r="B13376" s="7">
        <v>1042351195</v>
      </c>
      <c r="C13376" s="7" t="s">
        <v>52</v>
      </c>
      <c r="D13376" s="7" t="s">
        <v>52</v>
      </c>
    </row>
    <row r="13377" spans="1:4" x14ac:dyDescent="0.3">
      <c r="A13377" s="7">
        <v>1092</v>
      </c>
      <c r="B13377" s="7">
        <v>1042351196</v>
      </c>
      <c r="C13377" s="7" t="s">
        <v>52</v>
      </c>
      <c r="D13377" s="7" t="s">
        <v>52</v>
      </c>
    </row>
    <row r="13378" spans="1:4" x14ac:dyDescent="0.3">
      <c r="A13378" s="7">
        <v>1092</v>
      </c>
      <c r="B13378" s="7">
        <v>1042351197</v>
      </c>
      <c r="C13378" s="7" t="s">
        <v>52</v>
      </c>
      <c r="D13378" s="7" t="s">
        <v>52</v>
      </c>
    </row>
    <row r="13379" spans="1:4" x14ac:dyDescent="0.3">
      <c r="A13379" s="7">
        <v>1092</v>
      </c>
      <c r="B13379" s="7">
        <v>1042351198</v>
      </c>
      <c r="C13379" s="7" t="s">
        <v>52</v>
      </c>
      <c r="D13379" s="7" t="s">
        <v>52</v>
      </c>
    </row>
    <row r="13380" spans="1:4" x14ac:dyDescent="0.3">
      <c r="A13380" s="7">
        <v>1092</v>
      </c>
      <c r="B13380" s="7">
        <v>1042351199</v>
      </c>
      <c r="C13380" s="7" t="s">
        <v>52</v>
      </c>
      <c r="D13380" s="7" t="s">
        <v>52</v>
      </c>
    </row>
    <row r="13381" spans="1:4" x14ac:dyDescent="0.3">
      <c r="A13381" s="7">
        <v>1092</v>
      </c>
      <c r="B13381" s="7">
        <v>1042351200</v>
      </c>
      <c r="C13381" s="7" t="s">
        <v>52</v>
      </c>
      <c r="D13381" s="7" t="s">
        <v>52</v>
      </c>
    </row>
    <row r="13382" spans="1:4" x14ac:dyDescent="0.3">
      <c r="A13382" s="7">
        <v>1092</v>
      </c>
      <c r="B13382" s="7">
        <v>1042351201</v>
      </c>
      <c r="C13382" s="7" t="s">
        <v>52</v>
      </c>
      <c r="D13382" s="7" t="s">
        <v>52</v>
      </c>
    </row>
    <row r="13383" spans="1:4" x14ac:dyDescent="0.3">
      <c r="A13383" s="7">
        <v>1092</v>
      </c>
      <c r="B13383" s="7">
        <v>1042351202</v>
      </c>
      <c r="C13383" s="7" t="s">
        <v>52</v>
      </c>
      <c r="D13383" s="7" t="s">
        <v>52</v>
      </c>
    </row>
    <row r="13384" spans="1:4" x14ac:dyDescent="0.3">
      <c r="A13384" s="7">
        <v>1092</v>
      </c>
      <c r="B13384" s="7">
        <v>1042351203</v>
      </c>
      <c r="C13384" s="7" t="s">
        <v>52</v>
      </c>
      <c r="D13384" s="7" t="s">
        <v>52</v>
      </c>
    </row>
    <row r="13385" spans="1:4" x14ac:dyDescent="0.3">
      <c r="A13385" s="7">
        <v>1092</v>
      </c>
      <c r="B13385" s="7">
        <v>1042351204</v>
      </c>
      <c r="C13385" s="7" t="s">
        <v>52</v>
      </c>
      <c r="D13385" s="7" t="s">
        <v>52</v>
      </c>
    </row>
    <row r="13386" spans="1:4" x14ac:dyDescent="0.3">
      <c r="A13386" s="7">
        <v>1092</v>
      </c>
      <c r="B13386" s="7">
        <v>1042351205</v>
      </c>
      <c r="C13386" s="7" t="s">
        <v>52</v>
      </c>
      <c r="D13386" s="7" t="s">
        <v>52</v>
      </c>
    </row>
    <row r="13387" spans="1:4" x14ac:dyDescent="0.3">
      <c r="A13387" s="7">
        <v>1092</v>
      </c>
      <c r="B13387" s="7">
        <v>1042351206</v>
      </c>
      <c r="C13387" s="7" t="s">
        <v>52</v>
      </c>
      <c r="D13387" s="7" t="s">
        <v>52</v>
      </c>
    </row>
    <row r="13388" spans="1:4" x14ac:dyDescent="0.3">
      <c r="A13388" s="7">
        <v>1092</v>
      </c>
      <c r="B13388" s="7">
        <v>1042351207</v>
      </c>
      <c r="C13388" s="7" t="s">
        <v>52</v>
      </c>
      <c r="D13388" s="7" t="s">
        <v>52</v>
      </c>
    </row>
    <row r="13389" spans="1:4" x14ac:dyDescent="0.3">
      <c r="A13389" s="7">
        <v>1092</v>
      </c>
      <c r="B13389" s="7">
        <v>1042351208</v>
      </c>
      <c r="C13389" s="7" t="s">
        <v>52</v>
      </c>
      <c r="D13389" s="7" t="s">
        <v>52</v>
      </c>
    </row>
    <row r="13390" spans="1:4" x14ac:dyDescent="0.3">
      <c r="A13390" s="7">
        <v>1092</v>
      </c>
      <c r="B13390" s="7">
        <v>1042351209</v>
      </c>
      <c r="C13390" s="7" t="s">
        <v>52</v>
      </c>
      <c r="D13390" s="7" t="s">
        <v>52</v>
      </c>
    </row>
    <row r="13391" spans="1:4" x14ac:dyDescent="0.3">
      <c r="A13391" s="7">
        <v>1092</v>
      </c>
      <c r="B13391" s="7">
        <v>1042351210</v>
      </c>
      <c r="C13391" s="7" t="s">
        <v>52</v>
      </c>
      <c r="D13391" s="7" t="s">
        <v>52</v>
      </c>
    </row>
    <row r="13392" spans="1:4" x14ac:dyDescent="0.3">
      <c r="A13392" s="7">
        <v>1092</v>
      </c>
      <c r="B13392" s="7">
        <v>1042351211</v>
      </c>
      <c r="C13392" s="7" t="s">
        <v>52</v>
      </c>
      <c r="D13392" s="7" t="s">
        <v>52</v>
      </c>
    </row>
    <row r="13393" spans="1:4" x14ac:dyDescent="0.3">
      <c r="A13393" s="7">
        <v>1092</v>
      </c>
      <c r="B13393" s="7">
        <v>1042351212</v>
      </c>
      <c r="C13393" s="7" t="s">
        <v>52</v>
      </c>
      <c r="D13393" s="7" t="s">
        <v>52</v>
      </c>
    </row>
    <row r="13394" spans="1:4" x14ac:dyDescent="0.3">
      <c r="A13394" s="7">
        <v>1092</v>
      </c>
      <c r="B13394" s="7">
        <v>1042351213</v>
      </c>
      <c r="C13394" s="7" t="s">
        <v>52</v>
      </c>
      <c r="D13394" s="7" t="s">
        <v>52</v>
      </c>
    </row>
    <row r="13395" spans="1:4" x14ac:dyDescent="0.3">
      <c r="A13395" s="7">
        <v>1092</v>
      </c>
      <c r="B13395" s="7">
        <v>1042351214</v>
      </c>
      <c r="C13395" s="7" t="s">
        <v>52</v>
      </c>
      <c r="D13395" s="7" t="s">
        <v>52</v>
      </c>
    </row>
    <row r="13396" spans="1:4" x14ac:dyDescent="0.3">
      <c r="A13396" s="7">
        <v>1092</v>
      </c>
      <c r="B13396" s="7">
        <v>1042351215</v>
      </c>
      <c r="C13396" s="7" t="s">
        <v>52</v>
      </c>
      <c r="D13396" s="7" t="s">
        <v>52</v>
      </c>
    </row>
    <row r="13397" spans="1:4" x14ac:dyDescent="0.3">
      <c r="A13397" s="7">
        <v>1092</v>
      </c>
      <c r="B13397" s="7">
        <v>1042351216</v>
      </c>
      <c r="C13397" s="7" t="s">
        <v>52</v>
      </c>
      <c r="D13397" s="7" t="s">
        <v>52</v>
      </c>
    </row>
    <row r="13398" spans="1:4" x14ac:dyDescent="0.3">
      <c r="A13398" s="7">
        <v>1092</v>
      </c>
      <c r="B13398" s="7">
        <v>1042351217</v>
      </c>
      <c r="C13398" s="7" t="s">
        <v>52</v>
      </c>
      <c r="D13398" s="7" t="s">
        <v>52</v>
      </c>
    </row>
    <row r="13399" spans="1:4" x14ac:dyDescent="0.3">
      <c r="A13399" s="7">
        <v>1092</v>
      </c>
      <c r="B13399" s="7">
        <v>1042351218</v>
      </c>
      <c r="C13399" s="7" t="s">
        <v>52</v>
      </c>
      <c r="D13399" s="7" t="s">
        <v>52</v>
      </c>
    </row>
    <row r="13400" spans="1:4" x14ac:dyDescent="0.3">
      <c r="A13400" s="7">
        <v>1092</v>
      </c>
      <c r="B13400" s="7">
        <v>1042351219</v>
      </c>
      <c r="C13400" s="7" t="s">
        <v>52</v>
      </c>
      <c r="D13400" s="7" t="s">
        <v>52</v>
      </c>
    </row>
    <row r="13401" spans="1:4" x14ac:dyDescent="0.3">
      <c r="A13401" s="7">
        <v>1092</v>
      </c>
      <c r="B13401" s="7">
        <v>1042351220</v>
      </c>
      <c r="C13401" s="7" t="s">
        <v>52</v>
      </c>
      <c r="D13401" s="7" t="s">
        <v>52</v>
      </c>
    </row>
    <row r="13402" spans="1:4" x14ac:dyDescent="0.3">
      <c r="A13402" s="7">
        <v>1092</v>
      </c>
      <c r="B13402" s="7">
        <v>1042351221</v>
      </c>
      <c r="C13402" s="7" t="s">
        <v>52</v>
      </c>
      <c r="D13402" s="7" t="s">
        <v>52</v>
      </c>
    </row>
    <row r="13403" spans="1:4" x14ac:dyDescent="0.3">
      <c r="A13403" s="7">
        <v>1092</v>
      </c>
      <c r="B13403" s="7">
        <v>1042351222</v>
      </c>
      <c r="C13403" s="7" t="s">
        <v>52</v>
      </c>
      <c r="D13403" s="7" t="s">
        <v>52</v>
      </c>
    </row>
    <row r="13404" spans="1:4" x14ac:dyDescent="0.3">
      <c r="A13404" s="7">
        <v>1092</v>
      </c>
      <c r="B13404" s="7">
        <v>1042351223</v>
      </c>
      <c r="C13404" s="7" t="s">
        <v>52</v>
      </c>
      <c r="D13404" s="7" t="s">
        <v>52</v>
      </c>
    </row>
    <row r="13405" spans="1:4" x14ac:dyDescent="0.3">
      <c r="A13405" s="7">
        <v>1092</v>
      </c>
      <c r="B13405" s="7">
        <v>1042351224</v>
      </c>
      <c r="C13405" s="7" t="s">
        <v>52</v>
      </c>
      <c r="D13405" s="7" t="s">
        <v>52</v>
      </c>
    </row>
    <row r="13406" spans="1:4" x14ac:dyDescent="0.3">
      <c r="A13406" s="7">
        <v>1092</v>
      </c>
      <c r="B13406" s="7">
        <v>1042351225</v>
      </c>
      <c r="C13406" s="7" t="s">
        <v>52</v>
      </c>
      <c r="D13406" s="7" t="s">
        <v>52</v>
      </c>
    </row>
    <row r="13407" spans="1:4" x14ac:dyDescent="0.3">
      <c r="A13407" s="7">
        <v>1092</v>
      </c>
      <c r="B13407" s="7">
        <v>1042351226</v>
      </c>
      <c r="C13407" s="7" t="s">
        <v>52</v>
      </c>
      <c r="D13407" s="7" t="s">
        <v>52</v>
      </c>
    </row>
    <row r="13408" spans="1:4" x14ac:dyDescent="0.3">
      <c r="A13408" s="7">
        <v>1092</v>
      </c>
      <c r="B13408" s="7">
        <v>1042351228</v>
      </c>
      <c r="C13408" s="7" t="s">
        <v>52</v>
      </c>
      <c r="D13408" s="7" t="s">
        <v>52</v>
      </c>
    </row>
    <row r="13409" spans="1:4" x14ac:dyDescent="0.3">
      <c r="A13409" s="7">
        <v>1092</v>
      </c>
      <c r="B13409" s="7">
        <v>1042351229</v>
      </c>
      <c r="C13409" s="7" t="s">
        <v>52</v>
      </c>
      <c r="D13409" s="7" t="s">
        <v>52</v>
      </c>
    </row>
    <row r="13410" spans="1:4" x14ac:dyDescent="0.3">
      <c r="A13410" s="7">
        <v>1092</v>
      </c>
      <c r="B13410" s="7">
        <v>1042351230</v>
      </c>
      <c r="C13410" s="7" t="s">
        <v>52</v>
      </c>
      <c r="D13410" s="7" t="s">
        <v>52</v>
      </c>
    </row>
    <row r="13411" spans="1:4" x14ac:dyDescent="0.3">
      <c r="A13411" s="7">
        <v>1092</v>
      </c>
      <c r="B13411" s="7">
        <v>1042351231</v>
      </c>
      <c r="C13411" s="7" t="s">
        <v>52</v>
      </c>
      <c r="D13411" s="7" t="s">
        <v>52</v>
      </c>
    </row>
    <row r="13412" spans="1:4" x14ac:dyDescent="0.3">
      <c r="A13412" s="7">
        <v>1092</v>
      </c>
      <c r="B13412" s="7">
        <v>1042351232</v>
      </c>
      <c r="C13412" s="7" t="s">
        <v>52</v>
      </c>
      <c r="D13412" s="7" t="s">
        <v>52</v>
      </c>
    </row>
    <row r="13413" spans="1:4" x14ac:dyDescent="0.3">
      <c r="A13413" s="7">
        <v>1092</v>
      </c>
      <c r="B13413" s="7">
        <v>1042351233</v>
      </c>
      <c r="C13413" s="7" t="s">
        <v>52</v>
      </c>
      <c r="D13413" s="7" t="s">
        <v>52</v>
      </c>
    </row>
    <row r="13414" spans="1:4" x14ac:dyDescent="0.3">
      <c r="A13414" s="7">
        <v>1092</v>
      </c>
      <c r="B13414" s="7">
        <v>1042351234</v>
      </c>
      <c r="C13414" s="7" t="s">
        <v>52</v>
      </c>
      <c r="D13414" s="7" t="s">
        <v>52</v>
      </c>
    </row>
    <row r="13415" spans="1:4" x14ac:dyDescent="0.3">
      <c r="A13415" s="7">
        <v>1092</v>
      </c>
      <c r="B13415" s="7">
        <v>1042351235</v>
      </c>
      <c r="C13415" s="7" t="s">
        <v>52</v>
      </c>
      <c r="D13415" s="7" t="s">
        <v>52</v>
      </c>
    </row>
    <row r="13416" spans="1:4" x14ac:dyDescent="0.3">
      <c r="A13416" s="7">
        <v>1092</v>
      </c>
      <c r="B13416" s="7">
        <v>1042351236</v>
      </c>
      <c r="C13416" s="7" t="s">
        <v>52</v>
      </c>
      <c r="D13416" s="7" t="s">
        <v>52</v>
      </c>
    </row>
    <row r="13417" spans="1:4" x14ac:dyDescent="0.3">
      <c r="A13417" s="7">
        <v>1092</v>
      </c>
      <c r="B13417" s="7">
        <v>1042351237</v>
      </c>
      <c r="C13417" s="7" t="s">
        <v>52</v>
      </c>
      <c r="D13417" s="7" t="s">
        <v>52</v>
      </c>
    </row>
    <row r="13418" spans="1:4" x14ac:dyDescent="0.3">
      <c r="A13418" s="7">
        <v>1092</v>
      </c>
      <c r="B13418" s="7">
        <v>1042351241</v>
      </c>
      <c r="C13418" s="7" t="s">
        <v>52</v>
      </c>
      <c r="D13418" s="7" t="s">
        <v>52</v>
      </c>
    </row>
    <row r="13419" spans="1:4" x14ac:dyDescent="0.3">
      <c r="A13419" s="7">
        <v>1092</v>
      </c>
      <c r="B13419" s="7">
        <v>1042351242</v>
      </c>
      <c r="C13419" s="7" t="s">
        <v>52</v>
      </c>
      <c r="D13419" s="7" t="s">
        <v>52</v>
      </c>
    </row>
    <row r="13420" spans="1:4" x14ac:dyDescent="0.3">
      <c r="A13420" s="7">
        <v>1092</v>
      </c>
      <c r="B13420" s="7">
        <v>1042351243</v>
      </c>
      <c r="C13420" s="7" t="s">
        <v>52</v>
      </c>
      <c r="D13420" s="7" t="s">
        <v>52</v>
      </c>
    </row>
    <row r="13421" spans="1:4" x14ac:dyDescent="0.3">
      <c r="A13421" s="7">
        <v>1092</v>
      </c>
      <c r="B13421" s="7">
        <v>1042351244</v>
      </c>
      <c r="C13421" s="7" t="s">
        <v>52</v>
      </c>
      <c r="D13421" s="7" t="s">
        <v>52</v>
      </c>
    </row>
    <row r="13422" spans="1:4" x14ac:dyDescent="0.3">
      <c r="A13422" s="7">
        <v>1092</v>
      </c>
      <c r="B13422" s="7">
        <v>1042351246</v>
      </c>
      <c r="C13422" s="7" t="s">
        <v>52</v>
      </c>
      <c r="D13422" s="7" t="s">
        <v>52</v>
      </c>
    </row>
    <row r="13423" spans="1:4" x14ac:dyDescent="0.3">
      <c r="A13423" s="7">
        <v>1092</v>
      </c>
      <c r="B13423" s="7">
        <v>1042351247</v>
      </c>
      <c r="C13423" s="7" t="s">
        <v>52</v>
      </c>
      <c r="D13423" s="7" t="s">
        <v>52</v>
      </c>
    </row>
    <row r="13424" spans="1:4" x14ac:dyDescent="0.3">
      <c r="A13424" s="7">
        <v>1092</v>
      </c>
      <c r="B13424" s="7">
        <v>1042351256</v>
      </c>
      <c r="C13424" s="7" t="s">
        <v>52</v>
      </c>
      <c r="D13424" s="7" t="s">
        <v>52</v>
      </c>
    </row>
    <row r="13425" spans="1:4" x14ac:dyDescent="0.3">
      <c r="A13425" s="7">
        <v>1092</v>
      </c>
      <c r="B13425" s="7">
        <v>1042351257</v>
      </c>
      <c r="C13425" s="7" t="s">
        <v>52</v>
      </c>
      <c r="D13425" s="7" t="s">
        <v>52</v>
      </c>
    </row>
    <row r="13426" spans="1:4" x14ac:dyDescent="0.3">
      <c r="A13426" s="7">
        <v>1092</v>
      </c>
      <c r="B13426" s="7">
        <v>1042351258</v>
      </c>
      <c r="C13426" s="7" t="s">
        <v>52</v>
      </c>
      <c r="D13426" s="7" t="s">
        <v>52</v>
      </c>
    </row>
    <row r="13427" spans="1:4" x14ac:dyDescent="0.3">
      <c r="A13427" s="7">
        <v>1092</v>
      </c>
      <c r="B13427" s="7">
        <v>1042351259</v>
      </c>
      <c r="C13427" s="7" t="s">
        <v>52</v>
      </c>
      <c r="D13427" s="7" t="s">
        <v>52</v>
      </c>
    </row>
    <row r="13428" spans="1:4" x14ac:dyDescent="0.3">
      <c r="A13428" s="7">
        <v>1092</v>
      </c>
      <c r="B13428" s="7">
        <v>1042351264</v>
      </c>
      <c r="C13428" s="7" t="s">
        <v>52</v>
      </c>
      <c r="D13428" s="7" t="s">
        <v>52</v>
      </c>
    </row>
    <row r="13429" spans="1:4" x14ac:dyDescent="0.3">
      <c r="A13429" s="7">
        <v>1092</v>
      </c>
      <c r="B13429" s="7">
        <v>1042351265</v>
      </c>
      <c r="C13429" s="7" t="s">
        <v>52</v>
      </c>
      <c r="D13429" s="7" t="s">
        <v>52</v>
      </c>
    </row>
    <row r="13430" spans="1:4" x14ac:dyDescent="0.3">
      <c r="A13430" s="7">
        <v>1092</v>
      </c>
      <c r="B13430" s="7">
        <v>1042351266</v>
      </c>
      <c r="C13430" s="7" t="s">
        <v>52</v>
      </c>
      <c r="D13430" s="7" t="s">
        <v>52</v>
      </c>
    </row>
    <row r="13431" spans="1:4" x14ac:dyDescent="0.3">
      <c r="A13431" s="7">
        <v>1092</v>
      </c>
      <c r="B13431" s="7">
        <v>1042351269</v>
      </c>
      <c r="C13431" s="7" t="s">
        <v>52</v>
      </c>
      <c r="D13431" s="7" t="s">
        <v>52</v>
      </c>
    </row>
    <row r="13432" spans="1:4" x14ac:dyDescent="0.3">
      <c r="A13432" s="7">
        <v>1092</v>
      </c>
      <c r="B13432" s="7">
        <v>1383202969</v>
      </c>
      <c r="C13432" s="7" t="s">
        <v>52</v>
      </c>
      <c r="D13432" s="7" t="s">
        <v>52</v>
      </c>
    </row>
    <row r="13433" spans="1:4" x14ac:dyDescent="0.3">
      <c r="A13433" s="7">
        <v>1092</v>
      </c>
      <c r="B13433" s="7">
        <v>1383202970</v>
      </c>
      <c r="C13433" s="7" t="s">
        <v>52</v>
      </c>
      <c r="D13433" s="7" t="s">
        <v>52</v>
      </c>
    </row>
    <row r="13434" spans="1:4" x14ac:dyDescent="0.3">
      <c r="A13434" s="7">
        <v>1092</v>
      </c>
      <c r="B13434" s="7">
        <v>1383202971</v>
      </c>
      <c r="C13434" s="7" t="s">
        <v>52</v>
      </c>
      <c r="D13434" s="7" t="s">
        <v>52</v>
      </c>
    </row>
    <row r="13435" spans="1:4" x14ac:dyDescent="0.3">
      <c r="A13435" s="7">
        <v>1092</v>
      </c>
      <c r="B13435" s="7">
        <v>1383202973</v>
      </c>
      <c r="C13435" s="7" t="s">
        <v>52</v>
      </c>
      <c r="D13435" s="7" t="s">
        <v>52</v>
      </c>
    </row>
    <row r="13436" spans="1:4" x14ac:dyDescent="0.3">
      <c r="A13436" s="7">
        <v>1092</v>
      </c>
      <c r="B13436" s="7">
        <v>1383202974</v>
      </c>
      <c r="C13436" s="7" t="s">
        <v>52</v>
      </c>
      <c r="D13436" s="7" t="s">
        <v>52</v>
      </c>
    </row>
    <row r="13437" spans="1:4" x14ac:dyDescent="0.3">
      <c r="A13437" s="7">
        <v>1092</v>
      </c>
      <c r="B13437" s="7">
        <v>1383203013</v>
      </c>
      <c r="C13437" s="7" t="s">
        <v>52</v>
      </c>
      <c r="D13437" s="7" t="s">
        <v>52</v>
      </c>
    </row>
    <row r="13438" spans="1:4" x14ac:dyDescent="0.3">
      <c r="A13438" s="7">
        <v>1092</v>
      </c>
      <c r="B13438" s="7">
        <v>1383203014</v>
      </c>
      <c r="C13438" s="7" t="s">
        <v>52</v>
      </c>
      <c r="D13438" s="7" t="s">
        <v>52</v>
      </c>
    </row>
    <row r="13439" spans="1:4" x14ac:dyDescent="0.3">
      <c r="A13439" s="7">
        <v>1092</v>
      </c>
      <c r="B13439" s="7">
        <v>1383203016</v>
      </c>
      <c r="C13439" s="7" t="s">
        <v>52</v>
      </c>
      <c r="D13439" s="7" t="s">
        <v>52</v>
      </c>
    </row>
    <row r="13440" spans="1:4" x14ac:dyDescent="0.3">
      <c r="A13440" s="7">
        <v>1092</v>
      </c>
      <c r="B13440" s="7">
        <v>1383203017</v>
      </c>
      <c r="C13440" s="7" t="s">
        <v>52</v>
      </c>
      <c r="D13440" s="7" t="s">
        <v>52</v>
      </c>
    </row>
    <row r="13441" spans="1:4" x14ac:dyDescent="0.3">
      <c r="A13441" s="7">
        <v>1092</v>
      </c>
      <c r="B13441" s="7">
        <v>1383203774</v>
      </c>
      <c r="C13441" s="7" t="s">
        <v>52</v>
      </c>
      <c r="D13441" s="7" t="s">
        <v>52</v>
      </c>
    </row>
    <row r="13442" spans="1:4" x14ac:dyDescent="0.3">
      <c r="A13442" s="7">
        <v>1092</v>
      </c>
      <c r="B13442" s="7">
        <v>1383204214</v>
      </c>
      <c r="C13442" s="7" t="s">
        <v>52</v>
      </c>
      <c r="D13442" s="7" t="s">
        <v>52</v>
      </c>
    </row>
    <row r="13443" spans="1:4" x14ac:dyDescent="0.3">
      <c r="A13443" s="7">
        <v>1092</v>
      </c>
      <c r="B13443" s="7">
        <v>1042351541</v>
      </c>
      <c r="C13443" s="7" t="s">
        <v>52</v>
      </c>
      <c r="D13443" s="7" t="s">
        <v>52</v>
      </c>
    </row>
    <row r="13444" spans="1:4" x14ac:dyDescent="0.3">
      <c r="A13444" s="7">
        <v>1092</v>
      </c>
      <c r="B13444" s="7">
        <v>1042351557</v>
      </c>
      <c r="C13444" s="7" t="s">
        <v>52</v>
      </c>
      <c r="D13444" s="7" t="s">
        <v>52</v>
      </c>
    </row>
    <row r="13445" spans="1:4" x14ac:dyDescent="0.3">
      <c r="A13445" s="7">
        <v>1092</v>
      </c>
      <c r="B13445" s="7">
        <v>1042351558</v>
      </c>
      <c r="C13445" s="7" t="s">
        <v>52</v>
      </c>
      <c r="D13445" s="7" t="s">
        <v>52</v>
      </c>
    </row>
    <row r="13446" spans="1:4" x14ac:dyDescent="0.3">
      <c r="A13446" s="7">
        <v>1092</v>
      </c>
      <c r="B13446" s="7">
        <v>1042351562</v>
      </c>
      <c r="C13446" s="7" t="s">
        <v>52</v>
      </c>
      <c r="D13446" s="7" t="s">
        <v>52</v>
      </c>
    </row>
    <row r="13447" spans="1:4" x14ac:dyDescent="0.3">
      <c r="A13447" s="7">
        <v>1092</v>
      </c>
      <c r="B13447" s="7">
        <v>1042351563</v>
      </c>
      <c r="C13447" s="7" t="s">
        <v>52</v>
      </c>
      <c r="D13447" s="7" t="s">
        <v>52</v>
      </c>
    </row>
    <row r="13448" spans="1:4" x14ac:dyDescent="0.3">
      <c r="A13448" s="7">
        <v>1092</v>
      </c>
      <c r="B13448" s="7">
        <v>1042351565</v>
      </c>
      <c r="C13448" s="7" t="s">
        <v>52</v>
      </c>
      <c r="D13448" s="7" t="s">
        <v>52</v>
      </c>
    </row>
    <row r="13449" spans="1:4" x14ac:dyDescent="0.3">
      <c r="A13449" s="7">
        <v>1092</v>
      </c>
      <c r="B13449" s="7">
        <v>1042351566</v>
      </c>
      <c r="C13449" s="7" t="s">
        <v>52</v>
      </c>
      <c r="D13449" s="7" t="s">
        <v>52</v>
      </c>
    </row>
    <row r="13450" spans="1:4" x14ac:dyDescent="0.3">
      <c r="A13450" s="7">
        <v>1092</v>
      </c>
      <c r="B13450" s="7">
        <v>1042351567</v>
      </c>
      <c r="C13450" s="7" t="s">
        <v>52</v>
      </c>
      <c r="D13450" s="7" t="s">
        <v>52</v>
      </c>
    </row>
    <row r="13451" spans="1:4" x14ac:dyDescent="0.3">
      <c r="A13451" s="7">
        <v>1092</v>
      </c>
      <c r="B13451" s="7">
        <v>1042351569</v>
      </c>
      <c r="C13451" s="7" t="s">
        <v>52</v>
      </c>
      <c r="D13451" s="7" t="s">
        <v>52</v>
      </c>
    </row>
    <row r="13452" spans="1:4" x14ac:dyDescent="0.3">
      <c r="A13452" s="7">
        <v>1092</v>
      </c>
      <c r="B13452" s="7">
        <v>1042351572</v>
      </c>
      <c r="C13452" s="7" t="s">
        <v>52</v>
      </c>
      <c r="D13452" s="7" t="s">
        <v>52</v>
      </c>
    </row>
    <row r="13453" spans="1:4" x14ac:dyDescent="0.3">
      <c r="A13453" s="7">
        <v>1092</v>
      </c>
      <c r="B13453" s="7">
        <v>1042351573</v>
      </c>
      <c r="C13453" s="7" t="s">
        <v>52</v>
      </c>
      <c r="D13453" s="7" t="s">
        <v>52</v>
      </c>
    </row>
    <row r="13454" spans="1:4" x14ac:dyDescent="0.3">
      <c r="A13454" s="7">
        <v>1092</v>
      </c>
      <c r="B13454" s="7">
        <v>1042351576</v>
      </c>
      <c r="C13454" s="7" t="s">
        <v>52</v>
      </c>
      <c r="D13454" s="7" t="s">
        <v>52</v>
      </c>
    </row>
    <row r="13455" spans="1:4" x14ac:dyDescent="0.3">
      <c r="A13455" s="7">
        <v>1092</v>
      </c>
      <c r="B13455" s="7">
        <v>1042351578</v>
      </c>
      <c r="C13455" s="7" t="s">
        <v>52</v>
      </c>
      <c r="D13455" s="7" t="s">
        <v>52</v>
      </c>
    </row>
    <row r="13456" spans="1:4" x14ac:dyDescent="0.3">
      <c r="A13456" s="7">
        <v>1092</v>
      </c>
      <c r="B13456" s="7">
        <v>1413318931</v>
      </c>
      <c r="C13456" s="7" t="s">
        <v>52</v>
      </c>
      <c r="D13456" s="7" t="s">
        <v>52</v>
      </c>
    </row>
    <row r="13457" spans="1:4" x14ac:dyDescent="0.3">
      <c r="A13457" s="7">
        <v>1092</v>
      </c>
      <c r="B13457" s="7">
        <v>1413318932</v>
      </c>
      <c r="C13457" s="7" t="s">
        <v>52</v>
      </c>
      <c r="D13457" s="7" t="s">
        <v>52</v>
      </c>
    </row>
    <row r="13458" spans="1:4" x14ac:dyDescent="0.3">
      <c r="A13458" s="7">
        <v>1092</v>
      </c>
      <c r="B13458" s="7">
        <v>1413318933</v>
      </c>
      <c r="C13458" s="7" t="s">
        <v>52</v>
      </c>
      <c r="D13458" s="7" t="s">
        <v>52</v>
      </c>
    </row>
    <row r="13459" spans="1:4" x14ac:dyDescent="0.3">
      <c r="A13459" s="7">
        <v>1092</v>
      </c>
      <c r="B13459" s="7">
        <v>1413319044</v>
      </c>
      <c r="C13459" s="7" t="s">
        <v>52</v>
      </c>
      <c r="D13459" s="7" t="s">
        <v>52</v>
      </c>
    </row>
    <row r="13460" spans="1:4" x14ac:dyDescent="0.3">
      <c r="A13460" s="7">
        <v>1092</v>
      </c>
      <c r="B13460" s="7">
        <v>1413319048</v>
      </c>
      <c r="C13460" s="7" t="s">
        <v>52</v>
      </c>
      <c r="D13460" s="7" t="s">
        <v>52</v>
      </c>
    </row>
    <row r="13461" spans="1:4" x14ac:dyDescent="0.3">
      <c r="A13461" s="7">
        <v>1092</v>
      </c>
      <c r="B13461" s="7">
        <v>1413319049</v>
      </c>
      <c r="C13461" s="7" t="s">
        <v>52</v>
      </c>
      <c r="D13461" s="7" t="s">
        <v>52</v>
      </c>
    </row>
    <row r="13462" spans="1:4" x14ac:dyDescent="0.3">
      <c r="A13462" s="7">
        <v>1092</v>
      </c>
      <c r="B13462" s="7">
        <v>1413319108</v>
      </c>
      <c r="C13462" s="7" t="s">
        <v>52</v>
      </c>
      <c r="D13462" s="7" t="s">
        <v>52</v>
      </c>
    </row>
    <row r="13463" spans="1:4" x14ac:dyDescent="0.3">
      <c r="A13463" s="7">
        <v>1092</v>
      </c>
      <c r="B13463" s="7">
        <v>1413319109</v>
      </c>
      <c r="C13463" s="7" t="s">
        <v>52</v>
      </c>
      <c r="D13463" s="7" t="s">
        <v>52</v>
      </c>
    </row>
    <row r="13464" spans="1:4" x14ac:dyDescent="0.3">
      <c r="A13464" s="7">
        <v>1092</v>
      </c>
      <c r="B13464" s="7">
        <v>1413319110</v>
      </c>
      <c r="C13464" s="7" t="s">
        <v>52</v>
      </c>
      <c r="D13464" s="7" t="s">
        <v>52</v>
      </c>
    </row>
    <row r="13465" spans="1:4" x14ac:dyDescent="0.3">
      <c r="A13465" s="7">
        <v>1092</v>
      </c>
      <c r="B13465" s="7">
        <v>1413319111</v>
      </c>
      <c r="C13465" s="7" t="s">
        <v>52</v>
      </c>
      <c r="D13465" s="7" t="s">
        <v>52</v>
      </c>
    </row>
    <row r="13466" spans="1:4" x14ac:dyDescent="0.3">
      <c r="A13466" s="7">
        <v>1092</v>
      </c>
      <c r="B13466" s="7">
        <v>1413319144</v>
      </c>
      <c r="C13466" s="7" t="s">
        <v>52</v>
      </c>
      <c r="D13466" s="7" t="s">
        <v>52</v>
      </c>
    </row>
    <row r="13467" spans="1:4" x14ac:dyDescent="0.3">
      <c r="A13467" s="7">
        <v>1092</v>
      </c>
      <c r="B13467" s="7">
        <v>1413319145</v>
      </c>
      <c r="C13467" s="7" t="s">
        <v>52</v>
      </c>
      <c r="D13467" s="7" t="s">
        <v>52</v>
      </c>
    </row>
    <row r="13468" spans="1:4" x14ac:dyDescent="0.3">
      <c r="A13468" s="7">
        <v>1092</v>
      </c>
      <c r="B13468" s="7">
        <v>1413319147</v>
      </c>
      <c r="C13468" s="7" t="s">
        <v>52</v>
      </c>
      <c r="D13468" s="7" t="s">
        <v>52</v>
      </c>
    </row>
    <row r="13469" spans="1:4" x14ac:dyDescent="0.3">
      <c r="A13469" s="7">
        <v>1092</v>
      </c>
      <c r="B13469" s="7">
        <v>1413319148</v>
      </c>
      <c r="C13469" s="7" t="s">
        <v>52</v>
      </c>
      <c r="D13469" s="7" t="s">
        <v>52</v>
      </c>
    </row>
    <row r="13470" spans="1:4" x14ac:dyDescent="0.3">
      <c r="A13470" s="7">
        <v>1092</v>
      </c>
      <c r="B13470" s="7">
        <v>1413319149</v>
      </c>
      <c r="C13470" s="7" t="s">
        <v>52</v>
      </c>
      <c r="D13470" s="7" t="s">
        <v>52</v>
      </c>
    </row>
    <row r="13471" spans="1:4" x14ac:dyDescent="0.3">
      <c r="A13471" s="7">
        <v>1092</v>
      </c>
      <c r="B13471" s="7">
        <v>1413319150</v>
      </c>
      <c r="C13471" s="7" t="s">
        <v>52</v>
      </c>
      <c r="D13471" s="7" t="s">
        <v>52</v>
      </c>
    </row>
    <row r="13472" spans="1:4" x14ac:dyDescent="0.3">
      <c r="A13472" s="7">
        <v>1092</v>
      </c>
      <c r="B13472" s="7">
        <v>1413319151</v>
      </c>
      <c r="C13472" s="7" t="s">
        <v>52</v>
      </c>
      <c r="D13472" s="7" t="s">
        <v>52</v>
      </c>
    </row>
    <row r="13473" spans="1:4" x14ac:dyDescent="0.3">
      <c r="A13473" s="7">
        <v>1092</v>
      </c>
      <c r="B13473" s="7">
        <v>1413319153</v>
      </c>
      <c r="C13473" s="7" t="s">
        <v>52</v>
      </c>
      <c r="D13473" s="7" t="s">
        <v>52</v>
      </c>
    </row>
    <row r="13474" spans="1:4" x14ac:dyDescent="0.3">
      <c r="A13474" s="7">
        <v>1092</v>
      </c>
      <c r="B13474" s="7">
        <v>1413319155</v>
      </c>
      <c r="C13474" s="7" t="s">
        <v>52</v>
      </c>
      <c r="D13474" s="7" t="s">
        <v>52</v>
      </c>
    </row>
    <row r="13475" spans="1:4" x14ac:dyDescent="0.3">
      <c r="A13475" s="7">
        <v>1092</v>
      </c>
      <c r="B13475" s="7">
        <v>1413319156</v>
      </c>
      <c r="C13475" s="7" t="s">
        <v>52</v>
      </c>
      <c r="D13475" s="7" t="s">
        <v>52</v>
      </c>
    </row>
    <row r="13476" spans="1:4" x14ac:dyDescent="0.3">
      <c r="A13476" s="7">
        <v>1092</v>
      </c>
      <c r="B13476" s="7">
        <v>1413319158</v>
      </c>
      <c r="C13476" s="7" t="s">
        <v>52</v>
      </c>
      <c r="D13476" s="7" t="s">
        <v>52</v>
      </c>
    </row>
    <row r="13477" spans="1:4" x14ac:dyDescent="0.3">
      <c r="A13477" s="7">
        <v>1092</v>
      </c>
      <c r="B13477" s="7">
        <v>1413319159</v>
      </c>
      <c r="C13477" s="7" t="s">
        <v>52</v>
      </c>
      <c r="D13477" s="7" t="s">
        <v>52</v>
      </c>
    </row>
    <row r="13478" spans="1:4" x14ac:dyDescent="0.3">
      <c r="A13478" s="7">
        <v>1092</v>
      </c>
      <c r="B13478" s="7">
        <v>1413319160</v>
      </c>
      <c r="C13478" s="7" t="s">
        <v>52</v>
      </c>
      <c r="D13478" s="7" t="s">
        <v>52</v>
      </c>
    </row>
    <row r="13479" spans="1:4" x14ac:dyDescent="0.3">
      <c r="A13479" s="7">
        <v>1092</v>
      </c>
      <c r="B13479" s="7">
        <v>1413319161</v>
      </c>
      <c r="C13479" s="7" t="s">
        <v>52</v>
      </c>
      <c r="D13479" s="7" t="s">
        <v>52</v>
      </c>
    </row>
    <row r="13480" spans="1:4" x14ac:dyDescent="0.3">
      <c r="A13480" s="7">
        <v>1092</v>
      </c>
      <c r="B13480" s="7">
        <v>1413319187</v>
      </c>
      <c r="C13480" s="7" t="s">
        <v>52</v>
      </c>
      <c r="D13480" s="7" t="s">
        <v>52</v>
      </c>
    </row>
    <row r="13481" spans="1:4" x14ac:dyDescent="0.3">
      <c r="A13481" s="7">
        <v>1092</v>
      </c>
      <c r="B13481" s="7">
        <v>1413319192</v>
      </c>
      <c r="C13481" s="7" t="s">
        <v>52</v>
      </c>
      <c r="D13481" s="7" t="s">
        <v>52</v>
      </c>
    </row>
    <row r="13482" spans="1:4" x14ac:dyDescent="0.3">
      <c r="A13482" s="7">
        <v>1092</v>
      </c>
      <c r="B13482" s="7">
        <v>1413319193</v>
      </c>
      <c r="C13482" s="7" t="s">
        <v>52</v>
      </c>
      <c r="D13482" s="7" t="s">
        <v>52</v>
      </c>
    </row>
    <row r="13483" spans="1:4" x14ac:dyDescent="0.3">
      <c r="A13483" s="7">
        <v>1092</v>
      </c>
      <c r="B13483" s="7">
        <v>1413319194</v>
      </c>
      <c r="C13483" s="7" t="s">
        <v>52</v>
      </c>
      <c r="D13483" s="7" t="s">
        <v>52</v>
      </c>
    </row>
    <row r="13484" spans="1:4" x14ac:dyDescent="0.3">
      <c r="A13484" s="7">
        <v>1092</v>
      </c>
      <c r="B13484" s="7">
        <v>1413319195</v>
      </c>
      <c r="C13484" s="7" t="s">
        <v>52</v>
      </c>
      <c r="D13484" s="7" t="s">
        <v>52</v>
      </c>
    </row>
    <row r="13485" spans="1:4" x14ac:dyDescent="0.3">
      <c r="A13485" s="7">
        <v>1092</v>
      </c>
      <c r="B13485" s="7">
        <v>1413319196</v>
      </c>
      <c r="C13485" s="7" t="s">
        <v>52</v>
      </c>
      <c r="D13485" s="7" t="s">
        <v>52</v>
      </c>
    </row>
    <row r="13486" spans="1:4" x14ac:dyDescent="0.3">
      <c r="A13486" s="7">
        <v>1092</v>
      </c>
      <c r="B13486" s="7">
        <v>1413319199</v>
      </c>
      <c r="C13486" s="7" t="s">
        <v>52</v>
      </c>
      <c r="D13486" s="7" t="s">
        <v>52</v>
      </c>
    </row>
    <row r="13487" spans="1:4" x14ac:dyDescent="0.3">
      <c r="A13487" s="7">
        <v>1092</v>
      </c>
      <c r="B13487" s="7">
        <v>1413319200</v>
      </c>
      <c r="C13487" s="7" t="s">
        <v>52</v>
      </c>
      <c r="D13487" s="7" t="s">
        <v>52</v>
      </c>
    </row>
    <row r="13488" spans="1:4" x14ac:dyDescent="0.3">
      <c r="A13488" s="7">
        <v>1092</v>
      </c>
      <c r="B13488" s="7">
        <v>1413319201</v>
      </c>
      <c r="C13488" s="7" t="s">
        <v>52</v>
      </c>
      <c r="D13488" s="7" t="s">
        <v>52</v>
      </c>
    </row>
    <row r="13489" spans="1:4" x14ac:dyDescent="0.3">
      <c r="A13489" s="7">
        <v>1092</v>
      </c>
      <c r="B13489" s="7">
        <v>1413319202</v>
      </c>
      <c r="C13489" s="7" t="s">
        <v>52</v>
      </c>
      <c r="D13489" s="7" t="s">
        <v>52</v>
      </c>
    </row>
    <row r="13490" spans="1:4" x14ac:dyDescent="0.3">
      <c r="A13490" s="7">
        <v>1092</v>
      </c>
      <c r="B13490" s="7">
        <v>1413319203</v>
      </c>
      <c r="C13490" s="7" t="s">
        <v>52</v>
      </c>
      <c r="D13490" s="7" t="s">
        <v>52</v>
      </c>
    </row>
    <row r="13491" spans="1:4" x14ac:dyDescent="0.3">
      <c r="A13491" s="7">
        <v>1092</v>
      </c>
      <c r="B13491" s="7">
        <v>1042352181</v>
      </c>
      <c r="C13491" s="7" t="s">
        <v>52</v>
      </c>
      <c r="D13491" s="7" t="s">
        <v>52</v>
      </c>
    </row>
    <row r="13492" spans="1:4" x14ac:dyDescent="0.3">
      <c r="A13492" s="7">
        <v>1092</v>
      </c>
      <c r="B13492" s="7">
        <v>1042352182</v>
      </c>
      <c r="C13492" s="7" t="s">
        <v>52</v>
      </c>
      <c r="D13492" s="7" t="s">
        <v>52</v>
      </c>
    </row>
    <row r="13493" spans="1:4" x14ac:dyDescent="0.3">
      <c r="A13493" s="7">
        <v>1092</v>
      </c>
      <c r="B13493" s="7">
        <v>1042352183</v>
      </c>
      <c r="C13493" s="7" t="s">
        <v>52</v>
      </c>
      <c r="D13493" s="7" t="s">
        <v>52</v>
      </c>
    </row>
    <row r="13494" spans="1:4" x14ac:dyDescent="0.3">
      <c r="A13494" s="7">
        <v>1092</v>
      </c>
      <c r="B13494" s="7">
        <v>1042352184</v>
      </c>
      <c r="C13494" s="7" t="s">
        <v>52</v>
      </c>
      <c r="D13494" s="7" t="s">
        <v>52</v>
      </c>
    </row>
    <row r="13495" spans="1:4" x14ac:dyDescent="0.3">
      <c r="A13495" s="7">
        <v>1092</v>
      </c>
      <c r="B13495" s="7">
        <v>1042352185</v>
      </c>
      <c r="C13495" s="7" t="s">
        <v>52</v>
      </c>
      <c r="D13495" s="7" t="s">
        <v>52</v>
      </c>
    </row>
    <row r="13496" spans="1:4" x14ac:dyDescent="0.3">
      <c r="A13496" s="7">
        <v>1092</v>
      </c>
      <c r="B13496" s="7">
        <v>1042352186</v>
      </c>
      <c r="C13496" s="7" t="s">
        <v>52</v>
      </c>
      <c r="D13496" s="7" t="s">
        <v>52</v>
      </c>
    </row>
    <row r="13497" spans="1:4" x14ac:dyDescent="0.3">
      <c r="A13497" s="7">
        <v>1092</v>
      </c>
      <c r="B13497" s="7">
        <v>1042352187</v>
      </c>
      <c r="C13497" s="7" t="s">
        <v>52</v>
      </c>
      <c r="D13497" s="7" t="s">
        <v>52</v>
      </c>
    </row>
    <row r="13498" spans="1:4" x14ac:dyDescent="0.3">
      <c r="A13498" s="7">
        <v>1092</v>
      </c>
      <c r="B13498" s="7">
        <v>1042352188</v>
      </c>
      <c r="C13498" s="7" t="s">
        <v>52</v>
      </c>
      <c r="D13498" s="7" t="s">
        <v>52</v>
      </c>
    </row>
    <row r="13499" spans="1:4" x14ac:dyDescent="0.3">
      <c r="A13499" s="7">
        <v>1092</v>
      </c>
      <c r="B13499" s="7">
        <v>1042352189</v>
      </c>
      <c r="C13499" s="7" t="s">
        <v>52</v>
      </c>
      <c r="D13499" s="7" t="s">
        <v>52</v>
      </c>
    </row>
    <row r="13500" spans="1:4" x14ac:dyDescent="0.3">
      <c r="A13500" s="7">
        <v>1092</v>
      </c>
      <c r="B13500" s="7">
        <v>1042352190</v>
      </c>
      <c r="C13500" s="7" t="s">
        <v>52</v>
      </c>
      <c r="D13500" s="7" t="s">
        <v>52</v>
      </c>
    </row>
    <row r="13501" spans="1:4" x14ac:dyDescent="0.3">
      <c r="A13501" s="7">
        <v>1092</v>
      </c>
      <c r="B13501" s="7">
        <v>1042352191</v>
      </c>
      <c r="C13501" s="7" t="s">
        <v>52</v>
      </c>
      <c r="D13501" s="7" t="s">
        <v>52</v>
      </c>
    </row>
    <row r="13502" spans="1:4" x14ac:dyDescent="0.3">
      <c r="A13502" s="7">
        <v>1092</v>
      </c>
      <c r="B13502" s="7">
        <v>1042352192</v>
      </c>
      <c r="C13502" s="7" t="s">
        <v>52</v>
      </c>
      <c r="D13502" s="7" t="s">
        <v>52</v>
      </c>
    </row>
    <row r="13503" spans="1:4" x14ac:dyDescent="0.3">
      <c r="A13503" s="7">
        <v>1092</v>
      </c>
      <c r="B13503" s="7">
        <v>1042352193</v>
      </c>
      <c r="C13503" s="7" t="s">
        <v>52</v>
      </c>
      <c r="D13503" s="7" t="s">
        <v>52</v>
      </c>
    </row>
    <row r="13504" spans="1:4" x14ac:dyDescent="0.3">
      <c r="A13504" s="7">
        <v>1092</v>
      </c>
      <c r="B13504" s="7">
        <v>1042352194</v>
      </c>
      <c r="C13504" s="7" t="s">
        <v>52</v>
      </c>
      <c r="D13504" s="7" t="s">
        <v>52</v>
      </c>
    </row>
    <row r="13505" spans="1:4" x14ac:dyDescent="0.3">
      <c r="A13505" s="7">
        <v>1092</v>
      </c>
      <c r="B13505" s="7">
        <v>1042352195</v>
      </c>
      <c r="C13505" s="7" t="s">
        <v>52</v>
      </c>
      <c r="D13505" s="7" t="s">
        <v>52</v>
      </c>
    </row>
    <row r="13506" spans="1:4" x14ac:dyDescent="0.3">
      <c r="A13506" s="7">
        <v>1092</v>
      </c>
      <c r="B13506" s="7">
        <v>1042352196</v>
      </c>
      <c r="C13506" s="7" t="s">
        <v>52</v>
      </c>
      <c r="D13506" s="7" t="s">
        <v>52</v>
      </c>
    </row>
    <row r="13507" spans="1:4" x14ac:dyDescent="0.3">
      <c r="A13507" s="7">
        <v>1092</v>
      </c>
      <c r="B13507" s="7">
        <v>1042352198</v>
      </c>
      <c r="C13507" s="7" t="s">
        <v>52</v>
      </c>
      <c r="D13507" s="7" t="s">
        <v>52</v>
      </c>
    </row>
    <row r="13508" spans="1:4" x14ac:dyDescent="0.3">
      <c r="A13508" s="7">
        <v>1092</v>
      </c>
      <c r="B13508" s="7">
        <v>1042352199</v>
      </c>
      <c r="C13508" s="7" t="s">
        <v>52</v>
      </c>
      <c r="D13508" s="7" t="s">
        <v>52</v>
      </c>
    </row>
    <row r="13509" spans="1:4" x14ac:dyDescent="0.3">
      <c r="A13509" s="7">
        <v>1092</v>
      </c>
      <c r="B13509" s="7">
        <v>1042352200</v>
      </c>
      <c r="C13509" s="7" t="s">
        <v>52</v>
      </c>
      <c r="D13509" s="7" t="s">
        <v>52</v>
      </c>
    </row>
    <row r="13510" spans="1:4" x14ac:dyDescent="0.3">
      <c r="A13510" s="7">
        <v>1092</v>
      </c>
      <c r="B13510" s="7">
        <v>1042352201</v>
      </c>
      <c r="C13510" s="7" t="s">
        <v>52</v>
      </c>
      <c r="D13510" s="7" t="s">
        <v>52</v>
      </c>
    </row>
    <row r="13511" spans="1:4" x14ac:dyDescent="0.3">
      <c r="A13511" s="7">
        <v>1092</v>
      </c>
      <c r="B13511" s="7">
        <v>1042352202</v>
      </c>
      <c r="C13511" s="7" t="s">
        <v>52</v>
      </c>
      <c r="D13511" s="7" t="s">
        <v>52</v>
      </c>
    </row>
    <row r="13512" spans="1:4" x14ac:dyDescent="0.3">
      <c r="A13512" s="7">
        <v>1092</v>
      </c>
      <c r="B13512" s="7">
        <v>1042352203</v>
      </c>
      <c r="C13512" s="7" t="s">
        <v>52</v>
      </c>
      <c r="D13512" s="7" t="s">
        <v>52</v>
      </c>
    </row>
    <row r="13513" spans="1:4" x14ac:dyDescent="0.3">
      <c r="A13513" s="7">
        <v>1092</v>
      </c>
      <c r="B13513" s="7">
        <v>1042352204</v>
      </c>
      <c r="C13513" s="7" t="s">
        <v>52</v>
      </c>
      <c r="D13513" s="7" t="s">
        <v>52</v>
      </c>
    </row>
    <row r="13514" spans="1:4" x14ac:dyDescent="0.3">
      <c r="A13514" s="7">
        <v>1092</v>
      </c>
      <c r="B13514" s="7">
        <v>1042352205</v>
      </c>
      <c r="C13514" s="7" t="s">
        <v>52</v>
      </c>
      <c r="D13514" s="7" t="s">
        <v>52</v>
      </c>
    </row>
    <row r="13515" spans="1:4" x14ac:dyDescent="0.3">
      <c r="A13515" s="7">
        <v>1092</v>
      </c>
      <c r="B13515" s="7">
        <v>1042352206</v>
      </c>
      <c r="C13515" s="7" t="s">
        <v>52</v>
      </c>
      <c r="D13515" s="7" t="s">
        <v>52</v>
      </c>
    </row>
    <row r="13516" spans="1:4" x14ac:dyDescent="0.3">
      <c r="A13516" s="7">
        <v>1092</v>
      </c>
      <c r="B13516" s="7">
        <v>1042352207</v>
      </c>
      <c r="C13516" s="7" t="s">
        <v>52</v>
      </c>
      <c r="D13516" s="7" t="s">
        <v>52</v>
      </c>
    </row>
    <row r="13517" spans="1:4" x14ac:dyDescent="0.3">
      <c r="A13517" s="7">
        <v>1092</v>
      </c>
      <c r="B13517" s="7">
        <v>1413319211</v>
      </c>
      <c r="C13517" s="7" t="s">
        <v>52</v>
      </c>
      <c r="D13517" s="7" t="s">
        <v>52</v>
      </c>
    </row>
    <row r="13518" spans="1:4" x14ac:dyDescent="0.3">
      <c r="A13518" s="7">
        <v>1092</v>
      </c>
      <c r="B13518" s="7">
        <v>1042352208</v>
      </c>
      <c r="C13518" s="7" t="s">
        <v>52</v>
      </c>
      <c r="D13518" s="7" t="s">
        <v>52</v>
      </c>
    </row>
    <row r="13519" spans="1:4" x14ac:dyDescent="0.3">
      <c r="A13519" s="7">
        <v>1092</v>
      </c>
      <c r="B13519" s="7">
        <v>1042352209</v>
      </c>
      <c r="C13519" s="7" t="s">
        <v>52</v>
      </c>
      <c r="D13519" s="7" t="s">
        <v>52</v>
      </c>
    </row>
    <row r="13520" spans="1:4" x14ac:dyDescent="0.3">
      <c r="A13520" s="7">
        <v>1092</v>
      </c>
      <c r="B13520" s="7">
        <v>1042352210</v>
      </c>
      <c r="C13520" s="7" t="s">
        <v>52</v>
      </c>
      <c r="D13520" s="7" t="s">
        <v>52</v>
      </c>
    </row>
    <row r="13521" spans="1:4" x14ac:dyDescent="0.3">
      <c r="A13521" s="7">
        <v>1092</v>
      </c>
      <c r="B13521" s="7">
        <v>1042352211</v>
      </c>
      <c r="C13521" s="7" t="s">
        <v>52</v>
      </c>
      <c r="D13521" s="7" t="s">
        <v>52</v>
      </c>
    </row>
    <row r="13522" spans="1:4" x14ac:dyDescent="0.3">
      <c r="A13522" s="7">
        <v>1092</v>
      </c>
      <c r="B13522" s="7">
        <v>1042352212</v>
      </c>
      <c r="C13522" s="7" t="s">
        <v>52</v>
      </c>
      <c r="D13522" s="7" t="s">
        <v>52</v>
      </c>
    </row>
    <row r="13523" spans="1:4" x14ac:dyDescent="0.3">
      <c r="A13523" s="7">
        <v>1092</v>
      </c>
      <c r="B13523" s="7">
        <v>1042352213</v>
      </c>
      <c r="C13523" s="7" t="s">
        <v>52</v>
      </c>
      <c r="D13523" s="7" t="s">
        <v>52</v>
      </c>
    </row>
    <row r="13524" spans="1:4" x14ac:dyDescent="0.3">
      <c r="A13524" s="7">
        <v>1092</v>
      </c>
      <c r="B13524" s="7">
        <v>1042352214</v>
      </c>
      <c r="C13524" s="7" t="s">
        <v>52</v>
      </c>
      <c r="D13524" s="7" t="s">
        <v>52</v>
      </c>
    </row>
    <row r="13525" spans="1:4" x14ac:dyDescent="0.3">
      <c r="A13525" s="7">
        <v>1092</v>
      </c>
      <c r="B13525" s="7">
        <v>1042352215</v>
      </c>
      <c r="C13525" s="7" t="s">
        <v>52</v>
      </c>
      <c r="D13525" s="7" t="s">
        <v>52</v>
      </c>
    </row>
    <row r="13526" spans="1:4" x14ac:dyDescent="0.3">
      <c r="A13526" s="7">
        <v>1092</v>
      </c>
      <c r="B13526" s="7">
        <v>1042352216</v>
      </c>
      <c r="C13526" s="7" t="s">
        <v>52</v>
      </c>
      <c r="D13526" s="7" t="s">
        <v>52</v>
      </c>
    </row>
    <row r="13527" spans="1:4" x14ac:dyDescent="0.3">
      <c r="A13527" s="7">
        <v>1092</v>
      </c>
      <c r="B13527" s="7">
        <v>1042352217</v>
      </c>
      <c r="C13527" s="7" t="s">
        <v>52</v>
      </c>
      <c r="D13527" s="7" t="s">
        <v>52</v>
      </c>
    </row>
    <row r="13528" spans="1:4" x14ac:dyDescent="0.3">
      <c r="A13528" s="7">
        <v>1092</v>
      </c>
      <c r="B13528" s="7">
        <v>1042352218</v>
      </c>
      <c r="C13528" s="7" t="s">
        <v>52</v>
      </c>
      <c r="D13528" s="7" t="s">
        <v>52</v>
      </c>
    </row>
    <row r="13529" spans="1:4" x14ac:dyDescent="0.3">
      <c r="A13529" s="7">
        <v>1092</v>
      </c>
      <c r="B13529" s="7">
        <v>1042352220</v>
      </c>
      <c r="C13529" s="7" t="s">
        <v>52</v>
      </c>
      <c r="D13529" s="7" t="s">
        <v>52</v>
      </c>
    </row>
    <row r="13530" spans="1:4" x14ac:dyDescent="0.3">
      <c r="A13530" s="7">
        <v>1092</v>
      </c>
      <c r="B13530" s="7">
        <v>1042352221</v>
      </c>
      <c r="C13530" s="7" t="s">
        <v>52</v>
      </c>
      <c r="D13530" s="7" t="s">
        <v>52</v>
      </c>
    </row>
    <row r="13531" spans="1:4" x14ac:dyDescent="0.3">
      <c r="A13531" s="7">
        <v>1092</v>
      </c>
      <c r="B13531" s="7">
        <v>1042352222</v>
      </c>
      <c r="C13531" s="7" t="s">
        <v>52</v>
      </c>
      <c r="D13531" s="7" t="s">
        <v>52</v>
      </c>
    </row>
    <row r="13532" spans="1:4" x14ac:dyDescent="0.3">
      <c r="A13532" s="7">
        <v>1092</v>
      </c>
      <c r="B13532" s="7">
        <v>1042352224</v>
      </c>
      <c r="C13532" s="7" t="s">
        <v>52</v>
      </c>
      <c r="D13532" s="7" t="s">
        <v>52</v>
      </c>
    </row>
    <row r="13533" spans="1:4" x14ac:dyDescent="0.3">
      <c r="A13533" s="7">
        <v>1092</v>
      </c>
      <c r="B13533" s="7">
        <v>1042352226</v>
      </c>
      <c r="C13533" s="7" t="s">
        <v>52</v>
      </c>
      <c r="D13533" s="7" t="s">
        <v>52</v>
      </c>
    </row>
    <row r="13534" spans="1:4" x14ac:dyDescent="0.3">
      <c r="A13534" s="7">
        <v>1092</v>
      </c>
      <c r="B13534" s="7">
        <v>1042352247</v>
      </c>
      <c r="C13534" s="7" t="s">
        <v>52</v>
      </c>
      <c r="D13534" s="7" t="s">
        <v>52</v>
      </c>
    </row>
    <row r="13535" spans="1:4" x14ac:dyDescent="0.3">
      <c r="A13535" s="7">
        <v>1092</v>
      </c>
      <c r="B13535" s="7">
        <v>1413319449</v>
      </c>
      <c r="C13535" s="7" t="s">
        <v>52</v>
      </c>
      <c r="D13535" s="7" t="s">
        <v>52</v>
      </c>
    </row>
    <row r="13536" spans="1:4" x14ac:dyDescent="0.3">
      <c r="A13536" s="7">
        <v>1092</v>
      </c>
      <c r="B13536" s="7">
        <v>1413319451</v>
      </c>
      <c r="C13536" s="7" t="s">
        <v>52</v>
      </c>
      <c r="D13536" s="7" t="s">
        <v>52</v>
      </c>
    </row>
    <row r="13537" spans="1:4" x14ac:dyDescent="0.3">
      <c r="A13537" s="7">
        <v>1092</v>
      </c>
      <c r="B13537" s="7">
        <v>1413319504</v>
      </c>
      <c r="C13537" s="7" t="s">
        <v>52</v>
      </c>
      <c r="D13537" s="7" t="s">
        <v>52</v>
      </c>
    </row>
    <row r="13538" spans="1:4" x14ac:dyDescent="0.3">
      <c r="A13538" s="7">
        <v>1092</v>
      </c>
      <c r="B13538" s="7">
        <v>1413319505</v>
      </c>
      <c r="C13538" s="7" t="s">
        <v>52</v>
      </c>
      <c r="D13538" s="7" t="s">
        <v>52</v>
      </c>
    </row>
    <row r="13539" spans="1:4" x14ac:dyDescent="0.3">
      <c r="A13539" s="7">
        <v>1092</v>
      </c>
      <c r="B13539" s="7">
        <v>1413319545</v>
      </c>
      <c r="C13539" s="7" t="s">
        <v>52</v>
      </c>
      <c r="D13539" s="7" t="s">
        <v>52</v>
      </c>
    </row>
    <row r="13540" spans="1:4" x14ac:dyDescent="0.3">
      <c r="A13540" s="7">
        <v>1092</v>
      </c>
      <c r="B13540" s="7">
        <v>1042352938</v>
      </c>
      <c r="C13540" s="7" t="s">
        <v>52</v>
      </c>
      <c r="D13540" s="7" t="s">
        <v>52</v>
      </c>
    </row>
    <row r="13541" spans="1:4" x14ac:dyDescent="0.3">
      <c r="A13541" s="7">
        <v>1092</v>
      </c>
      <c r="B13541" s="7">
        <v>1042352939</v>
      </c>
      <c r="C13541" s="7" t="s">
        <v>52</v>
      </c>
      <c r="D13541" s="7" t="s">
        <v>52</v>
      </c>
    </row>
    <row r="13542" spans="1:4" x14ac:dyDescent="0.3">
      <c r="A13542" s="7">
        <v>1092</v>
      </c>
      <c r="B13542" s="7">
        <v>1042352941</v>
      </c>
      <c r="C13542" s="7" t="s">
        <v>52</v>
      </c>
      <c r="D13542" s="7" t="s">
        <v>52</v>
      </c>
    </row>
    <row r="13543" spans="1:4" x14ac:dyDescent="0.3">
      <c r="A13543" s="7">
        <v>1092</v>
      </c>
      <c r="B13543" s="7">
        <v>1042352942</v>
      </c>
      <c r="C13543" s="7" t="s">
        <v>52</v>
      </c>
      <c r="D13543" s="7" t="s">
        <v>52</v>
      </c>
    </row>
    <row r="13544" spans="1:4" x14ac:dyDescent="0.3">
      <c r="A13544" s="7">
        <v>1092</v>
      </c>
      <c r="B13544" s="7">
        <v>1042352943</v>
      </c>
      <c r="C13544" s="7" t="s">
        <v>52</v>
      </c>
      <c r="D13544" s="7" t="s">
        <v>52</v>
      </c>
    </row>
    <row r="13545" spans="1:4" x14ac:dyDescent="0.3">
      <c r="A13545" s="7">
        <v>1092</v>
      </c>
      <c r="B13545" s="7">
        <v>1042352944</v>
      </c>
      <c r="C13545" s="7" t="s">
        <v>52</v>
      </c>
      <c r="D13545" s="7" t="s">
        <v>52</v>
      </c>
    </row>
    <row r="13546" spans="1:4" x14ac:dyDescent="0.3">
      <c r="A13546" s="7">
        <v>1092</v>
      </c>
      <c r="B13546" s="7">
        <v>1042352945</v>
      </c>
      <c r="C13546" s="7" t="s">
        <v>52</v>
      </c>
      <c r="D13546" s="7" t="s">
        <v>52</v>
      </c>
    </row>
    <row r="13547" spans="1:4" x14ac:dyDescent="0.3">
      <c r="A13547" s="7">
        <v>1092</v>
      </c>
      <c r="B13547" s="7">
        <v>1042352946</v>
      </c>
      <c r="C13547" s="7" t="s">
        <v>52</v>
      </c>
      <c r="D13547" s="7" t="s">
        <v>52</v>
      </c>
    </row>
    <row r="13548" spans="1:4" x14ac:dyDescent="0.3">
      <c r="A13548" s="7">
        <v>1092</v>
      </c>
      <c r="B13548" s="7">
        <v>1042352947</v>
      </c>
      <c r="C13548" s="7" t="s">
        <v>52</v>
      </c>
      <c r="D13548" s="7" t="s">
        <v>52</v>
      </c>
    </row>
    <row r="13549" spans="1:4" x14ac:dyDescent="0.3">
      <c r="A13549" s="7">
        <v>1092</v>
      </c>
      <c r="B13549" s="7">
        <v>1042352948</v>
      </c>
      <c r="C13549" s="7" t="s">
        <v>52</v>
      </c>
      <c r="D13549" s="7" t="s">
        <v>52</v>
      </c>
    </row>
    <row r="13550" spans="1:4" x14ac:dyDescent="0.3">
      <c r="A13550" s="7">
        <v>1092</v>
      </c>
      <c r="B13550" s="7">
        <v>1042352949</v>
      </c>
      <c r="C13550" s="7" t="s">
        <v>52</v>
      </c>
      <c r="D13550" s="7" t="s">
        <v>52</v>
      </c>
    </row>
    <row r="13551" spans="1:4" x14ac:dyDescent="0.3">
      <c r="A13551" s="7">
        <v>1092</v>
      </c>
      <c r="B13551" s="7">
        <v>1042352950</v>
      </c>
      <c r="C13551" s="7" t="s">
        <v>52</v>
      </c>
      <c r="D13551" s="7" t="s">
        <v>52</v>
      </c>
    </row>
    <row r="13552" spans="1:4" x14ac:dyDescent="0.3">
      <c r="A13552" s="7">
        <v>1092</v>
      </c>
      <c r="B13552" s="7">
        <v>1042352951</v>
      </c>
      <c r="C13552" s="7" t="s">
        <v>52</v>
      </c>
      <c r="D13552" s="7" t="s">
        <v>52</v>
      </c>
    </row>
    <row r="13553" spans="1:4" x14ac:dyDescent="0.3">
      <c r="A13553" s="7">
        <v>1092</v>
      </c>
      <c r="B13553" s="7">
        <v>1042352952</v>
      </c>
      <c r="C13553" s="7" t="s">
        <v>52</v>
      </c>
      <c r="D13553" s="7" t="s">
        <v>52</v>
      </c>
    </row>
    <row r="13554" spans="1:4" x14ac:dyDescent="0.3">
      <c r="A13554" s="7">
        <v>1092</v>
      </c>
      <c r="B13554" s="7">
        <v>1042352953</v>
      </c>
      <c r="C13554" s="7" t="s">
        <v>52</v>
      </c>
      <c r="D13554" s="7" t="s">
        <v>52</v>
      </c>
    </row>
    <row r="13555" spans="1:4" x14ac:dyDescent="0.3">
      <c r="A13555" s="7">
        <v>1092</v>
      </c>
      <c r="B13555" s="7">
        <v>1042352954</v>
      </c>
      <c r="C13555" s="7" t="s">
        <v>52</v>
      </c>
      <c r="D13555" s="7" t="s">
        <v>52</v>
      </c>
    </row>
    <row r="13556" spans="1:4" x14ac:dyDescent="0.3">
      <c r="A13556" s="7">
        <v>1092</v>
      </c>
      <c r="B13556" s="7">
        <v>1042352955</v>
      </c>
      <c r="C13556" s="7" t="s">
        <v>52</v>
      </c>
      <c r="D13556" s="7" t="s">
        <v>52</v>
      </c>
    </row>
    <row r="13557" spans="1:4" x14ac:dyDescent="0.3">
      <c r="A13557" s="7">
        <v>1092</v>
      </c>
      <c r="B13557" s="7">
        <v>1042352956</v>
      </c>
      <c r="C13557" s="7" t="s">
        <v>52</v>
      </c>
      <c r="D13557" s="7" t="s">
        <v>52</v>
      </c>
    </row>
    <row r="13558" spans="1:4" x14ac:dyDescent="0.3">
      <c r="A13558" s="7">
        <v>1092</v>
      </c>
      <c r="B13558" s="7">
        <v>1042352957</v>
      </c>
      <c r="C13558" s="7" t="s">
        <v>52</v>
      </c>
      <c r="D13558" s="7" t="s">
        <v>52</v>
      </c>
    </row>
    <row r="13559" spans="1:4" x14ac:dyDescent="0.3">
      <c r="A13559" s="7">
        <v>1092</v>
      </c>
      <c r="B13559" s="7">
        <v>1042352958</v>
      </c>
      <c r="C13559" s="7" t="s">
        <v>52</v>
      </c>
      <c r="D13559" s="7" t="s">
        <v>52</v>
      </c>
    </row>
    <row r="13560" spans="1:4" x14ac:dyDescent="0.3">
      <c r="A13560" s="7">
        <v>1092</v>
      </c>
      <c r="B13560" s="7">
        <v>1042352959</v>
      </c>
      <c r="C13560" s="7" t="s">
        <v>52</v>
      </c>
      <c r="D13560" s="7" t="s">
        <v>52</v>
      </c>
    </row>
    <row r="13561" spans="1:4" x14ac:dyDescent="0.3">
      <c r="A13561" s="7">
        <v>1092</v>
      </c>
      <c r="B13561" s="7">
        <v>1042352960</v>
      </c>
      <c r="C13561" s="7" t="s">
        <v>52</v>
      </c>
      <c r="D13561" s="7" t="s">
        <v>52</v>
      </c>
    </row>
    <row r="13562" spans="1:4" x14ac:dyDescent="0.3">
      <c r="A13562" s="7">
        <v>1092</v>
      </c>
      <c r="B13562" s="7">
        <v>1042352961</v>
      </c>
      <c r="C13562" s="7" t="s">
        <v>52</v>
      </c>
      <c r="D13562" s="7" t="s">
        <v>52</v>
      </c>
    </row>
    <row r="13563" spans="1:4" x14ac:dyDescent="0.3">
      <c r="A13563" s="7">
        <v>1092</v>
      </c>
      <c r="B13563" s="7">
        <v>1042352962</v>
      </c>
      <c r="C13563" s="7" t="s">
        <v>52</v>
      </c>
      <c r="D13563" s="7" t="s">
        <v>52</v>
      </c>
    </row>
    <row r="13564" spans="1:4" x14ac:dyDescent="0.3">
      <c r="A13564" s="7">
        <v>1092</v>
      </c>
      <c r="B13564" s="7">
        <v>1042352963</v>
      </c>
      <c r="C13564" s="7" t="s">
        <v>52</v>
      </c>
      <c r="D13564" s="7" t="s">
        <v>52</v>
      </c>
    </row>
    <row r="13565" spans="1:4" x14ac:dyDescent="0.3">
      <c r="A13565" s="7">
        <v>1092</v>
      </c>
      <c r="B13565" s="7">
        <v>1042352964</v>
      </c>
      <c r="C13565" s="7" t="s">
        <v>52</v>
      </c>
      <c r="D13565" s="7" t="s">
        <v>52</v>
      </c>
    </row>
    <row r="13566" spans="1:4" x14ac:dyDescent="0.3">
      <c r="A13566" s="7">
        <v>1092</v>
      </c>
      <c r="B13566" s="7">
        <v>1042352965</v>
      </c>
      <c r="C13566" s="7" t="s">
        <v>52</v>
      </c>
      <c r="D13566" s="7" t="s">
        <v>52</v>
      </c>
    </row>
    <row r="13567" spans="1:4" x14ac:dyDescent="0.3">
      <c r="A13567" s="7">
        <v>1092</v>
      </c>
      <c r="B13567" s="7">
        <v>1042352966</v>
      </c>
      <c r="C13567" s="7" t="s">
        <v>52</v>
      </c>
      <c r="D13567" s="7" t="s">
        <v>52</v>
      </c>
    </row>
    <row r="13568" spans="1:4" x14ac:dyDescent="0.3">
      <c r="A13568" s="7">
        <v>1092</v>
      </c>
      <c r="B13568" s="7">
        <v>1042352967</v>
      </c>
      <c r="C13568" s="7" t="s">
        <v>52</v>
      </c>
      <c r="D13568" s="7" t="s">
        <v>52</v>
      </c>
    </row>
    <row r="13569" spans="1:4" x14ac:dyDescent="0.3">
      <c r="A13569" s="7">
        <v>1092</v>
      </c>
      <c r="B13569" s="7">
        <v>1042352968</v>
      </c>
      <c r="C13569" s="7" t="s">
        <v>52</v>
      </c>
      <c r="D13569" s="7" t="s">
        <v>52</v>
      </c>
    </row>
    <row r="13570" spans="1:4" x14ac:dyDescent="0.3">
      <c r="A13570" s="7">
        <v>1092</v>
      </c>
      <c r="B13570" s="7">
        <v>1042352969</v>
      </c>
      <c r="C13570" s="7" t="s">
        <v>52</v>
      </c>
      <c r="D13570" s="7" t="s">
        <v>52</v>
      </c>
    </row>
    <row r="13571" spans="1:4" x14ac:dyDescent="0.3">
      <c r="A13571" s="7">
        <v>1092</v>
      </c>
      <c r="B13571" s="7">
        <v>1042352970</v>
      </c>
      <c r="C13571" s="7" t="s">
        <v>52</v>
      </c>
      <c r="D13571" s="7" t="s">
        <v>52</v>
      </c>
    </row>
    <row r="13572" spans="1:4" x14ac:dyDescent="0.3">
      <c r="A13572" s="7">
        <v>1092</v>
      </c>
      <c r="B13572" s="7">
        <v>1042352971</v>
      </c>
      <c r="C13572" s="7" t="s">
        <v>52</v>
      </c>
      <c r="D13572" s="7" t="s">
        <v>52</v>
      </c>
    </row>
    <row r="13573" spans="1:4" x14ac:dyDescent="0.3">
      <c r="A13573" s="7">
        <v>1092</v>
      </c>
      <c r="B13573" s="7">
        <v>1042352972</v>
      </c>
      <c r="C13573" s="7" t="s">
        <v>52</v>
      </c>
      <c r="D13573" s="7" t="s">
        <v>52</v>
      </c>
    </row>
    <row r="13574" spans="1:4" x14ac:dyDescent="0.3">
      <c r="A13574" s="7">
        <v>1092</v>
      </c>
      <c r="B13574" s="7">
        <v>1042352973</v>
      </c>
      <c r="C13574" s="7" t="s">
        <v>52</v>
      </c>
      <c r="D13574" s="7" t="s">
        <v>52</v>
      </c>
    </row>
    <row r="13575" spans="1:4" x14ac:dyDescent="0.3">
      <c r="A13575" s="7">
        <v>1092</v>
      </c>
      <c r="B13575" s="7">
        <v>1042352974</v>
      </c>
      <c r="C13575" s="7" t="s">
        <v>52</v>
      </c>
      <c r="D13575" s="7" t="s">
        <v>52</v>
      </c>
    </row>
    <row r="13576" spans="1:4" x14ac:dyDescent="0.3">
      <c r="A13576" s="7">
        <v>1092</v>
      </c>
      <c r="B13576" s="7">
        <v>1042352975</v>
      </c>
      <c r="C13576" s="7" t="s">
        <v>52</v>
      </c>
      <c r="D13576" s="7" t="s">
        <v>52</v>
      </c>
    </row>
    <row r="13577" spans="1:4" x14ac:dyDescent="0.3">
      <c r="A13577" s="7">
        <v>1092</v>
      </c>
      <c r="B13577" s="7">
        <v>1042352976</v>
      </c>
      <c r="C13577" s="7" t="s">
        <v>52</v>
      </c>
      <c r="D13577" s="7" t="s">
        <v>52</v>
      </c>
    </row>
    <row r="13578" spans="1:4" x14ac:dyDescent="0.3">
      <c r="A13578" s="7">
        <v>1092</v>
      </c>
      <c r="B13578" s="7">
        <v>1042352977</v>
      </c>
      <c r="C13578" s="7" t="s">
        <v>52</v>
      </c>
      <c r="D13578" s="7" t="s">
        <v>52</v>
      </c>
    </row>
    <row r="13579" spans="1:4" x14ac:dyDescent="0.3">
      <c r="A13579" s="7">
        <v>1092</v>
      </c>
      <c r="B13579" s="7">
        <v>1042352978</v>
      </c>
      <c r="C13579" s="7" t="s">
        <v>52</v>
      </c>
      <c r="D13579" s="7" t="s">
        <v>52</v>
      </c>
    </row>
    <row r="13580" spans="1:4" x14ac:dyDescent="0.3">
      <c r="A13580" s="7">
        <v>1092</v>
      </c>
      <c r="B13580" s="7">
        <v>1042352979</v>
      </c>
      <c r="C13580" s="7" t="s">
        <v>52</v>
      </c>
      <c r="D13580" s="7" t="s">
        <v>52</v>
      </c>
    </row>
    <row r="13581" spans="1:4" x14ac:dyDescent="0.3">
      <c r="A13581" s="7">
        <v>1092</v>
      </c>
      <c r="B13581" s="7">
        <v>1042352980</v>
      </c>
      <c r="C13581" s="7" t="s">
        <v>52</v>
      </c>
      <c r="D13581" s="7" t="s">
        <v>52</v>
      </c>
    </row>
    <row r="13582" spans="1:4" x14ac:dyDescent="0.3">
      <c r="A13582" s="7">
        <v>1092</v>
      </c>
      <c r="B13582" s="7">
        <v>1042352981</v>
      </c>
      <c r="C13582" s="7" t="s">
        <v>52</v>
      </c>
      <c r="D13582" s="7" t="s">
        <v>52</v>
      </c>
    </row>
    <row r="13583" spans="1:4" x14ac:dyDescent="0.3">
      <c r="A13583" s="7">
        <v>1092</v>
      </c>
      <c r="B13583" s="7">
        <v>1042352982</v>
      </c>
      <c r="C13583" s="7" t="s">
        <v>52</v>
      </c>
      <c r="D13583" s="7" t="s">
        <v>52</v>
      </c>
    </row>
    <row r="13584" spans="1:4" x14ac:dyDescent="0.3">
      <c r="A13584" s="7">
        <v>1092</v>
      </c>
      <c r="B13584" s="7">
        <v>1042352983</v>
      </c>
      <c r="C13584" s="7" t="s">
        <v>52</v>
      </c>
      <c r="D13584" s="7" t="s">
        <v>52</v>
      </c>
    </row>
    <row r="13585" spans="1:4" x14ac:dyDescent="0.3">
      <c r="A13585" s="7">
        <v>1092</v>
      </c>
      <c r="B13585" s="7">
        <v>1042352984</v>
      </c>
      <c r="C13585" s="7" t="s">
        <v>52</v>
      </c>
      <c r="D13585" s="7" t="s">
        <v>52</v>
      </c>
    </row>
    <row r="13586" spans="1:4" x14ac:dyDescent="0.3">
      <c r="A13586" s="7">
        <v>1092</v>
      </c>
      <c r="B13586" s="7">
        <v>1042352985</v>
      </c>
      <c r="C13586" s="7" t="s">
        <v>52</v>
      </c>
      <c r="D13586" s="7" t="s">
        <v>52</v>
      </c>
    </row>
    <row r="13587" spans="1:4" x14ac:dyDescent="0.3">
      <c r="A13587" s="7">
        <v>1092</v>
      </c>
      <c r="B13587" s="7">
        <v>1042352986</v>
      </c>
      <c r="C13587" s="7" t="s">
        <v>52</v>
      </c>
      <c r="D13587" s="7" t="s">
        <v>52</v>
      </c>
    </row>
    <row r="13588" spans="1:4" x14ac:dyDescent="0.3">
      <c r="A13588" s="7">
        <v>1092</v>
      </c>
      <c r="B13588" s="7">
        <v>1042352987</v>
      </c>
      <c r="C13588" s="7" t="s">
        <v>52</v>
      </c>
      <c r="D13588" s="7" t="s">
        <v>52</v>
      </c>
    </row>
    <row r="13589" spans="1:4" x14ac:dyDescent="0.3">
      <c r="A13589" s="7">
        <v>1092</v>
      </c>
      <c r="B13589" s="7">
        <v>1042352993</v>
      </c>
      <c r="C13589" s="7" t="s">
        <v>52</v>
      </c>
      <c r="D13589" s="7" t="s">
        <v>52</v>
      </c>
    </row>
    <row r="13590" spans="1:4" x14ac:dyDescent="0.3">
      <c r="A13590" s="7">
        <v>1092</v>
      </c>
      <c r="B13590" s="7">
        <v>1042352999</v>
      </c>
      <c r="C13590" s="7" t="s">
        <v>52</v>
      </c>
      <c r="D13590" s="7" t="s">
        <v>52</v>
      </c>
    </row>
    <row r="13591" spans="1:4" x14ac:dyDescent="0.3">
      <c r="A13591" s="7">
        <v>1092</v>
      </c>
      <c r="B13591" s="7">
        <v>1042353028</v>
      </c>
      <c r="C13591" s="7" t="s">
        <v>52</v>
      </c>
      <c r="D13591" s="7" t="s">
        <v>52</v>
      </c>
    </row>
    <row r="13592" spans="1:4" x14ac:dyDescent="0.3">
      <c r="A13592" s="7">
        <v>1092</v>
      </c>
      <c r="B13592" s="7">
        <v>1042353032</v>
      </c>
      <c r="C13592" s="7" t="s">
        <v>52</v>
      </c>
      <c r="D13592" s="7" t="s">
        <v>52</v>
      </c>
    </row>
    <row r="13593" spans="1:4" x14ac:dyDescent="0.3">
      <c r="A13593" s="7">
        <v>1092</v>
      </c>
      <c r="B13593" s="7">
        <v>1042353043</v>
      </c>
      <c r="C13593" s="7" t="s">
        <v>52</v>
      </c>
      <c r="D13593" s="7" t="s">
        <v>52</v>
      </c>
    </row>
    <row r="13594" spans="1:4" x14ac:dyDescent="0.3">
      <c r="A13594" s="7">
        <v>1092</v>
      </c>
      <c r="B13594" s="7">
        <v>1042353045</v>
      </c>
      <c r="C13594" s="7" t="s">
        <v>52</v>
      </c>
      <c r="D13594" s="7" t="s">
        <v>52</v>
      </c>
    </row>
    <row r="13595" spans="1:4" x14ac:dyDescent="0.3">
      <c r="A13595" s="7">
        <v>1092</v>
      </c>
      <c r="B13595" s="7">
        <v>1042353046</v>
      </c>
      <c r="C13595" s="7" t="s">
        <v>52</v>
      </c>
      <c r="D13595" s="7" t="s">
        <v>52</v>
      </c>
    </row>
    <row r="13596" spans="1:4" x14ac:dyDescent="0.3">
      <c r="A13596" s="7">
        <v>1092</v>
      </c>
      <c r="B13596" s="7">
        <v>1413319708</v>
      </c>
      <c r="C13596" s="7" t="s">
        <v>52</v>
      </c>
      <c r="D13596" s="7" t="s">
        <v>52</v>
      </c>
    </row>
    <row r="13597" spans="1:4" x14ac:dyDescent="0.3">
      <c r="A13597" s="7">
        <v>1092</v>
      </c>
      <c r="B13597" s="7">
        <v>1413319709</v>
      </c>
      <c r="C13597" s="7" t="s">
        <v>52</v>
      </c>
      <c r="D13597" s="7" t="s">
        <v>52</v>
      </c>
    </row>
    <row r="13598" spans="1:4" x14ac:dyDescent="0.3">
      <c r="A13598" s="7">
        <v>1092</v>
      </c>
      <c r="B13598" s="7">
        <v>1413319710</v>
      </c>
      <c r="C13598" s="7" t="s">
        <v>52</v>
      </c>
      <c r="D13598" s="7" t="s">
        <v>52</v>
      </c>
    </row>
    <row r="13599" spans="1:4" x14ac:dyDescent="0.3">
      <c r="A13599" s="7">
        <v>1092</v>
      </c>
      <c r="B13599" s="7">
        <v>1413319711</v>
      </c>
      <c r="C13599" s="7" t="s">
        <v>52</v>
      </c>
      <c r="D13599" s="7" t="s">
        <v>52</v>
      </c>
    </row>
    <row r="13600" spans="1:4" x14ac:dyDescent="0.3">
      <c r="A13600" s="7">
        <v>1092</v>
      </c>
      <c r="B13600" s="7">
        <v>1413319712</v>
      </c>
      <c r="C13600" s="7" t="s">
        <v>52</v>
      </c>
      <c r="D13600" s="7" t="s">
        <v>52</v>
      </c>
    </row>
    <row r="13601" spans="1:4" x14ac:dyDescent="0.3">
      <c r="A13601" s="7">
        <v>1092</v>
      </c>
      <c r="B13601" s="7">
        <v>1413319713</v>
      </c>
      <c r="C13601" s="7" t="s">
        <v>52</v>
      </c>
      <c r="D13601" s="7" t="s">
        <v>52</v>
      </c>
    </row>
    <row r="13602" spans="1:4" x14ac:dyDescent="0.3">
      <c r="A13602" s="7">
        <v>1092</v>
      </c>
      <c r="B13602" s="7">
        <v>1413319714</v>
      </c>
      <c r="C13602" s="7" t="s">
        <v>52</v>
      </c>
      <c r="D13602" s="7" t="s">
        <v>52</v>
      </c>
    </row>
    <row r="13603" spans="1:4" x14ac:dyDescent="0.3">
      <c r="A13603" s="7">
        <v>1092</v>
      </c>
      <c r="B13603" s="7">
        <v>1413319716</v>
      </c>
      <c r="C13603" s="7" t="s">
        <v>52</v>
      </c>
      <c r="D13603" s="7" t="s">
        <v>52</v>
      </c>
    </row>
    <row r="13604" spans="1:4" x14ac:dyDescent="0.3">
      <c r="A13604" s="7">
        <v>1092</v>
      </c>
      <c r="B13604" s="7">
        <v>1413319717</v>
      </c>
      <c r="C13604" s="7" t="s">
        <v>52</v>
      </c>
      <c r="D13604" s="7" t="s">
        <v>52</v>
      </c>
    </row>
    <row r="13605" spans="1:4" x14ac:dyDescent="0.3">
      <c r="A13605" s="7">
        <v>1092</v>
      </c>
      <c r="B13605" s="7">
        <v>1413319718</v>
      </c>
      <c r="C13605" s="7" t="s">
        <v>52</v>
      </c>
      <c r="D13605" s="7" t="s">
        <v>52</v>
      </c>
    </row>
    <row r="13606" spans="1:4" x14ac:dyDescent="0.3">
      <c r="A13606" s="7">
        <v>1092</v>
      </c>
      <c r="B13606" s="7">
        <v>1413319719</v>
      </c>
      <c r="C13606" s="7" t="s">
        <v>52</v>
      </c>
      <c r="D13606" s="7" t="s">
        <v>52</v>
      </c>
    </row>
    <row r="13607" spans="1:4" x14ac:dyDescent="0.3">
      <c r="A13607" s="7">
        <v>1092</v>
      </c>
      <c r="B13607" s="7">
        <v>1413319720</v>
      </c>
      <c r="C13607" s="7" t="s">
        <v>52</v>
      </c>
      <c r="D13607" s="7" t="s">
        <v>52</v>
      </c>
    </row>
    <row r="13608" spans="1:4" x14ac:dyDescent="0.3">
      <c r="A13608" s="7">
        <v>1092</v>
      </c>
      <c r="B13608" s="7">
        <v>1413319721</v>
      </c>
      <c r="C13608" s="7" t="s">
        <v>52</v>
      </c>
      <c r="D13608" s="7" t="s">
        <v>52</v>
      </c>
    </row>
    <row r="13609" spans="1:4" x14ac:dyDescent="0.3">
      <c r="A13609" s="7">
        <v>1092</v>
      </c>
      <c r="B13609" s="7">
        <v>1413319722</v>
      </c>
      <c r="C13609" s="7" t="s">
        <v>52</v>
      </c>
      <c r="D13609" s="7" t="s">
        <v>52</v>
      </c>
    </row>
    <row r="13610" spans="1:4" x14ac:dyDescent="0.3">
      <c r="A13610" s="7">
        <v>1092</v>
      </c>
      <c r="B13610" s="7">
        <v>1413319723</v>
      </c>
      <c r="C13610" s="7" t="s">
        <v>52</v>
      </c>
      <c r="D13610" s="7" t="s">
        <v>52</v>
      </c>
    </row>
    <row r="13611" spans="1:4" x14ac:dyDescent="0.3">
      <c r="A13611" s="7">
        <v>1092</v>
      </c>
      <c r="B13611" s="7">
        <v>1413319724</v>
      </c>
      <c r="C13611" s="7" t="s">
        <v>52</v>
      </c>
      <c r="D13611" s="7" t="s">
        <v>52</v>
      </c>
    </row>
    <row r="13612" spans="1:4" x14ac:dyDescent="0.3">
      <c r="A13612" s="7">
        <v>1092</v>
      </c>
      <c r="B13612" s="7">
        <v>1413319725</v>
      </c>
      <c r="C13612" s="7" t="s">
        <v>52</v>
      </c>
      <c r="D13612" s="7" t="s">
        <v>52</v>
      </c>
    </row>
    <row r="13613" spans="1:4" x14ac:dyDescent="0.3">
      <c r="A13613" s="7">
        <v>1092</v>
      </c>
      <c r="B13613" s="7">
        <v>1413319726</v>
      </c>
      <c r="C13613" s="7" t="s">
        <v>52</v>
      </c>
      <c r="D13613" s="7" t="s">
        <v>52</v>
      </c>
    </row>
    <row r="13614" spans="1:4" x14ac:dyDescent="0.3">
      <c r="A13614" s="7">
        <v>1092</v>
      </c>
      <c r="B13614" s="7">
        <v>1413319727</v>
      </c>
      <c r="C13614" s="7" t="s">
        <v>52</v>
      </c>
      <c r="D13614" s="7" t="s">
        <v>52</v>
      </c>
    </row>
    <row r="13615" spans="1:4" x14ac:dyDescent="0.3">
      <c r="A13615" s="7">
        <v>1092</v>
      </c>
      <c r="B13615" s="7">
        <v>1413319728</v>
      </c>
      <c r="C13615" s="7" t="s">
        <v>52</v>
      </c>
      <c r="D13615" s="7" t="s">
        <v>52</v>
      </c>
    </row>
    <row r="13616" spans="1:4" x14ac:dyDescent="0.3">
      <c r="A13616" s="7">
        <v>1092</v>
      </c>
      <c r="B13616" s="7">
        <v>1413319729</v>
      </c>
      <c r="C13616" s="7" t="s">
        <v>52</v>
      </c>
      <c r="D13616" s="7" t="s">
        <v>52</v>
      </c>
    </row>
    <row r="13617" spans="1:4" x14ac:dyDescent="0.3">
      <c r="A13617" s="7">
        <v>1092</v>
      </c>
      <c r="B13617" s="7">
        <v>1413319730</v>
      </c>
      <c r="C13617" s="7" t="s">
        <v>52</v>
      </c>
      <c r="D13617" s="7" t="s">
        <v>52</v>
      </c>
    </row>
    <row r="13618" spans="1:4" x14ac:dyDescent="0.3">
      <c r="A13618" s="7">
        <v>1092</v>
      </c>
      <c r="B13618" s="7">
        <v>1413319731</v>
      </c>
      <c r="C13618" s="7" t="s">
        <v>52</v>
      </c>
      <c r="D13618" s="7" t="s">
        <v>52</v>
      </c>
    </row>
    <row r="13619" spans="1:4" x14ac:dyDescent="0.3">
      <c r="A13619" s="7">
        <v>1092</v>
      </c>
      <c r="B13619" s="7">
        <v>1413319732</v>
      </c>
      <c r="C13619" s="7" t="s">
        <v>52</v>
      </c>
      <c r="D13619" s="7" t="s">
        <v>52</v>
      </c>
    </row>
    <row r="13620" spans="1:4" x14ac:dyDescent="0.3">
      <c r="A13620" s="7">
        <v>1092</v>
      </c>
      <c r="B13620" s="7">
        <v>1413319733</v>
      </c>
      <c r="C13620" s="7" t="s">
        <v>52</v>
      </c>
      <c r="D13620" s="7" t="s">
        <v>52</v>
      </c>
    </row>
    <row r="13621" spans="1:4" x14ac:dyDescent="0.3">
      <c r="A13621" s="7">
        <v>1092</v>
      </c>
      <c r="B13621" s="7">
        <v>1413319805</v>
      </c>
      <c r="C13621" s="7" t="s">
        <v>52</v>
      </c>
      <c r="D13621" s="7" t="s">
        <v>52</v>
      </c>
    </row>
    <row r="13622" spans="1:4" x14ac:dyDescent="0.3">
      <c r="A13622" s="7">
        <v>1092</v>
      </c>
      <c r="B13622" s="7">
        <v>1413319993</v>
      </c>
      <c r="C13622" s="7" t="s">
        <v>52</v>
      </c>
      <c r="D13622" s="7" t="s">
        <v>52</v>
      </c>
    </row>
    <row r="13623" spans="1:4" x14ac:dyDescent="0.3">
      <c r="A13623" s="7">
        <v>1092</v>
      </c>
      <c r="B13623" s="7">
        <v>1413319994</v>
      </c>
      <c r="C13623" s="7" t="s">
        <v>52</v>
      </c>
      <c r="D13623" s="7" t="s">
        <v>52</v>
      </c>
    </row>
    <row r="13624" spans="1:4" x14ac:dyDescent="0.3">
      <c r="A13624" s="7">
        <v>1092</v>
      </c>
      <c r="B13624" s="7">
        <v>1413319996</v>
      </c>
      <c r="C13624" s="7" t="s">
        <v>52</v>
      </c>
      <c r="D13624" s="7" t="s">
        <v>52</v>
      </c>
    </row>
    <row r="13625" spans="1:4" x14ac:dyDescent="0.3">
      <c r="A13625" s="7">
        <v>1092</v>
      </c>
      <c r="B13625" s="7">
        <v>1413320127</v>
      </c>
      <c r="C13625" s="7" t="s">
        <v>52</v>
      </c>
      <c r="D13625" s="7" t="s">
        <v>52</v>
      </c>
    </row>
    <row r="13626" spans="1:4" x14ac:dyDescent="0.3">
      <c r="A13626" s="7">
        <v>1092</v>
      </c>
      <c r="B13626" s="7">
        <v>1413320129</v>
      </c>
      <c r="C13626" s="7" t="s">
        <v>52</v>
      </c>
      <c r="D13626" s="7" t="s">
        <v>52</v>
      </c>
    </row>
    <row r="13627" spans="1:4" x14ac:dyDescent="0.3">
      <c r="A13627" s="7">
        <v>1092</v>
      </c>
      <c r="B13627" s="7">
        <v>1413320140</v>
      </c>
      <c r="C13627" s="7" t="s">
        <v>52</v>
      </c>
      <c r="D13627" s="7" t="s">
        <v>52</v>
      </c>
    </row>
    <row r="13628" spans="1:4" x14ac:dyDescent="0.3">
      <c r="A13628" s="7">
        <v>1092</v>
      </c>
      <c r="B13628" s="7">
        <v>1413320225</v>
      </c>
      <c r="C13628" s="7" t="s">
        <v>52</v>
      </c>
      <c r="D13628" s="7" t="s">
        <v>52</v>
      </c>
    </row>
    <row r="13629" spans="1:4" x14ac:dyDescent="0.3">
      <c r="A13629" s="7">
        <v>1092</v>
      </c>
      <c r="B13629" s="7">
        <v>1413320226</v>
      </c>
      <c r="C13629" s="7" t="s">
        <v>52</v>
      </c>
      <c r="D13629" s="7" t="s">
        <v>52</v>
      </c>
    </row>
    <row r="13630" spans="1:4" x14ac:dyDescent="0.3">
      <c r="A13630" s="7">
        <v>1092</v>
      </c>
      <c r="B13630" s="7">
        <v>1413320230</v>
      </c>
      <c r="C13630" s="7" t="s">
        <v>52</v>
      </c>
      <c r="D13630" s="7" t="s">
        <v>52</v>
      </c>
    </row>
    <row r="13631" spans="1:4" x14ac:dyDescent="0.3">
      <c r="A13631" s="7">
        <v>1092</v>
      </c>
      <c r="B13631" s="7">
        <v>1413320231</v>
      </c>
      <c r="C13631" s="7" t="s">
        <v>52</v>
      </c>
      <c r="D13631" s="7" t="s">
        <v>52</v>
      </c>
    </row>
    <row r="13632" spans="1:4" x14ac:dyDescent="0.3">
      <c r="A13632" s="7">
        <v>1092</v>
      </c>
      <c r="B13632" s="7">
        <v>1413320232</v>
      </c>
      <c r="C13632" s="7" t="s">
        <v>52</v>
      </c>
      <c r="D13632" s="7" t="s">
        <v>52</v>
      </c>
    </row>
    <row r="13633" spans="1:4" x14ac:dyDescent="0.3">
      <c r="A13633" s="7">
        <v>1092</v>
      </c>
      <c r="B13633" s="7">
        <v>1413320233</v>
      </c>
      <c r="C13633" s="7" t="s">
        <v>52</v>
      </c>
      <c r="D13633" s="7" t="s">
        <v>52</v>
      </c>
    </row>
    <row r="13634" spans="1:4" x14ac:dyDescent="0.3">
      <c r="A13634" s="7">
        <v>1092</v>
      </c>
      <c r="B13634" s="7">
        <v>1413320297</v>
      </c>
      <c r="C13634" s="7" t="s">
        <v>52</v>
      </c>
      <c r="D13634" s="7" t="s">
        <v>52</v>
      </c>
    </row>
    <row r="13635" spans="1:4" x14ac:dyDescent="0.3">
      <c r="A13635" s="7">
        <v>1092</v>
      </c>
      <c r="B13635" s="7">
        <v>1413320298</v>
      </c>
      <c r="C13635" s="7" t="s">
        <v>52</v>
      </c>
      <c r="D13635" s="7" t="s">
        <v>52</v>
      </c>
    </row>
    <row r="13636" spans="1:4" x14ac:dyDescent="0.3">
      <c r="A13636" s="7">
        <v>1092</v>
      </c>
      <c r="B13636" s="7">
        <v>1413320492</v>
      </c>
      <c r="C13636" s="7" t="s">
        <v>52</v>
      </c>
      <c r="D13636" s="7" t="s">
        <v>52</v>
      </c>
    </row>
    <row r="13637" spans="1:4" x14ac:dyDescent="0.3">
      <c r="A13637" s="7">
        <v>1092</v>
      </c>
      <c r="B13637" s="7">
        <v>1413320493</v>
      </c>
      <c r="C13637" s="7" t="s">
        <v>52</v>
      </c>
      <c r="D13637" s="7" t="s">
        <v>52</v>
      </c>
    </row>
    <row r="13638" spans="1:4" x14ac:dyDescent="0.3">
      <c r="A13638" s="7">
        <v>1092</v>
      </c>
      <c r="B13638" s="7">
        <v>1413320495</v>
      </c>
      <c r="C13638" s="7" t="s">
        <v>52</v>
      </c>
      <c r="D13638" s="7" t="s">
        <v>52</v>
      </c>
    </row>
    <row r="13639" spans="1:4" x14ac:dyDescent="0.3">
      <c r="A13639" s="7">
        <v>1092</v>
      </c>
      <c r="B13639" s="7">
        <v>1413320496</v>
      </c>
      <c r="C13639" s="7" t="s">
        <v>52</v>
      </c>
      <c r="D13639" s="7" t="s">
        <v>52</v>
      </c>
    </row>
    <row r="13640" spans="1:4" x14ac:dyDescent="0.3">
      <c r="A13640" s="7">
        <v>1092</v>
      </c>
      <c r="B13640" s="7">
        <v>1413320498</v>
      </c>
      <c r="C13640" s="7" t="s">
        <v>52</v>
      </c>
      <c r="D13640" s="7" t="s">
        <v>52</v>
      </c>
    </row>
    <row r="13641" spans="1:4" x14ac:dyDescent="0.3">
      <c r="A13641">
        <v>1092</v>
      </c>
      <c r="B13641">
        <v>2167</v>
      </c>
      <c r="C13641" t="s">
        <v>53</v>
      </c>
      <c r="D13641" t="s">
        <v>52</v>
      </c>
    </row>
    <row r="13642" spans="1:4" x14ac:dyDescent="0.3">
      <c r="A13642">
        <v>1092</v>
      </c>
      <c r="B13642">
        <v>2273</v>
      </c>
      <c r="C13642" t="s">
        <v>53</v>
      </c>
      <c r="D13642" t="s">
        <v>52</v>
      </c>
    </row>
    <row r="13643" spans="1:4" x14ac:dyDescent="0.3">
      <c r="A13643">
        <v>1092</v>
      </c>
      <c r="B13643">
        <v>2384</v>
      </c>
      <c r="C13643" t="s">
        <v>53</v>
      </c>
      <c r="D13643" t="s">
        <v>52</v>
      </c>
    </row>
    <row r="13644" spans="1:4" x14ac:dyDescent="0.3">
      <c r="A13644" s="7">
        <v>1093</v>
      </c>
      <c r="B13644" s="7">
        <v>1042347202</v>
      </c>
      <c r="C13644" s="7" t="s">
        <v>52</v>
      </c>
      <c r="D13644" s="7" t="s">
        <v>52</v>
      </c>
    </row>
    <row r="13645" spans="1:4" x14ac:dyDescent="0.3">
      <c r="A13645" s="7">
        <v>1093</v>
      </c>
      <c r="B13645" s="7">
        <v>1042347203</v>
      </c>
      <c r="C13645" s="7" t="s">
        <v>52</v>
      </c>
      <c r="D13645" s="7" t="s">
        <v>52</v>
      </c>
    </row>
    <row r="13646" spans="1:4" x14ac:dyDescent="0.3">
      <c r="A13646" s="7">
        <v>1093</v>
      </c>
      <c r="B13646" s="7">
        <v>1042347210</v>
      </c>
      <c r="C13646" s="7" t="s">
        <v>52</v>
      </c>
      <c r="D13646" s="7" t="s">
        <v>52</v>
      </c>
    </row>
    <row r="13647" spans="1:4" x14ac:dyDescent="0.3">
      <c r="A13647" s="7">
        <v>1093</v>
      </c>
      <c r="B13647" s="7">
        <v>1042347214</v>
      </c>
      <c r="C13647" s="7" t="s">
        <v>52</v>
      </c>
      <c r="D13647" s="7" t="s">
        <v>52</v>
      </c>
    </row>
    <row r="13648" spans="1:4" x14ac:dyDescent="0.3">
      <c r="A13648" s="7">
        <v>1093</v>
      </c>
      <c r="B13648" s="7">
        <v>1042347242</v>
      </c>
      <c r="C13648" s="7" t="s">
        <v>52</v>
      </c>
      <c r="D13648" s="7" t="s">
        <v>52</v>
      </c>
    </row>
    <row r="13649" spans="1:4" x14ac:dyDescent="0.3">
      <c r="A13649" s="7">
        <v>1093</v>
      </c>
      <c r="B13649" s="7">
        <v>1042346583</v>
      </c>
      <c r="C13649" s="7" t="s">
        <v>52</v>
      </c>
      <c r="D13649" s="7" t="s">
        <v>52</v>
      </c>
    </row>
    <row r="13650" spans="1:4" x14ac:dyDescent="0.3">
      <c r="A13650" s="7">
        <v>1093</v>
      </c>
      <c r="B13650" s="7">
        <v>1042346586</v>
      </c>
      <c r="C13650" s="7" t="s">
        <v>52</v>
      </c>
      <c r="D13650" s="7" t="s">
        <v>52</v>
      </c>
    </row>
    <row r="13651" spans="1:4" x14ac:dyDescent="0.3">
      <c r="A13651" s="7">
        <v>1093</v>
      </c>
      <c r="B13651" s="7">
        <v>1042346587</v>
      </c>
      <c r="C13651" s="7" t="s">
        <v>52</v>
      </c>
      <c r="D13651" s="7" t="s">
        <v>52</v>
      </c>
    </row>
    <row r="13652" spans="1:4" x14ac:dyDescent="0.3">
      <c r="A13652" s="7">
        <v>1093</v>
      </c>
      <c r="B13652" s="7">
        <v>1042346589</v>
      </c>
      <c r="C13652" s="7" t="s">
        <v>52</v>
      </c>
      <c r="D13652" s="7" t="s">
        <v>52</v>
      </c>
    </row>
    <row r="13653" spans="1:4" x14ac:dyDescent="0.3">
      <c r="A13653" s="7">
        <v>1093</v>
      </c>
      <c r="B13653" s="7">
        <v>1042346590</v>
      </c>
      <c r="C13653" s="7" t="s">
        <v>52</v>
      </c>
      <c r="D13653" s="7" t="s">
        <v>52</v>
      </c>
    </row>
    <row r="13654" spans="1:4" x14ac:dyDescent="0.3">
      <c r="A13654" s="7">
        <v>1093</v>
      </c>
      <c r="B13654" s="7">
        <v>1042351555</v>
      </c>
      <c r="C13654" s="7" t="s">
        <v>52</v>
      </c>
      <c r="D13654" s="7" t="s">
        <v>52</v>
      </c>
    </row>
    <row r="13655" spans="1:4" x14ac:dyDescent="0.3">
      <c r="A13655" s="7">
        <v>1093</v>
      </c>
      <c r="B13655" s="7">
        <v>1042351556</v>
      </c>
      <c r="C13655" s="7" t="s">
        <v>52</v>
      </c>
      <c r="D13655" s="7" t="s">
        <v>52</v>
      </c>
    </row>
    <row r="13656" spans="1:4" x14ac:dyDescent="0.3">
      <c r="A13656" s="7">
        <v>1093</v>
      </c>
      <c r="B13656" s="7">
        <v>1042351559</v>
      </c>
      <c r="C13656" s="7" t="s">
        <v>52</v>
      </c>
      <c r="D13656" s="7" t="s">
        <v>52</v>
      </c>
    </row>
    <row r="13657" spans="1:4" x14ac:dyDescent="0.3">
      <c r="A13657" s="7">
        <v>1093</v>
      </c>
      <c r="B13657" s="7">
        <v>1042351561</v>
      </c>
      <c r="C13657" s="7" t="s">
        <v>52</v>
      </c>
      <c r="D13657" s="7" t="s">
        <v>52</v>
      </c>
    </row>
    <row r="13658" spans="1:4" x14ac:dyDescent="0.3">
      <c r="A13658" s="7">
        <v>1093</v>
      </c>
      <c r="B13658" s="7">
        <v>1042351574</v>
      </c>
      <c r="C13658" s="7" t="s">
        <v>52</v>
      </c>
      <c r="D13658" s="7" t="s">
        <v>52</v>
      </c>
    </row>
    <row r="13659" spans="1:4" x14ac:dyDescent="0.3">
      <c r="A13659" s="7">
        <v>1093</v>
      </c>
      <c r="B13659" s="7">
        <v>1042351575</v>
      </c>
      <c r="C13659" s="7" t="s">
        <v>52</v>
      </c>
      <c r="D13659" s="7" t="s">
        <v>52</v>
      </c>
    </row>
    <row r="13660" spans="1:4" x14ac:dyDescent="0.3">
      <c r="A13660" s="7">
        <v>1093</v>
      </c>
      <c r="B13660" s="7">
        <v>1413319141</v>
      </c>
      <c r="C13660" s="7" t="s">
        <v>52</v>
      </c>
      <c r="D13660" s="7" t="s">
        <v>52</v>
      </c>
    </row>
    <row r="13661" spans="1:4" x14ac:dyDescent="0.3">
      <c r="A13661" s="7">
        <v>1093</v>
      </c>
      <c r="B13661" s="7">
        <v>1413319142</v>
      </c>
      <c r="C13661" s="7" t="s">
        <v>52</v>
      </c>
      <c r="D13661" s="7" t="s">
        <v>52</v>
      </c>
    </row>
    <row r="13662" spans="1:4" x14ac:dyDescent="0.3">
      <c r="A13662" s="7">
        <v>1093</v>
      </c>
      <c r="B13662" s="7">
        <v>1413319143</v>
      </c>
      <c r="C13662" s="7" t="s">
        <v>52</v>
      </c>
      <c r="D13662" s="7" t="s">
        <v>52</v>
      </c>
    </row>
    <row r="13663" spans="1:4" x14ac:dyDescent="0.3">
      <c r="A13663" s="7">
        <v>1093</v>
      </c>
      <c r="B13663" s="7">
        <v>1413319146</v>
      </c>
      <c r="C13663" s="7" t="s">
        <v>52</v>
      </c>
      <c r="D13663" s="7" t="s">
        <v>52</v>
      </c>
    </row>
    <row r="13664" spans="1:4" x14ac:dyDescent="0.3">
      <c r="A13664" s="7">
        <v>1093</v>
      </c>
      <c r="B13664" s="7">
        <v>1413319152</v>
      </c>
      <c r="C13664" s="7" t="s">
        <v>52</v>
      </c>
      <c r="D13664" s="7" t="s">
        <v>52</v>
      </c>
    </row>
    <row r="13665" spans="1:4" x14ac:dyDescent="0.3">
      <c r="A13665" s="7">
        <v>1093</v>
      </c>
      <c r="B13665" s="7">
        <v>1413319154</v>
      </c>
      <c r="C13665" s="7" t="s">
        <v>52</v>
      </c>
      <c r="D13665" s="7" t="s">
        <v>52</v>
      </c>
    </row>
    <row r="13666" spans="1:4" x14ac:dyDescent="0.3">
      <c r="A13666" s="7">
        <v>1093</v>
      </c>
      <c r="B13666" s="7">
        <v>1413319157</v>
      </c>
      <c r="C13666" s="7" t="s">
        <v>52</v>
      </c>
      <c r="D13666" s="7" t="s">
        <v>52</v>
      </c>
    </row>
    <row r="13667" spans="1:4" x14ac:dyDescent="0.3">
      <c r="A13667" s="7">
        <v>1094</v>
      </c>
      <c r="B13667" s="7">
        <v>1292281881</v>
      </c>
      <c r="C13667" s="7" t="s">
        <v>52</v>
      </c>
      <c r="D13667" s="7" t="s">
        <v>52</v>
      </c>
    </row>
    <row r="13668" spans="1:4" x14ac:dyDescent="0.3">
      <c r="A13668" s="7">
        <v>1094</v>
      </c>
      <c r="B13668" s="7">
        <v>1292281930</v>
      </c>
      <c r="C13668" s="7" t="s">
        <v>52</v>
      </c>
      <c r="D13668" s="7" t="s">
        <v>52</v>
      </c>
    </row>
    <row r="13669" spans="1:4" x14ac:dyDescent="0.3">
      <c r="A13669" s="7">
        <v>1094</v>
      </c>
      <c r="B13669" s="7">
        <v>1292281931</v>
      </c>
      <c r="C13669" s="7" t="s">
        <v>52</v>
      </c>
      <c r="D13669" s="7" t="s">
        <v>52</v>
      </c>
    </row>
    <row r="13670" spans="1:4" x14ac:dyDescent="0.3">
      <c r="A13670" s="7">
        <v>1094</v>
      </c>
      <c r="B13670" s="7">
        <v>1292281932</v>
      </c>
      <c r="C13670" s="7" t="s">
        <v>52</v>
      </c>
      <c r="D13670" s="7" t="s">
        <v>52</v>
      </c>
    </row>
    <row r="13671" spans="1:4" x14ac:dyDescent="0.3">
      <c r="A13671" s="7">
        <v>1094</v>
      </c>
      <c r="B13671" s="7">
        <v>1292281934</v>
      </c>
      <c r="C13671" s="7" t="s">
        <v>52</v>
      </c>
      <c r="D13671" s="7" t="s">
        <v>52</v>
      </c>
    </row>
    <row r="13672" spans="1:4" x14ac:dyDescent="0.3">
      <c r="A13672" s="7">
        <v>1094</v>
      </c>
      <c r="B13672" s="7">
        <v>1292283556</v>
      </c>
      <c r="C13672" s="7" t="s">
        <v>52</v>
      </c>
      <c r="D13672" s="7" t="s">
        <v>52</v>
      </c>
    </row>
    <row r="13673" spans="1:4" x14ac:dyDescent="0.3">
      <c r="A13673" s="7">
        <v>1094</v>
      </c>
      <c r="B13673" s="7">
        <v>1292283828</v>
      </c>
      <c r="C13673" s="7" t="s">
        <v>52</v>
      </c>
      <c r="D13673" s="7" t="s">
        <v>52</v>
      </c>
    </row>
    <row r="13674" spans="1:4" x14ac:dyDescent="0.3">
      <c r="A13674" s="7">
        <v>1094</v>
      </c>
      <c r="B13674" s="7">
        <v>1292284006</v>
      </c>
      <c r="C13674" s="7" t="s">
        <v>52</v>
      </c>
      <c r="D13674" s="7" t="s">
        <v>52</v>
      </c>
    </row>
    <row r="13675" spans="1:4" x14ac:dyDescent="0.3">
      <c r="A13675" s="7">
        <v>1094</v>
      </c>
      <c r="B13675" s="7">
        <v>1292284112</v>
      </c>
      <c r="C13675" s="7" t="s">
        <v>52</v>
      </c>
      <c r="D13675" s="7" t="s">
        <v>52</v>
      </c>
    </row>
    <row r="13676" spans="1:4" x14ac:dyDescent="0.3">
      <c r="A13676" s="7">
        <v>1094</v>
      </c>
      <c r="B13676" s="7">
        <v>1292284116</v>
      </c>
      <c r="C13676" s="7" t="s">
        <v>52</v>
      </c>
      <c r="D13676" s="7" t="s">
        <v>52</v>
      </c>
    </row>
    <row r="13677" spans="1:4" x14ac:dyDescent="0.3">
      <c r="A13677" s="7">
        <v>1094</v>
      </c>
      <c r="B13677" s="7">
        <v>1292284125</v>
      </c>
      <c r="C13677" s="7" t="s">
        <v>52</v>
      </c>
      <c r="D13677" s="7" t="s">
        <v>52</v>
      </c>
    </row>
    <row r="13678" spans="1:4" x14ac:dyDescent="0.3">
      <c r="A13678" s="7">
        <v>1094</v>
      </c>
      <c r="B13678" s="7">
        <v>1292284127</v>
      </c>
      <c r="C13678" s="7" t="s">
        <v>52</v>
      </c>
      <c r="D13678" s="7" t="s">
        <v>52</v>
      </c>
    </row>
    <row r="13679" spans="1:4" x14ac:dyDescent="0.3">
      <c r="A13679" s="7">
        <v>1094</v>
      </c>
      <c r="B13679" s="7">
        <v>1292284131</v>
      </c>
      <c r="C13679" s="7" t="s">
        <v>52</v>
      </c>
      <c r="D13679" s="7" t="s">
        <v>52</v>
      </c>
    </row>
    <row r="13680" spans="1:4" x14ac:dyDescent="0.3">
      <c r="A13680" s="7">
        <v>1094</v>
      </c>
      <c r="B13680" s="7">
        <v>1292284132</v>
      </c>
      <c r="C13680" s="7" t="s">
        <v>52</v>
      </c>
      <c r="D13680" s="7" t="s">
        <v>52</v>
      </c>
    </row>
    <row r="13681" spans="1:4" x14ac:dyDescent="0.3">
      <c r="A13681" s="7">
        <v>1094</v>
      </c>
      <c r="B13681" s="7">
        <v>1292284133</v>
      </c>
      <c r="C13681" s="7" t="s">
        <v>52</v>
      </c>
      <c r="D13681" s="7" t="s">
        <v>52</v>
      </c>
    </row>
    <row r="13682" spans="1:4" x14ac:dyDescent="0.3">
      <c r="A13682" s="7">
        <v>1094</v>
      </c>
      <c r="B13682" s="7">
        <v>1292284138</v>
      </c>
      <c r="C13682" s="7" t="s">
        <v>52</v>
      </c>
      <c r="D13682" s="7" t="s">
        <v>52</v>
      </c>
    </row>
    <row r="13683" spans="1:4" x14ac:dyDescent="0.3">
      <c r="A13683" s="7">
        <v>1094</v>
      </c>
      <c r="B13683" s="7">
        <v>1292284144</v>
      </c>
      <c r="C13683" s="7" t="s">
        <v>52</v>
      </c>
      <c r="D13683" s="7" t="s">
        <v>52</v>
      </c>
    </row>
    <row r="13684" spans="1:4" x14ac:dyDescent="0.3">
      <c r="A13684" s="7">
        <v>1094</v>
      </c>
      <c r="B13684" s="7">
        <v>1292284146</v>
      </c>
      <c r="C13684" s="7" t="s">
        <v>52</v>
      </c>
      <c r="D13684" s="7" t="s">
        <v>52</v>
      </c>
    </row>
    <row r="13685" spans="1:4" x14ac:dyDescent="0.3">
      <c r="A13685" s="7">
        <v>1094</v>
      </c>
      <c r="B13685" s="7">
        <v>1292284148</v>
      </c>
      <c r="C13685" s="7" t="s">
        <v>52</v>
      </c>
      <c r="D13685" s="7" t="s">
        <v>52</v>
      </c>
    </row>
    <row r="13686" spans="1:4" x14ac:dyDescent="0.3">
      <c r="A13686" s="7">
        <v>1094</v>
      </c>
      <c r="B13686" s="7">
        <v>1292284149</v>
      </c>
      <c r="C13686" s="7" t="s">
        <v>52</v>
      </c>
      <c r="D13686" s="7" t="s">
        <v>52</v>
      </c>
    </row>
    <row r="13687" spans="1:4" x14ac:dyDescent="0.3">
      <c r="A13687" s="7">
        <v>1094</v>
      </c>
      <c r="B13687" s="7">
        <v>1292284160</v>
      </c>
      <c r="C13687" s="7" t="s">
        <v>52</v>
      </c>
      <c r="D13687" s="7" t="s">
        <v>52</v>
      </c>
    </row>
    <row r="13688" spans="1:4" x14ac:dyDescent="0.3">
      <c r="A13688" s="7">
        <v>1094</v>
      </c>
      <c r="B13688" s="7">
        <v>1292284198</v>
      </c>
      <c r="C13688" s="7" t="s">
        <v>52</v>
      </c>
      <c r="D13688" s="7" t="s">
        <v>52</v>
      </c>
    </row>
    <row r="13689" spans="1:4" x14ac:dyDescent="0.3">
      <c r="A13689" s="7">
        <v>1094</v>
      </c>
      <c r="B13689" s="7">
        <v>1292284205</v>
      </c>
      <c r="C13689" s="7" t="s">
        <v>52</v>
      </c>
      <c r="D13689" s="7" t="s">
        <v>52</v>
      </c>
    </row>
    <row r="13690" spans="1:4" x14ac:dyDescent="0.3">
      <c r="A13690" s="7">
        <v>1094</v>
      </c>
      <c r="B13690" s="7">
        <v>1292284211</v>
      </c>
      <c r="C13690" s="7" t="s">
        <v>52</v>
      </c>
      <c r="D13690" s="7" t="s">
        <v>52</v>
      </c>
    </row>
    <row r="13691" spans="1:4" x14ac:dyDescent="0.3">
      <c r="A13691" s="7">
        <v>1094</v>
      </c>
      <c r="B13691" s="7">
        <v>1292284217</v>
      </c>
      <c r="C13691" s="7" t="s">
        <v>52</v>
      </c>
      <c r="D13691" s="7" t="s">
        <v>52</v>
      </c>
    </row>
    <row r="13692" spans="1:4" x14ac:dyDescent="0.3">
      <c r="A13692" s="7">
        <v>1094</v>
      </c>
      <c r="B13692" s="7">
        <v>1292284221</v>
      </c>
      <c r="C13692" s="7" t="s">
        <v>52</v>
      </c>
      <c r="D13692" s="7" t="s">
        <v>52</v>
      </c>
    </row>
    <row r="13693" spans="1:4" x14ac:dyDescent="0.3">
      <c r="A13693" s="7">
        <v>1094</v>
      </c>
      <c r="B13693" s="7">
        <v>1292284230</v>
      </c>
      <c r="C13693" s="7" t="s">
        <v>52</v>
      </c>
      <c r="D13693" s="7" t="s">
        <v>52</v>
      </c>
    </row>
    <row r="13694" spans="1:4" x14ac:dyDescent="0.3">
      <c r="A13694" s="7">
        <v>1094</v>
      </c>
      <c r="B13694" s="7">
        <v>1292284249</v>
      </c>
      <c r="C13694" s="7" t="s">
        <v>52</v>
      </c>
      <c r="D13694" s="7" t="s">
        <v>52</v>
      </c>
    </row>
    <row r="13695" spans="1:4" x14ac:dyDescent="0.3">
      <c r="A13695" s="7">
        <v>1094</v>
      </c>
      <c r="B13695" s="7">
        <v>1292284300</v>
      </c>
      <c r="C13695" s="7" t="s">
        <v>52</v>
      </c>
      <c r="D13695" s="7" t="s">
        <v>52</v>
      </c>
    </row>
    <row r="13696" spans="1:4" x14ac:dyDescent="0.3">
      <c r="A13696" s="7">
        <v>1094</v>
      </c>
      <c r="B13696" s="7">
        <v>1292284436</v>
      </c>
      <c r="C13696" s="7" t="s">
        <v>52</v>
      </c>
      <c r="D13696" s="7" t="s">
        <v>52</v>
      </c>
    </row>
    <row r="13697" spans="1:4" x14ac:dyDescent="0.3">
      <c r="A13697" s="7">
        <v>1094</v>
      </c>
      <c r="B13697" s="7">
        <v>1292284608</v>
      </c>
      <c r="C13697" s="7" t="s">
        <v>52</v>
      </c>
      <c r="D13697" s="7" t="s">
        <v>52</v>
      </c>
    </row>
    <row r="13698" spans="1:4" x14ac:dyDescent="0.3">
      <c r="A13698" s="7">
        <v>1094</v>
      </c>
      <c r="B13698" s="7">
        <v>1292284611</v>
      </c>
      <c r="C13698" s="7" t="s">
        <v>52</v>
      </c>
      <c r="D13698" s="7" t="s">
        <v>52</v>
      </c>
    </row>
    <row r="13699" spans="1:4" x14ac:dyDescent="0.3">
      <c r="A13699" s="7">
        <v>1094</v>
      </c>
      <c r="B13699" s="7">
        <v>1292284612</v>
      </c>
      <c r="C13699" s="7" t="s">
        <v>52</v>
      </c>
      <c r="D13699" s="7" t="s">
        <v>52</v>
      </c>
    </row>
    <row r="13700" spans="1:4" x14ac:dyDescent="0.3">
      <c r="A13700" s="7">
        <v>1094</v>
      </c>
      <c r="B13700" s="7">
        <v>1292284683</v>
      </c>
      <c r="C13700" s="7" t="s">
        <v>52</v>
      </c>
      <c r="D13700" s="7" t="s">
        <v>52</v>
      </c>
    </row>
    <row r="13701" spans="1:4" x14ac:dyDescent="0.3">
      <c r="A13701" s="7">
        <v>1094</v>
      </c>
      <c r="B13701" s="7">
        <v>1292284872</v>
      </c>
      <c r="C13701" s="7" t="s">
        <v>52</v>
      </c>
      <c r="D13701" s="7" t="s">
        <v>52</v>
      </c>
    </row>
    <row r="13702" spans="1:4" x14ac:dyDescent="0.3">
      <c r="A13702" s="7">
        <v>1094</v>
      </c>
      <c r="B13702" s="7">
        <v>1413312060</v>
      </c>
      <c r="C13702" s="7" t="s">
        <v>52</v>
      </c>
      <c r="D13702" s="7" t="s">
        <v>52</v>
      </c>
    </row>
    <row r="13703" spans="1:4" x14ac:dyDescent="0.3">
      <c r="A13703" s="7">
        <v>1094</v>
      </c>
      <c r="B13703" s="7">
        <v>1413312278</v>
      </c>
      <c r="C13703" s="7" t="s">
        <v>52</v>
      </c>
      <c r="D13703" s="7" t="s">
        <v>52</v>
      </c>
    </row>
    <row r="13704" spans="1:4" x14ac:dyDescent="0.3">
      <c r="A13704" s="7">
        <v>1094</v>
      </c>
      <c r="B13704" s="7">
        <v>1413312439</v>
      </c>
      <c r="C13704" s="7" t="s">
        <v>52</v>
      </c>
      <c r="D13704" s="7" t="s">
        <v>52</v>
      </c>
    </row>
    <row r="13705" spans="1:4" x14ac:dyDescent="0.3">
      <c r="A13705" s="7">
        <v>1094</v>
      </c>
      <c r="B13705" s="7">
        <v>1413312440</v>
      </c>
      <c r="C13705" s="7" t="s">
        <v>52</v>
      </c>
      <c r="D13705" s="7" t="s">
        <v>52</v>
      </c>
    </row>
    <row r="13706" spans="1:4" x14ac:dyDescent="0.3">
      <c r="A13706" s="7">
        <v>1094</v>
      </c>
      <c r="B13706" s="7">
        <v>1413312813</v>
      </c>
      <c r="C13706" s="7" t="s">
        <v>52</v>
      </c>
      <c r="D13706" s="7" t="s">
        <v>52</v>
      </c>
    </row>
    <row r="13707" spans="1:4" x14ac:dyDescent="0.3">
      <c r="A13707" s="7">
        <v>1094</v>
      </c>
      <c r="B13707" s="7">
        <v>1413312814</v>
      </c>
      <c r="C13707" s="7" t="s">
        <v>52</v>
      </c>
      <c r="D13707" s="7" t="s">
        <v>52</v>
      </c>
    </row>
    <row r="13708" spans="1:4" x14ac:dyDescent="0.3">
      <c r="A13708" s="7">
        <v>1094</v>
      </c>
      <c r="B13708" s="7">
        <v>1413312815</v>
      </c>
      <c r="C13708" s="7" t="s">
        <v>52</v>
      </c>
      <c r="D13708" s="7" t="s">
        <v>52</v>
      </c>
    </row>
    <row r="13709" spans="1:4" x14ac:dyDescent="0.3">
      <c r="A13709" s="7">
        <v>1094</v>
      </c>
      <c r="B13709" s="7">
        <v>1413312817</v>
      </c>
      <c r="C13709" s="7" t="s">
        <v>52</v>
      </c>
      <c r="D13709" s="7" t="s">
        <v>52</v>
      </c>
    </row>
    <row r="13710" spans="1:4" x14ac:dyDescent="0.3">
      <c r="A13710" s="7">
        <v>1094</v>
      </c>
      <c r="B13710" s="7">
        <v>1413312818</v>
      </c>
      <c r="C13710" s="7" t="s">
        <v>52</v>
      </c>
      <c r="D13710" s="7" t="s">
        <v>52</v>
      </c>
    </row>
    <row r="13711" spans="1:4" x14ac:dyDescent="0.3">
      <c r="A13711" s="7">
        <v>1094</v>
      </c>
      <c r="B13711" s="7">
        <v>1413312819</v>
      </c>
      <c r="C13711" s="7" t="s">
        <v>52</v>
      </c>
      <c r="D13711" s="7" t="s">
        <v>52</v>
      </c>
    </row>
    <row r="13712" spans="1:4" x14ac:dyDescent="0.3">
      <c r="A13712" s="7">
        <v>1095</v>
      </c>
      <c r="B13712" s="7">
        <v>1292281697</v>
      </c>
      <c r="C13712" s="7" t="s">
        <v>52</v>
      </c>
      <c r="D13712" s="7" t="s">
        <v>52</v>
      </c>
    </row>
    <row r="13713" spans="1:4" x14ac:dyDescent="0.3">
      <c r="A13713" s="7">
        <v>1095</v>
      </c>
      <c r="B13713" s="7">
        <v>1292281698</v>
      </c>
      <c r="C13713" s="7" t="s">
        <v>52</v>
      </c>
      <c r="D13713" s="7" t="s">
        <v>52</v>
      </c>
    </row>
    <row r="13714" spans="1:4" x14ac:dyDescent="0.3">
      <c r="A13714" s="7">
        <v>1095</v>
      </c>
      <c r="B13714" s="7">
        <v>1292281699</v>
      </c>
      <c r="C13714" s="7" t="s">
        <v>52</v>
      </c>
      <c r="D13714" s="7" t="s">
        <v>52</v>
      </c>
    </row>
    <row r="13715" spans="1:4" x14ac:dyDescent="0.3">
      <c r="A13715" s="7">
        <v>1095</v>
      </c>
      <c r="B13715" s="7">
        <v>1292281700</v>
      </c>
      <c r="C13715" s="7" t="s">
        <v>52</v>
      </c>
      <c r="D13715" s="7" t="s">
        <v>52</v>
      </c>
    </row>
    <row r="13716" spans="1:4" x14ac:dyDescent="0.3">
      <c r="A13716" s="7">
        <v>1095</v>
      </c>
      <c r="B13716" s="7">
        <v>1292281701</v>
      </c>
      <c r="C13716" s="7" t="s">
        <v>52</v>
      </c>
      <c r="D13716" s="7" t="s">
        <v>52</v>
      </c>
    </row>
    <row r="13717" spans="1:4" x14ac:dyDescent="0.3">
      <c r="A13717" s="7">
        <v>1095</v>
      </c>
      <c r="B13717" s="7">
        <v>1292281703</v>
      </c>
      <c r="C13717" s="7" t="s">
        <v>52</v>
      </c>
      <c r="D13717" s="7" t="s">
        <v>52</v>
      </c>
    </row>
    <row r="13718" spans="1:4" x14ac:dyDescent="0.3">
      <c r="A13718" s="7">
        <v>1095</v>
      </c>
      <c r="B13718" s="7">
        <v>1292281704</v>
      </c>
      <c r="C13718" s="7" t="s">
        <v>52</v>
      </c>
      <c r="D13718" s="7" t="s">
        <v>52</v>
      </c>
    </row>
    <row r="13719" spans="1:4" x14ac:dyDescent="0.3">
      <c r="A13719" s="7">
        <v>1095</v>
      </c>
      <c r="B13719" s="7">
        <v>1292281705</v>
      </c>
      <c r="C13719" s="7" t="s">
        <v>52</v>
      </c>
      <c r="D13719" s="7" t="s">
        <v>52</v>
      </c>
    </row>
    <row r="13720" spans="1:4" x14ac:dyDescent="0.3">
      <c r="A13720" s="7">
        <v>1095</v>
      </c>
      <c r="B13720" s="7">
        <v>1292281706</v>
      </c>
      <c r="C13720" s="7" t="s">
        <v>52</v>
      </c>
      <c r="D13720" s="7" t="s">
        <v>52</v>
      </c>
    </row>
    <row r="13721" spans="1:4" x14ac:dyDescent="0.3">
      <c r="A13721" s="7">
        <v>1095</v>
      </c>
      <c r="B13721" s="7">
        <v>1292281886</v>
      </c>
      <c r="C13721" s="7" t="s">
        <v>52</v>
      </c>
      <c r="D13721" s="7" t="s">
        <v>52</v>
      </c>
    </row>
    <row r="13722" spans="1:4" x14ac:dyDescent="0.3">
      <c r="A13722" s="7">
        <v>1095</v>
      </c>
      <c r="B13722" s="7">
        <v>1292281887</v>
      </c>
      <c r="C13722" s="7" t="s">
        <v>52</v>
      </c>
      <c r="D13722" s="7" t="s">
        <v>52</v>
      </c>
    </row>
    <row r="13723" spans="1:4" x14ac:dyDescent="0.3">
      <c r="A13723" s="7">
        <v>1095</v>
      </c>
      <c r="B13723" s="7">
        <v>1292281889</v>
      </c>
      <c r="C13723" s="7" t="s">
        <v>52</v>
      </c>
      <c r="D13723" s="7" t="s">
        <v>52</v>
      </c>
    </row>
    <row r="13724" spans="1:4" x14ac:dyDescent="0.3">
      <c r="A13724" s="7">
        <v>1095</v>
      </c>
      <c r="B13724" s="7">
        <v>1292281893</v>
      </c>
      <c r="C13724" s="7" t="s">
        <v>52</v>
      </c>
      <c r="D13724" s="7" t="s">
        <v>52</v>
      </c>
    </row>
    <row r="13725" spans="1:4" x14ac:dyDescent="0.3">
      <c r="A13725" s="7">
        <v>1095</v>
      </c>
      <c r="B13725" s="7">
        <v>1292281894</v>
      </c>
      <c r="C13725" s="7" t="s">
        <v>52</v>
      </c>
      <c r="D13725" s="7" t="s">
        <v>52</v>
      </c>
    </row>
    <row r="13726" spans="1:4" x14ac:dyDescent="0.3">
      <c r="A13726" s="7">
        <v>1095</v>
      </c>
      <c r="B13726" s="7">
        <v>1292282304</v>
      </c>
      <c r="C13726" s="7" t="s">
        <v>52</v>
      </c>
      <c r="D13726" s="7" t="s">
        <v>52</v>
      </c>
    </row>
    <row r="13727" spans="1:4" x14ac:dyDescent="0.3">
      <c r="A13727" s="7">
        <v>1095</v>
      </c>
      <c r="B13727" s="7">
        <v>1292282307</v>
      </c>
      <c r="C13727" s="7" t="s">
        <v>52</v>
      </c>
      <c r="D13727" s="7" t="s">
        <v>52</v>
      </c>
    </row>
    <row r="13728" spans="1:4" x14ac:dyDescent="0.3">
      <c r="A13728" s="7">
        <v>1095</v>
      </c>
      <c r="B13728" s="7">
        <v>1292282338</v>
      </c>
      <c r="C13728" s="7" t="s">
        <v>52</v>
      </c>
      <c r="D13728" s="7" t="s">
        <v>52</v>
      </c>
    </row>
    <row r="13729" spans="1:4" x14ac:dyDescent="0.3">
      <c r="A13729" s="7">
        <v>1095</v>
      </c>
      <c r="B13729" s="7">
        <v>1292282341</v>
      </c>
      <c r="C13729" s="7" t="s">
        <v>52</v>
      </c>
      <c r="D13729" s="7" t="s">
        <v>52</v>
      </c>
    </row>
    <row r="13730" spans="1:4" x14ac:dyDescent="0.3">
      <c r="A13730" s="7">
        <v>1095</v>
      </c>
      <c r="B13730" s="7">
        <v>1292282342</v>
      </c>
      <c r="C13730" s="7" t="s">
        <v>52</v>
      </c>
      <c r="D13730" s="7" t="s">
        <v>52</v>
      </c>
    </row>
    <row r="13731" spans="1:4" x14ac:dyDescent="0.3">
      <c r="A13731" s="7">
        <v>1095</v>
      </c>
      <c r="B13731" s="7">
        <v>1292282346</v>
      </c>
      <c r="C13731" s="7" t="s">
        <v>52</v>
      </c>
      <c r="D13731" s="7" t="s">
        <v>52</v>
      </c>
    </row>
    <row r="13732" spans="1:4" x14ac:dyDescent="0.3">
      <c r="A13732" s="7">
        <v>1095</v>
      </c>
      <c r="B13732" s="7">
        <v>1292282348</v>
      </c>
      <c r="C13732" s="7" t="s">
        <v>52</v>
      </c>
      <c r="D13732" s="7" t="s">
        <v>52</v>
      </c>
    </row>
    <row r="13733" spans="1:4" x14ac:dyDescent="0.3">
      <c r="A13733" s="7">
        <v>1095</v>
      </c>
      <c r="B13733" s="7">
        <v>1292282410</v>
      </c>
      <c r="C13733" s="7" t="s">
        <v>52</v>
      </c>
      <c r="D13733" s="7" t="s">
        <v>52</v>
      </c>
    </row>
    <row r="13734" spans="1:4" x14ac:dyDescent="0.3">
      <c r="A13734" s="7">
        <v>1095</v>
      </c>
      <c r="B13734" s="7">
        <v>1292282796</v>
      </c>
      <c r="C13734" s="7" t="s">
        <v>52</v>
      </c>
      <c r="D13734" s="7" t="s">
        <v>52</v>
      </c>
    </row>
    <row r="13735" spans="1:4" x14ac:dyDescent="0.3">
      <c r="A13735" s="7">
        <v>1095</v>
      </c>
      <c r="B13735" s="7">
        <v>1292282797</v>
      </c>
      <c r="C13735" s="7" t="s">
        <v>52</v>
      </c>
      <c r="D13735" s="7" t="s">
        <v>52</v>
      </c>
    </row>
    <row r="13736" spans="1:4" x14ac:dyDescent="0.3">
      <c r="A13736" s="7">
        <v>1095</v>
      </c>
      <c r="B13736" s="7">
        <v>1292282798</v>
      </c>
      <c r="C13736" s="7" t="s">
        <v>52</v>
      </c>
      <c r="D13736" s="7" t="s">
        <v>52</v>
      </c>
    </row>
    <row r="13737" spans="1:4" x14ac:dyDescent="0.3">
      <c r="A13737" s="7">
        <v>1095</v>
      </c>
      <c r="B13737" s="7">
        <v>1292282799</v>
      </c>
      <c r="C13737" s="7" t="s">
        <v>52</v>
      </c>
      <c r="D13737" s="7" t="s">
        <v>52</v>
      </c>
    </row>
    <row r="13738" spans="1:4" x14ac:dyDescent="0.3">
      <c r="A13738" s="7">
        <v>1095</v>
      </c>
      <c r="B13738" s="7">
        <v>1292282800</v>
      </c>
      <c r="C13738" s="7" t="s">
        <v>52</v>
      </c>
      <c r="D13738" s="7" t="s">
        <v>52</v>
      </c>
    </row>
    <row r="13739" spans="1:4" x14ac:dyDescent="0.3">
      <c r="A13739" s="7">
        <v>1095</v>
      </c>
      <c r="B13739" s="7">
        <v>1292282801</v>
      </c>
      <c r="C13739" s="7" t="s">
        <v>52</v>
      </c>
      <c r="D13739" s="7" t="s">
        <v>52</v>
      </c>
    </row>
    <row r="13740" spans="1:4" x14ac:dyDescent="0.3">
      <c r="A13740" s="7">
        <v>1095</v>
      </c>
      <c r="B13740" s="7">
        <v>1292282826</v>
      </c>
      <c r="C13740" s="7" t="s">
        <v>52</v>
      </c>
      <c r="D13740" s="7" t="s">
        <v>52</v>
      </c>
    </row>
    <row r="13741" spans="1:4" x14ac:dyDescent="0.3">
      <c r="A13741" s="7">
        <v>1095</v>
      </c>
      <c r="B13741" s="7">
        <v>1292282827</v>
      </c>
      <c r="C13741" s="7" t="s">
        <v>52</v>
      </c>
      <c r="D13741" s="7" t="s">
        <v>52</v>
      </c>
    </row>
    <row r="13742" spans="1:4" x14ac:dyDescent="0.3">
      <c r="A13742" s="7">
        <v>1095</v>
      </c>
      <c r="B13742" s="7">
        <v>1292282848</v>
      </c>
      <c r="C13742" s="7" t="s">
        <v>52</v>
      </c>
      <c r="D13742" s="7" t="s">
        <v>52</v>
      </c>
    </row>
    <row r="13743" spans="1:4" x14ac:dyDescent="0.3">
      <c r="A13743" s="7">
        <v>1095</v>
      </c>
      <c r="B13743" s="7">
        <v>1292282850</v>
      </c>
      <c r="C13743" s="7" t="s">
        <v>52</v>
      </c>
      <c r="D13743" s="7" t="s">
        <v>52</v>
      </c>
    </row>
    <row r="13744" spans="1:4" x14ac:dyDescent="0.3">
      <c r="A13744" s="7">
        <v>1095</v>
      </c>
      <c r="B13744" s="7">
        <v>1292282851</v>
      </c>
      <c r="C13744" s="7" t="s">
        <v>52</v>
      </c>
      <c r="D13744" s="7" t="s">
        <v>52</v>
      </c>
    </row>
    <row r="13745" spans="1:4" x14ac:dyDescent="0.3">
      <c r="A13745" s="7">
        <v>1095</v>
      </c>
      <c r="B13745" s="7">
        <v>1292282852</v>
      </c>
      <c r="C13745" s="7" t="s">
        <v>52</v>
      </c>
      <c r="D13745" s="7" t="s">
        <v>52</v>
      </c>
    </row>
    <row r="13746" spans="1:4" x14ac:dyDescent="0.3">
      <c r="A13746" s="7">
        <v>1095</v>
      </c>
      <c r="B13746" s="7">
        <v>1292282853</v>
      </c>
      <c r="C13746" s="7" t="s">
        <v>52</v>
      </c>
      <c r="D13746" s="7" t="s">
        <v>52</v>
      </c>
    </row>
    <row r="13747" spans="1:4" x14ac:dyDescent="0.3">
      <c r="A13747" s="7">
        <v>1095</v>
      </c>
      <c r="B13747" s="7">
        <v>1292280432</v>
      </c>
      <c r="C13747" s="7" t="s">
        <v>52</v>
      </c>
      <c r="D13747" s="7" t="s">
        <v>52</v>
      </c>
    </row>
    <row r="13748" spans="1:4" x14ac:dyDescent="0.3">
      <c r="A13748" s="7">
        <v>1095</v>
      </c>
      <c r="B13748" s="7">
        <v>1292280433</v>
      </c>
      <c r="C13748" s="7" t="s">
        <v>52</v>
      </c>
      <c r="D13748" s="7" t="s">
        <v>52</v>
      </c>
    </row>
    <row r="13749" spans="1:4" x14ac:dyDescent="0.3">
      <c r="A13749" s="7">
        <v>1095</v>
      </c>
      <c r="B13749" s="7">
        <v>1292280436</v>
      </c>
      <c r="C13749" s="7" t="s">
        <v>52</v>
      </c>
      <c r="D13749" s="7" t="s">
        <v>52</v>
      </c>
    </row>
    <row r="13750" spans="1:4" x14ac:dyDescent="0.3">
      <c r="A13750" s="7">
        <v>1095</v>
      </c>
      <c r="B13750" s="7">
        <v>1292280440</v>
      </c>
      <c r="C13750" s="7" t="s">
        <v>52</v>
      </c>
      <c r="D13750" s="7" t="s">
        <v>52</v>
      </c>
    </row>
    <row r="13751" spans="1:4" x14ac:dyDescent="0.3">
      <c r="A13751" s="7">
        <v>1095</v>
      </c>
      <c r="B13751" s="7">
        <v>1292284454</v>
      </c>
      <c r="C13751" s="7" t="s">
        <v>52</v>
      </c>
      <c r="D13751" s="7" t="s">
        <v>52</v>
      </c>
    </row>
    <row r="13752" spans="1:4" x14ac:dyDescent="0.3">
      <c r="A13752" s="7">
        <v>1095</v>
      </c>
      <c r="B13752" s="7">
        <v>1292284684</v>
      </c>
      <c r="C13752" s="7" t="s">
        <v>52</v>
      </c>
      <c r="D13752" s="7" t="s">
        <v>52</v>
      </c>
    </row>
    <row r="13753" spans="1:4" x14ac:dyDescent="0.3">
      <c r="A13753" s="7">
        <v>1095</v>
      </c>
      <c r="B13753" s="7">
        <v>1292281178</v>
      </c>
      <c r="C13753" s="7" t="s">
        <v>52</v>
      </c>
      <c r="D13753" s="7" t="s">
        <v>52</v>
      </c>
    </row>
    <row r="13754" spans="1:4" x14ac:dyDescent="0.3">
      <c r="A13754" s="7">
        <v>1095</v>
      </c>
      <c r="B13754" s="7">
        <v>1292281180</v>
      </c>
      <c r="C13754" s="7" t="s">
        <v>52</v>
      </c>
      <c r="D13754" s="7" t="s">
        <v>52</v>
      </c>
    </row>
    <row r="13755" spans="1:4" x14ac:dyDescent="0.3">
      <c r="A13755" s="7">
        <v>1095</v>
      </c>
      <c r="B13755" s="7">
        <v>1292281304</v>
      </c>
      <c r="C13755" s="7" t="s">
        <v>52</v>
      </c>
      <c r="D13755" s="7" t="s">
        <v>52</v>
      </c>
    </row>
    <row r="13756" spans="1:4" x14ac:dyDescent="0.3">
      <c r="A13756" s="7">
        <v>1095</v>
      </c>
      <c r="B13756" s="7">
        <v>1292281397</v>
      </c>
      <c r="C13756" s="7" t="s">
        <v>52</v>
      </c>
      <c r="D13756" s="7" t="s">
        <v>52</v>
      </c>
    </row>
    <row r="13757" spans="1:4" x14ac:dyDescent="0.3">
      <c r="A13757" s="7">
        <v>1095</v>
      </c>
      <c r="B13757" s="7">
        <v>1292281398</v>
      </c>
      <c r="C13757" s="7" t="s">
        <v>52</v>
      </c>
      <c r="D13757" s="7" t="s">
        <v>52</v>
      </c>
    </row>
    <row r="13758" spans="1:4" x14ac:dyDescent="0.3">
      <c r="A13758" s="7">
        <v>1095</v>
      </c>
      <c r="B13758" s="7">
        <v>1292281422</v>
      </c>
      <c r="C13758" s="7" t="s">
        <v>52</v>
      </c>
      <c r="D13758" s="7" t="s">
        <v>52</v>
      </c>
    </row>
    <row r="13759" spans="1:4" x14ac:dyDescent="0.3">
      <c r="A13759" s="7">
        <v>1095</v>
      </c>
      <c r="B13759" s="7">
        <v>1292281423</v>
      </c>
      <c r="C13759" s="7" t="s">
        <v>52</v>
      </c>
      <c r="D13759" s="7" t="s">
        <v>52</v>
      </c>
    </row>
    <row r="13760" spans="1:4" x14ac:dyDescent="0.3">
      <c r="A13760" s="7">
        <v>1095</v>
      </c>
      <c r="B13760" s="7">
        <v>1292281446</v>
      </c>
      <c r="C13760" s="7" t="s">
        <v>52</v>
      </c>
      <c r="D13760" s="7" t="s">
        <v>52</v>
      </c>
    </row>
    <row r="13761" spans="1:4" x14ac:dyDescent="0.3">
      <c r="A13761" s="7">
        <v>1095</v>
      </c>
      <c r="B13761" s="7">
        <v>1292281447</v>
      </c>
      <c r="C13761" s="7" t="s">
        <v>52</v>
      </c>
      <c r="D13761" s="7" t="s">
        <v>52</v>
      </c>
    </row>
    <row r="13762" spans="1:4" x14ac:dyDescent="0.3">
      <c r="A13762" s="7">
        <v>1095</v>
      </c>
      <c r="B13762" s="7">
        <v>1292281448</v>
      </c>
      <c r="C13762" s="7" t="s">
        <v>52</v>
      </c>
      <c r="D13762" s="7" t="s">
        <v>52</v>
      </c>
    </row>
    <row r="13763" spans="1:4" x14ac:dyDescent="0.3">
      <c r="A13763" s="7">
        <v>1095</v>
      </c>
      <c r="B13763" s="7">
        <v>1292281449</v>
      </c>
      <c r="C13763" s="7" t="s">
        <v>52</v>
      </c>
      <c r="D13763" s="7" t="s">
        <v>52</v>
      </c>
    </row>
    <row r="13764" spans="1:4" x14ac:dyDescent="0.3">
      <c r="A13764" s="7">
        <v>1095</v>
      </c>
      <c r="B13764" s="7">
        <v>1292281450</v>
      </c>
      <c r="C13764" s="7" t="s">
        <v>52</v>
      </c>
      <c r="D13764" s="7" t="s">
        <v>52</v>
      </c>
    </row>
    <row r="13765" spans="1:4" x14ac:dyDescent="0.3">
      <c r="A13765" s="7">
        <v>1095</v>
      </c>
      <c r="B13765" s="7">
        <v>1292281451</v>
      </c>
      <c r="C13765" s="7" t="s">
        <v>52</v>
      </c>
      <c r="D13765" s="7" t="s">
        <v>52</v>
      </c>
    </row>
    <row r="13766" spans="1:4" x14ac:dyDescent="0.3">
      <c r="A13766" s="7">
        <v>1095</v>
      </c>
      <c r="B13766" s="7">
        <v>1292281452</v>
      </c>
      <c r="C13766" s="7" t="s">
        <v>52</v>
      </c>
      <c r="D13766" s="7" t="s">
        <v>52</v>
      </c>
    </row>
    <row r="13767" spans="1:4" x14ac:dyDescent="0.3">
      <c r="A13767" s="7">
        <v>1095</v>
      </c>
      <c r="B13767" s="7">
        <v>1292281453</v>
      </c>
      <c r="C13767" s="7" t="s">
        <v>52</v>
      </c>
      <c r="D13767" s="7" t="s">
        <v>52</v>
      </c>
    </row>
    <row r="13768" spans="1:4" x14ac:dyDescent="0.3">
      <c r="A13768" s="7">
        <v>1095</v>
      </c>
      <c r="B13768" s="7">
        <v>1292281454</v>
      </c>
      <c r="C13768" s="7" t="s">
        <v>52</v>
      </c>
      <c r="D13768" s="7" t="s">
        <v>52</v>
      </c>
    </row>
    <row r="13769" spans="1:4" x14ac:dyDescent="0.3">
      <c r="A13769" s="7">
        <v>1095</v>
      </c>
      <c r="B13769" s="7">
        <v>1292281455</v>
      </c>
      <c r="C13769" s="7" t="s">
        <v>52</v>
      </c>
      <c r="D13769" s="7" t="s">
        <v>52</v>
      </c>
    </row>
    <row r="13770" spans="1:4" x14ac:dyDescent="0.3">
      <c r="A13770" s="7">
        <v>1095</v>
      </c>
      <c r="B13770" s="7">
        <v>1292281456</v>
      </c>
      <c r="C13770" s="7" t="s">
        <v>52</v>
      </c>
      <c r="D13770" s="7" t="s">
        <v>52</v>
      </c>
    </row>
    <row r="13771" spans="1:4" x14ac:dyDescent="0.3">
      <c r="A13771" s="7">
        <v>1095</v>
      </c>
      <c r="B13771" s="7">
        <v>1292281457</v>
      </c>
      <c r="C13771" s="7" t="s">
        <v>52</v>
      </c>
      <c r="D13771" s="7" t="s">
        <v>52</v>
      </c>
    </row>
    <row r="13772" spans="1:4" x14ac:dyDescent="0.3">
      <c r="A13772" s="7">
        <v>1095</v>
      </c>
      <c r="B13772" s="7">
        <v>1292281458</v>
      </c>
      <c r="C13772" s="7" t="s">
        <v>52</v>
      </c>
      <c r="D13772" s="7" t="s">
        <v>52</v>
      </c>
    </row>
    <row r="13773" spans="1:4" x14ac:dyDescent="0.3">
      <c r="A13773" s="7">
        <v>1095</v>
      </c>
      <c r="B13773" s="7">
        <v>1292281459</v>
      </c>
      <c r="C13773" s="7" t="s">
        <v>52</v>
      </c>
      <c r="D13773" s="7" t="s">
        <v>52</v>
      </c>
    </row>
    <row r="13774" spans="1:4" x14ac:dyDescent="0.3">
      <c r="A13774" s="7">
        <v>1095</v>
      </c>
      <c r="B13774" s="7">
        <v>1292281462</v>
      </c>
      <c r="C13774" s="7" t="s">
        <v>52</v>
      </c>
      <c r="D13774" s="7" t="s">
        <v>52</v>
      </c>
    </row>
    <row r="13775" spans="1:4" x14ac:dyDescent="0.3">
      <c r="A13775" s="7">
        <v>1095</v>
      </c>
      <c r="B13775" s="7">
        <v>1292281463</v>
      </c>
      <c r="C13775" s="7" t="s">
        <v>52</v>
      </c>
      <c r="D13775" s="7" t="s">
        <v>52</v>
      </c>
    </row>
    <row r="13776" spans="1:4" x14ac:dyDescent="0.3">
      <c r="A13776" s="7">
        <v>1095</v>
      </c>
      <c r="B13776" s="7">
        <v>1292281464</v>
      </c>
      <c r="C13776" s="7" t="s">
        <v>52</v>
      </c>
      <c r="D13776" s="7" t="s">
        <v>52</v>
      </c>
    </row>
    <row r="13777" spans="1:4" x14ac:dyDescent="0.3">
      <c r="A13777" s="7">
        <v>1095</v>
      </c>
      <c r="B13777" s="7">
        <v>1292281465</v>
      </c>
      <c r="C13777" s="7" t="s">
        <v>52</v>
      </c>
      <c r="D13777" s="7" t="s">
        <v>52</v>
      </c>
    </row>
    <row r="13778" spans="1:4" x14ac:dyDescent="0.3">
      <c r="A13778" s="7">
        <v>1095</v>
      </c>
      <c r="B13778" s="7">
        <v>1292281466</v>
      </c>
      <c r="C13778" s="7" t="s">
        <v>52</v>
      </c>
      <c r="D13778" s="7" t="s">
        <v>52</v>
      </c>
    </row>
    <row r="13779" spans="1:4" x14ac:dyDescent="0.3">
      <c r="A13779" s="7">
        <v>1095</v>
      </c>
      <c r="B13779" s="7">
        <v>1292281467</v>
      </c>
      <c r="C13779" s="7" t="s">
        <v>52</v>
      </c>
      <c r="D13779" s="7" t="s">
        <v>52</v>
      </c>
    </row>
    <row r="13780" spans="1:4" x14ac:dyDescent="0.3">
      <c r="A13780" s="7">
        <v>1095</v>
      </c>
      <c r="B13780" s="7">
        <v>1292281468</v>
      </c>
      <c r="C13780" s="7" t="s">
        <v>52</v>
      </c>
      <c r="D13780" s="7" t="s">
        <v>52</v>
      </c>
    </row>
    <row r="13781" spans="1:4" x14ac:dyDescent="0.3">
      <c r="A13781" s="7">
        <v>1095</v>
      </c>
      <c r="B13781" s="7">
        <v>1292281469</v>
      </c>
      <c r="C13781" s="7" t="s">
        <v>52</v>
      </c>
      <c r="D13781" s="7" t="s">
        <v>52</v>
      </c>
    </row>
    <row r="13782" spans="1:4" x14ac:dyDescent="0.3">
      <c r="A13782" s="7">
        <v>1095</v>
      </c>
      <c r="B13782" s="7">
        <v>1292281470</v>
      </c>
      <c r="C13782" s="7" t="s">
        <v>52</v>
      </c>
      <c r="D13782" s="7" t="s">
        <v>52</v>
      </c>
    </row>
    <row r="13783" spans="1:4" x14ac:dyDescent="0.3">
      <c r="A13783" s="7">
        <v>1095</v>
      </c>
      <c r="B13783" s="7">
        <v>1292281471</v>
      </c>
      <c r="C13783" s="7" t="s">
        <v>52</v>
      </c>
      <c r="D13783" s="7" t="s">
        <v>52</v>
      </c>
    </row>
    <row r="13784" spans="1:4" x14ac:dyDescent="0.3">
      <c r="A13784" s="7">
        <v>1095</v>
      </c>
      <c r="B13784" s="7">
        <v>1292281472</v>
      </c>
      <c r="C13784" s="7" t="s">
        <v>52</v>
      </c>
      <c r="D13784" s="7" t="s">
        <v>52</v>
      </c>
    </row>
    <row r="13785" spans="1:4" x14ac:dyDescent="0.3">
      <c r="A13785" s="7">
        <v>1095</v>
      </c>
      <c r="B13785" s="7">
        <v>1292281473</v>
      </c>
      <c r="C13785" s="7" t="s">
        <v>52</v>
      </c>
      <c r="D13785" s="7" t="s">
        <v>52</v>
      </c>
    </row>
    <row r="13786" spans="1:4" x14ac:dyDescent="0.3">
      <c r="A13786" s="7">
        <v>1095</v>
      </c>
      <c r="B13786" s="7">
        <v>1292281474</v>
      </c>
      <c r="C13786" s="7" t="s">
        <v>52</v>
      </c>
      <c r="D13786" s="7" t="s">
        <v>52</v>
      </c>
    </row>
    <row r="13787" spans="1:4" x14ac:dyDescent="0.3">
      <c r="A13787" s="7">
        <v>1095</v>
      </c>
      <c r="B13787" s="7">
        <v>1292281475</v>
      </c>
      <c r="C13787" s="7" t="s">
        <v>52</v>
      </c>
      <c r="D13787" s="7" t="s">
        <v>52</v>
      </c>
    </row>
    <row r="13788" spans="1:4" x14ac:dyDescent="0.3">
      <c r="A13788" s="7">
        <v>1095</v>
      </c>
      <c r="B13788" s="7">
        <v>1292281476</v>
      </c>
      <c r="C13788" s="7" t="s">
        <v>52</v>
      </c>
      <c r="D13788" s="7" t="s">
        <v>52</v>
      </c>
    </row>
    <row r="13789" spans="1:4" x14ac:dyDescent="0.3">
      <c r="A13789" s="7">
        <v>1095</v>
      </c>
      <c r="B13789" s="7">
        <v>1292281477</v>
      </c>
      <c r="C13789" s="7" t="s">
        <v>52</v>
      </c>
      <c r="D13789" s="7" t="s">
        <v>52</v>
      </c>
    </row>
    <row r="13790" spans="1:4" x14ac:dyDescent="0.3">
      <c r="A13790" s="7">
        <v>1095</v>
      </c>
      <c r="B13790" s="7">
        <v>1292281479</v>
      </c>
      <c r="C13790" s="7" t="s">
        <v>52</v>
      </c>
      <c r="D13790" s="7" t="s">
        <v>52</v>
      </c>
    </row>
    <row r="13791" spans="1:4" x14ac:dyDescent="0.3">
      <c r="A13791" s="7">
        <v>1095</v>
      </c>
      <c r="B13791" s="7">
        <v>1292281480</v>
      </c>
      <c r="C13791" s="7" t="s">
        <v>52</v>
      </c>
      <c r="D13791" s="7" t="s">
        <v>52</v>
      </c>
    </row>
    <row r="13792" spans="1:4" x14ac:dyDescent="0.3">
      <c r="A13792" s="7">
        <v>1095</v>
      </c>
      <c r="B13792" s="7">
        <v>1292281481</v>
      </c>
      <c r="C13792" s="7" t="s">
        <v>52</v>
      </c>
      <c r="D13792" s="7" t="s">
        <v>52</v>
      </c>
    </row>
    <row r="13793" spans="1:4" x14ac:dyDescent="0.3">
      <c r="A13793" s="7">
        <v>1095</v>
      </c>
      <c r="B13793" s="7">
        <v>1292281485</v>
      </c>
      <c r="C13793" s="7" t="s">
        <v>52</v>
      </c>
      <c r="D13793" s="7" t="s">
        <v>52</v>
      </c>
    </row>
    <row r="13794" spans="1:4" x14ac:dyDescent="0.3">
      <c r="A13794" s="7">
        <v>1095</v>
      </c>
      <c r="B13794" s="7">
        <v>1292281486</v>
      </c>
      <c r="C13794" s="7" t="s">
        <v>52</v>
      </c>
      <c r="D13794" s="7" t="s">
        <v>52</v>
      </c>
    </row>
    <row r="13795" spans="1:4" x14ac:dyDescent="0.3">
      <c r="A13795" s="7">
        <v>1095</v>
      </c>
      <c r="B13795" s="7">
        <v>1292281487</v>
      </c>
      <c r="C13795" s="7" t="s">
        <v>52</v>
      </c>
      <c r="D13795" s="7" t="s">
        <v>52</v>
      </c>
    </row>
    <row r="13796" spans="1:4" x14ac:dyDescent="0.3">
      <c r="A13796" s="7">
        <v>1095</v>
      </c>
      <c r="B13796" s="7">
        <v>1292281490</v>
      </c>
      <c r="C13796" s="7" t="s">
        <v>52</v>
      </c>
      <c r="D13796" s="7" t="s">
        <v>52</v>
      </c>
    </row>
    <row r="13797" spans="1:4" x14ac:dyDescent="0.3">
      <c r="A13797" s="7">
        <v>1095</v>
      </c>
      <c r="B13797" s="7">
        <v>1292281491</v>
      </c>
      <c r="C13797" s="7" t="s">
        <v>52</v>
      </c>
      <c r="D13797" s="7" t="s">
        <v>52</v>
      </c>
    </row>
    <row r="13798" spans="1:4" x14ac:dyDescent="0.3">
      <c r="A13798" s="7">
        <v>1095</v>
      </c>
      <c r="B13798" s="7">
        <v>1292281492</v>
      </c>
      <c r="C13798" s="7" t="s">
        <v>52</v>
      </c>
      <c r="D13798" s="7" t="s">
        <v>52</v>
      </c>
    </row>
    <row r="13799" spans="1:4" x14ac:dyDescent="0.3">
      <c r="A13799" s="7">
        <v>1095</v>
      </c>
      <c r="B13799" s="7">
        <v>1292281493</v>
      </c>
      <c r="C13799" s="7" t="s">
        <v>52</v>
      </c>
      <c r="D13799" s="7" t="s">
        <v>52</v>
      </c>
    </row>
    <row r="13800" spans="1:4" x14ac:dyDescent="0.3">
      <c r="A13800" s="7">
        <v>1095</v>
      </c>
      <c r="B13800" s="7">
        <v>1292281494</v>
      </c>
      <c r="C13800" s="7" t="s">
        <v>52</v>
      </c>
      <c r="D13800" s="7" t="s">
        <v>52</v>
      </c>
    </row>
    <row r="13801" spans="1:4" x14ac:dyDescent="0.3">
      <c r="A13801" s="7">
        <v>1095</v>
      </c>
      <c r="B13801" s="7">
        <v>1292281495</v>
      </c>
      <c r="C13801" s="7" t="s">
        <v>52</v>
      </c>
      <c r="D13801" s="7" t="s">
        <v>52</v>
      </c>
    </row>
    <row r="13802" spans="1:4" x14ac:dyDescent="0.3">
      <c r="A13802" s="7">
        <v>1095</v>
      </c>
      <c r="B13802" s="7">
        <v>1292281496</v>
      </c>
      <c r="C13802" s="7" t="s">
        <v>52</v>
      </c>
      <c r="D13802" s="7" t="s">
        <v>52</v>
      </c>
    </row>
    <row r="13803" spans="1:4" x14ac:dyDescent="0.3">
      <c r="A13803" s="7">
        <v>1095</v>
      </c>
      <c r="B13803" s="7">
        <v>1292281497</v>
      </c>
      <c r="C13803" s="7" t="s">
        <v>52</v>
      </c>
      <c r="D13803" s="7" t="s">
        <v>52</v>
      </c>
    </row>
    <row r="13804" spans="1:4" x14ac:dyDescent="0.3">
      <c r="A13804" s="7">
        <v>1095</v>
      </c>
      <c r="B13804" s="7">
        <v>1292281499</v>
      </c>
      <c r="C13804" s="7" t="s">
        <v>52</v>
      </c>
      <c r="D13804" s="7" t="s">
        <v>52</v>
      </c>
    </row>
    <row r="13805" spans="1:4" x14ac:dyDescent="0.3">
      <c r="A13805" s="7">
        <v>1095</v>
      </c>
      <c r="B13805" s="7">
        <v>1292281521</v>
      </c>
      <c r="C13805" s="7" t="s">
        <v>52</v>
      </c>
      <c r="D13805" s="7" t="s">
        <v>52</v>
      </c>
    </row>
    <row r="13806" spans="1:4" x14ac:dyDescent="0.3">
      <c r="A13806" s="7">
        <v>1095</v>
      </c>
      <c r="B13806" s="7">
        <v>1292281565</v>
      </c>
      <c r="C13806" s="7" t="s">
        <v>52</v>
      </c>
      <c r="D13806" s="7" t="s">
        <v>52</v>
      </c>
    </row>
    <row r="13807" spans="1:4" x14ac:dyDescent="0.3">
      <c r="A13807" s="7">
        <v>1095</v>
      </c>
      <c r="B13807" s="7">
        <v>1292281567</v>
      </c>
      <c r="C13807" s="7" t="s">
        <v>52</v>
      </c>
      <c r="D13807" s="7" t="s">
        <v>52</v>
      </c>
    </row>
    <row r="13808" spans="1:4" x14ac:dyDescent="0.3">
      <c r="A13808" s="7">
        <v>1095</v>
      </c>
      <c r="B13808" s="7">
        <v>1413312058</v>
      </c>
      <c r="C13808" s="7" t="s">
        <v>52</v>
      </c>
      <c r="D13808" s="7" t="s">
        <v>52</v>
      </c>
    </row>
    <row r="13809" spans="1:4" x14ac:dyDescent="0.3">
      <c r="A13809" s="7">
        <v>1095</v>
      </c>
      <c r="B13809" s="7">
        <v>1413312247</v>
      </c>
      <c r="C13809" s="7" t="s">
        <v>52</v>
      </c>
      <c r="D13809" s="7" t="s">
        <v>52</v>
      </c>
    </row>
    <row r="13810" spans="1:4" x14ac:dyDescent="0.3">
      <c r="A13810" s="7">
        <v>1095</v>
      </c>
      <c r="B13810" s="7">
        <v>1413312403</v>
      </c>
      <c r="C13810" s="7" t="s">
        <v>52</v>
      </c>
      <c r="D13810" s="7" t="s">
        <v>52</v>
      </c>
    </row>
    <row r="13811" spans="1:4" x14ac:dyDescent="0.3">
      <c r="A13811" s="7">
        <v>1095</v>
      </c>
      <c r="B13811" s="7">
        <v>1413312720</v>
      </c>
      <c r="C13811" s="7" t="s">
        <v>52</v>
      </c>
      <c r="D13811" s="7" t="s">
        <v>52</v>
      </c>
    </row>
    <row r="13812" spans="1:4" x14ac:dyDescent="0.3">
      <c r="A13812" s="7">
        <v>1095</v>
      </c>
      <c r="B13812" s="7">
        <v>1413312812</v>
      </c>
      <c r="C13812" s="7" t="s">
        <v>52</v>
      </c>
      <c r="D13812" s="7" t="s">
        <v>52</v>
      </c>
    </row>
    <row r="13813" spans="1:4" x14ac:dyDescent="0.3">
      <c r="A13813" s="7">
        <v>1095</v>
      </c>
      <c r="B13813" s="7">
        <v>1413312912</v>
      </c>
      <c r="C13813" s="7" t="s">
        <v>52</v>
      </c>
      <c r="D13813" s="7" t="s">
        <v>52</v>
      </c>
    </row>
    <row r="13814" spans="1:4" x14ac:dyDescent="0.3">
      <c r="A13814" s="7">
        <v>1095</v>
      </c>
      <c r="B13814" s="7">
        <v>1413313060</v>
      </c>
      <c r="C13814" s="7" t="s">
        <v>52</v>
      </c>
      <c r="D13814" s="7" t="s">
        <v>52</v>
      </c>
    </row>
    <row r="13815" spans="1:4" x14ac:dyDescent="0.3">
      <c r="A13815" s="7">
        <v>1096</v>
      </c>
      <c r="B13815" s="7">
        <v>1100336583</v>
      </c>
      <c r="C13815" s="7" t="s">
        <v>52</v>
      </c>
      <c r="D13815" s="7" t="s">
        <v>52</v>
      </c>
    </row>
    <row r="13816" spans="1:4" x14ac:dyDescent="0.3">
      <c r="A13816" s="7">
        <v>1096</v>
      </c>
      <c r="B13816" s="7">
        <v>1100336611</v>
      </c>
      <c r="C13816" s="7" t="s">
        <v>52</v>
      </c>
      <c r="D13816" s="7" t="s">
        <v>52</v>
      </c>
    </row>
    <row r="13817" spans="1:4" x14ac:dyDescent="0.3">
      <c r="A13817" s="7">
        <v>1096</v>
      </c>
      <c r="B13817" s="7">
        <v>1100336612</v>
      </c>
      <c r="C13817" s="7" t="s">
        <v>52</v>
      </c>
      <c r="D13817" s="7" t="s">
        <v>52</v>
      </c>
    </row>
    <row r="13818" spans="1:4" x14ac:dyDescent="0.3">
      <c r="A13818" s="7">
        <v>1096</v>
      </c>
      <c r="B13818" s="7">
        <v>1100336613</v>
      </c>
      <c r="C13818" s="7" t="s">
        <v>52</v>
      </c>
      <c r="D13818" s="7" t="s">
        <v>52</v>
      </c>
    </row>
    <row r="13819" spans="1:4" x14ac:dyDescent="0.3">
      <c r="A13819" s="7">
        <v>1096</v>
      </c>
      <c r="B13819" s="7">
        <v>1100336623</v>
      </c>
      <c r="C13819" s="7" t="s">
        <v>52</v>
      </c>
      <c r="D13819" s="7" t="s">
        <v>52</v>
      </c>
    </row>
    <row r="13820" spans="1:4" x14ac:dyDescent="0.3">
      <c r="A13820" s="7">
        <v>1096</v>
      </c>
      <c r="B13820" s="7">
        <v>1100336873</v>
      </c>
      <c r="C13820" s="7" t="s">
        <v>52</v>
      </c>
      <c r="D13820" s="7" t="s">
        <v>52</v>
      </c>
    </row>
    <row r="13821" spans="1:4" x14ac:dyDescent="0.3">
      <c r="A13821" s="7">
        <v>1096</v>
      </c>
      <c r="B13821" s="7">
        <v>1100336874</v>
      </c>
      <c r="C13821" s="7" t="s">
        <v>52</v>
      </c>
      <c r="D13821" s="7" t="s">
        <v>52</v>
      </c>
    </row>
    <row r="13822" spans="1:4" x14ac:dyDescent="0.3">
      <c r="A13822" s="7">
        <v>1096</v>
      </c>
      <c r="B13822" s="7">
        <v>1383047297</v>
      </c>
      <c r="C13822" s="7" t="s">
        <v>52</v>
      </c>
      <c r="D13822" s="7" t="s">
        <v>52</v>
      </c>
    </row>
    <row r="13823" spans="1:4" x14ac:dyDescent="0.3">
      <c r="A13823" s="7">
        <v>1096</v>
      </c>
      <c r="B13823" s="7">
        <v>1413316851</v>
      </c>
      <c r="C13823" s="7" t="s">
        <v>52</v>
      </c>
      <c r="D13823" s="7" t="s">
        <v>52</v>
      </c>
    </row>
    <row r="13824" spans="1:4" x14ac:dyDescent="0.3">
      <c r="A13824" s="7">
        <v>1096</v>
      </c>
      <c r="B13824" s="7">
        <v>1413316852</v>
      </c>
      <c r="C13824" s="7" t="s">
        <v>52</v>
      </c>
      <c r="D13824" s="7" t="s">
        <v>52</v>
      </c>
    </row>
    <row r="13825" spans="1:4" x14ac:dyDescent="0.3">
      <c r="A13825" s="7">
        <v>1096</v>
      </c>
      <c r="B13825" s="7">
        <v>1413316853</v>
      </c>
      <c r="C13825" s="7" t="s">
        <v>52</v>
      </c>
      <c r="D13825" s="7" t="s">
        <v>52</v>
      </c>
    </row>
    <row r="13826" spans="1:4" x14ac:dyDescent="0.3">
      <c r="A13826" s="7">
        <v>1096</v>
      </c>
      <c r="B13826" s="7">
        <v>1100340687</v>
      </c>
      <c r="C13826" s="7" t="s">
        <v>52</v>
      </c>
      <c r="D13826" s="7" t="s">
        <v>52</v>
      </c>
    </row>
    <row r="13827" spans="1:4" x14ac:dyDescent="0.3">
      <c r="A13827" s="7">
        <v>1096</v>
      </c>
      <c r="B13827" s="7">
        <v>1100344806</v>
      </c>
      <c r="C13827" s="7" t="s">
        <v>52</v>
      </c>
      <c r="D13827" s="7" t="s">
        <v>52</v>
      </c>
    </row>
    <row r="13828" spans="1:4" x14ac:dyDescent="0.3">
      <c r="A13828" s="7">
        <v>1096</v>
      </c>
      <c r="B13828" s="7">
        <v>1100344823</v>
      </c>
      <c r="C13828" s="7" t="s">
        <v>52</v>
      </c>
      <c r="D13828" s="7" t="s">
        <v>52</v>
      </c>
    </row>
    <row r="13829" spans="1:4" x14ac:dyDescent="0.3">
      <c r="A13829" s="7">
        <v>1096</v>
      </c>
      <c r="B13829" s="7">
        <v>1100344824</v>
      </c>
      <c r="C13829" s="7" t="s">
        <v>52</v>
      </c>
      <c r="D13829" s="7" t="s">
        <v>52</v>
      </c>
    </row>
    <row r="13830" spans="1:4" x14ac:dyDescent="0.3">
      <c r="A13830" s="7">
        <v>1096</v>
      </c>
      <c r="B13830" s="7">
        <v>1048287342</v>
      </c>
      <c r="C13830" s="7" t="s">
        <v>52</v>
      </c>
      <c r="D13830" s="7" t="s">
        <v>52</v>
      </c>
    </row>
    <row r="13831" spans="1:4" x14ac:dyDescent="0.3">
      <c r="A13831" s="7">
        <v>1096</v>
      </c>
      <c r="B13831" s="7">
        <v>1048288944</v>
      </c>
      <c r="C13831" s="7" t="s">
        <v>52</v>
      </c>
      <c r="D13831" s="7" t="s">
        <v>52</v>
      </c>
    </row>
    <row r="13832" spans="1:4" x14ac:dyDescent="0.3">
      <c r="A13832" s="7">
        <v>1096</v>
      </c>
      <c r="B13832" s="7">
        <v>1048289001</v>
      </c>
      <c r="C13832" s="7" t="s">
        <v>52</v>
      </c>
      <c r="D13832" s="7" t="s">
        <v>52</v>
      </c>
    </row>
    <row r="13833" spans="1:4" x14ac:dyDescent="0.3">
      <c r="A13833" s="7">
        <v>1096</v>
      </c>
      <c r="B13833" s="7">
        <v>1048289019</v>
      </c>
      <c r="C13833" s="7" t="s">
        <v>52</v>
      </c>
      <c r="D13833" s="7" t="s">
        <v>52</v>
      </c>
    </row>
    <row r="13834" spans="1:4" x14ac:dyDescent="0.3">
      <c r="A13834" s="7">
        <v>1096</v>
      </c>
      <c r="B13834" s="7">
        <v>1048289047</v>
      </c>
      <c r="C13834" s="7" t="s">
        <v>52</v>
      </c>
      <c r="D13834" s="7" t="s">
        <v>52</v>
      </c>
    </row>
    <row r="13835" spans="1:4" x14ac:dyDescent="0.3">
      <c r="A13835" s="7">
        <v>1096</v>
      </c>
      <c r="B13835" s="7">
        <v>1048289101</v>
      </c>
      <c r="C13835" s="7" t="s">
        <v>52</v>
      </c>
      <c r="D13835" s="7" t="s">
        <v>52</v>
      </c>
    </row>
    <row r="13836" spans="1:4" x14ac:dyDescent="0.3">
      <c r="A13836" s="7">
        <v>1096</v>
      </c>
      <c r="B13836" s="7">
        <v>1048289116</v>
      </c>
      <c r="C13836" s="7" t="s">
        <v>52</v>
      </c>
      <c r="D13836" s="7" t="s">
        <v>52</v>
      </c>
    </row>
    <row r="13837" spans="1:4" x14ac:dyDescent="0.3">
      <c r="A13837" s="7">
        <v>1096</v>
      </c>
      <c r="B13837" s="7">
        <v>1048289121</v>
      </c>
      <c r="C13837" s="7" t="s">
        <v>52</v>
      </c>
      <c r="D13837" s="7" t="s">
        <v>52</v>
      </c>
    </row>
    <row r="13838" spans="1:4" x14ac:dyDescent="0.3">
      <c r="A13838" s="7">
        <v>1096</v>
      </c>
      <c r="B13838" s="7">
        <v>1048289158</v>
      </c>
      <c r="C13838" s="7" t="s">
        <v>52</v>
      </c>
      <c r="D13838" s="7" t="s">
        <v>52</v>
      </c>
    </row>
    <row r="13839" spans="1:4" x14ac:dyDescent="0.3">
      <c r="A13839" s="7">
        <v>1096</v>
      </c>
      <c r="B13839" s="7">
        <v>1048289160</v>
      </c>
      <c r="C13839" s="7" t="s">
        <v>52</v>
      </c>
      <c r="D13839" s="7" t="s">
        <v>52</v>
      </c>
    </row>
    <row r="13840" spans="1:4" x14ac:dyDescent="0.3">
      <c r="A13840" s="7">
        <v>1096</v>
      </c>
      <c r="B13840" s="7">
        <v>1048289191</v>
      </c>
      <c r="C13840" s="7" t="s">
        <v>52</v>
      </c>
      <c r="D13840" s="7" t="s">
        <v>52</v>
      </c>
    </row>
    <row r="13841" spans="1:4" x14ac:dyDescent="0.3">
      <c r="A13841" s="7">
        <v>1096</v>
      </c>
      <c r="B13841" s="7">
        <v>1048289205</v>
      </c>
      <c r="C13841" s="7" t="s">
        <v>52</v>
      </c>
      <c r="D13841" s="7" t="s">
        <v>52</v>
      </c>
    </row>
    <row r="13842" spans="1:4" x14ac:dyDescent="0.3">
      <c r="A13842" s="7">
        <v>1096</v>
      </c>
      <c r="B13842" s="7">
        <v>1048289209</v>
      </c>
      <c r="C13842" s="7" t="s">
        <v>52</v>
      </c>
      <c r="D13842" s="7" t="s">
        <v>52</v>
      </c>
    </row>
    <row r="13843" spans="1:4" x14ac:dyDescent="0.3">
      <c r="A13843" s="7">
        <v>1096</v>
      </c>
      <c r="B13843" s="7">
        <v>1048289219</v>
      </c>
      <c r="C13843" s="7" t="s">
        <v>52</v>
      </c>
      <c r="D13843" s="7" t="s">
        <v>52</v>
      </c>
    </row>
    <row r="13844" spans="1:4" x14ac:dyDescent="0.3">
      <c r="A13844" s="7">
        <v>1096</v>
      </c>
      <c r="B13844" s="7">
        <v>1048289247</v>
      </c>
      <c r="C13844" s="7" t="s">
        <v>52</v>
      </c>
      <c r="D13844" s="7" t="s">
        <v>52</v>
      </c>
    </row>
    <row r="13845" spans="1:4" x14ac:dyDescent="0.3">
      <c r="A13845" s="7">
        <v>1096</v>
      </c>
      <c r="B13845" s="7">
        <v>1048289251</v>
      </c>
      <c r="C13845" s="7" t="s">
        <v>52</v>
      </c>
      <c r="D13845" s="7" t="s">
        <v>52</v>
      </c>
    </row>
    <row r="13846" spans="1:4" x14ac:dyDescent="0.3">
      <c r="A13846" s="7">
        <v>1096</v>
      </c>
      <c r="B13846" s="7">
        <v>1048289260</v>
      </c>
      <c r="C13846" s="7" t="s">
        <v>52</v>
      </c>
      <c r="D13846" s="7" t="s">
        <v>52</v>
      </c>
    </row>
    <row r="13847" spans="1:4" x14ac:dyDescent="0.3">
      <c r="A13847" s="7">
        <v>1096</v>
      </c>
      <c r="B13847" s="7">
        <v>1048289275</v>
      </c>
      <c r="C13847" s="7" t="s">
        <v>52</v>
      </c>
      <c r="D13847" s="7" t="s">
        <v>52</v>
      </c>
    </row>
    <row r="13848" spans="1:4" x14ac:dyDescent="0.3">
      <c r="A13848" s="7">
        <v>1096</v>
      </c>
      <c r="B13848" s="7">
        <v>1048289280</v>
      </c>
      <c r="C13848" s="7" t="s">
        <v>52</v>
      </c>
      <c r="D13848" s="7" t="s">
        <v>52</v>
      </c>
    </row>
    <row r="13849" spans="1:4" x14ac:dyDescent="0.3">
      <c r="A13849" s="7">
        <v>1096</v>
      </c>
      <c r="B13849" s="7">
        <v>1048289291</v>
      </c>
      <c r="C13849" s="7" t="s">
        <v>52</v>
      </c>
      <c r="D13849" s="7" t="s">
        <v>52</v>
      </c>
    </row>
    <row r="13850" spans="1:4" x14ac:dyDescent="0.3">
      <c r="A13850" s="7">
        <v>1096</v>
      </c>
      <c r="B13850" s="7">
        <v>1466716209</v>
      </c>
      <c r="C13850" s="7" t="s">
        <v>52</v>
      </c>
      <c r="D13850" s="7" t="s">
        <v>52</v>
      </c>
    </row>
    <row r="13851" spans="1:4" x14ac:dyDescent="0.3">
      <c r="A13851" s="7">
        <v>1096</v>
      </c>
      <c r="B13851" s="7">
        <v>1466716211</v>
      </c>
      <c r="C13851" s="7" t="s">
        <v>52</v>
      </c>
      <c r="D13851" s="7" t="s">
        <v>52</v>
      </c>
    </row>
    <row r="13852" spans="1:4" x14ac:dyDescent="0.3">
      <c r="A13852" s="7">
        <v>1096</v>
      </c>
      <c r="B13852" s="7">
        <v>1048289294</v>
      </c>
      <c r="C13852" s="7" t="s">
        <v>52</v>
      </c>
      <c r="D13852" s="7" t="s">
        <v>52</v>
      </c>
    </row>
    <row r="13853" spans="1:4" x14ac:dyDescent="0.3">
      <c r="A13853" s="7">
        <v>1096</v>
      </c>
      <c r="B13853" s="7">
        <v>1048289295</v>
      </c>
      <c r="C13853" s="7" t="s">
        <v>52</v>
      </c>
      <c r="D13853" s="7" t="s">
        <v>52</v>
      </c>
    </row>
    <row r="13854" spans="1:4" x14ac:dyDescent="0.3">
      <c r="A13854" s="7">
        <v>1096</v>
      </c>
      <c r="B13854" s="7">
        <v>1466716664</v>
      </c>
      <c r="C13854" s="7" t="s">
        <v>52</v>
      </c>
      <c r="D13854" s="7" t="s">
        <v>52</v>
      </c>
    </row>
    <row r="13855" spans="1:4" x14ac:dyDescent="0.3">
      <c r="A13855" s="7">
        <v>1096</v>
      </c>
      <c r="B13855" s="7">
        <v>1048289323</v>
      </c>
      <c r="C13855" s="7" t="s">
        <v>52</v>
      </c>
      <c r="D13855" s="7" t="s">
        <v>52</v>
      </c>
    </row>
    <row r="13856" spans="1:4" x14ac:dyDescent="0.3">
      <c r="A13856" s="7">
        <v>1096</v>
      </c>
      <c r="B13856" s="7">
        <v>1048289325</v>
      </c>
      <c r="C13856" s="7" t="s">
        <v>52</v>
      </c>
      <c r="D13856" s="7" t="s">
        <v>52</v>
      </c>
    </row>
    <row r="13857" spans="1:4" x14ac:dyDescent="0.3">
      <c r="A13857" s="7">
        <v>1096</v>
      </c>
      <c r="B13857" s="7">
        <v>1048289346</v>
      </c>
      <c r="C13857" s="7" t="s">
        <v>52</v>
      </c>
      <c r="D13857" s="7" t="s">
        <v>52</v>
      </c>
    </row>
    <row r="13858" spans="1:4" x14ac:dyDescent="0.3">
      <c r="A13858" s="7">
        <v>1096</v>
      </c>
      <c r="B13858" s="7">
        <v>1048289379</v>
      </c>
      <c r="C13858" s="7" t="s">
        <v>52</v>
      </c>
      <c r="D13858" s="7" t="s">
        <v>52</v>
      </c>
    </row>
    <row r="13859" spans="1:4" x14ac:dyDescent="0.3">
      <c r="A13859" s="7">
        <v>1096</v>
      </c>
      <c r="B13859" s="7">
        <v>1048289390</v>
      </c>
      <c r="C13859" s="7" t="s">
        <v>52</v>
      </c>
      <c r="D13859" s="7" t="s">
        <v>52</v>
      </c>
    </row>
    <row r="13860" spans="1:4" x14ac:dyDescent="0.3">
      <c r="A13860" s="7">
        <v>1096</v>
      </c>
      <c r="B13860" s="7">
        <v>1048289454</v>
      </c>
      <c r="C13860" s="7" t="s">
        <v>52</v>
      </c>
      <c r="D13860" s="7" t="s">
        <v>52</v>
      </c>
    </row>
    <row r="13861" spans="1:4" x14ac:dyDescent="0.3">
      <c r="A13861" s="7">
        <v>1096</v>
      </c>
      <c r="B13861" s="7">
        <v>1048289457</v>
      </c>
      <c r="C13861" s="7" t="s">
        <v>52</v>
      </c>
      <c r="D13861" s="7" t="s">
        <v>52</v>
      </c>
    </row>
    <row r="13862" spans="1:4" x14ac:dyDescent="0.3">
      <c r="A13862" s="7">
        <v>1096</v>
      </c>
      <c r="B13862" s="7">
        <v>1048289475</v>
      </c>
      <c r="C13862" s="7" t="s">
        <v>52</v>
      </c>
      <c r="D13862" s="7" t="s">
        <v>52</v>
      </c>
    </row>
    <row r="13863" spans="1:4" x14ac:dyDescent="0.3">
      <c r="A13863" s="7">
        <v>1096</v>
      </c>
      <c r="B13863" s="7">
        <v>1048289533</v>
      </c>
      <c r="C13863" s="7" t="s">
        <v>52</v>
      </c>
      <c r="D13863" s="7" t="s">
        <v>52</v>
      </c>
    </row>
    <row r="13864" spans="1:4" x14ac:dyDescent="0.3">
      <c r="A13864" s="7">
        <v>1096</v>
      </c>
      <c r="B13864" s="7">
        <v>1048289541</v>
      </c>
      <c r="C13864" s="7" t="s">
        <v>52</v>
      </c>
      <c r="D13864" s="7" t="s">
        <v>52</v>
      </c>
    </row>
    <row r="13865" spans="1:4" x14ac:dyDescent="0.3">
      <c r="A13865" s="7">
        <v>1096</v>
      </c>
      <c r="B13865" s="7">
        <v>1048289543</v>
      </c>
      <c r="C13865" s="7" t="s">
        <v>52</v>
      </c>
      <c r="D13865" s="7" t="s">
        <v>52</v>
      </c>
    </row>
    <row r="13866" spans="1:4" x14ac:dyDescent="0.3">
      <c r="A13866" s="7">
        <v>1096</v>
      </c>
      <c r="B13866" s="7">
        <v>1048289553</v>
      </c>
      <c r="C13866" s="7" t="s">
        <v>52</v>
      </c>
      <c r="D13866" s="7" t="s">
        <v>52</v>
      </c>
    </row>
    <row r="13867" spans="1:4" x14ac:dyDescent="0.3">
      <c r="A13867" s="7">
        <v>1096</v>
      </c>
      <c r="B13867" s="7">
        <v>1048289562</v>
      </c>
      <c r="C13867" s="7" t="s">
        <v>52</v>
      </c>
      <c r="D13867" s="7" t="s">
        <v>52</v>
      </c>
    </row>
    <row r="13868" spans="1:4" x14ac:dyDescent="0.3">
      <c r="A13868" s="7">
        <v>1096</v>
      </c>
      <c r="B13868" s="7">
        <v>1048289577</v>
      </c>
      <c r="C13868" s="7" t="s">
        <v>52</v>
      </c>
      <c r="D13868" s="7" t="s">
        <v>52</v>
      </c>
    </row>
    <row r="13869" spans="1:4" x14ac:dyDescent="0.3">
      <c r="A13869" s="7">
        <v>1096</v>
      </c>
      <c r="B13869" s="7">
        <v>1048289588</v>
      </c>
      <c r="C13869" s="7" t="s">
        <v>52</v>
      </c>
      <c r="D13869" s="7" t="s">
        <v>52</v>
      </c>
    </row>
    <row r="13870" spans="1:4" x14ac:dyDescent="0.3">
      <c r="A13870" s="7">
        <v>1096</v>
      </c>
      <c r="B13870" s="7">
        <v>1048289591</v>
      </c>
      <c r="C13870" s="7" t="s">
        <v>52</v>
      </c>
      <c r="D13870" s="7" t="s">
        <v>52</v>
      </c>
    </row>
    <row r="13871" spans="1:4" x14ac:dyDescent="0.3">
      <c r="A13871" s="7">
        <v>1096</v>
      </c>
      <c r="B13871" s="7">
        <v>1048289609</v>
      </c>
      <c r="C13871" s="7" t="s">
        <v>52</v>
      </c>
      <c r="D13871" s="7" t="s">
        <v>52</v>
      </c>
    </row>
    <row r="13872" spans="1:4" x14ac:dyDescent="0.3">
      <c r="A13872" s="7">
        <v>1096</v>
      </c>
      <c r="B13872" s="7">
        <v>1048289610</v>
      </c>
      <c r="C13872" s="7" t="s">
        <v>52</v>
      </c>
      <c r="D13872" s="7" t="s">
        <v>52</v>
      </c>
    </row>
    <row r="13873" spans="1:4" x14ac:dyDescent="0.3">
      <c r="A13873" s="7">
        <v>1096</v>
      </c>
      <c r="B13873" s="7">
        <v>1048289612</v>
      </c>
      <c r="C13873" s="7" t="s">
        <v>52</v>
      </c>
      <c r="D13873" s="7" t="s">
        <v>52</v>
      </c>
    </row>
    <row r="13874" spans="1:4" x14ac:dyDescent="0.3">
      <c r="A13874" s="7">
        <v>1096</v>
      </c>
      <c r="B13874" s="7">
        <v>1048289629</v>
      </c>
      <c r="C13874" s="7" t="s">
        <v>52</v>
      </c>
      <c r="D13874" s="7" t="s">
        <v>52</v>
      </c>
    </row>
    <row r="13875" spans="1:4" x14ac:dyDescent="0.3">
      <c r="A13875" s="7">
        <v>1096</v>
      </c>
      <c r="B13875" s="7">
        <v>1048289633</v>
      </c>
      <c r="C13875" s="7" t="s">
        <v>52</v>
      </c>
      <c r="D13875" s="7" t="s">
        <v>52</v>
      </c>
    </row>
    <row r="13876" spans="1:4" x14ac:dyDescent="0.3">
      <c r="A13876" s="7">
        <v>1096</v>
      </c>
      <c r="B13876" s="7">
        <v>1048289668</v>
      </c>
      <c r="C13876" s="7" t="s">
        <v>52</v>
      </c>
      <c r="D13876" s="7" t="s">
        <v>52</v>
      </c>
    </row>
    <row r="13877" spans="1:4" x14ac:dyDescent="0.3">
      <c r="A13877" s="7">
        <v>1096</v>
      </c>
      <c r="B13877" s="7">
        <v>1048289671</v>
      </c>
      <c r="C13877" s="7" t="s">
        <v>52</v>
      </c>
      <c r="D13877" s="7" t="s">
        <v>52</v>
      </c>
    </row>
    <row r="13878" spans="1:4" x14ac:dyDescent="0.3">
      <c r="A13878" s="7">
        <v>1096</v>
      </c>
      <c r="B13878" s="7">
        <v>1048289685</v>
      </c>
      <c r="C13878" s="7" t="s">
        <v>52</v>
      </c>
      <c r="D13878" s="7" t="s">
        <v>52</v>
      </c>
    </row>
    <row r="13879" spans="1:4" x14ac:dyDescent="0.3">
      <c r="A13879" s="7">
        <v>1096</v>
      </c>
      <c r="B13879" s="7">
        <v>1048289706</v>
      </c>
      <c r="C13879" s="7" t="s">
        <v>52</v>
      </c>
      <c r="D13879" s="7" t="s">
        <v>52</v>
      </c>
    </row>
    <row r="13880" spans="1:4" x14ac:dyDescent="0.3">
      <c r="A13880" s="7">
        <v>1096</v>
      </c>
      <c r="B13880" s="7">
        <v>1048289718</v>
      </c>
      <c r="C13880" s="7" t="s">
        <v>52</v>
      </c>
      <c r="D13880" s="7" t="s">
        <v>52</v>
      </c>
    </row>
    <row r="13881" spans="1:4" x14ac:dyDescent="0.3">
      <c r="A13881" s="7">
        <v>1096</v>
      </c>
      <c r="B13881" s="7">
        <v>1048289723</v>
      </c>
      <c r="C13881" s="7" t="s">
        <v>52</v>
      </c>
      <c r="D13881" s="7" t="s">
        <v>52</v>
      </c>
    </row>
    <row r="13882" spans="1:4" x14ac:dyDescent="0.3">
      <c r="A13882" s="7">
        <v>1096</v>
      </c>
      <c r="B13882" s="7">
        <v>1048289732</v>
      </c>
      <c r="C13882" s="7" t="s">
        <v>52</v>
      </c>
      <c r="D13882" s="7" t="s">
        <v>52</v>
      </c>
    </row>
    <row r="13883" spans="1:4" x14ac:dyDescent="0.3">
      <c r="A13883" s="7">
        <v>1096</v>
      </c>
      <c r="B13883" s="7">
        <v>1048289758</v>
      </c>
      <c r="C13883" s="7" t="s">
        <v>52</v>
      </c>
      <c r="D13883" s="7" t="s">
        <v>52</v>
      </c>
    </row>
    <row r="13884" spans="1:4" x14ac:dyDescent="0.3">
      <c r="A13884" s="7">
        <v>1096</v>
      </c>
      <c r="B13884" s="7">
        <v>1048289769</v>
      </c>
      <c r="C13884" s="7" t="s">
        <v>52</v>
      </c>
      <c r="D13884" s="7" t="s">
        <v>52</v>
      </c>
    </row>
    <row r="13885" spans="1:4" x14ac:dyDescent="0.3">
      <c r="A13885" s="7">
        <v>1096</v>
      </c>
      <c r="B13885" s="7">
        <v>1048289780</v>
      </c>
      <c r="C13885" s="7" t="s">
        <v>52</v>
      </c>
      <c r="D13885" s="7" t="s">
        <v>52</v>
      </c>
    </row>
    <row r="13886" spans="1:4" x14ac:dyDescent="0.3">
      <c r="A13886" s="7">
        <v>1096</v>
      </c>
      <c r="B13886" s="7">
        <v>1048289789</v>
      </c>
      <c r="C13886" s="7" t="s">
        <v>52</v>
      </c>
      <c r="D13886" s="7" t="s">
        <v>52</v>
      </c>
    </row>
    <row r="13887" spans="1:4" x14ac:dyDescent="0.3">
      <c r="A13887" s="7">
        <v>1096</v>
      </c>
      <c r="B13887" s="7">
        <v>1048289832</v>
      </c>
      <c r="C13887" s="7" t="s">
        <v>52</v>
      </c>
      <c r="D13887" s="7" t="s">
        <v>52</v>
      </c>
    </row>
    <row r="13888" spans="1:4" x14ac:dyDescent="0.3">
      <c r="A13888" s="7">
        <v>1096</v>
      </c>
      <c r="B13888" s="7">
        <v>1048289906</v>
      </c>
      <c r="C13888" s="7" t="s">
        <v>52</v>
      </c>
      <c r="D13888" s="7" t="s">
        <v>52</v>
      </c>
    </row>
    <row r="13889" spans="1:4" x14ac:dyDescent="0.3">
      <c r="A13889" s="7">
        <v>1096</v>
      </c>
      <c r="B13889" s="7">
        <v>1048289952</v>
      </c>
      <c r="C13889" s="7" t="s">
        <v>52</v>
      </c>
      <c r="D13889" s="7" t="s">
        <v>52</v>
      </c>
    </row>
    <row r="13890" spans="1:4" x14ac:dyDescent="0.3">
      <c r="A13890" s="7">
        <v>1096</v>
      </c>
      <c r="B13890" s="7">
        <v>1048289960</v>
      </c>
      <c r="C13890" s="7" t="s">
        <v>52</v>
      </c>
      <c r="D13890" s="7" t="s">
        <v>52</v>
      </c>
    </row>
    <row r="13891" spans="1:4" x14ac:dyDescent="0.3">
      <c r="A13891" s="7">
        <v>1096</v>
      </c>
      <c r="B13891" s="7">
        <v>1048289972</v>
      </c>
      <c r="C13891" s="7" t="s">
        <v>52</v>
      </c>
      <c r="D13891" s="7" t="s">
        <v>52</v>
      </c>
    </row>
    <row r="13892" spans="1:4" x14ac:dyDescent="0.3">
      <c r="A13892" s="7">
        <v>1096</v>
      </c>
      <c r="B13892" s="7">
        <v>1048289988</v>
      </c>
      <c r="C13892" s="7" t="s">
        <v>52</v>
      </c>
      <c r="D13892" s="7" t="s">
        <v>52</v>
      </c>
    </row>
    <row r="13893" spans="1:4" x14ac:dyDescent="0.3">
      <c r="A13893" s="7">
        <v>1096</v>
      </c>
      <c r="B13893" s="7">
        <v>1048289995</v>
      </c>
      <c r="C13893" s="7" t="s">
        <v>52</v>
      </c>
      <c r="D13893" s="7" t="s">
        <v>52</v>
      </c>
    </row>
    <row r="13894" spans="1:4" x14ac:dyDescent="0.3">
      <c r="A13894" s="7">
        <v>1096</v>
      </c>
      <c r="B13894" s="7">
        <v>1048290010</v>
      </c>
      <c r="C13894" s="7" t="s">
        <v>52</v>
      </c>
      <c r="D13894" s="7" t="s">
        <v>52</v>
      </c>
    </row>
    <row r="13895" spans="1:4" x14ac:dyDescent="0.3">
      <c r="A13895" s="7">
        <v>1096</v>
      </c>
      <c r="B13895" s="7">
        <v>1048290011</v>
      </c>
      <c r="C13895" s="7" t="s">
        <v>52</v>
      </c>
      <c r="D13895" s="7" t="s">
        <v>52</v>
      </c>
    </row>
    <row r="13896" spans="1:4" x14ac:dyDescent="0.3">
      <c r="A13896" s="7">
        <v>1096</v>
      </c>
      <c r="B13896" s="7">
        <v>1048290024</v>
      </c>
      <c r="C13896" s="7" t="s">
        <v>52</v>
      </c>
      <c r="D13896" s="7" t="s">
        <v>52</v>
      </c>
    </row>
    <row r="13897" spans="1:4" x14ac:dyDescent="0.3">
      <c r="A13897" s="7">
        <v>1096</v>
      </c>
      <c r="B13897" s="7">
        <v>1048290027</v>
      </c>
      <c r="C13897" s="7" t="s">
        <v>52</v>
      </c>
      <c r="D13897" s="7" t="s">
        <v>52</v>
      </c>
    </row>
    <row r="13898" spans="1:4" x14ac:dyDescent="0.3">
      <c r="A13898" s="7">
        <v>1096</v>
      </c>
      <c r="B13898" s="7">
        <v>1048290036</v>
      </c>
      <c r="C13898" s="7" t="s">
        <v>52</v>
      </c>
      <c r="D13898" s="7" t="s">
        <v>52</v>
      </c>
    </row>
    <row r="13899" spans="1:4" x14ac:dyDescent="0.3">
      <c r="A13899" s="7">
        <v>1096</v>
      </c>
      <c r="B13899" s="7">
        <v>1048290037</v>
      </c>
      <c r="C13899" s="7" t="s">
        <v>52</v>
      </c>
      <c r="D13899" s="7" t="s">
        <v>52</v>
      </c>
    </row>
    <row r="13900" spans="1:4" x14ac:dyDescent="0.3">
      <c r="A13900" s="7">
        <v>1096</v>
      </c>
      <c r="B13900" s="7">
        <v>1048290049</v>
      </c>
      <c r="C13900" s="7" t="s">
        <v>52</v>
      </c>
      <c r="D13900" s="7" t="s">
        <v>52</v>
      </c>
    </row>
    <row r="13901" spans="1:4" x14ac:dyDescent="0.3">
      <c r="A13901" s="7">
        <v>1096</v>
      </c>
      <c r="B13901" s="7">
        <v>1048290060</v>
      </c>
      <c r="C13901" s="7" t="s">
        <v>52</v>
      </c>
      <c r="D13901" s="7" t="s">
        <v>52</v>
      </c>
    </row>
    <row r="13902" spans="1:4" x14ac:dyDescent="0.3">
      <c r="A13902" s="7">
        <v>1096</v>
      </c>
      <c r="B13902" s="7">
        <v>1048290113</v>
      </c>
      <c r="C13902" s="7" t="s">
        <v>52</v>
      </c>
      <c r="D13902" s="7" t="s">
        <v>52</v>
      </c>
    </row>
    <row r="13903" spans="1:4" x14ac:dyDescent="0.3">
      <c r="A13903" s="7">
        <v>1096</v>
      </c>
      <c r="B13903" s="7">
        <v>1048290114</v>
      </c>
      <c r="C13903" s="7" t="s">
        <v>52</v>
      </c>
      <c r="D13903" s="7" t="s">
        <v>52</v>
      </c>
    </row>
    <row r="13904" spans="1:4" x14ac:dyDescent="0.3">
      <c r="A13904" s="7">
        <v>1096</v>
      </c>
      <c r="B13904" s="7">
        <v>1048290117</v>
      </c>
      <c r="C13904" s="7" t="s">
        <v>52</v>
      </c>
      <c r="D13904" s="7" t="s">
        <v>52</v>
      </c>
    </row>
    <row r="13905" spans="1:4" x14ac:dyDescent="0.3">
      <c r="A13905" s="7">
        <v>1096</v>
      </c>
      <c r="B13905" s="7">
        <v>1048290131</v>
      </c>
      <c r="C13905" s="7" t="s">
        <v>52</v>
      </c>
      <c r="D13905" s="7" t="s">
        <v>52</v>
      </c>
    </row>
    <row r="13906" spans="1:4" x14ac:dyDescent="0.3">
      <c r="A13906" s="7">
        <v>1096</v>
      </c>
      <c r="B13906" s="7">
        <v>1048290135</v>
      </c>
      <c r="C13906" s="7" t="s">
        <v>52</v>
      </c>
      <c r="D13906" s="7" t="s">
        <v>52</v>
      </c>
    </row>
    <row r="13907" spans="1:4" x14ac:dyDescent="0.3">
      <c r="A13907" s="7">
        <v>1096</v>
      </c>
      <c r="B13907" s="7">
        <v>1048290136</v>
      </c>
      <c r="C13907" s="7" t="s">
        <v>52</v>
      </c>
      <c r="D13907" s="7" t="s">
        <v>52</v>
      </c>
    </row>
    <row r="13908" spans="1:4" x14ac:dyDescent="0.3">
      <c r="A13908" s="7">
        <v>1096</v>
      </c>
      <c r="B13908" s="7">
        <v>1048290142</v>
      </c>
      <c r="C13908" s="7" t="s">
        <v>52</v>
      </c>
      <c r="D13908" s="7" t="s">
        <v>52</v>
      </c>
    </row>
    <row r="13909" spans="1:4" x14ac:dyDescent="0.3">
      <c r="A13909" s="7">
        <v>1096</v>
      </c>
      <c r="B13909" s="7">
        <v>1048290169</v>
      </c>
      <c r="C13909" s="7" t="s">
        <v>52</v>
      </c>
      <c r="D13909" s="7" t="s">
        <v>52</v>
      </c>
    </row>
    <row r="13910" spans="1:4" x14ac:dyDescent="0.3">
      <c r="A13910" s="7">
        <v>1096</v>
      </c>
      <c r="B13910" s="7">
        <v>1048290173</v>
      </c>
      <c r="C13910" s="7" t="s">
        <v>52</v>
      </c>
      <c r="D13910" s="7" t="s">
        <v>52</v>
      </c>
    </row>
    <row r="13911" spans="1:4" x14ac:dyDescent="0.3">
      <c r="A13911" s="7">
        <v>1096</v>
      </c>
      <c r="B13911" s="7">
        <v>1048290179</v>
      </c>
      <c r="C13911" s="7" t="s">
        <v>52</v>
      </c>
      <c r="D13911" s="7" t="s">
        <v>52</v>
      </c>
    </row>
    <row r="13912" spans="1:4" x14ac:dyDescent="0.3">
      <c r="A13912" s="7">
        <v>1096</v>
      </c>
      <c r="B13912" s="7">
        <v>1048290184</v>
      </c>
      <c r="C13912" s="7" t="s">
        <v>52</v>
      </c>
      <c r="D13912" s="7" t="s">
        <v>52</v>
      </c>
    </row>
    <row r="13913" spans="1:4" x14ac:dyDescent="0.3">
      <c r="A13913" s="7">
        <v>1096</v>
      </c>
      <c r="B13913" s="7">
        <v>1048290225</v>
      </c>
      <c r="C13913" s="7" t="s">
        <v>52</v>
      </c>
      <c r="D13913" s="7" t="s">
        <v>52</v>
      </c>
    </row>
    <row r="13914" spans="1:4" x14ac:dyDescent="0.3">
      <c r="A13914" s="7">
        <v>1096</v>
      </c>
      <c r="B13914" s="7">
        <v>1048290231</v>
      </c>
      <c r="C13914" s="7" t="s">
        <v>52</v>
      </c>
      <c r="D13914" s="7" t="s">
        <v>52</v>
      </c>
    </row>
    <row r="13915" spans="1:4" x14ac:dyDescent="0.3">
      <c r="A13915" s="7">
        <v>1096</v>
      </c>
      <c r="B13915" s="7">
        <v>1048290239</v>
      </c>
      <c r="C13915" s="7" t="s">
        <v>52</v>
      </c>
      <c r="D13915" s="7" t="s">
        <v>52</v>
      </c>
    </row>
    <row r="13916" spans="1:4" x14ac:dyDescent="0.3">
      <c r="A13916" s="7">
        <v>1096</v>
      </c>
      <c r="B13916" s="7">
        <v>1048290247</v>
      </c>
      <c r="C13916" s="7" t="s">
        <v>52</v>
      </c>
      <c r="D13916" s="7" t="s">
        <v>52</v>
      </c>
    </row>
    <row r="13917" spans="1:4" x14ac:dyDescent="0.3">
      <c r="A13917" s="7">
        <v>1096</v>
      </c>
      <c r="B13917" s="7">
        <v>1048290252</v>
      </c>
      <c r="C13917" s="7" t="s">
        <v>52</v>
      </c>
      <c r="D13917" s="7" t="s">
        <v>52</v>
      </c>
    </row>
    <row r="13918" spans="1:4" x14ac:dyDescent="0.3">
      <c r="A13918" s="7">
        <v>1096</v>
      </c>
      <c r="B13918" s="7">
        <v>1048290323</v>
      </c>
      <c r="C13918" s="7" t="s">
        <v>52</v>
      </c>
      <c r="D13918" s="7" t="s">
        <v>52</v>
      </c>
    </row>
    <row r="13919" spans="1:4" x14ac:dyDescent="0.3">
      <c r="A13919" s="7">
        <v>1096</v>
      </c>
      <c r="B13919" s="7">
        <v>1048290325</v>
      </c>
      <c r="C13919" s="7" t="s">
        <v>52</v>
      </c>
      <c r="D13919" s="7" t="s">
        <v>52</v>
      </c>
    </row>
    <row r="13920" spans="1:4" x14ac:dyDescent="0.3">
      <c r="A13920" s="7">
        <v>1096</v>
      </c>
      <c r="B13920" s="7">
        <v>1048290332</v>
      </c>
      <c r="C13920" s="7" t="s">
        <v>52</v>
      </c>
      <c r="D13920" s="7" t="s">
        <v>52</v>
      </c>
    </row>
    <row r="13921" spans="1:4" x14ac:dyDescent="0.3">
      <c r="A13921" s="7">
        <v>1096</v>
      </c>
      <c r="B13921" s="7">
        <v>1048290343</v>
      </c>
      <c r="C13921" s="7" t="s">
        <v>52</v>
      </c>
      <c r="D13921" s="7" t="s">
        <v>52</v>
      </c>
    </row>
    <row r="13922" spans="1:4" x14ac:dyDescent="0.3">
      <c r="A13922" s="7">
        <v>1096</v>
      </c>
      <c r="B13922" s="7">
        <v>1048290354</v>
      </c>
      <c r="C13922" s="7" t="s">
        <v>52</v>
      </c>
      <c r="D13922" s="7" t="s">
        <v>52</v>
      </c>
    </row>
    <row r="13923" spans="1:4" x14ac:dyDescent="0.3">
      <c r="A13923" s="7">
        <v>1096</v>
      </c>
      <c r="B13923" s="7">
        <v>1048290369</v>
      </c>
      <c r="C13923" s="7" t="s">
        <v>52</v>
      </c>
      <c r="D13923" s="7" t="s">
        <v>52</v>
      </c>
    </row>
    <row r="13924" spans="1:4" x14ac:dyDescent="0.3">
      <c r="A13924" s="7">
        <v>1096</v>
      </c>
      <c r="B13924" s="7">
        <v>1048290377</v>
      </c>
      <c r="C13924" s="7" t="s">
        <v>52</v>
      </c>
      <c r="D13924" s="7" t="s">
        <v>52</v>
      </c>
    </row>
    <row r="13925" spans="1:4" x14ac:dyDescent="0.3">
      <c r="A13925" s="7">
        <v>1096</v>
      </c>
      <c r="B13925" s="7">
        <v>1048290414</v>
      </c>
      <c r="C13925" s="7" t="s">
        <v>52</v>
      </c>
      <c r="D13925" s="7" t="s">
        <v>52</v>
      </c>
    </row>
    <row r="13926" spans="1:4" x14ac:dyDescent="0.3">
      <c r="A13926" s="7">
        <v>1096</v>
      </c>
      <c r="B13926" s="7">
        <v>1048290447</v>
      </c>
      <c r="C13926" s="7" t="s">
        <v>52</v>
      </c>
      <c r="D13926" s="7" t="s">
        <v>52</v>
      </c>
    </row>
    <row r="13927" spans="1:4" x14ac:dyDescent="0.3">
      <c r="A13927" s="7">
        <v>1096</v>
      </c>
      <c r="B13927" s="7">
        <v>1048290458</v>
      </c>
      <c r="C13927" s="7" t="s">
        <v>52</v>
      </c>
      <c r="D13927" s="7" t="s">
        <v>52</v>
      </c>
    </row>
    <row r="13928" spans="1:4" x14ac:dyDescent="0.3">
      <c r="A13928" s="7">
        <v>1096</v>
      </c>
      <c r="B13928" s="7">
        <v>1048290468</v>
      </c>
      <c r="C13928" s="7" t="s">
        <v>52</v>
      </c>
      <c r="D13928" s="7" t="s">
        <v>52</v>
      </c>
    </row>
    <row r="13929" spans="1:4" x14ac:dyDescent="0.3">
      <c r="A13929" s="7">
        <v>1096</v>
      </c>
      <c r="B13929" s="7">
        <v>1048290484</v>
      </c>
      <c r="C13929" s="7" t="s">
        <v>52</v>
      </c>
      <c r="D13929" s="7" t="s">
        <v>52</v>
      </c>
    </row>
    <row r="13930" spans="1:4" x14ac:dyDescent="0.3">
      <c r="A13930" s="7">
        <v>1096</v>
      </c>
      <c r="B13930" s="7">
        <v>1048290520</v>
      </c>
      <c r="C13930" s="7" t="s">
        <v>52</v>
      </c>
      <c r="D13930" s="7" t="s">
        <v>52</v>
      </c>
    </row>
    <row r="13931" spans="1:4" x14ac:dyDescent="0.3">
      <c r="A13931" s="7">
        <v>1096</v>
      </c>
      <c r="B13931" s="7">
        <v>1048290539</v>
      </c>
      <c r="C13931" s="7" t="s">
        <v>52</v>
      </c>
      <c r="D13931" s="7" t="s">
        <v>52</v>
      </c>
    </row>
    <row r="13932" spans="1:4" x14ac:dyDescent="0.3">
      <c r="A13932" s="7">
        <v>1096</v>
      </c>
      <c r="B13932" s="7">
        <v>1048290552</v>
      </c>
      <c r="C13932" s="7" t="s">
        <v>52</v>
      </c>
      <c r="D13932" s="7" t="s">
        <v>52</v>
      </c>
    </row>
    <row r="13933" spans="1:4" x14ac:dyDescent="0.3">
      <c r="A13933" s="7">
        <v>1096</v>
      </c>
      <c r="B13933" s="7">
        <v>1048290564</v>
      </c>
      <c r="C13933" s="7" t="s">
        <v>52</v>
      </c>
      <c r="D13933" s="7" t="s">
        <v>52</v>
      </c>
    </row>
    <row r="13934" spans="1:4" x14ac:dyDescent="0.3">
      <c r="A13934" s="7">
        <v>1096</v>
      </c>
      <c r="B13934" s="7">
        <v>1048290570</v>
      </c>
      <c r="C13934" s="7" t="s">
        <v>52</v>
      </c>
      <c r="D13934" s="7" t="s">
        <v>52</v>
      </c>
    </row>
    <row r="13935" spans="1:4" x14ac:dyDescent="0.3">
      <c r="A13935" s="7">
        <v>1096</v>
      </c>
      <c r="B13935" s="7">
        <v>1048290577</v>
      </c>
      <c r="C13935" s="7" t="s">
        <v>52</v>
      </c>
      <c r="D13935" s="7" t="s">
        <v>52</v>
      </c>
    </row>
    <row r="13936" spans="1:4" x14ac:dyDescent="0.3">
      <c r="A13936" s="7">
        <v>1096</v>
      </c>
      <c r="B13936" s="7">
        <v>1048290584</v>
      </c>
      <c r="C13936" s="7" t="s">
        <v>52</v>
      </c>
      <c r="D13936" s="7" t="s">
        <v>52</v>
      </c>
    </row>
    <row r="13937" spans="1:4" x14ac:dyDescent="0.3">
      <c r="A13937" s="7">
        <v>1096</v>
      </c>
      <c r="B13937" s="7">
        <v>1048290588</v>
      </c>
      <c r="C13937" s="7" t="s">
        <v>52</v>
      </c>
      <c r="D13937" s="7" t="s">
        <v>52</v>
      </c>
    </row>
    <row r="13938" spans="1:4" x14ac:dyDescent="0.3">
      <c r="A13938" s="7">
        <v>1096</v>
      </c>
      <c r="B13938" s="7">
        <v>1048290591</v>
      </c>
      <c r="C13938" s="7" t="s">
        <v>52</v>
      </c>
      <c r="D13938" s="7" t="s">
        <v>52</v>
      </c>
    </row>
    <row r="13939" spans="1:4" x14ac:dyDescent="0.3">
      <c r="A13939" s="7">
        <v>1096</v>
      </c>
      <c r="B13939" s="7">
        <v>1048290611</v>
      </c>
      <c r="C13939" s="7" t="s">
        <v>52</v>
      </c>
      <c r="D13939" s="7" t="s">
        <v>52</v>
      </c>
    </row>
    <row r="13940" spans="1:4" x14ac:dyDescent="0.3">
      <c r="A13940" s="7">
        <v>1096</v>
      </c>
      <c r="B13940" s="7">
        <v>1048290635</v>
      </c>
      <c r="C13940" s="7" t="s">
        <v>52</v>
      </c>
      <c r="D13940" s="7" t="s">
        <v>52</v>
      </c>
    </row>
    <row r="13941" spans="1:4" x14ac:dyDescent="0.3">
      <c r="A13941" s="7">
        <v>1096</v>
      </c>
      <c r="B13941" s="7">
        <v>1048290637</v>
      </c>
      <c r="C13941" s="7" t="s">
        <v>52</v>
      </c>
      <c r="D13941" s="7" t="s">
        <v>52</v>
      </c>
    </row>
    <row r="13942" spans="1:4" x14ac:dyDescent="0.3">
      <c r="A13942" s="7">
        <v>1096</v>
      </c>
      <c r="B13942" s="7">
        <v>1048290700</v>
      </c>
      <c r="C13942" s="7" t="s">
        <v>52</v>
      </c>
      <c r="D13942" s="7" t="s">
        <v>52</v>
      </c>
    </row>
    <row r="13943" spans="1:4" x14ac:dyDescent="0.3">
      <c r="A13943" s="7">
        <v>1096</v>
      </c>
      <c r="B13943" s="7">
        <v>1048290727</v>
      </c>
      <c r="C13943" s="7" t="s">
        <v>52</v>
      </c>
      <c r="D13943" s="7" t="s">
        <v>52</v>
      </c>
    </row>
    <row r="13944" spans="1:4" x14ac:dyDescent="0.3">
      <c r="A13944" s="7">
        <v>1096</v>
      </c>
      <c r="B13944" s="7">
        <v>1048290750</v>
      </c>
      <c r="C13944" s="7" t="s">
        <v>52</v>
      </c>
      <c r="D13944" s="7" t="s">
        <v>52</v>
      </c>
    </row>
    <row r="13945" spans="1:4" x14ac:dyDescent="0.3">
      <c r="A13945" s="7">
        <v>1096</v>
      </c>
      <c r="B13945" s="7">
        <v>1048290758</v>
      </c>
      <c r="C13945" s="7" t="s">
        <v>52</v>
      </c>
      <c r="D13945" s="7" t="s">
        <v>52</v>
      </c>
    </row>
    <row r="13946" spans="1:4" x14ac:dyDescent="0.3">
      <c r="A13946" s="7">
        <v>1096</v>
      </c>
      <c r="B13946" s="7">
        <v>1048290759</v>
      </c>
      <c r="C13946" s="7" t="s">
        <v>52</v>
      </c>
      <c r="D13946" s="7" t="s">
        <v>52</v>
      </c>
    </row>
    <row r="13947" spans="1:4" x14ac:dyDescent="0.3">
      <c r="A13947" s="7">
        <v>1096</v>
      </c>
      <c r="B13947" s="7">
        <v>1048290760</v>
      </c>
      <c r="C13947" s="7" t="s">
        <v>52</v>
      </c>
      <c r="D13947" s="7" t="s">
        <v>52</v>
      </c>
    </row>
    <row r="13948" spans="1:4" x14ac:dyDescent="0.3">
      <c r="A13948" s="7">
        <v>1096</v>
      </c>
      <c r="B13948" s="7">
        <v>1048290762</v>
      </c>
      <c r="C13948" s="7" t="s">
        <v>52</v>
      </c>
      <c r="D13948" s="7" t="s">
        <v>52</v>
      </c>
    </row>
    <row r="13949" spans="1:4" x14ac:dyDescent="0.3">
      <c r="A13949" s="7">
        <v>1096</v>
      </c>
      <c r="B13949" s="7">
        <v>1048290765</v>
      </c>
      <c r="C13949" s="7" t="s">
        <v>52</v>
      </c>
      <c r="D13949" s="7" t="s">
        <v>52</v>
      </c>
    </row>
    <row r="13950" spans="1:4" x14ac:dyDescent="0.3">
      <c r="A13950" s="7">
        <v>1096</v>
      </c>
      <c r="B13950" s="7">
        <v>1048290799</v>
      </c>
      <c r="C13950" s="7" t="s">
        <v>52</v>
      </c>
      <c r="D13950" s="7" t="s">
        <v>52</v>
      </c>
    </row>
    <row r="13951" spans="1:4" x14ac:dyDescent="0.3">
      <c r="A13951" s="7">
        <v>1096</v>
      </c>
      <c r="B13951" s="7">
        <v>1048290803</v>
      </c>
      <c r="C13951" s="7" t="s">
        <v>52</v>
      </c>
      <c r="D13951" s="7" t="s">
        <v>52</v>
      </c>
    </row>
    <row r="13952" spans="1:4" x14ac:dyDescent="0.3">
      <c r="A13952" s="7">
        <v>1096</v>
      </c>
      <c r="B13952" s="7">
        <v>1048290827</v>
      </c>
      <c r="C13952" s="7" t="s">
        <v>52</v>
      </c>
      <c r="D13952" s="7" t="s">
        <v>52</v>
      </c>
    </row>
    <row r="13953" spans="1:4" x14ac:dyDescent="0.3">
      <c r="A13953" s="7">
        <v>1096</v>
      </c>
      <c r="B13953" s="7">
        <v>1048290836</v>
      </c>
      <c r="C13953" s="7" t="s">
        <v>52</v>
      </c>
      <c r="D13953" s="7" t="s">
        <v>52</v>
      </c>
    </row>
    <row r="13954" spans="1:4" x14ac:dyDescent="0.3">
      <c r="A13954" s="7">
        <v>1096</v>
      </c>
      <c r="B13954" s="7">
        <v>1048290900</v>
      </c>
      <c r="C13954" s="7" t="s">
        <v>52</v>
      </c>
      <c r="D13954" s="7" t="s">
        <v>52</v>
      </c>
    </row>
    <row r="13955" spans="1:4" x14ac:dyDescent="0.3">
      <c r="A13955" s="7">
        <v>1096</v>
      </c>
      <c r="B13955" s="7">
        <v>1048290969</v>
      </c>
      <c r="C13955" s="7" t="s">
        <v>52</v>
      </c>
      <c r="D13955" s="7" t="s">
        <v>52</v>
      </c>
    </row>
    <row r="13956" spans="1:4" x14ac:dyDescent="0.3">
      <c r="A13956" s="7">
        <v>1096</v>
      </c>
      <c r="B13956" s="7">
        <v>1048290981</v>
      </c>
      <c r="C13956" s="7" t="s">
        <v>52</v>
      </c>
      <c r="D13956" s="7" t="s">
        <v>52</v>
      </c>
    </row>
    <row r="13957" spans="1:4" x14ac:dyDescent="0.3">
      <c r="A13957" s="7">
        <v>1096</v>
      </c>
      <c r="B13957" s="7">
        <v>1048290988</v>
      </c>
      <c r="C13957" s="7" t="s">
        <v>52</v>
      </c>
      <c r="D13957" s="7" t="s">
        <v>52</v>
      </c>
    </row>
    <row r="13958" spans="1:4" x14ac:dyDescent="0.3">
      <c r="A13958" s="7">
        <v>1096</v>
      </c>
      <c r="B13958" s="7">
        <v>1048290999</v>
      </c>
      <c r="C13958" s="7" t="s">
        <v>52</v>
      </c>
      <c r="D13958" s="7" t="s">
        <v>52</v>
      </c>
    </row>
    <row r="13959" spans="1:4" x14ac:dyDescent="0.3">
      <c r="A13959" s="7">
        <v>1096</v>
      </c>
      <c r="B13959" s="7">
        <v>1048291027</v>
      </c>
      <c r="C13959" s="7" t="s">
        <v>52</v>
      </c>
      <c r="D13959" s="7" t="s">
        <v>52</v>
      </c>
    </row>
    <row r="13960" spans="1:4" x14ac:dyDescent="0.3">
      <c r="A13960" s="7">
        <v>1096</v>
      </c>
      <c r="B13960" s="7">
        <v>1048291036</v>
      </c>
      <c r="C13960" s="7" t="s">
        <v>52</v>
      </c>
      <c r="D13960" s="7" t="s">
        <v>52</v>
      </c>
    </row>
    <row r="13961" spans="1:4" x14ac:dyDescent="0.3">
      <c r="A13961" s="7">
        <v>1096</v>
      </c>
      <c r="B13961" s="7">
        <v>1048291049</v>
      </c>
      <c r="C13961" s="7" t="s">
        <v>52</v>
      </c>
      <c r="D13961" s="7" t="s">
        <v>52</v>
      </c>
    </row>
    <row r="13962" spans="1:4" x14ac:dyDescent="0.3">
      <c r="A13962" s="7">
        <v>1096</v>
      </c>
      <c r="B13962" s="7">
        <v>1048291051</v>
      </c>
      <c r="C13962" s="7" t="s">
        <v>52</v>
      </c>
      <c r="D13962" s="7" t="s">
        <v>52</v>
      </c>
    </row>
    <row r="13963" spans="1:4" x14ac:dyDescent="0.3">
      <c r="A13963" s="7">
        <v>1096</v>
      </c>
      <c r="B13963" s="7">
        <v>1048291053</v>
      </c>
      <c r="C13963" s="7" t="s">
        <v>52</v>
      </c>
      <c r="D13963" s="7" t="s">
        <v>52</v>
      </c>
    </row>
    <row r="13964" spans="1:4" x14ac:dyDescent="0.3">
      <c r="A13964" s="7">
        <v>1096</v>
      </c>
      <c r="B13964" s="7">
        <v>1048291068</v>
      </c>
      <c r="C13964" s="7" t="s">
        <v>52</v>
      </c>
      <c r="D13964" s="7" t="s">
        <v>52</v>
      </c>
    </row>
    <row r="13965" spans="1:4" x14ac:dyDescent="0.3">
      <c r="A13965" s="7">
        <v>1096</v>
      </c>
      <c r="B13965" s="7">
        <v>1048291088</v>
      </c>
      <c r="C13965" s="7" t="s">
        <v>52</v>
      </c>
      <c r="D13965" s="7" t="s">
        <v>52</v>
      </c>
    </row>
    <row r="13966" spans="1:4" x14ac:dyDescent="0.3">
      <c r="A13966" s="7">
        <v>1096</v>
      </c>
      <c r="B13966" s="7">
        <v>1048291140</v>
      </c>
      <c r="C13966" s="7" t="s">
        <v>52</v>
      </c>
      <c r="D13966" s="7" t="s">
        <v>52</v>
      </c>
    </row>
    <row r="13967" spans="1:4" x14ac:dyDescent="0.3">
      <c r="A13967" s="7">
        <v>1096</v>
      </c>
      <c r="B13967" s="7">
        <v>1048291144</v>
      </c>
      <c r="C13967" s="7" t="s">
        <v>52</v>
      </c>
      <c r="D13967" s="7" t="s">
        <v>52</v>
      </c>
    </row>
    <row r="13968" spans="1:4" x14ac:dyDescent="0.3">
      <c r="A13968" s="7">
        <v>1096</v>
      </c>
      <c r="B13968" s="7">
        <v>1048291169</v>
      </c>
      <c r="C13968" s="7" t="s">
        <v>52</v>
      </c>
      <c r="D13968" s="7" t="s">
        <v>52</v>
      </c>
    </row>
    <row r="13969" spans="1:4" x14ac:dyDescent="0.3">
      <c r="A13969" s="7">
        <v>1096</v>
      </c>
      <c r="B13969" s="7">
        <v>1048291176</v>
      </c>
      <c r="C13969" s="7" t="s">
        <v>52</v>
      </c>
      <c r="D13969" s="7" t="s">
        <v>52</v>
      </c>
    </row>
    <row r="13970" spans="1:4" x14ac:dyDescent="0.3">
      <c r="A13970" s="7">
        <v>1096</v>
      </c>
      <c r="B13970" s="7">
        <v>1048291189</v>
      </c>
      <c r="C13970" s="7" t="s">
        <v>52</v>
      </c>
      <c r="D13970" s="7" t="s">
        <v>52</v>
      </c>
    </row>
    <row r="13971" spans="1:4" x14ac:dyDescent="0.3">
      <c r="A13971" s="7">
        <v>1096</v>
      </c>
      <c r="B13971" s="7">
        <v>1048291190</v>
      </c>
      <c r="C13971" s="7" t="s">
        <v>52</v>
      </c>
      <c r="D13971" s="7" t="s">
        <v>52</v>
      </c>
    </row>
    <row r="13972" spans="1:4" x14ac:dyDescent="0.3">
      <c r="A13972" s="7">
        <v>1096</v>
      </c>
      <c r="B13972" s="7">
        <v>1048291206</v>
      </c>
      <c r="C13972" s="7" t="s">
        <v>52</v>
      </c>
      <c r="D13972" s="7" t="s">
        <v>52</v>
      </c>
    </row>
    <row r="13973" spans="1:4" x14ac:dyDescent="0.3">
      <c r="A13973" s="7">
        <v>1096</v>
      </c>
      <c r="B13973" s="7">
        <v>1048291210</v>
      </c>
      <c r="C13973" s="7" t="s">
        <v>52</v>
      </c>
      <c r="D13973" s="7" t="s">
        <v>52</v>
      </c>
    </row>
    <row r="13974" spans="1:4" x14ac:dyDescent="0.3">
      <c r="A13974" s="7">
        <v>1096</v>
      </c>
      <c r="B13974" s="7">
        <v>1048291243</v>
      </c>
      <c r="C13974" s="7" t="s">
        <v>52</v>
      </c>
      <c r="D13974" s="7" t="s">
        <v>52</v>
      </c>
    </row>
    <row r="13975" spans="1:4" x14ac:dyDescent="0.3">
      <c r="A13975" s="7">
        <v>1096</v>
      </c>
      <c r="B13975" s="7">
        <v>1048291247</v>
      </c>
      <c r="C13975" s="7" t="s">
        <v>52</v>
      </c>
      <c r="D13975" s="7" t="s">
        <v>52</v>
      </c>
    </row>
    <row r="13976" spans="1:4" x14ac:dyDescent="0.3">
      <c r="A13976" s="7">
        <v>1096</v>
      </c>
      <c r="B13976" s="7">
        <v>1048291278</v>
      </c>
      <c r="C13976" s="7" t="s">
        <v>52</v>
      </c>
      <c r="D13976" s="7" t="s">
        <v>52</v>
      </c>
    </row>
    <row r="13977" spans="1:4" x14ac:dyDescent="0.3">
      <c r="A13977" s="7">
        <v>1096</v>
      </c>
      <c r="B13977" s="7">
        <v>1048291292</v>
      </c>
      <c r="C13977" s="7" t="s">
        <v>52</v>
      </c>
      <c r="D13977" s="7" t="s">
        <v>52</v>
      </c>
    </row>
    <row r="13978" spans="1:4" x14ac:dyDescent="0.3">
      <c r="A13978" s="7">
        <v>1096</v>
      </c>
      <c r="B13978" s="7">
        <v>1048291293</v>
      </c>
      <c r="C13978" s="7" t="s">
        <v>52</v>
      </c>
      <c r="D13978" s="7" t="s">
        <v>52</v>
      </c>
    </row>
    <row r="13979" spans="1:4" x14ac:dyDescent="0.3">
      <c r="A13979" s="7">
        <v>1096</v>
      </c>
      <c r="B13979" s="7">
        <v>1048291327</v>
      </c>
      <c r="C13979" s="7" t="s">
        <v>52</v>
      </c>
      <c r="D13979" s="7" t="s">
        <v>52</v>
      </c>
    </row>
    <row r="13980" spans="1:4" x14ac:dyDescent="0.3">
      <c r="A13980" s="7">
        <v>1096</v>
      </c>
      <c r="B13980" s="7">
        <v>1048291331</v>
      </c>
      <c r="C13980" s="7" t="s">
        <v>52</v>
      </c>
      <c r="D13980" s="7" t="s">
        <v>52</v>
      </c>
    </row>
    <row r="13981" spans="1:4" x14ac:dyDescent="0.3">
      <c r="A13981" s="7">
        <v>1096</v>
      </c>
      <c r="B13981" s="7">
        <v>1048291340</v>
      </c>
      <c r="C13981" s="7" t="s">
        <v>52</v>
      </c>
      <c r="D13981" s="7" t="s">
        <v>52</v>
      </c>
    </row>
    <row r="13982" spans="1:4" x14ac:dyDescent="0.3">
      <c r="A13982" s="7">
        <v>1096</v>
      </c>
      <c r="B13982" s="7">
        <v>1048291398</v>
      </c>
      <c r="C13982" s="7" t="s">
        <v>52</v>
      </c>
      <c r="D13982" s="7" t="s">
        <v>52</v>
      </c>
    </row>
    <row r="13983" spans="1:4" x14ac:dyDescent="0.3">
      <c r="A13983" s="7">
        <v>1096</v>
      </c>
      <c r="B13983" s="7">
        <v>1048291408</v>
      </c>
      <c r="C13983" s="7" t="s">
        <v>52</v>
      </c>
      <c r="D13983" s="7" t="s">
        <v>52</v>
      </c>
    </row>
    <row r="13984" spans="1:4" x14ac:dyDescent="0.3">
      <c r="A13984" s="7">
        <v>1096</v>
      </c>
      <c r="B13984" s="7">
        <v>1048291409</v>
      </c>
      <c r="C13984" s="7" t="s">
        <v>52</v>
      </c>
      <c r="D13984" s="7" t="s">
        <v>52</v>
      </c>
    </row>
    <row r="13985" spans="1:4" x14ac:dyDescent="0.3">
      <c r="A13985" s="7">
        <v>1096</v>
      </c>
      <c r="B13985" s="7">
        <v>1048291414</v>
      </c>
      <c r="C13985" s="7" t="s">
        <v>52</v>
      </c>
      <c r="D13985" s="7" t="s">
        <v>52</v>
      </c>
    </row>
    <row r="13986" spans="1:4" x14ac:dyDescent="0.3">
      <c r="A13986" s="7">
        <v>1096</v>
      </c>
      <c r="B13986" s="7">
        <v>1048291416</v>
      </c>
      <c r="C13986" s="7" t="s">
        <v>52</v>
      </c>
      <c r="D13986" s="7" t="s">
        <v>52</v>
      </c>
    </row>
    <row r="13987" spans="1:4" x14ac:dyDescent="0.3">
      <c r="A13987" s="7">
        <v>1096</v>
      </c>
      <c r="B13987" s="7">
        <v>1048291438</v>
      </c>
      <c r="C13987" s="7" t="s">
        <v>52</v>
      </c>
      <c r="D13987" s="7" t="s">
        <v>52</v>
      </c>
    </row>
    <row r="13988" spans="1:4" x14ac:dyDescent="0.3">
      <c r="A13988" s="7">
        <v>1096</v>
      </c>
      <c r="B13988" s="7">
        <v>1048291473</v>
      </c>
      <c r="C13988" s="7" t="s">
        <v>52</v>
      </c>
      <c r="D13988" s="7" t="s">
        <v>52</v>
      </c>
    </row>
    <row r="13989" spans="1:4" x14ac:dyDescent="0.3">
      <c r="A13989" s="7">
        <v>1096</v>
      </c>
      <c r="B13989" s="7">
        <v>1048291560</v>
      </c>
      <c r="C13989" s="7" t="s">
        <v>52</v>
      </c>
      <c r="D13989" s="7" t="s">
        <v>52</v>
      </c>
    </row>
    <row r="13990" spans="1:4" x14ac:dyDescent="0.3">
      <c r="A13990" s="7">
        <v>1096</v>
      </c>
      <c r="B13990" s="7">
        <v>1048291562</v>
      </c>
      <c r="C13990" s="7" t="s">
        <v>52</v>
      </c>
      <c r="D13990" s="7" t="s">
        <v>52</v>
      </c>
    </row>
    <row r="13991" spans="1:4" x14ac:dyDescent="0.3">
      <c r="A13991" s="7">
        <v>1096</v>
      </c>
      <c r="B13991" s="7">
        <v>1048291582</v>
      </c>
      <c r="C13991" s="7" t="s">
        <v>52</v>
      </c>
      <c r="D13991" s="7" t="s">
        <v>52</v>
      </c>
    </row>
    <row r="13992" spans="1:4" x14ac:dyDescent="0.3">
      <c r="A13992" s="7">
        <v>1096</v>
      </c>
      <c r="B13992" s="7">
        <v>1048291595</v>
      </c>
      <c r="C13992" s="7" t="s">
        <v>52</v>
      </c>
      <c r="D13992" s="7" t="s">
        <v>52</v>
      </c>
    </row>
    <row r="13993" spans="1:4" x14ac:dyDescent="0.3">
      <c r="A13993" s="7">
        <v>1096</v>
      </c>
      <c r="B13993" s="7">
        <v>1048291623</v>
      </c>
      <c r="C13993" s="7" t="s">
        <v>52</v>
      </c>
      <c r="D13993" s="7" t="s">
        <v>52</v>
      </c>
    </row>
    <row r="13994" spans="1:4" x14ac:dyDescent="0.3">
      <c r="A13994" s="7">
        <v>1096</v>
      </c>
      <c r="B13994" s="7">
        <v>1048291633</v>
      </c>
      <c r="C13994" s="7" t="s">
        <v>52</v>
      </c>
      <c r="D13994" s="7" t="s">
        <v>52</v>
      </c>
    </row>
    <row r="13995" spans="1:4" x14ac:dyDescent="0.3">
      <c r="A13995" s="7">
        <v>1096</v>
      </c>
      <c r="B13995" s="7">
        <v>1048291647</v>
      </c>
      <c r="C13995" s="7" t="s">
        <v>52</v>
      </c>
      <c r="D13995" s="7" t="s">
        <v>52</v>
      </c>
    </row>
    <row r="13996" spans="1:4" x14ac:dyDescent="0.3">
      <c r="A13996" s="7">
        <v>1096</v>
      </c>
      <c r="B13996" s="7">
        <v>1048291706</v>
      </c>
      <c r="C13996" s="7" t="s">
        <v>52</v>
      </c>
      <c r="D13996" s="7" t="s">
        <v>52</v>
      </c>
    </row>
    <row r="13997" spans="1:4" x14ac:dyDescent="0.3">
      <c r="A13997" s="7">
        <v>1096</v>
      </c>
      <c r="B13997" s="7">
        <v>1048291752</v>
      </c>
      <c r="C13997" s="7" t="s">
        <v>52</v>
      </c>
      <c r="D13997" s="7" t="s">
        <v>52</v>
      </c>
    </row>
    <row r="13998" spans="1:4" x14ac:dyDescent="0.3">
      <c r="A13998" s="7">
        <v>1096</v>
      </c>
      <c r="B13998" s="7">
        <v>1048291760</v>
      </c>
      <c r="C13998" s="7" t="s">
        <v>52</v>
      </c>
      <c r="D13998" s="7" t="s">
        <v>52</v>
      </c>
    </row>
    <row r="13999" spans="1:4" x14ac:dyDescent="0.3">
      <c r="A13999" s="7">
        <v>1096</v>
      </c>
      <c r="B13999" s="7">
        <v>1048291782</v>
      </c>
      <c r="C13999" s="7" t="s">
        <v>52</v>
      </c>
      <c r="D13999" s="7" t="s">
        <v>52</v>
      </c>
    </row>
    <row r="14000" spans="1:4" x14ac:dyDescent="0.3">
      <c r="A14000" s="7">
        <v>1096</v>
      </c>
      <c r="B14000" s="7">
        <v>1048291795</v>
      </c>
      <c r="C14000" s="7" t="s">
        <v>52</v>
      </c>
      <c r="D14000" s="7" t="s">
        <v>52</v>
      </c>
    </row>
    <row r="14001" spans="1:4" x14ac:dyDescent="0.3">
      <c r="A14001" s="7">
        <v>1096</v>
      </c>
      <c r="B14001" s="7">
        <v>1048291803</v>
      </c>
      <c r="C14001" s="7" t="s">
        <v>52</v>
      </c>
      <c r="D14001" s="7" t="s">
        <v>52</v>
      </c>
    </row>
    <row r="14002" spans="1:4" x14ac:dyDescent="0.3">
      <c r="A14002" s="7">
        <v>1096</v>
      </c>
      <c r="B14002" s="7">
        <v>1048291813</v>
      </c>
      <c r="C14002" s="7" t="s">
        <v>52</v>
      </c>
      <c r="D14002" s="7" t="s">
        <v>52</v>
      </c>
    </row>
    <row r="14003" spans="1:4" x14ac:dyDescent="0.3">
      <c r="A14003" s="7">
        <v>1096</v>
      </c>
      <c r="B14003" s="7">
        <v>1048291840</v>
      </c>
      <c r="C14003" s="7" t="s">
        <v>52</v>
      </c>
      <c r="D14003" s="7" t="s">
        <v>52</v>
      </c>
    </row>
    <row r="14004" spans="1:4" x14ac:dyDescent="0.3">
      <c r="A14004" s="7">
        <v>1096</v>
      </c>
      <c r="B14004" s="7">
        <v>1048291843</v>
      </c>
      <c r="C14004" s="7" t="s">
        <v>52</v>
      </c>
      <c r="D14004" s="7" t="s">
        <v>52</v>
      </c>
    </row>
    <row r="14005" spans="1:4" x14ac:dyDescent="0.3">
      <c r="A14005" s="7">
        <v>1096</v>
      </c>
      <c r="B14005" s="7">
        <v>1048291893</v>
      </c>
      <c r="C14005" s="7" t="s">
        <v>52</v>
      </c>
      <c r="D14005" s="7" t="s">
        <v>52</v>
      </c>
    </row>
    <row r="14006" spans="1:4" x14ac:dyDescent="0.3">
      <c r="A14006" s="7">
        <v>1096</v>
      </c>
      <c r="B14006" s="7">
        <v>1048291901</v>
      </c>
      <c r="C14006" s="7" t="s">
        <v>52</v>
      </c>
      <c r="D14006" s="7" t="s">
        <v>52</v>
      </c>
    </row>
    <row r="14007" spans="1:4" x14ac:dyDescent="0.3">
      <c r="A14007" s="7">
        <v>1096</v>
      </c>
      <c r="B14007" s="7">
        <v>1048291919</v>
      </c>
      <c r="C14007" s="7" t="s">
        <v>52</v>
      </c>
      <c r="D14007" s="7" t="s">
        <v>52</v>
      </c>
    </row>
    <row r="14008" spans="1:4" x14ac:dyDescent="0.3">
      <c r="A14008" s="7">
        <v>1096</v>
      </c>
      <c r="B14008" s="7">
        <v>1048291934</v>
      </c>
      <c r="C14008" s="7" t="s">
        <v>52</v>
      </c>
      <c r="D14008" s="7" t="s">
        <v>52</v>
      </c>
    </row>
    <row r="14009" spans="1:4" x14ac:dyDescent="0.3">
      <c r="A14009" s="7">
        <v>1096</v>
      </c>
      <c r="B14009" s="7">
        <v>1048291939</v>
      </c>
      <c r="C14009" s="7" t="s">
        <v>52</v>
      </c>
      <c r="D14009" s="7" t="s">
        <v>52</v>
      </c>
    </row>
    <row r="14010" spans="1:4" x14ac:dyDescent="0.3">
      <c r="A14010" s="7">
        <v>1096</v>
      </c>
      <c r="B14010" s="7">
        <v>1048291953</v>
      </c>
      <c r="C14010" s="7" t="s">
        <v>52</v>
      </c>
      <c r="D14010" s="7" t="s">
        <v>52</v>
      </c>
    </row>
    <row r="14011" spans="1:4" x14ac:dyDescent="0.3">
      <c r="A14011" s="7">
        <v>1096</v>
      </c>
      <c r="B14011" s="7">
        <v>1048291963</v>
      </c>
      <c r="C14011" s="7" t="s">
        <v>52</v>
      </c>
      <c r="D14011" s="7" t="s">
        <v>52</v>
      </c>
    </row>
    <row r="14012" spans="1:4" x14ac:dyDescent="0.3">
      <c r="A14012" s="7">
        <v>1096</v>
      </c>
      <c r="B14012" s="7">
        <v>1048291971</v>
      </c>
      <c r="C14012" s="7" t="s">
        <v>52</v>
      </c>
      <c r="D14012" s="7" t="s">
        <v>52</v>
      </c>
    </row>
    <row r="14013" spans="1:4" x14ac:dyDescent="0.3">
      <c r="A14013" s="7">
        <v>1096</v>
      </c>
      <c r="B14013" s="7">
        <v>1048291972</v>
      </c>
      <c r="C14013" s="7" t="s">
        <v>52</v>
      </c>
      <c r="D14013" s="7" t="s">
        <v>52</v>
      </c>
    </row>
    <row r="14014" spans="1:4" x14ac:dyDescent="0.3">
      <c r="A14014" s="7">
        <v>1096</v>
      </c>
      <c r="B14014" s="7">
        <v>1048292008</v>
      </c>
      <c r="C14014" s="7" t="s">
        <v>52</v>
      </c>
      <c r="D14014" s="7" t="s">
        <v>52</v>
      </c>
    </row>
    <row r="14015" spans="1:4" x14ac:dyDescent="0.3">
      <c r="A14015" s="7">
        <v>1096</v>
      </c>
      <c r="B14015" s="7">
        <v>1048292009</v>
      </c>
      <c r="C14015" s="7" t="s">
        <v>52</v>
      </c>
      <c r="D14015" s="7" t="s">
        <v>52</v>
      </c>
    </row>
    <row r="14016" spans="1:4" x14ac:dyDescent="0.3">
      <c r="A14016" s="7">
        <v>1096</v>
      </c>
      <c r="B14016" s="7">
        <v>1048292026</v>
      </c>
      <c r="C14016" s="7" t="s">
        <v>52</v>
      </c>
      <c r="D14016" s="7" t="s">
        <v>52</v>
      </c>
    </row>
    <row r="14017" spans="1:4" x14ac:dyDescent="0.3">
      <c r="A14017" s="7">
        <v>1096</v>
      </c>
      <c r="B14017" s="7">
        <v>1048292045</v>
      </c>
      <c r="C14017" s="7" t="s">
        <v>52</v>
      </c>
      <c r="D14017" s="7" t="s">
        <v>52</v>
      </c>
    </row>
    <row r="14018" spans="1:4" x14ac:dyDescent="0.3">
      <c r="A14018" s="7">
        <v>1096</v>
      </c>
      <c r="B14018" s="7">
        <v>1048292055</v>
      </c>
      <c r="C14018" s="7" t="s">
        <v>52</v>
      </c>
      <c r="D14018" s="7" t="s">
        <v>52</v>
      </c>
    </row>
    <row r="14019" spans="1:4" x14ac:dyDescent="0.3">
      <c r="A14019" s="7">
        <v>1096</v>
      </c>
      <c r="B14019" s="7">
        <v>1048292083</v>
      </c>
      <c r="C14019" s="7" t="s">
        <v>52</v>
      </c>
      <c r="D14019" s="7" t="s">
        <v>52</v>
      </c>
    </row>
    <row r="14020" spans="1:4" x14ac:dyDescent="0.3">
      <c r="A14020" s="7">
        <v>1096</v>
      </c>
      <c r="B14020" s="7">
        <v>1048292090</v>
      </c>
      <c r="C14020" s="7" t="s">
        <v>52</v>
      </c>
      <c r="D14020" s="7" t="s">
        <v>52</v>
      </c>
    </row>
    <row r="14021" spans="1:4" x14ac:dyDescent="0.3">
      <c r="A14021" s="7">
        <v>1096</v>
      </c>
      <c r="B14021" s="7">
        <v>1048292099</v>
      </c>
      <c r="C14021" s="7" t="s">
        <v>52</v>
      </c>
      <c r="D14021" s="7" t="s">
        <v>52</v>
      </c>
    </row>
    <row r="14022" spans="1:4" x14ac:dyDescent="0.3">
      <c r="A14022" s="7">
        <v>1096</v>
      </c>
      <c r="B14022" s="7">
        <v>1048292104</v>
      </c>
      <c r="C14022" s="7" t="s">
        <v>52</v>
      </c>
      <c r="D14022" s="7" t="s">
        <v>52</v>
      </c>
    </row>
    <row r="14023" spans="1:4" x14ac:dyDescent="0.3">
      <c r="A14023" s="7">
        <v>1096</v>
      </c>
      <c r="B14023" s="7">
        <v>1048292116</v>
      </c>
      <c r="C14023" s="7" t="s">
        <v>52</v>
      </c>
      <c r="D14023" s="7" t="s">
        <v>52</v>
      </c>
    </row>
    <row r="14024" spans="1:4" x14ac:dyDescent="0.3">
      <c r="A14024" s="7">
        <v>1096</v>
      </c>
      <c r="B14024" s="7">
        <v>1048292126</v>
      </c>
      <c r="C14024" s="7" t="s">
        <v>52</v>
      </c>
      <c r="D14024" s="7" t="s">
        <v>52</v>
      </c>
    </row>
    <row r="14025" spans="1:4" x14ac:dyDescent="0.3">
      <c r="A14025" s="7">
        <v>1096</v>
      </c>
      <c r="B14025" s="7">
        <v>1048292185</v>
      </c>
      <c r="C14025" s="7" t="s">
        <v>52</v>
      </c>
      <c r="D14025" s="7" t="s">
        <v>52</v>
      </c>
    </row>
    <row r="14026" spans="1:4" x14ac:dyDescent="0.3">
      <c r="A14026" s="7">
        <v>1096</v>
      </c>
      <c r="B14026" s="7">
        <v>1048292219</v>
      </c>
      <c r="C14026" s="7" t="s">
        <v>52</v>
      </c>
      <c r="D14026" s="7" t="s">
        <v>52</v>
      </c>
    </row>
    <row r="14027" spans="1:4" x14ac:dyDescent="0.3">
      <c r="A14027" s="7">
        <v>1096</v>
      </c>
      <c r="B14027" s="7">
        <v>1048292220</v>
      </c>
      <c r="C14027" s="7" t="s">
        <v>52</v>
      </c>
      <c r="D14027" s="7" t="s">
        <v>52</v>
      </c>
    </row>
    <row r="14028" spans="1:4" x14ac:dyDescent="0.3">
      <c r="A14028" s="7">
        <v>1096</v>
      </c>
      <c r="B14028" s="7">
        <v>1048292238</v>
      </c>
      <c r="C14028" s="7" t="s">
        <v>52</v>
      </c>
      <c r="D14028" s="7" t="s">
        <v>52</v>
      </c>
    </row>
    <row r="14029" spans="1:4" x14ac:dyDescent="0.3">
      <c r="A14029" s="7">
        <v>1096</v>
      </c>
      <c r="B14029" s="7">
        <v>1048292254</v>
      </c>
      <c r="C14029" s="7" t="s">
        <v>52</v>
      </c>
      <c r="D14029" s="7" t="s">
        <v>52</v>
      </c>
    </row>
    <row r="14030" spans="1:4" x14ac:dyDescent="0.3">
      <c r="A14030" s="7">
        <v>1096</v>
      </c>
      <c r="B14030" s="7">
        <v>1048292262</v>
      </c>
      <c r="C14030" s="7" t="s">
        <v>52</v>
      </c>
      <c r="D14030" s="7" t="s">
        <v>52</v>
      </c>
    </row>
    <row r="14031" spans="1:4" x14ac:dyDescent="0.3">
      <c r="A14031" s="7">
        <v>1096</v>
      </c>
      <c r="B14031" s="7">
        <v>1048292277</v>
      </c>
      <c r="C14031" s="7" t="s">
        <v>52</v>
      </c>
      <c r="D14031" s="7" t="s">
        <v>52</v>
      </c>
    </row>
    <row r="14032" spans="1:4" x14ac:dyDescent="0.3">
      <c r="A14032" s="7">
        <v>1096</v>
      </c>
      <c r="B14032" s="7">
        <v>1048292281</v>
      </c>
      <c r="C14032" s="7" t="s">
        <v>52</v>
      </c>
      <c r="D14032" s="7" t="s">
        <v>52</v>
      </c>
    </row>
    <row r="14033" spans="1:4" x14ac:dyDescent="0.3">
      <c r="A14033" s="7">
        <v>1096</v>
      </c>
      <c r="B14033" s="7">
        <v>1048292305</v>
      </c>
      <c r="C14033" s="7" t="s">
        <v>52</v>
      </c>
      <c r="D14033" s="7" t="s">
        <v>52</v>
      </c>
    </row>
    <row r="14034" spans="1:4" x14ac:dyDescent="0.3">
      <c r="A14034" s="7">
        <v>1096</v>
      </c>
      <c r="B14034" s="7">
        <v>1048292311</v>
      </c>
      <c r="C14034" s="7" t="s">
        <v>52</v>
      </c>
      <c r="D14034" s="7" t="s">
        <v>52</v>
      </c>
    </row>
    <row r="14035" spans="1:4" x14ac:dyDescent="0.3">
      <c r="A14035" s="7">
        <v>1096</v>
      </c>
      <c r="B14035" s="7">
        <v>1048292331</v>
      </c>
      <c r="C14035" s="7" t="s">
        <v>52</v>
      </c>
      <c r="D14035" s="7" t="s">
        <v>52</v>
      </c>
    </row>
    <row r="14036" spans="1:4" x14ac:dyDescent="0.3">
      <c r="A14036" s="7">
        <v>1096</v>
      </c>
      <c r="B14036" s="7">
        <v>1048292364</v>
      </c>
      <c r="C14036" s="7" t="s">
        <v>52</v>
      </c>
      <c r="D14036" s="7" t="s">
        <v>52</v>
      </c>
    </row>
    <row r="14037" spans="1:4" x14ac:dyDescent="0.3">
      <c r="A14037" s="7">
        <v>1096</v>
      </c>
      <c r="B14037" s="7">
        <v>1048292382</v>
      </c>
      <c r="C14037" s="7" t="s">
        <v>52</v>
      </c>
      <c r="D14037" s="7" t="s">
        <v>52</v>
      </c>
    </row>
    <row r="14038" spans="1:4" x14ac:dyDescent="0.3">
      <c r="A14038" s="7">
        <v>1096</v>
      </c>
      <c r="B14038" s="7">
        <v>1048292443</v>
      </c>
      <c r="C14038" s="7" t="s">
        <v>52</v>
      </c>
      <c r="D14038" s="7" t="s">
        <v>52</v>
      </c>
    </row>
    <row r="14039" spans="1:4" x14ac:dyDescent="0.3">
      <c r="A14039" s="7">
        <v>1096</v>
      </c>
      <c r="B14039" s="7">
        <v>1048292445</v>
      </c>
      <c r="C14039" s="7" t="s">
        <v>52</v>
      </c>
      <c r="D14039" s="7" t="s">
        <v>52</v>
      </c>
    </row>
    <row r="14040" spans="1:4" x14ac:dyDescent="0.3">
      <c r="A14040" s="7">
        <v>1096</v>
      </c>
      <c r="B14040" s="7">
        <v>1048292452</v>
      </c>
      <c r="C14040" s="7" t="s">
        <v>52</v>
      </c>
      <c r="D14040" s="7" t="s">
        <v>52</v>
      </c>
    </row>
    <row r="14041" spans="1:4" x14ac:dyDescent="0.3">
      <c r="A14041" s="7">
        <v>1096</v>
      </c>
      <c r="B14041" s="7">
        <v>1048292470</v>
      </c>
      <c r="C14041" s="7" t="s">
        <v>52</v>
      </c>
      <c r="D14041" s="7" t="s">
        <v>52</v>
      </c>
    </row>
    <row r="14042" spans="1:4" x14ac:dyDescent="0.3">
      <c r="A14042" s="7">
        <v>1096</v>
      </c>
      <c r="B14042" s="7">
        <v>1048292509</v>
      </c>
      <c r="C14042" s="7" t="s">
        <v>52</v>
      </c>
      <c r="D14042" s="7" t="s">
        <v>52</v>
      </c>
    </row>
    <row r="14043" spans="1:4" x14ac:dyDescent="0.3">
      <c r="A14043" s="7">
        <v>1096</v>
      </c>
      <c r="B14043" s="7">
        <v>1048292521</v>
      </c>
      <c r="C14043" s="7" t="s">
        <v>52</v>
      </c>
      <c r="D14043" s="7" t="s">
        <v>52</v>
      </c>
    </row>
    <row r="14044" spans="1:4" x14ac:dyDescent="0.3">
      <c r="A14044" s="7">
        <v>1096</v>
      </c>
      <c r="B14044" s="7">
        <v>1048296046</v>
      </c>
      <c r="C14044" s="7" t="s">
        <v>52</v>
      </c>
      <c r="D14044" s="7" t="s">
        <v>52</v>
      </c>
    </row>
    <row r="14045" spans="1:4" x14ac:dyDescent="0.3">
      <c r="A14045" s="7">
        <v>1096</v>
      </c>
      <c r="B14045" s="7">
        <v>1048296112</v>
      </c>
      <c r="C14045" s="7" t="s">
        <v>52</v>
      </c>
      <c r="D14045" s="7" t="s">
        <v>52</v>
      </c>
    </row>
    <row r="14046" spans="1:4" x14ac:dyDescent="0.3">
      <c r="A14046" s="7">
        <v>1096</v>
      </c>
      <c r="B14046" s="7">
        <v>1048296233</v>
      </c>
      <c r="C14046" s="7" t="s">
        <v>52</v>
      </c>
      <c r="D14046" s="7" t="s">
        <v>52</v>
      </c>
    </row>
    <row r="14047" spans="1:4" x14ac:dyDescent="0.3">
      <c r="A14047" s="7">
        <v>1096</v>
      </c>
      <c r="B14047" s="7">
        <v>1048296237</v>
      </c>
      <c r="C14047" s="7" t="s">
        <v>52</v>
      </c>
      <c r="D14047" s="7" t="s">
        <v>52</v>
      </c>
    </row>
    <row r="14048" spans="1:4" x14ac:dyDescent="0.3">
      <c r="A14048" s="7">
        <v>1096</v>
      </c>
      <c r="B14048" s="7">
        <v>1048296253</v>
      </c>
      <c r="C14048" s="7" t="s">
        <v>52</v>
      </c>
      <c r="D14048" s="7" t="s">
        <v>52</v>
      </c>
    </row>
    <row r="14049" spans="1:4" x14ac:dyDescent="0.3">
      <c r="A14049" s="7">
        <v>1096</v>
      </c>
      <c r="B14049" s="7">
        <v>1048296266</v>
      </c>
      <c r="C14049" s="7" t="s">
        <v>52</v>
      </c>
      <c r="D14049" s="7" t="s">
        <v>52</v>
      </c>
    </row>
    <row r="14050" spans="1:4" x14ac:dyDescent="0.3">
      <c r="A14050" s="7">
        <v>1096</v>
      </c>
      <c r="B14050" s="7">
        <v>1048296315</v>
      </c>
      <c r="C14050" s="7" t="s">
        <v>52</v>
      </c>
      <c r="D14050" s="7" t="s">
        <v>52</v>
      </c>
    </row>
    <row r="14051" spans="1:4" x14ac:dyDescent="0.3">
      <c r="A14051" s="7">
        <v>1096</v>
      </c>
      <c r="B14051" s="7">
        <v>1048296387</v>
      </c>
      <c r="C14051" s="7" t="s">
        <v>52</v>
      </c>
      <c r="D14051" s="7" t="s">
        <v>52</v>
      </c>
    </row>
    <row r="14052" spans="1:4" x14ac:dyDescent="0.3">
      <c r="A14052" s="7">
        <v>1096</v>
      </c>
      <c r="B14052" s="7">
        <v>1383051431</v>
      </c>
      <c r="C14052" s="7" t="s">
        <v>52</v>
      </c>
      <c r="D14052" s="7" t="s">
        <v>52</v>
      </c>
    </row>
    <row r="14053" spans="1:4" x14ac:dyDescent="0.3">
      <c r="A14053" s="7">
        <v>1096</v>
      </c>
      <c r="B14053" s="7">
        <v>1383051432</v>
      </c>
      <c r="C14053" s="7" t="s">
        <v>52</v>
      </c>
      <c r="D14053" s="7" t="s">
        <v>52</v>
      </c>
    </row>
    <row r="14054" spans="1:4" x14ac:dyDescent="0.3">
      <c r="A14054" s="7">
        <v>1096</v>
      </c>
      <c r="B14054" s="7">
        <v>1383051740</v>
      </c>
      <c r="C14054" s="7" t="s">
        <v>52</v>
      </c>
      <c r="D14054" s="7" t="s">
        <v>52</v>
      </c>
    </row>
    <row r="14055" spans="1:4" x14ac:dyDescent="0.3">
      <c r="A14055" s="7">
        <v>1096</v>
      </c>
      <c r="B14055" s="7">
        <v>1383053077</v>
      </c>
      <c r="C14055" s="7" t="s">
        <v>52</v>
      </c>
      <c r="D14055" s="7" t="s">
        <v>52</v>
      </c>
    </row>
    <row r="14056" spans="1:4" x14ac:dyDescent="0.3">
      <c r="A14056" s="7">
        <v>1096</v>
      </c>
      <c r="B14056" s="7">
        <v>1383053078</v>
      </c>
      <c r="C14056" s="7" t="s">
        <v>52</v>
      </c>
      <c r="D14056" s="7" t="s">
        <v>52</v>
      </c>
    </row>
    <row r="14057" spans="1:4" x14ac:dyDescent="0.3">
      <c r="A14057" s="7">
        <v>1096</v>
      </c>
      <c r="B14057" s="7">
        <v>1383053079</v>
      </c>
      <c r="C14057" s="7" t="s">
        <v>52</v>
      </c>
      <c r="D14057" s="7" t="s">
        <v>52</v>
      </c>
    </row>
    <row r="14058" spans="1:4" x14ac:dyDescent="0.3">
      <c r="A14058" s="7">
        <v>1096</v>
      </c>
      <c r="B14058" s="7">
        <v>1383053262</v>
      </c>
      <c r="C14058" s="7" t="s">
        <v>52</v>
      </c>
      <c r="D14058" s="7" t="s">
        <v>52</v>
      </c>
    </row>
    <row r="14059" spans="1:4" x14ac:dyDescent="0.3">
      <c r="A14059" s="7">
        <v>1096</v>
      </c>
      <c r="B14059" s="7">
        <v>1383053263</v>
      </c>
      <c r="C14059" s="7" t="s">
        <v>52</v>
      </c>
      <c r="D14059" s="7" t="s">
        <v>52</v>
      </c>
    </row>
    <row r="14060" spans="1:4" x14ac:dyDescent="0.3">
      <c r="A14060" s="7">
        <v>1096</v>
      </c>
      <c r="B14060" s="7">
        <v>1048287165</v>
      </c>
      <c r="C14060" s="7" t="s">
        <v>52</v>
      </c>
      <c r="D14060" s="7" t="s">
        <v>52</v>
      </c>
    </row>
    <row r="14061" spans="1:4" x14ac:dyDescent="0.3">
      <c r="A14061" s="7">
        <v>1096</v>
      </c>
      <c r="B14061" s="7">
        <v>1413323167</v>
      </c>
      <c r="C14061" s="7" t="s">
        <v>52</v>
      </c>
      <c r="D14061" s="7" t="s">
        <v>52</v>
      </c>
    </row>
    <row r="14062" spans="1:4" x14ac:dyDescent="0.3">
      <c r="A14062" s="7">
        <v>1096</v>
      </c>
      <c r="B14062" s="7">
        <v>1413323169</v>
      </c>
      <c r="C14062" s="7" t="s">
        <v>52</v>
      </c>
      <c r="D14062" s="7" t="s">
        <v>52</v>
      </c>
    </row>
    <row r="14063" spans="1:4" x14ac:dyDescent="0.3">
      <c r="A14063" s="7">
        <v>1096</v>
      </c>
      <c r="B14063" s="7">
        <v>1413323177</v>
      </c>
      <c r="C14063" s="7" t="s">
        <v>52</v>
      </c>
      <c r="D14063" s="7" t="s">
        <v>52</v>
      </c>
    </row>
    <row r="14064" spans="1:4" x14ac:dyDescent="0.3">
      <c r="A14064" s="7">
        <v>1096</v>
      </c>
      <c r="B14064" s="7">
        <v>1413323178</v>
      </c>
      <c r="C14064" s="7" t="s">
        <v>52</v>
      </c>
      <c r="D14064" s="7" t="s">
        <v>52</v>
      </c>
    </row>
    <row r="14065" spans="1:4" x14ac:dyDescent="0.3">
      <c r="A14065" s="7">
        <v>1096</v>
      </c>
      <c r="B14065" s="7">
        <v>1413323179</v>
      </c>
      <c r="C14065" s="7" t="s">
        <v>52</v>
      </c>
      <c r="D14065" s="7" t="s">
        <v>52</v>
      </c>
    </row>
    <row r="14066" spans="1:4" x14ac:dyDescent="0.3">
      <c r="A14066" s="7">
        <v>1096</v>
      </c>
      <c r="B14066" s="7">
        <v>1413323180</v>
      </c>
      <c r="C14066" s="7" t="s">
        <v>52</v>
      </c>
      <c r="D14066" s="7" t="s">
        <v>52</v>
      </c>
    </row>
    <row r="14067" spans="1:4" x14ac:dyDescent="0.3">
      <c r="A14067" s="7">
        <v>1096</v>
      </c>
      <c r="B14067" s="7">
        <v>1413323186</v>
      </c>
      <c r="C14067" s="7" t="s">
        <v>52</v>
      </c>
      <c r="D14067" s="7" t="s">
        <v>52</v>
      </c>
    </row>
    <row r="14068" spans="1:4" x14ac:dyDescent="0.3">
      <c r="A14068" s="7">
        <v>1096</v>
      </c>
      <c r="B14068" s="7">
        <v>1048287186</v>
      </c>
      <c r="C14068" s="7" t="s">
        <v>52</v>
      </c>
      <c r="D14068" s="7" t="s">
        <v>52</v>
      </c>
    </row>
    <row r="14069" spans="1:4" x14ac:dyDescent="0.3">
      <c r="A14069" s="7">
        <v>1096</v>
      </c>
      <c r="B14069" s="7">
        <v>1048287187</v>
      </c>
      <c r="C14069" s="7" t="s">
        <v>52</v>
      </c>
      <c r="D14069" s="7" t="s">
        <v>52</v>
      </c>
    </row>
    <row r="14070" spans="1:4" x14ac:dyDescent="0.3">
      <c r="A14070" s="7">
        <v>1096</v>
      </c>
      <c r="B14070" s="7">
        <v>1048287198</v>
      </c>
      <c r="C14070" s="7" t="s">
        <v>52</v>
      </c>
      <c r="D14070" s="7" t="s">
        <v>52</v>
      </c>
    </row>
    <row r="14071" spans="1:4" x14ac:dyDescent="0.3">
      <c r="A14071" s="7">
        <v>1096</v>
      </c>
      <c r="B14071" s="7">
        <v>1048287206</v>
      </c>
      <c r="C14071" s="7" t="s">
        <v>52</v>
      </c>
      <c r="D14071" s="7" t="s">
        <v>52</v>
      </c>
    </row>
    <row r="14072" spans="1:4" x14ac:dyDescent="0.3">
      <c r="A14072" s="7">
        <v>1096</v>
      </c>
      <c r="B14072" s="7">
        <v>1048287241</v>
      </c>
      <c r="C14072" s="7" t="s">
        <v>52</v>
      </c>
      <c r="D14072" s="7" t="s">
        <v>52</v>
      </c>
    </row>
    <row r="14073" spans="1:4" x14ac:dyDescent="0.3">
      <c r="A14073" s="7">
        <v>1096</v>
      </c>
      <c r="B14073" s="7">
        <v>1413323256</v>
      </c>
      <c r="C14073" s="7" t="s">
        <v>52</v>
      </c>
      <c r="D14073" s="7" t="s">
        <v>52</v>
      </c>
    </row>
    <row r="14074" spans="1:4" x14ac:dyDescent="0.3">
      <c r="A14074" s="7">
        <v>1096</v>
      </c>
      <c r="B14074" s="7">
        <v>1413323257</v>
      </c>
      <c r="C14074" s="7" t="s">
        <v>52</v>
      </c>
      <c r="D14074" s="7" t="s">
        <v>52</v>
      </c>
    </row>
    <row r="14075" spans="1:4" x14ac:dyDescent="0.3">
      <c r="A14075" s="7">
        <v>1096</v>
      </c>
      <c r="B14075" s="7">
        <v>1048287261</v>
      </c>
      <c r="C14075" s="7" t="s">
        <v>52</v>
      </c>
      <c r="D14075" s="7" t="s">
        <v>52</v>
      </c>
    </row>
    <row r="14076" spans="1:4" x14ac:dyDescent="0.3">
      <c r="A14076" s="7">
        <v>1096</v>
      </c>
      <c r="B14076" s="7">
        <v>1413323271</v>
      </c>
      <c r="C14076" s="7" t="s">
        <v>52</v>
      </c>
      <c r="D14076" s="7" t="s">
        <v>52</v>
      </c>
    </row>
    <row r="14077" spans="1:4" x14ac:dyDescent="0.3">
      <c r="A14077" s="7">
        <v>1096</v>
      </c>
      <c r="B14077" s="7">
        <v>1413323272</v>
      </c>
      <c r="C14077" s="7" t="s">
        <v>52</v>
      </c>
      <c r="D14077" s="7" t="s">
        <v>52</v>
      </c>
    </row>
    <row r="14078" spans="1:4" x14ac:dyDescent="0.3">
      <c r="A14078" s="7">
        <v>1096</v>
      </c>
      <c r="B14078" s="7">
        <v>1413323274</v>
      </c>
      <c r="C14078" s="7" t="s">
        <v>52</v>
      </c>
      <c r="D14078" s="7" t="s">
        <v>52</v>
      </c>
    </row>
    <row r="14079" spans="1:4" x14ac:dyDescent="0.3">
      <c r="A14079" s="7">
        <v>1096</v>
      </c>
      <c r="B14079" s="7">
        <v>1048287289</v>
      </c>
      <c r="C14079" s="7" t="s">
        <v>52</v>
      </c>
      <c r="D14079" s="7" t="s">
        <v>52</v>
      </c>
    </row>
    <row r="14080" spans="1:4" x14ac:dyDescent="0.3">
      <c r="A14080" s="7">
        <v>1096</v>
      </c>
      <c r="B14080" s="7">
        <v>1048287290</v>
      </c>
      <c r="C14080" s="7" t="s">
        <v>52</v>
      </c>
      <c r="D14080" s="7" t="s">
        <v>52</v>
      </c>
    </row>
    <row r="14081" spans="1:4" x14ac:dyDescent="0.3">
      <c r="A14081" s="7">
        <v>1096</v>
      </c>
      <c r="B14081" s="7">
        <v>1413323298</v>
      </c>
      <c r="C14081" s="7" t="s">
        <v>52</v>
      </c>
      <c r="D14081" s="7" t="s">
        <v>52</v>
      </c>
    </row>
    <row r="14082" spans="1:4" x14ac:dyDescent="0.3">
      <c r="A14082" s="7">
        <v>1096</v>
      </c>
      <c r="B14082" s="7">
        <v>1413323299</v>
      </c>
      <c r="C14082" s="7" t="s">
        <v>52</v>
      </c>
      <c r="D14082" s="7" t="s">
        <v>52</v>
      </c>
    </row>
    <row r="14083" spans="1:4" x14ac:dyDescent="0.3">
      <c r="A14083" s="7">
        <v>1096</v>
      </c>
      <c r="B14083" s="7">
        <v>1413323301</v>
      </c>
      <c r="C14083" s="7" t="s">
        <v>52</v>
      </c>
      <c r="D14083" s="7" t="s">
        <v>52</v>
      </c>
    </row>
    <row r="14084" spans="1:4" x14ac:dyDescent="0.3">
      <c r="A14084" s="7">
        <v>1096</v>
      </c>
      <c r="B14084" s="7">
        <v>1413323303</v>
      </c>
      <c r="C14084" s="7" t="s">
        <v>52</v>
      </c>
      <c r="D14084" s="7" t="s">
        <v>52</v>
      </c>
    </row>
    <row r="14085" spans="1:4" x14ac:dyDescent="0.3">
      <c r="A14085" s="7">
        <v>1096</v>
      </c>
      <c r="B14085" s="7">
        <v>1413323350</v>
      </c>
      <c r="C14085" s="7" t="s">
        <v>52</v>
      </c>
      <c r="D14085" s="7" t="s">
        <v>52</v>
      </c>
    </row>
    <row r="14086" spans="1:4" x14ac:dyDescent="0.3">
      <c r="A14086" s="7">
        <v>1096</v>
      </c>
      <c r="B14086" s="7">
        <v>1413323351</v>
      </c>
      <c r="C14086" s="7" t="s">
        <v>52</v>
      </c>
      <c r="D14086" s="7" t="s">
        <v>52</v>
      </c>
    </row>
    <row r="14087" spans="1:4" x14ac:dyDescent="0.3">
      <c r="A14087" s="7">
        <v>1096</v>
      </c>
      <c r="B14087" s="7">
        <v>1413323352</v>
      </c>
      <c r="C14087" s="7" t="s">
        <v>52</v>
      </c>
      <c r="D14087" s="7" t="s">
        <v>52</v>
      </c>
    </row>
    <row r="14088" spans="1:4" x14ac:dyDescent="0.3">
      <c r="A14088" s="7">
        <v>1096</v>
      </c>
      <c r="B14088" s="7">
        <v>1413323353</v>
      </c>
      <c r="C14088" s="7" t="s">
        <v>52</v>
      </c>
      <c r="D14088" s="7" t="s">
        <v>52</v>
      </c>
    </row>
    <row r="14089" spans="1:4" x14ac:dyDescent="0.3">
      <c r="A14089" s="7">
        <v>1097</v>
      </c>
      <c r="B14089" s="7">
        <v>1292425917</v>
      </c>
      <c r="C14089" s="7" t="s">
        <v>52</v>
      </c>
      <c r="D14089" s="7" t="s">
        <v>52</v>
      </c>
    </row>
    <row r="14090" spans="1:4" x14ac:dyDescent="0.3">
      <c r="A14090" s="7">
        <v>1097</v>
      </c>
      <c r="B14090" s="7">
        <v>1292405557</v>
      </c>
      <c r="C14090" s="7" t="s">
        <v>52</v>
      </c>
      <c r="D14090" s="7" t="s">
        <v>52</v>
      </c>
    </row>
    <row r="14091" spans="1:4" x14ac:dyDescent="0.3">
      <c r="A14091" s="7">
        <v>1097</v>
      </c>
      <c r="B14091" s="7">
        <v>1413322254</v>
      </c>
      <c r="C14091" s="7" t="s">
        <v>52</v>
      </c>
      <c r="D14091" s="7" t="s">
        <v>52</v>
      </c>
    </row>
    <row r="14092" spans="1:4" x14ac:dyDescent="0.3">
      <c r="A14092" s="7">
        <v>1097</v>
      </c>
      <c r="B14092" s="7">
        <v>1292451124</v>
      </c>
      <c r="C14092" s="7" t="s">
        <v>52</v>
      </c>
      <c r="D14092" s="7" t="s">
        <v>52</v>
      </c>
    </row>
    <row r="14093" spans="1:4" x14ac:dyDescent="0.3">
      <c r="A14093" s="7">
        <v>1097</v>
      </c>
      <c r="B14093" s="7">
        <v>1292451125</v>
      </c>
      <c r="C14093" s="7" t="s">
        <v>52</v>
      </c>
      <c r="D14093" s="7" t="s">
        <v>52</v>
      </c>
    </row>
    <row r="14094" spans="1:4" x14ac:dyDescent="0.3">
      <c r="A14094" s="7">
        <v>1097</v>
      </c>
      <c r="B14094" s="7">
        <v>1292451225</v>
      </c>
      <c r="C14094" s="7" t="s">
        <v>52</v>
      </c>
      <c r="D14094" s="7" t="s">
        <v>52</v>
      </c>
    </row>
    <row r="14095" spans="1:4" x14ac:dyDescent="0.3">
      <c r="A14095" s="7">
        <v>1097</v>
      </c>
      <c r="B14095" s="7">
        <v>1292451228</v>
      </c>
      <c r="C14095" s="7" t="s">
        <v>52</v>
      </c>
      <c r="D14095" s="7" t="s">
        <v>52</v>
      </c>
    </row>
    <row r="14096" spans="1:4" x14ac:dyDescent="0.3">
      <c r="A14096" s="7">
        <v>1097</v>
      </c>
      <c r="B14096" s="7">
        <v>1292451229</v>
      </c>
      <c r="C14096" s="7" t="s">
        <v>52</v>
      </c>
      <c r="D14096" s="7" t="s">
        <v>52</v>
      </c>
    </row>
    <row r="14097" spans="1:4" x14ac:dyDescent="0.3">
      <c r="A14097" s="7">
        <v>1097</v>
      </c>
      <c r="B14097" s="7">
        <v>1292451230</v>
      </c>
      <c r="C14097" s="7" t="s">
        <v>52</v>
      </c>
      <c r="D14097" s="7" t="s">
        <v>52</v>
      </c>
    </row>
    <row r="14098" spans="1:4" x14ac:dyDescent="0.3">
      <c r="A14098" s="7">
        <v>1097</v>
      </c>
      <c r="B14098" s="7">
        <v>1292451231</v>
      </c>
      <c r="C14098" s="7" t="s">
        <v>52</v>
      </c>
      <c r="D14098" s="7" t="s">
        <v>52</v>
      </c>
    </row>
    <row r="14099" spans="1:4" x14ac:dyDescent="0.3">
      <c r="A14099" s="7">
        <v>1097</v>
      </c>
      <c r="B14099" s="7">
        <v>1292451232</v>
      </c>
      <c r="C14099" s="7" t="s">
        <v>52</v>
      </c>
      <c r="D14099" s="7" t="s">
        <v>52</v>
      </c>
    </row>
    <row r="14100" spans="1:4" x14ac:dyDescent="0.3">
      <c r="A14100" s="7">
        <v>1097</v>
      </c>
      <c r="B14100" s="7">
        <v>1292451326</v>
      </c>
      <c r="C14100" s="7" t="s">
        <v>52</v>
      </c>
      <c r="D14100" s="7" t="s">
        <v>52</v>
      </c>
    </row>
    <row r="14101" spans="1:4" x14ac:dyDescent="0.3">
      <c r="A14101" s="7">
        <v>1097</v>
      </c>
      <c r="B14101" s="7">
        <v>1292451518</v>
      </c>
      <c r="C14101" s="7" t="s">
        <v>52</v>
      </c>
      <c r="D14101" s="7" t="s">
        <v>52</v>
      </c>
    </row>
    <row r="14102" spans="1:4" x14ac:dyDescent="0.3">
      <c r="A14102" s="7">
        <v>1097</v>
      </c>
      <c r="B14102" s="7">
        <v>1413322939</v>
      </c>
      <c r="C14102" s="7" t="s">
        <v>52</v>
      </c>
      <c r="D14102" s="7" t="s">
        <v>52</v>
      </c>
    </row>
    <row r="14103" spans="1:4" x14ac:dyDescent="0.3">
      <c r="A14103" s="7">
        <v>1097</v>
      </c>
      <c r="B14103" s="7">
        <v>1413322940</v>
      </c>
      <c r="C14103" s="7" t="s">
        <v>52</v>
      </c>
      <c r="D14103" s="7" t="s">
        <v>52</v>
      </c>
    </row>
    <row r="14104" spans="1:4" x14ac:dyDescent="0.3">
      <c r="A14104" s="7">
        <v>1097</v>
      </c>
      <c r="B14104" s="7">
        <v>1413322942</v>
      </c>
      <c r="C14104" s="7" t="s">
        <v>52</v>
      </c>
      <c r="D14104" s="7" t="s">
        <v>52</v>
      </c>
    </row>
    <row r="14105" spans="1:4" x14ac:dyDescent="0.3">
      <c r="A14105" s="7">
        <v>1097</v>
      </c>
      <c r="B14105" s="7">
        <v>1413322947</v>
      </c>
      <c r="C14105" s="7" t="s">
        <v>52</v>
      </c>
      <c r="D14105" s="7" t="s">
        <v>52</v>
      </c>
    </row>
    <row r="14106" spans="1:4" x14ac:dyDescent="0.3">
      <c r="A14106" s="7">
        <v>1097</v>
      </c>
      <c r="B14106" s="7">
        <v>1413322948</v>
      </c>
      <c r="C14106" s="7" t="s">
        <v>52</v>
      </c>
      <c r="D14106" s="7" t="s">
        <v>52</v>
      </c>
    </row>
    <row r="14107" spans="1:4" x14ac:dyDescent="0.3">
      <c r="A14107" s="7">
        <v>1097</v>
      </c>
      <c r="B14107" s="7">
        <v>1478848409</v>
      </c>
      <c r="C14107" s="7" t="s">
        <v>52</v>
      </c>
      <c r="D14107" s="7" t="s">
        <v>52</v>
      </c>
    </row>
    <row r="14108" spans="1:4" x14ac:dyDescent="0.3">
      <c r="A14108" s="7">
        <v>1097</v>
      </c>
      <c r="B14108" s="7">
        <v>1490288410</v>
      </c>
      <c r="C14108" s="7" t="s">
        <v>52</v>
      </c>
      <c r="D14108" s="7" t="s">
        <v>52</v>
      </c>
    </row>
    <row r="14109" spans="1:4" x14ac:dyDescent="0.3">
      <c r="A14109" s="7">
        <v>1097</v>
      </c>
      <c r="B14109" s="7">
        <v>1292456477</v>
      </c>
      <c r="C14109" s="7" t="s">
        <v>52</v>
      </c>
      <c r="D14109" s="7" t="s">
        <v>52</v>
      </c>
    </row>
    <row r="14110" spans="1:4" x14ac:dyDescent="0.3">
      <c r="A14110" s="7">
        <v>1098</v>
      </c>
      <c r="B14110" s="7">
        <v>1048287315</v>
      </c>
      <c r="C14110" s="7" t="s">
        <v>52</v>
      </c>
      <c r="D14110" s="7" t="s">
        <v>52</v>
      </c>
    </row>
    <row r="14111" spans="1:4" x14ac:dyDescent="0.3">
      <c r="A14111" s="7">
        <v>1098</v>
      </c>
      <c r="B14111" s="7">
        <v>1048287319</v>
      </c>
      <c r="C14111" s="7" t="s">
        <v>52</v>
      </c>
      <c r="D14111" s="7" t="s">
        <v>52</v>
      </c>
    </row>
    <row r="14112" spans="1:4" x14ac:dyDescent="0.3">
      <c r="A14112" s="7">
        <v>1098</v>
      </c>
      <c r="B14112" s="7">
        <v>1048287334</v>
      </c>
      <c r="C14112" s="7" t="s">
        <v>52</v>
      </c>
      <c r="D14112" s="7" t="s">
        <v>52</v>
      </c>
    </row>
    <row r="14113" spans="1:4" x14ac:dyDescent="0.3">
      <c r="A14113" s="7">
        <v>1098</v>
      </c>
      <c r="B14113" s="7">
        <v>1048287350</v>
      </c>
      <c r="C14113" s="7" t="s">
        <v>52</v>
      </c>
      <c r="D14113" s="7" t="s">
        <v>52</v>
      </c>
    </row>
    <row r="14114" spans="1:4" x14ac:dyDescent="0.3">
      <c r="A14114" s="7">
        <v>1098</v>
      </c>
      <c r="B14114" s="7">
        <v>1048288945</v>
      </c>
      <c r="C14114" s="7" t="s">
        <v>52</v>
      </c>
      <c r="D14114" s="7" t="s">
        <v>52</v>
      </c>
    </row>
    <row r="14115" spans="1:4" x14ac:dyDescent="0.3">
      <c r="A14115" s="7">
        <v>1098</v>
      </c>
      <c r="B14115" s="7">
        <v>1048288957</v>
      </c>
      <c r="C14115" s="7" t="s">
        <v>52</v>
      </c>
      <c r="D14115" s="7" t="s">
        <v>52</v>
      </c>
    </row>
    <row r="14116" spans="1:4" x14ac:dyDescent="0.3">
      <c r="A14116" s="7">
        <v>1098</v>
      </c>
      <c r="B14116" s="7">
        <v>1048288965</v>
      </c>
      <c r="C14116" s="7" t="s">
        <v>52</v>
      </c>
      <c r="D14116" s="7" t="s">
        <v>52</v>
      </c>
    </row>
    <row r="14117" spans="1:4" x14ac:dyDescent="0.3">
      <c r="A14117" s="7">
        <v>1098</v>
      </c>
      <c r="B14117" s="7">
        <v>1048288980</v>
      </c>
      <c r="C14117" s="7" t="s">
        <v>52</v>
      </c>
      <c r="D14117" s="7" t="s">
        <v>52</v>
      </c>
    </row>
    <row r="14118" spans="1:4" x14ac:dyDescent="0.3">
      <c r="A14118" s="7">
        <v>1098</v>
      </c>
      <c r="B14118" s="7">
        <v>1048288981</v>
      </c>
      <c r="C14118" s="7" t="s">
        <v>52</v>
      </c>
      <c r="D14118" s="7" t="s">
        <v>52</v>
      </c>
    </row>
    <row r="14119" spans="1:4" x14ac:dyDescent="0.3">
      <c r="A14119" s="7">
        <v>1098</v>
      </c>
      <c r="B14119" s="7">
        <v>1048288982</v>
      </c>
      <c r="C14119" s="7" t="s">
        <v>52</v>
      </c>
      <c r="D14119" s="7" t="s">
        <v>52</v>
      </c>
    </row>
    <row r="14120" spans="1:4" x14ac:dyDescent="0.3">
      <c r="A14120" s="7">
        <v>1098</v>
      </c>
      <c r="B14120" s="7">
        <v>1048288994</v>
      </c>
      <c r="C14120" s="7" t="s">
        <v>52</v>
      </c>
      <c r="D14120" s="7" t="s">
        <v>52</v>
      </c>
    </row>
    <row r="14121" spans="1:4" x14ac:dyDescent="0.3">
      <c r="A14121" s="7">
        <v>1098</v>
      </c>
      <c r="B14121" s="7">
        <v>1048288996</v>
      </c>
      <c r="C14121" s="7" t="s">
        <v>52</v>
      </c>
      <c r="D14121" s="7" t="s">
        <v>52</v>
      </c>
    </row>
    <row r="14122" spans="1:4" x14ac:dyDescent="0.3">
      <c r="A14122" s="7">
        <v>1098</v>
      </c>
      <c r="B14122" s="7">
        <v>1048289008</v>
      </c>
      <c r="C14122" s="7" t="s">
        <v>52</v>
      </c>
      <c r="D14122" s="7" t="s">
        <v>52</v>
      </c>
    </row>
    <row r="14123" spans="1:4" x14ac:dyDescent="0.3">
      <c r="A14123" s="7">
        <v>1098</v>
      </c>
      <c r="B14123" s="7">
        <v>1048289010</v>
      </c>
      <c r="C14123" s="7" t="s">
        <v>52</v>
      </c>
      <c r="D14123" s="7" t="s">
        <v>52</v>
      </c>
    </row>
    <row r="14124" spans="1:4" x14ac:dyDescent="0.3">
      <c r="A14124" s="7">
        <v>1098</v>
      </c>
      <c r="B14124" s="7">
        <v>1048289012</v>
      </c>
      <c r="C14124" s="7" t="s">
        <v>52</v>
      </c>
      <c r="D14124" s="7" t="s">
        <v>52</v>
      </c>
    </row>
    <row r="14125" spans="1:4" x14ac:dyDescent="0.3">
      <c r="A14125" s="7">
        <v>1098</v>
      </c>
      <c r="B14125" s="7">
        <v>1048289023</v>
      </c>
      <c r="C14125" s="7" t="s">
        <v>52</v>
      </c>
      <c r="D14125" s="7" t="s">
        <v>52</v>
      </c>
    </row>
    <row r="14126" spans="1:4" x14ac:dyDescent="0.3">
      <c r="A14126" s="7">
        <v>1098</v>
      </c>
      <c r="B14126" s="7">
        <v>1048289025</v>
      </c>
      <c r="C14126" s="7" t="s">
        <v>52</v>
      </c>
      <c r="D14126" s="7" t="s">
        <v>52</v>
      </c>
    </row>
    <row r="14127" spans="1:4" x14ac:dyDescent="0.3">
      <c r="A14127" s="7">
        <v>1098</v>
      </c>
      <c r="B14127" s="7">
        <v>1048289026</v>
      </c>
      <c r="C14127" s="7" t="s">
        <v>52</v>
      </c>
      <c r="D14127" s="7" t="s">
        <v>52</v>
      </c>
    </row>
    <row r="14128" spans="1:4" x14ac:dyDescent="0.3">
      <c r="A14128" s="7">
        <v>1098</v>
      </c>
      <c r="B14128" s="7">
        <v>1048289034</v>
      </c>
      <c r="C14128" s="7" t="s">
        <v>52</v>
      </c>
      <c r="D14128" s="7" t="s">
        <v>52</v>
      </c>
    </row>
    <row r="14129" spans="1:4" x14ac:dyDescent="0.3">
      <c r="A14129" s="7">
        <v>1098</v>
      </c>
      <c r="B14129" s="7">
        <v>1048289039</v>
      </c>
      <c r="C14129" s="7" t="s">
        <v>52</v>
      </c>
      <c r="D14129" s="7" t="s">
        <v>52</v>
      </c>
    </row>
    <row r="14130" spans="1:4" x14ac:dyDescent="0.3">
      <c r="A14130" s="7">
        <v>1098</v>
      </c>
      <c r="B14130" s="7">
        <v>1048289042</v>
      </c>
      <c r="C14130" s="7" t="s">
        <v>52</v>
      </c>
      <c r="D14130" s="7" t="s">
        <v>52</v>
      </c>
    </row>
    <row r="14131" spans="1:4" x14ac:dyDescent="0.3">
      <c r="A14131" s="7">
        <v>1098</v>
      </c>
      <c r="B14131" s="7">
        <v>1048289043</v>
      </c>
      <c r="C14131" s="7" t="s">
        <v>52</v>
      </c>
      <c r="D14131" s="7" t="s">
        <v>52</v>
      </c>
    </row>
    <row r="14132" spans="1:4" x14ac:dyDescent="0.3">
      <c r="A14132" s="7">
        <v>1098</v>
      </c>
      <c r="B14132" s="7">
        <v>1048289060</v>
      </c>
      <c r="C14132" s="7" t="s">
        <v>52</v>
      </c>
      <c r="D14132" s="7" t="s">
        <v>52</v>
      </c>
    </row>
    <row r="14133" spans="1:4" x14ac:dyDescent="0.3">
      <c r="A14133" s="7">
        <v>1098</v>
      </c>
      <c r="B14133" s="7">
        <v>1048289063</v>
      </c>
      <c r="C14133" s="7" t="s">
        <v>52</v>
      </c>
      <c r="D14133" s="7" t="s">
        <v>52</v>
      </c>
    </row>
    <row r="14134" spans="1:4" x14ac:dyDescent="0.3">
      <c r="A14134" s="7">
        <v>1098</v>
      </c>
      <c r="B14134" s="7">
        <v>1048289066</v>
      </c>
      <c r="C14134" s="7" t="s">
        <v>52</v>
      </c>
      <c r="D14134" s="7" t="s">
        <v>52</v>
      </c>
    </row>
    <row r="14135" spans="1:4" x14ac:dyDescent="0.3">
      <c r="A14135" s="7">
        <v>1098</v>
      </c>
      <c r="B14135" s="7">
        <v>1048289068</v>
      </c>
      <c r="C14135" s="7" t="s">
        <v>52</v>
      </c>
      <c r="D14135" s="7" t="s">
        <v>52</v>
      </c>
    </row>
    <row r="14136" spans="1:4" x14ac:dyDescent="0.3">
      <c r="A14136" s="7">
        <v>1098</v>
      </c>
      <c r="B14136" s="7">
        <v>1048289069</v>
      </c>
      <c r="C14136" s="7" t="s">
        <v>52</v>
      </c>
      <c r="D14136" s="7" t="s">
        <v>52</v>
      </c>
    </row>
    <row r="14137" spans="1:4" x14ac:dyDescent="0.3">
      <c r="A14137" s="7">
        <v>1098</v>
      </c>
      <c r="B14137" s="7">
        <v>1048289070</v>
      </c>
      <c r="C14137" s="7" t="s">
        <v>52</v>
      </c>
      <c r="D14137" s="7" t="s">
        <v>52</v>
      </c>
    </row>
    <row r="14138" spans="1:4" x14ac:dyDescent="0.3">
      <c r="A14138" s="7">
        <v>1098</v>
      </c>
      <c r="B14138" s="7">
        <v>1048289074</v>
      </c>
      <c r="C14138" s="7" t="s">
        <v>52</v>
      </c>
      <c r="D14138" s="7" t="s">
        <v>52</v>
      </c>
    </row>
    <row r="14139" spans="1:4" x14ac:dyDescent="0.3">
      <c r="A14139" s="7">
        <v>1098</v>
      </c>
      <c r="B14139" s="7">
        <v>1048289076</v>
      </c>
      <c r="C14139" s="7" t="s">
        <v>52</v>
      </c>
      <c r="D14139" s="7" t="s">
        <v>52</v>
      </c>
    </row>
    <row r="14140" spans="1:4" x14ac:dyDescent="0.3">
      <c r="A14140" s="7">
        <v>1098</v>
      </c>
      <c r="B14140" s="7">
        <v>1048289078</v>
      </c>
      <c r="C14140" s="7" t="s">
        <v>52</v>
      </c>
      <c r="D14140" s="7" t="s">
        <v>52</v>
      </c>
    </row>
    <row r="14141" spans="1:4" x14ac:dyDescent="0.3">
      <c r="A14141" s="7">
        <v>1098</v>
      </c>
      <c r="B14141" s="7">
        <v>1048289080</v>
      </c>
      <c r="C14141" s="7" t="s">
        <v>52</v>
      </c>
      <c r="D14141" s="7" t="s">
        <v>52</v>
      </c>
    </row>
    <row r="14142" spans="1:4" x14ac:dyDescent="0.3">
      <c r="A14142" s="7">
        <v>1098</v>
      </c>
      <c r="B14142" s="7">
        <v>1048289081</v>
      </c>
      <c r="C14142" s="7" t="s">
        <v>52</v>
      </c>
      <c r="D14142" s="7" t="s">
        <v>52</v>
      </c>
    </row>
    <row r="14143" spans="1:4" x14ac:dyDescent="0.3">
      <c r="A14143" s="7">
        <v>1098</v>
      </c>
      <c r="B14143" s="7">
        <v>1048289090</v>
      </c>
      <c r="C14143" s="7" t="s">
        <v>52</v>
      </c>
      <c r="D14143" s="7" t="s">
        <v>52</v>
      </c>
    </row>
    <row r="14144" spans="1:4" x14ac:dyDescent="0.3">
      <c r="A14144" s="7">
        <v>1098</v>
      </c>
      <c r="B14144" s="7">
        <v>1048289095</v>
      </c>
      <c r="C14144" s="7" t="s">
        <v>52</v>
      </c>
      <c r="D14144" s="7" t="s">
        <v>52</v>
      </c>
    </row>
    <row r="14145" spans="1:4" x14ac:dyDescent="0.3">
      <c r="A14145" s="7">
        <v>1098</v>
      </c>
      <c r="B14145" s="7">
        <v>1048289111</v>
      </c>
      <c r="C14145" s="7" t="s">
        <v>52</v>
      </c>
      <c r="D14145" s="7" t="s">
        <v>52</v>
      </c>
    </row>
    <row r="14146" spans="1:4" x14ac:dyDescent="0.3">
      <c r="A14146" s="7">
        <v>1098</v>
      </c>
      <c r="B14146" s="7">
        <v>1048289114</v>
      </c>
      <c r="C14146" s="7" t="s">
        <v>52</v>
      </c>
      <c r="D14146" s="7" t="s">
        <v>52</v>
      </c>
    </row>
    <row r="14147" spans="1:4" x14ac:dyDescent="0.3">
      <c r="A14147" s="7">
        <v>1098</v>
      </c>
      <c r="B14147" s="7">
        <v>1048289115</v>
      </c>
      <c r="C14147" s="7" t="s">
        <v>52</v>
      </c>
      <c r="D14147" s="7" t="s">
        <v>52</v>
      </c>
    </row>
    <row r="14148" spans="1:4" x14ac:dyDescent="0.3">
      <c r="A14148" s="7">
        <v>1098</v>
      </c>
      <c r="B14148" s="7">
        <v>1048289122</v>
      </c>
      <c r="C14148" s="7" t="s">
        <v>52</v>
      </c>
      <c r="D14148" s="7" t="s">
        <v>52</v>
      </c>
    </row>
    <row r="14149" spans="1:4" x14ac:dyDescent="0.3">
      <c r="A14149" s="7">
        <v>1098</v>
      </c>
      <c r="B14149" s="7">
        <v>1048289126</v>
      </c>
      <c r="C14149" s="7" t="s">
        <v>52</v>
      </c>
      <c r="D14149" s="7" t="s">
        <v>52</v>
      </c>
    </row>
    <row r="14150" spans="1:4" x14ac:dyDescent="0.3">
      <c r="A14150" s="7">
        <v>1098</v>
      </c>
      <c r="B14150" s="7">
        <v>1048289127</v>
      </c>
      <c r="C14150" s="7" t="s">
        <v>52</v>
      </c>
      <c r="D14150" s="7" t="s">
        <v>52</v>
      </c>
    </row>
    <row r="14151" spans="1:4" x14ac:dyDescent="0.3">
      <c r="A14151" s="7">
        <v>1098</v>
      </c>
      <c r="B14151" s="7">
        <v>1048289148</v>
      </c>
      <c r="C14151" s="7" t="s">
        <v>52</v>
      </c>
      <c r="D14151" s="7" t="s">
        <v>52</v>
      </c>
    </row>
    <row r="14152" spans="1:4" x14ac:dyDescent="0.3">
      <c r="A14152" s="7">
        <v>1098</v>
      </c>
      <c r="B14152" s="7">
        <v>1048289167</v>
      </c>
      <c r="C14152" s="7" t="s">
        <v>52</v>
      </c>
      <c r="D14152" s="7" t="s">
        <v>52</v>
      </c>
    </row>
    <row r="14153" spans="1:4" x14ac:dyDescent="0.3">
      <c r="A14153" s="7">
        <v>1098</v>
      </c>
      <c r="B14153" s="7">
        <v>1048289171</v>
      </c>
      <c r="C14153" s="7" t="s">
        <v>52</v>
      </c>
      <c r="D14153" s="7" t="s">
        <v>52</v>
      </c>
    </row>
    <row r="14154" spans="1:4" x14ac:dyDescent="0.3">
      <c r="A14154" s="7">
        <v>1098</v>
      </c>
      <c r="B14154" s="7">
        <v>1048289173</v>
      </c>
      <c r="C14154" s="7" t="s">
        <v>52</v>
      </c>
      <c r="D14154" s="7" t="s">
        <v>52</v>
      </c>
    </row>
    <row r="14155" spans="1:4" x14ac:dyDescent="0.3">
      <c r="A14155" s="7">
        <v>1098</v>
      </c>
      <c r="B14155" s="7">
        <v>1048289183</v>
      </c>
      <c r="C14155" s="7" t="s">
        <v>52</v>
      </c>
      <c r="D14155" s="7" t="s">
        <v>52</v>
      </c>
    </row>
    <row r="14156" spans="1:4" x14ac:dyDescent="0.3">
      <c r="A14156" s="7">
        <v>1098</v>
      </c>
      <c r="B14156" s="7">
        <v>1048289187</v>
      </c>
      <c r="C14156" s="7" t="s">
        <v>52</v>
      </c>
      <c r="D14156" s="7" t="s">
        <v>52</v>
      </c>
    </row>
    <row r="14157" spans="1:4" x14ac:dyDescent="0.3">
      <c r="A14157" s="7">
        <v>1098</v>
      </c>
      <c r="B14157" s="7">
        <v>1048289195</v>
      </c>
      <c r="C14157" s="7" t="s">
        <v>52</v>
      </c>
      <c r="D14157" s="7" t="s">
        <v>52</v>
      </c>
    </row>
    <row r="14158" spans="1:4" x14ac:dyDescent="0.3">
      <c r="A14158" s="7">
        <v>1098</v>
      </c>
      <c r="B14158" s="7">
        <v>1048289197</v>
      </c>
      <c r="C14158" s="7" t="s">
        <v>52</v>
      </c>
      <c r="D14158" s="7" t="s">
        <v>52</v>
      </c>
    </row>
    <row r="14159" spans="1:4" x14ac:dyDescent="0.3">
      <c r="A14159" s="7">
        <v>1098</v>
      </c>
      <c r="B14159" s="7">
        <v>1048289225</v>
      </c>
      <c r="C14159" s="7" t="s">
        <v>52</v>
      </c>
      <c r="D14159" s="7" t="s">
        <v>52</v>
      </c>
    </row>
    <row r="14160" spans="1:4" x14ac:dyDescent="0.3">
      <c r="A14160" s="7">
        <v>1098</v>
      </c>
      <c r="B14160" s="7">
        <v>1048289226</v>
      </c>
      <c r="C14160" s="7" t="s">
        <v>52</v>
      </c>
      <c r="D14160" s="7" t="s">
        <v>52</v>
      </c>
    </row>
    <row r="14161" spans="1:4" x14ac:dyDescent="0.3">
      <c r="A14161" s="7">
        <v>1098</v>
      </c>
      <c r="B14161" s="7">
        <v>1048289239</v>
      </c>
      <c r="C14161" s="7" t="s">
        <v>52</v>
      </c>
      <c r="D14161" s="7" t="s">
        <v>52</v>
      </c>
    </row>
    <row r="14162" spans="1:4" x14ac:dyDescent="0.3">
      <c r="A14162" s="7">
        <v>1098</v>
      </c>
      <c r="B14162" s="7">
        <v>1048289244</v>
      </c>
      <c r="C14162" s="7" t="s">
        <v>52</v>
      </c>
      <c r="D14162" s="7" t="s">
        <v>52</v>
      </c>
    </row>
    <row r="14163" spans="1:4" x14ac:dyDescent="0.3">
      <c r="A14163" s="7">
        <v>1098</v>
      </c>
      <c r="B14163" s="7">
        <v>1048289248</v>
      </c>
      <c r="C14163" s="7" t="s">
        <v>52</v>
      </c>
      <c r="D14163" s="7" t="s">
        <v>52</v>
      </c>
    </row>
    <row r="14164" spans="1:4" x14ac:dyDescent="0.3">
      <c r="A14164" s="7">
        <v>1098</v>
      </c>
      <c r="B14164" s="7">
        <v>1048289249</v>
      </c>
      <c r="C14164" s="7" t="s">
        <v>52</v>
      </c>
      <c r="D14164" s="7" t="s">
        <v>52</v>
      </c>
    </row>
    <row r="14165" spans="1:4" x14ac:dyDescent="0.3">
      <c r="A14165" s="7">
        <v>1098</v>
      </c>
      <c r="B14165" s="7">
        <v>1048289265</v>
      </c>
      <c r="C14165" s="7" t="s">
        <v>52</v>
      </c>
      <c r="D14165" s="7" t="s">
        <v>52</v>
      </c>
    </row>
    <row r="14166" spans="1:4" x14ac:dyDescent="0.3">
      <c r="A14166" s="7">
        <v>1098</v>
      </c>
      <c r="B14166" s="7">
        <v>1048289270</v>
      </c>
      <c r="C14166" s="7" t="s">
        <v>52</v>
      </c>
      <c r="D14166" s="7" t="s">
        <v>52</v>
      </c>
    </row>
    <row r="14167" spans="1:4" x14ac:dyDescent="0.3">
      <c r="A14167" s="7">
        <v>1098</v>
      </c>
      <c r="B14167" s="7">
        <v>1048289285</v>
      </c>
      <c r="C14167" s="7" t="s">
        <v>52</v>
      </c>
      <c r="D14167" s="7" t="s">
        <v>52</v>
      </c>
    </row>
    <row r="14168" spans="1:4" x14ac:dyDescent="0.3">
      <c r="A14168" s="7">
        <v>1098</v>
      </c>
      <c r="B14168" s="7">
        <v>1048289292</v>
      </c>
      <c r="C14168" s="7" t="s">
        <v>52</v>
      </c>
      <c r="D14168" s="7" t="s">
        <v>52</v>
      </c>
    </row>
    <row r="14169" spans="1:4" x14ac:dyDescent="0.3">
      <c r="A14169" s="7">
        <v>1098</v>
      </c>
      <c r="B14169" s="7">
        <v>1048289296</v>
      </c>
      <c r="C14169" s="7" t="s">
        <v>52</v>
      </c>
      <c r="D14169" s="7" t="s">
        <v>52</v>
      </c>
    </row>
    <row r="14170" spans="1:4" x14ac:dyDescent="0.3">
      <c r="A14170" s="7">
        <v>1098</v>
      </c>
      <c r="B14170" s="7">
        <v>1048289300</v>
      </c>
      <c r="C14170" s="7" t="s">
        <v>52</v>
      </c>
      <c r="D14170" s="7" t="s">
        <v>52</v>
      </c>
    </row>
    <row r="14171" spans="1:4" x14ac:dyDescent="0.3">
      <c r="A14171" s="7">
        <v>1098</v>
      </c>
      <c r="B14171" s="7">
        <v>1048289302</v>
      </c>
      <c r="C14171" s="7" t="s">
        <v>52</v>
      </c>
      <c r="D14171" s="7" t="s">
        <v>52</v>
      </c>
    </row>
    <row r="14172" spans="1:4" x14ac:dyDescent="0.3">
      <c r="A14172" s="7">
        <v>1098</v>
      </c>
      <c r="B14172" s="7">
        <v>1048289309</v>
      </c>
      <c r="C14172" s="7" t="s">
        <v>52</v>
      </c>
      <c r="D14172" s="7" t="s">
        <v>52</v>
      </c>
    </row>
    <row r="14173" spans="1:4" x14ac:dyDescent="0.3">
      <c r="A14173" s="7">
        <v>1098</v>
      </c>
      <c r="B14173" s="7">
        <v>1466716692</v>
      </c>
      <c r="C14173" s="7" t="s">
        <v>52</v>
      </c>
      <c r="D14173" s="7" t="s">
        <v>52</v>
      </c>
    </row>
    <row r="14174" spans="1:4" x14ac:dyDescent="0.3">
      <c r="A14174" s="7">
        <v>1098</v>
      </c>
      <c r="B14174" s="7">
        <v>1466717115</v>
      </c>
      <c r="C14174" s="7" t="s">
        <v>52</v>
      </c>
      <c r="D14174" s="7" t="s">
        <v>52</v>
      </c>
    </row>
    <row r="14175" spans="1:4" x14ac:dyDescent="0.3">
      <c r="A14175" s="7">
        <v>1098</v>
      </c>
      <c r="B14175" s="7">
        <v>1048289330</v>
      </c>
      <c r="C14175" s="7" t="s">
        <v>52</v>
      </c>
      <c r="D14175" s="7" t="s">
        <v>52</v>
      </c>
    </row>
    <row r="14176" spans="1:4" x14ac:dyDescent="0.3">
      <c r="A14176" s="7">
        <v>1098</v>
      </c>
      <c r="B14176" s="7">
        <v>1048289331</v>
      </c>
      <c r="C14176" s="7" t="s">
        <v>52</v>
      </c>
      <c r="D14176" s="7" t="s">
        <v>52</v>
      </c>
    </row>
    <row r="14177" spans="1:4" x14ac:dyDescent="0.3">
      <c r="A14177" s="7">
        <v>1098</v>
      </c>
      <c r="B14177" s="7">
        <v>1048289342</v>
      </c>
      <c r="C14177" s="7" t="s">
        <v>52</v>
      </c>
      <c r="D14177" s="7" t="s">
        <v>52</v>
      </c>
    </row>
    <row r="14178" spans="1:4" x14ac:dyDescent="0.3">
      <c r="A14178" s="7">
        <v>1098</v>
      </c>
      <c r="B14178" s="7">
        <v>1048289347</v>
      </c>
      <c r="C14178" s="7" t="s">
        <v>52</v>
      </c>
      <c r="D14178" s="7" t="s">
        <v>52</v>
      </c>
    </row>
    <row r="14179" spans="1:4" x14ac:dyDescent="0.3">
      <c r="A14179" s="7">
        <v>1098</v>
      </c>
      <c r="B14179" s="7">
        <v>1048289350</v>
      </c>
      <c r="C14179" s="7" t="s">
        <v>52</v>
      </c>
      <c r="D14179" s="7" t="s">
        <v>52</v>
      </c>
    </row>
    <row r="14180" spans="1:4" x14ac:dyDescent="0.3">
      <c r="A14180" s="7">
        <v>1098</v>
      </c>
      <c r="B14180" s="7">
        <v>1048289358</v>
      </c>
      <c r="C14180" s="7" t="s">
        <v>52</v>
      </c>
      <c r="D14180" s="7" t="s">
        <v>52</v>
      </c>
    </row>
    <row r="14181" spans="1:4" x14ac:dyDescent="0.3">
      <c r="A14181" s="7">
        <v>1098</v>
      </c>
      <c r="B14181" s="7">
        <v>1048289362</v>
      </c>
      <c r="C14181" s="7" t="s">
        <v>52</v>
      </c>
      <c r="D14181" s="7" t="s">
        <v>52</v>
      </c>
    </row>
    <row r="14182" spans="1:4" x14ac:dyDescent="0.3">
      <c r="A14182" s="7">
        <v>1098</v>
      </c>
      <c r="B14182" s="7">
        <v>1048289413</v>
      </c>
      <c r="C14182" s="7" t="s">
        <v>52</v>
      </c>
      <c r="D14182" s="7" t="s">
        <v>52</v>
      </c>
    </row>
    <row r="14183" spans="1:4" x14ac:dyDescent="0.3">
      <c r="A14183" s="7">
        <v>1098</v>
      </c>
      <c r="B14183" s="7">
        <v>1048289420</v>
      </c>
      <c r="C14183" s="7" t="s">
        <v>52</v>
      </c>
      <c r="D14183" s="7" t="s">
        <v>52</v>
      </c>
    </row>
    <row r="14184" spans="1:4" x14ac:dyDescent="0.3">
      <c r="A14184" s="7">
        <v>1098</v>
      </c>
      <c r="B14184" s="7">
        <v>1048289425</v>
      </c>
      <c r="C14184" s="7" t="s">
        <v>52</v>
      </c>
      <c r="D14184" s="7" t="s">
        <v>52</v>
      </c>
    </row>
    <row r="14185" spans="1:4" x14ac:dyDescent="0.3">
      <c r="A14185" s="7">
        <v>1098</v>
      </c>
      <c r="B14185" s="7">
        <v>1048289437</v>
      </c>
      <c r="C14185" s="7" t="s">
        <v>52</v>
      </c>
      <c r="D14185" s="7" t="s">
        <v>52</v>
      </c>
    </row>
    <row r="14186" spans="1:4" x14ac:dyDescent="0.3">
      <c r="A14186" s="7">
        <v>1098</v>
      </c>
      <c r="B14186" s="7">
        <v>1048289441</v>
      </c>
      <c r="C14186" s="7" t="s">
        <v>52</v>
      </c>
      <c r="D14186" s="7" t="s">
        <v>52</v>
      </c>
    </row>
    <row r="14187" spans="1:4" x14ac:dyDescent="0.3">
      <c r="A14187" s="7">
        <v>1098</v>
      </c>
      <c r="B14187" s="7">
        <v>1048289442</v>
      </c>
      <c r="C14187" s="7" t="s">
        <v>52</v>
      </c>
      <c r="D14187" s="7" t="s">
        <v>52</v>
      </c>
    </row>
    <row r="14188" spans="1:4" x14ac:dyDescent="0.3">
      <c r="A14188" s="7">
        <v>1098</v>
      </c>
      <c r="B14188" s="7">
        <v>1048289443</v>
      </c>
      <c r="C14188" s="7" t="s">
        <v>52</v>
      </c>
      <c r="D14188" s="7" t="s">
        <v>52</v>
      </c>
    </row>
    <row r="14189" spans="1:4" x14ac:dyDescent="0.3">
      <c r="A14189" s="7">
        <v>1098</v>
      </c>
      <c r="B14189" s="7">
        <v>1048289446</v>
      </c>
      <c r="C14189" s="7" t="s">
        <v>52</v>
      </c>
      <c r="D14189" s="7" t="s">
        <v>52</v>
      </c>
    </row>
    <row r="14190" spans="1:4" x14ac:dyDescent="0.3">
      <c r="A14190" s="7">
        <v>1098</v>
      </c>
      <c r="B14190" s="7">
        <v>1048289450</v>
      </c>
      <c r="C14190" s="7" t="s">
        <v>52</v>
      </c>
      <c r="D14190" s="7" t="s">
        <v>52</v>
      </c>
    </row>
    <row r="14191" spans="1:4" x14ac:dyDescent="0.3">
      <c r="A14191" s="7">
        <v>1098</v>
      </c>
      <c r="B14191" s="7">
        <v>1048289469</v>
      </c>
      <c r="C14191" s="7" t="s">
        <v>52</v>
      </c>
      <c r="D14191" s="7" t="s">
        <v>52</v>
      </c>
    </row>
    <row r="14192" spans="1:4" x14ac:dyDescent="0.3">
      <c r="A14192" s="7">
        <v>1098</v>
      </c>
      <c r="B14192" s="7">
        <v>1048289470</v>
      </c>
      <c r="C14192" s="7" t="s">
        <v>52</v>
      </c>
      <c r="D14192" s="7" t="s">
        <v>52</v>
      </c>
    </row>
    <row r="14193" spans="1:4" x14ac:dyDescent="0.3">
      <c r="A14193" s="7">
        <v>1098</v>
      </c>
      <c r="B14193" s="7">
        <v>1048289480</v>
      </c>
      <c r="C14193" s="7" t="s">
        <v>52</v>
      </c>
      <c r="D14193" s="7" t="s">
        <v>52</v>
      </c>
    </row>
    <row r="14194" spans="1:4" x14ac:dyDescent="0.3">
      <c r="A14194" s="7">
        <v>1098</v>
      </c>
      <c r="B14194" s="7">
        <v>1048289487</v>
      </c>
      <c r="C14194" s="7" t="s">
        <v>52</v>
      </c>
      <c r="D14194" s="7" t="s">
        <v>52</v>
      </c>
    </row>
    <row r="14195" spans="1:4" x14ac:dyDescent="0.3">
      <c r="A14195" s="7">
        <v>1098</v>
      </c>
      <c r="B14195" s="7">
        <v>1048289496</v>
      </c>
      <c r="C14195" s="7" t="s">
        <v>52</v>
      </c>
      <c r="D14195" s="7" t="s">
        <v>52</v>
      </c>
    </row>
    <row r="14196" spans="1:4" x14ac:dyDescent="0.3">
      <c r="A14196" s="7">
        <v>1098</v>
      </c>
      <c r="B14196" s="7">
        <v>1048289503</v>
      </c>
      <c r="C14196" s="7" t="s">
        <v>52</v>
      </c>
      <c r="D14196" s="7" t="s">
        <v>52</v>
      </c>
    </row>
    <row r="14197" spans="1:4" x14ac:dyDescent="0.3">
      <c r="A14197" s="7">
        <v>1098</v>
      </c>
      <c r="B14197" s="7">
        <v>1048289506</v>
      </c>
      <c r="C14197" s="7" t="s">
        <v>52</v>
      </c>
      <c r="D14197" s="7" t="s">
        <v>52</v>
      </c>
    </row>
    <row r="14198" spans="1:4" x14ac:dyDescent="0.3">
      <c r="A14198" s="7">
        <v>1098</v>
      </c>
      <c r="B14198" s="7">
        <v>1048289511</v>
      </c>
      <c r="C14198" s="7" t="s">
        <v>52</v>
      </c>
      <c r="D14198" s="7" t="s">
        <v>52</v>
      </c>
    </row>
    <row r="14199" spans="1:4" x14ac:dyDescent="0.3">
      <c r="A14199" s="7">
        <v>1098</v>
      </c>
      <c r="B14199" s="7">
        <v>1048289521</v>
      </c>
      <c r="C14199" s="7" t="s">
        <v>52</v>
      </c>
      <c r="D14199" s="7" t="s">
        <v>52</v>
      </c>
    </row>
    <row r="14200" spans="1:4" x14ac:dyDescent="0.3">
      <c r="A14200" s="7">
        <v>1098</v>
      </c>
      <c r="B14200" s="7">
        <v>1048289528</v>
      </c>
      <c r="C14200" s="7" t="s">
        <v>52</v>
      </c>
      <c r="D14200" s="7" t="s">
        <v>52</v>
      </c>
    </row>
    <row r="14201" spans="1:4" x14ac:dyDescent="0.3">
      <c r="A14201" s="7">
        <v>1098</v>
      </c>
      <c r="B14201" s="7">
        <v>1048289530</v>
      </c>
      <c r="C14201" s="7" t="s">
        <v>52</v>
      </c>
      <c r="D14201" s="7" t="s">
        <v>52</v>
      </c>
    </row>
    <row r="14202" spans="1:4" x14ac:dyDescent="0.3">
      <c r="A14202" s="7">
        <v>1098</v>
      </c>
      <c r="B14202" s="7">
        <v>1048289532</v>
      </c>
      <c r="C14202" s="7" t="s">
        <v>52</v>
      </c>
      <c r="D14202" s="7" t="s">
        <v>52</v>
      </c>
    </row>
    <row r="14203" spans="1:4" x14ac:dyDescent="0.3">
      <c r="A14203" s="7">
        <v>1098</v>
      </c>
      <c r="B14203" s="7">
        <v>1048289534</v>
      </c>
      <c r="C14203" s="7" t="s">
        <v>52</v>
      </c>
      <c r="D14203" s="7" t="s">
        <v>52</v>
      </c>
    </row>
    <row r="14204" spans="1:4" x14ac:dyDescent="0.3">
      <c r="A14204" s="7">
        <v>1098</v>
      </c>
      <c r="B14204" s="7">
        <v>1048289555</v>
      </c>
      <c r="C14204" s="7" t="s">
        <v>52</v>
      </c>
      <c r="D14204" s="7" t="s">
        <v>52</v>
      </c>
    </row>
    <row r="14205" spans="1:4" x14ac:dyDescent="0.3">
      <c r="A14205" s="7">
        <v>1098</v>
      </c>
      <c r="B14205" s="7">
        <v>1048289559</v>
      </c>
      <c r="C14205" s="7" t="s">
        <v>52</v>
      </c>
      <c r="D14205" s="7" t="s">
        <v>52</v>
      </c>
    </row>
    <row r="14206" spans="1:4" x14ac:dyDescent="0.3">
      <c r="A14206" s="7">
        <v>1098</v>
      </c>
      <c r="B14206" s="7">
        <v>1048289570</v>
      </c>
      <c r="C14206" s="7" t="s">
        <v>52</v>
      </c>
      <c r="D14206" s="7" t="s">
        <v>52</v>
      </c>
    </row>
    <row r="14207" spans="1:4" x14ac:dyDescent="0.3">
      <c r="A14207" s="7">
        <v>1098</v>
      </c>
      <c r="B14207" s="7">
        <v>1048289590</v>
      </c>
      <c r="C14207" s="7" t="s">
        <v>52</v>
      </c>
      <c r="D14207" s="7" t="s">
        <v>52</v>
      </c>
    </row>
    <row r="14208" spans="1:4" x14ac:dyDescent="0.3">
      <c r="A14208" s="7">
        <v>1098</v>
      </c>
      <c r="B14208" s="7">
        <v>1048289592</v>
      </c>
      <c r="C14208" s="7" t="s">
        <v>52</v>
      </c>
      <c r="D14208" s="7" t="s">
        <v>52</v>
      </c>
    </row>
    <row r="14209" spans="1:4" x14ac:dyDescent="0.3">
      <c r="A14209" s="7">
        <v>1098</v>
      </c>
      <c r="B14209" s="7">
        <v>1048289595</v>
      </c>
      <c r="C14209" s="7" t="s">
        <v>52</v>
      </c>
      <c r="D14209" s="7" t="s">
        <v>52</v>
      </c>
    </row>
    <row r="14210" spans="1:4" x14ac:dyDescent="0.3">
      <c r="A14210" s="7">
        <v>1098</v>
      </c>
      <c r="B14210" s="7">
        <v>1048289596</v>
      </c>
      <c r="C14210" s="7" t="s">
        <v>52</v>
      </c>
      <c r="D14210" s="7" t="s">
        <v>52</v>
      </c>
    </row>
    <row r="14211" spans="1:4" x14ac:dyDescent="0.3">
      <c r="A14211" s="7">
        <v>1098</v>
      </c>
      <c r="B14211" s="7">
        <v>1048289598</v>
      </c>
      <c r="C14211" s="7" t="s">
        <v>52</v>
      </c>
      <c r="D14211" s="7" t="s">
        <v>52</v>
      </c>
    </row>
    <row r="14212" spans="1:4" x14ac:dyDescent="0.3">
      <c r="A14212" s="7">
        <v>1098</v>
      </c>
      <c r="B14212" s="7">
        <v>1048289599</v>
      </c>
      <c r="C14212" s="7" t="s">
        <v>52</v>
      </c>
      <c r="D14212" s="7" t="s">
        <v>52</v>
      </c>
    </row>
    <row r="14213" spans="1:4" x14ac:dyDescent="0.3">
      <c r="A14213" s="7">
        <v>1098</v>
      </c>
      <c r="B14213" s="7">
        <v>1048289604</v>
      </c>
      <c r="C14213" s="7" t="s">
        <v>52</v>
      </c>
      <c r="D14213" s="7" t="s">
        <v>52</v>
      </c>
    </row>
    <row r="14214" spans="1:4" x14ac:dyDescent="0.3">
      <c r="A14214" s="7">
        <v>1098</v>
      </c>
      <c r="B14214" s="7">
        <v>1048289605</v>
      </c>
      <c r="C14214" s="7" t="s">
        <v>52</v>
      </c>
      <c r="D14214" s="7" t="s">
        <v>52</v>
      </c>
    </row>
    <row r="14215" spans="1:4" x14ac:dyDescent="0.3">
      <c r="A14215" s="7">
        <v>1098</v>
      </c>
      <c r="B14215" s="7">
        <v>1048289615</v>
      </c>
      <c r="C14215" s="7" t="s">
        <v>52</v>
      </c>
      <c r="D14215" s="7" t="s">
        <v>52</v>
      </c>
    </row>
    <row r="14216" spans="1:4" x14ac:dyDescent="0.3">
      <c r="A14216" s="7">
        <v>1098</v>
      </c>
      <c r="B14216" s="7">
        <v>1048289621</v>
      </c>
      <c r="C14216" s="7" t="s">
        <v>52</v>
      </c>
      <c r="D14216" s="7" t="s">
        <v>52</v>
      </c>
    </row>
    <row r="14217" spans="1:4" x14ac:dyDescent="0.3">
      <c r="A14217" s="7">
        <v>1098</v>
      </c>
      <c r="B14217" s="7">
        <v>1048289630</v>
      </c>
      <c r="C14217" s="7" t="s">
        <v>52</v>
      </c>
      <c r="D14217" s="7" t="s">
        <v>52</v>
      </c>
    </row>
    <row r="14218" spans="1:4" x14ac:dyDescent="0.3">
      <c r="A14218" s="7">
        <v>1098</v>
      </c>
      <c r="B14218" s="7">
        <v>1048289632</v>
      </c>
      <c r="C14218" s="7" t="s">
        <v>52</v>
      </c>
      <c r="D14218" s="7" t="s">
        <v>52</v>
      </c>
    </row>
    <row r="14219" spans="1:4" x14ac:dyDescent="0.3">
      <c r="A14219" s="7">
        <v>1098</v>
      </c>
      <c r="B14219" s="7">
        <v>1048289636</v>
      </c>
      <c r="C14219" s="7" t="s">
        <v>52</v>
      </c>
      <c r="D14219" s="7" t="s">
        <v>52</v>
      </c>
    </row>
    <row r="14220" spans="1:4" x14ac:dyDescent="0.3">
      <c r="A14220" s="7">
        <v>1098</v>
      </c>
      <c r="B14220" s="7">
        <v>1048289643</v>
      </c>
      <c r="C14220" s="7" t="s">
        <v>52</v>
      </c>
      <c r="D14220" s="7" t="s">
        <v>52</v>
      </c>
    </row>
    <row r="14221" spans="1:4" x14ac:dyDescent="0.3">
      <c r="A14221" s="7">
        <v>1098</v>
      </c>
      <c r="B14221" s="7">
        <v>1048289655</v>
      </c>
      <c r="C14221" s="7" t="s">
        <v>52</v>
      </c>
      <c r="D14221" s="7" t="s">
        <v>52</v>
      </c>
    </row>
    <row r="14222" spans="1:4" x14ac:dyDescent="0.3">
      <c r="A14222" s="7">
        <v>1098</v>
      </c>
      <c r="B14222" s="7">
        <v>1048289657</v>
      </c>
      <c r="C14222" s="7" t="s">
        <v>52</v>
      </c>
      <c r="D14222" s="7" t="s">
        <v>52</v>
      </c>
    </row>
    <row r="14223" spans="1:4" x14ac:dyDescent="0.3">
      <c r="A14223" s="7">
        <v>1098</v>
      </c>
      <c r="B14223" s="7">
        <v>1048289669</v>
      </c>
      <c r="C14223" s="7" t="s">
        <v>52</v>
      </c>
      <c r="D14223" s="7" t="s">
        <v>52</v>
      </c>
    </row>
    <row r="14224" spans="1:4" x14ac:dyDescent="0.3">
      <c r="A14224" s="7">
        <v>1098</v>
      </c>
      <c r="B14224" s="7">
        <v>1048289680</v>
      </c>
      <c r="C14224" s="7" t="s">
        <v>52</v>
      </c>
      <c r="D14224" s="7" t="s">
        <v>52</v>
      </c>
    </row>
    <row r="14225" spans="1:4" x14ac:dyDescent="0.3">
      <c r="A14225" s="7">
        <v>1098</v>
      </c>
      <c r="B14225" s="7">
        <v>1048289684</v>
      </c>
      <c r="C14225" s="7" t="s">
        <v>52</v>
      </c>
      <c r="D14225" s="7" t="s">
        <v>52</v>
      </c>
    </row>
    <row r="14226" spans="1:4" x14ac:dyDescent="0.3">
      <c r="A14226" s="7">
        <v>1098</v>
      </c>
      <c r="B14226" s="7">
        <v>1048289707</v>
      </c>
      <c r="C14226" s="7" t="s">
        <v>52</v>
      </c>
      <c r="D14226" s="7" t="s">
        <v>52</v>
      </c>
    </row>
    <row r="14227" spans="1:4" x14ac:dyDescent="0.3">
      <c r="A14227" s="7">
        <v>1098</v>
      </c>
      <c r="B14227" s="7">
        <v>1048289708</v>
      </c>
      <c r="C14227" s="7" t="s">
        <v>52</v>
      </c>
      <c r="D14227" s="7" t="s">
        <v>52</v>
      </c>
    </row>
    <row r="14228" spans="1:4" x14ac:dyDescent="0.3">
      <c r="A14228" s="7">
        <v>1098</v>
      </c>
      <c r="B14228" s="7">
        <v>1048289712</v>
      </c>
      <c r="C14228" s="7" t="s">
        <v>52</v>
      </c>
      <c r="D14228" s="7" t="s">
        <v>52</v>
      </c>
    </row>
    <row r="14229" spans="1:4" x14ac:dyDescent="0.3">
      <c r="A14229" s="7">
        <v>1098</v>
      </c>
      <c r="B14229" s="7">
        <v>1048289713</v>
      </c>
      <c r="C14229" s="7" t="s">
        <v>52</v>
      </c>
      <c r="D14229" s="7" t="s">
        <v>52</v>
      </c>
    </row>
    <row r="14230" spans="1:4" x14ac:dyDescent="0.3">
      <c r="A14230" s="7">
        <v>1098</v>
      </c>
      <c r="B14230" s="7">
        <v>1048289716</v>
      </c>
      <c r="C14230" s="7" t="s">
        <v>52</v>
      </c>
      <c r="D14230" s="7" t="s">
        <v>52</v>
      </c>
    </row>
    <row r="14231" spans="1:4" x14ac:dyDescent="0.3">
      <c r="A14231" s="7">
        <v>1098</v>
      </c>
      <c r="B14231" s="7">
        <v>1048289717</v>
      </c>
      <c r="C14231" s="7" t="s">
        <v>52</v>
      </c>
      <c r="D14231" s="7" t="s">
        <v>52</v>
      </c>
    </row>
    <row r="14232" spans="1:4" x14ac:dyDescent="0.3">
      <c r="A14232" s="7">
        <v>1098</v>
      </c>
      <c r="B14232" s="7">
        <v>1048289719</v>
      </c>
      <c r="C14232" s="7" t="s">
        <v>52</v>
      </c>
      <c r="D14232" s="7" t="s">
        <v>52</v>
      </c>
    </row>
    <row r="14233" spans="1:4" x14ac:dyDescent="0.3">
      <c r="A14233" s="7">
        <v>1098</v>
      </c>
      <c r="B14233" s="7">
        <v>1048289725</v>
      </c>
      <c r="C14233" s="7" t="s">
        <v>52</v>
      </c>
      <c r="D14233" s="7" t="s">
        <v>52</v>
      </c>
    </row>
    <row r="14234" spans="1:4" x14ac:dyDescent="0.3">
      <c r="A14234" s="7">
        <v>1098</v>
      </c>
      <c r="B14234" s="7">
        <v>1048289728</v>
      </c>
      <c r="C14234" s="7" t="s">
        <v>52</v>
      </c>
      <c r="D14234" s="7" t="s">
        <v>52</v>
      </c>
    </row>
    <row r="14235" spans="1:4" x14ac:dyDescent="0.3">
      <c r="A14235" s="7">
        <v>1098</v>
      </c>
      <c r="B14235" s="7">
        <v>1048289733</v>
      </c>
      <c r="C14235" s="7" t="s">
        <v>52</v>
      </c>
      <c r="D14235" s="7" t="s">
        <v>52</v>
      </c>
    </row>
    <row r="14236" spans="1:4" x14ac:dyDescent="0.3">
      <c r="A14236" s="7">
        <v>1098</v>
      </c>
      <c r="B14236" s="7">
        <v>1048289734</v>
      </c>
      <c r="C14236" s="7" t="s">
        <v>52</v>
      </c>
      <c r="D14236" s="7" t="s">
        <v>52</v>
      </c>
    </row>
    <row r="14237" spans="1:4" x14ac:dyDescent="0.3">
      <c r="A14237" s="7">
        <v>1098</v>
      </c>
      <c r="B14237" s="7">
        <v>1048289743</v>
      </c>
      <c r="C14237" s="7" t="s">
        <v>52</v>
      </c>
      <c r="D14237" s="7" t="s">
        <v>52</v>
      </c>
    </row>
    <row r="14238" spans="1:4" x14ac:dyDescent="0.3">
      <c r="A14238" s="7">
        <v>1098</v>
      </c>
      <c r="B14238" s="7">
        <v>1048289747</v>
      </c>
      <c r="C14238" s="7" t="s">
        <v>52</v>
      </c>
      <c r="D14238" s="7" t="s">
        <v>52</v>
      </c>
    </row>
    <row r="14239" spans="1:4" x14ac:dyDescent="0.3">
      <c r="A14239" s="7">
        <v>1098</v>
      </c>
      <c r="B14239" s="7">
        <v>1048289750</v>
      </c>
      <c r="C14239" s="7" t="s">
        <v>52</v>
      </c>
      <c r="D14239" s="7" t="s">
        <v>52</v>
      </c>
    </row>
    <row r="14240" spans="1:4" x14ac:dyDescent="0.3">
      <c r="A14240" s="7">
        <v>1098</v>
      </c>
      <c r="B14240" s="7">
        <v>1048289757</v>
      </c>
      <c r="C14240" s="7" t="s">
        <v>52</v>
      </c>
      <c r="D14240" s="7" t="s">
        <v>52</v>
      </c>
    </row>
    <row r="14241" spans="1:4" x14ac:dyDescent="0.3">
      <c r="A14241" s="7">
        <v>1098</v>
      </c>
      <c r="B14241" s="7">
        <v>1048289760</v>
      </c>
      <c r="C14241" s="7" t="s">
        <v>52</v>
      </c>
      <c r="D14241" s="7" t="s">
        <v>52</v>
      </c>
    </row>
    <row r="14242" spans="1:4" x14ac:dyDescent="0.3">
      <c r="A14242" s="7">
        <v>1098</v>
      </c>
      <c r="B14242" s="7">
        <v>1048289774</v>
      </c>
      <c r="C14242" s="7" t="s">
        <v>52</v>
      </c>
      <c r="D14242" s="7" t="s">
        <v>52</v>
      </c>
    </row>
    <row r="14243" spans="1:4" x14ac:dyDescent="0.3">
      <c r="A14243" s="7">
        <v>1098</v>
      </c>
      <c r="B14243" s="7">
        <v>1048289778</v>
      </c>
      <c r="C14243" s="7" t="s">
        <v>52</v>
      </c>
      <c r="D14243" s="7" t="s">
        <v>52</v>
      </c>
    </row>
    <row r="14244" spans="1:4" x14ac:dyDescent="0.3">
      <c r="A14244" s="7">
        <v>1098</v>
      </c>
      <c r="B14244" s="7">
        <v>1048289782</v>
      </c>
      <c r="C14244" s="7" t="s">
        <v>52</v>
      </c>
      <c r="D14244" s="7" t="s">
        <v>52</v>
      </c>
    </row>
    <row r="14245" spans="1:4" x14ac:dyDescent="0.3">
      <c r="A14245" s="7">
        <v>1098</v>
      </c>
      <c r="B14245" s="7">
        <v>1048289783</v>
      </c>
      <c r="C14245" s="7" t="s">
        <v>52</v>
      </c>
      <c r="D14245" s="7" t="s">
        <v>52</v>
      </c>
    </row>
    <row r="14246" spans="1:4" x14ac:dyDescent="0.3">
      <c r="A14246" s="7">
        <v>1098</v>
      </c>
      <c r="B14246" s="7">
        <v>1048289797</v>
      </c>
      <c r="C14246" s="7" t="s">
        <v>52</v>
      </c>
      <c r="D14246" s="7" t="s">
        <v>52</v>
      </c>
    </row>
    <row r="14247" spans="1:4" x14ac:dyDescent="0.3">
      <c r="A14247" s="7">
        <v>1098</v>
      </c>
      <c r="B14247" s="7">
        <v>1048289799</v>
      </c>
      <c r="C14247" s="7" t="s">
        <v>52</v>
      </c>
      <c r="D14247" s="7" t="s">
        <v>52</v>
      </c>
    </row>
    <row r="14248" spans="1:4" x14ac:dyDescent="0.3">
      <c r="A14248" s="7">
        <v>1098</v>
      </c>
      <c r="B14248" s="7">
        <v>1048289805</v>
      </c>
      <c r="C14248" s="7" t="s">
        <v>52</v>
      </c>
      <c r="D14248" s="7" t="s">
        <v>52</v>
      </c>
    </row>
    <row r="14249" spans="1:4" x14ac:dyDescent="0.3">
      <c r="A14249" s="7">
        <v>1098</v>
      </c>
      <c r="B14249" s="7">
        <v>1048289811</v>
      </c>
      <c r="C14249" s="7" t="s">
        <v>52</v>
      </c>
      <c r="D14249" s="7" t="s">
        <v>52</v>
      </c>
    </row>
    <row r="14250" spans="1:4" x14ac:dyDescent="0.3">
      <c r="A14250" s="7">
        <v>1098</v>
      </c>
      <c r="B14250" s="7">
        <v>1048289812</v>
      </c>
      <c r="C14250" s="7" t="s">
        <v>52</v>
      </c>
      <c r="D14250" s="7" t="s">
        <v>52</v>
      </c>
    </row>
    <row r="14251" spans="1:4" x14ac:dyDescent="0.3">
      <c r="A14251" s="7">
        <v>1098</v>
      </c>
      <c r="B14251" s="7">
        <v>1048289815</v>
      </c>
      <c r="C14251" s="7" t="s">
        <v>52</v>
      </c>
      <c r="D14251" s="7" t="s">
        <v>52</v>
      </c>
    </row>
    <row r="14252" spans="1:4" x14ac:dyDescent="0.3">
      <c r="A14252" s="7">
        <v>1098</v>
      </c>
      <c r="B14252" s="7">
        <v>1048289822</v>
      </c>
      <c r="C14252" s="7" t="s">
        <v>52</v>
      </c>
      <c r="D14252" s="7" t="s">
        <v>52</v>
      </c>
    </row>
    <row r="14253" spans="1:4" x14ac:dyDescent="0.3">
      <c r="A14253" s="7">
        <v>1098</v>
      </c>
      <c r="B14253" s="7">
        <v>1048289845</v>
      </c>
      <c r="C14253" s="7" t="s">
        <v>52</v>
      </c>
      <c r="D14253" s="7" t="s">
        <v>52</v>
      </c>
    </row>
    <row r="14254" spans="1:4" x14ac:dyDescent="0.3">
      <c r="A14254" s="7">
        <v>1098</v>
      </c>
      <c r="B14254" s="7">
        <v>1048289864</v>
      </c>
      <c r="C14254" s="7" t="s">
        <v>52</v>
      </c>
      <c r="D14254" s="7" t="s">
        <v>52</v>
      </c>
    </row>
    <row r="14255" spans="1:4" x14ac:dyDescent="0.3">
      <c r="A14255" s="7">
        <v>1098</v>
      </c>
      <c r="B14255" s="7">
        <v>1048289873</v>
      </c>
      <c r="C14255" s="7" t="s">
        <v>52</v>
      </c>
      <c r="D14255" s="7" t="s">
        <v>52</v>
      </c>
    </row>
    <row r="14256" spans="1:4" x14ac:dyDescent="0.3">
      <c r="A14256" s="7">
        <v>1098</v>
      </c>
      <c r="B14256" s="7">
        <v>1048289876</v>
      </c>
      <c r="C14256" s="7" t="s">
        <v>52</v>
      </c>
      <c r="D14256" s="7" t="s">
        <v>52</v>
      </c>
    </row>
    <row r="14257" spans="1:4" x14ac:dyDescent="0.3">
      <c r="A14257" s="7">
        <v>1098</v>
      </c>
      <c r="B14257" s="7">
        <v>1048289912</v>
      </c>
      <c r="C14257" s="7" t="s">
        <v>52</v>
      </c>
      <c r="D14257" s="7" t="s">
        <v>52</v>
      </c>
    </row>
    <row r="14258" spans="1:4" x14ac:dyDescent="0.3">
      <c r="A14258" s="7">
        <v>1098</v>
      </c>
      <c r="B14258" s="7">
        <v>1048289925</v>
      </c>
      <c r="C14258" s="7" t="s">
        <v>52</v>
      </c>
      <c r="D14258" s="7" t="s">
        <v>52</v>
      </c>
    </row>
    <row r="14259" spans="1:4" x14ac:dyDescent="0.3">
      <c r="A14259" s="7">
        <v>1098</v>
      </c>
      <c r="B14259" s="7">
        <v>1048289931</v>
      </c>
      <c r="C14259" s="7" t="s">
        <v>52</v>
      </c>
      <c r="D14259" s="7" t="s">
        <v>52</v>
      </c>
    </row>
    <row r="14260" spans="1:4" x14ac:dyDescent="0.3">
      <c r="A14260" s="7">
        <v>1098</v>
      </c>
      <c r="B14260" s="7">
        <v>1048289935</v>
      </c>
      <c r="C14260" s="7" t="s">
        <v>52</v>
      </c>
      <c r="D14260" s="7" t="s">
        <v>52</v>
      </c>
    </row>
    <row r="14261" spans="1:4" x14ac:dyDescent="0.3">
      <c r="A14261" s="7">
        <v>1098</v>
      </c>
      <c r="B14261" s="7">
        <v>1048289938</v>
      </c>
      <c r="C14261" s="7" t="s">
        <v>52</v>
      </c>
      <c r="D14261" s="7" t="s">
        <v>52</v>
      </c>
    </row>
    <row r="14262" spans="1:4" x14ac:dyDescent="0.3">
      <c r="A14262" s="7">
        <v>1098</v>
      </c>
      <c r="B14262" s="7">
        <v>1048289944</v>
      </c>
      <c r="C14262" s="7" t="s">
        <v>52</v>
      </c>
      <c r="D14262" s="7" t="s">
        <v>52</v>
      </c>
    </row>
    <row r="14263" spans="1:4" x14ac:dyDescent="0.3">
      <c r="A14263" s="7">
        <v>1098</v>
      </c>
      <c r="B14263" s="7">
        <v>1048289946</v>
      </c>
      <c r="C14263" s="7" t="s">
        <v>52</v>
      </c>
      <c r="D14263" s="7" t="s">
        <v>52</v>
      </c>
    </row>
    <row r="14264" spans="1:4" x14ac:dyDescent="0.3">
      <c r="A14264" s="7">
        <v>1098</v>
      </c>
      <c r="B14264" s="7">
        <v>1048289961</v>
      </c>
      <c r="C14264" s="7" t="s">
        <v>52</v>
      </c>
      <c r="D14264" s="7" t="s">
        <v>52</v>
      </c>
    </row>
    <row r="14265" spans="1:4" x14ac:dyDescent="0.3">
      <c r="A14265" s="7">
        <v>1098</v>
      </c>
      <c r="B14265" s="7">
        <v>1048289962</v>
      </c>
      <c r="C14265" s="7" t="s">
        <v>52</v>
      </c>
      <c r="D14265" s="7" t="s">
        <v>52</v>
      </c>
    </row>
    <row r="14266" spans="1:4" x14ac:dyDescent="0.3">
      <c r="A14266" s="7">
        <v>1098</v>
      </c>
      <c r="B14266" s="7">
        <v>1048289971</v>
      </c>
      <c r="C14266" s="7" t="s">
        <v>52</v>
      </c>
      <c r="D14266" s="7" t="s">
        <v>52</v>
      </c>
    </row>
    <row r="14267" spans="1:4" x14ac:dyDescent="0.3">
      <c r="A14267" s="7">
        <v>1098</v>
      </c>
      <c r="B14267" s="7">
        <v>1048290005</v>
      </c>
      <c r="C14267" s="7" t="s">
        <v>52</v>
      </c>
      <c r="D14267" s="7" t="s">
        <v>52</v>
      </c>
    </row>
    <row r="14268" spans="1:4" x14ac:dyDescent="0.3">
      <c r="A14268" s="7">
        <v>1098</v>
      </c>
      <c r="B14268" s="7">
        <v>1048290014</v>
      </c>
      <c r="C14268" s="7" t="s">
        <v>52</v>
      </c>
      <c r="D14268" s="7" t="s">
        <v>52</v>
      </c>
    </row>
    <row r="14269" spans="1:4" x14ac:dyDescent="0.3">
      <c r="A14269" s="7">
        <v>1098</v>
      </c>
      <c r="B14269" s="7">
        <v>1048290023</v>
      </c>
      <c r="C14269" s="7" t="s">
        <v>52</v>
      </c>
      <c r="D14269" s="7" t="s">
        <v>52</v>
      </c>
    </row>
    <row r="14270" spans="1:4" x14ac:dyDescent="0.3">
      <c r="A14270" s="7">
        <v>1098</v>
      </c>
      <c r="B14270" s="7">
        <v>1048290028</v>
      </c>
      <c r="C14270" s="7" t="s">
        <v>52</v>
      </c>
      <c r="D14270" s="7" t="s">
        <v>52</v>
      </c>
    </row>
    <row r="14271" spans="1:4" x14ac:dyDescent="0.3">
      <c r="A14271" s="7">
        <v>1098</v>
      </c>
      <c r="B14271" s="7">
        <v>1048290039</v>
      </c>
      <c r="C14271" s="7" t="s">
        <v>52</v>
      </c>
      <c r="D14271" s="7" t="s">
        <v>52</v>
      </c>
    </row>
    <row r="14272" spans="1:4" x14ac:dyDescent="0.3">
      <c r="A14272" s="7">
        <v>1098</v>
      </c>
      <c r="B14272" s="7">
        <v>1048290040</v>
      </c>
      <c r="C14272" s="7" t="s">
        <v>52</v>
      </c>
      <c r="D14272" s="7" t="s">
        <v>52</v>
      </c>
    </row>
    <row r="14273" spans="1:4" x14ac:dyDescent="0.3">
      <c r="A14273" s="7">
        <v>1098</v>
      </c>
      <c r="B14273" s="7">
        <v>1048290047</v>
      </c>
      <c r="C14273" s="7" t="s">
        <v>52</v>
      </c>
      <c r="D14273" s="7" t="s">
        <v>52</v>
      </c>
    </row>
    <row r="14274" spans="1:4" x14ac:dyDescent="0.3">
      <c r="A14274" s="7">
        <v>1098</v>
      </c>
      <c r="B14274" s="7">
        <v>1048290051</v>
      </c>
      <c r="C14274" s="7" t="s">
        <v>52</v>
      </c>
      <c r="D14274" s="7" t="s">
        <v>52</v>
      </c>
    </row>
    <row r="14275" spans="1:4" x14ac:dyDescent="0.3">
      <c r="A14275" s="7">
        <v>1098</v>
      </c>
      <c r="B14275" s="7">
        <v>1048290053</v>
      </c>
      <c r="C14275" s="7" t="s">
        <v>52</v>
      </c>
      <c r="D14275" s="7" t="s">
        <v>52</v>
      </c>
    </row>
    <row r="14276" spans="1:4" x14ac:dyDescent="0.3">
      <c r="A14276" s="7">
        <v>1098</v>
      </c>
      <c r="B14276" s="7">
        <v>1048290056</v>
      </c>
      <c r="C14276" s="7" t="s">
        <v>52</v>
      </c>
      <c r="D14276" s="7" t="s">
        <v>52</v>
      </c>
    </row>
    <row r="14277" spans="1:4" x14ac:dyDescent="0.3">
      <c r="A14277" s="7">
        <v>1098</v>
      </c>
      <c r="B14277" s="7">
        <v>1048290057</v>
      </c>
      <c r="C14277" s="7" t="s">
        <v>52</v>
      </c>
      <c r="D14277" s="7" t="s">
        <v>52</v>
      </c>
    </row>
    <row r="14278" spans="1:4" x14ac:dyDescent="0.3">
      <c r="A14278" s="7">
        <v>1098</v>
      </c>
      <c r="B14278" s="7">
        <v>1048290063</v>
      </c>
      <c r="C14278" s="7" t="s">
        <v>52</v>
      </c>
      <c r="D14278" s="7" t="s">
        <v>52</v>
      </c>
    </row>
    <row r="14279" spans="1:4" x14ac:dyDescent="0.3">
      <c r="A14279" s="7">
        <v>1098</v>
      </c>
      <c r="B14279" s="7">
        <v>1048290066</v>
      </c>
      <c r="C14279" s="7" t="s">
        <v>52</v>
      </c>
      <c r="D14279" s="7" t="s">
        <v>52</v>
      </c>
    </row>
    <row r="14280" spans="1:4" x14ac:dyDescent="0.3">
      <c r="A14280" s="7">
        <v>1098</v>
      </c>
      <c r="B14280" s="7">
        <v>1048290090</v>
      </c>
      <c r="C14280" s="7" t="s">
        <v>52</v>
      </c>
      <c r="D14280" s="7" t="s">
        <v>52</v>
      </c>
    </row>
    <row r="14281" spans="1:4" x14ac:dyDescent="0.3">
      <c r="A14281" s="7">
        <v>1098</v>
      </c>
      <c r="B14281" s="7">
        <v>1048290095</v>
      </c>
      <c r="C14281" s="7" t="s">
        <v>52</v>
      </c>
      <c r="D14281" s="7" t="s">
        <v>52</v>
      </c>
    </row>
    <row r="14282" spans="1:4" x14ac:dyDescent="0.3">
      <c r="A14282" s="7">
        <v>1098</v>
      </c>
      <c r="B14282" s="7">
        <v>1048290097</v>
      </c>
      <c r="C14282" s="7" t="s">
        <v>52</v>
      </c>
      <c r="D14282" s="7" t="s">
        <v>52</v>
      </c>
    </row>
    <row r="14283" spans="1:4" x14ac:dyDescent="0.3">
      <c r="A14283" s="7">
        <v>1098</v>
      </c>
      <c r="B14283" s="7">
        <v>1048290100</v>
      </c>
      <c r="C14283" s="7" t="s">
        <v>52</v>
      </c>
      <c r="D14283" s="7" t="s">
        <v>52</v>
      </c>
    </row>
    <row r="14284" spans="1:4" x14ac:dyDescent="0.3">
      <c r="A14284" s="7">
        <v>1098</v>
      </c>
      <c r="B14284" s="7">
        <v>1048290110</v>
      </c>
      <c r="C14284" s="7" t="s">
        <v>52</v>
      </c>
      <c r="D14284" s="7" t="s">
        <v>52</v>
      </c>
    </row>
    <row r="14285" spans="1:4" x14ac:dyDescent="0.3">
      <c r="A14285" s="7">
        <v>1098</v>
      </c>
      <c r="B14285" s="7">
        <v>1048290120</v>
      </c>
      <c r="C14285" s="7" t="s">
        <v>52</v>
      </c>
      <c r="D14285" s="7" t="s">
        <v>52</v>
      </c>
    </row>
    <row r="14286" spans="1:4" x14ac:dyDescent="0.3">
      <c r="A14286" s="7">
        <v>1098</v>
      </c>
      <c r="B14286" s="7">
        <v>1048290126</v>
      </c>
      <c r="C14286" s="7" t="s">
        <v>52</v>
      </c>
      <c r="D14286" s="7" t="s">
        <v>52</v>
      </c>
    </row>
    <row r="14287" spans="1:4" x14ac:dyDescent="0.3">
      <c r="A14287" s="7">
        <v>1098</v>
      </c>
      <c r="B14287" s="7">
        <v>1048290139</v>
      </c>
      <c r="C14287" s="7" t="s">
        <v>52</v>
      </c>
      <c r="D14287" s="7" t="s">
        <v>52</v>
      </c>
    </row>
    <row r="14288" spans="1:4" x14ac:dyDescent="0.3">
      <c r="A14288" s="7">
        <v>1098</v>
      </c>
      <c r="B14288" s="7">
        <v>1048290148</v>
      </c>
      <c r="C14288" s="7" t="s">
        <v>52</v>
      </c>
      <c r="D14288" s="7" t="s">
        <v>52</v>
      </c>
    </row>
    <row r="14289" spans="1:4" x14ac:dyDescent="0.3">
      <c r="A14289" s="7">
        <v>1098</v>
      </c>
      <c r="B14289" s="7">
        <v>1048290156</v>
      </c>
      <c r="C14289" s="7" t="s">
        <v>52</v>
      </c>
      <c r="D14289" s="7" t="s">
        <v>52</v>
      </c>
    </row>
    <row r="14290" spans="1:4" x14ac:dyDescent="0.3">
      <c r="A14290" s="7">
        <v>1098</v>
      </c>
      <c r="B14290" s="7">
        <v>1048290162</v>
      </c>
      <c r="C14290" s="7" t="s">
        <v>52</v>
      </c>
      <c r="D14290" s="7" t="s">
        <v>52</v>
      </c>
    </row>
    <row r="14291" spans="1:4" x14ac:dyDescent="0.3">
      <c r="A14291" s="7">
        <v>1098</v>
      </c>
      <c r="B14291" s="7">
        <v>1048290177</v>
      </c>
      <c r="C14291" s="7" t="s">
        <v>52</v>
      </c>
      <c r="D14291" s="7" t="s">
        <v>52</v>
      </c>
    </row>
    <row r="14292" spans="1:4" x14ac:dyDescent="0.3">
      <c r="A14292" s="7">
        <v>1098</v>
      </c>
      <c r="B14292" s="7">
        <v>1048290199</v>
      </c>
      <c r="C14292" s="7" t="s">
        <v>52</v>
      </c>
      <c r="D14292" s="7" t="s">
        <v>52</v>
      </c>
    </row>
    <row r="14293" spans="1:4" x14ac:dyDescent="0.3">
      <c r="A14293" s="7">
        <v>1098</v>
      </c>
      <c r="B14293" s="7">
        <v>1048290203</v>
      </c>
      <c r="C14293" s="7" t="s">
        <v>52</v>
      </c>
      <c r="D14293" s="7" t="s">
        <v>52</v>
      </c>
    </row>
    <row r="14294" spans="1:4" x14ac:dyDescent="0.3">
      <c r="A14294" s="7">
        <v>1098</v>
      </c>
      <c r="B14294" s="7">
        <v>1048290221</v>
      </c>
      <c r="C14294" s="7" t="s">
        <v>52</v>
      </c>
      <c r="D14294" s="7" t="s">
        <v>52</v>
      </c>
    </row>
    <row r="14295" spans="1:4" x14ac:dyDescent="0.3">
      <c r="A14295" s="7">
        <v>1098</v>
      </c>
      <c r="B14295" s="7">
        <v>1048290238</v>
      </c>
      <c r="C14295" s="7" t="s">
        <v>52</v>
      </c>
      <c r="D14295" s="7" t="s">
        <v>52</v>
      </c>
    </row>
    <row r="14296" spans="1:4" x14ac:dyDescent="0.3">
      <c r="A14296" s="7">
        <v>1098</v>
      </c>
      <c r="B14296" s="7">
        <v>1048290250</v>
      </c>
      <c r="C14296" s="7" t="s">
        <v>52</v>
      </c>
      <c r="D14296" s="7" t="s">
        <v>52</v>
      </c>
    </row>
    <row r="14297" spans="1:4" x14ac:dyDescent="0.3">
      <c r="A14297" s="7">
        <v>1098</v>
      </c>
      <c r="B14297" s="7">
        <v>1048290257</v>
      </c>
      <c r="C14297" s="7" t="s">
        <v>52</v>
      </c>
      <c r="D14297" s="7" t="s">
        <v>52</v>
      </c>
    </row>
    <row r="14298" spans="1:4" x14ac:dyDescent="0.3">
      <c r="A14298" s="7">
        <v>1098</v>
      </c>
      <c r="B14298" s="7">
        <v>1048290273</v>
      </c>
      <c r="C14298" s="7" t="s">
        <v>52</v>
      </c>
      <c r="D14298" s="7" t="s">
        <v>52</v>
      </c>
    </row>
    <row r="14299" spans="1:4" x14ac:dyDescent="0.3">
      <c r="A14299" s="7">
        <v>1098</v>
      </c>
      <c r="B14299" s="7">
        <v>1048290277</v>
      </c>
      <c r="C14299" s="7" t="s">
        <v>52</v>
      </c>
      <c r="D14299" s="7" t="s">
        <v>52</v>
      </c>
    </row>
    <row r="14300" spans="1:4" x14ac:dyDescent="0.3">
      <c r="A14300" s="7">
        <v>1098</v>
      </c>
      <c r="B14300" s="7">
        <v>1048290280</v>
      </c>
      <c r="C14300" s="7" t="s">
        <v>52</v>
      </c>
      <c r="D14300" s="7" t="s">
        <v>52</v>
      </c>
    </row>
    <row r="14301" spans="1:4" x14ac:dyDescent="0.3">
      <c r="A14301" s="7">
        <v>1098</v>
      </c>
      <c r="B14301" s="7">
        <v>1048290290</v>
      </c>
      <c r="C14301" s="7" t="s">
        <v>52</v>
      </c>
      <c r="D14301" s="7" t="s">
        <v>52</v>
      </c>
    </row>
    <row r="14302" spans="1:4" x14ac:dyDescent="0.3">
      <c r="A14302" s="7">
        <v>1098</v>
      </c>
      <c r="B14302" s="7">
        <v>1048290291</v>
      </c>
      <c r="C14302" s="7" t="s">
        <v>52</v>
      </c>
      <c r="D14302" s="7" t="s">
        <v>52</v>
      </c>
    </row>
    <row r="14303" spans="1:4" x14ac:dyDescent="0.3">
      <c r="A14303" s="7">
        <v>1098</v>
      </c>
      <c r="B14303" s="7">
        <v>1048290293</v>
      </c>
      <c r="C14303" s="7" t="s">
        <v>52</v>
      </c>
      <c r="D14303" s="7" t="s">
        <v>52</v>
      </c>
    </row>
    <row r="14304" spans="1:4" x14ac:dyDescent="0.3">
      <c r="A14304" s="7">
        <v>1098</v>
      </c>
      <c r="B14304" s="7">
        <v>1048290295</v>
      </c>
      <c r="C14304" s="7" t="s">
        <v>52</v>
      </c>
      <c r="D14304" s="7" t="s">
        <v>52</v>
      </c>
    </row>
    <row r="14305" spans="1:4" x14ac:dyDescent="0.3">
      <c r="A14305" s="7">
        <v>1098</v>
      </c>
      <c r="B14305" s="7">
        <v>1048290299</v>
      </c>
      <c r="C14305" s="7" t="s">
        <v>52</v>
      </c>
      <c r="D14305" s="7" t="s">
        <v>52</v>
      </c>
    </row>
    <row r="14306" spans="1:4" x14ac:dyDescent="0.3">
      <c r="A14306" s="7">
        <v>1098</v>
      </c>
      <c r="B14306" s="7">
        <v>1048290306</v>
      </c>
      <c r="C14306" s="7" t="s">
        <v>52</v>
      </c>
      <c r="D14306" s="7" t="s">
        <v>52</v>
      </c>
    </row>
    <row r="14307" spans="1:4" x14ac:dyDescent="0.3">
      <c r="A14307" s="7">
        <v>1098</v>
      </c>
      <c r="B14307" s="7">
        <v>1048290312</v>
      </c>
      <c r="C14307" s="7" t="s">
        <v>52</v>
      </c>
      <c r="D14307" s="7" t="s">
        <v>52</v>
      </c>
    </row>
    <row r="14308" spans="1:4" x14ac:dyDescent="0.3">
      <c r="A14308" s="7">
        <v>1098</v>
      </c>
      <c r="B14308" s="7">
        <v>1048290324</v>
      </c>
      <c r="C14308" s="7" t="s">
        <v>52</v>
      </c>
      <c r="D14308" s="7" t="s">
        <v>52</v>
      </c>
    </row>
    <row r="14309" spans="1:4" x14ac:dyDescent="0.3">
      <c r="A14309" s="7">
        <v>1098</v>
      </c>
      <c r="B14309" s="7">
        <v>1048290338</v>
      </c>
      <c r="C14309" s="7" t="s">
        <v>52</v>
      </c>
      <c r="D14309" s="7" t="s">
        <v>52</v>
      </c>
    </row>
    <row r="14310" spans="1:4" x14ac:dyDescent="0.3">
      <c r="A14310" s="7">
        <v>1098</v>
      </c>
      <c r="B14310" s="7">
        <v>1048290348</v>
      </c>
      <c r="C14310" s="7" t="s">
        <v>52</v>
      </c>
      <c r="D14310" s="7" t="s">
        <v>52</v>
      </c>
    </row>
    <row r="14311" spans="1:4" x14ac:dyDescent="0.3">
      <c r="A14311" s="7">
        <v>1098</v>
      </c>
      <c r="B14311" s="7">
        <v>1048290364</v>
      </c>
      <c r="C14311" s="7" t="s">
        <v>52</v>
      </c>
      <c r="D14311" s="7" t="s">
        <v>52</v>
      </c>
    </row>
    <row r="14312" spans="1:4" x14ac:dyDescent="0.3">
      <c r="A14312" s="7">
        <v>1098</v>
      </c>
      <c r="B14312" s="7">
        <v>1048290368</v>
      </c>
      <c r="C14312" s="7" t="s">
        <v>52</v>
      </c>
      <c r="D14312" s="7" t="s">
        <v>52</v>
      </c>
    </row>
    <row r="14313" spans="1:4" x14ac:dyDescent="0.3">
      <c r="A14313" s="7">
        <v>1098</v>
      </c>
      <c r="B14313" s="7">
        <v>1048290372</v>
      </c>
      <c r="C14313" s="7" t="s">
        <v>52</v>
      </c>
      <c r="D14313" s="7" t="s">
        <v>52</v>
      </c>
    </row>
    <row r="14314" spans="1:4" x14ac:dyDescent="0.3">
      <c r="A14314" s="7">
        <v>1098</v>
      </c>
      <c r="B14314" s="7">
        <v>1048290373</v>
      </c>
      <c r="C14314" s="7" t="s">
        <v>52</v>
      </c>
      <c r="D14314" s="7" t="s">
        <v>52</v>
      </c>
    </row>
    <row r="14315" spans="1:4" x14ac:dyDescent="0.3">
      <c r="A14315" s="7">
        <v>1098</v>
      </c>
      <c r="B14315" s="7">
        <v>1048290376</v>
      </c>
      <c r="C14315" s="7" t="s">
        <v>52</v>
      </c>
      <c r="D14315" s="7" t="s">
        <v>52</v>
      </c>
    </row>
    <row r="14316" spans="1:4" x14ac:dyDescent="0.3">
      <c r="A14316" s="7">
        <v>1098</v>
      </c>
      <c r="B14316" s="7">
        <v>1048290383</v>
      </c>
      <c r="C14316" s="7" t="s">
        <v>52</v>
      </c>
      <c r="D14316" s="7" t="s">
        <v>52</v>
      </c>
    </row>
    <row r="14317" spans="1:4" x14ac:dyDescent="0.3">
      <c r="A14317" s="7">
        <v>1098</v>
      </c>
      <c r="B14317" s="7">
        <v>1048290394</v>
      </c>
      <c r="C14317" s="7" t="s">
        <v>52</v>
      </c>
      <c r="D14317" s="7" t="s">
        <v>52</v>
      </c>
    </row>
    <row r="14318" spans="1:4" x14ac:dyDescent="0.3">
      <c r="A14318" s="7">
        <v>1098</v>
      </c>
      <c r="B14318" s="7">
        <v>1048290417</v>
      </c>
      <c r="C14318" s="7" t="s">
        <v>52</v>
      </c>
      <c r="D14318" s="7" t="s">
        <v>52</v>
      </c>
    </row>
    <row r="14319" spans="1:4" x14ac:dyDescent="0.3">
      <c r="A14319" s="7">
        <v>1098</v>
      </c>
      <c r="B14319" s="7">
        <v>1048290421</v>
      </c>
      <c r="C14319" s="7" t="s">
        <v>52</v>
      </c>
      <c r="D14319" s="7" t="s">
        <v>52</v>
      </c>
    </row>
    <row r="14320" spans="1:4" x14ac:dyDescent="0.3">
      <c r="A14320" s="7">
        <v>1098</v>
      </c>
      <c r="B14320" s="7">
        <v>1048290422</v>
      </c>
      <c r="C14320" s="7" t="s">
        <v>52</v>
      </c>
      <c r="D14320" s="7" t="s">
        <v>52</v>
      </c>
    </row>
    <row r="14321" spans="1:4" x14ac:dyDescent="0.3">
      <c r="A14321" s="7">
        <v>1098</v>
      </c>
      <c r="B14321" s="7">
        <v>1048290429</v>
      </c>
      <c r="C14321" s="7" t="s">
        <v>52</v>
      </c>
      <c r="D14321" s="7" t="s">
        <v>52</v>
      </c>
    </row>
    <row r="14322" spans="1:4" x14ac:dyDescent="0.3">
      <c r="A14322" s="7">
        <v>1098</v>
      </c>
      <c r="B14322" s="7">
        <v>1048290432</v>
      </c>
      <c r="C14322" s="7" t="s">
        <v>52</v>
      </c>
      <c r="D14322" s="7" t="s">
        <v>52</v>
      </c>
    </row>
    <row r="14323" spans="1:4" x14ac:dyDescent="0.3">
      <c r="A14323" s="7">
        <v>1098</v>
      </c>
      <c r="B14323" s="7">
        <v>1048290434</v>
      </c>
      <c r="C14323" s="7" t="s">
        <v>52</v>
      </c>
      <c r="D14323" s="7" t="s">
        <v>52</v>
      </c>
    </row>
    <row r="14324" spans="1:4" x14ac:dyDescent="0.3">
      <c r="A14324" s="7">
        <v>1098</v>
      </c>
      <c r="B14324" s="7">
        <v>1048290438</v>
      </c>
      <c r="C14324" s="7" t="s">
        <v>52</v>
      </c>
      <c r="D14324" s="7" t="s">
        <v>52</v>
      </c>
    </row>
    <row r="14325" spans="1:4" x14ac:dyDescent="0.3">
      <c r="A14325" s="7">
        <v>1098</v>
      </c>
      <c r="B14325" s="7">
        <v>1048290439</v>
      </c>
      <c r="C14325" s="7" t="s">
        <v>52</v>
      </c>
      <c r="D14325" s="7" t="s">
        <v>52</v>
      </c>
    </row>
    <row r="14326" spans="1:4" x14ac:dyDescent="0.3">
      <c r="A14326" s="7">
        <v>1098</v>
      </c>
      <c r="B14326" s="7">
        <v>1048290449</v>
      </c>
      <c r="C14326" s="7" t="s">
        <v>52</v>
      </c>
      <c r="D14326" s="7" t="s">
        <v>52</v>
      </c>
    </row>
    <row r="14327" spans="1:4" x14ac:dyDescent="0.3">
      <c r="A14327" s="7">
        <v>1098</v>
      </c>
      <c r="B14327" s="7">
        <v>1048290452</v>
      </c>
      <c r="C14327" s="7" t="s">
        <v>52</v>
      </c>
      <c r="D14327" s="7" t="s">
        <v>52</v>
      </c>
    </row>
    <row r="14328" spans="1:4" x14ac:dyDescent="0.3">
      <c r="A14328" s="7">
        <v>1098</v>
      </c>
      <c r="B14328" s="7">
        <v>1048290473</v>
      </c>
      <c r="C14328" s="7" t="s">
        <v>52</v>
      </c>
      <c r="D14328" s="7" t="s">
        <v>52</v>
      </c>
    </row>
    <row r="14329" spans="1:4" x14ac:dyDescent="0.3">
      <c r="A14329" s="7">
        <v>1098</v>
      </c>
      <c r="B14329" s="7">
        <v>1048290481</v>
      </c>
      <c r="C14329" s="7" t="s">
        <v>52</v>
      </c>
      <c r="D14329" s="7" t="s">
        <v>52</v>
      </c>
    </row>
    <row r="14330" spans="1:4" x14ac:dyDescent="0.3">
      <c r="A14330" s="7">
        <v>1098</v>
      </c>
      <c r="B14330" s="7">
        <v>1048290493</v>
      </c>
      <c r="C14330" s="7" t="s">
        <v>52</v>
      </c>
      <c r="D14330" s="7" t="s">
        <v>52</v>
      </c>
    </row>
    <row r="14331" spans="1:4" x14ac:dyDescent="0.3">
      <c r="A14331" s="7">
        <v>1098</v>
      </c>
      <c r="B14331" s="7">
        <v>1048290499</v>
      </c>
      <c r="C14331" s="7" t="s">
        <v>52</v>
      </c>
      <c r="D14331" s="7" t="s">
        <v>52</v>
      </c>
    </row>
    <row r="14332" spans="1:4" x14ac:dyDescent="0.3">
      <c r="A14332" s="7">
        <v>1098</v>
      </c>
      <c r="B14332" s="7">
        <v>1048290501</v>
      </c>
      <c r="C14332" s="7" t="s">
        <v>52</v>
      </c>
      <c r="D14332" s="7" t="s">
        <v>52</v>
      </c>
    </row>
    <row r="14333" spans="1:4" x14ac:dyDescent="0.3">
      <c r="A14333" s="7">
        <v>1098</v>
      </c>
      <c r="B14333" s="7">
        <v>1048290515</v>
      </c>
      <c r="C14333" s="7" t="s">
        <v>52</v>
      </c>
      <c r="D14333" s="7" t="s">
        <v>52</v>
      </c>
    </row>
    <row r="14334" spans="1:4" x14ac:dyDescent="0.3">
      <c r="A14334" s="7">
        <v>1098</v>
      </c>
      <c r="B14334" s="7">
        <v>1048290526</v>
      </c>
      <c r="C14334" s="7" t="s">
        <v>52</v>
      </c>
      <c r="D14334" s="7" t="s">
        <v>52</v>
      </c>
    </row>
    <row r="14335" spans="1:4" x14ac:dyDescent="0.3">
      <c r="A14335" s="7">
        <v>1098</v>
      </c>
      <c r="B14335" s="7">
        <v>1048290527</v>
      </c>
      <c r="C14335" s="7" t="s">
        <v>52</v>
      </c>
      <c r="D14335" s="7" t="s">
        <v>52</v>
      </c>
    </row>
    <row r="14336" spans="1:4" x14ac:dyDescent="0.3">
      <c r="A14336" s="7">
        <v>1098</v>
      </c>
      <c r="B14336" s="7">
        <v>1048290528</v>
      </c>
      <c r="C14336" s="7" t="s">
        <v>52</v>
      </c>
      <c r="D14336" s="7" t="s">
        <v>52</v>
      </c>
    </row>
    <row r="14337" spans="1:4" x14ac:dyDescent="0.3">
      <c r="A14337" s="7">
        <v>1098</v>
      </c>
      <c r="B14337" s="7">
        <v>1048290530</v>
      </c>
      <c r="C14337" s="7" t="s">
        <v>52</v>
      </c>
      <c r="D14337" s="7" t="s">
        <v>52</v>
      </c>
    </row>
    <row r="14338" spans="1:4" x14ac:dyDescent="0.3">
      <c r="A14338" s="7">
        <v>1098</v>
      </c>
      <c r="B14338" s="7">
        <v>1048290533</v>
      </c>
      <c r="C14338" s="7" t="s">
        <v>52</v>
      </c>
      <c r="D14338" s="7" t="s">
        <v>52</v>
      </c>
    </row>
    <row r="14339" spans="1:4" x14ac:dyDescent="0.3">
      <c r="A14339" s="7">
        <v>1098</v>
      </c>
      <c r="B14339" s="7">
        <v>1048290534</v>
      </c>
      <c r="C14339" s="7" t="s">
        <v>52</v>
      </c>
      <c r="D14339" s="7" t="s">
        <v>52</v>
      </c>
    </row>
    <row r="14340" spans="1:4" x14ac:dyDescent="0.3">
      <c r="A14340" s="7">
        <v>1098</v>
      </c>
      <c r="B14340" s="7">
        <v>1048290538</v>
      </c>
      <c r="C14340" s="7" t="s">
        <v>52</v>
      </c>
      <c r="D14340" s="7" t="s">
        <v>52</v>
      </c>
    </row>
    <row r="14341" spans="1:4" x14ac:dyDescent="0.3">
      <c r="A14341" s="7">
        <v>1098</v>
      </c>
      <c r="B14341" s="7">
        <v>1048290544</v>
      </c>
      <c r="C14341" s="7" t="s">
        <v>52</v>
      </c>
      <c r="D14341" s="7" t="s">
        <v>52</v>
      </c>
    </row>
    <row r="14342" spans="1:4" x14ac:dyDescent="0.3">
      <c r="A14342" s="7">
        <v>1098</v>
      </c>
      <c r="B14342" s="7">
        <v>1048290558</v>
      </c>
      <c r="C14342" s="7" t="s">
        <v>52</v>
      </c>
      <c r="D14342" s="7" t="s">
        <v>52</v>
      </c>
    </row>
    <row r="14343" spans="1:4" x14ac:dyDescent="0.3">
      <c r="A14343" s="7">
        <v>1098</v>
      </c>
      <c r="B14343" s="7">
        <v>1048290559</v>
      </c>
      <c r="C14343" s="7" t="s">
        <v>52</v>
      </c>
      <c r="D14343" s="7" t="s">
        <v>52</v>
      </c>
    </row>
    <row r="14344" spans="1:4" x14ac:dyDescent="0.3">
      <c r="A14344" s="7">
        <v>1098</v>
      </c>
      <c r="B14344" s="7">
        <v>1048290561</v>
      </c>
      <c r="C14344" s="7" t="s">
        <v>52</v>
      </c>
      <c r="D14344" s="7" t="s">
        <v>52</v>
      </c>
    </row>
    <row r="14345" spans="1:4" x14ac:dyDescent="0.3">
      <c r="A14345" s="7">
        <v>1098</v>
      </c>
      <c r="B14345" s="7">
        <v>1048290587</v>
      </c>
      <c r="C14345" s="7" t="s">
        <v>52</v>
      </c>
      <c r="D14345" s="7" t="s">
        <v>52</v>
      </c>
    </row>
    <row r="14346" spans="1:4" x14ac:dyDescent="0.3">
      <c r="A14346" s="7">
        <v>1098</v>
      </c>
      <c r="B14346" s="7">
        <v>1048290597</v>
      </c>
      <c r="C14346" s="7" t="s">
        <v>52</v>
      </c>
      <c r="D14346" s="7" t="s">
        <v>52</v>
      </c>
    </row>
    <row r="14347" spans="1:4" x14ac:dyDescent="0.3">
      <c r="A14347" s="7">
        <v>1098</v>
      </c>
      <c r="B14347" s="7">
        <v>1048290601</v>
      </c>
      <c r="C14347" s="7" t="s">
        <v>52</v>
      </c>
      <c r="D14347" s="7" t="s">
        <v>52</v>
      </c>
    </row>
    <row r="14348" spans="1:4" x14ac:dyDescent="0.3">
      <c r="A14348" s="7">
        <v>1098</v>
      </c>
      <c r="B14348" s="7">
        <v>1048290614</v>
      </c>
      <c r="C14348" s="7" t="s">
        <v>52</v>
      </c>
      <c r="D14348" s="7" t="s">
        <v>52</v>
      </c>
    </row>
    <row r="14349" spans="1:4" x14ac:dyDescent="0.3">
      <c r="A14349" s="7">
        <v>1098</v>
      </c>
      <c r="B14349" s="7">
        <v>1048290617</v>
      </c>
      <c r="C14349" s="7" t="s">
        <v>52</v>
      </c>
      <c r="D14349" s="7" t="s">
        <v>52</v>
      </c>
    </row>
    <row r="14350" spans="1:4" x14ac:dyDescent="0.3">
      <c r="A14350" s="7">
        <v>1098</v>
      </c>
      <c r="B14350" s="7">
        <v>1048290618</v>
      </c>
      <c r="C14350" s="7" t="s">
        <v>52</v>
      </c>
      <c r="D14350" s="7" t="s">
        <v>52</v>
      </c>
    </row>
    <row r="14351" spans="1:4" x14ac:dyDescent="0.3">
      <c r="A14351" s="7">
        <v>1098</v>
      </c>
      <c r="B14351" s="7">
        <v>1048290620</v>
      </c>
      <c r="C14351" s="7" t="s">
        <v>52</v>
      </c>
      <c r="D14351" s="7" t="s">
        <v>52</v>
      </c>
    </row>
    <row r="14352" spans="1:4" x14ac:dyDescent="0.3">
      <c r="A14352" s="7">
        <v>1098</v>
      </c>
      <c r="B14352" s="7">
        <v>1048290624</v>
      </c>
      <c r="C14352" s="7" t="s">
        <v>52</v>
      </c>
      <c r="D14352" s="7" t="s">
        <v>52</v>
      </c>
    </row>
    <row r="14353" spans="1:4" x14ac:dyDescent="0.3">
      <c r="A14353" s="7">
        <v>1098</v>
      </c>
      <c r="B14353" s="7">
        <v>1048290625</v>
      </c>
      <c r="C14353" s="7" t="s">
        <v>52</v>
      </c>
      <c r="D14353" s="7" t="s">
        <v>52</v>
      </c>
    </row>
    <row r="14354" spans="1:4" x14ac:dyDescent="0.3">
      <c r="A14354" s="7">
        <v>1098</v>
      </c>
      <c r="B14354" s="7">
        <v>1048290632</v>
      </c>
      <c r="C14354" s="7" t="s">
        <v>52</v>
      </c>
      <c r="D14354" s="7" t="s">
        <v>52</v>
      </c>
    </row>
    <row r="14355" spans="1:4" x14ac:dyDescent="0.3">
      <c r="A14355" s="7">
        <v>1098</v>
      </c>
      <c r="B14355" s="7">
        <v>1048290633</v>
      </c>
      <c r="C14355" s="7" t="s">
        <v>52</v>
      </c>
      <c r="D14355" s="7" t="s">
        <v>52</v>
      </c>
    </row>
    <row r="14356" spans="1:4" x14ac:dyDescent="0.3">
      <c r="A14356" s="7">
        <v>1098</v>
      </c>
      <c r="B14356" s="7">
        <v>1048290639</v>
      </c>
      <c r="C14356" s="7" t="s">
        <v>52</v>
      </c>
      <c r="D14356" s="7" t="s">
        <v>52</v>
      </c>
    </row>
    <row r="14357" spans="1:4" x14ac:dyDescent="0.3">
      <c r="A14357" s="7">
        <v>1098</v>
      </c>
      <c r="B14357" s="7">
        <v>1048290651</v>
      </c>
      <c r="C14357" s="7" t="s">
        <v>52</v>
      </c>
      <c r="D14357" s="7" t="s">
        <v>52</v>
      </c>
    </row>
    <row r="14358" spans="1:4" x14ac:dyDescent="0.3">
      <c r="A14358" s="7">
        <v>1098</v>
      </c>
      <c r="B14358" s="7">
        <v>1048290659</v>
      </c>
      <c r="C14358" s="7" t="s">
        <v>52</v>
      </c>
      <c r="D14358" s="7" t="s">
        <v>52</v>
      </c>
    </row>
    <row r="14359" spans="1:4" x14ac:dyDescent="0.3">
      <c r="A14359" s="7">
        <v>1098</v>
      </c>
      <c r="B14359" s="7">
        <v>1048290678</v>
      </c>
      <c r="C14359" s="7" t="s">
        <v>52</v>
      </c>
      <c r="D14359" s="7" t="s">
        <v>52</v>
      </c>
    </row>
    <row r="14360" spans="1:4" x14ac:dyDescent="0.3">
      <c r="A14360" s="7">
        <v>1098</v>
      </c>
      <c r="B14360" s="7">
        <v>1048290693</v>
      </c>
      <c r="C14360" s="7" t="s">
        <v>52</v>
      </c>
      <c r="D14360" s="7" t="s">
        <v>52</v>
      </c>
    </row>
    <row r="14361" spans="1:4" x14ac:dyDescent="0.3">
      <c r="A14361" s="7">
        <v>1098</v>
      </c>
      <c r="B14361" s="7">
        <v>1048290697</v>
      </c>
      <c r="C14361" s="7" t="s">
        <v>52</v>
      </c>
      <c r="D14361" s="7" t="s">
        <v>52</v>
      </c>
    </row>
    <row r="14362" spans="1:4" x14ac:dyDescent="0.3">
      <c r="A14362" s="7">
        <v>1098</v>
      </c>
      <c r="B14362" s="7">
        <v>1048290726</v>
      </c>
      <c r="C14362" s="7" t="s">
        <v>52</v>
      </c>
      <c r="D14362" s="7" t="s">
        <v>52</v>
      </c>
    </row>
    <row r="14363" spans="1:4" x14ac:dyDescent="0.3">
      <c r="A14363" s="7">
        <v>1098</v>
      </c>
      <c r="B14363" s="7">
        <v>1048290756</v>
      </c>
      <c r="C14363" s="7" t="s">
        <v>52</v>
      </c>
      <c r="D14363" s="7" t="s">
        <v>52</v>
      </c>
    </row>
    <row r="14364" spans="1:4" x14ac:dyDescent="0.3">
      <c r="A14364" s="7">
        <v>1098</v>
      </c>
      <c r="B14364" s="7">
        <v>1048290778</v>
      </c>
      <c r="C14364" s="7" t="s">
        <v>52</v>
      </c>
      <c r="D14364" s="7" t="s">
        <v>52</v>
      </c>
    </row>
    <row r="14365" spans="1:4" x14ac:dyDescent="0.3">
      <c r="A14365" s="7">
        <v>1098</v>
      </c>
      <c r="B14365" s="7">
        <v>1048290780</v>
      </c>
      <c r="C14365" s="7" t="s">
        <v>52</v>
      </c>
      <c r="D14365" s="7" t="s">
        <v>52</v>
      </c>
    </row>
    <row r="14366" spans="1:4" x14ac:dyDescent="0.3">
      <c r="A14366" s="7">
        <v>1098</v>
      </c>
      <c r="B14366" s="7">
        <v>1048290783</v>
      </c>
      <c r="C14366" s="7" t="s">
        <v>52</v>
      </c>
      <c r="D14366" s="7" t="s">
        <v>52</v>
      </c>
    </row>
    <row r="14367" spans="1:4" x14ac:dyDescent="0.3">
      <c r="A14367" s="7">
        <v>1098</v>
      </c>
      <c r="B14367" s="7">
        <v>1048290784</v>
      </c>
      <c r="C14367" s="7" t="s">
        <v>52</v>
      </c>
      <c r="D14367" s="7" t="s">
        <v>52</v>
      </c>
    </row>
    <row r="14368" spans="1:4" x14ac:dyDescent="0.3">
      <c r="A14368" s="7">
        <v>1098</v>
      </c>
      <c r="B14368" s="7">
        <v>1048290787</v>
      </c>
      <c r="C14368" s="7" t="s">
        <v>52</v>
      </c>
      <c r="D14368" s="7" t="s">
        <v>52</v>
      </c>
    </row>
    <row r="14369" spans="1:4" x14ac:dyDescent="0.3">
      <c r="A14369" s="7">
        <v>1098</v>
      </c>
      <c r="B14369" s="7">
        <v>1048290800</v>
      </c>
      <c r="C14369" s="7" t="s">
        <v>52</v>
      </c>
      <c r="D14369" s="7" t="s">
        <v>52</v>
      </c>
    </row>
    <row r="14370" spans="1:4" x14ac:dyDescent="0.3">
      <c r="A14370" s="7">
        <v>1098</v>
      </c>
      <c r="B14370" s="7">
        <v>1048290802</v>
      </c>
      <c r="C14370" s="7" t="s">
        <v>52</v>
      </c>
      <c r="D14370" s="7" t="s">
        <v>52</v>
      </c>
    </row>
    <row r="14371" spans="1:4" x14ac:dyDescent="0.3">
      <c r="A14371" s="7">
        <v>1098</v>
      </c>
      <c r="B14371" s="7">
        <v>1048290815</v>
      </c>
      <c r="C14371" s="7" t="s">
        <v>52</v>
      </c>
      <c r="D14371" s="7" t="s">
        <v>52</v>
      </c>
    </row>
    <row r="14372" spans="1:4" x14ac:dyDescent="0.3">
      <c r="A14372" s="7">
        <v>1098</v>
      </c>
      <c r="B14372" s="7">
        <v>1048290824</v>
      </c>
      <c r="C14372" s="7" t="s">
        <v>52</v>
      </c>
      <c r="D14372" s="7" t="s">
        <v>52</v>
      </c>
    </row>
    <row r="14373" spans="1:4" x14ac:dyDescent="0.3">
      <c r="A14373" s="7">
        <v>1098</v>
      </c>
      <c r="B14373" s="7">
        <v>1048290826</v>
      </c>
      <c r="C14373" s="7" t="s">
        <v>52</v>
      </c>
      <c r="D14373" s="7" t="s">
        <v>52</v>
      </c>
    </row>
    <row r="14374" spans="1:4" x14ac:dyDescent="0.3">
      <c r="A14374" s="7">
        <v>1098</v>
      </c>
      <c r="B14374" s="7">
        <v>1048290829</v>
      </c>
      <c r="C14374" s="7" t="s">
        <v>52</v>
      </c>
      <c r="D14374" s="7" t="s">
        <v>52</v>
      </c>
    </row>
    <row r="14375" spans="1:4" x14ac:dyDescent="0.3">
      <c r="A14375" s="7">
        <v>1098</v>
      </c>
      <c r="B14375" s="7">
        <v>1048290842</v>
      </c>
      <c r="C14375" s="7" t="s">
        <v>52</v>
      </c>
      <c r="D14375" s="7" t="s">
        <v>52</v>
      </c>
    </row>
    <row r="14376" spans="1:4" x14ac:dyDescent="0.3">
      <c r="A14376" s="7">
        <v>1098</v>
      </c>
      <c r="B14376" s="7">
        <v>1048290844</v>
      </c>
      <c r="C14376" s="7" t="s">
        <v>52</v>
      </c>
      <c r="D14376" s="7" t="s">
        <v>52</v>
      </c>
    </row>
    <row r="14377" spans="1:4" x14ac:dyDescent="0.3">
      <c r="A14377" s="7">
        <v>1098</v>
      </c>
      <c r="B14377" s="7">
        <v>1048290859</v>
      </c>
      <c r="C14377" s="7" t="s">
        <v>52</v>
      </c>
      <c r="D14377" s="7" t="s">
        <v>52</v>
      </c>
    </row>
    <row r="14378" spans="1:4" x14ac:dyDescent="0.3">
      <c r="A14378" s="7">
        <v>1098</v>
      </c>
      <c r="B14378" s="7">
        <v>1048290860</v>
      </c>
      <c r="C14378" s="7" t="s">
        <v>52</v>
      </c>
      <c r="D14378" s="7" t="s">
        <v>52</v>
      </c>
    </row>
    <row r="14379" spans="1:4" x14ac:dyDescent="0.3">
      <c r="A14379" s="7">
        <v>1098</v>
      </c>
      <c r="B14379" s="7">
        <v>1048290862</v>
      </c>
      <c r="C14379" s="7" t="s">
        <v>52</v>
      </c>
      <c r="D14379" s="7" t="s">
        <v>52</v>
      </c>
    </row>
    <row r="14380" spans="1:4" x14ac:dyDescent="0.3">
      <c r="A14380" s="7">
        <v>1098</v>
      </c>
      <c r="B14380" s="7">
        <v>1048290871</v>
      </c>
      <c r="C14380" s="7" t="s">
        <v>52</v>
      </c>
      <c r="D14380" s="7" t="s">
        <v>52</v>
      </c>
    </row>
    <row r="14381" spans="1:4" x14ac:dyDescent="0.3">
      <c r="A14381" s="7">
        <v>1098</v>
      </c>
      <c r="B14381" s="7">
        <v>1048290882</v>
      </c>
      <c r="C14381" s="7" t="s">
        <v>52</v>
      </c>
      <c r="D14381" s="7" t="s">
        <v>52</v>
      </c>
    </row>
    <row r="14382" spans="1:4" x14ac:dyDescent="0.3">
      <c r="A14382" s="7">
        <v>1098</v>
      </c>
      <c r="B14382" s="7">
        <v>1048290884</v>
      </c>
      <c r="C14382" s="7" t="s">
        <v>52</v>
      </c>
      <c r="D14382" s="7" t="s">
        <v>52</v>
      </c>
    </row>
    <row r="14383" spans="1:4" x14ac:dyDescent="0.3">
      <c r="A14383" s="7">
        <v>1098</v>
      </c>
      <c r="B14383" s="7">
        <v>1048290888</v>
      </c>
      <c r="C14383" s="7" t="s">
        <v>52</v>
      </c>
      <c r="D14383" s="7" t="s">
        <v>52</v>
      </c>
    </row>
    <row r="14384" spans="1:4" x14ac:dyDescent="0.3">
      <c r="A14384" s="7">
        <v>1098</v>
      </c>
      <c r="B14384" s="7">
        <v>1048290896</v>
      </c>
      <c r="C14384" s="7" t="s">
        <v>52</v>
      </c>
      <c r="D14384" s="7" t="s">
        <v>52</v>
      </c>
    </row>
    <row r="14385" spans="1:4" x14ac:dyDescent="0.3">
      <c r="A14385" s="7">
        <v>1098</v>
      </c>
      <c r="B14385" s="7">
        <v>1048290903</v>
      </c>
      <c r="C14385" s="7" t="s">
        <v>52</v>
      </c>
      <c r="D14385" s="7" t="s">
        <v>52</v>
      </c>
    </row>
    <row r="14386" spans="1:4" x14ac:dyDescent="0.3">
      <c r="A14386" s="7">
        <v>1098</v>
      </c>
      <c r="B14386" s="7">
        <v>1048290913</v>
      </c>
      <c r="C14386" s="7" t="s">
        <v>52</v>
      </c>
      <c r="D14386" s="7" t="s">
        <v>52</v>
      </c>
    </row>
    <row r="14387" spans="1:4" x14ac:dyDescent="0.3">
      <c r="A14387" s="7">
        <v>1098</v>
      </c>
      <c r="B14387" s="7">
        <v>1048290918</v>
      </c>
      <c r="C14387" s="7" t="s">
        <v>52</v>
      </c>
      <c r="D14387" s="7" t="s">
        <v>52</v>
      </c>
    </row>
    <row r="14388" spans="1:4" x14ac:dyDescent="0.3">
      <c r="A14388" s="7">
        <v>1098</v>
      </c>
      <c r="B14388" s="7">
        <v>1048290923</v>
      </c>
      <c r="C14388" s="7" t="s">
        <v>52</v>
      </c>
      <c r="D14388" s="7" t="s">
        <v>52</v>
      </c>
    </row>
    <row r="14389" spans="1:4" x14ac:dyDescent="0.3">
      <c r="A14389" s="7">
        <v>1098</v>
      </c>
      <c r="B14389" s="7">
        <v>1048290925</v>
      </c>
      <c r="C14389" s="7" t="s">
        <v>52</v>
      </c>
      <c r="D14389" s="7" t="s">
        <v>52</v>
      </c>
    </row>
    <row r="14390" spans="1:4" x14ac:dyDescent="0.3">
      <c r="A14390" s="7">
        <v>1098</v>
      </c>
      <c r="B14390" s="7">
        <v>1048290935</v>
      </c>
      <c r="C14390" s="7" t="s">
        <v>52</v>
      </c>
      <c r="D14390" s="7" t="s">
        <v>52</v>
      </c>
    </row>
    <row r="14391" spans="1:4" x14ac:dyDescent="0.3">
      <c r="A14391" s="7">
        <v>1098</v>
      </c>
      <c r="B14391" s="7">
        <v>1048290947</v>
      </c>
      <c r="C14391" s="7" t="s">
        <v>52</v>
      </c>
      <c r="D14391" s="7" t="s">
        <v>52</v>
      </c>
    </row>
    <row r="14392" spans="1:4" x14ac:dyDescent="0.3">
      <c r="A14392" s="7">
        <v>1098</v>
      </c>
      <c r="B14392" s="7">
        <v>1048290962</v>
      </c>
      <c r="C14392" s="7" t="s">
        <v>52</v>
      </c>
      <c r="D14392" s="7" t="s">
        <v>52</v>
      </c>
    </row>
    <row r="14393" spans="1:4" x14ac:dyDescent="0.3">
      <c r="A14393" s="7">
        <v>1098</v>
      </c>
      <c r="B14393" s="7">
        <v>1048290973</v>
      </c>
      <c r="C14393" s="7" t="s">
        <v>52</v>
      </c>
      <c r="D14393" s="7" t="s">
        <v>52</v>
      </c>
    </row>
    <row r="14394" spans="1:4" x14ac:dyDescent="0.3">
      <c r="A14394" s="7">
        <v>1098</v>
      </c>
      <c r="B14394" s="7">
        <v>1048290975</v>
      </c>
      <c r="C14394" s="7" t="s">
        <v>52</v>
      </c>
      <c r="D14394" s="7" t="s">
        <v>52</v>
      </c>
    </row>
    <row r="14395" spans="1:4" x14ac:dyDescent="0.3">
      <c r="A14395" s="7">
        <v>1098</v>
      </c>
      <c r="B14395" s="7">
        <v>1048290976</v>
      </c>
      <c r="C14395" s="7" t="s">
        <v>52</v>
      </c>
      <c r="D14395" s="7" t="s">
        <v>52</v>
      </c>
    </row>
    <row r="14396" spans="1:4" x14ac:dyDescent="0.3">
      <c r="A14396" s="7">
        <v>1098</v>
      </c>
      <c r="B14396" s="7">
        <v>1048290979</v>
      </c>
      <c r="C14396" s="7" t="s">
        <v>52</v>
      </c>
      <c r="D14396" s="7" t="s">
        <v>52</v>
      </c>
    </row>
    <row r="14397" spans="1:4" x14ac:dyDescent="0.3">
      <c r="A14397" s="7">
        <v>1098</v>
      </c>
      <c r="B14397" s="7">
        <v>1048290984</v>
      </c>
      <c r="C14397" s="7" t="s">
        <v>52</v>
      </c>
      <c r="D14397" s="7" t="s">
        <v>52</v>
      </c>
    </row>
    <row r="14398" spans="1:4" x14ac:dyDescent="0.3">
      <c r="A14398" s="7">
        <v>1098</v>
      </c>
      <c r="B14398" s="7">
        <v>1048290996</v>
      </c>
      <c r="C14398" s="7" t="s">
        <v>52</v>
      </c>
      <c r="D14398" s="7" t="s">
        <v>52</v>
      </c>
    </row>
    <row r="14399" spans="1:4" x14ac:dyDescent="0.3">
      <c r="A14399" s="7">
        <v>1098</v>
      </c>
      <c r="B14399" s="7">
        <v>1048291001</v>
      </c>
      <c r="C14399" s="7" t="s">
        <v>52</v>
      </c>
      <c r="D14399" s="7" t="s">
        <v>52</v>
      </c>
    </row>
    <row r="14400" spans="1:4" x14ac:dyDescent="0.3">
      <c r="A14400" s="7">
        <v>1098</v>
      </c>
      <c r="B14400" s="7">
        <v>1048291024</v>
      </c>
      <c r="C14400" s="7" t="s">
        <v>52</v>
      </c>
      <c r="D14400" s="7" t="s">
        <v>52</v>
      </c>
    </row>
    <row r="14401" spans="1:4" x14ac:dyDescent="0.3">
      <c r="A14401" s="7">
        <v>1098</v>
      </c>
      <c r="B14401" s="7">
        <v>1048291032</v>
      </c>
      <c r="C14401" s="7" t="s">
        <v>52</v>
      </c>
      <c r="D14401" s="7" t="s">
        <v>52</v>
      </c>
    </row>
    <row r="14402" spans="1:4" x14ac:dyDescent="0.3">
      <c r="A14402" s="7">
        <v>1098</v>
      </c>
      <c r="B14402" s="7">
        <v>1048291039</v>
      </c>
      <c r="C14402" s="7" t="s">
        <v>52</v>
      </c>
      <c r="D14402" s="7" t="s">
        <v>52</v>
      </c>
    </row>
    <row r="14403" spans="1:4" x14ac:dyDescent="0.3">
      <c r="A14403" s="7">
        <v>1098</v>
      </c>
      <c r="B14403" s="7">
        <v>1048291054</v>
      </c>
      <c r="C14403" s="7" t="s">
        <v>52</v>
      </c>
      <c r="D14403" s="7" t="s">
        <v>52</v>
      </c>
    </row>
    <row r="14404" spans="1:4" x14ac:dyDescent="0.3">
      <c r="A14404" s="7">
        <v>1098</v>
      </c>
      <c r="B14404" s="7">
        <v>1048291055</v>
      </c>
      <c r="C14404" s="7" t="s">
        <v>52</v>
      </c>
      <c r="D14404" s="7" t="s">
        <v>52</v>
      </c>
    </row>
    <row r="14405" spans="1:4" x14ac:dyDescent="0.3">
      <c r="A14405" s="7">
        <v>1098</v>
      </c>
      <c r="B14405" s="7">
        <v>1048291058</v>
      </c>
      <c r="C14405" s="7" t="s">
        <v>52</v>
      </c>
      <c r="D14405" s="7" t="s">
        <v>52</v>
      </c>
    </row>
    <row r="14406" spans="1:4" x14ac:dyDescent="0.3">
      <c r="A14406" s="7">
        <v>1098</v>
      </c>
      <c r="B14406" s="7">
        <v>1048291064</v>
      </c>
      <c r="C14406" s="7" t="s">
        <v>52</v>
      </c>
      <c r="D14406" s="7" t="s">
        <v>52</v>
      </c>
    </row>
    <row r="14407" spans="1:4" x14ac:dyDescent="0.3">
      <c r="A14407" s="7">
        <v>1098</v>
      </c>
      <c r="B14407" s="7">
        <v>1048291070</v>
      </c>
      <c r="C14407" s="7" t="s">
        <v>52</v>
      </c>
      <c r="D14407" s="7" t="s">
        <v>52</v>
      </c>
    </row>
    <row r="14408" spans="1:4" x14ac:dyDescent="0.3">
      <c r="A14408" s="7">
        <v>1098</v>
      </c>
      <c r="B14408" s="7">
        <v>1048291071</v>
      </c>
      <c r="C14408" s="7" t="s">
        <v>52</v>
      </c>
      <c r="D14408" s="7" t="s">
        <v>52</v>
      </c>
    </row>
    <row r="14409" spans="1:4" x14ac:dyDescent="0.3">
      <c r="A14409" s="7">
        <v>1098</v>
      </c>
      <c r="B14409" s="7">
        <v>1048291073</v>
      </c>
      <c r="C14409" s="7" t="s">
        <v>52</v>
      </c>
      <c r="D14409" s="7" t="s">
        <v>52</v>
      </c>
    </row>
    <row r="14410" spans="1:4" x14ac:dyDescent="0.3">
      <c r="A14410" s="7">
        <v>1098</v>
      </c>
      <c r="B14410" s="7">
        <v>1048291075</v>
      </c>
      <c r="C14410" s="7" t="s">
        <v>52</v>
      </c>
      <c r="D14410" s="7" t="s">
        <v>52</v>
      </c>
    </row>
    <row r="14411" spans="1:4" x14ac:dyDescent="0.3">
      <c r="A14411" s="7">
        <v>1098</v>
      </c>
      <c r="B14411" s="7">
        <v>1048291096</v>
      </c>
      <c r="C14411" s="7" t="s">
        <v>52</v>
      </c>
      <c r="D14411" s="7" t="s">
        <v>52</v>
      </c>
    </row>
    <row r="14412" spans="1:4" x14ac:dyDescent="0.3">
      <c r="A14412" s="7">
        <v>1098</v>
      </c>
      <c r="B14412" s="7">
        <v>1048291101</v>
      </c>
      <c r="C14412" s="7" t="s">
        <v>52</v>
      </c>
      <c r="D14412" s="7" t="s">
        <v>52</v>
      </c>
    </row>
    <row r="14413" spans="1:4" x14ac:dyDescent="0.3">
      <c r="A14413" s="7">
        <v>1098</v>
      </c>
      <c r="B14413" s="7">
        <v>1048291131</v>
      </c>
      <c r="C14413" s="7" t="s">
        <v>52</v>
      </c>
      <c r="D14413" s="7" t="s">
        <v>52</v>
      </c>
    </row>
    <row r="14414" spans="1:4" x14ac:dyDescent="0.3">
      <c r="A14414" s="7">
        <v>1098</v>
      </c>
      <c r="B14414" s="7">
        <v>1048291134</v>
      </c>
      <c r="C14414" s="7" t="s">
        <v>52</v>
      </c>
      <c r="D14414" s="7" t="s">
        <v>52</v>
      </c>
    </row>
    <row r="14415" spans="1:4" x14ac:dyDescent="0.3">
      <c r="A14415" s="7">
        <v>1098</v>
      </c>
      <c r="B14415" s="7">
        <v>1048291143</v>
      </c>
      <c r="C14415" s="7" t="s">
        <v>52</v>
      </c>
      <c r="D14415" s="7" t="s">
        <v>52</v>
      </c>
    </row>
    <row r="14416" spans="1:4" x14ac:dyDescent="0.3">
      <c r="A14416" s="7">
        <v>1098</v>
      </c>
      <c r="B14416" s="7">
        <v>1048291151</v>
      </c>
      <c r="C14416" s="7" t="s">
        <v>52</v>
      </c>
      <c r="D14416" s="7" t="s">
        <v>52</v>
      </c>
    </row>
    <row r="14417" spans="1:4" x14ac:dyDescent="0.3">
      <c r="A14417" s="7">
        <v>1098</v>
      </c>
      <c r="B14417" s="7">
        <v>1048291156</v>
      </c>
      <c r="C14417" s="7" t="s">
        <v>52</v>
      </c>
      <c r="D14417" s="7" t="s">
        <v>52</v>
      </c>
    </row>
    <row r="14418" spans="1:4" x14ac:dyDescent="0.3">
      <c r="A14418" s="7">
        <v>1098</v>
      </c>
      <c r="B14418" s="7">
        <v>1048291159</v>
      </c>
      <c r="C14418" s="7" t="s">
        <v>52</v>
      </c>
      <c r="D14418" s="7" t="s">
        <v>52</v>
      </c>
    </row>
    <row r="14419" spans="1:4" x14ac:dyDescent="0.3">
      <c r="A14419" s="7">
        <v>1098</v>
      </c>
      <c r="B14419" s="7">
        <v>1048291168</v>
      </c>
      <c r="C14419" s="7" t="s">
        <v>52</v>
      </c>
      <c r="D14419" s="7" t="s">
        <v>52</v>
      </c>
    </row>
    <row r="14420" spans="1:4" x14ac:dyDescent="0.3">
      <c r="A14420" s="7">
        <v>1098</v>
      </c>
      <c r="B14420" s="7">
        <v>1048291175</v>
      </c>
      <c r="C14420" s="7" t="s">
        <v>52</v>
      </c>
      <c r="D14420" s="7" t="s">
        <v>52</v>
      </c>
    </row>
    <row r="14421" spans="1:4" x14ac:dyDescent="0.3">
      <c r="A14421" s="7">
        <v>1098</v>
      </c>
      <c r="B14421" s="7">
        <v>1048291180</v>
      </c>
      <c r="C14421" s="7" t="s">
        <v>52</v>
      </c>
      <c r="D14421" s="7" t="s">
        <v>52</v>
      </c>
    </row>
    <row r="14422" spans="1:4" x14ac:dyDescent="0.3">
      <c r="A14422" s="7">
        <v>1098</v>
      </c>
      <c r="B14422" s="7">
        <v>1048291185</v>
      </c>
      <c r="C14422" s="7" t="s">
        <v>52</v>
      </c>
      <c r="D14422" s="7" t="s">
        <v>52</v>
      </c>
    </row>
    <row r="14423" spans="1:4" x14ac:dyDescent="0.3">
      <c r="A14423" s="7">
        <v>1098</v>
      </c>
      <c r="B14423" s="7">
        <v>1048291197</v>
      </c>
      <c r="C14423" s="7" t="s">
        <v>52</v>
      </c>
      <c r="D14423" s="7" t="s">
        <v>52</v>
      </c>
    </row>
    <row r="14424" spans="1:4" x14ac:dyDescent="0.3">
      <c r="A14424" s="7">
        <v>1098</v>
      </c>
      <c r="B14424" s="7">
        <v>1048291213</v>
      </c>
      <c r="C14424" s="7" t="s">
        <v>52</v>
      </c>
      <c r="D14424" s="7" t="s">
        <v>52</v>
      </c>
    </row>
    <row r="14425" spans="1:4" x14ac:dyDescent="0.3">
      <c r="A14425" s="7">
        <v>1098</v>
      </c>
      <c r="B14425" s="7">
        <v>1048291225</v>
      </c>
      <c r="C14425" s="7" t="s">
        <v>52</v>
      </c>
      <c r="D14425" s="7" t="s">
        <v>52</v>
      </c>
    </row>
    <row r="14426" spans="1:4" x14ac:dyDescent="0.3">
      <c r="A14426" s="7">
        <v>1098</v>
      </c>
      <c r="B14426" s="7">
        <v>1048291228</v>
      </c>
      <c r="C14426" s="7" t="s">
        <v>52</v>
      </c>
      <c r="D14426" s="7" t="s">
        <v>52</v>
      </c>
    </row>
    <row r="14427" spans="1:4" x14ac:dyDescent="0.3">
      <c r="A14427" s="7">
        <v>1098</v>
      </c>
      <c r="B14427" s="7">
        <v>1048291233</v>
      </c>
      <c r="C14427" s="7" t="s">
        <v>52</v>
      </c>
      <c r="D14427" s="7" t="s">
        <v>52</v>
      </c>
    </row>
    <row r="14428" spans="1:4" x14ac:dyDescent="0.3">
      <c r="A14428" s="7">
        <v>1098</v>
      </c>
      <c r="B14428" s="7">
        <v>1048291237</v>
      </c>
      <c r="C14428" s="7" t="s">
        <v>52</v>
      </c>
      <c r="D14428" s="7" t="s">
        <v>52</v>
      </c>
    </row>
    <row r="14429" spans="1:4" x14ac:dyDescent="0.3">
      <c r="A14429" s="7">
        <v>1098</v>
      </c>
      <c r="B14429" s="7">
        <v>1048291238</v>
      </c>
      <c r="C14429" s="7" t="s">
        <v>52</v>
      </c>
      <c r="D14429" s="7" t="s">
        <v>52</v>
      </c>
    </row>
    <row r="14430" spans="1:4" x14ac:dyDescent="0.3">
      <c r="A14430" s="7">
        <v>1098</v>
      </c>
      <c r="B14430" s="7">
        <v>1048291244</v>
      </c>
      <c r="C14430" s="7" t="s">
        <v>52</v>
      </c>
      <c r="D14430" s="7" t="s">
        <v>52</v>
      </c>
    </row>
    <row r="14431" spans="1:4" x14ac:dyDescent="0.3">
      <c r="A14431" s="7">
        <v>1098</v>
      </c>
      <c r="B14431" s="7">
        <v>1048291255</v>
      </c>
      <c r="C14431" s="7" t="s">
        <v>52</v>
      </c>
      <c r="D14431" s="7" t="s">
        <v>52</v>
      </c>
    </row>
    <row r="14432" spans="1:4" x14ac:dyDescent="0.3">
      <c r="A14432" s="7">
        <v>1098</v>
      </c>
      <c r="B14432" s="7">
        <v>1048291265</v>
      </c>
      <c r="C14432" s="7" t="s">
        <v>52</v>
      </c>
      <c r="D14432" s="7" t="s">
        <v>52</v>
      </c>
    </row>
    <row r="14433" spans="1:4" x14ac:dyDescent="0.3">
      <c r="A14433" s="7">
        <v>1098</v>
      </c>
      <c r="B14433" s="7">
        <v>1048291266</v>
      </c>
      <c r="C14433" s="7" t="s">
        <v>52</v>
      </c>
      <c r="D14433" s="7" t="s">
        <v>52</v>
      </c>
    </row>
    <row r="14434" spans="1:4" x14ac:dyDescent="0.3">
      <c r="A14434" s="7">
        <v>1098</v>
      </c>
      <c r="B14434" s="7">
        <v>1048291271</v>
      </c>
      <c r="C14434" s="7" t="s">
        <v>52</v>
      </c>
      <c r="D14434" s="7" t="s">
        <v>52</v>
      </c>
    </row>
    <row r="14435" spans="1:4" x14ac:dyDescent="0.3">
      <c r="A14435" s="7">
        <v>1098</v>
      </c>
      <c r="B14435" s="7">
        <v>1048291285</v>
      </c>
      <c r="C14435" s="7" t="s">
        <v>52</v>
      </c>
      <c r="D14435" s="7" t="s">
        <v>52</v>
      </c>
    </row>
    <row r="14436" spans="1:4" x14ac:dyDescent="0.3">
      <c r="A14436" s="7">
        <v>1098</v>
      </c>
      <c r="B14436" s="7">
        <v>1048291290</v>
      </c>
      <c r="C14436" s="7" t="s">
        <v>52</v>
      </c>
      <c r="D14436" s="7" t="s">
        <v>52</v>
      </c>
    </row>
    <row r="14437" spans="1:4" x14ac:dyDescent="0.3">
      <c r="A14437" s="7">
        <v>1098</v>
      </c>
      <c r="B14437" s="7">
        <v>1048291295</v>
      </c>
      <c r="C14437" s="7" t="s">
        <v>52</v>
      </c>
      <c r="D14437" s="7" t="s">
        <v>52</v>
      </c>
    </row>
    <row r="14438" spans="1:4" x14ac:dyDescent="0.3">
      <c r="A14438" s="7">
        <v>1098</v>
      </c>
      <c r="B14438" s="7">
        <v>1048291309</v>
      </c>
      <c r="C14438" s="7" t="s">
        <v>52</v>
      </c>
      <c r="D14438" s="7" t="s">
        <v>52</v>
      </c>
    </row>
    <row r="14439" spans="1:4" x14ac:dyDescent="0.3">
      <c r="A14439" s="7">
        <v>1098</v>
      </c>
      <c r="B14439" s="7">
        <v>1048291335</v>
      </c>
      <c r="C14439" s="7" t="s">
        <v>52</v>
      </c>
      <c r="D14439" s="7" t="s">
        <v>52</v>
      </c>
    </row>
    <row r="14440" spans="1:4" x14ac:dyDescent="0.3">
      <c r="A14440" s="7">
        <v>1098</v>
      </c>
      <c r="B14440" s="7">
        <v>1048291336</v>
      </c>
      <c r="C14440" s="7" t="s">
        <v>52</v>
      </c>
      <c r="D14440" s="7" t="s">
        <v>52</v>
      </c>
    </row>
    <row r="14441" spans="1:4" x14ac:dyDescent="0.3">
      <c r="A14441" s="7">
        <v>1098</v>
      </c>
      <c r="B14441" s="7">
        <v>1048291339</v>
      </c>
      <c r="C14441" s="7" t="s">
        <v>52</v>
      </c>
      <c r="D14441" s="7" t="s">
        <v>52</v>
      </c>
    </row>
    <row r="14442" spans="1:4" x14ac:dyDescent="0.3">
      <c r="A14442" s="7">
        <v>1098</v>
      </c>
      <c r="B14442" s="7">
        <v>1048291364</v>
      </c>
      <c r="C14442" s="7" t="s">
        <v>52</v>
      </c>
      <c r="D14442" s="7" t="s">
        <v>52</v>
      </c>
    </row>
    <row r="14443" spans="1:4" x14ac:dyDescent="0.3">
      <c r="A14443" s="7">
        <v>1098</v>
      </c>
      <c r="B14443" s="7">
        <v>1048291370</v>
      </c>
      <c r="C14443" s="7" t="s">
        <v>52</v>
      </c>
      <c r="D14443" s="7" t="s">
        <v>52</v>
      </c>
    </row>
    <row r="14444" spans="1:4" x14ac:dyDescent="0.3">
      <c r="A14444" s="7">
        <v>1098</v>
      </c>
      <c r="B14444" s="7">
        <v>1048291379</v>
      </c>
      <c r="C14444" s="7" t="s">
        <v>52</v>
      </c>
      <c r="D14444" s="7" t="s">
        <v>52</v>
      </c>
    </row>
    <row r="14445" spans="1:4" x14ac:dyDescent="0.3">
      <c r="A14445" s="7">
        <v>1098</v>
      </c>
      <c r="B14445" s="7">
        <v>1048291384</v>
      </c>
      <c r="C14445" s="7" t="s">
        <v>52</v>
      </c>
      <c r="D14445" s="7" t="s">
        <v>52</v>
      </c>
    </row>
    <row r="14446" spans="1:4" x14ac:dyDescent="0.3">
      <c r="A14446" s="7">
        <v>1098</v>
      </c>
      <c r="B14446" s="7">
        <v>1048291386</v>
      </c>
      <c r="C14446" s="7" t="s">
        <v>52</v>
      </c>
      <c r="D14446" s="7" t="s">
        <v>52</v>
      </c>
    </row>
    <row r="14447" spans="1:4" x14ac:dyDescent="0.3">
      <c r="A14447" s="7">
        <v>1098</v>
      </c>
      <c r="B14447" s="7">
        <v>1048291388</v>
      </c>
      <c r="C14447" s="7" t="s">
        <v>52</v>
      </c>
      <c r="D14447" s="7" t="s">
        <v>52</v>
      </c>
    </row>
    <row r="14448" spans="1:4" x14ac:dyDescent="0.3">
      <c r="A14448" s="7">
        <v>1098</v>
      </c>
      <c r="B14448" s="7">
        <v>1048291394</v>
      </c>
      <c r="C14448" s="7" t="s">
        <v>52</v>
      </c>
      <c r="D14448" s="7" t="s">
        <v>52</v>
      </c>
    </row>
    <row r="14449" spans="1:4" x14ac:dyDescent="0.3">
      <c r="A14449" s="7">
        <v>1098</v>
      </c>
      <c r="B14449" s="7">
        <v>1048291399</v>
      </c>
      <c r="C14449" s="7" t="s">
        <v>52</v>
      </c>
      <c r="D14449" s="7" t="s">
        <v>52</v>
      </c>
    </row>
    <row r="14450" spans="1:4" x14ac:dyDescent="0.3">
      <c r="A14450" s="7">
        <v>1098</v>
      </c>
      <c r="B14450" s="7">
        <v>1048291401</v>
      </c>
      <c r="C14450" s="7" t="s">
        <v>52</v>
      </c>
      <c r="D14450" s="7" t="s">
        <v>52</v>
      </c>
    </row>
    <row r="14451" spans="1:4" x14ac:dyDescent="0.3">
      <c r="A14451" s="7">
        <v>1098</v>
      </c>
      <c r="B14451" s="7">
        <v>1048291402</v>
      </c>
      <c r="C14451" s="7" t="s">
        <v>52</v>
      </c>
      <c r="D14451" s="7" t="s">
        <v>52</v>
      </c>
    </row>
    <row r="14452" spans="1:4" x14ac:dyDescent="0.3">
      <c r="A14452" s="7">
        <v>1098</v>
      </c>
      <c r="B14452" s="7">
        <v>1048291407</v>
      </c>
      <c r="C14452" s="7" t="s">
        <v>52</v>
      </c>
      <c r="D14452" s="7" t="s">
        <v>52</v>
      </c>
    </row>
    <row r="14453" spans="1:4" x14ac:dyDescent="0.3">
      <c r="A14453" s="7">
        <v>1098</v>
      </c>
      <c r="B14453" s="7">
        <v>1048291423</v>
      </c>
      <c r="C14453" s="7" t="s">
        <v>52</v>
      </c>
      <c r="D14453" s="7" t="s">
        <v>52</v>
      </c>
    </row>
    <row r="14454" spans="1:4" x14ac:dyDescent="0.3">
      <c r="A14454" s="7">
        <v>1098</v>
      </c>
      <c r="B14454" s="7">
        <v>1048291428</v>
      </c>
      <c r="C14454" s="7" t="s">
        <v>52</v>
      </c>
      <c r="D14454" s="7" t="s">
        <v>52</v>
      </c>
    </row>
    <row r="14455" spans="1:4" x14ac:dyDescent="0.3">
      <c r="A14455" s="7">
        <v>1098</v>
      </c>
      <c r="B14455" s="7">
        <v>1048291444</v>
      </c>
      <c r="C14455" s="7" t="s">
        <v>52</v>
      </c>
      <c r="D14455" s="7" t="s">
        <v>52</v>
      </c>
    </row>
    <row r="14456" spans="1:4" x14ac:dyDescent="0.3">
      <c r="A14456" s="7">
        <v>1098</v>
      </c>
      <c r="B14456" s="7">
        <v>1048291468</v>
      </c>
      <c r="C14456" s="7" t="s">
        <v>52</v>
      </c>
      <c r="D14456" s="7" t="s">
        <v>52</v>
      </c>
    </row>
    <row r="14457" spans="1:4" x14ac:dyDescent="0.3">
      <c r="A14457" s="7">
        <v>1098</v>
      </c>
      <c r="B14457" s="7">
        <v>1048291469</v>
      </c>
      <c r="C14457" s="7" t="s">
        <v>52</v>
      </c>
      <c r="D14457" s="7" t="s">
        <v>52</v>
      </c>
    </row>
    <row r="14458" spans="1:4" x14ac:dyDescent="0.3">
      <c r="A14458" s="7">
        <v>1098</v>
      </c>
      <c r="B14458" s="7">
        <v>1048291481</v>
      </c>
      <c r="C14458" s="7" t="s">
        <v>52</v>
      </c>
      <c r="D14458" s="7" t="s">
        <v>52</v>
      </c>
    </row>
    <row r="14459" spans="1:4" x14ac:dyDescent="0.3">
      <c r="A14459" s="7">
        <v>1098</v>
      </c>
      <c r="B14459" s="7">
        <v>1048291491</v>
      </c>
      <c r="C14459" s="7" t="s">
        <v>52</v>
      </c>
      <c r="D14459" s="7" t="s">
        <v>52</v>
      </c>
    </row>
    <row r="14460" spans="1:4" x14ac:dyDescent="0.3">
      <c r="A14460" s="7">
        <v>1098</v>
      </c>
      <c r="B14460" s="7">
        <v>1048291492</v>
      </c>
      <c r="C14460" s="7" t="s">
        <v>52</v>
      </c>
      <c r="D14460" s="7" t="s">
        <v>52</v>
      </c>
    </row>
    <row r="14461" spans="1:4" x14ac:dyDescent="0.3">
      <c r="A14461" s="7">
        <v>1098</v>
      </c>
      <c r="B14461" s="7">
        <v>1048291493</v>
      </c>
      <c r="C14461" s="7" t="s">
        <v>52</v>
      </c>
      <c r="D14461" s="7" t="s">
        <v>52</v>
      </c>
    </row>
    <row r="14462" spans="1:4" x14ac:dyDescent="0.3">
      <c r="A14462" s="7">
        <v>1098</v>
      </c>
      <c r="B14462" s="7">
        <v>1048291502</v>
      </c>
      <c r="C14462" s="7" t="s">
        <v>52</v>
      </c>
      <c r="D14462" s="7" t="s">
        <v>52</v>
      </c>
    </row>
    <row r="14463" spans="1:4" x14ac:dyDescent="0.3">
      <c r="A14463" s="7">
        <v>1098</v>
      </c>
      <c r="B14463" s="7">
        <v>1048291511</v>
      </c>
      <c r="C14463" s="7" t="s">
        <v>52</v>
      </c>
      <c r="D14463" s="7" t="s">
        <v>52</v>
      </c>
    </row>
    <row r="14464" spans="1:4" x14ac:dyDescent="0.3">
      <c r="A14464" s="7">
        <v>1098</v>
      </c>
      <c r="B14464" s="7">
        <v>1048291522</v>
      </c>
      <c r="C14464" s="7" t="s">
        <v>52</v>
      </c>
      <c r="D14464" s="7" t="s">
        <v>52</v>
      </c>
    </row>
    <row r="14465" spans="1:4" x14ac:dyDescent="0.3">
      <c r="A14465" s="7">
        <v>1098</v>
      </c>
      <c r="B14465" s="7">
        <v>1048291531</v>
      </c>
      <c r="C14465" s="7" t="s">
        <v>52</v>
      </c>
      <c r="D14465" s="7" t="s">
        <v>52</v>
      </c>
    </row>
    <row r="14466" spans="1:4" x14ac:dyDescent="0.3">
      <c r="A14466" s="7">
        <v>1098</v>
      </c>
      <c r="B14466" s="7">
        <v>1048291536</v>
      </c>
      <c r="C14466" s="7" t="s">
        <v>52</v>
      </c>
      <c r="D14466" s="7" t="s">
        <v>52</v>
      </c>
    </row>
    <row r="14467" spans="1:4" x14ac:dyDescent="0.3">
      <c r="A14467" s="7">
        <v>1098</v>
      </c>
      <c r="B14467" s="7">
        <v>1048291541</v>
      </c>
      <c r="C14467" s="7" t="s">
        <v>52</v>
      </c>
      <c r="D14467" s="7" t="s">
        <v>52</v>
      </c>
    </row>
    <row r="14468" spans="1:4" x14ac:dyDescent="0.3">
      <c r="A14468" s="7">
        <v>1098</v>
      </c>
      <c r="B14468" s="7">
        <v>1048291547</v>
      </c>
      <c r="C14468" s="7" t="s">
        <v>52</v>
      </c>
      <c r="D14468" s="7" t="s">
        <v>52</v>
      </c>
    </row>
    <row r="14469" spans="1:4" x14ac:dyDescent="0.3">
      <c r="A14469" s="7">
        <v>1098</v>
      </c>
      <c r="B14469" s="7">
        <v>1048291554</v>
      </c>
      <c r="C14469" s="7" t="s">
        <v>52</v>
      </c>
      <c r="D14469" s="7" t="s">
        <v>52</v>
      </c>
    </row>
    <row r="14470" spans="1:4" x14ac:dyDescent="0.3">
      <c r="A14470" s="7">
        <v>1098</v>
      </c>
      <c r="B14470" s="7">
        <v>1048291581</v>
      </c>
      <c r="C14470" s="7" t="s">
        <v>52</v>
      </c>
      <c r="D14470" s="7" t="s">
        <v>52</v>
      </c>
    </row>
    <row r="14471" spans="1:4" x14ac:dyDescent="0.3">
      <c r="A14471" s="7">
        <v>1098</v>
      </c>
      <c r="B14471" s="7">
        <v>1048291584</v>
      </c>
      <c r="C14471" s="7" t="s">
        <v>52</v>
      </c>
      <c r="D14471" s="7" t="s">
        <v>52</v>
      </c>
    </row>
    <row r="14472" spans="1:4" x14ac:dyDescent="0.3">
      <c r="A14472" s="7">
        <v>1098</v>
      </c>
      <c r="B14472" s="7">
        <v>1048291591</v>
      </c>
      <c r="C14472" s="7" t="s">
        <v>52</v>
      </c>
      <c r="D14472" s="7" t="s">
        <v>52</v>
      </c>
    </row>
    <row r="14473" spans="1:4" x14ac:dyDescent="0.3">
      <c r="A14473" s="7">
        <v>1098</v>
      </c>
      <c r="B14473" s="7">
        <v>1048291593</v>
      </c>
      <c r="C14473" s="7" t="s">
        <v>52</v>
      </c>
      <c r="D14473" s="7" t="s">
        <v>52</v>
      </c>
    </row>
    <row r="14474" spans="1:4" x14ac:dyDescent="0.3">
      <c r="A14474" s="7">
        <v>1098</v>
      </c>
      <c r="B14474" s="7">
        <v>1048291607</v>
      </c>
      <c r="C14474" s="7" t="s">
        <v>52</v>
      </c>
      <c r="D14474" s="7" t="s">
        <v>52</v>
      </c>
    </row>
    <row r="14475" spans="1:4" x14ac:dyDescent="0.3">
      <c r="A14475" s="7">
        <v>1098</v>
      </c>
      <c r="B14475" s="7">
        <v>1048291609</v>
      </c>
      <c r="C14475" s="7" t="s">
        <v>52</v>
      </c>
      <c r="D14475" s="7" t="s">
        <v>52</v>
      </c>
    </row>
    <row r="14476" spans="1:4" x14ac:dyDescent="0.3">
      <c r="A14476" s="7">
        <v>1098</v>
      </c>
      <c r="B14476" s="7">
        <v>1048291610</v>
      </c>
      <c r="C14476" s="7" t="s">
        <v>52</v>
      </c>
      <c r="D14476" s="7" t="s">
        <v>52</v>
      </c>
    </row>
    <row r="14477" spans="1:4" x14ac:dyDescent="0.3">
      <c r="A14477" s="7">
        <v>1098</v>
      </c>
      <c r="B14477" s="7">
        <v>1048291620</v>
      </c>
      <c r="C14477" s="7" t="s">
        <v>52</v>
      </c>
      <c r="D14477" s="7" t="s">
        <v>52</v>
      </c>
    </row>
    <row r="14478" spans="1:4" x14ac:dyDescent="0.3">
      <c r="A14478" s="7">
        <v>1098</v>
      </c>
      <c r="B14478" s="7">
        <v>1048291621</v>
      </c>
      <c r="C14478" s="7" t="s">
        <v>52</v>
      </c>
      <c r="D14478" s="7" t="s">
        <v>52</v>
      </c>
    </row>
    <row r="14479" spans="1:4" x14ac:dyDescent="0.3">
      <c r="A14479" s="7">
        <v>1098</v>
      </c>
      <c r="B14479" s="7">
        <v>1048291625</v>
      </c>
      <c r="C14479" s="7" t="s">
        <v>52</v>
      </c>
      <c r="D14479" s="7" t="s">
        <v>52</v>
      </c>
    </row>
    <row r="14480" spans="1:4" x14ac:dyDescent="0.3">
      <c r="A14480" s="7">
        <v>1098</v>
      </c>
      <c r="B14480" s="7">
        <v>1048291626</v>
      </c>
      <c r="C14480" s="7" t="s">
        <v>52</v>
      </c>
      <c r="D14480" s="7" t="s">
        <v>52</v>
      </c>
    </row>
    <row r="14481" spans="1:4" x14ac:dyDescent="0.3">
      <c r="A14481" s="7">
        <v>1098</v>
      </c>
      <c r="B14481" s="7">
        <v>1048291629</v>
      </c>
      <c r="C14481" s="7" t="s">
        <v>52</v>
      </c>
      <c r="D14481" s="7" t="s">
        <v>52</v>
      </c>
    </row>
    <row r="14482" spans="1:4" x14ac:dyDescent="0.3">
      <c r="A14482" s="7">
        <v>1098</v>
      </c>
      <c r="B14482" s="7">
        <v>1048291635</v>
      </c>
      <c r="C14482" s="7" t="s">
        <v>52</v>
      </c>
      <c r="D14482" s="7" t="s">
        <v>52</v>
      </c>
    </row>
    <row r="14483" spans="1:4" x14ac:dyDescent="0.3">
      <c r="A14483" s="7">
        <v>1098</v>
      </c>
      <c r="B14483" s="7">
        <v>1048291649</v>
      </c>
      <c r="C14483" s="7" t="s">
        <v>52</v>
      </c>
      <c r="D14483" s="7" t="s">
        <v>52</v>
      </c>
    </row>
    <row r="14484" spans="1:4" x14ac:dyDescent="0.3">
      <c r="A14484" s="7">
        <v>1098</v>
      </c>
      <c r="B14484" s="7">
        <v>1048291651</v>
      </c>
      <c r="C14484" s="7" t="s">
        <v>52</v>
      </c>
      <c r="D14484" s="7" t="s">
        <v>52</v>
      </c>
    </row>
    <row r="14485" spans="1:4" x14ac:dyDescent="0.3">
      <c r="A14485" s="7">
        <v>1098</v>
      </c>
      <c r="B14485" s="7">
        <v>1048291655</v>
      </c>
      <c r="C14485" s="7" t="s">
        <v>52</v>
      </c>
      <c r="D14485" s="7" t="s">
        <v>52</v>
      </c>
    </row>
    <row r="14486" spans="1:4" x14ac:dyDescent="0.3">
      <c r="A14486" s="7">
        <v>1098</v>
      </c>
      <c r="B14486" s="7">
        <v>1048291675</v>
      </c>
      <c r="C14486" s="7" t="s">
        <v>52</v>
      </c>
      <c r="D14486" s="7" t="s">
        <v>52</v>
      </c>
    </row>
    <row r="14487" spans="1:4" x14ac:dyDescent="0.3">
      <c r="A14487" s="7">
        <v>1098</v>
      </c>
      <c r="B14487" s="7">
        <v>1048291679</v>
      </c>
      <c r="C14487" s="7" t="s">
        <v>52</v>
      </c>
      <c r="D14487" s="7" t="s">
        <v>52</v>
      </c>
    </row>
    <row r="14488" spans="1:4" x14ac:dyDescent="0.3">
      <c r="A14488" s="7">
        <v>1098</v>
      </c>
      <c r="B14488" s="7">
        <v>1048291680</v>
      </c>
      <c r="C14488" s="7" t="s">
        <v>52</v>
      </c>
      <c r="D14488" s="7" t="s">
        <v>52</v>
      </c>
    </row>
    <row r="14489" spans="1:4" x14ac:dyDescent="0.3">
      <c r="A14489" s="7">
        <v>1098</v>
      </c>
      <c r="B14489" s="7">
        <v>1048291689</v>
      </c>
      <c r="C14489" s="7" t="s">
        <v>52</v>
      </c>
      <c r="D14489" s="7" t="s">
        <v>52</v>
      </c>
    </row>
    <row r="14490" spans="1:4" x14ac:dyDescent="0.3">
      <c r="A14490" s="7">
        <v>1098</v>
      </c>
      <c r="B14490" s="7">
        <v>1048291696</v>
      </c>
      <c r="C14490" s="7" t="s">
        <v>52</v>
      </c>
      <c r="D14490" s="7" t="s">
        <v>52</v>
      </c>
    </row>
    <row r="14491" spans="1:4" x14ac:dyDescent="0.3">
      <c r="A14491" s="7">
        <v>1098</v>
      </c>
      <c r="B14491" s="7">
        <v>1048291701</v>
      </c>
      <c r="C14491" s="7" t="s">
        <v>52</v>
      </c>
      <c r="D14491" s="7" t="s">
        <v>52</v>
      </c>
    </row>
    <row r="14492" spans="1:4" x14ac:dyDescent="0.3">
      <c r="A14492" s="7">
        <v>1098</v>
      </c>
      <c r="B14492" s="7">
        <v>1048291702</v>
      </c>
      <c r="C14492" s="7" t="s">
        <v>52</v>
      </c>
      <c r="D14492" s="7" t="s">
        <v>52</v>
      </c>
    </row>
    <row r="14493" spans="1:4" x14ac:dyDescent="0.3">
      <c r="A14493" s="7">
        <v>1098</v>
      </c>
      <c r="B14493" s="7">
        <v>1048291707</v>
      </c>
      <c r="C14493" s="7" t="s">
        <v>52</v>
      </c>
      <c r="D14493" s="7" t="s">
        <v>52</v>
      </c>
    </row>
    <row r="14494" spans="1:4" x14ac:dyDescent="0.3">
      <c r="A14494" s="7">
        <v>1098</v>
      </c>
      <c r="B14494" s="7">
        <v>1048291727</v>
      </c>
      <c r="C14494" s="7" t="s">
        <v>52</v>
      </c>
      <c r="D14494" s="7" t="s">
        <v>52</v>
      </c>
    </row>
    <row r="14495" spans="1:4" x14ac:dyDescent="0.3">
      <c r="A14495" s="7">
        <v>1098</v>
      </c>
      <c r="B14495" s="7">
        <v>1048291737</v>
      </c>
      <c r="C14495" s="7" t="s">
        <v>52</v>
      </c>
      <c r="D14495" s="7" t="s">
        <v>52</v>
      </c>
    </row>
    <row r="14496" spans="1:4" x14ac:dyDescent="0.3">
      <c r="A14496" s="7">
        <v>1098</v>
      </c>
      <c r="B14496" s="7">
        <v>1048291738</v>
      </c>
      <c r="C14496" s="7" t="s">
        <v>52</v>
      </c>
      <c r="D14496" s="7" t="s">
        <v>52</v>
      </c>
    </row>
    <row r="14497" spans="1:4" x14ac:dyDescent="0.3">
      <c r="A14497" s="7">
        <v>1098</v>
      </c>
      <c r="B14497" s="7">
        <v>1048291741</v>
      </c>
      <c r="C14497" s="7" t="s">
        <v>52</v>
      </c>
      <c r="D14497" s="7" t="s">
        <v>52</v>
      </c>
    </row>
    <row r="14498" spans="1:4" x14ac:dyDescent="0.3">
      <c r="A14498" s="7">
        <v>1098</v>
      </c>
      <c r="B14498" s="7">
        <v>1048291746</v>
      </c>
      <c r="C14498" s="7" t="s">
        <v>52</v>
      </c>
      <c r="D14498" s="7" t="s">
        <v>52</v>
      </c>
    </row>
    <row r="14499" spans="1:4" x14ac:dyDescent="0.3">
      <c r="A14499" s="7">
        <v>1098</v>
      </c>
      <c r="B14499" s="7">
        <v>1048291750</v>
      </c>
      <c r="C14499" s="7" t="s">
        <v>52</v>
      </c>
      <c r="D14499" s="7" t="s">
        <v>52</v>
      </c>
    </row>
    <row r="14500" spans="1:4" x14ac:dyDescent="0.3">
      <c r="A14500" s="7">
        <v>1098</v>
      </c>
      <c r="B14500" s="7">
        <v>1048291753</v>
      </c>
      <c r="C14500" s="7" t="s">
        <v>52</v>
      </c>
      <c r="D14500" s="7" t="s">
        <v>52</v>
      </c>
    </row>
    <row r="14501" spans="1:4" x14ac:dyDescent="0.3">
      <c r="A14501" s="7">
        <v>1098</v>
      </c>
      <c r="B14501" s="7">
        <v>1048291761</v>
      </c>
      <c r="C14501" s="7" t="s">
        <v>52</v>
      </c>
      <c r="D14501" s="7" t="s">
        <v>52</v>
      </c>
    </row>
    <row r="14502" spans="1:4" x14ac:dyDescent="0.3">
      <c r="A14502" s="7">
        <v>1098</v>
      </c>
      <c r="B14502" s="7">
        <v>1048291764</v>
      </c>
      <c r="C14502" s="7" t="s">
        <v>52</v>
      </c>
      <c r="D14502" s="7" t="s">
        <v>52</v>
      </c>
    </row>
    <row r="14503" spans="1:4" x14ac:dyDescent="0.3">
      <c r="A14503" s="7">
        <v>1098</v>
      </c>
      <c r="B14503" s="7">
        <v>1048291766</v>
      </c>
      <c r="C14503" s="7" t="s">
        <v>52</v>
      </c>
      <c r="D14503" s="7" t="s">
        <v>52</v>
      </c>
    </row>
    <row r="14504" spans="1:4" x14ac:dyDescent="0.3">
      <c r="A14504" s="7">
        <v>1098</v>
      </c>
      <c r="B14504" s="7">
        <v>1048291768</v>
      </c>
      <c r="C14504" s="7" t="s">
        <v>52</v>
      </c>
      <c r="D14504" s="7" t="s">
        <v>52</v>
      </c>
    </row>
    <row r="14505" spans="1:4" x14ac:dyDescent="0.3">
      <c r="A14505" s="7">
        <v>1098</v>
      </c>
      <c r="B14505" s="7">
        <v>1048291771</v>
      </c>
      <c r="C14505" s="7" t="s">
        <v>52</v>
      </c>
      <c r="D14505" s="7" t="s">
        <v>52</v>
      </c>
    </row>
    <row r="14506" spans="1:4" x14ac:dyDescent="0.3">
      <c r="A14506" s="7">
        <v>1098</v>
      </c>
      <c r="B14506" s="7">
        <v>1048291792</v>
      </c>
      <c r="C14506" s="7" t="s">
        <v>52</v>
      </c>
      <c r="D14506" s="7" t="s">
        <v>52</v>
      </c>
    </row>
    <row r="14507" spans="1:4" x14ac:dyDescent="0.3">
      <c r="A14507" s="7">
        <v>1098</v>
      </c>
      <c r="B14507" s="7">
        <v>1048291811</v>
      </c>
      <c r="C14507" s="7" t="s">
        <v>52</v>
      </c>
      <c r="D14507" s="7" t="s">
        <v>52</v>
      </c>
    </row>
    <row r="14508" spans="1:4" x14ac:dyDescent="0.3">
      <c r="A14508" s="7">
        <v>1098</v>
      </c>
      <c r="B14508" s="7">
        <v>1048291812</v>
      </c>
      <c r="C14508" s="7" t="s">
        <v>52</v>
      </c>
      <c r="D14508" s="7" t="s">
        <v>52</v>
      </c>
    </row>
    <row r="14509" spans="1:4" x14ac:dyDescent="0.3">
      <c r="A14509" s="7">
        <v>1098</v>
      </c>
      <c r="B14509" s="7">
        <v>1048291819</v>
      </c>
      <c r="C14509" s="7" t="s">
        <v>52</v>
      </c>
      <c r="D14509" s="7" t="s">
        <v>52</v>
      </c>
    </row>
    <row r="14510" spans="1:4" x14ac:dyDescent="0.3">
      <c r="A14510" s="7">
        <v>1098</v>
      </c>
      <c r="B14510" s="7">
        <v>1048291842</v>
      </c>
      <c r="C14510" s="7" t="s">
        <v>52</v>
      </c>
      <c r="D14510" s="7" t="s">
        <v>52</v>
      </c>
    </row>
    <row r="14511" spans="1:4" x14ac:dyDescent="0.3">
      <c r="A14511" s="7">
        <v>1098</v>
      </c>
      <c r="B14511" s="7">
        <v>1048291859</v>
      </c>
      <c r="C14511" s="7" t="s">
        <v>52</v>
      </c>
      <c r="D14511" s="7" t="s">
        <v>52</v>
      </c>
    </row>
    <row r="14512" spans="1:4" x14ac:dyDescent="0.3">
      <c r="A14512" s="7">
        <v>1098</v>
      </c>
      <c r="B14512" s="7">
        <v>1048291861</v>
      </c>
      <c r="C14512" s="7" t="s">
        <v>52</v>
      </c>
      <c r="D14512" s="7" t="s">
        <v>52</v>
      </c>
    </row>
    <row r="14513" spans="1:4" x14ac:dyDescent="0.3">
      <c r="A14513" s="7">
        <v>1098</v>
      </c>
      <c r="B14513" s="7">
        <v>1048291892</v>
      </c>
      <c r="C14513" s="7" t="s">
        <v>52</v>
      </c>
      <c r="D14513" s="7" t="s">
        <v>52</v>
      </c>
    </row>
    <row r="14514" spans="1:4" x14ac:dyDescent="0.3">
      <c r="A14514" s="7">
        <v>1098</v>
      </c>
      <c r="B14514" s="7">
        <v>1048291894</v>
      </c>
      <c r="C14514" s="7" t="s">
        <v>52</v>
      </c>
      <c r="D14514" s="7" t="s">
        <v>52</v>
      </c>
    </row>
    <row r="14515" spans="1:4" x14ac:dyDescent="0.3">
      <c r="A14515" s="7">
        <v>1098</v>
      </c>
      <c r="B14515" s="7">
        <v>1048291898</v>
      </c>
      <c r="C14515" s="7" t="s">
        <v>52</v>
      </c>
      <c r="D14515" s="7" t="s">
        <v>52</v>
      </c>
    </row>
    <row r="14516" spans="1:4" x14ac:dyDescent="0.3">
      <c r="A14516" s="7">
        <v>1098</v>
      </c>
      <c r="B14516" s="7">
        <v>1048291913</v>
      </c>
      <c r="C14516" s="7" t="s">
        <v>52</v>
      </c>
      <c r="D14516" s="7" t="s">
        <v>52</v>
      </c>
    </row>
    <row r="14517" spans="1:4" x14ac:dyDescent="0.3">
      <c r="A14517" s="7">
        <v>1098</v>
      </c>
      <c r="B14517" s="7">
        <v>1048291936</v>
      </c>
      <c r="C14517" s="7" t="s">
        <v>52</v>
      </c>
      <c r="D14517" s="7" t="s">
        <v>52</v>
      </c>
    </row>
    <row r="14518" spans="1:4" x14ac:dyDescent="0.3">
      <c r="A14518" s="7">
        <v>1098</v>
      </c>
      <c r="B14518" s="7">
        <v>1048291946</v>
      </c>
      <c r="C14518" s="7" t="s">
        <v>52</v>
      </c>
      <c r="D14518" s="7" t="s">
        <v>52</v>
      </c>
    </row>
    <row r="14519" spans="1:4" x14ac:dyDescent="0.3">
      <c r="A14519" s="7">
        <v>1098</v>
      </c>
      <c r="B14519" s="7">
        <v>1048291947</v>
      </c>
      <c r="C14519" s="7" t="s">
        <v>52</v>
      </c>
      <c r="D14519" s="7" t="s">
        <v>52</v>
      </c>
    </row>
    <row r="14520" spans="1:4" x14ac:dyDescent="0.3">
      <c r="A14520" s="7">
        <v>1098</v>
      </c>
      <c r="B14520" s="7">
        <v>1048291949</v>
      </c>
      <c r="C14520" s="7" t="s">
        <v>52</v>
      </c>
      <c r="D14520" s="7" t="s">
        <v>52</v>
      </c>
    </row>
    <row r="14521" spans="1:4" x14ac:dyDescent="0.3">
      <c r="A14521" s="7">
        <v>1098</v>
      </c>
      <c r="B14521" s="7">
        <v>1048291950</v>
      </c>
      <c r="C14521" s="7" t="s">
        <v>52</v>
      </c>
      <c r="D14521" s="7" t="s">
        <v>52</v>
      </c>
    </row>
    <row r="14522" spans="1:4" x14ac:dyDescent="0.3">
      <c r="A14522" s="7">
        <v>1098</v>
      </c>
      <c r="B14522" s="7">
        <v>1048291960</v>
      </c>
      <c r="C14522" s="7" t="s">
        <v>52</v>
      </c>
      <c r="D14522" s="7" t="s">
        <v>52</v>
      </c>
    </row>
    <row r="14523" spans="1:4" x14ac:dyDescent="0.3">
      <c r="A14523" s="7">
        <v>1098</v>
      </c>
      <c r="B14523" s="7">
        <v>1048291988</v>
      </c>
      <c r="C14523" s="7" t="s">
        <v>52</v>
      </c>
      <c r="D14523" s="7" t="s">
        <v>52</v>
      </c>
    </row>
    <row r="14524" spans="1:4" x14ac:dyDescent="0.3">
      <c r="A14524" s="7">
        <v>1098</v>
      </c>
      <c r="B14524" s="7">
        <v>1048291990</v>
      </c>
      <c r="C14524" s="7" t="s">
        <v>52</v>
      </c>
      <c r="D14524" s="7" t="s">
        <v>52</v>
      </c>
    </row>
    <row r="14525" spans="1:4" x14ac:dyDescent="0.3">
      <c r="A14525" s="7">
        <v>1098</v>
      </c>
      <c r="B14525" s="7">
        <v>1048291996</v>
      </c>
      <c r="C14525" s="7" t="s">
        <v>52</v>
      </c>
      <c r="D14525" s="7" t="s">
        <v>52</v>
      </c>
    </row>
    <row r="14526" spans="1:4" x14ac:dyDescent="0.3">
      <c r="A14526" s="7">
        <v>1098</v>
      </c>
      <c r="B14526" s="7">
        <v>1048292001</v>
      </c>
      <c r="C14526" s="7" t="s">
        <v>52</v>
      </c>
      <c r="D14526" s="7" t="s">
        <v>52</v>
      </c>
    </row>
    <row r="14527" spans="1:4" x14ac:dyDescent="0.3">
      <c r="A14527" s="7">
        <v>1098</v>
      </c>
      <c r="B14527" s="7">
        <v>1048292004</v>
      </c>
      <c r="C14527" s="7" t="s">
        <v>52</v>
      </c>
      <c r="D14527" s="7" t="s">
        <v>52</v>
      </c>
    </row>
    <row r="14528" spans="1:4" x14ac:dyDescent="0.3">
      <c r="A14528" s="7">
        <v>1098</v>
      </c>
      <c r="B14528" s="7">
        <v>1048292005</v>
      </c>
      <c r="C14528" s="7" t="s">
        <v>52</v>
      </c>
      <c r="D14528" s="7" t="s">
        <v>52</v>
      </c>
    </row>
    <row r="14529" spans="1:4" x14ac:dyDescent="0.3">
      <c r="A14529" s="7">
        <v>1098</v>
      </c>
      <c r="B14529" s="7">
        <v>1048292011</v>
      </c>
      <c r="C14529" s="7" t="s">
        <v>52</v>
      </c>
      <c r="D14529" s="7" t="s">
        <v>52</v>
      </c>
    </row>
    <row r="14530" spans="1:4" x14ac:dyDescent="0.3">
      <c r="A14530" s="7">
        <v>1098</v>
      </c>
      <c r="B14530" s="7">
        <v>1048292013</v>
      </c>
      <c r="C14530" s="7" t="s">
        <v>52</v>
      </c>
      <c r="D14530" s="7" t="s">
        <v>52</v>
      </c>
    </row>
    <row r="14531" spans="1:4" x14ac:dyDescent="0.3">
      <c r="A14531" s="7">
        <v>1098</v>
      </c>
      <c r="B14531" s="7">
        <v>1048292028</v>
      </c>
      <c r="C14531" s="7" t="s">
        <v>52</v>
      </c>
      <c r="D14531" s="7" t="s">
        <v>52</v>
      </c>
    </row>
    <row r="14532" spans="1:4" x14ac:dyDescent="0.3">
      <c r="A14532" s="7">
        <v>1098</v>
      </c>
      <c r="B14532" s="7">
        <v>1048292032</v>
      </c>
      <c r="C14532" s="7" t="s">
        <v>52</v>
      </c>
      <c r="D14532" s="7" t="s">
        <v>52</v>
      </c>
    </row>
    <row r="14533" spans="1:4" x14ac:dyDescent="0.3">
      <c r="A14533" s="7">
        <v>1098</v>
      </c>
      <c r="B14533" s="7">
        <v>1048292041</v>
      </c>
      <c r="C14533" s="7" t="s">
        <v>52</v>
      </c>
      <c r="D14533" s="7" t="s">
        <v>52</v>
      </c>
    </row>
    <row r="14534" spans="1:4" x14ac:dyDescent="0.3">
      <c r="A14534" s="7">
        <v>1098</v>
      </c>
      <c r="B14534" s="7">
        <v>1048292044</v>
      </c>
      <c r="C14534" s="7" t="s">
        <v>52</v>
      </c>
      <c r="D14534" s="7" t="s">
        <v>52</v>
      </c>
    </row>
    <row r="14535" spans="1:4" x14ac:dyDescent="0.3">
      <c r="A14535" s="7">
        <v>1098</v>
      </c>
      <c r="B14535" s="7">
        <v>1048292056</v>
      </c>
      <c r="C14535" s="7" t="s">
        <v>52</v>
      </c>
      <c r="D14535" s="7" t="s">
        <v>52</v>
      </c>
    </row>
    <row r="14536" spans="1:4" x14ac:dyDescent="0.3">
      <c r="A14536" s="7">
        <v>1098</v>
      </c>
      <c r="B14536" s="7">
        <v>1048292059</v>
      </c>
      <c r="C14536" s="7" t="s">
        <v>52</v>
      </c>
      <c r="D14536" s="7" t="s">
        <v>52</v>
      </c>
    </row>
    <row r="14537" spans="1:4" x14ac:dyDescent="0.3">
      <c r="A14537" s="7">
        <v>1098</v>
      </c>
      <c r="B14537" s="7">
        <v>1048292072</v>
      </c>
      <c r="C14537" s="7" t="s">
        <v>52</v>
      </c>
      <c r="D14537" s="7" t="s">
        <v>52</v>
      </c>
    </row>
    <row r="14538" spans="1:4" x14ac:dyDescent="0.3">
      <c r="A14538" s="7">
        <v>1098</v>
      </c>
      <c r="B14538" s="7">
        <v>1048292075</v>
      </c>
      <c r="C14538" s="7" t="s">
        <v>52</v>
      </c>
      <c r="D14538" s="7" t="s">
        <v>52</v>
      </c>
    </row>
    <row r="14539" spans="1:4" x14ac:dyDescent="0.3">
      <c r="A14539" s="7">
        <v>1098</v>
      </c>
      <c r="B14539" s="7">
        <v>1048292076</v>
      </c>
      <c r="C14539" s="7" t="s">
        <v>52</v>
      </c>
      <c r="D14539" s="7" t="s">
        <v>52</v>
      </c>
    </row>
    <row r="14540" spans="1:4" x14ac:dyDescent="0.3">
      <c r="A14540" s="7">
        <v>1098</v>
      </c>
      <c r="B14540" s="7">
        <v>1048292103</v>
      </c>
      <c r="C14540" s="7" t="s">
        <v>52</v>
      </c>
      <c r="D14540" s="7" t="s">
        <v>52</v>
      </c>
    </row>
    <row r="14541" spans="1:4" x14ac:dyDescent="0.3">
      <c r="A14541" s="7">
        <v>1098</v>
      </c>
      <c r="B14541" s="7">
        <v>1048292107</v>
      </c>
      <c r="C14541" s="7" t="s">
        <v>52</v>
      </c>
      <c r="D14541" s="7" t="s">
        <v>52</v>
      </c>
    </row>
    <row r="14542" spans="1:4" x14ac:dyDescent="0.3">
      <c r="A14542" s="7">
        <v>1098</v>
      </c>
      <c r="B14542" s="7">
        <v>1048292122</v>
      </c>
      <c r="C14542" s="7" t="s">
        <v>52</v>
      </c>
      <c r="D14542" s="7" t="s">
        <v>52</v>
      </c>
    </row>
    <row r="14543" spans="1:4" x14ac:dyDescent="0.3">
      <c r="A14543" s="7">
        <v>1098</v>
      </c>
      <c r="B14543" s="7">
        <v>1048292124</v>
      </c>
      <c r="C14543" s="7" t="s">
        <v>52</v>
      </c>
      <c r="D14543" s="7" t="s">
        <v>52</v>
      </c>
    </row>
    <row r="14544" spans="1:4" x14ac:dyDescent="0.3">
      <c r="A14544" s="7">
        <v>1098</v>
      </c>
      <c r="B14544" s="7">
        <v>1048292141</v>
      </c>
      <c r="C14544" s="7" t="s">
        <v>52</v>
      </c>
      <c r="D14544" s="7" t="s">
        <v>52</v>
      </c>
    </row>
    <row r="14545" spans="1:4" x14ac:dyDescent="0.3">
      <c r="A14545" s="7">
        <v>1098</v>
      </c>
      <c r="B14545" s="7">
        <v>1048292151</v>
      </c>
      <c r="C14545" s="7" t="s">
        <v>52</v>
      </c>
      <c r="D14545" s="7" t="s">
        <v>52</v>
      </c>
    </row>
    <row r="14546" spans="1:4" x14ac:dyDescent="0.3">
      <c r="A14546" s="7">
        <v>1098</v>
      </c>
      <c r="B14546" s="7">
        <v>1048292160</v>
      </c>
      <c r="C14546" s="7" t="s">
        <v>52</v>
      </c>
      <c r="D14546" s="7" t="s">
        <v>52</v>
      </c>
    </row>
    <row r="14547" spans="1:4" x14ac:dyDescent="0.3">
      <c r="A14547" s="7">
        <v>1098</v>
      </c>
      <c r="B14547" s="7">
        <v>1048292167</v>
      </c>
      <c r="C14547" s="7" t="s">
        <v>52</v>
      </c>
      <c r="D14547" s="7" t="s">
        <v>52</v>
      </c>
    </row>
    <row r="14548" spans="1:4" x14ac:dyDescent="0.3">
      <c r="A14548" s="7">
        <v>1098</v>
      </c>
      <c r="B14548" s="7">
        <v>1048292172</v>
      </c>
      <c r="C14548" s="7" t="s">
        <v>52</v>
      </c>
      <c r="D14548" s="7" t="s">
        <v>52</v>
      </c>
    </row>
    <row r="14549" spans="1:4" x14ac:dyDescent="0.3">
      <c r="A14549" s="7">
        <v>1098</v>
      </c>
      <c r="B14549" s="7">
        <v>1048292174</v>
      </c>
      <c r="C14549" s="7" t="s">
        <v>52</v>
      </c>
      <c r="D14549" s="7" t="s">
        <v>52</v>
      </c>
    </row>
    <row r="14550" spans="1:4" x14ac:dyDescent="0.3">
      <c r="A14550" s="7">
        <v>1098</v>
      </c>
      <c r="B14550" s="7">
        <v>1048292178</v>
      </c>
      <c r="C14550" s="7" t="s">
        <v>52</v>
      </c>
      <c r="D14550" s="7" t="s">
        <v>52</v>
      </c>
    </row>
    <row r="14551" spans="1:4" x14ac:dyDescent="0.3">
      <c r="A14551" s="7">
        <v>1098</v>
      </c>
      <c r="B14551" s="7">
        <v>1048292184</v>
      </c>
      <c r="C14551" s="7" t="s">
        <v>52</v>
      </c>
      <c r="D14551" s="7" t="s">
        <v>52</v>
      </c>
    </row>
    <row r="14552" spans="1:4" x14ac:dyDescent="0.3">
      <c r="A14552" s="7">
        <v>1098</v>
      </c>
      <c r="B14552" s="7">
        <v>1048292186</v>
      </c>
      <c r="C14552" s="7" t="s">
        <v>52</v>
      </c>
      <c r="D14552" s="7" t="s">
        <v>52</v>
      </c>
    </row>
    <row r="14553" spans="1:4" x14ac:dyDescent="0.3">
      <c r="A14553" s="7">
        <v>1098</v>
      </c>
      <c r="B14553" s="7">
        <v>1048292189</v>
      </c>
      <c r="C14553" s="7" t="s">
        <v>52</v>
      </c>
      <c r="D14553" s="7" t="s">
        <v>52</v>
      </c>
    </row>
    <row r="14554" spans="1:4" x14ac:dyDescent="0.3">
      <c r="A14554" s="7">
        <v>1098</v>
      </c>
      <c r="B14554" s="7">
        <v>1048292193</v>
      </c>
      <c r="C14554" s="7" t="s">
        <v>52</v>
      </c>
      <c r="D14554" s="7" t="s">
        <v>52</v>
      </c>
    </row>
    <row r="14555" spans="1:4" x14ac:dyDescent="0.3">
      <c r="A14555" s="7">
        <v>1098</v>
      </c>
      <c r="B14555" s="7">
        <v>1048292216</v>
      </c>
      <c r="C14555" s="7" t="s">
        <v>52</v>
      </c>
      <c r="D14555" s="7" t="s">
        <v>52</v>
      </c>
    </row>
    <row r="14556" spans="1:4" x14ac:dyDescent="0.3">
      <c r="A14556" s="7">
        <v>1098</v>
      </c>
      <c r="B14556" s="7">
        <v>1048292224</v>
      </c>
      <c r="C14556" s="7" t="s">
        <v>52</v>
      </c>
      <c r="D14556" s="7" t="s">
        <v>52</v>
      </c>
    </row>
    <row r="14557" spans="1:4" x14ac:dyDescent="0.3">
      <c r="A14557" s="7">
        <v>1098</v>
      </c>
      <c r="B14557" s="7">
        <v>1048292225</v>
      </c>
      <c r="C14557" s="7" t="s">
        <v>52</v>
      </c>
      <c r="D14557" s="7" t="s">
        <v>52</v>
      </c>
    </row>
    <row r="14558" spans="1:4" x14ac:dyDescent="0.3">
      <c r="A14558" s="7">
        <v>1098</v>
      </c>
      <c r="B14558" s="7">
        <v>1048292228</v>
      </c>
      <c r="C14558" s="7" t="s">
        <v>52</v>
      </c>
      <c r="D14558" s="7" t="s">
        <v>52</v>
      </c>
    </row>
    <row r="14559" spans="1:4" x14ac:dyDescent="0.3">
      <c r="A14559" s="7">
        <v>1098</v>
      </c>
      <c r="B14559" s="7">
        <v>1048292229</v>
      </c>
      <c r="C14559" s="7" t="s">
        <v>52</v>
      </c>
      <c r="D14559" s="7" t="s">
        <v>52</v>
      </c>
    </row>
    <row r="14560" spans="1:4" x14ac:dyDescent="0.3">
      <c r="A14560" s="7">
        <v>1098</v>
      </c>
      <c r="B14560" s="7">
        <v>1048292237</v>
      </c>
      <c r="C14560" s="7" t="s">
        <v>52</v>
      </c>
      <c r="D14560" s="7" t="s">
        <v>52</v>
      </c>
    </row>
    <row r="14561" spans="1:4" x14ac:dyDescent="0.3">
      <c r="A14561" s="7">
        <v>1098</v>
      </c>
      <c r="B14561" s="7">
        <v>1048292244</v>
      </c>
      <c r="C14561" s="7" t="s">
        <v>52</v>
      </c>
      <c r="D14561" s="7" t="s">
        <v>52</v>
      </c>
    </row>
    <row r="14562" spans="1:4" x14ac:dyDescent="0.3">
      <c r="A14562" s="7">
        <v>1098</v>
      </c>
      <c r="B14562" s="7">
        <v>1048292250</v>
      </c>
      <c r="C14562" s="7" t="s">
        <v>52</v>
      </c>
      <c r="D14562" s="7" t="s">
        <v>52</v>
      </c>
    </row>
    <row r="14563" spans="1:4" x14ac:dyDescent="0.3">
      <c r="A14563" s="7">
        <v>1098</v>
      </c>
      <c r="B14563" s="7">
        <v>1048292255</v>
      </c>
      <c r="C14563" s="7" t="s">
        <v>52</v>
      </c>
      <c r="D14563" s="7" t="s">
        <v>52</v>
      </c>
    </row>
    <row r="14564" spans="1:4" x14ac:dyDescent="0.3">
      <c r="A14564" s="7">
        <v>1098</v>
      </c>
      <c r="B14564" s="7">
        <v>1048292256</v>
      </c>
      <c r="C14564" s="7" t="s">
        <v>52</v>
      </c>
      <c r="D14564" s="7" t="s">
        <v>52</v>
      </c>
    </row>
    <row r="14565" spans="1:4" x14ac:dyDescent="0.3">
      <c r="A14565" s="7">
        <v>1098</v>
      </c>
      <c r="B14565" s="7">
        <v>1048292257</v>
      </c>
      <c r="C14565" s="7" t="s">
        <v>52</v>
      </c>
      <c r="D14565" s="7" t="s">
        <v>52</v>
      </c>
    </row>
    <row r="14566" spans="1:4" x14ac:dyDescent="0.3">
      <c r="A14566" s="7">
        <v>1098</v>
      </c>
      <c r="B14566" s="7">
        <v>1048292261</v>
      </c>
      <c r="C14566" s="7" t="s">
        <v>52</v>
      </c>
      <c r="D14566" s="7" t="s">
        <v>52</v>
      </c>
    </row>
    <row r="14567" spans="1:4" x14ac:dyDescent="0.3">
      <c r="A14567" s="7">
        <v>1098</v>
      </c>
      <c r="B14567" s="7">
        <v>1048292264</v>
      </c>
      <c r="C14567" s="7" t="s">
        <v>52</v>
      </c>
      <c r="D14567" s="7" t="s">
        <v>52</v>
      </c>
    </row>
    <row r="14568" spans="1:4" x14ac:dyDescent="0.3">
      <c r="A14568" s="7">
        <v>1098</v>
      </c>
      <c r="B14568" s="7">
        <v>1048292265</v>
      </c>
      <c r="C14568" s="7" t="s">
        <v>52</v>
      </c>
      <c r="D14568" s="7" t="s">
        <v>52</v>
      </c>
    </row>
    <row r="14569" spans="1:4" x14ac:dyDescent="0.3">
      <c r="A14569" s="7">
        <v>1098</v>
      </c>
      <c r="B14569" s="7">
        <v>1048292269</v>
      </c>
      <c r="C14569" s="7" t="s">
        <v>52</v>
      </c>
      <c r="D14569" s="7" t="s">
        <v>52</v>
      </c>
    </row>
    <row r="14570" spans="1:4" x14ac:dyDescent="0.3">
      <c r="A14570" s="7">
        <v>1098</v>
      </c>
      <c r="B14570" s="7">
        <v>1048292273</v>
      </c>
      <c r="C14570" s="7" t="s">
        <v>52</v>
      </c>
      <c r="D14570" s="7" t="s">
        <v>52</v>
      </c>
    </row>
    <row r="14571" spans="1:4" x14ac:dyDescent="0.3">
      <c r="A14571" s="7">
        <v>1098</v>
      </c>
      <c r="B14571" s="7">
        <v>1048292275</v>
      </c>
      <c r="C14571" s="7" t="s">
        <v>52</v>
      </c>
      <c r="D14571" s="7" t="s">
        <v>52</v>
      </c>
    </row>
    <row r="14572" spans="1:4" x14ac:dyDescent="0.3">
      <c r="A14572" s="7">
        <v>1098</v>
      </c>
      <c r="B14572" s="7">
        <v>1048292282</v>
      </c>
      <c r="C14572" s="7" t="s">
        <v>52</v>
      </c>
      <c r="D14572" s="7" t="s">
        <v>52</v>
      </c>
    </row>
    <row r="14573" spans="1:4" x14ac:dyDescent="0.3">
      <c r="A14573" s="7">
        <v>1098</v>
      </c>
      <c r="B14573" s="7">
        <v>1048292290</v>
      </c>
      <c r="C14573" s="7" t="s">
        <v>52</v>
      </c>
      <c r="D14573" s="7" t="s">
        <v>52</v>
      </c>
    </row>
    <row r="14574" spans="1:4" x14ac:dyDescent="0.3">
      <c r="A14574" s="7">
        <v>1098</v>
      </c>
      <c r="B14574" s="7">
        <v>1048292299</v>
      </c>
      <c r="C14574" s="7" t="s">
        <v>52</v>
      </c>
      <c r="D14574" s="7" t="s">
        <v>52</v>
      </c>
    </row>
    <row r="14575" spans="1:4" x14ac:dyDescent="0.3">
      <c r="A14575" s="7">
        <v>1098</v>
      </c>
      <c r="B14575" s="7">
        <v>1048292303</v>
      </c>
      <c r="C14575" s="7" t="s">
        <v>52</v>
      </c>
      <c r="D14575" s="7" t="s">
        <v>52</v>
      </c>
    </row>
    <row r="14576" spans="1:4" x14ac:dyDescent="0.3">
      <c r="A14576" s="7">
        <v>1098</v>
      </c>
      <c r="B14576" s="7">
        <v>1048292307</v>
      </c>
      <c r="C14576" s="7" t="s">
        <v>52</v>
      </c>
      <c r="D14576" s="7" t="s">
        <v>52</v>
      </c>
    </row>
    <row r="14577" spans="1:4" x14ac:dyDescent="0.3">
      <c r="A14577" s="7">
        <v>1098</v>
      </c>
      <c r="B14577" s="7">
        <v>1048292308</v>
      </c>
      <c r="C14577" s="7" t="s">
        <v>52</v>
      </c>
      <c r="D14577" s="7" t="s">
        <v>52</v>
      </c>
    </row>
    <row r="14578" spans="1:4" x14ac:dyDescent="0.3">
      <c r="A14578" s="7">
        <v>1098</v>
      </c>
      <c r="B14578" s="7">
        <v>1048292319</v>
      </c>
      <c r="C14578" s="7" t="s">
        <v>52</v>
      </c>
      <c r="D14578" s="7" t="s">
        <v>52</v>
      </c>
    </row>
    <row r="14579" spans="1:4" x14ac:dyDescent="0.3">
      <c r="A14579" s="7">
        <v>1098</v>
      </c>
      <c r="B14579" s="7">
        <v>1048292321</v>
      </c>
      <c r="C14579" s="7" t="s">
        <v>52</v>
      </c>
      <c r="D14579" s="7" t="s">
        <v>52</v>
      </c>
    </row>
    <row r="14580" spans="1:4" x14ac:dyDescent="0.3">
      <c r="A14580" s="7">
        <v>1098</v>
      </c>
      <c r="B14580" s="7">
        <v>1048292324</v>
      </c>
      <c r="C14580" s="7" t="s">
        <v>52</v>
      </c>
      <c r="D14580" s="7" t="s">
        <v>52</v>
      </c>
    </row>
    <row r="14581" spans="1:4" x14ac:dyDescent="0.3">
      <c r="A14581" s="7">
        <v>1098</v>
      </c>
      <c r="B14581" s="7">
        <v>1048292327</v>
      </c>
      <c r="C14581" s="7" t="s">
        <v>52</v>
      </c>
      <c r="D14581" s="7" t="s">
        <v>52</v>
      </c>
    </row>
    <row r="14582" spans="1:4" x14ac:dyDescent="0.3">
      <c r="A14582" s="7">
        <v>1098</v>
      </c>
      <c r="B14582" s="7">
        <v>1048292336</v>
      </c>
      <c r="C14582" s="7" t="s">
        <v>52</v>
      </c>
      <c r="D14582" s="7" t="s">
        <v>52</v>
      </c>
    </row>
    <row r="14583" spans="1:4" x14ac:dyDescent="0.3">
      <c r="A14583" s="7">
        <v>1098</v>
      </c>
      <c r="B14583" s="7">
        <v>1048292339</v>
      </c>
      <c r="C14583" s="7" t="s">
        <v>52</v>
      </c>
      <c r="D14583" s="7" t="s">
        <v>52</v>
      </c>
    </row>
    <row r="14584" spans="1:4" x14ac:dyDescent="0.3">
      <c r="A14584" s="7">
        <v>1098</v>
      </c>
      <c r="B14584" s="7">
        <v>1048292347</v>
      </c>
      <c r="C14584" s="7" t="s">
        <v>52</v>
      </c>
      <c r="D14584" s="7" t="s">
        <v>52</v>
      </c>
    </row>
    <row r="14585" spans="1:4" x14ac:dyDescent="0.3">
      <c r="A14585" s="7">
        <v>1098</v>
      </c>
      <c r="B14585" s="7">
        <v>1048292356</v>
      </c>
      <c r="C14585" s="7" t="s">
        <v>52</v>
      </c>
      <c r="D14585" s="7" t="s">
        <v>52</v>
      </c>
    </row>
    <row r="14586" spans="1:4" x14ac:dyDescent="0.3">
      <c r="A14586" s="7">
        <v>1098</v>
      </c>
      <c r="B14586" s="7">
        <v>1048292366</v>
      </c>
      <c r="C14586" s="7" t="s">
        <v>52</v>
      </c>
      <c r="D14586" s="7" t="s">
        <v>52</v>
      </c>
    </row>
    <row r="14587" spans="1:4" x14ac:dyDescent="0.3">
      <c r="A14587" s="7">
        <v>1098</v>
      </c>
      <c r="B14587" s="7">
        <v>1048292368</v>
      </c>
      <c r="C14587" s="7" t="s">
        <v>52</v>
      </c>
      <c r="D14587" s="7" t="s">
        <v>52</v>
      </c>
    </row>
    <row r="14588" spans="1:4" x14ac:dyDescent="0.3">
      <c r="A14588" s="7">
        <v>1098</v>
      </c>
      <c r="B14588" s="7">
        <v>1048292381</v>
      </c>
      <c r="C14588" s="7" t="s">
        <v>52</v>
      </c>
      <c r="D14588" s="7" t="s">
        <v>52</v>
      </c>
    </row>
    <row r="14589" spans="1:4" x14ac:dyDescent="0.3">
      <c r="A14589" s="7">
        <v>1098</v>
      </c>
      <c r="B14589" s="7">
        <v>1048292383</v>
      </c>
      <c r="C14589" s="7" t="s">
        <v>52</v>
      </c>
      <c r="D14589" s="7" t="s">
        <v>52</v>
      </c>
    </row>
    <row r="14590" spans="1:4" x14ac:dyDescent="0.3">
      <c r="A14590" s="7">
        <v>1098</v>
      </c>
      <c r="B14590" s="7">
        <v>1048292387</v>
      </c>
      <c r="C14590" s="7" t="s">
        <v>52</v>
      </c>
      <c r="D14590" s="7" t="s">
        <v>52</v>
      </c>
    </row>
    <row r="14591" spans="1:4" x14ac:dyDescent="0.3">
      <c r="A14591" s="7">
        <v>1098</v>
      </c>
      <c r="B14591" s="7">
        <v>1048292397</v>
      </c>
      <c r="C14591" s="7" t="s">
        <v>52</v>
      </c>
      <c r="D14591" s="7" t="s">
        <v>52</v>
      </c>
    </row>
    <row r="14592" spans="1:4" x14ac:dyDescent="0.3">
      <c r="A14592" s="7">
        <v>1098</v>
      </c>
      <c r="B14592" s="7">
        <v>1048292400</v>
      </c>
      <c r="C14592" s="7" t="s">
        <v>52</v>
      </c>
      <c r="D14592" s="7" t="s">
        <v>52</v>
      </c>
    </row>
    <row r="14593" spans="1:4" x14ac:dyDescent="0.3">
      <c r="A14593" s="7">
        <v>1098</v>
      </c>
      <c r="B14593" s="7">
        <v>1048292401</v>
      </c>
      <c r="C14593" s="7" t="s">
        <v>52</v>
      </c>
      <c r="D14593" s="7" t="s">
        <v>52</v>
      </c>
    </row>
    <row r="14594" spans="1:4" x14ac:dyDescent="0.3">
      <c r="A14594" s="7">
        <v>1098</v>
      </c>
      <c r="B14594" s="7">
        <v>1048292402</v>
      </c>
      <c r="C14594" s="7" t="s">
        <v>52</v>
      </c>
      <c r="D14594" s="7" t="s">
        <v>52</v>
      </c>
    </row>
    <row r="14595" spans="1:4" x14ac:dyDescent="0.3">
      <c r="A14595" s="7">
        <v>1098</v>
      </c>
      <c r="B14595" s="7">
        <v>1048292409</v>
      </c>
      <c r="C14595" s="7" t="s">
        <v>52</v>
      </c>
      <c r="D14595" s="7" t="s">
        <v>52</v>
      </c>
    </row>
    <row r="14596" spans="1:4" x14ac:dyDescent="0.3">
      <c r="A14596" s="7">
        <v>1098</v>
      </c>
      <c r="B14596" s="7">
        <v>1048292411</v>
      </c>
      <c r="C14596" s="7" t="s">
        <v>52</v>
      </c>
      <c r="D14596" s="7" t="s">
        <v>52</v>
      </c>
    </row>
    <row r="14597" spans="1:4" x14ac:dyDescent="0.3">
      <c r="A14597" s="7">
        <v>1098</v>
      </c>
      <c r="B14597" s="7">
        <v>1048292412</v>
      </c>
      <c r="C14597" s="7" t="s">
        <v>52</v>
      </c>
      <c r="D14597" s="7" t="s">
        <v>52</v>
      </c>
    </row>
    <row r="14598" spans="1:4" x14ac:dyDescent="0.3">
      <c r="A14598" s="7">
        <v>1098</v>
      </c>
      <c r="B14598" s="7">
        <v>1048292431</v>
      </c>
      <c r="C14598" s="7" t="s">
        <v>52</v>
      </c>
      <c r="D14598" s="7" t="s">
        <v>52</v>
      </c>
    </row>
    <row r="14599" spans="1:4" x14ac:dyDescent="0.3">
      <c r="A14599" s="7">
        <v>1098</v>
      </c>
      <c r="B14599" s="7">
        <v>1048292434</v>
      </c>
      <c r="C14599" s="7" t="s">
        <v>52</v>
      </c>
      <c r="D14599" s="7" t="s">
        <v>52</v>
      </c>
    </row>
    <row r="14600" spans="1:4" x14ac:dyDescent="0.3">
      <c r="A14600" s="7">
        <v>1098</v>
      </c>
      <c r="B14600" s="7">
        <v>1048292438</v>
      </c>
      <c r="C14600" s="7" t="s">
        <v>52</v>
      </c>
      <c r="D14600" s="7" t="s">
        <v>52</v>
      </c>
    </row>
    <row r="14601" spans="1:4" x14ac:dyDescent="0.3">
      <c r="A14601" s="7">
        <v>1098</v>
      </c>
      <c r="B14601" s="7">
        <v>1048292449</v>
      </c>
      <c r="C14601" s="7" t="s">
        <v>52</v>
      </c>
      <c r="D14601" s="7" t="s">
        <v>52</v>
      </c>
    </row>
    <row r="14602" spans="1:4" x14ac:dyDescent="0.3">
      <c r="A14602" s="7">
        <v>1098</v>
      </c>
      <c r="B14602" s="7">
        <v>1048292461</v>
      </c>
      <c r="C14602" s="7" t="s">
        <v>52</v>
      </c>
      <c r="D14602" s="7" t="s">
        <v>52</v>
      </c>
    </row>
    <row r="14603" spans="1:4" x14ac:dyDescent="0.3">
      <c r="A14603" s="7">
        <v>1098</v>
      </c>
      <c r="B14603" s="7">
        <v>1048292479</v>
      </c>
      <c r="C14603" s="7" t="s">
        <v>52</v>
      </c>
      <c r="D14603" s="7" t="s">
        <v>52</v>
      </c>
    </row>
    <row r="14604" spans="1:4" x14ac:dyDescent="0.3">
      <c r="A14604" s="7">
        <v>1098</v>
      </c>
      <c r="B14604" s="7">
        <v>1048292483</v>
      </c>
      <c r="C14604" s="7" t="s">
        <v>52</v>
      </c>
      <c r="D14604" s="7" t="s">
        <v>52</v>
      </c>
    </row>
    <row r="14605" spans="1:4" x14ac:dyDescent="0.3">
      <c r="A14605" s="7">
        <v>1098</v>
      </c>
      <c r="B14605" s="7">
        <v>1048292486</v>
      </c>
      <c r="C14605" s="7" t="s">
        <v>52</v>
      </c>
      <c r="D14605" s="7" t="s">
        <v>52</v>
      </c>
    </row>
    <row r="14606" spans="1:4" x14ac:dyDescent="0.3">
      <c r="A14606" s="7">
        <v>1098</v>
      </c>
      <c r="B14606" s="7">
        <v>1048292494</v>
      </c>
      <c r="C14606" s="7" t="s">
        <v>52</v>
      </c>
      <c r="D14606" s="7" t="s">
        <v>52</v>
      </c>
    </row>
    <row r="14607" spans="1:4" x14ac:dyDescent="0.3">
      <c r="A14607" s="7">
        <v>1098</v>
      </c>
      <c r="B14607" s="7">
        <v>1048292498</v>
      </c>
      <c r="C14607" s="7" t="s">
        <v>52</v>
      </c>
      <c r="D14607" s="7" t="s">
        <v>52</v>
      </c>
    </row>
    <row r="14608" spans="1:4" x14ac:dyDescent="0.3">
      <c r="A14608" s="7">
        <v>1098</v>
      </c>
      <c r="B14608" s="7">
        <v>1048292500</v>
      </c>
      <c r="C14608" s="7" t="s">
        <v>52</v>
      </c>
      <c r="D14608" s="7" t="s">
        <v>52</v>
      </c>
    </row>
    <row r="14609" spans="1:4" x14ac:dyDescent="0.3">
      <c r="A14609" s="7">
        <v>1098</v>
      </c>
      <c r="B14609" s="7">
        <v>1048292502</v>
      </c>
      <c r="C14609" s="7" t="s">
        <v>52</v>
      </c>
      <c r="D14609" s="7" t="s">
        <v>52</v>
      </c>
    </row>
    <row r="14610" spans="1:4" x14ac:dyDescent="0.3">
      <c r="A14610" s="7">
        <v>1098</v>
      </c>
      <c r="B14610" s="7">
        <v>1048292510</v>
      </c>
      <c r="C14610" s="7" t="s">
        <v>52</v>
      </c>
      <c r="D14610" s="7" t="s">
        <v>52</v>
      </c>
    </row>
    <row r="14611" spans="1:4" x14ac:dyDescent="0.3">
      <c r="A14611" s="7">
        <v>1098</v>
      </c>
      <c r="B14611" s="7">
        <v>1048292516</v>
      </c>
      <c r="C14611" s="7" t="s">
        <v>52</v>
      </c>
      <c r="D14611" s="7" t="s">
        <v>52</v>
      </c>
    </row>
    <row r="14612" spans="1:4" x14ac:dyDescent="0.3">
      <c r="A14612" s="7">
        <v>1098</v>
      </c>
      <c r="B14612" s="7">
        <v>1048292523</v>
      </c>
      <c r="C14612" s="7" t="s">
        <v>52</v>
      </c>
      <c r="D14612" s="7" t="s">
        <v>52</v>
      </c>
    </row>
    <row r="14613" spans="1:4" x14ac:dyDescent="0.3">
      <c r="A14613" s="7">
        <v>1098</v>
      </c>
      <c r="B14613" s="7">
        <v>1048292525</v>
      </c>
      <c r="C14613" s="7" t="s">
        <v>52</v>
      </c>
      <c r="D14613" s="7" t="s">
        <v>52</v>
      </c>
    </row>
    <row r="14614" spans="1:4" x14ac:dyDescent="0.3">
      <c r="A14614" s="7">
        <v>1098</v>
      </c>
      <c r="B14614" s="7">
        <v>1048292529</v>
      </c>
      <c r="C14614" s="7" t="s">
        <v>52</v>
      </c>
      <c r="D14614" s="7" t="s">
        <v>52</v>
      </c>
    </row>
    <row r="14615" spans="1:4" x14ac:dyDescent="0.3">
      <c r="A14615" s="7">
        <v>1098</v>
      </c>
      <c r="B14615" s="7">
        <v>1048296225</v>
      </c>
      <c r="C14615" s="7" t="s">
        <v>52</v>
      </c>
      <c r="D14615" s="7" t="s">
        <v>52</v>
      </c>
    </row>
    <row r="14616" spans="1:4" x14ac:dyDescent="0.3">
      <c r="A14616" s="7">
        <v>1098</v>
      </c>
      <c r="B14616" s="7">
        <v>1048296239</v>
      </c>
      <c r="C14616" s="7" t="s">
        <v>52</v>
      </c>
      <c r="D14616" s="7" t="s">
        <v>52</v>
      </c>
    </row>
    <row r="14617" spans="1:4" x14ac:dyDescent="0.3">
      <c r="A14617" s="7">
        <v>1098</v>
      </c>
      <c r="B14617" s="7">
        <v>1383053260</v>
      </c>
      <c r="C14617" s="7" t="s">
        <v>52</v>
      </c>
      <c r="D14617" s="7" t="s">
        <v>52</v>
      </c>
    </row>
    <row r="14618" spans="1:4" x14ac:dyDescent="0.3">
      <c r="A14618" s="7">
        <v>1098</v>
      </c>
      <c r="B14618" s="7">
        <v>1413323204</v>
      </c>
      <c r="C14618" s="7" t="s">
        <v>52</v>
      </c>
      <c r="D14618" s="7" t="s">
        <v>52</v>
      </c>
    </row>
    <row r="14619" spans="1:4" x14ac:dyDescent="0.3">
      <c r="A14619" s="7">
        <v>1098</v>
      </c>
      <c r="B14619" s="7">
        <v>1413323205</v>
      </c>
      <c r="C14619" s="7" t="s">
        <v>52</v>
      </c>
      <c r="D14619" s="7" t="s">
        <v>52</v>
      </c>
    </row>
    <row r="14620" spans="1:4" x14ac:dyDescent="0.3">
      <c r="A14620" s="7">
        <v>1098</v>
      </c>
      <c r="B14620" s="7">
        <v>1413323206</v>
      </c>
      <c r="C14620" s="7" t="s">
        <v>52</v>
      </c>
      <c r="D14620" s="7" t="s">
        <v>52</v>
      </c>
    </row>
    <row r="14621" spans="1:4" x14ac:dyDescent="0.3">
      <c r="A14621" s="7">
        <v>1098</v>
      </c>
      <c r="B14621" s="7">
        <v>1048287191</v>
      </c>
      <c r="C14621" s="7" t="s">
        <v>52</v>
      </c>
      <c r="D14621" s="7" t="s">
        <v>52</v>
      </c>
    </row>
    <row r="14622" spans="1:4" x14ac:dyDescent="0.3">
      <c r="A14622" s="7">
        <v>1098</v>
      </c>
      <c r="B14622" s="7">
        <v>1048287212</v>
      </c>
      <c r="C14622" s="7" t="s">
        <v>52</v>
      </c>
      <c r="D14622" s="7" t="s">
        <v>52</v>
      </c>
    </row>
    <row r="14623" spans="1:4" x14ac:dyDescent="0.3">
      <c r="A14623" s="7">
        <v>1098</v>
      </c>
      <c r="B14623" s="7">
        <v>1413323207</v>
      </c>
      <c r="C14623" s="7" t="s">
        <v>52</v>
      </c>
      <c r="D14623" s="7" t="s">
        <v>52</v>
      </c>
    </row>
    <row r="14624" spans="1:4" x14ac:dyDescent="0.3">
      <c r="A14624" s="7">
        <v>1098</v>
      </c>
      <c r="B14624" s="7">
        <v>1413323208</v>
      </c>
      <c r="C14624" s="7" t="s">
        <v>52</v>
      </c>
      <c r="D14624" s="7" t="s">
        <v>52</v>
      </c>
    </row>
    <row r="14625" spans="1:4" x14ac:dyDescent="0.3">
      <c r="A14625" s="7">
        <v>1098</v>
      </c>
      <c r="B14625" s="7">
        <v>1413323212</v>
      </c>
      <c r="C14625" s="7" t="s">
        <v>52</v>
      </c>
      <c r="D14625" s="7" t="s">
        <v>52</v>
      </c>
    </row>
    <row r="14626" spans="1:4" x14ac:dyDescent="0.3">
      <c r="A14626" s="7">
        <v>1098</v>
      </c>
      <c r="B14626" s="7">
        <v>1048287223</v>
      </c>
      <c r="C14626" s="7" t="s">
        <v>52</v>
      </c>
      <c r="D14626" s="7" t="s">
        <v>52</v>
      </c>
    </row>
    <row r="14627" spans="1:4" x14ac:dyDescent="0.3">
      <c r="A14627" s="7">
        <v>1098</v>
      </c>
      <c r="B14627" s="7">
        <v>1048287237</v>
      </c>
      <c r="C14627" s="7" t="s">
        <v>52</v>
      </c>
      <c r="D14627" s="7" t="s">
        <v>52</v>
      </c>
    </row>
    <row r="14628" spans="1:4" x14ac:dyDescent="0.3">
      <c r="A14628" s="7">
        <v>1098</v>
      </c>
      <c r="B14628" s="7">
        <v>1048287245</v>
      </c>
      <c r="C14628" s="7" t="s">
        <v>52</v>
      </c>
      <c r="D14628" s="7" t="s">
        <v>52</v>
      </c>
    </row>
    <row r="14629" spans="1:4" x14ac:dyDescent="0.3">
      <c r="A14629" s="7">
        <v>1098</v>
      </c>
      <c r="B14629" s="7">
        <v>1048287247</v>
      </c>
      <c r="C14629" s="7" t="s">
        <v>52</v>
      </c>
      <c r="D14629" s="7" t="s">
        <v>52</v>
      </c>
    </row>
    <row r="14630" spans="1:4" x14ac:dyDescent="0.3">
      <c r="A14630" s="7">
        <v>1098</v>
      </c>
      <c r="B14630" s="7">
        <v>1048287251</v>
      </c>
      <c r="C14630" s="7" t="s">
        <v>52</v>
      </c>
      <c r="D14630" s="7" t="s">
        <v>52</v>
      </c>
    </row>
    <row r="14631" spans="1:4" x14ac:dyDescent="0.3">
      <c r="A14631" s="7">
        <v>1098</v>
      </c>
      <c r="B14631" s="7">
        <v>1048287264</v>
      </c>
      <c r="C14631" s="7" t="s">
        <v>52</v>
      </c>
      <c r="D14631" s="7" t="s">
        <v>52</v>
      </c>
    </row>
    <row r="14632" spans="1:4" x14ac:dyDescent="0.3">
      <c r="A14632" s="7">
        <v>1098</v>
      </c>
      <c r="B14632" s="7">
        <v>1048287282</v>
      </c>
      <c r="C14632" s="7" t="s">
        <v>52</v>
      </c>
      <c r="D14632" s="7" t="s">
        <v>52</v>
      </c>
    </row>
    <row r="14633" spans="1:4" x14ac:dyDescent="0.3">
      <c r="A14633" s="7">
        <v>1098</v>
      </c>
      <c r="B14633" s="7">
        <v>1413323354</v>
      </c>
      <c r="C14633" s="7" t="s">
        <v>52</v>
      </c>
      <c r="D14633" s="7" t="s">
        <v>52</v>
      </c>
    </row>
    <row r="14634" spans="1:4" x14ac:dyDescent="0.3">
      <c r="A14634">
        <v>1098</v>
      </c>
      <c r="B14634">
        <v>2031</v>
      </c>
      <c r="C14634" t="s">
        <v>53</v>
      </c>
      <c r="D14634" t="s">
        <v>52</v>
      </c>
    </row>
    <row r="14635" spans="1:4" x14ac:dyDescent="0.3">
      <c r="A14635">
        <v>1098</v>
      </c>
      <c r="B14635">
        <v>2033</v>
      </c>
      <c r="C14635" t="s">
        <v>53</v>
      </c>
      <c r="D14635" t="s">
        <v>52</v>
      </c>
    </row>
    <row r="14636" spans="1:4" x14ac:dyDescent="0.3">
      <c r="A14636" s="7">
        <v>1099</v>
      </c>
      <c r="B14636" s="7">
        <v>1383020972</v>
      </c>
      <c r="C14636" s="7" t="s">
        <v>52</v>
      </c>
      <c r="D14636" s="7" t="s">
        <v>52</v>
      </c>
    </row>
    <row r="14637" spans="1:4" x14ac:dyDescent="0.3">
      <c r="A14637" s="7">
        <v>1099</v>
      </c>
      <c r="B14637" s="7">
        <v>1413323055</v>
      </c>
      <c r="C14637" s="7" t="s">
        <v>52</v>
      </c>
      <c r="D14637" s="7" t="s">
        <v>52</v>
      </c>
    </row>
    <row r="14638" spans="1:4" x14ac:dyDescent="0.3">
      <c r="A14638" s="7">
        <v>1099</v>
      </c>
      <c r="B14638" s="7">
        <v>1451748196</v>
      </c>
      <c r="C14638" s="7" t="s">
        <v>52</v>
      </c>
      <c r="D14638" s="7" t="s">
        <v>52</v>
      </c>
    </row>
    <row r="14639" spans="1:4" x14ac:dyDescent="0.3">
      <c r="A14639" s="7">
        <v>1099</v>
      </c>
      <c r="B14639" s="7">
        <v>1478847572</v>
      </c>
      <c r="C14639" s="7" t="s">
        <v>52</v>
      </c>
      <c r="D14639" s="7" t="s">
        <v>52</v>
      </c>
    </row>
    <row r="14640" spans="1:4" x14ac:dyDescent="0.3">
      <c r="A14640" s="7">
        <v>1099</v>
      </c>
      <c r="B14640" s="7">
        <v>1490288384</v>
      </c>
      <c r="C14640" s="7" t="s">
        <v>52</v>
      </c>
      <c r="D14640" s="7" t="s">
        <v>52</v>
      </c>
    </row>
    <row r="14641" spans="1:4" x14ac:dyDescent="0.3">
      <c r="A14641" s="7">
        <v>1099</v>
      </c>
      <c r="B14641" s="7">
        <v>1490288611</v>
      </c>
      <c r="C14641" s="7" t="s">
        <v>52</v>
      </c>
      <c r="D14641" s="7" t="s">
        <v>52</v>
      </c>
    </row>
    <row r="14642" spans="1:4" x14ac:dyDescent="0.3">
      <c r="A14642" s="7">
        <v>1099</v>
      </c>
      <c r="B14642" s="7">
        <v>1292456046</v>
      </c>
      <c r="C14642" s="7" t="s">
        <v>52</v>
      </c>
      <c r="D14642" s="7" t="s">
        <v>52</v>
      </c>
    </row>
    <row r="14643" spans="1:4" x14ac:dyDescent="0.3">
      <c r="A14643" s="7">
        <v>1099</v>
      </c>
      <c r="B14643" s="7">
        <v>1292456048</v>
      </c>
      <c r="C14643" s="7" t="s">
        <v>52</v>
      </c>
      <c r="D14643" s="7" t="s">
        <v>52</v>
      </c>
    </row>
    <row r="14644" spans="1:4" x14ac:dyDescent="0.3">
      <c r="A14644" s="7">
        <v>1099</v>
      </c>
      <c r="B14644" s="7">
        <v>1292456196</v>
      </c>
      <c r="C14644" s="7" t="s">
        <v>52</v>
      </c>
      <c r="D14644" s="7" t="s">
        <v>52</v>
      </c>
    </row>
    <row r="14645" spans="1:4" x14ac:dyDescent="0.3">
      <c r="A14645" s="7">
        <v>1099</v>
      </c>
      <c r="B14645" s="7">
        <v>1292456200</v>
      </c>
      <c r="C14645" s="7" t="s">
        <v>52</v>
      </c>
      <c r="D14645" s="7" t="s">
        <v>52</v>
      </c>
    </row>
    <row r="14646" spans="1:4" x14ac:dyDescent="0.3">
      <c r="A14646" s="7">
        <v>1099</v>
      </c>
      <c r="B14646" s="7">
        <v>1292456565</v>
      </c>
      <c r="C14646" s="7" t="s">
        <v>52</v>
      </c>
      <c r="D14646" s="7" t="s">
        <v>52</v>
      </c>
    </row>
    <row r="14647" spans="1:4" x14ac:dyDescent="0.3">
      <c r="A14647" s="7">
        <v>1099</v>
      </c>
      <c r="B14647" s="7">
        <v>1292456567</v>
      </c>
      <c r="C14647" s="7" t="s">
        <v>52</v>
      </c>
      <c r="D14647" s="7" t="s">
        <v>52</v>
      </c>
    </row>
    <row r="14648" spans="1:4" x14ac:dyDescent="0.3">
      <c r="A14648" s="7">
        <v>1099</v>
      </c>
      <c r="B14648" s="7">
        <v>1292456569</v>
      </c>
      <c r="C14648" s="7" t="s">
        <v>52</v>
      </c>
      <c r="D14648" s="7" t="s">
        <v>52</v>
      </c>
    </row>
    <row r="14649" spans="1:4" x14ac:dyDescent="0.3">
      <c r="A14649" s="7">
        <v>1099</v>
      </c>
      <c r="B14649" s="7">
        <v>1292456571</v>
      </c>
      <c r="C14649" s="7" t="s">
        <v>52</v>
      </c>
      <c r="D14649" s="7" t="s">
        <v>52</v>
      </c>
    </row>
    <row r="14650" spans="1:4" x14ac:dyDescent="0.3">
      <c r="A14650" s="7">
        <v>1099</v>
      </c>
      <c r="B14650" s="7">
        <v>1292456573</v>
      </c>
      <c r="C14650" s="7" t="s">
        <v>52</v>
      </c>
      <c r="D14650" s="7" t="s">
        <v>52</v>
      </c>
    </row>
    <row r="14651" spans="1:4" x14ac:dyDescent="0.3">
      <c r="A14651" s="7">
        <v>1099</v>
      </c>
      <c r="B14651" s="7">
        <v>1292456934</v>
      </c>
      <c r="C14651" s="7" t="s">
        <v>52</v>
      </c>
      <c r="D14651" s="7" t="s">
        <v>52</v>
      </c>
    </row>
    <row r="14652" spans="1:4" x14ac:dyDescent="0.3">
      <c r="A14652" s="7">
        <v>1099</v>
      </c>
      <c r="B14652" s="7">
        <v>1292456935</v>
      </c>
      <c r="C14652" s="7" t="s">
        <v>52</v>
      </c>
      <c r="D14652" s="7" t="s">
        <v>52</v>
      </c>
    </row>
    <row r="14653" spans="1:4" x14ac:dyDescent="0.3">
      <c r="A14653" s="7">
        <v>1099</v>
      </c>
      <c r="B14653" s="7">
        <v>1292456937</v>
      </c>
      <c r="C14653" s="7" t="s">
        <v>52</v>
      </c>
      <c r="D14653" s="7" t="s">
        <v>52</v>
      </c>
    </row>
    <row r="14654" spans="1:4" x14ac:dyDescent="0.3">
      <c r="A14654" s="7">
        <v>1099</v>
      </c>
      <c r="B14654" s="7">
        <v>1292456938</v>
      </c>
      <c r="C14654" s="7" t="s">
        <v>52</v>
      </c>
      <c r="D14654" s="7" t="s">
        <v>52</v>
      </c>
    </row>
    <row r="14655" spans="1:4" x14ac:dyDescent="0.3">
      <c r="A14655" s="7">
        <v>1099</v>
      </c>
      <c r="B14655" s="7">
        <v>1292457119</v>
      </c>
      <c r="C14655" s="7" t="s">
        <v>52</v>
      </c>
      <c r="D14655" s="7" t="s">
        <v>52</v>
      </c>
    </row>
    <row r="14656" spans="1:4" x14ac:dyDescent="0.3">
      <c r="A14656" s="7">
        <v>1099</v>
      </c>
      <c r="B14656" s="7">
        <v>1292457285</v>
      </c>
      <c r="C14656" s="7" t="s">
        <v>52</v>
      </c>
      <c r="D14656" s="7" t="s">
        <v>52</v>
      </c>
    </row>
    <row r="14657" spans="1:4" x14ac:dyDescent="0.3">
      <c r="A14657" s="7">
        <v>1099</v>
      </c>
      <c r="B14657" s="7">
        <v>1292457288</v>
      </c>
      <c r="C14657" s="7" t="s">
        <v>52</v>
      </c>
      <c r="D14657" s="7" t="s">
        <v>52</v>
      </c>
    </row>
    <row r="14658" spans="1:4" x14ac:dyDescent="0.3">
      <c r="A14658" s="7">
        <v>1099</v>
      </c>
      <c r="B14658" s="7">
        <v>1292457290</v>
      </c>
      <c r="C14658" s="7" t="s">
        <v>52</v>
      </c>
      <c r="D14658" s="7" t="s">
        <v>52</v>
      </c>
    </row>
    <row r="14659" spans="1:4" x14ac:dyDescent="0.3">
      <c r="A14659" s="7">
        <v>1099</v>
      </c>
      <c r="B14659" s="7">
        <v>1292457291</v>
      </c>
      <c r="C14659" s="7" t="s">
        <v>52</v>
      </c>
      <c r="D14659" s="7" t="s">
        <v>52</v>
      </c>
    </row>
    <row r="14660" spans="1:4" x14ac:dyDescent="0.3">
      <c r="A14660" s="7">
        <v>1099</v>
      </c>
      <c r="B14660" s="7">
        <v>1292457427</v>
      </c>
      <c r="C14660" s="7" t="s">
        <v>52</v>
      </c>
      <c r="D14660" s="7" t="s">
        <v>52</v>
      </c>
    </row>
    <row r="14661" spans="1:4" x14ac:dyDescent="0.3">
      <c r="A14661" s="7">
        <v>1099</v>
      </c>
      <c r="B14661" s="7">
        <v>1292457428</v>
      </c>
      <c r="C14661" s="7" t="s">
        <v>52</v>
      </c>
      <c r="D14661" s="7" t="s">
        <v>52</v>
      </c>
    </row>
    <row r="14662" spans="1:4" x14ac:dyDescent="0.3">
      <c r="A14662" s="7">
        <v>1099</v>
      </c>
      <c r="B14662" s="7">
        <v>1292457467</v>
      </c>
      <c r="C14662" s="7" t="s">
        <v>52</v>
      </c>
      <c r="D14662" s="7" t="s">
        <v>52</v>
      </c>
    </row>
    <row r="14663" spans="1:4" x14ac:dyDescent="0.3">
      <c r="A14663" s="7">
        <v>1099</v>
      </c>
      <c r="B14663" s="7">
        <v>1292457483</v>
      </c>
      <c r="C14663" s="7" t="s">
        <v>52</v>
      </c>
      <c r="D14663" s="7" t="s">
        <v>52</v>
      </c>
    </row>
    <row r="14664" spans="1:4" x14ac:dyDescent="0.3">
      <c r="A14664" s="7">
        <v>1099</v>
      </c>
      <c r="B14664" s="7">
        <v>1292457484</v>
      </c>
      <c r="C14664" s="7" t="s">
        <v>52</v>
      </c>
      <c r="D14664" s="7" t="s">
        <v>52</v>
      </c>
    </row>
    <row r="14665" spans="1:4" x14ac:dyDescent="0.3">
      <c r="A14665" s="7">
        <v>1099</v>
      </c>
      <c r="B14665" s="7">
        <v>1292457485</v>
      </c>
      <c r="C14665" s="7" t="s">
        <v>52</v>
      </c>
      <c r="D14665" s="7" t="s">
        <v>52</v>
      </c>
    </row>
    <row r="14666" spans="1:4" x14ac:dyDescent="0.3">
      <c r="A14666" s="7">
        <v>1099</v>
      </c>
      <c r="B14666" s="7">
        <v>1292457486</v>
      </c>
      <c r="C14666" s="7" t="s">
        <v>52</v>
      </c>
      <c r="D14666" s="7" t="s">
        <v>52</v>
      </c>
    </row>
    <row r="14667" spans="1:4" x14ac:dyDescent="0.3">
      <c r="A14667" s="7">
        <v>1099</v>
      </c>
      <c r="B14667" s="7">
        <v>1292457487</v>
      </c>
      <c r="C14667" s="7" t="s">
        <v>52</v>
      </c>
      <c r="D14667" s="7" t="s">
        <v>52</v>
      </c>
    </row>
    <row r="14668" spans="1:4" x14ac:dyDescent="0.3">
      <c r="A14668" s="7">
        <v>1099</v>
      </c>
      <c r="B14668" s="7">
        <v>1292457499</v>
      </c>
      <c r="C14668" s="7" t="s">
        <v>52</v>
      </c>
      <c r="D14668" s="7" t="s">
        <v>52</v>
      </c>
    </row>
    <row r="14669" spans="1:4" x14ac:dyDescent="0.3">
      <c r="A14669" s="7">
        <v>1099</v>
      </c>
      <c r="B14669" s="7">
        <v>1292457516</v>
      </c>
      <c r="C14669" s="7" t="s">
        <v>52</v>
      </c>
      <c r="D14669" s="7" t="s">
        <v>52</v>
      </c>
    </row>
    <row r="14670" spans="1:4" x14ac:dyDescent="0.3">
      <c r="A14670" s="7">
        <v>1100</v>
      </c>
      <c r="B14670" s="7">
        <v>1292456478</v>
      </c>
      <c r="C14670" s="7" t="s">
        <v>52</v>
      </c>
      <c r="D14670" s="7" t="s">
        <v>52</v>
      </c>
    </row>
    <row r="14671" spans="1:4" x14ac:dyDescent="0.3">
      <c r="A14671" s="7">
        <v>1100</v>
      </c>
      <c r="B14671" s="7">
        <v>1292456481</v>
      </c>
      <c r="C14671" s="7" t="s">
        <v>52</v>
      </c>
      <c r="D14671" s="7" t="s">
        <v>52</v>
      </c>
    </row>
    <row r="14672" spans="1:4" x14ac:dyDescent="0.3">
      <c r="A14672" s="7">
        <v>1101</v>
      </c>
      <c r="B14672" s="7">
        <v>1413323061</v>
      </c>
      <c r="C14672" s="7" t="s">
        <v>52</v>
      </c>
      <c r="D14672" s="7" t="s">
        <v>52</v>
      </c>
    </row>
    <row r="14673" spans="1:4" x14ac:dyDescent="0.3">
      <c r="A14673" s="7">
        <v>1101</v>
      </c>
      <c r="B14673" s="7">
        <v>1292456045</v>
      </c>
      <c r="C14673" s="7" t="s">
        <v>52</v>
      </c>
      <c r="D14673" s="7" t="s">
        <v>52</v>
      </c>
    </row>
    <row r="14674" spans="1:4" x14ac:dyDescent="0.3">
      <c r="A14674" s="7">
        <v>1101</v>
      </c>
      <c r="B14674" s="7">
        <v>1292456047</v>
      </c>
      <c r="C14674" s="7" t="s">
        <v>52</v>
      </c>
      <c r="D14674" s="7" t="s">
        <v>52</v>
      </c>
    </row>
    <row r="14675" spans="1:4" x14ac:dyDescent="0.3">
      <c r="A14675" s="7">
        <v>1101</v>
      </c>
      <c r="B14675" s="7">
        <v>1292456049</v>
      </c>
      <c r="C14675" s="7" t="s">
        <v>52</v>
      </c>
      <c r="D14675" s="7" t="s">
        <v>52</v>
      </c>
    </row>
    <row r="14676" spans="1:4" x14ac:dyDescent="0.3">
      <c r="A14676" s="7">
        <v>1101</v>
      </c>
      <c r="B14676" s="7">
        <v>1292456050</v>
      </c>
      <c r="C14676" s="7" t="s">
        <v>52</v>
      </c>
      <c r="D14676" s="7" t="s">
        <v>52</v>
      </c>
    </row>
    <row r="14677" spans="1:4" x14ac:dyDescent="0.3">
      <c r="A14677" s="7">
        <v>1101</v>
      </c>
      <c r="B14677" s="7">
        <v>1292456650</v>
      </c>
      <c r="C14677" s="7" t="s">
        <v>52</v>
      </c>
      <c r="D14677" s="7" t="s">
        <v>52</v>
      </c>
    </row>
    <row r="14678" spans="1:4" x14ac:dyDescent="0.3">
      <c r="A14678" s="7">
        <v>1101</v>
      </c>
      <c r="B14678" s="7">
        <v>1292456903</v>
      </c>
      <c r="C14678" s="7" t="s">
        <v>52</v>
      </c>
      <c r="D14678" s="7" t="s">
        <v>52</v>
      </c>
    </row>
    <row r="14679" spans="1:4" x14ac:dyDescent="0.3">
      <c r="A14679" s="7">
        <v>1101</v>
      </c>
      <c r="B14679" s="7">
        <v>1292456904</v>
      </c>
      <c r="C14679" s="7" t="s">
        <v>52</v>
      </c>
      <c r="D14679" s="7" t="s">
        <v>52</v>
      </c>
    </row>
    <row r="14680" spans="1:4" x14ac:dyDescent="0.3">
      <c r="A14680" s="7">
        <v>1101</v>
      </c>
      <c r="B14680" s="7">
        <v>1292456905</v>
      </c>
      <c r="C14680" s="7" t="s">
        <v>52</v>
      </c>
      <c r="D14680" s="7" t="s">
        <v>52</v>
      </c>
    </row>
    <row r="14681" spans="1:4" x14ac:dyDescent="0.3">
      <c r="A14681" s="7">
        <v>1101</v>
      </c>
      <c r="B14681" s="7">
        <v>1413339655</v>
      </c>
      <c r="C14681" s="7" t="s">
        <v>52</v>
      </c>
      <c r="D14681" s="7" t="s">
        <v>52</v>
      </c>
    </row>
    <row r="14682" spans="1:4" x14ac:dyDescent="0.3">
      <c r="A14682" s="7">
        <v>1101</v>
      </c>
      <c r="B14682" s="7">
        <v>1413339658</v>
      </c>
      <c r="C14682" s="7" t="s">
        <v>52</v>
      </c>
      <c r="D14682" s="7" t="s">
        <v>52</v>
      </c>
    </row>
    <row r="14683" spans="1:4" x14ac:dyDescent="0.3">
      <c r="A14683" s="7">
        <v>1101</v>
      </c>
      <c r="B14683" s="7">
        <v>1413339660</v>
      </c>
      <c r="C14683" s="7" t="s">
        <v>52</v>
      </c>
      <c r="D14683" s="7" t="s">
        <v>52</v>
      </c>
    </row>
    <row r="14684" spans="1:4" x14ac:dyDescent="0.3">
      <c r="A14684" s="7">
        <v>1101</v>
      </c>
      <c r="B14684" s="7">
        <v>1413339661</v>
      </c>
      <c r="C14684" s="7" t="s">
        <v>52</v>
      </c>
      <c r="D14684" s="7" t="s">
        <v>52</v>
      </c>
    </row>
    <row r="14685" spans="1:4" x14ac:dyDescent="0.3">
      <c r="A14685" s="7">
        <v>1101</v>
      </c>
      <c r="B14685" s="7">
        <v>1413339662</v>
      </c>
      <c r="C14685" s="7" t="s">
        <v>52</v>
      </c>
      <c r="D14685" s="7" t="s">
        <v>52</v>
      </c>
    </row>
    <row r="14686" spans="1:4" x14ac:dyDescent="0.3">
      <c r="A14686" s="7">
        <v>1101</v>
      </c>
      <c r="B14686" s="7">
        <v>1413340064</v>
      </c>
      <c r="C14686" s="7" t="s">
        <v>52</v>
      </c>
      <c r="D14686" s="7" t="s">
        <v>52</v>
      </c>
    </row>
    <row r="14687" spans="1:4" x14ac:dyDescent="0.3">
      <c r="A14687" s="7">
        <v>1101</v>
      </c>
      <c r="B14687" s="7">
        <v>1413340065</v>
      </c>
      <c r="C14687" s="7" t="s">
        <v>52</v>
      </c>
      <c r="D14687" s="7" t="s">
        <v>52</v>
      </c>
    </row>
    <row r="14688" spans="1:4" x14ac:dyDescent="0.3">
      <c r="A14688" s="7">
        <v>1101</v>
      </c>
      <c r="B14688" s="7">
        <v>1413340066</v>
      </c>
      <c r="C14688" s="7" t="s">
        <v>52</v>
      </c>
      <c r="D14688" s="7" t="s">
        <v>52</v>
      </c>
    </row>
    <row r="14689" spans="1:4" x14ac:dyDescent="0.3">
      <c r="A14689" s="7">
        <v>1101</v>
      </c>
      <c r="B14689" s="7">
        <v>1413340067</v>
      </c>
      <c r="C14689" s="7" t="s">
        <v>52</v>
      </c>
      <c r="D14689" s="7" t="s">
        <v>52</v>
      </c>
    </row>
    <row r="14690" spans="1:4" x14ac:dyDescent="0.3">
      <c r="A14690" s="7">
        <v>1101</v>
      </c>
      <c r="B14690" s="7">
        <v>1413340068</v>
      </c>
      <c r="C14690" s="7" t="s">
        <v>52</v>
      </c>
      <c r="D14690" s="7" t="s">
        <v>52</v>
      </c>
    </row>
    <row r="14691" spans="1:4" x14ac:dyDescent="0.3">
      <c r="A14691" s="7">
        <v>1101</v>
      </c>
      <c r="B14691" s="7">
        <v>1413340069</v>
      </c>
      <c r="C14691" s="7" t="s">
        <v>52</v>
      </c>
      <c r="D14691" s="7" t="s">
        <v>52</v>
      </c>
    </row>
    <row r="14692" spans="1:4" x14ac:dyDescent="0.3">
      <c r="A14692" s="7">
        <v>1101</v>
      </c>
      <c r="B14692" s="7">
        <v>1413340070</v>
      </c>
      <c r="C14692" s="7" t="s">
        <v>52</v>
      </c>
      <c r="D14692" s="7" t="s">
        <v>52</v>
      </c>
    </row>
    <row r="14693" spans="1:4" x14ac:dyDescent="0.3">
      <c r="A14693" s="7">
        <v>1101</v>
      </c>
      <c r="B14693" s="7">
        <v>1413340071</v>
      </c>
      <c r="C14693" s="7" t="s">
        <v>52</v>
      </c>
      <c r="D14693" s="7" t="s">
        <v>52</v>
      </c>
    </row>
    <row r="14694" spans="1:4" x14ac:dyDescent="0.3">
      <c r="A14694" s="7">
        <v>1101</v>
      </c>
      <c r="B14694" s="7">
        <v>1413340072</v>
      </c>
      <c r="C14694" s="7" t="s">
        <v>52</v>
      </c>
      <c r="D14694" s="7" t="s">
        <v>52</v>
      </c>
    </row>
    <row r="14695" spans="1:4" x14ac:dyDescent="0.3">
      <c r="A14695" s="7">
        <v>1101</v>
      </c>
      <c r="B14695" s="7">
        <v>1413340073</v>
      </c>
      <c r="C14695" s="7" t="s">
        <v>52</v>
      </c>
      <c r="D14695" s="7" t="s">
        <v>52</v>
      </c>
    </row>
    <row r="14696" spans="1:4" x14ac:dyDescent="0.3">
      <c r="A14696" s="7">
        <v>1101</v>
      </c>
      <c r="B14696" s="7">
        <v>1413340074</v>
      </c>
      <c r="C14696" s="7" t="s">
        <v>52</v>
      </c>
      <c r="D14696" s="7" t="s">
        <v>52</v>
      </c>
    </row>
    <row r="14697" spans="1:4" x14ac:dyDescent="0.3">
      <c r="A14697" s="7">
        <v>1101</v>
      </c>
      <c r="B14697" s="7">
        <v>1413340075</v>
      </c>
      <c r="C14697" s="7" t="s">
        <v>52</v>
      </c>
      <c r="D14697" s="7" t="s">
        <v>52</v>
      </c>
    </row>
    <row r="14698" spans="1:4" x14ac:dyDescent="0.3">
      <c r="A14698" s="7">
        <v>1101</v>
      </c>
      <c r="B14698" s="7">
        <v>1413340076</v>
      </c>
      <c r="C14698" s="7" t="s">
        <v>52</v>
      </c>
      <c r="D14698" s="7" t="s">
        <v>52</v>
      </c>
    </row>
    <row r="14699" spans="1:4" x14ac:dyDescent="0.3">
      <c r="A14699" s="7">
        <v>1101</v>
      </c>
      <c r="B14699" s="7">
        <v>1413340077</v>
      </c>
      <c r="C14699" s="7" t="s">
        <v>52</v>
      </c>
      <c r="D14699" s="7" t="s">
        <v>52</v>
      </c>
    </row>
    <row r="14700" spans="1:4" x14ac:dyDescent="0.3">
      <c r="A14700" s="7">
        <v>1101</v>
      </c>
      <c r="B14700" s="7">
        <v>1413340078</v>
      </c>
      <c r="C14700" s="7" t="s">
        <v>52</v>
      </c>
      <c r="D14700" s="7" t="s">
        <v>52</v>
      </c>
    </row>
    <row r="14701" spans="1:4" x14ac:dyDescent="0.3">
      <c r="A14701" s="7">
        <v>1101</v>
      </c>
      <c r="B14701" s="7">
        <v>1413340080</v>
      </c>
      <c r="C14701" s="7" t="s">
        <v>52</v>
      </c>
      <c r="D14701" s="7" t="s">
        <v>52</v>
      </c>
    </row>
    <row r="14702" spans="1:4" x14ac:dyDescent="0.3">
      <c r="A14702" s="7">
        <v>1101</v>
      </c>
      <c r="B14702" s="7">
        <v>1413340081</v>
      </c>
      <c r="C14702" s="7" t="s">
        <v>52</v>
      </c>
      <c r="D14702" s="7" t="s">
        <v>52</v>
      </c>
    </row>
    <row r="14703" spans="1:4" x14ac:dyDescent="0.3">
      <c r="A14703" s="7">
        <v>1101</v>
      </c>
      <c r="B14703" s="7">
        <v>1413340082</v>
      </c>
      <c r="C14703" s="7" t="s">
        <v>52</v>
      </c>
      <c r="D14703" s="7" t="s">
        <v>52</v>
      </c>
    </row>
    <row r="14704" spans="1:4" x14ac:dyDescent="0.3">
      <c r="A14704" s="7">
        <v>1101</v>
      </c>
      <c r="B14704" s="7">
        <v>1413340083</v>
      </c>
      <c r="C14704" s="7" t="s">
        <v>52</v>
      </c>
      <c r="D14704" s="7" t="s">
        <v>52</v>
      </c>
    </row>
    <row r="14705" spans="1:4" x14ac:dyDescent="0.3">
      <c r="A14705" s="7">
        <v>1101</v>
      </c>
      <c r="B14705" s="7">
        <v>1413340084</v>
      </c>
      <c r="C14705" s="7" t="s">
        <v>52</v>
      </c>
      <c r="D14705" s="7" t="s">
        <v>52</v>
      </c>
    </row>
    <row r="14706" spans="1:4" x14ac:dyDescent="0.3">
      <c r="A14706" s="7">
        <v>1101</v>
      </c>
      <c r="B14706" s="7">
        <v>1413340085</v>
      </c>
      <c r="C14706" s="7" t="s">
        <v>52</v>
      </c>
      <c r="D14706" s="7" t="s">
        <v>52</v>
      </c>
    </row>
    <row r="14707" spans="1:4" x14ac:dyDescent="0.3">
      <c r="A14707" s="7">
        <v>1101</v>
      </c>
      <c r="B14707" s="7">
        <v>1413340086</v>
      </c>
      <c r="C14707" s="7" t="s">
        <v>52</v>
      </c>
      <c r="D14707" s="7" t="s">
        <v>52</v>
      </c>
    </row>
    <row r="14708" spans="1:4" x14ac:dyDescent="0.3">
      <c r="A14708" s="7">
        <v>1101</v>
      </c>
      <c r="B14708" s="7">
        <v>1413340087</v>
      </c>
      <c r="C14708" s="7" t="s">
        <v>52</v>
      </c>
      <c r="D14708" s="7" t="s">
        <v>52</v>
      </c>
    </row>
    <row r="14709" spans="1:4" x14ac:dyDescent="0.3">
      <c r="A14709" s="7">
        <v>1101</v>
      </c>
      <c r="B14709" s="7">
        <v>1413340088</v>
      </c>
      <c r="C14709" s="7" t="s">
        <v>52</v>
      </c>
      <c r="D14709" s="7" t="s">
        <v>52</v>
      </c>
    </row>
    <row r="14710" spans="1:4" x14ac:dyDescent="0.3">
      <c r="A14710" s="7">
        <v>1101</v>
      </c>
      <c r="B14710" s="7">
        <v>1413340089</v>
      </c>
      <c r="C14710" s="7" t="s">
        <v>52</v>
      </c>
      <c r="D14710" s="7" t="s">
        <v>52</v>
      </c>
    </row>
    <row r="14711" spans="1:4" x14ac:dyDescent="0.3">
      <c r="A14711" s="7">
        <v>1101</v>
      </c>
      <c r="B14711" s="7">
        <v>1413340090</v>
      </c>
      <c r="C14711" s="7" t="s">
        <v>52</v>
      </c>
      <c r="D14711" s="7" t="s">
        <v>52</v>
      </c>
    </row>
    <row r="14712" spans="1:4" x14ac:dyDescent="0.3">
      <c r="A14712" s="7">
        <v>1101</v>
      </c>
      <c r="B14712" s="7">
        <v>1413340091</v>
      </c>
      <c r="C14712" s="7" t="s">
        <v>52</v>
      </c>
      <c r="D14712" s="7" t="s">
        <v>52</v>
      </c>
    </row>
    <row r="14713" spans="1:4" x14ac:dyDescent="0.3">
      <c r="A14713" s="7">
        <v>1101</v>
      </c>
      <c r="B14713" s="7">
        <v>1413340092</v>
      </c>
      <c r="C14713" s="7" t="s">
        <v>52</v>
      </c>
      <c r="D14713" s="7" t="s">
        <v>52</v>
      </c>
    </row>
    <row r="14714" spans="1:4" x14ac:dyDescent="0.3">
      <c r="A14714" s="7">
        <v>1101</v>
      </c>
      <c r="B14714" s="7">
        <v>1413340093</v>
      </c>
      <c r="C14714" s="7" t="s">
        <v>52</v>
      </c>
      <c r="D14714" s="7" t="s">
        <v>52</v>
      </c>
    </row>
    <row r="14715" spans="1:4" x14ac:dyDescent="0.3">
      <c r="A14715" s="7">
        <v>1101</v>
      </c>
      <c r="B14715" s="7">
        <v>1413340094</v>
      </c>
      <c r="C14715" s="7" t="s">
        <v>52</v>
      </c>
      <c r="D14715" s="7" t="s">
        <v>52</v>
      </c>
    </row>
    <row r="14716" spans="1:4" x14ac:dyDescent="0.3">
      <c r="A14716" s="7">
        <v>1101</v>
      </c>
      <c r="B14716" s="7">
        <v>1413340095</v>
      </c>
      <c r="C14716" s="7" t="s">
        <v>52</v>
      </c>
      <c r="D14716" s="7" t="s">
        <v>52</v>
      </c>
    </row>
    <row r="14717" spans="1:4" x14ac:dyDescent="0.3">
      <c r="A14717" s="7">
        <v>1101</v>
      </c>
      <c r="B14717" s="7">
        <v>1413340096</v>
      </c>
      <c r="C14717" s="7" t="s">
        <v>52</v>
      </c>
      <c r="D14717" s="7" t="s">
        <v>52</v>
      </c>
    </row>
    <row r="14718" spans="1:4" x14ac:dyDescent="0.3">
      <c r="A14718" s="7">
        <v>1101</v>
      </c>
      <c r="B14718" s="7">
        <v>1413340097</v>
      </c>
      <c r="C14718" s="7" t="s">
        <v>52</v>
      </c>
      <c r="D14718" s="7" t="s">
        <v>52</v>
      </c>
    </row>
    <row r="14719" spans="1:4" x14ac:dyDescent="0.3">
      <c r="A14719" s="7">
        <v>1101</v>
      </c>
      <c r="B14719" s="7">
        <v>1413340099</v>
      </c>
      <c r="C14719" s="7" t="s">
        <v>52</v>
      </c>
      <c r="D14719" s="7" t="s">
        <v>52</v>
      </c>
    </row>
    <row r="14720" spans="1:4" x14ac:dyDescent="0.3">
      <c r="A14720" s="7">
        <v>1101</v>
      </c>
      <c r="B14720" s="7">
        <v>1413340100</v>
      </c>
      <c r="C14720" s="7" t="s">
        <v>52</v>
      </c>
      <c r="D14720" s="7" t="s">
        <v>52</v>
      </c>
    </row>
    <row r="14721" spans="1:4" x14ac:dyDescent="0.3">
      <c r="A14721" s="7">
        <v>1101</v>
      </c>
      <c r="B14721" s="7">
        <v>1413340101</v>
      </c>
      <c r="C14721" s="7" t="s">
        <v>52</v>
      </c>
      <c r="D14721" s="7" t="s">
        <v>52</v>
      </c>
    </row>
    <row r="14722" spans="1:4" x14ac:dyDescent="0.3">
      <c r="A14722" s="7">
        <v>1101</v>
      </c>
      <c r="B14722" s="7">
        <v>1413340102</v>
      </c>
      <c r="C14722" s="7" t="s">
        <v>52</v>
      </c>
      <c r="D14722" s="7" t="s">
        <v>52</v>
      </c>
    </row>
    <row r="14723" spans="1:4" x14ac:dyDescent="0.3">
      <c r="A14723" s="7">
        <v>1101</v>
      </c>
      <c r="B14723" s="7">
        <v>1413340103</v>
      </c>
      <c r="C14723" s="7" t="s">
        <v>52</v>
      </c>
      <c r="D14723" s="7" t="s">
        <v>52</v>
      </c>
    </row>
    <row r="14724" spans="1:4" x14ac:dyDescent="0.3">
      <c r="A14724" s="7">
        <v>1101</v>
      </c>
      <c r="B14724" s="7">
        <v>1413340104</v>
      </c>
      <c r="C14724" s="7" t="s">
        <v>52</v>
      </c>
      <c r="D14724" s="7" t="s">
        <v>52</v>
      </c>
    </row>
    <row r="14725" spans="1:4" x14ac:dyDescent="0.3">
      <c r="A14725" s="7">
        <v>1101</v>
      </c>
      <c r="B14725" s="7">
        <v>1413340105</v>
      </c>
      <c r="C14725" s="7" t="s">
        <v>52</v>
      </c>
      <c r="D14725" s="7" t="s">
        <v>52</v>
      </c>
    </row>
    <row r="14726" spans="1:4" x14ac:dyDescent="0.3">
      <c r="A14726" s="7">
        <v>1101</v>
      </c>
      <c r="B14726" s="7">
        <v>1459753209</v>
      </c>
      <c r="C14726" s="7" t="s">
        <v>52</v>
      </c>
      <c r="D14726" s="7" t="s">
        <v>52</v>
      </c>
    </row>
    <row r="14727" spans="1:4" x14ac:dyDescent="0.3">
      <c r="A14727" s="7">
        <v>1101</v>
      </c>
      <c r="B14727" s="7">
        <v>1459753210</v>
      </c>
      <c r="C14727" s="7" t="s">
        <v>52</v>
      </c>
      <c r="D14727" s="7" t="s">
        <v>52</v>
      </c>
    </row>
    <row r="14728" spans="1:4" x14ac:dyDescent="0.3">
      <c r="A14728" s="7">
        <v>1101</v>
      </c>
      <c r="B14728" s="7">
        <v>1459753219</v>
      </c>
      <c r="C14728" s="7" t="s">
        <v>52</v>
      </c>
      <c r="D14728" s="7" t="s">
        <v>52</v>
      </c>
    </row>
    <row r="14729" spans="1:4" x14ac:dyDescent="0.3">
      <c r="A14729" s="7">
        <v>1101</v>
      </c>
      <c r="B14729" s="7">
        <v>1459753227</v>
      </c>
      <c r="C14729" s="7" t="s">
        <v>52</v>
      </c>
      <c r="D14729" s="7" t="s">
        <v>52</v>
      </c>
    </row>
    <row r="14730" spans="1:4" x14ac:dyDescent="0.3">
      <c r="A14730" s="7">
        <v>1101</v>
      </c>
      <c r="B14730" s="7">
        <v>1459753228</v>
      </c>
      <c r="C14730" s="7" t="s">
        <v>52</v>
      </c>
      <c r="D14730" s="7" t="s">
        <v>52</v>
      </c>
    </row>
    <row r="14731" spans="1:4" x14ac:dyDescent="0.3">
      <c r="A14731" s="7">
        <v>1101</v>
      </c>
      <c r="B14731" s="7">
        <v>1459753229</v>
      </c>
      <c r="C14731" s="7" t="s">
        <v>52</v>
      </c>
      <c r="D14731" s="7" t="s">
        <v>52</v>
      </c>
    </row>
    <row r="14732" spans="1:4" x14ac:dyDescent="0.3">
      <c r="A14732" s="7">
        <v>1101</v>
      </c>
      <c r="B14732" s="7">
        <v>1459753230</v>
      </c>
      <c r="C14732" s="7" t="s">
        <v>52</v>
      </c>
      <c r="D14732" s="7" t="s">
        <v>52</v>
      </c>
    </row>
    <row r="14733" spans="1:4" x14ac:dyDescent="0.3">
      <c r="A14733" s="7">
        <v>1101</v>
      </c>
      <c r="B14733" s="7">
        <v>1459753231</v>
      </c>
      <c r="C14733" s="7" t="s">
        <v>52</v>
      </c>
      <c r="D14733" s="7" t="s">
        <v>52</v>
      </c>
    </row>
    <row r="14734" spans="1:4" x14ac:dyDescent="0.3">
      <c r="A14734" s="7">
        <v>1101</v>
      </c>
      <c r="B14734" s="7">
        <v>1459753232</v>
      </c>
      <c r="C14734" s="7" t="s">
        <v>52</v>
      </c>
      <c r="D14734" s="7" t="s">
        <v>52</v>
      </c>
    </row>
    <row r="14735" spans="1:4" x14ac:dyDescent="0.3">
      <c r="A14735" s="7">
        <v>1101</v>
      </c>
      <c r="B14735" s="7">
        <v>1102605287</v>
      </c>
      <c r="C14735" s="7" t="s">
        <v>52</v>
      </c>
      <c r="D14735" s="7" t="s">
        <v>52</v>
      </c>
    </row>
    <row r="14736" spans="1:4" x14ac:dyDescent="0.3">
      <c r="A14736" s="7">
        <v>1101</v>
      </c>
      <c r="B14736" s="7">
        <v>1102605288</v>
      </c>
      <c r="C14736" s="7" t="s">
        <v>52</v>
      </c>
      <c r="D14736" s="7" t="s">
        <v>52</v>
      </c>
    </row>
    <row r="14737" spans="1:4" x14ac:dyDescent="0.3">
      <c r="A14737" s="7">
        <v>1101</v>
      </c>
      <c r="B14737" s="7">
        <v>1102605289</v>
      </c>
      <c r="C14737" s="7" t="s">
        <v>52</v>
      </c>
      <c r="D14737" s="7" t="s">
        <v>52</v>
      </c>
    </row>
    <row r="14738" spans="1:4" x14ac:dyDescent="0.3">
      <c r="A14738" s="7">
        <v>1101</v>
      </c>
      <c r="B14738" s="7">
        <v>1102605290</v>
      </c>
      <c r="C14738" s="7" t="s">
        <v>52</v>
      </c>
      <c r="D14738" s="7" t="s">
        <v>52</v>
      </c>
    </row>
    <row r="14739" spans="1:4" x14ac:dyDescent="0.3">
      <c r="A14739" s="7">
        <v>1101</v>
      </c>
      <c r="B14739" s="7">
        <v>1102605291</v>
      </c>
      <c r="C14739" s="7" t="s">
        <v>52</v>
      </c>
      <c r="D14739" s="7" t="s">
        <v>52</v>
      </c>
    </row>
    <row r="14740" spans="1:4" x14ac:dyDescent="0.3">
      <c r="A14740" s="7">
        <v>1101</v>
      </c>
      <c r="B14740" s="7">
        <v>1102605292</v>
      </c>
      <c r="C14740" s="7" t="s">
        <v>52</v>
      </c>
      <c r="D14740" s="7" t="s">
        <v>52</v>
      </c>
    </row>
    <row r="14741" spans="1:4" x14ac:dyDescent="0.3">
      <c r="A14741" s="7">
        <v>1101</v>
      </c>
      <c r="B14741" s="7">
        <v>1102605293</v>
      </c>
      <c r="C14741" s="7" t="s">
        <v>52</v>
      </c>
      <c r="D14741" s="7" t="s">
        <v>52</v>
      </c>
    </row>
    <row r="14742" spans="1:4" x14ac:dyDescent="0.3">
      <c r="A14742" s="7">
        <v>1101</v>
      </c>
      <c r="B14742" s="7">
        <v>1102605303</v>
      </c>
      <c r="C14742" s="7" t="s">
        <v>52</v>
      </c>
      <c r="D14742" s="7" t="s">
        <v>52</v>
      </c>
    </row>
    <row r="14743" spans="1:4" x14ac:dyDescent="0.3">
      <c r="A14743" s="7">
        <v>1101</v>
      </c>
      <c r="B14743" s="7">
        <v>1102605304</v>
      </c>
      <c r="C14743" s="7" t="s">
        <v>52</v>
      </c>
      <c r="D14743" s="7" t="s">
        <v>52</v>
      </c>
    </row>
    <row r="14744" spans="1:4" x14ac:dyDescent="0.3">
      <c r="A14744" s="7">
        <v>1101</v>
      </c>
      <c r="B14744" s="7">
        <v>1102605308</v>
      </c>
      <c r="C14744" s="7" t="s">
        <v>52</v>
      </c>
      <c r="D14744" s="7" t="s">
        <v>52</v>
      </c>
    </row>
    <row r="14745" spans="1:4" x14ac:dyDescent="0.3">
      <c r="A14745" s="7">
        <v>1101</v>
      </c>
      <c r="B14745" s="7">
        <v>1102605314</v>
      </c>
      <c r="C14745" s="7" t="s">
        <v>52</v>
      </c>
      <c r="D14745" s="7" t="s">
        <v>52</v>
      </c>
    </row>
    <row r="14746" spans="1:4" x14ac:dyDescent="0.3">
      <c r="A14746" s="7">
        <v>1101</v>
      </c>
      <c r="B14746" s="7">
        <v>1102605315</v>
      </c>
      <c r="C14746" s="7" t="s">
        <v>52</v>
      </c>
      <c r="D14746" s="7" t="s">
        <v>52</v>
      </c>
    </row>
    <row r="14747" spans="1:4" x14ac:dyDescent="0.3">
      <c r="A14747" s="7">
        <v>1101</v>
      </c>
      <c r="B14747" s="7">
        <v>1102605320</v>
      </c>
      <c r="C14747" s="7" t="s">
        <v>52</v>
      </c>
      <c r="D14747" s="7" t="s">
        <v>52</v>
      </c>
    </row>
    <row r="14748" spans="1:4" x14ac:dyDescent="0.3">
      <c r="A14748" s="7">
        <v>1101</v>
      </c>
      <c r="B14748" s="7">
        <v>1102605321</v>
      </c>
      <c r="C14748" s="7" t="s">
        <v>52</v>
      </c>
      <c r="D14748" s="7" t="s">
        <v>52</v>
      </c>
    </row>
    <row r="14749" spans="1:4" x14ac:dyDescent="0.3">
      <c r="A14749" s="7">
        <v>1101</v>
      </c>
      <c r="B14749" s="7">
        <v>1102605329</v>
      </c>
      <c r="C14749" s="7" t="s">
        <v>52</v>
      </c>
      <c r="D14749" s="7" t="s">
        <v>52</v>
      </c>
    </row>
    <row r="14750" spans="1:4" x14ac:dyDescent="0.3">
      <c r="A14750" s="7">
        <v>1101</v>
      </c>
      <c r="B14750" s="7">
        <v>1102605384</v>
      </c>
      <c r="C14750" s="7" t="s">
        <v>52</v>
      </c>
      <c r="D14750" s="7" t="s">
        <v>52</v>
      </c>
    </row>
    <row r="14751" spans="1:4" x14ac:dyDescent="0.3">
      <c r="A14751" s="7">
        <v>1101</v>
      </c>
      <c r="B14751" s="7">
        <v>1102605385</v>
      </c>
      <c r="C14751" s="7" t="s">
        <v>52</v>
      </c>
      <c r="D14751" s="7" t="s">
        <v>52</v>
      </c>
    </row>
    <row r="14752" spans="1:4" x14ac:dyDescent="0.3">
      <c r="A14752" s="7">
        <v>1101</v>
      </c>
      <c r="B14752" s="7">
        <v>1102605386</v>
      </c>
      <c r="C14752" s="7" t="s">
        <v>52</v>
      </c>
      <c r="D14752" s="7" t="s">
        <v>52</v>
      </c>
    </row>
    <row r="14753" spans="1:4" x14ac:dyDescent="0.3">
      <c r="A14753" s="7">
        <v>1101</v>
      </c>
      <c r="B14753" s="7">
        <v>1102605387</v>
      </c>
      <c r="C14753" s="7" t="s">
        <v>52</v>
      </c>
      <c r="D14753" s="7" t="s">
        <v>52</v>
      </c>
    </row>
    <row r="14754" spans="1:4" x14ac:dyDescent="0.3">
      <c r="A14754" s="7">
        <v>1101</v>
      </c>
      <c r="B14754" s="7">
        <v>1102605388</v>
      </c>
      <c r="C14754" s="7" t="s">
        <v>52</v>
      </c>
      <c r="D14754" s="7" t="s">
        <v>52</v>
      </c>
    </row>
    <row r="14755" spans="1:4" x14ac:dyDescent="0.3">
      <c r="A14755" s="7">
        <v>1101</v>
      </c>
      <c r="B14755" s="7">
        <v>1102605389</v>
      </c>
      <c r="C14755" s="7" t="s">
        <v>52</v>
      </c>
      <c r="D14755" s="7" t="s">
        <v>52</v>
      </c>
    </row>
    <row r="14756" spans="1:4" x14ac:dyDescent="0.3">
      <c r="A14756" s="7">
        <v>1101</v>
      </c>
      <c r="B14756" s="7">
        <v>1382986526</v>
      </c>
      <c r="C14756" s="7" t="s">
        <v>52</v>
      </c>
      <c r="D14756" s="7" t="s">
        <v>52</v>
      </c>
    </row>
    <row r="14757" spans="1:4" x14ac:dyDescent="0.3">
      <c r="A14757" s="7">
        <v>1101</v>
      </c>
      <c r="B14757" s="7">
        <v>1382986585</v>
      </c>
      <c r="C14757" s="7" t="s">
        <v>52</v>
      </c>
      <c r="D14757" s="7" t="s">
        <v>52</v>
      </c>
    </row>
    <row r="14758" spans="1:4" x14ac:dyDescent="0.3">
      <c r="A14758" s="7">
        <v>1101</v>
      </c>
      <c r="B14758" s="7">
        <v>1382986586</v>
      </c>
      <c r="C14758" s="7" t="s">
        <v>52</v>
      </c>
      <c r="D14758" s="7" t="s">
        <v>52</v>
      </c>
    </row>
    <row r="14759" spans="1:4" x14ac:dyDescent="0.3">
      <c r="A14759" s="7">
        <v>1101</v>
      </c>
      <c r="B14759" s="7">
        <v>1382986587</v>
      </c>
      <c r="C14759" s="7" t="s">
        <v>52</v>
      </c>
      <c r="D14759" s="7" t="s">
        <v>52</v>
      </c>
    </row>
    <row r="14760" spans="1:4" x14ac:dyDescent="0.3">
      <c r="A14760" s="7">
        <v>1101</v>
      </c>
      <c r="B14760" s="7">
        <v>1382986588</v>
      </c>
      <c r="C14760" s="7" t="s">
        <v>52</v>
      </c>
      <c r="D14760" s="7" t="s">
        <v>52</v>
      </c>
    </row>
    <row r="14761" spans="1:4" x14ac:dyDescent="0.3">
      <c r="A14761" s="7">
        <v>1101</v>
      </c>
      <c r="B14761" s="7">
        <v>1382986599</v>
      </c>
      <c r="C14761" s="7" t="s">
        <v>52</v>
      </c>
      <c r="D14761" s="7" t="s">
        <v>52</v>
      </c>
    </row>
    <row r="14762" spans="1:4" x14ac:dyDescent="0.3">
      <c r="A14762" s="7">
        <v>1101</v>
      </c>
      <c r="B14762" s="7">
        <v>1382986601</v>
      </c>
      <c r="C14762" s="7" t="s">
        <v>52</v>
      </c>
      <c r="D14762" s="7" t="s">
        <v>52</v>
      </c>
    </row>
    <row r="14763" spans="1:4" x14ac:dyDescent="0.3">
      <c r="A14763" s="7">
        <v>1101</v>
      </c>
      <c r="B14763" s="7">
        <v>1382986603</v>
      </c>
      <c r="C14763" s="7" t="s">
        <v>52</v>
      </c>
      <c r="D14763" s="7" t="s">
        <v>52</v>
      </c>
    </row>
    <row r="14764" spans="1:4" x14ac:dyDescent="0.3">
      <c r="A14764" s="7">
        <v>1101</v>
      </c>
      <c r="B14764" s="7">
        <v>1382986607</v>
      </c>
      <c r="C14764" s="7" t="s">
        <v>52</v>
      </c>
      <c r="D14764" s="7" t="s">
        <v>52</v>
      </c>
    </row>
    <row r="14765" spans="1:4" x14ac:dyDescent="0.3">
      <c r="A14765" s="7">
        <v>1101</v>
      </c>
      <c r="B14765" s="7">
        <v>1382986608</v>
      </c>
      <c r="C14765" s="7" t="s">
        <v>52</v>
      </c>
      <c r="D14765" s="7" t="s">
        <v>52</v>
      </c>
    </row>
    <row r="14766" spans="1:4" x14ac:dyDescent="0.3">
      <c r="A14766" s="7">
        <v>1101</v>
      </c>
      <c r="B14766" s="7">
        <v>1382986671</v>
      </c>
      <c r="C14766" s="7" t="s">
        <v>52</v>
      </c>
      <c r="D14766" s="7" t="s">
        <v>52</v>
      </c>
    </row>
    <row r="14767" spans="1:4" x14ac:dyDescent="0.3">
      <c r="A14767" s="7">
        <v>1101</v>
      </c>
      <c r="B14767" s="7">
        <v>1382986676</v>
      </c>
      <c r="C14767" s="7" t="s">
        <v>52</v>
      </c>
      <c r="D14767" s="7" t="s">
        <v>52</v>
      </c>
    </row>
    <row r="14768" spans="1:4" x14ac:dyDescent="0.3">
      <c r="A14768" s="7">
        <v>1101</v>
      </c>
      <c r="B14768" s="7">
        <v>1382986677</v>
      </c>
      <c r="C14768" s="7" t="s">
        <v>52</v>
      </c>
      <c r="D14768" s="7" t="s">
        <v>52</v>
      </c>
    </row>
    <row r="14769" spans="1:4" x14ac:dyDescent="0.3">
      <c r="A14769" s="7">
        <v>1101</v>
      </c>
      <c r="B14769" s="7">
        <v>1382986678</v>
      </c>
      <c r="C14769" s="7" t="s">
        <v>52</v>
      </c>
      <c r="D14769" s="7" t="s">
        <v>52</v>
      </c>
    </row>
    <row r="14770" spans="1:4" x14ac:dyDescent="0.3">
      <c r="A14770" s="7">
        <v>1101</v>
      </c>
      <c r="B14770" s="7">
        <v>1382986679</v>
      </c>
      <c r="C14770" s="7" t="s">
        <v>52</v>
      </c>
      <c r="D14770" s="7" t="s">
        <v>52</v>
      </c>
    </row>
    <row r="14771" spans="1:4" x14ac:dyDescent="0.3">
      <c r="A14771" s="7">
        <v>1101</v>
      </c>
      <c r="B14771" s="7">
        <v>1382986680</v>
      </c>
      <c r="C14771" s="7" t="s">
        <v>52</v>
      </c>
      <c r="D14771" s="7" t="s">
        <v>52</v>
      </c>
    </row>
    <row r="14772" spans="1:4" x14ac:dyDescent="0.3">
      <c r="A14772" s="7">
        <v>1101</v>
      </c>
      <c r="B14772" s="7">
        <v>1382986681</v>
      </c>
      <c r="C14772" s="7" t="s">
        <v>52</v>
      </c>
      <c r="D14772" s="7" t="s">
        <v>52</v>
      </c>
    </row>
    <row r="14773" spans="1:4" x14ac:dyDescent="0.3">
      <c r="A14773" s="7">
        <v>1101</v>
      </c>
      <c r="B14773" s="7">
        <v>1382986682</v>
      </c>
      <c r="C14773" s="7" t="s">
        <v>52</v>
      </c>
      <c r="D14773" s="7" t="s">
        <v>52</v>
      </c>
    </row>
    <row r="14774" spans="1:4" x14ac:dyDescent="0.3">
      <c r="A14774" s="7">
        <v>1101</v>
      </c>
      <c r="B14774" s="7">
        <v>1382986683</v>
      </c>
      <c r="C14774" s="7" t="s">
        <v>52</v>
      </c>
      <c r="D14774" s="7" t="s">
        <v>52</v>
      </c>
    </row>
    <row r="14775" spans="1:4" x14ac:dyDescent="0.3">
      <c r="A14775" s="7">
        <v>1101</v>
      </c>
      <c r="B14775" s="7">
        <v>1021163574</v>
      </c>
      <c r="C14775" s="7" t="s">
        <v>52</v>
      </c>
      <c r="D14775" s="7" t="s">
        <v>52</v>
      </c>
    </row>
    <row r="14776" spans="1:4" x14ac:dyDescent="0.3">
      <c r="A14776" s="7">
        <v>1102</v>
      </c>
      <c r="B14776" s="7">
        <v>1413333836</v>
      </c>
      <c r="C14776" s="7" t="s">
        <v>52</v>
      </c>
      <c r="D14776" s="7" t="s">
        <v>52</v>
      </c>
    </row>
    <row r="14777" spans="1:4" x14ac:dyDescent="0.3">
      <c r="A14777" s="7">
        <v>1102</v>
      </c>
      <c r="B14777" s="7">
        <v>1413334013</v>
      </c>
      <c r="C14777" s="7" t="s">
        <v>52</v>
      </c>
      <c r="D14777" s="7" t="s">
        <v>52</v>
      </c>
    </row>
    <row r="14778" spans="1:4" x14ac:dyDescent="0.3">
      <c r="A14778" s="7">
        <v>1102</v>
      </c>
      <c r="B14778" s="7">
        <v>1021139437</v>
      </c>
      <c r="C14778" s="7" t="s">
        <v>52</v>
      </c>
      <c r="D14778" s="7" t="s">
        <v>52</v>
      </c>
    </row>
    <row r="14779" spans="1:4" x14ac:dyDescent="0.3">
      <c r="A14779" s="7">
        <v>1102</v>
      </c>
      <c r="B14779" s="7">
        <v>1021140139</v>
      </c>
      <c r="C14779" s="7" t="s">
        <v>52</v>
      </c>
      <c r="D14779" s="7" t="s">
        <v>52</v>
      </c>
    </row>
    <row r="14780" spans="1:4" x14ac:dyDescent="0.3">
      <c r="A14780" s="7">
        <v>1102</v>
      </c>
      <c r="B14780" s="7">
        <v>1021140140</v>
      </c>
      <c r="C14780" s="7" t="s">
        <v>52</v>
      </c>
      <c r="D14780" s="7" t="s">
        <v>52</v>
      </c>
    </row>
    <row r="14781" spans="1:4" x14ac:dyDescent="0.3">
      <c r="A14781" s="7">
        <v>1102</v>
      </c>
      <c r="B14781" s="7">
        <v>1021133942</v>
      </c>
      <c r="C14781" s="7" t="s">
        <v>52</v>
      </c>
      <c r="D14781" s="7" t="s">
        <v>52</v>
      </c>
    </row>
    <row r="14782" spans="1:4" x14ac:dyDescent="0.3">
      <c r="A14782" s="7">
        <v>1102</v>
      </c>
      <c r="B14782" s="7">
        <v>1021133943</v>
      </c>
      <c r="C14782" s="7" t="s">
        <v>52</v>
      </c>
      <c r="D14782" s="7" t="s">
        <v>52</v>
      </c>
    </row>
    <row r="14783" spans="1:4" x14ac:dyDescent="0.3">
      <c r="A14783" s="7">
        <v>1102</v>
      </c>
      <c r="B14783" s="7">
        <v>1021133944</v>
      </c>
      <c r="C14783" s="7" t="s">
        <v>52</v>
      </c>
      <c r="D14783" s="7" t="s">
        <v>52</v>
      </c>
    </row>
    <row r="14784" spans="1:4" x14ac:dyDescent="0.3">
      <c r="A14784" s="7">
        <v>1102</v>
      </c>
      <c r="B14784" s="7">
        <v>1021133946</v>
      </c>
      <c r="C14784" s="7" t="s">
        <v>52</v>
      </c>
      <c r="D14784" s="7" t="s">
        <v>52</v>
      </c>
    </row>
    <row r="14785" spans="1:4" x14ac:dyDescent="0.3">
      <c r="A14785" s="7">
        <v>1102</v>
      </c>
      <c r="B14785" s="7">
        <v>1021133947</v>
      </c>
      <c r="C14785" s="7" t="s">
        <v>52</v>
      </c>
      <c r="D14785" s="7" t="s">
        <v>52</v>
      </c>
    </row>
    <row r="14786" spans="1:4" x14ac:dyDescent="0.3">
      <c r="A14786" s="7">
        <v>1102</v>
      </c>
      <c r="B14786" s="7">
        <v>1021133948</v>
      </c>
      <c r="C14786" s="7" t="s">
        <v>52</v>
      </c>
      <c r="D14786" s="7" t="s">
        <v>52</v>
      </c>
    </row>
    <row r="14787" spans="1:4" x14ac:dyDescent="0.3">
      <c r="A14787" s="7">
        <v>1102</v>
      </c>
      <c r="B14787" s="7">
        <v>1021133964</v>
      </c>
      <c r="C14787" s="7" t="s">
        <v>52</v>
      </c>
      <c r="D14787" s="7" t="s">
        <v>52</v>
      </c>
    </row>
    <row r="14788" spans="1:4" x14ac:dyDescent="0.3">
      <c r="A14788" s="7">
        <v>1102</v>
      </c>
      <c r="B14788" s="7">
        <v>1021133966</v>
      </c>
      <c r="C14788" s="7" t="s">
        <v>52</v>
      </c>
      <c r="D14788" s="7" t="s">
        <v>52</v>
      </c>
    </row>
    <row r="14789" spans="1:4" x14ac:dyDescent="0.3">
      <c r="A14789" s="7">
        <v>1102</v>
      </c>
      <c r="B14789" s="7">
        <v>1021133968</v>
      </c>
      <c r="C14789" s="7" t="s">
        <v>52</v>
      </c>
      <c r="D14789" s="7" t="s">
        <v>52</v>
      </c>
    </row>
    <row r="14790" spans="1:4" x14ac:dyDescent="0.3">
      <c r="A14790" s="7">
        <v>1102</v>
      </c>
      <c r="B14790" s="7">
        <v>1021134172</v>
      </c>
      <c r="C14790" s="7" t="s">
        <v>52</v>
      </c>
      <c r="D14790" s="7" t="s">
        <v>52</v>
      </c>
    </row>
    <row r="14791" spans="1:4" x14ac:dyDescent="0.3">
      <c r="A14791" s="7">
        <v>1102</v>
      </c>
      <c r="B14791" s="7">
        <v>1021134174</v>
      </c>
      <c r="C14791" s="7" t="s">
        <v>52</v>
      </c>
      <c r="D14791" s="7" t="s">
        <v>52</v>
      </c>
    </row>
    <row r="14792" spans="1:4" x14ac:dyDescent="0.3">
      <c r="A14792" s="7">
        <v>1102</v>
      </c>
      <c r="B14792" s="7">
        <v>1021134191</v>
      </c>
      <c r="C14792" s="7" t="s">
        <v>52</v>
      </c>
      <c r="D14792" s="7" t="s">
        <v>52</v>
      </c>
    </row>
    <row r="14793" spans="1:4" x14ac:dyDescent="0.3">
      <c r="A14793" s="7">
        <v>1102</v>
      </c>
      <c r="B14793" s="7">
        <v>1383234247</v>
      </c>
      <c r="C14793" s="7" t="s">
        <v>52</v>
      </c>
      <c r="D14793" s="7" t="s">
        <v>52</v>
      </c>
    </row>
    <row r="14794" spans="1:4" x14ac:dyDescent="0.3">
      <c r="A14794" s="7">
        <v>1102</v>
      </c>
      <c r="B14794" s="7">
        <v>1383235664</v>
      </c>
      <c r="C14794" s="7" t="s">
        <v>52</v>
      </c>
      <c r="D14794" s="7" t="s">
        <v>52</v>
      </c>
    </row>
    <row r="14795" spans="1:4" x14ac:dyDescent="0.3">
      <c r="A14795" s="7">
        <v>1102</v>
      </c>
      <c r="B14795" s="7">
        <v>1383235677</v>
      </c>
      <c r="C14795" s="7" t="s">
        <v>52</v>
      </c>
      <c r="D14795" s="7" t="s">
        <v>52</v>
      </c>
    </row>
    <row r="14796" spans="1:4" x14ac:dyDescent="0.3">
      <c r="A14796" s="7">
        <v>1102</v>
      </c>
      <c r="B14796" s="7">
        <v>1021160245</v>
      </c>
      <c r="C14796" s="7" t="s">
        <v>52</v>
      </c>
      <c r="D14796" s="7" t="s">
        <v>52</v>
      </c>
    </row>
    <row r="14797" spans="1:4" x14ac:dyDescent="0.3">
      <c r="A14797" s="7">
        <v>1102</v>
      </c>
      <c r="B14797" s="7">
        <v>1021160246</v>
      </c>
      <c r="C14797" s="7" t="s">
        <v>52</v>
      </c>
      <c r="D14797" s="7" t="s">
        <v>52</v>
      </c>
    </row>
    <row r="14798" spans="1:4" x14ac:dyDescent="0.3">
      <c r="A14798" s="7">
        <v>1102</v>
      </c>
      <c r="B14798" s="7">
        <v>1021159208</v>
      </c>
      <c r="C14798" s="7" t="s">
        <v>52</v>
      </c>
      <c r="D14798" s="7" t="s">
        <v>52</v>
      </c>
    </row>
    <row r="14799" spans="1:4" x14ac:dyDescent="0.3">
      <c r="A14799" s="7">
        <v>1102</v>
      </c>
      <c r="B14799" s="7">
        <v>1021159209</v>
      </c>
      <c r="C14799" s="7" t="s">
        <v>52</v>
      </c>
      <c r="D14799" s="7" t="s">
        <v>52</v>
      </c>
    </row>
    <row r="14800" spans="1:4" x14ac:dyDescent="0.3">
      <c r="A14800" s="7">
        <v>1102</v>
      </c>
      <c r="B14800" s="7">
        <v>1021159210</v>
      </c>
      <c r="C14800" s="7" t="s">
        <v>52</v>
      </c>
      <c r="D14800" s="7" t="s">
        <v>52</v>
      </c>
    </row>
    <row r="14801" spans="1:4" x14ac:dyDescent="0.3">
      <c r="A14801" s="7">
        <v>1102</v>
      </c>
      <c r="B14801" s="7">
        <v>1021159211</v>
      </c>
      <c r="C14801" s="7" t="s">
        <v>52</v>
      </c>
      <c r="D14801" s="7" t="s">
        <v>52</v>
      </c>
    </row>
    <row r="14802" spans="1:4" x14ac:dyDescent="0.3">
      <c r="A14802" s="7">
        <v>1102</v>
      </c>
      <c r="B14802" s="7">
        <v>1021159213</v>
      </c>
      <c r="C14802" s="7" t="s">
        <v>52</v>
      </c>
      <c r="D14802" s="7" t="s">
        <v>52</v>
      </c>
    </row>
    <row r="14803" spans="1:4" x14ac:dyDescent="0.3">
      <c r="A14803" s="7">
        <v>1102</v>
      </c>
      <c r="B14803" s="7">
        <v>1021159215</v>
      </c>
      <c r="C14803" s="7" t="s">
        <v>52</v>
      </c>
      <c r="D14803" s="7" t="s">
        <v>52</v>
      </c>
    </row>
    <row r="14804" spans="1:4" x14ac:dyDescent="0.3">
      <c r="A14804" s="7">
        <v>1102</v>
      </c>
      <c r="B14804" s="7">
        <v>1021159216</v>
      </c>
      <c r="C14804" s="7" t="s">
        <v>52</v>
      </c>
      <c r="D14804" s="7" t="s">
        <v>52</v>
      </c>
    </row>
    <row r="14805" spans="1:4" x14ac:dyDescent="0.3">
      <c r="A14805" s="7">
        <v>1102</v>
      </c>
      <c r="B14805" s="7">
        <v>1021159245</v>
      </c>
      <c r="C14805" s="7" t="s">
        <v>52</v>
      </c>
      <c r="D14805" s="7" t="s">
        <v>52</v>
      </c>
    </row>
    <row r="14806" spans="1:4" x14ac:dyDescent="0.3">
      <c r="A14806" s="7">
        <v>1102</v>
      </c>
      <c r="B14806" s="7">
        <v>1021159247</v>
      </c>
      <c r="C14806" s="7" t="s">
        <v>52</v>
      </c>
      <c r="D14806" s="7" t="s">
        <v>52</v>
      </c>
    </row>
    <row r="14807" spans="1:4" x14ac:dyDescent="0.3">
      <c r="A14807" s="7">
        <v>1102</v>
      </c>
      <c r="B14807" s="7">
        <v>1021159248</v>
      </c>
      <c r="C14807" s="7" t="s">
        <v>52</v>
      </c>
      <c r="D14807" s="7" t="s">
        <v>52</v>
      </c>
    </row>
    <row r="14808" spans="1:4" x14ac:dyDescent="0.3">
      <c r="A14808" s="7">
        <v>1102</v>
      </c>
      <c r="B14808" s="7">
        <v>1021159253</v>
      </c>
      <c r="C14808" s="7" t="s">
        <v>52</v>
      </c>
      <c r="D14808" s="7" t="s">
        <v>52</v>
      </c>
    </row>
    <row r="14809" spans="1:4" x14ac:dyDescent="0.3">
      <c r="A14809" s="7">
        <v>1102</v>
      </c>
      <c r="B14809" s="7">
        <v>1021159298</v>
      </c>
      <c r="C14809" s="7" t="s">
        <v>52</v>
      </c>
      <c r="D14809" s="7" t="s">
        <v>52</v>
      </c>
    </row>
    <row r="14810" spans="1:4" x14ac:dyDescent="0.3">
      <c r="A14810" s="7">
        <v>1102</v>
      </c>
      <c r="B14810" s="7">
        <v>1021159324</v>
      </c>
      <c r="C14810" s="7" t="s">
        <v>52</v>
      </c>
      <c r="D14810" s="7" t="s">
        <v>52</v>
      </c>
    </row>
    <row r="14811" spans="1:4" x14ac:dyDescent="0.3">
      <c r="A14811" s="7">
        <v>1102</v>
      </c>
      <c r="B14811" s="7">
        <v>1021159325</v>
      </c>
      <c r="C14811" s="7" t="s">
        <v>52</v>
      </c>
      <c r="D14811" s="7" t="s">
        <v>52</v>
      </c>
    </row>
    <row r="14812" spans="1:4" x14ac:dyDescent="0.3">
      <c r="A14812" s="7">
        <v>1102</v>
      </c>
      <c r="B14812" s="7">
        <v>1021159326</v>
      </c>
      <c r="C14812" s="7" t="s">
        <v>52</v>
      </c>
      <c r="D14812" s="7" t="s">
        <v>52</v>
      </c>
    </row>
    <row r="14813" spans="1:4" x14ac:dyDescent="0.3">
      <c r="A14813" s="7">
        <v>1102</v>
      </c>
      <c r="B14813" s="7">
        <v>1021159327</v>
      </c>
      <c r="C14813" s="7" t="s">
        <v>52</v>
      </c>
      <c r="D14813" s="7" t="s">
        <v>52</v>
      </c>
    </row>
    <row r="14814" spans="1:4" x14ac:dyDescent="0.3">
      <c r="A14814" s="7">
        <v>1102</v>
      </c>
      <c r="B14814" s="7">
        <v>1021159329</v>
      </c>
      <c r="C14814" s="7" t="s">
        <v>52</v>
      </c>
      <c r="D14814" s="7" t="s">
        <v>52</v>
      </c>
    </row>
    <row r="14815" spans="1:4" x14ac:dyDescent="0.3">
      <c r="A14815" s="7">
        <v>1102</v>
      </c>
      <c r="B14815" s="7">
        <v>1021159331</v>
      </c>
      <c r="C14815" s="7" t="s">
        <v>52</v>
      </c>
      <c r="D14815" s="7" t="s">
        <v>52</v>
      </c>
    </row>
    <row r="14816" spans="1:4" x14ac:dyDescent="0.3">
      <c r="A14816" s="7">
        <v>1102</v>
      </c>
      <c r="B14816" s="7">
        <v>1021159332</v>
      </c>
      <c r="C14816" s="7" t="s">
        <v>52</v>
      </c>
      <c r="D14816" s="7" t="s">
        <v>52</v>
      </c>
    </row>
    <row r="14817" spans="1:4" x14ac:dyDescent="0.3">
      <c r="A14817" s="7">
        <v>1102</v>
      </c>
      <c r="B14817" s="7">
        <v>1021159333</v>
      </c>
      <c r="C14817" s="7" t="s">
        <v>52</v>
      </c>
      <c r="D14817" s="7" t="s">
        <v>52</v>
      </c>
    </row>
    <row r="14818" spans="1:4" x14ac:dyDescent="0.3">
      <c r="A14818" s="7">
        <v>1102</v>
      </c>
      <c r="B14818" s="7">
        <v>1021159336</v>
      </c>
      <c r="C14818" s="7" t="s">
        <v>52</v>
      </c>
      <c r="D14818" s="7" t="s">
        <v>52</v>
      </c>
    </row>
    <row r="14819" spans="1:4" x14ac:dyDescent="0.3">
      <c r="A14819" s="7">
        <v>1102</v>
      </c>
      <c r="B14819" s="7">
        <v>1021159337</v>
      </c>
      <c r="C14819" s="7" t="s">
        <v>52</v>
      </c>
      <c r="D14819" s="7" t="s">
        <v>52</v>
      </c>
    </row>
    <row r="14820" spans="1:4" x14ac:dyDescent="0.3">
      <c r="A14820" s="7">
        <v>1102</v>
      </c>
      <c r="B14820" s="7">
        <v>1021159338</v>
      </c>
      <c r="C14820" s="7" t="s">
        <v>52</v>
      </c>
      <c r="D14820" s="7" t="s">
        <v>52</v>
      </c>
    </row>
    <row r="14821" spans="1:4" x14ac:dyDescent="0.3">
      <c r="A14821" s="7">
        <v>1102</v>
      </c>
      <c r="B14821" s="7">
        <v>1021159339</v>
      </c>
      <c r="C14821" s="7" t="s">
        <v>52</v>
      </c>
      <c r="D14821" s="7" t="s">
        <v>52</v>
      </c>
    </row>
    <row r="14822" spans="1:4" x14ac:dyDescent="0.3">
      <c r="A14822" s="7">
        <v>1102</v>
      </c>
      <c r="B14822" s="7">
        <v>1021159340</v>
      </c>
      <c r="C14822" s="7" t="s">
        <v>52</v>
      </c>
      <c r="D14822" s="7" t="s">
        <v>52</v>
      </c>
    </row>
    <row r="14823" spans="1:4" x14ac:dyDescent="0.3">
      <c r="A14823" s="7">
        <v>1102</v>
      </c>
      <c r="B14823" s="7">
        <v>1021159341</v>
      </c>
      <c r="C14823" s="7" t="s">
        <v>52</v>
      </c>
      <c r="D14823" s="7" t="s">
        <v>52</v>
      </c>
    </row>
    <row r="14824" spans="1:4" x14ac:dyDescent="0.3">
      <c r="A14824" s="7">
        <v>1102</v>
      </c>
      <c r="B14824" s="7">
        <v>1021159401</v>
      </c>
      <c r="C14824" s="7" t="s">
        <v>52</v>
      </c>
      <c r="D14824" s="7" t="s">
        <v>52</v>
      </c>
    </row>
    <row r="14825" spans="1:4" x14ac:dyDescent="0.3">
      <c r="A14825" s="7">
        <v>1102</v>
      </c>
      <c r="B14825" s="7">
        <v>1021159405</v>
      </c>
      <c r="C14825" s="7" t="s">
        <v>52</v>
      </c>
      <c r="D14825" s="7" t="s">
        <v>52</v>
      </c>
    </row>
    <row r="14826" spans="1:4" x14ac:dyDescent="0.3">
      <c r="A14826" s="7">
        <v>1102</v>
      </c>
      <c r="B14826" s="7">
        <v>1021159406</v>
      </c>
      <c r="C14826" s="7" t="s">
        <v>52</v>
      </c>
      <c r="D14826" s="7" t="s">
        <v>52</v>
      </c>
    </row>
    <row r="14827" spans="1:4" x14ac:dyDescent="0.3">
      <c r="A14827" s="7">
        <v>1102</v>
      </c>
      <c r="B14827" s="7">
        <v>1021159407</v>
      </c>
      <c r="C14827" s="7" t="s">
        <v>52</v>
      </c>
      <c r="D14827" s="7" t="s">
        <v>52</v>
      </c>
    </row>
    <row r="14828" spans="1:4" x14ac:dyDescent="0.3">
      <c r="A14828" s="7">
        <v>1102</v>
      </c>
      <c r="B14828" s="7">
        <v>1021159408</v>
      </c>
      <c r="C14828" s="7" t="s">
        <v>52</v>
      </c>
      <c r="D14828" s="7" t="s">
        <v>52</v>
      </c>
    </row>
    <row r="14829" spans="1:4" x14ac:dyDescent="0.3">
      <c r="A14829" s="7">
        <v>1102</v>
      </c>
      <c r="B14829" s="7">
        <v>1021159873</v>
      </c>
      <c r="C14829" s="7" t="s">
        <v>52</v>
      </c>
      <c r="D14829" s="7" t="s">
        <v>52</v>
      </c>
    </row>
    <row r="14830" spans="1:4" x14ac:dyDescent="0.3">
      <c r="A14830" s="7">
        <v>1102</v>
      </c>
      <c r="B14830" s="7">
        <v>1021159885</v>
      </c>
      <c r="C14830" s="7" t="s">
        <v>52</v>
      </c>
      <c r="D14830" s="7" t="s">
        <v>52</v>
      </c>
    </row>
    <row r="14831" spans="1:4" x14ac:dyDescent="0.3">
      <c r="A14831" s="7">
        <v>1102</v>
      </c>
      <c r="B14831" s="7">
        <v>1490275280</v>
      </c>
      <c r="C14831" s="7" t="s">
        <v>52</v>
      </c>
      <c r="D14831" s="7" t="s">
        <v>52</v>
      </c>
    </row>
    <row r="14832" spans="1:4" x14ac:dyDescent="0.3">
      <c r="A14832" s="7">
        <v>1102</v>
      </c>
      <c r="B14832" s="7">
        <v>1021167183</v>
      </c>
      <c r="C14832" s="7" t="s">
        <v>52</v>
      </c>
      <c r="D14832" s="7" t="s">
        <v>52</v>
      </c>
    </row>
    <row r="14833" spans="1:4" x14ac:dyDescent="0.3">
      <c r="A14833" s="7">
        <v>1102</v>
      </c>
      <c r="B14833" s="7">
        <v>1021167184</v>
      </c>
      <c r="C14833" s="7" t="s">
        <v>52</v>
      </c>
      <c r="D14833" s="7" t="s">
        <v>52</v>
      </c>
    </row>
    <row r="14834" spans="1:4" x14ac:dyDescent="0.3">
      <c r="A14834" s="7">
        <v>1102</v>
      </c>
      <c r="B14834" s="7">
        <v>1021167186</v>
      </c>
      <c r="C14834" s="7" t="s">
        <v>52</v>
      </c>
      <c r="D14834" s="7" t="s">
        <v>52</v>
      </c>
    </row>
    <row r="14835" spans="1:4" x14ac:dyDescent="0.3">
      <c r="A14835" s="7">
        <v>1102</v>
      </c>
      <c r="B14835" s="7">
        <v>1021167187</v>
      </c>
      <c r="C14835" s="7" t="s">
        <v>52</v>
      </c>
      <c r="D14835" s="7" t="s">
        <v>52</v>
      </c>
    </row>
    <row r="14836" spans="1:4" x14ac:dyDescent="0.3">
      <c r="A14836" s="7">
        <v>1102</v>
      </c>
      <c r="B14836" s="7">
        <v>1021167188</v>
      </c>
      <c r="C14836" s="7" t="s">
        <v>52</v>
      </c>
      <c r="D14836" s="7" t="s">
        <v>52</v>
      </c>
    </row>
    <row r="14837" spans="1:4" x14ac:dyDescent="0.3">
      <c r="A14837" s="7">
        <v>1102</v>
      </c>
      <c r="B14837" s="7">
        <v>1021167189</v>
      </c>
      <c r="C14837" s="7" t="s">
        <v>52</v>
      </c>
      <c r="D14837" s="7" t="s">
        <v>52</v>
      </c>
    </row>
    <row r="14838" spans="1:4" x14ac:dyDescent="0.3">
      <c r="A14838" s="7">
        <v>1102</v>
      </c>
      <c r="B14838" s="7">
        <v>1021167190</v>
      </c>
      <c r="C14838" s="7" t="s">
        <v>52</v>
      </c>
      <c r="D14838" s="7" t="s">
        <v>52</v>
      </c>
    </row>
    <row r="14839" spans="1:4" x14ac:dyDescent="0.3">
      <c r="A14839" s="7">
        <v>1102</v>
      </c>
      <c r="B14839" s="7">
        <v>1021167191</v>
      </c>
      <c r="C14839" s="7" t="s">
        <v>52</v>
      </c>
      <c r="D14839" s="7" t="s">
        <v>52</v>
      </c>
    </row>
    <row r="14840" spans="1:4" x14ac:dyDescent="0.3">
      <c r="A14840" s="7">
        <v>1102</v>
      </c>
      <c r="B14840" s="7">
        <v>1021167192</v>
      </c>
      <c r="C14840" s="7" t="s">
        <v>52</v>
      </c>
      <c r="D14840" s="7" t="s">
        <v>52</v>
      </c>
    </row>
    <row r="14841" spans="1:4" x14ac:dyDescent="0.3">
      <c r="A14841" s="7">
        <v>1102</v>
      </c>
      <c r="B14841" s="7">
        <v>1021167193</v>
      </c>
      <c r="C14841" s="7" t="s">
        <v>52</v>
      </c>
      <c r="D14841" s="7" t="s">
        <v>52</v>
      </c>
    </row>
    <row r="14842" spans="1:4" x14ac:dyDescent="0.3">
      <c r="A14842" s="7">
        <v>1102</v>
      </c>
      <c r="B14842" s="7">
        <v>1021167294</v>
      </c>
      <c r="C14842" s="7" t="s">
        <v>52</v>
      </c>
      <c r="D14842" s="7" t="s">
        <v>52</v>
      </c>
    </row>
    <row r="14843" spans="1:4" x14ac:dyDescent="0.3">
      <c r="A14843" s="7">
        <v>1102</v>
      </c>
      <c r="B14843" s="7">
        <v>1021167295</v>
      </c>
      <c r="C14843" s="7" t="s">
        <v>52</v>
      </c>
      <c r="D14843" s="7" t="s">
        <v>52</v>
      </c>
    </row>
    <row r="14844" spans="1:4" x14ac:dyDescent="0.3">
      <c r="A14844" s="7">
        <v>1102</v>
      </c>
      <c r="B14844" s="7">
        <v>1021167296</v>
      </c>
      <c r="C14844" s="7" t="s">
        <v>52</v>
      </c>
      <c r="D14844" s="7" t="s">
        <v>52</v>
      </c>
    </row>
    <row r="14845" spans="1:4" x14ac:dyDescent="0.3">
      <c r="A14845" s="7">
        <v>1102</v>
      </c>
      <c r="B14845" s="7">
        <v>1021167396</v>
      </c>
      <c r="C14845" s="7" t="s">
        <v>52</v>
      </c>
      <c r="D14845" s="7" t="s">
        <v>52</v>
      </c>
    </row>
    <row r="14846" spans="1:4" x14ac:dyDescent="0.3">
      <c r="A14846" s="7">
        <v>1102</v>
      </c>
      <c r="B14846" s="7">
        <v>1021170894</v>
      </c>
      <c r="C14846" s="7" t="s">
        <v>52</v>
      </c>
      <c r="D14846" s="7" t="s">
        <v>52</v>
      </c>
    </row>
    <row r="14847" spans="1:4" x14ac:dyDescent="0.3">
      <c r="A14847" s="7">
        <v>1102</v>
      </c>
      <c r="B14847" s="7">
        <v>1021170959</v>
      </c>
      <c r="C14847" s="7" t="s">
        <v>52</v>
      </c>
      <c r="D14847" s="7" t="s">
        <v>52</v>
      </c>
    </row>
    <row r="14848" spans="1:4" x14ac:dyDescent="0.3">
      <c r="A14848" s="7">
        <v>1102</v>
      </c>
      <c r="B14848" s="7">
        <v>1021170960</v>
      </c>
      <c r="C14848" s="7" t="s">
        <v>52</v>
      </c>
      <c r="D14848" s="7" t="s">
        <v>52</v>
      </c>
    </row>
    <row r="14849" spans="1:4" x14ac:dyDescent="0.3">
      <c r="A14849" s="7">
        <v>1102</v>
      </c>
      <c r="B14849" s="7">
        <v>1021171029</v>
      </c>
      <c r="C14849" s="7" t="s">
        <v>52</v>
      </c>
      <c r="D14849" s="7" t="s">
        <v>52</v>
      </c>
    </row>
    <row r="14850" spans="1:4" x14ac:dyDescent="0.3">
      <c r="A14850" s="7">
        <v>1102</v>
      </c>
      <c r="B14850" s="7">
        <v>1021162706</v>
      </c>
      <c r="C14850" s="7" t="s">
        <v>52</v>
      </c>
      <c r="D14850" s="7" t="s">
        <v>52</v>
      </c>
    </row>
    <row r="14851" spans="1:4" x14ac:dyDescent="0.3">
      <c r="A14851" s="7">
        <v>1102</v>
      </c>
      <c r="B14851" s="7">
        <v>1021162707</v>
      </c>
      <c r="C14851" s="7" t="s">
        <v>52</v>
      </c>
      <c r="D14851" s="7" t="s">
        <v>52</v>
      </c>
    </row>
    <row r="14852" spans="1:4" x14ac:dyDescent="0.3">
      <c r="A14852" s="7">
        <v>1102</v>
      </c>
      <c r="B14852" s="7">
        <v>1021162708</v>
      </c>
      <c r="C14852" s="7" t="s">
        <v>52</v>
      </c>
      <c r="D14852" s="7" t="s">
        <v>52</v>
      </c>
    </row>
    <row r="14853" spans="1:4" x14ac:dyDescent="0.3">
      <c r="A14853" s="7">
        <v>1102</v>
      </c>
      <c r="B14853" s="7">
        <v>1021162731</v>
      </c>
      <c r="C14853" s="7" t="s">
        <v>52</v>
      </c>
      <c r="D14853" s="7" t="s">
        <v>52</v>
      </c>
    </row>
    <row r="14854" spans="1:4" x14ac:dyDescent="0.3">
      <c r="A14854" s="7">
        <v>1102</v>
      </c>
      <c r="B14854" s="7">
        <v>1021162732</v>
      </c>
      <c r="C14854" s="7" t="s">
        <v>52</v>
      </c>
      <c r="D14854" s="7" t="s">
        <v>52</v>
      </c>
    </row>
    <row r="14855" spans="1:4" x14ac:dyDescent="0.3">
      <c r="A14855" s="7">
        <v>1102</v>
      </c>
      <c r="B14855" s="7">
        <v>1021162733</v>
      </c>
      <c r="C14855" s="7" t="s">
        <v>52</v>
      </c>
      <c r="D14855" s="7" t="s">
        <v>52</v>
      </c>
    </row>
    <row r="14856" spans="1:4" x14ac:dyDescent="0.3">
      <c r="A14856" s="7">
        <v>1102</v>
      </c>
      <c r="B14856" s="7">
        <v>1021162734</v>
      </c>
      <c r="C14856" s="7" t="s">
        <v>52</v>
      </c>
      <c r="D14856" s="7" t="s">
        <v>52</v>
      </c>
    </row>
    <row r="14857" spans="1:4" x14ac:dyDescent="0.3">
      <c r="A14857" s="7">
        <v>1102</v>
      </c>
      <c r="B14857" s="7">
        <v>1021164246</v>
      </c>
      <c r="C14857" s="7" t="s">
        <v>52</v>
      </c>
      <c r="D14857" s="7" t="s">
        <v>52</v>
      </c>
    </row>
    <row r="14858" spans="1:4" x14ac:dyDescent="0.3">
      <c r="A14858" s="7">
        <v>1102</v>
      </c>
      <c r="B14858" s="7">
        <v>1021164249</v>
      </c>
      <c r="C14858" s="7" t="s">
        <v>52</v>
      </c>
      <c r="D14858" s="7" t="s">
        <v>52</v>
      </c>
    </row>
    <row r="14859" spans="1:4" x14ac:dyDescent="0.3">
      <c r="A14859" s="7">
        <v>1102</v>
      </c>
      <c r="B14859" s="7">
        <v>1021164250</v>
      </c>
      <c r="C14859" s="7" t="s">
        <v>52</v>
      </c>
      <c r="D14859" s="7" t="s">
        <v>52</v>
      </c>
    </row>
    <row r="14860" spans="1:4" x14ac:dyDescent="0.3">
      <c r="A14860" s="7">
        <v>1102</v>
      </c>
      <c r="B14860" s="7">
        <v>1021164251</v>
      </c>
      <c r="C14860" s="7" t="s">
        <v>52</v>
      </c>
      <c r="D14860" s="7" t="s">
        <v>52</v>
      </c>
    </row>
    <row r="14861" spans="1:4" x14ac:dyDescent="0.3">
      <c r="A14861" s="7">
        <v>1102</v>
      </c>
      <c r="B14861" s="7">
        <v>1021164252</v>
      </c>
      <c r="C14861" s="7" t="s">
        <v>52</v>
      </c>
      <c r="D14861" s="7" t="s">
        <v>52</v>
      </c>
    </row>
    <row r="14862" spans="1:4" x14ac:dyDescent="0.3">
      <c r="A14862" s="7">
        <v>1102</v>
      </c>
      <c r="B14862" s="7">
        <v>1021164523</v>
      </c>
      <c r="C14862" s="7" t="s">
        <v>52</v>
      </c>
      <c r="D14862" s="7" t="s">
        <v>52</v>
      </c>
    </row>
    <row r="14863" spans="1:4" x14ac:dyDescent="0.3">
      <c r="A14863" s="7">
        <v>1102</v>
      </c>
      <c r="B14863" s="7">
        <v>1021164524</v>
      </c>
      <c r="C14863" s="7" t="s">
        <v>52</v>
      </c>
      <c r="D14863" s="7" t="s">
        <v>52</v>
      </c>
    </row>
    <row r="14864" spans="1:4" x14ac:dyDescent="0.3">
      <c r="A14864" s="7">
        <v>1102</v>
      </c>
      <c r="B14864" s="7">
        <v>1382927374</v>
      </c>
      <c r="C14864" s="7" t="s">
        <v>52</v>
      </c>
      <c r="D14864" s="7" t="s">
        <v>52</v>
      </c>
    </row>
    <row r="14865" spans="1:4" x14ac:dyDescent="0.3">
      <c r="A14865" s="7">
        <v>1102</v>
      </c>
      <c r="B14865" s="7">
        <v>1382928766</v>
      </c>
      <c r="C14865" s="7" t="s">
        <v>52</v>
      </c>
      <c r="D14865" s="7" t="s">
        <v>52</v>
      </c>
    </row>
    <row r="14866" spans="1:4" x14ac:dyDescent="0.3">
      <c r="A14866" s="7">
        <v>1102</v>
      </c>
      <c r="B14866" s="7">
        <v>1382928767</v>
      </c>
      <c r="C14866" s="7" t="s">
        <v>52</v>
      </c>
      <c r="D14866" s="7" t="s">
        <v>52</v>
      </c>
    </row>
    <row r="14867" spans="1:4" x14ac:dyDescent="0.3">
      <c r="A14867" s="7">
        <v>1102</v>
      </c>
      <c r="B14867" s="7">
        <v>1382928768</v>
      </c>
      <c r="C14867" s="7" t="s">
        <v>52</v>
      </c>
      <c r="D14867" s="7" t="s">
        <v>52</v>
      </c>
    </row>
    <row r="14868" spans="1:4" x14ac:dyDescent="0.3">
      <c r="A14868" s="7">
        <v>1102</v>
      </c>
      <c r="B14868" s="7">
        <v>1382928769</v>
      </c>
      <c r="C14868" s="7" t="s">
        <v>52</v>
      </c>
      <c r="D14868" s="7" t="s">
        <v>52</v>
      </c>
    </row>
    <row r="14869" spans="1:4" x14ac:dyDescent="0.3">
      <c r="A14869" s="7">
        <v>1102</v>
      </c>
      <c r="B14869" s="7">
        <v>1382928770</v>
      </c>
      <c r="C14869" s="7" t="s">
        <v>52</v>
      </c>
      <c r="D14869" s="7" t="s">
        <v>52</v>
      </c>
    </row>
    <row r="14870" spans="1:4" x14ac:dyDescent="0.3">
      <c r="A14870" s="7">
        <v>1102</v>
      </c>
      <c r="B14870" s="7">
        <v>1382930818</v>
      </c>
      <c r="C14870" s="7" t="s">
        <v>52</v>
      </c>
      <c r="D14870" s="7" t="s">
        <v>52</v>
      </c>
    </row>
    <row r="14871" spans="1:4" x14ac:dyDescent="0.3">
      <c r="A14871" s="7">
        <v>1102</v>
      </c>
      <c r="B14871" s="7">
        <v>1382931781</v>
      </c>
      <c r="C14871" s="7" t="s">
        <v>52</v>
      </c>
      <c r="D14871" s="7" t="s">
        <v>52</v>
      </c>
    </row>
    <row r="14872" spans="1:4" x14ac:dyDescent="0.3">
      <c r="A14872" s="7">
        <v>1102</v>
      </c>
      <c r="B14872" s="7">
        <v>1021165100</v>
      </c>
      <c r="C14872" s="7" t="s">
        <v>52</v>
      </c>
      <c r="D14872" s="7" t="s">
        <v>52</v>
      </c>
    </row>
    <row r="14873" spans="1:4" x14ac:dyDescent="0.3">
      <c r="A14873" s="7">
        <v>1102</v>
      </c>
      <c r="B14873" s="7">
        <v>1021165101</v>
      </c>
      <c r="C14873" s="7" t="s">
        <v>52</v>
      </c>
      <c r="D14873" s="7" t="s">
        <v>52</v>
      </c>
    </row>
    <row r="14874" spans="1:4" x14ac:dyDescent="0.3">
      <c r="A14874" s="7">
        <v>1102</v>
      </c>
      <c r="B14874" s="7">
        <v>1021165102</v>
      </c>
      <c r="C14874" s="7" t="s">
        <v>52</v>
      </c>
      <c r="D14874" s="7" t="s">
        <v>52</v>
      </c>
    </row>
    <row r="14875" spans="1:4" x14ac:dyDescent="0.3">
      <c r="A14875" s="7">
        <v>1102</v>
      </c>
      <c r="B14875" s="7">
        <v>1021165111</v>
      </c>
      <c r="C14875" s="7" t="s">
        <v>52</v>
      </c>
      <c r="D14875" s="7" t="s">
        <v>52</v>
      </c>
    </row>
    <row r="14876" spans="1:4" x14ac:dyDescent="0.3">
      <c r="A14876" s="7">
        <v>1102</v>
      </c>
      <c r="B14876" s="7">
        <v>1021165112</v>
      </c>
      <c r="C14876" s="7" t="s">
        <v>52</v>
      </c>
      <c r="D14876" s="7" t="s">
        <v>52</v>
      </c>
    </row>
    <row r="14877" spans="1:4" x14ac:dyDescent="0.3">
      <c r="A14877" s="7">
        <v>1102</v>
      </c>
      <c r="B14877" s="7">
        <v>1021165113</v>
      </c>
      <c r="C14877" s="7" t="s">
        <v>52</v>
      </c>
      <c r="D14877" s="7" t="s">
        <v>52</v>
      </c>
    </row>
    <row r="14878" spans="1:4" x14ac:dyDescent="0.3">
      <c r="A14878" s="7">
        <v>1102</v>
      </c>
      <c r="B14878" s="7">
        <v>1021165114</v>
      </c>
      <c r="C14878" s="7" t="s">
        <v>52</v>
      </c>
      <c r="D14878" s="7" t="s">
        <v>52</v>
      </c>
    </row>
    <row r="14879" spans="1:4" x14ac:dyDescent="0.3">
      <c r="A14879" s="7">
        <v>1102</v>
      </c>
      <c r="B14879" s="7">
        <v>1021165115</v>
      </c>
      <c r="C14879" s="7" t="s">
        <v>52</v>
      </c>
      <c r="D14879" s="7" t="s">
        <v>52</v>
      </c>
    </row>
    <row r="14880" spans="1:4" x14ac:dyDescent="0.3">
      <c r="A14880" s="7">
        <v>1102</v>
      </c>
      <c r="B14880" s="7">
        <v>1021165118</v>
      </c>
      <c r="C14880" s="7" t="s">
        <v>52</v>
      </c>
      <c r="D14880" s="7" t="s">
        <v>52</v>
      </c>
    </row>
    <row r="14881" spans="1:4" x14ac:dyDescent="0.3">
      <c r="A14881" s="7">
        <v>1102</v>
      </c>
      <c r="B14881" s="7">
        <v>1021165119</v>
      </c>
      <c r="C14881" s="7" t="s">
        <v>52</v>
      </c>
      <c r="D14881" s="7" t="s">
        <v>52</v>
      </c>
    </row>
    <row r="14882" spans="1:4" x14ac:dyDescent="0.3">
      <c r="A14882" s="7">
        <v>1102</v>
      </c>
      <c r="B14882" s="7">
        <v>1413343991</v>
      </c>
      <c r="C14882" s="7" t="s">
        <v>52</v>
      </c>
      <c r="D14882" s="7" t="s">
        <v>52</v>
      </c>
    </row>
    <row r="14883" spans="1:4" x14ac:dyDescent="0.3">
      <c r="A14883" s="7">
        <v>1102</v>
      </c>
      <c r="B14883" s="7">
        <v>1413344002</v>
      </c>
      <c r="C14883" s="7" t="s">
        <v>52</v>
      </c>
      <c r="D14883" s="7" t="s">
        <v>52</v>
      </c>
    </row>
    <row r="14884" spans="1:4" x14ac:dyDescent="0.3">
      <c r="A14884" s="7">
        <v>1102</v>
      </c>
      <c r="B14884" s="7">
        <v>1413344054</v>
      </c>
      <c r="C14884" s="7" t="s">
        <v>52</v>
      </c>
      <c r="D14884" s="7" t="s">
        <v>52</v>
      </c>
    </row>
    <row r="14885" spans="1:4" x14ac:dyDescent="0.3">
      <c r="A14885" s="7">
        <v>1102</v>
      </c>
      <c r="B14885" s="7">
        <v>1413344055</v>
      </c>
      <c r="C14885" s="7" t="s">
        <v>52</v>
      </c>
      <c r="D14885" s="7" t="s">
        <v>52</v>
      </c>
    </row>
    <row r="14886" spans="1:4" x14ac:dyDescent="0.3">
      <c r="A14886" s="7">
        <v>1102</v>
      </c>
      <c r="B14886" s="7">
        <v>1413344056</v>
      </c>
      <c r="C14886" s="7" t="s">
        <v>52</v>
      </c>
      <c r="D14886" s="7" t="s">
        <v>52</v>
      </c>
    </row>
    <row r="14887" spans="1:4" x14ac:dyDescent="0.3">
      <c r="A14887" s="7">
        <v>1102</v>
      </c>
      <c r="B14887" s="7">
        <v>1413344094</v>
      </c>
      <c r="C14887" s="7" t="s">
        <v>52</v>
      </c>
      <c r="D14887" s="7" t="s">
        <v>52</v>
      </c>
    </row>
    <row r="14888" spans="1:4" x14ac:dyDescent="0.3">
      <c r="A14888" s="7">
        <v>1102</v>
      </c>
      <c r="B14888" s="7">
        <v>1413344095</v>
      </c>
      <c r="C14888" s="7" t="s">
        <v>52</v>
      </c>
      <c r="D14888" s="7" t="s">
        <v>52</v>
      </c>
    </row>
    <row r="14889" spans="1:4" x14ac:dyDescent="0.3">
      <c r="A14889" s="7">
        <v>1102</v>
      </c>
      <c r="B14889" s="7">
        <v>1413344098</v>
      </c>
      <c r="C14889" s="7" t="s">
        <v>52</v>
      </c>
      <c r="D14889" s="7" t="s">
        <v>52</v>
      </c>
    </row>
    <row r="14890" spans="1:4" x14ac:dyDescent="0.3">
      <c r="A14890" s="7">
        <v>1102</v>
      </c>
      <c r="B14890" s="7">
        <v>1413344100</v>
      </c>
      <c r="C14890" s="7" t="s">
        <v>52</v>
      </c>
      <c r="D14890" s="7" t="s">
        <v>52</v>
      </c>
    </row>
    <row r="14891" spans="1:4" x14ac:dyDescent="0.3">
      <c r="A14891" s="7">
        <v>1102</v>
      </c>
      <c r="B14891" s="7">
        <v>1413344101</v>
      </c>
      <c r="C14891" s="7" t="s">
        <v>52</v>
      </c>
      <c r="D14891" s="7" t="s">
        <v>52</v>
      </c>
    </row>
    <row r="14892" spans="1:4" x14ac:dyDescent="0.3">
      <c r="A14892" s="7">
        <v>1102</v>
      </c>
      <c r="B14892" s="7">
        <v>1413344102</v>
      </c>
      <c r="C14892" s="7" t="s">
        <v>52</v>
      </c>
      <c r="D14892" s="7" t="s">
        <v>52</v>
      </c>
    </row>
    <row r="14893" spans="1:4" x14ac:dyDescent="0.3">
      <c r="A14893" s="7">
        <v>1102</v>
      </c>
      <c r="B14893" s="7">
        <v>1413344394</v>
      </c>
      <c r="C14893" s="7" t="s">
        <v>52</v>
      </c>
      <c r="D14893" s="7" t="s">
        <v>52</v>
      </c>
    </row>
    <row r="14894" spans="1:4" x14ac:dyDescent="0.3">
      <c r="A14894" s="7">
        <v>1102</v>
      </c>
      <c r="B14894" s="7">
        <v>1413344432</v>
      </c>
      <c r="C14894" s="7" t="s">
        <v>52</v>
      </c>
      <c r="D14894" s="7" t="s">
        <v>52</v>
      </c>
    </row>
    <row r="14895" spans="1:4" x14ac:dyDescent="0.3">
      <c r="A14895" s="7">
        <v>1102</v>
      </c>
      <c r="B14895" s="7">
        <v>1413344433</v>
      </c>
      <c r="C14895" s="7" t="s">
        <v>52</v>
      </c>
      <c r="D14895" s="7" t="s">
        <v>52</v>
      </c>
    </row>
    <row r="14896" spans="1:4" x14ac:dyDescent="0.3">
      <c r="A14896" s="7">
        <v>1102</v>
      </c>
      <c r="B14896" s="7">
        <v>1413344434</v>
      </c>
      <c r="C14896" s="7" t="s">
        <v>52</v>
      </c>
      <c r="D14896" s="7" t="s">
        <v>52</v>
      </c>
    </row>
    <row r="14897" spans="1:4" x14ac:dyDescent="0.3">
      <c r="A14897" s="7">
        <v>1102</v>
      </c>
      <c r="B14897" s="7">
        <v>1413344435</v>
      </c>
      <c r="C14897" s="7" t="s">
        <v>52</v>
      </c>
      <c r="D14897" s="7" t="s">
        <v>52</v>
      </c>
    </row>
    <row r="14898" spans="1:4" x14ac:dyDescent="0.3">
      <c r="A14898" s="7">
        <v>1102</v>
      </c>
      <c r="B14898" s="7">
        <v>1413344436</v>
      </c>
      <c r="C14898" s="7" t="s">
        <v>52</v>
      </c>
      <c r="D14898" s="7" t="s">
        <v>52</v>
      </c>
    </row>
    <row r="14899" spans="1:4" x14ac:dyDescent="0.3">
      <c r="A14899" s="7">
        <v>1102</v>
      </c>
      <c r="B14899" s="7">
        <v>1413344437</v>
      </c>
      <c r="C14899" s="7" t="s">
        <v>52</v>
      </c>
      <c r="D14899" s="7" t="s">
        <v>52</v>
      </c>
    </row>
    <row r="14900" spans="1:4" x14ac:dyDescent="0.3">
      <c r="A14900" s="7">
        <v>1102</v>
      </c>
      <c r="B14900" s="7">
        <v>1021166045</v>
      </c>
      <c r="C14900" s="7" t="s">
        <v>52</v>
      </c>
      <c r="D14900" s="7" t="s">
        <v>52</v>
      </c>
    </row>
    <row r="14901" spans="1:4" x14ac:dyDescent="0.3">
      <c r="A14901" s="7">
        <v>1103</v>
      </c>
      <c r="B14901" s="7">
        <v>1413333474</v>
      </c>
      <c r="C14901" s="7" t="s">
        <v>52</v>
      </c>
      <c r="D14901" s="7" t="s">
        <v>52</v>
      </c>
    </row>
    <row r="14902" spans="1:4" x14ac:dyDescent="0.3">
      <c r="A14902" s="7">
        <v>1103</v>
      </c>
      <c r="B14902" s="7">
        <v>1413333666</v>
      </c>
      <c r="C14902" s="7" t="s">
        <v>52</v>
      </c>
      <c r="D14902" s="7" t="s">
        <v>52</v>
      </c>
    </row>
    <row r="14903" spans="1:4" x14ac:dyDescent="0.3">
      <c r="A14903" s="7">
        <v>1103</v>
      </c>
      <c r="B14903" s="7">
        <v>1413333837</v>
      </c>
      <c r="C14903" s="7" t="s">
        <v>52</v>
      </c>
      <c r="D14903" s="7" t="s">
        <v>52</v>
      </c>
    </row>
    <row r="14904" spans="1:4" x14ac:dyDescent="0.3">
      <c r="A14904" s="7">
        <v>1103</v>
      </c>
      <c r="B14904" s="7">
        <v>1413333896</v>
      </c>
      <c r="C14904" s="7" t="s">
        <v>52</v>
      </c>
      <c r="D14904" s="7" t="s">
        <v>52</v>
      </c>
    </row>
    <row r="14905" spans="1:4" x14ac:dyDescent="0.3">
      <c r="A14905" s="7">
        <v>1103</v>
      </c>
      <c r="B14905" s="7">
        <v>1413333897</v>
      </c>
      <c r="C14905" s="7" t="s">
        <v>52</v>
      </c>
      <c r="D14905" s="7" t="s">
        <v>52</v>
      </c>
    </row>
    <row r="14906" spans="1:4" x14ac:dyDescent="0.3">
      <c r="A14906" s="7">
        <v>1103</v>
      </c>
      <c r="B14906" s="7">
        <v>1413334062</v>
      </c>
      <c r="C14906" s="7" t="s">
        <v>52</v>
      </c>
      <c r="D14906" s="7" t="s">
        <v>52</v>
      </c>
    </row>
    <row r="14907" spans="1:4" x14ac:dyDescent="0.3">
      <c r="A14907" s="7">
        <v>1103</v>
      </c>
      <c r="B14907" s="7">
        <v>1413334063</v>
      </c>
      <c r="C14907" s="7" t="s">
        <v>52</v>
      </c>
      <c r="D14907" s="7" t="s">
        <v>52</v>
      </c>
    </row>
    <row r="14908" spans="1:4" x14ac:dyDescent="0.3">
      <c r="A14908" s="7">
        <v>1103</v>
      </c>
      <c r="B14908" s="7">
        <v>1458657766</v>
      </c>
      <c r="C14908" s="7" t="s">
        <v>52</v>
      </c>
      <c r="D14908" s="7" t="s">
        <v>52</v>
      </c>
    </row>
    <row r="14909" spans="1:4" x14ac:dyDescent="0.3">
      <c r="A14909" s="7">
        <v>1103</v>
      </c>
      <c r="B14909" s="7">
        <v>1021130237</v>
      </c>
      <c r="C14909" s="7" t="s">
        <v>52</v>
      </c>
      <c r="D14909" s="7" t="s">
        <v>52</v>
      </c>
    </row>
    <row r="14910" spans="1:4" x14ac:dyDescent="0.3">
      <c r="A14910" s="7">
        <v>1103</v>
      </c>
      <c r="B14910" s="7">
        <v>1458666508</v>
      </c>
      <c r="C14910" s="7" t="s">
        <v>52</v>
      </c>
      <c r="D14910" s="7" t="s">
        <v>52</v>
      </c>
    </row>
    <row r="14911" spans="1:4" x14ac:dyDescent="0.3">
      <c r="A14911" s="7">
        <v>1103</v>
      </c>
      <c r="B14911" s="7">
        <v>1458666509</v>
      </c>
      <c r="C14911" s="7" t="s">
        <v>52</v>
      </c>
      <c r="D14911" s="7" t="s">
        <v>52</v>
      </c>
    </row>
    <row r="14912" spans="1:4" x14ac:dyDescent="0.3">
      <c r="A14912" s="7">
        <v>1103</v>
      </c>
      <c r="B14912" s="7">
        <v>1458666510</v>
      </c>
      <c r="C14912" s="7" t="s">
        <v>52</v>
      </c>
      <c r="D14912" s="7" t="s">
        <v>52</v>
      </c>
    </row>
    <row r="14913" spans="1:4" x14ac:dyDescent="0.3">
      <c r="A14913" s="7">
        <v>1103</v>
      </c>
      <c r="B14913" s="7">
        <v>1458666521</v>
      </c>
      <c r="C14913" s="7" t="s">
        <v>52</v>
      </c>
      <c r="D14913" s="7" t="s">
        <v>52</v>
      </c>
    </row>
    <row r="14914" spans="1:4" x14ac:dyDescent="0.3">
      <c r="A14914" s="7">
        <v>1103</v>
      </c>
      <c r="B14914" s="7">
        <v>1458666526</v>
      </c>
      <c r="C14914" s="7" t="s">
        <v>52</v>
      </c>
      <c r="D14914" s="7" t="s">
        <v>52</v>
      </c>
    </row>
    <row r="14915" spans="1:4" x14ac:dyDescent="0.3">
      <c r="A14915" s="7">
        <v>1103</v>
      </c>
      <c r="B14915" s="7">
        <v>1458666537</v>
      </c>
      <c r="C14915" s="7" t="s">
        <v>52</v>
      </c>
      <c r="D14915" s="7" t="s">
        <v>52</v>
      </c>
    </row>
    <row r="14916" spans="1:4" x14ac:dyDescent="0.3">
      <c r="A14916" s="7">
        <v>1103</v>
      </c>
      <c r="B14916" s="7">
        <v>1458666542</v>
      </c>
      <c r="C14916" s="7" t="s">
        <v>52</v>
      </c>
      <c r="D14916" s="7" t="s">
        <v>52</v>
      </c>
    </row>
    <row r="14917" spans="1:4" x14ac:dyDescent="0.3">
      <c r="A14917" s="7">
        <v>1103</v>
      </c>
      <c r="B14917" s="7">
        <v>1458666543</v>
      </c>
      <c r="C14917" s="7" t="s">
        <v>52</v>
      </c>
      <c r="D14917" s="7" t="s">
        <v>52</v>
      </c>
    </row>
    <row r="14918" spans="1:4" x14ac:dyDescent="0.3">
      <c r="A14918" s="7">
        <v>1103</v>
      </c>
      <c r="B14918" s="7">
        <v>1458666547</v>
      </c>
      <c r="C14918" s="7" t="s">
        <v>52</v>
      </c>
      <c r="D14918" s="7" t="s">
        <v>52</v>
      </c>
    </row>
    <row r="14919" spans="1:4" x14ac:dyDescent="0.3">
      <c r="A14919" s="7">
        <v>1103</v>
      </c>
      <c r="B14919" s="7">
        <v>1458666554</v>
      </c>
      <c r="C14919" s="7" t="s">
        <v>52</v>
      </c>
      <c r="D14919" s="7" t="s">
        <v>52</v>
      </c>
    </row>
    <row r="14920" spans="1:4" x14ac:dyDescent="0.3">
      <c r="A14920" s="7">
        <v>1103</v>
      </c>
      <c r="B14920" s="7">
        <v>1021133969</v>
      </c>
      <c r="C14920" s="7" t="s">
        <v>52</v>
      </c>
      <c r="D14920" s="7" t="s">
        <v>52</v>
      </c>
    </row>
    <row r="14921" spans="1:4" x14ac:dyDescent="0.3">
      <c r="A14921" s="7">
        <v>1103</v>
      </c>
      <c r="B14921" s="7">
        <v>1021133978</v>
      </c>
      <c r="C14921" s="7" t="s">
        <v>52</v>
      </c>
      <c r="D14921" s="7" t="s">
        <v>52</v>
      </c>
    </row>
    <row r="14922" spans="1:4" x14ac:dyDescent="0.3">
      <c r="A14922" s="7">
        <v>1103</v>
      </c>
      <c r="B14922" s="7">
        <v>1021133979</v>
      </c>
      <c r="C14922" s="7" t="s">
        <v>52</v>
      </c>
      <c r="D14922" s="7" t="s">
        <v>52</v>
      </c>
    </row>
    <row r="14923" spans="1:4" x14ac:dyDescent="0.3">
      <c r="A14923" s="7">
        <v>1103</v>
      </c>
      <c r="B14923" s="7">
        <v>1021133980</v>
      </c>
      <c r="C14923" s="7" t="s">
        <v>52</v>
      </c>
      <c r="D14923" s="7" t="s">
        <v>52</v>
      </c>
    </row>
    <row r="14924" spans="1:4" x14ac:dyDescent="0.3">
      <c r="A14924" s="7">
        <v>1103</v>
      </c>
      <c r="B14924" s="7">
        <v>1021133981</v>
      </c>
      <c r="C14924" s="7" t="s">
        <v>52</v>
      </c>
      <c r="D14924" s="7" t="s">
        <v>52</v>
      </c>
    </row>
    <row r="14925" spans="1:4" x14ac:dyDescent="0.3">
      <c r="A14925" s="7">
        <v>1103</v>
      </c>
      <c r="B14925" s="7">
        <v>1021133983</v>
      </c>
      <c r="C14925" s="7" t="s">
        <v>52</v>
      </c>
      <c r="D14925" s="7" t="s">
        <v>52</v>
      </c>
    </row>
    <row r="14926" spans="1:4" x14ac:dyDescent="0.3">
      <c r="A14926" s="7">
        <v>1103</v>
      </c>
      <c r="B14926" s="7">
        <v>1021133984</v>
      </c>
      <c r="C14926" s="7" t="s">
        <v>52</v>
      </c>
      <c r="D14926" s="7" t="s">
        <v>52</v>
      </c>
    </row>
    <row r="14927" spans="1:4" x14ac:dyDescent="0.3">
      <c r="A14927" s="7">
        <v>1103</v>
      </c>
      <c r="B14927" s="7">
        <v>1021133985</v>
      </c>
      <c r="C14927" s="7" t="s">
        <v>52</v>
      </c>
      <c r="D14927" s="7" t="s">
        <v>52</v>
      </c>
    </row>
    <row r="14928" spans="1:4" x14ac:dyDescent="0.3">
      <c r="A14928" s="7">
        <v>1103</v>
      </c>
      <c r="B14928" s="7">
        <v>1021133986</v>
      </c>
      <c r="C14928" s="7" t="s">
        <v>52</v>
      </c>
      <c r="D14928" s="7" t="s">
        <v>52</v>
      </c>
    </row>
    <row r="14929" spans="1:4" x14ac:dyDescent="0.3">
      <c r="A14929" s="7">
        <v>1103</v>
      </c>
      <c r="B14929" s="7">
        <v>1021133987</v>
      </c>
      <c r="C14929" s="7" t="s">
        <v>52</v>
      </c>
      <c r="D14929" s="7" t="s">
        <v>52</v>
      </c>
    </row>
    <row r="14930" spans="1:4" x14ac:dyDescent="0.3">
      <c r="A14930" s="7">
        <v>1103</v>
      </c>
      <c r="B14930" s="7">
        <v>1021133988</v>
      </c>
      <c r="C14930" s="7" t="s">
        <v>52</v>
      </c>
      <c r="D14930" s="7" t="s">
        <v>52</v>
      </c>
    </row>
    <row r="14931" spans="1:4" x14ac:dyDescent="0.3">
      <c r="A14931" s="7">
        <v>1103</v>
      </c>
      <c r="B14931" s="7">
        <v>1021133989</v>
      </c>
      <c r="C14931" s="7" t="s">
        <v>52</v>
      </c>
      <c r="D14931" s="7" t="s">
        <v>52</v>
      </c>
    </row>
    <row r="14932" spans="1:4" x14ac:dyDescent="0.3">
      <c r="A14932" s="7">
        <v>1103</v>
      </c>
      <c r="B14932" s="7">
        <v>1021133991</v>
      </c>
      <c r="C14932" s="7" t="s">
        <v>52</v>
      </c>
      <c r="D14932" s="7" t="s">
        <v>52</v>
      </c>
    </row>
    <row r="14933" spans="1:4" x14ac:dyDescent="0.3">
      <c r="A14933" s="7">
        <v>1103</v>
      </c>
      <c r="B14933" s="7">
        <v>1021133992</v>
      </c>
      <c r="C14933" s="7" t="s">
        <v>52</v>
      </c>
      <c r="D14933" s="7" t="s">
        <v>52</v>
      </c>
    </row>
    <row r="14934" spans="1:4" x14ac:dyDescent="0.3">
      <c r="A14934" s="7">
        <v>1103</v>
      </c>
      <c r="B14934" s="7">
        <v>1021133993</v>
      </c>
      <c r="C14934" s="7" t="s">
        <v>52</v>
      </c>
      <c r="D14934" s="7" t="s">
        <v>52</v>
      </c>
    </row>
    <row r="14935" spans="1:4" x14ac:dyDescent="0.3">
      <c r="A14935" s="7">
        <v>1103</v>
      </c>
      <c r="B14935" s="7">
        <v>1021133994</v>
      </c>
      <c r="C14935" s="7" t="s">
        <v>52</v>
      </c>
      <c r="D14935" s="7" t="s">
        <v>52</v>
      </c>
    </row>
    <row r="14936" spans="1:4" x14ac:dyDescent="0.3">
      <c r="A14936" s="7">
        <v>1103</v>
      </c>
      <c r="B14936" s="7">
        <v>1021134002</v>
      </c>
      <c r="C14936" s="7" t="s">
        <v>52</v>
      </c>
      <c r="D14936" s="7" t="s">
        <v>52</v>
      </c>
    </row>
    <row r="14937" spans="1:4" x14ac:dyDescent="0.3">
      <c r="A14937" s="7">
        <v>1103</v>
      </c>
      <c r="B14937" s="7">
        <v>1021134003</v>
      </c>
      <c r="C14937" s="7" t="s">
        <v>52</v>
      </c>
      <c r="D14937" s="7" t="s">
        <v>52</v>
      </c>
    </row>
    <row r="14938" spans="1:4" x14ac:dyDescent="0.3">
      <c r="A14938" s="7">
        <v>1103</v>
      </c>
      <c r="B14938" s="7">
        <v>1021134005</v>
      </c>
      <c r="C14938" s="7" t="s">
        <v>52</v>
      </c>
      <c r="D14938" s="7" t="s">
        <v>52</v>
      </c>
    </row>
    <row r="14939" spans="1:4" x14ac:dyDescent="0.3">
      <c r="A14939" s="7">
        <v>1103</v>
      </c>
      <c r="B14939" s="7">
        <v>1021134009</v>
      </c>
      <c r="C14939" s="7" t="s">
        <v>52</v>
      </c>
      <c r="D14939" s="7" t="s">
        <v>52</v>
      </c>
    </row>
    <row r="14940" spans="1:4" x14ac:dyDescent="0.3">
      <c r="A14940" s="7">
        <v>1103</v>
      </c>
      <c r="B14940" s="7">
        <v>1021134010</v>
      </c>
      <c r="C14940" s="7" t="s">
        <v>52</v>
      </c>
      <c r="D14940" s="7" t="s">
        <v>52</v>
      </c>
    </row>
    <row r="14941" spans="1:4" x14ac:dyDescent="0.3">
      <c r="A14941" s="7">
        <v>1103</v>
      </c>
      <c r="B14941" s="7">
        <v>1021134013</v>
      </c>
      <c r="C14941" s="7" t="s">
        <v>52</v>
      </c>
      <c r="D14941" s="7" t="s">
        <v>52</v>
      </c>
    </row>
    <row r="14942" spans="1:4" x14ac:dyDescent="0.3">
      <c r="A14942" s="7">
        <v>1103</v>
      </c>
      <c r="B14942" s="7">
        <v>1021134015</v>
      </c>
      <c r="C14942" s="7" t="s">
        <v>52</v>
      </c>
      <c r="D14942" s="7" t="s">
        <v>52</v>
      </c>
    </row>
    <row r="14943" spans="1:4" x14ac:dyDescent="0.3">
      <c r="A14943" s="7">
        <v>1103</v>
      </c>
      <c r="B14943" s="7">
        <v>1021134016</v>
      </c>
      <c r="C14943" s="7" t="s">
        <v>52</v>
      </c>
      <c r="D14943" s="7" t="s">
        <v>52</v>
      </c>
    </row>
    <row r="14944" spans="1:4" x14ac:dyDescent="0.3">
      <c r="A14944" s="7">
        <v>1103</v>
      </c>
      <c r="B14944" s="7">
        <v>1021134017</v>
      </c>
      <c r="C14944" s="7" t="s">
        <v>52</v>
      </c>
      <c r="D14944" s="7" t="s">
        <v>52</v>
      </c>
    </row>
    <row r="14945" spans="1:4" x14ac:dyDescent="0.3">
      <c r="A14945" s="7">
        <v>1103</v>
      </c>
      <c r="B14945" s="7">
        <v>1021134018</v>
      </c>
      <c r="C14945" s="7" t="s">
        <v>52</v>
      </c>
      <c r="D14945" s="7" t="s">
        <v>52</v>
      </c>
    </row>
    <row r="14946" spans="1:4" x14ac:dyDescent="0.3">
      <c r="A14946" s="7">
        <v>1103</v>
      </c>
      <c r="B14946" s="7">
        <v>1021134022</v>
      </c>
      <c r="C14946" s="7" t="s">
        <v>52</v>
      </c>
      <c r="D14946" s="7" t="s">
        <v>52</v>
      </c>
    </row>
    <row r="14947" spans="1:4" x14ac:dyDescent="0.3">
      <c r="A14947" s="7">
        <v>1103</v>
      </c>
      <c r="B14947" s="7">
        <v>1021134023</v>
      </c>
      <c r="C14947" s="7" t="s">
        <v>52</v>
      </c>
      <c r="D14947" s="7" t="s">
        <v>52</v>
      </c>
    </row>
    <row r="14948" spans="1:4" x14ac:dyDescent="0.3">
      <c r="A14948" s="7">
        <v>1103</v>
      </c>
      <c r="B14948" s="7">
        <v>1021134030</v>
      </c>
      <c r="C14948" s="7" t="s">
        <v>52</v>
      </c>
      <c r="D14948" s="7" t="s">
        <v>52</v>
      </c>
    </row>
    <row r="14949" spans="1:4" x14ac:dyDescent="0.3">
      <c r="A14949" s="7">
        <v>1103</v>
      </c>
      <c r="B14949" s="7">
        <v>1021134037</v>
      </c>
      <c r="C14949" s="7" t="s">
        <v>52</v>
      </c>
      <c r="D14949" s="7" t="s">
        <v>52</v>
      </c>
    </row>
    <row r="14950" spans="1:4" x14ac:dyDescent="0.3">
      <c r="A14950" s="7">
        <v>1103</v>
      </c>
      <c r="B14950" s="7">
        <v>1021134040</v>
      </c>
      <c r="C14950" s="7" t="s">
        <v>52</v>
      </c>
      <c r="D14950" s="7" t="s">
        <v>52</v>
      </c>
    </row>
    <row r="14951" spans="1:4" x14ac:dyDescent="0.3">
      <c r="A14951" s="7">
        <v>1103</v>
      </c>
      <c r="B14951" s="7">
        <v>1021134041</v>
      </c>
      <c r="C14951" s="7" t="s">
        <v>52</v>
      </c>
      <c r="D14951" s="7" t="s">
        <v>52</v>
      </c>
    </row>
    <row r="14952" spans="1:4" x14ac:dyDescent="0.3">
      <c r="A14952" s="7">
        <v>1103</v>
      </c>
      <c r="B14952" s="7">
        <v>1021134055</v>
      </c>
      <c r="C14952" s="7" t="s">
        <v>52</v>
      </c>
      <c r="D14952" s="7" t="s">
        <v>52</v>
      </c>
    </row>
    <row r="14953" spans="1:4" x14ac:dyDescent="0.3">
      <c r="A14953" s="7">
        <v>1103</v>
      </c>
      <c r="B14953" s="7">
        <v>1021134059</v>
      </c>
      <c r="C14953" s="7" t="s">
        <v>52</v>
      </c>
      <c r="D14953" s="7" t="s">
        <v>52</v>
      </c>
    </row>
    <row r="14954" spans="1:4" x14ac:dyDescent="0.3">
      <c r="A14954" s="7">
        <v>1103</v>
      </c>
      <c r="B14954" s="7">
        <v>1021134060</v>
      </c>
      <c r="C14954" s="7" t="s">
        <v>52</v>
      </c>
      <c r="D14954" s="7" t="s">
        <v>52</v>
      </c>
    </row>
    <row r="14955" spans="1:4" x14ac:dyDescent="0.3">
      <c r="A14955" s="7">
        <v>1103</v>
      </c>
      <c r="B14955" s="7">
        <v>1021134061</v>
      </c>
      <c r="C14955" s="7" t="s">
        <v>52</v>
      </c>
      <c r="D14955" s="7" t="s">
        <v>52</v>
      </c>
    </row>
    <row r="14956" spans="1:4" x14ac:dyDescent="0.3">
      <c r="A14956" s="7">
        <v>1103</v>
      </c>
      <c r="B14956" s="7">
        <v>1021134062</v>
      </c>
      <c r="C14956" s="7" t="s">
        <v>52</v>
      </c>
      <c r="D14956" s="7" t="s">
        <v>52</v>
      </c>
    </row>
    <row r="14957" spans="1:4" x14ac:dyDescent="0.3">
      <c r="A14957" s="7">
        <v>1103</v>
      </c>
      <c r="B14957" s="7">
        <v>1021134063</v>
      </c>
      <c r="C14957" s="7" t="s">
        <v>52</v>
      </c>
      <c r="D14957" s="7" t="s">
        <v>52</v>
      </c>
    </row>
    <row r="14958" spans="1:4" x14ac:dyDescent="0.3">
      <c r="A14958" s="7">
        <v>1103</v>
      </c>
      <c r="B14958" s="7">
        <v>1021134064</v>
      </c>
      <c r="C14958" s="7" t="s">
        <v>52</v>
      </c>
      <c r="D14958" s="7" t="s">
        <v>52</v>
      </c>
    </row>
    <row r="14959" spans="1:4" x14ac:dyDescent="0.3">
      <c r="A14959" s="7">
        <v>1103</v>
      </c>
      <c r="B14959" s="7">
        <v>1021134065</v>
      </c>
      <c r="C14959" s="7" t="s">
        <v>52</v>
      </c>
      <c r="D14959" s="7" t="s">
        <v>52</v>
      </c>
    </row>
    <row r="14960" spans="1:4" x14ac:dyDescent="0.3">
      <c r="A14960" s="7">
        <v>1103</v>
      </c>
      <c r="B14960" s="7">
        <v>1021134066</v>
      </c>
      <c r="C14960" s="7" t="s">
        <v>52</v>
      </c>
      <c r="D14960" s="7" t="s">
        <v>52</v>
      </c>
    </row>
    <row r="14961" spans="1:4" x14ac:dyDescent="0.3">
      <c r="A14961" s="7">
        <v>1103</v>
      </c>
      <c r="B14961" s="7">
        <v>1021134067</v>
      </c>
      <c r="C14961" s="7" t="s">
        <v>52</v>
      </c>
      <c r="D14961" s="7" t="s">
        <v>52</v>
      </c>
    </row>
    <row r="14962" spans="1:4" x14ac:dyDescent="0.3">
      <c r="A14962" s="7">
        <v>1103</v>
      </c>
      <c r="B14962" s="7">
        <v>1021134068</v>
      </c>
      <c r="C14962" s="7" t="s">
        <v>52</v>
      </c>
      <c r="D14962" s="7" t="s">
        <v>52</v>
      </c>
    </row>
    <row r="14963" spans="1:4" x14ac:dyDescent="0.3">
      <c r="A14963" s="7">
        <v>1103</v>
      </c>
      <c r="B14963" s="7">
        <v>1021134069</v>
      </c>
      <c r="C14963" s="7" t="s">
        <v>52</v>
      </c>
      <c r="D14963" s="7" t="s">
        <v>52</v>
      </c>
    </row>
    <row r="14964" spans="1:4" x14ac:dyDescent="0.3">
      <c r="A14964" s="7">
        <v>1103</v>
      </c>
      <c r="B14964" s="7">
        <v>1021134070</v>
      </c>
      <c r="C14964" s="7" t="s">
        <v>52</v>
      </c>
      <c r="D14964" s="7" t="s">
        <v>52</v>
      </c>
    </row>
    <row r="14965" spans="1:4" x14ac:dyDescent="0.3">
      <c r="A14965" s="7">
        <v>1103</v>
      </c>
      <c r="B14965" s="7">
        <v>1021134071</v>
      </c>
      <c r="C14965" s="7" t="s">
        <v>52</v>
      </c>
      <c r="D14965" s="7" t="s">
        <v>52</v>
      </c>
    </row>
    <row r="14966" spans="1:4" x14ac:dyDescent="0.3">
      <c r="A14966" s="7">
        <v>1103</v>
      </c>
      <c r="B14966" s="7">
        <v>1021134072</v>
      </c>
      <c r="C14966" s="7" t="s">
        <v>52</v>
      </c>
      <c r="D14966" s="7" t="s">
        <v>52</v>
      </c>
    </row>
    <row r="14967" spans="1:4" x14ac:dyDescent="0.3">
      <c r="A14967" s="7">
        <v>1103</v>
      </c>
      <c r="B14967" s="7">
        <v>1021134073</v>
      </c>
      <c r="C14967" s="7" t="s">
        <v>52</v>
      </c>
      <c r="D14967" s="7" t="s">
        <v>52</v>
      </c>
    </row>
    <row r="14968" spans="1:4" x14ac:dyDescent="0.3">
      <c r="A14968" s="7">
        <v>1103</v>
      </c>
      <c r="B14968" s="7">
        <v>1021134074</v>
      </c>
      <c r="C14968" s="7" t="s">
        <v>52</v>
      </c>
      <c r="D14968" s="7" t="s">
        <v>52</v>
      </c>
    </row>
    <row r="14969" spans="1:4" x14ac:dyDescent="0.3">
      <c r="A14969" s="7">
        <v>1103</v>
      </c>
      <c r="B14969" s="7">
        <v>1021134075</v>
      </c>
      <c r="C14969" s="7" t="s">
        <v>52</v>
      </c>
      <c r="D14969" s="7" t="s">
        <v>52</v>
      </c>
    </row>
    <row r="14970" spans="1:4" x14ac:dyDescent="0.3">
      <c r="A14970" s="7">
        <v>1103</v>
      </c>
      <c r="B14970" s="7">
        <v>1021134076</v>
      </c>
      <c r="C14970" s="7" t="s">
        <v>52</v>
      </c>
      <c r="D14970" s="7" t="s">
        <v>52</v>
      </c>
    </row>
    <row r="14971" spans="1:4" x14ac:dyDescent="0.3">
      <c r="A14971" s="7">
        <v>1103</v>
      </c>
      <c r="B14971" s="7">
        <v>1021134078</v>
      </c>
      <c r="C14971" s="7" t="s">
        <v>52</v>
      </c>
      <c r="D14971" s="7" t="s">
        <v>52</v>
      </c>
    </row>
    <row r="14972" spans="1:4" x14ac:dyDescent="0.3">
      <c r="A14972" s="7">
        <v>1103</v>
      </c>
      <c r="B14972" s="7">
        <v>1021134079</v>
      </c>
      <c r="C14972" s="7" t="s">
        <v>52</v>
      </c>
      <c r="D14972" s="7" t="s">
        <v>52</v>
      </c>
    </row>
    <row r="14973" spans="1:4" x14ac:dyDescent="0.3">
      <c r="A14973" s="7">
        <v>1103</v>
      </c>
      <c r="B14973" s="7">
        <v>1021134080</v>
      </c>
      <c r="C14973" s="7" t="s">
        <v>52</v>
      </c>
      <c r="D14973" s="7" t="s">
        <v>52</v>
      </c>
    </row>
    <row r="14974" spans="1:4" x14ac:dyDescent="0.3">
      <c r="A14974" s="7">
        <v>1103</v>
      </c>
      <c r="B14974" s="7">
        <v>1021134081</v>
      </c>
      <c r="C14974" s="7" t="s">
        <v>52</v>
      </c>
      <c r="D14974" s="7" t="s">
        <v>52</v>
      </c>
    </row>
    <row r="14975" spans="1:4" x14ac:dyDescent="0.3">
      <c r="A14975" s="7">
        <v>1103</v>
      </c>
      <c r="B14975" s="7">
        <v>1021134082</v>
      </c>
      <c r="C14975" s="7" t="s">
        <v>52</v>
      </c>
      <c r="D14975" s="7" t="s">
        <v>52</v>
      </c>
    </row>
    <row r="14976" spans="1:4" x14ac:dyDescent="0.3">
      <c r="A14976" s="7">
        <v>1103</v>
      </c>
      <c r="B14976" s="7">
        <v>1021134083</v>
      </c>
      <c r="C14976" s="7" t="s">
        <v>52</v>
      </c>
      <c r="D14976" s="7" t="s">
        <v>52</v>
      </c>
    </row>
    <row r="14977" spans="1:4" x14ac:dyDescent="0.3">
      <c r="A14977" s="7">
        <v>1103</v>
      </c>
      <c r="B14977" s="7">
        <v>1021134084</v>
      </c>
      <c r="C14977" s="7" t="s">
        <v>52</v>
      </c>
      <c r="D14977" s="7" t="s">
        <v>52</v>
      </c>
    </row>
    <row r="14978" spans="1:4" x14ac:dyDescent="0.3">
      <c r="A14978" s="7">
        <v>1103</v>
      </c>
      <c r="B14978" s="7">
        <v>1021134085</v>
      </c>
      <c r="C14978" s="7" t="s">
        <v>52</v>
      </c>
      <c r="D14978" s="7" t="s">
        <v>52</v>
      </c>
    </row>
    <row r="14979" spans="1:4" x14ac:dyDescent="0.3">
      <c r="A14979" s="7">
        <v>1103</v>
      </c>
      <c r="B14979" s="7">
        <v>1021134086</v>
      </c>
      <c r="C14979" s="7" t="s">
        <v>52</v>
      </c>
      <c r="D14979" s="7" t="s">
        <v>52</v>
      </c>
    </row>
    <row r="14980" spans="1:4" x14ac:dyDescent="0.3">
      <c r="A14980" s="7">
        <v>1103</v>
      </c>
      <c r="B14980" s="7">
        <v>1021134087</v>
      </c>
      <c r="C14980" s="7" t="s">
        <v>52</v>
      </c>
      <c r="D14980" s="7" t="s">
        <v>52</v>
      </c>
    </row>
    <row r="14981" spans="1:4" x14ac:dyDescent="0.3">
      <c r="A14981" s="7">
        <v>1103</v>
      </c>
      <c r="B14981" s="7">
        <v>1021134088</v>
      </c>
      <c r="C14981" s="7" t="s">
        <v>52</v>
      </c>
      <c r="D14981" s="7" t="s">
        <v>52</v>
      </c>
    </row>
    <row r="14982" spans="1:4" x14ac:dyDescent="0.3">
      <c r="A14982" s="7">
        <v>1103</v>
      </c>
      <c r="B14982" s="7">
        <v>1021134089</v>
      </c>
      <c r="C14982" s="7" t="s">
        <v>52</v>
      </c>
      <c r="D14982" s="7" t="s">
        <v>52</v>
      </c>
    </row>
    <row r="14983" spans="1:4" x14ac:dyDescent="0.3">
      <c r="A14983" s="7">
        <v>1103</v>
      </c>
      <c r="B14983" s="7">
        <v>1021134090</v>
      </c>
      <c r="C14983" s="7" t="s">
        <v>52</v>
      </c>
      <c r="D14983" s="7" t="s">
        <v>52</v>
      </c>
    </row>
    <row r="14984" spans="1:4" x14ac:dyDescent="0.3">
      <c r="A14984" s="7">
        <v>1103</v>
      </c>
      <c r="B14984" s="7">
        <v>1021134091</v>
      </c>
      <c r="C14984" s="7" t="s">
        <v>52</v>
      </c>
      <c r="D14984" s="7" t="s">
        <v>52</v>
      </c>
    </row>
    <row r="14985" spans="1:4" x14ac:dyDescent="0.3">
      <c r="A14985" s="7">
        <v>1103</v>
      </c>
      <c r="B14985" s="7">
        <v>1021134092</v>
      </c>
      <c r="C14985" s="7" t="s">
        <v>52</v>
      </c>
      <c r="D14985" s="7" t="s">
        <v>52</v>
      </c>
    </row>
    <row r="14986" spans="1:4" x14ac:dyDescent="0.3">
      <c r="A14986" s="7">
        <v>1103</v>
      </c>
      <c r="B14986" s="7">
        <v>1021134093</v>
      </c>
      <c r="C14986" s="7" t="s">
        <v>52</v>
      </c>
      <c r="D14986" s="7" t="s">
        <v>52</v>
      </c>
    </row>
    <row r="14987" spans="1:4" x14ac:dyDescent="0.3">
      <c r="A14987" s="7">
        <v>1103</v>
      </c>
      <c r="B14987" s="7">
        <v>1021134094</v>
      </c>
      <c r="C14987" s="7" t="s">
        <v>52</v>
      </c>
      <c r="D14987" s="7" t="s">
        <v>52</v>
      </c>
    </row>
    <row r="14988" spans="1:4" x14ac:dyDescent="0.3">
      <c r="A14988" s="7">
        <v>1103</v>
      </c>
      <c r="B14988" s="7">
        <v>1021134095</v>
      </c>
      <c r="C14988" s="7" t="s">
        <v>52</v>
      </c>
      <c r="D14988" s="7" t="s">
        <v>52</v>
      </c>
    </row>
    <row r="14989" spans="1:4" x14ac:dyDescent="0.3">
      <c r="A14989" s="7">
        <v>1103</v>
      </c>
      <c r="B14989" s="7">
        <v>1021134096</v>
      </c>
      <c r="C14989" s="7" t="s">
        <v>52</v>
      </c>
      <c r="D14989" s="7" t="s">
        <v>52</v>
      </c>
    </row>
    <row r="14990" spans="1:4" x14ac:dyDescent="0.3">
      <c r="A14990" s="7">
        <v>1103</v>
      </c>
      <c r="B14990" s="7">
        <v>1021134097</v>
      </c>
      <c r="C14990" s="7" t="s">
        <v>52</v>
      </c>
      <c r="D14990" s="7" t="s">
        <v>52</v>
      </c>
    </row>
    <row r="14991" spans="1:4" x14ac:dyDescent="0.3">
      <c r="A14991" s="7">
        <v>1103</v>
      </c>
      <c r="B14991" s="7">
        <v>1021134098</v>
      </c>
      <c r="C14991" s="7" t="s">
        <v>52</v>
      </c>
      <c r="D14991" s="7" t="s">
        <v>52</v>
      </c>
    </row>
    <row r="14992" spans="1:4" x14ac:dyDescent="0.3">
      <c r="A14992" s="7">
        <v>1103</v>
      </c>
      <c r="B14992" s="7">
        <v>1021134099</v>
      </c>
      <c r="C14992" s="7" t="s">
        <v>52</v>
      </c>
      <c r="D14992" s="7" t="s">
        <v>52</v>
      </c>
    </row>
    <row r="14993" spans="1:4" x14ac:dyDescent="0.3">
      <c r="A14993" s="7">
        <v>1103</v>
      </c>
      <c r="B14993" s="7">
        <v>1021134100</v>
      </c>
      <c r="C14993" s="7" t="s">
        <v>52</v>
      </c>
      <c r="D14993" s="7" t="s">
        <v>52</v>
      </c>
    </row>
    <row r="14994" spans="1:4" x14ac:dyDescent="0.3">
      <c r="A14994" s="7">
        <v>1103</v>
      </c>
      <c r="B14994" s="7">
        <v>1021134101</v>
      </c>
      <c r="C14994" s="7" t="s">
        <v>52</v>
      </c>
      <c r="D14994" s="7" t="s">
        <v>52</v>
      </c>
    </row>
    <row r="14995" spans="1:4" x14ac:dyDescent="0.3">
      <c r="A14995" s="7">
        <v>1103</v>
      </c>
      <c r="B14995" s="7">
        <v>1021134102</v>
      </c>
      <c r="C14995" s="7" t="s">
        <v>52</v>
      </c>
      <c r="D14995" s="7" t="s">
        <v>52</v>
      </c>
    </row>
    <row r="14996" spans="1:4" x14ac:dyDescent="0.3">
      <c r="A14996" s="7">
        <v>1103</v>
      </c>
      <c r="B14996" s="7">
        <v>1021134103</v>
      </c>
      <c r="C14996" s="7" t="s">
        <v>52</v>
      </c>
      <c r="D14996" s="7" t="s">
        <v>52</v>
      </c>
    </row>
    <row r="14997" spans="1:4" x14ac:dyDescent="0.3">
      <c r="A14997" s="7">
        <v>1103</v>
      </c>
      <c r="B14997" s="7">
        <v>1021134104</v>
      </c>
      <c r="C14997" s="7" t="s">
        <v>52</v>
      </c>
      <c r="D14997" s="7" t="s">
        <v>52</v>
      </c>
    </row>
    <row r="14998" spans="1:4" x14ac:dyDescent="0.3">
      <c r="A14998" s="7">
        <v>1103</v>
      </c>
      <c r="B14998" s="7">
        <v>1021134105</v>
      </c>
      <c r="C14998" s="7" t="s">
        <v>52</v>
      </c>
      <c r="D14998" s="7" t="s">
        <v>52</v>
      </c>
    </row>
    <row r="14999" spans="1:4" x14ac:dyDescent="0.3">
      <c r="A14999" s="7">
        <v>1103</v>
      </c>
      <c r="B14999" s="7">
        <v>1021134106</v>
      </c>
      <c r="C14999" s="7" t="s">
        <v>52</v>
      </c>
      <c r="D14999" s="7" t="s">
        <v>52</v>
      </c>
    </row>
    <row r="15000" spans="1:4" x14ac:dyDescent="0.3">
      <c r="A15000" s="7">
        <v>1103</v>
      </c>
      <c r="B15000" s="7">
        <v>1021134107</v>
      </c>
      <c r="C15000" s="7" t="s">
        <v>52</v>
      </c>
      <c r="D15000" s="7" t="s">
        <v>52</v>
      </c>
    </row>
    <row r="15001" spans="1:4" x14ac:dyDescent="0.3">
      <c r="A15001" s="7">
        <v>1103</v>
      </c>
      <c r="B15001" s="7">
        <v>1021134108</v>
      </c>
      <c r="C15001" s="7" t="s">
        <v>52</v>
      </c>
      <c r="D15001" s="7" t="s">
        <v>52</v>
      </c>
    </row>
    <row r="15002" spans="1:4" x14ac:dyDescent="0.3">
      <c r="A15002" s="7">
        <v>1103</v>
      </c>
      <c r="B15002" s="7">
        <v>1021134109</v>
      </c>
      <c r="C15002" s="7" t="s">
        <v>52</v>
      </c>
      <c r="D15002" s="7" t="s">
        <v>52</v>
      </c>
    </row>
    <row r="15003" spans="1:4" x14ac:dyDescent="0.3">
      <c r="A15003" s="7">
        <v>1103</v>
      </c>
      <c r="B15003" s="7">
        <v>1021134110</v>
      </c>
      <c r="C15003" s="7" t="s">
        <v>52</v>
      </c>
      <c r="D15003" s="7" t="s">
        <v>52</v>
      </c>
    </row>
    <row r="15004" spans="1:4" x14ac:dyDescent="0.3">
      <c r="A15004" s="7">
        <v>1103</v>
      </c>
      <c r="B15004" s="7">
        <v>1021134111</v>
      </c>
      <c r="C15004" s="7" t="s">
        <v>52</v>
      </c>
      <c r="D15004" s="7" t="s">
        <v>52</v>
      </c>
    </row>
    <row r="15005" spans="1:4" x14ac:dyDescent="0.3">
      <c r="A15005" s="7">
        <v>1103</v>
      </c>
      <c r="B15005" s="7">
        <v>1021134112</v>
      </c>
      <c r="C15005" s="7" t="s">
        <v>52</v>
      </c>
      <c r="D15005" s="7" t="s">
        <v>52</v>
      </c>
    </row>
    <row r="15006" spans="1:4" x14ac:dyDescent="0.3">
      <c r="A15006" s="7">
        <v>1103</v>
      </c>
      <c r="B15006" s="7">
        <v>1021134113</v>
      </c>
      <c r="C15006" s="7" t="s">
        <v>52</v>
      </c>
      <c r="D15006" s="7" t="s">
        <v>52</v>
      </c>
    </row>
    <row r="15007" spans="1:4" x14ac:dyDescent="0.3">
      <c r="A15007" s="7">
        <v>1103</v>
      </c>
      <c r="B15007" s="7">
        <v>1021134114</v>
      </c>
      <c r="C15007" s="7" t="s">
        <v>52</v>
      </c>
      <c r="D15007" s="7" t="s">
        <v>52</v>
      </c>
    </row>
    <row r="15008" spans="1:4" x14ac:dyDescent="0.3">
      <c r="A15008" s="7">
        <v>1103</v>
      </c>
      <c r="B15008" s="7">
        <v>1021134115</v>
      </c>
      <c r="C15008" s="7" t="s">
        <v>52</v>
      </c>
      <c r="D15008" s="7" t="s">
        <v>52</v>
      </c>
    </row>
    <row r="15009" spans="1:4" x14ac:dyDescent="0.3">
      <c r="A15009" s="7">
        <v>1103</v>
      </c>
      <c r="B15009" s="7">
        <v>1021134116</v>
      </c>
      <c r="C15009" s="7" t="s">
        <v>52</v>
      </c>
      <c r="D15009" s="7" t="s">
        <v>52</v>
      </c>
    </row>
    <row r="15010" spans="1:4" x14ac:dyDescent="0.3">
      <c r="A15010" s="7">
        <v>1103</v>
      </c>
      <c r="B15010" s="7">
        <v>1021134117</v>
      </c>
      <c r="C15010" s="7" t="s">
        <v>52</v>
      </c>
      <c r="D15010" s="7" t="s">
        <v>52</v>
      </c>
    </row>
    <row r="15011" spans="1:4" x14ac:dyDescent="0.3">
      <c r="A15011" s="7">
        <v>1103</v>
      </c>
      <c r="B15011" s="7">
        <v>1021141866</v>
      </c>
      <c r="C15011" s="7" t="s">
        <v>52</v>
      </c>
      <c r="D15011" s="7" t="s">
        <v>52</v>
      </c>
    </row>
    <row r="15012" spans="1:4" x14ac:dyDescent="0.3">
      <c r="A15012" s="7">
        <v>1103</v>
      </c>
      <c r="B15012" s="7">
        <v>1021141867</v>
      </c>
      <c r="C15012" s="7" t="s">
        <v>52</v>
      </c>
      <c r="D15012" s="7" t="s">
        <v>52</v>
      </c>
    </row>
    <row r="15013" spans="1:4" x14ac:dyDescent="0.3">
      <c r="A15013" s="7">
        <v>1103</v>
      </c>
      <c r="B15013" s="7">
        <v>1021141870</v>
      </c>
      <c r="C15013" s="7" t="s">
        <v>52</v>
      </c>
      <c r="D15013" s="7" t="s">
        <v>52</v>
      </c>
    </row>
    <row r="15014" spans="1:4" x14ac:dyDescent="0.3">
      <c r="A15014" s="7">
        <v>1103</v>
      </c>
      <c r="B15014" s="7">
        <v>1021141871</v>
      </c>
      <c r="C15014" s="7" t="s">
        <v>52</v>
      </c>
      <c r="D15014" s="7" t="s">
        <v>52</v>
      </c>
    </row>
    <row r="15015" spans="1:4" x14ac:dyDescent="0.3">
      <c r="A15015" s="7">
        <v>1103</v>
      </c>
      <c r="B15015" s="7">
        <v>1021141888</v>
      </c>
      <c r="C15015" s="7" t="s">
        <v>52</v>
      </c>
      <c r="D15015" s="7" t="s">
        <v>52</v>
      </c>
    </row>
    <row r="15016" spans="1:4" x14ac:dyDescent="0.3">
      <c r="A15016" s="7">
        <v>1103</v>
      </c>
      <c r="B15016" s="7">
        <v>1021134118</v>
      </c>
      <c r="C15016" s="7" t="s">
        <v>52</v>
      </c>
      <c r="D15016" s="7" t="s">
        <v>52</v>
      </c>
    </row>
    <row r="15017" spans="1:4" x14ac:dyDescent="0.3">
      <c r="A15017" s="7">
        <v>1103</v>
      </c>
      <c r="B15017" s="7">
        <v>1021134119</v>
      </c>
      <c r="C15017" s="7" t="s">
        <v>52</v>
      </c>
      <c r="D15017" s="7" t="s">
        <v>52</v>
      </c>
    </row>
    <row r="15018" spans="1:4" x14ac:dyDescent="0.3">
      <c r="A15018" s="7">
        <v>1103</v>
      </c>
      <c r="B15018" s="7">
        <v>1021134120</v>
      </c>
      <c r="C15018" s="7" t="s">
        <v>52</v>
      </c>
      <c r="D15018" s="7" t="s">
        <v>52</v>
      </c>
    </row>
    <row r="15019" spans="1:4" x14ac:dyDescent="0.3">
      <c r="A15019" s="7">
        <v>1103</v>
      </c>
      <c r="B15019" s="7">
        <v>1021134121</v>
      </c>
      <c r="C15019" s="7" t="s">
        <v>52</v>
      </c>
      <c r="D15019" s="7" t="s">
        <v>52</v>
      </c>
    </row>
    <row r="15020" spans="1:4" x14ac:dyDescent="0.3">
      <c r="A15020" s="7">
        <v>1103</v>
      </c>
      <c r="B15020" s="7">
        <v>1021134122</v>
      </c>
      <c r="C15020" s="7" t="s">
        <v>52</v>
      </c>
      <c r="D15020" s="7" t="s">
        <v>52</v>
      </c>
    </row>
    <row r="15021" spans="1:4" x14ac:dyDescent="0.3">
      <c r="A15021" s="7">
        <v>1103</v>
      </c>
      <c r="B15021" s="7">
        <v>1021134123</v>
      </c>
      <c r="C15021" s="7" t="s">
        <v>52</v>
      </c>
      <c r="D15021" s="7" t="s">
        <v>52</v>
      </c>
    </row>
    <row r="15022" spans="1:4" x14ac:dyDescent="0.3">
      <c r="A15022" s="7">
        <v>1103</v>
      </c>
      <c r="B15022" s="7">
        <v>1021134124</v>
      </c>
      <c r="C15022" s="7" t="s">
        <v>52</v>
      </c>
      <c r="D15022" s="7" t="s">
        <v>52</v>
      </c>
    </row>
    <row r="15023" spans="1:4" x14ac:dyDescent="0.3">
      <c r="A15023" s="7">
        <v>1103</v>
      </c>
      <c r="B15023" s="7">
        <v>1021134125</v>
      </c>
      <c r="C15023" s="7" t="s">
        <v>52</v>
      </c>
      <c r="D15023" s="7" t="s">
        <v>52</v>
      </c>
    </row>
    <row r="15024" spans="1:4" x14ac:dyDescent="0.3">
      <c r="A15024" s="7">
        <v>1103</v>
      </c>
      <c r="B15024" s="7">
        <v>1021134126</v>
      </c>
      <c r="C15024" s="7" t="s">
        <v>52</v>
      </c>
      <c r="D15024" s="7" t="s">
        <v>52</v>
      </c>
    </row>
    <row r="15025" spans="1:4" x14ac:dyDescent="0.3">
      <c r="A15025" s="7">
        <v>1103</v>
      </c>
      <c r="B15025" s="7">
        <v>1021134127</v>
      </c>
      <c r="C15025" s="7" t="s">
        <v>52</v>
      </c>
      <c r="D15025" s="7" t="s">
        <v>52</v>
      </c>
    </row>
    <row r="15026" spans="1:4" x14ac:dyDescent="0.3">
      <c r="A15026" s="7">
        <v>1103</v>
      </c>
      <c r="B15026" s="7">
        <v>1021134129</v>
      </c>
      <c r="C15026" s="7" t="s">
        <v>52</v>
      </c>
      <c r="D15026" s="7" t="s">
        <v>52</v>
      </c>
    </row>
    <row r="15027" spans="1:4" x14ac:dyDescent="0.3">
      <c r="A15027" s="7">
        <v>1103</v>
      </c>
      <c r="B15027" s="7">
        <v>1021134130</v>
      </c>
      <c r="C15027" s="7" t="s">
        <v>52</v>
      </c>
      <c r="D15027" s="7" t="s">
        <v>52</v>
      </c>
    </row>
    <row r="15028" spans="1:4" x14ac:dyDescent="0.3">
      <c r="A15028" s="7">
        <v>1103</v>
      </c>
      <c r="B15028" s="7">
        <v>1021134131</v>
      </c>
      <c r="C15028" s="7" t="s">
        <v>52</v>
      </c>
      <c r="D15028" s="7" t="s">
        <v>52</v>
      </c>
    </row>
    <row r="15029" spans="1:4" x14ac:dyDescent="0.3">
      <c r="A15029" s="7">
        <v>1103</v>
      </c>
      <c r="B15029" s="7">
        <v>1021134132</v>
      </c>
      <c r="C15029" s="7" t="s">
        <v>52</v>
      </c>
      <c r="D15029" s="7" t="s">
        <v>52</v>
      </c>
    </row>
    <row r="15030" spans="1:4" x14ac:dyDescent="0.3">
      <c r="A15030" s="7">
        <v>1103</v>
      </c>
      <c r="B15030" s="7">
        <v>1021134141</v>
      </c>
      <c r="C15030" s="7" t="s">
        <v>52</v>
      </c>
      <c r="D15030" s="7" t="s">
        <v>52</v>
      </c>
    </row>
    <row r="15031" spans="1:4" x14ac:dyDescent="0.3">
      <c r="A15031" s="7">
        <v>1103</v>
      </c>
      <c r="B15031" s="7">
        <v>1021134150</v>
      </c>
      <c r="C15031" s="7" t="s">
        <v>52</v>
      </c>
      <c r="D15031" s="7" t="s">
        <v>52</v>
      </c>
    </row>
    <row r="15032" spans="1:4" x14ac:dyDescent="0.3">
      <c r="A15032" s="7">
        <v>1103</v>
      </c>
      <c r="B15032" s="7">
        <v>1021134152</v>
      </c>
      <c r="C15032" s="7" t="s">
        <v>52</v>
      </c>
      <c r="D15032" s="7" t="s">
        <v>52</v>
      </c>
    </row>
    <row r="15033" spans="1:4" x14ac:dyDescent="0.3">
      <c r="A15033" s="7">
        <v>1103</v>
      </c>
      <c r="B15033" s="7">
        <v>1021134155</v>
      </c>
      <c r="C15033" s="7" t="s">
        <v>52</v>
      </c>
      <c r="D15033" s="7" t="s">
        <v>52</v>
      </c>
    </row>
    <row r="15034" spans="1:4" x14ac:dyDescent="0.3">
      <c r="A15034" s="7">
        <v>1103</v>
      </c>
      <c r="B15034" s="7">
        <v>1021134157</v>
      </c>
      <c r="C15034" s="7" t="s">
        <v>52</v>
      </c>
      <c r="D15034" s="7" t="s">
        <v>52</v>
      </c>
    </row>
    <row r="15035" spans="1:4" x14ac:dyDescent="0.3">
      <c r="A15035" s="7">
        <v>1103</v>
      </c>
      <c r="B15035" s="7">
        <v>1021134159</v>
      </c>
      <c r="C15035" s="7" t="s">
        <v>52</v>
      </c>
      <c r="D15035" s="7" t="s">
        <v>52</v>
      </c>
    </row>
    <row r="15036" spans="1:4" x14ac:dyDescent="0.3">
      <c r="A15036" s="7">
        <v>1103</v>
      </c>
      <c r="B15036" s="7">
        <v>1021134160</v>
      </c>
      <c r="C15036" s="7" t="s">
        <v>52</v>
      </c>
      <c r="D15036" s="7" t="s">
        <v>52</v>
      </c>
    </row>
    <row r="15037" spans="1:4" x14ac:dyDescent="0.3">
      <c r="A15037" s="7">
        <v>1103</v>
      </c>
      <c r="B15037" s="7">
        <v>1021134163</v>
      </c>
      <c r="C15037" s="7" t="s">
        <v>52</v>
      </c>
      <c r="D15037" s="7" t="s">
        <v>52</v>
      </c>
    </row>
    <row r="15038" spans="1:4" x14ac:dyDescent="0.3">
      <c r="A15038" s="7">
        <v>1103</v>
      </c>
      <c r="B15038" s="7">
        <v>1021134164</v>
      </c>
      <c r="C15038" s="7" t="s">
        <v>52</v>
      </c>
      <c r="D15038" s="7" t="s">
        <v>52</v>
      </c>
    </row>
    <row r="15039" spans="1:4" x14ac:dyDescent="0.3">
      <c r="A15039" s="7">
        <v>1103</v>
      </c>
      <c r="B15039" s="7">
        <v>1021134166</v>
      </c>
      <c r="C15039" s="7" t="s">
        <v>52</v>
      </c>
      <c r="D15039" s="7" t="s">
        <v>52</v>
      </c>
    </row>
    <row r="15040" spans="1:4" x14ac:dyDescent="0.3">
      <c r="A15040" s="7">
        <v>1103</v>
      </c>
      <c r="B15040" s="7">
        <v>1021134168</v>
      </c>
      <c r="C15040" s="7" t="s">
        <v>52</v>
      </c>
      <c r="D15040" s="7" t="s">
        <v>52</v>
      </c>
    </row>
    <row r="15041" spans="1:4" x14ac:dyDescent="0.3">
      <c r="A15041" s="7">
        <v>1103</v>
      </c>
      <c r="B15041" s="7">
        <v>1021134170</v>
      </c>
      <c r="C15041" s="7" t="s">
        <v>52</v>
      </c>
      <c r="D15041" s="7" t="s">
        <v>52</v>
      </c>
    </row>
    <row r="15042" spans="1:4" x14ac:dyDescent="0.3">
      <c r="A15042" s="7">
        <v>1103</v>
      </c>
      <c r="B15042" s="7">
        <v>1383238170</v>
      </c>
      <c r="C15042" s="7" t="s">
        <v>52</v>
      </c>
      <c r="D15042" s="7" t="s">
        <v>52</v>
      </c>
    </row>
    <row r="15043" spans="1:4" x14ac:dyDescent="0.3">
      <c r="A15043" s="7">
        <v>1103</v>
      </c>
      <c r="B15043" s="7">
        <v>1383238173</v>
      </c>
      <c r="C15043" s="7" t="s">
        <v>52</v>
      </c>
      <c r="D15043" s="7" t="s">
        <v>52</v>
      </c>
    </row>
    <row r="15044" spans="1:4" x14ac:dyDescent="0.3">
      <c r="A15044" s="7">
        <v>1103</v>
      </c>
      <c r="B15044" s="7">
        <v>1021173494</v>
      </c>
      <c r="C15044" s="7" t="s">
        <v>52</v>
      </c>
      <c r="D15044" s="7" t="s">
        <v>52</v>
      </c>
    </row>
    <row r="15045" spans="1:4" x14ac:dyDescent="0.3">
      <c r="A15045" s="7">
        <v>1103</v>
      </c>
      <c r="B15045" s="7">
        <v>1021173497</v>
      </c>
      <c r="C15045" s="7" t="s">
        <v>52</v>
      </c>
      <c r="D15045" s="7" t="s">
        <v>52</v>
      </c>
    </row>
    <row r="15046" spans="1:4" x14ac:dyDescent="0.3">
      <c r="A15046" s="7">
        <v>1103</v>
      </c>
      <c r="B15046" s="7">
        <v>1021173498</v>
      </c>
      <c r="C15046" s="7" t="s">
        <v>52</v>
      </c>
      <c r="D15046" s="7" t="s">
        <v>52</v>
      </c>
    </row>
    <row r="15047" spans="1:4" x14ac:dyDescent="0.3">
      <c r="A15047" s="7">
        <v>1103</v>
      </c>
      <c r="B15047" s="7">
        <v>1021173499</v>
      </c>
      <c r="C15047" s="7" t="s">
        <v>52</v>
      </c>
      <c r="D15047" s="7" t="s">
        <v>52</v>
      </c>
    </row>
    <row r="15048" spans="1:4" x14ac:dyDescent="0.3">
      <c r="A15048" s="7">
        <v>1103</v>
      </c>
      <c r="B15048" s="7">
        <v>1021173500</v>
      </c>
      <c r="C15048" s="7" t="s">
        <v>52</v>
      </c>
      <c r="D15048" s="7" t="s">
        <v>52</v>
      </c>
    </row>
    <row r="15049" spans="1:4" x14ac:dyDescent="0.3">
      <c r="A15049" s="7">
        <v>1103</v>
      </c>
      <c r="B15049" s="7">
        <v>1021173502</v>
      </c>
      <c r="C15049" s="7" t="s">
        <v>52</v>
      </c>
      <c r="D15049" s="7" t="s">
        <v>52</v>
      </c>
    </row>
    <row r="15050" spans="1:4" x14ac:dyDescent="0.3">
      <c r="A15050" s="7">
        <v>1103</v>
      </c>
      <c r="B15050" s="7">
        <v>1021173505</v>
      </c>
      <c r="C15050" s="7" t="s">
        <v>52</v>
      </c>
      <c r="D15050" s="7" t="s">
        <v>52</v>
      </c>
    </row>
    <row r="15051" spans="1:4" x14ac:dyDescent="0.3">
      <c r="A15051" s="7">
        <v>1103</v>
      </c>
      <c r="B15051" s="7">
        <v>1021173506</v>
      </c>
      <c r="C15051" s="7" t="s">
        <v>52</v>
      </c>
      <c r="D15051" s="7" t="s">
        <v>52</v>
      </c>
    </row>
    <row r="15052" spans="1:4" x14ac:dyDescent="0.3">
      <c r="A15052" s="7">
        <v>1103</v>
      </c>
      <c r="B15052" s="7">
        <v>1021173560</v>
      </c>
      <c r="C15052" s="7" t="s">
        <v>52</v>
      </c>
      <c r="D15052" s="7" t="s">
        <v>52</v>
      </c>
    </row>
    <row r="15053" spans="1:4" x14ac:dyDescent="0.3">
      <c r="A15053" s="7">
        <v>1103</v>
      </c>
      <c r="B15053" s="7">
        <v>1021173565</v>
      </c>
      <c r="C15053" s="7" t="s">
        <v>52</v>
      </c>
      <c r="D15053" s="7" t="s">
        <v>52</v>
      </c>
    </row>
    <row r="15054" spans="1:4" x14ac:dyDescent="0.3">
      <c r="A15054" s="7">
        <v>1104</v>
      </c>
      <c r="B15054" s="7">
        <v>1130955271</v>
      </c>
      <c r="C15054" s="7" t="s">
        <v>52</v>
      </c>
      <c r="D15054" s="7" t="s">
        <v>52</v>
      </c>
    </row>
    <row r="15055" spans="1:4" x14ac:dyDescent="0.3">
      <c r="A15055" s="7">
        <v>1104</v>
      </c>
      <c r="B15055" s="7">
        <v>1130955282</v>
      </c>
      <c r="C15055" s="7" t="s">
        <v>52</v>
      </c>
      <c r="D15055" s="7" t="s">
        <v>52</v>
      </c>
    </row>
    <row r="15056" spans="1:4" x14ac:dyDescent="0.3">
      <c r="A15056" s="7">
        <v>1104</v>
      </c>
      <c r="B15056" s="7">
        <v>1130955285</v>
      </c>
      <c r="C15056" s="7" t="s">
        <v>52</v>
      </c>
      <c r="D15056" s="7" t="s">
        <v>52</v>
      </c>
    </row>
    <row r="15057" spans="1:4" x14ac:dyDescent="0.3">
      <c r="A15057" s="7">
        <v>1104</v>
      </c>
      <c r="B15057" s="7">
        <v>1130955289</v>
      </c>
      <c r="C15057" s="7" t="s">
        <v>52</v>
      </c>
      <c r="D15057" s="7" t="s">
        <v>52</v>
      </c>
    </row>
    <row r="15058" spans="1:4" x14ac:dyDescent="0.3">
      <c r="A15058" s="7">
        <v>1104</v>
      </c>
      <c r="B15058" s="7">
        <v>1130955290</v>
      </c>
      <c r="C15058" s="7" t="s">
        <v>52</v>
      </c>
      <c r="D15058" s="7" t="s">
        <v>52</v>
      </c>
    </row>
    <row r="15059" spans="1:4" x14ac:dyDescent="0.3">
      <c r="A15059" s="7">
        <v>1104</v>
      </c>
      <c r="B15059" s="7">
        <v>1130955291</v>
      </c>
      <c r="C15059" s="7" t="s">
        <v>52</v>
      </c>
      <c r="D15059" s="7" t="s">
        <v>52</v>
      </c>
    </row>
    <row r="15060" spans="1:4" x14ac:dyDescent="0.3">
      <c r="A15060" s="7">
        <v>1104</v>
      </c>
      <c r="B15060" s="7">
        <v>1130955295</v>
      </c>
      <c r="C15060" s="7" t="s">
        <v>52</v>
      </c>
      <c r="D15060" s="7" t="s">
        <v>52</v>
      </c>
    </row>
    <row r="15061" spans="1:4" x14ac:dyDescent="0.3">
      <c r="A15061" s="7">
        <v>1104</v>
      </c>
      <c r="B15061" s="7">
        <v>1130955296</v>
      </c>
      <c r="C15061" s="7" t="s">
        <v>52</v>
      </c>
      <c r="D15061" s="7" t="s">
        <v>52</v>
      </c>
    </row>
    <row r="15062" spans="1:4" x14ac:dyDescent="0.3">
      <c r="A15062" s="7">
        <v>1104</v>
      </c>
      <c r="B15062" s="7">
        <v>1130955435</v>
      </c>
      <c r="C15062" s="7" t="s">
        <v>52</v>
      </c>
      <c r="D15062" s="7" t="s">
        <v>52</v>
      </c>
    </row>
    <row r="15063" spans="1:4" x14ac:dyDescent="0.3">
      <c r="A15063" s="7">
        <v>1104</v>
      </c>
      <c r="B15063" s="7">
        <v>1130956051</v>
      </c>
      <c r="C15063" s="7" t="s">
        <v>52</v>
      </c>
      <c r="D15063" s="7" t="s">
        <v>52</v>
      </c>
    </row>
    <row r="15064" spans="1:4" x14ac:dyDescent="0.3">
      <c r="A15064" s="7">
        <v>1104</v>
      </c>
      <c r="B15064" s="7">
        <v>1130956060</v>
      </c>
      <c r="C15064" s="7" t="s">
        <v>52</v>
      </c>
      <c r="D15064" s="7" t="s">
        <v>52</v>
      </c>
    </row>
    <row r="15065" spans="1:4" x14ac:dyDescent="0.3">
      <c r="A15065" s="7">
        <v>1104</v>
      </c>
      <c r="B15065" s="7">
        <v>1130956061</v>
      </c>
      <c r="C15065" s="7" t="s">
        <v>52</v>
      </c>
      <c r="D15065" s="7" t="s">
        <v>52</v>
      </c>
    </row>
    <row r="15066" spans="1:4" x14ac:dyDescent="0.3">
      <c r="A15066" s="7">
        <v>1104</v>
      </c>
      <c r="B15066" s="7">
        <v>1413321591</v>
      </c>
      <c r="C15066" s="7" t="s">
        <v>52</v>
      </c>
      <c r="D15066" s="7" t="s">
        <v>52</v>
      </c>
    </row>
    <row r="15067" spans="1:4" x14ac:dyDescent="0.3">
      <c r="A15067" s="7">
        <v>1104</v>
      </c>
      <c r="B15067" s="7">
        <v>1130957667</v>
      </c>
      <c r="C15067" s="7" t="s">
        <v>52</v>
      </c>
      <c r="D15067" s="7" t="s">
        <v>52</v>
      </c>
    </row>
    <row r="15068" spans="1:4" x14ac:dyDescent="0.3">
      <c r="A15068" s="7">
        <v>1104</v>
      </c>
      <c r="B15068" s="7">
        <v>1130957802</v>
      </c>
      <c r="C15068" s="7" t="s">
        <v>52</v>
      </c>
      <c r="D15068" s="7" t="s">
        <v>52</v>
      </c>
    </row>
    <row r="15069" spans="1:4" x14ac:dyDescent="0.3">
      <c r="A15069" s="7">
        <v>1104</v>
      </c>
      <c r="B15069" s="7">
        <v>1457298324</v>
      </c>
      <c r="C15069" s="7" t="s">
        <v>52</v>
      </c>
      <c r="D15069" s="7" t="s">
        <v>52</v>
      </c>
    </row>
    <row r="15070" spans="1:4" x14ac:dyDescent="0.3">
      <c r="A15070" s="7">
        <v>1104</v>
      </c>
      <c r="B15070" s="7">
        <v>1130957870</v>
      </c>
      <c r="C15070" s="7" t="s">
        <v>52</v>
      </c>
      <c r="D15070" s="7" t="s">
        <v>52</v>
      </c>
    </row>
    <row r="15071" spans="1:4" x14ac:dyDescent="0.3">
      <c r="A15071" s="7">
        <v>1104</v>
      </c>
      <c r="B15071" s="7">
        <v>1490288546</v>
      </c>
      <c r="C15071" s="7" t="s">
        <v>52</v>
      </c>
      <c r="D15071" s="7" t="s">
        <v>52</v>
      </c>
    </row>
    <row r="15072" spans="1:4" x14ac:dyDescent="0.3">
      <c r="A15072" s="7">
        <v>1104</v>
      </c>
      <c r="B15072" s="7">
        <v>1490288572</v>
      </c>
      <c r="C15072" s="7" t="s">
        <v>52</v>
      </c>
      <c r="D15072" s="7" t="s">
        <v>52</v>
      </c>
    </row>
    <row r="15073" spans="1:4" x14ac:dyDescent="0.3">
      <c r="A15073" s="7">
        <v>1104</v>
      </c>
      <c r="B15073" s="7">
        <v>1130949896</v>
      </c>
      <c r="C15073" s="7" t="s">
        <v>52</v>
      </c>
      <c r="D15073" s="7" t="s">
        <v>52</v>
      </c>
    </row>
    <row r="15074" spans="1:4" x14ac:dyDescent="0.3">
      <c r="A15074" s="7">
        <v>1104</v>
      </c>
      <c r="B15074" s="7">
        <v>1413321088</v>
      </c>
      <c r="C15074" s="7" t="s">
        <v>52</v>
      </c>
      <c r="D15074" s="7" t="s">
        <v>52</v>
      </c>
    </row>
    <row r="15075" spans="1:4" x14ac:dyDescent="0.3">
      <c r="A15075" s="7">
        <v>1104</v>
      </c>
      <c r="B15075" s="7">
        <v>1413321089</v>
      </c>
      <c r="C15075" s="7" t="s">
        <v>52</v>
      </c>
      <c r="D15075" s="7" t="s">
        <v>52</v>
      </c>
    </row>
    <row r="15076" spans="1:4" x14ac:dyDescent="0.3">
      <c r="A15076" s="7">
        <v>1104</v>
      </c>
      <c r="B15076" s="7">
        <v>1413321090</v>
      </c>
      <c r="C15076" s="7" t="s">
        <v>52</v>
      </c>
      <c r="D15076" s="7" t="s">
        <v>52</v>
      </c>
    </row>
    <row r="15077" spans="1:4" x14ac:dyDescent="0.3">
      <c r="A15077" s="7">
        <v>1104</v>
      </c>
      <c r="B15077" s="7">
        <v>1413321091</v>
      </c>
      <c r="C15077" s="7" t="s">
        <v>52</v>
      </c>
      <c r="D15077" s="7" t="s">
        <v>52</v>
      </c>
    </row>
    <row r="15078" spans="1:4" x14ac:dyDescent="0.3">
      <c r="A15078" s="7">
        <v>1104</v>
      </c>
      <c r="B15078" s="7">
        <v>1413321092</v>
      </c>
      <c r="C15078" s="7" t="s">
        <v>52</v>
      </c>
      <c r="D15078" s="7" t="s">
        <v>52</v>
      </c>
    </row>
    <row r="15079" spans="1:4" x14ac:dyDescent="0.3">
      <c r="A15079" s="7">
        <v>1104</v>
      </c>
      <c r="B15079" s="7">
        <v>1413321103</v>
      </c>
      <c r="C15079" s="7" t="s">
        <v>52</v>
      </c>
      <c r="D15079" s="7" t="s">
        <v>52</v>
      </c>
    </row>
    <row r="15080" spans="1:4" x14ac:dyDescent="0.3">
      <c r="A15080" s="7">
        <v>1104</v>
      </c>
      <c r="B15080" s="7">
        <v>1130949965</v>
      </c>
      <c r="C15080" s="7" t="s">
        <v>52</v>
      </c>
      <c r="D15080" s="7" t="s">
        <v>52</v>
      </c>
    </row>
    <row r="15081" spans="1:4" x14ac:dyDescent="0.3">
      <c r="A15081" s="7">
        <v>1104</v>
      </c>
      <c r="B15081" s="7">
        <v>1130949989</v>
      </c>
      <c r="C15081" s="7" t="s">
        <v>52</v>
      </c>
      <c r="D15081" s="7" t="s">
        <v>52</v>
      </c>
    </row>
    <row r="15082" spans="1:4" x14ac:dyDescent="0.3">
      <c r="A15082" s="7">
        <v>1104</v>
      </c>
      <c r="B15082" s="7">
        <v>1130949991</v>
      </c>
      <c r="C15082" s="7" t="s">
        <v>52</v>
      </c>
      <c r="D15082" s="7" t="s">
        <v>52</v>
      </c>
    </row>
    <row r="15083" spans="1:4" x14ac:dyDescent="0.3">
      <c r="A15083" s="7">
        <v>1104</v>
      </c>
      <c r="B15083" s="7">
        <v>1130949992</v>
      </c>
      <c r="C15083" s="7" t="s">
        <v>52</v>
      </c>
      <c r="D15083" s="7" t="s">
        <v>52</v>
      </c>
    </row>
    <row r="15084" spans="1:4" x14ac:dyDescent="0.3">
      <c r="A15084" s="7">
        <v>1104</v>
      </c>
      <c r="B15084" s="7">
        <v>1130950005</v>
      </c>
      <c r="C15084" s="7" t="s">
        <v>52</v>
      </c>
      <c r="D15084" s="7" t="s">
        <v>52</v>
      </c>
    </row>
    <row r="15085" spans="1:4" x14ac:dyDescent="0.3">
      <c r="A15085" s="7">
        <v>1104</v>
      </c>
      <c r="B15085" s="7">
        <v>1130950006</v>
      </c>
      <c r="C15085" s="7" t="s">
        <v>52</v>
      </c>
      <c r="D15085" s="7" t="s">
        <v>52</v>
      </c>
    </row>
    <row r="15086" spans="1:4" x14ac:dyDescent="0.3">
      <c r="A15086" s="7">
        <v>1104</v>
      </c>
      <c r="B15086" s="7">
        <v>1130950011</v>
      </c>
      <c r="C15086" s="7" t="s">
        <v>52</v>
      </c>
      <c r="D15086" s="7" t="s">
        <v>52</v>
      </c>
    </row>
    <row r="15087" spans="1:4" x14ac:dyDescent="0.3">
      <c r="A15087" s="7">
        <v>1104</v>
      </c>
      <c r="B15087" s="7">
        <v>1130950012</v>
      </c>
      <c r="C15087" s="7" t="s">
        <v>52</v>
      </c>
      <c r="D15087" s="7" t="s">
        <v>52</v>
      </c>
    </row>
    <row r="15088" spans="1:4" x14ac:dyDescent="0.3">
      <c r="A15088" s="7">
        <v>1104</v>
      </c>
      <c r="B15088" s="7">
        <v>1130950014</v>
      </c>
      <c r="C15088" s="7" t="s">
        <v>52</v>
      </c>
      <c r="D15088" s="7" t="s">
        <v>52</v>
      </c>
    </row>
    <row r="15089" spans="1:4" x14ac:dyDescent="0.3">
      <c r="A15089" s="7">
        <v>1104</v>
      </c>
      <c r="B15089" s="7">
        <v>1130950015</v>
      </c>
      <c r="C15089" s="7" t="s">
        <v>52</v>
      </c>
      <c r="D15089" s="7" t="s">
        <v>52</v>
      </c>
    </row>
    <row r="15090" spans="1:4" x14ac:dyDescent="0.3">
      <c r="A15090" s="7">
        <v>1104</v>
      </c>
      <c r="B15090" s="7">
        <v>1130950017</v>
      </c>
      <c r="C15090" s="7" t="s">
        <v>52</v>
      </c>
      <c r="D15090" s="7" t="s">
        <v>52</v>
      </c>
    </row>
    <row r="15091" spans="1:4" x14ac:dyDescent="0.3">
      <c r="A15091" s="7">
        <v>1104</v>
      </c>
      <c r="B15091" s="7">
        <v>1413321289</v>
      </c>
      <c r="C15091" s="7" t="s">
        <v>52</v>
      </c>
      <c r="D15091" s="7" t="s">
        <v>52</v>
      </c>
    </row>
    <row r="15092" spans="1:4" x14ac:dyDescent="0.3">
      <c r="A15092" s="7">
        <v>1104</v>
      </c>
      <c r="B15092" s="7">
        <v>1413321290</v>
      </c>
      <c r="C15092" s="7" t="s">
        <v>52</v>
      </c>
      <c r="D15092" s="7" t="s">
        <v>52</v>
      </c>
    </row>
    <row r="15093" spans="1:4" x14ac:dyDescent="0.3">
      <c r="A15093" s="7">
        <v>1104</v>
      </c>
      <c r="B15093" s="7">
        <v>1413321292</v>
      </c>
      <c r="C15093" s="7" t="s">
        <v>52</v>
      </c>
      <c r="D15093" s="7" t="s">
        <v>52</v>
      </c>
    </row>
    <row r="15094" spans="1:4" x14ac:dyDescent="0.3">
      <c r="A15094" s="7">
        <v>1104</v>
      </c>
      <c r="B15094" s="7">
        <v>1413321358</v>
      </c>
      <c r="C15094" s="7" t="s">
        <v>52</v>
      </c>
      <c r="D15094" s="7" t="s">
        <v>52</v>
      </c>
    </row>
    <row r="15095" spans="1:4" x14ac:dyDescent="0.3">
      <c r="A15095" s="7">
        <v>1104</v>
      </c>
      <c r="B15095" s="7">
        <v>1413321359</v>
      </c>
      <c r="C15095" s="7" t="s">
        <v>52</v>
      </c>
      <c r="D15095" s="7" t="s">
        <v>52</v>
      </c>
    </row>
    <row r="15096" spans="1:4" x14ac:dyDescent="0.3">
      <c r="A15096" s="7">
        <v>1104</v>
      </c>
      <c r="B15096" s="7">
        <v>1413321360</v>
      </c>
      <c r="C15096" s="7" t="s">
        <v>52</v>
      </c>
      <c r="D15096" s="7" t="s">
        <v>52</v>
      </c>
    </row>
    <row r="15097" spans="1:4" x14ac:dyDescent="0.3">
      <c r="A15097" s="7">
        <v>1104</v>
      </c>
      <c r="B15097" s="7">
        <v>1130950748</v>
      </c>
      <c r="C15097" s="7" t="s">
        <v>52</v>
      </c>
      <c r="D15097" s="7" t="s">
        <v>52</v>
      </c>
    </row>
    <row r="15098" spans="1:4" x14ac:dyDescent="0.3">
      <c r="A15098" s="7">
        <v>1104</v>
      </c>
      <c r="B15098" s="7">
        <v>1130950751</v>
      </c>
      <c r="C15098" s="7" t="s">
        <v>52</v>
      </c>
      <c r="D15098" s="7" t="s">
        <v>52</v>
      </c>
    </row>
    <row r="15099" spans="1:4" x14ac:dyDescent="0.3">
      <c r="A15099" s="7">
        <v>1104</v>
      </c>
      <c r="B15099" s="7">
        <v>1130950752</v>
      </c>
      <c r="C15099" s="7" t="s">
        <v>52</v>
      </c>
      <c r="D15099" s="7" t="s">
        <v>52</v>
      </c>
    </row>
    <row r="15100" spans="1:4" x14ac:dyDescent="0.3">
      <c r="A15100" s="7">
        <v>1104</v>
      </c>
      <c r="B15100" s="7">
        <v>1130950753</v>
      </c>
      <c r="C15100" s="7" t="s">
        <v>52</v>
      </c>
      <c r="D15100" s="7" t="s">
        <v>52</v>
      </c>
    </row>
    <row r="15101" spans="1:4" x14ac:dyDescent="0.3">
      <c r="A15101" s="7">
        <v>1104</v>
      </c>
      <c r="B15101" s="7">
        <v>1130950759</v>
      </c>
      <c r="C15101" s="7" t="s">
        <v>52</v>
      </c>
      <c r="D15101" s="7" t="s">
        <v>52</v>
      </c>
    </row>
    <row r="15102" spans="1:4" x14ac:dyDescent="0.3">
      <c r="A15102" s="7">
        <v>1104</v>
      </c>
      <c r="B15102" s="7">
        <v>1130951315</v>
      </c>
      <c r="C15102" s="7" t="s">
        <v>52</v>
      </c>
      <c r="D15102" s="7" t="s">
        <v>52</v>
      </c>
    </row>
    <row r="15103" spans="1:4" x14ac:dyDescent="0.3">
      <c r="A15103" s="7">
        <v>1104</v>
      </c>
      <c r="B15103" s="7">
        <v>1130951319</v>
      </c>
      <c r="C15103" s="7" t="s">
        <v>52</v>
      </c>
      <c r="D15103" s="7" t="s">
        <v>52</v>
      </c>
    </row>
    <row r="15104" spans="1:4" x14ac:dyDescent="0.3">
      <c r="A15104" s="7">
        <v>1104</v>
      </c>
      <c r="B15104" s="7">
        <v>1130951321</v>
      </c>
      <c r="C15104" s="7" t="s">
        <v>52</v>
      </c>
      <c r="D15104" s="7" t="s">
        <v>52</v>
      </c>
    </row>
    <row r="15105" spans="1:4" x14ac:dyDescent="0.3">
      <c r="A15105" s="7">
        <v>1104</v>
      </c>
      <c r="B15105" s="7">
        <v>1130951520</v>
      </c>
      <c r="C15105" s="7" t="s">
        <v>52</v>
      </c>
      <c r="D15105" s="7" t="s">
        <v>52</v>
      </c>
    </row>
    <row r="15106" spans="1:4" x14ac:dyDescent="0.3">
      <c r="A15106" s="7">
        <v>1104</v>
      </c>
      <c r="B15106" s="7">
        <v>1130951734</v>
      </c>
      <c r="C15106" s="7" t="s">
        <v>52</v>
      </c>
      <c r="D15106" s="7" t="s">
        <v>52</v>
      </c>
    </row>
    <row r="15107" spans="1:4" x14ac:dyDescent="0.3">
      <c r="A15107" s="7">
        <v>1104</v>
      </c>
      <c r="B15107" s="7">
        <v>1130952669</v>
      </c>
      <c r="C15107" s="7" t="s">
        <v>52</v>
      </c>
      <c r="D15107" s="7" t="s">
        <v>52</v>
      </c>
    </row>
    <row r="15108" spans="1:4" x14ac:dyDescent="0.3">
      <c r="A15108" s="7">
        <v>1105</v>
      </c>
      <c r="B15108" s="7">
        <v>1133139764</v>
      </c>
      <c r="C15108" s="7" t="s">
        <v>52</v>
      </c>
      <c r="D15108" s="7" t="s">
        <v>52</v>
      </c>
    </row>
    <row r="15109" spans="1:4" x14ac:dyDescent="0.3">
      <c r="A15109" s="7">
        <v>1105</v>
      </c>
      <c r="B15109" s="7">
        <v>1133139765</v>
      </c>
      <c r="C15109" s="7" t="s">
        <v>52</v>
      </c>
      <c r="D15109" s="7" t="s">
        <v>52</v>
      </c>
    </row>
    <row r="15110" spans="1:4" x14ac:dyDescent="0.3">
      <c r="A15110" s="7">
        <v>1105</v>
      </c>
      <c r="B15110" s="7">
        <v>1133139804</v>
      </c>
      <c r="C15110" s="7" t="s">
        <v>52</v>
      </c>
      <c r="D15110" s="7" t="s">
        <v>52</v>
      </c>
    </row>
    <row r="15111" spans="1:4" x14ac:dyDescent="0.3">
      <c r="A15111" s="7">
        <v>1105</v>
      </c>
      <c r="B15111" s="7">
        <v>1133139878</v>
      </c>
      <c r="C15111" s="7" t="s">
        <v>52</v>
      </c>
      <c r="D15111" s="7" t="s">
        <v>52</v>
      </c>
    </row>
    <row r="15112" spans="1:4" x14ac:dyDescent="0.3">
      <c r="A15112" s="7">
        <v>1105</v>
      </c>
      <c r="B15112" s="7">
        <v>1133139902</v>
      </c>
      <c r="C15112" s="7" t="s">
        <v>52</v>
      </c>
      <c r="D15112" s="7" t="s">
        <v>52</v>
      </c>
    </row>
    <row r="15113" spans="1:4" x14ac:dyDescent="0.3">
      <c r="A15113" s="7">
        <v>1105</v>
      </c>
      <c r="B15113" s="7">
        <v>1133139903</v>
      </c>
      <c r="C15113" s="7" t="s">
        <v>52</v>
      </c>
      <c r="D15113" s="7" t="s">
        <v>52</v>
      </c>
    </row>
    <row r="15114" spans="1:4" x14ac:dyDescent="0.3">
      <c r="A15114" s="7">
        <v>1105</v>
      </c>
      <c r="B15114" s="7">
        <v>1133139904</v>
      </c>
      <c r="C15114" s="7" t="s">
        <v>52</v>
      </c>
      <c r="D15114" s="7" t="s">
        <v>52</v>
      </c>
    </row>
    <row r="15115" spans="1:4" x14ac:dyDescent="0.3">
      <c r="A15115" s="7">
        <v>1105</v>
      </c>
      <c r="B15115" s="7">
        <v>1133139960</v>
      </c>
      <c r="C15115" s="7" t="s">
        <v>52</v>
      </c>
      <c r="D15115" s="7" t="s">
        <v>52</v>
      </c>
    </row>
    <row r="15116" spans="1:4" x14ac:dyDescent="0.3">
      <c r="A15116" s="7">
        <v>1105</v>
      </c>
      <c r="B15116" s="7">
        <v>1133139966</v>
      </c>
      <c r="C15116" s="7" t="s">
        <v>52</v>
      </c>
      <c r="D15116" s="7" t="s">
        <v>52</v>
      </c>
    </row>
    <row r="15117" spans="1:4" x14ac:dyDescent="0.3">
      <c r="A15117" s="7">
        <v>1105</v>
      </c>
      <c r="B15117" s="7">
        <v>1133141860</v>
      </c>
      <c r="C15117" s="7" t="s">
        <v>52</v>
      </c>
      <c r="D15117" s="7" t="s">
        <v>52</v>
      </c>
    </row>
    <row r="15118" spans="1:4" x14ac:dyDescent="0.3">
      <c r="A15118" s="7">
        <v>1105</v>
      </c>
      <c r="B15118" s="7">
        <v>1133140065</v>
      </c>
      <c r="C15118" s="7" t="s">
        <v>52</v>
      </c>
      <c r="D15118" s="7" t="s">
        <v>52</v>
      </c>
    </row>
    <row r="15119" spans="1:4" x14ac:dyDescent="0.3">
      <c r="A15119" s="7">
        <v>1105</v>
      </c>
      <c r="B15119" s="7">
        <v>1133140066</v>
      </c>
      <c r="C15119" s="7" t="s">
        <v>52</v>
      </c>
      <c r="D15119" s="7" t="s">
        <v>52</v>
      </c>
    </row>
    <row r="15120" spans="1:4" x14ac:dyDescent="0.3">
      <c r="A15120" s="7">
        <v>1105</v>
      </c>
      <c r="B15120" s="7">
        <v>1133140067</v>
      </c>
      <c r="C15120" s="7" t="s">
        <v>52</v>
      </c>
      <c r="D15120" s="7" t="s">
        <v>52</v>
      </c>
    </row>
    <row r="15121" spans="1:4" x14ac:dyDescent="0.3">
      <c r="A15121" s="7">
        <v>1105</v>
      </c>
      <c r="B15121" s="7">
        <v>1133140068</v>
      </c>
      <c r="C15121" s="7" t="s">
        <v>52</v>
      </c>
      <c r="D15121" s="7" t="s">
        <v>52</v>
      </c>
    </row>
    <row r="15122" spans="1:4" x14ac:dyDescent="0.3">
      <c r="A15122" s="7">
        <v>1105</v>
      </c>
      <c r="B15122" s="7">
        <v>1133140069</v>
      </c>
      <c r="C15122" s="7" t="s">
        <v>52</v>
      </c>
      <c r="D15122" s="7" t="s">
        <v>52</v>
      </c>
    </row>
    <row r="15123" spans="1:4" x14ac:dyDescent="0.3">
      <c r="A15123" s="7">
        <v>1105</v>
      </c>
      <c r="B15123" s="7">
        <v>1133140070</v>
      </c>
      <c r="C15123" s="7" t="s">
        <v>52</v>
      </c>
      <c r="D15123" s="7" t="s">
        <v>52</v>
      </c>
    </row>
    <row r="15124" spans="1:4" x14ac:dyDescent="0.3">
      <c r="A15124" s="7">
        <v>1105</v>
      </c>
      <c r="B15124" s="7">
        <v>1133140071</v>
      </c>
      <c r="C15124" s="7" t="s">
        <v>52</v>
      </c>
      <c r="D15124" s="7" t="s">
        <v>52</v>
      </c>
    </row>
    <row r="15125" spans="1:4" x14ac:dyDescent="0.3">
      <c r="A15125" s="7">
        <v>1105</v>
      </c>
      <c r="B15125" s="7">
        <v>1133140073</v>
      </c>
      <c r="C15125" s="7" t="s">
        <v>52</v>
      </c>
      <c r="D15125" s="7" t="s">
        <v>52</v>
      </c>
    </row>
    <row r="15126" spans="1:4" x14ac:dyDescent="0.3">
      <c r="A15126" s="7">
        <v>1105</v>
      </c>
      <c r="B15126" s="7">
        <v>1133140074</v>
      </c>
      <c r="C15126" s="7" t="s">
        <v>52</v>
      </c>
      <c r="D15126" s="7" t="s">
        <v>52</v>
      </c>
    </row>
    <row r="15127" spans="1:4" x14ac:dyDescent="0.3">
      <c r="A15127" s="7">
        <v>1105</v>
      </c>
      <c r="B15127" s="7">
        <v>1133140075</v>
      </c>
      <c r="C15127" s="7" t="s">
        <v>52</v>
      </c>
      <c r="D15127" s="7" t="s">
        <v>52</v>
      </c>
    </row>
    <row r="15128" spans="1:4" x14ac:dyDescent="0.3">
      <c r="A15128" s="7">
        <v>1105</v>
      </c>
      <c r="B15128" s="7">
        <v>1133140076</v>
      </c>
      <c r="C15128" s="7" t="s">
        <v>52</v>
      </c>
      <c r="D15128" s="7" t="s">
        <v>52</v>
      </c>
    </row>
    <row r="15129" spans="1:4" x14ac:dyDescent="0.3">
      <c r="A15129" s="7">
        <v>1105</v>
      </c>
      <c r="B15129" s="7">
        <v>1133140077</v>
      </c>
      <c r="C15129" s="7" t="s">
        <v>52</v>
      </c>
      <c r="D15129" s="7" t="s">
        <v>52</v>
      </c>
    </row>
    <row r="15130" spans="1:4" x14ac:dyDescent="0.3">
      <c r="A15130" s="7">
        <v>1105</v>
      </c>
      <c r="B15130" s="7">
        <v>1133140079</v>
      </c>
      <c r="C15130" s="7" t="s">
        <v>52</v>
      </c>
      <c r="D15130" s="7" t="s">
        <v>52</v>
      </c>
    </row>
    <row r="15131" spans="1:4" x14ac:dyDescent="0.3">
      <c r="A15131" s="7">
        <v>1105</v>
      </c>
      <c r="B15131" s="7">
        <v>1133140080</v>
      </c>
      <c r="C15131" s="7" t="s">
        <v>52</v>
      </c>
      <c r="D15131" s="7" t="s">
        <v>52</v>
      </c>
    </row>
    <row r="15132" spans="1:4" x14ac:dyDescent="0.3">
      <c r="A15132" s="7">
        <v>1105</v>
      </c>
      <c r="B15132" s="7">
        <v>1133140081</v>
      </c>
      <c r="C15132" s="7" t="s">
        <v>52</v>
      </c>
      <c r="D15132" s="7" t="s">
        <v>52</v>
      </c>
    </row>
    <row r="15133" spans="1:4" x14ac:dyDescent="0.3">
      <c r="A15133" s="7">
        <v>1105</v>
      </c>
      <c r="B15133" s="7">
        <v>1133140082</v>
      </c>
      <c r="C15133" s="7" t="s">
        <v>52</v>
      </c>
      <c r="D15133" s="7" t="s">
        <v>52</v>
      </c>
    </row>
    <row r="15134" spans="1:4" x14ac:dyDescent="0.3">
      <c r="A15134" s="7">
        <v>1105</v>
      </c>
      <c r="B15134" s="7">
        <v>1133140083</v>
      </c>
      <c r="C15134" s="7" t="s">
        <v>52</v>
      </c>
      <c r="D15134" s="7" t="s">
        <v>52</v>
      </c>
    </row>
    <row r="15135" spans="1:4" x14ac:dyDescent="0.3">
      <c r="A15135" s="7">
        <v>1105</v>
      </c>
      <c r="B15135" s="7">
        <v>1133140150</v>
      </c>
      <c r="C15135" s="7" t="s">
        <v>52</v>
      </c>
      <c r="D15135" s="7" t="s">
        <v>52</v>
      </c>
    </row>
    <row r="15136" spans="1:4" x14ac:dyDescent="0.3">
      <c r="A15136" s="7">
        <v>1105</v>
      </c>
      <c r="B15136" s="7">
        <v>1133140151</v>
      </c>
      <c r="C15136" s="7" t="s">
        <v>52</v>
      </c>
      <c r="D15136" s="7" t="s">
        <v>52</v>
      </c>
    </row>
    <row r="15137" spans="1:4" x14ac:dyDescent="0.3">
      <c r="A15137" s="7">
        <v>1105</v>
      </c>
      <c r="B15137" s="7">
        <v>1133140152</v>
      </c>
      <c r="C15137" s="7" t="s">
        <v>52</v>
      </c>
      <c r="D15137" s="7" t="s">
        <v>52</v>
      </c>
    </row>
    <row r="15138" spans="1:4" x14ac:dyDescent="0.3">
      <c r="A15138" s="7">
        <v>1105</v>
      </c>
      <c r="B15138" s="7">
        <v>1133140153</v>
      </c>
      <c r="C15138" s="7" t="s">
        <v>52</v>
      </c>
      <c r="D15138" s="7" t="s">
        <v>52</v>
      </c>
    </row>
    <row r="15139" spans="1:4" x14ac:dyDescent="0.3">
      <c r="A15139" s="7">
        <v>1105</v>
      </c>
      <c r="B15139" s="7">
        <v>1133140154</v>
      </c>
      <c r="C15139" s="7" t="s">
        <v>52</v>
      </c>
      <c r="D15139" s="7" t="s">
        <v>52</v>
      </c>
    </row>
    <row r="15140" spans="1:4" x14ac:dyDescent="0.3">
      <c r="A15140" s="7">
        <v>1105</v>
      </c>
      <c r="B15140" s="7">
        <v>1133140155</v>
      </c>
      <c r="C15140" s="7" t="s">
        <v>52</v>
      </c>
      <c r="D15140" s="7" t="s">
        <v>52</v>
      </c>
    </row>
    <row r="15141" spans="1:4" x14ac:dyDescent="0.3">
      <c r="A15141" s="7">
        <v>1105</v>
      </c>
      <c r="B15141" s="7">
        <v>1133140156</v>
      </c>
      <c r="C15141" s="7" t="s">
        <v>52</v>
      </c>
      <c r="D15141" s="7" t="s">
        <v>52</v>
      </c>
    </row>
    <row r="15142" spans="1:4" x14ac:dyDescent="0.3">
      <c r="A15142" s="7">
        <v>1105</v>
      </c>
      <c r="B15142" s="7">
        <v>1133140157</v>
      </c>
      <c r="C15142" s="7" t="s">
        <v>52</v>
      </c>
      <c r="D15142" s="7" t="s">
        <v>52</v>
      </c>
    </row>
    <row r="15143" spans="1:4" x14ac:dyDescent="0.3">
      <c r="A15143" s="7">
        <v>1105</v>
      </c>
      <c r="B15143" s="7">
        <v>1133140158</v>
      </c>
      <c r="C15143" s="7" t="s">
        <v>52</v>
      </c>
      <c r="D15143" s="7" t="s">
        <v>52</v>
      </c>
    </row>
    <row r="15144" spans="1:4" x14ac:dyDescent="0.3">
      <c r="A15144" s="7">
        <v>1105</v>
      </c>
      <c r="B15144" s="7">
        <v>1133140159</v>
      </c>
      <c r="C15144" s="7" t="s">
        <v>52</v>
      </c>
      <c r="D15144" s="7" t="s">
        <v>52</v>
      </c>
    </row>
    <row r="15145" spans="1:4" x14ac:dyDescent="0.3">
      <c r="A15145" s="7">
        <v>1105</v>
      </c>
      <c r="B15145" s="7">
        <v>1133140160</v>
      </c>
      <c r="C15145" s="7" t="s">
        <v>52</v>
      </c>
      <c r="D15145" s="7" t="s">
        <v>52</v>
      </c>
    </row>
    <row r="15146" spans="1:4" x14ac:dyDescent="0.3">
      <c r="A15146" s="7">
        <v>1105</v>
      </c>
      <c r="B15146" s="7">
        <v>1133140161</v>
      </c>
      <c r="C15146" s="7" t="s">
        <v>52</v>
      </c>
      <c r="D15146" s="7" t="s">
        <v>52</v>
      </c>
    </row>
    <row r="15147" spans="1:4" x14ac:dyDescent="0.3">
      <c r="A15147" s="7">
        <v>1105</v>
      </c>
      <c r="B15147" s="7">
        <v>1133140162</v>
      </c>
      <c r="C15147" s="7" t="s">
        <v>52</v>
      </c>
      <c r="D15147" s="7" t="s">
        <v>52</v>
      </c>
    </row>
    <row r="15148" spans="1:4" x14ac:dyDescent="0.3">
      <c r="A15148" s="7">
        <v>1105</v>
      </c>
      <c r="B15148" s="7">
        <v>1133140163</v>
      </c>
      <c r="C15148" s="7" t="s">
        <v>52</v>
      </c>
      <c r="D15148" s="7" t="s">
        <v>52</v>
      </c>
    </row>
    <row r="15149" spans="1:4" x14ac:dyDescent="0.3">
      <c r="A15149" s="7">
        <v>1105</v>
      </c>
      <c r="B15149" s="7">
        <v>1133140164</v>
      </c>
      <c r="C15149" s="7" t="s">
        <v>52</v>
      </c>
      <c r="D15149" s="7" t="s">
        <v>52</v>
      </c>
    </row>
    <row r="15150" spans="1:4" x14ac:dyDescent="0.3">
      <c r="A15150" s="7">
        <v>1105</v>
      </c>
      <c r="B15150" s="7">
        <v>1133140195</v>
      </c>
      <c r="C15150" s="7" t="s">
        <v>52</v>
      </c>
      <c r="D15150" s="7" t="s">
        <v>52</v>
      </c>
    </row>
    <row r="15151" spans="1:4" x14ac:dyDescent="0.3">
      <c r="A15151" s="7">
        <v>1105</v>
      </c>
      <c r="B15151" s="7">
        <v>1133140196</v>
      </c>
      <c r="C15151" s="7" t="s">
        <v>52</v>
      </c>
      <c r="D15151" s="7" t="s">
        <v>52</v>
      </c>
    </row>
    <row r="15152" spans="1:4" x14ac:dyDescent="0.3">
      <c r="A15152" s="7">
        <v>1105</v>
      </c>
      <c r="B15152" s="7">
        <v>1133140197</v>
      </c>
      <c r="C15152" s="7" t="s">
        <v>52</v>
      </c>
      <c r="D15152" s="7" t="s">
        <v>52</v>
      </c>
    </row>
    <row r="15153" spans="1:4" x14ac:dyDescent="0.3">
      <c r="A15153" s="7">
        <v>1105</v>
      </c>
      <c r="B15153" s="7">
        <v>1133140198</v>
      </c>
      <c r="C15153" s="7" t="s">
        <v>52</v>
      </c>
      <c r="D15153" s="7" t="s">
        <v>52</v>
      </c>
    </row>
    <row r="15154" spans="1:4" x14ac:dyDescent="0.3">
      <c r="A15154" s="7">
        <v>1105</v>
      </c>
      <c r="B15154" s="7">
        <v>1133140199</v>
      </c>
      <c r="C15154" s="7" t="s">
        <v>52</v>
      </c>
      <c r="D15154" s="7" t="s">
        <v>52</v>
      </c>
    </row>
    <row r="15155" spans="1:4" x14ac:dyDescent="0.3">
      <c r="A15155" s="7">
        <v>1105</v>
      </c>
      <c r="B15155" s="7">
        <v>1133140200</v>
      </c>
      <c r="C15155" s="7" t="s">
        <v>52</v>
      </c>
      <c r="D15155" s="7" t="s">
        <v>52</v>
      </c>
    </row>
    <row r="15156" spans="1:4" x14ac:dyDescent="0.3">
      <c r="A15156" s="7">
        <v>1105</v>
      </c>
      <c r="B15156" s="7">
        <v>1133140201</v>
      </c>
      <c r="C15156" s="7" t="s">
        <v>52</v>
      </c>
      <c r="D15156" s="7" t="s">
        <v>52</v>
      </c>
    </row>
    <row r="15157" spans="1:4" x14ac:dyDescent="0.3">
      <c r="A15157" s="7">
        <v>1105</v>
      </c>
      <c r="B15157" s="7">
        <v>1133140202</v>
      </c>
      <c r="C15157" s="7" t="s">
        <v>52</v>
      </c>
      <c r="D15157" s="7" t="s">
        <v>52</v>
      </c>
    </row>
    <row r="15158" spans="1:4" x14ac:dyDescent="0.3">
      <c r="A15158" s="7">
        <v>1105</v>
      </c>
      <c r="B15158" s="7">
        <v>1133146393</v>
      </c>
      <c r="C15158" s="7" t="s">
        <v>52</v>
      </c>
      <c r="D15158" s="7" t="s">
        <v>52</v>
      </c>
    </row>
    <row r="15159" spans="1:4" x14ac:dyDescent="0.3">
      <c r="A15159" s="7">
        <v>1105</v>
      </c>
      <c r="B15159" s="7">
        <v>1133146394</v>
      </c>
      <c r="C15159" s="7" t="s">
        <v>52</v>
      </c>
      <c r="D15159" s="7" t="s">
        <v>52</v>
      </c>
    </row>
    <row r="15160" spans="1:4" x14ac:dyDescent="0.3">
      <c r="A15160" s="7">
        <v>1105</v>
      </c>
      <c r="B15160" s="7">
        <v>1133146395</v>
      </c>
      <c r="C15160" s="7" t="s">
        <v>52</v>
      </c>
      <c r="D15160" s="7" t="s">
        <v>52</v>
      </c>
    </row>
    <row r="15161" spans="1:4" x14ac:dyDescent="0.3">
      <c r="A15161" s="7">
        <v>1105</v>
      </c>
      <c r="B15161" s="7">
        <v>1133140203</v>
      </c>
      <c r="C15161" s="7" t="s">
        <v>52</v>
      </c>
      <c r="D15161" s="7" t="s">
        <v>52</v>
      </c>
    </row>
    <row r="15162" spans="1:4" x14ac:dyDescent="0.3">
      <c r="A15162" s="7">
        <v>1105</v>
      </c>
      <c r="B15162" s="7">
        <v>1133140204</v>
      </c>
      <c r="C15162" s="7" t="s">
        <v>52</v>
      </c>
      <c r="D15162" s="7" t="s">
        <v>52</v>
      </c>
    </row>
    <row r="15163" spans="1:4" x14ac:dyDescent="0.3">
      <c r="A15163" s="7">
        <v>1105</v>
      </c>
      <c r="B15163" s="7">
        <v>1133140205</v>
      </c>
      <c r="C15163" s="7" t="s">
        <v>52</v>
      </c>
      <c r="D15163" s="7" t="s">
        <v>52</v>
      </c>
    </row>
    <row r="15164" spans="1:4" x14ac:dyDescent="0.3">
      <c r="A15164" s="7">
        <v>1105</v>
      </c>
      <c r="B15164" s="7">
        <v>1133140206</v>
      </c>
      <c r="C15164" s="7" t="s">
        <v>52</v>
      </c>
      <c r="D15164" s="7" t="s">
        <v>52</v>
      </c>
    </row>
    <row r="15165" spans="1:4" x14ac:dyDescent="0.3">
      <c r="A15165" s="7">
        <v>1105</v>
      </c>
      <c r="B15165" s="7">
        <v>1133140207</v>
      </c>
      <c r="C15165" s="7" t="s">
        <v>52</v>
      </c>
      <c r="D15165" s="7" t="s">
        <v>52</v>
      </c>
    </row>
    <row r="15166" spans="1:4" x14ac:dyDescent="0.3">
      <c r="A15166" s="7">
        <v>1105</v>
      </c>
      <c r="B15166" s="7">
        <v>1133140208</v>
      </c>
      <c r="C15166" s="7" t="s">
        <v>52</v>
      </c>
      <c r="D15166" s="7" t="s">
        <v>52</v>
      </c>
    </row>
    <row r="15167" spans="1:4" x14ac:dyDescent="0.3">
      <c r="A15167" s="7">
        <v>1105</v>
      </c>
      <c r="B15167" s="7">
        <v>1133140209</v>
      </c>
      <c r="C15167" s="7" t="s">
        <v>52</v>
      </c>
      <c r="D15167" s="7" t="s">
        <v>52</v>
      </c>
    </row>
    <row r="15168" spans="1:4" x14ac:dyDescent="0.3">
      <c r="A15168" s="7">
        <v>1105</v>
      </c>
      <c r="B15168" s="7">
        <v>1133140210</v>
      </c>
      <c r="C15168" s="7" t="s">
        <v>52</v>
      </c>
      <c r="D15168" s="7" t="s">
        <v>52</v>
      </c>
    </row>
    <row r="15169" spans="1:4" x14ac:dyDescent="0.3">
      <c r="A15169" s="7">
        <v>1105</v>
      </c>
      <c r="B15169" s="7">
        <v>1133140211</v>
      </c>
      <c r="C15169" s="7" t="s">
        <v>52</v>
      </c>
      <c r="D15169" s="7" t="s">
        <v>52</v>
      </c>
    </row>
    <row r="15170" spans="1:4" x14ac:dyDescent="0.3">
      <c r="A15170" s="7">
        <v>1105</v>
      </c>
      <c r="B15170" s="7">
        <v>1133140212</v>
      </c>
      <c r="C15170" s="7" t="s">
        <v>52</v>
      </c>
      <c r="D15170" s="7" t="s">
        <v>52</v>
      </c>
    </row>
    <row r="15171" spans="1:4" x14ac:dyDescent="0.3">
      <c r="A15171" s="7">
        <v>1105</v>
      </c>
      <c r="B15171" s="7">
        <v>1133140213</v>
      </c>
      <c r="C15171" s="7" t="s">
        <v>52</v>
      </c>
      <c r="D15171" s="7" t="s">
        <v>52</v>
      </c>
    </row>
    <row r="15172" spans="1:4" x14ac:dyDescent="0.3">
      <c r="A15172" s="7">
        <v>1105</v>
      </c>
      <c r="B15172" s="7">
        <v>1133140214</v>
      </c>
      <c r="C15172" s="7" t="s">
        <v>52</v>
      </c>
      <c r="D15172" s="7" t="s">
        <v>52</v>
      </c>
    </row>
    <row r="15173" spans="1:4" x14ac:dyDescent="0.3">
      <c r="A15173" s="7">
        <v>1105</v>
      </c>
      <c r="B15173" s="7">
        <v>1133140215</v>
      </c>
      <c r="C15173" s="7" t="s">
        <v>52</v>
      </c>
      <c r="D15173" s="7" t="s">
        <v>52</v>
      </c>
    </row>
    <row r="15174" spans="1:4" x14ac:dyDescent="0.3">
      <c r="A15174" s="7">
        <v>1105</v>
      </c>
      <c r="B15174" s="7">
        <v>1133140216</v>
      </c>
      <c r="C15174" s="7" t="s">
        <v>52</v>
      </c>
      <c r="D15174" s="7" t="s">
        <v>52</v>
      </c>
    </row>
    <row r="15175" spans="1:4" x14ac:dyDescent="0.3">
      <c r="A15175" s="7">
        <v>1105</v>
      </c>
      <c r="B15175" s="7">
        <v>1133140218</v>
      </c>
      <c r="C15175" s="7" t="s">
        <v>52</v>
      </c>
      <c r="D15175" s="7" t="s">
        <v>52</v>
      </c>
    </row>
    <row r="15176" spans="1:4" x14ac:dyDescent="0.3">
      <c r="A15176" s="7">
        <v>1105</v>
      </c>
      <c r="B15176" s="7">
        <v>1133140225</v>
      </c>
      <c r="C15176" s="7" t="s">
        <v>52</v>
      </c>
      <c r="D15176" s="7" t="s">
        <v>52</v>
      </c>
    </row>
    <row r="15177" spans="1:4" x14ac:dyDescent="0.3">
      <c r="A15177" s="7">
        <v>1105</v>
      </c>
      <c r="B15177" s="7">
        <v>1133140226</v>
      </c>
      <c r="C15177" s="7" t="s">
        <v>52</v>
      </c>
      <c r="D15177" s="7" t="s">
        <v>52</v>
      </c>
    </row>
    <row r="15178" spans="1:4" x14ac:dyDescent="0.3">
      <c r="A15178" s="7">
        <v>1105</v>
      </c>
      <c r="B15178" s="7">
        <v>1133140227</v>
      </c>
      <c r="C15178" s="7" t="s">
        <v>52</v>
      </c>
      <c r="D15178" s="7" t="s">
        <v>52</v>
      </c>
    </row>
    <row r="15179" spans="1:4" x14ac:dyDescent="0.3">
      <c r="A15179" s="7">
        <v>1105</v>
      </c>
      <c r="B15179" s="7">
        <v>1133140228</v>
      </c>
      <c r="C15179" s="7" t="s">
        <v>52</v>
      </c>
      <c r="D15179" s="7" t="s">
        <v>52</v>
      </c>
    </row>
    <row r="15180" spans="1:4" x14ac:dyDescent="0.3">
      <c r="A15180" s="7">
        <v>1105</v>
      </c>
      <c r="B15180" s="7">
        <v>1133140229</v>
      </c>
      <c r="C15180" s="7" t="s">
        <v>52</v>
      </c>
      <c r="D15180" s="7" t="s">
        <v>52</v>
      </c>
    </row>
    <row r="15181" spans="1:4" x14ac:dyDescent="0.3">
      <c r="A15181" s="7">
        <v>1105</v>
      </c>
      <c r="B15181" s="7">
        <v>1133140230</v>
      </c>
      <c r="C15181" s="7" t="s">
        <v>52</v>
      </c>
      <c r="D15181" s="7" t="s">
        <v>52</v>
      </c>
    </row>
    <row r="15182" spans="1:4" x14ac:dyDescent="0.3">
      <c r="A15182" s="7">
        <v>1105</v>
      </c>
      <c r="B15182" s="7">
        <v>1133140231</v>
      </c>
      <c r="C15182" s="7" t="s">
        <v>52</v>
      </c>
      <c r="D15182" s="7" t="s">
        <v>52</v>
      </c>
    </row>
    <row r="15183" spans="1:4" x14ac:dyDescent="0.3">
      <c r="A15183" s="7">
        <v>1105</v>
      </c>
      <c r="B15183" s="7">
        <v>1133140232</v>
      </c>
      <c r="C15183" s="7" t="s">
        <v>52</v>
      </c>
      <c r="D15183" s="7" t="s">
        <v>52</v>
      </c>
    </row>
    <row r="15184" spans="1:4" x14ac:dyDescent="0.3">
      <c r="A15184" s="7">
        <v>1105</v>
      </c>
      <c r="B15184" s="7">
        <v>1133140233</v>
      </c>
      <c r="C15184" s="7" t="s">
        <v>52</v>
      </c>
      <c r="D15184" s="7" t="s">
        <v>52</v>
      </c>
    </row>
    <row r="15185" spans="1:4" x14ac:dyDescent="0.3">
      <c r="A15185" s="7">
        <v>1105</v>
      </c>
      <c r="B15185" s="7">
        <v>1133140234</v>
      </c>
      <c r="C15185" s="7" t="s">
        <v>52</v>
      </c>
      <c r="D15185" s="7" t="s">
        <v>52</v>
      </c>
    </row>
    <row r="15186" spans="1:4" x14ac:dyDescent="0.3">
      <c r="A15186" s="7">
        <v>1105</v>
      </c>
      <c r="B15186" s="7">
        <v>1133140235</v>
      </c>
      <c r="C15186" s="7" t="s">
        <v>52</v>
      </c>
      <c r="D15186" s="7" t="s">
        <v>52</v>
      </c>
    </row>
    <row r="15187" spans="1:4" x14ac:dyDescent="0.3">
      <c r="A15187" s="7">
        <v>1105</v>
      </c>
      <c r="B15187" s="7">
        <v>1133140236</v>
      </c>
      <c r="C15187" s="7" t="s">
        <v>52</v>
      </c>
      <c r="D15187" s="7" t="s">
        <v>52</v>
      </c>
    </row>
    <row r="15188" spans="1:4" x14ac:dyDescent="0.3">
      <c r="A15188" s="7">
        <v>1105</v>
      </c>
      <c r="B15188" s="7">
        <v>1133140238</v>
      </c>
      <c r="C15188" s="7" t="s">
        <v>52</v>
      </c>
      <c r="D15188" s="7" t="s">
        <v>52</v>
      </c>
    </row>
    <row r="15189" spans="1:4" x14ac:dyDescent="0.3">
      <c r="A15189" s="7">
        <v>1105</v>
      </c>
      <c r="B15189" s="7">
        <v>1133140239</v>
      </c>
      <c r="C15189" s="7" t="s">
        <v>52</v>
      </c>
      <c r="D15189" s="7" t="s">
        <v>52</v>
      </c>
    </row>
    <row r="15190" spans="1:4" x14ac:dyDescent="0.3">
      <c r="A15190" s="7">
        <v>1105</v>
      </c>
      <c r="B15190" s="7">
        <v>1133140240</v>
      </c>
      <c r="C15190" s="7" t="s">
        <v>52</v>
      </c>
      <c r="D15190" s="7" t="s">
        <v>52</v>
      </c>
    </row>
    <row r="15191" spans="1:4" x14ac:dyDescent="0.3">
      <c r="A15191" s="7">
        <v>1105</v>
      </c>
      <c r="B15191" s="7">
        <v>1133140241</v>
      </c>
      <c r="C15191" s="7" t="s">
        <v>52</v>
      </c>
      <c r="D15191" s="7" t="s">
        <v>52</v>
      </c>
    </row>
    <row r="15192" spans="1:4" x14ac:dyDescent="0.3">
      <c r="A15192" s="7">
        <v>1105</v>
      </c>
      <c r="B15192" s="7">
        <v>1133140242</v>
      </c>
      <c r="C15192" s="7" t="s">
        <v>52</v>
      </c>
      <c r="D15192" s="7" t="s">
        <v>52</v>
      </c>
    </row>
    <row r="15193" spans="1:4" x14ac:dyDescent="0.3">
      <c r="A15193" s="7">
        <v>1105</v>
      </c>
      <c r="B15193" s="7">
        <v>1133140243</v>
      </c>
      <c r="C15193" s="7" t="s">
        <v>52</v>
      </c>
      <c r="D15193" s="7" t="s">
        <v>52</v>
      </c>
    </row>
    <row r="15194" spans="1:4" x14ac:dyDescent="0.3">
      <c r="A15194" s="7">
        <v>1105</v>
      </c>
      <c r="B15194" s="7">
        <v>1133140244</v>
      </c>
      <c r="C15194" s="7" t="s">
        <v>52</v>
      </c>
      <c r="D15194" s="7" t="s">
        <v>52</v>
      </c>
    </row>
    <row r="15195" spans="1:4" x14ac:dyDescent="0.3">
      <c r="A15195" s="7">
        <v>1105</v>
      </c>
      <c r="B15195" s="7">
        <v>1133140322</v>
      </c>
      <c r="C15195" s="7" t="s">
        <v>52</v>
      </c>
      <c r="D15195" s="7" t="s">
        <v>52</v>
      </c>
    </row>
    <row r="15196" spans="1:4" x14ac:dyDescent="0.3">
      <c r="A15196" s="7">
        <v>1105</v>
      </c>
      <c r="B15196" s="7">
        <v>1133140330</v>
      </c>
      <c r="C15196" s="7" t="s">
        <v>52</v>
      </c>
      <c r="D15196" s="7" t="s">
        <v>52</v>
      </c>
    </row>
    <row r="15197" spans="1:4" x14ac:dyDescent="0.3">
      <c r="A15197" s="7">
        <v>1105</v>
      </c>
      <c r="B15197" s="7">
        <v>1133140331</v>
      </c>
      <c r="C15197" s="7" t="s">
        <v>52</v>
      </c>
      <c r="D15197" s="7" t="s">
        <v>52</v>
      </c>
    </row>
    <row r="15198" spans="1:4" x14ac:dyDescent="0.3">
      <c r="A15198" s="7">
        <v>1105</v>
      </c>
      <c r="B15198" s="7">
        <v>1133140332</v>
      </c>
      <c r="C15198" s="7" t="s">
        <v>52</v>
      </c>
      <c r="D15198" s="7" t="s">
        <v>52</v>
      </c>
    </row>
    <row r="15199" spans="1:4" x14ac:dyDescent="0.3">
      <c r="A15199" s="7">
        <v>1105</v>
      </c>
      <c r="B15199" s="7">
        <v>1133140333</v>
      </c>
      <c r="C15199" s="7" t="s">
        <v>52</v>
      </c>
      <c r="D15199" s="7" t="s">
        <v>52</v>
      </c>
    </row>
    <row r="15200" spans="1:4" x14ac:dyDescent="0.3">
      <c r="A15200" s="7">
        <v>1105</v>
      </c>
      <c r="B15200" s="7">
        <v>1133140334</v>
      </c>
      <c r="C15200" s="7" t="s">
        <v>52</v>
      </c>
      <c r="D15200" s="7" t="s">
        <v>52</v>
      </c>
    </row>
    <row r="15201" spans="1:4" x14ac:dyDescent="0.3">
      <c r="A15201" s="7">
        <v>1105</v>
      </c>
      <c r="B15201" s="7">
        <v>1133140335</v>
      </c>
      <c r="C15201" s="7" t="s">
        <v>52</v>
      </c>
      <c r="D15201" s="7" t="s">
        <v>52</v>
      </c>
    </row>
    <row r="15202" spans="1:4" x14ac:dyDescent="0.3">
      <c r="A15202" s="7">
        <v>1105</v>
      </c>
      <c r="B15202" s="7">
        <v>1133140336</v>
      </c>
      <c r="C15202" s="7" t="s">
        <v>52</v>
      </c>
      <c r="D15202" s="7" t="s">
        <v>52</v>
      </c>
    </row>
    <row r="15203" spans="1:4" x14ac:dyDescent="0.3">
      <c r="A15203" s="7">
        <v>1105</v>
      </c>
      <c r="B15203" s="7">
        <v>1133140337</v>
      </c>
      <c r="C15203" s="7" t="s">
        <v>52</v>
      </c>
      <c r="D15203" s="7" t="s">
        <v>52</v>
      </c>
    </row>
    <row r="15204" spans="1:4" x14ac:dyDescent="0.3">
      <c r="A15204" s="7">
        <v>1105</v>
      </c>
      <c r="B15204" s="7">
        <v>1133140338</v>
      </c>
      <c r="C15204" s="7" t="s">
        <v>52</v>
      </c>
      <c r="D15204" s="7" t="s">
        <v>52</v>
      </c>
    </row>
    <row r="15205" spans="1:4" x14ac:dyDescent="0.3">
      <c r="A15205" s="7">
        <v>1105</v>
      </c>
      <c r="B15205" s="7">
        <v>1133140339</v>
      </c>
      <c r="C15205" s="7" t="s">
        <v>52</v>
      </c>
      <c r="D15205" s="7" t="s">
        <v>52</v>
      </c>
    </row>
    <row r="15206" spans="1:4" x14ac:dyDescent="0.3">
      <c r="A15206" s="7">
        <v>1105</v>
      </c>
      <c r="B15206" s="7">
        <v>1133140340</v>
      </c>
      <c r="C15206" s="7" t="s">
        <v>52</v>
      </c>
      <c r="D15206" s="7" t="s">
        <v>52</v>
      </c>
    </row>
    <row r="15207" spans="1:4" x14ac:dyDescent="0.3">
      <c r="A15207" s="7">
        <v>1105</v>
      </c>
      <c r="B15207" s="7">
        <v>1133140342</v>
      </c>
      <c r="C15207" s="7" t="s">
        <v>52</v>
      </c>
      <c r="D15207" s="7" t="s">
        <v>52</v>
      </c>
    </row>
    <row r="15208" spans="1:4" x14ac:dyDescent="0.3">
      <c r="A15208" s="7">
        <v>1105</v>
      </c>
      <c r="B15208" s="7">
        <v>1133140343</v>
      </c>
      <c r="C15208" s="7" t="s">
        <v>52</v>
      </c>
      <c r="D15208" s="7" t="s">
        <v>52</v>
      </c>
    </row>
    <row r="15209" spans="1:4" x14ac:dyDescent="0.3">
      <c r="A15209" s="7">
        <v>1105</v>
      </c>
      <c r="B15209" s="7">
        <v>1133140344</v>
      </c>
      <c r="C15209" s="7" t="s">
        <v>52</v>
      </c>
      <c r="D15209" s="7" t="s">
        <v>52</v>
      </c>
    </row>
    <row r="15210" spans="1:4" x14ac:dyDescent="0.3">
      <c r="A15210" s="7">
        <v>1105</v>
      </c>
      <c r="B15210" s="7">
        <v>1133140345</v>
      </c>
      <c r="C15210" s="7" t="s">
        <v>52</v>
      </c>
      <c r="D15210" s="7" t="s">
        <v>52</v>
      </c>
    </row>
    <row r="15211" spans="1:4" x14ac:dyDescent="0.3">
      <c r="A15211" s="7">
        <v>1105</v>
      </c>
      <c r="B15211" s="7">
        <v>1133140346</v>
      </c>
      <c r="C15211" s="7" t="s">
        <v>52</v>
      </c>
      <c r="D15211" s="7" t="s">
        <v>52</v>
      </c>
    </row>
    <row r="15212" spans="1:4" x14ac:dyDescent="0.3">
      <c r="A15212" s="7">
        <v>1105</v>
      </c>
      <c r="B15212" s="7">
        <v>1133140379</v>
      </c>
      <c r="C15212" s="7" t="s">
        <v>52</v>
      </c>
      <c r="D15212" s="7" t="s">
        <v>52</v>
      </c>
    </row>
    <row r="15213" spans="1:4" x14ac:dyDescent="0.3">
      <c r="A15213" s="7">
        <v>1105</v>
      </c>
      <c r="B15213" s="7">
        <v>1133140381</v>
      </c>
      <c r="C15213" s="7" t="s">
        <v>52</v>
      </c>
      <c r="D15213" s="7" t="s">
        <v>52</v>
      </c>
    </row>
    <row r="15214" spans="1:4" x14ac:dyDescent="0.3">
      <c r="A15214" s="7">
        <v>1105</v>
      </c>
      <c r="B15214" s="7">
        <v>1133140955</v>
      </c>
      <c r="C15214" s="7" t="s">
        <v>52</v>
      </c>
      <c r="D15214" s="7" t="s">
        <v>52</v>
      </c>
    </row>
    <row r="15215" spans="1:4" x14ac:dyDescent="0.3">
      <c r="A15215" s="7">
        <v>1105</v>
      </c>
      <c r="B15215" s="7">
        <v>1133146768</v>
      </c>
      <c r="C15215" s="7" t="s">
        <v>52</v>
      </c>
      <c r="D15215" s="7" t="s">
        <v>52</v>
      </c>
    </row>
    <row r="15216" spans="1:4" x14ac:dyDescent="0.3">
      <c r="A15216" s="7">
        <v>1105</v>
      </c>
      <c r="B15216" s="7">
        <v>1133146775</v>
      </c>
      <c r="C15216" s="7" t="s">
        <v>52</v>
      </c>
      <c r="D15216" s="7" t="s">
        <v>52</v>
      </c>
    </row>
    <row r="15217" spans="1:4" x14ac:dyDescent="0.3">
      <c r="A15217" s="7">
        <v>1105</v>
      </c>
      <c r="B15217" s="7">
        <v>1133146776</v>
      </c>
      <c r="C15217" s="7" t="s">
        <v>52</v>
      </c>
      <c r="D15217" s="7" t="s">
        <v>52</v>
      </c>
    </row>
    <row r="15218" spans="1:4" x14ac:dyDescent="0.3">
      <c r="A15218" s="7">
        <v>1105</v>
      </c>
      <c r="B15218" s="7">
        <v>1133146778</v>
      </c>
      <c r="C15218" s="7" t="s">
        <v>52</v>
      </c>
      <c r="D15218" s="7" t="s">
        <v>52</v>
      </c>
    </row>
    <row r="15219" spans="1:4" x14ac:dyDescent="0.3">
      <c r="A15219" s="7">
        <v>1105</v>
      </c>
      <c r="B15219" s="7">
        <v>1133146785</v>
      </c>
      <c r="C15219" s="7" t="s">
        <v>52</v>
      </c>
      <c r="D15219" s="7" t="s">
        <v>52</v>
      </c>
    </row>
    <row r="15220" spans="1:4" x14ac:dyDescent="0.3">
      <c r="A15220" s="7">
        <v>1105</v>
      </c>
      <c r="B15220" s="7">
        <v>1133146790</v>
      </c>
      <c r="C15220" s="7" t="s">
        <v>52</v>
      </c>
      <c r="D15220" s="7" t="s">
        <v>52</v>
      </c>
    </row>
    <row r="15221" spans="1:4" x14ac:dyDescent="0.3">
      <c r="A15221" s="7">
        <v>1105</v>
      </c>
      <c r="B15221" s="7">
        <v>1133141163</v>
      </c>
      <c r="C15221" s="7" t="s">
        <v>52</v>
      </c>
      <c r="D15221" s="7" t="s">
        <v>52</v>
      </c>
    </row>
    <row r="15222" spans="1:4" x14ac:dyDescent="0.3">
      <c r="A15222" s="7">
        <v>1105</v>
      </c>
      <c r="B15222" s="7">
        <v>1133147239</v>
      </c>
      <c r="C15222" s="7" t="s">
        <v>52</v>
      </c>
      <c r="D15222" s="7" t="s">
        <v>52</v>
      </c>
    </row>
    <row r="15223" spans="1:4" x14ac:dyDescent="0.3">
      <c r="A15223" s="7">
        <v>1105</v>
      </c>
      <c r="B15223" s="7">
        <v>1133147240</v>
      </c>
      <c r="C15223" s="7" t="s">
        <v>52</v>
      </c>
      <c r="D15223" s="7" t="s">
        <v>52</v>
      </c>
    </row>
    <row r="15224" spans="1:4" x14ac:dyDescent="0.3">
      <c r="A15224" s="7">
        <v>1105</v>
      </c>
      <c r="B15224" s="7">
        <v>1133141564</v>
      </c>
      <c r="C15224" s="7" t="s">
        <v>52</v>
      </c>
      <c r="D15224" s="7" t="s">
        <v>52</v>
      </c>
    </row>
    <row r="15225" spans="1:4" x14ac:dyDescent="0.3">
      <c r="A15225" s="7">
        <v>1105</v>
      </c>
      <c r="B15225" s="7">
        <v>1133141565</v>
      </c>
      <c r="C15225" s="7" t="s">
        <v>52</v>
      </c>
      <c r="D15225" s="7" t="s">
        <v>52</v>
      </c>
    </row>
    <row r="15226" spans="1:4" x14ac:dyDescent="0.3">
      <c r="A15226" s="7">
        <v>1105</v>
      </c>
      <c r="B15226" s="7">
        <v>1133141566</v>
      </c>
      <c r="C15226" s="7" t="s">
        <v>52</v>
      </c>
      <c r="D15226" s="7" t="s">
        <v>52</v>
      </c>
    </row>
    <row r="15227" spans="1:4" x14ac:dyDescent="0.3">
      <c r="A15227" s="7">
        <v>1105</v>
      </c>
      <c r="B15227" s="7">
        <v>1133141567</v>
      </c>
      <c r="C15227" s="7" t="s">
        <v>52</v>
      </c>
      <c r="D15227" s="7" t="s">
        <v>52</v>
      </c>
    </row>
    <row r="15228" spans="1:4" x14ac:dyDescent="0.3">
      <c r="A15228" s="7">
        <v>1105</v>
      </c>
      <c r="B15228" s="7">
        <v>1133141568</v>
      </c>
      <c r="C15228" s="7" t="s">
        <v>52</v>
      </c>
      <c r="D15228" s="7" t="s">
        <v>52</v>
      </c>
    </row>
    <row r="15229" spans="1:4" x14ac:dyDescent="0.3">
      <c r="A15229" s="7">
        <v>1105</v>
      </c>
      <c r="B15229" s="7">
        <v>1133141569</v>
      </c>
      <c r="C15229" s="7" t="s">
        <v>52</v>
      </c>
      <c r="D15229" s="7" t="s">
        <v>52</v>
      </c>
    </row>
    <row r="15230" spans="1:4" x14ac:dyDescent="0.3">
      <c r="A15230" s="7">
        <v>1105</v>
      </c>
      <c r="B15230" s="7">
        <v>1133148212</v>
      </c>
      <c r="C15230" s="7" t="s">
        <v>52</v>
      </c>
      <c r="D15230" s="7" t="s">
        <v>52</v>
      </c>
    </row>
    <row r="15231" spans="1:4" x14ac:dyDescent="0.3">
      <c r="A15231" s="7">
        <v>1105</v>
      </c>
      <c r="B15231" s="7">
        <v>1133143382</v>
      </c>
      <c r="C15231" s="7" t="s">
        <v>52</v>
      </c>
      <c r="D15231" s="7" t="s">
        <v>52</v>
      </c>
    </row>
    <row r="15232" spans="1:4" x14ac:dyDescent="0.3">
      <c r="A15232" s="7">
        <v>1105</v>
      </c>
      <c r="B15232" s="7">
        <v>1133143383</v>
      </c>
      <c r="C15232" s="7" t="s">
        <v>52</v>
      </c>
      <c r="D15232" s="7" t="s">
        <v>52</v>
      </c>
    </row>
    <row r="15233" spans="1:4" x14ac:dyDescent="0.3">
      <c r="A15233" s="7">
        <v>1105</v>
      </c>
      <c r="B15233" s="7">
        <v>1133143384</v>
      </c>
      <c r="C15233" s="7" t="s">
        <v>52</v>
      </c>
      <c r="D15233" s="7" t="s">
        <v>52</v>
      </c>
    </row>
    <row r="15234" spans="1:4" x14ac:dyDescent="0.3">
      <c r="A15234" s="7">
        <v>1105</v>
      </c>
      <c r="B15234" s="7">
        <v>1133143385</v>
      </c>
      <c r="C15234" s="7" t="s">
        <v>52</v>
      </c>
      <c r="D15234" s="7" t="s">
        <v>52</v>
      </c>
    </row>
    <row r="15235" spans="1:4" x14ac:dyDescent="0.3">
      <c r="A15235" s="7">
        <v>1105</v>
      </c>
      <c r="B15235" s="7">
        <v>1133143387</v>
      </c>
      <c r="C15235" s="7" t="s">
        <v>52</v>
      </c>
      <c r="D15235" s="7" t="s">
        <v>52</v>
      </c>
    </row>
    <row r="15236" spans="1:4" x14ac:dyDescent="0.3">
      <c r="A15236" s="7">
        <v>1105</v>
      </c>
      <c r="B15236" s="7">
        <v>1133143391</v>
      </c>
      <c r="C15236" s="7" t="s">
        <v>52</v>
      </c>
      <c r="D15236" s="7" t="s">
        <v>52</v>
      </c>
    </row>
    <row r="15237" spans="1:4" x14ac:dyDescent="0.3">
      <c r="A15237" s="7">
        <v>1105</v>
      </c>
      <c r="B15237" s="7">
        <v>1133143392</v>
      </c>
      <c r="C15237" s="7" t="s">
        <v>52</v>
      </c>
      <c r="D15237" s="7" t="s">
        <v>52</v>
      </c>
    </row>
    <row r="15238" spans="1:4" x14ac:dyDescent="0.3">
      <c r="A15238" s="7">
        <v>1105</v>
      </c>
      <c r="B15238" s="7">
        <v>1133143393</v>
      </c>
      <c r="C15238" s="7" t="s">
        <v>52</v>
      </c>
      <c r="D15238" s="7" t="s">
        <v>52</v>
      </c>
    </row>
    <row r="15239" spans="1:4" x14ac:dyDescent="0.3">
      <c r="A15239" s="7">
        <v>1105</v>
      </c>
      <c r="B15239" s="7">
        <v>1133143397</v>
      </c>
      <c r="C15239" s="7" t="s">
        <v>52</v>
      </c>
      <c r="D15239" s="7" t="s">
        <v>52</v>
      </c>
    </row>
    <row r="15240" spans="1:4" x14ac:dyDescent="0.3">
      <c r="A15240" s="7">
        <v>1105</v>
      </c>
      <c r="B15240" s="7">
        <v>1133143398</v>
      </c>
      <c r="C15240" s="7" t="s">
        <v>52</v>
      </c>
      <c r="D15240" s="7" t="s">
        <v>52</v>
      </c>
    </row>
    <row r="15241" spans="1:4" x14ac:dyDescent="0.3">
      <c r="A15241" s="7">
        <v>1105</v>
      </c>
      <c r="B15241" s="7">
        <v>1383267877</v>
      </c>
      <c r="C15241" s="7" t="s">
        <v>52</v>
      </c>
      <c r="D15241" s="7" t="s">
        <v>52</v>
      </c>
    </row>
    <row r="15242" spans="1:4" x14ac:dyDescent="0.3">
      <c r="A15242" s="7">
        <v>1105</v>
      </c>
      <c r="B15242" s="7">
        <v>1383267908</v>
      </c>
      <c r="C15242" s="7" t="s">
        <v>52</v>
      </c>
      <c r="D15242" s="7" t="s">
        <v>52</v>
      </c>
    </row>
    <row r="15243" spans="1:4" x14ac:dyDescent="0.3">
      <c r="A15243" s="7">
        <v>1105</v>
      </c>
      <c r="B15243" s="7">
        <v>1383267910</v>
      </c>
      <c r="C15243" s="7" t="s">
        <v>52</v>
      </c>
      <c r="D15243" s="7" t="s">
        <v>52</v>
      </c>
    </row>
    <row r="15244" spans="1:4" x14ac:dyDescent="0.3">
      <c r="A15244" s="7">
        <v>1105</v>
      </c>
      <c r="B15244" s="7">
        <v>1383267919</v>
      </c>
      <c r="C15244" s="7" t="s">
        <v>52</v>
      </c>
      <c r="D15244" s="7" t="s">
        <v>52</v>
      </c>
    </row>
    <row r="15245" spans="1:4" x14ac:dyDescent="0.3">
      <c r="A15245" s="7">
        <v>1105</v>
      </c>
      <c r="B15245" s="7">
        <v>1383267920</v>
      </c>
      <c r="C15245" s="7" t="s">
        <v>52</v>
      </c>
      <c r="D15245" s="7" t="s">
        <v>52</v>
      </c>
    </row>
    <row r="15246" spans="1:4" x14ac:dyDescent="0.3">
      <c r="A15246" s="7">
        <v>1105</v>
      </c>
      <c r="B15246" s="7">
        <v>1383267921</v>
      </c>
      <c r="C15246" s="7" t="s">
        <v>52</v>
      </c>
      <c r="D15246" s="7" t="s">
        <v>52</v>
      </c>
    </row>
    <row r="15247" spans="1:4" x14ac:dyDescent="0.3">
      <c r="A15247" s="7">
        <v>1105</v>
      </c>
      <c r="B15247" s="7">
        <v>1383268008</v>
      </c>
      <c r="C15247" s="7" t="s">
        <v>52</v>
      </c>
      <c r="D15247" s="7" t="s">
        <v>52</v>
      </c>
    </row>
    <row r="15248" spans="1:4" x14ac:dyDescent="0.3">
      <c r="A15248" s="7">
        <v>1105</v>
      </c>
      <c r="B15248" s="7">
        <v>1383268070</v>
      </c>
      <c r="C15248" s="7" t="s">
        <v>52</v>
      </c>
      <c r="D15248" s="7" t="s">
        <v>52</v>
      </c>
    </row>
    <row r="15249" spans="1:4" x14ac:dyDescent="0.3">
      <c r="A15249" s="7">
        <v>1105</v>
      </c>
      <c r="B15249" s="7">
        <v>1383268078</v>
      </c>
      <c r="C15249" s="7" t="s">
        <v>52</v>
      </c>
      <c r="D15249" s="7" t="s">
        <v>52</v>
      </c>
    </row>
    <row r="15250" spans="1:4" x14ac:dyDescent="0.3">
      <c r="A15250" s="7">
        <v>1105</v>
      </c>
      <c r="B15250" s="7">
        <v>1383268079</v>
      </c>
      <c r="C15250" s="7" t="s">
        <v>52</v>
      </c>
      <c r="D15250" s="7" t="s">
        <v>52</v>
      </c>
    </row>
    <row r="15251" spans="1:4" x14ac:dyDescent="0.3">
      <c r="A15251" s="7">
        <v>1105</v>
      </c>
      <c r="B15251" s="7">
        <v>1383268082</v>
      </c>
      <c r="C15251" s="7" t="s">
        <v>52</v>
      </c>
      <c r="D15251" s="7" t="s">
        <v>52</v>
      </c>
    </row>
    <row r="15252" spans="1:4" x14ac:dyDescent="0.3">
      <c r="A15252" s="7">
        <v>1105</v>
      </c>
      <c r="B15252" s="7">
        <v>1383268200</v>
      </c>
      <c r="C15252" s="7" t="s">
        <v>52</v>
      </c>
      <c r="D15252" s="7" t="s">
        <v>52</v>
      </c>
    </row>
    <row r="15253" spans="1:4" x14ac:dyDescent="0.3">
      <c r="A15253" s="7">
        <v>1105</v>
      </c>
      <c r="B15253" s="7">
        <v>1383268213</v>
      </c>
      <c r="C15253" s="7" t="s">
        <v>52</v>
      </c>
      <c r="D15253" s="7" t="s">
        <v>52</v>
      </c>
    </row>
    <row r="15254" spans="1:4" x14ac:dyDescent="0.3">
      <c r="A15254" s="7">
        <v>1105</v>
      </c>
      <c r="B15254" s="7">
        <v>1383268215</v>
      </c>
      <c r="C15254" s="7" t="s">
        <v>52</v>
      </c>
      <c r="D15254" s="7" t="s">
        <v>52</v>
      </c>
    </row>
    <row r="15255" spans="1:4" x14ac:dyDescent="0.3">
      <c r="A15255" s="7">
        <v>1105</v>
      </c>
      <c r="B15255" s="7">
        <v>1383268238</v>
      </c>
      <c r="C15255" s="7" t="s">
        <v>52</v>
      </c>
      <c r="D15255" s="7" t="s">
        <v>52</v>
      </c>
    </row>
    <row r="15256" spans="1:4" x14ac:dyDescent="0.3">
      <c r="A15256" s="7">
        <v>1105</v>
      </c>
      <c r="B15256" s="7">
        <v>1383268239</v>
      </c>
      <c r="C15256" s="7" t="s">
        <v>52</v>
      </c>
      <c r="D15256" s="7" t="s">
        <v>52</v>
      </c>
    </row>
    <row r="15257" spans="1:4" x14ac:dyDescent="0.3">
      <c r="A15257" s="7">
        <v>1105</v>
      </c>
      <c r="B15257" s="7">
        <v>1383268309</v>
      </c>
      <c r="C15257" s="7" t="s">
        <v>52</v>
      </c>
      <c r="D15257" s="7" t="s">
        <v>52</v>
      </c>
    </row>
    <row r="15258" spans="1:4" x14ac:dyDescent="0.3">
      <c r="A15258" s="7">
        <v>1105</v>
      </c>
      <c r="B15258" s="7">
        <v>1383268955</v>
      </c>
      <c r="C15258" s="7" t="s">
        <v>52</v>
      </c>
      <c r="D15258" s="7" t="s">
        <v>52</v>
      </c>
    </row>
    <row r="15259" spans="1:4" x14ac:dyDescent="0.3">
      <c r="A15259" s="7">
        <v>1105</v>
      </c>
      <c r="B15259" s="7">
        <v>1383269189</v>
      </c>
      <c r="C15259" s="7" t="s">
        <v>52</v>
      </c>
      <c r="D15259" s="7" t="s">
        <v>52</v>
      </c>
    </row>
    <row r="15260" spans="1:4" x14ac:dyDescent="0.3">
      <c r="A15260" s="7">
        <v>1105</v>
      </c>
      <c r="B15260" s="7">
        <v>1383269356</v>
      </c>
      <c r="C15260" s="7" t="s">
        <v>52</v>
      </c>
      <c r="D15260" s="7" t="s">
        <v>52</v>
      </c>
    </row>
    <row r="15261" spans="1:4" x14ac:dyDescent="0.3">
      <c r="A15261" s="7">
        <v>1105</v>
      </c>
      <c r="B15261" s="7">
        <v>1383269358</v>
      </c>
      <c r="C15261" s="7" t="s">
        <v>52</v>
      </c>
      <c r="D15261" s="7" t="s">
        <v>52</v>
      </c>
    </row>
    <row r="15262" spans="1:4" x14ac:dyDescent="0.3">
      <c r="A15262" s="7">
        <v>1105</v>
      </c>
      <c r="B15262" s="7">
        <v>1383270439</v>
      </c>
      <c r="C15262" s="7" t="s">
        <v>52</v>
      </c>
      <c r="D15262" s="7" t="s">
        <v>52</v>
      </c>
    </row>
    <row r="15263" spans="1:4" x14ac:dyDescent="0.3">
      <c r="A15263" s="7">
        <v>1105</v>
      </c>
      <c r="B15263" s="7">
        <v>1383270779</v>
      </c>
      <c r="C15263" s="7" t="s">
        <v>52</v>
      </c>
      <c r="D15263" s="7" t="s">
        <v>52</v>
      </c>
    </row>
    <row r="15264" spans="1:4" x14ac:dyDescent="0.3">
      <c r="A15264" s="7">
        <v>1105</v>
      </c>
      <c r="B15264" s="7">
        <v>1383270822</v>
      </c>
      <c r="C15264" s="7" t="s">
        <v>52</v>
      </c>
      <c r="D15264" s="7" t="s">
        <v>52</v>
      </c>
    </row>
    <row r="15265" spans="1:4" x14ac:dyDescent="0.3">
      <c r="A15265" s="7">
        <v>1105</v>
      </c>
      <c r="B15265" s="7">
        <v>1383270823</v>
      </c>
      <c r="C15265" s="7" t="s">
        <v>52</v>
      </c>
      <c r="D15265" s="7" t="s">
        <v>52</v>
      </c>
    </row>
    <row r="15266" spans="1:4" x14ac:dyDescent="0.3">
      <c r="A15266" s="7">
        <v>1105</v>
      </c>
      <c r="B15266" s="7">
        <v>1412428444</v>
      </c>
      <c r="C15266" s="7" t="s">
        <v>52</v>
      </c>
      <c r="D15266" s="7" t="s">
        <v>52</v>
      </c>
    </row>
    <row r="15267" spans="1:4" x14ac:dyDescent="0.3">
      <c r="A15267" s="7">
        <v>1105</v>
      </c>
      <c r="B15267" s="7">
        <v>1413340993</v>
      </c>
      <c r="C15267" s="7" t="s">
        <v>52</v>
      </c>
      <c r="D15267" s="7" t="s">
        <v>52</v>
      </c>
    </row>
    <row r="15268" spans="1:4" x14ac:dyDescent="0.3">
      <c r="A15268" s="7">
        <v>1105</v>
      </c>
      <c r="B15268" s="7">
        <v>1413340994</v>
      </c>
      <c r="C15268" s="7" t="s">
        <v>52</v>
      </c>
      <c r="D15268" s="7" t="s">
        <v>52</v>
      </c>
    </row>
    <row r="15269" spans="1:4" x14ac:dyDescent="0.3">
      <c r="A15269" s="7">
        <v>1105</v>
      </c>
      <c r="B15269" s="7">
        <v>1413341001</v>
      </c>
      <c r="C15269" s="7" t="s">
        <v>52</v>
      </c>
      <c r="D15269" s="7" t="s">
        <v>52</v>
      </c>
    </row>
    <row r="15270" spans="1:4" x14ac:dyDescent="0.3">
      <c r="A15270" s="7">
        <v>1105</v>
      </c>
      <c r="B15270" s="7">
        <v>1413341011</v>
      </c>
      <c r="C15270" s="7" t="s">
        <v>52</v>
      </c>
      <c r="D15270" s="7" t="s">
        <v>52</v>
      </c>
    </row>
    <row r="15271" spans="1:4" x14ac:dyDescent="0.3">
      <c r="A15271" s="7">
        <v>1105</v>
      </c>
      <c r="B15271" s="7">
        <v>1413341116</v>
      </c>
      <c r="C15271" s="7" t="s">
        <v>52</v>
      </c>
      <c r="D15271" s="7" t="s">
        <v>52</v>
      </c>
    </row>
    <row r="15272" spans="1:4" x14ac:dyDescent="0.3">
      <c r="A15272" s="7">
        <v>1105</v>
      </c>
      <c r="B15272" s="7">
        <v>1413341117</v>
      </c>
      <c r="C15272" s="7" t="s">
        <v>52</v>
      </c>
      <c r="D15272" s="7" t="s">
        <v>52</v>
      </c>
    </row>
    <row r="15273" spans="1:4" x14ac:dyDescent="0.3">
      <c r="A15273" s="7">
        <v>1105</v>
      </c>
      <c r="B15273" s="7">
        <v>1413341123</v>
      </c>
      <c r="C15273" s="7" t="s">
        <v>52</v>
      </c>
      <c r="D15273" s="7" t="s">
        <v>52</v>
      </c>
    </row>
    <row r="15274" spans="1:4" x14ac:dyDescent="0.3">
      <c r="A15274" s="7">
        <v>1105</v>
      </c>
      <c r="B15274" s="7">
        <v>1413341129</v>
      </c>
      <c r="C15274" s="7" t="s">
        <v>52</v>
      </c>
      <c r="D15274" s="7" t="s">
        <v>52</v>
      </c>
    </row>
    <row r="15275" spans="1:4" x14ac:dyDescent="0.3">
      <c r="A15275" s="7">
        <v>1105</v>
      </c>
      <c r="B15275" s="7">
        <v>1413341130</v>
      </c>
      <c r="C15275" s="7" t="s">
        <v>52</v>
      </c>
      <c r="D15275" s="7" t="s">
        <v>52</v>
      </c>
    </row>
    <row r="15276" spans="1:4" x14ac:dyDescent="0.3">
      <c r="A15276" s="7">
        <v>1105</v>
      </c>
      <c r="B15276" s="7">
        <v>1413341131</v>
      </c>
      <c r="C15276" s="7" t="s">
        <v>52</v>
      </c>
      <c r="D15276" s="7" t="s">
        <v>52</v>
      </c>
    </row>
    <row r="15277" spans="1:4" x14ac:dyDescent="0.3">
      <c r="A15277" s="7">
        <v>1105</v>
      </c>
      <c r="B15277" s="7">
        <v>1413341268</v>
      </c>
      <c r="C15277" s="7" t="s">
        <v>52</v>
      </c>
      <c r="D15277" s="7" t="s">
        <v>52</v>
      </c>
    </row>
    <row r="15278" spans="1:4" x14ac:dyDescent="0.3">
      <c r="A15278" s="7">
        <v>1105</v>
      </c>
      <c r="B15278" s="7">
        <v>1413341269</v>
      </c>
      <c r="C15278" s="7" t="s">
        <v>52</v>
      </c>
      <c r="D15278" s="7" t="s">
        <v>52</v>
      </c>
    </row>
    <row r="15279" spans="1:4" x14ac:dyDescent="0.3">
      <c r="A15279" s="7">
        <v>1105</v>
      </c>
      <c r="B15279" s="7">
        <v>1413341270</v>
      </c>
      <c r="C15279" s="7" t="s">
        <v>52</v>
      </c>
      <c r="D15279" s="7" t="s">
        <v>52</v>
      </c>
    </row>
    <row r="15280" spans="1:4" x14ac:dyDescent="0.3">
      <c r="A15280" s="7">
        <v>1105</v>
      </c>
      <c r="B15280" s="7">
        <v>1413341392</v>
      </c>
      <c r="C15280" s="7" t="s">
        <v>52</v>
      </c>
      <c r="D15280" s="7" t="s">
        <v>52</v>
      </c>
    </row>
    <row r="15281" spans="1:4" x14ac:dyDescent="0.3">
      <c r="A15281" s="7">
        <v>1105</v>
      </c>
      <c r="B15281" s="7">
        <v>1413341393</v>
      </c>
      <c r="C15281" s="7" t="s">
        <v>52</v>
      </c>
      <c r="D15281" s="7" t="s">
        <v>52</v>
      </c>
    </row>
    <row r="15282" spans="1:4" x14ac:dyDescent="0.3">
      <c r="A15282" s="7">
        <v>1105</v>
      </c>
      <c r="B15282" s="7">
        <v>1413341415</v>
      </c>
      <c r="C15282" s="7" t="s">
        <v>52</v>
      </c>
      <c r="D15282" s="7" t="s">
        <v>52</v>
      </c>
    </row>
    <row r="15283" spans="1:4" x14ac:dyDescent="0.3">
      <c r="A15283" s="7">
        <v>1105</v>
      </c>
      <c r="B15283" s="7">
        <v>1480859451</v>
      </c>
      <c r="C15283" s="7" t="s">
        <v>52</v>
      </c>
      <c r="D15283" s="7" t="s">
        <v>52</v>
      </c>
    </row>
    <row r="15284" spans="1:4" x14ac:dyDescent="0.3">
      <c r="A15284" s="7">
        <v>1105</v>
      </c>
      <c r="B15284" s="7">
        <v>1480859452</v>
      </c>
      <c r="C15284" s="7" t="s">
        <v>52</v>
      </c>
      <c r="D15284" s="7" t="s">
        <v>52</v>
      </c>
    </row>
    <row r="15285" spans="1:4" x14ac:dyDescent="0.3">
      <c r="A15285" s="7">
        <v>1105</v>
      </c>
      <c r="B15285" s="7">
        <v>1133144575</v>
      </c>
      <c r="C15285" s="7" t="s">
        <v>52</v>
      </c>
      <c r="D15285" s="7" t="s">
        <v>52</v>
      </c>
    </row>
    <row r="15286" spans="1:4" x14ac:dyDescent="0.3">
      <c r="A15286" s="7">
        <v>1105</v>
      </c>
      <c r="B15286" s="7">
        <v>1133154694</v>
      </c>
      <c r="C15286" s="7" t="s">
        <v>52</v>
      </c>
      <c r="D15286" s="7" t="s">
        <v>52</v>
      </c>
    </row>
    <row r="15287" spans="1:4" x14ac:dyDescent="0.3">
      <c r="A15287" s="7">
        <v>1105</v>
      </c>
      <c r="B15287" s="7">
        <v>1133154696</v>
      </c>
      <c r="C15287" s="7" t="s">
        <v>52</v>
      </c>
      <c r="D15287" s="7" t="s">
        <v>52</v>
      </c>
    </row>
    <row r="15288" spans="1:4" x14ac:dyDescent="0.3">
      <c r="A15288" s="7">
        <v>1105</v>
      </c>
      <c r="B15288" s="7">
        <v>1133145625</v>
      </c>
      <c r="C15288" s="7" t="s">
        <v>52</v>
      </c>
      <c r="D15288" s="7" t="s">
        <v>52</v>
      </c>
    </row>
    <row r="15289" spans="1:4" x14ac:dyDescent="0.3">
      <c r="A15289" s="7">
        <v>1105</v>
      </c>
      <c r="B15289" s="7">
        <v>1133139176</v>
      </c>
      <c r="C15289" s="7" t="s">
        <v>52</v>
      </c>
      <c r="D15289" s="7" t="s">
        <v>52</v>
      </c>
    </row>
    <row r="15290" spans="1:4" x14ac:dyDescent="0.3">
      <c r="A15290" s="7">
        <v>1105</v>
      </c>
      <c r="B15290" s="7">
        <v>1133139195</v>
      </c>
      <c r="C15290" s="7" t="s">
        <v>52</v>
      </c>
      <c r="D15290" s="7" t="s">
        <v>52</v>
      </c>
    </row>
    <row r="15291" spans="1:4" x14ac:dyDescent="0.3">
      <c r="A15291" s="7">
        <v>1105</v>
      </c>
      <c r="B15291" s="7">
        <v>1133139196</v>
      </c>
      <c r="C15291" s="7" t="s">
        <v>52</v>
      </c>
      <c r="D15291" s="7" t="s">
        <v>52</v>
      </c>
    </row>
    <row r="15292" spans="1:4" x14ac:dyDescent="0.3">
      <c r="A15292" s="7">
        <v>1105</v>
      </c>
      <c r="B15292" s="7">
        <v>1133139197</v>
      </c>
      <c r="C15292" s="7" t="s">
        <v>52</v>
      </c>
      <c r="D15292" s="7" t="s">
        <v>52</v>
      </c>
    </row>
    <row r="15293" spans="1:4" x14ac:dyDescent="0.3">
      <c r="A15293" s="7">
        <v>1105</v>
      </c>
      <c r="B15293" s="7">
        <v>1133139198</v>
      </c>
      <c r="C15293" s="7" t="s">
        <v>52</v>
      </c>
      <c r="D15293" s="7" t="s">
        <v>52</v>
      </c>
    </row>
    <row r="15294" spans="1:4" x14ac:dyDescent="0.3">
      <c r="A15294" s="7">
        <v>1105</v>
      </c>
      <c r="B15294" s="7">
        <v>1133139199</v>
      </c>
      <c r="C15294" s="7" t="s">
        <v>52</v>
      </c>
      <c r="D15294" s="7" t="s">
        <v>52</v>
      </c>
    </row>
    <row r="15295" spans="1:4" x14ac:dyDescent="0.3">
      <c r="A15295" s="7">
        <v>1105</v>
      </c>
      <c r="B15295" s="7">
        <v>1133139200</v>
      </c>
      <c r="C15295" s="7" t="s">
        <v>52</v>
      </c>
      <c r="D15295" s="7" t="s">
        <v>52</v>
      </c>
    </row>
    <row r="15296" spans="1:4" x14ac:dyDescent="0.3">
      <c r="A15296" s="7">
        <v>1105</v>
      </c>
      <c r="B15296" s="7">
        <v>1133139201</v>
      </c>
      <c r="C15296" s="7" t="s">
        <v>52</v>
      </c>
      <c r="D15296" s="7" t="s">
        <v>52</v>
      </c>
    </row>
    <row r="15297" spans="1:4" x14ac:dyDescent="0.3">
      <c r="A15297" s="7">
        <v>1105</v>
      </c>
      <c r="B15297" s="7">
        <v>1133139202</v>
      </c>
      <c r="C15297" s="7" t="s">
        <v>52</v>
      </c>
      <c r="D15297" s="7" t="s">
        <v>52</v>
      </c>
    </row>
    <row r="15298" spans="1:4" x14ac:dyDescent="0.3">
      <c r="A15298" s="7">
        <v>1105</v>
      </c>
      <c r="B15298" s="7">
        <v>1133139203</v>
      </c>
      <c r="C15298" s="7" t="s">
        <v>52</v>
      </c>
      <c r="D15298" s="7" t="s">
        <v>52</v>
      </c>
    </row>
    <row r="15299" spans="1:4" x14ac:dyDescent="0.3">
      <c r="A15299" s="7">
        <v>1105</v>
      </c>
      <c r="B15299" s="7">
        <v>1133139204</v>
      </c>
      <c r="C15299" s="7" t="s">
        <v>52</v>
      </c>
      <c r="D15299" s="7" t="s">
        <v>52</v>
      </c>
    </row>
    <row r="15300" spans="1:4" x14ac:dyDescent="0.3">
      <c r="A15300" s="7">
        <v>1105</v>
      </c>
      <c r="B15300" s="7">
        <v>1133139205</v>
      </c>
      <c r="C15300" s="7" t="s">
        <v>52</v>
      </c>
      <c r="D15300" s="7" t="s">
        <v>52</v>
      </c>
    </row>
    <row r="15301" spans="1:4" x14ac:dyDescent="0.3">
      <c r="A15301" s="7">
        <v>1105</v>
      </c>
      <c r="B15301" s="7">
        <v>1133139206</v>
      </c>
      <c r="C15301" s="7" t="s">
        <v>52</v>
      </c>
      <c r="D15301" s="7" t="s">
        <v>52</v>
      </c>
    </row>
    <row r="15302" spans="1:4" x14ac:dyDescent="0.3">
      <c r="A15302" s="7">
        <v>1105</v>
      </c>
      <c r="B15302" s="7">
        <v>1133139207</v>
      </c>
      <c r="C15302" s="7" t="s">
        <v>52</v>
      </c>
      <c r="D15302" s="7" t="s">
        <v>52</v>
      </c>
    </row>
    <row r="15303" spans="1:4" x14ac:dyDescent="0.3">
      <c r="A15303" s="7">
        <v>1105</v>
      </c>
      <c r="B15303" s="7">
        <v>1133139208</v>
      </c>
      <c r="C15303" s="7" t="s">
        <v>52</v>
      </c>
      <c r="D15303" s="7" t="s">
        <v>52</v>
      </c>
    </row>
    <row r="15304" spans="1:4" x14ac:dyDescent="0.3">
      <c r="A15304" s="7">
        <v>1105</v>
      </c>
      <c r="B15304" s="7">
        <v>1133139209</v>
      </c>
      <c r="C15304" s="7" t="s">
        <v>52</v>
      </c>
      <c r="D15304" s="7" t="s">
        <v>52</v>
      </c>
    </row>
    <row r="15305" spans="1:4" x14ac:dyDescent="0.3">
      <c r="A15305" s="7">
        <v>1105</v>
      </c>
      <c r="B15305" s="7">
        <v>1133139231</v>
      </c>
      <c r="C15305" s="7" t="s">
        <v>52</v>
      </c>
      <c r="D15305" s="7" t="s">
        <v>52</v>
      </c>
    </row>
    <row r="15306" spans="1:4" x14ac:dyDescent="0.3">
      <c r="A15306" s="7">
        <v>1105</v>
      </c>
      <c r="B15306" s="7">
        <v>1133139295</v>
      </c>
      <c r="C15306" s="7" t="s">
        <v>52</v>
      </c>
      <c r="D15306" s="7" t="s">
        <v>52</v>
      </c>
    </row>
    <row r="15307" spans="1:4" x14ac:dyDescent="0.3">
      <c r="A15307" s="7">
        <v>1105</v>
      </c>
      <c r="B15307" s="7">
        <v>1133139296</v>
      </c>
      <c r="C15307" s="7" t="s">
        <v>52</v>
      </c>
      <c r="D15307" s="7" t="s">
        <v>52</v>
      </c>
    </row>
    <row r="15308" spans="1:4" x14ac:dyDescent="0.3">
      <c r="A15308" s="7">
        <v>1105</v>
      </c>
      <c r="B15308" s="7">
        <v>1133139297</v>
      </c>
      <c r="C15308" s="7" t="s">
        <v>52</v>
      </c>
      <c r="D15308" s="7" t="s">
        <v>52</v>
      </c>
    </row>
    <row r="15309" spans="1:4" x14ac:dyDescent="0.3">
      <c r="A15309" s="7">
        <v>1105</v>
      </c>
      <c r="B15309" s="7">
        <v>1133139298</v>
      </c>
      <c r="C15309" s="7" t="s">
        <v>52</v>
      </c>
      <c r="D15309" s="7" t="s">
        <v>52</v>
      </c>
    </row>
    <row r="15310" spans="1:4" x14ac:dyDescent="0.3">
      <c r="A15310" s="7">
        <v>1105</v>
      </c>
      <c r="B15310" s="7">
        <v>1133139299</v>
      </c>
      <c r="C15310" s="7" t="s">
        <v>52</v>
      </c>
      <c r="D15310" s="7" t="s">
        <v>52</v>
      </c>
    </row>
    <row r="15311" spans="1:4" x14ac:dyDescent="0.3">
      <c r="A15311" s="7">
        <v>1105</v>
      </c>
      <c r="B15311" s="7">
        <v>1133139300</v>
      </c>
      <c r="C15311" s="7" t="s">
        <v>52</v>
      </c>
      <c r="D15311" s="7" t="s">
        <v>52</v>
      </c>
    </row>
    <row r="15312" spans="1:4" x14ac:dyDescent="0.3">
      <c r="A15312" s="7">
        <v>1105</v>
      </c>
      <c r="B15312" s="7">
        <v>1133139303</v>
      </c>
      <c r="C15312" s="7" t="s">
        <v>52</v>
      </c>
      <c r="D15312" s="7" t="s">
        <v>52</v>
      </c>
    </row>
    <row r="15313" spans="1:4" x14ac:dyDescent="0.3">
      <c r="A15313" s="7">
        <v>1105</v>
      </c>
      <c r="B15313" s="7">
        <v>1133139304</v>
      </c>
      <c r="C15313" s="7" t="s">
        <v>52</v>
      </c>
      <c r="D15313" s="7" t="s">
        <v>52</v>
      </c>
    </row>
    <row r="15314" spans="1:4" x14ac:dyDescent="0.3">
      <c r="A15314" s="7">
        <v>1105</v>
      </c>
      <c r="B15314" s="7">
        <v>1133139305</v>
      </c>
      <c r="C15314" s="7" t="s">
        <v>52</v>
      </c>
      <c r="D15314" s="7" t="s">
        <v>52</v>
      </c>
    </row>
    <row r="15315" spans="1:4" x14ac:dyDescent="0.3">
      <c r="A15315" s="7">
        <v>1105</v>
      </c>
      <c r="B15315" s="7">
        <v>1133139306</v>
      </c>
      <c r="C15315" s="7" t="s">
        <v>52</v>
      </c>
      <c r="D15315" s="7" t="s">
        <v>52</v>
      </c>
    </row>
    <row r="15316" spans="1:4" x14ac:dyDescent="0.3">
      <c r="A15316" s="7">
        <v>1105</v>
      </c>
      <c r="B15316" s="7">
        <v>1133139307</v>
      </c>
      <c r="C15316" s="7" t="s">
        <v>52</v>
      </c>
      <c r="D15316" s="7" t="s">
        <v>52</v>
      </c>
    </row>
    <row r="15317" spans="1:4" x14ac:dyDescent="0.3">
      <c r="A15317" s="7">
        <v>1105</v>
      </c>
      <c r="B15317" s="7">
        <v>1133139311</v>
      </c>
      <c r="C15317" s="7" t="s">
        <v>52</v>
      </c>
      <c r="D15317" s="7" t="s">
        <v>52</v>
      </c>
    </row>
    <row r="15318" spans="1:4" x14ac:dyDescent="0.3">
      <c r="A15318" s="7">
        <v>1105</v>
      </c>
      <c r="B15318" s="7">
        <v>1133139312</v>
      </c>
      <c r="C15318" s="7" t="s">
        <v>52</v>
      </c>
      <c r="D15318" s="7" t="s">
        <v>52</v>
      </c>
    </row>
    <row r="15319" spans="1:4" x14ac:dyDescent="0.3">
      <c r="A15319" s="7">
        <v>1105</v>
      </c>
      <c r="B15319" s="7">
        <v>1133139313</v>
      </c>
      <c r="C15319" s="7" t="s">
        <v>52</v>
      </c>
      <c r="D15319" s="7" t="s">
        <v>52</v>
      </c>
    </row>
    <row r="15320" spans="1:4" x14ac:dyDescent="0.3">
      <c r="A15320" s="7">
        <v>1105</v>
      </c>
      <c r="B15320" s="7">
        <v>1133139314</v>
      </c>
      <c r="C15320" s="7" t="s">
        <v>52</v>
      </c>
      <c r="D15320" s="7" t="s">
        <v>52</v>
      </c>
    </row>
    <row r="15321" spans="1:4" x14ac:dyDescent="0.3">
      <c r="A15321" s="7">
        <v>1105</v>
      </c>
      <c r="B15321" s="7">
        <v>1133139315</v>
      </c>
      <c r="C15321" s="7" t="s">
        <v>52</v>
      </c>
      <c r="D15321" s="7" t="s">
        <v>52</v>
      </c>
    </row>
    <row r="15322" spans="1:4" x14ac:dyDescent="0.3">
      <c r="A15322" s="7">
        <v>1105</v>
      </c>
      <c r="B15322" s="7">
        <v>1133139316</v>
      </c>
      <c r="C15322" s="7" t="s">
        <v>52</v>
      </c>
      <c r="D15322" s="7" t="s">
        <v>52</v>
      </c>
    </row>
    <row r="15323" spans="1:4" x14ac:dyDescent="0.3">
      <c r="A15323" s="7">
        <v>1105</v>
      </c>
      <c r="B15323" s="7">
        <v>1133139317</v>
      </c>
      <c r="C15323" s="7" t="s">
        <v>52</v>
      </c>
      <c r="D15323" s="7" t="s">
        <v>52</v>
      </c>
    </row>
    <row r="15324" spans="1:4" x14ac:dyDescent="0.3">
      <c r="A15324" s="7">
        <v>1105</v>
      </c>
      <c r="B15324" s="7">
        <v>1133139320</v>
      </c>
      <c r="C15324" s="7" t="s">
        <v>52</v>
      </c>
      <c r="D15324" s="7" t="s">
        <v>52</v>
      </c>
    </row>
    <row r="15325" spans="1:4" x14ac:dyDescent="0.3">
      <c r="A15325" s="7">
        <v>1105</v>
      </c>
      <c r="B15325" s="7">
        <v>1133139321</v>
      </c>
      <c r="C15325" s="7" t="s">
        <v>52</v>
      </c>
      <c r="D15325" s="7" t="s">
        <v>52</v>
      </c>
    </row>
    <row r="15326" spans="1:4" x14ac:dyDescent="0.3">
      <c r="A15326" s="7">
        <v>1105</v>
      </c>
      <c r="B15326" s="7">
        <v>1133139322</v>
      </c>
      <c r="C15326" s="7" t="s">
        <v>52</v>
      </c>
      <c r="D15326" s="7" t="s">
        <v>52</v>
      </c>
    </row>
    <row r="15327" spans="1:4" x14ac:dyDescent="0.3">
      <c r="A15327" s="7">
        <v>1105</v>
      </c>
      <c r="B15327" s="7">
        <v>1133139398</v>
      </c>
      <c r="C15327" s="7" t="s">
        <v>52</v>
      </c>
      <c r="D15327" s="7" t="s">
        <v>52</v>
      </c>
    </row>
    <row r="15328" spans="1:4" x14ac:dyDescent="0.3">
      <c r="A15328" s="7">
        <v>1105</v>
      </c>
      <c r="B15328" s="7">
        <v>1133139404</v>
      </c>
      <c r="C15328" s="7" t="s">
        <v>52</v>
      </c>
      <c r="D15328" s="7" t="s">
        <v>52</v>
      </c>
    </row>
    <row r="15329" spans="1:4" x14ac:dyDescent="0.3">
      <c r="A15329" s="7">
        <v>1105</v>
      </c>
      <c r="B15329" s="7">
        <v>1133139405</v>
      </c>
      <c r="C15329" s="7" t="s">
        <v>52</v>
      </c>
      <c r="D15329" s="7" t="s">
        <v>52</v>
      </c>
    </row>
    <row r="15330" spans="1:4" x14ac:dyDescent="0.3">
      <c r="A15330" s="7">
        <v>1105</v>
      </c>
      <c r="B15330" s="7">
        <v>1133139406</v>
      </c>
      <c r="C15330" s="7" t="s">
        <v>52</v>
      </c>
      <c r="D15330" s="7" t="s">
        <v>52</v>
      </c>
    </row>
    <row r="15331" spans="1:4" x14ac:dyDescent="0.3">
      <c r="A15331" s="7">
        <v>1105</v>
      </c>
      <c r="B15331" s="7">
        <v>1133139407</v>
      </c>
      <c r="C15331" s="7" t="s">
        <v>52</v>
      </c>
      <c r="D15331" s="7" t="s">
        <v>52</v>
      </c>
    </row>
    <row r="15332" spans="1:4" x14ac:dyDescent="0.3">
      <c r="A15332" s="7">
        <v>1105</v>
      </c>
      <c r="B15332" s="7">
        <v>1133139408</v>
      </c>
      <c r="C15332" s="7" t="s">
        <v>52</v>
      </c>
      <c r="D15332" s="7" t="s">
        <v>52</v>
      </c>
    </row>
    <row r="15333" spans="1:4" x14ac:dyDescent="0.3">
      <c r="A15333" s="7">
        <v>1105</v>
      </c>
      <c r="B15333" s="7">
        <v>1133139409</v>
      </c>
      <c r="C15333" s="7" t="s">
        <v>52</v>
      </c>
      <c r="D15333" s="7" t="s">
        <v>52</v>
      </c>
    </row>
    <row r="15334" spans="1:4" x14ac:dyDescent="0.3">
      <c r="A15334" s="7">
        <v>1105</v>
      </c>
      <c r="B15334" s="7">
        <v>1133139411</v>
      </c>
      <c r="C15334" s="7" t="s">
        <v>52</v>
      </c>
      <c r="D15334" s="7" t="s">
        <v>52</v>
      </c>
    </row>
    <row r="15335" spans="1:4" x14ac:dyDescent="0.3">
      <c r="A15335" s="7">
        <v>1105</v>
      </c>
      <c r="B15335" s="7">
        <v>1133139415</v>
      </c>
      <c r="C15335" s="7" t="s">
        <v>52</v>
      </c>
      <c r="D15335" s="7" t="s">
        <v>52</v>
      </c>
    </row>
    <row r="15336" spans="1:4" x14ac:dyDescent="0.3">
      <c r="A15336" s="7">
        <v>1105</v>
      </c>
      <c r="B15336" s="7">
        <v>1133139416</v>
      </c>
      <c r="C15336" s="7" t="s">
        <v>52</v>
      </c>
      <c r="D15336" s="7" t="s">
        <v>52</v>
      </c>
    </row>
    <row r="15337" spans="1:4" x14ac:dyDescent="0.3">
      <c r="A15337" s="7">
        <v>1105</v>
      </c>
      <c r="B15337" s="7">
        <v>1133139417</v>
      </c>
      <c r="C15337" s="7" t="s">
        <v>52</v>
      </c>
      <c r="D15337" s="7" t="s">
        <v>52</v>
      </c>
    </row>
    <row r="15338" spans="1:4" x14ac:dyDescent="0.3">
      <c r="A15338" s="7">
        <v>1105</v>
      </c>
      <c r="B15338" s="7">
        <v>1133139418</v>
      </c>
      <c r="C15338" s="7" t="s">
        <v>52</v>
      </c>
      <c r="D15338" s="7" t="s">
        <v>52</v>
      </c>
    </row>
    <row r="15339" spans="1:4" x14ac:dyDescent="0.3">
      <c r="A15339" s="7">
        <v>1105</v>
      </c>
      <c r="B15339" s="7">
        <v>1133139441</v>
      </c>
      <c r="C15339" s="7" t="s">
        <v>52</v>
      </c>
      <c r="D15339" s="7" t="s">
        <v>52</v>
      </c>
    </row>
    <row r="15340" spans="1:4" x14ac:dyDescent="0.3">
      <c r="A15340" s="7">
        <v>1105</v>
      </c>
      <c r="B15340" s="7">
        <v>1133139442</v>
      </c>
      <c r="C15340" s="7" t="s">
        <v>52</v>
      </c>
      <c r="D15340" s="7" t="s">
        <v>52</v>
      </c>
    </row>
    <row r="15341" spans="1:4" x14ac:dyDescent="0.3">
      <c r="A15341" s="7">
        <v>1105</v>
      </c>
      <c r="B15341" s="7">
        <v>1133139443</v>
      </c>
      <c r="C15341" s="7" t="s">
        <v>52</v>
      </c>
      <c r="D15341" s="7" t="s">
        <v>52</v>
      </c>
    </row>
    <row r="15342" spans="1:4" x14ac:dyDescent="0.3">
      <c r="A15342" s="7">
        <v>1105</v>
      </c>
      <c r="B15342" s="7">
        <v>1133139449</v>
      </c>
      <c r="C15342" s="7" t="s">
        <v>52</v>
      </c>
      <c r="D15342" s="7" t="s">
        <v>52</v>
      </c>
    </row>
    <row r="15343" spans="1:4" x14ac:dyDescent="0.3">
      <c r="A15343" s="7">
        <v>1105</v>
      </c>
      <c r="B15343" s="7">
        <v>1133139450</v>
      </c>
      <c r="C15343" s="7" t="s">
        <v>52</v>
      </c>
      <c r="D15343" s="7" t="s">
        <v>52</v>
      </c>
    </row>
    <row r="15344" spans="1:4" x14ac:dyDescent="0.3">
      <c r="A15344" s="7">
        <v>1105</v>
      </c>
      <c r="B15344" s="7">
        <v>1133139451</v>
      </c>
      <c r="C15344" s="7" t="s">
        <v>52</v>
      </c>
      <c r="D15344" s="7" t="s">
        <v>52</v>
      </c>
    </row>
    <row r="15345" spans="1:4" x14ac:dyDescent="0.3">
      <c r="A15345" s="7">
        <v>1105</v>
      </c>
      <c r="B15345" s="7">
        <v>1133139452</v>
      </c>
      <c r="C15345" s="7" t="s">
        <v>52</v>
      </c>
      <c r="D15345" s="7" t="s">
        <v>52</v>
      </c>
    </row>
    <row r="15346" spans="1:4" x14ac:dyDescent="0.3">
      <c r="A15346" s="7">
        <v>1105</v>
      </c>
      <c r="B15346" s="7">
        <v>1133139453</v>
      </c>
      <c r="C15346" s="7" t="s">
        <v>52</v>
      </c>
      <c r="D15346" s="7" t="s">
        <v>52</v>
      </c>
    </row>
    <row r="15347" spans="1:4" x14ac:dyDescent="0.3">
      <c r="A15347" s="7">
        <v>1105</v>
      </c>
      <c r="B15347" s="7">
        <v>1133139462</v>
      </c>
      <c r="C15347" s="7" t="s">
        <v>52</v>
      </c>
      <c r="D15347" s="7" t="s">
        <v>52</v>
      </c>
    </row>
    <row r="15348" spans="1:4" x14ac:dyDescent="0.3">
      <c r="A15348" s="7">
        <v>1105</v>
      </c>
      <c r="B15348" s="7">
        <v>1133139463</v>
      </c>
      <c r="C15348" s="7" t="s">
        <v>52</v>
      </c>
      <c r="D15348" s="7" t="s">
        <v>52</v>
      </c>
    </row>
    <row r="15349" spans="1:4" x14ac:dyDescent="0.3">
      <c r="A15349" s="7">
        <v>1105</v>
      </c>
      <c r="B15349" s="7">
        <v>1133139464</v>
      </c>
      <c r="C15349" s="7" t="s">
        <v>52</v>
      </c>
      <c r="D15349" s="7" t="s">
        <v>52</v>
      </c>
    </row>
    <row r="15350" spans="1:4" x14ac:dyDescent="0.3">
      <c r="A15350" s="7">
        <v>1105</v>
      </c>
      <c r="B15350" s="7">
        <v>1133139465</v>
      </c>
      <c r="C15350" s="7" t="s">
        <v>52</v>
      </c>
      <c r="D15350" s="7" t="s">
        <v>52</v>
      </c>
    </row>
    <row r="15351" spans="1:4" x14ac:dyDescent="0.3">
      <c r="A15351" s="7">
        <v>1105</v>
      </c>
      <c r="B15351" s="7">
        <v>1133139466</v>
      </c>
      <c r="C15351" s="7" t="s">
        <v>52</v>
      </c>
      <c r="D15351" s="7" t="s">
        <v>52</v>
      </c>
    </row>
    <row r="15352" spans="1:4" x14ac:dyDescent="0.3">
      <c r="A15352" s="7">
        <v>1105</v>
      </c>
      <c r="B15352" s="7">
        <v>1133139467</v>
      </c>
      <c r="C15352" s="7" t="s">
        <v>52</v>
      </c>
      <c r="D15352" s="7" t="s">
        <v>52</v>
      </c>
    </row>
    <row r="15353" spans="1:4" x14ac:dyDescent="0.3">
      <c r="A15353" s="7">
        <v>1105</v>
      </c>
      <c r="B15353" s="7">
        <v>1133139468</v>
      </c>
      <c r="C15353" s="7" t="s">
        <v>52</v>
      </c>
      <c r="D15353" s="7" t="s">
        <v>52</v>
      </c>
    </row>
    <row r="15354" spans="1:4" x14ac:dyDescent="0.3">
      <c r="A15354" s="7">
        <v>1105</v>
      </c>
      <c r="B15354" s="7">
        <v>1133139469</v>
      </c>
      <c r="C15354" s="7" t="s">
        <v>52</v>
      </c>
      <c r="D15354" s="7" t="s">
        <v>52</v>
      </c>
    </row>
    <row r="15355" spans="1:4" x14ac:dyDescent="0.3">
      <c r="A15355" s="7">
        <v>1105</v>
      </c>
      <c r="B15355" s="7">
        <v>1133139470</v>
      </c>
      <c r="C15355" s="7" t="s">
        <v>52</v>
      </c>
      <c r="D15355" s="7" t="s">
        <v>52</v>
      </c>
    </row>
    <row r="15356" spans="1:4" x14ac:dyDescent="0.3">
      <c r="A15356" s="7">
        <v>1105</v>
      </c>
      <c r="B15356" s="7">
        <v>1133139471</v>
      </c>
      <c r="C15356" s="7" t="s">
        <v>52</v>
      </c>
      <c r="D15356" s="7" t="s">
        <v>52</v>
      </c>
    </row>
    <row r="15357" spans="1:4" x14ac:dyDescent="0.3">
      <c r="A15357" s="7">
        <v>1105</v>
      </c>
      <c r="B15357" s="7">
        <v>1133139472</v>
      </c>
      <c r="C15357" s="7" t="s">
        <v>52</v>
      </c>
      <c r="D15357" s="7" t="s">
        <v>52</v>
      </c>
    </row>
    <row r="15358" spans="1:4" x14ac:dyDescent="0.3">
      <c r="A15358" s="7">
        <v>1105</v>
      </c>
      <c r="B15358" s="7">
        <v>1133139473</v>
      </c>
      <c r="C15358" s="7" t="s">
        <v>52</v>
      </c>
      <c r="D15358" s="7" t="s">
        <v>52</v>
      </c>
    </row>
    <row r="15359" spans="1:4" x14ac:dyDescent="0.3">
      <c r="A15359" s="7">
        <v>1105</v>
      </c>
      <c r="B15359" s="7">
        <v>1133139501</v>
      </c>
      <c r="C15359" s="7" t="s">
        <v>52</v>
      </c>
      <c r="D15359" s="7" t="s">
        <v>52</v>
      </c>
    </row>
    <row r="15360" spans="1:4" x14ac:dyDescent="0.3">
      <c r="A15360" s="7">
        <v>1105</v>
      </c>
      <c r="B15360" s="7">
        <v>1133139502</v>
      </c>
      <c r="C15360" s="7" t="s">
        <v>52</v>
      </c>
      <c r="D15360" s="7" t="s">
        <v>52</v>
      </c>
    </row>
    <row r="15361" spans="1:4" x14ac:dyDescent="0.3">
      <c r="A15361" s="7">
        <v>1105</v>
      </c>
      <c r="B15361" s="7">
        <v>1133139503</v>
      </c>
      <c r="C15361" s="7" t="s">
        <v>52</v>
      </c>
      <c r="D15361" s="7" t="s">
        <v>52</v>
      </c>
    </row>
    <row r="15362" spans="1:4" x14ac:dyDescent="0.3">
      <c r="A15362" s="7">
        <v>1105</v>
      </c>
      <c r="B15362" s="7">
        <v>1133139515</v>
      </c>
      <c r="C15362" s="7" t="s">
        <v>52</v>
      </c>
      <c r="D15362" s="7" t="s">
        <v>52</v>
      </c>
    </row>
    <row r="15363" spans="1:4" x14ac:dyDescent="0.3">
      <c r="A15363" s="7">
        <v>1105</v>
      </c>
      <c r="B15363" s="7">
        <v>1133139516</v>
      </c>
      <c r="C15363" s="7" t="s">
        <v>52</v>
      </c>
      <c r="D15363" s="7" t="s">
        <v>52</v>
      </c>
    </row>
    <row r="15364" spans="1:4" x14ac:dyDescent="0.3">
      <c r="A15364" s="7">
        <v>1105</v>
      </c>
      <c r="B15364" s="7">
        <v>1133139517</v>
      </c>
      <c r="C15364" s="7" t="s">
        <v>52</v>
      </c>
      <c r="D15364" s="7" t="s">
        <v>52</v>
      </c>
    </row>
    <row r="15365" spans="1:4" x14ac:dyDescent="0.3">
      <c r="A15365" s="7">
        <v>1105</v>
      </c>
      <c r="B15365" s="7">
        <v>1133139519</v>
      </c>
      <c r="C15365" s="7" t="s">
        <v>52</v>
      </c>
      <c r="D15365" s="7" t="s">
        <v>52</v>
      </c>
    </row>
    <row r="15366" spans="1:4" x14ac:dyDescent="0.3">
      <c r="A15366" s="7">
        <v>1105</v>
      </c>
      <c r="B15366" s="7">
        <v>1133139521</v>
      </c>
      <c r="C15366" s="7" t="s">
        <v>52</v>
      </c>
      <c r="D15366" s="7" t="s">
        <v>52</v>
      </c>
    </row>
    <row r="15367" spans="1:4" x14ac:dyDescent="0.3">
      <c r="A15367" s="7">
        <v>1105</v>
      </c>
      <c r="B15367" s="7">
        <v>1133139522</v>
      </c>
      <c r="C15367" s="7" t="s">
        <v>52</v>
      </c>
      <c r="D15367" s="7" t="s">
        <v>52</v>
      </c>
    </row>
    <row r="15368" spans="1:4" x14ac:dyDescent="0.3">
      <c r="A15368" s="7">
        <v>1105</v>
      </c>
      <c r="B15368" s="7">
        <v>1133139524</v>
      </c>
      <c r="C15368" s="7" t="s">
        <v>52</v>
      </c>
      <c r="D15368" s="7" t="s">
        <v>52</v>
      </c>
    </row>
    <row r="15369" spans="1:4" x14ac:dyDescent="0.3">
      <c r="A15369" s="7">
        <v>1105</v>
      </c>
      <c r="B15369" s="7">
        <v>1133139525</v>
      </c>
      <c r="C15369" s="7" t="s">
        <v>52</v>
      </c>
      <c r="D15369" s="7" t="s">
        <v>52</v>
      </c>
    </row>
    <row r="15370" spans="1:4" x14ac:dyDescent="0.3">
      <c r="A15370" s="7">
        <v>1105</v>
      </c>
      <c r="B15370" s="7">
        <v>1133139526</v>
      </c>
      <c r="C15370" s="7" t="s">
        <v>52</v>
      </c>
      <c r="D15370" s="7" t="s">
        <v>52</v>
      </c>
    </row>
    <row r="15371" spans="1:4" x14ac:dyDescent="0.3">
      <c r="A15371" s="7">
        <v>1105</v>
      </c>
      <c r="B15371" s="7">
        <v>1133139626</v>
      </c>
      <c r="C15371" s="7" t="s">
        <v>52</v>
      </c>
      <c r="D15371" s="7" t="s">
        <v>52</v>
      </c>
    </row>
    <row r="15372" spans="1:4" x14ac:dyDescent="0.3">
      <c r="A15372" s="7">
        <v>1105</v>
      </c>
      <c r="B15372" s="7">
        <v>1133139666</v>
      </c>
      <c r="C15372" s="7" t="s">
        <v>52</v>
      </c>
      <c r="D15372" s="7" t="s">
        <v>52</v>
      </c>
    </row>
    <row r="15373" spans="1:4" x14ac:dyDescent="0.3">
      <c r="A15373" s="7">
        <v>1105</v>
      </c>
      <c r="B15373" s="7">
        <v>1133145921</v>
      </c>
      <c r="C15373" s="7" t="s">
        <v>52</v>
      </c>
      <c r="D15373" s="7" t="s">
        <v>52</v>
      </c>
    </row>
    <row r="15374" spans="1:4" x14ac:dyDescent="0.3">
      <c r="A15374" s="7">
        <v>1105</v>
      </c>
      <c r="B15374" s="7">
        <v>1133145924</v>
      </c>
      <c r="C15374" s="7" t="s">
        <v>52</v>
      </c>
      <c r="D15374" s="7" t="s">
        <v>52</v>
      </c>
    </row>
    <row r="15375" spans="1:4" x14ac:dyDescent="0.3">
      <c r="A15375" s="7">
        <v>1105</v>
      </c>
      <c r="B15375" s="7">
        <v>1133145925</v>
      </c>
      <c r="C15375" s="7" t="s">
        <v>52</v>
      </c>
      <c r="D15375" s="7" t="s">
        <v>52</v>
      </c>
    </row>
    <row r="15376" spans="1:4" x14ac:dyDescent="0.3">
      <c r="A15376" s="7">
        <v>1105</v>
      </c>
      <c r="B15376" s="7">
        <v>1133145926</v>
      </c>
      <c r="C15376" s="7" t="s">
        <v>52</v>
      </c>
      <c r="D15376" s="7" t="s">
        <v>52</v>
      </c>
    </row>
    <row r="15377" spans="1:4" x14ac:dyDescent="0.3">
      <c r="A15377" s="7">
        <v>1105</v>
      </c>
      <c r="B15377" s="7">
        <v>1133139690</v>
      </c>
      <c r="C15377" s="7" t="s">
        <v>52</v>
      </c>
      <c r="D15377" s="7" t="s">
        <v>52</v>
      </c>
    </row>
    <row r="15378" spans="1:4" x14ac:dyDescent="0.3">
      <c r="A15378" s="7">
        <v>1105</v>
      </c>
      <c r="B15378" s="7">
        <v>1286818395</v>
      </c>
      <c r="C15378" s="7" t="s">
        <v>52</v>
      </c>
      <c r="D15378" s="7" t="s">
        <v>52</v>
      </c>
    </row>
    <row r="15379" spans="1:4" x14ac:dyDescent="0.3">
      <c r="A15379" s="7">
        <v>1105</v>
      </c>
      <c r="B15379" s="7">
        <v>1286818396</v>
      </c>
      <c r="C15379" s="7" t="s">
        <v>52</v>
      </c>
      <c r="D15379" s="7" t="s">
        <v>52</v>
      </c>
    </row>
    <row r="15380" spans="1:4" x14ac:dyDescent="0.3">
      <c r="A15380" s="7">
        <v>1105</v>
      </c>
      <c r="B15380" s="7">
        <v>1286818397</v>
      </c>
      <c r="C15380" s="7" t="s">
        <v>52</v>
      </c>
      <c r="D15380" s="7" t="s">
        <v>52</v>
      </c>
    </row>
    <row r="15381" spans="1:4" x14ac:dyDescent="0.3">
      <c r="A15381" s="7">
        <v>1105</v>
      </c>
      <c r="B15381" s="7">
        <v>1286818398</v>
      </c>
      <c r="C15381" s="7" t="s">
        <v>52</v>
      </c>
      <c r="D15381" s="7" t="s">
        <v>52</v>
      </c>
    </row>
    <row r="15382" spans="1:4" x14ac:dyDescent="0.3">
      <c r="A15382" s="7">
        <v>1105</v>
      </c>
      <c r="B15382" s="7">
        <v>1286818562</v>
      </c>
      <c r="C15382" s="7" t="s">
        <v>52</v>
      </c>
      <c r="D15382" s="7" t="s">
        <v>52</v>
      </c>
    </row>
    <row r="15383" spans="1:4" x14ac:dyDescent="0.3">
      <c r="A15383" s="7">
        <v>1105</v>
      </c>
      <c r="B15383" s="7">
        <v>1286818574</v>
      </c>
      <c r="C15383" s="7" t="s">
        <v>52</v>
      </c>
      <c r="D15383" s="7" t="s">
        <v>52</v>
      </c>
    </row>
    <row r="15384" spans="1:4" x14ac:dyDescent="0.3">
      <c r="A15384" s="7">
        <v>1105</v>
      </c>
      <c r="B15384" s="7">
        <v>1286818704</v>
      </c>
      <c r="C15384" s="7" t="s">
        <v>52</v>
      </c>
      <c r="D15384" s="7" t="s">
        <v>52</v>
      </c>
    </row>
    <row r="15385" spans="1:4" x14ac:dyDescent="0.3">
      <c r="A15385" s="7">
        <v>1105</v>
      </c>
      <c r="B15385" s="7">
        <v>1286818707</v>
      </c>
      <c r="C15385" s="7" t="s">
        <v>52</v>
      </c>
      <c r="D15385" s="7" t="s">
        <v>52</v>
      </c>
    </row>
    <row r="15386" spans="1:4" x14ac:dyDescent="0.3">
      <c r="A15386" s="7">
        <v>1105</v>
      </c>
      <c r="B15386" s="7">
        <v>1286818709</v>
      </c>
      <c r="C15386" s="7" t="s">
        <v>52</v>
      </c>
      <c r="D15386" s="7" t="s">
        <v>52</v>
      </c>
    </row>
    <row r="15387" spans="1:4" x14ac:dyDescent="0.3">
      <c r="A15387" s="7">
        <v>1105</v>
      </c>
      <c r="B15387" s="7">
        <v>1286818715</v>
      </c>
      <c r="C15387" s="7" t="s">
        <v>52</v>
      </c>
      <c r="D15387" s="7" t="s">
        <v>52</v>
      </c>
    </row>
    <row r="15388" spans="1:4" x14ac:dyDescent="0.3">
      <c r="A15388" s="7">
        <v>1105</v>
      </c>
      <c r="B15388" s="7">
        <v>1286818716</v>
      </c>
      <c r="C15388" s="7" t="s">
        <v>52</v>
      </c>
      <c r="D15388" s="7" t="s">
        <v>52</v>
      </c>
    </row>
    <row r="15389" spans="1:4" x14ac:dyDescent="0.3">
      <c r="A15389" s="7">
        <v>1105</v>
      </c>
      <c r="B15389" s="7">
        <v>1413346057</v>
      </c>
      <c r="C15389" s="7" t="s">
        <v>52</v>
      </c>
      <c r="D15389" s="7" t="s">
        <v>52</v>
      </c>
    </row>
    <row r="15390" spans="1:4" x14ac:dyDescent="0.3">
      <c r="A15390" s="7">
        <v>1105</v>
      </c>
      <c r="B15390" s="7">
        <v>1286799831</v>
      </c>
      <c r="C15390" s="7" t="s">
        <v>52</v>
      </c>
      <c r="D15390" s="7" t="s">
        <v>52</v>
      </c>
    </row>
    <row r="15391" spans="1:4" x14ac:dyDescent="0.3">
      <c r="A15391" s="7">
        <v>1105</v>
      </c>
      <c r="B15391" s="7">
        <v>1286799832</v>
      </c>
      <c r="C15391" s="7" t="s">
        <v>52</v>
      </c>
      <c r="D15391" s="7" t="s">
        <v>52</v>
      </c>
    </row>
    <row r="15392" spans="1:4" x14ac:dyDescent="0.3">
      <c r="A15392" s="7">
        <v>1106</v>
      </c>
      <c r="B15392" s="7">
        <v>1286794993</v>
      </c>
      <c r="C15392" s="7" t="s">
        <v>52</v>
      </c>
      <c r="D15392" s="7" t="s">
        <v>53</v>
      </c>
    </row>
    <row r="15393" spans="1:4" x14ac:dyDescent="0.3">
      <c r="A15393" s="7">
        <v>1106</v>
      </c>
      <c r="B15393" s="7">
        <v>1286795000</v>
      </c>
      <c r="C15393" s="7" t="s">
        <v>52</v>
      </c>
      <c r="D15393" s="7" t="s">
        <v>53</v>
      </c>
    </row>
    <row r="15394" spans="1:4" x14ac:dyDescent="0.3">
      <c r="A15394" s="7">
        <v>1106</v>
      </c>
      <c r="B15394" s="7">
        <v>1286795002</v>
      </c>
      <c r="C15394" s="7" t="s">
        <v>52</v>
      </c>
      <c r="D15394" s="7" t="s">
        <v>53</v>
      </c>
    </row>
    <row r="15395" spans="1:4" x14ac:dyDescent="0.3">
      <c r="A15395" s="7">
        <v>1106</v>
      </c>
      <c r="B15395" s="7">
        <v>1286795003</v>
      </c>
      <c r="C15395" s="7" t="s">
        <v>52</v>
      </c>
      <c r="D15395" s="7" t="s">
        <v>53</v>
      </c>
    </row>
    <row r="15396" spans="1:4" x14ac:dyDescent="0.3">
      <c r="A15396" s="7">
        <v>1106</v>
      </c>
      <c r="B15396" s="7">
        <v>1286795006</v>
      </c>
      <c r="C15396" s="7" t="s">
        <v>52</v>
      </c>
      <c r="D15396" s="7" t="s">
        <v>53</v>
      </c>
    </row>
    <row r="15397" spans="1:4" x14ac:dyDescent="0.3">
      <c r="A15397" s="7">
        <v>1106</v>
      </c>
      <c r="B15397" s="7">
        <v>1286795009</v>
      </c>
      <c r="C15397" s="7" t="s">
        <v>52</v>
      </c>
      <c r="D15397" s="7" t="s">
        <v>53</v>
      </c>
    </row>
    <row r="15398" spans="1:4" x14ac:dyDescent="0.3">
      <c r="A15398" s="7">
        <v>1106</v>
      </c>
      <c r="B15398" s="7">
        <v>1286795011</v>
      </c>
      <c r="C15398" s="7" t="s">
        <v>52</v>
      </c>
      <c r="D15398" s="7" t="s">
        <v>53</v>
      </c>
    </row>
    <row r="15399" spans="1:4" x14ac:dyDescent="0.3">
      <c r="A15399" s="7">
        <v>1106</v>
      </c>
      <c r="B15399" s="7">
        <v>1286795012</v>
      </c>
      <c r="C15399" s="7" t="s">
        <v>52</v>
      </c>
      <c r="D15399" s="7" t="s">
        <v>53</v>
      </c>
    </row>
    <row r="15400" spans="1:4" x14ac:dyDescent="0.3">
      <c r="A15400" s="7">
        <v>1106</v>
      </c>
      <c r="B15400" s="7">
        <v>1286795014</v>
      </c>
      <c r="C15400" s="7" t="s">
        <v>52</v>
      </c>
      <c r="D15400" s="7" t="s">
        <v>53</v>
      </c>
    </row>
    <row r="15401" spans="1:4" x14ac:dyDescent="0.3">
      <c r="A15401" s="7">
        <v>1106</v>
      </c>
      <c r="B15401" s="7">
        <v>1286795016</v>
      </c>
      <c r="C15401" s="7" t="s">
        <v>52</v>
      </c>
      <c r="D15401" s="7" t="s">
        <v>53</v>
      </c>
    </row>
    <row r="15402" spans="1:4" x14ac:dyDescent="0.3">
      <c r="A15402" s="7">
        <v>1106</v>
      </c>
      <c r="B15402" s="7">
        <v>1286795017</v>
      </c>
      <c r="C15402" s="7" t="s">
        <v>52</v>
      </c>
      <c r="D15402" s="7" t="s">
        <v>53</v>
      </c>
    </row>
    <row r="15403" spans="1:4" x14ac:dyDescent="0.3">
      <c r="A15403" s="7">
        <v>1106</v>
      </c>
      <c r="B15403" s="7">
        <v>1286795018</v>
      </c>
      <c r="C15403" s="7" t="s">
        <v>52</v>
      </c>
      <c r="D15403" s="7" t="s">
        <v>53</v>
      </c>
    </row>
    <row r="15404" spans="1:4" x14ac:dyDescent="0.3">
      <c r="A15404" s="7">
        <v>1106</v>
      </c>
      <c r="B15404" s="7">
        <v>1286795020</v>
      </c>
      <c r="C15404" s="7" t="s">
        <v>52</v>
      </c>
      <c r="D15404" s="7" t="s">
        <v>53</v>
      </c>
    </row>
    <row r="15405" spans="1:4" x14ac:dyDescent="0.3">
      <c r="A15405" s="7">
        <v>1106</v>
      </c>
      <c r="B15405" s="7">
        <v>1286795021</v>
      </c>
      <c r="C15405" s="7" t="s">
        <v>52</v>
      </c>
      <c r="D15405" s="7" t="s">
        <v>53</v>
      </c>
    </row>
    <row r="15406" spans="1:4" x14ac:dyDescent="0.3">
      <c r="A15406" s="7">
        <v>1106</v>
      </c>
      <c r="B15406" s="7">
        <v>1286795022</v>
      </c>
      <c r="C15406" s="7" t="s">
        <v>52</v>
      </c>
      <c r="D15406" s="7" t="s">
        <v>53</v>
      </c>
    </row>
    <row r="15407" spans="1:4" x14ac:dyDescent="0.3">
      <c r="A15407" s="7">
        <v>1106</v>
      </c>
      <c r="B15407" s="7">
        <v>1286795024</v>
      </c>
      <c r="C15407" s="7" t="s">
        <v>52</v>
      </c>
      <c r="D15407" s="7" t="s">
        <v>53</v>
      </c>
    </row>
    <row r="15408" spans="1:4" x14ac:dyDescent="0.3">
      <c r="A15408" s="7">
        <v>1106</v>
      </c>
      <c r="B15408" s="7">
        <v>1286795025</v>
      </c>
      <c r="C15408" s="7" t="s">
        <v>52</v>
      </c>
      <c r="D15408" s="7" t="s">
        <v>53</v>
      </c>
    </row>
    <row r="15409" spans="1:4" x14ac:dyDescent="0.3">
      <c r="A15409" s="7">
        <v>1106</v>
      </c>
      <c r="B15409" s="7">
        <v>1286795027</v>
      </c>
      <c r="C15409" s="7" t="s">
        <v>52</v>
      </c>
      <c r="D15409" s="7" t="s">
        <v>53</v>
      </c>
    </row>
    <row r="15410" spans="1:4" x14ac:dyDescent="0.3">
      <c r="A15410" s="7">
        <v>1106</v>
      </c>
      <c r="B15410" s="7">
        <v>1286795029</v>
      </c>
      <c r="C15410" s="7" t="s">
        <v>52</v>
      </c>
      <c r="D15410" s="7" t="s">
        <v>53</v>
      </c>
    </row>
    <row r="15411" spans="1:4" x14ac:dyDescent="0.3">
      <c r="A15411" s="7">
        <v>1106</v>
      </c>
      <c r="B15411" s="7">
        <v>1286795035</v>
      </c>
      <c r="C15411" s="7" t="s">
        <v>52</v>
      </c>
      <c r="D15411" s="7" t="s">
        <v>53</v>
      </c>
    </row>
    <row r="15412" spans="1:4" x14ac:dyDescent="0.3">
      <c r="A15412" s="7">
        <v>1106</v>
      </c>
      <c r="B15412" s="7">
        <v>1286795036</v>
      </c>
      <c r="C15412" s="7" t="s">
        <v>52</v>
      </c>
      <c r="D15412" s="7" t="s">
        <v>53</v>
      </c>
    </row>
    <row r="15413" spans="1:4" x14ac:dyDescent="0.3">
      <c r="A15413" s="7">
        <v>1106</v>
      </c>
      <c r="B15413" s="7">
        <v>1286795090</v>
      </c>
      <c r="C15413" s="7" t="s">
        <v>52</v>
      </c>
      <c r="D15413" s="7" t="s">
        <v>53</v>
      </c>
    </row>
    <row r="15414" spans="1:4" x14ac:dyDescent="0.3">
      <c r="A15414" s="7">
        <v>1106</v>
      </c>
      <c r="B15414" s="7">
        <v>1286803437</v>
      </c>
      <c r="C15414" s="7" t="s">
        <v>52</v>
      </c>
      <c r="D15414" s="7" t="s">
        <v>53</v>
      </c>
    </row>
    <row r="15415" spans="1:4" x14ac:dyDescent="0.3">
      <c r="A15415" s="7">
        <v>1106</v>
      </c>
      <c r="B15415" s="7">
        <v>1286807367</v>
      </c>
      <c r="C15415" s="7" t="s">
        <v>52</v>
      </c>
      <c r="D15415" s="7" t="s">
        <v>53</v>
      </c>
    </row>
    <row r="15416" spans="1:4" x14ac:dyDescent="0.3">
      <c r="A15416" s="7">
        <v>1106</v>
      </c>
      <c r="B15416" s="7">
        <v>1286807368</v>
      </c>
      <c r="C15416" s="7" t="s">
        <v>52</v>
      </c>
      <c r="D15416" s="7" t="s">
        <v>53</v>
      </c>
    </row>
    <row r="15417" spans="1:4" x14ac:dyDescent="0.3">
      <c r="A15417" s="7">
        <v>1106</v>
      </c>
      <c r="B15417" s="7">
        <v>1286807369</v>
      </c>
      <c r="C15417" s="7" t="s">
        <v>52</v>
      </c>
      <c r="D15417" s="7" t="s">
        <v>53</v>
      </c>
    </row>
    <row r="15418" spans="1:4" x14ac:dyDescent="0.3">
      <c r="A15418" s="7">
        <v>1106</v>
      </c>
      <c r="B15418" s="7">
        <v>1286807378</v>
      </c>
      <c r="C15418" s="7" t="s">
        <v>52</v>
      </c>
      <c r="D15418" s="7" t="s">
        <v>53</v>
      </c>
    </row>
    <row r="15419" spans="1:4" x14ac:dyDescent="0.3">
      <c r="A15419" s="7">
        <v>1106</v>
      </c>
      <c r="B15419" s="7">
        <v>1286807381</v>
      </c>
      <c r="C15419" s="7" t="s">
        <v>52</v>
      </c>
      <c r="D15419" s="7" t="s">
        <v>53</v>
      </c>
    </row>
    <row r="15420" spans="1:4" x14ac:dyDescent="0.3">
      <c r="A15420" s="7">
        <v>1106</v>
      </c>
      <c r="B15420" s="7">
        <v>1286807382</v>
      </c>
      <c r="C15420" s="7" t="s">
        <v>52</v>
      </c>
      <c r="D15420" s="7" t="s">
        <v>53</v>
      </c>
    </row>
    <row r="15421" spans="1:4" x14ac:dyDescent="0.3">
      <c r="A15421" s="7">
        <v>1106</v>
      </c>
      <c r="B15421" s="7">
        <v>1286807383</v>
      </c>
      <c r="C15421" s="7" t="s">
        <v>52</v>
      </c>
      <c r="D15421" s="7" t="s">
        <v>53</v>
      </c>
    </row>
    <row r="15422" spans="1:4" x14ac:dyDescent="0.3">
      <c r="A15422" s="7">
        <v>1106</v>
      </c>
      <c r="B15422" s="7">
        <v>1286807384</v>
      </c>
      <c r="C15422" s="7" t="s">
        <v>52</v>
      </c>
      <c r="D15422" s="7" t="s">
        <v>53</v>
      </c>
    </row>
    <row r="15423" spans="1:4" x14ac:dyDescent="0.3">
      <c r="A15423" s="7">
        <v>1106</v>
      </c>
      <c r="B15423" s="7">
        <v>1286807388</v>
      </c>
      <c r="C15423" s="7" t="s">
        <v>52</v>
      </c>
      <c r="D15423" s="7" t="s">
        <v>53</v>
      </c>
    </row>
    <row r="15424" spans="1:4" x14ac:dyDescent="0.3">
      <c r="A15424" s="7">
        <v>1106</v>
      </c>
      <c r="B15424" s="7">
        <v>1286807389</v>
      </c>
      <c r="C15424" s="7" t="s">
        <v>52</v>
      </c>
      <c r="D15424" s="7" t="s">
        <v>53</v>
      </c>
    </row>
    <row r="15425" spans="1:4" x14ac:dyDescent="0.3">
      <c r="A15425" s="7">
        <v>1106</v>
      </c>
      <c r="B15425" s="7">
        <v>1286807392</v>
      </c>
      <c r="C15425" s="7" t="s">
        <v>52</v>
      </c>
      <c r="D15425" s="7" t="s">
        <v>53</v>
      </c>
    </row>
    <row r="15426" spans="1:4" x14ac:dyDescent="0.3">
      <c r="A15426" s="7">
        <v>1106</v>
      </c>
      <c r="B15426" s="7">
        <v>1382932744</v>
      </c>
      <c r="C15426" s="7" t="s">
        <v>52</v>
      </c>
      <c r="D15426" s="7" t="s">
        <v>53</v>
      </c>
    </row>
    <row r="15427" spans="1:4" x14ac:dyDescent="0.3">
      <c r="A15427" s="7">
        <v>1106</v>
      </c>
      <c r="B15427" s="7">
        <v>1382932880</v>
      </c>
      <c r="C15427" s="7" t="s">
        <v>52</v>
      </c>
      <c r="D15427" s="7" t="s">
        <v>53</v>
      </c>
    </row>
    <row r="15428" spans="1:4" x14ac:dyDescent="0.3">
      <c r="A15428" s="7">
        <v>1106</v>
      </c>
      <c r="B15428" s="7">
        <v>1382932881</v>
      </c>
      <c r="C15428" s="7" t="s">
        <v>52</v>
      </c>
      <c r="D15428" s="7" t="s">
        <v>53</v>
      </c>
    </row>
    <row r="15429" spans="1:4" x14ac:dyDescent="0.3">
      <c r="A15429" s="7">
        <v>1106</v>
      </c>
      <c r="B15429" s="7">
        <v>1382932902</v>
      </c>
      <c r="C15429" s="7" t="s">
        <v>52</v>
      </c>
      <c r="D15429" s="7" t="s">
        <v>53</v>
      </c>
    </row>
    <row r="15430" spans="1:4" x14ac:dyDescent="0.3">
      <c r="A15430" s="7">
        <v>1106</v>
      </c>
      <c r="B15430" s="7">
        <v>1382932903</v>
      </c>
      <c r="C15430" s="7" t="s">
        <v>52</v>
      </c>
      <c r="D15430" s="7" t="s">
        <v>53</v>
      </c>
    </row>
    <row r="15431" spans="1:4" x14ac:dyDescent="0.3">
      <c r="A15431" s="7">
        <v>1106</v>
      </c>
      <c r="B15431" s="7">
        <v>1382932909</v>
      </c>
      <c r="C15431" s="7" t="s">
        <v>52</v>
      </c>
      <c r="D15431" s="7" t="s">
        <v>53</v>
      </c>
    </row>
    <row r="15432" spans="1:4" x14ac:dyDescent="0.3">
      <c r="A15432" s="7">
        <v>1106</v>
      </c>
      <c r="B15432" s="7">
        <v>1382932918</v>
      </c>
      <c r="C15432" s="7" t="s">
        <v>52</v>
      </c>
      <c r="D15432" s="7" t="s">
        <v>53</v>
      </c>
    </row>
    <row r="15433" spans="1:4" x14ac:dyDescent="0.3">
      <c r="A15433" s="7">
        <v>1106</v>
      </c>
      <c r="B15433" s="7">
        <v>1382932929</v>
      </c>
      <c r="C15433" s="7" t="s">
        <v>52</v>
      </c>
      <c r="D15433" s="7" t="s">
        <v>53</v>
      </c>
    </row>
    <row r="15434" spans="1:4" x14ac:dyDescent="0.3">
      <c r="A15434" s="7">
        <v>1106</v>
      </c>
      <c r="B15434" s="7">
        <v>1382933207</v>
      </c>
      <c r="C15434" s="7" t="s">
        <v>52</v>
      </c>
      <c r="D15434" s="7" t="s">
        <v>53</v>
      </c>
    </row>
    <row r="15435" spans="1:4" x14ac:dyDescent="0.3">
      <c r="A15435" s="7">
        <v>1106</v>
      </c>
      <c r="B15435" s="7">
        <v>1382933208</v>
      </c>
      <c r="C15435" s="7" t="s">
        <v>52</v>
      </c>
      <c r="D15435" s="7" t="s">
        <v>53</v>
      </c>
    </row>
    <row r="15436" spans="1:4" x14ac:dyDescent="0.3">
      <c r="A15436" s="7">
        <v>1106</v>
      </c>
      <c r="B15436" s="7">
        <v>1382933209</v>
      </c>
      <c r="C15436" s="7" t="s">
        <v>52</v>
      </c>
      <c r="D15436" s="7" t="s">
        <v>53</v>
      </c>
    </row>
    <row r="15437" spans="1:4" x14ac:dyDescent="0.3">
      <c r="A15437" s="7">
        <v>1106</v>
      </c>
      <c r="B15437" s="7">
        <v>1382933299</v>
      </c>
      <c r="C15437" s="7" t="s">
        <v>52</v>
      </c>
      <c r="D15437" s="7" t="s">
        <v>53</v>
      </c>
    </row>
    <row r="15438" spans="1:4" x14ac:dyDescent="0.3">
      <c r="A15438" s="7">
        <v>1106</v>
      </c>
      <c r="B15438" s="7">
        <v>1382933301</v>
      </c>
      <c r="C15438" s="7" t="s">
        <v>52</v>
      </c>
      <c r="D15438" s="7" t="s">
        <v>53</v>
      </c>
    </row>
    <row r="15439" spans="1:4" x14ac:dyDescent="0.3">
      <c r="A15439" s="7">
        <v>1106</v>
      </c>
      <c r="B15439" s="7">
        <v>1382933616</v>
      </c>
      <c r="C15439" s="7" t="s">
        <v>52</v>
      </c>
      <c r="D15439" s="7" t="s">
        <v>53</v>
      </c>
    </row>
    <row r="15440" spans="1:4" x14ac:dyDescent="0.3">
      <c r="A15440" s="7">
        <v>1106</v>
      </c>
      <c r="B15440" s="7">
        <v>1382933727</v>
      </c>
      <c r="C15440" s="7" t="s">
        <v>52</v>
      </c>
      <c r="D15440" s="7" t="s">
        <v>53</v>
      </c>
    </row>
    <row r="15441" spans="1:4" x14ac:dyDescent="0.3">
      <c r="A15441" s="7">
        <v>1106</v>
      </c>
      <c r="B15441" s="7">
        <v>1382933737</v>
      </c>
      <c r="C15441" s="7" t="s">
        <v>52</v>
      </c>
      <c r="D15441" s="7" t="s">
        <v>53</v>
      </c>
    </row>
    <row r="15442" spans="1:4" x14ac:dyDescent="0.3">
      <c r="A15442" s="7">
        <v>1106</v>
      </c>
      <c r="B15442" s="7">
        <v>1382933738</v>
      </c>
      <c r="C15442" s="7" t="s">
        <v>52</v>
      </c>
      <c r="D15442" s="7" t="s">
        <v>53</v>
      </c>
    </row>
    <row r="15443" spans="1:4" x14ac:dyDescent="0.3">
      <c r="A15443" s="7">
        <v>1106</v>
      </c>
      <c r="B15443" s="7">
        <v>1286807854</v>
      </c>
      <c r="C15443" s="7" t="s">
        <v>52</v>
      </c>
      <c r="D15443" s="7" t="s">
        <v>53</v>
      </c>
    </row>
    <row r="15444" spans="1:4" x14ac:dyDescent="0.3">
      <c r="A15444" s="7">
        <v>1106</v>
      </c>
      <c r="B15444" s="7">
        <v>1286807856</v>
      </c>
      <c r="C15444" s="7" t="s">
        <v>52</v>
      </c>
      <c r="D15444" s="7" t="s">
        <v>53</v>
      </c>
    </row>
    <row r="15445" spans="1:4" x14ac:dyDescent="0.3">
      <c r="A15445" s="7">
        <v>1106</v>
      </c>
      <c r="B15445" s="7">
        <v>1286807857</v>
      </c>
      <c r="C15445" s="7" t="s">
        <v>52</v>
      </c>
      <c r="D15445" s="7" t="s">
        <v>53</v>
      </c>
    </row>
    <row r="15446" spans="1:4" x14ac:dyDescent="0.3">
      <c r="A15446" s="7">
        <v>1106</v>
      </c>
      <c r="B15446" s="7">
        <v>1286807858</v>
      </c>
      <c r="C15446" s="7" t="s">
        <v>52</v>
      </c>
      <c r="D15446" s="7" t="s">
        <v>53</v>
      </c>
    </row>
    <row r="15447" spans="1:4" x14ac:dyDescent="0.3">
      <c r="A15447" s="7">
        <v>1106</v>
      </c>
      <c r="B15447" s="7">
        <v>1286807861</v>
      </c>
      <c r="C15447" s="7" t="s">
        <v>52</v>
      </c>
      <c r="D15447" s="7" t="s">
        <v>53</v>
      </c>
    </row>
    <row r="15448" spans="1:4" x14ac:dyDescent="0.3">
      <c r="A15448" s="7">
        <v>1106</v>
      </c>
      <c r="B15448" s="7">
        <v>1286807862</v>
      </c>
      <c r="C15448" s="7" t="s">
        <v>52</v>
      </c>
      <c r="D15448" s="7" t="s">
        <v>53</v>
      </c>
    </row>
    <row r="15449" spans="1:4" x14ac:dyDescent="0.3">
      <c r="A15449" s="7">
        <v>1106</v>
      </c>
      <c r="B15449" s="7">
        <v>1286807864</v>
      </c>
      <c r="C15449" s="7" t="s">
        <v>52</v>
      </c>
      <c r="D15449" s="7" t="s">
        <v>53</v>
      </c>
    </row>
    <row r="15450" spans="1:4" x14ac:dyDescent="0.3">
      <c r="A15450" s="7">
        <v>1106</v>
      </c>
      <c r="B15450" s="7">
        <v>1286807867</v>
      </c>
      <c r="C15450" s="7" t="s">
        <v>52</v>
      </c>
      <c r="D15450" s="7" t="s">
        <v>53</v>
      </c>
    </row>
    <row r="15451" spans="1:4" x14ac:dyDescent="0.3">
      <c r="A15451" s="7">
        <v>1106</v>
      </c>
      <c r="B15451" s="7">
        <v>1382940202</v>
      </c>
      <c r="C15451" s="7" t="s">
        <v>52</v>
      </c>
      <c r="D15451" s="7" t="s">
        <v>53</v>
      </c>
    </row>
    <row r="15452" spans="1:4" x14ac:dyDescent="0.3">
      <c r="A15452" s="7">
        <v>1106</v>
      </c>
      <c r="B15452" s="7">
        <v>1413345905</v>
      </c>
      <c r="C15452" s="7" t="s">
        <v>52</v>
      </c>
      <c r="D15452" s="7" t="s">
        <v>53</v>
      </c>
    </row>
    <row r="15453" spans="1:4" x14ac:dyDescent="0.3">
      <c r="A15453" s="7">
        <v>1106</v>
      </c>
      <c r="B15453" s="7">
        <v>1413345911</v>
      </c>
      <c r="C15453" s="7" t="s">
        <v>52</v>
      </c>
      <c r="D15453" s="7" t="s">
        <v>53</v>
      </c>
    </row>
    <row r="15454" spans="1:4" x14ac:dyDescent="0.3">
      <c r="A15454" s="7">
        <v>1106</v>
      </c>
      <c r="B15454" s="7">
        <v>1413345912</v>
      </c>
      <c r="C15454" s="7" t="s">
        <v>52</v>
      </c>
      <c r="D15454" s="7" t="s">
        <v>53</v>
      </c>
    </row>
    <row r="15455" spans="1:4" x14ac:dyDescent="0.3">
      <c r="A15455" s="7">
        <v>1106</v>
      </c>
      <c r="B15455" s="7">
        <v>1413346010</v>
      </c>
      <c r="C15455" s="7" t="s">
        <v>52</v>
      </c>
      <c r="D15455" s="7" t="s">
        <v>53</v>
      </c>
    </row>
    <row r="15456" spans="1:4" x14ac:dyDescent="0.3">
      <c r="A15456" s="7">
        <v>1106</v>
      </c>
      <c r="B15456" s="7">
        <v>1286804656</v>
      </c>
      <c r="C15456" s="7" t="s">
        <v>52</v>
      </c>
      <c r="D15456" s="7" t="s">
        <v>53</v>
      </c>
    </row>
    <row r="15457" spans="1:4" x14ac:dyDescent="0.3">
      <c r="A15457" s="7">
        <v>1106</v>
      </c>
      <c r="B15457" s="7">
        <v>1286804659</v>
      </c>
      <c r="C15457" s="7" t="s">
        <v>52</v>
      </c>
      <c r="D15457" s="7" t="s">
        <v>53</v>
      </c>
    </row>
    <row r="15458" spans="1:4" x14ac:dyDescent="0.3">
      <c r="A15458" s="7">
        <v>1106</v>
      </c>
      <c r="B15458" s="7">
        <v>1413346164</v>
      </c>
      <c r="C15458" s="7" t="s">
        <v>52</v>
      </c>
      <c r="D15458" s="7" t="s">
        <v>53</v>
      </c>
    </row>
    <row r="15459" spans="1:4" x14ac:dyDescent="0.3">
      <c r="A15459" s="7">
        <v>1106</v>
      </c>
      <c r="B15459" s="7">
        <v>1286815936</v>
      </c>
      <c r="C15459" s="7" t="s">
        <v>52</v>
      </c>
      <c r="D15459" s="7" t="s">
        <v>53</v>
      </c>
    </row>
    <row r="15460" spans="1:4" x14ac:dyDescent="0.3">
      <c r="A15460" s="7">
        <v>1106</v>
      </c>
      <c r="B15460" s="7">
        <v>1413346270</v>
      </c>
      <c r="C15460" s="7" t="s">
        <v>52</v>
      </c>
      <c r="D15460" s="7" t="s">
        <v>53</v>
      </c>
    </row>
    <row r="15461" spans="1:4" x14ac:dyDescent="0.3">
      <c r="A15461" s="7">
        <v>1106</v>
      </c>
      <c r="B15461" s="7">
        <v>1413346273</v>
      </c>
      <c r="C15461" s="7" t="s">
        <v>52</v>
      </c>
      <c r="D15461" s="7" t="s">
        <v>53</v>
      </c>
    </row>
    <row r="15462" spans="1:4" x14ac:dyDescent="0.3">
      <c r="A15462" s="7">
        <v>1106</v>
      </c>
      <c r="B15462" s="7">
        <v>1413346275</v>
      </c>
      <c r="C15462" s="7" t="s">
        <v>52</v>
      </c>
      <c r="D15462" s="7" t="s">
        <v>53</v>
      </c>
    </row>
    <row r="15463" spans="1:4" x14ac:dyDescent="0.3">
      <c r="A15463" s="7">
        <v>1106</v>
      </c>
      <c r="B15463" s="7">
        <v>1286792682</v>
      </c>
      <c r="C15463" s="7" t="s">
        <v>52</v>
      </c>
      <c r="D15463" s="7" t="s">
        <v>53</v>
      </c>
    </row>
    <row r="15464" spans="1:4" x14ac:dyDescent="0.3">
      <c r="A15464" s="7">
        <v>1106</v>
      </c>
      <c r="B15464" s="7">
        <v>1286792686</v>
      </c>
      <c r="C15464" s="7" t="s">
        <v>52</v>
      </c>
      <c r="D15464" s="7" t="s">
        <v>53</v>
      </c>
    </row>
    <row r="15465" spans="1:4" x14ac:dyDescent="0.3">
      <c r="A15465" s="7">
        <v>1106</v>
      </c>
      <c r="B15465" s="7">
        <v>1286792693</v>
      </c>
      <c r="C15465" s="7" t="s">
        <v>52</v>
      </c>
      <c r="D15465" s="7" t="s">
        <v>53</v>
      </c>
    </row>
    <row r="15466" spans="1:4" x14ac:dyDescent="0.3">
      <c r="A15466" s="7">
        <v>1106</v>
      </c>
      <c r="B15466" s="7">
        <v>1286805036</v>
      </c>
      <c r="C15466" s="7" t="s">
        <v>52</v>
      </c>
      <c r="D15466" s="7" t="s">
        <v>53</v>
      </c>
    </row>
    <row r="15467" spans="1:4" x14ac:dyDescent="0.3">
      <c r="A15467" s="7">
        <v>1106</v>
      </c>
      <c r="B15467" s="7">
        <v>1286816162</v>
      </c>
      <c r="C15467" s="7" t="s">
        <v>52</v>
      </c>
      <c r="D15467" s="7" t="s">
        <v>53</v>
      </c>
    </row>
    <row r="15468" spans="1:4" x14ac:dyDescent="0.3">
      <c r="A15468" s="7">
        <v>1106</v>
      </c>
      <c r="B15468" s="7">
        <v>1286816163</v>
      </c>
      <c r="C15468" s="7" t="s">
        <v>52</v>
      </c>
      <c r="D15468" s="7" t="s">
        <v>53</v>
      </c>
    </row>
    <row r="15469" spans="1:4" x14ac:dyDescent="0.3">
      <c r="A15469" s="7">
        <v>1106</v>
      </c>
      <c r="B15469" s="7">
        <v>1466839883</v>
      </c>
      <c r="C15469" s="7" t="s">
        <v>52</v>
      </c>
      <c r="D15469" s="7" t="s">
        <v>53</v>
      </c>
    </row>
    <row r="15470" spans="1:4" x14ac:dyDescent="0.3">
      <c r="A15470" s="7">
        <v>1106</v>
      </c>
      <c r="B15470" s="7">
        <v>1466839884</v>
      </c>
      <c r="C15470" s="7" t="s">
        <v>52</v>
      </c>
      <c r="D15470" s="7" t="s">
        <v>53</v>
      </c>
    </row>
    <row r="15471" spans="1:4" x14ac:dyDescent="0.3">
      <c r="A15471" s="7">
        <v>1106</v>
      </c>
      <c r="B15471" s="7">
        <v>1490277208</v>
      </c>
      <c r="C15471" s="7" t="s">
        <v>52</v>
      </c>
      <c r="D15471" s="7" t="s">
        <v>53</v>
      </c>
    </row>
    <row r="15472" spans="1:4" x14ac:dyDescent="0.3">
      <c r="A15472" s="7">
        <v>1106</v>
      </c>
      <c r="B15472" s="7">
        <v>1286805217</v>
      </c>
      <c r="C15472" s="7" t="s">
        <v>52</v>
      </c>
      <c r="D15472" s="7" t="s">
        <v>53</v>
      </c>
    </row>
    <row r="15473" spans="1:4" x14ac:dyDescent="0.3">
      <c r="A15473" s="7">
        <v>1106</v>
      </c>
      <c r="B15473" s="7">
        <v>1286805218</v>
      </c>
      <c r="C15473" s="7" t="s">
        <v>52</v>
      </c>
      <c r="D15473" s="7" t="s">
        <v>53</v>
      </c>
    </row>
    <row r="15474" spans="1:4" x14ac:dyDescent="0.3">
      <c r="A15474" s="7">
        <v>1106</v>
      </c>
      <c r="B15474" s="7">
        <v>1286805219</v>
      </c>
      <c r="C15474" s="7" t="s">
        <v>52</v>
      </c>
      <c r="D15474" s="7" t="s">
        <v>53</v>
      </c>
    </row>
    <row r="15475" spans="1:4" x14ac:dyDescent="0.3">
      <c r="A15475" s="7">
        <v>1106</v>
      </c>
      <c r="B15475" s="7">
        <v>1286805222</v>
      </c>
      <c r="C15475" s="7" t="s">
        <v>52</v>
      </c>
      <c r="D15475" s="7" t="s">
        <v>53</v>
      </c>
    </row>
    <row r="15476" spans="1:4" x14ac:dyDescent="0.3">
      <c r="A15476" s="7">
        <v>1106</v>
      </c>
      <c r="B15476" s="7">
        <v>1286805223</v>
      </c>
      <c r="C15476" s="7" t="s">
        <v>52</v>
      </c>
      <c r="D15476" s="7" t="s">
        <v>53</v>
      </c>
    </row>
    <row r="15477" spans="1:4" x14ac:dyDescent="0.3">
      <c r="A15477" s="7">
        <v>1106</v>
      </c>
      <c r="B15477" s="7">
        <v>1286805241</v>
      </c>
      <c r="C15477" s="7" t="s">
        <v>52</v>
      </c>
      <c r="D15477" s="7" t="s">
        <v>53</v>
      </c>
    </row>
    <row r="15478" spans="1:4" x14ac:dyDescent="0.3">
      <c r="A15478" s="7">
        <v>1106</v>
      </c>
      <c r="B15478" s="7">
        <v>1286805242</v>
      </c>
      <c r="C15478" s="7" t="s">
        <v>52</v>
      </c>
      <c r="D15478" s="7" t="s">
        <v>53</v>
      </c>
    </row>
    <row r="15479" spans="1:4" x14ac:dyDescent="0.3">
      <c r="A15479" s="7">
        <v>1106</v>
      </c>
      <c r="B15479" s="7">
        <v>1286805243</v>
      </c>
      <c r="C15479" s="7" t="s">
        <v>52</v>
      </c>
      <c r="D15479" s="7" t="s">
        <v>53</v>
      </c>
    </row>
    <row r="15480" spans="1:4" x14ac:dyDescent="0.3">
      <c r="A15480" s="7">
        <v>1106</v>
      </c>
      <c r="B15480" s="7">
        <v>1286805245</v>
      </c>
      <c r="C15480" s="7" t="s">
        <v>52</v>
      </c>
      <c r="D15480" s="7" t="s">
        <v>53</v>
      </c>
    </row>
    <row r="15481" spans="1:4" x14ac:dyDescent="0.3">
      <c r="A15481" s="7">
        <v>1106</v>
      </c>
      <c r="B15481" s="7">
        <v>1286805246</v>
      </c>
      <c r="C15481" s="7" t="s">
        <v>52</v>
      </c>
      <c r="D15481" s="7" t="s">
        <v>53</v>
      </c>
    </row>
    <row r="15482" spans="1:4" x14ac:dyDescent="0.3">
      <c r="A15482" s="7">
        <v>1106</v>
      </c>
      <c r="B15482" s="7">
        <v>1286805249</v>
      </c>
      <c r="C15482" s="7" t="s">
        <v>52</v>
      </c>
      <c r="D15482" s="7" t="s">
        <v>53</v>
      </c>
    </row>
    <row r="15483" spans="1:4" x14ac:dyDescent="0.3">
      <c r="A15483" s="7">
        <v>1106</v>
      </c>
      <c r="B15483" s="7">
        <v>1286805250</v>
      </c>
      <c r="C15483" s="7" t="s">
        <v>52</v>
      </c>
      <c r="D15483" s="7" t="s">
        <v>53</v>
      </c>
    </row>
    <row r="15484" spans="1:4" x14ac:dyDescent="0.3">
      <c r="A15484" s="7">
        <v>1106</v>
      </c>
      <c r="B15484" s="7">
        <v>1286805253</v>
      </c>
      <c r="C15484" s="7" t="s">
        <v>52</v>
      </c>
      <c r="D15484" s="7" t="s">
        <v>53</v>
      </c>
    </row>
    <row r="15485" spans="1:4" x14ac:dyDescent="0.3">
      <c r="A15485" s="7">
        <v>1106</v>
      </c>
      <c r="B15485" s="7">
        <v>1286805254</v>
      </c>
      <c r="C15485" s="7" t="s">
        <v>52</v>
      </c>
      <c r="D15485" s="7" t="s">
        <v>53</v>
      </c>
    </row>
    <row r="15486" spans="1:4" x14ac:dyDescent="0.3">
      <c r="A15486" s="7">
        <v>1106</v>
      </c>
      <c r="B15486" s="7">
        <v>1286805277</v>
      </c>
      <c r="C15486" s="7" t="s">
        <v>52</v>
      </c>
      <c r="D15486" s="7" t="s">
        <v>53</v>
      </c>
    </row>
    <row r="15487" spans="1:4" x14ac:dyDescent="0.3">
      <c r="A15487" s="7">
        <v>1106</v>
      </c>
      <c r="B15487" s="7">
        <v>1286792859</v>
      </c>
      <c r="C15487" s="7" t="s">
        <v>52</v>
      </c>
      <c r="D15487" s="7" t="s">
        <v>53</v>
      </c>
    </row>
    <row r="15488" spans="1:4" x14ac:dyDescent="0.3">
      <c r="A15488" s="7">
        <v>1106</v>
      </c>
      <c r="B15488" s="7">
        <v>1286792892</v>
      </c>
      <c r="C15488" s="7" t="s">
        <v>52</v>
      </c>
      <c r="D15488" s="7" t="s">
        <v>53</v>
      </c>
    </row>
    <row r="15489" spans="1:4" x14ac:dyDescent="0.3">
      <c r="A15489" s="7">
        <v>1106</v>
      </c>
      <c r="B15489" s="7">
        <v>1286793030</v>
      </c>
      <c r="C15489" s="7" t="s">
        <v>52</v>
      </c>
      <c r="D15489" s="7" t="s">
        <v>53</v>
      </c>
    </row>
    <row r="15490" spans="1:4" x14ac:dyDescent="0.3">
      <c r="A15490" s="7">
        <v>1106</v>
      </c>
      <c r="B15490" s="7">
        <v>1286810244</v>
      </c>
      <c r="C15490" s="7" t="s">
        <v>52</v>
      </c>
      <c r="D15490" s="7" t="s">
        <v>53</v>
      </c>
    </row>
    <row r="15491" spans="1:4" x14ac:dyDescent="0.3">
      <c r="A15491" s="7">
        <v>1106</v>
      </c>
      <c r="B15491" s="7">
        <v>1286810246</v>
      </c>
      <c r="C15491" s="7" t="s">
        <v>52</v>
      </c>
      <c r="D15491" s="7" t="s">
        <v>53</v>
      </c>
    </row>
    <row r="15492" spans="1:4" x14ac:dyDescent="0.3">
      <c r="A15492" s="7">
        <v>1106</v>
      </c>
      <c r="B15492" s="7">
        <v>1286810247</v>
      </c>
      <c r="C15492" s="7" t="s">
        <v>52</v>
      </c>
      <c r="D15492" s="7" t="s">
        <v>53</v>
      </c>
    </row>
    <row r="15493" spans="1:4" x14ac:dyDescent="0.3">
      <c r="A15493" s="7">
        <v>1106</v>
      </c>
      <c r="B15493" s="7">
        <v>1286810248</v>
      </c>
      <c r="C15493" s="7" t="s">
        <v>52</v>
      </c>
      <c r="D15493" s="7" t="s">
        <v>53</v>
      </c>
    </row>
    <row r="15494" spans="1:4" x14ac:dyDescent="0.3">
      <c r="A15494" s="7">
        <v>1106</v>
      </c>
      <c r="B15494" s="7">
        <v>1286810249</v>
      </c>
      <c r="C15494" s="7" t="s">
        <v>52</v>
      </c>
      <c r="D15494" s="7" t="s">
        <v>53</v>
      </c>
    </row>
    <row r="15495" spans="1:4" x14ac:dyDescent="0.3">
      <c r="A15495" s="7">
        <v>1106</v>
      </c>
      <c r="B15495" s="7">
        <v>1286810250</v>
      </c>
      <c r="C15495" s="7" t="s">
        <v>52</v>
      </c>
      <c r="D15495" s="7" t="s">
        <v>53</v>
      </c>
    </row>
    <row r="15496" spans="1:4" x14ac:dyDescent="0.3">
      <c r="A15496" s="7">
        <v>1106</v>
      </c>
      <c r="B15496" s="7">
        <v>1286810251</v>
      </c>
      <c r="C15496" s="7" t="s">
        <v>52</v>
      </c>
      <c r="D15496" s="7" t="s">
        <v>53</v>
      </c>
    </row>
    <row r="15497" spans="1:4" x14ac:dyDescent="0.3">
      <c r="A15497" s="7">
        <v>1106</v>
      </c>
      <c r="B15497" s="7">
        <v>1286810252</v>
      </c>
      <c r="C15497" s="7" t="s">
        <v>52</v>
      </c>
      <c r="D15497" s="7" t="s">
        <v>53</v>
      </c>
    </row>
    <row r="15498" spans="1:4" x14ac:dyDescent="0.3">
      <c r="A15498" s="7">
        <v>1106</v>
      </c>
      <c r="B15498" s="7">
        <v>1286810253</v>
      </c>
      <c r="C15498" s="7" t="s">
        <v>52</v>
      </c>
      <c r="D15498" s="7" t="s">
        <v>53</v>
      </c>
    </row>
    <row r="15499" spans="1:4" x14ac:dyDescent="0.3">
      <c r="A15499" s="7">
        <v>1106</v>
      </c>
      <c r="B15499" s="7">
        <v>1286810255</v>
      </c>
      <c r="C15499" s="7" t="s">
        <v>52</v>
      </c>
      <c r="D15499" s="7" t="s">
        <v>53</v>
      </c>
    </row>
    <row r="15500" spans="1:4" x14ac:dyDescent="0.3">
      <c r="A15500" s="7">
        <v>1106</v>
      </c>
      <c r="B15500" s="7">
        <v>1286810256</v>
      </c>
      <c r="C15500" s="7" t="s">
        <v>52</v>
      </c>
      <c r="D15500" s="7" t="s">
        <v>53</v>
      </c>
    </row>
    <row r="15501" spans="1:4" x14ac:dyDescent="0.3">
      <c r="A15501" s="7">
        <v>1106</v>
      </c>
      <c r="B15501" s="7">
        <v>1286810257</v>
      </c>
      <c r="C15501" s="7" t="s">
        <v>52</v>
      </c>
      <c r="D15501" s="7" t="s">
        <v>53</v>
      </c>
    </row>
    <row r="15502" spans="1:4" x14ac:dyDescent="0.3">
      <c r="A15502" s="7">
        <v>1106</v>
      </c>
      <c r="B15502" s="7">
        <v>1286810258</v>
      </c>
      <c r="C15502" s="7" t="s">
        <v>52</v>
      </c>
      <c r="D15502" s="7" t="s">
        <v>53</v>
      </c>
    </row>
    <row r="15503" spans="1:4" x14ac:dyDescent="0.3">
      <c r="A15503" s="7">
        <v>1106</v>
      </c>
      <c r="B15503" s="7">
        <v>1286810259</v>
      </c>
      <c r="C15503" s="7" t="s">
        <v>52</v>
      </c>
      <c r="D15503" s="7" t="s">
        <v>53</v>
      </c>
    </row>
    <row r="15504" spans="1:4" x14ac:dyDescent="0.3">
      <c r="A15504" s="7">
        <v>1106</v>
      </c>
      <c r="B15504" s="7">
        <v>1286810261</v>
      </c>
      <c r="C15504" s="7" t="s">
        <v>52</v>
      </c>
      <c r="D15504" s="7" t="s">
        <v>53</v>
      </c>
    </row>
    <row r="15505" spans="1:4" x14ac:dyDescent="0.3">
      <c r="A15505" s="7">
        <v>1106</v>
      </c>
      <c r="B15505" s="7">
        <v>1286810262</v>
      </c>
      <c r="C15505" s="7" t="s">
        <v>52</v>
      </c>
      <c r="D15505" s="7" t="s">
        <v>53</v>
      </c>
    </row>
    <row r="15506" spans="1:4" x14ac:dyDescent="0.3">
      <c r="A15506" s="7">
        <v>1106</v>
      </c>
      <c r="B15506" s="7">
        <v>1286810263</v>
      </c>
      <c r="C15506" s="7" t="s">
        <v>52</v>
      </c>
      <c r="D15506" s="7" t="s">
        <v>53</v>
      </c>
    </row>
    <row r="15507" spans="1:4" x14ac:dyDescent="0.3">
      <c r="A15507" s="7">
        <v>1106</v>
      </c>
      <c r="B15507" s="7">
        <v>1286810264</v>
      </c>
      <c r="C15507" s="7" t="s">
        <v>52</v>
      </c>
      <c r="D15507" s="7" t="s">
        <v>53</v>
      </c>
    </row>
    <row r="15508" spans="1:4" x14ac:dyDescent="0.3">
      <c r="A15508" s="7">
        <v>1106</v>
      </c>
      <c r="B15508" s="7">
        <v>1286810265</v>
      </c>
      <c r="C15508" s="7" t="s">
        <v>52</v>
      </c>
      <c r="D15508" s="7" t="s">
        <v>53</v>
      </c>
    </row>
    <row r="15509" spans="1:4" x14ac:dyDescent="0.3">
      <c r="A15509" s="7">
        <v>1106</v>
      </c>
      <c r="B15509" s="7">
        <v>1286810267</v>
      </c>
      <c r="C15509" s="7" t="s">
        <v>52</v>
      </c>
      <c r="D15509" s="7" t="s">
        <v>53</v>
      </c>
    </row>
    <row r="15510" spans="1:4" x14ac:dyDescent="0.3">
      <c r="A15510" s="7">
        <v>1106</v>
      </c>
      <c r="B15510" s="7">
        <v>1286810268</v>
      </c>
      <c r="C15510" s="7" t="s">
        <v>52</v>
      </c>
      <c r="D15510" s="7" t="s">
        <v>53</v>
      </c>
    </row>
    <row r="15511" spans="1:4" x14ac:dyDescent="0.3">
      <c r="A15511" s="7">
        <v>1106</v>
      </c>
      <c r="B15511" s="7">
        <v>1286810269</v>
      </c>
      <c r="C15511" s="7" t="s">
        <v>52</v>
      </c>
      <c r="D15511" s="7" t="s">
        <v>53</v>
      </c>
    </row>
    <row r="15512" spans="1:4" x14ac:dyDescent="0.3">
      <c r="A15512" s="7">
        <v>1106</v>
      </c>
      <c r="B15512" s="7">
        <v>1286810270</v>
      </c>
      <c r="C15512" s="7" t="s">
        <v>52</v>
      </c>
      <c r="D15512" s="7" t="s">
        <v>53</v>
      </c>
    </row>
    <row r="15513" spans="1:4" x14ac:dyDescent="0.3">
      <c r="A15513" s="7">
        <v>1106</v>
      </c>
      <c r="B15513" s="7">
        <v>1286810271</v>
      </c>
      <c r="C15513" s="7" t="s">
        <v>52</v>
      </c>
      <c r="D15513" s="7" t="s">
        <v>53</v>
      </c>
    </row>
    <row r="15514" spans="1:4" x14ac:dyDescent="0.3">
      <c r="A15514" s="7">
        <v>1106</v>
      </c>
      <c r="B15514" s="7">
        <v>1286810272</v>
      </c>
      <c r="C15514" s="7" t="s">
        <v>52</v>
      </c>
      <c r="D15514" s="7" t="s">
        <v>53</v>
      </c>
    </row>
    <row r="15515" spans="1:4" x14ac:dyDescent="0.3">
      <c r="A15515" s="7">
        <v>1106</v>
      </c>
      <c r="B15515" s="7">
        <v>1286810273</v>
      </c>
      <c r="C15515" s="7" t="s">
        <v>52</v>
      </c>
      <c r="D15515" s="7" t="s">
        <v>53</v>
      </c>
    </row>
    <row r="15516" spans="1:4" x14ac:dyDescent="0.3">
      <c r="A15516" s="7">
        <v>1106</v>
      </c>
      <c r="B15516" s="7">
        <v>1286810274</v>
      </c>
      <c r="C15516" s="7" t="s">
        <v>52</v>
      </c>
      <c r="D15516" s="7" t="s">
        <v>53</v>
      </c>
    </row>
    <row r="15517" spans="1:4" x14ac:dyDescent="0.3">
      <c r="A15517" s="7">
        <v>1106</v>
      </c>
      <c r="B15517" s="7">
        <v>1286810275</v>
      </c>
      <c r="C15517" s="7" t="s">
        <v>52</v>
      </c>
      <c r="D15517" s="7" t="s">
        <v>53</v>
      </c>
    </row>
    <row r="15518" spans="1:4" x14ac:dyDescent="0.3">
      <c r="A15518" s="7">
        <v>1106</v>
      </c>
      <c r="B15518" s="7">
        <v>1286810276</v>
      </c>
      <c r="C15518" s="7" t="s">
        <v>52</v>
      </c>
      <c r="D15518" s="7" t="s">
        <v>53</v>
      </c>
    </row>
    <row r="15519" spans="1:4" x14ac:dyDescent="0.3">
      <c r="A15519" s="7">
        <v>1106</v>
      </c>
      <c r="B15519" s="7">
        <v>1286810277</v>
      </c>
      <c r="C15519" s="7" t="s">
        <v>52</v>
      </c>
      <c r="D15519" s="7" t="s">
        <v>53</v>
      </c>
    </row>
    <row r="15520" spans="1:4" x14ac:dyDescent="0.3">
      <c r="A15520" s="7">
        <v>1106</v>
      </c>
      <c r="B15520" s="7">
        <v>1286810278</v>
      </c>
      <c r="C15520" s="7" t="s">
        <v>52</v>
      </c>
      <c r="D15520" s="7" t="s">
        <v>53</v>
      </c>
    </row>
    <row r="15521" spans="1:4" x14ac:dyDescent="0.3">
      <c r="A15521" s="7">
        <v>1106</v>
      </c>
      <c r="B15521" s="7">
        <v>1286810279</v>
      </c>
      <c r="C15521" s="7" t="s">
        <v>52</v>
      </c>
      <c r="D15521" s="7" t="s">
        <v>53</v>
      </c>
    </row>
    <row r="15522" spans="1:4" x14ac:dyDescent="0.3">
      <c r="A15522" s="7">
        <v>1106</v>
      </c>
      <c r="B15522" s="7">
        <v>1286810280</v>
      </c>
      <c r="C15522" s="7" t="s">
        <v>52</v>
      </c>
      <c r="D15522" s="7" t="s">
        <v>53</v>
      </c>
    </row>
    <row r="15523" spans="1:4" x14ac:dyDescent="0.3">
      <c r="A15523" s="7">
        <v>1106</v>
      </c>
      <c r="B15523" s="7">
        <v>1286810281</v>
      </c>
      <c r="C15523" s="7" t="s">
        <v>52</v>
      </c>
      <c r="D15523" s="7" t="s">
        <v>53</v>
      </c>
    </row>
    <row r="15524" spans="1:4" x14ac:dyDescent="0.3">
      <c r="A15524" s="7">
        <v>1106</v>
      </c>
      <c r="B15524" s="7">
        <v>1286810282</v>
      </c>
      <c r="C15524" s="7" t="s">
        <v>52</v>
      </c>
      <c r="D15524" s="7" t="s">
        <v>53</v>
      </c>
    </row>
    <row r="15525" spans="1:4" x14ac:dyDescent="0.3">
      <c r="A15525" s="7">
        <v>1106</v>
      </c>
      <c r="B15525" s="7">
        <v>1286810283</v>
      </c>
      <c r="C15525" s="7" t="s">
        <v>52</v>
      </c>
      <c r="D15525" s="7" t="s">
        <v>53</v>
      </c>
    </row>
    <row r="15526" spans="1:4" x14ac:dyDescent="0.3">
      <c r="A15526" s="7">
        <v>1106</v>
      </c>
      <c r="B15526" s="7">
        <v>1286810284</v>
      </c>
      <c r="C15526" s="7" t="s">
        <v>52</v>
      </c>
      <c r="D15526" s="7" t="s">
        <v>53</v>
      </c>
    </row>
    <row r="15527" spans="1:4" x14ac:dyDescent="0.3">
      <c r="A15527" s="7">
        <v>1106</v>
      </c>
      <c r="B15527" s="7">
        <v>1286810343</v>
      </c>
      <c r="C15527" s="7" t="s">
        <v>52</v>
      </c>
      <c r="D15527" s="7" t="s">
        <v>53</v>
      </c>
    </row>
    <row r="15528" spans="1:4" x14ac:dyDescent="0.3">
      <c r="A15528" s="7">
        <v>1106</v>
      </c>
      <c r="B15528" s="7">
        <v>1286810344</v>
      </c>
      <c r="C15528" s="7" t="s">
        <v>52</v>
      </c>
      <c r="D15528" s="7" t="s">
        <v>53</v>
      </c>
    </row>
    <row r="15529" spans="1:4" x14ac:dyDescent="0.3">
      <c r="A15529" s="7">
        <v>1106</v>
      </c>
      <c r="B15529" s="7">
        <v>1286810345</v>
      </c>
      <c r="C15529" s="7" t="s">
        <v>52</v>
      </c>
      <c r="D15529" s="7" t="s">
        <v>53</v>
      </c>
    </row>
    <row r="15530" spans="1:4" x14ac:dyDescent="0.3">
      <c r="A15530" s="7">
        <v>1106</v>
      </c>
      <c r="B15530" s="7">
        <v>1286810346</v>
      </c>
      <c r="C15530" s="7" t="s">
        <v>52</v>
      </c>
      <c r="D15530" s="7" t="s">
        <v>53</v>
      </c>
    </row>
    <row r="15531" spans="1:4" x14ac:dyDescent="0.3">
      <c r="A15531" s="7">
        <v>1106</v>
      </c>
      <c r="B15531" s="7">
        <v>1286810347</v>
      </c>
      <c r="C15531" s="7" t="s">
        <v>52</v>
      </c>
      <c r="D15531" s="7" t="s">
        <v>53</v>
      </c>
    </row>
    <row r="15532" spans="1:4" x14ac:dyDescent="0.3">
      <c r="A15532" s="7">
        <v>1106</v>
      </c>
      <c r="B15532" s="7">
        <v>1286810348</v>
      </c>
      <c r="C15532" s="7" t="s">
        <v>52</v>
      </c>
      <c r="D15532" s="7" t="s">
        <v>53</v>
      </c>
    </row>
    <row r="15533" spans="1:4" x14ac:dyDescent="0.3">
      <c r="A15533" s="7">
        <v>1106</v>
      </c>
      <c r="B15533" s="7">
        <v>1286810349</v>
      </c>
      <c r="C15533" s="7" t="s">
        <v>52</v>
      </c>
      <c r="D15533" s="7" t="s">
        <v>53</v>
      </c>
    </row>
    <row r="15534" spans="1:4" x14ac:dyDescent="0.3">
      <c r="A15534" s="7">
        <v>1106</v>
      </c>
      <c r="B15534" s="7">
        <v>1286810350</v>
      </c>
      <c r="C15534" s="7" t="s">
        <v>52</v>
      </c>
      <c r="D15534" s="7" t="s">
        <v>53</v>
      </c>
    </row>
    <row r="15535" spans="1:4" x14ac:dyDescent="0.3">
      <c r="A15535" s="7">
        <v>1106</v>
      </c>
      <c r="B15535" s="7">
        <v>1286810351</v>
      </c>
      <c r="C15535" s="7" t="s">
        <v>52</v>
      </c>
      <c r="D15535" s="7" t="s">
        <v>53</v>
      </c>
    </row>
    <row r="15536" spans="1:4" x14ac:dyDescent="0.3">
      <c r="A15536" s="7">
        <v>1106</v>
      </c>
      <c r="B15536" s="7">
        <v>1286810352</v>
      </c>
      <c r="C15536" s="7" t="s">
        <v>52</v>
      </c>
      <c r="D15536" s="7" t="s">
        <v>53</v>
      </c>
    </row>
    <row r="15537" spans="1:4" x14ac:dyDescent="0.3">
      <c r="A15537" s="7">
        <v>1106</v>
      </c>
      <c r="B15537" s="7">
        <v>1286810353</v>
      </c>
      <c r="C15537" s="7" t="s">
        <v>52</v>
      </c>
      <c r="D15537" s="7" t="s">
        <v>53</v>
      </c>
    </row>
    <row r="15538" spans="1:4" x14ac:dyDescent="0.3">
      <c r="A15538" s="7">
        <v>1106</v>
      </c>
      <c r="B15538" s="7">
        <v>1286810354</v>
      </c>
      <c r="C15538" s="7" t="s">
        <v>52</v>
      </c>
      <c r="D15538" s="7" t="s">
        <v>53</v>
      </c>
    </row>
    <row r="15539" spans="1:4" x14ac:dyDescent="0.3">
      <c r="A15539" s="7">
        <v>1106</v>
      </c>
      <c r="B15539" s="7">
        <v>1286810355</v>
      </c>
      <c r="C15539" s="7" t="s">
        <v>52</v>
      </c>
      <c r="D15539" s="7" t="s">
        <v>53</v>
      </c>
    </row>
    <row r="15540" spans="1:4" x14ac:dyDescent="0.3">
      <c r="A15540" s="7">
        <v>1106</v>
      </c>
      <c r="B15540" s="7">
        <v>1286810356</v>
      </c>
      <c r="C15540" s="7" t="s">
        <v>52</v>
      </c>
      <c r="D15540" s="7" t="s">
        <v>53</v>
      </c>
    </row>
    <row r="15541" spans="1:4" x14ac:dyDescent="0.3">
      <c r="A15541" s="7">
        <v>1106</v>
      </c>
      <c r="B15541" s="7">
        <v>1286810357</v>
      </c>
      <c r="C15541" s="7" t="s">
        <v>52</v>
      </c>
      <c r="D15541" s="7" t="s">
        <v>53</v>
      </c>
    </row>
    <row r="15542" spans="1:4" x14ac:dyDescent="0.3">
      <c r="A15542" s="7">
        <v>1106</v>
      </c>
      <c r="B15542" s="7">
        <v>1286810358</v>
      </c>
      <c r="C15542" s="7" t="s">
        <v>52</v>
      </c>
      <c r="D15542" s="7" t="s">
        <v>53</v>
      </c>
    </row>
    <row r="15543" spans="1:4" x14ac:dyDescent="0.3">
      <c r="A15543" s="7">
        <v>1106</v>
      </c>
      <c r="B15543" s="7">
        <v>1286810359</v>
      </c>
      <c r="C15543" s="7" t="s">
        <v>52</v>
      </c>
      <c r="D15543" s="7" t="s">
        <v>53</v>
      </c>
    </row>
    <row r="15544" spans="1:4" x14ac:dyDescent="0.3">
      <c r="A15544" s="7">
        <v>1106</v>
      </c>
      <c r="B15544" s="7">
        <v>1286810456</v>
      </c>
      <c r="C15544" s="7" t="s">
        <v>52</v>
      </c>
      <c r="D15544" s="7" t="s">
        <v>53</v>
      </c>
    </row>
    <row r="15545" spans="1:4" x14ac:dyDescent="0.3">
      <c r="A15545" s="7">
        <v>1106</v>
      </c>
      <c r="B15545" s="7">
        <v>1286810457</v>
      </c>
      <c r="C15545" s="7" t="s">
        <v>52</v>
      </c>
      <c r="D15545" s="7" t="s">
        <v>53</v>
      </c>
    </row>
    <row r="15546" spans="1:4" x14ac:dyDescent="0.3">
      <c r="A15546" s="7">
        <v>1106</v>
      </c>
      <c r="B15546" s="7">
        <v>1286810458</v>
      </c>
      <c r="C15546" s="7" t="s">
        <v>52</v>
      </c>
      <c r="D15546" s="7" t="s">
        <v>53</v>
      </c>
    </row>
    <row r="15547" spans="1:4" x14ac:dyDescent="0.3">
      <c r="A15547" s="7">
        <v>1106</v>
      </c>
      <c r="B15547" s="7">
        <v>1286810461</v>
      </c>
      <c r="C15547" s="7" t="s">
        <v>52</v>
      </c>
      <c r="D15547" s="7" t="s">
        <v>53</v>
      </c>
    </row>
    <row r="15548" spans="1:4" x14ac:dyDescent="0.3">
      <c r="A15548" s="7">
        <v>1106</v>
      </c>
      <c r="B15548" s="7">
        <v>1286810462</v>
      </c>
      <c r="C15548" s="7" t="s">
        <v>52</v>
      </c>
      <c r="D15548" s="7" t="s">
        <v>53</v>
      </c>
    </row>
    <row r="15549" spans="1:4" x14ac:dyDescent="0.3">
      <c r="A15549" s="7">
        <v>1106</v>
      </c>
      <c r="B15549" s="7">
        <v>1286810467</v>
      </c>
      <c r="C15549" s="7" t="s">
        <v>52</v>
      </c>
      <c r="D15549" s="7" t="s">
        <v>53</v>
      </c>
    </row>
    <row r="15550" spans="1:4" x14ac:dyDescent="0.3">
      <c r="A15550" s="7">
        <v>1106</v>
      </c>
      <c r="B15550" s="7">
        <v>1286810468</v>
      </c>
      <c r="C15550" s="7" t="s">
        <v>52</v>
      </c>
      <c r="D15550" s="7" t="s">
        <v>53</v>
      </c>
    </row>
    <row r="15551" spans="1:4" x14ac:dyDescent="0.3">
      <c r="A15551" s="7">
        <v>1106</v>
      </c>
      <c r="B15551" s="7">
        <v>1286810470</v>
      </c>
      <c r="C15551" s="7" t="s">
        <v>52</v>
      </c>
      <c r="D15551" s="7" t="s">
        <v>53</v>
      </c>
    </row>
    <row r="15552" spans="1:4" x14ac:dyDescent="0.3">
      <c r="A15552" s="7">
        <v>1106</v>
      </c>
      <c r="B15552" s="7">
        <v>1286810471</v>
      </c>
      <c r="C15552" s="7" t="s">
        <v>52</v>
      </c>
      <c r="D15552" s="7" t="s">
        <v>53</v>
      </c>
    </row>
    <row r="15553" spans="1:4" x14ac:dyDescent="0.3">
      <c r="A15553" s="7">
        <v>1106</v>
      </c>
      <c r="B15553" s="7">
        <v>1286810472</v>
      </c>
      <c r="C15553" s="7" t="s">
        <v>52</v>
      </c>
      <c r="D15553" s="7" t="s">
        <v>53</v>
      </c>
    </row>
    <row r="15554" spans="1:4" x14ac:dyDescent="0.3">
      <c r="A15554" s="7">
        <v>1106</v>
      </c>
      <c r="B15554" s="7">
        <v>1286810474</v>
      </c>
      <c r="C15554" s="7" t="s">
        <v>52</v>
      </c>
      <c r="D15554" s="7" t="s">
        <v>53</v>
      </c>
    </row>
    <row r="15555" spans="1:4" x14ac:dyDescent="0.3">
      <c r="A15555" s="7">
        <v>1106</v>
      </c>
      <c r="B15555" s="7">
        <v>1286810475</v>
      </c>
      <c r="C15555" s="7" t="s">
        <v>52</v>
      </c>
      <c r="D15555" s="7" t="s">
        <v>53</v>
      </c>
    </row>
    <row r="15556" spans="1:4" x14ac:dyDescent="0.3">
      <c r="A15556" s="7">
        <v>1106</v>
      </c>
      <c r="B15556" s="7">
        <v>1286810476</v>
      </c>
      <c r="C15556" s="7" t="s">
        <v>52</v>
      </c>
      <c r="D15556" s="7" t="s">
        <v>53</v>
      </c>
    </row>
    <row r="15557" spans="1:4" x14ac:dyDescent="0.3">
      <c r="A15557" s="7">
        <v>1106</v>
      </c>
      <c r="B15557" s="7">
        <v>1286810477</v>
      </c>
      <c r="C15557" s="7" t="s">
        <v>52</v>
      </c>
      <c r="D15557" s="7" t="s">
        <v>53</v>
      </c>
    </row>
    <row r="15558" spans="1:4" x14ac:dyDescent="0.3">
      <c r="A15558" s="7">
        <v>1106</v>
      </c>
      <c r="B15558" s="7">
        <v>1286810478</v>
      </c>
      <c r="C15558" s="7" t="s">
        <v>52</v>
      </c>
      <c r="D15558" s="7" t="s">
        <v>53</v>
      </c>
    </row>
    <row r="15559" spans="1:4" x14ac:dyDescent="0.3">
      <c r="A15559" s="7">
        <v>1106</v>
      </c>
      <c r="B15559" s="7">
        <v>1286810479</v>
      </c>
      <c r="C15559" s="7" t="s">
        <v>52</v>
      </c>
      <c r="D15559" s="7" t="s">
        <v>53</v>
      </c>
    </row>
    <row r="15560" spans="1:4" x14ac:dyDescent="0.3">
      <c r="A15560" s="7">
        <v>1106</v>
      </c>
      <c r="B15560" s="7">
        <v>1286810480</v>
      </c>
      <c r="C15560" s="7" t="s">
        <v>52</v>
      </c>
      <c r="D15560" s="7" t="s">
        <v>53</v>
      </c>
    </row>
    <row r="15561" spans="1:4" x14ac:dyDescent="0.3">
      <c r="A15561" s="7">
        <v>1106</v>
      </c>
      <c r="B15561" s="7">
        <v>1286810481</v>
      </c>
      <c r="C15561" s="7" t="s">
        <v>52</v>
      </c>
      <c r="D15561" s="7" t="s">
        <v>53</v>
      </c>
    </row>
    <row r="15562" spans="1:4" x14ac:dyDescent="0.3">
      <c r="A15562" s="7">
        <v>1106</v>
      </c>
      <c r="B15562" s="7">
        <v>1286810482</v>
      </c>
      <c r="C15562" s="7" t="s">
        <v>52</v>
      </c>
      <c r="D15562" s="7" t="s">
        <v>53</v>
      </c>
    </row>
    <row r="15563" spans="1:4" x14ac:dyDescent="0.3">
      <c r="A15563" s="7">
        <v>1106</v>
      </c>
      <c r="B15563" s="7">
        <v>1286810483</v>
      </c>
      <c r="C15563" s="7" t="s">
        <v>52</v>
      </c>
      <c r="D15563" s="7" t="s">
        <v>53</v>
      </c>
    </row>
    <row r="15564" spans="1:4" x14ac:dyDescent="0.3">
      <c r="A15564" s="7">
        <v>1106</v>
      </c>
      <c r="B15564" s="7">
        <v>1286810484</v>
      </c>
      <c r="C15564" s="7" t="s">
        <v>52</v>
      </c>
      <c r="D15564" s="7" t="s">
        <v>53</v>
      </c>
    </row>
    <row r="15565" spans="1:4" x14ac:dyDescent="0.3">
      <c r="A15565" s="7">
        <v>1106</v>
      </c>
      <c r="B15565" s="7">
        <v>1286810485</v>
      </c>
      <c r="C15565" s="7" t="s">
        <v>52</v>
      </c>
      <c r="D15565" s="7" t="s">
        <v>53</v>
      </c>
    </row>
    <row r="15566" spans="1:4" x14ac:dyDescent="0.3">
      <c r="A15566" s="7">
        <v>1106</v>
      </c>
      <c r="B15566" s="7">
        <v>1286810486</v>
      </c>
      <c r="C15566" s="7" t="s">
        <v>52</v>
      </c>
      <c r="D15566" s="7" t="s">
        <v>53</v>
      </c>
    </row>
    <row r="15567" spans="1:4" x14ac:dyDescent="0.3">
      <c r="A15567" s="7">
        <v>1106</v>
      </c>
      <c r="B15567" s="7">
        <v>1286810487</v>
      </c>
      <c r="C15567" s="7" t="s">
        <v>52</v>
      </c>
      <c r="D15567" s="7" t="s">
        <v>53</v>
      </c>
    </row>
    <row r="15568" spans="1:4" x14ac:dyDescent="0.3">
      <c r="A15568" s="7">
        <v>1106</v>
      </c>
      <c r="B15568" s="7">
        <v>1286810488</v>
      </c>
      <c r="C15568" s="7" t="s">
        <v>52</v>
      </c>
      <c r="D15568" s="7" t="s">
        <v>53</v>
      </c>
    </row>
    <row r="15569" spans="1:4" x14ac:dyDescent="0.3">
      <c r="A15569" s="7">
        <v>1106</v>
      </c>
      <c r="B15569" s="7">
        <v>1286810489</v>
      </c>
      <c r="C15569" s="7" t="s">
        <v>52</v>
      </c>
      <c r="D15569" s="7" t="s">
        <v>53</v>
      </c>
    </row>
    <row r="15570" spans="1:4" x14ac:dyDescent="0.3">
      <c r="A15570" s="7">
        <v>1106</v>
      </c>
      <c r="B15570" s="7">
        <v>1286810490</v>
      </c>
      <c r="C15570" s="7" t="s">
        <v>52</v>
      </c>
      <c r="D15570" s="7" t="s">
        <v>53</v>
      </c>
    </row>
    <row r="15571" spans="1:4" x14ac:dyDescent="0.3">
      <c r="A15571" s="7">
        <v>1106</v>
      </c>
      <c r="B15571" s="7">
        <v>1286810492</v>
      </c>
      <c r="C15571" s="7" t="s">
        <v>52</v>
      </c>
      <c r="D15571" s="7" t="s">
        <v>53</v>
      </c>
    </row>
    <row r="15572" spans="1:4" x14ac:dyDescent="0.3">
      <c r="A15572" s="7">
        <v>1106</v>
      </c>
      <c r="B15572" s="7">
        <v>1286810493</v>
      </c>
      <c r="C15572" s="7" t="s">
        <v>52</v>
      </c>
      <c r="D15572" s="7" t="s">
        <v>53</v>
      </c>
    </row>
    <row r="15573" spans="1:4" x14ac:dyDescent="0.3">
      <c r="A15573" s="7">
        <v>1106</v>
      </c>
      <c r="B15573" s="7">
        <v>1286810506</v>
      </c>
      <c r="C15573" s="7" t="s">
        <v>52</v>
      </c>
      <c r="D15573" s="7" t="s">
        <v>53</v>
      </c>
    </row>
    <row r="15574" spans="1:4" x14ac:dyDescent="0.3">
      <c r="A15574" s="7">
        <v>1106</v>
      </c>
      <c r="B15574" s="7">
        <v>1286810576</v>
      </c>
      <c r="C15574" s="7" t="s">
        <v>52</v>
      </c>
      <c r="D15574" s="7" t="s">
        <v>53</v>
      </c>
    </row>
    <row r="15575" spans="1:4" x14ac:dyDescent="0.3">
      <c r="A15575" s="7">
        <v>1106</v>
      </c>
      <c r="B15575" s="7">
        <v>1286810579</v>
      </c>
      <c r="C15575" s="7" t="s">
        <v>52</v>
      </c>
      <c r="D15575" s="7" t="s">
        <v>53</v>
      </c>
    </row>
    <row r="15576" spans="1:4" x14ac:dyDescent="0.3">
      <c r="A15576" s="7">
        <v>1106</v>
      </c>
      <c r="B15576" s="7">
        <v>1286810580</v>
      </c>
      <c r="C15576" s="7" t="s">
        <v>52</v>
      </c>
      <c r="D15576" s="7" t="s">
        <v>53</v>
      </c>
    </row>
    <row r="15577" spans="1:4" x14ac:dyDescent="0.3">
      <c r="A15577" s="7">
        <v>1106</v>
      </c>
      <c r="B15577" s="7">
        <v>1286810581</v>
      </c>
      <c r="C15577" s="7" t="s">
        <v>52</v>
      </c>
      <c r="D15577" s="7" t="s">
        <v>53</v>
      </c>
    </row>
    <row r="15578" spans="1:4" x14ac:dyDescent="0.3">
      <c r="A15578" s="7">
        <v>1106</v>
      </c>
      <c r="B15578" s="7">
        <v>1286810859</v>
      </c>
      <c r="C15578" s="7" t="s">
        <v>52</v>
      </c>
      <c r="D15578" s="7" t="s">
        <v>53</v>
      </c>
    </row>
    <row r="15579" spans="1:4" x14ac:dyDescent="0.3">
      <c r="A15579" s="7">
        <v>1106</v>
      </c>
      <c r="B15579" s="7">
        <v>1286802468</v>
      </c>
      <c r="C15579" s="7" t="s">
        <v>52</v>
      </c>
      <c r="D15579" s="7" t="s">
        <v>53</v>
      </c>
    </row>
    <row r="15580" spans="1:4" x14ac:dyDescent="0.3">
      <c r="A15580" s="7">
        <v>1106</v>
      </c>
      <c r="B15580" s="7">
        <v>1286802469</v>
      </c>
      <c r="C15580" s="7" t="s">
        <v>52</v>
      </c>
      <c r="D15580" s="7" t="s">
        <v>53</v>
      </c>
    </row>
    <row r="15581" spans="1:4" x14ac:dyDescent="0.3">
      <c r="A15581" s="7">
        <v>1106</v>
      </c>
      <c r="B15581" s="7">
        <v>1286802470</v>
      </c>
      <c r="C15581" s="7" t="s">
        <v>52</v>
      </c>
      <c r="D15581" s="7" t="s">
        <v>53</v>
      </c>
    </row>
    <row r="15582" spans="1:4" x14ac:dyDescent="0.3">
      <c r="A15582" s="7">
        <v>1106</v>
      </c>
      <c r="B15582" s="7">
        <v>1286802471</v>
      </c>
      <c r="C15582" s="7" t="s">
        <v>52</v>
      </c>
      <c r="D15582" s="7" t="s">
        <v>53</v>
      </c>
    </row>
    <row r="15583" spans="1:4" x14ac:dyDescent="0.3">
      <c r="A15583" s="7">
        <v>1106</v>
      </c>
      <c r="B15583" s="7">
        <v>1286802472</v>
      </c>
      <c r="C15583" s="7" t="s">
        <v>52</v>
      </c>
      <c r="D15583" s="7" t="s">
        <v>53</v>
      </c>
    </row>
    <row r="15584" spans="1:4" x14ac:dyDescent="0.3">
      <c r="A15584" s="7">
        <v>1106</v>
      </c>
      <c r="B15584" s="7">
        <v>1286802473</v>
      </c>
      <c r="C15584" s="7" t="s">
        <v>52</v>
      </c>
      <c r="D15584" s="7" t="s">
        <v>53</v>
      </c>
    </row>
    <row r="15585" spans="1:4" x14ac:dyDescent="0.3">
      <c r="A15585" s="7">
        <v>1106</v>
      </c>
      <c r="B15585" s="7">
        <v>1286802474</v>
      </c>
      <c r="C15585" s="7" t="s">
        <v>52</v>
      </c>
      <c r="D15585" s="7" t="s">
        <v>53</v>
      </c>
    </row>
    <row r="15586" spans="1:4" x14ac:dyDescent="0.3">
      <c r="A15586" s="7">
        <v>1106</v>
      </c>
      <c r="B15586" s="7">
        <v>1286802475</v>
      </c>
      <c r="C15586" s="7" t="s">
        <v>52</v>
      </c>
      <c r="D15586" s="7" t="s">
        <v>53</v>
      </c>
    </row>
    <row r="15587" spans="1:4" x14ac:dyDescent="0.3">
      <c r="A15587" s="7">
        <v>1106</v>
      </c>
      <c r="B15587" s="7">
        <v>1286802476</v>
      </c>
      <c r="C15587" s="7" t="s">
        <v>52</v>
      </c>
      <c r="D15587" s="7" t="s">
        <v>53</v>
      </c>
    </row>
    <row r="15588" spans="1:4" x14ac:dyDescent="0.3">
      <c r="A15588" s="7">
        <v>1106</v>
      </c>
      <c r="B15588" s="7">
        <v>1286802477</v>
      </c>
      <c r="C15588" s="7" t="s">
        <v>52</v>
      </c>
      <c r="D15588" s="7" t="s">
        <v>53</v>
      </c>
    </row>
    <row r="15589" spans="1:4" x14ac:dyDescent="0.3">
      <c r="A15589" s="7">
        <v>1106</v>
      </c>
      <c r="B15589" s="7">
        <v>1286802478</v>
      </c>
      <c r="C15589" s="7" t="s">
        <v>52</v>
      </c>
      <c r="D15589" s="7" t="s">
        <v>53</v>
      </c>
    </row>
    <row r="15590" spans="1:4" x14ac:dyDescent="0.3">
      <c r="A15590" s="7">
        <v>1106</v>
      </c>
      <c r="B15590" s="7">
        <v>1286802480</v>
      </c>
      <c r="C15590" s="7" t="s">
        <v>52</v>
      </c>
      <c r="D15590" s="7" t="s">
        <v>53</v>
      </c>
    </row>
    <row r="15591" spans="1:4" x14ac:dyDescent="0.3">
      <c r="A15591" s="7">
        <v>1106</v>
      </c>
      <c r="B15591" s="7">
        <v>1286802481</v>
      </c>
      <c r="C15591" s="7" t="s">
        <v>52</v>
      </c>
      <c r="D15591" s="7" t="s">
        <v>53</v>
      </c>
    </row>
    <row r="15592" spans="1:4" x14ac:dyDescent="0.3">
      <c r="A15592" s="7">
        <v>1106</v>
      </c>
      <c r="B15592" s="7">
        <v>1286802482</v>
      </c>
      <c r="C15592" s="7" t="s">
        <v>52</v>
      </c>
      <c r="D15592" s="7" t="s">
        <v>53</v>
      </c>
    </row>
    <row r="15593" spans="1:4" x14ac:dyDescent="0.3">
      <c r="A15593" s="7">
        <v>1106</v>
      </c>
      <c r="B15593" s="7">
        <v>1286802483</v>
      </c>
      <c r="C15593" s="7" t="s">
        <v>52</v>
      </c>
      <c r="D15593" s="7" t="s">
        <v>53</v>
      </c>
    </row>
    <row r="15594" spans="1:4" x14ac:dyDescent="0.3">
      <c r="A15594" s="7">
        <v>1106</v>
      </c>
      <c r="B15594" s="7">
        <v>1286802484</v>
      </c>
      <c r="C15594" s="7" t="s">
        <v>52</v>
      </c>
      <c r="D15594" s="7" t="s">
        <v>53</v>
      </c>
    </row>
    <row r="15595" spans="1:4" x14ac:dyDescent="0.3">
      <c r="A15595" s="7">
        <v>1106</v>
      </c>
      <c r="B15595" s="7">
        <v>1286802485</v>
      </c>
      <c r="C15595" s="7" t="s">
        <v>52</v>
      </c>
      <c r="D15595" s="7" t="s">
        <v>53</v>
      </c>
    </row>
    <row r="15596" spans="1:4" x14ac:dyDescent="0.3">
      <c r="A15596" s="7">
        <v>1106</v>
      </c>
      <c r="B15596" s="7">
        <v>1286802486</v>
      </c>
      <c r="C15596" s="7" t="s">
        <v>52</v>
      </c>
      <c r="D15596" s="7" t="s">
        <v>53</v>
      </c>
    </row>
    <row r="15597" spans="1:4" x14ac:dyDescent="0.3">
      <c r="A15597" s="7">
        <v>1106</v>
      </c>
      <c r="B15597" s="7">
        <v>1286802487</v>
      </c>
      <c r="C15597" s="7" t="s">
        <v>52</v>
      </c>
      <c r="D15597" s="7" t="s">
        <v>53</v>
      </c>
    </row>
    <row r="15598" spans="1:4" x14ac:dyDescent="0.3">
      <c r="A15598" s="7">
        <v>1106</v>
      </c>
      <c r="B15598" s="7">
        <v>1286802488</v>
      </c>
      <c r="C15598" s="7" t="s">
        <v>52</v>
      </c>
      <c r="D15598" s="7" t="s">
        <v>53</v>
      </c>
    </row>
    <row r="15599" spans="1:4" x14ac:dyDescent="0.3">
      <c r="A15599" s="7">
        <v>1106</v>
      </c>
      <c r="B15599" s="7">
        <v>1286802489</v>
      </c>
      <c r="C15599" s="7" t="s">
        <v>52</v>
      </c>
      <c r="D15599" s="7" t="s">
        <v>53</v>
      </c>
    </row>
    <row r="15600" spans="1:4" x14ac:dyDescent="0.3">
      <c r="A15600" s="7">
        <v>1106</v>
      </c>
      <c r="B15600" s="7">
        <v>1286802490</v>
      </c>
      <c r="C15600" s="7" t="s">
        <v>52</v>
      </c>
      <c r="D15600" s="7" t="s">
        <v>53</v>
      </c>
    </row>
    <row r="15601" spans="1:4" x14ac:dyDescent="0.3">
      <c r="A15601" s="7">
        <v>1106</v>
      </c>
      <c r="B15601" s="7">
        <v>1286802492</v>
      </c>
      <c r="C15601" s="7" t="s">
        <v>52</v>
      </c>
      <c r="D15601" s="7" t="s">
        <v>53</v>
      </c>
    </row>
    <row r="15602" spans="1:4" x14ac:dyDescent="0.3">
      <c r="A15602" s="7">
        <v>1106</v>
      </c>
      <c r="B15602" s="7">
        <v>1286802493</v>
      </c>
      <c r="C15602" s="7" t="s">
        <v>52</v>
      </c>
      <c r="D15602" s="7" t="s">
        <v>53</v>
      </c>
    </row>
    <row r="15603" spans="1:4" x14ac:dyDescent="0.3">
      <c r="A15603" s="7">
        <v>1106</v>
      </c>
      <c r="B15603" s="7">
        <v>1286802494</v>
      </c>
      <c r="C15603" s="7" t="s">
        <v>52</v>
      </c>
      <c r="D15603" s="7" t="s">
        <v>53</v>
      </c>
    </row>
    <row r="15604" spans="1:4" x14ac:dyDescent="0.3">
      <c r="A15604" s="7">
        <v>1106</v>
      </c>
      <c r="B15604" s="7">
        <v>1286802495</v>
      </c>
      <c r="C15604" s="7" t="s">
        <v>52</v>
      </c>
      <c r="D15604" s="7" t="s">
        <v>53</v>
      </c>
    </row>
    <row r="15605" spans="1:4" x14ac:dyDescent="0.3">
      <c r="A15605" s="7">
        <v>1106</v>
      </c>
      <c r="B15605" s="7">
        <v>1286802496</v>
      </c>
      <c r="C15605" s="7" t="s">
        <v>52</v>
      </c>
      <c r="D15605" s="7" t="s">
        <v>53</v>
      </c>
    </row>
    <row r="15606" spans="1:4" x14ac:dyDescent="0.3">
      <c r="A15606" s="7">
        <v>1106</v>
      </c>
      <c r="B15606" s="7">
        <v>1286802497</v>
      </c>
      <c r="C15606" s="7" t="s">
        <v>52</v>
      </c>
      <c r="D15606" s="7" t="s">
        <v>53</v>
      </c>
    </row>
    <row r="15607" spans="1:4" x14ac:dyDescent="0.3">
      <c r="A15607" s="7">
        <v>1106</v>
      </c>
      <c r="B15607" s="7">
        <v>1286802498</v>
      </c>
      <c r="C15607" s="7" t="s">
        <v>52</v>
      </c>
      <c r="D15607" s="7" t="s">
        <v>53</v>
      </c>
    </row>
    <row r="15608" spans="1:4" x14ac:dyDescent="0.3">
      <c r="A15608" s="7">
        <v>1106</v>
      </c>
      <c r="B15608" s="7">
        <v>1286802499</v>
      </c>
      <c r="C15608" s="7" t="s">
        <v>52</v>
      </c>
      <c r="D15608" s="7" t="s">
        <v>53</v>
      </c>
    </row>
    <row r="15609" spans="1:4" x14ac:dyDescent="0.3">
      <c r="A15609" s="7">
        <v>1106</v>
      </c>
      <c r="B15609" s="7">
        <v>1286802500</v>
      </c>
      <c r="C15609" s="7" t="s">
        <v>52</v>
      </c>
      <c r="D15609" s="7" t="s">
        <v>53</v>
      </c>
    </row>
    <row r="15610" spans="1:4" x14ac:dyDescent="0.3">
      <c r="A15610" s="7">
        <v>1106</v>
      </c>
      <c r="B15610" s="7">
        <v>1286802501</v>
      </c>
      <c r="C15610" s="7" t="s">
        <v>52</v>
      </c>
      <c r="D15610" s="7" t="s">
        <v>53</v>
      </c>
    </row>
    <row r="15611" spans="1:4" x14ac:dyDescent="0.3">
      <c r="A15611" s="7">
        <v>1106</v>
      </c>
      <c r="B15611" s="7">
        <v>1286802502</v>
      </c>
      <c r="C15611" s="7" t="s">
        <v>52</v>
      </c>
      <c r="D15611" s="7" t="s">
        <v>53</v>
      </c>
    </row>
    <row r="15612" spans="1:4" x14ac:dyDescent="0.3">
      <c r="A15612" s="7">
        <v>1106</v>
      </c>
      <c r="B15612" s="7">
        <v>1286802503</v>
      </c>
      <c r="C15612" s="7" t="s">
        <v>52</v>
      </c>
      <c r="D15612" s="7" t="s">
        <v>53</v>
      </c>
    </row>
    <row r="15613" spans="1:4" x14ac:dyDescent="0.3">
      <c r="A15613" s="7">
        <v>1106</v>
      </c>
      <c r="B15613" s="7">
        <v>1286802504</v>
      </c>
      <c r="C15613" s="7" t="s">
        <v>52</v>
      </c>
      <c r="D15613" s="7" t="s">
        <v>53</v>
      </c>
    </row>
    <row r="15614" spans="1:4" x14ac:dyDescent="0.3">
      <c r="A15614" s="7">
        <v>1106</v>
      </c>
      <c r="B15614" s="7">
        <v>1286802505</v>
      </c>
      <c r="C15614" s="7" t="s">
        <v>52</v>
      </c>
      <c r="D15614" s="7" t="s">
        <v>53</v>
      </c>
    </row>
    <row r="15615" spans="1:4" x14ac:dyDescent="0.3">
      <c r="A15615" s="7">
        <v>1106</v>
      </c>
      <c r="B15615" s="7">
        <v>1286802506</v>
      </c>
      <c r="C15615" s="7" t="s">
        <v>52</v>
      </c>
      <c r="D15615" s="7" t="s">
        <v>53</v>
      </c>
    </row>
    <row r="15616" spans="1:4" x14ac:dyDescent="0.3">
      <c r="A15616" s="7">
        <v>1106</v>
      </c>
      <c r="B15616" s="7">
        <v>1286802509</v>
      </c>
      <c r="C15616" s="7" t="s">
        <v>52</v>
      </c>
      <c r="D15616" s="7" t="s">
        <v>53</v>
      </c>
    </row>
    <row r="15617" spans="1:4" x14ac:dyDescent="0.3">
      <c r="A15617" s="7">
        <v>1106</v>
      </c>
      <c r="B15617" s="7">
        <v>1286802510</v>
      </c>
      <c r="C15617" s="7" t="s">
        <v>52</v>
      </c>
      <c r="D15617" s="7" t="s">
        <v>53</v>
      </c>
    </row>
    <row r="15618" spans="1:4" x14ac:dyDescent="0.3">
      <c r="A15618" s="7">
        <v>1106</v>
      </c>
      <c r="B15618" s="7">
        <v>1286802511</v>
      </c>
      <c r="C15618" s="7" t="s">
        <v>52</v>
      </c>
      <c r="D15618" s="7" t="s">
        <v>53</v>
      </c>
    </row>
    <row r="15619" spans="1:4" x14ac:dyDescent="0.3">
      <c r="A15619" s="7">
        <v>1106</v>
      </c>
      <c r="B15619" s="7">
        <v>1286802512</v>
      </c>
      <c r="C15619" s="7" t="s">
        <v>52</v>
      </c>
      <c r="D15619" s="7" t="s">
        <v>53</v>
      </c>
    </row>
    <row r="15620" spans="1:4" x14ac:dyDescent="0.3">
      <c r="A15620" s="7">
        <v>1106</v>
      </c>
      <c r="B15620" s="7">
        <v>1286802514</v>
      </c>
      <c r="C15620" s="7" t="s">
        <v>52</v>
      </c>
      <c r="D15620" s="7" t="s">
        <v>53</v>
      </c>
    </row>
    <row r="15621" spans="1:4" x14ac:dyDescent="0.3">
      <c r="A15621" s="7">
        <v>1106</v>
      </c>
      <c r="B15621" s="7">
        <v>1286802515</v>
      </c>
      <c r="C15621" s="7" t="s">
        <v>52</v>
      </c>
      <c r="D15621" s="7" t="s">
        <v>53</v>
      </c>
    </row>
    <row r="15622" spans="1:4" x14ac:dyDescent="0.3">
      <c r="A15622" s="7">
        <v>1106</v>
      </c>
      <c r="B15622" s="7">
        <v>1286802516</v>
      </c>
      <c r="C15622" s="7" t="s">
        <v>52</v>
      </c>
      <c r="D15622" s="7" t="s">
        <v>53</v>
      </c>
    </row>
    <row r="15623" spans="1:4" x14ac:dyDescent="0.3">
      <c r="A15623" s="7">
        <v>1106</v>
      </c>
      <c r="B15623" s="7">
        <v>1286802518</v>
      </c>
      <c r="C15623" s="7" t="s">
        <v>52</v>
      </c>
      <c r="D15623" s="7" t="s">
        <v>53</v>
      </c>
    </row>
    <row r="15624" spans="1:4" x14ac:dyDescent="0.3">
      <c r="A15624" s="7">
        <v>1106</v>
      </c>
      <c r="B15624" s="7">
        <v>1286802519</v>
      </c>
      <c r="C15624" s="7" t="s">
        <v>52</v>
      </c>
      <c r="D15624" s="7" t="s">
        <v>53</v>
      </c>
    </row>
    <row r="15625" spans="1:4" x14ac:dyDescent="0.3">
      <c r="A15625" s="7">
        <v>1106</v>
      </c>
      <c r="B15625" s="7">
        <v>1286802520</v>
      </c>
      <c r="C15625" s="7" t="s">
        <v>52</v>
      </c>
      <c r="D15625" s="7" t="s">
        <v>53</v>
      </c>
    </row>
    <row r="15626" spans="1:4" x14ac:dyDescent="0.3">
      <c r="A15626" s="7">
        <v>1106</v>
      </c>
      <c r="B15626" s="7">
        <v>1286802521</v>
      </c>
      <c r="C15626" s="7" t="s">
        <v>52</v>
      </c>
      <c r="D15626" s="7" t="s">
        <v>53</v>
      </c>
    </row>
    <row r="15627" spans="1:4" x14ac:dyDescent="0.3">
      <c r="A15627" s="7">
        <v>1106</v>
      </c>
      <c r="B15627" s="7">
        <v>1286802557</v>
      </c>
      <c r="C15627" s="7" t="s">
        <v>52</v>
      </c>
      <c r="D15627" s="7" t="s">
        <v>53</v>
      </c>
    </row>
    <row r="15628" spans="1:4" x14ac:dyDescent="0.3">
      <c r="A15628" s="7">
        <v>1106</v>
      </c>
      <c r="B15628" s="7">
        <v>1286802558</v>
      </c>
      <c r="C15628" s="7" t="s">
        <v>52</v>
      </c>
      <c r="D15628" s="7" t="s">
        <v>53</v>
      </c>
    </row>
    <row r="15629" spans="1:4" x14ac:dyDescent="0.3">
      <c r="A15629" s="7">
        <v>1106</v>
      </c>
      <c r="B15629" s="7">
        <v>1286802560</v>
      </c>
      <c r="C15629" s="7" t="s">
        <v>52</v>
      </c>
      <c r="D15629" s="7" t="s">
        <v>53</v>
      </c>
    </row>
    <row r="15630" spans="1:4" x14ac:dyDescent="0.3">
      <c r="A15630" s="7">
        <v>1106</v>
      </c>
      <c r="B15630" s="7">
        <v>1286802561</v>
      </c>
      <c r="C15630" s="7" t="s">
        <v>52</v>
      </c>
      <c r="D15630" s="7" t="s">
        <v>53</v>
      </c>
    </row>
    <row r="15631" spans="1:4" x14ac:dyDescent="0.3">
      <c r="A15631" s="7">
        <v>1106</v>
      </c>
      <c r="B15631" s="7">
        <v>1286811683</v>
      </c>
      <c r="C15631" s="7" t="s">
        <v>52</v>
      </c>
      <c r="D15631" s="7" t="s">
        <v>53</v>
      </c>
    </row>
    <row r="15632" spans="1:4" x14ac:dyDescent="0.3">
      <c r="A15632" s="7">
        <v>1106</v>
      </c>
      <c r="B15632" s="7">
        <v>1286811684</v>
      </c>
      <c r="C15632" s="7" t="s">
        <v>52</v>
      </c>
      <c r="D15632" s="7" t="s">
        <v>53</v>
      </c>
    </row>
    <row r="15633" spans="1:4" x14ac:dyDescent="0.3">
      <c r="A15633" s="7">
        <v>1106</v>
      </c>
      <c r="B15633" s="7">
        <v>1286811686</v>
      </c>
      <c r="C15633" s="7" t="s">
        <v>52</v>
      </c>
      <c r="D15633" s="7" t="s">
        <v>53</v>
      </c>
    </row>
    <row r="15634" spans="1:4" x14ac:dyDescent="0.3">
      <c r="A15634" s="7">
        <v>1106</v>
      </c>
      <c r="B15634" s="7">
        <v>1286811687</v>
      </c>
      <c r="C15634" s="7" t="s">
        <v>52</v>
      </c>
      <c r="D15634" s="7" t="s">
        <v>53</v>
      </c>
    </row>
    <row r="15635" spans="1:4" x14ac:dyDescent="0.3">
      <c r="A15635" s="7">
        <v>1106</v>
      </c>
      <c r="B15635" s="7">
        <v>1286811688</v>
      </c>
      <c r="C15635" s="7" t="s">
        <v>52</v>
      </c>
      <c r="D15635" s="7" t="s">
        <v>53</v>
      </c>
    </row>
    <row r="15636" spans="1:4" x14ac:dyDescent="0.3">
      <c r="A15636" s="7">
        <v>1106</v>
      </c>
      <c r="B15636" s="7">
        <v>1286811689</v>
      </c>
      <c r="C15636" s="7" t="s">
        <v>52</v>
      </c>
      <c r="D15636" s="7" t="s">
        <v>53</v>
      </c>
    </row>
    <row r="15637" spans="1:4" x14ac:dyDescent="0.3">
      <c r="A15637" s="7">
        <v>1106</v>
      </c>
      <c r="B15637" s="7">
        <v>1286811690</v>
      </c>
      <c r="C15637" s="7" t="s">
        <v>52</v>
      </c>
      <c r="D15637" s="7" t="s">
        <v>53</v>
      </c>
    </row>
    <row r="15638" spans="1:4" x14ac:dyDescent="0.3">
      <c r="A15638" s="7">
        <v>1106</v>
      </c>
      <c r="B15638" s="7">
        <v>1286811691</v>
      </c>
      <c r="C15638" s="7" t="s">
        <v>52</v>
      </c>
      <c r="D15638" s="7" t="s">
        <v>53</v>
      </c>
    </row>
    <row r="15639" spans="1:4" x14ac:dyDescent="0.3">
      <c r="A15639" s="7">
        <v>1106</v>
      </c>
      <c r="B15639" s="7">
        <v>1286811692</v>
      </c>
      <c r="C15639" s="7" t="s">
        <v>52</v>
      </c>
      <c r="D15639" s="7" t="s">
        <v>53</v>
      </c>
    </row>
    <row r="15640" spans="1:4" x14ac:dyDescent="0.3">
      <c r="A15640" s="7">
        <v>1106</v>
      </c>
      <c r="B15640" s="7">
        <v>1286811693</v>
      </c>
      <c r="C15640" s="7" t="s">
        <v>52</v>
      </c>
      <c r="D15640" s="7" t="s">
        <v>53</v>
      </c>
    </row>
    <row r="15641" spans="1:4" x14ac:dyDescent="0.3">
      <c r="A15641" s="7">
        <v>1106</v>
      </c>
      <c r="B15641" s="7">
        <v>1286811694</v>
      </c>
      <c r="C15641" s="7" t="s">
        <v>52</v>
      </c>
      <c r="D15641" s="7" t="s">
        <v>53</v>
      </c>
    </row>
    <row r="15642" spans="1:4" x14ac:dyDescent="0.3">
      <c r="A15642" s="7">
        <v>1106</v>
      </c>
      <c r="B15642" s="7">
        <v>1286811695</v>
      </c>
      <c r="C15642" s="7" t="s">
        <v>52</v>
      </c>
      <c r="D15642" s="7" t="s">
        <v>53</v>
      </c>
    </row>
    <row r="15643" spans="1:4" x14ac:dyDescent="0.3">
      <c r="A15643" s="7">
        <v>1107</v>
      </c>
      <c r="B15643" s="7">
        <v>1100336779</v>
      </c>
      <c r="C15643" s="7" t="s">
        <v>52</v>
      </c>
      <c r="D15643" s="7" t="s">
        <v>52</v>
      </c>
    </row>
    <row r="15644" spans="1:4" x14ac:dyDescent="0.3">
      <c r="A15644" s="7">
        <v>1107</v>
      </c>
      <c r="B15644" s="7">
        <v>1100336780</v>
      </c>
      <c r="C15644" s="7" t="s">
        <v>52</v>
      </c>
      <c r="D15644" s="7" t="s">
        <v>52</v>
      </c>
    </row>
    <row r="15645" spans="1:4" x14ac:dyDescent="0.3">
      <c r="A15645" s="7">
        <v>1107</v>
      </c>
      <c r="B15645" s="7">
        <v>1100337300</v>
      </c>
      <c r="C15645" s="7" t="s">
        <v>52</v>
      </c>
      <c r="D15645" s="7" t="s">
        <v>52</v>
      </c>
    </row>
    <row r="15646" spans="1:4" x14ac:dyDescent="0.3">
      <c r="A15646" s="7">
        <v>1107</v>
      </c>
      <c r="B15646" s="7">
        <v>1100337301</v>
      </c>
      <c r="C15646" s="7" t="s">
        <v>52</v>
      </c>
      <c r="D15646" s="7" t="s">
        <v>52</v>
      </c>
    </row>
    <row r="15647" spans="1:4" x14ac:dyDescent="0.3">
      <c r="A15647" s="7">
        <v>1107</v>
      </c>
      <c r="B15647" s="7">
        <v>1100337302</v>
      </c>
      <c r="C15647" s="7" t="s">
        <v>52</v>
      </c>
      <c r="D15647" s="7" t="s">
        <v>52</v>
      </c>
    </row>
    <row r="15648" spans="1:4" x14ac:dyDescent="0.3">
      <c r="A15648" s="7">
        <v>1107</v>
      </c>
      <c r="B15648" s="7">
        <v>1100337304</v>
      </c>
      <c r="C15648" s="7" t="s">
        <v>52</v>
      </c>
      <c r="D15648" s="7" t="s">
        <v>52</v>
      </c>
    </row>
    <row r="15649" spans="1:4" x14ac:dyDescent="0.3">
      <c r="A15649" s="7">
        <v>1107</v>
      </c>
      <c r="B15649" s="7">
        <v>1100337305</v>
      </c>
      <c r="C15649" s="7" t="s">
        <v>52</v>
      </c>
      <c r="D15649" s="7" t="s">
        <v>52</v>
      </c>
    </row>
    <row r="15650" spans="1:4" x14ac:dyDescent="0.3">
      <c r="A15650" s="7">
        <v>1107</v>
      </c>
      <c r="B15650" s="7">
        <v>1100337306</v>
      </c>
      <c r="C15650" s="7" t="s">
        <v>52</v>
      </c>
      <c r="D15650" s="7" t="s">
        <v>52</v>
      </c>
    </row>
    <row r="15651" spans="1:4" x14ac:dyDescent="0.3">
      <c r="A15651" s="7">
        <v>1107</v>
      </c>
      <c r="B15651" s="7">
        <v>1100337307</v>
      </c>
      <c r="C15651" s="7" t="s">
        <v>52</v>
      </c>
      <c r="D15651" s="7" t="s">
        <v>52</v>
      </c>
    </row>
    <row r="15652" spans="1:4" x14ac:dyDescent="0.3">
      <c r="A15652" s="7">
        <v>1107</v>
      </c>
      <c r="B15652" s="7">
        <v>1100337308</v>
      </c>
      <c r="C15652" s="7" t="s">
        <v>52</v>
      </c>
      <c r="D15652" s="7" t="s">
        <v>52</v>
      </c>
    </row>
    <row r="15653" spans="1:4" x14ac:dyDescent="0.3">
      <c r="A15653" s="7">
        <v>1107</v>
      </c>
      <c r="B15653" s="7">
        <v>1100337309</v>
      </c>
      <c r="C15653" s="7" t="s">
        <v>52</v>
      </c>
      <c r="D15653" s="7" t="s">
        <v>52</v>
      </c>
    </row>
    <row r="15654" spans="1:4" x14ac:dyDescent="0.3">
      <c r="A15654" s="7">
        <v>1107</v>
      </c>
      <c r="B15654" s="7">
        <v>1100337310</v>
      </c>
      <c r="C15654" s="7" t="s">
        <v>52</v>
      </c>
      <c r="D15654" s="7" t="s">
        <v>52</v>
      </c>
    </row>
    <row r="15655" spans="1:4" x14ac:dyDescent="0.3">
      <c r="A15655" s="7">
        <v>1107</v>
      </c>
      <c r="B15655" s="7">
        <v>1383047546</v>
      </c>
      <c r="C15655" s="7" t="s">
        <v>52</v>
      </c>
      <c r="D15655" s="7" t="s">
        <v>52</v>
      </c>
    </row>
    <row r="15656" spans="1:4" x14ac:dyDescent="0.3">
      <c r="A15656" s="7">
        <v>1107</v>
      </c>
      <c r="B15656" s="7">
        <v>1383047591</v>
      </c>
      <c r="C15656" s="7" t="s">
        <v>52</v>
      </c>
      <c r="D15656" s="7" t="s">
        <v>52</v>
      </c>
    </row>
    <row r="15657" spans="1:4" x14ac:dyDescent="0.3">
      <c r="A15657" s="7">
        <v>1107</v>
      </c>
      <c r="B15657" s="7">
        <v>1413316814</v>
      </c>
      <c r="C15657" s="7" t="s">
        <v>52</v>
      </c>
      <c r="D15657" s="7" t="s">
        <v>52</v>
      </c>
    </row>
    <row r="15658" spans="1:4" x14ac:dyDescent="0.3">
      <c r="A15658" s="7">
        <v>1107</v>
      </c>
      <c r="B15658" s="7">
        <v>1413316881</v>
      </c>
      <c r="C15658" s="7" t="s">
        <v>52</v>
      </c>
      <c r="D15658" s="7" t="s">
        <v>52</v>
      </c>
    </row>
    <row r="15659" spans="1:4" x14ac:dyDescent="0.3">
      <c r="A15659" s="7">
        <v>1107</v>
      </c>
      <c r="B15659" s="7">
        <v>1413316889</v>
      </c>
      <c r="C15659" s="7" t="s">
        <v>52</v>
      </c>
      <c r="D15659" s="7" t="s">
        <v>52</v>
      </c>
    </row>
    <row r="15660" spans="1:4" x14ac:dyDescent="0.3">
      <c r="A15660" s="7">
        <v>1107</v>
      </c>
      <c r="B15660" s="7">
        <v>1413316933</v>
      </c>
      <c r="C15660" s="7" t="s">
        <v>52</v>
      </c>
      <c r="D15660" s="7" t="s">
        <v>52</v>
      </c>
    </row>
    <row r="15661" spans="1:4" x14ac:dyDescent="0.3">
      <c r="A15661" s="7">
        <v>1107</v>
      </c>
      <c r="B15661" s="7">
        <v>1468715790</v>
      </c>
      <c r="C15661" s="7" t="s">
        <v>52</v>
      </c>
      <c r="D15661" s="7" t="s">
        <v>52</v>
      </c>
    </row>
    <row r="15662" spans="1:4" x14ac:dyDescent="0.3">
      <c r="A15662" s="7">
        <v>1107</v>
      </c>
      <c r="B15662" s="7">
        <v>1468715949</v>
      </c>
      <c r="C15662" s="7" t="s">
        <v>52</v>
      </c>
      <c r="D15662" s="7" t="s">
        <v>52</v>
      </c>
    </row>
    <row r="15663" spans="1:4" x14ac:dyDescent="0.3">
      <c r="A15663" s="7">
        <v>1107</v>
      </c>
      <c r="B15663" s="7">
        <v>1100339306</v>
      </c>
      <c r="C15663" s="7" t="s">
        <v>52</v>
      </c>
      <c r="D15663" s="7" t="s">
        <v>52</v>
      </c>
    </row>
    <row r="15664" spans="1:4" x14ac:dyDescent="0.3">
      <c r="A15664" s="7">
        <v>1107</v>
      </c>
      <c r="B15664" s="7">
        <v>1100339317</v>
      </c>
      <c r="C15664" s="7" t="s">
        <v>52</v>
      </c>
      <c r="D15664" s="7" t="s">
        <v>52</v>
      </c>
    </row>
    <row r="15665" spans="1:4" x14ac:dyDescent="0.3">
      <c r="A15665" s="7">
        <v>1107</v>
      </c>
      <c r="B15665" s="7">
        <v>1100339847</v>
      </c>
      <c r="C15665" s="7" t="s">
        <v>52</v>
      </c>
      <c r="D15665" s="7" t="s">
        <v>52</v>
      </c>
    </row>
    <row r="15666" spans="1:4" x14ac:dyDescent="0.3">
      <c r="A15666" s="7">
        <v>1107</v>
      </c>
      <c r="B15666" s="7">
        <v>1100334896</v>
      </c>
      <c r="C15666" s="7" t="s">
        <v>52</v>
      </c>
      <c r="D15666" s="7" t="s">
        <v>52</v>
      </c>
    </row>
    <row r="15667" spans="1:4" x14ac:dyDescent="0.3">
      <c r="A15667" s="7">
        <v>1107</v>
      </c>
      <c r="B15667" s="7">
        <v>1100343516</v>
      </c>
      <c r="C15667" s="7" t="s">
        <v>52</v>
      </c>
      <c r="D15667" s="7" t="s">
        <v>52</v>
      </c>
    </row>
    <row r="15668" spans="1:4" x14ac:dyDescent="0.3">
      <c r="A15668" s="7">
        <v>1107</v>
      </c>
      <c r="B15668" s="7">
        <v>1100343517</v>
      </c>
      <c r="C15668" s="7" t="s">
        <v>52</v>
      </c>
      <c r="D15668" s="7" t="s">
        <v>52</v>
      </c>
    </row>
    <row r="15669" spans="1:4" x14ac:dyDescent="0.3">
      <c r="A15669" s="7">
        <v>1107</v>
      </c>
      <c r="B15669" s="7">
        <v>1100343518</v>
      </c>
      <c r="C15669" s="7" t="s">
        <v>52</v>
      </c>
      <c r="D15669" s="7" t="s">
        <v>52</v>
      </c>
    </row>
    <row r="15670" spans="1:4" x14ac:dyDescent="0.3">
      <c r="A15670" s="7">
        <v>1107</v>
      </c>
      <c r="B15670" s="7">
        <v>1100343519</v>
      </c>
      <c r="C15670" s="7" t="s">
        <v>52</v>
      </c>
      <c r="D15670" s="7" t="s">
        <v>52</v>
      </c>
    </row>
    <row r="15671" spans="1:4" x14ac:dyDescent="0.3">
      <c r="A15671" s="7">
        <v>1107</v>
      </c>
      <c r="B15671" s="7">
        <v>1100343520</v>
      </c>
      <c r="C15671" s="7" t="s">
        <v>52</v>
      </c>
      <c r="D15671" s="7" t="s">
        <v>52</v>
      </c>
    </row>
    <row r="15672" spans="1:4" x14ac:dyDescent="0.3">
      <c r="A15672" s="7">
        <v>1107</v>
      </c>
      <c r="B15672" s="7">
        <v>1100343521</v>
      </c>
      <c r="C15672" s="7" t="s">
        <v>52</v>
      </c>
      <c r="D15672" s="7" t="s">
        <v>52</v>
      </c>
    </row>
    <row r="15673" spans="1:4" x14ac:dyDescent="0.3">
      <c r="A15673" s="7">
        <v>1107</v>
      </c>
      <c r="B15673" s="7">
        <v>1100343522</v>
      </c>
      <c r="C15673" s="7" t="s">
        <v>52</v>
      </c>
      <c r="D15673" s="7" t="s">
        <v>52</v>
      </c>
    </row>
    <row r="15674" spans="1:4" x14ac:dyDescent="0.3">
      <c r="A15674" s="7">
        <v>1107</v>
      </c>
      <c r="B15674" s="7">
        <v>1100343523</v>
      </c>
      <c r="C15674" s="7" t="s">
        <v>52</v>
      </c>
      <c r="D15674" s="7" t="s">
        <v>52</v>
      </c>
    </row>
    <row r="15675" spans="1:4" x14ac:dyDescent="0.3">
      <c r="A15675" s="7">
        <v>1107</v>
      </c>
      <c r="B15675" s="7">
        <v>1100343524</v>
      </c>
      <c r="C15675" s="7" t="s">
        <v>52</v>
      </c>
      <c r="D15675" s="7" t="s">
        <v>52</v>
      </c>
    </row>
    <row r="15676" spans="1:4" x14ac:dyDescent="0.3">
      <c r="A15676" s="7">
        <v>1107</v>
      </c>
      <c r="B15676" s="7">
        <v>1100343525</v>
      </c>
      <c r="C15676" s="7" t="s">
        <v>52</v>
      </c>
      <c r="D15676" s="7" t="s">
        <v>52</v>
      </c>
    </row>
    <row r="15677" spans="1:4" x14ac:dyDescent="0.3">
      <c r="A15677" s="7">
        <v>1107</v>
      </c>
      <c r="B15677" s="7">
        <v>1100343526</v>
      </c>
      <c r="C15677" s="7" t="s">
        <v>52</v>
      </c>
      <c r="D15677" s="7" t="s">
        <v>52</v>
      </c>
    </row>
    <row r="15678" spans="1:4" x14ac:dyDescent="0.3">
      <c r="A15678" s="7">
        <v>1107</v>
      </c>
      <c r="B15678" s="7">
        <v>1100343527</v>
      </c>
      <c r="C15678" s="7" t="s">
        <v>52</v>
      </c>
      <c r="D15678" s="7" t="s">
        <v>52</v>
      </c>
    </row>
    <row r="15679" spans="1:4" x14ac:dyDescent="0.3">
      <c r="A15679" s="7">
        <v>1107</v>
      </c>
      <c r="B15679" s="7">
        <v>1100343528</v>
      </c>
      <c r="C15679" s="7" t="s">
        <v>52</v>
      </c>
      <c r="D15679" s="7" t="s">
        <v>52</v>
      </c>
    </row>
    <row r="15680" spans="1:4" x14ac:dyDescent="0.3">
      <c r="A15680" s="7">
        <v>1107</v>
      </c>
      <c r="B15680" s="7">
        <v>1100343529</v>
      </c>
      <c r="C15680" s="7" t="s">
        <v>52</v>
      </c>
      <c r="D15680" s="7" t="s">
        <v>52</v>
      </c>
    </row>
    <row r="15681" spans="1:4" x14ac:dyDescent="0.3">
      <c r="A15681" s="7">
        <v>1107</v>
      </c>
      <c r="B15681" s="7">
        <v>1100343748</v>
      </c>
      <c r="C15681" s="7" t="s">
        <v>52</v>
      </c>
      <c r="D15681" s="7" t="s">
        <v>52</v>
      </c>
    </row>
    <row r="15682" spans="1:4" x14ac:dyDescent="0.3">
      <c r="A15682" s="7">
        <v>1107</v>
      </c>
      <c r="B15682" s="7">
        <v>1100343750</v>
      </c>
      <c r="C15682" s="7" t="s">
        <v>52</v>
      </c>
      <c r="D15682" s="7" t="s">
        <v>52</v>
      </c>
    </row>
    <row r="15683" spans="1:4" x14ac:dyDescent="0.3">
      <c r="A15683" s="7">
        <v>1107</v>
      </c>
      <c r="B15683" s="7">
        <v>1100343751</v>
      </c>
      <c r="C15683" s="7" t="s">
        <v>52</v>
      </c>
      <c r="D15683" s="7" t="s">
        <v>52</v>
      </c>
    </row>
    <row r="15684" spans="1:4" x14ac:dyDescent="0.3">
      <c r="A15684" s="7">
        <v>1107</v>
      </c>
      <c r="B15684" s="7">
        <v>1100343753</v>
      </c>
      <c r="C15684" s="7" t="s">
        <v>52</v>
      </c>
      <c r="D15684" s="7" t="s">
        <v>52</v>
      </c>
    </row>
    <row r="15685" spans="1:4" x14ac:dyDescent="0.3">
      <c r="A15685" s="7">
        <v>1107</v>
      </c>
      <c r="B15685" s="7">
        <v>1100343758</v>
      </c>
      <c r="C15685" s="7" t="s">
        <v>52</v>
      </c>
      <c r="D15685" s="7" t="s">
        <v>52</v>
      </c>
    </row>
    <row r="15686" spans="1:4" x14ac:dyDescent="0.3">
      <c r="A15686" s="7">
        <v>1107</v>
      </c>
      <c r="B15686" s="7">
        <v>1100343764</v>
      </c>
      <c r="C15686" s="7" t="s">
        <v>52</v>
      </c>
      <c r="D15686" s="7" t="s">
        <v>52</v>
      </c>
    </row>
    <row r="15687" spans="1:4" x14ac:dyDescent="0.3">
      <c r="A15687" s="7">
        <v>1107</v>
      </c>
      <c r="B15687" s="7">
        <v>1100343767</v>
      </c>
      <c r="C15687" s="7" t="s">
        <v>52</v>
      </c>
      <c r="D15687" s="7" t="s">
        <v>52</v>
      </c>
    </row>
    <row r="15688" spans="1:4" x14ac:dyDescent="0.3">
      <c r="A15688" s="7">
        <v>1107</v>
      </c>
      <c r="B15688" s="7">
        <v>1100343772</v>
      </c>
      <c r="C15688" s="7" t="s">
        <v>52</v>
      </c>
      <c r="D15688" s="7" t="s">
        <v>52</v>
      </c>
    </row>
    <row r="15689" spans="1:4" x14ac:dyDescent="0.3">
      <c r="A15689" s="7">
        <v>1107</v>
      </c>
      <c r="B15689" s="7">
        <v>1100343774</v>
      </c>
      <c r="C15689" s="7" t="s">
        <v>52</v>
      </c>
      <c r="D15689" s="7" t="s">
        <v>52</v>
      </c>
    </row>
    <row r="15690" spans="1:4" x14ac:dyDescent="0.3">
      <c r="A15690" s="7">
        <v>1107</v>
      </c>
      <c r="B15690" s="7">
        <v>1100343775</v>
      </c>
      <c r="C15690" s="7" t="s">
        <v>52</v>
      </c>
      <c r="D15690" s="7" t="s">
        <v>52</v>
      </c>
    </row>
    <row r="15691" spans="1:4" x14ac:dyDescent="0.3">
      <c r="A15691" s="7">
        <v>1107</v>
      </c>
      <c r="B15691" s="7">
        <v>1100343776</v>
      </c>
      <c r="C15691" s="7" t="s">
        <v>52</v>
      </c>
      <c r="D15691" s="7" t="s">
        <v>52</v>
      </c>
    </row>
    <row r="15692" spans="1:4" x14ac:dyDescent="0.3">
      <c r="A15692" s="7">
        <v>1107</v>
      </c>
      <c r="B15692" s="7">
        <v>1100343781</v>
      </c>
      <c r="C15692" s="7" t="s">
        <v>52</v>
      </c>
      <c r="D15692" s="7" t="s">
        <v>52</v>
      </c>
    </row>
    <row r="15693" spans="1:4" x14ac:dyDescent="0.3">
      <c r="A15693" s="7">
        <v>1107</v>
      </c>
      <c r="B15693" s="7">
        <v>1100343784</v>
      </c>
      <c r="C15693" s="7" t="s">
        <v>52</v>
      </c>
      <c r="D15693" s="7" t="s">
        <v>52</v>
      </c>
    </row>
    <row r="15694" spans="1:4" x14ac:dyDescent="0.3">
      <c r="A15694" s="7">
        <v>1107</v>
      </c>
      <c r="B15694" s="7">
        <v>1100335546</v>
      </c>
      <c r="C15694" s="7" t="s">
        <v>52</v>
      </c>
      <c r="D15694" s="7" t="s">
        <v>52</v>
      </c>
    </row>
    <row r="15695" spans="1:4" x14ac:dyDescent="0.3">
      <c r="A15695" s="7">
        <v>1107</v>
      </c>
      <c r="B15695" s="7">
        <v>1100344284</v>
      </c>
      <c r="C15695" s="7" t="s">
        <v>52</v>
      </c>
      <c r="D15695" s="7" t="s">
        <v>52</v>
      </c>
    </row>
    <row r="15696" spans="1:4" x14ac:dyDescent="0.3">
      <c r="A15696" s="7">
        <v>1107</v>
      </c>
      <c r="B15696" s="7">
        <v>1100344286</v>
      </c>
      <c r="C15696" s="7" t="s">
        <v>52</v>
      </c>
      <c r="D15696" s="7" t="s">
        <v>52</v>
      </c>
    </row>
    <row r="15697" spans="1:4" x14ac:dyDescent="0.3">
      <c r="A15697" s="7">
        <v>1107</v>
      </c>
      <c r="B15697" s="7">
        <v>1100344287</v>
      </c>
      <c r="C15697" s="7" t="s">
        <v>52</v>
      </c>
      <c r="D15697" s="7" t="s">
        <v>52</v>
      </c>
    </row>
    <row r="15698" spans="1:4" x14ac:dyDescent="0.3">
      <c r="A15698" s="7">
        <v>1107</v>
      </c>
      <c r="B15698" s="7">
        <v>1100344289</v>
      </c>
      <c r="C15698" s="7" t="s">
        <v>52</v>
      </c>
      <c r="D15698" s="7" t="s">
        <v>52</v>
      </c>
    </row>
    <row r="15699" spans="1:4" x14ac:dyDescent="0.3">
      <c r="A15699" s="7">
        <v>1107</v>
      </c>
      <c r="B15699" s="7">
        <v>1100344298</v>
      </c>
      <c r="C15699" s="7" t="s">
        <v>52</v>
      </c>
      <c r="D15699" s="7" t="s">
        <v>52</v>
      </c>
    </row>
    <row r="15700" spans="1:4" x14ac:dyDescent="0.3">
      <c r="A15700" s="7">
        <v>1107</v>
      </c>
      <c r="B15700" s="7">
        <v>1100344300</v>
      </c>
      <c r="C15700" s="7" t="s">
        <v>52</v>
      </c>
      <c r="D15700" s="7" t="s">
        <v>52</v>
      </c>
    </row>
    <row r="15701" spans="1:4" x14ac:dyDescent="0.3">
      <c r="A15701" s="7">
        <v>1107</v>
      </c>
      <c r="B15701" s="7">
        <v>1100344301</v>
      </c>
      <c r="C15701" s="7" t="s">
        <v>52</v>
      </c>
      <c r="D15701" s="7" t="s">
        <v>52</v>
      </c>
    </row>
    <row r="15702" spans="1:4" x14ac:dyDescent="0.3">
      <c r="A15702" s="7">
        <v>1107</v>
      </c>
      <c r="B15702" s="7">
        <v>1100344302</v>
      </c>
      <c r="C15702" s="7" t="s">
        <v>52</v>
      </c>
      <c r="D15702" s="7" t="s">
        <v>52</v>
      </c>
    </row>
    <row r="15703" spans="1:4" x14ac:dyDescent="0.3">
      <c r="A15703" s="7">
        <v>1107</v>
      </c>
      <c r="B15703" s="7">
        <v>1100344303</v>
      </c>
      <c r="C15703" s="7" t="s">
        <v>52</v>
      </c>
      <c r="D15703" s="7" t="s">
        <v>52</v>
      </c>
    </row>
    <row r="15704" spans="1:4" x14ac:dyDescent="0.3">
      <c r="A15704" s="7">
        <v>1107</v>
      </c>
      <c r="B15704" s="7">
        <v>1100344304</v>
      </c>
      <c r="C15704" s="7" t="s">
        <v>52</v>
      </c>
      <c r="D15704" s="7" t="s">
        <v>52</v>
      </c>
    </row>
    <row r="15705" spans="1:4" x14ac:dyDescent="0.3">
      <c r="A15705" s="7">
        <v>1107</v>
      </c>
      <c r="B15705" s="7">
        <v>1100344305</v>
      </c>
      <c r="C15705" s="7" t="s">
        <v>52</v>
      </c>
      <c r="D15705" s="7" t="s">
        <v>52</v>
      </c>
    </row>
    <row r="15706" spans="1:4" x14ac:dyDescent="0.3">
      <c r="A15706" s="7">
        <v>1107</v>
      </c>
      <c r="B15706" s="7">
        <v>1100344306</v>
      </c>
      <c r="C15706" s="7" t="s">
        <v>52</v>
      </c>
      <c r="D15706" s="7" t="s">
        <v>52</v>
      </c>
    </row>
    <row r="15707" spans="1:4" x14ac:dyDescent="0.3">
      <c r="A15707" s="7">
        <v>1107</v>
      </c>
      <c r="B15707" s="7">
        <v>1100344308</v>
      </c>
      <c r="C15707" s="7" t="s">
        <v>52</v>
      </c>
      <c r="D15707" s="7" t="s">
        <v>52</v>
      </c>
    </row>
    <row r="15708" spans="1:4" x14ac:dyDescent="0.3">
      <c r="A15708" s="7">
        <v>1107</v>
      </c>
      <c r="B15708" s="7">
        <v>1100344412</v>
      </c>
      <c r="C15708" s="7" t="s">
        <v>52</v>
      </c>
      <c r="D15708" s="7" t="s">
        <v>52</v>
      </c>
    </row>
    <row r="15709" spans="1:4" x14ac:dyDescent="0.3">
      <c r="A15709" s="7">
        <v>1107</v>
      </c>
      <c r="B15709" s="7">
        <v>1100344413</v>
      </c>
      <c r="C15709" s="7" t="s">
        <v>52</v>
      </c>
      <c r="D15709" s="7" t="s">
        <v>52</v>
      </c>
    </row>
    <row r="15710" spans="1:4" x14ac:dyDescent="0.3">
      <c r="A15710" s="7">
        <v>1107</v>
      </c>
      <c r="B15710" s="7">
        <v>1100344424</v>
      </c>
      <c r="C15710" s="7" t="s">
        <v>52</v>
      </c>
      <c r="D15710" s="7" t="s">
        <v>52</v>
      </c>
    </row>
    <row r="15711" spans="1:4" x14ac:dyDescent="0.3">
      <c r="A15711" s="7">
        <v>1107</v>
      </c>
      <c r="B15711" s="7">
        <v>1100344510</v>
      </c>
      <c r="C15711" s="7" t="s">
        <v>52</v>
      </c>
      <c r="D15711" s="7" t="s">
        <v>52</v>
      </c>
    </row>
    <row r="15712" spans="1:4" x14ac:dyDescent="0.3">
      <c r="A15712" s="7">
        <v>1107</v>
      </c>
      <c r="B15712" s="7">
        <v>1100344511</v>
      </c>
      <c r="C15712" s="7" t="s">
        <v>52</v>
      </c>
      <c r="D15712" s="7" t="s">
        <v>52</v>
      </c>
    </row>
    <row r="15713" spans="1:4" x14ac:dyDescent="0.3">
      <c r="A15713" s="7">
        <v>1107</v>
      </c>
      <c r="B15713" s="7">
        <v>1100344512</v>
      </c>
      <c r="C15713" s="7" t="s">
        <v>52</v>
      </c>
      <c r="D15713" s="7" t="s">
        <v>52</v>
      </c>
    </row>
    <row r="15714" spans="1:4" x14ac:dyDescent="0.3">
      <c r="A15714" s="7">
        <v>1107</v>
      </c>
      <c r="B15714" s="7">
        <v>1100344513</v>
      </c>
      <c r="C15714" s="7" t="s">
        <v>52</v>
      </c>
      <c r="D15714" s="7" t="s">
        <v>52</v>
      </c>
    </row>
    <row r="15715" spans="1:4" x14ac:dyDescent="0.3">
      <c r="A15715" s="7">
        <v>1107</v>
      </c>
      <c r="B15715" s="7">
        <v>1100344515</v>
      </c>
      <c r="C15715" s="7" t="s">
        <v>52</v>
      </c>
      <c r="D15715" s="7" t="s">
        <v>52</v>
      </c>
    </row>
    <row r="15716" spans="1:4" x14ac:dyDescent="0.3">
      <c r="A15716" s="7">
        <v>1107</v>
      </c>
      <c r="B15716" s="7">
        <v>1100344516</v>
      </c>
      <c r="C15716" s="7" t="s">
        <v>52</v>
      </c>
      <c r="D15716" s="7" t="s">
        <v>52</v>
      </c>
    </row>
    <row r="15717" spans="1:4" x14ac:dyDescent="0.3">
      <c r="A15717" s="7">
        <v>1107</v>
      </c>
      <c r="B15717" s="7">
        <v>1100344518</v>
      </c>
      <c r="C15717" s="7" t="s">
        <v>52</v>
      </c>
      <c r="D15717" s="7" t="s">
        <v>52</v>
      </c>
    </row>
    <row r="15718" spans="1:4" x14ac:dyDescent="0.3">
      <c r="A15718" s="7">
        <v>1107</v>
      </c>
      <c r="B15718" s="7">
        <v>1100344519</v>
      </c>
      <c r="C15718" s="7" t="s">
        <v>52</v>
      </c>
      <c r="D15718" s="7" t="s">
        <v>52</v>
      </c>
    </row>
    <row r="15719" spans="1:4" x14ac:dyDescent="0.3">
      <c r="A15719" s="7">
        <v>1107</v>
      </c>
      <c r="B15719" s="7">
        <v>1100344527</v>
      </c>
      <c r="C15719" s="7" t="s">
        <v>52</v>
      </c>
      <c r="D15719" s="7" t="s">
        <v>52</v>
      </c>
    </row>
    <row r="15720" spans="1:4" x14ac:dyDescent="0.3">
      <c r="A15720" s="7">
        <v>1107</v>
      </c>
      <c r="B15720" s="7">
        <v>1100344746</v>
      </c>
      <c r="C15720" s="7" t="s">
        <v>52</v>
      </c>
      <c r="D15720" s="7" t="s">
        <v>52</v>
      </c>
    </row>
    <row r="15721" spans="1:4" x14ac:dyDescent="0.3">
      <c r="A15721" s="7">
        <v>1108</v>
      </c>
      <c r="B15721" s="7">
        <v>1100345024</v>
      </c>
      <c r="C15721" s="7" t="s">
        <v>52</v>
      </c>
      <c r="D15721" s="7" t="s">
        <v>52</v>
      </c>
    </row>
    <row r="15722" spans="1:4" x14ac:dyDescent="0.3">
      <c r="A15722" s="7">
        <v>1108</v>
      </c>
      <c r="B15722" s="7">
        <v>1100345075</v>
      </c>
      <c r="C15722" s="7" t="s">
        <v>52</v>
      </c>
      <c r="D15722" s="7" t="s">
        <v>52</v>
      </c>
    </row>
    <row r="15723" spans="1:4" x14ac:dyDescent="0.3">
      <c r="A15723" s="7">
        <v>1108</v>
      </c>
      <c r="B15723" s="7">
        <v>1100345119</v>
      </c>
      <c r="C15723" s="7" t="s">
        <v>52</v>
      </c>
      <c r="D15723" s="7" t="s">
        <v>52</v>
      </c>
    </row>
    <row r="15724" spans="1:4" x14ac:dyDescent="0.3">
      <c r="A15724" s="7">
        <v>1108</v>
      </c>
      <c r="B15724" s="7">
        <v>1100345798</v>
      </c>
      <c r="C15724" s="7" t="s">
        <v>52</v>
      </c>
      <c r="D15724" s="7" t="s">
        <v>52</v>
      </c>
    </row>
    <row r="15725" spans="1:4" x14ac:dyDescent="0.3">
      <c r="A15725" s="7">
        <v>1108</v>
      </c>
      <c r="B15725" s="7">
        <v>1100345803</v>
      </c>
      <c r="C15725" s="7" t="s">
        <v>52</v>
      </c>
      <c r="D15725" s="7" t="s">
        <v>52</v>
      </c>
    </row>
    <row r="15726" spans="1:4" x14ac:dyDescent="0.3">
      <c r="A15726" s="7">
        <v>1108</v>
      </c>
      <c r="B15726" s="7">
        <v>1100345804</v>
      </c>
      <c r="C15726" s="7" t="s">
        <v>52</v>
      </c>
      <c r="D15726" s="7" t="s">
        <v>52</v>
      </c>
    </row>
    <row r="15727" spans="1:4" x14ac:dyDescent="0.3">
      <c r="A15727" s="7">
        <v>1108</v>
      </c>
      <c r="B15727" s="7">
        <v>1100345805</v>
      </c>
      <c r="C15727" s="7" t="s">
        <v>52</v>
      </c>
      <c r="D15727" s="7" t="s">
        <v>52</v>
      </c>
    </row>
    <row r="15728" spans="1:4" x14ac:dyDescent="0.3">
      <c r="A15728" s="7">
        <v>1108</v>
      </c>
      <c r="B15728" s="7">
        <v>1100345497</v>
      </c>
      <c r="C15728" s="7" t="s">
        <v>52</v>
      </c>
      <c r="D15728" s="7" t="s">
        <v>52</v>
      </c>
    </row>
    <row r="15729" spans="1:4" x14ac:dyDescent="0.3">
      <c r="A15729" s="7">
        <v>1108</v>
      </c>
      <c r="B15729" s="7">
        <v>1100345567</v>
      </c>
      <c r="C15729" s="7" t="s">
        <v>52</v>
      </c>
      <c r="D15729" s="7" t="s">
        <v>52</v>
      </c>
    </row>
    <row r="15730" spans="1:4" x14ac:dyDescent="0.3">
      <c r="A15730" s="7">
        <v>1108</v>
      </c>
      <c r="B15730" s="7">
        <v>1100345630</v>
      </c>
      <c r="C15730" s="7" t="s">
        <v>52</v>
      </c>
      <c r="D15730" s="7" t="s">
        <v>52</v>
      </c>
    </row>
    <row r="15731" spans="1:4" x14ac:dyDescent="0.3">
      <c r="A15731" s="7">
        <v>1108</v>
      </c>
      <c r="B15731" s="7">
        <v>1413316899</v>
      </c>
      <c r="C15731" s="7" t="s">
        <v>52</v>
      </c>
      <c r="D15731" s="7" t="s">
        <v>52</v>
      </c>
    </row>
    <row r="15732" spans="1:4" x14ac:dyDescent="0.3">
      <c r="A15732" s="7">
        <v>1108</v>
      </c>
      <c r="B15732" s="7">
        <v>1468709500</v>
      </c>
      <c r="C15732" s="7" t="s">
        <v>52</v>
      </c>
      <c r="D15732" s="7" t="s">
        <v>52</v>
      </c>
    </row>
    <row r="15733" spans="1:4" x14ac:dyDescent="0.3">
      <c r="A15733" s="7">
        <v>1108</v>
      </c>
      <c r="B15733" s="7">
        <v>1468716403</v>
      </c>
      <c r="C15733" s="7" t="s">
        <v>52</v>
      </c>
      <c r="D15733" s="7" t="s">
        <v>52</v>
      </c>
    </row>
    <row r="15734" spans="1:4" x14ac:dyDescent="0.3">
      <c r="A15734" s="7">
        <v>1108</v>
      </c>
      <c r="B15734" s="7">
        <v>1100343552</v>
      </c>
      <c r="C15734" s="7" t="s">
        <v>52</v>
      </c>
      <c r="D15734" s="7" t="s">
        <v>52</v>
      </c>
    </row>
    <row r="15735" spans="1:4" x14ac:dyDescent="0.3">
      <c r="A15735" s="7">
        <v>1109</v>
      </c>
      <c r="B15735" s="7">
        <v>1292281755</v>
      </c>
      <c r="C15735" s="7" t="s">
        <v>52</v>
      </c>
      <c r="D15735" s="7" t="s">
        <v>52</v>
      </c>
    </row>
    <row r="15736" spans="1:4" x14ac:dyDescent="0.3">
      <c r="A15736" s="7">
        <v>1109</v>
      </c>
      <c r="B15736" s="7">
        <v>1292281759</v>
      </c>
      <c r="C15736" s="7" t="s">
        <v>52</v>
      </c>
      <c r="D15736" s="7" t="s">
        <v>52</v>
      </c>
    </row>
    <row r="15737" spans="1:4" x14ac:dyDescent="0.3">
      <c r="A15737" s="7">
        <v>1109</v>
      </c>
      <c r="B15737" s="7">
        <v>1292281760</v>
      </c>
      <c r="C15737" s="7" t="s">
        <v>52</v>
      </c>
      <c r="D15737" s="7" t="s">
        <v>52</v>
      </c>
    </row>
    <row r="15738" spans="1:4" x14ac:dyDescent="0.3">
      <c r="A15738" s="7">
        <v>1109</v>
      </c>
      <c r="B15738" s="7">
        <v>1292281762</v>
      </c>
      <c r="C15738" s="7" t="s">
        <v>52</v>
      </c>
      <c r="D15738" s="7" t="s">
        <v>52</v>
      </c>
    </row>
    <row r="15739" spans="1:4" x14ac:dyDescent="0.3">
      <c r="A15739" s="7">
        <v>1109</v>
      </c>
      <c r="B15739" s="7">
        <v>1292281933</v>
      </c>
      <c r="C15739" s="7" t="s">
        <v>52</v>
      </c>
      <c r="D15739" s="7" t="s">
        <v>52</v>
      </c>
    </row>
    <row r="15740" spans="1:4" x14ac:dyDescent="0.3">
      <c r="A15740" s="7">
        <v>1109</v>
      </c>
      <c r="B15740" s="7">
        <v>1292281961</v>
      </c>
      <c r="C15740" s="7" t="s">
        <v>52</v>
      </c>
      <c r="D15740" s="7" t="s">
        <v>52</v>
      </c>
    </row>
    <row r="15741" spans="1:4" x14ac:dyDescent="0.3">
      <c r="A15741" s="7">
        <v>1109</v>
      </c>
      <c r="B15741" s="7">
        <v>1292239925</v>
      </c>
      <c r="C15741" s="7" t="s">
        <v>52</v>
      </c>
      <c r="D15741" s="7" t="s">
        <v>52</v>
      </c>
    </row>
    <row r="15742" spans="1:4" x14ac:dyDescent="0.3">
      <c r="A15742" s="7">
        <v>1109</v>
      </c>
      <c r="B15742" s="7">
        <v>1292283324</v>
      </c>
      <c r="C15742" s="7" t="s">
        <v>52</v>
      </c>
      <c r="D15742" s="7" t="s">
        <v>52</v>
      </c>
    </row>
    <row r="15743" spans="1:4" x14ac:dyDescent="0.3">
      <c r="A15743" s="7">
        <v>1109</v>
      </c>
      <c r="B15743" s="7">
        <v>1292284317</v>
      </c>
      <c r="C15743" s="7" t="s">
        <v>52</v>
      </c>
      <c r="D15743" s="7" t="s">
        <v>52</v>
      </c>
    </row>
    <row r="15744" spans="1:4" x14ac:dyDescent="0.3">
      <c r="A15744" s="7">
        <v>1109</v>
      </c>
      <c r="B15744" s="7">
        <v>1292284746</v>
      </c>
      <c r="C15744" s="7" t="s">
        <v>52</v>
      </c>
      <c r="D15744" s="7" t="s">
        <v>52</v>
      </c>
    </row>
    <row r="15745" spans="1:4" x14ac:dyDescent="0.3">
      <c r="A15745" s="7">
        <v>1109</v>
      </c>
      <c r="B15745" s="7">
        <v>1292284747</v>
      </c>
      <c r="C15745" s="7" t="s">
        <v>52</v>
      </c>
      <c r="D15745" s="7" t="s">
        <v>52</v>
      </c>
    </row>
    <row r="15746" spans="1:4" x14ac:dyDescent="0.3">
      <c r="A15746" s="7">
        <v>1109</v>
      </c>
      <c r="B15746" s="7">
        <v>1292284753</v>
      </c>
      <c r="C15746" s="7" t="s">
        <v>52</v>
      </c>
      <c r="D15746" s="7" t="s">
        <v>52</v>
      </c>
    </row>
    <row r="15747" spans="1:4" x14ac:dyDescent="0.3">
      <c r="A15747" s="7">
        <v>1109</v>
      </c>
      <c r="B15747" s="7">
        <v>1292284754</v>
      </c>
      <c r="C15747" s="7" t="s">
        <v>52</v>
      </c>
      <c r="D15747" s="7" t="s">
        <v>52</v>
      </c>
    </row>
    <row r="15748" spans="1:4" x14ac:dyDescent="0.3">
      <c r="A15748" s="7">
        <v>1109</v>
      </c>
      <c r="B15748" s="7">
        <v>1292284755</v>
      </c>
      <c r="C15748" s="7" t="s">
        <v>52</v>
      </c>
      <c r="D15748" s="7" t="s">
        <v>52</v>
      </c>
    </row>
    <row r="15749" spans="1:4" x14ac:dyDescent="0.3">
      <c r="A15749" s="7">
        <v>1109</v>
      </c>
      <c r="B15749" s="7">
        <v>1292284756</v>
      </c>
      <c r="C15749" s="7" t="s">
        <v>52</v>
      </c>
      <c r="D15749" s="7" t="s">
        <v>52</v>
      </c>
    </row>
    <row r="15750" spans="1:4" x14ac:dyDescent="0.3">
      <c r="A15750" s="7">
        <v>1109</v>
      </c>
      <c r="B15750" s="7">
        <v>1292284761</v>
      </c>
      <c r="C15750" s="7" t="s">
        <v>52</v>
      </c>
      <c r="D15750" s="7" t="s">
        <v>52</v>
      </c>
    </row>
    <row r="15751" spans="1:4" x14ac:dyDescent="0.3">
      <c r="A15751" s="7">
        <v>1109</v>
      </c>
      <c r="B15751" s="7">
        <v>1292284762</v>
      </c>
      <c r="C15751" s="7" t="s">
        <v>52</v>
      </c>
      <c r="D15751" s="7" t="s">
        <v>52</v>
      </c>
    </row>
    <row r="15752" spans="1:4" x14ac:dyDescent="0.3">
      <c r="A15752" s="7">
        <v>1109</v>
      </c>
      <c r="B15752" s="7">
        <v>1292284766</v>
      </c>
      <c r="C15752" s="7" t="s">
        <v>52</v>
      </c>
      <c r="D15752" s="7" t="s">
        <v>52</v>
      </c>
    </row>
    <row r="15753" spans="1:4" x14ac:dyDescent="0.3">
      <c r="A15753" s="7">
        <v>1109</v>
      </c>
      <c r="B15753" s="7">
        <v>1292284797</v>
      </c>
      <c r="C15753" s="7" t="s">
        <v>52</v>
      </c>
      <c r="D15753" s="7" t="s">
        <v>52</v>
      </c>
    </row>
    <row r="15754" spans="1:4" x14ac:dyDescent="0.3">
      <c r="A15754" s="7">
        <v>1109</v>
      </c>
      <c r="B15754" s="7">
        <v>1292284873</v>
      </c>
      <c r="C15754" s="7" t="s">
        <v>52</v>
      </c>
      <c r="D15754" s="7" t="s">
        <v>52</v>
      </c>
    </row>
    <row r="15755" spans="1:4" x14ac:dyDescent="0.3">
      <c r="A15755" s="7">
        <v>1109</v>
      </c>
      <c r="B15755" s="7">
        <v>1292284875</v>
      </c>
      <c r="C15755" s="7" t="s">
        <v>52</v>
      </c>
      <c r="D15755" s="7" t="s">
        <v>52</v>
      </c>
    </row>
    <row r="15756" spans="1:4" x14ac:dyDescent="0.3">
      <c r="A15756" s="7">
        <v>1109</v>
      </c>
      <c r="B15756" s="7">
        <v>1292284877</v>
      </c>
      <c r="C15756" s="7" t="s">
        <v>52</v>
      </c>
      <c r="D15756" s="7" t="s">
        <v>52</v>
      </c>
    </row>
    <row r="15757" spans="1:4" x14ac:dyDescent="0.3">
      <c r="A15757" s="7">
        <v>1109</v>
      </c>
      <c r="B15757" s="7">
        <v>1292284880</v>
      </c>
      <c r="C15757" s="7" t="s">
        <v>52</v>
      </c>
      <c r="D15757" s="7" t="s">
        <v>52</v>
      </c>
    </row>
    <row r="15758" spans="1:4" x14ac:dyDescent="0.3">
      <c r="A15758" s="7">
        <v>1109</v>
      </c>
      <c r="B15758" s="7">
        <v>1292284881</v>
      </c>
      <c r="C15758" s="7" t="s">
        <v>52</v>
      </c>
      <c r="D15758" s="7" t="s">
        <v>52</v>
      </c>
    </row>
    <row r="15759" spans="1:4" x14ac:dyDescent="0.3">
      <c r="A15759" s="7">
        <v>1109</v>
      </c>
      <c r="B15759" s="7">
        <v>1292284883</v>
      </c>
      <c r="C15759" s="7" t="s">
        <v>52</v>
      </c>
      <c r="D15759" s="7" t="s">
        <v>52</v>
      </c>
    </row>
    <row r="15760" spans="1:4" x14ac:dyDescent="0.3">
      <c r="A15760" s="7">
        <v>1109</v>
      </c>
      <c r="B15760" s="7">
        <v>1292284887</v>
      </c>
      <c r="C15760" s="7" t="s">
        <v>52</v>
      </c>
      <c r="D15760" s="7" t="s">
        <v>52</v>
      </c>
    </row>
    <row r="15761" spans="1:4" x14ac:dyDescent="0.3">
      <c r="A15761" s="7">
        <v>1109</v>
      </c>
      <c r="B15761" s="7">
        <v>1292284889</v>
      </c>
      <c r="C15761" s="7" t="s">
        <v>52</v>
      </c>
      <c r="D15761" s="7" t="s">
        <v>52</v>
      </c>
    </row>
    <row r="15762" spans="1:4" x14ac:dyDescent="0.3">
      <c r="A15762" s="7">
        <v>1109</v>
      </c>
      <c r="B15762" s="7">
        <v>1292284890</v>
      </c>
      <c r="C15762" s="7" t="s">
        <v>52</v>
      </c>
      <c r="D15762" s="7" t="s">
        <v>52</v>
      </c>
    </row>
    <row r="15763" spans="1:4" x14ac:dyDescent="0.3">
      <c r="A15763" s="7">
        <v>1109</v>
      </c>
      <c r="B15763" s="7">
        <v>1292284891</v>
      </c>
      <c r="C15763" s="7" t="s">
        <v>52</v>
      </c>
      <c r="D15763" s="7" t="s">
        <v>52</v>
      </c>
    </row>
    <row r="15764" spans="1:4" x14ac:dyDescent="0.3">
      <c r="A15764" s="7">
        <v>1109</v>
      </c>
      <c r="B15764" s="7">
        <v>1292284893</v>
      </c>
      <c r="C15764" s="7" t="s">
        <v>52</v>
      </c>
      <c r="D15764" s="7" t="s">
        <v>52</v>
      </c>
    </row>
    <row r="15765" spans="1:4" x14ac:dyDescent="0.3">
      <c r="A15765" s="7">
        <v>1109</v>
      </c>
      <c r="B15765" s="7">
        <v>1292284894</v>
      </c>
      <c r="C15765" s="7" t="s">
        <v>52</v>
      </c>
      <c r="D15765" s="7" t="s">
        <v>52</v>
      </c>
    </row>
    <row r="15766" spans="1:4" x14ac:dyDescent="0.3">
      <c r="A15766" s="7">
        <v>1109</v>
      </c>
      <c r="B15766" s="7">
        <v>1292284896</v>
      </c>
      <c r="C15766" s="7" t="s">
        <v>52</v>
      </c>
      <c r="D15766" s="7" t="s">
        <v>52</v>
      </c>
    </row>
    <row r="15767" spans="1:4" x14ac:dyDescent="0.3">
      <c r="A15767" s="7">
        <v>1109</v>
      </c>
      <c r="B15767" s="7">
        <v>1292284897</v>
      </c>
      <c r="C15767" s="7" t="s">
        <v>52</v>
      </c>
      <c r="D15767" s="7" t="s">
        <v>52</v>
      </c>
    </row>
    <row r="15768" spans="1:4" x14ac:dyDescent="0.3">
      <c r="A15768" s="7">
        <v>1109</v>
      </c>
      <c r="B15768" s="7">
        <v>1292284898</v>
      </c>
      <c r="C15768" s="7" t="s">
        <v>52</v>
      </c>
      <c r="D15768" s="7" t="s">
        <v>52</v>
      </c>
    </row>
    <row r="15769" spans="1:4" x14ac:dyDescent="0.3">
      <c r="A15769" s="7">
        <v>1109</v>
      </c>
      <c r="B15769" s="7">
        <v>1292284899</v>
      </c>
      <c r="C15769" s="7" t="s">
        <v>52</v>
      </c>
      <c r="D15769" s="7" t="s">
        <v>52</v>
      </c>
    </row>
    <row r="15770" spans="1:4" x14ac:dyDescent="0.3">
      <c r="A15770" s="7">
        <v>1109</v>
      </c>
      <c r="B15770" s="7">
        <v>1292284900</v>
      </c>
      <c r="C15770" s="7" t="s">
        <v>52</v>
      </c>
      <c r="D15770" s="7" t="s">
        <v>52</v>
      </c>
    </row>
    <row r="15771" spans="1:4" x14ac:dyDescent="0.3">
      <c r="A15771" s="7">
        <v>1109</v>
      </c>
      <c r="B15771" s="7">
        <v>1292284901</v>
      </c>
      <c r="C15771" s="7" t="s">
        <v>52</v>
      </c>
      <c r="D15771" s="7" t="s">
        <v>52</v>
      </c>
    </row>
    <row r="15772" spans="1:4" x14ac:dyDescent="0.3">
      <c r="A15772" s="7">
        <v>1109</v>
      </c>
      <c r="B15772" s="7">
        <v>1292284903</v>
      </c>
      <c r="C15772" s="7" t="s">
        <v>52</v>
      </c>
      <c r="D15772" s="7" t="s">
        <v>52</v>
      </c>
    </row>
    <row r="15773" spans="1:4" x14ac:dyDescent="0.3">
      <c r="A15773" s="7">
        <v>1109</v>
      </c>
      <c r="B15773" s="7">
        <v>1292284956</v>
      </c>
      <c r="C15773" s="7" t="s">
        <v>52</v>
      </c>
      <c r="D15773" s="7" t="s">
        <v>52</v>
      </c>
    </row>
    <row r="15774" spans="1:4" x14ac:dyDescent="0.3">
      <c r="A15774" s="7">
        <v>1109</v>
      </c>
      <c r="B15774" s="7">
        <v>1292281290</v>
      </c>
      <c r="C15774" s="7" t="s">
        <v>52</v>
      </c>
      <c r="D15774" s="7" t="s">
        <v>52</v>
      </c>
    </row>
    <row r="15775" spans="1:4" x14ac:dyDescent="0.3">
      <c r="A15775" s="7">
        <v>1109</v>
      </c>
      <c r="B15775" s="7">
        <v>1292281292</v>
      </c>
      <c r="C15775" s="7" t="s">
        <v>52</v>
      </c>
      <c r="D15775" s="7" t="s">
        <v>52</v>
      </c>
    </row>
    <row r="15776" spans="1:4" x14ac:dyDescent="0.3">
      <c r="A15776" s="7">
        <v>1109</v>
      </c>
      <c r="B15776" s="7">
        <v>1292281293</v>
      </c>
      <c r="C15776" s="7" t="s">
        <v>52</v>
      </c>
      <c r="D15776" s="7" t="s">
        <v>52</v>
      </c>
    </row>
    <row r="15777" spans="1:4" x14ac:dyDescent="0.3">
      <c r="A15777" s="7">
        <v>1109</v>
      </c>
      <c r="B15777" s="7">
        <v>1292281296</v>
      </c>
      <c r="C15777" s="7" t="s">
        <v>52</v>
      </c>
      <c r="D15777" s="7" t="s">
        <v>52</v>
      </c>
    </row>
    <row r="15778" spans="1:4" x14ac:dyDescent="0.3">
      <c r="A15778" s="7">
        <v>1109</v>
      </c>
      <c r="B15778" s="7">
        <v>1292281311</v>
      </c>
      <c r="C15778" s="7" t="s">
        <v>52</v>
      </c>
      <c r="D15778" s="7" t="s">
        <v>52</v>
      </c>
    </row>
    <row r="15779" spans="1:4" x14ac:dyDescent="0.3">
      <c r="A15779" s="7">
        <v>1109</v>
      </c>
      <c r="B15779" s="7">
        <v>1292281312</v>
      </c>
      <c r="C15779" s="7" t="s">
        <v>52</v>
      </c>
      <c r="D15779" s="7" t="s">
        <v>52</v>
      </c>
    </row>
    <row r="15780" spans="1:4" x14ac:dyDescent="0.3">
      <c r="A15780" s="7">
        <v>1109</v>
      </c>
      <c r="B15780" s="7">
        <v>1292281317</v>
      </c>
      <c r="C15780" s="7" t="s">
        <v>52</v>
      </c>
      <c r="D15780" s="7" t="s">
        <v>52</v>
      </c>
    </row>
    <row r="15781" spans="1:4" x14ac:dyDescent="0.3">
      <c r="A15781" s="7">
        <v>1109</v>
      </c>
      <c r="B15781" s="7">
        <v>1292281322</v>
      </c>
      <c r="C15781" s="7" t="s">
        <v>52</v>
      </c>
      <c r="D15781" s="7" t="s">
        <v>52</v>
      </c>
    </row>
    <row r="15782" spans="1:4" x14ac:dyDescent="0.3">
      <c r="A15782" s="7">
        <v>1109</v>
      </c>
      <c r="B15782" s="7">
        <v>1413312442</v>
      </c>
      <c r="C15782" s="7" t="s">
        <v>52</v>
      </c>
      <c r="D15782" s="7" t="s">
        <v>52</v>
      </c>
    </row>
    <row r="15783" spans="1:4" x14ac:dyDescent="0.3">
      <c r="A15783" s="7">
        <v>1109</v>
      </c>
      <c r="B15783" s="7">
        <v>1413312446</v>
      </c>
      <c r="C15783" s="7" t="s">
        <v>52</v>
      </c>
      <c r="D15783" s="7" t="s">
        <v>52</v>
      </c>
    </row>
    <row r="15784" spans="1:4" x14ac:dyDescent="0.3">
      <c r="A15784" s="7">
        <v>1109</v>
      </c>
      <c r="B15784" s="7">
        <v>1413312821</v>
      </c>
      <c r="C15784" s="7" t="s">
        <v>52</v>
      </c>
      <c r="D15784" s="7" t="s">
        <v>52</v>
      </c>
    </row>
    <row r="15785" spans="1:4" x14ac:dyDescent="0.3">
      <c r="A15785" s="7">
        <v>1109</v>
      </c>
      <c r="B15785" s="7">
        <v>1413312823</v>
      </c>
      <c r="C15785" s="7" t="s">
        <v>52</v>
      </c>
      <c r="D15785" s="7" t="s">
        <v>52</v>
      </c>
    </row>
    <row r="15786" spans="1:4" x14ac:dyDescent="0.3">
      <c r="A15786" s="7">
        <v>1109</v>
      </c>
      <c r="B15786" s="7">
        <v>1292274274</v>
      </c>
      <c r="C15786" s="7" t="s">
        <v>52</v>
      </c>
      <c r="D15786" s="7" t="s">
        <v>52</v>
      </c>
    </row>
    <row r="15787" spans="1:4" x14ac:dyDescent="0.3">
      <c r="A15787" s="7">
        <v>1109</v>
      </c>
      <c r="B15787" s="7">
        <v>1292274275</v>
      </c>
      <c r="C15787" s="7" t="s">
        <v>52</v>
      </c>
      <c r="D15787" s="7" t="s">
        <v>52</v>
      </c>
    </row>
    <row r="15788" spans="1:4" x14ac:dyDescent="0.3">
      <c r="A15788" s="7">
        <v>1109</v>
      </c>
      <c r="B15788" s="7">
        <v>1292274276</v>
      </c>
      <c r="C15788" s="7" t="s">
        <v>52</v>
      </c>
      <c r="D15788" s="7" t="s">
        <v>52</v>
      </c>
    </row>
    <row r="15789" spans="1:4" x14ac:dyDescent="0.3">
      <c r="A15789" s="7">
        <v>1109</v>
      </c>
      <c r="B15789" s="7">
        <v>1292274277</v>
      </c>
      <c r="C15789" s="7" t="s">
        <v>52</v>
      </c>
      <c r="D15789" s="7" t="s">
        <v>52</v>
      </c>
    </row>
    <row r="15790" spans="1:4" x14ac:dyDescent="0.3">
      <c r="A15790" s="7">
        <v>1109</v>
      </c>
      <c r="B15790" s="7">
        <v>1292274279</v>
      </c>
      <c r="C15790" s="7" t="s">
        <v>52</v>
      </c>
      <c r="D15790" s="7" t="s">
        <v>52</v>
      </c>
    </row>
    <row r="15791" spans="1:4" x14ac:dyDescent="0.3">
      <c r="A15791" s="7">
        <v>1109</v>
      </c>
      <c r="B15791" s="7">
        <v>1292274280</v>
      </c>
      <c r="C15791" s="7" t="s">
        <v>52</v>
      </c>
      <c r="D15791" s="7" t="s">
        <v>52</v>
      </c>
    </row>
    <row r="15792" spans="1:4" x14ac:dyDescent="0.3">
      <c r="A15792" s="7">
        <v>1109</v>
      </c>
      <c r="B15792" s="7">
        <v>1292274394</v>
      </c>
      <c r="C15792" s="7" t="s">
        <v>52</v>
      </c>
      <c r="D15792" s="7" t="s">
        <v>52</v>
      </c>
    </row>
    <row r="15793" spans="1:4" x14ac:dyDescent="0.3">
      <c r="A15793" s="7">
        <v>1110</v>
      </c>
      <c r="B15793" s="7">
        <v>1292276137</v>
      </c>
      <c r="C15793" s="7" t="s">
        <v>52</v>
      </c>
      <c r="D15793" s="7" t="s">
        <v>52</v>
      </c>
    </row>
    <row r="15794" spans="1:4" x14ac:dyDescent="0.3">
      <c r="A15794" s="7">
        <v>1110</v>
      </c>
      <c r="B15794" s="7">
        <v>1292276139</v>
      </c>
      <c r="C15794" s="7" t="s">
        <v>52</v>
      </c>
      <c r="D15794" s="7" t="s">
        <v>52</v>
      </c>
    </row>
    <row r="15795" spans="1:4" x14ac:dyDescent="0.3">
      <c r="A15795" s="7">
        <v>1110</v>
      </c>
      <c r="B15795" s="7">
        <v>1292276140</v>
      </c>
      <c r="C15795" s="7" t="s">
        <v>52</v>
      </c>
      <c r="D15795" s="7" t="s">
        <v>52</v>
      </c>
    </row>
    <row r="15796" spans="1:4" x14ac:dyDescent="0.3">
      <c r="A15796" s="7">
        <v>1110</v>
      </c>
      <c r="B15796" s="7">
        <v>1292276141</v>
      </c>
      <c r="C15796" s="7" t="s">
        <v>52</v>
      </c>
      <c r="D15796" s="7" t="s">
        <v>52</v>
      </c>
    </row>
    <row r="15797" spans="1:4" x14ac:dyDescent="0.3">
      <c r="A15797" s="7">
        <v>1110</v>
      </c>
      <c r="B15797" s="7">
        <v>1292276142</v>
      </c>
      <c r="C15797" s="7" t="s">
        <v>52</v>
      </c>
      <c r="D15797" s="7" t="s">
        <v>52</v>
      </c>
    </row>
    <row r="15798" spans="1:4" x14ac:dyDescent="0.3">
      <c r="A15798" s="7">
        <v>1110</v>
      </c>
      <c r="B15798" s="7">
        <v>1292276143</v>
      </c>
      <c r="C15798" s="7" t="s">
        <v>52</v>
      </c>
      <c r="D15798" s="7" t="s">
        <v>52</v>
      </c>
    </row>
    <row r="15799" spans="1:4" x14ac:dyDescent="0.3">
      <c r="A15799" s="7">
        <v>1110</v>
      </c>
      <c r="B15799" s="7">
        <v>1292276144</v>
      </c>
      <c r="C15799" s="7" t="s">
        <v>52</v>
      </c>
      <c r="D15799" s="7" t="s">
        <v>52</v>
      </c>
    </row>
    <row r="15800" spans="1:4" x14ac:dyDescent="0.3">
      <c r="A15800" s="7">
        <v>1110</v>
      </c>
      <c r="B15800" s="7">
        <v>1292276145</v>
      </c>
      <c r="C15800" s="7" t="s">
        <v>52</v>
      </c>
      <c r="D15800" s="7" t="s">
        <v>52</v>
      </c>
    </row>
    <row r="15801" spans="1:4" x14ac:dyDescent="0.3">
      <c r="A15801" s="7">
        <v>1110</v>
      </c>
      <c r="B15801" s="7">
        <v>1292276146</v>
      </c>
      <c r="C15801" s="7" t="s">
        <v>52</v>
      </c>
      <c r="D15801" s="7" t="s">
        <v>52</v>
      </c>
    </row>
    <row r="15802" spans="1:4" x14ac:dyDescent="0.3">
      <c r="A15802" s="7">
        <v>1110</v>
      </c>
      <c r="B15802" s="7">
        <v>1292276147</v>
      </c>
      <c r="C15802" s="7" t="s">
        <v>52</v>
      </c>
      <c r="D15802" s="7" t="s">
        <v>52</v>
      </c>
    </row>
    <row r="15803" spans="1:4" x14ac:dyDescent="0.3">
      <c r="A15803" s="7">
        <v>1110</v>
      </c>
      <c r="B15803" s="7">
        <v>1292276149</v>
      </c>
      <c r="C15803" s="7" t="s">
        <v>52</v>
      </c>
      <c r="D15803" s="7" t="s">
        <v>52</v>
      </c>
    </row>
    <row r="15804" spans="1:4" x14ac:dyDescent="0.3">
      <c r="A15804" s="7">
        <v>1110</v>
      </c>
      <c r="B15804" s="7">
        <v>1292276151</v>
      </c>
      <c r="C15804" s="7" t="s">
        <v>52</v>
      </c>
      <c r="D15804" s="7" t="s">
        <v>52</v>
      </c>
    </row>
    <row r="15805" spans="1:4" x14ac:dyDescent="0.3">
      <c r="A15805" s="7">
        <v>1110</v>
      </c>
      <c r="B15805" s="7">
        <v>1292276152</v>
      </c>
      <c r="C15805" s="7" t="s">
        <v>52</v>
      </c>
      <c r="D15805" s="7" t="s">
        <v>52</v>
      </c>
    </row>
    <row r="15806" spans="1:4" x14ac:dyDescent="0.3">
      <c r="A15806" s="7">
        <v>1110</v>
      </c>
      <c r="B15806" s="7">
        <v>1292276154</v>
      </c>
      <c r="C15806" s="7" t="s">
        <v>52</v>
      </c>
      <c r="D15806" s="7" t="s">
        <v>52</v>
      </c>
    </row>
    <row r="15807" spans="1:4" x14ac:dyDescent="0.3">
      <c r="A15807" s="7">
        <v>1110</v>
      </c>
      <c r="B15807" s="7">
        <v>1292276155</v>
      </c>
      <c r="C15807" s="7" t="s">
        <v>52</v>
      </c>
      <c r="D15807" s="7" t="s">
        <v>52</v>
      </c>
    </row>
    <row r="15808" spans="1:4" x14ac:dyDescent="0.3">
      <c r="A15808" s="7">
        <v>1110</v>
      </c>
      <c r="B15808" s="7">
        <v>1292276156</v>
      </c>
      <c r="C15808" s="7" t="s">
        <v>52</v>
      </c>
      <c r="D15808" s="7" t="s">
        <v>52</v>
      </c>
    </row>
    <row r="15809" spans="1:4" x14ac:dyDescent="0.3">
      <c r="A15809" s="7">
        <v>1110</v>
      </c>
      <c r="B15809" s="7">
        <v>1292276163</v>
      </c>
      <c r="C15809" s="7" t="s">
        <v>52</v>
      </c>
      <c r="D15809" s="7" t="s">
        <v>52</v>
      </c>
    </row>
    <row r="15810" spans="1:4" x14ac:dyDescent="0.3">
      <c r="A15810" s="7">
        <v>1110</v>
      </c>
      <c r="B15810" s="7">
        <v>1292276164</v>
      </c>
      <c r="C15810" s="7" t="s">
        <v>52</v>
      </c>
      <c r="D15810" s="7" t="s">
        <v>52</v>
      </c>
    </row>
    <row r="15811" spans="1:4" x14ac:dyDescent="0.3">
      <c r="A15811" s="7">
        <v>1110</v>
      </c>
      <c r="B15811" s="7">
        <v>1292276165</v>
      </c>
      <c r="C15811" s="7" t="s">
        <v>52</v>
      </c>
      <c r="D15811" s="7" t="s">
        <v>52</v>
      </c>
    </row>
    <row r="15812" spans="1:4" x14ac:dyDescent="0.3">
      <c r="A15812" s="7">
        <v>1110</v>
      </c>
      <c r="B15812" s="7">
        <v>1292276189</v>
      </c>
      <c r="C15812" s="7" t="s">
        <v>52</v>
      </c>
      <c r="D15812" s="7" t="s">
        <v>52</v>
      </c>
    </row>
    <row r="15813" spans="1:4" x14ac:dyDescent="0.3">
      <c r="A15813" s="7">
        <v>1110</v>
      </c>
      <c r="B15813" s="7">
        <v>1292276190</v>
      </c>
      <c r="C15813" s="7" t="s">
        <v>52</v>
      </c>
      <c r="D15813" s="7" t="s">
        <v>52</v>
      </c>
    </row>
    <row r="15814" spans="1:4" x14ac:dyDescent="0.3">
      <c r="A15814" s="7">
        <v>1110</v>
      </c>
      <c r="B15814" s="7">
        <v>1292276223</v>
      </c>
      <c r="C15814" s="7" t="s">
        <v>52</v>
      </c>
      <c r="D15814" s="7" t="s">
        <v>52</v>
      </c>
    </row>
    <row r="15815" spans="1:4" x14ac:dyDescent="0.3">
      <c r="A15815" s="7">
        <v>1110</v>
      </c>
      <c r="B15815" s="7">
        <v>1292276224</v>
      </c>
      <c r="C15815" s="7" t="s">
        <v>52</v>
      </c>
      <c r="D15815" s="7" t="s">
        <v>52</v>
      </c>
    </row>
    <row r="15816" spans="1:4" x14ac:dyDescent="0.3">
      <c r="A15816" s="7">
        <v>1110</v>
      </c>
      <c r="B15816" s="7">
        <v>1292276329</v>
      </c>
      <c r="C15816" s="7" t="s">
        <v>52</v>
      </c>
      <c r="D15816" s="7" t="s">
        <v>52</v>
      </c>
    </row>
    <row r="15817" spans="1:4" x14ac:dyDescent="0.3">
      <c r="A15817" s="7">
        <v>1110</v>
      </c>
      <c r="B15817" s="7">
        <v>1292276330</v>
      </c>
      <c r="C15817" s="7" t="s">
        <v>52</v>
      </c>
      <c r="D15817" s="7" t="s">
        <v>52</v>
      </c>
    </row>
    <row r="15818" spans="1:4" x14ac:dyDescent="0.3">
      <c r="A15818" s="7">
        <v>1110</v>
      </c>
      <c r="B15818" s="7">
        <v>1292276331</v>
      </c>
      <c r="C15818" s="7" t="s">
        <v>52</v>
      </c>
      <c r="D15818" s="7" t="s">
        <v>52</v>
      </c>
    </row>
    <row r="15819" spans="1:4" x14ac:dyDescent="0.3">
      <c r="A15819" s="7">
        <v>1110</v>
      </c>
      <c r="B15819" s="7">
        <v>1292276332</v>
      </c>
      <c r="C15819" s="7" t="s">
        <v>52</v>
      </c>
      <c r="D15819" s="7" t="s">
        <v>52</v>
      </c>
    </row>
    <row r="15820" spans="1:4" x14ac:dyDescent="0.3">
      <c r="A15820" s="7">
        <v>1110</v>
      </c>
      <c r="B15820" s="7">
        <v>1292276334</v>
      </c>
      <c r="C15820" s="7" t="s">
        <v>52</v>
      </c>
      <c r="D15820" s="7" t="s">
        <v>52</v>
      </c>
    </row>
    <row r="15821" spans="1:4" x14ac:dyDescent="0.3">
      <c r="A15821" s="7">
        <v>1110</v>
      </c>
      <c r="B15821" s="7">
        <v>1292276335</v>
      </c>
      <c r="C15821" s="7" t="s">
        <v>52</v>
      </c>
      <c r="D15821" s="7" t="s">
        <v>52</v>
      </c>
    </row>
    <row r="15822" spans="1:4" x14ac:dyDescent="0.3">
      <c r="A15822" s="7">
        <v>1110</v>
      </c>
      <c r="B15822" s="7">
        <v>1292276336</v>
      </c>
      <c r="C15822" s="7" t="s">
        <v>52</v>
      </c>
      <c r="D15822" s="7" t="s">
        <v>52</v>
      </c>
    </row>
    <row r="15823" spans="1:4" x14ac:dyDescent="0.3">
      <c r="A15823" s="7">
        <v>1110</v>
      </c>
      <c r="B15823" s="7">
        <v>1292276337</v>
      </c>
      <c r="C15823" s="7" t="s">
        <v>52</v>
      </c>
      <c r="D15823" s="7" t="s">
        <v>52</v>
      </c>
    </row>
    <row r="15824" spans="1:4" x14ac:dyDescent="0.3">
      <c r="A15824" s="7">
        <v>1110</v>
      </c>
      <c r="B15824" s="7">
        <v>1292276338</v>
      </c>
      <c r="C15824" s="7" t="s">
        <v>52</v>
      </c>
      <c r="D15824" s="7" t="s">
        <v>52</v>
      </c>
    </row>
    <row r="15825" spans="1:4" x14ac:dyDescent="0.3">
      <c r="A15825" s="7">
        <v>1110</v>
      </c>
      <c r="B15825" s="7">
        <v>1292276339</v>
      </c>
      <c r="C15825" s="7" t="s">
        <v>52</v>
      </c>
      <c r="D15825" s="7" t="s">
        <v>52</v>
      </c>
    </row>
    <row r="15826" spans="1:4" x14ac:dyDescent="0.3">
      <c r="A15826" s="7">
        <v>1110</v>
      </c>
      <c r="B15826" s="7">
        <v>1292276340</v>
      </c>
      <c r="C15826" s="7" t="s">
        <v>52</v>
      </c>
      <c r="D15826" s="7" t="s">
        <v>52</v>
      </c>
    </row>
    <row r="15827" spans="1:4" x14ac:dyDescent="0.3">
      <c r="A15827" s="7">
        <v>1110</v>
      </c>
      <c r="B15827" s="7">
        <v>1292276341</v>
      </c>
      <c r="C15827" s="7" t="s">
        <v>52</v>
      </c>
      <c r="D15827" s="7" t="s">
        <v>52</v>
      </c>
    </row>
    <row r="15828" spans="1:4" x14ac:dyDescent="0.3">
      <c r="A15828" s="7">
        <v>1110</v>
      </c>
      <c r="B15828" s="7">
        <v>1292276342</v>
      </c>
      <c r="C15828" s="7" t="s">
        <v>52</v>
      </c>
      <c r="D15828" s="7" t="s">
        <v>52</v>
      </c>
    </row>
    <row r="15829" spans="1:4" x14ac:dyDescent="0.3">
      <c r="A15829" s="7">
        <v>1110</v>
      </c>
      <c r="B15829" s="7">
        <v>1292276343</v>
      </c>
      <c r="C15829" s="7" t="s">
        <v>52</v>
      </c>
      <c r="D15829" s="7" t="s">
        <v>52</v>
      </c>
    </row>
    <row r="15830" spans="1:4" x14ac:dyDescent="0.3">
      <c r="A15830" s="7">
        <v>1110</v>
      </c>
      <c r="B15830" s="7">
        <v>1292276344</v>
      </c>
      <c r="C15830" s="7" t="s">
        <v>52</v>
      </c>
      <c r="D15830" s="7" t="s">
        <v>52</v>
      </c>
    </row>
    <row r="15831" spans="1:4" x14ac:dyDescent="0.3">
      <c r="A15831" s="7">
        <v>1110</v>
      </c>
      <c r="B15831" s="7">
        <v>1292276346</v>
      </c>
      <c r="C15831" s="7" t="s">
        <v>52</v>
      </c>
      <c r="D15831" s="7" t="s">
        <v>52</v>
      </c>
    </row>
    <row r="15832" spans="1:4" x14ac:dyDescent="0.3">
      <c r="A15832" s="7">
        <v>1110</v>
      </c>
      <c r="B15832" s="7">
        <v>1292276348</v>
      </c>
      <c r="C15832" s="7" t="s">
        <v>52</v>
      </c>
      <c r="D15832" s="7" t="s">
        <v>52</v>
      </c>
    </row>
    <row r="15833" spans="1:4" x14ac:dyDescent="0.3">
      <c r="A15833" s="7">
        <v>1110</v>
      </c>
      <c r="B15833" s="7">
        <v>1292276350</v>
      </c>
      <c r="C15833" s="7" t="s">
        <v>52</v>
      </c>
      <c r="D15833" s="7" t="s">
        <v>52</v>
      </c>
    </row>
    <row r="15834" spans="1:4" x14ac:dyDescent="0.3">
      <c r="A15834" s="7">
        <v>1110</v>
      </c>
      <c r="B15834" s="7">
        <v>1292276351</v>
      </c>
      <c r="C15834" s="7" t="s">
        <v>52</v>
      </c>
      <c r="D15834" s="7" t="s">
        <v>52</v>
      </c>
    </row>
    <row r="15835" spans="1:4" x14ac:dyDescent="0.3">
      <c r="A15835" s="7">
        <v>1110</v>
      </c>
      <c r="B15835" s="7">
        <v>1292276353</v>
      </c>
      <c r="C15835" s="7" t="s">
        <v>52</v>
      </c>
      <c r="D15835" s="7" t="s">
        <v>52</v>
      </c>
    </row>
    <row r="15836" spans="1:4" x14ac:dyDescent="0.3">
      <c r="A15836" s="7">
        <v>1110</v>
      </c>
      <c r="B15836" s="7">
        <v>1292276354</v>
      </c>
      <c r="C15836" s="7" t="s">
        <v>52</v>
      </c>
      <c r="D15836" s="7" t="s">
        <v>52</v>
      </c>
    </row>
    <row r="15837" spans="1:4" x14ac:dyDescent="0.3">
      <c r="A15837" s="7">
        <v>1110</v>
      </c>
      <c r="B15837" s="7">
        <v>1292276442</v>
      </c>
      <c r="C15837" s="7" t="s">
        <v>52</v>
      </c>
      <c r="D15837" s="7" t="s">
        <v>52</v>
      </c>
    </row>
    <row r="15838" spans="1:4" x14ac:dyDescent="0.3">
      <c r="A15838" s="7">
        <v>1110</v>
      </c>
      <c r="B15838" s="7">
        <v>1292276443</v>
      </c>
      <c r="C15838" s="7" t="s">
        <v>52</v>
      </c>
      <c r="D15838" s="7" t="s">
        <v>52</v>
      </c>
    </row>
    <row r="15839" spans="1:4" x14ac:dyDescent="0.3">
      <c r="A15839" s="7">
        <v>1110</v>
      </c>
      <c r="B15839" s="7">
        <v>1292276444</v>
      </c>
      <c r="C15839" s="7" t="s">
        <v>52</v>
      </c>
      <c r="D15839" s="7" t="s">
        <v>52</v>
      </c>
    </row>
    <row r="15840" spans="1:4" x14ac:dyDescent="0.3">
      <c r="A15840" s="7">
        <v>1110</v>
      </c>
      <c r="B15840" s="7">
        <v>1292276445</v>
      </c>
      <c r="C15840" s="7" t="s">
        <v>52</v>
      </c>
      <c r="D15840" s="7" t="s">
        <v>52</v>
      </c>
    </row>
    <row r="15841" spans="1:4" x14ac:dyDescent="0.3">
      <c r="A15841" s="7">
        <v>1110</v>
      </c>
      <c r="B15841" s="7">
        <v>1292276446</v>
      </c>
      <c r="C15841" s="7" t="s">
        <v>52</v>
      </c>
      <c r="D15841" s="7" t="s">
        <v>52</v>
      </c>
    </row>
    <row r="15842" spans="1:4" x14ac:dyDescent="0.3">
      <c r="A15842" s="7">
        <v>1110</v>
      </c>
      <c r="B15842" s="7">
        <v>1292276448</v>
      </c>
      <c r="C15842" s="7" t="s">
        <v>52</v>
      </c>
      <c r="D15842" s="7" t="s">
        <v>52</v>
      </c>
    </row>
    <row r="15843" spans="1:4" x14ac:dyDescent="0.3">
      <c r="A15843" s="7">
        <v>1110</v>
      </c>
      <c r="B15843" s="7">
        <v>1292276449</v>
      </c>
      <c r="C15843" s="7" t="s">
        <v>52</v>
      </c>
      <c r="D15843" s="7" t="s">
        <v>52</v>
      </c>
    </row>
    <row r="15844" spans="1:4" x14ac:dyDescent="0.3">
      <c r="A15844" s="7">
        <v>1110</v>
      </c>
      <c r="B15844" s="7">
        <v>1292276450</v>
      </c>
      <c r="C15844" s="7" t="s">
        <v>52</v>
      </c>
      <c r="D15844" s="7" t="s">
        <v>52</v>
      </c>
    </row>
    <row r="15845" spans="1:4" x14ac:dyDescent="0.3">
      <c r="A15845" s="7">
        <v>1110</v>
      </c>
      <c r="B15845" s="7">
        <v>1292276451</v>
      </c>
      <c r="C15845" s="7" t="s">
        <v>52</v>
      </c>
      <c r="D15845" s="7" t="s">
        <v>52</v>
      </c>
    </row>
    <row r="15846" spans="1:4" x14ac:dyDescent="0.3">
      <c r="A15846" s="7">
        <v>1110</v>
      </c>
      <c r="B15846" s="7">
        <v>1292277675</v>
      </c>
      <c r="C15846" s="7" t="s">
        <v>52</v>
      </c>
      <c r="D15846" s="7" t="s">
        <v>52</v>
      </c>
    </row>
    <row r="15847" spans="1:4" x14ac:dyDescent="0.3">
      <c r="A15847" s="7">
        <v>1110</v>
      </c>
      <c r="B15847" s="7">
        <v>1292277677</v>
      </c>
      <c r="C15847" s="7" t="s">
        <v>52</v>
      </c>
      <c r="D15847" s="7" t="s">
        <v>52</v>
      </c>
    </row>
    <row r="15848" spans="1:4" x14ac:dyDescent="0.3">
      <c r="A15848" s="7">
        <v>1110</v>
      </c>
      <c r="B15848" s="7">
        <v>1292277678</v>
      </c>
      <c r="C15848" s="7" t="s">
        <v>52</v>
      </c>
      <c r="D15848" s="7" t="s">
        <v>52</v>
      </c>
    </row>
    <row r="15849" spans="1:4" x14ac:dyDescent="0.3">
      <c r="A15849" s="7">
        <v>1110</v>
      </c>
      <c r="B15849" s="7">
        <v>1292277680</v>
      </c>
      <c r="C15849" s="7" t="s">
        <v>52</v>
      </c>
      <c r="D15849" s="7" t="s">
        <v>52</v>
      </c>
    </row>
    <row r="15850" spans="1:4" x14ac:dyDescent="0.3">
      <c r="A15850" s="7">
        <v>1110</v>
      </c>
      <c r="B15850" s="7">
        <v>1292281720</v>
      </c>
      <c r="C15850" s="7" t="s">
        <v>52</v>
      </c>
      <c r="D15850" s="7" t="s">
        <v>52</v>
      </c>
    </row>
    <row r="15851" spans="1:4" x14ac:dyDescent="0.3">
      <c r="A15851" s="7">
        <v>1110</v>
      </c>
      <c r="B15851" s="7">
        <v>1292281721</v>
      </c>
      <c r="C15851" s="7" t="s">
        <v>52</v>
      </c>
      <c r="D15851" s="7" t="s">
        <v>52</v>
      </c>
    </row>
    <row r="15852" spans="1:4" x14ac:dyDescent="0.3">
      <c r="A15852" s="7">
        <v>1110</v>
      </c>
      <c r="B15852" s="7">
        <v>1292281722</v>
      </c>
      <c r="C15852" s="7" t="s">
        <v>52</v>
      </c>
      <c r="D15852" s="7" t="s">
        <v>52</v>
      </c>
    </row>
    <row r="15853" spans="1:4" x14ac:dyDescent="0.3">
      <c r="A15853" s="7">
        <v>1110</v>
      </c>
      <c r="B15853" s="7">
        <v>1292281723</v>
      </c>
      <c r="C15853" s="7" t="s">
        <v>52</v>
      </c>
      <c r="D15853" s="7" t="s">
        <v>52</v>
      </c>
    </row>
    <row r="15854" spans="1:4" x14ac:dyDescent="0.3">
      <c r="A15854" s="7">
        <v>1110</v>
      </c>
      <c r="B15854" s="7">
        <v>1292281724</v>
      </c>
      <c r="C15854" s="7" t="s">
        <v>52</v>
      </c>
      <c r="D15854" s="7" t="s">
        <v>52</v>
      </c>
    </row>
    <row r="15855" spans="1:4" x14ac:dyDescent="0.3">
      <c r="A15855" s="7">
        <v>1110</v>
      </c>
      <c r="B15855" s="7">
        <v>1292281725</v>
      </c>
      <c r="C15855" s="7" t="s">
        <v>52</v>
      </c>
      <c r="D15855" s="7" t="s">
        <v>52</v>
      </c>
    </row>
    <row r="15856" spans="1:4" x14ac:dyDescent="0.3">
      <c r="A15856" s="7">
        <v>1110</v>
      </c>
      <c r="B15856" s="7">
        <v>1292281726</v>
      </c>
      <c r="C15856" s="7" t="s">
        <v>52</v>
      </c>
      <c r="D15856" s="7" t="s">
        <v>52</v>
      </c>
    </row>
    <row r="15857" spans="1:4" x14ac:dyDescent="0.3">
      <c r="A15857" s="7">
        <v>1110</v>
      </c>
      <c r="B15857" s="7">
        <v>1292281742</v>
      </c>
      <c r="C15857" s="7" t="s">
        <v>52</v>
      </c>
      <c r="D15857" s="7" t="s">
        <v>52</v>
      </c>
    </row>
    <row r="15858" spans="1:4" x14ac:dyDescent="0.3">
      <c r="A15858" s="7">
        <v>1110</v>
      </c>
      <c r="B15858" s="7">
        <v>1292281823</v>
      </c>
      <c r="C15858" s="7" t="s">
        <v>52</v>
      </c>
      <c r="D15858" s="7" t="s">
        <v>52</v>
      </c>
    </row>
    <row r="15859" spans="1:4" x14ac:dyDescent="0.3">
      <c r="A15859" s="7">
        <v>1110</v>
      </c>
      <c r="B15859" s="7">
        <v>1292281857</v>
      </c>
      <c r="C15859" s="7" t="s">
        <v>52</v>
      </c>
      <c r="D15859" s="7" t="s">
        <v>52</v>
      </c>
    </row>
    <row r="15860" spans="1:4" x14ac:dyDescent="0.3">
      <c r="A15860" s="7">
        <v>1110</v>
      </c>
      <c r="B15860" s="7">
        <v>1292281858</v>
      </c>
      <c r="C15860" s="7" t="s">
        <v>52</v>
      </c>
      <c r="D15860" s="7" t="s">
        <v>52</v>
      </c>
    </row>
    <row r="15861" spans="1:4" x14ac:dyDescent="0.3">
      <c r="A15861" s="7">
        <v>1110</v>
      </c>
      <c r="B15861" s="7">
        <v>1292281859</v>
      </c>
      <c r="C15861" s="7" t="s">
        <v>52</v>
      </c>
      <c r="D15861" s="7" t="s">
        <v>52</v>
      </c>
    </row>
    <row r="15862" spans="1:4" x14ac:dyDescent="0.3">
      <c r="A15862" s="7">
        <v>1110</v>
      </c>
      <c r="B15862" s="7">
        <v>1292281860</v>
      </c>
      <c r="C15862" s="7" t="s">
        <v>52</v>
      </c>
      <c r="D15862" s="7" t="s">
        <v>52</v>
      </c>
    </row>
    <row r="15863" spans="1:4" x14ac:dyDescent="0.3">
      <c r="A15863" s="7">
        <v>1110</v>
      </c>
      <c r="B15863" s="7">
        <v>1292281861</v>
      </c>
      <c r="C15863" s="7" t="s">
        <v>52</v>
      </c>
      <c r="D15863" s="7" t="s">
        <v>52</v>
      </c>
    </row>
    <row r="15864" spans="1:4" x14ac:dyDescent="0.3">
      <c r="A15864" s="7">
        <v>1110</v>
      </c>
      <c r="B15864" s="7">
        <v>1292281862</v>
      </c>
      <c r="C15864" s="7" t="s">
        <v>52</v>
      </c>
      <c r="D15864" s="7" t="s">
        <v>52</v>
      </c>
    </row>
    <row r="15865" spans="1:4" x14ac:dyDescent="0.3">
      <c r="A15865" s="7">
        <v>1110</v>
      </c>
      <c r="B15865" s="7">
        <v>1292281863</v>
      </c>
      <c r="C15865" s="7" t="s">
        <v>52</v>
      </c>
      <c r="D15865" s="7" t="s">
        <v>52</v>
      </c>
    </row>
    <row r="15866" spans="1:4" x14ac:dyDescent="0.3">
      <c r="A15866" s="7">
        <v>1110</v>
      </c>
      <c r="B15866" s="7">
        <v>1292281864</v>
      </c>
      <c r="C15866" s="7" t="s">
        <v>52</v>
      </c>
      <c r="D15866" s="7" t="s">
        <v>52</v>
      </c>
    </row>
    <row r="15867" spans="1:4" x14ac:dyDescent="0.3">
      <c r="A15867" s="7">
        <v>1110</v>
      </c>
      <c r="B15867" s="7">
        <v>1292281965</v>
      </c>
      <c r="C15867" s="7" t="s">
        <v>52</v>
      </c>
      <c r="D15867" s="7" t="s">
        <v>52</v>
      </c>
    </row>
    <row r="15868" spans="1:4" x14ac:dyDescent="0.3">
      <c r="A15868" s="7">
        <v>1110</v>
      </c>
      <c r="B15868" s="7">
        <v>1292281966</v>
      </c>
      <c r="C15868" s="7" t="s">
        <v>52</v>
      </c>
      <c r="D15868" s="7" t="s">
        <v>52</v>
      </c>
    </row>
    <row r="15869" spans="1:4" x14ac:dyDescent="0.3">
      <c r="A15869" s="7">
        <v>1110</v>
      </c>
      <c r="B15869" s="7">
        <v>1292282057</v>
      </c>
      <c r="C15869" s="7" t="s">
        <v>52</v>
      </c>
      <c r="D15869" s="7" t="s">
        <v>52</v>
      </c>
    </row>
    <row r="15870" spans="1:4" x14ac:dyDescent="0.3">
      <c r="A15870" s="7">
        <v>1110</v>
      </c>
      <c r="B15870" s="7">
        <v>1292282059</v>
      </c>
      <c r="C15870" s="7" t="s">
        <v>52</v>
      </c>
      <c r="D15870" s="7" t="s">
        <v>52</v>
      </c>
    </row>
    <row r="15871" spans="1:4" x14ac:dyDescent="0.3">
      <c r="A15871" s="7">
        <v>1110</v>
      </c>
      <c r="B15871" s="7">
        <v>1292282060</v>
      </c>
      <c r="C15871" s="7" t="s">
        <v>52</v>
      </c>
      <c r="D15871" s="7" t="s">
        <v>52</v>
      </c>
    </row>
    <row r="15872" spans="1:4" x14ac:dyDescent="0.3">
      <c r="A15872" s="7">
        <v>1110</v>
      </c>
      <c r="B15872" s="7">
        <v>1292282062</v>
      </c>
      <c r="C15872" s="7" t="s">
        <v>52</v>
      </c>
      <c r="D15872" s="7" t="s">
        <v>52</v>
      </c>
    </row>
    <row r="15873" spans="1:4" x14ac:dyDescent="0.3">
      <c r="A15873" s="7">
        <v>1110</v>
      </c>
      <c r="B15873" s="7">
        <v>1292282065</v>
      </c>
      <c r="C15873" s="7" t="s">
        <v>52</v>
      </c>
      <c r="D15873" s="7" t="s">
        <v>52</v>
      </c>
    </row>
    <row r="15874" spans="1:4" x14ac:dyDescent="0.3">
      <c r="A15874" s="7">
        <v>1110</v>
      </c>
      <c r="B15874" s="7">
        <v>1292282067</v>
      </c>
      <c r="C15874" s="7" t="s">
        <v>52</v>
      </c>
      <c r="D15874" s="7" t="s">
        <v>52</v>
      </c>
    </row>
    <row r="15875" spans="1:4" x14ac:dyDescent="0.3">
      <c r="A15875" s="7">
        <v>1110</v>
      </c>
      <c r="B15875" s="7">
        <v>1292282068</v>
      </c>
      <c r="C15875" s="7" t="s">
        <v>52</v>
      </c>
      <c r="D15875" s="7" t="s">
        <v>52</v>
      </c>
    </row>
    <row r="15876" spans="1:4" x14ac:dyDescent="0.3">
      <c r="A15876" s="7">
        <v>1110</v>
      </c>
      <c r="B15876" s="7">
        <v>1292282069</v>
      </c>
      <c r="C15876" s="7" t="s">
        <v>52</v>
      </c>
      <c r="D15876" s="7" t="s">
        <v>52</v>
      </c>
    </row>
    <row r="15877" spans="1:4" x14ac:dyDescent="0.3">
      <c r="A15877" s="7">
        <v>1110</v>
      </c>
      <c r="B15877" s="7">
        <v>1292282070</v>
      </c>
      <c r="C15877" s="7" t="s">
        <v>52</v>
      </c>
      <c r="D15877" s="7" t="s">
        <v>52</v>
      </c>
    </row>
    <row r="15878" spans="1:4" x14ac:dyDescent="0.3">
      <c r="A15878" s="7">
        <v>1110</v>
      </c>
      <c r="B15878" s="7">
        <v>1292282071</v>
      </c>
      <c r="C15878" s="7" t="s">
        <v>52</v>
      </c>
      <c r="D15878" s="7" t="s">
        <v>52</v>
      </c>
    </row>
    <row r="15879" spans="1:4" x14ac:dyDescent="0.3">
      <c r="A15879" s="7">
        <v>1110</v>
      </c>
      <c r="B15879" s="7">
        <v>1292282074</v>
      </c>
      <c r="C15879" s="7" t="s">
        <v>52</v>
      </c>
      <c r="D15879" s="7" t="s">
        <v>52</v>
      </c>
    </row>
    <row r="15880" spans="1:4" x14ac:dyDescent="0.3">
      <c r="A15880" s="7">
        <v>1110</v>
      </c>
      <c r="B15880" s="7">
        <v>1292282079</v>
      </c>
      <c r="C15880" s="7" t="s">
        <v>52</v>
      </c>
      <c r="D15880" s="7" t="s">
        <v>52</v>
      </c>
    </row>
    <row r="15881" spans="1:4" x14ac:dyDescent="0.3">
      <c r="A15881" s="7">
        <v>1110</v>
      </c>
      <c r="B15881" s="7">
        <v>1292282081</v>
      </c>
      <c r="C15881" s="7" t="s">
        <v>52</v>
      </c>
      <c r="D15881" s="7" t="s">
        <v>52</v>
      </c>
    </row>
    <row r="15882" spans="1:4" x14ac:dyDescent="0.3">
      <c r="A15882" s="7">
        <v>1110</v>
      </c>
      <c r="B15882" s="7">
        <v>1292282082</v>
      </c>
      <c r="C15882" s="7" t="s">
        <v>52</v>
      </c>
      <c r="D15882" s="7" t="s">
        <v>52</v>
      </c>
    </row>
    <row r="15883" spans="1:4" x14ac:dyDescent="0.3">
      <c r="A15883" s="7">
        <v>1110</v>
      </c>
      <c r="B15883" s="7">
        <v>1292282084</v>
      </c>
      <c r="C15883" s="7" t="s">
        <v>52</v>
      </c>
      <c r="D15883" s="7" t="s">
        <v>52</v>
      </c>
    </row>
    <row r="15884" spans="1:4" x14ac:dyDescent="0.3">
      <c r="A15884" s="7">
        <v>1110</v>
      </c>
      <c r="B15884" s="7">
        <v>1292282085</v>
      </c>
      <c r="C15884" s="7" t="s">
        <v>52</v>
      </c>
      <c r="D15884" s="7" t="s">
        <v>52</v>
      </c>
    </row>
    <row r="15885" spans="1:4" x14ac:dyDescent="0.3">
      <c r="A15885" s="7">
        <v>1110</v>
      </c>
      <c r="B15885" s="7">
        <v>1292282089</v>
      </c>
      <c r="C15885" s="7" t="s">
        <v>52</v>
      </c>
      <c r="D15885" s="7" t="s">
        <v>52</v>
      </c>
    </row>
    <row r="15886" spans="1:4" x14ac:dyDescent="0.3">
      <c r="A15886" s="7">
        <v>1110</v>
      </c>
      <c r="B15886" s="7">
        <v>1292282092</v>
      </c>
      <c r="C15886" s="7" t="s">
        <v>52</v>
      </c>
      <c r="D15886" s="7" t="s">
        <v>52</v>
      </c>
    </row>
    <row r="15887" spans="1:4" x14ac:dyDescent="0.3">
      <c r="A15887" s="7">
        <v>1110</v>
      </c>
      <c r="B15887" s="7">
        <v>1292282228</v>
      </c>
      <c r="C15887" s="7" t="s">
        <v>52</v>
      </c>
      <c r="D15887" s="7" t="s">
        <v>52</v>
      </c>
    </row>
    <row r="15888" spans="1:4" x14ac:dyDescent="0.3">
      <c r="A15888" s="7">
        <v>1110</v>
      </c>
      <c r="B15888" s="7">
        <v>1292282229</v>
      </c>
      <c r="C15888" s="7" t="s">
        <v>52</v>
      </c>
      <c r="D15888" s="7" t="s">
        <v>52</v>
      </c>
    </row>
    <row r="15889" spans="1:4" x14ac:dyDescent="0.3">
      <c r="A15889" s="7">
        <v>1110</v>
      </c>
      <c r="B15889" s="7">
        <v>1292282230</v>
      </c>
      <c r="C15889" s="7" t="s">
        <v>52</v>
      </c>
      <c r="D15889" s="7" t="s">
        <v>52</v>
      </c>
    </row>
    <row r="15890" spans="1:4" x14ac:dyDescent="0.3">
      <c r="A15890" s="7">
        <v>1110</v>
      </c>
      <c r="B15890" s="7">
        <v>1292282231</v>
      </c>
      <c r="C15890" s="7" t="s">
        <v>52</v>
      </c>
      <c r="D15890" s="7" t="s">
        <v>52</v>
      </c>
    </row>
    <row r="15891" spans="1:4" x14ac:dyDescent="0.3">
      <c r="A15891" s="7">
        <v>1110</v>
      </c>
      <c r="B15891" s="7">
        <v>1292282232</v>
      </c>
      <c r="C15891" s="7" t="s">
        <v>52</v>
      </c>
      <c r="D15891" s="7" t="s">
        <v>52</v>
      </c>
    </row>
    <row r="15892" spans="1:4" x14ac:dyDescent="0.3">
      <c r="A15892" s="7">
        <v>1110</v>
      </c>
      <c r="B15892" s="7">
        <v>1292282233</v>
      </c>
      <c r="C15892" s="7" t="s">
        <v>52</v>
      </c>
      <c r="D15892" s="7" t="s">
        <v>52</v>
      </c>
    </row>
    <row r="15893" spans="1:4" x14ac:dyDescent="0.3">
      <c r="A15893" s="7">
        <v>1110</v>
      </c>
      <c r="B15893" s="7">
        <v>1292282234</v>
      </c>
      <c r="C15893" s="7" t="s">
        <v>52</v>
      </c>
      <c r="D15893" s="7" t="s">
        <v>52</v>
      </c>
    </row>
    <row r="15894" spans="1:4" x14ac:dyDescent="0.3">
      <c r="A15894" s="7">
        <v>1110</v>
      </c>
      <c r="B15894" s="7">
        <v>1292282235</v>
      </c>
      <c r="C15894" s="7" t="s">
        <v>52</v>
      </c>
      <c r="D15894" s="7" t="s">
        <v>52</v>
      </c>
    </row>
    <row r="15895" spans="1:4" x14ac:dyDescent="0.3">
      <c r="A15895" s="7">
        <v>1110</v>
      </c>
      <c r="B15895" s="7">
        <v>1292282236</v>
      </c>
      <c r="C15895" s="7" t="s">
        <v>52</v>
      </c>
      <c r="D15895" s="7" t="s">
        <v>52</v>
      </c>
    </row>
    <row r="15896" spans="1:4" x14ac:dyDescent="0.3">
      <c r="A15896" s="7">
        <v>1110</v>
      </c>
      <c r="B15896" s="7">
        <v>1292282237</v>
      </c>
      <c r="C15896" s="7" t="s">
        <v>52</v>
      </c>
      <c r="D15896" s="7" t="s">
        <v>52</v>
      </c>
    </row>
    <row r="15897" spans="1:4" x14ac:dyDescent="0.3">
      <c r="A15897" s="7">
        <v>1110</v>
      </c>
      <c r="B15897" s="7">
        <v>1292282238</v>
      </c>
      <c r="C15897" s="7" t="s">
        <v>52</v>
      </c>
      <c r="D15897" s="7" t="s">
        <v>52</v>
      </c>
    </row>
    <row r="15898" spans="1:4" x14ac:dyDescent="0.3">
      <c r="A15898" s="7">
        <v>1110</v>
      </c>
      <c r="B15898" s="7">
        <v>1292282240</v>
      </c>
      <c r="C15898" s="7" t="s">
        <v>52</v>
      </c>
      <c r="D15898" s="7" t="s">
        <v>52</v>
      </c>
    </row>
    <row r="15899" spans="1:4" x14ac:dyDescent="0.3">
      <c r="A15899" s="7">
        <v>1110</v>
      </c>
      <c r="B15899" s="7">
        <v>1292282241</v>
      </c>
      <c r="C15899" s="7" t="s">
        <v>52</v>
      </c>
      <c r="D15899" s="7" t="s">
        <v>52</v>
      </c>
    </row>
    <row r="15900" spans="1:4" x14ac:dyDescent="0.3">
      <c r="A15900" s="7">
        <v>1110</v>
      </c>
      <c r="B15900" s="7">
        <v>1292282243</v>
      </c>
      <c r="C15900" s="7" t="s">
        <v>52</v>
      </c>
      <c r="D15900" s="7" t="s">
        <v>52</v>
      </c>
    </row>
    <row r="15901" spans="1:4" x14ac:dyDescent="0.3">
      <c r="A15901" s="7">
        <v>1110</v>
      </c>
      <c r="B15901" s="7">
        <v>1292282245</v>
      </c>
      <c r="C15901" s="7" t="s">
        <v>52</v>
      </c>
      <c r="D15901" s="7" t="s">
        <v>52</v>
      </c>
    </row>
    <row r="15902" spans="1:4" x14ac:dyDescent="0.3">
      <c r="A15902" s="7">
        <v>1110</v>
      </c>
      <c r="B15902" s="7">
        <v>1292282246</v>
      </c>
      <c r="C15902" s="7" t="s">
        <v>52</v>
      </c>
      <c r="D15902" s="7" t="s">
        <v>52</v>
      </c>
    </row>
    <row r="15903" spans="1:4" x14ac:dyDescent="0.3">
      <c r="A15903" s="7">
        <v>1110</v>
      </c>
      <c r="B15903" s="7">
        <v>1292282295</v>
      </c>
      <c r="C15903" s="7" t="s">
        <v>52</v>
      </c>
      <c r="D15903" s="7" t="s">
        <v>52</v>
      </c>
    </row>
    <row r="15904" spans="1:4" x14ac:dyDescent="0.3">
      <c r="A15904" s="7">
        <v>1110</v>
      </c>
      <c r="B15904" s="7">
        <v>1292282301</v>
      </c>
      <c r="C15904" s="7" t="s">
        <v>52</v>
      </c>
      <c r="D15904" s="7" t="s">
        <v>52</v>
      </c>
    </row>
    <row r="15905" spans="1:4" x14ac:dyDescent="0.3">
      <c r="A15905" s="7">
        <v>1110</v>
      </c>
      <c r="B15905" s="7">
        <v>1292282302</v>
      </c>
      <c r="C15905" s="7" t="s">
        <v>52</v>
      </c>
      <c r="D15905" s="7" t="s">
        <v>52</v>
      </c>
    </row>
    <row r="15906" spans="1:4" x14ac:dyDescent="0.3">
      <c r="A15906" s="7">
        <v>1110</v>
      </c>
      <c r="B15906" s="7">
        <v>1292282305</v>
      </c>
      <c r="C15906" s="7" t="s">
        <v>52</v>
      </c>
      <c r="D15906" s="7" t="s">
        <v>52</v>
      </c>
    </row>
    <row r="15907" spans="1:4" x14ac:dyDescent="0.3">
      <c r="A15907" s="7">
        <v>1110</v>
      </c>
      <c r="B15907" s="7">
        <v>1292282306</v>
      </c>
      <c r="C15907" s="7" t="s">
        <v>52</v>
      </c>
      <c r="D15907" s="7" t="s">
        <v>52</v>
      </c>
    </row>
    <row r="15908" spans="1:4" x14ac:dyDescent="0.3">
      <c r="A15908" s="7">
        <v>1110</v>
      </c>
      <c r="B15908" s="7">
        <v>1292282308</v>
      </c>
      <c r="C15908" s="7" t="s">
        <v>52</v>
      </c>
      <c r="D15908" s="7" t="s">
        <v>52</v>
      </c>
    </row>
    <row r="15909" spans="1:4" x14ac:dyDescent="0.3">
      <c r="A15909" s="7">
        <v>1110</v>
      </c>
      <c r="B15909" s="7">
        <v>1292282339</v>
      </c>
      <c r="C15909" s="7" t="s">
        <v>52</v>
      </c>
      <c r="D15909" s="7" t="s">
        <v>52</v>
      </c>
    </row>
    <row r="15910" spans="1:4" x14ac:dyDescent="0.3">
      <c r="A15910" s="7">
        <v>1110</v>
      </c>
      <c r="B15910" s="7">
        <v>1292282340</v>
      </c>
      <c r="C15910" s="7" t="s">
        <v>52</v>
      </c>
      <c r="D15910" s="7" t="s">
        <v>52</v>
      </c>
    </row>
    <row r="15911" spans="1:4" x14ac:dyDescent="0.3">
      <c r="A15911" s="7">
        <v>1110</v>
      </c>
      <c r="B15911" s="7">
        <v>1292282345</v>
      </c>
      <c r="C15911" s="7" t="s">
        <v>52</v>
      </c>
      <c r="D15911" s="7" t="s">
        <v>52</v>
      </c>
    </row>
    <row r="15912" spans="1:4" x14ac:dyDescent="0.3">
      <c r="A15912" s="7">
        <v>1110</v>
      </c>
      <c r="B15912" s="7">
        <v>1292282347</v>
      </c>
      <c r="C15912" s="7" t="s">
        <v>52</v>
      </c>
      <c r="D15912" s="7" t="s">
        <v>52</v>
      </c>
    </row>
    <row r="15913" spans="1:4" x14ac:dyDescent="0.3">
      <c r="A15913" s="7">
        <v>1110</v>
      </c>
      <c r="B15913" s="7">
        <v>1292239932</v>
      </c>
      <c r="C15913" s="7" t="s">
        <v>52</v>
      </c>
      <c r="D15913" s="7" t="s">
        <v>52</v>
      </c>
    </row>
    <row r="15914" spans="1:4" x14ac:dyDescent="0.3">
      <c r="A15914" s="7">
        <v>1110</v>
      </c>
      <c r="B15914" s="7">
        <v>1292239936</v>
      </c>
      <c r="C15914" s="7" t="s">
        <v>52</v>
      </c>
      <c r="D15914" s="7" t="s">
        <v>52</v>
      </c>
    </row>
    <row r="15915" spans="1:4" x14ac:dyDescent="0.3">
      <c r="A15915" s="7">
        <v>1110</v>
      </c>
      <c r="B15915" s="7">
        <v>1292239937</v>
      </c>
      <c r="C15915" s="7" t="s">
        <v>52</v>
      </c>
      <c r="D15915" s="7" t="s">
        <v>52</v>
      </c>
    </row>
    <row r="15916" spans="1:4" x14ac:dyDescent="0.3">
      <c r="A15916" s="7">
        <v>1110</v>
      </c>
      <c r="B15916" s="7">
        <v>1292282554</v>
      </c>
      <c r="C15916" s="7" t="s">
        <v>52</v>
      </c>
      <c r="D15916" s="7" t="s">
        <v>52</v>
      </c>
    </row>
    <row r="15917" spans="1:4" x14ac:dyDescent="0.3">
      <c r="A15917" s="7">
        <v>1110</v>
      </c>
      <c r="B15917" s="7">
        <v>1292282555</v>
      </c>
      <c r="C15917" s="7" t="s">
        <v>52</v>
      </c>
      <c r="D15917" s="7" t="s">
        <v>52</v>
      </c>
    </row>
    <row r="15918" spans="1:4" x14ac:dyDescent="0.3">
      <c r="A15918" s="7">
        <v>1110</v>
      </c>
      <c r="B15918" s="7">
        <v>1292282556</v>
      </c>
      <c r="C15918" s="7" t="s">
        <v>52</v>
      </c>
      <c r="D15918" s="7" t="s">
        <v>52</v>
      </c>
    </row>
    <row r="15919" spans="1:4" x14ac:dyDescent="0.3">
      <c r="A15919" s="7">
        <v>1110</v>
      </c>
      <c r="B15919" s="7">
        <v>1292282557</v>
      </c>
      <c r="C15919" s="7" t="s">
        <v>52</v>
      </c>
      <c r="D15919" s="7" t="s">
        <v>52</v>
      </c>
    </row>
    <row r="15920" spans="1:4" x14ac:dyDescent="0.3">
      <c r="A15920" s="7">
        <v>1110</v>
      </c>
      <c r="B15920" s="7">
        <v>1292282559</v>
      </c>
      <c r="C15920" s="7" t="s">
        <v>52</v>
      </c>
      <c r="D15920" s="7" t="s">
        <v>52</v>
      </c>
    </row>
    <row r="15921" spans="1:4" x14ac:dyDescent="0.3">
      <c r="A15921" s="7">
        <v>1110</v>
      </c>
      <c r="B15921" s="7">
        <v>1292282562</v>
      </c>
      <c r="C15921" s="7" t="s">
        <v>52</v>
      </c>
      <c r="D15921" s="7" t="s">
        <v>52</v>
      </c>
    </row>
    <row r="15922" spans="1:4" x14ac:dyDescent="0.3">
      <c r="A15922" s="7">
        <v>1110</v>
      </c>
      <c r="B15922" s="7">
        <v>1292282563</v>
      </c>
      <c r="C15922" s="7" t="s">
        <v>52</v>
      </c>
      <c r="D15922" s="7" t="s">
        <v>52</v>
      </c>
    </row>
    <row r="15923" spans="1:4" x14ac:dyDescent="0.3">
      <c r="A15923" s="7">
        <v>1110</v>
      </c>
      <c r="B15923" s="7">
        <v>1292282564</v>
      </c>
      <c r="C15923" s="7" t="s">
        <v>52</v>
      </c>
      <c r="D15923" s="7" t="s">
        <v>52</v>
      </c>
    </row>
    <row r="15924" spans="1:4" x14ac:dyDescent="0.3">
      <c r="A15924" s="7">
        <v>1110</v>
      </c>
      <c r="B15924" s="7">
        <v>1292282565</v>
      </c>
      <c r="C15924" s="7" t="s">
        <v>52</v>
      </c>
      <c r="D15924" s="7" t="s">
        <v>52</v>
      </c>
    </row>
    <row r="15925" spans="1:4" x14ac:dyDescent="0.3">
      <c r="A15925" s="7">
        <v>1110</v>
      </c>
      <c r="B15925" s="7">
        <v>1292282566</v>
      </c>
      <c r="C15925" s="7" t="s">
        <v>52</v>
      </c>
      <c r="D15925" s="7" t="s">
        <v>52</v>
      </c>
    </row>
    <row r="15926" spans="1:4" x14ac:dyDescent="0.3">
      <c r="A15926" s="7">
        <v>1110</v>
      </c>
      <c r="B15926" s="7">
        <v>1292282567</v>
      </c>
      <c r="C15926" s="7" t="s">
        <v>52</v>
      </c>
      <c r="D15926" s="7" t="s">
        <v>52</v>
      </c>
    </row>
    <row r="15927" spans="1:4" x14ac:dyDescent="0.3">
      <c r="A15927" s="7">
        <v>1110</v>
      </c>
      <c r="B15927" s="7">
        <v>1292282568</v>
      </c>
      <c r="C15927" s="7" t="s">
        <v>52</v>
      </c>
      <c r="D15927" s="7" t="s">
        <v>52</v>
      </c>
    </row>
    <row r="15928" spans="1:4" x14ac:dyDescent="0.3">
      <c r="A15928" s="7">
        <v>1110</v>
      </c>
      <c r="B15928" s="7">
        <v>1292282569</v>
      </c>
      <c r="C15928" s="7" t="s">
        <v>52</v>
      </c>
      <c r="D15928" s="7" t="s">
        <v>52</v>
      </c>
    </row>
    <row r="15929" spans="1:4" x14ac:dyDescent="0.3">
      <c r="A15929" s="7">
        <v>1110</v>
      </c>
      <c r="B15929" s="7">
        <v>1292282570</v>
      </c>
      <c r="C15929" s="7" t="s">
        <v>52</v>
      </c>
      <c r="D15929" s="7" t="s">
        <v>52</v>
      </c>
    </row>
    <row r="15930" spans="1:4" x14ac:dyDescent="0.3">
      <c r="A15930" s="7">
        <v>1110</v>
      </c>
      <c r="B15930" s="7">
        <v>1292282571</v>
      </c>
      <c r="C15930" s="7" t="s">
        <v>52</v>
      </c>
      <c r="D15930" s="7" t="s">
        <v>52</v>
      </c>
    </row>
    <row r="15931" spans="1:4" x14ac:dyDescent="0.3">
      <c r="A15931" s="7">
        <v>1110</v>
      </c>
      <c r="B15931" s="7">
        <v>1292282573</v>
      </c>
      <c r="C15931" s="7" t="s">
        <v>52</v>
      </c>
      <c r="D15931" s="7" t="s">
        <v>52</v>
      </c>
    </row>
    <row r="15932" spans="1:4" x14ac:dyDescent="0.3">
      <c r="A15932" s="7">
        <v>1110</v>
      </c>
      <c r="B15932" s="7">
        <v>1292282574</v>
      </c>
      <c r="C15932" s="7" t="s">
        <v>52</v>
      </c>
      <c r="D15932" s="7" t="s">
        <v>52</v>
      </c>
    </row>
    <row r="15933" spans="1:4" x14ac:dyDescent="0.3">
      <c r="A15933" s="7">
        <v>1110</v>
      </c>
      <c r="B15933" s="7">
        <v>1292282575</v>
      </c>
      <c r="C15933" s="7" t="s">
        <v>52</v>
      </c>
      <c r="D15933" s="7" t="s">
        <v>52</v>
      </c>
    </row>
    <row r="15934" spans="1:4" x14ac:dyDescent="0.3">
      <c r="A15934" s="7">
        <v>1110</v>
      </c>
      <c r="B15934" s="7">
        <v>1292282576</v>
      </c>
      <c r="C15934" s="7" t="s">
        <v>52</v>
      </c>
      <c r="D15934" s="7" t="s">
        <v>52</v>
      </c>
    </row>
    <row r="15935" spans="1:4" x14ac:dyDescent="0.3">
      <c r="A15935" s="7">
        <v>1110</v>
      </c>
      <c r="B15935" s="7">
        <v>1292282577</v>
      </c>
      <c r="C15935" s="7" t="s">
        <v>52</v>
      </c>
      <c r="D15935" s="7" t="s">
        <v>52</v>
      </c>
    </row>
    <row r="15936" spans="1:4" x14ac:dyDescent="0.3">
      <c r="A15936" s="7">
        <v>1110</v>
      </c>
      <c r="B15936" s="7">
        <v>1292282578</v>
      </c>
      <c r="C15936" s="7" t="s">
        <v>52</v>
      </c>
      <c r="D15936" s="7" t="s">
        <v>52</v>
      </c>
    </row>
    <row r="15937" spans="1:4" x14ac:dyDescent="0.3">
      <c r="A15937" s="7">
        <v>1110</v>
      </c>
      <c r="B15937" s="7">
        <v>1292282586</v>
      </c>
      <c r="C15937" s="7" t="s">
        <v>52</v>
      </c>
      <c r="D15937" s="7" t="s">
        <v>52</v>
      </c>
    </row>
    <row r="15938" spans="1:4" x14ac:dyDescent="0.3">
      <c r="A15938" s="7">
        <v>1110</v>
      </c>
      <c r="B15938" s="7">
        <v>1292282609</v>
      </c>
      <c r="C15938" s="7" t="s">
        <v>52</v>
      </c>
      <c r="D15938" s="7" t="s">
        <v>52</v>
      </c>
    </row>
    <row r="15939" spans="1:4" x14ac:dyDescent="0.3">
      <c r="A15939" s="7">
        <v>1110</v>
      </c>
      <c r="B15939" s="7">
        <v>1292282632</v>
      </c>
      <c r="C15939" s="7" t="s">
        <v>52</v>
      </c>
      <c r="D15939" s="7" t="s">
        <v>52</v>
      </c>
    </row>
    <row r="15940" spans="1:4" x14ac:dyDescent="0.3">
      <c r="A15940" s="7">
        <v>1110</v>
      </c>
      <c r="B15940" s="7">
        <v>1292282633</v>
      </c>
      <c r="C15940" s="7" t="s">
        <v>52</v>
      </c>
      <c r="D15940" s="7" t="s">
        <v>52</v>
      </c>
    </row>
    <row r="15941" spans="1:4" x14ac:dyDescent="0.3">
      <c r="A15941" s="7">
        <v>1110</v>
      </c>
      <c r="B15941" s="7">
        <v>1292282634</v>
      </c>
      <c r="C15941" s="7" t="s">
        <v>52</v>
      </c>
      <c r="D15941" s="7" t="s">
        <v>52</v>
      </c>
    </row>
    <row r="15942" spans="1:4" x14ac:dyDescent="0.3">
      <c r="A15942" s="7">
        <v>1110</v>
      </c>
      <c r="B15942" s="7">
        <v>1292282635</v>
      </c>
      <c r="C15942" s="7" t="s">
        <v>52</v>
      </c>
      <c r="D15942" s="7" t="s">
        <v>52</v>
      </c>
    </row>
    <row r="15943" spans="1:4" x14ac:dyDescent="0.3">
      <c r="A15943" s="7">
        <v>1110</v>
      </c>
      <c r="B15943" s="7">
        <v>1292282636</v>
      </c>
      <c r="C15943" s="7" t="s">
        <v>52</v>
      </c>
      <c r="D15943" s="7" t="s">
        <v>52</v>
      </c>
    </row>
    <row r="15944" spans="1:4" x14ac:dyDescent="0.3">
      <c r="A15944" s="7">
        <v>1110</v>
      </c>
      <c r="B15944" s="7">
        <v>1292282641</v>
      </c>
      <c r="C15944" s="7" t="s">
        <v>52</v>
      </c>
      <c r="D15944" s="7" t="s">
        <v>52</v>
      </c>
    </row>
    <row r="15945" spans="1:4" x14ac:dyDescent="0.3">
      <c r="A15945" s="7">
        <v>1110</v>
      </c>
      <c r="B15945" s="7">
        <v>1292282676</v>
      </c>
      <c r="C15945" s="7" t="s">
        <v>52</v>
      </c>
      <c r="D15945" s="7" t="s">
        <v>52</v>
      </c>
    </row>
    <row r="15946" spans="1:4" x14ac:dyDescent="0.3">
      <c r="A15946" s="7">
        <v>1110</v>
      </c>
      <c r="B15946" s="7">
        <v>1292282683</v>
      </c>
      <c r="C15946" s="7" t="s">
        <v>52</v>
      </c>
      <c r="D15946" s="7" t="s">
        <v>52</v>
      </c>
    </row>
    <row r="15947" spans="1:4" x14ac:dyDescent="0.3">
      <c r="A15947" s="7">
        <v>1110</v>
      </c>
      <c r="B15947" s="7">
        <v>1292282684</v>
      </c>
      <c r="C15947" s="7" t="s">
        <v>52</v>
      </c>
      <c r="D15947" s="7" t="s">
        <v>52</v>
      </c>
    </row>
    <row r="15948" spans="1:4" x14ac:dyDescent="0.3">
      <c r="A15948" s="7">
        <v>1110</v>
      </c>
      <c r="B15948" s="7">
        <v>1292282685</v>
      </c>
      <c r="C15948" s="7" t="s">
        <v>52</v>
      </c>
      <c r="D15948" s="7" t="s">
        <v>52</v>
      </c>
    </row>
    <row r="15949" spans="1:4" x14ac:dyDescent="0.3">
      <c r="A15949" s="7">
        <v>1110</v>
      </c>
      <c r="B15949" s="7">
        <v>1292282688</v>
      </c>
      <c r="C15949" s="7" t="s">
        <v>52</v>
      </c>
      <c r="D15949" s="7" t="s">
        <v>52</v>
      </c>
    </row>
    <row r="15950" spans="1:4" x14ac:dyDescent="0.3">
      <c r="A15950" s="7">
        <v>1110</v>
      </c>
      <c r="B15950" s="7">
        <v>1292280518</v>
      </c>
      <c r="C15950" s="7" t="s">
        <v>52</v>
      </c>
      <c r="D15950" s="7" t="s">
        <v>52</v>
      </c>
    </row>
    <row r="15951" spans="1:4" x14ac:dyDescent="0.3">
      <c r="A15951" s="7">
        <v>1110</v>
      </c>
      <c r="B15951" s="7">
        <v>1292280522</v>
      </c>
      <c r="C15951" s="7" t="s">
        <v>52</v>
      </c>
      <c r="D15951" s="7" t="s">
        <v>52</v>
      </c>
    </row>
    <row r="15952" spans="1:4" x14ac:dyDescent="0.3">
      <c r="A15952" s="7">
        <v>1110</v>
      </c>
      <c r="B15952" s="7">
        <v>1292280560</v>
      </c>
      <c r="C15952" s="7" t="s">
        <v>52</v>
      </c>
      <c r="D15952" s="7" t="s">
        <v>52</v>
      </c>
    </row>
    <row r="15953" spans="1:4" x14ac:dyDescent="0.3">
      <c r="A15953" s="7">
        <v>1110</v>
      </c>
      <c r="B15953" s="7">
        <v>1292280561</v>
      </c>
      <c r="C15953" s="7" t="s">
        <v>52</v>
      </c>
      <c r="D15953" s="7" t="s">
        <v>52</v>
      </c>
    </row>
    <row r="15954" spans="1:4" x14ac:dyDescent="0.3">
      <c r="A15954" s="7">
        <v>1110</v>
      </c>
      <c r="B15954" s="7">
        <v>1292280562</v>
      </c>
      <c r="C15954" s="7" t="s">
        <v>52</v>
      </c>
      <c r="D15954" s="7" t="s">
        <v>52</v>
      </c>
    </row>
    <row r="15955" spans="1:4" x14ac:dyDescent="0.3">
      <c r="A15955" s="7">
        <v>1110</v>
      </c>
      <c r="B15955" s="7">
        <v>1292280563</v>
      </c>
      <c r="C15955" s="7" t="s">
        <v>52</v>
      </c>
      <c r="D15955" s="7" t="s">
        <v>52</v>
      </c>
    </row>
    <row r="15956" spans="1:4" x14ac:dyDescent="0.3">
      <c r="A15956" s="7">
        <v>1110</v>
      </c>
      <c r="B15956" s="7">
        <v>1292280564</v>
      </c>
      <c r="C15956" s="7" t="s">
        <v>52</v>
      </c>
      <c r="D15956" s="7" t="s">
        <v>52</v>
      </c>
    </row>
    <row r="15957" spans="1:4" x14ac:dyDescent="0.3">
      <c r="A15957" s="7">
        <v>1110</v>
      </c>
      <c r="B15957" s="7">
        <v>1292280565</v>
      </c>
      <c r="C15957" s="7" t="s">
        <v>52</v>
      </c>
      <c r="D15957" s="7" t="s">
        <v>52</v>
      </c>
    </row>
    <row r="15958" spans="1:4" x14ac:dyDescent="0.3">
      <c r="A15958" s="7">
        <v>1110</v>
      </c>
      <c r="B15958" s="7">
        <v>1292280566</v>
      </c>
      <c r="C15958" s="7" t="s">
        <v>52</v>
      </c>
      <c r="D15958" s="7" t="s">
        <v>52</v>
      </c>
    </row>
    <row r="15959" spans="1:4" x14ac:dyDescent="0.3">
      <c r="A15959" s="7">
        <v>1110</v>
      </c>
      <c r="B15959" s="7">
        <v>1292280567</v>
      </c>
      <c r="C15959" s="7" t="s">
        <v>52</v>
      </c>
      <c r="D15959" s="7" t="s">
        <v>52</v>
      </c>
    </row>
    <row r="15960" spans="1:4" x14ac:dyDescent="0.3">
      <c r="A15960" s="7">
        <v>1110</v>
      </c>
      <c r="B15960" s="7">
        <v>1292280568</v>
      </c>
      <c r="C15960" s="7" t="s">
        <v>52</v>
      </c>
      <c r="D15960" s="7" t="s">
        <v>52</v>
      </c>
    </row>
    <row r="15961" spans="1:4" x14ac:dyDescent="0.3">
      <c r="A15961" s="7">
        <v>1110</v>
      </c>
      <c r="B15961" s="7">
        <v>1292280569</v>
      </c>
      <c r="C15961" s="7" t="s">
        <v>52</v>
      </c>
      <c r="D15961" s="7" t="s">
        <v>52</v>
      </c>
    </row>
    <row r="15962" spans="1:4" x14ac:dyDescent="0.3">
      <c r="A15962" s="7">
        <v>1110</v>
      </c>
      <c r="B15962" s="7">
        <v>1292280570</v>
      </c>
      <c r="C15962" s="7" t="s">
        <v>52</v>
      </c>
      <c r="D15962" s="7" t="s">
        <v>52</v>
      </c>
    </row>
    <row r="15963" spans="1:4" x14ac:dyDescent="0.3">
      <c r="A15963" s="7">
        <v>1110</v>
      </c>
      <c r="B15963" s="7">
        <v>1292280684</v>
      </c>
      <c r="C15963" s="7" t="s">
        <v>52</v>
      </c>
      <c r="D15963" s="7" t="s">
        <v>52</v>
      </c>
    </row>
    <row r="15964" spans="1:4" x14ac:dyDescent="0.3">
      <c r="A15964" s="7">
        <v>1110</v>
      </c>
      <c r="B15964" s="7">
        <v>1292280692</v>
      </c>
      <c r="C15964" s="7" t="s">
        <v>52</v>
      </c>
      <c r="D15964" s="7" t="s">
        <v>52</v>
      </c>
    </row>
    <row r="15965" spans="1:4" x14ac:dyDescent="0.3">
      <c r="A15965" s="7">
        <v>1110</v>
      </c>
      <c r="B15965" s="7">
        <v>1292280693</v>
      </c>
      <c r="C15965" s="7" t="s">
        <v>52</v>
      </c>
      <c r="D15965" s="7" t="s">
        <v>52</v>
      </c>
    </row>
    <row r="15966" spans="1:4" x14ac:dyDescent="0.3">
      <c r="A15966" s="7">
        <v>1110</v>
      </c>
      <c r="B15966" s="7">
        <v>1292280696</v>
      </c>
      <c r="C15966" s="7" t="s">
        <v>52</v>
      </c>
      <c r="D15966" s="7" t="s">
        <v>52</v>
      </c>
    </row>
    <row r="15967" spans="1:4" x14ac:dyDescent="0.3">
      <c r="A15967" s="7">
        <v>1110</v>
      </c>
      <c r="B15967" s="7">
        <v>1292280743</v>
      </c>
      <c r="C15967" s="7" t="s">
        <v>52</v>
      </c>
      <c r="D15967" s="7" t="s">
        <v>52</v>
      </c>
    </row>
    <row r="15968" spans="1:4" x14ac:dyDescent="0.3">
      <c r="A15968" s="7">
        <v>1110</v>
      </c>
      <c r="B15968" s="7">
        <v>1292280744</v>
      </c>
      <c r="C15968" s="7" t="s">
        <v>52</v>
      </c>
      <c r="D15968" s="7" t="s">
        <v>52</v>
      </c>
    </row>
    <row r="15969" spans="1:4" x14ac:dyDescent="0.3">
      <c r="A15969" s="7">
        <v>1110</v>
      </c>
      <c r="B15969" s="7">
        <v>1292280745</v>
      </c>
      <c r="C15969" s="7" t="s">
        <v>52</v>
      </c>
      <c r="D15969" s="7" t="s">
        <v>52</v>
      </c>
    </row>
    <row r="15970" spans="1:4" x14ac:dyDescent="0.3">
      <c r="A15970" s="7">
        <v>1110</v>
      </c>
      <c r="B15970" s="7">
        <v>1292280749</v>
      </c>
      <c r="C15970" s="7" t="s">
        <v>52</v>
      </c>
      <c r="D15970" s="7" t="s">
        <v>52</v>
      </c>
    </row>
    <row r="15971" spans="1:4" x14ac:dyDescent="0.3">
      <c r="A15971" s="7">
        <v>1110</v>
      </c>
      <c r="B15971" s="7">
        <v>1292280750</v>
      </c>
      <c r="C15971" s="7" t="s">
        <v>52</v>
      </c>
      <c r="D15971" s="7" t="s">
        <v>52</v>
      </c>
    </row>
    <row r="15972" spans="1:4" x14ac:dyDescent="0.3">
      <c r="A15972" s="7">
        <v>1110</v>
      </c>
      <c r="B15972" s="7">
        <v>1292280751</v>
      </c>
      <c r="C15972" s="7" t="s">
        <v>52</v>
      </c>
      <c r="D15972" s="7" t="s">
        <v>52</v>
      </c>
    </row>
    <row r="15973" spans="1:4" x14ac:dyDescent="0.3">
      <c r="A15973" s="7">
        <v>1110</v>
      </c>
      <c r="B15973" s="7">
        <v>1292280754</v>
      </c>
      <c r="C15973" s="7" t="s">
        <v>52</v>
      </c>
      <c r="D15973" s="7" t="s">
        <v>52</v>
      </c>
    </row>
    <row r="15974" spans="1:4" x14ac:dyDescent="0.3">
      <c r="A15974" s="7">
        <v>1110</v>
      </c>
      <c r="B15974" s="7">
        <v>1292280762</v>
      </c>
      <c r="C15974" s="7" t="s">
        <v>52</v>
      </c>
      <c r="D15974" s="7" t="s">
        <v>52</v>
      </c>
    </row>
    <row r="15975" spans="1:4" x14ac:dyDescent="0.3">
      <c r="A15975" s="7">
        <v>1110</v>
      </c>
      <c r="B15975" s="7">
        <v>1292280763</v>
      </c>
      <c r="C15975" s="7" t="s">
        <v>52</v>
      </c>
      <c r="D15975" s="7" t="s">
        <v>52</v>
      </c>
    </row>
    <row r="15976" spans="1:4" x14ac:dyDescent="0.3">
      <c r="A15976" s="7">
        <v>1110</v>
      </c>
      <c r="B15976" s="7">
        <v>1292280768</v>
      </c>
      <c r="C15976" s="7" t="s">
        <v>52</v>
      </c>
      <c r="D15976" s="7" t="s">
        <v>52</v>
      </c>
    </row>
    <row r="15977" spans="1:4" x14ac:dyDescent="0.3">
      <c r="A15977" s="7">
        <v>1110</v>
      </c>
      <c r="B15977" s="7">
        <v>1292280976</v>
      </c>
      <c r="C15977" s="7" t="s">
        <v>52</v>
      </c>
      <c r="D15977" s="7" t="s">
        <v>52</v>
      </c>
    </row>
    <row r="15978" spans="1:4" x14ac:dyDescent="0.3">
      <c r="A15978" s="7">
        <v>1110</v>
      </c>
      <c r="B15978" s="7">
        <v>1292280983</v>
      </c>
      <c r="C15978" s="7" t="s">
        <v>52</v>
      </c>
      <c r="D15978" s="7" t="s">
        <v>52</v>
      </c>
    </row>
    <row r="15979" spans="1:4" x14ac:dyDescent="0.3">
      <c r="A15979" s="7">
        <v>1110</v>
      </c>
      <c r="B15979" s="7">
        <v>1292280984</v>
      </c>
      <c r="C15979" s="7" t="s">
        <v>52</v>
      </c>
      <c r="D15979" s="7" t="s">
        <v>52</v>
      </c>
    </row>
    <row r="15980" spans="1:4" x14ac:dyDescent="0.3">
      <c r="A15980" s="7">
        <v>1110</v>
      </c>
      <c r="B15980" s="7">
        <v>1292280985</v>
      </c>
      <c r="C15980" s="7" t="s">
        <v>52</v>
      </c>
      <c r="D15980" s="7" t="s">
        <v>52</v>
      </c>
    </row>
    <row r="15981" spans="1:4" x14ac:dyDescent="0.3">
      <c r="A15981" s="7">
        <v>1110</v>
      </c>
      <c r="B15981" s="7">
        <v>1292280987</v>
      </c>
      <c r="C15981" s="7" t="s">
        <v>52</v>
      </c>
      <c r="D15981" s="7" t="s">
        <v>52</v>
      </c>
    </row>
    <row r="15982" spans="1:4" x14ac:dyDescent="0.3">
      <c r="A15982" s="7">
        <v>1110</v>
      </c>
      <c r="B15982" s="7">
        <v>1292280994</v>
      </c>
      <c r="C15982" s="7" t="s">
        <v>52</v>
      </c>
      <c r="D15982" s="7" t="s">
        <v>52</v>
      </c>
    </row>
    <row r="15983" spans="1:4" x14ac:dyDescent="0.3">
      <c r="A15983" s="7">
        <v>1110</v>
      </c>
      <c r="B15983" s="7">
        <v>1292280995</v>
      </c>
      <c r="C15983" s="7" t="s">
        <v>52</v>
      </c>
      <c r="D15983" s="7" t="s">
        <v>52</v>
      </c>
    </row>
    <row r="15984" spans="1:4" x14ac:dyDescent="0.3">
      <c r="A15984" s="7">
        <v>1110</v>
      </c>
      <c r="B15984" s="7">
        <v>1292280996</v>
      </c>
      <c r="C15984" s="7" t="s">
        <v>52</v>
      </c>
      <c r="D15984" s="7" t="s">
        <v>52</v>
      </c>
    </row>
    <row r="15985" spans="1:4" x14ac:dyDescent="0.3">
      <c r="A15985" s="7">
        <v>1110</v>
      </c>
      <c r="B15985" s="7">
        <v>1292280997</v>
      </c>
      <c r="C15985" s="7" t="s">
        <v>52</v>
      </c>
      <c r="D15985" s="7" t="s">
        <v>52</v>
      </c>
    </row>
    <row r="15986" spans="1:4" x14ac:dyDescent="0.3">
      <c r="A15986" s="7">
        <v>1110</v>
      </c>
      <c r="B15986" s="7">
        <v>1292280999</v>
      </c>
      <c r="C15986" s="7" t="s">
        <v>52</v>
      </c>
      <c r="D15986" s="7" t="s">
        <v>52</v>
      </c>
    </row>
    <row r="15987" spans="1:4" x14ac:dyDescent="0.3">
      <c r="A15987" s="7">
        <v>1110</v>
      </c>
      <c r="B15987" s="7">
        <v>1292281000</v>
      </c>
      <c r="C15987" s="7" t="s">
        <v>52</v>
      </c>
      <c r="D15987" s="7" t="s">
        <v>52</v>
      </c>
    </row>
    <row r="15988" spans="1:4" x14ac:dyDescent="0.3">
      <c r="A15988" s="7">
        <v>1110</v>
      </c>
      <c r="B15988" s="7">
        <v>1292281002</v>
      </c>
      <c r="C15988" s="7" t="s">
        <v>52</v>
      </c>
      <c r="D15988" s="7" t="s">
        <v>52</v>
      </c>
    </row>
    <row r="15989" spans="1:4" x14ac:dyDescent="0.3">
      <c r="A15989" s="7">
        <v>1110</v>
      </c>
      <c r="B15989" s="7">
        <v>1292281063</v>
      </c>
      <c r="C15989" s="7" t="s">
        <v>52</v>
      </c>
      <c r="D15989" s="7" t="s">
        <v>52</v>
      </c>
    </row>
    <row r="15990" spans="1:4" x14ac:dyDescent="0.3">
      <c r="A15990" s="7">
        <v>1110</v>
      </c>
      <c r="B15990" s="7">
        <v>1292281070</v>
      </c>
      <c r="C15990" s="7" t="s">
        <v>52</v>
      </c>
      <c r="D15990" s="7" t="s">
        <v>52</v>
      </c>
    </row>
    <row r="15991" spans="1:4" x14ac:dyDescent="0.3">
      <c r="A15991" s="7">
        <v>1110</v>
      </c>
      <c r="B15991" s="7">
        <v>1292281119</v>
      </c>
      <c r="C15991" s="7" t="s">
        <v>52</v>
      </c>
      <c r="D15991" s="7" t="s">
        <v>52</v>
      </c>
    </row>
    <row r="15992" spans="1:4" x14ac:dyDescent="0.3">
      <c r="A15992" s="7">
        <v>1110</v>
      </c>
      <c r="B15992" s="7">
        <v>1292281120</v>
      </c>
      <c r="C15992" s="7" t="s">
        <v>52</v>
      </c>
      <c r="D15992" s="7" t="s">
        <v>52</v>
      </c>
    </row>
    <row r="15993" spans="1:4" x14ac:dyDescent="0.3">
      <c r="A15993" s="7">
        <v>1110</v>
      </c>
      <c r="B15993" s="7">
        <v>1292281121</v>
      </c>
      <c r="C15993" s="7" t="s">
        <v>52</v>
      </c>
      <c r="D15993" s="7" t="s">
        <v>52</v>
      </c>
    </row>
    <row r="15994" spans="1:4" x14ac:dyDescent="0.3">
      <c r="A15994" s="7">
        <v>1110</v>
      </c>
      <c r="B15994" s="7">
        <v>1292281124</v>
      </c>
      <c r="C15994" s="7" t="s">
        <v>52</v>
      </c>
      <c r="D15994" s="7" t="s">
        <v>52</v>
      </c>
    </row>
    <row r="15995" spans="1:4" x14ac:dyDescent="0.3">
      <c r="A15995" s="7">
        <v>1110</v>
      </c>
      <c r="B15995" s="7">
        <v>1292281125</v>
      </c>
      <c r="C15995" s="7" t="s">
        <v>52</v>
      </c>
      <c r="D15995" s="7" t="s">
        <v>52</v>
      </c>
    </row>
    <row r="15996" spans="1:4" x14ac:dyDescent="0.3">
      <c r="A15996" s="7">
        <v>1110</v>
      </c>
      <c r="B15996" s="7">
        <v>1292281126</v>
      </c>
      <c r="C15996" s="7" t="s">
        <v>52</v>
      </c>
      <c r="D15996" s="7" t="s">
        <v>52</v>
      </c>
    </row>
    <row r="15997" spans="1:4" x14ac:dyDescent="0.3">
      <c r="A15997" s="7">
        <v>1110</v>
      </c>
      <c r="B15997" s="7">
        <v>1292281127</v>
      </c>
      <c r="C15997" s="7" t="s">
        <v>52</v>
      </c>
      <c r="D15997" s="7" t="s">
        <v>52</v>
      </c>
    </row>
    <row r="15998" spans="1:4" x14ac:dyDescent="0.3">
      <c r="A15998" s="7">
        <v>1110</v>
      </c>
      <c r="B15998" s="7">
        <v>1292281159</v>
      </c>
      <c r="C15998" s="7" t="s">
        <v>52</v>
      </c>
      <c r="D15998" s="7" t="s">
        <v>52</v>
      </c>
    </row>
    <row r="15999" spans="1:4" x14ac:dyDescent="0.3">
      <c r="A15999" s="7">
        <v>1110</v>
      </c>
      <c r="B15999" s="7">
        <v>1292281220</v>
      </c>
      <c r="C15999" s="7" t="s">
        <v>52</v>
      </c>
      <c r="D15999" s="7" t="s">
        <v>52</v>
      </c>
    </row>
    <row r="16000" spans="1:4" x14ac:dyDescent="0.3">
      <c r="A16000" s="7">
        <v>1110</v>
      </c>
      <c r="B16000" s="7">
        <v>1292281221</v>
      </c>
      <c r="C16000" s="7" t="s">
        <v>52</v>
      </c>
      <c r="D16000" s="7" t="s">
        <v>52</v>
      </c>
    </row>
    <row r="16001" spans="1:4" x14ac:dyDescent="0.3">
      <c r="A16001" s="7">
        <v>1110</v>
      </c>
      <c r="B16001" s="7">
        <v>1292281222</v>
      </c>
      <c r="C16001" s="7" t="s">
        <v>52</v>
      </c>
      <c r="D16001" s="7" t="s">
        <v>52</v>
      </c>
    </row>
    <row r="16002" spans="1:4" x14ac:dyDescent="0.3">
      <c r="A16002" s="7">
        <v>1110</v>
      </c>
      <c r="B16002" s="7">
        <v>1292281230</v>
      </c>
      <c r="C16002" s="7" t="s">
        <v>52</v>
      </c>
      <c r="D16002" s="7" t="s">
        <v>52</v>
      </c>
    </row>
    <row r="16003" spans="1:4" x14ac:dyDescent="0.3">
      <c r="A16003" s="7">
        <v>1110</v>
      </c>
      <c r="B16003" s="7">
        <v>1292281297</v>
      </c>
      <c r="C16003" s="7" t="s">
        <v>52</v>
      </c>
      <c r="D16003" s="7" t="s">
        <v>52</v>
      </c>
    </row>
    <row r="16004" spans="1:4" x14ac:dyDescent="0.3">
      <c r="A16004" s="7">
        <v>1110</v>
      </c>
      <c r="B16004" s="7">
        <v>1292281401</v>
      </c>
      <c r="C16004" s="7" t="s">
        <v>52</v>
      </c>
      <c r="D16004" s="7" t="s">
        <v>52</v>
      </c>
    </row>
    <row r="16005" spans="1:4" x14ac:dyDescent="0.3">
      <c r="A16005" s="7">
        <v>1110</v>
      </c>
      <c r="B16005" s="7">
        <v>1292281402</v>
      </c>
      <c r="C16005" s="7" t="s">
        <v>52</v>
      </c>
      <c r="D16005" s="7" t="s">
        <v>52</v>
      </c>
    </row>
    <row r="16006" spans="1:4" x14ac:dyDescent="0.3">
      <c r="A16006" s="7">
        <v>1110</v>
      </c>
      <c r="B16006" s="7">
        <v>1292281403</v>
      </c>
      <c r="C16006" s="7" t="s">
        <v>52</v>
      </c>
      <c r="D16006" s="7" t="s">
        <v>52</v>
      </c>
    </row>
    <row r="16007" spans="1:4" x14ac:dyDescent="0.3">
      <c r="A16007" s="7">
        <v>1110</v>
      </c>
      <c r="B16007" s="7">
        <v>1292281404</v>
      </c>
      <c r="C16007" s="7" t="s">
        <v>52</v>
      </c>
      <c r="D16007" s="7" t="s">
        <v>52</v>
      </c>
    </row>
    <row r="16008" spans="1:4" x14ac:dyDescent="0.3">
      <c r="A16008" s="7">
        <v>1110</v>
      </c>
      <c r="B16008" s="7">
        <v>1292281407</v>
      </c>
      <c r="C16008" s="7" t="s">
        <v>52</v>
      </c>
      <c r="D16008" s="7" t="s">
        <v>52</v>
      </c>
    </row>
    <row r="16009" spans="1:4" x14ac:dyDescent="0.3">
      <c r="A16009" s="7">
        <v>1110</v>
      </c>
      <c r="B16009" s="7">
        <v>1292281409</v>
      </c>
      <c r="C16009" s="7" t="s">
        <v>52</v>
      </c>
      <c r="D16009" s="7" t="s">
        <v>52</v>
      </c>
    </row>
    <row r="16010" spans="1:4" x14ac:dyDescent="0.3">
      <c r="A16010" s="7">
        <v>1110</v>
      </c>
      <c r="B16010" s="7">
        <v>1292281410</v>
      </c>
      <c r="C16010" s="7" t="s">
        <v>52</v>
      </c>
      <c r="D16010" s="7" t="s">
        <v>52</v>
      </c>
    </row>
    <row r="16011" spans="1:4" x14ac:dyDescent="0.3">
      <c r="A16011" s="7">
        <v>1110</v>
      </c>
      <c r="B16011" s="7">
        <v>1292281411</v>
      </c>
      <c r="C16011" s="7" t="s">
        <v>52</v>
      </c>
      <c r="D16011" s="7" t="s">
        <v>52</v>
      </c>
    </row>
    <row r="16012" spans="1:4" x14ac:dyDescent="0.3">
      <c r="A16012" s="7">
        <v>1110</v>
      </c>
      <c r="B16012" s="7">
        <v>1292281537</v>
      </c>
      <c r="C16012" s="7" t="s">
        <v>52</v>
      </c>
      <c r="D16012" s="7" t="s">
        <v>52</v>
      </c>
    </row>
    <row r="16013" spans="1:4" x14ac:dyDescent="0.3">
      <c r="A16013" s="7">
        <v>1110</v>
      </c>
      <c r="B16013" s="7">
        <v>1292281542</v>
      </c>
      <c r="C16013" s="7" t="s">
        <v>52</v>
      </c>
      <c r="D16013" s="7" t="s">
        <v>52</v>
      </c>
    </row>
    <row r="16014" spans="1:4" x14ac:dyDescent="0.3">
      <c r="A16014" s="7">
        <v>1110</v>
      </c>
      <c r="B16014" s="7">
        <v>1292281543</v>
      </c>
      <c r="C16014" s="7" t="s">
        <v>52</v>
      </c>
      <c r="D16014" s="7" t="s">
        <v>52</v>
      </c>
    </row>
    <row r="16015" spans="1:4" x14ac:dyDescent="0.3">
      <c r="A16015" s="7">
        <v>1110</v>
      </c>
      <c r="B16015" s="7">
        <v>1292281553</v>
      </c>
      <c r="C16015" s="7" t="s">
        <v>52</v>
      </c>
      <c r="D16015" s="7" t="s">
        <v>52</v>
      </c>
    </row>
    <row r="16016" spans="1:4" x14ac:dyDescent="0.3">
      <c r="A16016" s="7">
        <v>1110</v>
      </c>
      <c r="B16016" s="7">
        <v>1383040736</v>
      </c>
      <c r="C16016" s="7" t="s">
        <v>52</v>
      </c>
      <c r="D16016" s="7" t="s">
        <v>52</v>
      </c>
    </row>
    <row r="16017" spans="1:4" x14ac:dyDescent="0.3">
      <c r="A16017" s="7">
        <v>1110</v>
      </c>
      <c r="B16017" s="7">
        <v>1383041749</v>
      </c>
      <c r="C16017" s="7" t="s">
        <v>52</v>
      </c>
      <c r="D16017" s="7" t="s">
        <v>52</v>
      </c>
    </row>
    <row r="16018" spans="1:4" x14ac:dyDescent="0.3">
      <c r="A16018" s="7">
        <v>1110</v>
      </c>
      <c r="B16018" s="7">
        <v>1413311954</v>
      </c>
      <c r="C16018" s="7" t="s">
        <v>52</v>
      </c>
      <c r="D16018" s="7" t="s">
        <v>52</v>
      </c>
    </row>
    <row r="16019" spans="1:4" x14ac:dyDescent="0.3">
      <c r="A16019" s="7">
        <v>1110</v>
      </c>
      <c r="B16019" s="7">
        <v>1413311955</v>
      </c>
      <c r="C16019" s="7" t="s">
        <v>52</v>
      </c>
      <c r="D16019" s="7" t="s">
        <v>52</v>
      </c>
    </row>
    <row r="16020" spans="1:4" x14ac:dyDescent="0.3">
      <c r="A16020" s="7">
        <v>1110</v>
      </c>
      <c r="B16020" s="7">
        <v>1413312033</v>
      </c>
      <c r="C16020" s="7" t="s">
        <v>52</v>
      </c>
      <c r="D16020" s="7" t="s">
        <v>52</v>
      </c>
    </row>
    <row r="16021" spans="1:4" x14ac:dyDescent="0.3">
      <c r="A16021" s="7">
        <v>1110</v>
      </c>
      <c r="B16021" s="7">
        <v>1413312039</v>
      </c>
      <c r="C16021" s="7" t="s">
        <v>52</v>
      </c>
      <c r="D16021" s="7" t="s">
        <v>52</v>
      </c>
    </row>
    <row r="16022" spans="1:4" x14ac:dyDescent="0.3">
      <c r="A16022" s="7">
        <v>1110</v>
      </c>
      <c r="B16022" s="7">
        <v>1413312040</v>
      </c>
      <c r="C16022" s="7" t="s">
        <v>52</v>
      </c>
      <c r="D16022" s="7" t="s">
        <v>52</v>
      </c>
    </row>
    <row r="16023" spans="1:4" x14ac:dyDescent="0.3">
      <c r="A16023" s="7">
        <v>1110</v>
      </c>
      <c r="B16023" s="7">
        <v>1413312042</v>
      </c>
      <c r="C16023" s="7" t="s">
        <v>52</v>
      </c>
      <c r="D16023" s="7" t="s">
        <v>52</v>
      </c>
    </row>
    <row r="16024" spans="1:4" x14ac:dyDescent="0.3">
      <c r="A16024" s="7">
        <v>1110</v>
      </c>
      <c r="B16024" s="7">
        <v>1413312249</v>
      </c>
      <c r="C16024" s="7" t="s">
        <v>52</v>
      </c>
      <c r="D16024" s="7" t="s">
        <v>52</v>
      </c>
    </row>
    <row r="16025" spans="1:4" x14ac:dyDescent="0.3">
      <c r="A16025" s="7">
        <v>1110</v>
      </c>
      <c r="B16025" s="7">
        <v>1413312250</v>
      </c>
      <c r="C16025" s="7" t="s">
        <v>52</v>
      </c>
      <c r="D16025" s="7" t="s">
        <v>52</v>
      </c>
    </row>
    <row r="16026" spans="1:4" x14ac:dyDescent="0.3">
      <c r="A16026" s="7">
        <v>1110</v>
      </c>
      <c r="B16026" s="7">
        <v>1413312254</v>
      </c>
      <c r="C16026" s="7" t="s">
        <v>52</v>
      </c>
      <c r="D16026" s="7" t="s">
        <v>52</v>
      </c>
    </row>
    <row r="16027" spans="1:4" x14ac:dyDescent="0.3">
      <c r="A16027" s="7">
        <v>1110</v>
      </c>
      <c r="B16027" s="7">
        <v>1413312255</v>
      </c>
      <c r="C16027" s="7" t="s">
        <v>52</v>
      </c>
      <c r="D16027" s="7" t="s">
        <v>52</v>
      </c>
    </row>
    <row r="16028" spans="1:4" x14ac:dyDescent="0.3">
      <c r="A16028" s="7">
        <v>1110</v>
      </c>
      <c r="B16028" s="7">
        <v>1413312256</v>
      </c>
      <c r="C16028" s="7" t="s">
        <v>52</v>
      </c>
      <c r="D16028" s="7" t="s">
        <v>52</v>
      </c>
    </row>
    <row r="16029" spans="1:4" x14ac:dyDescent="0.3">
      <c r="A16029" s="7">
        <v>1110</v>
      </c>
      <c r="B16029" s="7">
        <v>1413312279</v>
      </c>
      <c r="C16029" s="7" t="s">
        <v>52</v>
      </c>
      <c r="D16029" s="7" t="s">
        <v>52</v>
      </c>
    </row>
    <row r="16030" spans="1:4" x14ac:dyDescent="0.3">
      <c r="A16030" s="7">
        <v>1110</v>
      </c>
      <c r="B16030" s="7">
        <v>1413312407</v>
      </c>
      <c r="C16030" s="7" t="s">
        <v>52</v>
      </c>
      <c r="D16030" s="7" t="s">
        <v>52</v>
      </c>
    </row>
    <row r="16031" spans="1:4" x14ac:dyDescent="0.3">
      <c r="A16031" s="7">
        <v>1110</v>
      </c>
      <c r="B16031" s="7">
        <v>1413312408</v>
      </c>
      <c r="C16031" s="7" t="s">
        <v>52</v>
      </c>
      <c r="D16031" s="7" t="s">
        <v>52</v>
      </c>
    </row>
    <row r="16032" spans="1:4" x14ac:dyDescent="0.3">
      <c r="A16032" s="7">
        <v>1110</v>
      </c>
      <c r="B16032" s="7">
        <v>1413312412</v>
      </c>
      <c r="C16032" s="7" t="s">
        <v>52</v>
      </c>
      <c r="D16032" s="7" t="s">
        <v>52</v>
      </c>
    </row>
    <row r="16033" spans="1:4" x14ac:dyDescent="0.3">
      <c r="A16033" s="7">
        <v>1110</v>
      </c>
      <c r="B16033" s="7">
        <v>1413312414</v>
      </c>
      <c r="C16033" s="7" t="s">
        <v>52</v>
      </c>
      <c r="D16033" s="7" t="s">
        <v>52</v>
      </c>
    </row>
    <row r="16034" spans="1:4" x14ac:dyDescent="0.3">
      <c r="A16034" s="7">
        <v>1110</v>
      </c>
      <c r="B16034" s="7">
        <v>1413312415</v>
      </c>
      <c r="C16034" s="7" t="s">
        <v>52</v>
      </c>
      <c r="D16034" s="7" t="s">
        <v>52</v>
      </c>
    </row>
    <row r="16035" spans="1:4" x14ac:dyDescent="0.3">
      <c r="A16035" s="7">
        <v>1110</v>
      </c>
      <c r="B16035" s="7">
        <v>1413312530</v>
      </c>
      <c r="C16035" s="7" t="s">
        <v>52</v>
      </c>
      <c r="D16035" s="7" t="s">
        <v>52</v>
      </c>
    </row>
    <row r="16036" spans="1:4" x14ac:dyDescent="0.3">
      <c r="A16036" s="7">
        <v>1110</v>
      </c>
      <c r="B16036" s="7">
        <v>1413312540</v>
      </c>
      <c r="C16036" s="7" t="s">
        <v>52</v>
      </c>
      <c r="D16036" s="7" t="s">
        <v>52</v>
      </c>
    </row>
    <row r="16037" spans="1:4" x14ac:dyDescent="0.3">
      <c r="A16037" s="7">
        <v>1110</v>
      </c>
      <c r="B16037" s="7">
        <v>1413312544</v>
      </c>
      <c r="C16037" s="7" t="s">
        <v>52</v>
      </c>
      <c r="D16037" s="7" t="s">
        <v>52</v>
      </c>
    </row>
    <row r="16038" spans="1:4" x14ac:dyDescent="0.3">
      <c r="A16038" s="7">
        <v>1110</v>
      </c>
      <c r="B16038" s="7">
        <v>1413312545</v>
      </c>
      <c r="C16038" s="7" t="s">
        <v>52</v>
      </c>
      <c r="D16038" s="7" t="s">
        <v>52</v>
      </c>
    </row>
    <row r="16039" spans="1:4" x14ac:dyDescent="0.3">
      <c r="A16039" s="7">
        <v>1110</v>
      </c>
      <c r="B16039" s="7">
        <v>1413312573</v>
      </c>
      <c r="C16039" s="7" t="s">
        <v>52</v>
      </c>
      <c r="D16039" s="7" t="s">
        <v>52</v>
      </c>
    </row>
    <row r="16040" spans="1:4" x14ac:dyDescent="0.3">
      <c r="A16040" s="7">
        <v>1110</v>
      </c>
      <c r="B16040" s="7">
        <v>1413312686</v>
      </c>
      <c r="C16040" s="7" t="s">
        <v>52</v>
      </c>
      <c r="D16040" s="7" t="s">
        <v>52</v>
      </c>
    </row>
    <row r="16041" spans="1:4" x14ac:dyDescent="0.3">
      <c r="A16041" s="7">
        <v>1110</v>
      </c>
      <c r="B16041" s="7">
        <v>1413312687</v>
      </c>
      <c r="C16041" s="7" t="s">
        <v>52</v>
      </c>
      <c r="D16041" s="7" t="s">
        <v>52</v>
      </c>
    </row>
    <row r="16042" spans="1:4" x14ac:dyDescent="0.3">
      <c r="A16042" s="7">
        <v>1110</v>
      </c>
      <c r="B16042" s="7">
        <v>1413312689</v>
      </c>
      <c r="C16042" s="7" t="s">
        <v>52</v>
      </c>
      <c r="D16042" s="7" t="s">
        <v>52</v>
      </c>
    </row>
    <row r="16043" spans="1:4" x14ac:dyDescent="0.3">
      <c r="A16043" s="7">
        <v>1110</v>
      </c>
      <c r="B16043" s="7">
        <v>1413312695</v>
      </c>
      <c r="C16043" s="7" t="s">
        <v>52</v>
      </c>
      <c r="D16043" s="7" t="s">
        <v>52</v>
      </c>
    </row>
    <row r="16044" spans="1:4" x14ac:dyDescent="0.3">
      <c r="A16044" s="7">
        <v>1110</v>
      </c>
      <c r="B16044" s="7">
        <v>1413312697</v>
      </c>
      <c r="C16044" s="7" t="s">
        <v>52</v>
      </c>
      <c r="D16044" s="7" t="s">
        <v>52</v>
      </c>
    </row>
    <row r="16045" spans="1:4" x14ac:dyDescent="0.3">
      <c r="A16045" s="7">
        <v>1110</v>
      </c>
      <c r="B16045" s="7">
        <v>1413312721</v>
      </c>
      <c r="C16045" s="7" t="s">
        <v>52</v>
      </c>
      <c r="D16045" s="7" t="s">
        <v>52</v>
      </c>
    </row>
    <row r="16046" spans="1:4" x14ac:dyDescent="0.3">
      <c r="A16046" s="7">
        <v>1110</v>
      </c>
      <c r="B16046" s="7">
        <v>1413312788</v>
      </c>
      <c r="C16046" s="7" t="s">
        <v>52</v>
      </c>
      <c r="D16046" s="7" t="s">
        <v>52</v>
      </c>
    </row>
    <row r="16047" spans="1:4" x14ac:dyDescent="0.3">
      <c r="A16047" s="7">
        <v>1110</v>
      </c>
      <c r="B16047" s="7">
        <v>1413312796</v>
      </c>
      <c r="C16047" s="7" t="s">
        <v>52</v>
      </c>
      <c r="D16047" s="7" t="s">
        <v>52</v>
      </c>
    </row>
    <row r="16048" spans="1:4" x14ac:dyDescent="0.3">
      <c r="A16048" s="7">
        <v>1110</v>
      </c>
      <c r="B16048" s="7">
        <v>1413312797</v>
      </c>
      <c r="C16048" s="7" t="s">
        <v>52</v>
      </c>
      <c r="D16048" s="7" t="s">
        <v>52</v>
      </c>
    </row>
    <row r="16049" spans="1:4" x14ac:dyDescent="0.3">
      <c r="A16049" s="7">
        <v>1110</v>
      </c>
      <c r="B16049" s="7">
        <v>1413312798</v>
      </c>
      <c r="C16049" s="7" t="s">
        <v>52</v>
      </c>
      <c r="D16049" s="7" t="s">
        <v>52</v>
      </c>
    </row>
    <row r="16050" spans="1:4" x14ac:dyDescent="0.3">
      <c r="A16050" s="7">
        <v>1110</v>
      </c>
      <c r="B16050" s="7">
        <v>1413312799</v>
      </c>
      <c r="C16050" s="7" t="s">
        <v>52</v>
      </c>
      <c r="D16050" s="7" t="s">
        <v>52</v>
      </c>
    </row>
    <row r="16051" spans="1:4" x14ac:dyDescent="0.3">
      <c r="A16051" s="7">
        <v>1110</v>
      </c>
      <c r="B16051" s="7">
        <v>1413312800</v>
      </c>
      <c r="C16051" s="7" t="s">
        <v>52</v>
      </c>
      <c r="D16051" s="7" t="s">
        <v>52</v>
      </c>
    </row>
    <row r="16052" spans="1:4" x14ac:dyDescent="0.3">
      <c r="A16052" s="7">
        <v>1110</v>
      </c>
      <c r="B16052" s="7">
        <v>1413312828</v>
      </c>
      <c r="C16052" s="7" t="s">
        <v>52</v>
      </c>
      <c r="D16052" s="7" t="s">
        <v>52</v>
      </c>
    </row>
    <row r="16053" spans="1:4" x14ac:dyDescent="0.3">
      <c r="A16053" s="7">
        <v>1110</v>
      </c>
      <c r="B16053" s="7">
        <v>1413312910</v>
      </c>
      <c r="C16053" s="7" t="s">
        <v>52</v>
      </c>
      <c r="D16053" s="7" t="s">
        <v>52</v>
      </c>
    </row>
    <row r="16054" spans="1:4" x14ac:dyDescent="0.3">
      <c r="A16054" s="7">
        <v>1110</v>
      </c>
      <c r="B16054" s="7">
        <v>1413312913</v>
      </c>
      <c r="C16054" s="7" t="s">
        <v>52</v>
      </c>
      <c r="D16054" s="7" t="s">
        <v>52</v>
      </c>
    </row>
    <row r="16055" spans="1:4" x14ac:dyDescent="0.3">
      <c r="A16055" s="7">
        <v>1110</v>
      </c>
      <c r="B16055" s="7">
        <v>1413312918</v>
      </c>
      <c r="C16055" s="7" t="s">
        <v>52</v>
      </c>
      <c r="D16055" s="7" t="s">
        <v>52</v>
      </c>
    </row>
    <row r="16056" spans="1:4" x14ac:dyDescent="0.3">
      <c r="A16056" s="7">
        <v>1110</v>
      </c>
      <c r="B16056" s="7">
        <v>1413312920</v>
      </c>
      <c r="C16056" s="7" t="s">
        <v>52</v>
      </c>
      <c r="D16056" s="7" t="s">
        <v>52</v>
      </c>
    </row>
    <row r="16057" spans="1:4" x14ac:dyDescent="0.3">
      <c r="A16057" s="7">
        <v>1110</v>
      </c>
      <c r="B16057" s="7">
        <v>1413312922</v>
      </c>
      <c r="C16057" s="7" t="s">
        <v>52</v>
      </c>
      <c r="D16057" s="7" t="s">
        <v>52</v>
      </c>
    </row>
    <row r="16058" spans="1:4" x14ac:dyDescent="0.3">
      <c r="A16058" s="7">
        <v>1110</v>
      </c>
      <c r="B16058" s="7">
        <v>1413313006</v>
      </c>
      <c r="C16058" s="7" t="s">
        <v>52</v>
      </c>
      <c r="D16058" s="7" t="s">
        <v>52</v>
      </c>
    </row>
    <row r="16059" spans="1:4" x14ac:dyDescent="0.3">
      <c r="A16059" s="7">
        <v>1110</v>
      </c>
      <c r="B16059" s="7">
        <v>1413313055</v>
      </c>
      <c r="C16059" s="7" t="s">
        <v>52</v>
      </c>
      <c r="D16059" s="7" t="s">
        <v>52</v>
      </c>
    </row>
    <row r="16060" spans="1:4" x14ac:dyDescent="0.3">
      <c r="A16060" s="7">
        <v>1110</v>
      </c>
      <c r="B16060" s="7">
        <v>1413313057</v>
      </c>
      <c r="C16060" s="7" t="s">
        <v>52</v>
      </c>
      <c r="D16060" s="7" t="s">
        <v>52</v>
      </c>
    </row>
    <row r="16061" spans="1:4" x14ac:dyDescent="0.3">
      <c r="A16061" s="7">
        <v>1110</v>
      </c>
      <c r="B16061" s="7">
        <v>1413313058</v>
      </c>
      <c r="C16061" s="7" t="s">
        <v>52</v>
      </c>
      <c r="D16061" s="7" t="s">
        <v>52</v>
      </c>
    </row>
    <row r="16062" spans="1:4" x14ac:dyDescent="0.3">
      <c r="A16062" s="7">
        <v>1110</v>
      </c>
      <c r="B16062" s="7">
        <v>1490277454</v>
      </c>
      <c r="C16062" s="7" t="s">
        <v>52</v>
      </c>
      <c r="D16062" s="7" t="s">
        <v>52</v>
      </c>
    </row>
    <row r="16063" spans="1:4" x14ac:dyDescent="0.3">
      <c r="A16063" s="7">
        <v>1110</v>
      </c>
      <c r="B16063" s="7">
        <v>1490277547</v>
      </c>
      <c r="C16063" s="7" t="s">
        <v>52</v>
      </c>
      <c r="D16063" s="7" t="s">
        <v>52</v>
      </c>
    </row>
    <row r="16064" spans="1:4" x14ac:dyDescent="0.3">
      <c r="A16064" s="7">
        <v>1110</v>
      </c>
      <c r="B16064" s="7">
        <v>1490277553</v>
      </c>
      <c r="C16064" s="7" t="s">
        <v>52</v>
      </c>
      <c r="D16064" s="7" t="s">
        <v>52</v>
      </c>
    </row>
    <row r="16065" spans="1:4" x14ac:dyDescent="0.3">
      <c r="A16065" s="7">
        <v>1110</v>
      </c>
      <c r="B16065" s="7">
        <v>1292274870</v>
      </c>
      <c r="C16065" s="7" t="s">
        <v>52</v>
      </c>
      <c r="D16065" s="7" t="s">
        <v>52</v>
      </c>
    </row>
    <row r="16066" spans="1:4" x14ac:dyDescent="0.3">
      <c r="A16066" s="7">
        <v>1110</v>
      </c>
      <c r="B16066" s="7">
        <v>1292274871</v>
      </c>
      <c r="C16066" s="7" t="s">
        <v>52</v>
      </c>
      <c r="D16066" s="7" t="s">
        <v>52</v>
      </c>
    </row>
    <row r="16067" spans="1:4" x14ac:dyDescent="0.3">
      <c r="A16067" s="7">
        <v>1110</v>
      </c>
      <c r="B16067" s="7">
        <v>1292274872</v>
      </c>
      <c r="C16067" s="7" t="s">
        <v>52</v>
      </c>
      <c r="D16067" s="7" t="s">
        <v>52</v>
      </c>
    </row>
    <row r="16068" spans="1:4" x14ac:dyDescent="0.3">
      <c r="A16068" s="7">
        <v>1110</v>
      </c>
      <c r="B16068" s="7">
        <v>1292274873</v>
      </c>
      <c r="C16068" s="7" t="s">
        <v>52</v>
      </c>
      <c r="D16068" s="7" t="s">
        <v>52</v>
      </c>
    </row>
    <row r="16069" spans="1:4" x14ac:dyDescent="0.3">
      <c r="A16069" s="7">
        <v>1110</v>
      </c>
      <c r="B16069" s="7">
        <v>1292274874</v>
      </c>
      <c r="C16069" s="7" t="s">
        <v>52</v>
      </c>
      <c r="D16069" s="7" t="s">
        <v>52</v>
      </c>
    </row>
    <row r="16070" spans="1:4" x14ac:dyDescent="0.3">
      <c r="A16070" s="7">
        <v>1110</v>
      </c>
      <c r="B16070" s="7">
        <v>1292275048</v>
      </c>
      <c r="C16070" s="7" t="s">
        <v>52</v>
      </c>
      <c r="D16070" s="7" t="s">
        <v>52</v>
      </c>
    </row>
    <row r="16071" spans="1:4" x14ac:dyDescent="0.3">
      <c r="A16071" s="7">
        <v>1110</v>
      </c>
      <c r="B16071" s="7">
        <v>1292275049</v>
      </c>
      <c r="C16071" s="7" t="s">
        <v>52</v>
      </c>
      <c r="D16071" s="7" t="s">
        <v>52</v>
      </c>
    </row>
    <row r="16072" spans="1:4" x14ac:dyDescent="0.3">
      <c r="A16072" s="7">
        <v>1110</v>
      </c>
      <c r="B16072" s="7">
        <v>1292275050</v>
      </c>
      <c r="C16072" s="7" t="s">
        <v>52</v>
      </c>
      <c r="D16072" s="7" t="s">
        <v>52</v>
      </c>
    </row>
    <row r="16073" spans="1:4" x14ac:dyDescent="0.3">
      <c r="A16073" s="7">
        <v>1110</v>
      </c>
      <c r="B16073" s="7">
        <v>1292275051</v>
      </c>
      <c r="C16073" s="7" t="s">
        <v>52</v>
      </c>
      <c r="D16073" s="7" t="s">
        <v>52</v>
      </c>
    </row>
    <row r="16074" spans="1:4" x14ac:dyDescent="0.3">
      <c r="A16074" s="7">
        <v>1110</v>
      </c>
      <c r="B16074" s="7">
        <v>1292275087</v>
      </c>
      <c r="C16074" s="7" t="s">
        <v>52</v>
      </c>
      <c r="D16074" s="7" t="s">
        <v>52</v>
      </c>
    </row>
    <row r="16075" spans="1:4" x14ac:dyDescent="0.3">
      <c r="A16075" s="7">
        <v>1110</v>
      </c>
      <c r="B16075" s="7">
        <v>1292275088</v>
      </c>
      <c r="C16075" s="7" t="s">
        <v>52</v>
      </c>
      <c r="D16075" s="7" t="s">
        <v>52</v>
      </c>
    </row>
    <row r="16076" spans="1:4" x14ac:dyDescent="0.3">
      <c r="A16076" s="7">
        <v>1110</v>
      </c>
      <c r="B16076" s="7">
        <v>1292275089</v>
      </c>
      <c r="C16076" s="7" t="s">
        <v>52</v>
      </c>
      <c r="D16076" s="7" t="s">
        <v>52</v>
      </c>
    </row>
    <row r="16077" spans="1:4" x14ac:dyDescent="0.3">
      <c r="A16077" s="7">
        <v>1110</v>
      </c>
      <c r="B16077" s="7">
        <v>1292275091</v>
      </c>
      <c r="C16077" s="7" t="s">
        <v>52</v>
      </c>
      <c r="D16077" s="7" t="s">
        <v>52</v>
      </c>
    </row>
    <row r="16078" spans="1:4" x14ac:dyDescent="0.3">
      <c r="A16078" s="7">
        <v>1110</v>
      </c>
      <c r="B16078" s="7">
        <v>1292275092</v>
      </c>
      <c r="C16078" s="7" t="s">
        <v>52</v>
      </c>
      <c r="D16078" s="7" t="s">
        <v>52</v>
      </c>
    </row>
    <row r="16079" spans="1:4" x14ac:dyDescent="0.3">
      <c r="A16079" s="7">
        <v>1110</v>
      </c>
      <c r="B16079" s="7">
        <v>1292275120</v>
      </c>
      <c r="C16079" s="7" t="s">
        <v>52</v>
      </c>
      <c r="D16079" s="7" t="s">
        <v>52</v>
      </c>
    </row>
    <row r="16080" spans="1:4" x14ac:dyDescent="0.3">
      <c r="A16080" s="7">
        <v>1110</v>
      </c>
      <c r="B16080" s="7">
        <v>1490277876</v>
      </c>
      <c r="C16080" s="7" t="s">
        <v>52</v>
      </c>
      <c r="D16080" s="7" t="s">
        <v>52</v>
      </c>
    </row>
    <row r="16081" spans="1:4" x14ac:dyDescent="0.3">
      <c r="A16081" s="7">
        <v>1110</v>
      </c>
      <c r="B16081" s="7">
        <v>1490277877</v>
      </c>
      <c r="C16081" s="7" t="s">
        <v>52</v>
      </c>
      <c r="D16081" s="7" t="s">
        <v>52</v>
      </c>
    </row>
    <row r="16082" spans="1:4" x14ac:dyDescent="0.3">
      <c r="A16082" s="7">
        <v>1110</v>
      </c>
      <c r="B16082" s="7">
        <v>1292275121</v>
      </c>
      <c r="C16082" s="7" t="s">
        <v>52</v>
      </c>
      <c r="D16082" s="7" t="s">
        <v>52</v>
      </c>
    </row>
    <row r="16083" spans="1:4" x14ac:dyDescent="0.3">
      <c r="A16083" s="7">
        <v>1110</v>
      </c>
      <c r="B16083" s="7">
        <v>1292275122</v>
      </c>
      <c r="C16083" s="7" t="s">
        <v>52</v>
      </c>
      <c r="D16083" s="7" t="s">
        <v>52</v>
      </c>
    </row>
    <row r="16084" spans="1:4" x14ac:dyDescent="0.3">
      <c r="A16084" s="7">
        <v>1110</v>
      </c>
      <c r="B16084" s="7">
        <v>1292275124</v>
      </c>
      <c r="C16084" s="7" t="s">
        <v>52</v>
      </c>
      <c r="D16084" s="7" t="s">
        <v>52</v>
      </c>
    </row>
    <row r="16085" spans="1:4" x14ac:dyDescent="0.3">
      <c r="A16085" s="7">
        <v>1110</v>
      </c>
      <c r="B16085" s="7">
        <v>1292275125</v>
      </c>
      <c r="C16085" s="7" t="s">
        <v>52</v>
      </c>
      <c r="D16085" s="7" t="s">
        <v>52</v>
      </c>
    </row>
    <row r="16086" spans="1:4" x14ac:dyDescent="0.3">
      <c r="A16086" s="7">
        <v>1110</v>
      </c>
      <c r="B16086" s="7">
        <v>1292275126</v>
      </c>
      <c r="C16086" s="7" t="s">
        <v>52</v>
      </c>
      <c r="D16086" s="7" t="s">
        <v>52</v>
      </c>
    </row>
    <row r="16087" spans="1:4" x14ac:dyDescent="0.3">
      <c r="A16087" s="7">
        <v>1110</v>
      </c>
      <c r="B16087" s="7">
        <v>1292275127</v>
      </c>
      <c r="C16087" s="7" t="s">
        <v>52</v>
      </c>
      <c r="D16087" s="7" t="s">
        <v>52</v>
      </c>
    </row>
    <row r="16088" spans="1:4" x14ac:dyDescent="0.3">
      <c r="A16088" s="7">
        <v>1110</v>
      </c>
      <c r="B16088" s="7">
        <v>1292275128</v>
      </c>
      <c r="C16088" s="7" t="s">
        <v>52</v>
      </c>
      <c r="D16088" s="7" t="s">
        <v>52</v>
      </c>
    </row>
    <row r="16089" spans="1:4" x14ac:dyDescent="0.3">
      <c r="A16089" s="7">
        <v>1110</v>
      </c>
      <c r="B16089" s="7">
        <v>1292275129</v>
      </c>
      <c r="C16089" s="7" t="s">
        <v>52</v>
      </c>
      <c r="D16089" s="7" t="s">
        <v>52</v>
      </c>
    </row>
    <row r="16090" spans="1:4" x14ac:dyDescent="0.3">
      <c r="A16090" s="7">
        <v>1110</v>
      </c>
      <c r="B16090" s="7">
        <v>1292275130</v>
      </c>
      <c r="C16090" s="7" t="s">
        <v>52</v>
      </c>
      <c r="D16090" s="7" t="s">
        <v>52</v>
      </c>
    </row>
    <row r="16091" spans="1:4" x14ac:dyDescent="0.3">
      <c r="A16091" s="7">
        <v>1110</v>
      </c>
      <c r="B16091" s="7">
        <v>1292275131</v>
      </c>
      <c r="C16091" s="7" t="s">
        <v>52</v>
      </c>
      <c r="D16091" s="7" t="s">
        <v>52</v>
      </c>
    </row>
    <row r="16092" spans="1:4" x14ac:dyDescent="0.3">
      <c r="A16092" s="7">
        <v>1110</v>
      </c>
      <c r="B16092" s="7">
        <v>1292275132</v>
      </c>
      <c r="C16092" s="7" t="s">
        <v>52</v>
      </c>
      <c r="D16092" s="7" t="s">
        <v>52</v>
      </c>
    </row>
    <row r="16093" spans="1:4" x14ac:dyDescent="0.3">
      <c r="A16093" s="7">
        <v>1110</v>
      </c>
      <c r="B16093" s="7">
        <v>1292275139</v>
      </c>
      <c r="C16093" s="7" t="s">
        <v>52</v>
      </c>
      <c r="D16093" s="7" t="s">
        <v>52</v>
      </c>
    </row>
    <row r="16094" spans="1:4" x14ac:dyDescent="0.3">
      <c r="A16094" s="7">
        <v>1110</v>
      </c>
      <c r="B16094" s="7">
        <v>1292275140</v>
      </c>
      <c r="C16094" s="7" t="s">
        <v>52</v>
      </c>
      <c r="D16094" s="7" t="s">
        <v>52</v>
      </c>
    </row>
    <row r="16095" spans="1:4" x14ac:dyDescent="0.3">
      <c r="A16095" s="7">
        <v>1110</v>
      </c>
      <c r="B16095" s="7">
        <v>1292275141</v>
      </c>
      <c r="C16095" s="7" t="s">
        <v>52</v>
      </c>
      <c r="D16095" s="7" t="s">
        <v>52</v>
      </c>
    </row>
    <row r="16096" spans="1:4" x14ac:dyDescent="0.3">
      <c r="A16096" s="7">
        <v>1110</v>
      </c>
      <c r="B16096" s="7">
        <v>1292275142</v>
      </c>
      <c r="C16096" s="7" t="s">
        <v>52</v>
      </c>
      <c r="D16096" s="7" t="s">
        <v>52</v>
      </c>
    </row>
    <row r="16097" spans="1:4" x14ac:dyDescent="0.3">
      <c r="A16097" s="7">
        <v>1110</v>
      </c>
      <c r="B16097" s="7">
        <v>1292275143</v>
      </c>
      <c r="C16097" s="7" t="s">
        <v>52</v>
      </c>
      <c r="D16097" s="7" t="s">
        <v>52</v>
      </c>
    </row>
    <row r="16098" spans="1:4" x14ac:dyDescent="0.3">
      <c r="A16098" s="7">
        <v>1110</v>
      </c>
      <c r="B16098" s="7">
        <v>1292275167</v>
      </c>
      <c r="C16098" s="7" t="s">
        <v>52</v>
      </c>
      <c r="D16098" s="7" t="s">
        <v>52</v>
      </c>
    </row>
    <row r="16099" spans="1:4" x14ac:dyDescent="0.3">
      <c r="A16099" s="7">
        <v>1110</v>
      </c>
      <c r="B16099" s="7">
        <v>1292275192</v>
      </c>
      <c r="C16099" s="7" t="s">
        <v>52</v>
      </c>
      <c r="D16099" s="7" t="s">
        <v>52</v>
      </c>
    </row>
    <row r="16100" spans="1:4" x14ac:dyDescent="0.3">
      <c r="A16100" s="7">
        <v>1110</v>
      </c>
      <c r="B16100" s="7">
        <v>1292275197</v>
      </c>
      <c r="C16100" s="7" t="s">
        <v>52</v>
      </c>
      <c r="D16100" s="7" t="s">
        <v>52</v>
      </c>
    </row>
    <row r="16101" spans="1:4" x14ac:dyDescent="0.3">
      <c r="A16101" s="7">
        <v>1110</v>
      </c>
      <c r="B16101" s="7">
        <v>1292275198</v>
      </c>
      <c r="C16101" s="7" t="s">
        <v>52</v>
      </c>
      <c r="D16101" s="7" t="s">
        <v>52</v>
      </c>
    </row>
    <row r="16102" spans="1:4" x14ac:dyDescent="0.3">
      <c r="A16102" s="7">
        <v>1110</v>
      </c>
      <c r="B16102" s="7">
        <v>1292275199</v>
      </c>
      <c r="C16102" s="7" t="s">
        <v>52</v>
      </c>
      <c r="D16102" s="7" t="s">
        <v>52</v>
      </c>
    </row>
    <row r="16103" spans="1:4" x14ac:dyDescent="0.3">
      <c r="A16103" s="7">
        <v>1110</v>
      </c>
      <c r="B16103" s="7">
        <v>1292275200</v>
      </c>
      <c r="C16103" s="7" t="s">
        <v>52</v>
      </c>
      <c r="D16103" s="7" t="s">
        <v>52</v>
      </c>
    </row>
    <row r="16104" spans="1:4" x14ac:dyDescent="0.3">
      <c r="A16104" s="7">
        <v>1110</v>
      </c>
      <c r="B16104" s="7">
        <v>1292275201</v>
      </c>
      <c r="C16104" s="7" t="s">
        <v>52</v>
      </c>
      <c r="D16104" s="7" t="s">
        <v>52</v>
      </c>
    </row>
    <row r="16105" spans="1:4" x14ac:dyDescent="0.3">
      <c r="A16105" s="7">
        <v>1110</v>
      </c>
      <c r="B16105" s="7">
        <v>1292275202</v>
      </c>
      <c r="C16105" s="7" t="s">
        <v>52</v>
      </c>
      <c r="D16105" s="7" t="s">
        <v>52</v>
      </c>
    </row>
    <row r="16106" spans="1:4" x14ac:dyDescent="0.3">
      <c r="A16106" s="7">
        <v>1110</v>
      </c>
      <c r="B16106" s="7">
        <v>1292275204</v>
      </c>
      <c r="C16106" s="7" t="s">
        <v>52</v>
      </c>
      <c r="D16106" s="7" t="s">
        <v>52</v>
      </c>
    </row>
    <row r="16107" spans="1:4" x14ac:dyDescent="0.3">
      <c r="A16107" s="7">
        <v>1110</v>
      </c>
      <c r="B16107" s="7">
        <v>1292275205</v>
      </c>
      <c r="C16107" s="7" t="s">
        <v>52</v>
      </c>
      <c r="D16107" s="7" t="s">
        <v>52</v>
      </c>
    </row>
    <row r="16108" spans="1:4" x14ac:dyDescent="0.3">
      <c r="A16108" s="7">
        <v>1110</v>
      </c>
      <c r="B16108" s="7">
        <v>1292275206</v>
      </c>
      <c r="C16108" s="7" t="s">
        <v>52</v>
      </c>
      <c r="D16108" s="7" t="s">
        <v>52</v>
      </c>
    </row>
    <row r="16109" spans="1:4" x14ac:dyDescent="0.3">
      <c r="A16109" s="7">
        <v>1110</v>
      </c>
      <c r="B16109" s="7">
        <v>1292275207</v>
      </c>
      <c r="C16109" s="7" t="s">
        <v>52</v>
      </c>
      <c r="D16109" s="7" t="s">
        <v>52</v>
      </c>
    </row>
    <row r="16110" spans="1:4" x14ac:dyDescent="0.3">
      <c r="A16110" s="7">
        <v>1110</v>
      </c>
      <c r="B16110" s="7">
        <v>1292275208</v>
      </c>
      <c r="C16110" s="7" t="s">
        <v>52</v>
      </c>
      <c r="D16110" s="7" t="s">
        <v>52</v>
      </c>
    </row>
    <row r="16111" spans="1:4" x14ac:dyDescent="0.3">
      <c r="A16111" s="7">
        <v>1110</v>
      </c>
      <c r="B16111" s="7">
        <v>1292275209</v>
      </c>
      <c r="C16111" s="7" t="s">
        <v>52</v>
      </c>
      <c r="D16111" s="7" t="s">
        <v>52</v>
      </c>
    </row>
    <row r="16112" spans="1:4" x14ac:dyDescent="0.3">
      <c r="A16112" s="7">
        <v>1110</v>
      </c>
      <c r="B16112" s="7">
        <v>1292275218</v>
      </c>
      <c r="C16112" s="7" t="s">
        <v>52</v>
      </c>
      <c r="D16112" s="7" t="s">
        <v>52</v>
      </c>
    </row>
    <row r="16113" spans="1:4" x14ac:dyDescent="0.3">
      <c r="A16113" s="7">
        <v>1110</v>
      </c>
      <c r="B16113" s="7">
        <v>1292275220</v>
      </c>
      <c r="C16113" s="7" t="s">
        <v>52</v>
      </c>
      <c r="D16113" s="7" t="s">
        <v>52</v>
      </c>
    </row>
    <row r="16114" spans="1:4" x14ac:dyDescent="0.3">
      <c r="A16114" s="7">
        <v>1110</v>
      </c>
      <c r="B16114" s="7">
        <v>1292275221</v>
      </c>
      <c r="C16114" s="7" t="s">
        <v>52</v>
      </c>
      <c r="D16114" s="7" t="s">
        <v>52</v>
      </c>
    </row>
    <row r="16115" spans="1:4" x14ac:dyDescent="0.3">
      <c r="A16115" s="7">
        <v>1110</v>
      </c>
      <c r="B16115" s="7">
        <v>1292275300</v>
      </c>
      <c r="C16115" s="7" t="s">
        <v>52</v>
      </c>
      <c r="D16115" s="7" t="s">
        <v>52</v>
      </c>
    </row>
    <row r="16116" spans="1:4" x14ac:dyDescent="0.3">
      <c r="A16116" s="7">
        <v>1110</v>
      </c>
      <c r="B16116" s="7">
        <v>1292275361</v>
      </c>
      <c r="C16116" s="7" t="s">
        <v>52</v>
      </c>
      <c r="D16116" s="7" t="s">
        <v>52</v>
      </c>
    </row>
    <row r="16117" spans="1:4" x14ac:dyDescent="0.3">
      <c r="A16117" s="7">
        <v>1111</v>
      </c>
      <c r="B16117" s="7">
        <v>1042334649</v>
      </c>
      <c r="C16117" s="7" t="s">
        <v>52</v>
      </c>
      <c r="D16117" s="7" t="s">
        <v>52</v>
      </c>
    </row>
    <row r="16118" spans="1:4" x14ac:dyDescent="0.3">
      <c r="A16118" s="7">
        <v>1111</v>
      </c>
      <c r="B16118" s="7">
        <v>1413320842</v>
      </c>
      <c r="C16118" s="7" t="s">
        <v>52</v>
      </c>
      <c r="D16118" s="7" t="s">
        <v>52</v>
      </c>
    </row>
    <row r="16119" spans="1:4" x14ac:dyDescent="0.3">
      <c r="A16119" s="7">
        <v>1111</v>
      </c>
      <c r="B16119" s="7">
        <v>1042340862</v>
      </c>
      <c r="C16119" s="7" t="s">
        <v>52</v>
      </c>
      <c r="D16119" s="7" t="s">
        <v>52</v>
      </c>
    </row>
    <row r="16120" spans="1:4" x14ac:dyDescent="0.3">
      <c r="A16120" s="7">
        <v>1111</v>
      </c>
      <c r="B16120" s="7">
        <v>1042340863</v>
      </c>
      <c r="C16120" s="7" t="s">
        <v>52</v>
      </c>
      <c r="D16120" s="7" t="s">
        <v>52</v>
      </c>
    </row>
    <row r="16121" spans="1:4" x14ac:dyDescent="0.3">
      <c r="A16121" s="7">
        <v>1111</v>
      </c>
      <c r="B16121" s="7">
        <v>1042340867</v>
      </c>
      <c r="C16121" s="7" t="s">
        <v>52</v>
      </c>
      <c r="D16121" s="7" t="s">
        <v>52</v>
      </c>
    </row>
    <row r="16122" spans="1:4" x14ac:dyDescent="0.3">
      <c r="A16122" s="7">
        <v>1111</v>
      </c>
      <c r="B16122" s="7">
        <v>1042340878</v>
      </c>
      <c r="C16122" s="7" t="s">
        <v>52</v>
      </c>
      <c r="D16122" s="7" t="s">
        <v>52</v>
      </c>
    </row>
    <row r="16123" spans="1:4" x14ac:dyDescent="0.3">
      <c r="A16123" s="7">
        <v>1111</v>
      </c>
      <c r="B16123" s="7">
        <v>1042340930</v>
      </c>
      <c r="C16123" s="7" t="s">
        <v>52</v>
      </c>
      <c r="D16123" s="7" t="s">
        <v>52</v>
      </c>
    </row>
    <row r="16124" spans="1:4" x14ac:dyDescent="0.3">
      <c r="A16124" s="7">
        <v>1111</v>
      </c>
      <c r="B16124" s="7">
        <v>1042340931</v>
      </c>
      <c r="C16124" s="7" t="s">
        <v>52</v>
      </c>
      <c r="D16124" s="7" t="s">
        <v>52</v>
      </c>
    </row>
    <row r="16125" spans="1:4" x14ac:dyDescent="0.3">
      <c r="A16125" s="7">
        <v>1111</v>
      </c>
      <c r="B16125" s="7">
        <v>1042340932</v>
      </c>
      <c r="C16125" s="7" t="s">
        <v>52</v>
      </c>
      <c r="D16125" s="7" t="s">
        <v>52</v>
      </c>
    </row>
    <row r="16126" spans="1:4" x14ac:dyDescent="0.3">
      <c r="A16126" s="7">
        <v>1111</v>
      </c>
      <c r="B16126" s="7">
        <v>1042340933</v>
      </c>
      <c r="C16126" s="7" t="s">
        <v>52</v>
      </c>
      <c r="D16126" s="7" t="s">
        <v>52</v>
      </c>
    </row>
    <row r="16127" spans="1:4" x14ac:dyDescent="0.3">
      <c r="A16127" s="7">
        <v>1111</v>
      </c>
      <c r="B16127" s="7">
        <v>1042340934</v>
      </c>
      <c r="C16127" s="7" t="s">
        <v>52</v>
      </c>
      <c r="D16127" s="7" t="s">
        <v>52</v>
      </c>
    </row>
    <row r="16128" spans="1:4" x14ac:dyDescent="0.3">
      <c r="A16128" s="7">
        <v>1111</v>
      </c>
      <c r="B16128" s="7">
        <v>1042340935</v>
      </c>
      <c r="C16128" s="7" t="s">
        <v>52</v>
      </c>
      <c r="D16128" s="7" t="s">
        <v>52</v>
      </c>
    </row>
    <row r="16129" spans="1:4" x14ac:dyDescent="0.3">
      <c r="A16129" s="7">
        <v>1111</v>
      </c>
      <c r="B16129" s="7">
        <v>1042340936</v>
      </c>
      <c r="C16129" s="7" t="s">
        <v>52</v>
      </c>
      <c r="D16129" s="7" t="s">
        <v>52</v>
      </c>
    </row>
    <row r="16130" spans="1:4" x14ac:dyDescent="0.3">
      <c r="A16130" s="7">
        <v>1111</v>
      </c>
      <c r="B16130" s="7">
        <v>1042340937</v>
      </c>
      <c r="C16130" s="7" t="s">
        <v>52</v>
      </c>
      <c r="D16130" s="7" t="s">
        <v>52</v>
      </c>
    </row>
    <row r="16131" spans="1:4" x14ac:dyDescent="0.3">
      <c r="A16131" s="7">
        <v>1111</v>
      </c>
      <c r="B16131" s="7">
        <v>1042340938</v>
      </c>
      <c r="C16131" s="7" t="s">
        <v>52</v>
      </c>
      <c r="D16131" s="7" t="s">
        <v>52</v>
      </c>
    </row>
    <row r="16132" spans="1:4" x14ac:dyDescent="0.3">
      <c r="A16132" s="7">
        <v>1111</v>
      </c>
      <c r="B16132" s="7">
        <v>1042340939</v>
      </c>
      <c r="C16132" s="7" t="s">
        <v>52</v>
      </c>
      <c r="D16132" s="7" t="s">
        <v>52</v>
      </c>
    </row>
    <row r="16133" spans="1:4" x14ac:dyDescent="0.3">
      <c r="A16133" s="7">
        <v>1111</v>
      </c>
      <c r="B16133" s="7">
        <v>1042340940</v>
      </c>
      <c r="C16133" s="7" t="s">
        <v>52</v>
      </c>
      <c r="D16133" s="7" t="s">
        <v>52</v>
      </c>
    </row>
    <row r="16134" spans="1:4" x14ac:dyDescent="0.3">
      <c r="A16134" s="7">
        <v>1111</v>
      </c>
      <c r="B16134" s="7">
        <v>1042340941</v>
      </c>
      <c r="C16134" s="7" t="s">
        <v>52</v>
      </c>
      <c r="D16134" s="7" t="s">
        <v>52</v>
      </c>
    </row>
    <row r="16135" spans="1:4" x14ac:dyDescent="0.3">
      <c r="A16135" s="7">
        <v>1111</v>
      </c>
      <c r="B16135" s="7">
        <v>1042340942</v>
      </c>
      <c r="C16135" s="7" t="s">
        <v>52</v>
      </c>
      <c r="D16135" s="7" t="s">
        <v>52</v>
      </c>
    </row>
    <row r="16136" spans="1:4" x14ac:dyDescent="0.3">
      <c r="A16136" s="7">
        <v>1111</v>
      </c>
      <c r="B16136" s="7">
        <v>1042340943</v>
      </c>
      <c r="C16136" s="7" t="s">
        <v>52</v>
      </c>
      <c r="D16136" s="7" t="s">
        <v>52</v>
      </c>
    </row>
    <row r="16137" spans="1:4" x14ac:dyDescent="0.3">
      <c r="A16137" s="7">
        <v>1111</v>
      </c>
      <c r="B16137" s="7">
        <v>1042340944</v>
      </c>
      <c r="C16137" s="7" t="s">
        <v>52</v>
      </c>
      <c r="D16137" s="7" t="s">
        <v>52</v>
      </c>
    </row>
    <row r="16138" spans="1:4" x14ac:dyDescent="0.3">
      <c r="A16138" s="7">
        <v>1111</v>
      </c>
      <c r="B16138" s="7">
        <v>1042340945</v>
      </c>
      <c r="C16138" s="7" t="s">
        <v>52</v>
      </c>
      <c r="D16138" s="7" t="s">
        <v>52</v>
      </c>
    </row>
    <row r="16139" spans="1:4" x14ac:dyDescent="0.3">
      <c r="A16139" s="7">
        <v>1111</v>
      </c>
      <c r="B16139" s="7">
        <v>1042340946</v>
      </c>
      <c r="C16139" s="7" t="s">
        <v>52</v>
      </c>
      <c r="D16139" s="7" t="s">
        <v>52</v>
      </c>
    </row>
    <row r="16140" spans="1:4" x14ac:dyDescent="0.3">
      <c r="A16140" s="7">
        <v>1111</v>
      </c>
      <c r="B16140" s="7">
        <v>1042340947</v>
      </c>
      <c r="C16140" s="7" t="s">
        <v>52</v>
      </c>
      <c r="D16140" s="7" t="s">
        <v>52</v>
      </c>
    </row>
    <row r="16141" spans="1:4" x14ac:dyDescent="0.3">
      <c r="A16141" s="7">
        <v>1111</v>
      </c>
      <c r="B16141" s="7">
        <v>1042340948</v>
      </c>
      <c r="C16141" s="7" t="s">
        <v>52</v>
      </c>
      <c r="D16141" s="7" t="s">
        <v>52</v>
      </c>
    </row>
    <row r="16142" spans="1:4" x14ac:dyDescent="0.3">
      <c r="A16142" s="7">
        <v>1111</v>
      </c>
      <c r="B16142" s="7">
        <v>1042340949</v>
      </c>
      <c r="C16142" s="7" t="s">
        <v>52</v>
      </c>
      <c r="D16142" s="7" t="s">
        <v>52</v>
      </c>
    </row>
    <row r="16143" spans="1:4" x14ac:dyDescent="0.3">
      <c r="A16143" s="7">
        <v>1111</v>
      </c>
      <c r="B16143" s="7">
        <v>1042340950</v>
      </c>
      <c r="C16143" s="7" t="s">
        <v>52</v>
      </c>
      <c r="D16143" s="7" t="s">
        <v>52</v>
      </c>
    </row>
    <row r="16144" spans="1:4" x14ac:dyDescent="0.3">
      <c r="A16144" s="7">
        <v>1111</v>
      </c>
      <c r="B16144" s="7">
        <v>1042340953</v>
      </c>
      <c r="C16144" s="7" t="s">
        <v>52</v>
      </c>
      <c r="D16144" s="7" t="s">
        <v>52</v>
      </c>
    </row>
    <row r="16145" spans="1:4" x14ac:dyDescent="0.3">
      <c r="A16145" s="7">
        <v>1111</v>
      </c>
      <c r="B16145" s="7">
        <v>1042340954</v>
      </c>
      <c r="C16145" s="7" t="s">
        <v>52</v>
      </c>
      <c r="D16145" s="7" t="s">
        <v>52</v>
      </c>
    </row>
    <row r="16146" spans="1:4" x14ac:dyDescent="0.3">
      <c r="A16146" s="7">
        <v>1111</v>
      </c>
      <c r="B16146" s="7">
        <v>1042341129</v>
      </c>
      <c r="C16146" s="7" t="s">
        <v>52</v>
      </c>
      <c r="D16146" s="7" t="s">
        <v>52</v>
      </c>
    </row>
    <row r="16147" spans="1:4" x14ac:dyDescent="0.3">
      <c r="A16147" s="7">
        <v>1111</v>
      </c>
      <c r="B16147" s="7">
        <v>1042341130</v>
      </c>
      <c r="C16147" s="7" t="s">
        <v>52</v>
      </c>
      <c r="D16147" s="7" t="s">
        <v>52</v>
      </c>
    </row>
    <row r="16148" spans="1:4" x14ac:dyDescent="0.3">
      <c r="A16148" s="7">
        <v>1111</v>
      </c>
      <c r="B16148" s="7">
        <v>1042341131</v>
      </c>
      <c r="C16148" s="7" t="s">
        <v>52</v>
      </c>
      <c r="D16148" s="7" t="s">
        <v>52</v>
      </c>
    </row>
    <row r="16149" spans="1:4" x14ac:dyDescent="0.3">
      <c r="A16149" s="7">
        <v>1111</v>
      </c>
      <c r="B16149" s="7">
        <v>1042341132</v>
      </c>
      <c r="C16149" s="7" t="s">
        <v>52</v>
      </c>
      <c r="D16149" s="7" t="s">
        <v>52</v>
      </c>
    </row>
    <row r="16150" spans="1:4" x14ac:dyDescent="0.3">
      <c r="A16150" s="7">
        <v>1111</v>
      </c>
      <c r="B16150" s="7">
        <v>1042341133</v>
      </c>
      <c r="C16150" s="7" t="s">
        <v>52</v>
      </c>
      <c r="D16150" s="7" t="s">
        <v>52</v>
      </c>
    </row>
    <row r="16151" spans="1:4" x14ac:dyDescent="0.3">
      <c r="A16151" s="7">
        <v>1111</v>
      </c>
      <c r="B16151" s="7">
        <v>1042341134</v>
      </c>
      <c r="C16151" s="7" t="s">
        <v>52</v>
      </c>
      <c r="D16151" s="7" t="s">
        <v>52</v>
      </c>
    </row>
    <row r="16152" spans="1:4" x14ac:dyDescent="0.3">
      <c r="A16152" s="7">
        <v>1111</v>
      </c>
      <c r="B16152" s="7">
        <v>1042341135</v>
      </c>
      <c r="C16152" s="7" t="s">
        <v>52</v>
      </c>
      <c r="D16152" s="7" t="s">
        <v>52</v>
      </c>
    </row>
    <row r="16153" spans="1:4" x14ac:dyDescent="0.3">
      <c r="A16153" s="7">
        <v>1111</v>
      </c>
      <c r="B16153" s="7">
        <v>1042341136</v>
      </c>
      <c r="C16153" s="7" t="s">
        <v>52</v>
      </c>
      <c r="D16153" s="7" t="s">
        <v>52</v>
      </c>
    </row>
    <row r="16154" spans="1:4" x14ac:dyDescent="0.3">
      <c r="A16154" s="7">
        <v>1111</v>
      </c>
      <c r="B16154" s="7">
        <v>1042341137</v>
      </c>
      <c r="C16154" s="7" t="s">
        <v>52</v>
      </c>
      <c r="D16154" s="7" t="s">
        <v>52</v>
      </c>
    </row>
    <row r="16155" spans="1:4" x14ac:dyDescent="0.3">
      <c r="A16155" s="7">
        <v>1111</v>
      </c>
      <c r="B16155" s="7">
        <v>1042341138</v>
      </c>
      <c r="C16155" s="7" t="s">
        <v>52</v>
      </c>
      <c r="D16155" s="7" t="s">
        <v>52</v>
      </c>
    </row>
    <row r="16156" spans="1:4" x14ac:dyDescent="0.3">
      <c r="A16156" s="7">
        <v>1111</v>
      </c>
      <c r="B16156" s="7">
        <v>1042341139</v>
      </c>
      <c r="C16156" s="7" t="s">
        <v>52</v>
      </c>
      <c r="D16156" s="7" t="s">
        <v>52</v>
      </c>
    </row>
    <row r="16157" spans="1:4" x14ac:dyDescent="0.3">
      <c r="A16157" s="7">
        <v>1111</v>
      </c>
      <c r="B16157" s="7">
        <v>1042341140</v>
      </c>
      <c r="C16157" s="7" t="s">
        <v>52</v>
      </c>
      <c r="D16157" s="7" t="s">
        <v>52</v>
      </c>
    </row>
    <row r="16158" spans="1:4" x14ac:dyDescent="0.3">
      <c r="A16158" s="7">
        <v>1111</v>
      </c>
      <c r="B16158" s="7">
        <v>1042341141</v>
      </c>
      <c r="C16158" s="7" t="s">
        <v>52</v>
      </c>
      <c r="D16158" s="7" t="s">
        <v>52</v>
      </c>
    </row>
    <row r="16159" spans="1:4" x14ac:dyDescent="0.3">
      <c r="A16159" s="7">
        <v>1111</v>
      </c>
      <c r="B16159" s="7">
        <v>1042341156</v>
      </c>
      <c r="C16159" s="7" t="s">
        <v>52</v>
      </c>
      <c r="D16159" s="7" t="s">
        <v>52</v>
      </c>
    </row>
    <row r="16160" spans="1:4" x14ac:dyDescent="0.3">
      <c r="A16160" s="7">
        <v>1111</v>
      </c>
      <c r="B16160" s="7">
        <v>1042341160</v>
      </c>
      <c r="C16160" s="7" t="s">
        <v>52</v>
      </c>
      <c r="D16160" s="7" t="s">
        <v>52</v>
      </c>
    </row>
    <row r="16161" spans="1:4" x14ac:dyDescent="0.3">
      <c r="A16161" s="7">
        <v>1111</v>
      </c>
      <c r="B16161" s="7">
        <v>1042341162</v>
      </c>
      <c r="C16161" s="7" t="s">
        <v>52</v>
      </c>
      <c r="D16161" s="7" t="s">
        <v>52</v>
      </c>
    </row>
    <row r="16162" spans="1:4" x14ac:dyDescent="0.3">
      <c r="A16162" s="7">
        <v>1111</v>
      </c>
      <c r="B16162" s="7">
        <v>1042341163</v>
      </c>
      <c r="C16162" s="7" t="s">
        <v>52</v>
      </c>
      <c r="D16162" s="7" t="s">
        <v>52</v>
      </c>
    </row>
    <row r="16163" spans="1:4" x14ac:dyDescent="0.3">
      <c r="A16163" s="7">
        <v>1111</v>
      </c>
      <c r="B16163" s="7">
        <v>1042341164</v>
      </c>
      <c r="C16163" s="7" t="s">
        <v>52</v>
      </c>
      <c r="D16163" s="7" t="s">
        <v>52</v>
      </c>
    </row>
    <row r="16164" spans="1:4" x14ac:dyDescent="0.3">
      <c r="A16164" s="7">
        <v>1111</v>
      </c>
      <c r="B16164" s="7">
        <v>1042341165</v>
      </c>
      <c r="C16164" s="7" t="s">
        <v>52</v>
      </c>
      <c r="D16164" s="7" t="s">
        <v>52</v>
      </c>
    </row>
    <row r="16165" spans="1:4" x14ac:dyDescent="0.3">
      <c r="A16165" s="7">
        <v>1111</v>
      </c>
      <c r="B16165" s="7">
        <v>1042341166</v>
      </c>
      <c r="C16165" s="7" t="s">
        <v>52</v>
      </c>
      <c r="D16165" s="7" t="s">
        <v>52</v>
      </c>
    </row>
    <row r="16166" spans="1:4" x14ac:dyDescent="0.3">
      <c r="A16166" s="7">
        <v>1111</v>
      </c>
      <c r="B16166" s="7">
        <v>1042341167</v>
      </c>
      <c r="C16166" s="7" t="s">
        <v>52</v>
      </c>
      <c r="D16166" s="7" t="s">
        <v>52</v>
      </c>
    </row>
    <row r="16167" spans="1:4" x14ac:dyDescent="0.3">
      <c r="A16167" s="7">
        <v>1111</v>
      </c>
      <c r="B16167" s="7">
        <v>1042341168</v>
      </c>
      <c r="C16167" s="7" t="s">
        <v>52</v>
      </c>
      <c r="D16167" s="7" t="s">
        <v>52</v>
      </c>
    </row>
    <row r="16168" spans="1:4" x14ac:dyDescent="0.3">
      <c r="A16168" s="7">
        <v>1111</v>
      </c>
      <c r="B16168" s="7">
        <v>1042341169</v>
      </c>
      <c r="C16168" s="7" t="s">
        <v>52</v>
      </c>
      <c r="D16168" s="7" t="s">
        <v>52</v>
      </c>
    </row>
    <row r="16169" spans="1:4" x14ac:dyDescent="0.3">
      <c r="A16169" s="7">
        <v>1111</v>
      </c>
      <c r="B16169" s="7">
        <v>1042341170</v>
      </c>
      <c r="C16169" s="7" t="s">
        <v>52</v>
      </c>
      <c r="D16169" s="7" t="s">
        <v>52</v>
      </c>
    </row>
    <row r="16170" spans="1:4" x14ac:dyDescent="0.3">
      <c r="A16170" s="7">
        <v>1111</v>
      </c>
      <c r="B16170" s="7">
        <v>1042341171</v>
      </c>
      <c r="C16170" s="7" t="s">
        <v>52</v>
      </c>
      <c r="D16170" s="7" t="s">
        <v>52</v>
      </c>
    </row>
    <row r="16171" spans="1:4" x14ac:dyDescent="0.3">
      <c r="A16171" s="7">
        <v>1111</v>
      </c>
      <c r="B16171" s="7">
        <v>1042341172</v>
      </c>
      <c r="C16171" s="7" t="s">
        <v>52</v>
      </c>
      <c r="D16171" s="7" t="s">
        <v>52</v>
      </c>
    </row>
    <row r="16172" spans="1:4" x14ac:dyDescent="0.3">
      <c r="A16172" s="7">
        <v>1111</v>
      </c>
      <c r="B16172" s="7">
        <v>1042341173</v>
      </c>
      <c r="C16172" s="7" t="s">
        <v>52</v>
      </c>
      <c r="D16172" s="7" t="s">
        <v>52</v>
      </c>
    </row>
    <row r="16173" spans="1:4" x14ac:dyDescent="0.3">
      <c r="A16173" s="7">
        <v>1111</v>
      </c>
      <c r="B16173" s="7">
        <v>1042341182</v>
      </c>
      <c r="C16173" s="7" t="s">
        <v>52</v>
      </c>
      <c r="D16173" s="7" t="s">
        <v>52</v>
      </c>
    </row>
    <row r="16174" spans="1:4" x14ac:dyDescent="0.3">
      <c r="A16174" s="7">
        <v>1111</v>
      </c>
      <c r="B16174" s="7">
        <v>1042341183</v>
      </c>
      <c r="C16174" s="7" t="s">
        <v>52</v>
      </c>
      <c r="D16174" s="7" t="s">
        <v>52</v>
      </c>
    </row>
    <row r="16175" spans="1:4" x14ac:dyDescent="0.3">
      <c r="A16175" s="7">
        <v>1111</v>
      </c>
      <c r="B16175" s="7">
        <v>1042341184</v>
      </c>
      <c r="C16175" s="7" t="s">
        <v>52</v>
      </c>
      <c r="D16175" s="7" t="s">
        <v>52</v>
      </c>
    </row>
    <row r="16176" spans="1:4" x14ac:dyDescent="0.3">
      <c r="A16176" s="7">
        <v>1111</v>
      </c>
      <c r="B16176" s="7">
        <v>1042341185</v>
      </c>
      <c r="C16176" s="7" t="s">
        <v>52</v>
      </c>
      <c r="D16176" s="7" t="s">
        <v>52</v>
      </c>
    </row>
    <row r="16177" spans="1:4" x14ac:dyDescent="0.3">
      <c r="A16177" s="7">
        <v>1111</v>
      </c>
      <c r="B16177" s="7">
        <v>1042341186</v>
      </c>
      <c r="C16177" s="7" t="s">
        <v>52</v>
      </c>
      <c r="D16177" s="7" t="s">
        <v>52</v>
      </c>
    </row>
    <row r="16178" spans="1:4" x14ac:dyDescent="0.3">
      <c r="A16178" s="7">
        <v>1111</v>
      </c>
      <c r="B16178" s="7">
        <v>1042341187</v>
      </c>
      <c r="C16178" s="7" t="s">
        <v>52</v>
      </c>
      <c r="D16178" s="7" t="s">
        <v>52</v>
      </c>
    </row>
    <row r="16179" spans="1:4" x14ac:dyDescent="0.3">
      <c r="A16179" s="7">
        <v>1111</v>
      </c>
      <c r="B16179" s="7">
        <v>1042341188</v>
      </c>
      <c r="C16179" s="7" t="s">
        <v>52</v>
      </c>
      <c r="D16179" s="7" t="s">
        <v>52</v>
      </c>
    </row>
    <row r="16180" spans="1:4" x14ac:dyDescent="0.3">
      <c r="A16180" s="7">
        <v>1111</v>
      </c>
      <c r="B16180" s="7">
        <v>1042341245</v>
      </c>
      <c r="C16180" s="7" t="s">
        <v>52</v>
      </c>
      <c r="D16180" s="7" t="s">
        <v>52</v>
      </c>
    </row>
    <row r="16181" spans="1:4" x14ac:dyDescent="0.3">
      <c r="A16181" s="7">
        <v>1111</v>
      </c>
      <c r="B16181" s="7">
        <v>1042341246</v>
      </c>
      <c r="C16181" s="7" t="s">
        <v>52</v>
      </c>
      <c r="D16181" s="7" t="s">
        <v>52</v>
      </c>
    </row>
    <row r="16182" spans="1:4" x14ac:dyDescent="0.3">
      <c r="A16182" s="7">
        <v>1111</v>
      </c>
      <c r="B16182" s="7">
        <v>1042341247</v>
      </c>
      <c r="C16182" s="7" t="s">
        <v>52</v>
      </c>
      <c r="D16182" s="7" t="s">
        <v>52</v>
      </c>
    </row>
    <row r="16183" spans="1:4" x14ac:dyDescent="0.3">
      <c r="A16183" s="7">
        <v>1111</v>
      </c>
      <c r="B16183" s="7">
        <v>1042341248</v>
      </c>
      <c r="C16183" s="7" t="s">
        <v>52</v>
      </c>
      <c r="D16183" s="7" t="s">
        <v>52</v>
      </c>
    </row>
    <row r="16184" spans="1:4" x14ac:dyDescent="0.3">
      <c r="A16184" s="7">
        <v>1111</v>
      </c>
      <c r="B16184" s="7">
        <v>1042341249</v>
      </c>
      <c r="C16184" s="7" t="s">
        <v>52</v>
      </c>
      <c r="D16184" s="7" t="s">
        <v>52</v>
      </c>
    </row>
    <row r="16185" spans="1:4" x14ac:dyDescent="0.3">
      <c r="A16185" s="7">
        <v>1111</v>
      </c>
      <c r="B16185" s="7">
        <v>1042341250</v>
      </c>
      <c r="C16185" s="7" t="s">
        <v>52</v>
      </c>
      <c r="D16185" s="7" t="s">
        <v>52</v>
      </c>
    </row>
    <row r="16186" spans="1:4" x14ac:dyDescent="0.3">
      <c r="A16186" s="7">
        <v>1111</v>
      </c>
      <c r="B16186" s="7">
        <v>1042341251</v>
      </c>
      <c r="C16186" s="7" t="s">
        <v>52</v>
      </c>
      <c r="D16186" s="7" t="s">
        <v>52</v>
      </c>
    </row>
    <row r="16187" spans="1:4" x14ac:dyDescent="0.3">
      <c r="A16187" s="7">
        <v>1111</v>
      </c>
      <c r="B16187" s="7">
        <v>1042341252</v>
      </c>
      <c r="C16187" s="7" t="s">
        <v>52</v>
      </c>
      <c r="D16187" s="7" t="s">
        <v>52</v>
      </c>
    </row>
    <row r="16188" spans="1:4" x14ac:dyDescent="0.3">
      <c r="A16188" s="7">
        <v>1111</v>
      </c>
      <c r="B16188" s="7">
        <v>1042341253</v>
      </c>
      <c r="C16188" s="7" t="s">
        <v>52</v>
      </c>
      <c r="D16188" s="7" t="s">
        <v>52</v>
      </c>
    </row>
    <row r="16189" spans="1:4" x14ac:dyDescent="0.3">
      <c r="A16189" s="7">
        <v>1111</v>
      </c>
      <c r="B16189" s="7">
        <v>1042341254</v>
      </c>
      <c r="C16189" s="7" t="s">
        <v>52</v>
      </c>
      <c r="D16189" s="7" t="s">
        <v>52</v>
      </c>
    </row>
    <row r="16190" spans="1:4" x14ac:dyDescent="0.3">
      <c r="A16190" s="7">
        <v>1111</v>
      </c>
      <c r="B16190" s="7">
        <v>1042341255</v>
      </c>
      <c r="C16190" s="7" t="s">
        <v>52</v>
      </c>
      <c r="D16190" s="7" t="s">
        <v>52</v>
      </c>
    </row>
    <row r="16191" spans="1:4" x14ac:dyDescent="0.3">
      <c r="A16191" s="7">
        <v>1111</v>
      </c>
      <c r="B16191" s="7">
        <v>1042341256</v>
      </c>
      <c r="C16191" s="7" t="s">
        <v>52</v>
      </c>
      <c r="D16191" s="7" t="s">
        <v>52</v>
      </c>
    </row>
    <row r="16192" spans="1:4" x14ac:dyDescent="0.3">
      <c r="A16192" s="7">
        <v>1111</v>
      </c>
      <c r="B16192" s="7">
        <v>1042341266</v>
      </c>
      <c r="C16192" s="7" t="s">
        <v>52</v>
      </c>
      <c r="D16192" s="7" t="s">
        <v>52</v>
      </c>
    </row>
    <row r="16193" spans="1:4" x14ac:dyDescent="0.3">
      <c r="A16193" s="7">
        <v>1111</v>
      </c>
      <c r="B16193" s="7">
        <v>1042341267</v>
      </c>
      <c r="C16193" s="7" t="s">
        <v>52</v>
      </c>
      <c r="D16193" s="7" t="s">
        <v>52</v>
      </c>
    </row>
    <row r="16194" spans="1:4" x14ac:dyDescent="0.3">
      <c r="A16194" s="7">
        <v>1111</v>
      </c>
      <c r="B16194" s="7">
        <v>1042341268</v>
      </c>
      <c r="C16194" s="7" t="s">
        <v>52</v>
      </c>
      <c r="D16194" s="7" t="s">
        <v>52</v>
      </c>
    </row>
    <row r="16195" spans="1:4" x14ac:dyDescent="0.3">
      <c r="A16195" s="7">
        <v>1111</v>
      </c>
      <c r="B16195" s="7">
        <v>1042341269</v>
      </c>
      <c r="C16195" s="7" t="s">
        <v>52</v>
      </c>
      <c r="D16195" s="7" t="s">
        <v>52</v>
      </c>
    </row>
    <row r="16196" spans="1:4" x14ac:dyDescent="0.3">
      <c r="A16196" s="7">
        <v>1111</v>
      </c>
      <c r="B16196" s="7">
        <v>1042341270</v>
      </c>
      <c r="C16196" s="7" t="s">
        <v>52</v>
      </c>
      <c r="D16196" s="7" t="s">
        <v>52</v>
      </c>
    </row>
    <row r="16197" spans="1:4" x14ac:dyDescent="0.3">
      <c r="A16197" s="7">
        <v>1111</v>
      </c>
      <c r="B16197" s="7">
        <v>1042341271</v>
      </c>
      <c r="C16197" s="7" t="s">
        <v>52</v>
      </c>
      <c r="D16197" s="7" t="s">
        <v>52</v>
      </c>
    </row>
    <row r="16198" spans="1:4" x14ac:dyDescent="0.3">
      <c r="A16198" s="7">
        <v>1111</v>
      </c>
      <c r="B16198" s="7">
        <v>1042341272</v>
      </c>
      <c r="C16198" s="7" t="s">
        <v>52</v>
      </c>
      <c r="D16198" s="7" t="s">
        <v>52</v>
      </c>
    </row>
    <row r="16199" spans="1:4" x14ac:dyDescent="0.3">
      <c r="A16199" s="7">
        <v>1111</v>
      </c>
      <c r="B16199" s="7">
        <v>1042341273</v>
      </c>
      <c r="C16199" s="7" t="s">
        <v>52</v>
      </c>
      <c r="D16199" s="7" t="s">
        <v>52</v>
      </c>
    </row>
    <row r="16200" spans="1:4" x14ac:dyDescent="0.3">
      <c r="A16200" s="7">
        <v>1111</v>
      </c>
      <c r="B16200" s="7">
        <v>1042341274</v>
      </c>
      <c r="C16200" s="7" t="s">
        <v>52</v>
      </c>
      <c r="D16200" s="7" t="s">
        <v>52</v>
      </c>
    </row>
    <row r="16201" spans="1:4" x14ac:dyDescent="0.3">
      <c r="A16201" s="7">
        <v>1111</v>
      </c>
      <c r="B16201" s="7">
        <v>1042341275</v>
      </c>
      <c r="C16201" s="7" t="s">
        <v>52</v>
      </c>
      <c r="D16201" s="7" t="s">
        <v>52</v>
      </c>
    </row>
    <row r="16202" spans="1:4" x14ac:dyDescent="0.3">
      <c r="A16202" s="7">
        <v>1111</v>
      </c>
      <c r="B16202" s="7">
        <v>1042341276</v>
      </c>
      <c r="C16202" s="7" t="s">
        <v>52</v>
      </c>
      <c r="D16202" s="7" t="s">
        <v>52</v>
      </c>
    </row>
    <row r="16203" spans="1:4" x14ac:dyDescent="0.3">
      <c r="A16203" s="7">
        <v>1111</v>
      </c>
      <c r="B16203" s="7">
        <v>1042341277</v>
      </c>
      <c r="C16203" s="7" t="s">
        <v>52</v>
      </c>
      <c r="D16203" s="7" t="s">
        <v>52</v>
      </c>
    </row>
    <row r="16204" spans="1:4" x14ac:dyDescent="0.3">
      <c r="A16204" s="7">
        <v>1111</v>
      </c>
      <c r="B16204" s="7">
        <v>1042341278</v>
      </c>
      <c r="C16204" s="7" t="s">
        <v>52</v>
      </c>
      <c r="D16204" s="7" t="s">
        <v>52</v>
      </c>
    </row>
    <row r="16205" spans="1:4" x14ac:dyDescent="0.3">
      <c r="A16205" s="7">
        <v>1111</v>
      </c>
      <c r="B16205" s="7">
        <v>1042341279</v>
      </c>
      <c r="C16205" s="7" t="s">
        <v>52</v>
      </c>
      <c r="D16205" s="7" t="s">
        <v>52</v>
      </c>
    </row>
    <row r="16206" spans="1:4" x14ac:dyDescent="0.3">
      <c r="A16206" s="7">
        <v>1111</v>
      </c>
      <c r="B16206" s="7">
        <v>1042341280</v>
      </c>
      <c r="C16206" s="7" t="s">
        <v>52</v>
      </c>
      <c r="D16206" s="7" t="s">
        <v>52</v>
      </c>
    </row>
    <row r="16207" spans="1:4" x14ac:dyDescent="0.3">
      <c r="A16207" s="7">
        <v>1111</v>
      </c>
      <c r="B16207" s="7">
        <v>1042341281</v>
      </c>
      <c r="C16207" s="7" t="s">
        <v>52</v>
      </c>
      <c r="D16207" s="7" t="s">
        <v>52</v>
      </c>
    </row>
    <row r="16208" spans="1:4" x14ac:dyDescent="0.3">
      <c r="A16208" s="7">
        <v>1111</v>
      </c>
      <c r="B16208" s="7">
        <v>1042341282</v>
      </c>
      <c r="C16208" s="7" t="s">
        <v>52</v>
      </c>
      <c r="D16208" s="7" t="s">
        <v>52</v>
      </c>
    </row>
    <row r="16209" spans="1:4" x14ac:dyDescent="0.3">
      <c r="A16209" s="7">
        <v>1111</v>
      </c>
      <c r="B16209" s="7">
        <v>1042341283</v>
      </c>
      <c r="C16209" s="7" t="s">
        <v>52</v>
      </c>
      <c r="D16209" s="7" t="s">
        <v>52</v>
      </c>
    </row>
    <row r="16210" spans="1:4" x14ac:dyDescent="0.3">
      <c r="A16210" s="7">
        <v>1111</v>
      </c>
      <c r="B16210" s="7">
        <v>1042341284</v>
      </c>
      <c r="C16210" s="7" t="s">
        <v>52</v>
      </c>
      <c r="D16210" s="7" t="s">
        <v>52</v>
      </c>
    </row>
    <row r="16211" spans="1:4" x14ac:dyDescent="0.3">
      <c r="A16211" s="7">
        <v>1111</v>
      </c>
      <c r="B16211" s="7">
        <v>1042341286</v>
      </c>
      <c r="C16211" s="7" t="s">
        <v>52</v>
      </c>
      <c r="D16211" s="7" t="s">
        <v>52</v>
      </c>
    </row>
    <row r="16212" spans="1:4" x14ac:dyDescent="0.3">
      <c r="A16212" s="7">
        <v>1111</v>
      </c>
      <c r="B16212" s="7">
        <v>1042341287</v>
      </c>
      <c r="C16212" s="7" t="s">
        <v>52</v>
      </c>
      <c r="D16212" s="7" t="s">
        <v>52</v>
      </c>
    </row>
    <row r="16213" spans="1:4" x14ac:dyDescent="0.3">
      <c r="A16213" s="7">
        <v>1111</v>
      </c>
      <c r="B16213" s="7">
        <v>1042341288</v>
      </c>
      <c r="C16213" s="7" t="s">
        <v>52</v>
      </c>
      <c r="D16213" s="7" t="s">
        <v>52</v>
      </c>
    </row>
    <row r="16214" spans="1:4" x14ac:dyDescent="0.3">
      <c r="A16214" s="7">
        <v>1111</v>
      </c>
      <c r="B16214" s="7">
        <v>1042341289</v>
      </c>
      <c r="C16214" s="7" t="s">
        <v>52</v>
      </c>
      <c r="D16214" s="7" t="s">
        <v>52</v>
      </c>
    </row>
    <row r="16215" spans="1:4" x14ac:dyDescent="0.3">
      <c r="A16215" s="7">
        <v>1111</v>
      </c>
      <c r="B16215" s="7">
        <v>1042341290</v>
      </c>
      <c r="C16215" s="7" t="s">
        <v>52</v>
      </c>
      <c r="D16215" s="7" t="s">
        <v>52</v>
      </c>
    </row>
    <row r="16216" spans="1:4" x14ac:dyDescent="0.3">
      <c r="A16216" s="7">
        <v>1111</v>
      </c>
      <c r="B16216" s="7">
        <v>1042341291</v>
      </c>
      <c r="C16216" s="7" t="s">
        <v>52</v>
      </c>
      <c r="D16216" s="7" t="s">
        <v>52</v>
      </c>
    </row>
    <row r="16217" spans="1:4" x14ac:dyDescent="0.3">
      <c r="A16217" s="7">
        <v>1111</v>
      </c>
      <c r="B16217" s="7">
        <v>1042341292</v>
      </c>
      <c r="C16217" s="7" t="s">
        <v>52</v>
      </c>
      <c r="D16217" s="7" t="s">
        <v>52</v>
      </c>
    </row>
    <row r="16218" spans="1:4" x14ac:dyDescent="0.3">
      <c r="A16218" s="7">
        <v>1111</v>
      </c>
      <c r="B16218" s="7">
        <v>1042341293</v>
      </c>
      <c r="C16218" s="7" t="s">
        <v>52</v>
      </c>
      <c r="D16218" s="7" t="s">
        <v>52</v>
      </c>
    </row>
    <row r="16219" spans="1:4" x14ac:dyDescent="0.3">
      <c r="A16219" s="7">
        <v>1111</v>
      </c>
      <c r="B16219" s="7">
        <v>1042341294</v>
      </c>
      <c r="C16219" s="7" t="s">
        <v>52</v>
      </c>
      <c r="D16219" s="7" t="s">
        <v>52</v>
      </c>
    </row>
    <row r="16220" spans="1:4" x14ac:dyDescent="0.3">
      <c r="A16220" s="7">
        <v>1111</v>
      </c>
      <c r="B16220" s="7">
        <v>1042341295</v>
      </c>
      <c r="C16220" s="7" t="s">
        <v>52</v>
      </c>
      <c r="D16220" s="7" t="s">
        <v>52</v>
      </c>
    </row>
    <row r="16221" spans="1:4" x14ac:dyDescent="0.3">
      <c r="A16221" s="7">
        <v>1111</v>
      </c>
      <c r="B16221" s="7">
        <v>1042341296</v>
      </c>
      <c r="C16221" s="7" t="s">
        <v>52</v>
      </c>
      <c r="D16221" s="7" t="s">
        <v>52</v>
      </c>
    </row>
    <row r="16222" spans="1:4" x14ac:dyDescent="0.3">
      <c r="A16222" s="7">
        <v>1111</v>
      </c>
      <c r="B16222" s="7">
        <v>1042341297</v>
      </c>
      <c r="C16222" s="7" t="s">
        <v>52</v>
      </c>
      <c r="D16222" s="7" t="s">
        <v>52</v>
      </c>
    </row>
    <row r="16223" spans="1:4" x14ac:dyDescent="0.3">
      <c r="A16223" s="7">
        <v>1111</v>
      </c>
      <c r="B16223" s="7">
        <v>1042341298</v>
      </c>
      <c r="C16223" s="7" t="s">
        <v>52</v>
      </c>
      <c r="D16223" s="7" t="s">
        <v>52</v>
      </c>
    </row>
    <row r="16224" spans="1:4" x14ac:dyDescent="0.3">
      <c r="A16224" s="7">
        <v>1111</v>
      </c>
      <c r="B16224" s="7">
        <v>1042341299</v>
      </c>
      <c r="C16224" s="7" t="s">
        <v>52</v>
      </c>
      <c r="D16224" s="7" t="s">
        <v>52</v>
      </c>
    </row>
    <row r="16225" spans="1:4" x14ac:dyDescent="0.3">
      <c r="A16225" s="7">
        <v>1111</v>
      </c>
      <c r="B16225" s="7">
        <v>1042341300</v>
      </c>
      <c r="C16225" s="7" t="s">
        <v>52</v>
      </c>
      <c r="D16225" s="7" t="s">
        <v>52</v>
      </c>
    </row>
    <row r="16226" spans="1:4" x14ac:dyDescent="0.3">
      <c r="A16226" s="7">
        <v>1111</v>
      </c>
      <c r="B16226" s="7">
        <v>1042341301</v>
      </c>
      <c r="C16226" s="7" t="s">
        <v>52</v>
      </c>
      <c r="D16226" s="7" t="s">
        <v>52</v>
      </c>
    </row>
    <row r="16227" spans="1:4" x14ac:dyDescent="0.3">
      <c r="A16227" s="7">
        <v>1111</v>
      </c>
      <c r="B16227" s="7">
        <v>1042341302</v>
      </c>
      <c r="C16227" s="7" t="s">
        <v>52</v>
      </c>
      <c r="D16227" s="7" t="s">
        <v>52</v>
      </c>
    </row>
    <row r="16228" spans="1:4" x14ac:dyDescent="0.3">
      <c r="A16228" s="7">
        <v>1111</v>
      </c>
      <c r="B16228" s="7">
        <v>1042341303</v>
      </c>
      <c r="C16228" s="7" t="s">
        <v>52</v>
      </c>
      <c r="D16228" s="7" t="s">
        <v>52</v>
      </c>
    </row>
    <row r="16229" spans="1:4" x14ac:dyDescent="0.3">
      <c r="A16229" s="7">
        <v>1111</v>
      </c>
      <c r="B16229" s="7">
        <v>1042341304</v>
      </c>
      <c r="C16229" s="7" t="s">
        <v>52</v>
      </c>
      <c r="D16229" s="7" t="s">
        <v>52</v>
      </c>
    </row>
    <row r="16230" spans="1:4" x14ac:dyDescent="0.3">
      <c r="A16230" s="7">
        <v>1111</v>
      </c>
      <c r="B16230" s="7">
        <v>1042341305</v>
      </c>
      <c r="C16230" s="7" t="s">
        <v>52</v>
      </c>
      <c r="D16230" s="7" t="s">
        <v>52</v>
      </c>
    </row>
    <row r="16231" spans="1:4" x14ac:dyDescent="0.3">
      <c r="A16231" s="7">
        <v>1111</v>
      </c>
      <c r="B16231" s="7">
        <v>1042341306</v>
      </c>
      <c r="C16231" s="7" t="s">
        <v>52</v>
      </c>
      <c r="D16231" s="7" t="s">
        <v>52</v>
      </c>
    </row>
    <row r="16232" spans="1:4" x14ac:dyDescent="0.3">
      <c r="A16232" s="7">
        <v>1111</v>
      </c>
      <c r="B16232" s="7">
        <v>1042341307</v>
      </c>
      <c r="C16232" s="7" t="s">
        <v>52</v>
      </c>
      <c r="D16232" s="7" t="s">
        <v>52</v>
      </c>
    </row>
    <row r="16233" spans="1:4" x14ac:dyDescent="0.3">
      <c r="A16233" s="7">
        <v>1111</v>
      </c>
      <c r="B16233" s="7">
        <v>1042341308</v>
      </c>
      <c r="C16233" s="7" t="s">
        <v>52</v>
      </c>
      <c r="D16233" s="7" t="s">
        <v>52</v>
      </c>
    </row>
    <row r="16234" spans="1:4" x14ac:dyDescent="0.3">
      <c r="A16234" s="7">
        <v>1111</v>
      </c>
      <c r="B16234" s="7">
        <v>1042341309</v>
      </c>
      <c r="C16234" s="7" t="s">
        <v>52</v>
      </c>
      <c r="D16234" s="7" t="s">
        <v>52</v>
      </c>
    </row>
    <row r="16235" spans="1:4" x14ac:dyDescent="0.3">
      <c r="A16235" s="7">
        <v>1111</v>
      </c>
      <c r="B16235" s="7">
        <v>1042341310</v>
      </c>
      <c r="C16235" s="7" t="s">
        <v>52</v>
      </c>
      <c r="D16235" s="7" t="s">
        <v>52</v>
      </c>
    </row>
    <row r="16236" spans="1:4" x14ac:dyDescent="0.3">
      <c r="A16236" s="7">
        <v>1111</v>
      </c>
      <c r="B16236" s="7">
        <v>1042341311</v>
      </c>
      <c r="C16236" s="7" t="s">
        <v>52</v>
      </c>
      <c r="D16236" s="7" t="s">
        <v>52</v>
      </c>
    </row>
    <row r="16237" spans="1:4" x14ac:dyDescent="0.3">
      <c r="A16237" s="7">
        <v>1111</v>
      </c>
      <c r="B16237" s="7">
        <v>1042341312</v>
      </c>
      <c r="C16237" s="7" t="s">
        <v>52</v>
      </c>
      <c r="D16237" s="7" t="s">
        <v>52</v>
      </c>
    </row>
    <row r="16238" spans="1:4" x14ac:dyDescent="0.3">
      <c r="A16238" s="7">
        <v>1111</v>
      </c>
      <c r="B16238" s="7">
        <v>1042341313</v>
      </c>
      <c r="C16238" s="7" t="s">
        <v>52</v>
      </c>
      <c r="D16238" s="7" t="s">
        <v>52</v>
      </c>
    </row>
    <row r="16239" spans="1:4" x14ac:dyDescent="0.3">
      <c r="A16239" s="7">
        <v>1111</v>
      </c>
      <c r="B16239" s="7">
        <v>1042341314</v>
      </c>
      <c r="C16239" s="7" t="s">
        <v>52</v>
      </c>
      <c r="D16239" s="7" t="s">
        <v>52</v>
      </c>
    </row>
    <row r="16240" spans="1:4" x14ac:dyDescent="0.3">
      <c r="A16240" s="7">
        <v>1111</v>
      </c>
      <c r="B16240" s="7">
        <v>1042341315</v>
      </c>
      <c r="C16240" s="7" t="s">
        <v>52</v>
      </c>
      <c r="D16240" s="7" t="s">
        <v>52</v>
      </c>
    </row>
    <row r="16241" spans="1:4" x14ac:dyDescent="0.3">
      <c r="A16241" s="7">
        <v>1111</v>
      </c>
      <c r="B16241" s="7">
        <v>1042341316</v>
      </c>
      <c r="C16241" s="7" t="s">
        <v>52</v>
      </c>
      <c r="D16241" s="7" t="s">
        <v>52</v>
      </c>
    </row>
    <row r="16242" spans="1:4" x14ac:dyDescent="0.3">
      <c r="A16242" s="7">
        <v>1111</v>
      </c>
      <c r="B16242" s="7">
        <v>1042341317</v>
      </c>
      <c r="C16242" s="7" t="s">
        <v>52</v>
      </c>
      <c r="D16242" s="7" t="s">
        <v>52</v>
      </c>
    </row>
    <row r="16243" spans="1:4" x14ac:dyDescent="0.3">
      <c r="A16243" s="7">
        <v>1111</v>
      </c>
      <c r="B16243" s="7">
        <v>1042341318</v>
      </c>
      <c r="C16243" s="7" t="s">
        <v>52</v>
      </c>
      <c r="D16243" s="7" t="s">
        <v>52</v>
      </c>
    </row>
    <row r="16244" spans="1:4" x14ac:dyDescent="0.3">
      <c r="A16244" s="7">
        <v>1111</v>
      </c>
      <c r="B16244" s="7">
        <v>1042341319</v>
      </c>
      <c r="C16244" s="7" t="s">
        <v>52</v>
      </c>
      <c r="D16244" s="7" t="s">
        <v>52</v>
      </c>
    </row>
    <row r="16245" spans="1:4" x14ac:dyDescent="0.3">
      <c r="A16245" s="7">
        <v>1111</v>
      </c>
      <c r="B16245" s="7">
        <v>1042341320</v>
      </c>
      <c r="C16245" s="7" t="s">
        <v>52</v>
      </c>
      <c r="D16245" s="7" t="s">
        <v>52</v>
      </c>
    </row>
    <row r="16246" spans="1:4" x14ac:dyDescent="0.3">
      <c r="A16246" s="7">
        <v>1111</v>
      </c>
      <c r="B16246" s="7">
        <v>1042341321</v>
      </c>
      <c r="C16246" s="7" t="s">
        <v>52</v>
      </c>
      <c r="D16246" s="7" t="s">
        <v>52</v>
      </c>
    </row>
    <row r="16247" spans="1:4" x14ac:dyDescent="0.3">
      <c r="A16247" s="7">
        <v>1111</v>
      </c>
      <c r="B16247" s="7">
        <v>1042341322</v>
      </c>
      <c r="C16247" s="7" t="s">
        <v>52</v>
      </c>
      <c r="D16247" s="7" t="s">
        <v>52</v>
      </c>
    </row>
    <row r="16248" spans="1:4" x14ac:dyDescent="0.3">
      <c r="A16248" s="7">
        <v>1111</v>
      </c>
      <c r="B16248" s="7">
        <v>1042341323</v>
      </c>
      <c r="C16248" s="7" t="s">
        <v>52</v>
      </c>
      <c r="D16248" s="7" t="s">
        <v>52</v>
      </c>
    </row>
    <row r="16249" spans="1:4" x14ac:dyDescent="0.3">
      <c r="A16249" s="7">
        <v>1111</v>
      </c>
      <c r="B16249" s="7">
        <v>1042341324</v>
      </c>
      <c r="C16249" s="7" t="s">
        <v>52</v>
      </c>
      <c r="D16249" s="7" t="s">
        <v>52</v>
      </c>
    </row>
    <row r="16250" spans="1:4" x14ac:dyDescent="0.3">
      <c r="A16250" s="7">
        <v>1111</v>
      </c>
      <c r="B16250" s="7">
        <v>1042341325</v>
      </c>
      <c r="C16250" s="7" t="s">
        <v>52</v>
      </c>
      <c r="D16250" s="7" t="s">
        <v>52</v>
      </c>
    </row>
    <row r="16251" spans="1:4" x14ac:dyDescent="0.3">
      <c r="A16251" s="7">
        <v>1111</v>
      </c>
      <c r="B16251" s="7">
        <v>1042341326</v>
      </c>
      <c r="C16251" s="7" t="s">
        <v>52</v>
      </c>
      <c r="D16251" s="7" t="s">
        <v>52</v>
      </c>
    </row>
    <row r="16252" spans="1:4" x14ac:dyDescent="0.3">
      <c r="A16252" s="7">
        <v>1111</v>
      </c>
      <c r="B16252" s="7">
        <v>1042341327</v>
      </c>
      <c r="C16252" s="7" t="s">
        <v>52</v>
      </c>
      <c r="D16252" s="7" t="s">
        <v>52</v>
      </c>
    </row>
    <row r="16253" spans="1:4" x14ac:dyDescent="0.3">
      <c r="A16253" s="7">
        <v>1111</v>
      </c>
      <c r="B16253" s="7">
        <v>1042341328</v>
      </c>
      <c r="C16253" s="7" t="s">
        <v>52</v>
      </c>
      <c r="D16253" s="7" t="s">
        <v>52</v>
      </c>
    </row>
    <row r="16254" spans="1:4" x14ac:dyDescent="0.3">
      <c r="A16254" s="7">
        <v>1111</v>
      </c>
      <c r="B16254" s="7">
        <v>1042341329</v>
      </c>
      <c r="C16254" s="7" t="s">
        <v>52</v>
      </c>
      <c r="D16254" s="7" t="s">
        <v>52</v>
      </c>
    </row>
    <row r="16255" spans="1:4" x14ac:dyDescent="0.3">
      <c r="A16255" s="7">
        <v>1111</v>
      </c>
      <c r="B16255" s="7">
        <v>1042341330</v>
      </c>
      <c r="C16255" s="7" t="s">
        <v>52</v>
      </c>
      <c r="D16255" s="7" t="s">
        <v>52</v>
      </c>
    </row>
    <row r="16256" spans="1:4" x14ac:dyDescent="0.3">
      <c r="A16256" s="7">
        <v>1111</v>
      </c>
      <c r="B16256" s="7">
        <v>1042341331</v>
      </c>
      <c r="C16256" s="7" t="s">
        <v>52</v>
      </c>
      <c r="D16256" s="7" t="s">
        <v>52</v>
      </c>
    </row>
    <row r="16257" spans="1:4" x14ac:dyDescent="0.3">
      <c r="A16257" s="7">
        <v>1111</v>
      </c>
      <c r="B16257" s="7">
        <v>1042341332</v>
      </c>
      <c r="C16257" s="7" t="s">
        <v>52</v>
      </c>
      <c r="D16257" s="7" t="s">
        <v>52</v>
      </c>
    </row>
    <row r="16258" spans="1:4" x14ac:dyDescent="0.3">
      <c r="A16258" s="7">
        <v>1111</v>
      </c>
      <c r="B16258" s="7">
        <v>1042341333</v>
      </c>
      <c r="C16258" s="7" t="s">
        <v>52</v>
      </c>
      <c r="D16258" s="7" t="s">
        <v>52</v>
      </c>
    </row>
    <row r="16259" spans="1:4" x14ac:dyDescent="0.3">
      <c r="A16259" s="7">
        <v>1111</v>
      </c>
      <c r="B16259" s="7">
        <v>1042341334</v>
      </c>
      <c r="C16259" s="7" t="s">
        <v>52</v>
      </c>
      <c r="D16259" s="7" t="s">
        <v>52</v>
      </c>
    </row>
    <row r="16260" spans="1:4" x14ac:dyDescent="0.3">
      <c r="A16260" s="7">
        <v>1111</v>
      </c>
      <c r="B16260" s="7">
        <v>1042341335</v>
      </c>
      <c r="C16260" s="7" t="s">
        <v>52</v>
      </c>
      <c r="D16260" s="7" t="s">
        <v>52</v>
      </c>
    </row>
    <row r="16261" spans="1:4" x14ac:dyDescent="0.3">
      <c r="A16261" s="7">
        <v>1111</v>
      </c>
      <c r="B16261" s="7">
        <v>1042341336</v>
      </c>
      <c r="C16261" s="7" t="s">
        <v>52</v>
      </c>
      <c r="D16261" s="7" t="s">
        <v>52</v>
      </c>
    </row>
    <row r="16262" spans="1:4" x14ac:dyDescent="0.3">
      <c r="A16262" s="7">
        <v>1111</v>
      </c>
      <c r="B16262" s="7">
        <v>1042341337</v>
      </c>
      <c r="C16262" s="7" t="s">
        <v>52</v>
      </c>
      <c r="D16262" s="7" t="s">
        <v>52</v>
      </c>
    </row>
    <row r="16263" spans="1:4" x14ac:dyDescent="0.3">
      <c r="A16263" s="7">
        <v>1111</v>
      </c>
      <c r="B16263" s="7">
        <v>1042341339</v>
      </c>
      <c r="C16263" s="7" t="s">
        <v>52</v>
      </c>
      <c r="D16263" s="7" t="s">
        <v>52</v>
      </c>
    </row>
    <row r="16264" spans="1:4" x14ac:dyDescent="0.3">
      <c r="A16264" s="7">
        <v>1111</v>
      </c>
      <c r="B16264" s="7">
        <v>1042341340</v>
      </c>
      <c r="C16264" s="7" t="s">
        <v>52</v>
      </c>
      <c r="D16264" s="7" t="s">
        <v>52</v>
      </c>
    </row>
    <row r="16265" spans="1:4" x14ac:dyDescent="0.3">
      <c r="A16265" s="7">
        <v>1111</v>
      </c>
      <c r="B16265" s="7">
        <v>1042341342</v>
      </c>
      <c r="C16265" s="7" t="s">
        <v>52</v>
      </c>
      <c r="D16265" s="7" t="s">
        <v>52</v>
      </c>
    </row>
    <row r="16266" spans="1:4" x14ac:dyDescent="0.3">
      <c r="A16266" s="7">
        <v>1111</v>
      </c>
      <c r="B16266" s="7">
        <v>1042341343</v>
      </c>
      <c r="C16266" s="7" t="s">
        <v>52</v>
      </c>
      <c r="D16266" s="7" t="s">
        <v>52</v>
      </c>
    </row>
    <row r="16267" spans="1:4" x14ac:dyDescent="0.3">
      <c r="A16267" s="7">
        <v>1111</v>
      </c>
      <c r="B16267" s="7">
        <v>1042341346</v>
      </c>
      <c r="C16267" s="7" t="s">
        <v>52</v>
      </c>
      <c r="D16267" s="7" t="s">
        <v>52</v>
      </c>
    </row>
    <row r="16268" spans="1:4" x14ac:dyDescent="0.3">
      <c r="A16268" s="7">
        <v>1111</v>
      </c>
      <c r="B16268" s="7">
        <v>1042341354</v>
      </c>
      <c r="C16268" s="7" t="s">
        <v>52</v>
      </c>
      <c r="D16268" s="7" t="s">
        <v>52</v>
      </c>
    </row>
    <row r="16269" spans="1:4" x14ac:dyDescent="0.3">
      <c r="A16269" s="7">
        <v>1111</v>
      </c>
      <c r="B16269" s="7">
        <v>1042341368</v>
      </c>
      <c r="C16269" s="7" t="s">
        <v>52</v>
      </c>
      <c r="D16269" s="7" t="s">
        <v>52</v>
      </c>
    </row>
    <row r="16270" spans="1:4" x14ac:dyDescent="0.3">
      <c r="A16270" s="7">
        <v>1111</v>
      </c>
      <c r="B16270" s="7">
        <v>1042341372</v>
      </c>
      <c r="C16270" s="7" t="s">
        <v>52</v>
      </c>
      <c r="D16270" s="7" t="s">
        <v>52</v>
      </c>
    </row>
    <row r="16271" spans="1:4" x14ac:dyDescent="0.3">
      <c r="A16271" s="7">
        <v>1111</v>
      </c>
      <c r="B16271" s="7">
        <v>1042341566</v>
      </c>
      <c r="C16271" s="7" t="s">
        <v>52</v>
      </c>
      <c r="D16271" s="7" t="s">
        <v>52</v>
      </c>
    </row>
    <row r="16272" spans="1:4" x14ac:dyDescent="0.3">
      <c r="A16272" s="7">
        <v>1111</v>
      </c>
      <c r="B16272" s="7">
        <v>1042341568</v>
      </c>
      <c r="C16272" s="7" t="s">
        <v>52</v>
      </c>
      <c r="D16272" s="7" t="s">
        <v>52</v>
      </c>
    </row>
    <row r="16273" spans="1:4" x14ac:dyDescent="0.3">
      <c r="A16273" s="7">
        <v>1111</v>
      </c>
      <c r="B16273" s="7">
        <v>1042341569</v>
      </c>
      <c r="C16273" s="7" t="s">
        <v>52</v>
      </c>
      <c r="D16273" s="7" t="s">
        <v>52</v>
      </c>
    </row>
    <row r="16274" spans="1:4" x14ac:dyDescent="0.3">
      <c r="A16274" s="7">
        <v>1111</v>
      </c>
      <c r="B16274" s="7">
        <v>1042341570</v>
      </c>
      <c r="C16274" s="7" t="s">
        <v>52</v>
      </c>
      <c r="D16274" s="7" t="s">
        <v>52</v>
      </c>
    </row>
    <row r="16275" spans="1:4" x14ac:dyDescent="0.3">
      <c r="A16275" s="7">
        <v>1111</v>
      </c>
      <c r="B16275" s="7">
        <v>1042341571</v>
      </c>
      <c r="C16275" s="7" t="s">
        <v>52</v>
      </c>
      <c r="D16275" s="7" t="s">
        <v>52</v>
      </c>
    </row>
    <row r="16276" spans="1:4" x14ac:dyDescent="0.3">
      <c r="A16276" s="7">
        <v>1111</v>
      </c>
      <c r="B16276" s="7">
        <v>1042341572</v>
      </c>
      <c r="C16276" s="7" t="s">
        <v>52</v>
      </c>
      <c r="D16276" s="7" t="s">
        <v>52</v>
      </c>
    </row>
    <row r="16277" spans="1:4" x14ac:dyDescent="0.3">
      <c r="A16277" s="7">
        <v>1111</v>
      </c>
      <c r="B16277" s="7">
        <v>1042341573</v>
      </c>
      <c r="C16277" s="7" t="s">
        <v>52</v>
      </c>
      <c r="D16277" s="7" t="s">
        <v>52</v>
      </c>
    </row>
    <row r="16278" spans="1:4" x14ac:dyDescent="0.3">
      <c r="A16278" s="7">
        <v>1111</v>
      </c>
      <c r="B16278" s="7">
        <v>1042341574</v>
      </c>
      <c r="C16278" s="7" t="s">
        <v>52</v>
      </c>
      <c r="D16278" s="7" t="s">
        <v>52</v>
      </c>
    </row>
    <row r="16279" spans="1:4" x14ac:dyDescent="0.3">
      <c r="A16279" s="7">
        <v>1111</v>
      </c>
      <c r="B16279" s="7">
        <v>1042341575</v>
      </c>
      <c r="C16279" s="7" t="s">
        <v>52</v>
      </c>
      <c r="D16279" s="7" t="s">
        <v>52</v>
      </c>
    </row>
    <row r="16280" spans="1:4" x14ac:dyDescent="0.3">
      <c r="A16280" s="7">
        <v>1111</v>
      </c>
      <c r="B16280" s="7">
        <v>1042341576</v>
      </c>
      <c r="C16280" s="7" t="s">
        <v>52</v>
      </c>
      <c r="D16280" s="7" t="s">
        <v>52</v>
      </c>
    </row>
    <row r="16281" spans="1:4" x14ac:dyDescent="0.3">
      <c r="A16281" s="7">
        <v>1111</v>
      </c>
      <c r="B16281" s="7">
        <v>1042341577</v>
      </c>
      <c r="C16281" s="7" t="s">
        <v>52</v>
      </c>
      <c r="D16281" s="7" t="s">
        <v>52</v>
      </c>
    </row>
    <row r="16282" spans="1:4" x14ac:dyDescent="0.3">
      <c r="A16282" s="7">
        <v>1111</v>
      </c>
      <c r="B16282" s="7">
        <v>1042341578</v>
      </c>
      <c r="C16282" s="7" t="s">
        <v>52</v>
      </c>
      <c r="D16282" s="7" t="s">
        <v>52</v>
      </c>
    </row>
    <row r="16283" spans="1:4" x14ac:dyDescent="0.3">
      <c r="A16283" s="7">
        <v>1111</v>
      </c>
      <c r="B16283" s="7">
        <v>1042341579</v>
      </c>
      <c r="C16283" s="7" t="s">
        <v>52</v>
      </c>
      <c r="D16283" s="7" t="s">
        <v>52</v>
      </c>
    </row>
    <row r="16284" spans="1:4" x14ac:dyDescent="0.3">
      <c r="A16284" s="7">
        <v>1111</v>
      </c>
      <c r="B16284" s="7">
        <v>1042341581</v>
      </c>
      <c r="C16284" s="7" t="s">
        <v>52</v>
      </c>
      <c r="D16284" s="7" t="s">
        <v>52</v>
      </c>
    </row>
    <row r="16285" spans="1:4" x14ac:dyDescent="0.3">
      <c r="A16285" s="7">
        <v>1111</v>
      </c>
      <c r="B16285" s="7">
        <v>1042341582</v>
      </c>
      <c r="C16285" s="7" t="s">
        <v>52</v>
      </c>
      <c r="D16285" s="7" t="s">
        <v>52</v>
      </c>
    </row>
    <row r="16286" spans="1:4" x14ac:dyDescent="0.3">
      <c r="A16286" s="7">
        <v>1111</v>
      </c>
      <c r="B16286" s="7">
        <v>1042341583</v>
      </c>
      <c r="C16286" s="7" t="s">
        <v>52</v>
      </c>
      <c r="D16286" s="7" t="s">
        <v>52</v>
      </c>
    </row>
    <row r="16287" spans="1:4" x14ac:dyDescent="0.3">
      <c r="A16287" s="7">
        <v>1111</v>
      </c>
      <c r="B16287" s="7">
        <v>1042341584</v>
      </c>
      <c r="C16287" s="7" t="s">
        <v>52</v>
      </c>
      <c r="D16287" s="7" t="s">
        <v>52</v>
      </c>
    </row>
    <row r="16288" spans="1:4" x14ac:dyDescent="0.3">
      <c r="A16288" s="7">
        <v>1111</v>
      </c>
      <c r="B16288" s="7">
        <v>1042341585</v>
      </c>
      <c r="C16288" s="7" t="s">
        <v>52</v>
      </c>
      <c r="D16288" s="7" t="s">
        <v>52</v>
      </c>
    </row>
    <row r="16289" spans="1:4" x14ac:dyDescent="0.3">
      <c r="A16289" s="7">
        <v>1111</v>
      </c>
      <c r="B16289" s="7">
        <v>1042341586</v>
      </c>
      <c r="C16289" s="7" t="s">
        <v>52</v>
      </c>
      <c r="D16289" s="7" t="s">
        <v>52</v>
      </c>
    </row>
    <row r="16290" spans="1:4" x14ac:dyDescent="0.3">
      <c r="A16290" s="7">
        <v>1111</v>
      </c>
      <c r="B16290" s="7">
        <v>1042341587</v>
      </c>
      <c r="C16290" s="7" t="s">
        <v>52</v>
      </c>
      <c r="D16290" s="7" t="s">
        <v>52</v>
      </c>
    </row>
    <row r="16291" spans="1:4" x14ac:dyDescent="0.3">
      <c r="A16291" s="7">
        <v>1111</v>
      </c>
      <c r="B16291" s="7">
        <v>1042341588</v>
      </c>
      <c r="C16291" s="7" t="s">
        <v>52</v>
      </c>
      <c r="D16291" s="7" t="s">
        <v>52</v>
      </c>
    </row>
    <row r="16292" spans="1:4" x14ac:dyDescent="0.3">
      <c r="A16292" s="7">
        <v>1111</v>
      </c>
      <c r="B16292" s="7">
        <v>1042341589</v>
      </c>
      <c r="C16292" s="7" t="s">
        <v>52</v>
      </c>
      <c r="D16292" s="7" t="s">
        <v>52</v>
      </c>
    </row>
    <row r="16293" spans="1:4" x14ac:dyDescent="0.3">
      <c r="A16293" s="7">
        <v>1111</v>
      </c>
      <c r="B16293" s="7">
        <v>1042341590</v>
      </c>
      <c r="C16293" s="7" t="s">
        <v>52</v>
      </c>
      <c r="D16293" s="7" t="s">
        <v>52</v>
      </c>
    </row>
    <row r="16294" spans="1:4" x14ac:dyDescent="0.3">
      <c r="A16294" s="7">
        <v>1111</v>
      </c>
      <c r="B16294" s="7">
        <v>1042341591</v>
      </c>
      <c r="C16294" s="7" t="s">
        <v>52</v>
      </c>
      <c r="D16294" s="7" t="s">
        <v>52</v>
      </c>
    </row>
    <row r="16295" spans="1:4" x14ac:dyDescent="0.3">
      <c r="A16295" s="7">
        <v>1111</v>
      </c>
      <c r="B16295" s="7">
        <v>1042341592</v>
      </c>
      <c r="C16295" s="7" t="s">
        <v>52</v>
      </c>
      <c r="D16295" s="7" t="s">
        <v>52</v>
      </c>
    </row>
    <row r="16296" spans="1:4" x14ac:dyDescent="0.3">
      <c r="A16296" s="7">
        <v>1111</v>
      </c>
      <c r="B16296" s="7">
        <v>1042341593</v>
      </c>
      <c r="C16296" s="7" t="s">
        <v>52</v>
      </c>
      <c r="D16296" s="7" t="s">
        <v>52</v>
      </c>
    </row>
    <row r="16297" spans="1:4" x14ac:dyDescent="0.3">
      <c r="A16297" s="7">
        <v>1111</v>
      </c>
      <c r="B16297" s="7">
        <v>1042341594</v>
      </c>
      <c r="C16297" s="7" t="s">
        <v>52</v>
      </c>
      <c r="D16297" s="7" t="s">
        <v>52</v>
      </c>
    </row>
    <row r="16298" spans="1:4" x14ac:dyDescent="0.3">
      <c r="A16298" s="7">
        <v>1111</v>
      </c>
      <c r="B16298" s="7">
        <v>1042341595</v>
      </c>
      <c r="C16298" s="7" t="s">
        <v>52</v>
      </c>
      <c r="D16298" s="7" t="s">
        <v>52</v>
      </c>
    </row>
    <row r="16299" spans="1:4" x14ac:dyDescent="0.3">
      <c r="A16299" s="7">
        <v>1111</v>
      </c>
      <c r="B16299" s="7">
        <v>1042341596</v>
      </c>
      <c r="C16299" s="7" t="s">
        <v>52</v>
      </c>
      <c r="D16299" s="7" t="s">
        <v>52</v>
      </c>
    </row>
    <row r="16300" spans="1:4" x14ac:dyDescent="0.3">
      <c r="A16300" s="7">
        <v>1111</v>
      </c>
      <c r="B16300" s="7">
        <v>1042341597</v>
      </c>
      <c r="C16300" s="7" t="s">
        <v>52</v>
      </c>
      <c r="D16300" s="7" t="s">
        <v>52</v>
      </c>
    </row>
    <row r="16301" spans="1:4" x14ac:dyDescent="0.3">
      <c r="A16301" s="7">
        <v>1111</v>
      </c>
      <c r="B16301" s="7">
        <v>1042341601</v>
      </c>
      <c r="C16301" s="7" t="s">
        <v>52</v>
      </c>
      <c r="D16301" s="7" t="s">
        <v>52</v>
      </c>
    </row>
    <row r="16302" spans="1:4" x14ac:dyDescent="0.3">
      <c r="A16302" s="7">
        <v>1111</v>
      </c>
      <c r="B16302" s="7">
        <v>1042341603</v>
      </c>
      <c r="C16302" s="7" t="s">
        <v>52</v>
      </c>
      <c r="D16302" s="7" t="s">
        <v>52</v>
      </c>
    </row>
    <row r="16303" spans="1:4" x14ac:dyDescent="0.3">
      <c r="A16303" s="7">
        <v>1111</v>
      </c>
      <c r="B16303" s="7">
        <v>1042341604</v>
      </c>
      <c r="C16303" s="7" t="s">
        <v>52</v>
      </c>
      <c r="D16303" s="7" t="s">
        <v>52</v>
      </c>
    </row>
    <row r="16304" spans="1:4" x14ac:dyDescent="0.3">
      <c r="A16304" s="7">
        <v>1111</v>
      </c>
      <c r="B16304" s="7">
        <v>1042341605</v>
      </c>
      <c r="C16304" s="7" t="s">
        <v>52</v>
      </c>
      <c r="D16304" s="7" t="s">
        <v>52</v>
      </c>
    </row>
    <row r="16305" spans="1:4" x14ac:dyDescent="0.3">
      <c r="A16305" s="7">
        <v>1111</v>
      </c>
      <c r="B16305" s="7">
        <v>1042341606</v>
      </c>
      <c r="C16305" s="7" t="s">
        <v>52</v>
      </c>
      <c r="D16305" s="7" t="s">
        <v>52</v>
      </c>
    </row>
    <row r="16306" spans="1:4" x14ac:dyDescent="0.3">
      <c r="A16306" s="7">
        <v>1111</v>
      </c>
      <c r="B16306" s="7">
        <v>1042341607</v>
      </c>
      <c r="C16306" s="7" t="s">
        <v>52</v>
      </c>
      <c r="D16306" s="7" t="s">
        <v>52</v>
      </c>
    </row>
    <row r="16307" spans="1:4" x14ac:dyDescent="0.3">
      <c r="A16307" s="7">
        <v>1111</v>
      </c>
      <c r="B16307" s="7">
        <v>1042341608</v>
      </c>
      <c r="C16307" s="7" t="s">
        <v>52</v>
      </c>
      <c r="D16307" s="7" t="s">
        <v>52</v>
      </c>
    </row>
    <row r="16308" spans="1:4" x14ac:dyDescent="0.3">
      <c r="A16308" s="7">
        <v>1111</v>
      </c>
      <c r="B16308" s="7">
        <v>1042341609</v>
      </c>
      <c r="C16308" s="7" t="s">
        <v>52</v>
      </c>
      <c r="D16308" s="7" t="s">
        <v>52</v>
      </c>
    </row>
    <row r="16309" spans="1:4" x14ac:dyDescent="0.3">
      <c r="A16309" s="7">
        <v>1111</v>
      </c>
      <c r="B16309" s="7">
        <v>1042341610</v>
      </c>
      <c r="C16309" s="7" t="s">
        <v>52</v>
      </c>
      <c r="D16309" s="7" t="s">
        <v>52</v>
      </c>
    </row>
    <row r="16310" spans="1:4" x14ac:dyDescent="0.3">
      <c r="A16310" s="7">
        <v>1111</v>
      </c>
      <c r="B16310" s="7">
        <v>1042341611</v>
      </c>
      <c r="C16310" s="7" t="s">
        <v>52</v>
      </c>
      <c r="D16310" s="7" t="s">
        <v>52</v>
      </c>
    </row>
    <row r="16311" spans="1:4" x14ac:dyDescent="0.3">
      <c r="A16311" s="7">
        <v>1111</v>
      </c>
      <c r="B16311" s="7">
        <v>1042341612</v>
      </c>
      <c r="C16311" s="7" t="s">
        <v>52</v>
      </c>
      <c r="D16311" s="7" t="s">
        <v>52</v>
      </c>
    </row>
    <row r="16312" spans="1:4" x14ac:dyDescent="0.3">
      <c r="A16312" s="7">
        <v>1111</v>
      </c>
      <c r="B16312" s="7">
        <v>1042341613</v>
      </c>
      <c r="C16312" s="7" t="s">
        <v>52</v>
      </c>
      <c r="D16312" s="7" t="s">
        <v>52</v>
      </c>
    </row>
    <row r="16313" spans="1:4" x14ac:dyDescent="0.3">
      <c r="A16313" s="7">
        <v>1111</v>
      </c>
      <c r="B16313" s="7">
        <v>1042341614</v>
      </c>
      <c r="C16313" s="7" t="s">
        <v>52</v>
      </c>
      <c r="D16313" s="7" t="s">
        <v>52</v>
      </c>
    </row>
    <row r="16314" spans="1:4" x14ac:dyDescent="0.3">
      <c r="A16314" s="7">
        <v>1111</v>
      </c>
      <c r="B16314" s="7">
        <v>1042341616</v>
      </c>
      <c r="C16314" s="7" t="s">
        <v>52</v>
      </c>
      <c r="D16314" s="7" t="s">
        <v>52</v>
      </c>
    </row>
    <row r="16315" spans="1:4" x14ac:dyDescent="0.3">
      <c r="A16315" s="7">
        <v>1111</v>
      </c>
      <c r="B16315" s="7">
        <v>1042341617</v>
      </c>
      <c r="C16315" s="7" t="s">
        <v>52</v>
      </c>
      <c r="D16315" s="7" t="s">
        <v>52</v>
      </c>
    </row>
    <row r="16316" spans="1:4" x14ac:dyDescent="0.3">
      <c r="A16316" s="7">
        <v>1111</v>
      </c>
      <c r="B16316" s="7">
        <v>1042341618</v>
      </c>
      <c r="C16316" s="7" t="s">
        <v>52</v>
      </c>
      <c r="D16316" s="7" t="s">
        <v>52</v>
      </c>
    </row>
    <row r="16317" spans="1:4" x14ac:dyDescent="0.3">
      <c r="A16317" s="7">
        <v>1111</v>
      </c>
      <c r="B16317" s="7">
        <v>1042341619</v>
      </c>
      <c r="C16317" s="7" t="s">
        <v>52</v>
      </c>
      <c r="D16317" s="7" t="s">
        <v>52</v>
      </c>
    </row>
    <row r="16318" spans="1:4" x14ac:dyDescent="0.3">
      <c r="A16318" s="7">
        <v>1111</v>
      </c>
      <c r="B16318" s="7">
        <v>1042341620</v>
      </c>
      <c r="C16318" s="7" t="s">
        <v>52</v>
      </c>
      <c r="D16318" s="7" t="s">
        <v>52</v>
      </c>
    </row>
    <row r="16319" spans="1:4" x14ac:dyDescent="0.3">
      <c r="A16319" s="7">
        <v>1111</v>
      </c>
      <c r="B16319" s="7">
        <v>1042341621</v>
      </c>
      <c r="C16319" s="7" t="s">
        <v>52</v>
      </c>
      <c r="D16319" s="7" t="s">
        <v>52</v>
      </c>
    </row>
    <row r="16320" spans="1:4" x14ac:dyDescent="0.3">
      <c r="A16320" s="7">
        <v>1111</v>
      </c>
      <c r="B16320" s="7">
        <v>1042341622</v>
      </c>
      <c r="C16320" s="7" t="s">
        <v>52</v>
      </c>
      <c r="D16320" s="7" t="s">
        <v>52</v>
      </c>
    </row>
    <row r="16321" spans="1:4" x14ac:dyDescent="0.3">
      <c r="A16321" s="7">
        <v>1111</v>
      </c>
      <c r="B16321" s="7">
        <v>1042341623</v>
      </c>
      <c r="C16321" s="7" t="s">
        <v>52</v>
      </c>
      <c r="D16321" s="7" t="s">
        <v>52</v>
      </c>
    </row>
    <row r="16322" spans="1:4" x14ac:dyDescent="0.3">
      <c r="A16322" s="7">
        <v>1111</v>
      </c>
      <c r="B16322" s="7">
        <v>1042341624</v>
      </c>
      <c r="C16322" s="7" t="s">
        <v>52</v>
      </c>
      <c r="D16322" s="7" t="s">
        <v>52</v>
      </c>
    </row>
    <row r="16323" spans="1:4" x14ac:dyDescent="0.3">
      <c r="A16323" s="7">
        <v>1111</v>
      </c>
      <c r="B16323" s="7">
        <v>1042341626</v>
      </c>
      <c r="C16323" s="7" t="s">
        <v>52</v>
      </c>
      <c r="D16323" s="7" t="s">
        <v>52</v>
      </c>
    </row>
    <row r="16324" spans="1:4" x14ac:dyDescent="0.3">
      <c r="A16324" s="7">
        <v>1111</v>
      </c>
      <c r="B16324" s="7">
        <v>1042341627</v>
      </c>
      <c r="C16324" s="7" t="s">
        <v>52</v>
      </c>
      <c r="D16324" s="7" t="s">
        <v>52</v>
      </c>
    </row>
    <row r="16325" spans="1:4" x14ac:dyDescent="0.3">
      <c r="A16325" s="7">
        <v>1111</v>
      </c>
      <c r="B16325" s="7">
        <v>1042341629</v>
      </c>
      <c r="C16325" s="7" t="s">
        <v>52</v>
      </c>
      <c r="D16325" s="7" t="s">
        <v>52</v>
      </c>
    </row>
    <row r="16326" spans="1:4" x14ac:dyDescent="0.3">
      <c r="A16326" s="7">
        <v>1111</v>
      </c>
      <c r="B16326" s="7">
        <v>1042341630</v>
      </c>
      <c r="C16326" s="7" t="s">
        <v>52</v>
      </c>
      <c r="D16326" s="7" t="s">
        <v>52</v>
      </c>
    </row>
    <row r="16327" spans="1:4" x14ac:dyDescent="0.3">
      <c r="A16327" s="7">
        <v>1111</v>
      </c>
      <c r="B16327" s="7">
        <v>1042341632</v>
      </c>
      <c r="C16327" s="7" t="s">
        <v>52</v>
      </c>
      <c r="D16327" s="7" t="s">
        <v>52</v>
      </c>
    </row>
    <row r="16328" spans="1:4" x14ac:dyDescent="0.3">
      <c r="A16328" s="7">
        <v>1111</v>
      </c>
      <c r="B16328" s="7">
        <v>1042341633</v>
      </c>
      <c r="C16328" s="7" t="s">
        <v>52</v>
      </c>
      <c r="D16328" s="7" t="s">
        <v>52</v>
      </c>
    </row>
    <row r="16329" spans="1:4" x14ac:dyDescent="0.3">
      <c r="A16329" s="7">
        <v>1111</v>
      </c>
      <c r="B16329" s="7">
        <v>1042341644</v>
      </c>
      <c r="C16329" s="7" t="s">
        <v>52</v>
      </c>
      <c r="D16329" s="7" t="s">
        <v>52</v>
      </c>
    </row>
    <row r="16330" spans="1:4" x14ac:dyDescent="0.3">
      <c r="A16330" s="7">
        <v>1111</v>
      </c>
      <c r="B16330" s="7">
        <v>1042341646</v>
      </c>
      <c r="C16330" s="7" t="s">
        <v>52</v>
      </c>
      <c r="D16330" s="7" t="s">
        <v>52</v>
      </c>
    </row>
    <row r="16331" spans="1:4" x14ac:dyDescent="0.3">
      <c r="A16331" s="7">
        <v>1111</v>
      </c>
      <c r="B16331" s="7">
        <v>1042341656</v>
      </c>
      <c r="C16331" s="7" t="s">
        <v>52</v>
      </c>
      <c r="D16331" s="7" t="s">
        <v>52</v>
      </c>
    </row>
    <row r="16332" spans="1:4" x14ac:dyDescent="0.3">
      <c r="A16332" s="7">
        <v>1111</v>
      </c>
      <c r="B16332" s="7">
        <v>1042341657</v>
      </c>
      <c r="C16332" s="7" t="s">
        <v>52</v>
      </c>
      <c r="D16332" s="7" t="s">
        <v>52</v>
      </c>
    </row>
    <row r="16333" spans="1:4" x14ac:dyDescent="0.3">
      <c r="A16333" s="7">
        <v>1111</v>
      </c>
      <c r="B16333" s="7">
        <v>1042341661</v>
      </c>
      <c r="C16333" s="7" t="s">
        <v>52</v>
      </c>
      <c r="D16333" s="7" t="s">
        <v>52</v>
      </c>
    </row>
    <row r="16334" spans="1:4" x14ac:dyDescent="0.3">
      <c r="A16334" s="7">
        <v>1111</v>
      </c>
      <c r="B16334" s="7">
        <v>1042341665</v>
      </c>
      <c r="C16334" s="7" t="s">
        <v>52</v>
      </c>
      <c r="D16334" s="7" t="s">
        <v>52</v>
      </c>
    </row>
    <row r="16335" spans="1:4" x14ac:dyDescent="0.3">
      <c r="A16335" s="7">
        <v>1111</v>
      </c>
      <c r="B16335" s="7">
        <v>1042341669</v>
      </c>
      <c r="C16335" s="7" t="s">
        <v>52</v>
      </c>
      <c r="D16335" s="7" t="s">
        <v>52</v>
      </c>
    </row>
    <row r="16336" spans="1:4" x14ac:dyDescent="0.3">
      <c r="A16336" s="7">
        <v>1111</v>
      </c>
      <c r="B16336" s="7">
        <v>1042341670</v>
      </c>
      <c r="C16336" s="7" t="s">
        <v>52</v>
      </c>
      <c r="D16336" s="7" t="s">
        <v>52</v>
      </c>
    </row>
    <row r="16337" spans="1:4" x14ac:dyDescent="0.3">
      <c r="A16337" s="7">
        <v>1111</v>
      </c>
      <c r="B16337" s="7">
        <v>1042341679</v>
      </c>
      <c r="C16337" s="7" t="s">
        <v>52</v>
      </c>
      <c r="D16337" s="7" t="s">
        <v>52</v>
      </c>
    </row>
    <row r="16338" spans="1:4" x14ac:dyDescent="0.3">
      <c r="A16338" s="7">
        <v>1111</v>
      </c>
      <c r="B16338" s="7">
        <v>1042341682</v>
      </c>
      <c r="C16338" s="7" t="s">
        <v>52</v>
      </c>
      <c r="D16338" s="7" t="s">
        <v>52</v>
      </c>
    </row>
    <row r="16339" spans="1:4" x14ac:dyDescent="0.3">
      <c r="A16339" s="7">
        <v>1111</v>
      </c>
      <c r="B16339" s="7">
        <v>1042341683</v>
      </c>
      <c r="C16339" s="7" t="s">
        <v>52</v>
      </c>
      <c r="D16339" s="7" t="s">
        <v>52</v>
      </c>
    </row>
    <row r="16340" spans="1:4" x14ac:dyDescent="0.3">
      <c r="A16340" s="7">
        <v>1111</v>
      </c>
      <c r="B16340" s="7">
        <v>1042341684</v>
      </c>
      <c r="C16340" s="7" t="s">
        <v>52</v>
      </c>
      <c r="D16340" s="7" t="s">
        <v>52</v>
      </c>
    </row>
    <row r="16341" spans="1:4" x14ac:dyDescent="0.3">
      <c r="A16341" s="7">
        <v>1111</v>
      </c>
      <c r="B16341" s="7">
        <v>1042341686</v>
      </c>
      <c r="C16341" s="7" t="s">
        <v>52</v>
      </c>
      <c r="D16341" s="7" t="s">
        <v>52</v>
      </c>
    </row>
    <row r="16342" spans="1:4" x14ac:dyDescent="0.3">
      <c r="A16342" s="7">
        <v>1111</v>
      </c>
      <c r="B16342" s="7">
        <v>1042341689</v>
      </c>
      <c r="C16342" s="7" t="s">
        <v>52</v>
      </c>
      <c r="D16342" s="7" t="s">
        <v>52</v>
      </c>
    </row>
    <row r="16343" spans="1:4" x14ac:dyDescent="0.3">
      <c r="A16343" s="7">
        <v>1111</v>
      </c>
      <c r="B16343" s="7">
        <v>1042341698</v>
      </c>
      <c r="C16343" s="7" t="s">
        <v>52</v>
      </c>
      <c r="D16343" s="7" t="s">
        <v>52</v>
      </c>
    </row>
    <row r="16344" spans="1:4" x14ac:dyDescent="0.3">
      <c r="A16344" s="7">
        <v>1111</v>
      </c>
      <c r="B16344" s="7">
        <v>1042341699</v>
      </c>
      <c r="C16344" s="7" t="s">
        <v>52</v>
      </c>
      <c r="D16344" s="7" t="s">
        <v>52</v>
      </c>
    </row>
    <row r="16345" spans="1:4" x14ac:dyDescent="0.3">
      <c r="A16345" s="7">
        <v>1111</v>
      </c>
      <c r="B16345" s="7">
        <v>1042341700</v>
      </c>
      <c r="C16345" s="7" t="s">
        <v>52</v>
      </c>
      <c r="D16345" s="7" t="s">
        <v>52</v>
      </c>
    </row>
    <row r="16346" spans="1:4" x14ac:dyDescent="0.3">
      <c r="A16346" s="7">
        <v>1111</v>
      </c>
      <c r="B16346" s="7">
        <v>1042341705</v>
      </c>
      <c r="C16346" s="7" t="s">
        <v>52</v>
      </c>
      <c r="D16346" s="7" t="s">
        <v>52</v>
      </c>
    </row>
    <row r="16347" spans="1:4" x14ac:dyDescent="0.3">
      <c r="A16347" s="7">
        <v>1111</v>
      </c>
      <c r="B16347" s="7">
        <v>1042341741</v>
      </c>
      <c r="C16347" s="7" t="s">
        <v>52</v>
      </c>
      <c r="D16347" s="7" t="s">
        <v>52</v>
      </c>
    </row>
    <row r="16348" spans="1:4" x14ac:dyDescent="0.3">
      <c r="A16348" s="7">
        <v>1111</v>
      </c>
      <c r="B16348" s="7">
        <v>1413318874</v>
      </c>
      <c r="C16348" s="7" t="s">
        <v>52</v>
      </c>
      <c r="D16348" s="7" t="s">
        <v>52</v>
      </c>
    </row>
    <row r="16349" spans="1:4" x14ac:dyDescent="0.3">
      <c r="A16349" s="7">
        <v>1111</v>
      </c>
      <c r="B16349" s="7">
        <v>1413318884</v>
      </c>
      <c r="C16349" s="7" t="s">
        <v>52</v>
      </c>
      <c r="D16349" s="7" t="s">
        <v>52</v>
      </c>
    </row>
    <row r="16350" spans="1:4" x14ac:dyDescent="0.3">
      <c r="A16350" s="7">
        <v>1111</v>
      </c>
      <c r="B16350" s="7">
        <v>1042341782</v>
      </c>
      <c r="C16350" s="7" t="s">
        <v>52</v>
      </c>
      <c r="D16350" s="7" t="s">
        <v>52</v>
      </c>
    </row>
    <row r="16351" spans="1:4" x14ac:dyDescent="0.3">
      <c r="A16351" s="7">
        <v>1111</v>
      </c>
      <c r="B16351" s="7">
        <v>1042341783</v>
      </c>
      <c r="C16351" s="7" t="s">
        <v>52</v>
      </c>
      <c r="D16351" s="7" t="s">
        <v>52</v>
      </c>
    </row>
    <row r="16352" spans="1:4" x14ac:dyDescent="0.3">
      <c r="A16352" s="7">
        <v>1111</v>
      </c>
      <c r="B16352" s="7">
        <v>1042341784</v>
      </c>
      <c r="C16352" s="7" t="s">
        <v>52</v>
      </c>
      <c r="D16352" s="7" t="s">
        <v>52</v>
      </c>
    </row>
    <row r="16353" spans="1:4" x14ac:dyDescent="0.3">
      <c r="A16353" s="7">
        <v>1111</v>
      </c>
      <c r="B16353" s="7">
        <v>1042341785</v>
      </c>
      <c r="C16353" s="7" t="s">
        <v>52</v>
      </c>
      <c r="D16353" s="7" t="s">
        <v>52</v>
      </c>
    </row>
    <row r="16354" spans="1:4" x14ac:dyDescent="0.3">
      <c r="A16354" s="7">
        <v>1111</v>
      </c>
      <c r="B16354" s="7">
        <v>1042341845</v>
      </c>
      <c r="C16354" s="7" t="s">
        <v>52</v>
      </c>
      <c r="D16354" s="7" t="s">
        <v>52</v>
      </c>
    </row>
    <row r="16355" spans="1:4" x14ac:dyDescent="0.3">
      <c r="A16355" s="7">
        <v>1111</v>
      </c>
      <c r="B16355" s="7">
        <v>1042341846</v>
      </c>
      <c r="C16355" s="7" t="s">
        <v>52</v>
      </c>
      <c r="D16355" s="7" t="s">
        <v>52</v>
      </c>
    </row>
    <row r="16356" spans="1:4" x14ac:dyDescent="0.3">
      <c r="A16356" s="7">
        <v>1111</v>
      </c>
      <c r="B16356" s="7">
        <v>1042341847</v>
      </c>
      <c r="C16356" s="7" t="s">
        <v>52</v>
      </c>
      <c r="D16356" s="7" t="s">
        <v>52</v>
      </c>
    </row>
    <row r="16357" spans="1:4" x14ac:dyDescent="0.3">
      <c r="A16357" s="7">
        <v>1111</v>
      </c>
      <c r="B16357" s="7">
        <v>1042341848</v>
      </c>
      <c r="C16357" s="7" t="s">
        <v>52</v>
      </c>
      <c r="D16357" s="7" t="s">
        <v>52</v>
      </c>
    </row>
    <row r="16358" spans="1:4" x14ac:dyDescent="0.3">
      <c r="A16358" s="7">
        <v>1111</v>
      </c>
      <c r="B16358" s="7">
        <v>1042341849</v>
      </c>
      <c r="C16358" s="7" t="s">
        <v>52</v>
      </c>
      <c r="D16358" s="7" t="s">
        <v>52</v>
      </c>
    </row>
    <row r="16359" spans="1:4" x14ac:dyDescent="0.3">
      <c r="A16359" s="7">
        <v>1111</v>
      </c>
      <c r="B16359" s="7">
        <v>1042341850</v>
      </c>
      <c r="C16359" s="7" t="s">
        <v>52</v>
      </c>
      <c r="D16359" s="7" t="s">
        <v>52</v>
      </c>
    </row>
    <row r="16360" spans="1:4" x14ac:dyDescent="0.3">
      <c r="A16360" s="7">
        <v>1111</v>
      </c>
      <c r="B16360" s="7">
        <v>1042341851</v>
      </c>
      <c r="C16360" s="7" t="s">
        <v>52</v>
      </c>
      <c r="D16360" s="7" t="s">
        <v>52</v>
      </c>
    </row>
    <row r="16361" spans="1:4" x14ac:dyDescent="0.3">
      <c r="A16361" s="7">
        <v>1111</v>
      </c>
      <c r="B16361" s="7">
        <v>1042341852</v>
      </c>
      <c r="C16361" s="7" t="s">
        <v>52</v>
      </c>
      <c r="D16361" s="7" t="s">
        <v>52</v>
      </c>
    </row>
    <row r="16362" spans="1:4" x14ac:dyDescent="0.3">
      <c r="A16362" s="7">
        <v>1111</v>
      </c>
      <c r="B16362" s="7">
        <v>1042341854</v>
      </c>
      <c r="C16362" s="7" t="s">
        <v>52</v>
      </c>
      <c r="D16362" s="7" t="s">
        <v>52</v>
      </c>
    </row>
    <row r="16363" spans="1:4" x14ac:dyDescent="0.3">
      <c r="A16363" s="7">
        <v>1111</v>
      </c>
      <c r="B16363" s="7">
        <v>1042341855</v>
      </c>
      <c r="C16363" s="7" t="s">
        <v>52</v>
      </c>
      <c r="D16363" s="7" t="s">
        <v>52</v>
      </c>
    </row>
    <row r="16364" spans="1:4" x14ac:dyDescent="0.3">
      <c r="A16364" s="7">
        <v>1111</v>
      </c>
      <c r="B16364" s="7">
        <v>1042341856</v>
      </c>
      <c r="C16364" s="7" t="s">
        <v>52</v>
      </c>
      <c r="D16364" s="7" t="s">
        <v>52</v>
      </c>
    </row>
    <row r="16365" spans="1:4" x14ac:dyDescent="0.3">
      <c r="A16365" s="7">
        <v>1111</v>
      </c>
      <c r="B16365" s="7">
        <v>1042341857</v>
      </c>
      <c r="C16365" s="7" t="s">
        <v>52</v>
      </c>
      <c r="D16365" s="7" t="s">
        <v>52</v>
      </c>
    </row>
    <row r="16366" spans="1:4" x14ac:dyDescent="0.3">
      <c r="A16366" s="7">
        <v>1111</v>
      </c>
      <c r="B16366" s="7">
        <v>1042341858</v>
      </c>
      <c r="C16366" s="7" t="s">
        <v>52</v>
      </c>
      <c r="D16366" s="7" t="s">
        <v>52</v>
      </c>
    </row>
    <row r="16367" spans="1:4" x14ac:dyDescent="0.3">
      <c r="A16367" s="7">
        <v>1111</v>
      </c>
      <c r="B16367" s="7">
        <v>1042341859</v>
      </c>
      <c r="C16367" s="7" t="s">
        <v>52</v>
      </c>
      <c r="D16367" s="7" t="s">
        <v>52</v>
      </c>
    </row>
    <row r="16368" spans="1:4" x14ac:dyDescent="0.3">
      <c r="A16368" s="7">
        <v>1111</v>
      </c>
      <c r="B16368" s="7">
        <v>1042341866</v>
      </c>
      <c r="C16368" s="7" t="s">
        <v>52</v>
      </c>
      <c r="D16368" s="7" t="s">
        <v>52</v>
      </c>
    </row>
    <row r="16369" spans="1:4" x14ac:dyDescent="0.3">
      <c r="A16369" s="7">
        <v>1111</v>
      </c>
      <c r="B16369" s="7">
        <v>1413318959</v>
      </c>
      <c r="C16369" s="7" t="s">
        <v>52</v>
      </c>
      <c r="D16369" s="7" t="s">
        <v>52</v>
      </c>
    </row>
    <row r="16370" spans="1:4" x14ac:dyDescent="0.3">
      <c r="A16370" s="7">
        <v>1111</v>
      </c>
      <c r="B16370" s="7">
        <v>1413319252</v>
      </c>
      <c r="C16370" s="7" t="s">
        <v>52</v>
      </c>
      <c r="D16370" s="7" t="s">
        <v>52</v>
      </c>
    </row>
    <row r="16371" spans="1:4" x14ac:dyDescent="0.3">
      <c r="A16371" s="7">
        <v>1111</v>
      </c>
      <c r="B16371" s="7">
        <v>1413319328</v>
      </c>
      <c r="C16371" s="7" t="s">
        <v>52</v>
      </c>
      <c r="D16371" s="7" t="s">
        <v>52</v>
      </c>
    </row>
    <row r="16372" spans="1:4" x14ac:dyDescent="0.3">
      <c r="A16372" s="7">
        <v>1111</v>
      </c>
      <c r="B16372" s="7">
        <v>1413319564</v>
      </c>
      <c r="C16372" s="7" t="s">
        <v>52</v>
      </c>
      <c r="D16372" s="7" t="s">
        <v>52</v>
      </c>
    </row>
    <row r="16373" spans="1:4" x14ac:dyDescent="0.3">
      <c r="A16373" s="7">
        <v>1111</v>
      </c>
      <c r="B16373" s="7">
        <v>1413319644</v>
      </c>
      <c r="C16373" s="7" t="s">
        <v>52</v>
      </c>
      <c r="D16373" s="7" t="s">
        <v>52</v>
      </c>
    </row>
    <row r="16374" spans="1:4" x14ac:dyDescent="0.3">
      <c r="A16374" s="7">
        <v>1111</v>
      </c>
      <c r="B16374" s="7">
        <v>1413319816</v>
      </c>
      <c r="C16374" s="7" t="s">
        <v>52</v>
      </c>
      <c r="D16374" s="7" t="s">
        <v>52</v>
      </c>
    </row>
    <row r="16375" spans="1:4" x14ac:dyDescent="0.3">
      <c r="A16375" s="7">
        <v>1111</v>
      </c>
      <c r="B16375" s="7">
        <v>1413319909</v>
      </c>
      <c r="C16375" s="7" t="s">
        <v>52</v>
      </c>
      <c r="D16375" s="7" t="s">
        <v>52</v>
      </c>
    </row>
    <row r="16376" spans="1:4" x14ac:dyDescent="0.3">
      <c r="A16376" s="7">
        <v>1111</v>
      </c>
      <c r="B16376" s="7">
        <v>1413320092</v>
      </c>
      <c r="C16376" s="7" t="s">
        <v>52</v>
      </c>
      <c r="D16376" s="7" t="s">
        <v>52</v>
      </c>
    </row>
    <row r="16377" spans="1:4" x14ac:dyDescent="0.3">
      <c r="A16377" s="7">
        <v>1111</v>
      </c>
      <c r="B16377" s="7">
        <v>1413320158</v>
      </c>
      <c r="C16377" s="7" t="s">
        <v>52</v>
      </c>
      <c r="D16377" s="7" t="s">
        <v>52</v>
      </c>
    </row>
    <row r="16378" spans="1:4" x14ac:dyDescent="0.3">
      <c r="A16378" s="7">
        <v>1111</v>
      </c>
      <c r="B16378" s="7">
        <v>1413320391</v>
      </c>
      <c r="C16378" s="7" t="s">
        <v>52</v>
      </c>
      <c r="D16378" s="7" t="s">
        <v>52</v>
      </c>
    </row>
    <row r="16379" spans="1:4" x14ac:dyDescent="0.3">
      <c r="A16379" s="7">
        <v>1111</v>
      </c>
      <c r="B16379" s="7">
        <v>1413320560</v>
      </c>
      <c r="C16379" s="7" t="s">
        <v>52</v>
      </c>
      <c r="D16379" s="7" t="s">
        <v>52</v>
      </c>
    </row>
    <row r="16380" spans="1:4" x14ac:dyDescent="0.3">
      <c r="A16380" s="7">
        <v>1112</v>
      </c>
      <c r="B16380" s="7">
        <v>1292281588</v>
      </c>
      <c r="C16380" s="7" t="s">
        <v>52</v>
      </c>
      <c r="D16380" s="7" t="s">
        <v>52</v>
      </c>
    </row>
    <row r="16381" spans="1:4" x14ac:dyDescent="0.3">
      <c r="A16381" s="7">
        <v>1112</v>
      </c>
      <c r="B16381" s="7">
        <v>1292281589</v>
      </c>
      <c r="C16381" s="7" t="s">
        <v>52</v>
      </c>
      <c r="D16381" s="7" t="s">
        <v>52</v>
      </c>
    </row>
    <row r="16382" spans="1:4" x14ac:dyDescent="0.3">
      <c r="A16382" s="7">
        <v>1112</v>
      </c>
      <c r="B16382" s="7">
        <v>1292281591</v>
      </c>
      <c r="C16382" s="7" t="s">
        <v>52</v>
      </c>
      <c r="D16382" s="7" t="s">
        <v>52</v>
      </c>
    </row>
    <row r="16383" spans="1:4" x14ac:dyDescent="0.3">
      <c r="A16383" s="7">
        <v>1112</v>
      </c>
      <c r="B16383" s="7">
        <v>1292281597</v>
      </c>
      <c r="C16383" s="7" t="s">
        <v>52</v>
      </c>
      <c r="D16383" s="7" t="s">
        <v>52</v>
      </c>
    </row>
    <row r="16384" spans="1:4" x14ac:dyDescent="0.3">
      <c r="A16384" s="7">
        <v>1112</v>
      </c>
      <c r="B16384" s="7">
        <v>1292281598</v>
      </c>
      <c r="C16384" s="7" t="s">
        <v>52</v>
      </c>
      <c r="D16384" s="7" t="s">
        <v>52</v>
      </c>
    </row>
    <row r="16385" spans="1:4" x14ac:dyDescent="0.3">
      <c r="A16385" s="7">
        <v>1112</v>
      </c>
      <c r="B16385" s="7">
        <v>1292281600</v>
      </c>
      <c r="C16385" s="7" t="s">
        <v>52</v>
      </c>
      <c r="D16385" s="7" t="s">
        <v>52</v>
      </c>
    </row>
    <row r="16386" spans="1:4" x14ac:dyDescent="0.3">
      <c r="A16386" s="7">
        <v>1112</v>
      </c>
      <c r="B16386" s="7">
        <v>1292281602</v>
      </c>
      <c r="C16386" s="7" t="s">
        <v>52</v>
      </c>
      <c r="D16386" s="7" t="s">
        <v>52</v>
      </c>
    </row>
    <row r="16387" spans="1:4" x14ac:dyDescent="0.3">
      <c r="A16387" s="7">
        <v>1112</v>
      </c>
      <c r="B16387" s="7">
        <v>1292281603</v>
      </c>
      <c r="C16387" s="7" t="s">
        <v>52</v>
      </c>
      <c r="D16387" s="7" t="s">
        <v>52</v>
      </c>
    </row>
    <row r="16388" spans="1:4" x14ac:dyDescent="0.3">
      <c r="A16388" s="7">
        <v>1112</v>
      </c>
      <c r="B16388" s="7">
        <v>1292281604</v>
      </c>
      <c r="C16388" s="7" t="s">
        <v>52</v>
      </c>
      <c r="D16388" s="7" t="s">
        <v>52</v>
      </c>
    </row>
    <row r="16389" spans="1:4" x14ac:dyDescent="0.3">
      <c r="A16389" s="7">
        <v>1112</v>
      </c>
      <c r="B16389" s="7">
        <v>1292281606</v>
      </c>
      <c r="C16389" s="7" t="s">
        <v>52</v>
      </c>
      <c r="D16389" s="7" t="s">
        <v>52</v>
      </c>
    </row>
    <row r="16390" spans="1:4" x14ac:dyDescent="0.3">
      <c r="A16390" s="7">
        <v>1112</v>
      </c>
      <c r="B16390" s="7">
        <v>1292281608</v>
      </c>
      <c r="C16390" s="7" t="s">
        <v>52</v>
      </c>
      <c r="D16390" s="7" t="s">
        <v>52</v>
      </c>
    </row>
    <row r="16391" spans="1:4" x14ac:dyDescent="0.3">
      <c r="A16391" s="7">
        <v>1112</v>
      </c>
      <c r="B16391" s="7">
        <v>1292281609</v>
      </c>
      <c r="C16391" s="7" t="s">
        <v>52</v>
      </c>
      <c r="D16391" s="7" t="s">
        <v>52</v>
      </c>
    </row>
    <row r="16392" spans="1:4" x14ac:dyDescent="0.3">
      <c r="A16392" s="7">
        <v>1112</v>
      </c>
      <c r="B16392" s="7">
        <v>1292281610</v>
      </c>
      <c r="C16392" s="7" t="s">
        <v>52</v>
      </c>
      <c r="D16392" s="7" t="s">
        <v>52</v>
      </c>
    </row>
    <row r="16393" spans="1:4" x14ac:dyDescent="0.3">
      <c r="A16393" s="7">
        <v>1112</v>
      </c>
      <c r="B16393" s="7">
        <v>1292281614</v>
      </c>
      <c r="C16393" s="7" t="s">
        <v>52</v>
      </c>
      <c r="D16393" s="7" t="s">
        <v>52</v>
      </c>
    </row>
    <row r="16394" spans="1:4" x14ac:dyDescent="0.3">
      <c r="A16394" s="7">
        <v>1112</v>
      </c>
      <c r="B16394" s="7">
        <v>1292281615</v>
      </c>
      <c r="C16394" s="7" t="s">
        <v>52</v>
      </c>
      <c r="D16394" s="7" t="s">
        <v>52</v>
      </c>
    </row>
    <row r="16395" spans="1:4" x14ac:dyDescent="0.3">
      <c r="A16395" s="7">
        <v>1112</v>
      </c>
      <c r="B16395" s="7">
        <v>1292281616</v>
      </c>
      <c r="C16395" s="7" t="s">
        <v>52</v>
      </c>
      <c r="D16395" s="7" t="s">
        <v>52</v>
      </c>
    </row>
    <row r="16396" spans="1:4" x14ac:dyDescent="0.3">
      <c r="A16396" s="7">
        <v>1112</v>
      </c>
      <c r="B16396" s="7">
        <v>1292281617</v>
      </c>
      <c r="C16396" s="7" t="s">
        <v>52</v>
      </c>
      <c r="D16396" s="7" t="s">
        <v>52</v>
      </c>
    </row>
    <row r="16397" spans="1:4" x14ac:dyDescent="0.3">
      <c r="A16397" s="7">
        <v>1112</v>
      </c>
      <c r="B16397" s="7">
        <v>1292281618</v>
      </c>
      <c r="C16397" s="7" t="s">
        <v>52</v>
      </c>
      <c r="D16397" s="7" t="s">
        <v>52</v>
      </c>
    </row>
    <row r="16398" spans="1:4" x14ac:dyDescent="0.3">
      <c r="A16398" s="7">
        <v>1112</v>
      </c>
      <c r="B16398" s="7">
        <v>1292281620</v>
      </c>
      <c r="C16398" s="7" t="s">
        <v>52</v>
      </c>
      <c r="D16398" s="7" t="s">
        <v>52</v>
      </c>
    </row>
    <row r="16399" spans="1:4" x14ac:dyDescent="0.3">
      <c r="A16399" s="7">
        <v>1112</v>
      </c>
      <c r="B16399" s="7">
        <v>1292281621</v>
      </c>
      <c r="C16399" s="7" t="s">
        <v>52</v>
      </c>
      <c r="D16399" s="7" t="s">
        <v>52</v>
      </c>
    </row>
    <row r="16400" spans="1:4" x14ac:dyDescent="0.3">
      <c r="A16400" s="7">
        <v>1112</v>
      </c>
      <c r="B16400" s="7">
        <v>1292281623</v>
      </c>
      <c r="C16400" s="7" t="s">
        <v>52</v>
      </c>
      <c r="D16400" s="7" t="s">
        <v>52</v>
      </c>
    </row>
    <row r="16401" spans="1:4" x14ac:dyDescent="0.3">
      <c r="A16401" s="7">
        <v>1112</v>
      </c>
      <c r="B16401" s="7">
        <v>1292281624</v>
      </c>
      <c r="C16401" s="7" t="s">
        <v>52</v>
      </c>
      <c r="D16401" s="7" t="s">
        <v>52</v>
      </c>
    </row>
    <row r="16402" spans="1:4" x14ac:dyDescent="0.3">
      <c r="A16402" s="7">
        <v>1112</v>
      </c>
      <c r="B16402" s="7">
        <v>1292281627</v>
      </c>
      <c r="C16402" s="7" t="s">
        <v>52</v>
      </c>
      <c r="D16402" s="7" t="s">
        <v>52</v>
      </c>
    </row>
    <row r="16403" spans="1:4" x14ac:dyDescent="0.3">
      <c r="A16403" s="7">
        <v>1112</v>
      </c>
      <c r="B16403" s="7">
        <v>1292281628</v>
      </c>
      <c r="C16403" s="7" t="s">
        <v>52</v>
      </c>
      <c r="D16403" s="7" t="s">
        <v>52</v>
      </c>
    </row>
    <row r="16404" spans="1:4" x14ac:dyDescent="0.3">
      <c r="A16404" s="7">
        <v>1112</v>
      </c>
      <c r="B16404" s="7">
        <v>1292281630</v>
      </c>
      <c r="C16404" s="7" t="s">
        <v>52</v>
      </c>
      <c r="D16404" s="7" t="s">
        <v>52</v>
      </c>
    </row>
    <row r="16405" spans="1:4" x14ac:dyDescent="0.3">
      <c r="A16405" s="7">
        <v>1112</v>
      </c>
      <c r="B16405" s="7">
        <v>1292281631</v>
      </c>
      <c r="C16405" s="7" t="s">
        <v>52</v>
      </c>
      <c r="D16405" s="7" t="s">
        <v>52</v>
      </c>
    </row>
    <row r="16406" spans="1:4" x14ac:dyDescent="0.3">
      <c r="A16406" s="7">
        <v>1112</v>
      </c>
      <c r="B16406" s="7">
        <v>1292281634</v>
      </c>
      <c r="C16406" s="7" t="s">
        <v>52</v>
      </c>
      <c r="D16406" s="7" t="s">
        <v>52</v>
      </c>
    </row>
    <row r="16407" spans="1:4" x14ac:dyDescent="0.3">
      <c r="A16407" s="7">
        <v>1112</v>
      </c>
      <c r="B16407" s="7">
        <v>1292281635</v>
      </c>
      <c r="C16407" s="7" t="s">
        <v>52</v>
      </c>
      <c r="D16407" s="7" t="s">
        <v>52</v>
      </c>
    </row>
    <row r="16408" spans="1:4" x14ac:dyDescent="0.3">
      <c r="A16408" s="7">
        <v>1112</v>
      </c>
      <c r="B16408" s="7">
        <v>1292281639</v>
      </c>
      <c r="C16408" s="7" t="s">
        <v>52</v>
      </c>
      <c r="D16408" s="7" t="s">
        <v>52</v>
      </c>
    </row>
    <row r="16409" spans="1:4" x14ac:dyDescent="0.3">
      <c r="A16409" s="7">
        <v>1112</v>
      </c>
      <c r="B16409" s="7">
        <v>1292281640</v>
      </c>
      <c r="C16409" s="7" t="s">
        <v>52</v>
      </c>
      <c r="D16409" s="7" t="s">
        <v>52</v>
      </c>
    </row>
    <row r="16410" spans="1:4" x14ac:dyDescent="0.3">
      <c r="A16410" s="7">
        <v>1112</v>
      </c>
      <c r="B16410" s="7">
        <v>1292281641</v>
      </c>
      <c r="C16410" s="7" t="s">
        <v>52</v>
      </c>
      <c r="D16410" s="7" t="s">
        <v>52</v>
      </c>
    </row>
    <row r="16411" spans="1:4" x14ac:dyDescent="0.3">
      <c r="A16411" s="7">
        <v>1112</v>
      </c>
      <c r="B16411" s="7">
        <v>1292281643</v>
      </c>
      <c r="C16411" s="7" t="s">
        <v>52</v>
      </c>
      <c r="D16411" s="7" t="s">
        <v>52</v>
      </c>
    </row>
    <row r="16412" spans="1:4" x14ac:dyDescent="0.3">
      <c r="A16412" s="7">
        <v>1112</v>
      </c>
      <c r="B16412" s="7">
        <v>1292281645</v>
      </c>
      <c r="C16412" s="7" t="s">
        <v>52</v>
      </c>
      <c r="D16412" s="7" t="s">
        <v>52</v>
      </c>
    </row>
    <row r="16413" spans="1:4" x14ac:dyDescent="0.3">
      <c r="A16413" s="7">
        <v>1112</v>
      </c>
      <c r="B16413" s="7">
        <v>1292281646</v>
      </c>
      <c r="C16413" s="7" t="s">
        <v>52</v>
      </c>
      <c r="D16413" s="7" t="s">
        <v>52</v>
      </c>
    </row>
    <row r="16414" spans="1:4" x14ac:dyDescent="0.3">
      <c r="A16414" s="7">
        <v>1112</v>
      </c>
      <c r="B16414" s="7">
        <v>1292281804</v>
      </c>
      <c r="C16414" s="7" t="s">
        <v>52</v>
      </c>
      <c r="D16414" s="7" t="s">
        <v>52</v>
      </c>
    </row>
    <row r="16415" spans="1:4" x14ac:dyDescent="0.3">
      <c r="A16415" s="7">
        <v>1112</v>
      </c>
      <c r="B16415" s="7">
        <v>1292281805</v>
      </c>
      <c r="C16415" s="7" t="s">
        <v>52</v>
      </c>
      <c r="D16415" s="7" t="s">
        <v>52</v>
      </c>
    </row>
    <row r="16416" spans="1:4" x14ac:dyDescent="0.3">
      <c r="A16416" s="7">
        <v>1112</v>
      </c>
      <c r="B16416" s="7">
        <v>1292281806</v>
      </c>
      <c r="C16416" s="7" t="s">
        <v>52</v>
      </c>
      <c r="D16416" s="7" t="s">
        <v>52</v>
      </c>
    </row>
    <row r="16417" spans="1:4" x14ac:dyDescent="0.3">
      <c r="A16417" s="7">
        <v>1112</v>
      </c>
      <c r="B16417" s="7">
        <v>1292281809</v>
      </c>
      <c r="C16417" s="7" t="s">
        <v>52</v>
      </c>
      <c r="D16417" s="7" t="s">
        <v>52</v>
      </c>
    </row>
    <row r="16418" spans="1:4" x14ac:dyDescent="0.3">
      <c r="A16418" s="7">
        <v>1112</v>
      </c>
      <c r="B16418" s="7">
        <v>1292281812</v>
      </c>
      <c r="C16418" s="7" t="s">
        <v>52</v>
      </c>
      <c r="D16418" s="7" t="s">
        <v>52</v>
      </c>
    </row>
    <row r="16419" spans="1:4" x14ac:dyDescent="0.3">
      <c r="A16419" s="7">
        <v>1112</v>
      </c>
      <c r="B16419" s="7">
        <v>1292281813</v>
      </c>
      <c r="C16419" s="7" t="s">
        <v>52</v>
      </c>
      <c r="D16419" s="7" t="s">
        <v>52</v>
      </c>
    </row>
    <row r="16420" spans="1:4" x14ac:dyDescent="0.3">
      <c r="A16420" s="7">
        <v>1112</v>
      </c>
      <c r="B16420" s="7">
        <v>1292281814</v>
      </c>
      <c r="C16420" s="7" t="s">
        <v>52</v>
      </c>
      <c r="D16420" s="7" t="s">
        <v>52</v>
      </c>
    </row>
    <row r="16421" spans="1:4" x14ac:dyDescent="0.3">
      <c r="A16421" s="7">
        <v>1112</v>
      </c>
      <c r="B16421" s="7">
        <v>1292281815</v>
      </c>
      <c r="C16421" s="7" t="s">
        <v>52</v>
      </c>
      <c r="D16421" s="7" t="s">
        <v>52</v>
      </c>
    </row>
    <row r="16422" spans="1:4" x14ac:dyDescent="0.3">
      <c r="A16422" s="7">
        <v>1112</v>
      </c>
      <c r="B16422" s="7">
        <v>1292281816</v>
      </c>
      <c r="C16422" s="7" t="s">
        <v>52</v>
      </c>
      <c r="D16422" s="7" t="s">
        <v>52</v>
      </c>
    </row>
    <row r="16423" spans="1:4" x14ac:dyDescent="0.3">
      <c r="A16423" s="7">
        <v>1112</v>
      </c>
      <c r="B16423" s="7">
        <v>1292281818</v>
      </c>
      <c r="C16423" s="7" t="s">
        <v>52</v>
      </c>
      <c r="D16423" s="7" t="s">
        <v>52</v>
      </c>
    </row>
    <row r="16424" spans="1:4" x14ac:dyDescent="0.3">
      <c r="A16424" s="7">
        <v>1112</v>
      </c>
      <c r="B16424" s="7">
        <v>1292281819</v>
      </c>
      <c r="C16424" s="7" t="s">
        <v>52</v>
      </c>
      <c r="D16424" s="7" t="s">
        <v>52</v>
      </c>
    </row>
    <row r="16425" spans="1:4" x14ac:dyDescent="0.3">
      <c r="A16425" s="7">
        <v>1112</v>
      </c>
      <c r="B16425" s="7">
        <v>1292281821</v>
      </c>
      <c r="C16425" s="7" t="s">
        <v>52</v>
      </c>
      <c r="D16425" s="7" t="s">
        <v>52</v>
      </c>
    </row>
    <row r="16426" spans="1:4" x14ac:dyDescent="0.3">
      <c r="A16426" s="7">
        <v>1112</v>
      </c>
      <c r="B16426" s="7">
        <v>1292281822</v>
      </c>
      <c r="C16426" s="7" t="s">
        <v>52</v>
      </c>
      <c r="D16426" s="7" t="s">
        <v>52</v>
      </c>
    </row>
    <row r="16427" spans="1:4" x14ac:dyDescent="0.3">
      <c r="A16427" s="7">
        <v>1112</v>
      </c>
      <c r="B16427" s="7">
        <v>1292281841</v>
      </c>
      <c r="C16427" s="7" t="s">
        <v>52</v>
      </c>
      <c r="D16427" s="7" t="s">
        <v>52</v>
      </c>
    </row>
    <row r="16428" spans="1:4" x14ac:dyDescent="0.3">
      <c r="A16428" s="7">
        <v>1112</v>
      </c>
      <c r="B16428" s="7">
        <v>1292281846</v>
      </c>
      <c r="C16428" s="7" t="s">
        <v>52</v>
      </c>
      <c r="D16428" s="7" t="s">
        <v>52</v>
      </c>
    </row>
    <row r="16429" spans="1:4" x14ac:dyDescent="0.3">
      <c r="A16429" s="7">
        <v>1112</v>
      </c>
      <c r="B16429" s="7">
        <v>1292281963</v>
      </c>
      <c r="C16429" s="7" t="s">
        <v>52</v>
      </c>
      <c r="D16429" s="7" t="s">
        <v>52</v>
      </c>
    </row>
    <row r="16430" spans="1:4" x14ac:dyDescent="0.3">
      <c r="A16430" s="7">
        <v>1112</v>
      </c>
      <c r="B16430" s="7">
        <v>1292281967</v>
      </c>
      <c r="C16430" s="7" t="s">
        <v>52</v>
      </c>
      <c r="D16430" s="7" t="s">
        <v>52</v>
      </c>
    </row>
    <row r="16431" spans="1:4" x14ac:dyDescent="0.3">
      <c r="A16431" s="7">
        <v>1112</v>
      </c>
      <c r="B16431" s="7">
        <v>1292281968</v>
      </c>
      <c r="C16431" s="7" t="s">
        <v>52</v>
      </c>
      <c r="D16431" s="7" t="s">
        <v>52</v>
      </c>
    </row>
    <row r="16432" spans="1:4" x14ac:dyDescent="0.3">
      <c r="A16432" s="7">
        <v>1112</v>
      </c>
      <c r="B16432" s="7">
        <v>1292281969</v>
      </c>
      <c r="C16432" s="7" t="s">
        <v>52</v>
      </c>
      <c r="D16432" s="7" t="s">
        <v>52</v>
      </c>
    </row>
    <row r="16433" spans="1:4" x14ac:dyDescent="0.3">
      <c r="A16433" s="7">
        <v>1112</v>
      </c>
      <c r="B16433" s="7">
        <v>1292281971</v>
      </c>
      <c r="C16433" s="7" t="s">
        <v>52</v>
      </c>
      <c r="D16433" s="7" t="s">
        <v>52</v>
      </c>
    </row>
    <row r="16434" spans="1:4" x14ac:dyDescent="0.3">
      <c r="A16434" s="7">
        <v>1112</v>
      </c>
      <c r="B16434" s="7">
        <v>1292282335</v>
      </c>
      <c r="C16434" s="7" t="s">
        <v>52</v>
      </c>
      <c r="D16434" s="7" t="s">
        <v>52</v>
      </c>
    </row>
    <row r="16435" spans="1:4" x14ac:dyDescent="0.3">
      <c r="A16435" s="7">
        <v>1112</v>
      </c>
      <c r="B16435" s="7">
        <v>1292282344</v>
      </c>
      <c r="C16435" s="7" t="s">
        <v>52</v>
      </c>
      <c r="D16435" s="7" t="s">
        <v>52</v>
      </c>
    </row>
    <row r="16436" spans="1:4" x14ac:dyDescent="0.3">
      <c r="A16436" s="7">
        <v>1112</v>
      </c>
      <c r="B16436" s="7">
        <v>1292282349</v>
      </c>
      <c r="C16436" s="7" t="s">
        <v>52</v>
      </c>
      <c r="D16436" s="7" t="s">
        <v>52</v>
      </c>
    </row>
    <row r="16437" spans="1:4" x14ac:dyDescent="0.3">
      <c r="A16437" s="7">
        <v>1112</v>
      </c>
      <c r="B16437" s="7">
        <v>1292282400</v>
      </c>
      <c r="C16437" s="7" t="s">
        <v>52</v>
      </c>
      <c r="D16437" s="7" t="s">
        <v>52</v>
      </c>
    </row>
    <row r="16438" spans="1:4" x14ac:dyDescent="0.3">
      <c r="A16438" s="7">
        <v>1112</v>
      </c>
      <c r="B16438" s="7">
        <v>1292282413</v>
      </c>
      <c r="C16438" s="7" t="s">
        <v>52</v>
      </c>
      <c r="D16438" s="7" t="s">
        <v>52</v>
      </c>
    </row>
    <row r="16439" spans="1:4" x14ac:dyDescent="0.3">
      <c r="A16439" s="7">
        <v>1112</v>
      </c>
      <c r="B16439" s="7">
        <v>1292282414</v>
      </c>
      <c r="C16439" s="7" t="s">
        <v>52</v>
      </c>
      <c r="D16439" s="7" t="s">
        <v>52</v>
      </c>
    </row>
    <row r="16440" spans="1:4" x14ac:dyDescent="0.3">
      <c r="A16440" s="7">
        <v>1112</v>
      </c>
      <c r="B16440" s="7">
        <v>1292282416</v>
      </c>
      <c r="C16440" s="7" t="s">
        <v>52</v>
      </c>
      <c r="D16440" s="7" t="s">
        <v>52</v>
      </c>
    </row>
    <row r="16441" spans="1:4" x14ac:dyDescent="0.3">
      <c r="A16441" s="7">
        <v>1112</v>
      </c>
      <c r="B16441" s="7">
        <v>1292282417</v>
      </c>
      <c r="C16441" s="7" t="s">
        <v>52</v>
      </c>
      <c r="D16441" s="7" t="s">
        <v>52</v>
      </c>
    </row>
    <row r="16442" spans="1:4" x14ac:dyDescent="0.3">
      <c r="A16442" s="7">
        <v>1112</v>
      </c>
      <c r="B16442" s="7">
        <v>1292282419</v>
      </c>
      <c r="C16442" s="7" t="s">
        <v>52</v>
      </c>
      <c r="D16442" s="7" t="s">
        <v>52</v>
      </c>
    </row>
    <row r="16443" spans="1:4" x14ac:dyDescent="0.3">
      <c r="A16443" s="7">
        <v>1112</v>
      </c>
      <c r="B16443" s="7">
        <v>1292282420</v>
      </c>
      <c r="C16443" s="7" t="s">
        <v>52</v>
      </c>
      <c r="D16443" s="7" t="s">
        <v>52</v>
      </c>
    </row>
    <row r="16444" spans="1:4" x14ac:dyDescent="0.3">
      <c r="A16444" s="7">
        <v>1112</v>
      </c>
      <c r="B16444" s="7">
        <v>1292282421</v>
      </c>
      <c r="C16444" s="7" t="s">
        <v>52</v>
      </c>
      <c r="D16444" s="7" t="s">
        <v>52</v>
      </c>
    </row>
    <row r="16445" spans="1:4" x14ac:dyDescent="0.3">
      <c r="A16445" s="7">
        <v>1112</v>
      </c>
      <c r="B16445" s="7">
        <v>1292282425</v>
      </c>
      <c r="C16445" s="7" t="s">
        <v>52</v>
      </c>
      <c r="D16445" s="7" t="s">
        <v>52</v>
      </c>
    </row>
    <row r="16446" spans="1:4" x14ac:dyDescent="0.3">
      <c r="A16446" s="7">
        <v>1112</v>
      </c>
      <c r="B16446" s="7">
        <v>1292282426</v>
      </c>
      <c r="C16446" s="7" t="s">
        <v>52</v>
      </c>
      <c r="D16446" s="7" t="s">
        <v>52</v>
      </c>
    </row>
    <row r="16447" spans="1:4" x14ac:dyDescent="0.3">
      <c r="A16447" s="7">
        <v>1112</v>
      </c>
      <c r="B16447" s="7">
        <v>1292282427</v>
      </c>
      <c r="C16447" s="7" t="s">
        <v>52</v>
      </c>
      <c r="D16447" s="7" t="s">
        <v>52</v>
      </c>
    </row>
    <row r="16448" spans="1:4" x14ac:dyDescent="0.3">
      <c r="A16448" s="7">
        <v>1112</v>
      </c>
      <c r="B16448" s="7">
        <v>1292282428</v>
      </c>
      <c r="C16448" s="7" t="s">
        <v>52</v>
      </c>
      <c r="D16448" s="7" t="s">
        <v>52</v>
      </c>
    </row>
    <row r="16449" spans="1:4" x14ac:dyDescent="0.3">
      <c r="A16449" s="7">
        <v>1112</v>
      </c>
      <c r="B16449" s="7">
        <v>1292282430</v>
      </c>
      <c r="C16449" s="7" t="s">
        <v>52</v>
      </c>
      <c r="D16449" s="7" t="s">
        <v>52</v>
      </c>
    </row>
    <row r="16450" spans="1:4" x14ac:dyDescent="0.3">
      <c r="A16450" s="7">
        <v>1112</v>
      </c>
      <c r="B16450" s="7">
        <v>1292282431</v>
      </c>
      <c r="C16450" s="7" t="s">
        <v>52</v>
      </c>
      <c r="D16450" s="7" t="s">
        <v>52</v>
      </c>
    </row>
    <row r="16451" spans="1:4" x14ac:dyDescent="0.3">
      <c r="A16451" s="7">
        <v>1112</v>
      </c>
      <c r="B16451" s="7">
        <v>1292282432</v>
      </c>
      <c r="C16451" s="7" t="s">
        <v>52</v>
      </c>
      <c r="D16451" s="7" t="s">
        <v>52</v>
      </c>
    </row>
    <row r="16452" spans="1:4" x14ac:dyDescent="0.3">
      <c r="A16452" s="7">
        <v>1112</v>
      </c>
      <c r="B16452" s="7">
        <v>1292282435</v>
      </c>
      <c r="C16452" s="7" t="s">
        <v>52</v>
      </c>
      <c r="D16452" s="7" t="s">
        <v>52</v>
      </c>
    </row>
    <row r="16453" spans="1:4" x14ac:dyDescent="0.3">
      <c r="A16453" s="7">
        <v>1112</v>
      </c>
      <c r="B16453" s="7">
        <v>1292282437</v>
      </c>
      <c r="C16453" s="7" t="s">
        <v>52</v>
      </c>
      <c r="D16453" s="7" t="s">
        <v>52</v>
      </c>
    </row>
    <row r="16454" spans="1:4" x14ac:dyDescent="0.3">
      <c r="A16454" s="7">
        <v>1112</v>
      </c>
      <c r="B16454" s="7">
        <v>1292282438</v>
      </c>
      <c r="C16454" s="7" t="s">
        <v>52</v>
      </c>
      <c r="D16454" s="7" t="s">
        <v>52</v>
      </c>
    </row>
    <row r="16455" spans="1:4" x14ac:dyDescent="0.3">
      <c r="A16455" s="7">
        <v>1112</v>
      </c>
      <c r="B16455" s="7">
        <v>1292282439</v>
      </c>
      <c r="C16455" s="7" t="s">
        <v>52</v>
      </c>
      <c r="D16455" s="7" t="s">
        <v>52</v>
      </c>
    </row>
    <row r="16456" spans="1:4" x14ac:dyDescent="0.3">
      <c r="A16456" s="7">
        <v>1112</v>
      </c>
      <c r="B16456" s="7">
        <v>1292282442</v>
      </c>
      <c r="C16456" s="7" t="s">
        <v>52</v>
      </c>
      <c r="D16456" s="7" t="s">
        <v>52</v>
      </c>
    </row>
    <row r="16457" spans="1:4" x14ac:dyDescent="0.3">
      <c r="A16457" s="7">
        <v>1112</v>
      </c>
      <c r="B16457" s="7">
        <v>1292282444</v>
      </c>
      <c r="C16457" s="7" t="s">
        <v>52</v>
      </c>
      <c r="D16457" s="7" t="s">
        <v>52</v>
      </c>
    </row>
    <row r="16458" spans="1:4" x14ac:dyDescent="0.3">
      <c r="A16458" s="7">
        <v>1112</v>
      </c>
      <c r="B16458" s="7">
        <v>1292282445</v>
      </c>
      <c r="C16458" s="7" t="s">
        <v>52</v>
      </c>
      <c r="D16458" s="7" t="s">
        <v>52</v>
      </c>
    </row>
    <row r="16459" spans="1:4" x14ac:dyDescent="0.3">
      <c r="A16459" s="7">
        <v>1112</v>
      </c>
      <c r="B16459" s="7">
        <v>1292282447</v>
      </c>
      <c r="C16459" s="7" t="s">
        <v>52</v>
      </c>
      <c r="D16459" s="7" t="s">
        <v>52</v>
      </c>
    </row>
    <row r="16460" spans="1:4" x14ac:dyDescent="0.3">
      <c r="A16460" s="7">
        <v>1112</v>
      </c>
      <c r="B16460" s="7">
        <v>1292282448</v>
      </c>
      <c r="C16460" s="7" t="s">
        <v>52</v>
      </c>
      <c r="D16460" s="7" t="s">
        <v>52</v>
      </c>
    </row>
    <row r="16461" spans="1:4" x14ac:dyDescent="0.3">
      <c r="A16461" s="7">
        <v>1112</v>
      </c>
      <c r="B16461" s="7">
        <v>1292282449</v>
      </c>
      <c r="C16461" s="7" t="s">
        <v>52</v>
      </c>
      <c r="D16461" s="7" t="s">
        <v>52</v>
      </c>
    </row>
    <row r="16462" spans="1:4" x14ac:dyDescent="0.3">
      <c r="A16462" s="7">
        <v>1112</v>
      </c>
      <c r="B16462" s="7">
        <v>1292282450</v>
      </c>
      <c r="C16462" s="7" t="s">
        <v>52</v>
      </c>
      <c r="D16462" s="7" t="s">
        <v>52</v>
      </c>
    </row>
    <row r="16463" spans="1:4" x14ac:dyDescent="0.3">
      <c r="A16463" s="7">
        <v>1112</v>
      </c>
      <c r="B16463" s="7">
        <v>1292282451</v>
      </c>
      <c r="C16463" s="7" t="s">
        <v>52</v>
      </c>
      <c r="D16463" s="7" t="s">
        <v>52</v>
      </c>
    </row>
    <row r="16464" spans="1:4" x14ac:dyDescent="0.3">
      <c r="A16464" s="7">
        <v>1112</v>
      </c>
      <c r="B16464" s="7">
        <v>1292282452</v>
      </c>
      <c r="C16464" s="7" t="s">
        <v>52</v>
      </c>
      <c r="D16464" s="7" t="s">
        <v>52</v>
      </c>
    </row>
    <row r="16465" spans="1:4" x14ac:dyDescent="0.3">
      <c r="A16465" s="7">
        <v>1112</v>
      </c>
      <c r="B16465" s="7">
        <v>1292282453</v>
      </c>
      <c r="C16465" s="7" t="s">
        <v>52</v>
      </c>
      <c r="D16465" s="7" t="s">
        <v>52</v>
      </c>
    </row>
    <row r="16466" spans="1:4" x14ac:dyDescent="0.3">
      <c r="A16466" s="7">
        <v>1112</v>
      </c>
      <c r="B16466" s="7">
        <v>1292282455</v>
      </c>
      <c r="C16466" s="7" t="s">
        <v>52</v>
      </c>
      <c r="D16466" s="7" t="s">
        <v>52</v>
      </c>
    </row>
    <row r="16467" spans="1:4" x14ac:dyDescent="0.3">
      <c r="A16467" s="7">
        <v>1112</v>
      </c>
      <c r="B16467" s="7">
        <v>1292282458</v>
      </c>
      <c r="C16467" s="7" t="s">
        <v>52</v>
      </c>
      <c r="D16467" s="7" t="s">
        <v>52</v>
      </c>
    </row>
    <row r="16468" spans="1:4" x14ac:dyDescent="0.3">
      <c r="A16468" s="7">
        <v>1112</v>
      </c>
      <c r="B16468" s="7">
        <v>1292282460</v>
      </c>
      <c r="C16468" s="7" t="s">
        <v>52</v>
      </c>
      <c r="D16468" s="7" t="s">
        <v>52</v>
      </c>
    </row>
    <row r="16469" spans="1:4" x14ac:dyDescent="0.3">
      <c r="A16469" s="7">
        <v>1112</v>
      </c>
      <c r="B16469" s="7">
        <v>1292282461</v>
      </c>
      <c r="C16469" s="7" t="s">
        <v>52</v>
      </c>
      <c r="D16469" s="7" t="s">
        <v>52</v>
      </c>
    </row>
    <row r="16470" spans="1:4" x14ac:dyDescent="0.3">
      <c r="A16470" s="7">
        <v>1112</v>
      </c>
      <c r="B16470" s="7">
        <v>1292282462</v>
      </c>
      <c r="C16470" s="7" t="s">
        <v>52</v>
      </c>
      <c r="D16470" s="7" t="s">
        <v>52</v>
      </c>
    </row>
    <row r="16471" spans="1:4" x14ac:dyDescent="0.3">
      <c r="A16471" s="7">
        <v>1112</v>
      </c>
      <c r="B16471" s="7">
        <v>1292282463</v>
      </c>
      <c r="C16471" s="7" t="s">
        <v>52</v>
      </c>
      <c r="D16471" s="7" t="s">
        <v>52</v>
      </c>
    </row>
    <row r="16472" spans="1:4" x14ac:dyDescent="0.3">
      <c r="A16472" s="7">
        <v>1112</v>
      </c>
      <c r="B16472" s="7">
        <v>1292282464</v>
      </c>
      <c r="C16472" s="7" t="s">
        <v>52</v>
      </c>
      <c r="D16472" s="7" t="s">
        <v>52</v>
      </c>
    </row>
    <row r="16473" spans="1:4" x14ac:dyDescent="0.3">
      <c r="A16473" s="7">
        <v>1112</v>
      </c>
      <c r="B16473" s="7">
        <v>1292282466</v>
      </c>
      <c r="C16473" s="7" t="s">
        <v>52</v>
      </c>
      <c r="D16473" s="7" t="s">
        <v>52</v>
      </c>
    </row>
    <row r="16474" spans="1:4" x14ac:dyDescent="0.3">
      <c r="A16474" s="7">
        <v>1112</v>
      </c>
      <c r="B16474" s="7">
        <v>1292282467</v>
      </c>
      <c r="C16474" s="7" t="s">
        <v>52</v>
      </c>
      <c r="D16474" s="7" t="s">
        <v>52</v>
      </c>
    </row>
    <row r="16475" spans="1:4" x14ac:dyDescent="0.3">
      <c r="A16475" s="7">
        <v>1112</v>
      </c>
      <c r="B16475" s="7">
        <v>1292282468</v>
      </c>
      <c r="C16475" s="7" t="s">
        <v>52</v>
      </c>
      <c r="D16475" s="7" t="s">
        <v>52</v>
      </c>
    </row>
    <row r="16476" spans="1:4" x14ac:dyDescent="0.3">
      <c r="A16476" s="7">
        <v>1112</v>
      </c>
      <c r="B16476" s="7">
        <v>1292282469</v>
      </c>
      <c r="C16476" s="7" t="s">
        <v>52</v>
      </c>
      <c r="D16476" s="7" t="s">
        <v>52</v>
      </c>
    </row>
    <row r="16477" spans="1:4" x14ac:dyDescent="0.3">
      <c r="A16477" s="7">
        <v>1112</v>
      </c>
      <c r="B16477" s="7">
        <v>1292282471</v>
      </c>
      <c r="C16477" s="7" t="s">
        <v>52</v>
      </c>
      <c r="D16477" s="7" t="s">
        <v>52</v>
      </c>
    </row>
    <row r="16478" spans="1:4" x14ac:dyDescent="0.3">
      <c r="A16478" s="7">
        <v>1112</v>
      </c>
      <c r="B16478" s="7">
        <v>1292282476</v>
      </c>
      <c r="C16478" s="7" t="s">
        <v>52</v>
      </c>
      <c r="D16478" s="7" t="s">
        <v>52</v>
      </c>
    </row>
    <row r="16479" spans="1:4" x14ac:dyDescent="0.3">
      <c r="A16479" s="7">
        <v>1112</v>
      </c>
      <c r="B16479" s="7">
        <v>1292282488</v>
      </c>
      <c r="C16479" s="7" t="s">
        <v>52</v>
      </c>
      <c r="D16479" s="7" t="s">
        <v>52</v>
      </c>
    </row>
    <row r="16480" spans="1:4" x14ac:dyDescent="0.3">
      <c r="A16480" s="7">
        <v>1112</v>
      </c>
      <c r="B16480" s="7">
        <v>1292282489</v>
      </c>
      <c r="C16480" s="7" t="s">
        <v>52</v>
      </c>
      <c r="D16480" s="7" t="s">
        <v>52</v>
      </c>
    </row>
    <row r="16481" spans="1:4" x14ac:dyDescent="0.3">
      <c r="A16481" s="7">
        <v>1112</v>
      </c>
      <c r="B16481" s="7">
        <v>1292282490</v>
      </c>
      <c r="C16481" s="7" t="s">
        <v>52</v>
      </c>
      <c r="D16481" s="7" t="s">
        <v>52</v>
      </c>
    </row>
    <row r="16482" spans="1:4" x14ac:dyDescent="0.3">
      <c r="A16482" s="7">
        <v>1112</v>
      </c>
      <c r="B16482" s="7">
        <v>1292282491</v>
      </c>
      <c r="C16482" s="7" t="s">
        <v>52</v>
      </c>
      <c r="D16482" s="7" t="s">
        <v>52</v>
      </c>
    </row>
    <row r="16483" spans="1:4" x14ac:dyDescent="0.3">
      <c r="A16483" s="7">
        <v>1112</v>
      </c>
      <c r="B16483" s="7">
        <v>1292282492</v>
      </c>
      <c r="C16483" s="7" t="s">
        <v>52</v>
      </c>
      <c r="D16483" s="7" t="s">
        <v>52</v>
      </c>
    </row>
    <row r="16484" spans="1:4" x14ac:dyDescent="0.3">
      <c r="A16484" s="7">
        <v>1112</v>
      </c>
      <c r="B16484" s="7">
        <v>1292282493</v>
      </c>
      <c r="C16484" s="7" t="s">
        <v>52</v>
      </c>
      <c r="D16484" s="7" t="s">
        <v>52</v>
      </c>
    </row>
    <row r="16485" spans="1:4" x14ac:dyDescent="0.3">
      <c r="A16485" s="7">
        <v>1112</v>
      </c>
      <c r="B16485" s="7">
        <v>1292282494</v>
      </c>
      <c r="C16485" s="7" t="s">
        <v>52</v>
      </c>
      <c r="D16485" s="7" t="s">
        <v>52</v>
      </c>
    </row>
    <row r="16486" spans="1:4" x14ac:dyDescent="0.3">
      <c r="A16486" s="7">
        <v>1112</v>
      </c>
      <c r="B16486" s="7">
        <v>1292282496</v>
      </c>
      <c r="C16486" s="7" t="s">
        <v>52</v>
      </c>
      <c r="D16486" s="7" t="s">
        <v>52</v>
      </c>
    </row>
    <row r="16487" spans="1:4" x14ac:dyDescent="0.3">
      <c r="A16487" s="7">
        <v>1112</v>
      </c>
      <c r="B16487" s="7">
        <v>1292282497</v>
      </c>
      <c r="C16487" s="7" t="s">
        <v>52</v>
      </c>
      <c r="D16487" s="7" t="s">
        <v>52</v>
      </c>
    </row>
    <row r="16488" spans="1:4" x14ac:dyDescent="0.3">
      <c r="A16488" s="7">
        <v>1112</v>
      </c>
      <c r="B16488" s="7">
        <v>1292282498</v>
      </c>
      <c r="C16488" s="7" t="s">
        <v>52</v>
      </c>
      <c r="D16488" s="7" t="s">
        <v>52</v>
      </c>
    </row>
    <row r="16489" spans="1:4" x14ac:dyDescent="0.3">
      <c r="A16489" s="7">
        <v>1112</v>
      </c>
      <c r="B16489" s="7">
        <v>1292282499</v>
      </c>
      <c r="C16489" s="7" t="s">
        <v>52</v>
      </c>
      <c r="D16489" s="7" t="s">
        <v>52</v>
      </c>
    </row>
    <row r="16490" spans="1:4" x14ac:dyDescent="0.3">
      <c r="A16490" s="7">
        <v>1112</v>
      </c>
      <c r="B16490" s="7">
        <v>1292282500</v>
      </c>
      <c r="C16490" s="7" t="s">
        <v>52</v>
      </c>
      <c r="D16490" s="7" t="s">
        <v>52</v>
      </c>
    </row>
    <row r="16491" spans="1:4" x14ac:dyDescent="0.3">
      <c r="A16491" s="7">
        <v>1112</v>
      </c>
      <c r="B16491" s="7">
        <v>1292282501</v>
      </c>
      <c r="C16491" s="7" t="s">
        <v>52</v>
      </c>
      <c r="D16491" s="7" t="s">
        <v>52</v>
      </c>
    </row>
    <row r="16492" spans="1:4" x14ac:dyDescent="0.3">
      <c r="A16492" s="7">
        <v>1112</v>
      </c>
      <c r="B16492" s="7">
        <v>1292282502</v>
      </c>
      <c r="C16492" s="7" t="s">
        <v>52</v>
      </c>
      <c r="D16492" s="7" t="s">
        <v>52</v>
      </c>
    </row>
    <row r="16493" spans="1:4" x14ac:dyDescent="0.3">
      <c r="A16493" s="7">
        <v>1112</v>
      </c>
      <c r="B16493" s="7">
        <v>1292282503</v>
      </c>
      <c r="C16493" s="7" t="s">
        <v>52</v>
      </c>
      <c r="D16493" s="7" t="s">
        <v>52</v>
      </c>
    </row>
    <row r="16494" spans="1:4" x14ac:dyDescent="0.3">
      <c r="A16494" s="7">
        <v>1112</v>
      </c>
      <c r="B16494" s="7">
        <v>1292282504</v>
      </c>
      <c r="C16494" s="7" t="s">
        <v>52</v>
      </c>
      <c r="D16494" s="7" t="s">
        <v>52</v>
      </c>
    </row>
    <row r="16495" spans="1:4" x14ac:dyDescent="0.3">
      <c r="A16495" s="7">
        <v>1112</v>
      </c>
      <c r="B16495" s="7">
        <v>1292282505</v>
      </c>
      <c r="C16495" s="7" t="s">
        <v>52</v>
      </c>
      <c r="D16495" s="7" t="s">
        <v>52</v>
      </c>
    </row>
    <row r="16496" spans="1:4" x14ac:dyDescent="0.3">
      <c r="A16496" s="7">
        <v>1112</v>
      </c>
      <c r="B16496" s="7">
        <v>1292282506</v>
      </c>
      <c r="C16496" s="7" t="s">
        <v>52</v>
      </c>
      <c r="D16496" s="7" t="s">
        <v>52</v>
      </c>
    </row>
    <row r="16497" spans="1:4" x14ac:dyDescent="0.3">
      <c r="A16497" s="7">
        <v>1112</v>
      </c>
      <c r="B16497" s="7">
        <v>1292282507</v>
      </c>
      <c r="C16497" s="7" t="s">
        <v>52</v>
      </c>
      <c r="D16497" s="7" t="s">
        <v>52</v>
      </c>
    </row>
    <row r="16498" spans="1:4" x14ac:dyDescent="0.3">
      <c r="A16498" s="7">
        <v>1112</v>
      </c>
      <c r="B16498" s="7">
        <v>1292282508</v>
      </c>
      <c r="C16498" s="7" t="s">
        <v>52</v>
      </c>
      <c r="D16498" s="7" t="s">
        <v>52</v>
      </c>
    </row>
    <row r="16499" spans="1:4" x14ac:dyDescent="0.3">
      <c r="A16499" s="7">
        <v>1112</v>
      </c>
      <c r="B16499" s="7">
        <v>1292282509</v>
      </c>
      <c r="C16499" s="7" t="s">
        <v>52</v>
      </c>
      <c r="D16499" s="7" t="s">
        <v>52</v>
      </c>
    </row>
    <row r="16500" spans="1:4" x14ac:dyDescent="0.3">
      <c r="A16500" s="7">
        <v>1112</v>
      </c>
      <c r="B16500" s="7">
        <v>1292282510</v>
      </c>
      <c r="C16500" s="7" t="s">
        <v>52</v>
      </c>
      <c r="D16500" s="7" t="s">
        <v>52</v>
      </c>
    </row>
    <row r="16501" spans="1:4" x14ac:dyDescent="0.3">
      <c r="A16501" s="7">
        <v>1112</v>
      </c>
      <c r="B16501" s="7">
        <v>1292282511</v>
      </c>
      <c r="C16501" s="7" t="s">
        <v>52</v>
      </c>
      <c r="D16501" s="7" t="s">
        <v>52</v>
      </c>
    </row>
    <row r="16502" spans="1:4" x14ac:dyDescent="0.3">
      <c r="A16502" s="7">
        <v>1112</v>
      </c>
      <c r="B16502" s="7">
        <v>1292282512</v>
      </c>
      <c r="C16502" s="7" t="s">
        <v>52</v>
      </c>
      <c r="D16502" s="7" t="s">
        <v>52</v>
      </c>
    </row>
    <row r="16503" spans="1:4" x14ac:dyDescent="0.3">
      <c r="A16503" s="7">
        <v>1112</v>
      </c>
      <c r="B16503" s="7">
        <v>1292282513</v>
      </c>
      <c r="C16503" s="7" t="s">
        <v>52</v>
      </c>
      <c r="D16503" s="7" t="s">
        <v>52</v>
      </c>
    </row>
    <row r="16504" spans="1:4" x14ac:dyDescent="0.3">
      <c r="A16504" s="7">
        <v>1112</v>
      </c>
      <c r="B16504" s="7">
        <v>1292282514</v>
      </c>
      <c r="C16504" s="7" t="s">
        <v>52</v>
      </c>
      <c r="D16504" s="7" t="s">
        <v>52</v>
      </c>
    </row>
    <row r="16505" spans="1:4" x14ac:dyDescent="0.3">
      <c r="A16505" s="7">
        <v>1112</v>
      </c>
      <c r="B16505" s="7">
        <v>1292282515</v>
      </c>
      <c r="C16505" s="7" t="s">
        <v>52</v>
      </c>
      <c r="D16505" s="7" t="s">
        <v>52</v>
      </c>
    </row>
    <row r="16506" spans="1:4" x14ac:dyDescent="0.3">
      <c r="A16506" s="7">
        <v>1112</v>
      </c>
      <c r="B16506" s="7">
        <v>1292282516</v>
      </c>
      <c r="C16506" s="7" t="s">
        <v>52</v>
      </c>
      <c r="D16506" s="7" t="s">
        <v>52</v>
      </c>
    </row>
    <row r="16507" spans="1:4" x14ac:dyDescent="0.3">
      <c r="A16507" s="7">
        <v>1112</v>
      </c>
      <c r="B16507" s="7">
        <v>1292282517</v>
      </c>
      <c r="C16507" s="7" t="s">
        <v>52</v>
      </c>
      <c r="D16507" s="7" t="s">
        <v>52</v>
      </c>
    </row>
    <row r="16508" spans="1:4" x14ac:dyDescent="0.3">
      <c r="A16508" s="7">
        <v>1112</v>
      </c>
      <c r="B16508" s="7">
        <v>1292282518</v>
      </c>
      <c r="C16508" s="7" t="s">
        <v>52</v>
      </c>
      <c r="D16508" s="7" t="s">
        <v>52</v>
      </c>
    </row>
    <row r="16509" spans="1:4" x14ac:dyDescent="0.3">
      <c r="A16509" s="7">
        <v>1112</v>
      </c>
      <c r="B16509" s="7">
        <v>1292282520</v>
      </c>
      <c r="C16509" s="7" t="s">
        <v>52</v>
      </c>
      <c r="D16509" s="7" t="s">
        <v>52</v>
      </c>
    </row>
    <row r="16510" spans="1:4" x14ac:dyDescent="0.3">
      <c r="A16510" s="7">
        <v>1112</v>
      </c>
      <c r="B16510" s="7">
        <v>1292282521</v>
      </c>
      <c r="C16510" s="7" t="s">
        <v>52</v>
      </c>
      <c r="D16510" s="7" t="s">
        <v>52</v>
      </c>
    </row>
    <row r="16511" spans="1:4" x14ac:dyDescent="0.3">
      <c r="A16511" s="7">
        <v>1112</v>
      </c>
      <c r="B16511" s="7">
        <v>1292282522</v>
      </c>
      <c r="C16511" s="7" t="s">
        <v>52</v>
      </c>
      <c r="D16511" s="7" t="s">
        <v>52</v>
      </c>
    </row>
    <row r="16512" spans="1:4" x14ac:dyDescent="0.3">
      <c r="A16512" s="7">
        <v>1112</v>
      </c>
      <c r="B16512" s="7">
        <v>1292282523</v>
      </c>
      <c r="C16512" s="7" t="s">
        <v>52</v>
      </c>
      <c r="D16512" s="7" t="s">
        <v>52</v>
      </c>
    </row>
    <row r="16513" spans="1:4" x14ac:dyDescent="0.3">
      <c r="A16513" s="7">
        <v>1112</v>
      </c>
      <c r="B16513" s="7">
        <v>1292282524</v>
      </c>
      <c r="C16513" s="7" t="s">
        <v>52</v>
      </c>
      <c r="D16513" s="7" t="s">
        <v>52</v>
      </c>
    </row>
    <row r="16514" spans="1:4" x14ac:dyDescent="0.3">
      <c r="A16514" s="7">
        <v>1112</v>
      </c>
      <c r="B16514" s="7">
        <v>1292282525</v>
      </c>
      <c r="C16514" s="7" t="s">
        <v>52</v>
      </c>
      <c r="D16514" s="7" t="s">
        <v>52</v>
      </c>
    </row>
    <row r="16515" spans="1:4" x14ac:dyDescent="0.3">
      <c r="A16515" s="7">
        <v>1112</v>
      </c>
      <c r="B16515" s="7">
        <v>1292282526</v>
      </c>
      <c r="C16515" s="7" t="s">
        <v>52</v>
      </c>
      <c r="D16515" s="7" t="s">
        <v>52</v>
      </c>
    </row>
    <row r="16516" spans="1:4" x14ac:dyDescent="0.3">
      <c r="A16516" s="7">
        <v>1112</v>
      </c>
      <c r="B16516" s="7">
        <v>1292282527</v>
      </c>
      <c r="C16516" s="7" t="s">
        <v>52</v>
      </c>
      <c r="D16516" s="7" t="s">
        <v>52</v>
      </c>
    </row>
    <row r="16517" spans="1:4" x14ac:dyDescent="0.3">
      <c r="A16517" s="7">
        <v>1112</v>
      </c>
      <c r="B16517" s="7">
        <v>1292282528</v>
      </c>
      <c r="C16517" s="7" t="s">
        <v>52</v>
      </c>
      <c r="D16517" s="7" t="s">
        <v>52</v>
      </c>
    </row>
    <row r="16518" spans="1:4" x14ac:dyDescent="0.3">
      <c r="A16518" s="7">
        <v>1112</v>
      </c>
      <c r="B16518" s="7">
        <v>1292282529</v>
      </c>
      <c r="C16518" s="7" t="s">
        <v>52</v>
      </c>
      <c r="D16518" s="7" t="s">
        <v>52</v>
      </c>
    </row>
    <row r="16519" spans="1:4" x14ac:dyDescent="0.3">
      <c r="A16519" s="7">
        <v>1112</v>
      </c>
      <c r="B16519" s="7">
        <v>1292282530</v>
      </c>
      <c r="C16519" s="7" t="s">
        <v>52</v>
      </c>
      <c r="D16519" s="7" t="s">
        <v>52</v>
      </c>
    </row>
    <row r="16520" spans="1:4" x14ac:dyDescent="0.3">
      <c r="A16520" s="7">
        <v>1112</v>
      </c>
      <c r="B16520" s="7">
        <v>1292282531</v>
      </c>
      <c r="C16520" s="7" t="s">
        <v>52</v>
      </c>
      <c r="D16520" s="7" t="s">
        <v>52</v>
      </c>
    </row>
    <row r="16521" spans="1:4" x14ac:dyDescent="0.3">
      <c r="A16521" s="7">
        <v>1112</v>
      </c>
      <c r="B16521" s="7">
        <v>1292282532</v>
      </c>
      <c r="C16521" s="7" t="s">
        <v>52</v>
      </c>
      <c r="D16521" s="7" t="s">
        <v>52</v>
      </c>
    </row>
    <row r="16522" spans="1:4" x14ac:dyDescent="0.3">
      <c r="A16522" s="7">
        <v>1112</v>
      </c>
      <c r="B16522" s="7">
        <v>1292282533</v>
      </c>
      <c r="C16522" s="7" t="s">
        <v>52</v>
      </c>
      <c r="D16522" s="7" t="s">
        <v>52</v>
      </c>
    </row>
    <row r="16523" spans="1:4" x14ac:dyDescent="0.3">
      <c r="A16523" s="7">
        <v>1112</v>
      </c>
      <c r="B16523" s="7">
        <v>1292282534</v>
      </c>
      <c r="C16523" s="7" t="s">
        <v>52</v>
      </c>
      <c r="D16523" s="7" t="s">
        <v>52</v>
      </c>
    </row>
    <row r="16524" spans="1:4" x14ac:dyDescent="0.3">
      <c r="A16524" s="7">
        <v>1112</v>
      </c>
      <c r="B16524" s="7">
        <v>1292282535</v>
      </c>
      <c r="C16524" s="7" t="s">
        <v>52</v>
      </c>
      <c r="D16524" s="7" t="s">
        <v>52</v>
      </c>
    </row>
    <row r="16525" spans="1:4" x14ac:dyDescent="0.3">
      <c r="A16525" s="7">
        <v>1112</v>
      </c>
      <c r="B16525" s="7">
        <v>1292282536</v>
      </c>
      <c r="C16525" s="7" t="s">
        <v>52</v>
      </c>
      <c r="D16525" s="7" t="s">
        <v>52</v>
      </c>
    </row>
    <row r="16526" spans="1:4" x14ac:dyDescent="0.3">
      <c r="A16526" s="7">
        <v>1112</v>
      </c>
      <c r="B16526" s="7">
        <v>1292282537</v>
      </c>
      <c r="C16526" s="7" t="s">
        <v>52</v>
      </c>
      <c r="D16526" s="7" t="s">
        <v>52</v>
      </c>
    </row>
    <row r="16527" spans="1:4" x14ac:dyDescent="0.3">
      <c r="A16527" s="7">
        <v>1112</v>
      </c>
      <c r="B16527" s="7">
        <v>1292282538</v>
      </c>
      <c r="C16527" s="7" t="s">
        <v>52</v>
      </c>
      <c r="D16527" s="7" t="s">
        <v>52</v>
      </c>
    </row>
    <row r="16528" spans="1:4" x14ac:dyDescent="0.3">
      <c r="A16528" s="7">
        <v>1112</v>
      </c>
      <c r="B16528" s="7">
        <v>1292280519</v>
      </c>
      <c r="C16528" s="7" t="s">
        <v>52</v>
      </c>
      <c r="D16528" s="7" t="s">
        <v>52</v>
      </c>
    </row>
    <row r="16529" spans="1:4" x14ac:dyDescent="0.3">
      <c r="A16529" s="7">
        <v>1112</v>
      </c>
      <c r="B16529" s="7">
        <v>1292280520</v>
      </c>
      <c r="C16529" s="7" t="s">
        <v>52</v>
      </c>
      <c r="D16529" s="7" t="s">
        <v>52</v>
      </c>
    </row>
    <row r="16530" spans="1:4" x14ac:dyDescent="0.3">
      <c r="A16530" s="7">
        <v>1112</v>
      </c>
      <c r="B16530" s="7">
        <v>1292280521</v>
      </c>
      <c r="C16530" s="7" t="s">
        <v>52</v>
      </c>
      <c r="D16530" s="7" t="s">
        <v>52</v>
      </c>
    </row>
    <row r="16531" spans="1:4" x14ac:dyDescent="0.3">
      <c r="A16531" s="7">
        <v>1112</v>
      </c>
      <c r="B16531" s="7">
        <v>1292280523</v>
      </c>
      <c r="C16531" s="7" t="s">
        <v>52</v>
      </c>
      <c r="D16531" s="7" t="s">
        <v>52</v>
      </c>
    </row>
    <row r="16532" spans="1:4" x14ac:dyDescent="0.3">
      <c r="A16532" s="7">
        <v>1112</v>
      </c>
      <c r="B16532" s="7">
        <v>1292280524</v>
      </c>
      <c r="C16532" s="7" t="s">
        <v>52</v>
      </c>
      <c r="D16532" s="7" t="s">
        <v>52</v>
      </c>
    </row>
    <row r="16533" spans="1:4" x14ac:dyDescent="0.3">
      <c r="A16533" s="7">
        <v>1112</v>
      </c>
      <c r="B16533" s="7">
        <v>1292280525</v>
      </c>
      <c r="C16533" s="7" t="s">
        <v>52</v>
      </c>
      <c r="D16533" s="7" t="s">
        <v>52</v>
      </c>
    </row>
    <row r="16534" spans="1:4" x14ac:dyDescent="0.3">
      <c r="A16534" s="7">
        <v>1112</v>
      </c>
      <c r="B16534" s="7">
        <v>1292280526</v>
      </c>
      <c r="C16534" s="7" t="s">
        <v>52</v>
      </c>
      <c r="D16534" s="7" t="s">
        <v>52</v>
      </c>
    </row>
    <row r="16535" spans="1:4" x14ac:dyDescent="0.3">
      <c r="A16535" s="7">
        <v>1112</v>
      </c>
      <c r="B16535" s="7">
        <v>1292280527</v>
      </c>
      <c r="C16535" s="7" t="s">
        <v>52</v>
      </c>
      <c r="D16535" s="7" t="s">
        <v>52</v>
      </c>
    </row>
    <row r="16536" spans="1:4" x14ac:dyDescent="0.3">
      <c r="A16536" s="7">
        <v>1112</v>
      </c>
      <c r="B16536" s="7">
        <v>1292280528</v>
      </c>
      <c r="C16536" s="7" t="s">
        <v>52</v>
      </c>
      <c r="D16536" s="7" t="s">
        <v>52</v>
      </c>
    </row>
    <row r="16537" spans="1:4" x14ac:dyDescent="0.3">
      <c r="A16537" s="7">
        <v>1112</v>
      </c>
      <c r="B16537" s="7">
        <v>1292280529</v>
      </c>
      <c r="C16537" s="7" t="s">
        <v>52</v>
      </c>
      <c r="D16537" s="7" t="s">
        <v>52</v>
      </c>
    </row>
    <row r="16538" spans="1:4" x14ac:dyDescent="0.3">
      <c r="A16538" s="7">
        <v>1112</v>
      </c>
      <c r="B16538" s="7">
        <v>1292280530</v>
      </c>
      <c r="C16538" s="7" t="s">
        <v>52</v>
      </c>
      <c r="D16538" s="7" t="s">
        <v>52</v>
      </c>
    </row>
    <row r="16539" spans="1:4" x14ac:dyDescent="0.3">
      <c r="A16539" s="7">
        <v>1112</v>
      </c>
      <c r="B16539" s="7">
        <v>1292280531</v>
      </c>
      <c r="C16539" s="7" t="s">
        <v>52</v>
      </c>
      <c r="D16539" s="7" t="s">
        <v>52</v>
      </c>
    </row>
    <row r="16540" spans="1:4" x14ac:dyDescent="0.3">
      <c r="A16540" s="7">
        <v>1112</v>
      </c>
      <c r="B16540" s="7">
        <v>1292280532</v>
      </c>
      <c r="C16540" s="7" t="s">
        <v>52</v>
      </c>
      <c r="D16540" s="7" t="s">
        <v>52</v>
      </c>
    </row>
    <row r="16541" spans="1:4" x14ac:dyDescent="0.3">
      <c r="A16541" s="7">
        <v>1112</v>
      </c>
      <c r="B16541" s="7">
        <v>1292280554</v>
      </c>
      <c r="C16541" s="7" t="s">
        <v>52</v>
      </c>
      <c r="D16541" s="7" t="s">
        <v>52</v>
      </c>
    </row>
    <row r="16542" spans="1:4" x14ac:dyDescent="0.3">
      <c r="A16542" s="7">
        <v>1112</v>
      </c>
      <c r="B16542" s="7">
        <v>1292280872</v>
      </c>
      <c r="C16542" s="7" t="s">
        <v>52</v>
      </c>
      <c r="D16542" s="7" t="s">
        <v>52</v>
      </c>
    </row>
    <row r="16543" spans="1:4" x14ac:dyDescent="0.3">
      <c r="A16543" s="7">
        <v>1112</v>
      </c>
      <c r="B16543" s="7">
        <v>1292280873</v>
      </c>
      <c r="C16543" s="7" t="s">
        <v>52</v>
      </c>
      <c r="D16543" s="7" t="s">
        <v>52</v>
      </c>
    </row>
    <row r="16544" spans="1:4" x14ac:dyDescent="0.3">
      <c r="A16544" s="7">
        <v>1112</v>
      </c>
      <c r="B16544" s="7">
        <v>1292280875</v>
      </c>
      <c r="C16544" s="7" t="s">
        <v>52</v>
      </c>
      <c r="D16544" s="7" t="s">
        <v>52</v>
      </c>
    </row>
    <row r="16545" spans="1:4" x14ac:dyDescent="0.3">
      <c r="A16545" s="7">
        <v>1112</v>
      </c>
      <c r="B16545" s="7">
        <v>1292280876</v>
      </c>
      <c r="C16545" s="7" t="s">
        <v>52</v>
      </c>
      <c r="D16545" s="7" t="s">
        <v>52</v>
      </c>
    </row>
    <row r="16546" spans="1:4" x14ac:dyDescent="0.3">
      <c r="A16546" s="7">
        <v>1112</v>
      </c>
      <c r="B16546" s="7">
        <v>1292280877</v>
      </c>
      <c r="C16546" s="7" t="s">
        <v>52</v>
      </c>
      <c r="D16546" s="7" t="s">
        <v>52</v>
      </c>
    </row>
    <row r="16547" spans="1:4" x14ac:dyDescent="0.3">
      <c r="A16547" s="7">
        <v>1112</v>
      </c>
      <c r="B16547" s="7">
        <v>1292280878</v>
      </c>
      <c r="C16547" s="7" t="s">
        <v>52</v>
      </c>
      <c r="D16547" s="7" t="s">
        <v>52</v>
      </c>
    </row>
    <row r="16548" spans="1:4" x14ac:dyDescent="0.3">
      <c r="A16548" s="7">
        <v>1112</v>
      </c>
      <c r="B16548" s="7">
        <v>1292280879</v>
      </c>
      <c r="C16548" s="7" t="s">
        <v>52</v>
      </c>
      <c r="D16548" s="7" t="s">
        <v>52</v>
      </c>
    </row>
    <row r="16549" spans="1:4" x14ac:dyDescent="0.3">
      <c r="A16549" s="7">
        <v>1112</v>
      </c>
      <c r="B16549" s="7">
        <v>1292280880</v>
      </c>
      <c r="C16549" s="7" t="s">
        <v>52</v>
      </c>
      <c r="D16549" s="7" t="s">
        <v>52</v>
      </c>
    </row>
    <row r="16550" spans="1:4" x14ac:dyDescent="0.3">
      <c r="A16550" s="7">
        <v>1112</v>
      </c>
      <c r="B16550" s="7">
        <v>1292280881</v>
      </c>
      <c r="C16550" s="7" t="s">
        <v>52</v>
      </c>
      <c r="D16550" s="7" t="s">
        <v>52</v>
      </c>
    </row>
    <row r="16551" spans="1:4" x14ac:dyDescent="0.3">
      <c r="A16551" s="7">
        <v>1112</v>
      </c>
      <c r="B16551" s="7">
        <v>1292280882</v>
      </c>
      <c r="C16551" s="7" t="s">
        <v>52</v>
      </c>
      <c r="D16551" s="7" t="s">
        <v>52</v>
      </c>
    </row>
    <row r="16552" spans="1:4" x14ac:dyDescent="0.3">
      <c r="A16552" s="7">
        <v>1112</v>
      </c>
      <c r="B16552" s="7">
        <v>1292280884</v>
      </c>
      <c r="C16552" s="7" t="s">
        <v>52</v>
      </c>
      <c r="D16552" s="7" t="s">
        <v>52</v>
      </c>
    </row>
    <row r="16553" spans="1:4" x14ac:dyDescent="0.3">
      <c r="A16553" s="7">
        <v>1112</v>
      </c>
      <c r="B16553" s="7">
        <v>1292280885</v>
      </c>
      <c r="C16553" s="7" t="s">
        <v>52</v>
      </c>
      <c r="D16553" s="7" t="s">
        <v>52</v>
      </c>
    </row>
    <row r="16554" spans="1:4" x14ac:dyDescent="0.3">
      <c r="A16554" s="7">
        <v>1112</v>
      </c>
      <c r="B16554" s="7">
        <v>1292280886</v>
      </c>
      <c r="C16554" s="7" t="s">
        <v>52</v>
      </c>
      <c r="D16554" s="7" t="s">
        <v>52</v>
      </c>
    </row>
    <row r="16555" spans="1:4" x14ac:dyDescent="0.3">
      <c r="A16555" s="7">
        <v>1112</v>
      </c>
      <c r="B16555" s="7">
        <v>1292280887</v>
      </c>
      <c r="C16555" s="7" t="s">
        <v>52</v>
      </c>
      <c r="D16555" s="7" t="s">
        <v>52</v>
      </c>
    </row>
    <row r="16556" spans="1:4" x14ac:dyDescent="0.3">
      <c r="A16556" s="7">
        <v>1112</v>
      </c>
      <c r="B16556" s="7">
        <v>1292280889</v>
      </c>
      <c r="C16556" s="7" t="s">
        <v>52</v>
      </c>
      <c r="D16556" s="7" t="s">
        <v>52</v>
      </c>
    </row>
    <row r="16557" spans="1:4" x14ac:dyDescent="0.3">
      <c r="A16557" s="7">
        <v>1112</v>
      </c>
      <c r="B16557" s="7">
        <v>1292280890</v>
      </c>
      <c r="C16557" s="7" t="s">
        <v>52</v>
      </c>
      <c r="D16557" s="7" t="s">
        <v>52</v>
      </c>
    </row>
    <row r="16558" spans="1:4" x14ac:dyDescent="0.3">
      <c r="A16558" s="7">
        <v>1112</v>
      </c>
      <c r="B16558" s="7">
        <v>1292280891</v>
      </c>
      <c r="C16558" s="7" t="s">
        <v>52</v>
      </c>
      <c r="D16558" s="7" t="s">
        <v>52</v>
      </c>
    </row>
    <row r="16559" spans="1:4" x14ac:dyDescent="0.3">
      <c r="A16559" s="7">
        <v>1112</v>
      </c>
      <c r="B16559" s="7">
        <v>1292280893</v>
      </c>
      <c r="C16559" s="7" t="s">
        <v>52</v>
      </c>
      <c r="D16559" s="7" t="s">
        <v>52</v>
      </c>
    </row>
    <row r="16560" spans="1:4" x14ac:dyDescent="0.3">
      <c r="A16560" s="7">
        <v>1112</v>
      </c>
      <c r="B16560" s="7">
        <v>1292280894</v>
      </c>
      <c r="C16560" s="7" t="s">
        <v>52</v>
      </c>
      <c r="D16560" s="7" t="s">
        <v>52</v>
      </c>
    </row>
    <row r="16561" spans="1:4" x14ac:dyDescent="0.3">
      <c r="A16561" s="7">
        <v>1112</v>
      </c>
      <c r="B16561" s="7">
        <v>1292280895</v>
      </c>
      <c r="C16561" s="7" t="s">
        <v>52</v>
      </c>
      <c r="D16561" s="7" t="s">
        <v>52</v>
      </c>
    </row>
    <row r="16562" spans="1:4" x14ac:dyDescent="0.3">
      <c r="A16562" s="7">
        <v>1112</v>
      </c>
      <c r="B16562" s="7">
        <v>1292280897</v>
      </c>
      <c r="C16562" s="7" t="s">
        <v>52</v>
      </c>
      <c r="D16562" s="7" t="s">
        <v>52</v>
      </c>
    </row>
    <row r="16563" spans="1:4" x14ac:dyDescent="0.3">
      <c r="A16563" s="7">
        <v>1112</v>
      </c>
      <c r="B16563" s="7">
        <v>1292280898</v>
      </c>
      <c r="C16563" s="7" t="s">
        <v>52</v>
      </c>
      <c r="D16563" s="7" t="s">
        <v>52</v>
      </c>
    </row>
    <row r="16564" spans="1:4" x14ac:dyDescent="0.3">
      <c r="A16564" s="7">
        <v>1112</v>
      </c>
      <c r="B16564" s="7">
        <v>1292280936</v>
      </c>
      <c r="C16564" s="7" t="s">
        <v>52</v>
      </c>
      <c r="D16564" s="7" t="s">
        <v>52</v>
      </c>
    </row>
    <row r="16565" spans="1:4" x14ac:dyDescent="0.3">
      <c r="A16565" s="7">
        <v>1112</v>
      </c>
      <c r="B16565" s="7">
        <v>1292280937</v>
      </c>
      <c r="C16565" s="7" t="s">
        <v>52</v>
      </c>
      <c r="D16565" s="7" t="s">
        <v>52</v>
      </c>
    </row>
    <row r="16566" spans="1:4" x14ac:dyDescent="0.3">
      <c r="A16566" s="7">
        <v>1112</v>
      </c>
      <c r="B16566" s="7">
        <v>1292280938</v>
      </c>
      <c r="C16566" s="7" t="s">
        <v>52</v>
      </c>
      <c r="D16566" s="7" t="s">
        <v>52</v>
      </c>
    </row>
    <row r="16567" spans="1:4" x14ac:dyDescent="0.3">
      <c r="A16567" s="7">
        <v>1112</v>
      </c>
      <c r="B16567" s="7">
        <v>1292280940</v>
      </c>
      <c r="C16567" s="7" t="s">
        <v>52</v>
      </c>
      <c r="D16567" s="7" t="s">
        <v>52</v>
      </c>
    </row>
    <row r="16568" spans="1:4" x14ac:dyDescent="0.3">
      <c r="A16568" s="7">
        <v>1112</v>
      </c>
      <c r="B16568" s="7">
        <v>1292280941</v>
      </c>
      <c r="C16568" s="7" t="s">
        <v>52</v>
      </c>
      <c r="D16568" s="7" t="s">
        <v>52</v>
      </c>
    </row>
    <row r="16569" spans="1:4" x14ac:dyDescent="0.3">
      <c r="A16569" s="7">
        <v>1112</v>
      </c>
      <c r="B16569" s="7">
        <v>1292280942</v>
      </c>
      <c r="C16569" s="7" t="s">
        <v>52</v>
      </c>
      <c r="D16569" s="7" t="s">
        <v>52</v>
      </c>
    </row>
    <row r="16570" spans="1:4" x14ac:dyDescent="0.3">
      <c r="A16570" s="7">
        <v>1112</v>
      </c>
      <c r="B16570" s="7">
        <v>1292280943</v>
      </c>
      <c r="C16570" s="7" t="s">
        <v>52</v>
      </c>
      <c r="D16570" s="7" t="s">
        <v>52</v>
      </c>
    </row>
    <row r="16571" spans="1:4" x14ac:dyDescent="0.3">
      <c r="A16571" s="7">
        <v>1112</v>
      </c>
      <c r="B16571" s="7">
        <v>1292280944</v>
      </c>
      <c r="C16571" s="7" t="s">
        <v>52</v>
      </c>
      <c r="D16571" s="7" t="s">
        <v>52</v>
      </c>
    </row>
    <row r="16572" spans="1:4" x14ac:dyDescent="0.3">
      <c r="A16572" s="7">
        <v>1112</v>
      </c>
      <c r="B16572" s="7">
        <v>1292280945</v>
      </c>
      <c r="C16572" s="7" t="s">
        <v>52</v>
      </c>
      <c r="D16572" s="7" t="s">
        <v>52</v>
      </c>
    </row>
    <row r="16573" spans="1:4" x14ac:dyDescent="0.3">
      <c r="A16573" s="7">
        <v>1112</v>
      </c>
      <c r="B16573" s="7">
        <v>1292280947</v>
      </c>
      <c r="C16573" s="7" t="s">
        <v>52</v>
      </c>
      <c r="D16573" s="7" t="s">
        <v>52</v>
      </c>
    </row>
    <row r="16574" spans="1:4" x14ac:dyDescent="0.3">
      <c r="A16574" s="7">
        <v>1112</v>
      </c>
      <c r="B16574" s="7">
        <v>1292280950</v>
      </c>
      <c r="C16574" s="7" t="s">
        <v>52</v>
      </c>
      <c r="D16574" s="7" t="s">
        <v>52</v>
      </c>
    </row>
    <row r="16575" spans="1:4" x14ac:dyDescent="0.3">
      <c r="A16575" s="7">
        <v>1112</v>
      </c>
      <c r="B16575" s="7">
        <v>1292280951</v>
      </c>
      <c r="C16575" s="7" t="s">
        <v>52</v>
      </c>
      <c r="D16575" s="7" t="s">
        <v>52</v>
      </c>
    </row>
    <row r="16576" spans="1:4" x14ac:dyDescent="0.3">
      <c r="A16576" s="7">
        <v>1112</v>
      </c>
      <c r="B16576" s="7">
        <v>1292280953</v>
      </c>
      <c r="C16576" s="7" t="s">
        <v>52</v>
      </c>
      <c r="D16576" s="7" t="s">
        <v>52</v>
      </c>
    </row>
    <row r="16577" spans="1:4" x14ac:dyDescent="0.3">
      <c r="A16577" s="7">
        <v>1112</v>
      </c>
      <c r="B16577" s="7">
        <v>1292280954</v>
      </c>
      <c r="C16577" s="7" t="s">
        <v>52</v>
      </c>
      <c r="D16577" s="7" t="s">
        <v>52</v>
      </c>
    </row>
    <row r="16578" spans="1:4" x14ac:dyDescent="0.3">
      <c r="A16578" s="7">
        <v>1112</v>
      </c>
      <c r="B16578" s="7">
        <v>1292281578</v>
      </c>
      <c r="C16578" s="7" t="s">
        <v>52</v>
      </c>
      <c r="D16578" s="7" t="s">
        <v>52</v>
      </c>
    </row>
    <row r="16579" spans="1:4" x14ac:dyDescent="0.3">
      <c r="A16579" s="7">
        <v>1112</v>
      </c>
      <c r="B16579" s="7">
        <v>1292281579</v>
      </c>
      <c r="C16579" s="7" t="s">
        <v>52</v>
      </c>
      <c r="D16579" s="7" t="s">
        <v>52</v>
      </c>
    </row>
    <row r="16580" spans="1:4" x14ac:dyDescent="0.3">
      <c r="A16580" s="7">
        <v>1112</v>
      </c>
      <c r="B16580" s="7">
        <v>1292281580</v>
      </c>
      <c r="C16580" s="7" t="s">
        <v>52</v>
      </c>
      <c r="D16580" s="7" t="s">
        <v>52</v>
      </c>
    </row>
    <row r="16581" spans="1:4" x14ac:dyDescent="0.3">
      <c r="A16581" s="7">
        <v>1112</v>
      </c>
      <c r="B16581" s="7">
        <v>1292281581</v>
      </c>
      <c r="C16581" s="7" t="s">
        <v>52</v>
      </c>
      <c r="D16581" s="7" t="s">
        <v>52</v>
      </c>
    </row>
    <row r="16582" spans="1:4" x14ac:dyDescent="0.3">
      <c r="A16582" s="7">
        <v>1112</v>
      </c>
      <c r="B16582" s="7">
        <v>1292281585</v>
      </c>
      <c r="C16582" s="7" t="s">
        <v>52</v>
      </c>
      <c r="D16582" s="7" t="s">
        <v>52</v>
      </c>
    </row>
    <row r="16583" spans="1:4" x14ac:dyDescent="0.3">
      <c r="A16583" s="7">
        <v>1112</v>
      </c>
      <c r="B16583" s="7">
        <v>1383041040</v>
      </c>
      <c r="C16583" s="7" t="s">
        <v>52</v>
      </c>
      <c r="D16583" s="7" t="s">
        <v>52</v>
      </c>
    </row>
    <row r="16584" spans="1:4" x14ac:dyDescent="0.3">
      <c r="A16584" s="7">
        <v>1112</v>
      </c>
      <c r="B16584" s="7">
        <v>1383041790</v>
      </c>
      <c r="C16584" s="7" t="s">
        <v>52</v>
      </c>
      <c r="D16584" s="7" t="s">
        <v>52</v>
      </c>
    </row>
    <row r="16585" spans="1:4" x14ac:dyDescent="0.3">
      <c r="A16585" s="7">
        <v>1112</v>
      </c>
      <c r="B16585" s="7">
        <v>1413311926</v>
      </c>
      <c r="C16585" s="7" t="s">
        <v>52</v>
      </c>
      <c r="D16585" s="7" t="s">
        <v>52</v>
      </c>
    </row>
    <row r="16586" spans="1:4" x14ac:dyDescent="0.3">
      <c r="A16586" s="7">
        <v>1112</v>
      </c>
      <c r="B16586" s="7">
        <v>1413312172</v>
      </c>
      <c r="C16586" s="7" t="s">
        <v>52</v>
      </c>
      <c r="D16586" s="7" t="s">
        <v>52</v>
      </c>
    </row>
    <row r="16587" spans="1:4" x14ac:dyDescent="0.3">
      <c r="A16587" s="7">
        <v>1112</v>
      </c>
      <c r="B16587" s="7">
        <v>1413312175</v>
      </c>
      <c r="C16587" s="7" t="s">
        <v>52</v>
      </c>
      <c r="D16587" s="7" t="s">
        <v>52</v>
      </c>
    </row>
    <row r="16588" spans="1:4" x14ac:dyDescent="0.3">
      <c r="A16588" s="7">
        <v>1112</v>
      </c>
      <c r="B16588" s="7">
        <v>1413312314</v>
      </c>
      <c r="C16588" s="7" t="s">
        <v>52</v>
      </c>
      <c r="D16588" s="7" t="s">
        <v>52</v>
      </c>
    </row>
    <row r="16589" spans="1:4" x14ac:dyDescent="0.3">
      <c r="A16589" s="7">
        <v>1112</v>
      </c>
      <c r="B16589" s="7">
        <v>1413312864</v>
      </c>
      <c r="C16589" s="7" t="s">
        <v>52</v>
      </c>
      <c r="D16589" s="7" t="s">
        <v>52</v>
      </c>
    </row>
    <row r="16590" spans="1:4" x14ac:dyDescent="0.3">
      <c r="A16590">
        <v>1112</v>
      </c>
      <c r="B16590">
        <v>2017</v>
      </c>
      <c r="C16590" t="s">
        <v>53</v>
      </c>
      <c r="D16590" t="s">
        <v>52</v>
      </c>
    </row>
    <row r="16591" spans="1:4" x14ac:dyDescent="0.3">
      <c r="A16591" s="7">
        <v>1113</v>
      </c>
      <c r="B16591" s="7">
        <v>1292276659</v>
      </c>
      <c r="C16591" s="7" t="s">
        <v>52</v>
      </c>
      <c r="D16591" s="7" t="s">
        <v>52</v>
      </c>
    </row>
    <row r="16592" spans="1:4" x14ac:dyDescent="0.3">
      <c r="A16592" s="7">
        <v>1113</v>
      </c>
      <c r="B16592" s="7">
        <v>1292276665</v>
      </c>
      <c r="C16592" s="7" t="s">
        <v>52</v>
      </c>
      <c r="D16592" s="7" t="s">
        <v>52</v>
      </c>
    </row>
    <row r="16593" spans="1:4" x14ac:dyDescent="0.3">
      <c r="A16593" s="7">
        <v>1113</v>
      </c>
      <c r="B16593" s="7">
        <v>1292276671</v>
      </c>
      <c r="C16593" s="7" t="s">
        <v>52</v>
      </c>
      <c r="D16593" s="7" t="s">
        <v>52</v>
      </c>
    </row>
    <row r="16594" spans="1:4" x14ac:dyDescent="0.3">
      <c r="A16594" s="7">
        <v>1113</v>
      </c>
      <c r="B16594" s="7">
        <v>1292276677</v>
      </c>
      <c r="C16594" s="7" t="s">
        <v>52</v>
      </c>
      <c r="D16594" s="7" t="s">
        <v>52</v>
      </c>
    </row>
    <row r="16595" spans="1:4" x14ac:dyDescent="0.3">
      <c r="A16595" s="7">
        <v>1113</v>
      </c>
      <c r="B16595" s="7">
        <v>1292276681</v>
      </c>
      <c r="C16595" s="7" t="s">
        <v>52</v>
      </c>
      <c r="D16595" s="7" t="s">
        <v>52</v>
      </c>
    </row>
    <row r="16596" spans="1:4" x14ac:dyDescent="0.3">
      <c r="A16596" s="7">
        <v>1113</v>
      </c>
      <c r="B16596" s="7">
        <v>1292276684</v>
      </c>
      <c r="C16596" s="7" t="s">
        <v>52</v>
      </c>
      <c r="D16596" s="7" t="s">
        <v>52</v>
      </c>
    </row>
    <row r="16597" spans="1:4" x14ac:dyDescent="0.3">
      <c r="A16597" s="7">
        <v>1113</v>
      </c>
      <c r="B16597" s="7">
        <v>1292276685</v>
      </c>
      <c r="C16597" s="7" t="s">
        <v>52</v>
      </c>
      <c r="D16597" s="7" t="s">
        <v>52</v>
      </c>
    </row>
    <row r="16598" spans="1:4" x14ac:dyDescent="0.3">
      <c r="A16598" s="7">
        <v>1113</v>
      </c>
      <c r="B16598" s="7">
        <v>1292276775</v>
      </c>
      <c r="C16598" s="7" t="s">
        <v>52</v>
      </c>
      <c r="D16598" s="7" t="s">
        <v>52</v>
      </c>
    </row>
    <row r="16599" spans="1:4" x14ac:dyDescent="0.3">
      <c r="A16599" s="7">
        <v>1113</v>
      </c>
      <c r="B16599" s="7">
        <v>1292276782</v>
      </c>
      <c r="C16599" s="7" t="s">
        <v>52</v>
      </c>
      <c r="D16599" s="7" t="s">
        <v>52</v>
      </c>
    </row>
    <row r="16600" spans="1:4" x14ac:dyDescent="0.3">
      <c r="A16600" s="7">
        <v>1113</v>
      </c>
      <c r="B16600" s="7">
        <v>1292276911</v>
      </c>
      <c r="C16600" s="7" t="s">
        <v>52</v>
      </c>
      <c r="D16600" s="7" t="s">
        <v>52</v>
      </c>
    </row>
    <row r="16601" spans="1:4" x14ac:dyDescent="0.3">
      <c r="A16601" s="7">
        <v>1113</v>
      </c>
      <c r="B16601" s="7">
        <v>1292276914</v>
      </c>
      <c r="C16601" s="7" t="s">
        <v>52</v>
      </c>
      <c r="D16601" s="7" t="s">
        <v>52</v>
      </c>
    </row>
    <row r="16602" spans="1:4" x14ac:dyDescent="0.3">
      <c r="A16602" s="7">
        <v>1113</v>
      </c>
      <c r="B16602" s="7">
        <v>1292276915</v>
      </c>
      <c r="C16602" s="7" t="s">
        <v>52</v>
      </c>
      <c r="D16602" s="7" t="s">
        <v>52</v>
      </c>
    </row>
    <row r="16603" spans="1:4" x14ac:dyDescent="0.3">
      <c r="A16603" s="7">
        <v>1113</v>
      </c>
      <c r="B16603" s="7">
        <v>1292276922</v>
      </c>
      <c r="C16603" s="7" t="s">
        <v>52</v>
      </c>
      <c r="D16603" s="7" t="s">
        <v>52</v>
      </c>
    </row>
    <row r="16604" spans="1:4" x14ac:dyDescent="0.3">
      <c r="A16604" s="7">
        <v>1113</v>
      </c>
      <c r="B16604" s="7">
        <v>1292276934</v>
      </c>
      <c r="C16604" s="7" t="s">
        <v>52</v>
      </c>
      <c r="D16604" s="7" t="s">
        <v>52</v>
      </c>
    </row>
    <row r="16605" spans="1:4" x14ac:dyDescent="0.3">
      <c r="A16605" s="7">
        <v>1113</v>
      </c>
      <c r="B16605" s="7">
        <v>1292276941</v>
      </c>
      <c r="C16605" s="7" t="s">
        <v>52</v>
      </c>
      <c r="D16605" s="7" t="s">
        <v>52</v>
      </c>
    </row>
    <row r="16606" spans="1:4" x14ac:dyDescent="0.3">
      <c r="A16606" s="7">
        <v>1113</v>
      </c>
      <c r="B16606" s="7">
        <v>1292276951</v>
      </c>
      <c r="C16606" s="7" t="s">
        <v>52</v>
      </c>
      <c r="D16606" s="7" t="s">
        <v>52</v>
      </c>
    </row>
    <row r="16607" spans="1:4" x14ac:dyDescent="0.3">
      <c r="A16607" s="7">
        <v>1113</v>
      </c>
      <c r="B16607" s="7">
        <v>1292277177</v>
      </c>
      <c r="C16607" s="7" t="s">
        <v>52</v>
      </c>
      <c r="D16607" s="7" t="s">
        <v>52</v>
      </c>
    </row>
    <row r="16608" spans="1:4" x14ac:dyDescent="0.3">
      <c r="A16608" s="7">
        <v>1113</v>
      </c>
      <c r="B16608" s="7">
        <v>1292277179</v>
      </c>
      <c r="C16608" s="7" t="s">
        <v>52</v>
      </c>
      <c r="D16608" s="7" t="s">
        <v>52</v>
      </c>
    </row>
    <row r="16609" spans="1:4" x14ac:dyDescent="0.3">
      <c r="A16609" s="7">
        <v>1113</v>
      </c>
      <c r="B16609" s="7">
        <v>1292277180</v>
      </c>
      <c r="C16609" s="7" t="s">
        <v>52</v>
      </c>
      <c r="D16609" s="7" t="s">
        <v>52</v>
      </c>
    </row>
    <row r="16610" spans="1:4" x14ac:dyDescent="0.3">
      <c r="A16610" s="7">
        <v>1113</v>
      </c>
      <c r="B16610" s="7">
        <v>1292277181</v>
      </c>
      <c r="C16610" s="7" t="s">
        <v>52</v>
      </c>
      <c r="D16610" s="7" t="s">
        <v>52</v>
      </c>
    </row>
    <row r="16611" spans="1:4" x14ac:dyDescent="0.3">
      <c r="A16611" s="7">
        <v>1113</v>
      </c>
      <c r="B16611" s="7">
        <v>1292277182</v>
      </c>
      <c r="C16611" s="7" t="s">
        <v>52</v>
      </c>
      <c r="D16611" s="7" t="s">
        <v>52</v>
      </c>
    </row>
    <row r="16612" spans="1:4" x14ac:dyDescent="0.3">
      <c r="A16612" s="7">
        <v>1113</v>
      </c>
      <c r="B16612" s="7">
        <v>1292277183</v>
      </c>
      <c r="C16612" s="7" t="s">
        <v>52</v>
      </c>
      <c r="D16612" s="7" t="s">
        <v>52</v>
      </c>
    </row>
    <row r="16613" spans="1:4" x14ac:dyDescent="0.3">
      <c r="A16613" s="7">
        <v>1113</v>
      </c>
      <c r="B16613" s="7">
        <v>1292277185</v>
      </c>
      <c r="C16613" s="7" t="s">
        <v>52</v>
      </c>
      <c r="D16613" s="7" t="s">
        <v>52</v>
      </c>
    </row>
    <row r="16614" spans="1:4" x14ac:dyDescent="0.3">
      <c r="A16614" s="7">
        <v>1113</v>
      </c>
      <c r="B16614" s="7">
        <v>1292277186</v>
      </c>
      <c r="C16614" s="7" t="s">
        <v>52</v>
      </c>
      <c r="D16614" s="7" t="s">
        <v>52</v>
      </c>
    </row>
    <row r="16615" spans="1:4" x14ac:dyDescent="0.3">
      <c r="A16615" s="7">
        <v>1113</v>
      </c>
      <c r="B16615" s="7">
        <v>1292277187</v>
      </c>
      <c r="C16615" s="7" t="s">
        <v>52</v>
      </c>
      <c r="D16615" s="7" t="s">
        <v>52</v>
      </c>
    </row>
    <row r="16616" spans="1:4" x14ac:dyDescent="0.3">
      <c r="A16616" s="7">
        <v>1113</v>
      </c>
      <c r="B16616" s="7">
        <v>1292277188</v>
      </c>
      <c r="C16616" s="7" t="s">
        <v>52</v>
      </c>
      <c r="D16616" s="7" t="s">
        <v>52</v>
      </c>
    </row>
    <row r="16617" spans="1:4" x14ac:dyDescent="0.3">
      <c r="A16617" s="7">
        <v>1113</v>
      </c>
      <c r="B16617" s="7">
        <v>1292277267</v>
      </c>
      <c r="C16617" s="7" t="s">
        <v>52</v>
      </c>
      <c r="D16617" s="7" t="s">
        <v>52</v>
      </c>
    </row>
    <row r="16618" spans="1:4" x14ac:dyDescent="0.3">
      <c r="A16618" s="7">
        <v>1113</v>
      </c>
      <c r="B16618" s="7">
        <v>1292277270</v>
      </c>
      <c r="C16618" s="7" t="s">
        <v>52</v>
      </c>
      <c r="D16618" s="7" t="s">
        <v>52</v>
      </c>
    </row>
    <row r="16619" spans="1:4" x14ac:dyDescent="0.3">
      <c r="A16619" s="7">
        <v>1113</v>
      </c>
      <c r="B16619" s="7">
        <v>1292277272</v>
      </c>
      <c r="C16619" s="7" t="s">
        <v>52</v>
      </c>
      <c r="D16619" s="7" t="s">
        <v>52</v>
      </c>
    </row>
    <row r="16620" spans="1:4" x14ac:dyDescent="0.3">
      <c r="A16620" s="7">
        <v>1113</v>
      </c>
      <c r="B16620" s="7">
        <v>1292277281</v>
      </c>
      <c r="C16620" s="7" t="s">
        <v>52</v>
      </c>
      <c r="D16620" s="7" t="s">
        <v>52</v>
      </c>
    </row>
    <row r="16621" spans="1:4" x14ac:dyDescent="0.3">
      <c r="A16621" s="7">
        <v>1113</v>
      </c>
      <c r="B16621" s="7">
        <v>1292277282</v>
      </c>
      <c r="C16621" s="7" t="s">
        <v>52</v>
      </c>
      <c r="D16621" s="7" t="s">
        <v>52</v>
      </c>
    </row>
    <row r="16622" spans="1:4" x14ac:dyDescent="0.3">
      <c r="A16622" s="7">
        <v>1113</v>
      </c>
      <c r="B16622" s="7">
        <v>1292277284</v>
      </c>
      <c r="C16622" s="7" t="s">
        <v>52</v>
      </c>
      <c r="D16622" s="7" t="s">
        <v>52</v>
      </c>
    </row>
    <row r="16623" spans="1:4" x14ac:dyDescent="0.3">
      <c r="A16623" s="7">
        <v>1113</v>
      </c>
      <c r="B16623" s="7">
        <v>1292277290</v>
      </c>
      <c r="C16623" s="7" t="s">
        <v>52</v>
      </c>
      <c r="D16623" s="7" t="s">
        <v>52</v>
      </c>
    </row>
    <row r="16624" spans="1:4" x14ac:dyDescent="0.3">
      <c r="A16624" s="7">
        <v>1113</v>
      </c>
      <c r="B16624" s="7">
        <v>1292277292</v>
      </c>
      <c r="C16624" s="7" t="s">
        <v>52</v>
      </c>
      <c r="D16624" s="7" t="s">
        <v>52</v>
      </c>
    </row>
    <row r="16625" spans="1:4" x14ac:dyDescent="0.3">
      <c r="A16625" s="7">
        <v>1113</v>
      </c>
      <c r="B16625" s="7">
        <v>1292277295</v>
      </c>
      <c r="C16625" s="7" t="s">
        <v>52</v>
      </c>
      <c r="D16625" s="7" t="s">
        <v>52</v>
      </c>
    </row>
    <row r="16626" spans="1:4" x14ac:dyDescent="0.3">
      <c r="A16626" s="7">
        <v>1113</v>
      </c>
      <c r="B16626" s="7">
        <v>1292277504</v>
      </c>
      <c r="C16626" s="7" t="s">
        <v>52</v>
      </c>
      <c r="D16626" s="7" t="s">
        <v>52</v>
      </c>
    </row>
    <row r="16627" spans="1:4" x14ac:dyDescent="0.3">
      <c r="A16627" s="7">
        <v>1113</v>
      </c>
      <c r="B16627" s="7">
        <v>1292277505</v>
      </c>
      <c r="C16627" s="7" t="s">
        <v>52</v>
      </c>
      <c r="D16627" s="7" t="s">
        <v>52</v>
      </c>
    </row>
    <row r="16628" spans="1:4" x14ac:dyDescent="0.3">
      <c r="A16628" s="7">
        <v>1113</v>
      </c>
      <c r="B16628" s="7">
        <v>1292277506</v>
      </c>
      <c r="C16628" s="7" t="s">
        <v>52</v>
      </c>
      <c r="D16628" s="7" t="s">
        <v>52</v>
      </c>
    </row>
    <row r="16629" spans="1:4" x14ac:dyDescent="0.3">
      <c r="A16629" s="7">
        <v>1113</v>
      </c>
      <c r="B16629" s="7">
        <v>1292277507</v>
      </c>
      <c r="C16629" s="7" t="s">
        <v>52</v>
      </c>
      <c r="D16629" s="7" t="s">
        <v>52</v>
      </c>
    </row>
    <row r="16630" spans="1:4" x14ac:dyDescent="0.3">
      <c r="A16630" s="7">
        <v>1113</v>
      </c>
      <c r="B16630" s="7">
        <v>1292277508</v>
      </c>
      <c r="C16630" s="7" t="s">
        <v>52</v>
      </c>
      <c r="D16630" s="7" t="s">
        <v>52</v>
      </c>
    </row>
    <row r="16631" spans="1:4" x14ac:dyDescent="0.3">
      <c r="A16631" s="7">
        <v>1113</v>
      </c>
      <c r="B16631" s="7">
        <v>1292277510</v>
      </c>
      <c r="C16631" s="7" t="s">
        <v>52</v>
      </c>
      <c r="D16631" s="7" t="s">
        <v>52</v>
      </c>
    </row>
    <row r="16632" spans="1:4" x14ac:dyDescent="0.3">
      <c r="A16632" s="7">
        <v>1113</v>
      </c>
      <c r="B16632" s="7">
        <v>1292277512</v>
      </c>
      <c r="C16632" s="7" t="s">
        <v>52</v>
      </c>
      <c r="D16632" s="7" t="s">
        <v>52</v>
      </c>
    </row>
    <row r="16633" spans="1:4" x14ac:dyDescent="0.3">
      <c r="A16633" s="7">
        <v>1113</v>
      </c>
      <c r="B16633" s="7">
        <v>1292277513</v>
      </c>
      <c r="C16633" s="7" t="s">
        <v>52</v>
      </c>
      <c r="D16633" s="7" t="s">
        <v>52</v>
      </c>
    </row>
    <row r="16634" spans="1:4" x14ac:dyDescent="0.3">
      <c r="A16634" s="7">
        <v>1113</v>
      </c>
      <c r="B16634" s="7">
        <v>1292277514</v>
      </c>
      <c r="C16634" s="7" t="s">
        <v>52</v>
      </c>
      <c r="D16634" s="7" t="s">
        <v>52</v>
      </c>
    </row>
    <row r="16635" spans="1:4" x14ac:dyDescent="0.3">
      <c r="A16635" s="7">
        <v>1113</v>
      </c>
      <c r="B16635" s="7">
        <v>1292277532</v>
      </c>
      <c r="C16635" s="7" t="s">
        <v>52</v>
      </c>
      <c r="D16635" s="7" t="s">
        <v>52</v>
      </c>
    </row>
    <row r="16636" spans="1:4" x14ac:dyDescent="0.3">
      <c r="A16636" s="7">
        <v>1113</v>
      </c>
      <c r="B16636" s="7">
        <v>1292277545</v>
      </c>
      <c r="C16636" s="7" t="s">
        <v>52</v>
      </c>
      <c r="D16636" s="7" t="s">
        <v>52</v>
      </c>
    </row>
    <row r="16637" spans="1:4" x14ac:dyDescent="0.3">
      <c r="A16637" s="7">
        <v>1113</v>
      </c>
      <c r="B16637" s="7">
        <v>1292277546</v>
      </c>
      <c r="C16637" s="7" t="s">
        <v>52</v>
      </c>
      <c r="D16637" s="7" t="s">
        <v>52</v>
      </c>
    </row>
    <row r="16638" spans="1:4" x14ac:dyDescent="0.3">
      <c r="A16638" s="7">
        <v>1113</v>
      </c>
      <c r="B16638" s="7">
        <v>1292277547</v>
      </c>
      <c r="C16638" s="7" t="s">
        <v>52</v>
      </c>
      <c r="D16638" s="7" t="s">
        <v>52</v>
      </c>
    </row>
    <row r="16639" spans="1:4" x14ac:dyDescent="0.3">
      <c r="A16639" s="7">
        <v>1113</v>
      </c>
      <c r="B16639" s="7">
        <v>1292277548</v>
      </c>
      <c r="C16639" s="7" t="s">
        <v>52</v>
      </c>
      <c r="D16639" s="7" t="s">
        <v>52</v>
      </c>
    </row>
    <row r="16640" spans="1:4" x14ac:dyDescent="0.3">
      <c r="A16640" s="7">
        <v>1113</v>
      </c>
      <c r="B16640" s="7">
        <v>1292277549</v>
      </c>
      <c r="C16640" s="7" t="s">
        <v>52</v>
      </c>
      <c r="D16640" s="7" t="s">
        <v>52</v>
      </c>
    </row>
    <row r="16641" spans="1:4" x14ac:dyDescent="0.3">
      <c r="A16641" s="7">
        <v>1113</v>
      </c>
      <c r="B16641" s="7">
        <v>1292277550</v>
      </c>
      <c r="C16641" s="7" t="s">
        <v>52</v>
      </c>
      <c r="D16641" s="7" t="s">
        <v>52</v>
      </c>
    </row>
    <row r="16642" spans="1:4" x14ac:dyDescent="0.3">
      <c r="A16642" s="7">
        <v>1113</v>
      </c>
      <c r="B16642" s="7">
        <v>1292277552</v>
      </c>
      <c r="C16642" s="7" t="s">
        <v>52</v>
      </c>
      <c r="D16642" s="7" t="s">
        <v>52</v>
      </c>
    </row>
    <row r="16643" spans="1:4" x14ac:dyDescent="0.3">
      <c r="A16643" s="7">
        <v>1113</v>
      </c>
      <c r="B16643" s="7">
        <v>1292277555</v>
      </c>
      <c r="C16643" s="7" t="s">
        <v>52</v>
      </c>
      <c r="D16643" s="7" t="s">
        <v>52</v>
      </c>
    </row>
    <row r="16644" spans="1:4" x14ac:dyDescent="0.3">
      <c r="A16644" s="7">
        <v>1113</v>
      </c>
      <c r="B16644" s="7">
        <v>1292277556</v>
      </c>
      <c r="C16644" s="7" t="s">
        <v>52</v>
      </c>
      <c r="D16644" s="7" t="s">
        <v>52</v>
      </c>
    </row>
    <row r="16645" spans="1:4" x14ac:dyDescent="0.3">
      <c r="A16645" s="7">
        <v>1113</v>
      </c>
      <c r="B16645" s="7">
        <v>1292277558</v>
      </c>
      <c r="C16645" s="7" t="s">
        <v>52</v>
      </c>
      <c r="D16645" s="7" t="s">
        <v>52</v>
      </c>
    </row>
    <row r="16646" spans="1:4" x14ac:dyDescent="0.3">
      <c r="A16646" s="7">
        <v>1113</v>
      </c>
      <c r="B16646" s="7">
        <v>1292277559</v>
      </c>
      <c r="C16646" s="7" t="s">
        <v>52</v>
      </c>
      <c r="D16646" s="7" t="s">
        <v>52</v>
      </c>
    </row>
    <row r="16647" spans="1:4" x14ac:dyDescent="0.3">
      <c r="A16647" s="7">
        <v>1113</v>
      </c>
      <c r="B16647" s="7">
        <v>1292277561</v>
      </c>
      <c r="C16647" s="7" t="s">
        <v>52</v>
      </c>
      <c r="D16647" s="7" t="s">
        <v>52</v>
      </c>
    </row>
    <row r="16648" spans="1:4" x14ac:dyDescent="0.3">
      <c r="A16648" s="7">
        <v>1113</v>
      </c>
      <c r="B16648" s="7">
        <v>1292277562</v>
      </c>
      <c r="C16648" s="7" t="s">
        <v>52</v>
      </c>
      <c r="D16648" s="7" t="s">
        <v>52</v>
      </c>
    </row>
    <row r="16649" spans="1:4" x14ac:dyDescent="0.3">
      <c r="A16649" s="7">
        <v>1113</v>
      </c>
      <c r="B16649" s="7">
        <v>1292277563</v>
      </c>
      <c r="C16649" s="7" t="s">
        <v>52</v>
      </c>
      <c r="D16649" s="7" t="s">
        <v>52</v>
      </c>
    </row>
    <row r="16650" spans="1:4" x14ac:dyDescent="0.3">
      <c r="A16650" s="7">
        <v>1113</v>
      </c>
      <c r="B16650" s="7">
        <v>1292277564</v>
      </c>
      <c r="C16650" s="7" t="s">
        <v>52</v>
      </c>
      <c r="D16650" s="7" t="s">
        <v>52</v>
      </c>
    </row>
    <row r="16651" spans="1:4" x14ac:dyDescent="0.3">
      <c r="A16651" s="7">
        <v>1113</v>
      </c>
      <c r="B16651" s="7">
        <v>1292277565</v>
      </c>
      <c r="C16651" s="7" t="s">
        <v>52</v>
      </c>
      <c r="D16651" s="7" t="s">
        <v>52</v>
      </c>
    </row>
    <row r="16652" spans="1:4" x14ac:dyDescent="0.3">
      <c r="A16652" s="7">
        <v>1113</v>
      </c>
      <c r="B16652" s="7">
        <v>1292277566</v>
      </c>
      <c r="C16652" s="7" t="s">
        <v>52</v>
      </c>
      <c r="D16652" s="7" t="s">
        <v>52</v>
      </c>
    </row>
    <row r="16653" spans="1:4" x14ac:dyDescent="0.3">
      <c r="A16653" s="7">
        <v>1113</v>
      </c>
      <c r="B16653" s="7">
        <v>1292277721</v>
      </c>
      <c r="C16653" s="7" t="s">
        <v>52</v>
      </c>
      <c r="D16653" s="7" t="s">
        <v>52</v>
      </c>
    </row>
    <row r="16654" spans="1:4" x14ac:dyDescent="0.3">
      <c r="A16654" s="7">
        <v>1113</v>
      </c>
      <c r="B16654" s="7">
        <v>1292277723</v>
      </c>
      <c r="C16654" s="7" t="s">
        <v>52</v>
      </c>
      <c r="D16654" s="7" t="s">
        <v>52</v>
      </c>
    </row>
    <row r="16655" spans="1:4" x14ac:dyDescent="0.3">
      <c r="A16655" s="7">
        <v>1113</v>
      </c>
      <c r="B16655" s="7">
        <v>1292277756</v>
      </c>
      <c r="C16655" s="7" t="s">
        <v>52</v>
      </c>
      <c r="D16655" s="7" t="s">
        <v>52</v>
      </c>
    </row>
    <row r="16656" spans="1:4" x14ac:dyDescent="0.3">
      <c r="A16656" s="7">
        <v>1113</v>
      </c>
      <c r="B16656" s="7">
        <v>1292277757</v>
      </c>
      <c r="C16656" s="7" t="s">
        <v>52</v>
      </c>
      <c r="D16656" s="7" t="s">
        <v>52</v>
      </c>
    </row>
    <row r="16657" spans="1:4" x14ac:dyDescent="0.3">
      <c r="A16657" s="7">
        <v>1113</v>
      </c>
      <c r="B16657" s="7">
        <v>1292277758</v>
      </c>
      <c r="C16657" s="7" t="s">
        <v>52</v>
      </c>
      <c r="D16657" s="7" t="s">
        <v>52</v>
      </c>
    </row>
    <row r="16658" spans="1:4" x14ac:dyDescent="0.3">
      <c r="A16658" s="7">
        <v>1113</v>
      </c>
      <c r="B16658" s="7">
        <v>1292277761</v>
      </c>
      <c r="C16658" s="7" t="s">
        <v>52</v>
      </c>
      <c r="D16658" s="7" t="s">
        <v>52</v>
      </c>
    </row>
    <row r="16659" spans="1:4" x14ac:dyDescent="0.3">
      <c r="A16659" s="7">
        <v>1113</v>
      </c>
      <c r="B16659" s="7">
        <v>1292277762</v>
      </c>
      <c r="C16659" s="7" t="s">
        <v>52</v>
      </c>
      <c r="D16659" s="7" t="s">
        <v>52</v>
      </c>
    </row>
    <row r="16660" spans="1:4" x14ac:dyDescent="0.3">
      <c r="A16660" s="7">
        <v>1113</v>
      </c>
      <c r="B16660" s="7">
        <v>1292277764</v>
      </c>
      <c r="C16660" s="7" t="s">
        <v>52</v>
      </c>
      <c r="D16660" s="7" t="s">
        <v>52</v>
      </c>
    </row>
    <row r="16661" spans="1:4" x14ac:dyDescent="0.3">
      <c r="A16661" s="7">
        <v>1113</v>
      </c>
      <c r="B16661" s="7">
        <v>1292277765</v>
      </c>
      <c r="C16661" s="7" t="s">
        <v>52</v>
      </c>
      <c r="D16661" s="7" t="s">
        <v>52</v>
      </c>
    </row>
    <row r="16662" spans="1:4" x14ac:dyDescent="0.3">
      <c r="A16662" s="7">
        <v>1113</v>
      </c>
      <c r="B16662" s="7">
        <v>1292277766</v>
      </c>
      <c r="C16662" s="7" t="s">
        <v>52</v>
      </c>
      <c r="D16662" s="7" t="s">
        <v>52</v>
      </c>
    </row>
    <row r="16663" spans="1:4" x14ac:dyDescent="0.3">
      <c r="A16663" s="7">
        <v>1113</v>
      </c>
      <c r="B16663" s="7">
        <v>1292277767</v>
      </c>
      <c r="C16663" s="7" t="s">
        <v>52</v>
      </c>
      <c r="D16663" s="7" t="s">
        <v>52</v>
      </c>
    </row>
    <row r="16664" spans="1:4" x14ac:dyDescent="0.3">
      <c r="A16664" s="7">
        <v>1113</v>
      </c>
      <c r="B16664" s="7">
        <v>1292277769</v>
      </c>
      <c r="C16664" s="7" t="s">
        <v>52</v>
      </c>
      <c r="D16664" s="7" t="s">
        <v>52</v>
      </c>
    </row>
    <row r="16665" spans="1:4" x14ac:dyDescent="0.3">
      <c r="A16665" s="7">
        <v>1113</v>
      </c>
      <c r="B16665" s="7">
        <v>1292277774</v>
      </c>
      <c r="C16665" s="7" t="s">
        <v>52</v>
      </c>
      <c r="D16665" s="7" t="s">
        <v>52</v>
      </c>
    </row>
    <row r="16666" spans="1:4" x14ac:dyDescent="0.3">
      <c r="A16666" s="7">
        <v>1113</v>
      </c>
      <c r="B16666" s="7">
        <v>1292277800</v>
      </c>
      <c r="C16666" s="7" t="s">
        <v>52</v>
      </c>
      <c r="D16666" s="7" t="s">
        <v>52</v>
      </c>
    </row>
    <row r="16667" spans="1:4" x14ac:dyDescent="0.3">
      <c r="A16667" s="7">
        <v>1113</v>
      </c>
      <c r="B16667" s="7">
        <v>1292277801</v>
      </c>
      <c r="C16667" s="7" t="s">
        <v>52</v>
      </c>
      <c r="D16667" s="7" t="s">
        <v>52</v>
      </c>
    </row>
    <row r="16668" spans="1:4" x14ac:dyDescent="0.3">
      <c r="A16668" s="7">
        <v>1113</v>
      </c>
      <c r="B16668" s="7">
        <v>1292277803</v>
      </c>
      <c r="C16668" s="7" t="s">
        <v>52</v>
      </c>
      <c r="D16668" s="7" t="s">
        <v>52</v>
      </c>
    </row>
    <row r="16669" spans="1:4" x14ac:dyDescent="0.3">
      <c r="A16669" s="7">
        <v>1113</v>
      </c>
      <c r="B16669" s="7">
        <v>1292277804</v>
      </c>
      <c r="C16669" s="7" t="s">
        <v>52</v>
      </c>
      <c r="D16669" s="7" t="s">
        <v>52</v>
      </c>
    </row>
    <row r="16670" spans="1:4" x14ac:dyDescent="0.3">
      <c r="A16670" s="7">
        <v>1113</v>
      </c>
      <c r="B16670" s="7">
        <v>1292277806</v>
      </c>
      <c r="C16670" s="7" t="s">
        <v>52</v>
      </c>
      <c r="D16670" s="7" t="s">
        <v>52</v>
      </c>
    </row>
    <row r="16671" spans="1:4" x14ac:dyDescent="0.3">
      <c r="A16671" s="7">
        <v>1113</v>
      </c>
      <c r="B16671" s="7">
        <v>1292277808</v>
      </c>
      <c r="C16671" s="7" t="s">
        <v>52</v>
      </c>
      <c r="D16671" s="7" t="s">
        <v>52</v>
      </c>
    </row>
    <row r="16672" spans="1:4" x14ac:dyDescent="0.3">
      <c r="A16672" s="7">
        <v>1113</v>
      </c>
      <c r="B16672" s="7">
        <v>1292277809</v>
      </c>
      <c r="C16672" s="7" t="s">
        <v>52</v>
      </c>
      <c r="D16672" s="7" t="s">
        <v>52</v>
      </c>
    </row>
    <row r="16673" spans="1:4" x14ac:dyDescent="0.3">
      <c r="A16673" s="7">
        <v>1113</v>
      </c>
      <c r="B16673" s="7">
        <v>1292277810</v>
      </c>
      <c r="C16673" s="7" t="s">
        <v>52</v>
      </c>
      <c r="D16673" s="7" t="s">
        <v>52</v>
      </c>
    </row>
    <row r="16674" spans="1:4" x14ac:dyDescent="0.3">
      <c r="A16674" s="7">
        <v>1113</v>
      </c>
      <c r="B16674" s="7">
        <v>1292277940</v>
      </c>
      <c r="C16674" s="7" t="s">
        <v>52</v>
      </c>
      <c r="D16674" s="7" t="s">
        <v>52</v>
      </c>
    </row>
    <row r="16675" spans="1:4" x14ac:dyDescent="0.3">
      <c r="A16675" s="7">
        <v>1113</v>
      </c>
      <c r="B16675" s="7">
        <v>1292277956</v>
      </c>
      <c r="C16675" s="7" t="s">
        <v>52</v>
      </c>
      <c r="D16675" s="7" t="s">
        <v>52</v>
      </c>
    </row>
    <row r="16676" spans="1:4" x14ac:dyDescent="0.3">
      <c r="A16676" s="7">
        <v>1113</v>
      </c>
      <c r="B16676" s="7">
        <v>1292277964</v>
      </c>
      <c r="C16676" s="7" t="s">
        <v>52</v>
      </c>
      <c r="D16676" s="7" t="s">
        <v>52</v>
      </c>
    </row>
    <row r="16677" spans="1:4" x14ac:dyDescent="0.3">
      <c r="A16677" s="7">
        <v>1113</v>
      </c>
      <c r="B16677" s="7">
        <v>1292278000</v>
      </c>
      <c r="C16677" s="7" t="s">
        <v>52</v>
      </c>
      <c r="D16677" s="7" t="s">
        <v>52</v>
      </c>
    </row>
    <row r="16678" spans="1:4" x14ac:dyDescent="0.3">
      <c r="A16678" s="7">
        <v>1113</v>
      </c>
      <c r="B16678" s="7">
        <v>1292278003</v>
      </c>
      <c r="C16678" s="7" t="s">
        <v>52</v>
      </c>
      <c r="D16678" s="7" t="s">
        <v>52</v>
      </c>
    </row>
    <row r="16679" spans="1:4" x14ac:dyDescent="0.3">
      <c r="A16679" s="7">
        <v>1113</v>
      </c>
      <c r="B16679" s="7">
        <v>1292278006</v>
      </c>
      <c r="C16679" s="7" t="s">
        <v>52</v>
      </c>
      <c r="D16679" s="7" t="s">
        <v>52</v>
      </c>
    </row>
    <row r="16680" spans="1:4" x14ac:dyDescent="0.3">
      <c r="A16680" s="7">
        <v>1113</v>
      </c>
      <c r="B16680" s="7">
        <v>1292278012</v>
      </c>
      <c r="C16680" s="7" t="s">
        <v>52</v>
      </c>
      <c r="D16680" s="7" t="s">
        <v>52</v>
      </c>
    </row>
    <row r="16681" spans="1:4" x14ac:dyDescent="0.3">
      <c r="A16681" s="7">
        <v>1113</v>
      </c>
      <c r="B16681" s="7">
        <v>1292278016</v>
      </c>
      <c r="C16681" s="7" t="s">
        <v>52</v>
      </c>
      <c r="D16681" s="7" t="s">
        <v>52</v>
      </c>
    </row>
    <row r="16682" spans="1:4" x14ac:dyDescent="0.3">
      <c r="A16682" s="7">
        <v>1113</v>
      </c>
      <c r="B16682" s="7">
        <v>1292239934</v>
      </c>
      <c r="C16682" s="7" t="s">
        <v>52</v>
      </c>
      <c r="D16682" s="7" t="s">
        <v>52</v>
      </c>
    </row>
    <row r="16683" spans="1:4" x14ac:dyDescent="0.3">
      <c r="A16683" s="7">
        <v>1113</v>
      </c>
      <c r="B16683" s="7">
        <v>1292282966</v>
      </c>
      <c r="C16683" s="7" t="s">
        <v>52</v>
      </c>
      <c r="D16683" s="7" t="s">
        <v>52</v>
      </c>
    </row>
    <row r="16684" spans="1:4" x14ac:dyDescent="0.3">
      <c r="A16684" s="7">
        <v>1113</v>
      </c>
      <c r="B16684" s="7">
        <v>1292282967</v>
      </c>
      <c r="C16684" s="7" t="s">
        <v>52</v>
      </c>
      <c r="D16684" s="7" t="s">
        <v>52</v>
      </c>
    </row>
    <row r="16685" spans="1:4" x14ac:dyDescent="0.3">
      <c r="A16685" s="7">
        <v>1113</v>
      </c>
      <c r="B16685" s="7">
        <v>1292283231</v>
      </c>
      <c r="C16685" s="7" t="s">
        <v>52</v>
      </c>
      <c r="D16685" s="7" t="s">
        <v>52</v>
      </c>
    </row>
    <row r="16686" spans="1:4" x14ac:dyDescent="0.3">
      <c r="A16686" s="7">
        <v>1113</v>
      </c>
      <c r="B16686" s="7">
        <v>1292283232</v>
      </c>
      <c r="C16686" s="7" t="s">
        <v>52</v>
      </c>
      <c r="D16686" s="7" t="s">
        <v>52</v>
      </c>
    </row>
    <row r="16687" spans="1:4" x14ac:dyDescent="0.3">
      <c r="A16687" s="7">
        <v>1113</v>
      </c>
      <c r="B16687" s="7">
        <v>1292283233</v>
      </c>
      <c r="C16687" s="7" t="s">
        <v>52</v>
      </c>
      <c r="D16687" s="7" t="s">
        <v>52</v>
      </c>
    </row>
    <row r="16688" spans="1:4" x14ac:dyDescent="0.3">
      <c r="A16688" s="7">
        <v>1113</v>
      </c>
      <c r="B16688" s="7">
        <v>1292283234</v>
      </c>
      <c r="C16688" s="7" t="s">
        <v>52</v>
      </c>
      <c r="D16688" s="7" t="s">
        <v>52</v>
      </c>
    </row>
    <row r="16689" spans="1:4" x14ac:dyDescent="0.3">
      <c r="A16689" s="7">
        <v>1113</v>
      </c>
      <c r="B16689" s="7">
        <v>1292283235</v>
      </c>
      <c r="C16689" s="7" t="s">
        <v>52</v>
      </c>
      <c r="D16689" s="7" t="s">
        <v>52</v>
      </c>
    </row>
    <row r="16690" spans="1:4" x14ac:dyDescent="0.3">
      <c r="A16690" s="7">
        <v>1113</v>
      </c>
      <c r="B16690" s="7">
        <v>1292283373</v>
      </c>
      <c r="C16690" s="7" t="s">
        <v>52</v>
      </c>
      <c r="D16690" s="7" t="s">
        <v>52</v>
      </c>
    </row>
    <row r="16691" spans="1:4" x14ac:dyDescent="0.3">
      <c r="A16691" s="7">
        <v>1113</v>
      </c>
      <c r="B16691" s="7">
        <v>1292283374</v>
      </c>
      <c r="C16691" s="7" t="s">
        <v>52</v>
      </c>
      <c r="D16691" s="7" t="s">
        <v>52</v>
      </c>
    </row>
    <row r="16692" spans="1:4" x14ac:dyDescent="0.3">
      <c r="A16692" s="7">
        <v>1113</v>
      </c>
      <c r="B16692" s="7">
        <v>1292283375</v>
      </c>
      <c r="C16692" s="7" t="s">
        <v>52</v>
      </c>
      <c r="D16692" s="7" t="s">
        <v>52</v>
      </c>
    </row>
    <row r="16693" spans="1:4" x14ac:dyDescent="0.3">
      <c r="A16693" s="7">
        <v>1113</v>
      </c>
      <c r="B16693" s="7">
        <v>1292283377</v>
      </c>
      <c r="C16693" s="7" t="s">
        <v>52</v>
      </c>
      <c r="D16693" s="7" t="s">
        <v>52</v>
      </c>
    </row>
    <row r="16694" spans="1:4" x14ac:dyDescent="0.3">
      <c r="A16694" s="7">
        <v>1113</v>
      </c>
      <c r="B16694" s="7">
        <v>1292283379</v>
      </c>
      <c r="C16694" s="7" t="s">
        <v>52</v>
      </c>
      <c r="D16694" s="7" t="s">
        <v>52</v>
      </c>
    </row>
    <row r="16695" spans="1:4" x14ac:dyDescent="0.3">
      <c r="A16695" s="7">
        <v>1113</v>
      </c>
      <c r="B16695" s="7">
        <v>1292283381</v>
      </c>
      <c r="C16695" s="7" t="s">
        <v>52</v>
      </c>
      <c r="D16695" s="7" t="s">
        <v>52</v>
      </c>
    </row>
    <row r="16696" spans="1:4" x14ac:dyDescent="0.3">
      <c r="A16696" s="7">
        <v>1113</v>
      </c>
      <c r="B16696" s="7">
        <v>1292283385</v>
      </c>
      <c r="C16696" s="7" t="s">
        <v>52</v>
      </c>
      <c r="D16696" s="7" t="s">
        <v>52</v>
      </c>
    </row>
    <row r="16697" spans="1:4" x14ac:dyDescent="0.3">
      <c r="A16697" s="7">
        <v>1113</v>
      </c>
      <c r="B16697" s="7">
        <v>1292283386</v>
      </c>
      <c r="C16697" s="7" t="s">
        <v>52</v>
      </c>
      <c r="D16697" s="7" t="s">
        <v>52</v>
      </c>
    </row>
    <row r="16698" spans="1:4" x14ac:dyDescent="0.3">
      <c r="A16698" s="7">
        <v>1113</v>
      </c>
      <c r="B16698" s="7">
        <v>1292283387</v>
      </c>
      <c r="C16698" s="7" t="s">
        <v>52</v>
      </c>
      <c r="D16698" s="7" t="s">
        <v>52</v>
      </c>
    </row>
    <row r="16699" spans="1:4" x14ac:dyDescent="0.3">
      <c r="A16699" s="7">
        <v>1113</v>
      </c>
      <c r="B16699" s="7">
        <v>1292283389</v>
      </c>
      <c r="C16699" s="7" t="s">
        <v>52</v>
      </c>
      <c r="D16699" s="7" t="s">
        <v>52</v>
      </c>
    </row>
    <row r="16700" spans="1:4" x14ac:dyDescent="0.3">
      <c r="A16700" s="7">
        <v>1113</v>
      </c>
      <c r="B16700" s="7">
        <v>1292283390</v>
      </c>
      <c r="C16700" s="7" t="s">
        <v>52</v>
      </c>
      <c r="D16700" s="7" t="s">
        <v>52</v>
      </c>
    </row>
    <row r="16701" spans="1:4" x14ac:dyDescent="0.3">
      <c r="A16701" s="7">
        <v>1113</v>
      </c>
      <c r="B16701" s="7">
        <v>1292283392</v>
      </c>
      <c r="C16701" s="7" t="s">
        <v>52</v>
      </c>
      <c r="D16701" s="7" t="s">
        <v>52</v>
      </c>
    </row>
    <row r="16702" spans="1:4" x14ac:dyDescent="0.3">
      <c r="A16702" s="7">
        <v>1113</v>
      </c>
      <c r="B16702" s="7">
        <v>1292283395</v>
      </c>
      <c r="C16702" s="7" t="s">
        <v>52</v>
      </c>
      <c r="D16702" s="7" t="s">
        <v>52</v>
      </c>
    </row>
    <row r="16703" spans="1:4" x14ac:dyDescent="0.3">
      <c r="A16703" s="7">
        <v>1113</v>
      </c>
      <c r="B16703" s="7">
        <v>1292283396</v>
      </c>
      <c r="C16703" s="7" t="s">
        <v>52</v>
      </c>
      <c r="D16703" s="7" t="s">
        <v>52</v>
      </c>
    </row>
    <row r="16704" spans="1:4" x14ac:dyDescent="0.3">
      <c r="A16704" s="7">
        <v>1113</v>
      </c>
      <c r="B16704" s="7">
        <v>1292283397</v>
      </c>
      <c r="C16704" s="7" t="s">
        <v>52</v>
      </c>
      <c r="D16704" s="7" t="s">
        <v>52</v>
      </c>
    </row>
    <row r="16705" spans="1:4" x14ac:dyDescent="0.3">
      <c r="A16705" s="7">
        <v>1113</v>
      </c>
      <c r="B16705" s="7">
        <v>1292283451</v>
      </c>
      <c r="C16705" s="7" t="s">
        <v>52</v>
      </c>
      <c r="D16705" s="7" t="s">
        <v>52</v>
      </c>
    </row>
    <row r="16706" spans="1:4" x14ac:dyDescent="0.3">
      <c r="A16706" s="7">
        <v>1113</v>
      </c>
      <c r="B16706" s="7">
        <v>1292283455</v>
      </c>
      <c r="C16706" s="7" t="s">
        <v>52</v>
      </c>
      <c r="D16706" s="7" t="s">
        <v>52</v>
      </c>
    </row>
    <row r="16707" spans="1:4" x14ac:dyDescent="0.3">
      <c r="A16707" s="7">
        <v>1113</v>
      </c>
      <c r="B16707" s="7">
        <v>1292283475</v>
      </c>
      <c r="C16707" s="7" t="s">
        <v>52</v>
      </c>
      <c r="D16707" s="7" t="s">
        <v>52</v>
      </c>
    </row>
    <row r="16708" spans="1:4" x14ac:dyDescent="0.3">
      <c r="A16708" s="7">
        <v>1113</v>
      </c>
      <c r="B16708" s="7">
        <v>1292283585</v>
      </c>
      <c r="C16708" s="7" t="s">
        <v>52</v>
      </c>
      <c r="D16708" s="7" t="s">
        <v>52</v>
      </c>
    </row>
    <row r="16709" spans="1:4" x14ac:dyDescent="0.3">
      <c r="A16709" s="7">
        <v>1113</v>
      </c>
      <c r="B16709" s="7">
        <v>1292283737</v>
      </c>
      <c r="C16709" s="7" t="s">
        <v>52</v>
      </c>
      <c r="D16709" s="7" t="s">
        <v>52</v>
      </c>
    </row>
    <row r="16710" spans="1:4" x14ac:dyDescent="0.3">
      <c r="A16710" s="7">
        <v>1113</v>
      </c>
      <c r="B16710" s="7">
        <v>1292283786</v>
      </c>
      <c r="C16710" s="7" t="s">
        <v>52</v>
      </c>
      <c r="D16710" s="7" t="s">
        <v>52</v>
      </c>
    </row>
    <row r="16711" spans="1:4" x14ac:dyDescent="0.3">
      <c r="A16711" s="7">
        <v>1113</v>
      </c>
      <c r="B16711" s="7">
        <v>1292283790</v>
      </c>
      <c r="C16711" s="7" t="s">
        <v>52</v>
      </c>
      <c r="D16711" s="7" t="s">
        <v>52</v>
      </c>
    </row>
    <row r="16712" spans="1:4" x14ac:dyDescent="0.3">
      <c r="A16712" s="7">
        <v>1113</v>
      </c>
      <c r="B16712" s="7">
        <v>1292283810</v>
      </c>
      <c r="C16712" s="7" t="s">
        <v>52</v>
      </c>
      <c r="D16712" s="7" t="s">
        <v>52</v>
      </c>
    </row>
    <row r="16713" spans="1:4" x14ac:dyDescent="0.3">
      <c r="A16713" s="7">
        <v>1113</v>
      </c>
      <c r="B16713" s="7">
        <v>1292283812</v>
      </c>
      <c r="C16713" s="7" t="s">
        <v>52</v>
      </c>
      <c r="D16713" s="7" t="s">
        <v>52</v>
      </c>
    </row>
    <row r="16714" spans="1:4" x14ac:dyDescent="0.3">
      <c r="A16714" s="7">
        <v>1113</v>
      </c>
      <c r="B16714" s="7">
        <v>1292283813</v>
      </c>
      <c r="C16714" s="7" t="s">
        <v>52</v>
      </c>
      <c r="D16714" s="7" t="s">
        <v>52</v>
      </c>
    </row>
    <row r="16715" spans="1:4" x14ac:dyDescent="0.3">
      <c r="A16715" s="7">
        <v>1113</v>
      </c>
      <c r="B16715" s="7">
        <v>1292283902</v>
      </c>
      <c r="C16715" s="7" t="s">
        <v>52</v>
      </c>
      <c r="D16715" s="7" t="s">
        <v>52</v>
      </c>
    </row>
    <row r="16716" spans="1:4" x14ac:dyDescent="0.3">
      <c r="A16716" s="7">
        <v>1113</v>
      </c>
      <c r="B16716" s="7">
        <v>1292284318</v>
      </c>
      <c r="C16716" s="7" t="s">
        <v>52</v>
      </c>
      <c r="D16716" s="7" t="s">
        <v>52</v>
      </c>
    </row>
    <row r="16717" spans="1:4" x14ac:dyDescent="0.3">
      <c r="A16717" s="7">
        <v>1113</v>
      </c>
      <c r="B16717" s="7">
        <v>1292284319</v>
      </c>
      <c r="C16717" s="7" t="s">
        <v>52</v>
      </c>
      <c r="D16717" s="7" t="s">
        <v>52</v>
      </c>
    </row>
    <row r="16718" spans="1:4" x14ac:dyDescent="0.3">
      <c r="A16718" s="7">
        <v>1113</v>
      </c>
      <c r="B16718" s="7">
        <v>1292284321</v>
      </c>
      <c r="C16718" s="7" t="s">
        <v>52</v>
      </c>
      <c r="D16718" s="7" t="s">
        <v>52</v>
      </c>
    </row>
    <row r="16719" spans="1:4" x14ac:dyDescent="0.3">
      <c r="A16719" s="7">
        <v>1113</v>
      </c>
      <c r="B16719" s="7">
        <v>1292284322</v>
      </c>
      <c r="C16719" s="7" t="s">
        <v>52</v>
      </c>
      <c r="D16719" s="7" t="s">
        <v>52</v>
      </c>
    </row>
    <row r="16720" spans="1:4" x14ac:dyDescent="0.3">
      <c r="A16720" s="7">
        <v>1113</v>
      </c>
      <c r="B16720" s="7">
        <v>1292284697</v>
      </c>
      <c r="C16720" s="7" t="s">
        <v>52</v>
      </c>
      <c r="D16720" s="7" t="s">
        <v>52</v>
      </c>
    </row>
    <row r="16721" spans="1:4" x14ac:dyDescent="0.3">
      <c r="A16721" s="7">
        <v>1113</v>
      </c>
      <c r="B16721" s="7">
        <v>1292284699</v>
      </c>
      <c r="C16721" s="7" t="s">
        <v>52</v>
      </c>
      <c r="D16721" s="7" t="s">
        <v>52</v>
      </c>
    </row>
    <row r="16722" spans="1:4" x14ac:dyDescent="0.3">
      <c r="A16722" s="7">
        <v>1113</v>
      </c>
      <c r="B16722" s="7">
        <v>1292284700</v>
      </c>
      <c r="C16722" s="7" t="s">
        <v>52</v>
      </c>
      <c r="D16722" s="7" t="s">
        <v>52</v>
      </c>
    </row>
    <row r="16723" spans="1:4" x14ac:dyDescent="0.3">
      <c r="A16723" s="7">
        <v>1113</v>
      </c>
      <c r="B16723" s="7">
        <v>1292284701</v>
      </c>
      <c r="C16723" s="7" t="s">
        <v>52</v>
      </c>
      <c r="D16723" s="7" t="s">
        <v>52</v>
      </c>
    </row>
    <row r="16724" spans="1:4" x14ac:dyDescent="0.3">
      <c r="A16724" s="7">
        <v>1113</v>
      </c>
      <c r="B16724" s="7">
        <v>1292284702</v>
      </c>
      <c r="C16724" s="7" t="s">
        <v>52</v>
      </c>
      <c r="D16724" s="7" t="s">
        <v>52</v>
      </c>
    </row>
    <row r="16725" spans="1:4" x14ac:dyDescent="0.3">
      <c r="A16725" s="7">
        <v>1113</v>
      </c>
      <c r="B16725" s="7">
        <v>1292284703</v>
      </c>
      <c r="C16725" s="7" t="s">
        <v>52</v>
      </c>
      <c r="D16725" s="7" t="s">
        <v>52</v>
      </c>
    </row>
    <row r="16726" spans="1:4" x14ac:dyDescent="0.3">
      <c r="A16726" s="7">
        <v>1113</v>
      </c>
      <c r="B16726" s="7">
        <v>1292284704</v>
      </c>
      <c r="C16726" s="7" t="s">
        <v>52</v>
      </c>
      <c r="D16726" s="7" t="s">
        <v>52</v>
      </c>
    </row>
    <row r="16727" spans="1:4" x14ac:dyDescent="0.3">
      <c r="A16727" s="7">
        <v>1113</v>
      </c>
      <c r="B16727" s="7">
        <v>1292284705</v>
      </c>
      <c r="C16727" s="7" t="s">
        <v>52</v>
      </c>
      <c r="D16727" s="7" t="s">
        <v>52</v>
      </c>
    </row>
    <row r="16728" spans="1:4" x14ac:dyDescent="0.3">
      <c r="A16728" s="7">
        <v>1113</v>
      </c>
      <c r="B16728" s="7">
        <v>1292284706</v>
      </c>
      <c r="C16728" s="7" t="s">
        <v>52</v>
      </c>
      <c r="D16728" s="7" t="s">
        <v>52</v>
      </c>
    </row>
    <row r="16729" spans="1:4" x14ac:dyDescent="0.3">
      <c r="A16729" s="7">
        <v>1113</v>
      </c>
      <c r="B16729" s="7">
        <v>1292284707</v>
      </c>
      <c r="C16729" s="7" t="s">
        <v>52</v>
      </c>
      <c r="D16729" s="7" t="s">
        <v>52</v>
      </c>
    </row>
    <row r="16730" spans="1:4" x14ac:dyDescent="0.3">
      <c r="A16730" s="7">
        <v>1113</v>
      </c>
      <c r="B16730" s="7">
        <v>1292284708</v>
      </c>
      <c r="C16730" s="7" t="s">
        <v>52</v>
      </c>
      <c r="D16730" s="7" t="s">
        <v>52</v>
      </c>
    </row>
    <row r="16731" spans="1:4" x14ac:dyDescent="0.3">
      <c r="A16731" s="7">
        <v>1113</v>
      </c>
      <c r="B16731" s="7">
        <v>1292284710</v>
      </c>
      <c r="C16731" s="7" t="s">
        <v>52</v>
      </c>
      <c r="D16731" s="7" t="s">
        <v>52</v>
      </c>
    </row>
    <row r="16732" spans="1:4" x14ac:dyDescent="0.3">
      <c r="A16732" s="7">
        <v>1113</v>
      </c>
      <c r="B16732" s="7">
        <v>1292284711</v>
      </c>
      <c r="C16732" s="7" t="s">
        <v>52</v>
      </c>
      <c r="D16732" s="7" t="s">
        <v>52</v>
      </c>
    </row>
    <row r="16733" spans="1:4" x14ac:dyDescent="0.3">
      <c r="A16733" s="7">
        <v>1113</v>
      </c>
      <c r="B16733" s="7">
        <v>1292284712</v>
      </c>
      <c r="C16733" s="7" t="s">
        <v>52</v>
      </c>
      <c r="D16733" s="7" t="s">
        <v>52</v>
      </c>
    </row>
    <row r="16734" spans="1:4" x14ac:dyDescent="0.3">
      <c r="A16734" s="7">
        <v>1113</v>
      </c>
      <c r="B16734" s="7">
        <v>1292284713</v>
      </c>
      <c r="C16734" s="7" t="s">
        <v>52</v>
      </c>
      <c r="D16734" s="7" t="s">
        <v>52</v>
      </c>
    </row>
    <row r="16735" spans="1:4" x14ac:dyDescent="0.3">
      <c r="A16735" s="7">
        <v>1113</v>
      </c>
      <c r="B16735" s="7">
        <v>1292284714</v>
      </c>
      <c r="C16735" s="7" t="s">
        <v>52</v>
      </c>
      <c r="D16735" s="7" t="s">
        <v>52</v>
      </c>
    </row>
    <row r="16736" spans="1:4" x14ac:dyDescent="0.3">
      <c r="A16736" s="7">
        <v>1113</v>
      </c>
      <c r="B16736" s="7">
        <v>1292284715</v>
      </c>
      <c r="C16736" s="7" t="s">
        <v>52</v>
      </c>
      <c r="D16736" s="7" t="s">
        <v>52</v>
      </c>
    </row>
    <row r="16737" spans="1:4" x14ac:dyDescent="0.3">
      <c r="A16737" s="7">
        <v>1113</v>
      </c>
      <c r="B16737" s="7">
        <v>1292284716</v>
      </c>
      <c r="C16737" s="7" t="s">
        <v>52</v>
      </c>
      <c r="D16737" s="7" t="s">
        <v>52</v>
      </c>
    </row>
    <row r="16738" spans="1:4" x14ac:dyDescent="0.3">
      <c r="A16738" s="7">
        <v>1113</v>
      </c>
      <c r="B16738" s="7">
        <v>1292284717</v>
      </c>
      <c r="C16738" s="7" t="s">
        <v>52</v>
      </c>
      <c r="D16738" s="7" t="s">
        <v>52</v>
      </c>
    </row>
    <row r="16739" spans="1:4" x14ac:dyDescent="0.3">
      <c r="A16739" s="7">
        <v>1113</v>
      </c>
      <c r="B16739" s="7">
        <v>1292284732</v>
      </c>
      <c r="C16739" s="7" t="s">
        <v>52</v>
      </c>
      <c r="D16739" s="7" t="s">
        <v>52</v>
      </c>
    </row>
    <row r="16740" spans="1:4" x14ac:dyDescent="0.3">
      <c r="A16740" s="7">
        <v>1113</v>
      </c>
      <c r="B16740" s="7">
        <v>1292284961</v>
      </c>
      <c r="C16740" s="7" t="s">
        <v>52</v>
      </c>
      <c r="D16740" s="7" t="s">
        <v>52</v>
      </c>
    </row>
    <row r="16741" spans="1:4" x14ac:dyDescent="0.3">
      <c r="A16741" s="7">
        <v>1113</v>
      </c>
      <c r="B16741" s="7">
        <v>1292284963</v>
      </c>
      <c r="C16741" s="7" t="s">
        <v>52</v>
      </c>
      <c r="D16741" s="7" t="s">
        <v>52</v>
      </c>
    </row>
    <row r="16742" spans="1:4" x14ac:dyDescent="0.3">
      <c r="A16742" s="7">
        <v>1113</v>
      </c>
      <c r="B16742" s="7">
        <v>1292284965</v>
      </c>
      <c r="C16742" s="7" t="s">
        <v>52</v>
      </c>
      <c r="D16742" s="7" t="s">
        <v>52</v>
      </c>
    </row>
    <row r="16743" spans="1:4" x14ac:dyDescent="0.3">
      <c r="A16743" s="7">
        <v>1113</v>
      </c>
      <c r="B16743" s="7">
        <v>1292284966</v>
      </c>
      <c r="C16743" s="7" t="s">
        <v>52</v>
      </c>
      <c r="D16743" s="7" t="s">
        <v>52</v>
      </c>
    </row>
    <row r="16744" spans="1:4" x14ac:dyDescent="0.3">
      <c r="A16744" s="7">
        <v>1113</v>
      </c>
      <c r="B16744" s="7">
        <v>1292284968</v>
      </c>
      <c r="C16744" s="7" t="s">
        <v>52</v>
      </c>
      <c r="D16744" s="7" t="s">
        <v>52</v>
      </c>
    </row>
    <row r="16745" spans="1:4" x14ac:dyDescent="0.3">
      <c r="A16745" s="7">
        <v>1113</v>
      </c>
      <c r="B16745" s="7">
        <v>1292284969</v>
      </c>
      <c r="C16745" s="7" t="s">
        <v>52</v>
      </c>
      <c r="D16745" s="7" t="s">
        <v>52</v>
      </c>
    </row>
    <row r="16746" spans="1:4" x14ac:dyDescent="0.3">
      <c r="A16746" s="7">
        <v>1113</v>
      </c>
      <c r="B16746" s="7">
        <v>1292284970</v>
      </c>
      <c r="C16746" s="7" t="s">
        <v>52</v>
      </c>
      <c r="D16746" s="7" t="s">
        <v>52</v>
      </c>
    </row>
    <row r="16747" spans="1:4" x14ac:dyDescent="0.3">
      <c r="A16747" s="7">
        <v>1113</v>
      </c>
      <c r="B16747" s="7">
        <v>1292284971</v>
      </c>
      <c r="C16747" s="7" t="s">
        <v>52</v>
      </c>
      <c r="D16747" s="7" t="s">
        <v>52</v>
      </c>
    </row>
    <row r="16748" spans="1:4" x14ac:dyDescent="0.3">
      <c r="A16748" s="7">
        <v>1113</v>
      </c>
      <c r="B16748" s="7">
        <v>1292284972</v>
      </c>
      <c r="C16748" s="7" t="s">
        <v>52</v>
      </c>
      <c r="D16748" s="7" t="s">
        <v>52</v>
      </c>
    </row>
    <row r="16749" spans="1:4" x14ac:dyDescent="0.3">
      <c r="A16749" s="7">
        <v>1113</v>
      </c>
      <c r="B16749" s="7">
        <v>1292284973</v>
      </c>
      <c r="C16749" s="7" t="s">
        <v>52</v>
      </c>
      <c r="D16749" s="7" t="s">
        <v>52</v>
      </c>
    </row>
    <row r="16750" spans="1:4" x14ac:dyDescent="0.3">
      <c r="A16750" s="7">
        <v>1113</v>
      </c>
      <c r="B16750" s="7">
        <v>1292284974</v>
      </c>
      <c r="C16750" s="7" t="s">
        <v>52</v>
      </c>
      <c r="D16750" s="7" t="s">
        <v>52</v>
      </c>
    </row>
    <row r="16751" spans="1:4" x14ac:dyDescent="0.3">
      <c r="A16751" s="7">
        <v>1113</v>
      </c>
      <c r="B16751" s="7">
        <v>1292284975</v>
      </c>
      <c r="C16751" s="7" t="s">
        <v>52</v>
      </c>
      <c r="D16751" s="7" t="s">
        <v>52</v>
      </c>
    </row>
    <row r="16752" spans="1:4" x14ac:dyDescent="0.3">
      <c r="A16752" s="7">
        <v>1113</v>
      </c>
      <c r="B16752" s="7">
        <v>1292284990</v>
      </c>
      <c r="C16752" s="7" t="s">
        <v>52</v>
      </c>
      <c r="D16752" s="7" t="s">
        <v>52</v>
      </c>
    </row>
    <row r="16753" spans="1:4" x14ac:dyDescent="0.3">
      <c r="A16753" s="7">
        <v>1113</v>
      </c>
      <c r="B16753" s="7">
        <v>1292284991</v>
      </c>
      <c r="C16753" s="7" t="s">
        <v>52</v>
      </c>
      <c r="D16753" s="7" t="s">
        <v>52</v>
      </c>
    </row>
    <row r="16754" spans="1:4" x14ac:dyDescent="0.3">
      <c r="A16754" s="7">
        <v>1113</v>
      </c>
      <c r="B16754" s="7">
        <v>1292284992</v>
      </c>
      <c r="C16754" s="7" t="s">
        <v>52</v>
      </c>
      <c r="D16754" s="7" t="s">
        <v>52</v>
      </c>
    </row>
    <row r="16755" spans="1:4" x14ac:dyDescent="0.3">
      <c r="A16755" s="7">
        <v>1113</v>
      </c>
      <c r="B16755" s="7">
        <v>1292284993</v>
      </c>
      <c r="C16755" s="7" t="s">
        <v>52</v>
      </c>
      <c r="D16755" s="7" t="s">
        <v>52</v>
      </c>
    </row>
    <row r="16756" spans="1:4" x14ac:dyDescent="0.3">
      <c r="A16756" s="7">
        <v>1113</v>
      </c>
      <c r="B16756" s="7">
        <v>1292284994</v>
      </c>
      <c r="C16756" s="7" t="s">
        <v>52</v>
      </c>
      <c r="D16756" s="7" t="s">
        <v>52</v>
      </c>
    </row>
    <row r="16757" spans="1:4" x14ac:dyDescent="0.3">
      <c r="A16757" s="7">
        <v>1113</v>
      </c>
      <c r="B16757" s="7">
        <v>1292256083</v>
      </c>
      <c r="C16757" s="7" t="s">
        <v>52</v>
      </c>
      <c r="D16757" s="7" t="s">
        <v>52</v>
      </c>
    </row>
    <row r="16758" spans="1:4" x14ac:dyDescent="0.3">
      <c r="A16758" s="7">
        <v>1113</v>
      </c>
      <c r="B16758" s="7">
        <v>1413311961</v>
      </c>
      <c r="C16758" s="7" t="s">
        <v>52</v>
      </c>
      <c r="D16758" s="7" t="s">
        <v>52</v>
      </c>
    </row>
    <row r="16759" spans="1:4" x14ac:dyDescent="0.3">
      <c r="A16759" s="7">
        <v>1113</v>
      </c>
      <c r="B16759" s="7">
        <v>1413311962</v>
      </c>
      <c r="C16759" s="7" t="s">
        <v>52</v>
      </c>
      <c r="D16759" s="7" t="s">
        <v>52</v>
      </c>
    </row>
    <row r="16760" spans="1:4" x14ac:dyDescent="0.3">
      <c r="A16760" s="7">
        <v>1113</v>
      </c>
      <c r="B16760" s="7">
        <v>1413312133</v>
      </c>
      <c r="C16760" s="7" t="s">
        <v>52</v>
      </c>
      <c r="D16760" s="7" t="s">
        <v>52</v>
      </c>
    </row>
    <row r="16761" spans="1:4" x14ac:dyDescent="0.3">
      <c r="A16761" s="7">
        <v>1113</v>
      </c>
      <c r="B16761" s="7">
        <v>1413312242</v>
      </c>
      <c r="C16761" s="7" t="s">
        <v>52</v>
      </c>
      <c r="D16761" s="7" t="s">
        <v>52</v>
      </c>
    </row>
    <row r="16762" spans="1:4" x14ac:dyDescent="0.3">
      <c r="A16762" s="7">
        <v>1113</v>
      </c>
      <c r="B16762" s="7">
        <v>1413312251</v>
      </c>
      <c r="C16762" s="7" t="s">
        <v>52</v>
      </c>
      <c r="D16762" s="7" t="s">
        <v>52</v>
      </c>
    </row>
    <row r="16763" spans="1:4" x14ac:dyDescent="0.3">
      <c r="A16763" s="7">
        <v>1113</v>
      </c>
      <c r="B16763" s="7">
        <v>1413312275</v>
      </c>
      <c r="C16763" s="7" t="s">
        <v>52</v>
      </c>
      <c r="D16763" s="7" t="s">
        <v>52</v>
      </c>
    </row>
    <row r="16764" spans="1:4" x14ac:dyDescent="0.3">
      <c r="A16764" s="7">
        <v>1113</v>
      </c>
      <c r="B16764" s="7">
        <v>1413312277</v>
      </c>
      <c r="C16764" s="7" t="s">
        <v>52</v>
      </c>
      <c r="D16764" s="7" t="s">
        <v>52</v>
      </c>
    </row>
    <row r="16765" spans="1:4" x14ac:dyDescent="0.3">
      <c r="A16765" s="7">
        <v>1113</v>
      </c>
      <c r="B16765" s="7">
        <v>1413312286</v>
      </c>
      <c r="C16765" s="7" t="s">
        <v>52</v>
      </c>
      <c r="D16765" s="7" t="s">
        <v>52</v>
      </c>
    </row>
    <row r="16766" spans="1:4" x14ac:dyDescent="0.3">
      <c r="A16766" s="7">
        <v>1113</v>
      </c>
      <c r="B16766" s="7">
        <v>1413312287</v>
      </c>
      <c r="C16766" s="7" t="s">
        <v>52</v>
      </c>
      <c r="D16766" s="7" t="s">
        <v>52</v>
      </c>
    </row>
    <row r="16767" spans="1:4" x14ac:dyDescent="0.3">
      <c r="A16767" s="7">
        <v>1113</v>
      </c>
      <c r="B16767" s="7">
        <v>1413312289</v>
      </c>
      <c r="C16767" s="7" t="s">
        <v>52</v>
      </c>
      <c r="D16767" s="7" t="s">
        <v>52</v>
      </c>
    </row>
    <row r="16768" spans="1:4" x14ac:dyDescent="0.3">
      <c r="A16768" s="7">
        <v>1113</v>
      </c>
      <c r="B16768" s="7">
        <v>1413312441</v>
      </c>
      <c r="C16768" s="7" t="s">
        <v>52</v>
      </c>
      <c r="D16768" s="7" t="s">
        <v>52</v>
      </c>
    </row>
    <row r="16769" spans="1:4" x14ac:dyDescent="0.3">
      <c r="A16769" s="7">
        <v>1113</v>
      </c>
      <c r="B16769" s="7">
        <v>1413312535</v>
      </c>
      <c r="C16769" s="7" t="s">
        <v>52</v>
      </c>
      <c r="D16769" s="7" t="s">
        <v>52</v>
      </c>
    </row>
    <row r="16770" spans="1:4" x14ac:dyDescent="0.3">
      <c r="A16770" s="7">
        <v>1113</v>
      </c>
      <c r="B16770" s="7">
        <v>1413312577</v>
      </c>
      <c r="C16770" s="7" t="s">
        <v>52</v>
      </c>
      <c r="D16770" s="7" t="s">
        <v>52</v>
      </c>
    </row>
    <row r="16771" spans="1:4" x14ac:dyDescent="0.3">
      <c r="A16771" s="7">
        <v>1113</v>
      </c>
      <c r="B16771" s="7">
        <v>1413312581</v>
      </c>
      <c r="C16771" s="7" t="s">
        <v>52</v>
      </c>
      <c r="D16771" s="7" t="s">
        <v>52</v>
      </c>
    </row>
    <row r="16772" spans="1:4" x14ac:dyDescent="0.3">
      <c r="A16772" s="7">
        <v>1113</v>
      </c>
      <c r="B16772" s="7">
        <v>1413312584</v>
      </c>
      <c r="C16772" s="7" t="s">
        <v>52</v>
      </c>
      <c r="D16772" s="7" t="s">
        <v>52</v>
      </c>
    </row>
    <row r="16773" spans="1:4" x14ac:dyDescent="0.3">
      <c r="A16773" s="7">
        <v>1113</v>
      </c>
      <c r="B16773" s="7">
        <v>1413312731</v>
      </c>
      <c r="C16773" s="7" t="s">
        <v>52</v>
      </c>
      <c r="D16773" s="7" t="s">
        <v>52</v>
      </c>
    </row>
    <row r="16774" spans="1:4" x14ac:dyDescent="0.3">
      <c r="A16774" s="7">
        <v>1113</v>
      </c>
      <c r="B16774" s="7">
        <v>1292273682</v>
      </c>
      <c r="C16774" s="7" t="s">
        <v>52</v>
      </c>
      <c r="D16774" s="7" t="s">
        <v>52</v>
      </c>
    </row>
    <row r="16775" spans="1:4" x14ac:dyDescent="0.3">
      <c r="A16775" s="7">
        <v>1113</v>
      </c>
      <c r="B16775" s="7">
        <v>1413312835</v>
      </c>
      <c r="C16775" s="7" t="s">
        <v>52</v>
      </c>
      <c r="D16775" s="7" t="s">
        <v>52</v>
      </c>
    </row>
    <row r="16776" spans="1:4" x14ac:dyDescent="0.3">
      <c r="A16776" s="7">
        <v>1113</v>
      </c>
      <c r="B16776" s="7">
        <v>1413312839</v>
      </c>
      <c r="C16776" s="7" t="s">
        <v>52</v>
      </c>
      <c r="D16776" s="7" t="s">
        <v>52</v>
      </c>
    </row>
    <row r="16777" spans="1:4" x14ac:dyDescent="0.3">
      <c r="A16777" s="7">
        <v>1113</v>
      </c>
      <c r="B16777" s="7">
        <v>1413312848</v>
      </c>
      <c r="C16777" s="7" t="s">
        <v>52</v>
      </c>
      <c r="D16777" s="7" t="s">
        <v>52</v>
      </c>
    </row>
    <row r="16778" spans="1:4" x14ac:dyDescent="0.3">
      <c r="A16778" s="7">
        <v>1113</v>
      </c>
      <c r="B16778" s="7">
        <v>1413312939</v>
      </c>
      <c r="C16778" s="7" t="s">
        <v>52</v>
      </c>
      <c r="D16778" s="7" t="s">
        <v>52</v>
      </c>
    </row>
    <row r="16779" spans="1:4" x14ac:dyDescent="0.3">
      <c r="A16779" s="7">
        <v>1113</v>
      </c>
      <c r="B16779" s="7">
        <v>1413312942</v>
      </c>
      <c r="C16779" s="7" t="s">
        <v>52</v>
      </c>
      <c r="D16779" s="7" t="s">
        <v>52</v>
      </c>
    </row>
    <row r="16780" spans="1:4" x14ac:dyDescent="0.3">
      <c r="A16780" s="7">
        <v>1113</v>
      </c>
      <c r="B16780" s="7">
        <v>1292273951</v>
      </c>
      <c r="C16780" s="7" t="s">
        <v>52</v>
      </c>
      <c r="D16780" s="7" t="s">
        <v>52</v>
      </c>
    </row>
    <row r="16781" spans="1:4" x14ac:dyDescent="0.3">
      <c r="A16781" s="7">
        <v>1113</v>
      </c>
      <c r="B16781" s="7">
        <v>1292273952</v>
      </c>
      <c r="C16781" s="7" t="s">
        <v>52</v>
      </c>
      <c r="D16781" s="7" t="s">
        <v>52</v>
      </c>
    </row>
    <row r="16782" spans="1:4" x14ac:dyDescent="0.3">
      <c r="A16782" s="7">
        <v>1113</v>
      </c>
      <c r="B16782" s="7">
        <v>1292273953</v>
      </c>
      <c r="C16782" s="7" t="s">
        <v>52</v>
      </c>
      <c r="D16782" s="7" t="s">
        <v>52</v>
      </c>
    </row>
    <row r="16783" spans="1:4" x14ac:dyDescent="0.3">
      <c r="A16783" s="7">
        <v>1113</v>
      </c>
      <c r="B16783" s="7">
        <v>1292273954</v>
      </c>
      <c r="C16783" s="7" t="s">
        <v>52</v>
      </c>
      <c r="D16783" s="7" t="s">
        <v>52</v>
      </c>
    </row>
    <row r="16784" spans="1:4" x14ac:dyDescent="0.3">
      <c r="A16784" s="7">
        <v>1113</v>
      </c>
      <c r="B16784" s="7">
        <v>1292273955</v>
      </c>
      <c r="C16784" s="7" t="s">
        <v>52</v>
      </c>
      <c r="D16784" s="7" t="s">
        <v>52</v>
      </c>
    </row>
    <row r="16785" spans="1:4" x14ac:dyDescent="0.3">
      <c r="A16785" s="7">
        <v>1113</v>
      </c>
      <c r="B16785" s="7">
        <v>1292273956</v>
      </c>
      <c r="C16785" s="7" t="s">
        <v>52</v>
      </c>
      <c r="D16785" s="7" t="s">
        <v>52</v>
      </c>
    </row>
    <row r="16786" spans="1:4" x14ac:dyDescent="0.3">
      <c r="A16786" s="7">
        <v>1113</v>
      </c>
      <c r="B16786" s="7">
        <v>1292273957</v>
      </c>
      <c r="C16786" s="7" t="s">
        <v>52</v>
      </c>
      <c r="D16786" s="7" t="s">
        <v>52</v>
      </c>
    </row>
    <row r="16787" spans="1:4" x14ac:dyDescent="0.3">
      <c r="A16787" s="7">
        <v>1113</v>
      </c>
      <c r="B16787" s="7">
        <v>1292273958</v>
      </c>
      <c r="C16787" s="7" t="s">
        <v>52</v>
      </c>
      <c r="D16787" s="7" t="s">
        <v>52</v>
      </c>
    </row>
    <row r="16788" spans="1:4" x14ac:dyDescent="0.3">
      <c r="A16788" s="7">
        <v>1113</v>
      </c>
      <c r="B16788" s="7">
        <v>1292273960</v>
      </c>
      <c r="C16788" s="7" t="s">
        <v>52</v>
      </c>
      <c r="D16788" s="7" t="s">
        <v>52</v>
      </c>
    </row>
    <row r="16789" spans="1:4" x14ac:dyDescent="0.3">
      <c r="A16789" s="7">
        <v>1113</v>
      </c>
      <c r="B16789" s="7">
        <v>1292273961</v>
      </c>
      <c r="C16789" s="7" t="s">
        <v>52</v>
      </c>
      <c r="D16789" s="7" t="s">
        <v>52</v>
      </c>
    </row>
    <row r="16790" spans="1:4" x14ac:dyDescent="0.3">
      <c r="A16790" s="7">
        <v>1113</v>
      </c>
      <c r="B16790" s="7">
        <v>1292273976</v>
      </c>
      <c r="C16790" s="7" t="s">
        <v>52</v>
      </c>
      <c r="D16790" s="7" t="s">
        <v>52</v>
      </c>
    </row>
    <row r="16791" spans="1:4" x14ac:dyDescent="0.3">
      <c r="A16791" s="7">
        <v>1113</v>
      </c>
      <c r="B16791" s="7">
        <v>1292273977</v>
      </c>
      <c r="C16791" s="7" t="s">
        <v>52</v>
      </c>
      <c r="D16791" s="7" t="s">
        <v>52</v>
      </c>
    </row>
    <row r="16792" spans="1:4" x14ac:dyDescent="0.3">
      <c r="A16792" s="7">
        <v>1113</v>
      </c>
      <c r="B16792" s="7">
        <v>1292273985</v>
      </c>
      <c r="C16792" s="7" t="s">
        <v>52</v>
      </c>
      <c r="D16792" s="7" t="s">
        <v>52</v>
      </c>
    </row>
    <row r="16793" spans="1:4" x14ac:dyDescent="0.3">
      <c r="A16793" s="7">
        <v>1113</v>
      </c>
      <c r="B16793" s="7">
        <v>1292273987</v>
      </c>
      <c r="C16793" s="7" t="s">
        <v>52</v>
      </c>
      <c r="D16793" s="7" t="s">
        <v>52</v>
      </c>
    </row>
    <row r="16794" spans="1:4" x14ac:dyDescent="0.3">
      <c r="A16794" s="7">
        <v>1113</v>
      </c>
      <c r="B16794" s="7">
        <v>1292273988</v>
      </c>
      <c r="C16794" s="7" t="s">
        <v>52</v>
      </c>
      <c r="D16794" s="7" t="s">
        <v>52</v>
      </c>
    </row>
    <row r="16795" spans="1:4" x14ac:dyDescent="0.3">
      <c r="A16795" s="7">
        <v>1113</v>
      </c>
      <c r="B16795" s="7">
        <v>1292273989</v>
      </c>
      <c r="C16795" s="7" t="s">
        <v>52</v>
      </c>
      <c r="D16795" s="7" t="s">
        <v>52</v>
      </c>
    </row>
    <row r="16796" spans="1:4" x14ac:dyDescent="0.3">
      <c r="A16796" s="7">
        <v>1113</v>
      </c>
      <c r="B16796" s="7">
        <v>1292273990</v>
      </c>
      <c r="C16796" s="7" t="s">
        <v>52</v>
      </c>
      <c r="D16796" s="7" t="s">
        <v>52</v>
      </c>
    </row>
    <row r="16797" spans="1:4" x14ac:dyDescent="0.3">
      <c r="A16797" s="7">
        <v>1113</v>
      </c>
      <c r="B16797" s="7">
        <v>1292273991</v>
      </c>
      <c r="C16797" s="7" t="s">
        <v>52</v>
      </c>
      <c r="D16797" s="7" t="s">
        <v>52</v>
      </c>
    </row>
    <row r="16798" spans="1:4" x14ac:dyDescent="0.3">
      <c r="A16798" s="7">
        <v>1113</v>
      </c>
      <c r="B16798" s="7">
        <v>1292273992</v>
      </c>
      <c r="C16798" s="7" t="s">
        <v>52</v>
      </c>
      <c r="D16798" s="7" t="s">
        <v>52</v>
      </c>
    </row>
    <row r="16799" spans="1:4" x14ac:dyDescent="0.3">
      <c r="A16799" s="7">
        <v>1113</v>
      </c>
      <c r="B16799" s="7">
        <v>1292273993</v>
      </c>
      <c r="C16799" s="7" t="s">
        <v>52</v>
      </c>
      <c r="D16799" s="7" t="s">
        <v>52</v>
      </c>
    </row>
    <row r="16800" spans="1:4" x14ac:dyDescent="0.3">
      <c r="A16800" s="7">
        <v>1113</v>
      </c>
      <c r="B16800" s="7">
        <v>1292273994</v>
      </c>
      <c r="C16800" s="7" t="s">
        <v>52</v>
      </c>
      <c r="D16800" s="7" t="s">
        <v>52</v>
      </c>
    </row>
    <row r="16801" spans="1:4" x14ac:dyDescent="0.3">
      <c r="A16801" s="7">
        <v>1113</v>
      </c>
      <c r="B16801" s="7">
        <v>1292273995</v>
      </c>
      <c r="C16801" s="7" t="s">
        <v>52</v>
      </c>
      <c r="D16801" s="7" t="s">
        <v>52</v>
      </c>
    </row>
    <row r="16802" spans="1:4" x14ac:dyDescent="0.3">
      <c r="A16802" s="7">
        <v>1113</v>
      </c>
      <c r="B16802" s="7">
        <v>1292273997</v>
      </c>
      <c r="C16802" s="7" t="s">
        <v>52</v>
      </c>
      <c r="D16802" s="7" t="s">
        <v>52</v>
      </c>
    </row>
    <row r="16803" spans="1:4" x14ac:dyDescent="0.3">
      <c r="A16803" s="7">
        <v>1113</v>
      </c>
      <c r="B16803" s="7">
        <v>1292273998</v>
      </c>
      <c r="C16803" s="7" t="s">
        <v>52</v>
      </c>
      <c r="D16803" s="7" t="s">
        <v>52</v>
      </c>
    </row>
    <row r="16804" spans="1:4" x14ac:dyDescent="0.3">
      <c r="A16804" s="7">
        <v>1113</v>
      </c>
      <c r="B16804" s="7">
        <v>1292274001</v>
      </c>
      <c r="C16804" s="7" t="s">
        <v>52</v>
      </c>
      <c r="D16804" s="7" t="s">
        <v>52</v>
      </c>
    </row>
    <row r="16805" spans="1:4" x14ac:dyDescent="0.3">
      <c r="A16805" s="7">
        <v>1113</v>
      </c>
      <c r="B16805" s="7">
        <v>1292274002</v>
      </c>
      <c r="C16805" s="7" t="s">
        <v>52</v>
      </c>
      <c r="D16805" s="7" t="s">
        <v>52</v>
      </c>
    </row>
    <row r="16806" spans="1:4" x14ac:dyDescent="0.3">
      <c r="A16806" s="7">
        <v>1113</v>
      </c>
      <c r="B16806" s="7">
        <v>1292274003</v>
      </c>
      <c r="C16806" s="7" t="s">
        <v>52</v>
      </c>
      <c r="D16806" s="7" t="s">
        <v>52</v>
      </c>
    </row>
    <row r="16807" spans="1:4" x14ac:dyDescent="0.3">
      <c r="A16807" s="7">
        <v>1113</v>
      </c>
      <c r="B16807" s="7">
        <v>1292274013</v>
      </c>
      <c r="C16807" s="7" t="s">
        <v>52</v>
      </c>
      <c r="D16807" s="7" t="s">
        <v>52</v>
      </c>
    </row>
    <row r="16808" spans="1:4" x14ac:dyDescent="0.3">
      <c r="A16808" s="7">
        <v>1113</v>
      </c>
      <c r="B16808" s="7">
        <v>1292274080</v>
      </c>
      <c r="C16808" s="7" t="s">
        <v>52</v>
      </c>
      <c r="D16808" s="7" t="s">
        <v>52</v>
      </c>
    </row>
    <row r="16809" spans="1:4" x14ac:dyDescent="0.3">
      <c r="A16809" s="7">
        <v>1113</v>
      </c>
      <c r="B16809" s="7">
        <v>1292274081</v>
      </c>
      <c r="C16809" s="7" t="s">
        <v>52</v>
      </c>
      <c r="D16809" s="7" t="s">
        <v>52</v>
      </c>
    </row>
    <row r="16810" spans="1:4" x14ac:dyDescent="0.3">
      <c r="A16810" s="7">
        <v>1113</v>
      </c>
      <c r="B16810" s="7">
        <v>1292274082</v>
      </c>
      <c r="C16810" s="7" t="s">
        <v>52</v>
      </c>
      <c r="D16810" s="7" t="s">
        <v>52</v>
      </c>
    </row>
    <row r="16811" spans="1:4" x14ac:dyDescent="0.3">
      <c r="A16811" s="7">
        <v>1113</v>
      </c>
      <c r="B16811" s="7">
        <v>1292274083</v>
      </c>
      <c r="C16811" s="7" t="s">
        <v>52</v>
      </c>
      <c r="D16811" s="7" t="s">
        <v>52</v>
      </c>
    </row>
    <row r="16812" spans="1:4" x14ac:dyDescent="0.3">
      <c r="A16812" s="7">
        <v>1113</v>
      </c>
      <c r="B16812" s="7">
        <v>1292274084</v>
      </c>
      <c r="C16812" s="7" t="s">
        <v>52</v>
      </c>
      <c r="D16812" s="7" t="s">
        <v>52</v>
      </c>
    </row>
    <row r="16813" spans="1:4" x14ac:dyDescent="0.3">
      <c r="A16813" s="7">
        <v>1113</v>
      </c>
      <c r="B16813" s="7">
        <v>1292274204</v>
      </c>
      <c r="C16813" s="7" t="s">
        <v>52</v>
      </c>
      <c r="D16813" s="7" t="s">
        <v>52</v>
      </c>
    </row>
    <row r="16814" spans="1:4" x14ac:dyDescent="0.3">
      <c r="A16814" s="7">
        <v>1113</v>
      </c>
      <c r="B16814" s="7">
        <v>1292274234</v>
      </c>
      <c r="C16814" s="7" t="s">
        <v>52</v>
      </c>
      <c r="D16814" s="7" t="s">
        <v>52</v>
      </c>
    </row>
    <row r="16815" spans="1:4" x14ac:dyDescent="0.3">
      <c r="A16815" s="7">
        <v>1113</v>
      </c>
      <c r="B16815" s="7">
        <v>1292274235</v>
      </c>
      <c r="C16815" s="7" t="s">
        <v>52</v>
      </c>
      <c r="D16815" s="7" t="s">
        <v>52</v>
      </c>
    </row>
    <row r="16816" spans="1:4" x14ac:dyDescent="0.3">
      <c r="A16816" s="7">
        <v>1113</v>
      </c>
      <c r="B16816" s="7">
        <v>1292274241</v>
      </c>
      <c r="C16816" s="7" t="s">
        <v>52</v>
      </c>
      <c r="D16816" s="7" t="s">
        <v>52</v>
      </c>
    </row>
    <row r="16817" spans="1:4" x14ac:dyDescent="0.3">
      <c r="A16817" s="7">
        <v>1113</v>
      </c>
      <c r="B16817" s="7">
        <v>1292274242</v>
      </c>
      <c r="C16817" s="7" t="s">
        <v>52</v>
      </c>
      <c r="D16817" s="7" t="s">
        <v>52</v>
      </c>
    </row>
    <row r="16818" spans="1:4" x14ac:dyDescent="0.3">
      <c r="A16818" s="7">
        <v>1113</v>
      </c>
      <c r="B16818" s="7">
        <v>1292274271</v>
      </c>
      <c r="C16818" s="7" t="s">
        <v>52</v>
      </c>
      <c r="D16818" s="7" t="s">
        <v>52</v>
      </c>
    </row>
    <row r="16819" spans="1:4" x14ac:dyDescent="0.3">
      <c r="A16819" s="7">
        <v>1113</v>
      </c>
      <c r="B16819" s="7">
        <v>1292274318</v>
      </c>
      <c r="C16819" s="7" t="s">
        <v>52</v>
      </c>
      <c r="D16819" s="7" t="s">
        <v>52</v>
      </c>
    </row>
    <row r="16820" spans="1:4" x14ac:dyDescent="0.3">
      <c r="A16820" s="7">
        <v>1113</v>
      </c>
      <c r="B16820" s="7">
        <v>1292274319</v>
      </c>
      <c r="C16820" s="7" t="s">
        <v>52</v>
      </c>
      <c r="D16820" s="7" t="s">
        <v>52</v>
      </c>
    </row>
    <row r="16821" spans="1:4" x14ac:dyDescent="0.3">
      <c r="A16821" s="7">
        <v>1113</v>
      </c>
      <c r="B16821" s="7">
        <v>1292274320</v>
      </c>
      <c r="C16821" s="7" t="s">
        <v>52</v>
      </c>
      <c r="D16821" s="7" t="s">
        <v>52</v>
      </c>
    </row>
    <row r="16822" spans="1:4" x14ac:dyDescent="0.3">
      <c r="A16822" s="7">
        <v>1113</v>
      </c>
      <c r="B16822" s="7">
        <v>1292274321</v>
      </c>
      <c r="C16822" s="7" t="s">
        <v>52</v>
      </c>
      <c r="D16822" s="7" t="s">
        <v>52</v>
      </c>
    </row>
    <row r="16823" spans="1:4" x14ac:dyDescent="0.3">
      <c r="A16823" s="7">
        <v>1113</v>
      </c>
      <c r="B16823" s="7">
        <v>1292274322</v>
      </c>
      <c r="C16823" s="7" t="s">
        <v>52</v>
      </c>
      <c r="D16823" s="7" t="s">
        <v>52</v>
      </c>
    </row>
    <row r="16824" spans="1:4" x14ac:dyDescent="0.3">
      <c r="A16824" s="7">
        <v>1113</v>
      </c>
      <c r="B16824" s="7">
        <v>1292274323</v>
      </c>
      <c r="C16824" s="7" t="s">
        <v>52</v>
      </c>
      <c r="D16824" s="7" t="s">
        <v>52</v>
      </c>
    </row>
    <row r="16825" spans="1:4" x14ac:dyDescent="0.3">
      <c r="A16825" s="7">
        <v>1113</v>
      </c>
      <c r="B16825" s="7">
        <v>1292274324</v>
      </c>
      <c r="C16825" s="7" t="s">
        <v>52</v>
      </c>
      <c r="D16825" s="7" t="s">
        <v>52</v>
      </c>
    </row>
    <row r="16826" spans="1:4" x14ac:dyDescent="0.3">
      <c r="A16826" s="7">
        <v>1113</v>
      </c>
      <c r="B16826" s="7">
        <v>1292274326</v>
      </c>
      <c r="C16826" s="7" t="s">
        <v>52</v>
      </c>
      <c r="D16826" s="7" t="s">
        <v>52</v>
      </c>
    </row>
    <row r="16827" spans="1:4" x14ac:dyDescent="0.3">
      <c r="A16827" s="7">
        <v>1113</v>
      </c>
      <c r="B16827" s="7">
        <v>1292274327</v>
      </c>
      <c r="C16827" s="7" t="s">
        <v>52</v>
      </c>
      <c r="D16827" s="7" t="s">
        <v>52</v>
      </c>
    </row>
    <row r="16828" spans="1:4" x14ac:dyDescent="0.3">
      <c r="A16828" s="7">
        <v>1113</v>
      </c>
      <c r="B16828" s="7">
        <v>1292274328</v>
      </c>
      <c r="C16828" s="7" t="s">
        <v>52</v>
      </c>
      <c r="D16828" s="7" t="s">
        <v>52</v>
      </c>
    </row>
    <row r="16829" spans="1:4" x14ac:dyDescent="0.3">
      <c r="A16829" s="7">
        <v>1113</v>
      </c>
      <c r="B16829" s="7">
        <v>1292274329</v>
      </c>
      <c r="C16829" s="7" t="s">
        <v>52</v>
      </c>
      <c r="D16829" s="7" t="s">
        <v>52</v>
      </c>
    </row>
    <row r="16830" spans="1:4" x14ac:dyDescent="0.3">
      <c r="A16830" s="7">
        <v>1113</v>
      </c>
      <c r="B16830" s="7">
        <v>1292274331</v>
      </c>
      <c r="C16830" s="7" t="s">
        <v>52</v>
      </c>
      <c r="D16830" s="7" t="s">
        <v>52</v>
      </c>
    </row>
    <row r="16831" spans="1:4" x14ac:dyDescent="0.3">
      <c r="A16831" s="7">
        <v>1113</v>
      </c>
      <c r="B16831" s="7">
        <v>1292274358</v>
      </c>
      <c r="C16831" s="7" t="s">
        <v>52</v>
      </c>
      <c r="D16831" s="7" t="s">
        <v>52</v>
      </c>
    </row>
    <row r="16832" spans="1:4" x14ac:dyDescent="0.3">
      <c r="A16832" s="7">
        <v>1113</v>
      </c>
      <c r="B16832" s="7">
        <v>1292274359</v>
      </c>
      <c r="C16832" s="7" t="s">
        <v>52</v>
      </c>
      <c r="D16832" s="7" t="s">
        <v>52</v>
      </c>
    </row>
    <row r="16833" spans="1:4" x14ac:dyDescent="0.3">
      <c r="A16833" s="7">
        <v>1113</v>
      </c>
      <c r="B16833" s="7">
        <v>1292274360</v>
      </c>
      <c r="C16833" s="7" t="s">
        <v>52</v>
      </c>
      <c r="D16833" s="7" t="s">
        <v>52</v>
      </c>
    </row>
    <row r="16834" spans="1:4" x14ac:dyDescent="0.3">
      <c r="A16834" s="7">
        <v>1113</v>
      </c>
      <c r="B16834" s="7">
        <v>1292274361</v>
      </c>
      <c r="C16834" s="7" t="s">
        <v>52</v>
      </c>
      <c r="D16834" s="7" t="s">
        <v>52</v>
      </c>
    </row>
    <row r="16835" spans="1:4" x14ac:dyDescent="0.3">
      <c r="A16835" s="7">
        <v>1113</v>
      </c>
      <c r="B16835" s="7">
        <v>1292274362</v>
      </c>
      <c r="C16835" s="7" t="s">
        <v>52</v>
      </c>
      <c r="D16835" s="7" t="s">
        <v>52</v>
      </c>
    </row>
    <row r="16836" spans="1:4" x14ac:dyDescent="0.3">
      <c r="A16836" s="7">
        <v>1113</v>
      </c>
      <c r="B16836" s="7">
        <v>1292274363</v>
      </c>
      <c r="C16836" s="7" t="s">
        <v>52</v>
      </c>
      <c r="D16836" s="7" t="s">
        <v>52</v>
      </c>
    </row>
    <row r="16837" spans="1:4" x14ac:dyDescent="0.3">
      <c r="A16837" s="7">
        <v>1113</v>
      </c>
      <c r="B16837" s="7">
        <v>1292274364</v>
      </c>
      <c r="C16837" s="7" t="s">
        <v>52</v>
      </c>
      <c r="D16837" s="7" t="s">
        <v>52</v>
      </c>
    </row>
    <row r="16838" spans="1:4" x14ac:dyDescent="0.3">
      <c r="A16838" s="7">
        <v>1113</v>
      </c>
      <c r="B16838" s="7">
        <v>1292274365</v>
      </c>
      <c r="C16838" s="7" t="s">
        <v>52</v>
      </c>
      <c r="D16838" s="7" t="s">
        <v>52</v>
      </c>
    </row>
    <row r="16839" spans="1:4" x14ac:dyDescent="0.3">
      <c r="A16839" s="7">
        <v>1113</v>
      </c>
      <c r="B16839" s="7">
        <v>1292274424</v>
      </c>
      <c r="C16839" s="7" t="s">
        <v>52</v>
      </c>
      <c r="D16839" s="7" t="s">
        <v>52</v>
      </c>
    </row>
    <row r="16840" spans="1:4" x14ac:dyDescent="0.3">
      <c r="A16840" s="7">
        <v>1113</v>
      </c>
      <c r="B16840" s="7">
        <v>1292274431</v>
      </c>
      <c r="C16840" s="7" t="s">
        <v>52</v>
      </c>
      <c r="D16840" s="7" t="s">
        <v>52</v>
      </c>
    </row>
    <row r="16841" spans="1:4" x14ac:dyDescent="0.3">
      <c r="A16841" s="7">
        <v>1113</v>
      </c>
      <c r="B16841" s="7">
        <v>1292274493</v>
      </c>
      <c r="C16841" s="7" t="s">
        <v>52</v>
      </c>
      <c r="D16841" s="7" t="s">
        <v>52</v>
      </c>
    </row>
    <row r="16842" spans="1:4" x14ac:dyDescent="0.3">
      <c r="A16842" s="7">
        <v>1113</v>
      </c>
      <c r="B16842" s="7">
        <v>1292274607</v>
      </c>
      <c r="C16842" s="7" t="s">
        <v>52</v>
      </c>
      <c r="D16842" s="7" t="s">
        <v>52</v>
      </c>
    </row>
    <row r="16843" spans="1:4" x14ac:dyDescent="0.3">
      <c r="A16843" s="7">
        <v>1113</v>
      </c>
      <c r="B16843" s="7">
        <v>1292274608</v>
      </c>
      <c r="C16843" s="7" t="s">
        <v>52</v>
      </c>
      <c r="D16843" s="7" t="s">
        <v>52</v>
      </c>
    </row>
    <row r="16844" spans="1:4" x14ac:dyDescent="0.3">
      <c r="A16844" s="7">
        <v>1113</v>
      </c>
      <c r="B16844" s="7">
        <v>1292274610</v>
      </c>
      <c r="C16844" s="7" t="s">
        <v>52</v>
      </c>
      <c r="D16844" s="7" t="s">
        <v>52</v>
      </c>
    </row>
    <row r="16845" spans="1:4" x14ac:dyDescent="0.3">
      <c r="A16845" s="7">
        <v>1113</v>
      </c>
      <c r="B16845" s="7">
        <v>1292274611</v>
      </c>
      <c r="C16845" s="7" t="s">
        <v>52</v>
      </c>
      <c r="D16845" s="7" t="s">
        <v>52</v>
      </c>
    </row>
    <row r="16846" spans="1:4" x14ac:dyDescent="0.3">
      <c r="A16846" s="7">
        <v>1113</v>
      </c>
      <c r="B16846" s="7">
        <v>1292274663</v>
      </c>
      <c r="C16846" s="7" t="s">
        <v>52</v>
      </c>
      <c r="D16846" s="7" t="s">
        <v>52</v>
      </c>
    </row>
    <row r="16847" spans="1:4" x14ac:dyDescent="0.3">
      <c r="A16847" s="7">
        <v>1113</v>
      </c>
      <c r="B16847" s="7">
        <v>1292274670</v>
      </c>
      <c r="C16847" s="7" t="s">
        <v>52</v>
      </c>
      <c r="D16847" s="7" t="s">
        <v>52</v>
      </c>
    </row>
    <row r="16848" spans="1:4" x14ac:dyDescent="0.3">
      <c r="A16848" s="7">
        <v>1113</v>
      </c>
      <c r="B16848" s="7">
        <v>1292274826</v>
      </c>
      <c r="C16848" s="7" t="s">
        <v>52</v>
      </c>
      <c r="D16848" s="7" t="s">
        <v>52</v>
      </c>
    </row>
    <row r="16849" spans="1:4" x14ac:dyDescent="0.3">
      <c r="A16849" s="7">
        <v>1113</v>
      </c>
      <c r="B16849" s="7">
        <v>1292274827</v>
      </c>
      <c r="C16849" s="7" t="s">
        <v>52</v>
      </c>
      <c r="D16849" s="7" t="s">
        <v>52</v>
      </c>
    </row>
    <row r="16850" spans="1:4" x14ac:dyDescent="0.3">
      <c r="A16850" s="7">
        <v>1113</v>
      </c>
      <c r="B16850" s="7">
        <v>1292274828</v>
      </c>
      <c r="C16850" s="7" t="s">
        <v>52</v>
      </c>
      <c r="D16850" s="7" t="s">
        <v>52</v>
      </c>
    </row>
    <row r="16851" spans="1:4" x14ac:dyDescent="0.3">
      <c r="A16851" s="7">
        <v>1113</v>
      </c>
      <c r="B16851" s="7">
        <v>1292274829</v>
      </c>
      <c r="C16851" s="7" t="s">
        <v>52</v>
      </c>
      <c r="D16851" s="7" t="s">
        <v>52</v>
      </c>
    </row>
    <row r="16852" spans="1:4" x14ac:dyDescent="0.3">
      <c r="A16852" s="7">
        <v>1113</v>
      </c>
      <c r="B16852" s="7">
        <v>1292274830</v>
      </c>
      <c r="C16852" s="7" t="s">
        <v>52</v>
      </c>
      <c r="D16852" s="7" t="s">
        <v>52</v>
      </c>
    </row>
    <row r="16853" spans="1:4" x14ac:dyDescent="0.3">
      <c r="A16853" s="7">
        <v>1113</v>
      </c>
      <c r="B16853" s="7">
        <v>1292274831</v>
      </c>
      <c r="C16853" s="7" t="s">
        <v>52</v>
      </c>
      <c r="D16853" s="7" t="s">
        <v>52</v>
      </c>
    </row>
    <row r="16854" spans="1:4" x14ac:dyDescent="0.3">
      <c r="A16854" s="7">
        <v>1113</v>
      </c>
      <c r="B16854" s="7">
        <v>1292274832</v>
      </c>
      <c r="C16854" s="7" t="s">
        <v>52</v>
      </c>
      <c r="D16854" s="7" t="s">
        <v>52</v>
      </c>
    </row>
    <row r="16855" spans="1:4" x14ac:dyDescent="0.3">
      <c r="A16855" s="7">
        <v>1113</v>
      </c>
      <c r="B16855" s="7">
        <v>1292274833</v>
      </c>
      <c r="C16855" s="7" t="s">
        <v>52</v>
      </c>
      <c r="D16855" s="7" t="s">
        <v>52</v>
      </c>
    </row>
    <row r="16856" spans="1:4" x14ac:dyDescent="0.3">
      <c r="A16856" s="7">
        <v>1113</v>
      </c>
      <c r="B16856" s="7">
        <v>1292274834</v>
      </c>
      <c r="C16856" s="7" t="s">
        <v>52</v>
      </c>
      <c r="D16856" s="7" t="s">
        <v>52</v>
      </c>
    </row>
    <row r="16857" spans="1:4" x14ac:dyDescent="0.3">
      <c r="A16857" s="7">
        <v>1113</v>
      </c>
      <c r="B16857" s="7">
        <v>1292274835</v>
      </c>
      <c r="C16857" s="7" t="s">
        <v>52</v>
      </c>
      <c r="D16857" s="7" t="s">
        <v>52</v>
      </c>
    </row>
    <row r="16858" spans="1:4" x14ac:dyDescent="0.3">
      <c r="A16858" s="7">
        <v>1113</v>
      </c>
      <c r="B16858" s="7">
        <v>1292275013</v>
      </c>
      <c r="C16858" s="7" t="s">
        <v>52</v>
      </c>
      <c r="D16858" s="7" t="s">
        <v>52</v>
      </c>
    </row>
    <row r="16859" spans="1:4" x14ac:dyDescent="0.3">
      <c r="A16859" s="7">
        <v>1113</v>
      </c>
      <c r="B16859" s="7">
        <v>1292275014</v>
      </c>
      <c r="C16859" s="7" t="s">
        <v>52</v>
      </c>
      <c r="D16859" s="7" t="s">
        <v>52</v>
      </c>
    </row>
    <row r="16860" spans="1:4" x14ac:dyDescent="0.3">
      <c r="A16860" s="7">
        <v>1113</v>
      </c>
      <c r="B16860" s="7">
        <v>1292275035</v>
      </c>
      <c r="C16860" s="7" t="s">
        <v>52</v>
      </c>
      <c r="D16860" s="7" t="s">
        <v>52</v>
      </c>
    </row>
    <row r="16861" spans="1:4" x14ac:dyDescent="0.3">
      <c r="A16861" s="7">
        <v>1113</v>
      </c>
      <c r="B16861" s="7">
        <v>1292275036</v>
      </c>
      <c r="C16861" s="7" t="s">
        <v>52</v>
      </c>
      <c r="D16861" s="7" t="s">
        <v>52</v>
      </c>
    </row>
    <row r="16862" spans="1:4" x14ac:dyDescent="0.3">
      <c r="A16862" s="7">
        <v>1113</v>
      </c>
      <c r="B16862" s="7">
        <v>1292275715</v>
      </c>
      <c r="C16862" s="7" t="s">
        <v>52</v>
      </c>
      <c r="D16862" s="7" t="s">
        <v>52</v>
      </c>
    </row>
    <row r="16863" spans="1:4" x14ac:dyDescent="0.3">
      <c r="A16863" s="7">
        <v>1113</v>
      </c>
      <c r="B16863" s="7">
        <v>1292275718</v>
      </c>
      <c r="C16863" s="7" t="s">
        <v>52</v>
      </c>
      <c r="D16863" s="7" t="s">
        <v>52</v>
      </c>
    </row>
    <row r="16864" spans="1:4" x14ac:dyDescent="0.3">
      <c r="A16864" s="7">
        <v>1113</v>
      </c>
      <c r="B16864" s="7">
        <v>1292275719</v>
      </c>
      <c r="C16864" s="7" t="s">
        <v>52</v>
      </c>
      <c r="D16864" s="7" t="s">
        <v>52</v>
      </c>
    </row>
    <row r="16865" spans="1:4" x14ac:dyDescent="0.3">
      <c r="A16865" s="7">
        <v>1113</v>
      </c>
      <c r="B16865" s="7">
        <v>1292275724</v>
      </c>
      <c r="C16865" s="7" t="s">
        <v>52</v>
      </c>
      <c r="D16865" s="7" t="s">
        <v>52</v>
      </c>
    </row>
    <row r="16866" spans="1:4" x14ac:dyDescent="0.3">
      <c r="A16866" s="7">
        <v>1113</v>
      </c>
      <c r="B16866" s="7">
        <v>1292275725</v>
      </c>
      <c r="C16866" s="7" t="s">
        <v>52</v>
      </c>
      <c r="D16866" s="7" t="s">
        <v>52</v>
      </c>
    </row>
    <row r="16867" spans="1:4" x14ac:dyDescent="0.3">
      <c r="A16867" s="7">
        <v>1113</v>
      </c>
      <c r="B16867" s="7">
        <v>1292275726</v>
      </c>
      <c r="C16867" s="7" t="s">
        <v>52</v>
      </c>
      <c r="D16867" s="7" t="s">
        <v>52</v>
      </c>
    </row>
    <row r="16868" spans="1:4" x14ac:dyDescent="0.3">
      <c r="A16868" s="7">
        <v>1113</v>
      </c>
      <c r="B16868" s="7">
        <v>1292275727</v>
      </c>
      <c r="C16868" s="7" t="s">
        <v>52</v>
      </c>
      <c r="D16868" s="7" t="s">
        <v>52</v>
      </c>
    </row>
    <row r="16869" spans="1:4" x14ac:dyDescent="0.3">
      <c r="A16869" s="7">
        <v>1113</v>
      </c>
      <c r="B16869" s="7">
        <v>1292275728</v>
      </c>
      <c r="C16869" s="7" t="s">
        <v>52</v>
      </c>
      <c r="D16869" s="7" t="s">
        <v>52</v>
      </c>
    </row>
    <row r="16870" spans="1:4" x14ac:dyDescent="0.3">
      <c r="A16870" s="7">
        <v>1113</v>
      </c>
      <c r="B16870" s="7">
        <v>1292275729</v>
      </c>
      <c r="C16870" s="7" t="s">
        <v>52</v>
      </c>
      <c r="D16870" s="7" t="s">
        <v>52</v>
      </c>
    </row>
    <row r="16871" spans="1:4" x14ac:dyDescent="0.3">
      <c r="A16871" s="7">
        <v>1113</v>
      </c>
      <c r="B16871" s="7">
        <v>1292275734</v>
      </c>
      <c r="C16871" s="7" t="s">
        <v>52</v>
      </c>
      <c r="D16871" s="7" t="s">
        <v>52</v>
      </c>
    </row>
    <row r="16872" spans="1:4" x14ac:dyDescent="0.3">
      <c r="A16872" s="7">
        <v>1113</v>
      </c>
      <c r="B16872" s="7">
        <v>1292275735</v>
      </c>
      <c r="C16872" s="7" t="s">
        <v>52</v>
      </c>
      <c r="D16872" s="7" t="s">
        <v>52</v>
      </c>
    </row>
    <row r="16873" spans="1:4" x14ac:dyDescent="0.3">
      <c r="A16873" s="7">
        <v>1113</v>
      </c>
      <c r="B16873" s="7">
        <v>1292275736</v>
      </c>
      <c r="C16873" s="7" t="s">
        <v>52</v>
      </c>
      <c r="D16873" s="7" t="s">
        <v>52</v>
      </c>
    </row>
    <row r="16874" spans="1:4" x14ac:dyDescent="0.3">
      <c r="A16874" s="7">
        <v>1113</v>
      </c>
      <c r="B16874" s="7">
        <v>1292275737</v>
      </c>
      <c r="C16874" s="7" t="s">
        <v>52</v>
      </c>
      <c r="D16874" s="7" t="s">
        <v>52</v>
      </c>
    </row>
    <row r="16875" spans="1:4" x14ac:dyDescent="0.3">
      <c r="A16875" s="7">
        <v>1113</v>
      </c>
      <c r="B16875" s="7">
        <v>1292275775</v>
      </c>
      <c r="C16875" s="7" t="s">
        <v>52</v>
      </c>
      <c r="D16875" s="7" t="s">
        <v>52</v>
      </c>
    </row>
    <row r="16876" spans="1:4" x14ac:dyDescent="0.3">
      <c r="A16876" s="7">
        <v>1113</v>
      </c>
      <c r="B16876" s="7">
        <v>1292275790</v>
      </c>
      <c r="C16876" s="7" t="s">
        <v>52</v>
      </c>
      <c r="D16876" s="7" t="s">
        <v>52</v>
      </c>
    </row>
    <row r="16877" spans="1:4" x14ac:dyDescent="0.3">
      <c r="A16877" s="7">
        <v>1113</v>
      </c>
      <c r="B16877" s="7">
        <v>1292275791</v>
      </c>
      <c r="C16877" s="7" t="s">
        <v>52</v>
      </c>
      <c r="D16877" s="7" t="s">
        <v>52</v>
      </c>
    </row>
    <row r="16878" spans="1:4" x14ac:dyDescent="0.3">
      <c r="A16878" s="7">
        <v>1113</v>
      </c>
      <c r="B16878" s="7">
        <v>1292275795</v>
      </c>
      <c r="C16878" s="7" t="s">
        <v>52</v>
      </c>
      <c r="D16878" s="7" t="s">
        <v>52</v>
      </c>
    </row>
    <row r="16879" spans="1:4" x14ac:dyDescent="0.3">
      <c r="A16879" s="7">
        <v>1113</v>
      </c>
      <c r="B16879" s="7">
        <v>1292275797</v>
      </c>
      <c r="C16879" s="7" t="s">
        <v>52</v>
      </c>
      <c r="D16879" s="7" t="s">
        <v>52</v>
      </c>
    </row>
    <row r="16880" spans="1:4" x14ac:dyDescent="0.3">
      <c r="A16880" s="7">
        <v>1113</v>
      </c>
      <c r="B16880" s="7">
        <v>1292275799</v>
      </c>
      <c r="C16880" s="7" t="s">
        <v>52</v>
      </c>
      <c r="D16880" s="7" t="s">
        <v>52</v>
      </c>
    </row>
    <row r="16881" spans="1:4" x14ac:dyDescent="0.3">
      <c r="A16881" s="7">
        <v>1113</v>
      </c>
      <c r="B16881" s="7">
        <v>1292275953</v>
      </c>
      <c r="C16881" s="7" t="s">
        <v>52</v>
      </c>
      <c r="D16881" s="7" t="s">
        <v>52</v>
      </c>
    </row>
    <row r="16882" spans="1:4" x14ac:dyDescent="0.3">
      <c r="A16882" s="7">
        <v>1113</v>
      </c>
      <c r="B16882" s="7">
        <v>1292275957</v>
      </c>
      <c r="C16882" s="7" t="s">
        <v>52</v>
      </c>
      <c r="D16882" s="7" t="s">
        <v>52</v>
      </c>
    </row>
    <row r="16883" spans="1:4" x14ac:dyDescent="0.3">
      <c r="A16883" s="7">
        <v>1113</v>
      </c>
      <c r="B16883" s="7">
        <v>1292275958</v>
      </c>
      <c r="C16883" s="7" t="s">
        <v>52</v>
      </c>
      <c r="D16883" s="7" t="s">
        <v>52</v>
      </c>
    </row>
    <row r="16884" spans="1:4" x14ac:dyDescent="0.3">
      <c r="A16884" s="7">
        <v>1113</v>
      </c>
      <c r="B16884" s="7">
        <v>1292275964</v>
      </c>
      <c r="C16884" s="7" t="s">
        <v>52</v>
      </c>
      <c r="D16884" s="7" t="s">
        <v>52</v>
      </c>
    </row>
    <row r="16885" spans="1:4" x14ac:dyDescent="0.3">
      <c r="A16885" s="7">
        <v>1113</v>
      </c>
      <c r="B16885" s="7">
        <v>1292275965</v>
      </c>
      <c r="C16885" s="7" t="s">
        <v>52</v>
      </c>
      <c r="D16885" s="7" t="s">
        <v>52</v>
      </c>
    </row>
    <row r="16886" spans="1:4" x14ac:dyDescent="0.3">
      <c r="A16886" s="7">
        <v>1113</v>
      </c>
      <c r="B16886" s="7">
        <v>1292275966</v>
      </c>
      <c r="C16886" s="7" t="s">
        <v>52</v>
      </c>
      <c r="D16886" s="7" t="s">
        <v>52</v>
      </c>
    </row>
    <row r="16887" spans="1:4" x14ac:dyDescent="0.3">
      <c r="A16887" s="7">
        <v>1113</v>
      </c>
      <c r="B16887" s="7">
        <v>1292275967</v>
      </c>
      <c r="C16887" s="7" t="s">
        <v>52</v>
      </c>
      <c r="D16887" s="7" t="s">
        <v>52</v>
      </c>
    </row>
    <row r="16888" spans="1:4" x14ac:dyDescent="0.3">
      <c r="A16888" s="7">
        <v>1113</v>
      </c>
      <c r="B16888" s="7">
        <v>1292275969</v>
      </c>
      <c r="C16888" s="7" t="s">
        <v>52</v>
      </c>
      <c r="D16888" s="7" t="s">
        <v>52</v>
      </c>
    </row>
    <row r="16889" spans="1:4" x14ac:dyDescent="0.3">
      <c r="A16889" s="7">
        <v>1113</v>
      </c>
      <c r="B16889" s="7">
        <v>1292275970</v>
      </c>
      <c r="C16889" s="7" t="s">
        <v>52</v>
      </c>
      <c r="D16889" s="7" t="s">
        <v>52</v>
      </c>
    </row>
    <row r="16890" spans="1:4" x14ac:dyDescent="0.3">
      <c r="A16890" s="7">
        <v>1113</v>
      </c>
      <c r="B16890" s="7">
        <v>1292275973</v>
      </c>
      <c r="C16890" s="7" t="s">
        <v>52</v>
      </c>
      <c r="D16890" s="7" t="s">
        <v>52</v>
      </c>
    </row>
    <row r="16891" spans="1:4" x14ac:dyDescent="0.3">
      <c r="A16891" s="7">
        <v>1113</v>
      </c>
      <c r="B16891" s="7">
        <v>1292275979</v>
      </c>
      <c r="C16891" s="7" t="s">
        <v>52</v>
      </c>
      <c r="D16891" s="7" t="s">
        <v>52</v>
      </c>
    </row>
    <row r="16892" spans="1:4" x14ac:dyDescent="0.3">
      <c r="A16892" s="7">
        <v>1113</v>
      </c>
      <c r="B16892" s="7">
        <v>1120307650</v>
      </c>
      <c r="C16892" s="7" t="s">
        <v>52</v>
      </c>
      <c r="D16892" s="7" t="s">
        <v>52</v>
      </c>
    </row>
    <row r="16893" spans="1:4" x14ac:dyDescent="0.3">
      <c r="A16893" s="7">
        <v>1113</v>
      </c>
      <c r="B16893" s="7">
        <v>1120307674</v>
      </c>
      <c r="C16893" s="7" t="s">
        <v>52</v>
      </c>
      <c r="D16893" s="7" t="s">
        <v>52</v>
      </c>
    </row>
    <row r="16894" spans="1:4" x14ac:dyDescent="0.3">
      <c r="A16894" s="7">
        <v>1113</v>
      </c>
      <c r="B16894" s="7">
        <v>1413331832</v>
      </c>
      <c r="C16894" s="7" t="s">
        <v>52</v>
      </c>
      <c r="D16894" s="7" t="s">
        <v>52</v>
      </c>
    </row>
    <row r="16895" spans="1:4" x14ac:dyDescent="0.3">
      <c r="A16895" s="7">
        <v>1113</v>
      </c>
      <c r="B16895" s="7">
        <v>1490309563</v>
      </c>
      <c r="C16895" s="7" t="s">
        <v>52</v>
      </c>
      <c r="D16895" s="7" t="s">
        <v>52</v>
      </c>
    </row>
    <row r="16896" spans="1:4" x14ac:dyDescent="0.3">
      <c r="A16896" s="7">
        <v>1113</v>
      </c>
      <c r="B16896" s="7">
        <v>1490309651</v>
      </c>
      <c r="C16896" s="7" t="s">
        <v>52</v>
      </c>
      <c r="D16896" s="7" t="s">
        <v>52</v>
      </c>
    </row>
    <row r="16897" spans="1:4" x14ac:dyDescent="0.3">
      <c r="A16897" s="7">
        <v>1113</v>
      </c>
      <c r="B16897" s="7">
        <v>1120312049</v>
      </c>
      <c r="C16897" s="7" t="s">
        <v>52</v>
      </c>
      <c r="D16897" s="7" t="s">
        <v>52</v>
      </c>
    </row>
    <row r="16898" spans="1:4" x14ac:dyDescent="0.3">
      <c r="A16898" s="7">
        <v>1113</v>
      </c>
      <c r="B16898" s="7">
        <v>1120312071</v>
      </c>
      <c r="C16898" s="7" t="s">
        <v>52</v>
      </c>
      <c r="D16898" s="7" t="s">
        <v>52</v>
      </c>
    </row>
    <row r="16899" spans="1:4" x14ac:dyDescent="0.3">
      <c r="A16899" s="7">
        <v>1113</v>
      </c>
      <c r="B16899" s="7">
        <v>1120313050</v>
      </c>
      <c r="C16899" s="7" t="s">
        <v>52</v>
      </c>
      <c r="D16899" s="7" t="s">
        <v>52</v>
      </c>
    </row>
    <row r="16900" spans="1:4" x14ac:dyDescent="0.3">
      <c r="A16900" s="7">
        <v>1114</v>
      </c>
      <c r="B16900" s="7">
        <v>1292283133</v>
      </c>
      <c r="C16900" s="7" t="s">
        <v>52</v>
      </c>
      <c r="D16900" s="7" t="s">
        <v>52</v>
      </c>
    </row>
    <row r="16901" spans="1:4" x14ac:dyDescent="0.3">
      <c r="A16901" s="7">
        <v>1114</v>
      </c>
      <c r="B16901" s="7">
        <v>1292283138</v>
      </c>
      <c r="C16901" s="7" t="s">
        <v>52</v>
      </c>
      <c r="D16901" s="7" t="s">
        <v>52</v>
      </c>
    </row>
    <row r="16902" spans="1:4" x14ac:dyDescent="0.3">
      <c r="A16902" s="7">
        <v>1114</v>
      </c>
      <c r="B16902" s="7">
        <v>1292283140</v>
      </c>
      <c r="C16902" s="7" t="s">
        <v>52</v>
      </c>
      <c r="D16902" s="7" t="s">
        <v>52</v>
      </c>
    </row>
    <row r="16903" spans="1:4" x14ac:dyDescent="0.3">
      <c r="A16903" s="7">
        <v>1114</v>
      </c>
      <c r="B16903" s="7">
        <v>1292283142</v>
      </c>
      <c r="C16903" s="7" t="s">
        <v>52</v>
      </c>
      <c r="D16903" s="7" t="s">
        <v>52</v>
      </c>
    </row>
    <row r="16904" spans="1:4" x14ac:dyDescent="0.3">
      <c r="A16904" s="7">
        <v>1114</v>
      </c>
      <c r="B16904" s="7">
        <v>1292283143</v>
      </c>
      <c r="C16904" s="7" t="s">
        <v>52</v>
      </c>
      <c r="D16904" s="7" t="s">
        <v>52</v>
      </c>
    </row>
    <row r="16905" spans="1:4" x14ac:dyDescent="0.3">
      <c r="A16905" s="7">
        <v>1114</v>
      </c>
      <c r="B16905" s="7">
        <v>1292283146</v>
      </c>
      <c r="C16905" s="7" t="s">
        <v>52</v>
      </c>
      <c r="D16905" s="7" t="s">
        <v>52</v>
      </c>
    </row>
    <row r="16906" spans="1:4" x14ac:dyDescent="0.3">
      <c r="A16906" s="7">
        <v>1114</v>
      </c>
      <c r="B16906" s="7">
        <v>1292283148</v>
      </c>
      <c r="C16906" s="7" t="s">
        <v>52</v>
      </c>
      <c r="D16906" s="7" t="s">
        <v>52</v>
      </c>
    </row>
    <row r="16907" spans="1:4" x14ac:dyDescent="0.3">
      <c r="A16907" s="7">
        <v>1114</v>
      </c>
      <c r="B16907" s="7">
        <v>1292283149</v>
      </c>
      <c r="C16907" s="7" t="s">
        <v>52</v>
      </c>
      <c r="D16907" s="7" t="s">
        <v>52</v>
      </c>
    </row>
    <row r="16908" spans="1:4" x14ac:dyDescent="0.3">
      <c r="A16908" s="7">
        <v>1114</v>
      </c>
      <c r="B16908" s="7">
        <v>1292283152</v>
      </c>
      <c r="C16908" s="7" t="s">
        <v>52</v>
      </c>
      <c r="D16908" s="7" t="s">
        <v>52</v>
      </c>
    </row>
    <row r="16909" spans="1:4" x14ac:dyDescent="0.3">
      <c r="A16909" s="7">
        <v>1114</v>
      </c>
      <c r="B16909" s="7">
        <v>1292283153</v>
      </c>
      <c r="C16909" s="7" t="s">
        <v>52</v>
      </c>
      <c r="D16909" s="7" t="s">
        <v>52</v>
      </c>
    </row>
    <row r="16910" spans="1:4" x14ac:dyDescent="0.3">
      <c r="A16910" s="7">
        <v>1114</v>
      </c>
      <c r="B16910" s="7">
        <v>1292283154</v>
      </c>
      <c r="C16910" s="7" t="s">
        <v>52</v>
      </c>
      <c r="D16910" s="7" t="s">
        <v>52</v>
      </c>
    </row>
    <row r="16911" spans="1:4" x14ac:dyDescent="0.3">
      <c r="A16911" s="7">
        <v>1114</v>
      </c>
      <c r="B16911" s="7">
        <v>1292283155</v>
      </c>
      <c r="C16911" s="7" t="s">
        <v>52</v>
      </c>
      <c r="D16911" s="7" t="s">
        <v>52</v>
      </c>
    </row>
    <row r="16912" spans="1:4" x14ac:dyDescent="0.3">
      <c r="A16912" s="7">
        <v>1114</v>
      </c>
      <c r="B16912" s="7">
        <v>1292283156</v>
      </c>
      <c r="C16912" s="7" t="s">
        <v>52</v>
      </c>
      <c r="D16912" s="7" t="s">
        <v>52</v>
      </c>
    </row>
    <row r="16913" spans="1:4" x14ac:dyDescent="0.3">
      <c r="A16913" s="7">
        <v>1114</v>
      </c>
      <c r="B16913" s="7">
        <v>1292283164</v>
      </c>
      <c r="C16913" s="7" t="s">
        <v>52</v>
      </c>
      <c r="D16913" s="7" t="s">
        <v>52</v>
      </c>
    </row>
    <row r="16914" spans="1:4" x14ac:dyDescent="0.3">
      <c r="A16914" s="7">
        <v>1114</v>
      </c>
      <c r="B16914" s="7">
        <v>1292283286</v>
      </c>
      <c r="C16914" s="7" t="s">
        <v>52</v>
      </c>
      <c r="D16914" s="7" t="s">
        <v>52</v>
      </c>
    </row>
    <row r="16915" spans="1:4" x14ac:dyDescent="0.3">
      <c r="A16915" s="7">
        <v>1114</v>
      </c>
      <c r="B16915" s="7">
        <v>1292283287</v>
      </c>
      <c r="C16915" s="7" t="s">
        <v>52</v>
      </c>
      <c r="D16915" s="7" t="s">
        <v>52</v>
      </c>
    </row>
    <row r="16916" spans="1:4" x14ac:dyDescent="0.3">
      <c r="A16916" s="7">
        <v>1114</v>
      </c>
      <c r="B16916" s="7">
        <v>1292283288</v>
      </c>
      <c r="C16916" s="7" t="s">
        <v>52</v>
      </c>
      <c r="D16916" s="7" t="s">
        <v>52</v>
      </c>
    </row>
    <row r="16917" spans="1:4" x14ac:dyDescent="0.3">
      <c r="A16917" s="7">
        <v>1114</v>
      </c>
      <c r="B16917" s="7">
        <v>1292283289</v>
      </c>
      <c r="C16917" s="7" t="s">
        <v>52</v>
      </c>
      <c r="D16917" s="7" t="s">
        <v>52</v>
      </c>
    </row>
    <row r="16918" spans="1:4" x14ac:dyDescent="0.3">
      <c r="A16918" s="7">
        <v>1114</v>
      </c>
      <c r="B16918" s="7">
        <v>1292283290</v>
      </c>
      <c r="C16918" s="7" t="s">
        <v>52</v>
      </c>
      <c r="D16918" s="7" t="s">
        <v>52</v>
      </c>
    </row>
    <row r="16919" spans="1:4" x14ac:dyDescent="0.3">
      <c r="A16919" s="7">
        <v>1114</v>
      </c>
      <c r="B16919" s="7">
        <v>1292283292</v>
      </c>
      <c r="C16919" s="7" t="s">
        <v>52</v>
      </c>
      <c r="D16919" s="7" t="s">
        <v>52</v>
      </c>
    </row>
    <row r="16920" spans="1:4" x14ac:dyDescent="0.3">
      <c r="A16920" s="7">
        <v>1114</v>
      </c>
      <c r="B16920" s="7">
        <v>1292283294</v>
      </c>
      <c r="C16920" s="7" t="s">
        <v>52</v>
      </c>
      <c r="D16920" s="7" t="s">
        <v>52</v>
      </c>
    </row>
    <row r="16921" spans="1:4" x14ac:dyDescent="0.3">
      <c r="A16921" s="7">
        <v>1114</v>
      </c>
      <c r="B16921" s="7">
        <v>1292283296</v>
      </c>
      <c r="C16921" s="7" t="s">
        <v>52</v>
      </c>
      <c r="D16921" s="7" t="s">
        <v>52</v>
      </c>
    </row>
    <row r="16922" spans="1:4" x14ac:dyDescent="0.3">
      <c r="A16922" s="7">
        <v>1114</v>
      </c>
      <c r="B16922" s="7">
        <v>1292283297</v>
      </c>
      <c r="C16922" s="7" t="s">
        <v>52</v>
      </c>
      <c r="D16922" s="7" t="s">
        <v>52</v>
      </c>
    </row>
    <row r="16923" spans="1:4" x14ac:dyDescent="0.3">
      <c r="A16923" s="7">
        <v>1114</v>
      </c>
      <c r="B16923" s="7">
        <v>1292283298</v>
      </c>
      <c r="C16923" s="7" t="s">
        <v>52</v>
      </c>
      <c r="D16923" s="7" t="s">
        <v>52</v>
      </c>
    </row>
    <row r="16924" spans="1:4" x14ac:dyDescent="0.3">
      <c r="A16924" s="7">
        <v>1114</v>
      </c>
      <c r="B16924" s="7">
        <v>1292283299</v>
      </c>
      <c r="C16924" s="7" t="s">
        <v>52</v>
      </c>
      <c r="D16924" s="7" t="s">
        <v>52</v>
      </c>
    </row>
    <row r="16925" spans="1:4" x14ac:dyDescent="0.3">
      <c r="A16925" s="7">
        <v>1114</v>
      </c>
      <c r="B16925" s="7">
        <v>1292283300</v>
      </c>
      <c r="C16925" s="7" t="s">
        <v>52</v>
      </c>
      <c r="D16925" s="7" t="s">
        <v>52</v>
      </c>
    </row>
    <row r="16926" spans="1:4" x14ac:dyDescent="0.3">
      <c r="A16926" s="7">
        <v>1114</v>
      </c>
      <c r="B16926" s="7">
        <v>1292283301</v>
      </c>
      <c r="C16926" s="7" t="s">
        <v>52</v>
      </c>
      <c r="D16926" s="7" t="s">
        <v>52</v>
      </c>
    </row>
    <row r="16927" spans="1:4" x14ac:dyDescent="0.3">
      <c r="A16927" s="7">
        <v>1114</v>
      </c>
      <c r="B16927" s="7">
        <v>1292283302</v>
      </c>
      <c r="C16927" s="7" t="s">
        <v>52</v>
      </c>
      <c r="D16927" s="7" t="s">
        <v>52</v>
      </c>
    </row>
    <row r="16928" spans="1:4" x14ac:dyDescent="0.3">
      <c r="A16928" s="7">
        <v>1114</v>
      </c>
      <c r="B16928" s="7">
        <v>1292283303</v>
      </c>
      <c r="C16928" s="7" t="s">
        <v>52</v>
      </c>
      <c r="D16928" s="7" t="s">
        <v>52</v>
      </c>
    </row>
    <row r="16929" spans="1:4" x14ac:dyDescent="0.3">
      <c r="A16929" s="7">
        <v>1114</v>
      </c>
      <c r="B16929" s="7">
        <v>1292283304</v>
      </c>
      <c r="C16929" s="7" t="s">
        <v>52</v>
      </c>
      <c r="D16929" s="7" t="s">
        <v>52</v>
      </c>
    </row>
    <row r="16930" spans="1:4" x14ac:dyDescent="0.3">
      <c r="A16930" s="7">
        <v>1114</v>
      </c>
      <c r="B16930" s="7">
        <v>1292283306</v>
      </c>
      <c r="C16930" s="7" t="s">
        <v>52</v>
      </c>
      <c r="D16930" s="7" t="s">
        <v>52</v>
      </c>
    </row>
    <row r="16931" spans="1:4" x14ac:dyDescent="0.3">
      <c r="A16931" s="7">
        <v>1114</v>
      </c>
      <c r="B16931" s="7">
        <v>1292283307</v>
      </c>
      <c r="C16931" s="7" t="s">
        <v>52</v>
      </c>
      <c r="D16931" s="7" t="s">
        <v>52</v>
      </c>
    </row>
    <row r="16932" spans="1:4" x14ac:dyDescent="0.3">
      <c r="A16932" s="7">
        <v>1114</v>
      </c>
      <c r="B16932" s="7">
        <v>1292283308</v>
      </c>
      <c r="C16932" s="7" t="s">
        <v>52</v>
      </c>
      <c r="D16932" s="7" t="s">
        <v>52</v>
      </c>
    </row>
    <row r="16933" spans="1:4" x14ac:dyDescent="0.3">
      <c r="A16933" s="7">
        <v>1114</v>
      </c>
      <c r="B16933" s="7">
        <v>1292283309</v>
      </c>
      <c r="C16933" s="7" t="s">
        <v>52</v>
      </c>
      <c r="D16933" s="7" t="s">
        <v>52</v>
      </c>
    </row>
    <row r="16934" spans="1:4" x14ac:dyDescent="0.3">
      <c r="A16934" s="7">
        <v>1114</v>
      </c>
      <c r="B16934" s="7">
        <v>1292283310</v>
      </c>
      <c r="C16934" s="7" t="s">
        <v>52</v>
      </c>
      <c r="D16934" s="7" t="s">
        <v>52</v>
      </c>
    </row>
    <row r="16935" spans="1:4" x14ac:dyDescent="0.3">
      <c r="A16935" s="7">
        <v>1114</v>
      </c>
      <c r="B16935" s="7">
        <v>1292283312</v>
      </c>
      <c r="C16935" s="7" t="s">
        <v>52</v>
      </c>
      <c r="D16935" s="7" t="s">
        <v>52</v>
      </c>
    </row>
    <row r="16936" spans="1:4" x14ac:dyDescent="0.3">
      <c r="A16936" s="7">
        <v>1114</v>
      </c>
      <c r="B16936" s="7">
        <v>1292283313</v>
      </c>
      <c r="C16936" s="7" t="s">
        <v>52</v>
      </c>
      <c r="D16936" s="7" t="s">
        <v>52</v>
      </c>
    </row>
    <row r="16937" spans="1:4" x14ac:dyDescent="0.3">
      <c r="A16937" s="7">
        <v>1114</v>
      </c>
      <c r="B16937" s="7">
        <v>1292283314</v>
      </c>
      <c r="C16937" s="7" t="s">
        <v>52</v>
      </c>
      <c r="D16937" s="7" t="s">
        <v>52</v>
      </c>
    </row>
    <row r="16938" spans="1:4" x14ac:dyDescent="0.3">
      <c r="A16938" s="7">
        <v>1114</v>
      </c>
      <c r="B16938" s="7">
        <v>1292283317</v>
      </c>
      <c r="C16938" s="7" t="s">
        <v>52</v>
      </c>
      <c r="D16938" s="7" t="s">
        <v>52</v>
      </c>
    </row>
    <row r="16939" spans="1:4" x14ac:dyDescent="0.3">
      <c r="A16939" s="7">
        <v>1114</v>
      </c>
      <c r="B16939" s="7">
        <v>1292283318</v>
      </c>
      <c r="C16939" s="7" t="s">
        <v>52</v>
      </c>
      <c r="D16939" s="7" t="s">
        <v>52</v>
      </c>
    </row>
    <row r="16940" spans="1:4" x14ac:dyDescent="0.3">
      <c r="A16940" s="7">
        <v>1114</v>
      </c>
      <c r="B16940" s="7">
        <v>1292283320</v>
      </c>
      <c r="C16940" s="7" t="s">
        <v>52</v>
      </c>
      <c r="D16940" s="7" t="s">
        <v>52</v>
      </c>
    </row>
    <row r="16941" spans="1:4" x14ac:dyDescent="0.3">
      <c r="A16941" s="7">
        <v>1114</v>
      </c>
      <c r="B16941" s="7">
        <v>1292283321</v>
      </c>
      <c r="C16941" s="7" t="s">
        <v>52</v>
      </c>
      <c r="D16941" s="7" t="s">
        <v>52</v>
      </c>
    </row>
    <row r="16942" spans="1:4" x14ac:dyDescent="0.3">
      <c r="A16942" s="7">
        <v>1114</v>
      </c>
      <c r="B16942" s="7">
        <v>1292283322</v>
      </c>
      <c r="C16942" s="7" t="s">
        <v>52</v>
      </c>
      <c r="D16942" s="7" t="s">
        <v>52</v>
      </c>
    </row>
    <row r="16943" spans="1:4" x14ac:dyDescent="0.3">
      <c r="A16943" s="7">
        <v>1114</v>
      </c>
      <c r="B16943" s="7">
        <v>1292283325</v>
      </c>
      <c r="C16943" s="7" t="s">
        <v>52</v>
      </c>
      <c r="D16943" s="7" t="s">
        <v>52</v>
      </c>
    </row>
    <row r="16944" spans="1:4" x14ac:dyDescent="0.3">
      <c r="A16944" s="7">
        <v>1114</v>
      </c>
      <c r="B16944" s="7">
        <v>1292283327</v>
      </c>
      <c r="C16944" s="7" t="s">
        <v>52</v>
      </c>
      <c r="D16944" s="7" t="s">
        <v>52</v>
      </c>
    </row>
    <row r="16945" spans="1:4" x14ac:dyDescent="0.3">
      <c r="A16945" s="7">
        <v>1114</v>
      </c>
      <c r="B16945" s="7">
        <v>1292283328</v>
      </c>
      <c r="C16945" s="7" t="s">
        <v>52</v>
      </c>
      <c r="D16945" s="7" t="s">
        <v>52</v>
      </c>
    </row>
    <row r="16946" spans="1:4" x14ac:dyDescent="0.3">
      <c r="A16946" s="7">
        <v>1114</v>
      </c>
      <c r="B16946" s="7">
        <v>1292283329</v>
      </c>
      <c r="C16946" s="7" t="s">
        <v>52</v>
      </c>
      <c r="D16946" s="7" t="s">
        <v>52</v>
      </c>
    </row>
    <row r="16947" spans="1:4" x14ac:dyDescent="0.3">
      <c r="A16947" s="7">
        <v>1114</v>
      </c>
      <c r="B16947" s="7">
        <v>1292283330</v>
      </c>
      <c r="C16947" s="7" t="s">
        <v>52</v>
      </c>
      <c r="D16947" s="7" t="s">
        <v>52</v>
      </c>
    </row>
    <row r="16948" spans="1:4" x14ac:dyDescent="0.3">
      <c r="A16948" s="7">
        <v>1114</v>
      </c>
      <c r="B16948" s="7">
        <v>1292283331</v>
      </c>
      <c r="C16948" s="7" t="s">
        <v>52</v>
      </c>
      <c r="D16948" s="7" t="s">
        <v>52</v>
      </c>
    </row>
    <row r="16949" spans="1:4" x14ac:dyDescent="0.3">
      <c r="A16949" s="7">
        <v>1114</v>
      </c>
      <c r="B16949" s="7">
        <v>1292283332</v>
      </c>
      <c r="C16949" s="7" t="s">
        <v>52</v>
      </c>
      <c r="D16949" s="7" t="s">
        <v>52</v>
      </c>
    </row>
    <row r="16950" spans="1:4" x14ac:dyDescent="0.3">
      <c r="A16950" s="7">
        <v>1114</v>
      </c>
      <c r="B16950" s="7">
        <v>1292283347</v>
      </c>
      <c r="C16950" s="7" t="s">
        <v>52</v>
      </c>
      <c r="D16950" s="7" t="s">
        <v>52</v>
      </c>
    </row>
    <row r="16951" spans="1:4" x14ac:dyDescent="0.3">
      <c r="A16951" s="7">
        <v>1114</v>
      </c>
      <c r="B16951" s="7">
        <v>1292283368</v>
      </c>
      <c r="C16951" s="7" t="s">
        <v>52</v>
      </c>
      <c r="D16951" s="7" t="s">
        <v>52</v>
      </c>
    </row>
    <row r="16952" spans="1:4" x14ac:dyDescent="0.3">
      <c r="A16952" s="7">
        <v>1114</v>
      </c>
      <c r="B16952" s="7">
        <v>1292283369</v>
      </c>
      <c r="C16952" s="7" t="s">
        <v>52</v>
      </c>
      <c r="D16952" s="7" t="s">
        <v>52</v>
      </c>
    </row>
    <row r="16953" spans="1:4" x14ac:dyDescent="0.3">
      <c r="A16953" s="7">
        <v>1114</v>
      </c>
      <c r="B16953" s="7">
        <v>1292283499</v>
      </c>
      <c r="C16953" s="7" t="s">
        <v>52</v>
      </c>
      <c r="D16953" s="7" t="s">
        <v>52</v>
      </c>
    </row>
    <row r="16954" spans="1:4" x14ac:dyDescent="0.3">
      <c r="A16954" s="7">
        <v>1114</v>
      </c>
      <c r="B16954" s="7">
        <v>1292283500</v>
      </c>
      <c r="C16954" s="7" t="s">
        <v>52</v>
      </c>
      <c r="D16954" s="7" t="s">
        <v>52</v>
      </c>
    </row>
    <row r="16955" spans="1:4" x14ac:dyDescent="0.3">
      <c r="A16955" s="7">
        <v>1114</v>
      </c>
      <c r="B16955" s="7">
        <v>1292283501</v>
      </c>
      <c r="C16955" s="7" t="s">
        <v>52</v>
      </c>
      <c r="D16955" s="7" t="s">
        <v>52</v>
      </c>
    </row>
    <row r="16956" spans="1:4" x14ac:dyDescent="0.3">
      <c r="A16956" s="7">
        <v>1114</v>
      </c>
      <c r="B16956" s="7">
        <v>1292283502</v>
      </c>
      <c r="C16956" s="7" t="s">
        <v>52</v>
      </c>
      <c r="D16956" s="7" t="s">
        <v>52</v>
      </c>
    </row>
    <row r="16957" spans="1:4" x14ac:dyDescent="0.3">
      <c r="A16957" s="7">
        <v>1114</v>
      </c>
      <c r="B16957" s="7">
        <v>1292283503</v>
      </c>
      <c r="C16957" s="7" t="s">
        <v>52</v>
      </c>
      <c r="D16957" s="7" t="s">
        <v>52</v>
      </c>
    </row>
    <row r="16958" spans="1:4" x14ac:dyDescent="0.3">
      <c r="A16958" s="7">
        <v>1114</v>
      </c>
      <c r="B16958" s="7">
        <v>1292283504</v>
      </c>
      <c r="C16958" s="7" t="s">
        <v>52</v>
      </c>
      <c r="D16958" s="7" t="s">
        <v>52</v>
      </c>
    </row>
    <row r="16959" spans="1:4" x14ac:dyDescent="0.3">
      <c r="A16959" s="7">
        <v>1114</v>
      </c>
      <c r="B16959" s="7">
        <v>1292283505</v>
      </c>
      <c r="C16959" s="7" t="s">
        <v>52</v>
      </c>
      <c r="D16959" s="7" t="s">
        <v>52</v>
      </c>
    </row>
    <row r="16960" spans="1:4" x14ac:dyDescent="0.3">
      <c r="A16960" s="7">
        <v>1114</v>
      </c>
      <c r="B16960" s="7">
        <v>1292283506</v>
      </c>
      <c r="C16960" s="7" t="s">
        <v>52</v>
      </c>
      <c r="D16960" s="7" t="s">
        <v>52</v>
      </c>
    </row>
    <row r="16961" spans="1:4" x14ac:dyDescent="0.3">
      <c r="A16961" s="7">
        <v>1114</v>
      </c>
      <c r="B16961" s="7">
        <v>1292283507</v>
      </c>
      <c r="C16961" s="7" t="s">
        <v>52</v>
      </c>
      <c r="D16961" s="7" t="s">
        <v>52</v>
      </c>
    </row>
    <row r="16962" spans="1:4" x14ac:dyDescent="0.3">
      <c r="A16962" s="7">
        <v>1114</v>
      </c>
      <c r="B16962" s="7">
        <v>1292283509</v>
      </c>
      <c r="C16962" s="7" t="s">
        <v>52</v>
      </c>
      <c r="D16962" s="7" t="s">
        <v>52</v>
      </c>
    </row>
    <row r="16963" spans="1:4" x14ac:dyDescent="0.3">
      <c r="A16963" s="7">
        <v>1114</v>
      </c>
      <c r="B16963" s="7">
        <v>1292283510</v>
      </c>
      <c r="C16963" s="7" t="s">
        <v>52</v>
      </c>
      <c r="D16963" s="7" t="s">
        <v>52</v>
      </c>
    </row>
    <row r="16964" spans="1:4" x14ac:dyDescent="0.3">
      <c r="A16964" s="7">
        <v>1114</v>
      </c>
      <c r="B16964" s="7">
        <v>1292283511</v>
      </c>
      <c r="C16964" s="7" t="s">
        <v>52</v>
      </c>
      <c r="D16964" s="7" t="s">
        <v>52</v>
      </c>
    </row>
    <row r="16965" spans="1:4" x14ac:dyDescent="0.3">
      <c r="A16965" s="7">
        <v>1114</v>
      </c>
      <c r="B16965" s="7">
        <v>1292283512</v>
      </c>
      <c r="C16965" s="7" t="s">
        <v>52</v>
      </c>
      <c r="D16965" s="7" t="s">
        <v>52</v>
      </c>
    </row>
    <row r="16966" spans="1:4" x14ac:dyDescent="0.3">
      <c r="A16966" s="7">
        <v>1114</v>
      </c>
      <c r="B16966" s="7">
        <v>1292283514</v>
      </c>
      <c r="C16966" s="7" t="s">
        <v>52</v>
      </c>
      <c r="D16966" s="7" t="s">
        <v>52</v>
      </c>
    </row>
    <row r="16967" spans="1:4" x14ac:dyDescent="0.3">
      <c r="A16967" s="7">
        <v>1114</v>
      </c>
      <c r="B16967" s="7">
        <v>1292283516</v>
      </c>
      <c r="C16967" s="7" t="s">
        <v>52</v>
      </c>
      <c r="D16967" s="7" t="s">
        <v>52</v>
      </c>
    </row>
    <row r="16968" spans="1:4" x14ac:dyDescent="0.3">
      <c r="A16968" s="7">
        <v>1114</v>
      </c>
      <c r="B16968" s="7">
        <v>1292283517</v>
      </c>
      <c r="C16968" s="7" t="s">
        <v>52</v>
      </c>
      <c r="D16968" s="7" t="s">
        <v>52</v>
      </c>
    </row>
    <row r="16969" spans="1:4" x14ac:dyDescent="0.3">
      <c r="A16969" s="7">
        <v>1114</v>
      </c>
      <c r="B16969" s="7">
        <v>1292283518</v>
      </c>
      <c r="C16969" s="7" t="s">
        <v>52</v>
      </c>
      <c r="D16969" s="7" t="s">
        <v>52</v>
      </c>
    </row>
    <row r="16970" spans="1:4" x14ac:dyDescent="0.3">
      <c r="A16970" s="7">
        <v>1114</v>
      </c>
      <c r="B16970" s="7">
        <v>1292283519</v>
      </c>
      <c r="C16970" s="7" t="s">
        <v>52</v>
      </c>
      <c r="D16970" s="7" t="s">
        <v>52</v>
      </c>
    </row>
    <row r="16971" spans="1:4" x14ac:dyDescent="0.3">
      <c r="A16971" s="7">
        <v>1114</v>
      </c>
      <c r="B16971" s="7">
        <v>1292283520</v>
      </c>
      <c r="C16971" s="7" t="s">
        <v>52</v>
      </c>
      <c r="D16971" s="7" t="s">
        <v>52</v>
      </c>
    </row>
    <row r="16972" spans="1:4" x14ac:dyDescent="0.3">
      <c r="A16972" s="7">
        <v>1114</v>
      </c>
      <c r="B16972" s="7">
        <v>1292283521</v>
      </c>
      <c r="C16972" s="7" t="s">
        <v>52</v>
      </c>
      <c r="D16972" s="7" t="s">
        <v>52</v>
      </c>
    </row>
    <row r="16973" spans="1:4" x14ac:dyDescent="0.3">
      <c r="A16973" s="7">
        <v>1114</v>
      </c>
      <c r="B16973" s="7">
        <v>1292283523</v>
      </c>
      <c r="C16973" s="7" t="s">
        <v>52</v>
      </c>
      <c r="D16973" s="7" t="s">
        <v>52</v>
      </c>
    </row>
    <row r="16974" spans="1:4" x14ac:dyDescent="0.3">
      <c r="A16974" s="7">
        <v>1114</v>
      </c>
      <c r="B16974" s="7">
        <v>1292283524</v>
      </c>
      <c r="C16974" s="7" t="s">
        <v>52</v>
      </c>
      <c r="D16974" s="7" t="s">
        <v>52</v>
      </c>
    </row>
    <row r="16975" spans="1:4" x14ac:dyDescent="0.3">
      <c r="A16975" s="7">
        <v>1114</v>
      </c>
      <c r="B16975" s="7">
        <v>1292283525</v>
      </c>
      <c r="C16975" s="7" t="s">
        <v>52</v>
      </c>
      <c r="D16975" s="7" t="s">
        <v>52</v>
      </c>
    </row>
    <row r="16976" spans="1:4" x14ac:dyDescent="0.3">
      <c r="A16976" s="7">
        <v>1114</v>
      </c>
      <c r="B16976" s="7">
        <v>1292283526</v>
      </c>
      <c r="C16976" s="7" t="s">
        <v>52</v>
      </c>
      <c r="D16976" s="7" t="s">
        <v>52</v>
      </c>
    </row>
    <row r="16977" spans="1:4" x14ac:dyDescent="0.3">
      <c r="A16977" s="7">
        <v>1114</v>
      </c>
      <c r="B16977" s="7">
        <v>1292283527</v>
      </c>
      <c r="C16977" s="7" t="s">
        <v>52</v>
      </c>
      <c r="D16977" s="7" t="s">
        <v>52</v>
      </c>
    </row>
    <row r="16978" spans="1:4" x14ac:dyDescent="0.3">
      <c r="A16978" s="7">
        <v>1114</v>
      </c>
      <c r="B16978" s="7">
        <v>1292283528</v>
      </c>
      <c r="C16978" s="7" t="s">
        <v>52</v>
      </c>
      <c r="D16978" s="7" t="s">
        <v>52</v>
      </c>
    </row>
    <row r="16979" spans="1:4" x14ac:dyDescent="0.3">
      <c r="A16979" s="7">
        <v>1114</v>
      </c>
      <c r="B16979" s="7">
        <v>1292283530</v>
      </c>
      <c r="C16979" s="7" t="s">
        <v>52</v>
      </c>
      <c r="D16979" s="7" t="s">
        <v>52</v>
      </c>
    </row>
    <row r="16980" spans="1:4" x14ac:dyDescent="0.3">
      <c r="A16980" s="7">
        <v>1114</v>
      </c>
      <c r="B16980" s="7">
        <v>1292283531</v>
      </c>
      <c r="C16980" s="7" t="s">
        <v>52</v>
      </c>
      <c r="D16980" s="7" t="s">
        <v>52</v>
      </c>
    </row>
    <row r="16981" spans="1:4" x14ac:dyDescent="0.3">
      <c r="A16981" s="7">
        <v>1114</v>
      </c>
      <c r="B16981" s="7">
        <v>1292283533</v>
      </c>
      <c r="C16981" s="7" t="s">
        <v>52</v>
      </c>
      <c r="D16981" s="7" t="s">
        <v>52</v>
      </c>
    </row>
    <row r="16982" spans="1:4" x14ac:dyDescent="0.3">
      <c r="A16982" s="7">
        <v>1114</v>
      </c>
      <c r="B16982" s="7">
        <v>1292283534</v>
      </c>
      <c r="C16982" s="7" t="s">
        <v>52</v>
      </c>
      <c r="D16982" s="7" t="s">
        <v>52</v>
      </c>
    </row>
    <row r="16983" spans="1:4" x14ac:dyDescent="0.3">
      <c r="A16983" s="7">
        <v>1114</v>
      </c>
      <c r="B16983" s="7">
        <v>1292283592</v>
      </c>
      <c r="C16983" s="7" t="s">
        <v>52</v>
      </c>
      <c r="D16983" s="7" t="s">
        <v>52</v>
      </c>
    </row>
    <row r="16984" spans="1:4" x14ac:dyDescent="0.3">
      <c r="A16984" s="7">
        <v>1114</v>
      </c>
      <c r="B16984" s="7">
        <v>1292283597</v>
      </c>
      <c r="C16984" s="7" t="s">
        <v>52</v>
      </c>
      <c r="D16984" s="7" t="s">
        <v>52</v>
      </c>
    </row>
    <row r="16985" spans="1:4" x14ac:dyDescent="0.3">
      <c r="A16985" s="7">
        <v>1114</v>
      </c>
      <c r="B16985" s="7">
        <v>1292283598</v>
      </c>
      <c r="C16985" s="7" t="s">
        <v>52</v>
      </c>
      <c r="D16985" s="7" t="s">
        <v>52</v>
      </c>
    </row>
    <row r="16986" spans="1:4" x14ac:dyDescent="0.3">
      <c r="A16986" s="7">
        <v>1114</v>
      </c>
      <c r="B16986" s="7">
        <v>1292283599</v>
      </c>
      <c r="C16986" s="7" t="s">
        <v>52</v>
      </c>
      <c r="D16986" s="7" t="s">
        <v>52</v>
      </c>
    </row>
    <row r="16987" spans="1:4" x14ac:dyDescent="0.3">
      <c r="A16987" s="7">
        <v>1114</v>
      </c>
      <c r="B16987" s="7">
        <v>1292283600</v>
      </c>
      <c r="C16987" s="7" t="s">
        <v>52</v>
      </c>
      <c r="D16987" s="7" t="s">
        <v>52</v>
      </c>
    </row>
    <row r="16988" spans="1:4" x14ac:dyDescent="0.3">
      <c r="A16988" s="7">
        <v>1114</v>
      </c>
      <c r="B16988" s="7">
        <v>1292283601</v>
      </c>
      <c r="C16988" s="7" t="s">
        <v>52</v>
      </c>
      <c r="D16988" s="7" t="s">
        <v>52</v>
      </c>
    </row>
    <row r="16989" spans="1:4" x14ac:dyDescent="0.3">
      <c r="A16989" s="7">
        <v>1114</v>
      </c>
      <c r="B16989" s="7">
        <v>1292283602</v>
      </c>
      <c r="C16989" s="7" t="s">
        <v>52</v>
      </c>
      <c r="D16989" s="7" t="s">
        <v>52</v>
      </c>
    </row>
    <row r="16990" spans="1:4" x14ac:dyDescent="0.3">
      <c r="A16990" s="7">
        <v>1114</v>
      </c>
      <c r="B16990" s="7">
        <v>1292283603</v>
      </c>
      <c r="C16990" s="7" t="s">
        <v>52</v>
      </c>
      <c r="D16990" s="7" t="s">
        <v>52</v>
      </c>
    </row>
    <row r="16991" spans="1:4" x14ac:dyDescent="0.3">
      <c r="A16991" s="7">
        <v>1114</v>
      </c>
      <c r="B16991" s="7">
        <v>1292283604</v>
      </c>
      <c r="C16991" s="7" t="s">
        <v>52</v>
      </c>
      <c r="D16991" s="7" t="s">
        <v>52</v>
      </c>
    </row>
    <row r="16992" spans="1:4" x14ac:dyDescent="0.3">
      <c r="A16992" s="7">
        <v>1114</v>
      </c>
      <c r="B16992" s="7">
        <v>1292283605</v>
      </c>
      <c r="C16992" s="7" t="s">
        <v>52</v>
      </c>
      <c r="D16992" s="7" t="s">
        <v>52</v>
      </c>
    </row>
    <row r="16993" spans="1:4" x14ac:dyDescent="0.3">
      <c r="A16993" s="7">
        <v>1114</v>
      </c>
      <c r="B16993" s="7">
        <v>1292283606</v>
      </c>
      <c r="C16993" s="7" t="s">
        <v>52</v>
      </c>
      <c r="D16993" s="7" t="s">
        <v>52</v>
      </c>
    </row>
    <row r="16994" spans="1:4" x14ac:dyDescent="0.3">
      <c r="A16994" s="7">
        <v>1114</v>
      </c>
      <c r="B16994" s="7">
        <v>1292283607</v>
      </c>
      <c r="C16994" s="7" t="s">
        <v>52</v>
      </c>
      <c r="D16994" s="7" t="s">
        <v>52</v>
      </c>
    </row>
    <row r="16995" spans="1:4" x14ac:dyDescent="0.3">
      <c r="A16995" s="7">
        <v>1114</v>
      </c>
      <c r="B16995" s="7">
        <v>1292283608</v>
      </c>
      <c r="C16995" s="7" t="s">
        <v>52</v>
      </c>
      <c r="D16995" s="7" t="s">
        <v>52</v>
      </c>
    </row>
    <row r="16996" spans="1:4" x14ac:dyDescent="0.3">
      <c r="A16996" s="7">
        <v>1114</v>
      </c>
      <c r="B16996" s="7">
        <v>1292283609</v>
      </c>
      <c r="C16996" s="7" t="s">
        <v>52</v>
      </c>
      <c r="D16996" s="7" t="s">
        <v>52</v>
      </c>
    </row>
    <row r="16997" spans="1:4" x14ac:dyDescent="0.3">
      <c r="A16997" s="7">
        <v>1114</v>
      </c>
      <c r="B16997" s="7">
        <v>1292283611</v>
      </c>
      <c r="C16997" s="7" t="s">
        <v>52</v>
      </c>
      <c r="D16997" s="7" t="s">
        <v>52</v>
      </c>
    </row>
    <row r="16998" spans="1:4" x14ac:dyDescent="0.3">
      <c r="A16998" s="7">
        <v>1114</v>
      </c>
      <c r="B16998" s="7">
        <v>1292283612</v>
      </c>
      <c r="C16998" s="7" t="s">
        <v>52</v>
      </c>
      <c r="D16998" s="7" t="s">
        <v>52</v>
      </c>
    </row>
    <row r="16999" spans="1:4" x14ac:dyDescent="0.3">
      <c r="A16999" s="7">
        <v>1114</v>
      </c>
      <c r="B16999" s="7">
        <v>1292283613</v>
      </c>
      <c r="C16999" s="7" t="s">
        <v>52</v>
      </c>
      <c r="D16999" s="7" t="s">
        <v>52</v>
      </c>
    </row>
    <row r="17000" spans="1:4" x14ac:dyDescent="0.3">
      <c r="A17000" s="7">
        <v>1114</v>
      </c>
      <c r="B17000" s="7">
        <v>1292283614</v>
      </c>
      <c r="C17000" s="7" t="s">
        <v>52</v>
      </c>
      <c r="D17000" s="7" t="s">
        <v>52</v>
      </c>
    </row>
    <row r="17001" spans="1:4" x14ac:dyDescent="0.3">
      <c r="A17001" s="7">
        <v>1114</v>
      </c>
      <c r="B17001" s="7">
        <v>1292283615</v>
      </c>
      <c r="C17001" s="7" t="s">
        <v>52</v>
      </c>
      <c r="D17001" s="7" t="s">
        <v>52</v>
      </c>
    </row>
    <row r="17002" spans="1:4" x14ac:dyDescent="0.3">
      <c r="A17002" s="7">
        <v>1114</v>
      </c>
      <c r="B17002" s="7">
        <v>1292283616</v>
      </c>
      <c r="C17002" s="7" t="s">
        <v>52</v>
      </c>
      <c r="D17002" s="7" t="s">
        <v>52</v>
      </c>
    </row>
    <row r="17003" spans="1:4" x14ac:dyDescent="0.3">
      <c r="A17003" s="7">
        <v>1114</v>
      </c>
      <c r="B17003" s="7">
        <v>1292283618</v>
      </c>
      <c r="C17003" s="7" t="s">
        <v>52</v>
      </c>
      <c r="D17003" s="7" t="s">
        <v>52</v>
      </c>
    </row>
    <row r="17004" spans="1:4" x14ac:dyDescent="0.3">
      <c r="A17004" s="7">
        <v>1114</v>
      </c>
      <c r="B17004" s="7">
        <v>1292283619</v>
      </c>
      <c r="C17004" s="7" t="s">
        <v>52</v>
      </c>
      <c r="D17004" s="7" t="s">
        <v>52</v>
      </c>
    </row>
    <row r="17005" spans="1:4" x14ac:dyDescent="0.3">
      <c r="A17005" s="7">
        <v>1114</v>
      </c>
      <c r="B17005" s="7">
        <v>1292283620</v>
      </c>
      <c r="C17005" s="7" t="s">
        <v>52</v>
      </c>
      <c r="D17005" s="7" t="s">
        <v>52</v>
      </c>
    </row>
    <row r="17006" spans="1:4" x14ac:dyDescent="0.3">
      <c r="A17006" s="7">
        <v>1114</v>
      </c>
      <c r="B17006" s="7">
        <v>1292283621</v>
      </c>
      <c r="C17006" s="7" t="s">
        <v>52</v>
      </c>
      <c r="D17006" s="7" t="s">
        <v>52</v>
      </c>
    </row>
    <row r="17007" spans="1:4" x14ac:dyDescent="0.3">
      <c r="A17007" s="7">
        <v>1114</v>
      </c>
      <c r="B17007" s="7">
        <v>1292283622</v>
      </c>
      <c r="C17007" s="7" t="s">
        <v>52</v>
      </c>
      <c r="D17007" s="7" t="s">
        <v>52</v>
      </c>
    </row>
    <row r="17008" spans="1:4" x14ac:dyDescent="0.3">
      <c r="A17008" s="7">
        <v>1114</v>
      </c>
      <c r="B17008" s="7">
        <v>1292283623</v>
      </c>
      <c r="C17008" s="7" t="s">
        <v>52</v>
      </c>
      <c r="D17008" s="7" t="s">
        <v>52</v>
      </c>
    </row>
    <row r="17009" spans="1:4" x14ac:dyDescent="0.3">
      <c r="A17009" s="7">
        <v>1114</v>
      </c>
      <c r="B17009" s="7">
        <v>1292283625</v>
      </c>
      <c r="C17009" s="7" t="s">
        <v>52</v>
      </c>
      <c r="D17009" s="7" t="s">
        <v>52</v>
      </c>
    </row>
    <row r="17010" spans="1:4" x14ac:dyDescent="0.3">
      <c r="A17010" s="7">
        <v>1114</v>
      </c>
      <c r="B17010" s="7">
        <v>1292283626</v>
      </c>
      <c r="C17010" s="7" t="s">
        <v>52</v>
      </c>
      <c r="D17010" s="7" t="s">
        <v>52</v>
      </c>
    </row>
    <row r="17011" spans="1:4" x14ac:dyDescent="0.3">
      <c r="A17011" s="7">
        <v>1114</v>
      </c>
      <c r="B17011" s="7">
        <v>1292283627</v>
      </c>
      <c r="C17011" s="7" t="s">
        <v>52</v>
      </c>
      <c r="D17011" s="7" t="s">
        <v>52</v>
      </c>
    </row>
    <row r="17012" spans="1:4" x14ac:dyDescent="0.3">
      <c r="A17012" s="7">
        <v>1114</v>
      </c>
      <c r="B17012" s="7">
        <v>1292283628</v>
      </c>
      <c r="C17012" s="7" t="s">
        <v>52</v>
      </c>
      <c r="D17012" s="7" t="s">
        <v>52</v>
      </c>
    </row>
    <row r="17013" spans="1:4" x14ac:dyDescent="0.3">
      <c r="A17013" s="7">
        <v>1114</v>
      </c>
      <c r="B17013" s="7">
        <v>1292283629</v>
      </c>
      <c r="C17013" s="7" t="s">
        <v>52</v>
      </c>
      <c r="D17013" s="7" t="s">
        <v>52</v>
      </c>
    </row>
    <row r="17014" spans="1:4" x14ac:dyDescent="0.3">
      <c r="A17014" s="7">
        <v>1114</v>
      </c>
      <c r="B17014" s="7">
        <v>1292283630</v>
      </c>
      <c r="C17014" s="7" t="s">
        <v>52</v>
      </c>
      <c r="D17014" s="7" t="s">
        <v>52</v>
      </c>
    </row>
    <row r="17015" spans="1:4" x14ac:dyDescent="0.3">
      <c r="A17015" s="7">
        <v>1114</v>
      </c>
      <c r="B17015" s="7">
        <v>1292283632</v>
      </c>
      <c r="C17015" s="7" t="s">
        <v>52</v>
      </c>
      <c r="D17015" s="7" t="s">
        <v>52</v>
      </c>
    </row>
    <row r="17016" spans="1:4" x14ac:dyDescent="0.3">
      <c r="A17016" s="7">
        <v>1114</v>
      </c>
      <c r="B17016" s="7">
        <v>1292283633</v>
      </c>
      <c r="C17016" s="7" t="s">
        <v>52</v>
      </c>
      <c r="D17016" s="7" t="s">
        <v>52</v>
      </c>
    </row>
    <row r="17017" spans="1:4" x14ac:dyDescent="0.3">
      <c r="A17017" s="7">
        <v>1114</v>
      </c>
      <c r="B17017" s="7">
        <v>1292283634</v>
      </c>
      <c r="C17017" s="7" t="s">
        <v>52</v>
      </c>
      <c r="D17017" s="7" t="s">
        <v>52</v>
      </c>
    </row>
    <row r="17018" spans="1:4" x14ac:dyDescent="0.3">
      <c r="A17018" s="7">
        <v>1114</v>
      </c>
      <c r="B17018" s="7">
        <v>1292283635</v>
      </c>
      <c r="C17018" s="7" t="s">
        <v>52</v>
      </c>
      <c r="D17018" s="7" t="s">
        <v>52</v>
      </c>
    </row>
    <row r="17019" spans="1:4" x14ac:dyDescent="0.3">
      <c r="A17019" s="7">
        <v>1114</v>
      </c>
      <c r="B17019" s="7">
        <v>1292283636</v>
      </c>
      <c r="C17019" s="7" t="s">
        <v>52</v>
      </c>
      <c r="D17019" s="7" t="s">
        <v>52</v>
      </c>
    </row>
    <row r="17020" spans="1:4" x14ac:dyDescent="0.3">
      <c r="A17020" s="7">
        <v>1114</v>
      </c>
      <c r="B17020" s="7">
        <v>1292283637</v>
      </c>
      <c r="C17020" s="7" t="s">
        <v>52</v>
      </c>
      <c r="D17020" s="7" t="s">
        <v>52</v>
      </c>
    </row>
    <row r="17021" spans="1:4" x14ac:dyDescent="0.3">
      <c r="A17021" s="7">
        <v>1114</v>
      </c>
      <c r="B17021" s="7">
        <v>1292283638</v>
      </c>
      <c r="C17021" s="7" t="s">
        <v>52</v>
      </c>
      <c r="D17021" s="7" t="s">
        <v>52</v>
      </c>
    </row>
    <row r="17022" spans="1:4" x14ac:dyDescent="0.3">
      <c r="A17022" s="7">
        <v>1114</v>
      </c>
      <c r="B17022" s="7">
        <v>1292283640</v>
      </c>
      <c r="C17022" s="7" t="s">
        <v>52</v>
      </c>
      <c r="D17022" s="7" t="s">
        <v>52</v>
      </c>
    </row>
    <row r="17023" spans="1:4" x14ac:dyDescent="0.3">
      <c r="A17023" s="7">
        <v>1114</v>
      </c>
      <c r="B17023" s="7">
        <v>1292283641</v>
      </c>
      <c r="C17023" s="7" t="s">
        <v>52</v>
      </c>
      <c r="D17023" s="7" t="s">
        <v>52</v>
      </c>
    </row>
    <row r="17024" spans="1:4" x14ac:dyDescent="0.3">
      <c r="A17024" s="7">
        <v>1114</v>
      </c>
      <c r="B17024" s="7">
        <v>1292283642</v>
      </c>
      <c r="C17024" s="7" t="s">
        <v>52</v>
      </c>
      <c r="D17024" s="7" t="s">
        <v>52</v>
      </c>
    </row>
    <row r="17025" spans="1:4" x14ac:dyDescent="0.3">
      <c r="A17025" s="7">
        <v>1114</v>
      </c>
      <c r="B17025" s="7">
        <v>1292283643</v>
      </c>
      <c r="C17025" s="7" t="s">
        <v>52</v>
      </c>
      <c r="D17025" s="7" t="s">
        <v>52</v>
      </c>
    </row>
    <row r="17026" spans="1:4" x14ac:dyDescent="0.3">
      <c r="A17026" s="7">
        <v>1114</v>
      </c>
      <c r="B17026" s="7">
        <v>1292283644</v>
      </c>
      <c r="C17026" s="7" t="s">
        <v>52</v>
      </c>
      <c r="D17026" s="7" t="s">
        <v>52</v>
      </c>
    </row>
    <row r="17027" spans="1:4" x14ac:dyDescent="0.3">
      <c r="A17027" s="7">
        <v>1114</v>
      </c>
      <c r="B17027" s="7">
        <v>1292283645</v>
      </c>
      <c r="C17027" s="7" t="s">
        <v>52</v>
      </c>
      <c r="D17027" s="7" t="s">
        <v>52</v>
      </c>
    </row>
    <row r="17028" spans="1:4" x14ac:dyDescent="0.3">
      <c r="A17028" s="7">
        <v>1114</v>
      </c>
      <c r="B17028" s="7">
        <v>1292283646</v>
      </c>
      <c r="C17028" s="7" t="s">
        <v>52</v>
      </c>
      <c r="D17028" s="7" t="s">
        <v>52</v>
      </c>
    </row>
    <row r="17029" spans="1:4" x14ac:dyDescent="0.3">
      <c r="A17029" s="7">
        <v>1114</v>
      </c>
      <c r="B17029" s="7">
        <v>1292283647</v>
      </c>
      <c r="C17029" s="7" t="s">
        <v>52</v>
      </c>
      <c r="D17029" s="7" t="s">
        <v>52</v>
      </c>
    </row>
    <row r="17030" spans="1:4" x14ac:dyDescent="0.3">
      <c r="A17030" s="7">
        <v>1114</v>
      </c>
      <c r="B17030" s="7">
        <v>1292283648</v>
      </c>
      <c r="C17030" s="7" t="s">
        <v>52</v>
      </c>
      <c r="D17030" s="7" t="s">
        <v>52</v>
      </c>
    </row>
    <row r="17031" spans="1:4" x14ac:dyDescent="0.3">
      <c r="A17031" s="7">
        <v>1114</v>
      </c>
      <c r="B17031" s="7">
        <v>1292283649</v>
      </c>
      <c r="C17031" s="7" t="s">
        <v>52</v>
      </c>
      <c r="D17031" s="7" t="s">
        <v>52</v>
      </c>
    </row>
    <row r="17032" spans="1:4" x14ac:dyDescent="0.3">
      <c r="A17032" s="7">
        <v>1114</v>
      </c>
      <c r="B17032" s="7">
        <v>1292283650</v>
      </c>
      <c r="C17032" s="7" t="s">
        <v>52</v>
      </c>
      <c r="D17032" s="7" t="s">
        <v>52</v>
      </c>
    </row>
    <row r="17033" spans="1:4" x14ac:dyDescent="0.3">
      <c r="A17033" s="7">
        <v>1114</v>
      </c>
      <c r="B17033" s="7">
        <v>1292283651</v>
      </c>
      <c r="C17033" s="7" t="s">
        <v>52</v>
      </c>
      <c r="D17033" s="7" t="s">
        <v>52</v>
      </c>
    </row>
    <row r="17034" spans="1:4" x14ac:dyDescent="0.3">
      <c r="A17034" s="7">
        <v>1114</v>
      </c>
      <c r="B17034" s="7">
        <v>1292283652</v>
      </c>
      <c r="C17034" s="7" t="s">
        <v>52</v>
      </c>
      <c r="D17034" s="7" t="s">
        <v>52</v>
      </c>
    </row>
    <row r="17035" spans="1:4" x14ac:dyDescent="0.3">
      <c r="A17035" s="7">
        <v>1114</v>
      </c>
      <c r="B17035" s="7">
        <v>1292283653</v>
      </c>
      <c r="C17035" s="7" t="s">
        <v>52</v>
      </c>
      <c r="D17035" s="7" t="s">
        <v>52</v>
      </c>
    </row>
    <row r="17036" spans="1:4" x14ac:dyDescent="0.3">
      <c r="A17036" s="7">
        <v>1114</v>
      </c>
      <c r="B17036" s="7">
        <v>1292283654</v>
      </c>
      <c r="C17036" s="7" t="s">
        <v>52</v>
      </c>
      <c r="D17036" s="7" t="s">
        <v>52</v>
      </c>
    </row>
    <row r="17037" spans="1:4" x14ac:dyDescent="0.3">
      <c r="A17037" s="7">
        <v>1114</v>
      </c>
      <c r="B17037" s="7">
        <v>1292283656</v>
      </c>
      <c r="C17037" s="7" t="s">
        <v>52</v>
      </c>
      <c r="D17037" s="7" t="s">
        <v>52</v>
      </c>
    </row>
    <row r="17038" spans="1:4" x14ac:dyDescent="0.3">
      <c r="A17038" s="7">
        <v>1114</v>
      </c>
      <c r="B17038" s="7">
        <v>1292283657</v>
      </c>
      <c r="C17038" s="7" t="s">
        <v>52</v>
      </c>
      <c r="D17038" s="7" t="s">
        <v>52</v>
      </c>
    </row>
    <row r="17039" spans="1:4" x14ac:dyDescent="0.3">
      <c r="A17039" s="7">
        <v>1114</v>
      </c>
      <c r="B17039" s="7">
        <v>1292283658</v>
      </c>
      <c r="C17039" s="7" t="s">
        <v>52</v>
      </c>
      <c r="D17039" s="7" t="s">
        <v>52</v>
      </c>
    </row>
    <row r="17040" spans="1:4" x14ac:dyDescent="0.3">
      <c r="A17040" s="7">
        <v>1114</v>
      </c>
      <c r="B17040" s="7">
        <v>1292283659</v>
      </c>
      <c r="C17040" s="7" t="s">
        <v>52</v>
      </c>
      <c r="D17040" s="7" t="s">
        <v>52</v>
      </c>
    </row>
    <row r="17041" spans="1:4" x14ac:dyDescent="0.3">
      <c r="A17041" s="7">
        <v>1114</v>
      </c>
      <c r="B17041" s="7">
        <v>1292283660</v>
      </c>
      <c r="C17041" s="7" t="s">
        <v>52</v>
      </c>
      <c r="D17041" s="7" t="s">
        <v>52</v>
      </c>
    </row>
    <row r="17042" spans="1:4" x14ac:dyDescent="0.3">
      <c r="A17042" s="7">
        <v>1114</v>
      </c>
      <c r="B17042" s="7">
        <v>1292283661</v>
      </c>
      <c r="C17042" s="7" t="s">
        <v>52</v>
      </c>
      <c r="D17042" s="7" t="s">
        <v>52</v>
      </c>
    </row>
    <row r="17043" spans="1:4" x14ac:dyDescent="0.3">
      <c r="A17043" s="7">
        <v>1114</v>
      </c>
      <c r="B17043" s="7">
        <v>1292283662</v>
      </c>
      <c r="C17043" s="7" t="s">
        <v>52</v>
      </c>
      <c r="D17043" s="7" t="s">
        <v>52</v>
      </c>
    </row>
    <row r="17044" spans="1:4" x14ac:dyDescent="0.3">
      <c r="A17044" s="7">
        <v>1114</v>
      </c>
      <c r="B17044" s="7">
        <v>1292283663</v>
      </c>
      <c r="C17044" s="7" t="s">
        <v>52</v>
      </c>
      <c r="D17044" s="7" t="s">
        <v>52</v>
      </c>
    </row>
    <row r="17045" spans="1:4" x14ac:dyDescent="0.3">
      <c r="A17045" s="7">
        <v>1114</v>
      </c>
      <c r="B17045" s="7">
        <v>1292283664</v>
      </c>
      <c r="C17045" s="7" t="s">
        <v>52</v>
      </c>
      <c r="D17045" s="7" t="s">
        <v>52</v>
      </c>
    </row>
    <row r="17046" spans="1:4" x14ac:dyDescent="0.3">
      <c r="A17046" s="7">
        <v>1114</v>
      </c>
      <c r="B17046" s="7">
        <v>1292283665</v>
      </c>
      <c r="C17046" s="7" t="s">
        <v>52</v>
      </c>
      <c r="D17046" s="7" t="s">
        <v>52</v>
      </c>
    </row>
    <row r="17047" spans="1:4" x14ac:dyDescent="0.3">
      <c r="A17047" s="7">
        <v>1114</v>
      </c>
      <c r="B17047" s="7">
        <v>1292283667</v>
      </c>
      <c r="C17047" s="7" t="s">
        <v>52</v>
      </c>
      <c r="D17047" s="7" t="s">
        <v>52</v>
      </c>
    </row>
    <row r="17048" spans="1:4" x14ac:dyDescent="0.3">
      <c r="A17048" s="7">
        <v>1114</v>
      </c>
      <c r="B17048" s="7">
        <v>1292283669</v>
      </c>
      <c r="C17048" s="7" t="s">
        <v>52</v>
      </c>
      <c r="D17048" s="7" t="s">
        <v>52</v>
      </c>
    </row>
    <row r="17049" spans="1:4" x14ac:dyDescent="0.3">
      <c r="A17049" s="7">
        <v>1114</v>
      </c>
      <c r="B17049" s="7">
        <v>1292283670</v>
      </c>
      <c r="C17049" s="7" t="s">
        <v>52</v>
      </c>
      <c r="D17049" s="7" t="s">
        <v>52</v>
      </c>
    </row>
    <row r="17050" spans="1:4" x14ac:dyDescent="0.3">
      <c r="A17050" s="7">
        <v>1114</v>
      </c>
      <c r="B17050" s="7">
        <v>1292283671</v>
      </c>
      <c r="C17050" s="7" t="s">
        <v>52</v>
      </c>
      <c r="D17050" s="7" t="s">
        <v>52</v>
      </c>
    </row>
    <row r="17051" spans="1:4" x14ac:dyDescent="0.3">
      <c r="A17051" s="7">
        <v>1114</v>
      </c>
      <c r="B17051" s="7">
        <v>1292283672</v>
      </c>
      <c r="C17051" s="7" t="s">
        <v>52</v>
      </c>
      <c r="D17051" s="7" t="s">
        <v>52</v>
      </c>
    </row>
    <row r="17052" spans="1:4" x14ac:dyDescent="0.3">
      <c r="A17052" s="7">
        <v>1114</v>
      </c>
      <c r="B17052" s="7">
        <v>1292283673</v>
      </c>
      <c r="C17052" s="7" t="s">
        <v>52</v>
      </c>
      <c r="D17052" s="7" t="s">
        <v>52</v>
      </c>
    </row>
    <row r="17053" spans="1:4" x14ac:dyDescent="0.3">
      <c r="A17053" s="7">
        <v>1114</v>
      </c>
      <c r="B17053" s="7">
        <v>1292283674</v>
      </c>
      <c r="C17053" s="7" t="s">
        <v>52</v>
      </c>
      <c r="D17053" s="7" t="s">
        <v>52</v>
      </c>
    </row>
    <row r="17054" spans="1:4" x14ac:dyDescent="0.3">
      <c r="A17054" s="7">
        <v>1114</v>
      </c>
      <c r="B17054" s="7">
        <v>1292283675</v>
      </c>
      <c r="C17054" s="7" t="s">
        <v>52</v>
      </c>
      <c r="D17054" s="7" t="s">
        <v>52</v>
      </c>
    </row>
    <row r="17055" spans="1:4" x14ac:dyDescent="0.3">
      <c r="A17055" s="7">
        <v>1114</v>
      </c>
      <c r="B17055" s="7">
        <v>1292283676</v>
      </c>
      <c r="C17055" s="7" t="s">
        <v>52</v>
      </c>
      <c r="D17055" s="7" t="s">
        <v>52</v>
      </c>
    </row>
    <row r="17056" spans="1:4" x14ac:dyDescent="0.3">
      <c r="A17056" s="7">
        <v>1114</v>
      </c>
      <c r="B17056" s="7">
        <v>1292283677</v>
      </c>
      <c r="C17056" s="7" t="s">
        <v>52</v>
      </c>
      <c r="D17056" s="7" t="s">
        <v>52</v>
      </c>
    </row>
    <row r="17057" spans="1:4" x14ac:dyDescent="0.3">
      <c r="A17057" s="7">
        <v>1114</v>
      </c>
      <c r="B17057" s="7">
        <v>1292283678</v>
      </c>
      <c r="C17057" s="7" t="s">
        <v>52</v>
      </c>
      <c r="D17057" s="7" t="s">
        <v>52</v>
      </c>
    </row>
    <row r="17058" spans="1:4" x14ac:dyDescent="0.3">
      <c r="A17058" s="7">
        <v>1114</v>
      </c>
      <c r="B17058" s="7">
        <v>1292283679</v>
      </c>
      <c r="C17058" s="7" t="s">
        <v>52</v>
      </c>
      <c r="D17058" s="7" t="s">
        <v>52</v>
      </c>
    </row>
    <row r="17059" spans="1:4" x14ac:dyDescent="0.3">
      <c r="A17059" s="7">
        <v>1114</v>
      </c>
      <c r="B17059" s="7">
        <v>1292283680</v>
      </c>
      <c r="C17059" s="7" t="s">
        <v>52</v>
      </c>
      <c r="D17059" s="7" t="s">
        <v>52</v>
      </c>
    </row>
    <row r="17060" spans="1:4" x14ac:dyDescent="0.3">
      <c r="A17060" s="7">
        <v>1114</v>
      </c>
      <c r="B17060" s="7">
        <v>1292283681</v>
      </c>
      <c r="C17060" s="7" t="s">
        <v>52</v>
      </c>
      <c r="D17060" s="7" t="s">
        <v>52</v>
      </c>
    </row>
    <row r="17061" spans="1:4" x14ac:dyDescent="0.3">
      <c r="A17061" s="7">
        <v>1114</v>
      </c>
      <c r="B17061" s="7">
        <v>1292283682</v>
      </c>
      <c r="C17061" s="7" t="s">
        <v>52</v>
      </c>
      <c r="D17061" s="7" t="s">
        <v>52</v>
      </c>
    </row>
    <row r="17062" spans="1:4" x14ac:dyDescent="0.3">
      <c r="A17062" s="7">
        <v>1114</v>
      </c>
      <c r="B17062" s="7">
        <v>1292283683</v>
      </c>
      <c r="C17062" s="7" t="s">
        <v>52</v>
      </c>
      <c r="D17062" s="7" t="s">
        <v>52</v>
      </c>
    </row>
    <row r="17063" spans="1:4" x14ac:dyDescent="0.3">
      <c r="A17063" s="7">
        <v>1114</v>
      </c>
      <c r="B17063" s="7">
        <v>1292283684</v>
      </c>
      <c r="C17063" s="7" t="s">
        <v>52</v>
      </c>
      <c r="D17063" s="7" t="s">
        <v>52</v>
      </c>
    </row>
    <row r="17064" spans="1:4" x14ac:dyDescent="0.3">
      <c r="A17064" s="7">
        <v>1114</v>
      </c>
      <c r="B17064" s="7">
        <v>1292283685</v>
      </c>
      <c r="C17064" s="7" t="s">
        <v>52</v>
      </c>
      <c r="D17064" s="7" t="s">
        <v>52</v>
      </c>
    </row>
    <row r="17065" spans="1:4" x14ac:dyDescent="0.3">
      <c r="A17065" s="7">
        <v>1114</v>
      </c>
      <c r="B17065" s="7">
        <v>1292283686</v>
      </c>
      <c r="C17065" s="7" t="s">
        <v>52</v>
      </c>
      <c r="D17065" s="7" t="s">
        <v>52</v>
      </c>
    </row>
    <row r="17066" spans="1:4" x14ac:dyDescent="0.3">
      <c r="A17066" s="7">
        <v>1114</v>
      </c>
      <c r="B17066" s="7">
        <v>1292283687</v>
      </c>
      <c r="C17066" s="7" t="s">
        <v>52</v>
      </c>
      <c r="D17066" s="7" t="s">
        <v>52</v>
      </c>
    </row>
    <row r="17067" spans="1:4" x14ac:dyDescent="0.3">
      <c r="A17067" s="7">
        <v>1114</v>
      </c>
      <c r="B17067" s="7">
        <v>1292283688</v>
      </c>
      <c r="C17067" s="7" t="s">
        <v>52</v>
      </c>
      <c r="D17067" s="7" t="s">
        <v>52</v>
      </c>
    </row>
    <row r="17068" spans="1:4" x14ac:dyDescent="0.3">
      <c r="A17068" s="7">
        <v>1114</v>
      </c>
      <c r="B17068" s="7">
        <v>1292283690</v>
      </c>
      <c r="C17068" s="7" t="s">
        <v>52</v>
      </c>
      <c r="D17068" s="7" t="s">
        <v>52</v>
      </c>
    </row>
    <row r="17069" spans="1:4" x14ac:dyDescent="0.3">
      <c r="A17069" s="7">
        <v>1114</v>
      </c>
      <c r="B17069" s="7">
        <v>1292283691</v>
      </c>
      <c r="C17069" s="7" t="s">
        <v>52</v>
      </c>
      <c r="D17069" s="7" t="s">
        <v>52</v>
      </c>
    </row>
    <row r="17070" spans="1:4" x14ac:dyDescent="0.3">
      <c r="A17070" s="7">
        <v>1114</v>
      </c>
      <c r="B17070" s="7">
        <v>1292283703</v>
      </c>
      <c r="C17070" s="7" t="s">
        <v>52</v>
      </c>
      <c r="D17070" s="7" t="s">
        <v>52</v>
      </c>
    </row>
    <row r="17071" spans="1:4" x14ac:dyDescent="0.3">
      <c r="A17071" s="7">
        <v>1114</v>
      </c>
      <c r="B17071" s="7">
        <v>1292283718</v>
      </c>
      <c r="C17071" s="7" t="s">
        <v>52</v>
      </c>
      <c r="D17071" s="7" t="s">
        <v>52</v>
      </c>
    </row>
    <row r="17072" spans="1:4" x14ac:dyDescent="0.3">
      <c r="A17072" s="7">
        <v>1114</v>
      </c>
      <c r="B17072" s="7">
        <v>1292283824</v>
      </c>
      <c r="C17072" s="7" t="s">
        <v>52</v>
      </c>
      <c r="D17072" s="7" t="s">
        <v>52</v>
      </c>
    </row>
    <row r="17073" spans="1:4" x14ac:dyDescent="0.3">
      <c r="A17073" s="7">
        <v>1114</v>
      </c>
      <c r="B17073" s="7">
        <v>1292283825</v>
      </c>
      <c r="C17073" s="7" t="s">
        <v>52</v>
      </c>
      <c r="D17073" s="7" t="s">
        <v>52</v>
      </c>
    </row>
    <row r="17074" spans="1:4" x14ac:dyDescent="0.3">
      <c r="A17074" s="7">
        <v>1114</v>
      </c>
      <c r="B17074" s="7">
        <v>1292283836</v>
      </c>
      <c r="C17074" s="7" t="s">
        <v>52</v>
      </c>
      <c r="D17074" s="7" t="s">
        <v>52</v>
      </c>
    </row>
    <row r="17075" spans="1:4" x14ac:dyDescent="0.3">
      <c r="A17075" s="7">
        <v>1114</v>
      </c>
      <c r="B17075" s="7">
        <v>1292283837</v>
      </c>
      <c r="C17075" s="7" t="s">
        <v>52</v>
      </c>
      <c r="D17075" s="7" t="s">
        <v>52</v>
      </c>
    </row>
    <row r="17076" spans="1:4" x14ac:dyDescent="0.3">
      <c r="A17076" s="7">
        <v>1114</v>
      </c>
      <c r="B17076" s="7">
        <v>1292283838</v>
      </c>
      <c r="C17076" s="7" t="s">
        <v>52</v>
      </c>
      <c r="D17076" s="7" t="s">
        <v>52</v>
      </c>
    </row>
    <row r="17077" spans="1:4" x14ac:dyDescent="0.3">
      <c r="A17077" s="7">
        <v>1114</v>
      </c>
      <c r="B17077" s="7">
        <v>1292283839</v>
      </c>
      <c r="C17077" s="7" t="s">
        <v>52</v>
      </c>
      <c r="D17077" s="7" t="s">
        <v>52</v>
      </c>
    </row>
    <row r="17078" spans="1:4" x14ac:dyDescent="0.3">
      <c r="A17078" s="7">
        <v>1114</v>
      </c>
      <c r="B17078" s="7">
        <v>1292283840</v>
      </c>
      <c r="C17078" s="7" t="s">
        <v>52</v>
      </c>
      <c r="D17078" s="7" t="s">
        <v>52</v>
      </c>
    </row>
    <row r="17079" spans="1:4" x14ac:dyDescent="0.3">
      <c r="A17079" s="7">
        <v>1114</v>
      </c>
      <c r="B17079" s="7">
        <v>1292283841</v>
      </c>
      <c r="C17079" s="7" t="s">
        <v>52</v>
      </c>
      <c r="D17079" s="7" t="s">
        <v>52</v>
      </c>
    </row>
    <row r="17080" spans="1:4" x14ac:dyDescent="0.3">
      <c r="A17080" s="7">
        <v>1114</v>
      </c>
      <c r="B17080" s="7">
        <v>1292283842</v>
      </c>
      <c r="C17080" s="7" t="s">
        <v>52</v>
      </c>
      <c r="D17080" s="7" t="s">
        <v>52</v>
      </c>
    </row>
    <row r="17081" spans="1:4" x14ac:dyDescent="0.3">
      <c r="A17081" s="7">
        <v>1114</v>
      </c>
      <c r="B17081" s="7">
        <v>1292283843</v>
      </c>
      <c r="C17081" s="7" t="s">
        <v>52</v>
      </c>
      <c r="D17081" s="7" t="s">
        <v>52</v>
      </c>
    </row>
    <row r="17082" spans="1:4" x14ac:dyDescent="0.3">
      <c r="A17082" s="7">
        <v>1114</v>
      </c>
      <c r="B17082" s="7">
        <v>1292283844</v>
      </c>
      <c r="C17082" s="7" t="s">
        <v>52</v>
      </c>
      <c r="D17082" s="7" t="s">
        <v>52</v>
      </c>
    </row>
    <row r="17083" spans="1:4" x14ac:dyDescent="0.3">
      <c r="A17083" s="7">
        <v>1114</v>
      </c>
      <c r="B17083" s="7">
        <v>1292283845</v>
      </c>
      <c r="C17083" s="7" t="s">
        <v>52</v>
      </c>
      <c r="D17083" s="7" t="s">
        <v>52</v>
      </c>
    </row>
    <row r="17084" spans="1:4" x14ac:dyDescent="0.3">
      <c r="A17084" s="7">
        <v>1114</v>
      </c>
      <c r="B17084" s="7">
        <v>1292283846</v>
      </c>
      <c r="C17084" s="7" t="s">
        <v>52</v>
      </c>
      <c r="D17084" s="7" t="s">
        <v>52</v>
      </c>
    </row>
    <row r="17085" spans="1:4" x14ac:dyDescent="0.3">
      <c r="A17085" s="7">
        <v>1114</v>
      </c>
      <c r="B17085" s="7">
        <v>1292283847</v>
      </c>
      <c r="C17085" s="7" t="s">
        <v>52</v>
      </c>
      <c r="D17085" s="7" t="s">
        <v>52</v>
      </c>
    </row>
    <row r="17086" spans="1:4" x14ac:dyDescent="0.3">
      <c r="A17086" s="7">
        <v>1114</v>
      </c>
      <c r="B17086" s="7">
        <v>1292283848</v>
      </c>
      <c r="C17086" s="7" t="s">
        <v>52</v>
      </c>
      <c r="D17086" s="7" t="s">
        <v>52</v>
      </c>
    </row>
    <row r="17087" spans="1:4" x14ac:dyDescent="0.3">
      <c r="A17087" s="7">
        <v>1114</v>
      </c>
      <c r="B17087" s="7">
        <v>1292283849</v>
      </c>
      <c r="C17087" s="7" t="s">
        <v>52</v>
      </c>
      <c r="D17087" s="7" t="s">
        <v>52</v>
      </c>
    </row>
    <row r="17088" spans="1:4" x14ac:dyDescent="0.3">
      <c r="A17088" s="7">
        <v>1114</v>
      </c>
      <c r="B17088" s="7">
        <v>1292283851</v>
      </c>
      <c r="C17088" s="7" t="s">
        <v>52</v>
      </c>
      <c r="D17088" s="7" t="s">
        <v>52</v>
      </c>
    </row>
    <row r="17089" spans="1:4" x14ac:dyDescent="0.3">
      <c r="A17089" s="7">
        <v>1114</v>
      </c>
      <c r="B17089" s="7">
        <v>1292283852</v>
      </c>
      <c r="C17089" s="7" t="s">
        <v>52</v>
      </c>
      <c r="D17089" s="7" t="s">
        <v>52</v>
      </c>
    </row>
    <row r="17090" spans="1:4" x14ac:dyDescent="0.3">
      <c r="A17090" s="7">
        <v>1114</v>
      </c>
      <c r="B17090" s="7">
        <v>1292283853</v>
      </c>
      <c r="C17090" s="7" t="s">
        <v>52</v>
      </c>
      <c r="D17090" s="7" t="s">
        <v>52</v>
      </c>
    </row>
    <row r="17091" spans="1:4" x14ac:dyDescent="0.3">
      <c r="A17091" s="7">
        <v>1114</v>
      </c>
      <c r="B17091" s="7">
        <v>1292283854</v>
      </c>
      <c r="C17091" s="7" t="s">
        <v>52</v>
      </c>
      <c r="D17091" s="7" t="s">
        <v>52</v>
      </c>
    </row>
    <row r="17092" spans="1:4" x14ac:dyDescent="0.3">
      <c r="A17092" s="7">
        <v>1114</v>
      </c>
      <c r="B17092" s="7">
        <v>1292283855</v>
      </c>
      <c r="C17092" s="7" t="s">
        <v>52</v>
      </c>
      <c r="D17092" s="7" t="s">
        <v>52</v>
      </c>
    </row>
    <row r="17093" spans="1:4" x14ac:dyDescent="0.3">
      <c r="A17093" s="7">
        <v>1114</v>
      </c>
      <c r="B17093" s="7">
        <v>1292283856</v>
      </c>
      <c r="C17093" s="7" t="s">
        <v>52</v>
      </c>
      <c r="D17093" s="7" t="s">
        <v>52</v>
      </c>
    </row>
    <row r="17094" spans="1:4" x14ac:dyDescent="0.3">
      <c r="A17094" s="7">
        <v>1114</v>
      </c>
      <c r="B17094" s="7">
        <v>1292283857</v>
      </c>
      <c r="C17094" s="7" t="s">
        <v>52</v>
      </c>
      <c r="D17094" s="7" t="s">
        <v>52</v>
      </c>
    </row>
    <row r="17095" spans="1:4" x14ac:dyDescent="0.3">
      <c r="A17095" s="7">
        <v>1114</v>
      </c>
      <c r="B17095" s="7">
        <v>1292283858</v>
      </c>
      <c r="C17095" s="7" t="s">
        <v>52</v>
      </c>
      <c r="D17095" s="7" t="s">
        <v>52</v>
      </c>
    </row>
    <row r="17096" spans="1:4" x14ac:dyDescent="0.3">
      <c r="A17096" s="7">
        <v>1114</v>
      </c>
      <c r="B17096" s="7">
        <v>1292283859</v>
      </c>
      <c r="C17096" s="7" t="s">
        <v>52</v>
      </c>
      <c r="D17096" s="7" t="s">
        <v>52</v>
      </c>
    </row>
    <row r="17097" spans="1:4" x14ac:dyDescent="0.3">
      <c r="A17097" s="7">
        <v>1114</v>
      </c>
      <c r="B17097" s="7">
        <v>1292283860</v>
      </c>
      <c r="C17097" s="7" t="s">
        <v>52</v>
      </c>
      <c r="D17097" s="7" t="s">
        <v>52</v>
      </c>
    </row>
    <row r="17098" spans="1:4" x14ac:dyDescent="0.3">
      <c r="A17098" s="7">
        <v>1114</v>
      </c>
      <c r="B17098" s="7">
        <v>1292283861</v>
      </c>
      <c r="C17098" s="7" t="s">
        <v>52</v>
      </c>
      <c r="D17098" s="7" t="s">
        <v>52</v>
      </c>
    </row>
    <row r="17099" spans="1:4" x14ac:dyDescent="0.3">
      <c r="A17099" s="7">
        <v>1114</v>
      </c>
      <c r="B17099" s="7">
        <v>1292283862</v>
      </c>
      <c r="C17099" s="7" t="s">
        <v>52</v>
      </c>
      <c r="D17099" s="7" t="s">
        <v>52</v>
      </c>
    </row>
    <row r="17100" spans="1:4" x14ac:dyDescent="0.3">
      <c r="A17100" s="7">
        <v>1114</v>
      </c>
      <c r="B17100" s="7">
        <v>1292283863</v>
      </c>
      <c r="C17100" s="7" t="s">
        <v>52</v>
      </c>
      <c r="D17100" s="7" t="s">
        <v>52</v>
      </c>
    </row>
    <row r="17101" spans="1:4" x14ac:dyDescent="0.3">
      <c r="A17101" s="7">
        <v>1114</v>
      </c>
      <c r="B17101" s="7">
        <v>1292283864</v>
      </c>
      <c r="C17101" s="7" t="s">
        <v>52</v>
      </c>
      <c r="D17101" s="7" t="s">
        <v>52</v>
      </c>
    </row>
    <row r="17102" spans="1:4" x14ac:dyDescent="0.3">
      <c r="A17102" s="7">
        <v>1114</v>
      </c>
      <c r="B17102" s="7">
        <v>1292283865</v>
      </c>
      <c r="C17102" s="7" t="s">
        <v>52</v>
      </c>
      <c r="D17102" s="7" t="s">
        <v>52</v>
      </c>
    </row>
    <row r="17103" spans="1:4" x14ac:dyDescent="0.3">
      <c r="A17103" s="7">
        <v>1114</v>
      </c>
      <c r="B17103" s="7">
        <v>1292283866</v>
      </c>
      <c r="C17103" s="7" t="s">
        <v>52</v>
      </c>
      <c r="D17103" s="7" t="s">
        <v>52</v>
      </c>
    </row>
    <row r="17104" spans="1:4" x14ac:dyDescent="0.3">
      <c r="A17104" s="7">
        <v>1114</v>
      </c>
      <c r="B17104" s="7">
        <v>1292283867</v>
      </c>
      <c r="C17104" s="7" t="s">
        <v>52</v>
      </c>
      <c r="D17104" s="7" t="s">
        <v>52</v>
      </c>
    </row>
    <row r="17105" spans="1:4" x14ac:dyDescent="0.3">
      <c r="A17105" s="7">
        <v>1114</v>
      </c>
      <c r="B17105" s="7">
        <v>1292283868</v>
      </c>
      <c r="C17105" s="7" t="s">
        <v>52</v>
      </c>
      <c r="D17105" s="7" t="s">
        <v>52</v>
      </c>
    </row>
    <row r="17106" spans="1:4" x14ac:dyDescent="0.3">
      <c r="A17106" s="7">
        <v>1114</v>
      </c>
      <c r="B17106" s="7">
        <v>1292283869</v>
      </c>
      <c r="C17106" s="7" t="s">
        <v>52</v>
      </c>
      <c r="D17106" s="7" t="s">
        <v>52</v>
      </c>
    </row>
    <row r="17107" spans="1:4" x14ac:dyDescent="0.3">
      <c r="A17107" s="7">
        <v>1114</v>
      </c>
      <c r="B17107" s="7">
        <v>1292283884</v>
      </c>
      <c r="C17107" s="7" t="s">
        <v>52</v>
      </c>
      <c r="D17107" s="7" t="s">
        <v>52</v>
      </c>
    </row>
    <row r="17108" spans="1:4" x14ac:dyDescent="0.3">
      <c r="A17108" s="7">
        <v>1114</v>
      </c>
      <c r="B17108" s="7">
        <v>1292283966</v>
      </c>
      <c r="C17108" s="7" t="s">
        <v>52</v>
      </c>
      <c r="D17108" s="7" t="s">
        <v>52</v>
      </c>
    </row>
    <row r="17109" spans="1:4" x14ac:dyDescent="0.3">
      <c r="A17109" s="7">
        <v>1114</v>
      </c>
      <c r="B17109" s="7">
        <v>1292283967</v>
      </c>
      <c r="C17109" s="7" t="s">
        <v>52</v>
      </c>
      <c r="D17109" s="7" t="s">
        <v>52</v>
      </c>
    </row>
    <row r="17110" spans="1:4" x14ac:dyDescent="0.3">
      <c r="A17110" s="7">
        <v>1114</v>
      </c>
      <c r="B17110" s="7">
        <v>1292283968</v>
      </c>
      <c r="C17110" s="7" t="s">
        <v>52</v>
      </c>
      <c r="D17110" s="7" t="s">
        <v>52</v>
      </c>
    </row>
    <row r="17111" spans="1:4" x14ac:dyDescent="0.3">
      <c r="A17111" s="7">
        <v>1114</v>
      </c>
      <c r="B17111" s="7">
        <v>1292283969</v>
      </c>
      <c r="C17111" s="7" t="s">
        <v>52</v>
      </c>
      <c r="D17111" s="7" t="s">
        <v>52</v>
      </c>
    </row>
    <row r="17112" spans="1:4" x14ac:dyDescent="0.3">
      <c r="A17112" s="7">
        <v>1114</v>
      </c>
      <c r="B17112" s="7">
        <v>1292283970</v>
      </c>
      <c r="C17112" s="7" t="s">
        <v>52</v>
      </c>
      <c r="D17112" s="7" t="s">
        <v>52</v>
      </c>
    </row>
    <row r="17113" spans="1:4" x14ac:dyDescent="0.3">
      <c r="A17113" s="7">
        <v>1114</v>
      </c>
      <c r="B17113" s="7">
        <v>1292283971</v>
      </c>
      <c r="C17113" s="7" t="s">
        <v>52</v>
      </c>
      <c r="D17113" s="7" t="s">
        <v>52</v>
      </c>
    </row>
    <row r="17114" spans="1:4" x14ac:dyDescent="0.3">
      <c r="A17114" s="7">
        <v>1114</v>
      </c>
      <c r="B17114" s="7">
        <v>1292283972</v>
      </c>
      <c r="C17114" s="7" t="s">
        <v>52</v>
      </c>
      <c r="D17114" s="7" t="s">
        <v>52</v>
      </c>
    </row>
    <row r="17115" spans="1:4" x14ac:dyDescent="0.3">
      <c r="A17115" s="7">
        <v>1114</v>
      </c>
      <c r="B17115" s="7">
        <v>1292283973</v>
      </c>
      <c r="C17115" s="7" t="s">
        <v>52</v>
      </c>
      <c r="D17115" s="7" t="s">
        <v>52</v>
      </c>
    </row>
    <row r="17116" spans="1:4" x14ac:dyDescent="0.3">
      <c r="A17116" s="7">
        <v>1114</v>
      </c>
      <c r="B17116" s="7">
        <v>1292283974</v>
      </c>
      <c r="C17116" s="7" t="s">
        <v>52</v>
      </c>
      <c r="D17116" s="7" t="s">
        <v>52</v>
      </c>
    </row>
    <row r="17117" spans="1:4" x14ac:dyDescent="0.3">
      <c r="A17117" s="7">
        <v>1114</v>
      </c>
      <c r="B17117" s="7">
        <v>1292283975</v>
      </c>
      <c r="C17117" s="7" t="s">
        <v>52</v>
      </c>
      <c r="D17117" s="7" t="s">
        <v>52</v>
      </c>
    </row>
    <row r="17118" spans="1:4" x14ac:dyDescent="0.3">
      <c r="A17118" s="7">
        <v>1114</v>
      </c>
      <c r="B17118" s="7">
        <v>1292283976</v>
      </c>
      <c r="C17118" s="7" t="s">
        <v>52</v>
      </c>
      <c r="D17118" s="7" t="s">
        <v>52</v>
      </c>
    </row>
    <row r="17119" spans="1:4" x14ac:dyDescent="0.3">
      <c r="A17119" s="7">
        <v>1114</v>
      </c>
      <c r="B17119" s="7">
        <v>1292283977</v>
      </c>
      <c r="C17119" s="7" t="s">
        <v>52</v>
      </c>
      <c r="D17119" s="7" t="s">
        <v>52</v>
      </c>
    </row>
    <row r="17120" spans="1:4" x14ac:dyDescent="0.3">
      <c r="A17120" s="7">
        <v>1114</v>
      </c>
      <c r="B17120" s="7">
        <v>1292283978</v>
      </c>
      <c r="C17120" s="7" t="s">
        <v>52</v>
      </c>
      <c r="D17120" s="7" t="s">
        <v>52</v>
      </c>
    </row>
    <row r="17121" spans="1:4" x14ac:dyDescent="0.3">
      <c r="A17121" s="7">
        <v>1114</v>
      </c>
      <c r="B17121" s="7">
        <v>1292283979</v>
      </c>
      <c r="C17121" s="7" t="s">
        <v>52</v>
      </c>
      <c r="D17121" s="7" t="s">
        <v>52</v>
      </c>
    </row>
    <row r="17122" spans="1:4" x14ac:dyDescent="0.3">
      <c r="A17122" s="7">
        <v>1114</v>
      </c>
      <c r="B17122" s="7">
        <v>1292283980</v>
      </c>
      <c r="C17122" s="7" t="s">
        <v>52</v>
      </c>
      <c r="D17122" s="7" t="s">
        <v>52</v>
      </c>
    </row>
    <row r="17123" spans="1:4" x14ac:dyDescent="0.3">
      <c r="A17123" s="7">
        <v>1114</v>
      </c>
      <c r="B17123" s="7">
        <v>1292283981</v>
      </c>
      <c r="C17123" s="7" t="s">
        <v>52</v>
      </c>
      <c r="D17123" s="7" t="s">
        <v>52</v>
      </c>
    </row>
    <row r="17124" spans="1:4" x14ac:dyDescent="0.3">
      <c r="A17124" s="7">
        <v>1114</v>
      </c>
      <c r="B17124" s="7">
        <v>1292283982</v>
      </c>
      <c r="C17124" s="7" t="s">
        <v>52</v>
      </c>
      <c r="D17124" s="7" t="s">
        <v>52</v>
      </c>
    </row>
    <row r="17125" spans="1:4" x14ac:dyDescent="0.3">
      <c r="A17125" s="7">
        <v>1114</v>
      </c>
      <c r="B17125" s="7">
        <v>1292283983</v>
      </c>
      <c r="C17125" s="7" t="s">
        <v>52</v>
      </c>
      <c r="D17125" s="7" t="s">
        <v>52</v>
      </c>
    </row>
    <row r="17126" spans="1:4" x14ac:dyDescent="0.3">
      <c r="A17126" s="7">
        <v>1114</v>
      </c>
      <c r="B17126" s="7">
        <v>1292283984</v>
      </c>
      <c r="C17126" s="7" t="s">
        <v>52</v>
      </c>
      <c r="D17126" s="7" t="s">
        <v>52</v>
      </c>
    </row>
    <row r="17127" spans="1:4" x14ac:dyDescent="0.3">
      <c r="A17127" s="7">
        <v>1114</v>
      </c>
      <c r="B17127" s="7">
        <v>1292283985</v>
      </c>
      <c r="C17127" s="7" t="s">
        <v>52</v>
      </c>
      <c r="D17127" s="7" t="s">
        <v>52</v>
      </c>
    </row>
    <row r="17128" spans="1:4" x14ac:dyDescent="0.3">
      <c r="A17128" s="7">
        <v>1114</v>
      </c>
      <c r="B17128" s="7">
        <v>1292283986</v>
      </c>
      <c r="C17128" s="7" t="s">
        <v>52</v>
      </c>
      <c r="D17128" s="7" t="s">
        <v>52</v>
      </c>
    </row>
    <row r="17129" spans="1:4" x14ac:dyDescent="0.3">
      <c r="A17129" s="7">
        <v>1114</v>
      </c>
      <c r="B17129" s="7">
        <v>1292283988</v>
      </c>
      <c r="C17129" s="7" t="s">
        <v>52</v>
      </c>
      <c r="D17129" s="7" t="s">
        <v>52</v>
      </c>
    </row>
    <row r="17130" spans="1:4" x14ac:dyDescent="0.3">
      <c r="A17130" s="7">
        <v>1114</v>
      </c>
      <c r="B17130" s="7">
        <v>1292283989</v>
      </c>
      <c r="C17130" s="7" t="s">
        <v>52</v>
      </c>
      <c r="D17130" s="7" t="s">
        <v>52</v>
      </c>
    </row>
    <row r="17131" spans="1:4" x14ac:dyDescent="0.3">
      <c r="A17131" s="7">
        <v>1114</v>
      </c>
      <c r="B17131" s="7">
        <v>1292283990</v>
      </c>
      <c r="C17131" s="7" t="s">
        <v>52</v>
      </c>
      <c r="D17131" s="7" t="s">
        <v>52</v>
      </c>
    </row>
    <row r="17132" spans="1:4" x14ac:dyDescent="0.3">
      <c r="A17132" s="7">
        <v>1114</v>
      </c>
      <c r="B17132" s="7">
        <v>1292283991</v>
      </c>
      <c r="C17132" s="7" t="s">
        <v>52</v>
      </c>
      <c r="D17132" s="7" t="s">
        <v>52</v>
      </c>
    </row>
    <row r="17133" spans="1:4" x14ac:dyDescent="0.3">
      <c r="A17133" s="7">
        <v>1114</v>
      </c>
      <c r="B17133" s="7">
        <v>1292283992</v>
      </c>
      <c r="C17133" s="7" t="s">
        <v>52</v>
      </c>
      <c r="D17133" s="7" t="s">
        <v>52</v>
      </c>
    </row>
    <row r="17134" spans="1:4" x14ac:dyDescent="0.3">
      <c r="A17134" s="7">
        <v>1114</v>
      </c>
      <c r="B17134" s="7">
        <v>1292283993</v>
      </c>
      <c r="C17134" s="7" t="s">
        <v>52</v>
      </c>
      <c r="D17134" s="7" t="s">
        <v>52</v>
      </c>
    </row>
    <row r="17135" spans="1:4" x14ac:dyDescent="0.3">
      <c r="A17135" s="7">
        <v>1114</v>
      </c>
      <c r="B17135" s="7">
        <v>1292283994</v>
      </c>
      <c r="C17135" s="7" t="s">
        <v>52</v>
      </c>
      <c r="D17135" s="7" t="s">
        <v>52</v>
      </c>
    </row>
    <row r="17136" spans="1:4" x14ac:dyDescent="0.3">
      <c r="A17136" s="7">
        <v>1114</v>
      </c>
      <c r="B17136" s="7">
        <v>1292283995</v>
      </c>
      <c r="C17136" s="7" t="s">
        <v>52</v>
      </c>
      <c r="D17136" s="7" t="s">
        <v>52</v>
      </c>
    </row>
    <row r="17137" spans="1:4" x14ac:dyDescent="0.3">
      <c r="A17137" s="7">
        <v>1114</v>
      </c>
      <c r="B17137" s="7">
        <v>1292283996</v>
      </c>
      <c r="C17137" s="7" t="s">
        <v>52</v>
      </c>
      <c r="D17137" s="7" t="s">
        <v>52</v>
      </c>
    </row>
    <row r="17138" spans="1:4" x14ac:dyDescent="0.3">
      <c r="A17138" s="7">
        <v>1114</v>
      </c>
      <c r="B17138" s="7">
        <v>1292283997</v>
      </c>
      <c r="C17138" s="7" t="s">
        <v>52</v>
      </c>
      <c r="D17138" s="7" t="s">
        <v>52</v>
      </c>
    </row>
    <row r="17139" spans="1:4" x14ac:dyDescent="0.3">
      <c r="A17139" s="7">
        <v>1114</v>
      </c>
      <c r="B17139" s="7">
        <v>1292283998</v>
      </c>
      <c r="C17139" s="7" t="s">
        <v>52</v>
      </c>
      <c r="D17139" s="7" t="s">
        <v>52</v>
      </c>
    </row>
    <row r="17140" spans="1:4" x14ac:dyDescent="0.3">
      <c r="A17140" s="7">
        <v>1114</v>
      </c>
      <c r="B17140" s="7">
        <v>1292283999</v>
      </c>
      <c r="C17140" s="7" t="s">
        <v>52</v>
      </c>
      <c r="D17140" s="7" t="s">
        <v>52</v>
      </c>
    </row>
    <row r="17141" spans="1:4" x14ac:dyDescent="0.3">
      <c r="A17141" s="7">
        <v>1114</v>
      </c>
      <c r="B17141" s="7">
        <v>1292284000</v>
      </c>
      <c r="C17141" s="7" t="s">
        <v>52</v>
      </c>
      <c r="D17141" s="7" t="s">
        <v>52</v>
      </c>
    </row>
    <row r="17142" spans="1:4" x14ac:dyDescent="0.3">
      <c r="A17142" s="7">
        <v>1114</v>
      </c>
      <c r="B17142" s="7">
        <v>1292284001</v>
      </c>
      <c r="C17142" s="7" t="s">
        <v>52</v>
      </c>
      <c r="D17142" s="7" t="s">
        <v>52</v>
      </c>
    </row>
    <row r="17143" spans="1:4" x14ac:dyDescent="0.3">
      <c r="A17143" s="7">
        <v>1114</v>
      </c>
      <c r="B17143" s="7">
        <v>1292284002</v>
      </c>
      <c r="C17143" s="7" t="s">
        <v>52</v>
      </c>
      <c r="D17143" s="7" t="s">
        <v>52</v>
      </c>
    </row>
    <row r="17144" spans="1:4" x14ac:dyDescent="0.3">
      <c r="A17144" s="7">
        <v>1114</v>
      </c>
      <c r="B17144" s="7">
        <v>1292284003</v>
      </c>
      <c r="C17144" s="7" t="s">
        <v>52</v>
      </c>
      <c r="D17144" s="7" t="s">
        <v>52</v>
      </c>
    </row>
    <row r="17145" spans="1:4" x14ac:dyDescent="0.3">
      <c r="A17145" s="7">
        <v>1114</v>
      </c>
      <c r="B17145" s="7">
        <v>1292284004</v>
      </c>
      <c r="C17145" s="7" t="s">
        <v>52</v>
      </c>
      <c r="D17145" s="7" t="s">
        <v>52</v>
      </c>
    </row>
    <row r="17146" spans="1:4" x14ac:dyDescent="0.3">
      <c r="A17146" s="7">
        <v>1114</v>
      </c>
      <c r="B17146" s="7">
        <v>1292284005</v>
      </c>
      <c r="C17146" s="7" t="s">
        <v>52</v>
      </c>
      <c r="D17146" s="7" t="s">
        <v>52</v>
      </c>
    </row>
    <row r="17147" spans="1:4" x14ac:dyDescent="0.3">
      <c r="A17147" s="7">
        <v>1114</v>
      </c>
      <c r="B17147" s="7">
        <v>1292284007</v>
      </c>
      <c r="C17147" s="7" t="s">
        <v>52</v>
      </c>
      <c r="D17147" s="7" t="s">
        <v>52</v>
      </c>
    </row>
    <row r="17148" spans="1:4" x14ac:dyDescent="0.3">
      <c r="A17148" s="7">
        <v>1114</v>
      </c>
      <c r="B17148" s="7">
        <v>1292284008</v>
      </c>
      <c r="C17148" s="7" t="s">
        <v>52</v>
      </c>
      <c r="D17148" s="7" t="s">
        <v>52</v>
      </c>
    </row>
    <row r="17149" spans="1:4" x14ac:dyDescent="0.3">
      <c r="A17149" s="7">
        <v>1114</v>
      </c>
      <c r="B17149" s="7">
        <v>1292284009</v>
      </c>
      <c r="C17149" s="7" t="s">
        <v>52</v>
      </c>
      <c r="D17149" s="7" t="s">
        <v>52</v>
      </c>
    </row>
    <row r="17150" spans="1:4" x14ac:dyDescent="0.3">
      <c r="A17150" s="7">
        <v>1114</v>
      </c>
      <c r="B17150" s="7">
        <v>1292284010</v>
      </c>
      <c r="C17150" s="7" t="s">
        <v>52</v>
      </c>
      <c r="D17150" s="7" t="s">
        <v>52</v>
      </c>
    </row>
    <row r="17151" spans="1:4" x14ac:dyDescent="0.3">
      <c r="A17151" s="7">
        <v>1114</v>
      </c>
      <c r="B17151" s="7">
        <v>1292284011</v>
      </c>
      <c r="C17151" s="7" t="s">
        <v>52</v>
      </c>
      <c r="D17151" s="7" t="s">
        <v>52</v>
      </c>
    </row>
    <row r="17152" spans="1:4" x14ac:dyDescent="0.3">
      <c r="A17152" s="7">
        <v>1114</v>
      </c>
      <c r="B17152" s="7">
        <v>1292284012</v>
      </c>
      <c r="C17152" s="7" t="s">
        <v>52</v>
      </c>
      <c r="D17152" s="7" t="s">
        <v>52</v>
      </c>
    </row>
    <row r="17153" spans="1:4" x14ac:dyDescent="0.3">
      <c r="A17153" s="7">
        <v>1114</v>
      </c>
      <c r="B17153" s="7">
        <v>1292284013</v>
      </c>
      <c r="C17153" s="7" t="s">
        <v>52</v>
      </c>
      <c r="D17153" s="7" t="s">
        <v>52</v>
      </c>
    </row>
    <row r="17154" spans="1:4" x14ac:dyDescent="0.3">
      <c r="A17154" s="7">
        <v>1114</v>
      </c>
      <c r="B17154" s="7">
        <v>1292284014</v>
      </c>
      <c r="C17154" s="7" t="s">
        <v>52</v>
      </c>
      <c r="D17154" s="7" t="s">
        <v>52</v>
      </c>
    </row>
    <row r="17155" spans="1:4" x14ac:dyDescent="0.3">
      <c r="A17155" s="7">
        <v>1114</v>
      </c>
      <c r="B17155" s="7">
        <v>1292284015</v>
      </c>
      <c r="C17155" s="7" t="s">
        <v>52</v>
      </c>
      <c r="D17155" s="7" t="s">
        <v>52</v>
      </c>
    </row>
    <row r="17156" spans="1:4" x14ac:dyDescent="0.3">
      <c r="A17156" s="7">
        <v>1114</v>
      </c>
      <c r="B17156" s="7">
        <v>1292284016</v>
      </c>
      <c r="C17156" s="7" t="s">
        <v>52</v>
      </c>
      <c r="D17156" s="7" t="s">
        <v>52</v>
      </c>
    </row>
    <row r="17157" spans="1:4" x14ac:dyDescent="0.3">
      <c r="A17157" s="7">
        <v>1114</v>
      </c>
      <c r="B17157" s="7">
        <v>1292284017</v>
      </c>
      <c r="C17157" s="7" t="s">
        <v>52</v>
      </c>
      <c r="D17157" s="7" t="s">
        <v>52</v>
      </c>
    </row>
    <row r="17158" spans="1:4" x14ac:dyDescent="0.3">
      <c r="A17158" s="7">
        <v>1114</v>
      </c>
      <c r="B17158" s="7">
        <v>1292284018</v>
      </c>
      <c r="C17158" s="7" t="s">
        <v>52</v>
      </c>
      <c r="D17158" s="7" t="s">
        <v>52</v>
      </c>
    </row>
    <row r="17159" spans="1:4" x14ac:dyDescent="0.3">
      <c r="A17159" s="7">
        <v>1114</v>
      </c>
      <c r="B17159" s="7">
        <v>1292284019</v>
      </c>
      <c r="C17159" s="7" t="s">
        <v>52</v>
      </c>
      <c r="D17159" s="7" t="s">
        <v>52</v>
      </c>
    </row>
    <row r="17160" spans="1:4" x14ac:dyDescent="0.3">
      <c r="A17160" s="7">
        <v>1114</v>
      </c>
      <c r="B17160" s="7">
        <v>1292284020</v>
      </c>
      <c r="C17160" s="7" t="s">
        <v>52</v>
      </c>
      <c r="D17160" s="7" t="s">
        <v>52</v>
      </c>
    </row>
    <row r="17161" spans="1:4" x14ac:dyDescent="0.3">
      <c r="A17161" s="7">
        <v>1114</v>
      </c>
      <c r="B17161" s="7">
        <v>1292284021</v>
      </c>
      <c r="C17161" s="7" t="s">
        <v>52</v>
      </c>
      <c r="D17161" s="7" t="s">
        <v>52</v>
      </c>
    </row>
    <row r="17162" spans="1:4" x14ac:dyDescent="0.3">
      <c r="A17162" s="7">
        <v>1114</v>
      </c>
      <c r="B17162" s="7">
        <v>1292284022</v>
      </c>
      <c r="C17162" s="7" t="s">
        <v>52</v>
      </c>
      <c r="D17162" s="7" t="s">
        <v>52</v>
      </c>
    </row>
    <row r="17163" spans="1:4" x14ac:dyDescent="0.3">
      <c r="A17163" s="7">
        <v>1114</v>
      </c>
      <c r="B17163" s="7">
        <v>1292284023</v>
      </c>
      <c r="C17163" s="7" t="s">
        <v>52</v>
      </c>
      <c r="D17163" s="7" t="s">
        <v>52</v>
      </c>
    </row>
    <row r="17164" spans="1:4" x14ac:dyDescent="0.3">
      <c r="A17164" s="7">
        <v>1114</v>
      </c>
      <c r="B17164" s="7">
        <v>1292284024</v>
      </c>
      <c r="C17164" s="7" t="s">
        <v>52</v>
      </c>
      <c r="D17164" s="7" t="s">
        <v>52</v>
      </c>
    </row>
    <row r="17165" spans="1:4" x14ac:dyDescent="0.3">
      <c r="A17165" s="7">
        <v>1114</v>
      </c>
      <c r="B17165" s="7">
        <v>1292284025</v>
      </c>
      <c r="C17165" s="7" t="s">
        <v>52</v>
      </c>
      <c r="D17165" s="7" t="s">
        <v>52</v>
      </c>
    </row>
    <row r="17166" spans="1:4" x14ac:dyDescent="0.3">
      <c r="A17166" s="7">
        <v>1114</v>
      </c>
      <c r="B17166" s="7">
        <v>1292284026</v>
      </c>
      <c r="C17166" s="7" t="s">
        <v>52</v>
      </c>
      <c r="D17166" s="7" t="s">
        <v>52</v>
      </c>
    </row>
    <row r="17167" spans="1:4" x14ac:dyDescent="0.3">
      <c r="A17167" s="7">
        <v>1114</v>
      </c>
      <c r="B17167" s="7">
        <v>1292284027</v>
      </c>
      <c r="C17167" s="7" t="s">
        <v>52</v>
      </c>
      <c r="D17167" s="7" t="s">
        <v>52</v>
      </c>
    </row>
    <row r="17168" spans="1:4" x14ac:dyDescent="0.3">
      <c r="A17168" s="7">
        <v>1114</v>
      </c>
      <c r="B17168" s="7">
        <v>1292284028</v>
      </c>
      <c r="C17168" s="7" t="s">
        <v>52</v>
      </c>
      <c r="D17168" s="7" t="s">
        <v>52</v>
      </c>
    </row>
    <row r="17169" spans="1:4" x14ac:dyDescent="0.3">
      <c r="A17169" s="7">
        <v>1114</v>
      </c>
      <c r="B17169" s="7">
        <v>1292284029</v>
      </c>
      <c r="C17169" s="7" t="s">
        <v>52</v>
      </c>
      <c r="D17169" s="7" t="s">
        <v>52</v>
      </c>
    </row>
    <row r="17170" spans="1:4" x14ac:dyDescent="0.3">
      <c r="A17170" s="7">
        <v>1114</v>
      </c>
      <c r="B17170" s="7">
        <v>1292284030</v>
      </c>
      <c r="C17170" s="7" t="s">
        <v>52</v>
      </c>
      <c r="D17170" s="7" t="s">
        <v>52</v>
      </c>
    </row>
    <row r="17171" spans="1:4" x14ac:dyDescent="0.3">
      <c r="A17171" s="7">
        <v>1114</v>
      </c>
      <c r="B17171" s="7">
        <v>1292284031</v>
      </c>
      <c r="C17171" s="7" t="s">
        <v>52</v>
      </c>
      <c r="D17171" s="7" t="s">
        <v>52</v>
      </c>
    </row>
    <row r="17172" spans="1:4" x14ac:dyDescent="0.3">
      <c r="A17172" s="7">
        <v>1114</v>
      </c>
      <c r="B17172" s="7">
        <v>1292284032</v>
      </c>
      <c r="C17172" s="7" t="s">
        <v>52</v>
      </c>
      <c r="D17172" s="7" t="s">
        <v>52</v>
      </c>
    </row>
    <row r="17173" spans="1:4" x14ac:dyDescent="0.3">
      <c r="A17173" s="7">
        <v>1114</v>
      </c>
      <c r="B17173" s="7">
        <v>1292284033</v>
      </c>
      <c r="C17173" s="7" t="s">
        <v>52</v>
      </c>
      <c r="D17173" s="7" t="s">
        <v>52</v>
      </c>
    </row>
    <row r="17174" spans="1:4" x14ac:dyDescent="0.3">
      <c r="A17174" s="7">
        <v>1114</v>
      </c>
      <c r="B17174" s="7">
        <v>1292284034</v>
      </c>
      <c r="C17174" s="7" t="s">
        <v>52</v>
      </c>
      <c r="D17174" s="7" t="s">
        <v>52</v>
      </c>
    </row>
    <row r="17175" spans="1:4" x14ac:dyDescent="0.3">
      <c r="A17175" s="7">
        <v>1114</v>
      </c>
      <c r="B17175" s="7">
        <v>1292284035</v>
      </c>
      <c r="C17175" s="7" t="s">
        <v>52</v>
      </c>
      <c r="D17175" s="7" t="s">
        <v>52</v>
      </c>
    </row>
    <row r="17176" spans="1:4" x14ac:dyDescent="0.3">
      <c r="A17176" s="7">
        <v>1114</v>
      </c>
      <c r="B17176" s="7">
        <v>1292284036</v>
      </c>
      <c r="C17176" s="7" t="s">
        <v>52</v>
      </c>
      <c r="D17176" s="7" t="s">
        <v>52</v>
      </c>
    </row>
    <row r="17177" spans="1:4" x14ac:dyDescent="0.3">
      <c r="A17177" s="7">
        <v>1114</v>
      </c>
      <c r="B17177" s="7">
        <v>1292284037</v>
      </c>
      <c r="C17177" s="7" t="s">
        <v>52</v>
      </c>
      <c r="D17177" s="7" t="s">
        <v>52</v>
      </c>
    </row>
    <row r="17178" spans="1:4" x14ac:dyDescent="0.3">
      <c r="A17178" s="7">
        <v>1114</v>
      </c>
      <c r="B17178" s="7">
        <v>1292284038</v>
      </c>
      <c r="C17178" s="7" t="s">
        <v>52</v>
      </c>
      <c r="D17178" s="7" t="s">
        <v>52</v>
      </c>
    </row>
    <row r="17179" spans="1:4" x14ac:dyDescent="0.3">
      <c r="A17179" s="7">
        <v>1114</v>
      </c>
      <c r="B17179" s="7">
        <v>1292284039</v>
      </c>
      <c r="C17179" s="7" t="s">
        <v>52</v>
      </c>
      <c r="D17179" s="7" t="s">
        <v>52</v>
      </c>
    </row>
    <row r="17180" spans="1:4" x14ac:dyDescent="0.3">
      <c r="A17180" s="7">
        <v>1114</v>
      </c>
      <c r="B17180" s="7">
        <v>1292284040</v>
      </c>
      <c r="C17180" s="7" t="s">
        <v>52</v>
      </c>
      <c r="D17180" s="7" t="s">
        <v>52</v>
      </c>
    </row>
    <row r="17181" spans="1:4" x14ac:dyDescent="0.3">
      <c r="A17181" s="7">
        <v>1114</v>
      </c>
      <c r="B17181" s="7">
        <v>1292284053</v>
      </c>
      <c r="C17181" s="7" t="s">
        <v>52</v>
      </c>
      <c r="D17181" s="7" t="s">
        <v>52</v>
      </c>
    </row>
    <row r="17182" spans="1:4" x14ac:dyDescent="0.3">
      <c r="A17182" s="7">
        <v>1114</v>
      </c>
      <c r="B17182" s="7">
        <v>1292284058</v>
      </c>
      <c r="C17182" s="7" t="s">
        <v>52</v>
      </c>
      <c r="D17182" s="7" t="s">
        <v>52</v>
      </c>
    </row>
    <row r="17183" spans="1:4" x14ac:dyDescent="0.3">
      <c r="A17183" s="7">
        <v>1114</v>
      </c>
      <c r="B17183" s="7">
        <v>1292284064</v>
      </c>
      <c r="C17183" s="7" t="s">
        <v>52</v>
      </c>
      <c r="D17183" s="7" t="s">
        <v>52</v>
      </c>
    </row>
    <row r="17184" spans="1:4" x14ac:dyDescent="0.3">
      <c r="A17184" s="7">
        <v>1114</v>
      </c>
      <c r="B17184" s="7">
        <v>1292284071</v>
      </c>
      <c r="C17184" s="7" t="s">
        <v>52</v>
      </c>
      <c r="D17184" s="7" t="s">
        <v>52</v>
      </c>
    </row>
    <row r="17185" spans="1:4" x14ac:dyDescent="0.3">
      <c r="A17185" s="7">
        <v>1114</v>
      </c>
      <c r="B17185" s="7">
        <v>1292284082</v>
      </c>
      <c r="C17185" s="7" t="s">
        <v>52</v>
      </c>
      <c r="D17185" s="7" t="s">
        <v>52</v>
      </c>
    </row>
    <row r="17186" spans="1:4" x14ac:dyDescent="0.3">
      <c r="A17186" s="7">
        <v>1114</v>
      </c>
      <c r="B17186" s="7">
        <v>1292284084</v>
      </c>
      <c r="C17186" s="7" t="s">
        <v>52</v>
      </c>
      <c r="D17186" s="7" t="s">
        <v>52</v>
      </c>
    </row>
    <row r="17187" spans="1:4" x14ac:dyDescent="0.3">
      <c r="A17187" s="7">
        <v>1114</v>
      </c>
      <c r="B17187" s="7">
        <v>1292284085</v>
      </c>
      <c r="C17187" s="7" t="s">
        <v>52</v>
      </c>
      <c r="D17187" s="7" t="s">
        <v>52</v>
      </c>
    </row>
    <row r="17188" spans="1:4" x14ac:dyDescent="0.3">
      <c r="A17188" s="7">
        <v>1114</v>
      </c>
      <c r="B17188" s="7">
        <v>1292284086</v>
      </c>
      <c r="C17188" s="7" t="s">
        <v>52</v>
      </c>
      <c r="D17188" s="7" t="s">
        <v>52</v>
      </c>
    </row>
    <row r="17189" spans="1:4" x14ac:dyDescent="0.3">
      <c r="A17189" s="7">
        <v>1114</v>
      </c>
      <c r="B17189" s="7">
        <v>1292284087</v>
      </c>
      <c r="C17189" s="7" t="s">
        <v>52</v>
      </c>
      <c r="D17189" s="7" t="s">
        <v>52</v>
      </c>
    </row>
    <row r="17190" spans="1:4" x14ac:dyDescent="0.3">
      <c r="A17190" s="7">
        <v>1114</v>
      </c>
      <c r="B17190" s="7">
        <v>1292284088</v>
      </c>
      <c r="C17190" s="7" t="s">
        <v>52</v>
      </c>
      <c r="D17190" s="7" t="s">
        <v>52</v>
      </c>
    </row>
    <row r="17191" spans="1:4" x14ac:dyDescent="0.3">
      <c r="A17191" s="7">
        <v>1114</v>
      </c>
      <c r="B17191" s="7">
        <v>1292284089</v>
      </c>
      <c r="C17191" s="7" t="s">
        <v>52</v>
      </c>
      <c r="D17191" s="7" t="s">
        <v>52</v>
      </c>
    </row>
    <row r="17192" spans="1:4" x14ac:dyDescent="0.3">
      <c r="A17192" s="7">
        <v>1114</v>
      </c>
      <c r="B17192" s="7">
        <v>1292284090</v>
      </c>
      <c r="C17192" s="7" t="s">
        <v>52</v>
      </c>
      <c r="D17192" s="7" t="s">
        <v>52</v>
      </c>
    </row>
    <row r="17193" spans="1:4" x14ac:dyDescent="0.3">
      <c r="A17193" s="7">
        <v>1114</v>
      </c>
      <c r="B17193" s="7">
        <v>1292284091</v>
      </c>
      <c r="C17193" s="7" t="s">
        <v>52</v>
      </c>
      <c r="D17193" s="7" t="s">
        <v>52</v>
      </c>
    </row>
    <row r="17194" spans="1:4" x14ac:dyDescent="0.3">
      <c r="A17194" s="7">
        <v>1114</v>
      </c>
      <c r="B17194" s="7">
        <v>1292284092</v>
      </c>
      <c r="C17194" s="7" t="s">
        <v>52</v>
      </c>
      <c r="D17194" s="7" t="s">
        <v>52</v>
      </c>
    </row>
    <row r="17195" spans="1:4" x14ac:dyDescent="0.3">
      <c r="A17195" s="7">
        <v>1114</v>
      </c>
      <c r="B17195" s="7">
        <v>1292284093</v>
      </c>
      <c r="C17195" s="7" t="s">
        <v>52</v>
      </c>
      <c r="D17195" s="7" t="s">
        <v>52</v>
      </c>
    </row>
    <row r="17196" spans="1:4" x14ac:dyDescent="0.3">
      <c r="A17196" s="7">
        <v>1114</v>
      </c>
      <c r="B17196" s="7">
        <v>1292284094</v>
      </c>
      <c r="C17196" s="7" t="s">
        <v>52</v>
      </c>
      <c r="D17196" s="7" t="s">
        <v>52</v>
      </c>
    </row>
    <row r="17197" spans="1:4" x14ac:dyDescent="0.3">
      <c r="A17197" s="7">
        <v>1114</v>
      </c>
      <c r="B17197" s="7">
        <v>1292284095</v>
      </c>
      <c r="C17197" s="7" t="s">
        <v>52</v>
      </c>
      <c r="D17197" s="7" t="s">
        <v>52</v>
      </c>
    </row>
    <row r="17198" spans="1:4" x14ac:dyDescent="0.3">
      <c r="A17198" s="7">
        <v>1114</v>
      </c>
      <c r="B17198" s="7">
        <v>1292284096</v>
      </c>
      <c r="C17198" s="7" t="s">
        <v>52</v>
      </c>
      <c r="D17198" s="7" t="s">
        <v>52</v>
      </c>
    </row>
    <row r="17199" spans="1:4" x14ac:dyDescent="0.3">
      <c r="A17199" s="7">
        <v>1114</v>
      </c>
      <c r="B17199" s="7">
        <v>1292284097</v>
      </c>
      <c r="C17199" s="7" t="s">
        <v>52</v>
      </c>
      <c r="D17199" s="7" t="s">
        <v>52</v>
      </c>
    </row>
    <row r="17200" spans="1:4" x14ac:dyDescent="0.3">
      <c r="A17200" s="7">
        <v>1114</v>
      </c>
      <c r="B17200" s="7">
        <v>1292284098</v>
      </c>
      <c r="C17200" s="7" t="s">
        <v>52</v>
      </c>
      <c r="D17200" s="7" t="s">
        <v>52</v>
      </c>
    </row>
    <row r="17201" spans="1:4" x14ac:dyDescent="0.3">
      <c r="A17201" s="7">
        <v>1114</v>
      </c>
      <c r="B17201" s="7">
        <v>1292284099</v>
      </c>
      <c r="C17201" s="7" t="s">
        <v>52</v>
      </c>
      <c r="D17201" s="7" t="s">
        <v>52</v>
      </c>
    </row>
    <row r="17202" spans="1:4" x14ac:dyDescent="0.3">
      <c r="A17202" s="7">
        <v>1114</v>
      </c>
      <c r="B17202" s="7">
        <v>1292284100</v>
      </c>
      <c r="C17202" s="7" t="s">
        <v>52</v>
      </c>
      <c r="D17202" s="7" t="s">
        <v>52</v>
      </c>
    </row>
    <row r="17203" spans="1:4" x14ac:dyDescent="0.3">
      <c r="A17203" s="7">
        <v>1114</v>
      </c>
      <c r="B17203" s="7">
        <v>1292284101</v>
      </c>
      <c r="C17203" s="7" t="s">
        <v>52</v>
      </c>
      <c r="D17203" s="7" t="s">
        <v>52</v>
      </c>
    </row>
    <row r="17204" spans="1:4" x14ac:dyDescent="0.3">
      <c r="A17204" s="7">
        <v>1114</v>
      </c>
      <c r="B17204" s="7">
        <v>1292284118</v>
      </c>
      <c r="C17204" s="7" t="s">
        <v>52</v>
      </c>
      <c r="D17204" s="7" t="s">
        <v>52</v>
      </c>
    </row>
    <row r="17205" spans="1:4" x14ac:dyDescent="0.3">
      <c r="A17205" s="7">
        <v>1114</v>
      </c>
      <c r="B17205" s="7">
        <v>1292284137</v>
      </c>
      <c r="C17205" s="7" t="s">
        <v>52</v>
      </c>
      <c r="D17205" s="7" t="s">
        <v>52</v>
      </c>
    </row>
    <row r="17206" spans="1:4" x14ac:dyDescent="0.3">
      <c r="A17206" s="7">
        <v>1114</v>
      </c>
      <c r="B17206" s="7">
        <v>1292284159</v>
      </c>
      <c r="C17206" s="7" t="s">
        <v>52</v>
      </c>
      <c r="D17206" s="7" t="s">
        <v>52</v>
      </c>
    </row>
    <row r="17207" spans="1:4" x14ac:dyDescent="0.3">
      <c r="A17207" s="7">
        <v>1114</v>
      </c>
      <c r="B17207" s="7">
        <v>1383038041</v>
      </c>
      <c r="C17207" s="7" t="s">
        <v>52</v>
      </c>
      <c r="D17207" s="7" t="s">
        <v>52</v>
      </c>
    </row>
    <row r="17208" spans="1:4" x14ac:dyDescent="0.3">
      <c r="A17208" s="7">
        <v>1114</v>
      </c>
      <c r="B17208" s="7">
        <v>1413311984</v>
      </c>
      <c r="C17208" s="7" t="s">
        <v>52</v>
      </c>
      <c r="D17208" s="7" t="s">
        <v>52</v>
      </c>
    </row>
    <row r="17209" spans="1:4" x14ac:dyDescent="0.3">
      <c r="A17209" s="7">
        <v>1114</v>
      </c>
      <c r="B17209" s="7">
        <v>1413312178</v>
      </c>
      <c r="C17209" s="7" t="s">
        <v>52</v>
      </c>
      <c r="D17209" s="7" t="s">
        <v>52</v>
      </c>
    </row>
    <row r="17210" spans="1:4" x14ac:dyDescent="0.3">
      <c r="A17210" s="7">
        <v>1114</v>
      </c>
      <c r="B17210" s="7">
        <v>1413312320</v>
      </c>
      <c r="C17210" s="7" t="s">
        <v>52</v>
      </c>
      <c r="D17210" s="7" t="s">
        <v>52</v>
      </c>
    </row>
    <row r="17211" spans="1:4" x14ac:dyDescent="0.3">
      <c r="A17211" s="7">
        <v>1114</v>
      </c>
      <c r="B17211" s="7">
        <v>1413312321</v>
      </c>
      <c r="C17211" s="7" t="s">
        <v>52</v>
      </c>
      <c r="D17211" s="7" t="s">
        <v>52</v>
      </c>
    </row>
    <row r="17212" spans="1:4" x14ac:dyDescent="0.3">
      <c r="A17212" s="7">
        <v>1114</v>
      </c>
      <c r="B17212" s="7">
        <v>1413312606</v>
      </c>
      <c r="C17212" s="7" t="s">
        <v>52</v>
      </c>
      <c r="D17212" s="7" t="s">
        <v>52</v>
      </c>
    </row>
    <row r="17213" spans="1:4" x14ac:dyDescent="0.3">
      <c r="A17213" s="7">
        <v>1114</v>
      </c>
      <c r="B17213" s="7">
        <v>1413312866</v>
      </c>
      <c r="C17213" s="7" t="s">
        <v>52</v>
      </c>
      <c r="D17213" s="7" t="s">
        <v>52</v>
      </c>
    </row>
    <row r="17214" spans="1:4" x14ac:dyDescent="0.3">
      <c r="A17214" s="7">
        <v>1114</v>
      </c>
      <c r="B17214" s="7">
        <v>1413312867</v>
      </c>
      <c r="C17214" s="7" t="s">
        <v>52</v>
      </c>
      <c r="D17214" s="7" t="s">
        <v>52</v>
      </c>
    </row>
    <row r="17215" spans="1:4" x14ac:dyDescent="0.3">
      <c r="A17215" s="7">
        <v>1114</v>
      </c>
      <c r="B17215" s="7">
        <v>1413312972</v>
      </c>
      <c r="C17215" s="7" t="s">
        <v>52</v>
      </c>
      <c r="D17215" s="7" t="s">
        <v>52</v>
      </c>
    </row>
    <row r="17216" spans="1:4" x14ac:dyDescent="0.3">
      <c r="A17216">
        <v>1114</v>
      </c>
      <c r="B17216">
        <v>2018</v>
      </c>
      <c r="C17216" t="s">
        <v>53</v>
      </c>
      <c r="D17216" t="s">
        <v>52</v>
      </c>
    </row>
    <row r="17217" spans="1:4" x14ac:dyDescent="0.3">
      <c r="A17217">
        <v>1114</v>
      </c>
      <c r="B17217">
        <v>2024</v>
      </c>
      <c r="C17217" t="s">
        <v>53</v>
      </c>
      <c r="D17217" t="s">
        <v>52</v>
      </c>
    </row>
    <row r="17218" spans="1:4" x14ac:dyDescent="0.3">
      <c r="A17218" s="7">
        <v>1115</v>
      </c>
      <c r="B17218" s="7">
        <v>1383223937</v>
      </c>
      <c r="C17218" s="7" t="s">
        <v>52</v>
      </c>
      <c r="D17218" s="7" t="s">
        <v>52</v>
      </c>
    </row>
    <row r="17219" spans="1:4" x14ac:dyDescent="0.3">
      <c r="A17219" s="7">
        <v>1115</v>
      </c>
      <c r="B17219" s="7">
        <v>1383224321</v>
      </c>
      <c r="C17219" s="7" t="s">
        <v>52</v>
      </c>
      <c r="D17219" s="7" t="s">
        <v>52</v>
      </c>
    </row>
    <row r="17220" spans="1:4" x14ac:dyDescent="0.3">
      <c r="A17220" s="7">
        <v>1115</v>
      </c>
      <c r="B17220" s="7">
        <v>1383224428</v>
      </c>
      <c r="C17220" s="7" t="s">
        <v>52</v>
      </c>
      <c r="D17220" s="7" t="s">
        <v>52</v>
      </c>
    </row>
    <row r="17221" spans="1:4" x14ac:dyDescent="0.3">
      <c r="A17221" s="7">
        <v>1115</v>
      </c>
      <c r="B17221" s="7">
        <v>1383224429</v>
      </c>
      <c r="C17221" s="7" t="s">
        <v>52</v>
      </c>
      <c r="D17221" s="7" t="s">
        <v>52</v>
      </c>
    </row>
    <row r="17222" spans="1:4" x14ac:dyDescent="0.3">
      <c r="A17222" s="7">
        <v>1115</v>
      </c>
      <c r="B17222" s="7">
        <v>1383224613</v>
      </c>
      <c r="C17222" s="7" t="s">
        <v>52</v>
      </c>
      <c r="D17222" s="7" t="s">
        <v>52</v>
      </c>
    </row>
    <row r="17223" spans="1:4" x14ac:dyDescent="0.3">
      <c r="A17223" s="7">
        <v>1115</v>
      </c>
      <c r="B17223" s="7">
        <v>1383224854</v>
      </c>
      <c r="C17223" s="7" t="s">
        <v>52</v>
      </c>
      <c r="D17223" s="7" t="s">
        <v>52</v>
      </c>
    </row>
    <row r="17224" spans="1:4" x14ac:dyDescent="0.3">
      <c r="A17224" s="7">
        <v>1115</v>
      </c>
      <c r="B17224" s="7">
        <v>1383224857</v>
      </c>
      <c r="C17224" s="7" t="s">
        <v>52</v>
      </c>
      <c r="D17224" s="7" t="s">
        <v>52</v>
      </c>
    </row>
    <row r="17225" spans="1:4" x14ac:dyDescent="0.3">
      <c r="A17225" s="7">
        <v>1115</v>
      </c>
      <c r="B17225" s="7">
        <v>1413338459</v>
      </c>
      <c r="C17225" s="7" t="s">
        <v>52</v>
      </c>
      <c r="D17225" s="7" t="s">
        <v>52</v>
      </c>
    </row>
    <row r="17226" spans="1:4" x14ac:dyDescent="0.3">
      <c r="A17226" s="7">
        <v>1115</v>
      </c>
      <c r="B17226" s="7">
        <v>1413338488</v>
      </c>
      <c r="C17226" s="7" t="s">
        <v>52</v>
      </c>
      <c r="D17226" s="7" t="s">
        <v>52</v>
      </c>
    </row>
    <row r="17227" spans="1:4" x14ac:dyDescent="0.3">
      <c r="A17227" s="7">
        <v>1115</v>
      </c>
      <c r="B17227" s="7">
        <v>1413338489</v>
      </c>
      <c r="C17227" s="7" t="s">
        <v>52</v>
      </c>
      <c r="D17227" s="7" t="s">
        <v>52</v>
      </c>
    </row>
    <row r="17228" spans="1:4" x14ac:dyDescent="0.3">
      <c r="A17228" s="7">
        <v>1115</v>
      </c>
      <c r="B17228" s="7">
        <v>1413338511</v>
      </c>
      <c r="C17228" s="7" t="s">
        <v>52</v>
      </c>
      <c r="D17228" s="7" t="s">
        <v>52</v>
      </c>
    </row>
    <row r="17229" spans="1:4" x14ac:dyDescent="0.3">
      <c r="A17229" s="7">
        <v>1115</v>
      </c>
      <c r="B17229" s="7">
        <v>1413338513</v>
      </c>
      <c r="C17229" s="7" t="s">
        <v>52</v>
      </c>
      <c r="D17229" s="7" t="s">
        <v>52</v>
      </c>
    </row>
    <row r="17230" spans="1:4" x14ac:dyDescent="0.3">
      <c r="A17230" s="7">
        <v>1115</v>
      </c>
      <c r="B17230" s="7">
        <v>1413338705</v>
      </c>
      <c r="C17230" s="7" t="s">
        <v>52</v>
      </c>
      <c r="D17230" s="7" t="s">
        <v>52</v>
      </c>
    </row>
    <row r="17231" spans="1:4" x14ac:dyDescent="0.3">
      <c r="A17231" s="7">
        <v>1115</v>
      </c>
      <c r="B17231" s="7">
        <v>1413338706</v>
      </c>
      <c r="C17231" s="7" t="s">
        <v>52</v>
      </c>
      <c r="D17231" s="7" t="s">
        <v>52</v>
      </c>
    </row>
    <row r="17232" spans="1:4" x14ac:dyDescent="0.3">
      <c r="A17232" s="7">
        <v>1115</v>
      </c>
      <c r="B17232" s="7">
        <v>1413338922</v>
      </c>
      <c r="C17232" s="7" t="s">
        <v>52</v>
      </c>
      <c r="D17232" s="7" t="s">
        <v>52</v>
      </c>
    </row>
    <row r="17233" spans="1:4" x14ac:dyDescent="0.3">
      <c r="A17233" s="7">
        <v>1115</v>
      </c>
      <c r="B17233" s="7">
        <v>1413338923</v>
      </c>
      <c r="C17233" s="7" t="s">
        <v>52</v>
      </c>
      <c r="D17233" s="7" t="s">
        <v>52</v>
      </c>
    </row>
    <row r="17234" spans="1:4" x14ac:dyDescent="0.3">
      <c r="A17234" s="7">
        <v>1115</v>
      </c>
      <c r="B17234" s="7">
        <v>1413338924</v>
      </c>
      <c r="C17234" s="7" t="s">
        <v>52</v>
      </c>
      <c r="D17234" s="7" t="s">
        <v>52</v>
      </c>
    </row>
    <row r="17235" spans="1:4" x14ac:dyDescent="0.3">
      <c r="A17235" s="7">
        <v>1115</v>
      </c>
      <c r="B17235" s="7">
        <v>1413338949</v>
      </c>
      <c r="C17235" s="7" t="s">
        <v>52</v>
      </c>
      <c r="D17235" s="7" t="s">
        <v>52</v>
      </c>
    </row>
    <row r="17236" spans="1:4" x14ac:dyDescent="0.3">
      <c r="A17236" s="7">
        <v>1115</v>
      </c>
      <c r="B17236" s="7">
        <v>1413339125</v>
      </c>
      <c r="C17236" s="7" t="s">
        <v>52</v>
      </c>
      <c r="D17236" s="7" t="s">
        <v>52</v>
      </c>
    </row>
    <row r="17237" spans="1:4" x14ac:dyDescent="0.3">
      <c r="A17237" s="7">
        <v>1115</v>
      </c>
      <c r="B17237" s="7">
        <v>1413339126</v>
      </c>
      <c r="C17237" s="7" t="s">
        <v>52</v>
      </c>
      <c r="D17237" s="7" t="s">
        <v>52</v>
      </c>
    </row>
    <row r="17238" spans="1:4" x14ac:dyDescent="0.3">
      <c r="A17238" s="7">
        <v>1115</v>
      </c>
      <c r="B17238" s="7">
        <v>1413339127</v>
      </c>
      <c r="C17238" s="7" t="s">
        <v>52</v>
      </c>
      <c r="D17238" s="7" t="s">
        <v>52</v>
      </c>
    </row>
    <row r="17239" spans="1:4" x14ac:dyDescent="0.3">
      <c r="A17239" s="7">
        <v>1115</v>
      </c>
      <c r="B17239" s="7">
        <v>1413339158</v>
      </c>
      <c r="C17239" s="7" t="s">
        <v>52</v>
      </c>
      <c r="D17239" s="7" t="s">
        <v>52</v>
      </c>
    </row>
    <row r="17240" spans="1:4" x14ac:dyDescent="0.3">
      <c r="A17240" s="7">
        <v>1115</v>
      </c>
      <c r="B17240" s="7">
        <v>1413339344</v>
      </c>
      <c r="C17240" s="7" t="s">
        <v>52</v>
      </c>
      <c r="D17240" s="7" t="s">
        <v>52</v>
      </c>
    </row>
    <row r="17241" spans="1:4" x14ac:dyDescent="0.3">
      <c r="A17241" s="7">
        <v>1115</v>
      </c>
      <c r="B17241" s="7">
        <v>1096814252</v>
      </c>
      <c r="C17241" s="7" t="s">
        <v>52</v>
      </c>
      <c r="D17241" s="7" t="s">
        <v>52</v>
      </c>
    </row>
    <row r="17242" spans="1:4" x14ac:dyDescent="0.3">
      <c r="A17242" s="7">
        <v>1115</v>
      </c>
      <c r="B17242" s="7">
        <v>1096814253</v>
      </c>
      <c r="C17242" s="7" t="s">
        <v>52</v>
      </c>
      <c r="D17242" s="7" t="s">
        <v>52</v>
      </c>
    </row>
    <row r="17243" spans="1:4" x14ac:dyDescent="0.3">
      <c r="A17243" s="7">
        <v>1115</v>
      </c>
      <c r="B17243" s="7">
        <v>1096814254</v>
      </c>
      <c r="C17243" s="7" t="s">
        <v>52</v>
      </c>
      <c r="D17243" s="7" t="s">
        <v>52</v>
      </c>
    </row>
    <row r="17244" spans="1:4" x14ac:dyDescent="0.3">
      <c r="A17244" s="7">
        <v>1115</v>
      </c>
      <c r="B17244" s="7">
        <v>1096814256</v>
      </c>
      <c r="C17244" s="7" t="s">
        <v>52</v>
      </c>
      <c r="D17244" s="7" t="s">
        <v>52</v>
      </c>
    </row>
    <row r="17245" spans="1:4" x14ac:dyDescent="0.3">
      <c r="A17245" s="7">
        <v>1115</v>
      </c>
      <c r="B17245" s="7">
        <v>1096814257</v>
      </c>
      <c r="C17245" s="7" t="s">
        <v>52</v>
      </c>
      <c r="D17245" s="7" t="s">
        <v>52</v>
      </c>
    </row>
    <row r="17246" spans="1:4" x14ac:dyDescent="0.3">
      <c r="A17246" s="7">
        <v>1115</v>
      </c>
      <c r="B17246" s="7">
        <v>1096814258</v>
      </c>
      <c r="C17246" s="7" t="s">
        <v>52</v>
      </c>
      <c r="D17246" s="7" t="s">
        <v>52</v>
      </c>
    </row>
    <row r="17247" spans="1:4" x14ac:dyDescent="0.3">
      <c r="A17247" s="7">
        <v>1115</v>
      </c>
      <c r="B17247" s="7">
        <v>1096814259</v>
      </c>
      <c r="C17247" s="7" t="s">
        <v>52</v>
      </c>
      <c r="D17247" s="7" t="s">
        <v>52</v>
      </c>
    </row>
    <row r="17248" spans="1:4" x14ac:dyDescent="0.3">
      <c r="A17248" s="7">
        <v>1115</v>
      </c>
      <c r="B17248" s="7">
        <v>1096814260</v>
      </c>
      <c r="C17248" s="7" t="s">
        <v>52</v>
      </c>
      <c r="D17248" s="7" t="s">
        <v>52</v>
      </c>
    </row>
    <row r="17249" spans="1:4" x14ac:dyDescent="0.3">
      <c r="A17249" s="7">
        <v>1115</v>
      </c>
      <c r="B17249" s="7">
        <v>1096814261</v>
      </c>
      <c r="C17249" s="7" t="s">
        <v>52</v>
      </c>
      <c r="D17249" s="7" t="s">
        <v>52</v>
      </c>
    </row>
    <row r="17250" spans="1:4" x14ac:dyDescent="0.3">
      <c r="A17250" s="7">
        <v>1115</v>
      </c>
      <c r="B17250" s="7">
        <v>1096814262</v>
      </c>
      <c r="C17250" s="7" t="s">
        <v>52</v>
      </c>
      <c r="D17250" s="7" t="s">
        <v>52</v>
      </c>
    </row>
    <row r="17251" spans="1:4" x14ac:dyDescent="0.3">
      <c r="A17251" s="7">
        <v>1115</v>
      </c>
      <c r="B17251" s="7">
        <v>1096814263</v>
      </c>
      <c r="C17251" s="7" t="s">
        <v>52</v>
      </c>
      <c r="D17251" s="7" t="s">
        <v>52</v>
      </c>
    </row>
    <row r="17252" spans="1:4" x14ac:dyDescent="0.3">
      <c r="A17252" s="7">
        <v>1115</v>
      </c>
      <c r="B17252" s="7">
        <v>1096814287</v>
      </c>
      <c r="C17252" s="7" t="s">
        <v>52</v>
      </c>
      <c r="D17252" s="7" t="s">
        <v>52</v>
      </c>
    </row>
    <row r="17253" spans="1:4" x14ac:dyDescent="0.3">
      <c r="A17253" s="7">
        <v>1115</v>
      </c>
      <c r="B17253" s="7">
        <v>1096814290</v>
      </c>
      <c r="C17253" s="7" t="s">
        <v>52</v>
      </c>
      <c r="D17253" s="7" t="s">
        <v>52</v>
      </c>
    </row>
    <row r="17254" spans="1:4" x14ac:dyDescent="0.3">
      <c r="A17254" s="7">
        <v>1115</v>
      </c>
      <c r="B17254" s="7">
        <v>1096814294</v>
      </c>
      <c r="C17254" s="7" t="s">
        <v>52</v>
      </c>
      <c r="D17254" s="7" t="s">
        <v>52</v>
      </c>
    </row>
    <row r="17255" spans="1:4" x14ac:dyDescent="0.3">
      <c r="A17255" s="7">
        <v>1115</v>
      </c>
      <c r="B17255" s="7">
        <v>1096814296</v>
      </c>
      <c r="C17255" s="7" t="s">
        <v>52</v>
      </c>
      <c r="D17255" s="7" t="s">
        <v>52</v>
      </c>
    </row>
    <row r="17256" spans="1:4" x14ac:dyDescent="0.3">
      <c r="A17256" s="7">
        <v>1115</v>
      </c>
      <c r="B17256" s="7">
        <v>1096814297</v>
      </c>
      <c r="C17256" s="7" t="s">
        <v>52</v>
      </c>
      <c r="D17256" s="7" t="s">
        <v>52</v>
      </c>
    </row>
    <row r="17257" spans="1:4" x14ac:dyDescent="0.3">
      <c r="A17257" s="7">
        <v>1115</v>
      </c>
      <c r="B17257" s="7">
        <v>1096814298</v>
      </c>
      <c r="C17257" s="7" t="s">
        <v>52</v>
      </c>
      <c r="D17257" s="7" t="s">
        <v>52</v>
      </c>
    </row>
    <row r="17258" spans="1:4" x14ac:dyDescent="0.3">
      <c r="A17258" s="7">
        <v>1115</v>
      </c>
      <c r="B17258" s="7">
        <v>1096814300</v>
      </c>
      <c r="C17258" s="7" t="s">
        <v>52</v>
      </c>
      <c r="D17258" s="7" t="s">
        <v>52</v>
      </c>
    </row>
    <row r="17259" spans="1:4" x14ac:dyDescent="0.3">
      <c r="A17259" s="7">
        <v>1115</v>
      </c>
      <c r="B17259" s="7">
        <v>1096814301</v>
      </c>
      <c r="C17259" s="7" t="s">
        <v>52</v>
      </c>
      <c r="D17259" s="7" t="s">
        <v>52</v>
      </c>
    </row>
    <row r="17260" spans="1:4" x14ac:dyDescent="0.3">
      <c r="A17260" s="7">
        <v>1115</v>
      </c>
      <c r="B17260" s="7">
        <v>1096814302</v>
      </c>
      <c r="C17260" s="7" t="s">
        <v>52</v>
      </c>
      <c r="D17260" s="7" t="s">
        <v>52</v>
      </c>
    </row>
    <row r="17261" spans="1:4" x14ac:dyDescent="0.3">
      <c r="A17261" s="7">
        <v>1115</v>
      </c>
      <c r="B17261" s="7">
        <v>1096814303</v>
      </c>
      <c r="C17261" s="7" t="s">
        <v>52</v>
      </c>
      <c r="D17261" s="7" t="s">
        <v>52</v>
      </c>
    </row>
    <row r="17262" spans="1:4" x14ac:dyDescent="0.3">
      <c r="A17262" s="7">
        <v>1115</v>
      </c>
      <c r="B17262" s="7">
        <v>1096814304</v>
      </c>
      <c r="C17262" s="7" t="s">
        <v>52</v>
      </c>
      <c r="D17262" s="7" t="s">
        <v>52</v>
      </c>
    </row>
    <row r="17263" spans="1:4" x14ac:dyDescent="0.3">
      <c r="A17263" s="7">
        <v>1115</v>
      </c>
      <c r="B17263" s="7">
        <v>1096814306</v>
      </c>
      <c r="C17263" s="7" t="s">
        <v>52</v>
      </c>
      <c r="D17263" s="7" t="s">
        <v>52</v>
      </c>
    </row>
    <row r="17264" spans="1:4" x14ac:dyDescent="0.3">
      <c r="A17264" s="7">
        <v>1115</v>
      </c>
      <c r="B17264" s="7">
        <v>1096814308</v>
      </c>
      <c r="C17264" s="7" t="s">
        <v>52</v>
      </c>
      <c r="D17264" s="7" t="s">
        <v>52</v>
      </c>
    </row>
    <row r="17265" spans="1:4" x14ac:dyDescent="0.3">
      <c r="A17265" s="7">
        <v>1115</v>
      </c>
      <c r="B17265" s="7">
        <v>1096814309</v>
      </c>
      <c r="C17265" s="7" t="s">
        <v>52</v>
      </c>
      <c r="D17265" s="7" t="s">
        <v>52</v>
      </c>
    </row>
    <row r="17266" spans="1:4" x14ac:dyDescent="0.3">
      <c r="A17266" s="7">
        <v>1115</v>
      </c>
      <c r="B17266" s="7">
        <v>1096814310</v>
      </c>
      <c r="C17266" s="7" t="s">
        <v>52</v>
      </c>
      <c r="D17266" s="7" t="s">
        <v>52</v>
      </c>
    </row>
    <row r="17267" spans="1:4" x14ac:dyDescent="0.3">
      <c r="A17267" s="7">
        <v>1115</v>
      </c>
      <c r="B17267" s="7">
        <v>1096814311</v>
      </c>
      <c r="C17267" s="7" t="s">
        <v>52</v>
      </c>
      <c r="D17267" s="7" t="s">
        <v>52</v>
      </c>
    </row>
    <row r="17268" spans="1:4" x14ac:dyDescent="0.3">
      <c r="A17268" s="7">
        <v>1115</v>
      </c>
      <c r="B17268" s="7">
        <v>1096814314</v>
      </c>
      <c r="C17268" s="7" t="s">
        <v>52</v>
      </c>
      <c r="D17268" s="7" t="s">
        <v>52</v>
      </c>
    </row>
    <row r="17269" spans="1:4" x14ac:dyDescent="0.3">
      <c r="A17269" s="7">
        <v>1115</v>
      </c>
      <c r="B17269" s="7">
        <v>1096814315</v>
      </c>
      <c r="C17269" s="7" t="s">
        <v>52</v>
      </c>
      <c r="D17269" s="7" t="s">
        <v>52</v>
      </c>
    </row>
    <row r="17270" spans="1:4" x14ac:dyDescent="0.3">
      <c r="A17270" s="7">
        <v>1115</v>
      </c>
      <c r="B17270" s="7">
        <v>1096814316</v>
      </c>
      <c r="C17270" s="7" t="s">
        <v>52</v>
      </c>
      <c r="D17270" s="7" t="s">
        <v>52</v>
      </c>
    </row>
    <row r="17271" spans="1:4" x14ac:dyDescent="0.3">
      <c r="A17271" s="7">
        <v>1115</v>
      </c>
      <c r="B17271" s="7">
        <v>1096814317</v>
      </c>
      <c r="C17271" s="7" t="s">
        <v>52</v>
      </c>
      <c r="D17271" s="7" t="s">
        <v>52</v>
      </c>
    </row>
    <row r="17272" spans="1:4" x14ac:dyDescent="0.3">
      <c r="A17272" s="7">
        <v>1115</v>
      </c>
      <c r="B17272" s="7">
        <v>1096814318</v>
      </c>
      <c r="C17272" s="7" t="s">
        <v>52</v>
      </c>
      <c r="D17272" s="7" t="s">
        <v>52</v>
      </c>
    </row>
    <row r="17273" spans="1:4" x14ac:dyDescent="0.3">
      <c r="A17273" s="7">
        <v>1115</v>
      </c>
      <c r="B17273" s="7">
        <v>1096814320</v>
      </c>
      <c r="C17273" s="7" t="s">
        <v>52</v>
      </c>
      <c r="D17273" s="7" t="s">
        <v>52</v>
      </c>
    </row>
    <row r="17274" spans="1:4" x14ac:dyDescent="0.3">
      <c r="A17274" s="7">
        <v>1115</v>
      </c>
      <c r="B17274" s="7">
        <v>1096814321</v>
      </c>
      <c r="C17274" s="7" t="s">
        <v>52</v>
      </c>
      <c r="D17274" s="7" t="s">
        <v>52</v>
      </c>
    </row>
    <row r="17275" spans="1:4" x14ac:dyDescent="0.3">
      <c r="A17275" s="7">
        <v>1115</v>
      </c>
      <c r="B17275" s="7">
        <v>1096814322</v>
      </c>
      <c r="C17275" s="7" t="s">
        <v>52</v>
      </c>
      <c r="D17275" s="7" t="s">
        <v>52</v>
      </c>
    </row>
    <row r="17276" spans="1:4" x14ac:dyDescent="0.3">
      <c r="A17276" s="7">
        <v>1115</v>
      </c>
      <c r="B17276" s="7">
        <v>1096814323</v>
      </c>
      <c r="C17276" s="7" t="s">
        <v>52</v>
      </c>
      <c r="D17276" s="7" t="s">
        <v>52</v>
      </c>
    </row>
    <row r="17277" spans="1:4" x14ac:dyDescent="0.3">
      <c r="A17277" s="7">
        <v>1115</v>
      </c>
      <c r="B17277" s="7">
        <v>1096814326</v>
      </c>
      <c r="C17277" s="7" t="s">
        <v>52</v>
      </c>
      <c r="D17277" s="7" t="s">
        <v>52</v>
      </c>
    </row>
    <row r="17278" spans="1:4" x14ac:dyDescent="0.3">
      <c r="A17278" s="7">
        <v>1115</v>
      </c>
      <c r="B17278" s="7">
        <v>1096814327</v>
      </c>
      <c r="C17278" s="7" t="s">
        <v>52</v>
      </c>
      <c r="D17278" s="7" t="s">
        <v>52</v>
      </c>
    </row>
    <row r="17279" spans="1:4" x14ac:dyDescent="0.3">
      <c r="A17279" s="7">
        <v>1115</v>
      </c>
      <c r="B17279" s="7">
        <v>1096814328</v>
      </c>
      <c r="C17279" s="7" t="s">
        <v>52</v>
      </c>
      <c r="D17279" s="7" t="s">
        <v>52</v>
      </c>
    </row>
    <row r="17280" spans="1:4" x14ac:dyDescent="0.3">
      <c r="A17280" s="7">
        <v>1115</v>
      </c>
      <c r="B17280" s="7">
        <v>1096814329</v>
      </c>
      <c r="C17280" s="7" t="s">
        <v>52</v>
      </c>
      <c r="D17280" s="7" t="s">
        <v>52</v>
      </c>
    </row>
    <row r="17281" spans="1:4" x14ac:dyDescent="0.3">
      <c r="A17281" s="7">
        <v>1115</v>
      </c>
      <c r="B17281" s="7">
        <v>1096814330</v>
      </c>
      <c r="C17281" s="7" t="s">
        <v>52</v>
      </c>
      <c r="D17281" s="7" t="s">
        <v>52</v>
      </c>
    </row>
    <row r="17282" spans="1:4" x14ac:dyDescent="0.3">
      <c r="A17282" s="7">
        <v>1115</v>
      </c>
      <c r="B17282" s="7">
        <v>1096814331</v>
      </c>
      <c r="C17282" s="7" t="s">
        <v>52</v>
      </c>
      <c r="D17282" s="7" t="s">
        <v>52</v>
      </c>
    </row>
    <row r="17283" spans="1:4" x14ac:dyDescent="0.3">
      <c r="A17283" s="7">
        <v>1115</v>
      </c>
      <c r="B17283" s="7">
        <v>1096814332</v>
      </c>
      <c r="C17283" s="7" t="s">
        <v>52</v>
      </c>
      <c r="D17283" s="7" t="s">
        <v>52</v>
      </c>
    </row>
    <row r="17284" spans="1:4" x14ac:dyDescent="0.3">
      <c r="A17284" s="7">
        <v>1115</v>
      </c>
      <c r="B17284" s="7">
        <v>1096814333</v>
      </c>
      <c r="C17284" s="7" t="s">
        <v>52</v>
      </c>
      <c r="D17284" s="7" t="s">
        <v>52</v>
      </c>
    </row>
    <row r="17285" spans="1:4" x14ac:dyDescent="0.3">
      <c r="A17285" s="7">
        <v>1115</v>
      </c>
      <c r="B17285" s="7">
        <v>1096814334</v>
      </c>
      <c r="C17285" s="7" t="s">
        <v>52</v>
      </c>
      <c r="D17285" s="7" t="s">
        <v>52</v>
      </c>
    </row>
    <row r="17286" spans="1:4" x14ac:dyDescent="0.3">
      <c r="A17286" s="7">
        <v>1115</v>
      </c>
      <c r="B17286" s="7">
        <v>1096814405</v>
      </c>
      <c r="C17286" s="7" t="s">
        <v>52</v>
      </c>
      <c r="D17286" s="7" t="s">
        <v>52</v>
      </c>
    </row>
    <row r="17287" spans="1:4" x14ac:dyDescent="0.3">
      <c r="A17287" s="7">
        <v>1115</v>
      </c>
      <c r="B17287" s="7">
        <v>1490274359</v>
      </c>
      <c r="C17287" s="7" t="s">
        <v>52</v>
      </c>
      <c r="D17287" s="7" t="s">
        <v>52</v>
      </c>
    </row>
    <row r="17288" spans="1:4" x14ac:dyDescent="0.3">
      <c r="A17288" s="7">
        <v>1115</v>
      </c>
      <c r="B17288" s="7">
        <v>1490274800</v>
      </c>
      <c r="C17288" s="7" t="s">
        <v>52</v>
      </c>
      <c r="D17288" s="7" t="s">
        <v>52</v>
      </c>
    </row>
    <row r="17289" spans="1:4" x14ac:dyDescent="0.3">
      <c r="A17289" s="7">
        <v>1115</v>
      </c>
      <c r="B17289" s="7">
        <v>1096814614</v>
      </c>
      <c r="C17289" s="7" t="s">
        <v>52</v>
      </c>
      <c r="D17289" s="7" t="s">
        <v>52</v>
      </c>
    </row>
    <row r="17290" spans="1:4" x14ac:dyDescent="0.3">
      <c r="A17290" s="7">
        <v>1115</v>
      </c>
      <c r="B17290" s="7">
        <v>1096814616</v>
      </c>
      <c r="C17290" s="7" t="s">
        <v>52</v>
      </c>
      <c r="D17290" s="7" t="s">
        <v>52</v>
      </c>
    </row>
    <row r="17291" spans="1:4" x14ac:dyDescent="0.3">
      <c r="A17291" s="7">
        <v>1115</v>
      </c>
      <c r="B17291" s="7">
        <v>1096814617</v>
      </c>
      <c r="C17291" s="7" t="s">
        <v>52</v>
      </c>
      <c r="D17291" s="7" t="s">
        <v>52</v>
      </c>
    </row>
    <row r="17292" spans="1:4" x14ac:dyDescent="0.3">
      <c r="A17292" s="7">
        <v>1115</v>
      </c>
      <c r="B17292" s="7">
        <v>1096814618</v>
      </c>
      <c r="C17292" s="7" t="s">
        <v>52</v>
      </c>
      <c r="D17292" s="7" t="s">
        <v>52</v>
      </c>
    </row>
    <row r="17293" spans="1:4" x14ac:dyDescent="0.3">
      <c r="A17293" s="7">
        <v>1115</v>
      </c>
      <c r="B17293" s="7">
        <v>1096814619</v>
      </c>
      <c r="C17293" s="7" t="s">
        <v>52</v>
      </c>
      <c r="D17293" s="7" t="s">
        <v>52</v>
      </c>
    </row>
    <row r="17294" spans="1:4" x14ac:dyDescent="0.3">
      <c r="A17294" s="7">
        <v>1115</v>
      </c>
      <c r="B17294" s="7">
        <v>1096814622</v>
      </c>
      <c r="C17294" s="7" t="s">
        <v>52</v>
      </c>
      <c r="D17294" s="7" t="s">
        <v>52</v>
      </c>
    </row>
    <row r="17295" spans="1:4" x14ac:dyDescent="0.3">
      <c r="A17295" s="7">
        <v>1115</v>
      </c>
      <c r="B17295" s="7">
        <v>1096814623</v>
      </c>
      <c r="C17295" s="7" t="s">
        <v>52</v>
      </c>
      <c r="D17295" s="7" t="s">
        <v>52</v>
      </c>
    </row>
    <row r="17296" spans="1:4" x14ac:dyDescent="0.3">
      <c r="A17296" s="7">
        <v>1115</v>
      </c>
      <c r="B17296" s="7">
        <v>1096814640</v>
      </c>
      <c r="C17296" s="7" t="s">
        <v>52</v>
      </c>
      <c r="D17296" s="7" t="s">
        <v>52</v>
      </c>
    </row>
    <row r="17297" spans="1:4" x14ac:dyDescent="0.3">
      <c r="A17297" s="7">
        <v>1115</v>
      </c>
      <c r="B17297" s="7">
        <v>1490277184</v>
      </c>
      <c r="C17297" s="7" t="s">
        <v>52</v>
      </c>
      <c r="D17297" s="7" t="s">
        <v>52</v>
      </c>
    </row>
    <row r="17298" spans="1:4" x14ac:dyDescent="0.3">
      <c r="A17298" s="7">
        <v>1115</v>
      </c>
      <c r="B17298" s="7">
        <v>1490277186</v>
      </c>
      <c r="C17298" s="7" t="s">
        <v>52</v>
      </c>
      <c r="D17298" s="7" t="s">
        <v>52</v>
      </c>
    </row>
    <row r="17299" spans="1:4" x14ac:dyDescent="0.3">
      <c r="A17299" s="7">
        <v>1115</v>
      </c>
      <c r="B17299" s="7">
        <v>1096814741</v>
      </c>
      <c r="C17299" s="7" t="s">
        <v>52</v>
      </c>
      <c r="D17299" s="7" t="s">
        <v>52</v>
      </c>
    </row>
    <row r="17300" spans="1:4" x14ac:dyDescent="0.3">
      <c r="A17300" s="7">
        <v>1115</v>
      </c>
      <c r="B17300" s="7">
        <v>1096814743</v>
      </c>
      <c r="C17300" s="7" t="s">
        <v>52</v>
      </c>
      <c r="D17300" s="7" t="s">
        <v>52</v>
      </c>
    </row>
    <row r="17301" spans="1:4" x14ac:dyDescent="0.3">
      <c r="A17301" s="7">
        <v>1115</v>
      </c>
      <c r="B17301" s="7">
        <v>1096814744</v>
      </c>
      <c r="C17301" s="7" t="s">
        <v>52</v>
      </c>
      <c r="D17301" s="7" t="s">
        <v>52</v>
      </c>
    </row>
    <row r="17302" spans="1:4" x14ac:dyDescent="0.3">
      <c r="A17302" s="7">
        <v>1115</v>
      </c>
      <c r="B17302" s="7">
        <v>1096814745</v>
      </c>
      <c r="C17302" s="7" t="s">
        <v>52</v>
      </c>
      <c r="D17302" s="7" t="s">
        <v>52</v>
      </c>
    </row>
    <row r="17303" spans="1:4" x14ac:dyDescent="0.3">
      <c r="A17303" s="7">
        <v>1115</v>
      </c>
      <c r="B17303" s="7">
        <v>1096814747</v>
      </c>
      <c r="C17303" s="7" t="s">
        <v>52</v>
      </c>
      <c r="D17303" s="7" t="s">
        <v>52</v>
      </c>
    </row>
    <row r="17304" spans="1:4" x14ac:dyDescent="0.3">
      <c r="A17304" s="7">
        <v>1115</v>
      </c>
      <c r="B17304" s="7">
        <v>1096814749</v>
      </c>
      <c r="C17304" s="7" t="s">
        <v>52</v>
      </c>
      <c r="D17304" s="7" t="s">
        <v>52</v>
      </c>
    </row>
    <row r="17305" spans="1:4" x14ac:dyDescent="0.3">
      <c r="A17305" s="7">
        <v>1115</v>
      </c>
      <c r="B17305" s="7">
        <v>1096814750</v>
      </c>
      <c r="C17305" s="7" t="s">
        <v>52</v>
      </c>
      <c r="D17305" s="7" t="s">
        <v>52</v>
      </c>
    </row>
    <row r="17306" spans="1:4" x14ac:dyDescent="0.3">
      <c r="A17306" s="7">
        <v>1115</v>
      </c>
      <c r="B17306" s="7">
        <v>1096814752</v>
      </c>
      <c r="C17306" s="7" t="s">
        <v>52</v>
      </c>
      <c r="D17306" s="7" t="s">
        <v>52</v>
      </c>
    </row>
    <row r="17307" spans="1:4" x14ac:dyDescent="0.3">
      <c r="A17307" s="7">
        <v>1115</v>
      </c>
      <c r="B17307" s="7">
        <v>1096814754</v>
      </c>
      <c r="C17307" s="7" t="s">
        <v>52</v>
      </c>
      <c r="D17307" s="7" t="s">
        <v>52</v>
      </c>
    </row>
    <row r="17308" spans="1:4" x14ac:dyDescent="0.3">
      <c r="A17308" s="7">
        <v>1115</v>
      </c>
      <c r="B17308" s="7">
        <v>1096814755</v>
      </c>
      <c r="C17308" s="7" t="s">
        <v>52</v>
      </c>
      <c r="D17308" s="7" t="s">
        <v>52</v>
      </c>
    </row>
    <row r="17309" spans="1:4" x14ac:dyDescent="0.3">
      <c r="A17309" s="7">
        <v>1115</v>
      </c>
      <c r="B17309" s="7">
        <v>1096814757</v>
      </c>
      <c r="C17309" s="7" t="s">
        <v>52</v>
      </c>
      <c r="D17309" s="7" t="s">
        <v>52</v>
      </c>
    </row>
    <row r="17310" spans="1:4" x14ac:dyDescent="0.3">
      <c r="A17310" s="7">
        <v>1115</v>
      </c>
      <c r="B17310" s="7">
        <v>1096814759</v>
      </c>
      <c r="C17310" s="7" t="s">
        <v>52</v>
      </c>
      <c r="D17310" s="7" t="s">
        <v>52</v>
      </c>
    </row>
    <row r="17311" spans="1:4" x14ac:dyDescent="0.3">
      <c r="A17311" s="7">
        <v>1115</v>
      </c>
      <c r="B17311" s="7">
        <v>1096814761</v>
      </c>
      <c r="C17311" s="7" t="s">
        <v>52</v>
      </c>
      <c r="D17311" s="7" t="s">
        <v>52</v>
      </c>
    </row>
    <row r="17312" spans="1:4" x14ac:dyDescent="0.3">
      <c r="A17312" s="7">
        <v>1115</v>
      </c>
      <c r="B17312" s="7">
        <v>1096814762</v>
      </c>
      <c r="C17312" s="7" t="s">
        <v>52</v>
      </c>
      <c r="D17312" s="7" t="s">
        <v>52</v>
      </c>
    </row>
    <row r="17313" spans="1:4" x14ac:dyDescent="0.3">
      <c r="A17313" s="7">
        <v>1115</v>
      </c>
      <c r="B17313" s="7">
        <v>1096814763</v>
      </c>
      <c r="C17313" s="7" t="s">
        <v>52</v>
      </c>
      <c r="D17313" s="7" t="s">
        <v>52</v>
      </c>
    </row>
    <row r="17314" spans="1:4" x14ac:dyDescent="0.3">
      <c r="A17314" s="7">
        <v>1115</v>
      </c>
      <c r="B17314" s="7">
        <v>1096814764</v>
      </c>
      <c r="C17314" s="7" t="s">
        <v>52</v>
      </c>
      <c r="D17314" s="7" t="s">
        <v>52</v>
      </c>
    </row>
    <row r="17315" spans="1:4" x14ac:dyDescent="0.3">
      <c r="A17315" s="7">
        <v>1115</v>
      </c>
      <c r="B17315" s="7">
        <v>1096814765</v>
      </c>
      <c r="C17315" s="7" t="s">
        <v>52</v>
      </c>
      <c r="D17315" s="7" t="s">
        <v>52</v>
      </c>
    </row>
    <row r="17316" spans="1:4" x14ac:dyDescent="0.3">
      <c r="A17316" s="7">
        <v>1115</v>
      </c>
      <c r="B17316" s="7">
        <v>1096814766</v>
      </c>
      <c r="C17316" s="7" t="s">
        <v>52</v>
      </c>
      <c r="D17316" s="7" t="s">
        <v>52</v>
      </c>
    </row>
    <row r="17317" spans="1:4" x14ac:dyDescent="0.3">
      <c r="A17317" s="7">
        <v>1115</v>
      </c>
      <c r="B17317" s="7">
        <v>1096814767</v>
      </c>
      <c r="C17317" s="7" t="s">
        <v>52</v>
      </c>
      <c r="D17317" s="7" t="s">
        <v>52</v>
      </c>
    </row>
    <row r="17318" spans="1:4" x14ac:dyDescent="0.3">
      <c r="A17318" s="7">
        <v>1115</v>
      </c>
      <c r="B17318" s="7">
        <v>1096814768</v>
      </c>
      <c r="C17318" s="7" t="s">
        <v>52</v>
      </c>
      <c r="D17318" s="7" t="s">
        <v>52</v>
      </c>
    </row>
    <row r="17319" spans="1:4" x14ac:dyDescent="0.3">
      <c r="A17319" s="7">
        <v>1115</v>
      </c>
      <c r="B17319" s="7">
        <v>1096814769</v>
      </c>
      <c r="C17319" s="7" t="s">
        <v>52</v>
      </c>
      <c r="D17319" s="7" t="s">
        <v>52</v>
      </c>
    </row>
    <row r="17320" spans="1:4" x14ac:dyDescent="0.3">
      <c r="A17320" s="7">
        <v>1115</v>
      </c>
      <c r="B17320" s="7">
        <v>1096814771</v>
      </c>
      <c r="C17320" s="7" t="s">
        <v>52</v>
      </c>
      <c r="D17320" s="7" t="s">
        <v>52</v>
      </c>
    </row>
    <row r="17321" spans="1:4" x14ac:dyDescent="0.3">
      <c r="A17321" s="7">
        <v>1115</v>
      </c>
      <c r="B17321" s="7">
        <v>1096814772</v>
      </c>
      <c r="C17321" s="7" t="s">
        <v>52</v>
      </c>
      <c r="D17321" s="7" t="s">
        <v>52</v>
      </c>
    </row>
    <row r="17322" spans="1:4" x14ac:dyDescent="0.3">
      <c r="A17322" s="7">
        <v>1115</v>
      </c>
      <c r="B17322" s="7">
        <v>1096814774</v>
      </c>
      <c r="C17322" s="7" t="s">
        <v>52</v>
      </c>
      <c r="D17322" s="7" t="s">
        <v>52</v>
      </c>
    </row>
    <row r="17323" spans="1:4" x14ac:dyDescent="0.3">
      <c r="A17323" s="7">
        <v>1115</v>
      </c>
      <c r="B17323" s="7">
        <v>1096814777</v>
      </c>
      <c r="C17323" s="7" t="s">
        <v>52</v>
      </c>
      <c r="D17323" s="7" t="s">
        <v>52</v>
      </c>
    </row>
    <row r="17324" spans="1:4" x14ac:dyDescent="0.3">
      <c r="A17324" s="7">
        <v>1115</v>
      </c>
      <c r="B17324" s="7">
        <v>1096814778</v>
      </c>
      <c r="C17324" s="7" t="s">
        <v>52</v>
      </c>
      <c r="D17324" s="7" t="s">
        <v>52</v>
      </c>
    </row>
    <row r="17325" spans="1:4" x14ac:dyDescent="0.3">
      <c r="A17325" s="7">
        <v>1115</v>
      </c>
      <c r="B17325" s="7">
        <v>1096814779</v>
      </c>
      <c r="C17325" s="7" t="s">
        <v>52</v>
      </c>
      <c r="D17325" s="7" t="s">
        <v>52</v>
      </c>
    </row>
    <row r="17326" spans="1:4" x14ac:dyDescent="0.3">
      <c r="A17326" s="7">
        <v>1115</v>
      </c>
      <c r="B17326" s="7">
        <v>1096814781</v>
      </c>
      <c r="C17326" s="7" t="s">
        <v>52</v>
      </c>
      <c r="D17326" s="7" t="s">
        <v>52</v>
      </c>
    </row>
    <row r="17327" spans="1:4" x14ac:dyDescent="0.3">
      <c r="A17327" s="7">
        <v>1115</v>
      </c>
      <c r="B17327" s="7">
        <v>1096814782</v>
      </c>
      <c r="C17327" s="7" t="s">
        <v>52</v>
      </c>
      <c r="D17327" s="7" t="s">
        <v>52</v>
      </c>
    </row>
    <row r="17328" spans="1:4" x14ac:dyDescent="0.3">
      <c r="A17328" s="7">
        <v>1115</v>
      </c>
      <c r="B17328" s="7">
        <v>1096814783</v>
      </c>
      <c r="C17328" s="7" t="s">
        <v>52</v>
      </c>
      <c r="D17328" s="7" t="s">
        <v>52</v>
      </c>
    </row>
    <row r="17329" spans="1:4" x14ac:dyDescent="0.3">
      <c r="A17329" s="7">
        <v>1115</v>
      </c>
      <c r="B17329" s="7">
        <v>1096814784</v>
      </c>
      <c r="C17329" s="7" t="s">
        <v>52</v>
      </c>
      <c r="D17329" s="7" t="s">
        <v>52</v>
      </c>
    </row>
    <row r="17330" spans="1:4" x14ac:dyDescent="0.3">
      <c r="A17330" s="7">
        <v>1115</v>
      </c>
      <c r="B17330" s="7">
        <v>1096814785</v>
      </c>
      <c r="C17330" s="7" t="s">
        <v>52</v>
      </c>
      <c r="D17330" s="7" t="s">
        <v>52</v>
      </c>
    </row>
    <row r="17331" spans="1:4" x14ac:dyDescent="0.3">
      <c r="A17331" s="7">
        <v>1115</v>
      </c>
      <c r="B17331" s="7">
        <v>1096814786</v>
      </c>
      <c r="C17331" s="7" t="s">
        <v>52</v>
      </c>
      <c r="D17331" s="7" t="s">
        <v>52</v>
      </c>
    </row>
    <row r="17332" spans="1:4" x14ac:dyDescent="0.3">
      <c r="A17332" s="7">
        <v>1115</v>
      </c>
      <c r="B17332" s="7">
        <v>1096814787</v>
      </c>
      <c r="C17332" s="7" t="s">
        <v>52</v>
      </c>
      <c r="D17332" s="7" t="s">
        <v>52</v>
      </c>
    </row>
    <row r="17333" spans="1:4" x14ac:dyDescent="0.3">
      <c r="A17333" s="7">
        <v>1115</v>
      </c>
      <c r="B17333" s="7">
        <v>1096814788</v>
      </c>
      <c r="C17333" s="7" t="s">
        <v>52</v>
      </c>
      <c r="D17333" s="7" t="s">
        <v>52</v>
      </c>
    </row>
    <row r="17334" spans="1:4" x14ac:dyDescent="0.3">
      <c r="A17334" s="7">
        <v>1115</v>
      </c>
      <c r="B17334" s="7">
        <v>1096814789</v>
      </c>
      <c r="C17334" s="7" t="s">
        <v>52</v>
      </c>
      <c r="D17334" s="7" t="s">
        <v>52</v>
      </c>
    </row>
    <row r="17335" spans="1:4" x14ac:dyDescent="0.3">
      <c r="A17335" s="7">
        <v>1115</v>
      </c>
      <c r="B17335" s="7">
        <v>1096814790</v>
      </c>
      <c r="C17335" s="7" t="s">
        <v>52</v>
      </c>
      <c r="D17335" s="7" t="s">
        <v>52</v>
      </c>
    </row>
    <row r="17336" spans="1:4" x14ac:dyDescent="0.3">
      <c r="A17336" s="7">
        <v>1115</v>
      </c>
      <c r="B17336" s="7">
        <v>1096814791</v>
      </c>
      <c r="C17336" s="7" t="s">
        <v>52</v>
      </c>
      <c r="D17336" s="7" t="s">
        <v>52</v>
      </c>
    </row>
    <row r="17337" spans="1:4" x14ac:dyDescent="0.3">
      <c r="A17337" s="7">
        <v>1115</v>
      </c>
      <c r="B17337" s="7">
        <v>1096814838</v>
      </c>
      <c r="C17337" s="7" t="s">
        <v>52</v>
      </c>
      <c r="D17337" s="7" t="s">
        <v>52</v>
      </c>
    </row>
    <row r="17338" spans="1:4" x14ac:dyDescent="0.3">
      <c r="A17338" s="7">
        <v>1115</v>
      </c>
      <c r="B17338" s="7">
        <v>1096814840</v>
      </c>
      <c r="C17338" s="7" t="s">
        <v>52</v>
      </c>
      <c r="D17338" s="7" t="s">
        <v>52</v>
      </c>
    </row>
    <row r="17339" spans="1:4" x14ac:dyDescent="0.3">
      <c r="A17339" s="7">
        <v>1115</v>
      </c>
      <c r="B17339" s="7">
        <v>1096814871</v>
      </c>
      <c r="C17339" s="7" t="s">
        <v>52</v>
      </c>
      <c r="D17339" s="7" t="s">
        <v>52</v>
      </c>
    </row>
    <row r="17340" spans="1:4" x14ac:dyDescent="0.3">
      <c r="A17340" s="7">
        <v>1115</v>
      </c>
      <c r="B17340" s="7">
        <v>1096814874</v>
      </c>
      <c r="C17340" s="7" t="s">
        <v>52</v>
      </c>
      <c r="D17340" s="7" t="s">
        <v>52</v>
      </c>
    </row>
    <row r="17341" spans="1:4" x14ac:dyDescent="0.3">
      <c r="A17341" s="7">
        <v>1115</v>
      </c>
      <c r="B17341" s="7">
        <v>1096814875</v>
      </c>
      <c r="C17341" s="7" t="s">
        <v>52</v>
      </c>
      <c r="D17341" s="7" t="s">
        <v>52</v>
      </c>
    </row>
    <row r="17342" spans="1:4" x14ac:dyDescent="0.3">
      <c r="A17342" s="7">
        <v>1115</v>
      </c>
      <c r="B17342" s="7">
        <v>1096814878</v>
      </c>
      <c r="C17342" s="7" t="s">
        <v>52</v>
      </c>
      <c r="D17342" s="7" t="s">
        <v>52</v>
      </c>
    </row>
    <row r="17343" spans="1:4" x14ac:dyDescent="0.3">
      <c r="A17343" s="7">
        <v>1115</v>
      </c>
      <c r="B17343" s="7">
        <v>1096814882</v>
      </c>
      <c r="C17343" s="7" t="s">
        <v>52</v>
      </c>
      <c r="D17343" s="7" t="s">
        <v>52</v>
      </c>
    </row>
    <row r="17344" spans="1:4" x14ac:dyDescent="0.3">
      <c r="A17344" s="7">
        <v>1115</v>
      </c>
      <c r="B17344" s="7">
        <v>1096814891</v>
      </c>
      <c r="C17344" s="7" t="s">
        <v>52</v>
      </c>
      <c r="D17344" s="7" t="s">
        <v>52</v>
      </c>
    </row>
    <row r="17345" spans="1:4" x14ac:dyDescent="0.3">
      <c r="A17345" s="7">
        <v>1115</v>
      </c>
      <c r="B17345" s="7">
        <v>1096814894</v>
      </c>
      <c r="C17345" s="7" t="s">
        <v>52</v>
      </c>
      <c r="D17345" s="7" t="s">
        <v>52</v>
      </c>
    </row>
    <row r="17346" spans="1:4" x14ac:dyDescent="0.3">
      <c r="A17346" s="7">
        <v>1115</v>
      </c>
      <c r="B17346" s="7">
        <v>1096815204</v>
      </c>
      <c r="C17346" s="7" t="s">
        <v>52</v>
      </c>
      <c r="D17346" s="7" t="s">
        <v>52</v>
      </c>
    </row>
    <row r="17347" spans="1:4" x14ac:dyDescent="0.3">
      <c r="A17347" s="7">
        <v>1115</v>
      </c>
      <c r="B17347" s="7">
        <v>1096815344</v>
      </c>
      <c r="C17347" s="7" t="s">
        <v>52</v>
      </c>
      <c r="D17347" s="7" t="s">
        <v>52</v>
      </c>
    </row>
    <row r="17348" spans="1:4" x14ac:dyDescent="0.3">
      <c r="A17348" s="7">
        <v>1115</v>
      </c>
      <c r="B17348" s="7">
        <v>1096815345</v>
      </c>
      <c r="C17348" s="7" t="s">
        <v>52</v>
      </c>
      <c r="D17348" s="7" t="s">
        <v>52</v>
      </c>
    </row>
    <row r="17349" spans="1:4" x14ac:dyDescent="0.3">
      <c r="A17349" s="7">
        <v>1115</v>
      </c>
      <c r="B17349" s="7">
        <v>1096815346</v>
      </c>
      <c r="C17349" s="7" t="s">
        <v>52</v>
      </c>
      <c r="D17349" s="7" t="s">
        <v>52</v>
      </c>
    </row>
    <row r="17350" spans="1:4" x14ac:dyDescent="0.3">
      <c r="A17350" s="7">
        <v>1115</v>
      </c>
      <c r="B17350" s="7">
        <v>1096815347</v>
      </c>
      <c r="C17350" s="7" t="s">
        <v>52</v>
      </c>
      <c r="D17350" s="7" t="s">
        <v>52</v>
      </c>
    </row>
    <row r="17351" spans="1:4" x14ac:dyDescent="0.3">
      <c r="A17351" s="7">
        <v>1115</v>
      </c>
      <c r="B17351" s="7">
        <v>1096815348</v>
      </c>
      <c r="C17351" s="7" t="s">
        <v>52</v>
      </c>
      <c r="D17351" s="7" t="s">
        <v>52</v>
      </c>
    </row>
    <row r="17352" spans="1:4" x14ac:dyDescent="0.3">
      <c r="A17352" s="7">
        <v>1115</v>
      </c>
      <c r="B17352" s="7">
        <v>1096815349</v>
      </c>
      <c r="C17352" s="7" t="s">
        <v>52</v>
      </c>
      <c r="D17352" s="7" t="s">
        <v>52</v>
      </c>
    </row>
    <row r="17353" spans="1:4" x14ac:dyDescent="0.3">
      <c r="A17353" s="7">
        <v>1115</v>
      </c>
      <c r="B17353" s="7">
        <v>1096815350</v>
      </c>
      <c r="C17353" s="7" t="s">
        <v>52</v>
      </c>
      <c r="D17353" s="7" t="s">
        <v>52</v>
      </c>
    </row>
    <row r="17354" spans="1:4" x14ac:dyDescent="0.3">
      <c r="A17354" s="7">
        <v>1115</v>
      </c>
      <c r="B17354" s="7">
        <v>1096815351</v>
      </c>
      <c r="C17354" s="7" t="s">
        <v>52</v>
      </c>
      <c r="D17354" s="7" t="s">
        <v>52</v>
      </c>
    </row>
    <row r="17355" spans="1:4" x14ac:dyDescent="0.3">
      <c r="A17355" s="7">
        <v>1115</v>
      </c>
      <c r="B17355" s="7">
        <v>1096815352</v>
      </c>
      <c r="C17355" s="7" t="s">
        <v>52</v>
      </c>
      <c r="D17355" s="7" t="s">
        <v>52</v>
      </c>
    </row>
    <row r="17356" spans="1:4" x14ac:dyDescent="0.3">
      <c r="A17356" s="7">
        <v>1115</v>
      </c>
      <c r="B17356" s="7">
        <v>1096815353</v>
      </c>
      <c r="C17356" s="7" t="s">
        <v>52</v>
      </c>
      <c r="D17356" s="7" t="s">
        <v>52</v>
      </c>
    </row>
    <row r="17357" spans="1:4" x14ac:dyDescent="0.3">
      <c r="A17357" s="7">
        <v>1115</v>
      </c>
      <c r="B17357" s="7">
        <v>1096815354</v>
      </c>
      <c r="C17357" s="7" t="s">
        <v>52</v>
      </c>
      <c r="D17357" s="7" t="s">
        <v>52</v>
      </c>
    </row>
    <row r="17358" spans="1:4" x14ac:dyDescent="0.3">
      <c r="A17358" s="7">
        <v>1115</v>
      </c>
      <c r="B17358" s="7">
        <v>1096815356</v>
      </c>
      <c r="C17358" s="7" t="s">
        <v>52</v>
      </c>
      <c r="D17358" s="7" t="s">
        <v>52</v>
      </c>
    </row>
    <row r="17359" spans="1:4" x14ac:dyDescent="0.3">
      <c r="A17359" s="7">
        <v>1115</v>
      </c>
      <c r="B17359" s="7">
        <v>1096815358</v>
      </c>
      <c r="C17359" s="7" t="s">
        <v>52</v>
      </c>
      <c r="D17359" s="7" t="s">
        <v>52</v>
      </c>
    </row>
    <row r="17360" spans="1:4" x14ac:dyDescent="0.3">
      <c r="A17360" s="7">
        <v>1115</v>
      </c>
      <c r="B17360" s="7">
        <v>1096815359</v>
      </c>
      <c r="C17360" s="7" t="s">
        <v>52</v>
      </c>
      <c r="D17360" s="7" t="s">
        <v>52</v>
      </c>
    </row>
    <row r="17361" spans="1:4" x14ac:dyDescent="0.3">
      <c r="A17361" s="7">
        <v>1115</v>
      </c>
      <c r="B17361" s="7">
        <v>1096815360</v>
      </c>
      <c r="C17361" s="7" t="s">
        <v>52</v>
      </c>
      <c r="D17361" s="7" t="s">
        <v>52</v>
      </c>
    </row>
    <row r="17362" spans="1:4" x14ac:dyDescent="0.3">
      <c r="A17362" s="7">
        <v>1115</v>
      </c>
      <c r="B17362" s="7">
        <v>1096815361</v>
      </c>
      <c r="C17362" s="7" t="s">
        <v>52</v>
      </c>
      <c r="D17362" s="7" t="s">
        <v>52</v>
      </c>
    </row>
    <row r="17363" spans="1:4" x14ac:dyDescent="0.3">
      <c r="A17363" s="7">
        <v>1115</v>
      </c>
      <c r="B17363" s="7">
        <v>1096815362</v>
      </c>
      <c r="C17363" s="7" t="s">
        <v>52</v>
      </c>
      <c r="D17363" s="7" t="s">
        <v>52</v>
      </c>
    </row>
    <row r="17364" spans="1:4" x14ac:dyDescent="0.3">
      <c r="A17364" s="7">
        <v>1115</v>
      </c>
      <c r="B17364" s="7">
        <v>1096815363</v>
      </c>
      <c r="C17364" s="7" t="s">
        <v>52</v>
      </c>
      <c r="D17364" s="7" t="s">
        <v>52</v>
      </c>
    </row>
    <row r="17365" spans="1:4" x14ac:dyDescent="0.3">
      <c r="A17365" s="7">
        <v>1115</v>
      </c>
      <c r="B17365" s="7">
        <v>1096815364</v>
      </c>
      <c r="C17365" s="7" t="s">
        <v>52</v>
      </c>
      <c r="D17365" s="7" t="s">
        <v>52</v>
      </c>
    </row>
    <row r="17366" spans="1:4" x14ac:dyDescent="0.3">
      <c r="A17366" s="7">
        <v>1115</v>
      </c>
      <c r="B17366" s="7">
        <v>1096815365</v>
      </c>
      <c r="C17366" s="7" t="s">
        <v>52</v>
      </c>
      <c r="D17366" s="7" t="s">
        <v>52</v>
      </c>
    </row>
    <row r="17367" spans="1:4" x14ac:dyDescent="0.3">
      <c r="A17367" s="7">
        <v>1115</v>
      </c>
      <c r="B17367" s="7">
        <v>1096815366</v>
      </c>
      <c r="C17367" s="7" t="s">
        <v>52</v>
      </c>
      <c r="D17367" s="7" t="s">
        <v>52</v>
      </c>
    </row>
    <row r="17368" spans="1:4" x14ac:dyDescent="0.3">
      <c r="A17368" s="7">
        <v>1115</v>
      </c>
      <c r="B17368" s="7">
        <v>1096815367</v>
      </c>
      <c r="C17368" s="7" t="s">
        <v>52</v>
      </c>
      <c r="D17368" s="7" t="s">
        <v>52</v>
      </c>
    </row>
    <row r="17369" spans="1:4" x14ac:dyDescent="0.3">
      <c r="A17369" s="7">
        <v>1115</v>
      </c>
      <c r="B17369" s="7">
        <v>1096815368</v>
      </c>
      <c r="C17369" s="7" t="s">
        <v>52</v>
      </c>
      <c r="D17369" s="7" t="s">
        <v>52</v>
      </c>
    </row>
    <row r="17370" spans="1:4" x14ac:dyDescent="0.3">
      <c r="A17370" s="7">
        <v>1115</v>
      </c>
      <c r="B17370" s="7">
        <v>1096815369</v>
      </c>
      <c r="C17370" s="7" t="s">
        <v>52</v>
      </c>
      <c r="D17370" s="7" t="s">
        <v>52</v>
      </c>
    </row>
    <row r="17371" spans="1:4" x14ac:dyDescent="0.3">
      <c r="A17371" s="7">
        <v>1115</v>
      </c>
      <c r="B17371" s="7">
        <v>1096815448</v>
      </c>
      <c r="C17371" s="7" t="s">
        <v>52</v>
      </c>
      <c r="D17371" s="7" t="s">
        <v>52</v>
      </c>
    </row>
    <row r="17372" spans="1:4" x14ac:dyDescent="0.3">
      <c r="A17372" s="7">
        <v>1115</v>
      </c>
      <c r="B17372" s="7">
        <v>1096815450</v>
      </c>
      <c r="C17372" s="7" t="s">
        <v>52</v>
      </c>
      <c r="D17372" s="7" t="s">
        <v>52</v>
      </c>
    </row>
    <row r="17373" spans="1:4" x14ac:dyDescent="0.3">
      <c r="A17373" s="7">
        <v>1115</v>
      </c>
      <c r="B17373" s="7">
        <v>1096815451</v>
      </c>
      <c r="C17373" s="7" t="s">
        <v>52</v>
      </c>
      <c r="D17373" s="7" t="s">
        <v>52</v>
      </c>
    </row>
    <row r="17374" spans="1:4" x14ac:dyDescent="0.3">
      <c r="A17374" s="7">
        <v>1115</v>
      </c>
      <c r="B17374" s="7">
        <v>1096815452</v>
      </c>
      <c r="C17374" s="7" t="s">
        <v>52</v>
      </c>
      <c r="D17374" s="7" t="s">
        <v>52</v>
      </c>
    </row>
    <row r="17375" spans="1:4" x14ac:dyDescent="0.3">
      <c r="A17375" s="7">
        <v>1115</v>
      </c>
      <c r="B17375" s="7">
        <v>1096815453</v>
      </c>
      <c r="C17375" s="7" t="s">
        <v>52</v>
      </c>
      <c r="D17375" s="7" t="s">
        <v>52</v>
      </c>
    </row>
    <row r="17376" spans="1:4" x14ac:dyDescent="0.3">
      <c r="A17376" s="7">
        <v>1115</v>
      </c>
      <c r="B17376" s="7">
        <v>1096815454</v>
      </c>
      <c r="C17376" s="7" t="s">
        <v>52</v>
      </c>
      <c r="D17376" s="7" t="s">
        <v>52</v>
      </c>
    </row>
    <row r="17377" spans="1:4" x14ac:dyDescent="0.3">
      <c r="A17377" s="7">
        <v>1115</v>
      </c>
      <c r="B17377" s="7">
        <v>1096815455</v>
      </c>
      <c r="C17377" s="7" t="s">
        <v>52</v>
      </c>
      <c r="D17377" s="7" t="s">
        <v>52</v>
      </c>
    </row>
    <row r="17378" spans="1:4" x14ac:dyDescent="0.3">
      <c r="A17378" s="7">
        <v>1115</v>
      </c>
      <c r="B17378" s="7">
        <v>1096815457</v>
      </c>
      <c r="C17378" s="7" t="s">
        <v>52</v>
      </c>
      <c r="D17378" s="7" t="s">
        <v>52</v>
      </c>
    </row>
    <row r="17379" spans="1:4" x14ac:dyDescent="0.3">
      <c r="A17379" s="7">
        <v>1115</v>
      </c>
      <c r="B17379" s="7">
        <v>1096815484</v>
      </c>
      <c r="C17379" s="7" t="s">
        <v>52</v>
      </c>
      <c r="D17379" s="7" t="s">
        <v>52</v>
      </c>
    </row>
    <row r="17380" spans="1:4" x14ac:dyDescent="0.3">
      <c r="A17380" s="7">
        <v>1115</v>
      </c>
      <c r="B17380" s="7">
        <v>1096815485</v>
      </c>
      <c r="C17380" s="7" t="s">
        <v>52</v>
      </c>
      <c r="D17380" s="7" t="s">
        <v>52</v>
      </c>
    </row>
    <row r="17381" spans="1:4" x14ac:dyDescent="0.3">
      <c r="A17381" s="7">
        <v>1115</v>
      </c>
      <c r="B17381" s="7">
        <v>1096815490</v>
      </c>
      <c r="C17381" s="7" t="s">
        <v>52</v>
      </c>
      <c r="D17381" s="7" t="s">
        <v>52</v>
      </c>
    </row>
    <row r="17382" spans="1:4" x14ac:dyDescent="0.3">
      <c r="A17382" s="7">
        <v>1115</v>
      </c>
      <c r="B17382" s="7">
        <v>1096815491</v>
      </c>
      <c r="C17382" s="7" t="s">
        <v>52</v>
      </c>
      <c r="D17382" s="7" t="s">
        <v>52</v>
      </c>
    </row>
    <row r="17383" spans="1:4" x14ac:dyDescent="0.3">
      <c r="A17383" s="7">
        <v>1115</v>
      </c>
      <c r="B17383" s="7">
        <v>1096815527</v>
      </c>
      <c r="C17383" s="7" t="s">
        <v>52</v>
      </c>
      <c r="D17383" s="7" t="s">
        <v>52</v>
      </c>
    </row>
    <row r="17384" spans="1:4" x14ac:dyDescent="0.3">
      <c r="A17384" s="7">
        <v>1115</v>
      </c>
      <c r="B17384" s="7">
        <v>1096815549</v>
      </c>
      <c r="C17384" s="7" t="s">
        <v>52</v>
      </c>
      <c r="D17384" s="7" t="s">
        <v>52</v>
      </c>
    </row>
    <row r="17385" spans="1:4" x14ac:dyDescent="0.3">
      <c r="A17385" s="7">
        <v>1115</v>
      </c>
      <c r="B17385" s="7">
        <v>1096815550</v>
      </c>
      <c r="C17385" s="7" t="s">
        <v>52</v>
      </c>
      <c r="D17385" s="7" t="s">
        <v>52</v>
      </c>
    </row>
    <row r="17386" spans="1:4" x14ac:dyDescent="0.3">
      <c r="A17386" s="7">
        <v>1115</v>
      </c>
      <c r="B17386" s="7">
        <v>1096815551</v>
      </c>
      <c r="C17386" s="7" t="s">
        <v>52</v>
      </c>
      <c r="D17386" s="7" t="s">
        <v>52</v>
      </c>
    </row>
    <row r="17387" spans="1:4" x14ac:dyDescent="0.3">
      <c r="A17387" s="7">
        <v>1115</v>
      </c>
      <c r="B17387" s="7">
        <v>1096815555</v>
      </c>
      <c r="C17387" s="7" t="s">
        <v>52</v>
      </c>
      <c r="D17387" s="7" t="s">
        <v>52</v>
      </c>
    </row>
    <row r="17388" spans="1:4" x14ac:dyDescent="0.3">
      <c r="A17388" s="7">
        <v>1115</v>
      </c>
      <c r="B17388" s="7">
        <v>1096815556</v>
      </c>
      <c r="C17388" s="7" t="s">
        <v>52</v>
      </c>
      <c r="D17388" s="7" t="s">
        <v>52</v>
      </c>
    </row>
    <row r="17389" spans="1:4" x14ac:dyDescent="0.3">
      <c r="A17389" s="7">
        <v>1115</v>
      </c>
      <c r="B17389" s="7">
        <v>1096815557</v>
      </c>
      <c r="C17389" s="7" t="s">
        <v>52</v>
      </c>
      <c r="D17389" s="7" t="s">
        <v>52</v>
      </c>
    </row>
    <row r="17390" spans="1:4" x14ac:dyDescent="0.3">
      <c r="A17390" s="7">
        <v>1115</v>
      </c>
      <c r="B17390" s="7">
        <v>1096815559</v>
      </c>
      <c r="C17390" s="7" t="s">
        <v>52</v>
      </c>
      <c r="D17390" s="7" t="s">
        <v>52</v>
      </c>
    </row>
    <row r="17391" spans="1:4" x14ac:dyDescent="0.3">
      <c r="A17391" s="7">
        <v>1115</v>
      </c>
      <c r="B17391" s="7">
        <v>1096815562</v>
      </c>
      <c r="C17391" s="7" t="s">
        <v>52</v>
      </c>
      <c r="D17391" s="7" t="s">
        <v>52</v>
      </c>
    </row>
    <row r="17392" spans="1:4" x14ac:dyDescent="0.3">
      <c r="A17392" s="7">
        <v>1115</v>
      </c>
      <c r="B17392" s="7">
        <v>1096815565</v>
      </c>
      <c r="C17392" s="7" t="s">
        <v>52</v>
      </c>
      <c r="D17392" s="7" t="s">
        <v>52</v>
      </c>
    </row>
    <row r="17393" spans="1:4" x14ac:dyDescent="0.3">
      <c r="A17393" s="7">
        <v>1115</v>
      </c>
      <c r="B17393" s="7">
        <v>1096815566</v>
      </c>
      <c r="C17393" s="7" t="s">
        <v>52</v>
      </c>
      <c r="D17393" s="7" t="s">
        <v>52</v>
      </c>
    </row>
    <row r="17394" spans="1:4" x14ac:dyDescent="0.3">
      <c r="A17394" s="7">
        <v>1115</v>
      </c>
      <c r="B17394" s="7">
        <v>1096815567</v>
      </c>
      <c r="C17394" s="7" t="s">
        <v>52</v>
      </c>
      <c r="D17394" s="7" t="s">
        <v>52</v>
      </c>
    </row>
    <row r="17395" spans="1:4" x14ac:dyDescent="0.3">
      <c r="A17395" s="7">
        <v>1115</v>
      </c>
      <c r="B17395" s="7">
        <v>1096815568</v>
      </c>
      <c r="C17395" s="7" t="s">
        <v>52</v>
      </c>
      <c r="D17395" s="7" t="s">
        <v>52</v>
      </c>
    </row>
    <row r="17396" spans="1:4" x14ac:dyDescent="0.3">
      <c r="A17396" s="7">
        <v>1115</v>
      </c>
      <c r="B17396" s="7">
        <v>1096815573</v>
      </c>
      <c r="C17396" s="7" t="s">
        <v>52</v>
      </c>
      <c r="D17396" s="7" t="s">
        <v>52</v>
      </c>
    </row>
    <row r="17397" spans="1:4" x14ac:dyDescent="0.3">
      <c r="A17397" s="7">
        <v>1115</v>
      </c>
      <c r="B17397" s="7">
        <v>1096815576</v>
      </c>
      <c r="C17397" s="7" t="s">
        <v>52</v>
      </c>
      <c r="D17397" s="7" t="s">
        <v>52</v>
      </c>
    </row>
    <row r="17398" spans="1:4" x14ac:dyDescent="0.3">
      <c r="A17398" s="7">
        <v>1115</v>
      </c>
      <c r="B17398" s="7">
        <v>1096815577</v>
      </c>
      <c r="C17398" s="7" t="s">
        <v>52</v>
      </c>
      <c r="D17398" s="7" t="s">
        <v>52</v>
      </c>
    </row>
    <row r="17399" spans="1:4" x14ac:dyDescent="0.3">
      <c r="A17399" s="7">
        <v>1115</v>
      </c>
      <c r="B17399" s="7">
        <v>1096815578</v>
      </c>
      <c r="C17399" s="7" t="s">
        <v>52</v>
      </c>
      <c r="D17399" s="7" t="s">
        <v>52</v>
      </c>
    </row>
    <row r="17400" spans="1:4" x14ac:dyDescent="0.3">
      <c r="A17400" s="7">
        <v>1115</v>
      </c>
      <c r="B17400" s="7">
        <v>1096815579</v>
      </c>
      <c r="C17400" s="7" t="s">
        <v>52</v>
      </c>
      <c r="D17400" s="7" t="s">
        <v>52</v>
      </c>
    </row>
    <row r="17401" spans="1:4" x14ac:dyDescent="0.3">
      <c r="A17401" s="7">
        <v>1115</v>
      </c>
      <c r="B17401" s="7">
        <v>1096815584</v>
      </c>
      <c r="C17401" s="7" t="s">
        <v>52</v>
      </c>
      <c r="D17401" s="7" t="s">
        <v>52</v>
      </c>
    </row>
    <row r="17402" spans="1:4" x14ac:dyDescent="0.3">
      <c r="A17402" s="7">
        <v>1115</v>
      </c>
      <c r="B17402" s="7">
        <v>1096815586</v>
      </c>
      <c r="C17402" s="7" t="s">
        <v>52</v>
      </c>
      <c r="D17402" s="7" t="s">
        <v>52</v>
      </c>
    </row>
    <row r="17403" spans="1:4" x14ac:dyDescent="0.3">
      <c r="A17403" s="7">
        <v>1115</v>
      </c>
      <c r="B17403" s="7">
        <v>1096815589</v>
      </c>
      <c r="C17403" s="7" t="s">
        <v>52</v>
      </c>
      <c r="D17403" s="7" t="s">
        <v>52</v>
      </c>
    </row>
    <row r="17404" spans="1:4" x14ac:dyDescent="0.3">
      <c r="A17404" s="7">
        <v>1115</v>
      </c>
      <c r="B17404" s="7">
        <v>1096815590</v>
      </c>
      <c r="C17404" s="7" t="s">
        <v>52</v>
      </c>
      <c r="D17404" s="7" t="s">
        <v>52</v>
      </c>
    </row>
    <row r="17405" spans="1:4" x14ac:dyDescent="0.3">
      <c r="A17405" s="7">
        <v>1115</v>
      </c>
      <c r="B17405" s="7">
        <v>1096815591</v>
      </c>
      <c r="C17405" s="7" t="s">
        <v>52</v>
      </c>
      <c r="D17405" s="7" t="s">
        <v>52</v>
      </c>
    </row>
    <row r="17406" spans="1:4" x14ac:dyDescent="0.3">
      <c r="A17406" s="7">
        <v>1115</v>
      </c>
      <c r="B17406" s="7">
        <v>1096815592</v>
      </c>
      <c r="C17406" s="7" t="s">
        <v>52</v>
      </c>
      <c r="D17406" s="7" t="s">
        <v>52</v>
      </c>
    </row>
    <row r="17407" spans="1:4" x14ac:dyDescent="0.3">
      <c r="A17407" s="7">
        <v>1115</v>
      </c>
      <c r="B17407" s="7">
        <v>1096815594</v>
      </c>
      <c r="C17407" s="7" t="s">
        <v>52</v>
      </c>
      <c r="D17407" s="7" t="s">
        <v>52</v>
      </c>
    </row>
    <row r="17408" spans="1:4" x14ac:dyDescent="0.3">
      <c r="A17408" s="7">
        <v>1115</v>
      </c>
      <c r="B17408" s="7">
        <v>1096815616</v>
      </c>
      <c r="C17408" s="7" t="s">
        <v>52</v>
      </c>
      <c r="D17408" s="7" t="s">
        <v>52</v>
      </c>
    </row>
    <row r="17409" spans="1:4" x14ac:dyDescent="0.3">
      <c r="A17409" s="7">
        <v>1115</v>
      </c>
      <c r="B17409" s="7">
        <v>1096815810</v>
      </c>
      <c r="C17409" s="7" t="s">
        <v>52</v>
      </c>
      <c r="D17409" s="7" t="s">
        <v>52</v>
      </c>
    </row>
    <row r="17410" spans="1:4" x14ac:dyDescent="0.3">
      <c r="A17410" s="7">
        <v>1116</v>
      </c>
      <c r="B17410" s="7">
        <v>1292276046</v>
      </c>
      <c r="C17410" s="7" t="s">
        <v>52</v>
      </c>
      <c r="D17410" s="7" t="s">
        <v>52</v>
      </c>
    </row>
    <row r="17411" spans="1:4" x14ac:dyDescent="0.3">
      <c r="A17411" s="7">
        <v>1116</v>
      </c>
      <c r="B17411" s="7">
        <v>1292276047</v>
      </c>
      <c r="C17411" s="7" t="s">
        <v>52</v>
      </c>
      <c r="D17411" s="7" t="s">
        <v>52</v>
      </c>
    </row>
    <row r="17412" spans="1:4" x14ac:dyDescent="0.3">
      <c r="A17412" s="7">
        <v>1116</v>
      </c>
      <c r="B17412" s="7">
        <v>1292276048</v>
      </c>
      <c r="C17412" s="7" t="s">
        <v>52</v>
      </c>
      <c r="D17412" s="7" t="s">
        <v>52</v>
      </c>
    </row>
    <row r="17413" spans="1:4" x14ac:dyDescent="0.3">
      <c r="A17413" s="7">
        <v>1116</v>
      </c>
      <c r="B17413" s="7">
        <v>1292276049</v>
      </c>
      <c r="C17413" s="7" t="s">
        <v>52</v>
      </c>
      <c r="D17413" s="7" t="s">
        <v>52</v>
      </c>
    </row>
    <row r="17414" spans="1:4" x14ac:dyDescent="0.3">
      <c r="A17414" s="7">
        <v>1116</v>
      </c>
      <c r="B17414" s="7">
        <v>1292276051</v>
      </c>
      <c r="C17414" s="7" t="s">
        <v>52</v>
      </c>
      <c r="D17414" s="7" t="s">
        <v>52</v>
      </c>
    </row>
    <row r="17415" spans="1:4" x14ac:dyDescent="0.3">
      <c r="A17415" s="7">
        <v>1116</v>
      </c>
      <c r="B17415" s="7">
        <v>1292276053</v>
      </c>
      <c r="C17415" s="7" t="s">
        <v>52</v>
      </c>
      <c r="D17415" s="7" t="s">
        <v>52</v>
      </c>
    </row>
    <row r="17416" spans="1:4" x14ac:dyDescent="0.3">
      <c r="A17416" s="7">
        <v>1116</v>
      </c>
      <c r="B17416" s="7">
        <v>1292276055</v>
      </c>
      <c r="C17416" s="7" t="s">
        <v>52</v>
      </c>
      <c r="D17416" s="7" t="s">
        <v>52</v>
      </c>
    </row>
    <row r="17417" spans="1:4" x14ac:dyDescent="0.3">
      <c r="A17417" s="7">
        <v>1116</v>
      </c>
      <c r="B17417" s="7">
        <v>1292276056</v>
      </c>
      <c r="C17417" s="7" t="s">
        <v>52</v>
      </c>
      <c r="D17417" s="7" t="s">
        <v>52</v>
      </c>
    </row>
    <row r="17418" spans="1:4" x14ac:dyDescent="0.3">
      <c r="A17418" s="7">
        <v>1116</v>
      </c>
      <c r="B17418" s="7">
        <v>1292276057</v>
      </c>
      <c r="C17418" s="7" t="s">
        <v>52</v>
      </c>
      <c r="D17418" s="7" t="s">
        <v>52</v>
      </c>
    </row>
    <row r="17419" spans="1:4" x14ac:dyDescent="0.3">
      <c r="A17419" s="7">
        <v>1116</v>
      </c>
      <c r="B17419" s="7">
        <v>1292276059</v>
      </c>
      <c r="C17419" s="7" t="s">
        <v>52</v>
      </c>
      <c r="D17419" s="7" t="s">
        <v>52</v>
      </c>
    </row>
    <row r="17420" spans="1:4" x14ac:dyDescent="0.3">
      <c r="A17420" s="7">
        <v>1116</v>
      </c>
      <c r="B17420" s="7">
        <v>1292276060</v>
      </c>
      <c r="C17420" s="7" t="s">
        <v>52</v>
      </c>
      <c r="D17420" s="7" t="s">
        <v>52</v>
      </c>
    </row>
    <row r="17421" spans="1:4" x14ac:dyDescent="0.3">
      <c r="A17421" s="7">
        <v>1116</v>
      </c>
      <c r="B17421" s="7">
        <v>1292276071</v>
      </c>
      <c r="C17421" s="7" t="s">
        <v>52</v>
      </c>
      <c r="D17421" s="7" t="s">
        <v>52</v>
      </c>
    </row>
    <row r="17422" spans="1:4" x14ac:dyDescent="0.3">
      <c r="A17422" s="7">
        <v>1116</v>
      </c>
      <c r="B17422" s="7">
        <v>1292276073</v>
      </c>
      <c r="C17422" s="7" t="s">
        <v>52</v>
      </c>
      <c r="D17422" s="7" t="s">
        <v>52</v>
      </c>
    </row>
    <row r="17423" spans="1:4" x14ac:dyDescent="0.3">
      <c r="A17423" s="7">
        <v>1116</v>
      </c>
      <c r="B17423" s="7">
        <v>1292276122</v>
      </c>
      <c r="C17423" s="7" t="s">
        <v>52</v>
      </c>
      <c r="D17423" s="7" t="s">
        <v>52</v>
      </c>
    </row>
    <row r="17424" spans="1:4" x14ac:dyDescent="0.3">
      <c r="A17424" s="7">
        <v>1116</v>
      </c>
      <c r="B17424" s="7">
        <v>1292276123</v>
      </c>
      <c r="C17424" s="7" t="s">
        <v>52</v>
      </c>
      <c r="D17424" s="7" t="s">
        <v>52</v>
      </c>
    </row>
    <row r="17425" spans="1:4" x14ac:dyDescent="0.3">
      <c r="A17425" s="7">
        <v>1116</v>
      </c>
      <c r="B17425" s="7">
        <v>1292276124</v>
      </c>
      <c r="C17425" s="7" t="s">
        <v>52</v>
      </c>
      <c r="D17425" s="7" t="s">
        <v>52</v>
      </c>
    </row>
    <row r="17426" spans="1:4" x14ac:dyDescent="0.3">
      <c r="A17426" s="7">
        <v>1116</v>
      </c>
      <c r="B17426" s="7">
        <v>1292276131</v>
      </c>
      <c r="C17426" s="7" t="s">
        <v>52</v>
      </c>
      <c r="D17426" s="7" t="s">
        <v>52</v>
      </c>
    </row>
    <row r="17427" spans="1:4" x14ac:dyDescent="0.3">
      <c r="A17427" s="7">
        <v>1116</v>
      </c>
      <c r="B17427" s="7">
        <v>1292276485</v>
      </c>
      <c r="C17427" s="7" t="s">
        <v>52</v>
      </c>
      <c r="D17427" s="7" t="s">
        <v>52</v>
      </c>
    </row>
    <row r="17428" spans="1:4" x14ac:dyDescent="0.3">
      <c r="A17428" s="7">
        <v>1116</v>
      </c>
      <c r="B17428" s="7">
        <v>1292276501</v>
      </c>
      <c r="C17428" s="7" t="s">
        <v>52</v>
      </c>
      <c r="D17428" s="7" t="s">
        <v>52</v>
      </c>
    </row>
    <row r="17429" spans="1:4" x14ac:dyDescent="0.3">
      <c r="A17429" s="7">
        <v>1116</v>
      </c>
      <c r="B17429" s="7">
        <v>1292276506</v>
      </c>
      <c r="C17429" s="7" t="s">
        <v>52</v>
      </c>
      <c r="D17429" s="7" t="s">
        <v>52</v>
      </c>
    </row>
    <row r="17430" spans="1:4" x14ac:dyDescent="0.3">
      <c r="A17430" s="7">
        <v>1116</v>
      </c>
      <c r="B17430" s="7">
        <v>1292276830</v>
      </c>
      <c r="C17430" s="7" t="s">
        <v>52</v>
      </c>
      <c r="D17430" s="7" t="s">
        <v>52</v>
      </c>
    </row>
    <row r="17431" spans="1:4" x14ac:dyDescent="0.3">
      <c r="A17431" s="7">
        <v>1116</v>
      </c>
      <c r="B17431" s="7">
        <v>1292276831</v>
      </c>
      <c r="C17431" s="7" t="s">
        <v>52</v>
      </c>
      <c r="D17431" s="7" t="s">
        <v>52</v>
      </c>
    </row>
    <row r="17432" spans="1:4" x14ac:dyDescent="0.3">
      <c r="A17432" s="7">
        <v>1116</v>
      </c>
      <c r="B17432" s="7">
        <v>1292276832</v>
      </c>
      <c r="C17432" s="7" t="s">
        <v>52</v>
      </c>
      <c r="D17432" s="7" t="s">
        <v>52</v>
      </c>
    </row>
    <row r="17433" spans="1:4" x14ac:dyDescent="0.3">
      <c r="A17433" s="7">
        <v>1116</v>
      </c>
      <c r="B17433" s="7">
        <v>1292276833</v>
      </c>
      <c r="C17433" s="7" t="s">
        <v>52</v>
      </c>
      <c r="D17433" s="7" t="s">
        <v>52</v>
      </c>
    </row>
    <row r="17434" spans="1:4" x14ac:dyDescent="0.3">
      <c r="A17434" s="7">
        <v>1116</v>
      </c>
      <c r="B17434" s="7">
        <v>1292276834</v>
      </c>
      <c r="C17434" s="7" t="s">
        <v>52</v>
      </c>
      <c r="D17434" s="7" t="s">
        <v>52</v>
      </c>
    </row>
    <row r="17435" spans="1:4" x14ac:dyDescent="0.3">
      <c r="A17435" s="7">
        <v>1116</v>
      </c>
      <c r="B17435" s="7">
        <v>1292276835</v>
      </c>
      <c r="C17435" s="7" t="s">
        <v>52</v>
      </c>
      <c r="D17435" s="7" t="s">
        <v>52</v>
      </c>
    </row>
    <row r="17436" spans="1:4" x14ac:dyDescent="0.3">
      <c r="A17436" s="7">
        <v>1116</v>
      </c>
      <c r="B17436" s="7">
        <v>1292276836</v>
      </c>
      <c r="C17436" s="7" t="s">
        <v>52</v>
      </c>
      <c r="D17436" s="7" t="s">
        <v>52</v>
      </c>
    </row>
    <row r="17437" spans="1:4" x14ac:dyDescent="0.3">
      <c r="A17437" s="7">
        <v>1116</v>
      </c>
      <c r="B17437" s="7">
        <v>1292276837</v>
      </c>
      <c r="C17437" s="7" t="s">
        <v>52</v>
      </c>
      <c r="D17437" s="7" t="s">
        <v>52</v>
      </c>
    </row>
    <row r="17438" spans="1:4" x14ac:dyDescent="0.3">
      <c r="A17438" s="7">
        <v>1116</v>
      </c>
      <c r="B17438" s="7">
        <v>1292276838</v>
      </c>
      <c r="C17438" s="7" t="s">
        <v>52</v>
      </c>
      <c r="D17438" s="7" t="s">
        <v>52</v>
      </c>
    </row>
    <row r="17439" spans="1:4" x14ac:dyDescent="0.3">
      <c r="A17439" s="7">
        <v>1116</v>
      </c>
      <c r="B17439" s="7">
        <v>1292276839</v>
      </c>
      <c r="C17439" s="7" t="s">
        <v>52</v>
      </c>
      <c r="D17439" s="7" t="s">
        <v>52</v>
      </c>
    </row>
    <row r="17440" spans="1:4" x14ac:dyDescent="0.3">
      <c r="A17440" s="7">
        <v>1116</v>
      </c>
      <c r="B17440" s="7">
        <v>1292276840</v>
      </c>
      <c r="C17440" s="7" t="s">
        <v>52</v>
      </c>
      <c r="D17440" s="7" t="s">
        <v>52</v>
      </c>
    </row>
    <row r="17441" spans="1:4" x14ac:dyDescent="0.3">
      <c r="A17441" s="7">
        <v>1116</v>
      </c>
      <c r="B17441" s="7">
        <v>1292276841</v>
      </c>
      <c r="C17441" s="7" t="s">
        <v>52</v>
      </c>
      <c r="D17441" s="7" t="s">
        <v>52</v>
      </c>
    </row>
    <row r="17442" spans="1:4" x14ac:dyDescent="0.3">
      <c r="A17442" s="7">
        <v>1116</v>
      </c>
      <c r="B17442" s="7">
        <v>1292276842</v>
      </c>
      <c r="C17442" s="7" t="s">
        <v>52</v>
      </c>
      <c r="D17442" s="7" t="s">
        <v>52</v>
      </c>
    </row>
    <row r="17443" spans="1:4" x14ac:dyDescent="0.3">
      <c r="A17443" s="7">
        <v>1116</v>
      </c>
      <c r="B17443" s="7">
        <v>1292276843</v>
      </c>
      <c r="C17443" s="7" t="s">
        <v>52</v>
      </c>
      <c r="D17443" s="7" t="s">
        <v>52</v>
      </c>
    </row>
    <row r="17444" spans="1:4" x14ac:dyDescent="0.3">
      <c r="A17444" s="7">
        <v>1116</v>
      </c>
      <c r="B17444" s="7">
        <v>1292276844</v>
      </c>
      <c r="C17444" s="7" t="s">
        <v>52</v>
      </c>
      <c r="D17444" s="7" t="s">
        <v>52</v>
      </c>
    </row>
    <row r="17445" spans="1:4" x14ac:dyDescent="0.3">
      <c r="A17445" s="7">
        <v>1116</v>
      </c>
      <c r="B17445" s="7">
        <v>1292276845</v>
      </c>
      <c r="C17445" s="7" t="s">
        <v>52</v>
      </c>
      <c r="D17445" s="7" t="s">
        <v>52</v>
      </c>
    </row>
    <row r="17446" spans="1:4" x14ac:dyDescent="0.3">
      <c r="A17446" s="7">
        <v>1116</v>
      </c>
      <c r="B17446" s="7">
        <v>1292276846</v>
      </c>
      <c r="C17446" s="7" t="s">
        <v>52</v>
      </c>
      <c r="D17446" s="7" t="s">
        <v>52</v>
      </c>
    </row>
    <row r="17447" spans="1:4" x14ac:dyDescent="0.3">
      <c r="A17447" s="7">
        <v>1116</v>
      </c>
      <c r="B17447" s="7">
        <v>1292276847</v>
      </c>
      <c r="C17447" s="7" t="s">
        <v>52</v>
      </c>
      <c r="D17447" s="7" t="s">
        <v>52</v>
      </c>
    </row>
    <row r="17448" spans="1:4" x14ac:dyDescent="0.3">
      <c r="A17448" s="7">
        <v>1116</v>
      </c>
      <c r="B17448" s="7">
        <v>1292276848</v>
      </c>
      <c r="C17448" s="7" t="s">
        <v>52</v>
      </c>
      <c r="D17448" s="7" t="s">
        <v>52</v>
      </c>
    </row>
    <row r="17449" spans="1:4" x14ac:dyDescent="0.3">
      <c r="A17449" s="7">
        <v>1116</v>
      </c>
      <c r="B17449" s="7">
        <v>1292276849</v>
      </c>
      <c r="C17449" s="7" t="s">
        <v>52</v>
      </c>
      <c r="D17449" s="7" t="s">
        <v>52</v>
      </c>
    </row>
    <row r="17450" spans="1:4" x14ac:dyDescent="0.3">
      <c r="A17450" s="7">
        <v>1116</v>
      </c>
      <c r="B17450" s="7">
        <v>1292276850</v>
      </c>
      <c r="C17450" s="7" t="s">
        <v>52</v>
      </c>
      <c r="D17450" s="7" t="s">
        <v>52</v>
      </c>
    </row>
    <row r="17451" spans="1:4" x14ac:dyDescent="0.3">
      <c r="A17451" s="7">
        <v>1116</v>
      </c>
      <c r="B17451" s="7">
        <v>1292276851</v>
      </c>
      <c r="C17451" s="7" t="s">
        <v>52</v>
      </c>
      <c r="D17451" s="7" t="s">
        <v>52</v>
      </c>
    </row>
    <row r="17452" spans="1:4" x14ac:dyDescent="0.3">
      <c r="A17452" s="7">
        <v>1116</v>
      </c>
      <c r="B17452" s="7">
        <v>1292276852</v>
      </c>
      <c r="C17452" s="7" t="s">
        <v>52</v>
      </c>
      <c r="D17452" s="7" t="s">
        <v>52</v>
      </c>
    </row>
    <row r="17453" spans="1:4" x14ac:dyDescent="0.3">
      <c r="A17453" s="7">
        <v>1116</v>
      </c>
      <c r="B17453" s="7">
        <v>1292276853</v>
      </c>
      <c r="C17453" s="7" t="s">
        <v>52</v>
      </c>
      <c r="D17453" s="7" t="s">
        <v>52</v>
      </c>
    </row>
    <row r="17454" spans="1:4" x14ac:dyDescent="0.3">
      <c r="A17454" s="7">
        <v>1116</v>
      </c>
      <c r="B17454" s="7">
        <v>1292276854</v>
      </c>
      <c r="C17454" s="7" t="s">
        <v>52</v>
      </c>
      <c r="D17454" s="7" t="s">
        <v>52</v>
      </c>
    </row>
    <row r="17455" spans="1:4" x14ac:dyDescent="0.3">
      <c r="A17455" s="7">
        <v>1116</v>
      </c>
      <c r="B17455" s="7">
        <v>1292276855</v>
      </c>
      <c r="C17455" s="7" t="s">
        <v>52</v>
      </c>
      <c r="D17455" s="7" t="s">
        <v>52</v>
      </c>
    </row>
    <row r="17456" spans="1:4" x14ac:dyDescent="0.3">
      <c r="A17456" s="7">
        <v>1116</v>
      </c>
      <c r="B17456" s="7">
        <v>1292276856</v>
      </c>
      <c r="C17456" s="7" t="s">
        <v>52</v>
      </c>
      <c r="D17456" s="7" t="s">
        <v>52</v>
      </c>
    </row>
    <row r="17457" spans="1:4" x14ac:dyDescent="0.3">
      <c r="A17457" s="7">
        <v>1116</v>
      </c>
      <c r="B17457" s="7">
        <v>1292276857</v>
      </c>
      <c r="C17457" s="7" t="s">
        <v>52</v>
      </c>
      <c r="D17457" s="7" t="s">
        <v>52</v>
      </c>
    </row>
    <row r="17458" spans="1:4" x14ac:dyDescent="0.3">
      <c r="A17458" s="7">
        <v>1116</v>
      </c>
      <c r="B17458" s="7">
        <v>1292276858</v>
      </c>
      <c r="C17458" s="7" t="s">
        <v>52</v>
      </c>
      <c r="D17458" s="7" t="s">
        <v>52</v>
      </c>
    </row>
    <row r="17459" spans="1:4" x14ac:dyDescent="0.3">
      <c r="A17459" s="7">
        <v>1116</v>
      </c>
      <c r="B17459" s="7">
        <v>1292276859</v>
      </c>
      <c r="C17459" s="7" t="s">
        <v>52</v>
      </c>
      <c r="D17459" s="7" t="s">
        <v>52</v>
      </c>
    </row>
    <row r="17460" spans="1:4" x14ac:dyDescent="0.3">
      <c r="A17460" s="7">
        <v>1116</v>
      </c>
      <c r="B17460" s="7">
        <v>1292276860</v>
      </c>
      <c r="C17460" s="7" t="s">
        <v>52</v>
      </c>
      <c r="D17460" s="7" t="s">
        <v>52</v>
      </c>
    </row>
    <row r="17461" spans="1:4" x14ac:dyDescent="0.3">
      <c r="A17461" s="7">
        <v>1116</v>
      </c>
      <c r="B17461" s="7">
        <v>1292276861</v>
      </c>
      <c r="C17461" s="7" t="s">
        <v>52</v>
      </c>
      <c r="D17461" s="7" t="s">
        <v>52</v>
      </c>
    </row>
    <row r="17462" spans="1:4" x14ac:dyDescent="0.3">
      <c r="A17462" s="7">
        <v>1116</v>
      </c>
      <c r="B17462" s="7">
        <v>1292276862</v>
      </c>
      <c r="C17462" s="7" t="s">
        <v>52</v>
      </c>
      <c r="D17462" s="7" t="s">
        <v>52</v>
      </c>
    </row>
    <row r="17463" spans="1:4" x14ac:dyDescent="0.3">
      <c r="A17463" s="7">
        <v>1116</v>
      </c>
      <c r="B17463" s="7">
        <v>1292276863</v>
      </c>
      <c r="C17463" s="7" t="s">
        <v>52</v>
      </c>
      <c r="D17463" s="7" t="s">
        <v>52</v>
      </c>
    </row>
    <row r="17464" spans="1:4" x14ac:dyDescent="0.3">
      <c r="A17464" s="7">
        <v>1116</v>
      </c>
      <c r="B17464" s="7">
        <v>1292276865</v>
      </c>
      <c r="C17464" s="7" t="s">
        <v>52</v>
      </c>
      <c r="D17464" s="7" t="s">
        <v>52</v>
      </c>
    </row>
    <row r="17465" spans="1:4" x14ac:dyDescent="0.3">
      <c r="A17465" s="7">
        <v>1116</v>
      </c>
      <c r="B17465" s="7">
        <v>1292276866</v>
      </c>
      <c r="C17465" s="7" t="s">
        <v>52</v>
      </c>
      <c r="D17465" s="7" t="s">
        <v>52</v>
      </c>
    </row>
    <row r="17466" spans="1:4" x14ac:dyDescent="0.3">
      <c r="A17466" s="7">
        <v>1116</v>
      </c>
      <c r="B17466" s="7">
        <v>1292276867</v>
      </c>
      <c r="C17466" s="7" t="s">
        <v>52</v>
      </c>
      <c r="D17466" s="7" t="s">
        <v>52</v>
      </c>
    </row>
    <row r="17467" spans="1:4" x14ac:dyDescent="0.3">
      <c r="A17467" s="7">
        <v>1116</v>
      </c>
      <c r="B17467" s="7">
        <v>1292276868</v>
      </c>
      <c r="C17467" s="7" t="s">
        <v>52</v>
      </c>
      <c r="D17467" s="7" t="s">
        <v>52</v>
      </c>
    </row>
    <row r="17468" spans="1:4" x14ac:dyDescent="0.3">
      <c r="A17468" s="7">
        <v>1116</v>
      </c>
      <c r="B17468" s="7">
        <v>1292276869</v>
      </c>
      <c r="C17468" s="7" t="s">
        <v>52</v>
      </c>
      <c r="D17468" s="7" t="s">
        <v>52</v>
      </c>
    </row>
    <row r="17469" spans="1:4" x14ac:dyDescent="0.3">
      <c r="A17469" s="7">
        <v>1116</v>
      </c>
      <c r="B17469" s="7">
        <v>1292276870</v>
      </c>
      <c r="C17469" s="7" t="s">
        <v>52</v>
      </c>
      <c r="D17469" s="7" t="s">
        <v>52</v>
      </c>
    </row>
    <row r="17470" spans="1:4" x14ac:dyDescent="0.3">
      <c r="A17470" s="7">
        <v>1116</v>
      </c>
      <c r="B17470" s="7">
        <v>1292276871</v>
      </c>
      <c r="C17470" s="7" t="s">
        <v>52</v>
      </c>
      <c r="D17470" s="7" t="s">
        <v>52</v>
      </c>
    </row>
    <row r="17471" spans="1:4" x14ac:dyDescent="0.3">
      <c r="A17471" s="7">
        <v>1116</v>
      </c>
      <c r="B17471" s="7">
        <v>1292276872</v>
      </c>
      <c r="C17471" s="7" t="s">
        <v>52</v>
      </c>
      <c r="D17471" s="7" t="s">
        <v>52</v>
      </c>
    </row>
    <row r="17472" spans="1:4" x14ac:dyDescent="0.3">
      <c r="A17472" s="7">
        <v>1116</v>
      </c>
      <c r="B17472" s="7">
        <v>1292276873</v>
      </c>
      <c r="C17472" s="7" t="s">
        <v>52</v>
      </c>
      <c r="D17472" s="7" t="s">
        <v>52</v>
      </c>
    </row>
    <row r="17473" spans="1:4" x14ac:dyDescent="0.3">
      <c r="A17473" s="7">
        <v>1116</v>
      </c>
      <c r="B17473" s="7">
        <v>1292276874</v>
      </c>
      <c r="C17473" s="7" t="s">
        <v>52</v>
      </c>
      <c r="D17473" s="7" t="s">
        <v>52</v>
      </c>
    </row>
    <row r="17474" spans="1:4" x14ac:dyDescent="0.3">
      <c r="A17474" s="7">
        <v>1116</v>
      </c>
      <c r="B17474" s="7">
        <v>1292276876</v>
      </c>
      <c r="C17474" s="7" t="s">
        <v>52</v>
      </c>
      <c r="D17474" s="7" t="s">
        <v>52</v>
      </c>
    </row>
    <row r="17475" spans="1:4" x14ac:dyDescent="0.3">
      <c r="A17475" s="7">
        <v>1116</v>
      </c>
      <c r="B17475" s="7">
        <v>1292276877</v>
      </c>
      <c r="C17475" s="7" t="s">
        <v>52</v>
      </c>
      <c r="D17475" s="7" t="s">
        <v>52</v>
      </c>
    </row>
    <row r="17476" spans="1:4" x14ac:dyDescent="0.3">
      <c r="A17476" s="7">
        <v>1116</v>
      </c>
      <c r="B17476" s="7">
        <v>1292276878</v>
      </c>
      <c r="C17476" s="7" t="s">
        <v>52</v>
      </c>
      <c r="D17476" s="7" t="s">
        <v>52</v>
      </c>
    </row>
    <row r="17477" spans="1:4" x14ac:dyDescent="0.3">
      <c r="A17477" s="7">
        <v>1116</v>
      </c>
      <c r="B17477" s="7">
        <v>1292276879</v>
      </c>
      <c r="C17477" s="7" t="s">
        <v>52</v>
      </c>
      <c r="D17477" s="7" t="s">
        <v>52</v>
      </c>
    </row>
    <row r="17478" spans="1:4" x14ac:dyDescent="0.3">
      <c r="A17478" s="7">
        <v>1116</v>
      </c>
      <c r="B17478" s="7">
        <v>1292278002</v>
      </c>
      <c r="C17478" s="7" t="s">
        <v>52</v>
      </c>
      <c r="D17478" s="7" t="s">
        <v>52</v>
      </c>
    </row>
    <row r="17479" spans="1:4" x14ac:dyDescent="0.3">
      <c r="A17479" s="7">
        <v>1116</v>
      </c>
      <c r="B17479" s="7">
        <v>1292278004</v>
      </c>
      <c r="C17479" s="7" t="s">
        <v>52</v>
      </c>
      <c r="D17479" s="7" t="s">
        <v>52</v>
      </c>
    </row>
    <row r="17480" spans="1:4" x14ac:dyDescent="0.3">
      <c r="A17480" s="7">
        <v>1116</v>
      </c>
      <c r="B17480" s="7">
        <v>1292278005</v>
      </c>
      <c r="C17480" s="7" t="s">
        <v>52</v>
      </c>
      <c r="D17480" s="7" t="s">
        <v>52</v>
      </c>
    </row>
    <row r="17481" spans="1:4" x14ac:dyDescent="0.3">
      <c r="A17481" s="7">
        <v>1116</v>
      </c>
      <c r="B17481" s="7">
        <v>1292278008</v>
      </c>
      <c r="C17481" s="7" t="s">
        <v>52</v>
      </c>
      <c r="D17481" s="7" t="s">
        <v>52</v>
      </c>
    </row>
    <row r="17482" spans="1:4" x14ac:dyDescent="0.3">
      <c r="A17482" s="7">
        <v>1116</v>
      </c>
      <c r="B17482" s="7">
        <v>1292278011</v>
      </c>
      <c r="C17482" s="7" t="s">
        <v>52</v>
      </c>
      <c r="D17482" s="7" t="s">
        <v>52</v>
      </c>
    </row>
    <row r="17483" spans="1:4" x14ac:dyDescent="0.3">
      <c r="A17483" s="7">
        <v>1116</v>
      </c>
      <c r="B17483" s="7">
        <v>1292278014</v>
      </c>
      <c r="C17483" s="7" t="s">
        <v>52</v>
      </c>
      <c r="D17483" s="7" t="s">
        <v>52</v>
      </c>
    </row>
    <row r="17484" spans="1:4" x14ac:dyDescent="0.3">
      <c r="A17484" s="7">
        <v>1116</v>
      </c>
      <c r="B17484" s="7">
        <v>1292278017</v>
      </c>
      <c r="C17484" s="7" t="s">
        <v>52</v>
      </c>
      <c r="D17484" s="7" t="s">
        <v>52</v>
      </c>
    </row>
    <row r="17485" spans="1:4" x14ac:dyDescent="0.3">
      <c r="A17485" s="7">
        <v>1116</v>
      </c>
      <c r="B17485" s="7">
        <v>1292278018</v>
      </c>
      <c r="C17485" s="7" t="s">
        <v>52</v>
      </c>
      <c r="D17485" s="7" t="s">
        <v>52</v>
      </c>
    </row>
    <row r="17486" spans="1:4" x14ac:dyDescent="0.3">
      <c r="A17486" s="7">
        <v>1116</v>
      </c>
      <c r="B17486" s="7">
        <v>1292278020</v>
      </c>
      <c r="C17486" s="7" t="s">
        <v>52</v>
      </c>
      <c r="D17486" s="7" t="s">
        <v>52</v>
      </c>
    </row>
    <row r="17487" spans="1:4" x14ac:dyDescent="0.3">
      <c r="A17487" s="7">
        <v>1116</v>
      </c>
      <c r="B17487" s="7">
        <v>1292278058</v>
      </c>
      <c r="C17487" s="7" t="s">
        <v>52</v>
      </c>
      <c r="D17487" s="7" t="s">
        <v>52</v>
      </c>
    </row>
    <row r="17488" spans="1:4" x14ac:dyDescent="0.3">
      <c r="A17488" s="7">
        <v>1116</v>
      </c>
      <c r="B17488" s="7">
        <v>1413312167</v>
      </c>
      <c r="C17488" s="7" t="s">
        <v>52</v>
      </c>
      <c r="D17488" s="7" t="s">
        <v>52</v>
      </c>
    </row>
    <row r="17489" spans="1:4" x14ac:dyDescent="0.3">
      <c r="A17489" s="7">
        <v>1116</v>
      </c>
      <c r="B17489" s="7">
        <v>1413312421</v>
      </c>
      <c r="C17489" s="7" t="s">
        <v>52</v>
      </c>
      <c r="D17489" s="7" t="s">
        <v>52</v>
      </c>
    </row>
    <row r="17490" spans="1:4" x14ac:dyDescent="0.3">
      <c r="A17490" s="7">
        <v>1116</v>
      </c>
      <c r="B17490" s="7">
        <v>1292275362</v>
      </c>
      <c r="C17490" s="7" t="s">
        <v>52</v>
      </c>
      <c r="D17490" s="7" t="s">
        <v>52</v>
      </c>
    </row>
    <row r="17491" spans="1:4" x14ac:dyDescent="0.3">
      <c r="A17491" s="7">
        <v>1116</v>
      </c>
      <c r="B17491" s="7">
        <v>1292275363</v>
      </c>
      <c r="C17491" s="7" t="s">
        <v>52</v>
      </c>
      <c r="D17491" s="7" t="s">
        <v>52</v>
      </c>
    </row>
    <row r="17492" spans="1:4" x14ac:dyDescent="0.3">
      <c r="A17492" s="7">
        <v>1116</v>
      </c>
      <c r="B17492" s="7">
        <v>1292275364</v>
      </c>
      <c r="C17492" s="7" t="s">
        <v>52</v>
      </c>
      <c r="D17492" s="7" t="s">
        <v>52</v>
      </c>
    </row>
    <row r="17493" spans="1:4" x14ac:dyDescent="0.3">
      <c r="A17493" s="7">
        <v>1116</v>
      </c>
      <c r="B17493" s="7">
        <v>1292275365</v>
      </c>
      <c r="C17493" s="7" t="s">
        <v>52</v>
      </c>
      <c r="D17493" s="7" t="s">
        <v>52</v>
      </c>
    </row>
    <row r="17494" spans="1:4" x14ac:dyDescent="0.3">
      <c r="A17494" s="7">
        <v>1116</v>
      </c>
      <c r="B17494" s="7">
        <v>1292275366</v>
      </c>
      <c r="C17494" s="7" t="s">
        <v>52</v>
      </c>
      <c r="D17494" s="7" t="s">
        <v>52</v>
      </c>
    </row>
    <row r="17495" spans="1:4" x14ac:dyDescent="0.3">
      <c r="A17495" s="7">
        <v>1116</v>
      </c>
      <c r="B17495" s="7">
        <v>1292275367</v>
      </c>
      <c r="C17495" s="7" t="s">
        <v>52</v>
      </c>
      <c r="D17495" s="7" t="s">
        <v>52</v>
      </c>
    </row>
    <row r="17496" spans="1:4" x14ac:dyDescent="0.3">
      <c r="A17496" s="7">
        <v>1116</v>
      </c>
      <c r="B17496" s="7">
        <v>1292275368</v>
      </c>
      <c r="C17496" s="7" t="s">
        <v>52</v>
      </c>
      <c r="D17496" s="7" t="s">
        <v>52</v>
      </c>
    </row>
    <row r="17497" spans="1:4" x14ac:dyDescent="0.3">
      <c r="A17497" s="7">
        <v>1116</v>
      </c>
      <c r="B17497" s="7">
        <v>1292275369</v>
      </c>
      <c r="C17497" s="7" t="s">
        <v>52</v>
      </c>
      <c r="D17497" s="7" t="s">
        <v>52</v>
      </c>
    </row>
    <row r="17498" spans="1:4" x14ac:dyDescent="0.3">
      <c r="A17498" s="7">
        <v>1116</v>
      </c>
      <c r="B17498" s="7">
        <v>1292275370</v>
      </c>
      <c r="C17498" s="7" t="s">
        <v>52</v>
      </c>
      <c r="D17498" s="7" t="s">
        <v>52</v>
      </c>
    </row>
    <row r="17499" spans="1:4" x14ac:dyDescent="0.3">
      <c r="A17499" s="7">
        <v>1116</v>
      </c>
      <c r="B17499" s="7">
        <v>1292275376</v>
      </c>
      <c r="C17499" s="7" t="s">
        <v>52</v>
      </c>
      <c r="D17499" s="7" t="s">
        <v>52</v>
      </c>
    </row>
    <row r="17500" spans="1:4" x14ac:dyDescent="0.3">
      <c r="A17500" s="7">
        <v>1116</v>
      </c>
      <c r="B17500" s="7">
        <v>1292275377</v>
      </c>
      <c r="C17500" s="7" t="s">
        <v>52</v>
      </c>
      <c r="D17500" s="7" t="s">
        <v>52</v>
      </c>
    </row>
    <row r="17501" spans="1:4" x14ac:dyDescent="0.3">
      <c r="A17501" s="7">
        <v>1116</v>
      </c>
      <c r="B17501" s="7">
        <v>1292275378</v>
      </c>
      <c r="C17501" s="7" t="s">
        <v>52</v>
      </c>
      <c r="D17501" s="7" t="s">
        <v>52</v>
      </c>
    </row>
    <row r="17502" spans="1:4" x14ac:dyDescent="0.3">
      <c r="A17502" s="7">
        <v>1116</v>
      </c>
      <c r="B17502" s="7">
        <v>1292275379</v>
      </c>
      <c r="C17502" s="7" t="s">
        <v>52</v>
      </c>
      <c r="D17502" s="7" t="s">
        <v>52</v>
      </c>
    </row>
    <row r="17503" spans="1:4" x14ac:dyDescent="0.3">
      <c r="A17503" s="7">
        <v>1116</v>
      </c>
      <c r="B17503" s="7">
        <v>1292275380</v>
      </c>
      <c r="C17503" s="7" t="s">
        <v>52</v>
      </c>
      <c r="D17503" s="7" t="s">
        <v>52</v>
      </c>
    </row>
    <row r="17504" spans="1:4" x14ac:dyDescent="0.3">
      <c r="A17504" s="7">
        <v>1116</v>
      </c>
      <c r="B17504" s="7">
        <v>1292275382</v>
      </c>
      <c r="C17504" s="7" t="s">
        <v>52</v>
      </c>
      <c r="D17504" s="7" t="s">
        <v>52</v>
      </c>
    </row>
    <row r="17505" spans="1:4" x14ac:dyDescent="0.3">
      <c r="A17505" s="7">
        <v>1116</v>
      </c>
      <c r="B17505" s="7">
        <v>1292275383</v>
      </c>
      <c r="C17505" s="7" t="s">
        <v>52</v>
      </c>
      <c r="D17505" s="7" t="s">
        <v>52</v>
      </c>
    </row>
    <row r="17506" spans="1:4" x14ac:dyDescent="0.3">
      <c r="A17506" s="7">
        <v>1116</v>
      </c>
      <c r="B17506" s="7">
        <v>1292275385</v>
      </c>
      <c r="C17506" s="7" t="s">
        <v>52</v>
      </c>
      <c r="D17506" s="7" t="s">
        <v>52</v>
      </c>
    </row>
    <row r="17507" spans="1:4" x14ac:dyDescent="0.3">
      <c r="A17507" s="7">
        <v>1116</v>
      </c>
      <c r="B17507" s="7">
        <v>1292275386</v>
      </c>
      <c r="C17507" s="7" t="s">
        <v>52</v>
      </c>
      <c r="D17507" s="7" t="s">
        <v>52</v>
      </c>
    </row>
    <row r="17508" spans="1:4" x14ac:dyDescent="0.3">
      <c r="A17508" s="7">
        <v>1116</v>
      </c>
      <c r="B17508" s="7">
        <v>1292275387</v>
      </c>
      <c r="C17508" s="7" t="s">
        <v>52</v>
      </c>
      <c r="D17508" s="7" t="s">
        <v>52</v>
      </c>
    </row>
    <row r="17509" spans="1:4" x14ac:dyDescent="0.3">
      <c r="A17509" s="7">
        <v>1116</v>
      </c>
      <c r="B17509" s="7">
        <v>1292275388</v>
      </c>
      <c r="C17509" s="7" t="s">
        <v>52</v>
      </c>
      <c r="D17509" s="7" t="s">
        <v>52</v>
      </c>
    </row>
    <row r="17510" spans="1:4" x14ac:dyDescent="0.3">
      <c r="A17510" s="7">
        <v>1116</v>
      </c>
      <c r="B17510" s="7">
        <v>1292275390</v>
      </c>
      <c r="C17510" s="7" t="s">
        <v>52</v>
      </c>
      <c r="D17510" s="7" t="s">
        <v>52</v>
      </c>
    </row>
    <row r="17511" spans="1:4" x14ac:dyDescent="0.3">
      <c r="A17511" s="7">
        <v>1116</v>
      </c>
      <c r="B17511" s="7">
        <v>1292275391</v>
      </c>
      <c r="C17511" s="7" t="s">
        <v>52</v>
      </c>
      <c r="D17511" s="7" t="s">
        <v>52</v>
      </c>
    </row>
    <row r="17512" spans="1:4" x14ac:dyDescent="0.3">
      <c r="A17512" s="7">
        <v>1116</v>
      </c>
      <c r="B17512" s="7">
        <v>1292275392</v>
      </c>
      <c r="C17512" s="7" t="s">
        <v>52</v>
      </c>
      <c r="D17512" s="7" t="s">
        <v>52</v>
      </c>
    </row>
    <row r="17513" spans="1:4" x14ac:dyDescent="0.3">
      <c r="A17513" s="7">
        <v>1116</v>
      </c>
      <c r="B17513" s="7">
        <v>1292275393</v>
      </c>
      <c r="C17513" s="7" t="s">
        <v>52</v>
      </c>
      <c r="D17513" s="7" t="s">
        <v>52</v>
      </c>
    </row>
    <row r="17514" spans="1:4" x14ac:dyDescent="0.3">
      <c r="A17514" s="7">
        <v>1116</v>
      </c>
      <c r="B17514" s="7">
        <v>1292275394</v>
      </c>
      <c r="C17514" s="7" t="s">
        <v>52</v>
      </c>
      <c r="D17514" s="7" t="s">
        <v>52</v>
      </c>
    </row>
    <row r="17515" spans="1:4" x14ac:dyDescent="0.3">
      <c r="A17515" s="7">
        <v>1116</v>
      </c>
      <c r="B17515" s="7">
        <v>1292275395</v>
      </c>
      <c r="C17515" s="7" t="s">
        <v>52</v>
      </c>
      <c r="D17515" s="7" t="s">
        <v>52</v>
      </c>
    </row>
    <row r="17516" spans="1:4" x14ac:dyDescent="0.3">
      <c r="A17516" s="7">
        <v>1116</v>
      </c>
      <c r="B17516" s="7">
        <v>1292275396</v>
      </c>
      <c r="C17516" s="7" t="s">
        <v>52</v>
      </c>
      <c r="D17516" s="7" t="s">
        <v>52</v>
      </c>
    </row>
    <row r="17517" spans="1:4" x14ac:dyDescent="0.3">
      <c r="A17517" s="7">
        <v>1116</v>
      </c>
      <c r="B17517" s="7">
        <v>1292275397</v>
      </c>
      <c r="C17517" s="7" t="s">
        <v>52</v>
      </c>
      <c r="D17517" s="7" t="s">
        <v>52</v>
      </c>
    </row>
    <row r="17518" spans="1:4" x14ac:dyDescent="0.3">
      <c r="A17518" s="7">
        <v>1116</v>
      </c>
      <c r="B17518" s="7">
        <v>1292275398</v>
      </c>
      <c r="C17518" s="7" t="s">
        <v>52</v>
      </c>
      <c r="D17518" s="7" t="s">
        <v>52</v>
      </c>
    </row>
    <row r="17519" spans="1:4" x14ac:dyDescent="0.3">
      <c r="A17519" s="7">
        <v>1116</v>
      </c>
      <c r="B17519" s="7">
        <v>1292275399</v>
      </c>
      <c r="C17519" s="7" t="s">
        <v>52</v>
      </c>
      <c r="D17519" s="7" t="s">
        <v>52</v>
      </c>
    </row>
    <row r="17520" spans="1:4" x14ac:dyDescent="0.3">
      <c r="A17520" s="7">
        <v>1116</v>
      </c>
      <c r="B17520" s="7">
        <v>1292275400</v>
      </c>
      <c r="C17520" s="7" t="s">
        <v>52</v>
      </c>
      <c r="D17520" s="7" t="s">
        <v>52</v>
      </c>
    </row>
    <row r="17521" spans="1:4" x14ac:dyDescent="0.3">
      <c r="A17521" s="7">
        <v>1116</v>
      </c>
      <c r="B17521" s="7">
        <v>1292275401</v>
      </c>
      <c r="C17521" s="7" t="s">
        <v>52</v>
      </c>
      <c r="D17521" s="7" t="s">
        <v>52</v>
      </c>
    </row>
    <row r="17522" spans="1:4" x14ac:dyDescent="0.3">
      <c r="A17522" s="7">
        <v>1116</v>
      </c>
      <c r="B17522" s="7">
        <v>1292275404</v>
      </c>
      <c r="C17522" s="7" t="s">
        <v>52</v>
      </c>
      <c r="D17522" s="7" t="s">
        <v>52</v>
      </c>
    </row>
    <row r="17523" spans="1:4" x14ac:dyDescent="0.3">
      <c r="A17523" s="7">
        <v>1116</v>
      </c>
      <c r="B17523" s="7">
        <v>1292275405</v>
      </c>
      <c r="C17523" s="7" t="s">
        <v>52</v>
      </c>
      <c r="D17523" s="7" t="s">
        <v>52</v>
      </c>
    </row>
    <row r="17524" spans="1:4" x14ac:dyDescent="0.3">
      <c r="A17524" s="7">
        <v>1116</v>
      </c>
      <c r="B17524" s="7">
        <v>1292275406</v>
      </c>
      <c r="C17524" s="7" t="s">
        <v>52</v>
      </c>
      <c r="D17524" s="7" t="s">
        <v>52</v>
      </c>
    </row>
    <row r="17525" spans="1:4" x14ac:dyDescent="0.3">
      <c r="A17525" s="7">
        <v>1116</v>
      </c>
      <c r="B17525" s="7">
        <v>1292275407</v>
      </c>
      <c r="C17525" s="7" t="s">
        <v>52</v>
      </c>
      <c r="D17525" s="7" t="s">
        <v>52</v>
      </c>
    </row>
    <row r="17526" spans="1:4" x14ac:dyDescent="0.3">
      <c r="A17526" s="7">
        <v>1116</v>
      </c>
      <c r="B17526" s="7">
        <v>1292275408</v>
      </c>
      <c r="C17526" s="7" t="s">
        <v>52</v>
      </c>
      <c r="D17526" s="7" t="s">
        <v>52</v>
      </c>
    </row>
    <row r="17527" spans="1:4" x14ac:dyDescent="0.3">
      <c r="A17527" s="7">
        <v>1116</v>
      </c>
      <c r="B17527" s="7">
        <v>1292275409</v>
      </c>
      <c r="C17527" s="7" t="s">
        <v>52</v>
      </c>
      <c r="D17527" s="7" t="s">
        <v>52</v>
      </c>
    </row>
    <row r="17528" spans="1:4" x14ac:dyDescent="0.3">
      <c r="A17528" s="7">
        <v>1116</v>
      </c>
      <c r="B17528" s="7">
        <v>1292275411</v>
      </c>
      <c r="C17528" s="7" t="s">
        <v>52</v>
      </c>
      <c r="D17528" s="7" t="s">
        <v>52</v>
      </c>
    </row>
    <row r="17529" spans="1:4" x14ac:dyDescent="0.3">
      <c r="A17529" s="7">
        <v>1116</v>
      </c>
      <c r="B17529" s="7">
        <v>1292275412</v>
      </c>
      <c r="C17529" s="7" t="s">
        <v>52</v>
      </c>
      <c r="D17529" s="7" t="s">
        <v>52</v>
      </c>
    </row>
    <row r="17530" spans="1:4" x14ac:dyDescent="0.3">
      <c r="A17530" s="7">
        <v>1116</v>
      </c>
      <c r="B17530" s="7">
        <v>1292275414</v>
      </c>
      <c r="C17530" s="7" t="s">
        <v>52</v>
      </c>
      <c r="D17530" s="7" t="s">
        <v>52</v>
      </c>
    </row>
    <row r="17531" spans="1:4" x14ac:dyDescent="0.3">
      <c r="A17531" s="7">
        <v>1116</v>
      </c>
      <c r="B17531" s="7">
        <v>1292275415</v>
      </c>
      <c r="C17531" s="7" t="s">
        <v>52</v>
      </c>
      <c r="D17531" s="7" t="s">
        <v>52</v>
      </c>
    </row>
    <row r="17532" spans="1:4" x14ac:dyDescent="0.3">
      <c r="A17532" s="7">
        <v>1116</v>
      </c>
      <c r="B17532" s="7">
        <v>1292275416</v>
      </c>
      <c r="C17532" s="7" t="s">
        <v>52</v>
      </c>
      <c r="D17532" s="7" t="s">
        <v>52</v>
      </c>
    </row>
    <row r="17533" spans="1:4" x14ac:dyDescent="0.3">
      <c r="A17533" s="7">
        <v>1116</v>
      </c>
      <c r="B17533" s="7">
        <v>1292275417</v>
      </c>
      <c r="C17533" s="7" t="s">
        <v>52</v>
      </c>
      <c r="D17533" s="7" t="s">
        <v>52</v>
      </c>
    </row>
    <row r="17534" spans="1:4" x14ac:dyDescent="0.3">
      <c r="A17534" s="7">
        <v>1116</v>
      </c>
      <c r="B17534" s="7">
        <v>1292275418</v>
      </c>
      <c r="C17534" s="7" t="s">
        <v>52</v>
      </c>
      <c r="D17534" s="7" t="s">
        <v>52</v>
      </c>
    </row>
    <row r="17535" spans="1:4" x14ac:dyDescent="0.3">
      <c r="A17535" s="7">
        <v>1116</v>
      </c>
      <c r="B17535" s="7">
        <v>1292275419</v>
      </c>
      <c r="C17535" s="7" t="s">
        <v>52</v>
      </c>
      <c r="D17535" s="7" t="s">
        <v>52</v>
      </c>
    </row>
    <row r="17536" spans="1:4" x14ac:dyDescent="0.3">
      <c r="A17536" s="7">
        <v>1116</v>
      </c>
      <c r="B17536" s="7">
        <v>1292275420</v>
      </c>
      <c r="C17536" s="7" t="s">
        <v>52</v>
      </c>
      <c r="D17536" s="7" t="s">
        <v>52</v>
      </c>
    </row>
    <row r="17537" spans="1:4" x14ac:dyDescent="0.3">
      <c r="A17537" s="7">
        <v>1116</v>
      </c>
      <c r="B17537" s="7">
        <v>1292275421</v>
      </c>
      <c r="C17537" s="7" t="s">
        <v>52</v>
      </c>
      <c r="D17537" s="7" t="s">
        <v>52</v>
      </c>
    </row>
    <row r="17538" spans="1:4" x14ac:dyDescent="0.3">
      <c r="A17538" s="7">
        <v>1116</v>
      </c>
      <c r="B17538" s="7">
        <v>1292275422</v>
      </c>
      <c r="C17538" s="7" t="s">
        <v>52</v>
      </c>
      <c r="D17538" s="7" t="s">
        <v>52</v>
      </c>
    </row>
    <row r="17539" spans="1:4" x14ac:dyDescent="0.3">
      <c r="A17539" s="7">
        <v>1116</v>
      </c>
      <c r="B17539" s="7">
        <v>1292275423</v>
      </c>
      <c r="C17539" s="7" t="s">
        <v>52</v>
      </c>
      <c r="D17539" s="7" t="s">
        <v>52</v>
      </c>
    </row>
    <row r="17540" spans="1:4" x14ac:dyDescent="0.3">
      <c r="A17540" s="7">
        <v>1116</v>
      </c>
      <c r="B17540" s="7">
        <v>1292275424</v>
      </c>
      <c r="C17540" s="7" t="s">
        <v>52</v>
      </c>
      <c r="D17540" s="7" t="s">
        <v>52</v>
      </c>
    </row>
    <row r="17541" spans="1:4" x14ac:dyDescent="0.3">
      <c r="A17541" s="7">
        <v>1116</v>
      </c>
      <c r="B17541" s="7">
        <v>1292275425</v>
      </c>
      <c r="C17541" s="7" t="s">
        <v>52</v>
      </c>
      <c r="D17541" s="7" t="s">
        <v>52</v>
      </c>
    </row>
    <row r="17542" spans="1:4" x14ac:dyDescent="0.3">
      <c r="A17542" s="7">
        <v>1116</v>
      </c>
      <c r="B17542" s="7">
        <v>1292275426</v>
      </c>
      <c r="C17542" s="7" t="s">
        <v>52</v>
      </c>
      <c r="D17542" s="7" t="s">
        <v>52</v>
      </c>
    </row>
    <row r="17543" spans="1:4" x14ac:dyDescent="0.3">
      <c r="A17543" s="7">
        <v>1116</v>
      </c>
      <c r="B17543" s="7">
        <v>1292275428</v>
      </c>
      <c r="C17543" s="7" t="s">
        <v>52</v>
      </c>
      <c r="D17543" s="7" t="s">
        <v>52</v>
      </c>
    </row>
    <row r="17544" spans="1:4" x14ac:dyDescent="0.3">
      <c r="A17544" s="7">
        <v>1116</v>
      </c>
      <c r="B17544" s="7">
        <v>1292275429</v>
      </c>
      <c r="C17544" s="7" t="s">
        <v>52</v>
      </c>
      <c r="D17544" s="7" t="s">
        <v>52</v>
      </c>
    </row>
    <row r="17545" spans="1:4" x14ac:dyDescent="0.3">
      <c r="A17545" s="7">
        <v>1116</v>
      </c>
      <c r="B17545" s="7">
        <v>1292275430</v>
      </c>
      <c r="C17545" s="7" t="s">
        <v>52</v>
      </c>
      <c r="D17545" s="7" t="s">
        <v>52</v>
      </c>
    </row>
    <row r="17546" spans="1:4" x14ac:dyDescent="0.3">
      <c r="A17546" s="7">
        <v>1116</v>
      </c>
      <c r="B17546" s="7">
        <v>1292275431</v>
      </c>
      <c r="C17546" s="7" t="s">
        <v>52</v>
      </c>
      <c r="D17546" s="7" t="s">
        <v>52</v>
      </c>
    </row>
    <row r="17547" spans="1:4" x14ac:dyDescent="0.3">
      <c r="A17547" s="7">
        <v>1116</v>
      </c>
      <c r="B17547" s="7">
        <v>1292275432</v>
      </c>
      <c r="C17547" s="7" t="s">
        <v>52</v>
      </c>
      <c r="D17547" s="7" t="s">
        <v>52</v>
      </c>
    </row>
    <row r="17548" spans="1:4" x14ac:dyDescent="0.3">
      <c r="A17548" s="7">
        <v>1116</v>
      </c>
      <c r="B17548" s="7">
        <v>1292275433</v>
      </c>
      <c r="C17548" s="7" t="s">
        <v>52</v>
      </c>
      <c r="D17548" s="7" t="s">
        <v>52</v>
      </c>
    </row>
    <row r="17549" spans="1:4" x14ac:dyDescent="0.3">
      <c r="A17549" s="7">
        <v>1116</v>
      </c>
      <c r="B17549" s="7">
        <v>1292275434</v>
      </c>
      <c r="C17549" s="7" t="s">
        <v>52</v>
      </c>
      <c r="D17549" s="7" t="s">
        <v>52</v>
      </c>
    </row>
    <row r="17550" spans="1:4" x14ac:dyDescent="0.3">
      <c r="A17550" s="7">
        <v>1116</v>
      </c>
      <c r="B17550" s="7">
        <v>1292275435</v>
      </c>
      <c r="C17550" s="7" t="s">
        <v>52</v>
      </c>
      <c r="D17550" s="7" t="s">
        <v>52</v>
      </c>
    </row>
    <row r="17551" spans="1:4" x14ac:dyDescent="0.3">
      <c r="A17551" s="7">
        <v>1116</v>
      </c>
      <c r="B17551" s="7">
        <v>1292275436</v>
      </c>
      <c r="C17551" s="7" t="s">
        <v>52</v>
      </c>
      <c r="D17551" s="7" t="s">
        <v>52</v>
      </c>
    </row>
    <row r="17552" spans="1:4" x14ac:dyDescent="0.3">
      <c r="A17552" s="7">
        <v>1116</v>
      </c>
      <c r="B17552" s="7">
        <v>1292275438</v>
      </c>
      <c r="C17552" s="7" t="s">
        <v>52</v>
      </c>
      <c r="D17552" s="7" t="s">
        <v>52</v>
      </c>
    </row>
    <row r="17553" spans="1:4" x14ac:dyDescent="0.3">
      <c r="A17553" s="7">
        <v>1116</v>
      </c>
      <c r="B17553" s="7">
        <v>1292275439</v>
      </c>
      <c r="C17553" s="7" t="s">
        <v>52</v>
      </c>
      <c r="D17553" s="7" t="s">
        <v>52</v>
      </c>
    </row>
    <row r="17554" spans="1:4" x14ac:dyDescent="0.3">
      <c r="A17554" s="7">
        <v>1116</v>
      </c>
      <c r="B17554" s="7">
        <v>1292275440</v>
      </c>
      <c r="C17554" s="7" t="s">
        <v>52</v>
      </c>
      <c r="D17554" s="7" t="s">
        <v>52</v>
      </c>
    </row>
    <row r="17555" spans="1:4" x14ac:dyDescent="0.3">
      <c r="A17555" s="7">
        <v>1116</v>
      </c>
      <c r="B17555" s="7">
        <v>1292275442</v>
      </c>
      <c r="C17555" s="7" t="s">
        <v>52</v>
      </c>
      <c r="D17555" s="7" t="s">
        <v>52</v>
      </c>
    </row>
    <row r="17556" spans="1:4" x14ac:dyDescent="0.3">
      <c r="A17556" s="7">
        <v>1116</v>
      </c>
      <c r="B17556" s="7">
        <v>1292275443</v>
      </c>
      <c r="C17556" s="7" t="s">
        <v>52</v>
      </c>
      <c r="D17556" s="7" t="s">
        <v>52</v>
      </c>
    </row>
    <row r="17557" spans="1:4" x14ac:dyDescent="0.3">
      <c r="A17557" s="7">
        <v>1116</v>
      </c>
      <c r="B17557" s="7">
        <v>1292275499</v>
      </c>
      <c r="C17557" s="7" t="s">
        <v>52</v>
      </c>
      <c r="D17557" s="7" t="s">
        <v>52</v>
      </c>
    </row>
    <row r="17558" spans="1:4" x14ac:dyDescent="0.3">
      <c r="A17558" s="7">
        <v>1116</v>
      </c>
      <c r="B17558" s="7">
        <v>1292275501</v>
      </c>
      <c r="C17558" s="7" t="s">
        <v>52</v>
      </c>
      <c r="D17558" s="7" t="s">
        <v>52</v>
      </c>
    </row>
    <row r="17559" spans="1:4" x14ac:dyDescent="0.3">
      <c r="A17559" s="7">
        <v>1116</v>
      </c>
      <c r="B17559" s="7">
        <v>1292275503</v>
      </c>
      <c r="C17559" s="7" t="s">
        <v>52</v>
      </c>
      <c r="D17559" s="7" t="s">
        <v>52</v>
      </c>
    </row>
    <row r="17560" spans="1:4" x14ac:dyDescent="0.3">
      <c r="A17560" s="7">
        <v>1116</v>
      </c>
      <c r="B17560" s="7">
        <v>1292275504</v>
      </c>
      <c r="C17560" s="7" t="s">
        <v>52</v>
      </c>
      <c r="D17560" s="7" t="s">
        <v>52</v>
      </c>
    </row>
    <row r="17561" spans="1:4" x14ac:dyDescent="0.3">
      <c r="A17561" s="7">
        <v>1116</v>
      </c>
      <c r="B17561" s="7">
        <v>1292275505</v>
      </c>
      <c r="C17561" s="7" t="s">
        <v>52</v>
      </c>
      <c r="D17561" s="7" t="s">
        <v>52</v>
      </c>
    </row>
    <row r="17562" spans="1:4" x14ac:dyDescent="0.3">
      <c r="A17562" s="7">
        <v>1116</v>
      </c>
      <c r="B17562" s="7">
        <v>1292275506</v>
      </c>
      <c r="C17562" s="7" t="s">
        <v>52</v>
      </c>
      <c r="D17562" s="7" t="s">
        <v>52</v>
      </c>
    </row>
    <row r="17563" spans="1:4" x14ac:dyDescent="0.3">
      <c r="A17563" s="7">
        <v>1116</v>
      </c>
      <c r="B17563" s="7">
        <v>1292275507</v>
      </c>
      <c r="C17563" s="7" t="s">
        <v>52</v>
      </c>
      <c r="D17563" s="7" t="s">
        <v>52</v>
      </c>
    </row>
    <row r="17564" spans="1:4" x14ac:dyDescent="0.3">
      <c r="A17564" s="7">
        <v>1116</v>
      </c>
      <c r="B17564" s="7">
        <v>1292275508</v>
      </c>
      <c r="C17564" s="7" t="s">
        <v>52</v>
      </c>
      <c r="D17564" s="7" t="s">
        <v>52</v>
      </c>
    </row>
    <row r="17565" spans="1:4" x14ac:dyDescent="0.3">
      <c r="A17565" s="7">
        <v>1116</v>
      </c>
      <c r="B17565" s="7">
        <v>1292275509</v>
      </c>
      <c r="C17565" s="7" t="s">
        <v>52</v>
      </c>
      <c r="D17565" s="7" t="s">
        <v>52</v>
      </c>
    </row>
    <row r="17566" spans="1:4" x14ac:dyDescent="0.3">
      <c r="A17566" s="7">
        <v>1116</v>
      </c>
      <c r="B17566" s="7">
        <v>1292275510</v>
      </c>
      <c r="C17566" s="7" t="s">
        <v>52</v>
      </c>
      <c r="D17566" s="7" t="s">
        <v>52</v>
      </c>
    </row>
    <row r="17567" spans="1:4" x14ac:dyDescent="0.3">
      <c r="A17567" s="7">
        <v>1116</v>
      </c>
      <c r="B17567" s="7">
        <v>1292275511</v>
      </c>
      <c r="C17567" s="7" t="s">
        <v>52</v>
      </c>
      <c r="D17567" s="7" t="s">
        <v>52</v>
      </c>
    </row>
    <row r="17568" spans="1:4" x14ac:dyDescent="0.3">
      <c r="A17568" s="7">
        <v>1116</v>
      </c>
      <c r="B17568" s="7">
        <v>1292275512</v>
      </c>
      <c r="C17568" s="7" t="s">
        <v>52</v>
      </c>
      <c r="D17568" s="7" t="s">
        <v>52</v>
      </c>
    </row>
    <row r="17569" spans="1:4" x14ac:dyDescent="0.3">
      <c r="A17569" s="7">
        <v>1116</v>
      </c>
      <c r="B17569" s="7">
        <v>1292275513</v>
      </c>
      <c r="C17569" s="7" t="s">
        <v>52</v>
      </c>
      <c r="D17569" s="7" t="s">
        <v>52</v>
      </c>
    </row>
    <row r="17570" spans="1:4" x14ac:dyDescent="0.3">
      <c r="A17570" s="7">
        <v>1116</v>
      </c>
      <c r="B17570" s="7">
        <v>1292275514</v>
      </c>
      <c r="C17570" s="7" t="s">
        <v>52</v>
      </c>
      <c r="D17570" s="7" t="s">
        <v>52</v>
      </c>
    </row>
    <row r="17571" spans="1:4" x14ac:dyDescent="0.3">
      <c r="A17571" s="7">
        <v>1116</v>
      </c>
      <c r="B17571" s="7">
        <v>1292275515</v>
      </c>
      <c r="C17571" s="7" t="s">
        <v>52</v>
      </c>
      <c r="D17571" s="7" t="s">
        <v>52</v>
      </c>
    </row>
    <row r="17572" spans="1:4" x14ac:dyDescent="0.3">
      <c r="A17572" s="7">
        <v>1116</v>
      </c>
      <c r="B17572" s="7">
        <v>1292275516</v>
      </c>
      <c r="C17572" s="7" t="s">
        <v>52</v>
      </c>
      <c r="D17572" s="7" t="s">
        <v>52</v>
      </c>
    </row>
    <row r="17573" spans="1:4" x14ac:dyDescent="0.3">
      <c r="A17573" s="7">
        <v>1116</v>
      </c>
      <c r="B17573" s="7">
        <v>1292275517</v>
      </c>
      <c r="C17573" s="7" t="s">
        <v>52</v>
      </c>
      <c r="D17573" s="7" t="s">
        <v>52</v>
      </c>
    </row>
    <row r="17574" spans="1:4" x14ac:dyDescent="0.3">
      <c r="A17574" s="7">
        <v>1116</v>
      </c>
      <c r="B17574" s="7">
        <v>1292275518</v>
      </c>
      <c r="C17574" s="7" t="s">
        <v>52</v>
      </c>
      <c r="D17574" s="7" t="s">
        <v>52</v>
      </c>
    </row>
    <row r="17575" spans="1:4" x14ac:dyDescent="0.3">
      <c r="A17575" s="7">
        <v>1116</v>
      </c>
      <c r="B17575" s="7">
        <v>1292275519</v>
      </c>
      <c r="C17575" s="7" t="s">
        <v>52</v>
      </c>
      <c r="D17575" s="7" t="s">
        <v>52</v>
      </c>
    </row>
    <row r="17576" spans="1:4" x14ac:dyDescent="0.3">
      <c r="A17576" s="7">
        <v>1116</v>
      </c>
      <c r="B17576" s="7">
        <v>1292275520</v>
      </c>
      <c r="C17576" s="7" t="s">
        <v>52</v>
      </c>
      <c r="D17576" s="7" t="s">
        <v>52</v>
      </c>
    </row>
    <row r="17577" spans="1:4" x14ac:dyDescent="0.3">
      <c r="A17577" s="7">
        <v>1116</v>
      </c>
      <c r="B17577" s="7">
        <v>1292275521</v>
      </c>
      <c r="C17577" s="7" t="s">
        <v>52</v>
      </c>
      <c r="D17577" s="7" t="s">
        <v>52</v>
      </c>
    </row>
    <row r="17578" spans="1:4" x14ac:dyDescent="0.3">
      <c r="A17578" s="7">
        <v>1116</v>
      </c>
      <c r="B17578" s="7">
        <v>1292275522</v>
      </c>
      <c r="C17578" s="7" t="s">
        <v>52</v>
      </c>
      <c r="D17578" s="7" t="s">
        <v>52</v>
      </c>
    </row>
    <row r="17579" spans="1:4" x14ac:dyDescent="0.3">
      <c r="A17579" s="7">
        <v>1116</v>
      </c>
      <c r="B17579" s="7">
        <v>1292275523</v>
      </c>
      <c r="C17579" s="7" t="s">
        <v>52</v>
      </c>
      <c r="D17579" s="7" t="s">
        <v>52</v>
      </c>
    </row>
    <row r="17580" spans="1:4" x14ac:dyDescent="0.3">
      <c r="A17580" s="7">
        <v>1116</v>
      </c>
      <c r="B17580" s="7">
        <v>1292275524</v>
      </c>
      <c r="C17580" s="7" t="s">
        <v>52</v>
      </c>
      <c r="D17580" s="7" t="s">
        <v>52</v>
      </c>
    </row>
    <row r="17581" spans="1:4" x14ac:dyDescent="0.3">
      <c r="A17581" s="7">
        <v>1116</v>
      </c>
      <c r="B17581" s="7">
        <v>1292275525</v>
      </c>
      <c r="C17581" s="7" t="s">
        <v>52</v>
      </c>
      <c r="D17581" s="7" t="s">
        <v>52</v>
      </c>
    </row>
    <row r="17582" spans="1:4" x14ac:dyDescent="0.3">
      <c r="A17582" s="7">
        <v>1116</v>
      </c>
      <c r="B17582" s="7">
        <v>1292275526</v>
      </c>
      <c r="C17582" s="7" t="s">
        <v>52</v>
      </c>
      <c r="D17582" s="7" t="s">
        <v>52</v>
      </c>
    </row>
    <row r="17583" spans="1:4" x14ac:dyDescent="0.3">
      <c r="A17583" s="7">
        <v>1116</v>
      </c>
      <c r="B17583" s="7">
        <v>1292275527</v>
      </c>
      <c r="C17583" s="7" t="s">
        <v>52</v>
      </c>
      <c r="D17583" s="7" t="s">
        <v>52</v>
      </c>
    </row>
    <row r="17584" spans="1:4" x14ac:dyDescent="0.3">
      <c r="A17584" s="7">
        <v>1116</v>
      </c>
      <c r="B17584" s="7">
        <v>1292275528</v>
      </c>
      <c r="C17584" s="7" t="s">
        <v>52</v>
      </c>
      <c r="D17584" s="7" t="s">
        <v>52</v>
      </c>
    </row>
    <row r="17585" spans="1:4" x14ac:dyDescent="0.3">
      <c r="A17585" s="7">
        <v>1116</v>
      </c>
      <c r="B17585" s="7">
        <v>1292275529</v>
      </c>
      <c r="C17585" s="7" t="s">
        <v>52</v>
      </c>
      <c r="D17585" s="7" t="s">
        <v>52</v>
      </c>
    </row>
    <row r="17586" spans="1:4" x14ac:dyDescent="0.3">
      <c r="A17586" s="7">
        <v>1116</v>
      </c>
      <c r="B17586" s="7">
        <v>1292275530</v>
      </c>
      <c r="C17586" s="7" t="s">
        <v>52</v>
      </c>
      <c r="D17586" s="7" t="s">
        <v>52</v>
      </c>
    </row>
    <row r="17587" spans="1:4" x14ac:dyDescent="0.3">
      <c r="A17587" s="7">
        <v>1116</v>
      </c>
      <c r="B17587" s="7">
        <v>1292275531</v>
      </c>
      <c r="C17587" s="7" t="s">
        <v>52</v>
      </c>
      <c r="D17587" s="7" t="s">
        <v>52</v>
      </c>
    </row>
    <row r="17588" spans="1:4" x14ac:dyDescent="0.3">
      <c r="A17588" s="7">
        <v>1116</v>
      </c>
      <c r="B17588" s="7">
        <v>1292275532</v>
      </c>
      <c r="C17588" s="7" t="s">
        <v>52</v>
      </c>
      <c r="D17588" s="7" t="s">
        <v>52</v>
      </c>
    </row>
    <row r="17589" spans="1:4" x14ac:dyDescent="0.3">
      <c r="A17589" s="7">
        <v>1116</v>
      </c>
      <c r="B17589" s="7">
        <v>1292275533</v>
      </c>
      <c r="C17589" s="7" t="s">
        <v>52</v>
      </c>
      <c r="D17589" s="7" t="s">
        <v>52</v>
      </c>
    </row>
    <row r="17590" spans="1:4" x14ac:dyDescent="0.3">
      <c r="A17590" s="7">
        <v>1116</v>
      </c>
      <c r="B17590" s="7">
        <v>1292275534</v>
      </c>
      <c r="C17590" s="7" t="s">
        <v>52</v>
      </c>
      <c r="D17590" s="7" t="s">
        <v>52</v>
      </c>
    </row>
    <row r="17591" spans="1:4" x14ac:dyDescent="0.3">
      <c r="A17591" s="7">
        <v>1116</v>
      </c>
      <c r="B17591" s="7">
        <v>1292275535</v>
      </c>
      <c r="C17591" s="7" t="s">
        <v>52</v>
      </c>
      <c r="D17591" s="7" t="s">
        <v>52</v>
      </c>
    </row>
    <row r="17592" spans="1:4" x14ac:dyDescent="0.3">
      <c r="A17592" s="7">
        <v>1116</v>
      </c>
      <c r="B17592" s="7">
        <v>1292275536</v>
      </c>
      <c r="C17592" s="7" t="s">
        <v>52</v>
      </c>
      <c r="D17592" s="7" t="s">
        <v>52</v>
      </c>
    </row>
    <row r="17593" spans="1:4" x14ac:dyDescent="0.3">
      <c r="A17593" s="7">
        <v>1116</v>
      </c>
      <c r="B17593" s="7">
        <v>1292275537</v>
      </c>
      <c r="C17593" s="7" t="s">
        <v>52</v>
      </c>
      <c r="D17593" s="7" t="s">
        <v>52</v>
      </c>
    </row>
    <row r="17594" spans="1:4" x14ac:dyDescent="0.3">
      <c r="A17594" s="7">
        <v>1116</v>
      </c>
      <c r="B17594" s="7">
        <v>1292275538</v>
      </c>
      <c r="C17594" s="7" t="s">
        <v>52</v>
      </c>
      <c r="D17594" s="7" t="s">
        <v>52</v>
      </c>
    </row>
    <row r="17595" spans="1:4" x14ac:dyDescent="0.3">
      <c r="A17595" s="7">
        <v>1116</v>
      </c>
      <c r="B17595" s="7">
        <v>1292275539</v>
      </c>
      <c r="C17595" s="7" t="s">
        <v>52</v>
      </c>
      <c r="D17595" s="7" t="s">
        <v>52</v>
      </c>
    </row>
    <row r="17596" spans="1:4" x14ac:dyDescent="0.3">
      <c r="A17596" s="7">
        <v>1116</v>
      </c>
      <c r="B17596" s="7">
        <v>1292275540</v>
      </c>
      <c r="C17596" s="7" t="s">
        <v>52</v>
      </c>
      <c r="D17596" s="7" t="s">
        <v>52</v>
      </c>
    </row>
    <row r="17597" spans="1:4" x14ac:dyDescent="0.3">
      <c r="A17597" s="7">
        <v>1116</v>
      </c>
      <c r="B17597" s="7">
        <v>1292275541</v>
      </c>
      <c r="C17597" s="7" t="s">
        <v>52</v>
      </c>
      <c r="D17597" s="7" t="s">
        <v>52</v>
      </c>
    </row>
    <row r="17598" spans="1:4" x14ac:dyDescent="0.3">
      <c r="A17598" s="7">
        <v>1116</v>
      </c>
      <c r="B17598" s="7">
        <v>1292275542</v>
      </c>
      <c r="C17598" s="7" t="s">
        <v>52</v>
      </c>
      <c r="D17598" s="7" t="s">
        <v>52</v>
      </c>
    </row>
    <row r="17599" spans="1:4" x14ac:dyDescent="0.3">
      <c r="A17599" s="7">
        <v>1116</v>
      </c>
      <c r="B17599" s="7">
        <v>1292275543</v>
      </c>
      <c r="C17599" s="7" t="s">
        <v>52</v>
      </c>
      <c r="D17599" s="7" t="s">
        <v>52</v>
      </c>
    </row>
    <row r="17600" spans="1:4" x14ac:dyDescent="0.3">
      <c r="A17600" s="7">
        <v>1116</v>
      </c>
      <c r="B17600" s="7">
        <v>1292275544</v>
      </c>
      <c r="C17600" s="7" t="s">
        <v>52</v>
      </c>
      <c r="D17600" s="7" t="s">
        <v>52</v>
      </c>
    </row>
    <row r="17601" spans="1:4" x14ac:dyDescent="0.3">
      <c r="A17601" s="7">
        <v>1116</v>
      </c>
      <c r="B17601" s="7">
        <v>1292275545</v>
      </c>
      <c r="C17601" s="7" t="s">
        <v>52</v>
      </c>
      <c r="D17601" s="7" t="s">
        <v>52</v>
      </c>
    </row>
    <row r="17602" spans="1:4" x14ac:dyDescent="0.3">
      <c r="A17602" s="7">
        <v>1116</v>
      </c>
      <c r="B17602" s="7">
        <v>1292275546</v>
      </c>
      <c r="C17602" s="7" t="s">
        <v>52</v>
      </c>
      <c r="D17602" s="7" t="s">
        <v>52</v>
      </c>
    </row>
    <row r="17603" spans="1:4" x14ac:dyDescent="0.3">
      <c r="A17603" s="7">
        <v>1116</v>
      </c>
      <c r="B17603" s="7">
        <v>1292275547</v>
      </c>
      <c r="C17603" s="7" t="s">
        <v>52</v>
      </c>
      <c r="D17603" s="7" t="s">
        <v>52</v>
      </c>
    </row>
    <row r="17604" spans="1:4" x14ac:dyDescent="0.3">
      <c r="A17604" s="7">
        <v>1116</v>
      </c>
      <c r="B17604" s="7">
        <v>1292275548</v>
      </c>
      <c r="C17604" s="7" t="s">
        <v>52</v>
      </c>
      <c r="D17604" s="7" t="s">
        <v>52</v>
      </c>
    </row>
    <row r="17605" spans="1:4" x14ac:dyDescent="0.3">
      <c r="A17605" s="7">
        <v>1116</v>
      </c>
      <c r="B17605" s="7">
        <v>1292275549</v>
      </c>
      <c r="C17605" s="7" t="s">
        <v>52</v>
      </c>
      <c r="D17605" s="7" t="s">
        <v>52</v>
      </c>
    </row>
    <row r="17606" spans="1:4" x14ac:dyDescent="0.3">
      <c r="A17606" s="7">
        <v>1116</v>
      </c>
      <c r="B17606" s="7">
        <v>1292275550</v>
      </c>
      <c r="C17606" s="7" t="s">
        <v>52</v>
      </c>
      <c r="D17606" s="7" t="s">
        <v>52</v>
      </c>
    </row>
    <row r="17607" spans="1:4" x14ac:dyDescent="0.3">
      <c r="A17607" s="7">
        <v>1116</v>
      </c>
      <c r="B17607" s="7">
        <v>1292275551</v>
      </c>
      <c r="C17607" s="7" t="s">
        <v>52</v>
      </c>
      <c r="D17607" s="7" t="s">
        <v>52</v>
      </c>
    </row>
    <row r="17608" spans="1:4" x14ac:dyDescent="0.3">
      <c r="A17608" s="7">
        <v>1116</v>
      </c>
      <c r="B17608" s="7">
        <v>1292275552</v>
      </c>
      <c r="C17608" s="7" t="s">
        <v>52</v>
      </c>
      <c r="D17608" s="7" t="s">
        <v>52</v>
      </c>
    </row>
    <row r="17609" spans="1:4" x14ac:dyDescent="0.3">
      <c r="A17609" s="7">
        <v>1116</v>
      </c>
      <c r="B17609" s="7">
        <v>1292275553</v>
      </c>
      <c r="C17609" s="7" t="s">
        <v>52</v>
      </c>
      <c r="D17609" s="7" t="s">
        <v>52</v>
      </c>
    </row>
    <row r="17610" spans="1:4" x14ac:dyDescent="0.3">
      <c r="A17610" s="7">
        <v>1116</v>
      </c>
      <c r="B17610" s="7">
        <v>1292275554</v>
      </c>
      <c r="C17610" s="7" t="s">
        <v>52</v>
      </c>
      <c r="D17610" s="7" t="s">
        <v>52</v>
      </c>
    </row>
    <row r="17611" spans="1:4" x14ac:dyDescent="0.3">
      <c r="A17611" s="7">
        <v>1116</v>
      </c>
      <c r="B17611" s="7">
        <v>1292275555</v>
      </c>
      <c r="C17611" s="7" t="s">
        <v>52</v>
      </c>
      <c r="D17611" s="7" t="s">
        <v>52</v>
      </c>
    </row>
    <row r="17612" spans="1:4" x14ac:dyDescent="0.3">
      <c r="A17612" s="7">
        <v>1116</v>
      </c>
      <c r="B17612" s="7">
        <v>1292275556</v>
      </c>
      <c r="C17612" s="7" t="s">
        <v>52</v>
      </c>
      <c r="D17612" s="7" t="s">
        <v>52</v>
      </c>
    </row>
    <row r="17613" spans="1:4" x14ac:dyDescent="0.3">
      <c r="A17613" s="7">
        <v>1116</v>
      </c>
      <c r="B17613" s="7">
        <v>1292275557</v>
      </c>
      <c r="C17613" s="7" t="s">
        <v>52</v>
      </c>
      <c r="D17613" s="7" t="s">
        <v>52</v>
      </c>
    </row>
    <row r="17614" spans="1:4" x14ac:dyDescent="0.3">
      <c r="A17614" s="7">
        <v>1116</v>
      </c>
      <c r="B17614" s="7">
        <v>1292275558</v>
      </c>
      <c r="C17614" s="7" t="s">
        <v>52</v>
      </c>
      <c r="D17614" s="7" t="s">
        <v>52</v>
      </c>
    </row>
    <row r="17615" spans="1:4" x14ac:dyDescent="0.3">
      <c r="A17615" s="7">
        <v>1116</v>
      </c>
      <c r="B17615" s="7">
        <v>1292275559</v>
      </c>
      <c r="C17615" s="7" t="s">
        <v>52</v>
      </c>
      <c r="D17615" s="7" t="s">
        <v>52</v>
      </c>
    </row>
    <row r="17616" spans="1:4" x14ac:dyDescent="0.3">
      <c r="A17616" s="7">
        <v>1116</v>
      </c>
      <c r="B17616" s="7">
        <v>1292275560</v>
      </c>
      <c r="C17616" s="7" t="s">
        <v>52</v>
      </c>
      <c r="D17616" s="7" t="s">
        <v>52</v>
      </c>
    </row>
    <row r="17617" spans="1:4" x14ac:dyDescent="0.3">
      <c r="A17617" s="7">
        <v>1116</v>
      </c>
      <c r="B17617" s="7">
        <v>1292275561</v>
      </c>
      <c r="C17617" s="7" t="s">
        <v>52</v>
      </c>
      <c r="D17617" s="7" t="s">
        <v>52</v>
      </c>
    </row>
    <row r="17618" spans="1:4" x14ac:dyDescent="0.3">
      <c r="A17618" s="7">
        <v>1116</v>
      </c>
      <c r="B17618" s="7">
        <v>1292275562</v>
      </c>
      <c r="C17618" s="7" t="s">
        <v>52</v>
      </c>
      <c r="D17618" s="7" t="s">
        <v>52</v>
      </c>
    </row>
    <row r="17619" spans="1:4" x14ac:dyDescent="0.3">
      <c r="A17619" s="7">
        <v>1116</v>
      </c>
      <c r="B17619" s="7">
        <v>1292275563</v>
      </c>
      <c r="C17619" s="7" t="s">
        <v>52</v>
      </c>
      <c r="D17619" s="7" t="s">
        <v>52</v>
      </c>
    </row>
    <row r="17620" spans="1:4" x14ac:dyDescent="0.3">
      <c r="A17620" s="7">
        <v>1116</v>
      </c>
      <c r="B17620" s="7">
        <v>1292275564</v>
      </c>
      <c r="C17620" s="7" t="s">
        <v>52</v>
      </c>
      <c r="D17620" s="7" t="s">
        <v>52</v>
      </c>
    </row>
    <row r="17621" spans="1:4" x14ac:dyDescent="0.3">
      <c r="A17621" s="7">
        <v>1116</v>
      </c>
      <c r="B17621" s="7">
        <v>1292275565</v>
      </c>
      <c r="C17621" s="7" t="s">
        <v>52</v>
      </c>
      <c r="D17621" s="7" t="s">
        <v>52</v>
      </c>
    </row>
    <row r="17622" spans="1:4" x14ac:dyDescent="0.3">
      <c r="A17622" s="7">
        <v>1116</v>
      </c>
      <c r="B17622" s="7">
        <v>1292275566</v>
      </c>
      <c r="C17622" s="7" t="s">
        <v>52</v>
      </c>
      <c r="D17622" s="7" t="s">
        <v>52</v>
      </c>
    </row>
    <row r="17623" spans="1:4" x14ac:dyDescent="0.3">
      <c r="A17623" s="7">
        <v>1116</v>
      </c>
      <c r="B17623" s="7">
        <v>1292275567</v>
      </c>
      <c r="C17623" s="7" t="s">
        <v>52</v>
      </c>
      <c r="D17623" s="7" t="s">
        <v>52</v>
      </c>
    </row>
    <row r="17624" spans="1:4" x14ac:dyDescent="0.3">
      <c r="A17624" s="7">
        <v>1116</v>
      </c>
      <c r="B17624" s="7">
        <v>1292275568</v>
      </c>
      <c r="C17624" s="7" t="s">
        <v>52</v>
      </c>
      <c r="D17624" s="7" t="s">
        <v>52</v>
      </c>
    </row>
    <row r="17625" spans="1:4" x14ac:dyDescent="0.3">
      <c r="A17625" s="7">
        <v>1116</v>
      </c>
      <c r="B17625" s="7">
        <v>1292275569</v>
      </c>
      <c r="C17625" s="7" t="s">
        <v>52</v>
      </c>
      <c r="D17625" s="7" t="s">
        <v>52</v>
      </c>
    </row>
    <row r="17626" spans="1:4" x14ac:dyDescent="0.3">
      <c r="A17626" s="7">
        <v>1116</v>
      </c>
      <c r="B17626" s="7">
        <v>1292275570</v>
      </c>
      <c r="C17626" s="7" t="s">
        <v>52</v>
      </c>
      <c r="D17626" s="7" t="s">
        <v>52</v>
      </c>
    </row>
    <row r="17627" spans="1:4" x14ac:dyDescent="0.3">
      <c r="A17627" s="7">
        <v>1116</v>
      </c>
      <c r="B17627" s="7">
        <v>1292275571</v>
      </c>
      <c r="C17627" s="7" t="s">
        <v>52</v>
      </c>
      <c r="D17627" s="7" t="s">
        <v>52</v>
      </c>
    </row>
    <row r="17628" spans="1:4" x14ac:dyDescent="0.3">
      <c r="A17628" s="7">
        <v>1116</v>
      </c>
      <c r="B17628" s="7">
        <v>1292275572</v>
      </c>
      <c r="C17628" s="7" t="s">
        <v>52</v>
      </c>
      <c r="D17628" s="7" t="s">
        <v>52</v>
      </c>
    </row>
    <row r="17629" spans="1:4" x14ac:dyDescent="0.3">
      <c r="A17629" s="7">
        <v>1116</v>
      </c>
      <c r="B17629" s="7">
        <v>1292275573</v>
      </c>
      <c r="C17629" s="7" t="s">
        <v>52</v>
      </c>
      <c r="D17629" s="7" t="s">
        <v>52</v>
      </c>
    </row>
    <row r="17630" spans="1:4" x14ac:dyDescent="0.3">
      <c r="A17630" s="7">
        <v>1116</v>
      </c>
      <c r="B17630" s="7">
        <v>1292275574</v>
      </c>
      <c r="C17630" s="7" t="s">
        <v>52</v>
      </c>
      <c r="D17630" s="7" t="s">
        <v>52</v>
      </c>
    </row>
    <row r="17631" spans="1:4" x14ac:dyDescent="0.3">
      <c r="A17631" s="7">
        <v>1116</v>
      </c>
      <c r="B17631" s="7">
        <v>1292275575</v>
      </c>
      <c r="C17631" s="7" t="s">
        <v>52</v>
      </c>
      <c r="D17631" s="7" t="s">
        <v>52</v>
      </c>
    </row>
    <row r="17632" spans="1:4" x14ac:dyDescent="0.3">
      <c r="A17632" s="7">
        <v>1116</v>
      </c>
      <c r="B17632" s="7">
        <v>1292275576</v>
      </c>
      <c r="C17632" s="7" t="s">
        <v>52</v>
      </c>
      <c r="D17632" s="7" t="s">
        <v>52</v>
      </c>
    </row>
    <row r="17633" spans="1:4" x14ac:dyDescent="0.3">
      <c r="A17633" s="7">
        <v>1116</v>
      </c>
      <c r="B17633" s="7">
        <v>1292275577</v>
      </c>
      <c r="C17633" s="7" t="s">
        <v>52</v>
      </c>
      <c r="D17633" s="7" t="s">
        <v>52</v>
      </c>
    </row>
    <row r="17634" spans="1:4" x14ac:dyDescent="0.3">
      <c r="A17634" s="7">
        <v>1116</v>
      </c>
      <c r="B17634" s="7">
        <v>1292275578</v>
      </c>
      <c r="C17634" s="7" t="s">
        <v>52</v>
      </c>
      <c r="D17634" s="7" t="s">
        <v>52</v>
      </c>
    </row>
    <row r="17635" spans="1:4" x14ac:dyDescent="0.3">
      <c r="A17635" s="7">
        <v>1116</v>
      </c>
      <c r="B17635" s="7">
        <v>1292275579</v>
      </c>
      <c r="C17635" s="7" t="s">
        <v>52</v>
      </c>
      <c r="D17635" s="7" t="s">
        <v>52</v>
      </c>
    </row>
    <row r="17636" spans="1:4" x14ac:dyDescent="0.3">
      <c r="A17636" s="7">
        <v>1116</v>
      </c>
      <c r="B17636" s="7">
        <v>1292275580</v>
      </c>
      <c r="C17636" s="7" t="s">
        <v>52</v>
      </c>
      <c r="D17636" s="7" t="s">
        <v>52</v>
      </c>
    </row>
    <row r="17637" spans="1:4" x14ac:dyDescent="0.3">
      <c r="A17637" s="7">
        <v>1116</v>
      </c>
      <c r="B17637" s="7">
        <v>1292275581</v>
      </c>
      <c r="C17637" s="7" t="s">
        <v>52</v>
      </c>
      <c r="D17637" s="7" t="s">
        <v>52</v>
      </c>
    </row>
    <row r="17638" spans="1:4" x14ac:dyDescent="0.3">
      <c r="A17638" s="7">
        <v>1116</v>
      </c>
      <c r="B17638" s="7">
        <v>1292275582</v>
      </c>
      <c r="C17638" s="7" t="s">
        <v>52</v>
      </c>
      <c r="D17638" s="7" t="s">
        <v>52</v>
      </c>
    </row>
    <row r="17639" spans="1:4" x14ac:dyDescent="0.3">
      <c r="A17639" s="7">
        <v>1116</v>
      </c>
      <c r="B17639" s="7">
        <v>1292275583</v>
      </c>
      <c r="C17639" s="7" t="s">
        <v>52</v>
      </c>
      <c r="D17639" s="7" t="s">
        <v>52</v>
      </c>
    </row>
    <row r="17640" spans="1:4" x14ac:dyDescent="0.3">
      <c r="A17640" s="7">
        <v>1116</v>
      </c>
      <c r="B17640" s="7">
        <v>1292275584</v>
      </c>
      <c r="C17640" s="7" t="s">
        <v>52</v>
      </c>
      <c r="D17640" s="7" t="s">
        <v>52</v>
      </c>
    </row>
    <row r="17641" spans="1:4" x14ac:dyDescent="0.3">
      <c r="A17641" s="7">
        <v>1116</v>
      </c>
      <c r="B17641" s="7">
        <v>1292275585</v>
      </c>
      <c r="C17641" s="7" t="s">
        <v>52</v>
      </c>
      <c r="D17641" s="7" t="s">
        <v>52</v>
      </c>
    </row>
    <row r="17642" spans="1:4" x14ac:dyDescent="0.3">
      <c r="A17642" s="7">
        <v>1116</v>
      </c>
      <c r="B17642" s="7">
        <v>1292275586</v>
      </c>
      <c r="C17642" s="7" t="s">
        <v>52</v>
      </c>
      <c r="D17642" s="7" t="s">
        <v>52</v>
      </c>
    </row>
    <row r="17643" spans="1:4" x14ac:dyDescent="0.3">
      <c r="A17643" s="7">
        <v>1116</v>
      </c>
      <c r="B17643" s="7">
        <v>1292275587</v>
      </c>
      <c r="C17643" s="7" t="s">
        <v>52</v>
      </c>
      <c r="D17643" s="7" t="s">
        <v>52</v>
      </c>
    </row>
    <row r="17644" spans="1:4" x14ac:dyDescent="0.3">
      <c r="A17644" s="7">
        <v>1116</v>
      </c>
      <c r="B17644" s="7">
        <v>1292275588</v>
      </c>
      <c r="C17644" s="7" t="s">
        <v>52</v>
      </c>
      <c r="D17644" s="7" t="s">
        <v>52</v>
      </c>
    </row>
    <row r="17645" spans="1:4" x14ac:dyDescent="0.3">
      <c r="A17645" s="7">
        <v>1116</v>
      </c>
      <c r="B17645" s="7">
        <v>1292275589</v>
      </c>
      <c r="C17645" s="7" t="s">
        <v>52</v>
      </c>
      <c r="D17645" s="7" t="s">
        <v>52</v>
      </c>
    </row>
    <row r="17646" spans="1:4" x14ac:dyDescent="0.3">
      <c r="A17646" s="7">
        <v>1116</v>
      </c>
      <c r="B17646" s="7">
        <v>1292275590</v>
      </c>
      <c r="C17646" s="7" t="s">
        <v>52</v>
      </c>
      <c r="D17646" s="7" t="s">
        <v>52</v>
      </c>
    </row>
    <row r="17647" spans="1:4" x14ac:dyDescent="0.3">
      <c r="A17647" s="7">
        <v>1116</v>
      </c>
      <c r="B17647" s="7">
        <v>1292275591</v>
      </c>
      <c r="C17647" s="7" t="s">
        <v>52</v>
      </c>
      <c r="D17647" s="7" t="s">
        <v>52</v>
      </c>
    </row>
    <row r="17648" spans="1:4" x14ac:dyDescent="0.3">
      <c r="A17648" s="7">
        <v>1116</v>
      </c>
      <c r="B17648" s="7">
        <v>1292275592</v>
      </c>
      <c r="C17648" s="7" t="s">
        <v>52</v>
      </c>
      <c r="D17648" s="7" t="s">
        <v>52</v>
      </c>
    </row>
    <row r="17649" spans="1:4" x14ac:dyDescent="0.3">
      <c r="A17649" s="7">
        <v>1116</v>
      </c>
      <c r="B17649" s="7">
        <v>1292275593</v>
      </c>
      <c r="C17649" s="7" t="s">
        <v>52</v>
      </c>
      <c r="D17649" s="7" t="s">
        <v>52</v>
      </c>
    </row>
    <row r="17650" spans="1:4" x14ac:dyDescent="0.3">
      <c r="A17650" s="7">
        <v>1116</v>
      </c>
      <c r="B17650" s="7">
        <v>1292275594</v>
      </c>
      <c r="C17650" s="7" t="s">
        <v>52</v>
      </c>
      <c r="D17650" s="7" t="s">
        <v>52</v>
      </c>
    </row>
    <row r="17651" spans="1:4" x14ac:dyDescent="0.3">
      <c r="A17651" s="7">
        <v>1116</v>
      </c>
      <c r="B17651" s="7">
        <v>1292275595</v>
      </c>
      <c r="C17651" s="7" t="s">
        <v>52</v>
      </c>
      <c r="D17651" s="7" t="s">
        <v>52</v>
      </c>
    </row>
    <row r="17652" spans="1:4" x14ac:dyDescent="0.3">
      <c r="A17652" s="7">
        <v>1116</v>
      </c>
      <c r="B17652" s="7">
        <v>1292275596</v>
      </c>
      <c r="C17652" s="7" t="s">
        <v>52</v>
      </c>
      <c r="D17652" s="7" t="s">
        <v>52</v>
      </c>
    </row>
    <row r="17653" spans="1:4" x14ac:dyDescent="0.3">
      <c r="A17653" s="7">
        <v>1116</v>
      </c>
      <c r="B17653" s="7">
        <v>1292275603</v>
      </c>
      <c r="C17653" s="7" t="s">
        <v>52</v>
      </c>
      <c r="D17653" s="7" t="s">
        <v>52</v>
      </c>
    </row>
    <row r="17654" spans="1:4" x14ac:dyDescent="0.3">
      <c r="A17654" s="7">
        <v>1116</v>
      </c>
      <c r="B17654" s="7">
        <v>1292275616</v>
      </c>
      <c r="C17654" s="7" t="s">
        <v>52</v>
      </c>
      <c r="D17654" s="7" t="s">
        <v>52</v>
      </c>
    </row>
    <row r="17655" spans="1:4" x14ac:dyDescent="0.3">
      <c r="A17655" s="7">
        <v>1116</v>
      </c>
      <c r="B17655" s="7">
        <v>1292276027</v>
      </c>
      <c r="C17655" s="7" t="s">
        <v>52</v>
      </c>
      <c r="D17655" s="7" t="s">
        <v>52</v>
      </c>
    </row>
    <row r="17656" spans="1:4" x14ac:dyDescent="0.3">
      <c r="A17656" s="7">
        <v>1116</v>
      </c>
      <c r="B17656" s="7">
        <v>1292276029</v>
      </c>
      <c r="C17656" s="7" t="s">
        <v>52</v>
      </c>
      <c r="D17656" s="7" t="s">
        <v>52</v>
      </c>
    </row>
    <row r="17657" spans="1:4" x14ac:dyDescent="0.3">
      <c r="A17657" s="7">
        <v>1116</v>
      </c>
      <c r="B17657" s="7">
        <v>1292276036</v>
      </c>
      <c r="C17657" s="7" t="s">
        <v>52</v>
      </c>
      <c r="D17657" s="7" t="s">
        <v>52</v>
      </c>
    </row>
    <row r="17658" spans="1:4" x14ac:dyDescent="0.3">
      <c r="A17658" s="7">
        <v>1116</v>
      </c>
      <c r="B17658" s="7">
        <v>1292276037</v>
      </c>
      <c r="C17658" s="7" t="s">
        <v>52</v>
      </c>
      <c r="D17658" s="7" t="s">
        <v>52</v>
      </c>
    </row>
    <row r="17659" spans="1:4" x14ac:dyDescent="0.3">
      <c r="A17659" s="7">
        <v>1116</v>
      </c>
      <c r="B17659" s="7">
        <v>1292276038</v>
      </c>
      <c r="C17659" s="7" t="s">
        <v>52</v>
      </c>
      <c r="D17659" s="7" t="s">
        <v>52</v>
      </c>
    </row>
    <row r="17660" spans="1:4" x14ac:dyDescent="0.3">
      <c r="A17660" s="7">
        <v>1116</v>
      </c>
      <c r="B17660" s="7">
        <v>1292276040</v>
      </c>
      <c r="C17660" s="7" t="s">
        <v>52</v>
      </c>
      <c r="D17660" s="7" t="s">
        <v>52</v>
      </c>
    </row>
    <row r="17661" spans="1:4" x14ac:dyDescent="0.3">
      <c r="A17661" s="7">
        <v>1116</v>
      </c>
      <c r="B17661" s="7">
        <v>1292276042</v>
      </c>
      <c r="C17661" s="7" t="s">
        <v>52</v>
      </c>
      <c r="D17661" s="7" t="s">
        <v>52</v>
      </c>
    </row>
    <row r="17662" spans="1:4" x14ac:dyDescent="0.3">
      <c r="A17662" s="7">
        <v>1117</v>
      </c>
      <c r="B17662" s="7">
        <v>1383224584</v>
      </c>
      <c r="C17662" s="7" t="s">
        <v>52</v>
      </c>
      <c r="D17662" s="7" t="s">
        <v>52</v>
      </c>
    </row>
    <row r="17663" spans="1:4" x14ac:dyDescent="0.3">
      <c r="A17663" s="7">
        <v>1117</v>
      </c>
      <c r="B17663" s="7">
        <v>1383224765</v>
      </c>
      <c r="C17663" s="7" t="s">
        <v>52</v>
      </c>
      <c r="D17663" s="7" t="s">
        <v>52</v>
      </c>
    </row>
    <row r="17664" spans="1:4" x14ac:dyDescent="0.3">
      <c r="A17664" s="7">
        <v>1117</v>
      </c>
      <c r="B17664" s="7">
        <v>1383224766</v>
      </c>
      <c r="C17664" s="7" t="s">
        <v>52</v>
      </c>
      <c r="D17664" s="7" t="s">
        <v>52</v>
      </c>
    </row>
    <row r="17665" spans="1:4" x14ac:dyDescent="0.3">
      <c r="A17665" s="7">
        <v>1117</v>
      </c>
      <c r="B17665" s="7">
        <v>1413338664</v>
      </c>
      <c r="C17665" s="7" t="s">
        <v>52</v>
      </c>
      <c r="D17665" s="7" t="s">
        <v>52</v>
      </c>
    </row>
    <row r="17666" spans="1:4" x14ac:dyDescent="0.3">
      <c r="A17666" s="7">
        <v>1117</v>
      </c>
      <c r="B17666" s="7">
        <v>1413338948</v>
      </c>
      <c r="C17666" s="7" t="s">
        <v>52</v>
      </c>
      <c r="D17666" s="7" t="s">
        <v>52</v>
      </c>
    </row>
    <row r="17667" spans="1:4" x14ac:dyDescent="0.3">
      <c r="A17667" s="7">
        <v>1117</v>
      </c>
      <c r="B17667" s="7">
        <v>1413339152</v>
      </c>
      <c r="C17667" s="7" t="s">
        <v>52</v>
      </c>
      <c r="D17667" s="7" t="s">
        <v>52</v>
      </c>
    </row>
    <row r="17668" spans="1:4" x14ac:dyDescent="0.3">
      <c r="A17668" s="7">
        <v>1117</v>
      </c>
      <c r="B17668" s="7">
        <v>1096814456</v>
      </c>
      <c r="C17668" s="7" t="s">
        <v>52</v>
      </c>
      <c r="D17668" s="7" t="s">
        <v>52</v>
      </c>
    </row>
    <row r="17669" spans="1:4" x14ac:dyDescent="0.3">
      <c r="A17669" s="7">
        <v>1117</v>
      </c>
      <c r="B17669" s="7">
        <v>1096814457</v>
      </c>
      <c r="C17669" s="7" t="s">
        <v>52</v>
      </c>
      <c r="D17669" s="7" t="s">
        <v>52</v>
      </c>
    </row>
    <row r="17670" spans="1:4" x14ac:dyDescent="0.3">
      <c r="A17670" s="7">
        <v>1117</v>
      </c>
      <c r="B17670" s="7">
        <v>1096814459</v>
      </c>
      <c r="C17670" s="7" t="s">
        <v>52</v>
      </c>
      <c r="D17670" s="7" t="s">
        <v>52</v>
      </c>
    </row>
    <row r="17671" spans="1:4" x14ac:dyDescent="0.3">
      <c r="A17671" s="7">
        <v>1117</v>
      </c>
      <c r="B17671" s="7">
        <v>1096814460</v>
      </c>
      <c r="C17671" s="7" t="s">
        <v>52</v>
      </c>
      <c r="D17671" s="7" t="s">
        <v>52</v>
      </c>
    </row>
    <row r="17672" spans="1:4" x14ac:dyDescent="0.3">
      <c r="A17672" s="7">
        <v>1117</v>
      </c>
      <c r="B17672" s="7">
        <v>1096814461</v>
      </c>
      <c r="C17672" s="7" t="s">
        <v>52</v>
      </c>
      <c r="D17672" s="7" t="s">
        <v>52</v>
      </c>
    </row>
    <row r="17673" spans="1:4" x14ac:dyDescent="0.3">
      <c r="A17673" s="7">
        <v>1117</v>
      </c>
      <c r="B17673" s="7">
        <v>1096814462</v>
      </c>
      <c r="C17673" s="7" t="s">
        <v>52</v>
      </c>
      <c r="D17673" s="7" t="s">
        <v>52</v>
      </c>
    </row>
    <row r="17674" spans="1:4" x14ac:dyDescent="0.3">
      <c r="A17674" s="7">
        <v>1117</v>
      </c>
      <c r="B17674" s="7">
        <v>1096814463</v>
      </c>
      <c r="C17674" s="7" t="s">
        <v>52</v>
      </c>
      <c r="D17674" s="7" t="s">
        <v>52</v>
      </c>
    </row>
    <row r="17675" spans="1:4" x14ac:dyDescent="0.3">
      <c r="A17675" s="7">
        <v>1117</v>
      </c>
      <c r="B17675" s="7">
        <v>1096814465</v>
      </c>
      <c r="C17675" s="7" t="s">
        <v>52</v>
      </c>
      <c r="D17675" s="7" t="s">
        <v>52</v>
      </c>
    </row>
    <row r="17676" spans="1:4" x14ac:dyDescent="0.3">
      <c r="A17676" s="7">
        <v>1117</v>
      </c>
      <c r="B17676" s="7">
        <v>1096814468</v>
      </c>
      <c r="C17676" s="7" t="s">
        <v>52</v>
      </c>
      <c r="D17676" s="7" t="s">
        <v>52</v>
      </c>
    </row>
    <row r="17677" spans="1:4" x14ac:dyDescent="0.3">
      <c r="A17677" s="7">
        <v>1117</v>
      </c>
      <c r="B17677" s="7">
        <v>1096814469</v>
      </c>
      <c r="C17677" s="7" t="s">
        <v>52</v>
      </c>
      <c r="D17677" s="7" t="s">
        <v>52</v>
      </c>
    </row>
    <row r="17678" spans="1:4" x14ac:dyDescent="0.3">
      <c r="A17678" s="7">
        <v>1117</v>
      </c>
      <c r="B17678" s="7">
        <v>1096814470</v>
      </c>
      <c r="C17678" s="7" t="s">
        <v>52</v>
      </c>
      <c r="D17678" s="7" t="s">
        <v>52</v>
      </c>
    </row>
    <row r="17679" spans="1:4" x14ac:dyDescent="0.3">
      <c r="A17679" s="7">
        <v>1117</v>
      </c>
      <c r="B17679" s="7">
        <v>1096814471</v>
      </c>
      <c r="C17679" s="7" t="s">
        <v>52</v>
      </c>
      <c r="D17679" s="7" t="s">
        <v>52</v>
      </c>
    </row>
    <row r="17680" spans="1:4" x14ac:dyDescent="0.3">
      <c r="A17680" s="7">
        <v>1117</v>
      </c>
      <c r="B17680" s="7">
        <v>1096814476</v>
      </c>
      <c r="C17680" s="7" t="s">
        <v>52</v>
      </c>
      <c r="D17680" s="7" t="s">
        <v>52</v>
      </c>
    </row>
    <row r="17681" spans="1:4" x14ac:dyDescent="0.3">
      <c r="A17681" s="7">
        <v>1117</v>
      </c>
      <c r="B17681" s="7">
        <v>1096814477</v>
      </c>
      <c r="C17681" s="7" t="s">
        <v>52</v>
      </c>
      <c r="D17681" s="7" t="s">
        <v>52</v>
      </c>
    </row>
    <row r="17682" spans="1:4" x14ac:dyDescent="0.3">
      <c r="A17682" s="7">
        <v>1117</v>
      </c>
      <c r="B17682" s="7">
        <v>1096814480</v>
      </c>
      <c r="C17682" s="7" t="s">
        <v>52</v>
      </c>
      <c r="D17682" s="7" t="s">
        <v>52</v>
      </c>
    </row>
    <row r="17683" spans="1:4" x14ac:dyDescent="0.3">
      <c r="A17683" s="7">
        <v>1117</v>
      </c>
      <c r="B17683" s="7">
        <v>1096814481</v>
      </c>
      <c r="C17683" s="7" t="s">
        <v>52</v>
      </c>
      <c r="D17683" s="7" t="s">
        <v>52</v>
      </c>
    </row>
    <row r="17684" spans="1:4" x14ac:dyDescent="0.3">
      <c r="A17684" s="7">
        <v>1117</v>
      </c>
      <c r="B17684" s="7">
        <v>1096814484</v>
      </c>
      <c r="C17684" s="7" t="s">
        <v>52</v>
      </c>
      <c r="D17684" s="7" t="s">
        <v>52</v>
      </c>
    </row>
    <row r="17685" spans="1:4" x14ac:dyDescent="0.3">
      <c r="A17685" s="7">
        <v>1117</v>
      </c>
      <c r="B17685" s="7">
        <v>1096814485</v>
      </c>
      <c r="C17685" s="7" t="s">
        <v>52</v>
      </c>
      <c r="D17685" s="7" t="s">
        <v>52</v>
      </c>
    </row>
    <row r="17686" spans="1:4" x14ac:dyDescent="0.3">
      <c r="A17686" s="7">
        <v>1117</v>
      </c>
      <c r="B17686" s="7">
        <v>1096814486</v>
      </c>
      <c r="C17686" s="7" t="s">
        <v>52</v>
      </c>
      <c r="D17686" s="7" t="s">
        <v>52</v>
      </c>
    </row>
    <row r="17687" spans="1:4" x14ac:dyDescent="0.3">
      <c r="A17687" s="7">
        <v>1117</v>
      </c>
      <c r="B17687" s="7">
        <v>1096814487</v>
      </c>
      <c r="C17687" s="7" t="s">
        <v>52</v>
      </c>
      <c r="D17687" s="7" t="s">
        <v>52</v>
      </c>
    </row>
    <row r="17688" spans="1:4" x14ac:dyDescent="0.3">
      <c r="A17688" s="7">
        <v>1117</v>
      </c>
      <c r="B17688" s="7">
        <v>1096814488</v>
      </c>
      <c r="C17688" s="7" t="s">
        <v>52</v>
      </c>
      <c r="D17688" s="7" t="s">
        <v>52</v>
      </c>
    </row>
    <row r="17689" spans="1:4" x14ac:dyDescent="0.3">
      <c r="A17689" s="7">
        <v>1117</v>
      </c>
      <c r="B17689" s="7">
        <v>1096814489</v>
      </c>
      <c r="C17689" s="7" t="s">
        <v>52</v>
      </c>
      <c r="D17689" s="7" t="s">
        <v>52</v>
      </c>
    </row>
    <row r="17690" spans="1:4" x14ac:dyDescent="0.3">
      <c r="A17690" s="7">
        <v>1117</v>
      </c>
      <c r="B17690" s="7">
        <v>1096814490</v>
      </c>
      <c r="C17690" s="7" t="s">
        <v>52</v>
      </c>
      <c r="D17690" s="7" t="s">
        <v>52</v>
      </c>
    </row>
    <row r="17691" spans="1:4" x14ac:dyDescent="0.3">
      <c r="A17691" s="7">
        <v>1117</v>
      </c>
      <c r="B17691" s="7">
        <v>1096814491</v>
      </c>
      <c r="C17691" s="7" t="s">
        <v>52</v>
      </c>
      <c r="D17691" s="7" t="s">
        <v>52</v>
      </c>
    </row>
    <row r="17692" spans="1:4" x14ac:dyDescent="0.3">
      <c r="A17692" s="7">
        <v>1117</v>
      </c>
      <c r="B17692" s="7">
        <v>1481595903</v>
      </c>
      <c r="C17692" s="7" t="s">
        <v>52</v>
      </c>
      <c r="D17692" s="7" t="s">
        <v>52</v>
      </c>
    </row>
    <row r="17693" spans="1:4" x14ac:dyDescent="0.3">
      <c r="A17693" s="7">
        <v>1117</v>
      </c>
      <c r="B17693" s="7">
        <v>1481595908</v>
      </c>
      <c r="C17693" s="7" t="s">
        <v>52</v>
      </c>
      <c r="D17693" s="7" t="s">
        <v>52</v>
      </c>
    </row>
    <row r="17694" spans="1:4" x14ac:dyDescent="0.3">
      <c r="A17694" s="7">
        <v>1117</v>
      </c>
      <c r="B17694" s="7">
        <v>1481595909</v>
      </c>
      <c r="C17694" s="7" t="s">
        <v>52</v>
      </c>
      <c r="D17694" s="7" t="s">
        <v>52</v>
      </c>
    </row>
    <row r="17695" spans="1:4" x14ac:dyDescent="0.3">
      <c r="A17695" s="7">
        <v>1117</v>
      </c>
      <c r="B17695" s="7">
        <v>1096814492</v>
      </c>
      <c r="C17695" s="7" t="s">
        <v>52</v>
      </c>
      <c r="D17695" s="7" t="s">
        <v>52</v>
      </c>
    </row>
    <row r="17696" spans="1:4" x14ac:dyDescent="0.3">
      <c r="A17696" s="7">
        <v>1117</v>
      </c>
      <c r="B17696" s="7">
        <v>1096814494</v>
      </c>
      <c r="C17696" s="7" t="s">
        <v>52</v>
      </c>
      <c r="D17696" s="7" t="s">
        <v>52</v>
      </c>
    </row>
    <row r="17697" spans="1:4" x14ac:dyDescent="0.3">
      <c r="A17697" s="7">
        <v>1117</v>
      </c>
      <c r="B17697" s="7">
        <v>1096814496</v>
      </c>
      <c r="C17697" s="7" t="s">
        <v>52</v>
      </c>
      <c r="D17697" s="7" t="s">
        <v>52</v>
      </c>
    </row>
    <row r="17698" spans="1:4" x14ac:dyDescent="0.3">
      <c r="A17698" s="7">
        <v>1117</v>
      </c>
      <c r="B17698" s="7">
        <v>1096814497</v>
      </c>
      <c r="C17698" s="7" t="s">
        <v>52</v>
      </c>
      <c r="D17698" s="7" t="s">
        <v>52</v>
      </c>
    </row>
    <row r="17699" spans="1:4" x14ac:dyDescent="0.3">
      <c r="A17699" s="7">
        <v>1117</v>
      </c>
      <c r="B17699" s="7">
        <v>1096814499</v>
      </c>
      <c r="C17699" s="7" t="s">
        <v>52</v>
      </c>
      <c r="D17699" s="7" t="s">
        <v>52</v>
      </c>
    </row>
    <row r="17700" spans="1:4" x14ac:dyDescent="0.3">
      <c r="A17700" s="7">
        <v>1117</v>
      </c>
      <c r="B17700" s="7">
        <v>1096814500</v>
      </c>
      <c r="C17700" s="7" t="s">
        <v>52</v>
      </c>
      <c r="D17700" s="7" t="s">
        <v>52</v>
      </c>
    </row>
    <row r="17701" spans="1:4" x14ac:dyDescent="0.3">
      <c r="A17701" s="7">
        <v>1117</v>
      </c>
      <c r="B17701" s="7">
        <v>1096814501</v>
      </c>
      <c r="C17701" s="7" t="s">
        <v>52</v>
      </c>
      <c r="D17701" s="7" t="s">
        <v>52</v>
      </c>
    </row>
    <row r="17702" spans="1:4" x14ac:dyDescent="0.3">
      <c r="A17702" s="7">
        <v>1117</v>
      </c>
      <c r="B17702" s="7">
        <v>1096814502</v>
      </c>
      <c r="C17702" s="7" t="s">
        <v>52</v>
      </c>
      <c r="D17702" s="7" t="s">
        <v>52</v>
      </c>
    </row>
    <row r="17703" spans="1:4" x14ac:dyDescent="0.3">
      <c r="A17703" s="7">
        <v>1117</v>
      </c>
      <c r="B17703" s="7">
        <v>1096814503</v>
      </c>
      <c r="C17703" s="7" t="s">
        <v>52</v>
      </c>
      <c r="D17703" s="7" t="s">
        <v>52</v>
      </c>
    </row>
    <row r="17704" spans="1:4" x14ac:dyDescent="0.3">
      <c r="A17704" s="7">
        <v>1117</v>
      </c>
      <c r="B17704" s="7">
        <v>1096814505</v>
      </c>
      <c r="C17704" s="7" t="s">
        <v>52</v>
      </c>
      <c r="D17704" s="7" t="s">
        <v>52</v>
      </c>
    </row>
    <row r="17705" spans="1:4" x14ac:dyDescent="0.3">
      <c r="A17705" s="7">
        <v>1117</v>
      </c>
      <c r="B17705" s="7">
        <v>1096814506</v>
      </c>
      <c r="C17705" s="7" t="s">
        <v>52</v>
      </c>
      <c r="D17705" s="7" t="s">
        <v>52</v>
      </c>
    </row>
    <row r="17706" spans="1:4" x14ac:dyDescent="0.3">
      <c r="A17706" s="7">
        <v>1117</v>
      </c>
      <c r="B17706" s="7">
        <v>1096814532</v>
      </c>
      <c r="C17706" s="7" t="s">
        <v>52</v>
      </c>
      <c r="D17706" s="7" t="s">
        <v>52</v>
      </c>
    </row>
    <row r="17707" spans="1:4" x14ac:dyDescent="0.3">
      <c r="A17707" s="7">
        <v>1117</v>
      </c>
      <c r="B17707" s="7">
        <v>1096814534</v>
      </c>
      <c r="C17707" s="7" t="s">
        <v>52</v>
      </c>
      <c r="D17707" s="7" t="s">
        <v>52</v>
      </c>
    </row>
    <row r="17708" spans="1:4" x14ac:dyDescent="0.3">
      <c r="A17708" s="7">
        <v>1117</v>
      </c>
      <c r="B17708" s="7">
        <v>1096814535</v>
      </c>
      <c r="C17708" s="7" t="s">
        <v>52</v>
      </c>
      <c r="D17708" s="7" t="s">
        <v>52</v>
      </c>
    </row>
    <row r="17709" spans="1:4" x14ac:dyDescent="0.3">
      <c r="A17709" s="7">
        <v>1117</v>
      </c>
      <c r="B17709" s="7">
        <v>1096814537</v>
      </c>
      <c r="C17709" s="7" t="s">
        <v>52</v>
      </c>
      <c r="D17709" s="7" t="s">
        <v>52</v>
      </c>
    </row>
    <row r="17710" spans="1:4" x14ac:dyDescent="0.3">
      <c r="A17710" s="7">
        <v>1117</v>
      </c>
      <c r="B17710" s="7">
        <v>1096814539</v>
      </c>
      <c r="C17710" s="7" t="s">
        <v>52</v>
      </c>
      <c r="D17710" s="7" t="s">
        <v>52</v>
      </c>
    </row>
    <row r="17711" spans="1:4" x14ac:dyDescent="0.3">
      <c r="A17711" s="7">
        <v>1117</v>
      </c>
      <c r="B17711" s="7">
        <v>1096814541</v>
      </c>
      <c r="C17711" s="7" t="s">
        <v>52</v>
      </c>
      <c r="D17711" s="7" t="s">
        <v>52</v>
      </c>
    </row>
    <row r="17712" spans="1:4" x14ac:dyDescent="0.3">
      <c r="A17712" s="7">
        <v>1117</v>
      </c>
      <c r="B17712" s="7">
        <v>1096814542</v>
      </c>
      <c r="C17712" s="7" t="s">
        <v>52</v>
      </c>
      <c r="D17712" s="7" t="s">
        <v>52</v>
      </c>
    </row>
    <row r="17713" spans="1:4" x14ac:dyDescent="0.3">
      <c r="A17713" s="7">
        <v>1117</v>
      </c>
      <c r="B17713" s="7">
        <v>1096814545</v>
      </c>
      <c r="C17713" s="7" t="s">
        <v>52</v>
      </c>
      <c r="D17713" s="7" t="s">
        <v>52</v>
      </c>
    </row>
    <row r="17714" spans="1:4" x14ac:dyDescent="0.3">
      <c r="A17714" s="7">
        <v>1117</v>
      </c>
      <c r="B17714" s="7">
        <v>1096814549</v>
      </c>
      <c r="C17714" s="7" t="s">
        <v>52</v>
      </c>
      <c r="D17714" s="7" t="s">
        <v>52</v>
      </c>
    </row>
    <row r="17715" spans="1:4" x14ac:dyDescent="0.3">
      <c r="A17715" s="7">
        <v>1117</v>
      </c>
      <c r="B17715" s="7">
        <v>1096814555</v>
      </c>
      <c r="C17715" s="7" t="s">
        <v>52</v>
      </c>
      <c r="D17715" s="7" t="s">
        <v>52</v>
      </c>
    </row>
    <row r="17716" spans="1:4" x14ac:dyDescent="0.3">
      <c r="A17716" s="7">
        <v>1117</v>
      </c>
      <c r="B17716" s="7">
        <v>1096814559</v>
      </c>
      <c r="C17716" s="7" t="s">
        <v>52</v>
      </c>
      <c r="D17716" s="7" t="s">
        <v>52</v>
      </c>
    </row>
    <row r="17717" spans="1:4" x14ac:dyDescent="0.3">
      <c r="A17717" s="7">
        <v>1117</v>
      </c>
      <c r="B17717" s="7">
        <v>1481595911</v>
      </c>
      <c r="C17717" s="7" t="s">
        <v>52</v>
      </c>
      <c r="D17717" s="7" t="s">
        <v>52</v>
      </c>
    </row>
    <row r="17718" spans="1:4" x14ac:dyDescent="0.3">
      <c r="A17718" s="7">
        <v>1117</v>
      </c>
      <c r="B17718" s="7">
        <v>1481595917</v>
      </c>
      <c r="C17718" s="7" t="s">
        <v>52</v>
      </c>
      <c r="D17718" s="7" t="s">
        <v>52</v>
      </c>
    </row>
    <row r="17719" spans="1:4" x14ac:dyDescent="0.3">
      <c r="A17719" s="7">
        <v>1117</v>
      </c>
      <c r="B17719" s="7">
        <v>1481595918</v>
      </c>
      <c r="C17719" s="7" t="s">
        <v>52</v>
      </c>
      <c r="D17719" s="7" t="s">
        <v>52</v>
      </c>
    </row>
    <row r="17720" spans="1:4" x14ac:dyDescent="0.3">
      <c r="A17720" s="7">
        <v>1117</v>
      </c>
      <c r="B17720" s="7">
        <v>1481595951</v>
      </c>
      <c r="C17720" s="7" t="s">
        <v>52</v>
      </c>
      <c r="D17720" s="7" t="s">
        <v>52</v>
      </c>
    </row>
    <row r="17721" spans="1:4" x14ac:dyDescent="0.3">
      <c r="A17721" s="7">
        <v>1117</v>
      </c>
      <c r="B17721" s="7">
        <v>1481595952</v>
      </c>
      <c r="C17721" s="7" t="s">
        <v>52</v>
      </c>
      <c r="D17721" s="7" t="s">
        <v>52</v>
      </c>
    </row>
    <row r="17722" spans="1:4" x14ac:dyDescent="0.3">
      <c r="A17722" s="7">
        <v>1117</v>
      </c>
      <c r="B17722" s="7">
        <v>1481596393</v>
      </c>
      <c r="C17722" s="7" t="s">
        <v>52</v>
      </c>
      <c r="D17722" s="7" t="s">
        <v>52</v>
      </c>
    </row>
    <row r="17723" spans="1:4" x14ac:dyDescent="0.3">
      <c r="A17723" s="7">
        <v>1117</v>
      </c>
      <c r="B17723" s="7">
        <v>1481596394</v>
      </c>
      <c r="C17723" s="7" t="s">
        <v>52</v>
      </c>
      <c r="D17723" s="7" t="s">
        <v>52</v>
      </c>
    </row>
    <row r="17724" spans="1:4" x14ac:dyDescent="0.3">
      <c r="A17724" s="7">
        <v>1117</v>
      </c>
      <c r="B17724" s="7">
        <v>1481596398</v>
      </c>
      <c r="C17724" s="7" t="s">
        <v>52</v>
      </c>
      <c r="D17724" s="7" t="s">
        <v>52</v>
      </c>
    </row>
    <row r="17725" spans="1:4" x14ac:dyDescent="0.3">
      <c r="A17725" s="7">
        <v>1117</v>
      </c>
      <c r="B17725" s="7">
        <v>1481596399</v>
      </c>
      <c r="C17725" s="7" t="s">
        <v>52</v>
      </c>
      <c r="D17725" s="7" t="s">
        <v>52</v>
      </c>
    </row>
    <row r="17726" spans="1:4" x14ac:dyDescent="0.3">
      <c r="A17726" s="7">
        <v>1117</v>
      </c>
      <c r="B17726" s="7">
        <v>1481596401</v>
      </c>
      <c r="C17726" s="7" t="s">
        <v>52</v>
      </c>
      <c r="D17726" s="7" t="s">
        <v>52</v>
      </c>
    </row>
    <row r="17727" spans="1:4" x14ac:dyDescent="0.3">
      <c r="A17727" s="7">
        <v>1117</v>
      </c>
      <c r="B17727" s="7">
        <v>1481596402</v>
      </c>
      <c r="C17727" s="7" t="s">
        <v>52</v>
      </c>
      <c r="D17727" s="7" t="s">
        <v>52</v>
      </c>
    </row>
    <row r="17728" spans="1:4" x14ac:dyDescent="0.3">
      <c r="A17728" s="7">
        <v>1117</v>
      </c>
      <c r="B17728" s="7">
        <v>1481596403</v>
      </c>
      <c r="C17728" s="7" t="s">
        <v>52</v>
      </c>
      <c r="D17728" s="7" t="s">
        <v>52</v>
      </c>
    </row>
    <row r="17729" spans="1:4" x14ac:dyDescent="0.3">
      <c r="A17729" s="7">
        <v>1117</v>
      </c>
      <c r="B17729" s="7">
        <v>1096814579</v>
      </c>
      <c r="C17729" s="7" t="s">
        <v>52</v>
      </c>
      <c r="D17729" s="7" t="s">
        <v>52</v>
      </c>
    </row>
    <row r="17730" spans="1:4" x14ac:dyDescent="0.3">
      <c r="A17730" s="7">
        <v>1117</v>
      </c>
      <c r="B17730" s="7">
        <v>1096814936</v>
      </c>
      <c r="C17730" s="7" t="s">
        <v>52</v>
      </c>
      <c r="D17730" s="7" t="s">
        <v>52</v>
      </c>
    </row>
    <row r="17731" spans="1:4" x14ac:dyDescent="0.3">
      <c r="A17731" s="7">
        <v>1117</v>
      </c>
      <c r="B17731" s="7">
        <v>1096814943</v>
      </c>
      <c r="C17731" s="7" t="s">
        <v>52</v>
      </c>
      <c r="D17731" s="7" t="s">
        <v>52</v>
      </c>
    </row>
    <row r="17732" spans="1:4" x14ac:dyDescent="0.3">
      <c r="A17732" s="7">
        <v>1117</v>
      </c>
      <c r="B17732" s="7">
        <v>1096815173</v>
      </c>
      <c r="C17732" s="7" t="s">
        <v>52</v>
      </c>
      <c r="D17732" s="7" t="s">
        <v>52</v>
      </c>
    </row>
    <row r="17733" spans="1:4" x14ac:dyDescent="0.3">
      <c r="A17733" s="7">
        <v>1117</v>
      </c>
      <c r="B17733" s="7">
        <v>1096815174</v>
      </c>
      <c r="C17733" s="7" t="s">
        <v>52</v>
      </c>
      <c r="D17733" s="7" t="s">
        <v>52</v>
      </c>
    </row>
    <row r="17734" spans="1:4" x14ac:dyDescent="0.3">
      <c r="A17734" s="7">
        <v>1117</v>
      </c>
      <c r="B17734" s="7">
        <v>1096815175</v>
      </c>
      <c r="C17734" s="7" t="s">
        <v>52</v>
      </c>
      <c r="D17734" s="7" t="s">
        <v>52</v>
      </c>
    </row>
    <row r="17735" spans="1:4" x14ac:dyDescent="0.3">
      <c r="A17735" s="7">
        <v>1117</v>
      </c>
      <c r="B17735" s="7">
        <v>1096815177</v>
      </c>
      <c r="C17735" s="7" t="s">
        <v>52</v>
      </c>
      <c r="D17735" s="7" t="s">
        <v>52</v>
      </c>
    </row>
    <row r="17736" spans="1:4" x14ac:dyDescent="0.3">
      <c r="A17736" s="7">
        <v>1117</v>
      </c>
      <c r="B17736" s="7">
        <v>1096815179</v>
      </c>
      <c r="C17736" s="7" t="s">
        <v>52</v>
      </c>
      <c r="D17736" s="7" t="s">
        <v>52</v>
      </c>
    </row>
    <row r="17737" spans="1:4" x14ac:dyDescent="0.3">
      <c r="A17737" s="7">
        <v>1117</v>
      </c>
      <c r="B17737" s="7">
        <v>1096815181</v>
      </c>
      <c r="C17737" s="7" t="s">
        <v>52</v>
      </c>
      <c r="D17737" s="7" t="s">
        <v>52</v>
      </c>
    </row>
    <row r="17738" spans="1:4" x14ac:dyDescent="0.3">
      <c r="A17738" s="7">
        <v>1117</v>
      </c>
      <c r="B17738" s="7">
        <v>1096815185</v>
      </c>
      <c r="C17738" s="7" t="s">
        <v>52</v>
      </c>
      <c r="D17738" s="7" t="s">
        <v>52</v>
      </c>
    </row>
    <row r="17739" spans="1:4" x14ac:dyDescent="0.3">
      <c r="A17739" s="7">
        <v>1117</v>
      </c>
      <c r="B17739" s="7">
        <v>1096815186</v>
      </c>
      <c r="C17739" s="7" t="s">
        <v>52</v>
      </c>
      <c r="D17739" s="7" t="s">
        <v>52</v>
      </c>
    </row>
    <row r="17740" spans="1:4" x14ac:dyDescent="0.3">
      <c r="A17740" s="7">
        <v>1117</v>
      </c>
      <c r="B17740" s="7">
        <v>1096815188</v>
      </c>
      <c r="C17740" s="7" t="s">
        <v>52</v>
      </c>
      <c r="D17740" s="7" t="s">
        <v>52</v>
      </c>
    </row>
    <row r="17741" spans="1:4" x14ac:dyDescent="0.3">
      <c r="A17741" s="7">
        <v>1117</v>
      </c>
      <c r="B17741" s="7">
        <v>1096815329</v>
      </c>
      <c r="C17741" s="7" t="s">
        <v>52</v>
      </c>
      <c r="D17741" s="7" t="s">
        <v>52</v>
      </c>
    </row>
    <row r="17742" spans="1:4" x14ac:dyDescent="0.3">
      <c r="A17742" s="7">
        <v>1117</v>
      </c>
      <c r="B17742" s="7">
        <v>1096815330</v>
      </c>
      <c r="C17742" s="7" t="s">
        <v>52</v>
      </c>
      <c r="D17742" s="7" t="s">
        <v>52</v>
      </c>
    </row>
    <row r="17743" spans="1:4" x14ac:dyDescent="0.3">
      <c r="A17743" s="7">
        <v>1117</v>
      </c>
      <c r="B17743" s="7">
        <v>1096815331</v>
      </c>
      <c r="C17743" s="7" t="s">
        <v>52</v>
      </c>
      <c r="D17743" s="7" t="s">
        <v>52</v>
      </c>
    </row>
    <row r="17744" spans="1:4" x14ac:dyDescent="0.3">
      <c r="A17744" s="7">
        <v>1117</v>
      </c>
      <c r="B17744" s="7">
        <v>1096815332</v>
      </c>
      <c r="C17744" s="7" t="s">
        <v>52</v>
      </c>
      <c r="D17744" s="7" t="s">
        <v>52</v>
      </c>
    </row>
    <row r="17745" spans="1:4" x14ac:dyDescent="0.3">
      <c r="A17745" s="7">
        <v>1117</v>
      </c>
      <c r="B17745" s="7">
        <v>1096815333</v>
      </c>
      <c r="C17745" s="7" t="s">
        <v>52</v>
      </c>
      <c r="D17745" s="7" t="s">
        <v>52</v>
      </c>
    </row>
    <row r="17746" spans="1:4" x14ac:dyDescent="0.3">
      <c r="A17746" s="7">
        <v>1117</v>
      </c>
      <c r="B17746" s="7">
        <v>1096815339</v>
      </c>
      <c r="C17746" s="7" t="s">
        <v>52</v>
      </c>
      <c r="D17746" s="7" t="s">
        <v>52</v>
      </c>
    </row>
    <row r="17747" spans="1:4" x14ac:dyDescent="0.3">
      <c r="A17747">
        <v>1117</v>
      </c>
      <c r="B17747">
        <v>2221</v>
      </c>
      <c r="C17747" t="s">
        <v>53</v>
      </c>
      <c r="D17747" t="s">
        <v>52</v>
      </c>
    </row>
    <row r="17748" spans="1:4" x14ac:dyDescent="0.3">
      <c r="A17748">
        <v>1117</v>
      </c>
      <c r="B17748">
        <v>2240</v>
      </c>
      <c r="C17748" t="s">
        <v>53</v>
      </c>
      <c r="D17748" t="s">
        <v>52</v>
      </c>
    </row>
    <row r="17749" spans="1:4" x14ac:dyDescent="0.3">
      <c r="A17749">
        <v>1117</v>
      </c>
      <c r="B17749">
        <v>2415</v>
      </c>
      <c r="C17749" t="s">
        <v>53</v>
      </c>
      <c r="D17749" t="s">
        <v>52</v>
      </c>
    </row>
    <row r="17750" spans="1:4" x14ac:dyDescent="0.3">
      <c r="A17750" s="7">
        <v>1118</v>
      </c>
      <c r="B17750" s="7">
        <v>1383001489</v>
      </c>
      <c r="C17750" s="7" t="s">
        <v>52</v>
      </c>
      <c r="D17750" s="7" t="s">
        <v>52</v>
      </c>
    </row>
    <row r="17751" spans="1:4" x14ac:dyDescent="0.3">
      <c r="A17751" s="7">
        <v>1118</v>
      </c>
      <c r="B17751" s="7">
        <v>1383001491</v>
      </c>
      <c r="C17751" s="7" t="s">
        <v>52</v>
      </c>
      <c r="D17751" s="7" t="s">
        <v>52</v>
      </c>
    </row>
    <row r="17752" spans="1:4" x14ac:dyDescent="0.3">
      <c r="A17752" s="7">
        <v>1118</v>
      </c>
      <c r="B17752" s="7">
        <v>1383002186</v>
      </c>
      <c r="C17752" s="7" t="s">
        <v>52</v>
      </c>
      <c r="D17752" s="7" t="s">
        <v>52</v>
      </c>
    </row>
    <row r="17753" spans="1:4" x14ac:dyDescent="0.3">
      <c r="A17753" s="7">
        <v>1118</v>
      </c>
      <c r="B17753" s="7">
        <v>1413316275</v>
      </c>
      <c r="C17753" s="7" t="s">
        <v>52</v>
      </c>
      <c r="D17753" s="7" t="s">
        <v>52</v>
      </c>
    </row>
    <row r="17754" spans="1:4" x14ac:dyDescent="0.3">
      <c r="A17754" s="7">
        <v>1118</v>
      </c>
      <c r="B17754" s="7">
        <v>1038112604</v>
      </c>
      <c r="C17754" s="7" t="s">
        <v>52</v>
      </c>
      <c r="D17754" s="7" t="s">
        <v>52</v>
      </c>
    </row>
    <row r="17755" spans="1:4" x14ac:dyDescent="0.3">
      <c r="A17755" s="7">
        <v>1118</v>
      </c>
      <c r="B17755" s="7">
        <v>1038112606</v>
      </c>
      <c r="C17755" s="7" t="s">
        <v>52</v>
      </c>
      <c r="D17755" s="7" t="s">
        <v>52</v>
      </c>
    </row>
    <row r="17756" spans="1:4" x14ac:dyDescent="0.3">
      <c r="A17756" s="7">
        <v>1118</v>
      </c>
      <c r="B17756" s="7">
        <v>1038112607</v>
      </c>
      <c r="C17756" s="7" t="s">
        <v>52</v>
      </c>
      <c r="D17756" s="7" t="s">
        <v>52</v>
      </c>
    </row>
    <row r="17757" spans="1:4" x14ac:dyDescent="0.3">
      <c r="A17757" s="7">
        <v>1118</v>
      </c>
      <c r="B17757" s="7">
        <v>1038112609</v>
      </c>
      <c r="C17757" s="7" t="s">
        <v>52</v>
      </c>
      <c r="D17757" s="7" t="s">
        <v>52</v>
      </c>
    </row>
    <row r="17758" spans="1:4" x14ac:dyDescent="0.3">
      <c r="A17758" s="7">
        <v>1118</v>
      </c>
      <c r="B17758" s="7">
        <v>1038112610</v>
      </c>
      <c r="C17758" s="7" t="s">
        <v>52</v>
      </c>
      <c r="D17758" s="7" t="s">
        <v>52</v>
      </c>
    </row>
    <row r="17759" spans="1:4" x14ac:dyDescent="0.3">
      <c r="A17759" s="7">
        <v>1118</v>
      </c>
      <c r="B17759" s="7">
        <v>1038112611</v>
      </c>
      <c r="C17759" s="7" t="s">
        <v>52</v>
      </c>
      <c r="D17759" s="7" t="s">
        <v>52</v>
      </c>
    </row>
    <row r="17760" spans="1:4" x14ac:dyDescent="0.3">
      <c r="A17760" s="7">
        <v>1118</v>
      </c>
      <c r="B17760" s="7">
        <v>1038112612</v>
      </c>
      <c r="C17760" s="7" t="s">
        <v>52</v>
      </c>
      <c r="D17760" s="7" t="s">
        <v>52</v>
      </c>
    </row>
    <row r="17761" spans="1:4" x14ac:dyDescent="0.3">
      <c r="A17761" s="7">
        <v>1118</v>
      </c>
      <c r="B17761" s="7">
        <v>1038112613</v>
      </c>
      <c r="C17761" s="7" t="s">
        <v>52</v>
      </c>
      <c r="D17761" s="7" t="s">
        <v>52</v>
      </c>
    </row>
    <row r="17762" spans="1:4" x14ac:dyDescent="0.3">
      <c r="A17762" s="7">
        <v>1118</v>
      </c>
      <c r="B17762" s="7">
        <v>1038112614</v>
      </c>
      <c r="C17762" s="7" t="s">
        <v>52</v>
      </c>
      <c r="D17762" s="7" t="s">
        <v>52</v>
      </c>
    </row>
    <row r="17763" spans="1:4" x14ac:dyDescent="0.3">
      <c r="A17763" s="7">
        <v>1118</v>
      </c>
      <c r="B17763" s="7">
        <v>1038112615</v>
      </c>
      <c r="C17763" s="7" t="s">
        <v>52</v>
      </c>
      <c r="D17763" s="7" t="s">
        <v>52</v>
      </c>
    </row>
    <row r="17764" spans="1:4" x14ac:dyDescent="0.3">
      <c r="A17764" s="7">
        <v>1118</v>
      </c>
      <c r="B17764" s="7">
        <v>1038112647</v>
      </c>
      <c r="C17764" s="7" t="s">
        <v>52</v>
      </c>
      <c r="D17764" s="7" t="s">
        <v>52</v>
      </c>
    </row>
    <row r="17765" spans="1:4" x14ac:dyDescent="0.3">
      <c r="A17765" s="7">
        <v>1118</v>
      </c>
      <c r="B17765" s="7">
        <v>1413316544</v>
      </c>
      <c r="C17765" s="7" t="s">
        <v>52</v>
      </c>
      <c r="D17765" s="7" t="s">
        <v>52</v>
      </c>
    </row>
    <row r="17766" spans="1:4" x14ac:dyDescent="0.3">
      <c r="A17766" s="7">
        <v>1118</v>
      </c>
      <c r="B17766" s="7">
        <v>1413316545</v>
      </c>
      <c r="C17766" s="7" t="s">
        <v>52</v>
      </c>
      <c r="D17766" s="7" t="s">
        <v>52</v>
      </c>
    </row>
    <row r="17767" spans="1:4" x14ac:dyDescent="0.3">
      <c r="A17767" s="7">
        <v>1118</v>
      </c>
      <c r="B17767" s="7">
        <v>1413316672</v>
      </c>
      <c r="C17767" s="7" t="s">
        <v>52</v>
      </c>
      <c r="D17767" s="7" t="s">
        <v>52</v>
      </c>
    </row>
    <row r="17768" spans="1:4" x14ac:dyDescent="0.3">
      <c r="A17768" s="7">
        <v>1118</v>
      </c>
      <c r="B17768" s="7">
        <v>1038113074</v>
      </c>
      <c r="C17768" s="7" t="s">
        <v>52</v>
      </c>
      <c r="D17768" s="7" t="s">
        <v>52</v>
      </c>
    </row>
    <row r="17769" spans="1:4" x14ac:dyDescent="0.3">
      <c r="A17769" s="7">
        <v>1118</v>
      </c>
      <c r="B17769" s="7">
        <v>1038113080</v>
      </c>
      <c r="C17769" s="7" t="s">
        <v>52</v>
      </c>
      <c r="D17769" s="7" t="s">
        <v>52</v>
      </c>
    </row>
    <row r="17770" spans="1:4" x14ac:dyDescent="0.3">
      <c r="A17770" s="7">
        <v>1118</v>
      </c>
      <c r="B17770" s="7">
        <v>1038113082</v>
      </c>
      <c r="C17770" s="7" t="s">
        <v>52</v>
      </c>
      <c r="D17770" s="7" t="s">
        <v>52</v>
      </c>
    </row>
    <row r="17771" spans="1:4" x14ac:dyDescent="0.3">
      <c r="A17771" s="7">
        <v>1118</v>
      </c>
      <c r="B17771" s="7">
        <v>1038113085</v>
      </c>
      <c r="C17771" s="7" t="s">
        <v>52</v>
      </c>
      <c r="D17771" s="7" t="s">
        <v>52</v>
      </c>
    </row>
    <row r="17772" spans="1:4" x14ac:dyDescent="0.3">
      <c r="A17772" s="7">
        <v>1118</v>
      </c>
      <c r="B17772" s="7">
        <v>1038115706</v>
      </c>
      <c r="C17772" s="7" t="s">
        <v>52</v>
      </c>
      <c r="D17772" s="7" t="s">
        <v>52</v>
      </c>
    </row>
    <row r="17773" spans="1:4" x14ac:dyDescent="0.3">
      <c r="A17773" s="7">
        <v>1118</v>
      </c>
      <c r="B17773" s="7">
        <v>1038116329</v>
      </c>
      <c r="C17773" s="7" t="s">
        <v>52</v>
      </c>
      <c r="D17773" s="7" t="s">
        <v>52</v>
      </c>
    </row>
    <row r="17774" spans="1:4" x14ac:dyDescent="0.3">
      <c r="A17774" s="7">
        <v>1118</v>
      </c>
      <c r="B17774" s="7">
        <v>1038116347</v>
      </c>
      <c r="C17774" s="7" t="s">
        <v>52</v>
      </c>
      <c r="D17774" s="7" t="s">
        <v>52</v>
      </c>
    </row>
    <row r="17775" spans="1:4" x14ac:dyDescent="0.3">
      <c r="A17775" s="7">
        <v>1118</v>
      </c>
      <c r="B17775" s="7">
        <v>1038116389</v>
      </c>
      <c r="C17775" s="7" t="s">
        <v>52</v>
      </c>
      <c r="D17775" s="7" t="s">
        <v>52</v>
      </c>
    </row>
    <row r="17776" spans="1:4" x14ac:dyDescent="0.3">
      <c r="A17776" s="7">
        <v>1118</v>
      </c>
      <c r="B17776" s="7">
        <v>1038116390</v>
      </c>
      <c r="C17776" s="7" t="s">
        <v>52</v>
      </c>
      <c r="D17776" s="7" t="s">
        <v>52</v>
      </c>
    </row>
    <row r="17777" spans="1:4" x14ac:dyDescent="0.3">
      <c r="A17777" s="7">
        <v>1118</v>
      </c>
      <c r="B17777" s="7">
        <v>1038116391</v>
      </c>
      <c r="C17777" s="7" t="s">
        <v>52</v>
      </c>
      <c r="D17777" s="7" t="s">
        <v>52</v>
      </c>
    </row>
    <row r="17778" spans="1:4" x14ac:dyDescent="0.3">
      <c r="A17778" s="7">
        <v>1118</v>
      </c>
      <c r="B17778" s="7">
        <v>1038116392</v>
      </c>
      <c r="C17778" s="7" t="s">
        <v>52</v>
      </c>
      <c r="D17778" s="7" t="s">
        <v>52</v>
      </c>
    </row>
    <row r="17779" spans="1:4" x14ac:dyDescent="0.3">
      <c r="A17779" s="7">
        <v>1118</v>
      </c>
      <c r="B17779" s="7">
        <v>1038116393</v>
      </c>
      <c r="C17779" s="7" t="s">
        <v>52</v>
      </c>
      <c r="D17779" s="7" t="s">
        <v>52</v>
      </c>
    </row>
    <row r="17780" spans="1:4" x14ac:dyDescent="0.3">
      <c r="A17780" s="7">
        <v>1118</v>
      </c>
      <c r="B17780" s="7">
        <v>1038116394</v>
      </c>
      <c r="C17780" s="7" t="s">
        <v>52</v>
      </c>
      <c r="D17780" s="7" t="s">
        <v>52</v>
      </c>
    </row>
    <row r="17781" spans="1:4" x14ac:dyDescent="0.3">
      <c r="A17781" s="7">
        <v>1118</v>
      </c>
      <c r="B17781" s="7">
        <v>1038116395</v>
      </c>
      <c r="C17781" s="7" t="s">
        <v>52</v>
      </c>
      <c r="D17781" s="7" t="s">
        <v>52</v>
      </c>
    </row>
    <row r="17782" spans="1:4" x14ac:dyDescent="0.3">
      <c r="A17782" s="7">
        <v>1118</v>
      </c>
      <c r="B17782" s="7">
        <v>1038116396</v>
      </c>
      <c r="C17782" s="7" t="s">
        <v>52</v>
      </c>
      <c r="D17782" s="7" t="s">
        <v>52</v>
      </c>
    </row>
    <row r="17783" spans="1:4" x14ac:dyDescent="0.3">
      <c r="A17783" s="7">
        <v>1118</v>
      </c>
      <c r="B17783" s="7">
        <v>1038116398</v>
      </c>
      <c r="C17783" s="7" t="s">
        <v>52</v>
      </c>
      <c r="D17783" s="7" t="s">
        <v>52</v>
      </c>
    </row>
    <row r="17784" spans="1:4" x14ac:dyDescent="0.3">
      <c r="A17784" s="7">
        <v>1118</v>
      </c>
      <c r="B17784" s="7">
        <v>1038116399</v>
      </c>
      <c r="C17784" s="7" t="s">
        <v>52</v>
      </c>
      <c r="D17784" s="7" t="s">
        <v>52</v>
      </c>
    </row>
    <row r="17785" spans="1:4" x14ac:dyDescent="0.3">
      <c r="A17785" s="7">
        <v>1118</v>
      </c>
      <c r="B17785" s="7">
        <v>1038116400</v>
      </c>
      <c r="C17785" s="7" t="s">
        <v>52</v>
      </c>
      <c r="D17785" s="7" t="s">
        <v>52</v>
      </c>
    </row>
    <row r="17786" spans="1:4" x14ac:dyDescent="0.3">
      <c r="A17786" s="7">
        <v>1118</v>
      </c>
      <c r="B17786" s="7">
        <v>1038116401</v>
      </c>
      <c r="C17786" s="7" t="s">
        <v>52</v>
      </c>
      <c r="D17786" s="7" t="s">
        <v>52</v>
      </c>
    </row>
    <row r="17787" spans="1:4" x14ac:dyDescent="0.3">
      <c r="A17787" s="7">
        <v>1118</v>
      </c>
      <c r="B17787" s="7">
        <v>1038116402</v>
      </c>
      <c r="C17787" s="7" t="s">
        <v>52</v>
      </c>
      <c r="D17787" s="7" t="s">
        <v>52</v>
      </c>
    </row>
    <row r="17788" spans="1:4" x14ac:dyDescent="0.3">
      <c r="A17788" s="7">
        <v>1118</v>
      </c>
      <c r="B17788" s="7">
        <v>1038116404</v>
      </c>
      <c r="C17788" s="7" t="s">
        <v>52</v>
      </c>
      <c r="D17788" s="7" t="s">
        <v>52</v>
      </c>
    </row>
    <row r="17789" spans="1:4" x14ac:dyDescent="0.3">
      <c r="A17789" s="7">
        <v>1118</v>
      </c>
      <c r="B17789" s="7">
        <v>1038116405</v>
      </c>
      <c r="C17789" s="7" t="s">
        <v>52</v>
      </c>
      <c r="D17789" s="7" t="s">
        <v>52</v>
      </c>
    </row>
    <row r="17790" spans="1:4" x14ac:dyDescent="0.3">
      <c r="A17790" s="7">
        <v>1118</v>
      </c>
      <c r="B17790" s="7">
        <v>1038116406</v>
      </c>
      <c r="C17790" s="7" t="s">
        <v>52</v>
      </c>
      <c r="D17790" s="7" t="s">
        <v>52</v>
      </c>
    </row>
    <row r="17791" spans="1:4" x14ac:dyDescent="0.3">
      <c r="A17791" s="7">
        <v>1118</v>
      </c>
      <c r="B17791" s="7">
        <v>1038116407</v>
      </c>
      <c r="C17791" s="7" t="s">
        <v>52</v>
      </c>
      <c r="D17791" s="7" t="s">
        <v>52</v>
      </c>
    </row>
    <row r="17792" spans="1:4" x14ac:dyDescent="0.3">
      <c r="A17792" s="7">
        <v>1118</v>
      </c>
      <c r="B17792" s="7">
        <v>1038116408</v>
      </c>
      <c r="C17792" s="7" t="s">
        <v>52</v>
      </c>
      <c r="D17792" s="7" t="s">
        <v>52</v>
      </c>
    </row>
    <row r="17793" spans="1:4" x14ac:dyDescent="0.3">
      <c r="A17793" s="7">
        <v>1118</v>
      </c>
      <c r="B17793" s="7">
        <v>1038116409</v>
      </c>
      <c r="C17793" s="7" t="s">
        <v>52</v>
      </c>
      <c r="D17793" s="7" t="s">
        <v>52</v>
      </c>
    </row>
    <row r="17794" spans="1:4" x14ac:dyDescent="0.3">
      <c r="A17794" s="7">
        <v>1118</v>
      </c>
      <c r="B17794" s="7">
        <v>1038116410</v>
      </c>
      <c r="C17794" s="7" t="s">
        <v>52</v>
      </c>
      <c r="D17794" s="7" t="s">
        <v>52</v>
      </c>
    </row>
    <row r="17795" spans="1:4" x14ac:dyDescent="0.3">
      <c r="A17795" s="7">
        <v>1118</v>
      </c>
      <c r="B17795" s="7">
        <v>1038116411</v>
      </c>
      <c r="C17795" s="7" t="s">
        <v>52</v>
      </c>
      <c r="D17795" s="7" t="s">
        <v>52</v>
      </c>
    </row>
    <row r="17796" spans="1:4" x14ac:dyDescent="0.3">
      <c r="A17796" s="7">
        <v>1118</v>
      </c>
      <c r="B17796" s="7">
        <v>1038116412</v>
      </c>
      <c r="C17796" s="7" t="s">
        <v>52</v>
      </c>
      <c r="D17796" s="7" t="s">
        <v>52</v>
      </c>
    </row>
    <row r="17797" spans="1:4" x14ac:dyDescent="0.3">
      <c r="A17797" s="7">
        <v>1118</v>
      </c>
      <c r="B17797" s="7">
        <v>1038116413</v>
      </c>
      <c r="C17797" s="7" t="s">
        <v>52</v>
      </c>
      <c r="D17797" s="7" t="s">
        <v>52</v>
      </c>
    </row>
    <row r="17798" spans="1:4" x14ac:dyDescent="0.3">
      <c r="A17798" s="7">
        <v>1118</v>
      </c>
      <c r="B17798" s="7">
        <v>1038116414</v>
      </c>
      <c r="C17798" s="7" t="s">
        <v>52</v>
      </c>
      <c r="D17798" s="7" t="s">
        <v>52</v>
      </c>
    </row>
    <row r="17799" spans="1:4" x14ac:dyDescent="0.3">
      <c r="A17799" s="7">
        <v>1118</v>
      </c>
      <c r="B17799" s="7">
        <v>1038116415</v>
      </c>
      <c r="C17799" s="7" t="s">
        <v>52</v>
      </c>
      <c r="D17799" s="7" t="s">
        <v>52</v>
      </c>
    </row>
    <row r="17800" spans="1:4" x14ac:dyDescent="0.3">
      <c r="A17800" s="7">
        <v>1118</v>
      </c>
      <c r="B17800" s="7">
        <v>1038116416</v>
      </c>
      <c r="C17800" s="7" t="s">
        <v>52</v>
      </c>
      <c r="D17800" s="7" t="s">
        <v>52</v>
      </c>
    </row>
    <row r="17801" spans="1:4" x14ac:dyDescent="0.3">
      <c r="A17801" s="7">
        <v>1118</v>
      </c>
      <c r="B17801" s="7">
        <v>1038116417</v>
      </c>
      <c r="C17801" s="7" t="s">
        <v>52</v>
      </c>
      <c r="D17801" s="7" t="s">
        <v>52</v>
      </c>
    </row>
    <row r="17802" spans="1:4" x14ac:dyDescent="0.3">
      <c r="A17802" s="7">
        <v>1118</v>
      </c>
      <c r="B17802" s="7">
        <v>1038116418</v>
      </c>
      <c r="C17802" s="7" t="s">
        <v>52</v>
      </c>
      <c r="D17802" s="7" t="s">
        <v>52</v>
      </c>
    </row>
    <row r="17803" spans="1:4" x14ac:dyDescent="0.3">
      <c r="A17803" s="7">
        <v>1118</v>
      </c>
      <c r="B17803" s="7">
        <v>1038116419</v>
      </c>
      <c r="C17803" s="7" t="s">
        <v>52</v>
      </c>
      <c r="D17803" s="7" t="s">
        <v>52</v>
      </c>
    </row>
    <row r="17804" spans="1:4" x14ac:dyDescent="0.3">
      <c r="A17804" s="7">
        <v>1118</v>
      </c>
      <c r="B17804" s="7">
        <v>1038116420</v>
      </c>
      <c r="C17804" s="7" t="s">
        <v>52</v>
      </c>
      <c r="D17804" s="7" t="s">
        <v>52</v>
      </c>
    </row>
    <row r="17805" spans="1:4" x14ac:dyDescent="0.3">
      <c r="A17805" s="7">
        <v>1118</v>
      </c>
      <c r="B17805" s="7">
        <v>1038116421</v>
      </c>
      <c r="C17805" s="7" t="s">
        <v>52</v>
      </c>
      <c r="D17805" s="7" t="s">
        <v>52</v>
      </c>
    </row>
    <row r="17806" spans="1:4" x14ac:dyDescent="0.3">
      <c r="A17806" s="7">
        <v>1118</v>
      </c>
      <c r="B17806" s="7">
        <v>1038116422</v>
      </c>
      <c r="C17806" s="7" t="s">
        <v>52</v>
      </c>
      <c r="D17806" s="7" t="s">
        <v>52</v>
      </c>
    </row>
    <row r="17807" spans="1:4" x14ac:dyDescent="0.3">
      <c r="A17807" s="7">
        <v>1118</v>
      </c>
      <c r="B17807" s="7">
        <v>1038116423</v>
      </c>
      <c r="C17807" s="7" t="s">
        <v>52</v>
      </c>
      <c r="D17807" s="7" t="s">
        <v>52</v>
      </c>
    </row>
    <row r="17808" spans="1:4" x14ac:dyDescent="0.3">
      <c r="A17808" s="7">
        <v>1118</v>
      </c>
      <c r="B17808" s="7">
        <v>1038116424</v>
      </c>
      <c r="C17808" s="7" t="s">
        <v>52</v>
      </c>
      <c r="D17808" s="7" t="s">
        <v>52</v>
      </c>
    </row>
    <row r="17809" spans="1:4" x14ac:dyDescent="0.3">
      <c r="A17809" s="7">
        <v>1118</v>
      </c>
      <c r="B17809" s="7">
        <v>1038116425</v>
      </c>
      <c r="C17809" s="7" t="s">
        <v>52</v>
      </c>
      <c r="D17809" s="7" t="s">
        <v>52</v>
      </c>
    </row>
    <row r="17810" spans="1:4" x14ac:dyDescent="0.3">
      <c r="A17810" s="7">
        <v>1118</v>
      </c>
      <c r="B17810" s="7">
        <v>1038116426</v>
      </c>
      <c r="C17810" s="7" t="s">
        <v>52</v>
      </c>
      <c r="D17810" s="7" t="s">
        <v>52</v>
      </c>
    </row>
    <row r="17811" spans="1:4" x14ac:dyDescent="0.3">
      <c r="A17811" s="7">
        <v>1118</v>
      </c>
      <c r="B17811" s="7">
        <v>1038116427</v>
      </c>
      <c r="C17811" s="7" t="s">
        <v>52</v>
      </c>
      <c r="D17811" s="7" t="s">
        <v>52</v>
      </c>
    </row>
    <row r="17812" spans="1:4" x14ac:dyDescent="0.3">
      <c r="A17812" s="7">
        <v>1118</v>
      </c>
      <c r="B17812" s="7">
        <v>1038116428</v>
      </c>
      <c r="C17812" s="7" t="s">
        <v>52</v>
      </c>
      <c r="D17812" s="7" t="s">
        <v>52</v>
      </c>
    </row>
    <row r="17813" spans="1:4" x14ac:dyDescent="0.3">
      <c r="A17813" s="7">
        <v>1118</v>
      </c>
      <c r="B17813" s="7">
        <v>1038116429</v>
      </c>
      <c r="C17813" s="7" t="s">
        <v>52</v>
      </c>
      <c r="D17813" s="7" t="s">
        <v>52</v>
      </c>
    </row>
    <row r="17814" spans="1:4" x14ac:dyDescent="0.3">
      <c r="A17814" s="7">
        <v>1118</v>
      </c>
      <c r="B17814" s="7">
        <v>1038116430</v>
      </c>
      <c r="C17814" s="7" t="s">
        <v>52</v>
      </c>
      <c r="D17814" s="7" t="s">
        <v>52</v>
      </c>
    </row>
    <row r="17815" spans="1:4" x14ac:dyDescent="0.3">
      <c r="A17815" s="7">
        <v>1118</v>
      </c>
      <c r="B17815" s="7">
        <v>1038116431</v>
      </c>
      <c r="C17815" s="7" t="s">
        <v>52</v>
      </c>
      <c r="D17815" s="7" t="s">
        <v>52</v>
      </c>
    </row>
    <row r="17816" spans="1:4" x14ac:dyDescent="0.3">
      <c r="A17816" s="7">
        <v>1118</v>
      </c>
      <c r="B17816" s="7">
        <v>1038116433</v>
      </c>
      <c r="C17816" s="7" t="s">
        <v>52</v>
      </c>
      <c r="D17816" s="7" t="s">
        <v>52</v>
      </c>
    </row>
    <row r="17817" spans="1:4" x14ac:dyDescent="0.3">
      <c r="A17817" s="7">
        <v>1118</v>
      </c>
      <c r="B17817" s="7">
        <v>1038116434</v>
      </c>
      <c r="C17817" s="7" t="s">
        <v>52</v>
      </c>
      <c r="D17817" s="7" t="s">
        <v>52</v>
      </c>
    </row>
    <row r="17818" spans="1:4" x14ac:dyDescent="0.3">
      <c r="A17818" s="7">
        <v>1118</v>
      </c>
      <c r="B17818" s="7">
        <v>1038116435</v>
      </c>
      <c r="C17818" s="7" t="s">
        <v>52</v>
      </c>
      <c r="D17818" s="7" t="s">
        <v>52</v>
      </c>
    </row>
    <row r="17819" spans="1:4" x14ac:dyDescent="0.3">
      <c r="A17819" s="7">
        <v>1118</v>
      </c>
      <c r="B17819" s="7">
        <v>1038116436</v>
      </c>
      <c r="C17819" s="7" t="s">
        <v>52</v>
      </c>
      <c r="D17819" s="7" t="s">
        <v>52</v>
      </c>
    </row>
    <row r="17820" spans="1:4" x14ac:dyDescent="0.3">
      <c r="A17820" s="7">
        <v>1118</v>
      </c>
      <c r="B17820" s="7">
        <v>1038116437</v>
      </c>
      <c r="C17820" s="7" t="s">
        <v>52</v>
      </c>
      <c r="D17820" s="7" t="s">
        <v>52</v>
      </c>
    </row>
    <row r="17821" spans="1:4" x14ac:dyDescent="0.3">
      <c r="A17821" s="7">
        <v>1118</v>
      </c>
      <c r="B17821" s="7">
        <v>1038116438</v>
      </c>
      <c r="C17821" s="7" t="s">
        <v>52</v>
      </c>
      <c r="D17821" s="7" t="s">
        <v>52</v>
      </c>
    </row>
    <row r="17822" spans="1:4" x14ac:dyDescent="0.3">
      <c r="A17822" s="7">
        <v>1118</v>
      </c>
      <c r="B17822" s="7">
        <v>1038116439</v>
      </c>
      <c r="C17822" s="7" t="s">
        <v>52</v>
      </c>
      <c r="D17822" s="7" t="s">
        <v>52</v>
      </c>
    </row>
    <row r="17823" spans="1:4" x14ac:dyDescent="0.3">
      <c r="A17823" s="7">
        <v>1118</v>
      </c>
      <c r="B17823" s="7">
        <v>1038116440</v>
      </c>
      <c r="C17823" s="7" t="s">
        <v>52</v>
      </c>
      <c r="D17823" s="7" t="s">
        <v>52</v>
      </c>
    </row>
    <row r="17824" spans="1:4" x14ac:dyDescent="0.3">
      <c r="A17824" s="7">
        <v>1118</v>
      </c>
      <c r="B17824" s="7">
        <v>1038116441</v>
      </c>
      <c r="C17824" s="7" t="s">
        <v>52</v>
      </c>
      <c r="D17824" s="7" t="s">
        <v>52</v>
      </c>
    </row>
    <row r="17825" spans="1:4" x14ac:dyDescent="0.3">
      <c r="A17825" s="7">
        <v>1118</v>
      </c>
      <c r="B17825" s="7">
        <v>1038116442</v>
      </c>
      <c r="C17825" s="7" t="s">
        <v>52</v>
      </c>
      <c r="D17825" s="7" t="s">
        <v>52</v>
      </c>
    </row>
    <row r="17826" spans="1:4" x14ac:dyDescent="0.3">
      <c r="A17826" s="7">
        <v>1118</v>
      </c>
      <c r="B17826" s="7">
        <v>1038116443</v>
      </c>
      <c r="C17826" s="7" t="s">
        <v>52</v>
      </c>
      <c r="D17826" s="7" t="s">
        <v>52</v>
      </c>
    </row>
    <row r="17827" spans="1:4" x14ac:dyDescent="0.3">
      <c r="A17827" s="7">
        <v>1118</v>
      </c>
      <c r="B17827" s="7">
        <v>1038116444</v>
      </c>
      <c r="C17827" s="7" t="s">
        <v>52</v>
      </c>
      <c r="D17827" s="7" t="s">
        <v>52</v>
      </c>
    </row>
    <row r="17828" spans="1:4" x14ac:dyDescent="0.3">
      <c r="A17828" s="7">
        <v>1118</v>
      </c>
      <c r="B17828" s="7">
        <v>1038116445</v>
      </c>
      <c r="C17828" s="7" t="s">
        <v>52</v>
      </c>
      <c r="D17828" s="7" t="s">
        <v>52</v>
      </c>
    </row>
    <row r="17829" spans="1:4" x14ac:dyDescent="0.3">
      <c r="A17829" s="7">
        <v>1118</v>
      </c>
      <c r="B17829" s="7">
        <v>1038116446</v>
      </c>
      <c r="C17829" s="7" t="s">
        <v>52</v>
      </c>
      <c r="D17829" s="7" t="s">
        <v>52</v>
      </c>
    </row>
    <row r="17830" spans="1:4" x14ac:dyDescent="0.3">
      <c r="A17830" s="7">
        <v>1118</v>
      </c>
      <c r="B17830" s="7">
        <v>1038116447</v>
      </c>
      <c r="C17830" s="7" t="s">
        <v>52</v>
      </c>
      <c r="D17830" s="7" t="s">
        <v>52</v>
      </c>
    </row>
    <row r="17831" spans="1:4" x14ac:dyDescent="0.3">
      <c r="A17831" s="7">
        <v>1118</v>
      </c>
      <c r="B17831" s="7">
        <v>1038116448</v>
      </c>
      <c r="C17831" s="7" t="s">
        <v>52</v>
      </c>
      <c r="D17831" s="7" t="s">
        <v>52</v>
      </c>
    </row>
    <row r="17832" spans="1:4" x14ac:dyDescent="0.3">
      <c r="A17832" s="7">
        <v>1118</v>
      </c>
      <c r="B17832" s="7">
        <v>1038116449</v>
      </c>
      <c r="C17832" s="7" t="s">
        <v>52</v>
      </c>
      <c r="D17832" s="7" t="s">
        <v>52</v>
      </c>
    </row>
    <row r="17833" spans="1:4" x14ac:dyDescent="0.3">
      <c r="A17833" s="7">
        <v>1118</v>
      </c>
      <c r="B17833" s="7">
        <v>1038116450</v>
      </c>
      <c r="C17833" s="7" t="s">
        <v>52</v>
      </c>
      <c r="D17833" s="7" t="s">
        <v>52</v>
      </c>
    </row>
    <row r="17834" spans="1:4" x14ac:dyDescent="0.3">
      <c r="A17834" s="7">
        <v>1118</v>
      </c>
      <c r="B17834" s="7">
        <v>1038116451</v>
      </c>
      <c r="C17834" s="7" t="s">
        <v>52</v>
      </c>
      <c r="D17834" s="7" t="s">
        <v>52</v>
      </c>
    </row>
    <row r="17835" spans="1:4" x14ac:dyDescent="0.3">
      <c r="A17835" s="7">
        <v>1118</v>
      </c>
      <c r="B17835" s="7">
        <v>1038116452</v>
      </c>
      <c r="C17835" s="7" t="s">
        <v>52</v>
      </c>
      <c r="D17835" s="7" t="s">
        <v>52</v>
      </c>
    </row>
    <row r="17836" spans="1:4" x14ac:dyDescent="0.3">
      <c r="A17836" s="7">
        <v>1118</v>
      </c>
      <c r="B17836" s="7">
        <v>1038116453</v>
      </c>
      <c r="C17836" s="7" t="s">
        <v>52</v>
      </c>
      <c r="D17836" s="7" t="s">
        <v>52</v>
      </c>
    </row>
    <row r="17837" spans="1:4" x14ac:dyDescent="0.3">
      <c r="A17837" s="7">
        <v>1118</v>
      </c>
      <c r="B17837" s="7">
        <v>1038116454</v>
      </c>
      <c r="C17837" s="7" t="s">
        <v>52</v>
      </c>
      <c r="D17837" s="7" t="s">
        <v>52</v>
      </c>
    </row>
    <row r="17838" spans="1:4" x14ac:dyDescent="0.3">
      <c r="A17838" s="7">
        <v>1118</v>
      </c>
      <c r="B17838" s="7">
        <v>1038116455</v>
      </c>
      <c r="C17838" s="7" t="s">
        <v>52</v>
      </c>
      <c r="D17838" s="7" t="s">
        <v>52</v>
      </c>
    </row>
    <row r="17839" spans="1:4" x14ac:dyDescent="0.3">
      <c r="A17839" s="7">
        <v>1118</v>
      </c>
      <c r="B17839" s="7">
        <v>1038116456</v>
      </c>
      <c r="C17839" s="7" t="s">
        <v>52</v>
      </c>
      <c r="D17839" s="7" t="s">
        <v>52</v>
      </c>
    </row>
    <row r="17840" spans="1:4" x14ac:dyDescent="0.3">
      <c r="A17840" s="7">
        <v>1118</v>
      </c>
      <c r="B17840" s="7">
        <v>1038116458</v>
      </c>
      <c r="C17840" s="7" t="s">
        <v>52</v>
      </c>
      <c r="D17840" s="7" t="s">
        <v>52</v>
      </c>
    </row>
    <row r="17841" spans="1:4" x14ac:dyDescent="0.3">
      <c r="A17841" s="7">
        <v>1118</v>
      </c>
      <c r="B17841" s="7">
        <v>1038116459</v>
      </c>
      <c r="C17841" s="7" t="s">
        <v>52</v>
      </c>
      <c r="D17841" s="7" t="s">
        <v>52</v>
      </c>
    </row>
    <row r="17842" spans="1:4" x14ac:dyDescent="0.3">
      <c r="A17842" s="7">
        <v>1118</v>
      </c>
      <c r="B17842" s="7">
        <v>1038116461</v>
      </c>
      <c r="C17842" s="7" t="s">
        <v>52</v>
      </c>
      <c r="D17842" s="7" t="s">
        <v>52</v>
      </c>
    </row>
    <row r="17843" spans="1:4" x14ac:dyDescent="0.3">
      <c r="A17843" s="7">
        <v>1118</v>
      </c>
      <c r="B17843" s="7">
        <v>1038116462</v>
      </c>
      <c r="C17843" s="7" t="s">
        <v>52</v>
      </c>
      <c r="D17843" s="7" t="s">
        <v>52</v>
      </c>
    </row>
    <row r="17844" spans="1:4" x14ac:dyDescent="0.3">
      <c r="A17844" s="7">
        <v>1118</v>
      </c>
      <c r="B17844" s="7">
        <v>1038116463</v>
      </c>
      <c r="C17844" s="7" t="s">
        <v>52</v>
      </c>
      <c r="D17844" s="7" t="s">
        <v>52</v>
      </c>
    </row>
    <row r="17845" spans="1:4" x14ac:dyDescent="0.3">
      <c r="A17845" s="7">
        <v>1118</v>
      </c>
      <c r="B17845" s="7">
        <v>1038116464</v>
      </c>
      <c r="C17845" s="7" t="s">
        <v>52</v>
      </c>
      <c r="D17845" s="7" t="s">
        <v>52</v>
      </c>
    </row>
    <row r="17846" spans="1:4" x14ac:dyDescent="0.3">
      <c r="A17846" s="7">
        <v>1118</v>
      </c>
      <c r="B17846" s="7">
        <v>1038116465</v>
      </c>
      <c r="C17846" s="7" t="s">
        <v>52</v>
      </c>
      <c r="D17846" s="7" t="s">
        <v>52</v>
      </c>
    </row>
    <row r="17847" spans="1:4" x14ac:dyDescent="0.3">
      <c r="A17847" s="7">
        <v>1118</v>
      </c>
      <c r="B17847" s="7">
        <v>1038116466</v>
      </c>
      <c r="C17847" s="7" t="s">
        <v>52</v>
      </c>
      <c r="D17847" s="7" t="s">
        <v>52</v>
      </c>
    </row>
    <row r="17848" spans="1:4" x14ac:dyDescent="0.3">
      <c r="A17848" s="7">
        <v>1118</v>
      </c>
      <c r="B17848" s="7">
        <v>1038116467</v>
      </c>
      <c r="C17848" s="7" t="s">
        <v>52</v>
      </c>
      <c r="D17848" s="7" t="s">
        <v>52</v>
      </c>
    </row>
    <row r="17849" spans="1:4" x14ac:dyDescent="0.3">
      <c r="A17849" s="7">
        <v>1118</v>
      </c>
      <c r="B17849" s="7">
        <v>1038116469</v>
      </c>
      <c r="C17849" s="7" t="s">
        <v>52</v>
      </c>
      <c r="D17849" s="7" t="s">
        <v>52</v>
      </c>
    </row>
    <row r="17850" spans="1:4" x14ac:dyDescent="0.3">
      <c r="A17850" s="7">
        <v>1118</v>
      </c>
      <c r="B17850" s="7">
        <v>1038116482</v>
      </c>
      <c r="C17850" s="7" t="s">
        <v>52</v>
      </c>
      <c r="D17850" s="7" t="s">
        <v>52</v>
      </c>
    </row>
    <row r="17851" spans="1:4" x14ac:dyDescent="0.3">
      <c r="A17851" s="7">
        <v>1118</v>
      </c>
      <c r="B17851" s="7">
        <v>1038116484</v>
      </c>
      <c r="C17851" s="7" t="s">
        <v>52</v>
      </c>
      <c r="D17851" s="7" t="s">
        <v>52</v>
      </c>
    </row>
    <row r="17852" spans="1:4" x14ac:dyDescent="0.3">
      <c r="A17852" s="7">
        <v>1118</v>
      </c>
      <c r="B17852" s="7">
        <v>1038116487</v>
      </c>
      <c r="C17852" s="7" t="s">
        <v>52</v>
      </c>
      <c r="D17852" s="7" t="s">
        <v>52</v>
      </c>
    </row>
    <row r="17853" spans="1:4" x14ac:dyDescent="0.3">
      <c r="A17853" s="7">
        <v>1118</v>
      </c>
      <c r="B17853" s="7">
        <v>1038116488</v>
      </c>
      <c r="C17853" s="7" t="s">
        <v>52</v>
      </c>
      <c r="D17853" s="7" t="s">
        <v>52</v>
      </c>
    </row>
    <row r="17854" spans="1:4" x14ac:dyDescent="0.3">
      <c r="A17854" s="7">
        <v>1118</v>
      </c>
      <c r="B17854" s="7">
        <v>1038116489</v>
      </c>
      <c r="C17854" s="7" t="s">
        <v>52</v>
      </c>
      <c r="D17854" s="7" t="s">
        <v>52</v>
      </c>
    </row>
    <row r="17855" spans="1:4" x14ac:dyDescent="0.3">
      <c r="A17855" s="7">
        <v>1118</v>
      </c>
      <c r="B17855" s="7">
        <v>1038116490</v>
      </c>
      <c r="C17855" s="7" t="s">
        <v>52</v>
      </c>
      <c r="D17855" s="7" t="s">
        <v>52</v>
      </c>
    </row>
    <row r="17856" spans="1:4" x14ac:dyDescent="0.3">
      <c r="A17856" s="7">
        <v>1118</v>
      </c>
      <c r="B17856" s="7">
        <v>1038116491</v>
      </c>
      <c r="C17856" s="7" t="s">
        <v>52</v>
      </c>
      <c r="D17856" s="7" t="s">
        <v>52</v>
      </c>
    </row>
    <row r="17857" spans="1:4" x14ac:dyDescent="0.3">
      <c r="A17857" s="7">
        <v>1118</v>
      </c>
      <c r="B17857" s="7">
        <v>1038116492</v>
      </c>
      <c r="C17857" s="7" t="s">
        <v>52</v>
      </c>
      <c r="D17857" s="7" t="s">
        <v>52</v>
      </c>
    </row>
    <row r="17858" spans="1:4" x14ac:dyDescent="0.3">
      <c r="A17858" s="7">
        <v>1118</v>
      </c>
      <c r="B17858" s="7">
        <v>1038116493</v>
      </c>
      <c r="C17858" s="7" t="s">
        <v>52</v>
      </c>
      <c r="D17858" s="7" t="s">
        <v>52</v>
      </c>
    </row>
    <row r="17859" spans="1:4" x14ac:dyDescent="0.3">
      <c r="A17859" s="7">
        <v>1119</v>
      </c>
      <c r="B17859" s="7">
        <v>1038118419</v>
      </c>
      <c r="C17859" s="7" t="s">
        <v>52</v>
      </c>
      <c r="D17859" s="7" t="s">
        <v>52</v>
      </c>
    </row>
    <row r="17860" spans="1:4" x14ac:dyDescent="0.3">
      <c r="A17860" s="7">
        <v>1119</v>
      </c>
      <c r="B17860" s="7">
        <v>1038115303</v>
      </c>
      <c r="C17860" s="7" t="s">
        <v>52</v>
      </c>
      <c r="D17860" s="7" t="s">
        <v>52</v>
      </c>
    </row>
    <row r="17861" spans="1:4" x14ac:dyDescent="0.3">
      <c r="A17861" s="7">
        <v>1120</v>
      </c>
      <c r="B17861" s="7">
        <v>1038112391</v>
      </c>
      <c r="C17861" s="7" t="s">
        <v>52</v>
      </c>
      <c r="D17861" s="7" t="s">
        <v>52</v>
      </c>
    </row>
    <row r="17862" spans="1:4" x14ac:dyDescent="0.3">
      <c r="A17862" s="7">
        <v>1120</v>
      </c>
      <c r="B17862" s="7">
        <v>1038112399</v>
      </c>
      <c r="C17862" s="7" t="s">
        <v>52</v>
      </c>
      <c r="D17862" s="7" t="s">
        <v>52</v>
      </c>
    </row>
    <row r="17863" spans="1:4" x14ac:dyDescent="0.3">
      <c r="A17863" s="7">
        <v>1120</v>
      </c>
      <c r="B17863" s="7">
        <v>1038112404</v>
      </c>
      <c r="C17863" s="7" t="s">
        <v>52</v>
      </c>
      <c r="D17863" s="7" t="s">
        <v>52</v>
      </c>
    </row>
    <row r="17864" spans="1:4" x14ac:dyDescent="0.3">
      <c r="A17864" s="7">
        <v>1120</v>
      </c>
      <c r="B17864" s="7">
        <v>1038112408</v>
      </c>
      <c r="C17864" s="7" t="s">
        <v>52</v>
      </c>
      <c r="D17864" s="7" t="s">
        <v>52</v>
      </c>
    </row>
    <row r="17865" spans="1:4" x14ac:dyDescent="0.3">
      <c r="A17865" s="7">
        <v>1120</v>
      </c>
      <c r="B17865" s="7">
        <v>1038112424</v>
      </c>
      <c r="C17865" s="7" t="s">
        <v>52</v>
      </c>
      <c r="D17865" s="7" t="s">
        <v>52</v>
      </c>
    </row>
    <row r="17866" spans="1:4" x14ac:dyDescent="0.3">
      <c r="A17866" s="7">
        <v>1120</v>
      </c>
      <c r="B17866" s="7">
        <v>1038112429</v>
      </c>
      <c r="C17866" s="7" t="s">
        <v>52</v>
      </c>
      <c r="D17866" s="7" t="s">
        <v>52</v>
      </c>
    </row>
    <row r="17867" spans="1:4" x14ac:dyDescent="0.3">
      <c r="A17867" s="7">
        <v>1121</v>
      </c>
      <c r="B17867" s="7">
        <v>1096816748</v>
      </c>
      <c r="C17867" s="7" t="s">
        <v>52</v>
      </c>
      <c r="D17867" s="7" t="s">
        <v>53</v>
      </c>
    </row>
    <row r="17868" spans="1:4" x14ac:dyDescent="0.3">
      <c r="A17868" s="7">
        <v>1121</v>
      </c>
      <c r="B17868" s="7">
        <v>1096816749</v>
      </c>
      <c r="C17868" s="7" t="s">
        <v>52</v>
      </c>
      <c r="D17868" s="7" t="s">
        <v>53</v>
      </c>
    </row>
    <row r="17869" spans="1:4" x14ac:dyDescent="0.3">
      <c r="A17869" s="7">
        <v>1121</v>
      </c>
      <c r="B17869" s="7">
        <v>1096816750</v>
      </c>
      <c r="C17869" s="7" t="s">
        <v>52</v>
      </c>
      <c r="D17869" s="7" t="s">
        <v>53</v>
      </c>
    </row>
    <row r="17870" spans="1:4" x14ac:dyDescent="0.3">
      <c r="A17870" s="7">
        <v>1121</v>
      </c>
      <c r="B17870" s="7">
        <v>1096816751</v>
      </c>
      <c r="C17870" s="7" t="s">
        <v>52</v>
      </c>
      <c r="D17870" s="7" t="s">
        <v>53</v>
      </c>
    </row>
    <row r="17871" spans="1:4" x14ac:dyDescent="0.3">
      <c r="A17871" s="7">
        <v>1121</v>
      </c>
      <c r="B17871" s="7">
        <v>1096816752</v>
      </c>
      <c r="C17871" s="7" t="s">
        <v>52</v>
      </c>
      <c r="D17871" s="7" t="s">
        <v>53</v>
      </c>
    </row>
    <row r="17872" spans="1:4" x14ac:dyDescent="0.3">
      <c r="A17872" s="7">
        <v>1121</v>
      </c>
      <c r="B17872" s="7">
        <v>1096817384</v>
      </c>
      <c r="C17872" s="7" t="s">
        <v>52</v>
      </c>
      <c r="D17872" s="7" t="s">
        <v>53</v>
      </c>
    </row>
    <row r="17873" spans="1:4" x14ac:dyDescent="0.3">
      <c r="A17873" s="7">
        <v>1121</v>
      </c>
      <c r="B17873" s="7">
        <v>1096817672</v>
      </c>
      <c r="C17873" s="7" t="s">
        <v>52</v>
      </c>
      <c r="D17873" s="7" t="s">
        <v>53</v>
      </c>
    </row>
    <row r="17874" spans="1:4" x14ac:dyDescent="0.3">
      <c r="A17874" s="7">
        <v>1121</v>
      </c>
      <c r="B17874" s="7">
        <v>1096817677</v>
      </c>
      <c r="C17874" s="7" t="s">
        <v>52</v>
      </c>
      <c r="D17874" s="7" t="s">
        <v>53</v>
      </c>
    </row>
    <row r="17875" spans="1:4" x14ac:dyDescent="0.3">
      <c r="A17875" s="7">
        <v>1121</v>
      </c>
      <c r="B17875" s="7">
        <v>1096817679</v>
      </c>
      <c r="C17875" s="7" t="s">
        <v>52</v>
      </c>
      <c r="D17875" s="7" t="s">
        <v>53</v>
      </c>
    </row>
    <row r="17876" spans="1:4" x14ac:dyDescent="0.3">
      <c r="A17876" s="7">
        <v>1121</v>
      </c>
      <c r="B17876" s="7">
        <v>1096817680</v>
      </c>
      <c r="C17876" s="7" t="s">
        <v>52</v>
      </c>
      <c r="D17876" s="7" t="s">
        <v>53</v>
      </c>
    </row>
    <row r="17877" spans="1:4" x14ac:dyDescent="0.3">
      <c r="A17877" s="7">
        <v>1121</v>
      </c>
      <c r="B17877" s="7">
        <v>1096817683</v>
      </c>
      <c r="C17877" s="7" t="s">
        <v>52</v>
      </c>
      <c r="D17877" s="7" t="s">
        <v>53</v>
      </c>
    </row>
    <row r="17878" spans="1:4" x14ac:dyDescent="0.3">
      <c r="A17878" s="7">
        <v>1121</v>
      </c>
      <c r="B17878" s="7">
        <v>1096817685</v>
      </c>
      <c r="C17878" s="7" t="s">
        <v>52</v>
      </c>
      <c r="D17878" s="7" t="s">
        <v>53</v>
      </c>
    </row>
    <row r="17879" spans="1:4" x14ac:dyDescent="0.3">
      <c r="A17879" s="7">
        <v>1121</v>
      </c>
      <c r="B17879" s="7">
        <v>1096817845</v>
      </c>
      <c r="C17879" s="7" t="s">
        <v>52</v>
      </c>
      <c r="D17879" s="7" t="s">
        <v>53</v>
      </c>
    </row>
    <row r="17880" spans="1:4" x14ac:dyDescent="0.3">
      <c r="A17880" s="7">
        <v>1121</v>
      </c>
      <c r="B17880" s="7">
        <v>1096817848</v>
      </c>
      <c r="C17880" s="7" t="s">
        <v>52</v>
      </c>
      <c r="D17880" s="7" t="s">
        <v>53</v>
      </c>
    </row>
    <row r="17881" spans="1:4" x14ac:dyDescent="0.3">
      <c r="A17881" s="7">
        <v>1121</v>
      </c>
      <c r="B17881" s="7">
        <v>1096817850</v>
      </c>
      <c r="C17881" s="7" t="s">
        <v>52</v>
      </c>
      <c r="D17881" s="7" t="s">
        <v>53</v>
      </c>
    </row>
    <row r="17882" spans="1:4" x14ac:dyDescent="0.3">
      <c r="A17882" s="7">
        <v>1121</v>
      </c>
      <c r="B17882" s="7">
        <v>1096817851</v>
      </c>
      <c r="C17882" s="7" t="s">
        <v>52</v>
      </c>
      <c r="D17882" s="7" t="s">
        <v>53</v>
      </c>
    </row>
    <row r="17883" spans="1:4" x14ac:dyDescent="0.3">
      <c r="A17883" s="7">
        <v>1121</v>
      </c>
      <c r="B17883" s="7">
        <v>1096817852</v>
      </c>
      <c r="C17883" s="7" t="s">
        <v>52</v>
      </c>
      <c r="D17883" s="7" t="s">
        <v>53</v>
      </c>
    </row>
    <row r="17884" spans="1:4" x14ac:dyDescent="0.3">
      <c r="A17884" s="7">
        <v>1121</v>
      </c>
      <c r="B17884" s="7">
        <v>1096818090</v>
      </c>
      <c r="C17884" s="7" t="s">
        <v>52</v>
      </c>
      <c r="D17884" s="7" t="s">
        <v>53</v>
      </c>
    </row>
    <row r="17885" spans="1:4" x14ac:dyDescent="0.3">
      <c r="A17885" s="7">
        <v>1121</v>
      </c>
      <c r="B17885" s="7">
        <v>1096818091</v>
      </c>
      <c r="C17885" s="7" t="s">
        <v>52</v>
      </c>
      <c r="D17885" s="7" t="s">
        <v>53</v>
      </c>
    </row>
    <row r="17886" spans="1:4" x14ac:dyDescent="0.3">
      <c r="A17886" s="7">
        <v>1121</v>
      </c>
      <c r="B17886" s="7">
        <v>1096818093</v>
      </c>
      <c r="C17886" s="7" t="s">
        <v>52</v>
      </c>
      <c r="D17886" s="7" t="s">
        <v>53</v>
      </c>
    </row>
    <row r="17887" spans="1:4" x14ac:dyDescent="0.3">
      <c r="A17887" s="7">
        <v>1121</v>
      </c>
      <c r="B17887" s="7">
        <v>1096818156</v>
      </c>
      <c r="C17887" s="7" t="s">
        <v>52</v>
      </c>
      <c r="D17887" s="7" t="s">
        <v>53</v>
      </c>
    </row>
    <row r="17888" spans="1:4" x14ac:dyDescent="0.3">
      <c r="A17888" s="7">
        <v>1121</v>
      </c>
      <c r="B17888" s="7">
        <v>1096818157</v>
      </c>
      <c r="C17888" s="7" t="s">
        <v>52</v>
      </c>
      <c r="D17888" s="7" t="s">
        <v>53</v>
      </c>
    </row>
    <row r="17889" spans="1:4" x14ac:dyDescent="0.3">
      <c r="A17889" s="7">
        <v>1121</v>
      </c>
      <c r="B17889" s="7">
        <v>1096818158</v>
      </c>
      <c r="C17889" s="7" t="s">
        <v>52</v>
      </c>
      <c r="D17889" s="7" t="s">
        <v>53</v>
      </c>
    </row>
    <row r="17890" spans="1:4" x14ac:dyDescent="0.3">
      <c r="A17890" s="7">
        <v>1121</v>
      </c>
      <c r="B17890" s="7">
        <v>1096818279</v>
      </c>
      <c r="C17890" s="7" t="s">
        <v>52</v>
      </c>
      <c r="D17890" s="7" t="s">
        <v>53</v>
      </c>
    </row>
    <row r="17891" spans="1:4" x14ac:dyDescent="0.3">
      <c r="A17891" s="7">
        <v>1121</v>
      </c>
      <c r="B17891" s="7">
        <v>1096818280</v>
      </c>
      <c r="C17891" s="7" t="s">
        <v>52</v>
      </c>
      <c r="D17891" s="7" t="s">
        <v>53</v>
      </c>
    </row>
    <row r="17892" spans="1:4" x14ac:dyDescent="0.3">
      <c r="A17892" s="7">
        <v>1121</v>
      </c>
      <c r="B17892" s="7">
        <v>1096818281</v>
      </c>
      <c r="C17892" s="7" t="s">
        <v>52</v>
      </c>
      <c r="D17892" s="7" t="s">
        <v>53</v>
      </c>
    </row>
    <row r="17893" spans="1:4" x14ac:dyDescent="0.3">
      <c r="A17893" s="7">
        <v>1121</v>
      </c>
      <c r="B17893" s="7">
        <v>1096818282</v>
      </c>
      <c r="C17893" s="7" t="s">
        <v>52</v>
      </c>
      <c r="D17893" s="7" t="s">
        <v>53</v>
      </c>
    </row>
    <row r="17894" spans="1:4" x14ac:dyDescent="0.3">
      <c r="A17894" s="7">
        <v>1121</v>
      </c>
      <c r="B17894" s="7">
        <v>1096818283</v>
      </c>
      <c r="C17894" s="7" t="s">
        <v>52</v>
      </c>
      <c r="D17894" s="7" t="s">
        <v>53</v>
      </c>
    </row>
    <row r="17895" spans="1:4" x14ac:dyDescent="0.3">
      <c r="A17895" s="7">
        <v>1121</v>
      </c>
      <c r="B17895" s="7">
        <v>1096818284</v>
      </c>
      <c r="C17895" s="7" t="s">
        <v>52</v>
      </c>
      <c r="D17895" s="7" t="s">
        <v>53</v>
      </c>
    </row>
    <row r="17896" spans="1:4" x14ac:dyDescent="0.3">
      <c r="A17896" s="7">
        <v>1121</v>
      </c>
      <c r="B17896" s="7">
        <v>1096818286</v>
      </c>
      <c r="C17896" s="7" t="s">
        <v>52</v>
      </c>
      <c r="D17896" s="7" t="s">
        <v>53</v>
      </c>
    </row>
    <row r="17897" spans="1:4" x14ac:dyDescent="0.3">
      <c r="A17897" s="7">
        <v>1121</v>
      </c>
      <c r="B17897" s="7">
        <v>1096818287</v>
      </c>
      <c r="C17897" s="7" t="s">
        <v>52</v>
      </c>
      <c r="D17897" s="7" t="s">
        <v>53</v>
      </c>
    </row>
    <row r="17898" spans="1:4" x14ac:dyDescent="0.3">
      <c r="A17898" s="7">
        <v>1121</v>
      </c>
      <c r="B17898" s="7">
        <v>1096818288</v>
      </c>
      <c r="C17898" s="7" t="s">
        <v>52</v>
      </c>
      <c r="D17898" s="7" t="s">
        <v>53</v>
      </c>
    </row>
    <row r="17899" spans="1:4" x14ac:dyDescent="0.3">
      <c r="A17899" s="7">
        <v>1121</v>
      </c>
      <c r="B17899" s="7">
        <v>1096818289</v>
      </c>
      <c r="C17899" s="7" t="s">
        <v>52</v>
      </c>
      <c r="D17899" s="7" t="s">
        <v>53</v>
      </c>
    </row>
    <row r="17900" spans="1:4" x14ac:dyDescent="0.3">
      <c r="A17900" s="7">
        <v>1121</v>
      </c>
      <c r="B17900" s="7">
        <v>1096818290</v>
      </c>
      <c r="C17900" s="7" t="s">
        <v>52</v>
      </c>
      <c r="D17900" s="7" t="s">
        <v>53</v>
      </c>
    </row>
    <row r="17901" spans="1:4" x14ac:dyDescent="0.3">
      <c r="A17901" s="7">
        <v>1121</v>
      </c>
      <c r="B17901" s="7">
        <v>1096818293</v>
      </c>
      <c r="C17901" s="7" t="s">
        <v>52</v>
      </c>
      <c r="D17901" s="7" t="s">
        <v>53</v>
      </c>
    </row>
    <row r="17902" spans="1:4" x14ac:dyDescent="0.3">
      <c r="A17902" s="7">
        <v>1121</v>
      </c>
      <c r="B17902" s="7">
        <v>1096818294</v>
      </c>
      <c r="C17902" s="7" t="s">
        <v>52</v>
      </c>
      <c r="D17902" s="7" t="s">
        <v>53</v>
      </c>
    </row>
    <row r="17903" spans="1:4" x14ac:dyDescent="0.3">
      <c r="A17903" s="7">
        <v>1121</v>
      </c>
      <c r="B17903" s="7">
        <v>1096818295</v>
      </c>
      <c r="C17903" s="7" t="s">
        <v>52</v>
      </c>
      <c r="D17903" s="7" t="s">
        <v>53</v>
      </c>
    </row>
    <row r="17904" spans="1:4" x14ac:dyDescent="0.3">
      <c r="A17904" s="7">
        <v>1121</v>
      </c>
      <c r="B17904" s="7">
        <v>1096818296</v>
      </c>
      <c r="C17904" s="7" t="s">
        <v>52</v>
      </c>
      <c r="D17904" s="7" t="s">
        <v>53</v>
      </c>
    </row>
    <row r="17905" spans="1:4" x14ac:dyDescent="0.3">
      <c r="A17905" s="7">
        <v>1121</v>
      </c>
      <c r="B17905" s="7">
        <v>1096818297</v>
      </c>
      <c r="C17905" s="7" t="s">
        <v>52</v>
      </c>
      <c r="D17905" s="7" t="s">
        <v>53</v>
      </c>
    </row>
    <row r="17906" spans="1:4" x14ac:dyDescent="0.3">
      <c r="A17906" s="7">
        <v>1121</v>
      </c>
      <c r="B17906" s="7">
        <v>1096818298</v>
      </c>
      <c r="C17906" s="7" t="s">
        <v>52</v>
      </c>
      <c r="D17906" s="7" t="s">
        <v>53</v>
      </c>
    </row>
    <row r="17907" spans="1:4" x14ac:dyDescent="0.3">
      <c r="A17907" s="7">
        <v>1121</v>
      </c>
      <c r="B17907" s="7">
        <v>1096818299</v>
      </c>
      <c r="C17907" s="7" t="s">
        <v>52</v>
      </c>
      <c r="D17907" s="7" t="s">
        <v>53</v>
      </c>
    </row>
    <row r="17908" spans="1:4" x14ac:dyDescent="0.3">
      <c r="A17908" s="7">
        <v>1121</v>
      </c>
      <c r="B17908" s="7">
        <v>1096818300</v>
      </c>
      <c r="C17908" s="7" t="s">
        <v>52</v>
      </c>
      <c r="D17908" s="7" t="s">
        <v>53</v>
      </c>
    </row>
    <row r="17909" spans="1:4" x14ac:dyDescent="0.3">
      <c r="A17909" s="7">
        <v>1121</v>
      </c>
      <c r="B17909" s="7">
        <v>1096818301</v>
      </c>
      <c r="C17909" s="7" t="s">
        <v>52</v>
      </c>
      <c r="D17909" s="7" t="s">
        <v>53</v>
      </c>
    </row>
    <row r="17910" spans="1:4" x14ac:dyDescent="0.3">
      <c r="A17910" s="7">
        <v>1121</v>
      </c>
      <c r="B17910" s="7">
        <v>1096818302</v>
      </c>
      <c r="C17910" s="7" t="s">
        <v>52</v>
      </c>
      <c r="D17910" s="7" t="s">
        <v>53</v>
      </c>
    </row>
    <row r="17911" spans="1:4" x14ac:dyDescent="0.3">
      <c r="A17911" s="7">
        <v>1121</v>
      </c>
      <c r="B17911" s="7">
        <v>1096818303</v>
      </c>
      <c r="C17911" s="7" t="s">
        <v>52</v>
      </c>
      <c r="D17911" s="7" t="s">
        <v>53</v>
      </c>
    </row>
    <row r="17912" spans="1:4" x14ac:dyDescent="0.3">
      <c r="A17912" s="7">
        <v>1121</v>
      </c>
      <c r="B17912" s="7">
        <v>1096818304</v>
      </c>
      <c r="C17912" s="7" t="s">
        <v>52</v>
      </c>
      <c r="D17912" s="7" t="s">
        <v>53</v>
      </c>
    </row>
    <row r="17913" spans="1:4" x14ac:dyDescent="0.3">
      <c r="A17913" s="7">
        <v>1121</v>
      </c>
      <c r="B17913" s="7">
        <v>1096818305</v>
      </c>
      <c r="C17913" s="7" t="s">
        <v>52</v>
      </c>
      <c r="D17913" s="7" t="s">
        <v>53</v>
      </c>
    </row>
    <row r="17914" spans="1:4" x14ac:dyDescent="0.3">
      <c r="A17914" s="7">
        <v>1121</v>
      </c>
      <c r="B17914" s="7">
        <v>1096818306</v>
      </c>
      <c r="C17914" s="7" t="s">
        <v>52</v>
      </c>
      <c r="D17914" s="7" t="s">
        <v>53</v>
      </c>
    </row>
    <row r="17915" spans="1:4" x14ac:dyDescent="0.3">
      <c r="A17915" s="7">
        <v>1121</v>
      </c>
      <c r="B17915" s="7">
        <v>1383214695</v>
      </c>
      <c r="C17915" s="7" t="s">
        <v>52</v>
      </c>
      <c r="D17915" s="7" t="s">
        <v>53</v>
      </c>
    </row>
    <row r="17916" spans="1:4" x14ac:dyDescent="0.3">
      <c r="A17916" s="7">
        <v>1121</v>
      </c>
      <c r="B17916" s="7">
        <v>1383215637</v>
      </c>
      <c r="C17916" s="7" t="s">
        <v>52</v>
      </c>
      <c r="D17916" s="7" t="s">
        <v>53</v>
      </c>
    </row>
    <row r="17917" spans="1:4" x14ac:dyDescent="0.3">
      <c r="A17917" s="7">
        <v>1121</v>
      </c>
      <c r="B17917" s="7">
        <v>1383216023</v>
      </c>
      <c r="C17917" s="7" t="s">
        <v>52</v>
      </c>
      <c r="D17917" s="7" t="s">
        <v>53</v>
      </c>
    </row>
    <row r="17918" spans="1:4" x14ac:dyDescent="0.3">
      <c r="A17918" s="7">
        <v>1121</v>
      </c>
      <c r="B17918" s="7">
        <v>1413338514</v>
      </c>
      <c r="C17918" s="7" t="s">
        <v>52</v>
      </c>
      <c r="D17918" s="7" t="s">
        <v>53</v>
      </c>
    </row>
    <row r="17919" spans="1:4" x14ac:dyDescent="0.3">
      <c r="A17919" s="7">
        <v>1121</v>
      </c>
      <c r="B17919" s="7">
        <v>1413338517</v>
      </c>
      <c r="C17919" s="7" t="s">
        <v>52</v>
      </c>
      <c r="D17919" s="7" t="s">
        <v>53</v>
      </c>
    </row>
    <row r="17920" spans="1:4" x14ac:dyDescent="0.3">
      <c r="A17920" s="7">
        <v>1121</v>
      </c>
      <c r="B17920" s="7">
        <v>1413338518</v>
      </c>
      <c r="C17920" s="7" t="s">
        <v>52</v>
      </c>
      <c r="D17920" s="7" t="s">
        <v>53</v>
      </c>
    </row>
    <row r="17921" spans="1:4" x14ac:dyDescent="0.3">
      <c r="A17921" s="7">
        <v>1121</v>
      </c>
      <c r="B17921" s="7">
        <v>1413338519</v>
      </c>
      <c r="C17921" s="7" t="s">
        <v>52</v>
      </c>
      <c r="D17921" s="7" t="s">
        <v>53</v>
      </c>
    </row>
    <row r="17922" spans="1:4" x14ac:dyDescent="0.3">
      <c r="A17922" s="7">
        <v>1121</v>
      </c>
      <c r="B17922" s="7">
        <v>1413338751</v>
      </c>
      <c r="C17922" s="7" t="s">
        <v>52</v>
      </c>
      <c r="D17922" s="7" t="s">
        <v>52</v>
      </c>
    </row>
    <row r="17923" spans="1:4" x14ac:dyDescent="0.3">
      <c r="A17923" s="7">
        <v>1121</v>
      </c>
      <c r="B17923" s="7">
        <v>1413338752</v>
      </c>
      <c r="C17923" s="7" t="s">
        <v>52</v>
      </c>
      <c r="D17923" s="7" t="s">
        <v>52</v>
      </c>
    </row>
    <row r="17924" spans="1:4" x14ac:dyDescent="0.3">
      <c r="A17924" s="7">
        <v>1121</v>
      </c>
      <c r="B17924" s="7">
        <v>1413338950</v>
      </c>
      <c r="C17924" s="7" t="s">
        <v>52</v>
      </c>
      <c r="D17924" s="7" t="s">
        <v>52</v>
      </c>
    </row>
    <row r="17925" spans="1:4" x14ac:dyDescent="0.3">
      <c r="A17925" s="7">
        <v>1121</v>
      </c>
      <c r="B17925" s="7">
        <v>1413338951</v>
      </c>
      <c r="C17925" s="7" t="s">
        <v>52</v>
      </c>
      <c r="D17925" s="7" t="s">
        <v>53</v>
      </c>
    </row>
    <row r="17926" spans="1:4" x14ac:dyDescent="0.3">
      <c r="A17926" s="7">
        <v>1121</v>
      </c>
      <c r="B17926" s="7">
        <v>1413339154</v>
      </c>
      <c r="C17926" s="7" t="s">
        <v>52</v>
      </c>
      <c r="D17926" s="7" t="s">
        <v>53</v>
      </c>
    </row>
    <row r="17927" spans="1:4" x14ac:dyDescent="0.3">
      <c r="A17927" s="7">
        <v>1121</v>
      </c>
      <c r="B17927" s="7">
        <v>1413339205</v>
      </c>
      <c r="C17927" s="7" t="s">
        <v>52</v>
      </c>
      <c r="D17927" s="7" t="s">
        <v>53</v>
      </c>
    </row>
    <row r="17928" spans="1:4" x14ac:dyDescent="0.3">
      <c r="A17928" s="7">
        <v>1121</v>
      </c>
      <c r="B17928" s="7">
        <v>1413339206</v>
      </c>
      <c r="C17928" s="7" t="s">
        <v>52</v>
      </c>
      <c r="D17928" s="7" t="s">
        <v>53</v>
      </c>
    </row>
    <row r="17929" spans="1:4" x14ac:dyDescent="0.3">
      <c r="A17929" s="7">
        <v>1121</v>
      </c>
      <c r="B17929" s="7">
        <v>1096815052</v>
      </c>
      <c r="C17929" s="7" t="s">
        <v>52</v>
      </c>
      <c r="D17929" s="7" t="s">
        <v>52</v>
      </c>
    </row>
    <row r="17930" spans="1:4" x14ac:dyDescent="0.3">
      <c r="A17930" s="7">
        <v>1121</v>
      </c>
      <c r="B17930" s="7">
        <v>1096815201</v>
      </c>
      <c r="C17930" s="7" t="s">
        <v>52</v>
      </c>
      <c r="D17930" s="7" t="s">
        <v>52</v>
      </c>
    </row>
    <row r="17931" spans="1:4" x14ac:dyDescent="0.3">
      <c r="A17931" s="7">
        <v>1121</v>
      </c>
      <c r="B17931" s="7">
        <v>1096815202</v>
      </c>
      <c r="C17931" s="7" t="s">
        <v>52</v>
      </c>
      <c r="D17931" s="7" t="s">
        <v>52</v>
      </c>
    </row>
    <row r="17932" spans="1:4" x14ac:dyDescent="0.3">
      <c r="A17932" s="7">
        <v>1121</v>
      </c>
      <c r="B17932" s="7">
        <v>1096815203</v>
      </c>
      <c r="C17932" s="7" t="s">
        <v>52</v>
      </c>
      <c r="D17932" s="7" t="s">
        <v>52</v>
      </c>
    </row>
    <row r="17933" spans="1:4" x14ac:dyDescent="0.3">
      <c r="A17933" s="7">
        <v>1121</v>
      </c>
      <c r="B17933" s="7">
        <v>1096815205</v>
      </c>
      <c r="C17933" s="7" t="s">
        <v>52</v>
      </c>
      <c r="D17933" s="7" t="s">
        <v>52</v>
      </c>
    </row>
    <row r="17934" spans="1:4" x14ac:dyDescent="0.3">
      <c r="A17934" s="7">
        <v>1121</v>
      </c>
      <c r="B17934" s="7">
        <v>1096815206</v>
      </c>
      <c r="C17934" s="7" t="s">
        <v>52</v>
      </c>
      <c r="D17934" s="7" t="s">
        <v>52</v>
      </c>
    </row>
    <row r="17935" spans="1:4" x14ac:dyDescent="0.3">
      <c r="A17935" s="7">
        <v>1121</v>
      </c>
      <c r="B17935" s="7">
        <v>1096815207</v>
      </c>
      <c r="C17935" s="7" t="s">
        <v>52</v>
      </c>
      <c r="D17935" s="7" t="s">
        <v>52</v>
      </c>
    </row>
    <row r="17936" spans="1:4" x14ac:dyDescent="0.3">
      <c r="A17936" s="7">
        <v>1121</v>
      </c>
      <c r="B17936" s="7">
        <v>1096815208</v>
      </c>
      <c r="C17936" s="7" t="s">
        <v>52</v>
      </c>
      <c r="D17936" s="7" t="s">
        <v>52</v>
      </c>
    </row>
    <row r="17937" spans="1:4" x14ac:dyDescent="0.3">
      <c r="A17937" s="7">
        <v>1121</v>
      </c>
      <c r="B17937" s="7">
        <v>1096815209</v>
      </c>
      <c r="C17937" s="7" t="s">
        <v>52</v>
      </c>
      <c r="D17937" s="7" t="s">
        <v>52</v>
      </c>
    </row>
    <row r="17938" spans="1:4" x14ac:dyDescent="0.3">
      <c r="A17938" s="7">
        <v>1121</v>
      </c>
      <c r="B17938" s="7">
        <v>1096815357</v>
      </c>
      <c r="C17938" s="7" t="s">
        <v>52</v>
      </c>
      <c r="D17938" s="7" t="s">
        <v>52</v>
      </c>
    </row>
    <row r="17939" spans="1:4" x14ac:dyDescent="0.3">
      <c r="A17939" s="7">
        <v>1121</v>
      </c>
      <c r="B17939" s="7">
        <v>1096815483</v>
      </c>
      <c r="C17939" s="7" t="s">
        <v>52</v>
      </c>
      <c r="D17939" s="7" t="s">
        <v>52</v>
      </c>
    </row>
    <row r="17940" spans="1:4" x14ac:dyDescent="0.3">
      <c r="A17940" s="7">
        <v>1121</v>
      </c>
      <c r="B17940" s="7">
        <v>1096815487</v>
      </c>
      <c r="C17940" s="7" t="s">
        <v>52</v>
      </c>
      <c r="D17940" s="7" t="s">
        <v>52</v>
      </c>
    </row>
    <row r="17941" spans="1:4" x14ac:dyDescent="0.3">
      <c r="A17941" s="7">
        <v>1121</v>
      </c>
      <c r="B17941" s="7">
        <v>1096815488</v>
      </c>
      <c r="C17941" s="7" t="s">
        <v>52</v>
      </c>
      <c r="D17941" s="7" t="s">
        <v>52</v>
      </c>
    </row>
    <row r="17942" spans="1:4" x14ac:dyDescent="0.3">
      <c r="A17942" s="7">
        <v>1121</v>
      </c>
      <c r="B17942" s="7">
        <v>1096815538</v>
      </c>
      <c r="C17942" s="7" t="s">
        <v>52</v>
      </c>
      <c r="D17942" s="7" t="s">
        <v>52</v>
      </c>
    </row>
    <row r="17943" spans="1:4" x14ac:dyDescent="0.3">
      <c r="A17943" s="7">
        <v>1121</v>
      </c>
      <c r="B17943" s="7">
        <v>1096815539</v>
      </c>
      <c r="C17943" s="7" t="s">
        <v>52</v>
      </c>
      <c r="D17943" s="7" t="s">
        <v>52</v>
      </c>
    </row>
    <row r="17944" spans="1:4" x14ac:dyDescent="0.3">
      <c r="A17944" s="7">
        <v>1121</v>
      </c>
      <c r="B17944" s="7">
        <v>1096815828</v>
      </c>
      <c r="C17944" s="7" t="s">
        <v>52</v>
      </c>
      <c r="D17944" s="7" t="s">
        <v>52</v>
      </c>
    </row>
    <row r="17945" spans="1:4" x14ac:dyDescent="0.3">
      <c r="A17945" s="7">
        <v>1121</v>
      </c>
      <c r="B17945" s="7">
        <v>1096815829</v>
      </c>
      <c r="C17945" s="7" t="s">
        <v>52</v>
      </c>
      <c r="D17945" s="7" t="s">
        <v>53</v>
      </c>
    </row>
    <row r="17946" spans="1:4" x14ac:dyDescent="0.3">
      <c r="A17946" s="7">
        <v>1121</v>
      </c>
      <c r="B17946" s="7">
        <v>1096815832</v>
      </c>
      <c r="C17946" s="7" t="s">
        <v>52</v>
      </c>
      <c r="D17946" s="7" t="s">
        <v>53</v>
      </c>
    </row>
    <row r="17947" spans="1:4" x14ac:dyDescent="0.3">
      <c r="A17947" s="7">
        <v>1121</v>
      </c>
      <c r="B17947" s="7">
        <v>1096815833</v>
      </c>
      <c r="C17947" s="7" t="s">
        <v>52</v>
      </c>
      <c r="D17947" s="7" t="s">
        <v>52</v>
      </c>
    </row>
    <row r="17948" spans="1:4" x14ac:dyDescent="0.3">
      <c r="A17948" s="7">
        <v>1121</v>
      </c>
      <c r="B17948" s="7">
        <v>1096815834</v>
      </c>
      <c r="C17948" s="7" t="s">
        <v>52</v>
      </c>
      <c r="D17948" s="7" t="s">
        <v>52</v>
      </c>
    </row>
    <row r="17949" spans="1:4" x14ac:dyDescent="0.3">
      <c r="A17949" s="7">
        <v>1121</v>
      </c>
      <c r="B17949" s="7">
        <v>1096815835</v>
      </c>
      <c r="C17949" s="7" t="s">
        <v>52</v>
      </c>
      <c r="D17949" s="7" t="s">
        <v>52</v>
      </c>
    </row>
    <row r="17950" spans="1:4" x14ac:dyDescent="0.3">
      <c r="A17950" s="7">
        <v>1121</v>
      </c>
      <c r="B17950" s="7">
        <v>1096815836</v>
      </c>
      <c r="C17950" s="7" t="s">
        <v>52</v>
      </c>
      <c r="D17950" s="7" t="s">
        <v>52</v>
      </c>
    </row>
    <row r="17951" spans="1:4" x14ac:dyDescent="0.3">
      <c r="A17951" s="7">
        <v>1121</v>
      </c>
      <c r="B17951" s="7">
        <v>1096815837</v>
      </c>
      <c r="C17951" s="7" t="s">
        <v>52</v>
      </c>
      <c r="D17951" s="7" t="s">
        <v>53</v>
      </c>
    </row>
    <row r="17952" spans="1:4" x14ac:dyDescent="0.3">
      <c r="A17952" s="7">
        <v>1121</v>
      </c>
      <c r="B17952" s="7">
        <v>1096815838</v>
      </c>
      <c r="C17952" s="7" t="s">
        <v>52</v>
      </c>
      <c r="D17952" s="7" t="s">
        <v>52</v>
      </c>
    </row>
    <row r="17953" spans="1:4" x14ac:dyDescent="0.3">
      <c r="A17953" s="7">
        <v>1121</v>
      </c>
      <c r="B17953" s="7">
        <v>1096815885</v>
      </c>
      <c r="C17953" s="7" t="s">
        <v>52</v>
      </c>
      <c r="D17953" s="7" t="s">
        <v>53</v>
      </c>
    </row>
    <row r="17954" spans="1:4" x14ac:dyDescent="0.3">
      <c r="A17954" s="7">
        <v>1121</v>
      </c>
      <c r="B17954" s="7">
        <v>1096815886</v>
      </c>
      <c r="C17954" s="7" t="s">
        <v>52</v>
      </c>
      <c r="D17954" s="7" t="s">
        <v>53</v>
      </c>
    </row>
    <row r="17955" spans="1:4" x14ac:dyDescent="0.3">
      <c r="A17955" s="7">
        <v>1121</v>
      </c>
      <c r="B17955" s="7">
        <v>1096815892</v>
      </c>
      <c r="C17955" s="7" t="s">
        <v>52</v>
      </c>
      <c r="D17955" s="7" t="s">
        <v>53</v>
      </c>
    </row>
    <row r="17956" spans="1:4" x14ac:dyDescent="0.3">
      <c r="A17956" s="7">
        <v>1121</v>
      </c>
      <c r="B17956" s="7">
        <v>1096815893</v>
      </c>
      <c r="C17956" s="7" t="s">
        <v>52</v>
      </c>
      <c r="D17956" s="7" t="s">
        <v>53</v>
      </c>
    </row>
    <row r="17957" spans="1:4" x14ac:dyDescent="0.3">
      <c r="A17957" s="7">
        <v>1121</v>
      </c>
      <c r="B17957" s="7">
        <v>1096815897</v>
      </c>
      <c r="C17957" s="7" t="s">
        <v>52</v>
      </c>
      <c r="D17957" s="7" t="s">
        <v>53</v>
      </c>
    </row>
    <row r="17958" spans="1:4" x14ac:dyDescent="0.3">
      <c r="A17958" s="7">
        <v>1121</v>
      </c>
      <c r="B17958" s="7">
        <v>1096815932</v>
      </c>
      <c r="C17958" s="7" t="s">
        <v>52</v>
      </c>
      <c r="D17958" s="7" t="s">
        <v>53</v>
      </c>
    </row>
    <row r="17959" spans="1:4" x14ac:dyDescent="0.3">
      <c r="A17959" s="7">
        <v>1121</v>
      </c>
      <c r="B17959" s="7">
        <v>1096815933</v>
      </c>
      <c r="C17959" s="7" t="s">
        <v>52</v>
      </c>
      <c r="D17959" s="7" t="s">
        <v>53</v>
      </c>
    </row>
    <row r="17960" spans="1:4" x14ac:dyDescent="0.3">
      <c r="A17960" s="7">
        <v>1121</v>
      </c>
      <c r="B17960" s="7">
        <v>1096815977</v>
      </c>
      <c r="C17960" s="7" t="s">
        <v>52</v>
      </c>
      <c r="D17960" s="7" t="s">
        <v>53</v>
      </c>
    </row>
    <row r="17961" spans="1:4" x14ac:dyDescent="0.3">
      <c r="A17961" s="7">
        <v>1121</v>
      </c>
      <c r="B17961" s="7">
        <v>1096815978</v>
      </c>
      <c r="C17961" s="7" t="s">
        <v>52</v>
      </c>
      <c r="D17961" s="7" t="s">
        <v>53</v>
      </c>
    </row>
    <row r="17962" spans="1:4" x14ac:dyDescent="0.3">
      <c r="A17962" s="7">
        <v>1121</v>
      </c>
      <c r="B17962" s="7">
        <v>1096815979</v>
      </c>
      <c r="C17962" s="7" t="s">
        <v>52</v>
      </c>
      <c r="D17962" s="7" t="s">
        <v>53</v>
      </c>
    </row>
    <row r="17963" spans="1:4" x14ac:dyDescent="0.3">
      <c r="A17963" s="7">
        <v>1121</v>
      </c>
      <c r="B17963" s="7">
        <v>1096815980</v>
      </c>
      <c r="C17963" s="7" t="s">
        <v>52</v>
      </c>
      <c r="D17963" s="7" t="s">
        <v>53</v>
      </c>
    </row>
    <row r="17964" spans="1:4" x14ac:dyDescent="0.3">
      <c r="A17964" s="7">
        <v>1121</v>
      </c>
      <c r="B17964" s="7">
        <v>1096815981</v>
      </c>
      <c r="C17964" s="7" t="s">
        <v>52</v>
      </c>
      <c r="D17964" s="7" t="s">
        <v>53</v>
      </c>
    </row>
    <row r="17965" spans="1:4" x14ac:dyDescent="0.3">
      <c r="A17965" s="7">
        <v>1121</v>
      </c>
      <c r="B17965" s="7">
        <v>1096816217</v>
      </c>
      <c r="C17965" s="7" t="s">
        <v>52</v>
      </c>
      <c r="D17965" s="7" t="s">
        <v>53</v>
      </c>
    </row>
    <row r="17966" spans="1:4" x14ac:dyDescent="0.3">
      <c r="A17966" s="7">
        <v>1121</v>
      </c>
      <c r="B17966" s="7">
        <v>1096816220</v>
      </c>
      <c r="C17966" s="7" t="s">
        <v>52</v>
      </c>
      <c r="D17966" s="7" t="s">
        <v>53</v>
      </c>
    </row>
    <row r="17967" spans="1:4" x14ac:dyDescent="0.3">
      <c r="A17967" s="7">
        <v>1121</v>
      </c>
      <c r="B17967" s="7">
        <v>1096816221</v>
      </c>
      <c r="C17967" s="7" t="s">
        <v>52</v>
      </c>
      <c r="D17967" s="7" t="s">
        <v>53</v>
      </c>
    </row>
    <row r="17968" spans="1:4" x14ac:dyDescent="0.3">
      <c r="A17968" s="7">
        <v>1121</v>
      </c>
      <c r="B17968" s="7">
        <v>1096816224</v>
      </c>
      <c r="C17968" s="7" t="s">
        <v>52</v>
      </c>
      <c r="D17968" s="7" t="s">
        <v>53</v>
      </c>
    </row>
    <row r="17969" spans="1:4" x14ac:dyDescent="0.3">
      <c r="A17969" s="7">
        <v>1122</v>
      </c>
      <c r="B17969" s="7">
        <v>1048288959</v>
      </c>
      <c r="C17969" s="7" t="s">
        <v>52</v>
      </c>
      <c r="D17969" s="7" t="s">
        <v>52</v>
      </c>
    </row>
    <row r="17970" spans="1:4" x14ac:dyDescent="0.3">
      <c r="A17970" s="7">
        <v>1122</v>
      </c>
      <c r="B17970" s="7">
        <v>1048289067</v>
      </c>
      <c r="C17970" s="7" t="s">
        <v>52</v>
      </c>
      <c r="D17970" s="7" t="s">
        <v>52</v>
      </c>
    </row>
    <row r="17971" spans="1:4" x14ac:dyDescent="0.3">
      <c r="A17971" s="7">
        <v>1122</v>
      </c>
      <c r="B17971" s="7">
        <v>1048289087</v>
      </c>
      <c r="C17971" s="7" t="s">
        <v>52</v>
      </c>
      <c r="D17971" s="7" t="s">
        <v>52</v>
      </c>
    </row>
    <row r="17972" spans="1:4" x14ac:dyDescent="0.3">
      <c r="A17972" s="7">
        <v>1122</v>
      </c>
      <c r="B17972" s="7">
        <v>1048289096</v>
      </c>
      <c r="C17972" s="7" t="s">
        <v>52</v>
      </c>
      <c r="D17972" s="7" t="s">
        <v>52</v>
      </c>
    </row>
    <row r="17973" spans="1:4" x14ac:dyDescent="0.3">
      <c r="A17973" s="7">
        <v>1122</v>
      </c>
      <c r="B17973" s="7">
        <v>1048289109</v>
      </c>
      <c r="C17973" s="7" t="s">
        <v>52</v>
      </c>
      <c r="D17973" s="7" t="s">
        <v>52</v>
      </c>
    </row>
    <row r="17974" spans="1:4" x14ac:dyDescent="0.3">
      <c r="A17974" s="7">
        <v>1122</v>
      </c>
      <c r="B17974" s="7">
        <v>1048289110</v>
      </c>
      <c r="C17974" s="7" t="s">
        <v>52</v>
      </c>
      <c r="D17974" s="7" t="s">
        <v>52</v>
      </c>
    </row>
    <row r="17975" spans="1:4" x14ac:dyDescent="0.3">
      <c r="A17975" s="7">
        <v>1122</v>
      </c>
      <c r="B17975" s="7">
        <v>1048289131</v>
      </c>
      <c r="C17975" s="7" t="s">
        <v>52</v>
      </c>
      <c r="D17975" s="7" t="s">
        <v>52</v>
      </c>
    </row>
    <row r="17976" spans="1:4" x14ac:dyDescent="0.3">
      <c r="A17976" s="7">
        <v>1122</v>
      </c>
      <c r="B17976" s="7">
        <v>1048289141</v>
      </c>
      <c r="C17976" s="7" t="s">
        <v>52</v>
      </c>
      <c r="D17976" s="7" t="s">
        <v>52</v>
      </c>
    </row>
    <row r="17977" spans="1:4" x14ac:dyDescent="0.3">
      <c r="A17977" s="7">
        <v>1122</v>
      </c>
      <c r="B17977" s="7">
        <v>1048289174</v>
      </c>
      <c r="C17977" s="7" t="s">
        <v>52</v>
      </c>
      <c r="D17977" s="7" t="s">
        <v>52</v>
      </c>
    </row>
    <row r="17978" spans="1:4" x14ac:dyDescent="0.3">
      <c r="A17978" s="7">
        <v>1122</v>
      </c>
      <c r="B17978" s="7">
        <v>1048289230</v>
      </c>
      <c r="C17978" s="7" t="s">
        <v>52</v>
      </c>
      <c r="D17978" s="7" t="s">
        <v>52</v>
      </c>
    </row>
    <row r="17979" spans="1:4" x14ac:dyDescent="0.3">
      <c r="A17979" s="7">
        <v>1122</v>
      </c>
      <c r="B17979" s="7">
        <v>1048289231</v>
      </c>
      <c r="C17979" s="7" t="s">
        <v>52</v>
      </c>
      <c r="D17979" s="7" t="s">
        <v>52</v>
      </c>
    </row>
    <row r="17980" spans="1:4" x14ac:dyDescent="0.3">
      <c r="A17980" s="7">
        <v>1122</v>
      </c>
      <c r="B17980" s="7">
        <v>1466714836</v>
      </c>
      <c r="C17980" s="7" t="s">
        <v>52</v>
      </c>
      <c r="D17980" s="7" t="s">
        <v>52</v>
      </c>
    </row>
    <row r="17981" spans="1:4" x14ac:dyDescent="0.3">
      <c r="A17981" s="7">
        <v>1122</v>
      </c>
      <c r="B17981" s="7">
        <v>1048289293</v>
      </c>
      <c r="C17981" s="7" t="s">
        <v>52</v>
      </c>
      <c r="D17981" s="7" t="s">
        <v>52</v>
      </c>
    </row>
    <row r="17982" spans="1:4" x14ac:dyDescent="0.3">
      <c r="A17982" s="7">
        <v>1122</v>
      </c>
      <c r="B17982" s="7">
        <v>1490277505</v>
      </c>
      <c r="C17982" s="7" t="s">
        <v>52</v>
      </c>
      <c r="D17982" s="7" t="s">
        <v>52</v>
      </c>
    </row>
    <row r="17983" spans="1:4" x14ac:dyDescent="0.3">
      <c r="A17983" s="7">
        <v>1122</v>
      </c>
      <c r="B17983" s="7">
        <v>1048289321</v>
      </c>
      <c r="C17983" s="7" t="s">
        <v>52</v>
      </c>
      <c r="D17983" s="7" t="s">
        <v>52</v>
      </c>
    </row>
    <row r="17984" spans="1:4" x14ac:dyDescent="0.3">
      <c r="A17984" s="7">
        <v>1122</v>
      </c>
      <c r="B17984" s="7">
        <v>1048289324</v>
      </c>
      <c r="C17984" s="7" t="s">
        <v>52</v>
      </c>
      <c r="D17984" s="7" t="s">
        <v>52</v>
      </c>
    </row>
    <row r="17985" spans="1:4" x14ac:dyDescent="0.3">
      <c r="A17985" s="7">
        <v>1122</v>
      </c>
      <c r="B17985" s="7">
        <v>1048289364</v>
      </c>
      <c r="C17985" s="7" t="s">
        <v>52</v>
      </c>
      <c r="D17985" s="7" t="s">
        <v>52</v>
      </c>
    </row>
    <row r="17986" spans="1:4" x14ac:dyDescent="0.3">
      <c r="A17986" s="7">
        <v>1122</v>
      </c>
      <c r="B17986" s="7">
        <v>1048289366</v>
      </c>
      <c r="C17986" s="7" t="s">
        <v>52</v>
      </c>
      <c r="D17986" s="7" t="s">
        <v>52</v>
      </c>
    </row>
    <row r="17987" spans="1:4" x14ac:dyDescent="0.3">
      <c r="A17987" s="7">
        <v>1122</v>
      </c>
      <c r="B17987" s="7">
        <v>1048289380</v>
      </c>
      <c r="C17987" s="7" t="s">
        <v>52</v>
      </c>
      <c r="D17987" s="7" t="s">
        <v>52</v>
      </c>
    </row>
    <row r="17988" spans="1:4" x14ac:dyDescent="0.3">
      <c r="A17988" s="7">
        <v>1122</v>
      </c>
      <c r="B17988" s="7">
        <v>1490289211</v>
      </c>
      <c r="C17988" s="7" t="s">
        <v>52</v>
      </c>
      <c r="D17988" s="7" t="s">
        <v>52</v>
      </c>
    </row>
    <row r="17989" spans="1:4" x14ac:dyDescent="0.3">
      <c r="A17989" s="7">
        <v>1122</v>
      </c>
      <c r="B17989" s="7">
        <v>1048289398</v>
      </c>
      <c r="C17989" s="7" t="s">
        <v>52</v>
      </c>
      <c r="D17989" s="7" t="s">
        <v>52</v>
      </c>
    </row>
    <row r="17990" spans="1:4" x14ac:dyDescent="0.3">
      <c r="A17990" s="7">
        <v>1122</v>
      </c>
      <c r="B17990" s="7">
        <v>1048289485</v>
      </c>
      <c r="C17990" s="7" t="s">
        <v>52</v>
      </c>
      <c r="D17990" s="7" t="s">
        <v>52</v>
      </c>
    </row>
    <row r="17991" spans="1:4" x14ac:dyDescent="0.3">
      <c r="A17991" s="7">
        <v>1122</v>
      </c>
      <c r="B17991" s="7">
        <v>1048289620</v>
      </c>
      <c r="C17991" s="7" t="s">
        <v>52</v>
      </c>
      <c r="D17991" s="7" t="s">
        <v>52</v>
      </c>
    </row>
    <row r="17992" spans="1:4" x14ac:dyDescent="0.3">
      <c r="A17992" s="7">
        <v>1122</v>
      </c>
      <c r="B17992" s="7">
        <v>1048289648</v>
      </c>
      <c r="C17992" s="7" t="s">
        <v>52</v>
      </c>
      <c r="D17992" s="7" t="s">
        <v>52</v>
      </c>
    </row>
    <row r="17993" spans="1:4" x14ac:dyDescent="0.3">
      <c r="A17993" s="7">
        <v>1122</v>
      </c>
      <c r="B17993" s="7">
        <v>1048289692</v>
      </c>
      <c r="C17993" s="7" t="s">
        <v>52</v>
      </c>
      <c r="D17993" s="7" t="s">
        <v>52</v>
      </c>
    </row>
    <row r="17994" spans="1:4" x14ac:dyDescent="0.3">
      <c r="A17994" s="7">
        <v>1122</v>
      </c>
      <c r="B17994" s="7">
        <v>1048289767</v>
      </c>
      <c r="C17994" s="7" t="s">
        <v>52</v>
      </c>
      <c r="D17994" s="7" t="s">
        <v>52</v>
      </c>
    </row>
    <row r="17995" spans="1:4" x14ac:dyDescent="0.3">
      <c r="A17995" s="7">
        <v>1122</v>
      </c>
      <c r="B17995" s="7">
        <v>1048289768</v>
      </c>
      <c r="C17995" s="7" t="s">
        <v>52</v>
      </c>
      <c r="D17995" s="7" t="s">
        <v>52</v>
      </c>
    </row>
    <row r="17996" spans="1:4" x14ac:dyDescent="0.3">
      <c r="A17996" s="7">
        <v>1122</v>
      </c>
      <c r="B17996" s="7">
        <v>1048289788</v>
      </c>
      <c r="C17996" s="7" t="s">
        <v>52</v>
      </c>
      <c r="D17996" s="7" t="s">
        <v>52</v>
      </c>
    </row>
    <row r="17997" spans="1:4" x14ac:dyDescent="0.3">
      <c r="A17997" s="7">
        <v>1122</v>
      </c>
      <c r="B17997" s="7">
        <v>1048289871</v>
      </c>
      <c r="C17997" s="7" t="s">
        <v>52</v>
      </c>
      <c r="D17997" s="7" t="s">
        <v>52</v>
      </c>
    </row>
    <row r="17998" spans="1:4" x14ac:dyDescent="0.3">
      <c r="A17998" s="7">
        <v>1122</v>
      </c>
      <c r="B17998" s="7">
        <v>1048289945</v>
      </c>
      <c r="C17998" s="7" t="s">
        <v>52</v>
      </c>
      <c r="D17998" s="7" t="s">
        <v>52</v>
      </c>
    </row>
    <row r="17999" spans="1:4" x14ac:dyDescent="0.3">
      <c r="A17999" s="7">
        <v>1122</v>
      </c>
      <c r="B17999" s="7">
        <v>1048289986</v>
      </c>
      <c r="C17999" s="7" t="s">
        <v>52</v>
      </c>
      <c r="D17999" s="7" t="s">
        <v>52</v>
      </c>
    </row>
    <row r="18000" spans="1:4" x14ac:dyDescent="0.3">
      <c r="A18000" s="7">
        <v>1122</v>
      </c>
      <c r="B18000" s="7">
        <v>1048290006</v>
      </c>
      <c r="C18000" s="7" t="s">
        <v>52</v>
      </c>
      <c r="D18000" s="7" t="s">
        <v>52</v>
      </c>
    </row>
    <row r="18001" spans="1:4" x14ac:dyDescent="0.3">
      <c r="A18001" s="7">
        <v>1122</v>
      </c>
      <c r="B18001" s="7">
        <v>1048290046</v>
      </c>
      <c r="C18001" s="7" t="s">
        <v>52</v>
      </c>
      <c r="D18001" s="7" t="s">
        <v>52</v>
      </c>
    </row>
    <row r="18002" spans="1:4" x14ac:dyDescent="0.3">
      <c r="A18002" s="7">
        <v>1122</v>
      </c>
      <c r="B18002" s="7">
        <v>1048290065</v>
      </c>
      <c r="C18002" s="7" t="s">
        <v>52</v>
      </c>
      <c r="D18002" s="7" t="s">
        <v>52</v>
      </c>
    </row>
    <row r="18003" spans="1:4" x14ac:dyDescent="0.3">
      <c r="A18003" s="7">
        <v>1122</v>
      </c>
      <c r="B18003" s="7">
        <v>1048290075</v>
      </c>
      <c r="C18003" s="7" t="s">
        <v>52</v>
      </c>
      <c r="D18003" s="7" t="s">
        <v>52</v>
      </c>
    </row>
    <row r="18004" spans="1:4" x14ac:dyDescent="0.3">
      <c r="A18004" s="7">
        <v>1122</v>
      </c>
      <c r="B18004" s="7">
        <v>1048290153</v>
      </c>
      <c r="C18004" s="7" t="s">
        <v>52</v>
      </c>
      <c r="D18004" s="7" t="s">
        <v>52</v>
      </c>
    </row>
    <row r="18005" spans="1:4" x14ac:dyDescent="0.3">
      <c r="A18005" s="7">
        <v>1122</v>
      </c>
      <c r="B18005" s="7">
        <v>1048290311</v>
      </c>
      <c r="C18005" s="7" t="s">
        <v>52</v>
      </c>
      <c r="D18005" s="7" t="s">
        <v>52</v>
      </c>
    </row>
    <row r="18006" spans="1:4" x14ac:dyDescent="0.3">
      <c r="A18006" s="7">
        <v>1122</v>
      </c>
      <c r="B18006" s="7">
        <v>1048290335</v>
      </c>
      <c r="C18006" s="7" t="s">
        <v>52</v>
      </c>
      <c r="D18006" s="7" t="s">
        <v>52</v>
      </c>
    </row>
    <row r="18007" spans="1:4" x14ac:dyDescent="0.3">
      <c r="A18007" s="7">
        <v>1122</v>
      </c>
      <c r="B18007" s="7">
        <v>1048290352</v>
      </c>
      <c r="C18007" s="7" t="s">
        <v>52</v>
      </c>
      <c r="D18007" s="7" t="s">
        <v>52</v>
      </c>
    </row>
    <row r="18008" spans="1:4" x14ac:dyDescent="0.3">
      <c r="A18008" s="7">
        <v>1122</v>
      </c>
      <c r="B18008" s="7">
        <v>1048290390</v>
      </c>
      <c r="C18008" s="7" t="s">
        <v>52</v>
      </c>
      <c r="D18008" s="7" t="s">
        <v>52</v>
      </c>
    </row>
    <row r="18009" spans="1:4" x14ac:dyDescent="0.3">
      <c r="A18009" s="7">
        <v>1122</v>
      </c>
      <c r="B18009" s="7">
        <v>1048290413</v>
      </c>
      <c r="C18009" s="7" t="s">
        <v>52</v>
      </c>
      <c r="D18009" s="7" t="s">
        <v>52</v>
      </c>
    </row>
    <row r="18010" spans="1:4" x14ac:dyDescent="0.3">
      <c r="A18010" s="7">
        <v>1122</v>
      </c>
      <c r="B18010" s="7">
        <v>1048290431</v>
      </c>
      <c r="C18010" s="7" t="s">
        <v>52</v>
      </c>
      <c r="D18010" s="7" t="s">
        <v>52</v>
      </c>
    </row>
    <row r="18011" spans="1:4" x14ac:dyDescent="0.3">
      <c r="A18011" s="7">
        <v>1122</v>
      </c>
      <c r="B18011" s="7">
        <v>1048290487</v>
      </c>
      <c r="C18011" s="7" t="s">
        <v>52</v>
      </c>
      <c r="D18011" s="7" t="s">
        <v>52</v>
      </c>
    </row>
    <row r="18012" spans="1:4" x14ac:dyDescent="0.3">
      <c r="A18012" s="7">
        <v>1122</v>
      </c>
      <c r="B18012" s="7">
        <v>1048290508</v>
      </c>
      <c r="C18012" s="7" t="s">
        <v>52</v>
      </c>
      <c r="D18012" s="7" t="s">
        <v>52</v>
      </c>
    </row>
    <row r="18013" spans="1:4" x14ac:dyDescent="0.3">
      <c r="A18013" s="7">
        <v>1122</v>
      </c>
      <c r="B18013" s="7">
        <v>1048290572</v>
      </c>
      <c r="C18013" s="7" t="s">
        <v>52</v>
      </c>
      <c r="D18013" s="7" t="s">
        <v>52</v>
      </c>
    </row>
    <row r="18014" spans="1:4" x14ac:dyDescent="0.3">
      <c r="A18014" s="7">
        <v>1122</v>
      </c>
      <c r="B18014" s="7">
        <v>1048290579</v>
      </c>
      <c r="C18014" s="7" t="s">
        <v>52</v>
      </c>
      <c r="D18014" s="7" t="s">
        <v>52</v>
      </c>
    </row>
    <row r="18015" spans="1:4" x14ac:dyDescent="0.3">
      <c r="A18015" s="7">
        <v>1122</v>
      </c>
      <c r="B18015" s="7">
        <v>1048290675</v>
      </c>
      <c r="C18015" s="7" t="s">
        <v>52</v>
      </c>
      <c r="D18015" s="7" t="s">
        <v>52</v>
      </c>
    </row>
    <row r="18016" spans="1:4" x14ac:dyDescent="0.3">
      <c r="A18016" s="7">
        <v>1122</v>
      </c>
      <c r="B18016" s="7">
        <v>1048290679</v>
      </c>
      <c r="C18016" s="7" t="s">
        <v>52</v>
      </c>
      <c r="D18016" s="7" t="s">
        <v>52</v>
      </c>
    </row>
    <row r="18017" spans="1:4" x14ac:dyDescent="0.3">
      <c r="A18017" s="7">
        <v>1122</v>
      </c>
      <c r="B18017" s="7">
        <v>1048290686</v>
      </c>
      <c r="C18017" s="7" t="s">
        <v>52</v>
      </c>
      <c r="D18017" s="7" t="s">
        <v>52</v>
      </c>
    </row>
    <row r="18018" spans="1:4" x14ac:dyDescent="0.3">
      <c r="A18018" s="7">
        <v>1122</v>
      </c>
      <c r="B18018" s="7">
        <v>1048290690</v>
      </c>
      <c r="C18018" s="7" t="s">
        <v>52</v>
      </c>
      <c r="D18018" s="7" t="s">
        <v>52</v>
      </c>
    </row>
    <row r="18019" spans="1:4" x14ac:dyDescent="0.3">
      <c r="A18019" s="7">
        <v>1122</v>
      </c>
      <c r="B18019" s="7">
        <v>1048290701</v>
      </c>
      <c r="C18019" s="7" t="s">
        <v>52</v>
      </c>
      <c r="D18019" s="7" t="s">
        <v>52</v>
      </c>
    </row>
    <row r="18020" spans="1:4" x14ac:dyDescent="0.3">
      <c r="A18020" s="7">
        <v>1122</v>
      </c>
      <c r="B18020" s="7">
        <v>1048290711</v>
      </c>
      <c r="C18020" s="7" t="s">
        <v>52</v>
      </c>
      <c r="D18020" s="7" t="s">
        <v>52</v>
      </c>
    </row>
    <row r="18021" spans="1:4" x14ac:dyDescent="0.3">
      <c r="A18021" s="7">
        <v>1122</v>
      </c>
      <c r="B18021" s="7">
        <v>1048290718</v>
      </c>
      <c r="C18021" s="7" t="s">
        <v>52</v>
      </c>
      <c r="D18021" s="7" t="s">
        <v>52</v>
      </c>
    </row>
    <row r="18022" spans="1:4" x14ac:dyDescent="0.3">
      <c r="A18022" s="7">
        <v>1122</v>
      </c>
      <c r="B18022" s="7">
        <v>1048290737</v>
      </c>
      <c r="C18022" s="7" t="s">
        <v>52</v>
      </c>
      <c r="D18022" s="7" t="s">
        <v>52</v>
      </c>
    </row>
    <row r="18023" spans="1:4" x14ac:dyDescent="0.3">
      <c r="A18023" s="7">
        <v>1122</v>
      </c>
      <c r="B18023" s="7">
        <v>1048290771</v>
      </c>
      <c r="C18023" s="7" t="s">
        <v>52</v>
      </c>
      <c r="D18023" s="7" t="s">
        <v>52</v>
      </c>
    </row>
    <row r="18024" spans="1:4" x14ac:dyDescent="0.3">
      <c r="A18024" s="7">
        <v>1122</v>
      </c>
      <c r="B18024" s="7">
        <v>1048290848</v>
      </c>
      <c r="C18024" s="7" t="s">
        <v>52</v>
      </c>
      <c r="D18024" s="7" t="s">
        <v>52</v>
      </c>
    </row>
    <row r="18025" spans="1:4" x14ac:dyDescent="0.3">
      <c r="A18025" s="7">
        <v>1122</v>
      </c>
      <c r="B18025" s="7">
        <v>1048290856</v>
      </c>
      <c r="C18025" s="7" t="s">
        <v>52</v>
      </c>
      <c r="D18025" s="7" t="s">
        <v>52</v>
      </c>
    </row>
    <row r="18026" spans="1:4" x14ac:dyDescent="0.3">
      <c r="A18026" s="7">
        <v>1122</v>
      </c>
      <c r="B18026" s="7">
        <v>1048290857</v>
      </c>
      <c r="C18026" s="7" t="s">
        <v>52</v>
      </c>
      <c r="D18026" s="7" t="s">
        <v>52</v>
      </c>
    </row>
    <row r="18027" spans="1:4" x14ac:dyDescent="0.3">
      <c r="A18027" s="7">
        <v>1122</v>
      </c>
      <c r="B18027" s="7">
        <v>1048290899</v>
      </c>
      <c r="C18027" s="7" t="s">
        <v>52</v>
      </c>
      <c r="D18027" s="7" t="s">
        <v>52</v>
      </c>
    </row>
    <row r="18028" spans="1:4" x14ac:dyDescent="0.3">
      <c r="A18028" s="7">
        <v>1122</v>
      </c>
      <c r="B18028" s="7">
        <v>1048290901</v>
      </c>
      <c r="C18028" s="7" t="s">
        <v>52</v>
      </c>
      <c r="D18028" s="7" t="s">
        <v>52</v>
      </c>
    </row>
    <row r="18029" spans="1:4" x14ac:dyDescent="0.3">
      <c r="A18029" s="7">
        <v>1122</v>
      </c>
      <c r="B18029" s="7">
        <v>1048290906</v>
      </c>
      <c r="C18029" s="7" t="s">
        <v>52</v>
      </c>
      <c r="D18029" s="7" t="s">
        <v>52</v>
      </c>
    </row>
    <row r="18030" spans="1:4" x14ac:dyDescent="0.3">
      <c r="A18030" s="7">
        <v>1122</v>
      </c>
      <c r="B18030" s="7">
        <v>1048290924</v>
      </c>
      <c r="C18030" s="7" t="s">
        <v>52</v>
      </c>
      <c r="D18030" s="7" t="s">
        <v>52</v>
      </c>
    </row>
    <row r="18031" spans="1:4" x14ac:dyDescent="0.3">
      <c r="A18031" s="7">
        <v>1122</v>
      </c>
      <c r="B18031" s="7">
        <v>1048290936</v>
      </c>
      <c r="C18031" s="7" t="s">
        <v>52</v>
      </c>
      <c r="D18031" s="7" t="s">
        <v>52</v>
      </c>
    </row>
    <row r="18032" spans="1:4" x14ac:dyDescent="0.3">
      <c r="A18032" s="7">
        <v>1122</v>
      </c>
      <c r="B18032" s="7">
        <v>1048290989</v>
      </c>
      <c r="C18032" s="7" t="s">
        <v>52</v>
      </c>
      <c r="D18032" s="7" t="s">
        <v>52</v>
      </c>
    </row>
    <row r="18033" spans="1:4" x14ac:dyDescent="0.3">
      <c r="A18033" s="7">
        <v>1122</v>
      </c>
      <c r="B18033" s="7">
        <v>1048291005</v>
      </c>
      <c r="C18033" s="7" t="s">
        <v>52</v>
      </c>
      <c r="D18033" s="7" t="s">
        <v>52</v>
      </c>
    </row>
    <row r="18034" spans="1:4" x14ac:dyDescent="0.3">
      <c r="A18034" s="7">
        <v>1122</v>
      </c>
      <c r="B18034" s="7">
        <v>1048291007</v>
      </c>
      <c r="C18034" s="7" t="s">
        <v>52</v>
      </c>
      <c r="D18034" s="7" t="s">
        <v>52</v>
      </c>
    </row>
    <row r="18035" spans="1:4" x14ac:dyDescent="0.3">
      <c r="A18035" s="7">
        <v>1122</v>
      </c>
      <c r="B18035" s="7">
        <v>1048291065</v>
      </c>
      <c r="C18035" s="7" t="s">
        <v>52</v>
      </c>
      <c r="D18035" s="7" t="s">
        <v>52</v>
      </c>
    </row>
    <row r="18036" spans="1:4" x14ac:dyDescent="0.3">
      <c r="A18036" s="7">
        <v>1122</v>
      </c>
      <c r="B18036" s="7">
        <v>1048291132</v>
      </c>
      <c r="C18036" s="7" t="s">
        <v>52</v>
      </c>
      <c r="D18036" s="7" t="s">
        <v>52</v>
      </c>
    </row>
    <row r="18037" spans="1:4" x14ac:dyDescent="0.3">
      <c r="A18037" s="7">
        <v>1122</v>
      </c>
      <c r="B18037" s="7">
        <v>1048291208</v>
      </c>
      <c r="C18037" s="7" t="s">
        <v>52</v>
      </c>
      <c r="D18037" s="7" t="s">
        <v>52</v>
      </c>
    </row>
    <row r="18038" spans="1:4" x14ac:dyDescent="0.3">
      <c r="A18038" s="7">
        <v>1122</v>
      </c>
      <c r="B18038" s="7">
        <v>1048291274</v>
      </c>
      <c r="C18038" s="7" t="s">
        <v>52</v>
      </c>
      <c r="D18038" s="7" t="s">
        <v>52</v>
      </c>
    </row>
    <row r="18039" spans="1:4" x14ac:dyDescent="0.3">
      <c r="A18039" s="7">
        <v>1122</v>
      </c>
      <c r="B18039" s="7">
        <v>1048291387</v>
      </c>
      <c r="C18039" s="7" t="s">
        <v>52</v>
      </c>
      <c r="D18039" s="7" t="s">
        <v>52</v>
      </c>
    </row>
    <row r="18040" spans="1:4" x14ac:dyDescent="0.3">
      <c r="A18040" s="7">
        <v>1122</v>
      </c>
      <c r="B18040" s="7">
        <v>1048291437</v>
      </c>
      <c r="C18040" s="7" t="s">
        <v>52</v>
      </c>
      <c r="D18040" s="7" t="s">
        <v>52</v>
      </c>
    </row>
    <row r="18041" spans="1:4" x14ac:dyDescent="0.3">
      <c r="A18041" s="7">
        <v>1122</v>
      </c>
      <c r="B18041" s="7">
        <v>1048291447</v>
      </c>
      <c r="C18041" s="7" t="s">
        <v>52</v>
      </c>
      <c r="D18041" s="7" t="s">
        <v>52</v>
      </c>
    </row>
    <row r="18042" spans="1:4" x14ac:dyDescent="0.3">
      <c r="A18042" s="7">
        <v>1122</v>
      </c>
      <c r="B18042" s="7">
        <v>1048291526</v>
      </c>
      <c r="C18042" s="7" t="s">
        <v>52</v>
      </c>
      <c r="D18042" s="7" t="s">
        <v>52</v>
      </c>
    </row>
    <row r="18043" spans="1:4" x14ac:dyDescent="0.3">
      <c r="A18043" s="7">
        <v>1122</v>
      </c>
      <c r="B18043" s="7">
        <v>1048291534</v>
      </c>
      <c r="C18043" s="7" t="s">
        <v>52</v>
      </c>
      <c r="D18043" s="7" t="s">
        <v>52</v>
      </c>
    </row>
    <row r="18044" spans="1:4" x14ac:dyDescent="0.3">
      <c r="A18044" s="7">
        <v>1122</v>
      </c>
      <c r="B18044" s="7">
        <v>1048291586</v>
      </c>
      <c r="C18044" s="7" t="s">
        <v>52</v>
      </c>
      <c r="D18044" s="7" t="s">
        <v>52</v>
      </c>
    </row>
    <row r="18045" spans="1:4" x14ac:dyDescent="0.3">
      <c r="A18045" s="7">
        <v>1122</v>
      </c>
      <c r="B18045" s="7">
        <v>1048291638</v>
      </c>
      <c r="C18045" s="7" t="s">
        <v>52</v>
      </c>
      <c r="D18045" s="7" t="s">
        <v>52</v>
      </c>
    </row>
    <row r="18046" spans="1:4" x14ac:dyDescent="0.3">
      <c r="A18046" s="7">
        <v>1122</v>
      </c>
      <c r="B18046" s="7">
        <v>1048291641</v>
      </c>
      <c r="C18046" s="7" t="s">
        <v>52</v>
      </c>
      <c r="D18046" s="7" t="s">
        <v>52</v>
      </c>
    </row>
    <row r="18047" spans="1:4" x14ac:dyDescent="0.3">
      <c r="A18047" s="7">
        <v>1122</v>
      </c>
      <c r="B18047" s="7">
        <v>1048291656</v>
      </c>
      <c r="C18047" s="7" t="s">
        <v>52</v>
      </c>
      <c r="D18047" s="7" t="s">
        <v>52</v>
      </c>
    </row>
    <row r="18048" spans="1:4" x14ac:dyDescent="0.3">
      <c r="A18048" s="7">
        <v>1122</v>
      </c>
      <c r="B18048" s="7">
        <v>1048291686</v>
      </c>
      <c r="C18048" s="7" t="s">
        <v>52</v>
      </c>
      <c r="D18048" s="7" t="s">
        <v>52</v>
      </c>
    </row>
    <row r="18049" spans="1:4" x14ac:dyDescent="0.3">
      <c r="A18049" s="7">
        <v>1122</v>
      </c>
      <c r="B18049" s="7">
        <v>1048291759</v>
      </c>
      <c r="C18049" s="7" t="s">
        <v>52</v>
      </c>
      <c r="D18049" s="7" t="s">
        <v>52</v>
      </c>
    </row>
    <row r="18050" spans="1:4" x14ac:dyDescent="0.3">
      <c r="A18050" s="7">
        <v>1122</v>
      </c>
      <c r="B18050" s="7">
        <v>1048291790</v>
      </c>
      <c r="C18050" s="7" t="s">
        <v>52</v>
      </c>
      <c r="D18050" s="7" t="s">
        <v>52</v>
      </c>
    </row>
    <row r="18051" spans="1:4" x14ac:dyDescent="0.3">
      <c r="A18051" s="7">
        <v>1122</v>
      </c>
      <c r="B18051" s="7">
        <v>1048291802</v>
      </c>
      <c r="C18051" s="7" t="s">
        <v>52</v>
      </c>
      <c r="D18051" s="7" t="s">
        <v>52</v>
      </c>
    </row>
    <row r="18052" spans="1:4" x14ac:dyDescent="0.3">
      <c r="A18052" s="7">
        <v>1122</v>
      </c>
      <c r="B18052" s="7">
        <v>1048291816</v>
      </c>
      <c r="C18052" s="7" t="s">
        <v>52</v>
      </c>
      <c r="D18052" s="7" t="s">
        <v>52</v>
      </c>
    </row>
    <row r="18053" spans="1:4" x14ac:dyDescent="0.3">
      <c r="A18053" s="7">
        <v>1122</v>
      </c>
      <c r="B18053" s="7">
        <v>1048291899</v>
      </c>
      <c r="C18053" s="7" t="s">
        <v>52</v>
      </c>
      <c r="D18053" s="7" t="s">
        <v>52</v>
      </c>
    </row>
    <row r="18054" spans="1:4" x14ac:dyDescent="0.3">
      <c r="A18054" s="7">
        <v>1122</v>
      </c>
      <c r="B18054" s="7">
        <v>1048291905</v>
      </c>
      <c r="C18054" s="7" t="s">
        <v>52</v>
      </c>
      <c r="D18054" s="7" t="s">
        <v>52</v>
      </c>
    </row>
    <row r="18055" spans="1:4" x14ac:dyDescent="0.3">
      <c r="A18055" s="7">
        <v>1122</v>
      </c>
      <c r="B18055" s="7">
        <v>1048291912</v>
      </c>
      <c r="C18055" s="7" t="s">
        <v>52</v>
      </c>
      <c r="D18055" s="7" t="s">
        <v>52</v>
      </c>
    </row>
    <row r="18056" spans="1:4" x14ac:dyDescent="0.3">
      <c r="A18056" s="7">
        <v>1122</v>
      </c>
      <c r="B18056" s="7">
        <v>1048291941</v>
      </c>
      <c r="C18056" s="7" t="s">
        <v>52</v>
      </c>
      <c r="D18056" s="7" t="s">
        <v>52</v>
      </c>
    </row>
    <row r="18057" spans="1:4" x14ac:dyDescent="0.3">
      <c r="A18057" s="7">
        <v>1122</v>
      </c>
      <c r="B18057" s="7">
        <v>1048291964</v>
      </c>
      <c r="C18057" s="7" t="s">
        <v>52</v>
      </c>
      <c r="D18057" s="7" t="s">
        <v>52</v>
      </c>
    </row>
    <row r="18058" spans="1:4" x14ac:dyDescent="0.3">
      <c r="A18058" s="7">
        <v>1122</v>
      </c>
      <c r="B18058" s="7">
        <v>1048292031</v>
      </c>
      <c r="C18058" s="7" t="s">
        <v>52</v>
      </c>
      <c r="D18058" s="7" t="s">
        <v>52</v>
      </c>
    </row>
    <row r="18059" spans="1:4" x14ac:dyDescent="0.3">
      <c r="A18059" s="7">
        <v>1122</v>
      </c>
      <c r="B18059" s="7">
        <v>1048292119</v>
      </c>
      <c r="C18059" s="7" t="s">
        <v>52</v>
      </c>
      <c r="D18059" s="7" t="s">
        <v>52</v>
      </c>
    </row>
    <row r="18060" spans="1:4" x14ac:dyDescent="0.3">
      <c r="A18060" s="7">
        <v>1122</v>
      </c>
      <c r="B18060" s="7">
        <v>1048292152</v>
      </c>
      <c r="C18060" s="7" t="s">
        <v>52</v>
      </c>
      <c r="D18060" s="7" t="s">
        <v>52</v>
      </c>
    </row>
    <row r="18061" spans="1:4" x14ac:dyDescent="0.3">
      <c r="A18061" s="7">
        <v>1122</v>
      </c>
      <c r="B18061" s="7">
        <v>1048292203</v>
      </c>
      <c r="C18061" s="7" t="s">
        <v>52</v>
      </c>
      <c r="D18061" s="7" t="s">
        <v>52</v>
      </c>
    </row>
    <row r="18062" spans="1:4" x14ac:dyDescent="0.3">
      <c r="A18062" s="7">
        <v>1122</v>
      </c>
      <c r="B18062" s="7">
        <v>1048292333</v>
      </c>
      <c r="C18062" s="7" t="s">
        <v>52</v>
      </c>
      <c r="D18062" s="7" t="s">
        <v>52</v>
      </c>
    </row>
    <row r="18063" spans="1:4" x14ac:dyDescent="0.3">
      <c r="A18063" s="7">
        <v>1122</v>
      </c>
      <c r="B18063" s="7">
        <v>1048292464</v>
      </c>
      <c r="C18063" s="7" t="s">
        <v>52</v>
      </c>
      <c r="D18063" s="7" t="s">
        <v>52</v>
      </c>
    </row>
    <row r="18064" spans="1:4" x14ac:dyDescent="0.3">
      <c r="A18064" s="7">
        <v>1122</v>
      </c>
      <c r="B18064" s="7">
        <v>1048292469</v>
      </c>
      <c r="C18064" s="7" t="s">
        <v>52</v>
      </c>
      <c r="D18064" s="7" t="s">
        <v>52</v>
      </c>
    </row>
    <row r="18065" spans="1:4" x14ac:dyDescent="0.3">
      <c r="A18065" s="7">
        <v>1122</v>
      </c>
      <c r="B18065" s="7">
        <v>1048292477</v>
      </c>
      <c r="C18065" s="7" t="s">
        <v>52</v>
      </c>
      <c r="D18065" s="7" t="s">
        <v>52</v>
      </c>
    </row>
    <row r="18066" spans="1:4" x14ac:dyDescent="0.3">
      <c r="A18066" s="7">
        <v>1122</v>
      </c>
      <c r="B18066" s="7">
        <v>1048296063</v>
      </c>
      <c r="C18066" s="7" t="s">
        <v>52</v>
      </c>
      <c r="D18066" s="7" t="s">
        <v>52</v>
      </c>
    </row>
    <row r="18067" spans="1:4" x14ac:dyDescent="0.3">
      <c r="A18067" s="7">
        <v>1122</v>
      </c>
      <c r="B18067" s="7">
        <v>1048296373</v>
      </c>
      <c r="C18067" s="7" t="s">
        <v>52</v>
      </c>
      <c r="D18067" s="7" t="s">
        <v>52</v>
      </c>
    </row>
    <row r="18068" spans="1:4" x14ac:dyDescent="0.3">
      <c r="A18068" s="7">
        <v>1122</v>
      </c>
      <c r="B18068" s="7">
        <v>1048296374</v>
      </c>
      <c r="C18068" s="7" t="s">
        <v>52</v>
      </c>
      <c r="D18068" s="7" t="s">
        <v>52</v>
      </c>
    </row>
    <row r="18069" spans="1:4" x14ac:dyDescent="0.3">
      <c r="A18069" s="7">
        <v>1122</v>
      </c>
      <c r="B18069" s="7">
        <v>1383050599</v>
      </c>
      <c r="C18069" s="7" t="s">
        <v>52</v>
      </c>
      <c r="D18069" s="7" t="s">
        <v>52</v>
      </c>
    </row>
    <row r="18070" spans="1:4" x14ac:dyDescent="0.3">
      <c r="A18070" s="7">
        <v>1122</v>
      </c>
      <c r="B18070" s="7">
        <v>1383050600</v>
      </c>
      <c r="C18070" s="7" t="s">
        <v>52</v>
      </c>
      <c r="D18070" s="7" t="s">
        <v>52</v>
      </c>
    </row>
    <row r="18071" spans="1:4" x14ac:dyDescent="0.3">
      <c r="A18071" s="7">
        <v>1122</v>
      </c>
      <c r="B18071" s="7">
        <v>1383050601</v>
      </c>
      <c r="C18071" s="7" t="s">
        <v>52</v>
      </c>
      <c r="D18071" s="7" t="s">
        <v>52</v>
      </c>
    </row>
    <row r="18072" spans="1:4" x14ac:dyDescent="0.3">
      <c r="A18072" s="7">
        <v>1122</v>
      </c>
      <c r="B18072" s="7">
        <v>1383050602</v>
      </c>
      <c r="C18072" s="7" t="s">
        <v>52</v>
      </c>
      <c r="D18072" s="7" t="s">
        <v>52</v>
      </c>
    </row>
    <row r="18073" spans="1:4" x14ac:dyDescent="0.3">
      <c r="A18073" s="7">
        <v>1122</v>
      </c>
      <c r="B18073" s="7">
        <v>1383050883</v>
      </c>
      <c r="C18073" s="7" t="s">
        <v>52</v>
      </c>
      <c r="D18073" s="7" t="s">
        <v>52</v>
      </c>
    </row>
    <row r="18074" spans="1:4" x14ac:dyDescent="0.3">
      <c r="A18074" s="7">
        <v>1122</v>
      </c>
      <c r="B18074" s="7">
        <v>1383050884</v>
      </c>
      <c r="C18074" s="7" t="s">
        <v>52</v>
      </c>
      <c r="D18074" s="7" t="s">
        <v>52</v>
      </c>
    </row>
    <row r="18075" spans="1:4" x14ac:dyDescent="0.3">
      <c r="A18075" s="7">
        <v>1122</v>
      </c>
      <c r="B18075" s="7">
        <v>1383050885</v>
      </c>
      <c r="C18075" s="7" t="s">
        <v>52</v>
      </c>
      <c r="D18075" s="7" t="s">
        <v>52</v>
      </c>
    </row>
    <row r="18076" spans="1:4" x14ac:dyDescent="0.3">
      <c r="A18076" s="7">
        <v>1122</v>
      </c>
      <c r="B18076" s="7">
        <v>1383051190</v>
      </c>
      <c r="C18076" s="7" t="s">
        <v>52</v>
      </c>
      <c r="D18076" s="7" t="s">
        <v>52</v>
      </c>
    </row>
    <row r="18077" spans="1:4" x14ac:dyDescent="0.3">
      <c r="A18077" s="7">
        <v>1122</v>
      </c>
      <c r="B18077" s="7">
        <v>1048287154</v>
      </c>
      <c r="C18077" s="7" t="s">
        <v>52</v>
      </c>
      <c r="D18077" s="7" t="s">
        <v>52</v>
      </c>
    </row>
    <row r="18078" spans="1:4" x14ac:dyDescent="0.3">
      <c r="A18078" s="7">
        <v>1122</v>
      </c>
      <c r="B18078" s="7">
        <v>1413323295</v>
      </c>
      <c r="C18078" s="7" t="s">
        <v>52</v>
      </c>
      <c r="D18078" s="7" t="s">
        <v>52</v>
      </c>
    </row>
    <row r="18079" spans="1:4" x14ac:dyDescent="0.3">
      <c r="A18079" s="7">
        <v>1122</v>
      </c>
      <c r="B18079" s="7">
        <v>1413323306</v>
      </c>
      <c r="C18079" s="7" t="s">
        <v>52</v>
      </c>
      <c r="D18079" s="7" t="s">
        <v>52</v>
      </c>
    </row>
    <row r="18080" spans="1:4" x14ac:dyDescent="0.3">
      <c r="A18080" s="7">
        <v>1122</v>
      </c>
      <c r="B18080" s="7">
        <v>1413323308</v>
      </c>
      <c r="C18080" s="7" t="s">
        <v>52</v>
      </c>
      <c r="D18080" s="7" t="s">
        <v>52</v>
      </c>
    </row>
    <row r="18081" spans="1:4" x14ac:dyDescent="0.3">
      <c r="A18081" s="7">
        <v>1122</v>
      </c>
      <c r="B18081" s="7">
        <v>1413323309</v>
      </c>
      <c r="C18081" s="7" t="s">
        <v>52</v>
      </c>
      <c r="D18081" s="7" t="s">
        <v>52</v>
      </c>
    </row>
    <row r="18082" spans="1:4" x14ac:dyDescent="0.3">
      <c r="A18082" s="7">
        <v>1123</v>
      </c>
      <c r="B18082" s="7">
        <v>1048287351</v>
      </c>
      <c r="C18082" s="7" t="s">
        <v>52</v>
      </c>
      <c r="D18082" s="7" t="s">
        <v>52</v>
      </c>
    </row>
    <row r="18083" spans="1:4" x14ac:dyDescent="0.3">
      <c r="A18083" s="7">
        <v>1123</v>
      </c>
      <c r="B18083" s="7">
        <v>1048287359</v>
      </c>
      <c r="C18083" s="7" t="s">
        <v>52</v>
      </c>
      <c r="D18083" s="7" t="s">
        <v>52</v>
      </c>
    </row>
    <row r="18084" spans="1:4" x14ac:dyDescent="0.3">
      <c r="A18084" s="7">
        <v>1123</v>
      </c>
      <c r="B18084" s="7">
        <v>1048288958</v>
      </c>
      <c r="C18084" s="7" t="s">
        <v>52</v>
      </c>
      <c r="D18084" s="7" t="s">
        <v>52</v>
      </c>
    </row>
    <row r="18085" spans="1:4" x14ac:dyDescent="0.3">
      <c r="A18085" s="7">
        <v>1123</v>
      </c>
      <c r="B18085" s="7">
        <v>1048288970</v>
      </c>
      <c r="C18085" s="7" t="s">
        <v>52</v>
      </c>
      <c r="D18085" s="7" t="s">
        <v>52</v>
      </c>
    </row>
    <row r="18086" spans="1:4" x14ac:dyDescent="0.3">
      <c r="A18086" s="7">
        <v>1123</v>
      </c>
      <c r="B18086" s="7">
        <v>1048289180</v>
      </c>
      <c r="C18086" s="7" t="s">
        <v>52</v>
      </c>
      <c r="D18086" s="7" t="s">
        <v>52</v>
      </c>
    </row>
    <row r="18087" spans="1:4" x14ac:dyDescent="0.3">
      <c r="A18087" s="7">
        <v>1123</v>
      </c>
      <c r="B18087" s="7">
        <v>1048289182</v>
      </c>
      <c r="C18087" s="7" t="s">
        <v>52</v>
      </c>
      <c r="D18087" s="7" t="s">
        <v>52</v>
      </c>
    </row>
    <row r="18088" spans="1:4" x14ac:dyDescent="0.3">
      <c r="A18088" s="7">
        <v>1123</v>
      </c>
      <c r="B18088" s="7">
        <v>1048289204</v>
      </c>
      <c r="C18088" s="7" t="s">
        <v>52</v>
      </c>
      <c r="D18088" s="7" t="s">
        <v>52</v>
      </c>
    </row>
    <row r="18089" spans="1:4" x14ac:dyDescent="0.3">
      <c r="A18089" s="7">
        <v>1123</v>
      </c>
      <c r="B18089" s="7">
        <v>1048289227</v>
      </c>
      <c r="C18089" s="7" t="s">
        <v>52</v>
      </c>
      <c r="D18089" s="7" t="s">
        <v>52</v>
      </c>
    </row>
    <row r="18090" spans="1:4" x14ac:dyDescent="0.3">
      <c r="A18090" s="7">
        <v>1123</v>
      </c>
      <c r="B18090" s="7">
        <v>1466712598</v>
      </c>
      <c r="C18090" s="7" t="s">
        <v>52</v>
      </c>
      <c r="D18090" s="7" t="s">
        <v>52</v>
      </c>
    </row>
    <row r="18091" spans="1:4" x14ac:dyDescent="0.3">
      <c r="A18091" s="7">
        <v>1123</v>
      </c>
      <c r="B18091" s="7">
        <v>1466712900</v>
      </c>
      <c r="C18091" s="7" t="s">
        <v>52</v>
      </c>
      <c r="D18091" s="7" t="s">
        <v>52</v>
      </c>
    </row>
    <row r="18092" spans="1:4" x14ac:dyDescent="0.3">
      <c r="A18092" s="7">
        <v>1123</v>
      </c>
      <c r="B18092" s="7">
        <v>1048289336</v>
      </c>
      <c r="C18092" s="7" t="s">
        <v>52</v>
      </c>
      <c r="D18092" s="7" t="s">
        <v>52</v>
      </c>
    </row>
    <row r="18093" spans="1:4" x14ac:dyDescent="0.3">
      <c r="A18093" s="7">
        <v>1123</v>
      </c>
      <c r="B18093" s="7">
        <v>1490289210</v>
      </c>
      <c r="C18093" s="7" t="s">
        <v>52</v>
      </c>
      <c r="D18093" s="7" t="s">
        <v>52</v>
      </c>
    </row>
    <row r="18094" spans="1:4" x14ac:dyDescent="0.3">
      <c r="A18094" s="7">
        <v>1123</v>
      </c>
      <c r="B18094" s="7">
        <v>1490289212</v>
      </c>
      <c r="C18094" s="7" t="s">
        <v>52</v>
      </c>
      <c r="D18094" s="7" t="s">
        <v>52</v>
      </c>
    </row>
    <row r="18095" spans="1:4" x14ac:dyDescent="0.3">
      <c r="A18095" s="7">
        <v>1123</v>
      </c>
      <c r="B18095" s="7">
        <v>1490289213</v>
      </c>
      <c r="C18095" s="7" t="s">
        <v>52</v>
      </c>
      <c r="D18095" s="7" t="s">
        <v>52</v>
      </c>
    </row>
    <row r="18096" spans="1:4" x14ac:dyDescent="0.3">
      <c r="A18096" s="7">
        <v>1123</v>
      </c>
      <c r="B18096" s="7">
        <v>1048289456</v>
      </c>
      <c r="C18096" s="7" t="s">
        <v>52</v>
      </c>
      <c r="D18096" s="7" t="s">
        <v>52</v>
      </c>
    </row>
    <row r="18097" spans="1:4" x14ac:dyDescent="0.3">
      <c r="A18097" s="7">
        <v>1123</v>
      </c>
      <c r="B18097" s="7">
        <v>1048289518</v>
      </c>
      <c r="C18097" s="7" t="s">
        <v>52</v>
      </c>
      <c r="D18097" s="7" t="s">
        <v>52</v>
      </c>
    </row>
    <row r="18098" spans="1:4" x14ac:dyDescent="0.3">
      <c r="A18098" s="7">
        <v>1123</v>
      </c>
      <c r="B18098" s="7">
        <v>1048289645</v>
      </c>
      <c r="C18098" s="7" t="s">
        <v>52</v>
      </c>
      <c r="D18098" s="7" t="s">
        <v>52</v>
      </c>
    </row>
    <row r="18099" spans="1:4" x14ac:dyDescent="0.3">
      <c r="A18099" s="7">
        <v>1123</v>
      </c>
      <c r="B18099" s="7">
        <v>1048289746</v>
      </c>
      <c r="C18099" s="7" t="s">
        <v>52</v>
      </c>
      <c r="D18099" s="7" t="s">
        <v>52</v>
      </c>
    </row>
    <row r="18100" spans="1:4" x14ac:dyDescent="0.3">
      <c r="A18100" s="7">
        <v>1123</v>
      </c>
      <c r="B18100" s="7">
        <v>1048289771</v>
      </c>
      <c r="C18100" s="7" t="s">
        <v>52</v>
      </c>
      <c r="D18100" s="7" t="s">
        <v>52</v>
      </c>
    </row>
    <row r="18101" spans="1:4" x14ac:dyDescent="0.3">
      <c r="A18101" s="7">
        <v>1123</v>
      </c>
      <c r="B18101" s="7">
        <v>1048289793</v>
      </c>
      <c r="C18101" s="7" t="s">
        <v>52</v>
      </c>
      <c r="D18101" s="7" t="s">
        <v>52</v>
      </c>
    </row>
    <row r="18102" spans="1:4" x14ac:dyDescent="0.3">
      <c r="A18102" s="7">
        <v>1123</v>
      </c>
      <c r="B18102" s="7">
        <v>1048289794</v>
      </c>
      <c r="C18102" s="7" t="s">
        <v>52</v>
      </c>
      <c r="D18102" s="7" t="s">
        <v>52</v>
      </c>
    </row>
    <row r="18103" spans="1:4" x14ac:dyDescent="0.3">
      <c r="A18103" s="7">
        <v>1123</v>
      </c>
      <c r="B18103" s="7">
        <v>1048289838</v>
      </c>
      <c r="C18103" s="7" t="s">
        <v>52</v>
      </c>
      <c r="D18103" s="7" t="s">
        <v>52</v>
      </c>
    </row>
    <row r="18104" spans="1:4" x14ac:dyDescent="0.3">
      <c r="A18104" s="7">
        <v>1123</v>
      </c>
      <c r="B18104" s="7">
        <v>1048289942</v>
      </c>
      <c r="C18104" s="7" t="s">
        <v>52</v>
      </c>
      <c r="D18104" s="7" t="s">
        <v>52</v>
      </c>
    </row>
    <row r="18105" spans="1:4" x14ac:dyDescent="0.3">
      <c r="A18105" s="7">
        <v>1123</v>
      </c>
      <c r="B18105" s="7">
        <v>1048289956</v>
      </c>
      <c r="C18105" s="7" t="s">
        <v>52</v>
      </c>
      <c r="D18105" s="7" t="s">
        <v>52</v>
      </c>
    </row>
    <row r="18106" spans="1:4" x14ac:dyDescent="0.3">
      <c r="A18106" s="7">
        <v>1123</v>
      </c>
      <c r="B18106" s="7">
        <v>1048290128</v>
      </c>
      <c r="C18106" s="7" t="s">
        <v>52</v>
      </c>
      <c r="D18106" s="7" t="s">
        <v>52</v>
      </c>
    </row>
    <row r="18107" spans="1:4" x14ac:dyDescent="0.3">
      <c r="A18107" s="7">
        <v>1123</v>
      </c>
      <c r="B18107" s="7">
        <v>1048290157</v>
      </c>
      <c r="C18107" s="7" t="s">
        <v>52</v>
      </c>
      <c r="D18107" s="7" t="s">
        <v>52</v>
      </c>
    </row>
    <row r="18108" spans="1:4" x14ac:dyDescent="0.3">
      <c r="A18108" s="7">
        <v>1123</v>
      </c>
      <c r="B18108" s="7">
        <v>1048290269</v>
      </c>
      <c r="C18108" s="7" t="s">
        <v>52</v>
      </c>
      <c r="D18108" s="7" t="s">
        <v>52</v>
      </c>
    </row>
    <row r="18109" spans="1:4" x14ac:dyDescent="0.3">
      <c r="A18109" s="7">
        <v>1123</v>
      </c>
      <c r="B18109" s="7">
        <v>1048290322</v>
      </c>
      <c r="C18109" s="7" t="s">
        <v>52</v>
      </c>
      <c r="D18109" s="7" t="s">
        <v>52</v>
      </c>
    </row>
    <row r="18110" spans="1:4" x14ac:dyDescent="0.3">
      <c r="A18110" s="7">
        <v>1123</v>
      </c>
      <c r="B18110" s="7">
        <v>1048290370</v>
      </c>
      <c r="C18110" s="7" t="s">
        <v>52</v>
      </c>
      <c r="D18110" s="7" t="s">
        <v>52</v>
      </c>
    </row>
    <row r="18111" spans="1:4" x14ac:dyDescent="0.3">
      <c r="A18111" s="7">
        <v>1123</v>
      </c>
      <c r="B18111" s="7">
        <v>1048290401</v>
      </c>
      <c r="C18111" s="7" t="s">
        <v>52</v>
      </c>
      <c r="D18111" s="7" t="s">
        <v>52</v>
      </c>
    </row>
    <row r="18112" spans="1:4" x14ac:dyDescent="0.3">
      <c r="A18112" s="7">
        <v>1123</v>
      </c>
      <c r="B18112" s="7">
        <v>1048290406</v>
      </c>
      <c r="C18112" s="7" t="s">
        <v>52</v>
      </c>
      <c r="D18112" s="7" t="s">
        <v>52</v>
      </c>
    </row>
    <row r="18113" spans="1:4" x14ac:dyDescent="0.3">
      <c r="A18113" s="7">
        <v>1123</v>
      </c>
      <c r="B18113" s="7">
        <v>1048290585</v>
      </c>
      <c r="C18113" s="7" t="s">
        <v>52</v>
      </c>
      <c r="D18113" s="7" t="s">
        <v>52</v>
      </c>
    </row>
    <row r="18114" spans="1:4" x14ac:dyDescent="0.3">
      <c r="A18114" s="7">
        <v>1123</v>
      </c>
      <c r="B18114" s="7">
        <v>1048290636</v>
      </c>
      <c r="C18114" s="7" t="s">
        <v>52</v>
      </c>
      <c r="D18114" s="7" t="s">
        <v>52</v>
      </c>
    </row>
    <row r="18115" spans="1:4" x14ac:dyDescent="0.3">
      <c r="A18115" s="7">
        <v>1123</v>
      </c>
      <c r="B18115" s="7">
        <v>1048290743</v>
      </c>
      <c r="C18115" s="7" t="s">
        <v>52</v>
      </c>
      <c r="D18115" s="7" t="s">
        <v>52</v>
      </c>
    </row>
    <row r="18116" spans="1:4" x14ac:dyDescent="0.3">
      <c r="A18116" s="7">
        <v>1123</v>
      </c>
      <c r="B18116" s="7">
        <v>1048290820</v>
      </c>
      <c r="C18116" s="7" t="s">
        <v>52</v>
      </c>
      <c r="D18116" s="7" t="s">
        <v>52</v>
      </c>
    </row>
    <row r="18117" spans="1:4" x14ac:dyDescent="0.3">
      <c r="A18117" s="7">
        <v>1123</v>
      </c>
      <c r="B18117" s="7">
        <v>1048290895</v>
      </c>
      <c r="C18117" s="7" t="s">
        <v>52</v>
      </c>
      <c r="D18117" s="7" t="s">
        <v>52</v>
      </c>
    </row>
    <row r="18118" spans="1:4" x14ac:dyDescent="0.3">
      <c r="A18118" s="7">
        <v>1123</v>
      </c>
      <c r="B18118" s="7">
        <v>1048291010</v>
      </c>
      <c r="C18118" s="7" t="s">
        <v>52</v>
      </c>
      <c r="D18118" s="7" t="s">
        <v>52</v>
      </c>
    </row>
    <row r="18119" spans="1:4" x14ac:dyDescent="0.3">
      <c r="A18119" s="7">
        <v>1123</v>
      </c>
      <c r="B18119" s="7">
        <v>1048291030</v>
      </c>
      <c r="C18119" s="7" t="s">
        <v>52</v>
      </c>
      <c r="D18119" s="7" t="s">
        <v>52</v>
      </c>
    </row>
    <row r="18120" spans="1:4" x14ac:dyDescent="0.3">
      <c r="A18120" s="7">
        <v>1123</v>
      </c>
      <c r="B18120" s="7">
        <v>1048291077</v>
      </c>
      <c r="C18120" s="7" t="s">
        <v>52</v>
      </c>
      <c r="D18120" s="7" t="s">
        <v>52</v>
      </c>
    </row>
    <row r="18121" spans="1:4" x14ac:dyDescent="0.3">
      <c r="A18121" s="7">
        <v>1123</v>
      </c>
      <c r="B18121" s="7">
        <v>1048291086</v>
      </c>
      <c r="C18121" s="7" t="s">
        <v>52</v>
      </c>
      <c r="D18121" s="7" t="s">
        <v>52</v>
      </c>
    </row>
    <row r="18122" spans="1:4" x14ac:dyDescent="0.3">
      <c r="A18122" s="7">
        <v>1123</v>
      </c>
      <c r="B18122" s="7">
        <v>1048291113</v>
      </c>
      <c r="C18122" s="7" t="s">
        <v>52</v>
      </c>
      <c r="D18122" s="7" t="s">
        <v>52</v>
      </c>
    </row>
    <row r="18123" spans="1:4" x14ac:dyDescent="0.3">
      <c r="A18123" s="7">
        <v>1123</v>
      </c>
      <c r="B18123" s="7">
        <v>1048291121</v>
      </c>
      <c r="C18123" s="7" t="s">
        <v>52</v>
      </c>
      <c r="D18123" s="7" t="s">
        <v>52</v>
      </c>
    </row>
    <row r="18124" spans="1:4" x14ac:dyDescent="0.3">
      <c r="A18124" s="7">
        <v>1123</v>
      </c>
      <c r="B18124" s="7">
        <v>1048291125</v>
      </c>
      <c r="C18124" s="7" t="s">
        <v>52</v>
      </c>
      <c r="D18124" s="7" t="s">
        <v>52</v>
      </c>
    </row>
    <row r="18125" spans="1:4" x14ac:dyDescent="0.3">
      <c r="A18125" s="7">
        <v>1123</v>
      </c>
      <c r="B18125" s="7">
        <v>1048291136</v>
      </c>
      <c r="C18125" s="7" t="s">
        <v>52</v>
      </c>
      <c r="D18125" s="7" t="s">
        <v>52</v>
      </c>
    </row>
    <row r="18126" spans="1:4" x14ac:dyDescent="0.3">
      <c r="A18126" s="7">
        <v>1123</v>
      </c>
      <c r="B18126" s="7">
        <v>1048291181</v>
      </c>
      <c r="C18126" s="7" t="s">
        <v>52</v>
      </c>
      <c r="D18126" s="7" t="s">
        <v>52</v>
      </c>
    </row>
    <row r="18127" spans="1:4" x14ac:dyDescent="0.3">
      <c r="A18127" s="7">
        <v>1123</v>
      </c>
      <c r="B18127" s="7">
        <v>1048291199</v>
      </c>
      <c r="C18127" s="7" t="s">
        <v>52</v>
      </c>
      <c r="D18127" s="7" t="s">
        <v>52</v>
      </c>
    </row>
    <row r="18128" spans="1:4" x14ac:dyDescent="0.3">
      <c r="A18128" s="7">
        <v>1123</v>
      </c>
      <c r="B18128" s="7">
        <v>1048291216</v>
      </c>
      <c r="C18128" s="7" t="s">
        <v>52</v>
      </c>
      <c r="D18128" s="7" t="s">
        <v>52</v>
      </c>
    </row>
    <row r="18129" spans="1:4" x14ac:dyDescent="0.3">
      <c r="A18129" s="7">
        <v>1123</v>
      </c>
      <c r="B18129" s="7">
        <v>1048291366</v>
      </c>
      <c r="C18129" s="7" t="s">
        <v>52</v>
      </c>
      <c r="D18129" s="7" t="s">
        <v>52</v>
      </c>
    </row>
    <row r="18130" spans="1:4" x14ac:dyDescent="0.3">
      <c r="A18130" s="7">
        <v>1123</v>
      </c>
      <c r="B18130" s="7">
        <v>1048291413</v>
      </c>
      <c r="C18130" s="7" t="s">
        <v>52</v>
      </c>
      <c r="D18130" s="7" t="s">
        <v>52</v>
      </c>
    </row>
    <row r="18131" spans="1:4" x14ac:dyDescent="0.3">
      <c r="A18131" s="7">
        <v>1123</v>
      </c>
      <c r="B18131" s="7">
        <v>1048291432</v>
      </c>
      <c r="C18131" s="7" t="s">
        <v>52</v>
      </c>
      <c r="D18131" s="7" t="s">
        <v>52</v>
      </c>
    </row>
    <row r="18132" spans="1:4" x14ac:dyDescent="0.3">
      <c r="A18132" s="7">
        <v>1123</v>
      </c>
      <c r="B18132" s="7">
        <v>1048291505</v>
      </c>
      <c r="C18132" s="7" t="s">
        <v>52</v>
      </c>
      <c r="D18132" s="7" t="s">
        <v>52</v>
      </c>
    </row>
    <row r="18133" spans="1:4" x14ac:dyDescent="0.3">
      <c r="A18133" s="7">
        <v>1123</v>
      </c>
      <c r="B18133" s="7">
        <v>1048291545</v>
      </c>
      <c r="C18133" s="7" t="s">
        <v>52</v>
      </c>
      <c r="D18133" s="7" t="s">
        <v>52</v>
      </c>
    </row>
    <row r="18134" spans="1:4" x14ac:dyDescent="0.3">
      <c r="A18134" s="7">
        <v>1123</v>
      </c>
      <c r="B18134" s="7">
        <v>1048291723</v>
      </c>
      <c r="C18134" s="7" t="s">
        <v>52</v>
      </c>
      <c r="D18134" s="7" t="s">
        <v>52</v>
      </c>
    </row>
    <row r="18135" spans="1:4" x14ac:dyDescent="0.3">
      <c r="A18135" s="7">
        <v>1123</v>
      </c>
      <c r="B18135" s="7">
        <v>1048291805</v>
      </c>
      <c r="C18135" s="7" t="s">
        <v>52</v>
      </c>
      <c r="D18135" s="7" t="s">
        <v>52</v>
      </c>
    </row>
    <row r="18136" spans="1:4" x14ac:dyDescent="0.3">
      <c r="A18136" s="7">
        <v>1123</v>
      </c>
      <c r="B18136" s="7">
        <v>1048291814</v>
      </c>
      <c r="C18136" s="7" t="s">
        <v>52</v>
      </c>
      <c r="D18136" s="7" t="s">
        <v>52</v>
      </c>
    </row>
    <row r="18137" spans="1:4" x14ac:dyDescent="0.3">
      <c r="A18137" s="7">
        <v>1123</v>
      </c>
      <c r="B18137" s="7">
        <v>1048291909</v>
      </c>
      <c r="C18137" s="7" t="s">
        <v>52</v>
      </c>
      <c r="D18137" s="7" t="s">
        <v>52</v>
      </c>
    </row>
    <row r="18138" spans="1:4" x14ac:dyDescent="0.3">
      <c r="A18138" s="7">
        <v>1123</v>
      </c>
      <c r="B18138" s="7">
        <v>1048291943</v>
      </c>
      <c r="C18138" s="7" t="s">
        <v>52</v>
      </c>
      <c r="D18138" s="7" t="s">
        <v>52</v>
      </c>
    </row>
    <row r="18139" spans="1:4" x14ac:dyDescent="0.3">
      <c r="A18139" s="7">
        <v>1123</v>
      </c>
      <c r="B18139" s="7">
        <v>1048292061</v>
      </c>
      <c r="C18139" s="7" t="s">
        <v>52</v>
      </c>
      <c r="D18139" s="7" t="s">
        <v>52</v>
      </c>
    </row>
    <row r="18140" spans="1:4" x14ac:dyDescent="0.3">
      <c r="A18140" s="7">
        <v>1123</v>
      </c>
      <c r="B18140" s="7">
        <v>1048292068</v>
      </c>
      <c r="C18140" s="7" t="s">
        <v>52</v>
      </c>
      <c r="D18140" s="7" t="s">
        <v>52</v>
      </c>
    </row>
    <row r="18141" spans="1:4" x14ac:dyDescent="0.3">
      <c r="A18141" s="7">
        <v>1123</v>
      </c>
      <c r="B18141" s="7">
        <v>1048292069</v>
      </c>
      <c r="C18141" s="7" t="s">
        <v>52</v>
      </c>
      <c r="D18141" s="7" t="s">
        <v>52</v>
      </c>
    </row>
    <row r="18142" spans="1:4" x14ac:dyDescent="0.3">
      <c r="A18142" s="7">
        <v>1123</v>
      </c>
      <c r="B18142" s="7">
        <v>1048292088</v>
      </c>
      <c r="C18142" s="7" t="s">
        <v>52</v>
      </c>
      <c r="D18142" s="7" t="s">
        <v>52</v>
      </c>
    </row>
    <row r="18143" spans="1:4" x14ac:dyDescent="0.3">
      <c r="A18143" s="7">
        <v>1123</v>
      </c>
      <c r="B18143" s="7">
        <v>1048292089</v>
      </c>
      <c r="C18143" s="7" t="s">
        <v>52</v>
      </c>
      <c r="D18143" s="7" t="s">
        <v>52</v>
      </c>
    </row>
    <row r="18144" spans="1:4" x14ac:dyDescent="0.3">
      <c r="A18144" s="7">
        <v>1123</v>
      </c>
      <c r="B18144" s="7">
        <v>1048292115</v>
      </c>
      <c r="C18144" s="7" t="s">
        <v>52</v>
      </c>
      <c r="D18144" s="7" t="s">
        <v>52</v>
      </c>
    </row>
    <row r="18145" spans="1:4" x14ac:dyDescent="0.3">
      <c r="A18145" s="7">
        <v>1123</v>
      </c>
      <c r="B18145" s="7">
        <v>1048292236</v>
      </c>
      <c r="C18145" s="7" t="s">
        <v>52</v>
      </c>
      <c r="D18145" s="7" t="s">
        <v>52</v>
      </c>
    </row>
    <row r="18146" spans="1:4" x14ac:dyDescent="0.3">
      <c r="A18146" s="7">
        <v>1123</v>
      </c>
      <c r="B18146" s="7">
        <v>1048292280</v>
      </c>
      <c r="C18146" s="7" t="s">
        <v>52</v>
      </c>
      <c r="D18146" s="7" t="s">
        <v>52</v>
      </c>
    </row>
    <row r="18147" spans="1:4" x14ac:dyDescent="0.3">
      <c r="A18147" s="7">
        <v>1123</v>
      </c>
      <c r="B18147" s="7">
        <v>1048292406</v>
      </c>
      <c r="C18147" s="7" t="s">
        <v>52</v>
      </c>
      <c r="D18147" s="7" t="s">
        <v>52</v>
      </c>
    </row>
    <row r="18148" spans="1:4" x14ac:dyDescent="0.3">
      <c r="A18148" s="7">
        <v>1123</v>
      </c>
      <c r="B18148" s="7">
        <v>1048292415</v>
      </c>
      <c r="C18148" s="7" t="s">
        <v>52</v>
      </c>
      <c r="D18148" s="7" t="s">
        <v>52</v>
      </c>
    </row>
    <row r="18149" spans="1:4" x14ac:dyDescent="0.3">
      <c r="A18149" s="7">
        <v>1123</v>
      </c>
      <c r="B18149" s="7">
        <v>1048292487</v>
      </c>
      <c r="C18149" s="7" t="s">
        <v>52</v>
      </c>
      <c r="D18149" s="7" t="s">
        <v>52</v>
      </c>
    </row>
    <row r="18150" spans="1:4" x14ac:dyDescent="0.3">
      <c r="A18150" s="7">
        <v>1123</v>
      </c>
      <c r="B18150" s="7">
        <v>1048296218</v>
      </c>
      <c r="C18150" s="7" t="s">
        <v>52</v>
      </c>
      <c r="D18150" s="7" t="s">
        <v>52</v>
      </c>
    </row>
    <row r="18151" spans="1:4" x14ac:dyDescent="0.3">
      <c r="A18151" s="7">
        <v>1123</v>
      </c>
      <c r="B18151" s="7">
        <v>1048296238</v>
      </c>
      <c r="C18151" s="7" t="s">
        <v>52</v>
      </c>
      <c r="D18151" s="7" t="s">
        <v>52</v>
      </c>
    </row>
    <row r="18152" spans="1:4" x14ac:dyDescent="0.3">
      <c r="A18152" s="7">
        <v>1123</v>
      </c>
      <c r="B18152" s="7">
        <v>1048296252</v>
      </c>
      <c r="C18152" s="7" t="s">
        <v>52</v>
      </c>
      <c r="D18152" s="7" t="s">
        <v>52</v>
      </c>
    </row>
    <row r="18153" spans="1:4" x14ac:dyDescent="0.3">
      <c r="A18153" s="7">
        <v>1123</v>
      </c>
      <c r="B18153" s="7">
        <v>1048296314</v>
      </c>
      <c r="C18153" s="7" t="s">
        <v>52</v>
      </c>
      <c r="D18153" s="7" t="s">
        <v>52</v>
      </c>
    </row>
    <row r="18154" spans="1:4" x14ac:dyDescent="0.3">
      <c r="A18154" s="7">
        <v>1123</v>
      </c>
      <c r="B18154" s="7">
        <v>1048296330</v>
      </c>
      <c r="C18154" s="7" t="s">
        <v>52</v>
      </c>
      <c r="D18154" s="7" t="s">
        <v>52</v>
      </c>
    </row>
    <row r="18155" spans="1:4" x14ac:dyDescent="0.3">
      <c r="A18155" s="7">
        <v>1123</v>
      </c>
      <c r="B18155" s="7">
        <v>1048296331</v>
      </c>
      <c r="C18155" s="7" t="s">
        <v>52</v>
      </c>
      <c r="D18155" s="7" t="s">
        <v>52</v>
      </c>
    </row>
    <row r="18156" spans="1:4" x14ac:dyDescent="0.3">
      <c r="A18156" s="7">
        <v>1123</v>
      </c>
      <c r="B18156" s="7">
        <v>1383049903</v>
      </c>
      <c r="C18156" s="7" t="s">
        <v>52</v>
      </c>
      <c r="D18156" s="7" t="s">
        <v>52</v>
      </c>
    </row>
    <row r="18157" spans="1:4" x14ac:dyDescent="0.3">
      <c r="A18157" s="7">
        <v>1123</v>
      </c>
      <c r="B18157" s="7">
        <v>1383050203</v>
      </c>
      <c r="C18157" s="7" t="s">
        <v>52</v>
      </c>
      <c r="D18157" s="7" t="s">
        <v>52</v>
      </c>
    </row>
    <row r="18158" spans="1:4" x14ac:dyDescent="0.3">
      <c r="A18158" s="7">
        <v>1123</v>
      </c>
      <c r="B18158" s="7">
        <v>1383050204</v>
      </c>
      <c r="C18158" s="7" t="s">
        <v>52</v>
      </c>
      <c r="D18158" s="7" t="s">
        <v>52</v>
      </c>
    </row>
    <row r="18159" spans="1:4" x14ac:dyDescent="0.3">
      <c r="A18159" s="7">
        <v>1123</v>
      </c>
      <c r="B18159" s="7">
        <v>1383051067</v>
      </c>
      <c r="C18159" s="7" t="s">
        <v>52</v>
      </c>
      <c r="D18159" s="7" t="s">
        <v>52</v>
      </c>
    </row>
    <row r="18160" spans="1:4" x14ac:dyDescent="0.3">
      <c r="A18160" s="7">
        <v>1123</v>
      </c>
      <c r="B18160" s="7">
        <v>1383051073</v>
      </c>
      <c r="C18160" s="7" t="s">
        <v>52</v>
      </c>
      <c r="D18160" s="7" t="s">
        <v>52</v>
      </c>
    </row>
    <row r="18161" spans="1:4" x14ac:dyDescent="0.3">
      <c r="A18161" s="7">
        <v>1123</v>
      </c>
      <c r="B18161" s="7">
        <v>1413323161</v>
      </c>
      <c r="C18161" s="7" t="s">
        <v>52</v>
      </c>
      <c r="D18161" s="7" t="s">
        <v>52</v>
      </c>
    </row>
    <row r="18162" spans="1:4" x14ac:dyDescent="0.3">
      <c r="A18162" s="7">
        <v>1123</v>
      </c>
      <c r="B18162" s="7">
        <v>1413323162</v>
      </c>
      <c r="C18162" s="7" t="s">
        <v>52</v>
      </c>
      <c r="D18162" s="7" t="s">
        <v>52</v>
      </c>
    </row>
    <row r="18163" spans="1:4" x14ac:dyDescent="0.3">
      <c r="A18163" s="7">
        <v>1123</v>
      </c>
      <c r="B18163" s="7">
        <v>1413323164</v>
      </c>
      <c r="C18163" s="7" t="s">
        <v>52</v>
      </c>
      <c r="D18163" s="7" t="s">
        <v>52</v>
      </c>
    </row>
    <row r="18164" spans="1:4" x14ac:dyDescent="0.3">
      <c r="A18164" s="7">
        <v>1123</v>
      </c>
      <c r="B18164" s="7">
        <v>1413323165</v>
      </c>
      <c r="C18164" s="7" t="s">
        <v>52</v>
      </c>
      <c r="D18164" s="7" t="s">
        <v>52</v>
      </c>
    </row>
    <row r="18165" spans="1:4" x14ac:dyDescent="0.3">
      <c r="A18165" s="7">
        <v>1123</v>
      </c>
      <c r="B18165" s="7">
        <v>1413323282</v>
      </c>
      <c r="C18165" s="7" t="s">
        <v>52</v>
      </c>
      <c r="D18165" s="7" t="s">
        <v>52</v>
      </c>
    </row>
    <row r="18166" spans="1:4" x14ac:dyDescent="0.3">
      <c r="A18166" s="7">
        <v>1123</v>
      </c>
      <c r="B18166" s="7">
        <v>1413323283</v>
      </c>
      <c r="C18166" s="7" t="s">
        <v>52</v>
      </c>
      <c r="D18166" s="7" t="s">
        <v>52</v>
      </c>
    </row>
    <row r="18167" spans="1:4" x14ac:dyDescent="0.3">
      <c r="A18167" s="7">
        <v>1123</v>
      </c>
      <c r="B18167" s="7">
        <v>1413323284</v>
      </c>
      <c r="C18167" s="7" t="s">
        <v>52</v>
      </c>
      <c r="D18167" s="7" t="s">
        <v>52</v>
      </c>
    </row>
    <row r="18168" spans="1:4" x14ac:dyDescent="0.3">
      <c r="A18168" s="7">
        <v>1123</v>
      </c>
      <c r="B18168" s="7">
        <v>1413323285</v>
      </c>
      <c r="C18168" s="7" t="s">
        <v>52</v>
      </c>
      <c r="D18168" s="7" t="s">
        <v>52</v>
      </c>
    </row>
    <row r="18169" spans="1:4" x14ac:dyDescent="0.3">
      <c r="A18169" s="7">
        <v>1123</v>
      </c>
      <c r="B18169" s="7">
        <v>1413323286</v>
      </c>
      <c r="C18169" s="7" t="s">
        <v>52</v>
      </c>
      <c r="D18169" s="7" t="s">
        <v>52</v>
      </c>
    </row>
    <row r="18170" spans="1:4" x14ac:dyDescent="0.3">
      <c r="A18170" s="7">
        <v>1123</v>
      </c>
      <c r="B18170" s="7">
        <v>1413323289</v>
      </c>
      <c r="C18170" s="7" t="s">
        <v>52</v>
      </c>
      <c r="D18170" s="7" t="s">
        <v>52</v>
      </c>
    </row>
    <row r="18171" spans="1:4" x14ac:dyDescent="0.3">
      <c r="A18171" s="7">
        <v>1123</v>
      </c>
      <c r="B18171" s="7">
        <v>1413323290</v>
      </c>
      <c r="C18171" s="7" t="s">
        <v>52</v>
      </c>
      <c r="D18171" s="7" t="s">
        <v>52</v>
      </c>
    </row>
    <row r="18172" spans="1:4" x14ac:dyDescent="0.3">
      <c r="A18172" s="7">
        <v>1123</v>
      </c>
      <c r="B18172" s="7">
        <v>1413323294</v>
      </c>
      <c r="C18172" s="7" t="s">
        <v>52</v>
      </c>
      <c r="D18172" s="7" t="s">
        <v>52</v>
      </c>
    </row>
    <row r="18173" spans="1:4" x14ac:dyDescent="0.3">
      <c r="A18173" s="7">
        <v>1124</v>
      </c>
      <c r="B18173" s="7">
        <v>1468713412</v>
      </c>
      <c r="C18173" s="7" t="s">
        <v>52</v>
      </c>
      <c r="D18173" s="7" t="s">
        <v>52</v>
      </c>
    </row>
    <row r="18174" spans="1:4" x14ac:dyDescent="0.3">
      <c r="A18174" s="7">
        <v>1124</v>
      </c>
      <c r="B18174" s="7">
        <v>1100338519</v>
      </c>
      <c r="C18174" s="7" t="s">
        <v>52</v>
      </c>
      <c r="D18174" s="7" t="s">
        <v>52</v>
      </c>
    </row>
    <row r="18175" spans="1:4" x14ac:dyDescent="0.3">
      <c r="A18175" s="7">
        <v>1124</v>
      </c>
      <c r="B18175" s="7">
        <v>1100338668</v>
      </c>
      <c r="C18175" s="7" t="s">
        <v>52</v>
      </c>
      <c r="D18175" s="7" t="s">
        <v>52</v>
      </c>
    </row>
    <row r="18176" spans="1:4" x14ac:dyDescent="0.3">
      <c r="A18176" s="7">
        <v>1124</v>
      </c>
      <c r="B18176" s="7">
        <v>1100338678</v>
      </c>
      <c r="C18176" s="7" t="s">
        <v>52</v>
      </c>
      <c r="D18176" s="7" t="s">
        <v>52</v>
      </c>
    </row>
    <row r="18177" spans="1:4" x14ac:dyDescent="0.3">
      <c r="A18177" s="7">
        <v>1124</v>
      </c>
      <c r="B18177" s="7">
        <v>1100338679</v>
      </c>
      <c r="C18177" s="7" t="s">
        <v>52</v>
      </c>
      <c r="D18177" s="7" t="s">
        <v>52</v>
      </c>
    </row>
    <row r="18178" spans="1:4" x14ac:dyDescent="0.3">
      <c r="A18178" s="7">
        <v>1124</v>
      </c>
      <c r="B18178" s="7">
        <v>1100338680</v>
      </c>
      <c r="C18178" s="7" t="s">
        <v>52</v>
      </c>
      <c r="D18178" s="7" t="s">
        <v>52</v>
      </c>
    </row>
    <row r="18179" spans="1:4" x14ac:dyDescent="0.3">
      <c r="A18179" s="7">
        <v>1124</v>
      </c>
      <c r="B18179" s="7">
        <v>1100338682</v>
      </c>
      <c r="C18179" s="7" t="s">
        <v>52</v>
      </c>
      <c r="D18179" s="7" t="s">
        <v>52</v>
      </c>
    </row>
    <row r="18180" spans="1:4" x14ac:dyDescent="0.3">
      <c r="A18180" s="7">
        <v>1124</v>
      </c>
      <c r="B18180" s="7">
        <v>1100338683</v>
      </c>
      <c r="C18180" s="7" t="s">
        <v>52</v>
      </c>
      <c r="D18180" s="7" t="s">
        <v>52</v>
      </c>
    </row>
    <row r="18181" spans="1:4" x14ac:dyDescent="0.3">
      <c r="A18181" s="7">
        <v>1124</v>
      </c>
      <c r="B18181" s="7">
        <v>1100338684</v>
      </c>
      <c r="C18181" s="7" t="s">
        <v>52</v>
      </c>
      <c r="D18181" s="7" t="s">
        <v>52</v>
      </c>
    </row>
    <row r="18182" spans="1:4" x14ac:dyDescent="0.3">
      <c r="A18182" s="7">
        <v>1124</v>
      </c>
      <c r="B18182" s="7">
        <v>1100338687</v>
      </c>
      <c r="C18182" s="7" t="s">
        <v>52</v>
      </c>
      <c r="D18182" s="7" t="s">
        <v>52</v>
      </c>
    </row>
    <row r="18183" spans="1:4" x14ac:dyDescent="0.3">
      <c r="A18183" s="7">
        <v>1124</v>
      </c>
      <c r="B18183" s="7">
        <v>1100338688</v>
      </c>
      <c r="C18183" s="7" t="s">
        <v>52</v>
      </c>
      <c r="D18183" s="7" t="s">
        <v>52</v>
      </c>
    </row>
    <row r="18184" spans="1:4" x14ac:dyDescent="0.3">
      <c r="A18184" s="7">
        <v>1124</v>
      </c>
      <c r="B18184" s="7">
        <v>1100338689</v>
      </c>
      <c r="C18184" s="7" t="s">
        <v>52</v>
      </c>
      <c r="D18184" s="7" t="s">
        <v>52</v>
      </c>
    </row>
    <row r="18185" spans="1:4" x14ac:dyDescent="0.3">
      <c r="A18185" s="7">
        <v>1124</v>
      </c>
      <c r="B18185" s="7">
        <v>1100338690</v>
      </c>
      <c r="C18185" s="7" t="s">
        <v>52</v>
      </c>
      <c r="D18185" s="7" t="s">
        <v>52</v>
      </c>
    </row>
    <row r="18186" spans="1:4" x14ac:dyDescent="0.3">
      <c r="A18186" s="7">
        <v>1124</v>
      </c>
      <c r="B18186" s="7">
        <v>1100338691</v>
      </c>
      <c r="C18186" s="7" t="s">
        <v>52</v>
      </c>
      <c r="D18186" s="7" t="s">
        <v>52</v>
      </c>
    </row>
    <row r="18187" spans="1:4" x14ac:dyDescent="0.3">
      <c r="A18187" s="7">
        <v>1124</v>
      </c>
      <c r="B18187" s="7">
        <v>1100338693</v>
      </c>
      <c r="C18187" s="7" t="s">
        <v>52</v>
      </c>
      <c r="D18187" s="7" t="s">
        <v>52</v>
      </c>
    </row>
    <row r="18188" spans="1:4" x14ac:dyDescent="0.3">
      <c r="A18188" s="7">
        <v>1124</v>
      </c>
      <c r="B18188" s="7">
        <v>1100338694</v>
      </c>
      <c r="C18188" s="7" t="s">
        <v>52</v>
      </c>
      <c r="D18188" s="7" t="s">
        <v>52</v>
      </c>
    </row>
    <row r="18189" spans="1:4" x14ac:dyDescent="0.3">
      <c r="A18189" s="7">
        <v>1124</v>
      </c>
      <c r="B18189" s="7">
        <v>1100338695</v>
      </c>
      <c r="C18189" s="7" t="s">
        <v>52</v>
      </c>
      <c r="D18189" s="7" t="s">
        <v>52</v>
      </c>
    </row>
    <row r="18190" spans="1:4" x14ac:dyDescent="0.3">
      <c r="A18190" s="7">
        <v>1124</v>
      </c>
      <c r="B18190" s="7">
        <v>1100338696</v>
      </c>
      <c r="C18190" s="7" t="s">
        <v>52</v>
      </c>
      <c r="D18190" s="7" t="s">
        <v>52</v>
      </c>
    </row>
    <row r="18191" spans="1:4" x14ac:dyDescent="0.3">
      <c r="A18191" s="7">
        <v>1124</v>
      </c>
      <c r="B18191" s="7">
        <v>1100338697</v>
      </c>
      <c r="C18191" s="7" t="s">
        <v>52</v>
      </c>
      <c r="D18191" s="7" t="s">
        <v>52</v>
      </c>
    </row>
    <row r="18192" spans="1:4" x14ac:dyDescent="0.3">
      <c r="A18192" s="7">
        <v>1124</v>
      </c>
      <c r="B18192" s="7">
        <v>1100338698</v>
      </c>
      <c r="C18192" s="7" t="s">
        <v>52</v>
      </c>
      <c r="D18192" s="7" t="s">
        <v>52</v>
      </c>
    </row>
    <row r="18193" spans="1:4" x14ac:dyDescent="0.3">
      <c r="A18193" s="7">
        <v>1124</v>
      </c>
      <c r="B18193" s="7">
        <v>1100338699</v>
      </c>
      <c r="C18193" s="7" t="s">
        <v>52</v>
      </c>
      <c r="D18193" s="7" t="s">
        <v>52</v>
      </c>
    </row>
    <row r="18194" spans="1:4" x14ac:dyDescent="0.3">
      <c r="A18194" s="7">
        <v>1124</v>
      </c>
      <c r="B18194" s="7">
        <v>1100338701</v>
      </c>
      <c r="C18194" s="7" t="s">
        <v>52</v>
      </c>
      <c r="D18194" s="7" t="s">
        <v>52</v>
      </c>
    </row>
    <row r="18195" spans="1:4" x14ac:dyDescent="0.3">
      <c r="A18195" s="7">
        <v>1124</v>
      </c>
      <c r="B18195" s="7">
        <v>1100338702</v>
      </c>
      <c r="C18195" s="7" t="s">
        <v>52</v>
      </c>
      <c r="D18195" s="7" t="s">
        <v>52</v>
      </c>
    </row>
    <row r="18196" spans="1:4" x14ac:dyDescent="0.3">
      <c r="A18196" s="7">
        <v>1124</v>
      </c>
      <c r="B18196" s="7">
        <v>1100338705</v>
      </c>
      <c r="C18196" s="7" t="s">
        <v>52</v>
      </c>
      <c r="D18196" s="7" t="s">
        <v>52</v>
      </c>
    </row>
    <row r="18197" spans="1:4" x14ac:dyDescent="0.3">
      <c r="A18197" s="7">
        <v>1124</v>
      </c>
      <c r="B18197" s="7">
        <v>1100338706</v>
      </c>
      <c r="C18197" s="7" t="s">
        <v>52</v>
      </c>
      <c r="D18197" s="7" t="s">
        <v>52</v>
      </c>
    </row>
    <row r="18198" spans="1:4" x14ac:dyDescent="0.3">
      <c r="A18198" s="7">
        <v>1124</v>
      </c>
      <c r="B18198" s="7">
        <v>1100338707</v>
      </c>
      <c r="C18198" s="7" t="s">
        <v>52</v>
      </c>
      <c r="D18198" s="7" t="s">
        <v>52</v>
      </c>
    </row>
    <row r="18199" spans="1:4" x14ac:dyDescent="0.3">
      <c r="A18199" s="7">
        <v>1124</v>
      </c>
      <c r="B18199" s="7">
        <v>1100338708</v>
      </c>
      <c r="C18199" s="7" t="s">
        <v>52</v>
      </c>
      <c r="D18199" s="7" t="s">
        <v>52</v>
      </c>
    </row>
    <row r="18200" spans="1:4" x14ac:dyDescent="0.3">
      <c r="A18200" s="7">
        <v>1124</v>
      </c>
      <c r="B18200" s="7">
        <v>1100338709</v>
      </c>
      <c r="C18200" s="7" t="s">
        <v>52</v>
      </c>
      <c r="D18200" s="7" t="s">
        <v>52</v>
      </c>
    </row>
    <row r="18201" spans="1:4" x14ac:dyDescent="0.3">
      <c r="A18201" s="7">
        <v>1124</v>
      </c>
      <c r="B18201" s="7">
        <v>1100338711</v>
      </c>
      <c r="C18201" s="7" t="s">
        <v>52</v>
      </c>
      <c r="D18201" s="7" t="s">
        <v>52</v>
      </c>
    </row>
    <row r="18202" spans="1:4" x14ac:dyDescent="0.3">
      <c r="A18202" s="7">
        <v>1124</v>
      </c>
      <c r="B18202" s="7">
        <v>1100338712</v>
      </c>
      <c r="C18202" s="7" t="s">
        <v>52</v>
      </c>
      <c r="D18202" s="7" t="s">
        <v>52</v>
      </c>
    </row>
    <row r="18203" spans="1:4" x14ac:dyDescent="0.3">
      <c r="A18203" s="7">
        <v>1124</v>
      </c>
      <c r="B18203" s="7">
        <v>1100338714</v>
      </c>
      <c r="C18203" s="7" t="s">
        <v>52</v>
      </c>
      <c r="D18203" s="7" t="s">
        <v>52</v>
      </c>
    </row>
    <row r="18204" spans="1:4" x14ac:dyDescent="0.3">
      <c r="A18204" s="7">
        <v>1124</v>
      </c>
      <c r="B18204" s="7">
        <v>1100338715</v>
      </c>
      <c r="C18204" s="7" t="s">
        <v>52</v>
      </c>
      <c r="D18204" s="7" t="s">
        <v>52</v>
      </c>
    </row>
    <row r="18205" spans="1:4" x14ac:dyDescent="0.3">
      <c r="A18205" s="7">
        <v>1124</v>
      </c>
      <c r="B18205" s="7">
        <v>1100338717</v>
      </c>
      <c r="C18205" s="7" t="s">
        <v>52</v>
      </c>
      <c r="D18205" s="7" t="s">
        <v>52</v>
      </c>
    </row>
    <row r="18206" spans="1:4" x14ac:dyDescent="0.3">
      <c r="A18206" s="7">
        <v>1124</v>
      </c>
      <c r="B18206" s="7">
        <v>1100338718</v>
      </c>
      <c r="C18206" s="7" t="s">
        <v>52</v>
      </c>
      <c r="D18206" s="7" t="s">
        <v>52</v>
      </c>
    </row>
    <row r="18207" spans="1:4" x14ac:dyDescent="0.3">
      <c r="A18207" s="7">
        <v>1124</v>
      </c>
      <c r="B18207" s="7">
        <v>1100338719</v>
      </c>
      <c r="C18207" s="7" t="s">
        <v>52</v>
      </c>
      <c r="D18207" s="7" t="s">
        <v>52</v>
      </c>
    </row>
    <row r="18208" spans="1:4" x14ac:dyDescent="0.3">
      <c r="A18208" s="7">
        <v>1124</v>
      </c>
      <c r="B18208" s="7">
        <v>1100338720</v>
      </c>
      <c r="C18208" s="7" t="s">
        <v>52</v>
      </c>
      <c r="D18208" s="7" t="s">
        <v>52</v>
      </c>
    </row>
    <row r="18209" spans="1:4" x14ac:dyDescent="0.3">
      <c r="A18209" s="7">
        <v>1124</v>
      </c>
      <c r="B18209" s="7">
        <v>1100338721</v>
      </c>
      <c r="C18209" s="7" t="s">
        <v>52</v>
      </c>
      <c r="D18209" s="7" t="s">
        <v>52</v>
      </c>
    </row>
    <row r="18210" spans="1:4" x14ac:dyDescent="0.3">
      <c r="A18210" s="7">
        <v>1124</v>
      </c>
      <c r="B18210" s="7">
        <v>1100338722</v>
      </c>
      <c r="C18210" s="7" t="s">
        <v>52</v>
      </c>
      <c r="D18210" s="7" t="s">
        <v>52</v>
      </c>
    </row>
    <row r="18211" spans="1:4" x14ac:dyDescent="0.3">
      <c r="A18211" s="7">
        <v>1124</v>
      </c>
      <c r="B18211" s="7">
        <v>1100338724</v>
      </c>
      <c r="C18211" s="7" t="s">
        <v>52</v>
      </c>
      <c r="D18211" s="7" t="s">
        <v>52</v>
      </c>
    </row>
    <row r="18212" spans="1:4" x14ac:dyDescent="0.3">
      <c r="A18212" s="7">
        <v>1124</v>
      </c>
      <c r="B18212" s="7">
        <v>1100338725</v>
      </c>
      <c r="C18212" s="7" t="s">
        <v>52</v>
      </c>
      <c r="D18212" s="7" t="s">
        <v>52</v>
      </c>
    </row>
    <row r="18213" spans="1:4" x14ac:dyDescent="0.3">
      <c r="A18213" s="7">
        <v>1124</v>
      </c>
      <c r="B18213" s="7">
        <v>1100334259</v>
      </c>
      <c r="C18213" s="7" t="s">
        <v>52</v>
      </c>
      <c r="D18213" s="7" t="s">
        <v>52</v>
      </c>
    </row>
    <row r="18214" spans="1:4" x14ac:dyDescent="0.3">
      <c r="A18214" s="7">
        <v>1125</v>
      </c>
      <c r="B18214" s="7">
        <v>1100335723</v>
      </c>
      <c r="C18214" s="7" t="s">
        <v>52</v>
      </c>
      <c r="D18214" s="7" t="s">
        <v>52</v>
      </c>
    </row>
    <row r="18215" spans="1:4" x14ac:dyDescent="0.3">
      <c r="A18215" s="7">
        <v>1125</v>
      </c>
      <c r="B18215" s="7">
        <v>1100335726</v>
      </c>
      <c r="C18215" s="7" t="s">
        <v>52</v>
      </c>
      <c r="D18215" s="7" t="s">
        <v>52</v>
      </c>
    </row>
    <row r="18216" spans="1:4" x14ac:dyDescent="0.3">
      <c r="A18216" s="7">
        <v>1125</v>
      </c>
      <c r="B18216" s="7">
        <v>1100335728</v>
      </c>
      <c r="C18216" s="7" t="s">
        <v>52</v>
      </c>
      <c r="D18216" s="7" t="s">
        <v>52</v>
      </c>
    </row>
    <row r="18217" spans="1:4" x14ac:dyDescent="0.3">
      <c r="A18217" s="7">
        <v>1125</v>
      </c>
      <c r="B18217" s="7">
        <v>1100335729</v>
      </c>
      <c r="C18217" s="7" t="s">
        <v>52</v>
      </c>
      <c r="D18217" s="7" t="s">
        <v>52</v>
      </c>
    </row>
    <row r="18218" spans="1:4" x14ac:dyDescent="0.3">
      <c r="A18218" s="7">
        <v>1125</v>
      </c>
      <c r="B18218" s="7">
        <v>1100335730</v>
      </c>
      <c r="C18218" s="7" t="s">
        <v>52</v>
      </c>
      <c r="D18218" s="7" t="s">
        <v>52</v>
      </c>
    </row>
    <row r="18219" spans="1:4" x14ac:dyDescent="0.3">
      <c r="A18219" s="7">
        <v>1125</v>
      </c>
      <c r="B18219" s="7">
        <v>1100335731</v>
      </c>
      <c r="C18219" s="7" t="s">
        <v>52</v>
      </c>
      <c r="D18219" s="7" t="s">
        <v>52</v>
      </c>
    </row>
    <row r="18220" spans="1:4" x14ac:dyDescent="0.3">
      <c r="A18220" s="7">
        <v>1125</v>
      </c>
      <c r="B18220" s="7">
        <v>1100335732</v>
      </c>
      <c r="C18220" s="7" t="s">
        <v>52</v>
      </c>
      <c r="D18220" s="7" t="s">
        <v>52</v>
      </c>
    </row>
    <row r="18221" spans="1:4" x14ac:dyDescent="0.3">
      <c r="A18221" s="7">
        <v>1125</v>
      </c>
      <c r="B18221" s="7">
        <v>1100335733</v>
      </c>
      <c r="C18221" s="7" t="s">
        <v>52</v>
      </c>
      <c r="D18221" s="7" t="s">
        <v>52</v>
      </c>
    </row>
    <row r="18222" spans="1:4" x14ac:dyDescent="0.3">
      <c r="A18222" s="7">
        <v>1125</v>
      </c>
      <c r="B18222" s="7">
        <v>1100335734</v>
      </c>
      <c r="C18222" s="7" t="s">
        <v>52</v>
      </c>
      <c r="D18222" s="7" t="s">
        <v>52</v>
      </c>
    </row>
    <row r="18223" spans="1:4" x14ac:dyDescent="0.3">
      <c r="A18223" s="7">
        <v>1125</v>
      </c>
      <c r="B18223" s="7">
        <v>1100335735</v>
      </c>
      <c r="C18223" s="7" t="s">
        <v>52</v>
      </c>
      <c r="D18223" s="7" t="s">
        <v>52</v>
      </c>
    </row>
    <row r="18224" spans="1:4" x14ac:dyDescent="0.3">
      <c r="A18224" s="7">
        <v>1125</v>
      </c>
      <c r="B18224" s="7">
        <v>1100335739</v>
      </c>
      <c r="C18224" s="7" t="s">
        <v>52</v>
      </c>
      <c r="D18224" s="7" t="s">
        <v>52</v>
      </c>
    </row>
    <row r="18225" spans="1:4" x14ac:dyDescent="0.3">
      <c r="A18225" s="7">
        <v>1125</v>
      </c>
      <c r="B18225" s="7">
        <v>1100336076</v>
      </c>
      <c r="C18225" s="7" t="s">
        <v>52</v>
      </c>
      <c r="D18225" s="7" t="s">
        <v>52</v>
      </c>
    </row>
    <row r="18226" spans="1:4" x14ac:dyDescent="0.3">
      <c r="A18226" s="7">
        <v>1125</v>
      </c>
      <c r="B18226" s="7">
        <v>1100336078</v>
      </c>
      <c r="C18226" s="7" t="s">
        <v>52</v>
      </c>
      <c r="D18226" s="7" t="s">
        <v>52</v>
      </c>
    </row>
    <row r="18227" spans="1:4" x14ac:dyDescent="0.3">
      <c r="A18227" s="7">
        <v>1125</v>
      </c>
      <c r="B18227" s="7">
        <v>1100336079</v>
      </c>
      <c r="C18227" s="7" t="s">
        <v>52</v>
      </c>
      <c r="D18227" s="7" t="s">
        <v>52</v>
      </c>
    </row>
    <row r="18228" spans="1:4" x14ac:dyDescent="0.3">
      <c r="A18228" s="7">
        <v>1125</v>
      </c>
      <c r="B18228" s="7">
        <v>1100336080</v>
      </c>
      <c r="C18228" s="7" t="s">
        <v>52</v>
      </c>
      <c r="D18228" s="7" t="s">
        <v>52</v>
      </c>
    </row>
    <row r="18229" spans="1:4" x14ac:dyDescent="0.3">
      <c r="A18229" s="7">
        <v>1125</v>
      </c>
      <c r="B18229" s="7">
        <v>1100336081</v>
      </c>
      <c r="C18229" s="7" t="s">
        <v>52</v>
      </c>
      <c r="D18229" s="7" t="s">
        <v>52</v>
      </c>
    </row>
    <row r="18230" spans="1:4" x14ac:dyDescent="0.3">
      <c r="A18230" s="7">
        <v>1125</v>
      </c>
      <c r="B18230" s="7">
        <v>1100336082</v>
      </c>
      <c r="C18230" s="7" t="s">
        <v>52</v>
      </c>
      <c r="D18230" s="7" t="s">
        <v>52</v>
      </c>
    </row>
    <row r="18231" spans="1:4" x14ac:dyDescent="0.3">
      <c r="A18231" s="7">
        <v>1125</v>
      </c>
      <c r="B18231" s="7">
        <v>1100336084</v>
      </c>
      <c r="C18231" s="7" t="s">
        <v>52</v>
      </c>
      <c r="D18231" s="7" t="s">
        <v>52</v>
      </c>
    </row>
    <row r="18232" spans="1:4" x14ac:dyDescent="0.3">
      <c r="A18232" s="7">
        <v>1125</v>
      </c>
      <c r="B18232" s="7">
        <v>1100336085</v>
      </c>
      <c r="C18232" s="7" t="s">
        <v>52</v>
      </c>
      <c r="D18232" s="7" t="s">
        <v>52</v>
      </c>
    </row>
    <row r="18233" spans="1:4" x14ac:dyDescent="0.3">
      <c r="A18233" s="7">
        <v>1125</v>
      </c>
      <c r="B18233" s="7">
        <v>1100336086</v>
      </c>
      <c r="C18233" s="7" t="s">
        <v>52</v>
      </c>
      <c r="D18233" s="7" t="s">
        <v>52</v>
      </c>
    </row>
    <row r="18234" spans="1:4" x14ac:dyDescent="0.3">
      <c r="A18234" s="7">
        <v>1125</v>
      </c>
      <c r="B18234" s="7">
        <v>1100336087</v>
      </c>
      <c r="C18234" s="7" t="s">
        <v>52</v>
      </c>
      <c r="D18234" s="7" t="s">
        <v>52</v>
      </c>
    </row>
    <row r="18235" spans="1:4" x14ac:dyDescent="0.3">
      <c r="A18235" s="7">
        <v>1125</v>
      </c>
      <c r="B18235" s="7">
        <v>1100336088</v>
      </c>
      <c r="C18235" s="7" t="s">
        <v>52</v>
      </c>
      <c r="D18235" s="7" t="s">
        <v>52</v>
      </c>
    </row>
    <row r="18236" spans="1:4" x14ac:dyDescent="0.3">
      <c r="A18236" s="7">
        <v>1125</v>
      </c>
      <c r="B18236" s="7">
        <v>1100336089</v>
      </c>
      <c r="C18236" s="7" t="s">
        <v>52</v>
      </c>
      <c r="D18236" s="7" t="s">
        <v>52</v>
      </c>
    </row>
    <row r="18237" spans="1:4" x14ac:dyDescent="0.3">
      <c r="A18237" s="7">
        <v>1125</v>
      </c>
      <c r="B18237" s="7">
        <v>1100336091</v>
      </c>
      <c r="C18237" s="7" t="s">
        <v>52</v>
      </c>
      <c r="D18237" s="7" t="s">
        <v>52</v>
      </c>
    </row>
    <row r="18238" spans="1:4" x14ac:dyDescent="0.3">
      <c r="A18238" s="7">
        <v>1125</v>
      </c>
      <c r="B18238" s="7">
        <v>1100336092</v>
      </c>
      <c r="C18238" s="7" t="s">
        <v>52</v>
      </c>
      <c r="D18238" s="7" t="s">
        <v>52</v>
      </c>
    </row>
    <row r="18239" spans="1:4" x14ac:dyDescent="0.3">
      <c r="A18239" s="7">
        <v>1125</v>
      </c>
      <c r="B18239" s="7">
        <v>1100336786</v>
      </c>
      <c r="C18239" s="7" t="s">
        <v>52</v>
      </c>
      <c r="D18239" s="7" t="s">
        <v>52</v>
      </c>
    </row>
    <row r="18240" spans="1:4" x14ac:dyDescent="0.3">
      <c r="A18240" s="7">
        <v>1125</v>
      </c>
      <c r="B18240" s="7">
        <v>1383046858</v>
      </c>
      <c r="C18240" s="7" t="s">
        <v>52</v>
      </c>
      <c r="D18240" s="7" t="s">
        <v>52</v>
      </c>
    </row>
    <row r="18241" spans="1:4" x14ac:dyDescent="0.3">
      <c r="A18241" s="7">
        <v>1125</v>
      </c>
      <c r="B18241" s="7">
        <v>1383046859</v>
      </c>
      <c r="C18241" s="7" t="s">
        <v>52</v>
      </c>
      <c r="D18241" s="7" t="s">
        <v>52</v>
      </c>
    </row>
    <row r="18242" spans="1:4" x14ac:dyDescent="0.3">
      <c r="A18242" s="7">
        <v>1125</v>
      </c>
      <c r="B18242" s="7">
        <v>1413316859</v>
      </c>
      <c r="C18242" s="7" t="s">
        <v>52</v>
      </c>
      <c r="D18242" s="7" t="s">
        <v>52</v>
      </c>
    </row>
    <row r="18243" spans="1:4" x14ac:dyDescent="0.3">
      <c r="A18243" s="7">
        <v>1125</v>
      </c>
      <c r="B18243" s="7">
        <v>1413316860</v>
      </c>
      <c r="C18243" s="7" t="s">
        <v>52</v>
      </c>
      <c r="D18243" s="7" t="s">
        <v>52</v>
      </c>
    </row>
    <row r="18244" spans="1:4" x14ac:dyDescent="0.3">
      <c r="A18244" s="7">
        <v>1125</v>
      </c>
      <c r="B18244" s="7">
        <v>1413316861</v>
      </c>
      <c r="C18244" s="7" t="s">
        <v>52</v>
      </c>
      <c r="D18244" s="7" t="s">
        <v>52</v>
      </c>
    </row>
    <row r="18245" spans="1:4" x14ac:dyDescent="0.3">
      <c r="A18245" s="7">
        <v>1125</v>
      </c>
      <c r="B18245" s="7">
        <v>1413316862</v>
      </c>
      <c r="C18245" s="7" t="s">
        <v>52</v>
      </c>
      <c r="D18245" s="7" t="s">
        <v>52</v>
      </c>
    </row>
    <row r="18246" spans="1:4" x14ac:dyDescent="0.3">
      <c r="A18246" s="7">
        <v>1125</v>
      </c>
      <c r="B18246" s="7">
        <v>1413316871</v>
      </c>
      <c r="C18246" s="7" t="s">
        <v>52</v>
      </c>
      <c r="D18246" s="7" t="s">
        <v>52</v>
      </c>
    </row>
    <row r="18247" spans="1:4" x14ac:dyDescent="0.3">
      <c r="A18247" s="7">
        <v>1125</v>
      </c>
      <c r="B18247" s="7">
        <v>1413316873</v>
      </c>
      <c r="C18247" s="7" t="s">
        <v>52</v>
      </c>
      <c r="D18247" s="7" t="s">
        <v>52</v>
      </c>
    </row>
    <row r="18248" spans="1:4" x14ac:dyDescent="0.3">
      <c r="A18248" s="7">
        <v>1125</v>
      </c>
      <c r="B18248" s="7">
        <v>1100337799</v>
      </c>
      <c r="C18248" s="7" t="s">
        <v>52</v>
      </c>
      <c r="D18248" s="7" t="s">
        <v>52</v>
      </c>
    </row>
    <row r="18249" spans="1:4" x14ac:dyDescent="0.3">
      <c r="A18249" s="7">
        <v>1125</v>
      </c>
      <c r="B18249" s="7">
        <v>1100337804</v>
      </c>
      <c r="C18249" s="7" t="s">
        <v>52</v>
      </c>
      <c r="D18249" s="7" t="s">
        <v>52</v>
      </c>
    </row>
    <row r="18250" spans="1:4" x14ac:dyDescent="0.3">
      <c r="A18250" s="7">
        <v>1125</v>
      </c>
      <c r="B18250" s="7">
        <v>1100337805</v>
      </c>
      <c r="C18250" s="7" t="s">
        <v>52</v>
      </c>
      <c r="D18250" s="7" t="s">
        <v>52</v>
      </c>
    </row>
    <row r="18251" spans="1:4" x14ac:dyDescent="0.3">
      <c r="A18251" s="7">
        <v>1125</v>
      </c>
      <c r="B18251" s="7">
        <v>1100337806</v>
      </c>
      <c r="C18251" s="7" t="s">
        <v>52</v>
      </c>
      <c r="D18251" s="7" t="s">
        <v>52</v>
      </c>
    </row>
    <row r="18252" spans="1:4" x14ac:dyDescent="0.3">
      <c r="A18252" s="7">
        <v>1125</v>
      </c>
      <c r="B18252" s="7">
        <v>1100337808</v>
      </c>
      <c r="C18252" s="7" t="s">
        <v>52</v>
      </c>
      <c r="D18252" s="7" t="s">
        <v>52</v>
      </c>
    </row>
    <row r="18253" spans="1:4" x14ac:dyDescent="0.3">
      <c r="A18253" s="7">
        <v>1125</v>
      </c>
      <c r="B18253" s="7">
        <v>1100337810</v>
      </c>
      <c r="C18253" s="7" t="s">
        <v>52</v>
      </c>
      <c r="D18253" s="7" t="s">
        <v>52</v>
      </c>
    </row>
    <row r="18254" spans="1:4" x14ac:dyDescent="0.3">
      <c r="A18254" s="7">
        <v>1125</v>
      </c>
      <c r="B18254" s="7">
        <v>1100337811</v>
      </c>
      <c r="C18254" s="7" t="s">
        <v>52</v>
      </c>
      <c r="D18254" s="7" t="s">
        <v>52</v>
      </c>
    </row>
    <row r="18255" spans="1:4" x14ac:dyDescent="0.3">
      <c r="A18255" s="7">
        <v>1125</v>
      </c>
      <c r="B18255" s="7">
        <v>1100337813</v>
      </c>
      <c r="C18255" s="7" t="s">
        <v>52</v>
      </c>
      <c r="D18255" s="7" t="s">
        <v>52</v>
      </c>
    </row>
    <row r="18256" spans="1:4" x14ac:dyDescent="0.3">
      <c r="A18256" s="7">
        <v>1125</v>
      </c>
      <c r="B18256" s="7">
        <v>1100337814</v>
      </c>
      <c r="C18256" s="7" t="s">
        <v>52</v>
      </c>
      <c r="D18256" s="7" t="s">
        <v>52</v>
      </c>
    </row>
    <row r="18257" spans="1:4" x14ac:dyDescent="0.3">
      <c r="A18257" s="7">
        <v>1125</v>
      </c>
      <c r="B18257" s="7">
        <v>1100337816</v>
      </c>
      <c r="C18257" s="7" t="s">
        <v>52</v>
      </c>
      <c r="D18257" s="7" t="s">
        <v>52</v>
      </c>
    </row>
    <row r="18258" spans="1:4" x14ac:dyDescent="0.3">
      <c r="A18258" s="7">
        <v>1125</v>
      </c>
      <c r="B18258" s="7">
        <v>1100337818</v>
      </c>
      <c r="C18258" s="7" t="s">
        <v>52</v>
      </c>
      <c r="D18258" s="7" t="s">
        <v>52</v>
      </c>
    </row>
    <row r="18259" spans="1:4" x14ac:dyDescent="0.3">
      <c r="A18259" s="7">
        <v>1125</v>
      </c>
      <c r="B18259" s="7">
        <v>1100337819</v>
      </c>
      <c r="C18259" s="7" t="s">
        <v>52</v>
      </c>
      <c r="D18259" s="7" t="s">
        <v>52</v>
      </c>
    </row>
    <row r="18260" spans="1:4" x14ac:dyDescent="0.3">
      <c r="A18260" s="7">
        <v>1125</v>
      </c>
      <c r="B18260" s="7">
        <v>1100337822</v>
      </c>
      <c r="C18260" s="7" t="s">
        <v>52</v>
      </c>
      <c r="D18260" s="7" t="s">
        <v>52</v>
      </c>
    </row>
    <row r="18261" spans="1:4" x14ac:dyDescent="0.3">
      <c r="A18261" s="7">
        <v>1125</v>
      </c>
      <c r="B18261" s="7">
        <v>1100337825</v>
      </c>
      <c r="C18261" s="7" t="s">
        <v>52</v>
      </c>
      <c r="D18261" s="7" t="s">
        <v>52</v>
      </c>
    </row>
    <row r="18262" spans="1:4" x14ac:dyDescent="0.3">
      <c r="A18262" s="7">
        <v>1125</v>
      </c>
      <c r="B18262" s="7">
        <v>1100337826</v>
      </c>
      <c r="C18262" s="7" t="s">
        <v>52</v>
      </c>
      <c r="D18262" s="7" t="s">
        <v>52</v>
      </c>
    </row>
    <row r="18263" spans="1:4" x14ac:dyDescent="0.3">
      <c r="A18263" s="7">
        <v>1125</v>
      </c>
      <c r="B18263" s="7">
        <v>1100337827</v>
      </c>
      <c r="C18263" s="7" t="s">
        <v>52</v>
      </c>
      <c r="D18263" s="7" t="s">
        <v>52</v>
      </c>
    </row>
    <row r="18264" spans="1:4" x14ac:dyDescent="0.3">
      <c r="A18264" s="7">
        <v>1125</v>
      </c>
      <c r="B18264" s="7">
        <v>1100337987</v>
      </c>
      <c r="C18264" s="7" t="s">
        <v>52</v>
      </c>
      <c r="D18264" s="7" t="s">
        <v>52</v>
      </c>
    </row>
    <row r="18265" spans="1:4" x14ac:dyDescent="0.3">
      <c r="A18265" s="7">
        <v>1125</v>
      </c>
      <c r="B18265" s="7">
        <v>1100337989</v>
      </c>
      <c r="C18265" s="7" t="s">
        <v>52</v>
      </c>
      <c r="D18265" s="7" t="s">
        <v>52</v>
      </c>
    </row>
    <row r="18266" spans="1:4" x14ac:dyDescent="0.3">
      <c r="A18266" s="7">
        <v>1125</v>
      </c>
      <c r="B18266" s="7">
        <v>1100337990</v>
      </c>
      <c r="C18266" s="7" t="s">
        <v>52</v>
      </c>
      <c r="D18266" s="7" t="s">
        <v>52</v>
      </c>
    </row>
    <row r="18267" spans="1:4" x14ac:dyDescent="0.3">
      <c r="A18267" s="7">
        <v>1125</v>
      </c>
      <c r="B18267" s="7">
        <v>1100337991</v>
      </c>
      <c r="C18267" s="7" t="s">
        <v>52</v>
      </c>
      <c r="D18267" s="7" t="s">
        <v>52</v>
      </c>
    </row>
    <row r="18268" spans="1:4" x14ac:dyDescent="0.3">
      <c r="A18268" s="7">
        <v>1125</v>
      </c>
      <c r="B18268" s="7">
        <v>1100337992</v>
      </c>
      <c r="C18268" s="7" t="s">
        <v>52</v>
      </c>
      <c r="D18268" s="7" t="s">
        <v>52</v>
      </c>
    </row>
    <row r="18269" spans="1:4" x14ac:dyDescent="0.3">
      <c r="A18269" s="7">
        <v>1125</v>
      </c>
      <c r="B18269" s="7">
        <v>1100337993</v>
      </c>
      <c r="C18269" s="7" t="s">
        <v>52</v>
      </c>
      <c r="D18269" s="7" t="s">
        <v>52</v>
      </c>
    </row>
    <row r="18270" spans="1:4" x14ac:dyDescent="0.3">
      <c r="A18270" s="7">
        <v>1125</v>
      </c>
      <c r="B18270" s="7">
        <v>1100337994</v>
      </c>
      <c r="C18270" s="7" t="s">
        <v>52</v>
      </c>
      <c r="D18270" s="7" t="s">
        <v>52</v>
      </c>
    </row>
    <row r="18271" spans="1:4" x14ac:dyDescent="0.3">
      <c r="A18271" s="7">
        <v>1125</v>
      </c>
      <c r="B18271" s="7">
        <v>1100337995</v>
      </c>
      <c r="C18271" s="7" t="s">
        <v>52</v>
      </c>
      <c r="D18271" s="7" t="s">
        <v>52</v>
      </c>
    </row>
    <row r="18272" spans="1:4" x14ac:dyDescent="0.3">
      <c r="A18272" s="7">
        <v>1125</v>
      </c>
      <c r="B18272" s="7">
        <v>1100337996</v>
      </c>
      <c r="C18272" s="7" t="s">
        <v>52</v>
      </c>
      <c r="D18272" s="7" t="s">
        <v>52</v>
      </c>
    </row>
    <row r="18273" spans="1:4" x14ac:dyDescent="0.3">
      <c r="A18273" s="7">
        <v>1125</v>
      </c>
      <c r="B18273" s="7">
        <v>1100337998</v>
      </c>
      <c r="C18273" s="7" t="s">
        <v>52</v>
      </c>
      <c r="D18273" s="7" t="s">
        <v>52</v>
      </c>
    </row>
    <row r="18274" spans="1:4" x14ac:dyDescent="0.3">
      <c r="A18274" s="7">
        <v>1125</v>
      </c>
      <c r="B18274" s="7">
        <v>1100338000</v>
      </c>
      <c r="C18274" s="7" t="s">
        <v>52</v>
      </c>
      <c r="D18274" s="7" t="s">
        <v>52</v>
      </c>
    </row>
    <row r="18275" spans="1:4" x14ac:dyDescent="0.3">
      <c r="A18275" s="7">
        <v>1125</v>
      </c>
      <c r="B18275" s="7">
        <v>1100338001</v>
      </c>
      <c r="C18275" s="7" t="s">
        <v>52</v>
      </c>
      <c r="D18275" s="7" t="s">
        <v>52</v>
      </c>
    </row>
    <row r="18276" spans="1:4" x14ac:dyDescent="0.3">
      <c r="A18276" s="7">
        <v>1125</v>
      </c>
      <c r="B18276" s="7">
        <v>1100338002</v>
      </c>
      <c r="C18276" s="7" t="s">
        <v>52</v>
      </c>
      <c r="D18276" s="7" t="s">
        <v>52</v>
      </c>
    </row>
    <row r="18277" spans="1:4" x14ac:dyDescent="0.3">
      <c r="A18277" s="7">
        <v>1125</v>
      </c>
      <c r="B18277" s="7">
        <v>1100338003</v>
      </c>
      <c r="C18277" s="7" t="s">
        <v>52</v>
      </c>
      <c r="D18277" s="7" t="s">
        <v>52</v>
      </c>
    </row>
    <row r="18278" spans="1:4" x14ac:dyDescent="0.3">
      <c r="A18278" s="7">
        <v>1125</v>
      </c>
      <c r="B18278" s="7">
        <v>1100338004</v>
      </c>
      <c r="C18278" s="7" t="s">
        <v>52</v>
      </c>
      <c r="D18278" s="7" t="s">
        <v>52</v>
      </c>
    </row>
    <row r="18279" spans="1:4" x14ac:dyDescent="0.3">
      <c r="A18279" s="7">
        <v>1125</v>
      </c>
      <c r="B18279" s="7">
        <v>1100338005</v>
      </c>
      <c r="C18279" s="7" t="s">
        <v>52</v>
      </c>
      <c r="D18279" s="7" t="s">
        <v>52</v>
      </c>
    </row>
    <row r="18280" spans="1:4" x14ac:dyDescent="0.3">
      <c r="A18280" s="7">
        <v>1125</v>
      </c>
      <c r="B18280" s="7">
        <v>1100338006</v>
      </c>
      <c r="C18280" s="7" t="s">
        <v>52</v>
      </c>
      <c r="D18280" s="7" t="s">
        <v>52</v>
      </c>
    </row>
    <row r="18281" spans="1:4" x14ac:dyDescent="0.3">
      <c r="A18281" s="7">
        <v>1125</v>
      </c>
      <c r="B18281" s="7">
        <v>1100338007</v>
      </c>
      <c r="C18281" s="7" t="s">
        <v>52</v>
      </c>
      <c r="D18281" s="7" t="s">
        <v>52</v>
      </c>
    </row>
    <row r="18282" spans="1:4" x14ac:dyDescent="0.3">
      <c r="A18282" s="7">
        <v>1125</v>
      </c>
      <c r="B18282" s="7">
        <v>1100338009</v>
      </c>
      <c r="C18282" s="7" t="s">
        <v>52</v>
      </c>
      <c r="D18282" s="7" t="s">
        <v>52</v>
      </c>
    </row>
    <row r="18283" spans="1:4" x14ac:dyDescent="0.3">
      <c r="A18283" s="7">
        <v>1125</v>
      </c>
      <c r="B18283" s="7">
        <v>1100338010</v>
      </c>
      <c r="C18283" s="7" t="s">
        <v>52</v>
      </c>
      <c r="D18283" s="7" t="s">
        <v>52</v>
      </c>
    </row>
    <row r="18284" spans="1:4" x14ac:dyDescent="0.3">
      <c r="A18284" s="7">
        <v>1125</v>
      </c>
      <c r="B18284" s="7">
        <v>1100338011</v>
      </c>
      <c r="C18284" s="7" t="s">
        <v>52</v>
      </c>
      <c r="D18284" s="7" t="s">
        <v>52</v>
      </c>
    </row>
    <row r="18285" spans="1:4" x14ac:dyDescent="0.3">
      <c r="A18285" s="7">
        <v>1125</v>
      </c>
      <c r="B18285" s="7">
        <v>1100338012</v>
      </c>
      <c r="C18285" s="7" t="s">
        <v>52</v>
      </c>
      <c r="D18285" s="7" t="s">
        <v>52</v>
      </c>
    </row>
    <row r="18286" spans="1:4" x14ac:dyDescent="0.3">
      <c r="A18286" s="7">
        <v>1125</v>
      </c>
      <c r="B18286" s="7">
        <v>1100338013</v>
      </c>
      <c r="C18286" s="7" t="s">
        <v>52</v>
      </c>
      <c r="D18286" s="7" t="s">
        <v>52</v>
      </c>
    </row>
    <row r="18287" spans="1:4" x14ac:dyDescent="0.3">
      <c r="A18287" s="7">
        <v>1125</v>
      </c>
      <c r="B18287" s="7">
        <v>1100338016</v>
      </c>
      <c r="C18287" s="7" t="s">
        <v>52</v>
      </c>
      <c r="D18287" s="7" t="s">
        <v>52</v>
      </c>
    </row>
    <row r="18288" spans="1:4" x14ac:dyDescent="0.3">
      <c r="A18288" s="7">
        <v>1125</v>
      </c>
      <c r="B18288" s="7">
        <v>1413316954</v>
      </c>
      <c r="C18288" s="7" t="s">
        <v>52</v>
      </c>
      <c r="D18288" s="7" t="s">
        <v>52</v>
      </c>
    </row>
    <row r="18289" spans="1:4" x14ac:dyDescent="0.3">
      <c r="A18289" s="7">
        <v>1125</v>
      </c>
      <c r="B18289" s="7">
        <v>1413316962</v>
      </c>
      <c r="C18289" s="7" t="s">
        <v>52</v>
      </c>
      <c r="D18289" s="7" t="s">
        <v>52</v>
      </c>
    </row>
    <row r="18290" spans="1:4" x14ac:dyDescent="0.3">
      <c r="A18290" s="7">
        <v>1125</v>
      </c>
      <c r="B18290" s="7">
        <v>1413317004</v>
      </c>
      <c r="C18290" s="7" t="s">
        <v>52</v>
      </c>
      <c r="D18290" s="7" t="s">
        <v>52</v>
      </c>
    </row>
    <row r="18291" spans="1:4" x14ac:dyDescent="0.3">
      <c r="A18291" s="7">
        <v>1125</v>
      </c>
      <c r="B18291" s="7">
        <v>1413317005</v>
      </c>
      <c r="C18291" s="7" t="s">
        <v>52</v>
      </c>
      <c r="D18291" s="7" t="s">
        <v>52</v>
      </c>
    </row>
    <row r="18292" spans="1:4" x14ac:dyDescent="0.3">
      <c r="A18292" s="7">
        <v>1125</v>
      </c>
      <c r="B18292" s="7">
        <v>1413317016</v>
      </c>
      <c r="C18292" s="7" t="s">
        <v>52</v>
      </c>
      <c r="D18292" s="7" t="s">
        <v>52</v>
      </c>
    </row>
    <row r="18293" spans="1:4" x14ac:dyDescent="0.3">
      <c r="A18293" s="7">
        <v>1125</v>
      </c>
      <c r="B18293" s="7">
        <v>1468712907</v>
      </c>
      <c r="C18293" s="7" t="s">
        <v>52</v>
      </c>
      <c r="D18293" s="7" t="s">
        <v>52</v>
      </c>
    </row>
    <row r="18294" spans="1:4" x14ac:dyDescent="0.3">
      <c r="A18294" s="7">
        <v>1125</v>
      </c>
      <c r="B18294" s="7">
        <v>1100339243</v>
      </c>
      <c r="C18294" s="7" t="s">
        <v>52</v>
      </c>
      <c r="D18294" s="7" t="s">
        <v>52</v>
      </c>
    </row>
    <row r="18295" spans="1:4" x14ac:dyDescent="0.3">
      <c r="A18295" s="7">
        <v>1125</v>
      </c>
      <c r="B18295" s="7">
        <v>1100339244</v>
      </c>
      <c r="C18295" s="7" t="s">
        <v>52</v>
      </c>
      <c r="D18295" s="7" t="s">
        <v>52</v>
      </c>
    </row>
    <row r="18296" spans="1:4" x14ac:dyDescent="0.3">
      <c r="A18296" s="7">
        <v>1125</v>
      </c>
      <c r="B18296" s="7">
        <v>1100339245</v>
      </c>
      <c r="C18296" s="7" t="s">
        <v>52</v>
      </c>
      <c r="D18296" s="7" t="s">
        <v>52</v>
      </c>
    </row>
    <row r="18297" spans="1:4" x14ac:dyDescent="0.3">
      <c r="A18297" s="7">
        <v>1125</v>
      </c>
      <c r="B18297" s="7">
        <v>1100339257</v>
      </c>
      <c r="C18297" s="7" t="s">
        <v>52</v>
      </c>
      <c r="D18297" s="7" t="s">
        <v>52</v>
      </c>
    </row>
    <row r="18298" spans="1:4" x14ac:dyDescent="0.3">
      <c r="A18298" s="7">
        <v>1125</v>
      </c>
      <c r="B18298" s="7">
        <v>1100339258</v>
      </c>
      <c r="C18298" s="7" t="s">
        <v>52</v>
      </c>
      <c r="D18298" s="7" t="s">
        <v>52</v>
      </c>
    </row>
    <row r="18299" spans="1:4" x14ac:dyDescent="0.3">
      <c r="A18299" s="7">
        <v>1125</v>
      </c>
      <c r="B18299" s="7">
        <v>1100339259</v>
      </c>
      <c r="C18299" s="7" t="s">
        <v>52</v>
      </c>
      <c r="D18299" s="7" t="s">
        <v>52</v>
      </c>
    </row>
    <row r="18300" spans="1:4" x14ac:dyDescent="0.3">
      <c r="A18300" s="7">
        <v>1125</v>
      </c>
      <c r="B18300" s="7">
        <v>1100339260</v>
      </c>
      <c r="C18300" s="7" t="s">
        <v>52</v>
      </c>
      <c r="D18300" s="7" t="s">
        <v>52</v>
      </c>
    </row>
    <row r="18301" spans="1:4" x14ac:dyDescent="0.3">
      <c r="A18301" s="7">
        <v>1125</v>
      </c>
      <c r="B18301" s="7">
        <v>1100339261</v>
      </c>
      <c r="C18301" s="7" t="s">
        <v>52</v>
      </c>
      <c r="D18301" s="7" t="s">
        <v>52</v>
      </c>
    </row>
    <row r="18302" spans="1:4" x14ac:dyDescent="0.3">
      <c r="A18302" s="7">
        <v>1125</v>
      </c>
      <c r="B18302" s="7">
        <v>1100339262</v>
      </c>
      <c r="C18302" s="7" t="s">
        <v>52</v>
      </c>
      <c r="D18302" s="7" t="s">
        <v>52</v>
      </c>
    </row>
    <row r="18303" spans="1:4" x14ac:dyDescent="0.3">
      <c r="A18303" s="7">
        <v>1125</v>
      </c>
      <c r="B18303" s="7">
        <v>1100339263</v>
      </c>
      <c r="C18303" s="7" t="s">
        <v>52</v>
      </c>
      <c r="D18303" s="7" t="s">
        <v>52</v>
      </c>
    </row>
    <row r="18304" spans="1:4" x14ac:dyDescent="0.3">
      <c r="A18304" s="7">
        <v>1125</v>
      </c>
      <c r="B18304" s="7">
        <v>1100339264</v>
      </c>
      <c r="C18304" s="7" t="s">
        <v>52</v>
      </c>
      <c r="D18304" s="7" t="s">
        <v>52</v>
      </c>
    </row>
    <row r="18305" spans="1:4" x14ac:dyDescent="0.3">
      <c r="A18305" s="7">
        <v>1125</v>
      </c>
      <c r="B18305" s="7">
        <v>1100339265</v>
      </c>
      <c r="C18305" s="7" t="s">
        <v>52</v>
      </c>
      <c r="D18305" s="7" t="s">
        <v>52</v>
      </c>
    </row>
    <row r="18306" spans="1:4" x14ac:dyDescent="0.3">
      <c r="A18306" s="7">
        <v>1125</v>
      </c>
      <c r="B18306" s="7">
        <v>1100339266</v>
      </c>
      <c r="C18306" s="7" t="s">
        <v>52</v>
      </c>
      <c r="D18306" s="7" t="s">
        <v>52</v>
      </c>
    </row>
    <row r="18307" spans="1:4" x14ac:dyDescent="0.3">
      <c r="A18307" s="7">
        <v>1125</v>
      </c>
      <c r="B18307" s="7">
        <v>1100339267</v>
      </c>
      <c r="C18307" s="7" t="s">
        <v>52</v>
      </c>
      <c r="D18307" s="7" t="s">
        <v>52</v>
      </c>
    </row>
    <row r="18308" spans="1:4" x14ac:dyDescent="0.3">
      <c r="A18308" s="7">
        <v>1125</v>
      </c>
      <c r="B18308" s="7">
        <v>1100339268</v>
      </c>
      <c r="C18308" s="7" t="s">
        <v>52</v>
      </c>
      <c r="D18308" s="7" t="s">
        <v>52</v>
      </c>
    </row>
    <row r="18309" spans="1:4" x14ac:dyDescent="0.3">
      <c r="A18309" s="7">
        <v>1125</v>
      </c>
      <c r="B18309" s="7">
        <v>1100339269</v>
      </c>
      <c r="C18309" s="7" t="s">
        <v>52</v>
      </c>
      <c r="D18309" s="7" t="s">
        <v>52</v>
      </c>
    </row>
    <row r="18310" spans="1:4" x14ac:dyDescent="0.3">
      <c r="A18310" s="7">
        <v>1125</v>
      </c>
      <c r="B18310" s="7">
        <v>1100339270</v>
      </c>
      <c r="C18310" s="7" t="s">
        <v>52</v>
      </c>
      <c r="D18310" s="7" t="s">
        <v>52</v>
      </c>
    </row>
    <row r="18311" spans="1:4" x14ac:dyDescent="0.3">
      <c r="A18311" s="7">
        <v>1125</v>
      </c>
      <c r="B18311" s="7">
        <v>1100339299</v>
      </c>
      <c r="C18311" s="7" t="s">
        <v>52</v>
      </c>
      <c r="D18311" s="7" t="s">
        <v>52</v>
      </c>
    </row>
    <row r="18312" spans="1:4" x14ac:dyDescent="0.3">
      <c r="A18312" s="7">
        <v>1125</v>
      </c>
      <c r="B18312" s="7">
        <v>1100339305</v>
      </c>
      <c r="C18312" s="7" t="s">
        <v>52</v>
      </c>
      <c r="D18312" s="7" t="s">
        <v>52</v>
      </c>
    </row>
    <row r="18313" spans="1:4" x14ac:dyDescent="0.3">
      <c r="A18313" s="7">
        <v>1125</v>
      </c>
      <c r="B18313" s="7">
        <v>1100340430</v>
      </c>
      <c r="C18313" s="7" t="s">
        <v>52</v>
      </c>
      <c r="D18313" s="7" t="s">
        <v>52</v>
      </c>
    </row>
    <row r="18314" spans="1:4" x14ac:dyDescent="0.3">
      <c r="A18314" s="7">
        <v>1125</v>
      </c>
      <c r="B18314" s="7">
        <v>1100340431</v>
      </c>
      <c r="C18314" s="7" t="s">
        <v>52</v>
      </c>
      <c r="D18314" s="7" t="s">
        <v>52</v>
      </c>
    </row>
    <row r="18315" spans="1:4" x14ac:dyDescent="0.3">
      <c r="A18315" s="7">
        <v>1125</v>
      </c>
      <c r="B18315" s="7">
        <v>1100334704</v>
      </c>
      <c r="C18315" s="7" t="s">
        <v>52</v>
      </c>
      <c r="D18315" s="7" t="s">
        <v>52</v>
      </c>
    </row>
    <row r="18316" spans="1:4" x14ac:dyDescent="0.3">
      <c r="A18316" s="7">
        <v>1125</v>
      </c>
      <c r="B18316" s="7">
        <v>1100334705</v>
      </c>
      <c r="C18316" s="7" t="s">
        <v>52</v>
      </c>
      <c r="D18316" s="7" t="s">
        <v>52</v>
      </c>
    </row>
    <row r="18317" spans="1:4" x14ac:dyDescent="0.3">
      <c r="A18317" s="7">
        <v>1125</v>
      </c>
      <c r="B18317" s="7">
        <v>1100334706</v>
      </c>
      <c r="C18317" s="7" t="s">
        <v>52</v>
      </c>
      <c r="D18317" s="7" t="s">
        <v>52</v>
      </c>
    </row>
    <row r="18318" spans="1:4" x14ac:dyDescent="0.3">
      <c r="A18318" s="7">
        <v>1125</v>
      </c>
      <c r="B18318" s="7">
        <v>1100334709</v>
      </c>
      <c r="C18318" s="7" t="s">
        <v>52</v>
      </c>
      <c r="D18318" s="7" t="s">
        <v>52</v>
      </c>
    </row>
    <row r="18319" spans="1:4" x14ac:dyDescent="0.3">
      <c r="A18319" s="7">
        <v>1125</v>
      </c>
      <c r="B18319" s="7">
        <v>1100334710</v>
      </c>
      <c r="C18319" s="7" t="s">
        <v>52</v>
      </c>
      <c r="D18319" s="7" t="s">
        <v>52</v>
      </c>
    </row>
    <row r="18320" spans="1:4" x14ac:dyDescent="0.3">
      <c r="A18320" s="7">
        <v>1125</v>
      </c>
      <c r="B18320" s="7">
        <v>1100334712</v>
      </c>
      <c r="C18320" s="7" t="s">
        <v>52</v>
      </c>
      <c r="D18320" s="7" t="s">
        <v>52</v>
      </c>
    </row>
    <row r="18321" spans="1:4" x14ac:dyDescent="0.3">
      <c r="A18321" s="7">
        <v>1125</v>
      </c>
      <c r="B18321" s="7">
        <v>1100334713</v>
      </c>
      <c r="C18321" s="7" t="s">
        <v>52</v>
      </c>
      <c r="D18321" s="7" t="s">
        <v>52</v>
      </c>
    </row>
    <row r="18322" spans="1:4" x14ac:dyDescent="0.3">
      <c r="A18322" s="7">
        <v>1125</v>
      </c>
      <c r="B18322" s="7">
        <v>1100334714</v>
      </c>
      <c r="C18322" s="7" t="s">
        <v>52</v>
      </c>
      <c r="D18322" s="7" t="s">
        <v>52</v>
      </c>
    </row>
    <row r="18323" spans="1:4" x14ac:dyDescent="0.3">
      <c r="A18323" s="7">
        <v>1125</v>
      </c>
      <c r="B18323" s="7">
        <v>1100334716</v>
      </c>
      <c r="C18323" s="7" t="s">
        <v>52</v>
      </c>
      <c r="D18323" s="7" t="s">
        <v>52</v>
      </c>
    </row>
    <row r="18324" spans="1:4" x14ac:dyDescent="0.3">
      <c r="A18324" s="7">
        <v>1125</v>
      </c>
      <c r="B18324" s="7">
        <v>1100334718</v>
      </c>
      <c r="C18324" s="7" t="s">
        <v>52</v>
      </c>
      <c r="D18324" s="7" t="s">
        <v>52</v>
      </c>
    </row>
    <row r="18325" spans="1:4" x14ac:dyDescent="0.3">
      <c r="A18325" s="7">
        <v>1125</v>
      </c>
      <c r="B18325" s="7">
        <v>1100334719</v>
      </c>
      <c r="C18325" s="7" t="s">
        <v>52</v>
      </c>
      <c r="D18325" s="7" t="s">
        <v>52</v>
      </c>
    </row>
    <row r="18326" spans="1:4" x14ac:dyDescent="0.3">
      <c r="A18326" s="7">
        <v>1125</v>
      </c>
      <c r="B18326" s="7">
        <v>1100334725</v>
      </c>
      <c r="C18326" s="7" t="s">
        <v>52</v>
      </c>
      <c r="D18326" s="7" t="s">
        <v>52</v>
      </c>
    </row>
    <row r="18327" spans="1:4" x14ac:dyDescent="0.3">
      <c r="A18327" s="7">
        <v>1125</v>
      </c>
      <c r="B18327" s="7">
        <v>1100334728</v>
      </c>
      <c r="C18327" s="7" t="s">
        <v>52</v>
      </c>
      <c r="D18327" s="7" t="s">
        <v>52</v>
      </c>
    </row>
    <row r="18328" spans="1:4" x14ac:dyDescent="0.3">
      <c r="A18328" s="7">
        <v>1125</v>
      </c>
      <c r="B18328" s="7">
        <v>1100334729</v>
      </c>
      <c r="C18328" s="7" t="s">
        <v>52</v>
      </c>
      <c r="D18328" s="7" t="s">
        <v>52</v>
      </c>
    </row>
    <row r="18329" spans="1:4" x14ac:dyDescent="0.3">
      <c r="A18329" s="7">
        <v>1125</v>
      </c>
      <c r="B18329" s="7">
        <v>1100334730</v>
      </c>
      <c r="C18329" s="7" t="s">
        <v>52</v>
      </c>
      <c r="D18329" s="7" t="s">
        <v>52</v>
      </c>
    </row>
    <row r="18330" spans="1:4" x14ac:dyDescent="0.3">
      <c r="A18330" s="7">
        <v>1125</v>
      </c>
      <c r="B18330" s="7">
        <v>1100334813</v>
      </c>
      <c r="C18330" s="7" t="s">
        <v>52</v>
      </c>
      <c r="D18330" s="7" t="s">
        <v>52</v>
      </c>
    </row>
    <row r="18331" spans="1:4" x14ac:dyDescent="0.3">
      <c r="A18331" s="7">
        <v>1125</v>
      </c>
      <c r="B18331" s="7">
        <v>1100334814</v>
      </c>
      <c r="C18331" s="7" t="s">
        <v>52</v>
      </c>
      <c r="D18331" s="7" t="s">
        <v>52</v>
      </c>
    </row>
    <row r="18332" spans="1:4" x14ac:dyDescent="0.3">
      <c r="A18332" s="7">
        <v>1125</v>
      </c>
      <c r="B18332" s="7">
        <v>1100334816</v>
      </c>
      <c r="C18332" s="7" t="s">
        <v>52</v>
      </c>
      <c r="D18332" s="7" t="s">
        <v>52</v>
      </c>
    </row>
    <row r="18333" spans="1:4" x14ac:dyDescent="0.3">
      <c r="A18333" s="7">
        <v>1125</v>
      </c>
      <c r="B18333" s="7">
        <v>1100334817</v>
      </c>
      <c r="C18333" s="7" t="s">
        <v>52</v>
      </c>
      <c r="D18333" s="7" t="s">
        <v>52</v>
      </c>
    </row>
    <row r="18334" spans="1:4" x14ac:dyDescent="0.3">
      <c r="A18334" s="7">
        <v>1125</v>
      </c>
      <c r="B18334" s="7">
        <v>1100334818</v>
      </c>
      <c r="C18334" s="7" t="s">
        <v>52</v>
      </c>
      <c r="D18334" s="7" t="s">
        <v>52</v>
      </c>
    </row>
    <row r="18335" spans="1:4" x14ac:dyDescent="0.3">
      <c r="A18335" s="7">
        <v>1125</v>
      </c>
      <c r="B18335" s="7">
        <v>1100334819</v>
      </c>
      <c r="C18335" s="7" t="s">
        <v>52</v>
      </c>
      <c r="D18335" s="7" t="s">
        <v>52</v>
      </c>
    </row>
    <row r="18336" spans="1:4" x14ac:dyDescent="0.3">
      <c r="A18336" s="7">
        <v>1125</v>
      </c>
      <c r="B18336" s="7">
        <v>1100334820</v>
      </c>
      <c r="C18336" s="7" t="s">
        <v>52</v>
      </c>
      <c r="D18336" s="7" t="s">
        <v>52</v>
      </c>
    </row>
    <row r="18337" spans="1:4" x14ac:dyDescent="0.3">
      <c r="A18337">
        <v>1125</v>
      </c>
      <c r="B18337">
        <v>2050</v>
      </c>
      <c r="C18337" t="s">
        <v>53</v>
      </c>
      <c r="D18337" t="s">
        <v>52</v>
      </c>
    </row>
    <row r="18338" spans="1:4" x14ac:dyDescent="0.3">
      <c r="A18338" s="7">
        <v>1126</v>
      </c>
      <c r="B18338" s="7">
        <v>1100335954</v>
      </c>
      <c r="C18338" s="7" t="s">
        <v>52</v>
      </c>
      <c r="D18338" s="7" t="s">
        <v>52</v>
      </c>
    </row>
    <row r="18339" spans="1:4" x14ac:dyDescent="0.3">
      <c r="A18339" s="7">
        <v>1126</v>
      </c>
      <c r="B18339" s="7">
        <v>1100335956</v>
      </c>
      <c r="C18339" s="7" t="s">
        <v>52</v>
      </c>
      <c r="D18339" s="7" t="s">
        <v>52</v>
      </c>
    </row>
    <row r="18340" spans="1:4" x14ac:dyDescent="0.3">
      <c r="A18340" s="7">
        <v>1126</v>
      </c>
      <c r="B18340" s="7">
        <v>1100335959</v>
      </c>
      <c r="C18340" s="7" t="s">
        <v>52</v>
      </c>
      <c r="D18340" s="7" t="s">
        <v>52</v>
      </c>
    </row>
    <row r="18341" spans="1:4" x14ac:dyDescent="0.3">
      <c r="A18341" s="7">
        <v>1126</v>
      </c>
      <c r="B18341" s="7">
        <v>1100336059</v>
      </c>
      <c r="C18341" s="7" t="s">
        <v>52</v>
      </c>
      <c r="D18341" s="7" t="s">
        <v>52</v>
      </c>
    </row>
    <row r="18342" spans="1:4" x14ac:dyDescent="0.3">
      <c r="A18342" s="7">
        <v>1126</v>
      </c>
      <c r="B18342" s="7">
        <v>1100336155</v>
      </c>
      <c r="C18342" s="7" t="s">
        <v>52</v>
      </c>
      <c r="D18342" s="7" t="s">
        <v>52</v>
      </c>
    </row>
    <row r="18343" spans="1:4" x14ac:dyDescent="0.3">
      <c r="A18343" s="7">
        <v>1126</v>
      </c>
      <c r="B18343" s="7">
        <v>1100336159</v>
      </c>
      <c r="C18343" s="7" t="s">
        <v>52</v>
      </c>
      <c r="D18343" s="7" t="s">
        <v>52</v>
      </c>
    </row>
    <row r="18344" spans="1:4" x14ac:dyDescent="0.3">
      <c r="A18344" s="7">
        <v>1126</v>
      </c>
      <c r="B18344" s="7">
        <v>1100336162</v>
      </c>
      <c r="C18344" s="7" t="s">
        <v>52</v>
      </c>
      <c r="D18344" s="7" t="s">
        <v>52</v>
      </c>
    </row>
    <row r="18345" spans="1:4" x14ac:dyDescent="0.3">
      <c r="A18345" s="7">
        <v>1126</v>
      </c>
      <c r="B18345" s="7">
        <v>1100336167</v>
      </c>
      <c r="C18345" s="7" t="s">
        <v>52</v>
      </c>
      <c r="D18345" s="7" t="s">
        <v>52</v>
      </c>
    </row>
    <row r="18346" spans="1:4" x14ac:dyDescent="0.3">
      <c r="A18346" s="7">
        <v>1126</v>
      </c>
      <c r="B18346" s="7">
        <v>1100336170</v>
      </c>
      <c r="C18346" s="7" t="s">
        <v>52</v>
      </c>
      <c r="D18346" s="7" t="s">
        <v>52</v>
      </c>
    </row>
    <row r="18347" spans="1:4" x14ac:dyDescent="0.3">
      <c r="A18347" s="7">
        <v>1126</v>
      </c>
      <c r="B18347" s="7">
        <v>1100336172</v>
      </c>
      <c r="C18347" s="7" t="s">
        <v>52</v>
      </c>
      <c r="D18347" s="7" t="s">
        <v>52</v>
      </c>
    </row>
    <row r="18348" spans="1:4" x14ac:dyDescent="0.3">
      <c r="A18348" s="7">
        <v>1126</v>
      </c>
      <c r="B18348" s="7">
        <v>1100336174</v>
      </c>
      <c r="C18348" s="7" t="s">
        <v>52</v>
      </c>
      <c r="D18348" s="7" t="s">
        <v>52</v>
      </c>
    </row>
    <row r="18349" spans="1:4" x14ac:dyDescent="0.3">
      <c r="A18349" s="7">
        <v>1126</v>
      </c>
      <c r="B18349" s="7">
        <v>1100336175</v>
      </c>
      <c r="C18349" s="7" t="s">
        <v>52</v>
      </c>
      <c r="D18349" s="7" t="s">
        <v>52</v>
      </c>
    </row>
    <row r="18350" spans="1:4" x14ac:dyDescent="0.3">
      <c r="A18350" s="7">
        <v>1126</v>
      </c>
      <c r="B18350" s="7">
        <v>1100336875</v>
      </c>
      <c r="C18350" s="7" t="s">
        <v>52</v>
      </c>
      <c r="D18350" s="7" t="s">
        <v>52</v>
      </c>
    </row>
    <row r="18351" spans="1:4" x14ac:dyDescent="0.3">
      <c r="A18351" s="7">
        <v>1126</v>
      </c>
      <c r="B18351" s="7">
        <v>1100337326</v>
      </c>
      <c r="C18351" s="7" t="s">
        <v>52</v>
      </c>
      <c r="D18351" s="7" t="s">
        <v>52</v>
      </c>
    </row>
    <row r="18352" spans="1:4" x14ac:dyDescent="0.3">
      <c r="A18352" s="7">
        <v>1126</v>
      </c>
      <c r="B18352" s="7">
        <v>1413316963</v>
      </c>
      <c r="C18352" s="7" t="s">
        <v>52</v>
      </c>
      <c r="D18352" s="7" t="s">
        <v>52</v>
      </c>
    </row>
    <row r="18353" spans="1:4" x14ac:dyDescent="0.3">
      <c r="A18353" s="7">
        <v>1126</v>
      </c>
      <c r="B18353" s="7">
        <v>1451839938</v>
      </c>
      <c r="C18353" s="7" t="s">
        <v>52</v>
      </c>
      <c r="D18353" s="7" t="s">
        <v>52</v>
      </c>
    </row>
    <row r="18354" spans="1:4" x14ac:dyDescent="0.3">
      <c r="A18354" s="7">
        <v>1126</v>
      </c>
      <c r="B18354" s="7">
        <v>1100338520</v>
      </c>
      <c r="C18354" s="7" t="s">
        <v>52</v>
      </c>
      <c r="D18354" s="7" t="s">
        <v>52</v>
      </c>
    </row>
    <row r="18355" spans="1:4" x14ac:dyDescent="0.3">
      <c r="A18355" s="7">
        <v>1126</v>
      </c>
      <c r="B18355" s="7">
        <v>1100339550</v>
      </c>
      <c r="C18355" s="7" t="s">
        <v>52</v>
      </c>
      <c r="D18355" s="7" t="s">
        <v>52</v>
      </c>
    </row>
    <row r="18356" spans="1:4" x14ac:dyDescent="0.3">
      <c r="A18356" s="7">
        <v>1126</v>
      </c>
      <c r="B18356" s="7">
        <v>1100339554</v>
      </c>
      <c r="C18356" s="7" t="s">
        <v>52</v>
      </c>
      <c r="D18356" s="7" t="s">
        <v>52</v>
      </c>
    </row>
    <row r="18357" spans="1:4" x14ac:dyDescent="0.3">
      <c r="A18357" s="7">
        <v>1126</v>
      </c>
      <c r="B18357" s="7">
        <v>1100339559</v>
      </c>
      <c r="C18357" s="7" t="s">
        <v>52</v>
      </c>
      <c r="D18357" s="7" t="s">
        <v>52</v>
      </c>
    </row>
    <row r="18358" spans="1:4" x14ac:dyDescent="0.3">
      <c r="A18358" s="7">
        <v>1126</v>
      </c>
      <c r="B18358" s="7">
        <v>1100339562</v>
      </c>
      <c r="C18358" s="7" t="s">
        <v>52</v>
      </c>
      <c r="D18358" s="7" t="s">
        <v>52</v>
      </c>
    </row>
    <row r="18359" spans="1:4" x14ac:dyDescent="0.3">
      <c r="A18359" s="7">
        <v>1126</v>
      </c>
      <c r="B18359" s="7">
        <v>1100339563</v>
      </c>
      <c r="C18359" s="7" t="s">
        <v>52</v>
      </c>
      <c r="D18359" s="7" t="s">
        <v>52</v>
      </c>
    </row>
    <row r="18360" spans="1:4" x14ac:dyDescent="0.3">
      <c r="A18360" s="7">
        <v>1126</v>
      </c>
      <c r="B18360" s="7">
        <v>1100339570</v>
      </c>
      <c r="C18360" s="7" t="s">
        <v>52</v>
      </c>
      <c r="D18360" s="7" t="s">
        <v>52</v>
      </c>
    </row>
    <row r="18361" spans="1:4" x14ac:dyDescent="0.3">
      <c r="A18361" s="7">
        <v>1126</v>
      </c>
      <c r="B18361" s="7">
        <v>1100339571</v>
      </c>
      <c r="C18361" s="7" t="s">
        <v>52</v>
      </c>
      <c r="D18361" s="7" t="s">
        <v>52</v>
      </c>
    </row>
    <row r="18362" spans="1:4" x14ac:dyDescent="0.3">
      <c r="A18362" s="7">
        <v>1126</v>
      </c>
      <c r="B18362" s="7">
        <v>1100339573</v>
      </c>
      <c r="C18362" s="7" t="s">
        <v>52</v>
      </c>
      <c r="D18362" s="7" t="s">
        <v>52</v>
      </c>
    </row>
    <row r="18363" spans="1:4" x14ac:dyDescent="0.3">
      <c r="A18363" s="7">
        <v>1126</v>
      </c>
      <c r="B18363" s="7">
        <v>1100339583</v>
      </c>
      <c r="C18363" s="7" t="s">
        <v>52</v>
      </c>
      <c r="D18363" s="7" t="s">
        <v>52</v>
      </c>
    </row>
    <row r="18364" spans="1:4" x14ac:dyDescent="0.3">
      <c r="A18364" s="7">
        <v>1126</v>
      </c>
      <c r="B18364" s="7">
        <v>1100339588</v>
      </c>
      <c r="C18364" s="7" t="s">
        <v>52</v>
      </c>
      <c r="D18364" s="7" t="s">
        <v>52</v>
      </c>
    </row>
    <row r="18365" spans="1:4" x14ac:dyDescent="0.3">
      <c r="A18365" s="7">
        <v>1126</v>
      </c>
      <c r="B18365" s="7">
        <v>1100339591</v>
      </c>
      <c r="C18365" s="7" t="s">
        <v>52</v>
      </c>
      <c r="D18365" s="7" t="s">
        <v>52</v>
      </c>
    </row>
    <row r="18366" spans="1:4" x14ac:dyDescent="0.3">
      <c r="A18366" s="7">
        <v>1126</v>
      </c>
      <c r="B18366" s="7">
        <v>1100339599</v>
      </c>
      <c r="C18366" s="7" t="s">
        <v>52</v>
      </c>
      <c r="D18366" s="7" t="s">
        <v>52</v>
      </c>
    </row>
    <row r="18367" spans="1:4" x14ac:dyDescent="0.3">
      <c r="A18367" s="7">
        <v>1126</v>
      </c>
      <c r="B18367" s="7">
        <v>1100339601</v>
      </c>
      <c r="C18367" s="7" t="s">
        <v>52</v>
      </c>
      <c r="D18367" s="7" t="s">
        <v>52</v>
      </c>
    </row>
    <row r="18368" spans="1:4" x14ac:dyDescent="0.3">
      <c r="A18368" s="7">
        <v>1126</v>
      </c>
      <c r="B18368" s="7">
        <v>1100339606</v>
      </c>
      <c r="C18368" s="7" t="s">
        <v>52</v>
      </c>
      <c r="D18368" s="7" t="s">
        <v>52</v>
      </c>
    </row>
    <row r="18369" spans="1:4" x14ac:dyDescent="0.3">
      <c r="A18369" s="7">
        <v>1126</v>
      </c>
      <c r="B18369" s="7">
        <v>1100341391</v>
      </c>
      <c r="C18369" s="7" t="s">
        <v>52</v>
      </c>
      <c r="D18369" s="7" t="s">
        <v>52</v>
      </c>
    </row>
    <row r="18370" spans="1:4" x14ac:dyDescent="0.3">
      <c r="A18370" s="7">
        <v>1126</v>
      </c>
      <c r="B18370" s="7">
        <v>1100341399</v>
      </c>
      <c r="C18370" s="7" t="s">
        <v>52</v>
      </c>
      <c r="D18370" s="7" t="s">
        <v>52</v>
      </c>
    </row>
    <row r="18371" spans="1:4" x14ac:dyDescent="0.3">
      <c r="A18371" s="7">
        <v>1126</v>
      </c>
      <c r="B18371" s="7">
        <v>1100341400</v>
      </c>
      <c r="C18371" s="7" t="s">
        <v>52</v>
      </c>
      <c r="D18371" s="7" t="s">
        <v>52</v>
      </c>
    </row>
    <row r="18372" spans="1:4" x14ac:dyDescent="0.3">
      <c r="A18372" s="7">
        <v>1126</v>
      </c>
      <c r="B18372" s="7">
        <v>1100341402</v>
      </c>
      <c r="C18372" s="7" t="s">
        <v>52</v>
      </c>
      <c r="D18372" s="7" t="s">
        <v>52</v>
      </c>
    </row>
    <row r="18373" spans="1:4" x14ac:dyDescent="0.3">
      <c r="A18373" s="7">
        <v>1126</v>
      </c>
      <c r="B18373" s="7">
        <v>1100341403</v>
      </c>
      <c r="C18373" s="7" t="s">
        <v>52</v>
      </c>
      <c r="D18373" s="7" t="s">
        <v>52</v>
      </c>
    </row>
    <row r="18374" spans="1:4" x14ac:dyDescent="0.3">
      <c r="A18374" s="7">
        <v>1126</v>
      </c>
      <c r="B18374" s="7">
        <v>1100341404</v>
      </c>
      <c r="C18374" s="7" t="s">
        <v>52</v>
      </c>
      <c r="D18374" s="7" t="s">
        <v>52</v>
      </c>
    </row>
    <row r="18375" spans="1:4" x14ac:dyDescent="0.3">
      <c r="A18375" s="7">
        <v>1127</v>
      </c>
      <c r="B18375" s="7">
        <v>1100336625</v>
      </c>
      <c r="C18375" s="7" t="s">
        <v>52</v>
      </c>
      <c r="D18375" s="7" t="s">
        <v>52</v>
      </c>
    </row>
    <row r="18376" spans="1:4" x14ac:dyDescent="0.3">
      <c r="A18376" s="7">
        <v>1127</v>
      </c>
      <c r="B18376" s="7">
        <v>1100336672</v>
      </c>
      <c r="C18376" s="7" t="s">
        <v>52</v>
      </c>
      <c r="D18376" s="7" t="s">
        <v>52</v>
      </c>
    </row>
    <row r="18377" spans="1:4" x14ac:dyDescent="0.3">
      <c r="A18377" s="7">
        <v>1127</v>
      </c>
      <c r="B18377" s="7">
        <v>1100336673</v>
      </c>
      <c r="C18377" s="7" t="s">
        <v>52</v>
      </c>
      <c r="D18377" s="7" t="s">
        <v>52</v>
      </c>
    </row>
    <row r="18378" spans="1:4" x14ac:dyDescent="0.3">
      <c r="A18378" s="7">
        <v>1127</v>
      </c>
      <c r="B18378" s="7">
        <v>1100337246</v>
      </c>
      <c r="C18378" s="7" t="s">
        <v>52</v>
      </c>
      <c r="D18378" s="7" t="s">
        <v>52</v>
      </c>
    </row>
    <row r="18379" spans="1:4" x14ac:dyDescent="0.3">
      <c r="A18379" s="7">
        <v>1127</v>
      </c>
      <c r="B18379" s="7">
        <v>1100337665</v>
      </c>
      <c r="C18379" s="7" t="s">
        <v>52</v>
      </c>
      <c r="D18379" s="7" t="s">
        <v>52</v>
      </c>
    </row>
    <row r="18380" spans="1:4" x14ac:dyDescent="0.3">
      <c r="A18380" s="7">
        <v>1127</v>
      </c>
      <c r="B18380" s="7">
        <v>1100337668</v>
      </c>
      <c r="C18380" s="7" t="s">
        <v>52</v>
      </c>
      <c r="D18380" s="7" t="s">
        <v>52</v>
      </c>
    </row>
    <row r="18381" spans="1:4" x14ac:dyDescent="0.3">
      <c r="A18381" s="7">
        <v>1127</v>
      </c>
      <c r="B18381" s="7">
        <v>1100337669</v>
      </c>
      <c r="C18381" s="7" t="s">
        <v>52</v>
      </c>
      <c r="D18381" s="7" t="s">
        <v>52</v>
      </c>
    </row>
    <row r="18382" spans="1:4" x14ac:dyDescent="0.3">
      <c r="A18382" s="7">
        <v>1127</v>
      </c>
      <c r="B18382" s="7">
        <v>1468712089</v>
      </c>
      <c r="C18382" s="7" t="s">
        <v>52</v>
      </c>
      <c r="D18382" s="7" t="s">
        <v>52</v>
      </c>
    </row>
    <row r="18383" spans="1:4" x14ac:dyDescent="0.3">
      <c r="A18383" s="7">
        <v>1127</v>
      </c>
      <c r="B18383" s="7">
        <v>1100338361</v>
      </c>
      <c r="C18383" s="7" t="s">
        <v>52</v>
      </c>
      <c r="D18383" s="7" t="s">
        <v>52</v>
      </c>
    </row>
    <row r="18384" spans="1:4" x14ac:dyDescent="0.3">
      <c r="A18384" s="7">
        <v>1127</v>
      </c>
      <c r="B18384" s="7">
        <v>1100339215</v>
      </c>
      <c r="C18384" s="7" t="s">
        <v>52</v>
      </c>
      <c r="D18384" s="7" t="s">
        <v>52</v>
      </c>
    </row>
    <row r="18385" spans="1:4" x14ac:dyDescent="0.3">
      <c r="A18385" s="7">
        <v>1127</v>
      </c>
      <c r="B18385" s="7">
        <v>1100339217</v>
      </c>
      <c r="C18385" s="7" t="s">
        <v>52</v>
      </c>
      <c r="D18385" s="7" t="s">
        <v>52</v>
      </c>
    </row>
    <row r="18386" spans="1:4" x14ac:dyDescent="0.3">
      <c r="A18386" s="7">
        <v>1127</v>
      </c>
      <c r="B18386" s="7">
        <v>1100335609</v>
      </c>
      <c r="C18386" s="7" t="s">
        <v>52</v>
      </c>
      <c r="D18386" s="7" t="s">
        <v>52</v>
      </c>
    </row>
    <row r="18387" spans="1:4" x14ac:dyDescent="0.3">
      <c r="A18387" s="7">
        <v>1127</v>
      </c>
      <c r="B18387" s="7">
        <v>1100335611</v>
      </c>
      <c r="C18387" s="7" t="s">
        <v>52</v>
      </c>
      <c r="D18387" s="7" t="s">
        <v>52</v>
      </c>
    </row>
    <row r="18388" spans="1:4" x14ac:dyDescent="0.3">
      <c r="A18388" s="7">
        <v>1127</v>
      </c>
      <c r="B18388" s="7">
        <v>1100335612</v>
      </c>
      <c r="C18388" s="7" t="s">
        <v>52</v>
      </c>
      <c r="D18388" s="7" t="s">
        <v>52</v>
      </c>
    </row>
    <row r="18389" spans="1:4" x14ac:dyDescent="0.3">
      <c r="A18389" s="7">
        <v>1127</v>
      </c>
      <c r="B18389" s="7">
        <v>1100335613</v>
      </c>
      <c r="C18389" s="7" t="s">
        <v>52</v>
      </c>
      <c r="D18389" s="7" t="s">
        <v>52</v>
      </c>
    </row>
    <row r="18390" spans="1:4" x14ac:dyDescent="0.3">
      <c r="A18390" s="7">
        <v>1127</v>
      </c>
      <c r="B18390" s="7">
        <v>1100335615</v>
      </c>
      <c r="C18390" s="7" t="s">
        <v>52</v>
      </c>
      <c r="D18390" s="7" t="s">
        <v>52</v>
      </c>
    </row>
    <row r="18391" spans="1:4" x14ac:dyDescent="0.3">
      <c r="A18391" s="7">
        <v>1127</v>
      </c>
      <c r="B18391" s="7">
        <v>1100335619</v>
      </c>
      <c r="C18391" s="7" t="s">
        <v>52</v>
      </c>
      <c r="D18391" s="7" t="s">
        <v>52</v>
      </c>
    </row>
    <row r="18392" spans="1:4" x14ac:dyDescent="0.3">
      <c r="A18392" s="7">
        <v>1127</v>
      </c>
      <c r="B18392" s="7">
        <v>1100335620</v>
      </c>
      <c r="C18392" s="7" t="s">
        <v>52</v>
      </c>
      <c r="D18392" s="7" t="s">
        <v>52</v>
      </c>
    </row>
    <row r="18393" spans="1:4" x14ac:dyDescent="0.3">
      <c r="A18393" s="7">
        <v>1127</v>
      </c>
      <c r="B18393" s="7">
        <v>1100335621</v>
      </c>
      <c r="C18393" s="7" t="s">
        <v>52</v>
      </c>
      <c r="D18393" s="7" t="s">
        <v>52</v>
      </c>
    </row>
    <row r="18394" spans="1:4" x14ac:dyDescent="0.3">
      <c r="A18394" s="7">
        <v>1127</v>
      </c>
      <c r="B18394" s="7">
        <v>1100335622</v>
      </c>
      <c r="C18394" s="7" t="s">
        <v>52</v>
      </c>
      <c r="D18394" s="7" t="s">
        <v>52</v>
      </c>
    </row>
    <row r="18395" spans="1:4" x14ac:dyDescent="0.3">
      <c r="A18395" s="7">
        <v>1127</v>
      </c>
      <c r="B18395" s="7">
        <v>1100335623</v>
      </c>
      <c r="C18395" s="7" t="s">
        <v>52</v>
      </c>
      <c r="D18395" s="7" t="s">
        <v>52</v>
      </c>
    </row>
    <row r="18396" spans="1:4" x14ac:dyDescent="0.3">
      <c r="A18396" s="7">
        <v>1128</v>
      </c>
      <c r="B18396" s="7">
        <v>1042370924</v>
      </c>
      <c r="C18396" s="7" t="s">
        <v>52</v>
      </c>
      <c r="D18396" s="7" t="s">
        <v>52</v>
      </c>
    </row>
    <row r="18397" spans="1:4" x14ac:dyDescent="0.3">
      <c r="A18397" s="7">
        <v>1128</v>
      </c>
      <c r="B18397" s="7">
        <v>1042370925</v>
      </c>
      <c r="C18397" s="7" t="s">
        <v>52</v>
      </c>
      <c r="D18397" s="7" t="s">
        <v>52</v>
      </c>
    </row>
    <row r="18398" spans="1:4" x14ac:dyDescent="0.3">
      <c r="A18398" s="7">
        <v>1128</v>
      </c>
      <c r="B18398" s="7">
        <v>1042370927</v>
      </c>
      <c r="C18398" s="7" t="s">
        <v>52</v>
      </c>
      <c r="D18398" s="7" t="s">
        <v>52</v>
      </c>
    </row>
    <row r="18399" spans="1:4" x14ac:dyDescent="0.3">
      <c r="A18399" s="7">
        <v>1128</v>
      </c>
      <c r="B18399" s="7">
        <v>1042370928</v>
      </c>
      <c r="C18399" s="7" t="s">
        <v>52</v>
      </c>
      <c r="D18399" s="7" t="s">
        <v>52</v>
      </c>
    </row>
    <row r="18400" spans="1:4" x14ac:dyDescent="0.3">
      <c r="A18400" s="7">
        <v>1128</v>
      </c>
      <c r="B18400" s="7">
        <v>1413319026</v>
      </c>
      <c r="C18400" s="7" t="s">
        <v>52</v>
      </c>
      <c r="D18400" s="7" t="s">
        <v>52</v>
      </c>
    </row>
    <row r="18401" spans="1:4" x14ac:dyDescent="0.3">
      <c r="A18401" s="7">
        <v>1128</v>
      </c>
      <c r="B18401" s="7">
        <v>1042374275</v>
      </c>
      <c r="C18401" s="7" t="s">
        <v>52</v>
      </c>
      <c r="D18401" s="7" t="s">
        <v>52</v>
      </c>
    </row>
    <row r="18402" spans="1:4" x14ac:dyDescent="0.3">
      <c r="A18402" s="7">
        <v>1128</v>
      </c>
      <c r="B18402" s="7">
        <v>1042374276</v>
      </c>
      <c r="C18402" s="7" t="s">
        <v>52</v>
      </c>
      <c r="D18402" s="7" t="s">
        <v>52</v>
      </c>
    </row>
    <row r="18403" spans="1:4" x14ac:dyDescent="0.3">
      <c r="A18403" s="7">
        <v>1128</v>
      </c>
      <c r="B18403" s="7">
        <v>1042374277</v>
      </c>
      <c r="C18403" s="7" t="s">
        <v>52</v>
      </c>
      <c r="D18403" s="7" t="s">
        <v>52</v>
      </c>
    </row>
    <row r="18404" spans="1:4" x14ac:dyDescent="0.3">
      <c r="A18404" s="7">
        <v>1128</v>
      </c>
      <c r="B18404" s="7">
        <v>1042374278</v>
      </c>
      <c r="C18404" s="7" t="s">
        <v>52</v>
      </c>
      <c r="D18404" s="7" t="s">
        <v>52</v>
      </c>
    </row>
    <row r="18405" spans="1:4" x14ac:dyDescent="0.3">
      <c r="A18405" s="7">
        <v>1129</v>
      </c>
      <c r="B18405" s="7">
        <v>1100336054</v>
      </c>
      <c r="C18405" s="7" t="s">
        <v>52</v>
      </c>
      <c r="D18405" s="7" t="s">
        <v>52</v>
      </c>
    </row>
    <row r="18406" spans="1:4" x14ac:dyDescent="0.3">
      <c r="A18406" s="7">
        <v>1129</v>
      </c>
      <c r="B18406" s="7">
        <v>1100336055</v>
      </c>
      <c r="C18406" s="7" t="s">
        <v>52</v>
      </c>
      <c r="D18406" s="7" t="s">
        <v>52</v>
      </c>
    </row>
    <row r="18407" spans="1:4" x14ac:dyDescent="0.3">
      <c r="A18407" s="7">
        <v>1129</v>
      </c>
      <c r="B18407" s="7">
        <v>1100336056</v>
      </c>
      <c r="C18407" s="7" t="s">
        <v>52</v>
      </c>
      <c r="D18407" s="7" t="s">
        <v>52</v>
      </c>
    </row>
    <row r="18408" spans="1:4" x14ac:dyDescent="0.3">
      <c r="A18408" s="7">
        <v>1129</v>
      </c>
      <c r="B18408" s="7">
        <v>1100336057</v>
      </c>
      <c r="C18408" s="7" t="s">
        <v>52</v>
      </c>
      <c r="D18408" s="7" t="s">
        <v>52</v>
      </c>
    </row>
    <row r="18409" spans="1:4" x14ac:dyDescent="0.3">
      <c r="A18409" s="7">
        <v>1129</v>
      </c>
      <c r="B18409" s="7">
        <v>1100336058</v>
      </c>
      <c r="C18409" s="7" t="s">
        <v>52</v>
      </c>
      <c r="D18409" s="7" t="s">
        <v>52</v>
      </c>
    </row>
    <row r="18410" spans="1:4" x14ac:dyDescent="0.3">
      <c r="A18410" s="7">
        <v>1129</v>
      </c>
      <c r="B18410" s="7">
        <v>1100336060</v>
      </c>
      <c r="C18410" s="7" t="s">
        <v>52</v>
      </c>
      <c r="D18410" s="7" t="s">
        <v>52</v>
      </c>
    </row>
    <row r="18411" spans="1:4" x14ac:dyDescent="0.3">
      <c r="A18411" s="7">
        <v>1129</v>
      </c>
      <c r="B18411" s="7">
        <v>1383043703</v>
      </c>
      <c r="C18411" s="7" t="s">
        <v>52</v>
      </c>
      <c r="D18411" s="7" t="s">
        <v>52</v>
      </c>
    </row>
    <row r="18412" spans="1:4" x14ac:dyDescent="0.3">
      <c r="A18412" s="7">
        <v>1129</v>
      </c>
      <c r="B18412" s="7">
        <v>1383043716</v>
      </c>
      <c r="C18412" s="7" t="s">
        <v>52</v>
      </c>
      <c r="D18412" s="7" t="s">
        <v>52</v>
      </c>
    </row>
    <row r="18413" spans="1:4" x14ac:dyDescent="0.3">
      <c r="A18413" s="7">
        <v>1129</v>
      </c>
      <c r="B18413" s="7">
        <v>1413316910</v>
      </c>
      <c r="C18413" s="7" t="s">
        <v>52</v>
      </c>
      <c r="D18413" s="7" t="s">
        <v>52</v>
      </c>
    </row>
    <row r="18414" spans="1:4" x14ac:dyDescent="0.3">
      <c r="A18414" s="7">
        <v>1129</v>
      </c>
      <c r="B18414" s="7">
        <v>1413316914</v>
      </c>
      <c r="C18414" s="7" t="s">
        <v>52</v>
      </c>
      <c r="D18414" s="7" t="s">
        <v>52</v>
      </c>
    </row>
    <row r="18415" spans="1:4" x14ac:dyDescent="0.3">
      <c r="A18415" s="7">
        <v>1129</v>
      </c>
      <c r="B18415" s="7">
        <v>1413316993</v>
      </c>
      <c r="C18415" s="7" t="s">
        <v>52</v>
      </c>
      <c r="D18415" s="7" t="s">
        <v>52</v>
      </c>
    </row>
    <row r="18416" spans="1:4" x14ac:dyDescent="0.3">
      <c r="A18416" s="7">
        <v>1129</v>
      </c>
      <c r="B18416" s="7">
        <v>1413316994</v>
      </c>
      <c r="C18416" s="7" t="s">
        <v>52</v>
      </c>
      <c r="D18416" s="7" t="s">
        <v>52</v>
      </c>
    </row>
    <row r="18417" spans="1:4" x14ac:dyDescent="0.3">
      <c r="A18417" s="7">
        <v>1129</v>
      </c>
      <c r="B18417" s="7">
        <v>1413317054</v>
      </c>
      <c r="C18417" s="7" t="s">
        <v>52</v>
      </c>
      <c r="D18417" s="7" t="s">
        <v>52</v>
      </c>
    </row>
    <row r="18418" spans="1:4" x14ac:dyDescent="0.3">
      <c r="A18418" s="7">
        <v>1129</v>
      </c>
      <c r="B18418" s="7">
        <v>1468709724</v>
      </c>
      <c r="C18418" s="7" t="s">
        <v>52</v>
      </c>
      <c r="D18418" s="7" t="s">
        <v>52</v>
      </c>
    </row>
    <row r="18419" spans="1:4" x14ac:dyDescent="0.3">
      <c r="A18419" s="7">
        <v>1129</v>
      </c>
      <c r="B18419" s="7">
        <v>1468709730</v>
      </c>
      <c r="C18419" s="7" t="s">
        <v>52</v>
      </c>
      <c r="D18419" s="7" t="s">
        <v>52</v>
      </c>
    </row>
    <row r="18420" spans="1:4" x14ac:dyDescent="0.3">
      <c r="A18420" s="7">
        <v>1129</v>
      </c>
      <c r="B18420" s="7">
        <v>1468709748</v>
      </c>
      <c r="C18420" s="7" t="s">
        <v>52</v>
      </c>
      <c r="D18420" s="7" t="s">
        <v>52</v>
      </c>
    </row>
    <row r="18421" spans="1:4" x14ac:dyDescent="0.3">
      <c r="A18421" s="7">
        <v>1129</v>
      </c>
      <c r="B18421" s="7">
        <v>1468709753</v>
      </c>
      <c r="C18421" s="7" t="s">
        <v>52</v>
      </c>
      <c r="D18421" s="7" t="s">
        <v>52</v>
      </c>
    </row>
    <row r="18422" spans="1:4" x14ac:dyDescent="0.3">
      <c r="A18422" s="7">
        <v>1129</v>
      </c>
      <c r="B18422" s="7">
        <v>1468709775</v>
      </c>
      <c r="C18422" s="7" t="s">
        <v>52</v>
      </c>
      <c r="D18422" s="7" t="s">
        <v>52</v>
      </c>
    </row>
    <row r="18423" spans="1:4" x14ac:dyDescent="0.3">
      <c r="A18423" s="7">
        <v>1129</v>
      </c>
      <c r="B18423" s="7">
        <v>1468712980</v>
      </c>
      <c r="C18423" s="7" t="s">
        <v>52</v>
      </c>
      <c r="D18423" s="7" t="s">
        <v>52</v>
      </c>
    </row>
    <row r="18424" spans="1:4" x14ac:dyDescent="0.3">
      <c r="A18424" s="7">
        <v>1129</v>
      </c>
      <c r="B18424" s="7">
        <v>1468713255</v>
      </c>
      <c r="C18424" s="7" t="s">
        <v>52</v>
      </c>
      <c r="D18424" s="7" t="s">
        <v>52</v>
      </c>
    </row>
    <row r="18425" spans="1:4" x14ac:dyDescent="0.3">
      <c r="A18425" s="7">
        <v>1129</v>
      </c>
      <c r="B18425" s="7">
        <v>1100339551</v>
      </c>
      <c r="C18425" s="7" t="s">
        <v>52</v>
      </c>
      <c r="D18425" s="7" t="s">
        <v>52</v>
      </c>
    </row>
    <row r="18426" spans="1:4" x14ac:dyDescent="0.3">
      <c r="A18426" s="7">
        <v>1129</v>
      </c>
      <c r="B18426" s="7">
        <v>1100339552</v>
      </c>
      <c r="C18426" s="7" t="s">
        <v>52</v>
      </c>
      <c r="D18426" s="7" t="s">
        <v>52</v>
      </c>
    </row>
    <row r="18427" spans="1:4" x14ac:dyDescent="0.3">
      <c r="A18427" s="7">
        <v>1129</v>
      </c>
      <c r="B18427" s="7">
        <v>1100339553</v>
      </c>
      <c r="C18427" s="7" t="s">
        <v>52</v>
      </c>
      <c r="D18427" s="7" t="s">
        <v>52</v>
      </c>
    </row>
    <row r="18428" spans="1:4" x14ac:dyDescent="0.3">
      <c r="A18428" s="7">
        <v>1129</v>
      </c>
      <c r="B18428" s="7">
        <v>1100339555</v>
      </c>
      <c r="C18428" s="7" t="s">
        <v>52</v>
      </c>
      <c r="D18428" s="7" t="s">
        <v>52</v>
      </c>
    </row>
    <row r="18429" spans="1:4" x14ac:dyDescent="0.3">
      <c r="A18429" s="7">
        <v>1129</v>
      </c>
      <c r="B18429" s="7">
        <v>1100339557</v>
      </c>
      <c r="C18429" s="7" t="s">
        <v>52</v>
      </c>
      <c r="D18429" s="7" t="s">
        <v>52</v>
      </c>
    </row>
    <row r="18430" spans="1:4" x14ac:dyDescent="0.3">
      <c r="A18430" s="7">
        <v>1129</v>
      </c>
      <c r="B18430" s="7">
        <v>1100339558</v>
      </c>
      <c r="C18430" s="7" t="s">
        <v>52</v>
      </c>
      <c r="D18430" s="7" t="s">
        <v>52</v>
      </c>
    </row>
    <row r="18431" spans="1:4" x14ac:dyDescent="0.3">
      <c r="A18431" s="7">
        <v>1129</v>
      </c>
      <c r="B18431" s="7">
        <v>1100339560</v>
      </c>
      <c r="C18431" s="7" t="s">
        <v>52</v>
      </c>
      <c r="D18431" s="7" t="s">
        <v>52</v>
      </c>
    </row>
    <row r="18432" spans="1:4" x14ac:dyDescent="0.3">
      <c r="A18432" s="7">
        <v>1129</v>
      </c>
      <c r="B18432" s="7">
        <v>1100339564</v>
      </c>
      <c r="C18432" s="7" t="s">
        <v>52</v>
      </c>
      <c r="D18432" s="7" t="s">
        <v>52</v>
      </c>
    </row>
    <row r="18433" spans="1:4" x14ac:dyDescent="0.3">
      <c r="A18433" s="7">
        <v>1129</v>
      </c>
      <c r="B18433" s="7">
        <v>1100339565</v>
      </c>
      <c r="C18433" s="7" t="s">
        <v>52</v>
      </c>
      <c r="D18433" s="7" t="s">
        <v>52</v>
      </c>
    </row>
    <row r="18434" spans="1:4" x14ac:dyDescent="0.3">
      <c r="A18434" s="7">
        <v>1129</v>
      </c>
      <c r="B18434" s="7">
        <v>1100339566</v>
      </c>
      <c r="C18434" s="7" t="s">
        <v>52</v>
      </c>
      <c r="D18434" s="7" t="s">
        <v>52</v>
      </c>
    </row>
    <row r="18435" spans="1:4" x14ac:dyDescent="0.3">
      <c r="A18435" s="7">
        <v>1129</v>
      </c>
      <c r="B18435" s="7">
        <v>1100339567</v>
      </c>
      <c r="C18435" s="7" t="s">
        <v>52</v>
      </c>
      <c r="D18435" s="7" t="s">
        <v>52</v>
      </c>
    </row>
    <row r="18436" spans="1:4" x14ac:dyDescent="0.3">
      <c r="A18436" s="7">
        <v>1129</v>
      </c>
      <c r="B18436" s="7">
        <v>1100339568</v>
      </c>
      <c r="C18436" s="7" t="s">
        <v>52</v>
      </c>
      <c r="D18436" s="7" t="s">
        <v>52</v>
      </c>
    </row>
    <row r="18437" spans="1:4" x14ac:dyDescent="0.3">
      <c r="A18437" s="7">
        <v>1129</v>
      </c>
      <c r="B18437" s="7">
        <v>1100339569</v>
      </c>
      <c r="C18437" s="7" t="s">
        <v>52</v>
      </c>
      <c r="D18437" s="7" t="s">
        <v>52</v>
      </c>
    </row>
    <row r="18438" spans="1:4" x14ac:dyDescent="0.3">
      <c r="A18438" s="7">
        <v>1129</v>
      </c>
      <c r="B18438" s="7">
        <v>1100339572</v>
      </c>
      <c r="C18438" s="7" t="s">
        <v>52</v>
      </c>
      <c r="D18438" s="7" t="s">
        <v>52</v>
      </c>
    </row>
    <row r="18439" spans="1:4" x14ac:dyDescent="0.3">
      <c r="A18439" s="7">
        <v>1129</v>
      </c>
      <c r="B18439" s="7">
        <v>1100339574</v>
      </c>
      <c r="C18439" s="7" t="s">
        <v>52</v>
      </c>
      <c r="D18439" s="7" t="s">
        <v>52</v>
      </c>
    </row>
    <row r="18440" spans="1:4" x14ac:dyDescent="0.3">
      <c r="A18440" s="7">
        <v>1129</v>
      </c>
      <c r="B18440" s="7">
        <v>1100339575</v>
      </c>
      <c r="C18440" s="7" t="s">
        <v>52</v>
      </c>
      <c r="D18440" s="7" t="s">
        <v>52</v>
      </c>
    </row>
    <row r="18441" spans="1:4" x14ac:dyDescent="0.3">
      <c r="A18441" s="7">
        <v>1129</v>
      </c>
      <c r="B18441" s="7">
        <v>1100339576</v>
      </c>
      <c r="C18441" s="7" t="s">
        <v>52</v>
      </c>
      <c r="D18441" s="7" t="s">
        <v>52</v>
      </c>
    </row>
    <row r="18442" spans="1:4" x14ac:dyDescent="0.3">
      <c r="A18442" s="7">
        <v>1129</v>
      </c>
      <c r="B18442" s="7">
        <v>1100339578</v>
      </c>
      <c r="C18442" s="7" t="s">
        <v>52</v>
      </c>
      <c r="D18442" s="7" t="s">
        <v>52</v>
      </c>
    </row>
    <row r="18443" spans="1:4" x14ac:dyDescent="0.3">
      <c r="A18443" s="7">
        <v>1129</v>
      </c>
      <c r="B18443" s="7">
        <v>1100339579</v>
      </c>
      <c r="C18443" s="7" t="s">
        <v>52</v>
      </c>
      <c r="D18443" s="7" t="s">
        <v>52</v>
      </c>
    </row>
    <row r="18444" spans="1:4" x14ac:dyDescent="0.3">
      <c r="A18444" s="7">
        <v>1129</v>
      </c>
      <c r="B18444" s="7">
        <v>1100339581</v>
      </c>
      <c r="C18444" s="7" t="s">
        <v>52</v>
      </c>
      <c r="D18444" s="7" t="s">
        <v>52</v>
      </c>
    </row>
    <row r="18445" spans="1:4" x14ac:dyDescent="0.3">
      <c r="A18445" s="7">
        <v>1129</v>
      </c>
      <c r="B18445" s="7">
        <v>1100339582</v>
      </c>
      <c r="C18445" s="7" t="s">
        <v>52</v>
      </c>
      <c r="D18445" s="7" t="s">
        <v>52</v>
      </c>
    </row>
    <row r="18446" spans="1:4" x14ac:dyDescent="0.3">
      <c r="A18446" s="7">
        <v>1129</v>
      </c>
      <c r="B18446" s="7">
        <v>1100339584</v>
      </c>
      <c r="C18446" s="7" t="s">
        <v>52</v>
      </c>
      <c r="D18446" s="7" t="s">
        <v>52</v>
      </c>
    </row>
    <row r="18447" spans="1:4" x14ac:dyDescent="0.3">
      <c r="A18447" s="7">
        <v>1129</v>
      </c>
      <c r="B18447" s="7">
        <v>1100339585</v>
      </c>
      <c r="C18447" s="7" t="s">
        <v>52</v>
      </c>
      <c r="D18447" s="7" t="s">
        <v>52</v>
      </c>
    </row>
    <row r="18448" spans="1:4" x14ac:dyDescent="0.3">
      <c r="A18448" s="7">
        <v>1129</v>
      </c>
      <c r="B18448" s="7">
        <v>1100339586</v>
      </c>
      <c r="C18448" s="7" t="s">
        <v>52</v>
      </c>
      <c r="D18448" s="7" t="s">
        <v>52</v>
      </c>
    </row>
    <row r="18449" spans="1:4" x14ac:dyDescent="0.3">
      <c r="A18449" s="7">
        <v>1129</v>
      </c>
      <c r="B18449" s="7">
        <v>1100339587</v>
      </c>
      <c r="C18449" s="7" t="s">
        <v>52</v>
      </c>
      <c r="D18449" s="7" t="s">
        <v>52</v>
      </c>
    </row>
    <row r="18450" spans="1:4" x14ac:dyDescent="0.3">
      <c r="A18450" s="7">
        <v>1129</v>
      </c>
      <c r="B18450" s="7">
        <v>1100339589</v>
      </c>
      <c r="C18450" s="7" t="s">
        <v>52</v>
      </c>
      <c r="D18450" s="7" t="s">
        <v>52</v>
      </c>
    </row>
    <row r="18451" spans="1:4" x14ac:dyDescent="0.3">
      <c r="A18451" s="7">
        <v>1129</v>
      </c>
      <c r="B18451" s="7">
        <v>1100339590</v>
      </c>
      <c r="C18451" s="7" t="s">
        <v>52</v>
      </c>
      <c r="D18451" s="7" t="s">
        <v>52</v>
      </c>
    </row>
    <row r="18452" spans="1:4" x14ac:dyDescent="0.3">
      <c r="A18452" s="7">
        <v>1129</v>
      </c>
      <c r="B18452" s="7">
        <v>1100339592</v>
      </c>
      <c r="C18452" s="7" t="s">
        <v>52</v>
      </c>
      <c r="D18452" s="7" t="s">
        <v>52</v>
      </c>
    </row>
    <row r="18453" spans="1:4" x14ac:dyDescent="0.3">
      <c r="A18453" s="7">
        <v>1129</v>
      </c>
      <c r="B18453" s="7">
        <v>1100339593</v>
      </c>
      <c r="C18453" s="7" t="s">
        <v>52</v>
      </c>
      <c r="D18453" s="7" t="s">
        <v>52</v>
      </c>
    </row>
    <row r="18454" spans="1:4" x14ac:dyDescent="0.3">
      <c r="A18454" s="7">
        <v>1129</v>
      </c>
      <c r="B18454" s="7">
        <v>1100339594</v>
      </c>
      <c r="C18454" s="7" t="s">
        <v>52</v>
      </c>
      <c r="D18454" s="7" t="s">
        <v>52</v>
      </c>
    </row>
    <row r="18455" spans="1:4" x14ac:dyDescent="0.3">
      <c r="A18455" s="7">
        <v>1129</v>
      </c>
      <c r="B18455" s="7">
        <v>1100339595</v>
      </c>
      <c r="C18455" s="7" t="s">
        <v>52</v>
      </c>
      <c r="D18455" s="7" t="s">
        <v>52</v>
      </c>
    </row>
    <row r="18456" spans="1:4" x14ac:dyDescent="0.3">
      <c r="A18456" s="7">
        <v>1129</v>
      </c>
      <c r="B18456" s="7">
        <v>1100339596</v>
      </c>
      <c r="C18456" s="7" t="s">
        <v>52</v>
      </c>
      <c r="D18456" s="7" t="s">
        <v>52</v>
      </c>
    </row>
    <row r="18457" spans="1:4" x14ac:dyDescent="0.3">
      <c r="A18457" s="7">
        <v>1129</v>
      </c>
      <c r="B18457" s="7">
        <v>1100339598</v>
      </c>
      <c r="C18457" s="7" t="s">
        <v>52</v>
      </c>
      <c r="D18457" s="7" t="s">
        <v>52</v>
      </c>
    </row>
    <row r="18458" spans="1:4" x14ac:dyDescent="0.3">
      <c r="A18458" s="7">
        <v>1129</v>
      </c>
      <c r="B18458" s="7">
        <v>1100339603</v>
      </c>
      <c r="C18458" s="7" t="s">
        <v>52</v>
      </c>
      <c r="D18458" s="7" t="s">
        <v>52</v>
      </c>
    </row>
    <row r="18459" spans="1:4" x14ac:dyDescent="0.3">
      <c r="A18459" s="7">
        <v>1129</v>
      </c>
      <c r="B18459" s="7">
        <v>1100339604</v>
      </c>
      <c r="C18459" s="7" t="s">
        <v>52</v>
      </c>
      <c r="D18459" s="7" t="s">
        <v>52</v>
      </c>
    </row>
    <row r="18460" spans="1:4" x14ac:dyDescent="0.3">
      <c r="A18460" s="7">
        <v>1129</v>
      </c>
      <c r="B18460" s="7">
        <v>1100339605</v>
      </c>
      <c r="C18460" s="7" t="s">
        <v>52</v>
      </c>
      <c r="D18460" s="7" t="s">
        <v>52</v>
      </c>
    </row>
    <row r="18461" spans="1:4" x14ac:dyDescent="0.3">
      <c r="A18461" s="7">
        <v>1129</v>
      </c>
      <c r="B18461" s="7">
        <v>1100341164</v>
      </c>
      <c r="C18461" s="7" t="s">
        <v>52</v>
      </c>
      <c r="D18461" s="7" t="s">
        <v>52</v>
      </c>
    </row>
    <row r="18462" spans="1:4" x14ac:dyDescent="0.3">
      <c r="A18462" s="7">
        <v>1129</v>
      </c>
      <c r="B18462" s="7">
        <v>1100341168</v>
      </c>
      <c r="C18462" s="7" t="s">
        <v>52</v>
      </c>
      <c r="D18462" s="7" t="s">
        <v>52</v>
      </c>
    </row>
    <row r="18463" spans="1:4" x14ac:dyDescent="0.3">
      <c r="A18463" s="7">
        <v>1129</v>
      </c>
      <c r="B18463" s="7">
        <v>1100341169</v>
      </c>
      <c r="C18463" s="7" t="s">
        <v>52</v>
      </c>
      <c r="D18463" s="7" t="s">
        <v>52</v>
      </c>
    </row>
    <row r="18464" spans="1:4" x14ac:dyDescent="0.3">
      <c r="A18464" s="7">
        <v>1129</v>
      </c>
      <c r="B18464" s="7">
        <v>1100341170</v>
      </c>
      <c r="C18464" s="7" t="s">
        <v>52</v>
      </c>
      <c r="D18464" s="7" t="s">
        <v>52</v>
      </c>
    </row>
    <row r="18465" spans="1:4" x14ac:dyDescent="0.3">
      <c r="A18465" s="7">
        <v>1129</v>
      </c>
      <c r="B18465" s="7">
        <v>1100341171</v>
      </c>
      <c r="C18465" s="7" t="s">
        <v>52</v>
      </c>
      <c r="D18465" s="7" t="s">
        <v>52</v>
      </c>
    </row>
    <row r="18466" spans="1:4" x14ac:dyDescent="0.3">
      <c r="A18466" s="7">
        <v>1129</v>
      </c>
      <c r="B18466" s="7">
        <v>1100341172</v>
      </c>
      <c r="C18466" s="7" t="s">
        <v>52</v>
      </c>
      <c r="D18466" s="7" t="s">
        <v>52</v>
      </c>
    </row>
    <row r="18467" spans="1:4" x14ac:dyDescent="0.3">
      <c r="A18467" s="7">
        <v>1129</v>
      </c>
      <c r="B18467" s="7">
        <v>1100341173</v>
      </c>
      <c r="C18467" s="7" t="s">
        <v>52</v>
      </c>
      <c r="D18467" s="7" t="s">
        <v>52</v>
      </c>
    </row>
    <row r="18468" spans="1:4" x14ac:dyDescent="0.3">
      <c r="A18468" s="7">
        <v>1129</v>
      </c>
      <c r="B18468" s="7">
        <v>1100341174</v>
      </c>
      <c r="C18468" s="7" t="s">
        <v>52</v>
      </c>
      <c r="D18468" s="7" t="s">
        <v>52</v>
      </c>
    </row>
    <row r="18469" spans="1:4" x14ac:dyDescent="0.3">
      <c r="A18469" s="7">
        <v>1129</v>
      </c>
      <c r="B18469" s="7">
        <v>1100341175</v>
      </c>
      <c r="C18469" s="7" t="s">
        <v>52</v>
      </c>
      <c r="D18469" s="7" t="s">
        <v>52</v>
      </c>
    </row>
    <row r="18470" spans="1:4" x14ac:dyDescent="0.3">
      <c r="A18470" s="7">
        <v>1129</v>
      </c>
      <c r="B18470" s="7">
        <v>1100341176</v>
      </c>
      <c r="C18470" s="7" t="s">
        <v>52</v>
      </c>
      <c r="D18470" s="7" t="s">
        <v>52</v>
      </c>
    </row>
    <row r="18471" spans="1:4" x14ac:dyDescent="0.3">
      <c r="A18471" s="7">
        <v>1129</v>
      </c>
      <c r="B18471" s="7">
        <v>1100341177</v>
      </c>
      <c r="C18471" s="7" t="s">
        <v>52</v>
      </c>
      <c r="D18471" s="7" t="s">
        <v>52</v>
      </c>
    </row>
    <row r="18472" spans="1:4" x14ac:dyDescent="0.3">
      <c r="A18472" s="7">
        <v>1129</v>
      </c>
      <c r="B18472" s="7">
        <v>1100341178</v>
      </c>
      <c r="C18472" s="7" t="s">
        <v>52</v>
      </c>
      <c r="D18472" s="7" t="s">
        <v>52</v>
      </c>
    </row>
    <row r="18473" spans="1:4" x14ac:dyDescent="0.3">
      <c r="A18473" s="7">
        <v>1129</v>
      </c>
      <c r="B18473" s="7">
        <v>1100341179</v>
      </c>
      <c r="C18473" s="7" t="s">
        <v>52</v>
      </c>
      <c r="D18473" s="7" t="s">
        <v>52</v>
      </c>
    </row>
    <row r="18474" spans="1:4" x14ac:dyDescent="0.3">
      <c r="A18474" s="7">
        <v>1129</v>
      </c>
      <c r="B18474" s="7">
        <v>1100341180</v>
      </c>
      <c r="C18474" s="7" t="s">
        <v>52</v>
      </c>
      <c r="D18474" s="7" t="s">
        <v>52</v>
      </c>
    </row>
    <row r="18475" spans="1:4" x14ac:dyDescent="0.3">
      <c r="A18475" s="7">
        <v>1129</v>
      </c>
      <c r="B18475" s="7">
        <v>1100341181</v>
      </c>
      <c r="C18475" s="7" t="s">
        <v>52</v>
      </c>
      <c r="D18475" s="7" t="s">
        <v>52</v>
      </c>
    </row>
    <row r="18476" spans="1:4" x14ac:dyDescent="0.3">
      <c r="A18476" s="7">
        <v>1129</v>
      </c>
      <c r="B18476" s="7">
        <v>1100341182</v>
      </c>
      <c r="C18476" s="7" t="s">
        <v>52</v>
      </c>
      <c r="D18476" s="7" t="s">
        <v>52</v>
      </c>
    </row>
    <row r="18477" spans="1:4" x14ac:dyDescent="0.3">
      <c r="A18477" s="7">
        <v>1129</v>
      </c>
      <c r="B18477" s="7">
        <v>1100341183</v>
      </c>
      <c r="C18477" s="7" t="s">
        <v>52</v>
      </c>
      <c r="D18477" s="7" t="s">
        <v>52</v>
      </c>
    </row>
    <row r="18478" spans="1:4" x14ac:dyDescent="0.3">
      <c r="A18478" s="7">
        <v>1129</v>
      </c>
      <c r="B18478" s="7">
        <v>1100341184</v>
      </c>
      <c r="C18478" s="7" t="s">
        <v>52</v>
      </c>
      <c r="D18478" s="7" t="s">
        <v>52</v>
      </c>
    </row>
    <row r="18479" spans="1:4" x14ac:dyDescent="0.3">
      <c r="A18479" s="7">
        <v>1129</v>
      </c>
      <c r="B18479" s="7">
        <v>1100341185</v>
      </c>
      <c r="C18479" s="7" t="s">
        <v>52</v>
      </c>
      <c r="D18479" s="7" t="s">
        <v>52</v>
      </c>
    </row>
    <row r="18480" spans="1:4" x14ac:dyDescent="0.3">
      <c r="A18480" s="7">
        <v>1129</v>
      </c>
      <c r="B18480" s="7">
        <v>1100341186</v>
      </c>
      <c r="C18480" s="7" t="s">
        <v>52</v>
      </c>
      <c r="D18480" s="7" t="s">
        <v>52</v>
      </c>
    </row>
    <row r="18481" spans="1:4" x14ac:dyDescent="0.3">
      <c r="A18481" s="7">
        <v>1129</v>
      </c>
      <c r="B18481" s="7">
        <v>1100341187</v>
      </c>
      <c r="C18481" s="7" t="s">
        <v>52</v>
      </c>
      <c r="D18481" s="7" t="s">
        <v>52</v>
      </c>
    </row>
    <row r="18482" spans="1:4" x14ac:dyDescent="0.3">
      <c r="A18482" s="7">
        <v>1129</v>
      </c>
      <c r="B18482" s="7">
        <v>1100341188</v>
      </c>
      <c r="C18482" s="7" t="s">
        <v>52</v>
      </c>
      <c r="D18482" s="7" t="s">
        <v>52</v>
      </c>
    </row>
    <row r="18483" spans="1:4" x14ac:dyDescent="0.3">
      <c r="A18483" s="7">
        <v>1129</v>
      </c>
      <c r="B18483" s="7">
        <v>1100341189</v>
      </c>
      <c r="C18483" s="7" t="s">
        <v>52</v>
      </c>
      <c r="D18483" s="7" t="s">
        <v>52</v>
      </c>
    </row>
    <row r="18484" spans="1:4" x14ac:dyDescent="0.3">
      <c r="A18484" s="7">
        <v>1129</v>
      </c>
      <c r="B18484" s="7">
        <v>1100341190</v>
      </c>
      <c r="C18484" s="7" t="s">
        <v>52</v>
      </c>
      <c r="D18484" s="7" t="s">
        <v>52</v>
      </c>
    </row>
    <row r="18485" spans="1:4" x14ac:dyDescent="0.3">
      <c r="A18485" s="7">
        <v>1129</v>
      </c>
      <c r="B18485" s="7">
        <v>1100341191</v>
      </c>
      <c r="C18485" s="7" t="s">
        <v>52</v>
      </c>
      <c r="D18485" s="7" t="s">
        <v>52</v>
      </c>
    </row>
    <row r="18486" spans="1:4" x14ac:dyDescent="0.3">
      <c r="A18486" s="7">
        <v>1129</v>
      </c>
      <c r="B18486" s="7">
        <v>1100341192</v>
      </c>
      <c r="C18486" s="7" t="s">
        <v>52</v>
      </c>
      <c r="D18486" s="7" t="s">
        <v>52</v>
      </c>
    </row>
    <row r="18487" spans="1:4" x14ac:dyDescent="0.3">
      <c r="A18487" s="7">
        <v>1129</v>
      </c>
      <c r="B18487" s="7">
        <v>1100341193</v>
      </c>
      <c r="C18487" s="7" t="s">
        <v>52</v>
      </c>
      <c r="D18487" s="7" t="s">
        <v>52</v>
      </c>
    </row>
    <row r="18488" spans="1:4" x14ac:dyDescent="0.3">
      <c r="A18488" s="7">
        <v>1129</v>
      </c>
      <c r="B18488" s="7">
        <v>1100341194</v>
      </c>
      <c r="C18488" s="7" t="s">
        <v>52</v>
      </c>
      <c r="D18488" s="7" t="s">
        <v>52</v>
      </c>
    </row>
    <row r="18489" spans="1:4" x14ac:dyDescent="0.3">
      <c r="A18489" s="7">
        <v>1129</v>
      </c>
      <c r="B18489" s="7">
        <v>1100341195</v>
      </c>
      <c r="C18489" s="7" t="s">
        <v>52</v>
      </c>
      <c r="D18489" s="7" t="s">
        <v>52</v>
      </c>
    </row>
    <row r="18490" spans="1:4" x14ac:dyDescent="0.3">
      <c r="A18490" s="7">
        <v>1129</v>
      </c>
      <c r="B18490" s="7">
        <v>1100341196</v>
      </c>
      <c r="C18490" s="7" t="s">
        <v>52</v>
      </c>
      <c r="D18490" s="7" t="s">
        <v>52</v>
      </c>
    </row>
    <row r="18491" spans="1:4" x14ac:dyDescent="0.3">
      <c r="A18491" s="7">
        <v>1129</v>
      </c>
      <c r="B18491" s="7">
        <v>1100341197</v>
      </c>
      <c r="C18491" s="7" t="s">
        <v>52</v>
      </c>
      <c r="D18491" s="7" t="s">
        <v>52</v>
      </c>
    </row>
    <row r="18492" spans="1:4" x14ac:dyDescent="0.3">
      <c r="A18492" s="7">
        <v>1129</v>
      </c>
      <c r="B18492" s="7">
        <v>1100341198</v>
      </c>
      <c r="C18492" s="7" t="s">
        <v>52</v>
      </c>
      <c r="D18492" s="7" t="s">
        <v>52</v>
      </c>
    </row>
    <row r="18493" spans="1:4" x14ac:dyDescent="0.3">
      <c r="A18493" s="7">
        <v>1129</v>
      </c>
      <c r="B18493" s="7">
        <v>1100341199</v>
      </c>
      <c r="C18493" s="7" t="s">
        <v>52</v>
      </c>
      <c r="D18493" s="7" t="s">
        <v>52</v>
      </c>
    </row>
    <row r="18494" spans="1:4" x14ac:dyDescent="0.3">
      <c r="A18494" s="7">
        <v>1129</v>
      </c>
      <c r="B18494" s="7">
        <v>1100341200</v>
      </c>
      <c r="C18494" s="7" t="s">
        <v>52</v>
      </c>
      <c r="D18494" s="7" t="s">
        <v>52</v>
      </c>
    </row>
    <row r="18495" spans="1:4" x14ac:dyDescent="0.3">
      <c r="A18495" s="7">
        <v>1129</v>
      </c>
      <c r="B18495" s="7">
        <v>1100341201</v>
      </c>
      <c r="C18495" s="7" t="s">
        <v>52</v>
      </c>
      <c r="D18495" s="7" t="s">
        <v>52</v>
      </c>
    </row>
    <row r="18496" spans="1:4" x14ac:dyDescent="0.3">
      <c r="A18496" s="7">
        <v>1129</v>
      </c>
      <c r="B18496" s="7">
        <v>1100341202</v>
      </c>
      <c r="C18496" s="7" t="s">
        <v>52</v>
      </c>
      <c r="D18496" s="7" t="s">
        <v>52</v>
      </c>
    </row>
    <row r="18497" spans="1:4" x14ac:dyDescent="0.3">
      <c r="A18497" s="7">
        <v>1129</v>
      </c>
      <c r="B18497" s="7">
        <v>1100341203</v>
      </c>
      <c r="C18497" s="7" t="s">
        <v>52</v>
      </c>
      <c r="D18497" s="7" t="s">
        <v>52</v>
      </c>
    </row>
    <row r="18498" spans="1:4" x14ac:dyDescent="0.3">
      <c r="A18498" s="7">
        <v>1129</v>
      </c>
      <c r="B18498" s="7">
        <v>1100341204</v>
      </c>
      <c r="C18498" s="7" t="s">
        <v>52</v>
      </c>
      <c r="D18498" s="7" t="s">
        <v>52</v>
      </c>
    </row>
    <row r="18499" spans="1:4" x14ac:dyDescent="0.3">
      <c r="A18499" s="7">
        <v>1129</v>
      </c>
      <c r="B18499" s="7">
        <v>1100341205</v>
      </c>
      <c r="C18499" s="7" t="s">
        <v>52</v>
      </c>
      <c r="D18499" s="7" t="s">
        <v>52</v>
      </c>
    </row>
    <row r="18500" spans="1:4" x14ac:dyDescent="0.3">
      <c r="A18500" s="7">
        <v>1129</v>
      </c>
      <c r="B18500" s="7">
        <v>1100341206</v>
      </c>
      <c r="C18500" s="7" t="s">
        <v>52</v>
      </c>
      <c r="D18500" s="7" t="s">
        <v>52</v>
      </c>
    </row>
    <row r="18501" spans="1:4" x14ac:dyDescent="0.3">
      <c r="A18501" s="7">
        <v>1129</v>
      </c>
      <c r="B18501" s="7">
        <v>1100341207</v>
      </c>
      <c r="C18501" s="7" t="s">
        <v>52</v>
      </c>
      <c r="D18501" s="7" t="s">
        <v>52</v>
      </c>
    </row>
    <row r="18502" spans="1:4" x14ac:dyDescent="0.3">
      <c r="A18502" s="7">
        <v>1129</v>
      </c>
      <c r="B18502" s="7">
        <v>1100341227</v>
      </c>
      <c r="C18502" s="7" t="s">
        <v>52</v>
      </c>
      <c r="D18502" s="7" t="s">
        <v>52</v>
      </c>
    </row>
    <row r="18503" spans="1:4" x14ac:dyDescent="0.3">
      <c r="A18503" s="7">
        <v>1129</v>
      </c>
      <c r="B18503" s="7">
        <v>1100341228</v>
      </c>
      <c r="C18503" s="7" t="s">
        <v>52</v>
      </c>
      <c r="D18503" s="7" t="s">
        <v>52</v>
      </c>
    </row>
    <row r="18504" spans="1:4" x14ac:dyDescent="0.3">
      <c r="A18504" s="7">
        <v>1129</v>
      </c>
      <c r="B18504" s="7">
        <v>1100341229</v>
      </c>
      <c r="C18504" s="7" t="s">
        <v>52</v>
      </c>
      <c r="D18504" s="7" t="s">
        <v>52</v>
      </c>
    </row>
    <row r="18505" spans="1:4" x14ac:dyDescent="0.3">
      <c r="A18505" s="7">
        <v>1129</v>
      </c>
      <c r="B18505" s="7">
        <v>1100341231</v>
      </c>
      <c r="C18505" s="7" t="s">
        <v>52</v>
      </c>
      <c r="D18505" s="7" t="s">
        <v>52</v>
      </c>
    </row>
    <row r="18506" spans="1:4" x14ac:dyDescent="0.3">
      <c r="A18506" s="7">
        <v>1129</v>
      </c>
      <c r="B18506" s="7">
        <v>1100341232</v>
      </c>
      <c r="C18506" s="7" t="s">
        <v>52</v>
      </c>
      <c r="D18506" s="7" t="s">
        <v>52</v>
      </c>
    </row>
    <row r="18507" spans="1:4" x14ac:dyDescent="0.3">
      <c r="A18507" s="7">
        <v>1129</v>
      </c>
      <c r="B18507" s="7">
        <v>1100341233</v>
      </c>
      <c r="C18507" s="7" t="s">
        <v>52</v>
      </c>
      <c r="D18507" s="7" t="s">
        <v>52</v>
      </c>
    </row>
    <row r="18508" spans="1:4" x14ac:dyDescent="0.3">
      <c r="A18508" s="7">
        <v>1129</v>
      </c>
      <c r="B18508" s="7">
        <v>1100341234</v>
      </c>
      <c r="C18508" s="7" t="s">
        <v>52</v>
      </c>
      <c r="D18508" s="7" t="s">
        <v>52</v>
      </c>
    </row>
    <row r="18509" spans="1:4" x14ac:dyDescent="0.3">
      <c r="A18509" s="7">
        <v>1129</v>
      </c>
      <c r="B18509" s="7">
        <v>1100341235</v>
      </c>
      <c r="C18509" s="7" t="s">
        <v>52</v>
      </c>
      <c r="D18509" s="7" t="s">
        <v>52</v>
      </c>
    </row>
    <row r="18510" spans="1:4" x14ac:dyDescent="0.3">
      <c r="A18510" s="7">
        <v>1129</v>
      </c>
      <c r="B18510" s="7">
        <v>1100341236</v>
      </c>
      <c r="C18510" s="7" t="s">
        <v>52</v>
      </c>
      <c r="D18510" s="7" t="s">
        <v>52</v>
      </c>
    </row>
    <row r="18511" spans="1:4" x14ac:dyDescent="0.3">
      <c r="A18511" s="7">
        <v>1129</v>
      </c>
      <c r="B18511" s="7">
        <v>1100341238</v>
      </c>
      <c r="C18511" s="7" t="s">
        <v>52</v>
      </c>
      <c r="D18511" s="7" t="s">
        <v>52</v>
      </c>
    </row>
    <row r="18512" spans="1:4" x14ac:dyDescent="0.3">
      <c r="A18512" s="7">
        <v>1129</v>
      </c>
      <c r="B18512" s="7">
        <v>1100341239</v>
      </c>
      <c r="C18512" s="7" t="s">
        <v>52</v>
      </c>
      <c r="D18512" s="7" t="s">
        <v>52</v>
      </c>
    </row>
    <row r="18513" spans="1:4" x14ac:dyDescent="0.3">
      <c r="A18513" s="7">
        <v>1129</v>
      </c>
      <c r="B18513" s="7">
        <v>1100341240</v>
      </c>
      <c r="C18513" s="7" t="s">
        <v>52</v>
      </c>
      <c r="D18513" s="7" t="s">
        <v>52</v>
      </c>
    </row>
    <row r="18514" spans="1:4" x14ac:dyDescent="0.3">
      <c r="A18514" s="7">
        <v>1129</v>
      </c>
      <c r="B18514" s="7">
        <v>1100341241</v>
      </c>
      <c r="C18514" s="7" t="s">
        <v>52</v>
      </c>
      <c r="D18514" s="7" t="s">
        <v>52</v>
      </c>
    </row>
    <row r="18515" spans="1:4" x14ac:dyDescent="0.3">
      <c r="A18515" s="7">
        <v>1129</v>
      </c>
      <c r="B18515" s="7">
        <v>1100341242</v>
      </c>
      <c r="C18515" s="7" t="s">
        <v>52</v>
      </c>
      <c r="D18515" s="7" t="s">
        <v>52</v>
      </c>
    </row>
    <row r="18516" spans="1:4" x14ac:dyDescent="0.3">
      <c r="A18516" s="7">
        <v>1129</v>
      </c>
      <c r="B18516" s="7">
        <v>1100341243</v>
      </c>
      <c r="C18516" s="7" t="s">
        <v>52</v>
      </c>
      <c r="D18516" s="7" t="s">
        <v>52</v>
      </c>
    </row>
    <row r="18517" spans="1:4" x14ac:dyDescent="0.3">
      <c r="A18517" s="7">
        <v>1129</v>
      </c>
      <c r="B18517" s="7">
        <v>1100341244</v>
      </c>
      <c r="C18517" s="7" t="s">
        <v>52</v>
      </c>
      <c r="D18517" s="7" t="s">
        <v>52</v>
      </c>
    </row>
    <row r="18518" spans="1:4" x14ac:dyDescent="0.3">
      <c r="A18518" s="7">
        <v>1129</v>
      </c>
      <c r="B18518" s="7">
        <v>1100341245</v>
      </c>
      <c r="C18518" s="7" t="s">
        <v>52</v>
      </c>
      <c r="D18518" s="7" t="s">
        <v>52</v>
      </c>
    </row>
    <row r="18519" spans="1:4" x14ac:dyDescent="0.3">
      <c r="A18519" s="7">
        <v>1129</v>
      </c>
      <c r="B18519" s="7">
        <v>1100341246</v>
      </c>
      <c r="C18519" s="7" t="s">
        <v>52</v>
      </c>
      <c r="D18519" s="7" t="s">
        <v>52</v>
      </c>
    </row>
    <row r="18520" spans="1:4" x14ac:dyDescent="0.3">
      <c r="A18520" s="7">
        <v>1129</v>
      </c>
      <c r="B18520" s="7">
        <v>1100341247</v>
      </c>
      <c r="C18520" s="7" t="s">
        <v>52</v>
      </c>
      <c r="D18520" s="7" t="s">
        <v>52</v>
      </c>
    </row>
    <row r="18521" spans="1:4" x14ac:dyDescent="0.3">
      <c r="A18521" s="7">
        <v>1129</v>
      </c>
      <c r="B18521" s="7">
        <v>1100341248</v>
      </c>
      <c r="C18521" s="7" t="s">
        <v>52</v>
      </c>
      <c r="D18521" s="7" t="s">
        <v>52</v>
      </c>
    </row>
    <row r="18522" spans="1:4" x14ac:dyDescent="0.3">
      <c r="A18522" s="7">
        <v>1129</v>
      </c>
      <c r="B18522" s="7">
        <v>1100341249</v>
      </c>
      <c r="C18522" s="7" t="s">
        <v>52</v>
      </c>
      <c r="D18522" s="7" t="s">
        <v>52</v>
      </c>
    </row>
    <row r="18523" spans="1:4" x14ac:dyDescent="0.3">
      <c r="A18523" s="7">
        <v>1129</v>
      </c>
      <c r="B18523" s="7">
        <v>1100341250</v>
      </c>
      <c r="C18523" s="7" t="s">
        <v>52</v>
      </c>
      <c r="D18523" s="7" t="s">
        <v>52</v>
      </c>
    </row>
    <row r="18524" spans="1:4" x14ac:dyDescent="0.3">
      <c r="A18524" s="7">
        <v>1129</v>
      </c>
      <c r="B18524" s="7">
        <v>1100341251</v>
      </c>
      <c r="C18524" s="7" t="s">
        <v>52</v>
      </c>
      <c r="D18524" s="7" t="s">
        <v>52</v>
      </c>
    </row>
    <row r="18525" spans="1:4" x14ac:dyDescent="0.3">
      <c r="A18525" s="7">
        <v>1129</v>
      </c>
      <c r="B18525" s="7">
        <v>1100341252</v>
      </c>
      <c r="C18525" s="7" t="s">
        <v>52</v>
      </c>
      <c r="D18525" s="7" t="s">
        <v>52</v>
      </c>
    </row>
    <row r="18526" spans="1:4" x14ac:dyDescent="0.3">
      <c r="A18526" s="7">
        <v>1129</v>
      </c>
      <c r="B18526" s="7">
        <v>1100341253</v>
      </c>
      <c r="C18526" s="7" t="s">
        <v>52</v>
      </c>
      <c r="D18526" s="7" t="s">
        <v>52</v>
      </c>
    </row>
    <row r="18527" spans="1:4" x14ac:dyDescent="0.3">
      <c r="A18527" s="7">
        <v>1129</v>
      </c>
      <c r="B18527" s="7">
        <v>1100341254</v>
      </c>
      <c r="C18527" s="7" t="s">
        <v>52</v>
      </c>
      <c r="D18527" s="7" t="s">
        <v>52</v>
      </c>
    </row>
    <row r="18528" spans="1:4" x14ac:dyDescent="0.3">
      <c r="A18528" s="7">
        <v>1129</v>
      </c>
      <c r="B18528" s="7">
        <v>1100341255</v>
      </c>
      <c r="C18528" s="7" t="s">
        <v>52</v>
      </c>
      <c r="D18528" s="7" t="s">
        <v>52</v>
      </c>
    </row>
    <row r="18529" spans="1:4" x14ac:dyDescent="0.3">
      <c r="A18529" s="7">
        <v>1129</v>
      </c>
      <c r="B18529" s="7">
        <v>1100341256</v>
      </c>
      <c r="C18529" s="7" t="s">
        <v>52</v>
      </c>
      <c r="D18529" s="7" t="s">
        <v>52</v>
      </c>
    </row>
    <row r="18530" spans="1:4" x14ac:dyDescent="0.3">
      <c r="A18530" s="7">
        <v>1129</v>
      </c>
      <c r="B18530" s="7">
        <v>1100341257</v>
      </c>
      <c r="C18530" s="7" t="s">
        <v>52</v>
      </c>
      <c r="D18530" s="7" t="s">
        <v>52</v>
      </c>
    </row>
    <row r="18531" spans="1:4" x14ac:dyDescent="0.3">
      <c r="A18531" s="7">
        <v>1129</v>
      </c>
      <c r="B18531" s="7">
        <v>1100341258</v>
      </c>
      <c r="C18531" s="7" t="s">
        <v>52</v>
      </c>
      <c r="D18531" s="7" t="s">
        <v>52</v>
      </c>
    </row>
    <row r="18532" spans="1:4" x14ac:dyDescent="0.3">
      <c r="A18532" s="7">
        <v>1129</v>
      </c>
      <c r="B18532" s="7">
        <v>1100341259</v>
      </c>
      <c r="C18532" s="7" t="s">
        <v>52</v>
      </c>
      <c r="D18532" s="7" t="s">
        <v>52</v>
      </c>
    </row>
    <row r="18533" spans="1:4" x14ac:dyDescent="0.3">
      <c r="A18533" s="7">
        <v>1129</v>
      </c>
      <c r="B18533" s="7">
        <v>1100341260</v>
      </c>
      <c r="C18533" s="7" t="s">
        <v>52</v>
      </c>
      <c r="D18533" s="7" t="s">
        <v>52</v>
      </c>
    </row>
    <row r="18534" spans="1:4" x14ac:dyDescent="0.3">
      <c r="A18534" s="7">
        <v>1129</v>
      </c>
      <c r="B18534" s="7">
        <v>1100341261</v>
      </c>
      <c r="C18534" s="7" t="s">
        <v>52</v>
      </c>
      <c r="D18534" s="7" t="s">
        <v>52</v>
      </c>
    </row>
    <row r="18535" spans="1:4" x14ac:dyDescent="0.3">
      <c r="A18535" s="7">
        <v>1129</v>
      </c>
      <c r="B18535" s="7">
        <v>1100341262</v>
      </c>
      <c r="C18535" s="7" t="s">
        <v>52</v>
      </c>
      <c r="D18535" s="7" t="s">
        <v>52</v>
      </c>
    </row>
    <row r="18536" spans="1:4" x14ac:dyDescent="0.3">
      <c r="A18536" s="7">
        <v>1129</v>
      </c>
      <c r="B18536" s="7">
        <v>1100341263</v>
      </c>
      <c r="C18536" s="7" t="s">
        <v>52</v>
      </c>
      <c r="D18536" s="7" t="s">
        <v>52</v>
      </c>
    </row>
    <row r="18537" spans="1:4" x14ac:dyDescent="0.3">
      <c r="A18537" s="7">
        <v>1129</v>
      </c>
      <c r="B18537" s="7">
        <v>1100341264</v>
      </c>
      <c r="C18537" s="7" t="s">
        <v>52</v>
      </c>
      <c r="D18537" s="7" t="s">
        <v>52</v>
      </c>
    </row>
    <row r="18538" spans="1:4" x14ac:dyDescent="0.3">
      <c r="A18538" s="7">
        <v>1129</v>
      </c>
      <c r="B18538" s="7">
        <v>1100341265</v>
      </c>
      <c r="C18538" s="7" t="s">
        <v>52</v>
      </c>
      <c r="D18538" s="7" t="s">
        <v>52</v>
      </c>
    </row>
    <row r="18539" spans="1:4" x14ac:dyDescent="0.3">
      <c r="A18539" s="7">
        <v>1129</v>
      </c>
      <c r="B18539" s="7">
        <v>1100341266</v>
      </c>
      <c r="C18539" s="7" t="s">
        <v>52</v>
      </c>
      <c r="D18539" s="7" t="s">
        <v>52</v>
      </c>
    </row>
    <row r="18540" spans="1:4" x14ac:dyDescent="0.3">
      <c r="A18540" s="7">
        <v>1129</v>
      </c>
      <c r="B18540" s="7">
        <v>1100341267</v>
      </c>
      <c r="C18540" s="7" t="s">
        <v>52</v>
      </c>
      <c r="D18540" s="7" t="s">
        <v>52</v>
      </c>
    </row>
    <row r="18541" spans="1:4" x14ac:dyDescent="0.3">
      <c r="A18541" s="7">
        <v>1129</v>
      </c>
      <c r="B18541" s="7">
        <v>1100341268</v>
      </c>
      <c r="C18541" s="7" t="s">
        <v>52</v>
      </c>
      <c r="D18541" s="7" t="s">
        <v>52</v>
      </c>
    </row>
    <row r="18542" spans="1:4" x14ac:dyDescent="0.3">
      <c r="A18542" s="7">
        <v>1129</v>
      </c>
      <c r="B18542" s="7">
        <v>1100341269</v>
      </c>
      <c r="C18542" s="7" t="s">
        <v>52</v>
      </c>
      <c r="D18542" s="7" t="s">
        <v>52</v>
      </c>
    </row>
    <row r="18543" spans="1:4" x14ac:dyDescent="0.3">
      <c r="A18543" s="7">
        <v>1129</v>
      </c>
      <c r="B18543" s="7">
        <v>1100341270</v>
      </c>
      <c r="C18543" s="7" t="s">
        <v>52</v>
      </c>
      <c r="D18543" s="7" t="s">
        <v>52</v>
      </c>
    </row>
    <row r="18544" spans="1:4" x14ac:dyDescent="0.3">
      <c r="A18544" s="7">
        <v>1129</v>
      </c>
      <c r="B18544" s="7">
        <v>1100341271</v>
      </c>
      <c r="C18544" s="7" t="s">
        <v>52</v>
      </c>
      <c r="D18544" s="7" t="s">
        <v>52</v>
      </c>
    </row>
    <row r="18545" spans="1:4" x14ac:dyDescent="0.3">
      <c r="A18545" s="7">
        <v>1129</v>
      </c>
      <c r="B18545" s="7">
        <v>1100341272</v>
      </c>
      <c r="C18545" s="7" t="s">
        <v>52</v>
      </c>
      <c r="D18545" s="7" t="s">
        <v>52</v>
      </c>
    </row>
    <row r="18546" spans="1:4" x14ac:dyDescent="0.3">
      <c r="A18546" s="7">
        <v>1129</v>
      </c>
      <c r="B18546" s="7">
        <v>1100341273</v>
      </c>
      <c r="C18546" s="7" t="s">
        <v>52</v>
      </c>
      <c r="D18546" s="7" t="s">
        <v>52</v>
      </c>
    </row>
    <row r="18547" spans="1:4" x14ac:dyDescent="0.3">
      <c r="A18547" s="7">
        <v>1129</v>
      </c>
      <c r="B18547" s="7">
        <v>1100341274</v>
      </c>
      <c r="C18547" s="7" t="s">
        <v>52</v>
      </c>
      <c r="D18547" s="7" t="s">
        <v>52</v>
      </c>
    </row>
    <row r="18548" spans="1:4" x14ac:dyDescent="0.3">
      <c r="A18548" s="7">
        <v>1129</v>
      </c>
      <c r="B18548" s="7">
        <v>1100341275</v>
      </c>
      <c r="C18548" s="7" t="s">
        <v>52</v>
      </c>
      <c r="D18548" s="7" t="s">
        <v>52</v>
      </c>
    </row>
    <row r="18549" spans="1:4" x14ac:dyDescent="0.3">
      <c r="A18549" s="7">
        <v>1129</v>
      </c>
      <c r="B18549" s="7">
        <v>1100341276</v>
      </c>
      <c r="C18549" s="7" t="s">
        <v>52</v>
      </c>
      <c r="D18549" s="7" t="s">
        <v>52</v>
      </c>
    </row>
    <row r="18550" spans="1:4" x14ac:dyDescent="0.3">
      <c r="A18550" s="7">
        <v>1129</v>
      </c>
      <c r="B18550" s="7">
        <v>1100341277</v>
      </c>
      <c r="C18550" s="7" t="s">
        <v>52</v>
      </c>
      <c r="D18550" s="7" t="s">
        <v>52</v>
      </c>
    </row>
    <row r="18551" spans="1:4" x14ac:dyDescent="0.3">
      <c r="A18551" s="7">
        <v>1129</v>
      </c>
      <c r="B18551" s="7">
        <v>1100341278</v>
      </c>
      <c r="C18551" s="7" t="s">
        <v>52</v>
      </c>
      <c r="D18551" s="7" t="s">
        <v>52</v>
      </c>
    </row>
    <row r="18552" spans="1:4" x14ac:dyDescent="0.3">
      <c r="A18552" s="7">
        <v>1129</v>
      </c>
      <c r="B18552" s="7">
        <v>1100341279</v>
      </c>
      <c r="C18552" s="7" t="s">
        <v>52</v>
      </c>
      <c r="D18552" s="7" t="s">
        <v>52</v>
      </c>
    </row>
    <row r="18553" spans="1:4" x14ac:dyDescent="0.3">
      <c r="A18553" s="7">
        <v>1129</v>
      </c>
      <c r="B18553" s="7">
        <v>1100341280</v>
      </c>
      <c r="C18553" s="7" t="s">
        <v>52</v>
      </c>
      <c r="D18553" s="7" t="s">
        <v>52</v>
      </c>
    </row>
    <row r="18554" spans="1:4" x14ac:dyDescent="0.3">
      <c r="A18554" s="7">
        <v>1129</v>
      </c>
      <c r="B18554" s="7">
        <v>1100341281</v>
      </c>
      <c r="C18554" s="7" t="s">
        <v>52</v>
      </c>
      <c r="D18554" s="7" t="s">
        <v>52</v>
      </c>
    </row>
    <row r="18555" spans="1:4" x14ac:dyDescent="0.3">
      <c r="A18555" s="7">
        <v>1129</v>
      </c>
      <c r="B18555" s="7">
        <v>1100341282</v>
      </c>
      <c r="C18555" s="7" t="s">
        <v>52</v>
      </c>
      <c r="D18555" s="7" t="s">
        <v>52</v>
      </c>
    </row>
    <row r="18556" spans="1:4" x14ac:dyDescent="0.3">
      <c r="A18556" s="7">
        <v>1129</v>
      </c>
      <c r="B18556" s="7">
        <v>1100341283</v>
      </c>
      <c r="C18556" s="7" t="s">
        <v>52</v>
      </c>
      <c r="D18556" s="7" t="s">
        <v>52</v>
      </c>
    </row>
    <row r="18557" spans="1:4" x14ac:dyDescent="0.3">
      <c r="A18557" s="7">
        <v>1129</v>
      </c>
      <c r="B18557" s="7">
        <v>1100341284</v>
      </c>
      <c r="C18557" s="7" t="s">
        <v>52</v>
      </c>
      <c r="D18557" s="7" t="s">
        <v>52</v>
      </c>
    </row>
    <row r="18558" spans="1:4" x14ac:dyDescent="0.3">
      <c r="A18558" s="7">
        <v>1129</v>
      </c>
      <c r="B18558" s="7">
        <v>1100341285</v>
      </c>
      <c r="C18558" s="7" t="s">
        <v>52</v>
      </c>
      <c r="D18558" s="7" t="s">
        <v>52</v>
      </c>
    </row>
    <row r="18559" spans="1:4" x14ac:dyDescent="0.3">
      <c r="A18559" s="7">
        <v>1129</v>
      </c>
      <c r="B18559" s="7">
        <v>1100341286</v>
      </c>
      <c r="C18559" s="7" t="s">
        <v>52</v>
      </c>
      <c r="D18559" s="7" t="s">
        <v>52</v>
      </c>
    </row>
    <row r="18560" spans="1:4" x14ac:dyDescent="0.3">
      <c r="A18560" s="7">
        <v>1129</v>
      </c>
      <c r="B18560" s="7">
        <v>1100341287</v>
      </c>
      <c r="C18560" s="7" t="s">
        <v>52</v>
      </c>
      <c r="D18560" s="7" t="s">
        <v>52</v>
      </c>
    </row>
    <row r="18561" spans="1:4" x14ac:dyDescent="0.3">
      <c r="A18561" s="7">
        <v>1129</v>
      </c>
      <c r="B18561" s="7">
        <v>1100341288</v>
      </c>
      <c r="C18561" s="7" t="s">
        <v>52</v>
      </c>
      <c r="D18561" s="7" t="s">
        <v>52</v>
      </c>
    </row>
    <row r="18562" spans="1:4" x14ac:dyDescent="0.3">
      <c r="A18562" s="7">
        <v>1129</v>
      </c>
      <c r="B18562" s="7">
        <v>1100341289</v>
      </c>
      <c r="C18562" s="7" t="s">
        <v>52</v>
      </c>
      <c r="D18562" s="7" t="s">
        <v>52</v>
      </c>
    </row>
    <row r="18563" spans="1:4" x14ac:dyDescent="0.3">
      <c r="A18563" s="7">
        <v>1129</v>
      </c>
      <c r="B18563" s="7">
        <v>1100341290</v>
      </c>
      <c r="C18563" s="7" t="s">
        <v>52</v>
      </c>
      <c r="D18563" s="7" t="s">
        <v>52</v>
      </c>
    </row>
    <row r="18564" spans="1:4" x14ac:dyDescent="0.3">
      <c r="A18564" s="7">
        <v>1129</v>
      </c>
      <c r="B18564" s="7">
        <v>1100341291</v>
      </c>
      <c r="C18564" s="7" t="s">
        <v>52</v>
      </c>
      <c r="D18564" s="7" t="s">
        <v>52</v>
      </c>
    </row>
    <row r="18565" spans="1:4" x14ac:dyDescent="0.3">
      <c r="A18565" s="7">
        <v>1129</v>
      </c>
      <c r="B18565" s="7">
        <v>1100341292</v>
      </c>
      <c r="C18565" s="7" t="s">
        <v>52</v>
      </c>
      <c r="D18565" s="7" t="s">
        <v>52</v>
      </c>
    </row>
    <row r="18566" spans="1:4" x14ac:dyDescent="0.3">
      <c r="A18566" s="7">
        <v>1129</v>
      </c>
      <c r="B18566" s="7">
        <v>1100341293</v>
      </c>
      <c r="C18566" s="7" t="s">
        <v>52</v>
      </c>
      <c r="D18566" s="7" t="s">
        <v>52</v>
      </c>
    </row>
    <row r="18567" spans="1:4" x14ac:dyDescent="0.3">
      <c r="A18567" s="7">
        <v>1129</v>
      </c>
      <c r="B18567" s="7">
        <v>1100341294</v>
      </c>
      <c r="C18567" s="7" t="s">
        <v>52</v>
      </c>
      <c r="D18567" s="7" t="s">
        <v>52</v>
      </c>
    </row>
    <row r="18568" spans="1:4" x14ac:dyDescent="0.3">
      <c r="A18568" s="7">
        <v>1129</v>
      </c>
      <c r="B18568" s="7">
        <v>1100341295</v>
      </c>
      <c r="C18568" s="7" t="s">
        <v>52</v>
      </c>
      <c r="D18568" s="7" t="s">
        <v>52</v>
      </c>
    </row>
    <row r="18569" spans="1:4" x14ac:dyDescent="0.3">
      <c r="A18569" s="7">
        <v>1129</v>
      </c>
      <c r="B18569" s="7">
        <v>1100341296</v>
      </c>
      <c r="C18569" s="7" t="s">
        <v>52</v>
      </c>
      <c r="D18569" s="7" t="s">
        <v>52</v>
      </c>
    </row>
    <row r="18570" spans="1:4" x14ac:dyDescent="0.3">
      <c r="A18570" s="7">
        <v>1129</v>
      </c>
      <c r="B18570" s="7">
        <v>1100341297</v>
      </c>
      <c r="C18570" s="7" t="s">
        <v>52</v>
      </c>
      <c r="D18570" s="7" t="s">
        <v>52</v>
      </c>
    </row>
    <row r="18571" spans="1:4" x14ac:dyDescent="0.3">
      <c r="A18571" s="7">
        <v>1129</v>
      </c>
      <c r="B18571" s="7">
        <v>1100341298</v>
      </c>
      <c r="C18571" s="7" t="s">
        <v>52</v>
      </c>
      <c r="D18571" s="7" t="s">
        <v>52</v>
      </c>
    </row>
    <row r="18572" spans="1:4" x14ac:dyDescent="0.3">
      <c r="A18572" s="7">
        <v>1129</v>
      </c>
      <c r="B18572" s="7">
        <v>1100341299</v>
      </c>
      <c r="C18572" s="7" t="s">
        <v>52</v>
      </c>
      <c r="D18572" s="7" t="s">
        <v>52</v>
      </c>
    </row>
    <row r="18573" spans="1:4" x14ac:dyDescent="0.3">
      <c r="A18573" s="7">
        <v>1129</v>
      </c>
      <c r="B18573" s="7">
        <v>1100341300</v>
      </c>
      <c r="C18573" s="7" t="s">
        <v>52</v>
      </c>
      <c r="D18573" s="7" t="s">
        <v>52</v>
      </c>
    </row>
    <row r="18574" spans="1:4" x14ac:dyDescent="0.3">
      <c r="A18574" s="7">
        <v>1129</v>
      </c>
      <c r="B18574" s="7">
        <v>1100341301</v>
      </c>
      <c r="C18574" s="7" t="s">
        <v>52</v>
      </c>
      <c r="D18574" s="7" t="s">
        <v>52</v>
      </c>
    </row>
    <row r="18575" spans="1:4" x14ac:dyDescent="0.3">
      <c r="A18575" s="7">
        <v>1129</v>
      </c>
      <c r="B18575" s="7">
        <v>1100341302</v>
      </c>
      <c r="C18575" s="7" t="s">
        <v>52</v>
      </c>
      <c r="D18575" s="7" t="s">
        <v>52</v>
      </c>
    </row>
    <row r="18576" spans="1:4" x14ac:dyDescent="0.3">
      <c r="A18576" s="7">
        <v>1129</v>
      </c>
      <c r="B18576" s="7">
        <v>1100341303</v>
      </c>
      <c r="C18576" s="7" t="s">
        <v>52</v>
      </c>
      <c r="D18576" s="7" t="s">
        <v>52</v>
      </c>
    </row>
    <row r="18577" spans="1:4" x14ac:dyDescent="0.3">
      <c r="A18577" s="7">
        <v>1129</v>
      </c>
      <c r="B18577" s="7">
        <v>1100341304</v>
      </c>
      <c r="C18577" s="7" t="s">
        <v>52</v>
      </c>
      <c r="D18577" s="7" t="s">
        <v>52</v>
      </c>
    </row>
    <row r="18578" spans="1:4" x14ac:dyDescent="0.3">
      <c r="A18578" s="7">
        <v>1129</v>
      </c>
      <c r="B18578" s="7">
        <v>1100341305</v>
      </c>
      <c r="C18578" s="7" t="s">
        <v>52</v>
      </c>
      <c r="D18578" s="7" t="s">
        <v>52</v>
      </c>
    </row>
    <row r="18579" spans="1:4" x14ac:dyDescent="0.3">
      <c r="A18579" s="7">
        <v>1129</v>
      </c>
      <c r="B18579" s="7">
        <v>1100341306</v>
      </c>
      <c r="C18579" s="7" t="s">
        <v>52</v>
      </c>
      <c r="D18579" s="7" t="s">
        <v>52</v>
      </c>
    </row>
    <row r="18580" spans="1:4" x14ac:dyDescent="0.3">
      <c r="A18580" s="7">
        <v>1129</v>
      </c>
      <c r="B18580" s="7">
        <v>1100341307</v>
      </c>
      <c r="C18580" s="7" t="s">
        <v>52</v>
      </c>
      <c r="D18580" s="7" t="s">
        <v>52</v>
      </c>
    </row>
    <row r="18581" spans="1:4" x14ac:dyDescent="0.3">
      <c r="A18581" s="7">
        <v>1129</v>
      </c>
      <c r="B18581" s="7">
        <v>1100341308</v>
      </c>
      <c r="C18581" s="7" t="s">
        <v>52</v>
      </c>
      <c r="D18581" s="7" t="s">
        <v>52</v>
      </c>
    </row>
    <row r="18582" spans="1:4" x14ac:dyDescent="0.3">
      <c r="A18582" s="7">
        <v>1129</v>
      </c>
      <c r="B18582" s="7">
        <v>1100341309</v>
      </c>
      <c r="C18582" s="7" t="s">
        <v>52</v>
      </c>
      <c r="D18582" s="7" t="s">
        <v>52</v>
      </c>
    </row>
    <row r="18583" spans="1:4" x14ac:dyDescent="0.3">
      <c r="A18583" s="7">
        <v>1129</v>
      </c>
      <c r="B18583" s="7">
        <v>1100341310</v>
      </c>
      <c r="C18583" s="7" t="s">
        <v>52</v>
      </c>
      <c r="D18583" s="7" t="s">
        <v>52</v>
      </c>
    </row>
    <row r="18584" spans="1:4" x14ac:dyDescent="0.3">
      <c r="A18584" s="7">
        <v>1129</v>
      </c>
      <c r="B18584" s="7">
        <v>1100341311</v>
      </c>
      <c r="C18584" s="7" t="s">
        <v>52</v>
      </c>
      <c r="D18584" s="7" t="s">
        <v>52</v>
      </c>
    </row>
    <row r="18585" spans="1:4" x14ac:dyDescent="0.3">
      <c r="A18585" s="7">
        <v>1129</v>
      </c>
      <c r="B18585" s="7">
        <v>1100341331</v>
      </c>
      <c r="C18585" s="7" t="s">
        <v>52</v>
      </c>
      <c r="D18585" s="7" t="s">
        <v>52</v>
      </c>
    </row>
    <row r="18586" spans="1:4" x14ac:dyDescent="0.3">
      <c r="A18586" s="7">
        <v>1129</v>
      </c>
      <c r="B18586" s="7">
        <v>1100341334</v>
      </c>
      <c r="C18586" s="7" t="s">
        <v>52</v>
      </c>
      <c r="D18586" s="7" t="s">
        <v>52</v>
      </c>
    </row>
    <row r="18587" spans="1:4" x14ac:dyDescent="0.3">
      <c r="A18587" s="7">
        <v>1129</v>
      </c>
      <c r="B18587" s="7">
        <v>1100341335</v>
      </c>
      <c r="C18587" s="7" t="s">
        <v>52</v>
      </c>
      <c r="D18587" s="7" t="s">
        <v>52</v>
      </c>
    </row>
    <row r="18588" spans="1:4" x14ac:dyDescent="0.3">
      <c r="A18588" s="7">
        <v>1129</v>
      </c>
      <c r="B18588" s="7">
        <v>1100341336</v>
      </c>
      <c r="C18588" s="7" t="s">
        <v>52</v>
      </c>
      <c r="D18588" s="7" t="s">
        <v>52</v>
      </c>
    </row>
    <row r="18589" spans="1:4" x14ac:dyDescent="0.3">
      <c r="A18589" s="7">
        <v>1129</v>
      </c>
      <c r="B18589" s="7">
        <v>1100341337</v>
      </c>
      <c r="C18589" s="7" t="s">
        <v>52</v>
      </c>
      <c r="D18589" s="7" t="s">
        <v>52</v>
      </c>
    </row>
    <row r="18590" spans="1:4" x14ac:dyDescent="0.3">
      <c r="A18590" s="7">
        <v>1129</v>
      </c>
      <c r="B18590" s="7">
        <v>1100341338</v>
      </c>
      <c r="C18590" s="7" t="s">
        <v>52</v>
      </c>
      <c r="D18590" s="7" t="s">
        <v>52</v>
      </c>
    </row>
    <row r="18591" spans="1:4" x14ac:dyDescent="0.3">
      <c r="A18591" s="7">
        <v>1129</v>
      </c>
      <c r="B18591" s="7">
        <v>1100341340</v>
      </c>
      <c r="C18591" s="7" t="s">
        <v>52</v>
      </c>
      <c r="D18591" s="7" t="s">
        <v>52</v>
      </c>
    </row>
    <row r="18592" spans="1:4" x14ac:dyDescent="0.3">
      <c r="A18592" s="7">
        <v>1129</v>
      </c>
      <c r="B18592" s="7">
        <v>1100341342</v>
      </c>
      <c r="C18592" s="7" t="s">
        <v>52</v>
      </c>
      <c r="D18592" s="7" t="s">
        <v>52</v>
      </c>
    </row>
    <row r="18593" spans="1:4" x14ac:dyDescent="0.3">
      <c r="A18593" s="7">
        <v>1129</v>
      </c>
      <c r="B18593" s="7">
        <v>1100341344</v>
      </c>
      <c r="C18593" s="7" t="s">
        <v>52</v>
      </c>
      <c r="D18593" s="7" t="s">
        <v>52</v>
      </c>
    </row>
    <row r="18594" spans="1:4" x14ac:dyDescent="0.3">
      <c r="A18594" s="7">
        <v>1129</v>
      </c>
      <c r="B18594" s="7">
        <v>1100341345</v>
      </c>
      <c r="C18594" s="7" t="s">
        <v>52</v>
      </c>
      <c r="D18594" s="7" t="s">
        <v>52</v>
      </c>
    </row>
    <row r="18595" spans="1:4" x14ac:dyDescent="0.3">
      <c r="A18595" s="7">
        <v>1129</v>
      </c>
      <c r="B18595" s="7">
        <v>1100341346</v>
      </c>
      <c r="C18595" s="7" t="s">
        <v>52</v>
      </c>
      <c r="D18595" s="7" t="s">
        <v>52</v>
      </c>
    </row>
    <row r="18596" spans="1:4" x14ac:dyDescent="0.3">
      <c r="A18596" s="7">
        <v>1129</v>
      </c>
      <c r="B18596" s="7">
        <v>1100341348</v>
      </c>
      <c r="C18596" s="7" t="s">
        <v>52</v>
      </c>
      <c r="D18596" s="7" t="s">
        <v>52</v>
      </c>
    </row>
    <row r="18597" spans="1:4" x14ac:dyDescent="0.3">
      <c r="A18597" s="7">
        <v>1129</v>
      </c>
      <c r="B18597" s="7">
        <v>1100341349</v>
      </c>
      <c r="C18597" s="7" t="s">
        <v>52</v>
      </c>
      <c r="D18597" s="7" t="s">
        <v>52</v>
      </c>
    </row>
    <row r="18598" spans="1:4" x14ac:dyDescent="0.3">
      <c r="A18598" s="7">
        <v>1129</v>
      </c>
      <c r="B18598" s="7">
        <v>1100341350</v>
      </c>
      <c r="C18598" s="7" t="s">
        <v>52</v>
      </c>
      <c r="D18598" s="7" t="s">
        <v>52</v>
      </c>
    </row>
    <row r="18599" spans="1:4" x14ac:dyDescent="0.3">
      <c r="A18599" s="7">
        <v>1129</v>
      </c>
      <c r="B18599" s="7">
        <v>1100341351</v>
      </c>
      <c r="C18599" s="7" t="s">
        <v>52</v>
      </c>
      <c r="D18599" s="7" t="s">
        <v>52</v>
      </c>
    </row>
    <row r="18600" spans="1:4" x14ac:dyDescent="0.3">
      <c r="A18600" s="7">
        <v>1129</v>
      </c>
      <c r="B18600" s="7">
        <v>1100341352</v>
      </c>
      <c r="C18600" s="7" t="s">
        <v>52</v>
      </c>
      <c r="D18600" s="7" t="s">
        <v>52</v>
      </c>
    </row>
    <row r="18601" spans="1:4" x14ac:dyDescent="0.3">
      <c r="A18601" s="7">
        <v>1129</v>
      </c>
      <c r="B18601" s="7">
        <v>1100341354</v>
      </c>
      <c r="C18601" s="7" t="s">
        <v>52</v>
      </c>
      <c r="D18601" s="7" t="s">
        <v>52</v>
      </c>
    </row>
    <row r="18602" spans="1:4" x14ac:dyDescent="0.3">
      <c r="A18602" s="7">
        <v>1129</v>
      </c>
      <c r="B18602" s="7">
        <v>1100341356</v>
      </c>
      <c r="C18602" s="7" t="s">
        <v>52</v>
      </c>
      <c r="D18602" s="7" t="s">
        <v>52</v>
      </c>
    </row>
    <row r="18603" spans="1:4" x14ac:dyDescent="0.3">
      <c r="A18603" s="7">
        <v>1129</v>
      </c>
      <c r="B18603" s="7">
        <v>1100341357</v>
      </c>
      <c r="C18603" s="7" t="s">
        <v>52</v>
      </c>
      <c r="D18603" s="7" t="s">
        <v>52</v>
      </c>
    </row>
    <row r="18604" spans="1:4" x14ac:dyDescent="0.3">
      <c r="A18604" s="7">
        <v>1129</v>
      </c>
      <c r="B18604" s="7">
        <v>1100341358</v>
      </c>
      <c r="C18604" s="7" t="s">
        <v>52</v>
      </c>
      <c r="D18604" s="7" t="s">
        <v>52</v>
      </c>
    </row>
    <row r="18605" spans="1:4" x14ac:dyDescent="0.3">
      <c r="A18605" s="7">
        <v>1129</v>
      </c>
      <c r="B18605" s="7">
        <v>1100341359</v>
      </c>
      <c r="C18605" s="7" t="s">
        <v>52</v>
      </c>
      <c r="D18605" s="7" t="s">
        <v>52</v>
      </c>
    </row>
    <row r="18606" spans="1:4" x14ac:dyDescent="0.3">
      <c r="A18606" s="7">
        <v>1129</v>
      </c>
      <c r="B18606" s="7">
        <v>1100341360</v>
      </c>
      <c r="C18606" s="7" t="s">
        <v>52</v>
      </c>
      <c r="D18606" s="7" t="s">
        <v>52</v>
      </c>
    </row>
    <row r="18607" spans="1:4" x14ac:dyDescent="0.3">
      <c r="A18607" s="7">
        <v>1129</v>
      </c>
      <c r="B18607" s="7">
        <v>1100341361</v>
      </c>
      <c r="C18607" s="7" t="s">
        <v>52</v>
      </c>
      <c r="D18607" s="7" t="s">
        <v>52</v>
      </c>
    </row>
    <row r="18608" spans="1:4" x14ac:dyDescent="0.3">
      <c r="A18608" s="7">
        <v>1129</v>
      </c>
      <c r="B18608" s="7">
        <v>1100341362</v>
      </c>
      <c r="C18608" s="7" t="s">
        <v>52</v>
      </c>
      <c r="D18608" s="7" t="s">
        <v>52</v>
      </c>
    </row>
    <row r="18609" spans="1:4" x14ac:dyDescent="0.3">
      <c r="A18609" s="7">
        <v>1129</v>
      </c>
      <c r="B18609" s="7">
        <v>1100341363</v>
      </c>
      <c r="C18609" s="7" t="s">
        <v>52</v>
      </c>
      <c r="D18609" s="7" t="s">
        <v>52</v>
      </c>
    </row>
    <row r="18610" spans="1:4" x14ac:dyDescent="0.3">
      <c r="A18610" s="7">
        <v>1129</v>
      </c>
      <c r="B18610" s="7">
        <v>1100341372</v>
      </c>
      <c r="C18610" s="7" t="s">
        <v>52</v>
      </c>
      <c r="D18610" s="7" t="s">
        <v>52</v>
      </c>
    </row>
    <row r="18611" spans="1:4" x14ac:dyDescent="0.3">
      <c r="A18611" s="7">
        <v>1129</v>
      </c>
      <c r="B18611" s="7">
        <v>1100341375</v>
      </c>
      <c r="C18611" s="7" t="s">
        <v>52</v>
      </c>
      <c r="D18611" s="7" t="s">
        <v>52</v>
      </c>
    </row>
    <row r="18612" spans="1:4" x14ac:dyDescent="0.3">
      <c r="A18612" s="7">
        <v>1129</v>
      </c>
      <c r="B18612" s="7">
        <v>1100341377</v>
      </c>
      <c r="C18612" s="7" t="s">
        <v>52</v>
      </c>
      <c r="D18612" s="7" t="s">
        <v>52</v>
      </c>
    </row>
    <row r="18613" spans="1:4" x14ac:dyDescent="0.3">
      <c r="A18613" s="7">
        <v>1129</v>
      </c>
      <c r="B18613" s="7">
        <v>1100341378</v>
      </c>
      <c r="C18613" s="7" t="s">
        <v>52</v>
      </c>
      <c r="D18613" s="7" t="s">
        <v>52</v>
      </c>
    </row>
    <row r="18614" spans="1:4" x14ac:dyDescent="0.3">
      <c r="A18614" s="7">
        <v>1129</v>
      </c>
      <c r="B18614" s="7">
        <v>1100341379</v>
      </c>
      <c r="C18614" s="7" t="s">
        <v>52</v>
      </c>
      <c r="D18614" s="7" t="s">
        <v>52</v>
      </c>
    </row>
    <row r="18615" spans="1:4" x14ac:dyDescent="0.3">
      <c r="A18615" s="7">
        <v>1129</v>
      </c>
      <c r="B18615" s="7">
        <v>1100341380</v>
      </c>
      <c r="C18615" s="7" t="s">
        <v>52</v>
      </c>
      <c r="D18615" s="7" t="s">
        <v>52</v>
      </c>
    </row>
    <row r="18616" spans="1:4" x14ac:dyDescent="0.3">
      <c r="A18616" s="7">
        <v>1129</v>
      </c>
      <c r="B18616" s="7">
        <v>1100341381</v>
      </c>
      <c r="C18616" s="7" t="s">
        <v>52</v>
      </c>
      <c r="D18616" s="7" t="s">
        <v>52</v>
      </c>
    </row>
    <row r="18617" spans="1:4" x14ac:dyDescent="0.3">
      <c r="A18617" s="7">
        <v>1129</v>
      </c>
      <c r="B18617" s="7">
        <v>1100341382</v>
      </c>
      <c r="C18617" s="7" t="s">
        <v>52</v>
      </c>
      <c r="D18617" s="7" t="s">
        <v>52</v>
      </c>
    </row>
    <row r="18618" spans="1:4" x14ac:dyDescent="0.3">
      <c r="A18618" s="7">
        <v>1129</v>
      </c>
      <c r="B18618" s="7">
        <v>1100341384</v>
      </c>
      <c r="C18618" s="7" t="s">
        <v>52</v>
      </c>
      <c r="D18618" s="7" t="s">
        <v>52</v>
      </c>
    </row>
    <row r="18619" spans="1:4" x14ac:dyDescent="0.3">
      <c r="A18619" s="7">
        <v>1129</v>
      </c>
      <c r="B18619" s="7">
        <v>1100341385</v>
      </c>
      <c r="C18619" s="7" t="s">
        <v>52</v>
      </c>
      <c r="D18619" s="7" t="s">
        <v>52</v>
      </c>
    </row>
    <row r="18620" spans="1:4" x14ac:dyDescent="0.3">
      <c r="A18620" s="7">
        <v>1129</v>
      </c>
      <c r="B18620" s="7">
        <v>1100341392</v>
      </c>
      <c r="C18620" s="7" t="s">
        <v>52</v>
      </c>
      <c r="D18620" s="7" t="s">
        <v>52</v>
      </c>
    </row>
    <row r="18621" spans="1:4" x14ac:dyDescent="0.3">
      <c r="A18621" s="7">
        <v>1129</v>
      </c>
      <c r="B18621" s="7">
        <v>1100341393</v>
      </c>
      <c r="C18621" s="7" t="s">
        <v>52</v>
      </c>
      <c r="D18621" s="7" t="s">
        <v>52</v>
      </c>
    </row>
    <row r="18622" spans="1:4" x14ac:dyDescent="0.3">
      <c r="A18622" s="7">
        <v>1129</v>
      </c>
      <c r="B18622" s="7">
        <v>1100341394</v>
      </c>
      <c r="C18622" s="7" t="s">
        <v>52</v>
      </c>
      <c r="D18622" s="7" t="s">
        <v>52</v>
      </c>
    </row>
    <row r="18623" spans="1:4" x14ac:dyDescent="0.3">
      <c r="A18623" s="7">
        <v>1129</v>
      </c>
      <c r="B18623" s="7">
        <v>1100341395</v>
      </c>
      <c r="C18623" s="7" t="s">
        <v>52</v>
      </c>
      <c r="D18623" s="7" t="s">
        <v>52</v>
      </c>
    </row>
    <row r="18624" spans="1:4" x14ac:dyDescent="0.3">
      <c r="A18624" s="7">
        <v>1129</v>
      </c>
      <c r="B18624" s="7">
        <v>1100341396</v>
      </c>
      <c r="C18624" s="7" t="s">
        <v>52</v>
      </c>
      <c r="D18624" s="7" t="s">
        <v>52</v>
      </c>
    </row>
    <row r="18625" spans="1:4" x14ac:dyDescent="0.3">
      <c r="A18625" s="7">
        <v>1129</v>
      </c>
      <c r="B18625" s="7">
        <v>1100341398</v>
      </c>
      <c r="C18625" s="7" t="s">
        <v>52</v>
      </c>
      <c r="D18625" s="7" t="s">
        <v>52</v>
      </c>
    </row>
    <row r="18626" spans="1:4" x14ac:dyDescent="0.3">
      <c r="A18626" s="7">
        <v>1129</v>
      </c>
      <c r="B18626" s="7">
        <v>1100341412</v>
      </c>
      <c r="C18626" s="7" t="s">
        <v>52</v>
      </c>
      <c r="D18626" s="7" t="s">
        <v>52</v>
      </c>
    </row>
    <row r="18627" spans="1:4" x14ac:dyDescent="0.3">
      <c r="A18627" s="7">
        <v>1129</v>
      </c>
      <c r="B18627" s="7">
        <v>1100341413</v>
      </c>
      <c r="C18627" s="7" t="s">
        <v>52</v>
      </c>
      <c r="D18627" s="7" t="s">
        <v>52</v>
      </c>
    </row>
    <row r="18628" spans="1:4" x14ac:dyDescent="0.3">
      <c r="A18628" s="7">
        <v>1129</v>
      </c>
      <c r="B18628" s="7">
        <v>1100341414</v>
      </c>
      <c r="C18628" s="7" t="s">
        <v>52</v>
      </c>
      <c r="D18628" s="7" t="s">
        <v>52</v>
      </c>
    </row>
    <row r="18629" spans="1:4" x14ac:dyDescent="0.3">
      <c r="A18629" s="7">
        <v>1129</v>
      </c>
      <c r="B18629" s="7">
        <v>1100341415</v>
      </c>
      <c r="C18629" s="7" t="s">
        <v>52</v>
      </c>
      <c r="D18629" s="7" t="s">
        <v>52</v>
      </c>
    </row>
    <row r="18630" spans="1:4" x14ac:dyDescent="0.3">
      <c r="A18630" s="7">
        <v>1129</v>
      </c>
      <c r="B18630" s="7">
        <v>1100341416</v>
      </c>
      <c r="C18630" s="7" t="s">
        <v>52</v>
      </c>
      <c r="D18630" s="7" t="s">
        <v>52</v>
      </c>
    </row>
    <row r="18631" spans="1:4" x14ac:dyDescent="0.3">
      <c r="A18631" s="7">
        <v>1129</v>
      </c>
      <c r="B18631" s="7">
        <v>1100341417</v>
      </c>
      <c r="C18631" s="7" t="s">
        <v>52</v>
      </c>
      <c r="D18631" s="7" t="s">
        <v>52</v>
      </c>
    </row>
    <row r="18632" spans="1:4" x14ac:dyDescent="0.3">
      <c r="A18632" s="7">
        <v>1129</v>
      </c>
      <c r="B18632" s="7">
        <v>1100341418</v>
      </c>
      <c r="C18632" s="7" t="s">
        <v>52</v>
      </c>
      <c r="D18632" s="7" t="s">
        <v>52</v>
      </c>
    </row>
    <row r="18633" spans="1:4" x14ac:dyDescent="0.3">
      <c r="A18633" s="7">
        <v>1129</v>
      </c>
      <c r="B18633" s="7">
        <v>1100341419</v>
      </c>
      <c r="C18633" s="7" t="s">
        <v>52</v>
      </c>
      <c r="D18633" s="7" t="s">
        <v>52</v>
      </c>
    </row>
    <row r="18634" spans="1:4" x14ac:dyDescent="0.3">
      <c r="A18634" s="7">
        <v>1129</v>
      </c>
      <c r="B18634" s="7">
        <v>1100341420</v>
      </c>
      <c r="C18634" s="7" t="s">
        <v>52</v>
      </c>
      <c r="D18634" s="7" t="s">
        <v>52</v>
      </c>
    </row>
    <row r="18635" spans="1:4" x14ac:dyDescent="0.3">
      <c r="A18635" s="7">
        <v>1129</v>
      </c>
      <c r="B18635" s="7">
        <v>1100341421</v>
      </c>
      <c r="C18635" s="7" t="s">
        <v>52</v>
      </c>
      <c r="D18635" s="7" t="s">
        <v>52</v>
      </c>
    </row>
    <row r="18636" spans="1:4" x14ac:dyDescent="0.3">
      <c r="A18636" s="7">
        <v>1129</v>
      </c>
      <c r="B18636" s="7">
        <v>1100341422</v>
      </c>
      <c r="C18636" s="7" t="s">
        <v>52</v>
      </c>
      <c r="D18636" s="7" t="s">
        <v>52</v>
      </c>
    </row>
    <row r="18637" spans="1:4" x14ac:dyDescent="0.3">
      <c r="A18637" s="7">
        <v>1129</v>
      </c>
      <c r="B18637" s="7">
        <v>1100341423</v>
      </c>
      <c r="C18637" s="7" t="s">
        <v>52</v>
      </c>
      <c r="D18637" s="7" t="s">
        <v>52</v>
      </c>
    </row>
    <row r="18638" spans="1:4" x14ac:dyDescent="0.3">
      <c r="A18638" s="7">
        <v>1129</v>
      </c>
      <c r="B18638" s="7">
        <v>1100341424</v>
      </c>
      <c r="C18638" s="7" t="s">
        <v>52</v>
      </c>
      <c r="D18638" s="7" t="s">
        <v>52</v>
      </c>
    </row>
    <row r="18639" spans="1:4" x14ac:dyDescent="0.3">
      <c r="A18639" s="7">
        <v>1129</v>
      </c>
      <c r="B18639" s="7">
        <v>1100341425</v>
      </c>
      <c r="C18639" s="7" t="s">
        <v>52</v>
      </c>
      <c r="D18639" s="7" t="s">
        <v>52</v>
      </c>
    </row>
    <row r="18640" spans="1:4" x14ac:dyDescent="0.3">
      <c r="A18640" s="7">
        <v>1129</v>
      </c>
      <c r="B18640" s="7">
        <v>1100341426</v>
      </c>
      <c r="C18640" s="7" t="s">
        <v>52</v>
      </c>
      <c r="D18640" s="7" t="s">
        <v>52</v>
      </c>
    </row>
    <row r="18641" spans="1:4" x14ac:dyDescent="0.3">
      <c r="A18641" s="7">
        <v>1129</v>
      </c>
      <c r="B18641" s="7">
        <v>1100341427</v>
      </c>
      <c r="C18641" s="7" t="s">
        <v>52</v>
      </c>
      <c r="D18641" s="7" t="s">
        <v>52</v>
      </c>
    </row>
    <row r="18642" spans="1:4" x14ac:dyDescent="0.3">
      <c r="A18642" s="7">
        <v>1129</v>
      </c>
      <c r="B18642" s="7">
        <v>1100341428</v>
      </c>
      <c r="C18642" s="7" t="s">
        <v>52</v>
      </c>
      <c r="D18642" s="7" t="s">
        <v>52</v>
      </c>
    </row>
    <row r="18643" spans="1:4" x14ac:dyDescent="0.3">
      <c r="A18643" s="7">
        <v>1129</v>
      </c>
      <c r="B18643" s="7">
        <v>1100341429</v>
      </c>
      <c r="C18643" s="7" t="s">
        <v>52</v>
      </c>
      <c r="D18643" s="7" t="s">
        <v>52</v>
      </c>
    </row>
    <row r="18644" spans="1:4" x14ac:dyDescent="0.3">
      <c r="A18644" s="7">
        <v>1129</v>
      </c>
      <c r="B18644" s="7">
        <v>1100341430</v>
      </c>
      <c r="C18644" s="7" t="s">
        <v>52</v>
      </c>
      <c r="D18644" s="7" t="s">
        <v>52</v>
      </c>
    </row>
    <row r="18645" spans="1:4" x14ac:dyDescent="0.3">
      <c r="A18645" s="7">
        <v>1129</v>
      </c>
      <c r="B18645" s="7">
        <v>1100341431</v>
      </c>
      <c r="C18645" s="7" t="s">
        <v>52</v>
      </c>
      <c r="D18645" s="7" t="s">
        <v>52</v>
      </c>
    </row>
    <row r="18646" spans="1:4" x14ac:dyDescent="0.3">
      <c r="A18646" s="7">
        <v>1129</v>
      </c>
      <c r="B18646" s="7">
        <v>1100341432</v>
      </c>
      <c r="C18646" s="7" t="s">
        <v>52</v>
      </c>
      <c r="D18646" s="7" t="s">
        <v>52</v>
      </c>
    </row>
    <row r="18647" spans="1:4" x14ac:dyDescent="0.3">
      <c r="A18647" s="7">
        <v>1129</v>
      </c>
      <c r="B18647" s="7">
        <v>1100341433</v>
      </c>
      <c r="C18647" s="7" t="s">
        <v>52</v>
      </c>
      <c r="D18647" s="7" t="s">
        <v>52</v>
      </c>
    </row>
    <row r="18648" spans="1:4" x14ac:dyDescent="0.3">
      <c r="A18648" s="7">
        <v>1129</v>
      </c>
      <c r="B18648" s="7">
        <v>1100341434</v>
      </c>
      <c r="C18648" s="7" t="s">
        <v>52</v>
      </c>
      <c r="D18648" s="7" t="s">
        <v>52</v>
      </c>
    </row>
    <row r="18649" spans="1:4" x14ac:dyDescent="0.3">
      <c r="A18649" s="7">
        <v>1129</v>
      </c>
      <c r="B18649" s="7">
        <v>1100341435</v>
      </c>
      <c r="C18649" s="7" t="s">
        <v>52</v>
      </c>
      <c r="D18649" s="7" t="s">
        <v>52</v>
      </c>
    </row>
    <row r="18650" spans="1:4" x14ac:dyDescent="0.3">
      <c r="A18650" s="7">
        <v>1129</v>
      </c>
      <c r="B18650" s="7">
        <v>1100341436</v>
      </c>
      <c r="C18650" s="7" t="s">
        <v>52</v>
      </c>
      <c r="D18650" s="7" t="s">
        <v>52</v>
      </c>
    </row>
    <row r="18651" spans="1:4" x14ac:dyDescent="0.3">
      <c r="A18651" s="7">
        <v>1129</v>
      </c>
      <c r="B18651" s="7">
        <v>1100341437</v>
      </c>
      <c r="C18651" s="7" t="s">
        <v>52</v>
      </c>
      <c r="D18651" s="7" t="s">
        <v>52</v>
      </c>
    </row>
    <row r="18652" spans="1:4" x14ac:dyDescent="0.3">
      <c r="A18652" s="7">
        <v>1129</v>
      </c>
      <c r="B18652" s="7">
        <v>1100341438</v>
      </c>
      <c r="C18652" s="7" t="s">
        <v>52</v>
      </c>
      <c r="D18652" s="7" t="s">
        <v>52</v>
      </c>
    </row>
    <row r="18653" spans="1:4" x14ac:dyDescent="0.3">
      <c r="A18653" s="7">
        <v>1129</v>
      </c>
      <c r="B18653" s="7">
        <v>1100341440</v>
      </c>
      <c r="C18653" s="7" t="s">
        <v>52</v>
      </c>
      <c r="D18653" s="7" t="s">
        <v>52</v>
      </c>
    </row>
    <row r="18654" spans="1:4" x14ac:dyDescent="0.3">
      <c r="A18654" s="7">
        <v>1129</v>
      </c>
      <c r="B18654" s="7">
        <v>1100341441</v>
      </c>
      <c r="C18654" s="7" t="s">
        <v>52</v>
      </c>
      <c r="D18654" s="7" t="s">
        <v>52</v>
      </c>
    </row>
    <row r="18655" spans="1:4" x14ac:dyDescent="0.3">
      <c r="A18655" s="7">
        <v>1129</v>
      </c>
      <c r="B18655" s="7">
        <v>1100341442</v>
      </c>
      <c r="C18655" s="7" t="s">
        <v>52</v>
      </c>
      <c r="D18655" s="7" t="s">
        <v>52</v>
      </c>
    </row>
    <row r="18656" spans="1:4" x14ac:dyDescent="0.3">
      <c r="A18656" s="7">
        <v>1129</v>
      </c>
      <c r="B18656" s="7">
        <v>1100341449</v>
      </c>
      <c r="C18656" s="7" t="s">
        <v>52</v>
      </c>
      <c r="D18656" s="7" t="s">
        <v>52</v>
      </c>
    </row>
    <row r="18657" spans="1:4" x14ac:dyDescent="0.3">
      <c r="A18657">
        <v>1129</v>
      </c>
      <c r="B18657">
        <v>2013</v>
      </c>
      <c r="C18657" t="s">
        <v>53</v>
      </c>
      <c r="D18657" t="s">
        <v>52</v>
      </c>
    </row>
    <row r="18658" spans="1:4" x14ac:dyDescent="0.3">
      <c r="A18658">
        <v>1129</v>
      </c>
      <c r="B18658">
        <v>2016</v>
      </c>
      <c r="C18658" t="s">
        <v>53</v>
      </c>
      <c r="D18658" t="s">
        <v>52</v>
      </c>
    </row>
    <row r="18659" spans="1:4" x14ac:dyDescent="0.3">
      <c r="A18659">
        <v>1129</v>
      </c>
      <c r="B18659">
        <v>2030</v>
      </c>
      <c r="C18659" t="s">
        <v>53</v>
      </c>
      <c r="D18659" t="s">
        <v>52</v>
      </c>
    </row>
    <row r="18660" spans="1:4" x14ac:dyDescent="0.3">
      <c r="A18660" s="7">
        <v>1130</v>
      </c>
      <c r="B18660" s="7">
        <v>1130955280</v>
      </c>
      <c r="C18660" s="7" t="s">
        <v>52</v>
      </c>
      <c r="D18660" s="7" t="s">
        <v>52</v>
      </c>
    </row>
    <row r="18661" spans="1:4" x14ac:dyDescent="0.3">
      <c r="A18661" s="7">
        <v>1130</v>
      </c>
      <c r="B18661" s="7">
        <v>1130955313</v>
      </c>
      <c r="C18661" s="7" t="s">
        <v>52</v>
      </c>
      <c r="D18661" s="7" t="s">
        <v>52</v>
      </c>
    </row>
    <row r="18662" spans="1:4" x14ac:dyDescent="0.3">
      <c r="A18662" s="7">
        <v>1130</v>
      </c>
      <c r="B18662" s="7">
        <v>1130955315</v>
      </c>
      <c r="C18662" s="7" t="s">
        <v>52</v>
      </c>
      <c r="D18662" s="7" t="s">
        <v>52</v>
      </c>
    </row>
    <row r="18663" spans="1:4" x14ac:dyDescent="0.3">
      <c r="A18663" s="7">
        <v>1130</v>
      </c>
      <c r="B18663" s="7">
        <v>1130955316</v>
      </c>
      <c r="C18663" s="7" t="s">
        <v>52</v>
      </c>
      <c r="D18663" s="7" t="s">
        <v>52</v>
      </c>
    </row>
    <row r="18664" spans="1:4" x14ac:dyDescent="0.3">
      <c r="A18664" s="7">
        <v>1130</v>
      </c>
      <c r="B18664" s="7">
        <v>1130955692</v>
      </c>
      <c r="C18664" s="7" t="s">
        <v>52</v>
      </c>
      <c r="D18664" s="7" t="s">
        <v>52</v>
      </c>
    </row>
    <row r="18665" spans="1:4" x14ac:dyDescent="0.3">
      <c r="A18665" s="7">
        <v>1130</v>
      </c>
      <c r="B18665" s="7">
        <v>1130956042</v>
      </c>
      <c r="C18665" s="7" t="s">
        <v>52</v>
      </c>
      <c r="D18665" s="7" t="s">
        <v>52</v>
      </c>
    </row>
    <row r="18666" spans="1:4" x14ac:dyDescent="0.3">
      <c r="A18666" s="7">
        <v>1130</v>
      </c>
      <c r="B18666" s="7">
        <v>1130956045</v>
      </c>
      <c r="C18666" s="7" t="s">
        <v>52</v>
      </c>
      <c r="D18666" s="7" t="s">
        <v>52</v>
      </c>
    </row>
    <row r="18667" spans="1:4" x14ac:dyDescent="0.3">
      <c r="A18667" s="7">
        <v>1130</v>
      </c>
      <c r="B18667" s="7">
        <v>1130956099</v>
      </c>
      <c r="C18667" s="7" t="s">
        <v>52</v>
      </c>
      <c r="D18667" s="7" t="s">
        <v>52</v>
      </c>
    </row>
    <row r="18668" spans="1:4" x14ac:dyDescent="0.3">
      <c r="A18668" s="7">
        <v>1130</v>
      </c>
      <c r="B18668" s="7">
        <v>1130956100</v>
      </c>
      <c r="C18668" s="7" t="s">
        <v>52</v>
      </c>
      <c r="D18668" s="7" t="s">
        <v>52</v>
      </c>
    </row>
    <row r="18669" spans="1:4" x14ac:dyDescent="0.3">
      <c r="A18669" s="7">
        <v>1130</v>
      </c>
      <c r="B18669" s="7">
        <v>1413321572</v>
      </c>
      <c r="C18669" s="7" t="s">
        <v>52</v>
      </c>
      <c r="D18669" s="7" t="s">
        <v>52</v>
      </c>
    </row>
    <row r="18670" spans="1:4" x14ac:dyDescent="0.3">
      <c r="A18670" s="7">
        <v>1130</v>
      </c>
      <c r="B18670" s="7">
        <v>1413321580</v>
      </c>
      <c r="C18670" s="7" t="s">
        <v>52</v>
      </c>
      <c r="D18670" s="7" t="s">
        <v>52</v>
      </c>
    </row>
    <row r="18671" spans="1:4" x14ac:dyDescent="0.3">
      <c r="A18671" s="7">
        <v>1130</v>
      </c>
      <c r="B18671" s="7">
        <v>1413321590</v>
      </c>
      <c r="C18671" s="7" t="s">
        <v>52</v>
      </c>
      <c r="D18671" s="7" t="s">
        <v>52</v>
      </c>
    </row>
    <row r="18672" spans="1:4" x14ac:dyDescent="0.3">
      <c r="A18672" s="7">
        <v>1130</v>
      </c>
      <c r="B18672" s="7">
        <v>1413321593</v>
      </c>
      <c r="C18672" s="7" t="s">
        <v>52</v>
      </c>
      <c r="D18672" s="7" t="s">
        <v>52</v>
      </c>
    </row>
    <row r="18673" spans="1:4" x14ac:dyDescent="0.3">
      <c r="A18673" s="7">
        <v>1130</v>
      </c>
      <c r="B18673" s="7">
        <v>1130957770</v>
      </c>
      <c r="C18673" s="7" t="s">
        <v>52</v>
      </c>
      <c r="D18673" s="7" t="s">
        <v>52</v>
      </c>
    </row>
    <row r="18674" spans="1:4" x14ac:dyDescent="0.3">
      <c r="A18674" s="7">
        <v>1130</v>
      </c>
      <c r="B18674" s="7">
        <v>1457300885</v>
      </c>
      <c r="C18674" s="7" t="s">
        <v>52</v>
      </c>
      <c r="D18674" s="7" t="s">
        <v>52</v>
      </c>
    </row>
    <row r="18675" spans="1:4" x14ac:dyDescent="0.3">
      <c r="A18675" s="7">
        <v>1130</v>
      </c>
      <c r="B18675" s="7">
        <v>1490276478</v>
      </c>
      <c r="C18675" s="7" t="s">
        <v>52</v>
      </c>
      <c r="D18675" s="7" t="s">
        <v>52</v>
      </c>
    </row>
    <row r="18676" spans="1:4" x14ac:dyDescent="0.3">
      <c r="A18676" s="7">
        <v>1130</v>
      </c>
      <c r="B18676" s="7">
        <v>1490288552</v>
      </c>
      <c r="C18676" s="7" t="s">
        <v>52</v>
      </c>
      <c r="D18676" s="7" t="s">
        <v>52</v>
      </c>
    </row>
    <row r="18677" spans="1:4" x14ac:dyDescent="0.3">
      <c r="A18677" s="7">
        <v>1130</v>
      </c>
      <c r="B18677" s="7">
        <v>1383023248</v>
      </c>
      <c r="C18677" s="7" t="s">
        <v>52</v>
      </c>
      <c r="D18677" s="7" t="s">
        <v>52</v>
      </c>
    </row>
    <row r="18678" spans="1:4" x14ac:dyDescent="0.3">
      <c r="A18678" s="7">
        <v>1130</v>
      </c>
      <c r="B18678" s="7">
        <v>1383023408</v>
      </c>
      <c r="C18678" s="7" t="s">
        <v>52</v>
      </c>
      <c r="D18678" s="7" t="s">
        <v>52</v>
      </c>
    </row>
    <row r="18679" spans="1:4" x14ac:dyDescent="0.3">
      <c r="A18679" s="7">
        <v>1130</v>
      </c>
      <c r="B18679" s="7">
        <v>1383024638</v>
      </c>
      <c r="C18679" s="7" t="s">
        <v>52</v>
      </c>
      <c r="D18679" s="7" t="s">
        <v>52</v>
      </c>
    </row>
    <row r="18680" spans="1:4" x14ac:dyDescent="0.3">
      <c r="A18680" s="7">
        <v>1130</v>
      </c>
      <c r="B18680" s="7">
        <v>1130949849</v>
      </c>
      <c r="C18680" s="7" t="s">
        <v>52</v>
      </c>
      <c r="D18680" s="7" t="s">
        <v>52</v>
      </c>
    </row>
    <row r="18681" spans="1:4" x14ac:dyDescent="0.3">
      <c r="A18681" s="7">
        <v>1130</v>
      </c>
      <c r="B18681" s="7">
        <v>1413321071</v>
      </c>
      <c r="C18681" s="7" t="s">
        <v>52</v>
      </c>
      <c r="D18681" s="7" t="s">
        <v>52</v>
      </c>
    </row>
    <row r="18682" spans="1:4" x14ac:dyDescent="0.3">
      <c r="A18682" s="7">
        <v>1130</v>
      </c>
      <c r="B18682" s="7">
        <v>1413321104</v>
      </c>
      <c r="C18682" s="7" t="s">
        <v>52</v>
      </c>
      <c r="D18682" s="7" t="s">
        <v>52</v>
      </c>
    </row>
    <row r="18683" spans="1:4" x14ac:dyDescent="0.3">
      <c r="A18683" s="7">
        <v>1130</v>
      </c>
      <c r="B18683" s="7">
        <v>1130949949</v>
      </c>
      <c r="C18683" s="7" t="s">
        <v>52</v>
      </c>
      <c r="D18683" s="7" t="s">
        <v>52</v>
      </c>
    </row>
    <row r="18684" spans="1:4" x14ac:dyDescent="0.3">
      <c r="A18684" s="7">
        <v>1130</v>
      </c>
      <c r="B18684" s="7">
        <v>1130949961</v>
      </c>
      <c r="C18684" s="7" t="s">
        <v>52</v>
      </c>
      <c r="D18684" s="7" t="s">
        <v>52</v>
      </c>
    </row>
    <row r="18685" spans="1:4" x14ac:dyDescent="0.3">
      <c r="A18685" s="7">
        <v>1130</v>
      </c>
      <c r="B18685" s="7">
        <v>1130949997</v>
      </c>
      <c r="C18685" s="7" t="s">
        <v>52</v>
      </c>
      <c r="D18685" s="7" t="s">
        <v>52</v>
      </c>
    </row>
    <row r="18686" spans="1:4" x14ac:dyDescent="0.3">
      <c r="A18686" s="7">
        <v>1130</v>
      </c>
      <c r="B18686" s="7">
        <v>1130949998</v>
      </c>
      <c r="C18686" s="7" t="s">
        <v>52</v>
      </c>
      <c r="D18686" s="7" t="s">
        <v>52</v>
      </c>
    </row>
    <row r="18687" spans="1:4" x14ac:dyDescent="0.3">
      <c r="A18687" s="7">
        <v>1130</v>
      </c>
      <c r="B18687" s="7">
        <v>1413321280</v>
      </c>
      <c r="C18687" s="7" t="s">
        <v>52</v>
      </c>
      <c r="D18687" s="7" t="s">
        <v>52</v>
      </c>
    </row>
    <row r="18688" spans="1:4" x14ac:dyDescent="0.3">
      <c r="A18688" s="7">
        <v>1130</v>
      </c>
      <c r="B18688" s="7">
        <v>1413321281</v>
      </c>
      <c r="C18688" s="7" t="s">
        <v>52</v>
      </c>
      <c r="D18688" s="7" t="s">
        <v>52</v>
      </c>
    </row>
    <row r="18689" spans="1:4" x14ac:dyDescent="0.3">
      <c r="A18689" s="7">
        <v>1130</v>
      </c>
      <c r="B18689" s="7">
        <v>1413321284</v>
      </c>
      <c r="C18689" s="7" t="s">
        <v>52</v>
      </c>
      <c r="D18689" s="7" t="s">
        <v>52</v>
      </c>
    </row>
    <row r="18690" spans="1:4" x14ac:dyDescent="0.3">
      <c r="A18690" s="7">
        <v>1130</v>
      </c>
      <c r="B18690" s="7">
        <v>1413321288</v>
      </c>
      <c r="C18690" s="7" t="s">
        <v>52</v>
      </c>
      <c r="D18690" s="7" t="s">
        <v>52</v>
      </c>
    </row>
    <row r="18691" spans="1:4" x14ac:dyDescent="0.3">
      <c r="A18691" s="7">
        <v>1130</v>
      </c>
      <c r="B18691" s="7">
        <v>1413321293</v>
      </c>
      <c r="C18691" s="7" t="s">
        <v>52</v>
      </c>
      <c r="D18691" s="7" t="s">
        <v>52</v>
      </c>
    </row>
    <row r="18692" spans="1:4" x14ac:dyDescent="0.3">
      <c r="A18692" s="7">
        <v>1130</v>
      </c>
      <c r="B18692" s="7">
        <v>1413321294</v>
      </c>
      <c r="C18692" s="7" t="s">
        <v>52</v>
      </c>
      <c r="D18692" s="7" t="s">
        <v>52</v>
      </c>
    </row>
    <row r="18693" spans="1:4" x14ac:dyDescent="0.3">
      <c r="A18693" s="7">
        <v>1130</v>
      </c>
      <c r="B18693" s="7">
        <v>1413321296</v>
      </c>
      <c r="C18693" s="7" t="s">
        <v>52</v>
      </c>
      <c r="D18693" s="7" t="s">
        <v>52</v>
      </c>
    </row>
    <row r="18694" spans="1:4" x14ac:dyDescent="0.3">
      <c r="A18694" s="7">
        <v>1130</v>
      </c>
      <c r="B18694" s="7">
        <v>1413321297</v>
      </c>
      <c r="C18694" s="7" t="s">
        <v>52</v>
      </c>
      <c r="D18694" s="7" t="s">
        <v>52</v>
      </c>
    </row>
    <row r="18695" spans="1:4" x14ac:dyDescent="0.3">
      <c r="A18695" s="7">
        <v>1130</v>
      </c>
      <c r="B18695" s="7">
        <v>1413321336</v>
      </c>
      <c r="C18695" s="7" t="s">
        <v>52</v>
      </c>
      <c r="D18695" s="7" t="s">
        <v>52</v>
      </c>
    </row>
    <row r="18696" spans="1:4" x14ac:dyDescent="0.3">
      <c r="A18696" s="7">
        <v>1130</v>
      </c>
      <c r="B18696" s="7">
        <v>1413321352</v>
      </c>
      <c r="C18696" s="7" t="s">
        <v>52</v>
      </c>
      <c r="D18696" s="7" t="s">
        <v>52</v>
      </c>
    </row>
    <row r="18697" spans="1:4" x14ac:dyDescent="0.3">
      <c r="A18697" s="7">
        <v>1130</v>
      </c>
      <c r="B18697" s="7">
        <v>1413321369</v>
      </c>
      <c r="C18697" s="7" t="s">
        <v>52</v>
      </c>
      <c r="D18697" s="7" t="s">
        <v>52</v>
      </c>
    </row>
    <row r="18698" spans="1:4" x14ac:dyDescent="0.3">
      <c r="A18698" s="7">
        <v>1130</v>
      </c>
      <c r="B18698" s="7">
        <v>1130950247</v>
      </c>
      <c r="C18698" s="7" t="s">
        <v>52</v>
      </c>
      <c r="D18698" s="7" t="s">
        <v>52</v>
      </c>
    </row>
    <row r="18699" spans="1:4" x14ac:dyDescent="0.3">
      <c r="A18699" s="7">
        <v>1130</v>
      </c>
      <c r="B18699" s="7">
        <v>1130950250</v>
      </c>
      <c r="C18699" s="7" t="s">
        <v>52</v>
      </c>
      <c r="D18699" s="7" t="s">
        <v>52</v>
      </c>
    </row>
    <row r="18700" spans="1:4" x14ac:dyDescent="0.3">
      <c r="A18700" s="7">
        <v>1130</v>
      </c>
      <c r="B18700" s="7">
        <v>1130950254</v>
      </c>
      <c r="C18700" s="7" t="s">
        <v>52</v>
      </c>
      <c r="D18700" s="7" t="s">
        <v>52</v>
      </c>
    </row>
    <row r="18701" spans="1:4" x14ac:dyDescent="0.3">
      <c r="A18701" s="7">
        <v>1130</v>
      </c>
      <c r="B18701" s="7">
        <v>1130950255</v>
      </c>
      <c r="C18701" s="7" t="s">
        <v>52</v>
      </c>
      <c r="D18701" s="7" t="s">
        <v>52</v>
      </c>
    </row>
    <row r="18702" spans="1:4" x14ac:dyDescent="0.3">
      <c r="A18702" s="7">
        <v>1130</v>
      </c>
      <c r="B18702" s="7">
        <v>1130950256</v>
      </c>
      <c r="C18702" s="7" t="s">
        <v>52</v>
      </c>
      <c r="D18702" s="7" t="s">
        <v>52</v>
      </c>
    </row>
    <row r="18703" spans="1:4" x14ac:dyDescent="0.3">
      <c r="A18703" s="7">
        <v>1130</v>
      </c>
      <c r="B18703" s="7">
        <v>1130950259</v>
      </c>
      <c r="C18703" s="7" t="s">
        <v>52</v>
      </c>
      <c r="D18703" s="7" t="s">
        <v>52</v>
      </c>
    </row>
    <row r="18704" spans="1:4" x14ac:dyDescent="0.3">
      <c r="A18704" s="7">
        <v>1130</v>
      </c>
      <c r="B18704" s="7">
        <v>1130950260</v>
      </c>
      <c r="C18704" s="7" t="s">
        <v>52</v>
      </c>
      <c r="D18704" s="7" t="s">
        <v>52</v>
      </c>
    </row>
    <row r="18705" spans="1:4" x14ac:dyDescent="0.3">
      <c r="A18705" s="7">
        <v>1130</v>
      </c>
      <c r="B18705" s="7">
        <v>1130950262</v>
      </c>
      <c r="C18705" s="7" t="s">
        <v>52</v>
      </c>
      <c r="D18705" s="7" t="s">
        <v>52</v>
      </c>
    </row>
    <row r="18706" spans="1:4" x14ac:dyDescent="0.3">
      <c r="A18706" s="7">
        <v>1130</v>
      </c>
      <c r="B18706" s="7">
        <v>1130950263</v>
      </c>
      <c r="C18706" s="7" t="s">
        <v>52</v>
      </c>
      <c r="D18706" s="7" t="s">
        <v>52</v>
      </c>
    </row>
    <row r="18707" spans="1:4" x14ac:dyDescent="0.3">
      <c r="A18707" s="7">
        <v>1130</v>
      </c>
      <c r="B18707" s="7">
        <v>1130950264</v>
      </c>
      <c r="C18707" s="7" t="s">
        <v>52</v>
      </c>
      <c r="D18707" s="7" t="s">
        <v>52</v>
      </c>
    </row>
    <row r="18708" spans="1:4" x14ac:dyDescent="0.3">
      <c r="A18708" s="7">
        <v>1130</v>
      </c>
      <c r="B18708" s="7">
        <v>1130950265</v>
      </c>
      <c r="C18708" s="7" t="s">
        <v>52</v>
      </c>
      <c r="D18708" s="7" t="s">
        <v>52</v>
      </c>
    </row>
    <row r="18709" spans="1:4" x14ac:dyDescent="0.3">
      <c r="A18709" s="7">
        <v>1130</v>
      </c>
      <c r="B18709" s="7">
        <v>1130950267</v>
      </c>
      <c r="C18709" s="7" t="s">
        <v>52</v>
      </c>
      <c r="D18709" s="7" t="s">
        <v>52</v>
      </c>
    </row>
    <row r="18710" spans="1:4" x14ac:dyDescent="0.3">
      <c r="A18710" s="7">
        <v>1130</v>
      </c>
      <c r="B18710" s="7">
        <v>1130950268</v>
      </c>
      <c r="C18710" s="7" t="s">
        <v>52</v>
      </c>
      <c r="D18710" s="7" t="s">
        <v>52</v>
      </c>
    </row>
    <row r="18711" spans="1:4" x14ac:dyDescent="0.3">
      <c r="A18711" s="7">
        <v>1130</v>
      </c>
      <c r="B18711" s="7">
        <v>1130950303</v>
      </c>
      <c r="C18711" s="7" t="s">
        <v>52</v>
      </c>
      <c r="D18711" s="7" t="s">
        <v>52</v>
      </c>
    </row>
    <row r="18712" spans="1:4" x14ac:dyDescent="0.3">
      <c r="A18712" s="7">
        <v>1130</v>
      </c>
      <c r="B18712" s="7">
        <v>1130947022</v>
      </c>
      <c r="C18712" s="7" t="s">
        <v>52</v>
      </c>
      <c r="D18712" s="7" t="s">
        <v>52</v>
      </c>
    </row>
    <row r="18713" spans="1:4" x14ac:dyDescent="0.3">
      <c r="A18713" s="7">
        <v>1130</v>
      </c>
      <c r="B18713" s="7">
        <v>1130950754</v>
      </c>
      <c r="C18713" s="7" t="s">
        <v>52</v>
      </c>
      <c r="D18713" s="7" t="s">
        <v>52</v>
      </c>
    </row>
    <row r="18714" spans="1:4" x14ac:dyDescent="0.3">
      <c r="A18714" s="7">
        <v>1130</v>
      </c>
      <c r="B18714" s="7">
        <v>1130950756</v>
      </c>
      <c r="C18714" s="7" t="s">
        <v>52</v>
      </c>
      <c r="D18714" s="7" t="s">
        <v>52</v>
      </c>
    </row>
    <row r="18715" spans="1:4" x14ac:dyDescent="0.3">
      <c r="A18715" s="7">
        <v>1130</v>
      </c>
      <c r="B18715" s="7">
        <v>1130950770</v>
      </c>
      <c r="C18715" s="7" t="s">
        <v>52</v>
      </c>
      <c r="D18715" s="7" t="s">
        <v>52</v>
      </c>
    </row>
    <row r="18716" spans="1:4" x14ac:dyDescent="0.3">
      <c r="A18716" s="7">
        <v>1130</v>
      </c>
      <c r="B18716" s="7">
        <v>1130947097</v>
      </c>
      <c r="C18716" s="7" t="s">
        <v>52</v>
      </c>
      <c r="D18716" s="7" t="s">
        <v>52</v>
      </c>
    </row>
    <row r="18717" spans="1:4" x14ac:dyDescent="0.3">
      <c r="A18717" s="7">
        <v>1130</v>
      </c>
      <c r="B18717" s="7">
        <v>1130950811</v>
      </c>
      <c r="C18717" s="7" t="s">
        <v>52</v>
      </c>
      <c r="D18717" s="7" t="s">
        <v>52</v>
      </c>
    </row>
    <row r="18718" spans="1:4" x14ac:dyDescent="0.3">
      <c r="A18718" s="7">
        <v>1130</v>
      </c>
      <c r="B18718" s="7">
        <v>1130947106</v>
      </c>
      <c r="C18718" s="7" t="s">
        <v>52</v>
      </c>
      <c r="D18718" s="7" t="s">
        <v>52</v>
      </c>
    </row>
    <row r="18719" spans="1:4" x14ac:dyDescent="0.3">
      <c r="A18719" s="7">
        <v>1130</v>
      </c>
      <c r="B18719" s="7">
        <v>1130950858</v>
      </c>
      <c r="C18719" s="7" t="s">
        <v>52</v>
      </c>
      <c r="D18719" s="7" t="s">
        <v>52</v>
      </c>
    </row>
    <row r="18720" spans="1:4" x14ac:dyDescent="0.3">
      <c r="A18720" s="7">
        <v>1130</v>
      </c>
      <c r="B18720" s="7">
        <v>1130950859</v>
      </c>
      <c r="C18720" s="7" t="s">
        <v>52</v>
      </c>
      <c r="D18720" s="7" t="s">
        <v>52</v>
      </c>
    </row>
    <row r="18721" spans="1:4" x14ac:dyDescent="0.3">
      <c r="A18721" s="7">
        <v>1130</v>
      </c>
      <c r="B18721" s="7">
        <v>1130950871</v>
      </c>
      <c r="C18721" s="7" t="s">
        <v>52</v>
      </c>
      <c r="D18721" s="7" t="s">
        <v>52</v>
      </c>
    </row>
    <row r="18722" spans="1:4" x14ac:dyDescent="0.3">
      <c r="A18722" s="7">
        <v>1130</v>
      </c>
      <c r="B18722" s="7">
        <v>1130950874</v>
      </c>
      <c r="C18722" s="7" t="s">
        <v>52</v>
      </c>
      <c r="D18722" s="7" t="s">
        <v>52</v>
      </c>
    </row>
    <row r="18723" spans="1:4" x14ac:dyDescent="0.3">
      <c r="A18723" s="7">
        <v>1130</v>
      </c>
      <c r="B18723" s="7">
        <v>1130950878</v>
      </c>
      <c r="C18723" s="7" t="s">
        <v>52</v>
      </c>
      <c r="D18723" s="7" t="s">
        <v>52</v>
      </c>
    </row>
    <row r="18724" spans="1:4" x14ac:dyDescent="0.3">
      <c r="A18724" s="7">
        <v>1130</v>
      </c>
      <c r="B18724" s="7">
        <v>1130950882</v>
      </c>
      <c r="C18724" s="7" t="s">
        <v>52</v>
      </c>
      <c r="D18724" s="7" t="s">
        <v>52</v>
      </c>
    </row>
    <row r="18725" spans="1:4" x14ac:dyDescent="0.3">
      <c r="A18725" s="7">
        <v>1130</v>
      </c>
      <c r="B18725" s="7">
        <v>1130950883</v>
      </c>
      <c r="C18725" s="7" t="s">
        <v>52</v>
      </c>
      <c r="D18725" s="7" t="s">
        <v>52</v>
      </c>
    </row>
    <row r="18726" spans="1:4" x14ac:dyDescent="0.3">
      <c r="A18726" s="7">
        <v>1130</v>
      </c>
      <c r="B18726" s="7">
        <v>1130950886</v>
      </c>
      <c r="C18726" s="7" t="s">
        <v>52</v>
      </c>
      <c r="D18726" s="7" t="s">
        <v>52</v>
      </c>
    </row>
    <row r="18727" spans="1:4" x14ac:dyDescent="0.3">
      <c r="A18727" s="7">
        <v>1130</v>
      </c>
      <c r="B18727" s="7">
        <v>1130950891</v>
      </c>
      <c r="C18727" s="7" t="s">
        <v>52</v>
      </c>
      <c r="D18727" s="7" t="s">
        <v>52</v>
      </c>
    </row>
    <row r="18728" spans="1:4" x14ac:dyDescent="0.3">
      <c r="A18728" s="7">
        <v>1130</v>
      </c>
      <c r="B18728" s="7">
        <v>1130947182</v>
      </c>
      <c r="C18728" s="7" t="s">
        <v>52</v>
      </c>
      <c r="D18728" s="7" t="s">
        <v>52</v>
      </c>
    </row>
    <row r="18729" spans="1:4" x14ac:dyDescent="0.3">
      <c r="A18729" s="7">
        <v>1130</v>
      </c>
      <c r="B18729" s="7">
        <v>1130947186</v>
      </c>
      <c r="C18729" s="7" t="s">
        <v>52</v>
      </c>
      <c r="D18729" s="7" t="s">
        <v>52</v>
      </c>
    </row>
    <row r="18730" spans="1:4" x14ac:dyDescent="0.3">
      <c r="A18730" s="7">
        <v>1130</v>
      </c>
      <c r="B18730" s="7">
        <v>1130947196</v>
      </c>
      <c r="C18730" s="7" t="s">
        <v>52</v>
      </c>
      <c r="D18730" s="7" t="s">
        <v>52</v>
      </c>
    </row>
    <row r="18731" spans="1:4" x14ac:dyDescent="0.3">
      <c r="A18731" s="7">
        <v>1130</v>
      </c>
      <c r="B18731" s="7">
        <v>1130947198</v>
      </c>
      <c r="C18731" s="7" t="s">
        <v>52</v>
      </c>
      <c r="D18731" s="7" t="s">
        <v>52</v>
      </c>
    </row>
    <row r="18732" spans="1:4" x14ac:dyDescent="0.3">
      <c r="A18732" s="7">
        <v>1130</v>
      </c>
      <c r="B18732" s="7">
        <v>1130950899</v>
      </c>
      <c r="C18732" s="7" t="s">
        <v>52</v>
      </c>
      <c r="D18732" s="7" t="s">
        <v>52</v>
      </c>
    </row>
    <row r="18733" spans="1:4" x14ac:dyDescent="0.3">
      <c r="A18733" s="7">
        <v>1130</v>
      </c>
      <c r="B18733" s="7">
        <v>1130950901</v>
      </c>
      <c r="C18733" s="7" t="s">
        <v>52</v>
      </c>
      <c r="D18733" s="7" t="s">
        <v>52</v>
      </c>
    </row>
    <row r="18734" spans="1:4" x14ac:dyDescent="0.3">
      <c r="A18734" s="7">
        <v>1130</v>
      </c>
      <c r="B18734" s="7">
        <v>1130950903</v>
      </c>
      <c r="C18734" s="7" t="s">
        <v>52</v>
      </c>
      <c r="D18734" s="7" t="s">
        <v>52</v>
      </c>
    </row>
    <row r="18735" spans="1:4" x14ac:dyDescent="0.3">
      <c r="A18735" s="7">
        <v>1130</v>
      </c>
      <c r="B18735" s="7">
        <v>1130950904</v>
      </c>
      <c r="C18735" s="7" t="s">
        <v>52</v>
      </c>
      <c r="D18735" s="7" t="s">
        <v>52</v>
      </c>
    </row>
    <row r="18736" spans="1:4" x14ac:dyDescent="0.3">
      <c r="A18736" s="7">
        <v>1130</v>
      </c>
      <c r="B18736" s="7">
        <v>1130950906</v>
      </c>
      <c r="C18736" s="7" t="s">
        <v>52</v>
      </c>
      <c r="D18736" s="7" t="s">
        <v>52</v>
      </c>
    </row>
    <row r="18737" spans="1:4" x14ac:dyDescent="0.3">
      <c r="A18737" s="7">
        <v>1130</v>
      </c>
      <c r="B18737" s="7">
        <v>1130950907</v>
      </c>
      <c r="C18737" s="7" t="s">
        <v>52</v>
      </c>
      <c r="D18737" s="7" t="s">
        <v>52</v>
      </c>
    </row>
    <row r="18738" spans="1:4" x14ac:dyDescent="0.3">
      <c r="A18738" s="7">
        <v>1130</v>
      </c>
      <c r="B18738" s="7">
        <v>1130950909</v>
      </c>
      <c r="C18738" s="7" t="s">
        <v>52</v>
      </c>
      <c r="D18738" s="7" t="s">
        <v>52</v>
      </c>
    </row>
    <row r="18739" spans="1:4" x14ac:dyDescent="0.3">
      <c r="A18739" s="7">
        <v>1130</v>
      </c>
      <c r="B18739" s="7">
        <v>1130950911</v>
      </c>
      <c r="C18739" s="7" t="s">
        <v>52</v>
      </c>
      <c r="D18739" s="7" t="s">
        <v>52</v>
      </c>
    </row>
    <row r="18740" spans="1:4" x14ac:dyDescent="0.3">
      <c r="A18740" s="7">
        <v>1130</v>
      </c>
      <c r="B18740" s="7">
        <v>1130950914</v>
      </c>
      <c r="C18740" s="7" t="s">
        <v>52</v>
      </c>
      <c r="D18740" s="7" t="s">
        <v>52</v>
      </c>
    </row>
    <row r="18741" spans="1:4" x14ac:dyDescent="0.3">
      <c r="A18741" s="7">
        <v>1130</v>
      </c>
      <c r="B18741" s="7">
        <v>1130950915</v>
      </c>
      <c r="C18741" s="7" t="s">
        <v>52</v>
      </c>
      <c r="D18741" s="7" t="s">
        <v>52</v>
      </c>
    </row>
    <row r="18742" spans="1:4" x14ac:dyDescent="0.3">
      <c r="A18742" s="7">
        <v>1130</v>
      </c>
      <c r="B18742" s="7">
        <v>1130950918</v>
      </c>
      <c r="C18742" s="7" t="s">
        <v>52</v>
      </c>
      <c r="D18742" s="7" t="s">
        <v>52</v>
      </c>
    </row>
    <row r="18743" spans="1:4" x14ac:dyDescent="0.3">
      <c r="A18743" s="7">
        <v>1130</v>
      </c>
      <c r="B18743" s="7">
        <v>1130947215</v>
      </c>
      <c r="C18743" s="7" t="s">
        <v>52</v>
      </c>
      <c r="D18743" s="7" t="s">
        <v>52</v>
      </c>
    </row>
    <row r="18744" spans="1:4" x14ac:dyDescent="0.3">
      <c r="A18744" s="7">
        <v>1130</v>
      </c>
      <c r="B18744" s="7">
        <v>1130950931</v>
      </c>
      <c r="C18744" s="7" t="s">
        <v>52</v>
      </c>
      <c r="D18744" s="7" t="s">
        <v>52</v>
      </c>
    </row>
    <row r="18745" spans="1:4" x14ac:dyDescent="0.3">
      <c r="A18745" s="7">
        <v>1130</v>
      </c>
      <c r="B18745" s="7">
        <v>1130950937</v>
      </c>
      <c r="C18745" s="7" t="s">
        <v>52</v>
      </c>
      <c r="D18745" s="7" t="s">
        <v>52</v>
      </c>
    </row>
    <row r="18746" spans="1:4" x14ac:dyDescent="0.3">
      <c r="A18746" s="7">
        <v>1130</v>
      </c>
      <c r="B18746" s="7">
        <v>1130950986</v>
      </c>
      <c r="C18746" s="7" t="s">
        <v>52</v>
      </c>
      <c r="D18746" s="7" t="s">
        <v>52</v>
      </c>
    </row>
    <row r="18747" spans="1:4" x14ac:dyDescent="0.3">
      <c r="A18747" s="7">
        <v>1130</v>
      </c>
      <c r="B18747" s="7">
        <v>1130951158</v>
      </c>
      <c r="C18747" s="7" t="s">
        <v>52</v>
      </c>
      <c r="D18747" s="7" t="s">
        <v>52</v>
      </c>
    </row>
    <row r="18748" spans="1:4" x14ac:dyDescent="0.3">
      <c r="A18748" s="7">
        <v>1130</v>
      </c>
      <c r="B18748" s="7">
        <v>1130951159</v>
      </c>
      <c r="C18748" s="7" t="s">
        <v>52</v>
      </c>
      <c r="D18748" s="7" t="s">
        <v>52</v>
      </c>
    </row>
    <row r="18749" spans="1:4" x14ac:dyDescent="0.3">
      <c r="A18749" s="7">
        <v>1130</v>
      </c>
      <c r="B18749" s="7">
        <v>1130951165</v>
      </c>
      <c r="C18749" s="7" t="s">
        <v>52</v>
      </c>
      <c r="D18749" s="7" t="s">
        <v>52</v>
      </c>
    </row>
    <row r="18750" spans="1:4" x14ac:dyDescent="0.3">
      <c r="A18750" s="7">
        <v>1130</v>
      </c>
      <c r="B18750" s="7">
        <v>1130951166</v>
      </c>
      <c r="C18750" s="7" t="s">
        <v>52</v>
      </c>
      <c r="D18750" s="7" t="s">
        <v>52</v>
      </c>
    </row>
    <row r="18751" spans="1:4" x14ac:dyDescent="0.3">
      <c r="A18751" s="7">
        <v>1130</v>
      </c>
      <c r="B18751" s="7">
        <v>1130951207</v>
      </c>
      <c r="C18751" s="7" t="s">
        <v>52</v>
      </c>
      <c r="D18751" s="7" t="s">
        <v>52</v>
      </c>
    </row>
    <row r="18752" spans="1:4" x14ac:dyDescent="0.3">
      <c r="A18752" s="7">
        <v>1130</v>
      </c>
      <c r="B18752" s="7">
        <v>1130947536</v>
      </c>
      <c r="C18752" s="7" t="s">
        <v>52</v>
      </c>
      <c r="D18752" s="7" t="s">
        <v>52</v>
      </c>
    </row>
    <row r="18753" spans="1:4" x14ac:dyDescent="0.3">
      <c r="A18753" s="7">
        <v>1130</v>
      </c>
      <c r="B18753" s="7">
        <v>1130951216</v>
      </c>
      <c r="C18753" s="7" t="s">
        <v>52</v>
      </c>
      <c r="D18753" s="7" t="s">
        <v>52</v>
      </c>
    </row>
    <row r="18754" spans="1:4" x14ac:dyDescent="0.3">
      <c r="A18754" s="7">
        <v>1130</v>
      </c>
      <c r="B18754" s="7">
        <v>1130951217</v>
      </c>
      <c r="C18754" s="7" t="s">
        <v>52</v>
      </c>
      <c r="D18754" s="7" t="s">
        <v>52</v>
      </c>
    </row>
    <row r="18755" spans="1:4" x14ac:dyDescent="0.3">
      <c r="A18755" s="7">
        <v>1130</v>
      </c>
      <c r="B18755" s="7">
        <v>1130951218</v>
      </c>
      <c r="C18755" s="7" t="s">
        <v>52</v>
      </c>
      <c r="D18755" s="7" t="s">
        <v>52</v>
      </c>
    </row>
    <row r="18756" spans="1:4" x14ac:dyDescent="0.3">
      <c r="A18756" s="7">
        <v>1130</v>
      </c>
      <c r="B18756" s="7">
        <v>1130951220</v>
      </c>
      <c r="C18756" s="7" t="s">
        <v>52</v>
      </c>
      <c r="D18756" s="7" t="s">
        <v>52</v>
      </c>
    </row>
    <row r="18757" spans="1:4" x14ac:dyDescent="0.3">
      <c r="A18757" s="7">
        <v>1130</v>
      </c>
      <c r="B18757" s="7">
        <v>1130951222</v>
      </c>
      <c r="C18757" s="7" t="s">
        <v>52</v>
      </c>
      <c r="D18757" s="7" t="s">
        <v>52</v>
      </c>
    </row>
    <row r="18758" spans="1:4" x14ac:dyDescent="0.3">
      <c r="A18758" s="7">
        <v>1130</v>
      </c>
      <c r="B18758" s="7">
        <v>1130951223</v>
      </c>
      <c r="C18758" s="7" t="s">
        <v>52</v>
      </c>
      <c r="D18758" s="7" t="s">
        <v>52</v>
      </c>
    </row>
    <row r="18759" spans="1:4" x14ac:dyDescent="0.3">
      <c r="A18759" s="7">
        <v>1130</v>
      </c>
      <c r="B18759" s="7">
        <v>1130951224</v>
      </c>
      <c r="C18759" s="7" t="s">
        <v>52</v>
      </c>
      <c r="D18759" s="7" t="s">
        <v>52</v>
      </c>
    </row>
    <row r="18760" spans="1:4" x14ac:dyDescent="0.3">
      <c r="A18760" s="7">
        <v>1130</v>
      </c>
      <c r="B18760" s="7">
        <v>1130951225</v>
      </c>
      <c r="C18760" s="7" t="s">
        <v>52</v>
      </c>
      <c r="D18760" s="7" t="s">
        <v>52</v>
      </c>
    </row>
    <row r="18761" spans="1:4" x14ac:dyDescent="0.3">
      <c r="A18761" s="7">
        <v>1130</v>
      </c>
      <c r="B18761" s="7">
        <v>1130951227</v>
      </c>
      <c r="C18761" s="7" t="s">
        <v>52</v>
      </c>
      <c r="D18761" s="7" t="s">
        <v>52</v>
      </c>
    </row>
    <row r="18762" spans="1:4" x14ac:dyDescent="0.3">
      <c r="A18762" s="7">
        <v>1130</v>
      </c>
      <c r="B18762" s="7">
        <v>1130951228</v>
      </c>
      <c r="C18762" s="7" t="s">
        <v>52</v>
      </c>
      <c r="D18762" s="7" t="s">
        <v>52</v>
      </c>
    </row>
    <row r="18763" spans="1:4" x14ac:dyDescent="0.3">
      <c r="A18763" s="7">
        <v>1130</v>
      </c>
      <c r="B18763" s="7">
        <v>1130951230</v>
      </c>
      <c r="C18763" s="7" t="s">
        <v>52</v>
      </c>
      <c r="D18763" s="7" t="s">
        <v>52</v>
      </c>
    </row>
    <row r="18764" spans="1:4" x14ac:dyDescent="0.3">
      <c r="A18764" s="7">
        <v>1130</v>
      </c>
      <c r="B18764" s="7">
        <v>1130951231</v>
      </c>
      <c r="C18764" s="7" t="s">
        <v>52</v>
      </c>
      <c r="D18764" s="7" t="s">
        <v>52</v>
      </c>
    </row>
    <row r="18765" spans="1:4" x14ac:dyDescent="0.3">
      <c r="A18765" s="7">
        <v>1130</v>
      </c>
      <c r="B18765" s="7">
        <v>1130951236</v>
      </c>
      <c r="C18765" s="7" t="s">
        <v>52</v>
      </c>
      <c r="D18765" s="7" t="s">
        <v>52</v>
      </c>
    </row>
    <row r="18766" spans="1:4" x14ac:dyDescent="0.3">
      <c r="A18766" s="7">
        <v>1130</v>
      </c>
      <c r="B18766" s="7">
        <v>1130951239</v>
      </c>
      <c r="C18766" s="7" t="s">
        <v>52</v>
      </c>
      <c r="D18766" s="7" t="s">
        <v>52</v>
      </c>
    </row>
    <row r="18767" spans="1:4" x14ac:dyDescent="0.3">
      <c r="A18767" s="7">
        <v>1130</v>
      </c>
      <c r="B18767" s="7">
        <v>1130951240</v>
      </c>
      <c r="C18767" s="7" t="s">
        <v>52</v>
      </c>
      <c r="D18767" s="7" t="s">
        <v>52</v>
      </c>
    </row>
    <row r="18768" spans="1:4" x14ac:dyDescent="0.3">
      <c r="A18768" s="7">
        <v>1130</v>
      </c>
      <c r="B18768" s="7">
        <v>1130951242</v>
      </c>
      <c r="C18768" s="7" t="s">
        <v>52</v>
      </c>
      <c r="D18768" s="7" t="s">
        <v>52</v>
      </c>
    </row>
    <row r="18769" spans="1:4" x14ac:dyDescent="0.3">
      <c r="A18769" s="7">
        <v>1130</v>
      </c>
      <c r="B18769" s="7">
        <v>1130951243</v>
      </c>
      <c r="C18769" s="7" t="s">
        <v>52</v>
      </c>
      <c r="D18769" s="7" t="s">
        <v>52</v>
      </c>
    </row>
    <row r="18770" spans="1:4" x14ac:dyDescent="0.3">
      <c r="A18770" s="7">
        <v>1130</v>
      </c>
      <c r="B18770" s="7">
        <v>1130951244</v>
      </c>
      <c r="C18770" s="7" t="s">
        <v>52</v>
      </c>
      <c r="D18770" s="7" t="s">
        <v>52</v>
      </c>
    </row>
    <row r="18771" spans="1:4" x14ac:dyDescent="0.3">
      <c r="A18771" s="7">
        <v>1130</v>
      </c>
      <c r="B18771" s="7">
        <v>1130951245</v>
      </c>
      <c r="C18771" s="7" t="s">
        <v>52</v>
      </c>
      <c r="D18771" s="7" t="s">
        <v>52</v>
      </c>
    </row>
    <row r="18772" spans="1:4" x14ac:dyDescent="0.3">
      <c r="A18772" s="7">
        <v>1130</v>
      </c>
      <c r="B18772" s="7">
        <v>1130951246</v>
      </c>
      <c r="C18772" s="7" t="s">
        <v>52</v>
      </c>
      <c r="D18772" s="7" t="s">
        <v>52</v>
      </c>
    </row>
    <row r="18773" spans="1:4" x14ac:dyDescent="0.3">
      <c r="A18773" s="7">
        <v>1130</v>
      </c>
      <c r="B18773" s="7">
        <v>1130951247</v>
      </c>
      <c r="C18773" s="7" t="s">
        <v>52</v>
      </c>
      <c r="D18773" s="7" t="s">
        <v>52</v>
      </c>
    </row>
    <row r="18774" spans="1:4" x14ac:dyDescent="0.3">
      <c r="A18774" s="7">
        <v>1130</v>
      </c>
      <c r="B18774" s="7">
        <v>1130951251</v>
      </c>
      <c r="C18774" s="7" t="s">
        <v>52</v>
      </c>
      <c r="D18774" s="7" t="s">
        <v>52</v>
      </c>
    </row>
    <row r="18775" spans="1:4" x14ac:dyDescent="0.3">
      <c r="A18775" s="7">
        <v>1130</v>
      </c>
      <c r="B18775" s="7">
        <v>1130951255</v>
      </c>
      <c r="C18775" s="7" t="s">
        <v>52</v>
      </c>
      <c r="D18775" s="7" t="s">
        <v>52</v>
      </c>
    </row>
    <row r="18776" spans="1:4" x14ac:dyDescent="0.3">
      <c r="A18776" s="7">
        <v>1130</v>
      </c>
      <c r="B18776" s="7">
        <v>1130951259</v>
      </c>
      <c r="C18776" s="7" t="s">
        <v>52</v>
      </c>
      <c r="D18776" s="7" t="s">
        <v>52</v>
      </c>
    </row>
    <row r="18777" spans="1:4" x14ac:dyDescent="0.3">
      <c r="A18777" s="7">
        <v>1130</v>
      </c>
      <c r="B18777" s="7">
        <v>1130951265</v>
      </c>
      <c r="C18777" s="7" t="s">
        <v>52</v>
      </c>
      <c r="D18777" s="7" t="s">
        <v>52</v>
      </c>
    </row>
    <row r="18778" spans="1:4" x14ac:dyDescent="0.3">
      <c r="A18778" s="7">
        <v>1130</v>
      </c>
      <c r="B18778" s="7">
        <v>1130951269</v>
      </c>
      <c r="C18778" s="7" t="s">
        <v>52</v>
      </c>
      <c r="D18778" s="7" t="s">
        <v>52</v>
      </c>
    </row>
    <row r="18779" spans="1:4" x14ac:dyDescent="0.3">
      <c r="A18779" s="7">
        <v>1130</v>
      </c>
      <c r="B18779" s="7">
        <v>1130951270</v>
      </c>
      <c r="C18779" s="7" t="s">
        <v>52</v>
      </c>
      <c r="D18779" s="7" t="s">
        <v>52</v>
      </c>
    </row>
    <row r="18780" spans="1:4" x14ac:dyDescent="0.3">
      <c r="A18780" s="7">
        <v>1130</v>
      </c>
      <c r="B18780" s="7">
        <v>1130951271</v>
      </c>
      <c r="C18780" s="7" t="s">
        <v>52</v>
      </c>
      <c r="D18780" s="7" t="s">
        <v>52</v>
      </c>
    </row>
    <row r="18781" spans="1:4" x14ac:dyDescent="0.3">
      <c r="A18781" s="7">
        <v>1130</v>
      </c>
      <c r="B18781" s="7">
        <v>1130951273</v>
      </c>
      <c r="C18781" s="7" t="s">
        <v>52</v>
      </c>
      <c r="D18781" s="7" t="s">
        <v>52</v>
      </c>
    </row>
    <row r="18782" spans="1:4" x14ac:dyDescent="0.3">
      <c r="A18782" s="7">
        <v>1130</v>
      </c>
      <c r="B18782" s="7">
        <v>1130951274</v>
      </c>
      <c r="C18782" s="7" t="s">
        <v>52</v>
      </c>
      <c r="D18782" s="7" t="s">
        <v>52</v>
      </c>
    </row>
    <row r="18783" spans="1:4" x14ac:dyDescent="0.3">
      <c r="A18783" s="7">
        <v>1130</v>
      </c>
      <c r="B18783" s="7">
        <v>1130951277</v>
      </c>
      <c r="C18783" s="7" t="s">
        <v>52</v>
      </c>
      <c r="D18783" s="7" t="s">
        <v>52</v>
      </c>
    </row>
    <row r="18784" spans="1:4" x14ac:dyDescent="0.3">
      <c r="A18784" s="7">
        <v>1130</v>
      </c>
      <c r="B18784" s="7">
        <v>1130951278</v>
      </c>
      <c r="C18784" s="7" t="s">
        <v>52</v>
      </c>
      <c r="D18784" s="7" t="s">
        <v>52</v>
      </c>
    </row>
    <row r="18785" spans="1:4" x14ac:dyDescent="0.3">
      <c r="A18785" s="7">
        <v>1130</v>
      </c>
      <c r="B18785" s="7">
        <v>1130951279</v>
      </c>
      <c r="C18785" s="7" t="s">
        <v>52</v>
      </c>
      <c r="D18785" s="7" t="s">
        <v>52</v>
      </c>
    </row>
    <row r="18786" spans="1:4" x14ac:dyDescent="0.3">
      <c r="A18786" s="7">
        <v>1130</v>
      </c>
      <c r="B18786" s="7">
        <v>1130951280</v>
      </c>
      <c r="C18786" s="7" t="s">
        <v>52</v>
      </c>
      <c r="D18786" s="7" t="s">
        <v>52</v>
      </c>
    </row>
    <row r="18787" spans="1:4" x14ac:dyDescent="0.3">
      <c r="A18787" s="7">
        <v>1130</v>
      </c>
      <c r="B18787" s="7">
        <v>1130951281</v>
      </c>
      <c r="C18787" s="7" t="s">
        <v>52</v>
      </c>
      <c r="D18787" s="7" t="s">
        <v>52</v>
      </c>
    </row>
    <row r="18788" spans="1:4" x14ac:dyDescent="0.3">
      <c r="A18788" s="7">
        <v>1130</v>
      </c>
      <c r="B18788" s="7">
        <v>1130951283</v>
      </c>
      <c r="C18788" s="7" t="s">
        <v>52</v>
      </c>
      <c r="D18788" s="7" t="s">
        <v>52</v>
      </c>
    </row>
    <row r="18789" spans="1:4" x14ac:dyDescent="0.3">
      <c r="A18789" s="7">
        <v>1130</v>
      </c>
      <c r="B18789" s="7">
        <v>1130951284</v>
      </c>
      <c r="C18789" s="7" t="s">
        <v>52</v>
      </c>
      <c r="D18789" s="7" t="s">
        <v>52</v>
      </c>
    </row>
    <row r="18790" spans="1:4" x14ac:dyDescent="0.3">
      <c r="A18790" s="7">
        <v>1130</v>
      </c>
      <c r="B18790" s="7">
        <v>1130951285</v>
      </c>
      <c r="C18790" s="7" t="s">
        <v>52</v>
      </c>
      <c r="D18790" s="7" t="s">
        <v>52</v>
      </c>
    </row>
    <row r="18791" spans="1:4" x14ac:dyDescent="0.3">
      <c r="A18791" s="7">
        <v>1130</v>
      </c>
      <c r="B18791" s="7">
        <v>1130951286</v>
      </c>
      <c r="C18791" s="7" t="s">
        <v>52</v>
      </c>
      <c r="D18791" s="7" t="s">
        <v>52</v>
      </c>
    </row>
    <row r="18792" spans="1:4" x14ac:dyDescent="0.3">
      <c r="A18792" s="7">
        <v>1130</v>
      </c>
      <c r="B18792" s="7">
        <v>1130951287</v>
      </c>
      <c r="C18792" s="7" t="s">
        <v>52</v>
      </c>
      <c r="D18792" s="7" t="s">
        <v>52</v>
      </c>
    </row>
    <row r="18793" spans="1:4" x14ac:dyDescent="0.3">
      <c r="A18793" s="7">
        <v>1130</v>
      </c>
      <c r="B18793" s="7">
        <v>1130951288</v>
      </c>
      <c r="C18793" s="7" t="s">
        <v>52</v>
      </c>
      <c r="D18793" s="7" t="s">
        <v>52</v>
      </c>
    </row>
    <row r="18794" spans="1:4" x14ac:dyDescent="0.3">
      <c r="A18794" s="7">
        <v>1130</v>
      </c>
      <c r="B18794" s="7">
        <v>1130951289</v>
      </c>
      <c r="C18794" s="7" t="s">
        <v>52</v>
      </c>
      <c r="D18794" s="7" t="s">
        <v>52</v>
      </c>
    </row>
    <row r="18795" spans="1:4" x14ac:dyDescent="0.3">
      <c r="A18795" s="7">
        <v>1130</v>
      </c>
      <c r="B18795" s="7">
        <v>1130951290</v>
      </c>
      <c r="C18795" s="7" t="s">
        <v>52</v>
      </c>
      <c r="D18795" s="7" t="s">
        <v>52</v>
      </c>
    </row>
    <row r="18796" spans="1:4" x14ac:dyDescent="0.3">
      <c r="A18796" s="7">
        <v>1130</v>
      </c>
      <c r="B18796" s="7">
        <v>1130951291</v>
      </c>
      <c r="C18796" s="7" t="s">
        <v>52</v>
      </c>
      <c r="D18796" s="7" t="s">
        <v>52</v>
      </c>
    </row>
    <row r="18797" spans="1:4" x14ac:dyDescent="0.3">
      <c r="A18797" s="7">
        <v>1130</v>
      </c>
      <c r="B18797" s="7">
        <v>1130951292</v>
      </c>
      <c r="C18797" s="7" t="s">
        <v>52</v>
      </c>
      <c r="D18797" s="7" t="s">
        <v>52</v>
      </c>
    </row>
    <row r="18798" spans="1:4" x14ac:dyDescent="0.3">
      <c r="A18798" s="7">
        <v>1130</v>
      </c>
      <c r="B18798" s="7">
        <v>1130947623</v>
      </c>
      <c r="C18798" s="7" t="s">
        <v>52</v>
      </c>
      <c r="D18798" s="7" t="s">
        <v>52</v>
      </c>
    </row>
    <row r="18799" spans="1:4" x14ac:dyDescent="0.3">
      <c r="A18799" s="7">
        <v>1130</v>
      </c>
      <c r="B18799" s="7">
        <v>1130951293</v>
      </c>
      <c r="C18799" s="7" t="s">
        <v>52</v>
      </c>
      <c r="D18799" s="7" t="s">
        <v>52</v>
      </c>
    </row>
    <row r="18800" spans="1:4" x14ac:dyDescent="0.3">
      <c r="A18800" s="7">
        <v>1130</v>
      </c>
      <c r="B18800" s="7">
        <v>1130951294</v>
      </c>
      <c r="C18800" s="7" t="s">
        <v>52</v>
      </c>
      <c r="D18800" s="7" t="s">
        <v>52</v>
      </c>
    </row>
    <row r="18801" spans="1:4" x14ac:dyDescent="0.3">
      <c r="A18801" s="7">
        <v>1130</v>
      </c>
      <c r="B18801" s="7">
        <v>1130951295</v>
      </c>
      <c r="C18801" s="7" t="s">
        <v>52</v>
      </c>
      <c r="D18801" s="7" t="s">
        <v>52</v>
      </c>
    </row>
    <row r="18802" spans="1:4" x14ac:dyDescent="0.3">
      <c r="A18802" s="7">
        <v>1130</v>
      </c>
      <c r="B18802" s="7">
        <v>1130951296</v>
      </c>
      <c r="C18802" s="7" t="s">
        <v>52</v>
      </c>
      <c r="D18802" s="7" t="s">
        <v>52</v>
      </c>
    </row>
    <row r="18803" spans="1:4" x14ac:dyDescent="0.3">
      <c r="A18803" s="7">
        <v>1130</v>
      </c>
      <c r="B18803" s="7">
        <v>1130951298</v>
      </c>
      <c r="C18803" s="7" t="s">
        <v>52</v>
      </c>
      <c r="D18803" s="7" t="s">
        <v>52</v>
      </c>
    </row>
    <row r="18804" spans="1:4" x14ac:dyDescent="0.3">
      <c r="A18804" s="7">
        <v>1130</v>
      </c>
      <c r="B18804" s="7">
        <v>1130951299</v>
      </c>
      <c r="C18804" s="7" t="s">
        <v>52</v>
      </c>
      <c r="D18804" s="7" t="s">
        <v>52</v>
      </c>
    </row>
    <row r="18805" spans="1:4" x14ac:dyDescent="0.3">
      <c r="A18805" s="7">
        <v>1130</v>
      </c>
      <c r="B18805" s="7">
        <v>1130951300</v>
      </c>
      <c r="C18805" s="7" t="s">
        <v>52</v>
      </c>
      <c r="D18805" s="7" t="s">
        <v>52</v>
      </c>
    </row>
    <row r="18806" spans="1:4" x14ac:dyDescent="0.3">
      <c r="A18806" s="7">
        <v>1130</v>
      </c>
      <c r="B18806" s="7">
        <v>1130951301</v>
      </c>
      <c r="C18806" s="7" t="s">
        <v>52</v>
      </c>
      <c r="D18806" s="7" t="s">
        <v>52</v>
      </c>
    </row>
    <row r="18807" spans="1:4" x14ac:dyDescent="0.3">
      <c r="A18807" s="7">
        <v>1130</v>
      </c>
      <c r="B18807" s="7">
        <v>1130951304</v>
      </c>
      <c r="C18807" s="7" t="s">
        <v>52</v>
      </c>
      <c r="D18807" s="7" t="s">
        <v>52</v>
      </c>
    </row>
    <row r="18808" spans="1:4" x14ac:dyDescent="0.3">
      <c r="A18808" s="7">
        <v>1130</v>
      </c>
      <c r="B18808" s="7">
        <v>1130951306</v>
      </c>
      <c r="C18808" s="7" t="s">
        <v>52</v>
      </c>
      <c r="D18808" s="7" t="s">
        <v>52</v>
      </c>
    </row>
    <row r="18809" spans="1:4" x14ac:dyDescent="0.3">
      <c r="A18809" s="7">
        <v>1130</v>
      </c>
      <c r="B18809" s="7">
        <v>1130951307</v>
      </c>
      <c r="C18809" s="7" t="s">
        <v>52</v>
      </c>
      <c r="D18809" s="7" t="s">
        <v>52</v>
      </c>
    </row>
    <row r="18810" spans="1:4" x14ac:dyDescent="0.3">
      <c r="A18810" s="7">
        <v>1130</v>
      </c>
      <c r="B18810" s="7">
        <v>1130951308</v>
      </c>
      <c r="C18810" s="7" t="s">
        <v>52</v>
      </c>
      <c r="D18810" s="7" t="s">
        <v>52</v>
      </c>
    </row>
    <row r="18811" spans="1:4" x14ac:dyDescent="0.3">
      <c r="A18811" s="7">
        <v>1130</v>
      </c>
      <c r="B18811" s="7">
        <v>1130951309</v>
      </c>
      <c r="C18811" s="7" t="s">
        <v>52</v>
      </c>
      <c r="D18811" s="7" t="s">
        <v>52</v>
      </c>
    </row>
    <row r="18812" spans="1:4" x14ac:dyDescent="0.3">
      <c r="A18812" s="7">
        <v>1130</v>
      </c>
      <c r="B18812" s="7">
        <v>1130951310</v>
      </c>
      <c r="C18812" s="7" t="s">
        <v>52</v>
      </c>
      <c r="D18812" s="7" t="s">
        <v>52</v>
      </c>
    </row>
    <row r="18813" spans="1:4" x14ac:dyDescent="0.3">
      <c r="A18813" s="7">
        <v>1130</v>
      </c>
      <c r="B18813" s="7">
        <v>1130951311</v>
      </c>
      <c r="C18813" s="7" t="s">
        <v>52</v>
      </c>
      <c r="D18813" s="7" t="s">
        <v>52</v>
      </c>
    </row>
    <row r="18814" spans="1:4" x14ac:dyDescent="0.3">
      <c r="A18814" s="7">
        <v>1130</v>
      </c>
      <c r="B18814" s="7">
        <v>1130951312</v>
      </c>
      <c r="C18814" s="7" t="s">
        <v>52</v>
      </c>
      <c r="D18814" s="7" t="s">
        <v>52</v>
      </c>
    </row>
    <row r="18815" spans="1:4" x14ac:dyDescent="0.3">
      <c r="A18815" s="7">
        <v>1130</v>
      </c>
      <c r="B18815" s="7">
        <v>1130951313</v>
      </c>
      <c r="C18815" s="7" t="s">
        <v>52</v>
      </c>
      <c r="D18815" s="7" t="s">
        <v>52</v>
      </c>
    </row>
    <row r="18816" spans="1:4" x14ac:dyDescent="0.3">
      <c r="A18816" s="7">
        <v>1130</v>
      </c>
      <c r="B18816" s="7">
        <v>1130951316</v>
      </c>
      <c r="C18816" s="7" t="s">
        <v>52</v>
      </c>
      <c r="D18816" s="7" t="s">
        <v>52</v>
      </c>
    </row>
    <row r="18817" spans="1:4" x14ac:dyDescent="0.3">
      <c r="A18817" s="7">
        <v>1130</v>
      </c>
      <c r="B18817" s="7">
        <v>1130951323</v>
      </c>
      <c r="C18817" s="7" t="s">
        <v>52</v>
      </c>
      <c r="D18817" s="7" t="s">
        <v>52</v>
      </c>
    </row>
    <row r="18818" spans="1:4" x14ac:dyDescent="0.3">
      <c r="A18818" s="7">
        <v>1130</v>
      </c>
      <c r="B18818" s="7">
        <v>1130951324</v>
      </c>
      <c r="C18818" s="7" t="s">
        <v>52</v>
      </c>
      <c r="D18818" s="7" t="s">
        <v>52</v>
      </c>
    </row>
    <row r="18819" spans="1:4" x14ac:dyDescent="0.3">
      <c r="A18819" s="7">
        <v>1130</v>
      </c>
      <c r="B18819" s="7">
        <v>1130951325</v>
      </c>
      <c r="C18819" s="7" t="s">
        <v>52</v>
      </c>
      <c r="D18819" s="7" t="s">
        <v>52</v>
      </c>
    </row>
    <row r="18820" spans="1:4" x14ac:dyDescent="0.3">
      <c r="A18820" s="7">
        <v>1130</v>
      </c>
      <c r="B18820" s="7">
        <v>1130951327</v>
      </c>
      <c r="C18820" s="7" t="s">
        <v>52</v>
      </c>
      <c r="D18820" s="7" t="s">
        <v>52</v>
      </c>
    </row>
    <row r="18821" spans="1:4" x14ac:dyDescent="0.3">
      <c r="A18821" s="7">
        <v>1130</v>
      </c>
      <c r="B18821" s="7">
        <v>1130951329</v>
      </c>
      <c r="C18821" s="7" t="s">
        <v>52</v>
      </c>
      <c r="D18821" s="7" t="s">
        <v>52</v>
      </c>
    </row>
    <row r="18822" spans="1:4" x14ac:dyDescent="0.3">
      <c r="A18822" s="7">
        <v>1130</v>
      </c>
      <c r="B18822" s="7">
        <v>1130951330</v>
      </c>
      <c r="C18822" s="7" t="s">
        <v>52</v>
      </c>
      <c r="D18822" s="7" t="s">
        <v>52</v>
      </c>
    </row>
    <row r="18823" spans="1:4" x14ac:dyDescent="0.3">
      <c r="A18823" s="7">
        <v>1130</v>
      </c>
      <c r="B18823" s="7">
        <v>1130951395</v>
      </c>
      <c r="C18823" s="7" t="s">
        <v>52</v>
      </c>
      <c r="D18823" s="7" t="s">
        <v>52</v>
      </c>
    </row>
    <row r="18824" spans="1:4" x14ac:dyDescent="0.3">
      <c r="A18824" s="7">
        <v>1130</v>
      </c>
      <c r="B18824" s="7">
        <v>1130951438</v>
      </c>
      <c r="C18824" s="7" t="s">
        <v>52</v>
      </c>
      <c r="D18824" s="7" t="s">
        <v>52</v>
      </c>
    </row>
    <row r="18825" spans="1:4" x14ac:dyDescent="0.3">
      <c r="A18825" s="7">
        <v>1130</v>
      </c>
      <c r="B18825" s="7">
        <v>1130947834</v>
      </c>
      <c r="C18825" s="7" t="s">
        <v>52</v>
      </c>
      <c r="D18825" s="7" t="s">
        <v>52</v>
      </c>
    </row>
    <row r="18826" spans="1:4" x14ac:dyDescent="0.3">
      <c r="A18826" s="7">
        <v>1130</v>
      </c>
      <c r="B18826" s="7">
        <v>1130951507</v>
      </c>
      <c r="C18826" s="7" t="s">
        <v>52</v>
      </c>
      <c r="D18826" s="7" t="s">
        <v>52</v>
      </c>
    </row>
    <row r="18827" spans="1:4" x14ac:dyDescent="0.3">
      <c r="A18827" s="7">
        <v>1130</v>
      </c>
      <c r="B18827" s="7">
        <v>1130947861</v>
      </c>
      <c r="C18827" s="7" t="s">
        <v>52</v>
      </c>
      <c r="D18827" s="7" t="s">
        <v>52</v>
      </c>
    </row>
    <row r="18828" spans="1:4" x14ac:dyDescent="0.3">
      <c r="A18828" s="7">
        <v>1130</v>
      </c>
      <c r="B18828" s="7">
        <v>1130951527</v>
      </c>
      <c r="C18828" s="7" t="s">
        <v>52</v>
      </c>
      <c r="D18828" s="7" t="s">
        <v>52</v>
      </c>
    </row>
    <row r="18829" spans="1:4" x14ac:dyDescent="0.3">
      <c r="A18829" s="7">
        <v>1130</v>
      </c>
      <c r="B18829" s="7">
        <v>1130951541</v>
      </c>
      <c r="C18829" s="7" t="s">
        <v>52</v>
      </c>
      <c r="D18829" s="7" t="s">
        <v>52</v>
      </c>
    </row>
    <row r="18830" spans="1:4" x14ac:dyDescent="0.3">
      <c r="A18830" s="7">
        <v>1130</v>
      </c>
      <c r="B18830" s="7">
        <v>1130951545</v>
      </c>
      <c r="C18830" s="7" t="s">
        <v>52</v>
      </c>
      <c r="D18830" s="7" t="s">
        <v>52</v>
      </c>
    </row>
    <row r="18831" spans="1:4" x14ac:dyDescent="0.3">
      <c r="A18831" s="7">
        <v>1130</v>
      </c>
      <c r="B18831" s="7">
        <v>1130951551</v>
      </c>
      <c r="C18831" s="7" t="s">
        <v>52</v>
      </c>
      <c r="D18831" s="7" t="s">
        <v>52</v>
      </c>
    </row>
    <row r="18832" spans="1:4" x14ac:dyDescent="0.3">
      <c r="A18832" s="7">
        <v>1130</v>
      </c>
      <c r="B18832" s="7">
        <v>1130951554</v>
      </c>
      <c r="C18832" s="7" t="s">
        <v>52</v>
      </c>
      <c r="D18832" s="7" t="s">
        <v>52</v>
      </c>
    </row>
    <row r="18833" spans="1:4" x14ac:dyDescent="0.3">
      <c r="A18833" s="7">
        <v>1130</v>
      </c>
      <c r="B18833" s="7">
        <v>1130951563</v>
      </c>
      <c r="C18833" s="7" t="s">
        <v>52</v>
      </c>
      <c r="D18833" s="7" t="s">
        <v>52</v>
      </c>
    </row>
    <row r="18834" spans="1:4" x14ac:dyDescent="0.3">
      <c r="A18834" s="7">
        <v>1130</v>
      </c>
      <c r="B18834" s="7">
        <v>1130951564</v>
      </c>
      <c r="C18834" s="7" t="s">
        <v>52</v>
      </c>
      <c r="D18834" s="7" t="s">
        <v>52</v>
      </c>
    </row>
    <row r="18835" spans="1:4" x14ac:dyDescent="0.3">
      <c r="A18835" s="7">
        <v>1130</v>
      </c>
      <c r="B18835" s="7">
        <v>1130951574</v>
      </c>
      <c r="C18835" s="7" t="s">
        <v>52</v>
      </c>
      <c r="D18835" s="7" t="s">
        <v>52</v>
      </c>
    </row>
    <row r="18836" spans="1:4" x14ac:dyDescent="0.3">
      <c r="A18836" s="7">
        <v>1130</v>
      </c>
      <c r="B18836" s="7">
        <v>1130951578</v>
      </c>
      <c r="C18836" s="7" t="s">
        <v>52</v>
      </c>
      <c r="D18836" s="7" t="s">
        <v>52</v>
      </c>
    </row>
    <row r="18837" spans="1:4" x14ac:dyDescent="0.3">
      <c r="A18837" s="7">
        <v>1130</v>
      </c>
      <c r="B18837" s="7">
        <v>1130951582</v>
      </c>
      <c r="C18837" s="7" t="s">
        <v>52</v>
      </c>
      <c r="D18837" s="7" t="s">
        <v>52</v>
      </c>
    </row>
    <row r="18838" spans="1:4" x14ac:dyDescent="0.3">
      <c r="A18838" s="7">
        <v>1130</v>
      </c>
      <c r="B18838" s="7">
        <v>1130951584</v>
      </c>
      <c r="C18838" s="7" t="s">
        <v>52</v>
      </c>
      <c r="D18838" s="7" t="s">
        <v>52</v>
      </c>
    </row>
    <row r="18839" spans="1:4" x14ac:dyDescent="0.3">
      <c r="A18839" s="7">
        <v>1130</v>
      </c>
      <c r="B18839" s="7">
        <v>1130951586</v>
      </c>
      <c r="C18839" s="7" t="s">
        <v>52</v>
      </c>
      <c r="D18839" s="7" t="s">
        <v>52</v>
      </c>
    </row>
    <row r="18840" spans="1:4" x14ac:dyDescent="0.3">
      <c r="A18840" s="7">
        <v>1130</v>
      </c>
      <c r="B18840" s="7">
        <v>1130951587</v>
      </c>
      <c r="C18840" s="7" t="s">
        <v>52</v>
      </c>
      <c r="D18840" s="7" t="s">
        <v>52</v>
      </c>
    </row>
    <row r="18841" spans="1:4" x14ac:dyDescent="0.3">
      <c r="A18841" s="7">
        <v>1130</v>
      </c>
      <c r="B18841" s="7">
        <v>1130951588</v>
      </c>
      <c r="C18841" s="7" t="s">
        <v>52</v>
      </c>
      <c r="D18841" s="7" t="s">
        <v>52</v>
      </c>
    </row>
    <row r="18842" spans="1:4" x14ac:dyDescent="0.3">
      <c r="A18842" s="7">
        <v>1130</v>
      </c>
      <c r="B18842" s="7">
        <v>1130951589</v>
      </c>
      <c r="C18842" s="7" t="s">
        <v>52</v>
      </c>
      <c r="D18842" s="7" t="s">
        <v>52</v>
      </c>
    </row>
    <row r="18843" spans="1:4" x14ac:dyDescent="0.3">
      <c r="A18843" s="7">
        <v>1130</v>
      </c>
      <c r="B18843" s="7">
        <v>1130951592</v>
      </c>
      <c r="C18843" s="7" t="s">
        <v>52</v>
      </c>
      <c r="D18843" s="7" t="s">
        <v>52</v>
      </c>
    </row>
    <row r="18844" spans="1:4" x14ac:dyDescent="0.3">
      <c r="A18844" s="7">
        <v>1130</v>
      </c>
      <c r="B18844" s="7">
        <v>1130951594</v>
      </c>
      <c r="C18844" s="7" t="s">
        <v>52</v>
      </c>
      <c r="D18844" s="7" t="s">
        <v>52</v>
      </c>
    </row>
    <row r="18845" spans="1:4" x14ac:dyDescent="0.3">
      <c r="A18845" s="7">
        <v>1130</v>
      </c>
      <c r="B18845" s="7">
        <v>1130951595</v>
      </c>
      <c r="C18845" s="7" t="s">
        <v>52</v>
      </c>
      <c r="D18845" s="7" t="s">
        <v>52</v>
      </c>
    </row>
    <row r="18846" spans="1:4" x14ac:dyDescent="0.3">
      <c r="A18846" s="7">
        <v>1130</v>
      </c>
      <c r="B18846" s="7">
        <v>1130951604</v>
      </c>
      <c r="C18846" s="7" t="s">
        <v>52</v>
      </c>
      <c r="D18846" s="7" t="s">
        <v>52</v>
      </c>
    </row>
    <row r="18847" spans="1:4" x14ac:dyDescent="0.3">
      <c r="A18847" s="7">
        <v>1130</v>
      </c>
      <c r="B18847" s="7">
        <v>1130951607</v>
      </c>
      <c r="C18847" s="7" t="s">
        <v>52</v>
      </c>
      <c r="D18847" s="7" t="s">
        <v>52</v>
      </c>
    </row>
    <row r="18848" spans="1:4" x14ac:dyDescent="0.3">
      <c r="A18848" s="7">
        <v>1130</v>
      </c>
      <c r="B18848" s="7">
        <v>1130951617</v>
      </c>
      <c r="C18848" s="7" t="s">
        <v>52</v>
      </c>
      <c r="D18848" s="7" t="s">
        <v>52</v>
      </c>
    </row>
    <row r="18849" spans="1:4" x14ac:dyDescent="0.3">
      <c r="A18849" s="7">
        <v>1130</v>
      </c>
      <c r="B18849" s="7">
        <v>1130951619</v>
      </c>
      <c r="C18849" s="7" t="s">
        <v>52</v>
      </c>
      <c r="D18849" s="7" t="s">
        <v>52</v>
      </c>
    </row>
    <row r="18850" spans="1:4" x14ac:dyDescent="0.3">
      <c r="A18850" s="7">
        <v>1130</v>
      </c>
      <c r="B18850" s="7">
        <v>1130951623</v>
      </c>
      <c r="C18850" s="7" t="s">
        <v>52</v>
      </c>
      <c r="D18850" s="7" t="s">
        <v>52</v>
      </c>
    </row>
    <row r="18851" spans="1:4" x14ac:dyDescent="0.3">
      <c r="A18851" s="7">
        <v>1130</v>
      </c>
      <c r="B18851" s="7">
        <v>1130951627</v>
      </c>
      <c r="C18851" s="7" t="s">
        <v>52</v>
      </c>
      <c r="D18851" s="7" t="s">
        <v>52</v>
      </c>
    </row>
    <row r="18852" spans="1:4" x14ac:dyDescent="0.3">
      <c r="A18852" s="7">
        <v>1130</v>
      </c>
      <c r="B18852" s="7">
        <v>1130951628</v>
      </c>
      <c r="C18852" s="7" t="s">
        <v>52</v>
      </c>
      <c r="D18852" s="7" t="s">
        <v>52</v>
      </c>
    </row>
    <row r="18853" spans="1:4" x14ac:dyDescent="0.3">
      <c r="A18853" s="7">
        <v>1130</v>
      </c>
      <c r="B18853" s="7">
        <v>1130951629</v>
      </c>
      <c r="C18853" s="7" t="s">
        <v>52</v>
      </c>
      <c r="D18853" s="7" t="s">
        <v>52</v>
      </c>
    </row>
    <row r="18854" spans="1:4" x14ac:dyDescent="0.3">
      <c r="A18854" s="7">
        <v>1130</v>
      </c>
      <c r="B18854" s="7">
        <v>1130951655</v>
      </c>
      <c r="C18854" s="7" t="s">
        <v>52</v>
      </c>
      <c r="D18854" s="7" t="s">
        <v>52</v>
      </c>
    </row>
    <row r="18855" spans="1:4" x14ac:dyDescent="0.3">
      <c r="A18855" s="7">
        <v>1130</v>
      </c>
      <c r="B18855" s="7">
        <v>1130951656</v>
      </c>
      <c r="C18855" s="7" t="s">
        <v>52</v>
      </c>
      <c r="D18855" s="7" t="s">
        <v>52</v>
      </c>
    </row>
    <row r="18856" spans="1:4" x14ac:dyDescent="0.3">
      <c r="A18856" s="7">
        <v>1130</v>
      </c>
      <c r="B18856" s="7">
        <v>1130951658</v>
      </c>
      <c r="C18856" s="7" t="s">
        <v>52</v>
      </c>
      <c r="D18856" s="7" t="s">
        <v>52</v>
      </c>
    </row>
    <row r="18857" spans="1:4" x14ac:dyDescent="0.3">
      <c r="A18857" s="7">
        <v>1130</v>
      </c>
      <c r="B18857" s="7">
        <v>1130951712</v>
      </c>
      <c r="C18857" s="7" t="s">
        <v>52</v>
      </c>
      <c r="D18857" s="7" t="s">
        <v>52</v>
      </c>
    </row>
    <row r="18858" spans="1:4" x14ac:dyDescent="0.3">
      <c r="A18858" s="7">
        <v>1130</v>
      </c>
      <c r="B18858" s="7">
        <v>1130951718</v>
      </c>
      <c r="C18858" s="7" t="s">
        <v>52</v>
      </c>
      <c r="D18858" s="7" t="s">
        <v>52</v>
      </c>
    </row>
    <row r="18859" spans="1:4" x14ac:dyDescent="0.3">
      <c r="A18859" s="7">
        <v>1130</v>
      </c>
      <c r="B18859" s="7">
        <v>1130951719</v>
      </c>
      <c r="C18859" s="7" t="s">
        <v>52</v>
      </c>
      <c r="D18859" s="7" t="s">
        <v>52</v>
      </c>
    </row>
    <row r="18860" spans="1:4" x14ac:dyDescent="0.3">
      <c r="A18860" s="7">
        <v>1130</v>
      </c>
      <c r="B18860" s="7">
        <v>1130951722</v>
      </c>
      <c r="C18860" s="7" t="s">
        <v>52</v>
      </c>
      <c r="D18860" s="7" t="s">
        <v>52</v>
      </c>
    </row>
    <row r="18861" spans="1:4" x14ac:dyDescent="0.3">
      <c r="A18861" s="7">
        <v>1130</v>
      </c>
      <c r="B18861" s="7">
        <v>1130951725</v>
      </c>
      <c r="C18861" s="7" t="s">
        <v>52</v>
      </c>
      <c r="D18861" s="7" t="s">
        <v>52</v>
      </c>
    </row>
    <row r="18862" spans="1:4" x14ac:dyDescent="0.3">
      <c r="A18862" s="7">
        <v>1130</v>
      </c>
      <c r="B18862" s="7">
        <v>1130951728</v>
      </c>
      <c r="C18862" s="7" t="s">
        <v>52</v>
      </c>
      <c r="D18862" s="7" t="s">
        <v>52</v>
      </c>
    </row>
    <row r="18863" spans="1:4" x14ac:dyDescent="0.3">
      <c r="A18863" s="7">
        <v>1130</v>
      </c>
      <c r="B18863" s="7">
        <v>1130951733</v>
      </c>
      <c r="C18863" s="7" t="s">
        <v>52</v>
      </c>
      <c r="D18863" s="7" t="s">
        <v>52</v>
      </c>
    </row>
    <row r="18864" spans="1:4" x14ac:dyDescent="0.3">
      <c r="A18864" s="7">
        <v>1130</v>
      </c>
      <c r="B18864" s="7">
        <v>1130951738</v>
      </c>
      <c r="C18864" s="7" t="s">
        <v>52</v>
      </c>
      <c r="D18864" s="7" t="s">
        <v>52</v>
      </c>
    </row>
    <row r="18865" spans="1:4" x14ac:dyDescent="0.3">
      <c r="A18865" s="7">
        <v>1130</v>
      </c>
      <c r="B18865" s="7">
        <v>1130951740</v>
      </c>
      <c r="C18865" s="7" t="s">
        <v>52</v>
      </c>
      <c r="D18865" s="7" t="s">
        <v>52</v>
      </c>
    </row>
    <row r="18866" spans="1:4" x14ac:dyDescent="0.3">
      <c r="A18866" s="7">
        <v>1130</v>
      </c>
      <c r="B18866" s="7">
        <v>1130951784</v>
      </c>
      <c r="C18866" s="7" t="s">
        <v>52</v>
      </c>
      <c r="D18866" s="7" t="s">
        <v>52</v>
      </c>
    </row>
    <row r="18867" spans="1:4" x14ac:dyDescent="0.3">
      <c r="A18867" s="7">
        <v>1130</v>
      </c>
      <c r="B18867" s="7">
        <v>1130951795</v>
      </c>
      <c r="C18867" s="7" t="s">
        <v>52</v>
      </c>
      <c r="D18867" s="7" t="s">
        <v>52</v>
      </c>
    </row>
    <row r="18868" spans="1:4" x14ac:dyDescent="0.3">
      <c r="A18868" s="7">
        <v>1130</v>
      </c>
      <c r="B18868" s="7">
        <v>1130951799</v>
      </c>
      <c r="C18868" s="7" t="s">
        <v>52</v>
      </c>
      <c r="D18868" s="7" t="s">
        <v>52</v>
      </c>
    </row>
    <row r="18869" spans="1:4" x14ac:dyDescent="0.3">
      <c r="A18869" s="7">
        <v>1130</v>
      </c>
      <c r="B18869" s="7">
        <v>1130951807</v>
      </c>
      <c r="C18869" s="7" t="s">
        <v>52</v>
      </c>
      <c r="D18869" s="7" t="s">
        <v>52</v>
      </c>
    </row>
    <row r="18870" spans="1:4" x14ac:dyDescent="0.3">
      <c r="A18870" s="7">
        <v>1130</v>
      </c>
      <c r="B18870" s="7">
        <v>1130951808</v>
      </c>
      <c r="C18870" s="7" t="s">
        <v>52</v>
      </c>
      <c r="D18870" s="7" t="s">
        <v>52</v>
      </c>
    </row>
    <row r="18871" spans="1:4" x14ac:dyDescent="0.3">
      <c r="A18871" s="7">
        <v>1130</v>
      </c>
      <c r="B18871" s="7">
        <v>1130951815</v>
      </c>
      <c r="C18871" s="7" t="s">
        <v>52</v>
      </c>
      <c r="D18871" s="7" t="s">
        <v>52</v>
      </c>
    </row>
    <row r="18872" spans="1:4" x14ac:dyDescent="0.3">
      <c r="A18872" s="7">
        <v>1130</v>
      </c>
      <c r="B18872" s="7">
        <v>1130951864</v>
      </c>
      <c r="C18872" s="7" t="s">
        <v>52</v>
      </c>
      <c r="D18872" s="7" t="s">
        <v>52</v>
      </c>
    </row>
    <row r="18873" spans="1:4" x14ac:dyDescent="0.3">
      <c r="A18873" s="7">
        <v>1130</v>
      </c>
      <c r="B18873" s="7">
        <v>1130951876</v>
      </c>
      <c r="C18873" s="7" t="s">
        <v>52</v>
      </c>
      <c r="D18873" s="7" t="s">
        <v>52</v>
      </c>
    </row>
    <row r="18874" spans="1:4" x14ac:dyDescent="0.3">
      <c r="A18874" s="7">
        <v>1130</v>
      </c>
      <c r="B18874" s="7">
        <v>1130948921</v>
      </c>
      <c r="C18874" s="7" t="s">
        <v>52</v>
      </c>
      <c r="D18874" s="7" t="s">
        <v>52</v>
      </c>
    </row>
    <row r="18875" spans="1:4" x14ac:dyDescent="0.3">
      <c r="A18875" s="7">
        <v>1130</v>
      </c>
      <c r="B18875" s="7">
        <v>1130952608</v>
      </c>
      <c r="C18875" s="7" t="s">
        <v>52</v>
      </c>
      <c r="D18875" s="7" t="s">
        <v>52</v>
      </c>
    </row>
    <row r="18876" spans="1:4" x14ac:dyDescent="0.3">
      <c r="A18876" s="7">
        <v>1130</v>
      </c>
      <c r="B18876" s="7">
        <v>1130952661</v>
      </c>
      <c r="C18876" s="7" t="s">
        <v>52</v>
      </c>
      <c r="D18876" s="7" t="s">
        <v>52</v>
      </c>
    </row>
    <row r="18877" spans="1:4" x14ac:dyDescent="0.3">
      <c r="A18877" s="7">
        <v>1130</v>
      </c>
      <c r="B18877" s="7">
        <v>1130952689</v>
      </c>
      <c r="C18877" s="7" t="s">
        <v>52</v>
      </c>
      <c r="D18877" s="7" t="s">
        <v>52</v>
      </c>
    </row>
    <row r="18878" spans="1:4" x14ac:dyDescent="0.3">
      <c r="A18878" s="7">
        <v>1130</v>
      </c>
      <c r="B18878" s="7">
        <v>1130952721</v>
      </c>
      <c r="C18878" s="7" t="s">
        <v>52</v>
      </c>
      <c r="D18878" s="7" t="s">
        <v>52</v>
      </c>
    </row>
    <row r="18879" spans="1:4" x14ac:dyDescent="0.3">
      <c r="A18879" s="7">
        <v>1130</v>
      </c>
      <c r="B18879" s="7">
        <v>1130952722</v>
      </c>
      <c r="C18879" s="7" t="s">
        <v>52</v>
      </c>
      <c r="D18879" s="7" t="s">
        <v>52</v>
      </c>
    </row>
    <row r="18880" spans="1:4" x14ac:dyDescent="0.3">
      <c r="A18880" s="7">
        <v>1130</v>
      </c>
      <c r="B18880" s="7">
        <v>1130952723</v>
      </c>
      <c r="C18880" s="7" t="s">
        <v>52</v>
      </c>
      <c r="D18880" s="7" t="s">
        <v>52</v>
      </c>
    </row>
    <row r="18881" spans="1:4" x14ac:dyDescent="0.3">
      <c r="A18881">
        <v>1130</v>
      </c>
      <c r="B18881">
        <v>2109</v>
      </c>
      <c r="C18881" t="s">
        <v>53</v>
      </c>
      <c r="D18881" t="s">
        <v>52</v>
      </c>
    </row>
    <row r="18882" spans="1:4" x14ac:dyDescent="0.3">
      <c r="A18882" s="7">
        <v>1131</v>
      </c>
      <c r="B18882" s="7">
        <v>1130955677</v>
      </c>
      <c r="C18882" s="7" t="s">
        <v>52</v>
      </c>
      <c r="D18882" s="7" t="s">
        <v>52</v>
      </c>
    </row>
    <row r="18883" spans="1:4" x14ac:dyDescent="0.3">
      <c r="A18883" s="7">
        <v>1131</v>
      </c>
      <c r="B18883" s="7">
        <v>1413321555</v>
      </c>
      <c r="C18883" s="7" t="s">
        <v>52</v>
      </c>
      <c r="D18883" s="7" t="s">
        <v>52</v>
      </c>
    </row>
    <row r="18884" spans="1:4" x14ac:dyDescent="0.3">
      <c r="A18884" s="7">
        <v>1131</v>
      </c>
      <c r="B18884" s="7">
        <v>1413321577</v>
      </c>
      <c r="C18884" s="7" t="s">
        <v>52</v>
      </c>
      <c r="D18884" s="7" t="s">
        <v>52</v>
      </c>
    </row>
    <row r="18885" spans="1:4" x14ac:dyDescent="0.3">
      <c r="A18885" s="7">
        <v>1131</v>
      </c>
      <c r="B18885" s="7">
        <v>1413321578</v>
      </c>
      <c r="C18885" s="7" t="s">
        <v>52</v>
      </c>
      <c r="D18885" s="7" t="s">
        <v>52</v>
      </c>
    </row>
    <row r="18886" spans="1:4" x14ac:dyDescent="0.3">
      <c r="A18886" s="7">
        <v>1131</v>
      </c>
      <c r="B18886" s="7">
        <v>1130957792</v>
      </c>
      <c r="C18886" s="7" t="s">
        <v>52</v>
      </c>
      <c r="D18886" s="7" t="s">
        <v>52</v>
      </c>
    </row>
    <row r="18887" spans="1:4" x14ac:dyDescent="0.3">
      <c r="A18887" s="7">
        <v>1131</v>
      </c>
      <c r="B18887" s="7">
        <v>1130957818</v>
      </c>
      <c r="C18887" s="7" t="s">
        <v>52</v>
      </c>
      <c r="D18887" s="7" t="s">
        <v>52</v>
      </c>
    </row>
    <row r="18888" spans="1:4" x14ac:dyDescent="0.3">
      <c r="A18888" s="7">
        <v>1131</v>
      </c>
      <c r="B18888" s="7">
        <v>1130957843</v>
      </c>
      <c r="C18888" s="7" t="s">
        <v>52</v>
      </c>
      <c r="D18888" s="7" t="s">
        <v>52</v>
      </c>
    </row>
    <row r="18889" spans="1:4" x14ac:dyDescent="0.3">
      <c r="A18889" s="7">
        <v>1131</v>
      </c>
      <c r="B18889" s="7">
        <v>1130957856</v>
      </c>
      <c r="C18889" s="7" t="s">
        <v>52</v>
      </c>
      <c r="D18889" s="7" t="s">
        <v>52</v>
      </c>
    </row>
    <row r="18890" spans="1:4" x14ac:dyDescent="0.3">
      <c r="A18890" s="7">
        <v>1131</v>
      </c>
      <c r="B18890" s="7">
        <v>1457298674</v>
      </c>
      <c r="C18890" s="7" t="s">
        <v>52</v>
      </c>
      <c r="D18890" s="7" t="s">
        <v>52</v>
      </c>
    </row>
    <row r="18891" spans="1:4" x14ac:dyDescent="0.3">
      <c r="A18891" s="7">
        <v>1131</v>
      </c>
      <c r="B18891" s="7">
        <v>1130957899</v>
      </c>
      <c r="C18891" s="7" t="s">
        <v>52</v>
      </c>
      <c r="D18891" s="7" t="s">
        <v>52</v>
      </c>
    </row>
    <row r="18892" spans="1:4" x14ac:dyDescent="0.3">
      <c r="A18892" s="7">
        <v>1131</v>
      </c>
      <c r="B18892" s="7">
        <v>1490277997</v>
      </c>
      <c r="C18892" s="7" t="s">
        <v>52</v>
      </c>
      <c r="D18892" s="7" t="s">
        <v>52</v>
      </c>
    </row>
    <row r="18893" spans="1:4" x14ac:dyDescent="0.3">
      <c r="A18893" s="7">
        <v>1131</v>
      </c>
      <c r="B18893" s="7">
        <v>1383022774</v>
      </c>
      <c r="C18893" s="7" t="s">
        <v>52</v>
      </c>
      <c r="D18893" s="7" t="s">
        <v>52</v>
      </c>
    </row>
    <row r="18894" spans="1:4" x14ac:dyDescent="0.3">
      <c r="A18894" s="7">
        <v>1131</v>
      </c>
      <c r="B18894" s="7">
        <v>1383023900</v>
      </c>
      <c r="C18894" s="7" t="s">
        <v>52</v>
      </c>
      <c r="D18894" s="7" t="s">
        <v>52</v>
      </c>
    </row>
    <row r="18895" spans="1:4" x14ac:dyDescent="0.3">
      <c r="A18895" s="7">
        <v>1131</v>
      </c>
      <c r="B18895" s="7">
        <v>1383023989</v>
      </c>
      <c r="C18895" s="7" t="s">
        <v>52</v>
      </c>
      <c r="D18895" s="7" t="s">
        <v>52</v>
      </c>
    </row>
    <row r="18896" spans="1:4" x14ac:dyDescent="0.3">
      <c r="A18896" s="7">
        <v>1131</v>
      </c>
      <c r="B18896" s="7">
        <v>1383023990</v>
      </c>
      <c r="C18896" s="7" t="s">
        <v>52</v>
      </c>
      <c r="D18896" s="7" t="s">
        <v>52</v>
      </c>
    </row>
    <row r="18897" spans="1:4" x14ac:dyDescent="0.3">
      <c r="A18897" s="7">
        <v>1131</v>
      </c>
      <c r="B18897" s="7">
        <v>1383023991</v>
      </c>
      <c r="C18897" s="7" t="s">
        <v>52</v>
      </c>
      <c r="D18897" s="7" t="s">
        <v>52</v>
      </c>
    </row>
    <row r="18898" spans="1:4" x14ac:dyDescent="0.3">
      <c r="A18898" s="7">
        <v>1131</v>
      </c>
      <c r="B18898" s="7">
        <v>1383024003</v>
      </c>
      <c r="C18898" s="7" t="s">
        <v>52</v>
      </c>
      <c r="D18898" s="7" t="s">
        <v>52</v>
      </c>
    </row>
    <row r="18899" spans="1:4" x14ac:dyDescent="0.3">
      <c r="A18899" s="7">
        <v>1131</v>
      </c>
      <c r="B18899" s="7">
        <v>1383024004</v>
      </c>
      <c r="C18899" s="7" t="s">
        <v>52</v>
      </c>
      <c r="D18899" s="7" t="s">
        <v>52</v>
      </c>
    </row>
    <row r="18900" spans="1:4" x14ac:dyDescent="0.3">
      <c r="A18900" s="7">
        <v>1131</v>
      </c>
      <c r="B18900" s="7">
        <v>1383024005</v>
      </c>
      <c r="C18900" s="7" t="s">
        <v>52</v>
      </c>
      <c r="D18900" s="7" t="s">
        <v>52</v>
      </c>
    </row>
    <row r="18901" spans="1:4" x14ac:dyDescent="0.3">
      <c r="A18901" s="7">
        <v>1131</v>
      </c>
      <c r="B18901" s="7">
        <v>1383024055</v>
      </c>
      <c r="C18901" s="7" t="s">
        <v>52</v>
      </c>
      <c r="D18901" s="7" t="s">
        <v>52</v>
      </c>
    </row>
    <row r="18902" spans="1:4" x14ac:dyDescent="0.3">
      <c r="A18902" s="7">
        <v>1131</v>
      </c>
      <c r="B18902" s="7">
        <v>1383024058</v>
      </c>
      <c r="C18902" s="7" t="s">
        <v>52</v>
      </c>
      <c r="D18902" s="7" t="s">
        <v>52</v>
      </c>
    </row>
    <row r="18903" spans="1:4" x14ac:dyDescent="0.3">
      <c r="A18903" s="7">
        <v>1131</v>
      </c>
      <c r="B18903" s="7">
        <v>1383024180</v>
      </c>
      <c r="C18903" s="7" t="s">
        <v>52</v>
      </c>
      <c r="D18903" s="7" t="s">
        <v>52</v>
      </c>
    </row>
    <row r="18904" spans="1:4" x14ac:dyDescent="0.3">
      <c r="A18904" s="7">
        <v>1131</v>
      </c>
      <c r="B18904" s="7">
        <v>1383024410</v>
      </c>
      <c r="C18904" s="7" t="s">
        <v>52</v>
      </c>
      <c r="D18904" s="7" t="s">
        <v>52</v>
      </c>
    </row>
    <row r="18905" spans="1:4" x14ac:dyDescent="0.3">
      <c r="A18905" s="7">
        <v>1131</v>
      </c>
      <c r="B18905" s="7">
        <v>1383024411</v>
      </c>
      <c r="C18905" s="7" t="s">
        <v>52</v>
      </c>
      <c r="D18905" s="7" t="s">
        <v>52</v>
      </c>
    </row>
    <row r="18906" spans="1:4" x14ac:dyDescent="0.3">
      <c r="A18906" s="7">
        <v>1131</v>
      </c>
      <c r="B18906" s="7">
        <v>1383024417</v>
      </c>
      <c r="C18906" s="7" t="s">
        <v>52</v>
      </c>
      <c r="D18906" s="7" t="s">
        <v>52</v>
      </c>
    </row>
    <row r="18907" spans="1:4" x14ac:dyDescent="0.3">
      <c r="A18907" s="7">
        <v>1131</v>
      </c>
      <c r="B18907" s="7">
        <v>1383024468</v>
      </c>
      <c r="C18907" s="7" t="s">
        <v>52</v>
      </c>
      <c r="D18907" s="7" t="s">
        <v>52</v>
      </c>
    </row>
    <row r="18908" spans="1:4" x14ac:dyDescent="0.3">
      <c r="A18908" s="7">
        <v>1131</v>
      </c>
      <c r="B18908" s="7">
        <v>1383024469</v>
      </c>
      <c r="C18908" s="7" t="s">
        <v>52</v>
      </c>
      <c r="D18908" s="7" t="s">
        <v>52</v>
      </c>
    </row>
    <row r="18909" spans="1:4" x14ac:dyDescent="0.3">
      <c r="A18909" s="7">
        <v>1131</v>
      </c>
      <c r="B18909" s="7">
        <v>1383024470</v>
      </c>
      <c r="C18909" s="7" t="s">
        <v>52</v>
      </c>
      <c r="D18909" s="7" t="s">
        <v>52</v>
      </c>
    </row>
    <row r="18910" spans="1:4" x14ac:dyDescent="0.3">
      <c r="A18910" s="7">
        <v>1131</v>
      </c>
      <c r="B18910" s="7">
        <v>1383024608</v>
      </c>
      <c r="C18910" s="7" t="s">
        <v>52</v>
      </c>
      <c r="D18910" s="7" t="s">
        <v>52</v>
      </c>
    </row>
    <row r="18911" spans="1:4" x14ac:dyDescent="0.3">
      <c r="A18911" s="7">
        <v>1131</v>
      </c>
      <c r="B18911" s="7">
        <v>1383024609</v>
      </c>
      <c r="C18911" s="7" t="s">
        <v>52</v>
      </c>
      <c r="D18911" s="7" t="s">
        <v>52</v>
      </c>
    </row>
    <row r="18912" spans="1:4" x14ac:dyDescent="0.3">
      <c r="A18912" s="7">
        <v>1131</v>
      </c>
      <c r="B18912" s="7">
        <v>1383024765</v>
      </c>
      <c r="C18912" s="7" t="s">
        <v>52</v>
      </c>
      <c r="D18912" s="7" t="s">
        <v>52</v>
      </c>
    </row>
    <row r="18913" spans="1:4" x14ac:dyDescent="0.3">
      <c r="A18913" s="7">
        <v>1131</v>
      </c>
      <c r="B18913" s="7">
        <v>1383025263</v>
      </c>
      <c r="C18913" s="7" t="s">
        <v>52</v>
      </c>
      <c r="D18913" s="7" t="s">
        <v>52</v>
      </c>
    </row>
    <row r="18914" spans="1:4" x14ac:dyDescent="0.3">
      <c r="A18914" s="7">
        <v>1131</v>
      </c>
      <c r="B18914" s="7">
        <v>1383025291</v>
      </c>
      <c r="C18914" s="7" t="s">
        <v>52</v>
      </c>
      <c r="D18914" s="7" t="s">
        <v>52</v>
      </c>
    </row>
    <row r="18915" spans="1:4" x14ac:dyDescent="0.3">
      <c r="A18915" s="7">
        <v>1131</v>
      </c>
      <c r="B18915" s="7">
        <v>1383025389</v>
      </c>
      <c r="C18915" s="7" t="s">
        <v>52</v>
      </c>
      <c r="D18915" s="7" t="s">
        <v>52</v>
      </c>
    </row>
    <row r="18916" spans="1:4" x14ac:dyDescent="0.3">
      <c r="A18916" s="7">
        <v>1131</v>
      </c>
      <c r="B18916" s="7">
        <v>1383025400</v>
      </c>
      <c r="C18916" s="7" t="s">
        <v>52</v>
      </c>
      <c r="D18916" s="7" t="s">
        <v>52</v>
      </c>
    </row>
    <row r="18917" spans="1:4" x14ac:dyDescent="0.3">
      <c r="A18917" s="7">
        <v>1131</v>
      </c>
      <c r="B18917" s="7">
        <v>1383025401</v>
      </c>
      <c r="C18917" s="7" t="s">
        <v>52</v>
      </c>
      <c r="D18917" s="7" t="s">
        <v>52</v>
      </c>
    </row>
    <row r="18918" spans="1:4" x14ac:dyDescent="0.3">
      <c r="A18918" s="7">
        <v>1131</v>
      </c>
      <c r="B18918" s="7">
        <v>1130949990</v>
      </c>
      <c r="C18918" s="7" t="s">
        <v>52</v>
      </c>
      <c r="D18918" s="7" t="s">
        <v>52</v>
      </c>
    </row>
    <row r="18919" spans="1:4" x14ac:dyDescent="0.3">
      <c r="A18919" s="7">
        <v>1131</v>
      </c>
      <c r="B18919" s="7">
        <v>1130949995</v>
      </c>
      <c r="C18919" s="7" t="s">
        <v>52</v>
      </c>
      <c r="D18919" s="7" t="s">
        <v>52</v>
      </c>
    </row>
    <row r="18920" spans="1:4" x14ac:dyDescent="0.3">
      <c r="A18920" s="7">
        <v>1131</v>
      </c>
      <c r="B18920" s="7">
        <v>1130950016</v>
      </c>
      <c r="C18920" s="7" t="s">
        <v>52</v>
      </c>
      <c r="D18920" s="7" t="s">
        <v>52</v>
      </c>
    </row>
    <row r="18921" spans="1:4" x14ac:dyDescent="0.3">
      <c r="A18921" s="7">
        <v>1131</v>
      </c>
      <c r="B18921" s="7">
        <v>1130950032</v>
      </c>
      <c r="C18921" s="7" t="s">
        <v>52</v>
      </c>
      <c r="D18921" s="7" t="s">
        <v>52</v>
      </c>
    </row>
    <row r="18922" spans="1:4" x14ac:dyDescent="0.3">
      <c r="A18922" s="7">
        <v>1131</v>
      </c>
      <c r="B18922" s="7">
        <v>1130950035</v>
      </c>
      <c r="C18922" s="7" t="s">
        <v>52</v>
      </c>
      <c r="D18922" s="7" t="s">
        <v>52</v>
      </c>
    </row>
    <row r="18923" spans="1:4" x14ac:dyDescent="0.3">
      <c r="A18923" s="7">
        <v>1131</v>
      </c>
      <c r="B18923" s="7">
        <v>1130950036</v>
      </c>
      <c r="C18923" s="7" t="s">
        <v>52</v>
      </c>
      <c r="D18923" s="7" t="s">
        <v>52</v>
      </c>
    </row>
    <row r="18924" spans="1:4" x14ac:dyDescent="0.3">
      <c r="A18924" s="7">
        <v>1131</v>
      </c>
      <c r="B18924" s="7">
        <v>1130950042</v>
      </c>
      <c r="C18924" s="7" t="s">
        <v>52</v>
      </c>
      <c r="D18924" s="7" t="s">
        <v>52</v>
      </c>
    </row>
    <row r="18925" spans="1:4" x14ac:dyDescent="0.3">
      <c r="A18925" s="7">
        <v>1131</v>
      </c>
      <c r="B18925" s="7">
        <v>1130950044</v>
      </c>
      <c r="C18925" s="7" t="s">
        <v>52</v>
      </c>
      <c r="D18925" s="7" t="s">
        <v>52</v>
      </c>
    </row>
    <row r="18926" spans="1:4" x14ac:dyDescent="0.3">
      <c r="A18926" s="7">
        <v>1131</v>
      </c>
      <c r="B18926" s="7">
        <v>1130950046</v>
      </c>
      <c r="C18926" s="7" t="s">
        <v>52</v>
      </c>
      <c r="D18926" s="7" t="s">
        <v>52</v>
      </c>
    </row>
    <row r="18927" spans="1:4" x14ac:dyDescent="0.3">
      <c r="A18927" s="7">
        <v>1131</v>
      </c>
      <c r="B18927" s="7">
        <v>1130950047</v>
      </c>
      <c r="C18927" s="7" t="s">
        <v>52</v>
      </c>
      <c r="D18927" s="7" t="s">
        <v>52</v>
      </c>
    </row>
    <row r="18928" spans="1:4" x14ac:dyDescent="0.3">
      <c r="A18928" s="7">
        <v>1131</v>
      </c>
      <c r="B18928" s="7">
        <v>1130950048</v>
      </c>
      <c r="C18928" s="7" t="s">
        <v>52</v>
      </c>
      <c r="D18928" s="7" t="s">
        <v>52</v>
      </c>
    </row>
    <row r="18929" spans="1:4" x14ac:dyDescent="0.3">
      <c r="A18929" s="7">
        <v>1131</v>
      </c>
      <c r="B18929" s="7">
        <v>1130950049</v>
      </c>
      <c r="C18929" s="7" t="s">
        <v>52</v>
      </c>
      <c r="D18929" s="7" t="s">
        <v>52</v>
      </c>
    </row>
    <row r="18930" spans="1:4" x14ac:dyDescent="0.3">
      <c r="A18930" s="7">
        <v>1131</v>
      </c>
      <c r="B18930" s="7">
        <v>1130950050</v>
      </c>
      <c r="C18930" s="7" t="s">
        <v>52</v>
      </c>
      <c r="D18930" s="7" t="s">
        <v>52</v>
      </c>
    </row>
    <row r="18931" spans="1:4" x14ac:dyDescent="0.3">
      <c r="A18931" s="7">
        <v>1131</v>
      </c>
      <c r="B18931" s="7">
        <v>1130950051</v>
      </c>
      <c r="C18931" s="7" t="s">
        <v>52</v>
      </c>
      <c r="D18931" s="7" t="s">
        <v>52</v>
      </c>
    </row>
    <row r="18932" spans="1:4" x14ac:dyDescent="0.3">
      <c r="A18932" s="7">
        <v>1131</v>
      </c>
      <c r="B18932" s="7">
        <v>1130950052</v>
      </c>
      <c r="C18932" s="7" t="s">
        <v>52</v>
      </c>
      <c r="D18932" s="7" t="s">
        <v>52</v>
      </c>
    </row>
    <row r="18933" spans="1:4" x14ac:dyDescent="0.3">
      <c r="A18933" s="7">
        <v>1131</v>
      </c>
      <c r="B18933" s="7">
        <v>1130950053</v>
      </c>
      <c r="C18933" s="7" t="s">
        <v>52</v>
      </c>
      <c r="D18933" s="7" t="s">
        <v>52</v>
      </c>
    </row>
    <row r="18934" spans="1:4" x14ac:dyDescent="0.3">
      <c r="A18934" s="7">
        <v>1131</v>
      </c>
      <c r="B18934" s="7">
        <v>1130950054</v>
      </c>
      <c r="C18934" s="7" t="s">
        <v>52</v>
      </c>
      <c r="D18934" s="7" t="s">
        <v>52</v>
      </c>
    </row>
    <row r="18935" spans="1:4" x14ac:dyDescent="0.3">
      <c r="A18935" s="7">
        <v>1131</v>
      </c>
      <c r="B18935" s="7">
        <v>1130950055</v>
      </c>
      <c r="C18935" s="7" t="s">
        <v>52</v>
      </c>
      <c r="D18935" s="7" t="s">
        <v>52</v>
      </c>
    </row>
    <row r="18936" spans="1:4" x14ac:dyDescent="0.3">
      <c r="A18936" s="7">
        <v>1131</v>
      </c>
      <c r="B18936" s="7">
        <v>1130950056</v>
      </c>
      <c r="C18936" s="7" t="s">
        <v>52</v>
      </c>
      <c r="D18936" s="7" t="s">
        <v>52</v>
      </c>
    </row>
    <row r="18937" spans="1:4" x14ac:dyDescent="0.3">
      <c r="A18937" s="7">
        <v>1131</v>
      </c>
      <c r="B18937" s="7">
        <v>1130950057</v>
      </c>
      <c r="C18937" s="7" t="s">
        <v>52</v>
      </c>
      <c r="D18937" s="7" t="s">
        <v>52</v>
      </c>
    </row>
    <row r="18938" spans="1:4" x14ac:dyDescent="0.3">
      <c r="A18938" s="7">
        <v>1131</v>
      </c>
      <c r="B18938" s="7">
        <v>1130950058</v>
      </c>
      <c r="C18938" s="7" t="s">
        <v>52</v>
      </c>
      <c r="D18938" s="7" t="s">
        <v>52</v>
      </c>
    </row>
    <row r="18939" spans="1:4" x14ac:dyDescent="0.3">
      <c r="A18939" s="7">
        <v>1131</v>
      </c>
      <c r="B18939" s="7">
        <v>1130950059</v>
      </c>
      <c r="C18939" s="7" t="s">
        <v>52</v>
      </c>
      <c r="D18939" s="7" t="s">
        <v>52</v>
      </c>
    </row>
    <row r="18940" spans="1:4" x14ac:dyDescent="0.3">
      <c r="A18940" s="7">
        <v>1131</v>
      </c>
      <c r="B18940" s="7">
        <v>1130950060</v>
      </c>
      <c r="C18940" s="7" t="s">
        <v>52</v>
      </c>
      <c r="D18940" s="7" t="s">
        <v>52</v>
      </c>
    </row>
    <row r="18941" spans="1:4" x14ac:dyDescent="0.3">
      <c r="A18941" s="7">
        <v>1131</v>
      </c>
      <c r="B18941" s="7">
        <v>1130950061</v>
      </c>
      <c r="C18941" s="7" t="s">
        <v>52</v>
      </c>
      <c r="D18941" s="7" t="s">
        <v>52</v>
      </c>
    </row>
    <row r="18942" spans="1:4" x14ac:dyDescent="0.3">
      <c r="A18942" s="7">
        <v>1131</v>
      </c>
      <c r="B18942" s="7">
        <v>1130950062</v>
      </c>
      <c r="C18942" s="7" t="s">
        <v>52</v>
      </c>
      <c r="D18942" s="7" t="s">
        <v>52</v>
      </c>
    </row>
    <row r="18943" spans="1:4" x14ac:dyDescent="0.3">
      <c r="A18943" s="7">
        <v>1131</v>
      </c>
      <c r="B18943" s="7">
        <v>1130950063</v>
      </c>
      <c r="C18943" s="7" t="s">
        <v>52</v>
      </c>
      <c r="D18943" s="7" t="s">
        <v>52</v>
      </c>
    </row>
    <row r="18944" spans="1:4" x14ac:dyDescent="0.3">
      <c r="A18944" s="7">
        <v>1131</v>
      </c>
      <c r="B18944" s="7">
        <v>1130950064</v>
      </c>
      <c r="C18944" s="7" t="s">
        <v>52</v>
      </c>
      <c r="D18944" s="7" t="s">
        <v>52</v>
      </c>
    </row>
    <row r="18945" spans="1:4" x14ac:dyDescent="0.3">
      <c r="A18945" s="7">
        <v>1131</v>
      </c>
      <c r="B18945" s="7">
        <v>1130950065</v>
      </c>
      <c r="C18945" s="7" t="s">
        <v>52</v>
      </c>
      <c r="D18945" s="7" t="s">
        <v>52</v>
      </c>
    </row>
    <row r="18946" spans="1:4" x14ac:dyDescent="0.3">
      <c r="A18946" s="7">
        <v>1131</v>
      </c>
      <c r="B18946" s="7">
        <v>1130950066</v>
      </c>
      <c r="C18946" s="7" t="s">
        <v>52</v>
      </c>
      <c r="D18946" s="7" t="s">
        <v>52</v>
      </c>
    </row>
    <row r="18947" spans="1:4" x14ac:dyDescent="0.3">
      <c r="A18947" s="7">
        <v>1131</v>
      </c>
      <c r="B18947" s="7">
        <v>1130950067</v>
      </c>
      <c r="C18947" s="7" t="s">
        <v>52</v>
      </c>
      <c r="D18947" s="7" t="s">
        <v>52</v>
      </c>
    </row>
    <row r="18948" spans="1:4" x14ac:dyDescent="0.3">
      <c r="A18948" s="7">
        <v>1131</v>
      </c>
      <c r="B18948" s="7">
        <v>1130950068</v>
      </c>
      <c r="C18948" s="7" t="s">
        <v>52</v>
      </c>
      <c r="D18948" s="7" t="s">
        <v>52</v>
      </c>
    </row>
    <row r="18949" spans="1:4" x14ac:dyDescent="0.3">
      <c r="A18949" s="7">
        <v>1131</v>
      </c>
      <c r="B18949" s="7">
        <v>1130950069</v>
      </c>
      <c r="C18949" s="7" t="s">
        <v>52</v>
      </c>
      <c r="D18949" s="7" t="s">
        <v>52</v>
      </c>
    </row>
    <row r="18950" spans="1:4" x14ac:dyDescent="0.3">
      <c r="A18950" s="7">
        <v>1131</v>
      </c>
      <c r="B18950" s="7">
        <v>1130950070</v>
      </c>
      <c r="C18950" s="7" t="s">
        <v>52</v>
      </c>
      <c r="D18950" s="7" t="s">
        <v>52</v>
      </c>
    </row>
    <row r="18951" spans="1:4" x14ac:dyDescent="0.3">
      <c r="A18951" s="7">
        <v>1131</v>
      </c>
      <c r="B18951" s="7">
        <v>1130950071</v>
      </c>
      <c r="C18951" s="7" t="s">
        <v>52</v>
      </c>
      <c r="D18951" s="7" t="s">
        <v>52</v>
      </c>
    </row>
    <row r="18952" spans="1:4" x14ac:dyDescent="0.3">
      <c r="A18952" s="7">
        <v>1131</v>
      </c>
      <c r="B18952" s="7">
        <v>1130950073</v>
      </c>
      <c r="C18952" s="7" t="s">
        <v>52</v>
      </c>
      <c r="D18952" s="7" t="s">
        <v>52</v>
      </c>
    </row>
    <row r="18953" spans="1:4" x14ac:dyDescent="0.3">
      <c r="A18953" s="7">
        <v>1131</v>
      </c>
      <c r="B18953" s="7">
        <v>1130950074</v>
      </c>
      <c r="C18953" s="7" t="s">
        <v>52</v>
      </c>
      <c r="D18953" s="7" t="s">
        <v>52</v>
      </c>
    </row>
    <row r="18954" spans="1:4" x14ac:dyDescent="0.3">
      <c r="A18954" s="7">
        <v>1131</v>
      </c>
      <c r="B18954" s="7">
        <v>1130950076</v>
      </c>
      <c r="C18954" s="7" t="s">
        <v>52</v>
      </c>
      <c r="D18954" s="7" t="s">
        <v>52</v>
      </c>
    </row>
    <row r="18955" spans="1:4" x14ac:dyDescent="0.3">
      <c r="A18955" s="7">
        <v>1131</v>
      </c>
      <c r="B18955" s="7">
        <v>1130950077</v>
      </c>
      <c r="C18955" s="7" t="s">
        <v>52</v>
      </c>
      <c r="D18955" s="7" t="s">
        <v>52</v>
      </c>
    </row>
    <row r="18956" spans="1:4" x14ac:dyDescent="0.3">
      <c r="A18956" s="7">
        <v>1131</v>
      </c>
      <c r="B18956" s="7">
        <v>1130950078</v>
      </c>
      <c r="C18956" s="7" t="s">
        <v>52</v>
      </c>
      <c r="D18956" s="7" t="s">
        <v>52</v>
      </c>
    </row>
    <row r="18957" spans="1:4" x14ac:dyDescent="0.3">
      <c r="A18957" s="7">
        <v>1131</v>
      </c>
      <c r="B18957" s="7">
        <v>1130950079</v>
      </c>
      <c r="C18957" s="7" t="s">
        <v>52</v>
      </c>
      <c r="D18957" s="7" t="s">
        <v>52</v>
      </c>
    </row>
    <row r="18958" spans="1:4" x14ac:dyDescent="0.3">
      <c r="A18958" s="7">
        <v>1131</v>
      </c>
      <c r="B18958" s="7">
        <v>1130950080</v>
      </c>
      <c r="C18958" s="7" t="s">
        <v>52</v>
      </c>
      <c r="D18958" s="7" t="s">
        <v>52</v>
      </c>
    </row>
    <row r="18959" spans="1:4" x14ac:dyDescent="0.3">
      <c r="A18959" s="7">
        <v>1131</v>
      </c>
      <c r="B18959" s="7">
        <v>1130950082</v>
      </c>
      <c r="C18959" s="7" t="s">
        <v>52</v>
      </c>
      <c r="D18959" s="7" t="s">
        <v>52</v>
      </c>
    </row>
    <row r="18960" spans="1:4" x14ac:dyDescent="0.3">
      <c r="A18960" s="7">
        <v>1131</v>
      </c>
      <c r="B18960" s="7">
        <v>1130950083</v>
      </c>
      <c r="C18960" s="7" t="s">
        <v>52</v>
      </c>
      <c r="D18960" s="7" t="s">
        <v>52</v>
      </c>
    </row>
    <row r="18961" spans="1:4" x14ac:dyDescent="0.3">
      <c r="A18961" s="7">
        <v>1131</v>
      </c>
      <c r="B18961" s="7">
        <v>1130950084</v>
      </c>
      <c r="C18961" s="7" t="s">
        <v>52</v>
      </c>
      <c r="D18961" s="7" t="s">
        <v>52</v>
      </c>
    </row>
    <row r="18962" spans="1:4" x14ac:dyDescent="0.3">
      <c r="A18962" s="7">
        <v>1131</v>
      </c>
      <c r="B18962" s="7">
        <v>1130950085</v>
      </c>
      <c r="C18962" s="7" t="s">
        <v>52</v>
      </c>
      <c r="D18962" s="7" t="s">
        <v>52</v>
      </c>
    </row>
    <row r="18963" spans="1:4" x14ac:dyDescent="0.3">
      <c r="A18963" s="7">
        <v>1131</v>
      </c>
      <c r="B18963" s="7">
        <v>1130950086</v>
      </c>
      <c r="C18963" s="7" t="s">
        <v>52</v>
      </c>
      <c r="D18963" s="7" t="s">
        <v>52</v>
      </c>
    </row>
    <row r="18964" spans="1:4" x14ac:dyDescent="0.3">
      <c r="A18964" s="7">
        <v>1131</v>
      </c>
      <c r="B18964" s="7">
        <v>1130950087</v>
      </c>
      <c r="C18964" s="7" t="s">
        <v>52</v>
      </c>
      <c r="D18964" s="7" t="s">
        <v>52</v>
      </c>
    </row>
    <row r="18965" spans="1:4" x14ac:dyDescent="0.3">
      <c r="A18965" s="7">
        <v>1131</v>
      </c>
      <c r="B18965" s="7">
        <v>1130950088</v>
      </c>
      <c r="C18965" s="7" t="s">
        <v>52</v>
      </c>
      <c r="D18965" s="7" t="s">
        <v>52</v>
      </c>
    </row>
    <row r="18966" spans="1:4" x14ac:dyDescent="0.3">
      <c r="A18966" s="7">
        <v>1131</v>
      </c>
      <c r="B18966" s="7">
        <v>1130950089</v>
      </c>
      <c r="C18966" s="7" t="s">
        <v>52</v>
      </c>
      <c r="D18966" s="7" t="s">
        <v>52</v>
      </c>
    </row>
    <row r="18967" spans="1:4" x14ac:dyDescent="0.3">
      <c r="A18967" s="7">
        <v>1131</v>
      </c>
      <c r="B18967" s="7">
        <v>1130950090</v>
      </c>
      <c r="C18967" s="7" t="s">
        <v>52</v>
      </c>
      <c r="D18967" s="7" t="s">
        <v>52</v>
      </c>
    </row>
    <row r="18968" spans="1:4" x14ac:dyDescent="0.3">
      <c r="A18968" s="7">
        <v>1131</v>
      </c>
      <c r="B18968" s="7">
        <v>1130950091</v>
      </c>
      <c r="C18968" s="7" t="s">
        <v>52</v>
      </c>
      <c r="D18968" s="7" t="s">
        <v>52</v>
      </c>
    </row>
    <row r="18969" spans="1:4" x14ac:dyDescent="0.3">
      <c r="A18969" s="7">
        <v>1131</v>
      </c>
      <c r="B18969" s="7">
        <v>1130950093</v>
      </c>
      <c r="C18969" s="7" t="s">
        <v>52</v>
      </c>
      <c r="D18969" s="7" t="s">
        <v>52</v>
      </c>
    </row>
    <row r="18970" spans="1:4" x14ac:dyDescent="0.3">
      <c r="A18970" s="7">
        <v>1131</v>
      </c>
      <c r="B18970" s="7">
        <v>1130950094</v>
      </c>
      <c r="C18970" s="7" t="s">
        <v>52</v>
      </c>
      <c r="D18970" s="7" t="s">
        <v>52</v>
      </c>
    </row>
    <row r="18971" spans="1:4" x14ac:dyDescent="0.3">
      <c r="A18971" s="7">
        <v>1131</v>
      </c>
      <c r="B18971" s="7">
        <v>1130950095</v>
      </c>
      <c r="C18971" s="7" t="s">
        <v>52</v>
      </c>
      <c r="D18971" s="7" t="s">
        <v>52</v>
      </c>
    </row>
    <row r="18972" spans="1:4" x14ac:dyDescent="0.3">
      <c r="A18972" s="7">
        <v>1131</v>
      </c>
      <c r="B18972" s="7">
        <v>1130950096</v>
      </c>
      <c r="C18972" s="7" t="s">
        <v>52</v>
      </c>
      <c r="D18972" s="7" t="s">
        <v>52</v>
      </c>
    </row>
    <row r="18973" spans="1:4" x14ac:dyDescent="0.3">
      <c r="A18973" s="7">
        <v>1131</v>
      </c>
      <c r="B18973" s="7">
        <v>1130950097</v>
      </c>
      <c r="C18973" s="7" t="s">
        <v>52</v>
      </c>
      <c r="D18973" s="7" t="s">
        <v>52</v>
      </c>
    </row>
    <row r="18974" spans="1:4" x14ac:dyDescent="0.3">
      <c r="A18974" s="7">
        <v>1131</v>
      </c>
      <c r="B18974" s="7">
        <v>1130950098</v>
      </c>
      <c r="C18974" s="7" t="s">
        <v>52</v>
      </c>
      <c r="D18974" s="7" t="s">
        <v>52</v>
      </c>
    </row>
    <row r="18975" spans="1:4" x14ac:dyDescent="0.3">
      <c r="A18975" s="7">
        <v>1131</v>
      </c>
      <c r="B18975" s="7">
        <v>1130950100</v>
      </c>
      <c r="C18975" s="7" t="s">
        <v>52</v>
      </c>
      <c r="D18975" s="7" t="s">
        <v>52</v>
      </c>
    </row>
    <row r="18976" spans="1:4" x14ac:dyDescent="0.3">
      <c r="A18976" s="7">
        <v>1131</v>
      </c>
      <c r="B18976" s="7">
        <v>1130950101</v>
      </c>
      <c r="C18976" s="7" t="s">
        <v>52</v>
      </c>
      <c r="D18976" s="7" t="s">
        <v>52</v>
      </c>
    </row>
    <row r="18977" spans="1:4" x14ac:dyDescent="0.3">
      <c r="A18977" s="7">
        <v>1131</v>
      </c>
      <c r="B18977" s="7">
        <v>1130950102</v>
      </c>
      <c r="C18977" s="7" t="s">
        <v>52</v>
      </c>
      <c r="D18977" s="7" t="s">
        <v>52</v>
      </c>
    </row>
    <row r="18978" spans="1:4" x14ac:dyDescent="0.3">
      <c r="A18978" s="7">
        <v>1131</v>
      </c>
      <c r="B18978" s="7">
        <v>1130950103</v>
      </c>
      <c r="C18978" s="7" t="s">
        <v>52</v>
      </c>
      <c r="D18978" s="7" t="s">
        <v>52</v>
      </c>
    </row>
    <row r="18979" spans="1:4" x14ac:dyDescent="0.3">
      <c r="A18979" s="7">
        <v>1131</v>
      </c>
      <c r="B18979" s="7">
        <v>1130950104</v>
      </c>
      <c r="C18979" s="7" t="s">
        <v>52</v>
      </c>
      <c r="D18979" s="7" t="s">
        <v>52</v>
      </c>
    </row>
    <row r="18980" spans="1:4" x14ac:dyDescent="0.3">
      <c r="A18980" s="7">
        <v>1131</v>
      </c>
      <c r="B18980" s="7">
        <v>1130950106</v>
      </c>
      <c r="C18980" s="7" t="s">
        <v>52</v>
      </c>
      <c r="D18980" s="7" t="s">
        <v>52</v>
      </c>
    </row>
    <row r="18981" spans="1:4" x14ac:dyDescent="0.3">
      <c r="A18981" s="7">
        <v>1131</v>
      </c>
      <c r="B18981" s="7">
        <v>1130950107</v>
      </c>
      <c r="C18981" s="7" t="s">
        <v>52</v>
      </c>
      <c r="D18981" s="7" t="s">
        <v>52</v>
      </c>
    </row>
    <row r="18982" spans="1:4" x14ac:dyDescent="0.3">
      <c r="A18982" s="7">
        <v>1131</v>
      </c>
      <c r="B18982" s="7">
        <v>1413321274</v>
      </c>
      <c r="C18982" s="7" t="s">
        <v>52</v>
      </c>
      <c r="D18982" s="7" t="s">
        <v>52</v>
      </c>
    </row>
    <row r="18983" spans="1:4" x14ac:dyDescent="0.3">
      <c r="A18983" s="7">
        <v>1131</v>
      </c>
      <c r="B18983" s="7">
        <v>1413321276</v>
      </c>
      <c r="C18983" s="7" t="s">
        <v>52</v>
      </c>
      <c r="D18983" s="7" t="s">
        <v>52</v>
      </c>
    </row>
    <row r="18984" spans="1:4" x14ac:dyDescent="0.3">
      <c r="A18984" s="7">
        <v>1131</v>
      </c>
      <c r="B18984" s="7">
        <v>1130950108</v>
      </c>
      <c r="C18984" s="7" t="s">
        <v>52</v>
      </c>
      <c r="D18984" s="7" t="s">
        <v>52</v>
      </c>
    </row>
    <row r="18985" spans="1:4" x14ac:dyDescent="0.3">
      <c r="A18985" s="7">
        <v>1131</v>
      </c>
      <c r="B18985" s="7">
        <v>1130950109</v>
      </c>
      <c r="C18985" s="7" t="s">
        <v>52</v>
      </c>
      <c r="D18985" s="7" t="s">
        <v>52</v>
      </c>
    </row>
    <row r="18986" spans="1:4" x14ac:dyDescent="0.3">
      <c r="A18986" s="7">
        <v>1131</v>
      </c>
      <c r="B18986" s="7">
        <v>1130950110</v>
      </c>
      <c r="C18986" s="7" t="s">
        <v>52</v>
      </c>
      <c r="D18986" s="7" t="s">
        <v>52</v>
      </c>
    </row>
    <row r="18987" spans="1:4" x14ac:dyDescent="0.3">
      <c r="A18987" s="7">
        <v>1131</v>
      </c>
      <c r="B18987" s="7">
        <v>1130950112</v>
      </c>
      <c r="C18987" s="7" t="s">
        <v>52</v>
      </c>
      <c r="D18987" s="7" t="s">
        <v>52</v>
      </c>
    </row>
    <row r="18988" spans="1:4" x14ac:dyDescent="0.3">
      <c r="A18988" s="7">
        <v>1131</v>
      </c>
      <c r="B18988" s="7">
        <v>1130950113</v>
      </c>
      <c r="C18988" s="7" t="s">
        <v>52</v>
      </c>
      <c r="D18988" s="7" t="s">
        <v>52</v>
      </c>
    </row>
    <row r="18989" spans="1:4" x14ac:dyDescent="0.3">
      <c r="A18989" s="7">
        <v>1131</v>
      </c>
      <c r="B18989" s="7">
        <v>1130950114</v>
      </c>
      <c r="C18989" s="7" t="s">
        <v>52</v>
      </c>
      <c r="D18989" s="7" t="s">
        <v>52</v>
      </c>
    </row>
    <row r="18990" spans="1:4" x14ac:dyDescent="0.3">
      <c r="A18990" s="7">
        <v>1131</v>
      </c>
      <c r="B18990" s="7">
        <v>1130950115</v>
      </c>
      <c r="C18990" s="7" t="s">
        <v>52</v>
      </c>
      <c r="D18990" s="7" t="s">
        <v>52</v>
      </c>
    </row>
    <row r="18991" spans="1:4" x14ac:dyDescent="0.3">
      <c r="A18991" s="7">
        <v>1131</v>
      </c>
      <c r="B18991" s="7">
        <v>1130950116</v>
      </c>
      <c r="C18991" s="7" t="s">
        <v>52</v>
      </c>
      <c r="D18991" s="7" t="s">
        <v>52</v>
      </c>
    </row>
    <row r="18992" spans="1:4" x14ac:dyDescent="0.3">
      <c r="A18992" s="7">
        <v>1131</v>
      </c>
      <c r="B18992" s="7">
        <v>1130950117</v>
      </c>
      <c r="C18992" s="7" t="s">
        <v>52</v>
      </c>
      <c r="D18992" s="7" t="s">
        <v>52</v>
      </c>
    </row>
    <row r="18993" spans="1:4" x14ac:dyDescent="0.3">
      <c r="A18993" s="7">
        <v>1131</v>
      </c>
      <c r="B18993" s="7">
        <v>1130950118</v>
      </c>
      <c r="C18993" s="7" t="s">
        <v>52</v>
      </c>
      <c r="D18993" s="7" t="s">
        <v>52</v>
      </c>
    </row>
    <row r="18994" spans="1:4" x14ac:dyDescent="0.3">
      <c r="A18994" s="7">
        <v>1131</v>
      </c>
      <c r="B18994" s="7">
        <v>1130950119</v>
      </c>
      <c r="C18994" s="7" t="s">
        <v>52</v>
      </c>
      <c r="D18994" s="7" t="s">
        <v>52</v>
      </c>
    </row>
    <row r="18995" spans="1:4" x14ac:dyDescent="0.3">
      <c r="A18995" s="7">
        <v>1131</v>
      </c>
      <c r="B18995" s="7">
        <v>1130950120</v>
      </c>
      <c r="C18995" s="7" t="s">
        <v>52</v>
      </c>
      <c r="D18995" s="7" t="s">
        <v>52</v>
      </c>
    </row>
    <row r="18996" spans="1:4" x14ac:dyDescent="0.3">
      <c r="A18996" s="7">
        <v>1131</v>
      </c>
      <c r="B18996" s="7">
        <v>1130950121</v>
      </c>
      <c r="C18996" s="7" t="s">
        <v>52</v>
      </c>
      <c r="D18996" s="7" t="s">
        <v>52</v>
      </c>
    </row>
    <row r="18997" spans="1:4" x14ac:dyDescent="0.3">
      <c r="A18997" s="7">
        <v>1131</v>
      </c>
      <c r="B18997" s="7">
        <v>1130950122</v>
      </c>
      <c r="C18997" s="7" t="s">
        <v>52</v>
      </c>
      <c r="D18997" s="7" t="s">
        <v>52</v>
      </c>
    </row>
    <row r="18998" spans="1:4" x14ac:dyDescent="0.3">
      <c r="A18998" s="7">
        <v>1131</v>
      </c>
      <c r="B18998" s="7">
        <v>1130950123</v>
      </c>
      <c r="C18998" s="7" t="s">
        <v>52</v>
      </c>
      <c r="D18998" s="7" t="s">
        <v>52</v>
      </c>
    </row>
    <row r="18999" spans="1:4" x14ac:dyDescent="0.3">
      <c r="A18999" s="7">
        <v>1131</v>
      </c>
      <c r="B18999" s="7">
        <v>1130950124</v>
      </c>
      <c r="C18999" s="7" t="s">
        <v>52</v>
      </c>
      <c r="D18999" s="7" t="s">
        <v>52</v>
      </c>
    </row>
    <row r="19000" spans="1:4" x14ac:dyDescent="0.3">
      <c r="A19000" s="7">
        <v>1131</v>
      </c>
      <c r="B19000" s="7">
        <v>1130950125</v>
      </c>
      <c r="C19000" s="7" t="s">
        <v>52</v>
      </c>
      <c r="D19000" s="7" t="s">
        <v>52</v>
      </c>
    </row>
    <row r="19001" spans="1:4" x14ac:dyDescent="0.3">
      <c r="A19001" s="7">
        <v>1131</v>
      </c>
      <c r="B19001" s="7">
        <v>1130950126</v>
      </c>
      <c r="C19001" s="7" t="s">
        <v>52</v>
      </c>
      <c r="D19001" s="7" t="s">
        <v>52</v>
      </c>
    </row>
    <row r="19002" spans="1:4" x14ac:dyDescent="0.3">
      <c r="A19002" s="7">
        <v>1131</v>
      </c>
      <c r="B19002" s="7">
        <v>1130950128</v>
      </c>
      <c r="C19002" s="7" t="s">
        <v>52</v>
      </c>
      <c r="D19002" s="7" t="s">
        <v>52</v>
      </c>
    </row>
    <row r="19003" spans="1:4" x14ac:dyDescent="0.3">
      <c r="A19003" s="7">
        <v>1131</v>
      </c>
      <c r="B19003" s="7">
        <v>1130950129</v>
      </c>
      <c r="C19003" s="7" t="s">
        <v>52</v>
      </c>
      <c r="D19003" s="7" t="s">
        <v>52</v>
      </c>
    </row>
    <row r="19004" spans="1:4" x14ac:dyDescent="0.3">
      <c r="A19004" s="7">
        <v>1131</v>
      </c>
      <c r="B19004" s="7">
        <v>1130950130</v>
      </c>
      <c r="C19004" s="7" t="s">
        <v>52</v>
      </c>
      <c r="D19004" s="7" t="s">
        <v>52</v>
      </c>
    </row>
    <row r="19005" spans="1:4" x14ac:dyDescent="0.3">
      <c r="A19005" s="7">
        <v>1131</v>
      </c>
      <c r="B19005" s="7">
        <v>1130950131</v>
      </c>
      <c r="C19005" s="7" t="s">
        <v>52</v>
      </c>
      <c r="D19005" s="7" t="s">
        <v>52</v>
      </c>
    </row>
    <row r="19006" spans="1:4" x14ac:dyDescent="0.3">
      <c r="A19006" s="7">
        <v>1131</v>
      </c>
      <c r="B19006" s="7">
        <v>1130950132</v>
      </c>
      <c r="C19006" s="7" t="s">
        <v>52</v>
      </c>
      <c r="D19006" s="7" t="s">
        <v>52</v>
      </c>
    </row>
    <row r="19007" spans="1:4" x14ac:dyDescent="0.3">
      <c r="A19007" s="7">
        <v>1131</v>
      </c>
      <c r="B19007" s="7">
        <v>1130950133</v>
      </c>
      <c r="C19007" s="7" t="s">
        <v>52</v>
      </c>
      <c r="D19007" s="7" t="s">
        <v>52</v>
      </c>
    </row>
    <row r="19008" spans="1:4" x14ac:dyDescent="0.3">
      <c r="A19008" s="7">
        <v>1131</v>
      </c>
      <c r="B19008" s="7">
        <v>1130950134</v>
      </c>
      <c r="C19008" s="7" t="s">
        <v>52</v>
      </c>
      <c r="D19008" s="7" t="s">
        <v>52</v>
      </c>
    </row>
    <row r="19009" spans="1:4" x14ac:dyDescent="0.3">
      <c r="A19009" s="7">
        <v>1131</v>
      </c>
      <c r="B19009" s="7">
        <v>1413321278</v>
      </c>
      <c r="C19009" s="7" t="s">
        <v>52</v>
      </c>
      <c r="D19009" s="7" t="s">
        <v>52</v>
      </c>
    </row>
    <row r="19010" spans="1:4" x14ac:dyDescent="0.3">
      <c r="A19010" s="7">
        <v>1131</v>
      </c>
      <c r="B19010" s="7">
        <v>1413321282</v>
      </c>
      <c r="C19010" s="7" t="s">
        <v>52</v>
      </c>
      <c r="D19010" s="7" t="s">
        <v>52</v>
      </c>
    </row>
    <row r="19011" spans="1:4" x14ac:dyDescent="0.3">
      <c r="A19011" s="7">
        <v>1131</v>
      </c>
      <c r="B19011" s="7">
        <v>1413321285</v>
      </c>
      <c r="C19011" s="7" t="s">
        <v>52</v>
      </c>
      <c r="D19011" s="7" t="s">
        <v>52</v>
      </c>
    </row>
    <row r="19012" spans="1:4" x14ac:dyDescent="0.3">
      <c r="A19012" s="7">
        <v>1131</v>
      </c>
      <c r="B19012" s="7">
        <v>1130950135</v>
      </c>
      <c r="C19012" s="7" t="s">
        <v>52</v>
      </c>
      <c r="D19012" s="7" t="s">
        <v>52</v>
      </c>
    </row>
    <row r="19013" spans="1:4" x14ac:dyDescent="0.3">
      <c r="A19013" s="7">
        <v>1131</v>
      </c>
      <c r="B19013" s="7">
        <v>1130950136</v>
      </c>
      <c r="C19013" s="7" t="s">
        <v>52</v>
      </c>
      <c r="D19013" s="7" t="s">
        <v>52</v>
      </c>
    </row>
    <row r="19014" spans="1:4" x14ac:dyDescent="0.3">
      <c r="A19014" s="7">
        <v>1131</v>
      </c>
      <c r="B19014" s="7">
        <v>1130950137</v>
      </c>
      <c r="C19014" s="7" t="s">
        <v>52</v>
      </c>
      <c r="D19014" s="7" t="s">
        <v>52</v>
      </c>
    </row>
    <row r="19015" spans="1:4" x14ac:dyDescent="0.3">
      <c r="A19015" s="7">
        <v>1131</v>
      </c>
      <c r="B19015" s="7">
        <v>1130950138</v>
      </c>
      <c r="C19015" s="7" t="s">
        <v>52</v>
      </c>
      <c r="D19015" s="7" t="s">
        <v>52</v>
      </c>
    </row>
    <row r="19016" spans="1:4" x14ac:dyDescent="0.3">
      <c r="A19016" s="7">
        <v>1131</v>
      </c>
      <c r="B19016" s="7">
        <v>1130950139</v>
      </c>
      <c r="C19016" s="7" t="s">
        <v>52</v>
      </c>
      <c r="D19016" s="7" t="s">
        <v>52</v>
      </c>
    </row>
    <row r="19017" spans="1:4" x14ac:dyDescent="0.3">
      <c r="A19017" s="7">
        <v>1131</v>
      </c>
      <c r="B19017" s="7">
        <v>1130950140</v>
      </c>
      <c r="C19017" s="7" t="s">
        <v>52</v>
      </c>
      <c r="D19017" s="7" t="s">
        <v>52</v>
      </c>
    </row>
    <row r="19018" spans="1:4" x14ac:dyDescent="0.3">
      <c r="A19018" s="7">
        <v>1131</v>
      </c>
      <c r="B19018" s="7">
        <v>1130950141</v>
      </c>
      <c r="C19018" s="7" t="s">
        <v>52</v>
      </c>
      <c r="D19018" s="7" t="s">
        <v>52</v>
      </c>
    </row>
    <row r="19019" spans="1:4" x14ac:dyDescent="0.3">
      <c r="A19019" s="7">
        <v>1131</v>
      </c>
      <c r="B19019" s="7">
        <v>1130950142</v>
      </c>
      <c r="C19019" s="7" t="s">
        <v>52</v>
      </c>
      <c r="D19019" s="7" t="s">
        <v>52</v>
      </c>
    </row>
    <row r="19020" spans="1:4" x14ac:dyDescent="0.3">
      <c r="A19020" s="7">
        <v>1131</v>
      </c>
      <c r="B19020" s="7">
        <v>1130950143</v>
      </c>
      <c r="C19020" s="7" t="s">
        <v>52</v>
      </c>
      <c r="D19020" s="7" t="s">
        <v>52</v>
      </c>
    </row>
    <row r="19021" spans="1:4" x14ac:dyDescent="0.3">
      <c r="A19021" s="7">
        <v>1131</v>
      </c>
      <c r="B19021" s="7">
        <v>1130950146</v>
      </c>
      <c r="C19021" s="7" t="s">
        <v>52</v>
      </c>
      <c r="D19021" s="7" t="s">
        <v>52</v>
      </c>
    </row>
    <row r="19022" spans="1:4" x14ac:dyDescent="0.3">
      <c r="A19022" s="7">
        <v>1131</v>
      </c>
      <c r="B19022" s="7">
        <v>1130950147</v>
      </c>
      <c r="C19022" s="7" t="s">
        <v>52</v>
      </c>
      <c r="D19022" s="7" t="s">
        <v>52</v>
      </c>
    </row>
    <row r="19023" spans="1:4" x14ac:dyDescent="0.3">
      <c r="A19023" s="7">
        <v>1131</v>
      </c>
      <c r="B19023" s="7">
        <v>1130950151</v>
      </c>
      <c r="C19023" s="7" t="s">
        <v>52</v>
      </c>
      <c r="D19023" s="7" t="s">
        <v>52</v>
      </c>
    </row>
    <row r="19024" spans="1:4" x14ac:dyDescent="0.3">
      <c r="A19024" s="7">
        <v>1131</v>
      </c>
      <c r="B19024" s="7">
        <v>1130950152</v>
      </c>
      <c r="C19024" s="7" t="s">
        <v>52</v>
      </c>
      <c r="D19024" s="7" t="s">
        <v>52</v>
      </c>
    </row>
    <row r="19025" spans="1:4" x14ac:dyDescent="0.3">
      <c r="A19025" s="7">
        <v>1131</v>
      </c>
      <c r="B19025" s="7">
        <v>1130950153</v>
      </c>
      <c r="C19025" s="7" t="s">
        <v>52</v>
      </c>
      <c r="D19025" s="7" t="s">
        <v>52</v>
      </c>
    </row>
    <row r="19026" spans="1:4" x14ac:dyDescent="0.3">
      <c r="A19026" s="7">
        <v>1131</v>
      </c>
      <c r="B19026" s="7">
        <v>1130950155</v>
      </c>
      <c r="C19026" s="7" t="s">
        <v>52</v>
      </c>
      <c r="D19026" s="7" t="s">
        <v>52</v>
      </c>
    </row>
    <row r="19027" spans="1:4" x14ac:dyDescent="0.3">
      <c r="A19027" s="7">
        <v>1131</v>
      </c>
      <c r="B19027" s="7">
        <v>1130950156</v>
      </c>
      <c r="C19027" s="7" t="s">
        <v>52</v>
      </c>
      <c r="D19027" s="7" t="s">
        <v>52</v>
      </c>
    </row>
    <row r="19028" spans="1:4" x14ac:dyDescent="0.3">
      <c r="A19028" s="7">
        <v>1131</v>
      </c>
      <c r="B19028" s="7">
        <v>1130950157</v>
      </c>
      <c r="C19028" s="7" t="s">
        <v>52</v>
      </c>
      <c r="D19028" s="7" t="s">
        <v>52</v>
      </c>
    </row>
    <row r="19029" spans="1:4" x14ac:dyDescent="0.3">
      <c r="A19029" s="7">
        <v>1131</v>
      </c>
      <c r="B19029" s="7">
        <v>1130950158</v>
      </c>
      <c r="C19029" s="7" t="s">
        <v>52</v>
      </c>
      <c r="D19029" s="7" t="s">
        <v>52</v>
      </c>
    </row>
    <row r="19030" spans="1:4" x14ac:dyDescent="0.3">
      <c r="A19030" s="7">
        <v>1131</v>
      </c>
      <c r="B19030" s="7">
        <v>1130950159</v>
      </c>
      <c r="C19030" s="7" t="s">
        <v>52</v>
      </c>
      <c r="D19030" s="7" t="s">
        <v>52</v>
      </c>
    </row>
    <row r="19031" spans="1:4" x14ac:dyDescent="0.3">
      <c r="A19031" s="7">
        <v>1131</v>
      </c>
      <c r="B19031" s="7">
        <v>1130950160</v>
      </c>
      <c r="C19031" s="7" t="s">
        <v>52</v>
      </c>
      <c r="D19031" s="7" t="s">
        <v>52</v>
      </c>
    </row>
    <row r="19032" spans="1:4" x14ac:dyDescent="0.3">
      <c r="A19032" s="7">
        <v>1131</v>
      </c>
      <c r="B19032" s="7">
        <v>1130950162</v>
      </c>
      <c r="C19032" s="7" t="s">
        <v>52</v>
      </c>
      <c r="D19032" s="7" t="s">
        <v>52</v>
      </c>
    </row>
    <row r="19033" spans="1:4" x14ac:dyDescent="0.3">
      <c r="A19033" s="7">
        <v>1131</v>
      </c>
      <c r="B19033" s="7">
        <v>1130950163</v>
      </c>
      <c r="C19033" s="7" t="s">
        <v>52</v>
      </c>
      <c r="D19033" s="7" t="s">
        <v>52</v>
      </c>
    </row>
    <row r="19034" spans="1:4" x14ac:dyDescent="0.3">
      <c r="A19034" s="7">
        <v>1131</v>
      </c>
      <c r="B19034" s="7">
        <v>1130950165</v>
      </c>
      <c r="C19034" s="7" t="s">
        <v>52</v>
      </c>
      <c r="D19034" s="7" t="s">
        <v>52</v>
      </c>
    </row>
    <row r="19035" spans="1:4" x14ac:dyDescent="0.3">
      <c r="A19035" s="7">
        <v>1131</v>
      </c>
      <c r="B19035" s="7">
        <v>1130950170</v>
      </c>
      <c r="C19035" s="7" t="s">
        <v>52</v>
      </c>
      <c r="D19035" s="7" t="s">
        <v>52</v>
      </c>
    </row>
    <row r="19036" spans="1:4" x14ac:dyDescent="0.3">
      <c r="A19036" s="7">
        <v>1131</v>
      </c>
      <c r="B19036" s="7">
        <v>1130950173</v>
      </c>
      <c r="C19036" s="7" t="s">
        <v>52</v>
      </c>
      <c r="D19036" s="7" t="s">
        <v>52</v>
      </c>
    </row>
    <row r="19037" spans="1:4" x14ac:dyDescent="0.3">
      <c r="A19037" s="7">
        <v>1131</v>
      </c>
      <c r="B19037" s="7">
        <v>1130950176</v>
      </c>
      <c r="C19037" s="7" t="s">
        <v>52</v>
      </c>
      <c r="D19037" s="7" t="s">
        <v>52</v>
      </c>
    </row>
    <row r="19038" spans="1:4" x14ac:dyDescent="0.3">
      <c r="A19038" s="7">
        <v>1131</v>
      </c>
      <c r="B19038" s="7">
        <v>1130950177</v>
      </c>
      <c r="C19038" s="7" t="s">
        <v>52</v>
      </c>
      <c r="D19038" s="7" t="s">
        <v>52</v>
      </c>
    </row>
    <row r="19039" spans="1:4" x14ac:dyDescent="0.3">
      <c r="A19039" s="7">
        <v>1131</v>
      </c>
      <c r="B19039" s="7">
        <v>1130950178</v>
      </c>
      <c r="C19039" s="7" t="s">
        <v>52</v>
      </c>
      <c r="D19039" s="7" t="s">
        <v>52</v>
      </c>
    </row>
    <row r="19040" spans="1:4" x14ac:dyDescent="0.3">
      <c r="A19040" s="7">
        <v>1131</v>
      </c>
      <c r="B19040" s="7">
        <v>1130950180</v>
      </c>
      <c r="C19040" s="7" t="s">
        <v>52</v>
      </c>
      <c r="D19040" s="7" t="s">
        <v>52</v>
      </c>
    </row>
    <row r="19041" spans="1:4" x14ac:dyDescent="0.3">
      <c r="A19041" s="7">
        <v>1131</v>
      </c>
      <c r="B19041" s="7">
        <v>1130950182</v>
      </c>
      <c r="C19041" s="7" t="s">
        <v>52</v>
      </c>
      <c r="D19041" s="7" t="s">
        <v>52</v>
      </c>
    </row>
    <row r="19042" spans="1:4" x14ac:dyDescent="0.3">
      <c r="A19042" s="7">
        <v>1131</v>
      </c>
      <c r="B19042" s="7">
        <v>1130950565</v>
      </c>
      <c r="C19042" s="7" t="s">
        <v>52</v>
      </c>
      <c r="D19042" s="7" t="s">
        <v>52</v>
      </c>
    </row>
    <row r="19043" spans="1:4" x14ac:dyDescent="0.3">
      <c r="A19043" s="7">
        <v>1131</v>
      </c>
      <c r="B19043" s="7">
        <v>1130950651</v>
      </c>
      <c r="C19043" s="7" t="s">
        <v>52</v>
      </c>
      <c r="D19043" s="7" t="s">
        <v>52</v>
      </c>
    </row>
    <row r="19044" spans="1:4" x14ac:dyDescent="0.3">
      <c r="A19044" s="7">
        <v>1131</v>
      </c>
      <c r="B19044" s="7">
        <v>1130950666</v>
      </c>
      <c r="C19044" s="7" t="s">
        <v>52</v>
      </c>
      <c r="D19044" s="7" t="s">
        <v>52</v>
      </c>
    </row>
    <row r="19045" spans="1:4" x14ac:dyDescent="0.3">
      <c r="A19045" s="7">
        <v>1131</v>
      </c>
      <c r="B19045" s="7">
        <v>1130950667</v>
      </c>
      <c r="C19045" s="7" t="s">
        <v>52</v>
      </c>
      <c r="D19045" s="7" t="s">
        <v>52</v>
      </c>
    </row>
    <row r="19046" spans="1:4" x14ac:dyDescent="0.3">
      <c r="A19046" s="7">
        <v>1131</v>
      </c>
      <c r="B19046" s="7">
        <v>1130950668</v>
      </c>
      <c r="C19046" s="7" t="s">
        <v>52</v>
      </c>
      <c r="D19046" s="7" t="s">
        <v>52</v>
      </c>
    </row>
    <row r="19047" spans="1:4" x14ac:dyDescent="0.3">
      <c r="A19047" s="7">
        <v>1131</v>
      </c>
      <c r="B19047" s="7">
        <v>1130950669</v>
      </c>
      <c r="C19047" s="7" t="s">
        <v>52</v>
      </c>
      <c r="D19047" s="7" t="s">
        <v>52</v>
      </c>
    </row>
    <row r="19048" spans="1:4" x14ac:dyDescent="0.3">
      <c r="A19048" s="7">
        <v>1131</v>
      </c>
      <c r="B19048" s="7">
        <v>1130950671</v>
      </c>
      <c r="C19048" s="7" t="s">
        <v>52</v>
      </c>
      <c r="D19048" s="7" t="s">
        <v>52</v>
      </c>
    </row>
    <row r="19049" spans="1:4" x14ac:dyDescent="0.3">
      <c r="A19049" s="7">
        <v>1131</v>
      </c>
      <c r="B19049" s="7">
        <v>1130950674</v>
      </c>
      <c r="C19049" s="7" t="s">
        <v>52</v>
      </c>
      <c r="D19049" s="7" t="s">
        <v>52</v>
      </c>
    </row>
    <row r="19050" spans="1:4" x14ac:dyDescent="0.3">
      <c r="A19050" s="7">
        <v>1131</v>
      </c>
      <c r="B19050" s="7">
        <v>1130950676</v>
      </c>
      <c r="C19050" s="7" t="s">
        <v>52</v>
      </c>
      <c r="D19050" s="7" t="s">
        <v>52</v>
      </c>
    </row>
    <row r="19051" spans="1:4" x14ac:dyDescent="0.3">
      <c r="A19051" s="7">
        <v>1131</v>
      </c>
      <c r="B19051" s="7">
        <v>1130950677</v>
      </c>
      <c r="C19051" s="7" t="s">
        <v>52</v>
      </c>
      <c r="D19051" s="7" t="s">
        <v>52</v>
      </c>
    </row>
    <row r="19052" spans="1:4" x14ac:dyDescent="0.3">
      <c r="A19052" s="7">
        <v>1131</v>
      </c>
      <c r="B19052" s="7">
        <v>1130950678</v>
      </c>
      <c r="C19052" s="7" t="s">
        <v>52</v>
      </c>
      <c r="D19052" s="7" t="s">
        <v>52</v>
      </c>
    </row>
    <row r="19053" spans="1:4" x14ac:dyDescent="0.3">
      <c r="A19053" s="7">
        <v>1131</v>
      </c>
      <c r="B19053" s="7">
        <v>1130950679</v>
      </c>
      <c r="C19053" s="7" t="s">
        <v>52</v>
      </c>
      <c r="D19053" s="7" t="s">
        <v>52</v>
      </c>
    </row>
    <row r="19054" spans="1:4" x14ac:dyDescent="0.3">
      <c r="A19054" s="7">
        <v>1131</v>
      </c>
      <c r="B19054" s="7">
        <v>1130950680</v>
      </c>
      <c r="C19054" s="7" t="s">
        <v>52</v>
      </c>
      <c r="D19054" s="7" t="s">
        <v>52</v>
      </c>
    </row>
    <row r="19055" spans="1:4" x14ac:dyDescent="0.3">
      <c r="A19055" s="7">
        <v>1131</v>
      </c>
      <c r="B19055" s="7">
        <v>1130950681</v>
      </c>
      <c r="C19055" s="7" t="s">
        <v>52</v>
      </c>
      <c r="D19055" s="7" t="s">
        <v>52</v>
      </c>
    </row>
    <row r="19056" spans="1:4" x14ac:dyDescent="0.3">
      <c r="A19056" s="7">
        <v>1131</v>
      </c>
      <c r="B19056" s="7">
        <v>1130950682</v>
      </c>
      <c r="C19056" s="7" t="s">
        <v>52</v>
      </c>
      <c r="D19056" s="7" t="s">
        <v>52</v>
      </c>
    </row>
    <row r="19057" spans="1:4" x14ac:dyDescent="0.3">
      <c r="A19057" s="7">
        <v>1131</v>
      </c>
      <c r="B19057" s="7">
        <v>1130950684</v>
      </c>
      <c r="C19057" s="7" t="s">
        <v>52</v>
      </c>
      <c r="D19057" s="7" t="s">
        <v>52</v>
      </c>
    </row>
    <row r="19058" spans="1:4" x14ac:dyDescent="0.3">
      <c r="A19058" s="7">
        <v>1131</v>
      </c>
      <c r="B19058" s="7">
        <v>1130950685</v>
      </c>
      <c r="C19058" s="7" t="s">
        <v>52</v>
      </c>
      <c r="D19058" s="7" t="s">
        <v>52</v>
      </c>
    </row>
    <row r="19059" spans="1:4" x14ac:dyDescent="0.3">
      <c r="A19059" s="7">
        <v>1131</v>
      </c>
      <c r="B19059" s="7">
        <v>1130950686</v>
      </c>
      <c r="C19059" s="7" t="s">
        <v>52</v>
      </c>
      <c r="D19059" s="7" t="s">
        <v>52</v>
      </c>
    </row>
    <row r="19060" spans="1:4" x14ac:dyDescent="0.3">
      <c r="A19060" s="7">
        <v>1131</v>
      </c>
      <c r="B19060" s="7">
        <v>1130950687</v>
      </c>
      <c r="C19060" s="7" t="s">
        <v>52</v>
      </c>
      <c r="D19060" s="7" t="s">
        <v>52</v>
      </c>
    </row>
    <row r="19061" spans="1:4" x14ac:dyDescent="0.3">
      <c r="A19061" s="7">
        <v>1131</v>
      </c>
      <c r="B19061" s="7">
        <v>1130950689</v>
      </c>
      <c r="C19061" s="7" t="s">
        <v>52</v>
      </c>
      <c r="D19061" s="7" t="s">
        <v>52</v>
      </c>
    </row>
    <row r="19062" spans="1:4" x14ac:dyDescent="0.3">
      <c r="A19062" s="7">
        <v>1131</v>
      </c>
      <c r="B19062" s="7">
        <v>1130950690</v>
      </c>
      <c r="C19062" s="7" t="s">
        <v>52</v>
      </c>
      <c r="D19062" s="7" t="s">
        <v>52</v>
      </c>
    </row>
    <row r="19063" spans="1:4" x14ac:dyDescent="0.3">
      <c r="A19063" s="7">
        <v>1131</v>
      </c>
      <c r="B19063" s="7">
        <v>1130950691</v>
      </c>
      <c r="C19063" s="7" t="s">
        <v>52</v>
      </c>
      <c r="D19063" s="7" t="s">
        <v>52</v>
      </c>
    </row>
    <row r="19064" spans="1:4" x14ac:dyDescent="0.3">
      <c r="A19064" s="7">
        <v>1131</v>
      </c>
      <c r="B19064" s="7">
        <v>1130950692</v>
      </c>
      <c r="C19064" s="7" t="s">
        <v>52</v>
      </c>
      <c r="D19064" s="7" t="s">
        <v>52</v>
      </c>
    </row>
    <row r="19065" spans="1:4" x14ac:dyDescent="0.3">
      <c r="A19065" s="7">
        <v>1131</v>
      </c>
      <c r="B19065" s="7">
        <v>1130950693</v>
      </c>
      <c r="C19065" s="7" t="s">
        <v>52</v>
      </c>
      <c r="D19065" s="7" t="s">
        <v>52</v>
      </c>
    </row>
    <row r="19066" spans="1:4" x14ac:dyDescent="0.3">
      <c r="A19066" s="7">
        <v>1131</v>
      </c>
      <c r="B19066" s="7">
        <v>1130950695</v>
      </c>
      <c r="C19066" s="7" t="s">
        <v>52</v>
      </c>
      <c r="D19066" s="7" t="s">
        <v>52</v>
      </c>
    </row>
    <row r="19067" spans="1:4" x14ac:dyDescent="0.3">
      <c r="A19067" s="7">
        <v>1131</v>
      </c>
      <c r="B19067" s="7">
        <v>1130950696</v>
      </c>
      <c r="C19067" s="7" t="s">
        <v>52</v>
      </c>
      <c r="D19067" s="7" t="s">
        <v>52</v>
      </c>
    </row>
    <row r="19068" spans="1:4" x14ac:dyDescent="0.3">
      <c r="A19068" s="7">
        <v>1131</v>
      </c>
      <c r="B19068" s="7">
        <v>1130950697</v>
      </c>
      <c r="C19068" s="7" t="s">
        <v>52</v>
      </c>
      <c r="D19068" s="7" t="s">
        <v>52</v>
      </c>
    </row>
    <row r="19069" spans="1:4" x14ac:dyDescent="0.3">
      <c r="A19069" s="7">
        <v>1131</v>
      </c>
      <c r="B19069" s="7">
        <v>1130950699</v>
      </c>
      <c r="C19069" s="7" t="s">
        <v>52</v>
      </c>
      <c r="D19069" s="7" t="s">
        <v>52</v>
      </c>
    </row>
    <row r="19070" spans="1:4" x14ac:dyDescent="0.3">
      <c r="A19070" s="7">
        <v>1131</v>
      </c>
      <c r="B19070" s="7">
        <v>1130950700</v>
      </c>
      <c r="C19070" s="7" t="s">
        <v>52</v>
      </c>
      <c r="D19070" s="7" t="s">
        <v>52</v>
      </c>
    </row>
    <row r="19071" spans="1:4" x14ac:dyDescent="0.3">
      <c r="A19071" s="7">
        <v>1131</v>
      </c>
      <c r="B19071" s="7">
        <v>1130946927</v>
      </c>
      <c r="C19071" s="7" t="s">
        <v>52</v>
      </c>
      <c r="D19071" s="7" t="s">
        <v>52</v>
      </c>
    </row>
    <row r="19072" spans="1:4" x14ac:dyDescent="0.3">
      <c r="A19072" s="7">
        <v>1131</v>
      </c>
      <c r="B19072" s="7">
        <v>1130950701</v>
      </c>
      <c r="C19072" s="7" t="s">
        <v>52</v>
      </c>
      <c r="D19072" s="7" t="s">
        <v>52</v>
      </c>
    </row>
    <row r="19073" spans="1:4" x14ac:dyDescent="0.3">
      <c r="A19073" s="7">
        <v>1131</v>
      </c>
      <c r="B19073" s="7">
        <v>1130950702</v>
      </c>
      <c r="C19073" s="7" t="s">
        <v>52</v>
      </c>
      <c r="D19073" s="7" t="s">
        <v>52</v>
      </c>
    </row>
    <row r="19074" spans="1:4" x14ac:dyDescent="0.3">
      <c r="A19074" s="7">
        <v>1131</v>
      </c>
      <c r="B19074" s="7">
        <v>1130950703</v>
      </c>
      <c r="C19074" s="7" t="s">
        <v>52</v>
      </c>
      <c r="D19074" s="7" t="s">
        <v>52</v>
      </c>
    </row>
    <row r="19075" spans="1:4" x14ac:dyDescent="0.3">
      <c r="A19075" s="7">
        <v>1131</v>
      </c>
      <c r="B19075" s="7">
        <v>1130950704</v>
      </c>
      <c r="C19075" s="7" t="s">
        <v>52</v>
      </c>
      <c r="D19075" s="7" t="s">
        <v>52</v>
      </c>
    </row>
    <row r="19076" spans="1:4" x14ac:dyDescent="0.3">
      <c r="A19076" s="7">
        <v>1131</v>
      </c>
      <c r="B19076" s="7">
        <v>1130950705</v>
      </c>
      <c r="C19076" s="7" t="s">
        <v>52</v>
      </c>
      <c r="D19076" s="7" t="s">
        <v>52</v>
      </c>
    </row>
    <row r="19077" spans="1:4" x14ac:dyDescent="0.3">
      <c r="A19077" s="7">
        <v>1131</v>
      </c>
      <c r="B19077" s="7">
        <v>1130950706</v>
      </c>
      <c r="C19077" s="7" t="s">
        <v>52</v>
      </c>
      <c r="D19077" s="7" t="s">
        <v>52</v>
      </c>
    </row>
    <row r="19078" spans="1:4" x14ac:dyDescent="0.3">
      <c r="A19078" s="7">
        <v>1131</v>
      </c>
      <c r="B19078" s="7">
        <v>1130950707</v>
      </c>
      <c r="C19078" s="7" t="s">
        <v>52</v>
      </c>
      <c r="D19078" s="7" t="s">
        <v>52</v>
      </c>
    </row>
    <row r="19079" spans="1:4" x14ac:dyDescent="0.3">
      <c r="A19079" s="7">
        <v>1131</v>
      </c>
      <c r="B19079" s="7">
        <v>1130950708</v>
      </c>
      <c r="C19079" s="7" t="s">
        <v>52</v>
      </c>
      <c r="D19079" s="7" t="s">
        <v>52</v>
      </c>
    </row>
    <row r="19080" spans="1:4" x14ac:dyDescent="0.3">
      <c r="A19080" s="7">
        <v>1131</v>
      </c>
      <c r="B19080" s="7">
        <v>1130950709</v>
      </c>
      <c r="C19080" s="7" t="s">
        <v>52</v>
      </c>
      <c r="D19080" s="7" t="s">
        <v>52</v>
      </c>
    </row>
    <row r="19081" spans="1:4" x14ac:dyDescent="0.3">
      <c r="A19081" s="7">
        <v>1131</v>
      </c>
      <c r="B19081" s="7">
        <v>1130950710</v>
      </c>
      <c r="C19081" s="7" t="s">
        <v>52</v>
      </c>
      <c r="D19081" s="7" t="s">
        <v>52</v>
      </c>
    </row>
    <row r="19082" spans="1:4" x14ac:dyDescent="0.3">
      <c r="A19082" s="7">
        <v>1131</v>
      </c>
      <c r="B19082" s="7">
        <v>1130950711</v>
      </c>
      <c r="C19082" s="7" t="s">
        <v>52</v>
      </c>
      <c r="D19082" s="7" t="s">
        <v>52</v>
      </c>
    </row>
    <row r="19083" spans="1:4" x14ac:dyDescent="0.3">
      <c r="A19083" s="7">
        <v>1131</v>
      </c>
      <c r="B19083" s="7">
        <v>1130950712</v>
      </c>
      <c r="C19083" s="7" t="s">
        <v>52</v>
      </c>
      <c r="D19083" s="7" t="s">
        <v>52</v>
      </c>
    </row>
    <row r="19084" spans="1:4" x14ac:dyDescent="0.3">
      <c r="A19084" s="7">
        <v>1131</v>
      </c>
      <c r="B19084" s="7">
        <v>1130950713</v>
      </c>
      <c r="C19084" s="7" t="s">
        <v>52</v>
      </c>
      <c r="D19084" s="7" t="s">
        <v>52</v>
      </c>
    </row>
    <row r="19085" spans="1:4" x14ac:dyDescent="0.3">
      <c r="A19085" s="7">
        <v>1131</v>
      </c>
      <c r="B19085" s="7">
        <v>1130950714</v>
      </c>
      <c r="C19085" s="7" t="s">
        <v>52</v>
      </c>
      <c r="D19085" s="7" t="s">
        <v>52</v>
      </c>
    </row>
    <row r="19086" spans="1:4" x14ac:dyDescent="0.3">
      <c r="A19086" s="7">
        <v>1131</v>
      </c>
      <c r="B19086" s="7">
        <v>1130950715</v>
      </c>
      <c r="C19086" s="7" t="s">
        <v>52</v>
      </c>
      <c r="D19086" s="7" t="s">
        <v>52</v>
      </c>
    </row>
    <row r="19087" spans="1:4" x14ac:dyDescent="0.3">
      <c r="A19087" s="7">
        <v>1131</v>
      </c>
      <c r="B19087" s="7">
        <v>1130950716</v>
      </c>
      <c r="C19087" s="7" t="s">
        <v>52</v>
      </c>
      <c r="D19087" s="7" t="s">
        <v>52</v>
      </c>
    </row>
    <row r="19088" spans="1:4" x14ac:dyDescent="0.3">
      <c r="A19088" s="7">
        <v>1131</v>
      </c>
      <c r="B19088" s="7">
        <v>1130950717</v>
      </c>
      <c r="C19088" s="7" t="s">
        <v>52</v>
      </c>
      <c r="D19088" s="7" t="s">
        <v>52</v>
      </c>
    </row>
    <row r="19089" spans="1:4" x14ac:dyDescent="0.3">
      <c r="A19089" s="7">
        <v>1131</v>
      </c>
      <c r="B19089" s="7">
        <v>1130950718</v>
      </c>
      <c r="C19089" s="7" t="s">
        <v>52</v>
      </c>
      <c r="D19089" s="7" t="s">
        <v>52</v>
      </c>
    </row>
    <row r="19090" spans="1:4" x14ac:dyDescent="0.3">
      <c r="A19090" s="7">
        <v>1131</v>
      </c>
      <c r="B19090" s="7">
        <v>1130950719</v>
      </c>
      <c r="C19090" s="7" t="s">
        <v>52</v>
      </c>
      <c r="D19090" s="7" t="s">
        <v>52</v>
      </c>
    </row>
    <row r="19091" spans="1:4" x14ac:dyDescent="0.3">
      <c r="A19091" s="7">
        <v>1131</v>
      </c>
      <c r="B19091" s="7">
        <v>1130950720</v>
      </c>
      <c r="C19091" s="7" t="s">
        <v>52</v>
      </c>
      <c r="D19091" s="7" t="s">
        <v>52</v>
      </c>
    </row>
    <row r="19092" spans="1:4" x14ac:dyDescent="0.3">
      <c r="A19092" s="7">
        <v>1131</v>
      </c>
      <c r="B19092" s="7">
        <v>1130950723</v>
      </c>
      <c r="C19092" s="7" t="s">
        <v>52</v>
      </c>
      <c r="D19092" s="7" t="s">
        <v>52</v>
      </c>
    </row>
    <row r="19093" spans="1:4" x14ac:dyDescent="0.3">
      <c r="A19093" s="7">
        <v>1131</v>
      </c>
      <c r="B19093" s="7">
        <v>1130950725</v>
      </c>
      <c r="C19093" s="7" t="s">
        <v>52</v>
      </c>
      <c r="D19093" s="7" t="s">
        <v>52</v>
      </c>
    </row>
    <row r="19094" spans="1:4" x14ac:dyDescent="0.3">
      <c r="A19094" s="7">
        <v>1131</v>
      </c>
      <c r="B19094" s="7">
        <v>1130950726</v>
      </c>
      <c r="C19094" s="7" t="s">
        <v>52</v>
      </c>
      <c r="D19094" s="7" t="s">
        <v>52</v>
      </c>
    </row>
    <row r="19095" spans="1:4" x14ac:dyDescent="0.3">
      <c r="A19095" s="7">
        <v>1131</v>
      </c>
      <c r="B19095" s="7">
        <v>1130950727</v>
      </c>
      <c r="C19095" s="7" t="s">
        <v>52</v>
      </c>
      <c r="D19095" s="7" t="s">
        <v>52</v>
      </c>
    </row>
    <row r="19096" spans="1:4" x14ac:dyDescent="0.3">
      <c r="A19096" s="7">
        <v>1131</v>
      </c>
      <c r="B19096" s="7">
        <v>1130950728</v>
      </c>
      <c r="C19096" s="7" t="s">
        <v>52</v>
      </c>
      <c r="D19096" s="7" t="s">
        <v>52</v>
      </c>
    </row>
    <row r="19097" spans="1:4" x14ac:dyDescent="0.3">
      <c r="A19097" s="7">
        <v>1131</v>
      </c>
      <c r="B19097" s="7">
        <v>1130947015</v>
      </c>
      <c r="C19097" s="7" t="s">
        <v>52</v>
      </c>
      <c r="D19097" s="7" t="s">
        <v>52</v>
      </c>
    </row>
    <row r="19098" spans="1:4" x14ac:dyDescent="0.3">
      <c r="A19098" s="7">
        <v>1131</v>
      </c>
      <c r="B19098" s="7">
        <v>1130947016</v>
      </c>
      <c r="C19098" s="7" t="s">
        <v>52</v>
      </c>
      <c r="D19098" s="7" t="s">
        <v>52</v>
      </c>
    </row>
    <row r="19099" spans="1:4" x14ac:dyDescent="0.3">
      <c r="A19099" s="7">
        <v>1131</v>
      </c>
      <c r="B19099" s="7">
        <v>1130947026</v>
      </c>
      <c r="C19099" s="7" t="s">
        <v>52</v>
      </c>
      <c r="D19099" s="7" t="s">
        <v>52</v>
      </c>
    </row>
    <row r="19100" spans="1:4" x14ac:dyDescent="0.3">
      <c r="A19100" s="7">
        <v>1131</v>
      </c>
      <c r="B19100" s="7">
        <v>1130950729</v>
      </c>
      <c r="C19100" s="7" t="s">
        <v>52</v>
      </c>
      <c r="D19100" s="7" t="s">
        <v>52</v>
      </c>
    </row>
    <row r="19101" spans="1:4" x14ac:dyDescent="0.3">
      <c r="A19101" s="7">
        <v>1131</v>
      </c>
      <c r="B19101" s="7">
        <v>1130950763</v>
      </c>
      <c r="C19101" s="7" t="s">
        <v>52</v>
      </c>
      <c r="D19101" s="7" t="s">
        <v>52</v>
      </c>
    </row>
    <row r="19102" spans="1:4" x14ac:dyDescent="0.3">
      <c r="A19102" s="7">
        <v>1131</v>
      </c>
      <c r="B19102" s="7">
        <v>1130950766</v>
      </c>
      <c r="C19102" s="7" t="s">
        <v>52</v>
      </c>
      <c r="D19102" s="7" t="s">
        <v>52</v>
      </c>
    </row>
    <row r="19103" spans="1:4" x14ac:dyDescent="0.3">
      <c r="A19103" s="7">
        <v>1131</v>
      </c>
      <c r="B19103" s="7">
        <v>1130950768</v>
      </c>
      <c r="C19103" s="7" t="s">
        <v>52</v>
      </c>
      <c r="D19103" s="7" t="s">
        <v>52</v>
      </c>
    </row>
    <row r="19104" spans="1:4" x14ac:dyDescent="0.3">
      <c r="A19104" s="7">
        <v>1131</v>
      </c>
      <c r="B19104" s="7">
        <v>1130950771</v>
      </c>
      <c r="C19104" s="7" t="s">
        <v>52</v>
      </c>
      <c r="D19104" s="7" t="s">
        <v>52</v>
      </c>
    </row>
    <row r="19105" spans="1:4" x14ac:dyDescent="0.3">
      <c r="A19105" s="7">
        <v>1131</v>
      </c>
      <c r="B19105" s="7">
        <v>1130950772</v>
      </c>
      <c r="C19105" s="7" t="s">
        <v>52</v>
      </c>
      <c r="D19105" s="7" t="s">
        <v>52</v>
      </c>
    </row>
    <row r="19106" spans="1:4" x14ac:dyDescent="0.3">
      <c r="A19106" s="7">
        <v>1131</v>
      </c>
      <c r="B19106" s="7">
        <v>1130950774</v>
      </c>
      <c r="C19106" s="7" t="s">
        <v>52</v>
      </c>
      <c r="D19106" s="7" t="s">
        <v>52</v>
      </c>
    </row>
    <row r="19107" spans="1:4" x14ac:dyDescent="0.3">
      <c r="A19107" s="7">
        <v>1131</v>
      </c>
      <c r="B19107" s="7">
        <v>1130950777</v>
      </c>
      <c r="C19107" s="7" t="s">
        <v>52</v>
      </c>
      <c r="D19107" s="7" t="s">
        <v>52</v>
      </c>
    </row>
    <row r="19108" spans="1:4" x14ac:dyDescent="0.3">
      <c r="A19108" s="7">
        <v>1131</v>
      </c>
      <c r="B19108" s="7">
        <v>1130950779</v>
      </c>
      <c r="C19108" s="7" t="s">
        <v>52</v>
      </c>
      <c r="D19108" s="7" t="s">
        <v>52</v>
      </c>
    </row>
    <row r="19109" spans="1:4" x14ac:dyDescent="0.3">
      <c r="A19109" s="7">
        <v>1131</v>
      </c>
      <c r="B19109" s="7">
        <v>1130950783</v>
      </c>
      <c r="C19109" s="7" t="s">
        <v>52</v>
      </c>
      <c r="D19109" s="7" t="s">
        <v>52</v>
      </c>
    </row>
    <row r="19110" spans="1:4" x14ac:dyDescent="0.3">
      <c r="A19110" s="7">
        <v>1131</v>
      </c>
      <c r="B19110" s="7">
        <v>1130950785</v>
      </c>
      <c r="C19110" s="7" t="s">
        <v>52</v>
      </c>
      <c r="D19110" s="7" t="s">
        <v>52</v>
      </c>
    </row>
    <row r="19111" spans="1:4" x14ac:dyDescent="0.3">
      <c r="A19111" s="7">
        <v>1131</v>
      </c>
      <c r="B19111" s="7">
        <v>1130950786</v>
      </c>
      <c r="C19111" s="7" t="s">
        <v>52</v>
      </c>
      <c r="D19111" s="7" t="s">
        <v>52</v>
      </c>
    </row>
    <row r="19112" spans="1:4" x14ac:dyDescent="0.3">
      <c r="A19112" s="7">
        <v>1131</v>
      </c>
      <c r="B19112" s="7">
        <v>1130950787</v>
      </c>
      <c r="C19112" s="7" t="s">
        <v>52</v>
      </c>
      <c r="D19112" s="7" t="s">
        <v>52</v>
      </c>
    </row>
    <row r="19113" spans="1:4" x14ac:dyDescent="0.3">
      <c r="A19113" s="7">
        <v>1131</v>
      </c>
      <c r="B19113" s="7">
        <v>1130950790</v>
      </c>
      <c r="C19113" s="7" t="s">
        <v>52</v>
      </c>
      <c r="D19113" s="7" t="s">
        <v>52</v>
      </c>
    </row>
    <row r="19114" spans="1:4" x14ac:dyDescent="0.3">
      <c r="A19114" s="7">
        <v>1131</v>
      </c>
      <c r="B19114" s="7">
        <v>1130950792</v>
      </c>
      <c r="C19114" s="7" t="s">
        <v>52</v>
      </c>
      <c r="D19114" s="7" t="s">
        <v>52</v>
      </c>
    </row>
    <row r="19115" spans="1:4" x14ac:dyDescent="0.3">
      <c r="A19115" s="7">
        <v>1131</v>
      </c>
      <c r="B19115" s="7">
        <v>1130950793</v>
      </c>
      <c r="C19115" s="7" t="s">
        <v>52</v>
      </c>
      <c r="D19115" s="7" t="s">
        <v>52</v>
      </c>
    </row>
    <row r="19116" spans="1:4" x14ac:dyDescent="0.3">
      <c r="A19116" s="7">
        <v>1131</v>
      </c>
      <c r="B19116" s="7">
        <v>1130950794</v>
      </c>
      <c r="C19116" s="7" t="s">
        <v>52</v>
      </c>
      <c r="D19116" s="7" t="s">
        <v>52</v>
      </c>
    </row>
    <row r="19117" spans="1:4" x14ac:dyDescent="0.3">
      <c r="A19117" s="7">
        <v>1131</v>
      </c>
      <c r="B19117" s="7">
        <v>1130947081</v>
      </c>
      <c r="C19117" s="7" t="s">
        <v>52</v>
      </c>
      <c r="D19117" s="7" t="s">
        <v>52</v>
      </c>
    </row>
    <row r="19118" spans="1:4" x14ac:dyDescent="0.3">
      <c r="A19118" s="7">
        <v>1131</v>
      </c>
      <c r="B19118" s="7">
        <v>1130947083</v>
      </c>
      <c r="C19118" s="7" t="s">
        <v>52</v>
      </c>
      <c r="D19118" s="7" t="s">
        <v>52</v>
      </c>
    </row>
    <row r="19119" spans="1:4" x14ac:dyDescent="0.3">
      <c r="A19119" s="7">
        <v>1131</v>
      </c>
      <c r="B19119" s="7">
        <v>1130947084</v>
      </c>
      <c r="C19119" s="7" t="s">
        <v>52</v>
      </c>
      <c r="D19119" s="7" t="s">
        <v>52</v>
      </c>
    </row>
    <row r="19120" spans="1:4" x14ac:dyDescent="0.3">
      <c r="A19120" s="7">
        <v>1131</v>
      </c>
      <c r="B19120" s="7">
        <v>1130947171</v>
      </c>
      <c r="C19120" s="7" t="s">
        <v>52</v>
      </c>
      <c r="D19120" s="7" t="s">
        <v>52</v>
      </c>
    </row>
    <row r="19121" spans="1:4" x14ac:dyDescent="0.3">
      <c r="A19121" s="7">
        <v>1131</v>
      </c>
      <c r="B19121" s="7">
        <v>1130947173</v>
      </c>
      <c r="C19121" s="7" t="s">
        <v>52</v>
      </c>
      <c r="D19121" s="7" t="s">
        <v>52</v>
      </c>
    </row>
    <row r="19122" spans="1:4" x14ac:dyDescent="0.3">
      <c r="A19122" s="7">
        <v>1131</v>
      </c>
      <c r="B19122" s="7">
        <v>1130950870</v>
      </c>
      <c r="C19122" s="7" t="s">
        <v>52</v>
      </c>
      <c r="D19122" s="7" t="s">
        <v>52</v>
      </c>
    </row>
    <row r="19123" spans="1:4" x14ac:dyDescent="0.3">
      <c r="A19123" s="7">
        <v>1131</v>
      </c>
      <c r="B19123" s="7">
        <v>1130950872</v>
      </c>
      <c r="C19123" s="7" t="s">
        <v>52</v>
      </c>
      <c r="D19123" s="7" t="s">
        <v>52</v>
      </c>
    </row>
    <row r="19124" spans="1:4" x14ac:dyDescent="0.3">
      <c r="A19124" s="7">
        <v>1131</v>
      </c>
      <c r="B19124" s="7">
        <v>1130950873</v>
      </c>
      <c r="C19124" s="7" t="s">
        <v>52</v>
      </c>
      <c r="D19124" s="7" t="s">
        <v>52</v>
      </c>
    </row>
    <row r="19125" spans="1:4" x14ac:dyDescent="0.3">
      <c r="A19125" s="7">
        <v>1131</v>
      </c>
      <c r="B19125" s="7">
        <v>1130950877</v>
      </c>
      <c r="C19125" s="7" t="s">
        <v>52</v>
      </c>
      <c r="D19125" s="7" t="s">
        <v>52</v>
      </c>
    </row>
    <row r="19126" spans="1:4" x14ac:dyDescent="0.3">
      <c r="A19126" s="7">
        <v>1131</v>
      </c>
      <c r="B19126" s="7">
        <v>1130950879</v>
      </c>
      <c r="C19126" s="7" t="s">
        <v>52</v>
      </c>
      <c r="D19126" s="7" t="s">
        <v>52</v>
      </c>
    </row>
    <row r="19127" spans="1:4" x14ac:dyDescent="0.3">
      <c r="A19127" s="7">
        <v>1131</v>
      </c>
      <c r="B19127" s="7">
        <v>1130950881</v>
      </c>
      <c r="C19127" s="7" t="s">
        <v>52</v>
      </c>
      <c r="D19127" s="7" t="s">
        <v>52</v>
      </c>
    </row>
    <row r="19128" spans="1:4" x14ac:dyDescent="0.3">
      <c r="A19128" s="7">
        <v>1131</v>
      </c>
      <c r="B19128" s="7">
        <v>1130950884</v>
      </c>
      <c r="C19128" s="7" t="s">
        <v>52</v>
      </c>
      <c r="D19128" s="7" t="s">
        <v>52</v>
      </c>
    </row>
    <row r="19129" spans="1:4" x14ac:dyDescent="0.3">
      <c r="A19129" s="7">
        <v>1131</v>
      </c>
      <c r="B19129" s="7">
        <v>1130950885</v>
      </c>
      <c r="C19129" s="7" t="s">
        <v>52</v>
      </c>
      <c r="D19129" s="7" t="s">
        <v>52</v>
      </c>
    </row>
    <row r="19130" spans="1:4" x14ac:dyDescent="0.3">
      <c r="A19130" s="7">
        <v>1131</v>
      </c>
      <c r="B19130" s="7">
        <v>1130950888</v>
      </c>
      <c r="C19130" s="7" t="s">
        <v>52</v>
      </c>
      <c r="D19130" s="7" t="s">
        <v>52</v>
      </c>
    </row>
    <row r="19131" spans="1:4" x14ac:dyDescent="0.3">
      <c r="A19131" s="7">
        <v>1131</v>
      </c>
      <c r="B19131" s="7">
        <v>1130950889</v>
      </c>
      <c r="C19131" s="7" t="s">
        <v>52</v>
      </c>
      <c r="D19131" s="7" t="s">
        <v>52</v>
      </c>
    </row>
    <row r="19132" spans="1:4" x14ac:dyDescent="0.3">
      <c r="A19132" s="7">
        <v>1131</v>
      </c>
      <c r="B19132" s="7">
        <v>1130950890</v>
      </c>
      <c r="C19132" s="7" t="s">
        <v>52</v>
      </c>
      <c r="D19132" s="7" t="s">
        <v>52</v>
      </c>
    </row>
    <row r="19133" spans="1:4" x14ac:dyDescent="0.3">
      <c r="A19133" s="7">
        <v>1131</v>
      </c>
      <c r="B19133" s="7">
        <v>1130950892</v>
      </c>
      <c r="C19133" s="7" t="s">
        <v>52</v>
      </c>
      <c r="D19133" s="7" t="s">
        <v>52</v>
      </c>
    </row>
    <row r="19134" spans="1:4" x14ac:dyDescent="0.3">
      <c r="A19134" s="7">
        <v>1131</v>
      </c>
      <c r="B19134" s="7">
        <v>1130947174</v>
      </c>
      <c r="C19134" s="7" t="s">
        <v>52</v>
      </c>
      <c r="D19134" s="7" t="s">
        <v>52</v>
      </c>
    </row>
    <row r="19135" spans="1:4" x14ac:dyDescent="0.3">
      <c r="A19135" s="7">
        <v>1131</v>
      </c>
      <c r="B19135" s="7">
        <v>1130947181</v>
      </c>
      <c r="C19135" s="7" t="s">
        <v>52</v>
      </c>
      <c r="D19135" s="7" t="s">
        <v>52</v>
      </c>
    </row>
    <row r="19136" spans="1:4" x14ac:dyDescent="0.3">
      <c r="A19136" s="7">
        <v>1131</v>
      </c>
      <c r="B19136" s="7">
        <v>1130947199</v>
      </c>
      <c r="C19136" s="7" t="s">
        <v>52</v>
      </c>
      <c r="D19136" s="7" t="s">
        <v>52</v>
      </c>
    </row>
    <row r="19137" spans="1:4" x14ac:dyDescent="0.3">
      <c r="A19137" s="7">
        <v>1131</v>
      </c>
      <c r="B19137" s="7">
        <v>1130950893</v>
      </c>
      <c r="C19137" s="7" t="s">
        <v>52</v>
      </c>
      <c r="D19137" s="7" t="s">
        <v>52</v>
      </c>
    </row>
    <row r="19138" spans="1:4" x14ac:dyDescent="0.3">
      <c r="A19138" s="7">
        <v>1131</v>
      </c>
      <c r="B19138" s="7">
        <v>1130950896</v>
      </c>
      <c r="C19138" s="7" t="s">
        <v>52</v>
      </c>
      <c r="D19138" s="7" t="s">
        <v>52</v>
      </c>
    </row>
    <row r="19139" spans="1:4" x14ac:dyDescent="0.3">
      <c r="A19139" s="7">
        <v>1131</v>
      </c>
      <c r="B19139" s="7">
        <v>1130950900</v>
      </c>
      <c r="C19139" s="7" t="s">
        <v>52</v>
      </c>
      <c r="D19139" s="7" t="s">
        <v>52</v>
      </c>
    </row>
    <row r="19140" spans="1:4" x14ac:dyDescent="0.3">
      <c r="A19140" s="7">
        <v>1131</v>
      </c>
      <c r="B19140" s="7">
        <v>1130950902</v>
      </c>
      <c r="C19140" s="7" t="s">
        <v>52</v>
      </c>
      <c r="D19140" s="7" t="s">
        <v>52</v>
      </c>
    </row>
    <row r="19141" spans="1:4" x14ac:dyDescent="0.3">
      <c r="A19141" s="7">
        <v>1131</v>
      </c>
      <c r="B19141" s="7">
        <v>1130951184</v>
      </c>
      <c r="C19141" s="7" t="s">
        <v>52</v>
      </c>
      <c r="D19141" s="7" t="s">
        <v>52</v>
      </c>
    </row>
    <row r="19142" spans="1:4" x14ac:dyDescent="0.3">
      <c r="A19142" s="7">
        <v>1131</v>
      </c>
      <c r="B19142" s="7">
        <v>1130951193</v>
      </c>
      <c r="C19142" s="7" t="s">
        <v>52</v>
      </c>
      <c r="D19142" s="7" t="s">
        <v>52</v>
      </c>
    </row>
    <row r="19143" spans="1:4" x14ac:dyDescent="0.3">
      <c r="A19143" s="7">
        <v>1131</v>
      </c>
      <c r="B19143" s="7">
        <v>1130951197</v>
      </c>
      <c r="C19143" s="7" t="s">
        <v>52</v>
      </c>
      <c r="D19143" s="7" t="s">
        <v>52</v>
      </c>
    </row>
    <row r="19144" spans="1:4" x14ac:dyDescent="0.3">
      <c r="A19144" s="7">
        <v>1131</v>
      </c>
      <c r="B19144" s="7">
        <v>1130951200</v>
      </c>
      <c r="C19144" s="7" t="s">
        <v>52</v>
      </c>
      <c r="D19144" s="7" t="s">
        <v>52</v>
      </c>
    </row>
    <row r="19145" spans="1:4" x14ac:dyDescent="0.3">
      <c r="A19145" s="7">
        <v>1131</v>
      </c>
      <c r="B19145" s="7">
        <v>1130951202</v>
      </c>
      <c r="C19145" s="7" t="s">
        <v>52</v>
      </c>
      <c r="D19145" s="7" t="s">
        <v>52</v>
      </c>
    </row>
    <row r="19146" spans="1:4" x14ac:dyDescent="0.3">
      <c r="A19146" s="7">
        <v>1131</v>
      </c>
      <c r="B19146" s="7">
        <v>1130951213</v>
      </c>
      <c r="C19146" s="7" t="s">
        <v>52</v>
      </c>
      <c r="D19146" s="7" t="s">
        <v>52</v>
      </c>
    </row>
    <row r="19147" spans="1:4" x14ac:dyDescent="0.3">
      <c r="A19147" s="7">
        <v>1131</v>
      </c>
      <c r="B19147" s="7">
        <v>1130951214</v>
      </c>
      <c r="C19147" s="7" t="s">
        <v>52</v>
      </c>
      <c r="D19147" s="7" t="s">
        <v>52</v>
      </c>
    </row>
    <row r="19148" spans="1:4" x14ac:dyDescent="0.3">
      <c r="A19148" s="7">
        <v>1131</v>
      </c>
      <c r="B19148" s="7">
        <v>1130951215</v>
      </c>
      <c r="C19148" s="7" t="s">
        <v>52</v>
      </c>
      <c r="D19148" s="7" t="s">
        <v>52</v>
      </c>
    </row>
    <row r="19149" spans="1:4" x14ac:dyDescent="0.3">
      <c r="A19149" s="7">
        <v>1131</v>
      </c>
      <c r="B19149" s="7">
        <v>1130951504</v>
      </c>
      <c r="C19149" s="7" t="s">
        <v>52</v>
      </c>
      <c r="D19149" s="7" t="s">
        <v>52</v>
      </c>
    </row>
    <row r="19150" spans="1:4" x14ac:dyDescent="0.3">
      <c r="A19150" s="7">
        <v>1131</v>
      </c>
      <c r="B19150" s="7">
        <v>1130951618</v>
      </c>
      <c r="C19150" s="7" t="s">
        <v>52</v>
      </c>
      <c r="D19150" s="7" t="s">
        <v>52</v>
      </c>
    </row>
    <row r="19151" spans="1:4" x14ac:dyDescent="0.3">
      <c r="A19151" s="7">
        <v>1131</v>
      </c>
      <c r="B19151" s="7">
        <v>1130951620</v>
      </c>
      <c r="C19151" s="7" t="s">
        <v>52</v>
      </c>
      <c r="D19151" s="7" t="s">
        <v>52</v>
      </c>
    </row>
    <row r="19152" spans="1:4" x14ac:dyDescent="0.3">
      <c r="A19152" s="7">
        <v>1131</v>
      </c>
      <c r="B19152" s="7">
        <v>1130951622</v>
      </c>
      <c r="C19152" s="7" t="s">
        <v>52</v>
      </c>
      <c r="D19152" s="7" t="s">
        <v>52</v>
      </c>
    </row>
    <row r="19153" spans="1:4" x14ac:dyDescent="0.3">
      <c r="A19153" s="7">
        <v>1131</v>
      </c>
      <c r="B19153" s="7">
        <v>1130951624</v>
      </c>
      <c r="C19153" s="7" t="s">
        <v>52</v>
      </c>
      <c r="D19153" s="7" t="s">
        <v>52</v>
      </c>
    </row>
    <row r="19154" spans="1:4" x14ac:dyDescent="0.3">
      <c r="A19154" s="7">
        <v>1131</v>
      </c>
      <c r="B19154" s="7">
        <v>1130951625</v>
      </c>
      <c r="C19154" s="7" t="s">
        <v>52</v>
      </c>
      <c r="D19154" s="7" t="s">
        <v>52</v>
      </c>
    </row>
    <row r="19155" spans="1:4" x14ac:dyDescent="0.3">
      <c r="A19155" s="7">
        <v>1131</v>
      </c>
      <c r="B19155" s="7">
        <v>1130951626</v>
      </c>
      <c r="C19155" s="7" t="s">
        <v>52</v>
      </c>
      <c r="D19155" s="7" t="s">
        <v>52</v>
      </c>
    </row>
    <row r="19156" spans="1:4" x14ac:dyDescent="0.3">
      <c r="A19156" s="7">
        <v>1131</v>
      </c>
      <c r="B19156" s="7">
        <v>1130951631</v>
      </c>
      <c r="C19156" s="7" t="s">
        <v>52</v>
      </c>
      <c r="D19156" s="7" t="s">
        <v>52</v>
      </c>
    </row>
    <row r="19157" spans="1:4" x14ac:dyDescent="0.3">
      <c r="A19157" s="7">
        <v>1131</v>
      </c>
      <c r="B19157" s="7">
        <v>1130951632</v>
      </c>
      <c r="C19157" s="7" t="s">
        <v>52</v>
      </c>
      <c r="D19157" s="7" t="s">
        <v>52</v>
      </c>
    </row>
    <row r="19158" spans="1:4" x14ac:dyDescent="0.3">
      <c r="A19158" s="7">
        <v>1131</v>
      </c>
      <c r="B19158" s="7">
        <v>1130951633</v>
      </c>
      <c r="C19158" s="7" t="s">
        <v>52</v>
      </c>
      <c r="D19158" s="7" t="s">
        <v>52</v>
      </c>
    </row>
    <row r="19159" spans="1:4" x14ac:dyDescent="0.3">
      <c r="A19159" s="7">
        <v>1131</v>
      </c>
      <c r="B19159" s="7">
        <v>1130951634</v>
      </c>
      <c r="C19159" s="7" t="s">
        <v>52</v>
      </c>
      <c r="D19159" s="7" t="s">
        <v>52</v>
      </c>
    </row>
    <row r="19160" spans="1:4" x14ac:dyDescent="0.3">
      <c r="A19160" s="7">
        <v>1131</v>
      </c>
      <c r="B19160" s="7">
        <v>1130951635</v>
      </c>
      <c r="C19160" s="7" t="s">
        <v>52</v>
      </c>
      <c r="D19160" s="7" t="s">
        <v>52</v>
      </c>
    </row>
    <row r="19161" spans="1:4" x14ac:dyDescent="0.3">
      <c r="A19161" s="7">
        <v>1131</v>
      </c>
      <c r="B19161" s="7">
        <v>1130951636</v>
      </c>
      <c r="C19161" s="7" t="s">
        <v>52</v>
      </c>
      <c r="D19161" s="7" t="s">
        <v>52</v>
      </c>
    </row>
    <row r="19162" spans="1:4" x14ac:dyDescent="0.3">
      <c r="A19162" s="7">
        <v>1131</v>
      </c>
      <c r="B19162" s="7">
        <v>1130951637</v>
      </c>
      <c r="C19162" s="7" t="s">
        <v>52</v>
      </c>
      <c r="D19162" s="7" t="s">
        <v>52</v>
      </c>
    </row>
    <row r="19163" spans="1:4" x14ac:dyDescent="0.3">
      <c r="A19163" s="7">
        <v>1131</v>
      </c>
      <c r="B19163" s="7">
        <v>1130951638</v>
      </c>
      <c r="C19163" s="7" t="s">
        <v>52</v>
      </c>
      <c r="D19163" s="7" t="s">
        <v>52</v>
      </c>
    </row>
    <row r="19164" spans="1:4" x14ac:dyDescent="0.3">
      <c r="A19164" s="7">
        <v>1131</v>
      </c>
      <c r="B19164" s="7">
        <v>1130951639</v>
      </c>
      <c r="C19164" s="7" t="s">
        <v>52</v>
      </c>
      <c r="D19164" s="7" t="s">
        <v>52</v>
      </c>
    </row>
    <row r="19165" spans="1:4" x14ac:dyDescent="0.3">
      <c r="A19165" s="7">
        <v>1131</v>
      </c>
      <c r="B19165" s="7">
        <v>1130951640</v>
      </c>
      <c r="C19165" s="7" t="s">
        <v>52</v>
      </c>
      <c r="D19165" s="7" t="s">
        <v>52</v>
      </c>
    </row>
    <row r="19166" spans="1:4" x14ac:dyDescent="0.3">
      <c r="A19166" s="7">
        <v>1131</v>
      </c>
      <c r="B19166" s="7">
        <v>1130951642</v>
      </c>
      <c r="C19166" s="7" t="s">
        <v>52</v>
      </c>
      <c r="D19166" s="7" t="s">
        <v>52</v>
      </c>
    </row>
    <row r="19167" spans="1:4" x14ac:dyDescent="0.3">
      <c r="A19167" s="7">
        <v>1131</v>
      </c>
      <c r="B19167" s="7">
        <v>1130951644</v>
      </c>
      <c r="C19167" s="7" t="s">
        <v>52</v>
      </c>
      <c r="D19167" s="7" t="s">
        <v>52</v>
      </c>
    </row>
    <row r="19168" spans="1:4" x14ac:dyDescent="0.3">
      <c r="A19168" s="7">
        <v>1131</v>
      </c>
      <c r="B19168" s="7">
        <v>1130951646</v>
      </c>
      <c r="C19168" s="7" t="s">
        <v>52</v>
      </c>
      <c r="D19168" s="7" t="s">
        <v>52</v>
      </c>
    </row>
    <row r="19169" spans="1:4" x14ac:dyDescent="0.3">
      <c r="A19169" s="7">
        <v>1131</v>
      </c>
      <c r="B19169" s="7">
        <v>1130951647</v>
      </c>
      <c r="C19169" s="7" t="s">
        <v>52</v>
      </c>
      <c r="D19169" s="7" t="s">
        <v>52</v>
      </c>
    </row>
    <row r="19170" spans="1:4" x14ac:dyDescent="0.3">
      <c r="A19170" s="7">
        <v>1131</v>
      </c>
      <c r="B19170" s="7">
        <v>1130951648</v>
      </c>
      <c r="C19170" s="7" t="s">
        <v>52</v>
      </c>
      <c r="D19170" s="7" t="s">
        <v>52</v>
      </c>
    </row>
    <row r="19171" spans="1:4" x14ac:dyDescent="0.3">
      <c r="A19171" s="7">
        <v>1131</v>
      </c>
      <c r="B19171" s="7">
        <v>1130951649</v>
      </c>
      <c r="C19171" s="7" t="s">
        <v>52</v>
      </c>
      <c r="D19171" s="7" t="s">
        <v>52</v>
      </c>
    </row>
    <row r="19172" spans="1:4" x14ac:dyDescent="0.3">
      <c r="A19172" s="7">
        <v>1131</v>
      </c>
      <c r="B19172" s="7">
        <v>1130951650</v>
      </c>
      <c r="C19172" s="7" t="s">
        <v>52</v>
      </c>
      <c r="D19172" s="7" t="s">
        <v>52</v>
      </c>
    </row>
    <row r="19173" spans="1:4" x14ac:dyDescent="0.3">
      <c r="A19173" s="7">
        <v>1131</v>
      </c>
      <c r="B19173" s="7">
        <v>1130951652</v>
      </c>
      <c r="C19173" s="7" t="s">
        <v>52</v>
      </c>
      <c r="D19173" s="7" t="s">
        <v>52</v>
      </c>
    </row>
    <row r="19174" spans="1:4" x14ac:dyDescent="0.3">
      <c r="A19174" s="7">
        <v>1131</v>
      </c>
      <c r="B19174" s="7">
        <v>1130951653</v>
      </c>
      <c r="C19174" s="7" t="s">
        <v>52</v>
      </c>
      <c r="D19174" s="7" t="s">
        <v>52</v>
      </c>
    </row>
    <row r="19175" spans="1:4" x14ac:dyDescent="0.3">
      <c r="A19175" s="7">
        <v>1131</v>
      </c>
      <c r="B19175" s="7">
        <v>1130951654</v>
      </c>
      <c r="C19175" s="7" t="s">
        <v>52</v>
      </c>
      <c r="D19175" s="7" t="s">
        <v>52</v>
      </c>
    </row>
    <row r="19176" spans="1:4" x14ac:dyDescent="0.3">
      <c r="A19176" s="7">
        <v>1131</v>
      </c>
      <c r="B19176" s="7">
        <v>1130951717</v>
      </c>
      <c r="C19176" s="7" t="s">
        <v>52</v>
      </c>
      <c r="D19176" s="7" t="s">
        <v>52</v>
      </c>
    </row>
    <row r="19177" spans="1:4" x14ac:dyDescent="0.3">
      <c r="A19177" s="7">
        <v>1131</v>
      </c>
      <c r="B19177" s="7">
        <v>1130951782</v>
      </c>
      <c r="C19177" s="7" t="s">
        <v>52</v>
      </c>
      <c r="D19177" s="7" t="s">
        <v>52</v>
      </c>
    </row>
    <row r="19178" spans="1:4" x14ac:dyDescent="0.3">
      <c r="A19178" s="7">
        <v>1131</v>
      </c>
      <c r="B19178" s="7">
        <v>1130951806</v>
      </c>
      <c r="C19178" s="7" t="s">
        <v>52</v>
      </c>
      <c r="D19178" s="7" t="s">
        <v>52</v>
      </c>
    </row>
    <row r="19179" spans="1:4" x14ac:dyDescent="0.3">
      <c r="A19179" s="7">
        <v>1131</v>
      </c>
      <c r="B19179" s="7">
        <v>1130951812</v>
      </c>
      <c r="C19179" s="7" t="s">
        <v>52</v>
      </c>
      <c r="D19179" s="7" t="s">
        <v>52</v>
      </c>
    </row>
    <row r="19180" spans="1:4" x14ac:dyDescent="0.3">
      <c r="A19180" s="7">
        <v>1131</v>
      </c>
      <c r="B19180" s="7">
        <v>1130951816</v>
      </c>
      <c r="C19180" s="7" t="s">
        <v>52</v>
      </c>
      <c r="D19180" s="7" t="s">
        <v>52</v>
      </c>
    </row>
    <row r="19181" spans="1:4" x14ac:dyDescent="0.3">
      <c r="A19181" s="7">
        <v>1131</v>
      </c>
      <c r="B19181" s="7">
        <v>1130951817</v>
      </c>
      <c r="C19181" s="7" t="s">
        <v>52</v>
      </c>
      <c r="D19181" s="7" t="s">
        <v>52</v>
      </c>
    </row>
    <row r="19182" spans="1:4" x14ac:dyDescent="0.3">
      <c r="A19182" s="7">
        <v>1131</v>
      </c>
      <c r="B19182" s="7">
        <v>1130951818</v>
      </c>
      <c r="C19182" s="7" t="s">
        <v>52</v>
      </c>
      <c r="D19182" s="7" t="s">
        <v>52</v>
      </c>
    </row>
    <row r="19183" spans="1:4" x14ac:dyDescent="0.3">
      <c r="A19183" s="7">
        <v>1131</v>
      </c>
      <c r="B19183" s="7">
        <v>1130951820</v>
      </c>
      <c r="C19183" s="7" t="s">
        <v>52</v>
      </c>
      <c r="D19183" s="7" t="s">
        <v>52</v>
      </c>
    </row>
    <row r="19184" spans="1:4" x14ac:dyDescent="0.3">
      <c r="A19184" s="7">
        <v>1131</v>
      </c>
      <c r="B19184" s="7">
        <v>1130951822</v>
      </c>
      <c r="C19184" s="7" t="s">
        <v>52</v>
      </c>
      <c r="D19184" s="7" t="s">
        <v>52</v>
      </c>
    </row>
    <row r="19185" spans="1:4" x14ac:dyDescent="0.3">
      <c r="A19185" s="7">
        <v>1131</v>
      </c>
      <c r="B19185" s="7">
        <v>1130951824</v>
      </c>
      <c r="C19185" s="7" t="s">
        <v>52</v>
      </c>
      <c r="D19185" s="7" t="s">
        <v>52</v>
      </c>
    </row>
    <row r="19186" spans="1:4" x14ac:dyDescent="0.3">
      <c r="A19186" s="7">
        <v>1131</v>
      </c>
      <c r="B19186" s="7">
        <v>1130951826</v>
      </c>
      <c r="C19186" s="7" t="s">
        <v>52</v>
      </c>
      <c r="D19186" s="7" t="s">
        <v>52</v>
      </c>
    </row>
    <row r="19187" spans="1:4" x14ac:dyDescent="0.3">
      <c r="A19187" s="7">
        <v>1131</v>
      </c>
      <c r="B19187" s="7">
        <v>1130951828</v>
      </c>
      <c r="C19187" s="7" t="s">
        <v>52</v>
      </c>
      <c r="D19187" s="7" t="s">
        <v>52</v>
      </c>
    </row>
    <row r="19188" spans="1:4" x14ac:dyDescent="0.3">
      <c r="A19188" s="7">
        <v>1131</v>
      </c>
      <c r="B19188" s="7">
        <v>1130951831</v>
      </c>
      <c r="C19188" s="7" t="s">
        <v>52</v>
      </c>
      <c r="D19188" s="7" t="s">
        <v>52</v>
      </c>
    </row>
    <row r="19189" spans="1:4" x14ac:dyDescent="0.3">
      <c r="A19189" s="7">
        <v>1131</v>
      </c>
      <c r="B19189" s="7">
        <v>1130951832</v>
      </c>
      <c r="C19189" s="7" t="s">
        <v>52</v>
      </c>
      <c r="D19189" s="7" t="s">
        <v>52</v>
      </c>
    </row>
    <row r="19190" spans="1:4" x14ac:dyDescent="0.3">
      <c r="A19190" s="7">
        <v>1131</v>
      </c>
      <c r="B19190" s="7">
        <v>1130951833</v>
      </c>
      <c r="C19190" s="7" t="s">
        <v>52</v>
      </c>
      <c r="D19190" s="7" t="s">
        <v>52</v>
      </c>
    </row>
    <row r="19191" spans="1:4" x14ac:dyDescent="0.3">
      <c r="A19191" s="7">
        <v>1131</v>
      </c>
      <c r="B19191" s="7">
        <v>1130951834</v>
      </c>
      <c r="C19191" s="7" t="s">
        <v>52</v>
      </c>
      <c r="D19191" s="7" t="s">
        <v>52</v>
      </c>
    </row>
    <row r="19192" spans="1:4" x14ac:dyDescent="0.3">
      <c r="A19192" s="7">
        <v>1131</v>
      </c>
      <c r="B19192" s="7">
        <v>1130951835</v>
      </c>
      <c r="C19192" s="7" t="s">
        <v>52</v>
      </c>
      <c r="D19192" s="7" t="s">
        <v>52</v>
      </c>
    </row>
    <row r="19193" spans="1:4" x14ac:dyDescent="0.3">
      <c r="A19193" s="7">
        <v>1131</v>
      </c>
      <c r="B19193" s="7">
        <v>1130951838</v>
      </c>
      <c r="C19193" s="7" t="s">
        <v>52</v>
      </c>
      <c r="D19193" s="7" t="s">
        <v>52</v>
      </c>
    </row>
    <row r="19194" spans="1:4" x14ac:dyDescent="0.3">
      <c r="A19194" s="7">
        <v>1131</v>
      </c>
      <c r="B19194" s="7">
        <v>1130951839</v>
      </c>
      <c r="C19194" s="7" t="s">
        <v>52</v>
      </c>
      <c r="D19194" s="7" t="s">
        <v>52</v>
      </c>
    </row>
    <row r="19195" spans="1:4" x14ac:dyDescent="0.3">
      <c r="A19195" s="7">
        <v>1131</v>
      </c>
      <c r="B19195" s="7">
        <v>1130951841</v>
      </c>
      <c r="C19195" s="7" t="s">
        <v>52</v>
      </c>
      <c r="D19195" s="7" t="s">
        <v>52</v>
      </c>
    </row>
    <row r="19196" spans="1:4" x14ac:dyDescent="0.3">
      <c r="A19196" s="7">
        <v>1131</v>
      </c>
      <c r="B19196" s="7">
        <v>1130951845</v>
      </c>
      <c r="C19196" s="7" t="s">
        <v>52</v>
      </c>
      <c r="D19196" s="7" t="s">
        <v>52</v>
      </c>
    </row>
    <row r="19197" spans="1:4" x14ac:dyDescent="0.3">
      <c r="A19197" s="7">
        <v>1131</v>
      </c>
      <c r="B19197" s="7">
        <v>1130951850</v>
      </c>
      <c r="C19197" s="7" t="s">
        <v>52</v>
      </c>
      <c r="D19197" s="7" t="s">
        <v>52</v>
      </c>
    </row>
    <row r="19198" spans="1:4" x14ac:dyDescent="0.3">
      <c r="A19198" s="7">
        <v>1131</v>
      </c>
      <c r="B19198" s="7">
        <v>1130951851</v>
      </c>
      <c r="C19198" s="7" t="s">
        <v>52</v>
      </c>
      <c r="D19198" s="7" t="s">
        <v>52</v>
      </c>
    </row>
    <row r="19199" spans="1:4" x14ac:dyDescent="0.3">
      <c r="A19199" s="7">
        <v>1131</v>
      </c>
      <c r="B19199" s="7">
        <v>1130951860</v>
      </c>
      <c r="C19199" s="7" t="s">
        <v>52</v>
      </c>
      <c r="D19199" s="7" t="s">
        <v>52</v>
      </c>
    </row>
    <row r="19200" spans="1:4" x14ac:dyDescent="0.3">
      <c r="A19200" s="7">
        <v>1131</v>
      </c>
      <c r="B19200" s="7">
        <v>1130951861</v>
      </c>
      <c r="C19200" s="7" t="s">
        <v>52</v>
      </c>
      <c r="D19200" s="7" t="s">
        <v>52</v>
      </c>
    </row>
    <row r="19201" spans="1:4" x14ac:dyDescent="0.3">
      <c r="A19201" s="7">
        <v>1131</v>
      </c>
      <c r="B19201" s="7">
        <v>1130951866</v>
      </c>
      <c r="C19201" s="7" t="s">
        <v>52</v>
      </c>
      <c r="D19201" s="7" t="s">
        <v>52</v>
      </c>
    </row>
    <row r="19202" spans="1:4" x14ac:dyDescent="0.3">
      <c r="A19202" s="7">
        <v>1131</v>
      </c>
      <c r="B19202" s="7">
        <v>1130951870</v>
      </c>
      <c r="C19202" s="7" t="s">
        <v>52</v>
      </c>
      <c r="D19202" s="7" t="s">
        <v>52</v>
      </c>
    </row>
    <row r="19203" spans="1:4" x14ac:dyDescent="0.3">
      <c r="A19203" s="7">
        <v>1131</v>
      </c>
      <c r="B19203" s="7">
        <v>1130951871</v>
      </c>
      <c r="C19203" s="7" t="s">
        <v>52</v>
      </c>
      <c r="D19203" s="7" t="s">
        <v>52</v>
      </c>
    </row>
    <row r="19204" spans="1:4" x14ac:dyDescent="0.3">
      <c r="A19204" s="7">
        <v>1131</v>
      </c>
      <c r="B19204" s="7">
        <v>1130951877</v>
      </c>
      <c r="C19204" s="7" t="s">
        <v>52</v>
      </c>
      <c r="D19204" s="7" t="s">
        <v>52</v>
      </c>
    </row>
    <row r="19205" spans="1:4" x14ac:dyDescent="0.3">
      <c r="A19205" s="7">
        <v>1131</v>
      </c>
      <c r="B19205" s="7">
        <v>1130948299</v>
      </c>
      <c r="C19205" s="7" t="s">
        <v>52</v>
      </c>
      <c r="D19205" s="7" t="s">
        <v>52</v>
      </c>
    </row>
    <row r="19206" spans="1:4" x14ac:dyDescent="0.3">
      <c r="A19206" s="7">
        <v>1131</v>
      </c>
      <c r="B19206" s="7">
        <v>1130948885</v>
      </c>
      <c r="C19206" s="7" t="s">
        <v>52</v>
      </c>
      <c r="D19206" s="7" t="s">
        <v>52</v>
      </c>
    </row>
    <row r="19207" spans="1:4" x14ac:dyDescent="0.3">
      <c r="A19207" s="7">
        <v>1131</v>
      </c>
      <c r="B19207" s="7">
        <v>1130952607</v>
      </c>
      <c r="C19207" s="7" t="s">
        <v>52</v>
      </c>
      <c r="D19207" s="7" t="s">
        <v>52</v>
      </c>
    </row>
    <row r="19208" spans="1:4" x14ac:dyDescent="0.3">
      <c r="A19208" s="7">
        <v>1131</v>
      </c>
      <c r="B19208" s="7">
        <v>1130952615</v>
      </c>
      <c r="C19208" s="7" t="s">
        <v>52</v>
      </c>
      <c r="D19208" s="7" t="s">
        <v>52</v>
      </c>
    </row>
    <row r="19209" spans="1:4" x14ac:dyDescent="0.3">
      <c r="A19209" s="7">
        <v>1131</v>
      </c>
      <c r="B19209" s="7">
        <v>1130952655</v>
      </c>
      <c r="C19209" s="7" t="s">
        <v>52</v>
      </c>
      <c r="D19209" s="7" t="s">
        <v>52</v>
      </c>
    </row>
    <row r="19210" spans="1:4" x14ac:dyDescent="0.3">
      <c r="A19210" s="7">
        <v>1131</v>
      </c>
      <c r="B19210" s="7">
        <v>1130952656</v>
      </c>
      <c r="C19210" s="7" t="s">
        <v>52</v>
      </c>
      <c r="D19210" s="7" t="s">
        <v>52</v>
      </c>
    </row>
    <row r="19211" spans="1:4" x14ac:dyDescent="0.3">
      <c r="A19211" s="7">
        <v>1131</v>
      </c>
      <c r="B19211" s="7">
        <v>1130952657</v>
      </c>
      <c r="C19211" s="7" t="s">
        <v>52</v>
      </c>
      <c r="D19211" s="7" t="s">
        <v>52</v>
      </c>
    </row>
    <row r="19212" spans="1:4" x14ac:dyDescent="0.3">
      <c r="A19212" s="7">
        <v>1131</v>
      </c>
      <c r="B19212" s="7">
        <v>1130952664</v>
      </c>
      <c r="C19212" s="7" t="s">
        <v>52</v>
      </c>
      <c r="D19212" s="7" t="s">
        <v>52</v>
      </c>
    </row>
    <row r="19213" spans="1:4" x14ac:dyDescent="0.3">
      <c r="A19213" s="7">
        <v>1131</v>
      </c>
      <c r="B19213" s="7">
        <v>1130952671</v>
      </c>
      <c r="C19213" s="7" t="s">
        <v>52</v>
      </c>
      <c r="D19213" s="7" t="s">
        <v>52</v>
      </c>
    </row>
    <row r="19214" spans="1:4" x14ac:dyDescent="0.3">
      <c r="A19214" s="7">
        <v>1131</v>
      </c>
      <c r="B19214" s="7">
        <v>1130952677</v>
      </c>
      <c r="C19214" s="7" t="s">
        <v>52</v>
      </c>
      <c r="D19214" s="7" t="s">
        <v>52</v>
      </c>
    </row>
    <row r="19215" spans="1:4" x14ac:dyDescent="0.3">
      <c r="A19215" s="7">
        <v>1131</v>
      </c>
      <c r="B19215" s="7">
        <v>1130952739</v>
      </c>
      <c r="C19215" s="7" t="s">
        <v>52</v>
      </c>
      <c r="D19215" s="7" t="s">
        <v>52</v>
      </c>
    </row>
    <row r="19216" spans="1:4" x14ac:dyDescent="0.3">
      <c r="A19216" s="7">
        <v>1131</v>
      </c>
      <c r="B19216" s="7">
        <v>1130952760</v>
      </c>
      <c r="C19216" s="7" t="s">
        <v>52</v>
      </c>
      <c r="D19216" s="7" t="s">
        <v>52</v>
      </c>
    </row>
    <row r="19217" spans="1:4" x14ac:dyDescent="0.3">
      <c r="A19217" s="7">
        <v>1131</v>
      </c>
      <c r="B19217" s="7">
        <v>1130952761</v>
      </c>
      <c r="C19217" s="7" t="s">
        <v>52</v>
      </c>
      <c r="D19217" s="7" t="s">
        <v>52</v>
      </c>
    </row>
    <row r="19218" spans="1:4" x14ac:dyDescent="0.3">
      <c r="A19218" s="7">
        <v>1131</v>
      </c>
      <c r="B19218" s="7">
        <v>1130952766</v>
      </c>
      <c r="C19218" s="7" t="s">
        <v>52</v>
      </c>
      <c r="D19218" s="7" t="s">
        <v>52</v>
      </c>
    </row>
    <row r="19219" spans="1:4" x14ac:dyDescent="0.3">
      <c r="A19219" s="7">
        <v>1131</v>
      </c>
      <c r="B19219" s="7">
        <v>1130952769</v>
      </c>
      <c r="C19219" s="7" t="s">
        <v>52</v>
      </c>
      <c r="D19219" s="7" t="s">
        <v>52</v>
      </c>
    </row>
    <row r="19220" spans="1:4" x14ac:dyDescent="0.3">
      <c r="A19220" s="7">
        <v>1131</v>
      </c>
      <c r="B19220" s="7">
        <v>1130952770</v>
      </c>
      <c r="C19220" s="7" t="s">
        <v>52</v>
      </c>
      <c r="D19220" s="7" t="s">
        <v>52</v>
      </c>
    </row>
    <row r="19221" spans="1:4" x14ac:dyDescent="0.3">
      <c r="A19221" s="7">
        <v>1131</v>
      </c>
      <c r="B19221" s="7">
        <v>1130952783</v>
      </c>
      <c r="C19221" s="7" t="s">
        <v>52</v>
      </c>
      <c r="D19221" s="7" t="s">
        <v>52</v>
      </c>
    </row>
    <row r="19222" spans="1:4" x14ac:dyDescent="0.3">
      <c r="A19222" s="7">
        <v>1131</v>
      </c>
      <c r="B19222" s="7">
        <v>1130952788</v>
      </c>
      <c r="C19222" s="7" t="s">
        <v>52</v>
      </c>
      <c r="D19222" s="7" t="s">
        <v>52</v>
      </c>
    </row>
    <row r="19223" spans="1:4" x14ac:dyDescent="0.3">
      <c r="A19223" s="7">
        <v>1131</v>
      </c>
      <c r="B19223" s="7">
        <v>1130952789</v>
      </c>
      <c r="C19223" s="7" t="s">
        <v>52</v>
      </c>
      <c r="D19223" s="7" t="s">
        <v>52</v>
      </c>
    </row>
    <row r="19224" spans="1:4" x14ac:dyDescent="0.3">
      <c r="A19224">
        <v>1131</v>
      </c>
      <c r="B19224">
        <v>2108</v>
      </c>
      <c r="C19224" t="s">
        <v>53</v>
      </c>
      <c r="D19224" t="s">
        <v>52</v>
      </c>
    </row>
    <row r="19225" spans="1:4" x14ac:dyDescent="0.3">
      <c r="A19225">
        <v>1131</v>
      </c>
      <c r="B19225">
        <v>2368</v>
      </c>
      <c r="C19225" t="s">
        <v>53</v>
      </c>
      <c r="D19225" t="s">
        <v>52</v>
      </c>
    </row>
    <row r="19226" spans="1:4" x14ac:dyDescent="0.3">
      <c r="A19226" s="7">
        <v>1132</v>
      </c>
      <c r="B19226" s="7">
        <v>1413319429</v>
      </c>
      <c r="C19226" s="7" t="s">
        <v>52</v>
      </c>
      <c r="D19226" s="7" t="s">
        <v>52</v>
      </c>
    </row>
    <row r="19227" spans="1:4" x14ac:dyDescent="0.3">
      <c r="A19227" s="7">
        <v>1132</v>
      </c>
      <c r="B19227" s="7">
        <v>1413320216</v>
      </c>
      <c r="C19227" s="7" t="s">
        <v>52</v>
      </c>
      <c r="D19227" s="7" t="s">
        <v>52</v>
      </c>
    </row>
    <row r="19228" spans="1:4" x14ac:dyDescent="0.3">
      <c r="A19228" s="7">
        <v>1132</v>
      </c>
      <c r="B19228" s="7">
        <v>1130953305</v>
      </c>
      <c r="C19228" s="7" t="s">
        <v>52</v>
      </c>
      <c r="D19228" s="7" t="s">
        <v>53</v>
      </c>
    </row>
    <row r="19229" spans="1:4" x14ac:dyDescent="0.3">
      <c r="A19229" s="7">
        <v>1132</v>
      </c>
      <c r="B19229" s="7">
        <v>1130953307</v>
      </c>
      <c r="C19229" s="7" t="s">
        <v>52</v>
      </c>
      <c r="D19229" s="7" t="s">
        <v>53</v>
      </c>
    </row>
    <row r="19230" spans="1:4" x14ac:dyDescent="0.3">
      <c r="A19230" s="7">
        <v>1132</v>
      </c>
      <c r="B19230" s="7">
        <v>1130953308</v>
      </c>
      <c r="C19230" s="7" t="s">
        <v>52</v>
      </c>
      <c r="D19230" s="7" t="s">
        <v>53</v>
      </c>
    </row>
    <row r="19231" spans="1:4" x14ac:dyDescent="0.3">
      <c r="A19231" s="7">
        <v>1132</v>
      </c>
      <c r="B19231" s="7">
        <v>1130953310</v>
      </c>
      <c r="C19231" s="7" t="s">
        <v>52</v>
      </c>
      <c r="D19231" s="7" t="s">
        <v>53</v>
      </c>
    </row>
    <row r="19232" spans="1:4" x14ac:dyDescent="0.3">
      <c r="A19232" s="7">
        <v>1132</v>
      </c>
      <c r="B19232" s="7">
        <v>1130953316</v>
      </c>
      <c r="C19232" s="7" t="s">
        <v>52</v>
      </c>
      <c r="D19232" s="7" t="s">
        <v>53</v>
      </c>
    </row>
    <row r="19233" spans="1:4" x14ac:dyDescent="0.3">
      <c r="A19233" s="7">
        <v>1132</v>
      </c>
      <c r="B19233" s="7">
        <v>1130953317</v>
      </c>
      <c r="C19233" s="7" t="s">
        <v>52</v>
      </c>
      <c r="D19233" s="7" t="s">
        <v>53</v>
      </c>
    </row>
    <row r="19234" spans="1:4" x14ac:dyDescent="0.3">
      <c r="A19234" s="7">
        <v>1132</v>
      </c>
      <c r="B19234" s="7">
        <v>1130953320</v>
      </c>
      <c r="C19234" s="7" t="s">
        <v>52</v>
      </c>
      <c r="D19234" s="7" t="s">
        <v>53</v>
      </c>
    </row>
    <row r="19235" spans="1:4" x14ac:dyDescent="0.3">
      <c r="A19235" s="7">
        <v>1132</v>
      </c>
      <c r="B19235" s="7">
        <v>1130953321</v>
      </c>
      <c r="C19235" s="7" t="s">
        <v>52</v>
      </c>
      <c r="D19235" s="7" t="s">
        <v>53</v>
      </c>
    </row>
    <row r="19236" spans="1:4" x14ac:dyDescent="0.3">
      <c r="A19236" s="7">
        <v>1132</v>
      </c>
      <c r="B19236" s="7">
        <v>1130953323</v>
      </c>
      <c r="C19236" s="7" t="s">
        <v>52</v>
      </c>
      <c r="D19236" s="7" t="s">
        <v>53</v>
      </c>
    </row>
    <row r="19237" spans="1:4" x14ac:dyDescent="0.3">
      <c r="A19237" s="7">
        <v>1132</v>
      </c>
      <c r="B19237" s="7">
        <v>1130953327</v>
      </c>
      <c r="C19237" s="7" t="s">
        <v>52</v>
      </c>
      <c r="D19237" s="7" t="s">
        <v>53</v>
      </c>
    </row>
    <row r="19238" spans="1:4" x14ac:dyDescent="0.3">
      <c r="A19238" s="7">
        <v>1132</v>
      </c>
      <c r="B19238" s="7">
        <v>1130953329</v>
      </c>
      <c r="C19238" s="7" t="s">
        <v>52</v>
      </c>
      <c r="D19238" s="7" t="s">
        <v>53</v>
      </c>
    </row>
    <row r="19239" spans="1:4" x14ac:dyDescent="0.3">
      <c r="A19239" s="7">
        <v>1132</v>
      </c>
      <c r="B19239" s="7">
        <v>1130953330</v>
      </c>
      <c r="C19239" s="7" t="s">
        <v>52</v>
      </c>
      <c r="D19239" s="7" t="s">
        <v>53</v>
      </c>
    </row>
    <row r="19240" spans="1:4" x14ac:dyDescent="0.3">
      <c r="A19240" s="7">
        <v>1132</v>
      </c>
      <c r="B19240" s="7">
        <v>1130954074</v>
      </c>
      <c r="C19240" s="7" t="s">
        <v>52</v>
      </c>
      <c r="D19240" s="7" t="s">
        <v>53</v>
      </c>
    </row>
    <row r="19241" spans="1:4" x14ac:dyDescent="0.3">
      <c r="A19241" s="7">
        <v>1132</v>
      </c>
      <c r="B19241" s="7">
        <v>1130954087</v>
      </c>
      <c r="C19241" s="7" t="s">
        <v>52</v>
      </c>
      <c r="D19241" s="7" t="s">
        <v>52</v>
      </c>
    </row>
    <row r="19242" spans="1:4" x14ac:dyDescent="0.3">
      <c r="A19242" s="7">
        <v>1132</v>
      </c>
      <c r="B19242" s="7">
        <v>1130954094</v>
      </c>
      <c r="C19242" s="7" t="s">
        <v>52</v>
      </c>
      <c r="D19242" s="7" t="s">
        <v>53</v>
      </c>
    </row>
    <row r="19243" spans="1:4" x14ac:dyDescent="0.3">
      <c r="A19243" s="7">
        <v>1132</v>
      </c>
      <c r="B19243" s="7">
        <v>1130954096</v>
      </c>
      <c r="C19243" s="7" t="s">
        <v>52</v>
      </c>
      <c r="D19243" s="7" t="s">
        <v>53</v>
      </c>
    </row>
    <row r="19244" spans="1:4" x14ac:dyDescent="0.3">
      <c r="A19244" s="7">
        <v>1132</v>
      </c>
      <c r="B19244" s="7">
        <v>1490277954</v>
      </c>
      <c r="C19244" s="7" t="s">
        <v>52</v>
      </c>
      <c r="D19244" s="7" t="s">
        <v>52</v>
      </c>
    </row>
    <row r="19245" spans="1:4" x14ac:dyDescent="0.3">
      <c r="A19245" s="7">
        <v>1132</v>
      </c>
      <c r="B19245" s="7">
        <v>1490277991</v>
      </c>
      <c r="C19245" s="7" t="s">
        <v>52</v>
      </c>
      <c r="D19245" s="7" t="s">
        <v>53</v>
      </c>
    </row>
    <row r="19246" spans="1:4" x14ac:dyDescent="0.3">
      <c r="A19246" s="7">
        <v>1132</v>
      </c>
      <c r="B19246" s="7">
        <v>1490288407</v>
      </c>
      <c r="C19246" s="7" t="s">
        <v>52</v>
      </c>
      <c r="D19246" s="7" t="s">
        <v>53</v>
      </c>
    </row>
    <row r="19247" spans="1:4" x14ac:dyDescent="0.3">
      <c r="A19247" s="7">
        <v>1132</v>
      </c>
      <c r="B19247" s="7">
        <v>1490288592</v>
      </c>
      <c r="C19247" s="7" t="s">
        <v>52</v>
      </c>
      <c r="D19247" s="7" t="s">
        <v>53</v>
      </c>
    </row>
    <row r="19248" spans="1:4" x14ac:dyDescent="0.3">
      <c r="A19248" s="7">
        <v>1132</v>
      </c>
      <c r="B19248" s="7">
        <v>1490288593</v>
      </c>
      <c r="C19248" s="7" t="s">
        <v>52</v>
      </c>
      <c r="D19248" s="7" t="s">
        <v>52</v>
      </c>
    </row>
    <row r="19249" spans="1:4" x14ac:dyDescent="0.3">
      <c r="A19249" s="7">
        <v>1132</v>
      </c>
      <c r="B19249" s="7">
        <v>1490288627</v>
      </c>
      <c r="C19249" s="7" t="s">
        <v>52</v>
      </c>
      <c r="D19249" s="7" t="s">
        <v>53</v>
      </c>
    </row>
    <row r="19250" spans="1:4" x14ac:dyDescent="0.3">
      <c r="A19250" s="7">
        <v>1132</v>
      </c>
      <c r="B19250" s="7">
        <v>1490288646</v>
      </c>
      <c r="C19250" s="7" t="s">
        <v>52</v>
      </c>
      <c r="D19250" s="7" t="s">
        <v>53</v>
      </c>
    </row>
    <row r="19251" spans="1:4" x14ac:dyDescent="0.3">
      <c r="A19251" s="7">
        <v>1132</v>
      </c>
      <c r="B19251" s="7">
        <v>1490288654</v>
      </c>
      <c r="C19251" s="7" t="s">
        <v>52</v>
      </c>
      <c r="D19251" s="7" t="s">
        <v>53</v>
      </c>
    </row>
    <row r="19252" spans="1:4" x14ac:dyDescent="0.3">
      <c r="A19252" s="7">
        <v>1132</v>
      </c>
      <c r="B19252" s="7">
        <v>1383026382</v>
      </c>
      <c r="C19252" s="7" t="s">
        <v>52</v>
      </c>
      <c r="D19252" s="7" t="s">
        <v>53</v>
      </c>
    </row>
    <row r="19253" spans="1:4" x14ac:dyDescent="0.3">
      <c r="A19253" s="7">
        <v>1132</v>
      </c>
      <c r="B19253" s="7">
        <v>1383026640</v>
      </c>
      <c r="C19253" s="7" t="s">
        <v>52</v>
      </c>
      <c r="D19253" s="7" t="s">
        <v>53</v>
      </c>
    </row>
    <row r="19254" spans="1:4" x14ac:dyDescent="0.3">
      <c r="A19254" s="7">
        <v>1132</v>
      </c>
      <c r="B19254" s="7">
        <v>1042375016</v>
      </c>
      <c r="C19254" s="7" t="s">
        <v>52</v>
      </c>
      <c r="D19254" s="7" t="s">
        <v>52</v>
      </c>
    </row>
    <row r="19255" spans="1:4" x14ac:dyDescent="0.3">
      <c r="A19255" s="7">
        <v>1132</v>
      </c>
      <c r="B19255" s="7">
        <v>1042375017</v>
      </c>
      <c r="C19255" s="7" t="s">
        <v>52</v>
      </c>
      <c r="D19255" s="7" t="s">
        <v>52</v>
      </c>
    </row>
    <row r="19256" spans="1:4" x14ac:dyDescent="0.3">
      <c r="A19256" s="7">
        <v>1132</v>
      </c>
      <c r="B19256" s="7">
        <v>1042375018</v>
      </c>
      <c r="C19256" s="7" t="s">
        <v>52</v>
      </c>
      <c r="D19256" s="7" t="s">
        <v>52</v>
      </c>
    </row>
    <row r="19257" spans="1:4" x14ac:dyDescent="0.3">
      <c r="A19257" s="7">
        <v>1132</v>
      </c>
      <c r="B19257" s="7">
        <v>1042375020</v>
      </c>
      <c r="C19257" s="7" t="s">
        <v>52</v>
      </c>
      <c r="D19257" s="7" t="s">
        <v>52</v>
      </c>
    </row>
    <row r="19258" spans="1:4" x14ac:dyDescent="0.3">
      <c r="A19258" s="7">
        <v>1132</v>
      </c>
      <c r="B19258" s="7">
        <v>1042375021</v>
      </c>
      <c r="C19258" s="7" t="s">
        <v>52</v>
      </c>
      <c r="D19258" s="7" t="s">
        <v>52</v>
      </c>
    </row>
    <row r="19259" spans="1:4" x14ac:dyDescent="0.3">
      <c r="A19259" s="7">
        <v>1132</v>
      </c>
      <c r="B19259" s="7">
        <v>1413321087</v>
      </c>
      <c r="C19259" s="7" t="s">
        <v>52</v>
      </c>
      <c r="D19259" s="7" t="s">
        <v>53</v>
      </c>
    </row>
    <row r="19260" spans="1:4" x14ac:dyDescent="0.3">
      <c r="A19260" s="7">
        <v>1132</v>
      </c>
      <c r="B19260" s="7">
        <v>1413321111</v>
      </c>
      <c r="C19260" s="7" t="s">
        <v>52</v>
      </c>
      <c r="D19260" s="7" t="s">
        <v>53</v>
      </c>
    </row>
    <row r="19261" spans="1:4" x14ac:dyDescent="0.3">
      <c r="A19261" s="7">
        <v>1132</v>
      </c>
      <c r="B19261" s="7">
        <v>1413321113</v>
      </c>
      <c r="C19261" s="7" t="s">
        <v>52</v>
      </c>
      <c r="D19261" s="7" t="s">
        <v>53</v>
      </c>
    </row>
    <row r="19262" spans="1:4" x14ac:dyDescent="0.3">
      <c r="A19262" s="7">
        <v>1132</v>
      </c>
      <c r="B19262" s="7">
        <v>1413321114</v>
      </c>
      <c r="C19262" s="7" t="s">
        <v>52</v>
      </c>
      <c r="D19262" s="7" t="s">
        <v>53</v>
      </c>
    </row>
    <row r="19263" spans="1:4" x14ac:dyDescent="0.3">
      <c r="A19263" s="7">
        <v>1132</v>
      </c>
      <c r="B19263" s="7">
        <v>1413321115</v>
      </c>
      <c r="C19263" s="7" t="s">
        <v>52</v>
      </c>
      <c r="D19263" s="7" t="s">
        <v>52</v>
      </c>
    </row>
    <row r="19264" spans="1:4" x14ac:dyDescent="0.3">
      <c r="A19264" s="7">
        <v>1132</v>
      </c>
      <c r="B19264" s="7">
        <v>1413321119</v>
      </c>
      <c r="C19264" s="7" t="s">
        <v>52</v>
      </c>
      <c r="D19264" s="7" t="s">
        <v>53</v>
      </c>
    </row>
    <row r="19265" spans="1:4" x14ac:dyDescent="0.3">
      <c r="A19265" s="7">
        <v>1132</v>
      </c>
      <c r="B19265" s="7">
        <v>1413321120</v>
      </c>
      <c r="C19265" s="7" t="s">
        <v>52</v>
      </c>
      <c r="D19265" s="7" t="s">
        <v>53</v>
      </c>
    </row>
    <row r="19266" spans="1:4" x14ac:dyDescent="0.3">
      <c r="A19266" s="7">
        <v>1132</v>
      </c>
      <c r="B19266" s="7">
        <v>1413321121</v>
      </c>
      <c r="C19266" s="7" t="s">
        <v>52</v>
      </c>
      <c r="D19266" s="7" t="s">
        <v>53</v>
      </c>
    </row>
    <row r="19267" spans="1:4" x14ac:dyDescent="0.3">
      <c r="A19267" s="7">
        <v>1132</v>
      </c>
      <c r="B19267" s="7">
        <v>1413321122</v>
      </c>
      <c r="C19267" s="7" t="s">
        <v>52</v>
      </c>
      <c r="D19267" s="7" t="s">
        <v>53</v>
      </c>
    </row>
    <row r="19268" spans="1:4" x14ac:dyDescent="0.3">
      <c r="A19268" s="7">
        <v>1132</v>
      </c>
      <c r="B19268" s="7">
        <v>1413321123</v>
      </c>
      <c r="C19268" s="7" t="s">
        <v>52</v>
      </c>
      <c r="D19268" s="7" t="s">
        <v>53</v>
      </c>
    </row>
    <row r="19269" spans="1:4" x14ac:dyDescent="0.3">
      <c r="A19269" s="7">
        <v>1132</v>
      </c>
      <c r="B19269" s="7">
        <v>1413321125</v>
      </c>
      <c r="C19269" s="7" t="s">
        <v>52</v>
      </c>
      <c r="D19269" s="7" t="s">
        <v>53</v>
      </c>
    </row>
    <row r="19270" spans="1:4" x14ac:dyDescent="0.3">
      <c r="A19270" s="7">
        <v>1132</v>
      </c>
      <c r="B19270" s="7">
        <v>1413321330</v>
      </c>
      <c r="C19270" s="7" t="s">
        <v>52</v>
      </c>
      <c r="D19270" s="7" t="s">
        <v>53</v>
      </c>
    </row>
    <row r="19271" spans="1:4" x14ac:dyDescent="0.3">
      <c r="A19271" s="7">
        <v>1132</v>
      </c>
      <c r="B19271" s="7">
        <v>1413321357</v>
      </c>
      <c r="C19271" s="7" t="s">
        <v>52</v>
      </c>
      <c r="D19271" s="7" t="s">
        <v>53</v>
      </c>
    </row>
    <row r="19272" spans="1:4" x14ac:dyDescent="0.3">
      <c r="A19272" s="7">
        <v>1132</v>
      </c>
      <c r="B19272" s="7">
        <v>1413321385</v>
      </c>
      <c r="C19272" s="7" t="s">
        <v>52</v>
      </c>
      <c r="D19272" s="7" t="s">
        <v>53</v>
      </c>
    </row>
    <row r="19273" spans="1:4" x14ac:dyDescent="0.3">
      <c r="A19273" s="7">
        <v>1132</v>
      </c>
      <c r="B19273" s="7">
        <v>1413321389</v>
      </c>
      <c r="C19273" s="7" t="s">
        <v>52</v>
      </c>
      <c r="D19273" s="7" t="s">
        <v>53</v>
      </c>
    </row>
    <row r="19274" spans="1:4" x14ac:dyDescent="0.3">
      <c r="A19274" s="7">
        <v>1132</v>
      </c>
      <c r="B19274" s="7">
        <v>1413321390</v>
      </c>
      <c r="C19274" s="7" t="s">
        <v>52</v>
      </c>
      <c r="D19274" s="7" t="s">
        <v>53</v>
      </c>
    </row>
    <row r="19275" spans="1:4" x14ac:dyDescent="0.3">
      <c r="A19275" s="7">
        <v>1132</v>
      </c>
      <c r="B19275" s="7">
        <v>1413321391</v>
      </c>
      <c r="C19275" s="7" t="s">
        <v>52</v>
      </c>
      <c r="D19275" s="7" t="s">
        <v>53</v>
      </c>
    </row>
    <row r="19276" spans="1:4" x14ac:dyDescent="0.3">
      <c r="A19276" s="7">
        <v>1132</v>
      </c>
      <c r="B19276" s="7">
        <v>1413321392</v>
      </c>
      <c r="C19276" s="7" t="s">
        <v>52</v>
      </c>
      <c r="D19276" s="7" t="s">
        <v>53</v>
      </c>
    </row>
    <row r="19277" spans="1:4" x14ac:dyDescent="0.3">
      <c r="A19277" s="7">
        <v>1132</v>
      </c>
      <c r="B19277" s="7">
        <v>1413321393</v>
      </c>
      <c r="C19277" s="7" t="s">
        <v>52</v>
      </c>
      <c r="D19277" s="7" t="s">
        <v>52</v>
      </c>
    </row>
    <row r="19278" spans="1:4" x14ac:dyDescent="0.3">
      <c r="A19278" s="7">
        <v>1132</v>
      </c>
      <c r="B19278" s="7">
        <v>1130947021</v>
      </c>
      <c r="C19278" s="7" t="s">
        <v>52</v>
      </c>
      <c r="D19278" s="7" t="s">
        <v>53</v>
      </c>
    </row>
    <row r="19279" spans="1:4" x14ac:dyDescent="0.3">
      <c r="A19279" s="7">
        <v>1132</v>
      </c>
      <c r="B19279" s="7">
        <v>1130947031</v>
      </c>
      <c r="C19279" s="7" t="s">
        <v>52</v>
      </c>
      <c r="D19279" s="7" t="s">
        <v>53</v>
      </c>
    </row>
    <row r="19280" spans="1:4" x14ac:dyDescent="0.3">
      <c r="A19280" s="7">
        <v>1132</v>
      </c>
      <c r="B19280" s="7">
        <v>1130947032</v>
      </c>
      <c r="C19280" s="7" t="s">
        <v>52</v>
      </c>
      <c r="D19280" s="7" t="s">
        <v>53</v>
      </c>
    </row>
    <row r="19281" spans="1:4" x14ac:dyDescent="0.3">
      <c r="A19281" s="7">
        <v>1132</v>
      </c>
      <c r="B19281" s="7">
        <v>1130947038</v>
      </c>
      <c r="C19281" s="7" t="s">
        <v>52</v>
      </c>
      <c r="D19281" s="7" t="s">
        <v>53</v>
      </c>
    </row>
    <row r="19282" spans="1:4" x14ac:dyDescent="0.3">
      <c r="A19282" s="7">
        <v>1132</v>
      </c>
      <c r="B19282" s="7">
        <v>1130947066</v>
      </c>
      <c r="C19282" s="7" t="s">
        <v>52</v>
      </c>
      <c r="D19282" s="7" t="s">
        <v>53</v>
      </c>
    </row>
    <row r="19283" spans="1:4" x14ac:dyDescent="0.3">
      <c r="A19283" s="7">
        <v>1132</v>
      </c>
      <c r="B19283" s="7">
        <v>1130947070</v>
      </c>
      <c r="C19283" s="7" t="s">
        <v>52</v>
      </c>
      <c r="D19283" s="7" t="s">
        <v>53</v>
      </c>
    </row>
    <row r="19284" spans="1:4" x14ac:dyDescent="0.3">
      <c r="A19284" s="7">
        <v>1132</v>
      </c>
      <c r="B19284" s="7">
        <v>1130947079</v>
      </c>
      <c r="C19284" s="7" t="s">
        <v>52</v>
      </c>
      <c r="D19284" s="7" t="s">
        <v>53</v>
      </c>
    </row>
    <row r="19285" spans="1:4" x14ac:dyDescent="0.3">
      <c r="A19285" s="7">
        <v>1132</v>
      </c>
      <c r="B19285" s="7">
        <v>1130947090</v>
      </c>
      <c r="C19285" s="7" t="s">
        <v>52</v>
      </c>
      <c r="D19285" s="7" t="s">
        <v>53</v>
      </c>
    </row>
    <row r="19286" spans="1:4" x14ac:dyDescent="0.3">
      <c r="A19286" s="7">
        <v>1132</v>
      </c>
      <c r="B19286" s="7">
        <v>1130947126</v>
      </c>
      <c r="C19286" s="7" t="s">
        <v>52</v>
      </c>
      <c r="D19286" s="7" t="s">
        <v>53</v>
      </c>
    </row>
    <row r="19287" spans="1:4" x14ac:dyDescent="0.3">
      <c r="A19287" s="7">
        <v>1132</v>
      </c>
      <c r="B19287" s="7">
        <v>1130947127</v>
      </c>
      <c r="C19287" s="7" t="s">
        <v>52</v>
      </c>
      <c r="D19287" s="7" t="s">
        <v>53</v>
      </c>
    </row>
    <row r="19288" spans="1:4" x14ac:dyDescent="0.3">
      <c r="A19288" s="7">
        <v>1132</v>
      </c>
      <c r="B19288" s="7">
        <v>1130947128</v>
      </c>
      <c r="C19288" s="7" t="s">
        <v>52</v>
      </c>
      <c r="D19288" s="7" t="s">
        <v>53</v>
      </c>
    </row>
    <row r="19289" spans="1:4" x14ac:dyDescent="0.3">
      <c r="A19289" s="7">
        <v>1132</v>
      </c>
      <c r="B19289" s="7">
        <v>1130947130</v>
      </c>
      <c r="C19289" s="7" t="s">
        <v>52</v>
      </c>
      <c r="D19289" s="7" t="s">
        <v>53</v>
      </c>
    </row>
    <row r="19290" spans="1:4" x14ac:dyDescent="0.3">
      <c r="A19290" s="7">
        <v>1132</v>
      </c>
      <c r="B19290" s="7">
        <v>1130947145</v>
      </c>
      <c r="C19290" s="7" t="s">
        <v>52</v>
      </c>
      <c r="D19290" s="7" t="s">
        <v>53</v>
      </c>
    </row>
    <row r="19291" spans="1:4" x14ac:dyDescent="0.3">
      <c r="A19291" s="7">
        <v>1132</v>
      </c>
      <c r="B19291" s="7">
        <v>1130947146</v>
      </c>
      <c r="C19291" s="7" t="s">
        <v>52</v>
      </c>
      <c r="D19291" s="7" t="s">
        <v>53</v>
      </c>
    </row>
    <row r="19292" spans="1:4" x14ac:dyDescent="0.3">
      <c r="A19292" s="7">
        <v>1132</v>
      </c>
      <c r="B19292" s="7">
        <v>1130947147</v>
      </c>
      <c r="C19292" s="7" t="s">
        <v>52</v>
      </c>
      <c r="D19292" s="7" t="s">
        <v>53</v>
      </c>
    </row>
    <row r="19293" spans="1:4" x14ac:dyDescent="0.3">
      <c r="A19293" s="7">
        <v>1132</v>
      </c>
      <c r="B19293" s="7">
        <v>1130947153</v>
      </c>
      <c r="C19293" s="7" t="s">
        <v>52</v>
      </c>
      <c r="D19293" s="7" t="s">
        <v>53</v>
      </c>
    </row>
    <row r="19294" spans="1:4" x14ac:dyDescent="0.3">
      <c r="A19294" s="7">
        <v>1132</v>
      </c>
      <c r="B19294" s="7">
        <v>1130947217</v>
      </c>
      <c r="C19294" s="7" t="s">
        <v>52</v>
      </c>
      <c r="D19294" s="7" t="s">
        <v>53</v>
      </c>
    </row>
    <row r="19295" spans="1:4" x14ac:dyDescent="0.3">
      <c r="A19295" s="7">
        <v>1132</v>
      </c>
      <c r="B19295" s="7">
        <v>1130947218</v>
      </c>
      <c r="C19295" s="7" t="s">
        <v>52</v>
      </c>
      <c r="D19295" s="7" t="s">
        <v>53</v>
      </c>
    </row>
    <row r="19296" spans="1:4" x14ac:dyDescent="0.3">
      <c r="A19296" s="7">
        <v>1132</v>
      </c>
      <c r="B19296" s="7">
        <v>1130947221</v>
      </c>
      <c r="C19296" s="7" t="s">
        <v>52</v>
      </c>
      <c r="D19296" s="7" t="s">
        <v>53</v>
      </c>
    </row>
    <row r="19297" spans="1:4" x14ac:dyDescent="0.3">
      <c r="A19297" s="7">
        <v>1132</v>
      </c>
      <c r="B19297" s="7">
        <v>1130947277</v>
      </c>
      <c r="C19297" s="7" t="s">
        <v>52</v>
      </c>
      <c r="D19297" s="7" t="s">
        <v>53</v>
      </c>
    </row>
    <row r="19298" spans="1:4" x14ac:dyDescent="0.3">
      <c r="A19298" s="7">
        <v>1132</v>
      </c>
      <c r="B19298" s="7">
        <v>1130947287</v>
      </c>
      <c r="C19298" s="7" t="s">
        <v>52</v>
      </c>
      <c r="D19298" s="7" t="s">
        <v>53</v>
      </c>
    </row>
    <row r="19299" spans="1:4" x14ac:dyDescent="0.3">
      <c r="A19299" s="7">
        <v>1132</v>
      </c>
      <c r="B19299" s="7">
        <v>1130947288</v>
      </c>
      <c r="C19299" s="7" t="s">
        <v>52</v>
      </c>
      <c r="D19299" s="7" t="s">
        <v>53</v>
      </c>
    </row>
    <row r="19300" spans="1:4" x14ac:dyDescent="0.3">
      <c r="A19300" s="7">
        <v>1132</v>
      </c>
      <c r="B19300" s="7">
        <v>1130947290</v>
      </c>
      <c r="C19300" s="7" t="s">
        <v>52</v>
      </c>
      <c r="D19300" s="7" t="s">
        <v>53</v>
      </c>
    </row>
    <row r="19301" spans="1:4" x14ac:dyDescent="0.3">
      <c r="A19301" s="7">
        <v>1132</v>
      </c>
      <c r="B19301" s="7">
        <v>1130947291</v>
      </c>
      <c r="C19301" s="7" t="s">
        <v>52</v>
      </c>
      <c r="D19301" s="7" t="s">
        <v>53</v>
      </c>
    </row>
    <row r="19302" spans="1:4" x14ac:dyDescent="0.3">
      <c r="A19302" s="7">
        <v>1132</v>
      </c>
      <c r="B19302" s="7">
        <v>1130947397</v>
      </c>
      <c r="C19302" s="7" t="s">
        <v>52</v>
      </c>
      <c r="D19302" s="7" t="s">
        <v>52</v>
      </c>
    </row>
    <row r="19303" spans="1:4" x14ac:dyDescent="0.3">
      <c r="A19303" s="7">
        <v>1132</v>
      </c>
      <c r="B19303" s="7">
        <v>1130947401</v>
      </c>
      <c r="C19303" s="7" t="s">
        <v>52</v>
      </c>
      <c r="D19303" s="7" t="s">
        <v>52</v>
      </c>
    </row>
    <row r="19304" spans="1:4" x14ac:dyDescent="0.3">
      <c r="A19304" s="7">
        <v>1132</v>
      </c>
      <c r="B19304" s="7">
        <v>1130947461</v>
      </c>
      <c r="C19304" s="7" t="s">
        <v>52</v>
      </c>
      <c r="D19304" s="7" t="s">
        <v>53</v>
      </c>
    </row>
    <row r="19305" spans="1:4" x14ac:dyDescent="0.3">
      <c r="A19305" s="7">
        <v>1132</v>
      </c>
      <c r="B19305" s="7">
        <v>1130947477</v>
      </c>
      <c r="C19305" s="7" t="s">
        <v>52</v>
      </c>
      <c r="D19305" s="7" t="s">
        <v>53</v>
      </c>
    </row>
    <row r="19306" spans="1:4" x14ac:dyDescent="0.3">
      <c r="A19306" s="7">
        <v>1132</v>
      </c>
      <c r="B19306" s="7">
        <v>1130947482</v>
      </c>
      <c r="C19306" s="7" t="s">
        <v>52</v>
      </c>
      <c r="D19306" s="7" t="s">
        <v>53</v>
      </c>
    </row>
    <row r="19307" spans="1:4" x14ac:dyDescent="0.3">
      <c r="A19307" s="7">
        <v>1132</v>
      </c>
      <c r="B19307" s="7">
        <v>1130947517</v>
      </c>
      <c r="C19307" s="7" t="s">
        <v>52</v>
      </c>
      <c r="D19307" s="7" t="s">
        <v>53</v>
      </c>
    </row>
    <row r="19308" spans="1:4" x14ac:dyDescent="0.3">
      <c r="A19308" s="7">
        <v>1132</v>
      </c>
      <c r="B19308" s="7">
        <v>1130947537</v>
      </c>
      <c r="C19308" s="7" t="s">
        <v>52</v>
      </c>
      <c r="D19308" s="7" t="s">
        <v>53</v>
      </c>
    </row>
    <row r="19309" spans="1:4" x14ac:dyDescent="0.3">
      <c r="A19309" s="7">
        <v>1132</v>
      </c>
      <c r="B19309" s="7">
        <v>1130947540</v>
      </c>
      <c r="C19309" s="7" t="s">
        <v>52</v>
      </c>
      <c r="D19309" s="7" t="s">
        <v>53</v>
      </c>
    </row>
    <row r="19310" spans="1:4" x14ac:dyDescent="0.3">
      <c r="A19310" s="7">
        <v>1132</v>
      </c>
      <c r="B19310" s="7">
        <v>1130947556</v>
      </c>
      <c r="C19310" s="7" t="s">
        <v>52</v>
      </c>
      <c r="D19310" s="7" t="s">
        <v>53</v>
      </c>
    </row>
    <row r="19311" spans="1:4" x14ac:dyDescent="0.3">
      <c r="A19311" s="7">
        <v>1132</v>
      </c>
      <c r="B19311" s="7">
        <v>1130947564</v>
      </c>
      <c r="C19311" s="7" t="s">
        <v>52</v>
      </c>
      <c r="D19311" s="7" t="s">
        <v>53</v>
      </c>
    </row>
    <row r="19312" spans="1:4" x14ac:dyDescent="0.3">
      <c r="A19312" s="7">
        <v>1132</v>
      </c>
      <c r="B19312" s="7">
        <v>1130947565</v>
      </c>
      <c r="C19312" s="7" t="s">
        <v>52</v>
      </c>
      <c r="D19312" s="7" t="s">
        <v>53</v>
      </c>
    </row>
    <row r="19313" spans="1:4" x14ac:dyDescent="0.3">
      <c r="A19313" s="7">
        <v>1132</v>
      </c>
      <c r="B19313" s="7">
        <v>1130947574</v>
      </c>
      <c r="C19313" s="7" t="s">
        <v>52</v>
      </c>
      <c r="D19313" s="7" t="s">
        <v>53</v>
      </c>
    </row>
    <row r="19314" spans="1:4" x14ac:dyDescent="0.3">
      <c r="A19314" s="7">
        <v>1132</v>
      </c>
      <c r="B19314" s="7">
        <v>1130947578</v>
      </c>
      <c r="C19314" s="7" t="s">
        <v>52</v>
      </c>
      <c r="D19314" s="7" t="s">
        <v>53</v>
      </c>
    </row>
    <row r="19315" spans="1:4" x14ac:dyDescent="0.3">
      <c r="A19315" s="7">
        <v>1132</v>
      </c>
      <c r="B19315" s="7">
        <v>1130947579</v>
      </c>
      <c r="C19315" s="7" t="s">
        <v>52</v>
      </c>
      <c r="D19315" s="7" t="s">
        <v>53</v>
      </c>
    </row>
    <row r="19316" spans="1:4" x14ac:dyDescent="0.3">
      <c r="A19316" s="7">
        <v>1132</v>
      </c>
      <c r="B19316" s="7">
        <v>1130947588</v>
      </c>
      <c r="C19316" s="7" t="s">
        <v>52</v>
      </c>
      <c r="D19316" s="7" t="s">
        <v>53</v>
      </c>
    </row>
    <row r="19317" spans="1:4" x14ac:dyDescent="0.3">
      <c r="A19317" s="7">
        <v>1132</v>
      </c>
      <c r="B19317" s="7">
        <v>1130947589</v>
      </c>
      <c r="C19317" s="7" t="s">
        <v>52</v>
      </c>
      <c r="D19317" s="7" t="s">
        <v>53</v>
      </c>
    </row>
    <row r="19318" spans="1:4" x14ac:dyDescent="0.3">
      <c r="A19318" s="7">
        <v>1132</v>
      </c>
      <c r="B19318" s="7">
        <v>1130947590</v>
      </c>
      <c r="C19318" s="7" t="s">
        <v>52</v>
      </c>
      <c r="D19318" s="7" t="s">
        <v>53</v>
      </c>
    </row>
    <row r="19319" spans="1:4" x14ac:dyDescent="0.3">
      <c r="A19319" s="7">
        <v>1132</v>
      </c>
      <c r="B19319" s="7">
        <v>1130947593</v>
      </c>
      <c r="C19319" s="7" t="s">
        <v>52</v>
      </c>
      <c r="D19319" s="7" t="s">
        <v>53</v>
      </c>
    </row>
    <row r="19320" spans="1:4" x14ac:dyDescent="0.3">
      <c r="A19320" s="7">
        <v>1132</v>
      </c>
      <c r="B19320" s="7">
        <v>1130947594</v>
      </c>
      <c r="C19320" s="7" t="s">
        <v>52</v>
      </c>
      <c r="D19320" s="7" t="s">
        <v>53</v>
      </c>
    </row>
    <row r="19321" spans="1:4" x14ac:dyDescent="0.3">
      <c r="A19321" s="7">
        <v>1132</v>
      </c>
      <c r="B19321" s="7">
        <v>1130947596</v>
      </c>
      <c r="C19321" s="7" t="s">
        <v>52</v>
      </c>
      <c r="D19321" s="7" t="s">
        <v>53</v>
      </c>
    </row>
    <row r="19322" spans="1:4" x14ac:dyDescent="0.3">
      <c r="A19322" s="7">
        <v>1132</v>
      </c>
      <c r="B19322" s="7">
        <v>1130947597</v>
      </c>
      <c r="C19322" s="7" t="s">
        <v>52</v>
      </c>
      <c r="D19322" s="7" t="s">
        <v>53</v>
      </c>
    </row>
    <row r="19323" spans="1:4" x14ac:dyDescent="0.3">
      <c r="A19323" s="7">
        <v>1132</v>
      </c>
      <c r="B19323" s="7">
        <v>1130947598</v>
      </c>
      <c r="C19323" s="7" t="s">
        <v>52</v>
      </c>
      <c r="D19323" s="7" t="s">
        <v>53</v>
      </c>
    </row>
    <row r="19324" spans="1:4" x14ac:dyDescent="0.3">
      <c r="A19324" s="7">
        <v>1132</v>
      </c>
      <c r="B19324" s="7">
        <v>1130947599</v>
      </c>
      <c r="C19324" s="7" t="s">
        <v>52</v>
      </c>
      <c r="D19324" s="7" t="s">
        <v>53</v>
      </c>
    </row>
    <row r="19325" spans="1:4" x14ac:dyDescent="0.3">
      <c r="A19325" s="7">
        <v>1132</v>
      </c>
      <c r="B19325" s="7">
        <v>1130947600</v>
      </c>
      <c r="C19325" s="7" t="s">
        <v>52</v>
      </c>
      <c r="D19325" s="7" t="s">
        <v>53</v>
      </c>
    </row>
    <row r="19326" spans="1:4" x14ac:dyDescent="0.3">
      <c r="A19326" s="7">
        <v>1132</v>
      </c>
      <c r="B19326" s="7">
        <v>1130947601</v>
      </c>
      <c r="C19326" s="7" t="s">
        <v>52</v>
      </c>
      <c r="D19326" s="7" t="s">
        <v>53</v>
      </c>
    </row>
    <row r="19327" spans="1:4" x14ac:dyDescent="0.3">
      <c r="A19327" s="7">
        <v>1132</v>
      </c>
      <c r="B19327" s="7">
        <v>1130947602</v>
      </c>
      <c r="C19327" s="7" t="s">
        <v>52</v>
      </c>
      <c r="D19327" s="7" t="s">
        <v>53</v>
      </c>
    </row>
    <row r="19328" spans="1:4" x14ac:dyDescent="0.3">
      <c r="A19328" s="7">
        <v>1132</v>
      </c>
      <c r="B19328" s="7">
        <v>1130947603</v>
      </c>
      <c r="C19328" s="7" t="s">
        <v>52</v>
      </c>
      <c r="D19328" s="7" t="s">
        <v>53</v>
      </c>
    </row>
    <row r="19329" spans="1:4" x14ac:dyDescent="0.3">
      <c r="A19329" s="7">
        <v>1132</v>
      </c>
      <c r="B19329" s="7">
        <v>1130947604</v>
      </c>
      <c r="C19329" s="7" t="s">
        <v>52</v>
      </c>
      <c r="D19329" s="7" t="s">
        <v>53</v>
      </c>
    </row>
    <row r="19330" spans="1:4" x14ac:dyDescent="0.3">
      <c r="A19330" s="7">
        <v>1132</v>
      </c>
      <c r="B19330" s="7">
        <v>1130947606</v>
      </c>
      <c r="C19330" s="7" t="s">
        <v>52</v>
      </c>
      <c r="D19330" s="7" t="s">
        <v>53</v>
      </c>
    </row>
    <row r="19331" spans="1:4" x14ac:dyDescent="0.3">
      <c r="A19331" s="7">
        <v>1132</v>
      </c>
      <c r="B19331" s="7">
        <v>1130947607</v>
      </c>
      <c r="C19331" s="7" t="s">
        <v>52</v>
      </c>
      <c r="D19331" s="7" t="s">
        <v>53</v>
      </c>
    </row>
    <row r="19332" spans="1:4" x14ac:dyDescent="0.3">
      <c r="A19332" s="7">
        <v>1132</v>
      </c>
      <c r="B19332" s="7">
        <v>1130947608</v>
      </c>
      <c r="C19332" s="7" t="s">
        <v>52</v>
      </c>
      <c r="D19332" s="7" t="s">
        <v>53</v>
      </c>
    </row>
    <row r="19333" spans="1:4" x14ac:dyDescent="0.3">
      <c r="A19333" s="7">
        <v>1132</v>
      </c>
      <c r="B19333" s="7">
        <v>1130947609</v>
      </c>
      <c r="C19333" s="7" t="s">
        <v>52</v>
      </c>
      <c r="D19333" s="7" t="s">
        <v>53</v>
      </c>
    </row>
    <row r="19334" spans="1:4" x14ac:dyDescent="0.3">
      <c r="A19334" s="7">
        <v>1132</v>
      </c>
      <c r="B19334" s="7">
        <v>1130947612</v>
      </c>
      <c r="C19334" s="7" t="s">
        <v>52</v>
      </c>
      <c r="D19334" s="7" t="s">
        <v>53</v>
      </c>
    </row>
    <row r="19335" spans="1:4" x14ac:dyDescent="0.3">
      <c r="A19335" s="7">
        <v>1132</v>
      </c>
      <c r="B19335" s="7">
        <v>1130947613</v>
      </c>
      <c r="C19335" s="7" t="s">
        <v>52</v>
      </c>
      <c r="D19335" s="7" t="s">
        <v>53</v>
      </c>
    </row>
    <row r="19336" spans="1:4" x14ac:dyDescent="0.3">
      <c r="A19336" s="7">
        <v>1132</v>
      </c>
      <c r="B19336" s="7">
        <v>1130947616</v>
      </c>
      <c r="C19336" s="7" t="s">
        <v>52</v>
      </c>
      <c r="D19336" s="7" t="s">
        <v>53</v>
      </c>
    </row>
    <row r="19337" spans="1:4" x14ac:dyDescent="0.3">
      <c r="A19337" s="7">
        <v>1132</v>
      </c>
      <c r="B19337" s="7">
        <v>1130947617</v>
      </c>
      <c r="C19337" s="7" t="s">
        <v>52</v>
      </c>
      <c r="D19337" s="7" t="s">
        <v>53</v>
      </c>
    </row>
    <row r="19338" spans="1:4" x14ac:dyDescent="0.3">
      <c r="A19338" s="7">
        <v>1132</v>
      </c>
      <c r="B19338" s="7">
        <v>1130947618</v>
      </c>
      <c r="C19338" s="7" t="s">
        <v>52</v>
      </c>
      <c r="D19338" s="7" t="s">
        <v>53</v>
      </c>
    </row>
    <row r="19339" spans="1:4" x14ac:dyDescent="0.3">
      <c r="A19339" s="7">
        <v>1132</v>
      </c>
      <c r="B19339" s="7">
        <v>1130947619</v>
      </c>
      <c r="C19339" s="7" t="s">
        <v>52</v>
      </c>
      <c r="D19339" s="7" t="s">
        <v>53</v>
      </c>
    </row>
    <row r="19340" spans="1:4" x14ac:dyDescent="0.3">
      <c r="A19340" s="7">
        <v>1132</v>
      </c>
      <c r="B19340" s="7">
        <v>1130947620</v>
      </c>
      <c r="C19340" s="7" t="s">
        <v>52</v>
      </c>
      <c r="D19340" s="7" t="s">
        <v>53</v>
      </c>
    </row>
    <row r="19341" spans="1:4" x14ac:dyDescent="0.3">
      <c r="A19341" s="7">
        <v>1132</v>
      </c>
      <c r="B19341" s="7">
        <v>1130947621</v>
      </c>
      <c r="C19341" s="7" t="s">
        <v>52</v>
      </c>
      <c r="D19341" s="7" t="s">
        <v>53</v>
      </c>
    </row>
    <row r="19342" spans="1:4" x14ac:dyDescent="0.3">
      <c r="A19342" s="7">
        <v>1132</v>
      </c>
      <c r="B19342" s="7">
        <v>1130947622</v>
      </c>
      <c r="C19342" s="7" t="s">
        <v>52</v>
      </c>
      <c r="D19342" s="7" t="s">
        <v>53</v>
      </c>
    </row>
    <row r="19343" spans="1:4" x14ac:dyDescent="0.3">
      <c r="A19343" s="7">
        <v>1132</v>
      </c>
      <c r="B19343" s="7">
        <v>1130947624</v>
      </c>
      <c r="C19343" s="7" t="s">
        <v>52</v>
      </c>
      <c r="D19343" s="7" t="s">
        <v>53</v>
      </c>
    </row>
    <row r="19344" spans="1:4" x14ac:dyDescent="0.3">
      <c r="A19344" s="7">
        <v>1132</v>
      </c>
      <c r="B19344" s="7">
        <v>1130947625</v>
      </c>
      <c r="C19344" s="7" t="s">
        <v>52</v>
      </c>
      <c r="D19344" s="7" t="s">
        <v>53</v>
      </c>
    </row>
    <row r="19345" spans="1:4" x14ac:dyDescent="0.3">
      <c r="A19345" s="7">
        <v>1132</v>
      </c>
      <c r="B19345" s="7">
        <v>1130947626</v>
      </c>
      <c r="C19345" s="7" t="s">
        <v>52</v>
      </c>
      <c r="D19345" s="7" t="s">
        <v>53</v>
      </c>
    </row>
    <row r="19346" spans="1:4" x14ac:dyDescent="0.3">
      <c r="A19346" s="7">
        <v>1132</v>
      </c>
      <c r="B19346" s="7">
        <v>1130947627</v>
      </c>
      <c r="C19346" s="7" t="s">
        <v>52</v>
      </c>
      <c r="D19346" s="7" t="s">
        <v>53</v>
      </c>
    </row>
    <row r="19347" spans="1:4" x14ac:dyDescent="0.3">
      <c r="A19347" s="7">
        <v>1132</v>
      </c>
      <c r="B19347" s="7">
        <v>1130947628</v>
      </c>
      <c r="C19347" s="7" t="s">
        <v>52</v>
      </c>
      <c r="D19347" s="7" t="s">
        <v>53</v>
      </c>
    </row>
    <row r="19348" spans="1:4" x14ac:dyDescent="0.3">
      <c r="A19348" s="7">
        <v>1132</v>
      </c>
      <c r="B19348" s="7">
        <v>1130947629</v>
      </c>
      <c r="C19348" s="7" t="s">
        <v>52</v>
      </c>
      <c r="D19348" s="7" t="s">
        <v>53</v>
      </c>
    </row>
    <row r="19349" spans="1:4" x14ac:dyDescent="0.3">
      <c r="A19349" s="7">
        <v>1132</v>
      </c>
      <c r="B19349" s="7">
        <v>1130947630</v>
      </c>
      <c r="C19349" s="7" t="s">
        <v>52</v>
      </c>
      <c r="D19349" s="7" t="s">
        <v>53</v>
      </c>
    </row>
    <row r="19350" spans="1:4" x14ac:dyDescent="0.3">
      <c r="A19350" s="7">
        <v>1132</v>
      </c>
      <c r="B19350" s="7">
        <v>1130947632</v>
      </c>
      <c r="C19350" s="7" t="s">
        <v>52</v>
      </c>
      <c r="D19350" s="7" t="s">
        <v>53</v>
      </c>
    </row>
    <row r="19351" spans="1:4" x14ac:dyDescent="0.3">
      <c r="A19351" s="7">
        <v>1132</v>
      </c>
      <c r="B19351" s="7">
        <v>1130947633</v>
      </c>
      <c r="C19351" s="7" t="s">
        <v>52</v>
      </c>
      <c r="D19351" s="7" t="s">
        <v>53</v>
      </c>
    </row>
    <row r="19352" spans="1:4" x14ac:dyDescent="0.3">
      <c r="A19352" s="7">
        <v>1132</v>
      </c>
      <c r="B19352" s="7">
        <v>1130947634</v>
      </c>
      <c r="C19352" s="7" t="s">
        <v>52</v>
      </c>
      <c r="D19352" s="7" t="s">
        <v>53</v>
      </c>
    </row>
    <row r="19353" spans="1:4" x14ac:dyDescent="0.3">
      <c r="A19353" s="7">
        <v>1132</v>
      </c>
      <c r="B19353" s="7">
        <v>1130947635</v>
      </c>
      <c r="C19353" s="7" t="s">
        <v>52</v>
      </c>
      <c r="D19353" s="7" t="s">
        <v>53</v>
      </c>
    </row>
    <row r="19354" spans="1:4" x14ac:dyDescent="0.3">
      <c r="A19354" s="7">
        <v>1132</v>
      </c>
      <c r="B19354" s="7">
        <v>1130947636</v>
      </c>
      <c r="C19354" s="7" t="s">
        <v>52</v>
      </c>
      <c r="D19354" s="7" t="s">
        <v>53</v>
      </c>
    </row>
    <row r="19355" spans="1:4" x14ac:dyDescent="0.3">
      <c r="A19355" s="7">
        <v>1132</v>
      </c>
      <c r="B19355" s="7">
        <v>1130947637</v>
      </c>
      <c r="C19355" s="7" t="s">
        <v>52</v>
      </c>
      <c r="D19355" s="7" t="s">
        <v>53</v>
      </c>
    </row>
    <row r="19356" spans="1:4" x14ac:dyDescent="0.3">
      <c r="A19356" s="7">
        <v>1132</v>
      </c>
      <c r="B19356" s="7">
        <v>1130947638</v>
      </c>
      <c r="C19356" s="7" t="s">
        <v>52</v>
      </c>
      <c r="D19356" s="7" t="s">
        <v>53</v>
      </c>
    </row>
    <row r="19357" spans="1:4" x14ac:dyDescent="0.3">
      <c r="A19357" s="7">
        <v>1132</v>
      </c>
      <c r="B19357" s="7">
        <v>1130947639</v>
      </c>
      <c r="C19357" s="7" t="s">
        <v>52</v>
      </c>
      <c r="D19357" s="7" t="s">
        <v>53</v>
      </c>
    </row>
    <row r="19358" spans="1:4" x14ac:dyDescent="0.3">
      <c r="A19358" s="7">
        <v>1132</v>
      </c>
      <c r="B19358" s="7">
        <v>1130947640</v>
      </c>
      <c r="C19358" s="7" t="s">
        <v>52</v>
      </c>
      <c r="D19358" s="7" t="s">
        <v>53</v>
      </c>
    </row>
    <row r="19359" spans="1:4" x14ac:dyDescent="0.3">
      <c r="A19359" s="7">
        <v>1132</v>
      </c>
      <c r="B19359" s="7">
        <v>1130947641</v>
      </c>
      <c r="C19359" s="7" t="s">
        <v>52</v>
      </c>
      <c r="D19359" s="7" t="s">
        <v>53</v>
      </c>
    </row>
    <row r="19360" spans="1:4" x14ac:dyDescent="0.3">
      <c r="A19360" s="7">
        <v>1132</v>
      </c>
      <c r="B19360" s="7">
        <v>1130947642</v>
      </c>
      <c r="C19360" s="7" t="s">
        <v>52</v>
      </c>
      <c r="D19360" s="7" t="s">
        <v>53</v>
      </c>
    </row>
    <row r="19361" spans="1:4" x14ac:dyDescent="0.3">
      <c r="A19361" s="7">
        <v>1132</v>
      </c>
      <c r="B19361" s="7">
        <v>1130947643</v>
      </c>
      <c r="C19361" s="7" t="s">
        <v>52</v>
      </c>
      <c r="D19361" s="7" t="s">
        <v>53</v>
      </c>
    </row>
    <row r="19362" spans="1:4" x14ac:dyDescent="0.3">
      <c r="A19362" s="7">
        <v>1132</v>
      </c>
      <c r="B19362" s="7">
        <v>1130947644</v>
      </c>
      <c r="C19362" s="7" t="s">
        <v>52</v>
      </c>
      <c r="D19362" s="7" t="s">
        <v>53</v>
      </c>
    </row>
    <row r="19363" spans="1:4" x14ac:dyDescent="0.3">
      <c r="A19363" s="7">
        <v>1132</v>
      </c>
      <c r="B19363" s="7">
        <v>1130947645</v>
      </c>
      <c r="C19363" s="7" t="s">
        <v>52</v>
      </c>
      <c r="D19363" s="7" t="s">
        <v>53</v>
      </c>
    </row>
    <row r="19364" spans="1:4" x14ac:dyDescent="0.3">
      <c r="A19364" s="7">
        <v>1132</v>
      </c>
      <c r="B19364" s="7">
        <v>1130947646</v>
      </c>
      <c r="C19364" s="7" t="s">
        <v>52</v>
      </c>
      <c r="D19364" s="7" t="s">
        <v>53</v>
      </c>
    </row>
    <row r="19365" spans="1:4" x14ac:dyDescent="0.3">
      <c r="A19365" s="7">
        <v>1132</v>
      </c>
      <c r="B19365" s="7">
        <v>1130947647</v>
      </c>
      <c r="C19365" s="7" t="s">
        <v>52</v>
      </c>
      <c r="D19365" s="7" t="s">
        <v>53</v>
      </c>
    </row>
    <row r="19366" spans="1:4" x14ac:dyDescent="0.3">
      <c r="A19366" s="7">
        <v>1132</v>
      </c>
      <c r="B19366" s="7">
        <v>1130947648</v>
      </c>
      <c r="C19366" s="7" t="s">
        <v>52</v>
      </c>
      <c r="D19366" s="7" t="s">
        <v>53</v>
      </c>
    </row>
    <row r="19367" spans="1:4" x14ac:dyDescent="0.3">
      <c r="A19367" s="7">
        <v>1132</v>
      </c>
      <c r="B19367" s="7">
        <v>1130947650</v>
      </c>
      <c r="C19367" s="7" t="s">
        <v>52</v>
      </c>
      <c r="D19367" s="7" t="s">
        <v>53</v>
      </c>
    </row>
    <row r="19368" spans="1:4" x14ac:dyDescent="0.3">
      <c r="A19368" s="7">
        <v>1132</v>
      </c>
      <c r="B19368" s="7">
        <v>1130947658</v>
      </c>
      <c r="C19368" s="7" t="s">
        <v>52</v>
      </c>
      <c r="D19368" s="7" t="s">
        <v>53</v>
      </c>
    </row>
    <row r="19369" spans="1:4" x14ac:dyDescent="0.3">
      <c r="A19369" s="7">
        <v>1132</v>
      </c>
      <c r="B19369" s="7">
        <v>1130947659</v>
      </c>
      <c r="C19369" s="7" t="s">
        <v>52</v>
      </c>
      <c r="D19369" s="7" t="s">
        <v>53</v>
      </c>
    </row>
    <row r="19370" spans="1:4" x14ac:dyDescent="0.3">
      <c r="A19370" s="7">
        <v>1132</v>
      </c>
      <c r="B19370" s="7">
        <v>1130947660</v>
      </c>
      <c r="C19370" s="7" t="s">
        <v>52</v>
      </c>
      <c r="D19370" s="7" t="s">
        <v>53</v>
      </c>
    </row>
    <row r="19371" spans="1:4" x14ac:dyDescent="0.3">
      <c r="A19371" s="7">
        <v>1132</v>
      </c>
      <c r="B19371" s="7">
        <v>1130947661</v>
      </c>
      <c r="C19371" s="7" t="s">
        <v>52</v>
      </c>
      <c r="D19371" s="7" t="s">
        <v>53</v>
      </c>
    </row>
    <row r="19372" spans="1:4" x14ac:dyDescent="0.3">
      <c r="A19372" s="7">
        <v>1132</v>
      </c>
      <c r="B19372" s="7">
        <v>1130947662</v>
      </c>
      <c r="C19372" s="7" t="s">
        <v>52</v>
      </c>
      <c r="D19372" s="7" t="s">
        <v>53</v>
      </c>
    </row>
    <row r="19373" spans="1:4" x14ac:dyDescent="0.3">
      <c r="A19373" s="7">
        <v>1132</v>
      </c>
      <c r="B19373" s="7">
        <v>1130947663</v>
      </c>
      <c r="C19373" s="7" t="s">
        <v>52</v>
      </c>
      <c r="D19373" s="7" t="s">
        <v>53</v>
      </c>
    </row>
    <row r="19374" spans="1:4" x14ac:dyDescent="0.3">
      <c r="A19374" s="7">
        <v>1132</v>
      </c>
      <c r="B19374" s="7">
        <v>1130947664</v>
      </c>
      <c r="C19374" s="7" t="s">
        <v>52</v>
      </c>
      <c r="D19374" s="7" t="s">
        <v>53</v>
      </c>
    </row>
    <row r="19375" spans="1:4" x14ac:dyDescent="0.3">
      <c r="A19375" s="7">
        <v>1132</v>
      </c>
      <c r="B19375" s="7">
        <v>1130947665</v>
      </c>
      <c r="C19375" s="7" t="s">
        <v>52</v>
      </c>
      <c r="D19375" s="7" t="s">
        <v>53</v>
      </c>
    </row>
    <row r="19376" spans="1:4" x14ac:dyDescent="0.3">
      <c r="A19376" s="7">
        <v>1132</v>
      </c>
      <c r="B19376" s="7">
        <v>1130947666</v>
      </c>
      <c r="C19376" s="7" t="s">
        <v>52</v>
      </c>
      <c r="D19376" s="7" t="s">
        <v>53</v>
      </c>
    </row>
    <row r="19377" spans="1:4" x14ac:dyDescent="0.3">
      <c r="A19377" s="7">
        <v>1132</v>
      </c>
      <c r="B19377" s="7">
        <v>1130947667</v>
      </c>
      <c r="C19377" s="7" t="s">
        <v>52</v>
      </c>
      <c r="D19377" s="7" t="s">
        <v>52</v>
      </c>
    </row>
    <row r="19378" spans="1:4" x14ac:dyDescent="0.3">
      <c r="A19378" s="7">
        <v>1132</v>
      </c>
      <c r="B19378" s="7">
        <v>1130947669</v>
      </c>
      <c r="C19378" s="7" t="s">
        <v>52</v>
      </c>
      <c r="D19378" s="7" t="s">
        <v>52</v>
      </c>
    </row>
    <row r="19379" spans="1:4" x14ac:dyDescent="0.3">
      <c r="A19379" s="7">
        <v>1132</v>
      </c>
      <c r="B19379" s="7">
        <v>1130947670</v>
      </c>
      <c r="C19379" s="7" t="s">
        <v>52</v>
      </c>
      <c r="D19379" s="7" t="s">
        <v>52</v>
      </c>
    </row>
    <row r="19380" spans="1:4" x14ac:dyDescent="0.3">
      <c r="A19380" s="7">
        <v>1132</v>
      </c>
      <c r="B19380" s="7">
        <v>1130947671</v>
      </c>
      <c r="C19380" s="7" t="s">
        <v>52</v>
      </c>
      <c r="D19380" s="7" t="s">
        <v>53</v>
      </c>
    </row>
    <row r="19381" spans="1:4" x14ac:dyDescent="0.3">
      <c r="A19381" s="7">
        <v>1132</v>
      </c>
      <c r="B19381" s="7">
        <v>1130947672</v>
      </c>
      <c r="C19381" s="7" t="s">
        <v>52</v>
      </c>
      <c r="D19381" s="7" t="s">
        <v>53</v>
      </c>
    </row>
    <row r="19382" spans="1:4" x14ac:dyDescent="0.3">
      <c r="A19382" s="7">
        <v>1132</v>
      </c>
      <c r="B19382" s="7">
        <v>1130947673</v>
      </c>
      <c r="C19382" s="7" t="s">
        <v>52</v>
      </c>
      <c r="D19382" s="7" t="s">
        <v>53</v>
      </c>
    </row>
    <row r="19383" spans="1:4" x14ac:dyDescent="0.3">
      <c r="A19383" s="7">
        <v>1132</v>
      </c>
      <c r="B19383" s="7">
        <v>1130947674</v>
      </c>
      <c r="C19383" s="7" t="s">
        <v>52</v>
      </c>
      <c r="D19383" s="7" t="s">
        <v>53</v>
      </c>
    </row>
    <row r="19384" spans="1:4" x14ac:dyDescent="0.3">
      <c r="A19384" s="7">
        <v>1132</v>
      </c>
      <c r="B19384" s="7">
        <v>1130947675</v>
      </c>
      <c r="C19384" s="7" t="s">
        <v>52</v>
      </c>
      <c r="D19384" s="7" t="s">
        <v>53</v>
      </c>
    </row>
    <row r="19385" spans="1:4" x14ac:dyDescent="0.3">
      <c r="A19385" s="7">
        <v>1132</v>
      </c>
      <c r="B19385" s="7">
        <v>1130947676</v>
      </c>
      <c r="C19385" s="7" t="s">
        <v>52</v>
      </c>
      <c r="D19385" s="7" t="s">
        <v>53</v>
      </c>
    </row>
    <row r="19386" spans="1:4" x14ac:dyDescent="0.3">
      <c r="A19386" s="7">
        <v>1132</v>
      </c>
      <c r="B19386" s="7">
        <v>1130947677</v>
      </c>
      <c r="C19386" s="7" t="s">
        <v>52</v>
      </c>
      <c r="D19386" s="7" t="s">
        <v>53</v>
      </c>
    </row>
    <row r="19387" spans="1:4" x14ac:dyDescent="0.3">
      <c r="A19387" s="7">
        <v>1132</v>
      </c>
      <c r="B19387" s="7">
        <v>1130947678</v>
      </c>
      <c r="C19387" s="7" t="s">
        <v>52</v>
      </c>
      <c r="D19387" s="7" t="s">
        <v>53</v>
      </c>
    </row>
    <row r="19388" spans="1:4" x14ac:dyDescent="0.3">
      <c r="A19388" s="7">
        <v>1132</v>
      </c>
      <c r="B19388" s="7">
        <v>1130947680</v>
      </c>
      <c r="C19388" s="7" t="s">
        <v>52</v>
      </c>
      <c r="D19388" s="7" t="s">
        <v>53</v>
      </c>
    </row>
    <row r="19389" spans="1:4" x14ac:dyDescent="0.3">
      <c r="A19389" s="7">
        <v>1132</v>
      </c>
      <c r="B19389" s="7">
        <v>1130947681</v>
      </c>
      <c r="C19389" s="7" t="s">
        <v>52</v>
      </c>
      <c r="D19389" s="7" t="s">
        <v>53</v>
      </c>
    </row>
    <row r="19390" spans="1:4" x14ac:dyDescent="0.3">
      <c r="A19390" s="7">
        <v>1132</v>
      </c>
      <c r="B19390" s="7">
        <v>1130947682</v>
      </c>
      <c r="C19390" s="7" t="s">
        <v>52</v>
      </c>
      <c r="D19390" s="7" t="s">
        <v>53</v>
      </c>
    </row>
    <row r="19391" spans="1:4" x14ac:dyDescent="0.3">
      <c r="A19391" s="7">
        <v>1132</v>
      </c>
      <c r="B19391" s="7">
        <v>1130947683</v>
      </c>
      <c r="C19391" s="7" t="s">
        <v>52</v>
      </c>
      <c r="D19391" s="7" t="s">
        <v>53</v>
      </c>
    </row>
    <row r="19392" spans="1:4" x14ac:dyDescent="0.3">
      <c r="A19392" s="7">
        <v>1132</v>
      </c>
      <c r="B19392" s="7">
        <v>1130947684</v>
      </c>
      <c r="C19392" s="7" t="s">
        <v>52</v>
      </c>
      <c r="D19392" s="7" t="s">
        <v>52</v>
      </c>
    </row>
    <row r="19393" spans="1:4" x14ac:dyDescent="0.3">
      <c r="A19393" s="7">
        <v>1132</v>
      </c>
      <c r="B19393" s="7">
        <v>1130947685</v>
      </c>
      <c r="C19393" s="7" t="s">
        <v>52</v>
      </c>
      <c r="D19393" s="7" t="s">
        <v>53</v>
      </c>
    </row>
    <row r="19394" spans="1:4" x14ac:dyDescent="0.3">
      <c r="A19394" s="7">
        <v>1132</v>
      </c>
      <c r="B19394" s="7">
        <v>1130947686</v>
      </c>
      <c r="C19394" s="7" t="s">
        <v>52</v>
      </c>
      <c r="D19394" s="7" t="s">
        <v>52</v>
      </c>
    </row>
    <row r="19395" spans="1:4" x14ac:dyDescent="0.3">
      <c r="A19395" s="7">
        <v>1132</v>
      </c>
      <c r="B19395" s="7">
        <v>1130947687</v>
      </c>
      <c r="C19395" s="7" t="s">
        <v>52</v>
      </c>
      <c r="D19395" s="7" t="s">
        <v>52</v>
      </c>
    </row>
    <row r="19396" spans="1:4" x14ac:dyDescent="0.3">
      <c r="A19396" s="7">
        <v>1132</v>
      </c>
      <c r="B19396" s="7">
        <v>1130947688</v>
      </c>
      <c r="C19396" s="7" t="s">
        <v>52</v>
      </c>
      <c r="D19396" s="7" t="s">
        <v>52</v>
      </c>
    </row>
    <row r="19397" spans="1:4" x14ac:dyDescent="0.3">
      <c r="A19397" s="7">
        <v>1132</v>
      </c>
      <c r="B19397" s="7">
        <v>1130947689</v>
      </c>
      <c r="C19397" s="7" t="s">
        <v>52</v>
      </c>
      <c r="D19397" s="7" t="s">
        <v>52</v>
      </c>
    </row>
    <row r="19398" spans="1:4" x14ac:dyDescent="0.3">
      <c r="A19398" s="7">
        <v>1132</v>
      </c>
      <c r="B19398" s="7">
        <v>1130947690</v>
      </c>
      <c r="C19398" s="7" t="s">
        <v>52</v>
      </c>
      <c r="D19398" s="7" t="s">
        <v>53</v>
      </c>
    </row>
    <row r="19399" spans="1:4" x14ac:dyDescent="0.3">
      <c r="A19399" s="7">
        <v>1132</v>
      </c>
      <c r="B19399" s="7">
        <v>1130947691</v>
      </c>
      <c r="C19399" s="7" t="s">
        <v>52</v>
      </c>
      <c r="D19399" s="7" t="s">
        <v>53</v>
      </c>
    </row>
    <row r="19400" spans="1:4" x14ac:dyDescent="0.3">
      <c r="A19400" s="7">
        <v>1132</v>
      </c>
      <c r="B19400" s="7">
        <v>1130947692</v>
      </c>
      <c r="C19400" s="7" t="s">
        <v>52</v>
      </c>
      <c r="D19400" s="7" t="s">
        <v>52</v>
      </c>
    </row>
    <row r="19401" spans="1:4" x14ac:dyDescent="0.3">
      <c r="A19401" s="7">
        <v>1132</v>
      </c>
      <c r="B19401" s="7">
        <v>1130947693</v>
      </c>
      <c r="C19401" s="7" t="s">
        <v>52</v>
      </c>
      <c r="D19401" s="7" t="s">
        <v>52</v>
      </c>
    </row>
    <row r="19402" spans="1:4" x14ac:dyDescent="0.3">
      <c r="A19402" s="7">
        <v>1132</v>
      </c>
      <c r="B19402" s="7">
        <v>1130947695</v>
      </c>
      <c r="C19402" s="7" t="s">
        <v>52</v>
      </c>
      <c r="D19402" s="7" t="s">
        <v>53</v>
      </c>
    </row>
    <row r="19403" spans="1:4" x14ac:dyDescent="0.3">
      <c r="A19403" s="7">
        <v>1132</v>
      </c>
      <c r="B19403" s="7">
        <v>1130947696</v>
      </c>
      <c r="C19403" s="7" t="s">
        <v>52</v>
      </c>
      <c r="D19403" s="7" t="s">
        <v>52</v>
      </c>
    </row>
    <row r="19404" spans="1:4" x14ac:dyDescent="0.3">
      <c r="A19404" s="7">
        <v>1132</v>
      </c>
      <c r="B19404" s="7">
        <v>1130947697</v>
      </c>
      <c r="C19404" s="7" t="s">
        <v>52</v>
      </c>
      <c r="D19404" s="7" t="s">
        <v>53</v>
      </c>
    </row>
    <row r="19405" spans="1:4" x14ac:dyDescent="0.3">
      <c r="A19405" s="7">
        <v>1132</v>
      </c>
      <c r="B19405" s="7">
        <v>1130947698</v>
      </c>
      <c r="C19405" s="7" t="s">
        <v>52</v>
      </c>
      <c r="D19405" s="7" t="s">
        <v>53</v>
      </c>
    </row>
    <row r="19406" spans="1:4" x14ac:dyDescent="0.3">
      <c r="A19406" s="7">
        <v>1132</v>
      </c>
      <c r="B19406" s="7">
        <v>1130947699</v>
      </c>
      <c r="C19406" s="7" t="s">
        <v>52</v>
      </c>
      <c r="D19406" s="7" t="s">
        <v>52</v>
      </c>
    </row>
    <row r="19407" spans="1:4" x14ac:dyDescent="0.3">
      <c r="A19407" s="7">
        <v>1132</v>
      </c>
      <c r="B19407" s="7">
        <v>1130947700</v>
      </c>
      <c r="C19407" s="7" t="s">
        <v>52</v>
      </c>
      <c r="D19407" s="7" t="s">
        <v>53</v>
      </c>
    </row>
    <row r="19408" spans="1:4" x14ac:dyDescent="0.3">
      <c r="A19408" s="7">
        <v>1132</v>
      </c>
      <c r="B19408" s="7">
        <v>1130947701</v>
      </c>
      <c r="C19408" s="7" t="s">
        <v>52</v>
      </c>
      <c r="D19408" s="7" t="s">
        <v>53</v>
      </c>
    </row>
    <row r="19409" spans="1:4" x14ac:dyDescent="0.3">
      <c r="A19409" s="7">
        <v>1132</v>
      </c>
      <c r="B19409" s="7">
        <v>1130947702</v>
      </c>
      <c r="C19409" s="7" t="s">
        <v>52</v>
      </c>
      <c r="D19409" s="7" t="s">
        <v>53</v>
      </c>
    </row>
    <row r="19410" spans="1:4" x14ac:dyDescent="0.3">
      <c r="A19410" s="7">
        <v>1132</v>
      </c>
      <c r="B19410" s="7">
        <v>1130947705</v>
      </c>
      <c r="C19410" s="7" t="s">
        <v>52</v>
      </c>
      <c r="D19410" s="7" t="s">
        <v>53</v>
      </c>
    </row>
    <row r="19411" spans="1:4" x14ac:dyDescent="0.3">
      <c r="A19411" s="7">
        <v>1132</v>
      </c>
      <c r="B19411" s="7">
        <v>1130947707</v>
      </c>
      <c r="C19411" s="7" t="s">
        <v>52</v>
      </c>
      <c r="D19411" s="7" t="s">
        <v>52</v>
      </c>
    </row>
    <row r="19412" spans="1:4" x14ac:dyDescent="0.3">
      <c r="A19412" s="7">
        <v>1132</v>
      </c>
      <c r="B19412" s="7">
        <v>1130947708</v>
      </c>
      <c r="C19412" s="7" t="s">
        <v>52</v>
      </c>
      <c r="D19412" s="7" t="s">
        <v>52</v>
      </c>
    </row>
    <row r="19413" spans="1:4" x14ac:dyDescent="0.3">
      <c r="A19413" s="7">
        <v>1132</v>
      </c>
      <c r="B19413" s="7">
        <v>1130947709</v>
      </c>
      <c r="C19413" s="7" t="s">
        <v>52</v>
      </c>
      <c r="D19413" s="7" t="s">
        <v>52</v>
      </c>
    </row>
    <row r="19414" spans="1:4" x14ac:dyDescent="0.3">
      <c r="A19414" s="7">
        <v>1132</v>
      </c>
      <c r="B19414" s="7">
        <v>1130947710</v>
      </c>
      <c r="C19414" s="7" t="s">
        <v>52</v>
      </c>
      <c r="D19414" s="7" t="s">
        <v>52</v>
      </c>
    </row>
    <row r="19415" spans="1:4" x14ac:dyDescent="0.3">
      <c r="A19415" s="7">
        <v>1132</v>
      </c>
      <c r="B19415" s="7">
        <v>1130947712</v>
      </c>
      <c r="C19415" s="7" t="s">
        <v>52</v>
      </c>
      <c r="D19415" s="7" t="s">
        <v>53</v>
      </c>
    </row>
    <row r="19416" spans="1:4" x14ac:dyDescent="0.3">
      <c r="A19416" s="7">
        <v>1132</v>
      </c>
      <c r="B19416" s="7">
        <v>1130947715</v>
      </c>
      <c r="C19416" s="7" t="s">
        <v>52</v>
      </c>
      <c r="D19416" s="7" t="s">
        <v>53</v>
      </c>
    </row>
    <row r="19417" spans="1:4" x14ac:dyDescent="0.3">
      <c r="A19417" s="7">
        <v>1132</v>
      </c>
      <c r="B19417" s="7">
        <v>1130947716</v>
      </c>
      <c r="C19417" s="7" t="s">
        <v>52</v>
      </c>
      <c r="D19417" s="7" t="s">
        <v>53</v>
      </c>
    </row>
    <row r="19418" spans="1:4" x14ac:dyDescent="0.3">
      <c r="A19418" s="7">
        <v>1132</v>
      </c>
      <c r="B19418" s="7">
        <v>1130947719</v>
      </c>
      <c r="C19418" s="7" t="s">
        <v>52</v>
      </c>
      <c r="D19418" s="7" t="s">
        <v>53</v>
      </c>
    </row>
    <row r="19419" spans="1:4" x14ac:dyDescent="0.3">
      <c r="A19419" s="7">
        <v>1132</v>
      </c>
      <c r="B19419" s="7">
        <v>1130947720</v>
      </c>
      <c r="C19419" s="7" t="s">
        <v>52</v>
      </c>
      <c r="D19419" s="7" t="s">
        <v>52</v>
      </c>
    </row>
    <row r="19420" spans="1:4" x14ac:dyDescent="0.3">
      <c r="A19420" s="7">
        <v>1132</v>
      </c>
      <c r="B19420" s="7">
        <v>1130947722</v>
      </c>
      <c r="C19420" s="7" t="s">
        <v>52</v>
      </c>
      <c r="D19420" s="7" t="s">
        <v>52</v>
      </c>
    </row>
    <row r="19421" spans="1:4" x14ac:dyDescent="0.3">
      <c r="A19421" s="7">
        <v>1132</v>
      </c>
      <c r="B19421" s="7">
        <v>1130947723</v>
      </c>
      <c r="C19421" s="7" t="s">
        <v>52</v>
      </c>
      <c r="D19421" s="7" t="s">
        <v>53</v>
      </c>
    </row>
    <row r="19422" spans="1:4" x14ac:dyDescent="0.3">
      <c r="A19422" s="7">
        <v>1132</v>
      </c>
      <c r="B19422" s="7">
        <v>1130947724</v>
      </c>
      <c r="C19422" s="7" t="s">
        <v>52</v>
      </c>
      <c r="D19422" s="7" t="s">
        <v>53</v>
      </c>
    </row>
    <row r="19423" spans="1:4" x14ac:dyDescent="0.3">
      <c r="A19423" s="7">
        <v>1132</v>
      </c>
      <c r="B19423" s="7">
        <v>1130947725</v>
      </c>
      <c r="C19423" s="7" t="s">
        <v>52</v>
      </c>
      <c r="D19423" s="7" t="s">
        <v>53</v>
      </c>
    </row>
    <row r="19424" spans="1:4" x14ac:dyDescent="0.3">
      <c r="A19424" s="7">
        <v>1132</v>
      </c>
      <c r="B19424" s="7">
        <v>1130947727</v>
      </c>
      <c r="C19424" s="7" t="s">
        <v>52</v>
      </c>
      <c r="D19424" s="7" t="s">
        <v>52</v>
      </c>
    </row>
    <row r="19425" spans="1:4" x14ac:dyDescent="0.3">
      <c r="A19425" s="7">
        <v>1132</v>
      </c>
      <c r="B19425" s="7">
        <v>1130947728</v>
      </c>
      <c r="C19425" s="7" t="s">
        <v>52</v>
      </c>
      <c r="D19425" s="7" t="s">
        <v>52</v>
      </c>
    </row>
    <row r="19426" spans="1:4" x14ac:dyDescent="0.3">
      <c r="A19426" s="7">
        <v>1132</v>
      </c>
      <c r="B19426" s="7">
        <v>1130947729</v>
      </c>
      <c r="C19426" s="7" t="s">
        <v>52</v>
      </c>
      <c r="D19426" s="7" t="s">
        <v>53</v>
      </c>
    </row>
    <row r="19427" spans="1:4" x14ac:dyDescent="0.3">
      <c r="A19427" s="7">
        <v>1132</v>
      </c>
      <c r="B19427" s="7">
        <v>1130947732</v>
      </c>
      <c r="C19427" s="7" t="s">
        <v>52</v>
      </c>
      <c r="D19427" s="7" t="s">
        <v>53</v>
      </c>
    </row>
    <row r="19428" spans="1:4" x14ac:dyDescent="0.3">
      <c r="A19428" s="7">
        <v>1132</v>
      </c>
      <c r="B19428" s="7">
        <v>1130947736</v>
      </c>
      <c r="C19428" s="7" t="s">
        <v>52</v>
      </c>
      <c r="D19428" s="7" t="s">
        <v>53</v>
      </c>
    </row>
    <row r="19429" spans="1:4" x14ac:dyDescent="0.3">
      <c r="A19429" s="7">
        <v>1132</v>
      </c>
      <c r="B19429" s="7">
        <v>1130947737</v>
      </c>
      <c r="C19429" s="7" t="s">
        <v>52</v>
      </c>
      <c r="D19429" s="7" t="s">
        <v>53</v>
      </c>
    </row>
    <row r="19430" spans="1:4" x14ac:dyDescent="0.3">
      <c r="A19430" s="7">
        <v>1132</v>
      </c>
      <c r="B19430" s="7">
        <v>1130947738</v>
      </c>
      <c r="C19430" s="7" t="s">
        <v>52</v>
      </c>
      <c r="D19430" s="7" t="s">
        <v>53</v>
      </c>
    </row>
    <row r="19431" spans="1:4" x14ac:dyDescent="0.3">
      <c r="A19431" s="7">
        <v>1132</v>
      </c>
      <c r="B19431" s="7">
        <v>1130947741</v>
      </c>
      <c r="C19431" s="7" t="s">
        <v>52</v>
      </c>
      <c r="D19431" s="7" t="s">
        <v>53</v>
      </c>
    </row>
    <row r="19432" spans="1:4" x14ac:dyDescent="0.3">
      <c r="A19432" s="7">
        <v>1132</v>
      </c>
      <c r="B19432" s="7">
        <v>1130947743</v>
      </c>
      <c r="C19432" s="7" t="s">
        <v>52</v>
      </c>
      <c r="D19432" s="7" t="s">
        <v>53</v>
      </c>
    </row>
    <row r="19433" spans="1:4" x14ac:dyDescent="0.3">
      <c r="A19433" s="7">
        <v>1132</v>
      </c>
      <c r="B19433" s="7">
        <v>1130947744</v>
      </c>
      <c r="C19433" s="7" t="s">
        <v>52</v>
      </c>
      <c r="D19433" s="7" t="s">
        <v>53</v>
      </c>
    </row>
    <row r="19434" spans="1:4" x14ac:dyDescent="0.3">
      <c r="A19434" s="7">
        <v>1132</v>
      </c>
      <c r="B19434" s="7">
        <v>1130947745</v>
      </c>
      <c r="C19434" s="7" t="s">
        <v>52</v>
      </c>
      <c r="D19434" s="7" t="s">
        <v>53</v>
      </c>
    </row>
    <row r="19435" spans="1:4" x14ac:dyDescent="0.3">
      <c r="A19435" s="7">
        <v>1132</v>
      </c>
      <c r="B19435" s="7">
        <v>1130947746</v>
      </c>
      <c r="C19435" s="7" t="s">
        <v>52</v>
      </c>
      <c r="D19435" s="7" t="s">
        <v>53</v>
      </c>
    </row>
    <row r="19436" spans="1:4" x14ac:dyDescent="0.3">
      <c r="A19436" s="7">
        <v>1132</v>
      </c>
      <c r="B19436" s="7">
        <v>1130947747</v>
      </c>
      <c r="C19436" s="7" t="s">
        <v>52</v>
      </c>
      <c r="D19436" s="7" t="s">
        <v>53</v>
      </c>
    </row>
    <row r="19437" spans="1:4" x14ac:dyDescent="0.3">
      <c r="A19437" s="7">
        <v>1132</v>
      </c>
      <c r="B19437" s="7">
        <v>1130947749</v>
      </c>
      <c r="C19437" s="7" t="s">
        <v>52</v>
      </c>
      <c r="D19437" s="7" t="s">
        <v>53</v>
      </c>
    </row>
    <row r="19438" spans="1:4" x14ac:dyDescent="0.3">
      <c r="A19438" s="7">
        <v>1132</v>
      </c>
      <c r="B19438" s="7">
        <v>1130947755</v>
      </c>
      <c r="C19438" s="7" t="s">
        <v>52</v>
      </c>
      <c r="D19438" s="7" t="s">
        <v>53</v>
      </c>
    </row>
    <row r="19439" spans="1:4" x14ac:dyDescent="0.3">
      <c r="A19439" s="7">
        <v>1132</v>
      </c>
      <c r="B19439" s="7">
        <v>1130947759</v>
      </c>
      <c r="C19439" s="7" t="s">
        <v>52</v>
      </c>
      <c r="D19439" s="7" t="s">
        <v>53</v>
      </c>
    </row>
    <row r="19440" spans="1:4" x14ac:dyDescent="0.3">
      <c r="A19440" s="7">
        <v>1132</v>
      </c>
      <c r="B19440" s="7">
        <v>1130947761</v>
      </c>
      <c r="C19440" s="7" t="s">
        <v>52</v>
      </c>
      <c r="D19440" s="7" t="s">
        <v>53</v>
      </c>
    </row>
    <row r="19441" spans="1:4" x14ac:dyDescent="0.3">
      <c r="A19441" s="7">
        <v>1132</v>
      </c>
      <c r="B19441" s="7">
        <v>1130947769</v>
      </c>
      <c r="C19441" s="7" t="s">
        <v>52</v>
      </c>
      <c r="D19441" s="7" t="s">
        <v>53</v>
      </c>
    </row>
    <row r="19442" spans="1:4" x14ac:dyDescent="0.3">
      <c r="A19442" s="7">
        <v>1132</v>
      </c>
      <c r="B19442" s="7">
        <v>1130947773</v>
      </c>
      <c r="C19442" s="7" t="s">
        <v>52</v>
      </c>
      <c r="D19442" s="7" t="s">
        <v>53</v>
      </c>
    </row>
    <row r="19443" spans="1:4" x14ac:dyDescent="0.3">
      <c r="A19443" s="7">
        <v>1132</v>
      </c>
      <c r="B19443" s="7">
        <v>1130947873</v>
      </c>
      <c r="C19443" s="7" t="s">
        <v>52</v>
      </c>
      <c r="D19443" s="7" t="s">
        <v>53</v>
      </c>
    </row>
    <row r="19444" spans="1:4" x14ac:dyDescent="0.3">
      <c r="A19444" s="7">
        <v>1132</v>
      </c>
      <c r="B19444" s="7">
        <v>1130947885</v>
      </c>
      <c r="C19444" s="7" t="s">
        <v>52</v>
      </c>
      <c r="D19444" s="7" t="s">
        <v>53</v>
      </c>
    </row>
    <row r="19445" spans="1:4" x14ac:dyDescent="0.3">
      <c r="A19445" s="7">
        <v>1132</v>
      </c>
      <c r="B19445" s="7">
        <v>1130947886</v>
      </c>
      <c r="C19445" s="7" t="s">
        <v>52</v>
      </c>
      <c r="D19445" s="7" t="s">
        <v>53</v>
      </c>
    </row>
    <row r="19446" spans="1:4" x14ac:dyDescent="0.3">
      <c r="A19446" s="7">
        <v>1132</v>
      </c>
      <c r="B19446" s="7">
        <v>1130947890</v>
      </c>
      <c r="C19446" s="7" t="s">
        <v>52</v>
      </c>
      <c r="D19446" s="7" t="s">
        <v>53</v>
      </c>
    </row>
    <row r="19447" spans="1:4" x14ac:dyDescent="0.3">
      <c r="A19447" s="7">
        <v>1132</v>
      </c>
      <c r="B19447" s="7">
        <v>1130947891</v>
      </c>
      <c r="C19447" s="7" t="s">
        <v>52</v>
      </c>
      <c r="D19447" s="7" t="s">
        <v>53</v>
      </c>
    </row>
    <row r="19448" spans="1:4" x14ac:dyDescent="0.3">
      <c r="A19448" s="7">
        <v>1132</v>
      </c>
      <c r="B19448" s="7">
        <v>1130947892</v>
      </c>
      <c r="C19448" s="7" t="s">
        <v>52</v>
      </c>
      <c r="D19448" s="7" t="s">
        <v>53</v>
      </c>
    </row>
    <row r="19449" spans="1:4" x14ac:dyDescent="0.3">
      <c r="A19449" s="7">
        <v>1132</v>
      </c>
      <c r="B19449" s="7">
        <v>1130947894</v>
      </c>
      <c r="C19449" s="7" t="s">
        <v>52</v>
      </c>
      <c r="D19449" s="7" t="s">
        <v>53</v>
      </c>
    </row>
    <row r="19450" spans="1:4" x14ac:dyDescent="0.3">
      <c r="A19450" s="7">
        <v>1132</v>
      </c>
      <c r="B19450" s="7">
        <v>1130947895</v>
      </c>
      <c r="C19450" s="7" t="s">
        <v>52</v>
      </c>
      <c r="D19450" s="7" t="s">
        <v>53</v>
      </c>
    </row>
    <row r="19451" spans="1:4" x14ac:dyDescent="0.3">
      <c r="A19451" s="7">
        <v>1132</v>
      </c>
      <c r="B19451" s="7">
        <v>1130947901</v>
      </c>
      <c r="C19451" s="7" t="s">
        <v>52</v>
      </c>
      <c r="D19451" s="7" t="s">
        <v>53</v>
      </c>
    </row>
    <row r="19452" spans="1:4" x14ac:dyDescent="0.3">
      <c r="A19452" s="7">
        <v>1132</v>
      </c>
      <c r="B19452" s="7">
        <v>1130947904</v>
      </c>
      <c r="C19452" s="7" t="s">
        <v>52</v>
      </c>
      <c r="D19452" s="7" t="s">
        <v>53</v>
      </c>
    </row>
    <row r="19453" spans="1:4" x14ac:dyDescent="0.3">
      <c r="A19453" s="7">
        <v>1132</v>
      </c>
      <c r="B19453" s="7">
        <v>1130947905</v>
      </c>
      <c r="C19453" s="7" t="s">
        <v>52</v>
      </c>
      <c r="D19453" s="7" t="s">
        <v>52</v>
      </c>
    </row>
    <row r="19454" spans="1:4" x14ac:dyDescent="0.3">
      <c r="A19454" s="7">
        <v>1132</v>
      </c>
      <c r="B19454" s="7">
        <v>1130947906</v>
      </c>
      <c r="C19454" s="7" t="s">
        <v>52</v>
      </c>
      <c r="D19454" s="7" t="s">
        <v>53</v>
      </c>
    </row>
    <row r="19455" spans="1:4" x14ac:dyDescent="0.3">
      <c r="A19455" s="7">
        <v>1132</v>
      </c>
      <c r="B19455" s="7">
        <v>1130947907</v>
      </c>
      <c r="C19455" s="7" t="s">
        <v>52</v>
      </c>
      <c r="D19455" s="7" t="s">
        <v>53</v>
      </c>
    </row>
    <row r="19456" spans="1:4" x14ac:dyDescent="0.3">
      <c r="A19456" s="7">
        <v>1132</v>
      </c>
      <c r="B19456" s="7">
        <v>1130947908</v>
      </c>
      <c r="C19456" s="7" t="s">
        <v>52</v>
      </c>
      <c r="D19456" s="7" t="s">
        <v>53</v>
      </c>
    </row>
    <row r="19457" spans="1:4" x14ac:dyDescent="0.3">
      <c r="A19457" s="7">
        <v>1132</v>
      </c>
      <c r="B19457" s="7">
        <v>1130947909</v>
      </c>
      <c r="C19457" s="7" t="s">
        <v>52</v>
      </c>
      <c r="D19457" s="7" t="s">
        <v>53</v>
      </c>
    </row>
    <row r="19458" spans="1:4" x14ac:dyDescent="0.3">
      <c r="A19458" s="7">
        <v>1132</v>
      </c>
      <c r="B19458" s="7">
        <v>1130947914</v>
      </c>
      <c r="C19458" s="7" t="s">
        <v>52</v>
      </c>
      <c r="D19458" s="7" t="s">
        <v>53</v>
      </c>
    </row>
    <row r="19459" spans="1:4" x14ac:dyDescent="0.3">
      <c r="A19459" s="7">
        <v>1132</v>
      </c>
      <c r="B19459" s="7">
        <v>1130947915</v>
      </c>
      <c r="C19459" s="7" t="s">
        <v>52</v>
      </c>
      <c r="D19459" s="7" t="s">
        <v>53</v>
      </c>
    </row>
    <row r="19460" spans="1:4" x14ac:dyDescent="0.3">
      <c r="A19460" s="7">
        <v>1132</v>
      </c>
      <c r="B19460" s="7">
        <v>1130948540</v>
      </c>
      <c r="C19460" s="7" t="s">
        <v>52</v>
      </c>
      <c r="D19460" s="7" t="s">
        <v>53</v>
      </c>
    </row>
    <row r="19461" spans="1:4" x14ac:dyDescent="0.3">
      <c r="A19461" s="7">
        <v>1132</v>
      </c>
      <c r="B19461" s="7">
        <v>1130948545</v>
      </c>
      <c r="C19461" s="7" t="s">
        <v>52</v>
      </c>
      <c r="D19461" s="7" t="s">
        <v>52</v>
      </c>
    </row>
    <row r="19462" spans="1:4" x14ac:dyDescent="0.3">
      <c r="A19462" s="7">
        <v>1132</v>
      </c>
      <c r="B19462" s="7">
        <v>1130948575</v>
      </c>
      <c r="C19462" s="7" t="s">
        <v>52</v>
      </c>
      <c r="D19462" s="7" t="s">
        <v>53</v>
      </c>
    </row>
    <row r="19463" spans="1:4" x14ac:dyDescent="0.3">
      <c r="A19463" s="7">
        <v>1132</v>
      </c>
      <c r="B19463" s="7">
        <v>1130948591</v>
      </c>
      <c r="C19463" s="7" t="s">
        <v>52</v>
      </c>
      <c r="D19463" s="7" t="s">
        <v>53</v>
      </c>
    </row>
    <row r="19464" spans="1:4" x14ac:dyDescent="0.3">
      <c r="A19464" s="7">
        <v>1132</v>
      </c>
      <c r="B19464" s="7">
        <v>1130948644</v>
      </c>
      <c r="C19464" s="7" t="s">
        <v>52</v>
      </c>
      <c r="D19464" s="7" t="s">
        <v>53</v>
      </c>
    </row>
    <row r="19465" spans="1:4" x14ac:dyDescent="0.3">
      <c r="A19465" s="7">
        <v>1132</v>
      </c>
      <c r="B19465" s="7">
        <v>1130948668</v>
      </c>
      <c r="C19465" s="7" t="s">
        <v>52</v>
      </c>
      <c r="D19465" s="7" t="s">
        <v>53</v>
      </c>
    </row>
    <row r="19466" spans="1:4" x14ac:dyDescent="0.3">
      <c r="A19466" s="7">
        <v>1132</v>
      </c>
      <c r="B19466" s="7">
        <v>1130948669</v>
      </c>
      <c r="C19466" s="7" t="s">
        <v>52</v>
      </c>
      <c r="D19466" s="7" t="s">
        <v>53</v>
      </c>
    </row>
    <row r="19467" spans="1:4" x14ac:dyDescent="0.3">
      <c r="A19467" s="7">
        <v>1132</v>
      </c>
      <c r="B19467" s="7">
        <v>1130948679</v>
      </c>
      <c r="C19467" s="7" t="s">
        <v>52</v>
      </c>
      <c r="D19467" s="7" t="s">
        <v>52</v>
      </c>
    </row>
    <row r="19468" spans="1:4" x14ac:dyDescent="0.3">
      <c r="A19468" s="7">
        <v>1132</v>
      </c>
      <c r="B19468" s="7">
        <v>1130948686</v>
      </c>
      <c r="C19468" s="7" t="s">
        <v>52</v>
      </c>
      <c r="D19468" s="7" t="s">
        <v>53</v>
      </c>
    </row>
    <row r="19469" spans="1:4" x14ac:dyDescent="0.3">
      <c r="A19469" s="7">
        <v>1132</v>
      </c>
      <c r="B19469" s="7">
        <v>1130948687</v>
      </c>
      <c r="C19469" s="7" t="s">
        <v>52</v>
      </c>
      <c r="D19469" s="7" t="s">
        <v>52</v>
      </c>
    </row>
    <row r="19470" spans="1:4" x14ac:dyDescent="0.3">
      <c r="A19470" s="7">
        <v>1132</v>
      </c>
      <c r="B19470" s="7">
        <v>1130948689</v>
      </c>
      <c r="C19470" s="7" t="s">
        <v>52</v>
      </c>
      <c r="D19470" s="7" t="s">
        <v>52</v>
      </c>
    </row>
    <row r="19471" spans="1:4" x14ac:dyDescent="0.3">
      <c r="A19471" s="7">
        <v>1132</v>
      </c>
      <c r="B19471" s="7">
        <v>1130948690</v>
      </c>
      <c r="C19471" s="7" t="s">
        <v>52</v>
      </c>
      <c r="D19471" s="7" t="s">
        <v>53</v>
      </c>
    </row>
    <row r="19472" spans="1:4" x14ac:dyDescent="0.3">
      <c r="A19472" s="7">
        <v>1132</v>
      </c>
      <c r="B19472" s="7">
        <v>1130948691</v>
      </c>
      <c r="C19472" s="7" t="s">
        <v>52</v>
      </c>
      <c r="D19472" s="7" t="s">
        <v>53</v>
      </c>
    </row>
    <row r="19473" spans="1:4" x14ac:dyDescent="0.3">
      <c r="A19473" s="7">
        <v>1132</v>
      </c>
      <c r="B19473" s="7">
        <v>1130948692</v>
      </c>
      <c r="C19473" s="7" t="s">
        <v>52</v>
      </c>
      <c r="D19473" s="7" t="s">
        <v>52</v>
      </c>
    </row>
    <row r="19474" spans="1:4" x14ac:dyDescent="0.3">
      <c r="A19474" s="7">
        <v>1132</v>
      </c>
      <c r="B19474" s="7">
        <v>1130948693</v>
      </c>
      <c r="C19474" s="7" t="s">
        <v>52</v>
      </c>
      <c r="D19474" s="7" t="s">
        <v>52</v>
      </c>
    </row>
    <row r="19475" spans="1:4" x14ac:dyDescent="0.3">
      <c r="A19475" s="7">
        <v>1132</v>
      </c>
      <c r="B19475" s="7">
        <v>1130948694</v>
      </c>
      <c r="C19475" s="7" t="s">
        <v>52</v>
      </c>
      <c r="D19475" s="7" t="s">
        <v>53</v>
      </c>
    </row>
    <row r="19476" spans="1:4" x14ac:dyDescent="0.3">
      <c r="A19476" s="7">
        <v>1132</v>
      </c>
      <c r="B19476" s="7">
        <v>1130948695</v>
      </c>
      <c r="C19476" s="7" t="s">
        <v>52</v>
      </c>
      <c r="D19476" s="7" t="s">
        <v>53</v>
      </c>
    </row>
    <row r="19477" spans="1:4" x14ac:dyDescent="0.3">
      <c r="A19477" s="7">
        <v>1132</v>
      </c>
      <c r="B19477" s="7">
        <v>1130948697</v>
      </c>
      <c r="C19477" s="7" t="s">
        <v>52</v>
      </c>
      <c r="D19477" s="7" t="s">
        <v>53</v>
      </c>
    </row>
    <row r="19478" spans="1:4" x14ac:dyDescent="0.3">
      <c r="A19478" s="7">
        <v>1132</v>
      </c>
      <c r="B19478" s="7">
        <v>1130948698</v>
      </c>
      <c r="C19478" s="7" t="s">
        <v>52</v>
      </c>
      <c r="D19478" s="7" t="s">
        <v>53</v>
      </c>
    </row>
    <row r="19479" spans="1:4" x14ac:dyDescent="0.3">
      <c r="A19479" s="7">
        <v>1132</v>
      </c>
      <c r="B19479" s="7">
        <v>1130948699</v>
      </c>
      <c r="C19479" s="7" t="s">
        <v>52</v>
      </c>
      <c r="D19479" s="7" t="s">
        <v>53</v>
      </c>
    </row>
    <row r="19480" spans="1:4" x14ac:dyDescent="0.3">
      <c r="A19480" s="7">
        <v>1132</v>
      </c>
      <c r="B19480" s="7">
        <v>1130948700</v>
      </c>
      <c r="C19480" s="7" t="s">
        <v>52</v>
      </c>
      <c r="D19480" s="7" t="s">
        <v>53</v>
      </c>
    </row>
    <row r="19481" spans="1:4" x14ac:dyDescent="0.3">
      <c r="A19481" s="7">
        <v>1132</v>
      </c>
      <c r="B19481" s="7">
        <v>1130948701</v>
      </c>
      <c r="C19481" s="7" t="s">
        <v>52</v>
      </c>
      <c r="D19481" s="7" t="s">
        <v>53</v>
      </c>
    </row>
    <row r="19482" spans="1:4" x14ac:dyDescent="0.3">
      <c r="A19482" s="7">
        <v>1132</v>
      </c>
      <c r="B19482" s="7">
        <v>1130948702</v>
      </c>
      <c r="C19482" s="7" t="s">
        <v>52</v>
      </c>
      <c r="D19482" s="7" t="s">
        <v>53</v>
      </c>
    </row>
    <row r="19483" spans="1:4" x14ac:dyDescent="0.3">
      <c r="A19483" s="7">
        <v>1132</v>
      </c>
      <c r="B19483" s="7">
        <v>1130948710</v>
      </c>
      <c r="C19483" s="7" t="s">
        <v>52</v>
      </c>
      <c r="D19483" s="7" t="s">
        <v>53</v>
      </c>
    </row>
    <row r="19484" spans="1:4" x14ac:dyDescent="0.3">
      <c r="A19484" s="7">
        <v>1132</v>
      </c>
      <c r="B19484" s="7">
        <v>1130948712</v>
      </c>
      <c r="C19484" s="7" t="s">
        <v>52</v>
      </c>
      <c r="D19484" s="7" t="s">
        <v>53</v>
      </c>
    </row>
    <row r="19485" spans="1:4" x14ac:dyDescent="0.3">
      <c r="A19485" s="7">
        <v>1132</v>
      </c>
      <c r="B19485" s="7">
        <v>1130948716</v>
      </c>
      <c r="C19485" s="7" t="s">
        <v>52</v>
      </c>
      <c r="D19485" s="7" t="s">
        <v>53</v>
      </c>
    </row>
    <row r="19486" spans="1:4" x14ac:dyDescent="0.3">
      <c r="A19486" s="7">
        <v>1132</v>
      </c>
      <c r="B19486" s="7">
        <v>1130948717</v>
      </c>
      <c r="C19486" s="7" t="s">
        <v>52</v>
      </c>
      <c r="D19486" s="7" t="s">
        <v>53</v>
      </c>
    </row>
    <row r="19487" spans="1:4" x14ac:dyDescent="0.3">
      <c r="A19487" s="7">
        <v>1132</v>
      </c>
      <c r="B19487" s="7">
        <v>1130948719</v>
      </c>
      <c r="C19487" s="7" t="s">
        <v>52</v>
      </c>
      <c r="D19487" s="7" t="s">
        <v>53</v>
      </c>
    </row>
    <row r="19488" spans="1:4" x14ac:dyDescent="0.3">
      <c r="A19488" s="7">
        <v>1132</v>
      </c>
      <c r="B19488" s="7">
        <v>1130948720</v>
      </c>
      <c r="C19488" s="7" t="s">
        <v>52</v>
      </c>
      <c r="D19488" s="7" t="s">
        <v>53</v>
      </c>
    </row>
    <row r="19489" spans="1:4" x14ac:dyDescent="0.3">
      <c r="A19489" s="7">
        <v>1132</v>
      </c>
      <c r="B19489" s="7">
        <v>1130948721</v>
      </c>
      <c r="C19489" s="7" t="s">
        <v>52</v>
      </c>
      <c r="D19489" s="7" t="s">
        <v>53</v>
      </c>
    </row>
    <row r="19490" spans="1:4" x14ac:dyDescent="0.3">
      <c r="A19490" s="7">
        <v>1132</v>
      </c>
      <c r="B19490" s="7">
        <v>1130948722</v>
      </c>
      <c r="C19490" s="7" t="s">
        <v>52</v>
      </c>
      <c r="D19490" s="7" t="s">
        <v>53</v>
      </c>
    </row>
    <row r="19491" spans="1:4" x14ac:dyDescent="0.3">
      <c r="A19491" s="7">
        <v>1132</v>
      </c>
      <c r="B19491" s="7">
        <v>1130948723</v>
      </c>
      <c r="C19491" s="7" t="s">
        <v>52</v>
      </c>
      <c r="D19491" s="7" t="s">
        <v>53</v>
      </c>
    </row>
    <row r="19492" spans="1:4" x14ac:dyDescent="0.3">
      <c r="A19492" s="7">
        <v>1132</v>
      </c>
      <c r="B19492" s="7">
        <v>1130948724</v>
      </c>
      <c r="C19492" s="7" t="s">
        <v>52</v>
      </c>
      <c r="D19492" s="7" t="s">
        <v>53</v>
      </c>
    </row>
    <row r="19493" spans="1:4" x14ac:dyDescent="0.3">
      <c r="A19493" s="7">
        <v>1132</v>
      </c>
      <c r="B19493" s="7">
        <v>1130948725</v>
      </c>
      <c r="C19493" s="7" t="s">
        <v>52</v>
      </c>
      <c r="D19493" s="7" t="s">
        <v>53</v>
      </c>
    </row>
    <row r="19494" spans="1:4" x14ac:dyDescent="0.3">
      <c r="A19494" s="7">
        <v>1132</v>
      </c>
      <c r="B19494" s="7">
        <v>1130948726</v>
      </c>
      <c r="C19494" s="7" t="s">
        <v>52</v>
      </c>
      <c r="D19494" s="7" t="s">
        <v>53</v>
      </c>
    </row>
    <row r="19495" spans="1:4" x14ac:dyDescent="0.3">
      <c r="A19495" s="7">
        <v>1132</v>
      </c>
      <c r="B19495" s="7">
        <v>1130948727</v>
      </c>
      <c r="C19495" s="7" t="s">
        <v>52</v>
      </c>
      <c r="D19495" s="7" t="s">
        <v>53</v>
      </c>
    </row>
    <row r="19496" spans="1:4" x14ac:dyDescent="0.3">
      <c r="A19496" s="7">
        <v>1132</v>
      </c>
      <c r="B19496" s="7">
        <v>1130948728</v>
      </c>
      <c r="C19496" s="7" t="s">
        <v>52</v>
      </c>
      <c r="D19496" s="7" t="s">
        <v>53</v>
      </c>
    </row>
    <row r="19497" spans="1:4" x14ac:dyDescent="0.3">
      <c r="A19497" s="7">
        <v>1132</v>
      </c>
      <c r="B19497" s="7">
        <v>1130948729</v>
      </c>
      <c r="C19497" s="7" t="s">
        <v>52</v>
      </c>
      <c r="D19497" s="7" t="s">
        <v>53</v>
      </c>
    </row>
    <row r="19498" spans="1:4" x14ac:dyDescent="0.3">
      <c r="A19498" s="7">
        <v>1132</v>
      </c>
      <c r="B19498" s="7">
        <v>1130948730</v>
      </c>
      <c r="C19498" s="7" t="s">
        <v>52</v>
      </c>
      <c r="D19498" s="7" t="s">
        <v>53</v>
      </c>
    </row>
    <row r="19499" spans="1:4" x14ac:dyDescent="0.3">
      <c r="A19499" s="7">
        <v>1132</v>
      </c>
      <c r="B19499" s="7">
        <v>1130948731</v>
      </c>
      <c r="C19499" s="7" t="s">
        <v>52</v>
      </c>
      <c r="D19499" s="7" t="s">
        <v>53</v>
      </c>
    </row>
    <row r="19500" spans="1:4" x14ac:dyDescent="0.3">
      <c r="A19500" s="7">
        <v>1132</v>
      </c>
      <c r="B19500" s="7">
        <v>1130948732</v>
      </c>
      <c r="C19500" s="7" t="s">
        <v>52</v>
      </c>
      <c r="D19500" s="7" t="s">
        <v>53</v>
      </c>
    </row>
    <row r="19501" spans="1:4" x14ac:dyDescent="0.3">
      <c r="A19501" s="7">
        <v>1132</v>
      </c>
      <c r="B19501" s="7">
        <v>1130948733</v>
      </c>
      <c r="C19501" s="7" t="s">
        <v>52</v>
      </c>
      <c r="D19501" s="7" t="s">
        <v>53</v>
      </c>
    </row>
    <row r="19502" spans="1:4" x14ac:dyDescent="0.3">
      <c r="A19502" s="7">
        <v>1132</v>
      </c>
      <c r="B19502" s="7">
        <v>1130948734</v>
      </c>
      <c r="C19502" s="7" t="s">
        <v>52</v>
      </c>
      <c r="D19502" s="7" t="s">
        <v>53</v>
      </c>
    </row>
    <row r="19503" spans="1:4" x14ac:dyDescent="0.3">
      <c r="A19503" s="7">
        <v>1132</v>
      </c>
      <c r="B19503" s="7">
        <v>1130948735</v>
      </c>
      <c r="C19503" s="7" t="s">
        <v>52</v>
      </c>
      <c r="D19503" s="7" t="s">
        <v>53</v>
      </c>
    </row>
    <row r="19504" spans="1:4" x14ac:dyDescent="0.3">
      <c r="A19504" s="7">
        <v>1132</v>
      </c>
      <c r="B19504" s="7">
        <v>1130948736</v>
      </c>
      <c r="C19504" s="7" t="s">
        <v>52</v>
      </c>
      <c r="D19504" s="7" t="s">
        <v>53</v>
      </c>
    </row>
    <row r="19505" spans="1:4" x14ac:dyDescent="0.3">
      <c r="A19505" s="7">
        <v>1132</v>
      </c>
      <c r="B19505" s="7">
        <v>1130948738</v>
      </c>
      <c r="C19505" s="7" t="s">
        <v>52</v>
      </c>
      <c r="D19505" s="7" t="s">
        <v>53</v>
      </c>
    </row>
    <row r="19506" spans="1:4" x14ac:dyDescent="0.3">
      <c r="A19506" s="7">
        <v>1132</v>
      </c>
      <c r="B19506" s="7">
        <v>1130948739</v>
      </c>
      <c r="C19506" s="7" t="s">
        <v>52</v>
      </c>
      <c r="D19506" s="7" t="s">
        <v>53</v>
      </c>
    </row>
    <row r="19507" spans="1:4" x14ac:dyDescent="0.3">
      <c r="A19507" s="7">
        <v>1132</v>
      </c>
      <c r="B19507" s="7">
        <v>1130948740</v>
      </c>
      <c r="C19507" s="7" t="s">
        <v>52</v>
      </c>
      <c r="D19507" s="7" t="s">
        <v>53</v>
      </c>
    </row>
    <row r="19508" spans="1:4" x14ac:dyDescent="0.3">
      <c r="A19508" s="7">
        <v>1132</v>
      </c>
      <c r="B19508" s="7">
        <v>1130948741</v>
      </c>
      <c r="C19508" s="7" t="s">
        <v>52</v>
      </c>
      <c r="D19508" s="7" t="s">
        <v>53</v>
      </c>
    </row>
    <row r="19509" spans="1:4" x14ac:dyDescent="0.3">
      <c r="A19509" s="7">
        <v>1132</v>
      </c>
      <c r="B19509" s="7">
        <v>1130948742</v>
      </c>
      <c r="C19509" s="7" t="s">
        <v>52</v>
      </c>
      <c r="D19509" s="7" t="s">
        <v>53</v>
      </c>
    </row>
    <row r="19510" spans="1:4" x14ac:dyDescent="0.3">
      <c r="A19510" s="7">
        <v>1132</v>
      </c>
      <c r="B19510" s="7">
        <v>1130948743</v>
      </c>
      <c r="C19510" s="7" t="s">
        <v>52</v>
      </c>
      <c r="D19510" s="7" t="s">
        <v>53</v>
      </c>
    </row>
    <row r="19511" spans="1:4" x14ac:dyDescent="0.3">
      <c r="A19511" s="7">
        <v>1132</v>
      </c>
      <c r="B19511" s="7">
        <v>1130948744</v>
      </c>
      <c r="C19511" s="7" t="s">
        <v>52</v>
      </c>
      <c r="D19511" s="7" t="s">
        <v>53</v>
      </c>
    </row>
    <row r="19512" spans="1:4" x14ac:dyDescent="0.3">
      <c r="A19512" s="7">
        <v>1132</v>
      </c>
      <c r="B19512" s="7">
        <v>1130948745</v>
      </c>
      <c r="C19512" s="7" t="s">
        <v>52</v>
      </c>
      <c r="D19512" s="7" t="s">
        <v>53</v>
      </c>
    </row>
    <row r="19513" spans="1:4" x14ac:dyDescent="0.3">
      <c r="A19513" s="7">
        <v>1132</v>
      </c>
      <c r="B19513" s="7">
        <v>1130948746</v>
      </c>
      <c r="C19513" s="7" t="s">
        <v>52</v>
      </c>
      <c r="D19513" s="7" t="s">
        <v>53</v>
      </c>
    </row>
    <row r="19514" spans="1:4" x14ac:dyDescent="0.3">
      <c r="A19514" s="7">
        <v>1132</v>
      </c>
      <c r="B19514" s="7">
        <v>1130948747</v>
      </c>
      <c r="C19514" s="7" t="s">
        <v>52</v>
      </c>
      <c r="D19514" s="7" t="s">
        <v>53</v>
      </c>
    </row>
    <row r="19515" spans="1:4" x14ac:dyDescent="0.3">
      <c r="A19515" s="7">
        <v>1132</v>
      </c>
      <c r="B19515" s="7">
        <v>1130948748</v>
      </c>
      <c r="C19515" s="7" t="s">
        <v>52</v>
      </c>
      <c r="D19515" s="7" t="s">
        <v>53</v>
      </c>
    </row>
    <row r="19516" spans="1:4" x14ac:dyDescent="0.3">
      <c r="A19516" s="7">
        <v>1132</v>
      </c>
      <c r="B19516" s="7">
        <v>1130948749</v>
      </c>
      <c r="C19516" s="7" t="s">
        <v>52</v>
      </c>
      <c r="D19516" s="7" t="s">
        <v>53</v>
      </c>
    </row>
    <row r="19517" spans="1:4" x14ac:dyDescent="0.3">
      <c r="A19517" s="7">
        <v>1132</v>
      </c>
      <c r="B19517" s="7">
        <v>1130948750</v>
      </c>
      <c r="C19517" s="7" t="s">
        <v>52</v>
      </c>
      <c r="D19517" s="7" t="s">
        <v>53</v>
      </c>
    </row>
    <row r="19518" spans="1:4" x14ac:dyDescent="0.3">
      <c r="A19518" s="7">
        <v>1132</v>
      </c>
      <c r="B19518" s="7">
        <v>1130948751</v>
      </c>
      <c r="C19518" s="7" t="s">
        <v>52</v>
      </c>
      <c r="D19518" s="7" t="s">
        <v>53</v>
      </c>
    </row>
    <row r="19519" spans="1:4" x14ac:dyDescent="0.3">
      <c r="A19519" s="7">
        <v>1132</v>
      </c>
      <c r="B19519" s="7">
        <v>1130948752</v>
      </c>
      <c r="C19519" s="7" t="s">
        <v>52</v>
      </c>
      <c r="D19519" s="7" t="s">
        <v>53</v>
      </c>
    </row>
    <row r="19520" spans="1:4" x14ac:dyDescent="0.3">
      <c r="A19520" s="7">
        <v>1132</v>
      </c>
      <c r="B19520" s="7">
        <v>1130948753</v>
      </c>
      <c r="C19520" s="7" t="s">
        <v>52</v>
      </c>
      <c r="D19520" s="7" t="s">
        <v>53</v>
      </c>
    </row>
    <row r="19521" spans="1:4" x14ac:dyDescent="0.3">
      <c r="A19521" s="7">
        <v>1132</v>
      </c>
      <c r="B19521" s="7">
        <v>1130948963</v>
      </c>
      <c r="C19521" s="7" t="s">
        <v>52</v>
      </c>
      <c r="D19521" s="7" t="s">
        <v>52</v>
      </c>
    </row>
    <row r="19522" spans="1:4" x14ac:dyDescent="0.3">
      <c r="A19522" s="7">
        <v>1132</v>
      </c>
      <c r="B19522" s="7">
        <v>1130948966</v>
      </c>
      <c r="C19522" s="7" t="s">
        <v>52</v>
      </c>
      <c r="D19522" s="7" t="s">
        <v>52</v>
      </c>
    </row>
    <row r="19523" spans="1:4" x14ac:dyDescent="0.3">
      <c r="A19523" s="7">
        <v>1132</v>
      </c>
      <c r="B19523" s="7">
        <v>1130948968</v>
      </c>
      <c r="C19523" s="7" t="s">
        <v>52</v>
      </c>
      <c r="D19523" s="7" t="s">
        <v>53</v>
      </c>
    </row>
    <row r="19524" spans="1:4" x14ac:dyDescent="0.3">
      <c r="A19524" s="7">
        <v>1132</v>
      </c>
      <c r="B19524" s="7">
        <v>1130948975</v>
      </c>
      <c r="C19524" s="7" t="s">
        <v>52</v>
      </c>
      <c r="D19524" s="7" t="s">
        <v>53</v>
      </c>
    </row>
    <row r="19525" spans="1:4" x14ac:dyDescent="0.3">
      <c r="A19525" s="7">
        <v>1132</v>
      </c>
      <c r="B19525" s="7">
        <v>1130949000</v>
      </c>
      <c r="C19525" s="7" t="s">
        <v>52</v>
      </c>
      <c r="D19525" s="7" t="s">
        <v>52</v>
      </c>
    </row>
    <row r="19526" spans="1:4" x14ac:dyDescent="0.3">
      <c r="A19526" s="7">
        <v>1132</v>
      </c>
      <c r="B19526" s="7">
        <v>1130949007</v>
      </c>
      <c r="C19526" s="7" t="s">
        <v>52</v>
      </c>
      <c r="D19526" s="7" t="s">
        <v>53</v>
      </c>
    </row>
    <row r="19527" spans="1:4" x14ac:dyDescent="0.3">
      <c r="A19527" s="7">
        <v>1132</v>
      </c>
      <c r="B19527" s="7">
        <v>1130949012</v>
      </c>
      <c r="C19527" s="7" t="s">
        <v>52</v>
      </c>
      <c r="D19527" s="7" t="s">
        <v>53</v>
      </c>
    </row>
    <row r="19528" spans="1:4" x14ac:dyDescent="0.3">
      <c r="A19528" s="7">
        <v>1132</v>
      </c>
      <c r="B19528" s="7">
        <v>1130949013</v>
      </c>
      <c r="C19528" s="7" t="s">
        <v>52</v>
      </c>
      <c r="D19528" s="7" t="s">
        <v>53</v>
      </c>
    </row>
    <row r="19529" spans="1:4" x14ac:dyDescent="0.3">
      <c r="A19529" s="7">
        <v>1132</v>
      </c>
      <c r="B19529" s="7">
        <v>1130949016</v>
      </c>
      <c r="C19529" s="7" t="s">
        <v>52</v>
      </c>
      <c r="D19529" s="7" t="s">
        <v>52</v>
      </c>
    </row>
    <row r="19530" spans="1:4" x14ac:dyDescent="0.3">
      <c r="A19530" s="7">
        <v>1132</v>
      </c>
      <c r="B19530" s="7">
        <v>1130949024</v>
      </c>
      <c r="C19530" s="7" t="s">
        <v>52</v>
      </c>
      <c r="D19530" s="7" t="s">
        <v>53</v>
      </c>
    </row>
    <row r="19531" spans="1:4" x14ac:dyDescent="0.3">
      <c r="A19531" s="7">
        <v>1132</v>
      </c>
      <c r="B19531" s="7">
        <v>1130952633</v>
      </c>
      <c r="C19531" s="7" t="s">
        <v>52</v>
      </c>
      <c r="D19531" s="7" t="s">
        <v>53</v>
      </c>
    </row>
    <row r="19532" spans="1:4" x14ac:dyDescent="0.3">
      <c r="A19532" s="7">
        <v>1132</v>
      </c>
      <c r="B19532" s="7">
        <v>1130952693</v>
      </c>
      <c r="C19532" s="7" t="s">
        <v>52</v>
      </c>
      <c r="D19532" s="7" t="s">
        <v>53</v>
      </c>
    </row>
    <row r="19533" spans="1:4" x14ac:dyDescent="0.3">
      <c r="A19533" s="7">
        <v>1132</v>
      </c>
      <c r="B19533" s="7">
        <v>1130952746</v>
      </c>
      <c r="C19533" s="7" t="s">
        <v>52</v>
      </c>
      <c r="D19533" s="7" t="s">
        <v>53</v>
      </c>
    </row>
    <row r="19534" spans="1:4" x14ac:dyDescent="0.3">
      <c r="A19534" s="7">
        <v>1132</v>
      </c>
      <c r="B19534" s="7">
        <v>1130952751</v>
      </c>
      <c r="C19534" s="7" t="s">
        <v>52</v>
      </c>
      <c r="D19534" s="7" t="s">
        <v>53</v>
      </c>
    </row>
    <row r="19535" spans="1:4" x14ac:dyDescent="0.3">
      <c r="A19535" s="7">
        <v>1132</v>
      </c>
      <c r="B19535" s="7">
        <v>1130952754</v>
      </c>
      <c r="C19535" s="7" t="s">
        <v>52</v>
      </c>
      <c r="D19535" s="7" t="s">
        <v>53</v>
      </c>
    </row>
    <row r="19536" spans="1:4" x14ac:dyDescent="0.3">
      <c r="A19536" s="7">
        <v>1132</v>
      </c>
      <c r="B19536" s="7">
        <v>1130952759</v>
      </c>
      <c r="C19536" s="7" t="s">
        <v>52</v>
      </c>
      <c r="D19536" s="7" t="s">
        <v>53</v>
      </c>
    </row>
    <row r="19537" spans="1:4" x14ac:dyDescent="0.3">
      <c r="A19537" s="7">
        <v>1132</v>
      </c>
      <c r="B19537" s="7">
        <v>1130952779</v>
      </c>
      <c r="C19537" s="7" t="s">
        <v>52</v>
      </c>
      <c r="D19537" s="7" t="s">
        <v>53</v>
      </c>
    </row>
    <row r="19538" spans="1:4" x14ac:dyDescent="0.3">
      <c r="A19538" s="7">
        <v>1132</v>
      </c>
      <c r="B19538" s="7">
        <v>1130952780</v>
      </c>
      <c r="C19538" s="7" t="s">
        <v>52</v>
      </c>
      <c r="D19538" s="7" t="s">
        <v>53</v>
      </c>
    </row>
    <row r="19539" spans="1:4" x14ac:dyDescent="0.3">
      <c r="A19539">
        <v>1132</v>
      </c>
      <c r="B19539">
        <v>2199</v>
      </c>
      <c r="C19539" t="s">
        <v>53</v>
      </c>
      <c r="D19539" t="s">
        <v>53</v>
      </c>
    </row>
    <row r="19540" spans="1:4" x14ac:dyDescent="0.3">
      <c r="A19540" s="7">
        <v>1133</v>
      </c>
      <c r="B19540" s="7">
        <v>1413331565</v>
      </c>
      <c r="C19540" s="7" t="s">
        <v>52</v>
      </c>
      <c r="D19540" s="7" t="s">
        <v>52</v>
      </c>
    </row>
    <row r="19541" spans="1:4" x14ac:dyDescent="0.3">
      <c r="A19541" s="7">
        <v>1133</v>
      </c>
      <c r="B19541" s="7">
        <v>1413331782</v>
      </c>
      <c r="C19541" s="7" t="s">
        <v>52</v>
      </c>
      <c r="D19541" s="7" t="s">
        <v>52</v>
      </c>
    </row>
    <row r="19542" spans="1:4" x14ac:dyDescent="0.3">
      <c r="A19542" s="7">
        <v>1133</v>
      </c>
      <c r="B19542" s="7">
        <v>1469193983</v>
      </c>
      <c r="C19542" s="7" t="s">
        <v>52</v>
      </c>
      <c r="D19542" s="7" t="s">
        <v>52</v>
      </c>
    </row>
    <row r="19543" spans="1:4" x14ac:dyDescent="0.3">
      <c r="A19543" s="7">
        <v>1133</v>
      </c>
      <c r="B19543" s="7">
        <v>1469193994</v>
      </c>
      <c r="C19543" s="7" t="s">
        <v>52</v>
      </c>
      <c r="D19543" s="7" t="s">
        <v>52</v>
      </c>
    </row>
    <row r="19544" spans="1:4" x14ac:dyDescent="0.3">
      <c r="A19544" s="7">
        <v>1133</v>
      </c>
      <c r="B19544" s="7">
        <v>1469193997</v>
      </c>
      <c r="C19544" s="7" t="s">
        <v>52</v>
      </c>
      <c r="D19544" s="7" t="s">
        <v>52</v>
      </c>
    </row>
    <row r="19545" spans="1:4" x14ac:dyDescent="0.3">
      <c r="A19545" s="7">
        <v>1133</v>
      </c>
      <c r="B19545" s="7">
        <v>1120312662</v>
      </c>
      <c r="C19545" s="7" t="s">
        <v>52</v>
      </c>
      <c r="D19545" s="7" t="s">
        <v>52</v>
      </c>
    </row>
    <row r="19546" spans="1:4" x14ac:dyDescent="0.3">
      <c r="A19546" s="7">
        <v>1133</v>
      </c>
      <c r="B19546" s="7">
        <v>1120312664</v>
      </c>
      <c r="C19546" s="7" t="s">
        <v>52</v>
      </c>
      <c r="D19546" s="7" t="s">
        <v>52</v>
      </c>
    </row>
    <row r="19547" spans="1:4" x14ac:dyDescent="0.3">
      <c r="A19547" s="7">
        <v>1133</v>
      </c>
      <c r="B19547" s="7">
        <v>1120313727</v>
      </c>
      <c r="C19547" s="7" t="s">
        <v>52</v>
      </c>
      <c r="D19547" s="7" t="s">
        <v>52</v>
      </c>
    </row>
    <row r="19548" spans="1:4" x14ac:dyDescent="0.3">
      <c r="A19548" s="7">
        <v>1133</v>
      </c>
      <c r="B19548" s="7">
        <v>1120313730</v>
      </c>
      <c r="C19548" s="7" t="s">
        <v>52</v>
      </c>
      <c r="D19548" s="7" t="s">
        <v>52</v>
      </c>
    </row>
    <row r="19549" spans="1:4" x14ac:dyDescent="0.3">
      <c r="A19549" s="7">
        <v>1133</v>
      </c>
      <c r="B19549" s="7">
        <v>1120313731</v>
      </c>
      <c r="C19549" s="7" t="s">
        <v>52</v>
      </c>
      <c r="D19549" s="7" t="s">
        <v>52</v>
      </c>
    </row>
    <row r="19550" spans="1:4" x14ac:dyDescent="0.3">
      <c r="A19550" s="7">
        <v>1133</v>
      </c>
      <c r="B19550" s="7">
        <v>1120313732</v>
      </c>
      <c r="C19550" s="7" t="s">
        <v>52</v>
      </c>
      <c r="D19550" s="7" t="s">
        <v>52</v>
      </c>
    </row>
    <row r="19551" spans="1:4" x14ac:dyDescent="0.3">
      <c r="A19551" s="7">
        <v>1133</v>
      </c>
      <c r="B19551" s="7">
        <v>1120313733</v>
      </c>
      <c r="C19551" s="7" t="s">
        <v>52</v>
      </c>
      <c r="D19551" s="7" t="s">
        <v>52</v>
      </c>
    </row>
    <row r="19552" spans="1:4" x14ac:dyDescent="0.3">
      <c r="A19552" s="7">
        <v>1133</v>
      </c>
      <c r="B19552" s="7">
        <v>1120313734</v>
      </c>
      <c r="C19552" s="7" t="s">
        <v>52</v>
      </c>
      <c r="D19552" s="7" t="s">
        <v>52</v>
      </c>
    </row>
    <row r="19553" spans="1:4" x14ac:dyDescent="0.3">
      <c r="A19553" s="7">
        <v>1133</v>
      </c>
      <c r="B19553" s="7">
        <v>1120313736</v>
      </c>
      <c r="C19553" s="7" t="s">
        <v>52</v>
      </c>
      <c r="D19553" s="7" t="s">
        <v>52</v>
      </c>
    </row>
    <row r="19554" spans="1:4" x14ac:dyDescent="0.3">
      <c r="A19554" s="7">
        <v>1133</v>
      </c>
      <c r="B19554" s="7">
        <v>1120313737</v>
      </c>
      <c r="C19554" s="7" t="s">
        <v>52</v>
      </c>
      <c r="D19554" s="7" t="s">
        <v>52</v>
      </c>
    </row>
    <row r="19555" spans="1:4" x14ac:dyDescent="0.3">
      <c r="A19555" s="7">
        <v>1133</v>
      </c>
      <c r="B19555" s="7">
        <v>1120313739</v>
      </c>
      <c r="C19555" s="7" t="s">
        <v>52</v>
      </c>
      <c r="D19555" s="7" t="s">
        <v>52</v>
      </c>
    </row>
    <row r="19556" spans="1:4" x14ac:dyDescent="0.3">
      <c r="A19556" s="7">
        <v>1133</v>
      </c>
      <c r="B19556" s="7">
        <v>1120313740</v>
      </c>
      <c r="C19556" s="7" t="s">
        <v>52</v>
      </c>
      <c r="D19556" s="7" t="s">
        <v>52</v>
      </c>
    </row>
    <row r="19557" spans="1:4" x14ac:dyDescent="0.3">
      <c r="A19557" s="7">
        <v>1133</v>
      </c>
      <c r="B19557" s="7">
        <v>1120313742</v>
      </c>
      <c r="C19557" s="7" t="s">
        <v>52</v>
      </c>
      <c r="D19557" s="7" t="s">
        <v>52</v>
      </c>
    </row>
    <row r="19558" spans="1:4" x14ac:dyDescent="0.3">
      <c r="A19558" s="7">
        <v>1133</v>
      </c>
      <c r="B19558" s="7">
        <v>1120313744</v>
      </c>
      <c r="C19558" s="7" t="s">
        <v>52</v>
      </c>
      <c r="D19558" s="7" t="s">
        <v>52</v>
      </c>
    </row>
    <row r="19559" spans="1:4" x14ac:dyDescent="0.3">
      <c r="A19559" s="7">
        <v>1133</v>
      </c>
      <c r="B19559" s="7">
        <v>1120313745</v>
      </c>
      <c r="C19559" s="7" t="s">
        <v>52</v>
      </c>
      <c r="D19559" s="7" t="s">
        <v>52</v>
      </c>
    </row>
    <row r="19560" spans="1:4" x14ac:dyDescent="0.3">
      <c r="A19560" s="7">
        <v>1133</v>
      </c>
      <c r="B19560" s="7">
        <v>1120313746</v>
      </c>
      <c r="C19560" s="7" t="s">
        <v>52</v>
      </c>
      <c r="D19560" s="7" t="s">
        <v>52</v>
      </c>
    </row>
    <row r="19561" spans="1:4" x14ac:dyDescent="0.3">
      <c r="A19561" s="7">
        <v>1133</v>
      </c>
      <c r="B19561" s="7">
        <v>1120313747</v>
      </c>
      <c r="C19561" s="7" t="s">
        <v>52</v>
      </c>
      <c r="D19561" s="7" t="s">
        <v>52</v>
      </c>
    </row>
    <row r="19562" spans="1:4" x14ac:dyDescent="0.3">
      <c r="A19562" s="7">
        <v>1133</v>
      </c>
      <c r="B19562" s="7">
        <v>1120313748</v>
      </c>
      <c r="C19562" s="7" t="s">
        <v>52</v>
      </c>
      <c r="D19562" s="7" t="s">
        <v>52</v>
      </c>
    </row>
    <row r="19563" spans="1:4" x14ac:dyDescent="0.3">
      <c r="A19563" s="7">
        <v>1133</v>
      </c>
      <c r="B19563" s="7">
        <v>1120313749</v>
      </c>
      <c r="C19563" s="7" t="s">
        <v>52</v>
      </c>
      <c r="D19563" s="7" t="s">
        <v>52</v>
      </c>
    </row>
    <row r="19564" spans="1:4" x14ac:dyDescent="0.3">
      <c r="A19564" s="7">
        <v>1133</v>
      </c>
      <c r="B19564" s="7">
        <v>1120313751</v>
      </c>
      <c r="C19564" s="7" t="s">
        <v>52</v>
      </c>
      <c r="D19564" s="7" t="s">
        <v>52</v>
      </c>
    </row>
    <row r="19565" spans="1:4" x14ac:dyDescent="0.3">
      <c r="A19565" s="7">
        <v>1133</v>
      </c>
      <c r="B19565" s="7">
        <v>1120313774</v>
      </c>
      <c r="C19565" s="7" t="s">
        <v>52</v>
      </c>
      <c r="D19565" s="7" t="s">
        <v>52</v>
      </c>
    </row>
    <row r="19566" spans="1:4" x14ac:dyDescent="0.3">
      <c r="A19566" s="7">
        <v>1133</v>
      </c>
      <c r="B19566" s="7">
        <v>1120314014</v>
      </c>
      <c r="C19566" s="7" t="s">
        <v>52</v>
      </c>
      <c r="D19566" s="7" t="s">
        <v>52</v>
      </c>
    </row>
    <row r="19567" spans="1:4" x14ac:dyDescent="0.3">
      <c r="A19567" s="7">
        <v>1133</v>
      </c>
      <c r="B19567" s="7">
        <v>1120314015</v>
      </c>
      <c r="C19567" s="7" t="s">
        <v>52</v>
      </c>
      <c r="D19567" s="7" t="s">
        <v>52</v>
      </c>
    </row>
    <row r="19568" spans="1:4" x14ac:dyDescent="0.3">
      <c r="A19568" s="7">
        <v>1133</v>
      </c>
      <c r="B19568" s="7">
        <v>1120314016</v>
      </c>
      <c r="C19568" s="7" t="s">
        <v>52</v>
      </c>
      <c r="D19568" s="7" t="s">
        <v>52</v>
      </c>
    </row>
    <row r="19569" spans="1:4" x14ac:dyDescent="0.3">
      <c r="A19569" s="7">
        <v>1133</v>
      </c>
      <c r="B19569" s="7">
        <v>1120314017</v>
      </c>
      <c r="C19569" s="7" t="s">
        <v>52</v>
      </c>
      <c r="D19569" s="7" t="s">
        <v>52</v>
      </c>
    </row>
    <row r="19570" spans="1:4" x14ac:dyDescent="0.3">
      <c r="A19570" s="7">
        <v>1133</v>
      </c>
      <c r="B19570" s="7">
        <v>1120314018</v>
      </c>
      <c r="C19570" s="7" t="s">
        <v>52</v>
      </c>
      <c r="D19570" s="7" t="s">
        <v>52</v>
      </c>
    </row>
    <row r="19571" spans="1:4" x14ac:dyDescent="0.3">
      <c r="A19571" s="7">
        <v>1133</v>
      </c>
      <c r="B19571" s="7">
        <v>1120314020</v>
      </c>
      <c r="C19571" s="7" t="s">
        <v>52</v>
      </c>
      <c r="D19571" s="7" t="s">
        <v>52</v>
      </c>
    </row>
    <row r="19572" spans="1:4" x14ac:dyDescent="0.3">
      <c r="A19572" s="7">
        <v>1133</v>
      </c>
      <c r="B19572" s="7">
        <v>1120314021</v>
      </c>
      <c r="C19572" s="7" t="s">
        <v>52</v>
      </c>
      <c r="D19572" s="7" t="s">
        <v>52</v>
      </c>
    </row>
    <row r="19573" spans="1:4" x14ac:dyDescent="0.3">
      <c r="A19573" s="7">
        <v>1133</v>
      </c>
      <c r="B19573" s="7">
        <v>1120314022</v>
      </c>
      <c r="C19573" s="7" t="s">
        <v>52</v>
      </c>
      <c r="D19573" s="7" t="s">
        <v>52</v>
      </c>
    </row>
    <row r="19574" spans="1:4" x14ac:dyDescent="0.3">
      <c r="A19574" s="7">
        <v>1133</v>
      </c>
      <c r="B19574" s="7">
        <v>1120314024</v>
      </c>
      <c r="C19574" s="7" t="s">
        <v>52</v>
      </c>
      <c r="D19574" s="7" t="s">
        <v>52</v>
      </c>
    </row>
    <row r="19575" spans="1:4" x14ac:dyDescent="0.3">
      <c r="A19575" s="7">
        <v>1133</v>
      </c>
      <c r="B19575" s="7">
        <v>1120314025</v>
      </c>
      <c r="C19575" s="7" t="s">
        <v>52</v>
      </c>
      <c r="D19575" s="7" t="s">
        <v>52</v>
      </c>
    </row>
    <row r="19576" spans="1:4" x14ac:dyDescent="0.3">
      <c r="A19576" s="7">
        <v>1133</v>
      </c>
      <c r="B19576" s="7">
        <v>1120314026</v>
      </c>
      <c r="C19576" s="7" t="s">
        <v>52</v>
      </c>
      <c r="D19576" s="7" t="s">
        <v>52</v>
      </c>
    </row>
    <row r="19577" spans="1:4" x14ac:dyDescent="0.3">
      <c r="A19577" s="7">
        <v>1133</v>
      </c>
      <c r="B19577" s="7">
        <v>1120314027</v>
      </c>
      <c r="C19577" s="7" t="s">
        <v>52</v>
      </c>
      <c r="D19577" s="7" t="s">
        <v>52</v>
      </c>
    </row>
    <row r="19578" spans="1:4" x14ac:dyDescent="0.3">
      <c r="A19578" s="7">
        <v>1133</v>
      </c>
      <c r="B19578" s="7">
        <v>1120314028</v>
      </c>
      <c r="C19578" s="7" t="s">
        <v>52</v>
      </c>
      <c r="D19578" s="7" t="s">
        <v>52</v>
      </c>
    </row>
    <row r="19579" spans="1:4" x14ac:dyDescent="0.3">
      <c r="A19579" s="7">
        <v>1133</v>
      </c>
      <c r="B19579" s="7">
        <v>1120314029</v>
      </c>
      <c r="C19579" s="7" t="s">
        <v>52</v>
      </c>
      <c r="D19579" s="7" t="s">
        <v>52</v>
      </c>
    </row>
    <row r="19580" spans="1:4" x14ac:dyDescent="0.3">
      <c r="A19580" s="7">
        <v>1133</v>
      </c>
      <c r="B19580" s="7">
        <v>1120314030</v>
      </c>
      <c r="C19580" s="7" t="s">
        <v>52</v>
      </c>
      <c r="D19580" s="7" t="s">
        <v>52</v>
      </c>
    </row>
    <row r="19581" spans="1:4" x14ac:dyDescent="0.3">
      <c r="A19581" s="7">
        <v>1133</v>
      </c>
      <c r="B19581" s="7">
        <v>1120314031</v>
      </c>
      <c r="C19581" s="7" t="s">
        <v>52</v>
      </c>
      <c r="D19581" s="7" t="s">
        <v>52</v>
      </c>
    </row>
    <row r="19582" spans="1:4" x14ac:dyDescent="0.3">
      <c r="A19582" s="7">
        <v>1133</v>
      </c>
      <c r="B19582" s="7">
        <v>1120314032</v>
      </c>
      <c r="C19582" s="7" t="s">
        <v>52</v>
      </c>
      <c r="D19582" s="7" t="s">
        <v>52</v>
      </c>
    </row>
    <row r="19583" spans="1:4" x14ac:dyDescent="0.3">
      <c r="A19583" s="7">
        <v>1133</v>
      </c>
      <c r="B19583" s="7">
        <v>1120314034</v>
      </c>
      <c r="C19583" s="7" t="s">
        <v>52</v>
      </c>
      <c r="D19583" s="7" t="s">
        <v>52</v>
      </c>
    </row>
    <row r="19584" spans="1:4" x14ac:dyDescent="0.3">
      <c r="A19584" s="7">
        <v>1133</v>
      </c>
      <c r="B19584" s="7">
        <v>1120314036</v>
      </c>
      <c r="C19584" s="7" t="s">
        <v>52</v>
      </c>
      <c r="D19584" s="7" t="s">
        <v>52</v>
      </c>
    </row>
    <row r="19585" spans="1:4" x14ac:dyDescent="0.3">
      <c r="A19585" s="7">
        <v>1133</v>
      </c>
      <c r="B19585" s="7">
        <v>1120314037</v>
      </c>
      <c r="C19585" s="7" t="s">
        <v>52</v>
      </c>
      <c r="D19585" s="7" t="s">
        <v>52</v>
      </c>
    </row>
    <row r="19586" spans="1:4" x14ac:dyDescent="0.3">
      <c r="A19586" s="7">
        <v>1133</v>
      </c>
      <c r="B19586" s="7">
        <v>1120314038</v>
      </c>
      <c r="C19586" s="7" t="s">
        <v>52</v>
      </c>
      <c r="D19586" s="7" t="s">
        <v>52</v>
      </c>
    </row>
    <row r="19587" spans="1:4" x14ac:dyDescent="0.3">
      <c r="A19587" s="7">
        <v>1133</v>
      </c>
      <c r="B19587" s="7">
        <v>1120314039</v>
      </c>
      <c r="C19587" s="7" t="s">
        <v>52</v>
      </c>
      <c r="D19587" s="7" t="s">
        <v>52</v>
      </c>
    </row>
    <row r="19588" spans="1:4" x14ac:dyDescent="0.3">
      <c r="A19588" s="7">
        <v>1133</v>
      </c>
      <c r="B19588" s="7">
        <v>1120314040</v>
      </c>
      <c r="C19588" s="7" t="s">
        <v>52</v>
      </c>
      <c r="D19588" s="7" t="s">
        <v>52</v>
      </c>
    </row>
    <row r="19589" spans="1:4" x14ac:dyDescent="0.3">
      <c r="A19589" s="7">
        <v>1133</v>
      </c>
      <c r="B19589" s="7">
        <v>1120314042</v>
      </c>
      <c r="C19589" s="7" t="s">
        <v>52</v>
      </c>
      <c r="D19589" s="7" t="s">
        <v>52</v>
      </c>
    </row>
    <row r="19590" spans="1:4" x14ac:dyDescent="0.3">
      <c r="A19590" s="7">
        <v>1133</v>
      </c>
      <c r="B19590" s="7">
        <v>1120314043</v>
      </c>
      <c r="C19590" s="7" t="s">
        <v>52</v>
      </c>
      <c r="D19590" s="7" t="s">
        <v>52</v>
      </c>
    </row>
    <row r="19591" spans="1:4" x14ac:dyDescent="0.3">
      <c r="A19591" s="7">
        <v>1133</v>
      </c>
      <c r="B19591" s="7">
        <v>1120314044</v>
      </c>
      <c r="C19591" s="7" t="s">
        <v>52</v>
      </c>
      <c r="D19591" s="7" t="s">
        <v>52</v>
      </c>
    </row>
    <row r="19592" spans="1:4" x14ac:dyDescent="0.3">
      <c r="A19592" s="7">
        <v>1133</v>
      </c>
      <c r="B19592" s="7">
        <v>1120314045</v>
      </c>
      <c r="C19592" s="7" t="s">
        <v>52</v>
      </c>
      <c r="D19592" s="7" t="s">
        <v>52</v>
      </c>
    </row>
    <row r="19593" spans="1:4" x14ac:dyDescent="0.3">
      <c r="A19593" s="7">
        <v>1133</v>
      </c>
      <c r="B19593" s="7">
        <v>1120314046</v>
      </c>
      <c r="C19593" s="7" t="s">
        <v>52</v>
      </c>
      <c r="D19593" s="7" t="s">
        <v>52</v>
      </c>
    </row>
    <row r="19594" spans="1:4" x14ac:dyDescent="0.3">
      <c r="A19594" s="7">
        <v>1133</v>
      </c>
      <c r="B19594" s="7">
        <v>1120314047</v>
      </c>
      <c r="C19594" s="7" t="s">
        <v>52</v>
      </c>
      <c r="D19594" s="7" t="s">
        <v>52</v>
      </c>
    </row>
    <row r="19595" spans="1:4" x14ac:dyDescent="0.3">
      <c r="A19595" s="7">
        <v>1133</v>
      </c>
      <c r="B19595" s="7">
        <v>1120314048</v>
      </c>
      <c r="C19595" s="7" t="s">
        <v>52</v>
      </c>
      <c r="D19595" s="7" t="s">
        <v>52</v>
      </c>
    </row>
    <row r="19596" spans="1:4" x14ac:dyDescent="0.3">
      <c r="A19596" s="7">
        <v>1133</v>
      </c>
      <c r="B19596" s="7">
        <v>1120314049</v>
      </c>
      <c r="C19596" s="7" t="s">
        <v>52</v>
      </c>
      <c r="D19596" s="7" t="s">
        <v>52</v>
      </c>
    </row>
    <row r="19597" spans="1:4" x14ac:dyDescent="0.3">
      <c r="A19597" s="7">
        <v>1133</v>
      </c>
      <c r="B19597" s="7">
        <v>1120314050</v>
      </c>
      <c r="C19597" s="7" t="s">
        <v>52</v>
      </c>
      <c r="D19597" s="7" t="s">
        <v>52</v>
      </c>
    </row>
    <row r="19598" spans="1:4" x14ac:dyDescent="0.3">
      <c r="A19598" s="7">
        <v>1133</v>
      </c>
      <c r="B19598" s="7">
        <v>1120314052</v>
      </c>
      <c r="C19598" s="7" t="s">
        <v>52</v>
      </c>
      <c r="D19598" s="7" t="s">
        <v>52</v>
      </c>
    </row>
    <row r="19599" spans="1:4" x14ac:dyDescent="0.3">
      <c r="A19599" s="7">
        <v>1133</v>
      </c>
      <c r="B19599" s="7">
        <v>1120314053</v>
      </c>
      <c r="C19599" s="7" t="s">
        <v>52</v>
      </c>
      <c r="D19599" s="7" t="s">
        <v>52</v>
      </c>
    </row>
    <row r="19600" spans="1:4" x14ac:dyDescent="0.3">
      <c r="A19600" s="7">
        <v>1133</v>
      </c>
      <c r="B19600" s="7">
        <v>1120314113</v>
      </c>
      <c r="C19600" s="7" t="s">
        <v>52</v>
      </c>
      <c r="D19600" s="7" t="s">
        <v>52</v>
      </c>
    </row>
    <row r="19601" spans="1:4" x14ac:dyDescent="0.3">
      <c r="A19601" s="7">
        <v>1134</v>
      </c>
      <c r="B19601" s="7">
        <v>1096828488</v>
      </c>
      <c r="C19601" s="7" t="s">
        <v>52</v>
      </c>
      <c r="D19601" s="7" t="s">
        <v>53</v>
      </c>
    </row>
    <row r="19602" spans="1:4" x14ac:dyDescent="0.3">
      <c r="A19602" s="7">
        <v>1134</v>
      </c>
      <c r="B19602" s="7">
        <v>1096828489</v>
      </c>
      <c r="C19602" s="7" t="s">
        <v>52</v>
      </c>
      <c r="D19602" s="7" t="s">
        <v>53</v>
      </c>
    </row>
    <row r="19603" spans="1:4" x14ac:dyDescent="0.3">
      <c r="A19603" s="7">
        <v>1134</v>
      </c>
      <c r="B19603" s="7">
        <v>1096828491</v>
      </c>
      <c r="C19603" s="7" t="s">
        <v>52</v>
      </c>
      <c r="D19603" s="7" t="s">
        <v>53</v>
      </c>
    </row>
    <row r="19604" spans="1:4" x14ac:dyDescent="0.3">
      <c r="A19604" s="7">
        <v>1134</v>
      </c>
      <c r="B19604" s="7">
        <v>1096828493</v>
      </c>
      <c r="C19604" s="7" t="s">
        <v>52</v>
      </c>
      <c r="D19604" s="7" t="s">
        <v>53</v>
      </c>
    </row>
    <row r="19605" spans="1:4" x14ac:dyDescent="0.3">
      <c r="A19605" s="7">
        <v>1134</v>
      </c>
      <c r="B19605" s="7">
        <v>1096828494</v>
      </c>
      <c r="C19605" s="7" t="s">
        <v>52</v>
      </c>
      <c r="D19605" s="7" t="s">
        <v>53</v>
      </c>
    </row>
    <row r="19606" spans="1:4" x14ac:dyDescent="0.3">
      <c r="A19606" s="7">
        <v>1134</v>
      </c>
      <c r="B19606" s="7">
        <v>1096828495</v>
      </c>
      <c r="C19606" s="7" t="s">
        <v>52</v>
      </c>
      <c r="D19606" s="7" t="s">
        <v>53</v>
      </c>
    </row>
    <row r="19607" spans="1:4" x14ac:dyDescent="0.3">
      <c r="A19607" s="7">
        <v>1134</v>
      </c>
      <c r="B19607" s="7">
        <v>1096828496</v>
      </c>
      <c r="C19607" s="7" t="s">
        <v>52</v>
      </c>
      <c r="D19607" s="7" t="s">
        <v>53</v>
      </c>
    </row>
    <row r="19608" spans="1:4" x14ac:dyDescent="0.3">
      <c r="A19608" s="7">
        <v>1134</v>
      </c>
      <c r="B19608" s="7">
        <v>1096828498</v>
      </c>
      <c r="C19608" s="7" t="s">
        <v>52</v>
      </c>
      <c r="D19608" s="7" t="s">
        <v>53</v>
      </c>
    </row>
    <row r="19609" spans="1:4" x14ac:dyDescent="0.3">
      <c r="A19609" s="7">
        <v>1134</v>
      </c>
      <c r="B19609" s="7">
        <v>1096828500</v>
      </c>
      <c r="C19609" s="7" t="s">
        <v>52</v>
      </c>
      <c r="D19609" s="7" t="s">
        <v>53</v>
      </c>
    </row>
    <row r="19610" spans="1:4" x14ac:dyDescent="0.3">
      <c r="A19610" s="7">
        <v>1134</v>
      </c>
      <c r="B19610" s="7">
        <v>1096828501</v>
      </c>
      <c r="C19610" s="7" t="s">
        <v>52</v>
      </c>
      <c r="D19610" s="7" t="s">
        <v>53</v>
      </c>
    </row>
    <row r="19611" spans="1:4" x14ac:dyDescent="0.3">
      <c r="A19611" s="7">
        <v>1134</v>
      </c>
      <c r="B19611" s="7">
        <v>1096828503</v>
      </c>
      <c r="C19611" s="7" t="s">
        <v>52</v>
      </c>
      <c r="D19611" s="7" t="s">
        <v>53</v>
      </c>
    </row>
    <row r="19612" spans="1:4" x14ac:dyDescent="0.3">
      <c r="A19612" s="7">
        <v>1134</v>
      </c>
      <c r="B19612" s="7">
        <v>1096828524</v>
      </c>
      <c r="C19612" s="7" t="s">
        <v>52</v>
      </c>
      <c r="D19612" s="7" t="s">
        <v>53</v>
      </c>
    </row>
    <row r="19613" spans="1:4" x14ac:dyDescent="0.3">
      <c r="A19613" s="7">
        <v>1134</v>
      </c>
      <c r="B19613" s="7">
        <v>1096828528</v>
      </c>
      <c r="C19613" s="7" t="s">
        <v>52</v>
      </c>
      <c r="D19613" s="7" t="s">
        <v>53</v>
      </c>
    </row>
    <row r="19614" spans="1:4" x14ac:dyDescent="0.3">
      <c r="A19614" s="7">
        <v>1134</v>
      </c>
      <c r="B19614" s="7">
        <v>1096828530</v>
      </c>
      <c r="C19614" s="7" t="s">
        <v>52</v>
      </c>
      <c r="D19614" s="7" t="s">
        <v>53</v>
      </c>
    </row>
    <row r="19615" spans="1:4" x14ac:dyDescent="0.3">
      <c r="A19615" s="7">
        <v>1134</v>
      </c>
      <c r="B19615" s="7">
        <v>1096828531</v>
      </c>
      <c r="C19615" s="7" t="s">
        <v>52</v>
      </c>
      <c r="D19615" s="7" t="s">
        <v>53</v>
      </c>
    </row>
    <row r="19616" spans="1:4" x14ac:dyDescent="0.3">
      <c r="A19616" s="7">
        <v>1134</v>
      </c>
      <c r="B19616" s="7">
        <v>1096828532</v>
      </c>
      <c r="C19616" s="7" t="s">
        <v>52</v>
      </c>
      <c r="D19616" s="7" t="s">
        <v>53</v>
      </c>
    </row>
    <row r="19617" spans="1:4" x14ac:dyDescent="0.3">
      <c r="A19617" s="7">
        <v>1134</v>
      </c>
      <c r="B19617" s="7">
        <v>1096828533</v>
      </c>
      <c r="C19617" s="7" t="s">
        <v>52</v>
      </c>
      <c r="D19617" s="7" t="s">
        <v>53</v>
      </c>
    </row>
    <row r="19618" spans="1:4" x14ac:dyDescent="0.3">
      <c r="A19618" s="7">
        <v>1134</v>
      </c>
      <c r="B19618" s="7">
        <v>1096828534</v>
      </c>
      <c r="C19618" s="7" t="s">
        <v>52</v>
      </c>
      <c r="D19618" s="7" t="s">
        <v>53</v>
      </c>
    </row>
    <row r="19619" spans="1:4" x14ac:dyDescent="0.3">
      <c r="A19619" s="7">
        <v>1134</v>
      </c>
      <c r="B19619" s="7">
        <v>1096828535</v>
      </c>
      <c r="C19619" s="7" t="s">
        <v>52</v>
      </c>
      <c r="D19619" s="7" t="s">
        <v>53</v>
      </c>
    </row>
    <row r="19620" spans="1:4" x14ac:dyDescent="0.3">
      <c r="A19620" s="7">
        <v>1134</v>
      </c>
      <c r="B19620" s="7">
        <v>1096828536</v>
      </c>
      <c r="C19620" s="7" t="s">
        <v>52</v>
      </c>
      <c r="D19620" s="7" t="s">
        <v>53</v>
      </c>
    </row>
    <row r="19621" spans="1:4" x14ac:dyDescent="0.3">
      <c r="A19621" s="7">
        <v>1134</v>
      </c>
      <c r="B19621" s="7">
        <v>1096828537</v>
      </c>
      <c r="C19621" s="7" t="s">
        <v>52</v>
      </c>
      <c r="D19621" s="7" t="s">
        <v>53</v>
      </c>
    </row>
    <row r="19622" spans="1:4" x14ac:dyDescent="0.3">
      <c r="A19622" s="7">
        <v>1134</v>
      </c>
      <c r="B19622" s="7">
        <v>1096828538</v>
      </c>
      <c r="C19622" s="7" t="s">
        <v>52</v>
      </c>
      <c r="D19622" s="7" t="s">
        <v>53</v>
      </c>
    </row>
    <row r="19623" spans="1:4" x14ac:dyDescent="0.3">
      <c r="A19623" s="7">
        <v>1134</v>
      </c>
      <c r="B19623" s="7">
        <v>1096828539</v>
      </c>
      <c r="C19623" s="7" t="s">
        <v>52</v>
      </c>
      <c r="D19623" s="7" t="s">
        <v>53</v>
      </c>
    </row>
    <row r="19624" spans="1:4" x14ac:dyDescent="0.3">
      <c r="A19624" s="7">
        <v>1134</v>
      </c>
      <c r="B19624" s="7">
        <v>1096828540</v>
      </c>
      <c r="C19624" s="7" t="s">
        <v>52</v>
      </c>
      <c r="D19624" s="7" t="s">
        <v>53</v>
      </c>
    </row>
    <row r="19625" spans="1:4" x14ac:dyDescent="0.3">
      <c r="A19625" s="7">
        <v>1134</v>
      </c>
      <c r="B19625" s="7">
        <v>1096828541</v>
      </c>
      <c r="C19625" s="7" t="s">
        <v>52</v>
      </c>
      <c r="D19625" s="7" t="s">
        <v>53</v>
      </c>
    </row>
    <row r="19626" spans="1:4" x14ac:dyDescent="0.3">
      <c r="A19626" s="7">
        <v>1134</v>
      </c>
      <c r="B19626" s="7">
        <v>1096828542</v>
      </c>
      <c r="C19626" s="7" t="s">
        <v>52</v>
      </c>
      <c r="D19626" s="7" t="s">
        <v>53</v>
      </c>
    </row>
    <row r="19627" spans="1:4" x14ac:dyDescent="0.3">
      <c r="A19627" s="7">
        <v>1134</v>
      </c>
      <c r="B19627" s="7">
        <v>1096828543</v>
      </c>
      <c r="C19627" s="7" t="s">
        <v>52</v>
      </c>
      <c r="D19627" s="7" t="s">
        <v>53</v>
      </c>
    </row>
    <row r="19628" spans="1:4" x14ac:dyDescent="0.3">
      <c r="A19628" s="7">
        <v>1134</v>
      </c>
      <c r="B19628" s="7">
        <v>1096828544</v>
      </c>
      <c r="C19628" s="7" t="s">
        <v>52</v>
      </c>
      <c r="D19628" s="7" t="s">
        <v>53</v>
      </c>
    </row>
    <row r="19629" spans="1:4" x14ac:dyDescent="0.3">
      <c r="A19629" s="7">
        <v>1134</v>
      </c>
      <c r="B19629" s="7">
        <v>1096828545</v>
      </c>
      <c r="C19629" s="7" t="s">
        <v>52</v>
      </c>
      <c r="D19629" s="7" t="s">
        <v>53</v>
      </c>
    </row>
    <row r="19630" spans="1:4" x14ac:dyDescent="0.3">
      <c r="A19630" s="7">
        <v>1134</v>
      </c>
      <c r="B19630" s="7">
        <v>1096828546</v>
      </c>
      <c r="C19630" s="7" t="s">
        <v>52</v>
      </c>
      <c r="D19630" s="7" t="s">
        <v>53</v>
      </c>
    </row>
    <row r="19631" spans="1:4" x14ac:dyDescent="0.3">
      <c r="A19631" s="7">
        <v>1134</v>
      </c>
      <c r="B19631" s="7">
        <v>1096828547</v>
      </c>
      <c r="C19631" s="7" t="s">
        <v>52</v>
      </c>
      <c r="D19631" s="7" t="s">
        <v>53</v>
      </c>
    </row>
    <row r="19632" spans="1:4" x14ac:dyDescent="0.3">
      <c r="A19632" s="7">
        <v>1134</v>
      </c>
      <c r="B19632" s="7">
        <v>1096828548</v>
      </c>
      <c r="C19632" s="7" t="s">
        <v>52</v>
      </c>
      <c r="D19632" s="7" t="s">
        <v>53</v>
      </c>
    </row>
    <row r="19633" spans="1:4" x14ac:dyDescent="0.3">
      <c r="A19633" s="7">
        <v>1134</v>
      </c>
      <c r="B19633" s="7">
        <v>1096828549</v>
      </c>
      <c r="C19633" s="7" t="s">
        <v>52</v>
      </c>
      <c r="D19633" s="7" t="s">
        <v>53</v>
      </c>
    </row>
    <row r="19634" spans="1:4" x14ac:dyDescent="0.3">
      <c r="A19634" s="7">
        <v>1134</v>
      </c>
      <c r="B19634" s="7">
        <v>1096828551</v>
      </c>
      <c r="C19634" s="7" t="s">
        <v>52</v>
      </c>
      <c r="D19634" s="7" t="s">
        <v>53</v>
      </c>
    </row>
    <row r="19635" spans="1:4" x14ac:dyDescent="0.3">
      <c r="A19635" s="7">
        <v>1134</v>
      </c>
      <c r="B19635" s="7">
        <v>1096828552</v>
      </c>
      <c r="C19635" s="7" t="s">
        <v>52</v>
      </c>
      <c r="D19635" s="7" t="s">
        <v>53</v>
      </c>
    </row>
    <row r="19636" spans="1:4" x14ac:dyDescent="0.3">
      <c r="A19636" s="7">
        <v>1134</v>
      </c>
      <c r="B19636" s="7">
        <v>1096828553</v>
      </c>
      <c r="C19636" s="7" t="s">
        <v>52</v>
      </c>
      <c r="D19636" s="7" t="s">
        <v>53</v>
      </c>
    </row>
    <row r="19637" spans="1:4" x14ac:dyDescent="0.3">
      <c r="A19637" s="7">
        <v>1134</v>
      </c>
      <c r="B19637" s="7">
        <v>1096828554</v>
      </c>
      <c r="C19637" s="7" t="s">
        <v>52</v>
      </c>
      <c r="D19637" s="7" t="s">
        <v>53</v>
      </c>
    </row>
    <row r="19638" spans="1:4" x14ac:dyDescent="0.3">
      <c r="A19638" s="7">
        <v>1134</v>
      </c>
      <c r="B19638" s="7">
        <v>1096828555</v>
      </c>
      <c r="C19638" s="7" t="s">
        <v>52</v>
      </c>
      <c r="D19638" s="7" t="s">
        <v>53</v>
      </c>
    </row>
    <row r="19639" spans="1:4" x14ac:dyDescent="0.3">
      <c r="A19639" s="7">
        <v>1134</v>
      </c>
      <c r="B19639" s="7">
        <v>1096828556</v>
      </c>
      <c r="C19639" s="7" t="s">
        <v>52</v>
      </c>
      <c r="D19639" s="7" t="s">
        <v>53</v>
      </c>
    </row>
    <row r="19640" spans="1:4" x14ac:dyDescent="0.3">
      <c r="A19640" s="7">
        <v>1134</v>
      </c>
      <c r="B19640" s="7">
        <v>1096828557</v>
      </c>
      <c r="C19640" s="7" t="s">
        <v>52</v>
      </c>
      <c r="D19640" s="7" t="s">
        <v>53</v>
      </c>
    </row>
    <row r="19641" spans="1:4" x14ac:dyDescent="0.3">
      <c r="A19641" s="7">
        <v>1134</v>
      </c>
      <c r="B19641" s="7">
        <v>1096828558</v>
      </c>
      <c r="C19641" s="7" t="s">
        <v>52</v>
      </c>
      <c r="D19641" s="7" t="s">
        <v>53</v>
      </c>
    </row>
    <row r="19642" spans="1:4" x14ac:dyDescent="0.3">
      <c r="A19642" s="7">
        <v>1134</v>
      </c>
      <c r="B19642" s="7">
        <v>1096828559</v>
      </c>
      <c r="C19642" s="7" t="s">
        <v>52</v>
      </c>
      <c r="D19642" s="7" t="s">
        <v>53</v>
      </c>
    </row>
    <row r="19643" spans="1:4" x14ac:dyDescent="0.3">
      <c r="A19643" s="7">
        <v>1134</v>
      </c>
      <c r="B19643" s="7">
        <v>1096828560</v>
      </c>
      <c r="C19643" s="7" t="s">
        <v>52</v>
      </c>
      <c r="D19643" s="7" t="s">
        <v>53</v>
      </c>
    </row>
    <row r="19644" spans="1:4" x14ac:dyDescent="0.3">
      <c r="A19644" s="7">
        <v>1134</v>
      </c>
      <c r="B19644" s="7">
        <v>1096828561</v>
      </c>
      <c r="C19644" s="7" t="s">
        <v>52</v>
      </c>
      <c r="D19644" s="7" t="s">
        <v>53</v>
      </c>
    </row>
    <row r="19645" spans="1:4" x14ac:dyDescent="0.3">
      <c r="A19645" s="7">
        <v>1134</v>
      </c>
      <c r="B19645" s="7">
        <v>1096828562</v>
      </c>
      <c r="C19645" s="7" t="s">
        <v>52</v>
      </c>
      <c r="D19645" s="7" t="s">
        <v>53</v>
      </c>
    </row>
    <row r="19646" spans="1:4" x14ac:dyDescent="0.3">
      <c r="A19646" s="7">
        <v>1134</v>
      </c>
      <c r="B19646" s="7">
        <v>1096828563</v>
      </c>
      <c r="C19646" s="7" t="s">
        <v>52</v>
      </c>
      <c r="D19646" s="7" t="s">
        <v>53</v>
      </c>
    </row>
    <row r="19647" spans="1:4" x14ac:dyDescent="0.3">
      <c r="A19647" s="7">
        <v>1134</v>
      </c>
      <c r="B19647" s="7">
        <v>1096828564</v>
      </c>
      <c r="C19647" s="7" t="s">
        <v>52</v>
      </c>
      <c r="D19647" s="7" t="s">
        <v>53</v>
      </c>
    </row>
    <row r="19648" spans="1:4" x14ac:dyDescent="0.3">
      <c r="A19648" s="7">
        <v>1134</v>
      </c>
      <c r="B19648" s="7">
        <v>1096828565</v>
      </c>
      <c r="C19648" s="7" t="s">
        <v>52</v>
      </c>
      <c r="D19648" s="7" t="s">
        <v>53</v>
      </c>
    </row>
    <row r="19649" spans="1:4" x14ac:dyDescent="0.3">
      <c r="A19649" s="7">
        <v>1134</v>
      </c>
      <c r="B19649" s="7">
        <v>1096828566</v>
      </c>
      <c r="C19649" s="7" t="s">
        <v>52</v>
      </c>
      <c r="D19649" s="7" t="s">
        <v>53</v>
      </c>
    </row>
    <row r="19650" spans="1:4" x14ac:dyDescent="0.3">
      <c r="A19650" s="7">
        <v>1134</v>
      </c>
      <c r="B19650" s="7">
        <v>1096828567</v>
      </c>
      <c r="C19650" s="7" t="s">
        <v>52</v>
      </c>
      <c r="D19650" s="7" t="s">
        <v>53</v>
      </c>
    </row>
    <row r="19651" spans="1:4" x14ac:dyDescent="0.3">
      <c r="A19651" s="7">
        <v>1134</v>
      </c>
      <c r="B19651" s="7">
        <v>1096828568</v>
      </c>
      <c r="C19651" s="7" t="s">
        <v>52</v>
      </c>
      <c r="D19651" s="7" t="s">
        <v>53</v>
      </c>
    </row>
    <row r="19652" spans="1:4" x14ac:dyDescent="0.3">
      <c r="A19652" s="7">
        <v>1134</v>
      </c>
      <c r="B19652" s="7">
        <v>1096828569</v>
      </c>
      <c r="C19652" s="7" t="s">
        <v>52</v>
      </c>
      <c r="D19652" s="7" t="s">
        <v>53</v>
      </c>
    </row>
    <row r="19653" spans="1:4" x14ac:dyDescent="0.3">
      <c r="A19653" s="7">
        <v>1134</v>
      </c>
      <c r="B19653" s="7">
        <v>1096828570</v>
      </c>
      <c r="C19653" s="7" t="s">
        <v>52</v>
      </c>
      <c r="D19653" s="7" t="s">
        <v>53</v>
      </c>
    </row>
    <row r="19654" spans="1:4" x14ac:dyDescent="0.3">
      <c r="A19654" s="7">
        <v>1134</v>
      </c>
      <c r="B19654" s="7">
        <v>1096828571</v>
      </c>
      <c r="C19654" s="7" t="s">
        <v>52</v>
      </c>
      <c r="D19654" s="7" t="s">
        <v>53</v>
      </c>
    </row>
    <row r="19655" spans="1:4" x14ac:dyDescent="0.3">
      <c r="A19655" s="7">
        <v>1134</v>
      </c>
      <c r="B19655" s="7">
        <v>1096828620</v>
      </c>
      <c r="C19655" s="7" t="s">
        <v>52</v>
      </c>
      <c r="D19655" s="7" t="s">
        <v>53</v>
      </c>
    </row>
    <row r="19656" spans="1:4" x14ac:dyDescent="0.3">
      <c r="A19656" s="7">
        <v>1134</v>
      </c>
      <c r="B19656" s="7">
        <v>1096828656</v>
      </c>
      <c r="C19656" s="7" t="s">
        <v>52</v>
      </c>
      <c r="D19656" s="7" t="s">
        <v>53</v>
      </c>
    </row>
    <row r="19657" spans="1:4" x14ac:dyDescent="0.3">
      <c r="A19657" s="7">
        <v>1134</v>
      </c>
      <c r="B19657" s="7">
        <v>1096828657</v>
      </c>
      <c r="C19657" s="7" t="s">
        <v>52</v>
      </c>
      <c r="D19657" s="7" t="s">
        <v>53</v>
      </c>
    </row>
    <row r="19658" spans="1:4" x14ac:dyDescent="0.3">
      <c r="A19658" s="7">
        <v>1134</v>
      </c>
      <c r="B19658" s="7">
        <v>1096828658</v>
      </c>
      <c r="C19658" s="7" t="s">
        <v>52</v>
      </c>
      <c r="D19658" s="7" t="s">
        <v>53</v>
      </c>
    </row>
    <row r="19659" spans="1:4" x14ac:dyDescent="0.3">
      <c r="A19659" s="7">
        <v>1134</v>
      </c>
      <c r="B19659" s="7">
        <v>1096828659</v>
      </c>
      <c r="C19659" s="7" t="s">
        <v>52</v>
      </c>
      <c r="D19659" s="7" t="s">
        <v>53</v>
      </c>
    </row>
    <row r="19660" spans="1:4" x14ac:dyDescent="0.3">
      <c r="A19660" s="7">
        <v>1134</v>
      </c>
      <c r="B19660" s="7">
        <v>1096828660</v>
      </c>
      <c r="C19660" s="7" t="s">
        <v>52</v>
      </c>
      <c r="D19660" s="7" t="s">
        <v>53</v>
      </c>
    </row>
    <row r="19661" spans="1:4" x14ac:dyDescent="0.3">
      <c r="A19661" s="7">
        <v>1134</v>
      </c>
      <c r="B19661" s="7">
        <v>1096828661</v>
      </c>
      <c r="C19661" s="7" t="s">
        <v>52</v>
      </c>
      <c r="D19661" s="7" t="s">
        <v>53</v>
      </c>
    </row>
    <row r="19662" spans="1:4" x14ac:dyDescent="0.3">
      <c r="A19662" s="7">
        <v>1134</v>
      </c>
      <c r="B19662" s="7">
        <v>1096828662</v>
      </c>
      <c r="C19662" s="7" t="s">
        <v>52</v>
      </c>
      <c r="D19662" s="7" t="s">
        <v>53</v>
      </c>
    </row>
    <row r="19663" spans="1:4" x14ac:dyDescent="0.3">
      <c r="A19663" s="7">
        <v>1134</v>
      </c>
      <c r="B19663" s="7">
        <v>1096828683</v>
      </c>
      <c r="C19663" s="7" t="s">
        <v>52</v>
      </c>
      <c r="D19663" s="7" t="s">
        <v>53</v>
      </c>
    </row>
    <row r="19664" spans="1:4" x14ac:dyDescent="0.3">
      <c r="A19664" s="7">
        <v>1134</v>
      </c>
      <c r="B19664" s="7">
        <v>1096828684</v>
      </c>
      <c r="C19664" s="7" t="s">
        <v>52</v>
      </c>
      <c r="D19664" s="7" t="s">
        <v>53</v>
      </c>
    </row>
    <row r="19665" spans="1:4" x14ac:dyDescent="0.3">
      <c r="A19665" s="7">
        <v>1134</v>
      </c>
      <c r="B19665" s="7">
        <v>1096828685</v>
      </c>
      <c r="C19665" s="7" t="s">
        <v>52</v>
      </c>
      <c r="D19665" s="7" t="s">
        <v>53</v>
      </c>
    </row>
    <row r="19666" spans="1:4" x14ac:dyDescent="0.3">
      <c r="A19666" s="7">
        <v>1134</v>
      </c>
      <c r="B19666" s="7">
        <v>1096828687</v>
      </c>
      <c r="C19666" s="7" t="s">
        <v>52</v>
      </c>
      <c r="D19666" s="7" t="s">
        <v>53</v>
      </c>
    </row>
    <row r="19667" spans="1:4" x14ac:dyDescent="0.3">
      <c r="A19667" s="7">
        <v>1134</v>
      </c>
      <c r="B19667" s="7">
        <v>1096828688</v>
      </c>
      <c r="C19667" s="7" t="s">
        <v>52</v>
      </c>
      <c r="D19667" s="7" t="s">
        <v>53</v>
      </c>
    </row>
    <row r="19668" spans="1:4" x14ac:dyDescent="0.3">
      <c r="A19668" s="7">
        <v>1134</v>
      </c>
      <c r="B19668" s="7">
        <v>1096828690</v>
      </c>
      <c r="C19668" s="7" t="s">
        <v>52</v>
      </c>
      <c r="D19668" s="7" t="s">
        <v>53</v>
      </c>
    </row>
    <row r="19669" spans="1:4" x14ac:dyDescent="0.3">
      <c r="A19669" s="7">
        <v>1134</v>
      </c>
      <c r="B19669" s="7">
        <v>1096828691</v>
      </c>
      <c r="C19669" s="7" t="s">
        <v>52</v>
      </c>
      <c r="D19669" s="7" t="s">
        <v>53</v>
      </c>
    </row>
    <row r="19670" spans="1:4" x14ac:dyDescent="0.3">
      <c r="A19670" s="7">
        <v>1134</v>
      </c>
      <c r="B19670" s="7">
        <v>1096828692</v>
      </c>
      <c r="C19670" s="7" t="s">
        <v>52</v>
      </c>
      <c r="D19670" s="7" t="s">
        <v>53</v>
      </c>
    </row>
    <row r="19671" spans="1:4" x14ac:dyDescent="0.3">
      <c r="A19671" s="7">
        <v>1134</v>
      </c>
      <c r="B19671" s="7">
        <v>1096828693</v>
      </c>
      <c r="C19671" s="7" t="s">
        <v>52</v>
      </c>
      <c r="D19671" s="7" t="s">
        <v>53</v>
      </c>
    </row>
    <row r="19672" spans="1:4" x14ac:dyDescent="0.3">
      <c r="A19672" s="7">
        <v>1134</v>
      </c>
      <c r="B19672" s="7">
        <v>1096828694</v>
      </c>
      <c r="C19672" s="7" t="s">
        <v>52</v>
      </c>
      <c r="D19672" s="7" t="s">
        <v>53</v>
      </c>
    </row>
    <row r="19673" spans="1:4" x14ac:dyDescent="0.3">
      <c r="A19673" s="7">
        <v>1134</v>
      </c>
      <c r="B19673" s="7">
        <v>1096828695</v>
      </c>
      <c r="C19673" s="7" t="s">
        <v>52</v>
      </c>
      <c r="D19673" s="7" t="s">
        <v>53</v>
      </c>
    </row>
    <row r="19674" spans="1:4" x14ac:dyDescent="0.3">
      <c r="A19674" s="7">
        <v>1134</v>
      </c>
      <c r="B19674" s="7">
        <v>1096828696</v>
      </c>
      <c r="C19674" s="7" t="s">
        <v>52</v>
      </c>
      <c r="D19674" s="7" t="s">
        <v>53</v>
      </c>
    </row>
    <row r="19675" spans="1:4" x14ac:dyDescent="0.3">
      <c r="A19675" s="7">
        <v>1134</v>
      </c>
      <c r="B19675" s="7">
        <v>1096828699</v>
      </c>
      <c r="C19675" s="7" t="s">
        <v>52</v>
      </c>
      <c r="D19675" s="7" t="s">
        <v>53</v>
      </c>
    </row>
    <row r="19676" spans="1:4" x14ac:dyDescent="0.3">
      <c r="A19676" s="7">
        <v>1134</v>
      </c>
      <c r="B19676" s="7">
        <v>1096828700</v>
      </c>
      <c r="C19676" s="7" t="s">
        <v>52</v>
      </c>
      <c r="D19676" s="7" t="s">
        <v>53</v>
      </c>
    </row>
    <row r="19677" spans="1:4" x14ac:dyDescent="0.3">
      <c r="A19677" s="7">
        <v>1134</v>
      </c>
      <c r="B19677" s="7">
        <v>1096828701</v>
      </c>
      <c r="C19677" s="7" t="s">
        <v>52</v>
      </c>
      <c r="D19677" s="7" t="s">
        <v>53</v>
      </c>
    </row>
    <row r="19678" spans="1:4" x14ac:dyDescent="0.3">
      <c r="A19678" s="7">
        <v>1134</v>
      </c>
      <c r="B19678" s="7">
        <v>1096828702</v>
      </c>
      <c r="C19678" s="7" t="s">
        <v>52</v>
      </c>
      <c r="D19678" s="7" t="s">
        <v>53</v>
      </c>
    </row>
    <row r="19679" spans="1:4" x14ac:dyDescent="0.3">
      <c r="A19679" s="7">
        <v>1134</v>
      </c>
      <c r="B19679" s="7">
        <v>1096828703</v>
      </c>
      <c r="C19679" s="7" t="s">
        <v>52</v>
      </c>
      <c r="D19679" s="7" t="s">
        <v>53</v>
      </c>
    </row>
    <row r="19680" spans="1:4" x14ac:dyDescent="0.3">
      <c r="A19680" s="7">
        <v>1134</v>
      </c>
      <c r="B19680" s="7">
        <v>1096828704</v>
      </c>
      <c r="C19680" s="7" t="s">
        <v>52</v>
      </c>
      <c r="D19680" s="7" t="s">
        <v>53</v>
      </c>
    </row>
    <row r="19681" spans="1:4" x14ac:dyDescent="0.3">
      <c r="A19681" s="7">
        <v>1134</v>
      </c>
      <c r="B19681" s="7">
        <v>1096828705</v>
      </c>
      <c r="C19681" s="7" t="s">
        <v>52</v>
      </c>
      <c r="D19681" s="7" t="s">
        <v>53</v>
      </c>
    </row>
    <row r="19682" spans="1:4" x14ac:dyDescent="0.3">
      <c r="A19682" s="7">
        <v>1134</v>
      </c>
      <c r="B19682" s="7">
        <v>1096828706</v>
      </c>
      <c r="C19682" s="7" t="s">
        <v>52</v>
      </c>
      <c r="D19682" s="7" t="s">
        <v>53</v>
      </c>
    </row>
    <row r="19683" spans="1:4" x14ac:dyDescent="0.3">
      <c r="A19683" s="7">
        <v>1134</v>
      </c>
      <c r="B19683" s="7">
        <v>1096828707</v>
      </c>
      <c r="C19683" s="7" t="s">
        <v>52</v>
      </c>
      <c r="D19683" s="7" t="s">
        <v>53</v>
      </c>
    </row>
    <row r="19684" spans="1:4" x14ac:dyDescent="0.3">
      <c r="A19684" s="7">
        <v>1134</v>
      </c>
      <c r="B19684" s="7">
        <v>1096828708</v>
      </c>
      <c r="C19684" s="7" t="s">
        <v>52</v>
      </c>
      <c r="D19684" s="7" t="s">
        <v>53</v>
      </c>
    </row>
    <row r="19685" spans="1:4" x14ac:dyDescent="0.3">
      <c r="A19685" s="7">
        <v>1134</v>
      </c>
      <c r="B19685" s="7">
        <v>1096828709</v>
      </c>
      <c r="C19685" s="7" t="s">
        <v>52</v>
      </c>
      <c r="D19685" s="7" t="s">
        <v>53</v>
      </c>
    </row>
    <row r="19686" spans="1:4" x14ac:dyDescent="0.3">
      <c r="A19686" s="7">
        <v>1134</v>
      </c>
      <c r="B19686" s="7">
        <v>1096828710</v>
      </c>
      <c r="C19686" s="7" t="s">
        <v>52</v>
      </c>
      <c r="D19686" s="7" t="s">
        <v>53</v>
      </c>
    </row>
    <row r="19687" spans="1:4" x14ac:dyDescent="0.3">
      <c r="A19687" s="7">
        <v>1134</v>
      </c>
      <c r="B19687" s="7">
        <v>1096828711</v>
      </c>
      <c r="C19687" s="7" t="s">
        <v>52</v>
      </c>
      <c r="D19687" s="7" t="s">
        <v>53</v>
      </c>
    </row>
    <row r="19688" spans="1:4" x14ac:dyDescent="0.3">
      <c r="A19688" s="7">
        <v>1134</v>
      </c>
      <c r="B19688" s="7">
        <v>1096828713</v>
      </c>
      <c r="C19688" s="7" t="s">
        <v>52</v>
      </c>
      <c r="D19688" s="7" t="s">
        <v>53</v>
      </c>
    </row>
    <row r="19689" spans="1:4" x14ac:dyDescent="0.3">
      <c r="A19689" s="7">
        <v>1134</v>
      </c>
      <c r="B19689" s="7">
        <v>1096828714</v>
      </c>
      <c r="C19689" s="7" t="s">
        <v>52</v>
      </c>
      <c r="D19689" s="7" t="s">
        <v>53</v>
      </c>
    </row>
    <row r="19690" spans="1:4" x14ac:dyDescent="0.3">
      <c r="A19690" s="7">
        <v>1134</v>
      </c>
      <c r="B19690" s="7">
        <v>1096828716</v>
      </c>
      <c r="C19690" s="7" t="s">
        <v>52</v>
      </c>
      <c r="D19690" s="7" t="s">
        <v>53</v>
      </c>
    </row>
    <row r="19691" spans="1:4" x14ac:dyDescent="0.3">
      <c r="A19691" s="7">
        <v>1134</v>
      </c>
      <c r="B19691" s="7">
        <v>1096828717</v>
      </c>
      <c r="C19691" s="7" t="s">
        <v>52</v>
      </c>
      <c r="D19691" s="7" t="s">
        <v>53</v>
      </c>
    </row>
    <row r="19692" spans="1:4" x14ac:dyDescent="0.3">
      <c r="A19692" s="7">
        <v>1134</v>
      </c>
      <c r="B19692" s="7">
        <v>1096828718</v>
      </c>
      <c r="C19692" s="7" t="s">
        <v>52</v>
      </c>
      <c r="D19692" s="7" t="s">
        <v>53</v>
      </c>
    </row>
    <row r="19693" spans="1:4" x14ac:dyDescent="0.3">
      <c r="A19693" s="7">
        <v>1134</v>
      </c>
      <c r="B19693" s="7">
        <v>1096828719</v>
      </c>
      <c r="C19693" s="7" t="s">
        <v>52</v>
      </c>
      <c r="D19693" s="7" t="s">
        <v>53</v>
      </c>
    </row>
    <row r="19694" spans="1:4" x14ac:dyDescent="0.3">
      <c r="A19694" s="7">
        <v>1134</v>
      </c>
      <c r="B19694" s="7">
        <v>1096828835</v>
      </c>
      <c r="C19694" s="7" t="s">
        <v>52</v>
      </c>
      <c r="D19694" s="7" t="s">
        <v>53</v>
      </c>
    </row>
    <row r="19695" spans="1:4" x14ac:dyDescent="0.3">
      <c r="A19695" s="7">
        <v>1134</v>
      </c>
      <c r="B19695" s="7">
        <v>1096828836</v>
      </c>
      <c r="C19695" s="7" t="s">
        <v>52</v>
      </c>
      <c r="D19695" s="7" t="s">
        <v>53</v>
      </c>
    </row>
    <row r="19696" spans="1:4" x14ac:dyDescent="0.3">
      <c r="A19696" s="7">
        <v>1134</v>
      </c>
      <c r="B19696" s="7">
        <v>1096828837</v>
      </c>
      <c r="C19696" s="7" t="s">
        <v>52</v>
      </c>
      <c r="D19696" s="7" t="s">
        <v>53</v>
      </c>
    </row>
    <row r="19697" spans="1:4" x14ac:dyDescent="0.3">
      <c r="A19697" s="7">
        <v>1134</v>
      </c>
      <c r="B19697" s="7">
        <v>1096828839</v>
      </c>
      <c r="C19697" s="7" t="s">
        <v>52</v>
      </c>
      <c r="D19697" s="7" t="s">
        <v>53</v>
      </c>
    </row>
    <row r="19698" spans="1:4" x14ac:dyDescent="0.3">
      <c r="A19698" s="7">
        <v>1134</v>
      </c>
      <c r="B19698" s="7">
        <v>1096828840</v>
      </c>
      <c r="C19698" s="7" t="s">
        <v>52</v>
      </c>
      <c r="D19698" s="7" t="s">
        <v>53</v>
      </c>
    </row>
    <row r="19699" spans="1:4" x14ac:dyDescent="0.3">
      <c r="A19699" s="7">
        <v>1134</v>
      </c>
      <c r="B19699" s="7">
        <v>1096828841</v>
      </c>
      <c r="C19699" s="7" t="s">
        <v>52</v>
      </c>
      <c r="D19699" s="7" t="s">
        <v>53</v>
      </c>
    </row>
    <row r="19700" spans="1:4" x14ac:dyDescent="0.3">
      <c r="A19700" s="7">
        <v>1134</v>
      </c>
      <c r="B19700" s="7">
        <v>1096828842</v>
      </c>
      <c r="C19700" s="7" t="s">
        <v>52</v>
      </c>
      <c r="D19700" s="7" t="s">
        <v>53</v>
      </c>
    </row>
    <row r="19701" spans="1:4" x14ac:dyDescent="0.3">
      <c r="A19701" s="7">
        <v>1134</v>
      </c>
      <c r="B19701" s="7">
        <v>1096828843</v>
      </c>
      <c r="C19701" s="7" t="s">
        <v>52</v>
      </c>
      <c r="D19701" s="7" t="s">
        <v>53</v>
      </c>
    </row>
    <row r="19702" spans="1:4" x14ac:dyDescent="0.3">
      <c r="A19702" s="7">
        <v>1134</v>
      </c>
      <c r="B19702" s="7">
        <v>1096828844</v>
      </c>
      <c r="C19702" s="7" t="s">
        <v>52</v>
      </c>
      <c r="D19702" s="7" t="s">
        <v>53</v>
      </c>
    </row>
    <row r="19703" spans="1:4" x14ac:dyDescent="0.3">
      <c r="A19703" s="7">
        <v>1134</v>
      </c>
      <c r="B19703" s="7">
        <v>1096828845</v>
      </c>
      <c r="C19703" s="7" t="s">
        <v>52</v>
      </c>
      <c r="D19703" s="7" t="s">
        <v>53</v>
      </c>
    </row>
    <row r="19704" spans="1:4" x14ac:dyDescent="0.3">
      <c r="A19704" s="7">
        <v>1134</v>
      </c>
      <c r="B19704" s="7">
        <v>1096828846</v>
      </c>
      <c r="C19704" s="7" t="s">
        <v>52</v>
      </c>
      <c r="D19704" s="7" t="s">
        <v>53</v>
      </c>
    </row>
    <row r="19705" spans="1:4" x14ac:dyDescent="0.3">
      <c r="A19705" s="7">
        <v>1134</v>
      </c>
      <c r="B19705" s="7">
        <v>1096828847</v>
      </c>
      <c r="C19705" s="7" t="s">
        <v>52</v>
      </c>
      <c r="D19705" s="7" t="s">
        <v>53</v>
      </c>
    </row>
    <row r="19706" spans="1:4" x14ac:dyDescent="0.3">
      <c r="A19706" s="7">
        <v>1134</v>
      </c>
      <c r="B19706" s="7">
        <v>1096828848</v>
      </c>
      <c r="C19706" s="7" t="s">
        <v>52</v>
      </c>
      <c r="D19706" s="7" t="s">
        <v>53</v>
      </c>
    </row>
    <row r="19707" spans="1:4" x14ac:dyDescent="0.3">
      <c r="A19707" s="7">
        <v>1134</v>
      </c>
      <c r="B19707" s="7">
        <v>1096828849</v>
      </c>
      <c r="C19707" s="7" t="s">
        <v>52</v>
      </c>
      <c r="D19707" s="7" t="s">
        <v>53</v>
      </c>
    </row>
    <row r="19708" spans="1:4" x14ac:dyDescent="0.3">
      <c r="A19708" s="7">
        <v>1134</v>
      </c>
      <c r="B19708" s="7">
        <v>1096828850</v>
      </c>
      <c r="C19708" s="7" t="s">
        <v>52</v>
      </c>
      <c r="D19708" s="7" t="s">
        <v>53</v>
      </c>
    </row>
    <row r="19709" spans="1:4" x14ac:dyDescent="0.3">
      <c r="A19709" s="7">
        <v>1134</v>
      </c>
      <c r="B19709" s="7">
        <v>1096828851</v>
      </c>
      <c r="C19709" s="7" t="s">
        <v>52</v>
      </c>
      <c r="D19709" s="7" t="s">
        <v>53</v>
      </c>
    </row>
    <row r="19710" spans="1:4" x14ac:dyDescent="0.3">
      <c r="A19710" s="7">
        <v>1134</v>
      </c>
      <c r="B19710" s="7">
        <v>1096828852</v>
      </c>
      <c r="C19710" s="7" t="s">
        <v>52</v>
      </c>
      <c r="D19710" s="7" t="s">
        <v>53</v>
      </c>
    </row>
    <row r="19711" spans="1:4" x14ac:dyDescent="0.3">
      <c r="A19711" s="7">
        <v>1134</v>
      </c>
      <c r="B19711" s="7">
        <v>1096828854</v>
      </c>
      <c r="C19711" s="7" t="s">
        <v>52</v>
      </c>
      <c r="D19711" s="7" t="s">
        <v>53</v>
      </c>
    </row>
    <row r="19712" spans="1:4" x14ac:dyDescent="0.3">
      <c r="A19712" s="7">
        <v>1134</v>
      </c>
      <c r="B19712" s="7">
        <v>1096828856</v>
      </c>
      <c r="C19712" s="7" t="s">
        <v>52</v>
      </c>
      <c r="D19712" s="7" t="s">
        <v>53</v>
      </c>
    </row>
    <row r="19713" spans="1:4" x14ac:dyDescent="0.3">
      <c r="A19713" s="7">
        <v>1134</v>
      </c>
      <c r="B19713" s="7">
        <v>1096828857</v>
      </c>
      <c r="C19713" s="7" t="s">
        <v>52</v>
      </c>
      <c r="D19713" s="7" t="s">
        <v>53</v>
      </c>
    </row>
    <row r="19714" spans="1:4" x14ac:dyDescent="0.3">
      <c r="A19714" s="7">
        <v>1134</v>
      </c>
      <c r="B19714" s="7">
        <v>1096828861</v>
      </c>
      <c r="C19714" s="7" t="s">
        <v>52</v>
      </c>
      <c r="D19714" s="7" t="s">
        <v>53</v>
      </c>
    </row>
    <row r="19715" spans="1:4" x14ac:dyDescent="0.3">
      <c r="A19715" s="7">
        <v>1134</v>
      </c>
      <c r="B19715" s="7">
        <v>1096828901</v>
      </c>
      <c r="C19715" s="7" t="s">
        <v>52</v>
      </c>
      <c r="D19715" s="7" t="s">
        <v>53</v>
      </c>
    </row>
    <row r="19716" spans="1:4" x14ac:dyDescent="0.3">
      <c r="A19716" s="7">
        <v>1134</v>
      </c>
      <c r="B19716" s="7">
        <v>1096828902</v>
      </c>
      <c r="C19716" s="7" t="s">
        <v>52</v>
      </c>
      <c r="D19716" s="7" t="s">
        <v>53</v>
      </c>
    </row>
    <row r="19717" spans="1:4" x14ac:dyDescent="0.3">
      <c r="A19717" s="7">
        <v>1134</v>
      </c>
      <c r="B19717" s="7">
        <v>1096828905</v>
      </c>
      <c r="C19717" s="7" t="s">
        <v>52</v>
      </c>
      <c r="D19717" s="7" t="s">
        <v>53</v>
      </c>
    </row>
    <row r="19718" spans="1:4" x14ac:dyDescent="0.3">
      <c r="A19718" s="7">
        <v>1134</v>
      </c>
      <c r="B19718" s="7">
        <v>1096828908</v>
      </c>
      <c r="C19718" s="7" t="s">
        <v>52</v>
      </c>
      <c r="D19718" s="7" t="s">
        <v>53</v>
      </c>
    </row>
    <row r="19719" spans="1:4" x14ac:dyDescent="0.3">
      <c r="A19719" s="7">
        <v>1134</v>
      </c>
      <c r="B19719" s="7">
        <v>1096828993</v>
      </c>
      <c r="C19719" s="7" t="s">
        <v>52</v>
      </c>
      <c r="D19719" s="7" t="s">
        <v>53</v>
      </c>
    </row>
    <row r="19720" spans="1:4" x14ac:dyDescent="0.3">
      <c r="A19720" s="7">
        <v>1134</v>
      </c>
      <c r="B19720" s="7">
        <v>1096828994</v>
      </c>
      <c r="C19720" s="7" t="s">
        <v>52</v>
      </c>
      <c r="D19720" s="7" t="s">
        <v>53</v>
      </c>
    </row>
    <row r="19721" spans="1:4" x14ac:dyDescent="0.3">
      <c r="A19721" s="7">
        <v>1134</v>
      </c>
      <c r="B19721" s="7">
        <v>1096828995</v>
      </c>
      <c r="C19721" s="7" t="s">
        <v>52</v>
      </c>
      <c r="D19721" s="7" t="s">
        <v>53</v>
      </c>
    </row>
    <row r="19722" spans="1:4" x14ac:dyDescent="0.3">
      <c r="A19722" s="7">
        <v>1134</v>
      </c>
      <c r="B19722" s="7">
        <v>1096828996</v>
      </c>
      <c r="C19722" s="7" t="s">
        <v>52</v>
      </c>
      <c r="D19722" s="7" t="s">
        <v>53</v>
      </c>
    </row>
    <row r="19723" spans="1:4" x14ac:dyDescent="0.3">
      <c r="A19723" s="7">
        <v>1134</v>
      </c>
      <c r="B19723" s="7">
        <v>1096828997</v>
      </c>
      <c r="C19723" s="7" t="s">
        <v>52</v>
      </c>
      <c r="D19723" s="7" t="s">
        <v>53</v>
      </c>
    </row>
    <row r="19724" spans="1:4" x14ac:dyDescent="0.3">
      <c r="A19724" s="7">
        <v>1134</v>
      </c>
      <c r="B19724" s="7">
        <v>1096828998</v>
      </c>
      <c r="C19724" s="7" t="s">
        <v>52</v>
      </c>
      <c r="D19724" s="7" t="s">
        <v>53</v>
      </c>
    </row>
    <row r="19725" spans="1:4" x14ac:dyDescent="0.3">
      <c r="A19725" s="7">
        <v>1134</v>
      </c>
      <c r="B19725" s="7">
        <v>1096828999</v>
      </c>
      <c r="C19725" s="7" t="s">
        <v>52</v>
      </c>
      <c r="D19725" s="7" t="s">
        <v>53</v>
      </c>
    </row>
    <row r="19726" spans="1:4" x14ac:dyDescent="0.3">
      <c r="A19726" s="7">
        <v>1134</v>
      </c>
      <c r="B19726" s="7">
        <v>1096829000</v>
      </c>
      <c r="C19726" s="7" t="s">
        <v>52</v>
      </c>
      <c r="D19726" s="7" t="s">
        <v>53</v>
      </c>
    </row>
    <row r="19727" spans="1:4" x14ac:dyDescent="0.3">
      <c r="A19727" s="7">
        <v>1134</v>
      </c>
      <c r="B19727" s="7">
        <v>1096829001</v>
      </c>
      <c r="C19727" s="7" t="s">
        <v>52</v>
      </c>
      <c r="D19727" s="7" t="s">
        <v>53</v>
      </c>
    </row>
    <row r="19728" spans="1:4" x14ac:dyDescent="0.3">
      <c r="A19728" s="7">
        <v>1134</v>
      </c>
      <c r="B19728" s="7">
        <v>1096829002</v>
      </c>
      <c r="C19728" s="7" t="s">
        <v>52</v>
      </c>
      <c r="D19728" s="7" t="s">
        <v>53</v>
      </c>
    </row>
    <row r="19729" spans="1:4" x14ac:dyDescent="0.3">
      <c r="A19729" s="7">
        <v>1134</v>
      </c>
      <c r="B19729" s="7">
        <v>1096829003</v>
      </c>
      <c r="C19729" s="7" t="s">
        <v>52</v>
      </c>
      <c r="D19729" s="7" t="s">
        <v>53</v>
      </c>
    </row>
    <row r="19730" spans="1:4" x14ac:dyDescent="0.3">
      <c r="A19730" s="7">
        <v>1134</v>
      </c>
      <c r="B19730" s="7">
        <v>1096829004</v>
      </c>
      <c r="C19730" s="7" t="s">
        <v>52</v>
      </c>
      <c r="D19730" s="7" t="s">
        <v>53</v>
      </c>
    </row>
    <row r="19731" spans="1:4" x14ac:dyDescent="0.3">
      <c r="A19731" s="7">
        <v>1134</v>
      </c>
      <c r="B19731" s="7">
        <v>1096829006</v>
      </c>
      <c r="C19731" s="7" t="s">
        <v>52</v>
      </c>
      <c r="D19731" s="7" t="s">
        <v>53</v>
      </c>
    </row>
    <row r="19732" spans="1:4" x14ac:dyDescent="0.3">
      <c r="A19732" s="7">
        <v>1134</v>
      </c>
      <c r="B19732" s="7">
        <v>1096829007</v>
      </c>
      <c r="C19732" s="7" t="s">
        <v>52</v>
      </c>
      <c r="D19732" s="7" t="s">
        <v>53</v>
      </c>
    </row>
    <row r="19733" spans="1:4" x14ac:dyDescent="0.3">
      <c r="A19733" s="7">
        <v>1134</v>
      </c>
      <c r="B19733" s="7">
        <v>1096829008</v>
      </c>
      <c r="C19733" s="7" t="s">
        <v>52</v>
      </c>
      <c r="D19733" s="7" t="s">
        <v>53</v>
      </c>
    </row>
    <row r="19734" spans="1:4" x14ac:dyDescent="0.3">
      <c r="A19734" s="7">
        <v>1134</v>
      </c>
      <c r="B19734" s="7">
        <v>1096829010</v>
      </c>
      <c r="C19734" s="7" t="s">
        <v>52</v>
      </c>
      <c r="D19734" s="7" t="s">
        <v>53</v>
      </c>
    </row>
    <row r="19735" spans="1:4" x14ac:dyDescent="0.3">
      <c r="A19735" s="7">
        <v>1134</v>
      </c>
      <c r="B19735" s="7">
        <v>1096829011</v>
      </c>
      <c r="C19735" s="7" t="s">
        <v>52</v>
      </c>
      <c r="D19735" s="7" t="s">
        <v>53</v>
      </c>
    </row>
    <row r="19736" spans="1:4" x14ac:dyDescent="0.3">
      <c r="A19736" s="7">
        <v>1134</v>
      </c>
      <c r="B19736" s="7">
        <v>1096829012</v>
      </c>
      <c r="C19736" s="7" t="s">
        <v>52</v>
      </c>
      <c r="D19736" s="7" t="s">
        <v>53</v>
      </c>
    </row>
    <row r="19737" spans="1:4" x14ac:dyDescent="0.3">
      <c r="A19737" s="7">
        <v>1134</v>
      </c>
      <c r="B19737" s="7">
        <v>1096829013</v>
      </c>
      <c r="C19737" s="7" t="s">
        <v>52</v>
      </c>
      <c r="D19737" s="7" t="s">
        <v>53</v>
      </c>
    </row>
    <row r="19738" spans="1:4" x14ac:dyDescent="0.3">
      <c r="A19738" s="7">
        <v>1134</v>
      </c>
      <c r="B19738" s="7">
        <v>1096829014</v>
      </c>
      <c r="C19738" s="7" t="s">
        <v>52</v>
      </c>
      <c r="D19738" s="7" t="s">
        <v>53</v>
      </c>
    </row>
    <row r="19739" spans="1:4" x14ac:dyDescent="0.3">
      <c r="A19739" s="7">
        <v>1134</v>
      </c>
      <c r="B19739" s="7">
        <v>1096829015</v>
      </c>
      <c r="C19739" s="7" t="s">
        <v>52</v>
      </c>
      <c r="D19739" s="7" t="s">
        <v>53</v>
      </c>
    </row>
    <row r="19740" spans="1:4" x14ac:dyDescent="0.3">
      <c r="A19740" s="7">
        <v>1134</v>
      </c>
      <c r="B19740" s="7">
        <v>1096829016</v>
      </c>
      <c r="C19740" s="7" t="s">
        <v>52</v>
      </c>
      <c r="D19740" s="7" t="s">
        <v>53</v>
      </c>
    </row>
    <row r="19741" spans="1:4" x14ac:dyDescent="0.3">
      <c r="A19741" s="7">
        <v>1134</v>
      </c>
      <c r="B19741" s="7">
        <v>1096829017</v>
      </c>
      <c r="C19741" s="7" t="s">
        <v>52</v>
      </c>
      <c r="D19741" s="7" t="s">
        <v>53</v>
      </c>
    </row>
    <row r="19742" spans="1:4" x14ac:dyDescent="0.3">
      <c r="A19742" s="7">
        <v>1134</v>
      </c>
      <c r="B19742" s="7">
        <v>1096829018</v>
      </c>
      <c r="C19742" s="7" t="s">
        <v>52</v>
      </c>
      <c r="D19742" s="7" t="s">
        <v>53</v>
      </c>
    </row>
    <row r="19743" spans="1:4" x14ac:dyDescent="0.3">
      <c r="A19743" s="7">
        <v>1134</v>
      </c>
      <c r="B19743" s="7">
        <v>1096829019</v>
      </c>
      <c r="C19743" s="7" t="s">
        <v>52</v>
      </c>
      <c r="D19743" s="7" t="s">
        <v>53</v>
      </c>
    </row>
    <row r="19744" spans="1:4" x14ac:dyDescent="0.3">
      <c r="A19744" s="7">
        <v>1134</v>
      </c>
      <c r="B19744" s="7">
        <v>1096829020</v>
      </c>
      <c r="C19744" s="7" t="s">
        <v>52</v>
      </c>
      <c r="D19744" s="7" t="s">
        <v>53</v>
      </c>
    </row>
    <row r="19745" spans="1:4" x14ac:dyDescent="0.3">
      <c r="A19745" s="7">
        <v>1134</v>
      </c>
      <c r="B19745" s="7">
        <v>1096829021</v>
      </c>
      <c r="C19745" s="7" t="s">
        <v>52</v>
      </c>
      <c r="D19745" s="7" t="s">
        <v>53</v>
      </c>
    </row>
    <row r="19746" spans="1:4" x14ac:dyDescent="0.3">
      <c r="A19746" s="7">
        <v>1134</v>
      </c>
      <c r="B19746" s="7">
        <v>1096829022</v>
      </c>
      <c r="C19746" s="7" t="s">
        <v>52</v>
      </c>
      <c r="D19746" s="7" t="s">
        <v>53</v>
      </c>
    </row>
    <row r="19747" spans="1:4" x14ac:dyDescent="0.3">
      <c r="A19747" s="7">
        <v>1134</v>
      </c>
      <c r="B19747" s="7">
        <v>1096829023</v>
      </c>
      <c r="C19747" s="7" t="s">
        <v>52</v>
      </c>
      <c r="D19747" s="7" t="s">
        <v>53</v>
      </c>
    </row>
    <row r="19748" spans="1:4" x14ac:dyDescent="0.3">
      <c r="A19748" s="7">
        <v>1134</v>
      </c>
      <c r="B19748" s="7">
        <v>1096829024</v>
      </c>
      <c r="C19748" s="7" t="s">
        <v>52</v>
      </c>
      <c r="D19748" s="7" t="s">
        <v>53</v>
      </c>
    </row>
    <row r="19749" spans="1:4" x14ac:dyDescent="0.3">
      <c r="A19749" s="7">
        <v>1134</v>
      </c>
      <c r="B19749" s="7">
        <v>1096829025</v>
      </c>
      <c r="C19749" s="7" t="s">
        <v>52</v>
      </c>
      <c r="D19749" s="7" t="s">
        <v>53</v>
      </c>
    </row>
    <row r="19750" spans="1:4" x14ac:dyDescent="0.3">
      <c r="A19750" s="7">
        <v>1134</v>
      </c>
      <c r="B19750" s="7">
        <v>1096829026</v>
      </c>
      <c r="C19750" s="7" t="s">
        <v>52</v>
      </c>
      <c r="D19750" s="7" t="s">
        <v>53</v>
      </c>
    </row>
    <row r="19751" spans="1:4" x14ac:dyDescent="0.3">
      <c r="A19751" s="7">
        <v>1134</v>
      </c>
      <c r="B19751" s="7">
        <v>1096829027</v>
      </c>
      <c r="C19751" s="7" t="s">
        <v>52</v>
      </c>
      <c r="D19751" s="7" t="s">
        <v>53</v>
      </c>
    </row>
    <row r="19752" spans="1:4" x14ac:dyDescent="0.3">
      <c r="A19752" s="7">
        <v>1134</v>
      </c>
      <c r="B19752" s="7">
        <v>1096829028</v>
      </c>
      <c r="C19752" s="7" t="s">
        <v>52</v>
      </c>
      <c r="D19752" s="7" t="s">
        <v>53</v>
      </c>
    </row>
    <row r="19753" spans="1:4" x14ac:dyDescent="0.3">
      <c r="A19753" s="7">
        <v>1134</v>
      </c>
      <c r="B19753" s="7">
        <v>1096829029</v>
      </c>
      <c r="C19753" s="7" t="s">
        <v>52</v>
      </c>
      <c r="D19753" s="7" t="s">
        <v>53</v>
      </c>
    </row>
    <row r="19754" spans="1:4" x14ac:dyDescent="0.3">
      <c r="A19754" s="7">
        <v>1134</v>
      </c>
      <c r="B19754" s="7">
        <v>1096829030</v>
      </c>
      <c r="C19754" s="7" t="s">
        <v>52</v>
      </c>
      <c r="D19754" s="7" t="s">
        <v>53</v>
      </c>
    </row>
    <row r="19755" spans="1:4" x14ac:dyDescent="0.3">
      <c r="A19755" s="7">
        <v>1134</v>
      </c>
      <c r="B19755" s="7">
        <v>1096829031</v>
      </c>
      <c r="C19755" s="7" t="s">
        <v>52</v>
      </c>
      <c r="D19755" s="7" t="s">
        <v>53</v>
      </c>
    </row>
    <row r="19756" spans="1:4" x14ac:dyDescent="0.3">
      <c r="A19756" s="7">
        <v>1134</v>
      </c>
      <c r="B19756" s="7">
        <v>1096829032</v>
      </c>
      <c r="C19756" s="7" t="s">
        <v>52</v>
      </c>
      <c r="D19756" s="7" t="s">
        <v>53</v>
      </c>
    </row>
    <row r="19757" spans="1:4" x14ac:dyDescent="0.3">
      <c r="A19757" s="7">
        <v>1134</v>
      </c>
      <c r="B19757" s="7">
        <v>1096829033</v>
      </c>
      <c r="C19757" s="7" t="s">
        <v>52</v>
      </c>
      <c r="D19757" s="7" t="s">
        <v>53</v>
      </c>
    </row>
    <row r="19758" spans="1:4" x14ac:dyDescent="0.3">
      <c r="A19758" s="7">
        <v>1134</v>
      </c>
      <c r="B19758" s="7">
        <v>1096829034</v>
      </c>
      <c r="C19758" s="7" t="s">
        <v>52</v>
      </c>
      <c r="D19758" s="7" t="s">
        <v>53</v>
      </c>
    </row>
    <row r="19759" spans="1:4" x14ac:dyDescent="0.3">
      <c r="A19759" s="7">
        <v>1134</v>
      </c>
      <c r="B19759" s="7">
        <v>1096829035</v>
      </c>
      <c r="C19759" s="7" t="s">
        <v>52</v>
      </c>
      <c r="D19759" s="7" t="s">
        <v>53</v>
      </c>
    </row>
    <row r="19760" spans="1:4" x14ac:dyDescent="0.3">
      <c r="A19760" s="7">
        <v>1134</v>
      </c>
      <c r="B19760" s="7">
        <v>1096829036</v>
      </c>
      <c r="C19760" s="7" t="s">
        <v>52</v>
      </c>
      <c r="D19760" s="7" t="s">
        <v>53</v>
      </c>
    </row>
    <row r="19761" spans="1:4" x14ac:dyDescent="0.3">
      <c r="A19761" s="7">
        <v>1134</v>
      </c>
      <c r="B19761" s="7">
        <v>1096829037</v>
      </c>
      <c r="C19761" s="7" t="s">
        <v>52</v>
      </c>
      <c r="D19761" s="7" t="s">
        <v>53</v>
      </c>
    </row>
    <row r="19762" spans="1:4" x14ac:dyDescent="0.3">
      <c r="A19762" s="7">
        <v>1134</v>
      </c>
      <c r="B19762" s="7">
        <v>1096829038</v>
      </c>
      <c r="C19762" s="7" t="s">
        <v>52</v>
      </c>
      <c r="D19762" s="7" t="s">
        <v>53</v>
      </c>
    </row>
    <row r="19763" spans="1:4" x14ac:dyDescent="0.3">
      <c r="A19763" s="7">
        <v>1134</v>
      </c>
      <c r="B19763" s="7">
        <v>1096829039</v>
      </c>
      <c r="C19763" s="7" t="s">
        <v>52</v>
      </c>
      <c r="D19763" s="7" t="s">
        <v>53</v>
      </c>
    </row>
    <row r="19764" spans="1:4" x14ac:dyDescent="0.3">
      <c r="A19764" s="7">
        <v>1134</v>
      </c>
      <c r="B19764" s="7">
        <v>1096829070</v>
      </c>
      <c r="C19764" s="7" t="s">
        <v>52</v>
      </c>
      <c r="D19764" s="7" t="s">
        <v>53</v>
      </c>
    </row>
    <row r="19765" spans="1:4" x14ac:dyDescent="0.3">
      <c r="A19765" s="7">
        <v>1134</v>
      </c>
      <c r="B19765" s="7">
        <v>1096829117</v>
      </c>
      <c r="C19765" s="7" t="s">
        <v>52</v>
      </c>
      <c r="D19765" s="7" t="s">
        <v>53</v>
      </c>
    </row>
    <row r="19766" spans="1:4" x14ac:dyDescent="0.3">
      <c r="A19766" s="7">
        <v>1134</v>
      </c>
      <c r="B19766" s="7">
        <v>1096829118</v>
      </c>
      <c r="C19766" s="7" t="s">
        <v>52</v>
      </c>
      <c r="D19766" s="7" t="s">
        <v>53</v>
      </c>
    </row>
    <row r="19767" spans="1:4" x14ac:dyDescent="0.3">
      <c r="A19767" s="7">
        <v>1134</v>
      </c>
      <c r="B19767" s="7">
        <v>1096829119</v>
      </c>
      <c r="C19767" s="7" t="s">
        <v>52</v>
      </c>
      <c r="D19767" s="7" t="s">
        <v>53</v>
      </c>
    </row>
    <row r="19768" spans="1:4" x14ac:dyDescent="0.3">
      <c r="A19768" s="7">
        <v>1134</v>
      </c>
      <c r="B19768" s="7">
        <v>1096829120</v>
      </c>
      <c r="C19768" s="7" t="s">
        <v>52</v>
      </c>
      <c r="D19768" s="7" t="s">
        <v>53</v>
      </c>
    </row>
    <row r="19769" spans="1:4" x14ac:dyDescent="0.3">
      <c r="A19769" s="7">
        <v>1134</v>
      </c>
      <c r="B19769" s="7">
        <v>1096829137</v>
      </c>
      <c r="C19769" s="7" t="s">
        <v>52</v>
      </c>
      <c r="D19769" s="7" t="s">
        <v>53</v>
      </c>
    </row>
    <row r="19770" spans="1:4" x14ac:dyDescent="0.3">
      <c r="A19770" s="7">
        <v>1134</v>
      </c>
      <c r="B19770" s="7">
        <v>1096829150</v>
      </c>
      <c r="C19770" s="7" t="s">
        <v>52</v>
      </c>
      <c r="D19770" s="7" t="s">
        <v>53</v>
      </c>
    </row>
    <row r="19771" spans="1:4" x14ac:dyDescent="0.3">
      <c r="A19771" s="7">
        <v>1134</v>
      </c>
      <c r="B19771" s="7">
        <v>1096829152</v>
      </c>
      <c r="C19771" s="7" t="s">
        <v>52</v>
      </c>
      <c r="D19771" s="7" t="s">
        <v>53</v>
      </c>
    </row>
    <row r="19772" spans="1:4" x14ac:dyDescent="0.3">
      <c r="A19772" s="7">
        <v>1134</v>
      </c>
      <c r="B19772" s="7">
        <v>1096829162</v>
      </c>
      <c r="C19772" s="7" t="s">
        <v>52</v>
      </c>
      <c r="D19772" s="7" t="s">
        <v>53</v>
      </c>
    </row>
    <row r="19773" spans="1:4" x14ac:dyDescent="0.3">
      <c r="A19773" s="7">
        <v>1134</v>
      </c>
      <c r="B19773" s="7">
        <v>1096829164</v>
      </c>
      <c r="C19773" s="7" t="s">
        <v>52</v>
      </c>
      <c r="D19773" s="7" t="s">
        <v>53</v>
      </c>
    </row>
    <row r="19774" spans="1:4" x14ac:dyDescent="0.3">
      <c r="A19774" s="7">
        <v>1134</v>
      </c>
      <c r="B19774" s="7">
        <v>1096829227</v>
      </c>
      <c r="C19774" s="7" t="s">
        <v>52</v>
      </c>
      <c r="D19774" s="7" t="s">
        <v>53</v>
      </c>
    </row>
    <row r="19775" spans="1:4" x14ac:dyDescent="0.3">
      <c r="A19775" s="7">
        <v>1134</v>
      </c>
      <c r="B19775" s="7">
        <v>1096829322</v>
      </c>
      <c r="C19775" s="7" t="s">
        <v>52</v>
      </c>
      <c r="D19775" s="7" t="s">
        <v>53</v>
      </c>
    </row>
    <row r="19776" spans="1:4" x14ac:dyDescent="0.3">
      <c r="A19776" s="7">
        <v>1134</v>
      </c>
      <c r="B19776" s="7">
        <v>1096829340</v>
      </c>
      <c r="C19776" s="7" t="s">
        <v>52</v>
      </c>
      <c r="D19776" s="7" t="s">
        <v>53</v>
      </c>
    </row>
    <row r="19777" spans="1:4" x14ac:dyDescent="0.3">
      <c r="A19777" s="7">
        <v>1134</v>
      </c>
      <c r="B19777" s="7">
        <v>1096829341</v>
      </c>
      <c r="C19777" s="7" t="s">
        <v>52</v>
      </c>
      <c r="D19777" s="7" t="s">
        <v>53</v>
      </c>
    </row>
    <row r="19778" spans="1:4" x14ac:dyDescent="0.3">
      <c r="A19778" s="7">
        <v>1134</v>
      </c>
      <c r="B19778" s="7">
        <v>1096829342</v>
      </c>
      <c r="C19778" s="7" t="s">
        <v>52</v>
      </c>
      <c r="D19778" s="7" t="s">
        <v>53</v>
      </c>
    </row>
    <row r="19779" spans="1:4" x14ac:dyDescent="0.3">
      <c r="A19779" s="7">
        <v>1134</v>
      </c>
      <c r="B19779" s="7">
        <v>1096829343</v>
      </c>
      <c r="C19779" s="7" t="s">
        <v>52</v>
      </c>
      <c r="D19779" s="7" t="s">
        <v>53</v>
      </c>
    </row>
    <row r="19780" spans="1:4" x14ac:dyDescent="0.3">
      <c r="A19780" s="7">
        <v>1134</v>
      </c>
      <c r="B19780" s="7">
        <v>1096829344</v>
      </c>
      <c r="C19780" s="7" t="s">
        <v>52</v>
      </c>
      <c r="D19780" s="7" t="s">
        <v>53</v>
      </c>
    </row>
    <row r="19781" spans="1:4" x14ac:dyDescent="0.3">
      <c r="A19781" s="7">
        <v>1134</v>
      </c>
      <c r="B19781" s="7">
        <v>1096829345</v>
      </c>
      <c r="C19781" s="7" t="s">
        <v>52</v>
      </c>
      <c r="D19781" s="7" t="s">
        <v>53</v>
      </c>
    </row>
    <row r="19782" spans="1:4" x14ac:dyDescent="0.3">
      <c r="A19782" s="7">
        <v>1134</v>
      </c>
      <c r="B19782" s="7">
        <v>1096829346</v>
      </c>
      <c r="C19782" s="7" t="s">
        <v>52</v>
      </c>
      <c r="D19782" s="7" t="s">
        <v>53</v>
      </c>
    </row>
    <row r="19783" spans="1:4" x14ac:dyDescent="0.3">
      <c r="A19783" s="7">
        <v>1134</v>
      </c>
      <c r="B19783" s="7">
        <v>1096829347</v>
      </c>
      <c r="C19783" s="7" t="s">
        <v>52</v>
      </c>
      <c r="D19783" s="7" t="s">
        <v>53</v>
      </c>
    </row>
    <row r="19784" spans="1:4" x14ac:dyDescent="0.3">
      <c r="A19784" s="7">
        <v>1134</v>
      </c>
      <c r="B19784" s="7">
        <v>1096829348</v>
      </c>
      <c r="C19784" s="7" t="s">
        <v>52</v>
      </c>
      <c r="D19784" s="7" t="s">
        <v>53</v>
      </c>
    </row>
    <row r="19785" spans="1:4" x14ac:dyDescent="0.3">
      <c r="A19785" s="7">
        <v>1134</v>
      </c>
      <c r="B19785" s="7">
        <v>1096829349</v>
      </c>
      <c r="C19785" s="7" t="s">
        <v>52</v>
      </c>
      <c r="D19785" s="7" t="s">
        <v>53</v>
      </c>
    </row>
    <row r="19786" spans="1:4" x14ac:dyDescent="0.3">
      <c r="A19786" s="7">
        <v>1134</v>
      </c>
      <c r="B19786" s="7">
        <v>1096829350</v>
      </c>
      <c r="C19786" s="7" t="s">
        <v>52</v>
      </c>
      <c r="D19786" s="7" t="s">
        <v>53</v>
      </c>
    </row>
    <row r="19787" spans="1:4" x14ac:dyDescent="0.3">
      <c r="A19787" s="7">
        <v>1134</v>
      </c>
      <c r="B19787" s="7">
        <v>1096829351</v>
      </c>
      <c r="C19787" s="7" t="s">
        <v>52</v>
      </c>
      <c r="D19787" s="7" t="s">
        <v>53</v>
      </c>
    </row>
    <row r="19788" spans="1:4" x14ac:dyDescent="0.3">
      <c r="A19788" s="7">
        <v>1134</v>
      </c>
      <c r="B19788" s="7">
        <v>1096829352</v>
      </c>
      <c r="C19788" s="7" t="s">
        <v>52</v>
      </c>
      <c r="D19788" s="7" t="s">
        <v>53</v>
      </c>
    </row>
    <row r="19789" spans="1:4" x14ac:dyDescent="0.3">
      <c r="A19789" s="7">
        <v>1134</v>
      </c>
      <c r="B19789" s="7">
        <v>1096829353</v>
      </c>
      <c r="C19789" s="7" t="s">
        <v>52</v>
      </c>
      <c r="D19789" s="7" t="s">
        <v>53</v>
      </c>
    </row>
    <row r="19790" spans="1:4" x14ac:dyDescent="0.3">
      <c r="A19790" s="7">
        <v>1134</v>
      </c>
      <c r="B19790" s="7">
        <v>1096829354</v>
      </c>
      <c r="C19790" s="7" t="s">
        <v>52</v>
      </c>
      <c r="D19790" s="7" t="s">
        <v>53</v>
      </c>
    </row>
    <row r="19791" spans="1:4" x14ac:dyDescent="0.3">
      <c r="A19791" s="7">
        <v>1134</v>
      </c>
      <c r="B19791" s="7">
        <v>1096829355</v>
      </c>
      <c r="C19791" s="7" t="s">
        <v>52</v>
      </c>
      <c r="D19791" s="7" t="s">
        <v>53</v>
      </c>
    </row>
    <row r="19792" spans="1:4" x14ac:dyDescent="0.3">
      <c r="A19792" s="7">
        <v>1134</v>
      </c>
      <c r="B19792" s="7">
        <v>1096829356</v>
      </c>
      <c r="C19792" s="7" t="s">
        <v>52</v>
      </c>
      <c r="D19792" s="7" t="s">
        <v>53</v>
      </c>
    </row>
    <row r="19793" spans="1:4" x14ac:dyDescent="0.3">
      <c r="A19793" s="7">
        <v>1134</v>
      </c>
      <c r="B19793" s="7">
        <v>1096829357</v>
      </c>
      <c r="C19793" s="7" t="s">
        <v>52</v>
      </c>
      <c r="D19793" s="7" t="s">
        <v>53</v>
      </c>
    </row>
    <row r="19794" spans="1:4" x14ac:dyDescent="0.3">
      <c r="A19794" s="7">
        <v>1134</v>
      </c>
      <c r="B19794" s="7">
        <v>1096829358</v>
      </c>
      <c r="C19794" s="7" t="s">
        <v>52</v>
      </c>
      <c r="D19794" s="7" t="s">
        <v>53</v>
      </c>
    </row>
    <row r="19795" spans="1:4" x14ac:dyDescent="0.3">
      <c r="A19795" s="7">
        <v>1134</v>
      </c>
      <c r="B19795" s="7">
        <v>1096829359</v>
      </c>
      <c r="C19795" s="7" t="s">
        <v>52</v>
      </c>
      <c r="D19795" s="7" t="s">
        <v>53</v>
      </c>
    </row>
    <row r="19796" spans="1:4" x14ac:dyDescent="0.3">
      <c r="A19796" s="7">
        <v>1134</v>
      </c>
      <c r="B19796" s="7">
        <v>1096829360</v>
      </c>
      <c r="C19796" s="7" t="s">
        <v>52</v>
      </c>
      <c r="D19796" s="7" t="s">
        <v>53</v>
      </c>
    </row>
    <row r="19797" spans="1:4" x14ac:dyDescent="0.3">
      <c r="A19797" s="7">
        <v>1134</v>
      </c>
      <c r="B19797" s="7">
        <v>1096829361</v>
      </c>
      <c r="C19797" s="7" t="s">
        <v>52</v>
      </c>
      <c r="D19797" s="7" t="s">
        <v>53</v>
      </c>
    </row>
    <row r="19798" spans="1:4" x14ac:dyDescent="0.3">
      <c r="A19798" s="7">
        <v>1134</v>
      </c>
      <c r="B19798" s="7">
        <v>1096829362</v>
      </c>
      <c r="C19798" s="7" t="s">
        <v>52</v>
      </c>
      <c r="D19798" s="7" t="s">
        <v>53</v>
      </c>
    </row>
    <row r="19799" spans="1:4" x14ac:dyDescent="0.3">
      <c r="A19799" s="7">
        <v>1134</v>
      </c>
      <c r="B19799" s="7">
        <v>1096829365</v>
      </c>
      <c r="C19799" s="7" t="s">
        <v>52</v>
      </c>
      <c r="D19799" s="7" t="s">
        <v>53</v>
      </c>
    </row>
    <row r="19800" spans="1:4" x14ac:dyDescent="0.3">
      <c r="A19800" s="7">
        <v>1134</v>
      </c>
      <c r="B19800" s="7">
        <v>1096829366</v>
      </c>
      <c r="C19800" s="7" t="s">
        <v>52</v>
      </c>
      <c r="D19800" s="7" t="s">
        <v>53</v>
      </c>
    </row>
    <row r="19801" spans="1:4" x14ac:dyDescent="0.3">
      <c r="A19801" s="7">
        <v>1134</v>
      </c>
      <c r="B19801" s="7">
        <v>1096829367</v>
      </c>
      <c r="C19801" s="7" t="s">
        <v>52</v>
      </c>
      <c r="D19801" s="7" t="s">
        <v>53</v>
      </c>
    </row>
    <row r="19802" spans="1:4" x14ac:dyDescent="0.3">
      <c r="A19802" s="7">
        <v>1134</v>
      </c>
      <c r="B19802" s="7">
        <v>1096829368</v>
      </c>
      <c r="C19802" s="7" t="s">
        <v>52</v>
      </c>
      <c r="D19802" s="7" t="s">
        <v>53</v>
      </c>
    </row>
    <row r="19803" spans="1:4" x14ac:dyDescent="0.3">
      <c r="A19803" s="7">
        <v>1134</v>
      </c>
      <c r="B19803" s="7">
        <v>1096829369</v>
      </c>
      <c r="C19803" s="7" t="s">
        <v>52</v>
      </c>
      <c r="D19803" s="7" t="s">
        <v>53</v>
      </c>
    </row>
    <row r="19804" spans="1:4" x14ac:dyDescent="0.3">
      <c r="A19804" s="7">
        <v>1134</v>
      </c>
      <c r="B19804" s="7">
        <v>1096829370</v>
      </c>
      <c r="C19804" s="7" t="s">
        <v>52</v>
      </c>
      <c r="D19804" s="7" t="s">
        <v>53</v>
      </c>
    </row>
    <row r="19805" spans="1:4" x14ac:dyDescent="0.3">
      <c r="A19805" s="7">
        <v>1134</v>
      </c>
      <c r="B19805" s="7">
        <v>1096829371</v>
      </c>
      <c r="C19805" s="7" t="s">
        <v>52</v>
      </c>
      <c r="D19805" s="7" t="s">
        <v>53</v>
      </c>
    </row>
    <row r="19806" spans="1:4" x14ac:dyDescent="0.3">
      <c r="A19806" s="7">
        <v>1134</v>
      </c>
      <c r="B19806" s="7">
        <v>1096829372</v>
      </c>
      <c r="C19806" s="7" t="s">
        <v>52</v>
      </c>
      <c r="D19806" s="7" t="s">
        <v>53</v>
      </c>
    </row>
    <row r="19807" spans="1:4" x14ac:dyDescent="0.3">
      <c r="A19807" s="7">
        <v>1134</v>
      </c>
      <c r="B19807" s="7">
        <v>1096829373</v>
      </c>
      <c r="C19807" s="7" t="s">
        <v>52</v>
      </c>
      <c r="D19807" s="7" t="s">
        <v>53</v>
      </c>
    </row>
    <row r="19808" spans="1:4" x14ac:dyDescent="0.3">
      <c r="A19808" s="7">
        <v>1134</v>
      </c>
      <c r="B19808" s="7">
        <v>1096829375</v>
      </c>
      <c r="C19808" s="7" t="s">
        <v>52</v>
      </c>
      <c r="D19808" s="7" t="s">
        <v>53</v>
      </c>
    </row>
    <row r="19809" spans="1:4" x14ac:dyDescent="0.3">
      <c r="A19809" s="7">
        <v>1134</v>
      </c>
      <c r="B19809" s="7">
        <v>1096829376</v>
      </c>
      <c r="C19809" s="7" t="s">
        <v>52</v>
      </c>
      <c r="D19809" s="7" t="s">
        <v>53</v>
      </c>
    </row>
    <row r="19810" spans="1:4" x14ac:dyDescent="0.3">
      <c r="A19810" s="7">
        <v>1134</v>
      </c>
      <c r="B19810" s="7">
        <v>1096829377</v>
      </c>
      <c r="C19810" s="7" t="s">
        <v>52</v>
      </c>
      <c r="D19810" s="7" t="s">
        <v>53</v>
      </c>
    </row>
    <row r="19811" spans="1:4" x14ac:dyDescent="0.3">
      <c r="A19811" s="7">
        <v>1134</v>
      </c>
      <c r="B19811" s="7">
        <v>1096829413</v>
      </c>
      <c r="C19811" s="7" t="s">
        <v>52</v>
      </c>
      <c r="D19811" s="7" t="s">
        <v>53</v>
      </c>
    </row>
    <row r="19812" spans="1:4" x14ac:dyDescent="0.3">
      <c r="A19812" s="7">
        <v>1134</v>
      </c>
      <c r="B19812" s="7">
        <v>1096829430</v>
      </c>
      <c r="C19812" s="7" t="s">
        <v>52</v>
      </c>
      <c r="D19812" s="7" t="s">
        <v>53</v>
      </c>
    </row>
    <row r="19813" spans="1:4" x14ac:dyDescent="0.3">
      <c r="A19813" s="7">
        <v>1134</v>
      </c>
      <c r="B19813" s="7">
        <v>1096829431</v>
      </c>
      <c r="C19813" s="7" t="s">
        <v>52</v>
      </c>
      <c r="D19813" s="7" t="s">
        <v>53</v>
      </c>
    </row>
    <row r="19814" spans="1:4" x14ac:dyDescent="0.3">
      <c r="A19814" s="7">
        <v>1134</v>
      </c>
      <c r="B19814" s="7">
        <v>1096829433</v>
      </c>
      <c r="C19814" s="7" t="s">
        <v>52</v>
      </c>
      <c r="D19814" s="7" t="s">
        <v>53</v>
      </c>
    </row>
    <row r="19815" spans="1:4" x14ac:dyDescent="0.3">
      <c r="A19815" s="7">
        <v>1134</v>
      </c>
      <c r="B19815" s="7">
        <v>1096829434</v>
      </c>
      <c r="C19815" s="7" t="s">
        <v>52</v>
      </c>
      <c r="D19815" s="7" t="s">
        <v>53</v>
      </c>
    </row>
    <row r="19816" spans="1:4" x14ac:dyDescent="0.3">
      <c r="A19816" s="7">
        <v>1134</v>
      </c>
      <c r="B19816" s="7">
        <v>1096829435</v>
      </c>
      <c r="C19816" s="7" t="s">
        <v>52</v>
      </c>
      <c r="D19816" s="7" t="s">
        <v>53</v>
      </c>
    </row>
    <row r="19817" spans="1:4" x14ac:dyDescent="0.3">
      <c r="A19817" s="7">
        <v>1134</v>
      </c>
      <c r="B19817" s="7">
        <v>1096829436</v>
      </c>
      <c r="C19817" s="7" t="s">
        <v>52</v>
      </c>
      <c r="D19817" s="7" t="s">
        <v>53</v>
      </c>
    </row>
    <row r="19818" spans="1:4" x14ac:dyDescent="0.3">
      <c r="A19818" s="7">
        <v>1134</v>
      </c>
      <c r="B19818" s="7">
        <v>1096829438</v>
      </c>
      <c r="C19818" s="7" t="s">
        <v>52</v>
      </c>
      <c r="D19818" s="7" t="s">
        <v>53</v>
      </c>
    </row>
    <row r="19819" spans="1:4" x14ac:dyDescent="0.3">
      <c r="A19819" s="7">
        <v>1134</v>
      </c>
      <c r="B19819" s="7">
        <v>1096829439</v>
      </c>
      <c r="C19819" s="7" t="s">
        <v>52</v>
      </c>
      <c r="D19819" s="7" t="s">
        <v>53</v>
      </c>
    </row>
    <row r="19820" spans="1:4" x14ac:dyDescent="0.3">
      <c r="A19820" s="7">
        <v>1134</v>
      </c>
      <c r="B19820" s="7">
        <v>1096829440</v>
      </c>
      <c r="C19820" s="7" t="s">
        <v>52</v>
      </c>
      <c r="D19820" s="7" t="s">
        <v>53</v>
      </c>
    </row>
    <row r="19821" spans="1:4" x14ac:dyDescent="0.3">
      <c r="A19821" s="7">
        <v>1134</v>
      </c>
      <c r="B19821" s="7">
        <v>1096829442</v>
      </c>
      <c r="C19821" s="7" t="s">
        <v>52</v>
      </c>
      <c r="D19821" s="7" t="s">
        <v>53</v>
      </c>
    </row>
    <row r="19822" spans="1:4" x14ac:dyDescent="0.3">
      <c r="A19822" s="7">
        <v>1134</v>
      </c>
      <c r="B19822" s="7">
        <v>1096829443</v>
      </c>
      <c r="C19822" s="7" t="s">
        <v>52</v>
      </c>
      <c r="D19822" s="7" t="s">
        <v>53</v>
      </c>
    </row>
    <row r="19823" spans="1:4" x14ac:dyDescent="0.3">
      <c r="A19823" s="7">
        <v>1134</v>
      </c>
      <c r="B19823" s="7">
        <v>1096829444</v>
      </c>
      <c r="C19823" s="7" t="s">
        <v>52</v>
      </c>
      <c r="D19823" s="7" t="s">
        <v>53</v>
      </c>
    </row>
    <row r="19824" spans="1:4" x14ac:dyDescent="0.3">
      <c r="A19824" s="7">
        <v>1134</v>
      </c>
      <c r="B19824" s="7">
        <v>1096829446</v>
      </c>
      <c r="C19824" s="7" t="s">
        <v>52</v>
      </c>
      <c r="D19824" s="7" t="s">
        <v>53</v>
      </c>
    </row>
    <row r="19825" spans="1:4" x14ac:dyDescent="0.3">
      <c r="A19825" s="7">
        <v>1134</v>
      </c>
      <c r="B19825" s="7">
        <v>1096829447</v>
      </c>
      <c r="C19825" s="7" t="s">
        <v>52</v>
      </c>
      <c r="D19825" s="7" t="s">
        <v>53</v>
      </c>
    </row>
    <row r="19826" spans="1:4" x14ac:dyDescent="0.3">
      <c r="A19826" s="7">
        <v>1134</v>
      </c>
      <c r="B19826" s="7">
        <v>1096829448</v>
      </c>
      <c r="C19826" s="7" t="s">
        <v>52</v>
      </c>
      <c r="D19826" s="7" t="s">
        <v>53</v>
      </c>
    </row>
    <row r="19827" spans="1:4" x14ac:dyDescent="0.3">
      <c r="A19827" s="7">
        <v>1134</v>
      </c>
      <c r="B19827" s="7">
        <v>1096829449</v>
      </c>
      <c r="C19827" s="7" t="s">
        <v>52</v>
      </c>
      <c r="D19827" s="7" t="s">
        <v>53</v>
      </c>
    </row>
    <row r="19828" spans="1:4" x14ac:dyDescent="0.3">
      <c r="A19828" s="7">
        <v>1134</v>
      </c>
      <c r="B19828" s="7">
        <v>1096829450</v>
      </c>
      <c r="C19828" s="7" t="s">
        <v>52</v>
      </c>
      <c r="D19828" s="7" t="s">
        <v>53</v>
      </c>
    </row>
    <row r="19829" spans="1:4" x14ac:dyDescent="0.3">
      <c r="A19829" s="7">
        <v>1134</v>
      </c>
      <c r="B19829" s="7">
        <v>1096829454</v>
      </c>
      <c r="C19829" s="7" t="s">
        <v>52</v>
      </c>
      <c r="D19829" s="7" t="s">
        <v>53</v>
      </c>
    </row>
    <row r="19830" spans="1:4" x14ac:dyDescent="0.3">
      <c r="A19830" s="7">
        <v>1134</v>
      </c>
      <c r="B19830" s="7">
        <v>1096829455</v>
      </c>
      <c r="C19830" s="7" t="s">
        <v>52</v>
      </c>
      <c r="D19830" s="7" t="s">
        <v>53</v>
      </c>
    </row>
    <row r="19831" spans="1:4" x14ac:dyDescent="0.3">
      <c r="A19831" s="7">
        <v>1134</v>
      </c>
      <c r="B19831" s="7">
        <v>1096829456</v>
      </c>
      <c r="C19831" s="7" t="s">
        <v>52</v>
      </c>
      <c r="D19831" s="7" t="s">
        <v>53</v>
      </c>
    </row>
    <row r="19832" spans="1:4" x14ac:dyDescent="0.3">
      <c r="A19832" s="7">
        <v>1134</v>
      </c>
      <c r="B19832" s="7">
        <v>1096829457</v>
      </c>
      <c r="C19832" s="7" t="s">
        <v>52</v>
      </c>
      <c r="D19832" s="7" t="s">
        <v>53</v>
      </c>
    </row>
    <row r="19833" spans="1:4" x14ac:dyDescent="0.3">
      <c r="A19833" s="7">
        <v>1134</v>
      </c>
      <c r="B19833" s="7">
        <v>1096829458</v>
      </c>
      <c r="C19833" s="7" t="s">
        <v>52</v>
      </c>
      <c r="D19833" s="7" t="s">
        <v>53</v>
      </c>
    </row>
    <row r="19834" spans="1:4" x14ac:dyDescent="0.3">
      <c r="A19834" s="7">
        <v>1134</v>
      </c>
      <c r="B19834" s="7">
        <v>1096829459</v>
      </c>
      <c r="C19834" s="7" t="s">
        <v>52</v>
      </c>
      <c r="D19834" s="7" t="s">
        <v>53</v>
      </c>
    </row>
    <row r="19835" spans="1:4" x14ac:dyDescent="0.3">
      <c r="A19835" s="7">
        <v>1134</v>
      </c>
      <c r="B19835" s="7">
        <v>1096829460</v>
      </c>
      <c r="C19835" s="7" t="s">
        <v>52</v>
      </c>
      <c r="D19835" s="7" t="s">
        <v>53</v>
      </c>
    </row>
    <row r="19836" spans="1:4" x14ac:dyDescent="0.3">
      <c r="A19836" s="7">
        <v>1134</v>
      </c>
      <c r="B19836" s="7">
        <v>1096829461</v>
      </c>
      <c r="C19836" s="7" t="s">
        <v>52</v>
      </c>
      <c r="D19836" s="7" t="s">
        <v>53</v>
      </c>
    </row>
    <row r="19837" spans="1:4" x14ac:dyDescent="0.3">
      <c r="A19837" s="7">
        <v>1134</v>
      </c>
      <c r="B19837" s="7">
        <v>1096829462</v>
      </c>
      <c r="C19837" s="7" t="s">
        <v>52</v>
      </c>
      <c r="D19837" s="7" t="s">
        <v>53</v>
      </c>
    </row>
    <row r="19838" spans="1:4" x14ac:dyDescent="0.3">
      <c r="A19838" s="7">
        <v>1134</v>
      </c>
      <c r="B19838" s="7">
        <v>1096829463</v>
      </c>
      <c r="C19838" s="7" t="s">
        <v>52</v>
      </c>
      <c r="D19838" s="7" t="s">
        <v>53</v>
      </c>
    </row>
    <row r="19839" spans="1:4" x14ac:dyDescent="0.3">
      <c r="A19839" s="7">
        <v>1134</v>
      </c>
      <c r="B19839" s="7">
        <v>1096829464</v>
      </c>
      <c r="C19839" s="7" t="s">
        <v>52</v>
      </c>
      <c r="D19839" s="7" t="s">
        <v>53</v>
      </c>
    </row>
    <row r="19840" spans="1:4" x14ac:dyDescent="0.3">
      <c r="A19840" s="7">
        <v>1134</v>
      </c>
      <c r="B19840" s="7">
        <v>1096829467</v>
      </c>
      <c r="C19840" s="7" t="s">
        <v>52</v>
      </c>
      <c r="D19840" s="7" t="s">
        <v>53</v>
      </c>
    </row>
    <row r="19841" spans="1:4" x14ac:dyDescent="0.3">
      <c r="A19841" s="7">
        <v>1134</v>
      </c>
      <c r="B19841" s="7">
        <v>1096829469</v>
      </c>
      <c r="C19841" s="7" t="s">
        <v>52</v>
      </c>
      <c r="D19841" s="7" t="s">
        <v>53</v>
      </c>
    </row>
    <row r="19842" spans="1:4" x14ac:dyDescent="0.3">
      <c r="A19842" s="7">
        <v>1134</v>
      </c>
      <c r="B19842" s="7">
        <v>1096829470</v>
      </c>
      <c r="C19842" s="7" t="s">
        <v>52</v>
      </c>
      <c r="D19842" s="7" t="s">
        <v>53</v>
      </c>
    </row>
    <row r="19843" spans="1:4" x14ac:dyDescent="0.3">
      <c r="A19843" s="7">
        <v>1134</v>
      </c>
      <c r="B19843" s="7">
        <v>1096829472</v>
      </c>
      <c r="C19843" s="7" t="s">
        <v>52</v>
      </c>
      <c r="D19843" s="7" t="s">
        <v>53</v>
      </c>
    </row>
    <row r="19844" spans="1:4" x14ac:dyDescent="0.3">
      <c r="A19844" s="7">
        <v>1134</v>
      </c>
      <c r="B19844" s="7">
        <v>1096829473</v>
      </c>
      <c r="C19844" s="7" t="s">
        <v>52</v>
      </c>
      <c r="D19844" s="7" t="s">
        <v>53</v>
      </c>
    </row>
    <row r="19845" spans="1:4" x14ac:dyDescent="0.3">
      <c r="A19845" s="7">
        <v>1134</v>
      </c>
      <c r="B19845" s="7">
        <v>1096829475</v>
      </c>
      <c r="C19845" s="7" t="s">
        <v>52</v>
      </c>
      <c r="D19845" s="7" t="s">
        <v>53</v>
      </c>
    </row>
    <row r="19846" spans="1:4" x14ac:dyDescent="0.3">
      <c r="A19846" s="7">
        <v>1134</v>
      </c>
      <c r="B19846" s="7">
        <v>1096829476</v>
      </c>
      <c r="C19846" s="7" t="s">
        <v>52</v>
      </c>
      <c r="D19846" s="7" t="s">
        <v>53</v>
      </c>
    </row>
    <row r="19847" spans="1:4" x14ac:dyDescent="0.3">
      <c r="A19847" s="7">
        <v>1134</v>
      </c>
      <c r="B19847" s="7">
        <v>1096829477</v>
      </c>
      <c r="C19847" s="7" t="s">
        <v>52</v>
      </c>
      <c r="D19847" s="7" t="s">
        <v>53</v>
      </c>
    </row>
    <row r="19848" spans="1:4" x14ac:dyDescent="0.3">
      <c r="A19848" s="7">
        <v>1134</v>
      </c>
      <c r="B19848" s="7">
        <v>1096829478</v>
      </c>
      <c r="C19848" s="7" t="s">
        <v>52</v>
      </c>
      <c r="D19848" s="7" t="s">
        <v>53</v>
      </c>
    </row>
    <row r="19849" spans="1:4" x14ac:dyDescent="0.3">
      <c r="A19849" s="7">
        <v>1134</v>
      </c>
      <c r="B19849" s="7">
        <v>1096829479</v>
      </c>
      <c r="C19849" s="7" t="s">
        <v>52</v>
      </c>
      <c r="D19849" s="7" t="s">
        <v>53</v>
      </c>
    </row>
    <row r="19850" spans="1:4" x14ac:dyDescent="0.3">
      <c r="A19850" s="7">
        <v>1134</v>
      </c>
      <c r="B19850" s="7">
        <v>1096829529</v>
      </c>
      <c r="C19850" s="7" t="s">
        <v>52</v>
      </c>
      <c r="D19850" s="7" t="s">
        <v>53</v>
      </c>
    </row>
    <row r="19851" spans="1:4" x14ac:dyDescent="0.3">
      <c r="A19851" s="7">
        <v>1134</v>
      </c>
      <c r="B19851" s="7">
        <v>1096829533</v>
      </c>
      <c r="C19851" s="7" t="s">
        <v>52</v>
      </c>
      <c r="D19851" s="7" t="s">
        <v>53</v>
      </c>
    </row>
    <row r="19852" spans="1:4" x14ac:dyDescent="0.3">
      <c r="A19852" s="7">
        <v>1134</v>
      </c>
      <c r="B19852" s="7">
        <v>1096829550</v>
      </c>
      <c r="C19852" s="7" t="s">
        <v>52</v>
      </c>
      <c r="D19852" s="7" t="s">
        <v>53</v>
      </c>
    </row>
    <row r="19853" spans="1:4" x14ac:dyDescent="0.3">
      <c r="A19853" s="7">
        <v>1134</v>
      </c>
      <c r="B19853" s="7">
        <v>1096829551</v>
      </c>
      <c r="C19853" s="7" t="s">
        <v>52</v>
      </c>
      <c r="D19853" s="7" t="s">
        <v>53</v>
      </c>
    </row>
    <row r="19854" spans="1:4" x14ac:dyDescent="0.3">
      <c r="A19854" s="7">
        <v>1134</v>
      </c>
      <c r="B19854" s="7">
        <v>1096829552</v>
      </c>
      <c r="C19854" s="7" t="s">
        <v>52</v>
      </c>
      <c r="D19854" s="7" t="s">
        <v>53</v>
      </c>
    </row>
    <row r="19855" spans="1:4" x14ac:dyDescent="0.3">
      <c r="A19855" s="7">
        <v>1134</v>
      </c>
      <c r="B19855" s="7">
        <v>1096829553</v>
      </c>
      <c r="C19855" s="7" t="s">
        <v>52</v>
      </c>
      <c r="D19855" s="7" t="s">
        <v>53</v>
      </c>
    </row>
    <row r="19856" spans="1:4" x14ac:dyDescent="0.3">
      <c r="A19856" s="7">
        <v>1134</v>
      </c>
      <c r="B19856" s="7">
        <v>1096829555</v>
      </c>
      <c r="C19856" s="7" t="s">
        <v>52</v>
      </c>
      <c r="D19856" s="7" t="s">
        <v>53</v>
      </c>
    </row>
    <row r="19857" spans="1:4" x14ac:dyDescent="0.3">
      <c r="A19857" s="7">
        <v>1134</v>
      </c>
      <c r="B19857" s="7">
        <v>1096829557</v>
      </c>
      <c r="C19857" s="7" t="s">
        <v>52</v>
      </c>
      <c r="D19857" s="7" t="s">
        <v>53</v>
      </c>
    </row>
    <row r="19858" spans="1:4" x14ac:dyDescent="0.3">
      <c r="A19858" s="7">
        <v>1134</v>
      </c>
      <c r="B19858" s="7">
        <v>1096829558</v>
      </c>
      <c r="C19858" s="7" t="s">
        <v>52</v>
      </c>
      <c r="D19858" s="7" t="s">
        <v>53</v>
      </c>
    </row>
    <row r="19859" spans="1:4" x14ac:dyDescent="0.3">
      <c r="A19859" s="7">
        <v>1134</v>
      </c>
      <c r="B19859" s="7">
        <v>1096829559</v>
      </c>
      <c r="C19859" s="7" t="s">
        <v>52</v>
      </c>
      <c r="D19859" s="7" t="s">
        <v>53</v>
      </c>
    </row>
    <row r="19860" spans="1:4" x14ac:dyDescent="0.3">
      <c r="A19860" s="7">
        <v>1134</v>
      </c>
      <c r="B19860" s="7">
        <v>1096829563</v>
      </c>
      <c r="C19860" s="7" t="s">
        <v>52</v>
      </c>
      <c r="D19860" s="7" t="s">
        <v>53</v>
      </c>
    </row>
    <row r="19861" spans="1:4" x14ac:dyDescent="0.3">
      <c r="A19861" s="7">
        <v>1134</v>
      </c>
      <c r="B19861" s="7">
        <v>1096829564</v>
      </c>
      <c r="C19861" s="7" t="s">
        <v>52</v>
      </c>
      <c r="D19861" s="7" t="s">
        <v>53</v>
      </c>
    </row>
    <row r="19862" spans="1:4" x14ac:dyDescent="0.3">
      <c r="A19862" s="7">
        <v>1134</v>
      </c>
      <c r="B19862" s="7">
        <v>1096829565</v>
      </c>
      <c r="C19862" s="7" t="s">
        <v>52</v>
      </c>
      <c r="D19862" s="7" t="s">
        <v>53</v>
      </c>
    </row>
    <row r="19863" spans="1:4" x14ac:dyDescent="0.3">
      <c r="A19863" s="7">
        <v>1134</v>
      </c>
      <c r="B19863" s="7">
        <v>1096829566</v>
      </c>
      <c r="C19863" s="7" t="s">
        <v>52</v>
      </c>
      <c r="D19863" s="7" t="s">
        <v>53</v>
      </c>
    </row>
    <row r="19864" spans="1:4" x14ac:dyDescent="0.3">
      <c r="A19864" s="7">
        <v>1134</v>
      </c>
      <c r="B19864" s="7">
        <v>1096829567</v>
      </c>
      <c r="C19864" s="7" t="s">
        <v>52</v>
      </c>
      <c r="D19864" s="7" t="s">
        <v>53</v>
      </c>
    </row>
    <row r="19865" spans="1:4" x14ac:dyDescent="0.3">
      <c r="A19865" s="7">
        <v>1134</v>
      </c>
      <c r="B19865" s="7">
        <v>1096829568</v>
      </c>
      <c r="C19865" s="7" t="s">
        <v>52</v>
      </c>
      <c r="D19865" s="7" t="s">
        <v>53</v>
      </c>
    </row>
    <row r="19866" spans="1:4" x14ac:dyDescent="0.3">
      <c r="A19866" s="7">
        <v>1134</v>
      </c>
      <c r="B19866" s="7">
        <v>1096829569</v>
      </c>
      <c r="C19866" s="7" t="s">
        <v>52</v>
      </c>
      <c r="D19866" s="7" t="s">
        <v>53</v>
      </c>
    </row>
    <row r="19867" spans="1:4" x14ac:dyDescent="0.3">
      <c r="A19867" s="7">
        <v>1134</v>
      </c>
      <c r="B19867" s="7">
        <v>1096829570</v>
      </c>
      <c r="C19867" s="7" t="s">
        <v>52</v>
      </c>
      <c r="D19867" s="7" t="s">
        <v>53</v>
      </c>
    </row>
    <row r="19868" spans="1:4" x14ac:dyDescent="0.3">
      <c r="A19868" s="7">
        <v>1134</v>
      </c>
      <c r="B19868" s="7">
        <v>1096829571</v>
      </c>
      <c r="C19868" s="7" t="s">
        <v>52</v>
      </c>
      <c r="D19868" s="7" t="s">
        <v>53</v>
      </c>
    </row>
    <row r="19869" spans="1:4" x14ac:dyDescent="0.3">
      <c r="A19869" s="7">
        <v>1134</v>
      </c>
      <c r="B19869" s="7">
        <v>1096829572</v>
      </c>
      <c r="C19869" s="7" t="s">
        <v>52</v>
      </c>
      <c r="D19869" s="7" t="s">
        <v>53</v>
      </c>
    </row>
    <row r="19870" spans="1:4" x14ac:dyDescent="0.3">
      <c r="A19870" s="7">
        <v>1134</v>
      </c>
      <c r="B19870" s="7">
        <v>1096829597</v>
      </c>
      <c r="C19870" s="7" t="s">
        <v>52</v>
      </c>
      <c r="D19870" s="7" t="s">
        <v>53</v>
      </c>
    </row>
    <row r="19871" spans="1:4" x14ac:dyDescent="0.3">
      <c r="A19871" s="7">
        <v>1134</v>
      </c>
      <c r="B19871" s="7">
        <v>1096829598</v>
      </c>
      <c r="C19871" s="7" t="s">
        <v>52</v>
      </c>
      <c r="D19871" s="7" t="s">
        <v>53</v>
      </c>
    </row>
    <row r="19872" spans="1:4" x14ac:dyDescent="0.3">
      <c r="A19872" s="7">
        <v>1134</v>
      </c>
      <c r="B19872" s="7">
        <v>1096829599</v>
      </c>
      <c r="C19872" s="7" t="s">
        <v>52</v>
      </c>
      <c r="D19872" s="7" t="s">
        <v>53</v>
      </c>
    </row>
    <row r="19873" spans="1:4" x14ac:dyDescent="0.3">
      <c r="A19873" s="7">
        <v>1134</v>
      </c>
      <c r="B19873" s="7">
        <v>1096829602</v>
      </c>
      <c r="C19873" s="7" t="s">
        <v>52</v>
      </c>
      <c r="D19873" s="7" t="s">
        <v>53</v>
      </c>
    </row>
    <row r="19874" spans="1:4" x14ac:dyDescent="0.3">
      <c r="A19874" s="7">
        <v>1134</v>
      </c>
      <c r="B19874" s="7">
        <v>1096829603</v>
      </c>
      <c r="C19874" s="7" t="s">
        <v>52</v>
      </c>
      <c r="D19874" s="7" t="s">
        <v>53</v>
      </c>
    </row>
    <row r="19875" spans="1:4" x14ac:dyDescent="0.3">
      <c r="A19875" s="7">
        <v>1134</v>
      </c>
      <c r="B19875" s="7">
        <v>1096829607</v>
      </c>
      <c r="C19875" s="7" t="s">
        <v>52</v>
      </c>
      <c r="D19875" s="7" t="s">
        <v>53</v>
      </c>
    </row>
    <row r="19876" spans="1:4" x14ac:dyDescent="0.3">
      <c r="A19876" s="7">
        <v>1134</v>
      </c>
      <c r="B19876" s="7">
        <v>1096829609</v>
      </c>
      <c r="C19876" s="7" t="s">
        <v>52</v>
      </c>
      <c r="D19876" s="7" t="s">
        <v>53</v>
      </c>
    </row>
    <row r="19877" spans="1:4" x14ac:dyDescent="0.3">
      <c r="A19877" s="7">
        <v>1134</v>
      </c>
      <c r="B19877" s="7">
        <v>1096829610</v>
      </c>
      <c r="C19877" s="7" t="s">
        <v>52</v>
      </c>
      <c r="D19877" s="7" t="s">
        <v>53</v>
      </c>
    </row>
    <row r="19878" spans="1:4" x14ac:dyDescent="0.3">
      <c r="A19878" s="7">
        <v>1134</v>
      </c>
      <c r="B19878" s="7">
        <v>1096829613</v>
      </c>
      <c r="C19878" s="7" t="s">
        <v>52</v>
      </c>
      <c r="D19878" s="7" t="s">
        <v>53</v>
      </c>
    </row>
    <row r="19879" spans="1:4" x14ac:dyDescent="0.3">
      <c r="A19879" s="7">
        <v>1134</v>
      </c>
      <c r="B19879" s="7">
        <v>1096829615</v>
      </c>
      <c r="C19879" s="7" t="s">
        <v>52</v>
      </c>
      <c r="D19879" s="7" t="s">
        <v>53</v>
      </c>
    </row>
    <row r="19880" spans="1:4" x14ac:dyDescent="0.3">
      <c r="A19880" s="7">
        <v>1134</v>
      </c>
      <c r="B19880" s="7">
        <v>1096829617</v>
      </c>
      <c r="C19880" s="7" t="s">
        <v>52</v>
      </c>
      <c r="D19880" s="7" t="s">
        <v>53</v>
      </c>
    </row>
    <row r="19881" spans="1:4" x14ac:dyDescent="0.3">
      <c r="A19881" s="7">
        <v>1134</v>
      </c>
      <c r="B19881" s="7">
        <v>1096829618</v>
      </c>
      <c r="C19881" s="7" t="s">
        <v>52</v>
      </c>
      <c r="D19881" s="7" t="s">
        <v>53</v>
      </c>
    </row>
    <row r="19882" spans="1:4" x14ac:dyDescent="0.3">
      <c r="A19882" s="7">
        <v>1134</v>
      </c>
      <c r="B19882" s="7">
        <v>1096829621</v>
      </c>
      <c r="C19882" s="7" t="s">
        <v>52</v>
      </c>
      <c r="D19882" s="7" t="s">
        <v>53</v>
      </c>
    </row>
    <row r="19883" spans="1:4" x14ac:dyDescent="0.3">
      <c r="A19883" s="7">
        <v>1134</v>
      </c>
      <c r="B19883" s="7">
        <v>1096829793</v>
      </c>
      <c r="C19883" s="7" t="s">
        <v>52</v>
      </c>
      <c r="D19883" s="7" t="s">
        <v>53</v>
      </c>
    </row>
    <row r="19884" spans="1:4" x14ac:dyDescent="0.3">
      <c r="A19884" s="7">
        <v>1134</v>
      </c>
      <c r="B19884" s="7">
        <v>1096829794</v>
      </c>
      <c r="C19884" s="7" t="s">
        <v>52</v>
      </c>
      <c r="D19884" s="7" t="s">
        <v>53</v>
      </c>
    </row>
    <row r="19885" spans="1:4" x14ac:dyDescent="0.3">
      <c r="A19885" s="7">
        <v>1134</v>
      </c>
      <c r="B19885" s="7">
        <v>1096829795</v>
      </c>
      <c r="C19885" s="7" t="s">
        <v>52</v>
      </c>
      <c r="D19885" s="7" t="s">
        <v>53</v>
      </c>
    </row>
    <row r="19886" spans="1:4" x14ac:dyDescent="0.3">
      <c r="A19886" s="7">
        <v>1134</v>
      </c>
      <c r="B19886" s="7">
        <v>1096829796</v>
      </c>
      <c r="C19886" s="7" t="s">
        <v>52</v>
      </c>
      <c r="D19886" s="7" t="s">
        <v>53</v>
      </c>
    </row>
    <row r="19887" spans="1:4" x14ac:dyDescent="0.3">
      <c r="A19887" s="7">
        <v>1134</v>
      </c>
      <c r="B19887" s="7">
        <v>1096829797</v>
      </c>
      <c r="C19887" s="7" t="s">
        <v>52</v>
      </c>
      <c r="D19887" s="7" t="s">
        <v>53</v>
      </c>
    </row>
    <row r="19888" spans="1:4" x14ac:dyDescent="0.3">
      <c r="A19888" s="7">
        <v>1134</v>
      </c>
      <c r="B19888" s="7">
        <v>1096829798</v>
      </c>
      <c r="C19888" s="7" t="s">
        <v>52</v>
      </c>
      <c r="D19888" s="7" t="s">
        <v>53</v>
      </c>
    </row>
    <row r="19889" spans="1:4" x14ac:dyDescent="0.3">
      <c r="A19889" s="7">
        <v>1134</v>
      </c>
      <c r="B19889" s="7">
        <v>1096829799</v>
      </c>
      <c r="C19889" s="7" t="s">
        <v>52</v>
      </c>
      <c r="D19889" s="7" t="s">
        <v>53</v>
      </c>
    </row>
    <row r="19890" spans="1:4" x14ac:dyDescent="0.3">
      <c r="A19890" s="7">
        <v>1134</v>
      </c>
      <c r="B19890" s="7">
        <v>1096829800</v>
      </c>
      <c r="C19890" s="7" t="s">
        <v>52</v>
      </c>
      <c r="D19890" s="7" t="s">
        <v>53</v>
      </c>
    </row>
    <row r="19891" spans="1:4" x14ac:dyDescent="0.3">
      <c r="A19891" s="7">
        <v>1134</v>
      </c>
      <c r="B19891" s="7">
        <v>1096829801</v>
      </c>
      <c r="C19891" s="7" t="s">
        <v>52</v>
      </c>
      <c r="D19891" s="7" t="s">
        <v>53</v>
      </c>
    </row>
    <row r="19892" spans="1:4" x14ac:dyDescent="0.3">
      <c r="A19892" s="7">
        <v>1134</v>
      </c>
      <c r="B19892" s="7">
        <v>1096829802</v>
      </c>
      <c r="C19892" s="7" t="s">
        <v>52</v>
      </c>
      <c r="D19892" s="7" t="s">
        <v>53</v>
      </c>
    </row>
    <row r="19893" spans="1:4" x14ac:dyDescent="0.3">
      <c r="A19893" s="7">
        <v>1134</v>
      </c>
      <c r="B19893" s="7">
        <v>1096829803</v>
      </c>
      <c r="C19893" s="7" t="s">
        <v>52</v>
      </c>
      <c r="D19893" s="7" t="s">
        <v>53</v>
      </c>
    </row>
    <row r="19894" spans="1:4" x14ac:dyDescent="0.3">
      <c r="A19894" s="7">
        <v>1134</v>
      </c>
      <c r="B19894" s="7">
        <v>1096829805</v>
      </c>
      <c r="C19894" s="7" t="s">
        <v>52</v>
      </c>
      <c r="D19894" s="7" t="s">
        <v>53</v>
      </c>
    </row>
    <row r="19895" spans="1:4" x14ac:dyDescent="0.3">
      <c r="A19895" s="7">
        <v>1134</v>
      </c>
      <c r="B19895" s="7">
        <v>1096829806</v>
      </c>
      <c r="C19895" s="7" t="s">
        <v>52</v>
      </c>
      <c r="D19895" s="7" t="s">
        <v>53</v>
      </c>
    </row>
    <row r="19896" spans="1:4" x14ac:dyDescent="0.3">
      <c r="A19896" s="7">
        <v>1134</v>
      </c>
      <c r="B19896" s="7">
        <v>1096829807</v>
      </c>
      <c r="C19896" s="7" t="s">
        <v>52</v>
      </c>
      <c r="D19896" s="7" t="s">
        <v>53</v>
      </c>
    </row>
    <row r="19897" spans="1:4" x14ac:dyDescent="0.3">
      <c r="A19897" s="7">
        <v>1134</v>
      </c>
      <c r="B19897" s="7">
        <v>1096829808</v>
      </c>
      <c r="C19897" s="7" t="s">
        <v>52</v>
      </c>
      <c r="D19897" s="7" t="s">
        <v>53</v>
      </c>
    </row>
    <row r="19898" spans="1:4" x14ac:dyDescent="0.3">
      <c r="A19898" s="7">
        <v>1134</v>
      </c>
      <c r="B19898" s="7">
        <v>1096829809</v>
      </c>
      <c r="C19898" s="7" t="s">
        <v>52</v>
      </c>
      <c r="D19898" s="7" t="s">
        <v>53</v>
      </c>
    </row>
    <row r="19899" spans="1:4" x14ac:dyDescent="0.3">
      <c r="A19899" s="7">
        <v>1134</v>
      </c>
      <c r="B19899" s="7">
        <v>1096829810</v>
      </c>
      <c r="C19899" s="7" t="s">
        <v>52</v>
      </c>
      <c r="D19899" s="7" t="s">
        <v>53</v>
      </c>
    </row>
    <row r="19900" spans="1:4" x14ac:dyDescent="0.3">
      <c r="A19900" s="7">
        <v>1134</v>
      </c>
      <c r="B19900" s="7">
        <v>1096829811</v>
      </c>
      <c r="C19900" s="7" t="s">
        <v>52</v>
      </c>
      <c r="D19900" s="7" t="s">
        <v>53</v>
      </c>
    </row>
    <row r="19901" spans="1:4" x14ac:dyDescent="0.3">
      <c r="A19901" s="7">
        <v>1134</v>
      </c>
      <c r="B19901" s="7">
        <v>1096829812</v>
      </c>
      <c r="C19901" s="7" t="s">
        <v>52</v>
      </c>
      <c r="D19901" s="7" t="s">
        <v>53</v>
      </c>
    </row>
    <row r="19902" spans="1:4" x14ac:dyDescent="0.3">
      <c r="A19902" s="7">
        <v>1134</v>
      </c>
      <c r="B19902" s="7">
        <v>1096829813</v>
      </c>
      <c r="C19902" s="7" t="s">
        <v>52</v>
      </c>
      <c r="D19902" s="7" t="s">
        <v>53</v>
      </c>
    </row>
    <row r="19903" spans="1:4" x14ac:dyDescent="0.3">
      <c r="A19903" s="7">
        <v>1134</v>
      </c>
      <c r="B19903" s="7">
        <v>1096829814</v>
      </c>
      <c r="C19903" s="7" t="s">
        <v>52</v>
      </c>
      <c r="D19903" s="7" t="s">
        <v>53</v>
      </c>
    </row>
    <row r="19904" spans="1:4" x14ac:dyDescent="0.3">
      <c r="A19904" s="7">
        <v>1134</v>
      </c>
      <c r="B19904" s="7">
        <v>1096829815</v>
      </c>
      <c r="C19904" s="7" t="s">
        <v>52</v>
      </c>
      <c r="D19904" s="7" t="s">
        <v>53</v>
      </c>
    </row>
    <row r="19905" spans="1:4" x14ac:dyDescent="0.3">
      <c r="A19905" s="7">
        <v>1134</v>
      </c>
      <c r="B19905" s="7">
        <v>1096829816</v>
      </c>
      <c r="C19905" s="7" t="s">
        <v>52</v>
      </c>
      <c r="D19905" s="7" t="s">
        <v>53</v>
      </c>
    </row>
    <row r="19906" spans="1:4" x14ac:dyDescent="0.3">
      <c r="A19906" s="7">
        <v>1134</v>
      </c>
      <c r="B19906" s="7">
        <v>1096829817</v>
      </c>
      <c r="C19906" s="7" t="s">
        <v>52</v>
      </c>
      <c r="D19906" s="7" t="s">
        <v>53</v>
      </c>
    </row>
    <row r="19907" spans="1:4" x14ac:dyDescent="0.3">
      <c r="A19907" s="7">
        <v>1134</v>
      </c>
      <c r="B19907" s="7">
        <v>1096829848</v>
      </c>
      <c r="C19907" s="7" t="s">
        <v>52</v>
      </c>
      <c r="D19907" s="7" t="s">
        <v>53</v>
      </c>
    </row>
    <row r="19908" spans="1:4" x14ac:dyDescent="0.3">
      <c r="A19908" s="7">
        <v>1134</v>
      </c>
      <c r="B19908" s="7">
        <v>1096829853</v>
      </c>
      <c r="C19908" s="7" t="s">
        <v>52</v>
      </c>
      <c r="D19908" s="7" t="s">
        <v>53</v>
      </c>
    </row>
    <row r="19909" spans="1:4" x14ac:dyDescent="0.3">
      <c r="A19909" s="7">
        <v>1134</v>
      </c>
      <c r="B19909" s="7">
        <v>1096829855</v>
      </c>
      <c r="C19909" s="7" t="s">
        <v>52</v>
      </c>
      <c r="D19909" s="7" t="s">
        <v>53</v>
      </c>
    </row>
    <row r="19910" spans="1:4" x14ac:dyDescent="0.3">
      <c r="A19910" s="7">
        <v>1134</v>
      </c>
      <c r="B19910" s="7">
        <v>1096829856</v>
      </c>
      <c r="C19910" s="7" t="s">
        <v>52</v>
      </c>
      <c r="D19910" s="7" t="s">
        <v>53</v>
      </c>
    </row>
    <row r="19911" spans="1:4" x14ac:dyDescent="0.3">
      <c r="A19911" s="7">
        <v>1134</v>
      </c>
      <c r="B19911" s="7">
        <v>1096829857</v>
      </c>
      <c r="C19911" s="7" t="s">
        <v>52</v>
      </c>
      <c r="D19911" s="7" t="s">
        <v>53</v>
      </c>
    </row>
    <row r="19912" spans="1:4" x14ac:dyDescent="0.3">
      <c r="A19912" s="7">
        <v>1134</v>
      </c>
      <c r="B19912" s="7">
        <v>1096829858</v>
      </c>
      <c r="C19912" s="7" t="s">
        <v>52</v>
      </c>
      <c r="D19912" s="7" t="s">
        <v>53</v>
      </c>
    </row>
    <row r="19913" spans="1:4" x14ac:dyDescent="0.3">
      <c r="A19913" s="7">
        <v>1134</v>
      </c>
      <c r="B19913" s="7">
        <v>1096829859</v>
      </c>
      <c r="C19913" s="7" t="s">
        <v>52</v>
      </c>
      <c r="D19913" s="7" t="s">
        <v>53</v>
      </c>
    </row>
    <row r="19914" spans="1:4" x14ac:dyDescent="0.3">
      <c r="A19914" s="7">
        <v>1134</v>
      </c>
      <c r="B19914" s="7">
        <v>1096829860</v>
      </c>
      <c r="C19914" s="7" t="s">
        <v>52</v>
      </c>
      <c r="D19914" s="7" t="s">
        <v>53</v>
      </c>
    </row>
    <row r="19915" spans="1:4" x14ac:dyDescent="0.3">
      <c r="A19915" s="7">
        <v>1134</v>
      </c>
      <c r="B19915" s="7">
        <v>1096829861</v>
      </c>
      <c r="C19915" s="7" t="s">
        <v>52</v>
      </c>
      <c r="D19915" s="7" t="s">
        <v>53</v>
      </c>
    </row>
    <row r="19916" spans="1:4" x14ac:dyDescent="0.3">
      <c r="A19916" s="7">
        <v>1134</v>
      </c>
      <c r="B19916" s="7">
        <v>1096829862</v>
      </c>
      <c r="C19916" s="7" t="s">
        <v>52</v>
      </c>
      <c r="D19916" s="7" t="s">
        <v>53</v>
      </c>
    </row>
    <row r="19917" spans="1:4" x14ac:dyDescent="0.3">
      <c r="A19917" s="7">
        <v>1134</v>
      </c>
      <c r="B19917" s="7">
        <v>1096829863</v>
      </c>
      <c r="C19917" s="7" t="s">
        <v>52</v>
      </c>
      <c r="D19917" s="7" t="s">
        <v>53</v>
      </c>
    </row>
    <row r="19918" spans="1:4" x14ac:dyDescent="0.3">
      <c r="A19918" s="7">
        <v>1134</v>
      </c>
      <c r="B19918" s="7">
        <v>1096829865</v>
      </c>
      <c r="C19918" s="7" t="s">
        <v>52</v>
      </c>
      <c r="D19918" s="7" t="s">
        <v>53</v>
      </c>
    </row>
    <row r="19919" spans="1:4" x14ac:dyDescent="0.3">
      <c r="A19919" s="7">
        <v>1134</v>
      </c>
      <c r="B19919" s="7">
        <v>1096829866</v>
      </c>
      <c r="C19919" s="7" t="s">
        <v>52</v>
      </c>
      <c r="D19919" s="7" t="s">
        <v>53</v>
      </c>
    </row>
    <row r="19920" spans="1:4" x14ac:dyDescent="0.3">
      <c r="A19920" s="7">
        <v>1134</v>
      </c>
      <c r="B19920" s="7">
        <v>1096829868</v>
      </c>
      <c r="C19920" s="7" t="s">
        <v>52</v>
      </c>
      <c r="D19920" s="7" t="s">
        <v>53</v>
      </c>
    </row>
    <row r="19921" spans="1:4" x14ac:dyDescent="0.3">
      <c r="A19921" s="7">
        <v>1134</v>
      </c>
      <c r="B19921" s="7">
        <v>1096829869</v>
      </c>
      <c r="C19921" s="7" t="s">
        <v>52</v>
      </c>
      <c r="D19921" s="7" t="s">
        <v>53</v>
      </c>
    </row>
    <row r="19922" spans="1:4" x14ac:dyDescent="0.3">
      <c r="A19922" s="7">
        <v>1134</v>
      </c>
      <c r="B19922" s="7">
        <v>1096829870</v>
      </c>
      <c r="C19922" s="7" t="s">
        <v>52</v>
      </c>
      <c r="D19922" s="7" t="s">
        <v>53</v>
      </c>
    </row>
    <row r="19923" spans="1:4" x14ac:dyDescent="0.3">
      <c r="A19923" s="7">
        <v>1134</v>
      </c>
      <c r="B19923" s="7">
        <v>1096829871</v>
      </c>
      <c r="C19923" s="7" t="s">
        <v>52</v>
      </c>
      <c r="D19923" s="7" t="s">
        <v>53</v>
      </c>
    </row>
    <row r="19924" spans="1:4" x14ac:dyDescent="0.3">
      <c r="A19924" s="7">
        <v>1134</v>
      </c>
      <c r="B19924" s="7">
        <v>1096829873</v>
      </c>
      <c r="C19924" s="7" t="s">
        <v>52</v>
      </c>
      <c r="D19924" s="7" t="s">
        <v>53</v>
      </c>
    </row>
    <row r="19925" spans="1:4" x14ac:dyDescent="0.3">
      <c r="A19925" s="7">
        <v>1134</v>
      </c>
      <c r="B19925" s="7">
        <v>1096829874</v>
      </c>
      <c r="C19925" s="7" t="s">
        <v>52</v>
      </c>
      <c r="D19925" s="7" t="s">
        <v>53</v>
      </c>
    </row>
    <row r="19926" spans="1:4" x14ac:dyDescent="0.3">
      <c r="A19926" s="7">
        <v>1134</v>
      </c>
      <c r="B19926" s="7">
        <v>1096829876</v>
      </c>
      <c r="C19926" s="7" t="s">
        <v>52</v>
      </c>
      <c r="D19926" s="7" t="s">
        <v>53</v>
      </c>
    </row>
    <row r="19927" spans="1:4" x14ac:dyDescent="0.3">
      <c r="A19927" s="7">
        <v>1134</v>
      </c>
      <c r="B19927" s="7">
        <v>1096829878</v>
      </c>
      <c r="C19927" s="7" t="s">
        <v>52</v>
      </c>
      <c r="D19927" s="7" t="s">
        <v>53</v>
      </c>
    </row>
    <row r="19928" spans="1:4" x14ac:dyDescent="0.3">
      <c r="A19928" s="7">
        <v>1134</v>
      </c>
      <c r="B19928" s="7">
        <v>1096829880</v>
      </c>
      <c r="C19928" s="7" t="s">
        <v>52</v>
      </c>
      <c r="D19928" s="7" t="s">
        <v>53</v>
      </c>
    </row>
    <row r="19929" spans="1:4" x14ac:dyDescent="0.3">
      <c r="A19929" s="7">
        <v>1134</v>
      </c>
      <c r="B19929" s="7">
        <v>1096829934</v>
      </c>
      <c r="C19929" s="7" t="s">
        <v>52</v>
      </c>
      <c r="D19929" s="7" t="s">
        <v>53</v>
      </c>
    </row>
    <row r="19930" spans="1:4" x14ac:dyDescent="0.3">
      <c r="A19930" s="7">
        <v>1134</v>
      </c>
      <c r="B19930" s="7">
        <v>1096829941</v>
      </c>
      <c r="C19930" s="7" t="s">
        <v>52</v>
      </c>
      <c r="D19930" s="7" t="s">
        <v>53</v>
      </c>
    </row>
    <row r="19931" spans="1:4" x14ac:dyDescent="0.3">
      <c r="A19931" s="7">
        <v>1134</v>
      </c>
      <c r="B19931" s="7">
        <v>1096829942</v>
      </c>
      <c r="C19931" s="7" t="s">
        <v>52</v>
      </c>
      <c r="D19931" s="7" t="s">
        <v>53</v>
      </c>
    </row>
    <row r="19932" spans="1:4" x14ac:dyDescent="0.3">
      <c r="A19932" s="7">
        <v>1134</v>
      </c>
      <c r="B19932" s="7">
        <v>1096829943</v>
      </c>
      <c r="C19932" s="7" t="s">
        <v>52</v>
      </c>
      <c r="D19932" s="7" t="s">
        <v>53</v>
      </c>
    </row>
    <row r="19933" spans="1:4" x14ac:dyDescent="0.3">
      <c r="A19933" s="7">
        <v>1134</v>
      </c>
      <c r="B19933" s="7">
        <v>1096829948</v>
      </c>
      <c r="C19933" s="7" t="s">
        <v>52</v>
      </c>
      <c r="D19933" s="7" t="s">
        <v>53</v>
      </c>
    </row>
    <row r="19934" spans="1:4" x14ac:dyDescent="0.3">
      <c r="A19934" s="7">
        <v>1134</v>
      </c>
      <c r="B19934" s="7">
        <v>1096829949</v>
      </c>
      <c r="C19934" s="7" t="s">
        <v>52</v>
      </c>
      <c r="D19934" s="7" t="s">
        <v>53</v>
      </c>
    </row>
    <row r="19935" spans="1:4" x14ac:dyDescent="0.3">
      <c r="A19935" s="7">
        <v>1134</v>
      </c>
      <c r="B19935" s="7">
        <v>1096829950</v>
      </c>
      <c r="C19935" s="7" t="s">
        <v>52</v>
      </c>
      <c r="D19935" s="7" t="s">
        <v>53</v>
      </c>
    </row>
    <row r="19936" spans="1:4" x14ac:dyDescent="0.3">
      <c r="A19936" s="7">
        <v>1134</v>
      </c>
      <c r="B19936" s="7">
        <v>1096829951</v>
      </c>
      <c r="C19936" s="7" t="s">
        <v>52</v>
      </c>
      <c r="D19936" s="7" t="s">
        <v>53</v>
      </c>
    </row>
    <row r="19937" spans="1:4" x14ac:dyDescent="0.3">
      <c r="A19937" s="7">
        <v>1134</v>
      </c>
      <c r="B19937" s="7">
        <v>1096829952</v>
      </c>
      <c r="C19937" s="7" t="s">
        <v>52</v>
      </c>
      <c r="D19937" s="7" t="s">
        <v>53</v>
      </c>
    </row>
    <row r="19938" spans="1:4" x14ac:dyDescent="0.3">
      <c r="A19938" s="7">
        <v>1134</v>
      </c>
      <c r="B19938" s="7">
        <v>1096829953</v>
      </c>
      <c r="C19938" s="7" t="s">
        <v>52</v>
      </c>
      <c r="D19938" s="7" t="s">
        <v>53</v>
      </c>
    </row>
    <row r="19939" spans="1:4" x14ac:dyDescent="0.3">
      <c r="A19939" s="7">
        <v>1134</v>
      </c>
      <c r="B19939" s="7">
        <v>1096829954</v>
      </c>
      <c r="C19939" s="7" t="s">
        <v>52</v>
      </c>
      <c r="D19939" s="7" t="s">
        <v>53</v>
      </c>
    </row>
    <row r="19940" spans="1:4" x14ac:dyDescent="0.3">
      <c r="A19940" s="7">
        <v>1134</v>
      </c>
      <c r="B19940" s="7">
        <v>1096829955</v>
      </c>
      <c r="C19940" s="7" t="s">
        <v>52</v>
      </c>
      <c r="D19940" s="7" t="s">
        <v>53</v>
      </c>
    </row>
    <row r="19941" spans="1:4" x14ac:dyDescent="0.3">
      <c r="A19941" s="7">
        <v>1134</v>
      </c>
      <c r="B19941" s="7">
        <v>1096829956</v>
      </c>
      <c r="C19941" s="7" t="s">
        <v>52</v>
      </c>
      <c r="D19941" s="7" t="s">
        <v>53</v>
      </c>
    </row>
    <row r="19942" spans="1:4" x14ac:dyDescent="0.3">
      <c r="A19942" s="7">
        <v>1134</v>
      </c>
      <c r="B19942" s="7">
        <v>1096829958</v>
      </c>
      <c r="C19942" s="7" t="s">
        <v>52</v>
      </c>
      <c r="D19942" s="7" t="s">
        <v>53</v>
      </c>
    </row>
    <row r="19943" spans="1:4" x14ac:dyDescent="0.3">
      <c r="A19943" s="7">
        <v>1134</v>
      </c>
      <c r="B19943" s="7">
        <v>1096829960</v>
      </c>
      <c r="C19943" s="7" t="s">
        <v>52</v>
      </c>
      <c r="D19943" s="7" t="s">
        <v>53</v>
      </c>
    </row>
    <row r="19944" spans="1:4" x14ac:dyDescent="0.3">
      <c r="A19944" s="7">
        <v>1134</v>
      </c>
      <c r="B19944" s="7">
        <v>1096829962</v>
      </c>
      <c r="C19944" s="7" t="s">
        <v>52</v>
      </c>
      <c r="D19944" s="7" t="s">
        <v>53</v>
      </c>
    </row>
    <row r="19945" spans="1:4" x14ac:dyDescent="0.3">
      <c r="A19945" s="7">
        <v>1134</v>
      </c>
      <c r="B19945" s="7">
        <v>1096829964</v>
      </c>
      <c r="C19945" s="7" t="s">
        <v>52</v>
      </c>
      <c r="D19945" s="7" t="s">
        <v>53</v>
      </c>
    </row>
    <row r="19946" spans="1:4" x14ac:dyDescent="0.3">
      <c r="A19946" s="7">
        <v>1134</v>
      </c>
      <c r="B19946" s="7">
        <v>1096829965</v>
      </c>
      <c r="C19946" s="7" t="s">
        <v>52</v>
      </c>
      <c r="D19946" s="7" t="s">
        <v>53</v>
      </c>
    </row>
    <row r="19947" spans="1:4" x14ac:dyDescent="0.3">
      <c r="A19947" s="7">
        <v>1134</v>
      </c>
      <c r="B19947" s="7">
        <v>1096829966</v>
      </c>
      <c r="C19947" s="7" t="s">
        <v>52</v>
      </c>
      <c r="D19947" s="7" t="s">
        <v>53</v>
      </c>
    </row>
    <row r="19948" spans="1:4" x14ac:dyDescent="0.3">
      <c r="A19948" s="7">
        <v>1134</v>
      </c>
      <c r="B19948" s="7">
        <v>1096829967</v>
      </c>
      <c r="C19948" s="7" t="s">
        <v>52</v>
      </c>
      <c r="D19948" s="7" t="s">
        <v>53</v>
      </c>
    </row>
    <row r="19949" spans="1:4" x14ac:dyDescent="0.3">
      <c r="A19949" s="7">
        <v>1134</v>
      </c>
      <c r="B19949" s="7">
        <v>1096829968</v>
      </c>
      <c r="C19949" s="7" t="s">
        <v>52</v>
      </c>
      <c r="D19949" s="7" t="s">
        <v>53</v>
      </c>
    </row>
    <row r="19950" spans="1:4" x14ac:dyDescent="0.3">
      <c r="A19950" s="7">
        <v>1134</v>
      </c>
      <c r="B19950" s="7">
        <v>1096829969</v>
      </c>
      <c r="C19950" s="7" t="s">
        <v>52</v>
      </c>
      <c r="D19950" s="7" t="s">
        <v>53</v>
      </c>
    </row>
    <row r="19951" spans="1:4" x14ac:dyDescent="0.3">
      <c r="A19951" s="7">
        <v>1134</v>
      </c>
      <c r="B19951" s="7">
        <v>1096829970</v>
      </c>
      <c r="C19951" s="7" t="s">
        <v>52</v>
      </c>
      <c r="D19951" s="7" t="s">
        <v>53</v>
      </c>
    </row>
    <row r="19952" spans="1:4" x14ac:dyDescent="0.3">
      <c r="A19952" s="7">
        <v>1134</v>
      </c>
      <c r="B19952" s="7">
        <v>1096829971</v>
      </c>
      <c r="C19952" s="7" t="s">
        <v>52</v>
      </c>
      <c r="D19952" s="7" t="s">
        <v>53</v>
      </c>
    </row>
    <row r="19953" spans="1:4" x14ac:dyDescent="0.3">
      <c r="A19953" s="7">
        <v>1134</v>
      </c>
      <c r="B19953" s="7">
        <v>1096829972</v>
      </c>
      <c r="C19953" s="7" t="s">
        <v>52</v>
      </c>
      <c r="D19953" s="7" t="s">
        <v>53</v>
      </c>
    </row>
    <row r="19954" spans="1:4" x14ac:dyDescent="0.3">
      <c r="A19954" s="7">
        <v>1134</v>
      </c>
      <c r="B19954" s="7">
        <v>1096829973</v>
      </c>
      <c r="C19954" s="7" t="s">
        <v>52</v>
      </c>
      <c r="D19954" s="7" t="s">
        <v>53</v>
      </c>
    </row>
    <row r="19955" spans="1:4" x14ac:dyDescent="0.3">
      <c r="A19955" s="7">
        <v>1134</v>
      </c>
      <c r="B19955" s="7">
        <v>1096829974</v>
      </c>
      <c r="C19955" s="7" t="s">
        <v>52</v>
      </c>
      <c r="D19955" s="7" t="s">
        <v>53</v>
      </c>
    </row>
    <row r="19956" spans="1:4" x14ac:dyDescent="0.3">
      <c r="A19956" s="7">
        <v>1134</v>
      </c>
      <c r="B19956" s="7">
        <v>1096829975</v>
      </c>
      <c r="C19956" s="7" t="s">
        <v>52</v>
      </c>
      <c r="D19956" s="7" t="s">
        <v>53</v>
      </c>
    </row>
    <row r="19957" spans="1:4" x14ac:dyDescent="0.3">
      <c r="A19957" s="7">
        <v>1134</v>
      </c>
      <c r="B19957" s="7">
        <v>1096829976</v>
      </c>
      <c r="C19957" s="7" t="s">
        <v>52</v>
      </c>
      <c r="D19957" s="7" t="s">
        <v>53</v>
      </c>
    </row>
    <row r="19958" spans="1:4" x14ac:dyDescent="0.3">
      <c r="A19958" s="7">
        <v>1134</v>
      </c>
      <c r="B19958" s="7">
        <v>1096829977</v>
      </c>
      <c r="C19958" s="7" t="s">
        <v>52</v>
      </c>
      <c r="D19958" s="7" t="s">
        <v>53</v>
      </c>
    </row>
    <row r="19959" spans="1:4" x14ac:dyDescent="0.3">
      <c r="A19959" s="7">
        <v>1134</v>
      </c>
      <c r="B19959" s="7">
        <v>1096829978</v>
      </c>
      <c r="C19959" s="7" t="s">
        <v>52</v>
      </c>
      <c r="D19959" s="7" t="s">
        <v>53</v>
      </c>
    </row>
    <row r="19960" spans="1:4" x14ac:dyDescent="0.3">
      <c r="A19960" s="7">
        <v>1134</v>
      </c>
      <c r="B19960" s="7">
        <v>1096829979</v>
      </c>
      <c r="C19960" s="7" t="s">
        <v>52</v>
      </c>
      <c r="D19960" s="7" t="s">
        <v>53</v>
      </c>
    </row>
    <row r="19961" spans="1:4" x14ac:dyDescent="0.3">
      <c r="A19961" s="7">
        <v>1134</v>
      </c>
      <c r="B19961" s="7">
        <v>1096829980</v>
      </c>
      <c r="C19961" s="7" t="s">
        <v>52</v>
      </c>
      <c r="D19961" s="7" t="s">
        <v>53</v>
      </c>
    </row>
    <row r="19962" spans="1:4" x14ac:dyDescent="0.3">
      <c r="A19962" s="7">
        <v>1134</v>
      </c>
      <c r="B19962" s="7">
        <v>1096829981</v>
      </c>
      <c r="C19962" s="7" t="s">
        <v>52</v>
      </c>
      <c r="D19962" s="7" t="s">
        <v>53</v>
      </c>
    </row>
    <row r="19963" spans="1:4" x14ac:dyDescent="0.3">
      <c r="A19963" s="7">
        <v>1134</v>
      </c>
      <c r="B19963" s="7">
        <v>1096829982</v>
      </c>
      <c r="C19963" s="7" t="s">
        <v>52</v>
      </c>
      <c r="D19963" s="7" t="s">
        <v>53</v>
      </c>
    </row>
    <row r="19964" spans="1:4" x14ac:dyDescent="0.3">
      <c r="A19964" s="7">
        <v>1134</v>
      </c>
      <c r="B19964" s="7">
        <v>1096829983</v>
      </c>
      <c r="C19964" s="7" t="s">
        <v>52</v>
      </c>
      <c r="D19964" s="7" t="s">
        <v>53</v>
      </c>
    </row>
    <row r="19965" spans="1:4" x14ac:dyDescent="0.3">
      <c r="A19965" s="7">
        <v>1134</v>
      </c>
      <c r="B19965" s="7">
        <v>1096829984</v>
      </c>
      <c r="C19965" s="7" t="s">
        <v>52</v>
      </c>
      <c r="D19965" s="7" t="s">
        <v>53</v>
      </c>
    </row>
    <row r="19966" spans="1:4" x14ac:dyDescent="0.3">
      <c r="A19966" s="7">
        <v>1134</v>
      </c>
      <c r="B19966" s="7">
        <v>1096829985</v>
      </c>
      <c r="C19966" s="7" t="s">
        <v>52</v>
      </c>
      <c r="D19966" s="7" t="s">
        <v>53</v>
      </c>
    </row>
    <row r="19967" spans="1:4" x14ac:dyDescent="0.3">
      <c r="A19967" s="7">
        <v>1134</v>
      </c>
      <c r="B19967" s="7">
        <v>1096829986</v>
      </c>
      <c r="C19967" s="7" t="s">
        <v>52</v>
      </c>
      <c r="D19967" s="7" t="s">
        <v>53</v>
      </c>
    </row>
    <row r="19968" spans="1:4" x14ac:dyDescent="0.3">
      <c r="A19968" s="7">
        <v>1134</v>
      </c>
      <c r="B19968" s="7">
        <v>1096829987</v>
      </c>
      <c r="C19968" s="7" t="s">
        <v>52</v>
      </c>
      <c r="D19968" s="7" t="s">
        <v>53</v>
      </c>
    </row>
    <row r="19969" spans="1:4" x14ac:dyDescent="0.3">
      <c r="A19969" s="7">
        <v>1134</v>
      </c>
      <c r="B19969" s="7">
        <v>1096829988</v>
      </c>
      <c r="C19969" s="7" t="s">
        <v>52</v>
      </c>
      <c r="D19969" s="7" t="s">
        <v>53</v>
      </c>
    </row>
    <row r="19970" spans="1:4" x14ac:dyDescent="0.3">
      <c r="A19970" s="7">
        <v>1134</v>
      </c>
      <c r="B19970" s="7">
        <v>1096829989</v>
      </c>
      <c r="C19970" s="7" t="s">
        <v>52</v>
      </c>
      <c r="D19970" s="7" t="s">
        <v>53</v>
      </c>
    </row>
    <row r="19971" spans="1:4" x14ac:dyDescent="0.3">
      <c r="A19971" s="7">
        <v>1134</v>
      </c>
      <c r="B19971" s="7">
        <v>1096829990</v>
      </c>
      <c r="C19971" s="7" t="s">
        <v>52</v>
      </c>
      <c r="D19971" s="7" t="s">
        <v>53</v>
      </c>
    </row>
    <row r="19972" spans="1:4" x14ac:dyDescent="0.3">
      <c r="A19972" s="7">
        <v>1134</v>
      </c>
      <c r="B19972" s="7">
        <v>1096829991</v>
      </c>
      <c r="C19972" s="7" t="s">
        <v>52</v>
      </c>
      <c r="D19972" s="7" t="s">
        <v>53</v>
      </c>
    </row>
    <row r="19973" spans="1:4" x14ac:dyDescent="0.3">
      <c r="A19973" s="7">
        <v>1134</v>
      </c>
      <c r="B19973" s="7">
        <v>1096829992</v>
      </c>
      <c r="C19973" s="7" t="s">
        <v>52</v>
      </c>
      <c r="D19973" s="7" t="s">
        <v>53</v>
      </c>
    </row>
    <row r="19974" spans="1:4" x14ac:dyDescent="0.3">
      <c r="A19974" s="7">
        <v>1134</v>
      </c>
      <c r="B19974" s="7">
        <v>1096829994</v>
      </c>
      <c r="C19974" s="7" t="s">
        <v>52</v>
      </c>
      <c r="D19974" s="7" t="s">
        <v>53</v>
      </c>
    </row>
    <row r="19975" spans="1:4" x14ac:dyDescent="0.3">
      <c r="A19975" s="7">
        <v>1134</v>
      </c>
      <c r="B19975" s="7">
        <v>1096829995</v>
      </c>
      <c r="C19975" s="7" t="s">
        <v>52</v>
      </c>
      <c r="D19975" s="7" t="s">
        <v>53</v>
      </c>
    </row>
    <row r="19976" spans="1:4" x14ac:dyDescent="0.3">
      <c r="A19976" s="7">
        <v>1134</v>
      </c>
      <c r="B19976" s="7">
        <v>1096829999</v>
      </c>
      <c r="C19976" s="7" t="s">
        <v>52</v>
      </c>
      <c r="D19976" s="7" t="s">
        <v>53</v>
      </c>
    </row>
    <row r="19977" spans="1:4" x14ac:dyDescent="0.3">
      <c r="A19977" s="7">
        <v>1134</v>
      </c>
      <c r="B19977" s="7">
        <v>1096830000</v>
      </c>
      <c r="C19977" s="7" t="s">
        <v>52</v>
      </c>
      <c r="D19977" s="7" t="s">
        <v>53</v>
      </c>
    </row>
    <row r="19978" spans="1:4" x14ac:dyDescent="0.3">
      <c r="A19978" s="7">
        <v>1134</v>
      </c>
      <c r="B19978" s="7">
        <v>1096830034</v>
      </c>
      <c r="C19978" s="7" t="s">
        <v>52</v>
      </c>
      <c r="D19978" s="7" t="s">
        <v>53</v>
      </c>
    </row>
    <row r="19979" spans="1:4" x14ac:dyDescent="0.3">
      <c r="A19979" s="7">
        <v>1134</v>
      </c>
      <c r="B19979" s="7">
        <v>1096830036</v>
      </c>
      <c r="C19979" s="7" t="s">
        <v>52</v>
      </c>
      <c r="D19979" s="7" t="s">
        <v>53</v>
      </c>
    </row>
    <row r="19980" spans="1:4" x14ac:dyDescent="0.3">
      <c r="A19980" s="7">
        <v>1134</v>
      </c>
      <c r="B19980" s="7">
        <v>1096830037</v>
      </c>
      <c r="C19980" s="7" t="s">
        <v>52</v>
      </c>
      <c r="D19980" s="7" t="s">
        <v>53</v>
      </c>
    </row>
    <row r="19981" spans="1:4" x14ac:dyDescent="0.3">
      <c r="A19981" s="7">
        <v>1134</v>
      </c>
      <c r="B19981" s="7">
        <v>1096830038</v>
      </c>
      <c r="C19981" s="7" t="s">
        <v>52</v>
      </c>
      <c r="D19981" s="7" t="s">
        <v>53</v>
      </c>
    </row>
    <row r="19982" spans="1:4" x14ac:dyDescent="0.3">
      <c r="A19982" s="7">
        <v>1134</v>
      </c>
      <c r="B19982" s="7">
        <v>1096830039</v>
      </c>
      <c r="C19982" s="7" t="s">
        <v>52</v>
      </c>
      <c r="D19982" s="7" t="s">
        <v>53</v>
      </c>
    </row>
    <row r="19983" spans="1:4" x14ac:dyDescent="0.3">
      <c r="A19983" s="7">
        <v>1134</v>
      </c>
      <c r="B19983" s="7">
        <v>1096830040</v>
      </c>
      <c r="C19983" s="7" t="s">
        <v>52</v>
      </c>
      <c r="D19983" s="7" t="s">
        <v>53</v>
      </c>
    </row>
    <row r="19984" spans="1:4" x14ac:dyDescent="0.3">
      <c r="A19984" s="7">
        <v>1134</v>
      </c>
      <c r="B19984" s="7">
        <v>1096830041</v>
      </c>
      <c r="C19984" s="7" t="s">
        <v>52</v>
      </c>
      <c r="D19984" s="7" t="s">
        <v>53</v>
      </c>
    </row>
    <row r="19985" spans="1:4" x14ac:dyDescent="0.3">
      <c r="A19985" s="7">
        <v>1134</v>
      </c>
      <c r="B19985" s="7">
        <v>1096830042</v>
      </c>
      <c r="C19985" s="7" t="s">
        <v>52</v>
      </c>
      <c r="D19985" s="7" t="s">
        <v>53</v>
      </c>
    </row>
    <row r="19986" spans="1:4" x14ac:dyDescent="0.3">
      <c r="A19986" s="7">
        <v>1134</v>
      </c>
      <c r="B19986" s="7">
        <v>1096830043</v>
      </c>
      <c r="C19986" s="7" t="s">
        <v>52</v>
      </c>
      <c r="D19986" s="7" t="s">
        <v>53</v>
      </c>
    </row>
    <row r="19987" spans="1:4" x14ac:dyDescent="0.3">
      <c r="A19987" s="7">
        <v>1134</v>
      </c>
      <c r="B19987" s="7">
        <v>1096830044</v>
      </c>
      <c r="C19987" s="7" t="s">
        <v>52</v>
      </c>
      <c r="D19987" s="7" t="s">
        <v>53</v>
      </c>
    </row>
    <row r="19988" spans="1:4" x14ac:dyDescent="0.3">
      <c r="A19988" s="7">
        <v>1134</v>
      </c>
      <c r="B19988" s="7">
        <v>1096830046</v>
      </c>
      <c r="C19988" s="7" t="s">
        <v>52</v>
      </c>
      <c r="D19988" s="7" t="s">
        <v>53</v>
      </c>
    </row>
    <row r="19989" spans="1:4" x14ac:dyDescent="0.3">
      <c r="A19989" s="7">
        <v>1134</v>
      </c>
      <c r="B19989" s="7">
        <v>1096830047</v>
      </c>
      <c r="C19989" s="7" t="s">
        <v>52</v>
      </c>
      <c r="D19989" s="7" t="s">
        <v>53</v>
      </c>
    </row>
    <row r="19990" spans="1:4" x14ac:dyDescent="0.3">
      <c r="A19990" s="7">
        <v>1134</v>
      </c>
      <c r="B19990" s="7">
        <v>1096830048</v>
      </c>
      <c r="C19990" s="7" t="s">
        <v>52</v>
      </c>
      <c r="D19990" s="7" t="s">
        <v>53</v>
      </c>
    </row>
    <row r="19991" spans="1:4" x14ac:dyDescent="0.3">
      <c r="A19991" s="7">
        <v>1134</v>
      </c>
      <c r="B19991" s="7">
        <v>1096830049</v>
      </c>
      <c r="C19991" s="7" t="s">
        <v>52</v>
      </c>
      <c r="D19991" s="7" t="s">
        <v>53</v>
      </c>
    </row>
    <row r="19992" spans="1:4" x14ac:dyDescent="0.3">
      <c r="A19992" s="7">
        <v>1134</v>
      </c>
      <c r="B19992" s="7">
        <v>1096830050</v>
      </c>
      <c r="C19992" s="7" t="s">
        <v>52</v>
      </c>
      <c r="D19992" s="7" t="s">
        <v>53</v>
      </c>
    </row>
    <row r="19993" spans="1:4" x14ac:dyDescent="0.3">
      <c r="A19993" s="7">
        <v>1134</v>
      </c>
      <c r="B19993" s="7">
        <v>1096830051</v>
      </c>
      <c r="C19993" s="7" t="s">
        <v>52</v>
      </c>
      <c r="D19993" s="7" t="s">
        <v>53</v>
      </c>
    </row>
    <row r="19994" spans="1:4" x14ac:dyDescent="0.3">
      <c r="A19994" s="7">
        <v>1134</v>
      </c>
      <c r="B19994" s="7">
        <v>1096830052</v>
      </c>
      <c r="C19994" s="7" t="s">
        <v>52</v>
      </c>
      <c r="D19994" s="7" t="s">
        <v>53</v>
      </c>
    </row>
    <row r="19995" spans="1:4" x14ac:dyDescent="0.3">
      <c r="A19995" s="7">
        <v>1134</v>
      </c>
      <c r="B19995" s="7">
        <v>1096830053</v>
      </c>
      <c r="C19995" s="7" t="s">
        <v>52</v>
      </c>
      <c r="D19995" s="7" t="s">
        <v>53</v>
      </c>
    </row>
    <row r="19996" spans="1:4" x14ac:dyDescent="0.3">
      <c r="A19996" s="7">
        <v>1134</v>
      </c>
      <c r="B19996" s="7">
        <v>1096830054</v>
      </c>
      <c r="C19996" s="7" t="s">
        <v>52</v>
      </c>
      <c r="D19996" s="7" t="s">
        <v>53</v>
      </c>
    </row>
    <row r="19997" spans="1:4" x14ac:dyDescent="0.3">
      <c r="A19997" s="7">
        <v>1134</v>
      </c>
      <c r="B19997" s="7">
        <v>1096830056</v>
      </c>
      <c r="C19997" s="7" t="s">
        <v>52</v>
      </c>
      <c r="D19997" s="7" t="s">
        <v>53</v>
      </c>
    </row>
    <row r="19998" spans="1:4" x14ac:dyDescent="0.3">
      <c r="A19998" s="7">
        <v>1134</v>
      </c>
      <c r="B19998" s="7">
        <v>1096830057</v>
      </c>
      <c r="C19998" s="7" t="s">
        <v>52</v>
      </c>
      <c r="D19998" s="7" t="s">
        <v>53</v>
      </c>
    </row>
    <row r="19999" spans="1:4" x14ac:dyDescent="0.3">
      <c r="A19999" s="7">
        <v>1134</v>
      </c>
      <c r="B19999" s="7">
        <v>1096830058</v>
      </c>
      <c r="C19999" s="7" t="s">
        <v>52</v>
      </c>
      <c r="D19999" s="7" t="s">
        <v>53</v>
      </c>
    </row>
    <row r="20000" spans="1:4" x14ac:dyDescent="0.3">
      <c r="A20000" s="7">
        <v>1134</v>
      </c>
      <c r="B20000" s="7">
        <v>1096830059</v>
      </c>
      <c r="C20000" s="7" t="s">
        <v>52</v>
      </c>
      <c r="D20000" s="7" t="s">
        <v>53</v>
      </c>
    </row>
    <row r="20001" spans="1:4" x14ac:dyDescent="0.3">
      <c r="A20001" s="7">
        <v>1134</v>
      </c>
      <c r="B20001" s="7">
        <v>1096830061</v>
      </c>
      <c r="C20001" s="7" t="s">
        <v>52</v>
      </c>
      <c r="D20001" s="7" t="s">
        <v>53</v>
      </c>
    </row>
    <row r="20002" spans="1:4" x14ac:dyDescent="0.3">
      <c r="A20002" s="7">
        <v>1134</v>
      </c>
      <c r="B20002" s="7">
        <v>1096830062</v>
      </c>
      <c r="C20002" s="7" t="s">
        <v>52</v>
      </c>
      <c r="D20002" s="7" t="s">
        <v>53</v>
      </c>
    </row>
    <row r="20003" spans="1:4" x14ac:dyDescent="0.3">
      <c r="A20003" s="7">
        <v>1134</v>
      </c>
      <c r="B20003" s="7">
        <v>1096830063</v>
      </c>
      <c r="C20003" s="7" t="s">
        <v>52</v>
      </c>
      <c r="D20003" s="7" t="s">
        <v>53</v>
      </c>
    </row>
    <row r="20004" spans="1:4" x14ac:dyDescent="0.3">
      <c r="A20004" s="7">
        <v>1134</v>
      </c>
      <c r="B20004" s="7">
        <v>1096830064</v>
      </c>
      <c r="C20004" s="7" t="s">
        <v>52</v>
      </c>
      <c r="D20004" s="7" t="s">
        <v>53</v>
      </c>
    </row>
    <row r="20005" spans="1:4" x14ac:dyDescent="0.3">
      <c r="A20005" s="7">
        <v>1134</v>
      </c>
      <c r="B20005" s="7">
        <v>1096830065</v>
      </c>
      <c r="C20005" s="7" t="s">
        <v>52</v>
      </c>
      <c r="D20005" s="7" t="s">
        <v>53</v>
      </c>
    </row>
    <row r="20006" spans="1:4" x14ac:dyDescent="0.3">
      <c r="A20006" s="7">
        <v>1134</v>
      </c>
      <c r="B20006" s="7">
        <v>1096830066</v>
      </c>
      <c r="C20006" s="7" t="s">
        <v>52</v>
      </c>
      <c r="D20006" s="7" t="s">
        <v>53</v>
      </c>
    </row>
    <row r="20007" spans="1:4" x14ac:dyDescent="0.3">
      <c r="A20007" s="7">
        <v>1134</v>
      </c>
      <c r="B20007" s="7">
        <v>1096830067</v>
      </c>
      <c r="C20007" s="7" t="s">
        <v>52</v>
      </c>
      <c r="D20007" s="7" t="s">
        <v>53</v>
      </c>
    </row>
    <row r="20008" spans="1:4" x14ac:dyDescent="0.3">
      <c r="A20008" s="7">
        <v>1134</v>
      </c>
      <c r="B20008" s="7">
        <v>1096830068</v>
      </c>
      <c r="C20008" s="7" t="s">
        <v>52</v>
      </c>
      <c r="D20008" s="7" t="s">
        <v>53</v>
      </c>
    </row>
    <row r="20009" spans="1:4" x14ac:dyDescent="0.3">
      <c r="A20009" s="7">
        <v>1134</v>
      </c>
      <c r="B20009" s="7">
        <v>1096830069</v>
      </c>
      <c r="C20009" s="7" t="s">
        <v>52</v>
      </c>
      <c r="D20009" s="7" t="s">
        <v>53</v>
      </c>
    </row>
    <row r="20010" spans="1:4" x14ac:dyDescent="0.3">
      <c r="A20010" s="7">
        <v>1134</v>
      </c>
      <c r="B20010" s="7">
        <v>1096830070</v>
      </c>
      <c r="C20010" s="7" t="s">
        <v>52</v>
      </c>
      <c r="D20010" s="7" t="s">
        <v>53</v>
      </c>
    </row>
    <row r="20011" spans="1:4" x14ac:dyDescent="0.3">
      <c r="A20011" s="7">
        <v>1134</v>
      </c>
      <c r="B20011" s="7">
        <v>1096830071</v>
      </c>
      <c r="C20011" s="7" t="s">
        <v>52</v>
      </c>
      <c r="D20011" s="7" t="s">
        <v>53</v>
      </c>
    </row>
    <row r="20012" spans="1:4" x14ac:dyDescent="0.3">
      <c r="A20012" s="7">
        <v>1134</v>
      </c>
      <c r="B20012" s="7">
        <v>1096830072</v>
      </c>
      <c r="C20012" s="7" t="s">
        <v>52</v>
      </c>
      <c r="D20012" s="7" t="s">
        <v>53</v>
      </c>
    </row>
    <row r="20013" spans="1:4" x14ac:dyDescent="0.3">
      <c r="A20013" s="7">
        <v>1134</v>
      </c>
      <c r="B20013" s="7">
        <v>1096830073</v>
      </c>
      <c r="C20013" s="7" t="s">
        <v>52</v>
      </c>
      <c r="D20013" s="7" t="s">
        <v>53</v>
      </c>
    </row>
    <row r="20014" spans="1:4" x14ac:dyDescent="0.3">
      <c r="A20014" s="7">
        <v>1134</v>
      </c>
      <c r="B20014" s="7">
        <v>1096830074</v>
      </c>
      <c r="C20014" s="7" t="s">
        <v>52</v>
      </c>
      <c r="D20014" s="7" t="s">
        <v>53</v>
      </c>
    </row>
    <row r="20015" spans="1:4" x14ac:dyDescent="0.3">
      <c r="A20015" s="7">
        <v>1134</v>
      </c>
      <c r="B20015" s="7">
        <v>1096830075</v>
      </c>
      <c r="C20015" s="7" t="s">
        <v>52</v>
      </c>
      <c r="D20015" s="7" t="s">
        <v>53</v>
      </c>
    </row>
    <row r="20016" spans="1:4" x14ac:dyDescent="0.3">
      <c r="A20016" s="7">
        <v>1134</v>
      </c>
      <c r="B20016" s="7">
        <v>1096830077</v>
      </c>
      <c r="C20016" s="7" t="s">
        <v>52</v>
      </c>
      <c r="D20016" s="7" t="s">
        <v>53</v>
      </c>
    </row>
    <row r="20017" spans="1:4" x14ac:dyDescent="0.3">
      <c r="A20017" s="7">
        <v>1134</v>
      </c>
      <c r="B20017" s="7">
        <v>1096830084</v>
      </c>
      <c r="C20017" s="7" t="s">
        <v>52</v>
      </c>
      <c r="D20017" s="7" t="s">
        <v>53</v>
      </c>
    </row>
    <row r="20018" spans="1:4" x14ac:dyDescent="0.3">
      <c r="A20018" s="7">
        <v>1134</v>
      </c>
      <c r="B20018" s="7">
        <v>1096830085</v>
      </c>
      <c r="C20018" s="7" t="s">
        <v>52</v>
      </c>
      <c r="D20018" s="7" t="s">
        <v>53</v>
      </c>
    </row>
    <row r="20019" spans="1:4" x14ac:dyDescent="0.3">
      <c r="A20019" s="7">
        <v>1134</v>
      </c>
      <c r="B20019" s="7">
        <v>1096830141</v>
      </c>
      <c r="C20019" s="7" t="s">
        <v>52</v>
      </c>
      <c r="D20019" s="7" t="s">
        <v>53</v>
      </c>
    </row>
    <row r="20020" spans="1:4" x14ac:dyDescent="0.3">
      <c r="A20020" s="7">
        <v>1134</v>
      </c>
      <c r="B20020" s="7">
        <v>1096830142</v>
      </c>
      <c r="C20020" s="7" t="s">
        <v>52</v>
      </c>
      <c r="D20020" s="7" t="s">
        <v>53</v>
      </c>
    </row>
    <row r="20021" spans="1:4" x14ac:dyDescent="0.3">
      <c r="A20021" s="7">
        <v>1134</v>
      </c>
      <c r="B20021" s="7">
        <v>1096830143</v>
      </c>
      <c r="C20021" s="7" t="s">
        <v>52</v>
      </c>
      <c r="D20021" s="7" t="s">
        <v>53</v>
      </c>
    </row>
    <row r="20022" spans="1:4" x14ac:dyDescent="0.3">
      <c r="A20022" s="7">
        <v>1134</v>
      </c>
      <c r="B20022" s="7">
        <v>1096830144</v>
      </c>
      <c r="C20022" s="7" t="s">
        <v>52</v>
      </c>
      <c r="D20022" s="7" t="s">
        <v>53</v>
      </c>
    </row>
    <row r="20023" spans="1:4" x14ac:dyDescent="0.3">
      <c r="A20023" s="7">
        <v>1134</v>
      </c>
      <c r="B20023" s="7">
        <v>1096830145</v>
      </c>
      <c r="C20023" s="7" t="s">
        <v>52</v>
      </c>
      <c r="D20023" s="7" t="s">
        <v>53</v>
      </c>
    </row>
    <row r="20024" spans="1:4" x14ac:dyDescent="0.3">
      <c r="A20024" s="7">
        <v>1134</v>
      </c>
      <c r="B20024" s="7">
        <v>1096830146</v>
      </c>
      <c r="C20024" s="7" t="s">
        <v>52</v>
      </c>
      <c r="D20024" s="7" t="s">
        <v>53</v>
      </c>
    </row>
    <row r="20025" spans="1:4" x14ac:dyDescent="0.3">
      <c r="A20025" s="7">
        <v>1134</v>
      </c>
      <c r="B20025" s="7">
        <v>1096830147</v>
      </c>
      <c r="C20025" s="7" t="s">
        <v>52</v>
      </c>
      <c r="D20025" s="7" t="s">
        <v>53</v>
      </c>
    </row>
    <row r="20026" spans="1:4" x14ac:dyDescent="0.3">
      <c r="A20026" s="7">
        <v>1134</v>
      </c>
      <c r="B20026" s="7">
        <v>1096830149</v>
      </c>
      <c r="C20026" s="7" t="s">
        <v>52</v>
      </c>
      <c r="D20026" s="7" t="s">
        <v>53</v>
      </c>
    </row>
    <row r="20027" spans="1:4" x14ac:dyDescent="0.3">
      <c r="A20027" s="7">
        <v>1134</v>
      </c>
      <c r="B20027" s="7">
        <v>1096830150</v>
      </c>
      <c r="C20027" s="7" t="s">
        <v>52</v>
      </c>
      <c r="D20027" s="7" t="s">
        <v>53</v>
      </c>
    </row>
    <row r="20028" spans="1:4" x14ac:dyDescent="0.3">
      <c r="A20028" s="7">
        <v>1134</v>
      </c>
      <c r="B20028" s="7">
        <v>1096830268</v>
      </c>
      <c r="C20028" s="7" t="s">
        <v>52</v>
      </c>
      <c r="D20028" s="7" t="s">
        <v>53</v>
      </c>
    </row>
    <row r="20029" spans="1:4" x14ac:dyDescent="0.3">
      <c r="A20029" s="7">
        <v>1134</v>
      </c>
      <c r="B20029" s="7">
        <v>1096830271</v>
      </c>
      <c r="C20029" s="7" t="s">
        <v>52</v>
      </c>
      <c r="D20029" s="7" t="s">
        <v>53</v>
      </c>
    </row>
    <row r="20030" spans="1:4" x14ac:dyDescent="0.3">
      <c r="A20030" s="7">
        <v>1134</v>
      </c>
      <c r="B20030" s="7">
        <v>1096830272</v>
      </c>
      <c r="C20030" s="7" t="s">
        <v>52</v>
      </c>
      <c r="D20030" s="7" t="s">
        <v>53</v>
      </c>
    </row>
    <row r="20031" spans="1:4" x14ac:dyDescent="0.3">
      <c r="A20031" s="7">
        <v>1134</v>
      </c>
      <c r="B20031" s="7">
        <v>1096830274</v>
      </c>
      <c r="C20031" s="7" t="s">
        <v>52</v>
      </c>
      <c r="D20031" s="7" t="s">
        <v>53</v>
      </c>
    </row>
    <row r="20032" spans="1:4" x14ac:dyDescent="0.3">
      <c r="A20032" s="7">
        <v>1134</v>
      </c>
      <c r="B20032" s="7">
        <v>1096830275</v>
      </c>
      <c r="C20032" s="7" t="s">
        <v>52</v>
      </c>
      <c r="D20032" s="7" t="s">
        <v>53</v>
      </c>
    </row>
    <row r="20033" spans="1:4" x14ac:dyDescent="0.3">
      <c r="A20033" s="7">
        <v>1134</v>
      </c>
      <c r="B20033" s="7">
        <v>1096830276</v>
      </c>
      <c r="C20033" s="7" t="s">
        <v>52</v>
      </c>
      <c r="D20033" s="7" t="s">
        <v>53</v>
      </c>
    </row>
    <row r="20034" spans="1:4" x14ac:dyDescent="0.3">
      <c r="A20034" s="7">
        <v>1134</v>
      </c>
      <c r="B20034" s="7">
        <v>1096830278</v>
      </c>
      <c r="C20034" s="7" t="s">
        <v>52</v>
      </c>
      <c r="D20034" s="7" t="s">
        <v>53</v>
      </c>
    </row>
    <row r="20035" spans="1:4" x14ac:dyDescent="0.3">
      <c r="A20035" s="7">
        <v>1134</v>
      </c>
      <c r="B20035" s="7">
        <v>1096830279</v>
      </c>
      <c r="C20035" s="7" t="s">
        <v>52</v>
      </c>
      <c r="D20035" s="7" t="s">
        <v>53</v>
      </c>
    </row>
    <row r="20036" spans="1:4" x14ac:dyDescent="0.3">
      <c r="A20036" s="7">
        <v>1134</v>
      </c>
      <c r="B20036" s="7">
        <v>1096830281</v>
      </c>
      <c r="C20036" s="7" t="s">
        <v>52</v>
      </c>
      <c r="D20036" s="7" t="s">
        <v>53</v>
      </c>
    </row>
    <row r="20037" spans="1:4" x14ac:dyDescent="0.3">
      <c r="A20037" s="7">
        <v>1134</v>
      </c>
      <c r="B20037" s="7">
        <v>1096830283</v>
      </c>
      <c r="C20037" s="7" t="s">
        <v>52</v>
      </c>
      <c r="D20037" s="7" t="s">
        <v>53</v>
      </c>
    </row>
    <row r="20038" spans="1:4" x14ac:dyDescent="0.3">
      <c r="A20038" s="7">
        <v>1134</v>
      </c>
      <c r="B20038" s="7">
        <v>1096830285</v>
      </c>
      <c r="C20038" s="7" t="s">
        <v>52</v>
      </c>
      <c r="D20038" s="7" t="s">
        <v>53</v>
      </c>
    </row>
    <row r="20039" spans="1:4" x14ac:dyDescent="0.3">
      <c r="A20039" s="7">
        <v>1134</v>
      </c>
      <c r="B20039" s="7">
        <v>1096830287</v>
      </c>
      <c r="C20039" s="7" t="s">
        <v>52</v>
      </c>
      <c r="D20039" s="7" t="s">
        <v>53</v>
      </c>
    </row>
    <row r="20040" spans="1:4" x14ac:dyDescent="0.3">
      <c r="A20040" s="7">
        <v>1134</v>
      </c>
      <c r="B20040" s="7">
        <v>1096830289</v>
      </c>
      <c r="C20040" s="7" t="s">
        <v>52</v>
      </c>
      <c r="D20040" s="7" t="s">
        <v>53</v>
      </c>
    </row>
    <row r="20041" spans="1:4" x14ac:dyDescent="0.3">
      <c r="A20041" s="7">
        <v>1134</v>
      </c>
      <c r="B20041" s="7">
        <v>1096830290</v>
      </c>
      <c r="C20041" s="7" t="s">
        <v>52</v>
      </c>
      <c r="D20041" s="7" t="s">
        <v>53</v>
      </c>
    </row>
    <row r="20042" spans="1:4" x14ac:dyDescent="0.3">
      <c r="A20042" s="7">
        <v>1134</v>
      </c>
      <c r="B20042" s="7">
        <v>1096830300</v>
      </c>
      <c r="C20042" s="7" t="s">
        <v>52</v>
      </c>
      <c r="D20042" s="7" t="s">
        <v>53</v>
      </c>
    </row>
    <row r="20043" spans="1:4" x14ac:dyDescent="0.3">
      <c r="A20043" s="7">
        <v>1134</v>
      </c>
      <c r="B20043" s="7">
        <v>1096830303</v>
      </c>
      <c r="C20043" s="7" t="s">
        <v>52</v>
      </c>
      <c r="D20043" s="7" t="s">
        <v>53</v>
      </c>
    </row>
    <row r="20044" spans="1:4" x14ac:dyDescent="0.3">
      <c r="A20044" s="7">
        <v>1134</v>
      </c>
      <c r="B20044" s="7">
        <v>1096830304</v>
      </c>
      <c r="C20044" s="7" t="s">
        <v>52</v>
      </c>
      <c r="D20044" s="7" t="s">
        <v>53</v>
      </c>
    </row>
    <row r="20045" spans="1:4" x14ac:dyDescent="0.3">
      <c r="A20045" s="7">
        <v>1134</v>
      </c>
      <c r="B20045" s="7">
        <v>1096830305</v>
      </c>
      <c r="C20045" s="7" t="s">
        <v>52</v>
      </c>
      <c r="D20045" s="7" t="s">
        <v>53</v>
      </c>
    </row>
    <row r="20046" spans="1:4" x14ac:dyDescent="0.3">
      <c r="A20046" s="7">
        <v>1134</v>
      </c>
      <c r="B20046" s="7">
        <v>1096830306</v>
      </c>
      <c r="C20046" s="7" t="s">
        <v>52</v>
      </c>
      <c r="D20046" s="7" t="s">
        <v>53</v>
      </c>
    </row>
    <row r="20047" spans="1:4" x14ac:dyDescent="0.3">
      <c r="A20047" s="7">
        <v>1134</v>
      </c>
      <c r="B20047" s="7">
        <v>1096830310</v>
      </c>
      <c r="C20047" s="7" t="s">
        <v>52</v>
      </c>
      <c r="D20047" s="7" t="s">
        <v>53</v>
      </c>
    </row>
    <row r="20048" spans="1:4" x14ac:dyDescent="0.3">
      <c r="A20048" s="7">
        <v>1134</v>
      </c>
      <c r="B20048" s="7">
        <v>1096830311</v>
      </c>
      <c r="C20048" s="7" t="s">
        <v>52</v>
      </c>
      <c r="D20048" s="7" t="s">
        <v>53</v>
      </c>
    </row>
    <row r="20049" spans="1:4" x14ac:dyDescent="0.3">
      <c r="A20049" s="7">
        <v>1134</v>
      </c>
      <c r="B20049" s="7">
        <v>1096830312</v>
      </c>
      <c r="C20049" s="7" t="s">
        <v>52</v>
      </c>
      <c r="D20049" s="7" t="s">
        <v>53</v>
      </c>
    </row>
    <row r="20050" spans="1:4" x14ac:dyDescent="0.3">
      <c r="A20050" s="7">
        <v>1134</v>
      </c>
      <c r="B20050" s="7">
        <v>1096830313</v>
      </c>
      <c r="C20050" s="7" t="s">
        <v>52</v>
      </c>
      <c r="D20050" s="7" t="s">
        <v>53</v>
      </c>
    </row>
    <row r="20051" spans="1:4" x14ac:dyDescent="0.3">
      <c r="A20051" s="7">
        <v>1134</v>
      </c>
      <c r="B20051" s="7">
        <v>1096830314</v>
      </c>
      <c r="C20051" s="7" t="s">
        <v>52</v>
      </c>
      <c r="D20051" s="7" t="s">
        <v>53</v>
      </c>
    </row>
    <row r="20052" spans="1:4" x14ac:dyDescent="0.3">
      <c r="A20052" s="7">
        <v>1134</v>
      </c>
      <c r="B20052" s="7">
        <v>1096830315</v>
      </c>
      <c r="C20052" s="7" t="s">
        <v>52</v>
      </c>
      <c r="D20052" s="7" t="s">
        <v>53</v>
      </c>
    </row>
    <row r="20053" spans="1:4" x14ac:dyDescent="0.3">
      <c r="A20053" s="7">
        <v>1134</v>
      </c>
      <c r="B20053" s="7">
        <v>1096830317</v>
      </c>
      <c r="C20053" s="7" t="s">
        <v>52</v>
      </c>
      <c r="D20053" s="7" t="s">
        <v>53</v>
      </c>
    </row>
    <row r="20054" spans="1:4" x14ac:dyDescent="0.3">
      <c r="A20054" s="7">
        <v>1134</v>
      </c>
      <c r="B20054" s="7">
        <v>1096830318</v>
      </c>
      <c r="C20054" s="7" t="s">
        <v>52</v>
      </c>
      <c r="D20054" s="7" t="s">
        <v>53</v>
      </c>
    </row>
    <row r="20055" spans="1:4" x14ac:dyDescent="0.3">
      <c r="A20055" s="7">
        <v>1134</v>
      </c>
      <c r="B20055" s="7">
        <v>1096830319</v>
      </c>
      <c r="C20055" s="7" t="s">
        <v>52</v>
      </c>
      <c r="D20055" s="7" t="s">
        <v>53</v>
      </c>
    </row>
    <row r="20056" spans="1:4" x14ac:dyDescent="0.3">
      <c r="A20056" s="7">
        <v>1134</v>
      </c>
      <c r="B20056" s="7">
        <v>1096830320</v>
      </c>
      <c r="C20056" s="7" t="s">
        <v>52</v>
      </c>
      <c r="D20056" s="7" t="s">
        <v>53</v>
      </c>
    </row>
    <row r="20057" spans="1:4" x14ac:dyDescent="0.3">
      <c r="A20057" s="7">
        <v>1134</v>
      </c>
      <c r="B20057" s="7">
        <v>1096830321</v>
      </c>
      <c r="C20057" s="7" t="s">
        <v>52</v>
      </c>
      <c r="D20057" s="7" t="s">
        <v>53</v>
      </c>
    </row>
    <row r="20058" spans="1:4" x14ac:dyDescent="0.3">
      <c r="A20058" s="7">
        <v>1134</v>
      </c>
      <c r="B20058" s="7">
        <v>1096830322</v>
      </c>
      <c r="C20058" s="7" t="s">
        <v>52</v>
      </c>
      <c r="D20058" s="7" t="s">
        <v>53</v>
      </c>
    </row>
    <row r="20059" spans="1:4" x14ac:dyDescent="0.3">
      <c r="A20059" s="7">
        <v>1134</v>
      </c>
      <c r="B20059" s="7">
        <v>1096830323</v>
      </c>
      <c r="C20059" s="7" t="s">
        <v>52</v>
      </c>
      <c r="D20059" s="7" t="s">
        <v>53</v>
      </c>
    </row>
    <row r="20060" spans="1:4" x14ac:dyDescent="0.3">
      <c r="A20060" s="7">
        <v>1134</v>
      </c>
      <c r="B20060" s="7">
        <v>1096830324</v>
      </c>
      <c r="C20060" s="7" t="s">
        <v>52</v>
      </c>
      <c r="D20060" s="7" t="s">
        <v>53</v>
      </c>
    </row>
    <row r="20061" spans="1:4" x14ac:dyDescent="0.3">
      <c r="A20061" s="7">
        <v>1134</v>
      </c>
      <c r="B20061" s="7">
        <v>1096830326</v>
      </c>
      <c r="C20061" s="7" t="s">
        <v>52</v>
      </c>
      <c r="D20061" s="7" t="s">
        <v>53</v>
      </c>
    </row>
    <row r="20062" spans="1:4" x14ac:dyDescent="0.3">
      <c r="A20062" s="7">
        <v>1134</v>
      </c>
      <c r="B20062" s="7">
        <v>1096830327</v>
      </c>
      <c r="C20062" s="7" t="s">
        <v>52</v>
      </c>
      <c r="D20062" s="7" t="s">
        <v>53</v>
      </c>
    </row>
    <row r="20063" spans="1:4" x14ac:dyDescent="0.3">
      <c r="A20063" s="7">
        <v>1134</v>
      </c>
      <c r="B20063" s="7">
        <v>1096830380</v>
      </c>
      <c r="C20063" s="7" t="s">
        <v>52</v>
      </c>
      <c r="D20063" s="7" t="s">
        <v>53</v>
      </c>
    </row>
    <row r="20064" spans="1:4" x14ac:dyDescent="0.3">
      <c r="A20064" s="7">
        <v>1134</v>
      </c>
      <c r="B20064" s="7">
        <v>1096830382</v>
      </c>
      <c r="C20064" s="7" t="s">
        <v>52</v>
      </c>
      <c r="D20064" s="7" t="s">
        <v>53</v>
      </c>
    </row>
    <row r="20065" spans="1:4" x14ac:dyDescent="0.3">
      <c r="A20065" s="7">
        <v>1134</v>
      </c>
      <c r="B20065" s="7">
        <v>1096830384</v>
      </c>
      <c r="C20065" s="7" t="s">
        <v>52</v>
      </c>
      <c r="D20065" s="7" t="s">
        <v>53</v>
      </c>
    </row>
    <row r="20066" spans="1:4" x14ac:dyDescent="0.3">
      <c r="A20066" s="7">
        <v>1134</v>
      </c>
      <c r="B20066" s="7">
        <v>1096830386</v>
      </c>
      <c r="C20066" s="7" t="s">
        <v>52</v>
      </c>
      <c r="D20066" s="7" t="s">
        <v>53</v>
      </c>
    </row>
    <row r="20067" spans="1:4" x14ac:dyDescent="0.3">
      <c r="A20067" s="7">
        <v>1134</v>
      </c>
      <c r="B20067" s="7">
        <v>1096830387</v>
      </c>
      <c r="C20067" s="7" t="s">
        <v>52</v>
      </c>
      <c r="D20067" s="7" t="s">
        <v>53</v>
      </c>
    </row>
    <row r="20068" spans="1:4" x14ac:dyDescent="0.3">
      <c r="A20068" s="7">
        <v>1134</v>
      </c>
      <c r="B20068" s="7">
        <v>1096830388</v>
      </c>
      <c r="C20068" s="7" t="s">
        <v>52</v>
      </c>
      <c r="D20068" s="7" t="s">
        <v>53</v>
      </c>
    </row>
    <row r="20069" spans="1:4" x14ac:dyDescent="0.3">
      <c r="A20069" s="7">
        <v>1134</v>
      </c>
      <c r="B20069" s="7">
        <v>1096830389</v>
      </c>
      <c r="C20069" s="7" t="s">
        <v>52</v>
      </c>
      <c r="D20069" s="7" t="s">
        <v>53</v>
      </c>
    </row>
    <row r="20070" spans="1:4" x14ac:dyDescent="0.3">
      <c r="A20070" s="7">
        <v>1134</v>
      </c>
      <c r="B20070" s="7">
        <v>1096830390</v>
      </c>
      <c r="C20070" s="7" t="s">
        <v>52</v>
      </c>
      <c r="D20070" s="7" t="s">
        <v>53</v>
      </c>
    </row>
    <row r="20071" spans="1:4" x14ac:dyDescent="0.3">
      <c r="A20071" s="7">
        <v>1134</v>
      </c>
      <c r="B20071" s="7">
        <v>1096830391</v>
      </c>
      <c r="C20071" s="7" t="s">
        <v>52</v>
      </c>
      <c r="D20071" s="7" t="s">
        <v>53</v>
      </c>
    </row>
    <row r="20072" spans="1:4" x14ac:dyDescent="0.3">
      <c r="A20072" s="7">
        <v>1134</v>
      </c>
      <c r="B20072" s="7">
        <v>1096830392</v>
      </c>
      <c r="C20072" s="7" t="s">
        <v>52</v>
      </c>
      <c r="D20072" s="7" t="s">
        <v>53</v>
      </c>
    </row>
    <row r="20073" spans="1:4" x14ac:dyDescent="0.3">
      <c r="A20073" s="7">
        <v>1134</v>
      </c>
      <c r="B20073" s="7">
        <v>1096830393</v>
      </c>
      <c r="C20073" s="7" t="s">
        <v>52</v>
      </c>
      <c r="D20073" s="7" t="s">
        <v>53</v>
      </c>
    </row>
    <row r="20074" spans="1:4" x14ac:dyDescent="0.3">
      <c r="A20074" s="7">
        <v>1134</v>
      </c>
      <c r="B20074" s="7">
        <v>1096830394</v>
      </c>
      <c r="C20074" s="7" t="s">
        <v>52</v>
      </c>
      <c r="D20074" s="7" t="s">
        <v>53</v>
      </c>
    </row>
    <row r="20075" spans="1:4" x14ac:dyDescent="0.3">
      <c r="A20075" s="7">
        <v>1134</v>
      </c>
      <c r="B20075" s="7">
        <v>1096830395</v>
      </c>
      <c r="C20075" s="7" t="s">
        <v>52</v>
      </c>
      <c r="D20075" s="7" t="s">
        <v>53</v>
      </c>
    </row>
    <row r="20076" spans="1:4" x14ac:dyDescent="0.3">
      <c r="A20076" s="7">
        <v>1134</v>
      </c>
      <c r="B20076" s="7">
        <v>1096830397</v>
      </c>
      <c r="C20076" s="7" t="s">
        <v>52</v>
      </c>
      <c r="D20076" s="7" t="s">
        <v>53</v>
      </c>
    </row>
    <row r="20077" spans="1:4" x14ac:dyDescent="0.3">
      <c r="A20077" s="7">
        <v>1134</v>
      </c>
      <c r="B20077" s="7">
        <v>1096830398</v>
      </c>
      <c r="C20077" s="7" t="s">
        <v>52</v>
      </c>
      <c r="D20077" s="7" t="s">
        <v>53</v>
      </c>
    </row>
    <row r="20078" spans="1:4" x14ac:dyDescent="0.3">
      <c r="A20078" s="7">
        <v>1134</v>
      </c>
      <c r="B20078" s="7">
        <v>1096830399</v>
      </c>
      <c r="C20078" s="7" t="s">
        <v>52</v>
      </c>
      <c r="D20078" s="7" t="s">
        <v>53</v>
      </c>
    </row>
    <row r="20079" spans="1:4" x14ac:dyDescent="0.3">
      <c r="A20079" s="7">
        <v>1134</v>
      </c>
      <c r="B20079" s="7">
        <v>1096830400</v>
      </c>
      <c r="C20079" s="7" t="s">
        <v>52</v>
      </c>
      <c r="D20079" s="7" t="s">
        <v>53</v>
      </c>
    </row>
    <row r="20080" spans="1:4" x14ac:dyDescent="0.3">
      <c r="A20080" s="7">
        <v>1134</v>
      </c>
      <c r="B20080" s="7">
        <v>1096830401</v>
      </c>
      <c r="C20080" s="7" t="s">
        <v>52</v>
      </c>
      <c r="D20080" s="7" t="s">
        <v>53</v>
      </c>
    </row>
    <row r="20081" spans="1:4" x14ac:dyDescent="0.3">
      <c r="A20081" s="7">
        <v>1134</v>
      </c>
      <c r="B20081" s="7">
        <v>1096830403</v>
      </c>
      <c r="C20081" s="7" t="s">
        <v>52</v>
      </c>
      <c r="D20081" s="7" t="s">
        <v>53</v>
      </c>
    </row>
    <row r="20082" spans="1:4" x14ac:dyDescent="0.3">
      <c r="A20082" s="7">
        <v>1134</v>
      </c>
      <c r="B20082" s="7">
        <v>1096830404</v>
      </c>
      <c r="C20082" s="7" t="s">
        <v>52</v>
      </c>
      <c r="D20082" s="7" t="s">
        <v>53</v>
      </c>
    </row>
    <row r="20083" spans="1:4" x14ac:dyDescent="0.3">
      <c r="A20083" s="7">
        <v>1134</v>
      </c>
      <c r="B20083" s="7">
        <v>1096830405</v>
      </c>
      <c r="C20083" s="7" t="s">
        <v>52</v>
      </c>
      <c r="D20083" s="7" t="s">
        <v>53</v>
      </c>
    </row>
    <row r="20084" spans="1:4" x14ac:dyDescent="0.3">
      <c r="A20084" s="7">
        <v>1134</v>
      </c>
      <c r="B20084" s="7">
        <v>1096830406</v>
      </c>
      <c r="C20084" s="7" t="s">
        <v>52</v>
      </c>
      <c r="D20084" s="7" t="s">
        <v>53</v>
      </c>
    </row>
    <row r="20085" spans="1:4" x14ac:dyDescent="0.3">
      <c r="A20085" s="7">
        <v>1134</v>
      </c>
      <c r="B20085" s="7">
        <v>1096830408</v>
      </c>
      <c r="C20085" s="7" t="s">
        <v>52</v>
      </c>
      <c r="D20085" s="7" t="s">
        <v>53</v>
      </c>
    </row>
    <row r="20086" spans="1:4" x14ac:dyDescent="0.3">
      <c r="A20086" s="7">
        <v>1134</v>
      </c>
      <c r="B20086" s="7">
        <v>1096830409</v>
      </c>
      <c r="C20086" s="7" t="s">
        <v>52</v>
      </c>
      <c r="D20086" s="7" t="s">
        <v>53</v>
      </c>
    </row>
    <row r="20087" spans="1:4" x14ac:dyDescent="0.3">
      <c r="A20087" s="7">
        <v>1134</v>
      </c>
      <c r="B20087" s="7">
        <v>1096830410</v>
      </c>
      <c r="C20087" s="7" t="s">
        <v>52</v>
      </c>
      <c r="D20087" s="7" t="s">
        <v>53</v>
      </c>
    </row>
    <row r="20088" spans="1:4" x14ac:dyDescent="0.3">
      <c r="A20088" s="7">
        <v>1134</v>
      </c>
      <c r="B20088" s="7">
        <v>1096830411</v>
      </c>
      <c r="C20088" s="7" t="s">
        <v>52</v>
      </c>
      <c r="D20088" s="7" t="s">
        <v>53</v>
      </c>
    </row>
    <row r="20089" spans="1:4" x14ac:dyDescent="0.3">
      <c r="A20089" s="7">
        <v>1134</v>
      </c>
      <c r="B20089" s="7">
        <v>1096830412</v>
      </c>
      <c r="C20089" s="7" t="s">
        <v>52</v>
      </c>
      <c r="D20089" s="7" t="s">
        <v>53</v>
      </c>
    </row>
    <row r="20090" spans="1:4" x14ac:dyDescent="0.3">
      <c r="A20090" s="7">
        <v>1134</v>
      </c>
      <c r="B20090" s="7">
        <v>1096830413</v>
      </c>
      <c r="C20090" s="7" t="s">
        <v>52</v>
      </c>
      <c r="D20090" s="7" t="s">
        <v>53</v>
      </c>
    </row>
    <row r="20091" spans="1:4" x14ac:dyDescent="0.3">
      <c r="A20091" s="7">
        <v>1134</v>
      </c>
      <c r="B20091" s="7">
        <v>1096830414</v>
      </c>
      <c r="C20091" s="7" t="s">
        <v>52</v>
      </c>
      <c r="D20091" s="7" t="s">
        <v>53</v>
      </c>
    </row>
    <row r="20092" spans="1:4" x14ac:dyDescent="0.3">
      <c r="A20092" s="7">
        <v>1134</v>
      </c>
      <c r="B20092" s="7">
        <v>1096830415</v>
      </c>
      <c r="C20092" s="7" t="s">
        <v>52</v>
      </c>
      <c r="D20092" s="7" t="s">
        <v>53</v>
      </c>
    </row>
    <row r="20093" spans="1:4" x14ac:dyDescent="0.3">
      <c r="A20093" s="7">
        <v>1134</v>
      </c>
      <c r="B20093" s="7">
        <v>1096830416</v>
      </c>
      <c r="C20093" s="7" t="s">
        <v>52</v>
      </c>
      <c r="D20093" s="7" t="s">
        <v>53</v>
      </c>
    </row>
    <row r="20094" spans="1:4" x14ac:dyDescent="0.3">
      <c r="A20094" s="7">
        <v>1134</v>
      </c>
      <c r="B20094" s="7">
        <v>1096830417</v>
      </c>
      <c r="C20094" s="7" t="s">
        <v>52</v>
      </c>
      <c r="D20094" s="7" t="s">
        <v>53</v>
      </c>
    </row>
    <row r="20095" spans="1:4" x14ac:dyDescent="0.3">
      <c r="A20095" s="7">
        <v>1134</v>
      </c>
      <c r="B20095" s="7">
        <v>1096830418</v>
      </c>
      <c r="C20095" s="7" t="s">
        <v>52</v>
      </c>
      <c r="D20095" s="7" t="s">
        <v>53</v>
      </c>
    </row>
    <row r="20096" spans="1:4" x14ac:dyDescent="0.3">
      <c r="A20096" s="7">
        <v>1134</v>
      </c>
      <c r="B20096" s="7">
        <v>1096830419</v>
      </c>
      <c r="C20096" s="7" t="s">
        <v>52</v>
      </c>
      <c r="D20096" s="7" t="s">
        <v>53</v>
      </c>
    </row>
    <row r="20097" spans="1:4" x14ac:dyDescent="0.3">
      <c r="A20097" s="7">
        <v>1134</v>
      </c>
      <c r="B20097" s="7">
        <v>1096830420</v>
      </c>
      <c r="C20097" s="7" t="s">
        <v>52</v>
      </c>
      <c r="D20097" s="7" t="s">
        <v>53</v>
      </c>
    </row>
    <row r="20098" spans="1:4" x14ac:dyDescent="0.3">
      <c r="A20098" s="7">
        <v>1134</v>
      </c>
      <c r="B20098" s="7">
        <v>1096830421</v>
      </c>
      <c r="C20098" s="7" t="s">
        <v>52</v>
      </c>
      <c r="D20098" s="7" t="s">
        <v>53</v>
      </c>
    </row>
    <row r="20099" spans="1:4" x14ac:dyDescent="0.3">
      <c r="A20099" s="7">
        <v>1134</v>
      </c>
      <c r="B20099" s="7">
        <v>1096830453</v>
      </c>
      <c r="C20099" s="7" t="s">
        <v>52</v>
      </c>
      <c r="D20099" s="7" t="s">
        <v>53</v>
      </c>
    </row>
    <row r="20100" spans="1:4" x14ac:dyDescent="0.3">
      <c r="A20100" s="7">
        <v>1134</v>
      </c>
      <c r="B20100" s="7">
        <v>1096830454</v>
      </c>
      <c r="C20100" s="7" t="s">
        <v>52</v>
      </c>
      <c r="D20100" s="7" t="s">
        <v>53</v>
      </c>
    </row>
    <row r="20101" spans="1:4" x14ac:dyDescent="0.3">
      <c r="A20101" s="7">
        <v>1134</v>
      </c>
      <c r="B20101" s="7">
        <v>1096830455</v>
      </c>
      <c r="C20101" s="7" t="s">
        <v>52</v>
      </c>
      <c r="D20101" s="7" t="s">
        <v>53</v>
      </c>
    </row>
    <row r="20102" spans="1:4" x14ac:dyDescent="0.3">
      <c r="A20102" s="7">
        <v>1134</v>
      </c>
      <c r="B20102" s="7">
        <v>1096830457</v>
      </c>
      <c r="C20102" s="7" t="s">
        <v>52</v>
      </c>
      <c r="D20102" s="7" t="s">
        <v>53</v>
      </c>
    </row>
    <row r="20103" spans="1:4" x14ac:dyDescent="0.3">
      <c r="A20103" s="7">
        <v>1134</v>
      </c>
      <c r="B20103" s="7">
        <v>1096830458</v>
      </c>
      <c r="C20103" s="7" t="s">
        <v>52</v>
      </c>
      <c r="D20103" s="7" t="s">
        <v>53</v>
      </c>
    </row>
    <row r="20104" spans="1:4" x14ac:dyDescent="0.3">
      <c r="A20104" s="7">
        <v>1134</v>
      </c>
      <c r="B20104" s="7">
        <v>1096830459</v>
      </c>
      <c r="C20104" s="7" t="s">
        <v>52</v>
      </c>
      <c r="D20104" s="7" t="s">
        <v>53</v>
      </c>
    </row>
    <row r="20105" spans="1:4" x14ac:dyDescent="0.3">
      <c r="A20105" s="7">
        <v>1134</v>
      </c>
      <c r="B20105" s="7">
        <v>1096830460</v>
      </c>
      <c r="C20105" s="7" t="s">
        <v>52</v>
      </c>
      <c r="D20105" s="7" t="s">
        <v>53</v>
      </c>
    </row>
    <row r="20106" spans="1:4" x14ac:dyDescent="0.3">
      <c r="A20106" s="7">
        <v>1134</v>
      </c>
      <c r="B20106" s="7">
        <v>1096830461</v>
      </c>
      <c r="C20106" s="7" t="s">
        <v>52</v>
      </c>
      <c r="D20106" s="7" t="s">
        <v>53</v>
      </c>
    </row>
    <row r="20107" spans="1:4" x14ac:dyDescent="0.3">
      <c r="A20107" s="7">
        <v>1134</v>
      </c>
      <c r="B20107" s="7">
        <v>1096830462</v>
      </c>
      <c r="C20107" s="7" t="s">
        <v>52</v>
      </c>
      <c r="D20107" s="7" t="s">
        <v>53</v>
      </c>
    </row>
    <row r="20108" spans="1:4" x14ac:dyDescent="0.3">
      <c r="A20108" s="7">
        <v>1134</v>
      </c>
      <c r="B20108" s="7">
        <v>1096830463</v>
      </c>
      <c r="C20108" s="7" t="s">
        <v>52</v>
      </c>
      <c r="D20108" s="7" t="s">
        <v>53</v>
      </c>
    </row>
    <row r="20109" spans="1:4" x14ac:dyDescent="0.3">
      <c r="A20109" s="7">
        <v>1134</v>
      </c>
      <c r="B20109" s="7">
        <v>1096830464</v>
      </c>
      <c r="C20109" s="7" t="s">
        <v>52</v>
      </c>
      <c r="D20109" s="7" t="s">
        <v>53</v>
      </c>
    </row>
    <row r="20110" spans="1:4" x14ac:dyDescent="0.3">
      <c r="A20110" s="7">
        <v>1134</v>
      </c>
      <c r="B20110" s="7">
        <v>1096830465</v>
      </c>
      <c r="C20110" s="7" t="s">
        <v>52</v>
      </c>
      <c r="D20110" s="7" t="s">
        <v>53</v>
      </c>
    </row>
    <row r="20111" spans="1:4" x14ac:dyDescent="0.3">
      <c r="A20111" s="7">
        <v>1134</v>
      </c>
      <c r="B20111" s="7">
        <v>1096830466</v>
      </c>
      <c r="C20111" s="7" t="s">
        <v>52</v>
      </c>
      <c r="D20111" s="7" t="s">
        <v>53</v>
      </c>
    </row>
    <row r="20112" spans="1:4" x14ac:dyDescent="0.3">
      <c r="A20112" s="7">
        <v>1134</v>
      </c>
      <c r="B20112" s="7">
        <v>1096830467</v>
      </c>
      <c r="C20112" s="7" t="s">
        <v>52</v>
      </c>
      <c r="D20112" s="7" t="s">
        <v>53</v>
      </c>
    </row>
    <row r="20113" spans="1:4" x14ac:dyDescent="0.3">
      <c r="A20113" s="7">
        <v>1134</v>
      </c>
      <c r="B20113" s="7">
        <v>1096830468</v>
      </c>
      <c r="C20113" s="7" t="s">
        <v>52</v>
      </c>
      <c r="D20113" s="7" t="s">
        <v>53</v>
      </c>
    </row>
    <row r="20114" spans="1:4" x14ac:dyDescent="0.3">
      <c r="A20114" s="7">
        <v>1134</v>
      </c>
      <c r="B20114" s="7">
        <v>1096830469</v>
      </c>
      <c r="C20114" s="7" t="s">
        <v>52</v>
      </c>
      <c r="D20114" s="7" t="s">
        <v>53</v>
      </c>
    </row>
    <row r="20115" spans="1:4" x14ac:dyDescent="0.3">
      <c r="A20115" s="7">
        <v>1134</v>
      </c>
      <c r="B20115" s="7">
        <v>1096830471</v>
      </c>
      <c r="C20115" s="7" t="s">
        <v>52</v>
      </c>
      <c r="D20115" s="7" t="s">
        <v>53</v>
      </c>
    </row>
    <row r="20116" spans="1:4" x14ac:dyDescent="0.3">
      <c r="A20116" s="7">
        <v>1134</v>
      </c>
      <c r="B20116" s="7">
        <v>1096830472</v>
      </c>
      <c r="C20116" s="7" t="s">
        <v>52</v>
      </c>
      <c r="D20116" s="7" t="s">
        <v>53</v>
      </c>
    </row>
    <row r="20117" spans="1:4" x14ac:dyDescent="0.3">
      <c r="A20117" s="7">
        <v>1134</v>
      </c>
      <c r="B20117" s="7">
        <v>1096830473</v>
      </c>
      <c r="C20117" s="7" t="s">
        <v>52</v>
      </c>
      <c r="D20117" s="7" t="s">
        <v>53</v>
      </c>
    </row>
    <row r="20118" spans="1:4" x14ac:dyDescent="0.3">
      <c r="A20118" s="7">
        <v>1134</v>
      </c>
      <c r="B20118" s="7">
        <v>1096830484</v>
      </c>
      <c r="C20118" s="7" t="s">
        <v>52</v>
      </c>
      <c r="D20118" s="7" t="s">
        <v>53</v>
      </c>
    </row>
    <row r="20119" spans="1:4" x14ac:dyDescent="0.3">
      <c r="A20119" s="7">
        <v>1134</v>
      </c>
      <c r="B20119" s="7">
        <v>1096830485</v>
      </c>
      <c r="C20119" s="7" t="s">
        <v>52</v>
      </c>
      <c r="D20119" s="7" t="s">
        <v>53</v>
      </c>
    </row>
    <row r="20120" spans="1:4" x14ac:dyDescent="0.3">
      <c r="A20120" s="7">
        <v>1134</v>
      </c>
      <c r="B20120" s="7">
        <v>1383221074</v>
      </c>
      <c r="C20120" s="7" t="s">
        <v>52</v>
      </c>
      <c r="D20120" s="7" t="s">
        <v>53</v>
      </c>
    </row>
    <row r="20121" spans="1:4" x14ac:dyDescent="0.3">
      <c r="A20121" s="7">
        <v>1134</v>
      </c>
      <c r="B20121" s="7">
        <v>1383221078</v>
      </c>
      <c r="C20121" s="7" t="s">
        <v>52</v>
      </c>
      <c r="D20121" s="7" t="s">
        <v>53</v>
      </c>
    </row>
    <row r="20122" spans="1:4" x14ac:dyDescent="0.3">
      <c r="A20122" s="7">
        <v>1134</v>
      </c>
      <c r="B20122" s="7">
        <v>1383221188</v>
      </c>
      <c r="C20122" s="7" t="s">
        <v>52</v>
      </c>
      <c r="D20122" s="7" t="s">
        <v>53</v>
      </c>
    </row>
    <row r="20123" spans="1:4" x14ac:dyDescent="0.3">
      <c r="A20123" s="7">
        <v>1134</v>
      </c>
      <c r="B20123" s="7">
        <v>1096830640</v>
      </c>
      <c r="C20123" s="7" t="s">
        <v>52</v>
      </c>
      <c r="D20123" s="7" t="s">
        <v>53</v>
      </c>
    </row>
    <row r="20124" spans="1:4" x14ac:dyDescent="0.3">
      <c r="A20124" s="7">
        <v>1134</v>
      </c>
      <c r="B20124" s="7">
        <v>1096830645</v>
      </c>
      <c r="C20124" s="7" t="s">
        <v>52</v>
      </c>
      <c r="D20124" s="7" t="s">
        <v>53</v>
      </c>
    </row>
    <row r="20125" spans="1:4" x14ac:dyDescent="0.3">
      <c r="A20125" s="7">
        <v>1134</v>
      </c>
      <c r="B20125" s="7">
        <v>1096830646</v>
      </c>
      <c r="C20125" s="7" t="s">
        <v>52</v>
      </c>
      <c r="D20125" s="7" t="s">
        <v>53</v>
      </c>
    </row>
    <row r="20126" spans="1:4" x14ac:dyDescent="0.3">
      <c r="A20126" s="7">
        <v>1134</v>
      </c>
      <c r="B20126" s="7">
        <v>1096830648</v>
      </c>
      <c r="C20126" s="7" t="s">
        <v>52</v>
      </c>
      <c r="D20126" s="7" t="s">
        <v>53</v>
      </c>
    </row>
    <row r="20127" spans="1:4" x14ac:dyDescent="0.3">
      <c r="A20127" s="7">
        <v>1134</v>
      </c>
      <c r="B20127" s="7">
        <v>1096830649</v>
      </c>
      <c r="C20127" s="7" t="s">
        <v>52</v>
      </c>
      <c r="D20127" s="7" t="s">
        <v>53</v>
      </c>
    </row>
    <row r="20128" spans="1:4" x14ac:dyDescent="0.3">
      <c r="A20128" s="7">
        <v>1134</v>
      </c>
      <c r="B20128" s="7">
        <v>1096830651</v>
      </c>
      <c r="C20128" s="7" t="s">
        <v>52</v>
      </c>
      <c r="D20128" s="7" t="s">
        <v>53</v>
      </c>
    </row>
    <row r="20129" spans="1:4" x14ac:dyDescent="0.3">
      <c r="A20129" s="7">
        <v>1134</v>
      </c>
      <c r="B20129" s="7">
        <v>1096830652</v>
      </c>
      <c r="C20129" s="7" t="s">
        <v>52</v>
      </c>
      <c r="D20129" s="7" t="s">
        <v>53</v>
      </c>
    </row>
    <row r="20130" spans="1:4" x14ac:dyDescent="0.3">
      <c r="A20130" s="7">
        <v>1134</v>
      </c>
      <c r="B20130" s="7">
        <v>1383221599</v>
      </c>
      <c r="C20130" s="7" t="s">
        <v>52</v>
      </c>
      <c r="D20130" s="7" t="s">
        <v>53</v>
      </c>
    </row>
    <row r="20131" spans="1:4" x14ac:dyDescent="0.3">
      <c r="A20131" s="7">
        <v>1134</v>
      </c>
      <c r="B20131" s="7">
        <v>1383221610</v>
      </c>
      <c r="C20131" s="7" t="s">
        <v>52</v>
      </c>
      <c r="D20131" s="7" t="s">
        <v>53</v>
      </c>
    </row>
    <row r="20132" spans="1:4" x14ac:dyDescent="0.3">
      <c r="A20132" s="7">
        <v>1134</v>
      </c>
      <c r="B20132" s="7">
        <v>1383221619</v>
      </c>
      <c r="C20132" s="7" t="s">
        <v>52</v>
      </c>
      <c r="D20132" s="7" t="s">
        <v>53</v>
      </c>
    </row>
    <row r="20133" spans="1:4" x14ac:dyDescent="0.3">
      <c r="A20133" s="7">
        <v>1134</v>
      </c>
      <c r="B20133" s="7">
        <v>1383221621</v>
      </c>
      <c r="C20133" s="7" t="s">
        <v>52</v>
      </c>
      <c r="D20133" s="7" t="s">
        <v>53</v>
      </c>
    </row>
    <row r="20134" spans="1:4" x14ac:dyDescent="0.3">
      <c r="A20134" s="7">
        <v>1134</v>
      </c>
      <c r="B20134" s="7">
        <v>1383221622</v>
      </c>
      <c r="C20134" s="7" t="s">
        <v>52</v>
      </c>
      <c r="D20134" s="7" t="s">
        <v>53</v>
      </c>
    </row>
    <row r="20135" spans="1:4" x14ac:dyDescent="0.3">
      <c r="A20135" s="7">
        <v>1134</v>
      </c>
      <c r="B20135" s="7">
        <v>1383221623</v>
      </c>
      <c r="C20135" s="7" t="s">
        <v>52</v>
      </c>
      <c r="D20135" s="7" t="s">
        <v>53</v>
      </c>
    </row>
    <row r="20136" spans="1:4" x14ac:dyDescent="0.3">
      <c r="A20136" s="7">
        <v>1134</v>
      </c>
      <c r="B20136" s="7">
        <v>1383221731</v>
      </c>
      <c r="C20136" s="7" t="s">
        <v>52</v>
      </c>
      <c r="D20136" s="7" t="s">
        <v>53</v>
      </c>
    </row>
    <row r="20137" spans="1:4" x14ac:dyDescent="0.3">
      <c r="A20137" s="7">
        <v>1134</v>
      </c>
      <c r="B20137" s="7">
        <v>1383221806</v>
      </c>
      <c r="C20137" s="7" t="s">
        <v>52</v>
      </c>
      <c r="D20137" s="7" t="s">
        <v>53</v>
      </c>
    </row>
    <row r="20138" spans="1:4" x14ac:dyDescent="0.3">
      <c r="A20138" s="7">
        <v>1134</v>
      </c>
      <c r="B20138" s="7">
        <v>1383221817</v>
      </c>
      <c r="C20138" s="7" t="s">
        <v>52</v>
      </c>
      <c r="D20138" s="7" t="s">
        <v>53</v>
      </c>
    </row>
    <row r="20139" spans="1:4" x14ac:dyDescent="0.3">
      <c r="A20139" s="7">
        <v>1134</v>
      </c>
      <c r="B20139" s="7">
        <v>1383221828</v>
      </c>
      <c r="C20139" s="7" t="s">
        <v>52</v>
      </c>
      <c r="D20139" s="7" t="s">
        <v>53</v>
      </c>
    </row>
    <row r="20140" spans="1:4" x14ac:dyDescent="0.3">
      <c r="A20140" s="7">
        <v>1134</v>
      </c>
      <c r="B20140" s="7">
        <v>1383221829</v>
      </c>
      <c r="C20140" s="7" t="s">
        <v>52</v>
      </c>
      <c r="D20140" s="7" t="s">
        <v>53</v>
      </c>
    </row>
    <row r="20141" spans="1:4" x14ac:dyDescent="0.3">
      <c r="A20141" s="7">
        <v>1134</v>
      </c>
      <c r="B20141" s="7">
        <v>1383221830</v>
      </c>
      <c r="C20141" s="7" t="s">
        <v>52</v>
      </c>
      <c r="D20141" s="7" t="s">
        <v>53</v>
      </c>
    </row>
    <row r="20142" spans="1:4" x14ac:dyDescent="0.3">
      <c r="A20142" s="7">
        <v>1134</v>
      </c>
      <c r="B20142" s="7">
        <v>1383221831</v>
      </c>
      <c r="C20142" s="7" t="s">
        <v>52</v>
      </c>
      <c r="D20142" s="7" t="s">
        <v>53</v>
      </c>
    </row>
    <row r="20143" spans="1:4" x14ac:dyDescent="0.3">
      <c r="A20143" s="7">
        <v>1134</v>
      </c>
      <c r="B20143" s="7">
        <v>1383221832</v>
      </c>
      <c r="C20143" s="7" t="s">
        <v>52</v>
      </c>
      <c r="D20143" s="7" t="s">
        <v>53</v>
      </c>
    </row>
    <row r="20144" spans="1:4" x14ac:dyDescent="0.3">
      <c r="A20144" s="7">
        <v>1134</v>
      </c>
      <c r="B20144" s="7">
        <v>1383221919</v>
      </c>
      <c r="C20144" s="7" t="s">
        <v>52</v>
      </c>
      <c r="D20144" s="7" t="s">
        <v>53</v>
      </c>
    </row>
    <row r="20145" spans="1:4" x14ac:dyDescent="0.3">
      <c r="A20145" s="7">
        <v>1134</v>
      </c>
      <c r="B20145" s="7">
        <v>1383221953</v>
      </c>
      <c r="C20145" s="7" t="s">
        <v>52</v>
      </c>
      <c r="D20145" s="7" t="s">
        <v>53</v>
      </c>
    </row>
    <row r="20146" spans="1:4" x14ac:dyDescent="0.3">
      <c r="A20146" s="7">
        <v>1134</v>
      </c>
      <c r="B20146" s="7">
        <v>1383221968</v>
      </c>
      <c r="C20146" s="7" t="s">
        <v>52</v>
      </c>
      <c r="D20146" s="7" t="s">
        <v>53</v>
      </c>
    </row>
    <row r="20147" spans="1:4" x14ac:dyDescent="0.3">
      <c r="A20147" s="7">
        <v>1134</v>
      </c>
      <c r="B20147" s="7">
        <v>1383221969</v>
      </c>
      <c r="C20147" s="7" t="s">
        <v>52</v>
      </c>
      <c r="D20147" s="7" t="s">
        <v>53</v>
      </c>
    </row>
    <row r="20148" spans="1:4" x14ac:dyDescent="0.3">
      <c r="A20148" s="7">
        <v>1134</v>
      </c>
      <c r="B20148" s="7">
        <v>1383221970</v>
      </c>
      <c r="C20148" s="7" t="s">
        <v>52</v>
      </c>
      <c r="D20148" s="7" t="s">
        <v>53</v>
      </c>
    </row>
    <row r="20149" spans="1:4" x14ac:dyDescent="0.3">
      <c r="A20149" s="7">
        <v>1134</v>
      </c>
      <c r="B20149" s="7">
        <v>1383221971</v>
      </c>
      <c r="C20149" s="7" t="s">
        <v>52</v>
      </c>
      <c r="D20149" s="7" t="s">
        <v>53</v>
      </c>
    </row>
    <row r="20150" spans="1:4" x14ac:dyDescent="0.3">
      <c r="A20150" s="7">
        <v>1134</v>
      </c>
      <c r="B20150" s="7">
        <v>1383222008</v>
      </c>
      <c r="C20150" s="7" t="s">
        <v>52</v>
      </c>
      <c r="D20150" s="7" t="s">
        <v>53</v>
      </c>
    </row>
    <row r="20151" spans="1:4" x14ac:dyDescent="0.3">
      <c r="A20151" s="7">
        <v>1134</v>
      </c>
      <c r="B20151" s="7">
        <v>1383222009</v>
      </c>
      <c r="C20151" s="7" t="s">
        <v>52</v>
      </c>
      <c r="D20151" s="7" t="s">
        <v>53</v>
      </c>
    </row>
    <row r="20152" spans="1:4" x14ac:dyDescent="0.3">
      <c r="A20152" s="7">
        <v>1134</v>
      </c>
      <c r="B20152" s="7">
        <v>1383222014</v>
      </c>
      <c r="C20152" s="7" t="s">
        <v>52</v>
      </c>
      <c r="D20152" s="7" t="s">
        <v>53</v>
      </c>
    </row>
    <row r="20153" spans="1:4" x14ac:dyDescent="0.3">
      <c r="A20153" s="7">
        <v>1134</v>
      </c>
      <c r="B20153" s="7">
        <v>1383222015</v>
      </c>
      <c r="C20153" s="7" t="s">
        <v>52</v>
      </c>
      <c r="D20153" s="7" t="s">
        <v>53</v>
      </c>
    </row>
    <row r="20154" spans="1:4" x14ac:dyDescent="0.3">
      <c r="A20154" s="7">
        <v>1134</v>
      </c>
      <c r="B20154" s="7">
        <v>1383222016</v>
      </c>
      <c r="C20154" s="7" t="s">
        <v>52</v>
      </c>
      <c r="D20154" s="7" t="s">
        <v>53</v>
      </c>
    </row>
    <row r="20155" spans="1:4" x14ac:dyDescent="0.3">
      <c r="A20155" s="7">
        <v>1134</v>
      </c>
      <c r="B20155" s="7">
        <v>1383222018</v>
      </c>
      <c r="C20155" s="7" t="s">
        <v>52</v>
      </c>
      <c r="D20155" s="7" t="s">
        <v>53</v>
      </c>
    </row>
    <row r="20156" spans="1:4" x14ac:dyDescent="0.3">
      <c r="A20156" s="7">
        <v>1134</v>
      </c>
      <c r="B20156" s="7">
        <v>1383222024</v>
      </c>
      <c r="C20156" s="7" t="s">
        <v>52</v>
      </c>
      <c r="D20156" s="7" t="s">
        <v>53</v>
      </c>
    </row>
    <row r="20157" spans="1:4" x14ac:dyDescent="0.3">
      <c r="A20157" s="7">
        <v>1134</v>
      </c>
      <c r="B20157" s="7">
        <v>1383222026</v>
      </c>
      <c r="C20157" s="7" t="s">
        <v>52</v>
      </c>
      <c r="D20157" s="7" t="s">
        <v>53</v>
      </c>
    </row>
    <row r="20158" spans="1:4" x14ac:dyDescent="0.3">
      <c r="A20158" s="7">
        <v>1134</v>
      </c>
      <c r="B20158" s="7">
        <v>1383222029</v>
      </c>
      <c r="C20158" s="7" t="s">
        <v>52</v>
      </c>
      <c r="D20158" s="7" t="s">
        <v>53</v>
      </c>
    </row>
    <row r="20159" spans="1:4" x14ac:dyDescent="0.3">
      <c r="A20159" s="7">
        <v>1134</v>
      </c>
      <c r="B20159" s="7">
        <v>1383222030</v>
      </c>
      <c r="C20159" s="7" t="s">
        <v>52</v>
      </c>
      <c r="D20159" s="7" t="s">
        <v>53</v>
      </c>
    </row>
    <row r="20160" spans="1:4" x14ac:dyDescent="0.3">
      <c r="A20160" s="7">
        <v>1134</v>
      </c>
      <c r="B20160" s="7">
        <v>1383222076</v>
      </c>
      <c r="C20160" s="7" t="s">
        <v>52</v>
      </c>
      <c r="D20160" s="7" t="s">
        <v>53</v>
      </c>
    </row>
    <row r="20161" spans="1:4" x14ac:dyDescent="0.3">
      <c r="A20161" s="7">
        <v>1134</v>
      </c>
      <c r="B20161" s="7">
        <v>1383222095</v>
      </c>
      <c r="C20161" s="7" t="s">
        <v>52</v>
      </c>
      <c r="D20161" s="7" t="s">
        <v>53</v>
      </c>
    </row>
    <row r="20162" spans="1:4" x14ac:dyDescent="0.3">
      <c r="A20162" s="7">
        <v>1134</v>
      </c>
      <c r="B20162" s="7">
        <v>1383222131</v>
      </c>
      <c r="C20162" s="7" t="s">
        <v>52</v>
      </c>
      <c r="D20162" s="7" t="s">
        <v>53</v>
      </c>
    </row>
    <row r="20163" spans="1:4" x14ac:dyDescent="0.3">
      <c r="A20163" s="7">
        <v>1134</v>
      </c>
      <c r="B20163" s="7">
        <v>1383222142</v>
      </c>
      <c r="C20163" s="7" t="s">
        <v>52</v>
      </c>
      <c r="D20163" s="7" t="s">
        <v>53</v>
      </c>
    </row>
    <row r="20164" spans="1:4" x14ac:dyDescent="0.3">
      <c r="A20164" s="7">
        <v>1134</v>
      </c>
      <c r="B20164" s="7">
        <v>1383222143</v>
      </c>
      <c r="C20164" s="7" t="s">
        <v>52</v>
      </c>
      <c r="D20164" s="7" t="s">
        <v>53</v>
      </c>
    </row>
    <row r="20165" spans="1:4" x14ac:dyDescent="0.3">
      <c r="A20165" s="7">
        <v>1134</v>
      </c>
      <c r="B20165" s="7">
        <v>1383222145</v>
      </c>
      <c r="C20165" s="7" t="s">
        <v>52</v>
      </c>
      <c r="D20165" s="7" t="s">
        <v>53</v>
      </c>
    </row>
    <row r="20166" spans="1:4" x14ac:dyDescent="0.3">
      <c r="A20166" s="7">
        <v>1134</v>
      </c>
      <c r="B20166" s="7">
        <v>1383222165</v>
      </c>
      <c r="C20166" s="7" t="s">
        <v>52</v>
      </c>
      <c r="D20166" s="7" t="s">
        <v>53</v>
      </c>
    </row>
    <row r="20167" spans="1:4" x14ac:dyDescent="0.3">
      <c r="A20167" s="7">
        <v>1134</v>
      </c>
      <c r="B20167" s="7">
        <v>1383222192</v>
      </c>
      <c r="C20167" s="7" t="s">
        <v>52</v>
      </c>
      <c r="D20167" s="7" t="s">
        <v>53</v>
      </c>
    </row>
    <row r="20168" spans="1:4" x14ac:dyDescent="0.3">
      <c r="A20168" s="7">
        <v>1134</v>
      </c>
      <c r="B20168" s="7">
        <v>1383222193</v>
      </c>
      <c r="C20168" s="7" t="s">
        <v>52</v>
      </c>
      <c r="D20168" s="7" t="s">
        <v>53</v>
      </c>
    </row>
    <row r="20169" spans="1:4" x14ac:dyDescent="0.3">
      <c r="A20169" s="7">
        <v>1134</v>
      </c>
      <c r="B20169" s="7">
        <v>1383222215</v>
      </c>
      <c r="C20169" s="7" t="s">
        <v>52</v>
      </c>
      <c r="D20169" s="7" t="s">
        <v>53</v>
      </c>
    </row>
    <row r="20170" spans="1:4" x14ac:dyDescent="0.3">
      <c r="A20170" s="7">
        <v>1134</v>
      </c>
      <c r="B20170" s="7">
        <v>1383222607</v>
      </c>
      <c r="C20170" s="7" t="s">
        <v>52</v>
      </c>
      <c r="D20170" s="7" t="s">
        <v>53</v>
      </c>
    </row>
    <row r="20171" spans="1:4" x14ac:dyDescent="0.3">
      <c r="A20171" s="7">
        <v>1134</v>
      </c>
      <c r="B20171" s="7">
        <v>1383222622</v>
      </c>
      <c r="C20171" s="7" t="s">
        <v>52</v>
      </c>
      <c r="D20171" s="7" t="s">
        <v>53</v>
      </c>
    </row>
    <row r="20172" spans="1:4" x14ac:dyDescent="0.3">
      <c r="A20172" s="7">
        <v>1134</v>
      </c>
      <c r="B20172" s="7">
        <v>1383222625</v>
      </c>
      <c r="C20172" s="7" t="s">
        <v>52</v>
      </c>
      <c r="D20172" s="7" t="s">
        <v>53</v>
      </c>
    </row>
    <row r="20173" spans="1:4" x14ac:dyDescent="0.3">
      <c r="A20173" s="7">
        <v>1134</v>
      </c>
      <c r="B20173" s="7">
        <v>1383222635</v>
      </c>
      <c r="C20173" s="7" t="s">
        <v>52</v>
      </c>
      <c r="D20173" s="7" t="s">
        <v>53</v>
      </c>
    </row>
    <row r="20174" spans="1:4" x14ac:dyDescent="0.3">
      <c r="A20174" s="7">
        <v>1134</v>
      </c>
      <c r="B20174" s="7">
        <v>1383222636</v>
      </c>
      <c r="C20174" s="7" t="s">
        <v>52</v>
      </c>
      <c r="D20174" s="7" t="s">
        <v>53</v>
      </c>
    </row>
    <row r="20175" spans="1:4" x14ac:dyDescent="0.3">
      <c r="A20175" s="7">
        <v>1134</v>
      </c>
      <c r="B20175" s="7">
        <v>1383222637</v>
      </c>
      <c r="C20175" s="7" t="s">
        <v>52</v>
      </c>
      <c r="D20175" s="7" t="s">
        <v>53</v>
      </c>
    </row>
    <row r="20176" spans="1:4" x14ac:dyDescent="0.3">
      <c r="A20176" s="7">
        <v>1134</v>
      </c>
      <c r="B20176" s="7">
        <v>1383222638</v>
      </c>
      <c r="C20176" s="7" t="s">
        <v>52</v>
      </c>
      <c r="D20176" s="7" t="s">
        <v>53</v>
      </c>
    </row>
    <row r="20177" spans="1:4" x14ac:dyDescent="0.3">
      <c r="A20177" s="7">
        <v>1134</v>
      </c>
      <c r="B20177" s="7">
        <v>1383222648</v>
      </c>
      <c r="C20177" s="7" t="s">
        <v>52</v>
      </c>
      <c r="D20177" s="7" t="s">
        <v>53</v>
      </c>
    </row>
    <row r="20178" spans="1:4" x14ac:dyDescent="0.3">
      <c r="A20178" s="7">
        <v>1134</v>
      </c>
      <c r="B20178" s="7">
        <v>1383222693</v>
      </c>
      <c r="C20178" s="7" t="s">
        <v>52</v>
      </c>
      <c r="D20178" s="7" t="s">
        <v>53</v>
      </c>
    </row>
    <row r="20179" spans="1:4" x14ac:dyDescent="0.3">
      <c r="A20179" s="7">
        <v>1134</v>
      </c>
      <c r="B20179" s="7">
        <v>1383222703</v>
      </c>
      <c r="C20179" s="7" t="s">
        <v>52</v>
      </c>
      <c r="D20179" s="7" t="s">
        <v>53</v>
      </c>
    </row>
    <row r="20180" spans="1:4" x14ac:dyDescent="0.3">
      <c r="A20180" s="7">
        <v>1134</v>
      </c>
      <c r="B20180" s="7">
        <v>1383222714</v>
      </c>
      <c r="C20180" s="7" t="s">
        <v>52</v>
      </c>
      <c r="D20180" s="7" t="s">
        <v>53</v>
      </c>
    </row>
    <row r="20181" spans="1:4" x14ac:dyDescent="0.3">
      <c r="A20181" s="7">
        <v>1134</v>
      </c>
      <c r="B20181" s="7">
        <v>1383222715</v>
      </c>
      <c r="C20181" s="7" t="s">
        <v>52</v>
      </c>
      <c r="D20181" s="7" t="s">
        <v>53</v>
      </c>
    </row>
    <row r="20182" spans="1:4" x14ac:dyDescent="0.3">
      <c r="A20182" s="7">
        <v>1134</v>
      </c>
      <c r="B20182" s="7">
        <v>1383222716</v>
      </c>
      <c r="C20182" s="7" t="s">
        <v>52</v>
      </c>
      <c r="D20182" s="7" t="s">
        <v>53</v>
      </c>
    </row>
    <row r="20183" spans="1:4" x14ac:dyDescent="0.3">
      <c r="A20183" s="7">
        <v>1134</v>
      </c>
      <c r="B20183" s="7">
        <v>1383222717</v>
      </c>
      <c r="C20183" s="7" t="s">
        <v>52</v>
      </c>
      <c r="D20183" s="7" t="s">
        <v>53</v>
      </c>
    </row>
    <row r="20184" spans="1:4" x14ac:dyDescent="0.3">
      <c r="A20184" s="7">
        <v>1134</v>
      </c>
      <c r="B20184" s="7">
        <v>1383222718</v>
      </c>
      <c r="C20184" s="7" t="s">
        <v>52</v>
      </c>
      <c r="D20184" s="7" t="s">
        <v>53</v>
      </c>
    </row>
    <row r="20185" spans="1:4" x14ac:dyDescent="0.3">
      <c r="A20185" s="7">
        <v>1134</v>
      </c>
      <c r="B20185" s="7">
        <v>1383222721</v>
      </c>
      <c r="C20185" s="7" t="s">
        <v>52</v>
      </c>
      <c r="D20185" s="7" t="s">
        <v>53</v>
      </c>
    </row>
    <row r="20186" spans="1:4" x14ac:dyDescent="0.3">
      <c r="A20186" s="7">
        <v>1134</v>
      </c>
      <c r="B20186" s="7">
        <v>1383222736</v>
      </c>
      <c r="C20186" s="7" t="s">
        <v>52</v>
      </c>
      <c r="D20186" s="7" t="s">
        <v>53</v>
      </c>
    </row>
    <row r="20187" spans="1:4" x14ac:dyDescent="0.3">
      <c r="A20187" s="7">
        <v>1134</v>
      </c>
      <c r="B20187" s="7">
        <v>1383222737</v>
      </c>
      <c r="C20187" s="7" t="s">
        <v>52</v>
      </c>
      <c r="D20187" s="7" t="s">
        <v>53</v>
      </c>
    </row>
    <row r="20188" spans="1:4" x14ac:dyDescent="0.3">
      <c r="A20188" s="7">
        <v>1134</v>
      </c>
      <c r="B20188" s="7">
        <v>1383222738</v>
      </c>
      <c r="C20188" s="7" t="s">
        <v>52</v>
      </c>
      <c r="D20188" s="7" t="s">
        <v>53</v>
      </c>
    </row>
    <row r="20189" spans="1:4" x14ac:dyDescent="0.3">
      <c r="A20189" s="7">
        <v>1134</v>
      </c>
      <c r="B20189" s="7">
        <v>1383222759</v>
      </c>
      <c r="C20189" s="7" t="s">
        <v>52</v>
      </c>
      <c r="D20189" s="7" t="s">
        <v>53</v>
      </c>
    </row>
    <row r="20190" spans="1:4" x14ac:dyDescent="0.3">
      <c r="A20190" s="7">
        <v>1134</v>
      </c>
      <c r="B20190" s="7">
        <v>1383222760</v>
      </c>
      <c r="C20190" s="7" t="s">
        <v>52</v>
      </c>
      <c r="D20190" s="7" t="s">
        <v>53</v>
      </c>
    </row>
    <row r="20191" spans="1:4" x14ac:dyDescent="0.3">
      <c r="A20191" s="7">
        <v>1134</v>
      </c>
      <c r="B20191" s="7">
        <v>1383222761</v>
      </c>
      <c r="C20191" s="7" t="s">
        <v>52</v>
      </c>
      <c r="D20191" s="7" t="s">
        <v>53</v>
      </c>
    </row>
    <row r="20192" spans="1:4" x14ac:dyDescent="0.3">
      <c r="A20192" s="7">
        <v>1134</v>
      </c>
      <c r="B20192" s="7">
        <v>1413338457</v>
      </c>
      <c r="C20192" s="7" t="s">
        <v>52</v>
      </c>
      <c r="D20192" s="7" t="s">
        <v>53</v>
      </c>
    </row>
    <row r="20193" spans="1:4" x14ac:dyDescent="0.3">
      <c r="A20193" s="7">
        <v>1134</v>
      </c>
      <c r="B20193" s="7">
        <v>1413338466</v>
      </c>
      <c r="C20193" s="7" t="s">
        <v>52</v>
      </c>
      <c r="D20193" s="7" t="s">
        <v>53</v>
      </c>
    </row>
    <row r="20194" spans="1:4" x14ac:dyDescent="0.3">
      <c r="A20194" s="7">
        <v>1134</v>
      </c>
      <c r="B20194" s="7">
        <v>1413338487</v>
      </c>
      <c r="C20194" s="7" t="s">
        <v>52</v>
      </c>
      <c r="D20194" s="7" t="s">
        <v>53</v>
      </c>
    </row>
    <row r="20195" spans="1:4" x14ac:dyDescent="0.3">
      <c r="A20195" s="7">
        <v>1134</v>
      </c>
      <c r="B20195" s="7">
        <v>1413338566</v>
      </c>
      <c r="C20195" s="7" t="s">
        <v>52</v>
      </c>
      <c r="D20195" s="7" t="s">
        <v>53</v>
      </c>
    </row>
    <row r="20196" spans="1:4" x14ac:dyDescent="0.3">
      <c r="A20196" s="7">
        <v>1134</v>
      </c>
      <c r="B20196" s="7">
        <v>1413338567</v>
      </c>
      <c r="C20196" s="7" t="s">
        <v>52</v>
      </c>
      <c r="D20196" s="7" t="s">
        <v>53</v>
      </c>
    </row>
    <row r="20197" spans="1:4" x14ac:dyDescent="0.3">
      <c r="A20197" s="7">
        <v>1134</v>
      </c>
      <c r="B20197" s="7">
        <v>1413338568</v>
      </c>
      <c r="C20197" s="7" t="s">
        <v>52</v>
      </c>
      <c r="D20197" s="7" t="s">
        <v>53</v>
      </c>
    </row>
    <row r="20198" spans="1:4" x14ac:dyDescent="0.3">
      <c r="A20198" s="7">
        <v>1134</v>
      </c>
      <c r="B20198" s="7">
        <v>1413338591</v>
      </c>
      <c r="C20198" s="7" t="s">
        <v>52</v>
      </c>
      <c r="D20198" s="7" t="s">
        <v>53</v>
      </c>
    </row>
    <row r="20199" spans="1:4" x14ac:dyDescent="0.3">
      <c r="A20199" s="7">
        <v>1134</v>
      </c>
      <c r="B20199" s="7">
        <v>1413338593</v>
      </c>
      <c r="C20199" s="7" t="s">
        <v>52</v>
      </c>
      <c r="D20199" s="7" t="s">
        <v>53</v>
      </c>
    </row>
    <row r="20200" spans="1:4" x14ac:dyDescent="0.3">
      <c r="A20200" s="7">
        <v>1134</v>
      </c>
      <c r="B20200" s="7">
        <v>1413338594</v>
      </c>
      <c r="C20200" s="7" t="s">
        <v>52</v>
      </c>
      <c r="D20200" s="7" t="s">
        <v>53</v>
      </c>
    </row>
    <row r="20201" spans="1:4" x14ac:dyDescent="0.3">
      <c r="A20201" s="7">
        <v>1134</v>
      </c>
      <c r="B20201" s="7">
        <v>1413338595</v>
      </c>
      <c r="C20201" s="7" t="s">
        <v>52</v>
      </c>
      <c r="D20201" s="7" t="s">
        <v>53</v>
      </c>
    </row>
    <row r="20202" spans="1:4" x14ac:dyDescent="0.3">
      <c r="A20202" s="7">
        <v>1134</v>
      </c>
      <c r="B20202" s="7">
        <v>1413338596</v>
      </c>
      <c r="C20202" s="7" t="s">
        <v>52</v>
      </c>
      <c r="D20202" s="7" t="s">
        <v>53</v>
      </c>
    </row>
    <row r="20203" spans="1:4" x14ac:dyDescent="0.3">
      <c r="A20203" s="7">
        <v>1134</v>
      </c>
      <c r="B20203" s="7">
        <v>1413338608</v>
      </c>
      <c r="C20203" s="7" t="s">
        <v>52</v>
      </c>
      <c r="D20203" s="7" t="s">
        <v>53</v>
      </c>
    </row>
    <row r="20204" spans="1:4" x14ac:dyDescent="0.3">
      <c r="A20204" s="7">
        <v>1134</v>
      </c>
      <c r="B20204" s="7">
        <v>1413338610</v>
      </c>
      <c r="C20204" s="7" t="s">
        <v>52</v>
      </c>
      <c r="D20204" s="7" t="s">
        <v>53</v>
      </c>
    </row>
    <row r="20205" spans="1:4" x14ac:dyDescent="0.3">
      <c r="A20205" s="7">
        <v>1134</v>
      </c>
      <c r="B20205" s="7">
        <v>1413338665</v>
      </c>
      <c r="C20205" s="7" t="s">
        <v>52</v>
      </c>
      <c r="D20205" s="7" t="s">
        <v>53</v>
      </c>
    </row>
    <row r="20206" spans="1:4" x14ac:dyDescent="0.3">
      <c r="A20206" s="7">
        <v>1134</v>
      </c>
      <c r="B20206" s="7">
        <v>1413338686</v>
      </c>
      <c r="C20206" s="7" t="s">
        <v>52</v>
      </c>
      <c r="D20206" s="7" t="s">
        <v>53</v>
      </c>
    </row>
    <row r="20207" spans="1:4" x14ac:dyDescent="0.3">
      <c r="A20207" s="7">
        <v>1134</v>
      </c>
      <c r="B20207" s="7">
        <v>1413338704</v>
      </c>
      <c r="C20207" s="7" t="s">
        <v>52</v>
      </c>
      <c r="D20207" s="7" t="s">
        <v>53</v>
      </c>
    </row>
    <row r="20208" spans="1:4" x14ac:dyDescent="0.3">
      <c r="A20208" s="7">
        <v>1134</v>
      </c>
      <c r="B20208" s="7">
        <v>1413338836</v>
      </c>
      <c r="C20208" s="7" t="s">
        <v>52</v>
      </c>
      <c r="D20208" s="7" t="s">
        <v>53</v>
      </c>
    </row>
    <row r="20209" spans="1:4" x14ac:dyDescent="0.3">
      <c r="A20209" s="7">
        <v>1134</v>
      </c>
      <c r="B20209" s="7">
        <v>1413338837</v>
      </c>
      <c r="C20209" s="7" t="s">
        <v>52</v>
      </c>
      <c r="D20209" s="7" t="s">
        <v>53</v>
      </c>
    </row>
    <row r="20210" spans="1:4" x14ac:dyDescent="0.3">
      <c r="A20210" s="7">
        <v>1134</v>
      </c>
      <c r="B20210" s="7">
        <v>1413338841</v>
      </c>
      <c r="C20210" s="7" t="s">
        <v>52</v>
      </c>
      <c r="D20210" s="7" t="s">
        <v>53</v>
      </c>
    </row>
    <row r="20211" spans="1:4" x14ac:dyDescent="0.3">
      <c r="A20211" s="7">
        <v>1134</v>
      </c>
      <c r="B20211" s="7">
        <v>1413338846</v>
      </c>
      <c r="C20211" s="7" t="s">
        <v>52</v>
      </c>
      <c r="D20211" s="7" t="s">
        <v>53</v>
      </c>
    </row>
    <row r="20212" spans="1:4" x14ac:dyDescent="0.3">
      <c r="A20212" s="7">
        <v>1134</v>
      </c>
      <c r="B20212" s="7">
        <v>1413338847</v>
      </c>
      <c r="C20212" s="7" t="s">
        <v>52</v>
      </c>
      <c r="D20212" s="7" t="s">
        <v>53</v>
      </c>
    </row>
    <row r="20213" spans="1:4" x14ac:dyDescent="0.3">
      <c r="A20213" s="7">
        <v>1134</v>
      </c>
      <c r="B20213" s="7">
        <v>1413338849</v>
      </c>
      <c r="C20213" s="7" t="s">
        <v>52</v>
      </c>
      <c r="D20213" s="7" t="s">
        <v>53</v>
      </c>
    </row>
    <row r="20214" spans="1:4" x14ac:dyDescent="0.3">
      <c r="A20214" s="7">
        <v>1134</v>
      </c>
      <c r="B20214" s="7">
        <v>1413338858</v>
      </c>
      <c r="C20214" s="7" t="s">
        <v>52</v>
      </c>
      <c r="D20214" s="7" t="s">
        <v>53</v>
      </c>
    </row>
    <row r="20215" spans="1:4" x14ac:dyDescent="0.3">
      <c r="A20215" s="7">
        <v>1134</v>
      </c>
      <c r="B20215" s="7">
        <v>1413338920</v>
      </c>
      <c r="C20215" s="7" t="s">
        <v>52</v>
      </c>
      <c r="D20215" s="7" t="s">
        <v>53</v>
      </c>
    </row>
    <row r="20216" spans="1:4" x14ac:dyDescent="0.3">
      <c r="A20216" s="7">
        <v>1134</v>
      </c>
      <c r="B20216" s="7">
        <v>1413338921</v>
      </c>
      <c r="C20216" s="7" t="s">
        <v>52</v>
      </c>
      <c r="D20216" s="7" t="s">
        <v>53</v>
      </c>
    </row>
    <row r="20217" spans="1:4" x14ac:dyDescent="0.3">
      <c r="A20217" s="7">
        <v>1134</v>
      </c>
      <c r="B20217" s="7">
        <v>1096824583</v>
      </c>
      <c r="C20217" s="7" t="s">
        <v>52</v>
      </c>
      <c r="D20217" s="7" t="s">
        <v>53</v>
      </c>
    </row>
    <row r="20218" spans="1:4" x14ac:dyDescent="0.3">
      <c r="A20218" s="7">
        <v>1134</v>
      </c>
      <c r="B20218" s="7">
        <v>1413339018</v>
      </c>
      <c r="C20218" s="7" t="s">
        <v>52</v>
      </c>
      <c r="D20218" s="7" t="s">
        <v>53</v>
      </c>
    </row>
    <row r="20219" spans="1:4" x14ac:dyDescent="0.3">
      <c r="A20219" s="7">
        <v>1134</v>
      </c>
      <c r="B20219" s="7">
        <v>1413339035</v>
      </c>
      <c r="C20219" s="7" t="s">
        <v>52</v>
      </c>
      <c r="D20219" s="7" t="s">
        <v>53</v>
      </c>
    </row>
    <row r="20220" spans="1:4" x14ac:dyDescent="0.3">
      <c r="A20220" s="7">
        <v>1134</v>
      </c>
      <c r="B20220" s="7">
        <v>1413339041</v>
      </c>
      <c r="C20220" s="7" t="s">
        <v>52</v>
      </c>
      <c r="D20220" s="7" t="s">
        <v>53</v>
      </c>
    </row>
    <row r="20221" spans="1:4" x14ac:dyDescent="0.3">
      <c r="A20221" s="7">
        <v>1134</v>
      </c>
      <c r="B20221" s="7">
        <v>1413339042</v>
      </c>
      <c r="C20221" s="7" t="s">
        <v>52</v>
      </c>
      <c r="D20221" s="7" t="s">
        <v>53</v>
      </c>
    </row>
    <row r="20222" spans="1:4" x14ac:dyDescent="0.3">
      <c r="A20222" s="7">
        <v>1134</v>
      </c>
      <c r="B20222" s="7">
        <v>1413339055</v>
      </c>
      <c r="C20222" s="7" t="s">
        <v>52</v>
      </c>
      <c r="D20222" s="7" t="s">
        <v>53</v>
      </c>
    </row>
    <row r="20223" spans="1:4" x14ac:dyDescent="0.3">
      <c r="A20223" s="7">
        <v>1134</v>
      </c>
      <c r="B20223" s="7">
        <v>1413339057</v>
      </c>
      <c r="C20223" s="7" t="s">
        <v>52</v>
      </c>
      <c r="D20223" s="7" t="s">
        <v>53</v>
      </c>
    </row>
    <row r="20224" spans="1:4" x14ac:dyDescent="0.3">
      <c r="A20224" s="7">
        <v>1134</v>
      </c>
      <c r="B20224" s="7">
        <v>1096825039</v>
      </c>
      <c r="C20224" s="7" t="s">
        <v>52</v>
      </c>
      <c r="D20224" s="7" t="s">
        <v>53</v>
      </c>
    </row>
    <row r="20225" spans="1:4" x14ac:dyDescent="0.3">
      <c r="A20225" s="7">
        <v>1134</v>
      </c>
      <c r="B20225" s="7">
        <v>1096825110</v>
      </c>
      <c r="C20225" s="7" t="s">
        <v>52</v>
      </c>
      <c r="D20225" s="7" t="s">
        <v>53</v>
      </c>
    </row>
    <row r="20226" spans="1:4" x14ac:dyDescent="0.3">
      <c r="A20226" s="7">
        <v>1134</v>
      </c>
      <c r="B20226" s="7">
        <v>1096825412</v>
      </c>
      <c r="C20226" s="7" t="s">
        <v>52</v>
      </c>
      <c r="D20226" s="7" t="s">
        <v>53</v>
      </c>
    </row>
    <row r="20227" spans="1:4" x14ac:dyDescent="0.3">
      <c r="A20227" s="7">
        <v>1134</v>
      </c>
      <c r="B20227" s="7">
        <v>1413339254</v>
      </c>
      <c r="C20227" s="7" t="s">
        <v>52</v>
      </c>
      <c r="D20227" s="7" t="s">
        <v>53</v>
      </c>
    </row>
    <row r="20228" spans="1:4" x14ac:dyDescent="0.3">
      <c r="A20228" s="7">
        <v>1134</v>
      </c>
      <c r="B20228" s="7">
        <v>1413339255</v>
      </c>
      <c r="C20228" s="7" t="s">
        <v>52</v>
      </c>
      <c r="D20228" s="7" t="s">
        <v>53</v>
      </c>
    </row>
    <row r="20229" spans="1:4" x14ac:dyDescent="0.3">
      <c r="A20229" s="7">
        <v>1134</v>
      </c>
      <c r="B20229" s="7">
        <v>1413339256</v>
      </c>
      <c r="C20229" s="7" t="s">
        <v>52</v>
      </c>
      <c r="D20229" s="7" t="s">
        <v>53</v>
      </c>
    </row>
    <row r="20230" spans="1:4" x14ac:dyDescent="0.3">
      <c r="A20230" s="7">
        <v>1134</v>
      </c>
      <c r="B20230" s="7">
        <v>1413339257</v>
      </c>
      <c r="C20230" s="7" t="s">
        <v>52</v>
      </c>
      <c r="D20230" s="7" t="s">
        <v>53</v>
      </c>
    </row>
    <row r="20231" spans="1:4" x14ac:dyDescent="0.3">
      <c r="A20231" s="7">
        <v>1134</v>
      </c>
      <c r="B20231" s="7">
        <v>1413339258</v>
      </c>
      <c r="C20231" s="7" t="s">
        <v>52</v>
      </c>
      <c r="D20231" s="7" t="s">
        <v>53</v>
      </c>
    </row>
    <row r="20232" spans="1:4" x14ac:dyDescent="0.3">
      <c r="A20232" s="7">
        <v>1134</v>
      </c>
      <c r="B20232" s="7">
        <v>1413339259</v>
      </c>
      <c r="C20232" s="7" t="s">
        <v>52</v>
      </c>
      <c r="D20232" s="7" t="s">
        <v>53</v>
      </c>
    </row>
    <row r="20233" spans="1:4" x14ac:dyDescent="0.3">
      <c r="A20233" s="7">
        <v>1134</v>
      </c>
      <c r="B20233" s="7">
        <v>1413339276</v>
      </c>
      <c r="C20233" s="7" t="s">
        <v>52</v>
      </c>
      <c r="D20233" s="7" t="s">
        <v>53</v>
      </c>
    </row>
    <row r="20234" spans="1:4" x14ac:dyDescent="0.3">
      <c r="A20234" s="7">
        <v>1134</v>
      </c>
      <c r="B20234" s="7">
        <v>1413339281</v>
      </c>
      <c r="C20234" s="7" t="s">
        <v>52</v>
      </c>
      <c r="D20234" s="7" t="s">
        <v>53</v>
      </c>
    </row>
    <row r="20235" spans="1:4" x14ac:dyDescent="0.3">
      <c r="A20235" s="7">
        <v>1134</v>
      </c>
      <c r="B20235" s="7">
        <v>1413339287</v>
      </c>
      <c r="C20235" s="7" t="s">
        <v>52</v>
      </c>
      <c r="D20235" s="7" t="s">
        <v>53</v>
      </c>
    </row>
    <row r="20236" spans="1:4" x14ac:dyDescent="0.3">
      <c r="A20236" s="7">
        <v>1134</v>
      </c>
      <c r="B20236" s="7">
        <v>1096813962</v>
      </c>
      <c r="C20236" s="7" t="s">
        <v>52</v>
      </c>
      <c r="D20236" s="7" t="s">
        <v>53</v>
      </c>
    </row>
    <row r="20237" spans="1:4" x14ac:dyDescent="0.3">
      <c r="A20237" s="7">
        <v>1134</v>
      </c>
      <c r="B20237" s="7">
        <v>1413339332</v>
      </c>
      <c r="C20237" s="7" t="s">
        <v>52</v>
      </c>
      <c r="D20237" s="7" t="s">
        <v>53</v>
      </c>
    </row>
    <row r="20238" spans="1:4" x14ac:dyDescent="0.3">
      <c r="A20238" s="7">
        <v>1134</v>
      </c>
      <c r="B20238" s="7">
        <v>1413339334</v>
      </c>
      <c r="C20238" s="7" t="s">
        <v>52</v>
      </c>
      <c r="D20238" s="7" t="s">
        <v>53</v>
      </c>
    </row>
    <row r="20239" spans="1:4" x14ac:dyDescent="0.3">
      <c r="A20239" s="7">
        <v>1134</v>
      </c>
      <c r="B20239" s="7">
        <v>1413339342</v>
      </c>
      <c r="C20239" s="7" t="s">
        <v>52</v>
      </c>
      <c r="D20239" s="7" t="s">
        <v>53</v>
      </c>
    </row>
    <row r="20240" spans="1:4" x14ac:dyDescent="0.3">
      <c r="A20240" s="7">
        <v>1134</v>
      </c>
      <c r="B20240" s="7">
        <v>1413339369</v>
      </c>
      <c r="C20240" s="7" t="s">
        <v>52</v>
      </c>
      <c r="D20240" s="7" t="s">
        <v>53</v>
      </c>
    </row>
    <row r="20241" spans="1:4" x14ac:dyDescent="0.3">
      <c r="A20241" s="7">
        <v>1134</v>
      </c>
      <c r="B20241" s="7">
        <v>1481589516</v>
      </c>
      <c r="C20241" s="7" t="s">
        <v>52</v>
      </c>
      <c r="D20241" s="7" t="s">
        <v>53</v>
      </c>
    </row>
    <row r="20242" spans="1:4" x14ac:dyDescent="0.3">
      <c r="A20242" s="7">
        <v>1134</v>
      </c>
      <c r="B20242" s="7">
        <v>1481589739</v>
      </c>
      <c r="C20242" s="7" t="s">
        <v>52</v>
      </c>
      <c r="D20242" s="7" t="s">
        <v>53</v>
      </c>
    </row>
    <row r="20243" spans="1:4" x14ac:dyDescent="0.3">
      <c r="A20243" s="7">
        <v>1134</v>
      </c>
      <c r="B20243" s="7">
        <v>1096825990</v>
      </c>
      <c r="C20243" s="7" t="s">
        <v>52</v>
      </c>
      <c r="D20243" s="7" t="s">
        <v>53</v>
      </c>
    </row>
    <row r="20244" spans="1:4" x14ac:dyDescent="0.3">
      <c r="A20244" s="7">
        <v>1134</v>
      </c>
      <c r="B20244" s="7">
        <v>1096825991</v>
      </c>
      <c r="C20244" s="7" t="s">
        <v>52</v>
      </c>
      <c r="D20244" s="7" t="s">
        <v>53</v>
      </c>
    </row>
    <row r="20245" spans="1:4" x14ac:dyDescent="0.3">
      <c r="A20245" s="7">
        <v>1134</v>
      </c>
      <c r="B20245" s="7">
        <v>1096825992</v>
      </c>
      <c r="C20245" s="7" t="s">
        <v>52</v>
      </c>
      <c r="D20245" s="7" t="s">
        <v>53</v>
      </c>
    </row>
    <row r="20246" spans="1:4" x14ac:dyDescent="0.3">
      <c r="A20246" s="7">
        <v>1134</v>
      </c>
      <c r="B20246" s="7">
        <v>1096825993</v>
      </c>
      <c r="C20246" s="7" t="s">
        <v>52</v>
      </c>
      <c r="D20246" s="7" t="s">
        <v>53</v>
      </c>
    </row>
    <row r="20247" spans="1:4" x14ac:dyDescent="0.3">
      <c r="A20247" s="7">
        <v>1134</v>
      </c>
      <c r="B20247" s="7">
        <v>1096825994</v>
      </c>
      <c r="C20247" s="7" t="s">
        <v>52</v>
      </c>
      <c r="D20247" s="7" t="s">
        <v>53</v>
      </c>
    </row>
    <row r="20248" spans="1:4" x14ac:dyDescent="0.3">
      <c r="A20248" s="7">
        <v>1134</v>
      </c>
      <c r="B20248" s="7">
        <v>1096825995</v>
      </c>
      <c r="C20248" s="7" t="s">
        <v>52</v>
      </c>
      <c r="D20248" s="7" t="s">
        <v>53</v>
      </c>
    </row>
    <row r="20249" spans="1:4" x14ac:dyDescent="0.3">
      <c r="A20249" s="7">
        <v>1134</v>
      </c>
      <c r="B20249" s="7">
        <v>1096825996</v>
      </c>
      <c r="C20249" s="7" t="s">
        <v>52</v>
      </c>
      <c r="D20249" s="7" t="s">
        <v>53</v>
      </c>
    </row>
    <row r="20250" spans="1:4" x14ac:dyDescent="0.3">
      <c r="A20250" s="7">
        <v>1134</v>
      </c>
      <c r="B20250" s="7">
        <v>1096825997</v>
      </c>
      <c r="C20250" s="7" t="s">
        <v>52</v>
      </c>
      <c r="D20250" s="7" t="s">
        <v>53</v>
      </c>
    </row>
    <row r="20251" spans="1:4" x14ac:dyDescent="0.3">
      <c r="A20251" s="7">
        <v>1134</v>
      </c>
      <c r="B20251" s="7">
        <v>1096825999</v>
      </c>
      <c r="C20251" s="7" t="s">
        <v>52</v>
      </c>
      <c r="D20251" s="7" t="s">
        <v>53</v>
      </c>
    </row>
    <row r="20252" spans="1:4" x14ac:dyDescent="0.3">
      <c r="A20252" s="7">
        <v>1134</v>
      </c>
      <c r="B20252" s="7">
        <v>1096826000</v>
      </c>
      <c r="C20252" s="7" t="s">
        <v>52</v>
      </c>
      <c r="D20252" s="7" t="s">
        <v>53</v>
      </c>
    </row>
    <row r="20253" spans="1:4" x14ac:dyDescent="0.3">
      <c r="A20253" s="7">
        <v>1134</v>
      </c>
      <c r="B20253" s="7">
        <v>1096826001</v>
      </c>
      <c r="C20253" s="7" t="s">
        <v>52</v>
      </c>
      <c r="D20253" s="7" t="s">
        <v>53</v>
      </c>
    </row>
    <row r="20254" spans="1:4" x14ac:dyDescent="0.3">
      <c r="A20254" s="7">
        <v>1134</v>
      </c>
      <c r="B20254" s="7">
        <v>1096826002</v>
      </c>
      <c r="C20254" s="7" t="s">
        <v>52</v>
      </c>
      <c r="D20254" s="7" t="s">
        <v>53</v>
      </c>
    </row>
    <row r="20255" spans="1:4" x14ac:dyDescent="0.3">
      <c r="A20255" s="7">
        <v>1134</v>
      </c>
      <c r="B20255" s="7">
        <v>1096826003</v>
      </c>
      <c r="C20255" s="7" t="s">
        <v>52</v>
      </c>
      <c r="D20255" s="7" t="s">
        <v>53</v>
      </c>
    </row>
    <row r="20256" spans="1:4" x14ac:dyDescent="0.3">
      <c r="A20256" s="7">
        <v>1134</v>
      </c>
      <c r="B20256" s="7">
        <v>1096826004</v>
      </c>
      <c r="C20256" s="7" t="s">
        <v>52</v>
      </c>
      <c r="D20256" s="7" t="s">
        <v>53</v>
      </c>
    </row>
    <row r="20257" spans="1:4" x14ac:dyDescent="0.3">
      <c r="A20257" s="7">
        <v>1134</v>
      </c>
      <c r="B20257" s="7">
        <v>1096826005</v>
      </c>
      <c r="C20257" s="7" t="s">
        <v>52</v>
      </c>
      <c r="D20257" s="7" t="s">
        <v>53</v>
      </c>
    </row>
    <row r="20258" spans="1:4" x14ac:dyDescent="0.3">
      <c r="A20258" s="7">
        <v>1134</v>
      </c>
      <c r="B20258" s="7">
        <v>1096826006</v>
      </c>
      <c r="C20258" s="7" t="s">
        <v>52</v>
      </c>
      <c r="D20258" s="7" t="s">
        <v>53</v>
      </c>
    </row>
    <row r="20259" spans="1:4" x14ac:dyDescent="0.3">
      <c r="A20259" s="7">
        <v>1134</v>
      </c>
      <c r="B20259" s="7">
        <v>1096826008</v>
      </c>
      <c r="C20259" s="7" t="s">
        <v>52</v>
      </c>
      <c r="D20259" s="7" t="s">
        <v>53</v>
      </c>
    </row>
    <row r="20260" spans="1:4" x14ac:dyDescent="0.3">
      <c r="A20260" s="7">
        <v>1134</v>
      </c>
      <c r="B20260" s="7">
        <v>1096826009</v>
      </c>
      <c r="C20260" s="7" t="s">
        <v>52</v>
      </c>
      <c r="D20260" s="7" t="s">
        <v>53</v>
      </c>
    </row>
    <row r="20261" spans="1:4" x14ac:dyDescent="0.3">
      <c r="A20261" s="7">
        <v>1134</v>
      </c>
      <c r="B20261" s="7">
        <v>1096826022</v>
      </c>
      <c r="C20261" s="7" t="s">
        <v>52</v>
      </c>
      <c r="D20261" s="7" t="s">
        <v>53</v>
      </c>
    </row>
    <row r="20262" spans="1:4" x14ac:dyDescent="0.3">
      <c r="A20262" s="7">
        <v>1134</v>
      </c>
      <c r="B20262" s="7">
        <v>1490274700</v>
      </c>
      <c r="C20262" s="7" t="s">
        <v>52</v>
      </c>
      <c r="D20262" s="7" t="s">
        <v>53</v>
      </c>
    </row>
    <row r="20263" spans="1:4" x14ac:dyDescent="0.3">
      <c r="A20263" s="7">
        <v>1134</v>
      </c>
      <c r="B20263" s="7">
        <v>1490278136</v>
      </c>
      <c r="C20263" s="7" t="s">
        <v>52</v>
      </c>
      <c r="D20263" s="7" t="s">
        <v>53</v>
      </c>
    </row>
    <row r="20264" spans="1:4" x14ac:dyDescent="0.3">
      <c r="A20264" s="7">
        <v>1134</v>
      </c>
      <c r="B20264" s="7">
        <v>1490278173</v>
      </c>
      <c r="C20264" s="7" t="s">
        <v>52</v>
      </c>
      <c r="D20264" s="7" t="s">
        <v>53</v>
      </c>
    </row>
    <row r="20265" spans="1:4" x14ac:dyDescent="0.3">
      <c r="A20265" s="7">
        <v>1134</v>
      </c>
      <c r="B20265" s="7">
        <v>1096815323</v>
      </c>
      <c r="C20265" s="7" t="s">
        <v>52</v>
      </c>
      <c r="D20265" s="7" t="s">
        <v>53</v>
      </c>
    </row>
    <row r="20266" spans="1:4" x14ac:dyDescent="0.3">
      <c r="A20266" s="7">
        <v>1134</v>
      </c>
      <c r="B20266" s="7">
        <v>1096827070</v>
      </c>
      <c r="C20266" s="7" t="s">
        <v>52</v>
      </c>
      <c r="D20266" s="7" t="s">
        <v>53</v>
      </c>
    </row>
    <row r="20267" spans="1:4" x14ac:dyDescent="0.3">
      <c r="A20267" s="7">
        <v>1134</v>
      </c>
      <c r="B20267" s="7">
        <v>1096827073</v>
      </c>
      <c r="C20267" s="7" t="s">
        <v>52</v>
      </c>
      <c r="D20267" s="7" t="s">
        <v>53</v>
      </c>
    </row>
    <row r="20268" spans="1:4" x14ac:dyDescent="0.3">
      <c r="A20268" s="7">
        <v>1134</v>
      </c>
      <c r="B20268" s="7">
        <v>1096827074</v>
      </c>
      <c r="C20268" s="7" t="s">
        <v>52</v>
      </c>
      <c r="D20268" s="7" t="s">
        <v>53</v>
      </c>
    </row>
    <row r="20269" spans="1:4" x14ac:dyDescent="0.3">
      <c r="A20269" s="7">
        <v>1134</v>
      </c>
      <c r="B20269" s="7">
        <v>1096827076</v>
      </c>
      <c r="C20269" s="7" t="s">
        <v>52</v>
      </c>
      <c r="D20269" s="7" t="s">
        <v>53</v>
      </c>
    </row>
    <row r="20270" spans="1:4" x14ac:dyDescent="0.3">
      <c r="A20270" s="7">
        <v>1134</v>
      </c>
      <c r="B20270" s="7">
        <v>1096827081</v>
      </c>
      <c r="C20270" s="7" t="s">
        <v>52</v>
      </c>
      <c r="D20270" s="7" t="s">
        <v>53</v>
      </c>
    </row>
    <row r="20271" spans="1:4" x14ac:dyDescent="0.3">
      <c r="A20271" s="7">
        <v>1134</v>
      </c>
      <c r="B20271" s="7">
        <v>1096827082</v>
      </c>
      <c r="C20271" s="7" t="s">
        <v>52</v>
      </c>
      <c r="D20271" s="7" t="s">
        <v>53</v>
      </c>
    </row>
    <row r="20272" spans="1:4" x14ac:dyDescent="0.3">
      <c r="A20272" s="7">
        <v>1134</v>
      </c>
      <c r="B20272" s="7">
        <v>1096828267</v>
      </c>
      <c r="C20272" s="7" t="s">
        <v>52</v>
      </c>
      <c r="D20272" s="7" t="s">
        <v>53</v>
      </c>
    </row>
    <row r="20273" spans="1:4" x14ac:dyDescent="0.3">
      <c r="A20273" s="7">
        <v>1134</v>
      </c>
      <c r="B20273" s="7">
        <v>1096828269</v>
      </c>
      <c r="C20273" s="7" t="s">
        <v>52</v>
      </c>
      <c r="D20273" s="7" t="s">
        <v>53</v>
      </c>
    </row>
    <row r="20274" spans="1:4" x14ac:dyDescent="0.3">
      <c r="A20274" s="7">
        <v>1134</v>
      </c>
      <c r="B20274" s="7">
        <v>1096828270</v>
      </c>
      <c r="C20274" s="7" t="s">
        <v>52</v>
      </c>
      <c r="D20274" s="7" t="s">
        <v>53</v>
      </c>
    </row>
    <row r="20275" spans="1:4" x14ac:dyDescent="0.3">
      <c r="A20275" s="7">
        <v>1134</v>
      </c>
      <c r="B20275" s="7">
        <v>1096828271</v>
      </c>
      <c r="C20275" s="7" t="s">
        <v>52</v>
      </c>
      <c r="D20275" s="7" t="s">
        <v>53</v>
      </c>
    </row>
    <row r="20276" spans="1:4" x14ac:dyDescent="0.3">
      <c r="A20276" s="7">
        <v>1134</v>
      </c>
      <c r="B20276" s="7">
        <v>1096828272</v>
      </c>
      <c r="C20276" s="7" t="s">
        <v>52</v>
      </c>
      <c r="D20276" s="7" t="s">
        <v>53</v>
      </c>
    </row>
    <row r="20277" spans="1:4" x14ac:dyDescent="0.3">
      <c r="A20277" s="7">
        <v>1134</v>
      </c>
      <c r="B20277" s="7">
        <v>1096828273</v>
      </c>
      <c r="C20277" s="7" t="s">
        <v>52</v>
      </c>
      <c r="D20277" s="7" t="s">
        <v>53</v>
      </c>
    </row>
    <row r="20278" spans="1:4" x14ac:dyDescent="0.3">
      <c r="A20278" s="7">
        <v>1134</v>
      </c>
      <c r="B20278" s="7">
        <v>1096828274</v>
      </c>
      <c r="C20278" s="7" t="s">
        <v>52</v>
      </c>
      <c r="D20278" s="7" t="s">
        <v>53</v>
      </c>
    </row>
    <row r="20279" spans="1:4" x14ac:dyDescent="0.3">
      <c r="A20279" s="7">
        <v>1134</v>
      </c>
      <c r="B20279" s="7">
        <v>1096828275</v>
      </c>
      <c r="C20279" s="7" t="s">
        <v>52</v>
      </c>
      <c r="D20279" s="7" t="s">
        <v>53</v>
      </c>
    </row>
    <row r="20280" spans="1:4" x14ac:dyDescent="0.3">
      <c r="A20280" s="7">
        <v>1134</v>
      </c>
      <c r="B20280" s="7">
        <v>1096828276</v>
      </c>
      <c r="C20280" s="7" t="s">
        <v>52</v>
      </c>
      <c r="D20280" s="7" t="s">
        <v>53</v>
      </c>
    </row>
    <row r="20281" spans="1:4" x14ac:dyDescent="0.3">
      <c r="A20281" s="7">
        <v>1134</v>
      </c>
      <c r="B20281" s="7">
        <v>1096828277</v>
      </c>
      <c r="C20281" s="7" t="s">
        <v>52</v>
      </c>
      <c r="D20281" s="7" t="s">
        <v>53</v>
      </c>
    </row>
    <row r="20282" spans="1:4" x14ac:dyDescent="0.3">
      <c r="A20282" s="7">
        <v>1134</v>
      </c>
      <c r="B20282" s="7">
        <v>1096828278</v>
      </c>
      <c r="C20282" s="7" t="s">
        <v>52</v>
      </c>
      <c r="D20282" s="7" t="s">
        <v>53</v>
      </c>
    </row>
    <row r="20283" spans="1:4" x14ac:dyDescent="0.3">
      <c r="A20283" s="7">
        <v>1134</v>
      </c>
      <c r="B20283" s="7">
        <v>1096828279</v>
      </c>
      <c r="C20283" s="7" t="s">
        <v>52</v>
      </c>
      <c r="D20283" s="7" t="s">
        <v>53</v>
      </c>
    </row>
    <row r="20284" spans="1:4" x14ac:dyDescent="0.3">
      <c r="A20284">
        <v>1134</v>
      </c>
      <c r="B20284">
        <v>2168</v>
      </c>
      <c r="C20284" t="s">
        <v>53</v>
      </c>
      <c r="D20284" t="s">
        <v>53</v>
      </c>
    </row>
    <row r="20285" spans="1:4" x14ac:dyDescent="0.3">
      <c r="A20285">
        <v>1134</v>
      </c>
      <c r="B20285">
        <v>2322</v>
      </c>
      <c r="C20285" t="s">
        <v>53</v>
      </c>
      <c r="D20285" t="s">
        <v>53</v>
      </c>
    </row>
    <row r="20286" spans="1:4" x14ac:dyDescent="0.3">
      <c r="A20286" s="7">
        <v>1135</v>
      </c>
      <c r="B20286" s="7">
        <v>1096829131</v>
      </c>
      <c r="C20286" s="7" t="s">
        <v>52</v>
      </c>
      <c r="D20286" s="7" t="s">
        <v>53</v>
      </c>
    </row>
    <row r="20287" spans="1:4" x14ac:dyDescent="0.3">
      <c r="A20287" s="7">
        <v>1135</v>
      </c>
      <c r="B20287" s="7">
        <v>1096829132</v>
      </c>
      <c r="C20287" s="7" t="s">
        <v>52</v>
      </c>
      <c r="D20287" s="7" t="s">
        <v>53</v>
      </c>
    </row>
    <row r="20288" spans="1:4" x14ac:dyDescent="0.3">
      <c r="A20288" s="7">
        <v>1135</v>
      </c>
      <c r="B20288" s="7">
        <v>1096829134</v>
      </c>
      <c r="C20288" s="7" t="s">
        <v>52</v>
      </c>
      <c r="D20288" s="7" t="s">
        <v>53</v>
      </c>
    </row>
    <row r="20289" spans="1:4" x14ac:dyDescent="0.3">
      <c r="A20289" s="7">
        <v>1135</v>
      </c>
      <c r="B20289" s="7">
        <v>1096829138</v>
      </c>
      <c r="C20289" s="7" t="s">
        <v>52</v>
      </c>
      <c r="D20289" s="7" t="s">
        <v>53</v>
      </c>
    </row>
    <row r="20290" spans="1:4" x14ac:dyDescent="0.3">
      <c r="A20290" s="7">
        <v>1135</v>
      </c>
      <c r="B20290" s="7">
        <v>1096829140</v>
      </c>
      <c r="C20290" s="7" t="s">
        <v>52</v>
      </c>
      <c r="D20290" s="7" t="s">
        <v>53</v>
      </c>
    </row>
    <row r="20291" spans="1:4" x14ac:dyDescent="0.3">
      <c r="A20291" s="7">
        <v>1135</v>
      </c>
      <c r="B20291" s="7">
        <v>1096829141</v>
      </c>
      <c r="C20291" s="7" t="s">
        <v>52</v>
      </c>
      <c r="D20291" s="7" t="s">
        <v>53</v>
      </c>
    </row>
    <row r="20292" spans="1:4" x14ac:dyDescent="0.3">
      <c r="A20292" s="7">
        <v>1135</v>
      </c>
      <c r="B20292" s="7">
        <v>1096829143</v>
      </c>
      <c r="C20292" s="7" t="s">
        <v>52</v>
      </c>
      <c r="D20292" s="7" t="s">
        <v>53</v>
      </c>
    </row>
    <row r="20293" spans="1:4" x14ac:dyDescent="0.3">
      <c r="A20293" s="7">
        <v>1135</v>
      </c>
      <c r="B20293" s="7">
        <v>1096829144</v>
      </c>
      <c r="C20293" s="7" t="s">
        <v>52</v>
      </c>
      <c r="D20293" s="7" t="s">
        <v>53</v>
      </c>
    </row>
    <row r="20294" spans="1:4" x14ac:dyDescent="0.3">
      <c r="A20294" s="7">
        <v>1135</v>
      </c>
      <c r="B20294" s="7">
        <v>1096829145</v>
      </c>
      <c r="C20294" s="7" t="s">
        <v>52</v>
      </c>
      <c r="D20294" s="7" t="s">
        <v>53</v>
      </c>
    </row>
    <row r="20295" spans="1:4" x14ac:dyDescent="0.3">
      <c r="A20295" s="7">
        <v>1135</v>
      </c>
      <c r="B20295" s="7">
        <v>1096829148</v>
      </c>
      <c r="C20295" s="7" t="s">
        <v>52</v>
      </c>
      <c r="D20295" s="7" t="s">
        <v>53</v>
      </c>
    </row>
    <row r="20296" spans="1:4" x14ac:dyDescent="0.3">
      <c r="A20296" s="7">
        <v>1135</v>
      </c>
      <c r="B20296" s="7">
        <v>1096829149</v>
      </c>
      <c r="C20296" s="7" t="s">
        <v>52</v>
      </c>
      <c r="D20296" s="7" t="s">
        <v>53</v>
      </c>
    </row>
    <row r="20297" spans="1:4" x14ac:dyDescent="0.3">
      <c r="A20297" s="7">
        <v>1135</v>
      </c>
      <c r="B20297" s="7">
        <v>1096829151</v>
      </c>
      <c r="C20297" s="7" t="s">
        <v>52</v>
      </c>
      <c r="D20297" s="7" t="s">
        <v>53</v>
      </c>
    </row>
    <row r="20298" spans="1:4" x14ac:dyDescent="0.3">
      <c r="A20298" s="7">
        <v>1135</v>
      </c>
      <c r="B20298" s="7">
        <v>1096829153</v>
      </c>
      <c r="C20298" s="7" t="s">
        <v>52</v>
      </c>
      <c r="D20298" s="7" t="s">
        <v>53</v>
      </c>
    </row>
    <row r="20299" spans="1:4" x14ac:dyDescent="0.3">
      <c r="A20299" s="7">
        <v>1135</v>
      </c>
      <c r="B20299" s="7">
        <v>1096829154</v>
      </c>
      <c r="C20299" s="7" t="s">
        <v>52</v>
      </c>
      <c r="D20299" s="7" t="s">
        <v>53</v>
      </c>
    </row>
    <row r="20300" spans="1:4" x14ac:dyDescent="0.3">
      <c r="A20300" s="7">
        <v>1135</v>
      </c>
      <c r="B20300" s="7">
        <v>1096829156</v>
      </c>
      <c r="C20300" s="7" t="s">
        <v>52</v>
      </c>
      <c r="D20300" s="7" t="s">
        <v>53</v>
      </c>
    </row>
    <row r="20301" spans="1:4" x14ac:dyDescent="0.3">
      <c r="A20301" s="7">
        <v>1135</v>
      </c>
      <c r="B20301" s="7">
        <v>1096829157</v>
      </c>
      <c r="C20301" s="7" t="s">
        <v>52</v>
      </c>
      <c r="D20301" s="7" t="s">
        <v>53</v>
      </c>
    </row>
    <row r="20302" spans="1:4" x14ac:dyDescent="0.3">
      <c r="A20302" s="7">
        <v>1135</v>
      </c>
      <c r="B20302" s="7">
        <v>1096829158</v>
      </c>
      <c r="C20302" s="7" t="s">
        <v>52</v>
      </c>
      <c r="D20302" s="7" t="s">
        <v>53</v>
      </c>
    </row>
    <row r="20303" spans="1:4" x14ac:dyDescent="0.3">
      <c r="A20303" s="7">
        <v>1135</v>
      </c>
      <c r="B20303" s="7">
        <v>1096829159</v>
      </c>
      <c r="C20303" s="7" t="s">
        <v>52</v>
      </c>
      <c r="D20303" s="7" t="s">
        <v>53</v>
      </c>
    </row>
    <row r="20304" spans="1:4" x14ac:dyDescent="0.3">
      <c r="A20304" s="7">
        <v>1135</v>
      </c>
      <c r="B20304" s="7">
        <v>1096829161</v>
      </c>
      <c r="C20304" s="7" t="s">
        <v>52</v>
      </c>
      <c r="D20304" s="7" t="s">
        <v>53</v>
      </c>
    </row>
    <row r="20305" spans="1:4" x14ac:dyDescent="0.3">
      <c r="A20305" s="7">
        <v>1135</v>
      </c>
      <c r="B20305" s="7">
        <v>1096829163</v>
      </c>
      <c r="C20305" s="7" t="s">
        <v>52</v>
      </c>
      <c r="D20305" s="7" t="s">
        <v>53</v>
      </c>
    </row>
    <row r="20306" spans="1:4" x14ac:dyDescent="0.3">
      <c r="A20306" s="7">
        <v>1135</v>
      </c>
      <c r="B20306" s="7">
        <v>1096829165</v>
      </c>
      <c r="C20306" s="7" t="s">
        <v>52</v>
      </c>
      <c r="D20306" s="7" t="s">
        <v>53</v>
      </c>
    </row>
    <row r="20307" spans="1:4" x14ac:dyDescent="0.3">
      <c r="A20307" s="7">
        <v>1135</v>
      </c>
      <c r="B20307" s="7">
        <v>1096829166</v>
      </c>
      <c r="C20307" s="7" t="s">
        <v>52</v>
      </c>
      <c r="D20307" s="7" t="s">
        <v>53</v>
      </c>
    </row>
    <row r="20308" spans="1:4" x14ac:dyDescent="0.3">
      <c r="A20308" s="7">
        <v>1135</v>
      </c>
      <c r="B20308" s="7">
        <v>1096829167</v>
      </c>
      <c r="C20308" s="7" t="s">
        <v>52</v>
      </c>
      <c r="D20308" s="7" t="s">
        <v>53</v>
      </c>
    </row>
    <row r="20309" spans="1:4" x14ac:dyDescent="0.3">
      <c r="A20309" s="7">
        <v>1135</v>
      </c>
      <c r="B20309" s="7">
        <v>1096829169</v>
      </c>
      <c r="C20309" s="7" t="s">
        <v>52</v>
      </c>
      <c r="D20309" s="7" t="s">
        <v>53</v>
      </c>
    </row>
    <row r="20310" spans="1:4" x14ac:dyDescent="0.3">
      <c r="A20310" s="7">
        <v>1135</v>
      </c>
      <c r="B20310" s="7">
        <v>1096829170</v>
      </c>
      <c r="C20310" s="7" t="s">
        <v>52</v>
      </c>
      <c r="D20310" s="7" t="s">
        <v>53</v>
      </c>
    </row>
    <row r="20311" spans="1:4" x14ac:dyDescent="0.3">
      <c r="A20311" s="7">
        <v>1135</v>
      </c>
      <c r="B20311" s="7">
        <v>1096829171</v>
      </c>
      <c r="C20311" s="7" t="s">
        <v>52</v>
      </c>
      <c r="D20311" s="7" t="s">
        <v>53</v>
      </c>
    </row>
    <row r="20312" spans="1:4" x14ac:dyDescent="0.3">
      <c r="A20312" s="7">
        <v>1135</v>
      </c>
      <c r="B20312" s="7">
        <v>1096829225</v>
      </c>
      <c r="C20312" s="7" t="s">
        <v>52</v>
      </c>
      <c r="D20312" s="7" t="s">
        <v>53</v>
      </c>
    </row>
    <row r="20313" spans="1:4" x14ac:dyDescent="0.3">
      <c r="A20313" s="7">
        <v>1135</v>
      </c>
      <c r="B20313" s="7">
        <v>1383221894</v>
      </c>
      <c r="C20313" s="7" t="s">
        <v>52</v>
      </c>
      <c r="D20313" s="7" t="s">
        <v>53</v>
      </c>
    </row>
    <row r="20314" spans="1:4" x14ac:dyDescent="0.3">
      <c r="A20314" s="7">
        <v>1135</v>
      </c>
      <c r="B20314" s="7">
        <v>1383221897</v>
      </c>
      <c r="C20314" s="7" t="s">
        <v>52</v>
      </c>
      <c r="D20314" s="7" t="s">
        <v>53</v>
      </c>
    </row>
    <row r="20315" spans="1:4" x14ac:dyDescent="0.3">
      <c r="A20315" s="7">
        <v>1135</v>
      </c>
      <c r="B20315" s="7">
        <v>1383221900</v>
      </c>
      <c r="C20315" s="7" t="s">
        <v>52</v>
      </c>
      <c r="D20315" s="7" t="s">
        <v>53</v>
      </c>
    </row>
    <row r="20316" spans="1:4" x14ac:dyDescent="0.3">
      <c r="A20316" s="7">
        <v>1135</v>
      </c>
      <c r="B20316" s="7">
        <v>1383221901</v>
      </c>
      <c r="C20316" s="7" t="s">
        <v>52</v>
      </c>
      <c r="D20316" s="7" t="s">
        <v>53</v>
      </c>
    </row>
    <row r="20317" spans="1:4" x14ac:dyDescent="0.3">
      <c r="A20317" s="7">
        <v>1135</v>
      </c>
      <c r="B20317" s="7">
        <v>1383221915</v>
      </c>
      <c r="C20317" s="7" t="s">
        <v>52</v>
      </c>
      <c r="D20317" s="7" t="s">
        <v>53</v>
      </c>
    </row>
    <row r="20318" spans="1:4" x14ac:dyDescent="0.3">
      <c r="A20318" s="7">
        <v>1135</v>
      </c>
      <c r="B20318" s="7">
        <v>1383221933</v>
      </c>
      <c r="C20318" s="7" t="s">
        <v>52</v>
      </c>
      <c r="D20318" s="7" t="s">
        <v>53</v>
      </c>
    </row>
    <row r="20319" spans="1:4" x14ac:dyDescent="0.3">
      <c r="A20319" s="7">
        <v>1135</v>
      </c>
      <c r="B20319" s="7">
        <v>1413338597</v>
      </c>
      <c r="C20319" s="7" t="s">
        <v>52</v>
      </c>
      <c r="D20319" s="7" t="s">
        <v>53</v>
      </c>
    </row>
    <row r="20320" spans="1:4" x14ac:dyDescent="0.3">
      <c r="A20320" s="7">
        <v>1135</v>
      </c>
      <c r="B20320" s="7">
        <v>1413338598</v>
      </c>
      <c r="C20320" s="7" t="s">
        <v>52</v>
      </c>
      <c r="D20320" s="7" t="s">
        <v>53</v>
      </c>
    </row>
    <row r="20321" spans="1:4" x14ac:dyDescent="0.3">
      <c r="A20321" s="7">
        <v>1135</v>
      </c>
      <c r="B20321" s="7">
        <v>1413338599</v>
      </c>
      <c r="C20321" s="7" t="s">
        <v>52</v>
      </c>
      <c r="D20321" s="7" t="s">
        <v>53</v>
      </c>
    </row>
    <row r="20322" spans="1:4" x14ac:dyDescent="0.3">
      <c r="A20322" s="7">
        <v>1135</v>
      </c>
      <c r="B20322" s="7">
        <v>1413338600</v>
      </c>
      <c r="C20322" s="7" t="s">
        <v>52</v>
      </c>
      <c r="D20322" s="7" t="s">
        <v>53</v>
      </c>
    </row>
    <row r="20323" spans="1:4" x14ac:dyDescent="0.3">
      <c r="A20323" s="7">
        <v>1135</v>
      </c>
      <c r="B20323" s="7">
        <v>1413338601</v>
      </c>
      <c r="C20323" s="7" t="s">
        <v>52</v>
      </c>
      <c r="D20323" s="7" t="s">
        <v>53</v>
      </c>
    </row>
    <row r="20324" spans="1:4" x14ac:dyDescent="0.3">
      <c r="A20324" s="7">
        <v>1135</v>
      </c>
      <c r="B20324" s="7">
        <v>1096823823</v>
      </c>
      <c r="C20324" s="7" t="s">
        <v>52</v>
      </c>
      <c r="D20324" s="7" t="s">
        <v>53</v>
      </c>
    </row>
    <row r="20325" spans="1:4" x14ac:dyDescent="0.3">
      <c r="A20325" s="7">
        <v>1135</v>
      </c>
      <c r="B20325" s="7">
        <v>1096823824</v>
      </c>
      <c r="C20325" s="7" t="s">
        <v>52</v>
      </c>
      <c r="D20325" s="7" t="s">
        <v>53</v>
      </c>
    </row>
    <row r="20326" spans="1:4" x14ac:dyDescent="0.3">
      <c r="A20326" s="7">
        <v>1135</v>
      </c>
      <c r="B20326" s="7">
        <v>1096823828</v>
      </c>
      <c r="C20326" s="7" t="s">
        <v>52</v>
      </c>
      <c r="D20326" s="7" t="s">
        <v>53</v>
      </c>
    </row>
    <row r="20327" spans="1:4" x14ac:dyDescent="0.3">
      <c r="A20327" s="7">
        <v>1135</v>
      </c>
      <c r="B20327" s="7">
        <v>1413339043</v>
      </c>
      <c r="C20327" s="7" t="s">
        <v>52</v>
      </c>
      <c r="D20327" s="7" t="s">
        <v>53</v>
      </c>
    </row>
    <row r="20328" spans="1:4" x14ac:dyDescent="0.3">
      <c r="A20328" s="7">
        <v>1135</v>
      </c>
      <c r="B20328" s="7">
        <v>1413339044</v>
      </c>
      <c r="C20328" s="7" t="s">
        <v>52</v>
      </c>
      <c r="D20328" s="7" t="s">
        <v>53</v>
      </c>
    </row>
    <row r="20329" spans="1:4" x14ac:dyDescent="0.3">
      <c r="A20329" s="7">
        <v>1135</v>
      </c>
      <c r="B20329" s="7">
        <v>1413339045</v>
      </c>
      <c r="C20329" s="7" t="s">
        <v>52</v>
      </c>
      <c r="D20329" s="7" t="s">
        <v>53</v>
      </c>
    </row>
    <row r="20330" spans="1:4" x14ac:dyDescent="0.3">
      <c r="A20330" s="7">
        <v>1135</v>
      </c>
      <c r="B20330" s="7">
        <v>1413339048</v>
      </c>
      <c r="C20330" s="7" t="s">
        <v>52</v>
      </c>
      <c r="D20330" s="7" t="s">
        <v>53</v>
      </c>
    </row>
    <row r="20331" spans="1:4" x14ac:dyDescent="0.3">
      <c r="A20331" s="7">
        <v>1135</v>
      </c>
      <c r="B20331" s="7">
        <v>1413339049</v>
      </c>
      <c r="C20331" s="7" t="s">
        <v>52</v>
      </c>
      <c r="D20331" s="7" t="s">
        <v>53</v>
      </c>
    </row>
    <row r="20332" spans="1:4" x14ac:dyDescent="0.3">
      <c r="A20332" s="7">
        <v>1135</v>
      </c>
      <c r="B20332" s="7">
        <v>1413339260</v>
      </c>
      <c r="C20332" s="7" t="s">
        <v>52</v>
      </c>
      <c r="D20332" s="7" t="s">
        <v>53</v>
      </c>
    </row>
    <row r="20333" spans="1:4" x14ac:dyDescent="0.3">
      <c r="A20333" s="7">
        <v>1135</v>
      </c>
      <c r="B20333" s="7">
        <v>1413339262</v>
      </c>
      <c r="C20333" s="7" t="s">
        <v>52</v>
      </c>
      <c r="D20333" s="7" t="s">
        <v>53</v>
      </c>
    </row>
    <row r="20334" spans="1:4" x14ac:dyDescent="0.3">
      <c r="A20334" s="7">
        <v>1135</v>
      </c>
      <c r="B20334" s="7">
        <v>1413339263</v>
      </c>
      <c r="C20334" s="7" t="s">
        <v>52</v>
      </c>
      <c r="D20334" s="7" t="s">
        <v>53</v>
      </c>
    </row>
    <row r="20335" spans="1:4" x14ac:dyDescent="0.3">
      <c r="A20335" s="7">
        <v>1135</v>
      </c>
      <c r="B20335" s="7">
        <v>1413339335</v>
      </c>
      <c r="C20335" s="7" t="s">
        <v>52</v>
      </c>
      <c r="D20335" s="7" t="s">
        <v>53</v>
      </c>
    </row>
    <row r="20336" spans="1:4" x14ac:dyDescent="0.3">
      <c r="A20336" s="7">
        <v>1135</v>
      </c>
      <c r="B20336" s="7">
        <v>1413339353</v>
      </c>
      <c r="C20336" s="7" t="s">
        <v>52</v>
      </c>
      <c r="D20336" s="7" t="s">
        <v>53</v>
      </c>
    </row>
    <row r="20337" spans="1:4" x14ac:dyDescent="0.3">
      <c r="A20337" s="7">
        <v>1135</v>
      </c>
      <c r="B20337" s="7">
        <v>1413339355</v>
      </c>
      <c r="C20337" s="7" t="s">
        <v>52</v>
      </c>
      <c r="D20337" s="7" t="s">
        <v>53</v>
      </c>
    </row>
    <row r="20338" spans="1:4" x14ac:dyDescent="0.3">
      <c r="A20338" s="7">
        <v>1135</v>
      </c>
      <c r="B20338" s="7">
        <v>1413339364</v>
      </c>
      <c r="C20338" s="7" t="s">
        <v>52</v>
      </c>
      <c r="D20338" s="7" t="s">
        <v>53</v>
      </c>
    </row>
    <row r="20339" spans="1:4" x14ac:dyDescent="0.3">
      <c r="A20339" s="7">
        <v>1135</v>
      </c>
      <c r="B20339" s="7">
        <v>1413339366</v>
      </c>
      <c r="C20339" s="7" t="s">
        <v>52</v>
      </c>
      <c r="D20339" s="7" t="s">
        <v>53</v>
      </c>
    </row>
    <row r="20340" spans="1:4" x14ac:dyDescent="0.3">
      <c r="A20340" s="7">
        <v>1135</v>
      </c>
      <c r="B20340" s="7">
        <v>1413339370</v>
      </c>
      <c r="C20340" s="7" t="s">
        <v>52</v>
      </c>
      <c r="D20340" s="7" t="s">
        <v>53</v>
      </c>
    </row>
    <row r="20341" spans="1:4" x14ac:dyDescent="0.3">
      <c r="A20341" s="7">
        <v>1135</v>
      </c>
      <c r="B20341" s="7">
        <v>1413339374</v>
      </c>
      <c r="C20341" s="7" t="s">
        <v>52</v>
      </c>
      <c r="D20341" s="7" t="s">
        <v>53</v>
      </c>
    </row>
    <row r="20342" spans="1:4" x14ac:dyDescent="0.3">
      <c r="A20342" s="7">
        <v>1135</v>
      </c>
      <c r="B20342" s="7">
        <v>1413339382</v>
      </c>
      <c r="C20342" s="7" t="s">
        <v>52</v>
      </c>
      <c r="D20342" s="7" t="s">
        <v>53</v>
      </c>
    </row>
    <row r="20343" spans="1:4" x14ac:dyDescent="0.3">
      <c r="A20343" s="7">
        <v>1135</v>
      </c>
      <c r="B20343" s="7">
        <v>1481589521</v>
      </c>
      <c r="C20343" s="7" t="s">
        <v>52</v>
      </c>
      <c r="D20343" s="7" t="s">
        <v>53</v>
      </c>
    </row>
    <row r="20344" spans="1:4" x14ac:dyDescent="0.3">
      <c r="A20344" s="7">
        <v>1135</v>
      </c>
      <c r="B20344" s="7">
        <v>1481589522</v>
      </c>
      <c r="C20344" s="7" t="s">
        <v>52</v>
      </c>
      <c r="D20344" s="7" t="s">
        <v>53</v>
      </c>
    </row>
    <row r="20345" spans="1:4" x14ac:dyDescent="0.3">
      <c r="A20345" s="7">
        <v>1135</v>
      </c>
      <c r="B20345" s="7">
        <v>1490274709</v>
      </c>
      <c r="C20345" s="7" t="s">
        <v>52</v>
      </c>
      <c r="D20345" s="7" t="s">
        <v>53</v>
      </c>
    </row>
    <row r="20346" spans="1:4" x14ac:dyDescent="0.3">
      <c r="A20346" s="7">
        <v>1135</v>
      </c>
      <c r="B20346" s="7">
        <v>1490275039</v>
      </c>
      <c r="C20346" s="7" t="s">
        <v>52</v>
      </c>
      <c r="D20346" s="7" t="s">
        <v>53</v>
      </c>
    </row>
    <row r="20347" spans="1:4" x14ac:dyDescent="0.3">
      <c r="A20347" s="7">
        <v>1136</v>
      </c>
      <c r="B20347" s="7">
        <v>1042346870</v>
      </c>
      <c r="C20347" s="7" t="s">
        <v>52</v>
      </c>
      <c r="D20347" s="7" t="s">
        <v>52</v>
      </c>
    </row>
    <row r="20348" spans="1:4" x14ac:dyDescent="0.3">
      <c r="A20348" s="7">
        <v>1136</v>
      </c>
      <c r="B20348" s="7">
        <v>1042346871</v>
      </c>
      <c r="C20348" s="7" t="s">
        <v>52</v>
      </c>
      <c r="D20348" s="7" t="s">
        <v>52</v>
      </c>
    </row>
    <row r="20349" spans="1:4" x14ac:dyDescent="0.3">
      <c r="A20349" s="7">
        <v>1136</v>
      </c>
      <c r="B20349" s="7">
        <v>1042346872</v>
      </c>
      <c r="C20349" s="7" t="s">
        <v>52</v>
      </c>
      <c r="D20349" s="7" t="s">
        <v>52</v>
      </c>
    </row>
    <row r="20350" spans="1:4" x14ac:dyDescent="0.3">
      <c r="A20350" s="7">
        <v>1136</v>
      </c>
      <c r="B20350" s="7">
        <v>1042346873</v>
      </c>
      <c r="C20350" s="7" t="s">
        <v>52</v>
      </c>
      <c r="D20350" s="7" t="s">
        <v>52</v>
      </c>
    </row>
    <row r="20351" spans="1:4" x14ac:dyDescent="0.3">
      <c r="A20351" s="7">
        <v>1136</v>
      </c>
      <c r="B20351" s="7">
        <v>1042346874</v>
      </c>
      <c r="C20351" s="7" t="s">
        <v>52</v>
      </c>
      <c r="D20351" s="7" t="s">
        <v>52</v>
      </c>
    </row>
    <row r="20352" spans="1:4" x14ac:dyDescent="0.3">
      <c r="A20352" s="7">
        <v>1136</v>
      </c>
      <c r="B20352" s="7">
        <v>1042346886</v>
      </c>
      <c r="C20352" s="7" t="s">
        <v>52</v>
      </c>
      <c r="D20352" s="7" t="s">
        <v>52</v>
      </c>
    </row>
    <row r="20353" spans="1:4" x14ac:dyDescent="0.3">
      <c r="A20353" s="7">
        <v>1136</v>
      </c>
      <c r="B20353" s="7">
        <v>1042346887</v>
      </c>
      <c r="C20353" s="7" t="s">
        <v>52</v>
      </c>
      <c r="D20353" s="7" t="s">
        <v>52</v>
      </c>
    </row>
    <row r="20354" spans="1:4" x14ac:dyDescent="0.3">
      <c r="A20354" s="7">
        <v>1136</v>
      </c>
      <c r="B20354" s="7">
        <v>1042346891</v>
      </c>
      <c r="C20354" s="7" t="s">
        <v>52</v>
      </c>
      <c r="D20354" s="7" t="s">
        <v>52</v>
      </c>
    </row>
    <row r="20355" spans="1:4" x14ac:dyDescent="0.3">
      <c r="A20355" s="7">
        <v>1136</v>
      </c>
      <c r="B20355" s="7">
        <v>1042346892</v>
      </c>
      <c r="C20355" s="7" t="s">
        <v>52</v>
      </c>
      <c r="D20355" s="7" t="s">
        <v>52</v>
      </c>
    </row>
    <row r="20356" spans="1:4" x14ac:dyDescent="0.3">
      <c r="A20356" s="7">
        <v>1136</v>
      </c>
      <c r="B20356" s="7">
        <v>1042346893</v>
      </c>
      <c r="C20356" s="7" t="s">
        <v>52</v>
      </c>
      <c r="D20356" s="7" t="s">
        <v>52</v>
      </c>
    </row>
    <row r="20357" spans="1:4" x14ac:dyDescent="0.3">
      <c r="A20357" s="7">
        <v>1136</v>
      </c>
      <c r="B20357" s="7">
        <v>1042346897</v>
      </c>
      <c r="C20357" s="7" t="s">
        <v>52</v>
      </c>
      <c r="D20357" s="7" t="s">
        <v>52</v>
      </c>
    </row>
    <row r="20358" spans="1:4" x14ac:dyDescent="0.3">
      <c r="A20358" s="7">
        <v>1136</v>
      </c>
      <c r="B20358" s="7">
        <v>1042346899</v>
      </c>
      <c r="C20358" s="7" t="s">
        <v>52</v>
      </c>
      <c r="D20358" s="7" t="s">
        <v>52</v>
      </c>
    </row>
    <row r="20359" spans="1:4" x14ac:dyDescent="0.3">
      <c r="A20359" s="7">
        <v>1136</v>
      </c>
      <c r="B20359" s="7">
        <v>1042346902</v>
      </c>
      <c r="C20359" s="7" t="s">
        <v>52</v>
      </c>
      <c r="D20359" s="7" t="s">
        <v>52</v>
      </c>
    </row>
    <row r="20360" spans="1:4" x14ac:dyDescent="0.3">
      <c r="A20360" s="7">
        <v>1136</v>
      </c>
      <c r="B20360" s="7">
        <v>1042346918</v>
      </c>
      <c r="C20360" s="7" t="s">
        <v>52</v>
      </c>
      <c r="D20360" s="7" t="s">
        <v>52</v>
      </c>
    </row>
    <row r="20361" spans="1:4" x14ac:dyDescent="0.3">
      <c r="A20361" s="7">
        <v>1136</v>
      </c>
      <c r="B20361" s="7">
        <v>1042346924</v>
      </c>
      <c r="C20361" s="7" t="s">
        <v>52</v>
      </c>
      <c r="D20361" s="7" t="s">
        <v>52</v>
      </c>
    </row>
    <row r="20362" spans="1:4" x14ac:dyDescent="0.3">
      <c r="A20362" s="7">
        <v>1136</v>
      </c>
      <c r="B20362" s="7">
        <v>1042346925</v>
      </c>
      <c r="C20362" s="7" t="s">
        <v>52</v>
      </c>
      <c r="D20362" s="7" t="s">
        <v>52</v>
      </c>
    </row>
    <row r="20363" spans="1:4" x14ac:dyDescent="0.3">
      <c r="A20363" s="7">
        <v>1136</v>
      </c>
      <c r="B20363" s="7">
        <v>1042346930</v>
      </c>
      <c r="C20363" s="7" t="s">
        <v>52</v>
      </c>
      <c r="D20363" s="7" t="s">
        <v>52</v>
      </c>
    </row>
    <row r="20364" spans="1:4" x14ac:dyDescent="0.3">
      <c r="A20364" s="7">
        <v>1136</v>
      </c>
      <c r="B20364" s="7">
        <v>1042346931</v>
      </c>
      <c r="C20364" s="7" t="s">
        <v>52</v>
      </c>
      <c r="D20364" s="7" t="s">
        <v>52</v>
      </c>
    </row>
    <row r="20365" spans="1:4" x14ac:dyDescent="0.3">
      <c r="A20365" s="7">
        <v>1136</v>
      </c>
      <c r="B20365" s="7">
        <v>1042346958</v>
      </c>
      <c r="C20365" s="7" t="s">
        <v>52</v>
      </c>
      <c r="D20365" s="7" t="s">
        <v>52</v>
      </c>
    </row>
    <row r="20366" spans="1:4" x14ac:dyDescent="0.3">
      <c r="A20366" s="7">
        <v>1136</v>
      </c>
      <c r="B20366" s="7">
        <v>1042346959</v>
      </c>
      <c r="C20366" s="7" t="s">
        <v>52</v>
      </c>
      <c r="D20366" s="7" t="s">
        <v>52</v>
      </c>
    </row>
    <row r="20367" spans="1:4" x14ac:dyDescent="0.3">
      <c r="A20367" s="7">
        <v>1136</v>
      </c>
      <c r="B20367" s="7">
        <v>1042346960</v>
      </c>
      <c r="C20367" s="7" t="s">
        <v>52</v>
      </c>
      <c r="D20367" s="7" t="s">
        <v>52</v>
      </c>
    </row>
    <row r="20368" spans="1:4" x14ac:dyDescent="0.3">
      <c r="A20368" s="7">
        <v>1136</v>
      </c>
      <c r="B20368" s="7">
        <v>1042346961</v>
      </c>
      <c r="C20368" s="7" t="s">
        <v>52</v>
      </c>
      <c r="D20368" s="7" t="s">
        <v>52</v>
      </c>
    </row>
    <row r="20369" spans="1:4" x14ac:dyDescent="0.3">
      <c r="A20369" s="7">
        <v>1136</v>
      </c>
      <c r="B20369" s="7">
        <v>1042346962</v>
      </c>
      <c r="C20369" s="7" t="s">
        <v>52</v>
      </c>
      <c r="D20369" s="7" t="s">
        <v>52</v>
      </c>
    </row>
    <row r="20370" spans="1:4" x14ac:dyDescent="0.3">
      <c r="A20370" s="7">
        <v>1136</v>
      </c>
      <c r="B20370" s="7">
        <v>1042346963</v>
      </c>
      <c r="C20370" s="7" t="s">
        <v>52</v>
      </c>
      <c r="D20370" s="7" t="s">
        <v>52</v>
      </c>
    </row>
    <row r="20371" spans="1:4" x14ac:dyDescent="0.3">
      <c r="A20371" s="7">
        <v>1136</v>
      </c>
      <c r="B20371" s="7">
        <v>1042346964</v>
      </c>
      <c r="C20371" s="7" t="s">
        <v>52</v>
      </c>
      <c r="D20371" s="7" t="s">
        <v>52</v>
      </c>
    </row>
    <row r="20372" spans="1:4" x14ac:dyDescent="0.3">
      <c r="A20372" s="7">
        <v>1136</v>
      </c>
      <c r="B20372" s="7">
        <v>1042346965</v>
      </c>
      <c r="C20372" s="7" t="s">
        <v>52</v>
      </c>
      <c r="D20372" s="7" t="s">
        <v>52</v>
      </c>
    </row>
    <row r="20373" spans="1:4" x14ac:dyDescent="0.3">
      <c r="A20373" s="7">
        <v>1136</v>
      </c>
      <c r="B20373" s="7">
        <v>1042346966</v>
      </c>
      <c r="C20373" s="7" t="s">
        <v>52</v>
      </c>
      <c r="D20373" s="7" t="s">
        <v>52</v>
      </c>
    </row>
    <row r="20374" spans="1:4" x14ac:dyDescent="0.3">
      <c r="A20374" s="7">
        <v>1136</v>
      </c>
      <c r="B20374" s="7">
        <v>1042346967</v>
      </c>
      <c r="C20374" s="7" t="s">
        <v>52</v>
      </c>
      <c r="D20374" s="7" t="s">
        <v>52</v>
      </c>
    </row>
    <row r="20375" spans="1:4" x14ac:dyDescent="0.3">
      <c r="A20375" s="7">
        <v>1136</v>
      </c>
      <c r="B20375" s="7">
        <v>1042346968</v>
      </c>
      <c r="C20375" s="7" t="s">
        <v>52</v>
      </c>
      <c r="D20375" s="7" t="s">
        <v>52</v>
      </c>
    </row>
    <row r="20376" spans="1:4" x14ac:dyDescent="0.3">
      <c r="A20376" s="7">
        <v>1136</v>
      </c>
      <c r="B20376" s="7">
        <v>1042346969</v>
      </c>
      <c r="C20376" s="7" t="s">
        <v>52</v>
      </c>
      <c r="D20376" s="7" t="s">
        <v>52</v>
      </c>
    </row>
    <row r="20377" spans="1:4" x14ac:dyDescent="0.3">
      <c r="A20377" s="7">
        <v>1136</v>
      </c>
      <c r="B20377" s="7">
        <v>1042346970</v>
      </c>
      <c r="C20377" s="7" t="s">
        <v>52</v>
      </c>
      <c r="D20377" s="7" t="s">
        <v>52</v>
      </c>
    </row>
    <row r="20378" spans="1:4" x14ac:dyDescent="0.3">
      <c r="A20378" s="7">
        <v>1136</v>
      </c>
      <c r="B20378" s="7">
        <v>1042346971</v>
      </c>
      <c r="C20378" s="7" t="s">
        <v>52</v>
      </c>
      <c r="D20378" s="7" t="s">
        <v>52</v>
      </c>
    </row>
    <row r="20379" spans="1:4" x14ac:dyDescent="0.3">
      <c r="A20379" s="7">
        <v>1136</v>
      </c>
      <c r="B20379" s="7">
        <v>1042346972</v>
      </c>
      <c r="C20379" s="7" t="s">
        <v>52</v>
      </c>
      <c r="D20379" s="7" t="s">
        <v>52</v>
      </c>
    </row>
    <row r="20380" spans="1:4" x14ac:dyDescent="0.3">
      <c r="A20380" s="7">
        <v>1136</v>
      </c>
      <c r="B20380" s="7">
        <v>1042346973</v>
      </c>
      <c r="C20380" s="7" t="s">
        <v>52</v>
      </c>
      <c r="D20380" s="7" t="s">
        <v>52</v>
      </c>
    </row>
    <row r="20381" spans="1:4" x14ac:dyDescent="0.3">
      <c r="A20381" s="7">
        <v>1136</v>
      </c>
      <c r="B20381" s="7">
        <v>1042346974</v>
      </c>
      <c r="C20381" s="7" t="s">
        <v>52</v>
      </c>
      <c r="D20381" s="7" t="s">
        <v>52</v>
      </c>
    </row>
    <row r="20382" spans="1:4" x14ac:dyDescent="0.3">
      <c r="A20382" s="7">
        <v>1136</v>
      </c>
      <c r="B20382" s="7">
        <v>1042346975</v>
      </c>
      <c r="C20382" s="7" t="s">
        <v>52</v>
      </c>
      <c r="D20382" s="7" t="s">
        <v>52</v>
      </c>
    </row>
    <row r="20383" spans="1:4" x14ac:dyDescent="0.3">
      <c r="A20383" s="7">
        <v>1136</v>
      </c>
      <c r="B20383" s="7">
        <v>1042346976</v>
      </c>
      <c r="C20383" s="7" t="s">
        <v>52</v>
      </c>
      <c r="D20383" s="7" t="s">
        <v>52</v>
      </c>
    </row>
    <row r="20384" spans="1:4" x14ac:dyDescent="0.3">
      <c r="A20384" s="7">
        <v>1136</v>
      </c>
      <c r="B20384" s="7">
        <v>1042346977</v>
      </c>
      <c r="C20384" s="7" t="s">
        <v>52</v>
      </c>
      <c r="D20384" s="7" t="s">
        <v>52</v>
      </c>
    </row>
    <row r="20385" spans="1:4" x14ac:dyDescent="0.3">
      <c r="A20385" s="7">
        <v>1136</v>
      </c>
      <c r="B20385" s="7">
        <v>1042346978</v>
      </c>
      <c r="C20385" s="7" t="s">
        <v>52</v>
      </c>
      <c r="D20385" s="7" t="s">
        <v>52</v>
      </c>
    </row>
    <row r="20386" spans="1:4" x14ac:dyDescent="0.3">
      <c r="A20386" s="7">
        <v>1136</v>
      </c>
      <c r="B20386" s="7">
        <v>1042346979</v>
      </c>
      <c r="C20386" s="7" t="s">
        <v>52</v>
      </c>
      <c r="D20386" s="7" t="s">
        <v>52</v>
      </c>
    </row>
    <row r="20387" spans="1:4" x14ac:dyDescent="0.3">
      <c r="A20387" s="7">
        <v>1136</v>
      </c>
      <c r="B20387" s="7">
        <v>1042346980</v>
      </c>
      <c r="C20387" s="7" t="s">
        <v>52</v>
      </c>
      <c r="D20387" s="7" t="s">
        <v>52</v>
      </c>
    </row>
    <row r="20388" spans="1:4" x14ac:dyDescent="0.3">
      <c r="A20388" s="7">
        <v>1136</v>
      </c>
      <c r="B20388" s="7">
        <v>1042346981</v>
      </c>
      <c r="C20388" s="7" t="s">
        <v>52</v>
      </c>
      <c r="D20388" s="7" t="s">
        <v>52</v>
      </c>
    </row>
    <row r="20389" spans="1:4" x14ac:dyDescent="0.3">
      <c r="A20389" s="7">
        <v>1136</v>
      </c>
      <c r="B20389" s="7">
        <v>1042346982</v>
      </c>
      <c r="C20389" s="7" t="s">
        <v>52</v>
      </c>
      <c r="D20389" s="7" t="s">
        <v>52</v>
      </c>
    </row>
    <row r="20390" spans="1:4" x14ac:dyDescent="0.3">
      <c r="A20390" s="7">
        <v>1136</v>
      </c>
      <c r="B20390" s="7">
        <v>1042347058</v>
      </c>
      <c r="C20390" s="7" t="s">
        <v>52</v>
      </c>
      <c r="D20390" s="7" t="s">
        <v>52</v>
      </c>
    </row>
    <row r="20391" spans="1:4" x14ac:dyDescent="0.3">
      <c r="A20391" s="7">
        <v>1136</v>
      </c>
      <c r="B20391" s="7">
        <v>1042347059</v>
      </c>
      <c r="C20391" s="7" t="s">
        <v>52</v>
      </c>
      <c r="D20391" s="7" t="s">
        <v>52</v>
      </c>
    </row>
    <row r="20392" spans="1:4" x14ac:dyDescent="0.3">
      <c r="A20392" s="7">
        <v>1136</v>
      </c>
      <c r="B20392" s="7">
        <v>1042347060</v>
      </c>
      <c r="C20392" s="7" t="s">
        <v>52</v>
      </c>
      <c r="D20392" s="7" t="s">
        <v>52</v>
      </c>
    </row>
    <row r="20393" spans="1:4" x14ac:dyDescent="0.3">
      <c r="A20393" s="7">
        <v>1136</v>
      </c>
      <c r="B20393" s="7">
        <v>1042347061</v>
      </c>
      <c r="C20393" s="7" t="s">
        <v>52</v>
      </c>
      <c r="D20393" s="7" t="s">
        <v>52</v>
      </c>
    </row>
    <row r="20394" spans="1:4" x14ac:dyDescent="0.3">
      <c r="A20394" s="7">
        <v>1136</v>
      </c>
      <c r="B20394" s="7">
        <v>1042347062</v>
      </c>
      <c r="C20394" s="7" t="s">
        <v>52</v>
      </c>
      <c r="D20394" s="7" t="s">
        <v>52</v>
      </c>
    </row>
    <row r="20395" spans="1:4" x14ac:dyDescent="0.3">
      <c r="A20395" s="7">
        <v>1136</v>
      </c>
      <c r="B20395" s="7">
        <v>1042347063</v>
      </c>
      <c r="C20395" s="7" t="s">
        <v>52</v>
      </c>
      <c r="D20395" s="7" t="s">
        <v>52</v>
      </c>
    </row>
    <row r="20396" spans="1:4" x14ac:dyDescent="0.3">
      <c r="A20396" s="7">
        <v>1136</v>
      </c>
      <c r="B20396" s="7">
        <v>1042347064</v>
      </c>
      <c r="C20396" s="7" t="s">
        <v>52</v>
      </c>
      <c r="D20396" s="7" t="s">
        <v>52</v>
      </c>
    </row>
    <row r="20397" spans="1:4" x14ac:dyDescent="0.3">
      <c r="A20397" s="7">
        <v>1136</v>
      </c>
      <c r="B20397" s="7">
        <v>1042347065</v>
      </c>
      <c r="C20397" s="7" t="s">
        <v>52</v>
      </c>
      <c r="D20397" s="7" t="s">
        <v>52</v>
      </c>
    </row>
    <row r="20398" spans="1:4" x14ac:dyDescent="0.3">
      <c r="A20398" s="7">
        <v>1136</v>
      </c>
      <c r="B20398" s="7">
        <v>1042347066</v>
      </c>
      <c r="C20398" s="7" t="s">
        <v>52</v>
      </c>
      <c r="D20398" s="7" t="s">
        <v>52</v>
      </c>
    </row>
    <row r="20399" spans="1:4" x14ac:dyDescent="0.3">
      <c r="A20399" s="7">
        <v>1136</v>
      </c>
      <c r="B20399" s="7">
        <v>1042347067</v>
      </c>
      <c r="C20399" s="7" t="s">
        <v>52</v>
      </c>
      <c r="D20399" s="7" t="s">
        <v>52</v>
      </c>
    </row>
    <row r="20400" spans="1:4" x14ac:dyDescent="0.3">
      <c r="A20400" s="7">
        <v>1136</v>
      </c>
      <c r="B20400" s="7">
        <v>1042347068</v>
      </c>
      <c r="C20400" s="7" t="s">
        <v>52</v>
      </c>
      <c r="D20400" s="7" t="s">
        <v>52</v>
      </c>
    </row>
    <row r="20401" spans="1:4" x14ac:dyDescent="0.3">
      <c r="A20401" s="7">
        <v>1136</v>
      </c>
      <c r="B20401" s="7">
        <v>1042347069</v>
      </c>
      <c r="C20401" s="7" t="s">
        <v>52</v>
      </c>
      <c r="D20401" s="7" t="s">
        <v>52</v>
      </c>
    </row>
    <row r="20402" spans="1:4" x14ac:dyDescent="0.3">
      <c r="A20402" s="7">
        <v>1136</v>
      </c>
      <c r="B20402" s="7">
        <v>1042347070</v>
      </c>
      <c r="C20402" s="7" t="s">
        <v>52</v>
      </c>
      <c r="D20402" s="7" t="s">
        <v>52</v>
      </c>
    </row>
    <row r="20403" spans="1:4" x14ac:dyDescent="0.3">
      <c r="A20403" s="7">
        <v>1136</v>
      </c>
      <c r="B20403" s="7">
        <v>1042347071</v>
      </c>
      <c r="C20403" s="7" t="s">
        <v>52</v>
      </c>
      <c r="D20403" s="7" t="s">
        <v>52</v>
      </c>
    </row>
    <row r="20404" spans="1:4" x14ac:dyDescent="0.3">
      <c r="A20404" s="7">
        <v>1136</v>
      </c>
      <c r="B20404" s="7">
        <v>1042347072</v>
      </c>
      <c r="C20404" s="7" t="s">
        <v>52</v>
      </c>
      <c r="D20404" s="7" t="s">
        <v>52</v>
      </c>
    </row>
    <row r="20405" spans="1:4" x14ac:dyDescent="0.3">
      <c r="A20405" s="7">
        <v>1136</v>
      </c>
      <c r="B20405" s="7">
        <v>1042347073</v>
      </c>
      <c r="C20405" s="7" t="s">
        <v>52</v>
      </c>
      <c r="D20405" s="7" t="s">
        <v>52</v>
      </c>
    </row>
    <row r="20406" spans="1:4" x14ac:dyDescent="0.3">
      <c r="A20406" s="7">
        <v>1136</v>
      </c>
      <c r="B20406" s="7">
        <v>1042347074</v>
      </c>
      <c r="C20406" s="7" t="s">
        <v>52</v>
      </c>
      <c r="D20406" s="7" t="s">
        <v>52</v>
      </c>
    </row>
    <row r="20407" spans="1:4" x14ac:dyDescent="0.3">
      <c r="A20407" s="7">
        <v>1136</v>
      </c>
      <c r="B20407" s="7">
        <v>1042347075</v>
      </c>
      <c r="C20407" s="7" t="s">
        <v>52</v>
      </c>
      <c r="D20407" s="7" t="s">
        <v>52</v>
      </c>
    </row>
    <row r="20408" spans="1:4" x14ac:dyDescent="0.3">
      <c r="A20408" s="7">
        <v>1136</v>
      </c>
      <c r="B20408" s="7">
        <v>1042347076</v>
      </c>
      <c r="C20408" s="7" t="s">
        <v>52</v>
      </c>
      <c r="D20408" s="7" t="s">
        <v>52</v>
      </c>
    </row>
    <row r="20409" spans="1:4" x14ac:dyDescent="0.3">
      <c r="A20409" s="7">
        <v>1136</v>
      </c>
      <c r="B20409" s="7">
        <v>1042347077</v>
      </c>
      <c r="C20409" s="7" t="s">
        <v>52</v>
      </c>
      <c r="D20409" s="7" t="s">
        <v>52</v>
      </c>
    </row>
    <row r="20410" spans="1:4" x14ac:dyDescent="0.3">
      <c r="A20410" s="7">
        <v>1136</v>
      </c>
      <c r="B20410" s="7">
        <v>1042347078</v>
      </c>
      <c r="C20410" s="7" t="s">
        <v>52</v>
      </c>
      <c r="D20410" s="7" t="s">
        <v>52</v>
      </c>
    </row>
    <row r="20411" spans="1:4" x14ac:dyDescent="0.3">
      <c r="A20411" s="7">
        <v>1136</v>
      </c>
      <c r="B20411" s="7">
        <v>1042347079</v>
      </c>
      <c r="C20411" s="7" t="s">
        <v>52</v>
      </c>
      <c r="D20411" s="7" t="s">
        <v>52</v>
      </c>
    </row>
    <row r="20412" spans="1:4" x14ac:dyDescent="0.3">
      <c r="A20412" s="7">
        <v>1136</v>
      </c>
      <c r="B20412" s="7">
        <v>1042347080</v>
      </c>
      <c r="C20412" s="7" t="s">
        <v>52</v>
      </c>
      <c r="D20412" s="7" t="s">
        <v>52</v>
      </c>
    </row>
    <row r="20413" spans="1:4" x14ac:dyDescent="0.3">
      <c r="A20413" s="7">
        <v>1136</v>
      </c>
      <c r="B20413" s="7">
        <v>1042347082</v>
      </c>
      <c r="C20413" s="7" t="s">
        <v>52</v>
      </c>
      <c r="D20413" s="7" t="s">
        <v>52</v>
      </c>
    </row>
    <row r="20414" spans="1:4" x14ac:dyDescent="0.3">
      <c r="A20414" s="7">
        <v>1136</v>
      </c>
      <c r="B20414" s="7">
        <v>1042347083</v>
      </c>
      <c r="C20414" s="7" t="s">
        <v>52</v>
      </c>
      <c r="D20414" s="7" t="s">
        <v>52</v>
      </c>
    </row>
    <row r="20415" spans="1:4" x14ac:dyDescent="0.3">
      <c r="A20415" s="7">
        <v>1136</v>
      </c>
      <c r="B20415" s="7">
        <v>1042347084</v>
      </c>
      <c r="C20415" s="7" t="s">
        <v>52</v>
      </c>
      <c r="D20415" s="7" t="s">
        <v>52</v>
      </c>
    </row>
    <row r="20416" spans="1:4" x14ac:dyDescent="0.3">
      <c r="A20416" s="7">
        <v>1136</v>
      </c>
      <c r="B20416" s="7">
        <v>1042347085</v>
      </c>
      <c r="C20416" s="7" t="s">
        <v>52</v>
      </c>
      <c r="D20416" s="7" t="s">
        <v>52</v>
      </c>
    </row>
    <row r="20417" spans="1:4" x14ac:dyDescent="0.3">
      <c r="A20417" s="7">
        <v>1136</v>
      </c>
      <c r="B20417" s="7">
        <v>1042347086</v>
      </c>
      <c r="C20417" s="7" t="s">
        <v>52</v>
      </c>
      <c r="D20417" s="7" t="s">
        <v>52</v>
      </c>
    </row>
    <row r="20418" spans="1:4" x14ac:dyDescent="0.3">
      <c r="A20418" s="7">
        <v>1136</v>
      </c>
      <c r="B20418" s="7">
        <v>1042347087</v>
      </c>
      <c r="C20418" s="7" t="s">
        <v>52</v>
      </c>
      <c r="D20418" s="7" t="s">
        <v>52</v>
      </c>
    </row>
    <row r="20419" spans="1:4" x14ac:dyDescent="0.3">
      <c r="A20419" s="7">
        <v>1136</v>
      </c>
      <c r="B20419" s="7">
        <v>1042347088</v>
      </c>
      <c r="C20419" s="7" t="s">
        <v>52</v>
      </c>
      <c r="D20419" s="7" t="s">
        <v>52</v>
      </c>
    </row>
    <row r="20420" spans="1:4" x14ac:dyDescent="0.3">
      <c r="A20420" s="7">
        <v>1136</v>
      </c>
      <c r="B20420" s="7">
        <v>1042347089</v>
      </c>
      <c r="C20420" s="7" t="s">
        <v>52</v>
      </c>
      <c r="D20420" s="7" t="s">
        <v>52</v>
      </c>
    </row>
    <row r="20421" spans="1:4" x14ac:dyDescent="0.3">
      <c r="A20421" s="7">
        <v>1136</v>
      </c>
      <c r="B20421" s="7">
        <v>1042347091</v>
      </c>
      <c r="C20421" s="7" t="s">
        <v>52</v>
      </c>
      <c r="D20421" s="7" t="s">
        <v>52</v>
      </c>
    </row>
    <row r="20422" spans="1:4" x14ac:dyDescent="0.3">
      <c r="A20422" s="7">
        <v>1136</v>
      </c>
      <c r="B20422" s="7">
        <v>1042347093</v>
      </c>
      <c r="C20422" s="7" t="s">
        <v>52</v>
      </c>
      <c r="D20422" s="7" t="s">
        <v>52</v>
      </c>
    </row>
    <row r="20423" spans="1:4" x14ac:dyDescent="0.3">
      <c r="A20423" s="7">
        <v>1136</v>
      </c>
      <c r="B20423" s="7">
        <v>1042347094</v>
      </c>
      <c r="C20423" s="7" t="s">
        <v>52</v>
      </c>
      <c r="D20423" s="7" t="s">
        <v>52</v>
      </c>
    </row>
    <row r="20424" spans="1:4" x14ac:dyDescent="0.3">
      <c r="A20424" s="7">
        <v>1136</v>
      </c>
      <c r="B20424" s="7">
        <v>1042347101</v>
      </c>
      <c r="C20424" s="7" t="s">
        <v>52</v>
      </c>
      <c r="D20424" s="7" t="s">
        <v>52</v>
      </c>
    </row>
    <row r="20425" spans="1:4" x14ac:dyDescent="0.3">
      <c r="A20425" s="7">
        <v>1136</v>
      </c>
      <c r="B20425" s="7">
        <v>1042347102</v>
      </c>
      <c r="C20425" s="7" t="s">
        <v>52</v>
      </c>
      <c r="D20425" s="7" t="s">
        <v>52</v>
      </c>
    </row>
    <row r="20426" spans="1:4" x14ac:dyDescent="0.3">
      <c r="A20426" s="7">
        <v>1136</v>
      </c>
      <c r="B20426" s="7">
        <v>1042347112</v>
      </c>
      <c r="C20426" s="7" t="s">
        <v>52</v>
      </c>
      <c r="D20426" s="7" t="s">
        <v>52</v>
      </c>
    </row>
    <row r="20427" spans="1:4" x14ac:dyDescent="0.3">
      <c r="A20427" s="7">
        <v>1136</v>
      </c>
      <c r="B20427" s="7">
        <v>1042347113</v>
      </c>
      <c r="C20427" s="7" t="s">
        <v>52</v>
      </c>
      <c r="D20427" s="7" t="s">
        <v>52</v>
      </c>
    </row>
    <row r="20428" spans="1:4" x14ac:dyDescent="0.3">
      <c r="A20428" s="7">
        <v>1136</v>
      </c>
      <c r="B20428" s="7">
        <v>1042347114</v>
      </c>
      <c r="C20428" s="7" t="s">
        <v>52</v>
      </c>
      <c r="D20428" s="7" t="s">
        <v>52</v>
      </c>
    </row>
    <row r="20429" spans="1:4" x14ac:dyDescent="0.3">
      <c r="A20429" s="7">
        <v>1136</v>
      </c>
      <c r="B20429" s="7">
        <v>1042347126</v>
      </c>
      <c r="C20429" s="7" t="s">
        <v>52</v>
      </c>
      <c r="D20429" s="7" t="s">
        <v>52</v>
      </c>
    </row>
    <row r="20430" spans="1:4" x14ac:dyDescent="0.3">
      <c r="A20430" s="7">
        <v>1136</v>
      </c>
      <c r="B20430" s="7">
        <v>1042347128</v>
      </c>
      <c r="C20430" s="7" t="s">
        <v>52</v>
      </c>
      <c r="D20430" s="7" t="s">
        <v>52</v>
      </c>
    </row>
    <row r="20431" spans="1:4" x14ac:dyDescent="0.3">
      <c r="A20431" s="7">
        <v>1136</v>
      </c>
      <c r="B20431" s="7">
        <v>1042347132</v>
      </c>
      <c r="C20431" s="7" t="s">
        <v>52</v>
      </c>
      <c r="D20431" s="7" t="s">
        <v>52</v>
      </c>
    </row>
    <row r="20432" spans="1:4" x14ac:dyDescent="0.3">
      <c r="A20432" s="7">
        <v>1136</v>
      </c>
      <c r="B20432" s="7">
        <v>1042347150</v>
      </c>
      <c r="C20432" s="7" t="s">
        <v>52</v>
      </c>
      <c r="D20432" s="7" t="s">
        <v>52</v>
      </c>
    </row>
    <row r="20433" spans="1:4" x14ac:dyDescent="0.3">
      <c r="A20433" s="7">
        <v>1136</v>
      </c>
      <c r="B20433" s="7">
        <v>1042347152</v>
      </c>
      <c r="C20433" s="7" t="s">
        <v>52</v>
      </c>
      <c r="D20433" s="7" t="s">
        <v>52</v>
      </c>
    </row>
    <row r="20434" spans="1:4" x14ac:dyDescent="0.3">
      <c r="A20434" s="7">
        <v>1136</v>
      </c>
      <c r="B20434" s="7">
        <v>1042347154</v>
      </c>
      <c r="C20434" s="7" t="s">
        <v>52</v>
      </c>
      <c r="D20434" s="7" t="s">
        <v>52</v>
      </c>
    </row>
    <row r="20435" spans="1:4" x14ac:dyDescent="0.3">
      <c r="A20435" s="7">
        <v>1136</v>
      </c>
      <c r="B20435" s="7">
        <v>1042347155</v>
      </c>
      <c r="C20435" s="7" t="s">
        <v>52</v>
      </c>
      <c r="D20435" s="7" t="s">
        <v>52</v>
      </c>
    </row>
    <row r="20436" spans="1:4" x14ac:dyDescent="0.3">
      <c r="A20436" s="7">
        <v>1136</v>
      </c>
      <c r="B20436" s="7">
        <v>1042347156</v>
      </c>
      <c r="C20436" s="7" t="s">
        <v>52</v>
      </c>
      <c r="D20436" s="7" t="s">
        <v>52</v>
      </c>
    </row>
    <row r="20437" spans="1:4" x14ac:dyDescent="0.3">
      <c r="A20437" s="7">
        <v>1136</v>
      </c>
      <c r="B20437" s="7">
        <v>1042347157</v>
      </c>
      <c r="C20437" s="7" t="s">
        <v>52</v>
      </c>
      <c r="D20437" s="7" t="s">
        <v>52</v>
      </c>
    </row>
    <row r="20438" spans="1:4" x14ac:dyDescent="0.3">
      <c r="A20438" s="7">
        <v>1136</v>
      </c>
      <c r="B20438" s="7">
        <v>1042347158</v>
      </c>
      <c r="C20438" s="7" t="s">
        <v>52</v>
      </c>
      <c r="D20438" s="7" t="s">
        <v>52</v>
      </c>
    </row>
    <row r="20439" spans="1:4" x14ac:dyDescent="0.3">
      <c r="A20439" s="7">
        <v>1136</v>
      </c>
      <c r="B20439" s="7">
        <v>1042347159</v>
      </c>
      <c r="C20439" s="7" t="s">
        <v>52</v>
      </c>
      <c r="D20439" s="7" t="s">
        <v>52</v>
      </c>
    </row>
    <row r="20440" spans="1:4" x14ac:dyDescent="0.3">
      <c r="A20440" s="7">
        <v>1136</v>
      </c>
      <c r="B20440" s="7">
        <v>1042347160</v>
      </c>
      <c r="C20440" s="7" t="s">
        <v>52</v>
      </c>
      <c r="D20440" s="7" t="s">
        <v>52</v>
      </c>
    </row>
    <row r="20441" spans="1:4" x14ac:dyDescent="0.3">
      <c r="A20441" s="7">
        <v>1136</v>
      </c>
      <c r="B20441" s="7">
        <v>1042347161</v>
      </c>
      <c r="C20441" s="7" t="s">
        <v>52</v>
      </c>
      <c r="D20441" s="7" t="s">
        <v>52</v>
      </c>
    </row>
    <row r="20442" spans="1:4" x14ac:dyDescent="0.3">
      <c r="A20442" s="7">
        <v>1136</v>
      </c>
      <c r="B20442" s="7">
        <v>1042347162</v>
      </c>
      <c r="C20442" s="7" t="s">
        <v>52</v>
      </c>
      <c r="D20442" s="7" t="s">
        <v>52</v>
      </c>
    </row>
    <row r="20443" spans="1:4" x14ac:dyDescent="0.3">
      <c r="A20443" s="7">
        <v>1136</v>
      </c>
      <c r="B20443" s="7">
        <v>1042347163</v>
      </c>
      <c r="C20443" s="7" t="s">
        <v>52</v>
      </c>
      <c r="D20443" s="7" t="s">
        <v>52</v>
      </c>
    </row>
    <row r="20444" spans="1:4" x14ac:dyDescent="0.3">
      <c r="A20444" s="7">
        <v>1136</v>
      </c>
      <c r="B20444" s="7">
        <v>1042347198</v>
      </c>
      <c r="C20444" s="7" t="s">
        <v>52</v>
      </c>
      <c r="D20444" s="7" t="s">
        <v>52</v>
      </c>
    </row>
    <row r="20445" spans="1:4" x14ac:dyDescent="0.3">
      <c r="A20445" s="7">
        <v>1136</v>
      </c>
      <c r="B20445" s="7">
        <v>1042347199</v>
      </c>
      <c r="C20445" s="7" t="s">
        <v>52</v>
      </c>
      <c r="D20445" s="7" t="s">
        <v>52</v>
      </c>
    </row>
    <row r="20446" spans="1:4" x14ac:dyDescent="0.3">
      <c r="A20446" s="7">
        <v>1136</v>
      </c>
      <c r="B20446" s="7">
        <v>1042347204</v>
      </c>
      <c r="C20446" s="7" t="s">
        <v>52</v>
      </c>
      <c r="D20446" s="7" t="s">
        <v>52</v>
      </c>
    </row>
    <row r="20447" spans="1:4" x14ac:dyDescent="0.3">
      <c r="A20447" s="7">
        <v>1136</v>
      </c>
      <c r="B20447" s="7">
        <v>1042347205</v>
      </c>
      <c r="C20447" s="7" t="s">
        <v>52</v>
      </c>
      <c r="D20447" s="7" t="s">
        <v>52</v>
      </c>
    </row>
    <row r="20448" spans="1:4" x14ac:dyDescent="0.3">
      <c r="A20448" s="7">
        <v>1136</v>
      </c>
      <c r="B20448" s="7">
        <v>1042347206</v>
      </c>
      <c r="C20448" s="7" t="s">
        <v>52</v>
      </c>
      <c r="D20448" s="7" t="s">
        <v>52</v>
      </c>
    </row>
    <row r="20449" spans="1:4" x14ac:dyDescent="0.3">
      <c r="A20449" s="7">
        <v>1136</v>
      </c>
      <c r="B20449" s="7">
        <v>1042347208</v>
      </c>
      <c r="C20449" s="7" t="s">
        <v>52</v>
      </c>
      <c r="D20449" s="7" t="s">
        <v>52</v>
      </c>
    </row>
    <row r="20450" spans="1:4" x14ac:dyDescent="0.3">
      <c r="A20450" s="7">
        <v>1136</v>
      </c>
      <c r="B20450" s="7">
        <v>1042347209</v>
      </c>
      <c r="C20450" s="7" t="s">
        <v>52</v>
      </c>
      <c r="D20450" s="7" t="s">
        <v>52</v>
      </c>
    </row>
    <row r="20451" spans="1:4" x14ac:dyDescent="0.3">
      <c r="A20451" s="7">
        <v>1136</v>
      </c>
      <c r="B20451" s="7">
        <v>1042347211</v>
      </c>
      <c r="C20451" s="7" t="s">
        <v>52</v>
      </c>
      <c r="D20451" s="7" t="s">
        <v>52</v>
      </c>
    </row>
    <row r="20452" spans="1:4" x14ac:dyDescent="0.3">
      <c r="A20452" s="7">
        <v>1136</v>
      </c>
      <c r="B20452" s="7">
        <v>1042347213</v>
      </c>
      <c r="C20452" s="7" t="s">
        <v>52</v>
      </c>
      <c r="D20452" s="7" t="s">
        <v>52</v>
      </c>
    </row>
    <row r="20453" spans="1:4" x14ac:dyDescent="0.3">
      <c r="A20453" s="7">
        <v>1136</v>
      </c>
      <c r="B20453" s="7">
        <v>1042347215</v>
      </c>
      <c r="C20453" s="7" t="s">
        <v>52</v>
      </c>
      <c r="D20453" s="7" t="s">
        <v>52</v>
      </c>
    </row>
    <row r="20454" spans="1:4" x14ac:dyDescent="0.3">
      <c r="A20454" s="7">
        <v>1136</v>
      </c>
      <c r="B20454" s="7">
        <v>1042346238</v>
      </c>
      <c r="C20454" s="7" t="s">
        <v>52</v>
      </c>
      <c r="D20454" s="7" t="s">
        <v>52</v>
      </c>
    </row>
    <row r="20455" spans="1:4" x14ac:dyDescent="0.3">
      <c r="A20455" s="7">
        <v>1136</v>
      </c>
      <c r="B20455" s="7">
        <v>1042346239</v>
      </c>
      <c r="C20455" s="7" t="s">
        <v>52</v>
      </c>
      <c r="D20455" s="7" t="s">
        <v>52</v>
      </c>
    </row>
    <row r="20456" spans="1:4" x14ac:dyDescent="0.3">
      <c r="A20456" s="7">
        <v>1136</v>
      </c>
      <c r="B20456" s="7">
        <v>1042346240</v>
      </c>
      <c r="C20456" s="7" t="s">
        <v>52</v>
      </c>
      <c r="D20456" s="7" t="s">
        <v>52</v>
      </c>
    </row>
    <row r="20457" spans="1:4" x14ac:dyDescent="0.3">
      <c r="A20457" s="7">
        <v>1136</v>
      </c>
      <c r="B20457" s="7">
        <v>1042346241</v>
      </c>
      <c r="C20457" s="7" t="s">
        <v>52</v>
      </c>
      <c r="D20457" s="7" t="s">
        <v>52</v>
      </c>
    </row>
    <row r="20458" spans="1:4" x14ac:dyDescent="0.3">
      <c r="A20458" s="7">
        <v>1136</v>
      </c>
      <c r="B20458" s="7">
        <v>1042346242</v>
      </c>
      <c r="C20458" s="7" t="s">
        <v>52</v>
      </c>
      <c r="D20458" s="7" t="s">
        <v>52</v>
      </c>
    </row>
    <row r="20459" spans="1:4" x14ac:dyDescent="0.3">
      <c r="A20459" s="7">
        <v>1136</v>
      </c>
      <c r="B20459" s="7">
        <v>1042346243</v>
      </c>
      <c r="C20459" s="7" t="s">
        <v>52</v>
      </c>
      <c r="D20459" s="7" t="s">
        <v>52</v>
      </c>
    </row>
    <row r="20460" spans="1:4" x14ac:dyDescent="0.3">
      <c r="A20460" s="7">
        <v>1136</v>
      </c>
      <c r="B20460" s="7">
        <v>1042346244</v>
      </c>
      <c r="C20460" s="7" t="s">
        <v>52</v>
      </c>
      <c r="D20460" s="7" t="s">
        <v>52</v>
      </c>
    </row>
    <row r="20461" spans="1:4" x14ac:dyDescent="0.3">
      <c r="A20461" s="7">
        <v>1136</v>
      </c>
      <c r="B20461" s="7">
        <v>1042346245</v>
      </c>
      <c r="C20461" s="7" t="s">
        <v>52</v>
      </c>
      <c r="D20461" s="7" t="s">
        <v>52</v>
      </c>
    </row>
    <row r="20462" spans="1:4" x14ac:dyDescent="0.3">
      <c r="A20462" s="7">
        <v>1136</v>
      </c>
      <c r="B20462" s="7">
        <v>1042346246</v>
      </c>
      <c r="C20462" s="7" t="s">
        <v>52</v>
      </c>
      <c r="D20462" s="7" t="s">
        <v>52</v>
      </c>
    </row>
    <row r="20463" spans="1:4" x14ac:dyDescent="0.3">
      <c r="A20463" s="7">
        <v>1136</v>
      </c>
      <c r="B20463" s="7">
        <v>1042346247</v>
      </c>
      <c r="C20463" s="7" t="s">
        <v>52</v>
      </c>
      <c r="D20463" s="7" t="s">
        <v>52</v>
      </c>
    </row>
    <row r="20464" spans="1:4" x14ac:dyDescent="0.3">
      <c r="A20464" s="7">
        <v>1136</v>
      </c>
      <c r="B20464" s="7">
        <v>1042346248</v>
      </c>
      <c r="C20464" s="7" t="s">
        <v>52</v>
      </c>
      <c r="D20464" s="7" t="s">
        <v>52</v>
      </c>
    </row>
    <row r="20465" spans="1:4" x14ac:dyDescent="0.3">
      <c r="A20465" s="7">
        <v>1136</v>
      </c>
      <c r="B20465" s="7">
        <v>1042346249</v>
      </c>
      <c r="C20465" s="7" t="s">
        <v>52</v>
      </c>
      <c r="D20465" s="7" t="s">
        <v>52</v>
      </c>
    </row>
    <row r="20466" spans="1:4" x14ac:dyDescent="0.3">
      <c r="A20466" s="7">
        <v>1136</v>
      </c>
      <c r="B20466" s="7">
        <v>1042346250</v>
      </c>
      <c r="C20466" s="7" t="s">
        <v>52</v>
      </c>
      <c r="D20466" s="7" t="s">
        <v>52</v>
      </c>
    </row>
    <row r="20467" spans="1:4" x14ac:dyDescent="0.3">
      <c r="A20467" s="7">
        <v>1136</v>
      </c>
      <c r="B20467" s="7">
        <v>1042346251</v>
      </c>
      <c r="C20467" s="7" t="s">
        <v>52</v>
      </c>
      <c r="D20467" s="7" t="s">
        <v>52</v>
      </c>
    </row>
    <row r="20468" spans="1:4" x14ac:dyDescent="0.3">
      <c r="A20468" s="7">
        <v>1136</v>
      </c>
      <c r="B20468" s="7">
        <v>1042346252</v>
      </c>
      <c r="C20468" s="7" t="s">
        <v>52</v>
      </c>
      <c r="D20468" s="7" t="s">
        <v>52</v>
      </c>
    </row>
    <row r="20469" spans="1:4" x14ac:dyDescent="0.3">
      <c r="A20469" s="7">
        <v>1136</v>
      </c>
      <c r="B20469" s="7">
        <v>1042346253</v>
      </c>
      <c r="C20469" s="7" t="s">
        <v>52</v>
      </c>
      <c r="D20469" s="7" t="s">
        <v>52</v>
      </c>
    </row>
    <row r="20470" spans="1:4" x14ac:dyDescent="0.3">
      <c r="A20470" s="7">
        <v>1136</v>
      </c>
      <c r="B20470" s="7">
        <v>1042346254</v>
      </c>
      <c r="C20470" s="7" t="s">
        <v>52</v>
      </c>
      <c r="D20470" s="7" t="s">
        <v>52</v>
      </c>
    </row>
    <row r="20471" spans="1:4" x14ac:dyDescent="0.3">
      <c r="A20471" s="7">
        <v>1136</v>
      </c>
      <c r="B20471" s="7">
        <v>1042346255</v>
      </c>
      <c r="C20471" s="7" t="s">
        <v>52</v>
      </c>
      <c r="D20471" s="7" t="s">
        <v>52</v>
      </c>
    </row>
    <row r="20472" spans="1:4" x14ac:dyDescent="0.3">
      <c r="A20472" s="7">
        <v>1136</v>
      </c>
      <c r="B20472" s="7">
        <v>1042346256</v>
      </c>
      <c r="C20472" s="7" t="s">
        <v>52</v>
      </c>
      <c r="D20472" s="7" t="s">
        <v>52</v>
      </c>
    </row>
    <row r="20473" spans="1:4" x14ac:dyDescent="0.3">
      <c r="A20473" s="7">
        <v>1136</v>
      </c>
      <c r="B20473" s="7">
        <v>1042346257</v>
      </c>
      <c r="C20473" s="7" t="s">
        <v>52</v>
      </c>
      <c r="D20473" s="7" t="s">
        <v>52</v>
      </c>
    </row>
    <row r="20474" spans="1:4" x14ac:dyDescent="0.3">
      <c r="A20474" s="7">
        <v>1136</v>
      </c>
      <c r="B20474" s="7">
        <v>1042346258</v>
      </c>
      <c r="C20474" s="7" t="s">
        <v>52</v>
      </c>
      <c r="D20474" s="7" t="s">
        <v>52</v>
      </c>
    </row>
    <row r="20475" spans="1:4" x14ac:dyDescent="0.3">
      <c r="A20475" s="7">
        <v>1136</v>
      </c>
      <c r="B20475" s="7">
        <v>1042346259</v>
      </c>
      <c r="C20475" s="7" t="s">
        <v>52</v>
      </c>
      <c r="D20475" s="7" t="s">
        <v>52</v>
      </c>
    </row>
    <row r="20476" spans="1:4" x14ac:dyDescent="0.3">
      <c r="A20476" s="7">
        <v>1136</v>
      </c>
      <c r="B20476" s="7">
        <v>1042346260</v>
      </c>
      <c r="C20476" s="7" t="s">
        <v>52</v>
      </c>
      <c r="D20476" s="7" t="s">
        <v>52</v>
      </c>
    </row>
    <row r="20477" spans="1:4" x14ac:dyDescent="0.3">
      <c r="A20477" s="7">
        <v>1136</v>
      </c>
      <c r="B20477" s="7">
        <v>1042346261</v>
      </c>
      <c r="C20477" s="7" t="s">
        <v>52</v>
      </c>
      <c r="D20477" s="7" t="s">
        <v>52</v>
      </c>
    </row>
    <row r="20478" spans="1:4" x14ac:dyDescent="0.3">
      <c r="A20478" s="7">
        <v>1136</v>
      </c>
      <c r="B20478" s="7">
        <v>1042346262</v>
      </c>
      <c r="C20478" s="7" t="s">
        <v>52</v>
      </c>
      <c r="D20478" s="7" t="s">
        <v>52</v>
      </c>
    </row>
    <row r="20479" spans="1:4" x14ac:dyDescent="0.3">
      <c r="A20479" s="7">
        <v>1136</v>
      </c>
      <c r="B20479" s="7">
        <v>1042346263</v>
      </c>
      <c r="C20479" s="7" t="s">
        <v>52</v>
      </c>
      <c r="D20479" s="7" t="s">
        <v>52</v>
      </c>
    </row>
    <row r="20480" spans="1:4" x14ac:dyDescent="0.3">
      <c r="A20480" s="7">
        <v>1136</v>
      </c>
      <c r="B20480" s="7">
        <v>1042346264</v>
      </c>
      <c r="C20480" s="7" t="s">
        <v>52</v>
      </c>
      <c r="D20480" s="7" t="s">
        <v>52</v>
      </c>
    </row>
    <row r="20481" spans="1:4" x14ac:dyDescent="0.3">
      <c r="A20481" s="7">
        <v>1136</v>
      </c>
      <c r="B20481" s="7">
        <v>1042346265</v>
      </c>
      <c r="C20481" s="7" t="s">
        <v>52</v>
      </c>
      <c r="D20481" s="7" t="s">
        <v>52</v>
      </c>
    </row>
    <row r="20482" spans="1:4" x14ac:dyDescent="0.3">
      <c r="A20482" s="7">
        <v>1136</v>
      </c>
      <c r="B20482" s="7">
        <v>1042346299</v>
      </c>
      <c r="C20482" s="7" t="s">
        <v>52</v>
      </c>
      <c r="D20482" s="7" t="s">
        <v>52</v>
      </c>
    </row>
    <row r="20483" spans="1:4" x14ac:dyDescent="0.3">
      <c r="A20483" s="7">
        <v>1136</v>
      </c>
      <c r="B20483" s="7">
        <v>1042346300</v>
      </c>
      <c r="C20483" s="7" t="s">
        <v>52</v>
      </c>
      <c r="D20483" s="7" t="s">
        <v>52</v>
      </c>
    </row>
    <row r="20484" spans="1:4" x14ac:dyDescent="0.3">
      <c r="A20484" s="7">
        <v>1136</v>
      </c>
      <c r="B20484" s="7">
        <v>1042346301</v>
      </c>
      <c r="C20484" s="7" t="s">
        <v>52</v>
      </c>
      <c r="D20484" s="7" t="s">
        <v>52</v>
      </c>
    </row>
    <row r="20485" spans="1:4" x14ac:dyDescent="0.3">
      <c r="A20485" s="7">
        <v>1136</v>
      </c>
      <c r="B20485" s="7">
        <v>1042346302</v>
      </c>
      <c r="C20485" s="7" t="s">
        <v>52</v>
      </c>
      <c r="D20485" s="7" t="s">
        <v>52</v>
      </c>
    </row>
    <row r="20486" spans="1:4" x14ac:dyDescent="0.3">
      <c r="A20486" s="7">
        <v>1136</v>
      </c>
      <c r="B20486" s="7">
        <v>1042346303</v>
      </c>
      <c r="C20486" s="7" t="s">
        <v>52</v>
      </c>
      <c r="D20486" s="7" t="s">
        <v>52</v>
      </c>
    </row>
    <row r="20487" spans="1:4" x14ac:dyDescent="0.3">
      <c r="A20487" s="7">
        <v>1136</v>
      </c>
      <c r="B20487" s="7">
        <v>1042346304</v>
      </c>
      <c r="C20487" s="7" t="s">
        <v>52</v>
      </c>
      <c r="D20487" s="7" t="s">
        <v>52</v>
      </c>
    </row>
    <row r="20488" spans="1:4" x14ac:dyDescent="0.3">
      <c r="A20488" s="7">
        <v>1136</v>
      </c>
      <c r="B20488" s="7">
        <v>1042346305</v>
      </c>
      <c r="C20488" s="7" t="s">
        <v>52</v>
      </c>
      <c r="D20488" s="7" t="s">
        <v>52</v>
      </c>
    </row>
    <row r="20489" spans="1:4" x14ac:dyDescent="0.3">
      <c r="A20489" s="7">
        <v>1136</v>
      </c>
      <c r="B20489" s="7">
        <v>1042346307</v>
      </c>
      <c r="C20489" s="7" t="s">
        <v>52</v>
      </c>
      <c r="D20489" s="7" t="s">
        <v>52</v>
      </c>
    </row>
    <row r="20490" spans="1:4" x14ac:dyDescent="0.3">
      <c r="A20490" s="7">
        <v>1136</v>
      </c>
      <c r="B20490" s="7">
        <v>1042346328</v>
      </c>
      <c r="C20490" s="7" t="s">
        <v>52</v>
      </c>
      <c r="D20490" s="7" t="s">
        <v>52</v>
      </c>
    </row>
    <row r="20491" spans="1:4" x14ac:dyDescent="0.3">
      <c r="A20491" s="7">
        <v>1136</v>
      </c>
      <c r="B20491" s="7">
        <v>1042346329</v>
      </c>
      <c r="C20491" s="7" t="s">
        <v>52</v>
      </c>
      <c r="D20491" s="7" t="s">
        <v>52</v>
      </c>
    </row>
    <row r="20492" spans="1:4" x14ac:dyDescent="0.3">
      <c r="A20492" s="7">
        <v>1136</v>
      </c>
      <c r="B20492" s="7">
        <v>1042346330</v>
      </c>
      <c r="C20492" s="7" t="s">
        <v>52</v>
      </c>
      <c r="D20492" s="7" t="s">
        <v>52</v>
      </c>
    </row>
    <row r="20493" spans="1:4" x14ac:dyDescent="0.3">
      <c r="A20493" s="7">
        <v>1136</v>
      </c>
      <c r="B20493" s="7">
        <v>1042346331</v>
      </c>
      <c r="C20493" s="7" t="s">
        <v>52</v>
      </c>
      <c r="D20493" s="7" t="s">
        <v>52</v>
      </c>
    </row>
    <row r="20494" spans="1:4" x14ac:dyDescent="0.3">
      <c r="A20494" s="7">
        <v>1136</v>
      </c>
      <c r="B20494" s="7">
        <v>1042346332</v>
      </c>
      <c r="C20494" s="7" t="s">
        <v>52</v>
      </c>
      <c r="D20494" s="7" t="s">
        <v>52</v>
      </c>
    </row>
    <row r="20495" spans="1:4" x14ac:dyDescent="0.3">
      <c r="A20495" s="7">
        <v>1136</v>
      </c>
      <c r="B20495" s="7">
        <v>1042346333</v>
      </c>
      <c r="C20495" s="7" t="s">
        <v>52</v>
      </c>
      <c r="D20495" s="7" t="s">
        <v>52</v>
      </c>
    </row>
    <row r="20496" spans="1:4" x14ac:dyDescent="0.3">
      <c r="A20496" s="7">
        <v>1136</v>
      </c>
      <c r="B20496" s="7">
        <v>1042346334</v>
      </c>
      <c r="C20496" s="7" t="s">
        <v>52</v>
      </c>
      <c r="D20496" s="7" t="s">
        <v>52</v>
      </c>
    </row>
    <row r="20497" spans="1:4" x14ac:dyDescent="0.3">
      <c r="A20497" s="7">
        <v>1136</v>
      </c>
      <c r="B20497" s="7">
        <v>1042346336</v>
      </c>
      <c r="C20497" s="7" t="s">
        <v>52</v>
      </c>
      <c r="D20497" s="7" t="s">
        <v>52</v>
      </c>
    </row>
    <row r="20498" spans="1:4" x14ac:dyDescent="0.3">
      <c r="A20498" s="7">
        <v>1136</v>
      </c>
      <c r="B20498" s="7">
        <v>1042346337</v>
      </c>
      <c r="C20498" s="7" t="s">
        <v>52</v>
      </c>
      <c r="D20498" s="7" t="s">
        <v>52</v>
      </c>
    </row>
    <row r="20499" spans="1:4" x14ac:dyDescent="0.3">
      <c r="A20499" s="7">
        <v>1136</v>
      </c>
      <c r="B20499" s="7">
        <v>1042346338</v>
      </c>
      <c r="C20499" s="7" t="s">
        <v>52</v>
      </c>
      <c r="D20499" s="7" t="s">
        <v>52</v>
      </c>
    </row>
    <row r="20500" spans="1:4" x14ac:dyDescent="0.3">
      <c r="A20500" s="7">
        <v>1136</v>
      </c>
      <c r="B20500" s="7">
        <v>1042346339</v>
      </c>
      <c r="C20500" s="7" t="s">
        <v>52</v>
      </c>
      <c r="D20500" s="7" t="s">
        <v>52</v>
      </c>
    </row>
    <row r="20501" spans="1:4" x14ac:dyDescent="0.3">
      <c r="A20501" s="7">
        <v>1136</v>
      </c>
      <c r="B20501" s="7">
        <v>1042346340</v>
      </c>
      <c r="C20501" s="7" t="s">
        <v>52</v>
      </c>
      <c r="D20501" s="7" t="s">
        <v>52</v>
      </c>
    </row>
    <row r="20502" spans="1:4" x14ac:dyDescent="0.3">
      <c r="A20502" s="7">
        <v>1136</v>
      </c>
      <c r="B20502" s="7">
        <v>1042346341</v>
      </c>
      <c r="C20502" s="7" t="s">
        <v>52</v>
      </c>
      <c r="D20502" s="7" t="s">
        <v>52</v>
      </c>
    </row>
    <row r="20503" spans="1:4" x14ac:dyDescent="0.3">
      <c r="A20503" s="7">
        <v>1136</v>
      </c>
      <c r="B20503" s="7">
        <v>1042346342</v>
      </c>
      <c r="C20503" s="7" t="s">
        <v>52</v>
      </c>
      <c r="D20503" s="7" t="s">
        <v>52</v>
      </c>
    </row>
    <row r="20504" spans="1:4" x14ac:dyDescent="0.3">
      <c r="A20504" s="7">
        <v>1136</v>
      </c>
      <c r="B20504" s="7">
        <v>1042346343</v>
      </c>
      <c r="C20504" s="7" t="s">
        <v>52</v>
      </c>
      <c r="D20504" s="7" t="s">
        <v>52</v>
      </c>
    </row>
    <row r="20505" spans="1:4" x14ac:dyDescent="0.3">
      <c r="A20505" s="7">
        <v>1136</v>
      </c>
      <c r="B20505" s="7">
        <v>1042346344</v>
      </c>
      <c r="C20505" s="7" t="s">
        <v>52</v>
      </c>
      <c r="D20505" s="7" t="s">
        <v>52</v>
      </c>
    </row>
    <row r="20506" spans="1:4" x14ac:dyDescent="0.3">
      <c r="A20506" s="7">
        <v>1136</v>
      </c>
      <c r="B20506" s="7">
        <v>1042346345</v>
      </c>
      <c r="C20506" s="7" t="s">
        <v>52</v>
      </c>
      <c r="D20506" s="7" t="s">
        <v>52</v>
      </c>
    </row>
    <row r="20507" spans="1:4" x14ac:dyDescent="0.3">
      <c r="A20507" s="7">
        <v>1136</v>
      </c>
      <c r="B20507" s="7">
        <v>1042346347</v>
      </c>
      <c r="C20507" s="7" t="s">
        <v>52</v>
      </c>
      <c r="D20507" s="7" t="s">
        <v>52</v>
      </c>
    </row>
    <row r="20508" spans="1:4" x14ac:dyDescent="0.3">
      <c r="A20508" s="7">
        <v>1136</v>
      </c>
      <c r="B20508" s="7">
        <v>1042346348</v>
      </c>
      <c r="C20508" s="7" t="s">
        <v>52</v>
      </c>
      <c r="D20508" s="7" t="s">
        <v>52</v>
      </c>
    </row>
    <row r="20509" spans="1:4" x14ac:dyDescent="0.3">
      <c r="A20509" s="7">
        <v>1136</v>
      </c>
      <c r="B20509" s="7">
        <v>1042346351</v>
      </c>
      <c r="C20509" s="7" t="s">
        <v>52</v>
      </c>
      <c r="D20509" s="7" t="s">
        <v>52</v>
      </c>
    </row>
    <row r="20510" spans="1:4" x14ac:dyDescent="0.3">
      <c r="A20510" s="7">
        <v>1136</v>
      </c>
      <c r="B20510" s="7">
        <v>1042346355</v>
      </c>
      <c r="C20510" s="7" t="s">
        <v>52</v>
      </c>
      <c r="D20510" s="7" t="s">
        <v>52</v>
      </c>
    </row>
    <row r="20511" spans="1:4" x14ac:dyDescent="0.3">
      <c r="A20511" s="7">
        <v>1136</v>
      </c>
      <c r="B20511" s="7">
        <v>1042346358</v>
      </c>
      <c r="C20511" s="7" t="s">
        <v>52</v>
      </c>
      <c r="D20511" s="7" t="s">
        <v>52</v>
      </c>
    </row>
    <row r="20512" spans="1:4" x14ac:dyDescent="0.3">
      <c r="A20512" s="7">
        <v>1136</v>
      </c>
      <c r="B20512" s="7">
        <v>1042346359</v>
      </c>
      <c r="C20512" s="7" t="s">
        <v>52</v>
      </c>
      <c r="D20512" s="7" t="s">
        <v>52</v>
      </c>
    </row>
    <row r="20513" spans="1:4" x14ac:dyDescent="0.3">
      <c r="A20513" s="7">
        <v>1136</v>
      </c>
      <c r="B20513" s="7">
        <v>1042346360</v>
      </c>
      <c r="C20513" s="7" t="s">
        <v>52</v>
      </c>
      <c r="D20513" s="7" t="s">
        <v>52</v>
      </c>
    </row>
    <row r="20514" spans="1:4" x14ac:dyDescent="0.3">
      <c r="A20514" s="7">
        <v>1136</v>
      </c>
      <c r="B20514" s="7">
        <v>1042346361</v>
      </c>
      <c r="C20514" s="7" t="s">
        <v>52</v>
      </c>
      <c r="D20514" s="7" t="s">
        <v>52</v>
      </c>
    </row>
    <row r="20515" spans="1:4" x14ac:dyDescent="0.3">
      <c r="A20515" s="7">
        <v>1136</v>
      </c>
      <c r="B20515" s="7">
        <v>1042346373</v>
      </c>
      <c r="C20515" s="7" t="s">
        <v>52</v>
      </c>
      <c r="D20515" s="7" t="s">
        <v>52</v>
      </c>
    </row>
    <row r="20516" spans="1:4" x14ac:dyDescent="0.3">
      <c r="A20516" s="7">
        <v>1136</v>
      </c>
      <c r="B20516" s="7">
        <v>1042346374</v>
      </c>
      <c r="C20516" s="7" t="s">
        <v>52</v>
      </c>
      <c r="D20516" s="7" t="s">
        <v>52</v>
      </c>
    </row>
    <row r="20517" spans="1:4" x14ac:dyDescent="0.3">
      <c r="A20517" s="7">
        <v>1136</v>
      </c>
      <c r="B20517" s="7">
        <v>1042346375</v>
      </c>
      <c r="C20517" s="7" t="s">
        <v>52</v>
      </c>
      <c r="D20517" s="7" t="s">
        <v>52</v>
      </c>
    </row>
    <row r="20518" spans="1:4" x14ac:dyDescent="0.3">
      <c r="A20518" s="7">
        <v>1136</v>
      </c>
      <c r="B20518" s="7">
        <v>1042346376</v>
      </c>
      <c r="C20518" s="7" t="s">
        <v>52</v>
      </c>
      <c r="D20518" s="7" t="s">
        <v>52</v>
      </c>
    </row>
    <row r="20519" spans="1:4" x14ac:dyDescent="0.3">
      <c r="A20519" s="7">
        <v>1136</v>
      </c>
      <c r="B20519" s="7">
        <v>1042346377</v>
      </c>
      <c r="C20519" s="7" t="s">
        <v>52</v>
      </c>
      <c r="D20519" s="7" t="s">
        <v>52</v>
      </c>
    </row>
    <row r="20520" spans="1:4" x14ac:dyDescent="0.3">
      <c r="A20520" s="7">
        <v>1136</v>
      </c>
      <c r="B20520" s="7">
        <v>1042346378</v>
      </c>
      <c r="C20520" s="7" t="s">
        <v>52</v>
      </c>
      <c r="D20520" s="7" t="s">
        <v>52</v>
      </c>
    </row>
    <row r="20521" spans="1:4" x14ac:dyDescent="0.3">
      <c r="A20521" s="7">
        <v>1136</v>
      </c>
      <c r="B20521" s="7">
        <v>1042346379</v>
      </c>
      <c r="C20521" s="7" t="s">
        <v>52</v>
      </c>
      <c r="D20521" s="7" t="s">
        <v>52</v>
      </c>
    </row>
    <row r="20522" spans="1:4" x14ac:dyDescent="0.3">
      <c r="A20522" s="7">
        <v>1136</v>
      </c>
      <c r="B20522" s="7">
        <v>1042346380</v>
      </c>
      <c r="C20522" s="7" t="s">
        <v>52</v>
      </c>
      <c r="D20522" s="7" t="s">
        <v>52</v>
      </c>
    </row>
    <row r="20523" spans="1:4" x14ac:dyDescent="0.3">
      <c r="A20523" s="7">
        <v>1136</v>
      </c>
      <c r="B20523" s="7">
        <v>1042346381</v>
      </c>
      <c r="C20523" s="7" t="s">
        <v>52</v>
      </c>
      <c r="D20523" s="7" t="s">
        <v>52</v>
      </c>
    </row>
    <row r="20524" spans="1:4" x14ac:dyDescent="0.3">
      <c r="A20524" s="7">
        <v>1136</v>
      </c>
      <c r="B20524" s="7">
        <v>1042346382</v>
      </c>
      <c r="C20524" s="7" t="s">
        <v>52</v>
      </c>
      <c r="D20524" s="7" t="s">
        <v>52</v>
      </c>
    </row>
    <row r="20525" spans="1:4" x14ac:dyDescent="0.3">
      <c r="A20525" s="7">
        <v>1136</v>
      </c>
      <c r="B20525" s="7">
        <v>1042346383</v>
      </c>
      <c r="C20525" s="7" t="s">
        <v>52</v>
      </c>
      <c r="D20525" s="7" t="s">
        <v>52</v>
      </c>
    </row>
    <row r="20526" spans="1:4" x14ac:dyDescent="0.3">
      <c r="A20526" s="7">
        <v>1136</v>
      </c>
      <c r="B20526" s="7">
        <v>1042346384</v>
      </c>
      <c r="C20526" s="7" t="s">
        <v>52</v>
      </c>
      <c r="D20526" s="7" t="s">
        <v>52</v>
      </c>
    </row>
    <row r="20527" spans="1:4" x14ac:dyDescent="0.3">
      <c r="A20527" s="7">
        <v>1136</v>
      </c>
      <c r="B20527" s="7">
        <v>1042346385</v>
      </c>
      <c r="C20527" s="7" t="s">
        <v>52</v>
      </c>
      <c r="D20527" s="7" t="s">
        <v>52</v>
      </c>
    </row>
    <row r="20528" spans="1:4" x14ac:dyDescent="0.3">
      <c r="A20528" s="7">
        <v>1136</v>
      </c>
      <c r="B20528" s="7">
        <v>1042346387</v>
      </c>
      <c r="C20528" s="7" t="s">
        <v>52</v>
      </c>
      <c r="D20528" s="7" t="s">
        <v>52</v>
      </c>
    </row>
    <row r="20529" spans="1:4" x14ac:dyDescent="0.3">
      <c r="A20529" s="7">
        <v>1136</v>
      </c>
      <c r="B20529" s="7">
        <v>1042346388</v>
      </c>
      <c r="C20529" s="7" t="s">
        <v>52</v>
      </c>
      <c r="D20529" s="7" t="s">
        <v>52</v>
      </c>
    </row>
    <row r="20530" spans="1:4" x14ac:dyDescent="0.3">
      <c r="A20530" s="7">
        <v>1136</v>
      </c>
      <c r="B20530" s="7">
        <v>1042346389</v>
      </c>
      <c r="C20530" s="7" t="s">
        <v>52</v>
      </c>
      <c r="D20530" s="7" t="s">
        <v>52</v>
      </c>
    </row>
    <row r="20531" spans="1:4" x14ac:dyDescent="0.3">
      <c r="A20531" s="7">
        <v>1136</v>
      </c>
      <c r="B20531" s="7">
        <v>1042346390</v>
      </c>
      <c r="C20531" s="7" t="s">
        <v>52</v>
      </c>
      <c r="D20531" s="7" t="s">
        <v>52</v>
      </c>
    </row>
    <row r="20532" spans="1:4" x14ac:dyDescent="0.3">
      <c r="A20532" s="7">
        <v>1136</v>
      </c>
      <c r="B20532" s="7">
        <v>1042346391</v>
      </c>
      <c r="C20532" s="7" t="s">
        <v>52</v>
      </c>
      <c r="D20532" s="7" t="s">
        <v>52</v>
      </c>
    </row>
    <row r="20533" spans="1:4" x14ac:dyDescent="0.3">
      <c r="A20533" s="7">
        <v>1136</v>
      </c>
      <c r="B20533" s="7">
        <v>1042346392</v>
      </c>
      <c r="C20533" s="7" t="s">
        <v>52</v>
      </c>
      <c r="D20533" s="7" t="s">
        <v>52</v>
      </c>
    </row>
    <row r="20534" spans="1:4" x14ac:dyDescent="0.3">
      <c r="A20534" s="7">
        <v>1136</v>
      </c>
      <c r="B20534" s="7">
        <v>1042346393</v>
      </c>
      <c r="C20534" s="7" t="s">
        <v>52</v>
      </c>
      <c r="D20534" s="7" t="s">
        <v>52</v>
      </c>
    </row>
    <row r="20535" spans="1:4" x14ac:dyDescent="0.3">
      <c r="A20535" s="7">
        <v>1136</v>
      </c>
      <c r="B20535" s="7">
        <v>1042346394</v>
      </c>
      <c r="C20535" s="7" t="s">
        <v>52</v>
      </c>
      <c r="D20535" s="7" t="s">
        <v>52</v>
      </c>
    </row>
    <row r="20536" spans="1:4" x14ac:dyDescent="0.3">
      <c r="A20536" s="7">
        <v>1136</v>
      </c>
      <c r="B20536" s="7">
        <v>1042346395</v>
      </c>
      <c r="C20536" s="7" t="s">
        <v>52</v>
      </c>
      <c r="D20536" s="7" t="s">
        <v>52</v>
      </c>
    </row>
    <row r="20537" spans="1:4" x14ac:dyDescent="0.3">
      <c r="A20537" s="7">
        <v>1136</v>
      </c>
      <c r="B20537" s="7">
        <v>1042346396</v>
      </c>
      <c r="C20537" s="7" t="s">
        <v>52</v>
      </c>
      <c r="D20537" s="7" t="s">
        <v>52</v>
      </c>
    </row>
    <row r="20538" spans="1:4" x14ac:dyDescent="0.3">
      <c r="A20538" s="7">
        <v>1136</v>
      </c>
      <c r="B20538" s="7">
        <v>1042346397</v>
      </c>
      <c r="C20538" s="7" t="s">
        <v>52</v>
      </c>
      <c r="D20538" s="7" t="s">
        <v>52</v>
      </c>
    </row>
    <row r="20539" spans="1:4" x14ac:dyDescent="0.3">
      <c r="A20539" s="7">
        <v>1136</v>
      </c>
      <c r="B20539" s="7">
        <v>1042346398</v>
      </c>
      <c r="C20539" s="7" t="s">
        <v>52</v>
      </c>
      <c r="D20539" s="7" t="s">
        <v>52</v>
      </c>
    </row>
    <row r="20540" spans="1:4" x14ac:dyDescent="0.3">
      <c r="A20540" s="7">
        <v>1136</v>
      </c>
      <c r="B20540" s="7">
        <v>1042346399</v>
      </c>
      <c r="C20540" s="7" t="s">
        <v>52</v>
      </c>
      <c r="D20540" s="7" t="s">
        <v>52</v>
      </c>
    </row>
    <row r="20541" spans="1:4" x14ac:dyDescent="0.3">
      <c r="A20541" s="7">
        <v>1136</v>
      </c>
      <c r="B20541" s="7">
        <v>1042346400</v>
      </c>
      <c r="C20541" s="7" t="s">
        <v>52</v>
      </c>
      <c r="D20541" s="7" t="s">
        <v>52</v>
      </c>
    </row>
    <row r="20542" spans="1:4" x14ac:dyDescent="0.3">
      <c r="A20542" s="7">
        <v>1136</v>
      </c>
      <c r="B20542" s="7">
        <v>1042346401</v>
      </c>
      <c r="C20542" s="7" t="s">
        <v>52</v>
      </c>
      <c r="D20542" s="7" t="s">
        <v>52</v>
      </c>
    </row>
    <row r="20543" spans="1:4" x14ac:dyDescent="0.3">
      <c r="A20543" s="7">
        <v>1136</v>
      </c>
      <c r="B20543" s="7">
        <v>1042346402</v>
      </c>
      <c r="C20543" s="7" t="s">
        <v>52</v>
      </c>
      <c r="D20543" s="7" t="s">
        <v>52</v>
      </c>
    </row>
    <row r="20544" spans="1:4" x14ac:dyDescent="0.3">
      <c r="A20544" s="7">
        <v>1136</v>
      </c>
      <c r="B20544" s="7">
        <v>1042346403</v>
      </c>
      <c r="C20544" s="7" t="s">
        <v>52</v>
      </c>
      <c r="D20544" s="7" t="s">
        <v>52</v>
      </c>
    </row>
    <row r="20545" spans="1:4" x14ac:dyDescent="0.3">
      <c r="A20545" s="7">
        <v>1136</v>
      </c>
      <c r="B20545" s="7">
        <v>1042346404</v>
      </c>
      <c r="C20545" s="7" t="s">
        <v>52</v>
      </c>
      <c r="D20545" s="7" t="s">
        <v>52</v>
      </c>
    </row>
    <row r="20546" spans="1:4" x14ac:dyDescent="0.3">
      <c r="A20546" s="7">
        <v>1136</v>
      </c>
      <c r="B20546" s="7">
        <v>1042346405</v>
      </c>
      <c r="C20546" s="7" t="s">
        <v>52</v>
      </c>
      <c r="D20546" s="7" t="s">
        <v>52</v>
      </c>
    </row>
    <row r="20547" spans="1:4" x14ac:dyDescent="0.3">
      <c r="A20547" s="7">
        <v>1136</v>
      </c>
      <c r="B20547" s="7">
        <v>1042346406</v>
      </c>
      <c r="C20547" s="7" t="s">
        <v>52</v>
      </c>
      <c r="D20547" s="7" t="s">
        <v>52</v>
      </c>
    </row>
    <row r="20548" spans="1:4" x14ac:dyDescent="0.3">
      <c r="A20548" s="7">
        <v>1136</v>
      </c>
      <c r="B20548" s="7">
        <v>1042346407</v>
      </c>
      <c r="C20548" s="7" t="s">
        <v>52</v>
      </c>
      <c r="D20548" s="7" t="s">
        <v>52</v>
      </c>
    </row>
    <row r="20549" spans="1:4" x14ac:dyDescent="0.3">
      <c r="A20549" s="7">
        <v>1136</v>
      </c>
      <c r="B20549" s="7">
        <v>1042346408</v>
      </c>
      <c r="C20549" s="7" t="s">
        <v>52</v>
      </c>
      <c r="D20549" s="7" t="s">
        <v>52</v>
      </c>
    </row>
    <row r="20550" spans="1:4" x14ac:dyDescent="0.3">
      <c r="A20550" s="7">
        <v>1136</v>
      </c>
      <c r="B20550" s="7">
        <v>1042346409</v>
      </c>
      <c r="C20550" s="7" t="s">
        <v>52</v>
      </c>
      <c r="D20550" s="7" t="s">
        <v>52</v>
      </c>
    </row>
    <row r="20551" spans="1:4" x14ac:dyDescent="0.3">
      <c r="A20551" s="7">
        <v>1136</v>
      </c>
      <c r="B20551" s="7">
        <v>1042346410</v>
      </c>
      <c r="C20551" s="7" t="s">
        <v>52</v>
      </c>
      <c r="D20551" s="7" t="s">
        <v>52</v>
      </c>
    </row>
    <row r="20552" spans="1:4" x14ac:dyDescent="0.3">
      <c r="A20552" s="7">
        <v>1136</v>
      </c>
      <c r="B20552" s="7">
        <v>1042346411</v>
      </c>
      <c r="C20552" s="7" t="s">
        <v>52</v>
      </c>
      <c r="D20552" s="7" t="s">
        <v>52</v>
      </c>
    </row>
    <row r="20553" spans="1:4" x14ac:dyDescent="0.3">
      <c r="A20553" s="7">
        <v>1136</v>
      </c>
      <c r="B20553" s="7">
        <v>1042346412</v>
      </c>
      <c r="C20553" s="7" t="s">
        <v>52</v>
      </c>
      <c r="D20553" s="7" t="s">
        <v>52</v>
      </c>
    </row>
    <row r="20554" spans="1:4" x14ac:dyDescent="0.3">
      <c r="A20554" s="7">
        <v>1136</v>
      </c>
      <c r="B20554" s="7">
        <v>1042346413</v>
      </c>
      <c r="C20554" s="7" t="s">
        <v>52</v>
      </c>
      <c r="D20554" s="7" t="s">
        <v>52</v>
      </c>
    </row>
    <row r="20555" spans="1:4" x14ac:dyDescent="0.3">
      <c r="A20555" s="7">
        <v>1136</v>
      </c>
      <c r="B20555" s="7">
        <v>1042346414</v>
      </c>
      <c r="C20555" s="7" t="s">
        <v>52</v>
      </c>
      <c r="D20555" s="7" t="s">
        <v>52</v>
      </c>
    </row>
    <row r="20556" spans="1:4" x14ac:dyDescent="0.3">
      <c r="A20556" s="7">
        <v>1136</v>
      </c>
      <c r="B20556" s="7">
        <v>1042346415</v>
      </c>
      <c r="C20556" s="7" t="s">
        <v>52</v>
      </c>
      <c r="D20556" s="7" t="s">
        <v>52</v>
      </c>
    </row>
    <row r="20557" spans="1:4" x14ac:dyDescent="0.3">
      <c r="A20557" s="7">
        <v>1136</v>
      </c>
      <c r="B20557" s="7">
        <v>1042346416</v>
      </c>
      <c r="C20557" s="7" t="s">
        <v>52</v>
      </c>
      <c r="D20557" s="7" t="s">
        <v>52</v>
      </c>
    </row>
    <row r="20558" spans="1:4" x14ac:dyDescent="0.3">
      <c r="A20558" s="7">
        <v>1136</v>
      </c>
      <c r="B20558" s="7">
        <v>1042346417</v>
      </c>
      <c r="C20558" s="7" t="s">
        <v>52</v>
      </c>
      <c r="D20558" s="7" t="s">
        <v>52</v>
      </c>
    </row>
    <row r="20559" spans="1:4" x14ac:dyDescent="0.3">
      <c r="A20559" s="7">
        <v>1136</v>
      </c>
      <c r="B20559" s="7">
        <v>1042346418</v>
      </c>
      <c r="C20559" s="7" t="s">
        <v>52</v>
      </c>
      <c r="D20559" s="7" t="s">
        <v>52</v>
      </c>
    </row>
    <row r="20560" spans="1:4" x14ac:dyDescent="0.3">
      <c r="A20560" s="7">
        <v>1136</v>
      </c>
      <c r="B20560" s="7">
        <v>1042346419</v>
      </c>
      <c r="C20560" s="7" t="s">
        <v>52</v>
      </c>
      <c r="D20560" s="7" t="s">
        <v>52</v>
      </c>
    </row>
    <row r="20561" spans="1:4" x14ac:dyDescent="0.3">
      <c r="A20561" s="7">
        <v>1136</v>
      </c>
      <c r="B20561" s="7">
        <v>1042346420</v>
      </c>
      <c r="C20561" s="7" t="s">
        <v>52</v>
      </c>
      <c r="D20561" s="7" t="s">
        <v>52</v>
      </c>
    </row>
    <row r="20562" spans="1:4" x14ac:dyDescent="0.3">
      <c r="A20562" s="7">
        <v>1136</v>
      </c>
      <c r="B20562" s="7">
        <v>1042346421</v>
      </c>
      <c r="C20562" s="7" t="s">
        <v>52</v>
      </c>
      <c r="D20562" s="7" t="s">
        <v>52</v>
      </c>
    </row>
    <row r="20563" spans="1:4" x14ac:dyDescent="0.3">
      <c r="A20563" s="7">
        <v>1136</v>
      </c>
      <c r="B20563" s="7">
        <v>1042346422</v>
      </c>
      <c r="C20563" s="7" t="s">
        <v>52</v>
      </c>
      <c r="D20563" s="7" t="s">
        <v>52</v>
      </c>
    </row>
    <row r="20564" spans="1:4" x14ac:dyDescent="0.3">
      <c r="A20564" s="7">
        <v>1136</v>
      </c>
      <c r="B20564" s="7">
        <v>1042346423</v>
      </c>
      <c r="C20564" s="7" t="s">
        <v>52</v>
      </c>
      <c r="D20564" s="7" t="s">
        <v>52</v>
      </c>
    </row>
    <row r="20565" spans="1:4" x14ac:dyDescent="0.3">
      <c r="A20565" s="7">
        <v>1136</v>
      </c>
      <c r="B20565" s="7">
        <v>1042346424</v>
      </c>
      <c r="C20565" s="7" t="s">
        <v>52</v>
      </c>
      <c r="D20565" s="7" t="s">
        <v>52</v>
      </c>
    </row>
    <row r="20566" spans="1:4" x14ac:dyDescent="0.3">
      <c r="A20566" s="7">
        <v>1136</v>
      </c>
      <c r="B20566" s="7">
        <v>1042346425</v>
      </c>
      <c r="C20566" s="7" t="s">
        <v>52</v>
      </c>
      <c r="D20566" s="7" t="s">
        <v>52</v>
      </c>
    </row>
    <row r="20567" spans="1:4" x14ac:dyDescent="0.3">
      <c r="A20567" s="7">
        <v>1136</v>
      </c>
      <c r="B20567" s="7">
        <v>1042346426</v>
      </c>
      <c r="C20567" s="7" t="s">
        <v>52</v>
      </c>
      <c r="D20567" s="7" t="s">
        <v>52</v>
      </c>
    </row>
    <row r="20568" spans="1:4" x14ac:dyDescent="0.3">
      <c r="A20568" s="7">
        <v>1136</v>
      </c>
      <c r="B20568" s="7">
        <v>1042346427</v>
      </c>
      <c r="C20568" s="7" t="s">
        <v>52</v>
      </c>
      <c r="D20568" s="7" t="s">
        <v>52</v>
      </c>
    </row>
    <row r="20569" spans="1:4" x14ac:dyDescent="0.3">
      <c r="A20569" s="7">
        <v>1136</v>
      </c>
      <c r="B20569" s="7">
        <v>1042346428</v>
      </c>
      <c r="C20569" s="7" t="s">
        <v>52</v>
      </c>
      <c r="D20569" s="7" t="s">
        <v>52</v>
      </c>
    </row>
    <row r="20570" spans="1:4" x14ac:dyDescent="0.3">
      <c r="A20570" s="7">
        <v>1136</v>
      </c>
      <c r="B20570" s="7">
        <v>1042346429</v>
      </c>
      <c r="C20570" s="7" t="s">
        <v>52</v>
      </c>
      <c r="D20570" s="7" t="s">
        <v>52</v>
      </c>
    </row>
    <row r="20571" spans="1:4" x14ac:dyDescent="0.3">
      <c r="A20571" s="7">
        <v>1136</v>
      </c>
      <c r="B20571" s="7">
        <v>1042346430</v>
      </c>
      <c r="C20571" s="7" t="s">
        <v>52</v>
      </c>
      <c r="D20571" s="7" t="s">
        <v>52</v>
      </c>
    </row>
    <row r="20572" spans="1:4" x14ac:dyDescent="0.3">
      <c r="A20572" s="7">
        <v>1136</v>
      </c>
      <c r="B20572" s="7">
        <v>1042346431</v>
      </c>
      <c r="C20572" s="7" t="s">
        <v>52</v>
      </c>
      <c r="D20572" s="7" t="s">
        <v>52</v>
      </c>
    </row>
    <row r="20573" spans="1:4" x14ac:dyDescent="0.3">
      <c r="A20573" s="7">
        <v>1136</v>
      </c>
      <c r="B20573" s="7">
        <v>1042346432</v>
      </c>
      <c r="C20573" s="7" t="s">
        <v>52</v>
      </c>
      <c r="D20573" s="7" t="s">
        <v>52</v>
      </c>
    </row>
    <row r="20574" spans="1:4" x14ac:dyDescent="0.3">
      <c r="A20574" s="7">
        <v>1136</v>
      </c>
      <c r="B20574" s="7">
        <v>1042346433</v>
      </c>
      <c r="C20574" s="7" t="s">
        <v>52</v>
      </c>
      <c r="D20574" s="7" t="s">
        <v>52</v>
      </c>
    </row>
    <row r="20575" spans="1:4" x14ac:dyDescent="0.3">
      <c r="A20575" s="7">
        <v>1136</v>
      </c>
      <c r="B20575" s="7">
        <v>1042346434</v>
      </c>
      <c r="C20575" s="7" t="s">
        <v>52</v>
      </c>
      <c r="D20575" s="7" t="s">
        <v>52</v>
      </c>
    </row>
    <row r="20576" spans="1:4" x14ac:dyDescent="0.3">
      <c r="A20576" s="7">
        <v>1136</v>
      </c>
      <c r="B20576" s="7">
        <v>1042346435</v>
      </c>
      <c r="C20576" s="7" t="s">
        <v>52</v>
      </c>
      <c r="D20576" s="7" t="s">
        <v>52</v>
      </c>
    </row>
    <row r="20577" spans="1:4" x14ac:dyDescent="0.3">
      <c r="A20577" s="7">
        <v>1136</v>
      </c>
      <c r="B20577" s="7">
        <v>1042346436</v>
      </c>
      <c r="C20577" s="7" t="s">
        <v>52</v>
      </c>
      <c r="D20577" s="7" t="s">
        <v>52</v>
      </c>
    </row>
    <row r="20578" spans="1:4" x14ac:dyDescent="0.3">
      <c r="A20578" s="7">
        <v>1136</v>
      </c>
      <c r="B20578" s="7">
        <v>1042346437</v>
      </c>
      <c r="C20578" s="7" t="s">
        <v>52</v>
      </c>
      <c r="D20578" s="7" t="s">
        <v>52</v>
      </c>
    </row>
    <row r="20579" spans="1:4" x14ac:dyDescent="0.3">
      <c r="A20579" s="7">
        <v>1136</v>
      </c>
      <c r="B20579" s="7">
        <v>1042346438</v>
      </c>
      <c r="C20579" s="7" t="s">
        <v>52</v>
      </c>
      <c r="D20579" s="7" t="s">
        <v>52</v>
      </c>
    </row>
    <row r="20580" spans="1:4" x14ac:dyDescent="0.3">
      <c r="A20580" s="7">
        <v>1136</v>
      </c>
      <c r="B20580" s="7">
        <v>1042346439</v>
      </c>
      <c r="C20580" s="7" t="s">
        <v>52</v>
      </c>
      <c r="D20580" s="7" t="s">
        <v>52</v>
      </c>
    </row>
    <row r="20581" spans="1:4" x14ac:dyDescent="0.3">
      <c r="A20581" s="7">
        <v>1136</v>
      </c>
      <c r="B20581" s="7">
        <v>1042346440</v>
      </c>
      <c r="C20581" s="7" t="s">
        <v>52</v>
      </c>
      <c r="D20581" s="7" t="s">
        <v>52</v>
      </c>
    </row>
    <row r="20582" spans="1:4" x14ac:dyDescent="0.3">
      <c r="A20582" s="7">
        <v>1136</v>
      </c>
      <c r="B20582" s="7">
        <v>1042346441</v>
      </c>
      <c r="C20582" s="7" t="s">
        <v>52</v>
      </c>
      <c r="D20582" s="7" t="s">
        <v>52</v>
      </c>
    </row>
    <row r="20583" spans="1:4" x14ac:dyDescent="0.3">
      <c r="A20583" s="7">
        <v>1136</v>
      </c>
      <c r="B20583" s="7">
        <v>1042346442</v>
      </c>
      <c r="C20583" s="7" t="s">
        <v>52</v>
      </c>
      <c r="D20583" s="7" t="s">
        <v>52</v>
      </c>
    </row>
    <row r="20584" spans="1:4" x14ac:dyDescent="0.3">
      <c r="A20584" s="7">
        <v>1136</v>
      </c>
      <c r="B20584" s="7">
        <v>1042346443</v>
      </c>
      <c r="C20584" s="7" t="s">
        <v>52</v>
      </c>
      <c r="D20584" s="7" t="s">
        <v>52</v>
      </c>
    </row>
    <row r="20585" spans="1:4" x14ac:dyDescent="0.3">
      <c r="A20585" s="7">
        <v>1136</v>
      </c>
      <c r="B20585" s="7">
        <v>1042346444</v>
      </c>
      <c r="C20585" s="7" t="s">
        <v>52</v>
      </c>
      <c r="D20585" s="7" t="s">
        <v>52</v>
      </c>
    </row>
    <row r="20586" spans="1:4" x14ac:dyDescent="0.3">
      <c r="A20586" s="7">
        <v>1136</v>
      </c>
      <c r="B20586" s="7">
        <v>1042346445</v>
      </c>
      <c r="C20586" s="7" t="s">
        <v>52</v>
      </c>
      <c r="D20586" s="7" t="s">
        <v>52</v>
      </c>
    </row>
    <row r="20587" spans="1:4" x14ac:dyDescent="0.3">
      <c r="A20587" s="7">
        <v>1136</v>
      </c>
      <c r="B20587" s="7">
        <v>1042346446</v>
      </c>
      <c r="C20587" s="7" t="s">
        <v>52</v>
      </c>
      <c r="D20587" s="7" t="s">
        <v>52</v>
      </c>
    </row>
    <row r="20588" spans="1:4" x14ac:dyDescent="0.3">
      <c r="A20588" s="7">
        <v>1136</v>
      </c>
      <c r="B20588" s="7">
        <v>1042346448</v>
      </c>
      <c r="C20588" s="7" t="s">
        <v>52</v>
      </c>
      <c r="D20588" s="7" t="s">
        <v>52</v>
      </c>
    </row>
    <row r="20589" spans="1:4" x14ac:dyDescent="0.3">
      <c r="A20589" s="7">
        <v>1136</v>
      </c>
      <c r="B20589" s="7">
        <v>1042346449</v>
      </c>
      <c r="C20589" s="7" t="s">
        <v>52</v>
      </c>
      <c r="D20589" s="7" t="s">
        <v>52</v>
      </c>
    </row>
    <row r="20590" spans="1:4" x14ac:dyDescent="0.3">
      <c r="A20590" s="7">
        <v>1136</v>
      </c>
      <c r="B20590" s="7">
        <v>1042346450</v>
      </c>
      <c r="C20590" s="7" t="s">
        <v>52</v>
      </c>
      <c r="D20590" s="7" t="s">
        <v>52</v>
      </c>
    </row>
    <row r="20591" spans="1:4" x14ac:dyDescent="0.3">
      <c r="A20591" s="7">
        <v>1136</v>
      </c>
      <c r="B20591" s="7">
        <v>1042346451</v>
      </c>
      <c r="C20591" s="7" t="s">
        <v>52</v>
      </c>
      <c r="D20591" s="7" t="s">
        <v>52</v>
      </c>
    </row>
    <row r="20592" spans="1:4" x14ac:dyDescent="0.3">
      <c r="A20592" s="7">
        <v>1136</v>
      </c>
      <c r="B20592" s="7">
        <v>1042346452</v>
      </c>
      <c r="C20592" s="7" t="s">
        <v>52</v>
      </c>
      <c r="D20592" s="7" t="s">
        <v>52</v>
      </c>
    </row>
    <row r="20593" spans="1:4" x14ac:dyDescent="0.3">
      <c r="A20593" s="7">
        <v>1136</v>
      </c>
      <c r="B20593" s="7">
        <v>1042346453</v>
      </c>
      <c r="C20593" s="7" t="s">
        <v>52</v>
      </c>
      <c r="D20593" s="7" t="s">
        <v>52</v>
      </c>
    </row>
    <row r="20594" spans="1:4" x14ac:dyDescent="0.3">
      <c r="A20594" s="7">
        <v>1136</v>
      </c>
      <c r="B20594" s="7">
        <v>1042346454</v>
      </c>
      <c r="C20594" s="7" t="s">
        <v>52</v>
      </c>
      <c r="D20594" s="7" t="s">
        <v>52</v>
      </c>
    </row>
    <row r="20595" spans="1:4" x14ac:dyDescent="0.3">
      <c r="A20595" s="7">
        <v>1136</v>
      </c>
      <c r="B20595" s="7">
        <v>1042346455</v>
      </c>
      <c r="C20595" s="7" t="s">
        <v>52</v>
      </c>
      <c r="D20595" s="7" t="s">
        <v>52</v>
      </c>
    </row>
    <row r="20596" spans="1:4" x14ac:dyDescent="0.3">
      <c r="A20596" s="7">
        <v>1136</v>
      </c>
      <c r="B20596" s="7">
        <v>1042346456</v>
      </c>
      <c r="C20596" s="7" t="s">
        <v>52</v>
      </c>
      <c r="D20596" s="7" t="s">
        <v>52</v>
      </c>
    </row>
    <row r="20597" spans="1:4" x14ac:dyDescent="0.3">
      <c r="A20597" s="7">
        <v>1136</v>
      </c>
      <c r="B20597" s="7">
        <v>1042346457</v>
      </c>
      <c r="C20597" s="7" t="s">
        <v>52</v>
      </c>
      <c r="D20597" s="7" t="s">
        <v>52</v>
      </c>
    </row>
    <row r="20598" spans="1:4" x14ac:dyDescent="0.3">
      <c r="A20598" s="7">
        <v>1136</v>
      </c>
      <c r="B20598" s="7">
        <v>1042346458</v>
      </c>
      <c r="C20598" s="7" t="s">
        <v>52</v>
      </c>
      <c r="D20598" s="7" t="s">
        <v>52</v>
      </c>
    </row>
    <row r="20599" spans="1:4" x14ac:dyDescent="0.3">
      <c r="A20599" s="7">
        <v>1136</v>
      </c>
      <c r="B20599" s="7">
        <v>1042346459</v>
      </c>
      <c r="C20599" s="7" t="s">
        <v>52</v>
      </c>
      <c r="D20599" s="7" t="s">
        <v>52</v>
      </c>
    </row>
    <row r="20600" spans="1:4" x14ac:dyDescent="0.3">
      <c r="A20600" s="7">
        <v>1136</v>
      </c>
      <c r="B20600" s="7">
        <v>1042346460</v>
      </c>
      <c r="C20600" s="7" t="s">
        <v>52</v>
      </c>
      <c r="D20600" s="7" t="s">
        <v>52</v>
      </c>
    </row>
    <row r="20601" spans="1:4" x14ac:dyDescent="0.3">
      <c r="A20601" s="7">
        <v>1136</v>
      </c>
      <c r="B20601" s="7">
        <v>1042346461</v>
      </c>
      <c r="C20601" s="7" t="s">
        <v>52</v>
      </c>
      <c r="D20601" s="7" t="s">
        <v>52</v>
      </c>
    </row>
    <row r="20602" spans="1:4" x14ac:dyDescent="0.3">
      <c r="A20602" s="7">
        <v>1136</v>
      </c>
      <c r="B20602" s="7">
        <v>1042346462</v>
      </c>
      <c r="C20602" s="7" t="s">
        <v>52</v>
      </c>
      <c r="D20602" s="7" t="s">
        <v>52</v>
      </c>
    </row>
    <row r="20603" spans="1:4" x14ac:dyDescent="0.3">
      <c r="A20603" s="7">
        <v>1136</v>
      </c>
      <c r="B20603" s="7">
        <v>1042346463</v>
      </c>
      <c r="C20603" s="7" t="s">
        <v>52</v>
      </c>
      <c r="D20603" s="7" t="s">
        <v>52</v>
      </c>
    </row>
    <row r="20604" spans="1:4" x14ac:dyDescent="0.3">
      <c r="A20604" s="7">
        <v>1136</v>
      </c>
      <c r="B20604" s="7">
        <v>1042346464</v>
      </c>
      <c r="C20604" s="7" t="s">
        <v>52</v>
      </c>
      <c r="D20604" s="7" t="s">
        <v>52</v>
      </c>
    </row>
    <row r="20605" spans="1:4" x14ac:dyDescent="0.3">
      <c r="A20605" s="7">
        <v>1136</v>
      </c>
      <c r="B20605" s="7">
        <v>1042346465</v>
      </c>
      <c r="C20605" s="7" t="s">
        <v>52</v>
      </c>
      <c r="D20605" s="7" t="s">
        <v>52</v>
      </c>
    </row>
    <row r="20606" spans="1:4" x14ac:dyDescent="0.3">
      <c r="A20606" s="7">
        <v>1136</v>
      </c>
      <c r="B20606" s="7">
        <v>1042346466</v>
      </c>
      <c r="C20606" s="7" t="s">
        <v>52</v>
      </c>
      <c r="D20606" s="7" t="s">
        <v>52</v>
      </c>
    </row>
    <row r="20607" spans="1:4" x14ac:dyDescent="0.3">
      <c r="A20607" s="7">
        <v>1136</v>
      </c>
      <c r="B20607" s="7">
        <v>1042346467</v>
      </c>
      <c r="C20607" s="7" t="s">
        <v>52</v>
      </c>
      <c r="D20607" s="7" t="s">
        <v>52</v>
      </c>
    </row>
    <row r="20608" spans="1:4" x14ac:dyDescent="0.3">
      <c r="A20608" s="7">
        <v>1136</v>
      </c>
      <c r="B20608" s="7">
        <v>1042346471</v>
      </c>
      <c r="C20608" s="7" t="s">
        <v>52</v>
      </c>
      <c r="D20608" s="7" t="s">
        <v>52</v>
      </c>
    </row>
    <row r="20609" spans="1:4" x14ac:dyDescent="0.3">
      <c r="A20609" s="7">
        <v>1136</v>
      </c>
      <c r="B20609" s="7">
        <v>1042346477</v>
      </c>
      <c r="C20609" s="7" t="s">
        <v>52</v>
      </c>
      <c r="D20609" s="7" t="s">
        <v>52</v>
      </c>
    </row>
    <row r="20610" spans="1:4" x14ac:dyDescent="0.3">
      <c r="A20610" s="7">
        <v>1136</v>
      </c>
      <c r="B20610" s="7">
        <v>1042346480</v>
      </c>
      <c r="C20610" s="7" t="s">
        <v>52</v>
      </c>
      <c r="D20610" s="7" t="s">
        <v>52</v>
      </c>
    </row>
    <row r="20611" spans="1:4" x14ac:dyDescent="0.3">
      <c r="A20611" s="7">
        <v>1136</v>
      </c>
      <c r="B20611" s="7">
        <v>1042346482</v>
      </c>
      <c r="C20611" s="7" t="s">
        <v>52</v>
      </c>
      <c r="D20611" s="7" t="s">
        <v>52</v>
      </c>
    </row>
    <row r="20612" spans="1:4" x14ac:dyDescent="0.3">
      <c r="A20612" s="7">
        <v>1136</v>
      </c>
      <c r="B20612" s="7">
        <v>1042346493</v>
      </c>
      <c r="C20612" s="7" t="s">
        <v>52</v>
      </c>
      <c r="D20612" s="7" t="s">
        <v>52</v>
      </c>
    </row>
    <row r="20613" spans="1:4" x14ac:dyDescent="0.3">
      <c r="A20613" s="7">
        <v>1136</v>
      </c>
      <c r="B20613" s="7">
        <v>1042346494</v>
      </c>
      <c r="C20613" s="7" t="s">
        <v>52</v>
      </c>
      <c r="D20613" s="7" t="s">
        <v>52</v>
      </c>
    </row>
    <row r="20614" spans="1:4" x14ac:dyDescent="0.3">
      <c r="A20614" s="7">
        <v>1136</v>
      </c>
      <c r="B20614" s="7">
        <v>1042346498</v>
      </c>
      <c r="C20614" s="7" t="s">
        <v>52</v>
      </c>
      <c r="D20614" s="7" t="s">
        <v>52</v>
      </c>
    </row>
    <row r="20615" spans="1:4" x14ac:dyDescent="0.3">
      <c r="A20615" s="7">
        <v>1136</v>
      </c>
      <c r="B20615" s="7">
        <v>1042346501</v>
      </c>
      <c r="C20615" s="7" t="s">
        <v>52</v>
      </c>
      <c r="D20615" s="7" t="s">
        <v>52</v>
      </c>
    </row>
    <row r="20616" spans="1:4" x14ac:dyDescent="0.3">
      <c r="A20616" s="7">
        <v>1136</v>
      </c>
      <c r="B20616" s="7">
        <v>1042346502</v>
      </c>
      <c r="C20616" s="7" t="s">
        <v>52</v>
      </c>
      <c r="D20616" s="7" t="s">
        <v>52</v>
      </c>
    </row>
    <row r="20617" spans="1:4" x14ac:dyDescent="0.3">
      <c r="A20617" s="7">
        <v>1136</v>
      </c>
      <c r="B20617" s="7">
        <v>1042346503</v>
      </c>
      <c r="C20617" s="7" t="s">
        <v>52</v>
      </c>
      <c r="D20617" s="7" t="s">
        <v>52</v>
      </c>
    </row>
    <row r="20618" spans="1:4" x14ac:dyDescent="0.3">
      <c r="A20618" s="7">
        <v>1136</v>
      </c>
      <c r="B20618" s="7">
        <v>1042346506</v>
      </c>
      <c r="C20618" s="7" t="s">
        <v>52</v>
      </c>
      <c r="D20618" s="7" t="s">
        <v>52</v>
      </c>
    </row>
    <row r="20619" spans="1:4" x14ac:dyDescent="0.3">
      <c r="A20619" s="7">
        <v>1136</v>
      </c>
      <c r="B20619" s="7">
        <v>1042346507</v>
      </c>
      <c r="C20619" s="7" t="s">
        <v>52</v>
      </c>
      <c r="D20619" s="7" t="s">
        <v>52</v>
      </c>
    </row>
    <row r="20620" spans="1:4" x14ac:dyDescent="0.3">
      <c r="A20620" s="7">
        <v>1136</v>
      </c>
      <c r="B20620" s="7">
        <v>1042346510</v>
      </c>
      <c r="C20620" s="7" t="s">
        <v>52</v>
      </c>
      <c r="D20620" s="7" t="s">
        <v>52</v>
      </c>
    </row>
    <row r="20621" spans="1:4" x14ac:dyDescent="0.3">
      <c r="A20621" s="7">
        <v>1136</v>
      </c>
      <c r="B20621" s="7">
        <v>1042346512</v>
      </c>
      <c r="C20621" s="7" t="s">
        <v>52</v>
      </c>
      <c r="D20621" s="7" t="s">
        <v>52</v>
      </c>
    </row>
    <row r="20622" spans="1:4" x14ac:dyDescent="0.3">
      <c r="A20622" s="7">
        <v>1136</v>
      </c>
      <c r="B20622" s="7">
        <v>1042346513</v>
      </c>
      <c r="C20622" s="7" t="s">
        <v>52</v>
      </c>
      <c r="D20622" s="7" t="s">
        <v>52</v>
      </c>
    </row>
    <row r="20623" spans="1:4" x14ac:dyDescent="0.3">
      <c r="A20623" s="7">
        <v>1136</v>
      </c>
      <c r="B20623" s="7">
        <v>1042346516</v>
      </c>
      <c r="C20623" s="7" t="s">
        <v>52</v>
      </c>
      <c r="D20623" s="7" t="s">
        <v>52</v>
      </c>
    </row>
    <row r="20624" spans="1:4" x14ac:dyDescent="0.3">
      <c r="A20624" s="7">
        <v>1136</v>
      </c>
      <c r="B20624" s="7">
        <v>1042346517</v>
      </c>
      <c r="C20624" s="7" t="s">
        <v>52</v>
      </c>
      <c r="D20624" s="7" t="s">
        <v>52</v>
      </c>
    </row>
    <row r="20625" spans="1:4" x14ac:dyDescent="0.3">
      <c r="A20625" s="7">
        <v>1136</v>
      </c>
      <c r="B20625" s="7">
        <v>1042346518</v>
      </c>
      <c r="C20625" s="7" t="s">
        <v>52</v>
      </c>
      <c r="D20625" s="7" t="s">
        <v>52</v>
      </c>
    </row>
    <row r="20626" spans="1:4" x14ac:dyDescent="0.3">
      <c r="A20626" s="7">
        <v>1136</v>
      </c>
      <c r="B20626" s="7">
        <v>1042346519</v>
      </c>
      <c r="C20626" s="7" t="s">
        <v>52</v>
      </c>
      <c r="D20626" s="7" t="s">
        <v>52</v>
      </c>
    </row>
    <row r="20627" spans="1:4" x14ac:dyDescent="0.3">
      <c r="A20627" s="7">
        <v>1136</v>
      </c>
      <c r="B20627" s="7">
        <v>1042346522</v>
      </c>
      <c r="C20627" s="7" t="s">
        <v>52</v>
      </c>
      <c r="D20627" s="7" t="s">
        <v>52</v>
      </c>
    </row>
    <row r="20628" spans="1:4" x14ac:dyDescent="0.3">
      <c r="A20628" s="7">
        <v>1136</v>
      </c>
      <c r="B20628" s="7">
        <v>1042346528</v>
      </c>
      <c r="C20628" s="7" t="s">
        <v>52</v>
      </c>
      <c r="D20628" s="7" t="s">
        <v>52</v>
      </c>
    </row>
    <row r="20629" spans="1:4" x14ac:dyDescent="0.3">
      <c r="A20629" s="7">
        <v>1136</v>
      </c>
      <c r="B20629" s="7">
        <v>1042346530</v>
      </c>
      <c r="C20629" s="7" t="s">
        <v>52</v>
      </c>
      <c r="D20629" s="7" t="s">
        <v>52</v>
      </c>
    </row>
    <row r="20630" spans="1:4" x14ac:dyDescent="0.3">
      <c r="A20630" s="7">
        <v>1136</v>
      </c>
      <c r="B20630" s="7">
        <v>1042346531</v>
      </c>
      <c r="C20630" s="7" t="s">
        <v>52</v>
      </c>
      <c r="D20630" s="7" t="s">
        <v>52</v>
      </c>
    </row>
    <row r="20631" spans="1:4" x14ac:dyDescent="0.3">
      <c r="A20631" s="7">
        <v>1136</v>
      </c>
      <c r="B20631" s="7">
        <v>1042346532</v>
      </c>
      <c r="C20631" s="7" t="s">
        <v>52</v>
      </c>
      <c r="D20631" s="7" t="s">
        <v>52</v>
      </c>
    </row>
    <row r="20632" spans="1:4" x14ac:dyDescent="0.3">
      <c r="A20632" s="7">
        <v>1136</v>
      </c>
      <c r="B20632" s="7">
        <v>1042346534</v>
      </c>
      <c r="C20632" s="7" t="s">
        <v>52</v>
      </c>
      <c r="D20632" s="7" t="s">
        <v>52</v>
      </c>
    </row>
    <row r="20633" spans="1:4" x14ac:dyDescent="0.3">
      <c r="A20633" s="7">
        <v>1136</v>
      </c>
      <c r="B20633" s="7">
        <v>1042346535</v>
      </c>
      <c r="C20633" s="7" t="s">
        <v>52</v>
      </c>
      <c r="D20633" s="7" t="s">
        <v>52</v>
      </c>
    </row>
    <row r="20634" spans="1:4" x14ac:dyDescent="0.3">
      <c r="A20634" s="7">
        <v>1136</v>
      </c>
      <c r="B20634" s="7">
        <v>1042346579</v>
      </c>
      <c r="C20634" s="7" t="s">
        <v>52</v>
      </c>
      <c r="D20634" s="7" t="s">
        <v>52</v>
      </c>
    </row>
    <row r="20635" spans="1:4" x14ac:dyDescent="0.3">
      <c r="A20635" s="7">
        <v>1136</v>
      </c>
      <c r="B20635" s="7">
        <v>1042346580</v>
      </c>
      <c r="C20635" s="7" t="s">
        <v>52</v>
      </c>
      <c r="D20635" s="7" t="s">
        <v>52</v>
      </c>
    </row>
    <row r="20636" spans="1:4" x14ac:dyDescent="0.3">
      <c r="A20636" s="7">
        <v>1136</v>
      </c>
      <c r="B20636" s="7">
        <v>1042346582</v>
      </c>
      <c r="C20636" s="7" t="s">
        <v>52</v>
      </c>
      <c r="D20636" s="7" t="s">
        <v>52</v>
      </c>
    </row>
    <row r="20637" spans="1:4" x14ac:dyDescent="0.3">
      <c r="A20637" s="7">
        <v>1136</v>
      </c>
      <c r="B20637" s="7">
        <v>1042346584</v>
      </c>
      <c r="C20637" s="7" t="s">
        <v>52</v>
      </c>
      <c r="D20637" s="7" t="s">
        <v>52</v>
      </c>
    </row>
    <row r="20638" spans="1:4" x14ac:dyDescent="0.3">
      <c r="A20638" s="7">
        <v>1136</v>
      </c>
      <c r="B20638" s="7">
        <v>1042346585</v>
      </c>
      <c r="C20638" s="7" t="s">
        <v>52</v>
      </c>
      <c r="D20638" s="7" t="s">
        <v>52</v>
      </c>
    </row>
    <row r="20639" spans="1:4" x14ac:dyDescent="0.3">
      <c r="A20639" s="7">
        <v>1136</v>
      </c>
      <c r="B20639" s="7">
        <v>1042346638</v>
      </c>
      <c r="C20639" s="7" t="s">
        <v>52</v>
      </c>
      <c r="D20639" s="7" t="s">
        <v>52</v>
      </c>
    </row>
    <row r="20640" spans="1:4" x14ac:dyDescent="0.3">
      <c r="A20640" s="7">
        <v>1136</v>
      </c>
      <c r="B20640" s="7">
        <v>1042346639</v>
      </c>
      <c r="C20640" s="7" t="s">
        <v>52</v>
      </c>
      <c r="D20640" s="7" t="s">
        <v>52</v>
      </c>
    </row>
    <row r="20641" spans="1:4" x14ac:dyDescent="0.3">
      <c r="A20641" s="7">
        <v>1136</v>
      </c>
      <c r="B20641" s="7">
        <v>1042346640</v>
      </c>
      <c r="C20641" s="7" t="s">
        <v>52</v>
      </c>
      <c r="D20641" s="7" t="s">
        <v>52</v>
      </c>
    </row>
    <row r="20642" spans="1:4" x14ac:dyDescent="0.3">
      <c r="A20642" s="7">
        <v>1136</v>
      </c>
      <c r="B20642" s="7">
        <v>1042346641</v>
      </c>
      <c r="C20642" s="7" t="s">
        <v>52</v>
      </c>
      <c r="D20642" s="7" t="s">
        <v>52</v>
      </c>
    </row>
    <row r="20643" spans="1:4" x14ac:dyDescent="0.3">
      <c r="A20643" s="7">
        <v>1136</v>
      </c>
      <c r="B20643" s="7">
        <v>1042346642</v>
      </c>
      <c r="C20643" s="7" t="s">
        <v>52</v>
      </c>
      <c r="D20643" s="7" t="s">
        <v>52</v>
      </c>
    </row>
    <row r="20644" spans="1:4" x14ac:dyDescent="0.3">
      <c r="A20644" s="7">
        <v>1136</v>
      </c>
      <c r="B20644" s="7">
        <v>1042346643</v>
      </c>
      <c r="C20644" s="7" t="s">
        <v>52</v>
      </c>
      <c r="D20644" s="7" t="s">
        <v>52</v>
      </c>
    </row>
    <row r="20645" spans="1:4" x14ac:dyDescent="0.3">
      <c r="A20645" s="7">
        <v>1136</v>
      </c>
      <c r="B20645" s="7">
        <v>1042346644</v>
      </c>
      <c r="C20645" s="7" t="s">
        <v>52</v>
      </c>
      <c r="D20645" s="7" t="s">
        <v>52</v>
      </c>
    </row>
    <row r="20646" spans="1:4" x14ac:dyDescent="0.3">
      <c r="A20646" s="7">
        <v>1136</v>
      </c>
      <c r="B20646" s="7">
        <v>1042346645</v>
      </c>
      <c r="C20646" s="7" t="s">
        <v>52</v>
      </c>
      <c r="D20646" s="7" t="s">
        <v>52</v>
      </c>
    </row>
    <row r="20647" spans="1:4" x14ac:dyDescent="0.3">
      <c r="A20647" s="7">
        <v>1136</v>
      </c>
      <c r="B20647" s="7">
        <v>1042346646</v>
      </c>
      <c r="C20647" s="7" t="s">
        <v>52</v>
      </c>
      <c r="D20647" s="7" t="s">
        <v>52</v>
      </c>
    </row>
    <row r="20648" spans="1:4" x14ac:dyDescent="0.3">
      <c r="A20648" s="7">
        <v>1136</v>
      </c>
      <c r="B20648" s="7">
        <v>1042346647</v>
      </c>
      <c r="C20648" s="7" t="s">
        <v>52</v>
      </c>
      <c r="D20648" s="7" t="s">
        <v>52</v>
      </c>
    </row>
    <row r="20649" spans="1:4" x14ac:dyDescent="0.3">
      <c r="A20649" s="7">
        <v>1136</v>
      </c>
      <c r="B20649" s="7">
        <v>1042346648</v>
      </c>
      <c r="C20649" s="7" t="s">
        <v>52</v>
      </c>
      <c r="D20649" s="7" t="s">
        <v>52</v>
      </c>
    </row>
    <row r="20650" spans="1:4" x14ac:dyDescent="0.3">
      <c r="A20650" s="7">
        <v>1136</v>
      </c>
      <c r="B20650" s="7">
        <v>1042346649</v>
      </c>
      <c r="C20650" s="7" t="s">
        <v>52</v>
      </c>
      <c r="D20650" s="7" t="s">
        <v>52</v>
      </c>
    </row>
    <row r="20651" spans="1:4" x14ac:dyDescent="0.3">
      <c r="A20651" s="7">
        <v>1136</v>
      </c>
      <c r="B20651" s="7">
        <v>1042346650</v>
      </c>
      <c r="C20651" s="7" t="s">
        <v>52</v>
      </c>
      <c r="D20651" s="7" t="s">
        <v>52</v>
      </c>
    </row>
    <row r="20652" spans="1:4" x14ac:dyDescent="0.3">
      <c r="A20652" s="7">
        <v>1136</v>
      </c>
      <c r="B20652" s="7">
        <v>1042346652</v>
      </c>
      <c r="C20652" s="7" t="s">
        <v>52</v>
      </c>
      <c r="D20652" s="7" t="s">
        <v>52</v>
      </c>
    </row>
    <row r="20653" spans="1:4" x14ac:dyDescent="0.3">
      <c r="A20653" s="7">
        <v>1136</v>
      </c>
      <c r="B20653" s="7">
        <v>1042346653</v>
      </c>
      <c r="C20653" s="7" t="s">
        <v>52</v>
      </c>
      <c r="D20653" s="7" t="s">
        <v>52</v>
      </c>
    </row>
    <row r="20654" spans="1:4" x14ac:dyDescent="0.3">
      <c r="A20654" s="7">
        <v>1136</v>
      </c>
      <c r="B20654" s="7">
        <v>1042346654</v>
      </c>
      <c r="C20654" s="7" t="s">
        <v>52</v>
      </c>
      <c r="D20654" s="7" t="s">
        <v>52</v>
      </c>
    </row>
    <row r="20655" spans="1:4" x14ac:dyDescent="0.3">
      <c r="A20655" s="7">
        <v>1136</v>
      </c>
      <c r="B20655" s="7">
        <v>1042346655</v>
      </c>
      <c r="C20655" s="7" t="s">
        <v>52</v>
      </c>
      <c r="D20655" s="7" t="s">
        <v>52</v>
      </c>
    </row>
    <row r="20656" spans="1:4" x14ac:dyDescent="0.3">
      <c r="A20656" s="7">
        <v>1136</v>
      </c>
      <c r="B20656" s="7">
        <v>1042346656</v>
      </c>
      <c r="C20656" s="7" t="s">
        <v>52</v>
      </c>
      <c r="D20656" s="7" t="s">
        <v>52</v>
      </c>
    </row>
    <row r="20657" spans="1:4" x14ac:dyDescent="0.3">
      <c r="A20657" s="7">
        <v>1136</v>
      </c>
      <c r="B20657" s="7">
        <v>1042346657</v>
      </c>
      <c r="C20657" s="7" t="s">
        <v>52</v>
      </c>
      <c r="D20657" s="7" t="s">
        <v>52</v>
      </c>
    </row>
    <row r="20658" spans="1:4" x14ac:dyDescent="0.3">
      <c r="A20658" s="7">
        <v>1136</v>
      </c>
      <c r="B20658" s="7">
        <v>1042346658</v>
      </c>
      <c r="C20658" s="7" t="s">
        <v>52</v>
      </c>
      <c r="D20658" s="7" t="s">
        <v>52</v>
      </c>
    </row>
    <row r="20659" spans="1:4" x14ac:dyDescent="0.3">
      <c r="A20659" s="7">
        <v>1136</v>
      </c>
      <c r="B20659" s="7">
        <v>1042346659</v>
      </c>
      <c r="C20659" s="7" t="s">
        <v>52</v>
      </c>
      <c r="D20659" s="7" t="s">
        <v>52</v>
      </c>
    </row>
    <row r="20660" spans="1:4" x14ac:dyDescent="0.3">
      <c r="A20660" s="7">
        <v>1136</v>
      </c>
      <c r="B20660" s="7">
        <v>1042346660</v>
      </c>
      <c r="C20660" s="7" t="s">
        <v>52</v>
      </c>
      <c r="D20660" s="7" t="s">
        <v>52</v>
      </c>
    </row>
    <row r="20661" spans="1:4" x14ac:dyDescent="0.3">
      <c r="A20661" s="7">
        <v>1136</v>
      </c>
      <c r="B20661" s="7">
        <v>1042346661</v>
      </c>
      <c r="C20661" s="7" t="s">
        <v>52</v>
      </c>
      <c r="D20661" s="7" t="s">
        <v>52</v>
      </c>
    </row>
    <row r="20662" spans="1:4" x14ac:dyDescent="0.3">
      <c r="A20662" s="7">
        <v>1136</v>
      </c>
      <c r="B20662" s="7">
        <v>1042346662</v>
      </c>
      <c r="C20662" s="7" t="s">
        <v>52</v>
      </c>
      <c r="D20662" s="7" t="s">
        <v>52</v>
      </c>
    </row>
    <row r="20663" spans="1:4" x14ac:dyDescent="0.3">
      <c r="A20663" s="7">
        <v>1136</v>
      </c>
      <c r="B20663" s="7">
        <v>1042346663</v>
      </c>
      <c r="C20663" s="7" t="s">
        <v>52</v>
      </c>
      <c r="D20663" s="7" t="s">
        <v>52</v>
      </c>
    </row>
    <row r="20664" spans="1:4" x14ac:dyDescent="0.3">
      <c r="A20664" s="7">
        <v>1136</v>
      </c>
      <c r="B20664" s="7">
        <v>1042346664</v>
      </c>
      <c r="C20664" s="7" t="s">
        <v>52</v>
      </c>
      <c r="D20664" s="7" t="s">
        <v>52</v>
      </c>
    </row>
    <row r="20665" spans="1:4" x14ac:dyDescent="0.3">
      <c r="A20665" s="7">
        <v>1136</v>
      </c>
      <c r="B20665" s="7">
        <v>1042346665</v>
      </c>
      <c r="C20665" s="7" t="s">
        <v>52</v>
      </c>
      <c r="D20665" s="7" t="s">
        <v>52</v>
      </c>
    </row>
    <row r="20666" spans="1:4" x14ac:dyDescent="0.3">
      <c r="A20666" s="7">
        <v>1136</v>
      </c>
      <c r="B20666" s="7">
        <v>1042346666</v>
      </c>
      <c r="C20666" s="7" t="s">
        <v>52</v>
      </c>
      <c r="D20666" s="7" t="s">
        <v>52</v>
      </c>
    </row>
    <row r="20667" spans="1:4" x14ac:dyDescent="0.3">
      <c r="A20667" s="7">
        <v>1136</v>
      </c>
      <c r="B20667" s="7">
        <v>1042346667</v>
      </c>
      <c r="C20667" s="7" t="s">
        <v>52</v>
      </c>
      <c r="D20667" s="7" t="s">
        <v>52</v>
      </c>
    </row>
    <row r="20668" spans="1:4" x14ac:dyDescent="0.3">
      <c r="A20668" s="7">
        <v>1136</v>
      </c>
      <c r="B20668" s="7">
        <v>1042346668</v>
      </c>
      <c r="C20668" s="7" t="s">
        <v>52</v>
      </c>
      <c r="D20668" s="7" t="s">
        <v>52</v>
      </c>
    </row>
    <row r="20669" spans="1:4" x14ac:dyDescent="0.3">
      <c r="A20669" s="7">
        <v>1136</v>
      </c>
      <c r="B20669" s="7">
        <v>1042346669</v>
      </c>
      <c r="C20669" s="7" t="s">
        <v>52</v>
      </c>
      <c r="D20669" s="7" t="s">
        <v>52</v>
      </c>
    </row>
    <row r="20670" spans="1:4" x14ac:dyDescent="0.3">
      <c r="A20670" s="7">
        <v>1136</v>
      </c>
      <c r="B20670" s="7">
        <v>1042346670</v>
      </c>
      <c r="C20670" s="7" t="s">
        <v>52</v>
      </c>
      <c r="D20670" s="7" t="s">
        <v>52</v>
      </c>
    </row>
    <row r="20671" spans="1:4" x14ac:dyDescent="0.3">
      <c r="A20671" s="7">
        <v>1136</v>
      </c>
      <c r="B20671" s="7">
        <v>1042346671</v>
      </c>
      <c r="C20671" s="7" t="s">
        <v>52</v>
      </c>
      <c r="D20671" s="7" t="s">
        <v>52</v>
      </c>
    </row>
    <row r="20672" spans="1:4" x14ac:dyDescent="0.3">
      <c r="A20672" s="7">
        <v>1136</v>
      </c>
      <c r="B20672" s="7">
        <v>1042346672</v>
      </c>
      <c r="C20672" s="7" t="s">
        <v>52</v>
      </c>
      <c r="D20672" s="7" t="s">
        <v>52</v>
      </c>
    </row>
    <row r="20673" spans="1:4" x14ac:dyDescent="0.3">
      <c r="A20673" s="7">
        <v>1136</v>
      </c>
      <c r="B20673" s="7">
        <v>1042346673</v>
      </c>
      <c r="C20673" s="7" t="s">
        <v>52</v>
      </c>
      <c r="D20673" s="7" t="s">
        <v>52</v>
      </c>
    </row>
    <row r="20674" spans="1:4" x14ac:dyDescent="0.3">
      <c r="A20674" s="7">
        <v>1136</v>
      </c>
      <c r="B20674" s="7">
        <v>1042346674</v>
      </c>
      <c r="C20674" s="7" t="s">
        <v>52</v>
      </c>
      <c r="D20674" s="7" t="s">
        <v>52</v>
      </c>
    </row>
    <row r="20675" spans="1:4" x14ac:dyDescent="0.3">
      <c r="A20675" s="7">
        <v>1136</v>
      </c>
      <c r="B20675" s="7">
        <v>1042346675</v>
      </c>
      <c r="C20675" s="7" t="s">
        <v>52</v>
      </c>
      <c r="D20675" s="7" t="s">
        <v>52</v>
      </c>
    </row>
    <row r="20676" spans="1:4" x14ac:dyDescent="0.3">
      <c r="A20676" s="7">
        <v>1136</v>
      </c>
      <c r="B20676" s="7">
        <v>1042346676</v>
      </c>
      <c r="C20676" s="7" t="s">
        <v>52</v>
      </c>
      <c r="D20676" s="7" t="s">
        <v>52</v>
      </c>
    </row>
    <row r="20677" spans="1:4" x14ac:dyDescent="0.3">
      <c r="A20677" s="7">
        <v>1136</v>
      </c>
      <c r="B20677" s="7">
        <v>1042346677</v>
      </c>
      <c r="C20677" s="7" t="s">
        <v>52</v>
      </c>
      <c r="D20677" s="7" t="s">
        <v>52</v>
      </c>
    </row>
    <row r="20678" spans="1:4" x14ac:dyDescent="0.3">
      <c r="A20678" s="7">
        <v>1136</v>
      </c>
      <c r="B20678" s="7">
        <v>1042346678</v>
      </c>
      <c r="C20678" s="7" t="s">
        <v>52</v>
      </c>
      <c r="D20678" s="7" t="s">
        <v>52</v>
      </c>
    </row>
    <row r="20679" spans="1:4" x14ac:dyDescent="0.3">
      <c r="A20679" s="7">
        <v>1136</v>
      </c>
      <c r="B20679" s="7">
        <v>1042346679</v>
      </c>
      <c r="C20679" s="7" t="s">
        <v>52</v>
      </c>
      <c r="D20679" s="7" t="s">
        <v>52</v>
      </c>
    </row>
    <row r="20680" spans="1:4" x14ac:dyDescent="0.3">
      <c r="A20680" s="7">
        <v>1136</v>
      </c>
      <c r="B20680" s="7">
        <v>1042346680</v>
      </c>
      <c r="C20680" s="7" t="s">
        <v>52</v>
      </c>
      <c r="D20680" s="7" t="s">
        <v>52</v>
      </c>
    </row>
    <row r="20681" spans="1:4" x14ac:dyDescent="0.3">
      <c r="A20681" s="7">
        <v>1136</v>
      </c>
      <c r="B20681" s="7">
        <v>1042346681</v>
      </c>
      <c r="C20681" s="7" t="s">
        <v>52</v>
      </c>
      <c r="D20681" s="7" t="s">
        <v>52</v>
      </c>
    </row>
    <row r="20682" spans="1:4" x14ac:dyDescent="0.3">
      <c r="A20682" s="7">
        <v>1136</v>
      </c>
      <c r="B20682" s="7">
        <v>1042346682</v>
      </c>
      <c r="C20682" s="7" t="s">
        <v>52</v>
      </c>
      <c r="D20682" s="7" t="s">
        <v>52</v>
      </c>
    </row>
    <row r="20683" spans="1:4" x14ac:dyDescent="0.3">
      <c r="A20683" s="7">
        <v>1136</v>
      </c>
      <c r="B20683" s="7">
        <v>1042346683</v>
      </c>
      <c r="C20683" s="7" t="s">
        <v>52</v>
      </c>
      <c r="D20683" s="7" t="s">
        <v>52</v>
      </c>
    </row>
    <row r="20684" spans="1:4" x14ac:dyDescent="0.3">
      <c r="A20684" s="7">
        <v>1136</v>
      </c>
      <c r="B20684" s="7">
        <v>1042346684</v>
      </c>
      <c r="C20684" s="7" t="s">
        <v>52</v>
      </c>
      <c r="D20684" s="7" t="s">
        <v>52</v>
      </c>
    </row>
    <row r="20685" spans="1:4" x14ac:dyDescent="0.3">
      <c r="A20685" s="7">
        <v>1136</v>
      </c>
      <c r="B20685" s="7">
        <v>1042346685</v>
      </c>
      <c r="C20685" s="7" t="s">
        <v>52</v>
      </c>
      <c r="D20685" s="7" t="s">
        <v>52</v>
      </c>
    </row>
    <row r="20686" spans="1:4" x14ac:dyDescent="0.3">
      <c r="A20686" s="7">
        <v>1136</v>
      </c>
      <c r="B20686" s="7">
        <v>1042346686</v>
      </c>
      <c r="C20686" s="7" t="s">
        <v>52</v>
      </c>
      <c r="D20686" s="7" t="s">
        <v>52</v>
      </c>
    </row>
    <row r="20687" spans="1:4" x14ac:dyDescent="0.3">
      <c r="A20687" s="7">
        <v>1136</v>
      </c>
      <c r="B20687" s="7">
        <v>1042346687</v>
      </c>
      <c r="C20687" s="7" t="s">
        <v>52</v>
      </c>
      <c r="D20687" s="7" t="s">
        <v>52</v>
      </c>
    </row>
    <row r="20688" spans="1:4" x14ac:dyDescent="0.3">
      <c r="A20688" s="7">
        <v>1136</v>
      </c>
      <c r="B20688" s="7">
        <v>1042346688</v>
      </c>
      <c r="C20688" s="7" t="s">
        <v>52</v>
      </c>
      <c r="D20688" s="7" t="s">
        <v>52</v>
      </c>
    </row>
    <row r="20689" spans="1:4" x14ac:dyDescent="0.3">
      <c r="A20689" s="7">
        <v>1136</v>
      </c>
      <c r="B20689" s="7">
        <v>1042346689</v>
      </c>
      <c r="C20689" s="7" t="s">
        <v>52</v>
      </c>
      <c r="D20689" s="7" t="s">
        <v>52</v>
      </c>
    </row>
    <row r="20690" spans="1:4" x14ac:dyDescent="0.3">
      <c r="A20690" s="7">
        <v>1136</v>
      </c>
      <c r="B20690" s="7">
        <v>1042346690</v>
      </c>
      <c r="C20690" s="7" t="s">
        <v>52</v>
      </c>
      <c r="D20690" s="7" t="s">
        <v>52</v>
      </c>
    </row>
    <row r="20691" spans="1:4" x14ac:dyDescent="0.3">
      <c r="A20691" s="7">
        <v>1136</v>
      </c>
      <c r="B20691" s="7">
        <v>1042346691</v>
      </c>
      <c r="C20691" s="7" t="s">
        <v>52</v>
      </c>
      <c r="D20691" s="7" t="s">
        <v>52</v>
      </c>
    </row>
    <row r="20692" spans="1:4" x14ac:dyDescent="0.3">
      <c r="A20692" s="7">
        <v>1136</v>
      </c>
      <c r="B20692" s="7">
        <v>1042346692</v>
      </c>
      <c r="C20692" s="7" t="s">
        <v>52</v>
      </c>
      <c r="D20692" s="7" t="s">
        <v>52</v>
      </c>
    </row>
    <row r="20693" spans="1:4" x14ac:dyDescent="0.3">
      <c r="A20693" s="7">
        <v>1136</v>
      </c>
      <c r="B20693" s="7">
        <v>1042346693</v>
      </c>
      <c r="C20693" s="7" t="s">
        <v>52</v>
      </c>
      <c r="D20693" s="7" t="s">
        <v>52</v>
      </c>
    </row>
    <row r="20694" spans="1:4" x14ac:dyDescent="0.3">
      <c r="A20694" s="7">
        <v>1136</v>
      </c>
      <c r="B20694" s="7">
        <v>1042346694</v>
      </c>
      <c r="C20694" s="7" t="s">
        <v>52</v>
      </c>
      <c r="D20694" s="7" t="s">
        <v>52</v>
      </c>
    </row>
    <row r="20695" spans="1:4" x14ac:dyDescent="0.3">
      <c r="A20695" s="7">
        <v>1136</v>
      </c>
      <c r="B20695" s="7">
        <v>1042346695</v>
      </c>
      <c r="C20695" s="7" t="s">
        <v>52</v>
      </c>
      <c r="D20695" s="7" t="s">
        <v>52</v>
      </c>
    </row>
    <row r="20696" spans="1:4" x14ac:dyDescent="0.3">
      <c r="A20696" s="7">
        <v>1136</v>
      </c>
      <c r="B20696" s="7">
        <v>1042346696</v>
      </c>
      <c r="C20696" s="7" t="s">
        <v>52</v>
      </c>
      <c r="D20696" s="7" t="s">
        <v>52</v>
      </c>
    </row>
    <row r="20697" spans="1:4" x14ac:dyDescent="0.3">
      <c r="A20697" s="7">
        <v>1136</v>
      </c>
      <c r="B20697" s="7">
        <v>1042346697</v>
      </c>
      <c r="C20697" s="7" t="s">
        <v>52</v>
      </c>
      <c r="D20697" s="7" t="s">
        <v>52</v>
      </c>
    </row>
    <row r="20698" spans="1:4" x14ac:dyDescent="0.3">
      <c r="A20698" s="7">
        <v>1136</v>
      </c>
      <c r="B20698" s="7">
        <v>1042346698</v>
      </c>
      <c r="C20698" s="7" t="s">
        <v>52</v>
      </c>
      <c r="D20698" s="7" t="s">
        <v>52</v>
      </c>
    </row>
    <row r="20699" spans="1:4" x14ac:dyDescent="0.3">
      <c r="A20699" s="7">
        <v>1136</v>
      </c>
      <c r="B20699" s="7">
        <v>1042346701</v>
      </c>
      <c r="C20699" s="7" t="s">
        <v>52</v>
      </c>
      <c r="D20699" s="7" t="s">
        <v>52</v>
      </c>
    </row>
    <row r="20700" spans="1:4" x14ac:dyDescent="0.3">
      <c r="A20700" s="7">
        <v>1136</v>
      </c>
      <c r="B20700" s="7">
        <v>1042346711</v>
      </c>
      <c r="C20700" s="7" t="s">
        <v>52</v>
      </c>
      <c r="D20700" s="7" t="s">
        <v>52</v>
      </c>
    </row>
    <row r="20701" spans="1:4" x14ac:dyDescent="0.3">
      <c r="A20701" s="7">
        <v>1136</v>
      </c>
      <c r="B20701" s="7">
        <v>1042346712</v>
      </c>
      <c r="C20701" s="7" t="s">
        <v>52</v>
      </c>
      <c r="D20701" s="7" t="s">
        <v>52</v>
      </c>
    </row>
    <row r="20702" spans="1:4" x14ac:dyDescent="0.3">
      <c r="A20702" s="7">
        <v>1136</v>
      </c>
      <c r="B20702" s="7">
        <v>1042346713</v>
      </c>
      <c r="C20702" s="7" t="s">
        <v>52</v>
      </c>
      <c r="D20702" s="7" t="s">
        <v>52</v>
      </c>
    </row>
    <row r="20703" spans="1:4" x14ac:dyDescent="0.3">
      <c r="A20703" s="7">
        <v>1136</v>
      </c>
      <c r="B20703" s="7">
        <v>1042346714</v>
      </c>
      <c r="C20703" s="7" t="s">
        <v>52</v>
      </c>
      <c r="D20703" s="7" t="s">
        <v>52</v>
      </c>
    </row>
    <row r="20704" spans="1:4" x14ac:dyDescent="0.3">
      <c r="A20704" s="7">
        <v>1136</v>
      </c>
      <c r="B20704" s="7">
        <v>1042346715</v>
      </c>
      <c r="C20704" s="7" t="s">
        <v>52</v>
      </c>
      <c r="D20704" s="7" t="s">
        <v>52</v>
      </c>
    </row>
    <row r="20705" spans="1:4" x14ac:dyDescent="0.3">
      <c r="A20705" s="7">
        <v>1136</v>
      </c>
      <c r="B20705" s="7">
        <v>1042346716</v>
      </c>
      <c r="C20705" s="7" t="s">
        <v>52</v>
      </c>
      <c r="D20705" s="7" t="s">
        <v>52</v>
      </c>
    </row>
    <row r="20706" spans="1:4" x14ac:dyDescent="0.3">
      <c r="A20706" s="7">
        <v>1136</v>
      </c>
      <c r="B20706" s="7">
        <v>1042346720</v>
      </c>
      <c r="C20706" s="7" t="s">
        <v>52</v>
      </c>
      <c r="D20706" s="7" t="s">
        <v>52</v>
      </c>
    </row>
    <row r="20707" spans="1:4" x14ac:dyDescent="0.3">
      <c r="A20707" s="7">
        <v>1136</v>
      </c>
      <c r="B20707" s="7">
        <v>1042346722</v>
      </c>
      <c r="C20707" s="7" t="s">
        <v>52</v>
      </c>
      <c r="D20707" s="7" t="s">
        <v>52</v>
      </c>
    </row>
    <row r="20708" spans="1:4" x14ac:dyDescent="0.3">
      <c r="A20708" s="7">
        <v>1136</v>
      </c>
      <c r="B20708" s="7">
        <v>1042346723</v>
      </c>
      <c r="C20708" s="7" t="s">
        <v>52</v>
      </c>
      <c r="D20708" s="7" t="s">
        <v>52</v>
      </c>
    </row>
    <row r="20709" spans="1:4" x14ac:dyDescent="0.3">
      <c r="A20709" s="7">
        <v>1136</v>
      </c>
      <c r="B20709" s="7">
        <v>1042346724</v>
      </c>
      <c r="C20709" s="7" t="s">
        <v>52</v>
      </c>
      <c r="D20709" s="7" t="s">
        <v>52</v>
      </c>
    </row>
    <row r="20710" spans="1:4" x14ac:dyDescent="0.3">
      <c r="A20710" s="7">
        <v>1136</v>
      </c>
      <c r="B20710" s="7">
        <v>1042346729</v>
      </c>
      <c r="C20710" s="7" t="s">
        <v>52</v>
      </c>
      <c r="D20710" s="7" t="s">
        <v>52</v>
      </c>
    </row>
    <row r="20711" spans="1:4" x14ac:dyDescent="0.3">
      <c r="A20711" s="7">
        <v>1136</v>
      </c>
      <c r="B20711" s="7">
        <v>1042346730</v>
      </c>
      <c r="C20711" s="7" t="s">
        <v>52</v>
      </c>
      <c r="D20711" s="7" t="s">
        <v>52</v>
      </c>
    </row>
    <row r="20712" spans="1:4" x14ac:dyDescent="0.3">
      <c r="A20712" s="7">
        <v>1136</v>
      </c>
      <c r="B20712" s="7">
        <v>1042346732</v>
      </c>
      <c r="C20712" s="7" t="s">
        <v>52</v>
      </c>
      <c r="D20712" s="7" t="s">
        <v>52</v>
      </c>
    </row>
    <row r="20713" spans="1:4" x14ac:dyDescent="0.3">
      <c r="A20713" s="7">
        <v>1136</v>
      </c>
      <c r="B20713" s="7">
        <v>1042346806</v>
      </c>
      <c r="C20713" s="7" t="s">
        <v>52</v>
      </c>
      <c r="D20713" s="7" t="s">
        <v>52</v>
      </c>
    </row>
    <row r="20714" spans="1:4" x14ac:dyDescent="0.3">
      <c r="A20714" s="7">
        <v>1136</v>
      </c>
      <c r="B20714" s="7">
        <v>1042346807</v>
      </c>
      <c r="C20714" s="7" t="s">
        <v>52</v>
      </c>
      <c r="D20714" s="7" t="s">
        <v>52</v>
      </c>
    </row>
    <row r="20715" spans="1:4" x14ac:dyDescent="0.3">
      <c r="A20715" s="7">
        <v>1136</v>
      </c>
      <c r="B20715" s="7">
        <v>1042346808</v>
      </c>
      <c r="C20715" s="7" t="s">
        <v>52</v>
      </c>
      <c r="D20715" s="7" t="s">
        <v>52</v>
      </c>
    </row>
    <row r="20716" spans="1:4" x14ac:dyDescent="0.3">
      <c r="A20716" s="7">
        <v>1136</v>
      </c>
      <c r="B20716" s="7">
        <v>1042346809</v>
      </c>
      <c r="C20716" s="7" t="s">
        <v>52</v>
      </c>
      <c r="D20716" s="7" t="s">
        <v>52</v>
      </c>
    </row>
    <row r="20717" spans="1:4" x14ac:dyDescent="0.3">
      <c r="A20717" s="7">
        <v>1136</v>
      </c>
      <c r="B20717" s="7">
        <v>1042346810</v>
      </c>
      <c r="C20717" s="7" t="s">
        <v>52</v>
      </c>
      <c r="D20717" s="7" t="s">
        <v>52</v>
      </c>
    </row>
    <row r="20718" spans="1:4" x14ac:dyDescent="0.3">
      <c r="A20718" s="7">
        <v>1136</v>
      </c>
      <c r="B20718" s="7">
        <v>1042346811</v>
      </c>
      <c r="C20718" s="7" t="s">
        <v>52</v>
      </c>
      <c r="D20718" s="7" t="s">
        <v>52</v>
      </c>
    </row>
    <row r="20719" spans="1:4" x14ac:dyDescent="0.3">
      <c r="A20719" s="7">
        <v>1136</v>
      </c>
      <c r="B20719" s="7">
        <v>1042346812</v>
      </c>
      <c r="C20719" s="7" t="s">
        <v>52</v>
      </c>
      <c r="D20719" s="7" t="s">
        <v>52</v>
      </c>
    </row>
    <row r="20720" spans="1:4" x14ac:dyDescent="0.3">
      <c r="A20720" s="7">
        <v>1136</v>
      </c>
      <c r="B20720" s="7">
        <v>1042346813</v>
      </c>
      <c r="C20720" s="7" t="s">
        <v>52</v>
      </c>
      <c r="D20720" s="7" t="s">
        <v>52</v>
      </c>
    </row>
    <row r="20721" spans="1:4" x14ac:dyDescent="0.3">
      <c r="A20721" s="7">
        <v>1136</v>
      </c>
      <c r="B20721" s="7">
        <v>1042346814</v>
      </c>
      <c r="C20721" s="7" t="s">
        <v>52</v>
      </c>
      <c r="D20721" s="7" t="s">
        <v>52</v>
      </c>
    </row>
    <row r="20722" spans="1:4" x14ac:dyDescent="0.3">
      <c r="A20722" s="7">
        <v>1136</v>
      </c>
      <c r="B20722" s="7">
        <v>1042346815</v>
      </c>
      <c r="C20722" s="7" t="s">
        <v>52</v>
      </c>
      <c r="D20722" s="7" t="s">
        <v>52</v>
      </c>
    </row>
    <row r="20723" spans="1:4" x14ac:dyDescent="0.3">
      <c r="A20723" s="7">
        <v>1136</v>
      </c>
      <c r="B20723" s="7">
        <v>1042346816</v>
      </c>
      <c r="C20723" s="7" t="s">
        <v>52</v>
      </c>
      <c r="D20723" s="7" t="s">
        <v>52</v>
      </c>
    </row>
    <row r="20724" spans="1:4" x14ac:dyDescent="0.3">
      <c r="A20724" s="7">
        <v>1136</v>
      </c>
      <c r="B20724" s="7">
        <v>1042346817</v>
      </c>
      <c r="C20724" s="7" t="s">
        <v>52</v>
      </c>
      <c r="D20724" s="7" t="s">
        <v>52</v>
      </c>
    </row>
    <row r="20725" spans="1:4" x14ac:dyDescent="0.3">
      <c r="A20725" s="7">
        <v>1136</v>
      </c>
      <c r="B20725" s="7">
        <v>1042346818</v>
      </c>
      <c r="C20725" s="7" t="s">
        <v>52</v>
      </c>
      <c r="D20725" s="7" t="s">
        <v>52</v>
      </c>
    </row>
    <row r="20726" spans="1:4" x14ac:dyDescent="0.3">
      <c r="A20726" s="7">
        <v>1136</v>
      </c>
      <c r="B20726" s="7">
        <v>1042346819</v>
      </c>
      <c r="C20726" s="7" t="s">
        <v>52</v>
      </c>
      <c r="D20726" s="7" t="s">
        <v>52</v>
      </c>
    </row>
    <row r="20727" spans="1:4" x14ac:dyDescent="0.3">
      <c r="A20727" s="7">
        <v>1136</v>
      </c>
      <c r="B20727" s="7">
        <v>1042346821</v>
      </c>
      <c r="C20727" s="7" t="s">
        <v>52</v>
      </c>
      <c r="D20727" s="7" t="s">
        <v>52</v>
      </c>
    </row>
    <row r="20728" spans="1:4" x14ac:dyDescent="0.3">
      <c r="A20728" s="7">
        <v>1136</v>
      </c>
      <c r="B20728" s="7">
        <v>1042346822</v>
      </c>
      <c r="C20728" s="7" t="s">
        <v>52</v>
      </c>
      <c r="D20728" s="7" t="s">
        <v>52</v>
      </c>
    </row>
    <row r="20729" spans="1:4" x14ac:dyDescent="0.3">
      <c r="A20729" s="7">
        <v>1136</v>
      </c>
      <c r="B20729" s="7">
        <v>1042346823</v>
      </c>
      <c r="C20729" s="7" t="s">
        <v>52</v>
      </c>
      <c r="D20729" s="7" t="s">
        <v>52</v>
      </c>
    </row>
    <row r="20730" spans="1:4" x14ac:dyDescent="0.3">
      <c r="A20730" s="7">
        <v>1136</v>
      </c>
      <c r="B20730" s="7">
        <v>1042346824</v>
      </c>
      <c r="C20730" s="7" t="s">
        <v>52</v>
      </c>
      <c r="D20730" s="7" t="s">
        <v>52</v>
      </c>
    </row>
    <row r="20731" spans="1:4" x14ac:dyDescent="0.3">
      <c r="A20731" s="7">
        <v>1136</v>
      </c>
      <c r="B20731" s="7">
        <v>1042346825</v>
      </c>
      <c r="C20731" s="7" t="s">
        <v>52</v>
      </c>
      <c r="D20731" s="7" t="s">
        <v>52</v>
      </c>
    </row>
    <row r="20732" spans="1:4" x14ac:dyDescent="0.3">
      <c r="A20732" s="7">
        <v>1136</v>
      </c>
      <c r="B20732" s="7">
        <v>1042346826</v>
      </c>
      <c r="C20732" s="7" t="s">
        <v>52</v>
      </c>
      <c r="D20732" s="7" t="s">
        <v>52</v>
      </c>
    </row>
    <row r="20733" spans="1:4" x14ac:dyDescent="0.3">
      <c r="A20733" s="7">
        <v>1136</v>
      </c>
      <c r="B20733" s="7">
        <v>1042346827</v>
      </c>
      <c r="C20733" s="7" t="s">
        <v>52</v>
      </c>
      <c r="D20733" s="7" t="s">
        <v>52</v>
      </c>
    </row>
    <row r="20734" spans="1:4" x14ac:dyDescent="0.3">
      <c r="A20734" s="7">
        <v>1136</v>
      </c>
      <c r="B20734" s="7">
        <v>1042346828</v>
      </c>
      <c r="C20734" s="7" t="s">
        <v>52</v>
      </c>
      <c r="D20734" s="7" t="s">
        <v>52</v>
      </c>
    </row>
    <row r="20735" spans="1:4" x14ac:dyDescent="0.3">
      <c r="A20735" s="7">
        <v>1136</v>
      </c>
      <c r="B20735" s="7">
        <v>1042346829</v>
      </c>
      <c r="C20735" s="7" t="s">
        <v>52</v>
      </c>
      <c r="D20735" s="7" t="s">
        <v>52</v>
      </c>
    </row>
    <row r="20736" spans="1:4" x14ac:dyDescent="0.3">
      <c r="A20736" s="7">
        <v>1136</v>
      </c>
      <c r="B20736" s="7">
        <v>1042346830</v>
      </c>
      <c r="C20736" s="7" t="s">
        <v>52</v>
      </c>
      <c r="D20736" s="7" t="s">
        <v>52</v>
      </c>
    </row>
    <row r="20737" spans="1:4" x14ac:dyDescent="0.3">
      <c r="A20737" s="7">
        <v>1136</v>
      </c>
      <c r="B20737" s="7">
        <v>1042346831</v>
      </c>
      <c r="C20737" s="7" t="s">
        <v>52</v>
      </c>
      <c r="D20737" s="7" t="s">
        <v>52</v>
      </c>
    </row>
    <row r="20738" spans="1:4" x14ac:dyDescent="0.3">
      <c r="A20738" s="7">
        <v>1136</v>
      </c>
      <c r="B20738" s="7">
        <v>1042346832</v>
      </c>
      <c r="C20738" s="7" t="s">
        <v>52</v>
      </c>
      <c r="D20738" s="7" t="s">
        <v>52</v>
      </c>
    </row>
    <row r="20739" spans="1:4" x14ac:dyDescent="0.3">
      <c r="A20739" s="7">
        <v>1136</v>
      </c>
      <c r="B20739" s="7">
        <v>1042346833</v>
      </c>
      <c r="C20739" s="7" t="s">
        <v>52</v>
      </c>
      <c r="D20739" s="7" t="s">
        <v>52</v>
      </c>
    </row>
    <row r="20740" spans="1:4" x14ac:dyDescent="0.3">
      <c r="A20740" s="7">
        <v>1136</v>
      </c>
      <c r="B20740" s="7">
        <v>1042346834</v>
      </c>
      <c r="C20740" s="7" t="s">
        <v>52</v>
      </c>
      <c r="D20740" s="7" t="s">
        <v>52</v>
      </c>
    </row>
    <row r="20741" spans="1:4" x14ac:dyDescent="0.3">
      <c r="A20741" s="7">
        <v>1136</v>
      </c>
      <c r="B20741" s="7">
        <v>1042346835</v>
      </c>
      <c r="C20741" s="7" t="s">
        <v>52</v>
      </c>
      <c r="D20741" s="7" t="s">
        <v>52</v>
      </c>
    </row>
    <row r="20742" spans="1:4" x14ac:dyDescent="0.3">
      <c r="A20742" s="7">
        <v>1136</v>
      </c>
      <c r="B20742" s="7">
        <v>1042346836</v>
      </c>
      <c r="C20742" s="7" t="s">
        <v>52</v>
      </c>
      <c r="D20742" s="7" t="s">
        <v>52</v>
      </c>
    </row>
    <row r="20743" spans="1:4" x14ac:dyDescent="0.3">
      <c r="A20743" s="7">
        <v>1136</v>
      </c>
      <c r="B20743" s="7">
        <v>1042346837</v>
      </c>
      <c r="C20743" s="7" t="s">
        <v>52</v>
      </c>
      <c r="D20743" s="7" t="s">
        <v>52</v>
      </c>
    </row>
    <row r="20744" spans="1:4" x14ac:dyDescent="0.3">
      <c r="A20744" s="7">
        <v>1136</v>
      </c>
      <c r="B20744" s="7">
        <v>1042346838</v>
      </c>
      <c r="C20744" s="7" t="s">
        <v>52</v>
      </c>
      <c r="D20744" s="7" t="s">
        <v>52</v>
      </c>
    </row>
    <row r="20745" spans="1:4" x14ac:dyDescent="0.3">
      <c r="A20745" s="7">
        <v>1136</v>
      </c>
      <c r="B20745" s="7">
        <v>1042346839</v>
      </c>
      <c r="C20745" s="7" t="s">
        <v>52</v>
      </c>
      <c r="D20745" s="7" t="s">
        <v>52</v>
      </c>
    </row>
    <row r="20746" spans="1:4" x14ac:dyDescent="0.3">
      <c r="A20746" s="7">
        <v>1136</v>
      </c>
      <c r="B20746" s="7">
        <v>1042346840</v>
      </c>
      <c r="C20746" s="7" t="s">
        <v>52</v>
      </c>
      <c r="D20746" s="7" t="s">
        <v>52</v>
      </c>
    </row>
    <row r="20747" spans="1:4" x14ac:dyDescent="0.3">
      <c r="A20747" s="7">
        <v>1136</v>
      </c>
      <c r="B20747" s="7">
        <v>1042346841</v>
      </c>
      <c r="C20747" s="7" t="s">
        <v>52</v>
      </c>
      <c r="D20747" s="7" t="s">
        <v>52</v>
      </c>
    </row>
    <row r="20748" spans="1:4" x14ac:dyDescent="0.3">
      <c r="A20748" s="7">
        <v>1136</v>
      </c>
      <c r="B20748" s="7">
        <v>1042346842</v>
      </c>
      <c r="C20748" s="7" t="s">
        <v>52</v>
      </c>
      <c r="D20748" s="7" t="s">
        <v>52</v>
      </c>
    </row>
    <row r="20749" spans="1:4" x14ac:dyDescent="0.3">
      <c r="A20749" s="7">
        <v>1136</v>
      </c>
      <c r="B20749" s="7">
        <v>1042346843</v>
      </c>
      <c r="C20749" s="7" t="s">
        <v>52</v>
      </c>
      <c r="D20749" s="7" t="s">
        <v>52</v>
      </c>
    </row>
    <row r="20750" spans="1:4" x14ac:dyDescent="0.3">
      <c r="A20750" s="7">
        <v>1136</v>
      </c>
      <c r="B20750" s="7">
        <v>1042346844</v>
      </c>
      <c r="C20750" s="7" t="s">
        <v>52</v>
      </c>
      <c r="D20750" s="7" t="s">
        <v>52</v>
      </c>
    </row>
    <row r="20751" spans="1:4" x14ac:dyDescent="0.3">
      <c r="A20751" s="7">
        <v>1136</v>
      </c>
      <c r="B20751" s="7">
        <v>1042346845</v>
      </c>
      <c r="C20751" s="7" t="s">
        <v>52</v>
      </c>
      <c r="D20751" s="7" t="s">
        <v>52</v>
      </c>
    </row>
    <row r="20752" spans="1:4" x14ac:dyDescent="0.3">
      <c r="A20752" s="7">
        <v>1136</v>
      </c>
      <c r="B20752" s="7">
        <v>1042346846</v>
      </c>
      <c r="C20752" s="7" t="s">
        <v>52</v>
      </c>
      <c r="D20752" s="7" t="s">
        <v>52</v>
      </c>
    </row>
    <row r="20753" spans="1:4" x14ac:dyDescent="0.3">
      <c r="A20753" s="7">
        <v>1136</v>
      </c>
      <c r="B20753" s="7">
        <v>1042346847</v>
      </c>
      <c r="C20753" s="7" t="s">
        <v>52</v>
      </c>
      <c r="D20753" s="7" t="s">
        <v>52</v>
      </c>
    </row>
    <row r="20754" spans="1:4" x14ac:dyDescent="0.3">
      <c r="A20754" s="7">
        <v>1136</v>
      </c>
      <c r="B20754" s="7">
        <v>1042346848</v>
      </c>
      <c r="C20754" s="7" t="s">
        <v>52</v>
      </c>
      <c r="D20754" s="7" t="s">
        <v>52</v>
      </c>
    </row>
    <row r="20755" spans="1:4" x14ac:dyDescent="0.3">
      <c r="A20755" s="7">
        <v>1136</v>
      </c>
      <c r="B20755" s="7">
        <v>1042346849</v>
      </c>
      <c r="C20755" s="7" t="s">
        <v>52</v>
      </c>
      <c r="D20755" s="7" t="s">
        <v>52</v>
      </c>
    </row>
    <row r="20756" spans="1:4" x14ac:dyDescent="0.3">
      <c r="A20756" s="7">
        <v>1136</v>
      </c>
      <c r="B20756" s="7">
        <v>1042346850</v>
      </c>
      <c r="C20756" s="7" t="s">
        <v>52</v>
      </c>
      <c r="D20756" s="7" t="s">
        <v>52</v>
      </c>
    </row>
    <row r="20757" spans="1:4" x14ac:dyDescent="0.3">
      <c r="A20757" s="7">
        <v>1136</v>
      </c>
      <c r="B20757" s="7">
        <v>1042346851</v>
      </c>
      <c r="C20757" s="7" t="s">
        <v>52</v>
      </c>
      <c r="D20757" s="7" t="s">
        <v>52</v>
      </c>
    </row>
    <row r="20758" spans="1:4" x14ac:dyDescent="0.3">
      <c r="A20758" s="7">
        <v>1136</v>
      </c>
      <c r="B20758" s="7">
        <v>1042346852</v>
      </c>
      <c r="C20758" s="7" t="s">
        <v>52</v>
      </c>
      <c r="D20758" s="7" t="s">
        <v>52</v>
      </c>
    </row>
    <row r="20759" spans="1:4" x14ac:dyDescent="0.3">
      <c r="A20759" s="7">
        <v>1136</v>
      </c>
      <c r="B20759" s="7">
        <v>1042346853</v>
      </c>
      <c r="C20759" s="7" t="s">
        <v>52</v>
      </c>
      <c r="D20759" s="7" t="s">
        <v>52</v>
      </c>
    </row>
    <row r="20760" spans="1:4" x14ac:dyDescent="0.3">
      <c r="A20760" s="7">
        <v>1136</v>
      </c>
      <c r="B20760" s="7">
        <v>1042346854</v>
      </c>
      <c r="C20760" s="7" t="s">
        <v>52</v>
      </c>
      <c r="D20760" s="7" t="s">
        <v>52</v>
      </c>
    </row>
    <row r="20761" spans="1:4" x14ac:dyDescent="0.3">
      <c r="A20761" s="7">
        <v>1136</v>
      </c>
      <c r="B20761" s="7">
        <v>1042346855</v>
      </c>
      <c r="C20761" s="7" t="s">
        <v>52</v>
      </c>
      <c r="D20761" s="7" t="s">
        <v>52</v>
      </c>
    </row>
    <row r="20762" spans="1:4" x14ac:dyDescent="0.3">
      <c r="A20762" s="7">
        <v>1136</v>
      </c>
      <c r="B20762" s="7">
        <v>1042346856</v>
      </c>
      <c r="C20762" s="7" t="s">
        <v>52</v>
      </c>
      <c r="D20762" s="7" t="s">
        <v>52</v>
      </c>
    </row>
    <row r="20763" spans="1:4" x14ac:dyDescent="0.3">
      <c r="A20763" s="7">
        <v>1136</v>
      </c>
      <c r="B20763" s="7">
        <v>1042346857</v>
      </c>
      <c r="C20763" s="7" t="s">
        <v>52</v>
      </c>
      <c r="D20763" s="7" t="s">
        <v>52</v>
      </c>
    </row>
    <row r="20764" spans="1:4" x14ac:dyDescent="0.3">
      <c r="A20764" s="7">
        <v>1136</v>
      </c>
      <c r="B20764" s="7">
        <v>1042346858</v>
      </c>
      <c r="C20764" s="7" t="s">
        <v>52</v>
      </c>
      <c r="D20764" s="7" t="s">
        <v>52</v>
      </c>
    </row>
    <row r="20765" spans="1:4" x14ac:dyDescent="0.3">
      <c r="A20765" s="7">
        <v>1136</v>
      </c>
      <c r="B20765" s="7">
        <v>1042346859</v>
      </c>
      <c r="C20765" s="7" t="s">
        <v>52</v>
      </c>
      <c r="D20765" s="7" t="s">
        <v>52</v>
      </c>
    </row>
    <row r="20766" spans="1:4" x14ac:dyDescent="0.3">
      <c r="A20766" s="7">
        <v>1136</v>
      </c>
      <c r="B20766" s="7">
        <v>1042346860</v>
      </c>
      <c r="C20766" s="7" t="s">
        <v>52</v>
      </c>
      <c r="D20766" s="7" t="s">
        <v>52</v>
      </c>
    </row>
    <row r="20767" spans="1:4" x14ac:dyDescent="0.3">
      <c r="A20767" s="7">
        <v>1136</v>
      </c>
      <c r="B20767" s="7">
        <v>1042346861</v>
      </c>
      <c r="C20767" s="7" t="s">
        <v>52</v>
      </c>
      <c r="D20767" s="7" t="s">
        <v>52</v>
      </c>
    </row>
    <row r="20768" spans="1:4" x14ac:dyDescent="0.3">
      <c r="A20768" s="7">
        <v>1136</v>
      </c>
      <c r="B20768" s="7">
        <v>1042346862</v>
      </c>
      <c r="C20768" s="7" t="s">
        <v>52</v>
      </c>
      <c r="D20768" s="7" t="s">
        <v>52</v>
      </c>
    </row>
    <row r="20769" spans="1:4" x14ac:dyDescent="0.3">
      <c r="A20769" s="7">
        <v>1136</v>
      </c>
      <c r="B20769" s="7">
        <v>1042346863</v>
      </c>
      <c r="C20769" s="7" t="s">
        <v>52</v>
      </c>
      <c r="D20769" s="7" t="s">
        <v>52</v>
      </c>
    </row>
    <row r="20770" spans="1:4" x14ac:dyDescent="0.3">
      <c r="A20770" s="7">
        <v>1136</v>
      </c>
      <c r="B20770" s="7">
        <v>1042346865</v>
      </c>
      <c r="C20770" s="7" t="s">
        <v>52</v>
      </c>
      <c r="D20770" s="7" t="s">
        <v>52</v>
      </c>
    </row>
    <row r="20771" spans="1:4" x14ac:dyDescent="0.3">
      <c r="A20771" s="7">
        <v>1136</v>
      </c>
      <c r="B20771" s="7">
        <v>1042346866</v>
      </c>
      <c r="C20771" s="7" t="s">
        <v>52</v>
      </c>
      <c r="D20771" s="7" t="s">
        <v>52</v>
      </c>
    </row>
    <row r="20772" spans="1:4" x14ac:dyDescent="0.3">
      <c r="A20772" s="7">
        <v>1136</v>
      </c>
      <c r="B20772" s="7">
        <v>1042346867</v>
      </c>
      <c r="C20772" s="7" t="s">
        <v>52</v>
      </c>
      <c r="D20772" s="7" t="s">
        <v>52</v>
      </c>
    </row>
    <row r="20773" spans="1:4" x14ac:dyDescent="0.3">
      <c r="A20773" s="7">
        <v>1136</v>
      </c>
      <c r="B20773" s="7">
        <v>1042346868</v>
      </c>
      <c r="C20773" s="7" t="s">
        <v>52</v>
      </c>
      <c r="D20773" s="7" t="s">
        <v>52</v>
      </c>
    </row>
    <row r="20774" spans="1:4" x14ac:dyDescent="0.3">
      <c r="A20774" s="7">
        <v>1136</v>
      </c>
      <c r="B20774" s="7">
        <v>1042346869</v>
      </c>
      <c r="C20774" s="7" t="s">
        <v>52</v>
      </c>
      <c r="D20774" s="7" t="s">
        <v>52</v>
      </c>
    </row>
    <row r="20775" spans="1:4" x14ac:dyDescent="0.3">
      <c r="A20775" s="7">
        <v>1136</v>
      </c>
      <c r="B20775" s="7">
        <v>1413320618</v>
      </c>
      <c r="C20775" s="7" t="s">
        <v>52</v>
      </c>
      <c r="D20775" s="7" t="s">
        <v>52</v>
      </c>
    </row>
    <row r="20776" spans="1:4" x14ac:dyDescent="0.3">
      <c r="A20776" s="7">
        <v>1136</v>
      </c>
      <c r="B20776" s="7">
        <v>1413320737</v>
      </c>
      <c r="C20776" s="7" t="s">
        <v>52</v>
      </c>
      <c r="D20776" s="7" t="s">
        <v>52</v>
      </c>
    </row>
    <row r="20777" spans="1:4" x14ac:dyDescent="0.3">
      <c r="A20777" s="7">
        <v>1136</v>
      </c>
      <c r="B20777" s="7">
        <v>1413320789</v>
      </c>
      <c r="C20777" s="7" t="s">
        <v>52</v>
      </c>
      <c r="D20777" s="7" t="s">
        <v>52</v>
      </c>
    </row>
    <row r="20778" spans="1:4" x14ac:dyDescent="0.3">
      <c r="A20778" s="7">
        <v>1136</v>
      </c>
      <c r="B20778" s="7">
        <v>1413320790</v>
      </c>
      <c r="C20778" s="7" t="s">
        <v>52</v>
      </c>
      <c r="D20778" s="7" t="s">
        <v>52</v>
      </c>
    </row>
    <row r="20779" spans="1:4" x14ac:dyDescent="0.3">
      <c r="A20779" s="7">
        <v>1136</v>
      </c>
      <c r="B20779" s="7">
        <v>1413320867</v>
      </c>
      <c r="C20779" s="7" t="s">
        <v>52</v>
      </c>
      <c r="D20779" s="7" t="s">
        <v>52</v>
      </c>
    </row>
    <row r="20780" spans="1:4" x14ac:dyDescent="0.3">
      <c r="A20780" s="7">
        <v>1136</v>
      </c>
      <c r="B20780" s="7">
        <v>1413321038</v>
      </c>
      <c r="C20780" s="7" t="s">
        <v>52</v>
      </c>
      <c r="D20780" s="7" t="s">
        <v>52</v>
      </c>
    </row>
    <row r="20781" spans="1:4" x14ac:dyDescent="0.3">
      <c r="A20781" s="7">
        <v>1136</v>
      </c>
      <c r="B20781" s="7">
        <v>1413321051</v>
      </c>
      <c r="C20781" s="7" t="s">
        <v>52</v>
      </c>
      <c r="D20781" s="7" t="s">
        <v>52</v>
      </c>
    </row>
    <row r="20782" spans="1:4" x14ac:dyDescent="0.3">
      <c r="A20782" s="7">
        <v>1136</v>
      </c>
      <c r="B20782" s="7">
        <v>1413321052</v>
      </c>
      <c r="C20782" s="7" t="s">
        <v>52</v>
      </c>
      <c r="D20782" s="7" t="s">
        <v>52</v>
      </c>
    </row>
    <row r="20783" spans="1:4" x14ac:dyDescent="0.3">
      <c r="A20783" s="7">
        <v>1136</v>
      </c>
      <c r="B20783" s="7">
        <v>1413321053</v>
      </c>
      <c r="C20783" s="7" t="s">
        <v>52</v>
      </c>
      <c r="D20783" s="7" t="s">
        <v>52</v>
      </c>
    </row>
    <row r="20784" spans="1:4" x14ac:dyDescent="0.3">
      <c r="A20784" s="7">
        <v>1136</v>
      </c>
      <c r="B20784" s="7">
        <v>1413321058</v>
      </c>
      <c r="C20784" s="7" t="s">
        <v>52</v>
      </c>
      <c r="D20784" s="7" t="s">
        <v>52</v>
      </c>
    </row>
    <row r="20785" spans="1:4" x14ac:dyDescent="0.3">
      <c r="A20785" s="7">
        <v>1136</v>
      </c>
      <c r="B20785" s="7">
        <v>1451839987</v>
      </c>
      <c r="C20785" s="7" t="s">
        <v>52</v>
      </c>
      <c r="D20785" s="7" t="s">
        <v>52</v>
      </c>
    </row>
    <row r="20786" spans="1:4" x14ac:dyDescent="0.3">
      <c r="A20786" s="7">
        <v>1136</v>
      </c>
      <c r="B20786" s="7">
        <v>1490274698</v>
      </c>
      <c r="C20786" s="7" t="s">
        <v>52</v>
      </c>
      <c r="D20786" s="7" t="s">
        <v>52</v>
      </c>
    </row>
    <row r="20787" spans="1:4" x14ac:dyDescent="0.3">
      <c r="A20787" s="7">
        <v>1136</v>
      </c>
      <c r="B20787" s="7">
        <v>1490277213</v>
      </c>
      <c r="C20787" s="7" t="s">
        <v>52</v>
      </c>
      <c r="D20787" s="7" t="s">
        <v>52</v>
      </c>
    </row>
    <row r="20788" spans="1:4" x14ac:dyDescent="0.3">
      <c r="A20788" s="7">
        <v>1136</v>
      </c>
      <c r="B20788" s="7">
        <v>1490277243</v>
      </c>
      <c r="C20788" s="7" t="s">
        <v>52</v>
      </c>
      <c r="D20788" s="7" t="s">
        <v>52</v>
      </c>
    </row>
    <row r="20789" spans="1:4" x14ac:dyDescent="0.3">
      <c r="A20789" s="7">
        <v>1136</v>
      </c>
      <c r="B20789" s="7">
        <v>1413318859</v>
      </c>
      <c r="C20789" s="7" t="s">
        <v>52</v>
      </c>
      <c r="D20789" s="7" t="s">
        <v>52</v>
      </c>
    </row>
    <row r="20790" spans="1:4" x14ac:dyDescent="0.3">
      <c r="A20790" s="7">
        <v>1136</v>
      </c>
      <c r="B20790" s="7">
        <v>1413318866</v>
      </c>
      <c r="C20790" s="7" t="s">
        <v>52</v>
      </c>
      <c r="D20790" s="7" t="s">
        <v>52</v>
      </c>
    </row>
    <row r="20791" spans="1:4" x14ac:dyDescent="0.3">
      <c r="A20791" s="7">
        <v>1136</v>
      </c>
      <c r="B20791" s="7">
        <v>1413318935</v>
      </c>
      <c r="C20791" s="7" t="s">
        <v>52</v>
      </c>
      <c r="D20791" s="7" t="s">
        <v>52</v>
      </c>
    </row>
    <row r="20792" spans="1:4" x14ac:dyDescent="0.3">
      <c r="A20792" s="7">
        <v>1136</v>
      </c>
      <c r="B20792" s="7">
        <v>1413318936</v>
      </c>
      <c r="C20792" s="7" t="s">
        <v>52</v>
      </c>
      <c r="D20792" s="7" t="s">
        <v>52</v>
      </c>
    </row>
    <row r="20793" spans="1:4" x14ac:dyDescent="0.3">
      <c r="A20793" s="7">
        <v>1136</v>
      </c>
      <c r="B20793" s="7">
        <v>1413319050</v>
      </c>
      <c r="C20793" s="7" t="s">
        <v>52</v>
      </c>
      <c r="D20793" s="7" t="s">
        <v>52</v>
      </c>
    </row>
    <row r="20794" spans="1:4" x14ac:dyDescent="0.3">
      <c r="A20794" s="7">
        <v>1136</v>
      </c>
      <c r="B20794" s="7">
        <v>1413319100</v>
      </c>
      <c r="C20794" s="7" t="s">
        <v>52</v>
      </c>
      <c r="D20794" s="7" t="s">
        <v>52</v>
      </c>
    </row>
    <row r="20795" spans="1:4" x14ac:dyDescent="0.3">
      <c r="A20795" s="7">
        <v>1136</v>
      </c>
      <c r="B20795" s="7">
        <v>1413319188</v>
      </c>
      <c r="C20795" s="7" t="s">
        <v>52</v>
      </c>
      <c r="D20795" s="7" t="s">
        <v>52</v>
      </c>
    </row>
    <row r="20796" spans="1:4" x14ac:dyDescent="0.3">
      <c r="A20796" s="7">
        <v>1136</v>
      </c>
      <c r="B20796" s="7">
        <v>1413319189</v>
      </c>
      <c r="C20796" s="7" t="s">
        <v>52</v>
      </c>
      <c r="D20796" s="7" t="s">
        <v>52</v>
      </c>
    </row>
    <row r="20797" spans="1:4" x14ac:dyDescent="0.3">
      <c r="A20797" s="7">
        <v>1136</v>
      </c>
      <c r="B20797" s="7">
        <v>1413319190</v>
      </c>
      <c r="C20797" s="7" t="s">
        <v>52</v>
      </c>
      <c r="D20797" s="7" t="s">
        <v>52</v>
      </c>
    </row>
    <row r="20798" spans="1:4" x14ac:dyDescent="0.3">
      <c r="A20798" s="7">
        <v>1136</v>
      </c>
      <c r="B20798" s="7">
        <v>1413319191</v>
      </c>
      <c r="C20798" s="7" t="s">
        <v>52</v>
      </c>
      <c r="D20798" s="7" t="s">
        <v>52</v>
      </c>
    </row>
    <row r="20799" spans="1:4" x14ac:dyDescent="0.3">
      <c r="A20799" s="7">
        <v>1136</v>
      </c>
      <c r="B20799" s="7">
        <v>1413319197</v>
      </c>
      <c r="C20799" s="7" t="s">
        <v>52</v>
      </c>
      <c r="D20799" s="7" t="s">
        <v>52</v>
      </c>
    </row>
    <row r="20800" spans="1:4" x14ac:dyDescent="0.3">
      <c r="A20800" s="7">
        <v>1136</v>
      </c>
      <c r="B20800" s="7">
        <v>1413319214</v>
      </c>
      <c r="C20800" s="7" t="s">
        <v>52</v>
      </c>
      <c r="D20800" s="7" t="s">
        <v>52</v>
      </c>
    </row>
    <row r="20801" spans="1:4" x14ac:dyDescent="0.3">
      <c r="A20801" s="7">
        <v>1136</v>
      </c>
      <c r="B20801" s="7">
        <v>1413319452</v>
      </c>
      <c r="C20801" s="7" t="s">
        <v>52</v>
      </c>
      <c r="D20801" s="7" t="s">
        <v>52</v>
      </c>
    </row>
    <row r="20802" spans="1:4" x14ac:dyDescent="0.3">
      <c r="A20802" s="7">
        <v>1136</v>
      </c>
      <c r="B20802" s="7">
        <v>1413319537</v>
      </c>
      <c r="C20802" s="7" t="s">
        <v>52</v>
      </c>
      <c r="D20802" s="7" t="s">
        <v>52</v>
      </c>
    </row>
    <row r="20803" spans="1:4" x14ac:dyDescent="0.3">
      <c r="A20803" s="7">
        <v>1136</v>
      </c>
      <c r="B20803" s="7">
        <v>1413319538</v>
      </c>
      <c r="C20803" s="7" t="s">
        <v>52</v>
      </c>
      <c r="D20803" s="7" t="s">
        <v>52</v>
      </c>
    </row>
    <row r="20804" spans="1:4" x14ac:dyDescent="0.3">
      <c r="A20804" s="7">
        <v>1136</v>
      </c>
      <c r="B20804" s="7">
        <v>1413319736</v>
      </c>
      <c r="C20804" s="7" t="s">
        <v>52</v>
      </c>
      <c r="D20804" s="7" t="s">
        <v>52</v>
      </c>
    </row>
    <row r="20805" spans="1:4" x14ac:dyDescent="0.3">
      <c r="A20805" s="7">
        <v>1136</v>
      </c>
      <c r="B20805" s="7">
        <v>1413319792</v>
      </c>
      <c r="C20805" s="7" t="s">
        <v>52</v>
      </c>
      <c r="D20805" s="7" t="s">
        <v>52</v>
      </c>
    </row>
    <row r="20806" spans="1:4" x14ac:dyDescent="0.3">
      <c r="A20806" s="7">
        <v>1136</v>
      </c>
      <c r="B20806" s="7">
        <v>1413319874</v>
      </c>
      <c r="C20806" s="7" t="s">
        <v>52</v>
      </c>
      <c r="D20806" s="7" t="s">
        <v>52</v>
      </c>
    </row>
    <row r="20807" spans="1:4" x14ac:dyDescent="0.3">
      <c r="A20807" s="7">
        <v>1136</v>
      </c>
      <c r="B20807" s="7">
        <v>1413320130</v>
      </c>
      <c r="C20807" s="7" t="s">
        <v>52</v>
      </c>
      <c r="D20807" s="7" t="s">
        <v>52</v>
      </c>
    </row>
    <row r="20808" spans="1:4" x14ac:dyDescent="0.3">
      <c r="A20808" s="7">
        <v>1136</v>
      </c>
      <c r="B20808" s="7">
        <v>1413320234</v>
      </c>
      <c r="C20808" s="7" t="s">
        <v>52</v>
      </c>
      <c r="D20808" s="7" t="s">
        <v>52</v>
      </c>
    </row>
    <row r="20809" spans="1:4" x14ac:dyDescent="0.3">
      <c r="A20809" s="7">
        <v>1136</v>
      </c>
      <c r="B20809" s="7">
        <v>1413320235</v>
      </c>
      <c r="C20809" s="7" t="s">
        <v>52</v>
      </c>
      <c r="D20809" s="7" t="s">
        <v>52</v>
      </c>
    </row>
    <row r="20810" spans="1:4" x14ac:dyDescent="0.3">
      <c r="A20810" s="7">
        <v>1136</v>
      </c>
      <c r="B20810" s="7">
        <v>1413320299</v>
      </c>
      <c r="C20810" s="7" t="s">
        <v>52</v>
      </c>
      <c r="D20810" s="7" t="s">
        <v>52</v>
      </c>
    </row>
    <row r="20811" spans="1:4" x14ac:dyDescent="0.3">
      <c r="A20811" s="7">
        <v>1136</v>
      </c>
      <c r="B20811" s="7">
        <v>1413320499</v>
      </c>
      <c r="C20811" s="7" t="s">
        <v>52</v>
      </c>
      <c r="D20811" s="7" t="s">
        <v>52</v>
      </c>
    </row>
    <row r="20812" spans="1:4" x14ac:dyDescent="0.3">
      <c r="A20812" s="7">
        <v>1136</v>
      </c>
      <c r="B20812" s="7">
        <v>1413320500</v>
      </c>
      <c r="C20812" s="7" t="s">
        <v>52</v>
      </c>
      <c r="D20812" s="7" t="s">
        <v>52</v>
      </c>
    </row>
    <row r="20813" spans="1:4" x14ac:dyDescent="0.3">
      <c r="A20813" s="7">
        <v>1136</v>
      </c>
      <c r="B20813" s="7">
        <v>1413320544</v>
      </c>
      <c r="C20813" s="7" t="s">
        <v>52</v>
      </c>
      <c r="D20813" s="7" t="s">
        <v>52</v>
      </c>
    </row>
    <row r="20814" spans="1:4" x14ac:dyDescent="0.3">
      <c r="A20814" s="7">
        <v>1136</v>
      </c>
      <c r="B20814" s="7">
        <v>1413320545</v>
      </c>
      <c r="C20814" s="7" t="s">
        <v>52</v>
      </c>
      <c r="D20814" s="7" t="s">
        <v>52</v>
      </c>
    </row>
    <row r="20815" spans="1:4" x14ac:dyDescent="0.3">
      <c r="A20815" s="7">
        <v>1136</v>
      </c>
      <c r="B20815" s="7">
        <v>1413320553</v>
      </c>
      <c r="C20815" s="7" t="s">
        <v>52</v>
      </c>
      <c r="D20815" s="7" t="s">
        <v>52</v>
      </c>
    </row>
    <row r="20816" spans="1:4" x14ac:dyDescent="0.3">
      <c r="A20816" s="7">
        <v>1137</v>
      </c>
      <c r="B20816" s="7">
        <v>1042346932</v>
      </c>
      <c r="C20816" s="7" t="s">
        <v>52</v>
      </c>
      <c r="D20816" s="7" t="s">
        <v>52</v>
      </c>
    </row>
    <row r="20817" spans="1:4" x14ac:dyDescent="0.3">
      <c r="A20817" s="7">
        <v>1137</v>
      </c>
      <c r="B20817" s="7">
        <v>1042346941</v>
      </c>
      <c r="C20817" s="7" t="s">
        <v>52</v>
      </c>
      <c r="D20817" s="7" t="s">
        <v>52</v>
      </c>
    </row>
    <row r="20818" spans="1:4" x14ac:dyDescent="0.3">
      <c r="A20818" s="7">
        <v>1137</v>
      </c>
      <c r="B20818" s="7">
        <v>1042346943</v>
      </c>
      <c r="C20818" s="7" t="s">
        <v>52</v>
      </c>
      <c r="D20818" s="7" t="s">
        <v>52</v>
      </c>
    </row>
    <row r="20819" spans="1:4" x14ac:dyDescent="0.3">
      <c r="A20819" s="7">
        <v>1137</v>
      </c>
      <c r="B20819" s="7">
        <v>1042347120</v>
      </c>
      <c r="C20819" s="7" t="s">
        <v>52</v>
      </c>
      <c r="D20819" s="7" t="s">
        <v>52</v>
      </c>
    </row>
    <row r="20820" spans="1:4" x14ac:dyDescent="0.3">
      <c r="A20820" s="7">
        <v>1137</v>
      </c>
      <c r="B20820" s="7">
        <v>1042355005</v>
      </c>
      <c r="C20820" s="7" t="s">
        <v>52</v>
      </c>
      <c r="D20820" s="7" t="s">
        <v>52</v>
      </c>
    </row>
    <row r="20821" spans="1:4" x14ac:dyDescent="0.3">
      <c r="A20821" s="7">
        <v>1137</v>
      </c>
      <c r="B20821" s="7">
        <v>1042355006</v>
      </c>
      <c r="C20821" s="7" t="s">
        <v>52</v>
      </c>
      <c r="D20821" s="7" t="s">
        <v>52</v>
      </c>
    </row>
    <row r="20822" spans="1:4" x14ac:dyDescent="0.3">
      <c r="A20822" s="7">
        <v>1137</v>
      </c>
      <c r="B20822" s="7">
        <v>1042355007</v>
      </c>
      <c r="C20822" s="7" t="s">
        <v>52</v>
      </c>
      <c r="D20822" s="7" t="s">
        <v>52</v>
      </c>
    </row>
    <row r="20823" spans="1:4" x14ac:dyDescent="0.3">
      <c r="A20823" s="7">
        <v>1137</v>
      </c>
      <c r="B20823" s="7">
        <v>1042355008</v>
      </c>
      <c r="C20823" s="7" t="s">
        <v>52</v>
      </c>
      <c r="D20823" s="7" t="s">
        <v>52</v>
      </c>
    </row>
    <row r="20824" spans="1:4" x14ac:dyDescent="0.3">
      <c r="A20824" s="7">
        <v>1137</v>
      </c>
      <c r="B20824" s="7">
        <v>1042355009</v>
      </c>
      <c r="C20824" s="7" t="s">
        <v>52</v>
      </c>
      <c r="D20824" s="7" t="s">
        <v>52</v>
      </c>
    </row>
    <row r="20825" spans="1:4" x14ac:dyDescent="0.3">
      <c r="A20825" s="7">
        <v>1137</v>
      </c>
      <c r="B20825" s="7">
        <v>1042355010</v>
      </c>
      <c r="C20825" s="7" t="s">
        <v>52</v>
      </c>
      <c r="D20825" s="7" t="s">
        <v>52</v>
      </c>
    </row>
    <row r="20826" spans="1:4" x14ac:dyDescent="0.3">
      <c r="A20826" s="7">
        <v>1137</v>
      </c>
      <c r="B20826" s="7">
        <v>1042355011</v>
      </c>
      <c r="C20826" s="7" t="s">
        <v>52</v>
      </c>
      <c r="D20826" s="7" t="s">
        <v>52</v>
      </c>
    </row>
    <row r="20827" spans="1:4" x14ac:dyDescent="0.3">
      <c r="A20827" s="7">
        <v>1137</v>
      </c>
      <c r="B20827" s="7">
        <v>1042355012</v>
      </c>
      <c r="C20827" s="7" t="s">
        <v>52</v>
      </c>
      <c r="D20827" s="7" t="s">
        <v>52</v>
      </c>
    </row>
    <row r="20828" spans="1:4" x14ac:dyDescent="0.3">
      <c r="A20828" s="7">
        <v>1137</v>
      </c>
      <c r="B20828" s="7">
        <v>1042355013</v>
      </c>
      <c r="C20828" s="7" t="s">
        <v>52</v>
      </c>
      <c r="D20828" s="7" t="s">
        <v>52</v>
      </c>
    </row>
    <row r="20829" spans="1:4" x14ac:dyDescent="0.3">
      <c r="A20829" s="7">
        <v>1137</v>
      </c>
      <c r="B20829" s="7">
        <v>1042355014</v>
      </c>
      <c r="C20829" s="7" t="s">
        <v>52</v>
      </c>
      <c r="D20829" s="7" t="s">
        <v>52</v>
      </c>
    </row>
    <row r="20830" spans="1:4" x14ac:dyDescent="0.3">
      <c r="A20830" s="7">
        <v>1137</v>
      </c>
      <c r="B20830" s="7">
        <v>1042355015</v>
      </c>
      <c r="C20830" s="7" t="s">
        <v>52</v>
      </c>
      <c r="D20830" s="7" t="s">
        <v>52</v>
      </c>
    </row>
    <row r="20831" spans="1:4" x14ac:dyDescent="0.3">
      <c r="A20831" s="7">
        <v>1137</v>
      </c>
      <c r="B20831" s="7">
        <v>1042355016</v>
      </c>
      <c r="C20831" s="7" t="s">
        <v>52</v>
      </c>
      <c r="D20831" s="7" t="s">
        <v>52</v>
      </c>
    </row>
    <row r="20832" spans="1:4" x14ac:dyDescent="0.3">
      <c r="A20832" s="7">
        <v>1137</v>
      </c>
      <c r="B20832" s="7">
        <v>1042355017</v>
      </c>
      <c r="C20832" s="7" t="s">
        <v>52</v>
      </c>
      <c r="D20832" s="7" t="s">
        <v>52</v>
      </c>
    </row>
    <row r="20833" spans="1:4" x14ac:dyDescent="0.3">
      <c r="A20833" s="7">
        <v>1137</v>
      </c>
      <c r="B20833" s="7">
        <v>1042355018</v>
      </c>
      <c r="C20833" s="7" t="s">
        <v>52</v>
      </c>
      <c r="D20833" s="7" t="s">
        <v>52</v>
      </c>
    </row>
    <row r="20834" spans="1:4" x14ac:dyDescent="0.3">
      <c r="A20834" s="7">
        <v>1137</v>
      </c>
      <c r="B20834" s="7">
        <v>1042355019</v>
      </c>
      <c r="C20834" s="7" t="s">
        <v>52</v>
      </c>
      <c r="D20834" s="7" t="s">
        <v>52</v>
      </c>
    </row>
    <row r="20835" spans="1:4" x14ac:dyDescent="0.3">
      <c r="A20835" s="7">
        <v>1137</v>
      </c>
      <c r="B20835" s="7">
        <v>1042355020</v>
      </c>
      <c r="C20835" s="7" t="s">
        <v>52</v>
      </c>
      <c r="D20835" s="7" t="s">
        <v>52</v>
      </c>
    </row>
    <row r="20836" spans="1:4" x14ac:dyDescent="0.3">
      <c r="A20836" s="7">
        <v>1137</v>
      </c>
      <c r="B20836" s="7">
        <v>1042355021</v>
      </c>
      <c r="C20836" s="7" t="s">
        <v>52</v>
      </c>
      <c r="D20836" s="7" t="s">
        <v>52</v>
      </c>
    </row>
    <row r="20837" spans="1:4" x14ac:dyDescent="0.3">
      <c r="A20837" s="7">
        <v>1137</v>
      </c>
      <c r="B20837" s="7">
        <v>1042355022</v>
      </c>
      <c r="C20837" s="7" t="s">
        <v>52</v>
      </c>
      <c r="D20837" s="7" t="s">
        <v>52</v>
      </c>
    </row>
    <row r="20838" spans="1:4" x14ac:dyDescent="0.3">
      <c r="A20838" s="7">
        <v>1137</v>
      </c>
      <c r="B20838" s="7">
        <v>1042355023</v>
      </c>
      <c r="C20838" s="7" t="s">
        <v>52</v>
      </c>
      <c r="D20838" s="7" t="s">
        <v>52</v>
      </c>
    </row>
    <row r="20839" spans="1:4" x14ac:dyDescent="0.3">
      <c r="A20839" s="7">
        <v>1137</v>
      </c>
      <c r="B20839" s="7">
        <v>1042355024</v>
      </c>
      <c r="C20839" s="7" t="s">
        <v>52</v>
      </c>
      <c r="D20839" s="7" t="s">
        <v>52</v>
      </c>
    </row>
    <row r="20840" spans="1:4" x14ac:dyDescent="0.3">
      <c r="A20840" s="7">
        <v>1137</v>
      </c>
      <c r="B20840" s="7">
        <v>1042355025</v>
      </c>
      <c r="C20840" s="7" t="s">
        <v>52</v>
      </c>
      <c r="D20840" s="7" t="s">
        <v>52</v>
      </c>
    </row>
    <row r="20841" spans="1:4" x14ac:dyDescent="0.3">
      <c r="A20841" s="7">
        <v>1137</v>
      </c>
      <c r="B20841" s="7">
        <v>1042355026</v>
      </c>
      <c r="C20841" s="7" t="s">
        <v>52</v>
      </c>
      <c r="D20841" s="7" t="s">
        <v>52</v>
      </c>
    </row>
    <row r="20842" spans="1:4" x14ac:dyDescent="0.3">
      <c r="A20842" s="7">
        <v>1137</v>
      </c>
      <c r="B20842" s="7">
        <v>1042355027</v>
      </c>
      <c r="C20842" s="7" t="s">
        <v>52</v>
      </c>
      <c r="D20842" s="7" t="s">
        <v>52</v>
      </c>
    </row>
    <row r="20843" spans="1:4" x14ac:dyDescent="0.3">
      <c r="A20843" s="7">
        <v>1137</v>
      </c>
      <c r="B20843" s="7">
        <v>1042355028</v>
      </c>
      <c r="C20843" s="7" t="s">
        <v>52</v>
      </c>
      <c r="D20843" s="7" t="s">
        <v>52</v>
      </c>
    </row>
    <row r="20844" spans="1:4" x14ac:dyDescent="0.3">
      <c r="A20844" s="7">
        <v>1137</v>
      </c>
      <c r="B20844" s="7">
        <v>1042355037</v>
      </c>
      <c r="C20844" s="7" t="s">
        <v>52</v>
      </c>
      <c r="D20844" s="7" t="s">
        <v>52</v>
      </c>
    </row>
    <row r="20845" spans="1:4" x14ac:dyDescent="0.3">
      <c r="A20845" s="7">
        <v>1137</v>
      </c>
      <c r="B20845" s="7">
        <v>1042355038</v>
      </c>
      <c r="C20845" s="7" t="s">
        <v>52</v>
      </c>
      <c r="D20845" s="7" t="s">
        <v>52</v>
      </c>
    </row>
    <row r="20846" spans="1:4" x14ac:dyDescent="0.3">
      <c r="A20846" s="7">
        <v>1137</v>
      </c>
      <c r="B20846" s="7">
        <v>1042355041</v>
      </c>
      <c r="C20846" s="7" t="s">
        <v>52</v>
      </c>
      <c r="D20846" s="7" t="s">
        <v>52</v>
      </c>
    </row>
    <row r="20847" spans="1:4" x14ac:dyDescent="0.3">
      <c r="A20847" s="7">
        <v>1137</v>
      </c>
      <c r="B20847" s="7">
        <v>1042355047</v>
      </c>
      <c r="C20847" s="7" t="s">
        <v>52</v>
      </c>
      <c r="D20847" s="7" t="s">
        <v>52</v>
      </c>
    </row>
    <row r="20848" spans="1:4" x14ac:dyDescent="0.3">
      <c r="A20848" s="7">
        <v>1137</v>
      </c>
      <c r="B20848" s="7">
        <v>1042355048</v>
      </c>
      <c r="C20848" s="7" t="s">
        <v>52</v>
      </c>
      <c r="D20848" s="7" t="s">
        <v>52</v>
      </c>
    </row>
    <row r="20849" spans="1:4" x14ac:dyDescent="0.3">
      <c r="A20849" s="7">
        <v>1137</v>
      </c>
      <c r="B20849" s="7">
        <v>1042355049</v>
      </c>
      <c r="C20849" s="7" t="s">
        <v>52</v>
      </c>
      <c r="D20849" s="7" t="s">
        <v>52</v>
      </c>
    </row>
    <row r="20850" spans="1:4" x14ac:dyDescent="0.3">
      <c r="A20850" s="7">
        <v>1137</v>
      </c>
      <c r="B20850" s="7">
        <v>1042355051</v>
      </c>
      <c r="C20850" s="7" t="s">
        <v>52</v>
      </c>
      <c r="D20850" s="7" t="s">
        <v>52</v>
      </c>
    </row>
    <row r="20851" spans="1:4" x14ac:dyDescent="0.3">
      <c r="A20851" s="7">
        <v>1137</v>
      </c>
      <c r="B20851" s="7">
        <v>1042355052</v>
      </c>
      <c r="C20851" s="7" t="s">
        <v>52</v>
      </c>
      <c r="D20851" s="7" t="s">
        <v>52</v>
      </c>
    </row>
    <row r="20852" spans="1:4" x14ac:dyDescent="0.3">
      <c r="A20852" s="7">
        <v>1137</v>
      </c>
      <c r="B20852" s="7">
        <v>1042355053</v>
      </c>
      <c r="C20852" s="7" t="s">
        <v>52</v>
      </c>
      <c r="D20852" s="7" t="s">
        <v>52</v>
      </c>
    </row>
    <row r="20853" spans="1:4" x14ac:dyDescent="0.3">
      <c r="A20853" s="7">
        <v>1137</v>
      </c>
      <c r="B20853" s="7">
        <v>1042355054</v>
      </c>
      <c r="C20853" s="7" t="s">
        <v>52</v>
      </c>
      <c r="D20853" s="7" t="s">
        <v>52</v>
      </c>
    </row>
    <row r="20854" spans="1:4" x14ac:dyDescent="0.3">
      <c r="A20854" s="7">
        <v>1137</v>
      </c>
      <c r="B20854" s="7">
        <v>1042355055</v>
      </c>
      <c r="C20854" s="7" t="s">
        <v>52</v>
      </c>
      <c r="D20854" s="7" t="s">
        <v>52</v>
      </c>
    </row>
    <row r="20855" spans="1:4" x14ac:dyDescent="0.3">
      <c r="A20855" s="7">
        <v>1137</v>
      </c>
      <c r="B20855" s="7">
        <v>1042355056</v>
      </c>
      <c r="C20855" s="7" t="s">
        <v>52</v>
      </c>
      <c r="D20855" s="7" t="s">
        <v>52</v>
      </c>
    </row>
    <row r="20856" spans="1:4" x14ac:dyDescent="0.3">
      <c r="A20856" s="7">
        <v>1137</v>
      </c>
      <c r="B20856" s="7">
        <v>1042355057</v>
      </c>
      <c r="C20856" s="7" t="s">
        <v>52</v>
      </c>
      <c r="D20856" s="7" t="s">
        <v>52</v>
      </c>
    </row>
    <row r="20857" spans="1:4" x14ac:dyDescent="0.3">
      <c r="A20857" s="7">
        <v>1137</v>
      </c>
      <c r="B20857" s="7">
        <v>1042355058</v>
      </c>
      <c r="C20857" s="7" t="s">
        <v>52</v>
      </c>
      <c r="D20857" s="7" t="s">
        <v>52</v>
      </c>
    </row>
    <row r="20858" spans="1:4" x14ac:dyDescent="0.3">
      <c r="A20858" s="7">
        <v>1137</v>
      </c>
      <c r="B20858" s="7">
        <v>1042355059</v>
      </c>
      <c r="C20858" s="7" t="s">
        <v>52</v>
      </c>
      <c r="D20858" s="7" t="s">
        <v>52</v>
      </c>
    </row>
    <row r="20859" spans="1:4" x14ac:dyDescent="0.3">
      <c r="A20859" s="7">
        <v>1137</v>
      </c>
      <c r="B20859" s="7">
        <v>1042355060</v>
      </c>
      <c r="C20859" s="7" t="s">
        <v>52</v>
      </c>
      <c r="D20859" s="7" t="s">
        <v>52</v>
      </c>
    </row>
    <row r="20860" spans="1:4" x14ac:dyDescent="0.3">
      <c r="A20860" s="7">
        <v>1137</v>
      </c>
      <c r="B20860" s="7">
        <v>1042355061</v>
      </c>
      <c r="C20860" s="7" t="s">
        <v>52</v>
      </c>
      <c r="D20860" s="7" t="s">
        <v>52</v>
      </c>
    </row>
    <row r="20861" spans="1:4" x14ac:dyDescent="0.3">
      <c r="A20861" s="7">
        <v>1137</v>
      </c>
      <c r="B20861" s="7">
        <v>1042355062</v>
      </c>
      <c r="C20861" s="7" t="s">
        <v>52</v>
      </c>
      <c r="D20861" s="7" t="s">
        <v>52</v>
      </c>
    </row>
    <row r="20862" spans="1:4" x14ac:dyDescent="0.3">
      <c r="A20862" s="7">
        <v>1137</v>
      </c>
      <c r="B20862" s="7">
        <v>1042355063</v>
      </c>
      <c r="C20862" s="7" t="s">
        <v>52</v>
      </c>
      <c r="D20862" s="7" t="s">
        <v>52</v>
      </c>
    </row>
    <row r="20863" spans="1:4" x14ac:dyDescent="0.3">
      <c r="A20863" s="7">
        <v>1137</v>
      </c>
      <c r="B20863" s="7">
        <v>1042355064</v>
      </c>
      <c r="C20863" s="7" t="s">
        <v>52</v>
      </c>
      <c r="D20863" s="7" t="s">
        <v>52</v>
      </c>
    </row>
    <row r="20864" spans="1:4" x14ac:dyDescent="0.3">
      <c r="A20864" s="7">
        <v>1137</v>
      </c>
      <c r="B20864" s="7">
        <v>1042355065</v>
      </c>
      <c r="C20864" s="7" t="s">
        <v>52</v>
      </c>
      <c r="D20864" s="7" t="s">
        <v>52</v>
      </c>
    </row>
    <row r="20865" spans="1:4" x14ac:dyDescent="0.3">
      <c r="A20865" s="7">
        <v>1137</v>
      </c>
      <c r="B20865" s="7">
        <v>1042355066</v>
      </c>
      <c r="C20865" s="7" t="s">
        <v>52</v>
      </c>
      <c r="D20865" s="7" t="s">
        <v>52</v>
      </c>
    </row>
    <row r="20866" spans="1:4" x14ac:dyDescent="0.3">
      <c r="A20866" s="7">
        <v>1137</v>
      </c>
      <c r="B20866" s="7">
        <v>1042355067</v>
      </c>
      <c r="C20866" s="7" t="s">
        <v>52</v>
      </c>
      <c r="D20866" s="7" t="s">
        <v>52</v>
      </c>
    </row>
    <row r="20867" spans="1:4" x14ac:dyDescent="0.3">
      <c r="A20867" s="7">
        <v>1137</v>
      </c>
      <c r="B20867" s="7">
        <v>1042355068</v>
      </c>
      <c r="C20867" s="7" t="s">
        <v>52</v>
      </c>
      <c r="D20867" s="7" t="s">
        <v>52</v>
      </c>
    </row>
    <row r="20868" spans="1:4" x14ac:dyDescent="0.3">
      <c r="A20868" s="7">
        <v>1137</v>
      </c>
      <c r="B20868" s="7">
        <v>1042355069</v>
      </c>
      <c r="C20868" s="7" t="s">
        <v>52</v>
      </c>
      <c r="D20868" s="7" t="s">
        <v>52</v>
      </c>
    </row>
    <row r="20869" spans="1:4" x14ac:dyDescent="0.3">
      <c r="A20869" s="7">
        <v>1137</v>
      </c>
      <c r="B20869" s="7">
        <v>1042355070</v>
      </c>
      <c r="C20869" s="7" t="s">
        <v>52</v>
      </c>
      <c r="D20869" s="7" t="s">
        <v>52</v>
      </c>
    </row>
    <row r="20870" spans="1:4" x14ac:dyDescent="0.3">
      <c r="A20870" s="7">
        <v>1137</v>
      </c>
      <c r="B20870" s="7">
        <v>1042355071</v>
      </c>
      <c r="C20870" s="7" t="s">
        <v>52</v>
      </c>
      <c r="D20870" s="7" t="s">
        <v>52</v>
      </c>
    </row>
    <row r="20871" spans="1:4" x14ac:dyDescent="0.3">
      <c r="A20871" s="7">
        <v>1137</v>
      </c>
      <c r="B20871" s="7">
        <v>1042355072</v>
      </c>
      <c r="C20871" s="7" t="s">
        <v>52</v>
      </c>
      <c r="D20871" s="7" t="s">
        <v>52</v>
      </c>
    </row>
    <row r="20872" spans="1:4" x14ac:dyDescent="0.3">
      <c r="A20872" s="7">
        <v>1137</v>
      </c>
      <c r="B20872" s="7">
        <v>1042355073</v>
      </c>
      <c r="C20872" s="7" t="s">
        <v>52</v>
      </c>
      <c r="D20872" s="7" t="s">
        <v>52</v>
      </c>
    </row>
    <row r="20873" spans="1:4" x14ac:dyDescent="0.3">
      <c r="A20873" s="7">
        <v>1137</v>
      </c>
      <c r="B20873" s="7">
        <v>1042355074</v>
      </c>
      <c r="C20873" s="7" t="s">
        <v>52</v>
      </c>
      <c r="D20873" s="7" t="s">
        <v>52</v>
      </c>
    </row>
    <row r="20874" spans="1:4" x14ac:dyDescent="0.3">
      <c r="A20874" s="7">
        <v>1137</v>
      </c>
      <c r="B20874" s="7">
        <v>1042355075</v>
      </c>
      <c r="C20874" s="7" t="s">
        <v>52</v>
      </c>
      <c r="D20874" s="7" t="s">
        <v>52</v>
      </c>
    </row>
    <row r="20875" spans="1:4" x14ac:dyDescent="0.3">
      <c r="A20875" s="7">
        <v>1137</v>
      </c>
      <c r="B20875" s="7">
        <v>1042355076</v>
      </c>
      <c r="C20875" s="7" t="s">
        <v>52</v>
      </c>
      <c r="D20875" s="7" t="s">
        <v>52</v>
      </c>
    </row>
    <row r="20876" spans="1:4" x14ac:dyDescent="0.3">
      <c r="A20876" s="7">
        <v>1137</v>
      </c>
      <c r="B20876" s="7">
        <v>1042355077</v>
      </c>
      <c r="C20876" s="7" t="s">
        <v>52</v>
      </c>
      <c r="D20876" s="7" t="s">
        <v>52</v>
      </c>
    </row>
    <row r="20877" spans="1:4" x14ac:dyDescent="0.3">
      <c r="A20877" s="7">
        <v>1137</v>
      </c>
      <c r="B20877" s="7">
        <v>1042355078</v>
      </c>
      <c r="C20877" s="7" t="s">
        <v>52</v>
      </c>
      <c r="D20877" s="7" t="s">
        <v>52</v>
      </c>
    </row>
    <row r="20878" spans="1:4" x14ac:dyDescent="0.3">
      <c r="A20878" s="7">
        <v>1137</v>
      </c>
      <c r="B20878" s="7">
        <v>1042355079</v>
      </c>
      <c r="C20878" s="7" t="s">
        <v>52</v>
      </c>
      <c r="D20878" s="7" t="s">
        <v>52</v>
      </c>
    </row>
    <row r="20879" spans="1:4" x14ac:dyDescent="0.3">
      <c r="A20879" s="7">
        <v>1137</v>
      </c>
      <c r="B20879" s="7">
        <v>1042355080</v>
      </c>
      <c r="C20879" s="7" t="s">
        <v>52</v>
      </c>
      <c r="D20879" s="7" t="s">
        <v>52</v>
      </c>
    </row>
    <row r="20880" spans="1:4" x14ac:dyDescent="0.3">
      <c r="A20880" s="7">
        <v>1137</v>
      </c>
      <c r="B20880" s="7">
        <v>1042355081</v>
      </c>
      <c r="C20880" s="7" t="s">
        <v>52</v>
      </c>
      <c r="D20880" s="7" t="s">
        <v>52</v>
      </c>
    </row>
    <row r="20881" spans="1:4" x14ac:dyDescent="0.3">
      <c r="A20881" s="7">
        <v>1137</v>
      </c>
      <c r="B20881" s="7">
        <v>1042355082</v>
      </c>
      <c r="C20881" s="7" t="s">
        <v>52</v>
      </c>
      <c r="D20881" s="7" t="s">
        <v>52</v>
      </c>
    </row>
    <row r="20882" spans="1:4" x14ac:dyDescent="0.3">
      <c r="A20882" s="7">
        <v>1137</v>
      </c>
      <c r="B20882" s="7">
        <v>1042355083</v>
      </c>
      <c r="C20882" s="7" t="s">
        <v>52</v>
      </c>
      <c r="D20882" s="7" t="s">
        <v>52</v>
      </c>
    </row>
    <row r="20883" spans="1:4" x14ac:dyDescent="0.3">
      <c r="A20883" s="7">
        <v>1137</v>
      </c>
      <c r="B20883" s="7">
        <v>1042355084</v>
      </c>
      <c r="C20883" s="7" t="s">
        <v>52</v>
      </c>
      <c r="D20883" s="7" t="s">
        <v>52</v>
      </c>
    </row>
    <row r="20884" spans="1:4" x14ac:dyDescent="0.3">
      <c r="A20884" s="7">
        <v>1137</v>
      </c>
      <c r="B20884" s="7">
        <v>1042355085</v>
      </c>
      <c r="C20884" s="7" t="s">
        <v>52</v>
      </c>
      <c r="D20884" s="7" t="s">
        <v>52</v>
      </c>
    </row>
    <row r="20885" spans="1:4" x14ac:dyDescent="0.3">
      <c r="A20885" s="7">
        <v>1137</v>
      </c>
      <c r="B20885" s="7">
        <v>1042355086</v>
      </c>
      <c r="C20885" s="7" t="s">
        <v>52</v>
      </c>
      <c r="D20885" s="7" t="s">
        <v>52</v>
      </c>
    </row>
    <row r="20886" spans="1:4" x14ac:dyDescent="0.3">
      <c r="A20886" s="7">
        <v>1137</v>
      </c>
      <c r="B20886" s="7">
        <v>1042355087</v>
      </c>
      <c r="C20886" s="7" t="s">
        <v>52</v>
      </c>
      <c r="D20886" s="7" t="s">
        <v>52</v>
      </c>
    </row>
    <row r="20887" spans="1:4" x14ac:dyDescent="0.3">
      <c r="A20887" s="7">
        <v>1137</v>
      </c>
      <c r="B20887" s="7">
        <v>1042355088</v>
      </c>
      <c r="C20887" s="7" t="s">
        <v>52</v>
      </c>
      <c r="D20887" s="7" t="s">
        <v>52</v>
      </c>
    </row>
    <row r="20888" spans="1:4" x14ac:dyDescent="0.3">
      <c r="A20888" s="7">
        <v>1137</v>
      </c>
      <c r="B20888" s="7">
        <v>1042355089</v>
      </c>
      <c r="C20888" s="7" t="s">
        <v>52</v>
      </c>
      <c r="D20888" s="7" t="s">
        <v>52</v>
      </c>
    </row>
    <row r="20889" spans="1:4" x14ac:dyDescent="0.3">
      <c r="A20889" s="7">
        <v>1137</v>
      </c>
      <c r="B20889" s="7">
        <v>1042355090</v>
      </c>
      <c r="C20889" s="7" t="s">
        <v>52</v>
      </c>
      <c r="D20889" s="7" t="s">
        <v>52</v>
      </c>
    </row>
    <row r="20890" spans="1:4" x14ac:dyDescent="0.3">
      <c r="A20890" s="7">
        <v>1137</v>
      </c>
      <c r="B20890" s="7">
        <v>1042355091</v>
      </c>
      <c r="C20890" s="7" t="s">
        <v>52</v>
      </c>
      <c r="D20890" s="7" t="s">
        <v>52</v>
      </c>
    </row>
    <row r="20891" spans="1:4" x14ac:dyDescent="0.3">
      <c r="A20891" s="7">
        <v>1137</v>
      </c>
      <c r="B20891" s="7">
        <v>1042355092</v>
      </c>
      <c r="C20891" s="7" t="s">
        <v>52</v>
      </c>
      <c r="D20891" s="7" t="s">
        <v>52</v>
      </c>
    </row>
    <row r="20892" spans="1:4" x14ac:dyDescent="0.3">
      <c r="A20892" s="7">
        <v>1137</v>
      </c>
      <c r="B20892" s="7">
        <v>1042355093</v>
      </c>
      <c r="C20892" s="7" t="s">
        <v>52</v>
      </c>
      <c r="D20892" s="7" t="s">
        <v>52</v>
      </c>
    </row>
    <row r="20893" spans="1:4" x14ac:dyDescent="0.3">
      <c r="A20893" s="7">
        <v>1137</v>
      </c>
      <c r="B20893" s="7">
        <v>1042355094</v>
      </c>
      <c r="C20893" s="7" t="s">
        <v>52</v>
      </c>
      <c r="D20893" s="7" t="s">
        <v>52</v>
      </c>
    </row>
    <row r="20894" spans="1:4" x14ac:dyDescent="0.3">
      <c r="A20894" s="7">
        <v>1137</v>
      </c>
      <c r="B20894" s="7">
        <v>1042355095</v>
      </c>
      <c r="C20894" s="7" t="s">
        <v>52</v>
      </c>
      <c r="D20894" s="7" t="s">
        <v>52</v>
      </c>
    </row>
    <row r="20895" spans="1:4" x14ac:dyDescent="0.3">
      <c r="A20895" s="7">
        <v>1137</v>
      </c>
      <c r="B20895" s="7">
        <v>1042355096</v>
      </c>
      <c r="C20895" s="7" t="s">
        <v>52</v>
      </c>
      <c r="D20895" s="7" t="s">
        <v>52</v>
      </c>
    </row>
    <row r="20896" spans="1:4" x14ac:dyDescent="0.3">
      <c r="A20896" s="7">
        <v>1137</v>
      </c>
      <c r="B20896" s="7">
        <v>1042355097</v>
      </c>
      <c r="C20896" s="7" t="s">
        <v>52</v>
      </c>
      <c r="D20896" s="7" t="s">
        <v>52</v>
      </c>
    </row>
    <row r="20897" spans="1:4" x14ac:dyDescent="0.3">
      <c r="A20897" s="7">
        <v>1137</v>
      </c>
      <c r="B20897" s="7">
        <v>1042355098</v>
      </c>
      <c r="C20897" s="7" t="s">
        <v>52</v>
      </c>
      <c r="D20897" s="7" t="s">
        <v>52</v>
      </c>
    </row>
    <row r="20898" spans="1:4" x14ac:dyDescent="0.3">
      <c r="A20898" s="7">
        <v>1137</v>
      </c>
      <c r="B20898" s="7">
        <v>1042355099</v>
      </c>
      <c r="C20898" s="7" t="s">
        <v>52</v>
      </c>
      <c r="D20898" s="7" t="s">
        <v>52</v>
      </c>
    </row>
    <row r="20899" spans="1:4" x14ac:dyDescent="0.3">
      <c r="A20899" s="7">
        <v>1137</v>
      </c>
      <c r="B20899" s="7">
        <v>1042355101</v>
      </c>
      <c r="C20899" s="7" t="s">
        <v>52</v>
      </c>
      <c r="D20899" s="7" t="s">
        <v>52</v>
      </c>
    </row>
    <row r="20900" spans="1:4" x14ac:dyDescent="0.3">
      <c r="A20900" s="7">
        <v>1137</v>
      </c>
      <c r="B20900" s="7">
        <v>1042355103</v>
      </c>
      <c r="C20900" s="7" t="s">
        <v>52</v>
      </c>
      <c r="D20900" s="7" t="s">
        <v>52</v>
      </c>
    </row>
    <row r="20901" spans="1:4" x14ac:dyDescent="0.3">
      <c r="A20901" s="7">
        <v>1137</v>
      </c>
      <c r="B20901" s="7">
        <v>1042355104</v>
      </c>
      <c r="C20901" s="7" t="s">
        <v>52</v>
      </c>
      <c r="D20901" s="7" t="s">
        <v>52</v>
      </c>
    </row>
    <row r="20902" spans="1:4" x14ac:dyDescent="0.3">
      <c r="A20902" s="7">
        <v>1137</v>
      </c>
      <c r="B20902" s="7">
        <v>1042355105</v>
      </c>
      <c r="C20902" s="7" t="s">
        <v>52</v>
      </c>
      <c r="D20902" s="7" t="s">
        <v>52</v>
      </c>
    </row>
    <row r="20903" spans="1:4" x14ac:dyDescent="0.3">
      <c r="A20903" s="7">
        <v>1137</v>
      </c>
      <c r="B20903" s="7">
        <v>1042355106</v>
      </c>
      <c r="C20903" s="7" t="s">
        <v>52</v>
      </c>
      <c r="D20903" s="7" t="s">
        <v>52</v>
      </c>
    </row>
    <row r="20904" spans="1:4" x14ac:dyDescent="0.3">
      <c r="A20904" s="7">
        <v>1137</v>
      </c>
      <c r="B20904" s="7">
        <v>1042355107</v>
      </c>
      <c r="C20904" s="7" t="s">
        <v>52</v>
      </c>
      <c r="D20904" s="7" t="s">
        <v>52</v>
      </c>
    </row>
    <row r="20905" spans="1:4" x14ac:dyDescent="0.3">
      <c r="A20905" s="7">
        <v>1137</v>
      </c>
      <c r="B20905" s="7">
        <v>1042355109</v>
      </c>
      <c r="C20905" s="7" t="s">
        <v>52</v>
      </c>
      <c r="D20905" s="7" t="s">
        <v>52</v>
      </c>
    </row>
    <row r="20906" spans="1:4" x14ac:dyDescent="0.3">
      <c r="A20906" s="7">
        <v>1137</v>
      </c>
      <c r="B20906" s="7">
        <v>1042355110</v>
      </c>
      <c r="C20906" s="7" t="s">
        <v>52</v>
      </c>
      <c r="D20906" s="7" t="s">
        <v>52</v>
      </c>
    </row>
    <row r="20907" spans="1:4" x14ac:dyDescent="0.3">
      <c r="A20907" s="7">
        <v>1137</v>
      </c>
      <c r="B20907" s="7">
        <v>1042355114</v>
      </c>
      <c r="C20907" s="7" t="s">
        <v>52</v>
      </c>
      <c r="D20907" s="7" t="s">
        <v>52</v>
      </c>
    </row>
    <row r="20908" spans="1:4" x14ac:dyDescent="0.3">
      <c r="A20908" s="7">
        <v>1137</v>
      </c>
      <c r="B20908" s="7">
        <v>1042355115</v>
      </c>
      <c r="C20908" s="7" t="s">
        <v>52</v>
      </c>
      <c r="D20908" s="7" t="s">
        <v>52</v>
      </c>
    </row>
    <row r="20909" spans="1:4" x14ac:dyDescent="0.3">
      <c r="A20909" s="7">
        <v>1137</v>
      </c>
      <c r="B20909" s="7">
        <v>1042355130</v>
      </c>
      <c r="C20909" s="7" t="s">
        <v>52</v>
      </c>
      <c r="D20909" s="7" t="s">
        <v>52</v>
      </c>
    </row>
    <row r="20910" spans="1:4" x14ac:dyDescent="0.3">
      <c r="A20910" s="7">
        <v>1137</v>
      </c>
      <c r="B20910" s="7">
        <v>1042355140</v>
      </c>
      <c r="C20910" s="7" t="s">
        <v>52</v>
      </c>
      <c r="D20910" s="7" t="s">
        <v>52</v>
      </c>
    </row>
    <row r="20911" spans="1:4" x14ac:dyDescent="0.3">
      <c r="A20911" s="7">
        <v>1137</v>
      </c>
      <c r="B20911" s="7">
        <v>1042355148</v>
      </c>
      <c r="C20911" s="7" t="s">
        <v>52</v>
      </c>
      <c r="D20911" s="7" t="s">
        <v>52</v>
      </c>
    </row>
    <row r="20912" spans="1:4" x14ac:dyDescent="0.3">
      <c r="A20912" s="7">
        <v>1137</v>
      </c>
      <c r="B20912" s="7">
        <v>1042346298</v>
      </c>
      <c r="C20912" s="7" t="s">
        <v>52</v>
      </c>
      <c r="D20912" s="7" t="s">
        <v>52</v>
      </c>
    </row>
    <row r="20913" spans="1:4" x14ac:dyDescent="0.3">
      <c r="A20913" s="7">
        <v>1137</v>
      </c>
      <c r="B20913" s="7">
        <v>1042346306</v>
      </c>
      <c r="C20913" s="7" t="s">
        <v>52</v>
      </c>
      <c r="D20913" s="7" t="s">
        <v>52</v>
      </c>
    </row>
    <row r="20914" spans="1:4" x14ac:dyDescent="0.3">
      <c r="A20914" s="7">
        <v>1137</v>
      </c>
      <c r="B20914" s="7">
        <v>1042346609</v>
      </c>
      <c r="C20914" s="7" t="s">
        <v>52</v>
      </c>
      <c r="D20914" s="7" t="s">
        <v>52</v>
      </c>
    </row>
    <row r="20915" spans="1:4" x14ac:dyDescent="0.3">
      <c r="A20915" s="7">
        <v>1137</v>
      </c>
      <c r="B20915" s="7">
        <v>1042349540</v>
      </c>
      <c r="C20915" s="7" t="s">
        <v>52</v>
      </c>
      <c r="D20915" s="7" t="s">
        <v>52</v>
      </c>
    </row>
    <row r="20916" spans="1:4" x14ac:dyDescent="0.3">
      <c r="A20916" s="7">
        <v>1137</v>
      </c>
      <c r="B20916" s="7">
        <v>1042349543</v>
      </c>
      <c r="C20916" s="7" t="s">
        <v>52</v>
      </c>
      <c r="D20916" s="7" t="s">
        <v>52</v>
      </c>
    </row>
    <row r="20917" spans="1:4" x14ac:dyDescent="0.3">
      <c r="A20917" s="7">
        <v>1137</v>
      </c>
      <c r="B20917" s="7">
        <v>1413320808</v>
      </c>
      <c r="C20917" s="7" t="s">
        <v>52</v>
      </c>
      <c r="D20917" s="7" t="s">
        <v>52</v>
      </c>
    </row>
    <row r="20918" spans="1:4" x14ac:dyDescent="0.3">
      <c r="A20918" s="7">
        <v>1137</v>
      </c>
      <c r="B20918" s="7">
        <v>1413320809</v>
      </c>
      <c r="C20918" s="7" t="s">
        <v>52</v>
      </c>
      <c r="D20918" s="7" t="s">
        <v>52</v>
      </c>
    </row>
    <row r="20919" spans="1:4" x14ac:dyDescent="0.3">
      <c r="A20919" s="7">
        <v>1137</v>
      </c>
      <c r="B20919" s="7">
        <v>1042350241</v>
      </c>
      <c r="C20919" s="7" t="s">
        <v>52</v>
      </c>
      <c r="D20919" s="7" t="s">
        <v>52</v>
      </c>
    </row>
    <row r="20920" spans="1:4" x14ac:dyDescent="0.3">
      <c r="A20920" s="7">
        <v>1137</v>
      </c>
      <c r="B20920" s="7">
        <v>1042350242</v>
      </c>
      <c r="C20920" s="7" t="s">
        <v>52</v>
      </c>
      <c r="D20920" s="7" t="s">
        <v>52</v>
      </c>
    </row>
    <row r="20921" spans="1:4" x14ac:dyDescent="0.3">
      <c r="A20921" s="7">
        <v>1137</v>
      </c>
      <c r="B20921" s="7">
        <v>1042350243</v>
      </c>
      <c r="C20921" s="7" t="s">
        <v>52</v>
      </c>
      <c r="D20921" s="7" t="s">
        <v>52</v>
      </c>
    </row>
    <row r="20922" spans="1:4" x14ac:dyDescent="0.3">
      <c r="A20922" s="7">
        <v>1137</v>
      </c>
      <c r="B20922" s="7">
        <v>1042350244</v>
      </c>
      <c r="C20922" s="7" t="s">
        <v>52</v>
      </c>
      <c r="D20922" s="7" t="s">
        <v>52</v>
      </c>
    </row>
    <row r="20923" spans="1:4" x14ac:dyDescent="0.3">
      <c r="A20923" s="7">
        <v>1137</v>
      </c>
      <c r="B20923" s="7">
        <v>1042350245</v>
      </c>
      <c r="C20923" s="7" t="s">
        <v>52</v>
      </c>
      <c r="D20923" s="7" t="s">
        <v>52</v>
      </c>
    </row>
    <row r="20924" spans="1:4" x14ac:dyDescent="0.3">
      <c r="A20924" s="7">
        <v>1137</v>
      </c>
      <c r="B20924" s="7">
        <v>1042350247</v>
      </c>
      <c r="C20924" s="7" t="s">
        <v>52</v>
      </c>
      <c r="D20924" s="7" t="s">
        <v>52</v>
      </c>
    </row>
    <row r="20925" spans="1:4" x14ac:dyDescent="0.3">
      <c r="A20925" s="7">
        <v>1137</v>
      </c>
      <c r="B20925" s="7">
        <v>1042350248</v>
      </c>
      <c r="C20925" s="7" t="s">
        <v>52</v>
      </c>
      <c r="D20925" s="7" t="s">
        <v>52</v>
      </c>
    </row>
    <row r="20926" spans="1:4" x14ac:dyDescent="0.3">
      <c r="A20926" s="7">
        <v>1137</v>
      </c>
      <c r="B20926" s="7">
        <v>1042350249</v>
      </c>
      <c r="C20926" s="7" t="s">
        <v>52</v>
      </c>
      <c r="D20926" s="7" t="s">
        <v>52</v>
      </c>
    </row>
    <row r="20927" spans="1:4" x14ac:dyDescent="0.3">
      <c r="A20927" s="7">
        <v>1137</v>
      </c>
      <c r="B20927" s="7">
        <v>1042350250</v>
      </c>
      <c r="C20927" s="7" t="s">
        <v>52</v>
      </c>
      <c r="D20927" s="7" t="s">
        <v>52</v>
      </c>
    </row>
    <row r="20928" spans="1:4" x14ac:dyDescent="0.3">
      <c r="A20928" s="7">
        <v>1137</v>
      </c>
      <c r="B20928" s="7">
        <v>1042350251</v>
      </c>
      <c r="C20928" s="7" t="s">
        <v>52</v>
      </c>
      <c r="D20928" s="7" t="s">
        <v>52</v>
      </c>
    </row>
    <row r="20929" spans="1:4" x14ac:dyDescent="0.3">
      <c r="A20929" s="7">
        <v>1137</v>
      </c>
      <c r="B20929" s="7">
        <v>1042350252</v>
      </c>
      <c r="C20929" s="7" t="s">
        <v>52</v>
      </c>
      <c r="D20929" s="7" t="s">
        <v>52</v>
      </c>
    </row>
    <row r="20930" spans="1:4" x14ac:dyDescent="0.3">
      <c r="A20930" s="7">
        <v>1137</v>
      </c>
      <c r="B20930" s="7">
        <v>1413320994</v>
      </c>
      <c r="C20930" s="7" t="s">
        <v>52</v>
      </c>
      <c r="D20930" s="7" t="s">
        <v>52</v>
      </c>
    </row>
    <row r="20931" spans="1:4" x14ac:dyDescent="0.3">
      <c r="A20931" s="7">
        <v>1137</v>
      </c>
      <c r="B20931" s="7">
        <v>1042350253</v>
      </c>
      <c r="C20931" s="7" t="s">
        <v>52</v>
      </c>
      <c r="D20931" s="7" t="s">
        <v>52</v>
      </c>
    </row>
    <row r="20932" spans="1:4" x14ac:dyDescent="0.3">
      <c r="A20932" s="7">
        <v>1137</v>
      </c>
      <c r="B20932" s="7">
        <v>1042350254</v>
      </c>
      <c r="C20932" s="7" t="s">
        <v>52</v>
      </c>
      <c r="D20932" s="7" t="s">
        <v>52</v>
      </c>
    </row>
    <row r="20933" spans="1:4" x14ac:dyDescent="0.3">
      <c r="A20933" s="7">
        <v>1137</v>
      </c>
      <c r="B20933" s="7">
        <v>1042350255</v>
      </c>
      <c r="C20933" s="7" t="s">
        <v>52</v>
      </c>
      <c r="D20933" s="7" t="s">
        <v>52</v>
      </c>
    </row>
    <row r="20934" spans="1:4" x14ac:dyDescent="0.3">
      <c r="A20934" s="7">
        <v>1137</v>
      </c>
      <c r="B20934" s="7">
        <v>1042350256</v>
      </c>
      <c r="C20934" s="7" t="s">
        <v>52</v>
      </c>
      <c r="D20934" s="7" t="s">
        <v>52</v>
      </c>
    </row>
    <row r="20935" spans="1:4" x14ac:dyDescent="0.3">
      <c r="A20935" s="7">
        <v>1137</v>
      </c>
      <c r="B20935" s="7">
        <v>1042350257</v>
      </c>
      <c r="C20935" s="7" t="s">
        <v>52</v>
      </c>
      <c r="D20935" s="7" t="s">
        <v>52</v>
      </c>
    </row>
    <row r="20936" spans="1:4" x14ac:dyDescent="0.3">
      <c r="A20936" s="7">
        <v>1137</v>
      </c>
      <c r="B20936" s="7">
        <v>1042350258</v>
      </c>
      <c r="C20936" s="7" t="s">
        <v>52</v>
      </c>
      <c r="D20936" s="7" t="s">
        <v>52</v>
      </c>
    </row>
    <row r="20937" spans="1:4" x14ac:dyDescent="0.3">
      <c r="A20937" s="7">
        <v>1137</v>
      </c>
      <c r="B20937" s="7">
        <v>1042350259</v>
      </c>
      <c r="C20937" s="7" t="s">
        <v>52</v>
      </c>
      <c r="D20937" s="7" t="s">
        <v>52</v>
      </c>
    </row>
    <row r="20938" spans="1:4" x14ac:dyDescent="0.3">
      <c r="A20938" s="7">
        <v>1137</v>
      </c>
      <c r="B20938" s="7">
        <v>1042350260</v>
      </c>
      <c r="C20938" s="7" t="s">
        <v>52</v>
      </c>
      <c r="D20938" s="7" t="s">
        <v>52</v>
      </c>
    </row>
    <row r="20939" spans="1:4" x14ac:dyDescent="0.3">
      <c r="A20939" s="7">
        <v>1137</v>
      </c>
      <c r="B20939" s="7">
        <v>1042350261</v>
      </c>
      <c r="C20939" s="7" t="s">
        <v>52</v>
      </c>
      <c r="D20939" s="7" t="s">
        <v>52</v>
      </c>
    </row>
    <row r="20940" spans="1:4" x14ac:dyDescent="0.3">
      <c r="A20940" s="7">
        <v>1137</v>
      </c>
      <c r="B20940" s="7">
        <v>1042350262</v>
      </c>
      <c r="C20940" s="7" t="s">
        <v>52</v>
      </c>
      <c r="D20940" s="7" t="s">
        <v>52</v>
      </c>
    </row>
    <row r="20941" spans="1:4" x14ac:dyDescent="0.3">
      <c r="A20941" s="7">
        <v>1137</v>
      </c>
      <c r="B20941" s="7">
        <v>1042350263</v>
      </c>
      <c r="C20941" s="7" t="s">
        <v>52</v>
      </c>
      <c r="D20941" s="7" t="s">
        <v>52</v>
      </c>
    </row>
    <row r="20942" spans="1:4" x14ac:dyDescent="0.3">
      <c r="A20942" s="7">
        <v>1137</v>
      </c>
      <c r="B20942" s="7">
        <v>1042350264</v>
      </c>
      <c r="C20942" s="7" t="s">
        <v>52</v>
      </c>
      <c r="D20942" s="7" t="s">
        <v>52</v>
      </c>
    </row>
    <row r="20943" spans="1:4" x14ac:dyDescent="0.3">
      <c r="A20943" s="7">
        <v>1137</v>
      </c>
      <c r="B20943" s="7">
        <v>1042350265</v>
      </c>
      <c r="C20943" s="7" t="s">
        <v>52</v>
      </c>
      <c r="D20943" s="7" t="s">
        <v>52</v>
      </c>
    </row>
    <row r="20944" spans="1:4" x14ac:dyDescent="0.3">
      <c r="A20944" s="7">
        <v>1137</v>
      </c>
      <c r="B20944" s="7">
        <v>1042350266</v>
      </c>
      <c r="C20944" s="7" t="s">
        <v>52</v>
      </c>
      <c r="D20944" s="7" t="s">
        <v>52</v>
      </c>
    </row>
    <row r="20945" spans="1:4" x14ac:dyDescent="0.3">
      <c r="A20945" s="7">
        <v>1137</v>
      </c>
      <c r="B20945" s="7">
        <v>1042350267</v>
      </c>
      <c r="C20945" s="7" t="s">
        <v>52</v>
      </c>
      <c r="D20945" s="7" t="s">
        <v>52</v>
      </c>
    </row>
    <row r="20946" spans="1:4" x14ac:dyDescent="0.3">
      <c r="A20946" s="7">
        <v>1137</v>
      </c>
      <c r="B20946" s="7">
        <v>1042350268</v>
      </c>
      <c r="C20946" s="7" t="s">
        <v>52</v>
      </c>
      <c r="D20946" s="7" t="s">
        <v>52</v>
      </c>
    </row>
    <row r="20947" spans="1:4" x14ac:dyDescent="0.3">
      <c r="A20947" s="7">
        <v>1137</v>
      </c>
      <c r="B20947" s="7">
        <v>1042350269</v>
      </c>
      <c r="C20947" s="7" t="s">
        <v>52</v>
      </c>
      <c r="D20947" s="7" t="s">
        <v>52</v>
      </c>
    </row>
    <row r="20948" spans="1:4" x14ac:dyDescent="0.3">
      <c r="A20948" s="7">
        <v>1137</v>
      </c>
      <c r="B20948" s="7">
        <v>1042350270</v>
      </c>
      <c r="C20948" s="7" t="s">
        <v>52</v>
      </c>
      <c r="D20948" s="7" t="s">
        <v>52</v>
      </c>
    </row>
    <row r="20949" spans="1:4" x14ac:dyDescent="0.3">
      <c r="A20949" s="7">
        <v>1137</v>
      </c>
      <c r="B20949" s="7">
        <v>1042350271</v>
      </c>
      <c r="C20949" s="7" t="s">
        <v>52</v>
      </c>
      <c r="D20949" s="7" t="s">
        <v>52</v>
      </c>
    </row>
    <row r="20950" spans="1:4" x14ac:dyDescent="0.3">
      <c r="A20950" s="7">
        <v>1137</v>
      </c>
      <c r="B20950" s="7">
        <v>1042350272</v>
      </c>
      <c r="C20950" s="7" t="s">
        <v>52</v>
      </c>
      <c r="D20950" s="7" t="s">
        <v>52</v>
      </c>
    </row>
    <row r="20951" spans="1:4" x14ac:dyDescent="0.3">
      <c r="A20951" s="7">
        <v>1137</v>
      </c>
      <c r="B20951" s="7">
        <v>1042350273</v>
      </c>
      <c r="C20951" s="7" t="s">
        <v>52</v>
      </c>
      <c r="D20951" s="7" t="s">
        <v>52</v>
      </c>
    </row>
    <row r="20952" spans="1:4" x14ac:dyDescent="0.3">
      <c r="A20952" s="7">
        <v>1137</v>
      </c>
      <c r="B20952" s="7">
        <v>1042350274</v>
      </c>
      <c r="C20952" s="7" t="s">
        <v>52</v>
      </c>
      <c r="D20952" s="7" t="s">
        <v>52</v>
      </c>
    </row>
    <row r="20953" spans="1:4" x14ac:dyDescent="0.3">
      <c r="A20953" s="7">
        <v>1137</v>
      </c>
      <c r="B20953" s="7">
        <v>1042350275</v>
      </c>
      <c r="C20953" s="7" t="s">
        <v>52</v>
      </c>
      <c r="D20953" s="7" t="s">
        <v>52</v>
      </c>
    </row>
    <row r="20954" spans="1:4" x14ac:dyDescent="0.3">
      <c r="A20954" s="7">
        <v>1137</v>
      </c>
      <c r="B20954" s="7">
        <v>1042350276</v>
      </c>
      <c r="C20954" s="7" t="s">
        <v>52</v>
      </c>
      <c r="D20954" s="7" t="s">
        <v>52</v>
      </c>
    </row>
    <row r="20955" spans="1:4" x14ac:dyDescent="0.3">
      <c r="A20955" s="7">
        <v>1137</v>
      </c>
      <c r="B20955" s="7">
        <v>1042350277</v>
      </c>
      <c r="C20955" s="7" t="s">
        <v>52</v>
      </c>
      <c r="D20955" s="7" t="s">
        <v>52</v>
      </c>
    </row>
    <row r="20956" spans="1:4" x14ac:dyDescent="0.3">
      <c r="A20956" s="7">
        <v>1137</v>
      </c>
      <c r="B20956" s="7">
        <v>1042350278</v>
      </c>
      <c r="C20956" s="7" t="s">
        <v>52</v>
      </c>
      <c r="D20956" s="7" t="s">
        <v>52</v>
      </c>
    </row>
    <row r="20957" spans="1:4" x14ac:dyDescent="0.3">
      <c r="A20957" s="7">
        <v>1137</v>
      </c>
      <c r="B20957" s="7">
        <v>1042350279</v>
      </c>
      <c r="C20957" s="7" t="s">
        <v>52</v>
      </c>
      <c r="D20957" s="7" t="s">
        <v>52</v>
      </c>
    </row>
    <row r="20958" spans="1:4" x14ac:dyDescent="0.3">
      <c r="A20958" s="7">
        <v>1137</v>
      </c>
      <c r="B20958" s="7">
        <v>1042350280</v>
      </c>
      <c r="C20958" s="7" t="s">
        <v>52</v>
      </c>
      <c r="D20958" s="7" t="s">
        <v>52</v>
      </c>
    </row>
    <row r="20959" spans="1:4" x14ac:dyDescent="0.3">
      <c r="A20959" s="7">
        <v>1137</v>
      </c>
      <c r="B20959" s="7">
        <v>1042350281</v>
      </c>
      <c r="C20959" s="7" t="s">
        <v>52</v>
      </c>
      <c r="D20959" s="7" t="s">
        <v>52</v>
      </c>
    </row>
    <row r="20960" spans="1:4" x14ac:dyDescent="0.3">
      <c r="A20960" s="7">
        <v>1137</v>
      </c>
      <c r="B20960" s="7">
        <v>1042350282</v>
      </c>
      <c r="C20960" s="7" t="s">
        <v>52</v>
      </c>
      <c r="D20960" s="7" t="s">
        <v>52</v>
      </c>
    </row>
    <row r="20961" spans="1:4" x14ac:dyDescent="0.3">
      <c r="A20961" s="7">
        <v>1137</v>
      </c>
      <c r="B20961" s="7">
        <v>1042350283</v>
      </c>
      <c r="C20961" s="7" t="s">
        <v>52</v>
      </c>
      <c r="D20961" s="7" t="s">
        <v>52</v>
      </c>
    </row>
    <row r="20962" spans="1:4" x14ac:dyDescent="0.3">
      <c r="A20962" s="7">
        <v>1137</v>
      </c>
      <c r="B20962" s="7">
        <v>1042350284</v>
      </c>
      <c r="C20962" s="7" t="s">
        <v>52</v>
      </c>
      <c r="D20962" s="7" t="s">
        <v>52</v>
      </c>
    </row>
    <row r="20963" spans="1:4" x14ac:dyDescent="0.3">
      <c r="A20963" s="7">
        <v>1137</v>
      </c>
      <c r="B20963" s="7">
        <v>1042350285</v>
      </c>
      <c r="C20963" s="7" t="s">
        <v>52</v>
      </c>
      <c r="D20963" s="7" t="s">
        <v>52</v>
      </c>
    </row>
    <row r="20964" spans="1:4" x14ac:dyDescent="0.3">
      <c r="A20964" s="7">
        <v>1137</v>
      </c>
      <c r="B20964" s="7">
        <v>1042350287</v>
      </c>
      <c r="C20964" s="7" t="s">
        <v>52</v>
      </c>
      <c r="D20964" s="7" t="s">
        <v>52</v>
      </c>
    </row>
    <row r="20965" spans="1:4" x14ac:dyDescent="0.3">
      <c r="A20965" s="7">
        <v>1137</v>
      </c>
      <c r="B20965" s="7">
        <v>1042350288</v>
      </c>
      <c r="C20965" s="7" t="s">
        <v>52</v>
      </c>
      <c r="D20965" s="7" t="s">
        <v>52</v>
      </c>
    </row>
    <row r="20966" spans="1:4" x14ac:dyDescent="0.3">
      <c r="A20966" s="7">
        <v>1137</v>
      </c>
      <c r="B20966" s="7">
        <v>1042350290</v>
      </c>
      <c r="C20966" s="7" t="s">
        <v>52</v>
      </c>
      <c r="D20966" s="7" t="s">
        <v>52</v>
      </c>
    </row>
    <row r="20967" spans="1:4" x14ac:dyDescent="0.3">
      <c r="A20967" s="7">
        <v>1137</v>
      </c>
      <c r="B20967" s="7">
        <v>1042350291</v>
      </c>
      <c r="C20967" s="7" t="s">
        <v>52</v>
      </c>
      <c r="D20967" s="7" t="s">
        <v>52</v>
      </c>
    </row>
    <row r="20968" spans="1:4" x14ac:dyDescent="0.3">
      <c r="A20968" s="7">
        <v>1137</v>
      </c>
      <c r="B20968" s="7">
        <v>1042350296</v>
      </c>
      <c r="C20968" s="7" t="s">
        <v>52</v>
      </c>
      <c r="D20968" s="7" t="s">
        <v>52</v>
      </c>
    </row>
    <row r="20969" spans="1:4" x14ac:dyDescent="0.3">
      <c r="A20969" s="7">
        <v>1137</v>
      </c>
      <c r="B20969" s="7">
        <v>1042350304</v>
      </c>
      <c r="C20969" s="7" t="s">
        <v>52</v>
      </c>
      <c r="D20969" s="7" t="s">
        <v>52</v>
      </c>
    </row>
    <row r="20970" spans="1:4" x14ac:dyDescent="0.3">
      <c r="A20970" s="7">
        <v>1137</v>
      </c>
      <c r="B20970" s="7">
        <v>1042350308</v>
      </c>
      <c r="C20970" s="7" t="s">
        <v>52</v>
      </c>
      <c r="D20970" s="7" t="s">
        <v>52</v>
      </c>
    </row>
    <row r="20971" spans="1:4" x14ac:dyDescent="0.3">
      <c r="A20971" s="7">
        <v>1137</v>
      </c>
      <c r="B20971" s="7">
        <v>1042350309</v>
      </c>
      <c r="C20971" s="7" t="s">
        <v>52</v>
      </c>
      <c r="D20971" s="7" t="s">
        <v>52</v>
      </c>
    </row>
    <row r="20972" spans="1:4" x14ac:dyDescent="0.3">
      <c r="A20972" s="7">
        <v>1137</v>
      </c>
      <c r="B20972" s="7">
        <v>1042350310</v>
      </c>
      <c r="C20972" s="7" t="s">
        <v>52</v>
      </c>
      <c r="D20972" s="7" t="s">
        <v>52</v>
      </c>
    </row>
    <row r="20973" spans="1:4" x14ac:dyDescent="0.3">
      <c r="A20973" s="7">
        <v>1137</v>
      </c>
      <c r="B20973" s="7">
        <v>1042350317</v>
      </c>
      <c r="C20973" s="7" t="s">
        <v>52</v>
      </c>
      <c r="D20973" s="7" t="s">
        <v>52</v>
      </c>
    </row>
    <row r="20974" spans="1:4" x14ac:dyDescent="0.3">
      <c r="A20974" s="7">
        <v>1137</v>
      </c>
      <c r="B20974" s="7">
        <v>1451752148</v>
      </c>
      <c r="C20974" s="7" t="s">
        <v>52</v>
      </c>
      <c r="D20974" s="7" t="s">
        <v>52</v>
      </c>
    </row>
    <row r="20975" spans="1:4" x14ac:dyDescent="0.3">
      <c r="A20975" s="7">
        <v>1137</v>
      </c>
      <c r="B20975" s="7">
        <v>1490275019</v>
      </c>
      <c r="C20975" s="7" t="s">
        <v>52</v>
      </c>
      <c r="D20975" s="7" t="s">
        <v>52</v>
      </c>
    </row>
    <row r="20976" spans="1:4" x14ac:dyDescent="0.3">
      <c r="A20976" s="7">
        <v>1137</v>
      </c>
      <c r="B20976" s="7">
        <v>1490275035</v>
      </c>
      <c r="C20976" s="7" t="s">
        <v>52</v>
      </c>
      <c r="D20976" s="7" t="s">
        <v>52</v>
      </c>
    </row>
    <row r="20977" spans="1:4" x14ac:dyDescent="0.3">
      <c r="A20977" s="7">
        <v>1137</v>
      </c>
      <c r="B20977" s="7">
        <v>1383203429</v>
      </c>
      <c r="C20977" s="7" t="s">
        <v>52</v>
      </c>
      <c r="D20977" s="7" t="s">
        <v>52</v>
      </c>
    </row>
    <row r="20978" spans="1:4" x14ac:dyDescent="0.3">
      <c r="A20978" s="7">
        <v>1137</v>
      </c>
      <c r="B20978" s="7">
        <v>1383205913</v>
      </c>
      <c r="C20978" s="7" t="s">
        <v>52</v>
      </c>
      <c r="D20978" s="7" t="s">
        <v>52</v>
      </c>
    </row>
    <row r="20979" spans="1:4" x14ac:dyDescent="0.3">
      <c r="A20979" s="7">
        <v>1137</v>
      </c>
      <c r="B20979" s="7">
        <v>1383205914</v>
      </c>
      <c r="C20979" s="7" t="s">
        <v>52</v>
      </c>
      <c r="D20979" s="7" t="s">
        <v>52</v>
      </c>
    </row>
    <row r="20980" spans="1:4" x14ac:dyDescent="0.3">
      <c r="A20980" s="7">
        <v>1137</v>
      </c>
      <c r="B20980" s="7">
        <v>1383206437</v>
      </c>
      <c r="C20980" s="7" t="s">
        <v>52</v>
      </c>
      <c r="D20980" s="7" t="s">
        <v>52</v>
      </c>
    </row>
    <row r="20981" spans="1:4" x14ac:dyDescent="0.3">
      <c r="A20981" s="7">
        <v>1137</v>
      </c>
      <c r="B20981" s="7">
        <v>1413318862</v>
      </c>
      <c r="C20981" s="7" t="s">
        <v>52</v>
      </c>
      <c r="D20981" s="7" t="s">
        <v>52</v>
      </c>
    </row>
    <row r="20982" spans="1:4" x14ac:dyDescent="0.3">
      <c r="A20982" s="7">
        <v>1137</v>
      </c>
      <c r="B20982" s="7">
        <v>1413319045</v>
      </c>
      <c r="C20982" s="7" t="s">
        <v>52</v>
      </c>
      <c r="D20982" s="7" t="s">
        <v>52</v>
      </c>
    </row>
    <row r="20983" spans="1:4" x14ac:dyDescent="0.3">
      <c r="A20983" s="7">
        <v>1137</v>
      </c>
      <c r="B20983" s="7">
        <v>1413319046</v>
      </c>
      <c r="C20983" s="7" t="s">
        <v>52</v>
      </c>
      <c r="D20983" s="7" t="s">
        <v>52</v>
      </c>
    </row>
    <row r="20984" spans="1:4" x14ac:dyDescent="0.3">
      <c r="A20984" s="7">
        <v>1137</v>
      </c>
      <c r="B20984" s="7">
        <v>1413319047</v>
      </c>
      <c r="C20984" s="7" t="s">
        <v>52</v>
      </c>
      <c r="D20984" s="7" t="s">
        <v>52</v>
      </c>
    </row>
    <row r="20985" spans="1:4" x14ac:dyDescent="0.3">
      <c r="A20985" s="7">
        <v>1137</v>
      </c>
      <c r="B20985" s="7">
        <v>1413319205</v>
      </c>
      <c r="C20985" s="7" t="s">
        <v>52</v>
      </c>
      <c r="D20985" s="7" t="s">
        <v>52</v>
      </c>
    </row>
    <row r="20986" spans="1:4" x14ac:dyDescent="0.3">
      <c r="A20986" s="7">
        <v>1137</v>
      </c>
      <c r="B20986" s="7">
        <v>1413319206</v>
      </c>
      <c r="C20986" s="7" t="s">
        <v>52</v>
      </c>
      <c r="D20986" s="7" t="s">
        <v>52</v>
      </c>
    </row>
    <row r="20987" spans="1:4" x14ac:dyDescent="0.3">
      <c r="A20987" s="7">
        <v>1137</v>
      </c>
      <c r="B20987" s="7">
        <v>1413319456</v>
      </c>
      <c r="C20987" s="7" t="s">
        <v>52</v>
      </c>
      <c r="D20987" s="7" t="s">
        <v>52</v>
      </c>
    </row>
    <row r="20988" spans="1:4" x14ac:dyDescent="0.3">
      <c r="A20988" s="7">
        <v>1137</v>
      </c>
      <c r="B20988" s="7">
        <v>1413319507</v>
      </c>
      <c r="C20988" s="7" t="s">
        <v>52</v>
      </c>
      <c r="D20988" s="7" t="s">
        <v>52</v>
      </c>
    </row>
    <row r="20989" spans="1:4" x14ac:dyDescent="0.3">
      <c r="A20989" s="7">
        <v>1137</v>
      </c>
      <c r="B20989" s="7">
        <v>1413319508</v>
      </c>
      <c r="C20989" s="7" t="s">
        <v>52</v>
      </c>
      <c r="D20989" s="7" t="s">
        <v>52</v>
      </c>
    </row>
    <row r="20990" spans="1:4" x14ac:dyDescent="0.3">
      <c r="A20990" s="7">
        <v>1137</v>
      </c>
      <c r="B20990" s="7">
        <v>1413319509</v>
      </c>
      <c r="C20990" s="7" t="s">
        <v>52</v>
      </c>
      <c r="D20990" s="7" t="s">
        <v>52</v>
      </c>
    </row>
    <row r="20991" spans="1:4" x14ac:dyDescent="0.3">
      <c r="A20991" s="7">
        <v>1137</v>
      </c>
      <c r="B20991" s="7">
        <v>1413319510</v>
      </c>
      <c r="C20991" s="7" t="s">
        <v>52</v>
      </c>
      <c r="D20991" s="7" t="s">
        <v>52</v>
      </c>
    </row>
    <row r="20992" spans="1:4" x14ac:dyDescent="0.3">
      <c r="A20992" s="7">
        <v>1137</v>
      </c>
      <c r="B20992" s="7">
        <v>1413319511</v>
      </c>
      <c r="C20992" s="7" t="s">
        <v>52</v>
      </c>
      <c r="D20992" s="7" t="s">
        <v>52</v>
      </c>
    </row>
    <row r="20993" spans="1:4" x14ac:dyDescent="0.3">
      <c r="A20993" s="7">
        <v>1137</v>
      </c>
      <c r="B20993" s="7">
        <v>1413319512</v>
      </c>
      <c r="C20993" s="7" t="s">
        <v>52</v>
      </c>
      <c r="D20993" s="7" t="s">
        <v>52</v>
      </c>
    </row>
    <row r="20994" spans="1:4" x14ac:dyDescent="0.3">
      <c r="A20994" s="7">
        <v>1137</v>
      </c>
      <c r="B20994" s="7">
        <v>1413319513</v>
      </c>
      <c r="C20994" s="7" t="s">
        <v>52</v>
      </c>
      <c r="D20994" s="7" t="s">
        <v>52</v>
      </c>
    </row>
    <row r="20995" spans="1:4" x14ac:dyDescent="0.3">
      <c r="A20995" s="7">
        <v>1137</v>
      </c>
      <c r="B20995" s="7">
        <v>1413319514</v>
      </c>
      <c r="C20995" s="7" t="s">
        <v>52</v>
      </c>
      <c r="D20995" s="7" t="s">
        <v>52</v>
      </c>
    </row>
    <row r="20996" spans="1:4" x14ac:dyDescent="0.3">
      <c r="A20996" s="7">
        <v>1137</v>
      </c>
      <c r="B20996" s="7">
        <v>1413319515</v>
      </c>
      <c r="C20996" s="7" t="s">
        <v>52</v>
      </c>
      <c r="D20996" s="7" t="s">
        <v>52</v>
      </c>
    </row>
    <row r="20997" spans="1:4" x14ac:dyDescent="0.3">
      <c r="A20997" s="7">
        <v>1137</v>
      </c>
      <c r="B20997" s="7">
        <v>1413319517</v>
      </c>
      <c r="C20997" s="7" t="s">
        <v>52</v>
      </c>
      <c r="D20997" s="7" t="s">
        <v>52</v>
      </c>
    </row>
    <row r="20998" spans="1:4" x14ac:dyDescent="0.3">
      <c r="A20998" s="7">
        <v>1137</v>
      </c>
      <c r="B20998" s="7">
        <v>1413319518</v>
      </c>
      <c r="C20998" s="7" t="s">
        <v>52</v>
      </c>
      <c r="D20998" s="7" t="s">
        <v>52</v>
      </c>
    </row>
    <row r="20999" spans="1:4" x14ac:dyDescent="0.3">
      <c r="A20999" s="7">
        <v>1137</v>
      </c>
      <c r="B20999" s="7">
        <v>1413319519</v>
      </c>
      <c r="C20999" s="7" t="s">
        <v>52</v>
      </c>
      <c r="D20999" s="7" t="s">
        <v>52</v>
      </c>
    </row>
    <row r="21000" spans="1:4" x14ac:dyDescent="0.3">
      <c r="A21000" s="7">
        <v>1137</v>
      </c>
      <c r="B21000" s="7">
        <v>1413319520</v>
      </c>
      <c r="C21000" s="7" t="s">
        <v>52</v>
      </c>
      <c r="D21000" s="7" t="s">
        <v>52</v>
      </c>
    </row>
    <row r="21001" spans="1:4" x14ac:dyDescent="0.3">
      <c r="A21001" s="7">
        <v>1137</v>
      </c>
      <c r="B21001" s="7">
        <v>1413319539</v>
      </c>
      <c r="C21001" s="7" t="s">
        <v>52</v>
      </c>
      <c r="D21001" s="7" t="s">
        <v>52</v>
      </c>
    </row>
    <row r="21002" spans="1:4" x14ac:dyDescent="0.3">
      <c r="A21002" s="7">
        <v>1137</v>
      </c>
      <c r="B21002" s="7">
        <v>1413319543</v>
      </c>
      <c r="C21002" s="7" t="s">
        <v>52</v>
      </c>
      <c r="D21002" s="7" t="s">
        <v>52</v>
      </c>
    </row>
    <row r="21003" spans="1:4" x14ac:dyDescent="0.3">
      <c r="A21003" s="7">
        <v>1137</v>
      </c>
      <c r="B21003" s="7">
        <v>1042353102</v>
      </c>
      <c r="C21003" s="7" t="s">
        <v>52</v>
      </c>
      <c r="D21003" s="7" t="s">
        <v>52</v>
      </c>
    </row>
    <row r="21004" spans="1:4" x14ac:dyDescent="0.3">
      <c r="A21004" s="7">
        <v>1137</v>
      </c>
      <c r="B21004" s="7">
        <v>1042353103</v>
      </c>
      <c r="C21004" s="7" t="s">
        <v>52</v>
      </c>
      <c r="D21004" s="7" t="s">
        <v>52</v>
      </c>
    </row>
    <row r="21005" spans="1:4" x14ac:dyDescent="0.3">
      <c r="A21005" s="7">
        <v>1137</v>
      </c>
      <c r="B21005" s="7">
        <v>1042353104</v>
      </c>
      <c r="C21005" s="7" t="s">
        <v>52</v>
      </c>
      <c r="D21005" s="7" t="s">
        <v>52</v>
      </c>
    </row>
    <row r="21006" spans="1:4" x14ac:dyDescent="0.3">
      <c r="A21006" s="7">
        <v>1137</v>
      </c>
      <c r="B21006" s="7">
        <v>1042353105</v>
      </c>
      <c r="C21006" s="7" t="s">
        <v>52</v>
      </c>
      <c r="D21006" s="7" t="s">
        <v>52</v>
      </c>
    </row>
    <row r="21007" spans="1:4" x14ac:dyDescent="0.3">
      <c r="A21007" s="7">
        <v>1137</v>
      </c>
      <c r="B21007" s="7">
        <v>1042353106</v>
      </c>
      <c r="C21007" s="7" t="s">
        <v>52</v>
      </c>
      <c r="D21007" s="7" t="s">
        <v>52</v>
      </c>
    </row>
    <row r="21008" spans="1:4" x14ac:dyDescent="0.3">
      <c r="A21008" s="7">
        <v>1137</v>
      </c>
      <c r="B21008" s="7">
        <v>1042353107</v>
      </c>
      <c r="C21008" s="7" t="s">
        <v>52</v>
      </c>
      <c r="D21008" s="7" t="s">
        <v>52</v>
      </c>
    </row>
    <row r="21009" spans="1:4" x14ac:dyDescent="0.3">
      <c r="A21009" s="7">
        <v>1137</v>
      </c>
      <c r="B21009" s="7">
        <v>1042353108</v>
      </c>
      <c r="C21009" s="7" t="s">
        <v>52</v>
      </c>
      <c r="D21009" s="7" t="s">
        <v>52</v>
      </c>
    </row>
    <row r="21010" spans="1:4" x14ac:dyDescent="0.3">
      <c r="A21010" s="7">
        <v>1137</v>
      </c>
      <c r="B21010" s="7">
        <v>1042353109</v>
      </c>
      <c r="C21010" s="7" t="s">
        <v>52</v>
      </c>
      <c r="D21010" s="7" t="s">
        <v>52</v>
      </c>
    </row>
    <row r="21011" spans="1:4" x14ac:dyDescent="0.3">
      <c r="A21011" s="7">
        <v>1137</v>
      </c>
      <c r="B21011" s="7">
        <v>1042353110</v>
      </c>
      <c r="C21011" s="7" t="s">
        <v>52</v>
      </c>
      <c r="D21011" s="7" t="s">
        <v>52</v>
      </c>
    </row>
    <row r="21012" spans="1:4" x14ac:dyDescent="0.3">
      <c r="A21012" s="7">
        <v>1137</v>
      </c>
      <c r="B21012" s="7">
        <v>1042353111</v>
      </c>
      <c r="C21012" s="7" t="s">
        <v>52</v>
      </c>
      <c r="D21012" s="7" t="s">
        <v>52</v>
      </c>
    </row>
    <row r="21013" spans="1:4" x14ac:dyDescent="0.3">
      <c r="A21013" s="7">
        <v>1137</v>
      </c>
      <c r="B21013" s="7">
        <v>1042353112</v>
      </c>
      <c r="C21013" s="7" t="s">
        <v>52</v>
      </c>
      <c r="D21013" s="7" t="s">
        <v>52</v>
      </c>
    </row>
    <row r="21014" spans="1:4" x14ac:dyDescent="0.3">
      <c r="A21014" s="7">
        <v>1137</v>
      </c>
      <c r="B21014" s="7">
        <v>1042353113</v>
      </c>
      <c r="C21014" s="7" t="s">
        <v>52</v>
      </c>
      <c r="D21014" s="7" t="s">
        <v>52</v>
      </c>
    </row>
    <row r="21015" spans="1:4" x14ac:dyDescent="0.3">
      <c r="A21015" s="7">
        <v>1137</v>
      </c>
      <c r="B21015" s="7">
        <v>1042353114</v>
      </c>
      <c r="C21015" s="7" t="s">
        <v>52</v>
      </c>
      <c r="D21015" s="7" t="s">
        <v>52</v>
      </c>
    </row>
    <row r="21016" spans="1:4" x14ac:dyDescent="0.3">
      <c r="A21016" s="7">
        <v>1137</v>
      </c>
      <c r="B21016" s="7">
        <v>1042353115</v>
      </c>
      <c r="C21016" s="7" t="s">
        <v>52</v>
      </c>
      <c r="D21016" s="7" t="s">
        <v>52</v>
      </c>
    </row>
    <row r="21017" spans="1:4" x14ac:dyDescent="0.3">
      <c r="A21017" s="7">
        <v>1137</v>
      </c>
      <c r="B21017" s="7">
        <v>1042353116</v>
      </c>
      <c r="C21017" s="7" t="s">
        <v>52</v>
      </c>
      <c r="D21017" s="7" t="s">
        <v>52</v>
      </c>
    </row>
    <row r="21018" spans="1:4" x14ac:dyDescent="0.3">
      <c r="A21018" s="7">
        <v>1137</v>
      </c>
      <c r="B21018" s="7">
        <v>1042353117</v>
      </c>
      <c r="C21018" s="7" t="s">
        <v>52</v>
      </c>
      <c r="D21018" s="7" t="s">
        <v>52</v>
      </c>
    </row>
    <row r="21019" spans="1:4" x14ac:dyDescent="0.3">
      <c r="A21019" s="7">
        <v>1137</v>
      </c>
      <c r="B21019" s="7">
        <v>1042353118</v>
      </c>
      <c r="C21019" s="7" t="s">
        <v>52</v>
      </c>
      <c r="D21019" s="7" t="s">
        <v>52</v>
      </c>
    </row>
    <row r="21020" spans="1:4" x14ac:dyDescent="0.3">
      <c r="A21020" s="7">
        <v>1137</v>
      </c>
      <c r="B21020" s="7">
        <v>1042353119</v>
      </c>
      <c r="C21020" s="7" t="s">
        <v>52</v>
      </c>
      <c r="D21020" s="7" t="s">
        <v>52</v>
      </c>
    </row>
    <row r="21021" spans="1:4" x14ac:dyDescent="0.3">
      <c r="A21021" s="7">
        <v>1137</v>
      </c>
      <c r="B21021" s="7">
        <v>1042353120</v>
      </c>
      <c r="C21021" s="7" t="s">
        <v>52</v>
      </c>
      <c r="D21021" s="7" t="s">
        <v>52</v>
      </c>
    </row>
    <row r="21022" spans="1:4" x14ac:dyDescent="0.3">
      <c r="A21022" s="7">
        <v>1137</v>
      </c>
      <c r="B21022" s="7">
        <v>1042353121</v>
      </c>
      <c r="C21022" s="7" t="s">
        <v>52</v>
      </c>
      <c r="D21022" s="7" t="s">
        <v>52</v>
      </c>
    </row>
    <row r="21023" spans="1:4" x14ac:dyDescent="0.3">
      <c r="A21023" s="7">
        <v>1137</v>
      </c>
      <c r="B21023" s="7">
        <v>1042353122</v>
      </c>
      <c r="C21023" s="7" t="s">
        <v>52</v>
      </c>
      <c r="D21023" s="7" t="s">
        <v>52</v>
      </c>
    </row>
    <row r="21024" spans="1:4" x14ac:dyDescent="0.3">
      <c r="A21024" s="7">
        <v>1137</v>
      </c>
      <c r="B21024" s="7">
        <v>1042353123</v>
      </c>
      <c r="C21024" s="7" t="s">
        <v>52</v>
      </c>
      <c r="D21024" s="7" t="s">
        <v>52</v>
      </c>
    </row>
    <row r="21025" spans="1:4" x14ac:dyDescent="0.3">
      <c r="A21025" s="7">
        <v>1137</v>
      </c>
      <c r="B21025" s="7">
        <v>1042353124</v>
      </c>
      <c r="C21025" s="7" t="s">
        <v>52</v>
      </c>
      <c r="D21025" s="7" t="s">
        <v>52</v>
      </c>
    </row>
    <row r="21026" spans="1:4" x14ac:dyDescent="0.3">
      <c r="A21026" s="7">
        <v>1137</v>
      </c>
      <c r="B21026" s="7">
        <v>1042353125</v>
      </c>
      <c r="C21026" s="7" t="s">
        <v>52</v>
      </c>
      <c r="D21026" s="7" t="s">
        <v>52</v>
      </c>
    </row>
    <row r="21027" spans="1:4" x14ac:dyDescent="0.3">
      <c r="A21027" s="7">
        <v>1137</v>
      </c>
      <c r="B21027" s="7">
        <v>1042353126</v>
      </c>
      <c r="C21027" s="7" t="s">
        <v>52</v>
      </c>
      <c r="D21027" s="7" t="s">
        <v>52</v>
      </c>
    </row>
    <row r="21028" spans="1:4" x14ac:dyDescent="0.3">
      <c r="A21028" s="7">
        <v>1137</v>
      </c>
      <c r="B21028" s="7">
        <v>1042353127</v>
      </c>
      <c r="C21028" s="7" t="s">
        <v>52</v>
      </c>
      <c r="D21028" s="7" t="s">
        <v>52</v>
      </c>
    </row>
    <row r="21029" spans="1:4" x14ac:dyDescent="0.3">
      <c r="A21029" s="7">
        <v>1137</v>
      </c>
      <c r="B21029" s="7">
        <v>1042353128</v>
      </c>
      <c r="C21029" s="7" t="s">
        <v>52</v>
      </c>
      <c r="D21029" s="7" t="s">
        <v>52</v>
      </c>
    </row>
    <row r="21030" spans="1:4" x14ac:dyDescent="0.3">
      <c r="A21030" s="7">
        <v>1137</v>
      </c>
      <c r="B21030" s="7">
        <v>1042353129</v>
      </c>
      <c r="C21030" s="7" t="s">
        <v>52</v>
      </c>
      <c r="D21030" s="7" t="s">
        <v>52</v>
      </c>
    </row>
    <row r="21031" spans="1:4" x14ac:dyDescent="0.3">
      <c r="A21031" s="7">
        <v>1137</v>
      </c>
      <c r="B21031" s="7">
        <v>1042353130</v>
      </c>
      <c r="C21031" s="7" t="s">
        <v>52</v>
      </c>
      <c r="D21031" s="7" t="s">
        <v>52</v>
      </c>
    </row>
    <row r="21032" spans="1:4" x14ac:dyDescent="0.3">
      <c r="A21032" s="7">
        <v>1137</v>
      </c>
      <c r="B21032" s="7">
        <v>1042353131</v>
      </c>
      <c r="C21032" s="7" t="s">
        <v>52</v>
      </c>
      <c r="D21032" s="7" t="s">
        <v>52</v>
      </c>
    </row>
    <row r="21033" spans="1:4" x14ac:dyDescent="0.3">
      <c r="A21033" s="7">
        <v>1137</v>
      </c>
      <c r="B21033" s="7">
        <v>1042353132</v>
      </c>
      <c r="C21033" s="7" t="s">
        <v>52</v>
      </c>
      <c r="D21033" s="7" t="s">
        <v>52</v>
      </c>
    </row>
    <row r="21034" spans="1:4" x14ac:dyDescent="0.3">
      <c r="A21034" s="7">
        <v>1137</v>
      </c>
      <c r="B21034" s="7">
        <v>1042353133</v>
      </c>
      <c r="C21034" s="7" t="s">
        <v>52</v>
      </c>
      <c r="D21034" s="7" t="s">
        <v>52</v>
      </c>
    </row>
    <row r="21035" spans="1:4" x14ac:dyDescent="0.3">
      <c r="A21035" s="7">
        <v>1137</v>
      </c>
      <c r="B21035" s="7">
        <v>1042353134</v>
      </c>
      <c r="C21035" s="7" t="s">
        <v>52</v>
      </c>
      <c r="D21035" s="7" t="s">
        <v>52</v>
      </c>
    </row>
    <row r="21036" spans="1:4" x14ac:dyDescent="0.3">
      <c r="A21036" s="7">
        <v>1137</v>
      </c>
      <c r="B21036" s="7">
        <v>1042353135</v>
      </c>
      <c r="C21036" s="7" t="s">
        <v>52</v>
      </c>
      <c r="D21036" s="7" t="s">
        <v>52</v>
      </c>
    </row>
    <row r="21037" spans="1:4" x14ac:dyDescent="0.3">
      <c r="A21037" s="7">
        <v>1137</v>
      </c>
      <c r="B21037" s="7">
        <v>1042353136</v>
      </c>
      <c r="C21037" s="7" t="s">
        <v>52</v>
      </c>
      <c r="D21037" s="7" t="s">
        <v>52</v>
      </c>
    </row>
    <row r="21038" spans="1:4" x14ac:dyDescent="0.3">
      <c r="A21038" s="7">
        <v>1137</v>
      </c>
      <c r="B21038" s="7">
        <v>1042353137</v>
      </c>
      <c r="C21038" s="7" t="s">
        <v>52</v>
      </c>
      <c r="D21038" s="7" t="s">
        <v>52</v>
      </c>
    </row>
    <row r="21039" spans="1:4" x14ac:dyDescent="0.3">
      <c r="A21039" s="7">
        <v>1137</v>
      </c>
      <c r="B21039" s="7">
        <v>1042353138</v>
      </c>
      <c r="C21039" s="7" t="s">
        <v>52</v>
      </c>
      <c r="D21039" s="7" t="s">
        <v>52</v>
      </c>
    </row>
    <row r="21040" spans="1:4" x14ac:dyDescent="0.3">
      <c r="A21040" s="7">
        <v>1137</v>
      </c>
      <c r="B21040" s="7">
        <v>1042353139</v>
      </c>
      <c r="C21040" s="7" t="s">
        <v>52</v>
      </c>
      <c r="D21040" s="7" t="s">
        <v>52</v>
      </c>
    </row>
    <row r="21041" spans="1:4" x14ac:dyDescent="0.3">
      <c r="A21041" s="7">
        <v>1137</v>
      </c>
      <c r="B21041" s="7">
        <v>1042353140</v>
      </c>
      <c r="C21041" s="7" t="s">
        <v>52</v>
      </c>
      <c r="D21041" s="7" t="s">
        <v>52</v>
      </c>
    </row>
    <row r="21042" spans="1:4" x14ac:dyDescent="0.3">
      <c r="A21042" s="7">
        <v>1137</v>
      </c>
      <c r="B21042" s="7">
        <v>1042353141</v>
      </c>
      <c r="C21042" s="7" t="s">
        <v>52</v>
      </c>
      <c r="D21042" s="7" t="s">
        <v>52</v>
      </c>
    </row>
    <row r="21043" spans="1:4" x14ac:dyDescent="0.3">
      <c r="A21043" s="7">
        <v>1137</v>
      </c>
      <c r="B21043" s="7">
        <v>1042353142</v>
      </c>
      <c r="C21043" s="7" t="s">
        <v>52</v>
      </c>
      <c r="D21043" s="7" t="s">
        <v>52</v>
      </c>
    </row>
    <row r="21044" spans="1:4" x14ac:dyDescent="0.3">
      <c r="A21044" s="7">
        <v>1137</v>
      </c>
      <c r="B21044" s="7">
        <v>1042353143</v>
      </c>
      <c r="C21044" s="7" t="s">
        <v>52</v>
      </c>
      <c r="D21044" s="7" t="s">
        <v>52</v>
      </c>
    </row>
    <row r="21045" spans="1:4" x14ac:dyDescent="0.3">
      <c r="A21045" s="7">
        <v>1137</v>
      </c>
      <c r="B21045" s="7">
        <v>1042353145</v>
      </c>
      <c r="C21045" s="7" t="s">
        <v>52</v>
      </c>
      <c r="D21045" s="7" t="s">
        <v>52</v>
      </c>
    </row>
    <row r="21046" spans="1:4" x14ac:dyDescent="0.3">
      <c r="A21046" s="7">
        <v>1137</v>
      </c>
      <c r="B21046" s="7">
        <v>1042353146</v>
      </c>
      <c r="C21046" s="7" t="s">
        <v>52</v>
      </c>
      <c r="D21046" s="7" t="s">
        <v>52</v>
      </c>
    </row>
    <row r="21047" spans="1:4" x14ac:dyDescent="0.3">
      <c r="A21047" s="7">
        <v>1137</v>
      </c>
      <c r="B21047" s="7">
        <v>1042353148</v>
      </c>
      <c r="C21047" s="7" t="s">
        <v>52</v>
      </c>
      <c r="D21047" s="7" t="s">
        <v>52</v>
      </c>
    </row>
    <row r="21048" spans="1:4" x14ac:dyDescent="0.3">
      <c r="A21048" s="7">
        <v>1137</v>
      </c>
      <c r="B21048" s="7">
        <v>1042353149</v>
      </c>
      <c r="C21048" s="7" t="s">
        <v>52</v>
      </c>
      <c r="D21048" s="7" t="s">
        <v>52</v>
      </c>
    </row>
    <row r="21049" spans="1:4" x14ac:dyDescent="0.3">
      <c r="A21049" s="7">
        <v>1137</v>
      </c>
      <c r="B21049" s="7">
        <v>1042353150</v>
      </c>
      <c r="C21049" s="7" t="s">
        <v>52</v>
      </c>
      <c r="D21049" s="7" t="s">
        <v>52</v>
      </c>
    </row>
    <row r="21050" spans="1:4" x14ac:dyDescent="0.3">
      <c r="A21050" s="7">
        <v>1137</v>
      </c>
      <c r="B21050" s="7">
        <v>1042353151</v>
      </c>
      <c r="C21050" s="7" t="s">
        <v>52</v>
      </c>
      <c r="D21050" s="7" t="s">
        <v>52</v>
      </c>
    </row>
    <row r="21051" spans="1:4" x14ac:dyDescent="0.3">
      <c r="A21051" s="7">
        <v>1137</v>
      </c>
      <c r="B21051" s="7">
        <v>1042353152</v>
      </c>
      <c r="C21051" s="7" t="s">
        <v>52</v>
      </c>
      <c r="D21051" s="7" t="s">
        <v>52</v>
      </c>
    </row>
    <row r="21052" spans="1:4" x14ac:dyDescent="0.3">
      <c r="A21052" s="7">
        <v>1137</v>
      </c>
      <c r="B21052" s="7">
        <v>1413319795</v>
      </c>
      <c r="C21052" s="7" t="s">
        <v>52</v>
      </c>
      <c r="D21052" s="7" t="s">
        <v>52</v>
      </c>
    </row>
    <row r="21053" spans="1:4" x14ac:dyDescent="0.3">
      <c r="A21053" s="7">
        <v>1137</v>
      </c>
      <c r="B21053" s="7">
        <v>1413319796</v>
      </c>
      <c r="C21053" s="7" t="s">
        <v>52</v>
      </c>
      <c r="D21053" s="7" t="s">
        <v>52</v>
      </c>
    </row>
    <row r="21054" spans="1:4" x14ac:dyDescent="0.3">
      <c r="A21054" s="7">
        <v>1137</v>
      </c>
      <c r="B21054" s="7">
        <v>1413319800</v>
      </c>
      <c r="C21054" s="7" t="s">
        <v>52</v>
      </c>
      <c r="D21054" s="7" t="s">
        <v>52</v>
      </c>
    </row>
    <row r="21055" spans="1:4" x14ac:dyDescent="0.3">
      <c r="A21055" s="7">
        <v>1137</v>
      </c>
      <c r="B21055" s="7">
        <v>1042353153</v>
      </c>
      <c r="C21055" s="7" t="s">
        <v>52</v>
      </c>
      <c r="D21055" s="7" t="s">
        <v>52</v>
      </c>
    </row>
    <row r="21056" spans="1:4" x14ac:dyDescent="0.3">
      <c r="A21056" s="7">
        <v>1137</v>
      </c>
      <c r="B21056" s="7">
        <v>1042353160</v>
      </c>
      <c r="C21056" s="7" t="s">
        <v>52</v>
      </c>
      <c r="D21056" s="7" t="s">
        <v>52</v>
      </c>
    </row>
    <row r="21057" spans="1:4" x14ac:dyDescent="0.3">
      <c r="A21057" s="7">
        <v>1137</v>
      </c>
      <c r="B21057" s="7">
        <v>1042353161</v>
      </c>
      <c r="C21057" s="7" t="s">
        <v>52</v>
      </c>
      <c r="D21057" s="7" t="s">
        <v>52</v>
      </c>
    </row>
    <row r="21058" spans="1:4" x14ac:dyDescent="0.3">
      <c r="A21058" s="7">
        <v>1137</v>
      </c>
      <c r="B21058" s="7">
        <v>1042353165</v>
      </c>
      <c r="C21058" s="7" t="s">
        <v>52</v>
      </c>
      <c r="D21058" s="7" t="s">
        <v>52</v>
      </c>
    </row>
    <row r="21059" spans="1:4" x14ac:dyDescent="0.3">
      <c r="A21059" s="7">
        <v>1137</v>
      </c>
      <c r="B21059" s="7">
        <v>1042353166</v>
      </c>
      <c r="C21059" s="7" t="s">
        <v>52</v>
      </c>
      <c r="D21059" s="7" t="s">
        <v>52</v>
      </c>
    </row>
    <row r="21060" spans="1:4" x14ac:dyDescent="0.3">
      <c r="A21060" s="7">
        <v>1137</v>
      </c>
      <c r="B21060" s="7">
        <v>1042353169</v>
      </c>
      <c r="C21060" s="7" t="s">
        <v>52</v>
      </c>
      <c r="D21060" s="7" t="s">
        <v>52</v>
      </c>
    </row>
    <row r="21061" spans="1:4" x14ac:dyDescent="0.3">
      <c r="A21061" s="7">
        <v>1137</v>
      </c>
      <c r="B21061" s="7">
        <v>1413319991</v>
      </c>
      <c r="C21061" s="7" t="s">
        <v>52</v>
      </c>
      <c r="D21061" s="7" t="s">
        <v>52</v>
      </c>
    </row>
    <row r="21062" spans="1:4" x14ac:dyDescent="0.3">
      <c r="A21062" s="7">
        <v>1137</v>
      </c>
      <c r="B21062" s="7">
        <v>1413319992</v>
      </c>
      <c r="C21062" s="7" t="s">
        <v>52</v>
      </c>
      <c r="D21062" s="7" t="s">
        <v>52</v>
      </c>
    </row>
    <row r="21063" spans="1:4" x14ac:dyDescent="0.3">
      <c r="A21063" s="7">
        <v>1137</v>
      </c>
      <c r="B21063" s="7">
        <v>1413319998</v>
      </c>
      <c r="C21063" s="7" t="s">
        <v>52</v>
      </c>
      <c r="D21063" s="7" t="s">
        <v>52</v>
      </c>
    </row>
    <row r="21064" spans="1:4" x14ac:dyDescent="0.3">
      <c r="A21064" s="7">
        <v>1137</v>
      </c>
      <c r="B21064" s="7">
        <v>1413320228</v>
      </c>
      <c r="C21064" s="7" t="s">
        <v>52</v>
      </c>
      <c r="D21064" s="7" t="s">
        <v>52</v>
      </c>
    </row>
    <row r="21065" spans="1:4" x14ac:dyDescent="0.3">
      <c r="A21065" s="7">
        <v>1137</v>
      </c>
      <c r="B21065" s="7">
        <v>1413320556</v>
      </c>
      <c r="C21065" s="7" t="s">
        <v>52</v>
      </c>
      <c r="D21065" s="7" t="s">
        <v>52</v>
      </c>
    </row>
    <row r="21066" spans="1:4" x14ac:dyDescent="0.3">
      <c r="A21066">
        <v>1137</v>
      </c>
      <c r="B21066">
        <v>2218</v>
      </c>
      <c r="C21066" t="s">
        <v>53</v>
      </c>
      <c r="D21066" t="s">
        <v>52</v>
      </c>
    </row>
    <row r="21067" spans="1:4" x14ac:dyDescent="0.3">
      <c r="A21067" s="7">
        <v>1138</v>
      </c>
      <c r="B21067" s="7">
        <v>1042339491</v>
      </c>
      <c r="C21067" s="7" t="s">
        <v>52</v>
      </c>
      <c r="D21067" s="7" t="s">
        <v>52</v>
      </c>
    </row>
    <row r="21068" spans="1:4" x14ac:dyDescent="0.3">
      <c r="A21068" s="7">
        <v>1138</v>
      </c>
      <c r="B21068" s="7">
        <v>1042339492</v>
      </c>
      <c r="C21068" s="7" t="s">
        <v>52</v>
      </c>
      <c r="D21068" s="7" t="s">
        <v>52</v>
      </c>
    </row>
    <row r="21069" spans="1:4" x14ac:dyDescent="0.3">
      <c r="A21069" s="7">
        <v>1138</v>
      </c>
      <c r="B21069" s="7">
        <v>1042339493</v>
      </c>
      <c r="C21069" s="7" t="s">
        <v>52</v>
      </c>
      <c r="D21069" s="7" t="s">
        <v>52</v>
      </c>
    </row>
    <row r="21070" spans="1:4" x14ac:dyDescent="0.3">
      <c r="A21070" s="7">
        <v>1138</v>
      </c>
      <c r="B21070" s="7">
        <v>1042339494</v>
      </c>
      <c r="C21070" s="7" t="s">
        <v>52</v>
      </c>
      <c r="D21070" s="7" t="s">
        <v>52</v>
      </c>
    </row>
    <row r="21071" spans="1:4" x14ac:dyDescent="0.3">
      <c r="A21071" s="7">
        <v>1138</v>
      </c>
      <c r="B21071" s="7">
        <v>1042339495</v>
      </c>
      <c r="C21071" s="7" t="s">
        <v>52</v>
      </c>
      <c r="D21071" s="7" t="s">
        <v>52</v>
      </c>
    </row>
    <row r="21072" spans="1:4" x14ac:dyDescent="0.3">
      <c r="A21072" s="7">
        <v>1138</v>
      </c>
      <c r="B21072" s="7">
        <v>1042339496</v>
      </c>
      <c r="C21072" s="7" t="s">
        <v>52</v>
      </c>
      <c r="D21072" s="7" t="s">
        <v>52</v>
      </c>
    </row>
    <row r="21073" spans="1:4" x14ac:dyDescent="0.3">
      <c r="A21073" s="7">
        <v>1138</v>
      </c>
      <c r="B21073" s="7">
        <v>1042339497</v>
      </c>
      <c r="C21073" s="7" t="s">
        <v>52</v>
      </c>
      <c r="D21073" s="7" t="s">
        <v>52</v>
      </c>
    </row>
    <row r="21074" spans="1:4" x14ac:dyDescent="0.3">
      <c r="A21074" s="7">
        <v>1138</v>
      </c>
      <c r="B21074" s="7">
        <v>1042339498</v>
      </c>
      <c r="C21074" s="7" t="s">
        <v>52</v>
      </c>
      <c r="D21074" s="7" t="s">
        <v>52</v>
      </c>
    </row>
    <row r="21075" spans="1:4" x14ac:dyDescent="0.3">
      <c r="A21075" s="7">
        <v>1138</v>
      </c>
      <c r="B21075" s="7">
        <v>1042339499</v>
      </c>
      <c r="C21075" s="7" t="s">
        <v>52</v>
      </c>
      <c r="D21075" s="7" t="s">
        <v>52</v>
      </c>
    </row>
    <row r="21076" spans="1:4" x14ac:dyDescent="0.3">
      <c r="A21076" s="7">
        <v>1138</v>
      </c>
      <c r="B21076" s="7">
        <v>1042339500</v>
      </c>
      <c r="C21076" s="7" t="s">
        <v>52</v>
      </c>
      <c r="D21076" s="7" t="s">
        <v>52</v>
      </c>
    </row>
    <row r="21077" spans="1:4" x14ac:dyDescent="0.3">
      <c r="A21077" s="7">
        <v>1138</v>
      </c>
      <c r="B21077" s="7">
        <v>1042339501</v>
      </c>
      <c r="C21077" s="7" t="s">
        <v>52</v>
      </c>
      <c r="D21077" s="7" t="s">
        <v>52</v>
      </c>
    </row>
    <row r="21078" spans="1:4" x14ac:dyDescent="0.3">
      <c r="A21078" s="7">
        <v>1138</v>
      </c>
      <c r="B21078" s="7">
        <v>1042339502</v>
      </c>
      <c r="C21078" s="7" t="s">
        <v>52</v>
      </c>
      <c r="D21078" s="7" t="s">
        <v>52</v>
      </c>
    </row>
    <row r="21079" spans="1:4" x14ac:dyDescent="0.3">
      <c r="A21079" s="7">
        <v>1138</v>
      </c>
      <c r="B21079" s="7">
        <v>1042339503</v>
      </c>
      <c r="C21079" s="7" t="s">
        <v>52</v>
      </c>
      <c r="D21079" s="7" t="s">
        <v>52</v>
      </c>
    </row>
    <row r="21080" spans="1:4" x14ac:dyDescent="0.3">
      <c r="A21080" s="7">
        <v>1138</v>
      </c>
      <c r="B21080" s="7">
        <v>1042339504</v>
      </c>
      <c r="C21080" s="7" t="s">
        <v>52</v>
      </c>
      <c r="D21080" s="7" t="s">
        <v>52</v>
      </c>
    </row>
    <row r="21081" spans="1:4" x14ac:dyDescent="0.3">
      <c r="A21081" s="7">
        <v>1138</v>
      </c>
      <c r="B21081" s="7">
        <v>1042339505</v>
      </c>
      <c r="C21081" s="7" t="s">
        <v>52</v>
      </c>
      <c r="D21081" s="7" t="s">
        <v>52</v>
      </c>
    </row>
    <row r="21082" spans="1:4" x14ac:dyDescent="0.3">
      <c r="A21082" s="7">
        <v>1138</v>
      </c>
      <c r="B21082" s="7">
        <v>1042339506</v>
      </c>
      <c r="C21082" s="7" t="s">
        <v>52</v>
      </c>
      <c r="D21082" s="7" t="s">
        <v>52</v>
      </c>
    </row>
    <row r="21083" spans="1:4" x14ac:dyDescent="0.3">
      <c r="A21083" s="7">
        <v>1138</v>
      </c>
      <c r="B21083" s="7">
        <v>1042339507</v>
      </c>
      <c r="C21083" s="7" t="s">
        <v>52</v>
      </c>
      <c r="D21083" s="7" t="s">
        <v>52</v>
      </c>
    </row>
    <row r="21084" spans="1:4" x14ac:dyDescent="0.3">
      <c r="A21084" s="7">
        <v>1138</v>
      </c>
      <c r="B21084" s="7">
        <v>1042339508</v>
      </c>
      <c r="C21084" s="7" t="s">
        <v>52</v>
      </c>
      <c r="D21084" s="7" t="s">
        <v>52</v>
      </c>
    </row>
    <row r="21085" spans="1:4" x14ac:dyDescent="0.3">
      <c r="A21085" s="7">
        <v>1138</v>
      </c>
      <c r="B21085" s="7">
        <v>1042339509</v>
      </c>
      <c r="C21085" s="7" t="s">
        <v>52</v>
      </c>
      <c r="D21085" s="7" t="s">
        <v>52</v>
      </c>
    </row>
    <row r="21086" spans="1:4" x14ac:dyDescent="0.3">
      <c r="A21086" s="7">
        <v>1138</v>
      </c>
      <c r="B21086" s="7">
        <v>1042339510</v>
      </c>
      <c r="C21086" s="7" t="s">
        <v>52</v>
      </c>
      <c r="D21086" s="7" t="s">
        <v>52</v>
      </c>
    </row>
    <row r="21087" spans="1:4" x14ac:dyDescent="0.3">
      <c r="A21087" s="7">
        <v>1138</v>
      </c>
      <c r="B21087" s="7">
        <v>1042339511</v>
      </c>
      <c r="C21087" s="7" t="s">
        <v>52</v>
      </c>
      <c r="D21087" s="7" t="s">
        <v>52</v>
      </c>
    </row>
    <row r="21088" spans="1:4" x14ac:dyDescent="0.3">
      <c r="A21088" s="7">
        <v>1138</v>
      </c>
      <c r="B21088" s="7">
        <v>1042339512</v>
      </c>
      <c r="C21088" s="7" t="s">
        <v>52</v>
      </c>
      <c r="D21088" s="7" t="s">
        <v>52</v>
      </c>
    </row>
    <row r="21089" spans="1:4" x14ac:dyDescent="0.3">
      <c r="A21089" s="7">
        <v>1138</v>
      </c>
      <c r="B21089" s="7">
        <v>1042339513</v>
      </c>
      <c r="C21089" s="7" t="s">
        <v>52</v>
      </c>
      <c r="D21089" s="7" t="s">
        <v>52</v>
      </c>
    </row>
    <row r="21090" spans="1:4" x14ac:dyDescent="0.3">
      <c r="A21090" s="7">
        <v>1138</v>
      </c>
      <c r="B21090" s="7">
        <v>1042339514</v>
      </c>
      <c r="C21090" s="7" t="s">
        <v>52</v>
      </c>
      <c r="D21090" s="7" t="s">
        <v>52</v>
      </c>
    </row>
    <row r="21091" spans="1:4" x14ac:dyDescent="0.3">
      <c r="A21091" s="7">
        <v>1138</v>
      </c>
      <c r="B21091" s="7">
        <v>1042339515</v>
      </c>
      <c r="C21091" s="7" t="s">
        <v>52</v>
      </c>
      <c r="D21091" s="7" t="s">
        <v>52</v>
      </c>
    </row>
    <row r="21092" spans="1:4" x14ac:dyDescent="0.3">
      <c r="A21092" s="7">
        <v>1138</v>
      </c>
      <c r="B21092" s="7">
        <v>1042339516</v>
      </c>
      <c r="C21092" s="7" t="s">
        <v>52</v>
      </c>
      <c r="D21092" s="7" t="s">
        <v>52</v>
      </c>
    </row>
    <row r="21093" spans="1:4" x14ac:dyDescent="0.3">
      <c r="A21093" s="7">
        <v>1138</v>
      </c>
      <c r="B21093" s="7">
        <v>1042339517</v>
      </c>
      <c r="C21093" s="7" t="s">
        <v>52</v>
      </c>
      <c r="D21093" s="7" t="s">
        <v>52</v>
      </c>
    </row>
    <row r="21094" spans="1:4" x14ac:dyDescent="0.3">
      <c r="A21094" s="7">
        <v>1138</v>
      </c>
      <c r="B21094" s="7">
        <v>1042339518</v>
      </c>
      <c r="C21094" s="7" t="s">
        <v>52</v>
      </c>
      <c r="D21094" s="7" t="s">
        <v>52</v>
      </c>
    </row>
    <row r="21095" spans="1:4" x14ac:dyDescent="0.3">
      <c r="A21095" s="7">
        <v>1138</v>
      </c>
      <c r="B21095" s="7">
        <v>1042339519</v>
      </c>
      <c r="C21095" s="7" t="s">
        <v>52</v>
      </c>
      <c r="D21095" s="7" t="s">
        <v>52</v>
      </c>
    </row>
    <row r="21096" spans="1:4" x14ac:dyDescent="0.3">
      <c r="A21096" s="7">
        <v>1138</v>
      </c>
      <c r="B21096" s="7">
        <v>1042339520</v>
      </c>
      <c r="C21096" s="7" t="s">
        <v>52</v>
      </c>
      <c r="D21096" s="7" t="s">
        <v>52</v>
      </c>
    </row>
    <row r="21097" spans="1:4" x14ac:dyDescent="0.3">
      <c r="A21097" s="7">
        <v>1138</v>
      </c>
      <c r="B21097" s="7">
        <v>1042339521</v>
      </c>
      <c r="C21097" s="7" t="s">
        <v>52</v>
      </c>
      <c r="D21097" s="7" t="s">
        <v>52</v>
      </c>
    </row>
    <row r="21098" spans="1:4" x14ac:dyDescent="0.3">
      <c r="A21098" s="7">
        <v>1138</v>
      </c>
      <c r="B21098" s="7">
        <v>1042339528</v>
      </c>
      <c r="C21098" s="7" t="s">
        <v>52</v>
      </c>
      <c r="D21098" s="7" t="s">
        <v>52</v>
      </c>
    </row>
    <row r="21099" spans="1:4" x14ac:dyDescent="0.3">
      <c r="A21099" s="7">
        <v>1138</v>
      </c>
      <c r="B21099" s="7">
        <v>1042339532</v>
      </c>
      <c r="C21099" s="7" t="s">
        <v>52</v>
      </c>
      <c r="D21099" s="7" t="s">
        <v>52</v>
      </c>
    </row>
    <row r="21100" spans="1:4" x14ac:dyDescent="0.3">
      <c r="A21100" s="7">
        <v>1138</v>
      </c>
      <c r="B21100" s="7">
        <v>1042339563</v>
      </c>
      <c r="C21100" s="7" t="s">
        <v>52</v>
      </c>
      <c r="D21100" s="7" t="s">
        <v>52</v>
      </c>
    </row>
    <row r="21101" spans="1:4" x14ac:dyDescent="0.3">
      <c r="A21101" s="7">
        <v>1138</v>
      </c>
      <c r="B21101" s="7">
        <v>1042346733</v>
      </c>
      <c r="C21101" s="7" t="s">
        <v>52</v>
      </c>
      <c r="D21101" s="7" t="s">
        <v>52</v>
      </c>
    </row>
    <row r="21102" spans="1:4" x14ac:dyDescent="0.3">
      <c r="A21102" s="7">
        <v>1138</v>
      </c>
      <c r="B21102" s="7">
        <v>1042346734</v>
      </c>
      <c r="C21102" s="7" t="s">
        <v>52</v>
      </c>
      <c r="D21102" s="7" t="s">
        <v>52</v>
      </c>
    </row>
    <row r="21103" spans="1:4" x14ac:dyDescent="0.3">
      <c r="A21103" s="7">
        <v>1138</v>
      </c>
      <c r="B21103" s="7">
        <v>1042346735</v>
      </c>
      <c r="C21103" s="7" t="s">
        <v>52</v>
      </c>
      <c r="D21103" s="7" t="s">
        <v>52</v>
      </c>
    </row>
    <row r="21104" spans="1:4" x14ac:dyDescent="0.3">
      <c r="A21104" s="7">
        <v>1138</v>
      </c>
      <c r="B21104" s="7">
        <v>1042346736</v>
      </c>
      <c r="C21104" s="7" t="s">
        <v>52</v>
      </c>
      <c r="D21104" s="7" t="s">
        <v>52</v>
      </c>
    </row>
    <row r="21105" spans="1:4" x14ac:dyDescent="0.3">
      <c r="A21105" s="7">
        <v>1138</v>
      </c>
      <c r="B21105" s="7">
        <v>1042346737</v>
      </c>
      <c r="C21105" s="7" t="s">
        <v>52</v>
      </c>
      <c r="D21105" s="7" t="s">
        <v>52</v>
      </c>
    </row>
    <row r="21106" spans="1:4" x14ac:dyDescent="0.3">
      <c r="A21106" s="7">
        <v>1138</v>
      </c>
      <c r="B21106" s="7">
        <v>1042346738</v>
      </c>
      <c r="C21106" s="7" t="s">
        <v>52</v>
      </c>
      <c r="D21106" s="7" t="s">
        <v>52</v>
      </c>
    </row>
    <row r="21107" spans="1:4" x14ac:dyDescent="0.3">
      <c r="A21107" s="7">
        <v>1138</v>
      </c>
      <c r="B21107" s="7">
        <v>1042346740</v>
      </c>
      <c r="C21107" s="7" t="s">
        <v>52</v>
      </c>
      <c r="D21107" s="7" t="s">
        <v>52</v>
      </c>
    </row>
    <row r="21108" spans="1:4" x14ac:dyDescent="0.3">
      <c r="A21108" s="7">
        <v>1138</v>
      </c>
      <c r="B21108" s="7">
        <v>1042346741</v>
      </c>
      <c r="C21108" s="7" t="s">
        <v>52</v>
      </c>
      <c r="D21108" s="7" t="s">
        <v>52</v>
      </c>
    </row>
    <row r="21109" spans="1:4" x14ac:dyDescent="0.3">
      <c r="A21109" s="7">
        <v>1138</v>
      </c>
      <c r="B21109" s="7">
        <v>1042346742</v>
      </c>
      <c r="C21109" s="7" t="s">
        <v>52</v>
      </c>
      <c r="D21109" s="7" t="s">
        <v>52</v>
      </c>
    </row>
    <row r="21110" spans="1:4" x14ac:dyDescent="0.3">
      <c r="A21110" s="7">
        <v>1138</v>
      </c>
      <c r="B21110" s="7">
        <v>1042346743</v>
      </c>
      <c r="C21110" s="7" t="s">
        <v>52</v>
      </c>
      <c r="D21110" s="7" t="s">
        <v>52</v>
      </c>
    </row>
    <row r="21111" spans="1:4" x14ac:dyDescent="0.3">
      <c r="A21111" s="7">
        <v>1138</v>
      </c>
      <c r="B21111" s="7">
        <v>1042346744</v>
      </c>
      <c r="C21111" s="7" t="s">
        <v>52</v>
      </c>
      <c r="D21111" s="7" t="s">
        <v>52</v>
      </c>
    </row>
    <row r="21112" spans="1:4" x14ac:dyDescent="0.3">
      <c r="A21112" s="7">
        <v>1138</v>
      </c>
      <c r="B21112" s="7">
        <v>1042346745</v>
      </c>
      <c r="C21112" s="7" t="s">
        <v>52</v>
      </c>
      <c r="D21112" s="7" t="s">
        <v>52</v>
      </c>
    </row>
    <row r="21113" spans="1:4" x14ac:dyDescent="0.3">
      <c r="A21113" s="7">
        <v>1138</v>
      </c>
      <c r="B21113" s="7">
        <v>1042346746</v>
      </c>
      <c r="C21113" s="7" t="s">
        <v>52</v>
      </c>
      <c r="D21113" s="7" t="s">
        <v>52</v>
      </c>
    </row>
    <row r="21114" spans="1:4" x14ac:dyDescent="0.3">
      <c r="A21114" s="7">
        <v>1138</v>
      </c>
      <c r="B21114" s="7">
        <v>1042346750</v>
      </c>
      <c r="C21114" s="7" t="s">
        <v>52</v>
      </c>
      <c r="D21114" s="7" t="s">
        <v>52</v>
      </c>
    </row>
    <row r="21115" spans="1:4" x14ac:dyDescent="0.3">
      <c r="A21115" s="7">
        <v>1138</v>
      </c>
      <c r="B21115" s="7">
        <v>1042346751</v>
      </c>
      <c r="C21115" s="7" t="s">
        <v>52</v>
      </c>
      <c r="D21115" s="7" t="s">
        <v>52</v>
      </c>
    </row>
    <row r="21116" spans="1:4" x14ac:dyDescent="0.3">
      <c r="A21116" s="7">
        <v>1138</v>
      </c>
      <c r="B21116" s="7">
        <v>1042346754</v>
      </c>
      <c r="C21116" s="7" t="s">
        <v>52</v>
      </c>
      <c r="D21116" s="7" t="s">
        <v>52</v>
      </c>
    </row>
    <row r="21117" spans="1:4" x14ac:dyDescent="0.3">
      <c r="A21117" s="7">
        <v>1138</v>
      </c>
      <c r="B21117" s="7">
        <v>1042346755</v>
      </c>
      <c r="C21117" s="7" t="s">
        <v>52</v>
      </c>
      <c r="D21117" s="7" t="s">
        <v>52</v>
      </c>
    </row>
    <row r="21118" spans="1:4" x14ac:dyDescent="0.3">
      <c r="A21118" s="7">
        <v>1138</v>
      </c>
      <c r="B21118" s="7">
        <v>1042346756</v>
      </c>
      <c r="C21118" s="7" t="s">
        <v>52</v>
      </c>
      <c r="D21118" s="7" t="s">
        <v>52</v>
      </c>
    </row>
    <row r="21119" spans="1:4" x14ac:dyDescent="0.3">
      <c r="A21119" s="7">
        <v>1138</v>
      </c>
      <c r="B21119" s="7">
        <v>1042346757</v>
      </c>
      <c r="C21119" s="7" t="s">
        <v>52</v>
      </c>
      <c r="D21119" s="7" t="s">
        <v>52</v>
      </c>
    </row>
    <row r="21120" spans="1:4" x14ac:dyDescent="0.3">
      <c r="A21120" s="7">
        <v>1138</v>
      </c>
      <c r="B21120" s="7">
        <v>1042346759</v>
      </c>
      <c r="C21120" s="7" t="s">
        <v>52</v>
      </c>
      <c r="D21120" s="7" t="s">
        <v>52</v>
      </c>
    </row>
    <row r="21121" spans="1:4" x14ac:dyDescent="0.3">
      <c r="A21121" s="7">
        <v>1138</v>
      </c>
      <c r="B21121" s="7">
        <v>1042346760</v>
      </c>
      <c r="C21121" s="7" t="s">
        <v>52</v>
      </c>
      <c r="D21121" s="7" t="s">
        <v>52</v>
      </c>
    </row>
    <row r="21122" spans="1:4" x14ac:dyDescent="0.3">
      <c r="A21122" s="7">
        <v>1138</v>
      </c>
      <c r="B21122" s="7">
        <v>1042346761</v>
      </c>
      <c r="C21122" s="7" t="s">
        <v>52</v>
      </c>
      <c r="D21122" s="7" t="s">
        <v>52</v>
      </c>
    </row>
    <row r="21123" spans="1:4" x14ac:dyDescent="0.3">
      <c r="A21123" s="7">
        <v>1138</v>
      </c>
      <c r="B21123" s="7">
        <v>1042346773</v>
      </c>
      <c r="C21123" s="7" t="s">
        <v>52</v>
      </c>
      <c r="D21123" s="7" t="s">
        <v>52</v>
      </c>
    </row>
    <row r="21124" spans="1:4" x14ac:dyDescent="0.3">
      <c r="A21124" s="7">
        <v>1138</v>
      </c>
      <c r="B21124" s="7">
        <v>1413320619</v>
      </c>
      <c r="C21124" s="7" t="s">
        <v>52</v>
      </c>
      <c r="D21124" s="7" t="s">
        <v>52</v>
      </c>
    </row>
    <row r="21125" spans="1:4" x14ac:dyDescent="0.3">
      <c r="A21125" s="7">
        <v>1138</v>
      </c>
      <c r="B21125" s="7">
        <v>1413320775</v>
      </c>
      <c r="C21125" s="7" t="s">
        <v>52</v>
      </c>
      <c r="D21125" s="7" t="s">
        <v>52</v>
      </c>
    </row>
    <row r="21126" spans="1:4" x14ac:dyDescent="0.3">
      <c r="A21126" s="7">
        <v>1138</v>
      </c>
      <c r="B21126" s="7">
        <v>1413318861</v>
      </c>
      <c r="C21126" s="7" t="s">
        <v>52</v>
      </c>
      <c r="D21126" s="7" t="s">
        <v>52</v>
      </c>
    </row>
    <row r="21127" spans="1:4" x14ac:dyDescent="0.3">
      <c r="A21127" s="7">
        <v>1138</v>
      </c>
      <c r="B21127" s="7">
        <v>1413319999</v>
      </c>
      <c r="C21127" s="7" t="s">
        <v>52</v>
      </c>
      <c r="D21127" s="7" t="s">
        <v>52</v>
      </c>
    </row>
    <row r="21128" spans="1:4" x14ac:dyDescent="0.3">
      <c r="A21128" s="7">
        <v>1138</v>
      </c>
      <c r="B21128" s="7">
        <v>1413320040</v>
      </c>
      <c r="C21128" s="7" t="s">
        <v>52</v>
      </c>
      <c r="D21128" s="7" t="s">
        <v>52</v>
      </c>
    </row>
    <row r="21129" spans="1:4" x14ac:dyDescent="0.3">
      <c r="A21129" s="7">
        <v>1138</v>
      </c>
      <c r="B21129" s="7">
        <v>1413320419</v>
      </c>
      <c r="C21129" s="7" t="s">
        <v>52</v>
      </c>
      <c r="D21129" s="7" t="s">
        <v>52</v>
      </c>
    </row>
    <row r="21130" spans="1:4" x14ac:dyDescent="0.3">
      <c r="A21130" s="7">
        <v>1138</v>
      </c>
      <c r="B21130" s="7">
        <v>1413320548</v>
      </c>
      <c r="C21130" s="7" t="s">
        <v>52</v>
      </c>
      <c r="D21130" s="7" t="s">
        <v>52</v>
      </c>
    </row>
    <row r="21131" spans="1:4" x14ac:dyDescent="0.3">
      <c r="A21131" s="7">
        <v>1139</v>
      </c>
      <c r="B21131" s="7">
        <v>1413321335</v>
      </c>
      <c r="C21131" s="7" t="s">
        <v>52</v>
      </c>
      <c r="D21131" s="7" t="s">
        <v>53</v>
      </c>
    </row>
    <row r="21132" spans="1:4" x14ac:dyDescent="0.3">
      <c r="A21132" s="7">
        <v>1139</v>
      </c>
      <c r="B21132" s="7">
        <v>1413321337</v>
      </c>
      <c r="C21132" s="7" t="s">
        <v>52</v>
      </c>
      <c r="D21132" s="7" t="s">
        <v>53</v>
      </c>
    </row>
    <row r="21133" spans="1:4" x14ac:dyDescent="0.3">
      <c r="A21133" s="7">
        <v>1139</v>
      </c>
      <c r="B21133" s="7">
        <v>1130948817</v>
      </c>
      <c r="C21133" s="7" t="s">
        <v>52</v>
      </c>
      <c r="D21133" s="7" t="s">
        <v>53</v>
      </c>
    </row>
    <row r="21134" spans="1:4" x14ac:dyDescent="0.3">
      <c r="A21134" s="7">
        <v>1139</v>
      </c>
      <c r="B21134" s="7">
        <v>1130948820</v>
      </c>
      <c r="C21134" s="7" t="s">
        <v>52</v>
      </c>
      <c r="D21134" s="7" t="s">
        <v>53</v>
      </c>
    </row>
    <row r="21135" spans="1:4" x14ac:dyDescent="0.3">
      <c r="A21135" s="7">
        <v>1140</v>
      </c>
      <c r="B21135" s="7">
        <v>1130953318</v>
      </c>
      <c r="C21135" s="7" t="s">
        <v>52</v>
      </c>
      <c r="D21135" s="7" t="s">
        <v>52</v>
      </c>
    </row>
    <row r="21136" spans="1:4" x14ac:dyDescent="0.3">
      <c r="A21136" s="7">
        <v>1140</v>
      </c>
      <c r="B21136" s="7">
        <v>1130953319</v>
      </c>
      <c r="C21136" s="7" t="s">
        <v>52</v>
      </c>
      <c r="D21136" s="7" t="s">
        <v>52</v>
      </c>
    </row>
    <row r="21137" spans="1:4" x14ac:dyDescent="0.3">
      <c r="A21137" s="7">
        <v>1140</v>
      </c>
      <c r="B21137" s="7">
        <v>1490274704</v>
      </c>
      <c r="C21137" s="7" t="s">
        <v>52</v>
      </c>
      <c r="D21137" s="7" t="s">
        <v>52</v>
      </c>
    </row>
    <row r="21138" spans="1:4" x14ac:dyDescent="0.3">
      <c r="A21138" s="7">
        <v>1140</v>
      </c>
      <c r="B21138" s="7">
        <v>1490278020</v>
      </c>
      <c r="C21138" s="7" t="s">
        <v>52</v>
      </c>
      <c r="D21138" s="7" t="s">
        <v>52</v>
      </c>
    </row>
    <row r="21139" spans="1:4" x14ac:dyDescent="0.3">
      <c r="A21139" s="7">
        <v>1140</v>
      </c>
      <c r="B21139" s="7">
        <v>1130947363</v>
      </c>
      <c r="C21139" s="7" t="s">
        <v>52</v>
      </c>
      <c r="D21139" s="7" t="s">
        <v>52</v>
      </c>
    </row>
    <row r="21140" spans="1:4" x14ac:dyDescent="0.3">
      <c r="A21140" s="7">
        <v>1140</v>
      </c>
      <c r="B21140" s="7">
        <v>1130947367</v>
      </c>
      <c r="C21140" s="7" t="s">
        <v>52</v>
      </c>
      <c r="D21140" s="7" t="s">
        <v>52</v>
      </c>
    </row>
    <row r="21141" spans="1:4" x14ac:dyDescent="0.3">
      <c r="A21141" s="7">
        <v>1140</v>
      </c>
      <c r="B21141" s="7">
        <v>1130947381</v>
      </c>
      <c r="C21141" s="7" t="s">
        <v>52</v>
      </c>
      <c r="D21141" s="7" t="s">
        <v>52</v>
      </c>
    </row>
    <row r="21142" spans="1:4" x14ac:dyDescent="0.3">
      <c r="A21142" s="7">
        <v>1140</v>
      </c>
      <c r="B21142" s="7">
        <v>1130947694</v>
      </c>
      <c r="C21142" s="7" t="s">
        <v>52</v>
      </c>
      <c r="D21142" s="7" t="s">
        <v>52</v>
      </c>
    </row>
    <row r="21143" spans="1:4" x14ac:dyDescent="0.3">
      <c r="A21143" s="7">
        <v>1140</v>
      </c>
      <c r="B21143" s="7">
        <v>1130947711</v>
      </c>
      <c r="C21143" s="7" t="s">
        <v>52</v>
      </c>
      <c r="D21143" s="7" t="s">
        <v>52</v>
      </c>
    </row>
    <row r="21144" spans="1:4" x14ac:dyDescent="0.3">
      <c r="A21144" s="7">
        <v>1140</v>
      </c>
      <c r="B21144" s="7">
        <v>1130947713</v>
      </c>
      <c r="C21144" s="7" t="s">
        <v>52</v>
      </c>
      <c r="D21144" s="7" t="s">
        <v>52</v>
      </c>
    </row>
    <row r="21145" spans="1:4" x14ac:dyDescent="0.3">
      <c r="A21145" s="7">
        <v>1140</v>
      </c>
      <c r="B21145" s="7">
        <v>1130947714</v>
      </c>
      <c r="C21145" s="7" t="s">
        <v>52</v>
      </c>
      <c r="D21145" s="7" t="s">
        <v>52</v>
      </c>
    </row>
    <row r="21146" spans="1:4" x14ac:dyDescent="0.3">
      <c r="A21146" s="7">
        <v>1140</v>
      </c>
      <c r="B21146" s="7">
        <v>1130947717</v>
      </c>
      <c r="C21146" s="7" t="s">
        <v>52</v>
      </c>
      <c r="D21146" s="7" t="s">
        <v>52</v>
      </c>
    </row>
    <row r="21147" spans="1:4" x14ac:dyDescent="0.3">
      <c r="A21147" s="7">
        <v>1140</v>
      </c>
      <c r="B21147" s="7">
        <v>1130947718</v>
      </c>
      <c r="C21147" s="7" t="s">
        <v>52</v>
      </c>
      <c r="D21147" s="7" t="s">
        <v>52</v>
      </c>
    </row>
    <row r="21148" spans="1:4" x14ac:dyDescent="0.3">
      <c r="A21148" s="7">
        <v>1140</v>
      </c>
      <c r="B21148" s="7">
        <v>1130947734</v>
      </c>
      <c r="C21148" s="7" t="s">
        <v>52</v>
      </c>
      <c r="D21148" s="7" t="s">
        <v>52</v>
      </c>
    </row>
    <row r="21149" spans="1:4" x14ac:dyDescent="0.3">
      <c r="A21149" s="7">
        <v>1140</v>
      </c>
      <c r="B21149" s="7">
        <v>1130947735</v>
      </c>
      <c r="C21149" s="7" t="s">
        <v>52</v>
      </c>
      <c r="D21149" s="7" t="s">
        <v>52</v>
      </c>
    </row>
    <row r="21150" spans="1:4" x14ac:dyDescent="0.3">
      <c r="A21150" s="7">
        <v>1140</v>
      </c>
      <c r="B21150" s="7">
        <v>1130947739</v>
      </c>
      <c r="C21150" s="7" t="s">
        <v>52</v>
      </c>
      <c r="D21150" s="7" t="s">
        <v>52</v>
      </c>
    </row>
    <row r="21151" spans="1:4" x14ac:dyDescent="0.3">
      <c r="A21151" s="7">
        <v>1140</v>
      </c>
      <c r="B21151" s="7">
        <v>1130947740</v>
      </c>
      <c r="C21151" s="7" t="s">
        <v>52</v>
      </c>
      <c r="D21151" s="7" t="s">
        <v>52</v>
      </c>
    </row>
    <row r="21152" spans="1:4" x14ac:dyDescent="0.3">
      <c r="A21152" s="7">
        <v>1140</v>
      </c>
      <c r="B21152" s="7">
        <v>1130947748</v>
      </c>
      <c r="C21152" s="7" t="s">
        <v>52</v>
      </c>
      <c r="D21152" s="7" t="s">
        <v>52</v>
      </c>
    </row>
    <row r="21153" spans="1:4" x14ac:dyDescent="0.3">
      <c r="A21153" s="7">
        <v>1140</v>
      </c>
      <c r="B21153" s="7">
        <v>1130947774</v>
      </c>
      <c r="C21153" s="7" t="s">
        <v>52</v>
      </c>
      <c r="D21153" s="7" t="s">
        <v>52</v>
      </c>
    </row>
    <row r="21154" spans="1:4" x14ac:dyDescent="0.3">
      <c r="A21154" s="7">
        <v>1140</v>
      </c>
      <c r="B21154" s="7">
        <v>1130948546</v>
      </c>
      <c r="C21154" s="7" t="s">
        <v>52</v>
      </c>
      <c r="D21154" s="7" t="s">
        <v>52</v>
      </c>
    </row>
    <row r="21155" spans="1:4" x14ac:dyDescent="0.3">
      <c r="A21155" s="7">
        <v>1140</v>
      </c>
      <c r="B21155" s="7">
        <v>1130948684</v>
      </c>
      <c r="C21155" s="7" t="s">
        <v>52</v>
      </c>
      <c r="D21155" s="7" t="s">
        <v>52</v>
      </c>
    </row>
    <row r="21156" spans="1:4" x14ac:dyDescent="0.3">
      <c r="A21156" s="7">
        <v>1140</v>
      </c>
      <c r="B21156" s="7">
        <v>1130948918</v>
      </c>
      <c r="C21156" s="7" t="s">
        <v>52</v>
      </c>
      <c r="D21156" s="7" t="s">
        <v>52</v>
      </c>
    </row>
    <row r="21157" spans="1:4" x14ac:dyDescent="0.3">
      <c r="A21157" s="7">
        <v>1140</v>
      </c>
      <c r="B21157" s="7">
        <v>1130948993</v>
      </c>
      <c r="C21157" s="7" t="s">
        <v>52</v>
      </c>
      <c r="D21157" s="7" t="s">
        <v>52</v>
      </c>
    </row>
    <row r="21158" spans="1:4" x14ac:dyDescent="0.3">
      <c r="A21158" s="7">
        <v>1141</v>
      </c>
      <c r="B21158" s="7">
        <v>1042369678</v>
      </c>
      <c r="C21158" s="7" t="s">
        <v>52</v>
      </c>
      <c r="D21158" s="7" t="s">
        <v>52</v>
      </c>
    </row>
    <row r="21159" spans="1:4" x14ac:dyDescent="0.3">
      <c r="A21159" s="7">
        <v>1141</v>
      </c>
      <c r="B21159" s="7">
        <v>1042369688</v>
      </c>
      <c r="C21159" s="7" t="s">
        <v>52</v>
      </c>
      <c r="D21159" s="7" t="s">
        <v>52</v>
      </c>
    </row>
    <row r="21160" spans="1:4" x14ac:dyDescent="0.3">
      <c r="A21160" s="7">
        <v>1141</v>
      </c>
      <c r="B21160" s="7">
        <v>1042367817</v>
      </c>
      <c r="C21160" s="7" t="s">
        <v>52</v>
      </c>
      <c r="D21160" s="7" t="s">
        <v>52</v>
      </c>
    </row>
    <row r="21161" spans="1:4" x14ac:dyDescent="0.3">
      <c r="A21161" s="7">
        <v>1141</v>
      </c>
      <c r="B21161" s="7">
        <v>1042367820</v>
      </c>
      <c r="C21161" s="7" t="s">
        <v>52</v>
      </c>
      <c r="D21161" s="7" t="s">
        <v>52</v>
      </c>
    </row>
    <row r="21162" spans="1:4" x14ac:dyDescent="0.3">
      <c r="A21162" s="7">
        <v>1141</v>
      </c>
      <c r="B21162" s="7">
        <v>1042370616</v>
      </c>
      <c r="C21162" s="7" t="s">
        <v>52</v>
      </c>
      <c r="D21162" s="7" t="s">
        <v>52</v>
      </c>
    </row>
    <row r="21163" spans="1:4" x14ac:dyDescent="0.3">
      <c r="A21163" s="7">
        <v>1141</v>
      </c>
      <c r="B21163" s="7">
        <v>1042370617</v>
      </c>
      <c r="C21163" s="7" t="s">
        <v>52</v>
      </c>
      <c r="D21163" s="7" t="s">
        <v>52</v>
      </c>
    </row>
    <row r="21164" spans="1:4" x14ac:dyDescent="0.3">
      <c r="A21164" s="7">
        <v>1141</v>
      </c>
      <c r="B21164" s="7">
        <v>1042370948</v>
      </c>
      <c r="C21164" s="7" t="s">
        <v>52</v>
      </c>
      <c r="D21164" s="7" t="s">
        <v>52</v>
      </c>
    </row>
    <row r="21165" spans="1:4" x14ac:dyDescent="0.3">
      <c r="A21165" s="7">
        <v>1141</v>
      </c>
      <c r="B21165" s="7">
        <v>1042368584</v>
      </c>
      <c r="C21165" s="7" t="s">
        <v>52</v>
      </c>
      <c r="D21165" s="7" t="s">
        <v>52</v>
      </c>
    </row>
    <row r="21166" spans="1:4" x14ac:dyDescent="0.3">
      <c r="A21166" s="7">
        <v>1141</v>
      </c>
      <c r="B21166" s="7">
        <v>1042368771</v>
      </c>
      <c r="C21166" s="7" t="s">
        <v>52</v>
      </c>
      <c r="D21166" s="7" t="s">
        <v>52</v>
      </c>
    </row>
    <row r="21167" spans="1:4" x14ac:dyDescent="0.3">
      <c r="A21167" s="7">
        <v>1141</v>
      </c>
      <c r="B21167" s="7">
        <v>1042368772</v>
      </c>
      <c r="C21167" s="7" t="s">
        <v>52</v>
      </c>
      <c r="D21167" s="7" t="s">
        <v>52</v>
      </c>
    </row>
    <row r="21168" spans="1:4" x14ac:dyDescent="0.3">
      <c r="A21168" s="7">
        <v>1141</v>
      </c>
      <c r="B21168" s="7">
        <v>1042371632</v>
      </c>
      <c r="C21168" s="7" t="s">
        <v>52</v>
      </c>
      <c r="D21168" s="7" t="s">
        <v>52</v>
      </c>
    </row>
    <row r="21169" spans="1:4" x14ac:dyDescent="0.3">
      <c r="A21169" s="7">
        <v>1141</v>
      </c>
      <c r="B21169" s="7">
        <v>1413320224</v>
      </c>
      <c r="C21169" s="7" t="s">
        <v>52</v>
      </c>
      <c r="D21169" s="7" t="s">
        <v>52</v>
      </c>
    </row>
    <row r="21170" spans="1:4" x14ac:dyDescent="0.3">
      <c r="A21170" s="7">
        <v>1141</v>
      </c>
      <c r="B21170" s="7">
        <v>1042373917</v>
      </c>
      <c r="C21170" s="7" t="s">
        <v>52</v>
      </c>
      <c r="D21170" s="7" t="s">
        <v>52</v>
      </c>
    </row>
    <row r="21171" spans="1:4" x14ac:dyDescent="0.3">
      <c r="A21171" s="7">
        <v>1141</v>
      </c>
      <c r="B21171" s="7">
        <v>1042373918</v>
      </c>
      <c r="C21171" s="7" t="s">
        <v>52</v>
      </c>
      <c r="D21171" s="7" t="s">
        <v>52</v>
      </c>
    </row>
    <row r="21172" spans="1:4" x14ac:dyDescent="0.3">
      <c r="A21172" s="7">
        <v>1141</v>
      </c>
      <c r="B21172" s="7">
        <v>1042373919</v>
      </c>
      <c r="C21172" s="7" t="s">
        <v>52</v>
      </c>
      <c r="D21172" s="7" t="s">
        <v>52</v>
      </c>
    </row>
    <row r="21173" spans="1:4" x14ac:dyDescent="0.3">
      <c r="A21173" s="7">
        <v>1141</v>
      </c>
      <c r="B21173" s="7">
        <v>1042373920</v>
      </c>
      <c r="C21173" s="7" t="s">
        <v>52</v>
      </c>
      <c r="D21173" s="7" t="s">
        <v>52</v>
      </c>
    </row>
    <row r="21174" spans="1:4" x14ac:dyDescent="0.3">
      <c r="A21174" s="7">
        <v>1141</v>
      </c>
      <c r="B21174" s="7">
        <v>1042373921</v>
      </c>
      <c r="C21174" s="7" t="s">
        <v>52</v>
      </c>
      <c r="D21174" s="7" t="s">
        <v>52</v>
      </c>
    </row>
    <row r="21175" spans="1:4" x14ac:dyDescent="0.3">
      <c r="A21175" s="7">
        <v>1141</v>
      </c>
      <c r="B21175" s="7">
        <v>1042373922</v>
      </c>
      <c r="C21175" s="7" t="s">
        <v>52</v>
      </c>
      <c r="D21175" s="7" t="s">
        <v>52</v>
      </c>
    </row>
    <row r="21176" spans="1:4" x14ac:dyDescent="0.3">
      <c r="A21176" s="7">
        <v>1141</v>
      </c>
      <c r="B21176" s="7">
        <v>1042373923</v>
      </c>
      <c r="C21176" s="7" t="s">
        <v>52</v>
      </c>
      <c r="D21176" s="7" t="s">
        <v>52</v>
      </c>
    </row>
    <row r="21177" spans="1:4" x14ac:dyDescent="0.3">
      <c r="A21177" s="7">
        <v>1141</v>
      </c>
      <c r="B21177" s="7">
        <v>1413320490</v>
      </c>
      <c r="C21177" s="7" t="s">
        <v>52</v>
      </c>
      <c r="D21177" s="7" t="s">
        <v>52</v>
      </c>
    </row>
    <row r="21178" spans="1:4" x14ac:dyDescent="0.3">
      <c r="A21178" s="7">
        <v>1141</v>
      </c>
      <c r="B21178" s="7">
        <v>1490274707</v>
      </c>
      <c r="C21178" s="7" t="s">
        <v>52</v>
      </c>
      <c r="D21178" s="7" t="s">
        <v>53</v>
      </c>
    </row>
    <row r="21179" spans="1:4" x14ac:dyDescent="0.3">
      <c r="A21179" s="7">
        <v>1141</v>
      </c>
      <c r="B21179" s="7">
        <v>1042366595</v>
      </c>
      <c r="C21179" s="7" t="s">
        <v>52</v>
      </c>
      <c r="D21179" s="7" t="s">
        <v>52</v>
      </c>
    </row>
    <row r="21180" spans="1:4" x14ac:dyDescent="0.3">
      <c r="A21180" s="7">
        <v>1141</v>
      </c>
      <c r="B21180" s="7">
        <v>1042366597</v>
      </c>
      <c r="C21180" s="7" t="s">
        <v>52</v>
      </c>
      <c r="D21180" s="7" t="s">
        <v>52</v>
      </c>
    </row>
    <row r="21181" spans="1:4" x14ac:dyDescent="0.3">
      <c r="A21181" s="7">
        <v>1141</v>
      </c>
      <c r="B21181" s="7">
        <v>1413321127</v>
      </c>
      <c r="C21181" s="7" t="s">
        <v>52</v>
      </c>
      <c r="D21181" s="7" t="s">
        <v>53</v>
      </c>
    </row>
    <row r="21182" spans="1:4" x14ac:dyDescent="0.3">
      <c r="A21182" s="7">
        <v>1141</v>
      </c>
      <c r="B21182" s="7">
        <v>1413321128</v>
      </c>
      <c r="C21182" s="7" t="s">
        <v>52</v>
      </c>
      <c r="D21182" s="7" t="s">
        <v>53</v>
      </c>
    </row>
    <row r="21183" spans="1:4" x14ac:dyDescent="0.3">
      <c r="A21183" s="7">
        <v>1141</v>
      </c>
      <c r="B21183" s="7">
        <v>1413321129</v>
      </c>
      <c r="C21183" s="7" t="s">
        <v>52</v>
      </c>
      <c r="D21183" s="7" t="s">
        <v>53</v>
      </c>
    </row>
    <row r="21184" spans="1:4" x14ac:dyDescent="0.3">
      <c r="A21184" s="7">
        <v>1141</v>
      </c>
      <c r="B21184" s="7">
        <v>1130947730</v>
      </c>
      <c r="C21184" s="7" t="s">
        <v>52</v>
      </c>
      <c r="D21184" s="7" t="s">
        <v>53</v>
      </c>
    </row>
    <row r="21185" spans="1:4" x14ac:dyDescent="0.3">
      <c r="A21185" s="7">
        <v>1141</v>
      </c>
      <c r="B21185" s="7">
        <v>1130947751</v>
      </c>
      <c r="C21185" s="7" t="s">
        <v>52</v>
      </c>
      <c r="D21185" s="7" t="s">
        <v>53</v>
      </c>
    </row>
    <row r="21186" spans="1:4" x14ac:dyDescent="0.3">
      <c r="A21186" s="7">
        <v>1142</v>
      </c>
      <c r="B21186" s="7">
        <v>1130953277</v>
      </c>
      <c r="C21186" s="7" t="s">
        <v>52</v>
      </c>
      <c r="D21186" s="7" t="s">
        <v>53</v>
      </c>
    </row>
    <row r="21187" spans="1:4" x14ac:dyDescent="0.3">
      <c r="A21187" s="7">
        <v>1142</v>
      </c>
      <c r="B21187" s="7">
        <v>1413321595</v>
      </c>
      <c r="C21187" s="7" t="s">
        <v>52</v>
      </c>
      <c r="D21187" s="7" t="s">
        <v>53</v>
      </c>
    </row>
    <row r="21188" spans="1:4" x14ac:dyDescent="0.3">
      <c r="A21188" s="7">
        <v>1142</v>
      </c>
      <c r="B21188" s="7">
        <v>1383022049</v>
      </c>
      <c r="C21188" s="7" t="s">
        <v>52</v>
      </c>
      <c r="D21188" s="7" t="s">
        <v>53</v>
      </c>
    </row>
    <row r="21189" spans="1:4" x14ac:dyDescent="0.3">
      <c r="A21189" s="7">
        <v>1142</v>
      </c>
      <c r="B21189" s="7">
        <v>1383023678</v>
      </c>
      <c r="C21189" s="7" t="s">
        <v>52</v>
      </c>
      <c r="D21189" s="7" t="s">
        <v>53</v>
      </c>
    </row>
    <row r="21190" spans="1:4" x14ac:dyDescent="0.3">
      <c r="A21190" s="7">
        <v>1142</v>
      </c>
      <c r="B21190" s="7">
        <v>1413321065</v>
      </c>
      <c r="C21190" s="7" t="s">
        <v>52</v>
      </c>
      <c r="D21190" s="7" t="s">
        <v>53</v>
      </c>
    </row>
    <row r="21191" spans="1:4" x14ac:dyDescent="0.3">
      <c r="A21191" s="7">
        <v>1142</v>
      </c>
      <c r="B21191" s="7">
        <v>1413321066</v>
      </c>
      <c r="C21191" s="7" t="s">
        <v>52</v>
      </c>
      <c r="D21191" s="7" t="s">
        <v>53</v>
      </c>
    </row>
    <row r="21192" spans="1:4" x14ac:dyDescent="0.3">
      <c r="A21192" s="7">
        <v>1142</v>
      </c>
      <c r="B21192" s="7">
        <v>1130947034</v>
      </c>
      <c r="C21192" s="7" t="s">
        <v>52</v>
      </c>
      <c r="D21192" s="7" t="s">
        <v>53</v>
      </c>
    </row>
    <row r="21193" spans="1:4" x14ac:dyDescent="0.3">
      <c r="A21193" s="7">
        <v>1142</v>
      </c>
      <c r="B21193" s="7">
        <v>1130947036</v>
      </c>
      <c r="C21193" s="7" t="s">
        <v>52</v>
      </c>
      <c r="D21193" s="7" t="s">
        <v>53</v>
      </c>
    </row>
    <row r="21194" spans="1:4" x14ac:dyDescent="0.3">
      <c r="A21194" s="7">
        <v>1142</v>
      </c>
      <c r="B21194" s="7">
        <v>1130947157</v>
      </c>
      <c r="C21194" s="7" t="s">
        <v>52</v>
      </c>
      <c r="D21194" s="7" t="s">
        <v>53</v>
      </c>
    </row>
    <row r="21195" spans="1:4" x14ac:dyDescent="0.3">
      <c r="A21195" s="7">
        <v>1142</v>
      </c>
      <c r="B21195" s="7">
        <v>1130947251</v>
      </c>
      <c r="C21195" s="7" t="s">
        <v>52</v>
      </c>
      <c r="D21195" s="7" t="s">
        <v>53</v>
      </c>
    </row>
    <row r="21196" spans="1:4" x14ac:dyDescent="0.3">
      <c r="A21196" s="7">
        <v>1142</v>
      </c>
      <c r="B21196" s="7">
        <v>1130947263</v>
      </c>
      <c r="C21196" s="7" t="s">
        <v>52</v>
      </c>
      <c r="D21196" s="7" t="s">
        <v>53</v>
      </c>
    </row>
    <row r="21197" spans="1:4" x14ac:dyDescent="0.3">
      <c r="A21197" s="7">
        <v>1142</v>
      </c>
      <c r="B21197" s="7">
        <v>1130947266</v>
      </c>
      <c r="C21197" s="7" t="s">
        <v>52</v>
      </c>
      <c r="D21197" s="7" t="s">
        <v>53</v>
      </c>
    </row>
    <row r="21198" spans="1:4" x14ac:dyDescent="0.3">
      <c r="A21198" s="7">
        <v>1142</v>
      </c>
      <c r="B21198" s="7">
        <v>1130947267</v>
      </c>
      <c r="C21198" s="7" t="s">
        <v>52</v>
      </c>
      <c r="D21198" s="7" t="s">
        <v>53</v>
      </c>
    </row>
    <row r="21199" spans="1:4" x14ac:dyDescent="0.3">
      <c r="A21199" s="7">
        <v>1142</v>
      </c>
      <c r="B21199" s="7">
        <v>1130947268</v>
      </c>
      <c r="C21199" s="7" t="s">
        <v>52</v>
      </c>
      <c r="D21199" s="7" t="s">
        <v>53</v>
      </c>
    </row>
    <row r="21200" spans="1:4" x14ac:dyDescent="0.3">
      <c r="A21200" s="7">
        <v>1142</v>
      </c>
      <c r="B21200" s="7">
        <v>1130947269</v>
      </c>
      <c r="C21200" s="7" t="s">
        <v>52</v>
      </c>
      <c r="D21200" s="7" t="s">
        <v>53</v>
      </c>
    </row>
    <row r="21201" spans="1:4" x14ac:dyDescent="0.3">
      <c r="A21201" s="7">
        <v>1142</v>
      </c>
      <c r="B21201" s="7">
        <v>1130947271</v>
      </c>
      <c r="C21201" s="7" t="s">
        <v>52</v>
      </c>
      <c r="D21201" s="7" t="s">
        <v>53</v>
      </c>
    </row>
    <row r="21202" spans="1:4" x14ac:dyDescent="0.3">
      <c r="A21202" s="7">
        <v>1142</v>
      </c>
      <c r="B21202" s="7">
        <v>1130947430</v>
      </c>
      <c r="C21202" s="7" t="s">
        <v>52</v>
      </c>
      <c r="D21202" s="7" t="s">
        <v>53</v>
      </c>
    </row>
    <row r="21203" spans="1:4" x14ac:dyDescent="0.3">
      <c r="A21203" s="7">
        <v>1142</v>
      </c>
      <c r="B21203" s="7">
        <v>1130947438</v>
      </c>
      <c r="C21203" s="7" t="s">
        <v>52</v>
      </c>
      <c r="D21203" s="7" t="s">
        <v>53</v>
      </c>
    </row>
    <row r="21204" spans="1:4" x14ac:dyDescent="0.3">
      <c r="A21204" s="7">
        <v>1142</v>
      </c>
      <c r="B21204" s="7">
        <v>1130947479</v>
      </c>
      <c r="C21204" s="7" t="s">
        <v>52</v>
      </c>
      <c r="D21204" s="7" t="s">
        <v>53</v>
      </c>
    </row>
    <row r="21205" spans="1:4" x14ac:dyDescent="0.3">
      <c r="A21205" s="7">
        <v>1142</v>
      </c>
      <c r="B21205" s="7">
        <v>1130947485</v>
      </c>
      <c r="C21205" s="7" t="s">
        <v>52</v>
      </c>
      <c r="D21205" s="7" t="s">
        <v>53</v>
      </c>
    </row>
    <row r="21206" spans="1:4" x14ac:dyDescent="0.3">
      <c r="A21206" s="7">
        <v>1142</v>
      </c>
      <c r="B21206" s="7">
        <v>1130947489</v>
      </c>
      <c r="C21206" s="7" t="s">
        <v>52</v>
      </c>
      <c r="D21206" s="7" t="s">
        <v>53</v>
      </c>
    </row>
    <row r="21207" spans="1:4" x14ac:dyDescent="0.3">
      <c r="A21207" s="7">
        <v>1142</v>
      </c>
      <c r="B21207" s="7">
        <v>1130947490</v>
      </c>
      <c r="C21207" s="7" t="s">
        <v>52</v>
      </c>
      <c r="D21207" s="7" t="s">
        <v>53</v>
      </c>
    </row>
    <row r="21208" spans="1:4" x14ac:dyDescent="0.3">
      <c r="A21208" s="7">
        <v>1142</v>
      </c>
      <c r="B21208" s="7">
        <v>1130947493</v>
      </c>
      <c r="C21208" s="7" t="s">
        <v>52</v>
      </c>
      <c r="D21208" s="7" t="s">
        <v>53</v>
      </c>
    </row>
    <row r="21209" spans="1:4" x14ac:dyDescent="0.3">
      <c r="A21209" s="7">
        <v>1142</v>
      </c>
      <c r="B21209" s="7">
        <v>1130947494</v>
      </c>
      <c r="C21209" s="7" t="s">
        <v>52</v>
      </c>
      <c r="D21209" s="7" t="s">
        <v>53</v>
      </c>
    </row>
    <row r="21210" spans="1:4" x14ac:dyDescent="0.3">
      <c r="A21210" s="7">
        <v>1142</v>
      </c>
      <c r="B21210" s="7">
        <v>1130947495</v>
      </c>
      <c r="C21210" s="7" t="s">
        <v>52</v>
      </c>
      <c r="D21210" s="7" t="s">
        <v>53</v>
      </c>
    </row>
    <row r="21211" spans="1:4" x14ac:dyDescent="0.3">
      <c r="A21211" s="7">
        <v>1142</v>
      </c>
      <c r="B21211" s="7">
        <v>1130947498</v>
      </c>
      <c r="C21211" s="7" t="s">
        <v>52</v>
      </c>
      <c r="D21211" s="7" t="s">
        <v>53</v>
      </c>
    </row>
    <row r="21212" spans="1:4" x14ac:dyDescent="0.3">
      <c r="A21212" s="7">
        <v>1142</v>
      </c>
      <c r="B21212" s="7">
        <v>1130947504</v>
      </c>
      <c r="C21212" s="7" t="s">
        <v>52</v>
      </c>
      <c r="D21212" s="7" t="s">
        <v>53</v>
      </c>
    </row>
    <row r="21213" spans="1:4" x14ac:dyDescent="0.3">
      <c r="A21213" s="7">
        <v>1142</v>
      </c>
      <c r="B21213" s="7">
        <v>1130947507</v>
      </c>
      <c r="C21213" s="7" t="s">
        <v>52</v>
      </c>
      <c r="D21213" s="7" t="s">
        <v>53</v>
      </c>
    </row>
    <row r="21214" spans="1:4" x14ac:dyDescent="0.3">
      <c r="A21214" s="7">
        <v>1142</v>
      </c>
      <c r="B21214" s="7">
        <v>1130947509</v>
      </c>
      <c r="C21214" s="7" t="s">
        <v>52</v>
      </c>
      <c r="D21214" s="7" t="s">
        <v>53</v>
      </c>
    </row>
    <row r="21215" spans="1:4" x14ac:dyDescent="0.3">
      <c r="A21215" s="7">
        <v>1142</v>
      </c>
      <c r="B21215" s="7">
        <v>1130947511</v>
      </c>
      <c r="C21215" s="7" t="s">
        <v>52</v>
      </c>
      <c r="D21215" s="7" t="s">
        <v>53</v>
      </c>
    </row>
    <row r="21216" spans="1:4" x14ac:dyDescent="0.3">
      <c r="A21216" s="7">
        <v>1142</v>
      </c>
      <c r="B21216" s="7">
        <v>1130947512</v>
      </c>
      <c r="C21216" s="7" t="s">
        <v>52</v>
      </c>
      <c r="D21216" s="7" t="s">
        <v>53</v>
      </c>
    </row>
    <row r="21217" spans="1:4" x14ac:dyDescent="0.3">
      <c r="A21217" s="7">
        <v>1142</v>
      </c>
      <c r="B21217" s="7">
        <v>1130947810</v>
      </c>
      <c r="C21217" s="7" t="s">
        <v>52</v>
      </c>
      <c r="D21217" s="7" t="s">
        <v>53</v>
      </c>
    </row>
    <row r="21218" spans="1:4" x14ac:dyDescent="0.3">
      <c r="A21218" s="7">
        <v>1142</v>
      </c>
      <c r="B21218" s="7">
        <v>1130947865</v>
      </c>
      <c r="C21218" s="7" t="s">
        <v>52</v>
      </c>
      <c r="D21218" s="7" t="s">
        <v>53</v>
      </c>
    </row>
    <row r="21219" spans="1:4" x14ac:dyDescent="0.3">
      <c r="A21219" s="7">
        <v>1142</v>
      </c>
      <c r="B21219" s="7">
        <v>1130947866</v>
      </c>
      <c r="C21219" s="7" t="s">
        <v>52</v>
      </c>
      <c r="D21219" s="7" t="s">
        <v>53</v>
      </c>
    </row>
    <row r="21220" spans="1:4" x14ac:dyDescent="0.3">
      <c r="A21220" s="7">
        <v>1142</v>
      </c>
      <c r="B21220" s="7">
        <v>1130948770</v>
      </c>
      <c r="C21220" s="7" t="s">
        <v>52</v>
      </c>
      <c r="D21220" s="7" t="s">
        <v>53</v>
      </c>
    </row>
    <row r="21221" spans="1:4" x14ac:dyDescent="0.3">
      <c r="A21221" s="7">
        <v>1142</v>
      </c>
      <c r="B21221" s="7">
        <v>1130948789</v>
      </c>
      <c r="C21221" s="7" t="s">
        <v>52</v>
      </c>
      <c r="D21221" s="7" t="s">
        <v>53</v>
      </c>
    </row>
    <row r="21222" spans="1:4" x14ac:dyDescent="0.3">
      <c r="A21222" s="7">
        <v>1142</v>
      </c>
      <c r="B21222" s="7">
        <v>1130948790</v>
      </c>
      <c r="C21222" s="7" t="s">
        <v>52</v>
      </c>
      <c r="D21222" s="7" t="s">
        <v>53</v>
      </c>
    </row>
    <row r="21223" spans="1:4" x14ac:dyDescent="0.3">
      <c r="A21223" s="7">
        <v>1142</v>
      </c>
      <c r="B21223" s="7">
        <v>1130948985</v>
      </c>
      <c r="C21223" s="7" t="s">
        <v>52</v>
      </c>
      <c r="D21223" s="7" t="s">
        <v>53</v>
      </c>
    </row>
    <row r="21224" spans="1:4" x14ac:dyDescent="0.3">
      <c r="A21224" s="7">
        <v>1142</v>
      </c>
      <c r="B21224" s="7">
        <v>1130948994</v>
      </c>
      <c r="C21224" s="7" t="s">
        <v>52</v>
      </c>
      <c r="D21224" s="7" t="s">
        <v>53</v>
      </c>
    </row>
    <row r="21225" spans="1:4" x14ac:dyDescent="0.3">
      <c r="A21225" s="7">
        <v>1142</v>
      </c>
      <c r="B21225" s="7">
        <v>1130948996</v>
      </c>
      <c r="C21225" s="7" t="s">
        <v>52</v>
      </c>
      <c r="D21225" s="7" t="s">
        <v>53</v>
      </c>
    </row>
    <row r="21226" spans="1:4" x14ac:dyDescent="0.3">
      <c r="A21226" s="7">
        <v>1142</v>
      </c>
      <c r="B21226" s="7">
        <v>1130948997</v>
      </c>
      <c r="C21226" s="7" t="s">
        <v>52</v>
      </c>
      <c r="D21226" s="7" t="s">
        <v>53</v>
      </c>
    </row>
    <row r="21227" spans="1:4" x14ac:dyDescent="0.3">
      <c r="A21227" s="7">
        <v>1142</v>
      </c>
      <c r="B21227" s="7">
        <v>1130949014</v>
      </c>
      <c r="C21227" s="7" t="s">
        <v>52</v>
      </c>
      <c r="D21227" s="7" t="s">
        <v>53</v>
      </c>
    </row>
    <row r="21228" spans="1:4" x14ac:dyDescent="0.3">
      <c r="A21228" s="7">
        <v>1142</v>
      </c>
      <c r="B21228" s="7">
        <v>1130949017</v>
      </c>
      <c r="C21228" s="7" t="s">
        <v>52</v>
      </c>
      <c r="D21228" s="7" t="s">
        <v>53</v>
      </c>
    </row>
    <row r="21229" spans="1:4" x14ac:dyDescent="0.3">
      <c r="A21229" s="7">
        <v>1143</v>
      </c>
      <c r="B21229" s="7">
        <v>1413321570</v>
      </c>
      <c r="C21229" s="7" t="s">
        <v>52</v>
      </c>
      <c r="D21229" s="7" t="s">
        <v>53</v>
      </c>
    </row>
    <row r="21230" spans="1:4" x14ac:dyDescent="0.3">
      <c r="A21230" s="7">
        <v>1143</v>
      </c>
      <c r="B21230" s="7">
        <v>1413321571</v>
      </c>
      <c r="C21230" s="7" t="s">
        <v>52</v>
      </c>
      <c r="D21230" s="7" t="s">
        <v>53</v>
      </c>
    </row>
    <row r="21231" spans="1:4" x14ac:dyDescent="0.3">
      <c r="A21231" s="7">
        <v>1143</v>
      </c>
      <c r="B21231" s="7">
        <v>1130947089</v>
      </c>
      <c r="C21231" s="7" t="s">
        <v>52</v>
      </c>
      <c r="D21231" s="7" t="s">
        <v>53</v>
      </c>
    </row>
    <row r="21232" spans="1:4" x14ac:dyDescent="0.3">
      <c r="A21232" s="7">
        <v>1143</v>
      </c>
      <c r="B21232" s="7">
        <v>1130947240</v>
      </c>
      <c r="C21232" s="7" t="s">
        <v>52</v>
      </c>
      <c r="D21232" s="7" t="s">
        <v>53</v>
      </c>
    </row>
    <row r="21233" spans="1:4" x14ac:dyDescent="0.3">
      <c r="A21233" s="7">
        <v>1143</v>
      </c>
      <c r="B21233" s="7">
        <v>1130947243</v>
      </c>
      <c r="C21233" s="7" t="s">
        <v>52</v>
      </c>
      <c r="D21233" s="7" t="s">
        <v>53</v>
      </c>
    </row>
    <row r="21234" spans="1:4" x14ac:dyDescent="0.3">
      <c r="A21234" s="7">
        <v>1143</v>
      </c>
      <c r="B21234" s="7">
        <v>1130947244</v>
      </c>
      <c r="C21234" s="7" t="s">
        <v>52</v>
      </c>
      <c r="D21234" s="7" t="s">
        <v>53</v>
      </c>
    </row>
    <row r="21235" spans="1:4" x14ac:dyDescent="0.3">
      <c r="A21235" s="7">
        <v>1143</v>
      </c>
      <c r="B21235" s="7">
        <v>1130947246</v>
      </c>
      <c r="C21235" s="7" t="s">
        <v>52</v>
      </c>
      <c r="D21235" s="7" t="s">
        <v>53</v>
      </c>
    </row>
    <row r="21236" spans="1:4" x14ac:dyDescent="0.3">
      <c r="A21236" s="7">
        <v>1143</v>
      </c>
      <c r="B21236" s="7">
        <v>1130947247</v>
      </c>
      <c r="C21236" s="7" t="s">
        <v>52</v>
      </c>
      <c r="D21236" s="7" t="s">
        <v>53</v>
      </c>
    </row>
    <row r="21237" spans="1:4" x14ac:dyDescent="0.3">
      <c r="A21237" s="7">
        <v>1143</v>
      </c>
      <c r="B21237" s="7">
        <v>1130947248</v>
      </c>
      <c r="C21237" s="7" t="s">
        <v>52</v>
      </c>
      <c r="D21237" s="7" t="s">
        <v>53</v>
      </c>
    </row>
    <row r="21238" spans="1:4" x14ac:dyDescent="0.3">
      <c r="A21238" s="7">
        <v>1143</v>
      </c>
      <c r="B21238" s="7">
        <v>1130947254</v>
      </c>
      <c r="C21238" s="7" t="s">
        <v>52</v>
      </c>
      <c r="D21238" s="7" t="s">
        <v>53</v>
      </c>
    </row>
    <row r="21239" spans="1:4" x14ac:dyDescent="0.3">
      <c r="A21239" s="7">
        <v>1143</v>
      </c>
      <c r="B21239" s="7">
        <v>1130948642</v>
      </c>
      <c r="C21239" s="7" t="s">
        <v>52</v>
      </c>
      <c r="D21239" s="7" t="s">
        <v>53</v>
      </c>
    </row>
    <row r="21240" spans="1:4" x14ac:dyDescent="0.3">
      <c r="A21240" s="7">
        <v>1143</v>
      </c>
      <c r="B21240" s="7">
        <v>1130948643</v>
      </c>
      <c r="C21240" s="7" t="s">
        <v>52</v>
      </c>
      <c r="D21240" s="7" t="s">
        <v>53</v>
      </c>
    </row>
    <row r="21241" spans="1:4" x14ac:dyDescent="0.3">
      <c r="A21241" s="7">
        <v>1143</v>
      </c>
      <c r="B21241" s="7">
        <v>1130948648</v>
      </c>
      <c r="C21241" s="7" t="s">
        <v>52</v>
      </c>
      <c r="D21241" s="7" t="s">
        <v>53</v>
      </c>
    </row>
    <row r="21242" spans="1:4" x14ac:dyDescent="0.3">
      <c r="A21242" s="7">
        <v>1143</v>
      </c>
      <c r="B21242" s="7">
        <v>1130948649</v>
      </c>
      <c r="C21242" s="7" t="s">
        <v>52</v>
      </c>
      <c r="D21242" s="7" t="s">
        <v>53</v>
      </c>
    </row>
    <row r="21243" spans="1:4" x14ac:dyDescent="0.3">
      <c r="A21243" s="7">
        <v>1143</v>
      </c>
      <c r="B21243" s="7">
        <v>1130948771</v>
      </c>
      <c r="C21243" s="7" t="s">
        <v>52</v>
      </c>
      <c r="D21243" s="7" t="s">
        <v>53</v>
      </c>
    </row>
    <row r="21244" spans="1:4" x14ac:dyDescent="0.3">
      <c r="A21244" s="7">
        <v>1143</v>
      </c>
      <c r="B21244" s="7">
        <v>1130948781</v>
      </c>
      <c r="C21244" s="7" t="s">
        <v>52</v>
      </c>
      <c r="D21244" s="7" t="s">
        <v>53</v>
      </c>
    </row>
    <row r="21245" spans="1:4" x14ac:dyDescent="0.3">
      <c r="A21245" s="7">
        <v>1143</v>
      </c>
      <c r="B21245" s="7">
        <v>1130948782</v>
      </c>
      <c r="C21245" s="7" t="s">
        <v>52</v>
      </c>
      <c r="D21245" s="7" t="s">
        <v>53</v>
      </c>
    </row>
    <row r="21246" spans="1:4" x14ac:dyDescent="0.3">
      <c r="A21246" s="7">
        <v>1143</v>
      </c>
      <c r="B21246" s="7">
        <v>1130948783</v>
      </c>
      <c r="C21246" s="7" t="s">
        <v>52</v>
      </c>
      <c r="D21246" s="7" t="s">
        <v>53</v>
      </c>
    </row>
    <row r="21247" spans="1:4" x14ac:dyDescent="0.3">
      <c r="A21247" s="7">
        <v>1143</v>
      </c>
      <c r="B21247" s="7">
        <v>1130948784</v>
      </c>
      <c r="C21247" s="7" t="s">
        <v>52</v>
      </c>
      <c r="D21247" s="7" t="s">
        <v>53</v>
      </c>
    </row>
    <row r="21248" spans="1:4" x14ac:dyDescent="0.3">
      <c r="A21248" s="7">
        <v>1143</v>
      </c>
      <c r="B21248" s="7">
        <v>1130948785</v>
      </c>
      <c r="C21248" s="7" t="s">
        <v>52</v>
      </c>
      <c r="D21248" s="7" t="s">
        <v>53</v>
      </c>
    </row>
    <row r="21249" spans="1:4" x14ac:dyDescent="0.3">
      <c r="A21249" s="7">
        <v>1143</v>
      </c>
      <c r="B21249" s="7">
        <v>1130948834</v>
      </c>
      <c r="C21249" s="7" t="s">
        <v>52</v>
      </c>
      <c r="D21249" s="7" t="s">
        <v>53</v>
      </c>
    </row>
    <row r="21250" spans="1:4" x14ac:dyDescent="0.3">
      <c r="A21250" s="7">
        <v>1143</v>
      </c>
      <c r="B21250" s="7">
        <v>1130948980</v>
      </c>
      <c r="C21250" s="7" t="s">
        <v>52</v>
      </c>
      <c r="D21250" s="7" t="s">
        <v>53</v>
      </c>
    </row>
    <row r="21251" spans="1:4" x14ac:dyDescent="0.3">
      <c r="A21251" s="7">
        <v>1144</v>
      </c>
      <c r="B21251" s="7">
        <v>1413333576</v>
      </c>
      <c r="C21251" s="7" t="s">
        <v>52</v>
      </c>
      <c r="D21251" s="7" t="s">
        <v>52</v>
      </c>
    </row>
    <row r="21252" spans="1:4" x14ac:dyDescent="0.3">
      <c r="A21252" s="7">
        <v>1144</v>
      </c>
      <c r="B21252" s="7">
        <v>1413333869</v>
      </c>
      <c r="C21252" s="7" t="s">
        <v>52</v>
      </c>
      <c r="D21252" s="7" t="s">
        <v>52</v>
      </c>
    </row>
    <row r="21253" spans="1:4" x14ac:dyDescent="0.3">
      <c r="A21253" s="7">
        <v>1144</v>
      </c>
      <c r="B21253" s="7">
        <v>1021137054</v>
      </c>
      <c r="C21253" s="7" t="s">
        <v>52</v>
      </c>
      <c r="D21253" s="7" t="s">
        <v>52</v>
      </c>
    </row>
    <row r="21254" spans="1:4" x14ac:dyDescent="0.3">
      <c r="A21254" s="7">
        <v>1144</v>
      </c>
      <c r="B21254" s="7">
        <v>1021137056</v>
      </c>
      <c r="C21254" s="7" t="s">
        <v>52</v>
      </c>
      <c r="D21254" s="7" t="s">
        <v>52</v>
      </c>
    </row>
    <row r="21255" spans="1:4" x14ac:dyDescent="0.3">
      <c r="A21255" s="7">
        <v>1144</v>
      </c>
      <c r="B21255" s="7">
        <v>1021137057</v>
      </c>
      <c r="C21255" s="7" t="s">
        <v>52</v>
      </c>
      <c r="D21255" s="7" t="s">
        <v>52</v>
      </c>
    </row>
    <row r="21256" spans="1:4" x14ac:dyDescent="0.3">
      <c r="A21256" s="7">
        <v>1144</v>
      </c>
      <c r="B21256" s="7">
        <v>1021137058</v>
      </c>
      <c r="C21256" s="7" t="s">
        <v>52</v>
      </c>
      <c r="D21256" s="7" t="s">
        <v>52</v>
      </c>
    </row>
    <row r="21257" spans="1:4" x14ac:dyDescent="0.3">
      <c r="A21257" s="7">
        <v>1144</v>
      </c>
      <c r="B21257" s="7">
        <v>1021137060</v>
      </c>
      <c r="C21257" s="7" t="s">
        <v>52</v>
      </c>
      <c r="D21257" s="7" t="s">
        <v>52</v>
      </c>
    </row>
    <row r="21258" spans="1:4" x14ac:dyDescent="0.3">
      <c r="A21258" s="7">
        <v>1144</v>
      </c>
      <c r="B21258" s="7">
        <v>1021137061</v>
      </c>
      <c r="C21258" s="7" t="s">
        <v>52</v>
      </c>
      <c r="D21258" s="7" t="s">
        <v>52</v>
      </c>
    </row>
    <row r="21259" spans="1:4" x14ac:dyDescent="0.3">
      <c r="A21259" s="7">
        <v>1144</v>
      </c>
      <c r="B21259" s="7">
        <v>1021137062</v>
      </c>
      <c r="C21259" s="7" t="s">
        <v>52</v>
      </c>
      <c r="D21259" s="7" t="s">
        <v>52</v>
      </c>
    </row>
    <row r="21260" spans="1:4" x14ac:dyDescent="0.3">
      <c r="A21260" s="7">
        <v>1144</v>
      </c>
      <c r="B21260" s="7">
        <v>1021137063</v>
      </c>
      <c r="C21260" s="7" t="s">
        <v>52</v>
      </c>
      <c r="D21260" s="7" t="s">
        <v>52</v>
      </c>
    </row>
    <row r="21261" spans="1:4" x14ac:dyDescent="0.3">
      <c r="A21261" s="7">
        <v>1144</v>
      </c>
      <c r="B21261" s="7">
        <v>1021137064</v>
      </c>
      <c r="C21261" s="7" t="s">
        <v>52</v>
      </c>
      <c r="D21261" s="7" t="s">
        <v>52</v>
      </c>
    </row>
    <row r="21262" spans="1:4" x14ac:dyDescent="0.3">
      <c r="A21262" s="7">
        <v>1144</v>
      </c>
      <c r="B21262" s="7">
        <v>1021137066</v>
      </c>
      <c r="C21262" s="7" t="s">
        <v>52</v>
      </c>
      <c r="D21262" s="7" t="s">
        <v>52</v>
      </c>
    </row>
    <row r="21263" spans="1:4" x14ac:dyDescent="0.3">
      <c r="A21263" s="7">
        <v>1144</v>
      </c>
      <c r="B21263" s="7">
        <v>1021137068</v>
      </c>
      <c r="C21263" s="7" t="s">
        <v>52</v>
      </c>
      <c r="D21263" s="7" t="s">
        <v>52</v>
      </c>
    </row>
    <row r="21264" spans="1:4" x14ac:dyDescent="0.3">
      <c r="A21264" s="7">
        <v>1144</v>
      </c>
      <c r="B21264" s="7">
        <v>1021137148</v>
      </c>
      <c r="C21264" s="7" t="s">
        <v>52</v>
      </c>
      <c r="D21264" s="7" t="s">
        <v>52</v>
      </c>
    </row>
    <row r="21265" spans="1:4" x14ac:dyDescent="0.3">
      <c r="A21265" s="7">
        <v>1144</v>
      </c>
      <c r="B21265" s="7">
        <v>1021137177</v>
      </c>
      <c r="C21265" s="7" t="s">
        <v>52</v>
      </c>
      <c r="D21265" s="7" t="s">
        <v>52</v>
      </c>
    </row>
    <row r="21266" spans="1:4" x14ac:dyDescent="0.3">
      <c r="A21266" s="7">
        <v>1144</v>
      </c>
      <c r="B21266" s="7">
        <v>1021137181</v>
      </c>
      <c r="C21266" s="7" t="s">
        <v>52</v>
      </c>
      <c r="D21266" s="7" t="s">
        <v>52</v>
      </c>
    </row>
    <row r="21267" spans="1:4" x14ac:dyDescent="0.3">
      <c r="A21267" s="7">
        <v>1144</v>
      </c>
      <c r="B21267" s="7">
        <v>1021137279</v>
      </c>
      <c r="C21267" s="7" t="s">
        <v>52</v>
      </c>
      <c r="D21267" s="7" t="s">
        <v>52</v>
      </c>
    </row>
    <row r="21268" spans="1:4" x14ac:dyDescent="0.3">
      <c r="A21268" s="7">
        <v>1144</v>
      </c>
      <c r="B21268" s="7">
        <v>1021137282</v>
      </c>
      <c r="C21268" s="7" t="s">
        <v>52</v>
      </c>
      <c r="D21268" s="7" t="s">
        <v>52</v>
      </c>
    </row>
    <row r="21269" spans="1:4" x14ac:dyDescent="0.3">
      <c r="A21269" s="7">
        <v>1144</v>
      </c>
      <c r="B21269" s="7">
        <v>1021137283</v>
      </c>
      <c r="C21269" s="7" t="s">
        <v>52</v>
      </c>
      <c r="D21269" s="7" t="s">
        <v>52</v>
      </c>
    </row>
    <row r="21270" spans="1:4" x14ac:dyDescent="0.3">
      <c r="A21270" s="7">
        <v>1144</v>
      </c>
      <c r="B21270" s="7">
        <v>1021137284</v>
      </c>
      <c r="C21270" s="7" t="s">
        <v>52</v>
      </c>
      <c r="D21270" s="7" t="s">
        <v>52</v>
      </c>
    </row>
    <row r="21271" spans="1:4" x14ac:dyDescent="0.3">
      <c r="A21271" s="7">
        <v>1144</v>
      </c>
      <c r="B21271" s="7">
        <v>1021137286</v>
      </c>
      <c r="C21271" s="7" t="s">
        <v>52</v>
      </c>
      <c r="D21271" s="7" t="s">
        <v>52</v>
      </c>
    </row>
    <row r="21272" spans="1:4" x14ac:dyDescent="0.3">
      <c r="A21272" s="7">
        <v>1144</v>
      </c>
      <c r="B21272" s="7">
        <v>1021137288</v>
      </c>
      <c r="C21272" s="7" t="s">
        <v>52</v>
      </c>
      <c r="D21272" s="7" t="s">
        <v>52</v>
      </c>
    </row>
    <row r="21273" spans="1:4" x14ac:dyDescent="0.3">
      <c r="A21273" s="7">
        <v>1144</v>
      </c>
      <c r="B21273" s="7">
        <v>1021137291</v>
      </c>
      <c r="C21273" s="7" t="s">
        <v>52</v>
      </c>
      <c r="D21273" s="7" t="s">
        <v>52</v>
      </c>
    </row>
    <row r="21274" spans="1:4" x14ac:dyDescent="0.3">
      <c r="A21274" s="7">
        <v>1144</v>
      </c>
      <c r="B21274" s="7">
        <v>1021137292</v>
      </c>
      <c r="C21274" s="7" t="s">
        <v>52</v>
      </c>
      <c r="D21274" s="7" t="s">
        <v>52</v>
      </c>
    </row>
    <row r="21275" spans="1:4" x14ac:dyDescent="0.3">
      <c r="A21275" s="7">
        <v>1144</v>
      </c>
      <c r="B21275" s="7">
        <v>1021137321</v>
      </c>
      <c r="C21275" s="7" t="s">
        <v>52</v>
      </c>
      <c r="D21275" s="7" t="s">
        <v>52</v>
      </c>
    </row>
    <row r="21276" spans="1:4" x14ac:dyDescent="0.3">
      <c r="A21276" s="7">
        <v>1144</v>
      </c>
      <c r="B21276" s="7">
        <v>1021137322</v>
      </c>
      <c r="C21276" s="7" t="s">
        <v>52</v>
      </c>
      <c r="D21276" s="7" t="s">
        <v>52</v>
      </c>
    </row>
    <row r="21277" spans="1:4" x14ac:dyDescent="0.3">
      <c r="A21277" s="7">
        <v>1144</v>
      </c>
      <c r="B21277" s="7">
        <v>1021137323</v>
      </c>
      <c r="C21277" s="7" t="s">
        <v>52</v>
      </c>
      <c r="D21277" s="7" t="s">
        <v>52</v>
      </c>
    </row>
    <row r="21278" spans="1:4" x14ac:dyDescent="0.3">
      <c r="A21278" s="7">
        <v>1144</v>
      </c>
      <c r="B21278" s="7">
        <v>1021137326</v>
      </c>
      <c r="C21278" s="7" t="s">
        <v>52</v>
      </c>
      <c r="D21278" s="7" t="s">
        <v>52</v>
      </c>
    </row>
    <row r="21279" spans="1:4" x14ac:dyDescent="0.3">
      <c r="A21279" s="7">
        <v>1144</v>
      </c>
      <c r="B21279" s="7">
        <v>1021137327</v>
      </c>
      <c r="C21279" s="7" t="s">
        <v>52</v>
      </c>
      <c r="D21279" s="7" t="s">
        <v>52</v>
      </c>
    </row>
    <row r="21280" spans="1:4" x14ac:dyDescent="0.3">
      <c r="A21280" s="7">
        <v>1144</v>
      </c>
      <c r="B21280" s="7">
        <v>1021137328</v>
      </c>
      <c r="C21280" s="7" t="s">
        <v>52</v>
      </c>
      <c r="D21280" s="7" t="s">
        <v>52</v>
      </c>
    </row>
    <row r="21281" spans="1:4" x14ac:dyDescent="0.3">
      <c r="A21281" s="7">
        <v>1144</v>
      </c>
      <c r="B21281" s="7">
        <v>1021137329</v>
      </c>
      <c r="C21281" s="7" t="s">
        <v>52</v>
      </c>
      <c r="D21281" s="7" t="s">
        <v>52</v>
      </c>
    </row>
    <row r="21282" spans="1:4" x14ac:dyDescent="0.3">
      <c r="A21282" s="7">
        <v>1144</v>
      </c>
      <c r="B21282" s="7">
        <v>1021137435</v>
      </c>
      <c r="C21282" s="7" t="s">
        <v>52</v>
      </c>
      <c r="D21282" s="7" t="s">
        <v>52</v>
      </c>
    </row>
    <row r="21283" spans="1:4" x14ac:dyDescent="0.3">
      <c r="A21283" s="7">
        <v>1144</v>
      </c>
      <c r="B21283" s="7">
        <v>1021137436</v>
      </c>
      <c r="C21283" s="7" t="s">
        <v>52</v>
      </c>
      <c r="D21283" s="7" t="s">
        <v>52</v>
      </c>
    </row>
    <row r="21284" spans="1:4" x14ac:dyDescent="0.3">
      <c r="A21284" s="7">
        <v>1144</v>
      </c>
      <c r="B21284" s="7">
        <v>1021137472</v>
      </c>
      <c r="C21284" s="7" t="s">
        <v>52</v>
      </c>
      <c r="D21284" s="7" t="s">
        <v>52</v>
      </c>
    </row>
    <row r="21285" spans="1:4" x14ac:dyDescent="0.3">
      <c r="A21285" s="7">
        <v>1144</v>
      </c>
      <c r="B21285" s="7">
        <v>1021137487</v>
      </c>
      <c r="C21285" s="7" t="s">
        <v>52</v>
      </c>
      <c r="D21285" s="7" t="s">
        <v>52</v>
      </c>
    </row>
    <row r="21286" spans="1:4" x14ac:dyDescent="0.3">
      <c r="A21286" s="7">
        <v>1144</v>
      </c>
      <c r="B21286" s="7">
        <v>1021137488</v>
      </c>
      <c r="C21286" s="7" t="s">
        <v>52</v>
      </c>
      <c r="D21286" s="7" t="s">
        <v>52</v>
      </c>
    </row>
    <row r="21287" spans="1:4" x14ac:dyDescent="0.3">
      <c r="A21287" s="7">
        <v>1144</v>
      </c>
      <c r="B21287" s="7">
        <v>1021137493</v>
      </c>
      <c r="C21287" s="7" t="s">
        <v>52</v>
      </c>
      <c r="D21287" s="7" t="s">
        <v>52</v>
      </c>
    </row>
    <row r="21288" spans="1:4" x14ac:dyDescent="0.3">
      <c r="A21288" s="7">
        <v>1144</v>
      </c>
      <c r="B21288" s="7">
        <v>1021137551</v>
      </c>
      <c r="C21288" s="7" t="s">
        <v>52</v>
      </c>
      <c r="D21288" s="7" t="s">
        <v>52</v>
      </c>
    </row>
    <row r="21289" spans="1:4" x14ac:dyDescent="0.3">
      <c r="A21289" s="7">
        <v>1144</v>
      </c>
      <c r="B21289" s="7">
        <v>1021137552</v>
      </c>
      <c r="C21289" s="7" t="s">
        <v>52</v>
      </c>
      <c r="D21289" s="7" t="s">
        <v>52</v>
      </c>
    </row>
    <row r="21290" spans="1:4" x14ac:dyDescent="0.3">
      <c r="A21290" s="7">
        <v>1144</v>
      </c>
      <c r="B21290" s="7">
        <v>1021137554</v>
      </c>
      <c r="C21290" s="7" t="s">
        <v>52</v>
      </c>
      <c r="D21290" s="7" t="s">
        <v>52</v>
      </c>
    </row>
    <row r="21291" spans="1:4" x14ac:dyDescent="0.3">
      <c r="A21291" s="7">
        <v>1144</v>
      </c>
      <c r="B21291" s="7">
        <v>1021137555</v>
      </c>
      <c r="C21291" s="7" t="s">
        <v>52</v>
      </c>
      <c r="D21291" s="7" t="s">
        <v>52</v>
      </c>
    </row>
    <row r="21292" spans="1:4" x14ac:dyDescent="0.3">
      <c r="A21292" s="7">
        <v>1144</v>
      </c>
      <c r="B21292" s="7">
        <v>1021137556</v>
      </c>
      <c r="C21292" s="7" t="s">
        <v>52</v>
      </c>
      <c r="D21292" s="7" t="s">
        <v>52</v>
      </c>
    </row>
    <row r="21293" spans="1:4" x14ac:dyDescent="0.3">
      <c r="A21293" s="7">
        <v>1144</v>
      </c>
      <c r="B21293" s="7">
        <v>1021137557</v>
      </c>
      <c r="C21293" s="7" t="s">
        <v>52</v>
      </c>
      <c r="D21293" s="7" t="s">
        <v>52</v>
      </c>
    </row>
    <row r="21294" spans="1:4" x14ac:dyDescent="0.3">
      <c r="A21294" s="7">
        <v>1144</v>
      </c>
      <c r="B21294" s="7">
        <v>1021137558</v>
      </c>
      <c r="C21294" s="7" t="s">
        <v>52</v>
      </c>
      <c r="D21294" s="7" t="s">
        <v>52</v>
      </c>
    </row>
    <row r="21295" spans="1:4" x14ac:dyDescent="0.3">
      <c r="A21295" s="7">
        <v>1144</v>
      </c>
      <c r="B21295" s="7">
        <v>1021137559</v>
      </c>
      <c r="C21295" s="7" t="s">
        <v>52</v>
      </c>
      <c r="D21295" s="7" t="s">
        <v>52</v>
      </c>
    </row>
    <row r="21296" spans="1:4" x14ac:dyDescent="0.3">
      <c r="A21296" s="7">
        <v>1144</v>
      </c>
      <c r="B21296" s="7">
        <v>1021137560</v>
      </c>
      <c r="C21296" s="7" t="s">
        <v>52</v>
      </c>
      <c r="D21296" s="7" t="s">
        <v>52</v>
      </c>
    </row>
    <row r="21297" spans="1:4" x14ac:dyDescent="0.3">
      <c r="A21297" s="7">
        <v>1144</v>
      </c>
      <c r="B21297" s="7">
        <v>1021137561</v>
      </c>
      <c r="C21297" s="7" t="s">
        <v>52</v>
      </c>
      <c r="D21297" s="7" t="s">
        <v>52</v>
      </c>
    </row>
    <row r="21298" spans="1:4" x14ac:dyDescent="0.3">
      <c r="A21298" s="7">
        <v>1144</v>
      </c>
      <c r="B21298" s="7">
        <v>1021120445</v>
      </c>
      <c r="C21298" s="7" t="s">
        <v>52</v>
      </c>
      <c r="D21298" s="7" t="s">
        <v>52</v>
      </c>
    </row>
    <row r="21299" spans="1:4" x14ac:dyDescent="0.3">
      <c r="A21299" s="7">
        <v>1144</v>
      </c>
      <c r="B21299" s="7">
        <v>1021138310</v>
      </c>
      <c r="C21299" s="7" t="s">
        <v>52</v>
      </c>
      <c r="D21299" s="7" t="s">
        <v>52</v>
      </c>
    </row>
    <row r="21300" spans="1:4" x14ac:dyDescent="0.3">
      <c r="A21300" s="7">
        <v>1144</v>
      </c>
      <c r="B21300" s="7">
        <v>1021138311</v>
      </c>
      <c r="C21300" s="7" t="s">
        <v>52</v>
      </c>
      <c r="D21300" s="7" t="s">
        <v>52</v>
      </c>
    </row>
    <row r="21301" spans="1:4" x14ac:dyDescent="0.3">
      <c r="A21301" s="7">
        <v>1144</v>
      </c>
      <c r="B21301" s="7">
        <v>1021138620</v>
      </c>
      <c r="C21301" s="7" t="s">
        <v>52</v>
      </c>
      <c r="D21301" s="7" t="s">
        <v>52</v>
      </c>
    </row>
    <row r="21302" spans="1:4" x14ac:dyDescent="0.3">
      <c r="A21302" s="7">
        <v>1144</v>
      </c>
      <c r="B21302" s="7">
        <v>1021120645</v>
      </c>
      <c r="C21302" s="7" t="s">
        <v>52</v>
      </c>
      <c r="D21302" s="7" t="s">
        <v>52</v>
      </c>
    </row>
    <row r="21303" spans="1:4" x14ac:dyDescent="0.3">
      <c r="A21303" s="7">
        <v>1144</v>
      </c>
      <c r="B21303" s="7">
        <v>1021120655</v>
      </c>
      <c r="C21303" s="7" t="s">
        <v>52</v>
      </c>
      <c r="D21303" s="7" t="s">
        <v>52</v>
      </c>
    </row>
    <row r="21304" spans="1:4" x14ac:dyDescent="0.3">
      <c r="A21304" s="7">
        <v>1144</v>
      </c>
      <c r="B21304" s="7">
        <v>1021120663</v>
      </c>
      <c r="C21304" s="7" t="s">
        <v>52</v>
      </c>
      <c r="D21304" s="7" t="s">
        <v>52</v>
      </c>
    </row>
    <row r="21305" spans="1:4" x14ac:dyDescent="0.3">
      <c r="A21305" s="7">
        <v>1144</v>
      </c>
      <c r="B21305" s="7">
        <v>1021120665</v>
      </c>
      <c r="C21305" s="7" t="s">
        <v>52</v>
      </c>
      <c r="D21305" s="7" t="s">
        <v>52</v>
      </c>
    </row>
    <row r="21306" spans="1:4" x14ac:dyDescent="0.3">
      <c r="A21306" s="7">
        <v>1144</v>
      </c>
      <c r="B21306" s="7">
        <v>1021120739</v>
      </c>
      <c r="C21306" s="7" t="s">
        <v>52</v>
      </c>
      <c r="D21306" s="7" t="s">
        <v>52</v>
      </c>
    </row>
    <row r="21307" spans="1:4" x14ac:dyDescent="0.3">
      <c r="A21307" s="7">
        <v>1144</v>
      </c>
      <c r="B21307" s="7">
        <v>1021120741</v>
      </c>
      <c r="C21307" s="7" t="s">
        <v>52</v>
      </c>
      <c r="D21307" s="7" t="s">
        <v>52</v>
      </c>
    </row>
    <row r="21308" spans="1:4" x14ac:dyDescent="0.3">
      <c r="A21308" s="7">
        <v>1144</v>
      </c>
      <c r="B21308" s="7">
        <v>1021120784</v>
      </c>
      <c r="C21308" s="7" t="s">
        <v>52</v>
      </c>
      <c r="D21308" s="7" t="s">
        <v>52</v>
      </c>
    </row>
    <row r="21309" spans="1:4" x14ac:dyDescent="0.3">
      <c r="A21309" s="7">
        <v>1144</v>
      </c>
      <c r="B21309" s="7">
        <v>1021120785</v>
      </c>
      <c r="C21309" s="7" t="s">
        <v>52</v>
      </c>
      <c r="D21309" s="7" t="s">
        <v>52</v>
      </c>
    </row>
    <row r="21310" spans="1:4" x14ac:dyDescent="0.3">
      <c r="A21310" s="7">
        <v>1144</v>
      </c>
      <c r="B21310" s="7">
        <v>1021120786</v>
      </c>
      <c r="C21310" s="7" t="s">
        <v>52</v>
      </c>
      <c r="D21310" s="7" t="s">
        <v>52</v>
      </c>
    </row>
    <row r="21311" spans="1:4" x14ac:dyDescent="0.3">
      <c r="A21311" s="7">
        <v>1144</v>
      </c>
      <c r="B21311" s="7">
        <v>1021120787</v>
      </c>
      <c r="C21311" s="7" t="s">
        <v>52</v>
      </c>
      <c r="D21311" s="7" t="s">
        <v>52</v>
      </c>
    </row>
    <row r="21312" spans="1:4" x14ac:dyDescent="0.3">
      <c r="A21312" s="7">
        <v>1144</v>
      </c>
      <c r="B21312" s="7">
        <v>1021120788</v>
      </c>
      <c r="C21312" s="7" t="s">
        <v>52</v>
      </c>
      <c r="D21312" s="7" t="s">
        <v>52</v>
      </c>
    </row>
    <row r="21313" spans="1:4" x14ac:dyDescent="0.3">
      <c r="A21313" s="7">
        <v>1144</v>
      </c>
      <c r="B21313" s="7">
        <v>1021120789</v>
      </c>
      <c r="C21313" s="7" t="s">
        <v>52</v>
      </c>
      <c r="D21313" s="7" t="s">
        <v>52</v>
      </c>
    </row>
    <row r="21314" spans="1:4" x14ac:dyDescent="0.3">
      <c r="A21314" s="7">
        <v>1144</v>
      </c>
      <c r="B21314" s="7">
        <v>1021120790</v>
      </c>
      <c r="C21314" s="7" t="s">
        <v>52</v>
      </c>
      <c r="D21314" s="7" t="s">
        <v>52</v>
      </c>
    </row>
    <row r="21315" spans="1:4" x14ac:dyDescent="0.3">
      <c r="A21315" s="7">
        <v>1144</v>
      </c>
      <c r="B21315" s="7">
        <v>1021120791</v>
      </c>
      <c r="C21315" s="7" t="s">
        <v>52</v>
      </c>
      <c r="D21315" s="7" t="s">
        <v>52</v>
      </c>
    </row>
    <row r="21316" spans="1:4" x14ac:dyDescent="0.3">
      <c r="A21316" s="7">
        <v>1144</v>
      </c>
      <c r="B21316" s="7">
        <v>1021120792</v>
      </c>
      <c r="C21316" s="7" t="s">
        <v>52</v>
      </c>
      <c r="D21316" s="7" t="s">
        <v>52</v>
      </c>
    </row>
    <row r="21317" spans="1:4" x14ac:dyDescent="0.3">
      <c r="A21317" s="7">
        <v>1144</v>
      </c>
      <c r="B21317" s="7">
        <v>1021120793</v>
      </c>
      <c r="C21317" s="7" t="s">
        <v>52</v>
      </c>
      <c r="D21317" s="7" t="s">
        <v>52</v>
      </c>
    </row>
    <row r="21318" spans="1:4" x14ac:dyDescent="0.3">
      <c r="A21318" s="7">
        <v>1144</v>
      </c>
      <c r="B21318" s="7">
        <v>1021120794</v>
      </c>
      <c r="C21318" s="7" t="s">
        <v>52</v>
      </c>
      <c r="D21318" s="7" t="s">
        <v>52</v>
      </c>
    </row>
    <row r="21319" spans="1:4" x14ac:dyDescent="0.3">
      <c r="A21319" s="7">
        <v>1144</v>
      </c>
      <c r="B21319" s="7">
        <v>1021120796</v>
      </c>
      <c r="C21319" s="7" t="s">
        <v>52</v>
      </c>
      <c r="D21319" s="7" t="s">
        <v>52</v>
      </c>
    </row>
    <row r="21320" spans="1:4" x14ac:dyDescent="0.3">
      <c r="A21320" s="7">
        <v>1144</v>
      </c>
      <c r="B21320" s="7">
        <v>1021120797</v>
      </c>
      <c r="C21320" s="7" t="s">
        <v>52</v>
      </c>
      <c r="D21320" s="7" t="s">
        <v>52</v>
      </c>
    </row>
    <row r="21321" spans="1:4" x14ac:dyDescent="0.3">
      <c r="A21321" s="7">
        <v>1144</v>
      </c>
      <c r="B21321" s="7">
        <v>1021120808</v>
      </c>
      <c r="C21321" s="7" t="s">
        <v>52</v>
      </c>
      <c r="D21321" s="7" t="s">
        <v>52</v>
      </c>
    </row>
    <row r="21322" spans="1:4" x14ac:dyDescent="0.3">
      <c r="A21322" s="7">
        <v>1144</v>
      </c>
      <c r="B21322" s="7">
        <v>1021120813</v>
      </c>
      <c r="C21322" s="7" t="s">
        <v>52</v>
      </c>
      <c r="D21322" s="7" t="s">
        <v>52</v>
      </c>
    </row>
    <row r="21323" spans="1:4" x14ac:dyDescent="0.3">
      <c r="A21323" s="7">
        <v>1144</v>
      </c>
      <c r="B21323" s="7">
        <v>1021121164</v>
      </c>
      <c r="C21323" s="7" t="s">
        <v>52</v>
      </c>
      <c r="D21323" s="7" t="s">
        <v>52</v>
      </c>
    </row>
    <row r="21324" spans="1:4" x14ac:dyDescent="0.3">
      <c r="A21324" s="7">
        <v>1144</v>
      </c>
      <c r="B21324" s="7">
        <v>1021121165</v>
      </c>
      <c r="C21324" s="7" t="s">
        <v>52</v>
      </c>
      <c r="D21324" s="7" t="s">
        <v>52</v>
      </c>
    </row>
    <row r="21325" spans="1:4" x14ac:dyDescent="0.3">
      <c r="A21325" s="7">
        <v>1144</v>
      </c>
      <c r="B21325" s="7">
        <v>1021121166</v>
      </c>
      <c r="C21325" s="7" t="s">
        <v>52</v>
      </c>
      <c r="D21325" s="7" t="s">
        <v>52</v>
      </c>
    </row>
    <row r="21326" spans="1:4" x14ac:dyDescent="0.3">
      <c r="A21326" s="7">
        <v>1144</v>
      </c>
      <c r="B21326" s="7">
        <v>1021121167</v>
      </c>
      <c r="C21326" s="7" t="s">
        <v>52</v>
      </c>
      <c r="D21326" s="7" t="s">
        <v>52</v>
      </c>
    </row>
    <row r="21327" spans="1:4" x14ac:dyDescent="0.3">
      <c r="A21327" s="7">
        <v>1144</v>
      </c>
      <c r="B21327" s="7">
        <v>1021121168</v>
      </c>
      <c r="C21327" s="7" t="s">
        <v>52</v>
      </c>
      <c r="D21327" s="7" t="s">
        <v>52</v>
      </c>
    </row>
    <row r="21328" spans="1:4" x14ac:dyDescent="0.3">
      <c r="A21328" s="7">
        <v>1144</v>
      </c>
      <c r="B21328" s="7">
        <v>1021121169</v>
      </c>
      <c r="C21328" s="7" t="s">
        <v>52</v>
      </c>
      <c r="D21328" s="7" t="s">
        <v>52</v>
      </c>
    </row>
    <row r="21329" spans="1:4" x14ac:dyDescent="0.3">
      <c r="A21329" s="7">
        <v>1144</v>
      </c>
      <c r="B21329" s="7">
        <v>1021121170</v>
      </c>
      <c r="C21329" s="7" t="s">
        <v>52</v>
      </c>
      <c r="D21329" s="7" t="s">
        <v>52</v>
      </c>
    </row>
    <row r="21330" spans="1:4" x14ac:dyDescent="0.3">
      <c r="A21330" s="7">
        <v>1144</v>
      </c>
      <c r="B21330" s="7">
        <v>1021121171</v>
      </c>
      <c r="C21330" s="7" t="s">
        <v>52</v>
      </c>
      <c r="D21330" s="7" t="s">
        <v>52</v>
      </c>
    </row>
    <row r="21331" spans="1:4" x14ac:dyDescent="0.3">
      <c r="A21331" s="7">
        <v>1144</v>
      </c>
      <c r="B21331" s="7">
        <v>1021121191</v>
      </c>
      <c r="C21331" s="7" t="s">
        <v>52</v>
      </c>
      <c r="D21331" s="7" t="s">
        <v>52</v>
      </c>
    </row>
    <row r="21332" spans="1:4" x14ac:dyDescent="0.3">
      <c r="A21332" s="7">
        <v>1144</v>
      </c>
      <c r="B21332" s="7">
        <v>1021121227</v>
      </c>
      <c r="C21332" s="7" t="s">
        <v>52</v>
      </c>
      <c r="D21332" s="7" t="s">
        <v>52</v>
      </c>
    </row>
    <row r="21333" spans="1:4" x14ac:dyDescent="0.3">
      <c r="A21333" s="7">
        <v>1144</v>
      </c>
      <c r="B21333" s="7">
        <v>1021122803</v>
      </c>
      <c r="C21333" s="7" t="s">
        <v>52</v>
      </c>
      <c r="D21333" s="7" t="s">
        <v>52</v>
      </c>
    </row>
    <row r="21334" spans="1:4" x14ac:dyDescent="0.3">
      <c r="A21334" s="7">
        <v>1144</v>
      </c>
      <c r="B21334" s="7">
        <v>1021122805</v>
      </c>
      <c r="C21334" s="7" t="s">
        <v>52</v>
      </c>
      <c r="D21334" s="7" t="s">
        <v>52</v>
      </c>
    </row>
    <row r="21335" spans="1:4" x14ac:dyDescent="0.3">
      <c r="A21335" s="7">
        <v>1144</v>
      </c>
      <c r="B21335" s="7">
        <v>1021122806</v>
      </c>
      <c r="C21335" s="7" t="s">
        <v>52</v>
      </c>
      <c r="D21335" s="7" t="s">
        <v>52</v>
      </c>
    </row>
    <row r="21336" spans="1:4" x14ac:dyDescent="0.3">
      <c r="A21336" s="7">
        <v>1144</v>
      </c>
      <c r="B21336" s="7">
        <v>1021122839</v>
      </c>
      <c r="C21336" s="7" t="s">
        <v>52</v>
      </c>
      <c r="D21336" s="7" t="s">
        <v>52</v>
      </c>
    </row>
    <row r="21337" spans="1:4" x14ac:dyDescent="0.3">
      <c r="A21337" s="7">
        <v>1144</v>
      </c>
      <c r="B21337" s="7">
        <v>1021122840</v>
      </c>
      <c r="C21337" s="7" t="s">
        <v>52</v>
      </c>
      <c r="D21337" s="7" t="s">
        <v>52</v>
      </c>
    </row>
    <row r="21338" spans="1:4" x14ac:dyDescent="0.3">
      <c r="A21338" s="7">
        <v>1145</v>
      </c>
      <c r="B21338" s="7">
        <v>1413333593</v>
      </c>
      <c r="C21338" s="7" t="s">
        <v>52</v>
      </c>
      <c r="D21338" s="7" t="s">
        <v>52</v>
      </c>
    </row>
    <row r="21339" spans="1:4" x14ac:dyDescent="0.3">
      <c r="A21339" s="7">
        <v>1145</v>
      </c>
      <c r="B21339" s="7">
        <v>1413333611</v>
      </c>
      <c r="C21339" s="7" t="s">
        <v>52</v>
      </c>
      <c r="D21339" s="7" t="s">
        <v>52</v>
      </c>
    </row>
    <row r="21340" spans="1:4" x14ac:dyDescent="0.3">
      <c r="A21340" s="7">
        <v>1145</v>
      </c>
      <c r="B21340" s="7">
        <v>1413333612</v>
      </c>
      <c r="C21340" s="7" t="s">
        <v>52</v>
      </c>
      <c r="D21340" s="7" t="s">
        <v>52</v>
      </c>
    </row>
    <row r="21341" spans="1:4" x14ac:dyDescent="0.3">
      <c r="A21341" s="7">
        <v>1145</v>
      </c>
      <c r="B21341" s="7">
        <v>1413333613</v>
      </c>
      <c r="C21341" s="7" t="s">
        <v>52</v>
      </c>
      <c r="D21341" s="7" t="s">
        <v>52</v>
      </c>
    </row>
    <row r="21342" spans="1:4" x14ac:dyDescent="0.3">
      <c r="A21342" s="7">
        <v>1145</v>
      </c>
      <c r="B21342" s="7">
        <v>1413333788</v>
      </c>
      <c r="C21342" s="7" t="s">
        <v>52</v>
      </c>
      <c r="D21342" s="7" t="s">
        <v>52</v>
      </c>
    </row>
    <row r="21343" spans="1:4" x14ac:dyDescent="0.3">
      <c r="A21343" s="7">
        <v>1145</v>
      </c>
      <c r="B21343" s="7">
        <v>1413333955</v>
      </c>
      <c r="C21343" s="7" t="s">
        <v>52</v>
      </c>
      <c r="D21343" s="7" t="s">
        <v>52</v>
      </c>
    </row>
    <row r="21344" spans="1:4" x14ac:dyDescent="0.3">
      <c r="A21344" s="7">
        <v>1145</v>
      </c>
      <c r="B21344" s="7">
        <v>1413333956</v>
      </c>
      <c r="C21344" s="7" t="s">
        <v>52</v>
      </c>
      <c r="D21344" s="7" t="s">
        <v>52</v>
      </c>
    </row>
    <row r="21345" spans="1:4" x14ac:dyDescent="0.3">
      <c r="A21345" s="7">
        <v>1145</v>
      </c>
      <c r="B21345" s="7">
        <v>1413333957</v>
      </c>
      <c r="C21345" s="7" t="s">
        <v>52</v>
      </c>
      <c r="D21345" s="7" t="s">
        <v>52</v>
      </c>
    </row>
    <row r="21346" spans="1:4" x14ac:dyDescent="0.3">
      <c r="A21346" s="7">
        <v>1145</v>
      </c>
      <c r="B21346" s="7">
        <v>1413333974</v>
      </c>
      <c r="C21346" s="7" t="s">
        <v>52</v>
      </c>
      <c r="D21346" s="7" t="s">
        <v>52</v>
      </c>
    </row>
    <row r="21347" spans="1:4" x14ac:dyDescent="0.3">
      <c r="A21347" s="7">
        <v>1145</v>
      </c>
      <c r="B21347" s="7">
        <v>1413333976</v>
      </c>
      <c r="C21347" s="7" t="s">
        <v>52</v>
      </c>
      <c r="D21347" s="7" t="s">
        <v>52</v>
      </c>
    </row>
    <row r="21348" spans="1:4" x14ac:dyDescent="0.3">
      <c r="A21348" s="7">
        <v>1145</v>
      </c>
      <c r="B21348" s="7">
        <v>1021136140</v>
      </c>
      <c r="C21348" s="7" t="s">
        <v>52</v>
      </c>
      <c r="D21348" s="7" t="s">
        <v>52</v>
      </c>
    </row>
    <row r="21349" spans="1:4" x14ac:dyDescent="0.3">
      <c r="A21349" s="7">
        <v>1145</v>
      </c>
      <c r="B21349" s="7">
        <v>1021136142</v>
      </c>
      <c r="C21349" s="7" t="s">
        <v>52</v>
      </c>
      <c r="D21349" s="7" t="s">
        <v>52</v>
      </c>
    </row>
    <row r="21350" spans="1:4" x14ac:dyDescent="0.3">
      <c r="A21350" s="7">
        <v>1145</v>
      </c>
      <c r="B21350" s="7">
        <v>1021136143</v>
      </c>
      <c r="C21350" s="7" t="s">
        <v>52</v>
      </c>
      <c r="D21350" s="7" t="s">
        <v>52</v>
      </c>
    </row>
    <row r="21351" spans="1:4" x14ac:dyDescent="0.3">
      <c r="A21351" s="7">
        <v>1145</v>
      </c>
      <c r="B21351" s="7">
        <v>1021136144</v>
      </c>
      <c r="C21351" s="7" t="s">
        <v>52</v>
      </c>
      <c r="D21351" s="7" t="s">
        <v>52</v>
      </c>
    </row>
    <row r="21352" spans="1:4" x14ac:dyDescent="0.3">
      <c r="A21352" s="7">
        <v>1145</v>
      </c>
      <c r="B21352" s="7">
        <v>1021136145</v>
      </c>
      <c r="C21352" s="7" t="s">
        <v>52</v>
      </c>
      <c r="D21352" s="7" t="s">
        <v>52</v>
      </c>
    </row>
    <row r="21353" spans="1:4" x14ac:dyDescent="0.3">
      <c r="A21353" s="7">
        <v>1145</v>
      </c>
      <c r="B21353" s="7">
        <v>1021136146</v>
      </c>
      <c r="C21353" s="7" t="s">
        <v>52</v>
      </c>
      <c r="D21353" s="7" t="s">
        <v>52</v>
      </c>
    </row>
    <row r="21354" spans="1:4" x14ac:dyDescent="0.3">
      <c r="A21354" s="7">
        <v>1145</v>
      </c>
      <c r="B21354" s="7">
        <v>1021136148</v>
      </c>
      <c r="C21354" s="7" t="s">
        <v>52</v>
      </c>
      <c r="D21354" s="7" t="s">
        <v>52</v>
      </c>
    </row>
    <row r="21355" spans="1:4" x14ac:dyDescent="0.3">
      <c r="A21355" s="7">
        <v>1145</v>
      </c>
      <c r="B21355" s="7">
        <v>1021136149</v>
      </c>
      <c r="C21355" s="7" t="s">
        <v>52</v>
      </c>
      <c r="D21355" s="7" t="s">
        <v>52</v>
      </c>
    </row>
    <row r="21356" spans="1:4" x14ac:dyDescent="0.3">
      <c r="A21356" s="7">
        <v>1145</v>
      </c>
      <c r="B21356" s="7">
        <v>1458654338</v>
      </c>
      <c r="C21356" s="7" t="s">
        <v>52</v>
      </c>
      <c r="D21356" s="7" t="s">
        <v>52</v>
      </c>
    </row>
    <row r="21357" spans="1:4" x14ac:dyDescent="0.3">
      <c r="A21357" s="7">
        <v>1145</v>
      </c>
      <c r="B21357" s="7">
        <v>1021136468</v>
      </c>
      <c r="C21357" s="7" t="s">
        <v>52</v>
      </c>
      <c r="D21357" s="7" t="s">
        <v>52</v>
      </c>
    </row>
    <row r="21358" spans="1:4" x14ac:dyDescent="0.3">
      <c r="A21358" s="7">
        <v>1145</v>
      </c>
      <c r="B21358" s="7">
        <v>1021136469</v>
      </c>
      <c r="C21358" s="7" t="s">
        <v>52</v>
      </c>
      <c r="D21358" s="7" t="s">
        <v>52</v>
      </c>
    </row>
    <row r="21359" spans="1:4" x14ac:dyDescent="0.3">
      <c r="A21359" s="7">
        <v>1145</v>
      </c>
      <c r="B21359" s="7">
        <v>1021136470</v>
      </c>
      <c r="C21359" s="7" t="s">
        <v>52</v>
      </c>
      <c r="D21359" s="7" t="s">
        <v>52</v>
      </c>
    </row>
    <row r="21360" spans="1:4" x14ac:dyDescent="0.3">
      <c r="A21360" s="7">
        <v>1145</v>
      </c>
      <c r="B21360" s="7">
        <v>1021119438</v>
      </c>
      <c r="C21360" s="7" t="s">
        <v>52</v>
      </c>
      <c r="D21360" s="7" t="s">
        <v>52</v>
      </c>
    </row>
    <row r="21361" spans="1:4" x14ac:dyDescent="0.3">
      <c r="A21361" s="7">
        <v>1145</v>
      </c>
      <c r="B21361" s="7">
        <v>1021119445</v>
      </c>
      <c r="C21361" s="7" t="s">
        <v>52</v>
      </c>
      <c r="D21361" s="7" t="s">
        <v>52</v>
      </c>
    </row>
    <row r="21362" spans="1:4" x14ac:dyDescent="0.3">
      <c r="A21362" s="7">
        <v>1145</v>
      </c>
      <c r="B21362" s="7">
        <v>1021119449</v>
      </c>
      <c r="C21362" s="7" t="s">
        <v>52</v>
      </c>
      <c r="D21362" s="7" t="s">
        <v>52</v>
      </c>
    </row>
    <row r="21363" spans="1:4" x14ac:dyDescent="0.3">
      <c r="A21363" s="7">
        <v>1145</v>
      </c>
      <c r="B21363" s="7">
        <v>1021119453</v>
      </c>
      <c r="C21363" s="7" t="s">
        <v>52</v>
      </c>
      <c r="D21363" s="7" t="s">
        <v>52</v>
      </c>
    </row>
    <row r="21364" spans="1:4" x14ac:dyDescent="0.3">
      <c r="A21364" s="7">
        <v>1145</v>
      </c>
      <c r="B21364" s="7">
        <v>1021119454</v>
      </c>
      <c r="C21364" s="7" t="s">
        <v>52</v>
      </c>
      <c r="D21364" s="7" t="s">
        <v>52</v>
      </c>
    </row>
    <row r="21365" spans="1:4" x14ac:dyDescent="0.3">
      <c r="A21365" s="7">
        <v>1145</v>
      </c>
      <c r="B21365" s="7">
        <v>1021119455</v>
      </c>
      <c r="C21365" s="7" t="s">
        <v>52</v>
      </c>
      <c r="D21365" s="7" t="s">
        <v>52</v>
      </c>
    </row>
    <row r="21366" spans="1:4" x14ac:dyDescent="0.3">
      <c r="A21366" s="7">
        <v>1145</v>
      </c>
      <c r="B21366" s="7">
        <v>1021136862</v>
      </c>
      <c r="C21366" s="7" t="s">
        <v>52</v>
      </c>
      <c r="D21366" s="7" t="s">
        <v>52</v>
      </c>
    </row>
    <row r="21367" spans="1:4" x14ac:dyDescent="0.3">
      <c r="A21367" s="7">
        <v>1145</v>
      </c>
      <c r="B21367" s="7">
        <v>1021136863</v>
      </c>
      <c r="C21367" s="7" t="s">
        <v>52</v>
      </c>
      <c r="D21367" s="7" t="s">
        <v>52</v>
      </c>
    </row>
    <row r="21368" spans="1:4" x14ac:dyDescent="0.3">
      <c r="A21368" s="7">
        <v>1145</v>
      </c>
      <c r="B21368" s="7">
        <v>1021136864</v>
      </c>
      <c r="C21368" s="7" t="s">
        <v>52</v>
      </c>
      <c r="D21368" s="7" t="s">
        <v>52</v>
      </c>
    </row>
    <row r="21369" spans="1:4" x14ac:dyDescent="0.3">
      <c r="A21369" s="7">
        <v>1145</v>
      </c>
      <c r="B21369" s="7">
        <v>1021136865</v>
      </c>
      <c r="C21369" s="7" t="s">
        <v>52</v>
      </c>
      <c r="D21369" s="7" t="s">
        <v>52</v>
      </c>
    </row>
    <row r="21370" spans="1:4" x14ac:dyDescent="0.3">
      <c r="A21370" s="7">
        <v>1145</v>
      </c>
      <c r="B21370" s="7">
        <v>1021136866</v>
      </c>
      <c r="C21370" s="7" t="s">
        <v>52</v>
      </c>
      <c r="D21370" s="7" t="s">
        <v>52</v>
      </c>
    </row>
    <row r="21371" spans="1:4" x14ac:dyDescent="0.3">
      <c r="A21371" s="7">
        <v>1145</v>
      </c>
      <c r="B21371" s="7">
        <v>1021136867</v>
      </c>
      <c r="C21371" s="7" t="s">
        <v>52</v>
      </c>
      <c r="D21371" s="7" t="s">
        <v>52</v>
      </c>
    </row>
    <row r="21372" spans="1:4" x14ac:dyDescent="0.3">
      <c r="A21372" s="7">
        <v>1145</v>
      </c>
      <c r="B21372" s="7">
        <v>1021136868</v>
      </c>
      <c r="C21372" s="7" t="s">
        <v>52</v>
      </c>
      <c r="D21372" s="7" t="s">
        <v>52</v>
      </c>
    </row>
    <row r="21373" spans="1:4" x14ac:dyDescent="0.3">
      <c r="A21373" s="7">
        <v>1145</v>
      </c>
      <c r="B21373" s="7">
        <v>1021136869</v>
      </c>
      <c r="C21373" s="7" t="s">
        <v>52</v>
      </c>
      <c r="D21373" s="7" t="s">
        <v>52</v>
      </c>
    </row>
    <row r="21374" spans="1:4" x14ac:dyDescent="0.3">
      <c r="A21374" s="7">
        <v>1145</v>
      </c>
      <c r="B21374" s="7">
        <v>1021136870</v>
      </c>
      <c r="C21374" s="7" t="s">
        <v>52</v>
      </c>
      <c r="D21374" s="7" t="s">
        <v>52</v>
      </c>
    </row>
    <row r="21375" spans="1:4" x14ac:dyDescent="0.3">
      <c r="A21375" s="7">
        <v>1145</v>
      </c>
      <c r="B21375" s="7">
        <v>1021136871</v>
      </c>
      <c r="C21375" s="7" t="s">
        <v>52</v>
      </c>
      <c r="D21375" s="7" t="s">
        <v>52</v>
      </c>
    </row>
    <row r="21376" spans="1:4" x14ac:dyDescent="0.3">
      <c r="A21376" s="7">
        <v>1145</v>
      </c>
      <c r="B21376" s="7">
        <v>1021136872</v>
      </c>
      <c r="C21376" s="7" t="s">
        <v>52</v>
      </c>
      <c r="D21376" s="7" t="s">
        <v>52</v>
      </c>
    </row>
    <row r="21377" spans="1:4" x14ac:dyDescent="0.3">
      <c r="A21377" s="7">
        <v>1145</v>
      </c>
      <c r="B21377" s="7">
        <v>1021136873</v>
      </c>
      <c r="C21377" s="7" t="s">
        <v>52</v>
      </c>
      <c r="D21377" s="7" t="s">
        <v>52</v>
      </c>
    </row>
    <row r="21378" spans="1:4" x14ac:dyDescent="0.3">
      <c r="A21378" s="7">
        <v>1145</v>
      </c>
      <c r="B21378" s="7">
        <v>1021136874</v>
      </c>
      <c r="C21378" s="7" t="s">
        <v>52</v>
      </c>
      <c r="D21378" s="7" t="s">
        <v>52</v>
      </c>
    </row>
    <row r="21379" spans="1:4" x14ac:dyDescent="0.3">
      <c r="A21379" s="7">
        <v>1145</v>
      </c>
      <c r="B21379" s="7">
        <v>1021136875</v>
      </c>
      <c r="C21379" s="7" t="s">
        <v>52</v>
      </c>
      <c r="D21379" s="7" t="s">
        <v>52</v>
      </c>
    </row>
    <row r="21380" spans="1:4" x14ac:dyDescent="0.3">
      <c r="A21380" s="7">
        <v>1145</v>
      </c>
      <c r="B21380" s="7">
        <v>1021137233</v>
      </c>
      <c r="C21380" s="7" t="s">
        <v>52</v>
      </c>
      <c r="D21380" s="7" t="s">
        <v>52</v>
      </c>
    </row>
    <row r="21381" spans="1:4" x14ac:dyDescent="0.3">
      <c r="A21381" s="7">
        <v>1145</v>
      </c>
      <c r="B21381" s="7">
        <v>1021137234</v>
      </c>
      <c r="C21381" s="7" t="s">
        <v>52</v>
      </c>
      <c r="D21381" s="7" t="s">
        <v>52</v>
      </c>
    </row>
    <row r="21382" spans="1:4" x14ac:dyDescent="0.3">
      <c r="A21382" s="7">
        <v>1145</v>
      </c>
      <c r="B21382" s="7">
        <v>1021137235</v>
      </c>
      <c r="C21382" s="7" t="s">
        <v>52</v>
      </c>
      <c r="D21382" s="7" t="s">
        <v>52</v>
      </c>
    </row>
    <row r="21383" spans="1:4" x14ac:dyDescent="0.3">
      <c r="A21383" s="7">
        <v>1145</v>
      </c>
      <c r="B21383" s="7">
        <v>1021137236</v>
      </c>
      <c r="C21383" s="7" t="s">
        <v>52</v>
      </c>
      <c r="D21383" s="7" t="s">
        <v>52</v>
      </c>
    </row>
    <row r="21384" spans="1:4" x14ac:dyDescent="0.3">
      <c r="A21384" s="7">
        <v>1145</v>
      </c>
      <c r="B21384" s="7">
        <v>1021137237</v>
      </c>
      <c r="C21384" s="7" t="s">
        <v>52</v>
      </c>
      <c r="D21384" s="7" t="s">
        <v>52</v>
      </c>
    </row>
    <row r="21385" spans="1:4" x14ac:dyDescent="0.3">
      <c r="A21385" s="7">
        <v>1145</v>
      </c>
      <c r="B21385" s="7">
        <v>1021137238</v>
      </c>
      <c r="C21385" s="7" t="s">
        <v>52</v>
      </c>
      <c r="D21385" s="7" t="s">
        <v>52</v>
      </c>
    </row>
    <row r="21386" spans="1:4" x14ac:dyDescent="0.3">
      <c r="A21386" s="7">
        <v>1145</v>
      </c>
      <c r="B21386" s="7">
        <v>1021137239</v>
      </c>
      <c r="C21386" s="7" t="s">
        <v>52</v>
      </c>
      <c r="D21386" s="7" t="s">
        <v>52</v>
      </c>
    </row>
    <row r="21387" spans="1:4" x14ac:dyDescent="0.3">
      <c r="A21387" s="7">
        <v>1145</v>
      </c>
      <c r="B21387" s="7">
        <v>1021137240</v>
      </c>
      <c r="C21387" s="7" t="s">
        <v>52</v>
      </c>
      <c r="D21387" s="7" t="s">
        <v>52</v>
      </c>
    </row>
    <row r="21388" spans="1:4" x14ac:dyDescent="0.3">
      <c r="A21388" s="7">
        <v>1145</v>
      </c>
      <c r="B21388" s="7">
        <v>1021137241</v>
      </c>
      <c r="C21388" s="7" t="s">
        <v>52</v>
      </c>
      <c r="D21388" s="7" t="s">
        <v>52</v>
      </c>
    </row>
    <row r="21389" spans="1:4" x14ac:dyDescent="0.3">
      <c r="A21389" s="7">
        <v>1145</v>
      </c>
      <c r="B21389" s="7">
        <v>1021137253</v>
      </c>
      <c r="C21389" s="7" t="s">
        <v>52</v>
      </c>
      <c r="D21389" s="7" t="s">
        <v>52</v>
      </c>
    </row>
    <row r="21390" spans="1:4" x14ac:dyDescent="0.3">
      <c r="A21390" s="7">
        <v>1145</v>
      </c>
      <c r="B21390" s="7">
        <v>1021120475</v>
      </c>
      <c r="C21390" s="7" t="s">
        <v>52</v>
      </c>
      <c r="D21390" s="7" t="s">
        <v>52</v>
      </c>
    </row>
    <row r="21391" spans="1:4" x14ac:dyDescent="0.3">
      <c r="A21391" s="7">
        <v>1145</v>
      </c>
      <c r="B21391" s="7">
        <v>1458665144</v>
      </c>
      <c r="C21391" s="7" t="s">
        <v>52</v>
      </c>
      <c r="D21391" s="7" t="s">
        <v>52</v>
      </c>
    </row>
    <row r="21392" spans="1:4" x14ac:dyDescent="0.3">
      <c r="A21392" s="7">
        <v>1145</v>
      </c>
      <c r="B21392" s="7">
        <v>1021122232</v>
      </c>
      <c r="C21392" s="7" t="s">
        <v>52</v>
      </c>
      <c r="D21392" s="7" t="s">
        <v>52</v>
      </c>
    </row>
    <row r="21393" spans="1:4" x14ac:dyDescent="0.3">
      <c r="A21393" s="7">
        <v>1145</v>
      </c>
      <c r="B21393" s="7">
        <v>1021122233</v>
      </c>
      <c r="C21393" s="7" t="s">
        <v>52</v>
      </c>
      <c r="D21393" s="7" t="s">
        <v>52</v>
      </c>
    </row>
    <row r="21394" spans="1:4" x14ac:dyDescent="0.3">
      <c r="A21394" s="7">
        <v>1145</v>
      </c>
      <c r="B21394" s="7">
        <v>1021122235</v>
      </c>
      <c r="C21394" s="7" t="s">
        <v>52</v>
      </c>
      <c r="D21394" s="7" t="s">
        <v>52</v>
      </c>
    </row>
    <row r="21395" spans="1:4" x14ac:dyDescent="0.3">
      <c r="A21395" s="7">
        <v>1145</v>
      </c>
      <c r="B21395" s="7">
        <v>1021122423</v>
      </c>
      <c r="C21395" s="7" t="s">
        <v>52</v>
      </c>
      <c r="D21395" s="7" t="s">
        <v>52</v>
      </c>
    </row>
    <row r="21396" spans="1:4" x14ac:dyDescent="0.3">
      <c r="A21396" s="7">
        <v>1145</v>
      </c>
      <c r="B21396" s="7">
        <v>1021122425</v>
      </c>
      <c r="C21396" s="7" t="s">
        <v>52</v>
      </c>
      <c r="D21396" s="7" t="s">
        <v>52</v>
      </c>
    </row>
    <row r="21397" spans="1:4" x14ac:dyDescent="0.3">
      <c r="A21397" s="7">
        <v>1145</v>
      </c>
      <c r="B21397" s="7">
        <v>1021122426</v>
      </c>
      <c r="C21397" s="7" t="s">
        <v>52</v>
      </c>
      <c r="D21397" s="7" t="s">
        <v>52</v>
      </c>
    </row>
    <row r="21398" spans="1:4" x14ac:dyDescent="0.3">
      <c r="A21398" s="7">
        <v>1145</v>
      </c>
      <c r="B21398" s="7">
        <v>1021122433</v>
      </c>
      <c r="C21398" s="7" t="s">
        <v>52</v>
      </c>
      <c r="D21398" s="7" t="s">
        <v>52</v>
      </c>
    </row>
    <row r="21399" spans="1:4" x14ac:dyDescent="0.3">
      <c r="A21399" s="7">
        <v>1145</v>
      </c>
      <c r="B21399" s="7">
        <v>1021122434</v>
      </c>
      <c r="C21399" s="7" t="s">
        <v>52</v>
      </c>
      <c r="D21399" s="7" t="s">
        <v>52</v>
      </c>
    </row>
    <row r="21400" spans="1:4" x14ac:dyDescent="0.3">
      <c r="A21400" s="7">
        <v>1145</v>
      </c>
      <c r="B21400" s="7">
        <v>1021122435</v>
      </c>
      <c r="C21400" s="7" t="s">
        <v>52</v>
      </c>
      <c r="D21400" s="7" t="s">
        <v>52</v>
      </c>
    </row>
    <row r="21401" spans="1:4" x14ac:dyDescent="0.3">
      <c r="A21401" s="7">
        <v>1145</v>
      </c>
      <c r="B21401" s="7">
        <v>1021122436</v>
      </c>
      <c r="C21401" s="7" t="s">
        <v>52</v>
      </c>
      <c r="D21401" s="7" t="s">
        <v>52</v>
      </c>
    </row>
    <row r="21402" spans="1:4" x14ac:dyDescent="0.3">
      <c r="A21402" s="7">
        <v>1145</v>
      </c>
      <c r="B21402" s="7">
        <v>1021122439</v>
      </c>
      <c r="C21402" s="7" t="s">
        <v>52</v>
      </c>
      <c r="D21402" s="7" t="s">
        <v>52</v>
      </c>
    </row>
    <row r="21403" spans="1:4" x14ac:dyDescent="0.3">
      <c r="A21403" s="7">
        <v>1145</v>
      </c>
      <c r="B21403" s="7">
        <v>1021122440</v>
      </c>
      <c r="C21403" s="7" t="s">
        <v>52</v>
      </c>
      <c r="D21403" s="7" t="s">
        <v>52</v>
      </c>
    </row>
    <row r="21404" spans="1:4" x14ac:dyDescent="0.3">
      <c r="A21404" s="7">
        <v>1145</v>
      </c>
      <c r="B21404" s="7">
        <v>1021122444</v>
      </c>
      <c r="C21404" s="7" t="s">
        <v>52</v>
      </c>
      <c r="D21404" s="7" t="s">
        <v>52</v>
      </c>
    </row>
    <row r="21405" spans="1:4" x14ac:dyDescent="0.3">
      <c r="A21405" s="7">
        <v>1145</v>
      </c>
      <c r="B21405" s="7">
        <v>1021122445</v>
      </c>
      <c r="C21405" s="7" t="s">
        <v>52</v>
      </c>
      <c r="D21405" s="7" t="s">
        <v>52</v>
      </c>
    </row>
    <row r="21406" spans="1:4" x14ac:dyDescent="0.3">
      <c r="A21406" s="7">
        <v>1145</v>
      </c>
      <c r="B21406" s="7">
        <v>1021122446</v>
      </c>
      <c r="C21406" s="7" t="s">
        <v>52</v>
      </c>
      <c r="D21406" s="7" t="s">
        <v>52</v>
      </c>
    </row>
    <row r="21407" spans="1:4" x14ac:dyDescent="0.3">
      <c r="A21407" s="7">
        <v>1145</v>
      </c>
      <c r="B21407" s="7">
        <v>1021122447</v>
      </c>
      <c r="C21407" s="7" t="s">
        <v>52</v>
      </c>
      <c r="D21407" s="7" t="s">
        <v>52</v>
      </c>
    </row>
    <row r="21408" spans="1:4" x14ac:dyDescent="0.3">
      <c r="A21408" s="7">
        <v>1145</v>
      </c>
      <c r="B21408" s="7">
        <v>1021122448</v>
      </c>
      <c r="C21408" s="7" t="s">
        <v>52</v>
      </c>
      <c r="D21408" s="7" t="s">
        <v>52</v>
      </c>
    </row>
    <row r="21409" spans="1:4" x14ac:dyDescent="0.3">
      <c r="A21409" s="7">
        <v>1145</v>
      </c>
      <c r="B21409" s="7">
        <v>1021122451</v>
      </c>
      <c r="C21409" s="7" t="s">
        <v>52</v>
      </c>
      <c r="D21409" s="7" t="s">
        <v>52</v>
      </c>
    </row>
    <row r="21410" spans="1:4" x14ac:dyDescent="0.3">
      <c r="A21410" s="7">
        <v>1145</v>
      </c>
      <c r="B21410" s="7">
        <v>1021122465</v>
      </c>
      <c r="C21410" s="7" t="s">
        <v>52</v>
      </c>
      <c r="D21410" s="7" t="s">
        <v>52</v>
      </c>
    </row>
    <row r="21411" spans="1:4" x14ac:dyDescent="0.3">
      <c r="A21411" s="7">
        <v>1145</v>
      </c>
      <c r="B21411" s="7">
        <v>1021122505</v>
      </c>
      <c r="C21411" s="7" t="s">
        <v>52</v>
      </c>
      <c r="D21411" s="7" t="s">
        <v>52</v>
      </c>
    </row>
    <row r="21412" spans="1:4" x14ac:dyDescent="0.3">
      <c r="A21412" s="7">
        <v>1145</v>
      </c>
      <c r="B21412" s="7">
        <v>1021122506</v>
      </c>
      <c r="C21412" s="7" t="s">
        <v>52</v>
      </c>
      <c r="D21412" s="7" t="s">
        <v>52</v>
      </c>
    </row>
    <row r="21413" spans="1:4" x14ac:dyDescent="0.3">
      <c r="A21413" s="7">
        <v>1145</v>
      </c>
      <c r="B21413" s="7">
        <v>1021122507</v>
      </c>
      <c r="C21413" s="7" t="s">
        <v>52</v>
      </c>
      <c r="D21413" s="7" t="s">
        <v>52</v>
      </c>
    </row>
    <row r="21414" spans="1:4" x14ac:dyDescent="0.3">
      <c r="A21414" s="7">
        <v>1145</v>
      </c>
      <c r="B21414" s="7">
        <v>1021122508</v>
      </c>
      <c r="C21414" s="7" t="s">
        <v>52</v>
      </c>
      <c r="D21414" s="7" t="s">
        <v>52</v>
      </c>
    </row>
    <row r="21415" spans="1:4" x14ac:dyDescent="0.3">
      <c r="A21415" s="7">
        <v>1145</v>
      </c>
      <c r="B21415" s="7">
        <v>1021122509</v>
      </c>
      <c r="C21415" s="7" t="s">
        <v>52</v>
      </c>
      <c r="D21415" s="7" t="s">
        <v>52</v>
      </c>
    </row>
    <row r="21416" spans="1:4" x14ac:dyDescent="0.3">
      <c r="A21416" s="7">
        <v>1145</v>
      </c>
      <c r="B21416" s="7">
        <v>1021122510</v>
      </c>
      <c r="C21416" s="7" t="s">
        <v>52</v>
      </c>
      <c r="D21416" s="7" t="s">
        <v>52</v>
      </c>
    </row>
    <row r="21417" spans="1:4" x14ac:dyDescent="0.3">
      <c r="A21417" s="7">
        <v>1145</v>
      </c>
      <c r="B21417" s="7">
        <v>1021122511</v>
      </c>
      <c r="C21417" s="7" t="s">
        <v>52</v>
      </c>
      <c r="D21417" s="7" t="s">
        <v>52</v>
      </c>
    </row>
    <row r="21418" spans="1:4" x14ac:dyDescent="0.3">
      <c r="A21418" s="7">
        <v>1145</v>
      </c>
      <c r="B21418" s="7">
        <v>1021122512</v>
      </c>
      <c r="C21418" s="7" t="s">
        <v>52</v>
      </c>
      <c r="D21418" s="7" t="s">
        <v>52</v>
      </c>
    </row>
    <row r="21419" spans="1:4" x14ac:dyDescent="0.3">
      <c r="A21419" s="7">
        <v>1145</v>
      </c>
      <c r="B21419" s="7">
        <v>1021123034</v>
      </c>
      <c r="C21419" s="7" t="s">
        <v>52</v>
      </c>
      <c r="D21419" s="7" t="s">
        <v>52</v>
      </c>
    </row>
    <row r="21420" spans="1:4" x14ac:dyDescent="0.3">
      <c r="A21420" s="7">
        <v>1145</v>
      </c>
      <c r="B21420" s="7">
        <v>1021123035</v>
      </c>
      <c r="C21420" s="7" t="s">
        <v>52</v>
      </c>
      <c r="D21420" s="7" t="s">
        <v>52</v>
      </c>
    </row>
    <row r="21421" spans="1:4" x14ac:dyDescent="0.3">
      <c r="A21421" s="7">
        <v>1145</v>
      </c>
      <c r="B21421" s="7">
        <v>1021123036</v>
      </c>
      <c r="C21421" s="7" t="s">
        <v>52</v>
      </c>
      <c r="D21421" s="7" t="s">
        <v>52</v>
      </c>
    </row>
    <row r="21422" spans="1:4" x14ac:dyDescent="0.3">
      <c r="A21422" s="7">
        <v>1145</v>
      </c>
      <c r="B21422" s="7">
        <v>1021123037</v>
      </c>
      <c r="C21422" s="7" t="s">
        <v>52</v>
      </c>
      <c r="D21422" s="7" t="s">
        <v>52</v>
      </c>
    </row>
    <row r="21423" spans="1:4" x14ac:dyDescent="0.3">
      <c r="A21423" s="7">
        <v>1145</v>
      </c>
      <c r="B21423" s="7">
        <v>1021123038</v>
      </c>
      <c r="C21423" s="7" t="s">
        <v>52</v>
      </c>
      <c r="D21423" s="7" t="s">
        <v>52</v>
      </c>
    </row>
    <row r="21424" spans="1:4" x14ac:dyDescent="0.3">
      <c r="A21424" s="7">
        <v>1145</v>
      </c>
      <c r="B21424" s="7">
        <v>1021123039</v>
      </c>
      <c r="C21424" s="7" t="s">
        <v>52</v>
      </c>
      <c r="D21424" s="7" t="s">
        <v>52</v>
      </c>
    </row>
    <row r="21425" spans="1:4" x14ac:dyDescent="0.3">
      <c r="A21425" s="7">
        <v>1145</v>
      </c>
      <c r="B21425" s="7">
        <v>1021123040</v>
      </c>
      <c r="C21425" s="7" t="s">
        <v>52</v>
      </c>
      <c r="D21425" s="7" t="s">
        <v>52</v>
      </c>
    </row>
    <row r="21426" spans="1:4" x14ac:dyDescent="0.3">
      <c r="A21426" s="7">
        <v>1145</v>
      </c>
      <c r="B21426" s="7">
        <v>1021123041</v>
      </c>
      <c r="C21426" s="7" t="s">
        <v>52</v>
      </c>
      <c r="D21426" s="7" t="s">
        <v>52</v>
      </c>
    </row>
    <row r="21427" spans="1:4" x14ac:dyDescent="0.3">
      <c r="A21427" s="7">
        <v>1145</v>
      </c>
      <c r="B21427" s="7">
        <v>1021123042</v>
      </c>
      <c r="C21427" s="7" t="s">
        <v>52</v>
      </c>
      <c r="D21427" s="7" t="s">
        <v>52</v>
      </c>
    </row>
    <row r="21428" spans="1:4" x14ac:dyDescent="0.3">
      <c r="A21428" s="7">
        <v>1145</v>
      </c>
      <c r="B21428" s="7">
        <v>1021123043</v>
      </c>
      <c r="C21428" s="7" t="s">
        <v>52</v>
      </c>
      <c r="D21428" s="7" t="s">
        <v>52</v>
      </c>
    </row>
    <row r="21429" spans="1:4" x14ac:dyDescent="0.3">
      <c r="A21429" s="7">
        <v>1145</v>
      </c>
      <c r="B21429" s="7">
        <v>1021123044</v>
      </c>
      <c r="C21429" s="7" t="s">
        <v>52</v>
      </c>
      <c r="D21429" s="7" t="s">
        <v>52</v>
      </c>
    </row>
    <row r="21430" spans="1:4" x14ac:dyDescent="0.3">
      <c r="A21430" s="7">
        <v>1145</v>
      </c>
      <c r="B21430" s="7">
        <v>1021123045</v>
      </c>
      <c r="C21430" s="7" t="s">
        <v>52</v>
      </c>
      <c r="D21430" s="7" t="s">
        <v>52</v>
      </c>
    </row>
    <row r="21431" spans="1:4" x14ac:dyDescent="0.3">
      <c r="A21431" s="7">
        <v>1145</v>
      </c>
      <c r="B21431" s="7">
        <v>1021123046</v>
      </c>
      <c r="C21431" s="7" t="s">
        <v>52</v>
      </c>
      <c r="D21431" s="7" t="s">
        <v>52</v>
      </c>
    </row>
    <row r="21432" spans="1:4" x14ac:dyDescent="0.3">
      <c r="A21432" s="7">
        <v>1145</v>
      </c>
      <c r="B21432" s="7">
        <v>1021123047</v>
      </c>
      <c r="C21432" s="7" t="s">
        <v>52</v>
      </c>
      <c r="D21432" s="7" t="s">
        <v>52</v>
      </c>
    </row>
    <row r="21433" spans="1:4" x14ac:dyDescent="0.3">
      <c r="A21433" s="7">
        <v>1145</v>
      </c>
      <c r="B21433" s="7">
        <v>1021123048</v>
      </c>
      <c r="C21433" s="7" t="s">
        <v>52</v>
      </c>
      <c r="D21433" s="7" t="s">
        <v>52</v>
      </c>
    </row>
    <row r="21434" spans="1:4" x14ac:dyDescent="0.3">
      <c r="A21434" s="7">
        <v>1145</v>
      </c>
      <c r="B21434" s="7">
        <v>1021123049</v>
      </c>
      <c r="C21434" s="7" t="s">
        <v>52</v>
      </c>
      <c r="D21434" s="7" t="s">
        <v>52</v>
      </c>
    </row>
    <row r="21435" spans="1:4" x14ac:dyDescent="0.3">
      <c r="A21435" s="7">
        <v>1145</v>
      </c>
      <c r="B21435" s="7">
        <v>1021123050</v>
      </c>
      <c r="C21435" s="7" t="s">
        <v>52</v>
      </c>
      <c r="D21435" s="7" t="s">
        <v>52</v>
      </c>
    </row>
    <row r="21436" spans="1:4" x14ac:dyDescent="0.3">
      <c r="A21436" s="7">
        <v>1145</v>
      </c>
      <c r="B21436" s="7">
        <v>1021123051</v>
      </c>
      <c r="C21436" s="7" t="s">
        <v>52</v>
      </c>
      <c r="D21436" s="7" t="s">
        <v>52</v>
      </c>
    </row>
    <row r="21437" spans="1:4" x14ac:dyDescent="0.3">
      <c r="A21437" s="7">
        <v>1145</v>
      </c>
      <c r="B21437" s="7">
        <v>1021123052</v>
      </c>
      <c r="C21437" s="7" t="s">
        <v>52</v>
      </c>
      <c r="D21437" s="7" t="s">
        <v>52</v>
      </c>
    </row>
    <row r="21438" spans="1:4" x14ac:dyDescent="0.3">
      <c r="A21438" s="7">
        <v>1145</v>
      </c>
      <c r="B21438" s="7">
        <v>1021123053</v>
      </c>
      <c r="C21438" s="7" t="s">
        <v>52</v>
      </c>
      <c r="D21438" s="7" t="s">
        <v>52</v>
      </c>
    </row>
    <row r="21439" spans="1:4" x14ac:dyDescent="0.3">
      <c r="A21439" s="7">
        <v>1145</v>
      </c>
      <c r="B21439" s="7">
        <v>1021123054</v>
      </c>
      <c r="C21439" s="7" t="s">
        <v>52</v>
      </c>
      <c r="D21439" s="7" t="s">
        <v>52</v>
      </c>
    </row>
    <row r="21440" spans="1:4" x14ac:dyDescent="0.3">
      <c r="A21440" s="7">
        <v>1145</v>
      </c>
      <c r="B21440" s="7">
        <v>1021123055</v>
      </c>
      <c r="C21440" s="7" t="s">
        <v>52</v>
      </c>
      <c r="D21440" s="7" t="s">
        <v>52</v>
      </c>
    </row>
    <row r="21441" spans="1:4" x14ac:dyDescent="0.3">
      <c r="A21441" s="7">
        <v>1145</v>
      </c>
      <c r="B21441" s="7">
        <v>1021123056</v>
      </c>
      <c r="C21441" s="7" t="s">
        <v>52</v>
      </c>
      <c r="D21441" s="7" t="s">
        <v>52</v>
      </c>
    </row>
    <row r="21442" spans="1:4" x14ac:dyDescent="0.3">
      <c r="A21442" s="7">
        <v>1145</v>
      </c>
      <c r="B21442" s="7">
        <v>1021123057</v>
      </c>
      <c r="C21442" s="7" t="s">
        <v>52</v>
      </c>
      <c r="D21442" s="7" t="s">
        <v>52</v>
      </c>
    </row>
    <row r="21443" spans="1:4" x14ac:dyDescent="0.3">
      <c r="A21443" s="7">
        <v>1145</v>
      </c>
      <c r="B21443" s="7">
        <v>1021123058</v>
      </c>
      <c r="C21443" s="7" t="s">
        <v>52</v>
      </c>
      <c r="D21443" s="7" t="s">
        <v>52</v>
      </c>
    </row>
    <row r="21444" spans="1:4" x14ac:dyDescent="0.3">
      <c r="A21444" s="7">
        <v>1145</v>
      </c>
      <c r="B21444" s="7">
        <v>1021123059</v>
      </c>
      <c r="C21444" s="7" t="s">
        <v>52</v>
      </c>
      <c r="D21444" s="7" t="s">
        <v>52</v>
      </c>
    </row>
    <row r="21445" spans="1:4" x14ac:dyDescent="0.3">
      <c r="A21445" s="7">
        <v>1145</v>
      </c>
      <c r="B21445" s="7">
        <v>1021123060</v>
      </c>
      <c r="C21445" s="7" t="s">
        <v>52</v>
      </c>
      <c r="D21445" s="7" t="s">
        <v>52</v>
      </c>
    </row>
    <row r="21446" spans="1:4" x14ac:dyDescent="0.3">
      <c r="A21446" s="7">
        <v>1145</v>
      </c>
      <c r="B21446" s="7">
        <v>1021123070</v>
      </c>
      <c r="C21446" s="7" t="s">
        <v>52</v>
      </c>
      <c r="D21446" s="7" t="s">
        <v>52</v>
      </c>
    </row>
    <row r="21447" spans="1:4" x14ac:dyDescent="0.3">
      <c r="A21447" s="7">
        <v>1145</v>
      </c>
      <c r="B21447" s="7">
        <v>1021123086</v>
      </c>
      <c r="C21447" s="7" t="s">
        <v>52</v>
      </c>
      <c r="D21447" s="7" t="s">
        <v>52</v>
      </c>
    </row>
    <row r="21448" spans="1:4" x14ac:dyDescent="0.3">
      <c r="A21448" s="7">
        <v>1145</v>
      </c>
      <c r="B21448" s="7">
        <v>1021123088</v>
      </c>
      <c r="C21448" s="7" t="s">
        <v>52</v>
      </c>
      <c r="D21448" s="7" t="s">
        <v>52</v>
      </c>
    </row>
    <row r="21449" spans="1:4" x14ac:dyDescent="0.3">
      <c r="A21449" s="7">
        <v>1145</v>
      </c>
      <c r="B21449" s="7">
        <v>1021123089</v>
      </c>
      <c r="C21449" s="7" t="s">
        <v>52</v>
      </c>
      <c r="D21449" s="7" t="s">
        <v>52</v>
      </c>
    </row>
    <row r="21450" spans="1:4" x14ac:dyDescent="0.3">
      <c r="A21450" s="7">
        <v>1145</v>
      </c>
      <c r="B21450" s="7">
        <v>1021123094</v>
      </c>
      <c r="C21450" s="7" t="s">
        <v>52</v>
      </c>
      <c r="D21450" s="7" t="s">
        <v>52</v>
      </c>
    </row>
    <row r="21451" spans="1:4" x14ac:dyDescent="0.3">
      <c r="A21451" s="7">
        <v>1145</v>
      </c>
      <c r="B21451" s="7">
        <v>1021123095</v>
      </c>
      <c r="C21451" s="7" t="s">
        <v>52</v>
      </c>
      <c r="D21451" s="7" t="s">
        <v>52</v>
      </c>
    </row>
    <row r="21452" spans="1:4" x14ac:dyDescent="0.3">
      <c r="A21452" s="7">
        <v>1145</v>
      </c>
      <c r="B21452" s="7">
        <v>1021123096</v>
      </c>
      <c r="C21452" s="7" t="s">
        <v>52</v>
      </c>
      <c r="D21452" s="7" t="s">
        <v>52</v>
      </c>
    </row>
    <row r="21453" spans="1:4" x14ac:dyDescent="0.3">
      <c r="A21453" s="7">
        <v>1145</v>
      </c>
      <c r="B21453" s="7">
        <v>1021123097</v>
      </c>
      <c r="C21453" s="7" t="s">
        <v>52</v>
      </c>
      <c r="D21453" s="7" t="s">
        <v>52</v>
      </c>
    </row>
    <row r="21454" spans="1:4" x14ac:dyDescent="0.3">
      <c r="A21454" s="7">
        <v>1145</v>
      </c>
      <c r="B21454" s="7">
        <v>1021123098</v>
      </c>
      <c r="C21454" s="7" t="s">
        <v>52</v>
      </c>
      <c r="D21454" s="7" t="s">
        <v>52</v>
      </c>
    </row>
    <row r="21455" spans="1:4" x14ac:dyDescent="0.3">
      <c r="A21455" s="7">
        <v>1145</v>
      </c>
      <c r="B21455" s="7">
        <v>1021123099</v>
      </c>
      <c r="C21455" s="7" t="s">
        <v>52</v>
      </c>
      <c r="D21455" s="7" t="s">
        <v>52</v>
      </c>
    </row>
    <row r="21456" spans="1:4" x14ac:dyDescent="0.3">
      <c r="A21456" s="7">
        <v>1145</v>
      </c>
      <c r="B21456" s="7">
        <v>1021123100</v>
      </c>
      <c r="C21456" s="7" t="s">
        <v>52</v>
      </c>
      <c r="D21456" s="7" t="s">
        <v>52</v>
      </c>
    </row>
    <row r="21457" spans="1:4" x14ac:dyDescent="0.3">
      <c r="A21457" s="7">
        <v>1145</v>
      </c>
      <c r="B21457" s="7">
        <v>1021123101</v>
      </c>
      <c r="C21457" s="7" t="s">
        <v>52</v>
      </c>
      <c r="D21457" s="7" t="s">
        <v>52</v>
      </c>
    </row>
    <row r="21458" spans="1:4" x14ac:dyDescent="0.3">
      <c r="A21458" s="7">
        <v>1145</v>
      </c>
      <c r="B21458" s="7">
        <v>1021123102</v>
      </c>
      <c r="C21458" s="7" t="s">
        <v>52</v>
      </c>
      <c r="D21458" s="7" t="s">
        <v>52</v>
      </c>
    </row>
    <row r="21459" spans="1:4" x14ac:dyDescent="0.3">
      <c r="A21459" s="7">
        <v>1145</v>
      </c>
      <c r="B21459" s="7">
        <v>1021123103</v>
      </c>
      <c r="C21459" s="7" t="s">
        <v>52</v>
      </c>
      <c r="D21459" s="7" t="s">
        <v>52</v>
      </c>
    </row>
    <row r="21460" spans="1:4" x14ac:dyDescent="0.3">
      <c r="A21460" s="7">
        <v>1145</v>
      </c>
      <c r="B21460" s="7">
        <v>1021123104</v>
      </c>
      <c r="C21460" s="7" t="s">
        <v>52</v>
      </c>
      <c r="D21460" s="7" t="s">
        <v>52</v>
      </c>
    </row>
    <row r="21461" spans="1:4" x14ac:dyDescent="0.3">
      <c r="A21461" s="7">
        <v>1145</v>
      </c>
      <c r="B21461" s="7">
        <v>1021123105</v>
      </c>
      <c r="C21461" s="7" t="s">
        <v>52</v>
      </c>
      <c r="D21461" s="7" t="s">
        <v>52</v>
      </c>
    </row>
    <row r="21462" spans="1:4" x14ac:dyDescent="0.3">
      <c r="A21462" s="7">
        <v>1145</v>
      </c>
      <c r="B21462" s="7">
        <v>1021123106</v>
      </c>
      <c r="C21462" s="7" t="s">
        <v>52</v>
      </c>
      <c r="D21462" s="7" t="s">
        <v>52</v>
      </c>
    </row>
    <row r="21463" spans="1:4" x14ac:dyDescent="0.3">
      <c r="A21463" s="7">
        <v>1145</v>
      </c>
      <c r="B21463" s="7">
        <v>1021123107</v>
      </c>
      <c r="C21463" s="7" t="s">
        <v>52</v>
      </c>
      <c r="D21463" s="7" t="s">
        <v>52</v>
      </c>
    </row>
    <row r="21464" spans="1:4" x14ac:dyDescent="0.3">
      <c r="A21464" s="7">
        <v>1145</v>
      </c>
      <c r="B21464" s="7">
        <v>1021123108</v>
      </c>
      <c r="C21464" s="7" t="s">
        <v>52</v>
      </c>
      <c r="D21464" s="7" t="s">
        <v>52</v>
      </c>
    </row>
    <row r="21465" spans="1:4" x14ac:dyDescent="0.3">
      <c r="A21465" s="7">
        <v>1145</v>
      </c>
      <c r="B21465" s="7">
        <v>1021123109</v>
      </c>
      <c r="C21465" s="7" t="s">
        <v>52</v>
      </c>
      <c r="D21465" s="7" t="s">
        <v>52</v>
      </c>
    </row>
    <row r="21466" spans="1:4" x14ac:dyDescent="0.3">
      <c r="A21466" s="7">
        <v>1145</v>
      </c>
      <c r="B21466" s="7">
        <v>1021123110</v>
      </c>
      <c r="C21466" s="7" t="s">
        <v>52</v>
      </c>
      <c r="D21466" s="7" t="s">
        <v>52</v>
      </c>
    </row>
    <row r="21467" spans="1:4" x14ac:dyDescent="0.3">
      <c r="A21467" s="7">
        <v>1145</v>
      </c>
      <c r="B21467" s="7">
        <v>1021123111</v>
      </c>
      <c r="C21467" s="7" t="s">
        <v>52</v>
      </c>
      <c r="D21467" s="7" t="s">
        <v>52</v>
      </c>
    </row>
    <row r="21468" spans="1:4" x14ac:dyDescent="0.3">
      <c r="A21468" s="7">
        <v>1145</v>
      </c>
      <c r="B21468" s="7">
        <v>1021123112</v>
      </c>
      <c r="C21468" s="7" t="s">
        <v>52</v>
      </c>
      <c r="D21468" s="7" t="s">
        <v>52</v>
      </c>
    </row>
    <row r="21469" spans="1:4" x14ac:dyDescent="0.3">
      <c r="A21469" s="7">
        <v>1145</v>
      </c>
      <c r="B21469" s="7">
        <v>1021123113</v>
      </c>
      <c r="C21469" s="7" t="s">
        <v>52</v>
      </c>
      <c r="D21469" s="7" t="s">
        <v>52</v>
      </c>
    </row>
    <row r="21470" spans="1:4" x14ac:dyDescent="0.3">
      <c r="A21470" s="7">
        <v>1145</v>
      </c>
      <c r="B21470" s="7">
        <v>1021123114</v>
      </c>
      <c r="C21470" s="7" t="s">
        <v>52</v>
      </c>
      <c r="D21470" s="7" t="s">
        <v>52</v>
      </c>
    </row>
    <row r="21471" spans="1:4" x14ac:dyDescent="0.3">
      <c r="A21471" s="7">
        <v>1145</v>
      </c>
      <c r="B21471" s="7">
        <v>1021123115</v>
      </c>
      <c r="C21471" s="7" t="s">
        <v>52</v>
      </c>
      <c r="D21471" s="7" t="s">
        <v>52</v>
      </c>
    </row>
    <row r="21472" spans="1:4" x14ac:dyDescent="0.3">
      <c r="A21472" s="7">
        <v>1145</v>
      </c>
      <c r="B21472" s="7">
        <v>1021123116</v>
      </c>
      <c r="C21472" s="7" t="s">
        <v>52</v>
      </c>
      <c r="D21472" s="7" t="s">
        <v>52</v>
      </c>
    </row>
    <row r="21473" spans="1:4" x14ac:dyDescent="0.3">
      <c r="A21473" s="7">
        <v>1145</v>
      </c>
      <c r="B21473" s="7">
        <v>1021123117</v>
      </c>
      <c r="C21473" s="7" t="s">
        <v>52</v>
      </c>
      <c r="D21473" s="7" t="s">
        <v>52</v>
      </c>
    </row>
    <row r="21474" spans="1:4" x14ac:dyDescent="0.3">
      <c r="A21474" s="7">
        <v>1145</v>
      </c>
      <c r="B21474" s="7">
        <v>1021123118</v>
      </c>
      <c r="C21474" s="7" t="s">
        <v>52</v>
      </c>
      <c r="D21474" s="7" t="s">
        <v>52</v>
      </c>
    </row>
    <row r="21475" spans="1:4" x14ac:dyDescent="0.3">
      <c r="A21475" s="7">
        <v>1145</v>
      </c>
      <c r="B21475" s="7">
        <v>1021123119</v>
      </c>
      <c r="C21475" s="7" t="s">
        <v>52</v>
      </c>
      <c r="D21475" s="7" t="s">
        <v>52</v>
      </c>
    </row>
    <row r="21476" spans="1:4" x14ac:dyDescent="0.3">
      <c r="A21476" s="7">
        <v>1145</v>
      </c>
      <c r="B21476" s="7">
        <v>1021123120</v>
      </c>
      <c r="C21476" s="7" t="s">
        <v>52</v>
      </c>
      <c r="D21476" s="7" t="s">
        <v>52</v>
      </c>
    </row>
    <row r="21477" spans="1:4" x14ac:dyDescent="0.3">
      <c r="A21477" s="7">
        <v>1145</v>
      </c>
      <c r="B21477" s="7">
        <v>1021123121</v>
      </c>
      <c r="C21477" s="7" t="s">
        <v>52</v>
      </c>
      <c r="D21477" s="7" t="s">
        <v>52</v>
      </c>
    </row>
    <row r="21478" spans="1:4" x14ac:dyDescent="0.3">
      <c r="A21478" s="7">
        <v>1145</v>
      </c>
      <c r="B21478" s="7">
        <v>1021123122</v>
      </c>
      <c r="C21478" s="7" t="s">
        <v>52</v>
      </c>
      <c r="D21478" s="7" t="s">
        <v>52</v>
      </c>
    </row>
    <row r="21479" spans="1:4" x14ac:dyDescent="0.3">
      <c r="A21479" s="7">
        <v>1145</v>
      </c>
      <c r="B21479" s="7">
        <v>1021123138</v>
      </c>
      <c r="C21479" s="7" t="s">
        <v>52</v>
      </c>
      <c r="D21479" s="7" t="s">
        <v>52</v>
      </c>
    </row>
    <row r="21480" spans="1:4" x14ac:dyDescent="0.3">
      <c r="A21480" s="7">
        <v>1145</v>
      </c>
      <c r="B21480" s="7">
        <v>1021123163</v>
      </c>
      <c r="C21480" s="7" t="s">
        <v>52</v>
      </c>
      <c r="D21480" s="7" t="s">
        <v>52</v>
      </c>
    </row>
    <row r="21481" spans="1:4" x14ac:dyDescent="0.3">
      <c r="A21481" s="7">
        <v>1145</v>
      </c>
      <c r="B21481" s="7">
        <v>1021123174</v>
      </c>
      <c r="C21481" s="7" t="s">
        <v>52</v>
      </c>
      <c r="D21481" s="7" t="s">
        <v>52</v>
      </c>
    </row>
    <row r="21482" spans="1:4" x14ac:dyDescent="0.3">
      <c r="A21482" s="7">
        <v>1145</v>
      </c>
      <c r="B21482" s="7">
        <v>1021123177</v>
      </c>
      <c r="C21482" s="7" t="s">
        <v>52</v>
      </c>
      <c r="D21482" s="7" t="s">
        <v>52</v>
      </c>
    </row>
    <row r="21483" spans="1:4" x14ac:dyDescent="0.3">
      <c r="A21483" s="7">
        <v>1145</v>
      </c>
      <c r="B21483" s="7">
        <v>1021123189</v>
      </c>
      <c r="C21483" s="7" t="s">
        <v>52</v>
      </c>
      <c r="D21483" s="7" t="s">
        <v>52</v>
      </c>
    </row>
    <row r="21484" spans="1:4" x14ac:dyDescent="0.3">
      <c r="A21484" s="7">
        <v>1145</v>
      </c>
      <c r="B21484" s="7">
        <v>1021123818</v>
      </c>
      <c r="C21484" s="7" t="s">
        <v>52</v>
      </c>
      <c r="D21484" s="7" t="s">
        <v>52</v>
      </c>
    </row>
    <row r="21485" spans="1:4" x14ac:dyDescent="0.3">
      <c r="A21485" s="7">
        <v>1145</v>
      </c>
      <c r="B21485" s="7">
        <v>1021123819</v>
      </c>
      <c r="C21485" s="7" t="s">
        <v>52</v>
      </c>
      <c r="D21485" s="7" t="s">
        <v>52</v>
      </c>
    </row>
    <row r="21486" spans="1:4" x14ac:dyDescent="0.3">
      <c r="A21486" s="7">
        <v>1145</v>
      </c>
      <c r="B21486" s="7">
        <v>1021123823</v>
      </c>
      <c r="C21486" s="7" t="s">
        <v>52</v>
      </c>
      <c r="D21486" s="7" t="s">
        <v>52</v>
      </c>
    </row>
    <row r="21487" spans="1:4" x14ac:dyDescent="0.3">
      <c r="A21487" s="7">
        <v>1145</v>
      </c>
      <c r="B21487" s="7">
        <v>1021123824</v>
      </c>
      <c r="C21487" s="7" t="s">
        <v>52</v>
      </c>
      <c r="D21487" s="7" t="s">
        <v>52</v>
      </c>
    </row>
    <row r="21488" spans="1:4" x14ac:dyDescent="0.3">
      <c r="A21488" s="7">
        <v>1145</v>
      </c>
      <c r="B21488" s="7">
        <v>1021123826</v>
      </c>
      <c r="C21488" s="7" t="s">
        <v>52</v>
      </c>
      <c r="D21488" s="7" t="s">
        <v>52</v>
      </c>
    </row>
    <row r="21489" spans="1:4" x14ac:dyDescent="0.3">
      <c r="A21489" s="7">
        <v>1145</v>
      </c>
      <c r="B21489" s="7">
        <v>1021123827</v>
      </c>
      <c r="C21489" s="7" t="s">
        <v>52</v>
      </c>
      <c r="D21489" s="7" t="s">
        <v>52</v>
      </c>
    </row>
    <row r="21490" spans="1:4" x14ac:dyDescent="0.3">
      <c r="A21490" s="7">
        <v>1145</v>
      </c>
      <c r="B21490" s="7">
        <v>1021123828</v>
      </c>
      <c r="C21490" s="7" t="s">
        <v>52</v>
      </c>
      <c r="D21490" s="7" t="s">
        <v>52</v>
      </c>
    </row>
    <row r="21491" spans="1:4" x14ac:dyDescent="0.3">
      <c r="A21491" s="7">
        <v>1145</v>
      </c>
      <c r="B21491" s="7">
        <v>1021123869</v>
      </c>
      <c r="C21491" s="7" t="s">
        <v>52</v>
      </c>
      <c r="D21491" s="7" t="s">
        <v>52</v>
      </c>
    </row>
    <row r="21492" spans="1:4" x14ac:dyDescent="0.3">
      <c r="A21492" s="7">
        <v>1145</v>
      </c>
      <c r="B21492" s="7">
        <v>1021123872</v>
      </c>
      <c r="C21492" s="7" t="s">
        <v>52</v>
      </c>
      <c r="D21492" s="7" t="s">
        <v>52</v>
      </c>
    </row>
    <row r="21493" spans="1:4" x14ac:dyDescent="0.3">
      <c r="A21493" s="7">
        <v>1145</v>
      </c>
      <c r="B21493" s="7">
        <v>1413333216</v>
      </c>
      <c r="C21493" s="7" t="s">
        <v>52</v>
      </c>
      <c r="D21493" s="7" t="s">
        <v>52</v>
      </c>
    </row>
    <row r="21494" spans="1:4" x14ac:dyDescent="0.3">
      <c r="A21494" s="7">
        <v>1145</v>
      </c>
      <c r="B21494" s="7">
        <v>1413333217</v>
      </c>
      <c r="C21494" s="7" t="s">
        <v>52</v>
      </c>
      <c r="D21494" s="7" t="s">
        <v>52</v>
      </c>
    </row>
    <row r="21495" spans="1:4" x14ac:dyDescent="0.3">
      <c r="A21495" s="7">
        <v>1145</v>
      </c>
      <c r="B21495" s="7">
        <v>1413333236</v>
      </c>
      <c r="C21495" s="7" t="s">
        <v>52</v>
      </c>
      <c r="D21495" s="7" t="s">
        <v>52</v>
      </c>
    </row>
    <row r="21496" spans="1:4" x14ac:dyDescent="0.3">
      <c r="A21496" s="7">
        <v>1145</v>
      </c>
      <c r="B21496" s="7">
        <v>1413333237</v>
      </c>
      <c r="C21496" s="7" t="s">
        <v>52</v>
      </c>
      <c r="D21496" s="7" t="s">
        <v>52</v>
      </c>
    </row>
    <row r="21497" spans="1:4" x14ac:dyDescent="0.3">
      <c r="A21497" s="7">
        <v>1145</v>
      </c>
      <c r="B21497" s="7">
        <v>1413333239</v>
      </c>
      <c r="C21497" s="7" t="s">
        <v>52</v>
      </c>
      <c r="D21497" s="7" t="s">
        <v>52</v>
      </c>
    </row>
    <row r="21498" spans="1:4" x14ac:dyDescent="0.3">
      <c r="A21498" s="7">
        <v>1146</v>
      </c>
      <c r="B21498" s="7">
        <v>1413333634</v>
      </c>
      <c r="C21498" s="7" t="s">
        <v>52</v>
      </c>
      <c r="D21498" s="7" t="s">
        <v>52</v>
      </c>
    </row>
    <row r="21499" spans="1:4" x14ac:dyDescent="0.3">
      <c r="A21499" s="7">
        <v>1146</v>
      </c>
      <c r="B21499" s="7">
        <v>1021119440</v>
      </c>
      <c r="C21499" s="7" t="s">
        <v>52</v>
      </c>
      <c r="D21499" s="7" t="s">
        <v>52</v>
      </c>
    </row>
    <row r="21500" spans="1:4" x14ac:dyDescent="0.3">
      <c r="A21500" s="7">
        <v>1146</v>
      </c>
      <c r="B21500" s="7">
        <v>1021119442</v>
      </c>
      <c r="C21500" s="7" t="s">
        <v>52</v>
      </c>
      <c r="D21500" s="7" t="s">
        <v>52</v>
      </c>
    </row>
    <row r="21501" spans="1:4" x14ac:dyDescent="0.3">
      <c r="A21501" s="7">
        <v>1146</v>
      </c>
      <c r="B21501" s="7">
        <v>1021138509</v>
      </c>
      <c r="C21501" s="7" t="s">
        <v>52</v>
      </c>
      <c r="D21501" s="7" t="s">
        <v>52</v>
      </c>
    </row>
    <row r="21502" spans="1:4" x14ac:dyDescent="0.3">
      <c r="A21502" s="7">
        <v>1146</v>
      </c>
      <c r="B21502" s="7">
        <v>1021121239</v>
      </c>
      <c r="C21502" s="7" t="s">
        <v>52</v>
      </c>
      <c r="D21502" s="7" t="s">
        <v>52</v>
      </c>
    </row>
    <row r="21503" spans="1:4" x14ac:dyDescent="0.3">
      <c r="A21503" s="7">
        <v>1146</v>
      </c>
      <c r="B21503" s="7">
        <v>1021121241</v>
      </c>
      <c r="C21503" s="7" t="s">
        <v>52</v>
      </c>
      <c r="D21503" s="7" t="s">
        <v>52</v>
      </c>
    </row>
    <row r="21504" spans="1:4" x14ac:dyDescent="0.3">
      <c r="A21504" s="7">
        <v>1146</v>
      </c>
      <c r="B21504" s="7">
        <v>1021121250</v>
      </c>
      <c r="C21504" s="7" t="s">
        <v>52</v>
      </c>
      <c r="D21504" s="7" t="s">
        <v>52</v>
      </c>
    </row>
    <row r="21505" spans="1:4" x14ac:dyDescent="0.3">
      <c r="A21505" s="7">
        <v>1146</v>
      </c>
      <c r="B21505" s="7">
        <v>1021121257</v>
      </c>
      <c r="C21505" s="7" t="s">
        <v>52</v>
      </c>
      <c r="D21505" s="7" t="s">
        <v>52</v>
      </c>
    </row>
    <row r="21506" spans="1:4" x14ac:dyDescent="0.3">
      <c r="A21506" s="7">
        <v>1146</v>
      </c>
      <c r="B21506" s="7">
        <v>1021122234</v>
      </c>
      <c r="C21506" s="7" t="s">
        <v>52</v>
      </c>
      <c r="D21506" s="7" t="s">
        <v>52</v>
      </c>
    </row>
    <row r="21507" spans="1:4" x14ac:dyDescent="0.3">
      <c r="A21507" s="7">
        <v>1146</v>
      </c>
      <c r="B21507" s="7">
        <v>1021123820</v>
      </c>
      <c r="C21507" s="7" t="s">
        <v>52</v>
      </c>
      <c r="D21507" s="7" t="s">
        <v>52</v>
      </c>
    </row>
    <row r="21508" spans="1:4" x14ac:dyDescent="0.3">
      <c r="A21508" s="7">
        <v>1146</v>
      </c>
      <c r="B21508" s="7">
        <v>1021123821</v>
      </c>
      <c r="C21508" s="7" t="s">
        <v>52</v>
      </c>
      <c r="D21508" s="7" t="s">
        <v>52</v>
      </c>
    </row>
    <row r="21509" spans="1:4" x14ac:dyDescent="0.3">
      <c r="A21509" s="7">
        <v>1146</v>
      </c>
      <c r="B21509" s="7">
        <v>1021123822</v>
      </c>
      <c r="C21509" s="7" t="s">
        <v>52</v>
      </c>
      <c r="D21509" s="7" t="s">
        <v>52</v>
      </c>
    </row>
    <row r="21510" spans="1:4" x14ac:dyDescent="0.3">
      <c r="A21510" s="7">
        <v>1146</v>
      </c>
      <c r="B21510" s="7">
        <v>1021123825</v>
      </c>
      <c r="C21510" s="7" t="s">
        <v>52</v>
      </c>
      <c r="D21510" s="7" t="s">
        <v>52</v>
      </c>
    </row>
    <row r="21511" spans="1:4" x14ac:dyDescent="0.3">
      <c r="A21511" s="7">
        <v>1147</v>
      </c>
      <c r="B21511" s="7">
        <v>1021135136</v>
      </c>
      <c r="C21511" s="7" t="s">
        <v>52</v>
      </c>
      <c r="D21511" s="7" t="s">
        <v>52</v>
      </c>
    </row>
    <row r="21512" spans="1:4" x14ac:dyDescent="0.3">
      <c r="A21512" s="7">
        <v>1147</v>
      </c>
      <c r="B21512" s="7">
        <v>1021136841</v>
      </c>
      <c r="C21512" s="7" t="s">
        <v>52</v>
      </c>
      <c r="D21512" s="7" t="s">
        <v>52</v>
      </c>
    </row>
    <row r="21513" spans="1:4" x14ac:dyDescent="0.3">
      <c r="A21513" s="7">
        <v>1147</v>
      </c>
      <c r="B21513" s="7">
        <v>1021137603</v>
      </c>
      <c r="C21513" s="7" t="s">
        <v>52</v>
      </c>
      <c r="D21513" s="7" t="s">
        <v>52</v>
      </c>
    </row>
    <row r="21514" spans="1:4" x14ac:dyDescent="0.3">
      <c r="A21514" s="7">
        <v>1147</v>
      </c>
      <c r="B21514" s="7">
        <v>1021137633</v>
      </c>
      <c r="C21514" s="7" t="s">
        <v>52</v>
      </c>
      <c r="D21514" s="7" t="s">
        <v>52</v>
      </c>
    </row>
    <row r="21515" spans="1:4" x14ac:dyDescent="0.3">
      <c r="A21515" s="7">
        <v>1147</v>
      </c>
      <c r="B21515" s="7">
        <v>1021137636</v>
      </c>
      <c r="C21515" s="7" t="s">
        <v>52</v>
      </c>
      <c r="D21515" s="7" t="s">
        <v>52</v>
      </c>
    </row>
    <row r="21516" spans="1:4" x14ac:dyDescent="0.3">
      <c r="A21516" s="7">
        <v>1147</v>
      </c>
      <c r="B21516" s="7">
        <v>1021141567</v>
      </c>
      <c r="C21516" s="7" t="s">
        <v>52</v>
      </c>
      <c r="D21516" s="7" t="s">
        <v>52</v>
      </c>
    </row>
    <row r="21517" spans="1:4" x14ac:dyDescent="0.3">
      <c r="A21517" s="7">
        <v>1148</v>
      </c>
      <c r="B21517" s="7">
        <v>1413333643</v>
      </c>
      <c r="C21517" s="7" t="s">
        <v>52</v>
      </c>
      <c r="D21517" s="7" t="s">
        <v>52</v>
      </c>
    </row>
    <row r="21518" spans="1:4" x14ac:dyDescent="0.3">
      <c r="A21518" s="7">
        <v>1148</v>
      </c>
      <c r="B21518" s="7">
        <v>1413333644</v>
      </c>
      <c r="C21518" s="7" t="s">
        <v>52</v>
      </c>
      <c r="D21518" s="7" t="s">
        <v>52</v>
      </c>
    </row>
    <row r="21519" spans="1:4" x14ac:dyDescent="0.3">
      <c r="A21519" s="7">
        <v>1148</v>
      </c>
      <c r="B21519" s="7">
        <v>1413333645</v>
      </c>
      <c r="C21519" s="7" t="s">
        <v>52</v>
      </c>
      <c r="D21519" s="7" t="s">
        <v>52</v>
      </c>
    </row>
    <row r="21520" spans="1:4" x14ac:dyDescent="0.3">
      <c r="A21520" s="7">
        <v>1148</v>
      </c>
      <c r="B21520" s="7">
        <v>1413333655</v>
      </c>
      <c r="C21520" s="7" t="s">
        <v>52</v>
      </c>
      <c r="D21520" s="7" t="s">
        <v>52</v>
      </c>
    </row>
    <row r="21521" spans="1:4" x14ac:dyDescent="0.3">
      <c r="A21521" s="7">
        <v>1148</v>
      </c>
      <c r="B21521" s="7">
        <v>1413333656</v>
      </c>
      <c r="C21521" s="7" t="s">
        <v>52</v>
      </c>
      <c r="D21521" s="7" t="s">
        <v>52</v>
      </c>
    </row>
    <row r="21522" spans="1:4" x14ac:dyDescent="0.3">
      <c r="A21522" s="7">
        <v>1148</v>
      </c>
      <c r="B21522" s="7">
        <v>1413333657</v>
      </c>
      <c r="C21522" s="7" t="s">
        <v>52</v>
      </c>
      <c r="D21522" s="7" t="s">
        <v>52</v>
      </c>
    </row>
    <row r="21523" spans="1:4" x14ac:dyDescent="0.3">
      <c r="A21523" s="7">
        <v>1148</v>
      </c>
      <c r="B21523" s="7">
        <v>1413333658</v>
      </c>
      <c r="C21523" s="7" t="s">
        <v>52</v>
      </c>
      <c r="D21523" s="7" t="s">
        <v>52</v>
      </c>
    </row>
    <row r="21524" spans="1:4" x14ac:dyDescent="0.3">
      <c r="A21524" s="7">
        <v>1148</v>
      </c>
      <c r="B21524" s="7">
        <v>1413333659</v>
      </c>
      <c r="C21524" s="7" t="s">
        <v>52</v>
      </c>
      <c r="D21524" s="7" t="s">
        <v>52</v>
      </c>
    </row>
    <row r="21525" spans="1:4" x14ac:dyDescent="0.3">
      <c r="A21525" s="7">
        <v>1148</v>
      </c>
      <c r="B21525" s="7">
        <v>1413333746</v>
      </c>
      <c r="C21525" s="7" t="s">
        <v>52</v>
      </c>
      <c r="D21525" s="7" t="s">
        <v>52</v>
      </c>
    </row>
    <row r="21526" spans="1:4" x14ac:dyDescent="0.3">
      <c r="A21526" s="7">
        <v>1148</v>
      </c>
      <c r="B21526" s="7">
        <v>1413333825</v>
      </c>
      <c r="C21526" s="7" t="s">
        <v>52</v>
      </c>
      <c r="D21526" s="7" t="s">
        <v>52</v>
      </c>
    </row>
    <row r="21527" spans="1:4" x14ac:dyDescent="0.3">
      <c r="A21527" s="7">
        <v>1148</v>
      </c>
      <c r="B21527" s="7">
        <v>1413333831</v>
      </c>
      <c r="C21527" s="7" t="s">
        <v>52</v>
      </c>
      <c r="D21527" s="7" t="s">
        <v>52</v>
      </c>
    </row>
    <row r="21528" spans="1:4" x14ac:dyDescent="0.3">
      <c r="A21528" s="7">
        <v>1148</v>
      </c>
      <c r="B21528" s="7">
        <v>1458653557</v>
      </c>
      <c r="C21528" s="7" t="s">
        <v>52</v>
      </c>
      <c r="D21528" s="7" t="s">
        <v>52</v>
      </c>
    </row>
    <row r="21529" spans="1:4" x14ac:dyDescent="0.3">
      <c r="A21529" s="7">
        <v>1148</v>
      </c>
      <c r="B21529" s="7">
        <v>1021136516</v>
      </c>
      <c r="C21529" s="7" t="s">
        <v>52</v>
      </c>
      <c r="D21529" s="7" t="s">
        <v>52</v>
      </c>
    </row>
    <row r="21530" spans="1:4" x14ac:dyDescent="0.3">
      <c r="A21530" s="7">
        <v>1148</v>
      </c>
      <c r="B21530" s="7">
        <v>1021136517</v>
      </c>
      <c r="C21530" s="7" t="s">
        <v>52</v>
      </c>
      <c r="D21530" s="7" t="s">
        <v>52</v>
      </c>
    </row>
    <row r="21531" spans="1:4" x14ac:dyDescent="0.3">
      <c r="A21531" s="7">
        <v>1148</v>
      </c>
      <c r="B21531" s="7">
        <v>1021136519</v>
      </c>
      <c r="C21531" s="7" t="s">
        <v>52</v>
      </c>
      <c r="D21531" s="7" t="s">
        <v>52</v>
      </c>
    </row>
    <row r="21532" spans="1:4" x14ac:dyDescent="0.3">
      <c r="A21532" s="7">
        <v>1148</v>
      </c>
      <c r="B21532" s="7">
        <v>1021136520</v>
      </c>
      <c r="C21532" s="7" t="s">
        <v>52</v>
      </c>
      <c r="D21532" s="7" t="s">
        <v>52</v>
      </c>
    </row>
    <row r="21533" spans="1:4" x14ac:dyDescent="0.3">
      <c r="A21533" s="7">
        <v>1148</v>
      </c>
      <c r="B21533" s="7">
        <v>1021136534</v>
      </c>
      <c r="C21533" s="7" t="s">
        <v>52</v>
      </c>
      <c r="D21533" s="7" t="s">
        <v>52</v>
      </c>
    </row>
    <row r="21534" spans="1:4" x14ac:dyDescent="0.3">
      <c r="A21534" s="7">
        <v>1148</v>
      </c>
      <c r="B21534" s="7">
        <v>1021136628</v>
      </c>
      <c r="C21534" s="7" t="s">
        <v>52</v>
      </c>
      <c r="D21534" s="7" t="s">
        <v>52</v>
      </c>
    </row>
    <row r="21535" spans="1:4" x14ac:dyDescent="0.3">
      <c r="A21535" s="7">
        <v>1148</v>
      </c>
      <c r="B21535" s="7">
        <v>1021136629</v>
      </c>
      <c r="C21535" s="7" t="s">
        <v>52</v>
      </c>
      <c r="D21535" s="7" t="s">
        <v>52</v>
      </c>
    </row>
    <row r="21536" spans="1:4" x14ac:dyDescent="0.3">
      <c r="A21536" s="7">
        <v>1148</v>
      </c>
      <c r="B21536" s="7">
        <v>1021136630</v>
      </c>
      <c r="C21536" s="7" t="s">
        <v>52</v>
      </c>
      <c r="D21536" s="7" t="s">
        <v>52</v>
      </c>
    </row>
    <row r="21537" spans="1:4" x14ac:dyDescent="0.3">
      <c r="A21537" s="7">
        <v>1148</v>
      </c>
      <c r="B21537" s="7">
        <v>1021136631</v>
      </c>
      <c r="C21537" s="7" t="s">
        <v>52</v>
      </c>
      <c r="D21537" s="7" t="s">
        <v>52</v>
      </c>
    </row>
    <row r="21538" spans="1:4" x14ac:dyDescent="0.3">
      <c r="A21538" s="7">
        <v>1148</v>
      </c>
      <c r="B21538" s="7">
        <v>1021136632</v>
      </c>
      <c r="C21538" s="7" t="s">
        <v>52</v>
      </c>
      <c r="D21538" s="7" t="s">
        <v>52</v>
      </c>
    </row>
    <row r="21539" spans="1:4" x14ac:dyDescent="0.3">
      <c r="A21539" s="7">
        <v>1148</v>
      </c>
      <c r="B21539" s="7">
        <v>1021136634</v>
      </c>
      <c r="C21539" s="7" t="s">
        <v>52</v>
      </c>
      <c r="D21539" s="7" t="s">
        <v>52</v>
      </c>
    </row>
    <row r="21540" spans="1:4" x14ac:dyDescent="0.3">
      <c r="A21540" s="7">
        <v>1148</v>
      </c>
      <c r="B21540" s="7">
        <v>1021136635</v>
      </c>
      <c r="C21540" s="7" t="s">
        <v>52</v>
      </c>
      <c r="D21540" s="7" t="s">
        <v>52</v>
      </c>
    </row>
    <row r="21541" spans="1:4" x14ac:dyDescent="0.3">
      <c r="A21541" s="7">
        <v>1148</v>
      </c>
      <c r="B21541" s="7">
        <v>1021136636</v>
      </c>
      <c r="C21541" s="7" t="s">
        <v>52</v>
      </c>
      <c r="D21541" s="7" t="s">
        <v>52</v>
      </c>
    </row>
    <row r="21542" spans="1:4" x14ac:dyDescent="0.3">
      <c r="A21542" s="7">
        <v>1148</v>
      </c>
      <c r="B21542" s="7">
        <v>1021136637</v>
      </c>
      <c r="C21542" s="7" t="s">
        <v>52</v>
      </c>
      <c r="D21542" s="7" t="s">
        <v>52</v>
      </c>
    </row>
    <row r="21543" spans="1:4" x14ac:dyDescent="0.3">
      <c r="A21543" s="7">
        <v>1148</v>
      </c>
      <c r="B21543" s="7">
        <v>1021136638</v>
      </c>
      <c r="C21543" s="7" t="s">
        <v>52</v>
      </c>
      <c r="D21543" s="7" t="s">
        <v>52</v>
      </c>
    </row>
    <row r="21544" spans="1:4" x14ac:dyDescent="0.3">
      <c r="A21544" s="7">
        <v>1148</v>
      </c>
      <c r="B21544" s="7">
        <v>1021136639</v>
      </c>
      <c r="C21544" s="7" t="s">
        <v>52</v>
      </c>
      <c r="D21544" s="7" t="s">
        <v>52</v>
      </c>
    </row>
    <row r="21545" spans="1:4" x14ac:dyDescent="0.3">
      <c r="A21545" s="7">
        <v>1148</v>
      </c>
      <c r="B21545" s="7">
        <v>1021136640</v>
      </c>
      <c r="C21545" s="7" t="s">
        <v>52</v>
      </c>
      <c r="D21545" s="7" t="s">
        <v>52</v>
      </c>
    </row>
    <row r="21546" spans="1:4" x14ac:dyDescent="0.3">
      <c r="A21546" s="7">
        <v>1148</v>
      </c>
      <c r="B21546" s="7">
        <v>1021136641</v>
      </c>
      <c r="C21546" s="7" t="s">
        <v>52</v>
      </c>
      <c r="D21546" s="7" t="s">
        <v>52</v>
      </c>
    </row>
    <row r="21547" spans="1:4" x14ac:dyDescent="0.3">
      <c r="A21547" s="7">
        <v>1148</v>
      </c>
      <c r="B21547" s="7">
        <v>1021136642</v>
      </c>
      <c r="C21547" s="7" t="s">
        <v>52</v>
      </c>
      <c r="D21547" s="7" t="s">
        <v>52</v>
      </c>
    </row>
    <row r="21548" spans="1:4" x14ac:dyDescent="0.3">
      <c r="A21548" s="7">
        <v>1148</v>
      </c>
      <c r="B21548" s="7">
        <v>1021136645</v>
      </c>
      <c r="C21548" s="7" t="s">
        <v>52</v>
      </c>
      <c r="D21548" s="7" t="s">
        <v>52</v>
      </c>
    </row>
    <row r="21549" spans="1:4" x14ac:dyDescent="0.3">
      <c r="A21549" s="7">
        <v>1148</v>
      </c>
      <c r="B21549" s="7">
        <v>1021136646</v>
      </c>
      <c r="C21549" s="7" t="s">
        <v>52</v>
      </c>
      <c r="D21549" s="7" t="s">
        <v>52</v>
      </c>
    </row>
    <row r="21550" spans="1:4" x14ac:dyDescent="0.3">
      <c r="A21550" s="7">
        <v>1148</v>
      </c>
      <c r="B21550" s="7">
        <v>1021136647</v>
      </c>
      <c r="C21550" s="7" t="s">
        <v>52</v>
      </c>
      <c r="D21550" s="7" t="s">
        <v>52</v>
      </c>
    </row>
    <row r="21551" spans="1:4" x14ac:dyDescent="0.3">
      <c r="A21551" s="7">
        <v>1148</v>
      </c>
      <c r="B21551" s="7">
        <v>1021136648</v>
      </c>
      <c r="C21551" s="7" t="s">
        <v>52</v>
      </c>
      <c r="D21551" s="7" t="s">
        <v>52</v>
      </c>
    </row>
    <row r="21552" spans="1:4" x14ac:dyDescent="0.3">
      <c r="A21552" s="7">
        <v>1148</v>
      </c>
      <c r="B21552" s="7">
        <v>1021136649</v>
      </c>
      <c r="C21552" s="7" t="s">
        <v>52</v>
      </c>
      <c r="D21552" s="7" t="s">
        <v>52</v>
      </c>
    </row>
    <row r="21553" spans="1:4" x14ac:dyDescent="0.3">
      <c r="A21553" s="7">
        <v>1148</v>
      </c>
      <c r="B21553" s="7">
        <v>1021136650</v>
      </c>
      <c r="C21553" s="7" t="s">
        <v>52</v>
      </c>
      <c r="D21553" s="7" t="s">
        <v>52</v>
      </c>
    </row>
    <row r="21554" spans="1:4" x14ac:dyDescent="0.3">
      <c r="A21554" s="7">
        <v>1148</v>
      </c>
      <c r="B21554" s="7">
        <v>1021136651</v>
      </c>
      <c r="C21554" s="7" t="s">
        <v>52</v>
      </c>
      <c r="D21554" s="7" t="s">
        <v>52</v>
      </c>
    </row>
    <row r="21555" spans="1:4" x14ac:dyDescent="0.3">
      <c r="A21555" s="7">
        <v>1148</v>
      </c>
      <c r="B21555" s="7">
        <v>1021136652</v>
      </c>
      <c r="C21555" s="7" t="s">
        <v>52</v>
      </c>
      <c r="D21555" s="7" t="s">
        <v>52</v>
      </c>
    </row>
    <row r="21556" spans="1:4" x14ac:dyDescent="0.3">
      <c r="A21556" s="7">
        <v>1148</v>
      </c>
      <c r="B21556" s="7">
        <v>1021136653</v>
      </c>
      <c r="C21556" s="7" t="s">
        <v>52</v>
      </c>
      <c r="D21556" s="7" t="s">
        <v>52</v>
      </c>
    </row>
    <row r="21557" spans="1:4" x14ac:dyDescent="0.3">
      <c r="A21557" s="7">
        <v>1148</v>
      </c>
      <c r="B21557" s="7">
        <v>1021136654</v>
      </c>
      <c r="C21557" s="7" t="s">
        <v>52</v>
      </c>
      <c r="D21557" s="7" t="s">
        <v>52</v>
      </c>
    </row>
    <row r="21558" spans="1:4" x14ac:dyDescent="0.3">
      <c r="A21558" s="7">
        <v>1148</v>
      </c>
      <c r="B21558" s="7">
        <v>1021136655</v>
      </c>
      <c r="C21558" s="7" t="s">
        <v>52</v>
      </c>
      <c r="D21558" s="7" t="s">
        <v>52</v>
      </c>
    </row>
    <row r="21559" spans="1:4" x14ac:dyDescent="0.3">
      <c r="A21559" s="7">
        <v>1148</v>
      </c>
      <c r="B21559" s="7">
        <v>1021136657</v>
      </c>
      <c r="C21559" s="7" t="s">
        <v>52</v>
      </c>
      <c r="D21559" s="7" t="s">
        <v>52</v>
      </c>
    </row>
    <row r="21560" spans="1:4" x14ac:dyDescent="0.3">
      <c r="A21560" s="7">
        <v>1148</v>
      </c>
      <c r="B21560" s="7">
        <v>1021136659</v>
      </c>
      <c r="C21560" s="7" t="s">
        <v>52</v>
      </c>
      <c r="D21560" s="7" t="s">
        <v>52</v>
      </c>
    </row>
    <row r="21561" spans="1:4" x14ac:dyDescent="0.3">
      <c r="A21561" s="7">
        <v>1148</v>
      </c>
      <c r="B21561" s="7">
        <v>1021136660</v>
      </c>
      <c r="C21561" s="7" t="s">
        <v>52</v>
      </c>
      <c r="D21561" s="7" t="s">
        <v>52</v>
      </c>
    </row>
    <row r="21562" spans="1:4" x14ac:dyDescent="0.3">
      <c r="A21562" s="7">
        <v>1148</v>
      </c>
      <c r="B21562" s="7">
        <v>1021136661</v>
      </c>
      <c r="C21562" s="7" t="s">
        <v>52</v>
      </c>
      <c r="D21562" s="7" t="s">
        <v>52</v>
      </c>
    </row>
    <row r="21563" spans="1:4" x14ac:dyDescent="0.3">
      <c r="A21563" s="7">
        <v>1148</v>
      </c>
      <c r="B21563" s="7">
        <v>1021136662</v>
      </c>
      <c r="C21563" s="7" t="s">
        <v>52</v>
      </c>
      <c r="D21563" s="7" t="s">
        <v>52</v>
      </c>
    </row>
    <row r="21564" spans="1:4" x14ac:dyDescent="0.3">
      <c r="A21564" s="7">
        <v>1148</v>
      </c>
      <c r="B21564" s="7">
        <v>1021136663</v>
      </c>
      <c r="C21564" s="7" t="s">
        <v>52</v>
      </c>
      <c r="D21564" s="7" t="s">
        <v>52</v>
      </c>
    </row>
    <row r="21565" spans="1:4" x14ac:dyDescent="0.3">
      <c r="A21565" s="7">
        <v>1148</v>
      </c>
      <c r="B21565" s="7">
        <v>1021136664</v>
      </c>
      <c r="C21565" s="7" t="s">
        <v>52</v>
      </c>
      <c r="D21565" s="7" t="s">
        <v>52</v>
      </c>
    </row>
    <row r="21566" spans="1:4" x14ac:dyDescent="0.3">
      <c r="A21566" s="7">
        <v>1148</v>
      </c>
      <c r="B21566" s="7">
        <v>1021136665</v>
      </c>
      <c r="C21566" s="7" t="s">
        <v>52</v>
      </c>
      <c r="D21566" s="7" t="s">
        <v>52</v>
      </c>
    </row>
    <row r="21567" spans="1:4" x14ac:dyDescent="0.3">
      <c r="A21567" s="7">
        <v>1148</v>
      </c>
      <c r="B21567" s="7">
        <v>1021136666</v>
      </c>
      <c r="C21567" s="7" t="s">
        <v>52</v>
      </c>
      <c r="D21567" s="7" t="s">
        <v>52</v>
      </c>
    </row>
    <row r="21568" spans="1:4" x14ac:dyDescent="0.3">
      <c r="A21568" s="7">
        <v>1148</v>
      </c>
      <c r="B21568" s="7">
        <v>1021136667</v>
      </c>
      <c r="C21568" s="7" t="s">
        <v>52</v>
      </c>
      <c r="D21568" s="7" t="s">
        <v>52</v>
      </c>
    </row>
    <row r="21569" spans="1:4" x14ac:dyDescent="0.3">
      <c r="A21569" s="7">
        <v>1148</v>
      </c>
      <c r="B21569" s="7">
        <v>1021136668</v>
      </c>
      <c r="C21569" s="7" t="s">
        <v>52</v>
      </c>
      <c r="D21569" s="7" t="s">
        <v>52</v>
      </c>
    </row>
    <row r="21570" spans="1:4" x14ac:dyDescent="0.3">
      <c r="A21570" s="7">
        <v>1148</v>
      </c>
      <c r="B21570" s="7">
        <v>1458654946</v>
      </c>
      <c r="C21570" s="7" t="s">
        <v>52</v>
      </c>
      <c r="D21570" s="7" t="s">
        <v>52</v>
      </c>
    </row>
    <row r="21571" spans="1:4" x14ac:dyDescent="0.3">
      <c r="A21571" s="7">
        <v>1148</v>
      </c>
      <c r="B21571" s="7">
        <v>1458654949</v>
      </c>
      <c r="C21571" s="7" t="s">
        <v>52</v>
      </c>
      <c r="D21571" s="7" t="s">
        <v>52</v>
      </c>
    </row>
    <row r="21572" spans="1:4" x14ac:dyDescent="0.3">
      <c r="A21572" s="7">
        <v>1148</v>
      </c>
      <c r="B21572" s="7">
        <v>1021136669</v>
      </c>
      <c r="C21572" s="7" t="s">
        <v>52</v>
      </c>
      <c r="D21572" s="7" t="s">
        <v>52</v>
      </c>
    </row>
    <row r="21573" spans="1:4" x14ac:dyDescent="0.3">
      <c r="A21573" s="7">
        <v>1148</v>
      </c>
      <c r="B21573" s="7">
        <v>1021136672</v>
      </c>
      <c r="C21573" s="7" t="s">
        <v>52</v>
      </c>
      <c r="D21573" s="7" t="s">
        <v>52</v>
      </c>
    </row>
    <row r="21574" spans="1:4" x14ac:dyDescent="0.3">
      <c r="A21574" s="7">
        <v>1148</v>
      </c>
      <c r="B21574" s="7">
        <v>1021136673</v>
      </c>
      <c r="C21574" s="7" t="s">
        <v>52</v>
      </c>
      <c r="D21574" s="7" t="s">
        <v>52</v>
      </c>
    </row>
    <row r="21575" spans="1:4" x14ac:dyDescent="0.3">
      <c r="A21575" s="7">
        <v>1148</v>
      </c>
      <c r="B21575" s="7">
        <v>1021136705</v>
      </c>
      <c r="C21575" s="7" t="s">
        <v>52</v>
      </c>
      <c r="D21575" s="7" t="s">
        <v>52</v>
      </c>
    </row>
    <row r="21576" spans="1:4" x14ac:dyDescent="0.3">
      <c r="A21576" s="7">
        <v>1148</v>
      </c>
      <c r="B21576" s="7">
        <v>1021136715</v>
      </c>
      <c r="C21576" s="7" t="s">
        <v>52</v>
      </c>
      <c r="D21576" s="7" t="s">
        <v>52</v>
      </c>
    </row>
    <row r="21577" spans="1:4" x14ac:dyDescent="0.3">
      <c r="A21577" s="7">
        <v>1148</v>
      </c>
      <c r="B21577" s="7">
        <v>1021136716</v>
      </c>
      <c r="C21577" s="7" t="s">
        <v>52</v>
      </c>
      <c r="D21577" s="7" t="s">
        <v>52</v>
      </c>
    </row>
    <row r="21578" spans="1:4" x14ac:dyDescent="0.3">
      <c r="A21578" s="7">
        <v>1148</v>
      </c>
      <c r="B21578" s="7">
        <v>1021136717</v>
      </c>
      <c r="C21578" s="7" t="s">
        <v>52</v>
      </c>
      <c r="D21578" s="7" t="s">
        <v>52</v>
      </c>
    </row>
    <row r="21579" spans="1:4" x14ac:dyDescent="0.3">
      <c r="A21579" s="7">
        <v>1148</v>
      </c>
      <c r="B21579" s="7">
        <v>1021136718</v>
      </c>
      <c r="C21579" s="7" t="s">
        <v>52</v>
      </c>
      <c r="D21579" s="7" t="s">
        <v>52</v>
      </c>
    </row>
    <row r="21580" spans="1:4" x14ac:dyDescent="0.3">
      <c r="A21580" s="7">
        <v>1148</v>
      </c>
      <c r="B21580" s="7">
        <v>1021136738</v>
      </c>
      <c r="C21580" s="7" t="s">
        <v>52</v>
      </c>
      <c r="D21580" s="7" t="s">
        <v>52</v>
      </c>
    </row>
    <row r="21581" spans="1:4" x14ac:dyDescent="0.3">
      <c r="A21581" s="7">
        <v>1148</v>
      </c>
      <c r="B21581" s="7">
        <v>1021136739</v>
      </c>
      <c r="C21581" s="7" t="s">
        <v>52</v>
      </c>
      <c r="D21581" s="7" t="s">
        <v>52</v>
      </c>
    </row>
    <row r="21582" spans="1:4" x14ac:dyDescent="0.3">
      <c r="A21582" s="7">
        <v>1148</v>
      </c>
      <c r="B21582" s="7">
        <v>1021136741</v>
      </c>
      <c r="C21582" s="7" t="s">
        <v>52</v>
      </c>
      <c r="D21582" s="7" t="s">
        <v>52</v>
      </c>
    </row>
    <row r="21583" spans="1:4" x14ac:dyDescent="0.3">
      <c r="A21583" s="7">
        <v>1148</v>
      </c>
      <c r="B21583" s="7">
        <v>1021136746</v>
      </c>
      <c r="C21583" s="7" t="s">
        <v>52</v>
      </c>
      <c r="D21583" s="7" t="s">
        <v>52</v>
      </c>
    </row>
    <row r="21584" spans="1:4" x14ac:dyDescent="0.3">
      <c r="A21584" s="7">
        <v>1148</v>
      </c>
      <c r="B21584" s="7">
        <v>1021136748</v>
      </c>
      <c r="C21584" s="7" t="s">
        <v>52</v>
      </c>
      <c r="D21584" s="7" t="s">
        <v>52</v>
      </c>
    </row>
    <row r="21585" spans="1:4" x14ac:dyDescent="0.3">
      <c r="A21585" s="7">
        <v>1148</v>
      </c>
      <c r="B21585" s="7">
        <v>1021136750</v>
      </c>
      <c r="C21585" s="7" t="s">
        <v>52</v>
      </c>
      <c r="D21585" s="7" t="s">
        <v>52</v>
      </c>
    </row>
    <row r="21586" spans="1:4" x14ac:dyDescent="0.3">
      <c r="A21586" s="7">
        <v>1148</v>
      </c>
      <c r="B21586" s="7">
        <v>1458655531</v>
      </c>
      <c r="C21586" s="7" t="s">
        <v>52</v>
      </c>
      <c r="D21586" s="7" t="s">
        <v>52</v>
      </c>
    </row>
    <row r="21587" spans="1:4" x14ac:dyDescent="0.3">
      <c r="A21587" s="7">
        <v>1148</v>
      </c>
      <c r="B21587" s="7">
        <v>1458655532</v>
      </c>
      <c r="C21587" s="7" t="s">
        <v>52</v>
      </c>
      <c r="D21587" s="7" t="s">
        <v>52</v>
      </c>
    </row>
    <row r="21588" spans="1:4" x14ac:dyDescent="0.3">
      <c r="A21588" s="7">
        <v>1148</v>
      </c>
      <c r="B21588" s="7">
        <v>1021137785</v>
      </c>
      <c r="C21588" s="7" t="s">
        <v>52</v>
      </c>
      <c r="D21588" s="7" t="s">
        <v>52</v>
      </c>
    </row>
    <row r="21589" spans="1:4" x14ac:dyDescent="0.3">
      <c r="A21589" s="7">
        <v>1148</v>
      </c>
      <c r="B21589" s="7">
        <v>1021137791</v>
      </c>
      <c r="C21589" s="7" t="s">
        <v>52</v>
      </c>
      <c r="D21589" s="7" t="s">
        <v>52</v>
      </c>
    </row>
    <row r="21590" spans="1:4" x14ac:dyDescent="0.3">
      <c r="A21590" s="7">
        <v>1148</v>
      </c>
      <c r="B21590" s="7">
        <v>1021137794</v>
      </c>
      <c r="C21590" s="7" t="s">
        <v>52</v>
      </c>
      <c r="D21590" s="7" t="s">
        <v>52</v>
      </c>
    </row>
    <row r="21591" spans="1:4" x14ac:dyDescent="0.3">
      <c r="A21591" s="7">
        <v>1148</v>
      </c>
      <c r="B21591" s="7">
        <v>1021137800</v>
      </c>
      <c r="C21591" s="7" t="s">
        <v>52</v>
      </c>
      <c r="D21591" s="7" t="s">
        <v>52</v>
      </c>
    </row>
    <row r="21592" spans="1:4" x14ac:dyDescent="0.3">
      <c r="A21592" s="7">
        <v>1148</v>
      </c>
      <c r="B21592" s="7">
        <v>1021138079</v>
      </c>
      <c r="C21592" s="7" t="s">
        <v>52</v>
      </c>
      <c r="D21592" s="7" t="s">
        <v>52</v>
      </c>
    </row>
    <row r="21593" spans="1:4" x14ac:dyDescent="0.3">
      <c r="A21593" s="7">
        <v>1148</v>
      </c>
      <c r="B21593" s="7">
        <v>1021138103</v>
      </c>
      <c r="C21593" s="7" t="s">
        <v>52</v>
      </c>
      <c r="D21593" s="7" t="s">
        <v>52</v>
      </c>
    </row>
    <row r="21594" spans="1:4" x14ac:dyDescent="0.3">
      <c r="A21594" s="7">
        <v>1148</v>
      </c>
      <c r="B21594" s="7">
        <v>1021138107</v>
      </c>
      <c r="C21594" s="7" t="s">
        <v>52</v>
      </c>
      <c r="D21594" s="7" t="s">
        <v>52</v>
      </c>
    </row>
    <row r="21595" spans="1:4" x14ac:dyDescent="0.3">
      <c r="A21595" s="7">
        <v>1148</v>
      </c>
      <c r="B21595" s="7">
        <v>1021138108</v>
      </c>
      <c r="C21595" s="7" t="s">
        <v>52</v>
      </c>
      <c r="D21595" s="7" t="s">
        <v>52</v>
      </c>
    </row>
    <row r="21596" spans="1:4" x14ac:dyDescent="0.3">
      <c r="A21596" s="7">
        <v>1148</v>
      </c>
      <c r="B21596" s="7">
        <v>1021138119</v>
      </c>
      <c r="C21596" s="7" t="s">
        <v>52</v>
      </c>
      <c r="D21596" s="7" t="s">
        <v>52</v>
      </c>
    </row>
    <row r="21597" spans="1:4" x14ac:dyDescent="0.3">
      <c r="A21597" s="7">
        <v>1148</v>
      </c>
      <c r="B21597" s="7">
        <v>1021140476</v>
      </c>
      <c r="C21597" s="7" t="s">
        <v>52</v>
      </c>
      <c r="D21597" s="7" t="s">
        <v>52</v>
      </c>
    </row>
    <row r="21598" spans="1:4" x14ac:dyDescent="0.3">
      <c r="A21598" s="7">
        <v>1148</v>
      </c>
      <c r="B21598" s="7">
        <v>1021140492</v>
      </c>
      <c r="C21598" s="7" t="s">
        <v>52</v>
      </c>
      <c r="D21598" s="7" t="s">
        <v>52</v>
      </c>
    </row>
    <row r="21599" spans="1:4" x14ac:dyDescent="0.3">
      <c r="A21599" s="7">
        <v>1148</v>
      </c>
      <c r="B21599" s="7">
        <v>1021140493</v>
      </c>
      <c r="C21599" s="7" t="s">
        <v>52</v>
      </c>
      <c r="D21599" s="7" t="s">
        <v>52</v>
      </c>
    </row>
    <row r="21600" spans="1:4" x14ac:dyDescent="0.3">
      <c r="A21600" s="7">
        <v>1148</v>
      </c>
      <c r="B21600" s="7">
        <v>1021140494</v>
      </c>
      <c r="C21600" s="7" t="s">
        <v>52</v>
      </c>
      <c r="D21600" s="7" t="s">
        <v>52</v>
      </c>
    </row>
    <row r="21601" spans="1:4" x14ac:dyDescent="0.3">
      <c r="A21601" s="7">
        <v>1148</v>
      </c>
      <c r="B21601" s="7">
        <v>1021140495</v>
      </c>
      <c r="C21601" s="7" t="s">
        <v>52</v>
      </c>
      <c r="D21601" s="7" t="s">
        <v>52</v>
      </c>
    </row>
    <row r="21602" spans="1:4" x14ac:dyDescent="0.3">
      <c r="A21602" s="7">
        <v>1148</v>
      </c>
      <c r="B21602" s="7">
        <v>1021140496</v>
      </c>
      <c r="C21602" s="7" t="s">
        <v>52</v>
      </c>
      <c r="D21602" s="7" t="s">
        <v>52</v>
      </c>
    </row>
    <row r="21603" spans="1:4" x14ac:dyDescent="0.3">
      <c r="A21603" s="7">
        <v>1148</v>
      </c>
      <c r="B21603" s="7">
        <v>1021140497</v>
      </c>
      <c r="C21603" s="7" t="s">
        <v>52</v>
      </c>
      <c r="D21603" s="7" t="s">
        <v>52</v>
      </c>
    </row>
    <row r="21604" spans="1:4" x14ac:dyDescent="0.3">
      <c r="A21604" s="7">
        <v>1148</v>
      </c>
      <c r="B21604" s="7">
        <v>1021140508</v>
      </c>
      <c r="C21604" s="7" t="s">
        <v>52</v>
      </c>
      <c r="D21604" s="7" t="s">
        <v>52</v>
      </c>
    </row>
    <row r="21605" spans="1:4" x14ac:dyDescent="0.3">
      <c r="A21605" s="7">
        <v>1148</v>
      </c>
      <c r="B21605" s="7">
        <v>1021140510</v>
      </c>
      <c r="C21605" s="7" t="s">
        <v>52</v>
      </c>
      <c r="D21605" s="7" t="s">
        <v>52</v>
      </c>
    </row>
    <row r="21606" spans="1:4" x14ac:dyDescent="0.3">
      <c r="A21606" s="7">
        <v>1148</v>
      </c>
      <c r="B21606" s="7">
        <v>1021140931</v>
      </c>
      <c r="C21606" s="7" t="s">
        <v>52</v>
      </c>
      <c r="D21606" s="7" t="s">
        <v>52</v>
      </c>
    </row>
    <row r="21607" spans="1:4" x14ac:dyDescent="0.3">
      <c r="A21607" s="7">
        <v>1148</v>
      </c>
      <c r="B21607" s="7">
        <v>1021140935</v>
      </c>
      <c r="C21607" s="7" t="s">
        <v>52</v>
      </c>
      <c r="D21607" s="7" t="s">
        <v>52</v>
      </c>
    </row>
    <row r="21608" spans="1:4" x14ac:dyDescent="0.3">
      <c r="A21608" s="7">
        <v>1148</v>
      </c>
      <c r="B21608" s="7">
        <v>1021140940</v>
      </c>
      <c r="C21608" s="7" t="s">
        <v>52</v>
      </c>
      <c r="D21608" s="7" t="s">
        <v>52</v>
      </c>
    </row>
    <row r="21609" spans="1:4" x14ac:dyDescent="0.3">
      <c r="A21609" s="7">
        <v>1148</v>
      </c>
      <c r="B21609" s="7">
        <v>1021140949</v>
      </c>
      <c r="C21609" s="7" t="s">
        <v>52</v>
      </c>
      <c r="D21609" s="7" t="s">
        <v>52</v>
      </c>
    </row>
    <row r="21610" spans="1:4" x14ac:dyDescent="0.3">
      <c r="A21610" s="7">
        <v>1148</v>
      </c>
      <c r="B21610" s="7">
        <v>1021140950</v>
      </c>
      <c r="C21610" s="7" t="s">
        <v>52</v>
      </c>
      <c r="D21610" s="7" t="s">
        <v>52</v>
      </c>
    </row>
    <row r="21611" spans="1:4" x14ac:dyDescent="0.3">
      <c r="A21611" s="7">
        <v>1148</v>
      </c>
      <c r="B21611" s="7">
        <v>1021141118</v>
      </c>
      <c r="C21611" s="7" t="s">
        <v>52</v>
      </c>
      <c r="D21611" s="7" t="s">
        <v>52</v>
      </c>
    </row>
    <row r="21612" spans="1:4" x14ac:dyDescent="0.3">
      <c r="A21612" s="7">
        <v>1148</v>
      </c>
      <c r="B21612" s="7">
        <v>1021141119</v>
      </c>
      <c r="C21612" s="7" t="s">
        <v>52</v>
      </c>
      <c r="D21612" s="7" t="s">
        <v>52</v>
      </c>
    </row>
    <row r="21613" spans="1:4" x14ac:dyDescent="0.3">
      <c r="A21613" s="7">
        <v>1148</v>
      </c>
      <c r="B21613" s="7">
        <v>1383235787</v>
      </c>
      <c r="C21613" s="7" t="s">
        <v>52</v>
      </c>
      <c r="D21613" s="7" t="s">
        <v>52</v>
      </c>
    </row>
    <row r="21614" spans="1:4" x14ac:dyDescent="0.3">
      <c r="A21614" s="7">
        <v>1148</v>
      </c>
      <c r="B21614" s="7">
        <v>1383235931</v>
      </c>
      <c r="C21614" s="7" t="s">
        <v>52</v>
      </c>
      <c r="D21614" s="7" t="s">
        <v>52</v>
      </c>
    </row>
    <row r="21615" spans="1:4" x14ac:dyDescent="0.3">
      <c r="A21615" s="7">
        <v>1148</v>
      </c>
      <c r="B21615" s="7">
        <v>1383237180</v>
      </c>
      <c r="C21615" s="7" t="s">
        <v>52</v>
      </c>
      <c r="D21615" s="7" t="s">
        <v>52</v>
      </c>
    </row>
    <row r="21616" spans="1:4" x14ac:dyDescent="0.3">
      <c r="A21616" s="7">
        <v>1148</v>
      </c>
      <c r="B21616" s="7">
        <v>1413333296</v>
      </c>
      <c r="C21616" s="7" t="s">
        <v>52</v>
      </c>
      <c r="D21616" s="7" t="s">
        <v>52</v>
      </c>
    </row>
    <row r="21617" spans="1:4" x14ac:dyDescent="0.3">
      <c r="A21617" s="7">
        <v>1148</v>
      </c>
      <c r="B21617" s="7">
        <v>1413333316</v>
      </c>
      <c r="C21617" s="7" t="s">
        <v>52</v>
      </c>
      <c r="D21617" s="7" t="s">
        <v>52</v>
      </c>
    </row>
    <row r="21618" spans="1:4" x14ac:dyDescent="0.3">
      <c r="A21618" s="7">
        <v>1148</v>
      </c>
      <c r="B21618" s="7">
        <v>1413333317</v>
      </c>
      <c r="C21618" s="7" t="s">
        <v>52</v>
      </c>
      <c r="D21618" s="7" t="s">
        <v>52</v>
      </c>
    </row>
    <row r="21619" spans="1:4" x14ac:dyDescent="0.3">
      <c r="A21619" s="7">
        <v>1148</v>
      </c>
      <c r="B21619" s="7">
        <v>1413333318</v>
      </c>
      <c r="C21619" s="7" t="s">
        <v>52</v>
      </c>
      <c r="D21619" s="7" t="s">
        <v>52</v>
      </c>
    </row>
    <row r="21620" spans="1:4" x14ac:dyDescent="0.3">
      <c r="A21620" s="7">
        <v>1148</v>
      </c>
      <c r="B21620" s="7">
        <v>1413333320</v>
      </c>
      <c r="C21620" s="7" t="s">
        <v>52</v>
      </c>
      <c r="D21620" s="7" t="s">
        <v>52</v>
      </c>
    </row>
    <row r="21621" spans="1:4" x14ac:dyDescent="0.3">
      <c r="A21621" s="7">
        <v>1148</v>
      </c>
      <c r="B21621" s="7">
        <v>1413333321</v>
      </c>
      <c r="C21621" s="7" t="s">
        <v>52</v>
      </c>
      <c r="D21621" s="7" t="s">
        <v>52</v>
      </c>
    </row>
    <row r="21622" spans="1:4" x14ac:dyDescent="0.3">
      <c r="A21622" s="7">
        <v>1148</v>
      </c>
      <c r="B21622" s="7">
        <v>1021172798</v>
      </c>
      <c r="C21622" s="7" t="s">
        <v>52</v>
      </c>
      <c r="D21622" s="7" t="s">
        <v>52</v>
      </c>
    </row>
    <row r="21623" spans="1:4" x14ac:dyDescent="0.3">
      <c r="A21623" s="7">
        <v>1148</v>
      </c>
      <c r="B21623" s="7">
        <v>1021173293</v>
      </c>
      <c r="C21623" s="7" t="s">
        <v>52</v>
      </c>
      <c r="D21623" s="7" t="s">
        <v>52</v>
      </c>
    </row>
    <row r="21624" spans="1:4" x14ac:dyDescent="0.3">
      <c r="A21624" s="7">
        <v>1149</v>
      </c>
      <c r="B21624" s="7">
        <v>1413333664</v>
      </c>
      <c r="C21624" s="7" t="s">
        <v>52</v>
      </c>
      <c r="D21624" s="7" t="s">
        <v>52</v>
      </c>
    </row>
    <row r="21625" spans="1:4" x14ac:dyDescent="0.3">
      <c r="A21625" s="7">
        <v>1149</v>
      </c>
      <c r="B21625" s="7">
        <v>1413333665</v>
      </c>
      <c r="C21625" s="7" t="s">
        <v>52</v>
      </c>
      <c r="D21625" s="7" t="s">
        <v>52</v>
      </c>
    </row>
    <row r="21626" spans="1:4" x14ac:dyDescent="0.3">
      <c r="A21626" s="7">
        <v>1149</v>
      </c>
      <c r="B21626" s="7">
        <v>1413333747</v>
      </c>
      <c r="C21626" s="7" t="s">
        <v>52</v>
      </c>
      <c r="D21626" s="7" t="s">
        <v>52</v>
      </c>
    </row>
    <row r="21627" spans="1:4" x14ac:dyDescent="0.3">
      <c r="A21627" s="7">
        <v>1149</v>
      </c>
      <c r="B21627" s="7">
        <v>1413333810</v>
      </c>
      <c r="C21627" s="7" t="s">
        <v>52</v>
      </c>
      <c r="D21627" s="7" t="s">
        <v>52</v>
      </c>
    </row>
    <row r="21628" spans="1:4" x14ac:dyDescent="0.3">
      <c r="A21628" s="7">
        <v>1149</v>
      </c>
      <c r="B21628" s="7">
        <v>1413333833</v>
      </c>
      <c r="C21628" s="7" t="s">
        <v>52</v>
      </c>
      <c r="D21628" s="7" t="s">
        <v>52</v>
      </c>
    </row>
    <row r="21629" spans="1:4" x14ac:dyDescent="0.3">
      <c r="A21629" s="7">
        <v>1149</v>
      </c>
      <c r="B21629" s="7">
        <v>1413333834</v>
      </c>
      <c r="C21629" s="7" t="s">
        <v>52</v>
      </c>
      <c r="D21629" s="7" t="s">
        <v>52</v>
      </c>
    </row>
    <row r="21630" spans="1:4" x14ac:dyDescent="0.3">
      <c r="A21630" s="7">
        <v>1149</v>
      </c>
      <c r="B21630" s="7">
        <v>1413333997</v>
      </c>
      <c r="C21630" s="7" t="s">
        <v>52</v>
      </c>
      <c r="D21630" s="7" t="s">
        <v>52</v>
      </c>
    </row>
    <row r="21631" spans="1:4" x14ac:dyDescent="0.3">
      <c r="A21631" s="7">
        <v>1149</v>
      </c>
      <c r="B21631" s="7">
        <v>1413333998</v>
      </c>
      <c r="C21631" s="7" t="s">
        <v>52</v>
      </c>
      <c r="D21631" s="7" t="s">
        <v>52</v>
      </c>
    </row>
    <row r="21632" spans="1:4" x14ac:dyDescent="0.3">
      <c r="A21632" s="7">
        <v>1149</v>
      </c>
      <c r="B21632" s="7">
        <v>1458653482</v>
      </c>
      <c r="C21632" s="7" t="s">
        <v>52</v>
      </c>
      <c r="D21632" s="7" t="s">
        <v>52</v>
      </c>
    </row>
    <row r="21633" spans="1:4" x14ac:dyDescent="0.3">
      <c r="A21633" s="7">
        <v>1149</v>
      </c>
      <c r="B21633" s="7">
        <v>1458653997</v>
      </c>
      <c r="C21633" s="7" t="s">
        <v>52</v>
      </c>
      <c r="D21633" s="7" t="s">
        <v>52</v>
      </c>
    </row>
    <row r="21634" spans="1:4" x14ac:dyDescent="0.3">
      <c r="A21634" s="7">
        <v>1149</v>
      </c>
      <c r="B21634" s="7">
        <v>1458654937</v>
      </c>
      <c r="C21634" s="7" t="s">
        <v>52</v>
      </c>
      <c r="D21634" s="7" t="s">
        <v>52</v>
      </c>
    </row>
    <row r="21635" spans="1:4" x14ac:dyDescent="0.3">
      <c r="A21635" s="7">
        <v>1149</v>
      </c>
      <c r="B21635" s="7">
        <v>1458656574</v>
      </c>
      <c r="C21635" s="7" t="s">
        <v>52</v>
      </c>
      <c r="D21635" s="7" t="s">
        <v>52</v>
      </c>
    </row>
    <row r="21636" spans="1:4" x14ac:dyDescent="0.3">
      <c r="A21636" s="7">
        <v>1149</v>
      </c>
      <c r="B21636" s="7">
        <v>1458656575</v>
      </c>
      <c r="C21636" s="7" t="s">
        <v>52</v>
      </c>
      <c r="D21636" s="7" t="s">
        <v>52</v>
      </c>
    </row>
    <row r="21637" spans="1:4" x14ac:dyDescent="0.3">
      <c r="A21637" s="7">
        <v>1149</v>
      </c>
      <c r="B21637" s="7">
        <v>1458656592</v>
      </c>
      <c r="C21637" s="7" t="s">
        <v>52</v>
      </c>
      <c r="D21637" s="7" t="s">
        <v>52</v>
      </c>
    </row>
    <row r="21638" spans="1:4" x14ac:dyDescent="0.3">
      <c r="A21638" s="7">
        <v>1149</v>
      </c>
      <c r="B21638" s="7">
        <v>1021138767</v>
      </c>
      <c r="C21638" s="7" t="s">
        <v>52</v>
      </c>
      <c r="D21638" s="7" t="s">
        <v>52</v>
      </c>
    </row>
    <row r="21639" spans="1:4" x14ac:dyDescent="0.3">
      <c r="A21639" s="7">
        <v>1149</v>
      </c>
      <c r="B21639" s="7">
        <v>1021138768</v>
      </c>
      <c r="C21639" s="7" t="s">
        <v>52</v>
      </c>
      <c r="D21639" s="7" t="s">
        <v>52</v>
      </c>
    </row>
    <row r="21640" spans="1:4" x14ac:dyDescent="0.3">
      <c r="A21640" s="7">
        <v>1149</v>
      </c>
      <c r="B21640" s="7">
        <v>1021138769</v>
      </c>
      <c r="C21640" s="7" t="s">
        <v>52</v>
      </c>
      <c r="D21640" s="7" t="s">
        <v>52</v>
      </c>
    </row>
    <row r="21641" spans="1:4" x14ac:dyDescent="0.3">
      <c r="A21641" s="7">
        <v>1149</v>
      </c>
      <c r="B21641" s="7">
        <v>1021138770</v>
      </c>
      <c r="C21641" s="7" t="s">
        <v>52</v>
      </c>
      <c r="D21641" s="7" t="s">
        <v>52</v>
      </c>
    </row>
    <row r="21642" spans="1:4" x14ac:dyDescent="0.3">
      <c r="A21642" s="7">
        <v>1149</v>
      </c>
      <c r="B21642" s="7">
        <v>1021138771</v>
      </c>
      <c r="C21642" s="7" t="s">
        <v>52</v>
      </c>
      <c r="D21642" s="7" t="s">
        <v>52</v>
      </c>
    </row>
    <row r="21643" spans="1:4" x14ac:dyDescent="0.3">
      <c r="A21643" s="7">
        <v>1149</v>
      </c>
      <c r="B21643" s="7">
        <v>1021138772</v>
      </c>
      <c r="C21643" s="7" t="s">
        <v>52</v>
      </c>
      <c r="D21643" s="7" t="s">
        <v>52</v>
      </c>
    </row>
    <row r="21644" spans="1:4" x14ac:dyDescent="0.3">
      <c r="A21644" s="7">
        <v>1149</v>
      </c>
      <c r="B21644" s="7">
        <v>1021138773</v>
      </c>
      <c r="C21644" s="7" t="s">
        <v>52</v>
      </c>
      <c r="D21644" s="7" t="s">
        <v>52</v>
      </c>
    </row>
    <row r="21645" spans="1:4" x14ac:dyDescent="0.3">
      <c r="A21645" s="7">
        <v>1149</v>
      </c>
      <c r="B21645" s="7">
        <v>1021138774</v>
      </c>
      <c r="C21645" s="7" t="s">
        <v>52</v>
      </c>
      <c r="D21645" s="7" t="s">
        <v>52</v>
      </c>
    </row>
    <row r="21646" spans="1:4" x14ac:dyDescent="0.3">
      <c r="A21646" s="7">
        <v>1149</v>
      </c>
      <c r="B21646" s="7">
        <v>1021138775</v>
      </c>
      <c r="C21646" s="7" t="s">
        <v>52</v>
      </c>
      <c r="D21646" s="7" t="s">
        <v>52</v>
      </c>
    </row>
    <row r="21647" spans="1:4" x14ac:dyDescent="0.3">
      <c r="A21647" s="7">
        <v>1149</v>
      </c>
      <c r="B21647" s="7">
        <v>1021138776</v>
      </c>
      <c r="C21647" s="7" t="s">
        <v>52</v>
      </c>
      <c r="D21647" s="7" t="s">
        <v>52</v>
      </c>
    </row>
    <row r="21648" spans="1:4" x14ac:dyDescent="0.3">
      <c r="A21648" s="7">
        <v>1149</v>
      </c>
      <c r="B21648" s="7">
        <v>1021138777</v>
      </c>
      <c r="C21648" s="7" t="s">
        <v>52</v>
      </c>
      <c r="D21648" s="7" t="s">
        <v>52</v>
      </c>
    </row>
    <row r="21649" spans="1:4" x14ac:dyDescent="0.3">
      <c r="A21649" s="7">
        <v>1149</v>
      </c>
      <c r="B21649" s="7">
        <v>1021138778</v>
      </c>
      <c r="C21649" s="7" t="s">
        <v>52</v>
      </c>
      <c r="D21649" s="7" t="s">
        <v>52</v>
      </c>
    </row>
    <row r="21650" spans="1:4" x14ac:dyDescent="0.3">
      <c r="A21650" s="7">
        <v>1149</v>
      </c>
      <c r="B21650" s="7">
        <v>1021138779</v>
      </c>
      <c r="C21650" s="7" t="s">
        <v>52</v>
      </c>
      <c r="D21650" s="7" t="s">
        <v>52</v>
      </c>
    </row>
    <row r="21651" spans="1:4" x14ac:dyDescent="0.3">
      <c r="A21651" s="7">
        <v>1149</v>
      </c>
      <c r="B21651" s="7">
        <v>1021138780</v>
      </c>
      <c r="C21651" s="7" t="s">
        <v>52</v>
      </c>
      <c r="D21651" s="7" t="s">
        <v>52</v>
      </c>
    </row>
    <row r="21652" spans="1:4" x14ac:dyDescent="0.3">
      <c r="A21652" s="7">
        <v>1149</v>
      </c>
      <c r="B21652" s="7">
        <v>1021138781</v>
      </c>
      <c r="C21652" s="7" t="s">
        <v>52</v>
      </c>
      <c r="D21652" s="7" t="s">
        <v>52</v>
      </c>
    </row>
    <row r="21653" spans="1:4" x14ac:dyDescent="0.3">
      <c r="A21653" s="7">
        <v>1149</v>
      </c>
      <c r="B21653" s="7">
        <v>1021138782</v>
      </c>
      <c r="C21653" s="7" t="s">
        <v>52</v>
      </c>
      <c r="D21653" s="7" t="s">
        <v>52</v>
      </c>
    </row>
    <row r="21654" spans="1:4" x14ac:dyDescent="0.3">
      <c r="A21654" s="7">
        <v>1149</v>
      </c>
      <c r="B21654" s="7">
        <v>1021138784</v>
      </c>
      <c r="C21654" s="7" t="s">
        <v>52</v>
      </c>
      <c r="D21654" s="7" t="s">
        <v>52</v>
      </c>
    </row>
    <row r="21655" spans="1:4" x14ac:dyDescent="0.3">
      <c r="A21655" s="7">
        <v>1149</v>
      </c>
      <c r="B21655" s="7">
        <v>1021138785</v>
      </c>
      <c r="C21655" s="7" t="s">
        <v>52</v>
      </c>
      <c r="D21655" s="7" t="s">
        <v>52</v>
      </c>
    </row>
    <row r="21656" spans="1:4" x14ac:dyDescent="0.3">
      <c r="A21656" s="7">
        <v>1149</v>
      </c>
      <c r="B21656" s="7">
        <v>1021138786</v>
      </c>
      <c r="C21656" s="7" t="s">
        <v>52</v>
      </c>
      <c r="D21656" s="7" t="s">
        <v>52</v>
      </c>
    </row>
    <row r="21657" spans="1:4" x14ac:dyDescent="0.3">
      <c r="A21657" s="7">
        <v>1149</v>
      </c>
      <c r="B21657" s="7">
        <v>1021138787</v>
      </c>
      <c r="C21657" s="7" t="s">
        <v>52</v>
      </c>
      <c r="D21657" s="7" t="s">
        <v>52</v>
      </c>
    </row>
    <row r="21658" spans="1:4" x14ac:dyDescent="0.3">
      <c r="A21658" s="7">
        <v>1149</v>
      </c>
      <c r="B21658" s="7">
        <v>1021138788</v>
      </c>
      <c r="C21658" s="7" t="s">
        <v>52</v>
      </c>
      <c r="D21658" s="7" t="s">
        <v>52</v>
      </c>
    </row>
    <row r="21659" spans="1:4" x14ac:dyDescent="0.3">
      <c r="A21659" s="7">
        <v>1149</v>
      </c>
      <c r="B21659" s="7">
        <v>1021138789</v>
      </c>
      <c r="C21659" s="7" t="s">
        <v>52</v>
      </c>
      <c r="D21659" s="7" t="s">
        <v>52</v>
      </c>
    </row>
    <row r="21660" spans="1:4" x14ac:dyDescent="0.3">
      <c r="A21660" s="7">
        <v>1149</v>
      </c>
      <c r="B21660" s="7">
        <v>1021138790</v>
      </c>
      <c r="C21660" s="7" t="s">
        <v>52</v>
      </c>
      <c r="D21660" s="7" t="s">
        <v>52</v>
      </c>
    </row>
    <row r="21661" spans="1:4" x14ac:dyDescent="0.3">
      <c r="A21661" s="7">
        <v>1149</v>
      </c>
      <c r="B21661" s="7">
        <v>1021138791</v>
      </c>
      <c r="C21661" s="7" t="s">
        <v>52</v>
      </c>
      <c r="D21661" s="7" t="s">
        <v>52</v>
      </c>
    </row>
    <row r="21662" spans="1:4" x14ac:dyDescent="0.3">
      <c r="A21662" s="7">
        <v>1149</v>
      </c>
      <c r="B21662" s="7">
        <v>1021138792</v>
      </c>
      <c r="C21662" s="7" t="s">
        <v>52</v>
      </c>
      <c r="D21662" s="7" t="s">
        <v>52</v>
      </c>
    </row>
    <row r="21663" spans="1:4" x14ac:dyDescent="0.3">
      <c r="A21663" s="7">
        <v>1149</v>
      </c>
      <c r="B21663" s="7">
        <v>1021138793</v>
      </c>
      <c r="C21663" s="7" t="s">
        <v>52</v>
      </c>
      <c r="D21663" s="7" t="s">
        <v>52</v>
      </c>
    </row>
    <row r="21664" spans="1:4" x14ac:dyDescent="0.3">
      <c r="A21664" s="7">
        <v>1149</v>
      </c>
      <c r="B21664" s="7">
        <v>1021138794</v>
      </c>
      <c r="C21664" s="7" t="s">
        <v>52</v>
      </c>
      <c r="D21664" s="7" t="s">
        <v>52</v>
      </c>
    </row>
    <row r="21665" spans="1:4" x14ac:dyDescent="0.3">
      <c r="A21665" s="7">
        <v>1149</v>
      </c>
      <c r="B21665" s="7">
        <v>1021138795</v>
      </c>
      <c r="C21665" s="7" t="s">
        <v>52</v>
      </c>
      <c r="D21665" s="7" t="s">
        <v>52</v>
      </c>
    </row>
    <row r="21666" spans="1:4" x14ac:dyDescent="0.3">
      <c r="A21666" s="7">
        <v>1149</v>
      </c>
      <c r="B21666" s="7">
        <v>1021138796</v>
      </c>
      <c r="C21666" s="7" t="s">
        <v>52</v>
      </c>
      <c r="D21666" s="7" t="s">
        <v>52</v>
      </c>
    </row>
    <row r="21667" spans="1:4" x14ac:dyDescent="0.3">
      <c r="A21667" s="7">
        <v>1149</v>
      </c>
      <c r="B21667" s="7">
        <v>1021138797</v>
      </c>
      <c r="C21667" s="7" t="s">
        <v>52</v>
      </c>
      <c r="D21667" s="7" t="s">
        <v>52</v>
      </c>
    </row>
    <row r="21668" spans="1:4" x14ac:dyDescent="0.3">
      <c r="A21668" s="7">
        <v>1149</v>
      </c>
      <c r="B21668" s="7">
        <v>1021138798</v>
      </c>
      <c r="C21668" s="7" t="s">
        <v>52</v>
      </c>
      <c r="D21668" s="7" t="s">
        <v>52</v>
      </c>
    </row>
    <row r="21669" spans="1:4" x14ac:dyDescent="0.3">
      <c r="A21669" s="7">
        <v>1149</v>
      </c>
      <c r="B21669" s="7">
        <v>1021138799</v>
      </c>
      <c r="C21669" s="7" t="s">
        <v>52</v>
      </c>
      <c r="D21669" s="7" t="s">
        <v>52</v>
      </c>
    </row>
    <row r="21670" spans="1:4" x14ac:dyDescent="0.3">
      <c r="A21670" s="7">
        <v>1149</v>
      </c>
      <c r="B21670" s="7">
        <v>1021138800</v>
      </c>
      <c r="C21670" s="7" t="s">
        <v>52</v>
      </c>
      <c r="D21670" s="7" t="s">
        <v>52</v>
      </c>
    </row>
    <row r="21671" spans="1:4" x14ac:dyDescent="0.3">
      <c r="A21671" s="7">
        <v>1149</v>
      </c>
      <c r="B21671" s="7">
        <v>1021138801</v>
      </c>
      <c r="C21671" s="7" t="s">
        <v>52</v>
      </c>
      <c r="D21671" s="7" t="s">
        <v>52</v>
      </c>
    </row>
    <row r="21672" spans="1:4" x14ac:dyDescent="0.3">
      <c r="A21672" s="7">
        <v>1149</v>
      </c>
      <c r="B21672" s="7">
        <v>1021138802</v>
      </c>
      <c r="C21672" s="7" t="s">
        <v>52</v>
      </c>
      <c r="D21672" s="7" t="s">
        <v>52</v>
      </c>
    </row>
    <row r="21673" spans="1:4" x14ac:dyDescent="0.3">
      <c r="A21673" s="7">
        <v>1149</v>
      </c>
      <c r="B21673" s="7">
        <v>1021138803</v>
      </c>
      <c r="C21673" s="7" t="s">
        <v>52</v>
      </c>
      <c r="D21673" s="7" t="s">
        <v>52</v>
      </c>
    </row>
    <row r="21674" spans="1:4" x14ac:dyDescent="0.3">
      <c r="A21674" s="7">
        <v>1149</v>
      </c>
      <c r="B21674" s="7">
        <v>1021138804</v>
      </c>
      <c r="C21674" s="7" t="s">
        <v>52</v>
      </c>
      <c r="D21674" s="7" t="s">
        <v>52</v>
      </c>
    </row>
    <row r="21675" spans="1:4" x14ac:dyDescent="0.3">
      <c r="A21675" s="7">
        <v>1149</v>
      </c>
      <c r="B21675" s="7">
        <v>1021138805</v>
      </c>
      <c r="C21675" s="7" t="s">
        <v>52</v>
      </c>
      <c r="D21675" s="7" t="s">
        <v>52</v>
      </c>
    </row>
    <row r="21676" spans="1:4" x14ac:dyDescent="0.3">
      <c r="A21676" s="7">
        <v>1149</v>
      </c>
      <c r="B21676" s="7">
        <v>1021138806</v>
      </c>
      <c r="C21676" s="7" t="s">
        <v>52</v>
      </c>
      <c r="D21676" s="7" t="s">
        <v>52</v>
      </c>
    </row>
    <row r="21677" spans="1:4" x14ac:dyDescent="0.3">
      <c r="A21677" s="7">
        <v>1149</v>
      </c>
      <c r="B21677" s="7">
        <v>1021138807</v>
      </c>
      <c r="C21677" s="7" t="s">
        <v>52</v>
      </c>
      <c r="D21677" s="7" t="s">
        <v>52</v>
      </c>
    </row>
    <row r="21678" spans="1:4" x14ac:dyDescent="0.3">
      <c r="A21678" s="7">
        <v>1149</v>
      </c>
      <c r="B21678" s="7">
        <v>1021138809</v>
      </c>
      <c r="C21678" s="7" t="s">
        <v>52</v>
      </c>
      <c r="D21678" s="7" t="s">
        <v>52</v>
      </c>
    </row>
    <row r="21679" spans="1:4" x14ac:dyDescent="0.3">
      <c r="A21679" s="7">
        <v>1149</v>
      </c>
      <c r="B21679" s="7">
        <v>1021138810</v>
      </c>
      <c r="C21679" s="7" t="s">
        <v>52</v>
      </c>
      <c r="D21679" s="7" t="s">
        <v>52</v>
      </c>
    </row>
    <row r="21680" spans="1:4" x14ac:dyDescent="0.3">
      <c r="A21680" s="7">
        <v>1149</v>
      </c>
      <c r="B21680" s="7">
        <v>1021138811</v>
      </c>
      <c r="C21680" s="7" t="s">
        <v>52</v>
      </c>
      <c r="D21680" s="7" t="s">
        <v>52</v>
      </c>
    </row>
    <row r="21681" spans="1:4" x14ac:dyDescent="0.3">
      <c r="A21681" s="7">
        <v>1149</v>
      </c>
      <c r="B21681" s="7">
        <v>1021138825</v>
      </c>
      <c r="C21681" s="7" t="s">
        <v>52</v>
      </c>
      <c r="D21681" s="7" t="s">
        <v>52</v>
      </c>
    </row>
    <row r="21682" spans="1:4" x14ac:dyDescent="0.3">
      <c r="A21682" s="7">
        <v>1149</v>
      </c>
      <c r="B21682" s="7">
        <v>1021138837</v>
      </c>
      <c r="C21682" s="7" t="s">
        <v>52</v>
      </c>
      <c r="D21682" s="7" t="s">
        <v>52</v>
      </c>
    </row>
    <row r="21683" spans="1:4" x14ac:dyDescent="0.3">
      <c r="A21683" s="7">
        <v>1149</v>
      </c>
      <c r="B21683" s="7">
        <v>1021138840</v>
      </c>
      <c r="C21683" s="7" t="s">
        <v>52</v>
      </c>
      <c r="D21683" s="7" t="s">
        <v>52</v>
      </c>
    </row>
    <row r="21684" spans="1:4" x14ac:dyDescent="0.3">
      <c r="A21684" s="7">
        <v>1149</v>
      </c>
      <c r="B21684" s="7">
        <v>1021138843</v>
      </c>
      <c r="C21684" s="7" t="s">
        <v>52</v>
      </c>
      <c r="D21684" s="7" t="s">
        <v>52</v>
      </c>
    </row>
    <row r="21685" spans="1:4" x14ac:dyDescent="0.3">
      <c r="A21685" s="7">
        <v>1149</v>
      </c>
      <c r="B21685" s="7">
        <v>1021138847</v>
      </c>
      <c r="C21685" s="7" t="s">
        <v>52</v>
      </c>
      <c r="D21685" s="7" t="s">
        <v>52</v>
      </c>
    </row>
    <row r="21686" spans="1:4" x14ac:dyDescent="0.3">
      <c r="A21686" s="7">
        <v>1149</v>
      </c>
      <c r="B21686" s="7">
        <v>1021138850</v>
      </c>
      <c r="C21686" s="7" t="s">
        <v>52</v>
      </c>
      <c r="D21686" s="7" t="s">
        <v>52</v>
      </c>
    </row>
    <row r="21687" spans="1:4" x14ac:dyDescent="0.3">
      <c r="A21687" s="7">
        <v>1149</v>
      </c>
      <c r="B21687" s="7">
        <v>1021138851</v>
      </c>
      <c r="C21687" s="7" t="s">
        <v>52</v>
      </c>
      <c r="D21687" s="7" t="s">
        <v>52</v>
      </c>
    </row>
    <row r="21688" spans="1:4" x14ac:dyDescent="0.3">
      <c r="A21688" s="7">
        <v>1149</v>
      </c>
      <c r="B21688" s="7">
        <v>1021138854</v>
      </c>
      <c r="C21688" s="7" t="s">
        <v>52</v>
      </c>
      <c r="D21688" s="7" t="s">
        <v>52</v>
      </c>
    </row>
    <row r="21689" spans="1:4" x14ac:dyDescent="0.3">
      <c r="A21689" s="7">
        <v>1149</v>
      </c>
      <c r="B21689" s="7">
        <v>1021138856</v>
      </c>
      <c r="C21689" s="7" t="s">
        <v>52</v>
      </c>
      <c r="D21689" s="7" t="s">
        <v>52</v>
      </c>
    </row>
    <row r="21690" spans="1:4" x14ac:dyDescent="0.3">
      <c r="A21690" s="7">
        <v>1149</v>
      </c>
      <c r="B21690" s="7">
        <v>1021138858</v>
      </c>
      <c r="C21690" s="7" t="s">
        <v>52</v>
      </c>
      <c r="D21690" s="7" t="s">
        <v>52</v>
      </c>
    </row>
    <row r="21691" spans="1:4" x14ac:dyDescent="0.3">
      <c r="A21691" s="7">
        <v>1149</v>
      </c>
      <c r="B21691" s="7">
        <v>1021138860</v>
      </c>
      <c r="C21691" s="7" t="s">
        <v>52</v>
      </c>
      <c r="D21691" s="7" t="s">
        <v>52</v>
      </c>
    </row>
    <row r="21692" spans="1:4" x14ac:dyDescent="0.3">
      <c r="A21692" s="7">
        <v>1149</v>
      </c>
      <c r="B21692" s="7">
        <v>1021138861</v>
      </c>
      <c r="C21692" s="7" t="s">
        <v>52</v>
      </c>
      <c r="D21692" s="7" t="s">
        <v>52</v>
      </c>
    </row>
    <row r="21693" spans="1:4" x14ac:dyDescent="0.3">
      <c r="A21693" s="7">
        <v>1149</v>
      </c>
      <c r="B21693" s="7">
        <v>1021138862</v>
      </c>
      <c r="C21693" s="7" t="s">
        <v>52</v>
      </c>
      <c r="D21693" s="7" t="s">
        <v>52</v>
      </c>
    </row>
    <row r="21694" spans="1:4" x14ac:dyDescent="0.3">
      <c r="A21694" s="7">
        <v>1149</v>
      </c>
      <c r="B21694" s="7">
        <v>1021138863</v>
      </c>
      <c r="C21694" s="7" t="s">
        <v>52</v>
      </c>
      <c r="D21694" s="7" t="s">
        <v>52</v>
      </c>
    </row>
    <row r="21695" spans="1:4" x14ac:dyDescent="0.3">
      <c r="A21695" s="7">
        <v>1149</v>
      </c>
      <c r="B21695" s="7">
        <v>1021138864</v>
      </c>
      <c r="C21695" s="7" t="s">
        <v>52</v>
      </c>
      <c r="D21695" s="7" t="s">
        <v>52</v>
      </c>
    </row>
    <row r="21696" spans="1:4" x14ac:dyDescent="0.3">
      <c r="A21696" s="7">
        <v>1149</v>
      </c>
      <c r="B21696" s="7">
        <v>1021138865</v>
      </c>
      <c r="C21696" s="7" t="s">
        <v>52</v>
      </c>
      <c r="D21696" s="7" t="s">
        <v>52</v>
      </c>
    </row>
    <row r="21697" spans="1:4" x14ac:dyDescent="0.3">
      <c r="A21697" s="7">
        <v>1149</v>
      </c>
      <c r="B21697" s="7">
        <v>1021138866</v>
      </c>
      <c r="C21697" s="7" t="s">
        <v>52</v>
      </c>
      <c r="D21697" s="7" t="s">
        <v>52</v>
      </c>
    </row>
    <row r="21698" spans="1:4" x14ac:dyDescent="0.3">
      <c r="A21698" s="7">
        <v>1149</v>
      </c>
      <c r="B21698" s="7">
        <v>1021138867</v>
      </c>
      <c r="C21698" s="7" t="s">
        <v>52</v>
      </c>
      <c r="D21698" s="7" t="s">
        <v>52</v>
      </c>
    </row>
    <row r="21699" spans="1:4" x14ac:dyDescent="0.3">
      <c r="A21699" s="7">
        <v>1149</v>
      </c>
      <c r="B21699" s="7">
        <v>1021138869</v>
      </c>
      <c r="C21699" s="7" t="s">
        <v>52</v>
      </c>
      <c r="D21699" s="7" t="s">
        <v>52</v>
      </c>
    </row>
    <row r="21700" spans="1:4" x14ac:dyDescent="0.3">
      <c r="A21700" s="7">
        <v>1149</v>
      </c>
      <c r="B21700" s="7">
        <v>1021138870</v>
      </c>
      <c r="C21700" s="7" t="s">
        <v>52</v>
      </c>
      <c r="D21700" s="7" t="s">
        <v>52</v>
      </c>
    </row>
    <row r="21701" spans="1:4" x14ac:dyDescent="0.3">
      <c r="A21701" s="7">
        <v>1149</v>
      </c>
      <c r="B21701" s="7">
        <v>1021138871</v>
      </c>
      <c r="C21701" s="7" t="s">
        <v>52</v>
      </c>
      <c r="D21701" s="7" t="s">
        <v>52</v>
      </c>
    </row>
    <row r="21702" spans="1:4" x14ac:dyDescent="0.3">
      <c r="A21702" s="7">
        <v>1149</v>
      </c>
      <c r="B21702" s="7">
        <v>1021138875</v>
      </c>
      <c r="C21702" s="7" t="s">
        <v>52</v>
      </c>
      <c r="D21702" s="7" t="s">
        <v>52</v>
      </c>
    </row>
    <row r="21703" spans="1:4" x14ac:dyDescent="0.3">
      <c r="A21703" s="7">
        <v>1149</v>
      </c>
      <c r="B21703" s="7">
        <v>1021138876</v>
      </c>
      <c r="C21703" s="7" t="s">
        <v>52</v>
      </c>
      <c r="D21703" s="7" t="s">
        <v>52</v>
      </c>
    </row>
    <row r="21704" spans="1:4" x14ac:dyDescent="0.3">
      <c r="A21704" s="7">
        <v>1149</v>
      </c>
      <c r="B21704" s="7">
        <v>1021138877</v>
      </c>
      <c r="C21704" s="7" t="s">
        <v>52</v>
      </c>
      <c r="D21704" s="7" t="s">
        <v>52</v>
      </c>
    </row>
    <row r="21705" spans="1:4" x14ac:dyDescent="0.3">
      <c r="A21705" s="7">
        <v>1149</v>
      </c>
      <c r="B21705" s="7">
        <v>1021138878</v>
      </c>
      <c r="C21705" s="7" t="s">
        <v>52</v>
      </c>
      <c r="D21705" s="7" t="s">
        <v>52</v>
      </c>
    </row>
    <row r="21706" spans="1:4" x14ac:dyDescent="0.3">
      <c r="A21706" s="7">
        <v>1149</v>
      </c>
      <c r="B21706" s="7">
        <v>1021138879</v>
      </c>
      <c r="C21706" s="7" t="s">
        <v>52</v>
      </c>
      <c r="D21706" s="7" t="s">
        <v>52</v>
      </c>
    </row>
    <row r="21707" spans="1:4" x14ac:dyDescent="0.3">
      <c r="A21707" s="7">
        <v>1149</v>
      </c>
      <c r="B21707" s="7">
        <v>1021138880</v>
      </c>
      <c r="C21707" s="7" t="s">
        <v>52</v>
      </c>
      <c r="D21707" s="7" t="s">
        <v>52</v>
      </c>
    </row>
    <row r="21708" spans="1:4" x14ac:dyDescent="0.3">
      <c r="A21708" s="7">
        <v>1149</v>
      </c>
      <c r="B21708" s="7">
        <v>1021138881</v>
      </c>
      <c r="C21708" s="7" t="s">
        <v>52</v>
      </c>
      <c r="D21708" s="7" t="s">
        <v>52</v>
      </c>
    </row>
    <row r="21709" spans="1:4" x14ac:dyDescent="0.3">
      <c r="A21709" s="7">
        <v>1149</v>
      </c>
      <c r="B21709" s="7">
        <v>1021138882</v>
      </c>
      <c r="C21709" s="7" t="s">
        <v>52</v>
      </c>
      <c r="D21709" s="7" t="s">
        <v>52</v>
      </c>
    </row>
    <row r="21710" spans="1:4" x14ac:dyDescent="0.3">
      <c r="A21710" s="7">
        <v>1149</v>
      </c>
      <c r="B21710" s="7">
        <v>1021138906</v>
      </c>
      <c r="C21710" s="7" t="s">
        <v>52</v>
      </c>
      <c r="D21710" s="7" t="s">
        <v>52</v>
      </c>
    </row>
    <row r="21711" spans="1:4" x14ac:dyDescent="0.3">
      <c r="A21711" s="7">
        <v>1149</v>
      </c>
      <c r="B21711" s="7">
        <v>1021138910</v>
      </c>
      <c r="C21711" s="7" t="s">
        <v>52</v>
      </c>
      <c r="D21711" s="7" t="s">
        <v>52</v>
      </c>
    </row>
    <row r="21712" spans="1:4" x14ac:dyDescent="0.3">
      <c r="A21712" s="7">
        <v>1149</v>
      </c>
      <c r="B21712" s="7">
        <v>1021138911</v>
      </c>
      <c r="C21712" s="7" t="s">
        <v>52</v>
      </c>
      <c r="D21712" s="7" t="s">
        <v>52</v>
      </c>
    </row>
    <row r="21713" spans="1:4" x14ac:dyDescent="0.3">
      <c r="A21713" s="7">
        <v>1149</v>
      </c>
      <c r="B21713" s="7">
        <v>1021138912</v>
      </c>
      <c r="C21713" s="7" t="s">
        <v>52</v>
      </c>
      <c r="D21713" s="7" t="s">
        <v>52</v>
      </c>
    </row>
    <row r="21714" spans="1:4" x14ac:dyDescent="0.3">
      <c r="A21714" s="7">
        <v>1149</v>
      </c>
      <c r="B21714" s="7">
        <v>1021138913</v>
      </c>
      <c r="C21714" s="7" t="s">
        <v>52</v>
      </c>
      <c r="D21714" s="7" t="s">
        <v>52</v>
      </c>
    </row>
    <row r="21715" spans="1:4" x14ac:dyDescent="0.3">
      <c r="A21715" s="7">
        <v>1149</v>
      </c>
      <c r="B21715" s="7">
        <v>1021138914</v>
      </c>
      <c r="C21715" s="7" t="s">
        <v>52</v>
      </c>
      <c r="D21715" s="7" t="s">
        <v>52</v>
      </c>
    </row>
    <row r="21716" spans="1:4" x14ac:dyDescent="0.3">
      <c r="A21716" s="7">
        <v>1149</v>
      </c>
      <c r="B21716" s="7">
        <v>1021138915</v>
      </c>
      <c r="C21716" s="7" t="s">
        <v>52</v>
      </c>
      <c r="D21716" s="7" t="s">
        <v>52</v>
      </c>
    </row>
    <row r="21717" spans="1:4" x14ac:dyDescent="0.3">
      <c r="A21717" s="7">
        <v>1149</v>
      </c>
      <c r="B21717" s="7">
        <v>1021138916</v>
      </c>
      <c r="C21717" s="7" t="s">
        <v>52</v>
      </c>
      <c r="D21717" s="7" t="s">
        <v>52</v>
      </c>
    </row>
    <row r="21718" spans="1:4" x14ac:dyDescent="0.3">
      <c r="A21718" s="7">
        <v>1149</v>
      </c>
      <c r="B21718" s="7">
        <v>1021138927</v>
      </c>
      <c r="C21718" s="7" t="s">
        <v>52</v>
      </c>
      <c r="D21718" s="7" t="s">
        <v>52</v>
      </c>
    </row>
    <row r="21719" spans="1:4" x14ac:dyDescent="0.3">
      <c r="A21719" s="7">
        <v>1149</v>
      </c>
      <c r="B21719" s="7">
        <v>1021138940</v>
      </c>
      <c r="C21719" s="7" t="s">
        <v>52</v>
      </c>
      <c r="D21719" s="7" t="s">
        <v>52</v>
      </c>
    </row>
    <row r="21720" spans="1:4" x14ac:dyDescent="0.3">
      <c r="A21720" s="7">
        <v>1149</v>
      </c>
      <c r="B21720" s="7">
        <v>1021138941</v>
      </c>
      <c r="C21720" s="7" t="s">
        <v>52</v>
      </c>
      <c r="D21720" s="7" t="s">
        <v>52</v>
      </c>
    </row>
    <row r="21721" spans="1:4" x14ac:dyDescent="0.3">
      <c r="A21721" s="7">
        <v>1149</v>
      </c>
      <c r="B21721" s="7">
        <v>1021138943</v>
      </c>
      <c r="C21721" s="7" t="s">
        <v>52</v>
      </c>
      <c r="D21721" s="7" t="s">
        <v>52</v>
      </c>
    </row>
    <row r="21722" spans="1:4" x14ac:dyDescent="0.3">
      <c r="A21722" s="7">
        <v>1149</v>
      </c>
      <c r="B21722" s="7">
        <v>1021139435</v>
      </c>
      <c r="C21722" s="7" t="s">
        <v>52</v>
      </c>
      <c r="D21722" s="7" t="s">
        <v>52</v>
      </c>
    </row>
    <row r="21723" spans="1:4" x14ac:dyDescent="0.3">
      <c r="A21723" s="7">
        <v>1149</v>
      </c>
      <c r="B21723" s="7">
        <v>1021139436</v>
      </c>
      <c r="C21723" s="7" t="s">
        <v>52</v>
      </c>
      <c r="D21723" s="7" t="s">
        <v>52</v>
      </c>
    </row>
    <row r="21724" spans="1:4" x14ac:dyDescent="0.3">
      <c r="A21724" s="7">
        <v>1149</v>
      </c>
      <c r="B21724" s="7">
        <v>1021139453</v>
      </c>
      <c r="C21724" s="7" t="s">
        <v>52</v>
      </c>
      <c r="D21724" s="7" t="s">
        <v>52</v>
      </c>
    </row>
    <row r="21725" spans="1:4" x14ac:dyDescent="0.3">
      <c r="A21725" s="7">
        <v>1149</v>
      </c>
      <c r="B21725" s="7">
        <v>1021139465</v>
      </c>
      <c r="C21725" s="7" t="s">
        <v>52</v>
      </c>
      <c r="D21725" s="7" t="s">
        <v>52</v>
      </c>
    </row>
    <row r="21726" spans="1:4" x14ac:dyDescent="0.3">
      <c r="A21726" s="7">
        <v>1149</v>
      </c>
      <c r="B21726" s="7">
        <v>1021140513</v>
      </c>
      <c r="C21726" s="7" t="s">
        <v>52</v>
      </c>
      <c r="D21726" s="7" t="s">
        <v>52</v>
      </c>
    </row>
    <row r="21727" spans="1:4" x14ac:dyDescent="0.3">
      <c r="A21727" s="7">
        <v>1149</v>
      </c>
      <c r="B21727" s="7">
        <v>1021140514</v>
      </c>
      <c r="C21727" s="7" t="s">
        <v>52</v>
      </c>
      <c r="D21727" s="7" t="s">
        <v>52</v>
      </c>
    </row>
    <row r="21728" spans="1:4" x14ac:dyDescent="0.3">
      <c r="A21728" s="7">
        <v>1149</v>
      </c>
      <c r="B21728" s="7">
        <v>1021140520</v>
      </c>
      <c r="C21728" s="7" t="s">
        <v>52</v>
      </c>
      <c r="D21728" s="7" t="s">
        <v>52</v>
      </c>
    </row>
    <row r="21729" spans="1:4" x14ac:dyDescent="0.3">
      <c r="A21729" s="7">
        <v>1149</v>
      </c>
      <c r="B21729" s="7">
        <v>1021140521</v>
      </c>
      <c r="C21729" s="7" t="s">
        <v>52</v>
      </c>
      <c r="D21729" s="7" t="s">
        <v>52</v>
      </c>
    </row>
    <row r="21730" spans="1:4" x14ac:dyDescent="0.3">
      <c r="A21730" s="7">
        <v>1149</v>
      </c>
      <c r="B21730" s="7">
        <v>1021140528</v>
      </c>
      <c r="C21730" s="7" t="s">
        <v>52</v>
      </c>
      <c r="D21730" s="7" t="s">
        <v>52</v>
      </c>
    </row>
    <row r="21731" spans="1:4" x14ac:dyDescent="0.3">
      <c r="A21731" s="7">
        <v>1149</v>
      </c>
      <c r="B21731" s="7">
        <v>1021140533</v>
      </c>
      <c r="C21731" s="7" t="s">
        <v>52</v>
      </c>
      <c r="D21731" s="7" t="s">
        <v>52</v>
      </c>
    </row>
    <row r="21732" spans="1:4" x14ac:dyDescent="0.3">
      <c r="A21732" s="7">
        <v>1149</v>
      </c>
      <c r="B21732" s="7">
        <v>1021140537</v>
      </c>
      <c r="C21732" s="7" t="s">
        <v>52</v>
      </c>
      <c r="D21732" s="7" t="s">
        <v>52</v>
      </c>
    </row>
    <row r="21733" spans="1:4" x14ac:dyDescent="0.3">
      <c r="A21733" s="7">
        <v>1149</v>
      </c>
      <c r="B21733" s="7">
        <v>1021140538</v>
      </c>
      <c r="C21733" s="7" t="s">
        <v>52</v>
      </c>
      <c r="D21733" s="7" t="s">
        <v>52</v>
      </c>
    </row>
    <row r="21734" spans="1:4" x14ac:dyDescent="0.3">
      <c r="A21734" s="7">
        <v>1149</v>
      </c>
      <c r="B21734" s="7">
        <v>1021140540</v>
      </c>
      <c r="C21734" s="7" t="s">
        <v>52</v>
      </c>
      <c r="D21734" s="7" t="s">
        <v>52</v>
      </c>
    </row>
    <row r="21735" spans="1:4" x14ac:dyDescent="0.3">
      <c r="A21735" s="7">
        <v>1149</v>
      </c>
      <c r="B21735" s="7">
        <v>1021140541</v>
      </c>
      <c r="C21735" s="7" t="s">
        <v>52</v>
      </c>
      <c r="D21735" s="7" t="s">
        <v>52</v>
      </c>
    </row>
    <row r="21736" spans="1:4" x14ac:dyDescent="0.3">
      <c r="A21736" s="7">
        <v>1149</v>
      </c>
      <c r="B21736" s="7">
        <v>1021140544</v>
      </c>
      <c r="C21736" s="7" t="s">
        <v>52</v>
      </c>
      <c r="D21736" s="7" t="s">
        <v>52</v>
      </c>
    </row>
    <row r="21737" spans="1:4" x14ac:dyDescent="0.3">
      <c r="A21737" s="7">
        <v>1149</v>
      </c>
      <c r="B21737" s="7">
        <v>1021140549</v>
      </c>
      <c r="C21737" s="7" t="s">
        <v>52</v>
      </c>
      <c r="D21737" s="7" t="s">
        <v>52</v>
      </c>
    </row>
    <row r="21738" spans="1:4" x14ac:dyDescent="0.3">
      <c r="A21738" s="7">
        <v>1149</v>
      </c>
      <c r="B21738" s="7">
        <v>1021140550</v>
      </c>
      <c r="C21738" s="7" t="s">
        <v>52</v>
      </c>
      <c r="D21738" s="7" t="s">
        <v>52</v>
      </c>
    </row>
    <row r="21739" spans="1:4" x14ac:dyDescent="0.3">
      <c r="A21739" s="7">
        <v>1149</v>
      </c>
      <c r="B21739" s="7">
        <v>1021140557</v>
      </c>
      <c r="C21739" s="7" t="s">
        <v>52</v>
      </c>
      <c r="D21739" s="7" t="s">
        <v>52</v>
      </c>
    </row>
    <row r="21740" spans="1:4" x14ac:dyDescent="0.3">
      <c r="A21740" s="7">
        <v>1149</v>
      </c>
      <c r="B21740" s="7">
        <v>1021140563</v>
      </c>
      <c r="C21740" s="7" t="s">
        <v>52</v>
      </c>
      <c r="D21740" s="7" t="s">
        <v>52</v>
      </c>
    </row>
    <row r="21741" spans="1:4" x14ac:dyDescent="0.3">
      <c r="A21741" s="7">
        <v>1149</v>
      </c>
      <c r="B21741" s="7">
        <v>1021140566</v>
      </c>
      <c r="C21741" s="7" t="s">
        <v>52</v>
      </c>
      <c r="D21741" s="7" t="s">
        <v>52</v>
      </c>
    </row>
    <row r="21742" spans="1:4" x14ac:dyDescent="0.3">
      <c r="A21742" s="7">
        <v>1149</v>
      </c>
      <c r="B21742" s="7">
        <v>1021140567</v>
      </c>
      <c r="C21742" s="7" t="s">
        <v>52</v>
      </c>
      <c r="D21742" s="7" t="s">
        <v>52</v>
      </c>
    </row>
    <row r="21743" spans="1:4" x14ac:dyDescent="0.3">
      <c r="A21743" s="7">
        <v>1149</v>
      </c>
      <c r="B21743" s="7">
        <v>1021140570</v>
      </c>
      <c r="C21743" s="7" t="s">
        <v>52</v>
      </c>
      <c r="D21743" s="7" t="s">
        <v>52</v>
      </c>
    </row>
    <row r="21744" spans="1:4" x14ac:dyDescent="0.3">
      <c r="A21744" s="7">
        <v>1149</v>
      </c>
      <c r="B21744" s="7">
        <v>1021140573</v>
      </c>
      <c r="C21744" s="7" t="s">
        <v>52</v>
      </c>
      <c r="D21744" s="7" t="s">
        <v>52</v>
      </c>
    </row>
    <row r="21745" spans="1:4" x14ac:dyDescent="0.3">
      <c r="A21745" s="7">
        <v>1149</v>
      </c>
      <c r="B21745" s="7">
        <v>1021140595</v>
      </c>
      <c r="C21745" s="7" t="s">
        <v>52</v>
      </c>
      <c r="D21745" s="7" t="s">
        <v>52</v>
      </c>
    </row>
    <row r="21746" spans="1:4" x14ac:dyDescent="0.3">
      <c r="A21746" s="7">
        <v>1149</v>
      </c>
      <c r="B21746" s="7">
        <v>1021140607</v>
      </c>
      <c r="C21746" s="7" t="s">
        <v>52</v>
      </c>
      <c r="D21746" s="7" t="s">
        <v>52</v>
      </c>
    </row>
    <row r="21747" spans="1:4" x14ac:dyDescent="0.3">
      <c r="A21747" s="7">
        <v>1149</v>
      </c>
      <c r="B21747" s="7">
        <v>1021140608</v>
      </c>
      <c r="C21747" s="7" t="s">
        <v>52</v>
      </c>
      <c r="D21747" s="7" t="s">
        <v>52</v>
      </c>
    </row>
    <row r="21748" spans="1:4" x14ac:dyDescent="0.3">
      <c r="A21748" s="7">
        <v>1149</v>
      </c>
      <c r="B21748" s="7">
        <v>1021140615</v>
      </c>
      <c r="C21748" s="7" t="s">
        <v>52</v>
      </c>
      <c r="D21748" s="7" t="s">
        <v>52</v>
      </c>
    </row>
    <row r="21749" spans="1:4" x14ac:dyDescent="0.3">
      <c r="A21749" s="7">
        <v>1149</v>
      </c>
      <c r="B21749" s="7">
        <v>1021140964</v>
      </c>
      <c r="C21749" s="7" t="s">
        <v>52</v>
      </c>
      <c r="D21749" s="7" t="s">
        <v>52</v>
      </c>
    </row>
    <row r="21750" spans="1:4" x14ac:dyDescent="0.3">
      <c r="A21750" s="7">
        <v>1149</v>
      </c>
      <c r="B21750" s="7">
        <v>1021141097</v>
      </c>
      <c r="C21750" s="7" t="s">
        <v>52</v>
      </c>
      <c r="D21750" s="7" t="s">
        <v>52</v>
      </c>
    </row>
    <row r="21751" spans="1:4" x14ac:dyDescent="0.3">
      <c r="A21751" s="7">
        <v>1149</v>
      </c>
      <c r="B21751" s="7">
        <v>1021141114</v>
      </c>
      <c r="C21751" s="7" t="s">
        <v>52</v>
      </c>
      <c r="D21751" s="7" t="s">
        <v>52</v>
      </c>
    </row>
    <row r="21752" spans="1:4" x14ac:dyDescent="0.3">
      <c r="A21752" s="7">
        <v>1149</v>
      </c>
      <c r="B21752" s="7">
        <v>1021141115</v>
      </c>
      <c r="C21752" s="7" t="s">
        <v>52</v>
      </c>
      <c r="D21752" s="7" t="s">
        <v>52</v>
      </c>
    </row>
    <row r="21753" spans="1:4" x14ac:dyDescent="0.3">
      <c r="A21753" s="7">
        <v>1149</v>
      </c>
      <c r="B21753" s="7">
        <v>1021141129</v>
      </c>
      <c r="C21753" s="7" t="s">
        <v>52</v>
      </c>
      <c r="D21753" s="7" t="s">
        <v>52</v>
      </c>
    </row>
    <row r="21754" spans="1:4" x14ac:dyDescent="0.3">
      <c r="A21754" s="7">
        <v>1149</v>
      </c>
      <c r="B21754" s="7">
        <v>1383236039</v>
      </c>
      <c r="C21754" s="7" t="s">
        <v>52</v>
      </c>
      <c r="D21754" s="7" t="s">
        <v>52</v>
      </c>
    </row>
    <row r="21755" spans="1:4" x14ac:dyDescent="0.3">
      <c r="A21755" s="7">
        <v>1149</v>
      </c>
      <c r="B21755" s="7">
        <v>1383236266</v>
      </c>
      <c r="C21755" s="7" t="s">
        <v>52</v>
      </c>
      <c r="D21755" s="7" t="s">
        <v>52</v>
      </c>
    </row>
    <row r="21756" spans="1:4" x14ac:dyDescent="0.3">
      <c r="A21756" s="7">
        <v>1149</v>
      </c>
      <c r="B21756" s="7">
        <v>1413333337</v>
      </c>
      <c r="C21756" s="7" t="s">
        <v>52</v>
      </c>
      <c r="D21756" s="7" t="s">
        <v>52</v>
      </c>
    </row>
    <row r="21757" spans="1:4" x14ac:dyDescent="0.3">
      <c r="A21757" s="7">
        <v>1149</v>
      </c>
      <c r="B21757" s="7">
        <v>1413333339</v>
      </c>
      <c r="C21757" s="7" t="s">
        <v>52</v>
      </c>
      <c r="D21757" s="7" t="s">
        <v>52</v>
      </c>
    </row>
    <row r="21758" spans="1:4" x14ac:dyDescent="0.3">
      <c r="A21758" s="7">
        <v>1150</v>
      </c>
      <c r="B21758" s="7">
        <v>1021134382</v>
      </c>
      <c r="C21758" s="7" t="s">
        <v>52</v>
      </c>
      <c r="D21758" s="7" t="s">
        <v>52</v>
      </c>
    </row>
    <row r="21759" spans="1:4" x14ac:dyDescent="0.3">
      <c r="A21759" s="7">
        <v>1150</v>
      </c>
      <c r="B21759" s="7">
        <v>1021134931</v>
      </c>
      <c r="C21759" s="7" t="s">
        <v>52</v>
      </c>
      <c r="D21759" s="7" t="s">
        <v>52</v>
      </c>
    </row>
    <row r="21760" spans="1:4" x14ac:dyDescent="0.3">
      <c r="A21760" s="7">
        <v>1150</v>
      </c>
      <c r="B21760" s="7">
        <v>1021134939</v>
      </c>
      <c r="C21760" s="7" t="s">
        <v>52</v>
      </c>
      <c r="D21760" s="7" t="s">
        <v>52</v>
      </c>
    </row>
    <row r="21761" spans="1:4" x14ac:dyDescent="0.3">
      <c r="A21761" s="7">
        <v>1150</v>
      </c>
      <c r="B21761" s="7">
        <v>1021134941</v>
      </c>
      <c r="C21761" s="7" t="s">
        <v>52</v>
      </c>
      <c r="D21761" s="7" t="s">
        <v>52</v>
      </c>
    </row>
    <row r="21762" spans="1:4" x14ac:dyDescent="0.3">
      <c r="A21762" s="7">
        <v>1150</v>
      </c>
      <c r="B21762" s="7">
        <v>1021134945</v>
      </c>
      <c r="C21762" s="7" t="s">
        <v>52</v>
      </c>
      <c r="D21762" s="7" t="s">
        <v>52</v>
      </c>
    </row>
    <row r="21763" spans="1:4" x14ac:dyDescent="0.3">
      <c r="A21763" s="7">
        <v>1150</v>
      </c>
      <c r="B21763" s="7">
        <v>1021134946</v>
      </c>
      <c r="C21763" s="7" t="s">
        <v>52</v>
      </c>
      <c r="D21763" s="7" t="s">
        <v>52</v>
      </c>
    </row>
    <row r="21764" spans="1:4" x14ac:dyDescent="0.3">
      <c r="A21764" s="7">
        <v>1150</v>
      </c>
      <c r="B21764" s="7">
        <v>1021134948</v>
      </c>
      <c r="C21764" s="7" t="s">
        <v>52</v>
      </c>
      <c r="D21764" s="7" t="s">
        <v>52</v>
      </c>
    </row>
    <row r="21765" spans="1:4" x14ac:dyDescent="0.3">
      <c r="A21765" s="7">
        <v>1150</v>
      </c>
      <c r="B21765" s="7">
        <v>1021134949</v>
      </c>
      <c r="C21765" s="7" t="s">
        <v>52</v>
      </c>
      <c r="D21765" s="7" t="s">
        <v>52</v>
      </c>
    </row>
    <row r="21766" spans="1:4" x14ac:dyDescent="0.3">
      <c r="A21766" s="7">
        <v>1150</v>
      </c>
      <c r="B21766" s="7">
        <v>1021134950</v>
      </c>
      <c r="C21766" s="7" t="s">
        <v>52</v>
      </c>
      <c r="D21766" s="7" t="s">
        <v>52</v>
      </c>
    </row>
    <row r="21767" spans="1:4" x14ac:dyDescent="0.3">
      <c r="A21767" s="7">
        <v>1150</v>
      </c>
      <c r="B21767" s="7">
        <v>1021134951</v>
      </c>
      <c r="C21767" s="7" t="s">
        <v>52</v>
      </c>
      <c r="D21767" s="7" t="s">
        <v>52</v>
      </c>
    </row>
    <row r="21768" spans="1:4" x14ac:dyDescent="0.3">
      <c r="A21768" s="7">
        <v>1150</v>
      </c>
      <c r="B21768" s="7">
        <v>1021134962</v>
      </c>
      <c r="C21768" s="7" t="s">
        <v>52</v>
      </c>
      <c r="D21768" s="7" t="s">
        <v>52</v>
      </c>
    </row>
    <row r="21769" spans="1:4" x14ac:dyDescent="0.3">
      <c r="A21769" s="7">
        <v>1150</v>
      </c>
      <c r="B21769" s="7">
        <v>1021134970</v>
      </c>
      <c r="C21769" s="7" t="s">
        <v>52</v>
      </c>
      <c r="D21769" s="7" t="s">
        <v>52</v>
      </c>
    </row>
    <row r="21770" spans="1:4" x14ac:dyDescent="0.3">
      <c r="A21770" s="7">
        <v>1150</v>
      </c>
      <c r="B21770" s="7">
        <v>1021134972</v>
      </c>
      <c r="C21770" s="7" t="s">
        <v>52</v>
      </c>
      <c r="D21770" s="7" t="s">
        <v>52</v>
      </c>
    </row>
    <row r="21771" spans="1:4" x14ac:dyDescent="0.3">
      <c r="A21771" s="7">
        <v>1150</v>
      </c>
      <c r="B21771" s="7">
        <v>1021134974</v>
      </c>
      <c r="C21771" s="7" t="s">
        <v>52</v>
      </c>
      <c r="D21771" s="7" t="s">
        <v>52</v>
      </c>
    </row>
    <row r="21772" spans="1:4" x14ac:dyDescent="0.3">
      <c r="A21772" s="7">
        <v>1150</v>
      </c>
      <c r="B21772" s="7">
        <v>1021134975</v>
      </c>
      <c r="C21772" s="7" t="s">
        <v>52</v>
      </c>
      <c r="D21772" s="7" t="s">
        <v>52</v>
      </c>
    </row>
    <row r="21773" spans="1:4" x14ac:dyDescent="0.3">
      <c r="A21773" s="7">
        <v>1150</v>
      </c>
      <c r="B21773" s="7">
        <v>1021134978</v>
      </c>
      <c r="C21773" s="7" t="s">
        <v>52</v>
      </c>
      <c r="D21773" s="7" t="s">
        <v>52</v>
      </c>
    </row>
    <row r="21774" spans="1:4" x14ac:dyDescent="0.3">
      <c r="A21774" s="7">
        <v>1150</v>
      </c>
      <c r="B21774" s="7">
        <v>1021134979</v>
      </c>
      <c r="C21774" s="7" t="s">
        <v>52</v>
      </c>
      <c r="D21774" s="7" t="s">
        <v>52</v>
      </c>
    </row>
    <row r="21775" spans="1:4" x14ac:dyDescent="0.3">
      <c r="A21775" s="7">
        <v>1150</v>
      </c>
      <c r="B21775" s="7">
        <v>1021134981</v>
      </c>
      <c r="C21775" s="7" t="s">
        <v>52</v>
      </c>
      <c r="D21775" s="7" t="s">
        <v>52</v>
      </c>
    </row>
    <row r="21776" spans="1:4" x14ac:dyDescent="0.3">
      <c r="A21776" s="7">
        <v>1150</v>
      </c>
      <c r="B21776" s="7">
        <v>1021134983</v>
      </c>
      <c r="C21776" s="7" t="s">
        <v>52</v>
      </c>
      <c r="D21776" s="7" t="s">
        <v>52</v>
      </c>
    </row>
    <row r="21777" spans="1:4" x14ac:dyDescent="0.3">
      <c r="A21777" s="7">
        <v>1150</v>
      </c>
      <c r="B21777" s="7">
        <v>1021134984</v>
      </c>
      <c r="C21777" s="7" t="s">
        <v>52</v>
      </c>
      <c r="D21777" s="7" t="s">
        <v>52</v>
      </c>
    </row>
    <row r="21778" spans="1:4" x14ac:dyDescent="0.3">
      <c r="A21778" s="7">
        <v>1150</v>
      </c>
      <c r="B21778" s="7">
        <v>1021134986</v>
      </c>
      <c r="C21778" s="7" t="s">
        <v>52</v>
      </c>
      <c r="D21778" s="7" t="s">
        <v>52</v>
      </c>
    </row>
    <row r="21779" spans="1:4" x14ac:dyDescent="0.3">
      <c r="A21779" s="7">
        <v>1150</v>
      </c>
      <c r="B21779" s="7">
        <v>1021134988</v>
      </c>
      <c r="C21779" s="7" t="s">
        <v>52</v>
      </c>
      <c r="D21779" s="7" t="s">
        <v>52</v>
      </c>
    </row>
    <row r="21780" spans="1:4" x14ac:dyDescent="0.3">
      <c r="A21780" s="7">
        <v>1150</v>
      </c>
      <c r="B21780" s="7">
        <v>1021134989</v>
      </c>
      <c r="C21780" s="7" t="s">
        <v>52</v>
      </c>
      <c r="D21780" s="7" t="s">
        <v>52</v>
      </c>
    </row>
    <row r="21781" spans="1:4" x14ac:dyDescent="0.3">
      <c r="A21781" s="7">
        <v>1150</v>
      </c>
      <c r="B21781" s="7">
        <v>1413333563</v>
      </c>
      <c r="C21781" s="7" t="s">
        <v>52</v>
      </c>
      <c r="D21781" s="7" t="s">
        <v>52</v>
      </c>
    </row>
    <row r="21782" spans="1:4" x14ac:dyDescent="0.3">
      <c r="A21782" s="7">
        <v>1150</v>
      </c>
      <c r="B21782" s="7">
        <v>1413333564</v>
      </c>
      <c r="C21782" s="7" t="s">
        <v>52</v>
      </c>
      <c r="D21782" s="7" t="s">
        <v>52</v>
      </c>
    </row>
    <row r="21783" spans="1:4" x14ac:dyDescent="0.3">
      <c r="A21783" s="7">
        <v>1150</v>
      </c>
      <c r="B21783" s="7">
        <v>1021134991</v>
      </c>
      <c r="C21783" s="7" t="s">
        <v>52</v>
      </c>
      <c r="D21783" s="7" t="s">
        <v>52</v>
      </c>
    </row>
    <row r="21784" spans="1:4" x14ac:dyDescent="0.3">
      <c r="A21784" s="7">
        <v>1150</v>
      </c>
      <c r="B21784" s="7">
        <v>1021134994</v>
      </c>
      <c r="C21784" s="7" t="s">
        <v>52</v>
      </c>
      <c r="D21784" s="7" t="s">
        <v>52</v>
      </c>
    </row>
    <row r="21785" spans="1:4" x14ac:dyDescent="0.3">
      <c r="A21785" s="7">
        <v>1150</v>
      </c>
      <c r="B21785" s="7">
        <v>1021134995</v>
      </c>
      <c r="C21785" s="7" t="s">
        <v>52</v>
      </c>
      <c r="D21785" s="7" t="s">
        <v>52</v>
      </c>
    </row>
    <row r="21786" spans="1:4" x14ac:dyDescent="0.3">
      <c r="A21786" s="7">
        <v>1150</v>
      </c>
      <c r="B21786" s="7">
        <v>1021134996</v>
      </c>
      <c r="C21786" s="7" t="s">
        <v>52</v>
      </c>
      <c r="D21786" s="7" t="s">
        <v>52</v>
      </c>
    </row>
    <row r="21787" spans="1:4" x14ac:dyDescent="0.3">
      <c r="A21787" s="7">
        <v>1150</v>
      </c>
      <c r="B21787" s="7">
        <v>1021134997</v>
      </c>
      <c r="C21787" s="7" t="s">
        <v>52</v>
      </c>
      <c r="D21787" s="7" t="s">
        <v>52</v>
      </c>
    </row>
    <row r="21788" spans="1:4" x14ac:dyDescent="0.3">
      <c r="A21788" s="7">
        <v>1150</v>
      </c>
      <c r="B21788" s="7">
        <v>1021134998</v>
      </c>
      <c r="C21788" s="7" t="s">
        <v>52</v>
      </c>
      <c r="D21788" s="7" t="s">
        <v>52</v>
      </c>
    </row>
    <row r="21789" spans="1:4" x14ac:dyDescent="0.3">
      <c r="A21789" s="7">
        <v>1150</v>
      </c>
      <c r="B21789" s="7">
        <v>1021134999</v>
      </c>
      <c r="C21789" s="7" t="s">
        <v>52</v>
      </c>
      <c r="D21789" s="7" t="s">
        <v>52</v>
      </c>
    </row>
    <row r="21790" spans="1:4" x14ac:dyDescent="0.3">
      <c r="A21790" s="7">
        <v>1150</v>
      </c>
      <c r="B21790" s="7">
        <v>1021135000</v>
      </c>
      <c r="C21790" s="7" t="s">
        <v>52</v>
      </c>
      <c r="D21790" s="7" t="s">
        <v>52</v>
      </c>
    </row>
    <row r="21791" spans="1:4" x14ac:dyDescent="0.3">
      <c r="A21791" s="7">
        <v>1150</v>
      </c>
      <c r="B21791" s="7">
        <v>1021135001</v>
      </c>
      <c r="C21791" s="7" t="s">
        <v>52</v>
      </c>
      <c r="D21791" s="7" t="s">
        <v>52</v>
      </c>
    </row>
    <row r="21792" spans="1:4" x14ac:dyDescent="0.3">
      <c r="A21792" s="7">
        <v>1150</v>
      </c>
      <c r="B21792" s="7">
        <v>1021135002</v>
      </c>
      <c r="C21792" s="7" t="s">
        <v>52</v>
      </c>
      <c r="D21792" s="7" t="s">
        <v>52</v>
      </c>
    </row>
    <row r="21793" spans="1:4" x14ac:dyDescent="0.3">
      <c r="A21793" s="7">
        <v>1150</v>
      </c>
      <c r="B21793" s="7">
        <v>1021135003</v>
      </c>
      <c r="C21793" s="7" t="s">
        <v>52</v>
      </c>
      <c r="D21793" s="7" t="s">
        <v>52</v>
      </c>
    </row>
    <row r="21794" spans="1:4" x14ac:dyDescent="0.3">
      <c r="A21794" s="7">
        <v>1150</v>
      </c>
      <c r="B21794" s="7">
        <v>1021135004</v>
      </c>
      <c r="C21794" s="7" t="s">
        <v>52</v>
      </c>
      <c r="D21794" s="7" t="s">
        <v>52</v>
      </c>
    </row>
    <row r="21795" spans="1:4" x14ac:dyDescent="0.3">
      <c r="A21795" s="7">
        <v>1150</v>
      </c>
      <c r="B21795" s="7">
        <v>1021135009</v>
      </c>
      <c r="C21795" s="7" t="s">
        <v>52</v>
      </c>
      <c r="D21795" s="7" t="s">
        <v>52</v>
      </c>
    </row>
    <row r="21796" spans="1:4" x14ac:dyDescent="0.3">
      <c r="A21796" s="7">
        <v>1150</v>
      </c>
      <c r="B21796" s="7">
        <v>1021135011</v>
      </c>
      <c r="C21796" s="7" t="s">
        <v>52</v>
      </c>
      <c r="D21796" s="7" t="s">
        <v>52</v>
      </c>
    </row>
    <row r="21797" spans="1:4" x14ac:dyDescent="0.3">
      <c r="A21797" s="7">
        <v>1150</v>
      </c>
      <c r="B21797" s="7">
        <v>1021135012</v>
      </c>
      <c r="C21797" s="7" t="s">
        <v>52</v>
      </c>
      <c r="D21797" s="7" t="s">
        <v>52</v>
      </c>
    </row>
    <row r="21798" spans="1:4" x14ac:dyDescent="0.3">
      <c r="A21798" s="7">
        <v>1150</v>
      </c>
      <c r="B21798" s="7">
        <v>1021135013</v>
      </c>
      <c r="C21798" s="7" t="s">
        <v>52</v>
      </c>
      <c r="D21798" s="7" t="s">
        <v>52</v>
      </c>
    </row>
    <row r="21799" spans="1:4" x14ac:dyDescent="0.3">
      <c r="A21799" s="7">
        <v>1150</v>
      </c>
      <c r="B21799" s="7">
        <v>1021135014</v>
      </c>
      <c r="C21799" s="7" t="s">
        <v>52</v>
      </c>
      <c r="D21799" s="7" t="s">
        <v>52</v>
      </c>
    </row>
    <row r="21800" spans="1:4" x14ac:dyDescent="0.3">
      <c r="A21800" s="7">
        <v>1150</v>
      </c>
      <c r="B21800" s="7">
        <v>1021135015</v>
      </c>
      <c r="C21800" s="7" t="s">
        <v>52</v>
      </c>
      <c r="D21800" s="7" t="s">
        <v>52</v>
      </c>
    </row>
    <row r="21801" spans="1:4" x14ac:dyDescent="0.3">
      <c r="A21801" s="7">
        <v>1150</v>
      </c>
      <c r="B21801" s="7">
        <v>1021135016</v>
      </c>
      <c r="C21801" s="7" t="s">
        <v>52</v>
      </c>
      <c r="D21801" s="7" t="s">
        <v>52</v>
      </c>
    </row>
    <row r="21802" spans="1:4" x14ac:dyDescent="0.3">
      <c r="A21802" s="7">
        <v>1150</v>
      </c>
      <c r="B21802" s="7">
        <v>1021135017</v>
      </c>
      <c r="C21802" s="7" t="s">
        <v>52</v>
      </c>
      <c r="D21802" s="7" t="s">
        <v>52</v>
      </c>
    </row>
    <row r="21803" spans="1:4" x14ac:dyDescent="0.3">
      <c r="A21803" s="7">
        <v>1150</v>
      </c>
      <c r="B21803" s="7">
        <v>1021135018</v>
      </c>
      <c r="C21803" s="7" t="s">
        <v>52</v>
      </c>
      <c r="D21803" s="7" t="s">
        <v>52</v>
      </c>
    </row>
    <row r="21804" spans="1:4" x14ac:dyDescent="0.3">
      <c r="A21804" s="7">
        <v>1150</v>
      </c>
      <c r="B21804" s="7">
        <v>1021135019</v>
      </c>
      <c r="C21804" s="7" t="s">
        <v>52</v>
      </c>
      <c r="D21804" s="7" t="s">
        <v>52</v>
      </c>
    </row>
    <row r="21805" spans="1:4" x14ac:dyDescent="0.3">
      <c r="A21805" s="7">
        <v>1150</v>
      </c>
      <c r="B21805" s="7">
        <v>1021135020</v>
      </c>
      <c r="C21805" s="7" t="s">
        <v>52</v>
      </c>
      <c r="D21805" s="7" t="s">
        <v>52</v>
      </c>
    </row>
    <row r="21806" spans="1:4" x14ac:dyDescent="0.3">
      <c r="A21806" s="7">
        <v>1150</v>
      </c>
      <c r="B21806" s="7">
        <v>1021135021</v>
      </c>
      <c r="C21806" s="7" t="s">
        <v>52</v>
      </c>
      <c r="D21806" s="7" t="s">
        <v>52</v>
      </c>
    </row>
    <row r="21807" spans="1:4" x14ac:dyDescent="0.3">
      <c r="A21807" s="7">
        <v>1150</v>
      </c>
      <c r="B21807" s="7">
        <v>1021135074</v>
      </c>
      <c r="C21807" s="7" t="s">
        <v>52</v>
      </c>
      <c r="D21807" s="7" t="s">
        <v>52</v>
      </c>
    </row>
    <row r="21808" spans="1:4" x14ac:dyDescent="0.3">
      <c r="A21808" s="7">
        <v>1150</v>
      </c>
      <c r="B21808" s="7">
        <v>1021135082</v>
      </c>
      <c r="C21808" s="7" t="s">
        <v>52</v>
      </c>
      <c r="D21808" s="7" t="s">
        <v>52</v>
      </c>
    </row>
    <row r="21809" spans="1:4" x14ac:dyDescent="0.3">
      <c r="A21809" s="7">
        <v>1150</v>
      </c>
      <c r="B21809" s="7">
        <v>1021135083</v>
      </c>
      <c r="C21809" s="7" t="s">
        <v>52</v>
      </c>
      <c r="D21809" s="7" t="s">
        <v>52</v>
      </c>
    </row>
    <row r="21810" spans="1:4" x14ac:dyDescent="0.3">
      <c r="A21810" s="7">
        <v>1150</v>
      </c>
      <c r="B21810" s="7">
        <v>1021135085</v>
      </c>
      <c r="C21810" s="7" t="s">
        <v>52</v>
      </c>
      <c r="D21810" s="7" t="s">
        <v>52</v>
      </c>
    </row>
    <row r="21811" spans="1:4" x14ac:dyDescent="0.3">
      <c r="A21811" s="7">
        <v>1150</v>
      </c>
      <c r="B21811" s="7">
        <v>1021135086</v>
      </c>
      <c r="C21811" s="7" t="s">
        <v>52</v>
      </c>
      <c r="D21811" s="7" t="s">
        <v>52</v>
      </c>
    </row>
    <row r="21812" spans="1:4" x14ac:dyDescent="0.3">
      <c r="A21812" s="7">
        <v>1150</v>
      </c>
      <c r="B21812" s="7">
        <v>1021135087</v>
      </c>
      <c r="C21812" s="7" t="s">
        <v>52</v>
      </c>
      <c r="D21812" s="7" t="s">
        <v>52</v>
      </c>
    </row>
    <row r="21813" spans="1:4" x14ac:dyDescent="0.3">
      <c r="A21813" s="7">
        <v>1150</v>
      </c>
      <c r="B21813" s="7">
        <v>1021135089</v>
      </c>
      <c r="C21813" s="7" t="s">
        <v>52</v>
      </c>
      <c r="D21813" s="7" t="s">
        <v>52</v>
      </c>
    </row>
    <row r="21814" spans="1:4" x14ac:dyDescent="0.3">
      <c r="A21814" s="7">
        <v>1150</v>
      </c>
      <c r="B21814" s="7">
        <v>1021135090</v>
      </c>
      <c r="C21814" s="7" t="s">
        <v>52</v>
      </c>
      <c r="D21814" s="7" t="s">
        <v>52</v>
      </c>
    </row>
    <row r="21815" spans="1:4" x14ac:dyDescent="0.3">
      <c r="A21815" s="7">
        <v>1150</v>
      </c>
      <c r="B21815" s="7">
        <v>1021135093</v>
      </c>
      <c r="C21815" s="7" t="s">
        <v>52</v>
      </c>
      <c r="D21815" s="7" t="s">
        <v>52</v>
      </c>
    </row>
    <row r="21816" spans="1:4" x14ac:dyDescent="0.3">
      <c r="A21816" s="7">
        <v>1150</v>
      </c>
      <c r="B21816" s="7">
        <v>1021135094</v>
      </c>
      <c r="C21816" s="7" t="s">
        <v>52</v>
      </c>
      <c r="D21816" s="7" t="s">
        <v>52</v>
      </c>
    </row>
    <row r="21817" spans="1:4" x14ac:dyDescent="0.3">
      <c r="A21817" s="7">
        <v>1150</v>
      </c>
      <c r="B21817" s="7">
        <v>1021135095</v>
      </c>
      <c r="C21817" s="7" t="s">
        <v>52</v>
      </c>
      <c r="D21817" s="7" t="s">
        <v>52</v>
      </c>
    </row>
    <row r="21818" spans="1:4" x14ac:dyDescent="0.3">
      <c r="A21818" s="7">
        <v>1150</v>
      </c>
      <c r="B21818" s="7">
        <v>1021135104</v>
      </c>
      <c r="C21818" s="7" t="s">
        <v>52</v>
      </c>
      <c r="D21818" s="7" t="s">
        <v>52</v>
      </c>
    </row>
    <row r="21819" spans="1:4" x14ac:dyDescent="0.3">
      <c r="A21819" s="7">
        <v>1150</v>
      </c>
      <c r="B21819" s="7">
        <v>1021135107</v>
      </c>
      <c r="C21819" s="7" t="s">
        <v>52</v>
      </c>
      <c r="D21819" s="7" t="s">
        <v>52</v>
      </c>
    </row>
    <row r="21820" spans="1:4" x14ac:dyDescent="0.3">
      <c r="A21820" s="7">
        <v>1150</v>
      </c>
      <c r="B21820" s="7">
        <v>1021135263</v>
      </c>
      <c r="C21820" s="7" t="s">
        <v>52</v>
      </c>
      <c r="D21820" s="7" t="s">
        <v>52</v>
      </c>
    </row>
    <row r="21821" spans="1:4" x14ac:dyDescent="0.3">
      <c r="A21821" s="7">
        <v>1150</v>
      </c>
      <c r="B21821" s="7">
        <v>1021135266</v>
      </c>
      <c r="C21821" s="7" t="s">
        <v>52</v>
      </c>
      <c r="D21821" s="7" t="s">
        <v>52</v>
      </c>
    </row>
    <row r="21822" spans="1:4" x14ac:dyDescent="0.3">
      <c r="A21822" s="7">
        <v>1150</v>
      </c>
      <c r="B21822" s="7">
        <v>1021135267</v>
      </c>
      <c r="C21822" s="7" t="s">
        <v>52</v>
      </c>
      <c r="D21822" s="7" t="s">
        <v>52</v>
      </c>
    </row>
    <row r="21823" spans="1:4" x14ac:dyDescent="0.3">
      <c r="A21823" s="7">
        <v>1150</v>
      </c>
      <c r="B21823" s="7">
        <v>1021135278</v>
      </c>
      <c r="C21823" s="7" t="s">
        <v>52</v>
      </c>
      <c r="D21823" s="7" t="s">
        <v>52</v>
      </c>
    </row>
    <row r="21824" spans="1:4" x14ac:dyDescent="0.3">
      <c r="A21824" s="7">
        <v>1150</v>
      </c>
      <c r="B21824" s="7">
        <v>1021135443</v>
      </c>
      <c r="C21824" s="7" t="s">
        <v>52</v>
      </c>
      <c r="D21824" s="7" t="s">
        <v>52</v>
      </c>
    </row>
    <row r="21825" spans="1:4" x14ac:dyDescent="0.3">
      <c r="A21825" s="7">
        <v>1150</v>
      </c>
      <c r="B21825" s="7">
        <v>1021135444</v>
      </c>
      <c r="C21825" s="7" t="s">
        <v>52</v>
      </c>
      <c r="D21825" s="7" t="s">
        <v>52</v>
      </c>
    </row>
    <row r="21826" spans="1:4" x14ac:dyDescent="0.3">
      <c r="A21826" s="7">
        <v>1150</v>
      </c>
      <c r="B21826" s="7">
        <v>1021135447</v>
      </c>
      <c r="C21826" s="7" t="s">
        <v>52</v>
      </c>
      <c r="D21826" s="7" t="s">
        <v>52</v>
      </c>
    </row>
    <row r="21827" spans="1:4" x14ac:dyDescent="0.3">
      <c r="A21827" s="7">
        <v>1150</v>
      </c>
      <c r="B21827" s="7">
        <v>1021135448</v>
      </c>
      <c r="C21827" s="7" t="s">
        <v>52</v>
      </c>
      <c r="D21827" s="7" t="s">
        <v>52</v>
      </c>
    </row>
    <row r="21828" spans="1:4" x14ac:dyDescent="0.3">
      <c r="A21828" s="7">
        <v>1150</v>
      </c>
      <c r="B21828" s="7">
        <v>1021135449</v>
      </c>
      <c r="C21828" s="7" t="s">
        <v>52</v>
      </c>
      <c r="D21828" s="7" t="s">
        <v>52</v>
      </c>
    </row>
    <row r="21829" spans="1:4" x14ac:dyDescent="0.3">
      <c r="A21829" s="7">
        <v>1150</v>
      </c>
      <c r="B21829" s="7">
        <v>1021135450</v>
      </c>
      <c r="C21829" s="7" t="s">
        <v>52</v>
      </c>
      <c r="D21829" s="7" t="s">
        <v>52</v>
      </c>
    </row>
    <row r="21830" spans="1:4" x14ac:dyDescent="0.3">
      <c r="A21830" s="7">
        <v>1150</v>
      </c>
      <c r="B21830" s="7">
        <v>1021135451</v>
      </c>
      <c r="C21830" s="7" t="s">
        <v>52</v>
      </c>
      <c r="D21830" s="7" t="s">
        <v>52</v>
      </c>
    </row>
    <row r="21831" spans="1:4" x14ac:dyDescent="0.3">
      <c r="A21831" s="7">
        <v>1150</v>
      </c>
      <c r="B21831" s="7">
        <v>1021135452</v>
      </c>
      <c r="C21831" s="7" t="s">
        <v>52</v>
      </c>
      <c r="D21831" s="7" t="s">
        <v>52</v>
      </c>
    </row>
    <row r="21832" spans="1:4" x14ac:dyDescent="0.3">
      <c r="A21832" s="7">
        <v>1150</v>
      </c>
      <c r="B21832" s="7">
        <v>1021135471</v>
      </c>
      <c r="C21832" s="7" t="s">
        <v>52</v>
      </c>
      <c r="D21832" s="7" t="s">
        <v>52</v>
      </c>
    </row>
    <row r="21833" spans="1:4" x14ac:dyDescent="0.3">
      <c r="A21833" s="7">
        <v>1150</v>
      </c>
      <c r="B21833" s="7">
        <v>1021135473</v>
      </c>
      <c r="C21833" s="7" t="s">
        <v>52</v>
      </c>
      <c r="D21833" s="7" t="s">
        <v>52</v>
      </c>
    </row>
    <row r="21834" spans="1:4" x14ac:dyDescent="0.3">
      <c r="A21834" s="7">
        <v>1150</v>
      </c>
      <c r="B21834" s="7">
        <v>1021135475</v>
      </c>
      <c r="C21834" s="7" t="s">
        <v>52</v>
      </c>
      <c r="D21834" s="7" t="s">
        <v>52</v>
      </c>
    </row>
    <row r="21835" spans="1:4" x14ac:dyDescent="0.3">
      <c r="A21835" s="7">
        <v>1150</v>
      </c>
      <c r="B21835" s="7">
        <v>1021135477</v>
      </c>
      <c r="C21835" s="7" t="s">
        <v>52</v>
      </c>
      <c r="D21835" s="7" t="s">
        <v>52</v>
      </c>
    </row>
    <row r="21836" spans="1:4" x14ac:dyDescent="0.3">
      <c r="A21836" s="7">
        <v>1150</v>
      </c>
      <c r="B21836" s="7">
        <v>1021135537</v>
      </c>
      <c r="C21836" s="7" t="s">
        <v>52</v>
      </c>
      <c r="D21836" s="7" t="s">
        <v>52</v>
      </c>
    </row>
    <row r="21837" spans="1:4" x14ac:dyDescent="0.3">
      <c r="A21837" s="7">
        <v>1150</v>
      </c>
      <c r="B21837" s="7">
        <v>1021135542</v>
      </c>
      <c r="C21837" s="7" t="s">
        <v>52</v>
      </c>
      <c r="D21837" s="7" t="s">
        <v>52</v>
      </c>
    </row>
    <row r="21838" spans="1:4" x14ac:dyDescent="0.3">
      <c r="A21838" s="7">
        <v>1150</v>
      </c>
      <c r="B21838" s="7">
        <v>1021135543</v>
      </c>
      <c r="C21838" s="7" t="s">
        <v>52</v>
      </c>
      <c r="D21838" s="7" t="s">
        <v>52</v>
      </c>
    </row>
    <row r="21839" spans="1:4" x14ac:dyDescent="0.3">
      <c r="A21839" s="7">
        <v>1150</v>
      </c>
      <c r="B21839" s="7">
        <v>1021135547</v>
      </c>
      <c r="C21839" s="7" t="s">
        <v>52</v>
      </c>
      <c r="D21839" s="7" t="s">
        <v>52</v>
      </c>
    </row>
    <row r="21840" spans="1:4" x14ac:dyDescent="0.3">
      <c r="A21840" s="7">
        <v>1150</v>
      </c>
      <c r="B21840" s="7">
        <v>1413333670</v>
      </c>
      <c r="C21840" s="7" t="s">
        <v>52</v>
      </c>
      <c r="D21840" s="7" t="s">
        <v>52</v>
      </c>
    </row>
    <row r="21841" spans="1:4" x14ac:dyDescent="0.3">
      <c r="A21841" s="7">
        <v>1150</v>
      </c>
      <c r="B21841" s="7">
        <v>1021135550</v>
      </c>
      <c r="C21841" s="7" t="s">
        <v>52</v>
      </c>
      <c r="D21841" s="7" t="s">
        <v>52</v>
      </c>
    </row>
    <row r="21842" spans="1:4" x14ac:dyDescent="0.3">
      <c r="A21842" s="7">
        <v>1150</v>
      </c>
      <c r="B21842" s="7">
        <v>1021135551</v>
      </c>
      <c r="C21842" s="7" t="s">
        <v>52</v>
      </c>
      <c r="D21842" s="7" t="s">
        <v>52</v>
      </c>
    </row>
    <row r="21843" spans="1:4" x14ac:dyDescent="0.3">
      <c r="A21843" s="7">
        <v>1150</v>
      </c>
      <c r="B21843" s="7">
        <v>1021135557</v>
      </c>
      <c r="C21843" s="7" t="s">
        <v>52</v>
      </c>
      <c r="D21843" s="7" t="s">
        <v>52</v>
      </c>
    </row>
    <row r="21844" spans="1:4" x14ac:dyDescent="0.3">
      <c r="A21844" s="7">
        <v>1150</v>
      </c>
      <c r="B21844" s="7">
        <v>1021135615</v>
      </c>
      <c r="C21844" s="7" t="s">
        <v>52</v>
      </c>
      <c r="D21844" s="7" t="s">
        <v>52</v>
      </c>
    </row>
    <row r="21845" spans="1:4" x14ac:dyDescent="0.3">
      <c r="A21845" s="7">
        <v>1150</v>
      </c>
      <c r="B21845" s="7">
        <v>1021135616</v>
      </c>
      <c r="C21845" s="7" t="s">
        <v>52</v>
      </c>
      <c r="D21845" s="7" t="s">
        <v>52</v>
      </c>
    </row>
    <row r="21846" spans="1:4" x14ac:dyDescent="0.3">
      <c r="A21846" s="7">
        <v>1150</v>
      </c>
      <c r="B21846" s="7">
        <v>1021135617</v>
      </c>
      <c r="C21846" s="7" t="s">
        <v>52</v>
      </c>
      <c r="D21846" s="7" t="s">
        <v>52</v>
      </c>
    </row>
    <row r="21847" spans="1:4" x14ac:dyDescent="0.3">
      <c r="A21847" s="7">
        <v>1150</v>
      </c>
      <c r="B21847" s="7">
        <v>1021135618</v>
      </c>
      <c r="C21847" s="7" t="s">
        <v>52</v>
      </c>
      <c r="D21847" s="7" t="s">
        <v>52</v>
      </c>
    </row>
    <row r="21848" spans="1:4" x14ac:dyDescent="0.3">
      <c r="A21848" s="7">
        <v>1150</v>
      </c>
      <c r="B21848" s="7">
        <v>1021135619</v>
      </c>
      <c r="C21848" s="7" t="s">
        <v>52</v>
      </c>
      <c r="D21848" s="7" t="s">
        <v>52</v>
      </c>
    </row>
    <row r="21849" spans="1:4" x14ac:dyDescent="0.3">
      <c r="A21849" s="7">
        <v>1150</v>
      </c>
      <c r="B21849" s="7">
        <v>1021135621</v>
      </c>
      <c r="C21849" s="7" t="s">
        <v>52</v>
      </c>
      <c r="D21849" s="7" t="s">
        <v>52</v>
      </c>
    </row>
    <row r="21850" spans="1:4" x14ac:dyDescent="0.3">
      <c r="A21850" s="7">
        <v>1150</v>
      </c>
      <c r="B21850" s="7">
        <v>1021135622</v>
      </c>
      <c r="C21850" s="7" t="s">
        <v>52</v>
      </c>
      <c r="D21850" s="7" t="s">
        <v>52</v>
      </c>
    </row>
    <row r="21851" spans="1:4" x14ac:dyDescent="0.3">
      <c r="A21851" s="7">
        <v>1150</v>
      </c>
      <c r="B21851" s="7">
        <v>1021135623</v>
      </c>
      <c r="C21851" s="7" t="s">
        <v>52</v>
      </c>
      <c r="D21851" s="7" t="s">
        <v>52</v>
      </c>
    </row>
    <row r="21852" spans="1:4" x14ac:dyDescent="0.3">
      <c r="A21852" s="7">
        <v>1150</v>
      </c>
      <c r="B21852" s="7">
        <v>1021135624</v>
      </c>
      <c r="C21852" s="7" t="s">
        <v>52</v>
      </c>
      <c r="D21852" s="7" t="s">
        <v>52</v>
      </c>
    </row>
    <row r="21853" spans="1:4" x14ac:dyDescent="0.3">
      <c r="A21853" s="7">
        <v>1150</v>
      </c>
      <c r="B21853" s="7">
        <v>1021135625</v>
      </c>
      <c r="C21853" s="7" t="s">
        <v>52</v>
      </c>
      <c r="D21853" s="7" t="s">
        <v>52</v>
      </c>
    </row>
    <row r="21854" spans="1:4" x14ac:dyDescent="0.3">
      <c r="A21854" s="7">
        <v>1150</v>
      </c>
      <c r="B21854" s="7">
        <v>1021135626</v>
      </c>
      <c r="C21854" s="7" t="s">
        <v>52</v>
      </c>
      <c r="D21854" s="7" t="s">
        <v>52</v>
      </c>
    </row>
    <row r="21855" spans="1:4" x14ac:dyDescent="0.3">
      <c r="A21855" s="7">
        <v>1150</v>
      </c>
      <c r="B21855" s="7">
        <v>1021135627</v>
      </c>
      <c r="C21855" s="7" t="s">
        <v>52</v>
      </c>
      <c r="D21855" s="7" t="s">
        <v>52</v>
      </c>
    </row>
    <row r="21856" spans="1:4" x14ac:dyDescent="0.3">
      <c r="A21856" s="7">
        <v>1150</v>
      </c>
      <c r="B21856" s="7">
        <v>1021135628</v>
      </c>
      <c r="C21856" s="7" t="s">
        <v>52</v>
      </c>
      <c r="D21856" s="7" t="s">
        <v>52</v>
      </c>
    </row>
    <row r="21857" spans="1:4" x14ac:dyDescent="0.3">
      <c r="A21857" s="7">
        <v>1150</v>
      </c>
      <c r="B21857" s="7">
        <v>1021135629</v>
      </c>
      <c r="C21857" s="7" t="s">
        <v>52</v>
      </c>
      <c r="D21857" s="7" t="s">
        <v>52</v>
      </c>
    </row>
    <row r="21858" spans="1:4" x14ac:dyDescent="0.3">
      <c r="A21858" s="7">
        <v>1150</v>
      </c>
      <c r="B21858" s="7">
        <v>1021135630</v>
      </c>
      <c r="C21858" s="7" t="s">
        <v>52</v>
      </c>
      <c r="D21858" s="7" t="s">
        <v>52</v>
      </c>
    </row>
    <row r="21859" spans="1:4" x14ac:dyDescent="0.3">
      <c r="A21859" s="7">
        <v>1150</v>
      </c>
      <c r="B21859" s="7">
        <v>1021135631</v>
      </c>
      <c r="C21859" s="7" t="s">
        <v>52</v>
      </c>
      <c r="D21859" s="7" t="s">
        <v>52</v>
      </c>
    </row>
    <row r="21860" spans="1:4" x14ac:dyDescent="0.3">
      <c r="A21860" s="7">
        <v>1150</v>
      </c>
      <c r="B21860" s="7">
        <v>1021135632</v>
      </c>
      <c r="C21860" s="7" t="s">
        <v>52</v>
      </c>
      <c r="D21860" s="7" t="s">
        <v>52</v>
      </c>
    </row>
    <row r="21861" spans="1:4" x14ac:dyDescent="0.3">
      <c r="A21861" s="7">
        <v>1150</v>
      </c>
      <c r="B21861" s="7">
        <v>1021135633</v>
      </c>
      <c r="C21861" s="7" t="s">
        <v>52</v>
      </c>
      <c r="D21861" s="7" t="s">
        <v>52</v>
      </c>
    </row>
    <row r="21862" spans="1:4" x14ac:dyDescent="0.3">
      <c r="A21862" s="7">
        <v>1150</v>
      </c>
      <c r="B21862" s="7">
        <v>1021135634</v>
      </c>
      <c r="C21862" s="7" t="s">
        <v>52</v>
      </c>
      <c r="D21862" s="7" t="s">
        <v>52</v>
      </c>
    </row>
    <row r="21863" spans="1:4" x14ac:dyDescent="0.3">
      <c r="A21863" s="7">
        <v>1150</v>
      </c>
      <c r="B21863" s="7">
        <v>1021135635</v>
      </c>
      <c r="C21863" s="7" t="s">
        <v>52</v>
      </c>
      <c r="D21863" s="7" t="s">
        <v>52</v>
      </c>
    </row>
    <row r="21864" spans="1:4" x14ac:dyDescent="0.3">
      <c r="A21864" s="7">
        <v>1150</v>
      </c>
      <c r="B21864" s="7">
        <v>1021135636</v>
      </c>
      <c r="C21864" s="7" t="s">
        <v>52</v>
      </c>
      <c r="D21864" s="7" t="s">
        <v>52</v>
      </c>
    </row>
    <row r="21865" spans="1:4" x14ac:dyDescent="0.3">
      <c r="A21865" s="7">
        <v>1150</v>
      </c>
      <c r="B21865" s="7">
        <v>1021135637</v>
      </c>
      <c r="C21865" s="7" t="s">
        <v>52</v>
      </c>
      <c r="D21865" s="7" t="s">
        <v>52</v>
      </c>
    </row>
    <row r="21866" spans="1:4" x14ac:dyDescent="0.3">
      <c r="A21866" s="7">
        <v>1150</v>
      </c>
      <c r="B21866" s="7">
        <v>1021135639</v>
      </c>
      <c r="C21866" s="7" t="s">
        <v>52</v>
      </c>
      <c r="D21866" s="7" t="s">
        <v>52</v>
      </c>
    </row>
    <row r="21867" spans="1:4" x14ac:dyDescent="0.3">
      <c r="A21867" s="7">
        <v>1150</v>
      </c>
      <c r="B21867" s="7">
        <v>1021135640</v>
      </c>
      <c r="C21867" s="7" t="s">
        <v>52</v>
      </c>
      <c r="D21867" s="7" t="s">
        <v>52</v>
      </c>
    </row>
    <row r="21868" spans="1:4" x14ac:dyDescent="0.3">
      <c r="A21868" s="7">
        <v>1150</v>
      </c>
      <c r="B21868" s="7">
        <v>1021135641</v>
      </c>
      <c r="C21868" s="7" t="s">
        <v>52</v>
      </c>
      <c r="D21868" s="7" t="s">
        <v>52</v>
      </c>
    </row>
    <row r="21869" spans="1:4" x14ac:dyDescent="0.3">
      <c r="A21869" s="7">
        <v>1150</v>
      </c>
      <c r="B21869" s="7">
        <v>1021135643</v>
      </c>
      <c r="C21869" s="7" t="s">
        <v>52</v>
      </c>
      <c r="D21869" s="7" t="s">
        <v>52</v>
      </c>
    </row>
    <row r="21870" spans="1:4" x14ac:dyDescent="0.3">
      <c r="A21870" s="7">
        <v>1150</v>
      </c>
      <c r="B21870" s="7">
        <v>1021135646</v>
      </c>
      <c r="C21870" s="7" t="s">
        <v>52</v>
      </c>
      <c r="D21870" s="7" t="s">
        <v>52</v>
      </c>
    </row>
    <row r="21871" spans="1:4" x14ac:dyDescent="0.3">
      <c r="A21871" s="7">
        <v>1150</v>
      </c>
      <c r="B21871" s="7">
        <v>1021135648</v>
      </c>
      <c r="C21871" s="7" t="s">
        <v>52</v>
      </c>
      <c r="D21871" s="7" t="s">
        <v>52</v>
      </c>
    </row>
    <row r="21872" spans="1:4" x14ac:dyDescent="0.3">
      <c r="A21872" s="7">
        <v>1150</v>
      </c>
      <c r="B21872" s="7">
        <v>1021135649</v>
      </c>
      <c r="C21872" s="7" t="s">
        <v>52</v>
      </c>
      <c r="D21872" s="7" t="s">
        <v>52</v>
      </c>
    </row>
    <row r="21873" spans="1:4" x14ac:dyDescent="0.3">
      <c r="A21873" s="7">
        <v>1150</v>
      </c>
      <c r="B21873" s="7">
        <v>1021135650</v>
      </c>
      <c r="C21873" s="7" t="s">
        <v>52</v>
      </c>
      <c r="D21873" s="7" t="s">
        <v>52</v>
      </c>
    </row>
    <row r="21874" spans="1:4" x14ac:dyDescent="0.3">
      <c r="A21874" s="7">
        <v>1150</v>
      </c>
      <c r="B21874" s="7">
        <v>1021135652</v>
      </c>
      <c r="C21874" s="7" t="s">
        <v>52</v>
      </c>
      <c r="D21874" s="7" t="s">
        <v>52</v>
      </c>
    </row>
    <row r="21875" spans="1:4" x14ac:dyDescent="0.3">
      <c r="A21875" s="7">
        <v>1150</v>
      </c>
      <c r="B21875" s="7">
        <v>1021135653</v>
      </c>
      <c r="C21875" s="7" t="s">
        <v>52</v>
      </c>
      <c r="D21875" s="7" t="s">
        <v>52</v>
      </c>
    </row>
    <row r="21876" spans="1:4" x14ac:dyDescent="0.3">
      <c r="A21876" s="7">
        <v>1150</v>
      </c>
      <c r="B21876" s="7">
        <v>1021135655</v>
      </c>
      <c r="C21876" s="7" t="s">
        <v>52</v>
      </c>
      <c r="D21876" s="7" t="s">
        <v>52</v>
      </c>
    </row>
    <row r="21877" spans="1:4" x14ac:dyDescent="0.3">
      <c r="A21877" s="7">
        <v>1150</v>
      </c>
      <c r="B21877" s="7">
        <v>1021135656</v>
      </c>
      <c r="C21877" s="7" t="s">
        <v>52</v>
      </c>
      <c r="D21877" s="7" t="s">
        <v>52</v>
      </c>
    </row>
    <row r="21878" spans="1:4" x14ac:dyDescent="0.3">
      <c r="A21878" s="7">
        <v>1150</v>
      </c>
      <c r="B21878" s="7">
        <v>1021135657</v>
      </c>
      <c r="C21878" s="7" t="s">
        <v>52</v>
      </c>
      <c r="D21878" s="7" t="s">
        <v>52</v>
      </c>
    </row>
    <row r="21879" spans="1:4" x14ac:dyDescent="0.3">
      <c r="A21879" s="7">
        <v>1150</v>
      </c>
      <c r="B21879" s="7">
        <v>1021135658</v>
      </c>
      <c r="C21879" s="7" t="s">
        <v>52</v>
      </c>
      <c r="D21879" s="7" t="s">
        <v>52</v>
      </c>
    </row>
    <row r="21880" spans="1:4" x14ac:dyDescent="0.3">
      <c r="A21880" s="7">
        <v>1150</v>
      </c>
      <c r="B21880" s="7">
        <v>1021135659</v>
      </c>
      <c r="C21880" s="7" t="s">
        <v>52</v>
      </c>
      <c r="D21880" s="7" t="s">
        <v>52</v>
      </c>
    </row>
    <row r="21881" spans="1:4" x14ac:dyDescent="0.3">
      <c r="A21881" s="7">
        <v>1150</v>
      </c>
      <c r="B21881" s="7">
        <v>1021135660</v>
      </c>
      <c r="C21881" s="7" t="s">
        <v>52</v>
      </c>
      <c r="D21881" s="7" t="s">
        <v>52</v>
      </c>
    </row>
    <row r="21882" spans="1:4" x14ac:dyDescent="0.3">
      <c r="A21882" s="7">
        <v>1150</v>
      </c>
      <c r="B21882" s="7">
        <v>1021135661</v>
      </c>
      <c r="C21882" s="7" t="s">
        <v>52</v>
      </c>
      <c r="D21882" s="7" t="s">
        <v>52</v>
      </c>
    </row>
    <row r="21883" spans="1:4" x14ac:dyDescent="0.3">
      <c r="A21883" s="7">
        <v>1150</v>
      </c>
      <c r="B21883" s="7">
        <v>1021135662</v>
      </c>
      <c r="C21883" s="7" t="s">
        <v>52</v>
      </c>
      <c r="D21883" s="7" t="s">
        <v>52</v>
      </c>
    </row>
    <row r="21884" spans="1:4" x14ac:dyDescent="0.3">
      <c r="A21884" s="7">
        <v>1150</v>
      </c>
      <c r="B21884" s="7">
        <v>1021135664</v>
      </c>
      <c r="C21884" s="7" t="s">
        <v>52</v>
      </c>
      <c r="D21884" s="7" t="s">
        <v>52</v>
      </c>
    </row>
    <row r="21885" spans="1:4" x14ac:dyDescent="0.3">
      <c r="A21885" s="7">
        <v>1150</v>
      </c>
      <c r="B21885" s="7">
        <v>1021135665</v>
      </c>
      <c r="C21885" s="7" t="s">
        <v>52</v>
      </c>
      <c r="D21885" s="7" t="s">
        <v>52</v>
      </c>
    </row>
    <row r="21886" spans="1:4" x14ac:dyDescent="0.3">
      <c r="A21886" s="7">
        <v>1150</v>
      </c>
      <c r="B21886" s="7">
        <v>1021135667</v>
      </c>
      <c r="C21886" s="7" t="s">
        <v>52</v>
      </c>
      <c r="D21886" s="7" t="s">
        <v>52</v>
      </c>
    </row>
    <row r="21887" spans="1:4" x14ac:dyDescent="0.3">
      <c r="A21887" s="7">
        <v>1150</v>
      </c>
      <c r="B21887" s="7">
        <v>1021135668</v>
      </c>
      <c r="C21887" s="7" t="s">
        <v>52</v>
      </c>
      <c r="D21887" s="7" t="s">
        <v>52</v>
      </c>
    </row>
    <row r="21888" spans="1:4" x14ac:dyDescent="0.3">
      <c r="A21888" s="7">
        <v>1150</v>
      </c>
      <c r="B21888" s="7">
        <v>1021135669</v>
      </c>
      <c r="C21888" s="7" t="s">
        <v>52</v>
      </c>
      <c r="D21888" s="7" t="s">
        <v>52</v>
      </c>
    </row>
    <row r="21889" spans="1:4" x14ac:dyDescent="0.3">
      <c r="A21889" s="7">
        <v>1150</v>
      </c>
      <c r="B21889" s="7">
        <v>1021135670</v>
      </c>
      <c r="C21889" s="7" t="s">
        <v>52</v>
      </c>
      <c r="D21889" s="7" t="s">
        <v>52</v>
      </c>
    </row>
    <row r="21890" spans="1:4" x14ac:dyDescent="0.3">
      <c r="A21890" s="7">
        <v>1150</v>
      </c>
      <c r="B21890" s="7">
        <v>1021135676</v>
      </c>
      <c r="C21890" s="7" t="s">
        <v>52</v>
      </c>
      <c r="D21890" s="7" t="s">
        <v>52</v>
      </c>
    </row>
    <row r="21891" spans="1:4" x14ac:dyDescent="0.3">
      <c r="A21891" s="7">
        <v>1150</v>
      </c>
      <c r="B21891" s="7">
        <v>1021135677</v>
      </c>
      <c r="C21891" s="7" t="s">
        <v>52</v>
      </c>
      <c r="D21891" s="7" t="s">
        <v>52</v>
      </c>
    </row>
    <row r="21892" spans="1:4" x14ac:dyDescent="0.3">
      <c r="A21892" s="7">
        <v>1150</v>
      </c>
      <c r="B21892" s="7">
        <v>1021135721</v>
      </c>
      <c r="C21892" s="7" t="s">
        <v>52</v>
      </c>
      <c r="D21892" s="7" t="s">
        <v>52</v>
      </c>
    </row>
    <row r="21893" spans="1:4" x14ac:dyDescent="0.3">
      <c r="A21893" s="7">
        <v>1150</v>
      </c>
      <c r="B21893" s="7">
        <v>1021135722</v>
      </c>
      <c r="C21893" s="7" t="s">
        <v>52</v>
      </c>
      <c r="D21893" s="7" t="s">
        <v>52</v>
      </c>
    </row>
    <row r="21894" spans="1:4" x14ac:dyDescent="0.3">
      <c r="A21894" s="7">
        <v>1150</v>
      </c>
      <c r="B21894" s="7">
        <v>1021135726</v>
      </c>
      <c r="C21894" s="7" t="s">
        <v>52</v>
      </c>
      <c r="D21894" s="7" t="s">
        <v>52</v>
      </c>
    </row>
    <row r="21895" spans="1:4" x14ac:dyDescent="0.3">
      <c r="A21895" s="7">
        <v>1150</v>
      </c>
      <c r="B21895" s="7">
        <v>1021135727</v>
      </c>
      <c r="C21895" s="7" t="s">
        <v>52</v>
      </c>
      <c r="D21895" s="7" t="s">
        <v>52</v>
      </c>
    </row>
    <row r="21896" spans="1:4" x14ac:dyDescent="0.3">
      <c r="A21896" s="7">
        <v>1150</v>
      </c>
      <c r="B21896" s="7">
        <v>1021135728</v>
      </c>
      <c r="C21896" s="7" t="s">
        <v>52</v>
      </c>
      <c r="D21896" s="7" t="s">
        <v>52</v>
      </c>
    </row>
    <row r="21897" spans="1:4" x14ac:dyDescent="0.3">
      <c r="A21897" s="7">
        <v>1150</v>
      </c>
      <c r="B21897" s="7">
        <v>1021135729</v>
      </c>
      <c r="C21897" s="7" t="s">
        <v>52</v>
      </c>
      <c r="D21897" s="7" t="s">
        <v>52</v>
      </c>
    </row>
    <row r="21898" spans="1:4" x14ac:dyDescent="0.3">
      <c r="A21898" s="7">
        <v>1150</v>
      </c>
      <c r="B21898" s="7">
        <v>1021135731</v>
      </c>
      <c r="C21898" s="7" t="s">
        <v>52</v>
      </c>
      <c r="D21898" s="7" t="s">
        <v>52</v>
      </c>
    </row>
    <row r="21899" spans="1:4" x14ac:dyDescent="0.3">
      <c r="A21899" s="7">
        <v>1150</v>
      </c>
      <c r="B21899" s="7">
        <v>1021135732</v>
      </c>
      <c r="C21899" s="7" t="s">
        <v>52</v>
      </c>
      <c r="D21899" s="7" t="s">
        <v>52</v>
      </c>
    </row>
    <row r="21900" spans="1:4" x14ac:dyDescent="0.3">
      <c r="A21900" s="7">
        <v>1150</v>
      </c>
      <c r="B21900" s="7">
        <v>1021135733</v>
      </c>
      <c r="C21900" s="7" t="s">
        <v>52</v>
      </c>
      <c r="D21900" s="7" t="s">
        <v>52</v>
      </c>
    </row>
    <row r="21901" spans="1:4" x14ac:dyDescent="0.3">
      <c r="A21901" s="7">
        <v>1150</v>
      </c>
      <c r="B21901" s="7">
        <v>1021135734</v>
      </c>
      <c r="C21901" s="7" t="s">
        <v>52</v>
      </c>
      <c r="D21901" s="7" t="s">
        <v>52</v>
      </c>
    </row>
    <row r="21902" spans="1:4" x14ac:dyDescent="0.3">
      <c r="A21902" s="7">
        <v>1150</v>
      </c>
      <c r="B21902" s="7">
        <v>1021135735</v>
      </c>
      <c r="C21902" s="7" t="s">
        <v>52</v>
      </c>
      <c r="D21902" s="7" t="s">
        <v>52</v>
      </c>
    </row>
    <row r="21903" spans="1:4" x14ac:dyDescent="0.3">
      <c r="A21903" s="7">
        <v>1150</v>
      </c>
      <c r="B21903" s="7">
        <v>1021135738</v>
      </c>
      <c r="C21903" s="7" t="s">
        <v>52</v>
      </c>
      <c r="D21903" s="7" t="s">
        <v>52</v>
      </c>
    </row>
    <row r="21904" spans="1:4" x14ac:dyDescent="0.3">
      <c r="A21904" s="7">
        <v>1150</v>
      </c>
      <c r="B21904" s="7">
        <v>1413333816</v>
      </c>
      <c r="C21904" s="7" t="s">
        <v>52</v>
      </c>
      <c r="D21904" s="7" t="s">
        <v>52</v>
      </c>
    </row>
    <row r="21905" spans="1:4" x14ac:dyDescent="0.3">
      <c r="A21905" s="7">
        <v>1150</v>
      </c>
      <c r="B21905" s="7">
        <v>1413333819</v>
      </c>
      <c r="C21905" s="7" t="s">
        <v>52</v>
      </c>
      <c r="D21905" s="7" t="s">
        <v>52</v>
      </c>
    </row>
    <row r="21906" spans="1:4" x14ac:dyDescent="0.3">
      <c r="A21906" s="7">
        <v>1150</v>
      </c>
      <c r="B21906" s="7">
        <v>1413333822</v>
      </c>
      <c r="C21906" s="7" t="s">
        <v>52</v>
      </c>
      <c r="D21906" s="7" t="s">
        <v>52</v>
      </c>
    </row>
    <row r="21907" spans="1:4" x14ac:dyDescent="0.3">
      <c r="A21907" s="7">
        <v>1150</v>
      </c>
      <c r="B21907" s="7">
        <v>1021135749</v>
      </c>
      <c r="C21907" s="7" t="s">
        <v>52</v>
      </c>
      <c r="D21907" s="7" t="s">
        <v>52</v>
      </c>
    </row>
    <row r="21908" spans="1:4" x14ac:dyDescent="0.3">
      <c r="A21908" s="7">
        <v>1150</v>
      </c>
      <c r="B21908" s="7">
        <v>1021135751</v>
      </c>
      <c r="C21908" s="7" t="s">
        <v>52</v>
      </c>
      <c r="D21908" s="7" t="s">
        <v>52</v>
      </c>
    </row>
    <row r="21909" spans="1:4" x14ac:dyDescent="0.3">
      <c r="A21909" s="7">
        <v>1150</v>
      </c>
      <c r="B21909" s="7">
        <v>1413333840</v>
      </c>
      <c r="C21909" s="7" t="s">
        <v>52</v>
      </c>
      <c r="D21909" s="7" t="s">
        <v>52</v>
      </c>
    </row>
    <row r="21910" spans="1:4" x14ac:dyDescent="0.3">
      <c r="A21910" s="7">
        <v>1150</v>
      </c>
      <c r="B21910" s="7">
        <v>1413333899</v>
      </c>
      <c r="C21910" s="7" t="s">
        <v>52</v>
      </c>
      <c r="D21910" s="7" t="s">
        <v>52</v>
      </c>
    </row>
    <row r="21911" spans="1:4" x14ac:dyDescent="0.3">
      <c r="A21911" s="7">
        <v>1150</v>
      </c>
      <c r="B21911" s="7">
        <v>1413333923</v>
      </c>
      <c r="C21911" s="7" t="s">
        <v>52</v>
      </c>
      <c r="D21911" s="7" t="s">
        <v>52</v>
      </c>
    </row>
    <row r="21912" spans="1:4" x14ac:dyDescent="0.3">
      <c r="A21912" s="7">
        <v>1150</v>
      </c>
      <c r="B21912" s="7">
        <v>1021135930</v>
      </c>
      <c r="C21912" s="7" t="s">
        <v>52</v>
      </c>
      <c r="D21912" s="7" t="s">
        <v>52</v>
      </c>
    </row>
    <row r="21913" spans="1:4" x14ac:dyDescent="0.3">
      <c r="A21913" s="7">
        <v>1150</v>
      </c>
      <c r="B21913" s="7">
        <v>1021135932</v>
      </c>
      <c r="C21913" s="7" t="s">
        <v>52</v>
      </c>
      <c r="D21913" s="7" t="s">
        <v>52</v>
      </c>
    </row>
    <row r="21914" spans="1:4" x14ac:dyDescent="0.3">
      <c r="A21914" s="7">
        <v>1150</v>
      </c>
      <c r="B21914" s="7">
        <v>1021135936</v>
      </c>
      <c r="C21914" s="7" t="s">
        <v>52</v>
      </c>
      <c r="D21914" s="7" t="s">
        <v>52</v>
      </c>
    </row>
    <row r="21915" spans="1:4" x14ac:dyDescent="0.3">
      <c r="A21915" s="7">
        <v>1150</v>
      </c>
      <c r="B21915" s="7">
        <v>1021135937</v>
      </c>
      <c r="C21915" s="7" t="s">
        <v>52</v>
      </c>
      <c r="D21915" s="7" t="s">
        <v>52</v>
      </c>
    </row>
    <row r="21916" spans="1:4" x14ac:dyDescent="0.3">
      <c r="A21916" s="7">
        <v>1150</v>
      </c>
      <c r="B21916" s="7">
        <v>1021135938</v>
      </c>
      <c r="C21916" s="7" t="s">
        <v>52</v>
      </c>
      <c r="D21916" s="7" t="s">
        <v>52</v>
      </c>
    </row>
    <row r="21917" spans="1:4" x14ac:dyDescent="0.3">
      <c r="A21917" s="7">
        <v>1150</v>
      </c>
      <c r="B21917" s="7">
        <v>1021135941</v>
      </c>
      <c r="C21917" s="7" t="s">
        <v>52</v>
      </c>
      <c r="D21917" s="7" t="s">
        <v>52</v>
      </c>
    </row>
    <row r="21918" spans="1:4" x14ac:dyDescent="0.3">
      <c r="A21918" s="7">
        <v>1150</v>
      </c>
      <c r="B21918" s="7">
        <v>1021135942</v>
      </c>
      <c r="C21918" s="7" t="s">
        <v>52</v>
      </c>
      <c r="D21918" s="7" t="s">
        <v>52</v>
      </c>
    </row>
    <row r="21919" spans="1:4" x14ac:dyDescent="0.3">
      <c r="A21919" s="7">
        <v>1150</v>
      </c>
      <c r="B21919" s="7">
        <v>1021135948</v>
      </c>
      <c r="C21919" s="7" t="s">
        <v>52</v>
      </c>
      <c r="D21919" s="7" t="s">
        <v>52</v>
      </c>
    </row>
    <row r="21920" spans="1:4" x14ac:dyDescent="0.3">
      <c r="A21920" s="7">
        <v>1150</v>
      </c>
      <c r="B21920" s="7">
        <v>1021135950</v>
      </c>
      <c r="C21920" s="7" t="s">
        <v>52</v>
      </c>
      <c r="D21920" s="7" t="s">
        <v>52</v>
      </c>
    </row>
    <row r="21921" spans="1:4" x14ac:dyDescent="0.3">
      <c r="A21921" s="7">
        <v>1150</v>
      </c>
      <c r="B21921" s="7">
        <v>1021135957</v>
      </c>
      <c r="C21921" s="7" t="s">
        <v>52</v>
      </c>
      <c r="D21921" s="7" t="s">
        <v>52</v>
      </c>
    </row>
    <row r="21922" spans="1:4" x14ac:dyDescent="0.3">
      <c r="A21922" s="7">
        <v>1150</v>
      </c>
      <c r="B21922" s="7">
        <v>1021135958</v>
      </c>
      <c r="C21922" s="7" t="s">
        <v>52</v>
      </c>
      <c r="D21922" s="7" t="s">
        <v>52</v>
      </c>
    </row>
    <row r="21923" spans="1:4" x14ac:dyDescent="0.3">
      <c r="A21923" s="7">
        <v>1150</v>
      </c>
      <c r="B21923" s="7">
        <v>1021135959</v>
      </c>
      <c r="C21923" s="7" t="s">
        <v>52</v>
      </c>
      <c r="D21923" s="7" t="s">
        <v>52</v>
      </c>
    </row>
    <row r="21924" spans="1:4" x14ac:dyDescent="0.3">
      <c r="A21924" s="7">
        <v>1150</v>
      </c>
      <c r="B21924" s="7">
        <v>1021135961</v>
      </c>
      <c r="C21924" s="7" t="s">
        <v>52</v>
      </c>
      <c r="D21924" s="7" t="s">
        <v>52</v>
      </c>
    </row>
    <row r="21925" spans="1:4" x14ac:dyDescent="0.3">
      <c r="A21925" s="7">
        <v>1150</v>
      </c>
      <c r="B21925" s="7">
        <v>1021135963</v>
      </c>
      <c r="C21925" s="7" t="s">
        <v>52</v>
      </c>
      <c r="D21925" s="7" t="s">
        <v>52</v>
      </c>
    </row>
    <row r="21926" spans="1:4" x14ac:dyDescent="0.3">
      <c r="A21926" s="7">
        <v>1150</v>
      </c>
      <c r="B21926" s="7">
        <v>1021135969</v>
      </c>
      <c r="C21926" s="7" t="s">
        <v>52</v>
      </c>
      <c r="D21926" s="7" t="s">
        <v>52</v>
      </c>
    </row>
    <row r="21927" spans="1:4" x14ac:dyDescent="0.3">
      <c r="A21927" s="7">
        <v>1150</v>
      </c>
      <c r="B21927" s="7">
        <v>1021135970</v>
      </c>
      <c r="C21927" s="7" t="s">
        <v>52</v>
      </c>
      <c r="D21927" s="7" t="s">
        <v>52</v>
      </c>
    </row>
    <row r="21928" spans="1:4" x14ac:dyDescent="0.3">
      <c r="A21928" s="7">
        <v>1150</v>
      </c>
      <c r="B21928" s="7">
        <v>1021135971</v>
      </c>
      <c r="C21928" s="7" t="s">
        <v>52</v>
      </c>
      <c r="D21928" s="7" t="s">
        <v>52</v>
      </c>
    </row>
    <row r="21929" spans="1:4" x14ac:dyDescent="0.3">
      <c r="A21929" s="7">
        <v>1150</v>
      </c>
      <c r="B21929" s="7">
        <v>1021135975</v>
      </c>
      <c r="C21929" s="7" t="s">
        <v>52</v>
      </c>
      <c r="D21929" s="7" t="s">
        <v>52</v>
      </c>
    </row>
    <row r="21930" spans="1:4" x14ac:dyDescent="0.3">
      <c r="A21930" s="7">
        <v>1150</v>
      </c>
      <c r="B21930" s="7">
        <v>1021135978</v>
      </c>
      <c r="C21930" s="7" t="s">
        <v>52</v>
      </c>
      <c r="D21930" s="7" t="s">
        <v>52</v>
      </c>
    </row>
    <row r="21931" spans="1:4" x14ac:dyDescent="0.3">
      <c r="A21931" s="7">
        <v>1150</v>
      </c>
      <c r="B21931" s="7">
        <v>1021136115</v>
      </c>
      <c r="C21931" s="7" t="s">
        <v>52</v>
      </c>
      <c r="D21931" s="7" t="s">
        <v>52</v>
      </c>
    </row>
    <row r="21932" spans="1:4" x14ac:dyDescent="0.3">
      <c r="A21932" s="7">
        <v>1150</v>
      </c>
      <c r="B21932" s="7">
        <v>1021136117</v>
      </c>
      <c r="C21932" s="7" t="s">
        <v>52</v>
      </c>
      <c r="D21932" s="7" t="s">
        <v>52</v>
      </c>
    </row>
    <row r="21933" spans="1:4" x14ac:dyDescent="0.3">
      <c r="A21933" s="7">
        <v>1150</v>
      </c>
      <c r="B21933" s="7">
        <v>1413334000</v>
      </c>
      <c r="C21933" s="7" t="s">
        <v>52</v>
      </c>
      <c r="D21933" s="7" t="s">
        <v>52</v>
      </c>
    </row>
    <row r="21934" spans="1:4" x14ac:dyDescent="0.3">
      <c r="A21934" s="7">
        <v>1150</v>
      </c>
      <c r="B21934" s="7">
        <v>1413334006</v>
      </c>
      <c r="C21934" s="7" t="s">
        <v>52</v>
      </c>
      <c r="D21934" s="7" t="s">
        <v>52</v>
      </c>
    </row>
    <row r="21935" spans="1:4" x14ac:dyDescent="0.3">
      <c r="A21935" s="7">
        <v>1150</v>
      </c>
      <c r="B21935" s="7">
        <v>1021136126</v>
      </c>
      <c r="C21935" s="7" t="s">
        <v>52</v>
      </c>
      <c r="D21935" s="7" t="s">
        <v>52</v>
      </c>
    </row>
    <row r="21936" spans="1:4" x14ac:dyDescent="0.3">
      <c r="A21936" s="7">
        <v>1150</v>
      </c>
      <c r="B21936" s="7">
        <v>1021136127</v>
      </c>
      <c r="C21936" s="7" t="s">
        <v>52</v>
      </c>
      <c r="D21936" s="7" t="s">
        <v>52</v>
      </c>
    </row>
    <row r="21937" spans="1:4" x14ac:dyDescent="0.3">
      <c r="A21937" s="7">
        <v>1150</v>
      </c>
      <c r="B21937" s="7">
        <v>1021136261</v>
      </c>
      <c r="C21937" s="7" t="s">
        <v>52</v>
      </c>
      <c r="D21937" s="7" t="s">
        <v>52</v>
      </c>
    </row>
    <row r="21938" spans="1:4" x14ac:dyDescent="0.3">
      <c r="A21938" s="7">
        <v>1150</v>
      </c>
      <c r="B21938" s="7">
        <v>1021136262</v>
      </c>
      <c r="C21938" s="7" t="s">
        <v>52</v>
      </c>
      <c r="D21938" s="7" t="s">
        <v>52</v>
      </c>
    </row>
    <row r="21939" spans="1:4" x14ac:dyDescent="0.3">
      <c r="A21939" s="7">
        <v>1150</v>
      </c>
      <c r="B21939" s="7">
        <v>1021136263</v>
      </c>
      <c r="C21939" s="7" t="s">
        <v>52</v>
      </c>
      <c r="D21939" s="7" t="s">
        <v>52</v>
      </c>
    </row>
    <row r="21940" spans="1:4" x14ac:dyDescent="0.3">
      <c r="A21940" s="7">
        <v>1150</v>
      </c>
      <c r="B21940" s="7">
        <v>1021136265</v>
      </c>
      <c r="C21940" s="7" t="s">
        <v>52</v>
      </c>
      <c r="D21940" s="7" t="s">
        <v>52</v>
      </c>
    </row>
    <row r="21941" spans="1:4" x14ac:dyDescent="0.3">
      <c r="A21941" s="7">
        <v>1150</v>
      </c>
      <c r="B21941" s="7">
        <v>1021136266</v>
      </c>
      <c r="C21941" s="7" t="s">
        <v>52</v>
      </c>
      <c r="D21941" s="7" t="s">
        <v>52</v>
      </c>
    </row>
    <row r="21942" spans="1:4" x14ac:dyDescent="0.3">
      <c r="A21942" s="7">
        <v>1150</v>
      </c>
      <c r="B21942" s="7">
        <v>1021136267</v>
      </c>
      <c r="C21942" s="7" t="s">
        <v>52</v>
      </c>
      <c r="D21942" s="7" t="s">
        <v>52</v>
      </c>
    </row>
    <row r="21943" spans="1:4" x14ac:dyDescent="0.3">
      <c r="A21943" s="7">
        <v>1150</v>
      </c>
      <c r="B21943" s="7">
        <v>1021136268</v>
      </c>
      <c r="C21943" s="7" t="s">
        <v>52</v>
      </c>
      <c r="D21943" s="7" t="s">
        <v>52</v>
      </c>
    </row>
    <row r="21944" spans="1:4" x14ac:dyDescent="0.3">
      <c r="A21944" s="7">
        <v>1150</v>
      </c>
      <c r="B21944" s="7">
        <v>1021136269</v>
      </c>
      <c r="C21944" s="7" t="s">
        <v>52</v>
      </c>
      <c r="D21944" s="7" t="s">
        <v>52</v>
      </c>
    </row>
    <row r="21945" spans="1:4" x14ac:dyDescent="0.3">
      <c r="A21945" s="7">
        <v>1150</v>
      </c>
      <c r="B21945" s="7">
        <v>1021136270</v>
      </c>
      <c r="C21945" s="7" t="s">
        <v>52</v>
      </c>
      <c r="D21945" s="7" t="s">
        <v>52</v>
      </c>
    </row>
    <row r="21946" spans="1:4" x14ac:dyDescent="0.3">
      <c r="A21946" s="7">
        <v>1150</v>
      </c>
      <c r="B21946" s="7">
        <v>1021136271</v>
      </c>
      <c r="C21946" s="7" t="s">
        <v>52</v>
      </c>
      <c r="D21946" s="7" t="s">
        <v>52</v>
      </c>
    </row>
    <row r="21947" spans="1:4" x14ac:dyDescent="0.3">
      <c r="A21947" s="7">
        <v>1150</v>
      </c>
      <c r="B21947" s="7">
        <v>1021136273</v>
      </c>
      <c r="C21947" s="7" t="s">
        <v>52</v>
      </c>
      <c r="D21947" s="7" t="s">
        <v>52</v>
      </c>
    </row>
    <row r="21948" spans="1:4" x14ac:dyDescent="0.3">
      <c r="A21948" s="7">
        <v>1150</v>
      </c>
      <c r="B21948" s="7">
        <v>1021136276</v>
      </c>
      <c r="C21948" s="7" t="s">
        <v>52</v>
      </c>
      <c r="D21948" s="7" t="s">
        <v>52</v>
      </c>
    </row>
    <row r="21949" spans="1:4" x14ac:dyDescent="0.3">
      <c r="A21949" s="7">
        <v>1150</v>
      </c>
      <c r="B21949" s="7">
        <v>1021136277</v>
      </c>
      <c r="C21949" s="7" t="s">
        <v>52</v>
      </c>
      <c r="D21949" s="7" t="s">
        <v>52</v>
      </c>
    </row>
    <row r="21950" spans="1:4" x14ac:dyDescent="0.3">
      <c r="A21950" s="7">
        <v>1150</v>
      </c>
      <c r="B21950" s="7">
        <v>1021136278</v>
      </c>
      <c r="C21950" s="7" t="s">
        <v>52</v>
      </c>
      <c r="D21950" s="7" t="s">
        <v>52</v>
      </c>
    </row>
    <row r="21951" spans="1:4" x14ac:dyDescent="0.3">
      <c r="A21951" s="7">
        <v>1150</v>
      </c>
      <c r="B21951" s="7">
        <v>1021136279</v>
      </c>
      <c r="C21951" s="7" t="s">
        <v>52</v>
      </c>
      <c r="D21951" s="7" t="s">
        <v>52</v>
      </c>
    </row>
    <row r="21952" spans="1:4" x14ac:dyDescent="0.3">
      <c r="A21952" s="7">
        <v>1150</v>
      </c>
      <c r="B21952" s="7">
        <v>1021136281</v>
      </c>
      <c r="C21952" s="7" t="s">
        <v>52</v>
      </c>
      <c r="D21952" s="7" t="s">
        <v>52</v>
      </c>
    </row>
    <row r="21953" spans="1:4" x14ac:dyDescent="0.3">
      <c r="A21953" s="7">
        <v>1150</v>
      </c>
      <c r="B21953" s="7">
        <v>1021136295</v>
      </c>
      <c r="C21953" s="7" t="s">
        <v>52</v>
      </c>
      <c r="D21953" s="7" t="s">
        <v>52</v>
      </c>
    </row>
    <row r="21954" spans="1:4" x14ac:dyDescent="0.3">
      <c r="A21954" s="7">
        <v>1150</v>
      </c>
      <c r="B21954" s="7">
        <v>1021136296</v>
      </c>
      <c r="C21954" s="7" t="s">
        <v>52</v>
      </c>
      <c r="D21954" s="7" t="s">
        <v>52</v>
      </c>
    </row>
    <row r="21955" spans="1:4" x14ac:dyDescent="0.3">
      <c r="A21955" s="7">
        <v>1150</v>
      </c>
      <c r="B21955" s="7">
        <v>1021136297</v>
      </c>
      <c r="C21955" s="7" t="s">
        <v>52</v>
      </c>
      <c r="D21955" s="7" t="s">
        <v>52</v>
      </c>
    </row>
    <row r="21956" spans="1:4" x14ac:dyDescent="0.3">
      <c r="A21956" s="7">
        <v>1150</v>
      </c>
      <c r="B21956" s="7">
        <v>1021136300</v>
      </c>
      <c r="C21956" s="7" t="s">
        <v>52</v>
      </c>
      <c r="D21956" s="7" t="s">
        <v>52</v>
      </c>
    </row>
    <row r="21957" spans="1:4" x14ac:dyDescent="0.3">
      <c r="A21957" s="7">
        <v>1150</v>
      </c>
      <c r="B21957" s="7">
        <v>1021136301</v>
      </c>
      <c r="C21957" s="7" t="s">
        <v>52</v>
      </c>
      <c r="D21957" s="7" t="s">
        <v>52</v>
      </c>
    </row>
    <row r="21958" spans="1:4" x14ac:dyDescent="0.3">
      <c r="A21958" s="7">
        <v>1150</v>
      </c>
      <c r="B21958" s="7">
        <v>1021136302</v>
      </c>
      <c r="C21958" s="7" t="s">
        <v>52</v>
      </c>
      <c r="D21958" s="7" t="s">
        <v>52</v>
      </c>
    </row>
    <row r="21959" spans="1:4" x14ac:dyDescent="0.3">
      <c r="A21959" s="7">
        <v>1150</v>
      </c>
      <c r="B21959" s="7">
        <v>1021136304</v>
      </c>
      <c r="C21959" s="7" t="s">
        <v>52</v>
      </c>
      <c r="D21959" s="7" t="s">
        <v>52</v>
      </c>
    </row>
    <row r="21960" spans="1:4" x14ac:dyDescent="0.3">
      <c r="A21960" s="7">
        <v>1150</v>
      </c>
      <c r="B21960" s="7">
        <v>1021136308</v>
      </c>
      <c r="C21960" s="7" t="s">
        <v>52</v>
      </c>
      <c r="D21960" s="7" t="s">
        <v>52</v>
      </c>
    </row>
    <row r="21961" spans="1:4" x14ac:dyDescent="0.3">
      <c r="A21961" s="7">
        <v>1150</v>
      </c>
      <c r="B21961" s="7">
        <v>1021136309</v>
      </c>
      <c r="C21961" s="7" t="s">
        <v>52</v>
      </c>
      <c r="D21961" s="7" t="s">
        <v>52</v>
      </c>
    </row>
    <row r="21962" spans="1:4" x14ac:dyDescent="0.3">
      <c r="A21962" s="7">
        <v>1150</v>
      </c>
      <c r="B21962" s="7">
        <v>1458653480</v>
      </c>
      <c r="C21962" s="7" t="s">
        <v>52</v>
      </c>
      <c r="D21962" s="7" t="s">
        <v>52</v>
      </c>
    </row>
    <row r="21963" spans="1:4" x14ac:dyDescent="0.3">
      <c r="A21963" s="7">
        <v>1150</v>
      </c>
      <c r="B21963" s="7">
        <v>1021136310</v>
      </c>
      <c r="C21963" s="7" t="s">
        <v>52</v>
      </c>
      <c r="D21963" s="7" t="s">
        <v>52</v>
      </c>
    </row>
    <row r="21964" spans="1:4" x14ac:dyDescent="0.3">
      <c r="A21964" s="7">
        <v>1150</v>
      </c>
      <c r="B21964" s="7">
        <v>1021136314</v>
      </c>
      <c r="C21964" s="7" t="s">
        <v>52</v>
      </c>
      <c r="D21964" s="7" t="s">
        <v>52</v>
      </c>
    </row>
    <row r="21965" spans="1:4" x14ac:dyDescent="0.3">
      <c r="A21965" s="7">
        <v>1150</v>
      </c>
      <c r="B21965" s="7">
        <v>1021136322</v>
      </c>
      <c r="C21965" s="7" t="s">
        <v>52</v>
      </c>
      <c r="D21965" s="7" t="s">
        <v>52</v>
      </c>
    </row>
    <row r="21966" spans="1:4" x14ac:dyDescent="0.3">
      <c r="A21966" s="7">
        <v>1150</v>
      </c>
      <c r="B21966" s="7">
        <v>1021136324</v>
      </c>
      <c r="C21966" s="7" t="s">
        <v>52</v>
      </c>
      <c r="D21966" s="7" t="s">
        <v>52</v>
      </c>
    </row>
    <row r="21967" spans="1:4" x14ac:dyDescent="0.3">
      <c r="A21967" s="7">
        <v>1150</v>
      </c>
      <c r="B21967" s="7">
        <v>1021136325</v>
      </c>
      <c r="C21967" s="7" t="s">
        <v>52</v>
      </c>
      <c r="D21967" s="7" t="s">
        <v>52</v>
      </c>
    </row>
    <row r="21968" spans="1:4" x14ac:dyDescent="0.3">
      <c r="A21968" s="7">
        <v>1150</v>
      </c>
      <c r="B21968" s="7">
        <v>1021136328</v>
      </c>
      <c r="C21968" s="7" t="s">
        <v>52</v>
      </c>
      <c r="D21968" s="7" t="s">
        <v>52</v>
      </c>
    </row>
    <row r="21969" spans="1:4" x14ac:dyDescent="0.3">
      <c r="A21969" s="7">
        <v>1150</v>
      </c>
      <c r="B21969" s="7">
        <v>1021136331</v>
      </c>
      <c r="C21969" s="7" t="s">
        <v>52</v>
      </c>
      <c r="D21969" s="7" t="s">
        <v>52</v>
      </c>
    </row>
    <row r="21970" spans="1:4" x14ac:dyDescent="0.3">
      <c r="A21970" s="7">
        <v>1150</v>
      </c>
      <c r="B21970" s="7">
        <v>1021136337</v>
      </c>
      <c r="C21970" s="7" t="s">
        <v>52</v>
      </c>
      <c r="D21970" s="7" t="s">
        <v>52</v>
      </c>
    </row>
    <row r="21971" spans="1:4" x14ac:dyDescent="0.3">
      <c r="A21971" s="7">
        <v>1150</v>
      </c>
      <c r="B21971" s="7">
        <v>1021136338</v>
      </c>
      <c r="C21971" s="7" t="s">
        <v>52</v>
      </c>
      <c r="D21971" s="7" t="s">
        <v>52</v>
      </c>
    </row>
    <row r="21972" spans="1:4" x14ac:dyDescent="0.3">
      <c r="A21972" s="7">
        <v>1150</v>
      </c>
      <c r="B21972" s="7">
        <v>1021136341</v>
      </c>
      <c r="C21972" s="7" t="s">
        <v>52</v>
      </c>
      <c r="D21972" s="7" t="s">
        <v>52</v>
      </c>
    </row>
    <row r="21973" spans="1:4" x14ac:dyDescent="0.3">
      <c r="A21973" s="7">
        <v>1150</v>
      </c>
      <c r="B21973" s="7">
        <v>1021136342</v>
      </c>
      <c r="C21973" s="7" t="s">
        <v>52</v>
      </c>
      <c r="D21973" s="7" t="s">
        <v>52</v>
      </c>
    </row>
    <row r="21974" spans="1:4" x14ac:dyDescent="0.3">
      <c r="A21974" s="7">
        <v>1150</v>
      </c>
      <c r="B21974" s="7">
        <v>1458653508</v>
      </c>
      <c r="C21974" s="7" t="s">
        <v>52</v>
      </c>
      <c r="D21974" s="7" t="s">
        <v>52</v>
      </c>
    </row>
    <row r="21975" spans="1:4" x14ac:dyDescent="0.3">
      <c r="A21975" s="7">
        <v>1150</v>
      </c>
      <c r="B21975" s="7">
        <v>1458653509</v>
      </c>
      <c r="C21975" s="7" t="s">
        <v>52</v>
      </c>
      <c r="D21975" s="7" t="s">
        <v>52</v>
      </c>
    </row>
    <row r="21976" spans="1:4" x14ac:dyDescent="0.3">
      <c r="A21976" s="7">
        <v>1150</v>
      </c>
      <c r="B21976" s="7">
        <v>1458653511</v>
      </c>
      <c r="C21976" s="7" t="s">
        <v>52</v>
      </c>
      <c r="D21976" s="7" t="s">
        <v>52</v>
      </c>
    </row>
    <row r="21977" spans="1:4" x14ac:dyDescent="0.3">
      <c r="A21977" s="7">
        <v>1150</v>
      </c>
      <c r="B21977" s="7">
        <v>1021136344</v>
      </c>
      <c r="C21977" s="7" t="s">
        <v>52</v>
      </c>
      <c r="D21977" s="7" t="s">
        <v>52</v>
      </c>
    </row>
    <row r="21978" spans="1:4" x14ac:dyDescent="0.3">
      <c r="A21978" s="7">
        <v>1150</v>
      </c>
      <c r="B21978" s="7">
        <v>1021136346</v>
      </c>
      <c r="C21978" s="7" t="s">
        <v>52</v>
      </c>
      <c r="D21978" s="7" t="s">
        <v>52</v>
      </c>
    </row>
    <row r="21979" spans="1:4" x14ac:dyDescent="0.3">
      <c r="A21979" s="7">
        <v>1150</v>
      </c>
      <c r="B21979" s="7">
        <v>1021136358</v>
      </c>
      <c r="C21979" s="7" t="s">
        <v>52</v>
      </c>
      <c r="D21979" s="7" t="s">
        <v>52</v>
      </c>
    </row>
    <row r="21980" spans="1:4" x14ac:dyDescent="0.3">
      <c r="A21980" s="7">
        <v>1150</v>
      </c>
      <c r="B21980" s="7">
        <v>1021136378</v>
      </c>
      <c r="C21980" s="7" t="s">
        <v>52</v>
      </c>
      <c r="D21980" s="7" t="s">
        <v>52</v>
      </c>
    </row>
    <row r="21981" spans="1:4" x14ac:dyDescent="0.3">
      <c r="A21981" s="7">
        <v>1150</v>
      </c>
      <c r="B21981" s="7">
        <v>1021136379</v>
      </c>
      <c r="C21981" s="7" t="s">
        <v>52</v>
      </c>
      <c r="D21981" s="7" t="s">
        <v>52</v>
      </c>
    </row>
    <row r="21982" spans="1:4" x14ac:dyDescent="0.3">
      <c r="A21982" s="7">
        <v>1150</v>
      </c>
      <c r="B21982" s="7">
        <v>1021136381</v>
      </c>
      <c r="C21982" s="7" t="s">
        <v>52</v>
      </c>
      <c r="D21982" s="7" t="s">
        <v>52</v>
      </c>
    </row>
    <row r="21983" spans="1:4" x14ac:dyDescent="0.3">
      <c r="A21983" s="7">
        <v>1150</v>
      </c>
      <c r="B21983" s="7">
        <v>1021136388</v>
      </c>
      <c r="C21983" s="7" t="s">
        <v>52</v>
      </c>
      <c r="D21983" s="7" t="s">
        <v>52</v>
      </c>
    </row>
    <row r="21984" spans="1:4" x14ac:dyDescent="0.3">
      <c r="A21984" s="7">
        <v>1150</v>
      </c>
      <c r="B21984" s="7">
        <v>1021136486</v>
      </c>
      <c r="C21984" s="7" t="s">
        <v>52</v>
      </c>
      <c r="D21984" s="7" t="s">
        <v>52</v>
      </c>
    </row>
    <row r="21985" spans="1:4" x14ac:dyDescent="0.3">
      <c r="A21985" s="7">
        <v>1150</v>
      </c>
      <c r="B21985" s="7">
        <v>1021136488</v>
      </c>
      <c r="C21985" s="7" t="s">
        <v>52</v>
      </c>
      <c r="D21985" s="7" t="s">
        <v>52</v>
      </c>
    </row>
    <row r="21986" spans="1:4" x14ac:dyDescent="0.3">
      <c r="A21986" s="7">
        <v>1150</v>
      </c>
      <c r="B21986" s="7">
        <v>1021136757</v>
      </c>
      <c r="C21986" s="7" t="s">
        <v>52</v>
      </c>
      <c r="D21986" s="7" t="s">
        <v>52</v>
      </c>
    </row>
    <row r="21987" spans="1:4" x14ac:dyDescent="0.3">
      <c r="A21987" s="7">
        <v>1150</v>
      </c>
      <c r="B21987" s="7">
        <v>1458655105</v>
      </c>
      <c r="C21987" s="7" t="s">
        <v>52</v>
      </c>
      <c r="D21987" s="7" t="s">
        <v>52</v>
      </c>
    </row>
    <row r="21988" spans="1:4" x14ac:dyDescent="0.3">
      <c r="A21988" s="7">
        <v>1150</v>
      </c>
      <c r="B21988" s="7">
        <v>1458655113</v>
      </c>
      <c r="C21988" s="7" t="s">
        <v>52</v>
      </c>
      <c r="D21988" s="7" t="s">
        <v>52</v>
      </c>
    </row>
    <row r="21989" spans="1:4" x14ac:dyDescent="0.3">
      <c r="A21989" s="7">
        <v>1150</v>
      </c>
      <c r="B21989" s="7">
        <v>1458655115</v>
      </c>
      <c r="C21989" s="7" t="s">
        <v>52</v>
      </c>
      <c r="D21989" s="7" t="s">
        <v>52</v>
      </c>
    </row>
    <row r="21990" spans="1:4" x14ac:dyDescent="0.3">
      <c r="A21990" s="7">
        <v>1150</v>
      </c>
      <c r="B21990" s="7">
        <v>1458655116</v>
      </c>
      <c r="C21990" s="7" t="s">
        <v>52</v>
      </c>
      <c r="D21990" s="7" t="s">
        <v>52</v>
      </c>
    </row>
    <row r="21991" spans="1:4" x14ac:dyDescent="0.3">
      <c r="A21991" s="7">
        <v>1150</v>
      </c>
      <c r="B21991" s="7">
        <v>1458655542</v>
      </c>
      <c r="C21991" s="7" t="s">
        <v>52</v>
      </c>
      <c r="D21991" s="7" t="s">
        <v>52</v>
      </c>
    </row>
    <row r="21992" spans="1:4" x14ac:dyDescent="0.3">
      <c r="A21992" s="7">
        <v>1150</v>
      </c>
      <c r="B21992" s="7">
        <v>1458655566</v>
      </c>
      <c r="C21992" s="7" t="s">
        <v>52</v>
      </c>
      <c r="D21992" s="7" t="s">
        <v>52</v>
      </c>
    </row>
    <row r="21993" spans="1:4" x14ac:dyDescent="0.3">
      <c r="A21993" s="7">
        <v>1150</v>
      </c>
      <c r="B21993" s="7">
        <v>1458655595</v>
      </c>
      <c r="C21993" s="7" t="s">
        <v>52</v>
      </c>
      <c r="D21993" s="7" t="s">
        <v>52</v>
      </c>
    </row>
    <row r="21994" spans="1:4" x14ac:dyDescent="0.3">
      <c r="A21994" s="7">
        <v>1150</v>
      </c>
      <c r="B21994" s="7">
        <v>1458655600</v>
      </c>
      <c r="C21994" s="7" t="s">
        <v>52</v>
      </c>
      <c r="D21994" s="7" t="s">
        <v>52</v>
      </c>
    </row>
    <row r="21995" spans="1:4" x14ac:dyDescent="0.3">
      <c r="A21995" s="7">
        <v>1150</v>
      </c>
      <c r="B21995" s="7">
        <v>1458655601</v>
      </c>
      <c r="C21995" s="7" t="s">
        <v>52</v>
      </c>
      <c r="D21995" s="7" t="s">
        <v>52</v>
      </c>
    </row>
    <row r="21996" spans="1:4" x14ac:dyDescent="0.3">
      <c r="A21996" s="7">
        <v>1150</v>
      </c>
      <c r="B21996" s="7">
        <v>1458655602</v>
      </c>
      <c r="C21996" s="7" t="s">
        <v>52</v>
      </c>
      <c r="D21996" s="7" t="s">
        <v>52</v>
      </c>
    </row>
    <row r="21997" spans="1:4" x14ac:dyDescent="0.3">
      <c r="A21997" s="7">
        <v>1150</v>
      </c>
      <c r="B21997" s="7">
        <v>1458655606</v>
      </c>
      <c r="C21997" s="7" t="s">
        <v>52</v>
      </c>
      <c r="D21997" s="7" t="s">
        <v>52</v>
      </c>
    </row>
    <row r="21998" spans="1:4" x14ac:dyDescent="0.3">
      <c r="A21998" s="7">
        <v>1150</v>
      </c>
      <c r="B21998" s="7">
        <v>1458655704</v>
      </c>
      <c r="C21998" s="7" t="s">
        <v>52</v>
      </c>
      <c r="D21998" s="7" t="s">
        <v>52</v>
      </c>
    </row>
    <row r="21999" spans="1:4" x14ac:dyDescent="0.3">
      <c r="A21999" s="7">
        <v>1150</v>
      </c>
      <c r="B21999" s="7">
        <v>1458655707</v>
      </c>
      <c r="C21999" s="7" t="s">
        <v>52</v>
      </c>
      <c r="D21999" s="7" t="s">
        <v>52</v>
      </c>
    </row>
    <row r="22000" spans="1:4" x14ac:dyDescent="0.3">
      <c r="A22000" s="7">
        <v>1150</v>
      </c>
      <c r="B22000" s="7">
        <v>1021136772</v>
      </c>
      <c r="C22000" s="7" t="s">
        <v>52</v>
      </c>
      <c r="D22000" s="7" t="s">
        <v>52</v>
      </c>
    </row>
    <row r="22001" spans="1:4" x14ac:dyDescent="0.3">
      <c r="A22001" s="7">
        <v>1150</v>
      </c>
      <c r="B22001" s="7">
        <v>1021136778</v>
      </c>
      <c r="C22001" s="7" t="s">
        <v>52</v>
      </c>
      <c r="D22001" s="7" t="s">
        <v>52</v>
      </c>
    </row>
    <row r="22002" spans="1:4" x14ac:dyDescent="0.3">
      <c r="A22002" s="7">
        <v>1150</v>
      </c>
      <c r="B22002" s="7">
        <v>1021136779</v>
      </c>
      <c r="C22002" s="7" t="s">
        <v>52</v>
      </c>
      <c r="D22002" s="7" t="s">
        <v>52</v>
      </c>
    </row>
    <row r="22003" spans="1:4" x14ac:dyDescent="0.3">
      <c r="A22003" s="7">
        <v>1150</v>
      </c>
      <c r="B22003" s="7">
        <v>1021136786</v>
      </c>
      <c r="C22003" s="7" t="s">
        <v>52</v>
      </c>
      <c r="D22003" s="7" t="s">
        <v>52</v>
      </c>
    </row>
    <row r="22004" spans="1:4" x14ac:dyDescent="0.3">
      <c r="A22004" s="7">
        <v>1150</v>
      </c>
      <c r="B22004" s="7">
        <v>1021136788</v>
      </c>
      <c r="C22004" s="7" t="s">
        <v>52</v>
      </c>
      <c r="D22004" s="7" t="s">
        <v>52</v>
      </c>
    </row>
    <row r="22005" spans="1:4" x14ac:dyDescent="0.3">
      <c r="A22005" s="7">
        <v>1150</v>
      </c>
      <c r="B22005" s="7">
        <v>1021136803</v>
      </c>
      <c r="C22005" s="7" t="s">
        <v>52</v>
      </c>
      <c r="D22005" s="7" t="s">
        <v>52</v>
      </c>
    </row>
    <row r="22006" spans="1:4" x14ac:dyDescent="0.3">
      <c r="A22006" s="7">
        <v>1150</v>
      </c>
      <c r="B22006" s="7">
        <v>1021136805</v>
      </c>
      <c r="C22006" s="7" t="s">
        <v>52</v>
      </c>
      <c r="D22006" s="7" t="s">
        <v>52</v>
      </c>
    </row>
    <row r="22007" spans="1:4" x14ac:dyDescent="0.3">
      <c r="A22007" s="7">
        <v>1150</v>
      </c>
      <c r="B22007" s="7">
        <v>1021136806</v>
      </c>
      <c r="C22007" s="7" t="s">
        <v>52</v>
      </c>
      <c r="D22007" s="7" t="s">
        <v>52</v>
      </c>
    </row>
    <row r="22008" spans="1:4" x14ac:dyDescent="0.3">
      <c r="A22008" s="7">
        <v>1150</v>
      </c>
      <c r="B22008" s="7">
        <v>1021136808</v>
      </c>
      <c r="C22008" s="7" t="s">
        <v>52</v>
      </c>
      <c r="D22008" s="7" t="s">
        <v>52</v>
      </c>
    </row>
    <row r="22009" spans="1:4" x14ac:dyDescent="0.3">
      <c r="A22009" s="7">
        <v>1150</v>
      </c>
      <c r="B22009" s="7">
        <v>1021136810</v>
      </c>
      <c r="C22009" s="7" t="s">
        <v>52</v>
      </c>
      <c r="D22009" s="7" t="s">
        <v>52</v>
      </c>
    </row>
    <row r="22010" spans="1:4" x14ac:dyDescent="0.3">
      <c r="A22010" s="7">
        <v>1150</v>
      </c>
      <c r="B22010" s="7">
        <v>1021136812</v>
      </c>
      <c r="C22010" s="7" t="s">
        <v>52</v>
      </c>
      <c r="D22010" s="7" t="s">
        <v>52</v>
      </c>
    </row>
    <row r="22011" spans="1:4" x14ac:dyDescent="0.3">
      <c r="A22011" s="7">
        <v>1150</v>
      </c>
      <c r="B22011" s="7">
        <v>1021136813</v>
      </c>
      <c r="C22011" s="7" t="s">
        <v>52</v>
      </c>
      <c r="D22011" s="7" t="s">
        <v>52</v>
      </c>
    </row>
    <row r="22012" spans="1:4" x14ac:dyDescent="0.3">
      <c r="A22012" s="7">
        <v>1150</v>
      </c>
      <c r="B22012" s="7">
        <v>1021136814</v>
      </c>
      <c r="C22012" s="7" t="s">
        <v>52</v>
      </c>
      <c r="D22012" s="7" t="s">
        <v>52</v>
      </c>
    </row>
    <row r="22013" spans="1:4" x14ac:dyDescent="0.3">
      <c r="A22013" s="7">
        <v>1150</v>
      </c>
      <c r="B22013" s="7">
        <v>1021136815</v>
      </c>
      <c r="C22013" s="7" t="s">
        <v>52</v>
      </c>
      <c r="D22013" s="7" t="s">
        <v>52</v>
      </c>
    </row>
    <row r="22014" spans="1:4" x14ac:dyDescent="0.3">
      <c r="A22014" s="7">
        <v>1150</v>
      </c>
      <c r="B22014" s="7">
        <v>1021136820</v>
      </c>
      <c r="C22014" s="7" t="s">
        <v>52</v>
      </c>
      <c r="D22014" s="7" t="s">
        <v>52</v>
      </c>
    </row>
    <row r="22015" spans="1:4" x14ac:dyDescent="0.3">
      <c r="A22015" s="7">
        <v>1150</v>
      </c>
      <c r="B22015" s="7">
        <v>1021136831</v>
      </c>
      <c r="C22015" s="7" t="s">
        <v>52</v>
      </c>
      <c r="D22015" s="7" t="s">
        <v>52</v>
      </c>
    </row>
    <row r="22016" spans="1:4" x14ac:dyDescent="0.3">
      <c r="A22016" s="7">
        <v>1150</v>
      </c>
      <c r="B22016" s="7">
        <v>1458655860</v>
      </c>
      <c r="C22016" s="7" t="s">
        <v>52</v>
      </c>
      <c r="D22016" s="7" t="s">
        <v>52</v>
      </c>
    </row>
    <row r="22017" spans="1:4" x14ac:dyDescent="0.3">
      <c r="A22017" s="7">
        <v>1150</v>
      </c>
      <c r="B22017" s="7">
        <v>1021136833</v>
      </c>
      <c r="C22017" s="7" t="s">
        <v>52</v>
      </c>
      <c r="D22017" s="7" t="s">
        <v>52</v>
      </c>
    </row>
    <row r="22018" spans="1:4" x14ac:dyDescent="0.3">
      <c r="A22018" s="7">
        <v>1150</v>
      </c>
      <c r="B22018" s="7">
        <v>1021136838</v>
      </c>
      <c r="C22018" s="7" t="s">
        <v>52</v>
      </c>
      <c r="D22018" s="7" t="s">
        <v>52</v>
      </c>
    </row>
    <row r="22019" spans="1:4" x14ac:dyDescent="0.3">
      <c r="A22019" s="7">
        <v>1150</v>
      </c>
      <c r="B22019" s="7">
        <v>1021136839</v>
      </c>
      <c r="C22019" s="7" t="s">
        <v>52</v>
      </c>
      <c r="D22019" s="7" t="s">
        <v>52</v>
      </c>
    </row>
    <row r="22020" spans="1:4" x14ac:dyDescent="0.3">
      <c r="A22020" s="7">
        <v>1150</v>
      </c>
      <c r="B22020" s="7">
        <v>1021136840</v>
      </c>
      <c r="C22020" s="7" t="s">
        <v>52</v>
      </c>
      <c r="D22020" s="7" t="s">
        <v>52</v>
      </c>
    </row>
    <row r="22021" spans="1:4" x14ac:dyDescent="0.3">
      <c r="A22021" s="7">
        <v>1150</v>
      </c>
      <c r="B22021" s="7">
        <v>1021136842</v>
      </c>
      <c r="C22021" s="7" t="s">
        <v>52</v>
      </c>
      <c r="D22021" s="7" t="s">
        <v>52</v>
      </c>
    </row>
    <row r="22022" spans="1:4" x14ac:dyDescent="0.3">
      <c r="A22022" s="7">
        <v>1150</v>
      </c>
      <c r="B22022" s="7">
        <v>1021136857</v>
      </c>
      <c r="C22022" s="7" t="s">
        <v>52</v>
      </c>
      <c r="D22022" s="7" t="s">
        <v>52</v>
      </c>
    </row>
    <row r="22023" spans="1:4" x14ac:dyDescent="0.3">
      <c r="A22023" s="7">
        <v>1150</v>
      </c>
      <c r="B22023" s="7">
        <v>1021136858</v>
      </c>
      <c r="C22023" s="7" t="s">
        <v>52</v>
      </c>
      <c r="D22023" s="7" t="s">
        <v>52</v>
      </c>
    </row>
    <row r="22024" spans="1:4" x14ac:dyDescent="0.3">
      <c r="A22024" s="7">
        <v>1150</v>
      </c>
      <c r="B22024" s="7">
        <v>1458656284</v>
      </c>
      <c r="C22024" s="7" t="s">
        <v>52</v>
      </c>
      <c r="D22024" s="7" t="s">
        <v>52</v>
      </c>
    </row>
    <row r="22025" spans="1:4" x14ac:dyDescent="0.3">
      <c r="A22025" s="7">
        <v>1150</v>
      </c>
      <c r="B22025" s="7">
        <v>1458656565</v>
      </c>
      <c r="C22025" s="7" t="s">
        <v>52</v>
      </c>
      <c r="D22025" s="7" t="s">
        <v>52</v>
      </c>
    </row>
    <row r="22026" spans="1:4" x14ac:dyDescent="0.3">
      <c r="A22026" s="7">
        <v>1150</v>
      </c>
      <c r="B22026" s="7">
        <v>1458656566</v>
      </c>
      <c r="C22026" s="7" t="s">
        <v>52</v>
      </c>
      <c r="D22026" s="7" t="s">
        <v>52</v>
      </c>
    </row>
    <row r="22027" spans="1:4" x14ac:dyDescent="0.3">
      <c r="A22027" s="7">
        <v>1150</v>
      </c>
      <c r="B22027" s="7">
        <v>1458656891</v>
      </c>
      <c r="C22027" s="7" t="s">
        <v>52</v>
      </c>
      <c r="D22027" s="7" t="s">
        <v>52</v>
      </c>
    </row>
    <row r="22028" spans="1:4" x14ac:dyDescent="0.3">
      <c r="A22028" s="7">
        <v>1150</v>
      </c>
      <c r="B22028" s="7">
        <v>1458656906</v>
      </c>
      <c r="C22028" s="7" t="s">
        <v>52</v>
      </c>
      <c r="D22028" s="7" t="s">
        <v>52</v>
      </c>
    </row>
    <row r="22029" spans="1:4" x14ac:dyDescent="0.3">
      <c r="A22029" s="7">
        <v>1150</v>
      </c>
      <c r="B22029" s="7">
        <v>1458656913</v>
      </c>
      <c r="C22029" s="7" t="s">
        <v>52</v>
      </c>
      <c r="D22029" s="7" t="s">
        <v>52</v>
      </c>
    </row>
    <row r="22030" spans="1:4" x14ac:dyDescent="0.3">
      <c r="A22030" s="7">
        <v>1150</v>
      </c>
      <c r="B22030" s="7">
        <v>1458656921</v>
      </c>
      <c r="C22030" s="7" t="s">
        <v>52</v>
      </c>
      <c r="D22030" s="7" t="s">
        <v>52</v>
      </c>
    </row>
    <row r="22031" spans="1:4" x14ac:dyDescent="0.3">
      <c r="A22031" s="7">
        <v>1150</v>
      </c>
      <c r="B22031" s="7">
        <v>1458656936</v>
      </c>
      <c r="C22031" s="7" t="s">
        <v>52</v>
      </c>
      <c r="D22031" s="7" t="s">
        <v>52</v>
      </c>
    </row>
    <row r="22032" spans="1:4" x14ac:dyDescent="0.3">
      <c r="A22032" s="7">
        <v>1150</v>
      </c>
      <c r="B22032" s="7">
        <v>1458657056</v>
      </c>
      <c r="C22032" s="7" t="s">
        <v>52</v>
      </c>
      <c r="D22032" s="7" t="s">
        <v>52</v>
      </c>
    </row>
    <row r="22033" spans="1:4" x14ac:dyDescent="0.3">
      <c r="A22033" s="7">
        <v>1150</v>
      </c>
      <c r="B22033" s="7">
        <v>1021137599</v>
      </c>
      <c r="C22033" s="7" t="s">
        <v>52</v>
      </c>
      <c r="D22033" s="7" t="s">
        <v>52</v>
      </c>
    </row>
    <row r="22034" spans="1:4" x14ac:dyDescent="0.3">
      <c r="A22034" s="7">
        <v>1150</v>
      </c>
      <c r="B22034" s="7">
        <v>1021137600</v>
      </c>
      <c r="C22034" s="7" t="s">
        <v>52</v>
      </c>
      <c r="D22034" s="7" t="s">
        <v>52</v>
      </c>
    </row>
    <row r="22035" spans="1:4" x14ac:dyDescent="0.3">
      <c r="A22035" s="7">
        <v>1150</v>
      </c>
      <c r="B22035" s="7">
        <v>1021137601</v>
      </c>
      <c r="C22035" s="7" t="s">
        <v>52</v>
      </c>
      <c r="D22035" s="7" t="s">
        <v>52</v>
      </c>
    </row>
    <row r="22036" spans="1:4" x14ac:dyDescent="0.3">
      <c r="A22036" s="7">
        <v>1150</v>
      </c>
      <c r="B22036" s="7">
        <v>1021137604</v>
      </c>
      <c r="C22036" s="7" t="s">
        <v>52</v>
      </c>
      <c r="D22036" s="7" t="s">
        <v>52</v>
      </c>
    </row>
    <row r="22037" spans="1:4" x14ac:dyDescent="0.3">
      <c r="A22037" s="7">
        <v>1150</v>
      </c>
      <c r="B22037" s="7">
        <v>1021137605</v>
      </c>
      <c r="C22037" s="7" t="s">
        <v>52</v>
      </c>
      <c r="D22037" s="7" t="s">
        <v>52</v>
      </c>
    </row>
    <row r="22038" spans="1:4" x14ac:dyDescent="0.3">
      <c r="A22038" s="7">
        <v>1150</v>
      </c>
      <c r="B22038" s="7">
        <v>1021137606</v>
      </c>
      <c r="C22038" s="7" t="s">
        <v>52</v>
      </c>
      <c r="D22038" s="7" t="s">
        <v>52</v>
      </c>
    </row>
    <row r="22039" spans="1:4" x14ac:dyDescent="0.3">
      <c r="A22039" s="7">
        <v>1150</v>
      </c>
      <c r="B22039" s="7">
        <v>1021137607</v>
      </c>
      <c r="C22039" s="7" t="s">
        <v>52</v>
      </c>
      <c r="D22039" s="7" t="s">
        <v>52</v>
      </c>
    </row>
    <row r="22040" spans="1:4" x14ac:dyDescent="0.3">
      <c r="A22040" s="7">
        <v>1150</v>
      </c>
      <c r="B22040" s="7">
        <v>1021137609</v>
      </c>
      <c r="C22040" s="7" t="s">
        <v>52</v>
      </c>
      <c r="D22040" s="7" t="s">
        <v>52</v>
      </c>
    </row>
    <row r="22041" spans="1:4" x14ac:dyDescent="0.3">
      <c r="A22041" s="7">
        <v>1150</v>
      </c>
      <c r="B22041" s="7">
        <v>1021137610</v>
      </c>
      <c r="C22041" s="7" t="s">
        <v>52</v>
      </c>
      <c r="D22041" s="7" t="s">
        <v>52</v>
      </c>
    </row>
    <row r="22042" spans="1:4" x14ac:dyDescent="0.3">
      <c r="A22042" s="7">
        <v>1150</v>
      </c>
      <c r="B22042" s="7">
        <v>1021137611</v>
      </c>
      <c r="C22042" s="7" t="s">
        <v>52</v>
      </c>
      <c r="D22042" s="7" t="s">
        <v>52</v>
      </c>
    </row>
    <row r="22043" spans="1:4" x14ac:dyDescent="0.3">
      <c r="A22043" s="7">
        <v>1150</v>
      </c>
      <c r="B22043" s="7">
        <v>1021137612</v>
      </c>
      <c r="C22043" s="7" t="s">
        <v>52</v>
      </c>
      <c r="D22043" s="7" t="s">
        <v>52</v>
      </c>
    </row>
    <row r="22044" spans="1:4" x14ac:dyDescent="0.3">
      <c r="A22044" s="7">
        <v>1150</v>
      </c>
      <c r="B22044" s="7">
        <v>1021137613</v>
      </c>
      <c r="C22044" s="7" t="s">
        <v>52</v>
      </c>
      <c r="D22044" s="7" t="s">
        <v>52</v>
      </c>
    </row>
    <row r="22045" spans="1:4" x14ac:dyDescent="0.3">
      <c r="A22045" s="7">
        <v>1150</v>
      </c>
      <c r="B22045" s="7">
        <v>1021137614</v>
      </c>
      <c r="C22045" s="7" t="s">
        <v>52</v>
      </c>
      <c r="D22045" s="7" t="s">
        <v>52</v>
      </c>
    </row>
    <row r="22046" spans="1:4" x14ac:dyDescent="0.3">
      <c r="A22046" s="7">
        <v>1150</v>
      </c>
      <c r="B22046" s="7">
        <v>1021137615</v>
      </c>
      <c r="C22046" s="7" t="s">
        <v>52</v>
      </c>
      <c r="D22046" s="7" t="s">
        <v>52</v>
      </c>
    </row>
    <row r="22047" spans="1:4" x14ac:dyDescent="0.3">
      <c r="A22047" s="7">
        <v>1150</v>
      </c>
      <c r="B22047" s="7">
        <v>1021137616</v>
      </c>
      <c r="C22047" s="7" t="s">
        <v>52</v>
      </c>
      <c r="D22047" s="7" t="s">
        <v>52</v>
      </c>
    </row>
    <row r="22048" spans="1:4" x14ac:dyDescent="0.3">
      <c r="A22048" s="7">
        <v>1150</v>
      </c>
      <c r="B22048" s="7">
        <v>1021137617</v>
      </c>
      <c r="C22048" s="7" t="s">
        <v>52</v>
      </c>
      <c r="D22048" s="7" t="s">
        <v>52</v>
      </c>
    </row>
    <row r="22049" spans="1:4" x14ac:dyDescent="0.3">
      <c r="A22049" s="7">
        <v>1150</v>
      </c>
      <c r="B22049" s="7">
        <v>1021137618</v>
      </c>
      <c r="C22049" s="7" t="s">
        <v>52</v>
      </c>
      <c r="D22049" s="7" t="s">
        <v>52</v>
      </c>
    </row>
    <row r="22050" spans="1:4" x14ac:dyDescent="0.3">
      <c r="A22050" s="7">
        <v>1150</v>
      </c>
      <c r="B22050" s="7">
        <v>1021137619</v>
      </c>
      <c r="C22050" s="7" t="s">
        <v>52</v>
      </c>
      <c r="D22050" s="7" t="s">
        <v>52</v>
      </c>
    </row>
    <row r="22051" spans="1:4" x14ac:dyDescent="0.3">
      <c r="A22051" s="7">
        <v>1150</v>
      </c>
      <c r="B22051" s="7">
        <v>1021137620</v>
      </c>
      <c r="C22051" s="7" t="s">
        <v>52</v>
      </c>
      <c r="D22051" s="7" t="s">
        <v>52</v>
      </c>
    </row>
    <row r="22052" spans="1:4" x14ac:dyDescent="0.3">
      <c r="A22052" s="7">
        <v>1150</v>
      </c>
      <c r="B22052" s="7">
        <v>1021137621</v>
      </c>
      <c r="C22052" s="7" t="s">
        <v>52</v>
      </c>
      <c r="D22052" s="7" t="s">
        <v>52</v>
      </c>
    </row>
    <row r="22053" spans="1:4" x14ac:dyDescent="0.3">
      <c r="A22053" s="7">
        <v>1150</v>
      </c>
      <c r="B22053" s="7">
        <v>1021137622</v>
      </c>
      <c r="C22053" s="7" t="s">
        <v>52</v>
      </c>
      <c r="D22053" s="7" t="s">
        <v>52</v>
      </c>
    </row>
    <row r="22054" spans="1:4" x14ac:dyDescent="0.3">
      <c r="A22054" s="7">
        <v>1150</v>
      </c>
      <c r="B22054" s="7">
        <v>1021137623</v>
      </c>
      <c r="C22054" s="7" t="s">
        <v>52</v>
      </c>
      <c r="D22054" s="7" t="s">
        <v>52</v>
      </c>
    </row>
    <row r="22055" spans="1:4" x14ac:dyDescent="0.3">
      <c r="A22055" s="7">
        <v>1150</v>
      </c>
      <c r="B22055" s="7">
        <v>1021137624</v>
      </c>
      <c r="C22055" s="7" t="s">
        <v>52</v>
      </c>
      <c r="D22055" s="7" t="s">
        <v>52</v>
      </c>
    </row>
    <row r="22056" spans="1:4" x14ac:dyDescent="0.3">
      <c r="A22056" s="7">
        <v>1150</v>
      </c>
      <c r="B22056" s="7">
        <v>1021137625</v>
      </c>
      <c r="C22056" s="7" t="s">
        <v>52</v>
      </c>
      <c r="D22056" s="7" t="s">
        <v>52</v>
      </c>
    </row>
    <row r="22057" spans="1:4" x14ac:dyDescent="0.3">
      <c r="A22057" s="7">
        <v>1150</v>
      </c>
      <c r="B22057" s="7">
        <v>1021137626</v>
      </c>
      <c r="C22057" s="7" t="s">
        <v>52</v>
      </c>
      <c r="D22057" s="7" t="s">
        <v>52</v>
      </c>
    </row>
    <row r="22058" spans="1:4" x14ac:dyDescent="0.3">
      <c r="A22058" s="7">
        <v>1150</v>
      </c>
      <c r="B22058" s="7">
        <v>1021137627</v>
      </c>
      <c r="C22058" s="7" t="s">
        <v>52</v>
      </c>
      <c r="D22058" s="7" t="s">
        <v>52</v>
      </c>
    </row>
    <row r="22059" spans="1:4" x14ac:dyDescent="0.3">
      <c r="A22059" s="7">
        <v>1150</v>
      </c>
      <c r="B22059" s="7">
        <v>1021137628</v>
      </c>
      <c r="C22059" s="7" t="s">
        <v>52</v>
      </c>
      <c r="D22059" s="7" t="s">
        <v>52</v>
      </c>
    </row>
    <row r="22060" spans="1:4" x14ac:dyDescent="0.3">
      <c r="A22060" s="7">
        <v>1150</v>
      </c>
      <c r="B22060" s="7">
        <v>1021137629</v>
      </c>
      <c r="C22060" s="7" t="s">
        <v>52</v>
      </c>
      <c r="D22060" s="7" t="s">
        <v>52</v>
      </c>
    </row>
    <row r="22061" spans="1:4" x14ac:dyDescent="0.3">
      <c r="A22061" s="7">
        <v>1150</v>
      </c>
      <c r="B22061" s="7">
        <v>1021137630</v>
      </c>
      <c r="C22061" s="7" t="s">
        <v>52</v>
      </c>
      <c r="D22061" s="7" t="s">
        <v>52</v>
      </c>
    </row>
    <row r="22062" spans="1:4" x14ac:dyDescent="0.3">
      <c r="A22062" s="7">
        <v>1150</v>
      </c>
      <c r="B22062" s="7">
        <v>1021137631</v>
      </c>
      <c r="C22062" s="7" t="s">
        <v>52</v>
      </c>
      <c r="D22062" s="7" t="s">
        <v>52</v>
      </c>
    </row>
    <row r="22063" spans="1:4" x14ac:dyDescent="0.3">
      <c r="A22063" s="7">
        <v>1150</v>
      </c>
      <c r="B22063" s="7">
        <v>1021137632</v>
      </c>
      <c r="C22063" s="7" t="s">
        <v>52</v>
      </c>
      <c r="D22063" s="7" t="s">
        <v>52</v>
      </c>
    </row>
    <row r="22064" spans="1:4" x14ac:dyDescent="0.3">
      <c r="A22064" s="7">
        <v>1150</v>
      </c>
      <c r="B22064" s="7">
        <v>1021137634</v>
      </c>
      <c r="C22064" s="7" t="s">
        <v>52</v>
      </c>
      <c r="D22064" s="7" t="s">
        <v>52</v>
      </c>
    </row>
    <row r="22065" spans="1:4" x14ac:dyDescent="0.3">
      <c r="A22065" s="7">
        <v>1150</v>
      </c>
      <c r="B22065" s="7">
        <v>1021137635</v>
      </c>
      <c r="C22065" s="7" t="s">
        <v>52</v>
      </c>
      <c r="D22065" s="7" t="s">
        <v>52</v>
      </c>
    </row>
    <row r="22066" spans="1:4" x14ac:dyDescent="0.3">
      <c r="A22066" s="7">
        <v>1150</v>
      </c>
      <c r="B22066" s="7">
        <v>1021137637</v>
      </c>
      <c r="C22066" s="7" t="s">
        <v>52</v>
      </c>
      <c r="D22066" s="7" t="s">
        <v>52</v>
      </c>
    </row>
    <row r="22067" spans="1:4" x14ac:dyDescent="0.3">
      <c r="A22067" s="7">
        <v>1150</v>
      </c>
      <c r="B22067" s="7">
        <v>1021137638</v>
      </c>
      <c r="C22067" s="7" t="s">
        <v>52</v>
      </c>
      <c r="D22067" s="7" t="s">
        <v>52</v>
      </c>
    </row>
    <row r="22068" spans="1:4" x14ac:dyDescent="0.3">
      <c r="A22068" s="7">
        <v>1150</v>
      </c>
      <c r="B22068" s="7">
        <v>1021137639</v>
      </c>
      <c r="C22068" s="7" t="s">
        <v>52</v>
      </c>
      <c r="D22068" s="7" t="s">
        <v>52</v>
      </c>
    </row>
    <row r="22069" spans="1:4" x14ac:dyDescent="0.3">
      <c r="A22069" s="7">
        <v>1150</v>
      </c>
      <c r="B22069" s="7">
        <v>1021137640</v>
      </c>
      <c r="C22069" s="7" t="s">
        <v>52</v>
      </c>
      <c r="D22069" s="7" t="s">
        <v>52</v>
      </c>
    </row>
    <row r="22070" spans="1:4" x14ac:dyDescent="0.3">
      <c r="A22070" s="7">
        <v>1150</v>
      </c>
      <c r="B22070" s="7">
        <v>1021137642</v>
      </c>
      <c r="C22070" s="7" t="s">
        <v>52</v>
      </c>
      <c r="D22070" s="7" t="s">
        <v>52</v>
      </c>
    </row>
    <row r="22071" spans="1:4" x14ac:dyDescent="0.3">
      <c r="A22071" s="7">
        <v>1150</v>
      </c>
      <c r="B22071" s="7">
        <v>1021137643</v>
      </c>
      <c r="C22071" s="7" t="s">
        <v>52</v>
      </c>
      <c r="D22071" s="7" t="s">
        <v>52</v>
      </c>
    </row>
    <row r="22072" spans="1:4" x14ac:dyDescent="0.3">
      <c r="A22072" s="7">
        <v>1150</v>
      </c>
      <c r="B22072" s="7">
        <v>1021137645</v>
      </c>
      <c r="C22072" s="7" t="s">
        <v>52</v>
      </c>
      <c r="D22072" s="7" t="s">
        <v>52</v>
      </c>
    </row>
    <row r="22073" spans="1:4" x14ac:dyDescent="0.3">
      <c r="A22073" s="7">
        <v>1150</v>
      </c>
      <c r="B22073" s="7">
        <v>1021137646</v>
      </c>
      <c r="C22073" s="7" t="s">
        <v>52</v>
      </c>
      <c r="D22073" s="7" t="s">
        <v>52</v>
      </c>
    </row>
    <row r="22074" spans="1:4" x14ac:dyDescent="0.3">
      <c r="A22074" s="7">
        <v>1150</v>
      </c>
      <c r="B22074" s="7">
        <v>1021137689</v>
      </c>
      <c r="C22074" s="7" t="s">
        <v>52</v>
      </c>
      <c r="D22074" s="7" t="s">
        <v>52</v>
      </c>
    </row>
    <row r="22075" spans="1:4" x14ac:dyDescent="0.3">
      <c r="A22075" s="7">
        <v>1150</v>
      </c>
      <c r="B22075" s="7">
        <v>1021137708</v>
      </c>
      <c r="C22075" s="7" t="s">
        <v>52</v>
      </c>
      <c r="D22075" s="7" t="s">
        <v>52</v>
      </c>
    </row>
    <row r="22076" spans="1:4" x14ac:dyDescent="0.3">
      <c r="A22076" s="7">
        <v>1150</v>
      </c>
      <c r="B22076" s="7">
        <v>1021137718</v>
      </c>
      <c r="C22076" s="7" t="s">
        <v>52</v>
      </c>
      <c r="D22076" s="7" t="s">
        <v>52</v>
      </c>
    </row>
    <row r="22077" spans="1:4" x14ac:dyDescent="0.3">
      <c r="A22077" s="7">
        <v>1150</v>
      </c>
      <c r="B22077" s="7">
        <v>1021138201</v>
      </c>
      <c r="C22077" s="7" t="s">
        <v>52</v>
      </c>
      <c r="D22077" s="7" t="s">
        <v>52</v>
      </c>
    </row>
    <row r="22078" spans="1:4" x14ac:dyDescent="0.3">
      <c r="A22078" s="7">
        <v>1150</v>
      </c>
      <c r="B22078" s="7">
        <v>1021138203</v>
      </c>
      <c r="C22078" s="7" t="s">
        <v>52</v>
      </c>
      <c r="D22078" s="7" t="s">
        <v>52</v>
      </c>
    </row>
    <row r="22079" spans="1:4" x14ac:dyDescent="0.3">
      <c r="A22079" s="7">
        <v>1150</v>
      </c>
      <c r="B22079" s="7">
        <v>1021138204</v>
      </c>
      <c r="C22079" s="7" t="s">
        <v>52</v>
      </c>
      <c r="D22079" s="7" t="s">
        <v>52</v>
      </c>
    </row>
    <row r="22080" spans="1:4" x14ac:dyDescent="0.3">
      <c r="A22080" s="7">
        <v>1150</v>
      </c>
      <c r="B22080" s="7">
        <v>1021138210</v>
      </c>
      <c r="C22080" s="7" t="s">
        <v>52</v>
      </c>
      <c r="D22080" s="7" t="s">
        <v>52</v>
      </c>
    </row>
    <row r="22081" spans="1:4" x14ac:dyDescent="0.3">
      <c r="A22081" s="7">
        <v>1150</v>
      </c>
      <c r="B22081" s="7">
        <v>1021138211</v>
      </c>
      <c r="C22081" s="7" t="s">
        <v>52</v>
      </c>
      <c r="D22081" s="7" t="s">
        <v>52</v>
      </c>
    </row>
    <row r="22082" spans="1:4" x14ac:dyDescent="0.3">
      <c r="A22082" s="7">
        <v>1150</v>
      </c>
      <c r="B22082" s="7">
        <v>1021138256</v>
      </c>
      <c r="C22082" s="7" t="s">
        <v>52</v>
      </c>
      <c r="D22082" s="7" t="s">
        <v>52</v>
      </c>
    </row>
    <row r="22083" spans="1:4" x14ac:dyDescent="0.3">
      <c r="A22083" s="7">
        <v>1150</v>
      </c>
      <c r="B22083" s="7">
        <v>1021138288</v>
      </c>
      <c r="C22083" s="7" t="s">
        <v>52</v>
      </c>
      <c r="D22083" s="7" t="s">
        <v>52</v>
      </c>
    </row>
    <row r="22084" spans="1:4" x14ac:dyDescent="0.3">
      <c r="A22084" s="7">
        <v>1150</v>
      </c>
      <c r="B22084" s="7">
        <v>1021138290</v>
      </c>
      <c r="C22084" s="7" t="s">
        <v>52</v>
      </c>
      <c r="D22084" s="7" t="s">
        <v>52</v>
      </c>
    </row>
    <row r="22085" spans="1:4" x14ac:dyDescent="0.3">
      <c r="A22085" s="7">
        <v>1150</v>
      </c>
      <c r="B22085" s="7">
        <v>1021139495</v>
      </c>
      <c r="C22085" s="7" t="s">
        <v>52</v>
      </c>
      <c r="D22085" s="7" t="s">
        <v>52</v>
      </c>
    </row>
    <row r="22086" spans="1:4" x14ac:dyDescent="0.3">
      <c r="A22086" s="7">
        <v>1150</v>
      </c>
      <c r="B22086" s="7">
        <v>1021141265</v>
      </c>
      <c r="C22086" s="7" t="s">
        <v>52</v>
      </c>
      <c r="D22086" s="7" t="s">
        <v>52</v>
      </c>
    </row>
    <row r="22087" spans="1:4" x14ac:dyDescent="0.3">
      <c r="A22087" s="7">
        <v>1150</v>
      </c>
      <c r="B22087" s="7">
        <v>1021141266</v>
      </c>
      <c r="C22087" s="7" t="s">
        <v>52</v>
      </c>
      <c r="D22087" s="7" t="s">
        <v>52</v>
      </c>
    </row>
    <row r="22088" spans="1:4" x14ac:dyDescent="0.3">
      <c r="A22088" s="7">
        <v>1150</v>
      </c>
      <c r="B22088" s="7">
        <v>1021141267</v>
      </c>
      <c r="C22088" s="7" t="s">
        <v>52</v>
      </c>
      <c r="D22088" s="7" t="s">
        <v>52</v>
      </c>
    </row>
    <row r="22089" spans="1:4" x14ac:dyDescent="0.3">
      <c r="A22089" s="7">
        <v>1150</v>
      </c>
      <c r="B22089" s="7">
        <v>1021141268</v>
      </c>
      <c r="C22089" s="7" t="s">
        <v>52</v>
      </c>
      <c r="D22089" s="7" t="s">
        <v>52</v>
      </c>
    </row>
    <row r="22090" spans="1:4" x14ac:dyDescent="0.3">
      <c r="A22090" s="7">
        <v>1150</v>
      </c>
      <c r="B22090" s="7">
        <v>1021141269</v>
      </c>
      <c r="C22090" s="7" t="s">
        <v>52</v>
      </c>
      <c r="D22090" s="7" t="s">
        <v>52</v>
      </c>
    </row>
    <row r="22091" spans="1:4" x14ac:dyDescent="0.3">
      <c r="A22091" s="7">
        <v>1150</v>
      </c>
      <c r="B22091" s="7">
        <v>1021141270</v>
      </c>
      <c r="C22091" s="7" t="s">
        <v>52</v>
      </c>
      <c r="D22091" s="7" t="s">
        <v>52</v>
      </c>
    </row>
    <row r="22092" spans="1:4" x14ac:dyDescent="0.3">
      <c r="A22092" s="7">
        <v>1150</v>
      </c>
      <c r="B22092" s="7">
        <v>1021141271</v>
      </c>
      <c r="C22092" s="7" t="s">
        <v>52</v>
      </c>
      <c r="D22092" s="7" t="s">
        <v>52</v>
      </c>
    </row>
    <row r="22093" spans="1:4" x14ac:dyDescent="0.3">
      <c r="A22093" s="7">
        <v>1150</v>
      </c>
      <c r="B22093" s="7">
        <v>1021141272</v>
      </c>
      <c r="C22093" s="7" t="s">
        <v>52</v>
      </c>
      <c r="D22093" s="7" t="s">
        <v>52</v>
      </c>
    </row>
    <row r="22094" spans="1:4" x14ac:dyDescent="0.3">
      <c r="A22094" s="7">
        <v>1150</v>
      </c>
      <c r="B22094" s="7">
        <v>1021141273</v>
      </c>
      <c r="C22094" s="7" t="s">
        <v>52</v>
      </c>
      <c r="D22094" s="7" t="s">
        <v>52</v>
      </c>
    </row>
    <row r="22095" spans="1:4" x14ac:dyDescent="0.3">
      <c r="A22095" s="7">
        <v>1150</v>
      </c>
      <c r="B22095" s="7">
        <v>1021141276</v>
      </c>
      <c r="C22095" s="7" t="s">
        <v>52</v>
      </c>
      <c r="D22095" s="7" t="s">
        <v>52</v>
      </c>
    </row>
    <row r="22096" spans="1:4" x14ac:dyDescent="0.3">
      <c r="A22096" s="7">
        <v>1150</v>
      </c>
      <c r="B22096" s="7">
        <v>1021141279</v>
      </c>
      <c r="C22096" s="7" t="s">
        <v>52</v>
      </c>
      <c r="D22096" s="7" t="s">
        <v>52</v>
      </c>
    </row>
    <row r="22097" spans="1:4" x14ac:dyDescent="0.3">
      <c r="A22097" s="7">
        <v>1150</v>
      </c>
      <c r="B22097" s="7">
        <v>1021141280</v>
      </c>
      <c r="C22097" s="7" t="s">
        <v>52</v>
      </c>
      <c r="D22097" s="7" t="s">
        <v>52</v>
      </c>
    </row>
    <row r="22098" spans="1:4" x14ac:dyDescent="0.3">
      <c r="A22098" s="7">
        <v>1150</v>
      </c>
      <c r="B22098" s="7">
        <v>1021141281</v>
      </c>
      <c r="C22098" s="7" t="s">
        <v>52</v>
      </c>
      <c r="D22098" s="7" t="s">
        <v>52</v>
      </c>
    </row>
    <row r="22099" spans="1:4" x14ac:dyDescent="0.3">
      <c r="A22099" s="7">
        <v>1150</v>
      </c>
      <c r="B22099" s="7">
        <v>1021141282</v>
      </c>
      <c r="C22099" s="7" t="s">
        <v>52</v>
      </c>
      <c r="D22099" s="7" t="s">
        <v>52</v>
      </c>
    </row>
    <row r="22100" spans="1:4" x14ac:dyDescent="0.3">
      <c r="A22100" s="7">
        <v>1150</v>
      </c>
      <c r="B22100" s="7">
        <v>1021141283</v>
      </c>
      <c r="C22100" s="7" t="s">
        <v>52</v>
      </c>
      <c r="D22100" s="7" t="s">
        <v>52</v>
      </c>
    </row>
    <row r="22101" spans="1:4" x14ac:dyDescent="0.3">
      <c r="A22101" s="7">
        <v>1150</v>
      </c>
      <c r="B22101" s="7">
        <v>1021141284</v>
      </c>
      <c r="C22101" s="7" t="s">
        <v>52</v>
      </c>
      <c r="D22101" s="7" t="s">
        <v>52</v>
      </c>
    </row>
    <row r="22102" spans="1:4" x14ac:dyDescent="0.3">
      <c r="A22102" s="7">
        <v>1150</v>
      </c>
      <c r="B22102" s="7">
        <v>1021141285</v>
      </c>
      <c r="C22102" s="7" t="s">
        <v>52</v>
      </c>
      <c r="D22102" s="7" t="s">
        <v>52</v>
      </c>
    </row>
    <row r="22103" spans="1:4" x14ac:dyDescent="0.3">
      <c r="A22103" s="7">
        <v>1150</v>
      </c>
      <c r="B22103" s="7">
        <v>1021141286</v>
      </c>
      <c r="C22103" s="7" t="s">
        <v>52</v>
      </c>
      <c r="D22103" s="7" t="s">
        <v>52</v>
      </c>
    </row>
    <row r="22104" spans="1:4" x14ac:dyDescent="0.3">
      <c r="A22104" s="7">
        <v>1150</v>
      </c>
      <c r="B22104" s="7">
        <v>1021141287</v>
      </c>
      <c r="C22104" s="7" t="s">
        <v>52</v>
      </c>
      <c r="D22104" s="7" t="s">
        <v>52</v>
      </c>
    </row>
    <row r="22105" spans="1:4" x14ac:dyDescent="0.3">
      <c r="A22105" s="7">
        <v>1150</v>
      </c>
      <c r="B22105" s="7">
        <v>1021141288</v>
      </c>
      <c r="C22105" s="7" t="s">
        <v>52</v>
      </c>
      <c r="D22105" s="7" t="s">
        <v>52</v>
      </c>
    </row>
    <row r="22106" spans="1:4" x14ac:dyDescent="0.3">
      <c r="A22106" s="7">
        <v>1150</v>
      </c>
      <c r="B22106" s="7">
        <v>1021141289</v>
      </c>
      <c r="C22106" s="7" t="s">
        <v>52</v>
      </c>
      <c r="D22106" s="7" t="s">
        <v>52</v>
      </c>
    </row>
    <row r="22107" spans="1:4" x14ac:dyDescent="0.3">
      <c r="A22107" s="7">
        <v>1150</v>
      </c>
      <c r="B22107" s="7">
        <v>1021141290</v>
      </c>
      <c r="C22107" s="7" t="s">
        <v>52</v>
      </c>
      <c r="D22107" s="7" t="s">
        <v>52</v>
      </c>
    </row>
    <row r="22108" spans="1:4" x14ac:dyDescent="0.3">
      <c r="A22108" s="7">
        <v>1150</v>
      </c>
      <c r="B22108" s="7">
        <v>1021141291</v>
      </c>
      <c r="C22108" s="7" t="s">
        <v>52</v>
      </c>
      <c r="D22108" s="7" t="s">
        <v>52</v>
      </c>
    </row>
    <row r="22109" spans="1:4" x14ac:dyDescent="0.3">
      <c r="A22109" s="7">
        <v>1150</v>
      </c>
      <c r="B22109" s="7">
        <v>1021141292</v>
      </c>
      <c r="C22109" s="7" t="s">
        <v>52</v>
      </c>
      <c r="D22109" s="7" t="s">
        <v>52</v>
      </c>
    </row>
    <row r="22110" spans="1:4" x14ac:dyDescent="0.3">
      <c r="A22110" s="7">
        <v>1150</v>
      </c>
      <c r="B22110" s="7">
        <v>1021141293</v>
      </c>
      <c r="C22110" s="7" t="s">
        <v>52</v>
      </c>
      <c r="D22110" s="7" t="s">
        <v>52</v>
      </c>
    </row>
    <row r="22111" spans="1:4" x14ac:dyDescent="0.3">
      <c r="A22111" s="7">
        <v>1150</v>
      </c>
      <c r="B22111" s="7">
        <v>1021141294</v>
      </c>
      <c r="C22111" s="7" t="s">
        <v>52</v>
      </c>
      <c r="D22111" s="7" t="s">
        <v>52</v>
      </c>
    </row>
    <row r="22112" spans="1:4" x14ac:dyDescent="0.3">
      <c r="A22112" s="7">
        <v>1150</v>
      </c>
      <c r="B22112" s="7">
        <v>1021141295</v>
      </c>
      <c r="C22112" s="7" t="s">
        <v>52</v>
      </c>
      <c r="D22112" s="7" t="s">
        <v>52</v>
      </c>
    </row>
    <row r="22113" spans="1:4" x14ac:dyDescent="0.3">
      <c r="A22113" s="7">
        <v>1150</v>
      </c>
      <c r="B22113" s="7">
        <v>1021141297</v>
      </c>
      <c r="C22113" s="7" t="s">
        <v>52</v>
      </c>
      <c r="D22113" s="7" t="s">
        <v>52</v>
      </c>
    </row>
    <row r="22114" spans="1:4" x14ac:dyDescent="0.3">
      <c r="A22114" s="7">
        <v>1150</v>
      </c>
      <c r="B22114" s="7">
        <v>1021141298</v>
      </c>
      <c r="C22114" s="7" t="s">
        <v>52</v>
      </c>
      <c r="D22114" s="7" t="s">
        <v>52</v>
      </c>
    </row>
    <row r="22115" spans="1:4" x14ac:dyDescent="0.3">
      <c r="A22115" s="7">
        <v>1150</v>
      </c>
      <c r="B22115" s="7">
        <v>1021141299</v>
      </c>
      <c r="C22115" s="7" t="s">
        <v>52</v>
      </c>
      <c r="D22115" s="7" t="s">
        <v>52</v>
      </c>
    </row>
    <row r="22116" spans="1:4" x14ac:dyDescent="0.3">
      <c r="A22116" s="7">
        <v>1150</v>
      </c>
      <c r="B22116" s="7">
        <v>1021141301</v>
      </c>
      <c r="C22116" s="7" t="s">
        <v>52</v>
      </c>
      <c r="D22116" s="7" t="s">
        <v>52</v>
      </c>
    </row>
    <row r="22117" spans="1:4" x14ac:dyDescent="0.3">
      <c r="A22117" s="7">
        <v>1150</v>
      </c>
      <c r="B22117" s="7">
        <v>1021141302</v>
      </c>
      <c r="C22117" s="7" t="s">
        <v>52</v>
      </c>
      <c r="D22117" s="7" t="s">
        <v>52</v>
      </c>
    </row>
    <row r="22118" spans="1:4" x14ac:dyDescent="0.3">
      <c r="A22118" s="7">
        <v>1150</v>
      </c>
      <c r="B22118" s="7">
        <v>1021141303</v>
      </c>
      <c r="C22118" s="7" t="s">
        <v>52</v>
      </c>
      <c r="D22118" s="7" t="s">
        <v>52</v>
      </c>
    </row>
    <row r="22119" spans="1:4" x14ac:dyDescent="0.3">
      <c r="A22119" s="7">
        <v>1150</v>
      </c>
      <c r="B22119" s="7">
        <v>1021141304</v>
      </c>
      <c r="C22119" s="7" t="s">
        <v>52</v>
      </c>
      <c r="D22119" s="7" t="s">
        <v>52</v>
      </c>
    </row>
    <row r="22120" spans="1:4" x14ac:dyDescent="0.3">
      <c r="A22120" s="7">
        <v>1150</v>
      </c>
      <c r="B22120" s="7">
        <v>1021141305</v>
      </c>
      <c r="C22120" s="7" t="s">
        <v>52</v>
      </c>
      <c r="D22120" s="7" t="s">
        <v>52</v>
      </c>
    </row>
    <row r="22121" spans="1:4" x14ac:dyDescent="0.3">
      <c r="A22121" s="7">
        <v>1150</v>
      </c>
      <c r="B22121" s="7">
        <v>1021141306</v>
      </c>
      <c r="C22121" s="7" t="s">
        <v>52</v>
      </c>
      <c r="D22121" s="7" t="s">
        <v>52</v>
      </c>
    </row>
    <row r="22122" spans="1:4" x14ac:dyDescent="0.3">
      <c r="A22122" s="7">
        <v>1150</v>
      </c>
      <c r="B22122" s="7">
        <v>1021141307</v>
      </c>
      <c r="C22122" s="7" t="s">
        <v>52</v>
      </c>
      <c r="D22122" s="7" t="s">
        <v>52</v>
      </c>
    </row>
    <row r="22123" spans="1:4" x14ac:dyDescent="0.3">
      <c r="A22123" s="7">
        <v>1150</v>
      </c>
      <c r="B22123" s="7">
        <v>1021141308</v>
      </c>
      <c r="C22123" s="7" t="s">
        <v>52</v>
      </c>
      <c r="D22123" s="7" t="s">
        <v>52</v>
      </c>
    </row>
    <row r="22124" spans="1:4" x14ac:dyDescent="0.3">
      <c r="A22124" s="7">
        <v>1150</v>
      </c>
      <c r="B22124" s="7">
        <v>1021141309</v>
      </c>
      <c r="C22124" s="7" t="s">
        <v>52</v>
      </c>
      <c r="D22124" s="7" t="s">
        <v>52</v>
      </c>
    </row>
    <row r="22125" spans="1:4" x14ac:dyDescent="0.3">
      <c r="A22125" s="7">
        <v>1150</v>
      </c>
      <c r="B22125" s="7">
        <v>1021141310</v>
      </c>
      <c r="C22125" s="7" t="s">
        <v>52</v>
      </c>
      <c r="D22125" s="7" t="s">
        <v>52</v>
      </c>
    </row>
    <row r="22126" spans="1:4" x14ac:dyDescent="0.3">
      <c r="A22126" s="7">
        <v>1150</v>
      </c>
      <c r="B22126" s="7">
        <v>1021141311</v>
      </c>
      <c r="C22126" s="7" t="s">
        <v>52</v>
      </c>
      <c r="D22126" s="7" t="s">
        <v>52</v>
      </c>
    </row>
    <row r="22127" spans="1:4" x14ac:dyDescent="0.3">
      <c r="A22127" s="7">
        <v>1150</v>
      </c>
      <c r="B22127" s="7">
        <v>1021141312</v>
      </c>
      <c r="C22127" s="7" t="s">
        <v>52</v>
      </c>
      <c r="D22127" s="7" t="s">
        <v>52</v>
      </c>
    </row>
    <row r="22128" spans="1:4" x14ac:dyDescent="0.3">
      <c r="A22128" s="7">
        <v>1150</v>
      </c>
      <c r="B22128" s="7">
        <v>1021141324</v>
      </c>
      <c r="C22128" s="7" t="s">
        <v>52</v>
      </c>
      <c r="D22128" s="7" t="s">
        <v>52</v>
      </c>
    </row>
    <row r="22129" spans="1:4" x14ac:dyDescent="0.3">
      <c r="A22129" s="7">
        <v>1150</v>
      </c>
      <c r="B22129" s="7">
        <v>1021141329</v>
      </c>
      <c r="C22129" s="7" t="s">
        <v>52</v>
      </c>
      <c r="D22129" s="7" t="s">
        <v>52</v>
      </c>
    </row>
    <row r="22130" spans="1:4" x14ac:dyDescent="0.3">
      <c r="A22130" s="7">
        <v>1150</v>
      </c>
      <c r="B22130" s="7">
        <v>1021141332</v>
      </c>
      <c r="C22130" s="7" t="s">
        <v>52</v>
      </c>
      <c r="D22130" s="7" t="s">
        <v>52</v>
      </c>
    </row>
    <row r="22131" spans="1:4" x14ac:dyDescent="0.3">
      <c r="A22131" s="7">
        <v>1150</v>
      </c>
      <c r="B22131" s="7">
        <v>1021141333</v>
      </c>
      <c r="C22131" s="7" t="s">
        <v>52</v>
      </c>
      <c r="D22131" s="7" t="s">
        <v>52</v>
      </c>
    </row>
    <row r="22132" spans="1:4" x14ac:dyDescent="0.3">
      <c r="A22132" s="7">
        <v>1150</v>
      </c>
      <c r="B22132" s="7">
        <v>1021141336</v>
      </c>
      <c r="C22132" s="7" t="s">
        <v>52</v>
      </c>
      <c r="D22132" s="7" t="s">
        <v>52</v>
      </c>
    </row>
    <row r="22133" spans="1:4" x14ac:dyDescent="0.3">
      <c r="A22133" s="7">
        <v>1150</v>
      </c>
      <c r="B22133" s="7">
        <v>1021141337</v>
      </c>
      <c r="C22133" s="7" t="s">
        <v>52</v>
      </c>
      <c r="D22133" s="7" t="s">
        <v>52</v>
      </c>
    </row>
    <row r="22134" spans="1:4" x14ac:dyDescent="0.3">
      <c r="A22134" s="7">
        <v>1150</v>
      </c>
      <c r="B22134" s="7">
        <v>1021141339</v>
      </c>
      <c r="C22134" s="7" t="s">
        <v>52</v>
      </c>
      <c r="D22134" s="7" t="s">
        <v>52</v>
      </c>
    </row>
    <row r="22135" spans="1:4" x14ac:dyDescent="0.3">
      <c r="A22135" s="7">
        <v>1150</v>
      </c>
      <c r="B22135" s="7">
        <v>1021141341</v>
      </c>
      <c r="C22135" s="7" t="s">
        <v>52</v>
      </c>
      <c r="D22135" s="7" t="s">
        <v>52</v>
      </c>
    </row>
    <row r="22136" spans="1:4" x14ac:dyDescent="0.3">
      <c r="A22136" s="7">
        <v>1150</v>
      </c>
      <c r="B22136" s="7">
        <v>1021141342</v>
      </c>
      <c r="C22136" s="7" t="s">
        <v>52</v>
      </c>
      <c r="D22136" s="7" t="s">
        <v>52</v>
      </c>
    </row>
    <row r="22137" spans="1:4" x14ac:dyDescent="0.3">
      <c r="A22137" s="7">
        <v>1150</v>
      </c>
      <c r="B22137" s="7">
        <v>1021141346</v>
      </c>
      <c r="C22137" s="7" t="s">
        <v>52</v>
      </c>
      <c r="D22137" s="7" t="s">
        <v>52</v>
      </c>
    </row>
    <row r="22138" spans="1:4" x14ac:dyDescent="0.3">
      <c r="A22138" s="7">
        <v>1150</v>
      </c>
      <c r="B22138" s="7">
        <v>1021141347</v>
      </c>
      <c r="C22138" s="7" t="s">
        <v>52</v>
      </c>
      <c r="D22138" s="7" t="s">
        <v>52</v>
      </c>
    </row>
    <row r="22139" spans="1:4" x14ac:dyDescent="0.3">
      <c r="A22139" s="7">
        <v>1150</v>
      </c>
      <c r="B22139" s="7">
        <v>1021141348</v>
      </c>
      <c r="C22139" s="7" t="s">
        <v>52</v>
      </c>
      <c r="D22139" s="7" t="s">
        <v>52</v>
      </c>
    </row>
    <row r="22140" spans="1:4" x14ac:dyDescent="0.3">
      <c r="A22140" s="7">
        <v>1150</v>
      </c>
      <c r="B22140" s="7">
        <v>1021141349</v>
      </c>
      <c r="C22140" s="7" t="s">
        <v>52</v>
      </c>
      <c r="D22140" s="7" t="s">
        <v>52</v>
      </c>
    </row>
    <row r="22141" spans="1:4" x14ac:dyDescent="0.3">
      <c r="A22141" s="7">
        <v>1150</v>
      </c>
      <c r="B22141" s="7">
        <v>1021141358</v>
      </c>
      <c r="C22141" s="7" t="s">
        <v>52</v>
      </c>
      <c r="D22141" s="7" t="s">
        <v>52</v>
      </c>
    </row>
    <row r="22142" spans="1:4" x14ac:dyDescent="0.3">
      <c r="A22142" s="7">
        <v>1150</v>
      </c>
      <c r="B22142" s="7">
        <v>1021141359</v>
      </c>
      <c r="C22142" s="7" t="s">
        <v>52</v>
      </c>
      <c r="D22142" s="7" t="s">
        <v>52</v>
      </c>
    </row>
    <row r="22143" spans="1:4" x14ac:dyDescent="0.3">
      <c r="A22143" s="7">
        <v>1150</v>
      </c>
      <c r="B22143" s="7">
        <v>1373041759</v>
      </c>
      <c r="C22143" s="7" t="s">
        <v>52</v>
      </c>
      <c r="D22143" s="7" t="s">
        <v>52</v>
      </c>
    </row>
    <row r="22144" spans="1:4" x14ac:dyDescent="0.3">
      <c r="A22144" s="7">
        <v>1150</v>
      </c>
      <c r="B22144" s="7">
        <v>1021134193</v>
      </c>
      <c r="C22144" s="7" t="s">
        <v>52</v>
      </c>
      <c r="D22144" s="7" t="s">
        <v>52</v>
      </c>
    </row>
    <row r="22145" spans="1:4" x14ac:dyDescent="0.3">
      <c r="A22145" s="7">
        <v>1150</v>
      </c>
      <c r="B22145" s="7">
        <v>1021134194</v>
      </c>
      <c r="C22145" s="7" t="s">
        <v>52</v>
      </c>
      <c r="D22145" s="7" t="s">
        <v>52</v>
      </c>
    </row>
    <row r="22146" spans="1:4" x14ac:dyDescent="0.3">
      <c r="A22146" s="7">
        <v>1150</v>
      </c>
      <c r="B22146" s="7">
        <v>1021134195</v>
      </c>
      <c r="C22146" s="7" t="s">
        <v>52</v>
      </c>
      <c r="D22146" s="7" t="s">
        <v>52</v>
      </c>
    </row>
    <row r="22147" spans="1:4" x14ac:dyDescent="0.3">
      <c r="A22147" s="7">
        <v>1150</v>
      </c>
      <c r="B22147" s="7">
        <v>1021134196</v>
      </c>
      <c r="C22147" s="7" t="s">
        <v>52</v>
      </c>
      <c r="D22147" s="7" t="s">
        <v>52</v>
      </c>
    </row>
    <row r="22148" spans="1:4" x14ac:dyDescent="0.3">
      <c r="A22148" s="7">
        <v>1150</v>
      </c>
      <c r="B22148" s="7">
        <v>1021134197</v>
      </c>
      <c r="C22148" s="7" t="s">
        <v>52</v>
      </c>
      <c r="D22148" s="7" t="s">
        <v>52</v>
      </c>
    </row>
    <row r="22149" spans="1:4" x14ac:dyDescent="0.3">
      <c r="A22149" s="7">
        <v>1150</v>
      </c>
      <c r="B22149" s="7">
        <v>1021134198</v>
      </c>
      <c r="C22149" s="7" t="s">
        <v>52</v>
      </c>
      <c r="D22149" s="7" t="s">
        <v>52</v>
      </c>
    </row>
    <row r="22150" spans="1:4" x14ac:dyDescent="0.3">
      <c r="A22150" s="7">
        <v>1150</v>
      </c>
      <c r="B22150" s="7">
        <v>1021134199</v>
      </c>
      <c r="C22150" s="7" t="s">
        <v>52</v>
      </c>
      <c r="D22150" s="7" t="s">
        <v>52</v>
      </c>
    </row>
    <row r="22151" spans="1:4" x14ac:dyDescent="0.3">
      <c r="A22151" s="7">
        <v>1150</v>
      </c>
      <c r="B22151" s="7">
        <v>1021134200</v>
      </c>
      <c r="C22151" s="7" t="s">
        <v>52</v>
      </c>
      <c r="D22151" s="7" t="s">
        <v>52</v>
      </c>
    </row>
    <row r="22152" spans="1:4" x14ac:dyDescent="0.3">
      <c r="A22152" s="7">
        <v>1150</v>
      </c>
      <c r="B22152" s="7">
        <v>1021134201</v>
      </c>
      <c r="C22152" s="7" t="s">
        <v>52</v>
      </c>
      <c r="D22152" s="7" t="s">
        <v>52</v>
      </c>
    </row>
    <row r="22153" spans="1:4" x14ac:dyDescent="0.3">
      <c r="A22153" s="7">
        <v>1150</v>
      </c>
      <c r="B22153" s="7">
        <v>1021134202</v>
      </c>
      <c r="C22153" s="7" t="s">
        <v>52</v>
      </c>
      <c r="D22153" s="7" t="s">
        <v>52</v>
      </c>
    </row>
    <row r="22154" spans="1:4" x14ac:dyDescent="0.3">
      <c r="A22154" s="7">
        <v>1150</v>
      </c>
      <c r="B22154" s="7">
        <v>1021134203</v>
      </c>
      <c r="C22154" s="7" t="s">
        <v>52</v>
      </c>
      <c r="D22154" s="7" t="s">
        <v>52</v>
      </c>
    </row>
    <row r="22155" spans="1:4" x14ac:dyDescent="0.3">
      <c r="A22155" s="7">
        <v>1150</v>
      </c>
      <c r="B22155" s="7">
        <v>1021134204</v>
      </c>
      <c r="C22155" s="7" t="s">
        <v>52</v>
      </c>
      <c r="D22155" s="7" t="s">
        <v>52</v>
      </c>
    </row>
    <row r="22156" spans="1:4" x14ac:dyDescent="0.3">
      <c r="A22156" s="7">
        <v>1150</v>
      </c>
      <c r="B22156" s="7">
        <v>1021134205</v>
      </c>
      <c r="C22156" s="7" t="s">
        <v>52</v>
      </c>
      <c r="D22156" s="7" t="s">
        <v>52</v>
      </c>
    </row>
    <row r="22157" spans="1:4" x14ac:dyDescent="0.3">
      <c r="A22157" s="7">
        <v>1150</v>
      </c>
      <c r="B22157" s="7">
        <v>1021134206</v>
      </c>
      <c r="C22157" s="7" t="s">
        <v>52</v>
      </c>
      <c r="D22157" s="7" t="s">
        <v>52</v>
      </c>
    </row>
    <row r="22158" spans="1:4" x14ac:dyDescent="0.3">
      <c r="A22158" s="7">
        <v>1150</v>
      </c>
      <c r="B22158" s="7">
        <v>1021134207</v>
      </c>
      <c r="C22158" s="7" t="s">
        <v>52</v>
      </c>
      <c r="D22158" s="7" t="s">
        <v>52</v>
      </c>
    </row>
    <row r="22159" spans="1:4" x14ac:dyDescent="0.3">
      <c r="A22159" s="7">
        <v>1150</v>
      </c>
      <c r="B22159" s="7">
        <v>1021134208</v>
      </c>
      <c r="C22159" s="7" t="s">
        <v>52</v>
      </c>
      <c r="D22159" s="7" t="s">
        <v>52</v>
      </c>
    </row>
    <row r="22160" spans="1:4" x14ac:dyDescent="0.3">
      <c r="A22160" s="7">
        <v>1150</v>
      </c>
      <c r="B22160" s="7">
        <v>1021134213</v>
      </c>
      <c r="C22160" s="7" t="s">
        <v>52</v>
      </c>
      <c r="D22160" s="7" t="s">
        <v>52</v>
      </c>
    </row>
    <row r="22161" spans="1:4" x14ac:dyDescent="0.3">
      <c r="A22161" s="7">
        <v>1150</v>
      </c>
      <c r="B22161" s="7">
        <v>1021134216</v>
      </c>
      <c r="C22161" s="7" t="s">
        <v>52</v>
      </c>
      <c r="D22161" s="7" t="s">
        <v>52</v>
      </c>
    </row>
    <row r="22162" spans="1:4" x14ac:dyDescent="0.3">
      <c r="A22162" s="7">
        <v>1150</v>
      </c>
      <c r="B22162" s="7">
        <v>1021134217</v>
      </c>
      <c r="C22162" s="7" t="s">
        <v>52</v>
      </c>
      <c r="D22162" s="7" t="s">
        <v>52</v>
      </c>
    </row>
    <row r="22163" spans="1:4" x14ac:dyDescent="0.3">
      <c r="A22163" s="7">
        <v>1150</v>
      </c>
      <c r="B22163" s="7">
        <v>1021134221</v>
      </c>
      <c r="C22163" s="7" t="s">
        <v>52</v>
      </c>
      <c r="D22163" s="7" t="s">
        <v>52</v>
      </c>
    </row>
    <row r="22164" spans="1:4" x14ac:dyDescent="0.3">
      <c r="A22164" s="7">
        <v>1150</v>
      </c>
      <c r="B22164" s="7">
        <v>1021134372</v>
      </c>
      <c r="C22164" s="7" t="s">
        <v>52</v>
      </c>
      <c r="D22164" s="7" t="s">
        <v>52</v>
      </c>
    </row>
    <row r="22165" spans="1:4" x14ac:dyDescent="0.3">
      <c r="A22165" s="7">
        <v>1150</v>
      </c>
      <c r="B22165" s="7">
        <v>1383234750</v>
      </c>
      <c r="C22165" s="7" t="s">
        <v>52</v>
      </c>
      <c r="D22165" s="7" t="s">
        <v>52</v>
      </c>
    </row>
    <row r="22166" spans="1:4" x14ac:dyDescent="0.3">
      <c r="A22166" s="7">
        <v>1150</v>
      </c>
      <c r="B22166" s="7">
        <v>1383235650</v>
      </c>
      <c r="C22166" s="7" t="s">
        <v>52</v>
      </c>
      <c r="D22166" s="7" t="s">
        <v>52</v>
      </c>
    </row>
    <row r="22167" spans="1:4" x14ac:dyDescent="0.3">
      <c r="A22167" s="7">
        <v>1150</v>
      </c>
      <c r="B22167" s="7">
        <v>1383236120</v>
      </c>
      <c r="C22167" s="7" t="s">
        <v>52</v>
      </c>
      <c r="D22167" s="7" t="s">
        <v>52</v>
      </c>
    </row>
    <row r="22168" spans="1:4" x14ac:dyDescent="0.3">
      <c r="A22168" s="7">
        <v>1150</v>
      </c>
      <c r="B22168" s="7">
        <v>1383236123</v>
      </c>
      <c r="C22168" s="7" t="s">
        <v>52</v>
      </c>
      <c r="D22168" s="7" t="s">
        <v>52</v>
      </c>
    </row>
    <row r="22169" spans="1:4" x14ac:dyDescent="0.3">
      <c r="A22169" s="7">
        <v>1150</v>
      </c>
      <c r="B22169" s="7">
        <v>1383236186</v>
      </c>
      <c r="C22169" s="7" t="s">
        <v>52</v>
      </c>
      <c r="D22169" s="7" t="s">
        <v>52</v>
      </c>
    </row>
    <row r="22170" spans="1:4" x14ac:dyDescent="0.3">
      <c r="A22170" s="7">
        <v>1150</v>
      </c>
      <c r="B22170" s="7">
        <v>1383236291</v>
      </c>
      <c r="C22170" s="7" t="s">
        <v>52</v>
      </c>
      <c r="D22170" s="7" t="s">
        <v>52</v>
      </c>
    </row>
    <row r="22171" spans="1:4" x14ac:dyDescent="0.3">
      <c r="A22171" s="7">
        <v>1150</v>
      </c>
      <c r="B22171" s="7">
        <v>1383236294</v>
      </c>
      <c r="C22171" s="7" t="s">
        <v>52</v>
      </c>
      <c r="D22171" s="7" t="s">
        <v>52</v>
      </c>
    </row>
    <row r="22172" spans="1:4" x14ac:dyDescent="0.3">
      <c r="A22172" s="7">
        <v>1150</v>
      </c>
      <c r="B22172" s="7">
        <v>1383236297</v>
      </c>
      <c r="C22172" s="7" t="s">
        <v>52</v>
      </c>
      <c r="D22172" s="7" t="s">
        <v>52</v>
      </c>
    </row>
    <row r="22173" spans="1:4" x14ac:dyDescent="0.3">
      <c r="A22173" s="7">
        <v>1150</v>
      </c>
      <c r="B22173" s="7">
        <v>1383236300</v>
      </c>
      <c r="C22173" s="7" t="s">
        <v>52</v>
      </c>
      <c r="D22173" s="7" t="s">
        <v>52</v>
      </c>
    </row>
    <row r="22174" spans="1:4" x14ac:dyDescent="0.3">
      <c r="A22174" s="7">
        <v>1150</v>
      </c>
      <c r="B22174" s="7">
        <v>1383236304</v>
      </c>
      <c r="C22174" s="7" t="s">
        <v>52</v>
      </c>
      <c r="D22174" s="7" t="s">
        <v>52</v>
      </c>
    </row>
    <row r="22175" spans="1:4" x14ac:dyDescent="0.3">
      <c r="A22175" s="7">
        <v>1150</v>
      </c>
      <c r="B22175" s="7">
        <v>1383236880</v>
      </c>
      <c r="C22175" s="7" t="s">
        <v>52</v>
      </c>
      <c r="D22175" s="7" t="s">
        <v>52</v>
      </c>
    </row>
    <row r="22176" spans="1:4" x14ac:dyDescent="0.3">
      <c r="A22176" s="7">
        <v>1150</v>
      </c>
      <c r="B22176" s="7">
        <v>1383237160</v>
      </c>
      <c r="C22176" s="7" t="s">
        <v>52</v>
      </c>
      <c r="D22176" s="7" t="s">
        <v>52</v>
      </c>
    </row>
    <row r="22177" spans="1:4" x14ac:dyDescent="0.3">
      <c r="A22177" s="7">
        <v>1150</v>
      </c>
      <c r="B22177" s="7">
        <v>1383237333</v>
      </c>
      <c r="C22177" s="7" t="s">
        <v>52</v>
      </c>
      <c r="D22177" s="7" t="s">
        <v>52</v>
      </c>
    </row>
    <row r="22178" spans="1:4" x14ac:dyDescent="0.3">
      <c r="A22178" s="7">
        <v>1150</v>
      </c>
      <c r="B22178" s="7">
        <v>1383237489</v>
      </c>
      <c r="C22178" s="7" t="s">
        <v>52</v>
      </c>
      <c r="D22178" s="7" t="s">
        <v>52</v>
      </c>
    </row>
    <row r="22179" spans="1:4" x14ac:dyDescent="0.3">
      <c r="A22179" s="7">
        <v>1150</v>
      </c>
      <c r="B22179" s="7">
        <v>1413333312</v>
      </c>
      <c r="C22179" s="7" t="s">
        <v>52</v>
      </c>
      <c r="D22179" s="7" t="s">
        <v>52</v>
      </c>
    </row>
    <row r="22180" spans="1:4" x14ac:dyDescent="0.3">
      <c r="A22180">
        <v>1150</v>
      </c>
      <c r="B22180">
        <v>2378</v>
      </c>
      <c r="C22180" t="s">
        <v>53</v>
      </c>
      <c r="D22180" t="s">
        <v>52</v>
      </c>
    </row>
    <row r="22181" spans="1:4" x14ac:dyDescent="0.3">
      <c r="A22181">
        <v>1150</v>
      </c>
      <c r="B22181">
        <v>2448</v>
      </c>
      <c r="C22181" t="s">
        <v>53</v>
      </c>
      <c r="D22181" t="s">
        <v>52</v>
      </c>
    </row>
    <row r="22182" spans="1:4" x14ac:dyDescent="0.3">
      <c r="A22182" s="7">
        <v>1151</v>
      </c>
      <c r="B22182" s="7">
        <v>1096816609</v>
      </c>
      <c r="C22182" s="7" t="s">
        <v>52</v>
      </c>
      <c r="D22182" s="7" t="s">
        <v>53</v>
      </c>
    </row>
    <row r="22183" spans="1:4" x14ac:dyDescent="0.3">
      <c r="A22183" s="7">
        <v>1151</v>
      </c>
      <c r="B22183" s="7">
        <v>1096816827</v>
      </c>
      <c r="C22183" s="7" t="s">
        <v>52</v>
      </c>
      <c r="D22183" s="7" t="s">
        <v>53</v>
      </c>
    </row>
    <row r="22184" spans="1:4" x14ac:dyDescent="0.3">
      <c r="A22184" s="7">
        <v>1151</v>
      </c>
      <c r="B22184" s="7">
        <v>1096817007</v>
      </c>
      <c r="C22184" s="7" t="s">
        <v>52</v>
      </c>
      <c r="D22184" s="7" t="s">
        <v>53</v>
      </c>
    </row>
    <row r="22185" spans="1:4" x14ac:dyDescent="0.3">
      <c r="A22185" s="7">
        <v>1151</v>
      </c>
      <c r="B22185" s="7">
        <v>1096817259</v>
      </c>
      <c r="C22185" s="7" t="s">
        <v>52</v>
      </c>
      <c r="D22185" s="7" t="s">
        <v>53</v>
      </c>
    </row>
    <row r="22186" spans="1:4" x14ac:dyDescent="0.3">
      <c r="A22186" s="7">
        <v>1151</v>
      </c>
      <c r="B22186" s="7">
        <v>1096817333</v>
      </c>
      <c r="C22186" s="7" t="s">
        <v>52</v>
      </c>
      <c r="D22186" s="7" t="s">
        <v>53</v>
      </c>
    </row>
    <row r="22187" spans="1:4" x14ac:dyDescent="0.3">
      <c r="A22187" s="7">
        <v>1151</v>
      </c>
      <c r="B22187" s="7">
        <v>1096818478</v>
      </c>
      <c r="C22187" s="7" t="s">
        <v>52</v>
      </c>
      <c r="D22187" s="7" t="s">
        <v>53</v>
      </c>
    </row>
    <row r="22188" spans="1:4" x14ac:dyDescent="0.3">
      <c r="A22188" s="7">
        <v>1151</v>
      </c>
      <c r="B22188" s="7">
        <v>1096818620</v>
      </c>
      <c r="C22188" s="7" t="s">
        <v>52</v>
      </c>
      <c r="D22188" s="7" t="s">
        <v>53</v>
      </c>
    </row>
    <row r="22189" spans="1:4" x14ac:dyDescent="0.3">
      <c r="A22189" s="7">
        <v>1151</v>
      </c>
      <c r="B22189" s="7">
        <v>1383216641</v>
      </c>
      <c r="C22189" s="7" t="s">
        <v>52</v>
      </c>
      <c r="D22189" s="7" t="s">
        <v>53</v>
      </c>
    </row>
    <row r="22190" spans="1:4" x14ac:dyDescent="0.3">
      <c r="A22190" s="7">
        <v>1151</v>
      </c>
      <c r="B22190" s="7">
        <v>1383216646</v>
      </c>
      <c r="C22190" s="7" t="s">
        <v>52</v>
      </c>
      <c r="D22190" s="7" t="s">
        <v>53</v>
      </c>
    </row>
    <row r="22191" spans="1:4" x14ac:dyDescent="0.3">
      <c r="A22191" s="7">
        <v>1151</v>
      </c>
      <c r="B22191" s="7">
        <v>1383216647</v>
      </c>
      <c r="C22191" s="7" t="s">
        <v>52</v>
      </c>
      <c r="D22191" s="7" t="s">
        <v>53</v>
      </c>
    </row>
    <row r="22192" spans="1:4" x14ac:dyDescent="0.3">
      <c r="A22192" s="7">
        <v>1151</v>
      </c>
      <c r="B22192" s="7">
        <v>1383217022</v>
      </c>
      <c r="C22192" s="7" t="s">
        <v>52</v>
      </c>
      <c r="D22192" s="7" t="s">
        <v>53</v>
      </c>
    </row>
    <row r="22193" spans="1:4" x14ac:dyDescent="0.3">
      <c r="A22193" s="7">
        <v>1151</v>
      </c>
      <c r="B22193" s="7">
        <v>1383217034</v>
      </c>
      <c r="C22193" s="7" t="s">
        <v>52</v>
      </c>
      <c r="D22193" s="7" t="s">
        <v>53</v>
      </c>
    </row>
    <row r="22194" spans="1:4" x14ac:dyDescent="0.3">
      <c r="A22194" s="7">
        <v>1151</v>
      </c>
      <c r="B22194" s="7">
        <v>1383217035</v>
      </c>
      <c r="C22194" s="7" t="s">
        <v>52</v>
      </c>
      <c r="D22194" s="7" t="s">
        <v>53</v>
      </c>
    </row>
    <row r="22195" spans="1:4" x14ac:dyDescent="0.3">
      <c r="A22195" s="7">
        <v>1151</v>
      </c>
      <c r="B22195" s="7">
        <v>1096823365</v>
      </c>
      <c r="C22195" s="7" t="s">
        <v>52</v>
      </c>
      <c r="D22195" s="7" t="s">
        <v>53</v>
      </c>
    </row>
    <row r="22196" spans="1:4" x14ac:dyDescent="0.3">
      <c r="A22196" s="7">
        <v>1151</v>
      </c>
      <c r="B22196" s="7">
        <v>1096823576</v>
      </c>
      <c r="C22196" s="7" t="s">
        <v>52</v>
      </c>
      <c r="D22196" s="7" t="s">
        <v>53</v>
      </c>
    </row>
    <row r="22197" spans="1:4" x14ac:dyDescent="0.3">
      <c r="A22197" s="7">
        <v>1151</v>
      </c>
      <c r="B22197" s="7">
        <v>1096823869</v>
      </c>
      <c r="C22197" s="7" t="s">
        <v>52</v>
      </c>
      <c r="D22197" s="7" t="s">
        <v>53</v>
      </c>
    </row>
    <row r="22198" spans="1:4" x14ac:dyDescent="0.3">
      <c r="A22198" s="7">
        <v>1151</v>
      </c>
      <c r="B22198" s="7">
        <v>1096823872</v>
      </c>
      <c r="C22198" s="7" t="s">
        <v>52</v>
      </c>
      <c r="D22198" s="7" t="s">
        <v>53</v>
      </c>
    </row>
    <row r="22199" spans="1:4" x14ac:dyDescent="0.3">
      <c r="A22199" s="7">
        <v>1151</v>
      </c>
      <c r="B22199" s="7">
        <v>1096823873</v>
      </c>
      <c r="C22199" s="7" t="s">
        <v>52</v>
      </c>
      <c r="D22199" s="7" t="s">
        <v>53</v>
      </c>
    </row>
    <row r="22200" spans="1:4" x14ac:dyDescent="0.3">
      <c r="A22200" s="7">
        <v>1151</v>
      </c>
      <c r="B22200" s="7">
        <v>1096823876</v>
      </c>
      <c r="C22200" s="7" t="s">
        <v>52</v>
      </c>
      <c r="D22200" s="7" t="s">
        <v>53</v>
      </c>
    </row>
    <row r="22201" spans="1:4" x14ac:dyDescent="0.3">
      <c r="A22201" s="7">
        <v>1151</v>
      </c>
      <c r="B22201" s="7">
        <v>1096823877</v>
      </c>
      <c r="C22201" s="7" t="s">
        <v>52</v>
      </c>
      <c r="D22201" s="7" t="s">
        <v>53</v>
      </c>
    </row>
    <row r="22202" spans="1:4" x14ac:dyDescent="0.3">
      <c r="A22202" s="7">
        <v>1151</v>
      </c>
      <c r="B22202" s="7">
        <v>1096823878</v>
      </c>
      <c r="C22202" s="7" t="s">
        <v>52</v>
      </c>
      <c r="D22202" s="7" t="s">
        <v>53</v>
      </c>
    </row>
    <row r="22203" spans="1:4" x14ac:dyDescent="0.3">
      <c r="A22203" s="7">
        <v>1151</v>
      </c>
      <c r="B22203" s="7">
        <v>1096823883</v>
      </c>
      <c r="C22203" s="7" t="s">
        <v>52</v>
      </c>
      <c r="D22203" s="7" t="s">
        <v>53</v>
      </c>
    </row>
    <row r="22204" spans="1:4" x14ac:dyDescent="0.3">
      <c r="A22204" s="7">
        <v>1151</v>
      </c>
      <c r="B22204" s="7">
        <v>1096823885</v>
      </c>
      <c r="C22204" s="7" t="s">
        <v>52</v>
      </c>
      <c r="D22204" s="7" t="s">
        <v>53</v>
      </c>
    </row>
    <row r="22205" spans="1:4" x14ac:dyDescent="0.3">
      <c r="A22205" s="7">
        <v>1151</v>
      </c>
      <c r="B22205" s="7">
        <v>1096823886</v>
      </c>
      <c r="C22205" s="7" t="s">
        <v>52</v>
      </c>
      <c r="D22205" s="7" t="s">
        <v>53</v>
      </c>
    </row>
    <row r="22206" spans="1:4" x14ac:dyDescent="0.3">
      <c r="A22206" s="7">
        <v>1151</v>
      </c>
      <c r="B22206" s="7">
        <v>1096823888</v>
      </c>
      <c r="C22206" s="7" t="s">
        <v>52</v>
      </c>
      <c r="D22206" s="7" t="s">
        <v>53</v>
      </c>
    </row>
    <row r="22207" spans="1:4" x14ac:dyDescent="0.3">
      <c r="A22207" s="7">
        <v>1151</v>
      </c>
      <c r="B22207" s="7">
        <v>1096823889</v>
      </c>
      <c r="C22207" s="7" t="s">
        <v>52</v>
      </c>
      <c r="D22207" s="7" t="s">
        <v>53</v>
      </c>
    </row>
    <row r="22208" spans="1:4" x14ac:dyDescent="0.3">
      <c r="A22208" s="7">
        <v>1151</v>
      </c>
      <c r="B22208" s="7">
        <v>1096823890</v>
      </c>
      <c r="C22208" s="7" t="s">
        <v>52</v>
      </c>
      <c r="D22208" s="7" t="s">
        <v>53</v>
      </c>
    </row>
    <row r="22209" spans="1:4" x14ac:dyDescent="0.3">
      <c r="A22209" s="7">
        <v>1151</v>
      </c>
      <c r="B22209" s="7">
        <v>1096823893</v>
      </c>
      <c r="C22209" s="7" t="s">
        <v>52</v>
      </c>
      <c r="D22209" s="7" t="s">
        <v>53</v>
      </c>
    </row>
    <row r="22210" spans="1:4" x14ac:dyDescent="0.3">
      <c r="A22210" s="7">
        <v>1151</v>
      </c>
      <c r="B22210" s="7">
        <v>1096823900</v>
      </c>
      <c r="C22210" s="7" t="s">
        <v>52</v>
      </c>
      <c r="D22210" s="7" t="s">
        <v>53</v>
      </c>
    </row>
    <row r="22211" spans="1:4" x14ac:dyDescent="0.3">
      <c r="A22211" s="7">
        <v>1151</v>
      </c>
      <c r="B22211" s="7">
        <v>1096823901</v>
      </c>
      <c r="C22211" s="7" t="s">
        <v>52</v>
      </c>
      <c r="D22211" s="7" t="s">
        <v>53</v>
      </c>
    </row>
    <row r="22212" spans="1:4" x14ac:dyDescent="0.3">
      <c r="A22212" s="7">
        <v>1151</v>
      </c>
      <c r="B22212" s="7">
        <v>1096823902</v>
      </c>
      <c r="C22212" s="7" t="s">
        <v>52</v>
      </c>
      <c r="D22212" s="7" t="s">
        <v>53</v>
      </c>
    </row>
    <row r="22213" spans="1:4" x14ac:dyDescent="0.3">
      <c r="A22213" s="7">
        <v>1151</v>
      </c>
      <c r="B22213" s="7">
        <v>1096823904</v>
      </c>
      <c r="C22213" s="7" t="s">
        <v>52</v>
      </c>
      <c r="D22213" s="7" t="s">
        <v>53</v>
      </c>
    </row>
    <row r="22214" spans="1:4" x14ac:dyDescent="0.3">
      <c r="A22214" s="7">
        <v>1151</v>
      </c>
      <c r="B22214" s="7">
        <v>1096823976</v>
      </c>
      <c r="C22214" s="7" t="s">
        <v>52</v>
      </c>
      <c r="D22214" s="7" t="s">
        <v>53</v>
      </c>
    </row>
    <row r="22215" spans="1:4" x14ac:dyDescent="0.3">
      <c r="A22215" s="7">
        <v>1151</v>
      </c>
      <c r="B22215" s="7">
        <v>1096813942</v>
      </c>
      <c r="C22215" s="7" t="s">
        <v>52</v>
      </c>
      <c r="D22215" s="7" t="s">
        <v>53</v>
      </c>
    </row>
    <row r="22216" spans="1:4" x14ac:dyDescent="0.3">
      <c r="A22216" s="7">
        <v>1151</v>
      </c>
      <c r="B22216" s="7">
        <v>1096813943</v>
      </c>
      <c r="C22216" s="7" t="s">
        <v>52</v>
      </c>
      <c r="D22216" s="7" t="s">
        <v>53</v>
      </c>
    </row>
    <row r="22217" spans="1:4" x14ac:dyDescent="0.3">
      <c r="A22217" s="7">
        <v>1151</v>
      </c>
      <c r="B22217" s="7">
        <v>1096813944</v>
      </c>
      <c r="C22217" s="7" t="s">
        <v>52</v>
      </c>
      <c r="D22217" s="7" t="s">
        <v>53</v>
      </c>
    </row>
    <row r="22218" spans="1:4" x14ac:dyDescent="0.3">
      <c r="A22218" s="7">
        <v>1151</v>
      </c>
      <c r="B22218" s="7">
        <v>1096813946</v>
      </c>
      <c r="C22218" s="7" t="s">
        <v>52</v>
      </c>
      <c r="D22218" s="7" t="s">
        <v>53</v>
      </c>
    </row>
    <row r="22219" spans="1:4" x14ac:dyDescent="0.3">
      <c r="A22219" s="7">
        <v>1151</v>
      </c>
      <c r="B22219" s="7">
        <v>1096813948</v>
      </c>
      <c r="C22219" s="7" t="s">
        <v>52</v>
      </c>
      <c r="D22219" s="7" t="s">
        <v>53</v>
      </c>
    </row>
    <row r="22220" spans="1:4" x14ac:dyDescent="0.3">
      <c r="A22220" s="7">
        <v>1151</v>
      </c>
      <c r="B22220" s="7">
        <v>1096813950</v>
      </c>
      <c r="C22220" s="7" t="s">
        <v>52</v>
      </c>
      <c r="D22220" s="7" t="s">
        <v>53</v>
      </c>
    </row>
    <row r="22221" spans="1:4" x14ac:dyDescent="0.3">
      <c r="A22221" s="7">
        <v>1151</v>
      </c>
      <c r="B22221" s="7">
        <v>1096813951</v>
      </c>
      <c r="C22221" s="7" t="s">
        <v>52</v>
      </c>
      <c r="D22221" s="7" t="s">
        <v>53</v>
      </c>
    </row>
    <row r="22222" spans="1:4" x14ac:dyDescent="0.3">
      <c r="A22222" s="7">
        <v>1151</v>
      </c>
      <c r="B22222" s="7">
        <v>1413339363</v>
      </c>
      <c r="C22222" s="7" t="s">
        <v>52</v>
      </c>
      <c r="D22222" s="7" t="s">
        <v>53</v>
      </c>
    </row>
    <row r="22223" spans="1:4" x14ac:dyDescent="0.3">
      <c r="A22223" s="7">
        <v>1151</v>
      </c>
      <c r="B22223" s="7">
        <v>1096814370</v>
      </c>
      <c r="C22223" s="7" t="s">
        <v>52</v>
      </c>
      <c r="D22223" s="7" t="s">
        <v>53</v>
      </c>
    </row>
    <row r="22224" spans="1:4" x14ac:dyDescent="0.3">
      <c r="A22224" s="7">
        <v>1151</v>
      </c>
      <c r="B22224" s="7">
        <v>1096814511</v>
      </c>
      <c r="C22224" s="7" t="s">
        <v>52</v>
      </c>
      <c r="D22224" s="7" t="s">
        <v>53</v>
      </c>
    </row>
    <row r="22225" spans="1:4" x14ac:dyDescent="0.3">
      <c r="A22225" s="7">
        <v>1151</v>
      </c>
      <c r="B22225" s="7">
        <v>1096814592</v>
      </c>
      <c r="C22225" s="7" t="s">
        <v>52</v>
      </c>
      <c r="D22225" s="7" t="s">
        <v>53</v>
      </c>
    </row>
    <row r="22226" spans="1:4" x14ac:dyDescent="0.3">
      <c r="A22226" s="7">
        <v>1151</v>
      </c>
      <c r="B22226" s="7">
        <v>1096814756</v>
      </c>
      <c r="C22226" s="7" t="s">
        <v>52</v>
      </c>
      <c r="D22226" s="7" t="s">
        <v>53</v>
      </c>
    </row>
    <row r="22227" spans="1:4" x14ac:dyDescent="0.3">
      <c r="A22227" s="7">
        <v>1151</v>
      </c>
      <c r="B22227" s="7">
        <v>1096814827</v>
      </c>
      <c r="C22227" s="7" t="s">
        <v>52</v>
      </c>
      <c r="D22227" s="7" t="s">
        <v>53</v>
      </c>
    </row>
    <row r="22228" spans="1:4" x14ac:dyDescent="0.3">
      <c r="A22228" s="7">
        <v>1151</v>
      </c>
      <c r="B22228" s="7">
        <v>1096814970</v>
      </c>
      <c r="C22228" s="7" t="s">
        <v>52</v>
      </c>
      <c r="D22228" s="7" t="s">
        <v>53</v>
      </c>
    </row>
    <row r="22229" spans="1:4" x14ac:dyDescent="0.3">
      <c r="A22229" s="7">
        <v>1152</v>
      </c>
      <c r="B22229" s="7">
        <v>1042345452</v>
      </c>
      <c r="C22229" s="7" t="s">
        <v>52</v>
      </c>
      <c r="D22229" s="7" t="s">
        <v>52</v>
      </c>
    </row>
    <row r="22230" spans="1:4" x14ac:dyDescent="0.3">
      <c r="A22230" s="7">
        <v>1152</v>
      </c>
      <c r="B22230" s="7">
        <v>1042367438</v>
      </c>
      <c r="C22230" s="7" t="s">
        <v>52</v>
      </c>
      <c r="D22230" s="7" t="s">
        <v>52</v>
      </c>
    </row>
    <row r="22231" spans="1:4" x14ac:dyDescent="0.3">
      <c r="A22231" s="7">
        <v>1152</v>
      </c>
      <c r="B22231" s="7">
        <v>1042367441</v>
      </c>
      <c r="C22231" s="7" t="s">
        <v>52</v>
      </c>
      <c r="D22231" s="7" t="s">
        <v>52</v>
      </c>
    </row>
    <row r="22232" spans="1:4" x14ac:dyDescent="0.3">
      <c r="A22232" s="7">
        <v>1152</v>
      </c>
      <c r="B22232" s="7">
        <v>1042367447</v>
      </c>
      <c r="C22232" s="7" t="s">
        <v>52</v>
      </c>
      <c r="D22232" s="7" t="s">
        <v>52</v>
      </c>
    </row>
    <row r="22233" spans="1:4" x14ac:dyDescent="0.3">
      <c r="A22233" s="7">
        <v>1152</v>
      </c>
      <c r="B22233" s="7">
        <v>1042367448</v>
      </c>
      <c r="C22233" s="7" t="s">
        <v>52</v>
      </c>
      <c r="D22233" s="7" t="s">
        <v>52</v>
      </c>
    </row>
    <row r="22234" spans="1:4" x14ac:dyDescent="0.3">
      <c r="A22234" s="7">
        <v>1152</v>
      </c>
      <c r="B22234" s="7">
        <v>1042367449</v>
      </c>
      <c r="C22234" s="7" t="s">
        <v>52</v>
      </c>
      <c r="D22234" s="7" t="s">
        <v>52</v>
      </c>
    </row>
    <row r="22235" spans="1:4" x14ac:dyDescent="0.3">
      <c r="A22235" s="7">
        <v>1152</v>
      </c>
      <c r="B22235" s="7">
        <v>1042367450</v>
      </c>
      <c r="C22235" s="7" t="s">
        <v>52</v>
      </c>
      <c r="D22235" s="7" t="s">
        <v>52</v>
      </c>
    </row>
    <row r="22236" spans="1:4" x14ac:dyDescent="0.3">
      <c r="A22236" s="7">
        <v>1152</v>
      </c>
      <c r="B22236" s="7">
        <v>1042367451</v>
      </c>
      <c r="C22236" s="7" t="s">
        <v>52</v>
      </c>
      <c r="D22236" s="7" t="s">
        <v>52</v>
      </c>
    </row>
    <row r="22237" spans="1:4" x14ac:dyDescent="0.3">
      <c r="A22237" s="7">
        <v>1152</v>
      </c>
      <c r="B22237" s="7">
        <v>1042367452</v>
      </c>
      <c r="C22237" s="7" t="s">
        <v>52</v>
      </c>
      <c r="D22237" s="7" t="s">
        <v>52</v>
      </c>
    </row>
    <row r="22238" spans="1:4" x14ac:dyDescent="0.3">
      <c r="A22238" s="7">
        <v>1152</v>
      </c>
      <c r="B22238" s="7">
        <v>1042367455</v>
      </c>
      <c r="C22238" s="7" t="s">
        <v>52</v>
      </c>
      <c r="D22238" s="7" t="s">
        <v>52</v>
      </c>
    </row>
    <row r="22239" spans="1:4" x14ac:dyDescent="0.3">
      <c r="A22239" s="7">
        <v>1152</v>
      </c>
      <c r="B22239" s="7">
        <v>1042367456</v>
      </c>
      <c r="C22239" s="7" t="s">
        <v>52</v>
      </c>
      <c r="D22239" s="7" t="s">
        <v>52</v>
      </c>
    </row>
    <row r="22240" spans="1:4" x14ac:dyDescent="0.3">
      <c r="A22240" s="7">
        <v>1152</v>
      </c>
      <c r="B22240" s="7">
        <v>1042367462</v>
      </c>
      <c r="C22240" s="7" t="s">
        <v>52</v>
      </c>
      <c r="D22240" s="7" t="s">
        <v>52</v>
      </c>
    </row>
    <row r="22241" spans="1:4" x14ac:dyDescent="0.3">
      <c r="A22241" s="7">
        <v>1152</v>
      </c>
      <c r="B22241" s="7">
        <v>1042367463</v>
      </c>
      <c r="C22241" s="7" t="s">
        <v>52</v>
      </c>
      <c r="D22241" s="7" t="s">
        <v>52</v>
      </c>
    </row>
    <row r="22242" spans="1:4" x14ac:dyDescent="0.3">
      <c r="A22242" s="7">
        <v>1152</v>
      </c>
      <c r="B22242" s="7">
        <v>1042367464</v>
      </c>
      <c r="C22242" s="7" t="s">
        <v>52</v>
      </c>
      <c r="D22242" s="7" t="s">
        <v>52</v>
      </c>
    </row>
    <row r="22243" spans="1:4" x14ac:dyDescent="0.3">
      <c r="A22243" s="7">
        <v>1152</v>
      </c>
      <c r="B22243" s="7">
        <v>1042367465</v>
      </c>
      <c r="C22243" s="7" t="s">
        <v>52</v>
      </c>
      <c r="D22243" s="7" t="s">
        <v>52</v>
      </c>
    </row>
    <row r="22244" spans="1:4" x14ac:dyDescent="0.3">
      <c r="A22244" s="7">
        <v>1152</v>
      </c>
      <c r="B22244" s="7">
        <v>1042367466</v>
      </c>
      <c r="C22244" s="7" t="s">
        <v>52</v>
      </c>
      <c r="D22244" s="7" t="s">
        <v>52</v>
      </c>
    </row>
    <row r="22245" spans="1:4" x14ac:dyDescent="0.3">
      <c r="A22245" s="7">
        <v>1152</v>
      </c>
      <c r="B22245" s="7">
        <v>1042367473</v>
      </c>
      <c r="C22245" s="7" t="s">
        <v>52</v>
      </c>
      <c r="D22245" s="7" t="s">
        <v>52</v>
      </c>
    </row>
    <row r="22246" spans="1:4" x14ac:dyDescent="0.3">
      <c r="A22246" s="7">
        <v>1152</v>
      </c>
      <c r="B22246" s="7">
        <v>1042367495</v>
      </c>
      <c r="C22246" s="7" t="s">
        <v>52</v>
      </c>
      <c r="D22246" s="7" t="s">
        <v>52</v>
      </c>
    </row>
    <row r="22247" spans="1:4" x14ac:dyDescent="0.3">
      <c r="A22247" s="7">
        <v>1152</v>
      </c>
      <c r="B22247" s="7">
        <v>1042367506</v>
      </c>
      <c r="C22247" s="7" t="s">
        <v>52</v>
      </c>
      <c r="D22247" s="7" t="s">
        <v>52</v>
      </c>
    </row>
    <row r="22248" spans="1:4" x14ac:dyDescent="0.3">
      <c r="A22248" s="7">
        <v>1152</v>
      </c>
      <c r="B22248" s="7">
        <v>1042367582</v>
      </c>
      <c r="C22248" s="7" t="s">
        <v>52</v>
      </c>
      <c r="D22248" s="7" t="s">
        <v>52</v>
      </c>
    </row>
    <row r="22249" spans="1:4" x14ac:dyDescent="0.3">
      <c r="A22249" s="7">
        <v>1152</v>
      </c>
      <c r="B22249" s="7">
        <v>1042367583</v>
      </c>
      <c r="C22249" s="7" t="s">
        <v>52</v>
      </c>
      <c r="D22249" s="7" t="s">
        <v>52</v>
      </c>
    </row>
    <row r="22250" spans="1:4" x14ac:dyDescent="0.3">
      <c r="A22250" s="7">
        <v>1152</v>
      </c>
      <c r="B22250" s="7">
        <v>1042367683</v>
      </c>
      <c r="C22250" s="7" t="s">
        <v>52</v>
      </c>
      <c r="D22250" s="7" t="s">
        <v>52</v>
      </c>
    </row>
    <row r="22251" spans="1:4" x14ac:dyDescent="0.3">
      <c r="A22251" s="7">
        <v>1152</v>
      </c>
      <c r="B22251" s="7">
        <v>1042367684</v>
      </c>
      <c r="C22251" s="7" t="s">
        <v>52</v>
      </c>
      <c r="D22251" s="7" t="s">
        <v>52</v>
      </c>
    </row>
    <row r="22252" spans="1:4" x14ac:dyDescent="0.3">
      <c r="A22252" s="7">
        <v>1152</v>
      </c>
      <c r="B22252" s="7">
        <v>1042367686</v>
      </c>
      <c r="C22252" s="7" t="s">
        <v>52</v>
      </c>
      <c r="D22252" s="7" t="s">
        <v>52</v>
      </c>
    </row>
    <row r="22253" spans="1:4" x14ac:dyDescent="0.3">
      <c r="A22253" s="7">
        <v>1152</v>
      </c>
      <c r="B22253" s="7">
        <v>1042367687</v>
      </c>
      <c r="C22253" s="7" t="s">
        <v>52</v>
      </c>
      <c r="D22253" s="7" t="s">
        <v>52</v>
      </c>
    </row>
    <row r="22254" spans="1:4" x14ac:dyDescent="0.3">
      <c r="A22254" s="7">
        <v>1152</v>
      </c>
      <c r="B22254" s="7">
        <v>1042367688</v>
      </c>
      <c r="C22254" s="7" t="s">
        <v>52</v>
      </c>
      <c r="D22254" s="7" t="s">
        <v>52</v>
      </c>
    </row>
    <row r="22255" spans="1:4" x14ac:dyDescent="0.3">
      <c r="A22255" s="7">
        <v>1152</v>
      </c>
      <c r="B22255" s="7">
        <v>1042367700</v>
      </c>
      <c r="C22255" s="7" t="s">
        <v>52</v>
      </c>
      <c r="D22255" s="7" t="s">
        <v>52</v>
      </c>
    </row>
    <row r="22256" spans="1:4" x14ac:dyDescent="0.3">
      <c r="A22256" s="7">
        <v>1152</v>
      </c>
      <c r="B22256" s="7">
        <v>1042367701</v>
      </c>
      <c r="C22256" s="7" t="s">
        <v>52</v>
      </c>
      <c r="D22256" s="7" t="s">
        <v>52</v>
      </c>
    </row>
    <row r="22257" spans="1:4" x14ac:dyDescent="0.3">
      <c r="A22257" s="7">
        <v>1152</v>
      </c>
      <c r="B22257" s="7">
        <v>1042367703</v>
      </c>
      <c r="C22257" s="7" t="s">
        <v>52</v>
      </c>
      <c r="D22257" s="7" t="s">
        <v>52</v>
      </c>
    </row>
    <row r="22258" spans="1:4" x14ac:dyDescent="0.3">
      <c r="A22258" s="7">
        <v>1152</v>
      </c>
      <c r="B22258" s="7">
        <v>1042367704</v>
      </c>
      <c r="C22258" s="7" t="s">
        <v>52</v>
      </c>
      <c r="D22258" s="7" t="s">
        <v>52</v>
      </c>
    </row>
    <row r="22259" spans="1:4" x14ac:dyDescent="0.3">
      <c r="A22259" s="7">
        <v>1152</v>
      </c>
      <c r="B22259" s="7">
        <v>1042367705</v>
      </c>
      <c r="C22259" s="7" t="s">
        <v>52</v>
      </c>
      <c r="D22259" s="7" t="s">
        <v>52</v>
      </c>
    </row>
    <row r="22260" spans="1:4" x14ac:dyDescent="0.3">
      <c r="A22260" s="7">
        <v>1152</v>
      </c>
      <c r="B22260" s="7">
        <v>1042367706</v>
      </c>
      <c r="C22260" s="7" t="s">
        <v>52</v>
      </c>
      <c r="D22260" s="7" t="s">
        <v>52</v>
      </c>
    </row>
    <row r="22261" spans="1:4" x14ac:dyDescent="0.3">
      <c r="A22261" s="7">
        <v>1152</v>
      </c>
      <c r="B22261" s="7">
        <v>1042367707</v>
      </c>
      <c r="C22261" s="7" t="s">
        <v>52</v>
      </c>
      <c r="D22261" s="7" t="s">
        <v>52</v>
      </c>
    </row>
    <row r="22262" spans="1:4" x14ac:dyDescent="0.3">
      <c r="A22262" s="7">
        <v>1152</v>
      </c>
      <c r="B22262" s="7">
        <v>1042367708</v>
      </c>
      <c r="C22262" s="7" t="s">
        <v>52</v>
      </c>
      <c r="D22262" s="7" t="s">
        <v>52</v>
      </c>
    </row>
    <row r="22263" spans="1:4" x14ac:dyDescent="0.3">
      <c r="A22263" s="7">
        <v>1152</v>
      </c>
      <c r="B22263" s="7">
        <v>1042367709</v>
      </c>
      <c r="C22263" s="7" t="s">
        <v>52</v>
      </c>
      <c r="D22263" s="7" t="s">
        <v>52</v>
      </c>
    </row>
    <row r="22264" spans="1:4" x14ac:dyDescent="0.3">
      <c r="A22264" s="7">
        <v>1152</v>
      </c>
      <c r="B22264" s="7">
        <v>1042367731</v>
      </c>
      <c r="C22264" s="7" t="s">
        <v>52</v>
      </c>
      <c r="D22264" s="7" t="s">
        <v>52</v>
      </c>
    </row>
    <row r="22265" spans="1:4" x14ac:dyDescent="0.3">
      <c r="A22265" s="7">
        <v>1152</v>
      </c>
      <c r="B22265" s="7">
        <v>1042367737</v>
      </c>
      <c r="C22265" s="7" t="s">
        <v>52</v>
      </c>
      <c r="D22265" s="7" t="s">
        <v>52</v>
      </c>
    </row>
    <row r="22266" spans="1:4" x14ac:dyDescent="0.3">
      <c r="A22266" s="7">
        <v>1152</v>
      </c>
      <c r="B22266" s="7">
        <v>1042367738</v>
      </c>
      <c r="C22266" s="7" t="s">
        <v>52</v>
      </c>
      <c r="D22266" s="7" t="s">
        <v>52</v>
      </c>
    </row>
    <row r="22267" spans="1:4" x14ac:dyDescent="0.3">
      <c r="A22267" s="7">
        <v>1152</v>
      </c>
      <c r="B22267" s="7">
        <v>1042367739</v>
      </c>
      <c r="C22267" s="7" t="s">
        <v>52</v>
      </c>
      <c r="D22267" s="7" t="s">
        <v>52</v>
      </c>
    </row>
    <row r="22268" spans="1:4" x14ac:dyDescent="0.3">
      <c r="A22268" s="7">
        <v>1152</v>
      </c>
      <c r="B22268" s="7">
        <v>1042367740</v>
      </c>
      <c r="C22268" s="7" t="s">
        <v>52</v>
      </c>
      <c r="D22268" s="7" t="s">
        <v>52</v>
      </c>
    </row>
    <row r="22269" spans="1:4" x14ac:dyDescent="0.3">
      <c r="A22269" s="7">
        <v>1152</v>
      </c>
      <c r="B22269" s="7">
        <v>1042367741</v>
      </c>
      <c r="C22269" s="7" t="s">
        <v>52</v>
      </c>
      <c r="D22269" s="7" t="s">
        <v>52</v>
      </c>
    </row>
    <row r="22270" spans="1:4" x14ac:dyDescent="0.3">
      <c r="A22270" s="7">
        <v>1152</v>
      </c>
      <c r="B22270" s="7">
        <v>1042367742</v>
      </c>
      <c r="C22270" s="7" t="s">
        <v>52</v>
      </c>
      <c r="D22270" s="7" t="s">
        <v>52</v>
      </c>
    </row>
    <row r="22271" spans="1:4" x14ac:dyDescent="0.3">
      <c r="A22271" s="7">
        <v>1152</v>
      </c>
      <c r="B22271" s="7">
        <v>1042367743</v>
      </c>
      <c r="C22271" s="7" t="s">
        <v>52</v>
      </c>
      <c r="D22271" s="7" t="s">
        <v>52</v>
      </c>
    </row>
    <row r="22272" spans="1:4" x14ac:dyDescent="0.3">
      <c r="A22272" s="7">
        <v>1152</v>
      </c>
      <c r="B22272" s="7">
        <v>1042367744</v>
      </c>
      <c r="C22272" s="7" t="s">
        <v>52</v>
      </c>
      <c r="D22272" s="7" t="s">
        <v>52</v>
      </c>
    </row>
    <row r="22273" spans="1:4" x14ac:dyDescent="0.3">
      <c r="A22273" s="7">
        <v>1152</v>
      </c>
      <c r="B22273" s="7">
        <v>1042367745</v>
      </c>
      <c r="C22273" s="7" t="s">
        <v>52</v>
      </c>
      <c r="D22273" s="7" t="s">
        <v>52</v>
      </c>
    </row>
    <row r="22274" spans="1:4" x14ac:dyDescent="0.3">
      <c r="A22274" s="7">
        <v>1152</v>
      </c>
      <c r="B22274" s="7">
        <v>1042367746</v>
      </c>
      <c r="C22274" s="7" t="s">
        <v>52</v>
      </c>
      <c r="D22274" s="7" t="s">
        <v>52</v>
      </c>
    </row>
    <row r="22275" spans="1:4" x14ac:dyDescent="0.3">
      <c r="A22275" s="7">
        <v>1152</v>
      </c>
      <c r="B22275" s="7">
        <v>1042367747</v>
      </c>
      <c r="C22275" s="7" t="s">
        <v>52</v>
      </c>
      <c r="D22275" s="7" t="s">
        <v>52</v>
      </c>
    </row>
    <row r="22276" spans="1:4" x14ac:dyDescent="0.3">
      <c r="A22276" s="7">
        <v>1152</v>
      </c>
      <c r="B22276" s="7">
        <v>1042367748</v>
      </c>
      <c r="C22276" s="7" t="s">
        <v>52</v>
      </c>
      <c r="D22276" s="7" t="s">
        <v>52</v>
      </c>
    </row>
    <row r="22277" spans="1:4" x14ac:dyDescent="0.3">
      <c r="A22277" s="7">
        <v>1152</v>
      </c>
      <c r="B22277" s="7">
        <v>1042367749</v>
      </c>
      <c r="C22277" s="7" t="s">
        <v>52</v>
      </c>
      <c r="D22277" s="7" t="s">
        <v>52</v>
      </c>
    </row>
    <row r="22278" spans="1:4" x14ac:dyDescent="0.3">
      <c r="A22278" s="7">
        <v>1152</v>
      </c>
      <c r="B22278" s="7">
        <v>1042367750</v>
      </c>
      <c r="C22278" s="7" t="s">
        <v>52</v>
      </c>
      <c r="D22278" s="7" t="s">
        <v>52</v>
      </c>
    </row>
    <row r="22279" spans="1:4" x14ac:dyDescent="0.3">
      <c r="A22279" s="7">
        <v>1152</v>
      </c>
      <c r="B22279" s="7">
        <v>1042367752</v>
      </c>
      <c r="C22279" s="7" t="s">
        <v>52</v>
      </c>
      <c r="D22279" s="7" t="s">
        <v>52</v>
      </c>
    </row>
    <row r="22280" spans="1:4" x14ac:dyDescent="0.3">
      <c r="A22280" s="7">
        <v>1152</v>
      </c>
      <c r="B22280" s="7">
        <v>1042367753</v>
      </c>
      <c r="C22280" s="7" t="s">
        <v>52</v>
      </c>
      <c r="D22280" s="7" t="s">
        <v>52</v>
      </c>
    </row>
    <row r="22281" spans="1:4" x14ac:dyDescent="0.3">
      <c r="A22281" s="7">
        <v>1152</v>
      </c>
      <c r="B22281" s="7">
        <v>1042367754</v>
      </c>
      <c r="C22281" s="7" t="s">
        <v>52</v>
      </c>
      <c r="D22281" s="7" t="s">
        <v>52</v>
      </c>
    </row>
    <row r="22282" spans="1:4" x14ac:dyDescent="0.3">
      <c r="A22282" s="7">
        <v>1152</v>
      </c>
      <c r="B22282" s="7">
        <v>1042367755</v>
      </c>
      <c r="C22282" s="7" t="s">
        <v>52</v>
      </c>
      <c r="D22282" s="7" t="s">
        <v>52</v>
      </c>
    </row>
    <row r="22283" spans="1:4" x14ac:dyDescent="0.3">
      <c r="A22283" s="7">
        <v>1152</v>
      </c>
      <c r="B22283" s="7">
        <v>1042367756</v>
      </c>
      <c r="C22283" s="7" t="s">
        <v>52</v>
      </c>
      <c r="D22283" s="7" t="s">
        <v>52</v>
      </c>
    </row>
    <row r="22284" spans="1:4" x14ac:dyDescent="0.3">
      <c r="A22284" s="7">
        <v>1152</v>
      </c>
      <c r="B22284" s="7">
        <v>1042367759</v>
      </c>
      <c r="C22284" s="7" t="s">
        <v>52</v>
      </c>
      <c r="D22284" s="7" t="s">
        <v>52</v>
      </c>
    </row>
    <row r="22285" spans="1:4" x14ac:dyDescent="0.3">
      <c r="A22285" s="7">
        <v>1152</v>
      </c>
      <c r="B22285" s="7">
        <v>1042367764</v>
      </c>
      <c r="C22285" s="7" t="s">
        <v>52</v>
      </c>
      <c r="D22285" s="7" t="s">
        <v>52</v>
      </c>
    </row>
    <row r="22286" spans="1:4" x14ac:dyDescent="0.3">
      <c r="A22286" s="7">
        <v>1152</v>
      </c>
      <c r="B22286" s="7">
        <v>1042368033</v>
      </c>
      <c r="C22286" s="7" t="s">
        <v>52</v>
      </c>
      <c r="D22286" s="7" t="s">
        <v>52</v>
      </c>
    </row>
    <row r="22287" spans="1:4" x14ac:dyDescent="0.3">
      <c r="A22287" s="7">
        <v>1152</v>
      </c>
      <c r="B22287" s="7">
        <v>1042368048</v>
      </c>
      <c r="C22287" s="7" t="s">
        <v>52</v>
      </c>
      <c r="D22287" s="7" t="s">
        <v>52</v>
      </c>
    </row>
    <row r="22288" spans="1:4" x14ac:dyDescent="0.3">
      <c r="A22288" s="7">
        <v>1152</v>
      </c>
      <c r="B22288" s="7">
        <v>1042368049</v>
      </c>
      <c r="C22288" s="7" t="s">
        <v>52</v>
      </c>
      <c r="D22288" s="7" t="s">
        <v>52</v>
      </c>
    </row>
    <row r="22289" spans="1:4" x14ac:dyDescent="0.3">
      <c r="A22289" s="7">
        <v>1152</v>
      </c>
      <c r="B22289" s="7">
        <v>1042368050</v>
      </c>
      <c r="C22289" s="7" t="s">
        <v>52</v>
      </c>
      <c r="D22289" s="7" t="s">
        <v>52</v>
      </c>
    </row>
    <row r="22290" spans="1:4" x14ac:dyDescent="0.3">
      <c r="A22290" s="7">
        <v>1152</v>
      </c>
      <c r="B22290" s="7">
        <v>1042368051</v>
      </c>
      <c r="C22290" s="7" t="s">
        <v>52</v>
      </c>
      <c r="D22290" s="7" t="s">
        <v>52</v>
      </c>
    </row>
    <row r="22291" spans="1:4" x14ac:dyDescent="0.3">
      <c r="A22291" s="7">
        <v>1152</v>
      </c>
      <c r="B22291" s="7">
        <v>1042368052</v>
      </c>
      <c r="C22291" s="7" t="s">
        <v>52</v>
      </c>
      <c r="D22291" s="7" t="s">
        <v>52</v>
      </c>
    </row>
    <row r="22292" spans="1:4" x14ac:dyDescent="0.3">
      <c r="A22292" s="7">
        <v>1152</v>
      </c>
      <c r="B22292" s="7">
        <v>1042368053</v>
      </c>
      <c r="C22292" s="7" t="s">
        <v>52</v>
      </c>
      <c r="D22292" s="7" t="s">
        <v>52</v>
      </c>
    </row>
    <row r="22293" spans="1:4" x14ac:dyDescent="0.3">
      <c r="A22293" s="7">
        <v>1152</v>
      </c>
      <c r="B22293" s="7">
        <v>1042368054</v>
      </c>
      <c r="C22293" s="7" t="s">
        <v>52</v>
      </c>
      <c r="D22293" s="7" t="s">
        <v>52</v>
      </c>
    </row>
    <row r="22294" spans="1:4" x14ac:dyDescent="0.3">
      <c r="A22294" s="7">
        <v>1152</v>
      </c>
      <c r="B22294" s="7">
        <v>1042368055</v>
      </c>
      <c r="C22294" s="7" t="s">
        <v>52</v>
      </c>
      <c r="D22294" s="7" t="s">
        <v>52</v>
      </c>
    </row>
    <row r="22295" spans="1:4" x14ac:dyDescent="0.3">
      <c r="A22295" s="7">
        <v>1152</v>
      </c>
      <c r="B22295" s="7">
        <v>1042368056</v>
      </c>
      <c r="C22295" s="7" t="s">
        <v>52</v>
      </c>
      <c r="D22295" s="7" t="s">
        <v>52</v>
      </c>
    </row>
    <row r="22296" spans="1:4" x14ac:dyDescent="0.3">
      <c r="A22296" s="7">
        <v>1152</v>
      </c>
      <c r="B22296" s="7">
        <v>1042368057</v>
      </c>
      <c r="C22296" s="7" t="s">
        <v>52</v>
      </c>
      <c r="D22296" s="7" t="s">
        <v>52</v>
      </c>
    </row>
    <row r="22297" spans="1:4" x14ac:dyDescent="0.3">
      <c r="A22297" s="7">
        <v>1152</v>
      </c>
      <c r="B22297" s="7">
        <v>1042368058</v>
      </c>
      <c r="C22297" s="7" t="s">
        <v>52</v>
      </c>
      <c r="D22297" s="7" t="s">
        <v>52</v>
      </c>
    </row>
    <row r="22298" spans="1:4" x14ac:dyDescent="0.3">
      <c r="A22298" s="7">
        <v>1152</v>
      </c>
      <c r="B22298" s="7">
        <v>1042368059</v>
      </c>
      <c r="C22298" s="7" t="s">
        <v>52</v>
      </c>
      <c r="D22298" s="7" t="s">
        <v>52</v>
      </c>
    </row>
    <row r="22299" spans="1:4" x14ac:dyDescent="0.3">
      <c r="A22299" s="7">
        <v>1152</v>
      </c>
      <c r="B22299" s="7">
        <v>1413320695</v>
      </c>
      <c r="C22299" s="7" t="s">
        <v>52</v>
      </c>
      <c r="D22299" s="7" t="s">
        <v>52</v>
      </c>
    </row>
    <row r="22300" spans="1:4" x14ac:dyDescent="0.3">
      <c r="A22300" s="7">
        <v>1152</v>
      </c>
      <c r="B22300" s="7">
        <v>1413320696</v>
      </c>
      <c r="C22300" s="7" t="s">
        <v>52</v>
      </c>
      <c r="D22300" s="7" t="s">
        <v>52</v>
      </c>
    </row>
    <row r="22301" spans="1:4" x14ac:dyDescent="0.3">
      <c r="A22301" s="7">
        <v>1152</v>
      </c>
      <c r="B22301" s="7">
        <v>1413320708</v>
      </c>
      <c r="C22301" s="7" t="s">
        <v>52</v>
      </c>
      <c r="D22301" s="7" t="s">
        <v>52</v>
      </c>
    </row>
    <row r="22302" spans="1:4" x14ac:dyDescent="0.3">
      <c r="A22302" s="7">
        <v>1152</v>
      </c>
      <c r="B22302" s="7">
        <v>1413320709</v>
      </c>
      <c r="C22302" s="7" t="s">
        <v>52</v>
      </c>
      <c r="D22302" s="7" t="s">
        <v>52</v>
      </c>
    </row>
    <row r="22303" spans="1:4" x14ac:dyDescent="0.3">
      <c r="A22303" s="7">
        <v>1152</v>
      </c>
      <c r="B22303" s="7">
        <v>1042370720</v>
      </c>
      <c r="C22303" s="7" t="s">
        <v>52</v>
      </c>
      <c r="D22303" s="7" t="s">
        <v>52</v>
      </c>
    </row>
    <row r="22304" spans="1:4" x14ac:dyDescent="0.3">
      <c r="A22304" s="7">
        <v>1152</v>
      </c>
      <c r="B22304" s="7">
        <v>1042370721</v>
      </c>
      <c r="C22304" s="7" t="s">
        <v>52</v>
      </c>
      <c r="D22304" s="7" t="s">
        <v>52</v>
      </c>
    </row>
    <row r="22305" spans="1:4" x14ac:dyDescent="0.3">
      <c r="A22305" s="7">
        <v>1152</v>
      </c>
      <c r="B22305" s="7">
        <v>1042370722</v>
      </c>
      <c r="C22305" s="7" t="s">
        <v>52</v>
      </c>
      <c r="D22305" s="7" t="s">
        <v>52</v>
      </c>
    </row>
    <row r="22306" spans="1:4" x14ac:dyDescent="0.3">
      <c r="A22306" s="7">
        <v>1152</v>
      </c>
      <c r="B22306" s="7">
        <v>1042370723</v>
      </c>
      <c r="C22306" s="7" t="s">
        <v>52</v>
      </c>
      <c r="D22306" s="7" t="s">
        <v>52</v>
      </c>
    </row>
    <row r="22307" spans="1:4" x14ac:dyDescent="0.3">
      <c r="A22307" s="7">
        <v>1152</v>
      </c>
      <c r="B22307" s="7">
        <v>1042370724</v>
      </c>
      <c r="C22307" s="7" t="s">
        <v>52</v>
      </c>
      <c r="D22307" s="7" t="s">
        <v>52</v>
      </c>
    </row>
    <row r="22308" spans="1:4" x14ac:dyDescent="0.3">
      <c r="A22308" s="7">
        <v>1152</v>
      </c>
      <c r="B22308" s="7">
        <v>1042370725</v>
      </c>
      <c r="C22308" s="7" t="s">
        <v>52</v>
      </c>
      <c r="D22308" s="7" t="s">
        <v>52</v>
      </c>
    </row>
    <row r="22309" spans="1:4" x14ac:dyDescent="0.3">
      <c r="A22309" s="7">
        <v>1152</v>
      </c>
      <c r="B22309" s="7">
        <v>1042370726</v>
      </c>
      <c r="C22309" s="7" t="s">
        <v>52</v>
      </c>
      <c r="D22309" s="7" t="s">
        <v>52</v>
      </c>
    </row>
    <row r="22310" spans="1:4" x14ac:dyDescent="0.3">
      <c r="A22310" s="7">
        <v>1152</v>
      </c>
      <c r="B22310" s="7">
        <v>1042370727</v>
      </c>
      <c r="C22310" s="7" t="s">
        <v>52</v>
      </c>
      <c r="D22310" s="7" t="s">
        <v>52</v>
      </c>
    </row>
    <row r="22311" spans="1:4" x14ac:dyDescent="0.3">
      <c r="A22311" s="7">
        <v>1152</v>
      </c>
      <c r="B22311" s="7">
        <v>1042370728</v>
      </c>
      <c r="C22311" s="7" t="s">
        <v>52</v>
      </c>
      <c r="D22311" s="7" t="s">
        <v>52</v>
      </c>
    </row>
    <row r="22312" spans="1:4" x14ac:dyDescent="0.3">
      <c r="A22312" s="7">
        <v>1152</v>
      </c>
      <c r="B22312" s="7">
        <v>1042370729</v>
      </c>
      <c r="C22312" s="7" t="s">
        <v>52</v>
      </c>
      <c r="D22312" s="7" t="s">
        <v>52</v>
      </c>
    </row>
    <row r="22313" spans="1:4" x14ac:dyDescent="0.3">
      <c r="A22313" s="7">
        <v>1152</v>
      </c>
      <c r="B22313" s="7">
        <v>1042370730</v>
      </c>
      <c r="C22313" s="7" t="s">
        <v>52</v>
      </c>
      <c r="D22313" s="7" t="s">
        <v>52</v>
      </c>
    </row>
    <row r="22314" spans="1:4" x14ac:dyDescent="0.3">
      <c r="A22314" s="7">
        <v>1152</v>
      </c>
      <c r="B22314" s="7">
        <v>1042370731</v>
      </c>
      <c r="C22314" s="7" t="s">
        <v>52</v>
      </c>
      <c r="D22314" s="7" t="s">
        <v>52</v>
      </c>
    </row>
    <row r="22315" spans="1:4" x14ac:dyDescent="0.3">
      <c r="A22315" s="7">
        <v>1152</v>
      </c>
      <c r="B22315" s="7">
        <v>1042370732</v>
      </c>
      <c r="C22315" s="7" t="s">
        <v>52</v>
      </c>
      <c r="D22315" s="7" t="s">
        <v>52</v>
      </c>
    </row>
    <row r="22316" spans="1:4" x14ac:dyDescent="0.3">
      <c r="A22316" s="7">
        <v>1152</v>
      </c>
      <c r="B22316" s="7">
        <v>1042370740</v>
      </c>
      <c r="C22316" s="7" t="s">
        <v>52</v>
      </c>
      <c r="D22316" s="7" t="s">
        <v>52</v>
      </c>
    </row>
    <row r="22317" spans="1:4" x14ac:dyDescent="0.3">
      <c r="A22317" s="7">
        <v>1152</v>
      </c>
      <c r="B22317" s="7">
        <v>1042370742</v>
      </c>
      <c r="C22317" s="7" t="s">
        <v>52</v>
      </c>
      <c r="D22317" s="7" t="s">
        <v>52</v>
      </c>
    </row>
    <row r="22318" spans="1:4" x14ac:dyDescent="0.3">
      <c r="A22318" s="7">
        <v>1152</v>
      </c>
      <c r="B22318" s="7">
        <v>1042370744</v>
      </c>
      <c r="C22318" s="7" t="s">
        <v>52</v>
      </c>
      <c r="D22318" s="7" t="s">
        <v>52</v>
      </c>
    </row>
    <row r="22319" spans="1:4" x14ac:dyDescent="0.3">
      <c r="A22319" s="7">
        <v>1152</v>
      </c>
      <c r="B22319" s="7">
        <v>1042370746</v>
      </c>
      <c r="C22319" s="7" t="s">
        <v>52</v>
      </c>
      <c r="D22319" s="7" t="s">
        <v>52</v>
      </c>
    </row>
    <row r="22320" spans="1:4" x14ac:dyDescent="0.3">
      <c r="A22320" s="7">
        <v>1152</v>
      </c>
      <c r="B22320" s="7">
        <v>1042370748</v>
      </c>
      <c r="C22320" s="7" t="s">
        <v>52</v>
      </c>
      <c r="D22320" s="7" t="s">
        <v>52</v>
      </c>
    </row>
    <row r="22321" spans="1:4" x14ac:dyDescent="0.3">
      <c r="A22321" s="7">
        <v>1152</v>
      </c>
      <c r="B22321" s="7">
        <v>1042370753</v>
      </c>
      <c r="C22321" s="7" t="s">
        <v>52</v>
      </c>
      <c r="D22321" s="7" t="s">
        <v>52</v>
      </c>
    </row>
    <row r="22322" spans="1:4" x14ac:dyDescent="0.3">
      <c r="A22322" s="7">
        <v>1152</v>
      </c>
      <c r="B22322" s="7">
        <v>1042370758</v>
      </c>
      <c r="C22322" s="7" t="s">
        <v>52</v>
      </c>
      <c r="D22322" s="7" t="s">
        <v>52</v>
      </c>
    </row>
    <row r="22323" spans="1:4" x14ac:dyDescent="0.3">
      <c r="A22323" s="7">
        <v>1152</v>
      </c>
      <c r="B22323" s="7">
        <v>1042370762</v>
      </c>
      <c r="C22323" s="7" t="s">
        <v>52</v>
      </c>
      <c r="D22323" s="7" t="s">
        <v>52</v>
      </c>
    </row>
    <row r="22324" spans="1:4" x14ac:dyDescent="0.3">
      <c r="A22324" s="7">
        <v>1152</v>
      </c>
      <c r="B22324" s="7">
        <v>1413320805</v>
      </c>
      <c r="C22324" s="7" t="s">
        <v>52</v>
      </c>
      <c r="D22324" s="7" t="s">
        <v>52</v>
      </c>
    </row>
    <row r="22325" spans="1:4" x14ac:dyDescent="0.3">
      <c r="A22325" s="7">
        <v>1152</v>
      </c>
      <c r="B22325" s="7">
        <v>1042371006</v>
      </c>
      <c r="C22325" s="7" t="s">
        <v>52</v>
      </c>
      <c r="D22325" s="7" t="s">
        <v>52</v>
      </c>
    </row>
    <row r="22326" spans="1:4" x14ac:dyDescent="0.3">
      <c r="A22326" s="7">
        <v>1152</v>
      </c>
      <c r="B22326" s="7">
        <v>1042371007</v>
      </c>
      <c r="C22326" s="7" t="s">
        <v>52</v>
      </c>
      <c r="D22326" s="7" t="s">
        <v>52</v>
      </c>
    </row>
    <row r="22327" spans="1:4" x14ac:dyDescent="0.3">
      <c r="A22327" s="7">
        <v>1152</v>
      </c>
      <c r="B22327" s="7">
        <v>1042371008</v>
      </c>
      <c r="C22327" s="7" t="s">
        <v>52</v>
      </c>
      <c r="D22327" s="7" t="s">
        <v>52</v>
      </c>
    </row>
    <row r="22328" spans="1:4" x14ac:dyDescent="0.3">
      <c r="A22328" s="7">
        <v>1152</v>
      </c>
      <c r="B22328" s="7">
        <v>1042371009</v>
      </c>
      <c r="C22328" s="7" t="s">
        <v>52</v>
      </c>
      <c r="D22328" s="7" t="s">
        <v>52</v>
      </c>
    </row>
    <row r="22329" spans="1:4" x14ac:dyDescent="0.3">
      <c r="A22329" s="7">
        <v>1152</v>
      </c>
      <c r="B22329" s="7">
        <v>1042371010</v>
      </c>
      <c r="C22329" s="7" t="s">
        <v>52</v>
      </c>
      <c r="D22329" s="7" t="s">
        <v>52</v>
      </c>
    </row>
    <row r="22330" spans="1:4" x14ac:dyDescent="0.3">
      <c r="A22330" s="7">
        <v>1152</v>
      </c>
      <c r="B22330" s="7">
        <v>1042371011</v>
      </c>
      <c r="C22330" s="7" t="s">
        <v>52</v>
      </c>
      <c r="D22330" s="7" t="s">
        <v>52</v>
      </c>
    </row>
    <row r="22331" spans="1:4" x14ac:dyDescent="0.3">
      <c r="A22331" s="7">
        <v>1152</v>
      </c>
      <c r="B22331" s="7">
        <v>1042371012</v>
      </c>
      <c r="C22331" s="7" t="s">
        <v>52</v>
      </c>
      <c r="D22331" s="7" t="s">
        <v>52</v>
      </c>
    </row>
    <row r="22332" spans="1:4" x14ac:dyDescent="0.3">
      <c r="A22332" s="7">
        <v>1152</v>
      </c>
      <c r="B22332" s="7">
        <v>1042371013</v>
      </c>
      <c r="C22332" s="7" t="s">
        <v>52</v>
      </c>
      <c r="D22332" s="7" t="s">
        <v>52</v>
      </c>
    </row>
    <row r="22333" spans="1:4" x14ac:dyDescent="0.3">
      <c r="A22333" s="7">
        <v>1152</v>
      </c>
      <c r="B22333" s="7">
        <v>1042371014</v>
      </c>
      <c r="C22333" s="7" t="s">
        <v>52</v>
      </c>
      <c r="D22333" s="7" t="s">
        <v>52</v>
      </c>
    </row>
    <row r="22334" spans="1:4" x14ac:dyDescent="0.3">
      <c r="A22334" s="7">
        <v>1152</v>
      </c>
      <c r="B22334" s="7">
        <v>1042371015</v>
      </c>
      <c r="C22334" s="7" t="s">
        <v>52</v>
      </c>
      <c r="D22334" s="7" t="s">
        <v>52</v>
      </c>
    </row>
    <row r="22335" spans="1:4" x14ac:dyDescent="0.3">
      <c r="A22335" s="7">
        <v>1152</v>
      </c>
      <c r="B22335" s="7">
        <v>1042371016</v>
      </c>
      <c r="C22335" s="7" t="s">
        <v>52</v>
      </c>
      <c r="D22335" s="7" t="s">
        <v>52</v>
      </c>
    </row>
    <row r="22336" spans="1:4" x14ac:dyDescent="0.3">
      <c r="A22336" s="7">
        <v>1152</v>
      </c>
      <c r="B22336" s="7">
        <v>1042371036</v>
      </c>
      <c r="C22336" s="7" t="s">
        <v>52</v>
      </c>
      <c r="D22336" s="7" t="s">
        <v>52</v>
      </c>
    </row>
    <row r="22337" spans="1:4" x14ac:dyDescent="0.3">
      <c r="A22337" s="7">
        <v>1152</v>
      </c>
      <c r="B22337" s="7">
        <v>1042371037</v>
      </c>
      <c r="C22337" s="7" t="s">
        <v>52</v>
      </c>
      <c r="D22337" s="7" t="s">
        <v>52</v>
      </c>
    </row>
    <row r="22338" spans="1:4" x14ac:dyDescent="0.3">
      <c r="A22338" s="7">
        <v>1152</v>
      </c>
      <c r="B22338" s="7">
        <v>1042371038</v>
      </c>
      <c r="C22338" s="7" t="s">
        <v>52</v>
      </c>
      <c r="D22338" s="7" t="s">
        <v>52</v>
      </c>
    </row>
    <row r="22339" spans="1:4" x14ac:dyDescent="0.3">
      <c r="A22339" s="7">
        <v>1152</v>
      </c>
      <c r="B22339" s="7">
        <v>1042371039</v>
      </c>
      <c r="C22339" s="7" t="s">
        <v>52</v>
      </c>
      <c r="D22339" s="7" t="s">
        <v>52</v>
      </c>
    </row>
    <row r="22340" spans="1:4" x14ac:dyDescent="0.3">
      <c r="A22340" s="7">
        <v>1152</v>
      </c>
      <c r="B22340" s="7">
        <v>1042371040</v>
      </c>
      <c r="C22340" s="7" t="s">
        <v>52</v>
      </c>
      <c r="D22340" s="7" t="s">
        <v>52</v>
      </c>
    </row>
    <row r="22341" spans="1:4" x14ac:dyDescent="0.3">
      <c r="A22341" s="7">
        <v>1152</v>
      </c>
      <c r="B22341" s="7">
        <v>1042371041</v>
      </c>
      <c r="C22341" s="7" t="s">
        <v>52</v>
      </c>
      <c r="D22341" s="7" t="s">
        <v>52</v>
      </c>
    </row>
    <row r="22342" spans="1:4" x14ac:dyDescent="0.3">
      <c r="A22342" s="7">
        <v>1152</v>
      </c>
      <c r="B22342" s="7">
        <v>1042371042</v>
      </c>
      <c r="C22342" s="7" t="s">
        <v>52</v>
      </c>
      <c r="D22342" s="7" t="s">
        <v>52</v>
      </c>
    </row>
    <row r="22343" spans="1:4" x14ac:dyDescent="0.3">
      <c r="A22343" s="7">
        <v>1152</v>
      </c>
      <c r="B22343" s="7">
        <v>1042371043</v>
      </c>
      <c r="C22343" s="7" t="s">
        <v>52</v>
      </c>
      <c r="D22343" s="7" t="s">
        <v>52</v>
      </c>
    </row>
    <row r="22344" spans="1:4" x14ac:dyDescent="0.3">
      <c r="A22344" s="7">
        <v>1152</v>
      </c>
      <c r="B22344" s="7">
        <v>1042371044</v>
      </c>
      <c r="C22344" s="7" t="s">
        <v>52</v>
      </c>
      <c r="D22344" s="7" t="s">
        <v>52</v>
      </c>
    </row>
    <row r="22345" spans="1:4" x14ac:dyDescent="0.3">
      <c r="A22345" s="7">
        <v>1152</v>
      </c>
      <c r="B22345" s="7">
        <v>1042371045</v>
      </c>
      <c r="C22345" s="7" t="s">
        <v>52</v>
      </c>
      <c r="D22345" s="7" t="s">
        <v>52</v>
      </c>
    </row>
    <row r="22346" spans="1:4" x14ac:dyDescent="0.3">
      <c r="A22346" s="7">
        <v>1152</v>
      </c>
      <c r="B22346" s="7">
        <v>1042371046</v>
      </c>
      <c r="C22346" s="7" t="s">
        <v>52</v>
      </c>
      <c r="D22346" s="7" t="s">
        <v>52</v>
      </c>
    </row>
    <row r="22347" spans="1:4" x14ac:dyDescent="0.3">
      <c r="A22347" s="7">
        <v>1152</v>
      </c>
      <c r="B22347" s="7">
        <v>1042371048</v>
      </c>
      <c r="C22347" s="7" t="s">
        <v>52</v>
      </c>
      <c r="D22347" s="7" t="s">
        <v>52</v>
      </c>
    </row>
    <row r="22348" spans="1:4" x14ac:dyDescent="0.3">
      <c r="A22348" s="7">
        <v>1152</v>
      </c>
      <c r="B22348" s="7">
        <v>1042371049</v>
      </c>
      <c r="C22348" s="7" t="s">
        <v>52</v>
      </c>
      <c r="D22348" s="7" t="s">
        <v>52</v>
      </c>
    </row>
    <row r="22349" spans="1:4" x14ac:dyDescent="0.3">
      <c r="A22349" s="7">
        <v>1152</v>
      </c>
      <c r="B22349" s="7">
        <v>1042371050</v>
      </c>
      <c r="C22349" s="7" t="s">
        <v>52</v>
      </c>
      <c r="D22349" s="7" t="s">
        <v>52</v>
      </c>
    </row>
    <row r="22350" spans="1:4" x14ac:dyDescent="0.3">
      <c r="A22350" s="7">
        <v>1152</v>
      </c>
      <c r="B22350" s="7">
        <v>1042371053</v>
      </c>
      <c r="C22350" s="7" t="s">
        <v>52</v>
      </c>
      <c r="D22350" s="7" t="s">
        <v>52</v>
      </c>
    </row>
    <row r="22351" spans="1:4" x14ac:dyDescent="0.3">
      <c r="A22351" s="7">
        <v>1152</v>
      </c>
      <c r="B22351" s="7">
        <v>1042371054</v>
      </c>
      <c r="C22351" s="7" t="s">
        <v>52</v>
      </c>
      <c r="D22351" s="7" t="s">
        <v>52</v>
      </c>
    </row>
    <row r="22352" spans="1:4" x14ac:dyDescent="0.3">
      <c r="A22352" s="7">
        <v>1152</v>
      </c>
      <c r="B22352" s="7">
        <v>1042371056</v>
      </c>
      <c r="C22352" s="7" t="s">
        <v>52</v>
      </c>
      <c r="D22352" s="7" t="s">
        <v>52</v>
      </c>
    </row>
    <row r="22353" spans="1:4" x14ac:dyDescent="0.3">
      <c r="A22353" s="7">
        <v>1152</v>
      </c>
      <c r="B22353" s="7">
        <v>1042371057</v>
      </c>
      <c r="C22353" s="7" t="s">
        <v>52</v>
      </c>
      <c r="D22353" s="7" t="s">
        <v>52</v>
      </c>
    </row>
    <row r="22354" spans="1:4" x14ac:dyDescent="0.3">
      <c r="A22354" s="7">
        <v>1152</v>
      </c>
      <c r="B22354" s="7">
        <v>1042371058</v>
      </c>
      <c r="C22354" s="7" t="s">
        <v>52</v>
      </c>
      <c r="D22354" s="7" t="s">
        <v>52</v>
      </c>
    </row>
    <row r="22355" spans="1:4" x14ac:dyDescent="0.3">
      <c r="A22355" s="7">
        <v>1152</v>
      </c>
      <c r="B22355" s="7">
        <v>1042368642</v>
      </c>
      <c r="C22355" s="7" t="s">
        <v>52</v>
      </c>
      <c r="D22355" s="7" t="s">
        <v>52</v>
      </c>
    </row>
    <row r="22356" spans="1:4" x14ac:dyDescent="0.3">
      <c r="A22356" s="7">
        <v>1152</v>
      </c>
      <c r="B22356" s="7">
        <v>1042368645</v>
      </c>
      <c r="C22356" s="7" t="s">
        <v>52</v>
      </c>
      <c r="D22356" s="7" t="s">
        <v>52</v>
      </c>
    </row>
    <row r="22357" spans="1:4" x14ac:dyDescent="0.3">
      <c r="A22357" s="7">
        <v>1152</v>
      </c>
      <c r="B22357" s="7">
        <v>1042368648</v>
      </c>
      <c r="C22357" s="7" t="s">
        <v>52</v>
      </c>
      <c r="D22357" s="7" t="s">
        <v>52</v>
      </c>
    </row>
    <row r="22358" spans="1:4" x14ac:dyDescent="0.3">
      <c r="A22358" s="7">
        <v>1152</v>
      </c>
      <c r="B22358" s="7">
        <v>1042368649</v>
      </c>
      <c r="C22358" s="7" t="s">
        <v>52</v>
      </c>
      <c r="D22358" s="7" t="s">
        <v>52</v>
      </c>
    </row>
    <row r="22359" spans="1:4" x14ac:dyDescent="0.3">
      <c r="A22359" s="7">
        <v>1152</v>
      </c>
      <c r="B22359" s="7">
        <v>1042368660</v>
      </c>
      <c r="C22359" s="7" t="s">
        <v>52</v>
      </c>
      <c r="D22359" s="7" t="s">
        <v>52</v>
      </c>
    </row>
    <row r="22360" spans="1:4" x14ac:dyDescent="0.3">
      <c r="A22360" s="7">
        <v>1152</v>
      </c>
      <c r="B22360" s="7">
        <v>1042368666</v>
      </c>
      <c r="C22360" s="7" t="s">
        <v>52</v>
      </c>
      <c r="D22360" s="7" t="s">
        <v>52</v>
      </c>
    </row>
    <row r="22361" spans="1:4" x14ac:dyDescent="0.3">
      <c r="A22361" s="7">
        <v>1152</v>
      </c>
      <c r="B22361" s="7">
        <v>1042371059</v>
      </c>
      <c r="C22361" s="7" t="s">
        <v>52</v>
      </c>
      <c r="D22361" s="7" t="s">
        <v>52</v>
      </c>
    </row>
    <row r="22362" spans="1:4" x14ac:dyDescent="0.3">
      <c r="A22362" s="7">
        <v>1152</v>
      </c>
      <c r="B22362" s="7">
        <v>1042371060</v>
      </c>
      <c r="C22362" s="7" t="s">
        <v>52</v>
      </c>
      <c r="D22362" s="7" t="s">
        <v>52</v>
      </c>
    </row>
    <row r="22363" spans="1:4" x14ac:dyDescent="0.3">
      <c r="A22363" s="7">
        <v>1152</v>
      </c>
      <c r="B22363" s="7">
        <v>1042371061</v>
      </c>
      <c r="C22363" s="7" t="s">
        <v>52</v>
      </c>
      <c r="D22363" s="7" t="s">
        <v>52</v>
      </c>
    </row>
    <row r="22364" spans="1:4" x14ac:dyDescent="0.3">
      <c r="A22364" s="7">
        <v>1152</v>
      </c>
      <c r="B22364" s="7">
        <v>1042371062</v>
      </c>
      <c r="C22364" s="7" t="s">
        <v>52</v>
      </c>
      <c r="D22364" s="7" t="s">
        <v>52</v>
      </c>
    </row>
    <row r="22365" spans="1:4" x14ac:dyDescent="0.3">
      <c r="A22365" s="7">
        <v>1152</v>
      </c>
      <c r="B22365" s="7">
        <v>1042371063</v>
      </c>
      <c r="C22365" s="7" t="s">
        <v>52</v>
      </c>
      <c r="D22365" s="7" t="s">
        <v>52</v>
      </c>
    </row>
    <row r="22366" spans="1:4" x14ac:dyDescent="0.3">
      <c r="A22366" s="7">
        <v>1152</v>
      </c>
      <c r="B22366" s="7">
        <v>1042371064</v>
      </c>
      <c r="C22366" s="7" t="s">
        <v>52</v>
      </c>
      <c r="D22366" s="7" t="s">
        <v>52</v>
      </c>
    </row>
    <row r="22367" spans="1:4" x14ac:dyDescent="0.3">
      <c r="A22367" s="7">
        <v>1152</v>
      </c>
      <c r="B22367" s="7">
        <v>1042371065</v>
      </c>
      <c r="C22367" s="7" t="s">
        <v>52</v>
      </c>
      <c r="D22367" s="7" t="s">
        <v>52</v>
      </c>
    </row>
    <row r="22368" spans="1:4" x14ac:dyDescent="0.3">
      <c r="A22368" s="7">
        <v>1152</v>
      </c>
      <c r="B22368" s="7">
        <v>1042371066</v>
      </c>
      <c r="C22368" s="7" t="s">
        <v>52</v>
      </c>
      <c r="D22368" s="7" t="s">
        <v>52</v>
      </c>
    </row>
    <row r="22369" spans="1:4" x14ac:dyDescent="0.3">
      <c r="A22369" s="7">
        <v>1152</v>
      </c>
      <c r="B22369" s="7">
        <v>1042371067</v>
      </c>
      <c r="C22369" s="7" t="s">
        <v>52</v>
      </c>
      <c r="D22369" s="7" t="s">
        <v>52</v>
      </c>
    </row>
    <row r="22370" spans="1:4" x14ac:dyDescent="0.3">
      <c r="A22370" s="7">
        <v>1152</v>
      </c>
      <c r="B22370" s="7">
        <v>1042371068</v>
      </c>
      <c r="C22370" s="7" t="s">
        <v>52</v>
      </c>
      <c r="D22370" s="7" t="s">
        <v>52</v>
      </c>
    </row>
    <row r="22371" spans="1:4" x14ac:dyDescent="0.3">
      <c r="A22371" s="7">
        <v>1152</v>
      </c>
      <c r="B22371" s="7">
        <v>1042371069</v>
      </c>
      <c r="C22371" s="7" t="s">
        <v>52</v>
      </c>
      <c r="D22371" s="7" t="s">
        <v>52</v>
      </c>
    </row>
    <row r="22372" spans="1:4" x14ac:dyDescent="0.3">
      <c r="A22372" s="7">
        <v>1152</v>
      </c>
      <c r="B22372" s="7">
        <v>1042371070</v>
      </c>
      <c r="C22372" s="7" t="s">
        <v>52</v>
      </c>
      <c r="D22372" s="7" t="s">
        <v>52</v>
      </c>
    </row>
    <row r="22373" spans="1:4" x14ac:dyDescent="0.3">
      <c r="A22373" s="7">
        <v>1152</v>
      </c>
      <c r="B22373" s="7">
        <v>1042371071</v>
      </c>
      <c r="C22373" s="7" t="s">
        <v>52</v>
      </c>
      <c r="D22373" s="7" t="s">
        <v>52</v>
      </c>
    </row>
    <row r="22374" spans="1:4" x14ac:dyDescent="0.3">
      <c r="A22374" s="7">
        <v>1152</v>
      </c>
      <c r="B22374" s="7">
        <v>1042371072</v>
      </c>
      <c r="C22374" s="7" t="s">
        <v>52</v>
      </c>
      <c r="D22374" s="7" t="s">
        <v>52</v>
      </c>
    </row>
    <row r="22375" spans="1:4" x14ac:dyDescent="0.3">
      <c r="A22375" s="7">
        <v>1152</v>
      </c>
      <c r="B22375" s="7">
        <v>1042371073</v>
      </c>
      <c r="C22375" s="7" t="s">
        <v>52</v>
      </c>
      <c r="D22375" s="7" t="s">
        <v>52</v>
      </c>
    </row>
    <row r="22376" spans="1:4" x14ac:dyDescent="0.3">
      <c r="A22376" s="7">
        <v>1152</v>
      </c>
      <c r="B22376" s="7">
        <v>1042371074</v>
      </c>
      <c r="C22376" s="7" t="s">
        <v>52</v>
      </c>
      <c r="D22376" s="7" t="s">
        <v>52</v>
      </c>
    </row>
    <row r="22377" spans="1:4" x14ac:dyDescent="0.3">
      <c r="A22377" s="7">
        <v>1152</v>
      </c>
      <c r="B22377" s="7">
        <v>1042371075</v>
      </c>
      <c r="C22377" s="7" t="s">
        <v>52</v>
      </c>
      <c r="D22377" s="7" t="s">
        <v>52</v>
      </c>
    </row>
    <row r="22378" spans="1:4" x14ac:dyDescent="0.3">
      <c r="A22378" s="7">
        <v>1152</v>
      </c>
      <c r="B22378" s="7">
        <v>1042371076</v>
      </c>
      <c r="C22378" s="7" t="s">
        <v>52</v>
      </c>
      <c r="D22378" s="7" t="s">
        <v>52</v>
      </c>
    </row>
    <row r="22379" spans="1:4" x14ac:dyDescent="0.3">
      <c r="A22379" s="7">
        <v>1152</v>
      </c>
      <c r="B22379" s="7">
        <v>1042371077</v>
      </c>
      <c r="C22379" s="7" t="s">
        <v>52</v>
      </c>
      <c r="D22379" s="7" t="s">
        <v>52</v>
      </c>
    </row>
    <row r="22380" spans="1:4" x14ac:dyDescent="0.3">
      <c r="A22380" s="7">
        <v>1152</v>
      </c>
      <c r="B22380" s="7">
        <v>1042371078</v>
      </c>
      <c r="C22380" s="7" t="s">
        <v>52</v>
      </c>
      <c r="D22380" s="7" t="s">
        <v>52</v>
      </c>
    </row>
    <row r="22381" spans="1:4" x14ac:dyDescent="0.3">
      <c r="A22381" s="7">
        <v>1152</v>
      </c>
      <c r="B22381" s="7">
        <v>1042371080</v>
      </c>
      <c r="C22381" s="7" t="s">
        <v>52</v>
      </c>
      <c r="D22381" s="7" t="s">
        <v>52</v>
      </c>
    </row>
    <row r="22382" spans="1:4" x14ac:dyDescent="0.3">
      <c r="A22382" s="7">
        <v>1152</v>
      </c>
      <c r="B22382" s="7">
        <v>1042371081</v>
      </c>
      <c r="C22382" s="7" t="s">
        <v>52</v>
      </c>
      <c r="D22382" s="7" t="s">
        <v>52</v>
      </c>
    </row>
    <row r="22383" spans="1:4" x14ac:dyDescent="0.3">
      <c r="A22383" s="7">
        <v>1152</v>
      </c>
      <c r="B22383" s="7">
        <v>1042371082</v>
      </c>
      <c r="C22383" s="7" t="s">
        <v>52</v>
      </c>
      <c r="D22383" s="7" t="s">
        <v>52</v>
      </c>
    </row>
    <row r="22384" spans="1:4" x14ac:dyDescent="0.3">
      <c r="A22384" s="7">
        <v>1152</v>
      </c>
      <c r="B22384" s="7">
        <v>1042371083</v>
      </c>
      <c r="C22384" s="7" t="s">
        <v>52</v>
      </c>
      <c r="D22384" s="7" t="s">
        <v>52</v>
      </c>
    </row>
    <row r="22385" spans="1:4" x14ac:dyDescent="0.3">
      <c r="A22385" s="7">
        <v>1152</v>
      </c>
      <c r="B22385" s="7">
        <v>1042371084</v>
      </c>
      <c r="C22385" s="7" t="s">
        <v>52</v>
      </c>
      <c r="D22385" s="7" t="s">
        <v>52</v>
      </c>
    </row>
    <row r="22386" spans="1:4" x14ac:dyDescent="0.3">
      <c r="A22386" s="7">
        <v>1152</v>
      </c>
      <c r="B22386" s="7">
        <v>1042371085</v>
      </c>
      <c r="C22386" s="7" t="s">
        <v>52</v>
      </c>
      <c r="D22386" s="7" t="s">
        <v>52</v>
      </c>
    </row>
    <row r="22387" spans="1:4" x14ac:dyDescent="0.3">
      <c r="A22387" s="7">
        <v>1152</v>
      </c>
      <c r="B22387" s="7">
        <v>1042371086</v>
      </c>
      <c r="C22387" s="7" t="s">
        <v>52</v>
      </c>
      <c r="D22387" s="7" t="s">
        <v>52</v>
      </c>
    </row>
    <row r="22388" spans="1:4" x14ac:dyDescent="0.3">
      <c r="A22388" s="7">
        <v>1152</v>
      </c>
      <c r="B22388" s="7">
        <v>1042368668</v>
      </c>
      <c r="C22388" s="7" t="s">
        <v>52</v>
      </c>
      <c r="D22388" s="7" t="s">
        <v>52</v>
      </c>
    </row>
    <row r="22389" spans="1:4" x14ac:dyDescent="0.3">
      <c r="A22389" s="7">
        <v>1152</v>
      </c>
      <c r="B22389" s="7">
        <v>1042368669</v>
      </c>
      <c r="C22389" s="7" t="s">
        <v>52</v>
      </c>
      <c r="D22389" s="7" t="s">
        <v>52</v>
      </c>
    </row>
    <row r="22390" spans="1:4" x14ac:dyDescent="0.3">
      <c r="A22390" s="7">
        <v>1152</v>
      </c>
      <c r="B22390" s="7">
        <v>1042368670</v>
      </c>
      <c r="C22390" s="7" t="s">
        <v>52</v>
      </c>
      <c r="D22390" s="7" t="s">
        <v>52</v>
      </c>
    </row>
    <row r="22391" spans="1:4" x14ac:dyDescent="0.3">
      <c r="A22391" s="7">
        <v>1152</v>
      </c>
      <c r="B22391" s="7">
        <v>1042368681</v>
      </c>
      <c r="C22391" s="7" t="s">
        <v>52</v>
      </c>
      <c r="D22391" s="7" t="s">
        <v>52</v>
      </c>
    </row>
    <row r="22392" spans="1:4" x14ac:dyDescent="0.3">
      <c r="A22392" s="7">
        <v>1152</v>
      </c>
      <c r="B22392" s="7">
        <v>1042368704</v>
      </c>
      <c r="C22392" s="7" t="s">
        <v>52</v>
      </c>
      <c r="D22392" s="7" t="s">
        <v>52</v>
      </c>
    </row>
    <row r="22393" spans="1:4" x14ac:dyDescent="0.3">
      <c r="A22393" s="7">
        <v>1152</v>
      </c>
      <c r="B22393" s="7">
        <v>1042368705</v>
      </c>
      <c r="C22393" s="7" t="s">
        <v>52</v>
      </c>
      <c r="D22393" s="7" t="s">
        <v>52</v>
      </c>
    </row>
    <row r="22394" spans="1:4" x14ac:dyDescent="0.3">
      <c r="A22394" s="7">
        <v>1152</v>
      </c>
      <c r="B22394" s="7">
        <v>1042368734</v>
      </c>
      <c r="C22394" s="7" t="s">
        <v>52</v>
      </c>
      <c r="D22394" s="7" t="s">
        <v>52</v>
      </c>
    </row>
    <row r="22395" spans="1:4" x14ac:dyDescent="0.3">
      <c r="A22395" s="7">
        <v>1152</v>
      </c>
      <c r="B22395" s="7">
        <v>1042368739</v>
      </c>
      <c r="C22395" s="7" t="s">
        <v>52</v>
      </c>
      <c r="D22395" s="7" t="s">
        <v>52</v>
      </c>
    </row>
    <row r="22396" spans="1:4" x14ac:dyDescent="0.3">
      <c r="A22396" s="7">
        <v>1152</v>
      </c>
      <c r="B22396" s="7">
        <v>1042368742</v>
      </c>
      <c r="C22396" s="7" t="s">
        <v>52</v>
      </c>
      <c r="D22396" s="7" t="s">
        <v>52</v>
      </c>
    </row>
    <row r="22397" spans="1:4" x14ac:dyDescent="0.3">
      <c r="A22397" s="7">
        <v>1152</v>
      </c>
      <c r="B22397" s="7">
        <v>1042368746</v>
      </c>
      <c r="C22397" s="7" t="s">
        <v>52</v>
      </c>
      <c r="D22397" s="7" t="s">
        <v>52</v>
      </c>
    </row>
    <row r="22398" spans="1:4" x14ac:dyDescent="0.3">
      <c r="A22398" s="7">
        <v>1152</v>
      </c>
      <c r="B22398" s="7">
        <v>1413320971</v>
      </c>
      <c r="C22398" s="7" t="s">
        <v>52</v>
      </c>
      <c r="D22398" s="7" t="s">
        <v>52</v>
      </c>
    </row>
    <row r="22399" spans="1:4" x14ac:dyDescent="0.3">
      <c r="A22399" s="7">
        <v>1152</v>
      </c>
      <c r="B22399" s="7">
        <v>1413320983</v>
      </c>
      <c r="C22399" s="7" t="s">
        <v>52</v>
      </c>
      <c r="D22399" s="7" t="s">
        <v>52</v>
      </c>
    </row>
    <row r="22400" spans="1:4" x14ac:dyDescent="0.3">
      <c r="A22400" s="7">
        <v>1152</v>
      </c>
      <c r="B22400" s="7">
        <v>1042371114</v>
      </c>
      <c r="C22400" s="7" t="s">
        <v>52</v>
      </c>
      <c r="D22400" s="7" t="s">
        <v>52</v>
      </c>
    </row>
    <row r="22401" spans="1:4" x14ac:dyDescent="0.3">
      <c r="A22401" s="7">
        <v>1152</v>
      </c>
      <c r="B22401" s="7">
        <v>1042371121</v>
      </c>
      <c r="C22401" s="7" t="s">
        <v>52</v>
      </c>
      <c r="D22401" s="7" t="s">
        <v>52</v>
      </c>
    </row>
    <row r="22402" spans="1:4" x14ac:dyDescent="0.3">
      <c r="A22402" s="7">
        <v>1152</v>
      </c>
      <c r="B22402" s="7">
        <v>1042371126</v>
      </c>
      <c r="C22402" s="7" t="s">
        <v>52</v>
      </c>
      <c r="D22402" s="7" t="s">
        <v>52</v>
      </c>
    </row>
    <row r="22403" spans="1:4" x14ac:dyDescent="0.3">
      <c r="A22403" s="7">
        <v>1152</v>
      </c>
      <c r="B22403" s="7">
        <v>1042371129</v>
      </c>
      <c r="C22403" s="7" t="s">
        <v>52</v>
      </c>
      <c r="D22403" s="7" t="s">
        <v>52</v>
      </c>
    </row>
    <row r="22404" spans="1:4" x14ac:dyDescent="0.3">
      <c r="A22404" s="7">
        <v>1152</v>
      </c>
      <c r="B22404" s="7">
        <v>1042371133</v>
      </c>
      <c r="C22404" s="7" t="s">
        <v>52</v>
      </c>
      <c r="D22404" s="7" t="s">
        <v>52</v>
      </c>
    </row>
    <row r="22405" spans="1:4" x14ac:dyDescent="0.3">
      <c r="A22405" s="7">
        <v>1152</v>
      </c>
      <c r="B22405" s="7">
        <v>1042371143</v>
      </c>
      <c r="C22405" s="7" t="s">
        <v>52</v>
      </c>
      <c r="D22405" s="7" t="s">
        <v>52</v>
      </c>
    </row>
    <row r="22406" spans="1:4" x14ac:dyDescent="0.3">
      <c r="A22406" s="7">
        <v>1152</v>
      </c>
      <c r="B22406" s="7">
        <v>1042371146</v>
      </c>
      <c r="C22406" s="7" t="s">
        <v>52</v>
      </c>
      <c r="D22406" s="7" t="s">
        <v>52</v>
      </c>
    </row>
    <row r="22407" spans="1:4" x14ac:dyDescent="0.3">
      <c r="A22407" s="7">
        <v>1152</v>
      </c>
      <c r="B22407" s="7">
        <v>1490274364</v>
      </c>
      <c r="C22407" s="7" t="s">
        <v>52</v>
      </c>
      <c r="D22407" s="7" t="s">
        <v>52</v>
      </c>
    </row>
    <row r="22408" spans="1:4" x14ac:dyDescent="0.3">
      <c r="A22408" s="7">
        <v>1152</v>
      </c>
      <c r="B22408" s="7">
        <v>1383209834</v>
      </c>
      <c r="C22408" s="7" t="s">
        <v>52</v>
      </c>
      <c r="D22408" s="7" t="s">
        <v>52</v>
      </c>
    </row>
    <row r="22409" spans="1:4" x14ac:dyDescent="0.3">
      <c r="A22409" s="7">
        <v>1152</v>
      </c>
      <c r="B22409" s="7">
        <v>1383209835</v>
      </c>
      <c r="C22409" s="7" t="s">
        <v>52</v>
      </c>
      <c r="D22409" s="7" t="s">
        <v>52</v>
      </c>
    </row>
    <row r="22410" spans="1:4" x14ac:dyDescent="0.3">
      <c r="A22410" s="7">
        <v>1152</v>
      </c>
      <c r="B22410" s="7">
        <v>1383211574</v>
      </c>
      <c r="C22410" s="7" t="s">
        <v>52</v>
      </c>
      <c r="D22410" s="7" t="s">
        <v>52</v>
      </c>
    </row>
    <row r="22411" spans="1:4" x14ac:dyDescent="0.3">
      <c r="A22411" s="7">
        <v>1152</v>
      </c>
      <c r="B22411" s="7">
        <v>1413319022</v>
      </c>
      <c r="C22411" s="7" t="s">
        <v>52</v>
      </c>
      <c r="D22411" s="7" t="s">
        <v>52</v>
      </c>
    </row>
    <row r="22412" spans="1:4" x14ac:dyDescent="0.3">
      <c r="A22412" s="7">
        <v>1152</v>
      </c>
      <c r="B22412" s="7">
        <v>1413319024</v>
      </c>
      <c r="C22412" s="7" t="s">
        <v>52</v>
      </c>
      <c r="D22412" s="7" t="s">
        <v>52</v>
      </c>
    </row>
    <row r="22413" spans="1:4" x14ac:dyDescent="0.3">
      <c r="A22413" s="7">
        <v>1152</v>
      </c>
      <c r="B22413" s="7">
        <v>1413319025</v>
      </c>
      <c r="C22413" s="7" t="s">
        <v>52</v>
      </c>
      <c r="D22413" s="7" t="s">
        <v>52</v>
      </c>
    </row>
    <row r="22414" spans="1:4" x14ac:dyDescent="0.3">
      <c r="A22414" s="7">
        <v>1152</v>
      </c>
      <c r="B22414" s="7">
        <v>1042364352</v>
      </c>
      <c r="C22414" s="7" t="s">
        <v>52</v>
      </c>
      <c r="D22414" s="7" t="s">
        <v>52</v>
      </c>
    </row>
    <row r="22415" spans="1:4" x14ac:dyDescent="0.3">
      <c r="A22415" s="7">
        <v>1152</v>
      </c>
      <c r="B22415" s="7">
        <v>1042364354</v>
      </c>
      <c r="C22415" s="7" t="s">
        <v>52</v>
      </c>
      <c r="D22415" s="7" t="s">
        <v>52</v>
      </c>
    </row>
    <row r="22416" spans="1:4" x14ac:dyDescent="0.3">
      <c r="A22416" s="7">
        <v>1152</v>
      </c>
      <c r="B22416" s="7">
        <v>1413319392</v>
      </c>
      <c r="C22416" s="7" t="s">
        <v>52</v>
      </c>
      <c r="D22416" s="7" t="s">
        <v>52</v>
      </c>
    </row>
    <row r="22417" spans="1:4" x14ac:dyDescent="0.3">
      <c r="A22417" s="7">
        <v>1152</v>
      </c>
      <c r="B22417" s="7">
        <v>1413319397</v>
      </c>
      <c r="C22417" s="7" t="s">
        <v>52</v>
      </c>
      <c r="D22417" s="7" t="s">
        <v>52</v>
      </c>
    </row>
    <row r="22418" spans="1:4" x14ac:dyDescent="0.3">
      <c r="A22418" s="7">
        <v>1152</v>
      </c>
      <c r="B22418" s="7">
        <v>1413319403</v>
      </c>
      <c r="C22418" s="7" t="s">
        <v>52</v>
      </c>
      <c r="D22418" s="7" t="s">
        <v>52</v>
      </c>
    </row>
    <row r="22419" spans="1:4" x14ac:dyDescent="0.3">
      <c r="A22419" s="7">
        <v>1152</v>
      </c>
      <c r="B22419" s="7">
        <v>1413319404</v>
      </c>
      <c r="C22419" s="7" t="s">
        <v>52</v>
      </c>
      <c r="D22419" s="7" t="s">
        <v>52</v>
      </c>
    </row>
    <row r="22420" spans="1:4" x14ac:dyDescent="0.3">
      <c r="A22420" s="7">
        <v>1152</v>
      </c>
      <c r="B22420" s="7">
        <v>1413319405</v>
      </c>
      <c r="C22420" s="7" t="s">
        <v>52</v>
      </c>
      <c r="D22420" s="7" t="s">
        <v>52</v>
      </c>
    </row>
    <row r="22421" spans="1:4" x14ac:dyDescent="0.3">
      <c r="A22421" s="7">
        <v>1152</v>
      </c>
      <c r="B22421" s="7">
        <v>1413319428</v>
      </c>
      <c r="C22421" s="7" t="s">
        <v>52</v>
      </c>
      <c r="D22421" s="7" t="s">
        <v>52</v>
      </c>
    </row>
    <row r="22422" spans="1:4" x14ac:dyDescent="0.3">
      <c r="A22422" s="7">
        <v>1152</v>
      </c>
      <c r="B22422" s="7">
        <v>1042364533</v>
      </c>
      <c r="C22422" s="7" t="s">
        <v>52</v>
      </c>
      <c r="D22422" s="7" t="s">
        <v>52</v>
      </c>
    </row>
    <row r="22423" spans="1:4" x14ac:dyDescent="0.3">
      <c r="A22423" s="7">
        <v>1152</v>
      </c>
      <c r="B22423" s="7">
        <v>1042364560</v>
      </c>
      <c r="C22423" s="7" t="s">
        <v>52</v>
      </c>
      <c r="D22423" s="7" t="s">
        <v>52</v>
      </c>
    </row>
    <row r="22424" spans="1:4" x14ac:dyDescent="0.3">
      <c r="A22424" s="7">
        <v>1152</v>
      </c>
      <c r="B22424" s="7">
        <v>1042364561</v>
      </c>
      <c r="C22424" s="7" t="s">
        <v>52</v>
      </c>
      <c r="D22424" s="7" t="s">
        <v>52</v>
      </c>
    </row>
    <row r="22425" spans="1:4" x14ac:dyDescent="0.3">
      <c r="A22425" s="7">
        <v>1152</v>
      </c>
      <c r="B22425" s="7">
        <v>1042364562</v>
      </c>
      <c r="C22425" s="7" t="s">
        <v>52</v>
      </c>
      <c r="D22425" s="7" t="s">
        <v>52</v>
      </c>
    </row>
    <row r="22426" spans="1:4" x14ac:dyDescent="0.3">
      <c r="A22426" s="7">
        <v>1152</v>
      </c>
      <c r="B22426" s="7">
        <v>1042364564</v>
      </c>
      <c r="C22426" s="7" t="s">
        <v>52</v>
      </c>
      <c r="D22426" s="7" t="s">
        <v>52</v>
      </c>
    </row>
    <row r="22427" spans="1:4" x14ac:dyDescent="0.3">
      <c r="A22427" s="7">
        <v>1152</v>
      </c>
      <c r="B22427" s="7">
        <v>1042364565</v>
      </c>
      <c r="C22427" s="7" t="s">
        <v>52</v>
      </c>
      <c r="D22427" s="7" t="s">
        <v>52</v>
      </c>
    </row>
    <row r="22428" spans="1:4" x14ac:dyDescent="0.3">
      <c r="A22428" s="7">
        <v>1152</v>
      </c>
      <c r="B22428" s="7">
        <v>1042364566</v>
      </c>
      <c r="C22428" s="7" t="s">
        <v>52</v>
      </c>
      <c r="D22428" s="7" t="s">
        <v>52</v>
      </c>
    </row>
    <row r="22429" spans="1:4" x14ac:dyDescent="0.3">
      <c r="A22429" s="7">
        <v>1152</v>
      </c>
      <c r="B22429" s="7">
        <v>1042364567</v>
      </c>
      <c r="C22429" s="7" t="s">
        <v>52</v>
      </c>
      <c r="D22429" s="7" t="s">
        <v>52</v>
      </c>
    </row>
    <row r="22430" spans="1:4" x14ac:dyDescent="0.3">
      <c r="A22430" s="7">
        <v>1152</v>
      </c>
      <c r="B22430" s="7">
        <v>1042364568</v>
      </c>
      <c r="C22430" s="7" t="s">
        <v>52</v>
      </c>
      <c r="D22430" s="7" t="s">
        <v>52</v>
      </c>
    </row>
    <row r="22431" spans="1:4" x14ac:dyDescent="0.3">
      <c r="A22431" s="7">
        <v>1152</v>
      </c>
      <c r="B22431" s="7">
        <v>1042364579</v>
      </c>
      <c r="C22431" s="7" t="s">
        <v>52</v>
      </c>
      <c r="D22431" s="7" t="s">
        <v>52</v>
      </c>
    </row>
    <row r="22432" spans="1:4" x14ac:dyDescent="0.3">
      <c r="A22432" s="7">
        <v>1152</v>
      </c>
      <c r="B22432" s="7">
        <v>1042364580</v>
      </c>
      <c r="C22432" s="7" t="s">
        <v>52</v>
      </c>
      <c r="D22432" s="7" t="s">
        <v>52</v>
      </c>
    </row>
    <row r="22433" spans="1:4" x14ac:dyDescent="0.3">
      <c r="A22433" s="7">
        <v>1152</v>
      </c>
      <c r="B22433" s="7">
        <v>1042364581</v>
      </c>
      <c r="C22433" s="7" t="s">
        <v>52</v>
      </c>
      <c r="D22433" s="7" t="s">
        <v>52</v>
      </c>
    </row>
    <row r="22434" spans="1:4" x14ac:dyDescent="0.3">
      <c r="A22434" s="7">
        <v>1152</v>
      </c>
      <c r="B22434" s="7">
        <v>1042364582</v>
      </c>
      <c r="C22434" s="7" t="s">
        <v>52</v>
      </c>
      <c r="D22434" s="7" t="s">
        <v>52</v>
      </c>
    </row>
    <row r="22435" spans="1:4" x14ac:dyDescent="0.3">
      <c r="A22435" s="7">
        <v>1152</v>
      </c>
      <c r="B22435" s="7">
        <v>1042364583</v>
      </c>
      <c r="C22435" s="7" t="s">
        <v>52</v>
      </c>
      <c r="D22435" s="7" t="s">
        <v>52</v>
      </c>
    </row>
    <row r="22436" spans="1:4" x14ac:dyDescent="0.3">
      <c r="A22436" s="7">
        <v>1152</v>
      </c>
      <c r="B22436" s="7">
        <v>1042364584</v>
      </c>
      <c r="C22436" s="7" t="s">
        <v>52</v>
      </c>
      <c r="D22436" s="7" t="s">
        <v>52</v>
      </c>
    </row>
    <row r="22437" spans="1:4" x14ac:dyDescent="0.3">
      <c r="A22437" s="7">
        <v>1152</v>
      </c>
      <c r="B22437" s="7">
        <v>1042364585</v>
      </c>
      <c r="C22437" s="7" t="s">
        <v>52</v>
      </c>
      <c r="D22437" s="7" t="s">
        <v>52</v>
      </c>
    </row>
    <row r="22438" spans="1:4" x14ac:dyDescent="0.3">
      <c r="A22438" s="7">
        <v>1152</v>
      </c>
      <c r="B22438" s="7">
        <v>1042364587</v>
      </c>
      <c r="C22438" s="7" t="s">
        <v>52</v>
      </c>
      <c r="D22438" s="7" t="s">
        <v>52</v>
      </c>
    </row>
    <row r="22439" spans="1:4" x14ac:dyDescent="0.3">
      <c r="A22439" s="7">
        <v>1152</v>
      </c>
      <c r="B22439" s="7">
        <v>1042364593</v>
      </c>
      <c r="C22439" s="7" t="s">
        <v>52</v>
      </c>
      <c r="D22439" s="7" t="s">
        <v>52</v>
      </c>
    </row>
    <row r="22440" spans="1:4" x14ac:dyDescent="0.3">
      <c r="A22440" s="7">
        <v>1152</v>
      </c>
      <c r="B22440" s="7">
        <v>1042364609</v>
      </c>
      <c r="C22440" s="7" t="s">
        <v>52</v>
      </c>
      <c r="D22440" s="7" t="s">
        <v>52</v>
      </c>
    </row>
    <row r="22441" spans="1:4" x14ac:dyDescent="0.3">
      <c r="A22441" s="7">
        <v>1152</v>
      </c>
      <c r="B22441" s="7">
        <v>1042364617</v>
      </c>
      <c r="C22441" s="7" t="s">
        <v>52</v>
      </c>
      <c r="D22441" s="7" t="s">
        <v>52</v>
      </c>
    </row>
    <row r="22442" spans="1:4" x14ac:dyDescent="0.3">
      <c r="A22442" s="7">
        <v>1152</v>
      </c>
      <c r="B22442" s="7">
        <v>1042364618</v>
      </c>
      <c r="C22442" s="7" t="s">
        <v>52</v>
      </c>
      <c r="D22442" s="7" t="s">
        <v>52</v>
      </c>
    </row>
    <row r="22443" spans="1:4" x14ac:dyDescent="0.3">
      <c r="A22443" s="7">
        <v>1152</v>
      </c>
      <c r="B22443" s="7">
        <v>1042364625</v>
      </c>
      <c r="C22443" s="7" t="s">
        <v>52</v>
      </c>
      <c r="D22443" s="7" t="s">
        <v>52</v>
      </c>
    </row>
    <row r="22444" spans="1:4" x14ac:dyDescent="0.3">
      <c r="A22444" s="7">
        <v>1152</v>
      </c>
      <c r="B22444" s="7">
        <v>1042364626</v>
      </c>
      <c r="C22444" s="7" t="s">
        <v>52</v>
      </c>
      <c r="D22444" s="7" t="s">
        <v>52</v>
      </c>
    </row>
    <row r="22445" spans="1:4" x14ac:dyDescent="0.3">
      <c r="A22445" s="7">
        <v>1152</v>
      </c>
      <c r="B22445" s="7">
        <v>1042364634</v>
      </c>
      <c r="C22445" s="7" t="s">
        <v>52</v>
      </c>
      <c r="D22445" s="7" t="s">
        <v>52</v>
      </c>
    </row>
    <row r="22446" spans="1:4" x14ac:dyDescent="0.3">
      <c r="A22446" s="7">
        <v>1152</v>
      </c>
      <c r="B22446" s="7">
        <v>1042364635</v>
      </c>
      <c r="C22446" s="7" t="s">
        <v>52</v>
      </c>
      <c r="D22446" s="7" t="s">
        <v>52</v>
      </c>
    </row>
    <row r="22447" spans="1:4" x14ac:dyDescent="0.3">
      <c r="A22447" s="7">
        <v>1152</v>
      </c>
      <c r="B22447" s="7">
        <v>1042364638</v>
      </c>
      <c r="C22447" s="7" t="s">
        <v>52</v>
      </c>
      <c r="D22447" s="7" t="s">
        <v>52</v>
      </c>
    </row>
    <row r="22448" spans="1:4" x14ac:dyDescent="0.3">
      <c r="A22448" s="7">
        <v>1152</v>
      </c>
      <c r="B22448" s="7">
        <v>1042364639</v>
      </c>
      <c r="C22448" s="7" t="s">
        <v>52</v>
      </c>
      <c r="D22448" s="7" t="s">
        <v>52</v>
      </c>
    </row>
    <row r="22449" spans="1:4" x14ac:dyDescent="0.3">
      <c r="A22449" s="7">
        <v>1152</v>
      </c>
      <c r="B22449" s="7">
        <v>1042364640</v>
      </c>
      <c r="C22449" s="7" t="s">
        <v>52</v>
      </c>
      <c r="D22449" s="7" t="s">
        <v>52</v>
      </c>
    </row>
    <row r="22450" spans="1:4" x14ac:dyDescent="0.3">
      <c r="A22450" s="7">
        <v>1152</v>
      </c>
      <c r="B22450" s="7">
        <v>1042364648</v>
      </c>
      <c r="C22450" s="7" t="s">
        <v>52</v>
      </c>
      <c r="D22450" s="7" t="s">
        <v>52</v>
      </c>
    </row>
    <row r="22451" spans="1:4" x14ac:dyDescent="0.3">
      <c r="A22451" s="7">
        <v>1152</v>
      </c>
      <c r="B22451" s="7">
        <v>1042364652</v>
      </c>
      <c r="C22451" s="7" t="s">
        <v>52</v>
      </c>
      <c r="D22451" s="7" t="s">
        <v>52</v>
      </c>
    </row>
    <row r="22452" spans="1:4" x14ac:dyDescent="0.3">
      <c r="A22452" s="7">
        <v>1152</v>
      </c>
      <c r="B22452" s="7">
        <v>1042364657</v>
      </c>
      <c r="C22452" s="7" t="s">
        <v>52</v>
      </c>
      <c r="D22452" s="7" t="s">
        <v>52</v>
      </c>
    </row>
    <row r="22453" spans="1:4" x14ac:dyDescent="0.3">
      <c r="A22453" s="7">
        <v>1152</v>
      </c>
      <c r="B22453" s="7">
        <v>1042364658</v>
      </c>
      <c r="C22453" s="7" t="s">
        <v>52</v>
      </c>
      <c r="D22453" s="7" t="s">
        <v>52</v>
      </c>
    </row>
    <row r="22454" spans="1:4" x14ac:dyDescent="0.3">
      <c r="A22454" s="7">
        <v>1152</v>
      </c>
      <c r="B22454" s="7">
        <v>1042364681</v>
      </c>
      <c r="C22454" s="7" t="s">
        <v>52</v>
      </c>
      <c r="D22454" s="7" t="s">
        <v>52</v>
      </c>
    </row>
    <row r="22455" spans="1:4" x14ac:dyDescent="0.3">
      <c r="A22455" s="7">
        <v>1152</v>
      </c>
      <c r="B22455" s="7">
        <v>1042364683</v>
      </c>
      <c r="C22455" s="7" t="s">
        <v>52</v>
      </c>
      <c r="D22455" s="7" t="s">
        <v>52</v>
      </c>
    </row>
    <row r="22456" spans="1:4" x14ac:dyDescent="0.3">
      <c r="A22456" s="7">
        <v>1152</v>
      </c>
      <c r="B22456" s="7">
        <v>1042364710</v>
      </c>
      <c r="C22456" s="7" t="s">
        <v>52</v>
      </c>
      <c r="D22456" s="7" t="s">
        <v>52</v>
      </c>
    </row>
    <row r="22457" spans="1:4" x14ac:dyDescent="0.3">
      <c r="A22457" s="7">
        <v>1152</v>
      </c>
      <c r="B22457" s="7">
        <v>1042364711</v>
      </c>
      <c r="C22457" s="7" t="s">
        <v>52</v>
      </c>
      <c r="D22457" s="7" t="s">
        <v>52</v>
      </c>
    </row>
    <row r="22458" spans="1:4" x14ac:dyDescent="0.3">
      <c r="A22458" s="7">
        <v>1152</v>
      </c>
      <c r="B22458" s="7">
        <v>1042364712</v>
      </c>
      <c r="C22458" s="7" t="s">
        <v>52</v>
      </c>
      <c r="D22458" s="7" t="s">
        <v>52</v>
      </c>
    </row>
    <row r="22459" spans="1:4" x14ac:dyDescent="0.3">
      <c r="A22459" s="7">
        <v>1152</v>
      </c>
      <c r="B22459" s="7">
        <v>1042364713</v>
      </c>
      <c r="C22459" s="7" t="s">
        <v>52</v>
      </c>
      <c r="D22459" s="7" t="s">
        <v>52</v>
      </c>
    </row>
    <row r="22460" spans="1:4" x14ac:dyDescent="0.3">
      <c r="A22460" s="7">
        <v>1152</v>
      </c>
      <c r="B22460" s="7">
        <v>1042364714</v>
      </c>
      <c r="C22460" s="7" t="s">
        <v>52</v>
      </c>
      <c r="D22460" s="7" t="s">
        <v>52</v>
      </c>
    </row>
    <row r="22461" spans="1:4" x14ac:dyDescent="0.3">
      <c r="A22461" s="7">
        <v>1152</v>
      </c>
      <c r="B22461" s="7">
        <v>1042364715</v>
      </c>
      <c r="C22461" s="7" t="s">
        <v>52</v>
      </c>
      <c r="D22461" s="7" t="s">
        <v>52</v>
      </c>
    </row>
    <row r="22462" spans="1:4" x14ac:dyDescent="0.3">
      <c r="A22462" s="7">
        <v>1152</v>
      </c>
      <c r="B22462" s="7">
        <v>1042364718</v>
      </c>
      <c r="C22462" s="7" t="s">
        <v>52</v>
      </c>
      <c r="D22462" s="7" t="s">
        <v>52</v>
      </c>
    </row>
    <row r="22463" spans="1:4" x14ac:dyDescent="0.3">
      <c r="A22463" s="7">
        <v>1152</v>
      </c>
      <c r="B22463" s="7">
        <v>1042364719</v>
      </c>
      <c r="C22463" s="7" t="s">
        <v>52</v>
      </c>
      <c r="D22463" s="7" t="s">
        <v>52</v>
      </c>
    </row>
    <row r="22464" spans="1:4" x14ac:dyDescent="0.3">
      <c r="A22464" s="7">
        <v>1152</v>
      </c>
      <c r="B22464" s="7">
        <v>1042364720</v>
      </c>
      <c r="C22464" s="7" t="s">
        <v>52</v>
      </c>
      <c r="D22464" s="7" t="s">
        <v>52</v>
      </c>
    </row>
    <row r="22465" spans="1:4" x14ac:dyDescent="0.3">
      <c r="A22465" s="7">
        <v>1152</v>
      </c>
      <c r="B22465" s="7">
        <v>1042364757</v>
      </c>
      <c r="C22465" s="7" t="s">
        <v>52</v>
      </c>
      <c r="D22465" s="7" t="s">
        <v>52</v>
      </c>
    </row>
    <row r="22466" spans="1:4" x14ac:dyDescent="0.3">
      <c r="A22466" s="7">
        <v>1152</v>
      </c>
      <c r="B22466" s="7">
        <v>1042364934</v>
      </c>
      <c r="C22466" s="7" t="s">
        <v>52</v>
      </c>
      <c r="D22466" s="7" t="s">
        <v>52</v>
      </c>
    </row>
    <row r="22467" spans="1:4" x14ac:dyDescent="0.3">
      <c r="A22467" s="7">
        <v>1152</v>
      </c>
      <c r="B22467" s="7">
        <v>1042364935</v>
      </c>
      <c r="C22467" s="7" t="s">
        <v>52</v>
      </c>
      <c r="D22467" s="7" t="s">
        <v>52</v>
      </c>
    </row>
    <row r="22468" spans="1:4" x14ac:dyDescent="0.3">
      <c r="A22468" s="7">
        <v>1152</v>
      </c>
      <c r="B22468" s="7">
        <v>1042364939</v>
      </c>
      <c r="C22468" s="7" t="s">
        <v>52</v>
      </c>
      <c r="D22468" s="7" t="s">
        <v>52</v>
      </c>
    </row>
    <row r="22469" spans="1:4" x14ac:dyDescent="0.3">
      <c r="A22469" s="7">
        <v>1152</v>
      </c>
      <c r="B22469" s="7">
        <v>1042364942</v>
      </c>
      <c r="C22469" s="7" t="s">
        <v>52</v>
      </c>
      <c r="D22469" s="7" t="s">
        <v>52</v>
      </c>
    </row>
    <row r="22470" spans="1:4" x14ac:dyDescent="0.3">
      <c r="A22470" s="7">
        <v>1152</v>
      </c>
      <c r="B22470" s="7">
        <v>1042364945</v>
      </c>
      <c r="C22470" s="7" t="s">
        <v>52</v>
      </c>
      <c r="D22470" s="7" t="s">
        <v>52</v>
      </c>
    </row>
    <row r="22471" spans="1:4" x14ac:dyDescent="0.3">
      <c r="A22471" s="7">
        <v>1152</v>
      </c>
      <c r="B22471" s="7">
        <v>1042364961</v>
      </c>
      <c r="C22471" s="7" t="s">
        <v>52</v>
      </c>
      <c r="D22471" s="7" t="s">
        <v>52</v>
      </c>
    </row>
    <row r="22472" spans="1:4" x14ac:dyDescent="0.3">
      <c r="A22472" s="7">
        <v>1152</v>
      </c>
      <c r="B22472" s="7">
        <v>1413319686</v>
      </c>
      <c r="C22472" s="7" t="s">
        <v>52</v>
      </c>
      <c r="D22472" s="7" t="s">
        <v>52</v>
      </c>
    </row>
    <row r="22473" spans="1:4" x14ac:dyDescent="0.3">
      <c r="A22473" s="7">
        <v>1152</v>
      </c>
      <c r="B22473" s="7">
        <v>1413319687</v>
      </c>
      <c r="C22473" s="7" t="s">
        <v>52</v>
      </c>
      <c r="D22473" s="7" t="s">
        <v>52</v>
      </c>
    </row>
    <row r="22474" spans="1:4" x14ac:dyDescent="0.3">
      <c r="A22474" s="7">
        <v>1152</v>
      </c>
      <c r="B22474" s="7">
        <v>1413319690</v>
      </c>
      <c r="C22474" s="7" t="s">
        <v>52</v>
      </c>
      <c r="D22474" s="7" t="s">
        <v>52</v>
      </c>
    </row>
    <row r="22475" spans="1:4" x14ac:dyDescent="0.3">
      <c r="A22475" s="7">
        <v>1152</v>
      </c>
      <c r="B22475" s="7">
        <v>1042364987</v>
      </c>
      <c r="C22475" s="7" t="s">
        <v>52</v>
      </c>
      <c r="D22475" s="7" t="s">
        <v>52</v>
      </c>
    </row>
    <row r="22476" spans="1:4" x14ac:dyDescent="0.3">
      <c r="A22476" s="7">
        <v>1152</v>
      </c>
      <c r="B22476" s="7">
        <v>1042364988</v>
      </c>
      <c r="C22476" s="7" t="s">
        <v>52</v>
      </c>
      <c r="D22476" s="7" t="s">
        <v>52</v>
      </c>
    </row>
    <row r="22477" spans="1:4" x14ac:dyDescent="0.3">
      <c r="A22477" s="7">
        <v>1152</v>
      </c>
      <c r="B22477" s="7">
        <v>1042364996</v>
      </c>
      <c r="C22477" s="7" t="s">
        <v>52</v>
      </c>
      <c r="D22477" s="7" t="s">
        <v>52</v>
      </c>
    </row>
    <row r="22478" spans="1:4" x14ac:dyDescent="0.3">
      <c r="A22478" s="7">
        <v>1152</v>
      </c>
      <c r="B22478" s="7">
        <v>1042364997</v>
      </c>
      <c r="C22478" s="7" t="s">
        <v>52</v>
      </c>
      <c r="D22478" s="7" t="s">
        <v>52</v>
      </c>
    </row>
    <row r="22479" spans="1:4" x14ac:dyDescent="0.3">
      <c r="A22479" s="7">
        <v>1152</v>
      </c>
      <c r="B22479" s="7">
        <v>1042365001</v>
      </c>
      <c r="C22479" s="7" t="s">
        <v>52</v>
      </c>
      <c r="D22479" s="7" t="s">
        <v>52</v>
      </c>
    </row>
    <row r="22480" spans="1:4" x14ac:dyDescent="0.3">
      <c r="A22480" s="7">
        <v>1152</v>
      </c>
      <c r="B22480" s="7">
        <v>1042365002</v>
      </c>
      <c r="C22480" s="7" t="s">
        <v>52</v>
      </c>
      <c r="D22480" s="7" t="s">
        <v>52</v>
      </c>
    </row>
    <row r="22481" spans="1:4" x14ac:dyDescent="0.3">
      <c r="A22481" s="7">
        <v>1152</v>
      </c>
      <c r="B22481" s="7">
        <v>1042365004</v>
      </c>
      <c r="C22481" s="7" t="s">
        <v>52</v>
      </c>
      <c r="D22481" s="7" t="s">
        <v>52</v>
      </c>
    </row>
    <row r="22482" spans="1:4" x14ac:dyDescent="0.3">
      <c r="A22482" s="7">
        <v>1152</v>
      </c>
      <c r="B22482" s="7">
        <v>1042365008</v>
      </c>
      <c r="C22482" s="7" t="s">
        <v>52</v>
      </c>
      <c r="D22482" s="7" t="s">
        <v>52</v>
      </c>
    </row>
    <row r="22483" spans="1:4" x14ac:dyDescent="0.3">
      <c r="A22483" s="7">
        <v>1152</v>
      </c>
      <c r="B22483" s="7">
        <v>1042365009</v>
      </c>
      <c r="C22483" s="7" t="s">
        <v>52</v>
      </c>
      <c r="D22483" s="7" t="s">
        <v>52</v>
      </c>
    </row>
    <row r="22484" spans="1:4" x14ac:dyDescent="0.3">
      <c r="A22484" s="7">
        <v>1152</v>
      </c>
      <c r="B22484" s="7">
        <v>1042365021</v>
      </c>
      <c r="C22484" s="7" t="s">
        <v>52</v>
      </c>
      <c r="D22484" s="7" t="s">
        <v>52</v>
      </c>
    </row>
    <row r="22485" spans="1:4" x14ac:dyDescent="0.3">
      <c r="A22485" s="7">
        <v>1152</v>
      </c>
      <c r="B22485" s="7">
        <v>1042365032</v>
      </c>
      <c r="C22485" s="7" t="s">
        <v>52</v>
      </c>
      <c r="D22485" s="7" t="s">
        <v>52</v>
      </c>
    </row>
    <row r="22486" spans="1:4" x14ac:dyDescent="0.3">
      <c r="A22486" s="7">
        <v>1152</v>
      </c>
      <c r="B22486" s="7">
        <v>1413319702</v>
      </c>
      <c r="C22486" s="7" t="s">
        <v>52</v>
      </c>
      <c r="D22486" s="7" t="s">
        <v>52</v>
      </c>
    </row>
    <row r="22487" spans="1:4" x14ac:dyDescent="0.3">
      <c r="A22487" s="7">
        <v>1152</v>
      </c>
      <c r="B22487" s="7">
        <v>1413319866</v>
      </c>
      <c r="C22487" s="7" t="s">
        <v>52</v>
      </c>
      <c r="D22487" s="7" t="s">
        <v>52</v>
      </c>
    </row>
    <row r="22488" spans="1:4" x14ac:dyDescent="0.3">
      <c r="A22488" s="7">
        <v>1152</v>
      </c>
      <c r="B22488" s="7">
        <v>1042365286</v>
      </c>
      <c r="C22488" s="7" t="s">
        <v>52</v>
      </c>
      <c r="D22488" s="7" t="s">
        <v>52</v>
      </c>
    </row>
    <row r="22489" spans="1:4" x14ac:dyDescent="0.3">
      <c r="A22489" s="7">
        <v>1152</v>
      </c>
      <c r="B22489" s="7">
        <v>1042365337</v>
      </c>
      <c r="C22489" s="7" t="s">
        <v>52</v>
      </c>
      <c r="D22489" s="7" t="s">
        <v>52</v>
      </c>
    </row>
    <row r="22490" spans="1:4" x14ac:dyDescent="0.3">
      <c r="A22490" s="7">
        <v>1152</v>
      </c>
      <c r="B22490" s="7">
        <v>1413319973</v>
      </c>
      <c r="C22490" s="7" t="s">
        <v>52</v>
      </c>
      <c r="D22490" s="7" t="s">
        <v>52</v>
      </c>
    </row>
    <row r="22491" spans="1:4" x14ac:dyDescent="0.3">
      <c r="A22491" s="7">
        <v>1152</v>
      </c>
      <c r="B22491" s="7">
        <v>1413319981</v>
      </c>
      <c r="C22491" s="7" t="s">
        <v>52</v>
      </c>
      <c r="D22491" s="7" t="s">
        <v>52</v>
      </c>
    </row>
    <row r="22492" spans="1:4" x14ac:dyDescent="0.3">
      <c r="A22492" s="7">
        <v>1152</v>
      </c>
      <c r="B22492" s="7">
        <v>1413320119</v>
      </c>
      <c r="C22492" s="7" t="s">
        <v>52</v>
      </c>
      <c r="D22492" s="7" t="s">
        <v>52</v>
      </c>
    </row>
    <row r="22493" spans="1:4" x14ac:dyDescent="0.3">
      <c r="A22493" s="7">
        <v>1152</v>
      </c>
      <c r="B22493" s="7">
        <v>1413320201</v>
      </c>
      <c r="C22493" s="7" t="s">
        <v>52</v>
      </c>
      <c r="D22493" s="7" t="s">
        <v>52</v>
      </c>
    </row>
    <row r="22494" spans="1:4" x14ac:dyDescent="0.3">
      <c r="A22494" s="7">
        <v>1152</v>
      </c>
      <c r="B22494" s="7">
        <v>1413320202</v>
      </c>
      <c r="C22494" s="7" t="s">
        <v>52</v>
      </c>
      <c r="D22494" s="7" t="s">
        <v>52</v>
      </c>
    </row>
    <row r="22495" spans="1:4" x14ac:dyDescent="0.3">
      <c r="A22495" s="7">
        <v>1152</v>
      </c>
      <c r="B22495" s="7">
        <v>1413320203</v>
      </c>
      <c r="C22495" s="7" t="s">
        <v>52</v>
      </c>
      <c r="D22495" s="7" t="s">
        <v>52</v>
      </c>
    </row>
    <row r="22496" spans="1:4" x14ac:dyDescent="0.3">
      <c r="A22496" s="7">
        <v>1152</v>
      </c>
      <c r="B22496" s="7">
        <v>1413320210</v>
      </c>
      <c r="C22496" s="7" t="s">
        <v>52</v>
      </c>
      <c r="D22496" s="7" t="s">
        <v>52</v>
      </c>
    </row>
    <row r="22497" spans="1:4" x14ac:dyDescent="0.3">
      <c r="A22497" s="7">
        <v>1152</v>
      </c>
      <c r="B22497" s="7">
        <v>1413320461</v>
      </c>
      <c r="C22497" s="7" t="s">
        <v>52</v>
      </c>
      <c r="D22497" s="7" t="s">
        <v>52</v>
      </c>
    </row>
    <row r="22498" spans="1:4" x14ac:dyDescent="0.3">
      <c r="A22498" s="7">
        <v>1152</v>
      </c>
      <c r="B22498" s="7">
        <v>1413320476</v>
      </c>
      <c r="C22498" s="7" t="s">
        <v>52</v>
      </c>
      <c r="D22498" s="7" t="s">
        <v>52</v>
      </c>
    </row>
    <row r="22499" spans="1:4" x14ac:dyDescent="0.3">
      <c r="A22499" s="7">
        <v>1152</v>
      </c>
      <c r="B22499" s="7">
        <v>1042374273</v>
      </c>
      <c r="C22499" s="7" t="s">
        <v>52</v>
      </c>
      <c r="D22499" s="7" t="s">
        <v>52</v>
      </c>
    </row>
    <row r="22500" spans="1:4" x14ac:dyDescent="0.3">
      <c r="A22500" s="7">
        <v>1152</v>
      </c>
      <c r="B22500" s="7">
        <v>1042374596</v>
      </c>
      <c r="C22500" s="7" t="s">
        <v>52</v>
      </c>
      <c r="D22500" s="7" t="s">
        <v>52</v>
      </c>
    </row>
    <row r="22501" spans="1:4" x14ac:dyDescent="0.3">
      <c r="A22501" s="7">
        <v>1152</v>
      </c>
      <c r="B22501" s="7">
        <v>1042374609</v>
      </c>
      <c r="C22501" s="7" t="s">
        <v>52</v>
      </c>
      <c r="D22501" s="7" t="s">
        <v>52</v>
      </c>
    </row>
    <row r="22502" spans="1:4" x14ac:dyDescent="0.3">
      <c r="A22502" s="7">
        <v>1152</v>
      </c>
      <c r="B22502" s="7">
        <v>1042374615</v>
      </c>
      <c r="C22502" s="7" t="s">
        <v>52</v>
      </c>
      <c r="D22502" s="7" t="s">
        <v>52</v>
      </c>
    </row>
    <row r="22503" spans="1:4" x14ac:dyDescent="0.3">
      <c r="A22503" s="7">
        <v>1152</v>
      </c>
      <c r="B22503" s="7">
        <v>1042366628</v>
      </c>
      <c r="C22503" s="7" t="s">
        <v>52</v>
      </c>
      <c r="D22503" s="7" t="s">
        <v>52</v>
      </c>
    </row>
    <row r="22504" spans="1:4" x14ac:dyDescent="0.3">
      <c r="A22504" s="7">
        <v>1152</v>
      </c>
      <c r="B22504" s="7">
        <v>1042366629</v>
      </c>
      <c r="C22504" s="7" t="s">
        <v>52</v>
      </c>
      <c r="D22504" s="7" t="s">
        <v>52</v>
      </c>
    </row>
    <row r="22505" spans="1:4" x14ac:dyDescent="0.3">
      <c r="A22505" s="7">
        <v>1152</v>
      </c>
      <c r="B22505" s="7">
        <v>1042366630</v>
      </c>
      <c r="C22505" s="7" t="s">
        <v>52</v>
      </c>
      <c r="D22505" s="7" t="s">
        <v>52</v>
      </c>
    </row>
    <row r="22506" spans="1:4" x14ac:dyDescent="0.3">
      <c r="A22506" s="7">
        <v>1152</v>
      </c>
      <c r="B22506" s="7">
        <v>1042366632</v>
      </c>
      <c r="C22506" s="7" t="s">
        <v>52</v>
      </c>
      <c r="D22506" s="7" t="s">
        <v>52</v>
      </c>
    </row>
    <row r="22507" spans="1:4" x14ac:dyDescent="0.3">
      <c r="A22507" s="7">
        <v>1152</v>
      </c>
      <c r="B22507" s="7">
        <v>1042366634</v>
      </c>
      <c r="C22507" s="7" t="s">
        <v>52</v>
      </c>
      <c r="D22507" s="7" t="s">
        <v>52</v>
      </c>
    </row>
    <row r="22508" spans="1:4" x14ac:dyDescent="0.3">
      <c r="A22508" s="7">
        <v>1152</v>
      </c>
      <c r="B22508" s="7">
        <v>1042366635</v>
      </c>
      <c r="C22508" s="7" t="s">
        <v>52</v>
      </c>
      <c r="D22508" s="7" t="s">
        <v>52</v>
      </c>
    </row>
    <row r="22509" spans="1:4" x14ac:dyDescent="0.3">
      <c r="A22509" s="7">
        <v>1152</v>
      </c>
      <c r="B22509" s="7">
        <v>1042366636</v>
      </c>
      <c r="C22509" s="7" t="s">
        <v>52</v>
      </c>
      <c r="D22509" s="7" t="s">
        <v>52</v>
      </c>
    </row>
    <row r="22510" spans="1:4" x14ac:dyDescent="0.3">
      <c r="A22510" s="7">
        <v>1152</v>
      </c>
      <c r="B22510" s="7">
        <v>1042366637</v>
      </c>
      <c r="C22510" s="7" t="s">
        <v>52</v>
      </c>
      <c r="D22510" s="7" t="s">
        <v>52</v>
      </c>
    </row>
    <row r="22511" spans="1:4" x14ac:dyDescent="0.3">
      <c r="A22511" s="7">
        <v>1152</v>
      </c>
      <c r="B22511" s="7">
        <v>1042374877</v>
      </c>
      <c r="C22511" s="7" t="s">
        <v>52</v>
      </c>
      <c r="D22511" s="7" t="s">
        <v>52</v>
      </c>
    </row>
    <row r="22512" spans="1:4" x14ac:dyDescent="0.3">
      <c r="A22512" s="7">
        <v>1152</v>
      </c>
      <c r="B22512" s="7">
        <v>1042374878</v>
      </c>
      <c r="C22512" s="7" t="s">
        <v>52</v>
      </c>
      <c r="D22512" s="7" t="s">
        <v>52</v>
      </c>
    </row>
    <row r="22513" spans="1:4" x14ac:dyDescent="0.3">
      <c r="A22513" s="7">
        <v>1153</v>
      </c>
      <c r="B22513" s="7">
        <v>1042336163</v>
      </c>
      <c r="C22513" s="7" t="s">
        <v>52</v>
      </c>
      <c r="D22513" s="7" t="s">
        <v>52</v>
      </c>
    </row>
    <row r="22514" spans="1:4" x14ac:dyDescent="0.3">
      <c r="A22514" s="7">
        <v>1153</v>
      </c>
      <c r="B22514" s="7">
        <v>1042336164</v>
      </c>
      <c r="C22514" s="7" t="s">
        <v>52</v>
      </c>
      <c r="D22514" s="7" t="s">
        <v>52</v>
      </c>
    </row>
    <row r="22515" spans="1:4" x14ac:dyDescent="0.3">
      <c r="A22515" s="7">
        <v>1153</v>
      </c>
      <c r="B22515" s="7">
        <v>1042336165</v>
      </c>
      <c r="C22515" s="7" t="s">
        <v>52</v>
      </c>
      <c r="D22515" s="7" t="s">
        <v>52</v>
      </c>
    </row>
    <row r="22516" spans="1:4" x14ac:dyDescent="0.3">
      <c r="A22516" s="7">
        <v>1153</v>
      </c>
      <c r="B22516" s="7">
        <v>1042336166</v>
      </c>
      <c r="C22516" s="7" t="s">
        <v>52</v>
      </c>
      <c r="D22516" s="7" t="s">
        <v>52</v>
      </c>
    </row>
    <row r="22517" spans="1:4" x14ac:dyDescent="0.3">
      <c r="A22517" s="7">
        <v>1153</v>
      </c>
      <c r="B22517" s="7">
        <v>1042336167</v>
      </c>
      <c r="C22517" s="7" t="s">
        <v>52</v>
      </c>
      <c r="D22517" s="7" t="s">
        <v>52</v>
      </c>
    </row>
    <row r="22518" spans="1:4" x14ac:dyDescent="0.3">
      <c r="A22518" s="7">
        <v>1153</v>
      </c>
      <c r="B22518" s="7">
        <v>1042336168</v>
      </c>
      <c r="C22518" s="7" t="s">
        <v>52</v>
      </c>
      <c r="D22518" s="7" t="s">
        <v>52</v>
      </c>
    </row>
    <row r="22519" spans="1:4" x14ac:dyDescent="0.3">
      <c r="A22519" s="7">
        <v>1153</v>
      </c>
      <c r="B22519" s="7">
        <v>1042354878</v>
      </c>
      <c r="C22519" s="7" t="s">
        <v>52</v>
      </c>
      <c r="D22519" s="7" t="s">
        <v>52</v>
      </c>
    </row>
    <row r="22520" spans="1:4" x14ac:dyDescent="0.3">
      <c r="A22520" s="7">
        <v>1153</v>
      </c>
      <c r="B22520" s="7">
        <v>1042354879</v>
      </c>
      <c r="C22520" s="7" t="s">
        <v>52</v>
      </c>
      <c r="D22520" s="7" t="s">
        <v>52</v>
      </c>
    </row>
    <row r="22521" spans="1:4" x14ac:dyDescent="0.3">
      <c r="A22521" s="7">
        <v>1153</v>
      </c>
      <c r="B22521" s="7">
        <v>1042354880</v>
      </c>
      <c r="C22521" s="7" t="s">
        <v>52</v>
      </c>
      <c r="D22521" s="7" t="s">
        <v>52</v>
      </c>
    </row>
    <row r="22522" spans="1:4" x14ac:dyDescent="0.3">
      <c r="A22522" s="7">
        <v>1153</v>
      </c>
      <c r="B22522" s="7">
        <v>1042354882</v>
      </c>
      <c r="C22522" s="7" t="s">
        <v>52</v>
      </c>
      <c r="D22522" s="7" t="s">
        <v>52</v>
      </c>
    </row>
    <row r="22523" spans="1:4" x14ac:dyDescent="0.3">
      <c r="A22523" s="7">
        <v>1153</v>
      </c>
      <c r="B22523" s="7">
        <v>1042354883</v>
      </c>
      <c r="C22523" s="7" t="s">
        <v>52</v>
      </c>
      <c r="D22523" s="7" t="s">
        <v>52</v>
      </c>
    </row>
    <row r="22524" spans="1:4" x14ac:dyDescent="0.3">
      <c r="A22524" s="7">
        <v>1153</v>
      </c>
      <c r="B22524" s="7">
        <v>1042354884</v>
      </c>
      <c r="C22524" s="7" t="s">
        <v>52</v>
      </c>
      <c r="D22524" s="7" t="s">
        <v>52</v>
      </c>
    </row>
    <row r="22525" spans="1:4" x14ac:dyDescent="0.3">
      <c r="A22525" s="7">
        <v>1153</v>
      </c>
      <c r="B22525" s="7">
        <v>1042354885</v>
      </c>
      <c r="C22525" s="7" t="s">
        <v>52</v>
      </c>
      <c r="D22525" s="7" t="s">
        <v>52</v>
      </c>
    </row>
    <row r="22526" spans="1:4" x14ac:dyDescent="0.3">
      <c r="A22526" s="7">
        <v>1153</v>
      </c>
      <c r="B22526" s="7">
        <v>1042354886</v>
      </c>
      <c r="C22526" s="7" t="s">
        <v>52</v>
      </c>
      <c r="D22526" s="7" t="s">
        <v>52</v>
      </c>
    </row>
    <row r="22527" spans="1:4" x14ac:dyDescent="0.3">
      <c r="A22527" s="7">
        <v>1153</v>
      </c>
      <c r="B22527" s="7">
        <v>1042354887</v>
      </c>
      <c r="C22527" s="7" t="s">
        <v>52</v>
      </c>
      <c r="D22527" s="7" t="s">
        <v>52</v>
      </c>
    </row>
    <row r="22528" spans="1:4" x14ac:dyDescent="0.3">
      <c r="A22528" s="7">
        <v>1153</v>
      </c>
      <c r="B22528" s="7">
        <v>1042354889</v>
      </c>
      <c r="C22528" s="7" t="s">
        <v>52</v>
      </c>
      <c r="D22528" s="7" t="s">
        <v>52</v>
      </c>
    </row>
    <row r="22529" spans="1:4" x14ac:dyDescent="0.3">
      <c r="A22529" s="7">
        <v>1153</v>
      </c>
      <c r="B22529" s="7">
        <v>1042354890</v>
      </c>
      <c r="C22529" s="7" t="s">
        <v>52</v>
      </c>
      <c r="D22529" s="7" t="s">
        <v>52</v>
      </c>
    </row>
    <row r="22530" spans="1:4" x14ac:dyDescent="0.3">
      <c r="A22530" s="7">
        <v>1153</v>
      </c>
      <c r="B22530" s="7">
        <v>1042348074</v>
      </c>
      <c r="C22530" s="7" t="s">
        <v>52</v>
      </c>
      <c r="D22530" s="7" t="s">
        <v>52</v>
      </c>
    </row>
    <row r="22531" spans="1:4" x14ac:dyDescent="0.3">
      <c r="A22531" s="7">
        <v>1153</v>
      </c>
      <c r="B22531" s="7">
        <v>1042348075</v>
      </c>
      <c r="C22531" s="7" t="s">
        <v>52</v>
      </c>
      <c r="D22531" s="7" t="s">
        <v>52</v>
      </c>
    </row>
    <row r="22532" spans="1:4" x14ac:dyDescent="0.3">
      <c r="A22532" s="7">
        <v>1153</v>
      </c>
      <c r="B22532" s="7">
        <v>1042348076</v>
      </c>
      <c r="C22532" s="7" t="s">
        <v>52</v>
      </c>
      <c r="D22532" s="7" t="s">
        <v>52</v>
      </c>
    </row>
    <row r="22533" spans="1:4" x14ac:dyDescent="0.3">
      <c r="A22533" s="7">
        <v>1153</v>
      </c>
      <c r="B22533" s="7">
        <v>1042348077</v>
      </c>
      <c r="C22533" s="7" t="s">
        <v>52</v>
      </c>
      <c r="D22533" s="7" t="s">
        <v>52</v>
      </c>
    </row>
    <row r="22534" spans="1:4" x14ac:dyDescent="0.3">
      <c r="A22534" s="7">
        <v>1153</v>
      </c>
      <c r="B22534" s="7">
        <v>1042348078</v>
      </c>
      <c r="C22534" s="7" t="s">
        <v>52</v>
      </c>
      <c r="D22534" s="7" t="s">
        <v>52</v>
      </c>
    </row>
    <row r="22535" spans="1:4" x14ac:dyDescent="0.3">
      <c r="A22535" s="7">
        <v>1153</v>
      </c>
      <c r="B22535" s="7">
        <v>1042348079</v>
      </c>
      <c r="C22535" s="7" t="s">
        <v>52</v>
      </c>
      <c r="D22535" s="7" t="s">
        <v>52</v>
      </c>
    </row>
    <row r="22536" spans="1:4" x14ac:dyDescent="0.3">
      <c r="A22536" s="7">
        <v>1153</v>
      </c>
      <c r="B22536" s="7">
        <v>1042348080</v>
      </c>
      <c r="C22536" s="7" t="s">
        <v>52</v>
      </c>
      <c r="D22536" s="7" t="s">
        <v>52</v>
      </c>
    </row>
    <row r="22537" spans="1:4" x14ac:dyDescent="0.3">
      <c r="A22537" s="7">
        <v>1153</v>
      </c>
      <c r="B22537" s="7">
        <v>1042348081</v>
      </c>
      <c r="C22537" s="7" t="s">
        <v>52</v>
      </c>
      <c r="D22537" s="7" t="s">
        <v>52</v>
      </c>
    </row>
    <row r="22538" spans="1:4" x14ac:dyDescent="0.3">
      <c r="A22538" s="7">
        <v>1153</v>
      </c>
      <c r="B22538" s="7">
        <v>1042348082</v>
      </c>
      <c r="C22538" s="7" t="s">
        <v>52</v>
      </c>
      <c r="D22538" s="7" t="s">
        <v>52</v>
      </c>
    </row>
    <row r="22539" spans="1:4" x14ac:dyDescent="0.3">
      <c r="A22539" s="7">
        <v>1153</v>
      </c>
      <c r="B22539" s="7">
        <v>1042348083</v>
      </c>
      <c r="C22539" s="7" t="s">
        <v>52</v>
      </c>
      <c r="D22539" s="7" t="s">
        <v>52</v>
      </c>
    </row>
    <row r="22540" spans="1:4" x14ac:dyDescent="0.3">
      <c r="A22540" s="7">
        <v>1153</v>
      </c>
      <c r="B22540" s="7">
        <v>1042348084</v>
      </c>
      <c r="C22540" s="7" t="s">
        <v>52</v>
      </c>
      <c r="D22540" s="7" t="s">
        <v>52</v>
      </c>
    </row>
    <row r="22541" spans="1:4" x14ac:dyDescent="0.3">
      <c r="A22541" s="7">
        <v>1153</v>
      </c>
      <c r="B22541" s="7">
        <v>1042348085</v>
      </c>
      <c r="C22541" s="7" t="s">
        <v>52</v>
      </c>
      <c r="D22541" s="7" t="s">
        <v>52</v>
      </c>
    </row>
    <row r="22542" spans="1:4" x14ac:dyDescent="0.3">
      <c r="A22542" s="7">
        <v>1153</v>
      </c>
      <c r="B22542" s="7">
        <v>1042348086</v>
      </c>
      <c r="C22542" s="7" t="s">
        <v>52</v>
      </c>
      <c r="D22542" s="7" t="s">
        <v>52</v>
      </c>
    </row>
    <row r="22543" spans="1:4" x14ac:dyDescent="0.3">
      <c r="A22543" s="7">
        <v>1153</v>
      </c>
      <c r="B22543" s="7">
        <v>1042348087</v>
      </c>
      <c r="C22543" s="7" t="s">
        <v>52</v>
      </c>
      <c r="D22543" s="7" t="s">
        <v>52</v>
      </c>
    </row>
    <row r="22544" spans="1:4" x14ac:dyDescent="0.3">
      <c r="A22544" s="7">
        <v>1153</v>
      </c>
      <c r="B22544" s="7">
        <v>1042348088</v>
      </c>
      <c r="C22544" s="7" t="s">
        <v>52</v>
      </c>
      <c r="D22544" s="7" t="s">
        <v>52</v>
      </c>
    </row>
    <row r="22545" spans="1:4" x14ac:dyDescent="0.3">
      <c r="A22545" s="7">
        <v>1153</v>
      </c>
      <c r="B22545" s="7">
        <v>1042348089</v>
      </c>
      <c r="C22545" s="7" t="s">
        <v>52</v>
      </c>
      <c r="D22545" s="7" t="s">
        <v>52</v>
      </c>
    </row>
    <row r="22546" spans="1:4" x14ac:dyDescent="0.3">
      <c r="A22546" s="7">
        <v>1153</v>
      </c>
      <c r="B22546" s="7">
        <v>1042348090</v>
      </c>
      <c r="C22546" s="7" t="s">
        <v>52</v>
      </c>
      <c r="D22546" s="7" t="s">
        <v>52</v>
      </c>
    </row>
    <row r="22547" spans="1:4" x14ac:dyDescent="0.3">
      <c r="A22547" s="7">
        <v>1153</v>
      </c>
      <c r="B22547" s="7">
        <v>1042348091</v>
      </c>
      <c r="C22547" s="7" t="s">
        <v>52</v>
      </c>
      <c r="D22547" s="7" t="s">
        <v>52</v>
      </c>
    </row>
    <row r="22548" spans="1:4" x14ac:dyDescent="0.3">
      <c r="A22548" s="7">
        <v>1153</v>
      </c>
      <c r="B22548" s="7">
        <v>1042348092</v>
      </c>
      <c r="C22548" s="7" t="s">
        <v>52</v>
      </c>
      <c r="D22548" s="7" t="s">
        <v>52</v>
      </c>
    </row>
    <row r="22549" spans="1:4" x14ac:dyDescent="0.3">
      <c r="A22549" s="7">
        <v>1153</v>
      </c>
      <c r="B22549" s="7">
        <v>1042348094</v>
      </c>
      <c r="C22549" s="7" t="s">
        <v>52</v>
      </c>
      <c r="D22549" s="7" t="s">
        <v>52</v>
      </c>
    </row>
    <row r="22550" spans="1:4" x14ac:dyDescent="0.3">
      <c r="A22550" s="7">
        <v>1153</v>
      </c>
      <c r="B22550" s="7">
        <v>1042348095</v>
      </c>
      <c r="C22550" s="7" t="s">
        <v>52</v>
      </c>
      <c r="D22550" s="7" t="s">
        <v>52</v>
      </c>
    </row>
    <row r="22551" spans="1:4" x14ac:dyDescent="0.3">
      <c r="A22551" s="7">
        <v>1153</v>
      </c>
      <c r="B22551" s="7">
        <v>1042348096</v>
      </c>
      <c r="C22551" s="7" t="s">
        <v>52</v>
      </c>
      <c r="D22551" s="7" t="s">
        <v>52</v>
      </c>
    </row>
    <row r="22552" spans="1:4" x14ac:dyDescent="0.3">
      <c r="A22552" s="7">
        <v>1153</v>
      </c>
      <c r="B22552" s="7">
        <v>1042348097</v>
      </c>
      <c r="C22552" s="7" t="s">
        <v>52</v>
      </c>
      <c r="D22552" s="7" t="s">
        <v>52</v>
      </c>
    </row>
    <row r="22553" spans="1:4" x14ac:dyDescent="0.3">
      <c r="A22553" s="7">
        <v>1153</v>
      </c>
      <c r="B22553" s="7">
        <v>1042348098</v>
      </c>
      <c r="C22553" s="7" t="s">
        <v>52</v>
      </c>
      <c r="D22553" s="7" t="s">
        <v>52</v>
      </c>
    </row>
    <row r="22554" spans="1:4" x14ac:dyDescent="0.3">
      <c r="A22554" s="7">
        <v>1153</v>
      </c>
      <c r="B22554" s="7">
        <v>1042348099</v>
      </c>
      <c r="C22554" s="7" t="s">
        <v>52</v>
      </c>
      <c r="D22554" s="7" t="s">
        <v>52</v>
      </c>
    </row>
    <row r="22555" spans="1:4" x14ac:dyDescent="0.3">
      <c r="A22555" s="7">
        <v>1153</v>
      </c>
      <c r="B22555" s="7">
        <v>1042348100</v>
      </c>
      <c r="C22555" s="7" t="s">
        <v>52</v>
      </c>
      <c r="D22555" s="7" t="s">
        <v>52</v>
      </c>
    </row>
    <row r="22556" spans="1:4" x14ac:dyDescent="0.3">
      <c r="A22556" s="7">
        <v>1153</v>
      </c>
      <c r="B22556" s="7">
        <v>1042348102</v>
      </c>
      <c r="C22556" s="7" t="s">
        <v>52</v>
      </c>
      <c r="D22556" s="7" t="s">
        <v>52</v>
      </c>
    </row>
    <row r="22557" spans="1:4" x14ac:dyDescent="0.3">
      <c r="A22557" s="7">
        <v>1153</v>
      </c>
      <c r="B22557" s="7">
        <v>1042348103</v>
      </c>
      <c r="C22557" s="7" t="s">
        <v>52</v>
      </c>
      <c r="D22557" s="7" t="s">
        <v>52</v>
      </c>
    </row>
    <row r="22558" spans="1:4" x14ac:dyDescent="0.3">
      <c r="A22558" s="7">
        <v>1153</v>
      </c>
      <c r="B22558" s="7">
        <v>1042348104</v>
      </c>
      <c r="C22558" s="7" t="s">
        <v>52</v>
      </c>
      <c r="D22558" s="7" t="s">
        <v>52</v>
      </c>
    </row>
    <row r="22559" spans="1:4" x14ac:dyDescent="0.3">
      <c r="A22559" s="7">
        <v>1153</v>
      </c>
      <c r="B22559" s="7">
        <v>1042348105</v>
      </c>
      <c r="C22559" s="7" t="s">
        <v>52</v>
      </c>
      <c r="D22559" s="7" t="s">
        <v>52</v>
      </c>
    </row>
    <row r="22560" spans="1:4" x14ac:dyDescent="0.3">
      <c r="A22560" s="7">
        <v>1153</v>
      </c>
      <c r="B22560" s="7">
        <v>1042348106</v>
      </c>
      <c r="C22560" s="7" t="s">
        <v>52</v>
      </c>
      <c r="D22560" s="7" t="s">
        <v>52</v>
      </c>
    </row>
    <row r="22561" spans="1:4" x14ac:dyDescent="0.3">
      <c r="A22561" s="7">
        <v>1153</v>
      </c>
      <c r="B22561" s="7">
        <v>1042348107</v>
      </c>
      <c r="C22561" s="7" t="s">
        <v>52</v>
      </c>
      <c r="D22561" s="7" t="s">
        <v>52</v>
      </c>
    </row>
    <row r="22562" spans="1:4" x14ac:dyDescent="0.3">
      <c r="A22562" s="7">
        <v>1153</v>
      </c>
      <c r="B22562" s="7">
        <v>1042348108</v>
      </c>
      <c r="C22562" s="7" t="s">
        <v>52</v>
      </c>
      <c r="D22562" s="7" t="s">
        <v>52</v>
      </c>
    </row>
    <row r="22563" spans="1:4" x14ac:dyDescent="0.3">
      <c r="A22563" s="7">
        <v>1153</v>
      </c>
      <c r="B22563" s="7">
        <v>1042348109</v>
      </c>
      <c r="C22563" s="7" t="s">
        <v>52</v>
      </c>
      <c r="D22563" s="7" t="s">
        <v>52</v>
      </c>
    </row>
    <row r="22564" spans="1:4" x14ac:dyDescent="0.3">
      <c r="A22564" s="7">
        <v>1153</v>
      </c>
      <c r="B22564" s="7">
        <v>1042348110</v>
      </c>
      <c r="C22564" s="7" t="s">
        <v>52</v>
      </c>
      <c r="D22564" s="7" t="s">
        <v>52</v>
      </c>
    </row>
    <row r="22565" spans="1:4" x14ac:dyDescent="0.3">
      <c r="A22565" s="7">
        <v>1153</v>
      </c>
      <c r="B22565" s="7">
        <v>1042348111</v>
      </c>
      <c r="C22565" s="7" t="s">
        <v>52</v>
      </c>
      <c r="D22565" s="7" t="s">
        <v>52</v>
      </c>
    </row>
    <row r="22566" spans="1:4" x14ac:dyDescent="0.3">
      <c r="A22566" s="7">
        <v>1153</v>
      </c>
      <c r="B22566" s="7">
        <v>1042348112</v>
      </c>
      <c r="C22566" s="7" t="s">
        <v>52</v>
      </c>
      <c r="D22566" s="7" t="s">
        <v>52</v>
      </c>
    </row>
    <row r="22567" spans="1:4" x14ac:dyDescent="0.3">
      <c r="A22567" s="7">
        <v>1153</v>
      </c>
      <c r="B22567" s="7">
        <v>1042348113</v>
      </c>
      <c r="C22567" s="7" t="s">
        <v>52</v>
      </c>
      <c r="D22567" s="7" t="s">
        <v>52</v>
      </c>
    </row>
    <row r="22568" spans="1:4" x14ac:dyDescent="0.3">
      <c r="A22568" s="7">
        <v>1153</v>
      </c>
      <c r="B22568" s="7">
        <v>1042348114</v>
      </c>
      <c r="C22568" s="7" t="s">
        <v>52</v>
      </c>
      <c r="D22568" s="7" t="s">
        <v>52</v>
      </c>
    </row>
    <row r="22569" spans="1:4" x14ac:dyDescent="0.3">
      <c r="A22569" s="7">
        <v>1153</v>
      </c>
      <c r="B22569" s="7">
        <v>1042348115</v>
      </c>
      <c r="C22569" s="7" t="s">
        <v>52</v>
      </c>
      <c r="D22569" s="7" t="s">
        <v>52</v>
      </c>
    </row>
    <row r="22570" spans="1:4" x14ac:dyDescent="0.3">
      <c r="A22570" s="7">
        <v>1153</v>
      </c>
      <c r="B22570" s="7">
        <v>1042348116</v>
      </c>
      <c r="C22570" s="7" t="s">
        <v>52</v>
      </c>
      <c r="D22570" s="7" t="s">
        <v>52</v>
      </c>
    </row>
    <row r="22571" spans="1:4" x14ac:dyDescent="0.3">
      <c r="A22571" s="7">
        <v>1153</v>
      </c>
      <c r="B22571" s="7">
        <v>1042348117</v>
      </c>
      <c r="C22571" s="7" t="s">
        <v>52</v>
      </c>
      <c r="D22571" s="7" t="s">
        <v>52</v>
      </c>
    </row>
    <row r="22572" spans="1:4" x14ac:dyDescent="0.3">
      <c r="A22572" s="7">
        <v>1153</v>
      </c>
      <c r="B22572" s="7">
        <v>1042348118</v>
      </c>
      <c r="C22572" s="7" t="s">
        <v>52</v>
      </c>
      <c r="D22572" s="7" t="s">
        <v>52</v>
      </c>
    </row>
    <row r="22573" spans="1:4" x14ac:dyDescent="0.3">
      <c r="A22573" s="7">
        <v>1153</v>
      </c>
      <c r="B22573" s="7">
        <v>1042348120</v>
      </c>
      <c r="C22573" s="7" t="s">
        <v>52</v>
      </c>
      <c r="D22573" s="7" t="s">
        <v>52</v>
      </c>
    </row>
    <row r="22574" spans="1:4" x14ac:dyDescent="0.3">
      <c r="A22574" s="7">
        <v>1153</v>
      </c>
      <c r="B22574" s="7">
        <v>1042348121</v>
      </c>
      <c r="C22574" s="7" t="s">
        <v>52</v>
      </c>
      <c r="D22574" s="7" t="s">
        <v>52</v>
      </c>
    </row>
    <row r="22575" spans="1:4" x14ac:dyDescent="0.3">
      <c r="A22575" s="7">
        <v>1153</v>
      </c>
      <c r="B22575" s="7">
        <v>1042348122</v>
      </c>
      <c r="C22575" s="7" t="s">
        <v>52</v>
      </c>
      <c r="D22575" s="7" t="s">
        <v>52</v>
      </c>
    </row>
    <row r="22576" spans="1:4" x14ac:dyDescent="0.3">
      <c r="A22576" s="7">
        <v>1153</v>
      </c>
      <c r="B22576" s="7">
        <v>1042348123</v>
      </c>
      <c r="C22576" s="7" t="s">
        <v>52</v>
      </c>
      <c r="D22576" s="7" t="s">
        <v>52</v>
      </c>
    </row>
    <row r="22577" spans="1:4" x14ac:dyDescent="0.3">
      <c r="A22577" s="7">
        <v>1153</v>
      </c>
      <c r="B22577" s="7">
        <v>1042348124</v>
      </c>
      <c r="C22577" s="7" t="s">
        <v>52</v>
      </c>
      <c r="D22577" s="7" t="s">
        <v>52</v>
      </c>
    </row>
    <row r="22578" spans="1:4" x14ac:dyDescent="0.3">
      <c r="A22578" s="7">
        <v>1153</v>
      </c>
      <c r="B22578" s="7">
        <v>1042348125</v>
      </c>
      <c r="C22578" s="7" t="s">
        <v>52</v>
      </c>
      <c r="D22578" s="7" t="s">
        <v>52</v>
      </c>
    </row>
    <row r="22579" spans="1:4" x14ac:dyDescent="0.3">
      <c r="A22579" s="7">
        <v>1153</v>
      </c>
      <c r="B22579" s="7">
        <v>1042348126</v>
      </c>
      <c r="C22579" s="7" t="s">
        <v>52</v>
      </c>
      <c r="D22579" s="7" t="s">
        <v>52</v>
      </c>
    </row>
    <row r="22580" spans="1:4" x14ac:dyDescent="0.3">
      <c r="A22580" s="7">
        <v>1153</v>
      </c>
      <c r="B22580" s="7">
        <v>1042348127</v>
      </c>
      <c r="C22580" s="7" t="s">
        <v>52</v>
      </c>
      <c r="D22580" s="7" t="s">
        <v>52</v>
      </c>
    </row>
    <row r="22581" spans="1:4" x14ac:dyDescent="0.3">
      <c r="A22581" s="7">
        <v>1153</v>
      </c>
      <c r="B22581" s="7">
        <v>1042348128</v>
      </c>
      <c r="C22581" s="7" t="s">
        <v>52</v>
      </c>
      <c r="D22581" s="7" t="s">
        <v>52</v>
      </c>
    </row>
    <row r="22582" spans="1:4" x14ac:dyDescent="0.3">
      <c r="A22582" s="7">
        <v>1153</v>
      </c>
      <c r="B22582" s="7">
        <v>1042348146</v>
      </c>
      <c r="C22582" s="7" t="s">
        <v>52</v>
      </c>
      <c r="D22582" s="7" t="s">
        <v>52</v>
      </c>
    </row>
    <row r="22583" spans="1:4" x14ac:dyDescent="0.3">
      <c r="A22583" s="7">
        <v>1153</v>
      </c>
      <c r="B22583" s="7">
        <v>1042348190</v>
      </c>
      <c r="C22583" s="7" t="s">
        <v>52</v>
      </c>
      <c r="D22583" s="7" t="s">
        <v>52</v>
      </c>
    </row>
    <row r="22584" spans="1:4" x14ac:dyDescent="0.3">
      <c r="A22584" s="7">
        <v>1153</v>
      </c>
      <c r="B22584" s="7">
        <v>1042348191</v>
      </c>
      <c r="C22584" s="7" t="s">
        <v>52</v>
      </c>
      <c r="D22584" s="7" t="s">
        <v>52</v>
      </c>
    </row>
    <row r="22585" spans="1:4" x14ac:dyDescent="0.3">
      <c r="A22585" s="7">
        <v>1153</v>
      </c>
      <c r="B22585" s="7">
        <v>1042348192</v>
      </c>
      <c r="C22585" s="7" t="s">
        <v>52</v>
      </c>
      <c r="D22585" s="7" t="s">
        <v>52</v>
      </c>
    </row>
    <row r="22586" spans="1:4" x14ac:dyDescent="0.3">
      <c r="A22586" s="7">
        <v>1153</v>
      </c>
      <c r="B22586" s="7">
        <v>1042348193</v>
      </c>
      <c r="C22586" s="7" t="s">
        <v>52</v>
      </c>
      <c r="D22586" s="7" t="s">
        <v>52</v>
      </c>
    </row>
    <row r="22587" spans="1:4" x14ac:dyDescent="0.3">
      <c r="A22587" s="7">
        <v>1153</v>
      </c>
      <c r="B22587" s="7">
        <v>1042348197</v>
      </c>
      <c r="C22587" s="7" t="s">
        <v>52</v>
      </c>
      <c r="D22587" s="7" t="s">
        <v>52</v>
      </c>
    </row>
    <row r="22588" spans="1:4" x14ac:dyDescent="0.3">
      <c r="A22588" s="7">
        <v>1153</v>
      </c>
      <c r="B22588" s="7">
        <v>1042348198</v>
      </c>
      <c r="C22588" s="7" t="s">
        <v>52</v>
      </c>
      <c r="D22588" s="7" t="s">
        <v>52</v>
      </c>
    </row>
    <row r="22589" spans="1:4" x14ac:dyDescent="0.3">
      <c r="A22589" s="7">
        <v>1153</v>
      </c>
      <c r="B22589" s="7">
        <v>1042348375</v>
      </c>
      <c r="C22589" s="7" t="s">
        <v>52</v>
      </c>
      <c r="D22589" s="7" t="s">
        <v>52</v>
      </c>
    </row>
    <row r="22590" spans="1:4" x14ac:dyDescent="0.3">
      <c r="A22590" s="7">
        <v>1153</v>
      </c>
      <c r="B22590" s="7">
        <v>1042348378</v>
      </c>
      <c r="C22590" s="7" t="s">
        <v>52</v>
      </c>
      <c r="D22590" s="7" t="s">
        <v>52</v>
      </c>
    </row>
    <row r="22591" spans="1:4" x14ac:dyDescent="0.3">
      <c r="A22591" s="7">
        <v>1153</v>
      </c>
      <c r="B22591" s="7">
        <v>1042348379</v>
      </c>
      <c r="C22591" s="7" t="s">
        <v>52</v>
      </c>
      <c r="D22591" s="7" t="s">
        <v>52</v>
      </c>
    </row>
    <row r="22592" spans="1:4" x14ac:dyDescent="0.3">
      <c r="A22592" s="7">
        <v>1153</v>
      </c>
      <c r="B22592" s="7">
        <v>1042348380</v>
      </c>
      <c r="C22592" s="7" t="s">
        <v>52</v>
      </c>
      <c r="D22592" s="7" t="s">
        <v>52</v>
      </c>
    </row>
    <row r="22593" spans="1:4" x14ac:dyDescent="0.3">
      <c r="A22593" s="7">
        <v>1153</v>
      </c>
      <c r="B22593" s="7">
        <v>1042348381</v>
      </c>
      <c r="C22593" s="7" t="s">
        <v>52</v>
      </c>
      <c r="D22593" s="7" t="s">
        <v>52</v>
      </c>
    </row>
    <row r="22594" spans="1:4" x14ac:dyDescent="0.3">
      <c r="A22594" s="7">
        <v>1153</v>
      </c>
      <c r="B22594" s="7">
        <v>1042348382</v>
      </c>
      <c r="C22594" s="7" t="s">
        <v>52</v>
      </c>
      <c r="D22594" s="7" t="s">
        <v>52</v>
      </c>
    </row>
    <row r="22595" spans="1:4" x14ac:dyDescent="0.3">
      <c r="A22595" s="7">
        <v>1153</v>
      </c>
      <c r="B22595" s="7">
        <v>1042348383</v>
      </c>
      <c r="C22595" s="7" t="s">
        <v>52</v>
      </c>
      <c r="D22595" s="7" t="s">
        <v>52</v>
      </c>
    </row>
    <row r="22596" spans="1:4" x14ac:dyDescent="0.3">
      <c r="A22596" s="7">
        <v>1153</v>
      </c>
      <c r="B22596" s="7">
        <v>1042348384</v>
      </c>
      <c r="C22596" s="7" t="s">
        <v>52</v>
      </c>
      <c r="D22596" s="7" t="s">
        <v>52</v>
      </c>
    </row>
    <row r="22597" spans="1:4" x14ac:dyDescent="0.3">
      <c r="A22597" s="7">
        <v>1153</v>
      </c>
      <c r="B22597" s="7">
        <v>1042348385</v>
      </c>
      <c r="C22597" s="7" t="s">
        <v>52</v>
      </c>
      <c r="D22597" s="7" t="s">
        <v>52</v>
      </c>
    </row>
    <row r="22598" spans="1:4" x14ac:dyDescent="0.3">
      <c r="A22598" s="7">
        <v>1153</v>
      </c>
      <c r="B22598" s="7">
        <v>1042348386</v>
      </c>
      <c r="C22598" s="7" t="s">
        <v>52</v>
      </c>
      <c r="D22598" s="7" t="s">
        <v>52</v>
      </c>
    </row>
    <row r="22599" spans="1:4" x14ac:dyDescent="0.3">
      <c r="A22599" s="7">
        <v>1153</v>
      </c>
      <c r="B22599" s="7">
        <v>1042348387</v>
      </c>
      <c r="C22599" s="7" t="s">
        <v>52</v>
      </c>
      <c r="D22599" s="7" t="s">
        <v>52</v>
      </c>
    </row>
    <row r="22600" spans="1:4" x14ac:dyDescent="0.3">
      <c r="A22600" s="7">
        <v>1153</v>
      </c>
      <c r="B22600" s="7">
        <v>1042348388</v>
      </c>
      <c r="C22600" s="7" t="s">
        <v>52</v>
      </c>
      <c r="D22600" s="7" t="s">
        <v>52</v>
      </c>
    </row>
    <row r="22601" spans="1:4" x14ac:dyDescent="0.3">
      <c r="A22601" s="7">
        <v>1153</v>
      </c>
      <c r="B22601" s="7">
        <v>1042348389</v>
      </c>
      <c r="C22601" s="7" t="s">
        <v>52</v>
      </c>
      <c r="D22601" s="7" t="s">
        <v>52</v>
      </c>
    </row>
    <row r="22602" spans="1:4" x14ac:dyDescent="0.3">
      <c r="A22602" s="7">
        <v>1153</v>
      </c>
      <c r="B22602" s="7">
        <v>1042348390</v>
      </c>
      <c r="C22602" s="7" t="s">
        <v>52</v>
      </c>
      <c r="D22602" s="7" t="s">
        <v>52</v>
      </c>
    </row>
    <row r="22603" spans="1:4" x14ac:dyDescent="0.3">
      <c r="A22603" s="7">
        <v>1153</v>
      </c>
      <c r="B22603" s="7">
        <v>1042348391</v>
      </c>
      <c r="C22603" s="7" t="s">
        <v>52</v>
      </c>
      <c r="D22603" s="7" t="s">
        <v>52</v>
      </c>
    </row>
    <row r="22604" spans="1:4" x14ac:dyDescent="0.3">
      <c r="A22604" s="7">
        <v>1153</v>
      </c>
      <c r="B22604" s="7">
        <v>1042348392</v>
      </c>
      <c r="C22604" s="7" t="s">
        <v>52</v>
      </c>
      <c r="D22604" s="7" t="s">
        <v>52</v>
      </c>
    </row>
    <row r="22605" spans="1:4" x14ac:dyDescent="0.3">
      <c r="A22605" s="7">
        <v>1153</v>
      </c>
      <c r="B22605" s="7">
        <v>1042348393</v>
      </c>
      <c r="C22605" s="7" t="s">
        <v>52</v>
      </c>
      <c r="D22605" s="7" t="s">
        <v>52</v>
      </c>
    </row>
    <row r="22606" spans="1:4" x14ac:dyDescent="0.3">
      <c r="A22606" s="7">
        <v>1153</v>
      </c>
      <c r="B22606" s="7">
        <v>1042348394</v>
      </c>
      <c r="C22606" s="7" t="s">
        <v>52</v>
      </c>
      <c r="D22606" s="7" t="s">
        <v>52</v>
      </c>
    </row>
    <row r="22607" spans="1:4" x14ac:dyDescent="0.3">
      <c r="A22607" s="7">
        <v>1153</v>
      </c>
      <c r="B22607" s="7">
        <v>1042348395</v>
      </c>
      <c r="C22607" s="7" t="s">
        <v>52</v>
      </c>
      <c r="D22607" s="7" t="s">
        <v>52</v>
      </c>
    </row>
    <row r="22608" spans="1:4" x14ac:dyDescent="0.3">
      <c r="A22608" s="7">
        <v>1153</v>
      </c>
      <c r="B22608" s="7">
        <v>1042348396</v>
      </c>
      <c r="C22608" s="7" t="s">
        <v>52</v>
      </c>
      <c r="D22608" s="7" t="s">
        <v>52</v>
      </c>
    </row>
    <row r="22609" spans="1:4" x14ac:dyDescent="0.3">
      <c r="A22609" s="7">
        <v>1153</v>
      </c>
      <c r="B22609" s="7">
        <v>1042348397</v>
      </c>
      <c r="C22609" s="7" t="s">
        <v>52</v>
      </c>
      <c r="D22609" s="7" t="s">
        <v>52</v>
      </c>
    </row>
    <row r="22610" spans="1:4" x14ac:dyDescent="0.3">
      <c r="A22610" s="7">
        <v>1153</v>
      </c>
      <c r="B22610" s="7">
        <v>1042348398</v>
      </c>
      <c r="C22610" s="7" t="s">
        <v>52</v>
      </c>
      <c r="D22610" s="7" t="s">
        <v>52</v>
      </c>
    </row>
    <row r="22611" spans="1:4" x14ac:dyDescent="0.3">
      <c r="A22611" s="7">
        <v>1153</v>
      </c>
      <c r="B22611" s="7">
        <v>1042348399</v>
      </c>
      <c r="C22611" s="7" t="s">
        <v>52</v>
      </c>
      <c r="D22611" s="7" t="s">
        <v>52</v>
      </c>
    </row>
    <row r="22612" spans="1:4" x14ac:dyDescent="0.3">
      <c r="A22612" s="7">
        <v>1153</v>
      </c>
      <c r="B22612" s="7">
        <v>1042348400</v>
      </c>
      <c r="C22612" s="7" t="s">
        <v>52</v>
      </c>
      <c r="D22612" s="7" t="s">
        <v>52</v>
      </c>
    </row>
    <row r="22613" spans="1:4" x14ac:dyDescent="0.3">
      <c r="A22613" s="7">
        <v>1153</v>
      </c>
      <c r="B22613" s="7">
        <v>1042348401</v>
      </c>
      <c r="C22613" s="7" t="s">
        <v>52</v>
      </c>
      <c r="D22613" s="7" t="s">
        <v>52</v>
      </c>
    </row>
    <row r="22614" spans="1:4" x14ac:dyDescent="0.3">
      <c r="A22614" s="7">
        <v>1153</v>
      </c>
      <c r="B22614" s="7">
        <v>1042348402</v>
      </c>
      <c r="C22614" s="7" t="s">
        <v>52</v>
      </c>
      <c r="D22614" s="7" t="s">
        <v>52</v>
      </c>
    </row>
    <row r="22615" spans="1:4" x14ac:dyDescent="0.3">
      <c r="A22615" s="7">
        <v>1153</v>
      </c>
      <c r="B22615" s="7">
        <v>1042348403</v>
      </c>
      <c r="C22615" s="7" t="s">
        <v>52</v>
      </c>
      <c r="D22615" s="7" t="s">
        <v>52</v>
      </c>
    </row>
    <row r="22616" spans="1:4" x14ac:dyDescent="0.3">
      <c r="A22616" s="7">
        <v>1153</v>
      </c>
      <c r="B22616" s="7">
        <v>1042348404</v>
      </c>
      <c r="C22616" s="7" t="s">
        <v>52</v>
      </c>
      <c r="D22616" s="7" t="s">
        <v>52</v>
      </c>
    </row>
    <row r="22617" spans="1:4" x14ac:dyDescent="0.3">
      <c r="A22617" s="7">
        <v>1153</v>
      </c>
      <c r="B22617" s="7">
        <v>1042348405</v>
      </c>
      <c r="C22617" s="7" t="s">
        <v>52</v>
      </c>
      <c r="D22617" s="7" t="s">
        <v>52</v>
      </c>
    </row>
    <row r="22618" spans="1:4" x14ac:dyDescent="0.3">
      <c r="A22618" s="7">
        <v>1153</v>
      </c>
      <c r="B22618" s="7">
        <v>1042348406</v>
      </c>
      <c r="C22618" s="7" t="s">
        <v>52</v>
      </c>
      <c r="D22618" s="7" t="s">
        <v>52</v>
      </c>
    </row>
    <row r="22619" spans="1:4" x14ac:dyDescent="0.3">
      <c r="A22619" s="7">
        <v>1153</v>
      </c>
      <c r="B22619" s="7">
        <v>1042348407</v>
      </c>
      <c r="C22619" s="7" t="s">
        <v>52</v>
      </c>
      <c r="D22619" s="7" t="s">
        <v>52</v>
      </c>
    </row>
    <row r="22620" spans="1:4" x14ac:dyDescent="0.3">
      <c r="A22620" s="7">
        <v>1153</v>
      </c>
      <c r="B22620" s="7">
        <v>1042348408</v>
      </c>
      <c r="C22620" s="7" t="s">
        <v>52</v>
      </c>
      <c r="D22620" s="7" t="s">
        <v>52</v>
      </c>
    </row>
    <row r="22621" spans="1:4" x14ac:dyDescent="0.3">
      <c r="A22621" s="7">
        <v>1153</v>
      </c>
      <c r="B22621" s="7">
        <v>1042348409</v>
      </c>
      <c r="C22621" s="7" t="s">
        <v>52</v>
      </c>
      <c r="D22621" s="7" t="s">
        <v>52</v>
      </c>
    </row>
    <row r="22622" spans="1:4" x14ac:dyDescent="0.3">
      <c r="A22622" s="7">
        <v>1153</v>
      </c>
      <c r="B22622" s="7">
        <v>1042348410</v>
      </c>
      <c r="C22622" s="7" t="s">
        <v>52</v>
      </c>
      <c r="D22622" s="7" t="s">
        <v>52</v>
      </c>
    </row>
    <row r="22623" spans="1:4" x14ac:dyDescent="0.3">
      <c r="A22623" s="7">
        <v>1153</v>
      </c>
      <c r="B22623" s="7">
        <v>1042348412</v>
      </c>
      <c r="C22623" s="7" t="s">
        <v>52</v>
      </c>
      <c r="D22623" s="7" t="s">
        <v>52</v>
      </c>
    </row>
    <row r="22624" spans="1:4" x14ac:dyDescent="0.3">
      <c r="A22624" s="7">
        <v>1153</v>
      </c>
      <c r="B22624" s="7">
        <v>1042348414</v>
      </c>
      <c r="C22624" s="7" t="s">
        <v>52</v>
      </c>
      <c r="D22624" s="7" t="s">
        <v>52</v>
      </c>
    </row>
    <row r="22625" spans="1:4" x14ac:dyDescent="0.3">
      <c r="A22625" s="7">
        <v>1153</v>
      </c>
      <c r="B22625" s="7">
        <v>1042348418</v>
      </c>
      <c r="C22625" s="7" t="s">
        <v>52</v>
      </c>
      <c r="D22625" s="7" t="s">
        <v>52</v>
      </c>
    </row>
    <row r="22626" spans="1:4" x14ac:dyDescent="0.3">
      <c r="A22626" s="7">
        <v>1153</v>
      </c>
      <c r="B22626" s="7">
        <v>1042348419</v>
      </c>
      <c r="C22626" s="7" t="s">
        <v>52</v>
      </c>
      <c r="D22626" s="7" t="s">
        <v>52</v>
      </c>
    </row>
    <row r="22627" spans="1:4" x14ac:dyDescent="0.3">
      <c r="A22627" s="7">
        <v>1153</v>
      </c>
      <c r="B22627" s="7">
        <v>1042348420</v>
      </c>
      <c r="C22627" s="7" t="s">
        <v>52</v>
      </c>
      <c r="D22627" s="7" t="s">
        <v>52</v>
      </c>
    </row>
    <row r="22628" spans="1:4" x14ac:dyDescent="0.3">
      <c r="A22628" s="7">
        <v>1153</v>
      </c>
      <c r="B22628" s="7">
        <v>1042348421</v>
      </c>
      <c r="C22628" s="7" t="s">
        <v>52</v>
      </c>
      <c r="D22628" s="7" t="s">
        <v>52</v>
      </c>
    </row>
    <row r="22629" spans="1:4" x14ac:dyDescent="0.3">
      <c r="A22629" s="7">
        <v>1153</v>
      </c>
      <c r="B22629" s="7">
        <v>1042348422</v>
      </c>
      <c r="C22629" s="7" t="s">
        <v>52</v>
      </c>
      <c r="D22629" s="7" t="s">
        <v>52</v>
      </c>
    </row>
    <row r="22630" spans="1:4" x14ac:dyDescent="0.3">
      <c r="A22630" s="7">
        <v>1153</v>
      </c>
      <c r="B22630" s="7">
        <v>1042348423</v>
      </c>
      <c r="C22630" s="7" t="s">
        <v>52</v>
      </c>
      <c r="D22630" s="7" t="s">
        <v>52</v>
      </c>
    </row>
    <row r="22631" spans="1:4" x14ac:dyDescent="0.3">
      <c r="A22631" s="7">
        <v>1153</v>
      </c>
      <c r="B22631" s="7">
        <v>1042348425</v>
      </c>
      <c r="C22631" s="7" t="s">
        <v>52</v>
      </c>
      <c r="D22631" s="7" t="s">
        <v>52</v>
      </c>
    </row>
    <row r="22632" spans="1:4" x14ac:dyDescent="0.3">
      <c r="A22632" s="7">
        <v>1153</v>
      </c>
      <c r="B22632" s="7">
        <v>1042348426</v>
      </c>
      <c r="C22632" s="7" t="s">
        <v>52</v>
      </c>
      <c r="D22632" s="7" t="s">
        <v>52</v>
      </c>
    </row>
    <row r="22633" spans="1:4" x14ac:dyDescent="0.3">
      <c r="A22633" s="7">
        <v>1153</v>
      </c>
      <c r="B22633" s="7">
        <v>1042348427</v>
      </c>
      <c r="C22633" s="7" t="s">
        <v>52</v>
      </c>
      <c r="D22633" s="7" t="s">
        <v>52</v>
      </c>
    </row>
    <row r="22634" spans="1:4" x14ac:dyDescent="0.3">
      <c r="A22634" s="7">
        <v>1153</v>
      </c>
      <c r="B22634" s="7">
        <v>1042348428</v>
      </c>
      <c r="C22634" s="7" t="s">
        <v>52</v>
      </c>
      <c r="D22634" s="7" t="s">
        <v>52</v>
      </c>
    </row>
    <row r="22635" spans="1:4" x14ac:dyDescent="0.3">
      <c r="A22635" s="7">
        <v>1153</v>
      </c>
      <c r="B22635" s="7">
        <v>1042348429</v>
      </c>
      <c r="C22635" s="7" t="s">
        <v>52</v>
      </c>
      <c r="D22635" s="7" t="s">
        <v>52</v>
      </c>
    </row>
    <row r="22636" spans="1:4" x14ac:dyDescent="0.3">
      <c r="A22636" s="7">
        <v>1153</v>
      </c>
      <c r="B22636" s="7">
        <v>1042348430</v>
      </c>
      <c r="C22636" s="7" t="s">
        <v>52</v>
      </c>
      <c r="D22636" s="7" t="s">
        <v>52</v>
      </c>
    </row>
    <row r="22637" spans="1:4" x14ac:dyDescent="0.3">
      <c r="A22637" s="7">
        <v>1153</v>
      </c>
      <c r="B22637" s="7">
        <v>1042348431</v>
      </c>
      <c r="C22637" s="7" t="s">
        <v>52</v>
      </c>
      <c r="D22637" s="7" t="s">
        <v>52</v>
      </c>
    </row>
    <row r="22638" spans="1:4" x14ac:dyDescent="0.3">
      <c r="A22638" s="7">
        <v>1153</v>
      </c>
      <c r="B22638" s="7">
        <v>1042348432</v>
      </c>
      <c r="C22638" s="7" t="s">
        <v>52</v>
      </c>
      <c r="D22638" s="7" t="s">
        <v>52</v>
      </c>
    </row>
    <row r="22639" spans="1:4" x14ac:dyDescent="0.3">
      <c r="A22639" s="7">
        <v>1153</v>
      </c>
      <c r="B22639" s="7">
        <v>1042348433</v>
      </c>
      <c r="C22639" s="7" t="s">
        <v>52</v>
      </c>
      <c r="D22639" s="7" t="s">
        <v>52</v>
      </c>
    </row>
    <row r="22640" spans="1:4" x14ac:dyDescent="0.3">
      <c r="A22640" s="7">
        <v>1153</v>
      </c>
      <c r="B22640" s="7">
        <v>1042348458</v>
      </c>
      <c r="C22640" s="7" t="s">
        <v>52</v>
      </c>
      <c r="D22640" s="7" t="s">
        <v>52</v>
      </c>
    </row>
    <row r="22641" spans="1:4" x14ac:dyDescent="0.3">
      <c r="A22641" s="7">
        <v>1153</v>
      </c>
      <c r="B22641" s="7">
        <v>1042348480</v>
      </c>
      <c r="C22641" s="7" t="s">
        <v>52</v>
      </c>
      <c r="D22641" s="7" t="s">
        <v>52</v>
      </c>
    </row>
    <row r="22642" spans="1:4" x14ac:dyDescent="0.3">
      <c r="A22642" s="7">
        <v>1153</v>
      </c>
      <c r="B22642" s="7">
        <v>1042348481</v>
      </c>
      <c r="C22642" s="7" t="s">
        <v>52</v>
      </c>
      <c r="D22642" s="7" t="s">
        <v>52</v>
      </c>
    </row>
    <row r="22643" spans="1:4" x14ac:dyDescent="0.3">
      <c r="A22643" s="7">
        <v>1153</v>
      </c>
      <c r="B22643" s="7">
        <v>1042348482</v>
      </c>
      <c r="C22643" s="7" t="s">
        <v>52</v>
      </c>
      <c r="D22643" s="7" t="s">
        <v>52</v>
      </c>
    </row>
    <row r="22644" spans="1:4" x14ac:dyDescent="0.3">
      <c r="A22644" s="7">
        <v>1153</v>
      </c>
      <c r="B22644" s="7">
        <v>1042348952</v>
      </c>
      <c r="C22644" s="7" t="s">
        <v>52</v>
      </c>
      <c r="D22644" s="7" t="s">
        <v>52</v>
      </c>
    </row>
    <row r="22645" spans="1:4" x14ac:dyDescent="0.3">
      <c r="A22645" s="7">
        <v>1153</v>
      </c>
      <c r="B22645" s="7">
        <v>1042348957</v>
      </c>
      <c r="C22645" s="7" t="s">
        <v>52</v>
      </c>
      <c r="D22645" s="7" t="s">
        <v>52</v>
      </c>
    </row>
    <row r="22646" spans="1:4" x14ac:dyDescent="0.3">
      <c r="A22646" s="7">
        <v>1153</v>
      </c>
      <c r="B22646" s="7">
        <v>1042348966</v>
      </c>
      <c r="C22646" s="7" t="s">
        <v>52</v>
      </c>
      <c r="D22646" s="7" t="s">
        <v>52</v>
      </c>
    </row>
    <row r="22647" spans="1:4" x14ac:dyDescent="0.3">
      <c r="A22647" s="7">
        <v>1153</v>
      </c>
      <c r="B22647" s="7">
        <v>1042348967</v>
      </c>
      <c r="C22647" s="7" t="s">
        <v>52</v>
      </c>
      <c r="D22647" s="7" t="s">
        <v>52</v>
      </c>
    </row>
    <row r="22648" spans="1:4" x14ac:dyDescent="0.3">
      <c r="A22648" s="7">
        <v>1153</v>
      </c>
      <c r="B22648" s="7">
        <v>1042348968</v>
      </c>
      <c r="C22648" s="7" t="s">
        <v>52</v>
      </c>
      <c r="D22648" s="7" t="s">
        <v>52</v>
      </c>
    </row>
    <row r="22649" spans="1:4" x14ac:dyDescent="0.3">
      <c r="A22649" s="7">
        <v>1153</v>
      </c>
      <c r="B22649" s="7">
        <v>1042348969</v>
      </c>
      <c r="C22649" s="7" t="s">
        <v>52</v>
      </c>
      <c r="D22649" s="7" t="s">
        <v>52</v>
      </c>
    </row>
    <row r="22650" spans="1:4" x14ac:dyDescent="0.3">
      <c r="A22650" s="7">
        <v>1153</v>
      </c>
      <c r="B22650" s="7">
        <v>1042348970</v>
      </c>
      <c r="C22650" s="7" t="s">
        <v>52</v>
      </c>
      <c r="D22650" s="7" t="s">
        <v>52</v>
      </c>
    </row>
    <row r="22651" spans="1:4" x14ac:dyDescent="0.3">
      <c r="A22651" s="7">
        <v>1153</v>
      </c>
      <c r="B22651" s="7">
        <v>1042348971</v>
      </c>
      <c r="C22651" s="7" t="s">
        <v>52</v>
      </c>
      <c r="D22651" s="7" t="s">
        <v>52</v>
      </c>
    </row>
    <row r="22652" spans="1:4" x14ac:dyDescent="0.3">
      <c r="A22652" s="7">
        <v>1153</v>
      </c>
      <c r="B22652" s="7">
        <v>1042348972</v>
      </c>
      <c r="C22652" s="7" t="s">
        <v>52</v>
      </c>
      <c r="D22652" s="7" t="s">
        <v>52</v>
      </c>
    </row>
    <row r="22653" spans="1:4" x14ac:dyDescent="0.3">
      <c r="A22653" s="7">
        <v>1153</v>
      </c>
      <c r="B22653" s="7">
        <v>1042348994</v>
      </c>
      <c r="C22653" s="7" t="s">
        <v>52</v>
      </c>
      <c r="D22653" s="7" t="s">
        <v>52</v>
      </c>
    </row>
    <row r="22654" spans="1:4" x14ac:dyDescent="0.3">
      <c r="A22654" s="7">
        <v>1153</v>
      </c>
      <c r="B22654" s="7">
        <v>1042334909</v>
      </c>
      <c r="C22654" s="7" t="s">
        <v>52</v>
      </c>
      <c r="D22654" s="7" t="s">
        <v>52</v>
      </c>
    </row>
    <row r="22655" spans="1:4" x14ac:dyDescent="0.3">
      <c r="A22655" s="7">
        <v>1153</v>
      </c>
      <c r="B22655" s="7">
        <v>1042334910</v>
      </c>
      <c r="C22655" s="7" t="s">
        <v>52</v>
      </c>
      <c r="D22655" s="7" t="s">
        <v>52</v>
      </c>
    </row>
    <row r="22656" spans="1:4" x14ac:dyDescent="0.3">
      <c r="A22656" s="7">
        <v>1153</v>
      </c>
      <c r="B22656" s="7">
        <v>1042334911</v>
      </c>
      <c r="C22656" s="7" t="s">
        <v>52</v>
      </c>
      <c r="D22656" s="7" t="s">
        <v>52</v>
      </c>
    </row>
    <row r="22657" spans="1:4" x14ac:dyDescent="0.3">
      <c r="A22657" s="7">
        <v>1153</v>
      </c>
      <c r="B22657" s="7">
        <v>1042334912</v>
      </c>
      <c r="C22657" s="7" t="s">
        <v>52</v>
      </c>
      <c r="D22657" s="7" t="s">
        <v>52</v>
      </c>
    </row>
    <row r="22658" spans="1:4" x14ac:dyDescent="0.3">
      <c r="A22658" s="7">
        <v>1153</v>
      </c>
      <c r="B22658" s="7">
        <v>1042334913</v>
      </c>
      <c r="C22658" s="7" t="s">
        <v>52</v>
      </c>
      <c r="D22658" s="7" t="s">
        <v>52</v>
      </c>
    </row>
    <row r="22659" spans="1:4" x14ac:dyDescent="0.3">
      <c r="A22659" s="7">
        <v>1153</v>
      </c>
      <c r="B22659" s="7">
        <v>1042334914</v>
      </c>
      <c r="C22659" s="7" t="s">
        <v>52</v>
      </c>
      <c r="D22659" s="7" t="s">
        <v>52</v>
      </c>
    </row>
    <row r="22660" spans="1:4" x14ac:dyDescent="0.3">
      <c r="A22660" s="7">
        <v>1153</v>
      </c>
      <c r="B22660" s="7">
        <v>1413320571</v>
      </c>
      <c r="C22660" s="7" t="s">
        <v>52</v>
      </c>
      <c r="D22660" s="7" t="s">
        <v>52</v>
      </c>
    </row>
    <row r="22661" spans="1:4" x14ac:dyDescent="0.3">
      <c r="A22661" s="7">
        <v>1153</v>
      </c>
      <c r="B22661" s="7">
        <v>1042349338</v>
      </c>
      <c r="C22661" s="7" t="s">
        <v>52</v>
      </c>
      <c r="D22661" s="7" t="s">
        <v>52</v>
      </c>
    </row>
    <row r="22662" spans="1:4" x14ac:dyDescent="0.3">
      <c r="A22662" s="7">
        <v>1153</v>
      </c>
      <c r="B22662" s="7">
        <v>1042349339</v>
      </c>
      <c r="C22662" s="7" t="s">
        <v>52</v>
      </c>
      <c r="D22662" s="7" t="s">
        <v>52</v>
      </c>
    </row>
    <row r="22663" spans="1:4" x14ac:dyDescent="0.3">
      <c r="A22663" s="7">
        <v>1153</v>
      </c>
      <c r="B22663" s="7">
        <v>1042349340</v>
      </c>
      <c r="C22663" s="7" t="s">
        <v>52</v>
      </c>
      <c r="D22663" s="7" t="s">
        <v>52</v>
      </c>
    </row>
    <row r="22664" spans="1:4" x14ac:dyDescent="0.3">
      <c r="A22664" s="7">
        <v>1153</v>
      </c>
      <c r="B22664" s="7">
        <v>1042349345</v>
      </c>
      <c r="C22664" s="7" t="s">
        <v>52</v>
      </c>
      <c r="D22664" s="7" t="s">
        <v>52</v>
      </c>
    </row>
    <row r="22665" spans="1:4" x14ac:dyDescent="0.3">
      <c r="A22665" s="7">
        <v>1153</v>
      </c>
      <c r="B22665" s="7">
        <v>1042349346</v>
      </c>
      <c r="C22665" s="7" t="s">
        <v>52</v>
      </c>
      <c r="D22665" s="7" t="s">
        <v>52</v>
      </c>
    </row>
    <row r="22666" spans="1:4" x14ac:dyDescent="0.3">
      <c r="A22666" s="7">
        <v>1153</v>
      </c>
      <c r="B22666" s="7">
        <v>1042349350</v>
      </c>
      <c r="C22666" s="7" t="s">
        <v>52</v>
      </c>
      <c r="D22666" s="7" t="s">
        <v>52</v>
      </c>
    </row>
    <row r="22667" spans="1:4" x14ac:dyDescent="0.3">
      <c r="A22667" s="7">
        <v>1153</v>
      </c>
      <c r="B22667" s="7">
        <v>1042349354</v>
      </c>
      <c r="C22667" s="7" t="s">
        <v>52</v>
      </c>
      <c r="D22667" s="7" t="s">
        <v>52</v>
      </c>
    </row>
    <row r="22668" spans="1:4" x14ac:dyDescent="0.3">
      <c r="A22668" s="7">
        <v>1153</v>
      </c>
      <c r="B22668" s="7">
        <v>1042349357</v>
      </c>
      <c r="C22668" s="7" t="s">
        <v>52</v>
      </c>
      <c r="D22668" s="7" t="s">
        <v>52</v>
      </c>
    </row>
    <row r="22669" spans="1:4" x14ac:dyDescent="0.3">
      <c r="A22669" s="7">
        <v>1153</v>
      </c>
      <c r="B22669" s="7">
        <v>1042349358</v>
      </c>
      <c r="C22669" s="7" t="s">
        <v>52</v>
      </c>
      <c r="D22669" s="7" t="s">
        <v>52</v>
      </c>
    </row>
    <row r="22670" spans="1:4" x14ac:dyDescent="0.3">
      <c r="A22670" s="7">
        <v>1153</v>
      </c>
      <c r="B22670" s="7">
        <v>1042349359</v>
      </c>
      <c r="C22670" s="7" t="s">
        <v>52</v>
      </c>
      <c r="D22670" s="7" t="s">
        <v>52</v>
      </c>
    </row>
    <row r="22671" spans="1:4" x14ac:dyDescent="0.3">
      <c r="A22671" s="7">
        <v>1153</v>
      </c>
      <c r="B22671" s="7">
        <v>1042349360</v>
      </c>
      <c r="C22671" s="7" t="s">
        <v>52</v>
      </c>
      <c r="D22671" s="7" t="s">
        <v>52</v>
      </c>
    </row>
    <row r="22672" spans="1:4" x14ac:dyDescent="0.3">
      <c r="A22672" s="7">
        <v>1153</v>
      </c>
      <c r="B22672" s="7">
        <v>1042349361</v>
      </c>
      <c r="C22672" s="7" t="s">
        <v>52</v>
      </c>
      <c r="D22672" s="7" t="s">
        <v>52</v>
      </c>
    </row>
    <row r="22673" spans="1:4" x14ac:dyDescent="0.3">
      <c r="A22673" s="7">
        <v>1153</v>
      </c>
      <c r="B22673" s="7">
        <v>1042349362</v>
      </c>
      <c r="C22673" s="7" t="s">
        <v>52</v>
      </c>
      <c r="D22673" s="7" t="s">
        <v>52</v>
      </c>
    </row>
    <row r="22674" spans="1:4" x14ac:dyDescent="0.3">
      <c r="A22674" s="7">
        <v>1153</v>
      </c>
      <c r="B22674" s="7">
        <v>1042349363</v>
      </c>
      <c r="C22674" s="7" t="s">
        <v>52</v>
      </c>
      <c r="D22674" s="7" t="s">
        <v>52</v>
      </c>
    </row>
    <row r="22675" spans="1:4" x14ac:dyDescent="0.3">
      <c r="A22675" s="7">
        <v>1153</v>
      </c>
      <c r="B22675" s="7">
        <v>1042349364</v>
      </c>
      <c r="C22675" s="7" t="s">
        <v>52</v>
      </c>
      <c r="D22675" s="7" t="s">
        <v>52</v>
      </c>
    </row>
    <row r="22676" spans="1:4" x14ac:dyDescent="0.3">
      <c r="A22676" s="7">
        <v>1153</v>
      </c>
      <c r="B22676" s="7">
        <v>1042349365</v>
      </c>
      <c r="C22676" s="7" t="s">
        <v>52</v>
      </c>
      <c r="D22676" s="7" t="s">
        <v>52</v>
      </c>
    </row>
    <row r="22677" spans="1:4" x14ac:dyDescent="0.3">
      <c r="A22677" s="7">
        <v>1153</v>
      </c>
      <c r="B22677" s="7">
        <v>1042349366</v>
      </c>
      <c r="C22677" s="7" t="s">
        <v>52</v>
      </c>
      <c r="D22677" s="7" t="s">
        <v>52</v>
      </c>
    </row>
    <row r="22678" spans="1:4" x14ac:dyDescent="0.3">
      <c r="A22678" s="7">
        <v>1153</v>
      </c>
      <c r="B22678" s="7">
        <v>1042349367</v>
      </c>
      <c r="C22678" s="7" t="s">
        <v>52</v>
      </c>
      <c r="D22678" s="7" t="s">
        <v>52</v>
      </c>
    </row>
    <row r="22679" spans="1:4" x14ac:dyDescent="0.3">
      <c r="A22679" s="7">
        <v>1153</v>
      </c>
      <c r="B22679" s="7">
        <v>1042349368</v>
      </c>
      <c r="C22679" s="7" t="s">
        <v>52</v>
      </c>
      <c r="D22679" s="7" t="s">
        <v>52</v>
      </c>
    </row>
    <row r="22680" spans="1:4" x14ac:dyDescent="0.3">
      <c r="A22680" s="7">
        <v>1153</v>
      </c>
      <c r="B22680" s="7">
        <v>1042349369</v>
      </c>
      <c r="C22680" s="7" t="s">
        <v>52</v>
      </c>
      <c r="D22680" s="7" t="s">
        <v>52</v>
      </c>
    </row>
    <row r="22681" spans="1:4" x14ac:dyDescent="0.3">
      <c r="A22681" s="7">
        <v>1153</v>
      </c>
      <c r="B22681" s="7">
        <v>1042349370</v>
      </c>
      <c r="C22681" s="7" t="s">
        <v>52</v>
      </c>
      <c r="D22681" s="7" t="s">
        <v>52</v>
      </c>
    </row>
    <row r="22682" spans="1:4" x14ac:dyDescent="0.3">
      <c r="A22682" s="7">
        <v>1153</v>
      </c>
      <c r="B22682" s="7">
        <v>1042349371</v>
      </c>
      <c r="C22682" s="7" t="s">
        <v>52</v>
      </c>
      <c r="D22682" s="7" t="s">
        <v>52</v>
      </c>
    </row>
    <row r="22683" spans="1:4" x14ac:dyDescent="0.3">
      <c r="A22683" s="7">
        <v>1153</v>
      </c>
      <c r="B22683" s="7">
        <v>1413320585</v>
      </c>
      <c r="C22683" s="7" t="s">
        <v>52</v>
      </c>
      <c r="D22683" s="7" t="s">
        <v>52</v>
      </c>
    </row>
    <row r="22684" spans="1:4" x14ac:dyDescent="0.3">
      <c r="A22684" s="7">
        <v>1153</v>
      </c>
      <c r="B22684" s="7">
        <v>1042335063</v>
      </c>
      <c r="C22684" s="7" t="s">
        <v>52</v>
      </c>
      <c r="D22684" s="7" t="s">
        <v>52</v>
      </c>
    </row>
    <row r="22685" spans="1:4" x14ac:dyDescent="0.3">
      <c r="A22685" s="7">
        <v>1153</v>
      </c>
      <c r="B22685" s="7">
        <v>1042335064</v>
      </c>
      <c r="C22685" s="7" t="s">
        <v>52</v>
      </c>
      <c r="D22685" s="7" t="s">
        <v>52</v>
      </c>
    </row>
    <row r="22686" spans="1:4" x14ac:dyDescent="0.3">
      <c r="A22686" s="7">
        <v>1153</v>
      </c>
      <c r="B22686" s="7">
        <v>1042335066</v>
      </c>
      <c r="C22686" s="7" t="s">
        <v>52</v>
      </c>
      <c r="D22686" s="7" t="s">
        <v>52</v>
      </c>
    </row>
    <row r="22687" spans="1:4" x14ac:dyDescent="0.3">
      <c r="A22687" s="7">
        <v>1153</v>
      </c>
      <c r="B22687" s="7">
        <v>1042335070</v>
      </c>
      <c r="C22687" s="7" t="s">
        <v>52</v>
      </c>
      <c r="D22687" s="7" t="s">
        <v>52</v>
      </c>
    </row>
    <row r="22688" spans="1:4" x14ac:dyDescent="0.3">
      <c r="A22688" s="7">
        <v>1153</v>
      </c>
      <c r="B22688" s="7">
        <v>1042335071</v>
      </c>
      <c r="C22688" s="7" t="s">
        <v>52</v>
      </c>
      <c r="D22688" s="7" t="s">
        <v>52</v>
      </c>
    </row>
    <row r="22689" spans="1:4" x14ac:dyDescent="0.3">
      <c r="A22689" s="7">
        <v>1153</v>
      </c>
      <c r="B22689" s="7">
        <v>1042335075</v>
      </c>
      <c r="C22689" s="7" t="s">
        <v>52</v>
      </c>
      <c r="D22689" s="7" t="s">
        <v>52</v>
      </c>
    </row>
    <row r="22690" spans="1:4" x14ac:dyDescent="0.3">
      <c r="A22690" s="7">
        <v>1153</v>
      </c>
      <c r="B22690" s="7">
        <v>1042335076</v>
      </c>
      <c r="C22690" s="7" t="s">
        <v>52</v>
      </c>
      <c r="D22690" s="7" t="s">
        <v>52</v>
      </c>
    </row>
    <row r="22691" spans="1:4" x14ac:dyDescent="0.3">
      <c r="A22691" s="7">
        <v>1153</v>
      </c>
      <c r="B22691" s="7">
        <v>1042335078</v>
      </c>
      <c r="C22691" s="7" t="s">
        <v>52</v>
      </c>
      <c r="D22691" s="7" t="s">
        <v>52</v>
      </c>
    </row>
    <row r="22692" spans="1:4" x14ac:dyDescent="0.3">
      <c r="A22692" s="7">
        <v>1153</v>
      </c>
      <c r="B22692" s="7">
        <v>1042335080</v>
      </c>
      <c r="C22692" s="7" t="s">
        <v>52</v>
      </c>
      <c r="D22692" s="7" t="s">
        <v>52</v>
      </c>
    </row>
    <row r="22693" spans="1:4" x14ac:dyDescent="0.3">
      <c r="A22693" s="7">
        <v>1153</v>
      </c>
      <c r="B22693" s="7">
        <v>1042335100</v>
      </c>
      <c r="C22693" s="7" t="s">
        <v>52</v>
      </c>
      <c r="D22693" s="7" t="s">
        <v>52</v>
      </c>
    </row>
    <row r="22694" spans="1:4" x14ac:dyDescent="0.3">
      <c r="A22694" s="7">
        <v>1153</v>
      </c>
      <c r="B22694" s="7">
        <v>1042349372</v>
      </c>
      <c r="C22694" s="7" t="s">
        <v>52</v>
      </c>
      <c r="D22694" s="7" t="s">
        <v>52</v>
      </c>
    </row>
    <row r="22695" spans="1:4" x14ac:dyDescent="0.3">
      <c r="A22695" s="7">
        <v>1153</v>
      </c>
      <c r="B22695" s="7">
        <v>1042349374</v>
      </c>
      <c r="C22695" s="7" t="s">
        <v>52</v>
      </c>
      <c r="D22695" s="7" t="s">
        <v>52</v>
      </c>
    </row>
    <row r="22696" spans="1:4" x14ac:dyDescent="0.3">
      <c r="A22696" s="7">
        <v>1153</v>
      </c>
      <c r="B22696" s="7">
        <v>1042349375</v>
      </c>
      <c r="C22696" s="7" t="s">
        <v>52</v>
      </c>
      <c r="D22696" s="7" t="s">
        <v>52</v>
      </c>
    </row>
    <row r="22697" spans="1:4" x14ac:dyDescent="0.3">
      <c r="A22697" s="7">
        <v>1153</v>
      </c>
      <c r="B22697" s="7">
        <v>1042349402</v>
      </c>
      <c r="C22697" s="7" t="s">
        <v>52</v>
      </c>
      <c r="D22697" s="7" t="s">
        <v>52</v>
      </c>
    </row>
    <row r="22698" spans="1:4" x14ac:dyDescent="0.3">
      <c r="A22698" s="7">
        <v>1153</v>
      </c>
      <c r="B22698" s="7">
        <v>1042349404</v>
      </c>
      <c r="C22698" s="7" t="s">
        <v>52</v>
      </c>
      <c r="D22698" s="7" t="s">
        <v>52</v>
      </c>
    </row>
    <row r="22699" spans="1:4" x14ac:dyDescent="0.3">
      <c r="A22699" s="7">
        <v>1153</v>
      </c>
      <c r="B22699" s="7">
        <v>1042349407</v>
      </c>
      <c r="C22699" s="7" t="s">
        <v>52</v>
      </c>
      <c r="D22699" s="7" t="s">
        <v>52</v>
      </c>
    </row>
    <row r="22700" spans="1:4" x14ac:dyDescent="0.3">
      <c r="A22700" s="7">
        <v>1153</v>
      </c>
      <c r="B22700" s="7">
        <v>1042349408</v>
      </c>
      <c r="C22700" s="7" t="s">
        <v>52</v>
      </c>
      <c r="D22700" s="7" t="s">
        <v>52</v>
      </c>
    </row>
    <row r="22701" spans="1:4" x14ac:dyDescent="0.3">
      <c r="A22701" s="7">
        <v>1153</v>
      </c>
      <c r="B22701" s="7">
        <v>1042349426</v>
      </c>
      <c r="C22701" s="7" t="s">
        <v>52</v>
      </c>
      <c r="D22701" s="7" t="s">
        <v>52</v>
      </c>
    </row>
    <row r="22702" spans="1:4" x14ac:dyDescent="0.3">
      <c r="A22702" s="7">
        <v>1153</v>
      </c>
      <c r="B22702" s="7">
        <v>1042349427</v>
      </c>
      <c r="C22702" s="7" t="s">
        <v>52</v>
      </c>
      <c r="D22702" s="7" t="s">
        <v>52</v>
      </c>
    </row>
    <row r="22703" spans="1:4" x14ac:dyDescent="0.3">
      <c r="A22703" s="7">
        <v>1153</v>
      </c>
      <c r="B22703" s="7">
        <v>1042349428</v>
      </c>
      <c r="C22703" s="7" t="s">
        <v>52</v>
      </c>
      <c r="D22703" s="7" t="s">
        <v>52</v>
      </c>
    </row>
    <row r="22704" spans="1:4" x14ac:dyDescent="0.3">
      <c r="A22704" s="7">
        <v>1153</v>
      </c>
      <c r="B22704" s="7">
        <v>1042349429</v>
      </c>
      <c r="C22704" s="7" t="s">
        <v>52</v>
      </c>
      <c r="D22704" s="7" t="s">
        <v>52</v>
      </c>
    </row>
    <row r="22705" spans="1:4" x14ac:dyDescent="0.3">
      <c r="A22705" s="7">
        <v>1153</v>
      </c>
      <c r="B22705" s="7">
        <v>1042349430</v>
      </c>
      <c r="C22705" s="7" t="s">
        <v>52</v>
      </c>
      <c r="D22705" s="7" t="s">
        <v>52</v>
      </c>
    </row>
    <row r="22706" spans="1:4" x14ac:dyDescent="0.3">
      <c r="A22706" s="7">
        <v>1153</v>
      </c>
      <c r="B22706" s="7">
        <v>1042349431</v>
      </c>
      <c r="C22706" s="7" t="s">
        <v>52</v>
      </c>
      <c r="D22706" s="7" t="s">
        <v>52</v>
      </c>
    </row>
    <row r="22707" spans="1:4" x14ac:dyDescent="0.3">
      <c r="A22707" s="7">
        <v>1153</v>
      </c>
      <c r="B22707" s="7">
        <v>1042349451</v>
      </c>
      <c r="C22707" s="7" t="s">
        <v>52</v>
      </c>
      <c r="D22707" s="7" t="s">
        <v>52</v>
      </c>
    </row>
    <row r="22708" spans="1:4" x14ac:dyDescent="0.3">
      <c r="A22708" s="7">
        <v>1153</v>
      </c>
      <c r="B22708" s="7">
        <v>1042349452</v>
      </c>
      <c r="C22708" s="7" t="s">
        <v>52</v>
      </c>
      <c r="D22708" s="7" t="s">
        <v>52</v>
      </c>
    </row>
    <row r="22709" spans="1:4" x14ac:dyDescent="0.3">
      <c r="A22709" s="7">
        <v>1153</v>
      </c>
      <c r="B22709" s="7">
        <v>1042349454</v>
      </c>
      <c r="C22709" s="7" t="s">
        <v>52</v>
      </c>
      <c r="D22709" s="7" t="s">
        <v>52</v>
      </c>
    </row>
    <row r="22710" spans="1:4" x14ac:dyDescent="0.3">
      <c r="A22710" s="7">
        <v>1153</v>
      </c>
      <c r="B22710" s="7">
        <v>1042349455</v>
      </c>
      <c r="C22710" s="7" t="s">
        <v>52</v>
      </c>
      <c r="D22710" s="7" t="s">
        <v>52</v>
      </c>
    </row>
    <row r="22711" spans="1:4" x14ac:dyDescent="0.3">
      <c r="A22711" s="7">
        <v>1153</v>
      </c>
      <c r="B22711" s="7">
        <v>1042349456</v>
      </c>
      <c r="C22711" s="7" t="s">
        <v>52</v>
      </c>
      <c r="D22711" s="7" t="s">
        <v>52</v>
      </c>
    </row>
    <row r="22712" spans="1:4" x14ac:dyDescent="0.3">
      <c r="A22712" s="7">
        <v>1153</v>
      </c>
      <c r="B22712" s="7">
        <v>1042349457</v>
      </c>
      <c r="C22712" s="7" t="s">
        <v>52</v>
      </c>
      <c r="D22712" s="7" t="s">
        <v>52</v>
      </c>
    </row>
    <row r="22713" spans="1:4" x14ac:dyDescent="0.3">
      <c r="A22713" s="7">
        <v>1153</v>
      </c>
      <c r="B22713" s="7">
        <v>1042349458</v>
      </c>
      <c r="C22713" s="7" t="s">
        <v>52</v>
      </c>
      <c r="D22713" s="7" t="s">
        <v>52</v>
      </c>
    </row>
    <row r="22714" spans="1:4" x14ac:dyDescent="0.3">
      <c r="A22714" s="7">
        <v>1153</v>
      </c>
      <c r="B22714" s="7">
        <v>1042349459</v>
      </c>
      <c r="C22714" s="7" t="s">
        <v>52</v>
      </c>
      <c r="D22714" s="7" t="s">
        <v>52</v>
      </c>
    </row>
    <row r="22715" spans="1:4" x14ac:dyDescent="0.3">
      <c r="A22715" s="7">
        <v>1153</v>
      </c>
      <c r="B22715" s="7">
        <v>1042349460</v>
      </c>
      <c r="C22715" s="7" t="s">
        <v>52</v>
      </c>
      <c r="D22715" s="7" t="s">
        <v>52</v>
      </c>
    </row>
    <row r="22716" spans="1:4" x14ac:dyDescent="0.3">
      <c r="A22716" s="7">
        <v>1153</v>
      </c>
      <c r="B22716" s="7">
        <v>1042349461</v>
      </c>
      <c r="C22716" s="7" t="s">
        <v>52</v>
      </c>
      <c r="D22716" s="7" t="s">
        <v>52</v>
      </c>
    </row>
    <row r="22717" spans="1:4" x14ac:dyDescent="0.3">
      <c r="A22717" s="7">
        <v>1153</v>
      </c>
      <c r="B22717" s="7">
        <v>1413320639</v>
      </c>
      <c r="C22717" s="7" t="s">
        <v>52</v>
      </c>
      <c r="D22717" s="7" t="s">
        <v>52</v>
      </c>
    </row>
    <row r="22718" spans="1:4" x14ac:dyDescent="0.3">
      <c r="A22718" s="7">
        <v>1153</v>
      </c>
      <c r="B22718" s="7">
        <v>1413320640</v>
      </c>
      <c r="C22718" s="7" t="s">
        <v>52</v>
      </c>
      <c r="D22718" s="7" t="s">
        <v>52</v>
      </c>
    </row>
    <row r="22719" spans="1:4" x14ac:dyDescent="0.3">
      <c r="A22719" s="7">
        <v>1153</v>
      </c>
      <c r="B22719" s="7">
        <v>1413320650</v>
      </c>
      <c r="C22719" s="7" t="s">
        <v>52</v>
      </c>
      <c r="D22719" s="7" t="s">
        <v>52</v>
      </c>
    </row>
    <row r="22720" spans="1:4" x14ac:dyDescent="0.3">
      <c r="A22720" s="7">
        <v>1153</v>
      </c>
      <c r="B22720" s="7">
        <v>1413320652</v>
      </c>
      <c r="C22720" s="7" t="s">
        <v>52</v>
      </c>
      <c r="D22720" s="7" t="s">
        <v>52</v>
      </c>
    </row>
    <row r="22721" spans="1:4" x14ac:dyDescent="0.3">
      <c r="A22721" s="7">
        <v>1153</v>
      </c>
      <c r="B22721" s="7">
        <v>1042349462</v>
      </c>
      <c r="C22721" s="7" t="s">
        <v>52</v>
      </c>
      <c r="D22721" s="7" t="s">
        <v>52</v>
      </c>
    </row>
    <row r="22722" spans="1:4" x14ac:dyDescent="0.3">
      <c r="A22722" s="7">
        <v>1153</v>
      </c>
      <c r="B22722" s="7">
        <v>1042349468</v>
      </c>
      <c r="C22722" s="7" t="s">
        <v>52</v>
      </c>
      <c r="D22722" s="7" t="s">
        <v>52</v>
      </c>
    </row>
    <row r="22723" spans="1:4" x14ac:dyDescent="0.3">
      <c r="A22723" s="7">
        <v>1153</v>
      </c>
      <c r="B22723" s="7">
        <v>1042349470</v>
      </c>
      <c r="C22723" s="7" t="s">
        <v>52</v>
      </c>
      <c r="D22723" s="7" t="s">
        <v>52</v>
      </c>
    </row>
    <row r="22724" spans="1:4" x14ac:dyDescent="0.3">
      <c r="A22724" s="7">
        <v>1153</v>
      </c>
      <c r="B22724" s="7">
        <v>1042349471</v>
      </c>
      <c r="C22724" s="7" t="s">
        <v>52</v>
      </c>
      <c r="D22724" s="7" t="s">
        <v>52</v>
      </c>
    </row>
    <row r="22725" spans="1:4" x14ac:dyDescent="0.3">
      <c r="A22725" s="7">
        <v>1153</v>
      </c>
      <c r="B22725" s="7">
        <v>1042349484</v>
      </c>
      <c r="C22725" s="7" t="s">
        <v>52</v>
      </c>
      <c r="D22725" s="7" t="s">
        <v>52</v>
      </c>
    </row>
    <row r="22726" spans="1:4" x14ac:dyDescent="0.3">
      <c r="A22726" s="7">
        <v>1153</v>
      </c>
      <c r="B22726" s="7">
        <v>1042349529</v>
      </c>
      <c r="C22726" s="7" t="s">
        <v>52</v>
      </c>
      <c r="D22726" s="7" t="s">
        <v>52</v>
      </c>
    </row>
    <row r="22727" spans="1:4" x14ac:dyDescent="0.3">
      <c r="A22727" s="7">
        <v>1153</v>
      </c>
      <c r="B22727" s="7">
        <v>1042349533</v>
      </c>
      <c r="C22727" s="7" t="s">
        <v>52</v>
      </c>
      <c r="D22727" s="7" t="s">
        <v>52</v>
      </c>
    </row>
    <row r="22728" spans="1:4" x14ac:dyDescent="0.3">
      <c r="A22728" s="7">
        <v>1153</v>
      </c>
      <c r="B22728" s="7">
        <v>1042349534</v>
      </c>
      <c r="C22728" s="7" t="s">
        <v>52</v>
      </c>
      <c r="D22728" s="7" t="s">
        <v>52</v>
      </c>
    </row>
    <row r="22729" spans="1:4" x14ac:dyDescent="0.3">
      <c r="A22729" s="7">
        <v>1153</v>
      </c>
      <c r="B22729" s="7">
        <v>1413320828</v>
      </c>
      <c r="C22729" s="7" t="s">
        <v>52</v>
      </c>
      <c r="D22729" s="7" t="s">
        <v>52</v>
      </c>
    </row>
    <row r="22730" spans="1:4" x14ac:dyDescent="0.3">
      <c r="A22730" s="7">
        <v>1153</v>
      </c>
      <c r="B22730" s="7">
        <v>1413320830</v>
      </c>
      <c r="C22730" s="7" t="s">
        <v>52</v>
      </c>
      <c r="D22730" s="7" t="s">
        <v>52</v>
      </c>
    </row>
    <row r="22731" spans="1:4" x14ac:dyDescent="0.3">
      <c r="A22731" s="7">
        <v>1153</v>
      </c>
      <c r="B22731" s="7">
        <v>1413320832</v>
      </c>
      <c r="C22731" s="7" t="s">
        <v>52</v>
      </c>
      <c r="D22731" s="7" t="s">
        <v>52</v>
      </c>
    </row>
    <row r="22732" spans="1:4" x14ac:dyDescent="0.3">
      <c r="A22732" s="7">
        <v>1153</v>
      </c>
      <c r="B22732" s="7">
        <v>1413320833</v>
      </c>
      <c r="C22732" s="7" t="s">
        <v>52</v>
      </c>
      <c r="D22732" s="7" t="s">
        <v>52</v>
      </c>
    </row>
    <row r="22733" spans="1:4" x14ac:dyDescent="0.3">
      <c r="A22733" s="7">
        <v>1153</v>
      </c>
      <c r="B22733" s="7">
        <v>1042350022</v>
      </c>
      <c r="C22733" s="7" t="s">
        <v>52</v>
      </c>
      <c r="D22733" s="7" t="s">
        <v>52</v>
      </c>
    </row>
    <row r="22734" spans="1:4" x14ac:dyDescent="0.3">
      <c r="A22734" s="7">
        <v>1153</v>
      </c>
      <c r="B22734" s="7">
        <v>1042375989</v>
      </c>
      <c r="C22734" s="7" t="s">
        <v>52</v>
      </c>
      <c r="D22734" s="7" t="s">
        <v>52</v>
      </c>
    </row>
    <row r="22735" spans="1:4" x14ac:dyDescent="0.3">
      <c r="A22735" s="7">
        <v>1153</v>
      </c>
      <c r="B22735" s="7">
        <v>1042375990</v>
      </c>
      <c r="C22735" s="7" t="s">
        <v>52</v>
      </c>
      <c r="D22735" s="7" t="s">
        <v>52</v>
      </c>
    </row>
    <row r="22736" spans="1:4" x14ac:dyDescent="0.3">
      <c r="A22736" s="7">
        <v>1153</v>
      </c>
      <c r="B22736" s="7">
        <v>1042375991</v>
      </c>
      <c r="C22736" s="7" t="s">
        <v>52</v>
      </c>
      <c r="D22736" s="7" t="s">
        <v>52</v>
      </c>
    </row>
    <row r="22737" spans="1:4" x14ac:dyDescent="0.3">
      <c r="A22737" s="7">
        <v>1153</v>
      </c>
      <c r="B22737" s="7">
        <v>1042375992</v>
      </c>
      <c r="C22737" s="7" t="s">
        <v>52</v>
      </c>
      <c r="D22737" s="7" t="s">
        <v>52</v>
      </c>
    </row>
    <row r="22738" spans="1:4" x14ac:dyDescent="0.3">
      <c r="A22738" s="7">
        <v>1153</v>
      </c>
      <c r="B22738" s="7">
        <v>1042375993</v>
      </c>
      <c r="C22738" s="7" t="s">
        <v>52</v>
      </c>
      <c r="D22738" s="7" t="s">
        <v>52</v>
      </c>
    </row>
    <row r="22739" spans="1:4" x14ac:dyDescent="0.3">
      <c r="A22739" s="7">
        <v>1153</v>
      </c>
      <c r="B22739" s="7">
        <v>1042375994</v>
      </c>
      <c r="C22739" s="7" t="s">
        <v>52</v>
      </c>
      <c r="D22739" s="7" t="s">
        <v>52</v>
      </c>
    </row>
    <row r="22740" spans="1:4" x14ac:dyDescent="0.3">
      <c r="A22740" s="7">
        <v>1153</v>
      </c>
      <c r="B22740" s="7">
        <v>1042375995</v>
      </c>
      <c r="C22740" s="7" t="s">
        <v>52</v>
      </c>
      <c r="D22740" s="7" t="s">
        <v>52</v>
      </c>
    </row>
    <row r="22741" spans="1:4" x14ac:dyDescent="0.3">
      <c r="A22741" s="7">
        <v>1153</v>
      </c>
      <c r="B22741" s="7">
        <v>1042375996</v>
      </c>
      <c r="C22741" s="7" t="s">
        <v>52</v>
      </c>
      <c r="D22741" s="7" t="s">
        <v>52</v>
      </c>
    </row>
    <row r="22742" spans="1:4" x14ac:dyDescent="0.3">
      <c r="A22742" s="7">
        <v>1153</v>
      </c>
      <c r="B22742" s="7">
        <v>1042375997</v>
      </c>
      <c r="C22742" s="7" t="s">
        <v>52</v>
      </c>
      <c r="D22742" s="7" t="s">
        <v>52</v>
      </c>
    </row>
    <row r="22743" spans="1:4" x14ac:dyDescent="0.3">
      <c r="A22743" s="7">
        <v>1153</v>
      </c>
      <c r="B22743" s="7">
        <v>1042375998</v>
      </c>
      <c r="C22743" s="7" t="s">
        <v>52</v>
      </c>
      <c r="D22743" s="7" t="s">
        <v>52</v>
      </c>
    </row>
    <row r="22744" spans="1:4" x14ac:dyDescent="0.3">
      <c r="A22744" s="7">
        <v>1153</v>
      </c>
      <c r="B22744" s="7">
        <v>1042375999</v>
      </c>
      <c r="C22744" s="7" t="s">
        <v>52</v>
      </c>
      <c r="D22744" s="7" t="s">
        <v>52</v>
      </c>
    </row>
    <row r="22745" spans="1:4" x14ac:dyDescent="0.3">
      <c r="A22745" s="7">
        <v>1153</v>
      </c>
      <c r="B22745" s="7">
        <v>1042376000</v>
      </c>
      <c r="C22745" s="7" t="s">
        <v>52</v>
      </c>
      <c r="D22745" s="7" t="s">
        <v>52</v>
      </c>
    </row>
    <row r="22746" spans="1:4" x14ac:dyDescent="0.3">
      <c r="A22746" s="7">
        <v>1153</v>
      </c>
      <c r="B22746" s="7">
        <v>1042376001</v>
      </c>
      <c r="C22746" s="7" t="s">
        <v>52</v>
      </c>
      <c r="D22746" s="7" t="s">
        <v>52</v>
      </c>
    </row>
    <row r="22747" spans="1:4" x14ac:dyDescent="0.3">
      <c r="A22747" s="7">
        <v>1153</v>
      </c>
      <c r="B22747" s="7">
        <v>1042376002</v>
      </c>
      <c r="C22747" s="7" t="s">
        <v>52</v>
      </c>
      <c r="D22747" s="7" t="s">
        <v>52</v>
      </c>
    </row>
    <row r="22748" spans="1:4" x14ac:dyDescent="0.3">
      <c r="A22748" s="7">
        <v>1153</v>
      </c>
      <c r="B22748" s="7">
        <v>1042376003</v>
      </c>
      <c r="C22748" s="7" t="s">
        <v>52</v>
      </c>
      <c r="D22748" s="7" t="s">
        <v>52</v>
      </c>
    </row>
    <row r="22749" spans="1:4" x14ac:dyDescent="0.3">
      <c r="A22749" s="7">
        <v>1153</v>
      </c>
      <c r="B22749" s="7">
        <v>1413320883</v>
      </c>
      <c r="C22749" s="7" t="s">
        <v>52</v>
      </c>
      <c r="D22749" s="7" t="s">
        <v>52</v>
      </c>
    </row>
    <row r="22750" spans="1:4" x14ac:dyDescent="0.3">
      <c r="A22750" s="7">
        <v>1153</v>
      </c>
      <c r="B22750" s="7">
        <v>1413320886</v>
      </c>
      <c r="C22750" s="7" t="s">
        <v>52</v>
      </c>
      <c r="D22750" s="7" t="s">
        <v>52</v>
      </c>
    </row>
    <row r="22751" spans="1:4" x14ac:dyDescent="0.3">
      <c r="A22751" s="7">
        <v>1153</v>
      </c>
      <c r="B22751" s="7">
        <v>1042350023</v>
      </c>
      <c r="C22751" s="7" t="s">
        <v>52</v>
      </c>
      <c r="D22751" s="7" t="s">
        <v>52</v>
      </c>
    </row>
    <row r="22752" spans="1:4" x14ac:dyDescent="0.3">
      <c r="A22752" s="7">
        <v>1153</v>
      </c>
      <c r="B22752" s="7">
        <v>1042350024</v>
      </c>
      <c r="C22752" s="7" t="s">
        <v>52</v>
      </c>
      <c r="D22752" s="7" t="s">
        <v>52</v>
      </c>
    </row>
    <row r="22753" spans="1:4" x14ac:dyDescent="0.3">
      <c r="A22753" s="7">
        <v>1153</v>
      </c>
      <c r="B22753" s="7">
        <v>1042350025</v>
      </c>
      <c r="C22753" s="7" t="s">
        <v>52</v>
      </c>
      <c r="D22753" s="7" t="s">
        <v>52</v>
      </c>
    </row>
    <row r="22754" spans="1:4" x14ac:dyDescent="0.3">
      <c r="A22754" s="7">
        <v>1153</v>
      </c>
      <c r="B22754" s="7">
        <v>1042350026</v>
      </c>
      <c r="C22754" s="7" t="s">
        <v>52</v>
      </c>
      <c r="D22754" s="7" t="s">
        <v>52</v>
      </c>
    </row>
    <row r="22755" spans="1:4" x14ac:dyDescent="0.3">
      <c r="A22755" s="7">
        <v>1153</v>
      </c>
      <c r="B22755" s="7">
        <v>1042350027</v>
      </c>
      <c r="C22755" s="7" t="s">
        <v>52</v>
      </c>
      <c r="D22755" s="7" t="s">
        <v>52</v>
      </c>
    </row>
    <row r="22756" spans="1:4" x14ac:dyDescent="0.3">
      <c r="A22756" s="7">
        <v>1153</v>
      </c>
      <c r="B22756" s="7">
        <v>1042350028</v>
      </c>
      <c r="C22756" s="7" t="s">
        <v>52</v>
      </c>
      <c r="D22756" s="7" t="s">
        <v>52</v>
      </c>
    </row>
    <row r="22757" spans="1:4" x14ac:dyDescent="0.3">
      <c r="A22757" s="7">
        <v>1153</v>
      </c>
      <c r="B22757" s="7">
        <v>1042350029</v>
      </c>
      <c r="C22757" s="7" t="s">
        <v>52</v>
      </c>
      <c r="D22757" s="7" t="s">
        <v>52</v>
      </c>
    </row>
    <row r="22758" spans="1:4" x14ac:dyDescent="0.3">
      <c r="A22758" s="7">
        <v>1153</v>
      </c>
      <c r="B22758" s="7">
        <v>1042350031</v>
      </c>
      <c r="C22758" s="7" t="s">
        <v>52</v>
      </c>
      <c r="D22758" s="7" t="s">
        <v>52</v>
      </c>
    </row>
    <row r="22759" spans="1:4" x14ac:dyDescent="0.3">
      <c r="A22759" s="7">
        <v>1153</v>
      </c>
      <c r="B22759" s="7">
        <v>1042350032</v>
      </c>
      <c r="C22759" s="7" t="s">
        <v>52</v>
      </c>
      <c r="D22759" s="7" t="s">
        <v>52</v>
      </c>
    </row>
    <row r="22760" spans="1:4" x14ac:dyDescent="0.3">
      <c r="A22760" s="7">
        <v>1153</v>
      </c>
      <c r="B22760" s="7">
        <v>1042350033</v>
      </c>
      <c r="C22760" s="7" t="s">
        <v>52</v>
      </c>
      <c r="D22760" s="7" t="s">
        <v>52</v>
      </c>
    </row>
    <row r="22761" spans="1:4" x14ac:dyDescent="0.3">
      <c r="A22761" s="7">
        <v>1153</v>
      </c>
      <c r="B22761" s="7">
        <v>1042350034</v>
      </c>
      <c r="C22761" s="7" t="s">
        <v>52</v>
      </c>
      <c r="D22761" s="7" t="s">
        <v>52</v>
      </c>
    </row>
    <row r="22762" spans="1:4" x14ac:dyDescent="0.3">
      <c r="A22762" s="7">
        <v>1153</v>
      </c>
      <c r="B22762" s="7">
        <v>1042350035</v>
      </c>
      <c r="C22762" s="7" t="s">
        <v>52</v>
      </c>
      <c r="D22762" s="7" t="s">
        <v>52</v>
      </c>
    </row>
    <row r="22763" spans="1:4" x14ac:dyDescent="0.3">
      <c r="A22763" s="7">
        <v>1153</v>
      </c>
      <c r="B22763" s="7">
        <v>1042350036</v>
      </c>
      <c r="C22763" s="7" t="s">
        <v>52</v>
      </c>
      <c r="D22763" s="7" t="s">
        <v>52</v>
      </c>
    </row>
    <row r="22764" spans="1:4" x14ac:dyDescent="0.3">
      <c r="A22764" s="7">
        <v>1153</v>
      </c>
      <c r="B22764" s="7">
        <v>1042350037</v>
      </c>
      <c r="C22764" s="7" t="s">
        <v>52</v>
      </c>
      <c r="D22764" s="7" t="s">
        <v>52</v>
      </c>
    </row>
    <row r="22765" spans="1:4" x14ac:dyDescent="0.3">
      <c r="A22765" s="7">
        <v>1153</v>
      </c>
      <c r="B22765" s="7">
        <v>1042350039</v>
      </c>
      <c r="C22765" s="7" t="s">
        <v>52</v>
      </c>
      <c r="D22765" s="7" t="s">
        <v>52</v>
      </c>
    </row>
    <row r="22766" spans="1:4" x14ac:dyDescent="0.3">
      <c r="A22766" s="7">
        <v>1153</v>
      </c>
      <c r="B22766" s="7">
        <v>1042350050</v>
      </c>
      <c r="C22766" s="7" t="s">
        <v>52</v>
      </c>
      <c r="D22766" s="7" t="s">
        <v>52</v>
      </c>
    </row>
    <row r="22767" spans="1:4" x14ac:dyDescent="0.3">
      <c r="A22767" s="7">
        <v>1153</v>
      </c>
      <c r="B22767" s="7">
        <v>1042376006</v>
      </c>
      <c r="C22767" s="7" t="s">
        <v>52</v>
      </c>
      <c r="D22767" s="7" t="s">
        <v>52</v>
      </c>
    </row>
    <row r="22768" spans="1:4" x14ac:dyDescent="0.3">
      <c r="A22768" s="7">
        <v>1153</v>
      </c>
      <c r="B22768" s="7">
        <v>1042376007</v>
      </c>
      <c r="C22768" s="7" t="s">
        <v>52</v>
      </c>
      <c r="D22768" s="7" t="s">
        <v>52</v>
      </c>
    </row>
    <row r="22769" spans="1:4" x14ac:dyDescent="0.3">
      <c r="A22769" s="7">
        <v>1153</v>
      </c>
      <c r="B22769" s="7">
        <v>1042376008</v>
      </c>
      <c r="C22769" s="7" t="s">
        <v>52</v>
      </c>
      <c r="D22769" s="7" t="s">
        <v>52</v>
      </c>
    </row>
    <row r="22770" spans="1:4" x14ac:dyDescent="0.3">
      <c r="A22770" s="7">
        <v>1153</v>
      </c>
      <c r="B22770" s="7">
        <v>1042376009</v>
      </c>
      <c r="C22770" s="7" t="s">
        <v>52</v>
      </c>
      <c r="D22770" s="7" t="s">
        <v>52</v>
      </c>
    </row>
    <row r="22771" spans="1:4" x14ac:dyDescent="0.3">
      <c r="A22771" s="7">
        <v>1153</v>
      </c>
      <c r="B22771" s="7">
        <v>1042376010</v>
      </c>
      <c r="C22771" s="7" t="s">
        <v>52</v>
      </c>
      <c r="D22771" s="7" t="s">
        <v>52</v>
      </c>
    </row>
    <row r="22772" spans="1:4" x14ac:dyDescent="0.3">
      <c r="A22772" s="7">
        <v>1153</v>
      </c>
      <c r="B22772" s="7">
        <v>1042376011</v>
      </c>
      <c r="C22772" s="7" t="s">
        <v>52</v>
      </c>
      <c r="D22772" s="7" t="s">
        <v>52</v>
      </c>
    </row>
    <row r="22773" spans="1:4" x14ac:dyDescent="0.3">
      <c r="A22773" s="7">
        <v>1153</v>
      </c>
      <c r="B22773" s="7">
        <v>1042376013</v>
      </c>
      <c r="C22773" s="7" t="s">
        <v>52</v>
      </c>
      <c r="D22773" s="7" t="s">
        <v>52</v>
      </c>
    </row>
    <row r="22774" spans="1:4" x14ac:dyDescent="0.3">
      <c r="A22774" s="7">
        <v>1153</v>
      </c>
      <c r="B22774" s="7">
        <v>1042376014</v>
      </c>
      <c r="C22774" s="7" t="s">
        <v>52</v>
      </c>
      <c r="D22774" s="7" t="s">
        <v>52</v>
      </c>
    </row>
    <row r="22775" spans="1:4" x14ac:dyDescent="0.3">
      <c r="A22775" s="7">
        <v>1153</v>
      </c>
      <c r="B22775" s="7">
        <v>1042376015</v>
      </c>
      <c r="C22775" s="7" t="s">
        <v>52</v>
      </c>
      <c r="D22775" s="7" t="s">
        <v>52</v>
      </c>
    </row>
    <row r="22776" spans="1:4" x14ac:dyDescent="0.3">
      <c r="A22776" s="7">
        <v>1153</v>
      </c>
      <c r="B22776" s="7">
        <v>1042376016</v>
      </c>
      <c r="C22776" s="7" t="s">
        <v>52</v>
      </c>
      <c r="D22776" s="7" t="s">
        <v>52</v>
      </c>
    </row>
    <row r="22777" spans="1:4" x14ac:dyDescent="0.3">
      <c r="A22777" s="7">
        <v>1153</v>
      </c>
      <c r="B22777" s="7">
        <v>1042376017</v>
      </c>
      <c r="C22777" s="7" t="s">
        <v>52</v>
      </c>
      <c r="D22777" s="7" t="s">
        <v>52</v>
      </c>
    </row>
    <row r="22778" spans="1:4" x14ac:dyDescent="0.3">
      <c r="A22778" s="7">
        <v>1153</v>
      </c>
      <c r="B22778" s="7">
        <v>1042376018</v>
      </c>
      <c r="C22778" s="7" t="s">
        <v>52</v>
      </c>
      <c r="D22778" s="7" t="s">
        <v>52</v>
      </c>
    </row>
    <row r="22779" spans="1:4" x14ac:dyDescent="0.3">
      <c r="A22779" s="7">
        <v>1153</v>
      </c>
      <c r="B22779" s="7">
        <v>1042376019</v>
      </c>
      <c r="C22779" s="7" t="s">
        <v>52</v>
      </c>
      <c r="D22779" s="7" t="s">
        <v>52</v>
      </c>
    </row>
    <row r="22780" spans="1:4" x14ac:dyDescent="0.3">
      <c r="A22780" s="7">
        <v>1153</v>
      </c>
      <c r="B22780" s="7">
        <v>1042376020</v>
      </c>
      <c r="C22780" s="7" t="s">
        <v>52</v>
      </c>
      <c r="D22780" s="7" t="s">
        <v>52</v>
      </c>
    </row>
    <row r="22781" spans="1:4" x14ac:dyDescent="0.3">
      <c r="A22781" s="7">
        <v>1153</v>
      </c>
      <c r="B22781" s="7">
        <v>1042376021</v>
      </c>
      <c r="C22781" s="7" t="s">
        <v>52</v>
      </c>
      <c r="D22781" s="7" t="s">
        <v>52</v>
      </c>
    </row>
    <row r="22782" spans="1:4" x14ac:dyDescent="0.3">
      <c r="A22782" s="7">
        <v>1153</v>
      </c>
      <c r="B22782" s="7">
        <v>1042376022</v>
      </c>
      <c r="C22782" s="7" t="s">
        <v>52</v>
      </c>
      <c r="D22782" s="7" t="s">
        <v>52</v>
      </c>
    </row>
    <row r="22783" spans="1:4" x14ac:dyDescent="0.3">
      <c r="A22783" s="7">
        <v>1153</v>
      </c>
      <c r="B22783" s="7">
        <v>1042376023</v>
      </c>
      <c r="C22783" s="7" t="s">
        <v>52</v>
      </c>
      <c r="D22783" s="7" t="s">
        <v>52</v>
      </c>
    </row>
    <row r="22784" spans="1:4" x14ac:dyDescent="0.3">
      <c r="A22784" s="7">
        <v>1153</v>
      </c>
      <c r="B22784" s="7">
        <v>1042376024</v>
      </c>
      <c r="C22784" s="7" t="s">
        <v>52</v>
      </c>
      <c r="D22784" s="7" t="s">
        <v>52</v>
      </c>
    </row>
    <row r="22785" spans="1:4" x14ac:dyDescent="0.3">
      <c r="A22785" s="7">
        <v>1153</v>
      </c>
      <c r="B22785" s="7">
        <v>1042376025</v>
      </c>
      <c r="C22785" s="7" t="s">
        <v>52</v>
      </c>
      <c r="D22785" s="7" t="s">
        <v>52</v>
      </c>
    </row>
    <row r="22786" spans="1:4" x14ac:dyDescent="0.3">
      <c r="A22786" s="7">
        <v>1153</v>
      </c>
      <c r="B22786" s="7">
        <v>1042376026</v>
      </c>
      <c r="C22786" s="7" t="s">
        <v>52</v>
      </c>
      <c r="D22786" s="7" t="s">
        <v>52</v>
      </c>
    </row>
    <row r="22787" spans="1:4" x14ac:dyDescent="0.3">
      <c r="A22787" s="7">
        <v>1153</v>
      </c>
      <c r="B22787" s="7">
        <v>1042376027</v>
      </c>
      <c r="C22787" s="7" t="s">
        <v>52</v>
      </c>
      <c r="D22787" s="7" t="s">
        <v>52</v>
      </c>
    </row>
    <row r="22788" spans="1:4" x14ac:dyDescent="0.3">
      <c r="A22788" s="7">
        <v>1153</v>
      </c>
      <c r="B22788" s="7">
        <v>1042376028</v>
      </c>
      <c r="C22788" s="7" t="s">
        <v>52</v>
      </c>
      <c r="D22788" s="7" t="s">
        <v>52</v>
      </c>
    </row>
    <row r="22789" spans="1:4" x14ac:dyDescent="0.3">
      <c r="A22789" s="7">
        <v>1153</v>
      </c>
      <c r="B22789" s="7">
        <v>1042376029</v>
      </c>
      <c r="C22789" s="7" t="s">
        <v>52</v>
      </c>
      <c r="D22789" s="7" t="s">
        <v>52</v>
      </c>
    </row>
    <row r="22790" spans="1:4" x14ac:dyDescent="0.3">
      <c r="A22790" s="7">
        <v>1153</v>
      </c>
      <c r="B22790" s="7">
        <v>1042376064</v>
      </c>
      <c r="C22790" s="7" t="s">
        <v>52</v>
      </c>
      <c r="D22790" s="7" t="s">
        <v>52</v>
      </c>
    </row>
    <row r="22791" spans="1:4" x14ac:dyDescent="0.3">
      <c r="A22791" s="7">
        <v>1153</v>
      </c>
      <c r="B22791" s="7">
        <v>1042376065</v>
      </c>
      <c r="C22791" s="7" t="s">
        <v>52</v>
      </c>
      <c r="D22791" s="7" t="s">
        <v>52</v>
      </c>
    </row>
    <row r="22792" spans="1:4" x14ac:dyDescent="0.3">
      <c r="A22792" s="7">
        <v>1153</v>
      </c>
      <c r="B22792" s="7">
        <v>1042376066</v>
      </c>
      <c r="C22792" s="7" t="s">
        <v>52</v>
      </c>
      <c r="D22792" s="7" t="s">
        <v>52</v>
      </c>
    </row>
    <row r="22793" spans="1:4" x14ac:dyDescent="0.3">
      <c r="A22793" s="7">
        <v>1153</v>
      </c>
      <c r="B22793" s="7">
        <v>1042376072</v>
      </c>
      <c r="C22793" s="7" t="s">
        <v>52</v>
      </c>
      <c r="D22793" s="7" t="s">
        <v>52</v>
      </c>
    </row>
    <row r="22794" spans="1:4" x14ac:dyDescent="0.3">
      <c r="A22794" s="7">
        <v>1153</v>
      </c>
      <c r="B22794" s="7">
        <v>1042376073</v>
      </c>
      <c r="C22794" s="7" t="s">
        <v>52</v>
      </c>
      <c r="D22794" s="7" t="s">
        <v>52</v>
      </c>
    </row>
    <row r="22795" spans="1:4" x14ac:dyDescent="0.3">
      <c r="A22795" s="7">
        <v>1153</v>
      </c>
      <c r="B22795" s="7">
        <v>1042376074</v>
      </c>
      <c r="C22795" s="7" t="s">
        <v>52</v>
      </c>
      <c r="D22795" s="7" t="s">
        <v>52</v>
      </c>
    </row>
    <row r="22796" spans="1:4" x14ac:dyDescent="0.3">
      <c r="A22796" s="7">
        <v>1153</v>
      </c>
      <c r="B22796" s="7">
        <v>1042376075</v>
      </c>
      <c r="C22796" s="7" t="s">
        <v>52</v>
      </c>
      <c r="D22796" s="7" t="s">
        <v>52</v>
      </c>
    </row>
    <row r="22797" spans="1:4" x14ac:dyDescent="0.3">
      <c r="A22797" s="7">
        <v>1153</v>
      </c>
      <c r="B22797" s="7">
        <v>1042376076</v>
      </c>
      <c r="C22797" s="7" t="s">
        <v>52</v>
      </c>
      <c r="D22797" s="7" t="s">
        <v>52</v>
      </c>
    </row>
    <row r="22798" spans="1:4" x14ac:dyDescent="0.3">
      <c r="A22798" s="7">
        <v>1153</v>
      </c>
      <c r="B22798" s="7">
        <v>1042376077</v>
      </c>
      <c r="C22798" s="7" t="s">
        <v>52</v>
      </c>
      <c r="D22798" s="7" t="s">
        <v>52</v>
      </c>
    </row>
    <row r="22799" spans="1:4" x14ac:dyDescent="0.3">
      <c r="A22799" s="7">
        <v>1153</v>
      </c>
      <c r="B22799" s="7">
        <v>1042376078</v>
      </c>
      <c r="C22799" s="7" t="s">
        <v>52</v>
      </c>
      <c r="D22799" s="7" t="s">
        <v>52</v>
      </c>
    </row>
    <row r="22800" spans="1:4" x14ac:dyDescent="0.3">
      <c r="A22800" s="7">
        <v>1153</v>
      </c>
      <c r="B22800" s="7">
        <v>1042376079</v>
      </c>
      <c r="C22800" s="7" t="s">
        <v>52</v>
      </c>
      <c r="D22800" s="7" t="s">
        <v>52</v>
      </c>
    </row>
    <row r="22801" spans="1:4" x14ac:dyDescent="0.3">
      <c r="A22801" s="7">
        <v>1153</v>
      </c>
      <c r="B22801" s="7">
        <v>1042376080</v>
      </c>
      <c r="C22801" s="7" t="s">
        <v>52</v>
      </c>
      <c r="D22801" s="7" t="s">
        <v>52</v>
      </c>
    </row>
    <row r="22802" spans="1:4" x14ac:dyDescent="0.3">
      <c r="A22802" s="7">
        <v>1153</v>
      </c>
      <c r="B22802" s="7">
        <v>1042376081</v>
      </c>
      <c r="C22802" s="7" t="s">
        <v>52</v>
      </c>
      <c r="D22802" s="7" t="s">
        <v>52</v>
      </c>
    </row>
    <row r="22803" spans="1:4" x14ac:dyDescent="0.3">
      <c r="A22803" s="7">
        <v>1153</v>
      </c>
      <c r="B22803" s="7">
        <v>1042376082</v>
      </c>
      <c r="C22803" s="7" t="s">
        <v>52</v>
      </c>
      <c r="D22803" s="7" t="s">
        <v>52</v>
      </c>
    </row>
    <row r="22804" spans="1:4" x14ac:dyDescent="0.3">
      <c r="A22804" s="7">
        <v>1153</v>
      </c>
      <c r="B22804" s="7">
        <v>1042376083</v>
      </c>
      <c r="C22804" s="7" t="s">
        <v>52</v>
      </c>
      <c r="D22804" s="7" t="s">
        <v>52</v>
      </c>
    </row>
    <row r="22805" spans="1:4" x14ac:dyDescent="0.3">
      <c r="A22805" s="7">
        <v>1153</v>
      </c>
      <c r="B22805" s="7">
        <v>1042376084</v>
      </c>
      <c r="C22805" s="7" t="s">
        <v>52</v>
      </c>
      <c r="D22805" s="7" t="s">
        <v>52</v>
      </c>
    </row>
    <row r="22806" spans="1:4" x14ac:dyDescent="0.3">
      <c r="A22806" s="7">
        <v>1153</v>
      </c>
      <c r="B22806" s="7">
        <v>1042376085</v>
      </c>
      <c r="C22806" s="7" t="s">
        <v>52</v>
      </c>
      <c r="D22806" s="7" t="s">
        <v>52</v>
      </c>
    </row>
    <row r="22807" spans="1:4" x14ac:dyDescent="0.3">
      <c r="A22807" s="7">
        <v>1153</v>
      </c>
      <c r="B22807" s="7">
        <v>1042376086</v>
      </c>
      <c r="C22807" s="7" t="s">
        <v>52</v>
      </c>
      <c r="D22807" s="7" t="s">
        <v>52</v>
      </c>
    </row>
    <row r="22808" spans="1:4" x14ac:dyDescent="0.3">
      <c r="A22808" s="7">
        <v>1153</v>
      </c>
      <c r="B22808" s="7">
        <v>1042376087</v>
      </c>
      <c r="C22808" s="7" t="s">
        <v>52</v>
      </c>
      <c r="D22808" s="7" t="s">
        <v>52</v>
      </c>
    </row>
    <row r="22809" spans="1:4" x14ac:dyDescent="0.3">
      <c r="A22809" s="7">
        <v>1153</v>
      </c>
      <c r="B22809" s="7">
        <v>1042376088</v>
      </c>
      <c r="C22809" s="7" t="s">
        <v>52</v>
      </c>
      <c r="D22809" s="7" t="s">
        <v>52</v>
      </c>
    </row>
    <row r="22810" spans="1:4" x14ac:dyDescent="0.3">
      <c r="A22810" s="7">
        <v>1153</v>
      </c>
      <c r="B22810" s="7">
        <v>1042376089</v>
      </c>
      <c r="C22810" s="7" t="s">
        <v>52</v>
      </c>
      <c r="D22810" s="7" t="s">
        <v>52</v>
      </c>
    </row>
    <row r="22811" spans="1:4" x14ac:dyDescent="0.3">
      <c r="A22811" s="7">
        <v>1153</v>
      </c>
      <c r="B22811" s="7">
        <v>1042376090</v>
      </c>
      <c r="C22811" s="7" t="s">
        <v>52</v>
      </c>
      <c r="D22811" s="7" t="s">
        <v>52</v>
      </c>
    </row>
    <row r="22812" spans="1:4" x14ac:dyDescent="0.3">
      <c r="A22812" s="7">
        <v>1153</v>
      </c>
      <c r="B22812" s="7">
        <v>1042376091</v>
      </c>
      <c r="C22812" s="7" t="s">
        <v>52</v>
      </c>
      <c r="D22812" s="7" t="s">
        <v>52</v>
      </c>
    </row>
    <row r="22813" spans="1:4" x14ac:dyDescent="0.3">
      <c r="A22813" s="7">
        <v>1153</v>
      </c>
      <c r="B22813" s="7">
        <v>1042376092</v>
      </c>
      <c r="C22813" s="7" t="s">
        <v>52</v>
      </c>
      <c r="D22813" s="7" t="s">
        <v>52</v>
      </c>
    </row>
    <row r="22814" spans="1:4" x14ac:dyDescent="0.3">
      <c r="A22814" s="7">
        <v>1153</v>
      </c>
      <c r="B22814" s="7">
        <v>1042376093</v>
      </c>
      <c r="C22814" s="7" t="s">
        <v>52</v>
      </c>
      <c r="D22814" s="7" t="s">
        <v>52</v>
      </c>
    </row>
    <row r="22815" spans="1:4" x14ac:dyDescent="0.3">
      <c r="A22815" s="7">
        <v>1153</v>
      </c>
      <c r="B22815" s="7">
        <v>1042376094</v>
      </c>
      <c r="C22815" s="7" t="s">
        <v>52</v>
      </c>
      <c r="D22815" s="7" t="s">
        <v>52</v>
      </c>
    </row>
    <row r="22816" spans="1:4" x14ac:dyDescent="0.3">
      <c r="A22816" s="7">
        <v>1153</v>
      </c>
      <c r="B22816" s="7">
        <v>1042376095</v>
      </c>
      <c r="C22816" s="7" t="s">
        <v>52</v>
      </c>
      <c r="D22816" s="7" t="s">
        <v>52</v>
      </c>
    </row>
    <row r="22817" spans="1:4" x14ac:dyDescent="0.3">
      <c r="A22817" s="7">
        <v>1153</v>
      </c>
      <c r="B22817" s="7">
        <v>1042376096</v>
      </c>
      <c r="C22817" s="7" t="s">
        <v>52</v>
      </c>
      <c r="D22817" s="7" t="s">
        <v>52</v>
      </c>
    </row>
    <row r="22818" spans="1:4" x14ac:dyDescent="0.3">
      <c r="A22818" s="7">
        <v>1153</v>
      </c>
      <c r="B22818" s="7">
        <v>1042376097</v>
      </c>
      <c r="C22818" s="7" t="s">
        <v>52</v>
      </c>
      <c r="D22818" s="7" t="s">
        <v>52</v>
      </c>
    </row>
    <row r="22819" spans="1:4" x14ac:dyDescent="0.3">
      <c r="A22819" s="7">
        <v>1153</v>
      </c>
      <c r="B22819" s="7">
        <v>1042376098</v>
      </c>
      <c r="C22819" s="7" t="s">
        <v>52</v>
      </c>
      <c r="D22819" s="7" t="s">
        <v>52</v>
      </c>
    </row>
    <row r="22820" spans="1:4" x14ac:dyDescent="0.3">
      <c r="A22820" s="7">
        <v>1153</v>
      </c>
      <c r="B22820" s="7">
        <v>1042376099</v>
      </c>
      <c r="C22820" s="7" t="s">
        <v>52</v>
      </c>
      <c r="D22820" s="7" t="s">
        <v>52</v>
      </c>
    </row>
    <row r="22821" spans="1:4" x14ac:dyDescent="0.3">
      <c r="A22821" s="7">
        <v>1153</v>
      </c>
      <c r="B22821" s="7">
        <v>1042376100</v>
      </c>
      <c r="C22821" s="7" t="s">
        <v>52</v>
      </c>
      <c r="D22821" s="7" t="s">
        <v>52</v>
      </c>
    </row>
    <row r="22822" spans="1:4" x14ac:dyDescent="0.3">
      <c r="A22822" s="7">
        <v>1153</v>
      </c>
      <c r="B22822" s="7">
        <v>1042376101</v>
      </c>
      <c r="C22822" s="7" t="s">
        <v>52</v>
      </c>
      <c r="D22822" s="7" t="s">
        <v>52</v>
      </c>
    </row>
    <row r="22823" spans="1:4" x14ac:dyDescent="0.3">
      <c r="A22823" s="7">
        <v>1153</v>
      </c>
      <c r="B22823" s="7">
        <v>1042376102</v>
      </c>
      <c r="C22823" s="7" t="s">
        <v>52</v>
      </c>
      <c r="D22823" s="7" t="s">
        <v>52</v>
      </c>
    </row>
    <row r="22824" spans="1:4" x14ac:dyDescent="0.3">
      <c r="A22824" s="7">
        <v>1153</v>
      </c>
      <c r="B22824" s="7">
        <v>1042376103</v>
      </c>
      <c r="C22824" s="7" t="s">
        <v>52</v>
      </c>
      <c r="D22824" s="7" t="s">
        <v>52</v>
      </c>
    </row>
    <row r="22825" spans="1:4" x14ac:dyDescent="0.3">
      <c r="A22825" s="7">
        <v>1153</v>
      </c>
      <c r="B22825" s="7">
        <v>1042376104</v>
      </c>
      <c r="C22825" s="7" t="s">
        <v>52</v>
      </c>
      <c r="D22825" s="7" t="s">
        <v>52</v>
      </c>
    </row>
    <row r="22826" spans="1:4" x14ac:dyDescent="0.3">
      <c r="A22826" s="7">
        <v>1153</v>
      </c>
      <c r="B22826" s="7">
        <v>1042376105</v>
      </c>
      <c r="C22826" s="7" t="s">
        <v>52</v>
      </c>
      <c r="D22826" s="7" t="s">
        <v>52</v>
      </c>
    </row>
    <row r="22827" spans="1:4" x14ac:dyDescent="0.3">
      <c r="A22827" s="7">
        <v>1153</v>
      </c>
      <c r="B22827" s="7">
        <v>1042376106</v>
      </c>
      <c r="C22827" s="7" t="s">
        <v>52</v>
      </c>
      <c r="D22827" s="7" t="s">
        <v>52</v>
      </c>
    </row>
    <row r="22828" spans="1:4" x14ac:dyDescent="0.3">
      <c r="A22828" s="7">
        <v>1153</v>
      </c>
      <c r="B22828" s="7">
        <v>1042376107</v>
      </c>
      <c r="C22828" s="7" t="s">
        <v>52</v>
      </c>
      <c r="D22828" s="7" t="s">
        <v>52</v>
      </c>
    </row>
    <row r="22829" spans="1:4" x14ac:dyDescent="0.3">
      <c r="A22829" s="7">
        <v>1153</v>
      </c>
      <c r="B22829" s="7">
        <v>1042376108</v>
      </c>
      <c r="C22829" s="7" t="s">
        <v>52</v>
      </c>
      <c r="D22829" s="7" t="s">
        <v>52</v>
      </c>
    </row>
    <row r="22830" spans="1:4" x14ac:dyDescent="0.3">
      <c r="A22830" s="7">
        <v>1153</v>
      </c>
      <c r="B22830" s="7">
        <v>1042376109</v>
      </c>
      <c r="C22830" s="7" t="s">
        <v>52</v>
      </c>
      <c r="D22830" s="7" t="s">
        <v>52</v>
      </c>
    </row>
    <row r="22831" spans="1:4" x14ac:dyDescent="0.3">
      <c r="A22831" s="7">
        <v>1153</v>
      </c>
      <c r="B22831" s="7">
        <v>1042376128</v>
      </c>
      <c r="C22831" s="7" t="s">
        <v>52</v>
      </c>
      <c r="D22831" s="7" t="s">
        <v>52</v>
      </c>
    </row>
    <row r="22832" spans="1:4" x14ac:dyDescent="0.3">
      <c r="A22832" s="7">
        <v>1153</v>
      </c>
      <c r="B22832" s="7">
        <v>1042376129</v>
      </c>
      <c r="C22832" s="7" t="s">
        <v>52</v>
      </c>
      <c r="D22832" s="7" t="s">
        <v>52</v>
      </c>
    </row>
    <row r="22833" spans="1:4" x14ac:dyDescent="0.3">
      <c r="A22833" s="7">
        <v>1153</v>
      </c>
      <c r="B22833" s="7">
        <v>1042376132</v>
      </c>
      <c r="C22833" s="7" t="s">
        <v>52</v>
      </c>
      <c r="D22833" s="7" t="s">
        <v>52</v>
      </c>
    </row>
    <row r="22834" spans="1:4" x14ac:dyDescent="0.3">
      <c r="A22834" s="7">
        <v>1153</v>
      </c>
      <c r="B22834" s="7">
        <v>1042376134</v>
      </c>
      <c r="C22834" s="7" t="s">
        <v>52</v>
      </c>
      <c r="D22834" s="7" t="s">
        <v>52</v>
      </c>
    </row>
    <row r="22835" spans="1:4" x14ac:dyDescent="0.3">
      <c r="A22835" s="7">
        <v>1153</v>
      </c>
      <c r="B22835" s="7">
        <v>1042376136</v>
      </c>
      <c r="C22835" s="7" t="s">
        <v>52</v>
      </c>
      <c r="D22835" s="7" t="s">
        <v>52</v>
      </c>
    </row>
    <row r="22836" spans="1:4" x14ac:dyDescent="0.3">
      <c r="A22836" s="7">
        <v>1153</v>
      </c>
      <c r="B22836" s="7">
        <v>1042376176</v>
      </c>
      <c r="C22836" s="7" t="s">
        <v>52</v>
      </c>
      <c r="D22836" s="7" t="s">
        <v>52</v>
      </c>
    </row>
    <row r="22837" spans="1:4" x14ac:dyDescent="0.3">
      <c r="A22837" s="7">
        <v>1153</v>
      </c>
      <c r="B22837" s="7">
        <v>1042376259</v>
      </c>
      <c r="C22837" s="7" t="s">
        <v>52</v>
      </c>
      <c r="D22837" s="7" t="s">
        <v>52</v>
      </c>
    </row>
    <row r="22838" spans="1:4" x14ac:dyDescent="0.3">
      <c r="A22838" s="7">
        <v>1153</v>
      </c>
      <c r="B22838" s="7">
        <v>1042376260</v>
      </c>
      <c r="C22838" s="7" t="s">
        <v>52</v>
      </c>
      <c r="D22838" s="7" t="s">
        <v>52</v>
      </c>
    </row>
    <row r="22839" spans="1:4" x14ac:dyDescent="0.3">
      <c r="A22839" s="7">
        <v>1153</v>
      </c>
      <c r="B22839" s="7">
        <v>1042376261</v>
      </c>
      <c r="C22839" s="7" t="s">
        <v>52</v>
      </c>
      <c r="D22839" s="7" t="s">
        <v>52</v>
      </c>
    </row>
    <row r="22840" spans="1:4" x14ac:dyDescent="0.3">
      <c r="A22840" s="7">
        <v>1153</v>
      </c>
      <c r="B22840" s="7">
        <v>1042376262</v>
      </c>
      <c r="C22840" s="7" t="s">
        <v>52</v>
      </c>
      <c r="D22840" s="7" t="s">
        <v>52</v>
      </c>
    </row>
    <row r="22841" spans="1:4" x14ac:dyDescent="0.3">
      <c r="A22841" s="7">
        <v>1153</v>
      </c>
      <c r="B22841" s="7">
        <v>1042376289</v>
      </c>
      <c r="C22841" s="7" t="s">
        <v>52</v>
      </c>
      <c r="D22841" s="7" t="s">
        <v>52</v>
      </c>
    </row>
    <row r="22842" spans="1:4" x14ac:dyDescent="0.3">
      <c r="A22842" s="7">
        <v>1153</v>
      </c>
      <c r="B22842" s="7">
        <v>1042376290</v>
      </c>
      <c r="C22842" s="7" t="s">
        <v>52</v>
      </c>
      <c r="D22842" s="7" t="s">
        <v>52</v>
      </c>
    </row>
    <row r="22843" spans="1:4" x14ac:dyDescent="0.3">
      <c r="A22843" s="7">
        <v>1153</v>
      </c>
      <c r="B22843" s="7">
        <v>1042376291</v>
      </c>
      <c r="C22843" s="7" t="s">
        <v>52</v>
      </c>
      <c r="D22843" s="7" t="s">
        <v>52</v>
      </c>
    </row>
    <row r="22844" spans="1:4" x14ac:dyDescent="0.3">
      <c r="A22844" s="7">
        <v>1153</v>
      </c>
      <c r="B22844" s="7">
        <v>1042376292</v>
      </c>
      <c r="C22844" s="7" t="s">
        <v>52</v>
      </c>
      <c r="D22844" s="7" t="s">
        <v>52</v>
      </c>
    </row>
    <row r="22845" spans="1:4" x14ac:dyDescent="0.3">
      <c r="A22845" s="7">
        <v>1153</v>
      </c>
      <c r="B22845" s="7">
        <v>1042376293</v>
      </c>
      <c r="C22845" s="7" t="s">
        <v>52</v>
      </c>
      <c r="D22845" s="7" t="s">
        <v>52</v>
      </c>
    </row>
    <row r="22846" spans="1:4" x14ac:dyDescent="0.3">
      <c r="A22846" s="7">
        <v>1153</v>
      </c>
      <c r="B22846" s="7">
        <v>1042376294</v>
      </c>
      <c r="C22846" s="7" t="s">
        <v>52</v>
      </c>
      <c r="D22846" s="7" t="s">
        <v>52</v>
      </c>
    </row>
    <row r="22847" spans="1:4" x14ac:dyDescent="0.3">
      <c r="A22847" s="7">
        <v>1153</v>
      </c>
      <c r="B22847" s="7">
        <v>1042376295</v>
      </c>
      <c r="C22847" s="7" t="s">
        <v>52</v>
      </c>
      <c r="D22847" s="7" t="s">
        <v>52</v>
      </c>
    </row>
    <row r="22848" spans="1:4" x14ac:dyDescent="0.3">
      <c r="A22848" s="7">
        <v>1153</v>
      </c>
      <c r="B22848" s="7">
        <v>1042376296</v>
      </c>
      <c r="C22848" s="7" t="s">
        <v>52</v>
      </c>
      <c r="D22848" s="7" t="s">
        <v>52</v>
      </c>
    </row>
    <row r="22849" spans="1:4" x14ac:dyDescent="0.3">
      <c r="A22849" s="7">
        <v>1153</v>
      </c>
      <c r="B22849" s="7">
        <v>1042376297</v>
      </c>
      <c r="C22849" s="7" t="s">
        <v>52</v>
      </c>
      <c r="D22849" s="7" t="s">
        <v>52</v>
      </c>
    </row>
    <row r="22850" spans="1:4" x14ac:dyDescent="0.3">
      <c r="A22850" s="7">
        <v>1153</v>
      </c>
      <c r="B22850" s="7">
        <v>1042376298</v>
      </c>
      <c r="C22850" s="7" t="s">
        <v>52</v>
      </c>
      <c r="D22850" s="7" t="s">
        <v>52</v>
      </c>
    </row>
    <row r="22851" spans="1:4" x14ac:dyDescent="0.3">
      <c r="A22851" s="7">
        <v>1153</v>
      </c>
      <c r="B22851" s="7">
        <v>1042376299</v>
      </c>
      <c r="C22851" s="7" t="s">
        <v>52</v>
      </c>
      <c r="D22851" s="7" t="s">
        <v>52</v>
      </c>
    </row>
    <row r="22852" spans="1:4" x14ac:dyDescent="0.3">
      <c r="A22852" s="7">
        <v>1153</v>
      </c>
      <c r="B22852" s="7">
        <v>1042376300</v>
      </c>
      <c r="C22852" s="7" t="s">
        <v>52</v>
      </c>
      <c r="D22852" s="7" t="s">
        <v>52</v>
      </c>
    </row>
    <row r="22853" spans="1:4" x14ac:dyDescent="0.3">
      <c r="A22853" s="7">
        <v>1153</v>
      </c>
      <c r="B22853" s="7">
        <v>1042376301</v>
      </c>
      <c r="C22853" s="7" t="s">
        <v>52</v>
      </c>
      <c r="D22853" s="7" t="s">
        <v>52</v>
      </c>
    </row>
    <row r="22854" spans="1:4" x14ac:dyDescent="0.3">
      <c r="A22854" s="7">
        <v>1153</v>
      </c>
      <c r="B22854" s="7">
        <v>1042376302</v>
      </c>
      <c r="C22854" s="7" t="s">
        <v>52</v>
      </c>
      <c r="D22854" s="7" t="s">
        <v>52</v>
      </c>
    </row>
    <row r="22855" spans="1:4" x14ac:dyDescent="0.3">
      <c r="A22855" s="7">
        <v>1153</v>
      </c>
      <c r="B22855" s="7">
        <v>1042376303</v>
      </c>
      <c r="C22855" s="7" t="s">
        <v>52</v>
      </c>
      <c r="D22855" s="7" t="s">
        <v>52</v>
      </c>
    </row>
    <row r="22856" spans="1:4" x14ac:dyDescent="0.3">
      <c r="A22856" s="7">
        <v>1153</v>
      </c>
      <c r="B22856" s="7">
        <v>1042376304</v>
      </c>
      <c r="C22856" s="7" t="s">
        <v>52</v>
      </c>
      <c r="D22856" s="7" t="s">
        <v>52</v>
      </c>
    </row>
    <row r="22857" spans="1:4" x14ac:dyDescent="0.3">
      <c r="A22857" s="7">
        <v>1153</v>
      </c>
      <c r="B22857" s="7">
        <v>1042376305</v>
      </c>
      <c r="C22857" s="7" t="s">
        <v>52</v>
      </c>
      <c r="D22857" s="7" t="s">
        <v>52</v>
      </c>
    </row>
    <row r="22858" spans="1:4" x14ac:dyDescent="0.3">
      <c r="A22858" s="7">
        <v>1153</v>
      </c>
      <c r="B22858" s="7">
        <v>1042376306</v>
      </c>
      <c r="C22858" s="7" t="s">
        <v>52</v>
      </c>
      <c r="D22858" s="7" t="s">
        <v>52</v>
      </c>
    </row>
    <row r="22859" spans="1:4" x14ac:dyDescent="0.3">
      <c r="A22859" s="7">
        <v>1153</v>
      </c>
      <c r="B22859" s="7">
        <v>1042376307</v>
      </c>
      <c r="C22859" s="7" t="s">
        <v>52</v>
      </c>
      <c r="D22859" s="7" t="s">
        <v>52</v>
      </c>
    </row>
    <row r="22860" spans="1:4" x14ac:dyDescent="0.3">
      <c r="A22860" s="7">
        <v>1153</v>
      </c>
      <c r="B22860" s="7">
        <v>1042376308</v>
      </c>
      <c r="C22860" s="7" t="s">
        <v>52</v>
      </c>
      <c r="D22860" s="7" t="s">
        <v>52</v>
      </c>
    </row>
    <row r="22861" spans="1:4" x14ac:dyDescent="0.3">
      <c r="A22861" s="7">
        <v>1153</v>
      </c>
      <c r="B22861" s="7">
        <v>1042376309</v>
      </c>
      <c r="C22861" s="7" t="s">
        <v>52</v>
      </c>
      <c r="D22861" s="7" t="s">
        <v>52</v>
      </c>
    </row>
    <row r="22862" spans="1:4" x14ac:dyDescent="0.3">
      <c r="A22862" s="7">
        <v>1153</v>
      </c>
      <c r="B22862" s="7">
        <v>1042376310</v>
      </c>
      <c r="C22862" s="7" t="s">
        <v>52</v>
      </c>
      <c r="D22862" s="7" t="s">
        <v>52</v>
      </c>
    </row>
    <row r="22863" spans="1:4" x14ac:dyDescent="0.3">
      <c r="A22863" s="7">
        <v>1153</v>
      </c>
      <c r="B22863" s="7">
        <v>1042376311</v>
      </c>
      <c r="C22863" s="7" t="s">
        <v>52</v>
      </c>
      <c r="D22863" s="7" t="s">
        <v>52</v>
      </c>
    </row>
    <row r="22864" spans="1:4" x14ac:dyDescent="0.3">
      <c r="A22864" s="7">
        <v>1153</v>
      </c>
      <c r="B22864" s="7">
        <v>1042376312</v>
      </c>
      <c r="C22864" s="7" t="s">
        <v>52</v>
      </c>
      <c r="D22864" s="7" t="s">
        <v>52</v>
      </c>
    </row>
    <row r="22865" spans="1:4" x14ac:dyDescent="0.3">
      <c r="A22865" s="7">
        <v>1153</v>
      </c>
      <c r="B22865" s="7">
        <v>1042376313</v>
      </c>
      <c r="C22865" s="7" t="s">
        <v>52</v>
      </c>
      <c r="D22865" s="7" t="s">
        <v>52</v>
      </c>
    </row>
    <row r="22866" spans="1:4" x14ac:dyDescent="0.3">
      <c r="A22866" s="7">
        <v>1153</v>
      </c>
      <c r="B22866" s="7">
        <v>1042376314</v>
      </c>
      <c r="C22866" s="7" t="s">
        <v>52</v>
      </c>
      <c r="D22866" s="7" t="s">
        <v>52</v>
      </c>
    </row>
    <row r="22867" spans="1:4" x14ac:dyDescent="0.3">
      <c r="A22867" s="7">
        <v>1153</v>
      </c>
      <c r="B22867" s="7">
        <v>1042376315</v>
      </c>
      <c r="C22867" s="7" t="s">
        <v>52</v>
      </c>
      <c r="D22867" s="7" t="s">
        <v>52</v>
      </c>
    </row>
    <row r="22868" spans="1:4" x14ac:dyDescent="0.3">
      <c r="A22868" s="7">
        <v>1153</v>
      </c>
      <c r="B22868" s="7">
        <v>1042376316</v>
      </c>
      <c r="C22868" s="7" t="s">
        <v>52</v>
      </c>
      <c r="D22868" s="7" t="s">
        <v>52</v>
      </c>
    </row>
    <row r="22869" spans="1:4" x14ac:dyDescent="0.3">
      <c r="A22869" s="7">
        <v>1153</v>
      </c>
      <c r="B22869" s="7">
        <v>1042376317</v>
      </c>
      <c r="C22869" s="7" t="s">
        <v>52</v>
      </c>
      <c r="D22869" s="7" t="s">
        <v>52</v>
      </c>
    </row>
    <row r="22870" spans="1:4" x14ac:dyDescent="0.3">
      <c r="A22870" s="7">
        <v>1153</v>
      </c>
      <c r="B22870" s="7">
        <v>1042376318</v>
      </c>
      <c r="C22870" s="7" t="s">
        <v>52</v>
      </c>
      <c r="D22870" s="7" t="s">
        <v>52</v>
      </c>
    </row>
    <row r="22871" spans="1:4" x14ac:dyDescent="0.3">
      <c r="A22871" s="7">
        <v>1153</v>
      </c>
      <c r="B22871" s="7">
        <v>1042376319</v>
      </c>
      <c r="C22871" s="7" t="s">
        <v>52</v>
      </c>
      <c r="D22871" s="7" t="s">
        <v>52</v>
      </c>
    </row>
    <row r="22872" spans="1:4" x14ac:dyDescent="0.3">
      <c r="A22872" s="7">
        <v>1153</v>
      </c>
      <c r="B22872" s="7">
        <v>1042376320</v>
      </c>
      <c r="C22872" s="7" t="s">
        <v>52</v>
      </c>
      <c r="D22872" s="7" t="s">
        <v>52</v>
      </c>
    </row>
    <row r="22873" spans="1:4" x14ac:dyDescent="0.3">
      <c r="A22873" s="7">
        <v>1153</v>
      </c>
      <c r="B22873" s="7">
        <v>1042376321</v>
      </c>
      <c r="C22873" s="7" t="s">
        <v>52</v>
      </c>
      <c r="D22873" s="7" t="s">
        <v>52</v>
      </c>
    </row>
    <row r="22874" spans="1:4" x14ac:dyDescent="0.3">
      <c r="A22874" s="7">
        <v>1153</v>
      </c>
      <c r="B22874" s="7">
        <v>1042376322</v>
      </c>
      <c r="C22874" s="7" t="s">
        <v>52</v>
      </c>
      <c r="D22874" s="7" t="s">
        <v>52</v>
      </c>
    </row>
    <row r="22875" spans="1:4" x14ac:dyDescent="0.3">
      <c r="A22875" s="7">
        <v>1153</v>
      </c>
      <c r="B22875" s="7">
        <v>1042376323</v>
      </c>
      <c r="C22875" s="7" t="s">
        <v>52</v>
      </c>
      <c r="D22875" s="7" t="s">
        <v>52</v>
      </c>
    </row>
    <row r="22876" spans="1:4" x14ac:dyDescent="0.3">
      <c r="A22876" s="7">
        <v>1153</v>
      </c>
      <c r="B22876" s="7">
        <v>1042376324</v>
      </c>
      <c r="C22876" s="7" t="s">
        <v>52</v>
      </c>
      <c r="D22876" s="7" t="s">
        <v>52</v>
      </c>
    </row>
    <row r="22877" spans="1:4" x14ac:dyDescent="0.3">
      <c r="A22877" s="7">
        <v>1153</v>
      </c>
      <c r="B22877" s="7">
        <v>1042356967</v>
      </c>
      <c r="C22877" s="7" t="s">
        <v>52</v>
      </c>
      <c r="D22877" s="7" t="s">
        <v>52</v>
      </c>
    </row>
    <row r="22878" spans="1:4" x14ac:dyDescent="0.3">
      <c r="A22878" s="7">
        <v>1153</v>
      </c>
      <c r="B22878" s="7">
        <v>1042376325</v>
      </c>
      <c r="C22878" s="7" t="s">
        <v>52</v>
      </c>
      <c r="D22878" s="7" t="s">
        <v>52</v>
      </c>
    </row>
    <row r="22879" spans="1:4" x14ac:dyDescent="0.3">
      <c r="A22879" s="7">
        <v>1153</v>
      </c>
      <c r="B22879" s="7">
        <v>1042376326</v>
      </c>
      <c r="C22879" s="7" t="s">
        <v>52</v>
      </c>
      <c r="D22879" s="7" t="s">
        <v>52</v>
      </c>
    </row>
    <row r="22880" spans="1:4" x14ac:dyDescent="0.3">
      <c r="A22880" s="7">
        <v>1153</v>
      </c>
      <c r="B22880" s="7">
        <v>1042376327</v>
      </c>
      <c r="C22880" s="7" t="s">
        <v>52</v>
      </c>
      <c r="D22880" s="7" t="s">
        <v>52</v>
      </c>
    </row>
    <row r="22881" spans="1:4" x14ac:dyDescent="0.3">
      <c r="A22881" s="7">
        <v>1153</v>
      </c>
      <c r="B22881" s="7">
        <v>1042376328</v>
      </c>
      <c r="C22881" s="7" t="s">
        <v>52</v>
      </c>
      <c r="D22881" s="7" t="s">
        <v>52</v>
      </c>
    </row>
    <row r="22882" spans="1:4" x14ac:dyDescent="0.3">
      <c r="A22882" s="7">
        <v>1153</v>
      </c>
      <c r="B22882" s="7">
        <v>1042376329</v>
      </c>
      <c r="C22882" s="7" t="s">
        <v>52</v>
      </c>
      <c r="D22882" s="7" t="s">
        <v>52</v>
      </c>
    </row>
    <row r="22883" spans="1:4" x14ac:dyDescent="0.3">
      <c r="A22883" s="7">
        <v>1153</v>
      </c>
      <c r="B22883" s="7">
        <v>1042376330</v>
      </c>
      <c r="C22883" s="7" t="s">
        <v>52</v>
      </c>
      <c r="D22883" s="7" t="s">
        <v>52</v>
      </c>
    </row>
    <row r="22884" spans="1:4" x14ac:dyDescent="0.3">
      <c r="A22884" s="7">
        <v>1153</v>
      </c>
      <c r="B22884" s="7">
        <v>1042376331</v>
      </c>
      <c r="C22884" s="7" t="s">
        <v>52</v>
      </c>
      <c r="D22884" s="7" t="s">
        <v>52</v>
      </c>
    </row>
    <row r="22885" spans="1:4" x14ac:dyDescent="0.3">
      <c r="A22885" s="7">
        <v>1153</v>
      </c>
      <c r="B22885" s="7">
        <v>1042376332</v>
      </c>
      <c r="C22885" s="7" t="s">
        <v>52</v>
      </c>
      <c r="D22885" s="7" t="s">
        <v>52</v>
      </c>
    </row>
    <row r="22886" spans="1:4" x14ac:dyDescent="0.3">
      <c r="A22886" s="7">
        <v>1153</v>
      </c>
      <c r="B22886" s="7">
        <v>1042376333</v>
      </c>
      <c r="C22886" s="7" t="s">
        <v>52</v>
      </c>
      <c r="D22886" s="7" t="s">
        <v>52</v>
      </c>
    </row>
    <row r="22887" spans="1:4" x14ac:dyDescent="0.3">
      <c r="A22887" s="7">
        <v>1153</v>
      </c>
      <c r="B22887" s="7">
        <v>1042376334</v>
      </c>
      <c r="C22887" s="7" t="s">
        <v>52</v>
      </c>
      <c r="D22887" s="7" t="s">
        <v>52</v>
      </c>
    </row>
    <row r="22888" spans="1:4" x14ac:dyDescent="0.3">
      <c r="A22888" s="7">
        <v>1153</v>
      </c>
      <c r="B22888" s="7">
        <v>1042376335</v>
      </c>
      <c r="C22888" s="7" t="s">
        <v>52</v>
      </c>
      <c r="D22888" s="7" t="s">
        <v>52</v>
      </c>
    </row>
    <row r="22889" spans="1:4" x14ac:dyDescent="0.3">
      <c r="A22889" s="7">
        <v>1153</v>
      </c>
      <c r="B22889" s="7">
        <v>1042376336</v>
      </c>
      <c r="C22889" s="7" t="s">
        <v>52</v>
      </c>
      <c r="D22889" s="7" t="s">
        <v>52</v>
      </c>
    </row>
    <row r="22890" spans="1:4" x14ac:dyDescent="0.3">
      <c r="A22890" s="7">
        <v>1153</v>
      </c>
      <c r="B22890" s="7">
        <v>1042376337</v>
      </c>
      <c r="C22890" s="7" t="s">
        <v>52</v>
      </c>
      <c r="D22890" s="7" t="s">
        <v>52</v>
      </c>
    </row>
    <row r="22891" spans="1:4" x14ac:dyDescent="0.3">
      <c r="A22891" s="7">
        <v>1153</v>
      </c>
      <c r="B22891" s="7">
        <v>1042376338</v>
      </c>
      <c r="C22891" s="7" t="s">
        <v>52</v>
      </c>
      <c r="D22891" s="7" t="s">
        <v>52</v>
      </c>
    </row>
    <row r="22892" spans="1:4" x14ac:dyDescent="0.3">
      <c r="A22892" s="7">
        <v>1153</v>
      </c>
      <c r="B22892" s="7">
        <v>1042376339</v>
      </c>
      <c r="C22892" s="7" t="s">
        <v>52</v>
      </c>
      <c r="D22892" s="7" t="s">
        <v>52</v>
      </c>
    </row>
    <row r="22893" spans="1:4" x14ac:dyDescent="0.3">
      <c r="A22893" s="7">
        <v>1153</v>
      </c>
      <c r="B22893" s="7">
        <v>1042376340</v>
      </c>
      <c r="C22893" s="7" t="s">
        <v>52</v>
      </c>
      <c r="D22893" s="7" t="s">
        <v>52</v>
      </c>
    </row>
    <row r="22894" spans="1:4" x14ac:dyDescent="0.3">
      <c r="A22894" s="7">
        <v>1153</v>
      </c>
      <c r="B22894" s="7">
        <v>1042376341</v>
      </c>
      <c r="C22894" s="7" t="s">
        <v>52</v>
      </c>
      <c r="D22894" s="7" t="s">
        <v>52</v>
      </c>
    </row>
    <row r="22895" spans="1:4" x14ac:dyDescent="0.3">
      <c r="A22895" s="7">
        <v>1153</v>
      </c>
      <c r="B22895" s="7">
        <v>1042376342</v>
      </c>
      <c r="C22895" s="7" t="s">
        <v>52</v>
      </c>
      <c r="D22895" s="7" t="s">
        <v>52</v>
      </c>
    </row>
    <row r="22896" spans="1:4" x14ac:dyDescent="0.3">
      <c r="A22896" s="7">
        <v>1153</v>
      </c>
      <c r="B22896" s="7">
        <v>1042376343</v>
      </c>
      <c r="C22896" s="7" t="s">
        <v>52</v>
      </c>
      <c r="D22896" s="7" t="s">
        <v>52</v>
      </c>
    </row>
    <row r="22897" spans="1:4" x14ac:dyDescent="0.3">
      <c r="A22897" s="7">
        <v>1153</v>
      </c>
      <c r="B22897" s="7">
        <v>1042376344</v>
      </c>
      <c r="C22897" s="7" t="s">
        <v>52</v>
      </c>
      <c r="D22897" s="7" t="s">
        <v>52</v>
      </c>
    </row>
    <row r="22898" spans="1:4" x14ac:dyDescent="0.3">
      <c r="A22898" s="7">
        <v>1153</v>
      </c>
      <c r="B22898" s="7">
        <v>1042376345</v>
      </c>
      <c r="C22898" s="7" t="s">
        <v>52</v>
      </c>
      <c r="D22898" s="7" t="s">
        <v>52</v>
      </c>
    </row>
    <row r="22899" spans="1:4" x14ac:dyDescent="0.3">
      <c r="A22899" s="7">
        <v>1153</v>
      </c>
      <c r="B22899" s="7">
        <v>1042376346</v>
      </c>
      <c r="C22899" s="7" t="s">
        <v>52</v>
      </c>
      <c r="D22899" s="7" t="s">
        <v>52</v>
      </c>
    </row>
    <row r="22900" spans="1:4" x14ac:dyDescent="0.3">
      <c r="A22900" s="7">
        <v>1153</v>
      </c>
      <c r="B22900" s="7">
        <v>1042376347</v>
      </c>
      <c r="C22900" s="7" t="s">
        <v>52</v>
      </c>
      <c r="D22900" s="7" t="s">
        <v>52</v>
      </c>
    </row>
    <row r="22901" spans="1:4" x14ac:dyDescent="0.3">
      <c r="A22901" s="7">
        <v>1153</v>
      </c>
      <c r="B22901" s="7">
        <v>1042376348</v>
      </c>
      <c r="C22901" s="7" t="s">
        <v>52</v>
      </c>
      <c r="D22901" s="7" t="s">
        <v>52</v>
      </c>
    </row>
    <row r="22902" spans="1:4" x14ac:dyDescent="0.3">
      <c r="A22902" s="7">
        <v>1153</v>
      </c>
      <c r="B22902" s="7">
        <v>1042376349</v>
      </c>
      <c r="C22902" s="7" t="s">
        <v>52</v>
      </c>
      <c r="D22902" s="7" t="s">
        <v>52</v>
      </c>
    </row>
    <row r="22903" spans="1:4" x14ac:dyDescent="0.3">
      <c r="A22903" s="7">
        <v>1153</v>
      </c>
      <c r="B22903" s="7">
        <v>1042376350</v>
      </c>
      <c r="C22903" s="7" t="s">
        <v>52</v>
      </c>
      <c r="D22903" s="7" t="s">
        <v>52</v>
      </c>
    </row>
    <row r="22904" spans="1:4" x14ac:dyDescent="0.3">
      <c r="A22904" s="7">
        <v>1153</v>
      </c>
      <c r="B22904" s="7">
        <v>1042376351</v>
      </c>
      <c r="C22904" s="7" t="s">
        <v>52</v>
      </c>
      <c r="D22904" s="7" t="s">
        <v>52</v>
      </c>
    </row>
    <row r="22905" spans="1:4" x14ac:dyDescent="0.3">
      <c r="A22905" s="7">
        <v>1153</v>
      </c>
      <c r="B22905" s="7">
        <v>1042376352</v>
      </c>
      <c r="C22905" s="7" t="s">
        <v>52</v>
      </c>
      <c r="D22905" s="7" t="s">
        <v>52</v>
      </c>
    </row>
    <row r="22906" spans="1:4" x14ac:dyDescent="0.3">
      <c r="A22906" s="7">
        <v>1153</v>
      </c>
      <c r="B22906" s="7">
        <v>1042376354</v>
      </c>
      <c r="C22906" s="7" t="s">
        <v>52</v>
      </c>
      <c r="D22906" s="7" t="s">
        <v>52</v>
      </c>
    </row>
    <row r="22907" spans="1:4" x14ac:dyDescent="0.3">
      <c r="A22907" s="7">
        <v>1153</v>
      </c>
      <c r="B22907" s="7">
        <v>1042376355</v>
      </c>
      <c r="C22907" s="7" t="s">
        <v>52</v>
      </c>
      <c r="D22907" s="7" t="s">
        <v>52</v>
      </c>
    </row>
    <row r="22908" spans="1:4" x14ac:dyDescent="0.3">
      <c r="A22908" s="7">
        <v>1153</v>
      </c>
      <c r="B22908" s="7">
        <v>1042376356</v>
      </c>
      <c r="C22908" s="7" t="s">
        <v>52</v>
      </c>
      <c r="D22908" s="7" t="s">
        <v>52</v>
      </c>
    </row>
    <row r="22909" spans="1:4" x14ac:dyDescent="0.3">
      <c r="A22909" s="7">
        <v>1153</v>
      </c>
      <c r="B22909" s="7">
        <v>1042376357</v>
      </c>
      <c r="C22909" s="7" t="s">
        <v>52</v>
      </c>
      <c r="D22909" s="7" t="s">
        <v>52</v>
      </c>
    </row>
    <row r="22910" spans="1:4" x14ac:dyDescent="0.3">
      <c r="A22910" s="7">
        <v>1153</v>
      </c>
      <c r="B22910" s="7">
        <v>1042376358</v>
      </c>
      <c r="C22910" s="7" t="s">
        <v>52</v>
      </c>
      <c r="D22910" s="7" t="s">
        <v>52</v>
      </c>
    </row>
    <row r="22911" spans="1:4" x14ac:dyDescent="0.3">
      <c r="A22911" s="7">
        <v>1153</v>
      </c>
      <c r="B22911" s="7">
        <v>1042376359</v>
      </c>
      <c r="C22911" s="7" t="s">
        <v>52</v>
      </c>
      <c r="D22911" s="7" t="s">
        <v>52</v>
      </c>
    </row>
    <row r="22912" spans="1:4" x14ac:dyDescent="0.3">
      <c r="A22912" s="7">
        <v>1153</v>
      </c>
      <c r="B22912" s="7">
        <v>1042376360</v>
      </c>
      <c r="C22912" s="7" t="s">
        <v>52</v>
      </c>
      <c r="D22912" s="7" t="s">
        <v>52</v>
      </c>
    </row>
    <row r="22913" spans="1:4" x14ac:dyDescent="0.3">
      <c r="A22913" s="7">
        <v>1153</v>
      </c>
      <c r="B22913" s="7">
        <v>1042376361</v>
      </c>
      <c r="C22913" s="7" t="s">
        <v>52</v>
      </c>
      <c r="D22913" s="7" t="s">
        <v>52</v>
      </c>
    </row>
    <row r="22914" spans="1:4" x14ac:dyDescent="0.3">
      <c r="A22914" s="7">
        <v>1153</v>
      </c>
      <c r="B22914" s="7">
        <v>1042376362</v>
      </c>
      <c r="C22914" s="7" t="s">
        <v>52</v>
      </c>
      <c r="D22914" s="7" t="s">
        <v>52</v>
      </c>
    </row>
    <row r="22915" spans="1:4" x14ac:dyDescent="0.3">
      <c r="A22915" s="7">
        <v>1153</v>
      </c>
      <c r="B22915" s="7">
        <v>1042376363</v>
      </c>
      <c r="C22915" s="7" t="s">
        <v>52</v>
      </c>
      <c r="D22915" s="7" t="s">
        <v>52</v>
      </c>
    </row>
    <row r="22916" spans="1:4" x14ac:dyDescent="0.3">
      <c r="A22916" s="7">
        <v>1153</v>
      </c>
      <c r="B22916" s="7">
        <v>1042376364</v>
      </c>
      <c r="C22916" s="7" t="s">
        <v>52</v>
      </c>
      <c r="D22916" s="7" t="s">
        <v>52</v>
      </c>
    </row>
    <row r="22917" spans="1:4" x14ac:dyDescent="0.3">
      <c r="A22917" s="7">
        <v>1153</v>
      </c>
      <c r="B22917" s="7">
        <v>1042376365</v>
      </c>
      <c r="C22917" s="7" t="s">
        <v>52</v>
      </c>
      <c r="D22917" s="7" t="s">
        <v>52</v>
      </c>
    </row>
    <row r="22918" spans="1:4" x14ac:dyDescent="0.3">
      <c r="A22918" s="7">
        <v>1153</v>
      </c>
      <c r="B22918" s="7">
        <v>1042376366</v>
      </c>
      <c r="C22918" s="7" t="s">
        <v>52</v>
      </c>
      <c r="D22918" s="7" t="s">
        <v>52</v>
      </c>
    </row>
    <row r="22919" spans="1:4" x14ac:dyDescent="0.3">
      <c r="A22919" s="7">
        <v>1153</v>
      </c>
      <c r="B22919" s="7">
        <v>1042376368</v>
      </c>
      <c r="C22919" s="7" t="s">
        <v>52</v>
      </c>
      <c r="D22919" s="7" t="s">
        <v>52</v>
      </c>
    </row>
    <row r="22920" spans="1:4" x14ac:dyDescent="0.3">
      <c r="A22920" s="7">
        <v>1153</v>
      </c>
      <c r="B22920" s="7">
        <v>1042376384</v>
      </c>
      <c r="C22920" s="7" t="s">
        <v>52</v>
      </c>
      <c r="D22920" s="7" t="s">
        <v>52</v>
      </c>
    </row>
    <row r="22921" spans="1:4" x14ac:dyDescent="0.3">
      <c r="A22921" s="7">
        <v>1153</v>
      </c>
      <c r="B22921" s="7">
        <v>1042376385</v>
      </c>
      <c r="C22921" s="7" t="s">
        <v>52</v>
      </c>
      <c r="D22921" s="7" t="s">
        <v>52</v>
      </c>
    </row>
    <row r="22922" spans="1:4" x14ac:dyDescent="0.3">
      <c r="A22922" s="7">
        <v>1153</v>
      </c>
      <c r="B22922" s="7">
        <v>1042376386</v>
      </c>
      <c r="C22922" s="7" t="s">
        <v>52</v>
      </c>
      <c r="D22922" s="7" t="s">
        <v>52</v>
      </c>
    </row>
    <row r="22923" spans="1:4" x14ac:dyDescent="0.3">
      <c r="A22923" s="7">
        <v>1153</v>
      </c>
      <c r="B22923" s="7">
        <v>1042376398</v>
      </c>
      <c r="C22923" s="7" t="s">
        <v>52</v>
      </c>
      <c r="D22923" s="7" t="s">
        <v>52</v>
      </c>
    </row>
    <row r="22924" spans="1:4" x14ac:dyDescent="0.3">
      <c r="A22924" s="7">
        <v>1153</v>
      </c>
      <c r="B22924" s="7">
        <v>1042376399</v>
      </c>
      <c r="C22924" s="7" t="s">
        <v>52</v>
      </c>
      <c r="D22924" s="7" t="s">
        <v>52</v>
      </c>
    </row>
    <row r="22925" spans="1:4" x14ac:dyDescent="0.3">
      <c r="A22925" s="7">
        <v>1153</v>
      </c>
      <c r="B22925" s="7">
        <v>1042376400</v>
      </c>
      <c r="C22925" s="7" t="s">
        <v>52</v>
      </c>
      <c r="D22925" s="7" t="s">
        <v>52</v>
      </c>
    </row>
    <row r="22926" spans="1:4" x14ac:dyDescent="0.3">
      <c r="A22926" s="7">
        <v>1153</v>
      </c>
      <c r="B22926" s="7">
        <v>1042376401</v>
      </c>
      <c r="C22926" s="7" t="s">
        <v>52</v>
      </c>
      <c r="D22926" s="7" t="s">
        <v>52</v>
      </c>
    </row>
    <row r="22927" spans="1:4" x14ac:dyDescent="0.3">
      <c r="A22927" s="7">
        <v>1153</v>
      </c>
      <c r="B22927" s="7">
        <v>1042376402</v>
      </c>
      <c r="C22927" s="7" t="s">
        <v>52</v>
      </c>
      <c r="D22927" s="7" t="s">
        <v>52</v>
      </c>
    </row>
    <row r="22928" spans="1:4" x14ac:dyDescent="0.3">
      <c r="A22928" s="7">
        <v>1153</v>
      </c>
      <c r="B22928" s="7">
        <v>1042376403</v>
      </c>
      <c r="C22928" s="7" t="s">
        <v>52</v>
      </c>
      <c r="D22928" s="7" t="s">
        <v>52</v>
      </c>
    </row>
    <row r="22929" spans="1:4" x14ac:dyDescent="0.3">
      <c r="A22929" s="7">
        <v>1153</v>
      </c>
      <c r="B22929" s="7">
        <v>1042376404</v>
      </c>
      <c r="C22929" s="7" t="s">
        <v>52</v>
      </c>
      <c r="D22929" s="7" t="s">
        <v>52</v>
      </c>
    </row>
    <row r="22930" spans="1:4" x14ac:dyDescent="0.3">
      <c r="A22930" s="7">
        <v>1153</v>
      </c>
      <c r="B22930" s="7">
        <v>1042376405</v>
      </c>
      <c r="C22930" s="7" t="s">
        <v>52</v>
      </c>
      <c r="D22930" s="7" t="s">
        <v>52</v>
      </c>
    </row>
    <row r="22931" spans="1:4" x14ac:dyDescent="0.3">
      <c r="A22931" s="7">
        <v>1153</v>
      </c>
      <c r="B22931" s="7">
        <v>1042376406</v>
      </c>
      <c r="C22931" s="7" t="s">
        <v>52</v>
      </c>
      <c r="D22931" s="7" t="s">
        <v>52</v>
      </c>
    </row>
    <row r="22932" spans="1:4" x14ac:dyDescent="0.3">
      <c r="A22932" s="7">
        <v>1153</v>
      </c>
      <c r="B22932" s="7">
        <v>1042376407</v>
      </c>
      <c r="C22932" s="7" t="s">
        <v>52</v>
      </c>
      <c r="D22932" s="7" t="s">
        <v>52</v>
      </c>
    </row>
    <row r="22933" spans="1:4" x14ac:dyDescent="0.3">
      <c r="A22933" s="7">
        <v>1153</v>
      </c>
      <c r="B22933" s="7">
        <v>1042376408</v>
      </c>
      <c r="C22933" s="7" t="s">
        <v>52</v>
      </c>
      <c r="D22933" s="7" t="s">
        <v>52</v>
      </c>
    </row>
    <row r="22934" spans="1:4" x14ac:dyDescent="0.3">
      <c r="A22934" s="7">
        <v>1153</v>
      </c>
      <c r="B22934" s="7">
        <v>1413321059</v>
      </c>
      <c r="C22934" s="7" t="s">
        <v>52</v>
      </c>
      <c r="D22934" s="7" t="s">
        <v>52</v>
      </c>
    </row>
    <row r="22935" spans="1:4" x14ac:dyDescent="0.3">
      <c r="A22935" s="7">
        <v>1153</v>
      </c>
      <c r="B22935" s="7">
        <v>1451748232</v>
      </c>
      <c r="C22935" s="7" t="s">
        <v>52</v>
      </c>
      <c r="D22935" s="7" t="s">
        <v>52</v>
      </c>
    </row>
    <row r="22936" spans="1:4" x14ac:dyDescent="0.3">
      <c r="A22936" s="7">
        <v>1153</v>
      </c>
      <c r="B22936" s="7">
        <v>1042376409</v>
      </c>
      <c r="C22936" s="7" t="s">
        <v>52</v>
      </c>
      <c r="D22936" s="7" t="s">
        <v>52</v>
      </c>
    </row>
    <row r="22937" spans="1:4" x14ac:dyDescent="0.3">
      <c r="A22937" s="7">
        <v>1153</v>
      </c>
      <c r="B22937" s="7">
        <v>1042376410</v>
      </c>
      <c r="C22937" s="7" t="s">
        <v>52</v>
      </c>
      <c r="D22937" s="7" t="s">
        <v>52</v>
      </c>
    </row>
    <row r="22938" spans="1:4" x14ac:dyDescent="0.3">
      <c r="A22938" s="7">
        <v>1153</v>
      </c>
      <c r="B22938" s="7">
        <v>1042376411</v>
      </c>
      <c r="C22938" s="7" t="s">
        <v>52</v>
      </c>
      <c r="D22938" s="7" t="s">
        <v>52</v>
      </c>
    </row>
    <row r="22939" spans="1:4" x14ac:dyDescent="0.3">
      <c r="A22939" s="7">
        <v>1153</v>
      </c>
      <c r="B22939" s="7">
        <v>1042376412</v>
      </c>
      <c r="C22939" s="7" t="s">
        <v>52</v>
      </c>
      <c r="D22939" s="7" t="s">
        <v>52</v>
      </c>
    </row>
    <row r="22940" spans="1:4" x14ac:dyDescent="0.3">
      <c r="A22940" s="7">
        <v>1153</v>
      </c>
      <c r="B22940" s="7">
        <v>1042376413</v>
      </c>
      <c r="C22940" s="7" t="s">
        <v>52</v>
      </c>
      <c r="D22940" s="7" t="s">
        <v>52</v>
      </c>
    </row>
    <row r="22941" spans="1:4" x14ac:dyDescent="0.3">
      <c r="A22941" s="7">
        <v>1153</v>
      </c>
      <c r="B22941" s="7">
        <v>1042376414</v>
      </c>
      <c r="C22941" s="7" t="s">
        <v>52</v>
      </c>
      <c r="D22941" s="7" t="s">
        <v>52</v>
      </c>
    </row>
    <row r="22942" spans="1:4" x14ac:dyDescent="0.3">
      <c r="A22942" s="7">
        <v>1153</v>
      </c>
      <c r="B22942" s="7">
        <v>1042376415</v>
      </c>
      <c r="C22942" s="7" t="s">
        <v>52</v>
      </c>
      <c r="D22942" s="7" t="s">
        <v>52</v>
      </c>
    </row>
    <row r="22943" spans="1:4" x14ac:dyDescent="0.3">
      <c r="A22943" s="7">
        <v>1153</v>
      </c>
      <c r="B22943" s="7">
        <v>1042376416</v>
      </c>
      <c r="C22943" s="7" t="s">
        <v>52</v>
      </c>
      <c r="D22943" s="7" t="s">
        <v>52</v>
      </c>
    </row>
    <row r="22944" spans="1:4" x14ac:dyDescent="0.3">
      <c r="A22944" s="7">
        <v>1153</v>
      </c>
      <c r="B22944" s="7">
        <v>1042376417</v>
      </c>
      <c r="C22944" s="7" t="s">
        <v>52</v>
      </c>
      <c r="D22944" s="7" t="s">
        <v>52</v>
      </c>
    </row>
    <row r="22945" spans="1:4" x14ac:dyDescent="0.3">
      <c r="A22945" s="7">
        <v>1153</v>
      </c>
      <c r="B22945" s="7">
        <v>1042376418</v>
      </c>
      <c r="C22945" s="7" t="s">
        <v>52</v>
      </c>
      <c r="D22945" s="7" t="s">
        <v>52</v>
      </c>
    </row>
    <row r="22946" spans="1:4" x14ac:dyDescent="0.3">
      <c r="A22946" s="7">
        <v>1153</v>
      </c>
      <c r="B22946" s="7">
        <v>1042376419</v>
      </c>
      <c r="C22946" s="7" t="s">
        <v>52</v>
      </c>
      <c r="D22946" s="7" t="s">
        <v>52</v>
      </c>
    </row>
    <row r="22947" spans="1:4" x14ac:dyDescent="0.3">
      <c r="A22947" s="7">
        <v>1153</v>
      </c>
      <c r="B22947" s="7">
        <v>1042376420</v>
      </c>
      <c r="C22947" s="7" t="s">
        <v>52</v>
      </c>
      <c r="D22947" s="7" t="s">
        <v>52</v>
      </c>
    </row>
    <row r="22948" spans="1:4" x14ac:dyDescent="0.3">
      <c r="A22948" s="7">
        <v>1153</v>
      </c>
      <c r="B22948" s="7">
        <v>1042376421</v>
      </c>
      <c r="C22948" s="7" t="s">
        <v>52</v>
      </c>
      <c r="D22948" s="7" t="s">
        <v>52</v>
      </c>
    </row>
    <row r="22949" spans="1:4" x14ac:dyDescent="0.3">
      <c r="A22949" s="7">
        <v>1153</v>
      </c>
      <c r="B22949" s="7">
        <v>1042376422</v>
      </c>
      <c r="C22949" s="7" t="s">
        <v>52</v>
      </c>
      <c r="D22949" s="7" t="s">
        <v>52</v>
      </c>
    </row>
    <row r="22950" spans="1:4" x14ac:dyDescent="0.3">
      <c r="A22950" s="7">
        <v>1153</v>
      </c>
      <c r="B22950" s="7">
        <v>1042376423</v>
      </c>
      <c r="C22950" s="7" t="s">
        <v>52</v>
      </c>
      <c r="D22950" s="7" t="s">
        <v>52</v>
      </c>
    </row>
    <row r="22951" spans="1:4" x14ac:dyDescent="0.3">
      <c r="A22951" s="7">
        <v>1153</v>
      </c>
      <c r="B22951" s="7">
        <v>1042376424</v>
      </c>
      <c r="C22951" s="7" t="s">
        <v>52</v>
      </c>
      <c r="D22951" s="7" t="s">
        <v>52</v>
      </c>
    </row>
    <row r="22952" spans="1:4" x14ac:dyDescent="0.3">
      <c r="A22952" s="7">
        <v>1153</v>
      </c>
      <c r="B22952" s="7">
        <v>1042376425</v>
      </c>
      <c r="C22952" s="7" t="s">
        <v>52</v>
      </c>
      <c r="D22952" s="7" t="s">
        <v>52</v>
      </c>
    </row>
    <row r="22953" spans="1:4" x14ac:dyDescent="0.3">
      <c r="A22953" s="7">
        <v>1153</v>
      </c>
      <c r="B22953" s="7">
        <v>1042376426</v>
      </c>
      <c r="C22953" s="7" t="s">
        <v>52</v>
      </c>
      <c r="D22953" s="7" t="s">
        <v>52</v>
      </c>
    </row>
    <row r="22954" spans="1:4" x14ac:dyDescent="0.3">
      <c r="A22954" s="7">
        <v>1153</v>
      </c>
      <c r="B22954" s="7">
        <v>1042376427</v>
      </c>
      <c r="C22954" s="7" t="s">
        <v>52</v>
      </c>
      <c r="D22954" s="7" t="s">
        <v>52</v>
      </c>
    </row>
    <row r="22955" spans="1:4" x14ac:dyDescent="0.3">
      <c r="A22955" s="7">
        <v>1153</v>
      </c>
      <c r="B22955" s="7">
        <v>1042376428</v>
      </c>
      <c r="C22955" s="7" t="s">
        <v>52</v>
      </c>
      <c r="D22955" s="7" t="s">
        <v>52</v>
      </c>
    </row>
    <row r="22956" spans="1:4" x14ac:dyDescent="0.3">
      <c r="A22956" s="7">
        <v>1153</v>
      </c>
      <c r="B22956" s="7">
        <v>1042376429</v>
      </c>
      <c r="C22956" s="7" t="s">
        <v>52</v>
      </c>
      <c r="D22956" s="7" t="s">
        <v>52</v>
      </c>
    </row>
    <row r="22957" spans="1:4" x14ac:dyDescent="0.3">
      <c r="A22957" s="7">
        <v>1153</v>
      </c>
      <c r="B22957" s="7">
        <v>1042376430</v>
      </c>
      <c r="C22957" s="7" t="s">
        <v>52</v>
      </c>
      <c r="D22957" s="7" t="s">
        <v>52</v>
      </c>
    </row>
    <row r="22958" spans="1:4" x14ac:dyDescent="0.3">
      <c r="A22958" s="7">
        <v>1153</v>
      </c>
      <c r="B22958" s="7">
        <v>1042376431</v>
      </c>
      <c r="C22958" s="7" t="s">
        <v>52</v>
      </c>
      <c r="D22958" s="7" t="s">
        <v>52</v>
      </c>
    </row>
    <row r="22959" spans="1:4" x14ac:dyDescent="0.3">
      <c r="A22959" s="7">
        <v>1153</v>
      </c>
      <c r="B22959" s="7">
        <v>1042376432</v>
      </c>
      <c r="C22959" s="7" t="s">
        <v>52</v>
      </c>
      <c r="D22959" s="7" t="s">
        <v>52</v>
      </c>
    </row>
    <row r="22960" spans="1:4" x14ac:dyDescent="0.3">
      <c r="A22960" s="7">
        <v>1153</v>
      </c>
      <c r="B22960" s="7">
        <v>1042376433</v>
      </c>
      <c r="C22960" s="7" t="s">
        <v>52</v>
      </c>
      <c r="D22960" s="7" t="s">
        <v>52</v>
      </c>
    </row>
    <row r="22961" spans="1:4" x14ac:dyDescent="0.3">
      <c r="A22961" s="7">
        <v>1153</v>
      </c>
      <c r="B22961" s="7">
        <v>1042376434</v>
      </c>
      <c r="C22961" s="7" t="s">
        <v>52</v>
      </c>
      <c r="D22961" s="7" t="s">
        <v>52</v>
      </c>
    </row>
    <row r="22962" spans="1:4" x14ac:dyDescent="0.3">
      <c r="A22962" s="7">
        <v>1153</v>
      </c>
      <c r="B22962" s="7">
        <v>1042376435</v>
      </c>
      <c r="C22962" s="7" t="s">
        <v>52</v>
      </c>
      <c r="D22962" s="7" t="s">
        <v>52</v>
      </c>
    </row>
    <row r="22963" spans="1:4" x14ac:dyDescent="0.3">
      <c r="A22963" s="7">
        <v>1153</v>
      </c>
      <c r="B22963" s="7">
        <v>1042376436</v>
      </c>
      <c r="C22963" s="7" t="s">
        <v>52</v>
      </c>
      <c r="D22963" s="7" t="s">
        <v>52</v>
      </c>
    </row>
    <row r="22964" spans="1:4" x14ac:dyDescent="0.3">
      <c r="A22964" s="7">
        <v>1153</v>
      </c>
      <c r="B22964" s="7">
        <v>1042335957</v>
      </c>
      <c r="C22964" s="7" t="s">
        <v>52</v>
      </c>
      <c r="D22964" s="7" t="s">
        <v>52</v>
      </c>
    </row>
    <row r="22965" spans="1:4" x14ac:dyDescent="0.3">
      <c r="A22965" s="7">
        <v>1153</v>
      </c>
      <c r="B22965" s="7">
        <v>1042335958</v>
      </c>
      <c r="C22965" s="7" t="s">
        <v>52</v>
      </c>
      <c r="D22965" s="7" t="s">
        <v>52</v>
      </c>
    </row>
    <row r="22966" spans="1:4" x14ac:dyDescent="0.3">
      <c r="A22966" s="7">
        <v>1153</v>
      </c>
      <c r="B22966" s="7">
        <v>1042335959</v>
      </c>
      <c r="C22966" s="7" t="s">
        <v>52</v>
      </c>
      <c r="D22966" s="7" t="s">
        <v>52</v>
      </c>
    </row>
    <row r="22967" spans="1:4" x14ac:dyDescent="0.3">
      <c r="A22967" s="7">
        <v>1153</v>
      </c>
      <c r="B22967" s="7">
        <v>1451752186</v>
      </c>
      <c r="C22967" s="7" t="s">
        <v>52</v>
      </c>
      <c r="D22967" s="7" t="s">
        <v>52</v>
      </c>
    </row>
    <row r="22968" spans="1:4" x14ac:dyDescent="0.3">
      <c r="A22968" s="7">
        <v>1153</v>
      </c>
      <c r="B22968" s="7">
        <v>1042376437</v>
      </c>
      <c r="C22968" s="7" t="s">
        <v>52</v>
      </c>
      <c r="D22968" s="7" t="s">
        <v>52</v>
      </c>
    </row>
    <row r="22969" spans="1:4" x14ac:dyDescent="0.3">
      <c r="A22969" s="7">
        <v>1153</v>
      </c>
      <c r="B22969" s="7">
        <v>1042376438</v>
      </c>
      <c r="C22969" s="7" t="s">
        <v>52</v>
      </c>
      <c r="D22969" s="7" t="s">
        <v>52</v>
      </c>
    </row>
    <row r="22970" spans="1:4" x14ac:dyDescent="0.3">
      <c r="A22970" s="7">
        <v>1153</v>
      </c>
      <c r="B22970" s="7">
        <v>1042376439</v>
      </c>
      <c r="C22970" s="7" t="s">
        <v>52</v>
      </c>
      <c r="D22970" s="7" t="s">
        <v>52</v>
      </c>
    </row>
    <row r="22971" spans="1:4" x14ac:dyDescent="0.3">
      <c r="A22971" s="7">
        <v>1153</v>
      </c>
      <c r="B22971" s="7">
        <v>1042376440</v>
      </c>
      <c r="C22971" s="7" t="s">
        <v>52</v>
      </c>
      <c r="D22971" s="7" t="s">
        <v>52</v>
      </c>
    </row>
    <row r="22972" spans="1:4" x14ac:dyDescent="0.3">
      <c r="A22972" s="7">
        <v>1153</v>
      </c>
      <c r="B22972" s="7">
        <v>1042376441</v>
      </c>
      <c r="C22972" s="7" t="s">
        <v>52</v>
      </c>
      <c r="D22972" s="7" t="s">
        <v>52</v>
      </c>
    </row>
    <row r="22973" spans="1:4" x14ac:dyDescent="0.3">
      <c r="A22973" s="7">
        <v>1153</v>
      </c>
      <c r="B22973" s="7">
        <v>1042376442</v>
      </c>
      <c r="C22973" s="7" t="s">
        <v>52</v>
      </c>
      <c r="D22973" s="7" t="s">
        <v>52</v>
      </c>
    </row>
    <row r="22974" spans="1:4" x14ac:dyDescent="0.3">
      <c r="A22974" s="7">
        <v>1153</v>
      </c>
      <c r="B22974" s="7">
        <v>1042376443</v>
      </c>
      <c r="C22974" s="7" t="s">
        <v>52</v>
      </c>
      <c r="D22974" s="7" t="s">
        <v>52</v>
      </c>
    </row>
    <row r="22975" spans="1:4" x14ac:dyDescent="0.3">
      <c r="A22975" s="7">
        <v>1153</v>
      </c>
      <c r="B22975" s="7">
        <v>1042376444</v>
      </c>
      <c r="C22975" s="7" t="s">
        <v>52</v>
      </c>
      <c r="D22975" s="7" t="s">
        <v>52</v>
      </c>
    </row>
    <row r="22976" spans="1:4" x14ac:dyDescent="0.3">
      <c r="A22976" s="7">
        <v>1153</v>
      </c>
      <c r="B22976" s="7">
        <v>1042376445</v>
      </c>
      <c r="C22976" s="7" t="s">
        <v>52</v>
      </c>
      <c r="D22976" s="7" t="s">
        <v>52</v>
      </c>
    </row>
    <row r="22977" spans="1:4" x14ac:dyDescent="0.3">
      <c r="A22977" s="7">
        <v>1153</v>
      </c>
      <c r="B22977" s="7">
        <v>1042376447</v>
      </c>
      <c r="C22977" s="7" t="s">
        <v>52</v>
      </c>
      <c r="D22977" s="7" t="s">
        <v>52</v>
      </c>
    </row>
    <row r="22978" spans="1:4" x14ac:dyDescent="0.3">
      <c r="A22978" s="7">
        <v>1153</v>
      </c>
      <c r="B22978" s="7">
        <v>1042376448</v>
      </c>
      <c r="C22978" s="7" t="s">
        <v>52</v>
      </c>
      <c r="D22978" s="7" t="s">
        <v>52</v>
      </c>
    </row>
    <row r="22979" spans="1:4" x14ac:dyDescent="0.3">
      <c r="A22979" s="7">
        <v>1153</v>
      </c>
      <c r="B22979" s="7">
        <v>1042376449</v>
      </c>
      <c r="C22979" s="7" t="s">
        <v>52</v>
      </c>
      <c r="D22979" s="7" t="s">
        <v>52</v>
      </c>
    </row>
    <row r="22980" spans="1:4" x14ac:dyDescent="0.3">
      <c r="A22980" s="7">
        <v>1153</v>
      </c>
      <c r="B22980" s="7">
        <v>1042376450</v>
      </c>
      <c r="C22980" s="7" t="s">
        <v>52</v>
      </c>
      <c r="D22980" s="7" t="s">
        <v>52</v>
      </c>
    </row>
    <row r="22981" spans="1:4" x14ac:dyDescent="0.3">
      <c r="A22981" s="7">
        <v>1153</v>
      </c>
      <c r="B22981" s="7">
        <v>1042376451</v>
      </c>
      <c r="C22981" s="7" t="s">
        <v>52</v>
      </c>
      <c r="D22981" s="7" t="s">
        <v>52</v>
      </c>
    </row>
    <row r="22982" spans="1:4" x14ac:dyDescent="0.3">
      <c r="A22982" s="7">
        <v>1153</v>
      </c>
      <c r="B22982" s="7">
        <v>1042376452</v>
      </c>
      <c r="C22982" s="7" t="s">
        <v>52</v>
      </c>
      <c r="D22982" s="7" t="s">
        <v>52</v>
      </c>
    </row>
    <row r="22983" spans="1:4" x14ac:dyDescent="0.3">
      <c r="A22983" s="7">
        <v>1153</v>
      </c>
      <c r="B22983" s="7">
        <v>1042376453</v>
      </c>
      <c r="C22983" s="7" t="s">
        <v>52</v>
      </c>
      <c r="D22983" s="7" t="s">
        <v>52</v>
      </c>
    </row>
    <row r="22984" spans="1:4" x14ac:dyDescent="0.3">
      <c r="A22984" s="7">
        <v>1153</v>
      </c>
      <c r="B22984" s="7">
        <v>1042376454</v>
      </c>
      <c r="C22984" s="7" t="s">
        <v>52</v>
      </c>
      <c r="D22984" s="7" t="s">
        <v>52</v>
      </c>
    </row>
    <row r="22985" spans="1:4" x14ac:dyDescent="0.3">
      <c r="A22985" s="7">
        <v>1153</v>
      </c>
      <c r="B22985" s="7">
        <v>1042376455</v>
      </c>
      <c r="C22985" s="7" t="s">
        <v>52</v>
      </c>
      <c r="D22985" s="7" t="s">
        <v>52</v>
      </c>
    </row>
    <row r="22986" spans="1:4" x14ac:dyDescent="0.3">
      <c r="A22986" s="7">
        <v>1153</v>
      </c>
      <c r="B22986" s="7">
        <v>1042376456</v>
      </c>
      <c r="C22986" s="7" t="s">
        <v>52</v>
      </c>
      <c r="D22986" s="7" t="s">
        <v>52</v>
      </c>
    </row>
    <row r="22987" spans="1:4" x14ac:dyDescent="0.3">
      <c r="A22987" s="7">
        <v>1153</v>
      </c>
      <c r="B22987" s="7">
        <v>1042376457</v>
      </c>
      <c r="C22987" s="7" t="s">
        <v>52</v>
      </c>
      <c r="D22987" s="7" t="s">
        <v>52</v>
      </c>
    </row>
    <row r="22988" spans="1:4" x14ac:dyDescent="0.3">
      <c r="A22988" s="7">
        <v>1153</v>
      </c>
      <c r="B22988" s="7">
        <v>1042376458</v>
      </c>
      <c r="C22988" s="7" t="s">
        <v>52</v>
      </c>
      <c r="D22988" s="7" t="s">
        <v>52</v>
      </c>
    </row>
    <row r="22989" spans="1:4" x14ac:dyDescent="0.3">
      <c r="A22989" s="7">
        <v>1153</v>
      </c>
      <c r="B22989" s="7">
        <v>1042376459</v>
      </c>
      <c r="C22989" s="7" t="s">
        <v>52</v>
      </c>
      <c r="D22989" s="7" t="s">
        <v>52</v>
      </c>
    </row>
    <row r="22990" spans="1:4" x14ac:dyDescent="0.3">
      <c r="A22990" s="7">
        <v>1153</v>
      </c>
      <c r="B22990" s="7">
        <v>1042376460</v>
      </c>
      <c r="C22990" s="7" t="s">
        <v>52</v>
      </c>
      <c r="D22990" s="7" t="s">
        <v>52</v>
      </c>
    </row>
    <row r="22991" spans="1:4" x14ac:dyDescent="0.3">
      <c r="A22991" s="7">
        <v>1153</v>
      </c>
      <c r="B22991" s="7">
        <v>1042376480</v>
      </c>
      <c r="C22991" s="7" t="s">
        <v>52</v>
      </c>
      <c r="D22991" s="7" t="s">
        <v>52</v>
      </c>
    </row>
    <row r="22992" spans="1:4" x14ac:dyDescent="0.3">
      <c r="A22992" s="7">
        <v>1153</v>
      </c>
      <c r="B22992" s="7">
        <v>1042376482</v>
      </c>
      <c r="C22992" s="7" t="s">
        <v>52</v>
      </c>
      <c r="D22992" s="7" t="s">
        <v>52</v>
      </c>
    </row>
    <row r="22993" spans="1:4" x14ac:dyDescent="0.3">
      <c r="A22993" s="7">
        <v>1153</v>
      </c>
      <c r="B22993" s="7">
        <v>1042376484</v>
      </c>
      <c r="C22993" s="7" t="s">
        <v>52</v>
      </c>
      <c r="D22993" s="7" t="s">
        <v>52</v>
      </c>
    </row>
    <row r="22994" spans="1:4" x14ac:dyDescent="0.3">
      <c r="A22994" s="7">
        <v>1153</v>
      </c>
      <c r="B22994" s="7">
        <v>1042376485</v>
      </c>
      <c r="C22994" s="7" t="s">
        <v>52</v>
      </c>
      <c r="D22994" s="7" t="s">
        <v>52</v>
      </c>
    </row>
    <row r="22995" spans="1:4" x14ac:dyDescent="0.3">
      <c r="A22995" s="7">
        <v>1153</v>
      </c>
      <c r="B22995" s="7">
        <v>1042376486</v>
      </c>
      <c r="C22995" s="7" t="s">
        <v>52</v>
      </c>
      <c r="D22995" s="7" t="s">
        <v>52</v>
      </c>
    </row>
    <row r="22996" spans="1:4" x14ac:dyDescent="0.3">
      <c r="A22996" s="7">
        <v>1153</v>
      </c>
      <c r="B22996" s="7">
        <v>1042376487</v>
      </c>
      <c r="C22996" s="7" t="s">
        <v>52</v>
      </c>
      <c r="D22996" s="7" t="s">
        <v>52</v>
      </c>
    </row>
    <row r="22997" spans="1:4" x14ac:dyDescent="0.3">
      <c r="A22997" s="7">
        <v>1153</v>
      </c>
      <c r="B22997" s="7">
        <v>1042376488</v>
      </c>
      <c r="C22997" s="7" t="s">
        <v>52</v>
      </c>
      <c r="D22997" s="7" t="s">
        <v>52</v>
      </c>
    </row>
    <row r="22998" spans="1:4" x14ac:dyDescent="0.3">
      <c r="A22998" s="7">
        <v>1153</v>
      </c>
      <c r="B22998" s="7">
        <v>1042376489</v>
      </c>
      <c r="C22998" s="7" t="s">
        <v>52</v>
      </c>
      <c r="D22998" s="7" t="s">
        <v>52</v>
      </c>
    </row>
    <row r="22999" spans="1:4" x14ac:dyDescent="0.3">
      <c r="A22999" s="7">
        <v>1153</v>
      </c>
      <c r="B22999" s="7">
        <v>1042376490</v>
      </c>
      <c r="C22999" s="7" t="s">
        <v>52</v>
      </c>
      <c r="D22999" s="7" t="s">
        <v>52</v>
      </c>
    </row>
    <row r="23000" spans="1:4" x14ac:dyDescent="0.3">
      <c r="A23000" s="7">
        <v>1153</v>
      </c>
      <c r="B23000" s="7">
        <v>1042376491</v>
      </c>
      <c r="C23000" s="7" t="s">
        <v>52</v>
      </c>
      <c r="D23000" s="7" t="s">
        <v>52</v>
      </c>
    </row>
    <row r="23001" spans="1:4" x14ac:dyDescent="0.3">
      <c r="A23001" s="7">
        <v>1153</v>
      </c>
      <c r="B23001" s="7">
        <v>1042376492</v>
      </c>
      <c r="C23001" s="7" t="s">
        <v>52</v>
      </c>
      <c r="D23001" s="7" t="s">
        <v>52</v>
      </c>
    </row>
    <row r="23002" spans="1:4" x14ac:dyDescent="0.3">
      <c r="A23002" s="7">
        <v>1153</v>
      </c>
      <c r="B23002" s="7">
        <v>1042376493</v>
      </c>
      <c r="C23002" s="7" t="s">
        <v>52</v>
      </c>
      <c r="D23002" s="7" t="s">
        <v>52</v>
      </c>
    </row>
    <row r="23003" spans="1:4" x14ac:dyDescent="0.3">
      <c r="A23003" s="7">
        <v>1153</v>
      </c>
      <c r="B23003" s="7">
        <v>1042376494</v>
      </c>
      <c r="C23003" s="7" t="s">
        <v>52</v>
      </c>
      <c r="D23003" s="7" t="s">
        <v>52</v>
      </c>
    </row>
    <row r="23004" spans="1:4" x14ac:dyDescent="0.3">
      <c r="A23004" s="7">
        <v>1153</v>
      </c>
      <c r="B23004" s="7">
        <v>1042376495</v>
      </c>
      <c r="C23004" s="7" t="s">
        <v>52</v>
      </c>
      <c r="D23004" s="7" t="s">
        <v>52</v>
      </c>
    </row>
    <row r="23005" spans="1:4" x14ac:dyDescent="0.3">
      <c r="A23005" s="7">
        <v>1153</v>
      </c>
      <c r="B23005" s="7">
        <v>1042376496</v>
      </c>
      <c r="C23005" s="7" t="s">
        <v>52</v>
      </c>
      <c r="D23005" s="7" t="s">
        <v>52</v>
      </c>
    </row>
    <row r="23006" spans="1:4" x14ac:dyDescent="0.3">
      <c r="A23006" s="7">
        <v>1153</v>
      </c>
      <c r="B23006" s="7">
        <v>1042376497</v>
      </c>
      <c r="C23006" s="7" t="s">
        <v>52</v>
      </c>
      <c r="D23006" s="7" t="s">
        <v>52</v>
      </c>
    </row>
    <row r="23007" spans="1:4" x14ac:dyDescent="0.3">
      <c r="A23007" s="7">
        <v>1153</v>
      </c>
      <c r="B23007" s="7">
        <v>1042376498</v>
      </c>
      <c r="C23007" s="7" t="s">
        <v>52</v>
      </c>
      <c r="D23007" s="7" t="s">
        <v>52</v>
      </c>
    </row>
    <row r="23008" spans="1:4" x14ac:dyDescent="0.3">
      <c r="A23008" s="7">
        <v>1153</v>
      </c>
      <c r="B23008" s="7">
        <v>1042376499</v>
      </c>
      <c r="C23008" s="7" t="s">
        <v>52</v>
      </c>
      <c r="D23008" s="7" t="s">
        <v>52</v>
      </c>
    </row>
    <row r="23009" spans="1:4" x14ac:dyDescent="0.3">
      <c r="A23009" s="7">
        <v>1153</v>
      </c>
      <c r="B23009" s="7">
        <v>1042376500</v>
      </c>
      <c r="C23009" s="7" t="s">
        <v>52</v>
      </c>
      <c r="D23009" s="7" t="s">
        <v>52</v>
      </c>
    </row>
    <row r="23010" spans="1:4" x14ac:dyDescent="0.3">
      <c r="A23010" s="7">
        <v>1153</v>
      </c>
      <c r="B23010" s="7">
        <v>1042376501</v>
      </c>
      <c r="C23010" s="7" t="s">
        <v>52</v>
      </c>
      <c r="D23010" s="7" t="s">
        <v>52</v>
      </c>
    </row>
    <row r="23011" spans="1:4" x14ac:dyDescent="0.3">
      <c r="A23011" s="7">
        <v>1153</v>
      </c>
      <c r="B23011" s="7">
        <v>1042376502</v>
      </c>
      <c r="C23011" s="7" t="s">
        <v>52</v>
      </c>
      <c r="D23011" s="7" t="s">
        <v>52</v>
      </c>
    </row>
    <row r="23012" spans="1:4" x14ac:dyDescent="0.3">
      <c r="A23012" s="7">
        <v>1153</v>
      </c>
      <c r="B23012" s="7">
        <v>1042376503</v>
      </c>
      <c r="C23012" s="7" t="s">
        <v>52</v>
      </c>
      <c r="D23012" s="7" t="s">
        <v>52</v>
      </c>
    </row>
    <row r="23013" spans="1:4" x14ac:dyDescent="0.3">
      <c r="A23013" s="7">
        <v>1153</v>
      </c>
      <c r="B23013" s="7">
        <v>1042376504</v>
      </c>
      <c r="C23013" s="7" t="s">
        <v>52</v>
      </c>
      <c r="D23013" s="7" t="s">
        <v>52</v>
      </c>
    </row>
    <row r="23014" spans="1:4" x14ac:dyDescent="0.3">
      <c r="A23014" s="7">
        <v>1153</v>
      </c>
      <c r="B23014" s="7">
        <v>1042376505</v>
      </c>
      <c r="C23014" s="7" t="s">
        <v>52</v>
      </c>
      <c r="D23014" s="7" t="s">
        <v>52</v>
      </c>
    </row>
    <row r="23015" spans="1:4" x14ac:dyDescent="0.3">
      <c r="A23015" s="7">
        <v>1153</v>
      </c>
      <c r="B23015" s="7">
        <v>1042376506</v>
      </c>
      <c r="C23015" s="7" t="s">
        <v>52</v>
      </c>
      <c r="D23015" s="7" t="s">
        <v>52</v>
      </c>
    </row>
    <row r="23016" spans="1:4" x14ac:dyDescent="0.3">
      <c r="A23016" s="7">
        <v>1153</v>
      </c>
      <c r="B23016" s="7">
        <v>1042376507</v>
      </c>
      <c r="C23016" s="7" t="s">
        <v>52</v>
      </c>
      <c r="D23016" s="7" t="s">
        <v>52</v>
      </c>
    </row>
    <row r="23017" spans="1:4" x14ac:dyDescent="0.3">
      <c r="A23017" s="7">
        <v>1153</v>
      </c>
      <c r="B23017" s="7">
        <v>1042376508</v>
      </c>
      <c r="C23017" s="7" t="s">
        <v>52</v>
      </c>
      <c r="D23017" s="7" t="s">
        <v>52</v>
      </c>
    </row>
    <row r="23018" spans="1:4" x14ac:dyDescent="0.3">
      <c r="A23018" s="7">
        <v>1153</v>
      </c>
      <c r="B23018" s="7">
        <v>1042376509</v>
      </c>
      <c r="C23018" s="7" t="s">
        <v>52</v>
      </c>
      <c r="D23018" s="7" t="s">
        <v>52</v>
      </c>
    </row>
    <row r="23019" spans="1:4" x14ac:dyDescent="0.3">
      <c r="A23019" s="7">
        <v>1153</v>
      </c>
      <c r="B23019" s="7">
        <v>1042376510</v>
      </c>
      <c r="C23019" s="7" t="s">
        <v>52</v>
      </c>
      <c r="D23019" s="7" t="s">
        <v>52</v>
      </c>
    </row>
    <row r="23020" spans="1:4" x14ac:dyDescent="0.3">
      <c r="A23020" s="7">
        <v>1153</v>
      </c>
      <c r="B23020" s="7">
        <v>1042376515</v>
      </c>
      <c r="C23020" s="7" t="s">
        <v>52</v>
      </c>
      <c r="D23020" s="7" t="s">
        <v>52</v>
      </c>
    </row>
    <row r="23021" spans="1:4" x14ac:dyDescent="0.3">
      <c r="A23021" s="7">
        <v>1153</v>
      </c>
      <c r="B23021" s="7">
        <v>1042376525</v>
      </c>
      <c r="C23021" s="7" t="s">
        <v>52</v>
      </c>
      <c r="D23021" s="7" t="s">
        <v>52</v>
      </c>
    </row>
    <row r="23022" spans="1:4" x14ac:dyDescent="0.3">
      <c r="A23022" s="7">
        <v>1153</v>
      </c>
      <c r="B23022" s="7">
        <v>1042376526</v>
      </c>
      <c r="C23022" s="7" t="s">
        <v>52</v>
      </c>
      <c r="D23022" s="7" t="s">
        <v>52</v>
      </c>
    </row>
    <row r="23023" spans="1:4" x14ac:dyDescent="0.3">
      <c r="A23023" s="7">
        <v>1153</v>
      </c>
      <c r="B23023" s="7">
        <v>1490274363</v>
      </c>
      <c r="C23023" s="7" t="s">
        <v>52</v>
      </c>
      <c r="D23023" s="7" t="s">
        <v>52</v>
      </c>
    </row>
    <row r="23024" spans="1:4" x14ac:dyDescent="0.3">
      <c r="A23024" s="7">
        <v>1153</v>
      </c>
      <c r="B23024" s="7">
        <v>1490274666</v>
      </c>
      <c r="C23024" s="7" t="s">
        <v>52</v>
      </c>
      <c r="D23024" s="7" t="s">
        <v>52</v>
      </c>
    </row>
    <row r="23025" spans="1:4" x14ac:dyDescent="0.3">
      <c r="A23025" s="7">
        <v>1153</v>
      </c>
      <c r="B23025" s="7">
        <v>1490274678</v>
      </c>
      <c r="C23025" s="7" t="s">
        <v>52</v>
      </c>
      <c r="D23025" s="7" t="s">
        <v>52</v>
      </c>
    </row>
    <row r="23026" spans="1:4" x14ac:dyDescent="0.3">
      <c r="A23026" s="7">
        <v>1153</v>
      </c>
      <c r="B23026" s="7">
        <v>1490274681</v>
      </c>
      <c r="C23026" s="7" t="s">
        <v>52</v>
      </c>
      <c r="D23026" s="7" t="s">
        <v>52</v>
      </c>
    </row>
    <row r="23027" spans="1:4" x14ac:dyDescent="0.3">
      <c r="A23027" s="7">
        <v>1153</v>
      </c>
      <c r="B23027" s="7">
        <v>1490274691</v>
      </c>
      <c r="C23027" s="7" t="s">
        <v>52</v>
      </c>
      <c r="D23027" s="7" t="s">
        <v>52</v>
      </c>
    </row>
    <row r="23028" spans="1:4" x14ac:dyDescent="0.3">
      <c r="A23028" s="7">
        <v>1153</v>
      </c>
      <c r="B23028" s="7">
        <v>1042376527</v>
      </c>
      <c r="C23028" s="7" t="s">
        <v>52</v>
      </c>
      <c r="D23028" s="7" t="s">
        <v>52</v>
      </c>
    </row>
    <row r="23029" spans="1:4" x14ac:dyDescent="0.3">
      <c r="A23029" s="7">
        <v>1153</v>
      </c>
      <c r="B23029" s="7">
        <v>1042376528</v>
      </c>
      <c r="C23029" s="7" t="s">
        <v>52</v>
      </c>
      <c r="D23029" s="7" t="s">
        <v>52</v>
      </c>
    </row>
    <row r="23030" spans="1:4" x14ac:dyDescent="0.3">
      <c r="A23030" s="7">
        <v>1153</v>
      </c>
      <c r="B23030" s="7">
        <v>1042376529</v>
      </c>
      <c r="C23030" s="7" t="s">
        <v>52</v>
      </c>
      <c r="D23030" s="7" t="s">
        <v>52</v>
      </c>
    </row>
    <row r="23031" spans="1:4" x14ac:dyDescent="0.3">
      <c r="A23031" s="7">
        <v>1153</v>
      </c>
      <c r="B23031" s="7">
        <v>1042376530</v>
      </c>
      <c r="C23031" s="7" t="s">
        <v>52</v>
      </c>
      <c r="D23031" s="7" t="s">
        <v>52</v>
      </c>
    </row>
    <row r="23032" spans="1:4" x14ac:dyDescent="0.3">
      <c r="A23032" s="7">
        <v>1153</v>
      </c>
      <c r="B23032" s="7">
        <v>1042376531</v>
      </c>
      <c r="C23032" s="7" t="s">
        <v>52</v>
      </c>
      <c r="D23032" s="7" t="s">
        <v>52</v>
      </c>
    </row>
    <row r="23033" spans="1:4" x14ac:dyDescent="0.3">
      <c r="A23033" s="7">
        <v>1153</v>
      </c>
      <c r="B23033" s="7">
        <v>1042376532</v>
      </c>
      <c r="C23033" s="7" t="s">
        <v>52</v>
      </c>
      <c r="D23033" s="7" t="s">
        <v>52</v>
      </c>
    </row>
    <row r="23034" spans="1:4" x14ac:dyDescent="0.3">
      <c r="A23034" s="7">
        <v>1153</v>
      </c>
      <c r="B23034" s="7">
        <v>1042376533</v>
      </c>
      <c r="C23034" s="7" t="s">
        <v>52</v>
      </c>
      <c r="D23034" s="7" t="s">
        <v>52</v>
      </c>
    </row>
    <row r="23035" spans="1:4" x14ac:dyDescent="0.3">
      <c r="A23035" s="7">
        <v>1153</v>
      </c>
      <c r="B23035" s="7">
        <v>1042376534</v>
      </c>
      <c r="C23035" s="7" t="s">
        <v>52</v>
      </c>
      <c r="D23035" s="7" t="s">
        <v>52</v>
      </c>
    </row>
    <row r="23036" spans="1:4" x14ac:dyDescent="0.3">
      <c r="A23036" s="7">
        <v>1153</v>
      </c>
      <c r="B23036" s="7">
        <v>1042376535</v>
      </c>
      <c r="C23036" s="7" t="s">
        <v>52</v>
      </c>
      <c r="D23036" s="7" t="s">
        <v>52</v>
      </c>
    </row>
    <row r="23037" spans="1:4" x14ac:dyDescent="0.3">
      <c r="A23037" s="7">
        <v>1153</v>
      </c>
      <c r="B23037" s="7">
        <v>1042376536</v>
      </c>
      <c r="C23037" s="7" t="s">
        <v>52</v>
      </c>
      <c r="D23037" s="7" t="s">
        <v>52</v>
      </c>
    </row>
    <row r="23038" spans="1:4" x14ac:dyDescent="0.3">
      <c r="A23038" s="7">
        <v>1153</v>
      </c>
      <c r="B23038" s="7">
        <v>1042376537</v>
      </c>
      <c r="C23038" s="7" t="s">
        <v>52</v>
      </c>
      <c r="D23038" s="7" t="s">
        <v>52</v>
      </c>
    </row>
    <row r="23039" spans="1:4" x14ac:dyDescent="0.3">
      <c r="A23039" s="7">
        <v>1153</v>
      </c>
      <c r="B23039" s="7">
        <v>1042376538</v>
      </c>
      <c r="C23039" s="7" t="s">
        <v>52</v>
      </c>
      <c r="D23039" s="7" t="s">
        <v>52</v>
      </c>
    </row>
    <row r="23040" spans="1:4" x14ac:dyDescent="0.3">
      <c r="A23040" s="7">
        <v>1153</v>
      </c>
      <c r="B23040" s="7">
        <v>1042376540</v>
      </c>
      <c r="C23040" s="7" t="s">
        <v>52</v>
      </c>
      <c r="D23040" s="7" t="s">
        <v>52</v>
      </c>
    </row>
    <row r="23041" spans="1:4" x14ac:dyDescent="0.3">
      <c r="A23041" s="7">
        <v>1153</v>
      </c>
      <c r="B23041" s="7">
        <v>1042376547</v>
      </c>
      <c r="C23041" s="7" t="s">
        <v>52</v>
      </c>
      <c r="D23041" s="7" t="s">
        <v>52</v>
      </c>
    </row>
    <row r="23042" spans="1:4" x14ac:dyDescent="0.3">
      <c r="A23042" s="7">
        <v>1153</v>
      </c>
      <c r="B23042" s="7">
        <v>1042376548</v>
      </c>
      <c r="C23042" s="7" t="s">
        <v>52</v>
      </c>
      <c r="D23042" s="7" t="s">
        <v>52</v>
      </c>
    </row>
    <row r="23043" spans="1:4" x14ac:dyDescent="0.3">
      <c r="A23043" s="7">
        <v>1153</v>
      </c>
      <c r="B23043" s="7">
        <v>1042376549</v>
      </c>
      <c r="C23043" s="7" t="s">
        <v>52</v>
      </c>
      <c r="D23043" s="7" t="s">
        <v>52</v>
      </c>
    </row>
    <row r="23044" spans="1:4" x14ac:dyDescent="0.3">
      <c r="A23044" s="7">
        <v>1153</v>
      </c>
      <c r="B23044" s="7">
        <v>1042376550</v>
      </c>
      <c r="C23044" s="7" t="s">
        <v>52</v>
      </c>
      <c r="D23044" s="7" t="s">
        <v>52</v>
      </c>
    </row>
    <row r="23045" spans="1:4" x14ac:dyDescent="0.3">
      <c r="A23045" s="7">
        <v>1153</v>
      </c>
      <c r="B23045" s="7">
        <v>1042376551</v>
      </c>
      <c r="C23045" s="7" t="s">
        <v>52</v>
      </c>
      <c r="D23045" s="7" t="s">
        <v>52</v>
      </c>
    </row>
    <row r="23046" spans="1:4" x14ac:dyDescent="0.3">
      <c r="A23046" s="7">
        <v>1153</v>
      </c>
      <c r="B23046" s="7">
        <v>1042376552</v>
      </c>
      <c r="C23046" s="7" t="s">
        <v>52</v>
      </c>
      <c r="D23046" s="7" t="s">
        <v>52</v>
      </c>
    </row>
    <row r="23047" spans="1:4" x14ac:dyDescent="0.3">
      <c r="A23047" s="7">
        <v>1153</v>
      </c>
      <c r="B23047" s="7">
        <v>1042376553</v>
      </c>
      <c r="C23047" s="7" t="s">
        <v>52</v>
      </c>
      <c r="D23047" s="7" t="s">
        <v>52</v>
      </c>
    </row>
    <row r="23048" spans="1:4" x14ac:dyDescent="0.3">
      <c r="A23048" s="7">
        <v>1153</v>
      </c>
      <c r="B23048" s="7">
        <v>1042376554</v>
      </c>
      <c r="C23048" s="7" t="s">
        <v>52</v>
      </c>
      <c r="D23048" s="7" t="s">
        <v>52</v>
      </c>
    </row>
    <row r="23049" spans="1:4" x14ac:dyDescent="0.3">
      <c r="A23049" s="7">
        <v>1153</v>
      </c>
      <c r="B23049" s="7">
        <v>1042376555</v>
      </c>
      <c r="C23049" s="7" t="s">
        <v>52</v>
      </c>
      <c r="D23049" s="7" t="s">
        <v>52</v>
      </c>
    </row>
    <row r="23050" spans="1:4" x14ac:dyDescent="0.3">
      <c r="A23050" s="7">
        <v>1153</v>
      </c>
      <c r="B23050" s="7">
        <v>1042376556</v>
      </c>
      <c r="C23050" s="7" t="s">
        <v>52</v>
      </c>
      <c r="D23050" s="7" t="s">
        <v>52</v>
      </c>
    </row>
    <row r="23051" spans="1:4" x14ac:dyDescent="0.3">
      <c r="A23051" s="7">
        <v>1153</v>
      </c>
      <c r="B23051" s="7">
        <v>1042376557</v>
      </c>
      <c r="C23051" s="7" t="s">
        <v>52</v>
      </c>
      <c r="D23051" s="7" t="s">
        <v>52</v>
      </c>
    </row>
    <row r="23052" spans="1:4" x14ac:dyDescent="0.3">
      <c r="A23052" s="7">
        <v>1153</v>
      </c>
      <c r="B23052" s="7">
        <v>1042376558</v>
      </c>
      <c r="C23052" s="7" t="s">
        <v>52</v>
      </c>
      <c r="D23052" s="7" t="s">
        <v>52</v>
      </c>
    </row>
    <row r="23053" spans="1:4" x14ac:dyDescent="0.3">
      <c r="A23053" s="7">
        <v>1153</v>
      </c>
      <c r="B23053" s="7">
        <v>1042376559</v>
      </c>
      <c r="C23053" s="7" t="s">
        <v>52</v>
      </c>
      <c r="D23053" s="7" t="s">
        <v>52</v>
      </c>
    </row>
    <row r="23054" spans="1:4" x14ac:dyDescent="0.3">
      <c r="A23054" s="7">
        <v>1153</v>
      </c>
      <c r="B23054" s="7">
        <v>1042376560</v>
      </c>
      <c r="C23054" s="7" t="s">
        <v>52</v>
      </c>
      <c r="D23054" s="7" t="s">
        <v>52</v>
      </c>
    </row>
    <row r="23055" spans="1:4" x14ac:dyDescent="0.3">
      <c r="A23055" s="7">
        <v>1153</v>
      </c>
      <c r="B23055" s="7">
        <v>1042376561</v>
      </c>
      <c r="C23055" s="7" t="s">
        <v>52</v>
      </c>
      <c r="D23055" s="7" t="s">
        <v>52</v>
      </c>
    </row>
    <row r="23056" spans="1:4" x14ac:dyDescent="0.3">
      <c r="A23056" s="7">
        <v>1153</v>
      </c>
      <c r="B23056" s="7">
        <v>1042376562</v>
      </c>
      <c r="C23056" s="7" t="s">
        <v>52</v>
      </c>
      <c r="D23056" s="7" t="s">
        <v>52</v>
      </c>
    </row>
    <row r="23057" spans="1:4" x14ac:dyDescent="0.3">
      <c r="A23057" s="7">
        <v>1153</v>
      </c>
      <c r="B23057" s="7">
        <v>1042376563</v>
      </c>
      <c r="C23057" s="7" t="s">
        <v>52</v>
      </c>
      <c r="D23057" s="7" t="s">
        <v>52</v>
      </c>
    </row>
    <row r="23058" spans="1:4" x14ac:dyDescent="0.3">
      <c r="A23058" s="7">
        <v>1153</v>
      </c>
      <c r="B23058" s="7">
        <v>1042376565</v>
      </c>
      <c r="C23058" s="7" t="s">
        <v>52</v>
      </c>
      <c r="D23058" s="7" t="s">
        <v>52</v>
      </c>
    </row>
    <row r="23059" spans="1:4" x14ac:dyDescent="0.3">
      <c r="A23059" s="7">
        <v>1153</v>
      </c>
      <c r="B23059" s="7">
        <v>1042376566</v>
      </c>
      <c r="C23059" s="7" t="s">
        <v>52</v>
      </c>
      <c r="D23059" s="7" t="s">
        <v>52</v>
      </c>
    </row>
    <row r="23060" spans="1:4" x14ac:dyDescent="0.3">
      <c r="A23060" s="7">
        <v>1153</v>
      </c>
      <c r="B23060" s="7">
        <v>1042376567</v>
      </c>
      <c r="C23060" s="7" t="s">
        <v>52</v>
      </c>
      <c r="D23060" s="7" t="s">
        <v>52</v>
      </c>
    </row>
    <row r="23061" spans="1:4" x14ac:dyDescent="0.3">
      <c r="A23061" s="7">
        <v>1153</v>
      </c>
      <c r="B23061" s="7">
        <v>1042376568</v>
      </c>
      <c r="C23061" s="7" t="s">
        <v>52</v>
      </c>
      <c r="D23061" s="7" t="s">
        <v>52</v>
      </c>
    </row>
    <row r="23062" spans="1:4" x14ac:dyDescent="0.3">
      <c r="A23062" s="7">
        <v>1153</v>
      </c>
      <c r="B23062" s="7">
        <v>1042376569</v>
      </c>
      <c r="C23062" s="7" t="s">
        <v>52</v>
      </c>
      <c r="D23062" s="7" t="s">
        <v>52</v>
      </c>
    </row>
    <row r="23063" spans="1:4" x14ac:dyDescent="0.3">
      <c r="A23063" s="7">
        <v>1153</v>
      </c>
      <c r="B23063" s="7">
        <v>1042376593</v>
      </c>
      <c r="C23063" s="7" t="s">
        <v>52</v>
      </c>
      <c r="D23063" s="7" t="s">
        <v>52</v>
      </c>
    </row>
    <row r="23064" spans="1:4" x14ac:dyDescent="0.3">
      <c r="A23064" s="7">
        <v>1153</v>
      </c>
      <c r="B23064" s="7">
        <v>1042376597</v>
      </c>
      <c r="C23064" s="7" t="s">
        <v>52</v>
      </c>
      <c r="D23064" s="7" t="s">
        <v>52</v>
      </c>
    </row>
    <row r="23065" spans="1:4" x14ac:dyDescent="0.3">
      <c r="A23065" s="7">
        <v>1153</v>
      </c>
      <c r="B23065" s="7">
        <v>1042376608</v>
      </c>
      <c r="C23065" s="7" t="s">
        <v>52</v>
      </c>
      <c r="D23065" s="7" t="s">
        <v>52</v>
      </c>
    </row>
    <row r="23066" spans="1:4" x14ac:dyDescent="0.3">
      <c r="A23066" s="7">
        <v>1153</v>
      </c>
      <c r="B23066" s="7">
        <v>1042376611</v>
      </c>
      <c r="C23066" s="7" t="s">
        <v>52</v>
      </c>
      <c r="D23066" s="7" t="s">
        <v>52</v>
      </c>
    </row>
    <row r="23067" spans="1:4" x14ac:dyDescent="0.3">
      <c r="A23067" s="7">
        <v>1153</v>
      </c>
      <c r="B23067" s="7">
        <v>1042376612</v>
      </c>
      <c r="C23067" s="7" t="s">
        <v>52</v>
      </c>
      <c r="D23067" s="7" t="s">
        <v>52</v>
      </c>
    </row>
    <row r="23068" spans="1:4" x14ac:dyDescent="0.3">
      <c r="A23068" s="7">
        <v>1153</v>
      </c>
      <c r="B23068" s="7">
        <v>1042376613</v>
      </c>
      <c r="C23068" s="7" t="s">
        <v>52</v>
      </c>
      <c r="D23068" s="7" t="s">
        <v>52</v>
      </c>
    </row>
    <row r="23069" spans="1:4" x14ac:dyDescent="0.3">
      <c r="A23069" s="7">
        <v>1153</v>
      </c>
      <c r="B23069" s="7">
        <v>1042376614</v>
      </c>
      <c r="C23069" s="7" t="s">
        <v>52</v>
      </c>
      <c r="D23069" s="7" t="s">
        <v>52</v>
      </c>
    </row>
    <row r="23070" spans="1:4" x14ac:dyDescent="0.3">
      <c r="A23070" s="7">
        <v>1153</v>
      </c>
      <c r="B23070" s="7">
        <v>1042376615</v>
      </c>
      <c r="C23070" s="7" t="s">
        <v>52</v>
      </c>
      <c r="D23070" s="7" t="s">
        <v>52</v>
      </c>
    </row>
    <row r="23071" spans="1:4" x14ac:dyDescent="0.3">
      <c r="A23071" s="7">
        <v>1153</v>
      </c>
      <c r="B23071" s="7">
        <v>1042376616</v>
      </c>
      <c r="C23071" s="7" t="s">
        <v>52</v>
      </c>
      <c r="D23071" s="7" t="s">
        <v>52</v>
      </c>
    </row>
    <row r="23072" spans="1:4" x14ac:dyDescent="0.3">
      <c r="A23072" s="7">
        <v>1153</v>
      </c>
      <c r="B23072" s="7">
        <v>1042376617</v>
      </c>
      <c r="C23072" s="7" t="s">
        <v>52</v>
      </c>
      <c r="D23072" s="7" t="s">
        <v>52</v>
      </c>
    </row>
    <row r="23073" spans="1:4" x14ac:dyDescent="0.3">
      <c r="A23073" s="7">
        <v>1153</v>
      </c>
      <c r="B23073" s="7">
        <v>1042376618</v>
      </c>
      <c r="C23073" s="7" t="s">
        <v>52</v>
      </c>
      <c r="D23073" s="7" t="s">
        <v>52</v>
      </c>
    </row>
    <row r="23074" spans="1:4" x14ac:dyDescent="0.3">
      <c r="A23074" s="7">
        <v>1153</v>
      </c>
      <c r="B23074" s="7">
        <v>1042376619</v>
      </c>
      <c r="C23074" s="7" t="s">
        <v>52</v>
      </c>
      <c r="D23074" s="7" t="s">
        <v>52</v>
      </c>
    </row>
    <row r="23075" spans="1:4" x14ac:dyDescent="0.3">
      <c r="A23075" s="7">
        <v>1153</v>
      </c>
      <c r="B23075" s="7">
        <v>1042376620</v>
      </c>
      <c r="C23075" s="7" t="s">
        <v>52</v>
      </c>
      <c r="D23075" s="7" t="s">
        <v>52</v>
      </c>
    </row>
    <row r="23076" spans="1:4" x14ac:dyDescent="0.3">
      <c r="A23076" s="7">
        <v>1153</v>
      </c>
      <c r="B23076" s="7">
        <v>1042376621</v>
      </c>
      <c r="C23076" s="7" t="s">
        <v>52</v>
      </c>
      <c r="D23076" s="7" t="s">
        <v>52</v>
      </c>
    </row>
    <row r="23077" spans="1:4" x14ac:dyDescent="0.3">
      <c r="A23077" s="7">
        <v>1153</v>
      </c>
      <c r="B23077" s="7">
        <v>1490274750</v>
      </c>
      <c r="C23077" s="7" t="s">
        <v>52</v>
      </c>
      <c r="D23077" s="7" t="s">
        <v>52</v>
      </c>
    </row>
    <row r="23078" spans="1:4" x14ac:dyDescent="0.3">
      <c r="A23078" s="7">
        <v>1153</v>
      </c>
      <c r="B23078" s="7">
        <v>1490274757</v>
      </c>
      <c r="C23078" s="7" t="s">
        <v>52</v>
      </c>
      <c r="D23078" s="7" t="s">
        <v>52</v>
      </c>
    </row>
    <row r="23079" spans="1:4" x14ac:dyDescent="0.3">
      <c r="A23079" s="7">
        <v>1153</v>
      </c>
      <c r="B23079" s="7">
        <v>1490274821</v>
      </c>
      <c r="C23079" s="7" t="s">
        <v>52</v>
      </c>
      <c r="D23079" s="7" t="s">
        <v>52</v>
      </c>
    </row>
    <row r="23080" spans="1:4" x14ac:dyDescent="0.3">
      <c r="A23080" s="7">
        <v>1153</v>
      </c>
      <c r="B23080" s="7">
        <v>1490274920</v>
      </c>
      <c r="C23080" s="7" t="s">
        <v>52</v>
      </c>
      <c r="D23080" s="7" t="s">
        <v>52</v>
      </c>
    </row>
    <row r="23081" spans="1:4" x14ac:dyDescent="0.3">
      <c r="A23081" s="7">
        <v>1153</v>
      </c>
      <c r="B23081" s="7">
        <v>1490274938</v>
      </c>
      <c r="C23081" s="7" t="s">
        <v>52</v>
      </c>
      <c r="D23081" s="7" t="s">
        <v>52</v>
      </c>
    </row>
    <row r="23082" spans="1:4" x14ac:dyDescent="0.3">
      <c r="A23082" s="7">
        <v>1153</v>
      </c>
      <c r="B23082" s="7">
        <v>1490274945</v>
      </c>
      <c r="C23082" s="7" t="s">
        <v>52</v>
      </c>
      <c r="D23082" s="7" t="s">
        <v>52</v>
      </c>
    </row>
    <row r="23083" spans="1:4" x14ac:dyDescent="0.3">
      <c r="A23083" s="7">
        <v>1153</v>
      </c>
      <c r="B23083" s="7">
        <v>1042376622</v>
      </c>
      <c r="C23083" s="7" t="s">
        <v>52</v>
      </c>
      <c r="D23083" s="7" t="s">
        <v>52</v>
      </c>
    </row>
    <row r="23084" spans="1:4" x14ac:dyDescent="0.3">
      <c r="A23084" s="7">
        <v>1153</v>
      </c>
      <c r="B23084" s="7">
        <v>1042376623</v>
      </c>
      <c r="C23084" s="7" t="s">
        <v>52</v>
      </c>
      <c r="D23084" s="7" t="s">
        <v>52</v>
      </c>
    </row>
    <row r="23085" spans="1:4" x14ac:dyDescent="0.3">
      <c r="A23085" s="7">
        <v>1153</v>
      </c>
      <c r="B23085" s="7">
        <v>1042376624</v>
      </c>
      <c r="C23085" s="7" t="s">
        <v>52</v>
      </c>
      <c r="D23085" s="7" t="s">
        <v>52</v>
      </c>
    </row>
    <row r="23086" spans="1:4" x14ac:dyDescent="0.3">
      <c r="A23086" s="7">
        <v>1153</v>
      </c>
      <c r="B23086" s="7">
        <v>1042376625</v>
      </c>
      <c r="C23086" s="7" t="s">
        <v>52</v>
      </c>
      <c r="D23086" s="7" t="s">
        <v>52</v>
      </c>
    </row>
    <row r="23087" spans="1:4" x14ac:dyDescent="0.3">
      <c r="A23087" s="7">
        <v>1153</v>
      </c>
      <c r="B23087" s="7">
        <v>1042376626</v>
      </c>
      <c r="C23087" s="7" t="s">
        <v>52</v>
      </c>
      <c r="D23087" s="7" t="s">
        <v>52</v>
      </c>
    </row>
    <row r="23088" spans="1:4" x14ac:dyDescent="0.3">
      <c r="A23088" s="7">
        <v>1153</v>
      </c>
      <c r="B23088" s="7">
        <v>1042376627</v>
      </c>
      <c r="C23088" s="7" t="s">
        <v>52</v>
      </c>
      <c r="D23088" s="7" t="s">
        <v>52</v>
      </c>
    </row>
    <row r="23089" spans="1:4" x14ac:dyDescent="0.3">
      <c r="A23089" s="7">
        <v>1153</v>
      </c>
      <c r="B23089" s="7">
        <v>1042376628</v>
      </c>
      <c r="C23089" s="7" t="s">
        <v>52</v>
      </c>
      <c r="D23089" s="7" t="s">
        <v>52</v>
      </c>
    </row>
    <row r="23090" spans="1:4" x14ac:dyDescent="0.3">
      <c r="A23090" s="7">
        <v>1153</v>
      </c>
      <c r="B23090" s="7">
        <v>1042376629</v>
      </c>
      <c r="C23090" s="7" t="s">
        <v>52</v>
      </c>
      <c r="D23090" s="7" t="s">
        <v>52</v>
      </c>
    </row>
    <row r="23091" spans="1:4" x14ac:dyDescent="0.3">
      <c r="A23091" s="7">
        <v>1153</v>
      </c>
      <c r="B23091" s="7">
        <v>1042376630</v>
      </c>
      <c r="C23091" s="7" t="s">
        <v>52</v>
      </c>
      <c r="D23091" s="7" t="s">
        <v>52</v>
      </c>
    </row>
    <row r="23092" spans="1:4" x14ac:dyDescent="0.3">
      <c r="A23092" s="7">
        <v>1153</v>
      </c>
      <c r="B23092" s="7">
        <v>1042376631</v>
      </c>
      <c r="C23092" s="7" t="s">
        <v>52</v>
      </c>
      <c r="D23092" s="7" t="s">
        <v>52</v>
      </c>
    </row>
    <row r="23093" spans="1:4" x14ac:dyDescent="0.3">
      <c r="A23093" s="7">
        <v>1153</v>
      </c>
      <c r="B23093" s="7">
        <v>1042376632</v>
      </c>
      <c r="C23093" s="7" t="s">
        <v>52</v>
      </c>
      <c r="D23093" s="7" t="s">
        <v>52</v>
      </c>
    </row>
    <row r="23094" spans="1:4" x14ac:dyDescent="0.3">
      <c r="A23094" s="7">
        <v>1153</v>
      </c>
      <c r="B23094" s="7">
        <v>1042376633</v>
      </c>
      <c r="C23094" s="7" t="s">
        <v>52</v>
      </c>
      <c r="D23094" s="7" t="s">
        <v>52</v>
      </c>
    </row>
    <row r="23095" spans="1:4" x14ac:dyDescent="0.3">
      <c r="A23095" s="7">
        <v>1153</v>
      </c>
      <c r="B23095" s="7">
        <v>1042376634</v>
      </c>
      <c r="C23095" s="7" t="s">
        <v>52</v>
      </c>
      <c r="D23095" s="7" t="s">
        <v>52</v>
      </c>
    </row>
    <row r="23096" spans="1:4" x14ac:dyDescent="0.3">
      <c r="A23096" s="7">
        <v>1153</v>
      </c>
      <c r="B23096" s="7">
        <v>1042376635</v>
      </c>
      <c r="C23096" s="7" t="s">
        <v>52</v>
      </c>
      <c r="D23096" s="7" t="s">
        <v>52</v>
      </c>
    </row>
    <row r="23097" spans="1:4" x14ac:dyDescent="0.3">
      <c r="A23097" s="7">
        <v>1153</v>
      </c>
      <c r="B23097" s="7">
        <v>1042376636</v>
      </c>
      <c r="C23097" s="7" t="s">
        <v>52</v>
      </c>
      <c r="D23097" s="7" t="s">
        <v>52</v>
      </c>
    </row>
    <row r="23098" spans="1:4" x14ac:dyDescent="0.3">
      <c r="A23098" s="7">
        <v>1153</v>
      </c>
      <c r="B23098" s="7">
        <v>1042376637</v>
      </c>
      <c r="C23098" s="7" t="s">
        <v>52</v>
      </c>
      <c r="D23098" s="7" t="s">
        <v>52</v>
      </c>
    </row>
    <row r="23099" spans="1:4" x14ac:dyDescent="0.3">
      <c r="A23099" s="7">
        <v>1153</v>
      </c>
      <c r="B23099" s="7">
        <v>1042376638</v>
      </c>
      <c r="C23099" s="7" t="s">
        <v>52</v>
      </c>
      <c r="D23099" s="7" t="s">
        <v>52</v>
      </c>
    </row>
    <row r="23100" spans="1:4" x14ac:dyDescent="0.3">
      <c r="A23100" s="7">
        <v>1153</v>
      </c>
      <c r="B23100" s="7">
        <v>1042376639</v>
      </c>
      <c r="C23100" s="7" t="s">
        <v>52</v>
      </c>
      <c r="D23100" s="7" t="s">
        <v>52</v>
      </c>
    </row>
    <row r="23101" spans="1:4" x14ac:dyDescent="0.3">
      <c r="A23101" s="7">
        <v>1153</v>
      </c>
      <c r="B23101" s="7">
        <v>1042376640</v>
      </c>
      <c r="C23101" s="7" t="s">
        <v>52</v>
      </c>
      <c r="D23101" s="7" t="s">
        <v>52</v>
      </c>
    </row>
    <row r="23102" spans="1:4" x14ac:dyDescent="0.3">
      <c r="A23102" s="7">
        <v>1153</v>
      </c>
      <c r="B23102" s="7">
        <v>1042376641</v>
      </c>
      <c r="C23102" s="7" t="s">
        <v>52</v>
      </c>
      <c r="D23102" s="7" t="s">
        <v>52</v>
      </c>
    </row>
    <row r="23103" spans="1:4" x14ac:dyDescent="0.3">
      <c r="A23103" s="7">
        <v>1153</v>
      </c>
      <c r="B23103" s="7">
        <v>1042376642</v>
      </c>
      <c r="C23103" s="7" t="s">
        <v>52</v>
      </c>
      <c r="D23103" s="7" t="s">
        <v>52</v>
      </c>
    </row>
    <row r="23104" spans="1:4" x14ac:dyDescent="0.3">
      <c r="A23104" s="7">
        <v>1153</v>
      </c>
      <c r="B23104" s="7">
        <v>1042376643</v>
      </c>
      <c r="C23104" s="7" t="s">
        <v>52</v>
      </c>
      <c r="D23104" s="7" t="s">
        <v>52</v>
      </c>
    </row>
    <row r="23105" spans="1:4" x14ac:dyDescent="0.3">
      <c r="A23105" s="7">
        <v>1153</v>
      </c>
      <c r="B23105" s="7">
        <v>1042376644</v>
      </c>
      <c r="C23105" s="7" t="s">
        <v>52</v>
      </c>
      <c r="D23105" s="7" t="s">
        <v>52</v>
      </c>
    </row>
    <row r="23106" spans="1:4" x14ac:dyDescent="0.3">
      <c r="A23106" s="7">
        <v>1153</v>
      </c>
      <c r="B23106" s="7">
        <v>1042376645</v>
      </c>
      <c r="C23106" s="7" t="s">
        <v>52</v>
      </c>
      <c r="D23106" s="7" t="s">
        <v>52</v>
      </c>
    </row>
    <row r="23107" spans="1:4" x14ac:dyDescent="0.3">
      <c r="A23107" s="7">
        <v>1153</v>
      </c>
      <c r="B23107" s="7">
        <v>1042376646</v>
      </c>
      <c r="C23107" s="7" t="s">
        <v>52</v>
      </c>
      <c r="D23107" s="7" t="s">
        <v>52</v>
      </c>
    </row>
    <row r="23108" spans="1:4" x14ac:dyDescent="0.3">
      <c r="A23108" s="7">
        <v>1153</v>
      </c>
      <c r="B23108" s="7">
        <v>1042376647</v>
      </c>
      <c r="C23108" s="7" t="s">
        <v>52</v>
      </c>
      <c r="D23108" s="7" t="s">
        <v>52</v>
      </c>
    </row>
    <row r="23109" spans="1:4" x14ac:dyDescent="0.3">
      <c r="A23109" s="7">
        <v>1153</v>
      </c>
      <c r="B23109" s="7">
        <v>1042376648</v>
      </c>
      <c r="C23109" s="7" t="s">
        <v>52</v>
      </c>
      <c r="D23109" s="7" t="s">
        <v>52</v>
      </c>
    </row>
    <row r="23110" spans="1:4" x14ac:dyDescent="0.3">
      <c r="A23110" s="7">
        <v>1153</v>
      </c>
      <c r="B23110" s="7">
        <v>1490275031</v>
      </c>
      <c r="C23110" s="7" t="s">
        <v>52</v>
      </c>
      <c r="D23110" s="7" t="s">
        <v>52</v>
      </c>
    </row>
    <row r="23111" spans="1:4" x14ac:dyDescent="0.3">
      <c r="A23111" s="7">
        <v>1153</v>
      </c>
      <c r="B23111" s="7">
        <v>1490275037</v>
      </c>
      <c r="C23111" s="7" t="s">
        <v>52</v>
      </c>
      <c r="D23111" s="7" t="s">
        <v>52</v>
      </c>
    </row>
    <row r="23112" spans="1:4" x14ac:dyDescent="0.3">
      <c r="A23112" s="7">
        <v>1153</v>
      </c>
      <c r="B23112" s="7">
        <v>1042376649</v>
      </c>
      <c r="C23112" s="7" t="s">
        <v>52</v>
      </c>
      <c r="D23112" s="7" t="s">
        <v>52</v>
      </c>
    </row>
    <row r="23113" spans="1:4" x14ac:dyDescent="0.3">
      <c r="A23113" s="7">
        <v>1153</v>
      </c>
      <c r="B23113" s="7">
        <v>1042376650</v>
      </c>
      <c r="C23113" s="7" t="s">
        <v>52</v>
      </c>
      <c r="D23113" s="7" t="s">
        <v>52</v>
      </c>
    </row>
    <row r="23114" spans="1:4" x14ac:dyDescent="0.3">
      <c r="A23114" s="7">
        <v>1153</v>
      </c>
      <c r="B23114" s="7">
        <v>1042376651</v>
      </c>
      <c r="C23114" s="7" t="s">
        <v>52</v>
      </c>
      <c r="D23114" s="7" t="s">
        <v>52</v>
      </c>
    </row>
    <row r="23115" spans="1:4" x14ac:dyDescent="0.3">
      <c r="A23115" s="7">
        <v>1153</v>
      </c>
      <c r="B23115" s="7">
        <v>1042376652</v>
      </c>
      <c r="C23115" s="7" t="s">
        <v>52</v>
      </c>
      <c r="D23115" s="7" t="s">
        <v>52</v>
      </c>
    </row>
    <row r="23116" spans="1:4" x14ac:dyDescent="0.3">
      <c r="A23116" s="7">
        <v>1153</v>
      </c>
      <c r="B23116" s="7">
        <v>1042376653</v>
      </c>
      <c r="C23116" s="7" t="s">
        <v>52</v>
      </c>
      <c r="D23116" s="7" t="s">
        <v>52</v>
      </c>
    </row>
    <row r="23117" spans="1:4" x14ac:dyDescent="0.3">
      <c r="A23117" s="7">
        <v>1153</v>
      </c>
      <c r="B23117" s="7">
        <v>1042376654</v>
      </c>
      <c r="C23117" s="7" t="s">
        <v>52</v>
      </c>
      <c r="D23117" s="7" t="s">
        <v>52</v>
      </c>
    </row>
    <row r="23118" spans="1:4" x14ac:dyDescent="0.3">
      <c r="A23118" s="7">
        <v>1153</v>
      </c>
      <c r="B23118" s="7">
        <v>1042376655</v>
      </c>
      <c r="C23118" s="7" t="s">
        <v>52</v>
      </c>
      <c r="D23118" s="7" t="s">
        <v>52</v>
      </c>
    </row>
    <row r="23119" spans="1:4" x14ac:dyDescent="0.3">
      <c r="A23119" s="7">
        <v>1153</v>
      </c>
      <c r="B23119" s="7">
        <v>1042376656</v>
      </c>
      <c r="C23119" s="7" t="s">
        <v>52</v>
      </c>
      <c r="D23119" s="7" t="s">
        <v>52</v>
      </c>
    </row>
    <row r="23120" spans="1:4" x14ac:dyDescent="0.3">
      <c r="A23120" s="7">
        <v>1153</v>
      </c>
      <c r="B23120" s="7">
        <v>1042376657</v>
      </c>
      <c r="C23120" s="7" t="s">
        <v>52</v>
      </c>
      <c r="D23120" s="7" t="s">
        <v>52</v>
      </c>
    </row>
    <row r="23121" spans="1:4" x14ac:dyDescent="0.3">
      <c r="A23121" s="7">
        <v>1153</v>
      </c>
      <c r="B23121" s="7">
        <v>1042376658</v>
      </c>
      <c r="C23121" s="7" t="s">
        <v>52</v>
      </c>
      <c r="D23121" s="7" t="s">
        <v>52</v>
      </c>
    </row>
    <row r="23122" spans="1:4" x14ac:dyDescent="0.3">
      <c r="A23122" s="7">
        <v>1153</v>
      </c>
      <c r="B23122" s="7">
        <v>1042376660</v>
      </c>
      <c r="C23122" s="7" t="s">
        <v>52</v>
      </c>
      <c r="D23122" s="7" t="s">
        <v>52</v>
      </c>
    </row>
    <row r="23123" spans="1:4" x14ac:dyDescent="0.3">
      <c r="A23123" s="7">
        <v>1153</v>
      </c>
      <c r="B23123" s="7">
        <v>1042376661</v>
      </c>
      <c r="C23123" s="7" t="s">
        <v>52</v>
      </c>
      <c r="D23123" s="7" t="s">
        <v>52</v>
      </c>
    </row>
    <row r="23124" spans="1:4" x14ac:dyDescent="0.3">
      <c r="A23124" s="7">
        <v>1153</v>
      </c>
      <c r="B23124" s="7">
        <v>1042376662</v>
      </c>
      <c r="C23124" s="7" t="s">
        <v>52</v>
      </c>
      <c r="D23124" s="7" t="s">
        <v>52</v>
      </c>
    </row>
    <row r="23125" spans="1:4" x14ac:dyDescent="0.3">
      <c r="A23125" s="7">
        <v>1153</v>
      </c>
      <c r="B23125" s="7">
        <v>1042376663</v>
      </c>
      <c r="C23125" s="7" t="s">
        <v>52</v>
      </c>
      <c r="D23125" s="7" t="s">
        <v>52</v>
      </c>
    </row>
    <row r="23126" spans="1:4" x14ac:dyDescent="0.3">
      <c r="A23126" s="7">
        <v>1153</v>
      </c>
      <c r="B23126" s="7">
        <v>1042376665</v>
      </c>
      <c r="C23126" s="7" t="s">
        <v>52</v>
      </c>
      <c r="D23126" s="7" t="s">
        <v>52</v>
      </c>
    </row>
    <row r="23127" spans="1:4" x14ac:dyDescent="0.3">
      <c r="A23127" s="7">
        <v>1153</v>
      </c>
      <c r="B23127" s="7">
        <v>1490277179</v>
      </c>
      <c r="C23127" s="7" t="s">
        <v>52</v>
      </c>
      <c r="D23127" s="7" t="s">
        <v>52</v>
      </c>
    </row>
    <row r="23128" spans="1:4" x14ac:dyDescent="0.3">
      <c r="A23128" s="7">
        <v>1153</v>
      </c>
      <c r="B23128" s="7">
        <v>1490277199</v>
      </c>
      <c r="C23128" s="7" t="s">
        <v>52</v>
      </c>
      <c r="D23128" s="7" t="s">
        <v>52</v>
      </c>
    </row>
    <row r="23129" spans="1:4" x14ac:dyDescent="0.3">
      <c r="A23129" s="7">
        <v>1153</v>
      </c>
      <c r="B23129" s="7">
        <v>1490277203</v>
      </c>
      <c r="C23129" s="7" t="s">
        <v>52</v>
      </c>
      <c r="D23129" s="7" t="s">
        <v>52</v>
      </c>
    </row>
    <row r="23130" spans="1:4" x14ac:dyDescent="0.3">
      <c r="A23130" s="7">
        <v>1153</v>
      </c>
      <c r="B23130" s="7">
        <v>1042350782</v>
      </c>
      <c r="C23130" s="7" t="s">
        <v>52</v>
      </c>
      <c r="D23130" s="7" t="s">
        <v>52</v>
      </c>
    </row>
    <row r="23131" spans="1:4" x14ac:dyDescent="0.3">
      <c r="A23131" s="7">
        <v>1153</v>
      </c>
      <c r="B23131" s="7">
        <v>1042350783</v>
      </c>
      <c r="C23131" s="7" t="s">
        <v>52</v>
      </c>
      <c r="D23131" s="7" t="s">
        <v>52</v>
      </c>
    </row>
    <row r="23132" spans="1:4" x14ac:dyDescent="0.3">
      <c r="A23132" s="7">
        <v>1153</v>
      </c>
      <c r="B23132" s="7">
        <v>1042350784</v>
      </c>
      <c r="C23132" s="7" t="s">
        <v>52</v>
      </c>
      <c r="D23132" s="7" t="s">
        <v>52</v>
      </c>
    </row>
    <row r="23133" spans="1:4" x14ac:dyDescent="0.3">
      <c r="A23133" s="7">
        <v>1153</v>
      </c>
      <c r="B23133" s="7">
        <v>1042350785</v>
      </c>
      <c r="C23133" s="7" t="s">
        <v>52</v>
      </c>
      <c r="D23133" s="7" t="s">
        <v>52</v>
      </c>
    </row>
    <row r="23134" spans="1:4" x14ac:dyDescent="0.3">
      <c r="A23134" s="7">
        <v>1153</v>
      </c>
      <c r="B23134" s="7">
        <v>1042350786</v>
      </c>
      <c r="C23134" s="7" t="s">
        <v>52</v>
      </c>
      <c r="D23134" s="7" t="s">
        <v>52</v>
      </c>
    </row>
    <row r="23135" spans="1:4" x14ac:dyDescent="0.3">
      <c r="A23135" s="7">
        <v>1153</v>
      </c>
      <c r="B23135" s="7">
        <v>1042350787</v>
      </c>
      <c r="C23135" s="7" t="s">
        <v>52</v>
      </c>
      <c r="D23135" s="7" t="s">
        <v>52</v>
      </c>
    </row>
    <row r="23136" spans="1:4" x14ac:dyDescent="0.3">
      <c r="A23136" s="7">
        <v>1153</v>
      </c>
      <c r="B23136" s="7">
        <v>1042350812</v>
      </c>
      <c r="C23136" s="7" t="s">
        <v>52</v>
      </c>
      <c r="D23136" s="7" t="s">
        <v>52</v>
      </c>
    </row>
    <row r="23137" spans="1:4" x14ac:dyDescent="0.3">
      <c r="A23137" s="7">
        <v>1153</v>
      </c>
      <c r="B23137" s="7">
        <v>1042350813</v>
      </c>
      <c r="C23137" s="7" t="s">
        <v>52</v>
      </c>
      <c r="D23137" s="7" t="s">
        <v>52</v>
      </c>
    </row>
    <row r="23138" spans="1:4" x14ac:dyDescent="0.3">
      <c r="A23138" s="7">
        <v>1153</v>
      </c>
      <c r="B23138" s="7">
        <v>1042350814</v>
      </c>
      <c r="C23138" s="7" t="s">
        <v>52</v>
      </c>
      <c r="D23138" s="7" t="s">
        <v>52</v>
      </c>
    </row>
    <row r="23139" spans="1:4" x14ac:dyDescent="0.3">
      <c r="A23139" s="7">
        <v>1153</v>
      </c>
      <c r="B23139" s="7">
        <v>1042376762</v>
      </c>
      <c r="C23139" s="7" t="s">
        <v>52</v>
      </c>
      <c r="D23139" s="7" t="s">
        <v>52</v>
      </c>
    </row>
    <row r="23140" spans="1:4" x14ac:dyDescent="0.3">
      <c r="A23140" s="7">
        <v>1153</v>
      </c>
      <c r="B23140" s="7">
        <v>1042376764</v>
      </c>
      <c r="C23140" s="7" t="s">
        <v>52</v>
      </c>
      <c r="D23140" s="7" t="s">
        <v>52</v>
      </c>
    </row>
    <row r="23141" spans="1:4" x14ac:dyDescent="0.3">
      <c r="A23141" s="7">
        <v>1153</v>
      </c>
      <c r="B23141" s="7">
        <v>1042376765</v>
      </c>
      <c r="C23141" s="7" t="s">
        <v>52</v>
      </c>
      <c r="D23141" s="7" t="s">
        <v>52</v>
      </c>
    </row>
    <row r="23142" spans="1:4" x14ac:dyDescent="0.3">
      <c r="A23142" s="7">
        <v>1153</v>
      </c>
      <c r="B23142" s="7">
        <v>1042376766</v>
      </c>
      <c r="C23142" s="7" t="s">
        <v>52</v>
      </c>
      <c r="D23142" s="7" t="s">
        <v>52</v>
      </c>
    </row>
    <row r="23143" spans="1:4" x14ac:dyDescent="0.3">
      <c r="A23143" s="7">
        <v>1153</v>
      </c>
      <c r="B23143" s="7">
        <v>1490277406</v>
      </c>
      <c r="C23143" s="7" t="s">
        <v>52</v>
      </c>
      <c r="D23143" s="7" t="s">
        <v>52</v>
      </c>
    </row>
    <row r="23144" spans="1:4" x14ac:dyDescent="0.3">
      <c r="A23144" s="7">
        <v>1153</v>
      </c>
      <c r="B23144" s="7">
        <v>1490277412</v>
      </c>
      <c r="C23144" s="7" t="s">
        <v>52</v>
      </c>
      <c r="D23144" s="7" t="s">
        <v>52</v>
      </c>
    </row>
    <row r="23145" spans="1:4" x14ac:dyDescent="0.3">
      <c r="A23145" s="7">
        <v>1153</v>
      </c>
      <c r="B23145" s="7">
        <v>1042350824</v>
      </c>
      <c r="C23145" s="7" t="s">
        <v>52</v>
      </c>
      <c r="D23145" s="7" t="s">
        <v>52</v>
      </c>
    </row>
    <row r="23146" spans="1:4" x14ac:dyDescent="0.3">
      <c r="A23146" s="7">
        <v>1153</v>
      </c>
      <c r="B23146" s="7">
        <v>1042350825</v>
      </c>
      <c r="C23146" s="7" t="s">
        <v>52</v>
      </c>
      <c r="D23146" s="7" t="s">
        <v>52</v>
      </c>
    </row>
    <row r="23147" spans="1:4" x14ac:dyDescent="0.3">
      <c r="A23147" s="7">
        <v>1153</v>
      </c>
      <c r="B23147" s="7">
        <v>1042350826</v>
      </c>
      <c r="C23147" s="7" t="s">
        <v>52</v>
      </c>
      <c r="D23147" s="7" t="s">
        <v>52</v>
      </c>
    </row>
    <row r="23148" spans="1:4" x14ac:dyDescent="0.3">
      <c r="A23148" s="7">
        <v>1153</v>
      </c>
      <c r="B23148" s="7">
        <v>1042350827</v>
      </c>
      <c r="C23148" s="7" t="s">
        <v>52</v>
      </c>
      <c r="D23148" s="7" t="s">
        <v>52</v>
      </c>
    </row>
    <row r="23149" spans="1:4" x14ac:dyDescent="0.3">
      <c r="A23149" s="7">
        <v>1153</v>
      </c>
      <c r="B23149" s="7">
        <v>1042350828</v>
      </c>
      <c r="C23149" s="7" t="s">
        <v>52</v>
      </c>
      <c r="D23149" s="7" t="s">
        <v>52</v>
      </c>
    </row>
    <row r="23150" spans="1:4" x14ac:dyDescent="0.3">
      <c r="A23150" s="7">
        <v>1153</v>
      </c>
      <c r="B23150" s="7">
        <v>1042350830</v>
      </c>
      <c r="C23150" s="7" t="s">
        <v>52</v>
      </c>
      <c r="D23150" s="7" t="s">
        <v>52</v>
      </c>
    </row>
    <row r="23151" spans="1:4" x14ac:dyDescent="0.3">
      <c r="A23151" s="7">
        <v>1153</v>
      </c>
      <c r="B23151" s="7">
        <v>1042350831</v>
      </c>
      <c r="C23151" s="7" t="s">
        <v>52</v>
      </c>
      <c r="D23151" s="7" t="s">
        <v>52</v>
      </c>
    </row>
    <row r="23152" spans="1:4" x14ac:dyDescent="0.3">
      <c r="A23152" s="7">
        <v>1153</v>
      </c>
      <c r="B23152" s="7">
        <v>1042350832</v>
      </c>
      <c r="C23152" s="7" t="s">
        <v>52</v>
      </c>
      <c r="D23152" s="7" t="s">
        <v>52</v>
      </c>
    </row>
    <row r="23153" spans="1:4" x14ac:dyDescent="0.3">
      <c r="A23153" s="7">
        <v>1153</v>
      </c>
      <c r="B23153" s="7">
        <v>1042376767</v>
      </c>
      <c r="C23153" s="7" t="s">
        <v>52</v>
      </c>
      <c r="D23153" s="7" t="s">
        <v>52</v>
      </c>
    </row>
    <row r="23154" spans="1:4" x14ac:dyDescent="0.3">
      <c r="A23154" s="7">
        <v>1153</v>
      </c>
      <c r="B23154" s="7">
        <v>1042376768</v>
      </c>
      <c r="C23154" s="7" t="s">
        <v>52</v>
      </c>
      <c r="D23154" s="7" t="s">
        <v>52</v>
      </c>
    </row>
    <row r="23155" spans="1:4" x14ac:dyDescent="0.3">
      <c r="A23155" s="7">
        <v>1153</v>
      </c>
      <c r="B23155" s="7">
        <v>1042376769</v>
      </c>
      <c r="C23155" s="7" t="s">
        <v>52</v>
      </c>
      <c r="D23155" s="7" t="s">
        <v>52</v>
      </c>
    </row>
    <row r="23156" spans="1:4" x14ac:dyDescent="0.3">
      <c r="A23156" s="7">
        <v>1153</v>
      </c>
      <c r="B23156" s="7">
        <v>1042376770</v>
      </c>
      <c r="C23156" s="7" t="s">
        <v>52</v>
      </c>
      <c r="D23156" s="7" t="s">
        <v>52</v>
      </c>
    </row>
    <row r="23157" spans="1:4" x14ac:dyDescent="0.3">
      <c r="A23157" s="7">
        <v>1153</v>
      </c>
      <c r="B23157" s="7">
        <v>1042376775</v>
      </c>
      <c r="C23157" s="7" t="s">
        <v>52</v>
      </c>
      <c r="D23157" s="7" t="s">
        <v>52</v>
      </c>
    </row>
    <row r="23158" spans="1:4" x14ac:dyDescent="0.3">
      <c r="A23158" s="7">
        <v>1153</v>
      </c>
      <c r="B23158" s="7">
        <v>1042376777</v>
      </c>
      <c r="C23158" s="7" t="s">
        <v>52</v>
      </c>
      <c r="D23158" s="7" t="s">
        <v>52</v>
      </c>
    </row>
    <row r="23159" spans="1:4" x14ac:dyDescent="0.3">
      <c r="A23159" s="7">
        <v>1153</v>
      </c>
      <c r="B23159" s="7">
        <v>1042376783</v>
      </c>
      <c r="C23159" s="7" t="s">
        <v>52</v>
      </c>
      <c r="D23159" s="7" t="s">
        <v>52</v>
      </c>
    </row>
    <row r="23160" spans="1:4" x14ac:dyDescent="0.3">
      <c r="A23160" s="7">
        <v>1153</v>
      </c>
      <c r="B23160" s="7">
        <v>1042376784</v>
      </c>
      <c r="C23160" s="7" t="s">
        <v>52</v>
      </c>
      <c r="D23160" s="7" t="s">
        <v>52</v>
      </c>
    </row>
    <row r="23161" spans="1:4" x14ac:dyDescent="0.3">
      <c r="A23161" s="7">
        <v>1153</v>
      </c>
      <c r="B23161" s="7">
        <v>1042376785</v>
      </c>
      <c r="C23161" s="7" t="s">
        <v>52</v>
      </c>
      <c r="D23161" s="7" t="s">
        <v>52</v>
      </c>
    </row>
    <row r="23162" spans="1:4" x14ac:dyDescent="0.3">
      <c r="A23162" s="7">
        <v>1153</v>
      </c>
      <c r="B23162" s="7">
        <v>1042376786</v>
      </c>
      <c r="C23162" s="7" t="s">
        <v>52</v>
      </c>
      <c r="D23162" s="7" t="s">
        <v>52</v>
      </c>
    </row>
    <row r="23163" spans="1:4" x14ac:dyDescent="0.3">
      <c r="A23163" s="7">
        <v>1153</v>
      </c>
      <c r="B23163" s="7">
        <v>1042376787</v>
      </c>
      <c r="C23163" s="7" t="s">
        <v>52</v>
      </c>
      <c r="D23163" s="7" t="s">
        <v>52</v>
      </c>
    </row>
    <row r="23164" spans="1:4" x14ac:dyDescent="0.3">
      <c r="A23164" s="7">
        <v>1153</v>
      </c>
      <c r="B23164" s="7">
        <v>1042376788</v>
      </c>
      <c r="C23164" s="7" t="s">
        <v>52</v>
      </c>
      <c r="D23164" s="7" t="s">
        <v>52</v>
      </c>
    </row>
    <row r="23165" spans="1:4" x14ac:dyDescent="0.3">
      <c r="A23165" s="7">
        <v>1153</v>
      </c>
      <c r="B23165" s="7">
        <v>1042376789</v>
      </c>
      <c r="C23165" s="7" t="s">
        <v>52</v>
      </c>
      <c r="D23165" s="7" t="s">
        <v>52</v>
      </c>
    </row>
    <row r="23166" spans="1:4" x14ac:dyDescent="0.3">
      <c r="A23166" s="7">
        <v>1153</v>
      </c>
      <c r="B23166" s="7">
        <v>1042376790</v>
      </c>
      <c r="C23166" s="7" t="s">
        <v>52</v>
      </c>
      <c r="D23166" s="7" t="s">
        <v>52</v>
      </c>
    </row>
    <row r="23167" spans="1:4" x14ac:dyDescent="0.3">
      <c r="A23167" s="7">
        <v>1153</v>
      </c>
      <c r="B23167" s="7">
        <v>1042376791</v>
      </c>
      <c r="C23167" s="7" t="s">
        <v>52</v>
      </c>
      <c r="D23167" s="7" t="s">
        <v>52</v>
      </c>
    </row>
    <row r="23168" spans="1:4" x14ac:dyDescent="0.3">
      <c r="A23168" s="7">
        <v>1153</v>
      </c>
      <c r="B23168" s="7">
        <v>1042376792</v>
      </c>
      <c r="C23168" s="7" t="s">
        <v>52</v>
      </c>
      <c r="D23168" s="7" t="s">
        <v>52</v>
      </c>
    </row>
    <row r="23169" spans="1:4" x14ac:dyDescent="0.3">
      <c r="A23169" s="7">
        <v>1153</v>
      </c>
      <c r="B23169" s="7">
        <v>1042376793</v>
      </c>
      <c r="C23169" s="7" t="s">
        <v>52</v>
      </c>
      <c r="D23169" s="7" t="s">
        <v>52</v>
      </c>
    </row>
    <row r="23170" spans="1:4" x14ac:dyDescent="0.3">
      <c r="A23170" s="7">
        <v>1153</v>
      </c>
      <c r="B23170" s="7">
        <v>1042376794</v>
      </c>
      <c r="C23170" s="7" t="s">
        <v>52</v>
      </c>
      <c r="D23170" s="7" t="s">
        <v>52</v>
      </c>
    </row>
    <row r="23171" spans="1:4" x14ac:dyDescent="0.3">
      <c r="A23171" s="7">
        <v>1153</v>
      </c>
      <c r="B23171" s="7">
        <v>1042376795</v>
      </c>
      <c r="C23171" s="7" t="s">
        <v>52</v>
      </c>
      <c r="D23171" s="7" t="s">
        <v>52</v>
      </c>
    </row>
    <row r="23172" spans="1:4" x14ac:dyDescent="0.3">
      <c r="A23172" s="7">
        <v>1153</v>
      </c>
      <c r="B23172" s="7">
        <v>1042376796</v>
      </c>
      <c r="C23172" s="7" t="s">
        <v>52</v>
      </c>
      <c r="D23172" s="7" t="s">
        <v>52</v>
      </c>
    </row>
    <row r="23173" spans="1:4" x14ac:dyDescent="0.3">
      <c r="A23173" s="7">
        <v>1153</v>
      </c>
      <c r="B23173" s="7">
        <v>1042376797</v>
      </c>
      <c r="C23173" s="7" t="s">
        <v>52</v>
      </c>
      <c r="D23173" s="7" t="s">
        <v>52</v>
      </c>
    </row>
    <row r="23174" spans="1:4" x14ac:dyDescent="0.3">
      <c r="A23174" s="7">
        <v>1153</v>
      </c>
      <c r="B23174" s="7">
        <v>1042376798</v>
      </c>
      <c r="C23174" s="7" t="s">
        <v>52</v>
      </c>
      <c r="D23174" s="7" t="s">
        <v>52</v>
      </c>
    </row>
    <row r="23175" spans="1:4" x14ac:dyDescent="0.3">
      <c r="A23175" s="7">
        <v>1153</v>
      </c>
      <c r="B23175" s="7">
        <v>1042376799</v>
      </c>
      <c r="C23175" s="7" t="s">
        <v>52</v>
      </c>
      <c r="D23175" s="7" t="s">
        <v>52</v>
      </c>
    </row>
    <row r="23176" spans="1:4" x14ac:dyDescent="0.3">
      <c r="A23176" s="7">
        <v>1153</v>
      </c>
      <c r="B23176" s="7">
        <v>1042376800</v>
      </c>
      <c r="C23176" s="7" t="s">
        <v>52</v>
      </c>
      <c r="D23176" s="7" t="s">
        <v>52</v>
      </c>
    </row>
    <row r="23177" spans="1:4" x14ac:dyDescent="0.3">
      <c r="A23177" s="7">
        <v>1153</v>
      </c>
      <c r="B23177" s="7">
        <v>1042376818</v>
      </c>
      <c r="C23177" s="7" t="s">
        <v>52</v>
      </c>
      <c r="D23177" s="7" t="s">
        <v>52</v>
      </c>
    </row>
    <row r="23178" spans="1:4" x14ac:dyDescent="0.3">
      <c r="A23178" s="7">
        <v>1153</v>
      </c>
      <c r="B23178" s="7">
        <v>1042376833</v>
      </c>
      <c r="C23178" s="7" t="s">
        <v>52</v>
      </c>
      <c r="D23178" s="7" t="s">
        <v>52</v>
      </c>
    </row>
    <row r="23179" spans="1:4" x14ac:dyDescent="0.3">
      <c r="A23179" s="7">
        <v>1153</v>
      </c>
      <c r="B23179" s="7">
        <v>1042376834</v>
      </c>
      <c r="C23179" s="7" t="s">
        <v>52</v>
      </c>
      <c r="D23179" s="7" t="s">
        <v>52</v>
      </c>
    </row>
    <row r="23180" spans="1:4" x14ac:dyDescent="0.3">
      <c r="A23180" s="7">
        <v>1153</v>
      </c>
      <c r="B23180" s="7">
        <v>1042376835</v>
      </c>
      <c r="C23180" s="7" t="s">
        <v>52</v>
      </c>
      <c r="D23180" s="7" t="s">
        <v>52</v>
      </c>
    </row>
    <row r="23181" spans="1:4" x14ac:dyDescent="0.3">
      <c r="A23181" s="7">
        <v>1153</v>
      </c>
      <c r="B23181" s="7">
        <v>1042350861</v>
      </c>
      <c r="C23181" s="7" t="s">
        <v>52</v>
      </c>
      <c r="D23181" s="7" t="s">
        <v>52</v>
      </c>
    </row>
    <row r="23182" spans="1:4" x14ac:dyDescent="0.3">
      <c r="A23182" s="7">
        <v>1153</v>
      </c>
      <c r="B23182" s="7">
        <v>1042350876</v>
      </c>
      <c r="C23182" s="7" t="s">
        <v>52</v>
      </c>
      <c r="D23182" s="7" t="s">
        <v>52</v>
      </c>
    </row>
    <row r="23183" spans="1:4" x14ac:dyDescent="0.3">
      <c r="A23183" s="7">
        <v>1153</v>
      </c>
      <c r="B23183" s="7">
        <v>1042350924</v>
      </c>
      <c r="C23183" s="7" t="s">
        <v>52</v>
      </c>
      <c r="D23183" s="7" t="s">
        <v>52</v>
      </c>
    </row>
    <row r="23184" spans="1:4" x14ac:dyDescent="0.3">
      <c r="A23184" s="7">
        <v>1153</v>
      </c>
      <c r="B23184" s="7">
        <v>1042350928</v>
      </c>
      <c r="C23184" s="7" t="s">
        <v>52</v>
      </c>
      <c r="D23184" s="7" t="s">
        <v>52</v>
      </c>
    </row>
    <row r="23185" spans="1:4" x14ac:dyDescent="0.3">
      <c r="A23185" s="7">
        <v>1153</v>
      </c>
      <c r="B23185" s="7">
        <v>1042350929</v>
      </c>
      <c r="C23185" s="7" t="s">
        <v>52</v>
      </c>
      <c r="D23185" s="7" t="s">
        <v>52</v>
      </c>
    </row>
    <row r="23186" spans="1:4" x14ac:dyDescent="0.3">
      <c r="A23186" s="7">
        <v>1153</v>
      </c>
      <c r="B23186" s="7">
        <v>1042376836</v>
      </c>
      <c r="C23186" s="7" t="s">
        <v>52</v>
      </c>
      <c r="D23186" s="7" t="s">
        <v>52</v>
      </c>
    </row>
    <row r="23187" spans="1:4" x14ac:dyDescent="0.3">
      <c r="A23187" s="7">
        <v>1153</v>
      </c>
      <c r="B23187" s="7">
        <v>1042376837</v>
      </c>
      <c r="C23187" s="7" t="s">
        <v>52</v>
      </c>
      <c r="D23187" s="7" t="s">
        <v>52</v>
      </c>
    </row>
    <row r="23188" spans="1:4" x14ac:dyDescent="0.3">
      <c r="A23188" s="7">
        <v>1153</v>
      </c>
      <c r="B23188" s="7">
        <v>1042376838</v>
      </c>
      <c r="C23188" s="7" t="s">
        <v>52</v>
      </c>
      <c r="D23188" s="7" t="s">
        <v>52</v>
      </c>
    </row>
    <row r="23189" spans="1:4" x14ac:dyDescent="0.3">
      <c r="A23189" s="7">
        <v>1153</v>
      </c>
      <c r="B23189" s="7">
        <v>1042376839</v>
      </c>
      <c r="C23189" s="7" t="s">
        <v>52</v>
      </c>
      <c r="D23189" s="7" t="s">
        <v>52</v>
      </c>
    </row>
    <row r="23190" spans="1:4" x14ac:dyDescent="0.3">
      <c r="A23190" s="7">
        <v>1153</v>
      </c>
      <c r="B23190" s="7">
        <v>1042376840</v>
      </c>
      <c r="C23190" s="7" t="s">
        <v>52</v>
      </c>
      <c r="D23190" s="7" t="s">
        <v>52</v>
      </c>
    </row>
    <row r="23191" spans="1:4" x14ac:dyDescent="0.3">
      <c r="A23191" s="7">
        <v>1153</v>
      </c>
      <c r="B23191" s="7">
        <v>1042376841</v>
      </c>
      <c r="C23191" s="7" t="s">
        <v>52</v>
      </c>
      <c r="D23191" s="7" t="s">
        <v>52</v>
      </c>
    </row>
    <row r="23192" spans="1:4" x14ac:dyDescent="0.3">
      <c r="A23192" s="7">
        <v>1153</v>
      </c>
      <c r="B23192" s="7">
        <v>1042376842</v>
      </c>
      <c r="C23192" s="7" t="s">
        <v>52</v>
      </c>
      <c r="D23192" s="7" t="s">
        <v>52</v>
      </c>
    </row>
    <row r="23193" spans="1:4" x14ac:dyDescent="0.3">
      <c r="A23193" s="7">
        <v>1153</v>
      </c>
      <c r="B23193" s="7">
        <v>1042376843</v>
      </c>
      <c r="C23193" s="7" t="s">
        <v>52</v>
      </c>
      <c r="D23193" s="7" t="s">
        <v>52</v>
      </c>
    </row>
    <row r="23194" spans="1:4" x14ac:dyDescent="0.3">
      <c r="A23194" s="7">
        <v>1153</v>
      </c>
      <c r="B23194" s="7">
        <v>1042376844</v>
      </c>
      <c r="C23194" s="7" t="s">
        <v>52</v>
      </c>
      <c r="D23194" s="7" t="s">
        <v>52</v>
      </c>
    </row>
    <row r="23195" spans="1:4" x14ac:dyDescent="0.3">
      <c r="A23195" s="7">
        <v>1153</v>
      </c>
      <c r="B23195" s="7">
        <v>1042376845</v>
      </c>
      <c r="C23195" s="7" t="s">
        <v>52</v>
      </c>
      <c r="D23195" s="7" t="s">
        <v>52</v>
      </c>
    </row>
    <row r="23196" spans="1:4" x14ac:dyDescent="0.3">
      <c r="A23196" s="7">
        <v>1153</v>
      </c>
      <c r="B23196" s="7">
        <v>1042376846</v>
      </c>
      <c r="C23196" s="7" t="s">
        <v>52</v>
      </c>
      <c r="D23196" s="7" t="s">
        <v>52</v>
      </c>
    </row>
    <row r="23197" spans="1:4" x14ac:dyDescent="0.3">
      <c r="A23197" s="7">
        <v>1153</v>
      </c>
      <c r="B23197" s="7">
        <v>1042376848</v>
      </c>
      <c r="C23197" s="7" t="s">
        <v>52</v>
      </c>
      <c r="D23197" s="7" t="s">
        <v>52</v>
      </c>
    </row>
    <row r="23198" spans="1:4" x14ac:dyDescent="0.3">
      <c r="A23198" s="7">
        <v>1153</v>
      </c>
      <c r="B23198" s="7">
        <v>1042376849</v>
      </c>
      <c r="C23198" s="7" t="s">
        <v>52</v>
      </c>
      <c r="D23198" s="7" t="s">
        <v>52</v>
      </c>
    </row>
    <row r="23199" spans="1:4" x14ac:dyDescent="0.3">
      <c r="A23199" s="7">
        <v>1153</v>
      </c>
      <c r="B23199" s="7">
        <v>1042376855</v>
      </c>
      <c r="C23199" s="7" t="s">
        <v>52</v>
      </c>
      <c r="D23199" s="7" t="s">
        <v>52</v>
      </c>
    </row>
    <row r="23200" spans="1:4" x14ac:dyDescent="0.3">
      <c r="A23200" s="7">
        <v>1153</v>
      </c>
      <c r="B23200" s="7">
        <v>1042376856</v>
      </c>
      <c r="C23200" s="7" t="s">
        <v>52</v>
      </c>
      <c r="D23200" s="7" t="s">
        <v>52</v>
      </c>
    </row>
    <row r="23201" spans="1:4" x14ac:dyDescent="0.3">
      <c r="A23201" s="7">
        <v>1153</v>
      </c>
      <c r="B23201" s="7">
        <v>1042376867</v>
      </c>
      <c r="C23201" s="7" t="s">
        <v>52</v>
      </c>
      <c r="D23201" s="7" t="s">
        <v>52</v>
      </c>
    </row>
    <row r="23202" spans="1:4" x14ac:dyDescent="0.3">
      <c r="A23202" s="7">
        <v>1153</v>
      </c>
      <c r="B23202" s="7">
        <v>1042376868</v>
      </c>
      <c r="C23202" s="7" t="s">
        <v>52</v>
      </c>
      <c r="D23202" s="7" t="s">
        <v>52</v>
      </c>
    </row>
    <row r="23203" spans="1:4" x14ac:dyDescent="0.3">
      <c r="A23203" s="7">
        <v>1153</v>
      </c>
      <c r="B23203" s="7">
        <v>1042376869</v>
      </c>
      <c r="C23203" s="7" t="s">
        <v>52</v>
      </c>
      <c r="D23203" s="7" t="s">
        <v>52</v>
      </c>
    </row>
    <row r="23204" spans="1:4" x14ac:dyDescent="0.3">
      <c r="A23204" s="7">
        <v>1153</v>
      </c>
      <c r="B23204" s="7">
        <v>1042376882</v>
      </c>
      <c r="C23204" s="7" t="s">
        <v>52</v>
      </c>
      <c r="D23204" s="7" t="s">
        <v>52</v>
      </c>
    </row>
    <row r="23205" spans="1:4" x14ac:dyDescent="0.3">
      <c r="A23205" s="7">
        <v>1153</v>
      </c>
      <c r="B23205" s="7">
        <v>1042376883</v>
      </c>
      <c r="C23205" s="7" t="s">
        <v>52</v>
      </c>
      <c r="D23205" s="7" t="s">
        <v>52</v>
      </c>
    </row>
    <row r="23206" spans="1:4" x14ac:dyDescent="0.3">
      <c r="A23206" s="7">
        <v>1153</v>
      </c>
      <c r="B23206" s="7">
        <v>1042376884</v>
      </c>
      <c r="C23206" s="7" t="s">
        <v>52</v>
      </c>
      <c r="D23206" s="7" t="s">
        <v>52</v>
      </c>
    </row>
    <row r="23207" spans="1:4" x14ac:dyDescent="0.3">
      <c r="A23207" s="7">
        <v>1153</v>
      </c>
      <c r="B23207" s="7">
        <v>1042376885</v>
      </c>
      <c r="C23207" s="7" t="s">
        <v>52</v>
      </c>
      <c r="D23207" s="7" t="s">
        <v>52</v>
      </c>
    </row>
    <row r="23208" spans="1:4" x14ac:dyDescent="0.3">
      <c r="A23208" s="7">
        <v>1153</v>
      </c>
      <c r="B23208" s="7">
        <v>1042376895</v>
      </c>
      <c r="C23208" s="7" t="s">
        <v>52</v>
      </c>
      <c r="D23208" s="7" t="s">
        <v>52</v>
      </c>
    </row>
    <row r="23209" spans="1:4" x14ac:dyDescent="0.3">
      <c r="A23209" s="7">
        <v>1153</v>
      </c>
      <c r="B23209" s="7">
        <v>1042376896</v>
      </c>
      <c r="C23209" s="7" t="s">
        <v>52</v>
      </c>
      <c r="D23209" s="7" t="s">
        <v>52</v>
      </c>
    </row>
    <row r="23210" spans="1:4" x14ac:dyDescent="0.3">
      <c r="A23210" s="7">
        <v>1153</v>
      </c>
      <c r="B23210" s="7">
        <v>1042376897</v>
      </c>
      <c r="C23210" s="7" t="s">
        <v>52</v>
      </c>
      <c r="D23210" s="7" t="s">
        <v>52</v>
      </c>
    </row>
    <row r="23211" spans="1:4" x14ac:dyDescent="0.3">
      <c r="A23211" s="7">
        <v>1153</v>
      </c>
      <c r="B23211" s="7">
        <v>1042376898</v>
      </c>
      <c r="C23211" s="7" t="s">
        <v>52</v>
      </c>
      <c r="D23211" s="7" t="s">
        <v>52</v>
      </c>
    </row>
    <row r="23212" spans="1:4" x14ac:dyDescent="0.3">
      <c r="A23212" s="7">
        <v>1153</v>
      </c>
      <c r="B23212" s="7">
        <v>1042376899</v>
      </c>
      <c r="C23212" s="7" t="s">
        <v>52</v>
      </c>
      <c r="D23212" s="7" t="s">
        <v>52</v>
      </c>
    </row>
    <row r="23213" spans="1:4" x14ac:dyDescent="0.3">
      <c r="A23213" s="7">
        <v>1153</v>
      </c>
      <c r="B23213" s="7">
        <v>1042376900</v>
      </c>
      <c r="C23213" s="7" t="s">
        <v>52</v>
      </c>
      <c r="D23213" s="7" t="s">
        <v>52</v>
      </c>
    </row>
    <row r="23214" spans="1:4" x14ac:dyDescent="0.3">
      <c r="A23214" s="7">
        <v>1153</v>
      </c>
      <c r="B23214" s="7">
        <v>1042376906</v>
      </c>
      <c r="C23214" s="7" t="s">
        <v>52</v>
      </c>
      <c r="D23214" s="7" t="s">
        <v>52</v>
      </c>
    </row>
    <row r="23215" spans="1:4" x14ac:dyDescent="0.3">
      <c r="A23215" s="7">
        <v>1153</v>
      </c>
      <c r="B23215" s="7">
        <v>1042376907</v>
      </c>
      <c r="C23215" s="7" t="s">
        <v>52</v>
      </c>
      <c r="D23215" s="7" t="s">
        <v>52</v>
      </c>
    </row>
    <row r="23216" spans="1:4" x14ac:dyDescent="0.3">
      <c r="A23216" s="7">
        <v>1153</v>
      </c>
      <c r="B23216" s="7">
        <v>1042376908</v>
      </c>
      <c r="C23216" s="7" t="s">
        <v>52</v>
      </c>
      <c r="D23216" s="7" t="s">
        <v>52</v>
      </c>
    </row>
    <row r="23217" spans="1:4" x14ac:dyDescent="0.3">
      <c r="A23217" s="7">
        <v>1153</v>
      </c>
      <c r="B23217" s="7">
        <v>1042376909</v>
      </c>
      <c r="C23217" s="7" t="s">
        <v>52</v>
      </c>
      <c r="D23217" s="7" t="s">
        <v>52</v>
      </c>
    </row>
    <row r="23218" spans="1:4" x14ac:dyDescent="0.3">
      <c r="A23218" s="7">
        <v>1153</v>
      </c>
      <c r="B23218" s="7">
        <v>1042376910</v>
      </c>
      <c r="C23218" s="7" t="s">
        <v>52</v>
      </c>
      <c r="D23218" s="7" t="s">
        <v>52</v>
      </c>
    </row>
    <row r="23219" spans="1:4" x14ac:dyDescent="0.3">
      <c r="A23219" s="7">
        <v>1153</v>
      </c>
      <c r="B23219" s="7">
        <v>1042376911</v>
      </c>
      <c r="C23219" s="7" t="s">
        <v>52</v>
      </c>
      <c r="D23219" s="7" t="s">
        <v>52</v>
      </c>
    </row>
    <row r="23220" spans="1:4" x14ac:dyDescent="0.3">
      <c r="A23220" s="7">
        <v>1153</v>
      </c>
      <c r="B23220" s="7">
        <v>1042376912</v>
      </c>
      <c r="C23220" s="7" t="s">
        <v>52</v>
      </c>
      <c r="D23220" s="7" t="s">
        <v>52</v>
      </c>
    </row>
    <row r="23221" spans="1:4" x14ac:dyDescent="0.3">
      <c r="A23221" s="7">
        <v>1153</v>
      </c>
      <c r="B23221" s="7">
        <v>1042376913</v>
      </c>
      <c r="C23221" s="7" t="s">
        <v>52</v>
      </c>
      <c r="D23221" s="7" t="s">
        <v>52</v>
      </c>
    </row>
    <row r="23222" spans="1:4" x14ac:dyDescent="0.3">
      <c r="A23222" s="7">
        <v>1153</v>
      </c>
      <c r="B23222" s="7">
        <v>1042376914</v>
      </c>
      <c r="C23222" s="7" t="s">
        <v>52</v>
      </c>
      <c r="D23222" s="7" t="s">
        <v>52</v>
      </c>
    </row>
    <row r="23223" spans="1:4" x14ac:dyDescent="0.3">
      <c r="A23223" s="7">
        <v>1153</v>
      </c>
      <c r="B23223" s="7">
        <v>1042376915</v>
      </c>
      <c r="C23223" s="7" t="s">
        <v>52</v>
      </c>
      <c r="D23223" s="7" t="s">
        <v>52</v>
      </c>
    </row>
    <row r="23224" spans="1:4" x14ac:dyDescent="0.3">
      <c r="A23224" s="7">
        <v>1153</v>
      </c>
      <c r="B23224" s="7">
        <v>1042376916</v>
      </c>
      <c r="C23224" s="7" t="s">
        <v>52</v>
      </c>
      <c r="D23224" s="7" t="s">
        <v>52</v>
      </c>
    </row>
    <row r="23225" spans="1:4" x14ac:dyDescent="0.3">
      <c r="A23225" s="7">
        <v>1153</v>
      </c>
      <c r="B23225" s="7">
        <v>1042376917</v>
      </c>
      <c r="C23225" s="7" t="s">
        <v>52</v>
      </c>
      <c r="D23225" s="7" t="s">
        <v>52</v>
      </c>
    </row>
    <row r="23226" spans="1:4" x14ac:dyDescent="0.3">
      <c r="A23226" s="7">
        <v>1153</v>
      </c>
      <c r="B23226" s="7">
        <v>1042376918</v>
      </c>
      <c r="C23226" s="7" t="s">
        <v>52</v>
      </c>
      <c r="D23226" s="7" t="s">
        <v>52</v>
      </c>
    </row>
    <row r="23227" spans="1:4" x14ac:dyDescent="0.3">
      <c r="A23227" s="7">
        <v>1153</v>
      </c>
      <c r="B23227" s="7">
        <v>1042376919</v>
      </c>
      <c r="C23227" s="7" t="s">
        <v>52</v>
      </c>
      <c r="D23227" s="7" t="s">
        <v>52</v>
      </c>
    </row>
    <row r="23228" spans="1:4" x14ac:dyDescent="0.3">
      <c r="A23228" s="7">
        <v>1153</v>
      </c>
      <c r="B23228" s="7">
        <v>1042376920</v>
      </c>
      <c r="C23228" s="7" t="s">
        <v>52</v>
      </c>
      <c r="D23228" s="7" t="s">
        <v>52</v>
      </c>
    </row>
    <row r="23229" spans="1:4" x14ac:dyDescent="0.3">
      <c r="A23229" s="7">
        <v>1153</v>
      </c>
      <c r="B23229" s="7">
        <v>1042376921</v>
      </c>
      <c r="C23229" s="7" t="s">
        <v>52</v>
      </c>
      <c r="D23229" s="7" t="s">
        <v>52</v>
      </c>
    </row>
    <row r="23230" spans="1:4" x14ac:dyDescent="0.3">
      <c r="A23230" s="7">
        <v>1153</v>
      </c>
      <c r="B23230" s="7">
        <v>1042376922</v>
      </c>
      <c r="C23230" s="7" t="s">
        <v>52</v>
      </c>
      <c r="D23230" s="7" t="s">
        <v>52</v>
      </c>
    </row>
    <row r="23231" spans="1:4" x14ac:dyDescent="0.3">
      <c r="A23231" s="7">
        <v>1153</v>
      </c>
      <c r="B23231" s="7">
        <v>1042376923</v>
      </c>
      <c r="C23231" s="7" t="s">
        <v>52</v>
      </c>
      <c r="D23231" s="7" t="s">
        <v>52</v>
      </c>
    </row>
    <row r="23232" spans="1:4" x14ac:dyDescent="0.3">
      <c r="A23232" s="7">
        <v>1153</v>
      </c>
      <c r="B23232" s="7">
        <v>1042376924</v>
      </c>
      <c r="C23232" s="7" t="s">
        <v>52</v>
      </c>
      <c r="D23232" s="7" t="s">
        <v>52</v>
      </c>
    </row>
    <row r="23233" spans="1:4" x14ac:dyDescent="0.3">
      <c r="A23233" s="7">
        <v>1153</v>
      </c>
      <c r="B23233" s="7">
        <v>1042376925</v>
      </c>
      <c r="C23233" s="7" t="s">
        <v>52</v>
      </c>
      <c r="D23233" s="7" t="s">
        <v>52</v>
      </c>
    </row>
    <row r="23234" spans="1:4" x14ac:dyDescent="0.3">
      <c r="A23234" s="7">
        <v>1153</v>
      </c>
      <c r="B23234" s="7">
        <v>1042376926</v>
      </c>
      <c r="C23234" s="7" t="s">
        <v>52</v>
      </c>
      <c r="D23234" s="7" t="s">
        <v>52</v>
      </c>
    </row>
    <row r="23235" spans="1:4" x14ac:dyDescent="0.3">
      <c r="A23235" s="7">
        <v>1153</v>
      </c>
      <c r="B23235" s="7">
        <v>1042376927</v>
      </c>
      <c r="C23235" s="7" t="s">
        <v>52</v>
      </c>
      <c r="D23235" s="7" t="s">
        <v>52</v>
      </c>
    </row>
    <row r="23236" spans="1:4" x14ac:dyDescent="0.3">
      <c r="A23236" s="7">
        <v>1153</v>
      </c>
      <c r="B23236" s="7">
        <v>1042350963</v>
      </c>
      <c r="C23236" s="7" t="s">
        <v>52</v>
      </c>
      <c r="D23236" s="7" t="s">
        <v>52</v>
      </c>
    </row>
    <row r="23237" spans="1:4" x14ac:dyDescent="0.3">
      <c r="A23237" s="7">
        <v>1153</v>
      </c>
      <c r="B23237" s="7">
        <v>1042350964</v>
      </c>
      <c r="C23237" s="7" t="s">
        <v>52</v>
      </c>
      <c r="D23237" s="7" t="s">
        <v>52</v>
      </c>
    </row>
    <row r="23238" spans="1:4" x14ac:dyDescent="0.3">
      <c r="A23238" s="7">
        <v>1153</v>
      </c>
      <c r="B23238" s="7">
        <v>1042350967</v>
      </c>
      <c r="C23238" s="7" t="s">
        <v>52</v>
      </c>
      <c r="D23238" s="7" t="s">
        <v>52</v>
      </c>
    </row>
    <row r="23239" spans="1:4" x14ac:dyDescent="0.3">
      <c r="A23239" s="7">
        <v>1153</v>
      </c>
      <c r="B23239" s="7">
        <v>1042376928</v>
      </c>
      <c r="C23239" s="7" t="s">
        <v>52</v>
      </c>
      <c r="D23239" s="7" t="s">
        <v>52</v>
      </c>
    </row>
    <row r="23240" spans="1:4" x14ac:dyDescent="0.3">
      <c r="A23240" s="7">
        <v>1153</v>
      </c>
      <c r="B23240" s="7">
        <v>1042376929</v>
      </c>
      <c r="C23240" s="7" t="s">
        <v>52</v>
      </c>
      <c r="D23240" s="7" t="s">
        <v>52</v>
      </c>
    </row>
    <row r="23241" spans="1:4" x14ac:dyDescent="0.3">
      <c r="A23241" s="7">
        <v>1153</v>
      </c>
      <c r="B23241" s="7">
        <v>1042376930</v>
      </c>
      <c r="C23241" s="7" t="s">
        <v>52</v>
      </c>
      <c r="D23241" s="7" t="s">
        <v>52</v>
      </c>
    </row>
    <row r="23242" spans="1:4" x14ac:dyDescent="0.3">
      <c r="A23242" s="7">
        <v>1153</v>
      </c>
      <c r="B23242" s="7">
        <v>1042376931</v>
      </c>
      <c r="C23242" s="7" t="s">
        <v>52</v>
      </c>
      <c r="D23242" s="7" t="s">
        <v>52</v>
      </c>
    </row>
    <row r="23243" spans="1:4" x14ac:dyDescent="0.3">
      <c r="A23243" s="7">
        <v>1153</v>
      </c>
      <c r="B23243" s="7">
        <v>1042376932</v>
      </c>
      <c r="C23243" s="7" t="s">
        <v>52</v>
      </c>
      <c r="D23243" s="7" t="s">
        <v>52</v>
      </c>
    </row>
    <row r="23244" spans="1:4" x14ac:dyDescent="0.3">
      <c r="A23244" s="7">
        <v>1153</v>
      </c>
      <c r="B23244" s="7">
        <v>1042376933</v>
      </c>
      <c r="C23244" s="7" t="s">
        <v>52</v>
      </c>
      <c r="D23244" s="7" t="s">
        <v>52</v>
      </c>
    </row>
    <row r="23245" spans="1:4" x14ac:dyDescent="0.3">
      <c r="A23245" s="7">
        <v>1153</v>
      </c>
      <c r="B23245" s="7">
        <v>1042376934</v>
      </c>
      <c r="C23245" s="7" t="s">
        <v>52</v>
      </c>
      <c r="D23245" s="7" t="s">
        <v>52</v>
      </c>
    </row>
    <row r="23246" spans="1:4" x14ac:dyDescent="0.3">
      <c r="A23246" s="7">
        <v>1153</v>
      </c>
      <c r="B23246" s="7">
        <v>1042376935</v>
      </c>
      <c r="C23246" s="7" t="s">
        <v>52</v>
      </c>
      <c r="D23246" s="7" t="s">
        <v>52</v>
      </c>
    </row>
    <row r="23247" spans="1:4" x14ac:dyDescent="0.3">
      <c r="A23247" s="7">
        <v>1153</v>
      </c>
      <c r="B23247" s="7">
        <v>1042376936</v>
      </c>
      <c r="C23247" s="7" t="s">
        <v>52</v>
      </c>
      <c r="D23247" s="7" t="s">
        <v>52</v>
      </c>
    </row>
    <row r="23248" spans="1:4" x14ac:dyDescent="0.3">
      <c r="A23248" s="7">
        <v>1153</v>
      </c>
      <c r="B23248" s="7">
        <v>1042376937</v>
      </c>
      <c r="C23248" s="7" t="s">
        <v>52</v>
      </c>
      <c r="D23248" s="7" t="s">
        <v>52</v>
      </c>
    </row>
    <row r="23249" spans="1:4" x14ac:dyDescent="0.3">
      <c r="A23249" s="7">
        <v>1153</v>
      </c>
      <c r="B23249" s="7">
        <v>1042376938</v>
      </c>
      <c r="C23249" s="7" t="s">
        <v>52</v>
      </c>
      <c r="D23249" s="7" t="s">
        <v>52</v>
      </c>
    </row>
    <row r="23250" spans="1:4" x14ac:dyDescent="0.3">
      <c r="A23250" s="7">
        <v>1153</v>
      </c>
      <c r="B23250" s="7">
        <v>1042376939</v>
      </c>
      <c r="C23250" s="7" t="s">
        <v>52</v>
      </c>
      <c r="D23250" s="7" t="s">
        <v>52</v>
      </c>
    </row>
    <row r="23251" spans="1:4" x14ac:dyDescent="0.3">
      <c r="A23251" s="7">
        <v>1153</v>
      </c>
      <c r="B23251" s="7">
        <v>1042376940</v>
      </c>
      <c r="C23251" s="7" t="s">
        <v>52</v>
      </c>
      <c r="D23251" s="7" t="s">
        <v>52</v>
      </c>
    </row>
    <row r="23252" spans="1:4" x14ac:dyDescent="0.3">
      <c r="A23252" s="7">
        <v>1153</v>
      </c>
      <c r="B23252" s="7">
        <v>1042376941</v>
      </c>
      <c r="C23252" s="7" t="s">
        <v>52</v>
      </c>
      <c r="D23252" s="7" t="s">
        <v>52</v>
      </c>
    </row>
    <row r="23253" spans="1:4" x14ac:dyDescent="0.3">
      <c r="A23253" s="7">
        <v>1153</v>
      </c>
      <c r="B23253" s="7">
        <v>1042376942</v>
      </c>
      <c r="C23253" s="7" t="s">
        <v>52</v>
      </c>
      <c r="D23253" s="7" t="s">
        <v>52</v>
      </c>
    </row>
    <row r="23254" spans="1:4" x14ac:dyDescent="0.3">
      <c r="A23254" s="7">
        <v>1153</v>
      </c>
      <c r="B23254" s="7">
        <v>1042376943</v>
      </c>
      <c r="C23254" s="7" t="s">
        <v>52</v>
      </c>
      <c r="D23254" s="7" t="s">
        <v>52</v>
      </c>
    </row>
    <row r="23255" spans="1:4" x14ac:dyDescent="0.3">
      <c r="A23255" s="7">
        <v>1153</v>
      </c>
      <c r="B23255" s="7">
        <v>1042376944</v>
      </c>
      <c r="C23255" s="7" t="s">
        <v>52</v>
      </c>
      <c r="D23255" s="7" t="s">
        <v>52</v>
      </c>
    </row>
    <row r="23256" spans="1:4" x14ac:dyDescent="0.3">
      <c r="A23256" s="7">
        <v>1153</v>
      </c>
      <c r="B23256" s="7">
        <v>1042376945</v>
      </c>
      <c r="C23256" s="7" t="s">
        <v>52</v>
      </c>
      <c r="D23256" s="7" t="s">
        <v>52</v>
      </c>
    </row>
    <row r="23257" spans="1:4" x14ac:dyDescent="0.3">
      <c r="A23257" s="7">
        <v>1153</v>
      </c>
      <c r="B23257" s="7">
        <v>1042376946</v>
      </c>
      <c r="C23257" s="7" t="s">
        <v>52</v>
      </c>
      <c r="D23257" s="7" t="s">
        <v>52</v>
      </c>
    </row>
    <row r="23258" spans="1:4" x14ac:dyDescent="0.3">
      <c r="A23258" s="7">
        <v>1153</v>
      </c>
      <c r="B23258" s="7">
        <v>1042376947</v>
      </c>
      <c r="C23258" s="7" t="s">
        <v>52</v>
      </c>
      <c r="D23258" s="7" t="s">
        <v>52</v>
      </c>
    </row>
    <row r="23259" spans="1:4" x14ac:dyDescent="0.3">
      <c r="A23259" s="7">
        <v>1153</v>
      </c>
      <c r="B23259" s="7">
        <v>1042376948</v>
      </c>
      <c r="C23259" s="7" t="s">
        <v>52</v>
      </c>
      <c r="D23259" s="7" t="s">
        <v>52</v>
      </c>
    </row>
    <row r="23260" spans="1:4" x14ac:dyDescent="0.3">
      <c r="A23260" s="7">
        <v>1153</v>
      </c>
      <c r="B23260" s="7">
        <v>1042376949</v>
      </c>
      <c r="C23260" s="7" t="s">
        <v>52</v>
      </c>
      <c r="D23260" s="7" t="s">
        <v>52</v>
      </c>
    </row>
    <row r="23261" spans="1:4" x14ac:dyDescent="0.3">
      <c r="A23261" s="7">
        <v>1153</v>
      </c>
      <c r="B23261" s="7">
        <v>1042376950</v>
      </c>
      <c r="C23261" s="7" t="s">
        <v>52</v>
      </c>
      <c r="D23261" s="7" t="s">
        <v>52</v>
      </c>
    </row>
    <row r="23262" spans="1:4" x14ac:dyDescent="0.3">
      <c r="A23262" s="7">
        <v>1153</v>
      </c>
      <c r="B23262" s="7">
        <v>1042376951</v>
      </c>
      <c r="C23262" s="7" t="s">
        <v>52</v>
      </c>
      <c r="D23262" s="7" t="s">
        <v>52</v>
      </c>
    </row>
    <row r="23263" spans="1:4" x14ac:dyDescent="0.3">
      <c r="A23263" s="7">
        <v>1153</v>
      </c>
      <c r="B23263" s="7">
        <v>1042376952</v>
      </c>
      <c r="C23263" s="7" t="s">
        <v>52</v>
      </c>
      <c r="D23263" s="7" t="s">
        <v>52</v>
      </c>
    </row>
    <row r="23264" spans="1:4" x14ac:dyDescent="0.3">
      <c r="A23264" s="7">
        <v>1153</v>
      </c>
      <c r="B23264" s="7">
        <v>1042376953</v>
      </c>
      <c r="C23264" s="7" t="s">
        <v>52</v>
      </c>
      <c r="D23264" s="7" t="s">
        <v>52</v>
      </c>
    </row>
    <row r="23265" spans="1:4" x14ac:dyDescent="0.3">
      <c r="A23265" s="7">
        <v>1153</v>
      </c>
      <c r="B23265" s="7">
        <v>1042376954</v>
      </c>
      <c r="C23265" s="7" t="s">
        <v>52</v>
      </c>
      <c r="D23265" s="7" t="s">
        <v>52</v>
      </c>
    </row>
    <row r="23266" spans="1:4" x14ac:dyDescent="0.3">
      <c r="A23266" s="7">
        <v>1153</v>
      </c>
      <c r="B23266" s="7">
        <v>1042376955</v>
      </c>
      <c r="C23266" s="7" t="s">
        <v>52</v>
      </c>
      <c r="D23266" s="7" t="s">
        <v>52</v>
      </c>
    </row>
    <row r="23267" spans="1:4" x14ac:dyDescent="0.3">
      <c r="A23267" s="7">
        <v>1153</v>
      </c>
      <c r="B23267" s="7">
        <v>1042376956</v>
      </c>
      <c r="C23267" s="7" t="s">
        <v>52</v>
      </c>
      <c r="D23267" s="7" t="s">
        <v>52</v>
      </c>
    </row>
    <row r="23268" spans="1:4" x14ac:dyDescent="0.3">
      <c r="A23268" s="7">
        <v>1153</v>
      </c>
      <c r="B23268" s="7">
        <v>1042376957</v>
      </c>
      <c r="C23268" s="7" t="s">
        <v>52</v>
      </c>
      <c r="D23268" s="7" t="s">
        <v>52</v>
      </c>
    </row>
    <row r="23269" spans="1:4" x14ac:dyDescent="0.3">
      <c r="A23269" s="7">
        <v>1153</v>
      </c>
      <c r="B23269" s="7">
        <v>1042376958</v>
      </c>
      <c r="C23269" s="7" t="s">
        <v>52</v>
      </c>
      <c r="D23269" s="7" t="s">
        <v>52</v>
      </c>
    </row>
    <row r="23270" spans="1:4" x14ac:dyDescent="0.3">
      <c r="A23270" s="7">
        <v>1153</v>
      </c>
      <c r="B23270" s="7">
        <v>1042376959</v>
      </c>
      <c r="C23270" s="7" t="s">
        <v>52</v>
      </c>
      <c r="D23270" s="7" t="s">
        <v>52</v>
      </c>
    </row>
    <row r="23271" spans="1:4" x14ac:dyDescent="0.3">
      <c r="A23271" s="7">
        <v>1153</v>
      </c>
      <c r="B23271" s="7">
        <v>1042376960</v>
      </c>
      <c r="C23271" s="7" t="s">
        <v>52</v>
      </c>
      <c r="D23271" s="7" t="s">
        <v>52</v>
      </c>
    </row>
    <row r="23272" spans="1:4" x14ac:dyDescent="0.3">
      <c r="A23272" s="7">
        <v>1153</v>
      </c>
      <c r="B23272" s="7">
        <v>1042376961</v>
      </c>
      <c r="C23272" s="7" t="s">
        <v>52</v>
      </c>
      <c r="D23272" s="7" t="s">
        <v>52</v>
      </c>
    </row>
    <row r="23273" spans="1:4" x14ac:dyDescent="0.3">
      <c r="A23273" s="7">
        <v>1153</v>
      </c>
      <c r="B23273" s="7">
        <v>1042376962</v>
      </c>
      <c r="C23273" s="7" t="s">
        <v>52</v>
      </c>
      <c r="D23273" s="7" t="s">
        <v>52</v>
      </c>
    </row>
    <row r="23274" spans="1:4" x14ac:dyDescent="0.3">
      <c r="A23274" s="7">
        <v>1153</v>
      </c>
      <c r="B23274" s="7">
        <v>1042376963</v>
      </c>
      <c r="C23274" s="7" t="s">
        <v>52</v>
      </c>
      <c r="D23274" s="7" t="s">
        <v>52</v>
      </c>
    </row>
    <row r="23275" spans="1:4" x14ac:dyDescent="0.3">
      <c r="A23275" s="7">
        <v>1153</v>
      </c>
      <c r="B23275" s="7">
        <v>1042376974</v>
      </c>
      <c r="C23275" s="7" t="s">
        <v>52</v>
      </c>
      <c r="D23275" s="7" t="s">
        <v>52</v>
      </c>
    </row>
    <row r="23276" spans="1:4" x14ac:dyDescent="0.3">
      <c r="A23276" s="7">
        <v>1153</v>
      </c>
      <c r="B23276" s="7">
        <v>1042376983</v>
      </c>
      <c r="C23276" s="7" t="s">
        <v>52</v>
      </c>
      <c r="D23276" s="7" t="s">
        <v>52</v>
      </c>
    </row>
    <row r="23277" spans="1:4" x14ac:dyDescent="0.3">
      <c r="A23277" s="7">
        <v>1153</v>
      </c>
      <c r="B23277" s="7">
        <v>1042376984</v>
      </c>
      <c r="C23277" s="7" t="s">
        <v>52</v>
      </c>
      <c r="D23277" s="7" t="s">
        <v>52</v>
      </c>
    </row>
    <row r="23278" spans="1:4" x14ac:dyDescent="0.3">
      <c r="A23278" s="7">
        <v>1153</v>
      </c>
      <c r="B23278" s="7">
        <v>1042376991</v>
      </c>
      <c r="C23278" s="7" t="s">
        <v>52</v>
      </c>
      <c r="D23278" s="7" t="s">
        <v>52</v>
      </c>
    </row>
    <row r="23279" spans="1:4" x14ac:dyDescent="0.3">
      <c r="A23279" s="7">
        <v>1153</v>
      </c>
      <c r="B23279" s="7">
        <v>1042376994</v>
      </c>
      <c r="C23279" s="7" t="s">
        <v>52</v>
      </c>
      <c r="D23279" s="7" t="s">
        <v>52</v>
      </c>
    </row>
    <row r="23280" spans="1:4" x14ac:dyDescent="0.3">
      <c r="A23280" s="7">
        <v>1153</v>
      </c>
      <c r="B23280" s="7">
        <v>1042376995</v>
      </c>
      <c r="C23280" s="7" t="s">
        <v>52</v>
      </c>
      <c r="D23280" s="7" t="s">
        <v>52</v>
      </c>
    </row>
    <row r="23281" spans="1:4" x14ac:dyDescent="0.3">
      <c r="A23281" s="7">
        <v>1153</v>
      </c>
      <c r="B23281" s="7">
        <v>1042376996</v>
      </c>
      <c r="C23281" s="7" t="s">
        <v>52</v>
      </c>
      <c r="D23281" s="7" t="s">
        <v>52</v>
      </c>
    </row>
    <row r="23282" spans="1:4" x14ac:dyDescent="0.3">
      <c r="A23282" s="7">
        <v>1153</v>
      </c>
      <c r="B23282" s="7">
        <v>1042376997</v>
      </c>
      <c r="C23282" s="7" t="s">
        <v>52</v>
      </c>
      <c r="D23282" s="7" t="s">
        <v>52</v>
      </c>
    </row>
    <row r="23283" spans="1:4" x14ac:dyDescent="0.3">
      <c r="A23283" s="7">
        <v>1153</v>
      </c>
      <c r="B23283" s="7">
        <v>1042377015</v>
      </c>
      <c r="C23283" s="7" t="s">
        <v>52</v>
      </c>
      <c r="D23283" s="7" t="s">
        <v>52</v>
      </c>
    </row>
    <row r="23284" spans="1:4" x14ac:dyDescent="0.3">
      <c r="A23284" s="7">
        <v>1153</v>
      </c>
      <c r="B23284" s="7">
        <v>1042377016</v>
      </c>
      <c r="C23284" s="7" t="s">
        <v>52</v>
      </c>
      <c r="D23284" s="7" t="s">
        <v>52</v>
      </c>
    </row>
    <row r="23285" spans="1:4" x14ac:dyDescent="0.3">
      <c r="A23285" s="7">
        <v>1153</v>
      </c>
      <c r="B23285" s="7">
        <v>1383196339</v>
      </c>
      <c r="C23285" s="7" t="s">
        <v>52</v>
      </c>
      <c r="D23285" s="7" t="s">
        <v>52</v>
      </c>
    </row>
    <row r="23286" spans="1:4" x14ac:dyDescent="0.3">
      <c r="A23286" s="7">
        <v>1153</v>
      </c>
      <c r="B23286" s="7">
        <v>1042351274</v>
      </c>
      <c r="C23286" s="7" t="s">
        <v>52</v>
      </c>
      <c r="D23286" s="7" t="s">
        <v>52</v>
      </c>
    </row>
    <row r="23287" spans="1:4" x14ac:dyDescent="0.3">
      <c r="A23287" s="7">
        <v>1153</v>
      </c>
      <c r="B23287" s="7">
        <v>1042351275</v>
      </c>
      <c r="C23287" s="7" t="s">
        <v>52</v>
      </c>
      <c r="D23287" s="7" t="s">
        <v>52</v>
      </c>
    </row>
    <row r="23288" spans="1:4" x14ac:dyDescent="0.3">
      <c r="A23288" s="7">
        <v>1153</v>
      </c>
      <c r="B23288" s="7">
        <v>1042351289</v>
      </c>
      <c r="C23288" s="7" t="s">
        <v>52</v>
      </c>
      <c r="D23288" s="7" t="s">
        <v>52</v>
      </c>
    </row>
    <row r="23289" spans="1:4" x14ac:dyDescent="0.3">
      <c r="A23289" s="7">
        <v>1153</v>
      </c>
      <c r="B23289" s="7">
        <v>1383206265</v>
      </c>
      <c r="C23289" s="7" t="s">
        <v>52</v>
      </c>
      <c r="D23289" s="7" t="s">
        <v>52</v>
      </c>
    </row>
    <row r="23290" spans="1:4" x14ac:dyDescent="0.3">
      <c r="A23290" s="7">
        <v>1153</v>
      </c>
      <c r="B23290" s="7">
        <v>1383213997</v>
      </c>
      <c r="C23290" s="7" t="s">
        <v>52</v>
      </c>
      <c r="D23290" s="7" t="s">
        <v>52</v>
      </c>
    </row>
    <row r="23291" spans="1:4" x14ac:dyDescent="0.3">
      <c r="A23291" s="7">
        <v>1153</v>
      </c>
      <c r="B23291" s="7">
        <v>1383214219</v>
      </c>
      <c r="C23291" s="7" t="s">
        <v>52</v>
      </c>
      <c r="D23291" s="7" t="s">
        <v>52</v>
      </c>
    </row>
    <row r="23292" spans="1:4" x14ac:dyDescent="0.3">
      <c r="A23292" s="7">
        <v>1153</v>
      </c>
      <c r="B23292" s="7">
        <v>1383214220</v>
      </c>
      <c r="C23292" s="7" t="s">
        <v>52</v>
      </c>
      <c r="D23292" s="7" t="s">
        <v>52</v>
      </c>
    </row>
    <row r="23293" spans="1:4" x14ac:dyDescent="0.3">
      <c r="A23293" s="7">
        <v>1153</v>
      </c>
      <c r="B23293" s="7">
        <v>1383214221</v>
      </c>
      <c r="C23293" s="7" t="s">
        <v>52</v>
      </c>
      <c r="D23293" s="7" t="s">
        <v>52</v>
      </c>
    </row>
    <row r="23294" spans="1:4" x14ac:dyDescent="0.3">
      <c r="A23294" s="7">
        <v>1153</v>
      </c>
      <c r="B23294" s="7">
        <v>1383214227</v>
      </c>
      <c r="C23294" s="7" t="s">
        <v>52</v>
      </c>
      <c r="D23294" s="7" t="s">
        <v>52</v>
      </c>
    </row>
    <row r="23295" spans="1:4" x14ac:dyDescent="0.3">
      <c r="A23295" s="7">
        <v>1153</v>
      </c>
      <c r="B23295" s="7">
        <v>1383214228</v>
      </c>
      <c r="C23295" s="7" t="s">
        <v>52</v>
      </c>
      <c r="D23295" s="7" t="s">
        <v>52</v>
      </c>
    </row>
    <row r="23296" spans="1:4" x14ac:dyDescent="0.3">
      <c r="A23296" s="7">
        <v>1153</v>
      </c>
      <c r="B23296" s="7">
        <v>1383214239</v>
      </c>
      <c r="C23296" s="7" t="s">
        <v>52</v>
      </c>
      <c r="D23296" s="7" t="s">
        <v>52</v>
      </c>
    </row>
    <row r="23297" spans="1:4" x14ac:dyDescent="0.3">
      <c r="A23297" s="7">
        <v>1153</v>
      </c>
      <c r="B23297" s="7">
        <v>1383214243</v>
      </c>
      <c r="C23297" s="7" t="s">
        <v>52</v>
      </c>
      <c r="D23297" s="7" t="s">
        <v>52</v>
      </c>
    </row>
    <row r="23298" spans="1:4" x14ac:dyDescent="0.3">
      <c r="A23298" s="7">
        <v>1153</v>
      </c>
      <c r="B23298" s="7">
        <v>1413318849</v>
      </c>
      <c r="C23298" s="7" t="s">
        <v>52</v>
      </c>
      <c r="D23298" s="7" t="s">
        <v>52</v>
      </c>
    </row>
    <row r="23299" spans="1:4" x14ac:dyDescent="0.3">
      <c r="A23299" s="7">
        <v>1153</v>
      </c>
      <c r="B23299" s="7">
        <v>1413318853</v>
      </c>
      <c r="C23299" s="7" t="s">
        <v>52</v>
      </c>
      <c r="D23299" s="7" t="s">
        <v>52</v>
      </c>
    </row>
    <row r="23300" spans="1:4" x14ac:dyDescent="0.3">
      <c r="A23300" s="7">
        <v>1153</v>
      </c>
      <c r="B23300" s="7">
        <v>1413318854</v>
      </c>
      <c r="C23300" s="7" t="s">
        <v>52</v>
      </c>
      <c r="D23300" s="7" t="s">
        <v>52</v>
      </c>
    </row>
    <row r="23301" spans="1:4" x14ac:dyDescent="0.3">
      <c r="A23301" s="7">
        <v>1153</v>
      </c>
      <c r="B23301" s="7">
        <v>1413318855</v>
      </c>
      <c r="C23301" s="7" t="s">
        <v>52</v>
      </c>
      <c r="D23301" s="7" t="s">
        <v>52</v>
      </c>
    </row>
    <row r="23302" spans="1:4" x14ac:dyDescent="0.3">
      <c r="A23302" s="7">
        <v>1153</v>
      </c>
      <c r="B23302" s="7">
        <v>1413318856</v>
      </c>
      <c r="C23302" s="7" t="s">
        <v>52</v>
      </c>
      <c r="D23302" s="7" t="s">
        <v>52</v>
      </c>
    </row>
    <row r="23303" spans="1:4" x14ac:dyDescent="0.3">
      <c r="A23303" s="7">
        <v>1153</v>
      </c>
      <c r="B23303" s="7">
        <v>1413318857</v>
      </c>
      <c r="C23303" s="7" t="s">
        <v>52</v>
      </c>
      <c r="D23303" s="7" t="s">
        <v>52</v>
      </c>
    </row>
    <row r="23304" spans="1:4" x14ac:dyDescent="0.3">
      <c r="A23304" s="7">
        <v>1153</v>
      </c>
      <c r="B23304" s="7">
        <v>1413318875</v>
      </c>
      <c r="C23304" s="7" t="s">
        <v>52</v>
      </c>
      <c r="D23304" s="7" t="s">
        <v>52</v>
      </c>
    </row>
    <row r="23305" spans="1:4" x14ac:dyDescent="0.3">
      <c r="A23305" s="7">
        <v>1153</v>
      </c>
      <c r="B23305" s="7">
        <v>1413318876</v>
      </c>
      <c r="C23305" s="7" t="s">
        <v>52</v>
      </c>
      <c r="D23305" s="7" t="s">
        <v>52</v>
      </c>
    </row>
    <row r="23306" spans="1:4" x14ac:dyDescent="0.3">
      <c r="A23306" s="7">
        <v>1153</v>
      </c>
      <c r="B23306" s="7">
        <v>1413318877</v>
      </c>
      <c r="C23306" s="7" t="s">
        <v>52</v>
      </c>
      <c r="D23306" s="7" t="s">
        <v>52</v>
      </c>
    </row>
    <row r="23307" spans="1:4" x14ac:dyDescent="0.3">
      <c r="A23307" s="7">
        <v>1153</v>
      </c>
      <c r="B23307" s="7">
        <v>1413318878</v>
      </c>
      <c r="C23307" s="7" t="s">
        <v>52</v>
      </c>
      <c r="D23307" s="7" t="s">
        <v>52</v>
      </c>
    </row>
    <row r="23308" spans="1:4" x14ac:dyDescent="0.3">
      <c r="A23308" s="7">
        <v>1153</v>
      </c>
      <c r="B23308" s="7">
        <v>1413318883</v>
      </c>
      <c r="C23308" s="7" t="s">
        <v>52</v>
      </c>
      <c r="D23308" s="7" t="s">
        <v>52</v>
      </c>
    </row>
    <row r="23309" spans="1:4" x14ac:dyDescent="0.3">
      <c r="A23309" s="7">
        <v>1153</v>
      </c>
      <c r="B23309" s="7">
        <v>1413318890</v>
      </c>
      <c r="C23309" s="7" t="s">
        <v>52</v>
      </c>
      <c r="D23309" s="7" t="s">
        <v>52</v>
      </c>
    </row>
    <row r="23310" spans="1:4" x14ac:dyDescent="0.3">
      <c r="A23310" s="7">
        <v>1153</v>
      </c>
      <c r="B23310" s="7">
        <v>1413318891</v>
      </c>
      <c r="C23310" s="7" t="s">
        <v>52</v>
      </c>
      <c r="D23310" s="7" t="s">
        <v>52</v>
      </c>
    </row>
    <row r="23311" spans="1:4" x14ac:dyDescent="0.3">
      <c r="A23311" s="7">
        <v>1153</v>
      </c>
      <c r="B23311" s="7">
        <v>1413318892</v>
      </c>
      <c r="C23311" s="7" t="s">
        <v>52</v>
      </c>
      <c r="D23311" s="7" t="s">
        <v>52</v>
      </c>
    </row>
    <row r="23312" spans="1:4" x14ac:dyDescent="0.3">
      <c r="A23312" s="7">
        <v>1153</v>
      </c>
      <c r="B23312" s="7">
        <v>1042351729</v>
      </c>
      <c r="C23312" s="7" t="s">
        <v>52</v>
      </c>
      <c r="D23312" s="7" t="s">
        <v>52</v>
      </c>
    </row>
    <row r="23313" spans="1:4" x14ac:dyDescent="0.3">
      <c r="A23313" s="7">
        <v>1153</v>
      </c>
      <c r="B23313" s="7">
        <v>1042351730</v>
      </c>
      <c r="C23313" s="7" t="s">
        <v>52</v>
      </c>
      <c r="D23313" s="7" t="s">
        <v>52</v>
      </c>
    </row>
    <row r="23314" spans="1:4" x14ac:dyDescent="0.3">
      <c r="A23314" s="7">
        <v>1153</v>
      </c>
      <c r="B23314" s="7">
        <v>1042351731</v>
      </c>
      <c r="C23314" s="7" t="s">
        <v>52</v>
      </c>
      <c r="D23314" s="7" t="s">
        <v>52</v>
      </c>
    </row>
    <row r="23315" spans="1:4" x14ac:dyDescent="0.3">
      <c r="A23315" s="7">
        <v>1153</v>
      </c>
      <c r="B23315" s="7">
        <v>1042351732</v>
      </c>
      <c r="C23315" s="7" t="s">
        <v>52</v>
      </c>
      <c r="D23315" s="7" t="s">
        <v>52</v>
      </c>
    </row>
    <row r="23316" spans="1:4" x14ac:dyDescent="0.3">
      <c r="A23316" s="7">
        <v>1153</v>
      </c>
      <c r="B23316" s="7">
        <v>1042351733</v>
      </c>
      <c r="C23316" s="7" t="s">
        <v>52</v>
      </c>
      <c r="D23316" s="7" t="s">
        <v>52</v>
      </c>
    </row>
    <row r="23317" spans="1:4" x14ac:dyDescent="0.3">
      <c r="A23317" s="7">
        <v>1153</v>
      </c>
      <c r="B23317" s="7">
        <v>1042351734</v>
      </c>
      <c r="C23317" s="7" t="s">
        <v>52</v>
      </c>
      <c r="D23317" s="7" t="s">
        <v>52</v>
      </c>
    </row>
    <row r="23318" spans="1:4" x14ac:dyDescent="0.3">
      <c r="A23318" s="7">
        <v>1153</v>
      </c>
      <c r="B23318" s="7">
        <v>1042351737</v>
      </c>
      <c r="C23318" s="7" t="s">
        <v>52</v>
      </c>
      <c r="D23318" s="7" t="s">
        <v>52</v>
      </c>
    </row>
    <row r="23319" spans="1:4" x14ac:dyDescent="0.3">
      <c r="A23319" s="7">
        <v>1153</v>
      </c>
      <c r="B23319" s="7">
        <v>1042351738</v>
      </c>
      <c r="C23319" s="7" t="s">
        <v>52</v>
      </c>
      <c r="D23319" s="7" t="s">
        <v>52</v>
      </c>
    </row>
    <row r="23320" spans="1:4" x14ac:dyDescent="0.3">
      <c r="A23320" s="7">
        <v>1153</v>
      </c>
      <c r="B23320" s="7">
        <v>1042351739</v>
      </c>
      <c r="C23320" s="7" t="s">
        <v>52</v>
      </c>
      <c r="D23320" s="7" t="s">
        <v>52</v>
      </c>
    </row>
    <row r="23321" spans="1:4" x14ac:dyDescent="0.3">
      <c r="A23321" s="7">
        <v>1153</v>
      </c>
      <c r="B23321" s="7">
        <v>1042351740</v>
      </c>
      <c r="C23321" s="7" t="s">
        <v>52</v>
      </c>
      <c r="D23321" s="7" t="s">
        <v>52</v>
      </c>
    </row>
    <row r="23322" spans="1:4" x14ac:dyDescent="0.3">
      <c r="A23322" s="7">
        <v>1153</v>
      </c>
      <c r="B23322" s="7">
        <v>1042351741</v>
      </c>
      <c r="C23322" s="7" t="s">
        <v>52</v>
      </c>
      <c r="D23322" s="7" t="s">
        <v>52</v>
      </c>
    </row>
    <row r="23323" spans="1:4" x14ac:dyDescent="0.3">
      <c r="A23323" s="7">
        <v>1153</v>
      </c>
      <c r="B23323" s="7">
        <v>1042351742</v>
      </c>
      <c r="C23323" s="7" t="s">
        <v>52</v>
      </c>
      <c r="D23323" s="7" t="s">
        <v>52</v>
      </c>
    </row>
    <row r="23324" spans="1:4" x14ac:dyDescent="0.3">
      <c r="A23324" s="7">
        <v>1153</v>
      </c>
      <c r="B23324" s="7">
        <v>1042351743</v>
      </c>
      <c r="C23324" s="7" t="s">
        <v>52</v>
      </c>
      <c r="D23324" s="7" t="s">
        <v>52</v>
      </c>
    </row>
    <row r="23325" spans="1:4" x14ac:dyDescent="0.3">
      <c r="A23325" s="7">
        <v>1153</v>
      </c>
      <c r="B23325" s="7">
        <v>1042351744</v>
      </c>
      <c r="C23325" s="7" t="s">
        <v>52</v>
      </c>
      <c r="D23325" s="7" t="s">
        <v>52</v>
      </c>
    </row>
    <row r="23326" spans="1:4" x14ac:dyDescent="0.3">
      <c r="A23326" s="7">
        <v>1153</v>
      </c>
      <c r="B23326" s="7">
        <v>1042351745</v>
      </c>
      <c r="C23326" s="7" t="s">
        <v>52</v>
      </c>
      <c r="D23326" s="7" t="s">
        <v>52</v>
      </c>
    </row>
    <row r="23327" spans="1:4" x14ac:dyDescent="0.3">
      <c r="A23327" s="7">
        <v>1153</v>
      </c>
      <c r="B23327" s="7">
        <v>1042351746</v>
      </c>
      <c r="C23327" s="7" t="s">
        <v>52</v>
      </c>
      <c r="D23327" s="7" t="s">
        <v>52</v>
      </c>
    </row>
    <row r="23328" spans="1:4" x14ac:dyDescent="0.3">
      <c r="A23328" s="7">
        <v>1153</v>
      </c>
      <c r="B23328" s="7">
        <v>1042351747</v>
      </c>
      <c r="C23328" s="7" t="s">
        <v>52</v>
      </c>
      <c r="D23328" s="7" t="s">
        <v>52</v>
      </c>
    </row>
    <row r="23329" spans="1:4" x14ac:dyDescent="0.3">
      <c r="A23329" s="7">
        <v>1153</v>
      </c>
      <c r="B23329" s="7">
        <v>1042351748</v>
      </c>
      <c r="C23329" s="7" t="s">
        <v>52</v>
      </c>
      <c r="D23329" s="7" t="s">
        <v>52</v>
      </c>
    </row>
    <row r="23330" spans="1:4" x14ac:dyDescent="0.3">
      <c r="A23330" s="7">
        <v>1153</v>
      </c>
      <c r="B23330" s="7">
        <v>1042351749</v>
      </c>
      <c r="C23330" s="7" t="s">
        <v>52</v>
      </c>
      <c r="D23330" s="7" t="s">
        <v>52</v>
      </c>
    </row>
    <row r="23331" spans="1:4" x14ac:dyDescent="0.3">
      <c r="A23331" s="7">
        <v>1153</v>
      </c>
      <c r="B23331" s="7">
        <v>1042351750</v>
      </c>
      <c r="C23331" s="7" t="s">
        <v>52</v>
      </c>
      <c r="D23331" s="7" t="s">
        <v>52</v>
      </c>
    </row>
    <row r="23332" spans="1:4" x14ac:dyDescent="0.3">
      <c r="A23332" s="7">
        <v>1153</v>
      </c>
      <c r="B23332" s="7">
        <v>1042351751</v>
      </c>
      <c r="C23332" s="7" t="s">
        <v>52</v>
      </c>
      <c r="D23332" s="7" t="s">
        <v>52</v>
      </c>
    </row>
    <row r="23333" spans="1:4" x14ac:dyDescent="0.3">
      <c r="A23333" s="7">
        <v>1153</v>
      </c>
      <c r="B23333" s="7">
        <v>1042351752</v>
      </c>
      <c r="C23333" s="7" t="s">
        <v>52</v>
      </c>
      <c r="D23333" s="7" t="s">
        <v>52</v>
      </c>
    </row>
    <row r="23334" spans="1:4" x14ac:dyDescent="0.3">
      <c r="A23334" s="7">
        <v>1153</v>
      </c>
      <c r="B23334" s="7">
        <v>1042351753</v>
      </c>
      <c r="C23334" s="7" t="s">
        <v>52</v>
      </c>
      <c r="D23334" s="7" t="s">
        <v>52</v>
      </c>
    </row>
    <row r="23335" spans="1:4" x14ac:dyDescent="0.3">
      <c r="A23335" s="7">
        <v>1153</v>
      </c>
      <c r="B23335" s="7">
        <v>1042351754</v>
      </c>
      <c r="C23335" s="7" t="s">
        <v>52</v>
      </c>
      <c r="D23335" s="7" t="s">
        <v>52</v>
      </c>
    </row>
    <row r="23336" spans="1:4" x14ac:dyDescent="0.3">
      <c r="A23336" s="7">
        <v>1153</v>
      </c>
      <c r="B23336" s="7">
        <v>1042351755</v>
      </c>
      <c r="C23336" s="7" t="s">
        <v>52</v>
      </c>
      <c r="D23336" s="7" t="s">
        <v>52</v>
      </c>
    </row>
    <row r="23337" spans="1:4" x14ac:dyDescent="0.3">
      <c r="A23337" s="7">
        <v>1153</v>
      </c>
      <c r="B23337" s="7">
        <v>1042351756</v>
      </c>
      <c r="C23337" s="7" t="s">
        <v>52</v>
      </c>
      <c r="D23337" s="7" t="s">
        <v>52</v>
      </c>
    </row>
    <row r="23338" spans="1:4" x14ac:dyDescent="0.3">
      <c r="A23338" s="7">
        <v>1153</v>
      </c>
      <c r="B23338" s="7">
        <v>1042351757</v>
      </c>
      <c r="C23338" s="7" t="s">
        <v>52</v>
      </c>
      <c r="D23338" s="7" t="s">
        <v>52</v>
      </c>
    </row>
    <row r="23339" spans="1:4" x14ac:dyDescent="0.3">
      <c r="A23339" s="7">
        <v>1153</v>
      </c>
      <c r="B23339" s="7">
        <v>1042351758</v>
      </c>
      <c r="C23339" s="7" t="s">
        <v>52</v>
      </c>
      <c r="D23339" s="7" t="s">
        <v>52</v>
      </c>
    </row>
    <row r="23340" spans="1:4" x14ac:dyDescent="0.3">
      <c r="A23340" s="7">
        <v>1153</v>
      </c>
      <c r="B23340" s="7">
        <v>1042351759</v>
      </c>
      <c r="C23340" s="7" t="s">
        <v>52</v>
      </c>
      <c r="D23340" s="7" t="s">
        <v>52</v>
      </c>
    </row>
    <row r="23341" spans="1:4" x14ac:dyDescent="0.3">
      <c r="A23341" s="7">
        <v>1153</v>
      </c>
      <c r="B23341" s="7">
        <v>1042351760</v>
      </c>
      <c r="C23341" s="7" t="s">
        <v>52</v>
      </c>
      <c r="D23341" s="7" t="s">
        <v>52</v>
      </c>
    </row>
    <row r="23342" spans="1:4" x14ac:dyDescent="0.3">
      <c r="A23342" s="7">
        <v>1153</v>
      </c>
      <c r="B23342" s="7">
        <v>1042351761</v>
      </c>
      <c r="C23342" s="7" t="s">
        <v>52</v>
      </c>
      <c r="D23342" s="7" t="s">
        <v>52</v>
      </c>
    </row>
    <row r="23343" spans="1:4" x14ac:dyDescent="0.3">
      <c r="A23343" s="7">
        <v>1153</v>
      </c>
      <c r="B23343" s="7">
        <v>1042351762</v>
      </c>
      <c r="C23343" s="7" t="s">
        <v>52</v>
      </c>
      <c r="D23343" s="7" t="s">
        <v>52</v>
      </c>
    </row>
    <row r="23344" spans="1:4" x14ac:dyDescent="0.3">
      <c r="A23344" s="7">
        <v>1153</v>
      </c>
      <c r="B23344" s="7">
        <v>1042351763</v>
      </c>
      <c r="C23344" s="7" t="s">
        <v>52</v>
      </c>
      <c r="D23344" s="7" t="s">
        <v>52</v>
      </c>
    </row>
    <row r="23345" spans="1:4" x14ac:dyDescent="0.3">
      <c r="A23345" s="7">
        <v>1153</v>
      </c>
      <c r="B23345" s="7">
        <v>1042351764</v>
      </c>
      <c r="C23345" s="7" t="s">
        <v>52</v>
      </c>
      <c r="D23345" s="7" t="s">
        <v>52</v>
      </c>
    </row>
    <row r="23346" spans="1:4" x14ac:dyDescent="0.3">
      <c r="A23346" s="7">
        <v>1153</v>
      </c>
      <c r="B23346" s="7">
        <v>1042351765</v>
      </c>
      <c r="C23346" s="7" t="s">
        <v>52</v>
      </c>
      <c r="D23346" s="7" t="s">
        <v>52</v>
      </c>
    </row>
    <row r="23347" spans="1:4" x14ac:dyDescent="0.3">
      <c r="A23347" s="7">
        <v>1153</v>
      </c>
      <c r="B23347" s="7">
        <v>1042351766</v>
      </c>
      <c r="C23347" s="7" t="s">
        <v>52</v>
      </c>
      <c r="D23347" s="7" t="s">
        <v>52</v>
      </c>
    </row>
    <row r="23348" spans="1:4" x14ac:dyDescent="0.3">
      <c r="A23348" s="7">
        <v>1153</v>
      </c>
      <c r="B23348" s="7">
        <v>1042351767</v>
      </c>
      <c r="C23348" s="7" t="s">
        <v>52</v>
      </c>
      <c r="D23348" s="7" t="s">
        <v>52</v>
      </c>
    </row>
    <row r="23349" spans="1:4" x14ac:dyDescent="0.3">
      <c r="A23349" s="7">
        <v>1153</v>
      </c>
      <c r="B23349" s="7">
        <v>1042351768</v>
      </c>
      <c r="C23349" s="7" t="s">
        <v>52</v>
      </c>
      <c r="D23349" s="7" t="s">
        <v>52</v>
      </c>
    </row>
    <row r="23350" spans="1:4" x14ac:dyDescent="0.3">
      <c r="A23350" s="7">
        <v>1153</v>
      </c>
      <c r="B23350" s="7">
        <v>1042351769</v>
      </c>
      <c r="C23350" s="7" t="s">
        <v>52</v>
      </c>
      <c r="D23350" s="7" t="s">
        <v>52</v>
      </c>
    </row>
    <row r="23351" spans="1:4" x14ac:dyDescent="0.3">
      <c r="A23351" s="7">
        <v>1153</v>
      </c>
      <c r="B23351" s="7">
        <v>1042351770</v>
      </c>
      <c r="C23351" s="7" t="s">
        <v>52</v>
      </c>
      <c r="D23351" s="7" t="s">
        <v>52</v>
      </c>
    </row>
    <row r="23352" spans="1:4" x14ac:dyDescent="0.3">
      <c r="A23352" s="7">
        <v>1153</v>
      </c>
      <c r="B23352" s="7">
        <v>1042351771</v>
      </c>
      <c r="C23352" s="7" t="s">
        <v>52</v>
      </c>
      <c r="D23352" s="7" t="s">
        <v>52</v>
      </c>
    </row>
    <row r="23353" spans="1:4" x14ac:dyDescent="0.3">
      <c r="A23353" s="7">
        <v>1153</v>
      </c>
      <c r="B23353" s="7">
        <v>1042351772</v>
      </c>
      <c r="C23353" s="7" t="s">
        <v>52</v>
      </c>
      <c r="D23353" s="7" t="s">
        <v>52</v>
      </c>
    </row>
    <row r="23354" spans="1:4" x14ac:dyDescent="0.3">
      <c r="A23354" s="7">
        <v>1153</v>
      </c>
      <c r="B23354" s="7">
        <v>1042351773</v>
      </c>
      <c r="C23354" s="7" t="s">
        <v>52</v>
      </c>
      <c r="D23354" s="7" t="s">
        <v>52</v>
      </c>
    </row>
    <row r="23355" spans="1:4" x14ac:dyDescent="0.3">
      <c r="A23355" s="7">
        <v>1153</v>
      </c>
      <c r="B23355" s="7">
        <v>1042351774</v>
      </c>
      <c r="C23355" s="7" t="s">
        <v>52</v>
      </c>
      <c r="D23355" s="7" t="s">
        <v>52</v>
      </c>
    </row>
    <row r="23356" spans="1:4" x14ac:dyDescent="0.3">
      <c r="A23356" s="7">
        <v>1153</v>
      </c>
      <c r="B23356" s="7">
        <v>1042351775</v>
      </c>
      <c r="C23356" s="7" t="s">
        <v>52</v>
      </c>
      <c r="D23356" s="7" t="s">
        <v>52</v>
      </c>
    </row>
    <row r="23357" spans="1:4" x14ac:dyDescent="0.3">
      <c r="A23357" s="7">
        <v>1153</v>
      </c>
      <c r="B23357" s="7">
        <v>1042351776</v>
      </c>
      <c r="C23357" s="7" t="s">
        <v>52</v>
      </c>
      <c r="D23357" s="7" t="s">
        <v>52</v>
      </c>
    </row>
    <row r="23358" spans="1:4" x14ac:dyDescent="0.3">
      <c r="A23358" s="7">
        <v>1153</v>
      </c>
      <c r="B23358" s="7">
        <v>1042351777</v>
      </c>
      <c r="C23358" s="7" t="s">
        <v>52</v>
      </c>
      <c r="D23358" s="7" t="s">
        <v>52</v>
      </c>
    </row>
    <row r="23359" spans="1:4" x14ac:dyDescent="0.3">
      <c r="A23359" s="7">
        <v>1153</v>
      </c>
      <c r="B23359" s="7">
        <v>1413318969</v>
      </c>
      <c r="C23359" s="7" t="s">
        <v>52</v>
      </c>
      <c r="D23359" s="7" t="s">
        <v>52</v>
      </c>
    </row>
    <row r="23360" spans="1:4" x14ac:dyDescent="0.3">
      <c r="A23360" s="7">
        <v>1153</v>
      </c>
      <c r="B23360" s="7">
        <v>1413318970</v>
      </c>
      <c r="C23360" s="7" t="s">
        <v>52</v>
      </c>
      <c r="D23360" s="7" t="s">
        <v>52</v>
      </c>
    </row>
    <row r="23361" spans="1:4" x14ac:dyDescent="0.3">
      <c r="A23361" s="7">
        <v>1153</v>
      </c>
      <c r="B23361" s="7">
        <v>1413318973</v>
      </c>
      <c r="C23361" s="7" t="s">
        <v>52</v>
      </c>
      <c r="D23361" s="7" t="s">
        <v>52</v>
      </c>
    </row>
    <row r="23362" spans="1:4" x14ac:dyDescent="0.3">
      <c r="A23362" s="7">
        <v>1153</v>
      </c>
      <c r="B23362" s="7">
        <v>1042351778</v>
      </c>
      <c r="C23362" s="7" t="s">
        <v>52</v>
      </c>
      <c r="D23362" s="7" t="s">
        <v>52</v>
      </c>
    </row>
    <row r="23363" spans="1:4" x14ac:dyDescent="0.3">
      <c r="A23363" s="7">
        <v>1153</v>
      </c>
      <c r="B23363" s="7">
        <v>1042351779</v>
      </c>
      <c r="C23363" s="7" t="s">
        <v>52</v>
      </c>
      <c r="D23363" s="7" t="s">
        <v>52</v>
      </c>
    </row>
    <row r="23364" spans="1:4" x14ac:dyDescent="0.3">
      <c r="A23364" s="7">
        <v>1153</v>
      </c>
      <c r="B23364" s="7">
        <v>1042351780</v>
      </c>
      <c r="C23364" s="7" t="s">
        <v>52</v>
      </c>
      <c r="D23364" s="7" t="s">
        <v>52</v>
      </c>
    </row>
    <row r="23365" spans="1:4" x14ac:dyDescent="0.3">
      <c r="A23365" s="7">
        <v>1153</v>
      </c>
      <c r="B23365" s="7">
        <v>1042351781</v>
      </c>
      <c r="C23365" s="7" t="s">
        <v>52</v>
      </c>
      <c r="D23365" s="7" t="s">
        <v>52</v>
      </c>
    </row>
    <row r="23366" spans="1:4" x14ac:dyDescent="0.3">
      <c r="A23366" s="7">
        <v>1153</v>
      </c>
      <c r="B23366" s="7">
        <v>1042351782</v>
      </c>
      <c r="C23366" s="7" t="s">
        <v>52</v>
      </c>
      <c r="D23366" s="7" t="s">
        <v>52</v>
      </c>
    </row>
    <row r="23367" spans="1:4" x14ac:dyDescent="0.3">
      <c r="A23367" s="7">
        <v>1153</v>
      </c>
      <c r="B23367" s="7">
        <v>1042351783</v>
      </c>
      <c r="C23367" s="7" t="s">
        <v>52</v>
      </c>
      <c r="D23367" s="7" t="s">
        <v>52</v>
      </c>
    </row>
    <row r="23368" spans="1:4" x14ac:dyDescent="0.3">
      <c r="A23368" s="7">
        <v>1153</v>
      </c>
      <c r="B23368" s="7">
        <v>1042351784</v>
      </c>
      <c r="C23368" s="7" t="s">
        <v>52</v>
      </c>
      <c r="D23368" s="7" t="s">
        <v>52</v>
      </c>
    </row>
    <row r="23369" spans="1:4" x14ac:dyDescent="0.3">
      <c r="A23369" s="7">
        <v>1153</v>
      </c>
      <c r="B23369" s="7">
        <v>1042351786</v>
      </c>
      <c r="C23369" s="7" t="s">
        <v>52</v>
      </c>
      <c r="D23369" s="7" t="s">
        <v>52</v>
      </c>
    </row>
    <row r="23370" spans="1:4" x14ac:dyDescent="0.3">
      <c r="A23370" s="7">
        <v>1153</v>
      </c>
      <c r="B23370" s="7">
        <v>1042351787</v>
      </c>
      <c r="C23370" s="7" t="s">
        <v>52</v>
      </c>
      <c r="D23370" s="7" t="s">
        <v>52</v>
      </c>
    </row>
    <row r="23371" spans="1:4" x14ac:dyDescent="0.3">
      <c r="A23371" s="7">
        <v>1153</v>
      </c>
      <c r="B23371" s="7">
        <v>1042351788</v>
      </c>
      <c r="C23371" s="7" t="s">
        <v>52</v>
      </c>
      <c r="D23371" s="7" t="s">
        <v>52</v>
      </c>
    </row>
    <row r="23372" spans="1:4" x14ac:dyDescent="0.3">
      <c r="A23372" s="7">
        <v>1153</v>
      </c>
      <c r="B23372" s="7">
        <v>1042351805</v>
      </c>
      <c r="C23372" s="7" t="s">
        <v>52</v>
      </c>
      <c r="D23372" s="7" t="s">
        <v>52</v>
      </c>
    </row>
    <row r="23373" spans="1:4" x14ac:dyDescent="0.3">
      <c r="A23373" s="7">
        <v>1153</v>
      </c>
      <c r="B23373" s="7">
        <v>1042351810</v>
      </c>
      <c r="C23373" s="7" t="s">
        <v>52</v>
      </c>
      <c r="D23373" s="7" t="s">
        <v>52</v>
      </c>
    </row>
    <row r="23374" spans="1:4" x14ac:dyDescent="0.3">
      <c r="A23374" s="7">
        <v>1153</v>
      </c>
      <c r="B23374" s="7">
        <v>1413319092</v>
      </c>
      <c r="C23374" s="7" t="s">
        <v>52</v>
      </c>
      <c r="D23374" s="7" t="s">
        <v>52</v>
      </c>
    </row>
    <row r="23375" spans="1:4" x14ac:dyDescent="0.3">
      <c r="A23375" s="7">
        <v>1153</v>
      </c>
      <c r="B23375" s="7">
        <v>1413319172</v>
      </c>
      <c r="C23375" s="7" t="s">
        <v>52</v>
      </c>
      <c r="D23375" s="7" t="s">
        <v>52</v>
      </c>
    </row>
    <row r="23376" spans="1:4" x14ac:dyDescent="0.3">
      <c r="A23376" s="7">
        <v>1153</v>
      </c>
      <c r="B23376" s="7">
        <v>1413319212</v>
      </c>
      <c r="C23376" s="7" t="s">
        <v>52</v>
      </c>
      <c r="D23376" s="7" t="s">
        <v>52</v>
      </c>
    </row>
    <row r="23377" spans="1:4" x14ac:dyDescent="0.3">
      <c r="A23377" s="7">
        <v>1153</v>
      </c>
      <c r="B23377" s="7">
        <v>1413319228</v>
      </c>
      <c r="C23377" s="7" t="s">
        <v>52</v>
      </c>
      <c r="D23377" s="7" t="s">
        <v>52</v>
      </c>
    </row>
    <row r="23378" spans="1:4" x14ac:dyDescent="0.3">
      <c r="A23378" s="7">
        <v>1153</v>
      </c>
      <c r="B23378" s="7">
        <v>1413319229</v>
      </c>
      <c r="C23378" s="7" t="s">
        <v>52</v>
      </c>
      <c r="D23378" s="7" t="s">
        <v>52</v>
      </c>
    </row>
    <row r="23379" spans="1:4" x14ac:dyDescent="0.3">
      <c r="A23379" s="7">
        <v>1153</v>
      </c>
      <c r="B23379" s="7">
        <v>1413319230</v>
      </c>
      <c r="C23379" s="7" t="s">
        <v>52</v>
      </c>
      <c r="D23379" s="7" t="s">
        <v>52</v>
      </c>
    </row>
    <row r="23380" spans="1:4" x14ac:dyDescent="0.3">
      <c r="A23380" s="7">
        <v>1153</v>
      </c>
      <c r="B23380" s="7">
        <v>1413319231</v>
      </c>
      <c r="C23380" s="7" t="s">
        <v>52</v>
      </c>
      <c r="D23380" s="7" t="s">
        <v>52</v>
      </c>
    </row>
    <row r="23381" spans="1:4" x14ac:dyDescent="0.3">
      <c r="A23381" s="7">
        <v>1153</v>
      </c>
      <c r="B23381" s="7">
        <v>1413319235</v>
      </c>
      <c r="C23381" s="7" t="s">
        <v>52</v>
      </c>
      <c r="D23381" s="7" t="s">
        <v>52</v>
      </c>
    </row>
    <row r="23382" spans="1:4" x14ac:dyDescent="0.3">
      <c r="A23382" s="7">
        <v>1153</v>
      </c>
      <c r="B23382" s="7">
        <v>1413319236</v>
      </c>
      <c r="C23382" s="7" t="s">
        <v>52</v>
      </c>
      <c r="D23382" s="7" t="s">
        <v>52</v>
      </c>
    </row>
    <row r="23383" spans="1:4" x14ac:dyDescent="0.3">
      <c r="A23383" s="7">
        <v>1153</v>
      </c>
      <c r="B23383" s="7">
        <v>1413319237</v>
      </c>
      <c r="C23383" s="7" t="s">
        <v>52</v>
      </c>
      <c r="D23383" s="7" t="s">
        <v>52</v>
      </c>
    </row>
    <row r="23384" spans="1:4" x14ac:dyDescent="0.3">
      <c r="A23384" s="7">
        <v>1153</v>
      </c>
      <c r="B23384" s="7">
        <v>1413319238</v>
      </c>
      <c r="C23384" s="7" t="s">
        <v>52</v>
      </c>
      <c r="D23384" s="7" t="s">
        <v>52</v>
      </c>
    </row>
    <row r="23385" spans="1:4" x14ac:dyDescent="0.3">
      <c r="A23385" s="7">
        <v>1153</v>
      </c>
      <c r="B23385" s="7">
        <v>1413319241</v>
      </c>
      <c r="C23385" s="7" t="s">
        <v>52</v>
      </c>
      <c r="D23385" s="7" t="s">
        <v>52</v>
      </c>
    </row>
    <row r="23386" spans="1:4" x14ac:dyDescent="0.3">
      <c r="A23386" s="7">
        <v>1153</v>
      </c>
      <c r="B23386" s="7">
        <v>1413319242</v>
      </c>
      <c r="C23386" s="7" t="s">
        <v>52</v>
      </c>
      <c r="D23386" s="7" t="s">
        <v>52</v>
      </c>
    </row>
    <row r="23387" spans="1:4" x14ac:dyDescent="0.3">
      <c r="A23387" s="7">
        <v>1153</v>
      </c>
      <c r="B23387" s="7">
        <v>1413319244</v>
      </c>
      <c r="C23387" s="7" t="s">
        <v>52</v>
      </c>
      <c r="D23387" s="7" t="s">
        <v>52</v>
      </c>
    </row>
    <row r="23388" spans="1:4" x14ac:dyDescent="0.3">
      <c r="A23388" s="7">
        <v>1153</v>
      </c>
      <c r="B23388" s="7">
        <v>1413319245</v>
      </c>
      <c r="C23388" s="7" t="s">
        <v>52</v>
      </c>
      <c r="D23388" s="7" t="s">
        <v>52</v>
      </c>
    </row>
    <row r="23389" spans="1:4" x14ac:dyDescent="0.3">
      <c r="A23389" s="7">
        <v>1153</v>
      </c>
      <c r="B23389" s="7">
        <v>1042352395</v>
      </c>
      <c r="C23389" s="7" t="s">
        <v>52</v>
      </c>
      <c r="D23389" s="7" t="s">
        <v>52</v>
      </c>
    </row>
    <row r="23390" spans="1:4" x14ac:dyDescent="0.3">
      <c r="A23390" s="7">
        <v>1153</v>
      </c>
      <c r="B23390" s="7">
        <v>1413319311</v>
      </c>
      <c r="C23390" s="7" t="s">
        <v>52</v>
      </c>
      <c r="D23390" s="7" t="s">
        <v>52</v>
      </c>
    </row>
    <row r="23391" spans="1:4" x14ac:dyDescent="0.3">
      <c r="A23391" s="7">
        <v>1153</v>
      </c>
      <c r="B23391" s="7">
        <v>1042352396</v>
      </c>
      <c r="C23391" s="7" t="s">
        <v>52</v>
      </c>
      <c r="D23391" s="7" t="s">
        <v>52</v>
      </c>
    </row>
    <row r="23392" spans="1:4" x14ac:dyDescent="0.3">
      <c r="A23392" s="7">
        <v>1153</v>
      </c>
      <c r="B23392" s="7">
        <v>1413319329</v>
      </c>
      <c r="C23392" s="7" t="s">
        <v>52</v>
      </c>
      <c r="D23392" s="7" t="s">
        <v>52</v>
      </c>
    </row>
    <row r="23393" spans="1:4" x14ac:dyDescent="0.3">
      <c r="A23393" s="7">
        <v>1153</v>
      </c>
      <c r="B23393" s="7">
        <v>1413319331</v>
      </c>
      <c r="C23393" s="7" t="s">
        <v>52</v>
      </c>
      <c r="D23393" s="7" t="s">
        <v>52</v>
      </c>
    </row>
    <row r="23394" spans="1:4" x14ac:dyDescent="0.3">
      <c r="A23394" s="7">
        <v>1153</v>
      </c>
      <c r="B23394" s="7">
        <v>1042352471</v>
      </c>
      <c r="C23394" s="7" t="s">
        <v>52</v>
      </c>
      <c r="D23394" s="7" t="s">
        <v>52</v>
      </c>
    </row>
    <row r="23395" spans="1:4" x14ac:dyDescent="0.3">
      <c r="A23395" s="7">
        <v>1153</v>
      </c>
      <c r="B23395" s="7">
        <v>1042352472</v>
      </c>
      <c r="C23395" s="7" t="s">
        <v>52</v>
      </c>
      <c r="D23395" s="7" t="s">
        <v>52</v>
      </c>
    </row>
    <row r="23396" spans="1:4" x14ac:dyDescent="0.3">
      <c r="A23396" s="7">
        <v>1153</v>
      </c>
      <c r="B23396" s="7">
        <v>1042352477</v>
      </c>
      <c r="C23396" s="7" t="s">
        <v>52</v>
      </c>
      <c r="D23396" s="7" t="s">
        <v>52</v>
      </c>
    </row>
    <row r="23397" spans="1:4" x14ac:dyDescent="0.3">
      <c r="A23397" s="7">
        <v>1153</v>
      </c>
      <c r="B23397" s="7">
        <v>1042352478</v>
      </c>
      <c r="C23397" s="7" t="s">
        <v>52</v>
      </c>
      <c r="D23397" s="7" t="s">
        <v>52</v>
      </c>
    </row>
    <row r="23398" spans="1:4" x14ac:dyDescent="0.3">
      <c r="A23398" s="7">
        <v>1153</v>
      </c>
      <c r="B23398" s="7">
        <v>1042352479</v>
      </c>
      <c r="C23398" s="7" t="s">
        <v>52</v>
      </c>
      <c r="D23398" s="7" t="s">
        <v>52</v>
      </c>
    </row>
    <row r="23399" spans="1:4" x14ac:dyDescent="0.3">
      <c r="A23399" s="7">
        <v>1153</v>
      </c>
      <c r="B23399" s="7">
        <v>1042352480</v>
      </c>
      <c r="C23399" s="7" t="s">
        <v>52</v>
      </c>
      <c r="D23399" s="7" t="s">
        <v>52</v>
      </c>
    </row>
    <row r="23400" spans="1:4" x14ac:dyDescent="0.3">
      <c r="A23400" s="7">
        <v>1153</v>
      </c>
      <c r="B23400" s="7">
        <v>1042352481</v>
      </c>
      <c r="C23400" s="7" t="s">
        <v>52</v>
      </c>
      <c r="D23400" s="7" t="s">
        <v>52</v>
      </c>
    </row>
    <row r="23401" spans="1:4" x14ac:dyDescent="0.3">
      <c r="A23401" s="7">
        <v>1153</v>
      </c>
      <c r="B23401" s="7">
        <v>1042352544</v>
      </c>
      <c r="C23401" s="7" t="s">
        <v>52</v>
      </c>
      <c r="D23401" s="7" t="s">
        <v>52</v>
      </c>
    </row>
    <row r="23402" spans="1:4" x14ac:dyDescent="0.3">
      <c r="A23402" s="7">
        <v>1153</v>
      </c>
      <c r="B23402" s="7">
        <v>1042352641</v>
      </c>
      <c r="C23402" s="7" t="s">
        <v>52</v>
      </c>
      <c r="D23402" s="7" t="s">
        <v>52</v>
      </c>
    </row>
    <row r="23403" spans="1:4" x14ac:dyDescent="0.3">
      <c r="A23403" s="7">
        <v>1153</v>
      </c>
      <c r="B23403" s="7">
        <v>1042352643</v>
      </c>
      <c r="C23403" s="7" t="s">
        <v>52</v>
      </c>
      <c r="D23403" s="7" t="s">
        <v>52</v>
      </c>
    </row>
    <row r="23404" spans="1:4" x14ac:dyDescent="0.3">
      <c r="A23404" s="7">
        <v>1153</v>
      </c>
      <c r="B23404" s="7">
        <v>1413319497</v>
      </c>
      <c r="C23404" s="7" t="s">
        <v>52</v>
      </c>
      <c r="D23404" s="7" t="s">
        <v>52</v>
      </c>
    </row>
    <row r="23405" spans="1:4" x14ac:dyDescent="0.3">
      <c r="A23405" s="7">
        <v>1153</v>
      </c>
      <c r="B23405" s="7">
        <v>1413319552</v>
      </c>
      <c r="C23405" s="7" t="s">
        <v>52</v>
      </c>
      <c r="D23405" s="7" t="s">
        <v>52</v>
      </c>
    </row>
    <row r="23406" spans="1:4" x14ac:dyDescent="0.3">
      <c r="A23406" s="7">
        <v>1153</v>
      </c>
      <c r="B23406" s="7">
        <v>1413319553</v>
      </c>
      <c r="C23406" s="7" t="s">
        <v>52</v>
      </c>
      <c r="D23406" s="7" t="s">
        <v>52</v>
      </c>
    </row>
    <row r="23407" spans="1:4" x14ac:dyDescent="0.3">
      <c r="A23407" s="7">
        <v>1153</v>
      </c>
      <c r="B23407" s="7">
        <v>1413319554</v>
      </c>
      <c r="C23407" s="7" t="s">
        <v>52</v>
      </c>
      <c r="D23407" s="7" t="s">
        <v>52</v>
      </c>
    </row>
    <row r="23408" spans="1:4" x14ac:dyDescent="0.3">
      <c r="A23408" s="7">
        <v>1153</v>
      </c>
      <c r="B23408" s="7">
        <v>1413319555</v>
      </c>
      <c r="C23408" s="7" t="s">
        <v>52</v>
      </c>
      <c r="D23408" s="7" t="s">
        <v>52</v>
      </c>
    </row>
    <row r="23409" spans="1:4" x14ac:dyDescent="0.3">
      <c r="A23409" s="7">
        <v>1153</v>
      </c>
      <c r="B23409" s="7">
        <v>1042352826</v>
      </c>
      <c r="C23409" s="7" t="s">
        <v>52</v>
      </c>
      <c r="D23409" s="7" t="s">
        <v>52</v>
      </c>
    </row>
    <row r="23410" spans="1:4" x14ac:dyDescent="0.3">
      <c r="A23410" s="7">
        <v>1153</v>
      </c>
      <c r="B23410" s="7">
        <v>1042352827</v>
      </c>
      <c r="C23410" s="7" t="s">
        <v>52</v>
      </c>
      <c r="D23410" s="7" t="s">
        <v>52</v>
      </c>
    </row>
    <row r="23411" spans="1:4" x14ac:dyDescent="0.3">
      <c r="A23411" s="7">
        <v>1153</v>
      </c>
      <c r="B23411" s="7">
        <v>1042352828</v>
      </c>
      <c r="C23411" s="7" t="s">
        <v>52</v>
      </c>
      <c r="D23411" s="7" t="s">
        <v>52</v>
      </c>
    </row>
    <row r="23412" spans="1:4" x14ac:dyDescent="0.3">
      <c r="A23412" s="7">
        <v>1153</v>
      </c>
      <c r="B23412" s="7">
        <v>1042352829</v>
      </c>
      <c r="C23412" s="7" t="s">
        <v>52</v>
      </c>
      <c r="D23412" s="7" t="s">
        <v>52</v>
      </c>
    </row>
    <row r="23413" spans="1:4" x14ac:dyDescent="0.3">
      <c r="A23413" s="7">
        <v>1153</v>
      </c>
      <c r="B23413" s="7">
        <v>1042352830</v>
      </c>
      <c r="C23413" s="7" t="s">
        <v>52</v>
      </c>
      <c r="D23413" s="7" t="s">
        <v>52</v>
      </c>
    </row>
    <row r="23414" spans="1:4" x14ac:dyDescent="0.3">
      <c r="A23414" s="7">
        <v>1153</v>
      </c>
      <c r="B23414" s="7">
        <v>1042352831</v>
      </c>
      <c r="C23414" s="7" t="s">
        <v>52</v>
      </c>
      <c r="D23414" s="7" t="s">
        <v>52</v>
      </c>
    </row>
    <row r="23415" spans="1:4" x14ac:dyDescent="0.3">
      <c r="A23415" s="7">
        <v>1153</v>
      </c>
      <c r="B23415" s="7">
        <v>1042352833</v>
      </c>
      <c r="C23415" s="7" t="s">
        <v>52</v>
      </c>
      <c r="D23415" s="7" t="s">
        <v>52</v>
      </c>
    </row>
    <row r="23416" spans="1:4" x14ac:dyDescent="0.3">
      <c r="A23416" s="7">
        <v>1153</v>
      </c>
      <c r="B23416" s="7">
        <v>1042352834</v>
      </c>
      <c r="C23416" s="7" t="s">
        <v>52</v>
      </c>
      <c r="D23416" s="7" t="s">
        <v>52</v>
      </c>
    </row>
    <row r="23417" spans="1:4" x14ac:dyDescent="0.3">
      <c r="A23417" s="7">
        <v>1153</v>
      </c>
      <c r="B23417" s="7">
        <v>1042352836</v>
      </c>
      <c r="C23417" s="7" t="s">
        <v>52</v>
      </c>
      <c r="D23417" s="7" t="s">
        <v>52</v>
      </c>
    </row>
    <row r="23418" spans="1:4" x14ac:dyDescent="0.3">
      <c r="A23418" s="7">
        <v>1153</v>
      </c>
      <c r="B23418" s="7">
        <v>1042352837</v>
      </c>
      <c r="C23418" s="7" t="s">
        <v>52</v>
      </c>
      <c r="D23418" s="7" t="s">
        <v>52</v>
      </c>
    </row>
    <row r="23419" spans="1:4" x14ac:dyDescent="0.3">
      <c r="A23419" s="7">
        <v>1153</v>
      </c>
      <c r="B23419" s="7">
        <v>1042352838</v>
      </c>
      <c r="C23419" s="7" t="s">
        <v>52</v>
      </c>
      <c r="D23419" s="7" t="s">
        <v>52</v>
      </c>
    </row>
    <row r="23420" spans="1:4" x14ac:dyDescent="0.3">
      <c r="A23420" s="7">
        <v>1153</v>
      </c>
      <c r="B23420" s="7">
        <v>1042352839</v>
      </c>
      <c r="C23420" s="7" t="s">
        <v>52</v>
      </c>
      <c r="D23420" s="7" t="s">
        <v>52</v>
      </c>
    </row>
    <row r="23421" spans="1:4" x14ac:dyDescent="0.3">
      <c r="A23421" s="7">
        <v>1153</v>
      </c>
      <c r="B23421" s="7">
        <v>1042352840</v>
      </c>
      <c r="C23421" s="7" t="s">
        <v>52</v>
      </c>
      <c r="D23421" s="7" t="s">
        <v>52</v>
      </c>
    </row>
    <row r="23422" spans="1:4" x14ac:dyDescent="0.3">
      <c r="A23422" s="7">
        <v>1153</v>
      </c>
      <c r="B23422" s="7">
        <v>1042352841</v>
      </c>
      <c r="C23422" s="7" t="s">
        <v>52</v>
      </c>
      <c r="D23422" s="7" t="s">
        <v>52</v>
      </c>
    </row>
    <row r="23423" spans="1:4" x14ac:dyDescent="0.3">
      <c r="A23423" s="7">
        <v>1153</v>
      </c>
      <c r="B23423" s="7">
        <v>1042352842</v>
      </c>
      <c r="C23423" s="7" t="s">
        <v>52</v>
      </c>
      <c r="D23423" s="7" t="s">
        <v>52</v>
      </c>
    </row>
    <row r="23424" spans="1:4" x14ac:dyDescent="0.3">
      <c r="A23424" s="7">
        <v>1153</v>
      </c>
      <c r="B23424" s="7">
        <v>1042352843</v>
      </c>
      <c r="C23424" s="7" t="s">
        <v>52</v>
      </c>
      <c r="D23424" s="7" t="s">
        <v>52</v>
      </c>
    </row>
    <row r="23425" spans="1:4" x14ac:dyDescent="0.3">
      <c r="A23425" s="7">
        <v>1153</v>
      </c>
      <c r="B23425" s="7">
        <v>1042352844</v>
      </c>
      <c r="C23425" s="7" t="s">
        <v>52</v>
      </c>
      <c r="D23425" s="7" t="s">
        <v>52</v>
      </c>
    </row>
    <row r="23426" spans="1:4" x14ac:dyDescent="0.3">
      <c r="A23426" s="7">
        <v>1153</v>
      </c>
      <c r="B23426" s="7">
        <v>1042352845</v>
      </c>
      <c r="C23426" s="7" t="s">
        <v>52</v>
      </c>
      <c r="D23426" s="7" t="s">
        <v>52</v>
      </c>
    </row>
    <row r="23427" spans="1:4" x14ac:dyDescent="0.3">
      <c r="A23427" s="7">
        <v>1153</v>
      </c>
      <c r="B23427" s="7">
        <v>1042352847</v>
      </c>
      <c r="C23427" s="7" t="s">
        <v>52</v>
      </c>
      <c r="D23427" s="7" t="s">
        <v>52</v>
      </c>
    </row>
    <row r="23428" spans="1:4" x14ac:dyDescent="0.3">
      <c r="A23428" s="7">
        <v>1153</v>
      </c>
      <c r="B23428" s="7">
        <v>1042352848</v>
      </c>
      <c r="C23428" s="7" t="s">
        <v>52</v>
      </c>
      <c r="D23428" s="7" t="s">
        <v>52</v>
      </c>
    </row>
    <row r="23429" spans="1:4" x14ac:dyDescent="0.3">
      <c r="A23429" s="7">
        <v>1153</v>
      </c>
      <c r="B23429" s="7">
        <v>1042352849</v>
      </c>
      <c r="C23429" s="7" t="s">
        <v>52</v>
      </c>
      <c r="D23429" s="7" t="s">
        <v>52</v>
      </c>
    </row>
    <row r="23430" spans="1:4" x14ac:dyDescent="0.3">
      <c r="A23430" s="7">
        <v>1153</v>
      </c>
      <c r="B23430" s="7">
        <v>1042352850</v>
      </c>
      <c r="C23430" s="7" t="s">
        <v>52</v>
      </c>
      <c r="D23430" s="7" t="s">
        <v>52</v>
      </c>
    </row>
    <row r="23431" spans="1:4" x14ac:dyDescent="0.3">
      <c r="A23431" s="7">
        <v>1153</v>
      </c>
      <c r="B23431" s="7">
        <v>1042352851</v>
      </c>
      <c r="C23431" s="7" t="s">
        <v>52</v>
      </c>
      <c r="D23431" s="7" t="s">
        <v>52</v>
      </c>
    </row>
    <row r="23432" spans="1:4" x14ac:dyDescent="0.3">
      <c r="A23432" s="7">
        <v>1153</v>
      </c>
      <c r="B23432" s="7">
        <v>1042352852</v>
      </c>
      <c r="C23432" s="7" t="s">
        <v>52</v>
      </c>
      <c r="D23432" s="7" t="s">
        <v>52</v>
      </c>
    </row>
    <row r="23433" spans="1:4" x14ac:dyDescent="0.3">
      <c r="A23433" s="7">
        <v>1153</v>
      </c>
      <c r="B23433" s="7">
        <v>1042352853</v>
      </c>
      <c r="C23433" s="7" t="s">
        <v>52</v>
      </c>
      <c r="D23433" s="7" t="s">
        <v>52</v>
      </c>
    </row>
    <row r="23434" spans="1:4" x14ac:dyDescent="0.3">
      <c r="A23434" s="7">
        <v>1153</v>
      </c>
      <c r="B23434" s="7">
        <v>1042352854</v>
      </c>
      <c r="C23434" s="7" t="s">
        <v>52</v>
      </c>
      <c r="D23434" s="7" t="s">
        <v>52</v>
      </c>
    </row>
    <row r="23435" spans="1:4" x14ac:dyDescent="0.3">
      <c r="A23435" s="7">
        <v>1153</v>
      </c>
      <c r="B23435" s="7">
        <v>1042352855</v>
      </c>
      <c r="C23435" s="7" t="s">
        <v>52</v>
      </c>
      <c r="D23435" s="7" t="s">
        <v>52</v>
      </c>
    </row>
    <row r="23436" spans="1:4" x14ac:dyDescent="0.3">
      <c r="A23436" s="7">
        <v>1153</v>
      </c>
      <c r="B23436" s="7">
        <v>1042352857</v>
      </c>
      <c r="C23436" s="7" t="s">
        <v>52</v>
      </c>
      <c r="D23436" s="7" t="s">
        <v>52</v>
      </c>
    </row>
    <row r="23437" spans="1:4" x14ac:dyDescent="0.3">
      <c r="A23437" s="7">
        <v>1153</v>
      </c>
      <c r="B23437" s="7">
        <v>1042352858</v>
      </c>
      <c r="C23437" s="7" t="s">
        <v>52</v>
      </c>
      <c r="D23437" s="7" t="s">
        <v>52</v>
      </c>
    </row>
    <row r="23438" spans="1:4" x14ac:dyDescent="0.3">
      <c r="A23438" s="7">
        <v>1153</v>
      </c>
      <c r="B23438" s="7">
        <v>1042352859</v>
      </c>
      <c r="C23438" s="7" t="s">
        <v>52</v>
      </c>
      <c r="D23438" s="7" t="s">
        <v>52</v>
      </c>
    </row>
    <row r="23439" spans="1:4" x14ac:dyDescent="0.3">
      <c r="A23439" s="7">
        <v>1153</v>
      </c>
      <c r="B23439" s="7">
        <v>1042352860</v>
      </c>
      <c r="C23439" s="7" t="s">
        <v>52</v>
      </c>
      <c r="D23439" s="7" t="s">
        <v>52</v>
      </c>
    </row>
    <row r="23440" spans="1:4" x14ac:dyDescent="0.3">
      <c r="A23440" s="7">
        <v>1153</v>
      </c>
      <c r="B23440" s="7">
        <v>1042352861</v>
      </c>
      <c r="C23440" s="7" t="s">
        <v>52</v>
      </c>
      <c r="D23440" s="7" t="s">
        <v>52</v>
      </c>
    </row>
    <row r="23441" spans="1:4" x14ac:dyDescent="0.3">
      <c r="A23441" s="7">
        <v>1153</v>
      </c>
      <c r="B23441" s="7">
        <v>1042352862</v>
      </c>
      <c r="C23441" s="7" t="s">
        <v>52</v>
      </c>
      <c r="D23441" s="7" t="s">
        <v>52</v>
      </c>
    </row>
    <row r="23442" spans="1:4" x14ac:dyDescent="0.3">
      <c r="A23442" s="7">
        <v>1153</v>
      </c>
      <c r="B23442" s="7">
        <v>1042352863</v>
      </c>
      <c r="C23442" s="7" t="s">
        <v>52</v>
      </c>
      <c r="D23442" s="7" t="s">
        <v>52</v>
      </c>
    </row>
    <row r="23443" spans="1:4" x14ac:dyDescent="0.3">
      <c r="A23443" s="7">
        <v>1153</v>
      </c>
      <c r="B23443" s="7">
        <v>1042352864</v>
      </c>
      <c r="C23443" s="7" t="s">
        <v>52</v>
      </c>
      <c r="D23443" s="7" t="s">
        <v>52</v>
      </c>
    </row>
    <row r="23444" spans="1:4" x14ac:dyDescent="0.3">
      <c r="A23444" s="7">
        <v>1153</v>
      </c>
      <c r="B23444" s="7">
        <v>1042352865</v>
      </c>
      <c r="C23444" s="7" t="s">
        <v>52</v>
      </c>
      <c r="D23444" s="7" t="s">
        <v>52</v>
      </c>
    </row>
    <row r="23445" spans="1:4" x14ac:dyDescent="0.3">
      <c r="A23445" s="7">
        <v>1153</v>
      </c>
      <c r="B23445" s="7">
        <v>1042352866</v>
      </c>
      <c r="C23445" s="7" t="s">
        <v>52</v>
      </c>
      <c r="D23445" s="7" t="s">
        <v>52</v>
      </c>
    </row>
    <row r="23446" spans="1:4" x14ac:dyDescent="0.3">
      <c r="A23446" s="7">
        <v>1153</v>
      </c>
      <c r="B23446" s="7">
        <v>1042352867</v>
      </c>
      <c r="C23446" s="7" t="s">
        <v>52</v>
      </c>
      <c r="D23446" s="7" t="s">
        <v>52</v>
      </c>
    </row>
    <row r="23447" spans="1:4" x14ac:dyDescent="0.3">
      <c r="A23447" s="7">
        <v>1153</v>
      </c>
      <c r="B23447" s="7">
        <v>1042352868</v>
      </c>
      <c r="C23447" s="7" t="s">
        <v>52</v>
      </c>
      <c r="D23447" s="7" t="s">
        <v>52</v>
      </c>
    </row>
    <row r="23448" spans="1:4" x14ac:dyDescent="0.3">
      <c r="A23448" s="7">
        <v>1153</v>
      </c>
      <c r="B23448" s="7">
        <v>1042352869</v>
      </c>
      <c r="C23448" s="7" t="s">
        <v>52</v>
      </c>
      <c r="D23448" s="7" t="s">
        <v>52</v>
      </c>
    </row>
    <row r="23449" spans="1:4" x14ac:dyDescent="0.3">
      <c r="A23449" s="7">
        <v>1153</v>
      </c>
      <c r="B23449" s="7">
        <v>1042352870</v>
      </c>
      <c r="C23449" s="7" t="s">
        <v>52</v>
      </c>
      <c r="D23449" s="7" t="s">
        <v>52</v>
      </c>
    </row>
    <row r="23450" spans="1:4" x14ac:dyDescent="0.3">
      <c r="A23450" s="7">
        <v>1153</v>
      </c>
      <c r="B23450" s="7">
        <v>1042352871</v>
      </c>
      <c r="C23450" s="7" t="s">
        <v>52</v>
      </c>
      <c r="D23450" s="7" t="s">
        <v>52</v>
      </c>
    </row>
    <row r="23451" spans="1:4" x14ac:dyDescent="0.3">
      <c r="A23451" s="7">
        <v>1153</v>
      </c>
      <c r="B23451" s="7">
        <v>1042352872</v>
      </c>
      <c r="C23451" s="7" t="s">
        <v>52</v>
      </c>
      <c r="D23451" s="7" t="s">
        <v>52</v>
      </c>
    </row>
    <row r="23452" spans="1:4" x14ac:dyDescent="0.3">
      <c r="A23452" s="7">
        <v>1153</v>
      </c>
      <c r="B23452" s="7">
        <v>1042352873</v>
      </c>
      <c r="C23452" s="7" t="s">
        <v>52</v>
      </c>
      <c r="D23452" s="7" t="s">
        <v>52</v>
      </c>
    </row>
    <row r="23453" spans="1:4" x14ac:dyDescent="0.3">
      <c r="A23453" s="7">
        <v>1153</v>
      </c>
      <c r="B23453" s="7">
        <v>1042352874</v>
      </c>
      <c r="C23453" s="7" t="s">
        <v>52</v>
      </c>
      <c r="D23453" s="7" t="s">
        <v>52</v>
      </c>
    </row>
    <row r="23454" spans="1:4" x14ac:dyDescent="0.3">
      <c r="A23454" s="7">
        <v>1153</v>
      </c>
      <c r="B23454" s="7">
        <v>1042352875</v>
      </c>
      <c r="C23454" s="7" t="s">
        <v>52</v>
      </c>
      <c r="D23454" s="7" t="s">
        <v>52</v>
      </c>
    </row>
    <row r="23455" spans="1:4" x14ac:dyDescent="0.3">
      <c r="A23455" s="7">
        <v>1153</v>
      </c>
      <c r="B23455" s="7">
        <v>1042352876</v>
      </c>
      <c r="C23455" s="7" t="s">
        <v>52</v>
      </c>
      <c r="D23455" s="7" t="s">
        <v>52</v>
      </c>
    </row>
    <row r="23456" spans="1:4" x14ac:dyDescent="0.3">
      <c r="A23456" s="7">
        <v>1153</v>
      </c>
      <c r="B23456" s="7">
        <v>1042352877</v>
      </c>
      <c r="C23456" s="7" t="s">
        <v>52</v>
      </c>
      <c r="D23456" s="7" t="s">
        <v>52</v>
      </c>
    </row>
    <row r="23457" spans="1:4" x14ac:dyDescent="0.3">
      <c r="A23457" s="7">
        <v>1153</v>
      </c>
      <c r="B23457" s="7">
        <v>1042352878</v>
      </c>
      <c r="C23457" s="7" t="s">
        <v>52</v>
      </c>
      <c r="D23457" s="7" t="s">
        <v>52</v>
      </c>
    </row>
    <row r="23458" spans="1:4" x14ac:dyDescent="0.3">
      <c r="A23458" s="7">
        <v>1153</v>
      </c>
      <c r="B23458" s="7">
        <v>1042352879</v>
      </c>
      <c r="C23458" s="7" t="s">
        <v>52</v>
      </c>
      <c r="D23458" s="7" t="s">
        <v>52</v>
      </c>
    </row>
    <row r="23459" spans="1:4" x14ac:dyDescent="0.3">
      <c r="A23459" s="7">
        <v>1153</v>
      </c>
      <c r="B23459" s="7">
        <v>1042352880</v>
      </c>
      <c r="C23459" s="7" t="s">
        <v>52</v>
      </c>
      <c r="D23459" s="7" t="s">
        <v>52</v>
      </c>
    </row>
    <row r="23460" spans="1:4" x14ac:dyDescent="0.3">
      <c r="A23460" s="7">
        <v>1153</v>
      </c>
      <c r="B23460" s="7">
        <v>1042352881</v>
      </c>
      <c r="C23460" s="7" t="s">
        <v>52</v>
      </c>
      <c r="D23460" s="7" t="s">
        <v>52</v>
      </c>
    </row>
    <row r="23461" spans="1:4" x14ac:dyDescent="0.3">
      <c r="A23461" s="7">
        <v>1153</v>
      </c>
      <c r="B23461" s="7">
        <v>1042352882</v>
      </c>
      <c r="C23461" s="7" t="s">
        <v>52</v>
      </c>
      <c r="D23461" s="7" t="s">
        <v>52</v>
      </c>
    </row>
    <row r="23462" spans="1:4" x14ac:dyDescent="0.3">
      <c r="A23462" s="7">
        <v>1153</v>
      </c>
      <c r="B23462" s="7">
        <v>1042352883</v>
      </c>
      <c r="C23462" s="7" t="s">
        <v>52</v>
      </c>
      <c r="D23462" s="7" t="s">
        <v>52</v>
      </c>
    </row>
    <row r="23463" spans="1:4" x14ac:dyDescent="0.3">
      <c r="A23463" s="7">
        <v>1153</v>
      </c>
      <c r="B23463" s="7">
        <v>1042352884</v>
      </c>
      <c r="C23463" s="7" t="s">
        <v>52</v>
      </c>
      <c r="D23463" s="7" t="s">
        <v>52</v>
      </c>
    </row>
    <row r="23464" spans="1:4" x14ac:dyDescent="0.3">
      <c r="A23464" s="7">
        <v>1153</v>
      </c>
      <c r="B23464" s="7">
        <v>1042352885</v>
      </c>
      <c r="C23464" s="7" t="s">
        <v>52</v>
      </c>
      <c r="D23464" s="7" t="s">
        <v>52</v>
      </c>
    </row>
    <row r="23465" spans="1:4" x14ac:dyDescent="0.3">
      <c r="A23465" s="7">
        <v>1153</v>
      </c>
      <c r="B23465" s="7">
        <v>1042352886</v>
      </c>
      <c r="C23465" s="7" t="s">
        <v>52</v>
      </c>
      <c r="D23465" s="7" t="s">
        <v>52</v>
      </c>
    </row>
    <row r="23466" spans="1:4" x14ac:dyDescent="0.3">
      <c r="A23466" s="7">
        <v>1153</v>
      </c>
      <c r="B23466" s="7">
        <v>1042352887</v>
      </c>
      <c r="C23466" s="7" t="s">
        <v>52</v>
      </c>
      <c r="D23466" s="7" t="s">
        <v>52</v>
      </c>
    </row>
    <row r="23467" spans="1:4" x14ac:dyDescent="0.3">
      <c r="A23467" s="7">
        <v>1153</v>
      </c>
      <c r="B23467" s="7">
        <v>1042352888</v>
      </c>
      <c r="C23467" s="7" t="s">
        <v>52</v>
      </c>
      <c r="D23467" s="7" t="s">
        <v>52</v>
      </c>
    </row>
    <row r="23468" spans="1:4" x14ac:dyDescent="0.3">
      <c r="A23468" s="7">
        <v>1153</v>
      </c>
      <c r="B23468" s="7">
        <v>1042352889</v>
      </c>
      <c r="C23468" s="7" t="s">
        <v>52</v>
      </c>
      <c r="D23468" s="7" t="s">
        <v>52</v>
      </c>
    </row>
    <row r="23469" spans="1:4" x14ac:dyDescent="0.3">
      <c r="A23469" s="7">
        <v>1153</v>
      </c>
      <c r="B23469" s="7">
        <v>1042352890</v>
      </c>
      <c r="C23469" s="7" t="s">
        <v>52</v>
      </c>
      <c r="D23469" s="7" t="s">
        <v>52</v>
      </c>
    </row>
    <row r="23470" spans="1:4" x14ac:dyDescent="0.3">
      <c r="A23470" s="7">
        <v>1153</v>
      </c>
      <c r="B23470" s="7">
        <v>1042352891</v>
      </c>
      <c r="C23470" s="7" t="s">
        <v>52</v>
      </c>
      <c r="D23470" s="7" t="s">
        <v>52</v>
      </c>
    </row>
    <row r="23471" spans="1:4" x14ac:dyDescent="0.3">
      <c r="A23471" s="7">
        <v>1153</v>
      </c>
      <c r="B23471" s="7">
        <v>1042352892</v>
      </c>
      <c r="C23471" s="7" t="s">
        <v>52</v>
      </c>
      <c r="D23471" s="7" t="s">
        <v>52</v>
      </c>
    </row>
    <row r="23472" spans="1:4" x14ac:dyDescent="0.3">
      <c r="A23472" s="7">
        <v>1153</v>
      </c>
      <c r="B23472" s="7">
        <v>1042352893</v>
      </c>
      <c r="C23472" s="7" t="s">
        <v>52</v>
      </c>
      <c r="D23472" s="7" t="s">
        <v>52</v>
      </c>
    </row>
    <row r="23473" spans="1:4" x14ac:dyDescent="0.3">
      <c r="A23473" s="7">
        <v>1153</v>
      </c>
      <c r="B23473" s="7">
        <v>1042352894</v>
      </c>
      <c r="C23473" s="7" t="s">
        <v>52</v>
      </c>
      <c r="D23473" s="7" t="s">
        <v>52</v>
      </c>
    </row>
    <row r="23474" spans="1:4" x14ac:dyDescent="0.3">
      <c r="A23474" s="7">
        <v>1153</v>
      </c>
      <c r="B23474" s="7">
        <v>1042352895</v>
      </c>
      <c r="C23474" s="7" t="s">
        <v>52</v>
      </c>
      <c r="D23474" s="7" t="s">
        <v>52</v>
      </c>
    </row>
    <row r="23475" spans="1:4" x14ac:dyDescent="0.3">
      <c r="A23475" s="7">
        <v>1153</v>
      </c>
      <c r="B23475" s="7">
        <v>1042352896</v>
      </c>
      <c r="C23475" s="7" t="s">
        <v>52</v>
      </c>
      <c r="D23475" s="7" t="s">
        <v>52</v>
      </c>
    </row>
    <row r="23476" spans="1:4" x14ac:dyDescent="0.3">
      <c r="A23476" s="7">
        <v>1153</v>
      </c>
      <c r="B23476" s="7">
        <v>1042352897</v>
      </c>
      <c r="C23476" s="7" t="s">
        <v>52</v>
      </c>
      <c r="D23476" s="7" t="s">
        <v>52</v>
      </c>
    </row>
    <row r="23477" spans="1:4" x14ac:dyDescent="0.3">
      <c r="A23477" s="7">
        <v>1153</v>
      </c>
      <c r="B23477" s="7">
        <v>1042352898</v>
      </c>
      <c r="C23477" s="7" t="s">
        <v>52</v>
      </c>
      <c r="D23477" s="7" t="s">
        <v>52</v>
      </c>
    </row>
    <row r="23478" spans="1:4" x14ac:dyDescent="0.3">
      <c r="A23478" s="7">
        <v>1153</v>
      </c>
      <c r="B23478" s="7">
        <v>1042352901</v>
      </c>
      <c r="C23478" s="7" t="s">
        <v>52</v>
      </c>
      <c r="D23478" s="7" t="s">
        <v>52</v>
      </c>
    </row>
    <row r="23479" spans="1:4" x14ac:dyDescent="0.3">
      <c r="A23479" s="7">
        <v>1153</v>
      </c>
      <c r="B23479" s="7">
        <v>1042352902</v>
      </c>
      <c r="C23479" s="7" t="s">
        <v>52</v>
      </c>
      <c r="D23479" s="7" t="s">
        <v>52</v>
      </c>
    </row>
    <row r="23480" spans="1:4" x14ac:dyDescent="0.3">
      <c r="A23480" s="7">
        <v>1153</v>
      </c>
      <c r="B23480" s="7">
        <v>1042352911</v>
      </c>
      <c r="C23480" s="7" t="s">
        <v>52</v>
      </c>
      <c r="D23480" s="7" t="s">
        <v>52</v>
      </c>
    </row>
    <row r="23481" spans="1:4" x14ac:dyDescent="0.3">
      <c r="A23481" s="7">
        <v>1153</v>
      </c>
      <c r="B23481" s="7">
        <v>1042352937</v>
      </c>
      <c r="C23481" s="7" t="s">
        <v>52</v>
      </c>
      <c r="D23481" s="7" t="s">
        <v>52</v>
      </c>
    </row>
    <row r="23482" spans="1:4" x14ac:dyDescent="0.3">
      <c r="A23482" s="7">
        <v>1153</v>
      </c>
      <c r="B23482" s="7">
        <v>1413319629</v>
      </c>
      <c r="C23482" s="7" t="s">
        <v>52</v>
      </c>
      <c r="D23482" s="7" t="s">
        <v>52</v>
      </c>
    </row>
    <row r="23483" spans="1:4" x14ac:dyDescent="0.3">
      <c r="A23483" s="7">
        <v>1153</v>
      </c>
      <c r="B23483" s="7">
        <v>1413319631</v>
      </c>
      <c r="C23483" s="7" t="s">
        <v>52</v>
      </c>
      <c r="D23483" s="7" t="s">
        <v>52</v>
      </c>
    </row>
    <row r="23484" spans="1:4" x14ac:dyDescent="0.3">
      <c r="A23484" s="7">
        <v>1153</v>
      </c>
      <c r="B23484" s="7">
        <v>1413319645</v>
      </c>
      <c r="C23484" s="7" t="s">
        <v>52</v>
      </c>
      <c r="D23484" s="7" t="s">
        <v>52</v>
      </c>
    </row>
    <row r="23485" spans="1:4" x14ac:dyDescent="0.3">
      <c r="A23485" s="7">
        <v>1153</v>
      </c>
      <c r="B23485" s="7">
        <v>1413319646</v>
      </c>
      <c r="C23485" s="7" t="s">
        <v>52</v>
      </c>
      <c r="D23485" s="7" t="s">
        <v>52</v>
      </c>
    </row>
    <row r="23486" spans="1:4" x14ac:dyDescent="0.3">
      <c r="A23486" s="7">
        <v>1153</v>
      </c>
      <c r="B23486" s="7">
        <v>1413319667</v>
      </c>
      <c r="C23486" s="7" t="s">
        <v>52</v>
      </c>
      <c r="D23486" s="7" t="s">
        <v>52</v>
      </c>
    </row>
    <row r="23487" spans="1:4" x14ac:dyDescent="0.3">
      <c r="A23487" s="7">
        <v>1153</v>
      </c>
      <c r="B23487" s="7">
        <v>1042353047</v>
      </c>
      <c r="C23487" s="7" t="s">
        <v>52</v>
      </c>
      <c r="D23487" s="7" t="s">
        <v>52</v>
      </c>
    </row>
    <row r="23488" spans="1:4" x14ac:dyDescent="0.3">
      <c r="A23488" s="7">
        <v>1153</v>
      </c>
      <c r="B23488" s="7">
        <v>1042353048</v>
      </c>
      <c r="C23488" s="7" t="s">
        <v>52</v>
      </c>
      <c r="D23488" s="7" t="s">
        <v>52</v>
      </c>
    </row>
    <row r="23489" spans="1:4" x14ac:dyDescent="0.3">
      <c r="A23489" s="7">
        <v>1153</v>
      </c>
      <c r="B23489" s="7">
        <v>1042353051</v>
      </c>
      <c r="C23489" s="7" t="s">
        <v>52</v>
      </c>
      <c r="D23489" s="7" t="s">
        <v>52</v>
      </c>
    </row>
    <row r="23490" spans="1:4" x14ac:dyDescent="0.3">
      <c r="A23490" s="7">
        <v>1153</v>
      </c>
      <c r="B23490" s="7">
        <v>1042353053</v>
      </c>
      <c r="C23490" s="7" t="s">
        <v>52</v>
      </c>
      <c r="D23490" s="7" t="s">
        <v>52</v>
      </c>
    </row>
    <row r="23491" spans="1:4" x14ac:dyDescent="0.3">
      <c r="A23491" s="7">
        <v>1153</v>
      </c>
      <c r="B23491" s="7">
        <v>1042353054</v>
      </c>
      <c r="C23491" s="7" t="s">
        <v>52</v>
      </c>
      <c r="D23491" s="7" t="s">
        <v>52</v>
      </c>
    </row>
    <row r="23492" spans="1:4" x14ac:dyDescent="0.3">
      <c r="A23492" s="7">
        <v>1153</v>
      </c>
      <c r="B23492" s="7">
        <v>1042353055</v>
      </c>
      <c r="C23492" s="7" t="s">
        <v>52</v>
      </c>
      <c r="D23492" s="7" t="s">
        <v>52</v>
      </c>
    </row>
    <row r="23493" spans="1:4" x14ac:dyDescent="0.3">
      <c r="A23493" s="7">
        <v>1153</v>
      </c>
      <c r="B23493" s="7">
        <v>1042353056</v>
      </c>
      <c r="C23493" s="7" t="s">
        <v>52</v>
      </c>
      <c r="D23493" s="7" t="s">
        <v>52</v>
      </c>
    </row>
    <row r="23494" spans="1:4" x14ac:dyDescent="0.3">
      <c r="A23494" s="7">
        <v>1153</v>
      </c>
      <c r="B23494" s="7">
        <v>1042353058</v>
      </c>
      <c r="C23494" s="7" t="s">
        <v>52</v>
      </c>
      <c r="D23494" s="7" t="s">
        <v>52</v>
      </c>
    </row>
    <row r="23495" spans="1:4" x14ac:dyDescent="0.3">
      <c r="A23495" s="7">
        <v>1153</v>
      </c>
      <c r="B23495" s="7">
        <v>1042353196</v>
      </c>
      <c r="C23495" s="7" t="s">
        <v>52</v>
      </c>
      <c r="D23495" s="7" t="s">
        <v>52</v>
      </c>
    </row>
    <row r="23496" spans="1:4" x14ac:dyDescent="0.3">
      <c r="A23496" s="7">
        <v>1153</v>
      </c>
      <c r="B23496" s="7">
        <v>1413319824</v>
      </c>
      <c r="C23496" s="7" t="s">
        <v>52</v>
      </c>
      <c r="D23496" s="7" t="s">
        <v>52</v>
      </c>
    </row>
    <row r="23497" spans="1:4" x14ac:dyDescent="0.3">
      <c r="A23497" s="7">
        <v>1153</v>
      </c>
      <c r="B23497" s="7">
        <v>1413319825</v>
      </c>
      <c r="C23497" s="7" t="s">
        <v>52</v>
      </c>
      <c r="D23497" s="7" t="s">
        <v>52</v>
      </c>
    </row>
    <row r="23498" spans="1:4" x14ac:dyDescent="0.3">
      <c r="A23498" s="7">
        <v>1153</v>
      </c>
      <c r="B23498" s="7">
        <v>1413319827</v>
      </c>
      <c r="C23498" s="7" t="s">
        <v>52</v>
      </c>
      <c r="D23498" s="7" t="s">
        <v>52</v>
      </c>
    </row>
    <row r="23499" spans="1:4" x14ac:dyDescent="0.3">
      <c r="A23499" s="7">
        <v>1153</v>
      </c>
      <c r="B23499" s="7">
        <v>1413319828</v>
      </c>
      <c r="C23499" s="7" t="s">
        <v>52</v>
      </c>
      <c r="D23499" s="7" t="s">
        <v>52</v>
      </c>
    </row>
    <row r="23500" spans="1:4" x14ac:dyDescent="0.3">
      <c r="A23500" s="7">
        <v>1153</v>
      </c>
      <c r="B23500" s="7">
        <v>1413319839</v>
      </c>
      <c r="C23500" s="7" t="s">
        <v>52</v>
      </c>
      <c r="D23500" s="7" t="s">
        <v>52</v>
      </c>
    </row>
    <row r="23501" spans="1:4" x14ac:dyDescent="0.3">
      <c r="A23501" s="7">
        <v>1153</v>
      </c>
      <c r="B23501" s="7">
        <v>1042353314</v>
      </c>
      <c r="C23501" s="7" t="s">
        <v>52</v>
      </c>
      <c r="D23501" s="7" t="s">
        <v>52</v>
      </c>
    </row>
    <row r="23502" spans="1:4" x14ac:dyDescent="0.3">
      <c r="A23502" s="7">
        <v>1153</v>
      </c>
      <c r="B23502" s="7">
        <v>1042353315</v>
      </c>
      <c r="C23502" s="7" t="s">
        <v>52</v>
      </c>
      <c r="D23502" s="7" t="s">
        <v>52</v>
      </c>
    </row>
    <row r="23503" spans="1:4" x14ac:dyDescent="0.3">
      <c r="A23503" s="7">
        <v>1153</v>
      </c>
      <c r="B23503" s="7">
        <v>1042353316</v>
      </c>
      <c r="C23503" s="7" t="s">
        <v>52</v>
      </c>
      <c r="D23503" s="7" t="s">
        <v>52</v>
      </c>
    </row>
    <row r="23504" spans="1:4" x14ac:dyDescent="0.3">
      <c r="A23504" s="7">
        <v>1153</v>
      </c>
      <c r="B23504" s="7">
        <v>1042353318</v>
      </c>
      <c r="C23504" s="7" t="s">
        <v>52</v>
      </c>
      <c r="D23504" s="7" t="s">
        <v>52</v>
      </c>
    </row>
    <row r="23505" spans="1:4" x14ac:dyDescent="0.3">
      <c r="A23505" s="7">
        <v>1153</v>
      </c>
      <c r="B23505" s="7">
        <v>1413319896</v>
      </c>
      <c r="C23505" s="7" t="s">
        <v>52</v>
      </c>
      <c r="D23505" s="7" t="s">
        <v>52</v>
      </c>
    </row>
    <row r="23506" spans="1:4" x14ac:dyDescent="0.3">
      <c r="A23506" s="7">
        <v>1153</v>
      </c>
      <c r="B23506" s="7">
        <v>1413319900</v>
      </c>
      <c r="C23506" s="7" t="s">
        <v>52</v>
      </c>
      <c r="D23506" s="7" t="s">
        <v>52</v>
      </c>
    </row>
    <row r="23507" spans="1:4" x14ac:dyDescent="0.3">
      <c r="A23507" s="7">
        <v>1153</v>
      </c>
      <c r="B23507" s="7">
        <v>1413319912</v>
      </c>
      <c r="C23507" s="7" t="s">
        <v>52</v>
      </c>
      <c r="D23507" s="7" t="s">
        <v>52</v>
      </c>
    </row>
    <row r="23508" spans="1:4" x14ac:dyDescent="0.3">
      <c r="A23508" s="7">
        <v>1153</v>
      </c>
      <c r="B23508" s="7">
        <v>1413319916</v>
      </c>
      <c r="C23508" s="7" t="s">
        <v>52</v>
      </c>
      <c r="D23508" s="7" t="s">
        <v>52</v>
      </c>
    </row>
    <row r="23509" spans="1:4" x14ac:dyDescent="0.3">
      <c r="A23509" s="7">
        <v>1153</v>
      </c>
      <c r="B23509" s="7">
        <v>1413319917</v>
      </c>
      <c r="C23509" s="7" t="s">
        <v>52</v>
      </c>
      <c r="D23509" s="7" t="s">
        <v>52</v>
      </c>
    </row>
    <row r="23510" spans="1:4" x14ac:dyDescent="0.3">
      <c r="A23510" s="7">
        <v>1153</v>
      </c>
      <c r="B23510" s="7">
        <v>1413319918</v>
      </c>
      <c r="C23510" s="7" t="s">
        <v>52</v>
      </c>
      <c r="D23510" s="7" t="s">
        <v>52</v>
      </c>
    </row>
    <row r="23511" spans="1:4" x14ac:dyDescent="0.3">
      <c r="A23511" s="7">
        <v>1153</v>
      </c>
      <c r="B23511" s="7">
        <v>1413319919</v>
      </c>
      <c r="C23511" s="7" t="s">
        <v>52</v>
      </c>
      <c r="D23511" s="7" t="s">
        <v>52</v>
      </c>
    </row>
    <row r="23512" spans="1:4" x14ac:dyDescent="0.3">
      <c r="A23512" s="7">
        <v>1153</v>
      </c>
      <c r="B23512" s="7">
        <v>1413319920</v>
      </c>
      <c r="C23512" s="7" t="s">
        <v>52</v>
      </c>
      <c r="D23512" s="7" t="s">
        <v>52</v>
      </c>
    </row>
    <row r="23513" spans="1:4" x14ac:dyDescent="0.3">
      <c r="A23513" s="7">
        <v>1153</v>
      </c>
      <c r="B23513" s="7">
        <v>1413319921</v>
      </c>
      <c r="C23513" s="7" t="s">
        <v>52</v>
      </c>
      <c r="D23513" s="7" t="s">
        <v>52</v>
      </c>
    </row>
    <row r="23514" spans="1:4" x14ac:dyDescent="0.3">
      <c r="A23514" s="7">
        <v>1153</v>
      </c>
      <c r="B23514" s="7">
        <v>1042353592</v>
      </c>
      <c r="C23514" s="7" t="s">
        <v>52</v>
      </c>
      <c r="D23514" s="7" t="s">
        <v>52</v>
      </c>
    </row>
    <row r="23515" spans="1:4" x14ac:dyDescent="0.3">
      <c r="A23515" s="7">
        <v>1153</v>
      </c>
      <c r="B23515" s="7">
        <v>1042353593</v>
      </c>
      <c r="C23515" s="7" t="s">
        <v>52</v>
      </c>
      <c r="D23515" s="7" t="s">
        <v>52</v>
      </c>
    </row>
    <row r="23516" spans="1:4" x14ac:dyDescent="0.3">
      <c r="A23516" s="7">
        <v>1153</v>
      </c>
      <c r="B23516" s="7">
        <v>1413320065</v>
      </c>
      <c r="C23516" s="7" t="s">
        <v>52</v>
      </c>
      <c r="D23516" s="7" t="s">
        <v>52</v>
      </c>
    </row>
    <row r="23517" spans="1:4" x14ac:dyDescent="0.3">
      <c r="A23517" s="7">
        <v>1153</v>
      </c>
      <c r="B23517" s="7">
        <v>1413320069</v>
      </c>
      <c r="C23517" s="7" t="s">
        <v>52</v>
      </c>
      <c r="D23517" s="7" t="s">
        <v>52</v>
      </c>
    </row>
    <row r="23518" spans="1:4" x14ac:dyDescent="0.3">
      <c r="A23518" s="7">
        <v>1153</v>
      </c>
      <c r="B23518" s="7">
        <v>1413320075</v>
      </c>
      <c r="C23518" s="7" t="s">
        <v>52</v>
      </c>
      <c r="D23518" s="7" t="s">
        <v>52</v>
      </c>
    </row>
    <row r="23519" spans="1:4" x14ac:dyDescent="0.3">
      <c r="A23519" s="7">
        <v>1153</v>
      </c>
      <c r="B23519" s="7">
        <v>1413320076</v>
      </c>
      <c r="C23519" s="7" t="s">
        <v>52</v>
      </c>
      <c r="D23519" s="7" t="s">
        <v>52</v>
      </c>
    </row>
    <row r="23520" spans="1:4" x14ac:dyDescent="0.3">
      <c r="A23520" s="7">
        <v>1153</v>
      </c>
      <c r="B23520" s="7">
        <v>1413320077</v>
      </c>
      <c r="C23520" s="7" t="s">
        <v>52</v>
      </c>
      <c r="D23520" s="7" t="s">
        <v>52</v>
      </c>
    </row>
    <row r="23521" spans="1:4" x14ac:dyDescent="0.3">
      <c r="A23521" s="7">
        <v>1153</v>
      </c>
      <c r="B23521" s="7">
        <v>1413320082</v>
      </c>
      <c r="C23521" s="7" t="s">
        <v>52</v>
      </c>
      <c r="D23521" s="7" t="s">
        <v>52</v>
      </c>
    </row>
    <row r="23522" spans="1:4" x14ac:dyDescent="0.3">
      <c r="A23522" s="7">
        <v>1153</v>
      </c>
      <c r="B23522" s="7">
        <v>1413320084</v>
      </c>
      <c r="C23522" s="7" t="s">
        <v>52</v>
      </c>
      <c r="D23522" s="7" t="s">
        <v>52</v>
      </c>
    </row>
    <row r="23523" spans="1:4" x14ac:dyDescent="0.3">
      <c r="A23523" s="7">
        <v>1153</v>
      </c>
      <c r="B23523" s="7">
        <v>1413320096</v>
      </c>
      <c r="C23523" s="7" t="s">
        <v>52</v>
      </c>
      <c r="D23523" s="7" t="s">
        <v>52</v>
      </c>
    </row>
    <row r="23524" spans="1:4" x14ac:dyDescent="0.3">
      <c r="A23524" s="7">
        <v>1153</v>
      </c>
      <c r="B23524" s="7">
        <v>1413320097</v>
      </c>
      <c r="C23524" s="7" t="s">
        <v>52</v>
      </c>
      <c r="D23524" s="7" t="s">
        <v>52</v>
      </c>
    </row>
    <row r="23525" spans="1:4" x14ac:dyDescent="0.3">
      <c r="A23525" s="7">
        <v>1153</v>
      </c>
      <c r="B23525" s="7">
        <v>1413320150</v>
      </c>
      <c r="C23525" s="7" t="s">
        <v>52</v>
      </c>
      <c r="D23525" s="7" t="s">
        <v>52</v>
      </c>
    </row>
    <row r="23526" spans="1:4" x14ac:dyDescent="0.3">
      <c r="A23526" s="7">
        <v>1153</v>
      </c>
      <c r="B23526" s="7">
        <v>1413320151</v>
      </c>
      <c r="C23526" s="7" t="s">
        <v>52</v>
      </c>
      <c r="D23526" s="7" t="s">
        <v>52</v>
      </c>
    </row>
    <row r="23527" spans="1:4" x14ac:dyDescent="0.3">
      <c r="A23527" s="7">
        <v>1153</v>
      </c>
      <c r="B23527" s="7">
        <v>1413320161</v>
      </c>
      <c r="C23527" s="7" t="s">
        <v>52</v>
      </c>
      <c r="D23527" s="7" t="s">
        <v>52</v>
      </c>
    </row>
    <row r="23528" spans="1:4" x14ac:dyDescent="0.3">
      <c r="A23528" s="7">
        <v>1153</v>
      </c>
      <c r="B23528" s="7">
        <v>1413320162</v>
      </c>
      <c r="C23528" s="7" t="s">
        <v>52</v>
      </c>
      <c r="D23528" s="7" t="s">
        <v>52</v>
      </c>
    </row>
    <row r="23529" spans="1:4" x14ac:dyDescent="0.3">
      <c r="A23529" s="7">
        <v>1153</v>
      </c>
      <c r="B23529" s="7">
        <v>1413320314</v>
      </c>
      <c r="C23529" s="7" t="s">
        <v>52</v>
      </c>
      <c r="D23529" s="7" t="s">
        <v>52</v>
      </c>
    </row>
    <row r="23530" spans="1:4" x14ac:dyDescent="0.3">
      <c r="A23530" s="7">
        <v>1153</v>
      </c>
      <c r="B23530" s="7">
        <v>1413320326</v>
      </c>
      <c r="C23530" s="7" t="s">
        <v>52</v>
      </c>
      <c r="D23530" s="7" t="s">
        <v>52</v>
      </c>
    </row>
    <row r="23531" spans="1:4" x14ac:dyDescent="0.3">
      <c r="A23531" s="7">
        <v>1153</v>
      </c>
      <c r="B23531" s="7">
        <v>1413320327</v>
      </c>
      <c r="C23531" s="7" t="s">
        <v>52</v>
      </c>
      <c r="D23531" s="7" t="s">
        <v>52</v>
      </c>
    </row>
    <row r="23532" spans="1:4" x14ac:dyDescent="0.3">
      <c r="A23532" s="7">
        <v>1153</v>
      </c>
      <c r="B23532" s="7">
        <v>1413320335</v>
      </c>
      <c r="C23532" s="7" t="s">
        <v>52</v>
      </c>
      <c r="D23532" s="7" t="s">
        <v>52</v>
      </c>
    </row>
    <row r="23533" spans="1:4" x14ac:dyDescent="0.3">
      <c r="A23533" s="7">
        <v>1153</v>
      </c>
      <c r="B23533" s="7">
        <v>1413320385</v>
      </c>
      <c r="C23533" s="7" t="s">
        <v>52</v>
      </c>
      <c r="D23533" s="7" t="s">
        <v>52</v>
      </c>
    </row>
    <row r="23534" spans="1:4" x14ac:dyDescent="0.3">
      <c r="A23534" s="7">
        <v>1153</v>
      </c>
      <c r="B23534" s="7">
        <v>1413320387</v>
      </c>
      <c r="C23534" s="7" t="s">
        <v>52</v>
      </c>
      <c r="D23534" s="7" t="s">
        <v>52</v>
      </c>
    </row>
    <row r="23535" spans="1:4" x14ac:dyDescent="0.3">
      <c r="A23535" s="7">
        <v>1153</v>
      </c>
      <c r="B23535" s="7">
        <v>1413320398</v>
      </c>
      <c r="C23535" s="7" t="s">
        <v>52</v>
      </c>
      <c r="D23535" s="7" t="s">
        <v>52</v>
      </c>
    </row>
    <row r="23536" spans="1:4" x14ac:dyDescent="0.3">
      <c r="A23536" s="7">
        <v>1153</v>
      </c>
      <c r="B23536" s="7">
        <v>1413320399</v>
      </c>
      <c r="C23536" s="7" t="s">
        <v>52</v>
      </c>
      <c r="D23536" s="7" t="s">
        <v>52</v>
      </c>
    </row>
    <row r="23537" spans="1:4" x14ac:dyDescent="0.3">
      <c r="A23537" s="7">
        <v>1153</v>
      </c>
      <c r="B23537" s="7">
        <v>1413320400</v>
      </c>
      <c r="C23537" s="7" t="s">
        <v>52</v>
      </c>
      <c r="D23537" s="7" t="s">
        <v>52</v>
      </c>
    </row>
    <row r="23538" spans="1:4" x14ac:dyDescent="0.3">
      <c r="A23538" s="7">
        <v>1153</v>
      </c>
      <c r="B23538" s="7">
        <v>1413320401</v>
      </c>
      <c r="C23538" s="7" t="s">
        <v>52</v>
      </c>
      <c r="D23538" s="7" t="s">
        <v>52</v>
      </c>
    </row>
    <row r="23539" spans="1:4" x14ac:dyDescent="0.3">
      <c r="A23539" s="7">
        <v>1153</v>
      </c>
      <c r="B23539" s="7">
        <v>1413320402</v>
      </c>
      <c r="C23539" s="7" t="s">
        <v>52</v>
      </c>
      <c r="D23539" s="7" t="s">
        <v>52</v>
      </c>
    </row>
    <row r="23540" spans="1:4" x14ac:dyDescent="0.3">
      <c r="A23540" s="7">
        <v>1153</v>
      </c>
      <c r="B23540" s="7">
        <v>1413320559</v>
      </c>
      <c r="C23540" s="7" t="s">
        <v>52</v>
      </c>
      <c r="D23540" s="7" t="s">
        <v>52</v>
      </c>
    </row>
    <row r="23541" spans="1:4" x14ac:dyDescent="0.3">
      <c r="A23541" s="7">
        <v>1153</v>
      </c>
      <c r="B23541" s="7">
        <v>1413320562</v>
      </c>
      <c r="C23541" s="7" t="s">
        <v>52</v>
      </c>
      <c r="D23541" s="7" t="s">
        <v>52</v>
      </c>
    </row>
    <row r="23542" spans="1:4" x14ac:dyDescent="0.3">
      <c r="A23542" s="7">
        <v>1153</v>
      </c>
      <c r="B23542" s="7">
        <v>1413320563</v>
      </c>
      <c r="C23542" s="7" t="s">
        <v>52</v>
      </c>
      <c r="D23542" s="7" t="s">
        <v>52</v>
      </c>
    </row>
    <row r="23543" spans="1:4" x14ac:dyDescent="0.3">
      <c r="A23543" s="7">
        <v>1153</v>
      </c>
      <c r="B23543" s="7">
        <v>1413320564</v>
      </c>
      <c r="C23543" s="7" t="s">
        <v>52</v>
      </c>
      <c r="D23543" s="7" t="s">
        <v>52</v>
      </c>
    </row>
    <row r="23544" spans="1:4" x14ac:dyDescent="0.3">
      <c r="A23544">
        <v>1153</v>
      </c>
      <c r="B23544">
        <v>2200</v>
      </c>
      <c r="C23544" t="s">
        <v>53</v>
      </c>
      <c r="D23544" t="s">
        <v>52</v>
      </c>
    </row>
    <row r="23545" spans="1:4" x14ac:dyDescent="0.3">
      <c r="A23545" s="7">
        <v>1154</v>
      </c>
      <c r="B23545" s="7">
        <v>1042347301</v>
      </c>
      <c r="C23545" s="7" t="s">
        <v>52</v>
      </c>
      <c r="D23545" s="7" t="s">
        <v>52</v>
      </c>
    </row>
    <row r="23546" spans="1:4" x14ac:dyDescent="0.3">
      <c r="A23546" s="7">
        <v>1154</v>
      </c>
      <c r="B23546" s="7">
        <v>1042347374</v>
      </c>
      <c r="C23546" s="7" t="s">
        <v>52</v>
      </c>
      <c r="D23546" s="7" t="s">
        <v>52</v>
      </c>
    </row>
    <row r="23547" spans="1:4" x14ac:dyDescent="0.3">
      <c r="A23547" s="7">
        <v>1154</v>
      </c>
      <c r="B23547" s="7">
        <v>1042347523</v>
      </c>
      <c r="C23547" s="7" t="s">
        <v>52</v>
      </c>
      <c r="D23547" s="7" t="s">
        <v>52</v>
      </c>
    </row>
    <row r="23548" spans="1:4" x14ac:dyDescent="0.3">
      <c r="A23548" s="7">
        <v>1154</v>
      </c>
      <c r="B23548" s="7">
        <v>1042370094</v>
      </c>
      <c r="C23548" s="7" t="s">
        <v>52</v>
      </c>
      <c r="D23548" s="7" t="s">
        <v>52</v>
      </c>
    </row>
    <row r="23549" spans="1:4" x14ac:dyDescent="0.3">
      <c r="A23549" s="7">
        <v>1154</v>
      </c>
      <c r="B23549" s="7">
        <v>1042370131</v>
      </c>
      <c r="C23549" s="7" t="s">
        <v>52</v>
      </c>
      <c r="D23549" s="7" t="s">
        <v>52</v>
      </c>
    </row>
    <row r="23550" spans="1:4" x14ac:dyDescent="0.3">
      <c r="A23550" s="7">
        <v>1154</v>
      </c>
      <c r="B23550" s="7">
        <v>1042370132</v>
      </c>
      <c r="C23550" s="7" t="s">
        <v>52</v>
      </c>
      <c r="D23550" s="7" t="s">
        <v>52</v>
      </c>
    </row>
    <row r="23551" spans="1:4" x14ac:dyDescent="0.3">
      <c r="A23551" s="7">
        <v>1154</v>
      </c>
      <c r="B23551" s="7">
        <v>1413320603</v>
      </c>
      <c r="C23551" s="7" t="s">
        <v>52</v>
      </c>
      <c r="D23551" s="7" t="s">
        <v>52</v>
      </c>
    </row>
    <row r="23552" spans="1:4" x14ac:dyDescent="0.3">
      <c r="A23552" s="7">
        <v>1154</v>
      </c>
      <c r="B23552" s="7">
        <v>1490277200</v>
      </c>
      <c r="C23552" s="7" t="s">
        <v>52</v>
      </c>
      <c r="D23552" s="7" t="s">
        <v>52</v>
      </c>
    </row>
    <row r="23553" spans="1:4" x14ac:dyDescent="0.3">
      <c r="A23553" s="7">
        <v>1154</v>
      </c>
      <c r="B23553" s="7">
        <v>1042362433</v>
      </c>
      <c r="C23553" s="7" t="s">
        <v>52</v>
      </c>
      <c r="D23553" s="7" t="s">
        <v>52</v>
      </c>
    </row>
    <row r="23554" spans="1:4" x14ac:dyDescent="0.3">
      <c r="A23554" s="7">
        <v>1154</v>
      </c>
      <c r="B23554" s="7">
        <v>1042362436</v>
      </c>
      <c r="C23554" s="7" t="s">
        <v>52</v>
      </c>
      <c r="D23554" s="7" t="s">
        <v>52</v>
      </c>
    </row>
    <row r="23555" spans="1:4" x14ac:dyDescent="0.3">
      <c r="A23555" s="7">
        <v>1154</v>
      </c>
      <c r="B23555" s="7">
        <v>1042362459</v>
      </c>
      <c r="C23555" s="7" t="s">
        <v>52</v>
      </c>
      <c r="D23555" s="7" t="s">
        <v>52</v>
      </c>
    </row>
    <row r="23556" spans="1:4" x14ac:dyDescent="0.3">
      <c r="A23556" s="7">
        <v>1154</v>
      </c>
      <c r="B23556" s="7">
        <v>1042362463</v>
      </c>
      <c r="C23556" s="7" t="s">
        <v>52</v>
      </c>
      <c r="D23556" s="7" t="s">
        <v>52</v>
      </c>
    </row>
    <row r="23557" spans="1:4" x14ac:dyDescent="0.3">
      <c r="A23557" s="7">
        <v>1154</v>
      </c>
      <c r="B23557" s="7">
        <v>1042362466</v>
      </c>
      <c r="C23557" s="7" t="s">
        <v>52</v>
      </c>
      <c r="D23557" s="7" t="s">
        <v>52</v>
      </c>
    </row>
    <row r="23558" spans="1:4" x14ac:dyDescent="0.3">
      <c r="A23558" s="7">
        <v>1154</v>
      </c>
      <c r="B23558" s="7">
        <v>1042362468</v>
      </c>
      <c r="C23558" s="7" t="s">
        <v>52</v>
      </c>
      <c r="D23558" s="7" t="s">
        <v>52</v>
      </c>
    </row>
    <row r="23559" spans="1:4" x14ac:dyDescent="0.3">
      <c r="A23559" s="7">
        <v>1154</v>
      </c>
      <c r="B23559" s="7">
        <v>1042362469</v>
      </c>
      <c r="C23559" s="7" t="s">
        <v>52</v>
      </c>
      <c r="D23559" s="7" t="s">
        <v>52</v>
      </c>
    </row>
    <row r="23560" spans="1:4" x14ac:dyDescent="0.3">
      <c r="A23560" s="7">
        <v>1154</v>
      </c>
      <c r="B23560" s="7">
        <v>1042362470</v>
      </c>
      <c r="C23560" s="7" t="s">
        <v>52</v>
      </c>
      <c r="D23560" s="7" t="s">
        <v>52</v>
      </c>
    </row>
    <row r="23561" spans="1:4" x14ac:dyDescent="0.3">
      <c r="A23561" s="7">
        <v>1154</v>
      </c>
      <c r="B23561" s="7">
        <v>1042362471</v>
      </c>
      <c r="C23561" s="7" t="s">
        <v>52</v>
      </c>
      <c r="D23561" s="7" t="s">
        <v>52</v>
      </c>
    </row>
    <row r="23562" spans="1:4" x14ac:dyDescent="0.3">
      <c r="A23562" s="7">
        <v>1154</v>
      </c>
      <c r="B23562" s="7">
        <v>1042362475</v>
      </c>
      <c r="C23562" s="7" t="s">
        <v>52</v>
      </c>
      <c r="D23562" s="7" t="s">
        <v>52</v>
      </c>
    </row>
    <row r="23563" spans="1:4" x14ac:dyDescent="0.3">
      <c r="A23563" s="7">
        <v>1154</v>
      </c>
      <c r="B23563" s="7">
        <v>1042362515</v>
      </c>
      <c r="C23563" s="7" t="s">
        <v>52</v>
      </c>
      <c r="D23563" s="7" t="s">
        <v>52</v>
      </c>
    </row>
    <row r="23564" spans="1:4" x14ac:dyDescent="0.3">
      <c r="A23564" s="7">
        <v>1154</v>
      </c>
      <c r="B23564" s="7">
        <v>1042362517</v>
      </c>
      <c r="C23564" s="7" t="s">
        <v>52</v>
      </c>
      <c r="D23564" s="7" t="s">
        <v>52</v>
      </c>
    </row>
    <row r="23565" spans="1:4" x14ac:dyDescent="0.3">
      <c r="A23565" s="7">
        <v>1154</v>
      </c>
      <c r="B23565" s="7">
        <v>1042362519</v>
      </c>
      <c r="C23565" s="7" t="s">
        <v>52</v>
      </c>
      <c r="D23565" s="7" t="s">
        <v>52</v>
      </c>
    </row>
    <row r="23566" spans="1:4" x14ac:dyDescent="0.3">
      <c r="A23566" s="7">
        <v>1154</v>
      </c>
      <c r="B23566" s="7">
        <v>1042362550</v>
      </c>
      <c r="C23566" s="7" t="s">
        <v>52</v>
      </c>
      <c r="D23566" s="7" t="s">
        <v>52</v>
      </c>
    </row>
    <row r="23567" spans="1:4" x14ac:dyDescent="0.3">
      <c r="A23567" s="7">
        <v>1154</v>
      </c>
      <c r="B23567" s="7">
        <v>1413319006</v>
      </c>
      <c r="C23567" s="7" t="s">
        <v>52</v>
      </c>
      <c r="D23567" s="7" t="s">
        <v>52</v>
      </c>
    </row>
    <row r="23568" spans="1:4" x14ac:dyDescent="0.3">
      <c r="A23568" s="7">
        <v>1154</v>
      </c>
      <c r="B23568" s="7">
        <v>1413319174</v>
      </c>
      <c r="C23568" s="7" t="s">
        <v>52</v>
      </c>
      <c r="D23568" s="7" t="s">
        <v>52</v>
      </c>
    </row>
    <row r="23569" spans="1:4" x14ac:dyDescent="0.3">
      <c r="A23569" s="7">
        <v>1154</v>
      </c>
      <c r="B23569" s="7">
        <v>1413319281</v>
      </c>
      <c r="C23569" s="7" t="s">
        <v>52</v>
      </c>
      <c r="D23569" s="7" t="s">
        <v>52</v>
      </c>
    </row>
    <row r="23570" spans="1:4" x14ac:dyDescent="0.3">
      <c r="A23570" s="7">
        <v>1154</v>
      </c>
      <c r="B23570" s="7">
        <v>1042364930</v>
      </c>
      <c r="C23570" s="7" t="s">
        <v>52</v>
      </c>
      <c r="D23570" s="7" t="s">
        <v>52</v>
      </c>
    </row>
    <row r="23571" spans="1:4" x14ac:dyDescent="0.3">
      <c r="A23571" s="7">
        <v>1154</v>
      </c>
      <c r="B23571" s="7">
        <v>1413319758</v>
      </c>
      <c r="C23571" s="7" t="s">
        <v>52</v>
      </c>
      <c r="D23571" s="7" t="s">
        <v>52</v>
      </c>
    </row>
    <row r="23572" spans="1:4" x14ac:dyDescent="0.3">
      <c r="A23572" s="7">
        <v>1154</v>
      </c>
      <c r="B23572" s="7">
        <v>1413319759</v>
      </c>
      <c r="C23572" s="7" t="s">
        <v>52</v>
      </c>
      <c r="D23572" s="7" t="s">
        <v>52</v>
      </c>
    </row>
    <row r="23573" spans="1:4" x14ac:dyDescent="0.3">
      <c r="A23573" s="7">
        <v>1154</v>
      </c>
      <c r="B23573" s="7">
        <v>1042365593</v>
      </c>
      <c r="C23573" s="7" t="s">
        <v>52</v>
      </c>
      <c r="D23573" s="7" t="s">
        <v>52</v>
      </c>
    </row>
    <row r="23574" spans="1:4" x14ac:dyDescent="0.3">
      <c r="A23574" s="7">
        <v>1154</v>
      </c>
      <c r="B23574" s="7">
        <v>1042365594</v>
      </c>
      <c r="C23574" s="7" t="s">
        <v>52</v>
      </c>
      <c r="D23574" s="7" t="s">
        <v>52</v>
      </c>
    </row>
    <row r="23575" spans="1:4" x14ac:dyDescent="0.3">
      <c r="A23575" s="7">
        <v>1154</v>
      </c>
      <c r="B23575" s="7">
        <v>1042365595</v>
      </c>
      <c r="C23575" s="7" t="s">
        <v>52</v>
      </c>
      <c r="D23575" s="7" t="s">
        <v>52</v>
      </c>
    </row>
    <row r="23576" spans="1:4" x14ac:dyDescent="0.3">
      <c r="A23576" s="7">
        <v>1154</v>
      </c>
      <c r="B23576" s="7">
        <v>1042365596</v>
      </c>
      <c r="C23576" s="7" t="s">
        <v>52</v>
      </c>
      <c r="D23576" s="7" t="s">
        <v>52</v>
      </c>
    </row>
    <row r="23577" spans="1:4" x14ac:dyDescent="0.3">
      <c r="A23577" s="7">
        <v>1154</v>
      </c>
      <c r="B23577" s="7">
        <v>1042373648</v>
      </c>
      <c r="C23577" s="7" t="s">
        <v>52</v>
      </c>
      <c r="D23577" s="7" t="s">
        <v>52</v>
      </c>
    </row>
    <row r="23578" spans="1:4" x14ac:dyDescent="0.3">
      <c r="A23578" s="7">
        <v>1154</v>
      </c>
      <c r="B23578" s="7">
        <v>1042373649</v>
      </c>
      <c r="C23578" s="7" t="s">
        <v>52</v>
      </c>
      <c r="D23578" s="7" t="s">
        <v>52</v>
      </c>
    </row>
    <row r="23579" spans="1:4" x14ac:dyDescent="0.3">
      <c r="A23579" s="7">
        <v>1154</v>
      </c>
      <c r="B23579" s="7">
        <v>1042373650</v>
      </c>
      <c r="C23579" s="7" t="s">
        <v>52</v>
      </c>
      <c r="D23579" s="7" t="s">
        <v>52</v>
      </c>
    </row>
    <row r="23580" spans="1:4" x14ac:dyDescent="0.3">
      <c r="A23580" s="7">
        <v>1154</v>
      </c>
      <c r="B23580" s="7">
        <v>1042373651</v>
      </c>
      <c r="C23580" s="7" t="s">
        <v>52</v>
      </c>
      <c r="D23580" s="7" t="s">
        <v>52</v>
      </c>
    </row>
    <row r="23581" spans="1:4" x14ac:dyDescent="0.3">
      <c r="A23581" s="7">
        <v>1154</v>
      </c>
      <c r="B23581" s="7">
        <v>1042373652</v>
      </c>
      <c r="C23581" s="7" t="s">
        <v>52</v>
      </c>
      <c r="D23581" s="7" t="s">
        <v>52</v>
      </c>
    </row>
    <row r="23582" spans="1:4" x14ac:dyDescent="0.3">
      <c r="A23582" s="7">
        <v>1154</v>
      </c>
      <c r="B23582" s="7">
        <v>1042365636</v>
      </c>
      <c r="C23582" s="7" t="s">
        <v>52</v>
      </c>
      <c r="D23582" s="7" t="s">
        <v>52</v>
      </c>
    </row>
    <row r="23583" spans="1:4" x14ac:dyDescent="0.3">
      <c r="A23583" s="7">
        <v>1154</v>
      </c>
      <c r="B23583" s="7">
        <v>1042365637</v>
      </c>
      <c r="C23583" s="7" t="s">
        <v>52</v>
      </c>
      <c r="D23583" s="7" t="s">
        <v>52</v>
      </c>
    </row>
    <row r="23584" spans="1:4" x14ac:dyDescent="0.3">
      <c r="A23584" s="7">
        <v>1154</v>
      </c>
      <c r="B23584" s="7">
        <v>1042365638</v>
      </c>
      <c r="C23584" s="7" t="s">
        <v>52</v>
      </c>
      <c r="D23584" s="7" t="s">
        <v>52</v>
      </c>
    </row>
    <row r="23585" spans="1:4" x14ac:dyDescent="0.3">
      <c r="A23585" s="7">
        <v>1154</v>
      </c>
      <c r="B23585" s="7">
        <v>1042373731</v>
      </c>
      <c r="C23585" s="7" t="s">
        <v>52</v>
      </c>
      <c r="D23585" s="7" t="s">
        <v>52</v>
      </c>
    </row>
    <row r="23586" spans="1:4" x14ac:dyDescent="0.3">
      <c r="A23586" s="7">
        <v>1154</v>
      </c>
      <c r="B23586" s="7">
        <v>1042373792</v>
      </c>
      <c r="C23586" s="7" t="s">
        <v>52</v>
      </c>
      <c r="D23586" s="7" t="s">
        <v>52</v>
      </c>
    </row>
    <row r="23587" spans="1:4" x14ac:dyDescent="0.3">
      <c r="A23587" s="7">
        <v>1154</v>
      </c>
      <c r="B23587" s="7">
        <v>1413320352</v>
      </c>
      <c r="C23587" s="7" t="s">
        <v>52</v>
      </c>
      <c r="D23587" s="7" t="s">
        <v>52</v>
      </c>
    </row>
    <row r="23588" spans="1:4" x14ac:dyDescent="0.3">
      <c r="A23588" s="7">
        <v>1154</v>
      </c>
      <c r="B23588" s="7">
        <v>1413320356</v>
      </c>
      <c r="C23588" s="7" t="s">
        <v>52</v>
      </c>
      <c r="D23588" s="7" t="s">
        <v>52</v>
      </c>
    </row>
    <row r="23589" spans="1:4" x14ac:dyDescent="0.3">
      <c r="A23589" s="7">
        <v>1154</v>
      </c>
      <c r="B23589" s="7">
        <v>1042366047</v>
      </c>
      <c r="C23589" s="7" t="s">
        <v>52</v>
      </c>
      <c r="D23589" s="7" t="s">
        <v>52</v>
      </c>
    </row>
    <row r="23590" spans="1:4" x14ac:dyDescent="0.3">
      <c r="A23590" s="7">
        <v>1154</v>
      </c>
      <c r="B23590" s="7">
        <v>1042366048</v>
      </c>
      <c r="C23590" s="7" t="s">
        <v>52</v>
      </c>
      <c r="D23590" s="7" t="s">
        <v>52</v>
      </c>
    </row>
    <row r="23591" spans="1:4" x14ac:dyDescent="0.3">
      <c r="A23591" s="7">
        <v>1154</v>
      </c>
      <c r="B23591" s="7">
        <v>1042366049</v>
      </c>
      <c r="C23591" s="7" t="s">
        <v>52</v>
      </c>
      <c r="D23591" s="7" t="s">
        <v>52</v>
      </c>
    </row>
    <row r="23592" spans="1:4" x14ac:dyDescent="0.3">
      <c r="A23592" s="7">
        <v>1154</v>
      </c>
      <c r="B23592" s="7">
        <v>1042366050</v>
      </c>
      <c r="C23592" s="7" t="s">
        <v>52</v>
      </c>
      <c r="D23592" s="7" t="s">
        <v>52</v>
      </c>
    </row>
    <row r="23593" spans="1:4" x14ac:dyDescent="0.3">
      <c r="A23593" s="7">
        <v>1154</v>
      </c>
      <c r="B23593" s="7">
        <v>1042366051</v>
      </c>
      <c r="C23593" s="7" t="s">
        <v>52</v>
      </c>
      <c r="D23593" s="7" t="s">
        <v>52</v>
      </c>
    </row>
    <row r="23594" spans="1:4" x14ac:dyDescent="0.3">
      <c r="A23594" s="7">
        <v>1154</v>
      </c>
      <c r="B23594" s="7">
        <v>1042366052</v>
      </c>
      <c r="C23594" s="7" t="s">
        <v>52</v>
      </c>
      <c r="D23594" s="7" t="s">
        <v>52</v>
      </c>
    </row>
    <row r="23595" spans="1:4" x14ac:dyDescent="0.3">
      <c r="A23595" s="7">
        <v>1154</v>
      </c>
      <c r="B23595" s="7">
        <v>1042366067</v>
      </c>
      <c r="C23595" s="7" t="s">
        <v>52</v>
      </c>
      <c r="D23595" s="7" t="s">
        <v>52</v>
      </c>
    </row>
    <row r="23596" spans="1:4" x14ac:dyDescent="0.3">
      <c r="A23596" s="7">
        <v>1154</v>
      </c>
      <c r="B23596" s="7">
        <v>1042366068</v>
      </c>
      <c r="C23596" s="7" t="s">
        <v>52</v>
      </c>
      <c r="D23596" s="7" t="s">
        <v>52</v>
      </c>
    </row>
    <row r="23597" spans="1:4" x14ac:dyDescent="0.3">
      <c r="A23597" s="7">
        <v>1154</v>
      </c>
      <c r="B23597" s="7">
        <v>1042366069</v>
      </c>
      <c r="C23597" s="7" t="s">
        <v>52</v>
      </c>
      <c r="D23597" s="7" t="s">
        <v>52</v>
      </c>
    </row>
    <row r="23598" spans="1:4" x14ac:dyDescent="0.3">
      <c r="A23598" s="7">
        <v>1154</v>
      </c>
      <c r="B23598" s="7">
        <v>1042366070</v>
      </c>
      <c r="C23598" s="7" t="s">
        <v>52</v>
      </c>
      <c r="D23598" s="7" t="s">
        <v>52</v>
      </c>
    </row>
    <row r="23599" spans="1:4" x14ac:dyDescent="0.3">
      <c r="A23599" s="7">
        <v>1154</v>
      </c>
      <c r="B23599" s="7">
        <v>1042366071</v>
      </c>
      <c r="C23599" s="7" t="s">
        <v>52</v>
      </c>
      <c r="D23599" s="7" t="s">
        <v>52</v>
      </c>
    </row>
    <row r="23600" spans="1:4" x14ac:dyDescent="0.3">
      <c r="A23600" s="7">
        <v>1154</v>
      </c>
      <c r="B23600" s="7">
        <v>1042366072</v>
      </c>
      <c r="C23600" s="7" t="s">
        <v>52</v>
      </c>
      <c r="D23600" s="7" t="s">
        <v>52</v>
      </c>
    </row>
    <row r="23601" spans="1:4" x14ac:dyDescent="0.3">
      <c r="A23601" s="7">
        <v>1154</v>
      </c>
      <c r="B23601" s="7">
        <v>1042366073</v>
      </c>
      <c r="C23601" s="7" t="s">
        <v>52</v>
      </c>
      <c r="D23601" s="7" t="s">
        <v>52</v>
      </c>
    </row>
    <row r="23602" spans="1:4" x14ac:dyDescent="0.3">
      <c r="A23602" s="7">
        <v>1154</v>
      </c>
      <c r="B23602" s="7">
        <v>1042366074</v>
      </c>
      <c r="C23602" s="7" t="s">
        <v>52</v>
      </c>
      <c r="D23602" s="7" t="s">
        <v>52</v>
      </c>
    </row>
    <row r="23603" spans="1:4" x14ac:dyDescent="0.3">
      <c r="A23603" s="7">
        <v>1154</v>
      </c>
      <c r="B23603" s="7">
        <v>1042366075</v>
      </c>
      <c r="C23603" s="7" t="s">
        <v>52</v>
      </c>
      <c r="D23603" s="7" t="s">
        <v>52</v>
      </c>
    </row>
    <row r="23604" spans="1:4" x14ac:dyDescent="0.3">
      <c r="A23604" s="7">
        <v>1154</v>
      </c>
      <c r="B23604" s="7">
        <v>1042366076</v>
      </c>
      <c r="C23604" s="7" t="s">
        <v>52</v>
      </c>
      <c r="D23604" s="7" t="s">
        <v>52</v>
      </c>
    </row>
    <row r="23605" spans="1:4" x14ac:dyDescent="0.3">
      <c r="A23605" s="7">
        <v>1154</v>
      </c>
      <c r="B23605" s="7">
        <v>1042366077</v>
      </c>
      <c r="C23605" s="7" t="s">
        <v>52</v>
      </c>
      <c r="D23605" s="7" t="s">
        <v>52</v>
      </c>
    </row>
    <row r="23606" spans="1:4" x14ac:dyDescent="0.3">
      <c r="A23606" s="7">
        <v>1154</v>
      </c>
      <c r="B23606" s="7">
        <v>1042366078</v>
      </c>
      <c r="C23606" s="7" t="s">
        <v>52</v>
      </c>
      <c r="D23606" s="7" t="s">
        <v>52</v>
      </c>
    </row>
    <row r="23607" spans="1:4" x14ac:dyDescent="0.3">
      <c r="A23607" s="7">
        <v>1154</v>
      </c>
      <c r="B23607" s="7">
        <v>1042366079</v>
      </c>
      <c r="C23607" s="7" t="s">
        <v>52</v>
      </c>
      <c r="D23607" s="7" t="s">
        <v>52</v>
      </c>
    </row>
    <row r="23608" spans="1:4" x14ac:dyDescent="0.3">
      <c r="A23608" s="7">
        <v>1154</v>
      </c>
      <c r="B23608" s="7">
        <v>1042366080</v>
      </c>
      <c r="C23608" s="7" t="s">
        <v>52</v>
      </c>
      <c r="D23608" s="7" t="s">
        <v>52</v>
      </c>
    </row>
    <row r="23609" spans="1:4" x14ac:dyDescent="0.3">
      <c r="A23609" s="7">
        <v>1154</v>
      </c>
      <c r="B23609" s="7">
        <v>1042366081</v>
      </c>
      <c r="C23609" s="7" t="s">
        <v>52</v>
      </c>
      <c r="D23609" s="7" t="s">
        <v>52</v>
      </c>
    </row>
    <row r="23610" spans="1:4" x14ac:dyDescent="0.3">
      <c r="A23610" s="7">
        <v>1154</v>
      </c>
      <c r="B23610" s="7">
        <v>1042366082</v>
      </c>
      <c r="C23610" s="7" t="s">
        <v>52</v>
      </c>
      <c r="D23610" s="7" t="s">
        <v>52</v>
      </c>
    </row>
    <row r="23611" spans="1:4" x14ac:dyDescent="0.3">
      <c r="A23611" s="7">
        <v>1154</v>
      </c>
      <c r="B23611" s="7">
        <v>1042366083</v>
      </c>
      <c r="C23611" s="7" t="s">
        <v>52</v>
      </c>
      <c r="D23611" s="7" t="s">
        <v>52</v>
      </c>
    </row>
    <row r="23612" spans="1:4" x14ac:dyDescent="0.3">
      <c r="A23612" s="7">
        <v>1154</v>
      </c>
      <c r="B23612" s="7">
        <v>1042366084</v>
      </c>
      <c r="C23612" s="7" t="s">
        <v>52</v>
      </c>
      <c r="D23612" s="7" t="s">
        <v>52</v>
      </c>
    </row>
    <row r="23613" spans="1:4" x14ac:dyDescent="0.3">
      <c r="A23613" s="7">
        <v>1154</v>
      </c>
      <c r="B23613" s="7">
        <v>1042366086</v>
      </c>
      <c r="C23613" s="7" t="s">
        <v>52</v>
      </c>
      <c r="D23613" s="7" t="s">
        <v>52</v>
      </c>
    </row>
    <row r="23614" spans="1:4" x14ac:dyDescent="0.3">
      <c r="A23614" s="7">
        <v>1154</v>
      </c>
      <c r="B23614" s="7">
        <v>1042366087</v>
      </c>
      <c r="C23614" s="7" t="s">
        <v>52</v>
      </c>
      <c r="D23614" s="7" t="s">
        <v>52</v>
      </c>
    </row>
    <row r="23615" spans="1:4" x14ac:dyDescent="0.3">
      <c r="A23615" s="7">
        <v>1154</v>
      </c>
      <c r="B23615" s="7">
        <v>1042366088</v>
      </c>
      <c r="C23615" s="7" t="s">
        <v>52</v>
      </c>
      <c r="D23615" s="7" t="s">
        <v>52</v>
      </c>
    </row>
    <row r="23616" spans="1:4" x14ac:dyDescent="0.3">
      <c r="A23616" s="7">
        <v>1154</v>
      </c>
      <c r="B23616" s="7">
        <v>1042366089</v>
      </c>
      <c r="C23616" s="7" t="s">
        <v>52</v>
      </c>
      <c r="D23616" s="7" t="s">
        <v>52</v>
      </c>
    </row>
    <row r="23617" spans="1:4" x14ac:dyDescent="0.3">
      <c r="A23617" s="7">
        <v>1154</v>
      </c>
      <c r="B23617" s="7">
        <v>1042366090</v>
      </c>
      <c r="C23617" s="7" t="s">
        <v>52</v>
      </c>
      <c r="D23617" s="7" t="s">
        <v>52</v>
      </c>
    </row>
    <row r="23618" spans="1:4" x14ac:dyDescent="0.3">
      <c r="A23618" s="7">
        <v>1154</v>
      </c>
      <c r="B23618" s="7">
        <v>1042366091</v>
      </c>
      <c r="C23618" s="7" t="s">
        <v>52</v>
      </c>
      <c r="D23618" s="7" t="s">
        <v>52</v>
      </c>
    </row>
    <row r="23619" spans="1:4" x14ac:dyDescent="0.3">
      <c r="A23619" s="7">
        <v>1154</v>
      </c>
      <c r="B23619" s="7">
        <v>1042374429</v>
      </c>
      <c r="C23619" s="7" t="s">
        <v>52</v>
      </c>
      <c r="D23619" s="7" t="s">
        <v>52</v>
      </c>
    </row>
    <row r="23620" spans="1:4" x14ac:dyDescent="0.3">
      <c r="A23620" s="7">
        <v>1154</v>
      </c>
      <c r="B23620" s="7">
        <v>1042366376</v>
      </c>
      <c r="C23620" s="7" t="s">
        <v>52</v>
      </c>
      <c r="D23620" s="7" t="s">
        <v>52</v>
      </c>
    </row>
    <row r="23621" spans="1:4" x14ac:dyDescent="0.3">
      <c r="A23621" s="7">
        <v>1154</v>
      </c>
      <c r="B23621" s="7">
        <v>1042366381</v>
      </c>
      <c r="C23621" s="7" t="s">
        <v>52</v>
      </c>
      <c r="D23621" s="7" t="s">
        <v>52</v>
      </c>
    </row>
    <row r="23622" spans="1:4" x14ac:dyDescent="0.3">
      <c r="A23622" s="7">
        <v>1154</v>
      </c>
      <c r="B23622" s="7">
        <v>1042366394</v>
      </c>
      <c r="C23622" s="7" t="s">
        <v>52</v>
      </c>
      <c r="D23622" s="7" t="s">
        <v>52</v>
      </c>
    </row>
    <row r="23623" spans="1:4" x14ac:dyDescent="0.3">
      <c r="A23623" s="7">
        <v>1154</v>
      </c>
      <c r="B23623" s="7">
        <v>1042366399</v>
      </c>
      <c r="C23623" s="7" t="s">
        <v>52</v>
      </c>
      <c r="D23623" s="7" t="s">
        <v>52</v>
      </c>
    </row>
    <row r="23624" spans="1:4" x14ac:dyDescent="0.3">
      <c r="A23624" s="7">
        <v>1154</v>
      </c>
      <c r="B23624" s="7">
        <v>1042366414</v>
      </c>
      <c r="C23624" s="7" t="s">
        <v>52</v>
      </c>
      <c r="D23624" s="7" t="s">
        <v>52</v>
      </c>
    </row>
    <row r="23625" spans="1:4" x14ac:dyDescent="0.3">
      <c r="A23625" s="7">
        <v>1154</v>
      </c>
      <c r="B23625" s="7">
        <v>1042366432</v>
      </c>
      <c r="C23625" s="7" t="s">
        <v>52</v>
      </c>
      <c r="D23625" s="7" t="s">
        <v>52</v>
      </c>
    </row>
    <row r="23626" spans="1:4" x14ac:dyDescent="0.3">
      <c r="A23626" s="7">
        <v>1154</v>
      </c>
      <c r="B23626" s="7">
        <v>1042366437</v>
      </c>
      <c r="C23626" s="7" t="s">
        <v>52</v>
      </c>
      <c r="D23626" s="7" t="s">
        <v>52</v>
      </c>
    </row>
    <row r="23627" spans="1:4" x14ac:dyDescent="0.3">
      <c r="A23627" s="7">
        <v>1154</v>
      </c>
      <c r="B23627" s="7">
        <v>1042375336</v>
      </c>
      <c r="C23627" s="7" t="s">
        <v>52</v>
      </c>
      <c r="D23627" s="7" t="s">
        <v>52</v>
      </c>
    </row>
    <row r="23628" spans="1:4" x14ac:dyDescent="0.3">
      <c r="A23628" s="7">
        <v>1154</v>
      </c>
      <c r="B23628" s="7">
        <v>1042375338</v>
      </c>
      <c r="C23628" s="7" t="s">
        <v>52</v>
      </c>
      <c r="D23628" s="7" t="s">
        <v>52</v>
      </c>
    </row>
    <row r="23629" spans="1:4" x14ac:dyDescent="0.3">
      <c r="A23629" s="7">
        <v>1155</v>
      </c>
      <c r="B23629" s="7">
        <v>1383214459</v>
      </c>
      <c r="C23629" s="7" t="s">
        <v>52</v>
      </c>
      <c r="D23629" s="7" t="s">
        <v>53</v>
      </c>
    </row>
    <row r="23630" spans="1:4" x14ac:dyDescent="0.3">
      <c r="A23630" s="7">
        <v>1155</v>
      </c>
      <c r="B23630" s="7">
        <v>1383216508</v>
      </c>
      <c r="C23630" s="7" t="s">
        <v>52</v>
      </c>
      <c r="D23630" s="7" t="s">
        <v>53</v>
      </c>
    </row>
    <row r="23631" spans="1:4" x14ac:dyDescent="0.3">
      <c r="A23631" s="7">
        <v>1155</v>
      </c>
      <c r="B23631" s="7">
        <v>1383216962</v>
      </c>
      <c r="C23631" s="7" t="s">
        <v>52</v>
      </c>
      <c r="D23631" s="7" t="s">
        <v>53</v>
      </c>
    </row>
    <row r="23632" spans="1:4" x14ac:dyDescent="0.3">
      <c r="A23632" s="7">
        <v>1155</v>
      </c>
      <c r="B23632" s="7">
        <v>1413339336</v>
      </c>
      <c r="C23632" s="7" t="s">
        <v>52</v>
      </c>
      <c r="D23632" s="7" t="s">
        <v>53</v>
      </c>
    </row>
    <row r="23633" spans="1:4" x14ac:dyDescent="0.3">
      <c r="A23633" s="7">
        <v>1155</v>
      </c>
      <c r="B23633" s="7">
        <v>1413339352</v>
      </c>
      <c r="C23633" s="7" t="s">
        <v>52</v>
      </c>
      <c r="D23633" s="7" t="s">
        <v>53</v>
      </c>
    </row>
    <row r="23634" spans="1:4" x14ac:dyDescent="0.3">
      <c r="A23634" s="7">
        <v>1155</v>
      </c>
      <c r="B23634" s="7">
        <v>1051058385</v>
      </c>
      <c r="C23634" s="7" t="s">
        <v>52</v>
      </c>
      <c r="D23634" s="7" t="s">
        <v>52</v>
      </c>
    </row>
    <row r="23635" spans="1:4" x14ac:dyDescent="0.3">
      <c r="A23635" s="7">
        <v>1155</v>
      </c>
      <c r="B23635" s="7">
        <v>1051058386</v>
      </c>
      <c r="C23635" s="7" t="s">
        <v>52</v>
      </c>
      <c r="D23635" s="7" t="s">
        <v>52</v>
      </c>
    </row>
    <row r="23636" spans="1:4" x14ac:dyDescent="0.3">
      <c r="A23636" s="7">
        <v>1155</v>
      </c>
      <c r="B23636" s="7">
        <v>1051058388</v>
      </c>
      <c r="C23636" s="7" t="s">
        <v>52</v>
      </c>
      <c r="D23636" s="7" t="s">
        <v>52</v>
      </c>
    </row>
    <row r="23637" spans="1:4" x14ac:dyDescent="0.3">
      <c r="A23637" s="7">
        <v>1155</v>
      </c>
      <c r="B23637" s="7">
        <v>1051058389</v>
      </c>
      <c r="C23637" s="7" t="s">
        <v>52</v>
      </c>
      <c r="D23637" s="7" t="s">
        <v>52</v>
      </c>
    </row>
    <row r="23638" spans="1:4" x14ac:dyDescent="0.3">
      <c r="A23638" s="7">
        <v>1155</v>
      </c>
      <c r="B23638" s="7">
        <v>1051058456</v>
      </c>
      <c r="C23638" s="7" t="s">
        <v>52</v>
      </c>
      <c r="D23638" s="7" t="s">
        <v>52</v>
      </c>
    </row>
    <row r="23639" spans="1:4" x14ac:dyDescent="0.3">
      <c r="A23639" s="7">
        <v>1156</v>
      </c>
      <c r="B23639" s="7">
        <v>1413338634</v>
      </c>
      <c r="C23639" s="7" t="s">
        <v>52</v>
      </c>
      <c r="D23639" s="7" t="s">
        <v>52</v>
      </c>
    </row>
    <row r="23640" spans="1:4" x14ac:dyDescent="0.3">
      <c r="A23640" s="7">
        <v>1156</v>
      </c>
      <c r="B23640" s="7">
        <v>1413338635</v>
      </c>
      <c r="C23640" s="7" t="s">
        <v>52</v>
      </c>
      <c r="D23640" s="7" t="s">
        <v>52</v>
      </c>
    </row>
    <row r="23641" spans="1:4" x14ac:dyDescent="0.3">
      <c r="A23641" s="7">
        <v>1156</v>
      </c>
      <c r="B23641" s="7">
        <v>1413338641</v>
      </c>
      <c r="C23641" s="7" t="s">
        <v>52</v>
      </c>
      <c r="D23641" s="7" t="s">
        <v>52</v>
      </c>
    </row>
    <row r="23642" spans="1:4" x14ac:dyDescent="0.3">
      <c r="A23642" s="7">
        <v>1156</v>
      </c>
      <c r="B23642" s="7">
        <v>1413338642</v>
      </c>
      <c r="C23642" s="7" t="s">
        <v>52</v>
      </c>
      <c r="D23642" s="7" t="s">
        <v>52</v>
      </c>
    </row>
    <row r="23643" spans="1:4" x14ac:dyDescent="0.3">
      <c r="A23643" s="7">
        <v>1156</v>
      </c>
      <c r="B23643" s="7">
        <v>1413338644</v>
      </c>
      <c r="C23643" s="7" t="s">
        <v>52</v>
      </c>
      <c r="D23643" s="7" t="s">
        <v>52</v>
      </c>
    </row>
    <row r="23644" spans="1:4" x14ac:dyDescent="0.3">
      <c r="A23644" s="7">
        <v>1156</v>
      </c>
      <c r="B23644" s="7">
        <v>1413338645</v>
      </c>
      <c r="C23644" s="7" t="s">
        <v>52</v>
      </c>
      <c r="D23644" s="7" t="s">
        <v>52</v>
      </c>
    </row>
    <row r="23645" spans="1:4" x14ac:dyDescent="0.3">
      <c r="A23645" s="7">
        <v>1156</v>
      </c>
      <c r="B23645" s="7">
        <v>1413338877</v>
      </c>
      <c r="C23645" s="7" t="s">
        <v>52</v>
      </c>
      <c r="D23645" s="7" t="s">
        <v>52</v>
      </c>
    </row>
    <row r="23646" spans="1:4" x14ac:dyDescent="0.3">
      <c r="A23646" s="7">
        <v>1156</v>
      </c>
      <c r="B23646" s="7">
        <v>1413339088</v>
      </c>
      <c r="C23646" s="7" t="s">
        <v>52</v>
      </c>
      <c r="D23646" s="7" t="s">
        <v>52</v>
      </c>
    </row>
    <row r="23647" spans="1:4" x14ac:dyDescent="0.3">
      <c r="A23647" s="7">
        <v>1156</v>
      </c>
      <c r="B23647" s="7">
        <v>1413339315</v>
      </c>
      <c r="C23647" s="7" t="s">
        <v>52</v>
      </c>
      <c r="D23647" s="7" t="s">
        <v>52</v>
      </c>
    </row>
    <row r="23648" spans="1:4" x14ac:dyDescent="0.3">
      <c r="A23648" s="7">
        <v>1156</v>
      </c>
      <c r="B23648" s="7">
        <v>1413339317</v>
      </c>
      <c r="C23648" s="7" t="s">
        <v>52</v>
      </c>
      <c r="D23648" s="7" t="s">
        <v>52</v>
      </c>
    </row>
    <row r="23649" spans="1:4" x14ac:dyDescent="0.3">
      <c r="A23649" s="7">
        <v>1156</v>
      </c>
      <c r="B23649" s="7">
        <v>1413339318</v>
      </c>
      <c r="C23649" s="7" t="s">
        <v>52</v>
      </c>
      <c r="D23649" s="7" t="s">
        <v>52</v>
      </c>
    </row>
    <row r="23650" spans="1:4" x14ac:dyDescent="0.3">
      <c r="A23650" s="7">
        <v>1156</v>
      </c>
      <c r="B23650" s="7">
        <v>1413339321</v>
      </c>
      <c r="C23650" s="7" t="s">
        <v>52</v>
      </c>
      <c r="D23650" s="7" t="s">
        <v>52</v>
      </c>
    </row>
    <row r="23651" spans="1:4" x14ac:dyDescent="0.3">
      <c r="A23651" s="7">
        <v>1156</v>
      </c>
      <c r="B23651" s="7">
        <v>1413339324</v>
      </c>
      <c r="C23651" s="7" t="s">
        <v>52</v>
      </c>
      <c r="D23651" s="7" t="s">
        <v>52</v>
      </c>
    </row>
    <row r="23652" spans="1:4" x14ac:dyDescent="0.3">
      <c r="A23652" s="7">
        <v>1156</v>
      </c>
      <c r="B23652" s="7">
        <v>1413339325</v>
      </c>
      <c r="C23652" s="7" t="s">
        <v>52</v>
      </c>
      <c r="D23652" s="7" t="s">
        <v>52</v>
      </c>
    </row>
    <row r="23653" spans="1:4" x14ac:dyDescent="0.3">
      <c r="A23653" s="7">
        <v>1156</v>
      </c>
      <c r="B23653" s="7">
        <v>1413339326</v>
      </c>
      <c r="C23653" s="7" t="s">
        <v>52</v>
      </c>
      <c r="D23653" s="7" t="s">
        <v>52</v>
      </c>
    </row>
    <row r="23654" spans="1:4" x14ac:dyDescent="0.3">
      <c r="A23654" s="7">
        <v>1156</v>
      </c>
      <c r="B23654" s="7">
        <v>1481592239</v>
      </c>
      <c r="C23654" s="7" t="s">
        <v>52</v>
      </c>
      <c r="D23654" s="7" t="s">
        <v>52</v>
      </c>
    </row>
    <row r="23655" spans="1:4" x14ac:dyDescent="0.3">
      <c r="A23655" s="7">
        <v>1156</v>
      </c>
      <c r="B23655" s="7">
        <v>1481593764</v>
      </c>
      <c r="C23655" s="7" t="s">
        <v>52</v>
      </c>
      <c r="D23655" s="7" t="s">
        <v>52</v>
      </c>
    </row>
    <row r="23656" spans="1:4" x14ac:dyDescent="0.3">
      <c r="A23656">
        <v>1156</v>
      </c>
      <c r="B23656">
        <v>2002</v>
      </c>
      <c r="C23656" t="s">
        <v>53</v>
      </c>
      <c r="D23656" t="s">
        <v>52</v>
      </c>
    </row>
    <row r="23657" spans="1:4" x14ac:dyDescent="0.3">
      <c r="A23657">
        <v>1156</v>
      </c>
      <c r="B23657">
        <v>2005</v>
      </c>
      <c r="C23657" t="s">
        <v>53</v>
      </c>
      <c r="D23657" t="s">
        <v>52</v>
      </c>
    </row>
    <row r="23658" spans="1:4" x14ac:dyDescent="0.3">
      <c r="A23658">
        <v>1156</v>
      </c>
      <c r="B23658">
        <v>2006</v>
      </c>
      <c r="C23658" t="s">
        <v>53</v>
      </c>
      <c r="D23658" t="s">
        <v>52</v>
      </c>
    </row>
    <row r="23659" spans="1:4" x14ac:dyDescent="0.3">
      <c r="A23659">
        <v>1156</v>
      </c>
      <c r="B23659">
        <v>2007</v>
      </c>
      <c r="C23659" t="s">
        <v>53</v>
      </c>
      <c r="D23659" t="s">
        <v>52</v>
      </c>
    </row>
    <row r="23660" spans="1:4" x14ac:dyDescent="0.3">
      <c r="A23660">
        <v>1156</v>
      </c>
      <c r="B23660">
        <v>2010</v>
      </c>
      <c r="C23660" t="s">
        <v>53</v>
      </c>
      <c r="D23660" t="s">
        <v>52</v>
      </c>
    </row>
    <row r="23661" spans="1:4" x14ac:dyDescent="0.3">
      <c r="A23661">
        <v>1156</v>
      </c>
      <c r="B23661">
        <v>2294</v>
      </c>
      <c r="C23661" t="s">
        <v>53</v>
      </c>
      <c r="D23661" t="s">
        <v>52</v>
      </c>
    </row>
    <row r="23662" spans="1:4" x14ac:dyDescent="0.3">
      <c r="A23662">
        <v>1156</v>
      </c>
      <c r="B23662">
        <v>2300</v>
      </c>
      <c r="C23662" t="s">
        <v>53</v>
      </c>
      <c r="D23662" t="s">
        <v>52</v>
      </c>
    </row>
    <row r="23663" spans="1:4" x14ac:dyDescent="0.3">
      <c r="A23663">
        <v>1156</v>
      </c>
      <c r="B23663">
        <v>2338</v>
      </c>
      <c r="C23663" t="s">
        <v>53</v>
      </c>
      <c r="D23663" t="s">
        <v>52</v>
      </c>
    </row>
    <row r="23664" spans="1:4" x14ac:dyDescent="0.3">
      <c r="A23664" s="7">
        <v>1157</v>
      </c>
      <c r="B23664" s="7">
        <v>1120316352</v>
      </c>
      <c r="C23664" s="7" t="s">
        <v>52</v>
      </c>
      <c r="D23664" s="7" t="s">
        <v>52</v>
      </c>
    </row>
    <row r="23665" spans="1:4" x14ac:dyDescent="0.3">
      <c r="A23665" s="7">
        <v>1157</v>
      </c>
      <c r="B23665" s="7">
        <v>1120316369</v>
      </c>
      <c r="C23665" s="7" t="s">
        <v>52</v>
      </c>
      <c r="D23665" s="7" t="s">
        <v>52</v>
      </c>
    </row>
    <row r="23666" spans="1:4" x14ac:dyDescent="0.3">
      <c r="A23666" s="7">
        <v>1157</v>
      </c>
      <c r="B23666" s="7">
        <v>1120316656</v>
      </c>
      <c r="C23666" s="7" t="s">
        <v>52</v>
      </c>
      <c r="D23666" s="7" t="s">
        <v>52</v>
      </c>
    </row>
    <row r="23667" spans="1:4" x14ac:dyDescent="0.3">
      <c r="A23667" s="7">
        <v>1157</v>
      </c>
      <c r="B23667" s="7">
        <v>1120315669</v>
      </c>
      <c r="C23667" s="7" t="s">
        <v>52</v>
      </c>
      <c r="D23667" s="7" t="s">
        <v>52</v>
      </c>
    </row>
    <row r="23668" spans="1:4" x14ac:dyDescent="0.3">
      <c r="A23668" s="7">
        <v>1157</v>
      </c>
      <c r="B23668" s="7">
        <v>1120315672</v>
      </c>
      <c r="C23668" s="7" t="s">
        <v>52</v>
      </c>
      <c r="D23668" s="7" t="s">
        <v>52</v>
      </c>
    </row>
    <row r="23669" spans="1:4" x14ac:dyDescent="0.3">
      <c r="A23669" s="7">
        <v>1157</v>
      </c>
      <c r="B23669" s="7">
        <v>1120315677</v>
      </c>
      <c r="C23669" s="7" t="s">
        <v>52</v>
      </c>
      <c r="D23669" s="7" t="s">
        <v>52</v>
      </c>
    </row>
    <row r="23670" spans="1:4" x14ac:dyDescent="0.3">
      <c r="A23670" s="7">
        <v>1157</v>
      </c>
      <c r="B23670" s="7">
        <v>1120315684</v>
      </c>
      <c r="C23670" s="7" t="s">
        <v>52</v>
      </c>
      <c r="D23670" s="7" t="s">
        <v>52</v>
      </c>
    </row>
    <row r="23671" spans="1:4" x14ac:dyDescent="0.3">
      <c r="A23671" s="7">
        <v>1157</v>
      </c>
      <c r="B23671" s="7">
        <v>1120315690</v>
      </c>
      <c r="C23671" s="7" t="s">
        <v>52</v>
      </c>
      <c r="D23671" s="7" t="s">
        <v>52</v>
      </c>
    </row>
    <row r="23672" spans="1:4" x14ac:dyDescent="0.3">
      <c r="A23672" s="7">
        <v>1157</v>
      </c>
      <c r="B23672" s="7">
        <v>1120315691</v>
      </c>
      <c r="C23672" s="7" t="s">
        <v>52</v>
      </c>
      <c r="D23672" s="7" t="s">
        <v>52</v>
      </c>
    </row>
    <row r="23673" spans="1:4" x14ac:dyDescent="0.3">
      <c r="A23673" s="7">
        <v>1157</v>
      </c>
      <c r="B23673" s="7">
        <v>1120315692</v>
      </c>
      <c r="C23673" s="7" t="s">
        <v>52</v>
      </c>
      <c r="D23673" s="7" t="s">
        <v>52</v>
      </c>
    </row>
    <row r="23674" spans="1:4" x14ac:dyDescent="0.3">
      <c r="A23674" s="7">
        <v>1157</v>
      </c>
      <c r="B23674" s="7">
        <v>1120315694</v>
      </c>
      <c r="C23674" s="7" t="s">
        <v>52</v>
      </c>
      <c r="D23674" s="7" t="s">
        <v>52</v>
      </c>
    </row>
    <row r="23675" spans="1:4" x14ac:dyDescent="0.3">
      <c r="A23675" s="7">
        <v>1157</v>
      </c>
      <c r="B23675" s="7">
        <v>1120315703</v>
      </c>
      <c r="C23675" s="7" t="s">
        <v>52</v>
      </c>
      <c r="D23675" s="7" t="s">
        <v>52</v>
      </c>
    </row>
    <row r="23676" spans="1:4" x14ac:dyDescent="0.3">
      <c r="A23676" s="7">
        <v>1157</v>
      </c>
      <c r="B23676" s="7">
        <v>1120315707</v>
      </c>
      <c r="C23676" s="7" t="s">
        <v>52</v>
      </c>
      <c r="D23676" s="7" t="s">
        <v>52</v>
      </c>
    </row>
    <row r="23677" spans="1:4" x14ac:dyDescent="0.3">
      <c r="A23677" s="7">
        <v>1157</v>
      </c>
      <c r="B23677" s="7">
        <v>1120315710</v>
      </c>
      <c r="C23677" s="7" t="s">
        <v>52</v>
      </c>
      <c r="D23677" s="7" t="s">
        <v>52</v>
      </c>
    </row>
    <row r="23678" spans="1:4" x14ac:dyDescent="0.3">
      <c r="A23678" s="7">
        <v>1157</v>
      </c>
      <c r="B23678" s="7">
        <v>1120315715</v>
      </c>
      <c r="C23678" s="7" t="s">
        <v>52</v>
      </c>
      <c r="D23678" s="7" t="s">
        <v>52</v>
      </c>
    </row>
    <row r="23679" spans="1:4" x14ac:dyDescent="0.3">
      <c r="A23679" s="7">
        <v>1157</v>
      </c>
      <c r="B23679" s="7">
        <v>1120315732</v>
      </c>
      <c r="C23679" s="7" t="s">
        <v>52</v>
      </c>
      <c r="D23679" s="7" t="s">
        <v>52</v>
      </c>
    </row>
    <row r="23680" spans="1:4" x14ac:dyDescent="0.3">
      <c r="A23680" s="7">
        <v>1157</v>
      </c>
      <c r="B23680" s="7">
        <v>1120315733</v>
      </c>
      <c r="C23680" s="7" t="s">
        <v>52</v>
      </c>
      <c r="D23680" s="7" t="s">
        <v>52</v>
      </c>
    </row>
    <row r="23681" spans="1:4" x14ac:dyDescent="0.3">
      <c r="A23681" s="7">
        <v>1157</v>
      </c>
      <c r="B23681" s="7">
        <v>1120315734</v>
      </c>
      <c r="C23681" s="7" t="s">
        <v>52</v>
      </c>
      <c r="D23681" s="7" t="s">
        <v>52</v>
      </c>
    </row>
    <row r="23682" spans="1:4" x14ac:dyDescent="0.3">
      <c r="A23682" s="7">
        <v>1157</v>
      </c>
      <c r="B23682" s="7">
        <v>1120315736</v>
      </c>
      <c r="C23682" s="7" t="s">
        <v>52</v>
      </c>
      <c r="D23682" s="7" t="s">
        <v>52</v>
      </c>
    </row>
    <row r="23683" spans="1:4" x14ac:dyDescent="0.3">
      <c r="A23683" s="7">
        <v>1157</v>
      </c>
      <c r="B23683" s="7">
        <v>1120315739</v>
      </c>
      <c r="C23683" s="7" t="s">
        <v>52</v>
      </c>
      <c r="D23683" s="7" t="s">
        <v>52</v>
      </c>
    </row>
    <row r="23684" spans="1:4" x14ac:dyDescent="0.3">
      <c r="A23684" s="7">
        <v>1157</v>
      </c>
      <c r="B23684" s="7">
        <v>1120315741</v>
      </c>
      <c r="C23684" s="7" t="s">
        <v>52</v>
      </c>
      <c r="D23684" s="7" t="s">
        <v>52</v>
      </c>
    </row>
    <row r="23685" spans="1:4" x14ac:dyDescent="0.3">
      <c r="A23685" s="7">
        <v>1157</v>
      </c>
      <c r="B23685" s="7">
        <v>1120315747</v>
      </c>
      <c r="C23685" s="7" t="s">
        <v>52</v>
      </c>
      <c r="D23685" s="7" t="s">
        <v>52</v>
      </c>
    </row>
    <row r="23686" spans="1:4" x14ac:dyDescent="0.3">
      <c r="A23686" s="7">
        <v>1157</v>
      </c>
      <c r="B23686" s="7">
        <v>1120315752</v>
      </c>
      <c r="C23686" s="7" t="s">
        <v>52</v>
      </c>
      <c r="D23686" s="7" t="s">
        <v>52</v>
      </c>
    </row>
    <row r="23687" spans="1:4" x14ac:dyDescent="0.3">
      <c r="A23687" s="7">
        <v>1157</v>
      </c>
      <c r="B23687" s="7">
        <v>1120315754</v>
      </c>
      <c r="C23687" s="7" t="s">
        <v>52</v>
      </c>
      <c r="D23687" s="7" t="s">
        <v>52</v>
      </c>
    </row>
    <row r="23688" spans="1:4" x14ac:dyDescent="0.3">
      <c r="A23688" s="7">
        <v>1157</v>
      </c>
      <c r="B23688" s="7">
        <v>1120315795</v>
      </c>
      <c r="C23688" s="7" t="s">
        <v>52</v>
      </c>
      <c r="D23688" s="7" t="s">
        <v>52</v>
      </c>
    </row>
    <row r="23689" spans="1:4" x14ac:dyDescent="0.3">
      <c r="A23689" s="7">
        <v>1157</v>
      </c>
      <c r="B23689" s="7">
        <v>1120315796</v>
      </c>
      <c r="C23689" s="7" t="s">
        <v>52</v>
      </c>
      <c r="D23689" s="7" t="s">
        <v>52</v>
      </c>
    </row>
    <row r="23690" spans="1:4" x14ac:dyDescent="0.3">
      <c r="A23690" s="7">
        <v>1157</v>
      </c>
      <c r="B23690" s="7">
        <v>1120315832</v>
      </c>
      <c r="C23690" s="7" t="s">
        <v>52</v>
      </c>
      <c r="D23690" s="7" t="s">
        <v>52</v>
      </c>
    </row>
    <row r="23691" spans="1:4" x14ac:dyDescent="0.3">
      <c r="A23691" s="7">
        <v>1157</v>
      </c>
      <c r="B23691" s="7">
        <v>1120315836</v>
      </c>
      <c r="C23691" s="7" t="s">
        <v>52</v>
      </c>
      <c r="D23691" s="7" t="s">
        <v>52</v>
      </c>
    </row>
    <row r="23692" spans="1:4" x14ac:dyDescent="0.3">
      <c r="A23692" s="7">
        <v>1157</v>
      </c>
      <c r="B23692" s="7">
        <v>1120315838</v>
      </c>
      <c r="C23692" s="7" t="s">
        <v>52</v>
      </c>
      <c r="D23692" s="7" t="s">
        <v>52</v>
      </c>
    </row>
    <row r="23693" spans="1:4" x14ac:dyDescent="0.3">
      <c r="A23693" s="7">
        <v>1157</v>
      </c>
      <c r="B23693" s="7">
        <v>1120315881</v>
      </c>
      <c r="C23693" s="7" t="s">
        <v>52</v>
      </c>
      <c r="D23693" s="7" t="s">
        <v>52</v>
      </c>
    </row>
    <row r="23694" spans="1:4" x14ac:dyDescent="0.3">
      <c r="A23694" s="7">
        <v>1157</v>
      </c>
      <c r="B23694" s="7">
        <v>1120315884</v>
      </c>
      <c r="C23694" s="7" t="s">
        <v>52</v>
      </c>
      <c r="D23694" s="7" t="s">
        <v>52</v>
      </c>
    </row>
    <row r="23695" spans="1:4" x14ac:dyDescent="0.3">
      <c r="A23695" s="7">
        <v>1157</v>
      </c>
      <c r="B23695" s="7">
        <v>1120315889</v>
      </c>
      <c r="C23695" s="7" t="s">
        <v>52</v>
      </c>
      <c r="D23695" s="7" t="s">
        <v>52</v>
      </c>
    </row>
    <row r="23696" spans="1:4" x14ac:dyDescent="0.3">
      <c r="A23696" s="7">
        <v>1157</v>
      </c>
      <c r="B23696" s="7">
        <v>1120315892</v>
      </c>
      <c r="C23696" s="7" t="s">
        <v>52</v>
      </c>
      <c r="D23696" s="7" t="s">
        <v>52</v>
      </c>
    </row>
    <row r="23697" spans="1:4" x14ac:dyDescent="0.3">
      <c r="A23697" s="7">
        <v>1157</v>
      </c>
      <c r="B23697" s="7">
        <v>1120315896</v>
      </c>
      <c r="C23697" s="7" t="s">
        <v>52</v>
      </c>
      <c r="D23697" s="7" t="s">
        <v>52</v>
      </c>
    </row>
    <row r="23698" spans="1:4" x14ac:dyDescent="0.3">
      <c r="A23698" s="7">
        <v>1157</v>
      </c>
      <c r="B23698" s="7">
        <v>1120315901</v>
      </c>
      <c r="C23698" s="7" t="s">
        <v>52</v>
      </c>
      <c r="D23698" s="7" t="s">
        <v>52</v>
      </c>
    </row>
    <row r="23699" spans="1:4" x14ac:dyDescent="0.3">
      <c r="A23699" s="7">
        <v>1157</v>
      </c>
      <c r="B23699" s="7">
        <v>1120315904</v>
      </c>
      <c r="C23699" s="7" t="s">
        <v>52</v>
      </c>
      <c r="D23699" s="7" t="s">
        <v>52</v>
      </c>
    </row>
    <row r="23700" spans="1:4" x14ac:dyDescent="0.3">
      <c r="A23700" s="7">
        <v>1157</v>
      </c>
      <c r="B23700" s="7">
        <v>1120315908</v>
      </c>
      <c r="C23700" s="7" t="s">
        <v>52</v>
      </c>
      <c r="D23700" s="7" t="s">
        <v>52</v>
      </c>
    </row>
    <row r="23701" spans="1:4" x14ac:dyDescent="0.3">
      <c r="A23701" s="7">
        <v>1157</v>
      </c>
      <c r="B23701" s="7">
        <v>1120315909</v>
      </c>
      <c r="C23701" s="7" t="s">
        <v>52</v>
      </c>
      <c r="D23701" s="7" t="s">
        <v>52</v>
      </c>
    </row>
    <row r="23702" spans="1:4" x14ac:dyDescent="0.3">
      <c r="A23702" s="7">
        <v>1157</v>
      </c>
      <c r="B23702" s="7">
        <v>1120315917</v>
      </c>
      <c r="C23702" s="7" t="s">
        <v>52</v>
      </c>
      <c r="D23702" s="7" t="s">
        <v>52</v>
      </c>
    </row>
    <row r="23703" spans="1:4" x14ac:dyDescent="0.3">
      <c r="A23703" s="7">
        <v>1157</v>
      </c>
      <c r="B23703" s="7">
        <v>1120315918</v>
      </c>
      <c r="C23703" s="7" t="s">
        <v>52</v>
      </c>
      <c r="D23703" s="7" t="s">
        <v>52</v>
      </c>
    </row>
    <row r="23704" spans="1:4" x14ac:dyDescent="0.3">
      <c r="A23704" s="7">
        <v>1157</v>
      </c>
      <c r="B23704" s="7">
        <v>1120315923</v>
      </c>
      <c r="C23704" s="7" t="s">
        <v>52</v>
      </c>
      <c r="D23704" s="7" t="s">
        <v>52</v>
      </c>
    </row>
    <row r="23705" spans="1:4" x14ac:dyDescent="0.3">
      <c r="A23705" s="7">
        <v>1157</v>
      </c>
      <c r="B23705" s="7">
        <v>1120315925</v>
      </c>
      <c r="C23705" s="7" t="s">
        <v>52</v>
      </c>
      <c r="D23705" s="7" t="s">
        <v>52</v>
      </c>
    </row>
    <row r="23706" spans="1:4" x14ac:dyDescent="0.3">
      <c r="A23706" s="7">
        <v>1157</v>
      </c>
      <c r="B23706" s="7">
        <v>1120315930</v>
      </c>
      <c r="C23706" s="7" t="s">
        <v>52</v>
      </c>
      <c r="D23706" s="7" t="s">
        <v>52</v>
      </c>
    </row>
    <row r="23707" spans="1:4" x14ac:dyDescent="0.3">
      <c r="A23707" s="7">
        <v>1157</v>
      </c>
      <c r="B23707" s="7">
        <v>1120315931</v>
      </c>
      <c r="C23707" s="7" t="s">
        <v>52</v>
      </c>
      <c r="D23707" s="7" t="s">
        <v>52</v>
      </c>
    </row>
    <row r="23708" spans="1:4" x14ac:dyDescent="0.3">
      <c r="A23708" s="7">
        <v>1157</v>
      </c>
      <c r="B23708" s="7">
        <v>1120315932</v>
      </c>
      <c r="C23708" s="7" t="s">
        <v>52</v>
      </c>
      <c r="D23708" s="7" t="s">
        <v>52</v>
      </c>
    </row>
    <row r="23709" spans="1:4" x14ac:dyDescent="0.3">
      <c r="A23709" s="7">
        <v>1157</v>
      </c>
      <c r="B23709" s="7">
        <v>1120315933</v>
      </c>
      <c r="C23709" s="7" t="s">
        <v>52</v>
      </c>
      <c r="D23709" s="7" t="s">
        <v>52</v>
      </c>
    </row>
    <row r="23710" spans="1:4" x14ac:dyDescent="0.3">
      <c r="A23710" s="7">
        <v>1157</v>
      </c>
      <c r="B23710" s="7">
        <v>1120315937</v>
      </c>
      <c r="C23710" s="7" t="s">
        <v>52</v>
      </c>
      <c r="D23710" s="7" t="s">
        <v>52</v>
      </c>
    </row>
    <row r="23711" spans="1:4" x14ac:dyDescent="0.3">
      <c r="A23711" s="7">
        <v>1157</v>
      </c>
      <c r="B23711" s="7">
        <v>1120315944</v>
      </c>
      <c r="C23711" s="7" t="s">
        <v>52</v>
      </c>
      <c r="D23711" s="7" t="s">
        <v>52</v>
      </c>
    </row>
    <row r="23712" spans="1:4" x14ac:dyDescent="0.3">
      <c r="A23712" s="7">
        <v>1157</v>
      </c>
      <c r="B23712" s="7">
        <v>1383181283</v>
      </c>
      <c r="C23712" s="7" t="s">
        <v>52</v>
      </c>
      <c r="D23712" s="7" t="s">
        <v>52</v>
      </c>
    </row>
    <row r="23713" spans="1:4" x14ac:dyDescent="0.3">
      <c r="A23713" s="7">
        <v>1157</v>
      </c>
      <c r="B23713" s="7">
        <v>1383181293</v>
      </c>
      <c r="C23713" s="7" t="s">
        <v>52</v>
      </c>
      <c r="D23713" s="7" t="s">
        <v>52</v>
      </c>
    </row>
    <row r="23714" spans="1:4" x14ac:dyDescent="0.3">
      <c r="A23714" s="7">
        <v>1157</v>
      </c>
      <c r="B23714" s="7">
        <v>1120315953</v>
      </c>
      <c r="C23714" s="7" t="s">
        <v>52</v>
      </c>
      <c r="D23714" s="7" t="s">
        <v>52</v>
      </c>
    </row>
    <row r="23715" spans="1:4" x14ac:dyDescent="0.3">
      <c r="A23715" s="7">
        <v>1157</v>
      </c>
      <c r="B23715" s="7">
        <v>1120315955</v>
      </c>
      <c r="C23715" s="7" t="s">
        <v>52</v>
      </c>
      <c r="D23715" s="7" t="s">
        <v>52</v>
      </c>
    </row>
    <row r="23716" spans="1:4" x14ac:dyDescent="0.3">
      <c r="A23716" s="7">
        <v>1157</v>
      </c>
      <c r="B23716" s="7">
        <v>1120315956</v>
      </c>
      <c r="C23716" s="7" t="s">
        <v>52</v>
      </c>
      <c r="D23716" s="7" t="s">
        <v>52</v>
      </c>
    </row>
    <row r="23717" spans="1:4" x14ac:dyDescent="0.3">
      <c r="A23717" s="7">
        <v>1157</v>
      </c>
      <c r="B23717" s="7">
        <v>1490288386</v>
      </c>
      <c r="C23717" s="7" t="s">
        <v>52</v>
      </c>
      <c r="D23717" s="7" t="s">
        <v>52</v>
      </c>
    </row>
    <row r="23718" spans="1:4" x14ac:dyDescent="0.3">
      <c r="A23718" s="7">
        <v>1157</v>
      </c>
      <c r="B23718" s="7">
        <v>1490288452</v>
      </c>
      <c r="C23718" s="7" t="s">
        <v>52</v>
      </c>
      <c r="D23718" s="7" t="s">
        <v>52</v>
      </c>
    </row>
    <row r="23719" spans="1:4" x14ac:dyDescent="0.3">
      <c r="A23719" s="7">
        <v>1157</v>
      </c>
      <c r="B23719" s="7">
        <v>1490288514</v>
      </c>
      <c r="C23719" s="7" t="s">
        <v>52</v>
      </c>
      <c r="D23719" s="7" t="s">
        <v>52</v>
      </c>
    </row>
    <row r="23720" spans="1:4" x14ac:dyDescent="0.3">
      <c r="A23720" s="7">
        <v>1158</v>
      </c>
      <c r="B23720" s="7">
        <v>1051060091</v>
      </c>
      <c r="C23720" s="7" t="s">
        <v>52</v>
      </c>
      <c r="D23720" s="7" t="s">
        <v>52</v>
      </c>
    </row>
    <row r="23721" spans="1:4" x14ac:dyDescent="0.3">
      <c r="A23721" s="7">
        <v>1158</v>
      </c>
      <c r="B23721" s="7">
        <v>1051060295</v>
      </c>
      <c r="C23721" s="7" t="s">
        <v>52</v>
      </c>
      <c r="D23721" s="7" t="s">
        <v>52</v>
      </c>
    </row>
    <row r="23722" spans="1:4" x14ac:dyDescent="0.3">
      <c r="A23722" s="7">
        <v>1158</v>
      </c>
      <c r="B23722" s="7">
        <v>1051060635</v>
      </c>
      <c r="C23722" s="7" t="s">
        <v>52</v>
      </c>
      <c r="D23722" s="7" t="s">
        <v>52</v>
      </c>
    </row>
    <row r="23723" spans="1:4" x14ac:dyDescent="0.3">
      <c r="A23723" s="7">
        <v>1158</v>
      </c>
      <c r="B23723" s="7">
        <v>1051062914</v>
      </c>
      <c r="C23723" s="7" t="s">
        <v>52</v>
      </c>
      <c r="D23723" s="7" t="s">
        <v>52</v>
      </c>
    </row>
    <row r="23724" spans="1:4" x14ac:dyDescent="0.3">
      <c r="A23724" s="7">
        <v>1158</v>
      </c>
      <c r="B23724" s="7">
        <v>1051062918</v>
      </c>
      <c r="C23724" s="7" t="s">
        <v>52</v>
      </c>
      <c r="D23724" s="7" t="s">
        <v>52</v>
      </c>
    </row>
    <row r="23725" spans="1:4" x14ac:dyDescent="0.3">
      <c r="A23725" s="7">
        <v>1158</v>
      </c>
      <c r="B23725" s="7">
        <v>1051062919</v>
      </c>
      <c r="C23725" s="7" t="s">
        <v>52</v>
      </c>
      <c r="D23725" s="7" t="s">
        <v>52</v>
      </c>
    </row>
    <row r="23726" spans="1:4" x14ac:dyDescent="0.3">
      <c r="A23726" s="7">
        <v>1158</v>
      </c>
      <c r="B23726" s="7">
        <v>1051062920</v>
      </c>
      <c r="C23726" s="7" t="s">
        <v>52</v>
      </c>
      <c r="D23726" s="7" t="s">
        <v>52</v>
      </c>
    </row>
    <row r="23727" spans="1:4" x14ac:dyDescent="0.3">
      <c r="A23727" s="7">
        <v>1158</v>
      </c>
      <c r="B23727" s="7">
        <v>1051062921</v>
      </c>
      <c r="C23727" s="7" t="s">
        <v>52</v>
      </c>
      <c r="D23727" s="7" t="s">
        <v>52</v>
      </c>
    </row>
    <row r="23728" spans="1:4" x14ac:dyDescent="0.3">
      <c r="A23728" s="7">
        <v>1158</v>
      </c>
      <c r="B23728" s="7">
        <v>1051062922</v>
      </c>
      <c r="C23728" s="7" t="s">
        <v>52</v>
      </c>
      <c r="D23728" s="7" t="s">
        <v>52</v>
      </c>
    </row>
    <row r="23729" spans="1:4" x14ac:dyDescent="0.3">
      <c r="A23729" s="7">
        <v>1158</v>
      </c>
      <c r="B23729" s="7">
        <v>1051062923</v>
      </c>
      <c r="C23729" s="7" t="s">
        <v>52</v>
      </c>
      <c r="D23729" s="7" t="s">
        <v>52</v>
      </c>
    </row>
    <row r="23730" spans="1:4" x14ac:dyDescent="0.3">
      <c r="A23730" s="7">
        <v>1158</v>
      </c>
      <c r="B23730" s="7">
        <v>1051062924</v>
      </c>
      <c r="C23730" s="7" t="s">
        <v>52</v>
      </c>
      <c r="D23730" s="7" t="s">
        <v>52</v>
      </c>
    </row>
    <row r="23731" spans="1:4" x14ac:dyDescent="0.3">
      <c r="A23731" s="7">
        <v>1158</v>
      </c>
      <c r="B23731" s="7">
        <v>1051062925</v>
      </c>
      <c r="C23731" s="7" t="s">
        <v>52</v>
      </c>
      <c r="D23731" s="7" t="s">
        <v>52</v>
      </c>
    </row>
    <row r="23732" spans="1:4" x14ac:dyDescent="0.3">
      <c r="A23732" s="7">
        <v>1158</v>
      </c>
      <c r="B23732" s="7">
        <v>1051062926</v>
      </c>
      <c r="C23732" s="7" t="s">
        <v>52</v>
      </c>
      <c r="D23732" s="7" t="s">
        <v>52</v>
      </c>
    </row>
    <row r="23733" spans="1:4" x14ac:dyDescent="0.3">
      <c r="A23733" s="7">
        <v>1158</v>
      </c>
      <c r="B23733" s="7">
        <v>1051062927</v>
      </c>
      <c r="C23733" s="7" t="s">
        <v>52</v>
      </c>
      <c r="D23733" s="7" t="s">
        <v>52</v>
      </c>
    </row>
    <row r="23734" spans="1:4" x14ac:dyDescent="0.3">
      <c r="A23734" s="7">
        <v>1158</v>
      </c>
      <c r="B23734" s="7">
        <v>1051062928</v>
      </c>
      <c r="C23734" s="7" t="s">
        <v>52</v>
      </c>
      <c r="D23734" s="7" t="s">
        <v>52</v>
      </c>
    </row>
    <row r="23735" spans="1:4" x14ac:dyDescent="0.3">
      <c r="A23735" s="7">
        <v>1158</v>
      </c>
      <c r="B23735" s="7">
        <v>1051062929</v>
      </c>
      <c r="C23735" s="7" t="s">
        <v>52</v>
      </c>
      <c r="D23735" s="7" t="s">
        <v>52</v>
      </c>
    </row>
    <row r="23736" spans="1:4" x14ac:dyDescent="0.3">
      <c r="A23736" s="7">
        <v>1158</v>
      </c>
      <c r="B23736" s="7">
        <v>1051062930</v>
      </c>
      <c r="C23736" s="7" t="s">
        <v>52</v>
      </c>
      <c r="D23736" s="7" t="s">
        <v>52</v>
      </c>
    </row>
    <row r="23737" spans="1:4" x14ac:dyDescent="0.3">
      <c r="A23737" s="7">
        <v>1158</v>
      </c>
      <c r="B23737" s="7">
        <v>1051062931</v>
      </c>
      <c r="C23737" s="7" t="s">
        <v>52</v>
      </c>
      <c r="D23737" s="7" t="s">
        <v>52</v>
      </c>
    </row>
    <row r="23738" spans="1:4" x14ac:dyDescent="0.3">
      <c r="A23738" s="7">
        <v>1158</v>
      </c>
      <c r="B23738" s="7">
        <v>1051062932</v>
      </c>
      <c r="C23738" s="7" t="s">
        <v>52</v>
      </c>
      <c r="D23738" s="7" t="s">
        <v>52</v>
      </c>
    </row>
    <row r="23739" spans="1:4" x14ac:dyDescent="0.3">
      <c r="A23739" s="7">
        <v>1158</v>
      </c>
      <c r="B23739" s="7">
        <v>1051062933</v>
      </c>
      <c r="C23739" s="7" t="s">
        <v>52</v>
      </c>
      <c r="D23739" s="7" t="s">
        <v>52</v>
      </c>
    </row>
    <row r="23740" spans="1:4" x14ac:dyDescent="0.3">
      <c r="A23740" s="7">
        <v>1158</v>
      </c>
      <c r="B23740" s="7">
        <v>1051062934</v>
      </c>
      <c r="C23740" s="7" t="s">
        <v>52</v>
      </c>
      <c r="D23740" s="7" t="s">
        <v>52</v>
      </c>
    </row>
    <row r="23741" spans="1:4" x14ac:dyDescent="0.3">
      <c r="A23741" s="7">
        <v>1158</v>
      </c>
      <c r="B23741" s="7">
        <v>1051062935</v>
      </c>
      <c r="C23741" s="7" t="s">
        <v>52</v>
      </c>
      <c r="D23741" s="7" t="s">
        <v>52</v>
      </c>
    </row>
    <row r="23742" spans="1:4" x14ac:dyDescent="0.3">
      <c r="A23742" s="7">
        <v>1158</v>
      </c>
      <c r="B23742" s="7">
        <v>1051062936</v>
      </c>
      <c r="C23742" s="7" t="s">
        <v>52</v>
      </c>
      <c r="D23742" s="7" t="s">
        <v>52</v>
      </c>
    </row>
    <row r="23743" spans="1:4" x14ac:dyDescent="0.3">
      <c r="A23743" s="7">
        <v>1158</v>
      </c>
      <c r="B23743" s="7">
        <v>1051062990</v>
      </c>
      <c r="C23743" s="7" t="s">
        <v>52</v>
      </c>
      <c r="D23743" s="7" t="s">
        <v>52</v>
      </c>
    </row>
    <row r="23744" spans="1:4" x14ac:dyDescent="0.3">
      <c r="A23744" s="7">
        <v>1158</v>
      </c>
      <c r="B23744" s="7">
        <v>1051062991</v>
      </c>
      <c r="C23744" s="7" t="s">
        <v>52</v>
      </c>
      <c r="D23744" s="7" t="s">
        <v>52</v>
      </c>
    </row>
    <row r="23745" spans="1:4" x14ac:dyDescent="0.3">
      <c r="A23745" s="7">
        <v>1158</v>
      </c>
      <c r="B23745" s="7">
        <v>1051062992</v>
      </c>
      <c r="C23745" s="7" t="s">
        <v>52</v>
      </c>
      <c r="D23745" s="7" t="s">
        <v>52</v>
      </c>
    </row>
    <row r="23746" spans="1:4" x14ac:dyDescent="0.3">
      <c r="A23746" s="7">
        <v>1158</v>
      </c>
      <c r="B23746" s="7">
        <v>1051062993</v>
      </c>
      <c r="C23746" s="7" t="s">
        <v>52</v>
      </c>
      <c r="D23746" s="7" t="s">
        <v>52</v>
      </c>
    </row>
    <row r="23747" spans="1:4" x14ac:dyDescent="0.3">
      <c r="A23747" s="7">
        <v>1158</v>
      </c>
      <c r="B23747" s="7">
        <v>1051062994</v>
      </c>
      <c r="C23747" s="7" t="s">
        <v>52</v>
      </c>
      <c r="D23747" s="7" t="s">
        <v>52</v>
      </c>
    </row>
    <row r="23748" spans="1:4" x14ac:dyDescent="0.3">
      <c r="A23748" s="7">
        <v>1158</v>
      </c>
      <c r="B23748" s="7">
        <v>1051063000</v>
      </c>
      <c r="C23748" s="7" t="s">
        <v>52</v>
      </c>
      <c r="D23748" s="7" t="s">
        <v>52</v>
      </c>
    </row>
    <row r="23749" spans="1:4" x14ac:dyDescent="0.3">
      <c r="A23749" s="7">
        <v>1158</v>
      </c>
      <c r="B23749" s="7">
        <v>1051063004</v>
      </c>
      <c r="C23749" s="7" t="s">
        <v>52</v>
      </c>
      <c r="D23749" s="7" t="s">
        <v>52</v>
      </c>
    </row>
    <row r="23750" spans="1:4" x14ac:dyDescent="0.3">
      <c r="A23750" s="7">
        <v>1158</v>
      </c>
      <c r="B23750" s="7">
        <v>1051063005</v>
      </c>
      <c r="C23750" s="7" t="s">
        <v>52</v>
      </c>
      <c r="D23750" s="7" t="s">
        <v>52</v>
      </c>
    </row>
    <row r="23751" spans="1:4" x14ac:dyDescent="0.3">
      <c r="A23751" s="7">
        <v>1158</v>
      </c>
      <c r="B23751" s="7">
        <v>1051063006</v>
      </c>
      <c r="C23751" s="7" t="s">
        <v>52</v>
      </c>
      <c r="D23751" s="7" t="s">
        <v>52</v>
      </c>
    </row>
    <row r="23752" spans="1:4" x14ac:dyDescent="0.3">
      <c r="A23752" s="7">
        <v>1158</v>
      </c>
      <c r="B23752" s="7">
        <v>1051063007</v>
      </c>
      <c r="C23752" s="7" t="s">
        <v>52</v>
      </c>
      <c r="D23752" s="7" t="s">
        <v>52</v>
      </c>
    </row>
    <row r="23753" spans="1:4" x14ac:dyDescent="0.3">
      <c r="A23753" s="7">
        <v>1158</v>
      </c>
      <c r="B23753" s="7">
        <v>1051063008</v>
      </c>
      <c r="C23753" s="7" t="s">
        <v>52</v>
      </c>
      <c r="D23753" s="7" t="s">
        <v>52</v>
      </c>
    </row>
    <row r="23754" spans="1:4" x14ac:dyDescent="0.3">
      <c r="A23754" s="7">
        <v>1158</v>
      </c>
      <c r="B23754" s="7">
        <v>1051063009</v>
      </c>
      <c r="C23754" s="7" t="s">
        <v>52</v>
      </c>
      <c r="D23754" s="7" t="s">
        <v>52</v>
      </c>
    </row>
    <row r="23755" spans="1:4" x14ac:dyDescent="0.3">
      <c r="A23755" s="7">
        <v>1158</v>
      </c>
      <c r="B23755" s="7">
        <v>1051063010</v>
      </c>
      <c r="C23755" s="7" t="s">
        <v>52</v>
      </c>
      <c r="D23755" s="7" t="s">
        <v>52</v>
      </c>
    </row>
    <row r="23756" spans="1:4" x14ac:dyDescent="0.3">
      <c r="A23756" s="7">
        <v>1158</v>
      </c>
      <c r="B23756" s="7">
        <v>1051063011</v>
      </c>
      <c r="C23756" s="7" t="s">
        <v>52</v>
      </c>
      <c r="D23756" s="7" t="s">
        <v>52</v>
      </c>
    </row>
    <row r="23757" spans="1:4" x14ac:dyDescent="0.3">
      <c r="A23757" s="7">
        <v>1158</v>
      </c>
      <c r="B23757" s="7">
        <v>1051063028</v>
      </c>
      <c r="C23757" s="7" t="s">
        <v>52</v>
      </c>
      <c r="D23757" s="7" t="s">
        <v>52</v>
      </c>
    </row>
    <row r="23758" spans="1:4" x14ac:dyDescent="0.3">
      <c r="A23758" s="7">
        <v>1158</v>
      </c>
      <c r="B23758" s="7">
        <v>1051063029</v>
      </c>
      <c r="C23758" s="7" t="s">
        <v>52</v>
      </c>
      <c r="D23758" s="7" t="s">
        <v>52</v>
      </c>
    </row>
    <row r="23759" spans="1:4" x14ac:dyDescent="0.3">
      <c r="A23759" s="7">
        <v>1158</v>
      </c>
      <c r="B23759" s="7">
        <v>1051063031</v>
      </c>
      <c r="C23759" s="7" t="s">
        <v>52</v>
      </c>
      <c r="D23759" s="7" t="s">
        <v>52</v>
      </c>
    </row>
    <row r="23760" spans="1:4" x14ac:dyDescent="0.3">
      <c r="A23760" s="7">
        <v>1158</v>
      </c>
      <c r="B23760" s="7">
        <v>1051063032</v>
      </c>
      <c r="C23760" s="7" t="s">
        <v>52</v>
      </c>
      <c r="D23760" s="7" t="s">
        <v>52</v>
      </c>
    </row>
    <row r="23761" spans="1:4" x14ac:dyDescent="0.3">
      <c r="A23761" s="7">
        <v>1158</v>
      </c>
      <c r="B23761" s="7">
        <v>1051063033</v>
      </c>
      <c r="C23761" s="7" t="s">
        <v>52</v>
      </c>
      <c r="D23761" s="7" t="s">
        <v>52</v>
      </c>
    </row>
    <row r="23762" spans="1:4" x14ac:dyDescent="0.3">
      <c r="A23762" s="7">
        <v>1158</v>
      </c>
      <c r="B23762" s="7">
        <v>1051063034</v>
      </c>
      <c r="C23762" s="7" t="s">
        <v>52</v>
      </c>
      <c r="D23762" s="7" t="s">
        <v>52</v>
      </c>
    </row>
    <row r="23763" spans="1:4" x14ac:dyDescent="0.3">
      <c r="A23763" s="7">
        <v>1158</v>
      </c>
      <c r="B23763" s="7">
        <v>1051063035</v>
      </c>
      <c r="C23763" s="7" t="s">
        <v>52</v>
      </c>
      <c r="D23763" s="7" t="s">
        <v>52</v>
      </c>
    </row>
    <row r="23764" spans="1:4" x14ac:dyDescent="0.3">
      <c r="A23764" s="7">
        <v>1158</v>
      </c>
      <c r="B23764" s="7">
        <v>1051063036</v>
      </c>
      <c r="C23764" s="7" t="s">
        <v>52</v>
      </c>
      <c r="D23764" s="7" t="s">
        <v>52</v>
      </c>
    </row>
    <row r="23765" spans="1:4" x14ac:dyDescent="0.3">
      <c r="A23765" s="7">
        <v>1158</v>
      </c>
      <c r="B23765" s="7">
        <v>1051063037</v>
      </c>
      <c r="C23765" s="7" t="s">
        <v>52</v>
      </c>
      <c r="D23765" s="7" t="s">
        <v>52</v>
      </c>
    </row>
    <row r="23766" spans="1:4" x14ac:dyDescent="0.3">
      <c r="A23766" s="7">
        <v>1158</v>
      </c>
      <c r="B23766" s="7">
        <v>1051063038</v>
      </c>
      <c r="C23766" s="7" t="s">
        <v>52</v>
      </c>
      <c r="D23766" s="7" t="s">
        <v>52</v>
      </c>
    </row>
    <row r="23767" spans="1:4" x14ac:dyDescent="0.3">
      <c r="A23767" s="7">
        <v>1158</v>
      </c>
      <c r="B23767" s="7">
        <v>1051063039</v>
      </c>
      <c r="C23767" s="7" t="s">
        <v>52</v>
      </c>
      <c r="D23767" s="7" t="s">
        <v>52</v>
      </c>
    </row>
    <row r="23768" spans="1:4" x14ac:dyDescent="0.3">
      <c r="A23768" s="7">
        <v>1158</v>
      </c>
      <c r="B23768" s="7">
        <v>1051063040</v>
      </c>
      <c r="C23768" s="7" t="s">
        <v>52</v>
      </c>
      <c r="D23768" s="7" t="s">
        <v>52</v>
      </c>
    </row>
    <row r="23769" spans="1:4" x14ac:dyDescent="0.3">
      <c r="A23769" s="7">
        <v>1158</v>
      </c>
      <c r="B23769" s="7">
        <v>1051063041</v>
      </c>
      <c r="C23769" s="7" t="s">
        <v>52</v>
      </c>
      <c r="D23769" s="7" t="s">
        <v>52</v>
      </c>
    </row>
    <row r="23770" spans="1:4" x14ac:dyDescent="0.3">
      <c r="A23770" s="7">
        <v>1158</v>
      </c>
      <c r="B23770" s="7">
        <v>1051063042</v>
      </c>
      <c r="C23770" s="7" t="s">
        <v>52</v>
      </c>
      <c r="D23770" s="7" t="s">
        <v>52</v>
      </c>
    </row>
    <row r="23771" spans="1:4" x14ac:dyDescent="0.3">
      <c r="A23771" s="7">
        <v>1158</v>
      </c>
      <c r="B23771" s="7">
        <v>1051063043</v>
      </c>
      <c r="C23771" s="7" t="s">
        <v>52</v>
      </c>
      <c r="D23771" s="7" t="s">
        <v>52</v>
      </c>
    </row>
    <row r="23772" spans="1:4" x14ac:dyDescent="0.3">
      <c r="A23772" s="7">
        <v>1158</v>
      </c>
      <c r="B23772" s="7">
        <v>1051063044</v>
      </c>
      <c r="C23772" s="7" t="s">
        <v>52</v>
      </c>
      <c r="D23772" s="7" t="s">
        <v>52</v>
      </c>
    </row>
    <row r="23773" spans="1:4" x14ac:dyDescent="0.3">
      <c r="A23773" s="7">
        <v>1158</v>
      </c>
      <c r="B23773" s="7">
        <v>1051063045</v>
      </c>
      <c r="C23773" s="7" t="s">
        <v>52</v>
      </c>
      <c r="D23773" s="7" t="s">
        <v>52</v>
      </c>
    </row>
    <row r="23774" spans="1:4" x14ac:dyDescent="0.3">
      <c r="A23774" s="7">
        <v>1158</v>
      </c>
      <c r="B23774" s="7">
        <v>1051063046</v>
      </c>
      <c r="C23774" s="7" t="s">
        <v>52</v>
      </c>
      <c r="D23774" s="7" t="s">
        <v>52</v>
      </c>
    </row>
    <row r="23775" spans="1:4" x14ac:dyDescent="0.3">
      <c r="A23775" s="7">
        <v>1158</v>
      </c>
      <c r="B23775" s="7">
        <v>1051063047</v>
      </c>
      <c r="C23775" s="7" t="s">
        <v>52</v>
      </c>
      <c r="D23775" s="7" t="s">
        <v>52</v>
      </c>
    </row>
    <row r="23776" spans="1:4" x14ac:dyDescent="0.3">
      <c r="A23776" s="7">
        <v>1158</v>
      </c>
      <c r="B23776" s="7">
        <v>1051063048</v>
      </c>
      <c r="C23776" s="7" t="s">
        <v>52</v>
      </c>
      <c r="D23776" s="7" t="s">
        <v>52</v>
      </c>
    </row>
    <row r="23777" spans="1:4" x14ac:dyDescent="0.3">
      <c r="A23777" s="7">
        <v>1158</v>
      </c>
      <c r="B23777" s="7">
        <v>1051063049</v>
      </c>
      <c r="C23777" s="7" t="s">
        <v>52</v>
      </c>
      <c r="D23777" s="7" t="s">
        <v>52</v>
      </c>
    </row>
    <row r="23778" spans="1:4" x14ac:dyDescent="0.3">
      <c r="A23778" s="7">
        <v>1158</v>
      </c>
      <c r="B23778" s="7">
        <v>1051063050</v>
      </c>
      <c r="C23778" s="7" t="s">
        <v>52</v>
      </c>
      <c r="D23778" s="7" t="s">
        <v>52</v>
      </c>
    </row>
    <row r="23779" spans="1:4" x14ac:dyDescent="0.3">
      <c r="A23779" s="7">
        <v>1158</v>
      </c>
      <c r="B23779" s="7">
        <v>1051063051</v>
      </c>
      <c r="C23779" s="7" t="s">
        <v>52</v>
      </c>
      <c r="D23779" s="7" t="s">
        <v>52</v>
      </c>
    </row>
    <row r="23780" spans="1:4" x14ac:dyDescent="0.3">
      <c r="A23780" s="7">
        <v>1158</v>
      </c>
      <c r="B23780" s="7">
        <v>1051063052</v>
      </c>
      <c r="C23780" s="7" t="s">
        <v>52</v>
      </c>
      <c r="D23780" s="7" t="s">
        <v>52</v>
      </c>
    </row>
    <row r="23781" spans="1:4" x14ac:dyDescent="0.3">
      <c r="A23781" s="7">
        <v>1158</v>
      </c>
      <c r="B23781" s="7">
        <v>1051063053</v>
      </c>
      <c r="C23781" s="7" t="s">
        <v>52</v>
      </c>
      <c r="D23781" s="7" t="s">
        <v>52</v>
      </c>
    </row>
    <row r="23782" spans="1:4" x14ac:dyDescent="0.3">
      <c r="A23782" s="7">
        <v>1158</v>
      </c>
      <c r="B23782" s="7">
        <v>1051063054</v>
      </c>
      <c r="C23782" s="7" t="s">
        <v>52</v>
      </c>
      <c r="D23782" s="7" t="s">
        <v>52</v>
      </c>
    </row>
    <row r="23783" spans="1:4" x14ac:dyDescent="0.3">
      <c r="A23783" s="7">
        <v>1158</v>
      </c>
      <c r="B23783" s="7">
        <v>1051063055</v>
      </c>
      <c r="C23783" s="7" t="s">
        <v>52</v>
      </c>
      <c r="D23783" s="7" t="s">
        <v>52</v>
      </c>
    </row>
    <row r="23784" spans="1:4" x14ac:dyDescent="0.3">
      <c r="A23784" s="7">
        <v>1158</v>
      </c>
      <c r="B23784" s="7">
        <v>1051063056</v>
      </c>
      <c r="C23784" s="7" t="s">
        <v>52</v>
      </c>
      <c r="D23784" s="7" t="s">
        <v>52</v>
      </c>
    </row>
    <row r="23785" spans="1:4" x14ac:dyDescent="0.3">
      <c r="A23785" s="7">
        <v>1158</v>
      </c>
      <c r="B23785" s="7">
        <v>1051063057</v>
      </c>
      <c r="C23785" s="7" t="s">
        <v>52</v>
      </c>
      <c r="D23785" s="7" t="s">
        <v>52</v>
      </c>
    </row>
    <row r="23786" spans="1:4" x14ac:dyDescent="0.3">
      <c r="A23786" s="7">
        <v>1158</v>
      </c>
      <c r="B23786" s="7">
        <v>1051063058</v>
      </c>
      <c r="C23786" s="7" t="s">
        <v>52</v>
      </c>
      <c r="D23786" s="7" t="s">
        <v>52</v>
      </c>
    </row>
    <row r="23787" spans="1:4" x14ac:dyDescent="0.3">
      <c r="A23787" s="7">
        <v>1158</v>
      </c>
      <c r="B23787" s="7">
        <v>1051063059</v>
      </c>
      <c r="C23787" s="7" t="s">
        <v>52</v>
      </c>
      <c r="D23787" s="7" t="s">
        <v>52</v>
      </c>
    </row>
    <row r="23788" spans="1:4" x14ac:dyDescent="0.3">
      <c r="A23788" s="7">
        <v>1158</v>
      </c>
      <c r="B23788" s="7">
        <v>1051063154</v>
      </c>
      <c r="C23788" s="7" t="s">
        <v>52</v>
      </c>
      <c r="D23788" s="7" t="s">
        <v>52</v>
      </c>
    </row>
    <row r="23789" spans="1:4" x14ac:dyDescent="0.3">
      <c r="A23789" s="7">
        <v>1158</v>
      </c>
      <c r="B23789" s="7">
        <v>1051063155</v>
      </c>
      <c r="C23789" s="7" t="s">
        <v>52</v>
      </c>
      <c r="D23789" s="7" t="s">
        <v>52</v>
      </c>
    </row>
    <row r="23790" spans="1:4" x14ac:dyDescent="0.3">
      <c r="A23790" s="7">
        <v>1158</v>
      </c>
      <c r="B23790" s="7">
        <v>1051063156</v>
      </c>
      <c r="C23790" s="7" t="s">
        <v>52</v>
      </c>
      <c r="D23790" s="7" t="s">
        <v>52</v>
      </c>
    </row>
    <row r="23791" spans="1:4" x14ac:dyDescent="0.3">
      <c r="A23791" s="7">
        <v>1158</v>
      </c>
      <c r="B23791" s="7">
        <v>1051063157</v>
      </c>
      <c r="C23791" s="7" t="s">
        <v>52</v>
      </c>
      <c r="D23791" s="7" t="s">
        <v>52</v>
      </c>
    </row>
    <row r="23792" spans="1:4" x14ac:dyDescent="0.3">
      <c r="A23792" s="7">
        <v>1158</v>
      </c>
      <c r="B23792" s="7">
        <v>1051063158</v>
      </c>
      <c r="C23792" s="7" t="s">
        <v>52</v>
      </c>
      <c r="D23792" s="7" t="s">
        <v>52</v>
      </c>
    </row>
    <row r="23793" spans="1:4" x14ac:dyDescent="0.3">
      <c r="A23793" s="7">
        <v>1158</v>
      </c>
      <c r="B23793" s="7">
        <v>1051063159</v>
      </c>
      <c r="C23793" s="7" t="s">
        <v>52</v>
      </c>
      <c r="D23793" s="7" t="s">
        <v>52</v>
      </c>
    </row>
    <row r="23794" spans="1:4" x14ac:dyDescent="0.3">
      <c r="A23794" s="7">
        <v>1158</v>
      </c>
      <c r="B23794" s="7">
        <v>1051063160</v>
      </c>
      <c r="C23794" s="7" t="s">
        <v>52</v>
      </c>
      <c r="D23794" s="7" t="s">
        <v>52</v>
      </c>
    </row>
    <row r="23795" spans="1:4" x14ac:dyDescent="0.3">
      <c r="A23795" s="7">
        <v>1158</v>
      </c>
      <c r="B23795" s="7">
        <v>1051063161</v>
      </c>
      <c r="C23795" s="7" t="s">
        <v>52</v>
      </c>
      <c r="D23795" s="7" t="s">
        <v>52</v>
      </c>
    </row>
    <row r="23796" spans="1:4" x14ac:dyDescent="0.3">
      <c r="A23796" s="7">
        <v>1158</v>
      </c>
      <c r="B23796" s="7">
        <v>1051063162</v>
      </c>
      <c r="C23796" s="7" t="s">
        <v>52</v>
      </c>
      <c r="D23796" s="7" t="s">
        <v>52</v>
      </c>
    </row>
    <row r="23797" spans="1:4" x14ac:dyDescent="0.3">
      <c r="A23797" s="7">
        <v>1158</v>
      </c>
      <c r="B23797" s="7">
        <v>1051063163</v>
      </c>
      <c r="C23797" s="7" t="s">
        <v>52</v>
      </c>
      <c r="D23797" s="7" t="s">
        <v>52</v>
      </c>
    </row>
    <row r="23798" spans="1:4" x14ac:dyDescent="0.3">
      <c r="A23798" s="7">
        <v>1158</v>
      </c>
      <c r="B23798" s="7">
        <v>1051063164</v>
      </c>
      <c r="C23798" s="7" t="s">
        <v>52</v>
      </c>
      <c r="D23798" s="7" t="s">
        <v>52</v>
      </c>
    </row>
    <row r="23799" spans="1:4" x14ac:dyDescent="0.3">
      <c r="A23799" s="7">
        <v>1158</v>
      </c>
      <c r="B23799" s="7">
        <v>1051063165</v>
      </c>
      <c r="C23799" s="7" t="s">
        <v>52</v>
      </c>
      <c r="D23799" s="7" t="s">
        <v>52</v>
      </c>
    </row>
    <row r="23800" spans="1:4" x14ac:dyDescent="0.3">
      <c r="A23800" s="7">
        <v>1158</v>
      </c>
      <c r="B23800" s="7">
        <v>1051063166</v>
      </c>
      <c r="C23800" s="7" t="s">
        <v>52</v>
      </c>
      <c r="D23800" s="7" t="s">
        <v>52</v>
      </c>
    </row>
    <row r="23801" spans="1:4" x14ac:dyDescent="0.3">
      <c r="A23801" s="7">
        <v>1158</v>
      </c>
      <c r="B23801" s="7">
        <v>1051063167</v>
      </c>
      <c r="C23801" s="7" t="s">
        <v>52</v>
      </c>
      <c r="D23801" s="7" t="s">
        <v>52</v>
      </c>
    </row>
    <row r="23802" spans="1:4" x14ac:dyDescent="0.3">
      <c r="A23802" s="7">
        <v>1158</v>
      </c>
      <c r="B23802" s="7">
        <v>1051063168</v>
      </c>
      <c r="C23802" s="7" t="s">
        <v>52</v>
      </c>
      <c r="D23802" s="7" t="s">
        <v>52</v>
      </c>
    </row>
    <row r="23803" spans="1:4" x14ac:dyDescent="0.3">
      <c r="A23803" s="7">
        <v>1158</v>
      </c>
      <c r="B23803" s="7">
        <v>1051063169</v>
      </c>
      <c r="C23803" s="7" t="s">
        <v>52</v>
      </c>
      <c r="D23803" s="7" t="s">
        <v>52</v>
      </c>
    </row>
    <row r="23804" spans="1:4" x14ac:dyDescent="0.3">
      <c r="A23804" s="7">
        <v>1158</v>
      </c>
      <c r="B23804" s="7">
        <v>1051063170</v>
      </c>
      <c r="C23804" s="7" t="s">
        <v>52</v>
      </c>
      <c r="D23804" s="7" t="s">
        <v>52</v>
      </c>
    </row>
    <row r="23805" spans="1:4" x14ac:dyDescent="0.3">
      <c r="A23805" s="7">
        <v>1158</v>
      </c>
      <c r="B23805" s="7">
        <v>1051063171</v>
      </c>
      <c r="C23805" s="7" t="s">
        <v>52</v>
      </c>
      <c r="D23805" s="7" t="s">
        <v>52</v>
      </c>
    </row>
    <row r="23806" spans="1:4" x14ac:dyDescent="0.3">
      <c r="A23806" s="7">
        <v>1158</v>
      </c>
      <c r="B23806" s="7">
        <v>1051063172</v>
      </c>
      <c r="C23806" s="7" t="s">
        <v>52</v>
      </c>
      <c r="D23806" s="7" t="s">
        <v>52</v>
      </c>
    </row>
    <row r="23807" spans="1:4" x14ac:dyDescent="0.3">
      <c r="A23807" s="7">
        <v>1158</v>
      </c>
      <c r="B23807" s="7">
        <v>1051063173</v>
      </c>
      <c r="C23807" s="7" t="s">
        <v>52</v>
      </c>
      <c r="D23807" s="7" t="s">
        <v>52</v>
      </c>
    </row>
    <row r="23808" spans="1:4" x14ac:dyDescent="0.3">
      <c r="A23808" s="7">
        <v>1158</v>
      </c>
      <c r="B23808" s="7">
        <v>1051063174</v>
      </c>
      <c r="C23808" s="7" t="s">
        <v>52</v>
      </c>
      <c r="D23808" s="7" t="s">
        <v>52</v>
      </c>
    </row>
    <row r="23809" spans="1:4" x14ac:dyDescent="0.3">
      <c r="A23809" s="7">
        <v>1158</v>
      </c>
      <c r="B23809" s="7">
        <v>1051063175</v>
      </c>
      <c r="C23809" s="7" t="s">
        <v>52</v>
      </c>
      <c r="D23809" s="7" t="s">
        <v>52</v>
      </c>
    </row>
    <row r="23810" spans="1:4" x14ac:dyDescent="0.3">
      <c r="A23810" s="7">
        <v>1158</v>
      </c>
      <c r="B23810" s="7">
        <v>1051063176</v>
      </c>
      <c r="C23810" s="7" t="s">
        <v>52</v>
      </c>
      <c r="D23810" s="7" t="s">
        <v>52</v>
      </c>
    </row>
    <row r="23811" spans="1:4" x14ac:dyDescent="0.3">
      <c r="A23811" s="7">
        <v>1158</v>
      </c>
      <c r="B23811" s="7">
        <v>1051063177</v>
      </c>
      <c r="C23811" s="7" t="s">
        <v>52</v>
      </c>
      <c r="D23811" s="7" t="s">
        <v>52</v>
      </c>
    </row>
    <row r="23812" spans="1:4" x14ac:dyDescent="0.3">
      <c r="A23812" s="7">
        <v>1158</v>
      </c>
      <c r="B23812" s="7">
        <v>1051063178</v>
      </c>
      <c r="C23812" s="7" t="s">
        <v>52</v>
      </c>
      <c r="D23812" s="7" t="s">
        <v>52</v>
      </c>
    </row>
    <row r="23813" spans="1:4" x14ac:dyDescent="0.3">
      <c r="A23813" s="7">
        <v>1158</v>
      </c>
      <c r="B23813" s="7">
        <v>1051063179</v>
      </c>
      <c r="C23813" s="7" t="s">
        <v>52</v>
      </c>
      <c r="D23813" s="7" t="s">
        <v>52</v>
      </c>
    </row>
    <row r="23814" spans="1:4" x14ac:dyDescent="0.3">
      <c r="A23814" s="7">
        <v>1158</v>
      </c>
      <c r="B23814" s="7">
        <v>1051063180</v>
      </c>
      <c r="C23814" s="7" t="s">
        <v>52</v>
      </c>
      <c r="D23814" s="7" t="s">
        <v>52</v>
      </c>
    </row>
    <row r="23815" spans="1:4" x14ac:dyDescent="0.3">
      <c r="A23815" s="7">
        <v>1158</v>
      </c>
      <c r="B23815" s="7">
        <v>1051063196</v>
      </c>
      <c r="C23815" s="7" t="s">
        <v>52</v>
      </c>
      <c r="D23815" s="7" t="s">
        <v>52</v>
      </c>
    </row>
    <row r="23816" spans="1:4" x14ac:dyDescent="0.3">
      <c r="A23816" s="7">
        <v>1158</v>
      </c>
      <c r="B23816" s="7">
        <v>1051063246</v>
      </c>
      <c r="C23816" s="7" t="s">
        <v>52</v>
      </c>
      <c r="D23816" s="7" t="s">
        <v>52</v>
      </c>
    </row>
    <row r="23817" spans="1:4" x14ac:dyDescent="0.3">
      <c r="A23817" s="7">
        <v>1158</v>
      </c>
      <c r="B23817" s="7">
        <v>1051063247</v>
      </c>
      <c r="C23817" s="7" t="s">
        <v>52</v>
      </c>
      <c r="D23817" s="7" t="s">
        <v>52</v>
      </c>
    </row>
    <row r="23818" spans="1:4" x14ac:dyDescent="0.3">
      <c r="A23818" s="7">
        <v>1158</v>
      </c>
      <c r="B23818" s="7">
        <v>1051063248</v>
      </c>
      <c r="C23818" s="7" t="s">
        <v>52</v>
      </c>
      <c r="D23818" s="7" t="s">
        <v>52</v>
      </c>
    </row>
    <row r="23819" spans="1:4" x14ac:dyDescent="0.3">
      <c r="A23819" s="7">
        <v>1158</v>
      </c>
      <c r="B23819" s="7">
        <v>1051063249</v>
      </c>
      <c r="C23819" s="7" t="s">
        <v>52</v>
      </c>
      <c r="D23819" s="7" t="s">
        <v>52</v>
      </c>
    </row>
    <row r="23820" spans="1:4" x14ac:dyDescent="0.3">
      <c r="A23820" s="7">
        <v>1158</v>
      </c>
      <c r="B23820" s="7">
        <v>1051063252</v>
      </c>
      <c r="C23820" s="7" t="s">
        <v>52</v>
      </c>
      <c r="D23820" s="7" t="s">
        <v>52</v>
      </c>
    </row>
    <row r="23821" spans="1:4" x14ac:dyDescent="0.3">
      <c r="A23821" s="7">
        <v>1158</v>
      </c>
      <c r="B23821" s="7">
        <v>1051063253</v>
      </c>
      <c r="C23821" s="7" t="s">
        <v>52</v>
      </c>
      <c r="D23821" s="7" t="s">
        <v>52</v>
      </c>
    </row>
    <row r="23822" spans="1:4" x14ac:dyDescent="0.3">
      <c r="A23822" s="7">
        <v>1158</v>
      </c>
      <c r="B23822" s="7">
        <v>1051063255</v>
      </c>
      <c r="C23822" s="7" t="s">
        <v>52</v>
      </c>
      <c r="D23822" s="7" t="s">
        <v>52</v>
      </c>
    </row>
    <row r="23823" spans="1:4" x14ac:dyDescent="0.3">
      <c r="A23823" s="7">
        <v>1158</v>
      </c>
      <c r="B23823" s="7">
        <v>1051063256</v>
      </c>
      <c r="C23823" s="7" t="s">
        <v>52</v>
      </c>
      <c r="D23823" s="7" t="s">
        <v>52</v>
      </c>
    </row>
    <row r="23824" spans="1:4" x14ac:dyDescent="0.3">
      <c r="A23824" s="7">
        <v>1158</v>
      </c>
      <c r="B23824" s="7">
        <v>1051063257</v>
      </c>
      <c r="C23824" s="7" t="s">
        <v>52</v>
      </c>
      <c r="D23824" s="7" t="s">
        <v>52</v>
      </c>
    </row>
    <row r="23825" spans="1:4" x14ac:dyDescent="0.3">
      <c r="A23825" s="7">
        <v>1158</v>
      </c>
      <c r="B23825" s="7">
        <v>1051063275</v>
      </c>
      <c r="C23825" s="7" t="s">
        <v>52</v>
      </c>
      <c r="D23825" s="7" t="s">
        <v>52</v>
      </c>
    </row>
    <row r="23826" spans="1:4" x14ac:dyDescent="0.3">
      <c r="A23826" s="7">
        <v>1158</v>
      </c>
      <c r="B23826" s="7">
        <v>1051063276</v>
      </c>
      <c r="C23826" s="7" t="s">
        <v>52</v>
      </c>
      <c r="D23826" s="7" t="s">
        <v>52</v>
      </c>
    </row>
    <row r="23827" spans="1:4" x14ac:dyDescent="0.3">
      <c r="A23827" s="7">
        <v>1158</v>
      </c>
      <c r="B23827" s="7">
        <v>1051063307</v>
      </c>
      <c r="C23827" s="7" t="s">
        <v>52</v>
      </c>
      <c r="D23827" s="7" t="s">
        <v>52</v>
      </c>
    </row>
    <row r="23828" spans="1:4" x14ac:dyDescent="0.3">
      <c r="A23828" s="7">
        <v>1158</v>
      </c>
      <c r="B23828" s="7">
        <v>1051063308</v>
      </c>
      <c r="C23828" s="7" t="s">
        <v>52</v>
      </c>
      <c r="D23828" s="7" t="s">
        <v>52</v>
      </c>
    </row>
    <row r="23829" spans="1:4" x14ac:dyDescent="0.3">
      <c r="A23829" s="7">
        <v>1158</v>
      </c>
      <c r="B23829" s="7">
        <v>1051063310</v>
      </c>
      <c r="C23829" s="7" t="s">
        <v>52</v>
      </c>
      <c r="D23829" s="7" t="s">
        <v>52</v>
      </c>
    </row>
    <row r="23830" spans="1:4" x14ac:dyDescent="0.3">
      <c r="A23830" s="7">
        <v>1158</v>
      </c>
      <c r="B23830" s="7">
        <v>1051063311</v>
      </c>
      <c r="C23830" s="7" t="s">
        <v>52</v>
      </c>
      <c r="D23830" s="7" t="s">
        <v>52</v>
      </c>
    </row>
    <row r="23831" spans="1:4" x14ac:dyDescent="0.3">
      <c r="A23831" s="7">
        <v>1158</v>
      </c>
      <c r="B23831" s="7">
        <v>1051063312</v>
      </c>
      <c r="C23831" s="7" t="s">
        <v>52</v>
      </c>
      <c r="D23831" s="7" t="s">
        <v>52</v>
      </c>
    </row>
    <row r="23832" spans="1:4" x14ac:dyDescent="0.3">
      <c r="A23832" s="7">
        <v>1158</v>
      </c>
      <c r="B23832" s="7">
        <v>1051063313</v>
      </c>
      <c r="C23832" s="7" t="s">
        <v>52</v>
      </c>
      <c r="D23832" s="7" t="s">
        <v>52</v>
      </c>
    </row>
    <row r="23833" spans="1:4" x14ac:dyDescent="0.3">
      <c r="A23833" s="7">
        <v>1158</v>
      </c>
      <c r="B23833" s="7">
        <v>1051063314</v>
      </c>
      <c r="C23833" s="7" t="s">
        <v>52</v>
      </c>
      <c r="D23833" s="7" t="s">
        <v>52</v>
      </c>
    </row>
    <row r="23834" spans="1:4" x14ac:dyDescent="0.3">
      <c r="A23834" s="7">
        <v>1158</v>
      </c>
      <c r="B23834" s="7">
        <v>1051063315</v>
      </c>
      <c r="C23834" s="7" t="s">
        <v>52</v>
      </c>
      <c r="D23834" s="7" t="s">
        <v>52</v>
      </c>
    </row>
    <row r="23835" spans="1:4" x14ac:dyDescent="0.3">
      <c r="A23835" s="7">
        <v>1158</v>
      </c>
      <c r="B23835" s="7">
        <v>1051063316</v>
      </c>
      <c r="C23835" s="7" t="s">
        <v>52</v>
      </c>
      <c r="D23835" s="7" t="s">
        <v>52</v>
      </c>
    </row>
    <row r="23836" spans="1:4" x14ac:dyDescent="0.3">
      <c r="A23836" s="7">
        <v>1158</v>
      </c>
      <c r="B23836" s="7">
        <v>1051063317</v>
      </c>
      <c r="C23836" s="7" t="s">
        <v>52</v>
      </c>
      <c r="D23836" s="7" t="s">
        <v>52</v>
      </c>
    </row>
    <row r="23837" spans="1:4" x14ac:dyDescent="0.3">
      <c r="A23837" s="7">
        <v>1158</v>
      </c>
      <c r="B23837" s="7">
        <v>1051063318</v>
      </c>
      <c r="C23837" s="7" t="s">
        <v>52</v>
      </c>
      <c r="D23837" s="7" t="s">
        <v>52</v>
      </c>
    </row>
    <row r="23838" spans="1:4" x14ac:dyDescent="0.3">
      <c r="A23838" s="7">
        <v>1158</v>
      </c>
      <c r="B23838" s="7">
        <v>1051063319</v>
      </c>
      <c r="C23838" s="7" t="s">
        <v>52</v>
      </c>
      <c r="D23838" s="7" t="s">
        <v>52</v>
      </c>
    </row>
    <row r="23839" spans="1:4" x14ac:dyDescent="0.3">
      <c r="A23839" s="7">
        <v>1158</v>
      </c>
      <c r="B23839" s="7">
        <v>1051063321</v>
      </c>
      <c r="C23839" s="7" t="s">
        <v>52</v>
      </c>
      <c r="D23839" s="7" t="s">
        <v>52</v>
      </c>
    </row>
    <row r="23840" spans="1:4" x14ac:dyDescent="0.3">
      <c r="A23840" s="7">
        <v>1158</v>
      </c>
      <c r="B23840" s="7">
        <v>1051063322</v>
      </c>
      <c r="C23840" s="7" t="s">
        <v>52</v>
      </c>
      <c r="D23840" s="7" t="s">
        <v>52</v>
      </c>
    </row>
    <row r="23841" spans="1:4" x14ac:dyDescent="0.3">
      <c r="A23841" s="7">
        <v>1158</v>
      </c>
      <c r="B23841" s="7">
        <v>1051063323</v>
      </c>
      <c r="C23841" s="7" t="s">
        <v>52</v>
      </c>
      <c r="D23841" s="7" t="s">
        <v>52</v>
      </c>
    </row>
    <row r="23842" spans="1:4" x14ac:dyDescent="0.3">
      <c r="A23842" s="7">
        <v>1158</v>
      </c>
      <c r="B23842" s="7">
        <v>1051063324</v>
      </c>
      <c r="C23842" s="7" t="s">
        <v>52</v>
      </c>
      <c r="D23842" s="7" t="s">
        <v>52</v>
      </c>
    </row>
    <row r="23843" spans="1:4" x14ac:dyDescent="0.3">
      <c r="A23843" s="7">
        <v>1158</v>
      </c>
      <c r="B23843" s="7">
        <v>1051063325</v>
      </c>
      <c r="C23843" s="7" t="s">
        <v>52</v>
      </c>
      <c r="D23843" s="7" t="s">
        <v>52</v>
      </c>
    </row>
    <row r="23844" spans="1:4" x14ac:dyDescent="0.3">
      <c r="A23844" s="7">
        <v>1158</v>
      </c>
      <c r="B23844" s="7">
        <v>1051063326</v>
      </c>
      <c r="C23844" s="7" t="s">
        <v>52</v>
      </c>
      <c r="D23844" s="7" t="s">
        <v>52</v>
      </c>
    </row>
    <row r="23845" spans="1:4" x14ac:dyDescent="0.3">
      <c r="A23845" s="7">
        <v>1158</v>
      </c>
      <c r="B23845" s="7">
        <v>1051063327</v>
      </c>
      <c r="C23845" s="7" t="s">
        <v>52</v>
      </c>
      <c r="D23845" s="7" t="s">
        <v>52</v>
      </c>
    </row>
    <row r="23846" spans="1:4" x14ac:dyDescent="0.3">
      <c r="A23846" s="7">
        <v>1158</v>
      </c>
      <c r="B23846" s="7">
        <v>1051063328</v>
      </c>
      <c r="C23846" s="7" t="s">
        <v>52</v>
      </c>
      <c r="D23846" s="7" t="s">
        <v>52</v>
      </c>
    </row>
    <row r="23847" spans="1:4" x14ac:dyDescent="0.3">
      <c r="A23847" s="7">
        <v>1158</v>
      </c>
      <c r="B23847" s="7">
        <v>1051063329</v>
      </c>
      <c r="C23847" s="7" t="s">
        <v>52</v>
      </c>
      <c r="D23847" s="7" t="s">
        <v>52</v>
      </c>
    </row>
    <row r="23848" spans="1:4" x14ac:dyDescent="0.3">
      <c r="A23848" s="7">
        <v>1158</v>
      </c>
      <c r="B23848" s="7">
        <v>1051063349</v>
      </c>
      <c r="C23848" s="7" t="s">
        <v>52</v>
      </c>
      <c r="D23848" s="7" t="s">
        <v>52</v>
      </c>
    </row>
    <row r="23849" spans="1:4" x14ac:dyDescent="0.3">
      <c r="A23849" s="7">
        <v>1158</v>
      </c>
      <c r="B23849" s="7">
        <v>1051063354</v>
      </c>
      <c r="C23849" s="7" t="s">
        <v>52</v>
      </c>
      <c r="D23849" s="7" t="s">
        <v>52</v>
      </c>
    </row>
    <row r="23850" spans="1:4" x14ac:dyDescent="0.3">
      <c r="A23850" s="7">
        <v>1158</v>
      </c>
      <c r="B23850" s="7">
        <v>1051063356</v>
      </c>
      <c r="C23850" s="7" t="s">
        <v>52</v>
      </c>
      <c r="D23850" s="7" t="s">
        <v>52</v>
      </c>
    </row>
    <row r="23851" spans="1:4" x14ac:dyDescent="0.3">
      <c r="A23851" s="7">
        <v>1158</v>
      </c>
      <c r="B23851" s="7">
        <v>1051063358</v>
      </c>
      <c r="C23851" s="7" t="s">
        <v>52</v>
      </c>
      <c r="D23851" s="7" t="s">
        <v>52</v>
      </c>
    </row>
    <row r="23852" spans="1:4" x14ac:dyDescent="0.3">
      <c r="A23852" s="7">
        <v>1158</v>
      </c>
      <c r="B23852" s="7">
        <v>1051063359</v>
      </c>
      <c r="C23852" s="7" t="s">
        <v>52</v>
      </c>
      <c r="D23852" s="7" t="s">
        <v>52</v>
      </c>
    </row>
    <row r="23853" spans="1:4" x14ac:dyDescent="0.3">
      <c r="A23853" s="7">
        <v>1158</v>
      </c>
      <c r="B23853" s="7">
        <v>1051063361</v>
      </c>
      <c r="C23853" s="7" t="s">
        <v>52</v>
      </c>
      <c r="D23853" s="7" t="s">
        <v>52</v>
      </c>
    </row>
    <row r="23854" spans="1:4" x14ac:dyDescent="0.3">
      <c r="A23854" s="7">
        <v>1158</v>
      </c>
      <c r="B23854" s="7">
        <v>1051063363</v>
      </c>
      <c r="C23854" s="7" t="s">
        <v>52</v>
      </c>
      <c r="D23854" s="7" t="s">
        <v>52</v>
      </c>
    </row>
    <row r="23855" spans="1:4" x14ac:dyDescent="0.3">
      <c r="A23855" s="7">
        <v>1158</v>
      </c>
      <c r="B23855" s="7">
        <v>1051063365</v>
      </c>
      <c r="C23855" s="7" t="s">
        <v>52</v>
      </c>
      <c r="D23855" s="7" t="s">
        <v>52</v>
      </c>
    </row>
    <row r="23856" spans="1:4" x14ac:dyDescent="0.3">
      <c r="A23856" s="7">
        <v>1158</v>
      </c>
      <c r="B23856" s="7">
        <v>1051063377</v>
      </c>
      <c r="C23856" s="7" t="s">
        <v>52</v>
      </c>
      <c r="D23856" s="7" t="s">
        <v>52</v>
      </c>
    </row>
    <row r="23857" spans="1:4" x14ac:dyDescent="0.3">
      <c r="A23857" s="7">
        <v>1158</v>
      </c>
      <c r="B23857" s="7">
        <v>1051063379</v>
      </c>
      <c r="C23857" s="7" t="s">
        <v>52</v>
      </c>
      <c r="D23857" s="7" t="s">
        <v>52</v>
      </c>
    </row>
    <row r="23858" spans="1:4" x14ac:dyDescent="0.3">
      <c r="A23858" s="7">
        <v>1158</v>
      </c>
      <c r="B23858" s="7">
        <v>1051063384</v>
      </c>
      <c r="C23858" s="7" t="s">
        <v>52</v>
      </c>
      <c r="D23858" s="7" t="s">
        <v>52</v>
      </c>
    </row>
    <row r="23859" spans="1:4" x14ac:dyDescent="0.3">
      <c r="A23859" s="7">
        <v>1158</v>
      </c>
      <c r="B23859" s="7">
        <v>1051063385</v>
      </c>
      <c r="C23859" s="7" t="s">
        <v>52</v>
      </c>
      <c r="D23859" s="7" t="s">
        <v>52</v>
      </c>
    </row>
    <row r="23860" spans="1:4" x14ac:dyDescent="0.3">
      <c r="A23860" s="7">
        <v>1158</v>
      </c>
      <c r="B23860" s="7">
        <v>1051063450</v>
      </c>
      <c r="C23860" s="7" t="s">
        <v>52</v>
      </c>
      <c r="D23860" s="7" t="s">
        <v>52</v>
      </c>
    </row>
    <row r="23861" spans="1:4" x14ac:dyDescent="0.3">
      <c r="A23861" s="7">
        <v>1158</v>
      </c>
      <c r="B23861" s="7">
        <v>1051063451</v>
      </c>
      <c r="C23861" s="7" t="s">
        <v>52</v>
      </c>
      <c r="D23861" s="7" t="s">
        <v>52</v>
      </c>
    </row>
    <row r="23862" spans="1:4" x14ac:dyDescent="0.3">
      <c r="A23862" s="7">
        <v>1158</v>
      </c>
      <c r="B23862" s="7">
        <v>1051063452</v>
      </c>
      <c r="C23862" s="7" t="s">
        <v>52</v>
      </c>
      <c r="D23862" s="7" t="s">
        <v>52</v>
      </c>
    </row>
    <row r="23863" spans="1:4" x14ac:dyDescent="0.3">
      <c r="A23863" s="7">
        <v>1158</v>
      </c>
      <c r="B23863" s="7">
        <v>1051063453</v>
      </c>
      <c r="C23863" s="7" t="s">
        <v>52</v>
      </c>
      <c r="D23863" s="7" t="s">
        <v>52</v>
      </c>
    </row>
    <row r="23864" spans="1:4" x14ac:dyDescent="0.3">
      <c r="A23864" s="7">
        <v>1158</v>
      </c>
      <c r="B23864" s="7">
        <v>1051063454</v>
      </c>
      <c r="C23864" s="7" t="s">
        <v>52</v>
      </c>
      <c r="D23864" s="7" t="s">
        <v>52</v>
      </c>
    </row>
    <row r="23865" spans="1:4" x14ac:dyDescent="0.3">
      <c r="A23865" s="7">
        <v>1158</v>
      </c>
      <c r="B23865" s="7">
        <v>1051063455</v>
      </c>
      <c r="C23865" s="7" t="s">
        <v>52</v>
      </c>
      <c r="D23865" s="7" t="s">
        <v>52</v>
      </c>
    </row>
    <row r="23866" spans="1:4" x14ac:dyDescent="0.3">
      <c r="A23866" s="7">
        <v>1158</v>
      </c>
      <c r="B23866" s="7">
        <v>1051063457</v>
      </c>
      <c r="C23866" s="7" t="s">
        <v>52</v>
      </c>
      <c r="D23866" s="7" t="s">
        <v>52</v>
      </c>
    </row>
    <row r="23867" spans="1:4" x14ac:dyDescent="0.3">
      <c r="A23867" s="7">
        <v>1158</v>
      </c>
      <c r="B23867" s="7">
        <v>1051063458</v>
      </c>
      <c r="C23867" s="7" t="s">
        <v>52</v>
      </c>
      <c r="D23867" s="7" t="s">
        <v>52</v>
      </c>
    </row>
    <row r="23868" spans="1:4" x14ac:dyDescent="0.3">
      <c r="A23868" s="7">
        <v>1158</v>
      </c>
      <c r="B23868" s="7">
        <v>1051063459</v>
      </c>
      <c r="C23868" s="7" t="s">
        <v>52</v>
      </c>
      <c r="D23868" s="7" t="s">
        <v>52</v>
      </c>
    </row>
    <row r="23869" spans="1:4" x14ac:dyDescent="0.3">
      <c r="A23869" s="7">
        <v>1158</v>
      </c>
      <c r="B23869" s="7">
        <v>1051063460</v>
      </c>
      <c r="C23869" s="7" t="s">
        <v>52</v>
      </c>
      <c r="D23869" s="7" t="s">
        <v>52</v>
      </c>
    </row>
    <row r="23870" spans="1:4" x14ac:dyDescent="0.3">
      <c r="A23870" s="7">
        <v>1158</v>
      </c>
      <c r="B23870" s="7">
        <v>1051063461</v>
      </c>
      <c r="C23870" s="7" t="s">
        <v>52</v>
      </c>
      <c r="D23870" s="7" t="s">
        <v>52</v>
      </c>
    </row>
    <row r="23871" spans="1:4" x14ac:dyDescent="0.3">
      <c r="A23871" s="7">
        <v>1158</v>
      </c>
      <c r="B23871" s="7">
        <v>1051063462</v>
      </c>
      <c r="C23871" s="7" t="s">
        <v>52</v>
      </c>
      <c r="D23871" s="7" t="s">
        <v>52</v>
      </c>
    </row>
    <row r="23872" spans="1:4" x14ac:dyDescent="0.3">
      <c r="A23872" s="7">
        <v>1158</v>
      </c>
      <c r="B23872" s="7">
        <v>1051063463</v>
      </c>
      <c r="C23872" s="7" t="s">
        <v>52</v>
      </c>
      <c r="D23872" s="7" t="s">
        <v>52</v>
      </c>
    </row>
    <row r="23873" spans="1:4" x14ac:dyDescent="0.3">
      <c r="A23873" s="7">
        <v>1158</v>
      </c>
      <c r="B23873" s="7">
        <v>1051063464</v>
      </c>
      <c r="C23873" s="7" t="s">
        <v>52</v>
      </c>
      <c r="D23873" s="7" t="s">
        <v>52</v>
      </c>
    </row>
    <row r="23874" spans="1:4" x14ac:dyDescent="0.3">
      <c r="A23874" s="7">
        <v>1158</v>
      </c>
      <c r="B23874" s="7">
        <v>1051063465</v>
      </c>
      <c r="C23874" s="7" t="s">
        <v>52</v>
      </c>
      <c r="D23874" s="7" t="s">
        <v>52</v>
      </c>
    </row>
    <row r="23875" spans="1:4" x14ac:dyDescent="0.3">
      <c r="A23875" s="7">
        <v>1158</v>
      </c>
      <c r="B23875" s="7">
        <v>1051063468</v>
      </c>
      <c r="C23875" s="7" t="s">
        <v>52</v>
      </c>
      <c r="D23875" s="7" t="s">
        <v>52</v>
      </c>
    </row>
    <row r="23876" spans="1:4" x14ac:dyDescent="0.3">
      <c r="A23876" s="7">
        <v>1158</v>
      </c>
      <c r="B23876" s="7">
        <v>1051063469</v>
      </c>
      <c r="C23876" s="7" t="s">
        <v>52</v>
      </c>
      <c r="D23876" s="7" t="s">
        <v>52</v>
      </c>
    </row>
    <row r="23877" spans="1:4" x14ac:dyDescent="0.3">
      <c r="A23877" s="7">
        <v>1158</v>
      </c>
      <c r="B23877" s="7">
        <v>1051063470</v>
      </c>
      <c r="C23877" s="7" t="s">
        <v>52</v>
      </c>
      <c r="D23877" s="7" t="s">
        <v>52</v>
      </c>
    </row>
    <row r="23878" spans="1:4" x14ac:dyDescent="0.3">
      <c r="A23878" s="7">
        <v>1158</v>
      </c>
      <c r="B23878" s="7">
        <v>1051063490</v>
      </c>
      <c r="C23878" s="7" t="s">
        <v>52</v>
      </c>
      <c r="D23878" s="7" t="s">
        <v>52</v>
      </c>
    </row>
    <row r="23879" spans="1:4" x14ac:dyDescent="0.3">
      <c r="A23879" s="7">
        <v>1158</v>
      </c>
      <c r="B23879" s="7">
        <v>1051063491</v>
      </c>
      <c r="C23879" s="7" t="s">
        <v>52</v>
      </c>
      <c r="D23879" s="7" t="s">
        <v>52</v>
      </c>
    </row>
    <row r="23880" spans="1:4" x14ac:dyDescent="0.3">
      <c r="A23880" s="7">
        <v>1158</v>
      </c>
      <c r="B23880" s="7">
        <v>1051063492</v>
      </c>
      <c r="C23880" s="7" t="s">
        <v>52</v>
      </c>
      <c r="D23880" s="7" t="s">
        <v>52</v>
      </c>
    </row>
    <row r="23881" spans="1:4" x14ac:dyDescent="0.3">
      <c r="A23881" s="7">
        <v>1158</v>
      </c>
      <c r="B23881" s="7">
        <v>1051063493</v>
      </c>
      <c r="C23881" s="7" t="s">
        <v>52</v>
      </c>
      <c r="D23881" s="7" t="s">
        <v>52</v>
      </c>
    </row>
    <row r="23882" spans="1:4" x14ac:dyDescent="0.3">
      <c r="A23882" s="7">
        <v>1158</v>
      </c>
      <c r="B23882" s="7">
        <v>1051063494</v>
      </c>
      <c r="C23882" s="7" t="s">
        <v>52</v>
      </c>
      <c r="D23882" s="7" t="s">
        <v>52</v>
      </c>
    </row>
    <row r="23883" spans="1:4" x14ac:dyDescent="0.3">
      <c r="A23883" s="7">
        <v>1158</v>
      </c>
      <c r="B23883" s="7">
        <v>1051063495</v>
      </c>
      <c r="C23883" s="7" t="s">
        <v>52</v>
      </c>
      <c r="D23883" s="7" t="s">
        <v>52</v>
      </c>
    </row>
    <row r="23884" spans="1:4" x14ac:dyDescent="0.3">
      <c r="A23884" s="7">
        <v>1158</v>
      </c>
      <c r="B23884" s="7">
        <v>1051063497</v>
      </c>
      <c r="C23884" s="7" t="s">
        <v>52</v>
      </c>
      <c r="D23884" s="7" t="s">
        <v>52</v>
      </c>
    </row>
    <row r="23885" spans="1:4" x14ac:dyDescent="0.3">
      <c r="A23885" s="7">
        <v>1158</v>
      </c>
      <c r="B23885" s="7">
        <v>1051063498</v>
      </c>
      <c r="C23885" s="7" t="s">
        <v>52</v>
      </c>
      <c r="D23885" s="7" t="s">
        <v>52</v>
      </c>
    </row>
    <row r="23886" spans="1:4" x14ac:dyDescent="0.3">
      <c r="A23886" s="7">
        <v>1158</v>
      </c>
      <c r="B23886" s="7">
        <v>1051063499</v>
      </c>
      <c r="C23886" s="7" t="s">
        <v>52</v>
      </c>
      <c r="D23886" s="7" t="s">
        <v>52</v>
      </c>
    </row>
    <row r="23887" spans="1:4" x14ac:dyDescent="0.3">
      <c r="A23887" s="7">
        <v>1158</v>
      </c>
      <c r="B23887" s="7">
        <v>1051063500</v>
      </c>
      <c r="C23887" s="7" t="s">
        <v>52</v>
      </c>
      <c r="D23887" s="7" t="s">
        <v>52</v>
      </c>
    </row>
    <row r="23888" spans="1:4" x14ac:dyDescent="0.3">
      <c r="A23888" s="7">
        <v>1158</v>
      </c>
      <c r="B23888" s="7">
        <v>1051063501</v>
      </c>
      <c r="C23888" s="7" t="s">
        <v>52</v>
      </c>
      <c r="D23888" s="7" t="s">
        <v>52</v>
      </c>
    </row>
    <row r="23889" spans="1:4" x14ac:dyDescent="0.3">
      <c r="A23889" s="7">
        <v>1158</v>
      </c>
      <c r="B23889" s="7">
        <v>1051063502</v>
      </c>
      <c r="C23889" s="7" t="s">
        <v>52</v>
      </c>
      <c r="D23889" s="7" t="s">
        <v>52</v>
      </c>
    </row>
    <row r="23890" spans="1:4" x14ac:dyDescent="0.3">
      <c r="A23890" s="7">
        <v>1158</v>
      </c>
      <c r="B23890" s="7">
        <v>1051063503</v>
      </c>
      <c r="C23890" s="7" t="s">
        <v>52</v>
      </c>
      <c r="D23890" s="7" t="s">
        <v>52</v>
      </c>
    </row>
    <row r="23891" spans="1:4" x14ac:dyDescent="0.3">
      <c r="A23891" s="7">
        <v>1158</v>
      </c>
      <c r="B23891" s="7">
        <v>1051063504</v>
      </c>
      <c r="C23891" s="7" t="s">
        <v>52</v>
      </c>
      <c r="D23891" s="7" t="s">
        <v>52</v>
      </c>
    </row>
    <row r="23892" spans="1:4" x14ac:dyDescent="0.3">
      <c r="A23892" s="7">
        <v>1158</v>
      </c>
      <c r="B23892" s="7">
        <v>1051063505</v>
      </c>
      <c r="C23892" s="7" t="s">
        <v>52</v>
      </c>
      <c r="D23892" s="7" t="s">
        <v>52</v>
      </c>
    </row>
    <row r="23893" spans="1:4" x14ac:dyDescent="0.3">
      <c r="A23893" s="7">
        <v>1158</v>
      </c>
      <c r="B23893" s="7">
        <v>1051063506</v>
      </c>
      <c r="C23893" s="7" t="s">
        <v>52</v>
      </c>
      <c r="D23893" s="7" t="s">
        <v>52</v>
      </c>
    </row>
    <row r="23894" spans="1:4" x14ac:dyDescent="0.3">
      <c r="A23894" s="7">
        <v>1158</v>
      </c>
      <c r="B23894" s="7">
        <v>1051063507</v>
      </c>
      <c r="C23894" s="7" t="s">
        <v>52</v>
      </c>
      <c r="D23894" s="7" t="s">
        <v>52</v>
      </c>
    </row>
    <row r="23895" spans="1:4" x14ac:dyDescent="0.3">
      <c r="A23895" s="7">
        <v>1158</v>
      </c>
      <c r="B23895" s="7">
        <v>1051063508</v>
      </c>
      <c r="C23895" s="7" t="s">
        <v>52</v>
      </c>
      <c r="D23895" s="7" t="s">
        <v>52</v>
      </c>
    </row>
    <row r="23896" spans="1:4" x14ac:dyDescent="0.3">
      <c r="A23896" s="7">
        <v>1158</v>
      </c>
      <c r="B23896" s="7">
        <v>1051063509</v>
      </c>
      <c r="C23896" s="7" t="s">
        <v>52</v>
      </c>
      <c r="D23896" s="7" t="s">
        <v>52</v>
      </c>
    </row>
    <row r="23897" spans="1:4" x14ac:dyDescent="0.3">
      <c r="A23897" s="7">
        <v>1158</v>
      </c>
      <c r="B23897" s="7">
        <v>1051063510</v>
      </c>
      <c r="C23897" s="7" t="s">
        <v>52</v>
      </c>
      <c r="D23897" s="7" t="s">
        <v>52</v>
      </c>
    </row>
    <row r="23898" spans="1:4" x14ac:dyDescent="0.3">
      <c r="A23898" s="7">
        <v>1158</v>
      </c>
      <c r="B23898" s="7">
        <v>1051063511</v>
      </c>
      <c r="C23898" s="7" t="s">
        <v>52</v>
      </c>
      <c r="D23898" s="7" t="s">
        <v>52</v>
      </c>
    </row>
    <row r="23899" spans="1:4" x14ac:dyDescent="0.3">
      <c r="A23899" s="7">
        <v>1158</v>
      </c>
      <c r="B23899" s="7">
        <v>1051063512</v>
      </c>
      <c r="C23899" s="7" t="s">
        <v>52</v>
      </c>
      <c r="D23899" s="7" t="s">
        <v>52</v>
      </c>
    </row>
    <row r="23900" spans="1:4" x14ac:dyDescent="0.3">
      <c r="A23900" s="7">
        <v>1158</v>
      </c>
      <c r="B23900" s="7">
        <v>1051063513</v>
      </c>
      <c r="C23900" s="7" t="s">
        <v>52</v>
      </c>
      <c r="D23900" s="7" t="s">
        <v>52</v>
      </c>
    </row>
    <row r="23901" spans="1:4" x14ac:dyDescent="0.3">
      <c r="A23901" s="7">
        <v>1158</v>
      </c>
      <c r="B23901" s="7">
        <v>1051063514</v>
      </c>
      <c r="C23901" s="7" t="s">
        <v>52</v>
      </c>
      <c r="D23901" s="7" t="s">
        <v>52</v>
      </c>
    </row>
    <row r="23902" spans="1:4" x14ac:dyDescent="0.3">
      <c r="A23902" s="7">
        <v>1158</v>
      </c>
      <c r="B23902" s="7">
        <v>1051063515</v>
      </c>
      <c r="C23902" s="7" t="s">
        <v>52</v>
      </c>
      <c r="D23902" s="7" t="s">
        <v>52</v>
      </c>
    </row>
    <row r="23903" spans="1:4" x14ac:dyDescent="0.3">
      <c r="A23903" s="7">
        <v>1158</v>
      </c>
      <c r="B23903" s="7">
        <v>1051063516</v>
      </c>
      <c r="C23903" s="7" t="s">
        <v>52</v>
      </c>
      <c r="D23903" s="7" t="s">
        <v>52</v>
      </c>
    </row>
    <row r="23904" spans="1:4" x14ac:dyDescent="0.3">
      <c r="A23904" s="7">
        <v>1158</v>
      </c>
      <c r="B23904" s="7">
        <v>1051063517</v>
      </c>
      <c r="C23904" s="7" t="s">
        <v>52</v>
      </c>
      <c r="D23904" s="7" t="s">
        <v>52</v>
      </c>
    </row>
    <row r="23905" spans="1:4" x14ac:dyDescent="0.3">
      <c r="A23905" s="7">
        <v>1158</v>
      </c>
      <c r="B23905" s="7">
        <v>1051063518</v>
      </c>
      <c r="C23905" s="7" t="s">
        <v>52</v>
      </c>
      <c r="D23905" s="7" t="s">
        <v>52</v>
      </c>
    </row>
    <row r="23906" spans="1:4" x14ac:dyDescent="0.3">
      <c r="A23906" s="7">
        <v>1158</v>
      </c>
      <c r="B23906" s="7">
        <v>1051063519</v>
      </c>
      <c r="C23906" s="7" t="s">
        <v>52</v>
      </c>
      <c r="D23906" s="7" t="s">
        <v>52</v>
      </c>
    </row>
    <row r="23907" spans="1:4" x14ac:dyDescent="0.3">
      <c r="A23907" s="7">
        <v>1158</v>
      </c>
      <c r="B23907" s="7">
        <v>1051063520</v>
      </c>
      <c r="C23907" s="7" t="s">
        <v>52</v>
      </c>
      <c r="D23907" s="7" t="s">
        <v>52</v>
      </c>
    </row>
    <row r="23908" spans="1:4" x14ac:dyDescent="0.3">
      <c r="A23908" s="7">
        <v>1158</v>
      </c>
      <c r="B23908" s="7">
        <v>1051063521</v>
      </c>
      <c r="C23908" s="7" t="s">
        <v>52</v>
      </c>
      <c r="D23908" s="7" t="s">
        <v>52</v>
      </c>
    </row>
    <row r="23909" spans="1:4" x14ac:dyDescent="0.3">
      <c r="A23909" s="7">
        <v>1158</v>
      </c>
      <c r="B23909" s="7">
        <v>1051063522</v>
      </c>
      <c r="C23909" s="7" t="s">
        <v>52</v>
      </c>
      <c r="D23909" s="7" t="s">
        <v>52</v>
      </c>
    </row>
    <row r="23910" spans="1:4" x14ac:dyDescent="0.3">
      <c r="A23910" s="7">
        <v>1158</v>
      </c>
      <c r="B23910" s="7">
        <v>1051063523</v>
      </c>
      <c r="C23910" s="7" t="s">
        <v>52</v>
      </c>
      <c r="D23910" s="7" t="s">
        <v>52</v>
      </c>
    </row>
    <row r="23911" spans="1:4" x14ac:dyDescent="0.3">
      <c r="A23911" s="7">
        <v>1158</v>
      </c>
      <c r="B23911" s="7">
        <v>1051063524</v>
      </c>
      <c r="C23911" s="7" t="s">
        <v>52</v>
      </c>
      <c r="D23911" s="7" t="s">
        <v>52</v>
      </c>
    </row>
    <row r="23912" spans="1:4" x14ac:dyDescent="0.3">
      <c r="A23912" s="7">
        <v>1158</v>
      </c>
      <c r="B23912" s="7">
        <v>1051063526</v>
      </c>
      <c r="C23912" s="7" t="s">
        <v>52</v>
      </c>
      <c r="D23912" s="7" t="s">
        <v>52</v>
      </c>
    </row>
    <row r="23913" spans="1:4" x14ac:dyDescent="0.3">
      <c r="A23913" s="7">
        <v>1158</v>
      </c>
      <c r="B23913" s="7">
        <v>1051063527</v>
      </c>
      <c r="C23913" s="7" t="s">
        <v>52</v>
      </c>
      <c r="D23913" s="7" t="s">
        <v>52</v>
      </c>
    </row>
    <row r="23914" spans="1:4" x14ac:dyDescent="0.3">
      <c r="A23914" s="7">
        <v>1158</v>
      </c>
      <c r="B23914" s="7">
        <v>1051063528</v>
      </c>
      <c r="C23914" s="7" t="s">
        <v>52</v>
      </c>
      <c r="D23914" s="7" t="s">
        <v>52</v>
      </c>
    </row>
    <row r="23915" spans="1:4" x14ac:dyDescent="0.3">
      <c r="A23915" s="7">
        <v>1158</v>
      </c>
      <c r="B23915" s="7">
        <v>1051063529</v>
      </c>
      <c r="C23915" s="7" t="s">
        <v>52</v>
      </c>
      <c r="D23915" s="7" t="s">
        <v>52</v>
      </c>
    </row>
    <row r="23916" spans="1:4" x14ac:dyDescent="0.3">
      <c r="A23916" s="7">
        <v>1158</v>
      </c>
      <c r="B23916" s="7">
        <v>1051063530</v>
      </c>
      <c r="C23916" s="7" t="s">
        <v>52</v>
      </c>
      <c r="D23916" s="7" t="s">
        <v>52</v>
      </c>
    </row>
    <row r="23917" spans="1:4" x14ac:dyDescent="0.3">
      <c r="A23917" s="7">
        <v>1158</v>
      </c>
      <c r="B23917" s="7">
        <v>1051063531</v>
      </c>
      <c r="C23917" s="7" t="s">
        <v>52</v>
      </c>
      <c r="D23917" s="7" t="s">
        <v>52</v>
      </c>
    </row>
    <row r="23918" spans="1:4" x14ac:dyDescent="0.3">
      <c r="A23918" s="7">
        <v>1158</v>
      </c>
      <c r="B23918" s="7">
        <v>1051063532</v>
      </c>
      <c r="C23918" s="7" t="s">
        <v>52</v>
      </c>
      <c r="D23918" s="7" t="s">
        <v>52</v>
      </c>
    </row>
    <row r="23919" spans="1:4" x14ac:dyDescent="0.3">
      <c r="A23919" s="7">
        <v>1158</v>
      </c>
      <c r="B23919" s="7">
        <v>1051063533</v>
      </c>
      <c r="C23919" s="7" t="s">
        <v>52</v>
      </c>
      <c r="D23919" s="7" t="s">
        <v>52</v>
      </c>
    </row>
    <row r="23920" spans="1:4" x14ac:dyDescent="0.3">
      <c r="A23920" s="7">
        <v>1158</v>
      </c>
      <c r="B23920" s="7">
        <v>1051063534</v>
      </c>
      <c r="C23920" s="7" t="s">
        <v>52</v>
      </c>
      <c r="D23920" s="7" t="s">
        <v>52</v>
      </c>
    </row>
    <row r="23921" spans="1:4" x14ac:dyDescent="0.3">
      <c r="A23921" s="7">
        <v>1158</v>
      </c>
      <c r="B23921" s="7">
        <v>1051063535</v>
      </c>
      <c r="C23921" s="7" t="s">
        <v>52</v>
      </c>
      <c r="D23921" s="7" t="s">
        <v>52</v>
      </c>
    </row>
    <row r="23922" spans="1:4" x14ac:dyDescent="0.3">
      <c r="A23922" s="7">
        <v>1158</v>
      </c>
      <c r="B23922" s="7">
        <v>1051063536</v>
      </c>
      <c r="C23922" s="7" t="s">
        <v>52</v>
      </c>
      <c r="D23922" s="7" t="s">
        <v>52</v>
      </c>
    </row>
    <row r="23923" spans="1:4" x14ac:dyDescent="0.3">
      <c r="A23923" s="7">
        <v>1158</v>
      </c>
      <c r="B23923" s="7">
        <v>1051063537</v>
      </c>
      <c r="C23923" s="7" t="s">
        <v>52</v>
      </c>
      <c r="D23923" s="7" t="s">
        <v>52</v>
      </c>
    </row>
    <row r="23924" spans="1:4" x14ac:dyDescent="0.3">
      <c r="A23924" s="7">
        <v>1158</v>
      </c>
      <c r="B23924" s="7">
        <v>1051063538</v>
      </c>
      <c r="C23924" s="7" t="s">
        <v>52</v>
      </c>
      <c r="D23924" s="7" t="s">
        <v>52</v>
      </c>
    </row>
    <row r="23925" spans="1:4" x14ac:dyDescent="0.3">
      <c r="A23925" s="7">
        <v>1158</v>
      </c>
      <c r="B23925" s="7">
        <v>1051063539</v>
      </c>
      <c r="C23925" s="7" t="s">
        <v>52</v>
      </c>
      <c r="D23925" s="7" t="s">
        <v>52</v>
      </c>
    </row>
    <row r="23926" spans="1:4" x14ac:dyDescent="0.3">
      <c r="A23926" s="7">
        <v>1158</v>
      </c>
      <c r="B23926" s="7">
        <v>1051063587</v>
      </c>
      <c r="C23926" s="7" t="s">
        <v>52</v>
      </c>
      <c r="D23926" s="7" t="s">
        <v>52</v>
      </c>
    </row>
    <row r="23927" spans="1:4" x14ac:dyDescent="0.3">
      <c r="A23927" s="7">
        <v>1158</v>
      </c>
      <c r="B23927" s="7">
        <v>1051063588</v>
      </c>
      <c r="C23927" s="7" t="s">
        <v>52</v>
      </c>
      <c r="D23927" s="7" t="s">
        <v>52</v>
      </c>
    </row>
    <row r="23928" spans="1:4" x14ac:dyDescent="0.3">
      <c r="A23928" s="7">
        <v>1158</v>
      </c>
      <c r="B23928" s="7">
        <v>1051063589</v>
      </c>
      <c r="C23928" s="7" t="s">
        <v>52</v>
      </c>
      <c r="D23928" s="7" t="s">
        <v>52</v>
      </c>
    </row>
    <row r="23929" spans="1:4" x14ac:dyDescent="0.3">
      <c r="A23929" s="7">
        <v>1158</v>
      </c>
      <c r="B23929" s="7">
        <v>1051063590</v>
      </c>
      <c r="C23929" s="7" t="s">
        <v>52</v>
      </c>
      <c r="D23929" s="7" t="s">
        <v>52</v>
      </c>
    </row>
    <row r="23930" spans="1:4" x14ac:dyDescent="0.3">
      <c r="A23930" s="7">
        <v>1158</v>
      </c>
      <c r="B23930" s="7">
        <v>1051054913</v>
      </c>
      <c r="C23930" s="7" t="s">
        <v>52</v>
      </c>
      <c r="D23930" s="7" t="s">
        <v>52</v>
      </c>
    </row>
    <row r="23931" spans="1:4" x14ac:dyDescent="0.3">
      <c r="A23931" s="7">
        <v>1158</v>
      </c>
      <c r="B23931" s="7">
        <v>1051058688</v>
      </c>
      <c r="C23931" s="7" t="s">
        <v>52</v>
      </c>
      <c r="D23931" s="7" t="s">
        <v>52</v>
      </c>
    </row>
    <row r="23932" spans="1:4" x14ac:dyDescent="0.3">
      <c r="A23932" s="7">
        <v>1158</v>
      </c>
      <c r="B23932" s="7">
        <v>1051058758</v>
      </c>
      <c r="C23932" s="7" t="s">
        <v>52</v>
      </c>
      <c r="D23932" s="7" t="s">
        <v>52</v>
      </c>
    </row>
    <row r="23933" spans="1:4" x14ac:dyDescent="0.3">
      <c r="A23933" s="7">
        <v>1158</v>
      </c>
      <c r="B23933" s="7">
        <v>1051058759</v>
      </c>
      <c r="C23933" s="7" t="s">
        <v>52</v>
      </c>
      <c r="D23933" s="7" t="s">
        <v>52</v>
      </c>
    </row>
    <row r="23934" spans="1:4" x14ac:dyDescent="0.3">
      <c r="A23934" s="7">
        <v>1158</v>
      </c>
      <c r="B23934" s="7">
        <v>1051058760</v>
      </c>
      <c r="C23934" s="7" t="s">
        <v>52</v>
      </c>
      <c r="D23934" s="7" t="s">
        <v>52</v>
      </c>
    </row>
    <row r="23935" spans="1:4" x14ac:dyDescent="0.3">
      <c r="A23935" s="7">
        <v>1158</v>
      </c>
      <c r="B23935" s="7">
        <v>1051058761</v>
      </c>
      <c r="C23935" s="7" t="s">
        <v>52</v>
      </c>
      <c r="D23935" s="7" t="s">
        <v>52</v>
      </c>
    </row>
    <row r="23936" spans="1:4" x14ac:dyDescent="0.3">
      <c r="A23936" s="7">
        <v>1158</v>
      </c>
      <c r="B23936" s="7">
        <v>1051058762</v>
      </c>
      <c r="C23936" s="7" t="s">
        <v>52</v>
      </c>
      <c r="D23936" s="7" t="s">
        <v>52</v>
      </c>
    </row>
    <row r="23937" spans="1:4" x14ac:dyDescent="0.3">
      <c r="A23937" s="7">
        <v>1158</v>
      </c>
      <c r="B23937" s="7">
        <v>1051058763</v>
      </c>
      <c r="C23937" s="7" t="s">
        <v>52</v>
      </c>
      <c r="D23937" s="7" t="s">
        <v>52</v>
      </c>
    </row>
    <row r="23938" spans="1:4" x14ac:dyDescent="0.3">
      <c r="A23938" s="7">
        <v>1158</v>
      </c>
      <c r="B23938" s="7">
        <v>1051058764</v>
      </c>
      <c r="C23938" s="7" t="s">
        <v>52</v>
      </c>
      <c r="D23938" s="7" t="s">
        <v>52</v>
      </c>
    </row>
    <row r="23939" spans="1:4" x14ac:dyDescent="0.3">
      <c r="A23939" s="7">
        <v>1158</v>
      </c>
      <c r="B23939" s="7">
        <v>1051058765</v>
      </c>
      <c r="C23939" s="7" t="s">
        <v>52</v>
      </c>
      <c r="D23939" s="7" t="s">
        <v>52</v>
      </c>
    </row>
    <row r="23940" spans="1:4" x14ac:dyDescent="0.3">
      <c r="A23940" s="7">
        <v>1158</v>
      </c>
      <c r="B23940" s="7">
        <v>1051058766</v>
      </c>
      <c r="C23940" s="7" t="s">
        <v>52</v>
      </c>
      <c r="D23940" s="7" t="s">
        <v>52</v>
      </c>
    </row>
    <row r="23941" spans="1:4" x14ac:dyDescent="0.3">
      <c r="A23941" s="7">
        <v>1158</v>
      </c>
      <c r="B23941" s="7">
        <v>1051058767</v>
      </c>
      <c r="C23941" s="7" t="s">
        <v>52</v>
      </c>
      <c r="D23941" s="7" t="s">
        <v>52</v>
      </c>
    </row>
    <row r="23942" spans="1:4" x14ac:dyDescent="0.3">
      <c r="A23942" s="7">
        <v>1158</v>
      </c>
      <c r="B23942" s="7">
        <v>1051058768</v>
      </c>
      <c r="C23942" s="7" t="s">
        <v>52</v>
      </c>
      <c r="D23942" s="7" t="s">
        <v>52</v>
      </c>
    </row>
    <row r="23943" spans="1:4" x14ac:dyDescent="0.3">
      <c r="A23943" s="7">
        <v>1158</v>
      </c>
      <c r="B23943" s="7">
        <v>1051058769</v>
      </c>
      <c r="C23943" s="7" t="s">
        <v>52</v>
      </c>
      <c r="D23943" s="7" t="s">
        <v>52</v>
      </c>
    </row>
    <row r="23944" spans="1:4" x14ac:dyDescent="0.3">
      <c r="A23944" s="7">
        <v>1158</v>
      </c>
      <c r="B23944" s="7">
        <v>1051058775</v>
      </c>
      <c r="C23944" s="7" t="s">
        <v>52</v>
      </c>
      <c r="D23944" s="7" t="s">
        <v>52</v>
      </c>
    </row>
    <row r="23945" spans="1:4" x14ac:dyDescent="0.3">
      <c r="A23945" s="7">
        <v>1158</v>
      </c>
      <c r="B23945" s="7">
        <v>1051058778</v>
      </c>
      <c r="C23945" s="7" t="s">
        <v>52</v>
      </c>
      <c r="D23945" s="7" t="s">
        <v>52</v>
      </c>
    </row>
    <row r="23946" spans="1:4" x14ac:dyDescent="0.3">
      <c r="A23946" s="7">
        <v>1158</v>
      </c>
      <c r="B23946" s="7">
        <v>1051058779</v>
      </c>
      <c r="C23946" s="7" t="s">
        <v>52</v>
      </c>
      <c r="D23946" s="7" t="s">
        <v>52</v>
      </c>
    </row>
    <row r="23947" spans="1:4" x14ac:dyDescent="0.3">
      <c r="A23947" s="7">
        <v>1158</v>
      </c>
      <c r="B23947" s="7">
        <v>1051058782</v>
      </c>
      <c r="C23947" s="7" t="s">
        <v>52</v>
      </c>
      <c r="D23947" s="7" t="s">
        <v>52</v>
      </c>
    </row>
    <row r="23948" spans="1:4" x14ac:dyDescent="0.3">
      <c r="A23948" s="7">
        <v>1158</v>
      </c>
      <c r="B23948" s="7">
        <v>1051058784</v>
      </c>
      <c r="C23948" s="7" t="s">
        <v>52</v>
      </c>
      <c r="D23948" s="7" t="s">
        <v>52</v>
      </c>
    </row>
    <row r="23949" spans="1:4" x14ac:dyDescent="0.3">
      <c r="A23949" s="7">
        <v>1158</v>
      </c>
      <c r="B23949" s="7">
        <v>1051058786</v>
      </c>
      <c r="C23949" s="7" t="s">
        <v>52</v>
      </c>
      <c r="D23949" s="7" t="s">
        <v>52</v>
      </c>
    </row>
    <row r="23950" spans="1:4" x14ac:dyDescent="0.3">
      <c r="A23950" s="7">
        <v>1158</v>
      </c>
      <c r="B23950" s="7">
        <v>1051058787</v>
      </c>
      <c r="C23950" s="7" t="s">
        <v>52</v>
      </c>
      <c r="D23950" s="7" t="s">
        <v>52</v>
      </c>
    </row>
    <row r="23951" spans="1:4" x14ac:dyDescent="0.3">
      <c r="A23951" s="7">
        <v>1158</v>
      </c>
      <c r="B23951" s="7">
        <v>1051058788</v>
      </c>
      <c r="C23951" s="7" t="s">
        <v>52</v>
      </c>
      <c r="D23951" s="7" t="s">
        <v>52</v>
      </c>
    </row>
    <row r="23952" spans="1:4" x14ac:dyDescent="0.3">
      <c r="A23952" s="7">
        <v>1158</v>
      </c>
      <c r="B23952" s="7">
        <v>1051058789</v>
      </c>
      <c r="C23952" s="7" t="s">
        <v>52</v>
      </c>
      <c r="D23952" s="7" t="s">
        <v>52</v>
      </c>
    </row>
    <row r="23953" spans="1:4" x14ac:dyDescent="0.3">
      <c r="A23953" s="7">
        <v>1158</v>
      </c>
      <c r="B23953" s="7">
        <v>1051058792</v>
      </c>
      <c r="C23953" s="7" t="s">
        <v>52</v>
      </c>
      <c r="D23953" s="7" t="s">
        <v>52</v>
      </c>
    </row>
    <row r="23954" spans="1:4" x14ac:dyDescent="0.3">
      <c r="A23954" s="7">
        <v>1158</v>
      </c>
      <c r="B23954" s="7">
        <v>1051058793</v>
      </c>
      <c r="C23954" s="7" t="s">
        <v>52</v>
      </c>
      <c r="D23954" s="7" t="s">
        <v>52</v>
      </c>
    </row>
    <row r="23955" spans="1:4" x14ac:dyDescent="0.3">
      <c r="A23955" s="7">
        <v>1158</v>
      </c>
      <c r="B23955" s="7">
        <v>1051058794</v>
      </c>
      <c r="C23955" s="7" t="s">
        <v>52</v>
      </c>
      <c r="D23955" s="7" t="s">
        <v>52</v>
      </c>
    </row>
    <row r="23956" spans="1:4" x14ac:dyDescent="0.3">
      <c r="A23956" s="7">
        <v>1158</v>
      </c>
      <c r="B23956" s="7">
        <v>1051058795</v>
      </c>
      <c r="C23956" s="7" t="s">
        <v>52</v>
      </c>
      <c r="D23956" s="7" t="s">
        <v>52</v>
      </c>
    </row>
    <row r="23957" spans="1:4" x14ac:dyDescent="0.3">
      <c r="A23957" s="7">
        <v>1158</v>
      </c>
      <c r="B23957" s="7">
        <v>1051058798</v>
      </c>
      <c r="C23957" s="7" t="s">
        <v>52</v>
      </c>
      <c r="D23957" s="7" t="s">
        <v>52</v>
      </c>
    </row>
    <row r="23958" spans="1:4" x14ac:dyDescent="0.3">
      <c r="A23958" s="7">
        <v>1158</v>
      </c>
      <c r="B23958" s="7">
        <v>1051058799</v>
      </c>
      <c r="C23958" s="7" t="s">
        <v>52</v>
      </c>
      <c r="D23958" s="7" t="s">
        <v>52</v>
      </c>
    </row>
    <row r="23959" spans="1:4" x14ac:dyDescent="0.3">
      <c r="A23959" s="7">
        <v>1158</v>
      </c>
      <c r="B23959" s="7">
        <v>1051058800</v>
      </c>
      <c r="C23959" s="7" t="s">
        <v>52</v>
      </c>
      <c r="D23959" s="7" t="s">
        <v>52</v>
      </c>
    </row>
    <row r="23960" spans="1:4" x14ac:dyDescent="0.3">
      <c r="A23960" s="7">
        <v>1158</v>
      </c>
      <c r="B23960" s="7">
        <v>1051058802</v>
      </c>
      <c r="C23960" s="7" t="s">
        <v>52</v>
      </c>
      <c r="D23960" s="7" t="s">
        <v>52</v>
      </c>
    </row>
    <row r="23961" spans="1:4" x14ac:dyDescent="0.3">
      <c r="A23961" s="7">
        <v>1158</v>
      </c>
      <c r="B23961" s="7">
        <v>1051058803</v>
      </c>
      <c r="C23961" s="7" t="s">
        <v>52</v>
      </c>
      <c r="D23961" s="7" t="s">
        <v>52</v>
      </c>
    </row>
    <row r="23962" spans="1:4" x14ac:dyDescent="0.3">
      <c r="A23962" s="7">
        <v>1158</v>
      </c>
      <c r="B23962" s="7">
        <v>1051058804</v>
      </c>
      <c r="C23962" s="7" t="s">
        <v>52</v>
      </c>
      <c r="D23962" s="7" t="s">
        <v>52</v>
      </c>
    </row>
    <row r="23963" spans="1:4" x14ac:dyDescent="0.3">
      <c r="A23963" s="7">
        <v>1158</v>
      </c>
      <c r="B23963" s="7">
        <v>1051058805</v>
      </c>
      <c r="C23963" s="7" t="s">
        <v>52</v>
      </c>
      <c r="D23963" s="7" t="s">
        <v>52</v>
      </c>
    </row>
    <row r="23964" spans="1:4" x14ac:dyDescent="0.3">
      <c r="A23964" s="7">
        <v>1158</v>
      </c>
      <c r="B23964" s="7">
        <v>1051058806</v>
      </c>
      <c r="C23964" s="7" t="s">
        <v>52</v>
      </c>
      <c r="D23964" s="7" t="s">
        <v>52</v>
      </c>
    </row>
    <row r="23965" spans="1:4" x14ac:dyDescent="0.3">
      <c r="A23965" s="7">
        <v>1158</v>
      </c>
      <c r="B23965" s="7">
        <v>1051058808</v>
      </c>
      <c r="C23965" s="7" t="s">
        <v>52</v>
      </c>
      <c r="D23965" s="7" t="s">
        <v>52</v>
      </c>
    </row>
    <row r="23966" spans="1:4" x14ac:dyDescent="0.3">
      <c r="A23966" s="7">
        <v>1158</v>
      </c>
      <c r="B23966" s="7">
        <v>1051058809</v>
      </c>
      <c r="C23966" s="7" t="s">
        <v>52</v>
      </c>
      <c r="D23966" s="7" t="s">
        <v>52</v>
      </c>
    </row>
    <row r="23967" spans="1:4" x14ac:dyDescent="0.3">
      <c r="A23967" s="7">
        <v>1158</v>
      </c>
      <c r="B23967" s="7">
        <v>1051058811</v>
      </c>
      <c r="C23967" s="7" t="s">
        <v>52</v>
      </c>
      <c r="D23967" s="7" t="s">
        <v>52</v>
      </c>
    </row>
    <row r="23968" spans="1:4" x14ac:dyDescent="0.3">
      <c r="A23968" s="7">
        <v>1158</v>
      </c>
      <c r="B23968" s="7">
        <v>1051058812</v>
      </c>
      <c r="C23968" s="7" t="s">
        <v>52</v>
      </c>
      <c r="D23968" s="7" t="s">
        <v>52</v>
      </c>
    </row>
    <row r="23969" spans="1:4" x14ac:dyDescent="0.3">
      <c r="A23969" s="7">
        <v>1158</v>
      </c>
      <c r="B23969" s="7">
        <v>1051058813</v>
      </c>
      <c r="C23969" s="7" t="s">
        <v>52</v>
      </c>
      <c r="D23969" s="7" t="s">
        <v>52</v>
      </c>
    </row>
    <row r="23970" spans="1:4" x14ac:dyDescent="0.3">
      <c r="A23970" s="7">
        <v>1158</v>
      </c>
      <c r="B23970" s="7">
        <v>1051058815</v>
      </c>
      <c r="C23970" s="7" t="s">
        <v>52</v>
      </c>
      <c r="D23970" s="7" t="s">
        <v>52</v>
      </c>
    </row>
    <row r="23971" spans="1:4" x14ac:dyDescent="0.3">
      <c r="A23971" s="7">
        <v>1158</v>
      </c>
      <c r="B23971" s="7">
        <v>1051058816</v>
      </c>
      <c r="C23971" s="7" t="s">
        <v>52</v>
      </c>
      <c r="D23971" s="7" t="s">
        <v>52</v>
      </c>
    </row>
    <row r="23972" spans="1:4" x14ac:dyDescent="0.3">
      <c r="A23972" s="7">
        <v>1158</v>
      </c>
      <c r="B23972" s="7">
        <v>1051058818</v>
      </c>
      <c r="C23972" s="7" t="s">
        <v>52</v>
      </c>
      <c r="D23972" s="7" t="s">
        <v>52</v>
      </c>
    </row>
    <row r="23973" spans="1:4" x14ac:dyDescent="0.3">
      <c r="A23973" s="7">
        <v>1158</v>
      </c>
      <c r="B23973" s="7">
        <v>1051058819</v>
      </c>
      <c r="C23973" s="7" t="s">
        <v>52</v>
      </c>
      <c r="D23973" s="7" t="s">
        <v>52</v>
      </c>
    </row>
    <row r="23974" spans="1:4" x14ac:dyDescent="0.3">
      <c r="A23974" s="7">
        <v>1158</v>
      </c>
      <c r="B23974" s="7">
        <v>1051058820</v>
      </c>
      <c r="C23974" s="7" t="s">
        <v>52</v>
      </c>
      <c r="D23974" s="7" t="s">
        <v>52</v>
      </c>
    </row>
    <row r="23975" spans="1:4" x14ac:dyDescent="0.3">
      <c r="A23975" s="7">
        <v>1158</v>
      </c>
      <c r="B23975" s="7">
        <v>1051058821</v>
      </c>
      <c r="C23975" s="7" t="s">
        <v>52</v>
      </c>
      <c r="D23975" s="7" t="s">
        <v>52</v>
      </c>
    </row>
    <row r="23976" spans="1:4" x14ac:dyDescent="0.3">
      <c r="A23976" s="7">
        <v>1158</v>
      </c>
      <c r="B23976" s="7">
        <v>1051058822</v>
      </c>
      <c r="C23976" s="7" t="s">
        <v>52</v>
      </c>
      <c r="D23976" s="7" t="s">
        <v>52</v>
      </c>
    </row>
    <row r="23977" spans="1:4" x14ac:dyDescent="0.3">
      <c r="A23977" s="7">
        <v>1158</v>
      </c>
      <c r="B23977" s="7">
        <v>1051058830</v>
      </c>
      <c r="C23977" s="7" t="s">
        <v>52</v>
      </c>
      <c r="D23977" s="7" t="s">
        <v>52</v>
      </c>
    </row>
    <row r="23978" spans="1:4" x14ac:dyDescent="0.3">
      <c r="A23978" s="7">
        <v>1158</v>
      </c>
      <c r="B23978" s="7">
        <v>1051058854</v>
      </c>
      <c r="C23978" s="7" t="s">
        <v>52</v>
      </c>
      <c r="D23978" s="7" t="s">
        <v>52</v>
      </c>
    </row>
    <row r="23979" spans="1:4" x14ac:dyDescent="0.3">
      <c r="A23979" s="7">
        <v>1158</v>
      </c>
      <c r="B23979" s="7">
        <v>1051058866</v>
      </c>
      <c r="C23979" s="7" t="s">
        <v>52</v>
      </c>
      <c r="D23979" s="7" t="s">
        <v>52</v>
      </c>
    </row>
    <row r="23980" spans="1:4" x14ac:dyDescent="0.3">
      <c r="A23980" s="7">
        <v>1158</v>
      </c>
      <c r="B23980" s="7">
        <v>1051058867</v>
      </c>
      <c r="C23980" s="7" t="s">
        <v>52</v>
      </c>
      <c r="D23980" s="7" t="s">
        <v>52</v>
      </c>
    </row>
    <row r="23981" spans="1:4" x14ac:dyDescent="0.3">
      <c r="A23981" s="7">
        <v>1158</v>
      </c>
      <c r="B23981" s="7">
        <v>1051059035</v>
      </c>
      <c r="C23981" s="7" t="s">
        <v>52</v>
      </c>
      <c r="D23981" s="7" t="s">
        <v>52</v>
      </c>
    </row>
    <row r="23982" spans="1:4" x14ac:dyDescent="0.3">
      <c r="A23982" s="7">
        <v>1158</v>
      </c>
      <c r="B23982" s="7">
        <v>1051059036</v>
      </c>
      <c r="C23982" s="7" t="s">
        <v>52</v>
      </c>
      <c r="D23982" s="7" t="s">
        <v>52</v>
      </c>
    </row>
    <row r="23983" spans="1:4" x14ac:dyDescent="0.3">
      <c r="A23983" s="7">
        <v>1158</v>
      </c>
      <c r="B23983" s="7">
        <v>1051059037</v>
      </c>
      <c r="C23983" s="7" t="s">
        <v>52</v>
      </c>
      <c r="D23983" s="7" t="s">
        <v>52</v>
      </c>
    </row>
    <row r="23984" spans="1:4" x14ac:dyDescent="0.3">
      <c r="A23984" s="7">
        <v>1158</v>
      </c>
      <c r="B23984" s="7">
        <v>1051059038</v>
      </c>
      <c r="C23984" s="7" t="s">
        <v>52</v>
      </c>
      <c r="D23984" s="7" t="s">
        <v>52</v>
      </c>
    </row>
    <row r="23985" spans="1:4" x14ac:dyDescent="0.3">
      <c r="A23985" s="7">
        <v>1158</v>
      </c>
      <c r="B23985" s="7">
        <v>1051059039</v>
      </c>
      <c r="C23985" s="7" t="s">
        <v>52</v>
      </c>
      <c r="D23985" s="7" t="s">
        <v>52</v>
      </c>
    </row>
    <row r="23986" spans="1:4" x14ac:dyDescent="0.3">
      <c r="A23986" s="7">
        <v>1158</v>
      </c>
      <c r="B23986" s="7">
        <v>1051059040</v>
      </c>
      <c r="C23986" s="7" t="s">
        <v>52</v>
      </c>
      <c r="D23986" s="7" t="s">
        <v>52</v>
      </c>
    </row>
    <row r="23987" spans="1:4" x14ac:dyDescent="0.3">
      <c r="A23987" s="7">
        <v>1158</v>
      </c>
      <c r="B23987" s="7">
        <v>1051059041</v>
      </c>
      <c r="C23987" s="7" t="s">
        <v>52</v>
      </c>
      <c r="D23987" s="7" t="s">
        <v>52</v>
      </c>
    </row>
    <row r="23988" spans="1:4" x14ac:dyDescent="0.3">
      <c r="A23988" s="7">
        <v>1158</v>
      </c>
      <c r="B23988" s="7">
        <v>1051059042</v>
      </c>
      <c r="C23988" s="7" t="s">
        <v>52</v>
      </c>
      <c r="D23988" s="7" t="s">
        <v>52</v>
      </c>
    </row>
    <row r="23989" spans="1:4" x14ac:dyDescent="0.3">
      <c r="A23989" s="7">
        <v>1158</v>
      </c>
      <c r="B23989" s="7">
        <v>1051059043</v>
      </c>
      <c r="C23989" s="7" t="s">
        <v>52</v>
      </c>
      <c r="D23989" s="7" t="s">
        <v>52</v>
      </c>
    </row>
    <row r="23990" spans="1:4" x14ac:dyDescent="0.3">
      <c r="A23990" s="7">
        <v>1158</v>
      </c>
      <c r="B23990" s="7">
        <v>1051059044</v>
      </c>
      <c r="C23990" s="7" t="s">
        <v>52</v>
      </c>
      <c r="D23990" s="7" t="s">
        <v>52</v>
      </c>
    </row>
    <row r="23991" spans="1:4" x14ac:dyDescent="0.3">
      <c r="A23991" s="7">
        <v>1158</v>
      </c>
      <c r="B23991" s="7">
        <v>1051059045</v>
      </c>
      <c r="C23991" s="7" t="s">
        <v>52</v>
      </c>
      <c r="D23991" s="7" t="s">
        <v>52</v>
      </c>
    </row>
    <row r="23992" spans="1:4" x14ac:dyDescent="0.3">
      <c r="A23992" s="7">
        <v>1158</v>
      </c>
      <c r="B23992" s="7">
        <v>1051059046</v>
      </c>
      <c r="C23992" s="7" t="s">
        <v>52</v>
      </c>
      <c r="D23992" s="7" t="s">
        <v>52</v>
      </c>
    </row>
    <row r="23993" spans="1:4" x14ac:dyDescent="0.3">
      <c r="A23993" s="7">
        <v>1158</v>
      </c>
      <c r="B23993" s="7">
        <v>1051059047</v>
      </c>
      <c r="C23993" s="7" t="s">
        <v>52</v>
      </c>
      <c r="D23993" s="7" t="s">
        <v>52</v>
      </c>
    </row>
    <row r="23994" spans="1:4" x14ac:dyDescent="0.3">
      <c r="A23994" s="7">
        <v>1158</v>
      </c>
      <c r="B23994" s="7">
        <v>1051059048</v>
      </c>
      <c r="C23994" s="7" t="s">
        <v>52</v>
      </c>
      <c r="D23994" s="7" t="s">
        <v>52</v>
      </c>
    </row>
    <row r="23995" spans="1:4" x14ac:dyDescent="0.3">
      <c r="A23995" s="7">
        <v>1158</v>
      </c>
      <c r="B23995" s="7">
        <v>1051059049</v>
      </c>
      <c r="C23995" s="7" t="s">
        <v>52</v>
      </c>
      <c r="D23995" s="7" t="s">
        <v>52</v>
      </c>
    </row>
    <row r="23996" spans="1:4" x14ac:dyDescent="0.3">
      <c r="A23996" s="7">
        <v>1158</v>
      </c>
      <c r="B23996" s="7">
        <v>1051059050</v>
      </c>
      <c r="C23996" s="7" t="s">
        <v>52</v>
      </c>
      <c r="D23996" s="7" t="s">
        <v>52</v>
      </c>
    </row>
    <row r="23997" spans="1:4" x14ac:dyDescent="0.3">
      <c r="A23997" s="7">
        <v>1158</v>
      </c>
      <c r="B23997" s="7">
        <v>1051059051</v>
      </c>
      <c r="C23997" s="7" t="s">
        <v>52</v>
      </c>
      <c r="D23997" s="7" t="s">
        <v>52</v>
      </c>
    </row>
    <row r="23998" spans="1:4" x14ac:dyDescent="0.3">
      <c r="A23998" s="7">
        <v>1158</v>
      </c>
      <c r="B23998" s="7">
        <v>1051059052</v>
      </c>
      <c r="C23998" s="7" t="s">
        <v>52</v>
      </c>
      <c r="D23998" s="7" t="s">
        <v>52</v>
      </c>
    </row>
    <row r="23999" spans="1:4" x14ac:dyDescent="0.3">
      <c r="A23999" s="7">
        <v>1158</v>
      </c>
      <c r="B23999" s="7">
        <v>1051059053</v>
      </c>
      <c r="C23999" s="7" t="s">
        <v>52</v>
      </c>
      <c r="D23999" s="7" t="s">
        <v>52</v>
      </c>
    </row>
    <row r="24000" spans="1:4" x14ac:dyDescent="0.3">
      <c r="A24000" s="7">
        <v>1158</v>
      </c>
      <c r="B24000" s="7">
        <v>1051059054</v>
      </c>
      <c r="C24000" s="7" t="s">
        <v>52</v>
      </c>
      <c r="D24000" s="7" t="s">
        <v>52</v>
      </c>
    </row>
    <row r="24001" spans="1:4" x14ac:dyDescent="0.3">
      <c r="A24001" s="7">
        <v>1158</v>
      </c>
      <c r="B24001" s="7">
        <v>1051059055</v>
      </c>
      <c r="C24001" s="7" t="s">
        <v>52</v>
      </c>
      <c r="D24001" s="7" t="s">
        <v>52</v>
      </c>
    </row>
    <row r="24002" spans="1:4" x14ac:dyDescent="0.3">
      <c r="A24002" s="7">
        <v>1158</v>
      </c>
      <c r="B24002" s="7">
        <v>1051059071</v>
      </c>
      <c r="C24002" s="7" t="s">
        <v>52</v>
      </c>
      <c r="D24002" s="7" t="s">
        <v>52</v>
      </c>
    </row>
    <row r="24003" spans="1:4" x14ac:dyDescent="0.3">
      <c r="A24003" s="7">
        <v>1158</v>
      </c>
      <c r="B24003" s="7">
        <v>1051059072</v>
      </c>
      <c r="C24003" s="7" t="s">
        <v>52</v>
      </c>
      <c r="D24003" s="7" t="s">
        <v>52</v>
      </c>
    </row>
    <row r="24004" spans="1:4" x14ac:dyDescent="0.3">
      <c r="A24004" s="7">
        <v>1158</v>
      </c>
      <c r="B24004" s="7">
        <v>1383058239</v>
      </c>
      <c r="C24004" s="7" t="s">
        <v>52</v>
      </c>
      <c r="D24004" s="7" t="s">
        <v>52</v>
      </c>
    </row>
    <row r="24005" spans="1:4" x14ac:dyDescent="0.3">
      <c r="A24005" s="7">
        <v>1158</v>
      </c>
      <c r="B24005" s="7">
        <v>1383058366</v>
      </c>
      <c r="C24005" s="7" t="s">
        <v>52</v>
      </c>
      <c r="D24005" s="7" t="s">
        <v>52</v>
      </c>
    </row>
    <row r="24006" spans="1:4" x14ac:dyDescent="0.3">
      <c r="A24006" s="7">
        <v>1158</v>
      </c>
      <c r="B24006" s="7">
        <v>1383058367</v>
      </c>
      <c r="C24006" s="7" t="s">
        <v>52</v>
      </c>
      <c r="D24006" s="7" t="s">
        <v>52</v>
      </c>
    </row>
    <row r="24007" spans="1:4" x14ac:dyDescent="0.3">
      <c r="A24007" s="7">
        <v>1158</v>
      </c>
      <c r="B24007" s="7">
        <v>1383058414</v>
      </c>
      <c r="C24007" s="7" t="s">
        <v>52</v>
      </c>
      <c r="D24007" s="7" t="s">
        <v>52</v>
      </c>
    </row>
    <row r="24008" spans="1:4" x14ac:dyDescent="0.3">
      <c r="A24008" s="7">
        <v>1158</v>
      </c>
      <c r="B24008" s="7">
        <v>1383058453</v>
      </c>
      <c r="C24008" s="7" t="s">
        <v>52</v>
      </c>
      <c r="D24008" s="7" t="s">
        <v>52</v>
      </c>
    </row>
    <row r="24009" spans="1:4" x14ac:dyDescent="0.3">
      <c r="A24009" s="7">
        <v>1158</v>
      </c>
      <c r="B24009" s="7">
        <v>1383058454</v>
      </c>
      <c r="C24009" s="7" t="s">
        <v>52</v>
      </c>
      <c r="D24009" s="7" t="s">
        <v>52</v>
      </c>
    </row>
    <row r="24010" spans="1:4" x14ac:dyDescent="0.3">
      <c r="A24010" s="7">
        <v>1158</v>
      </c>
      <c r="B24010" s="7">
        <v>1383058457</v>
      </c>
      <c r="C24010" s="7" t="s">
        <v>52</v>
      </c>
      <c r="D24010" s="7" t="s">
        <v>52</v>
      </c>
    </row>
    <row r="24011" spans="1:4" x14ac:dyDescent="0.3">
      <c r="A24011" s="7">
        <v>1158</v>
      </c>
      <c r="B24011" s="7">
        <v>1051059107</v>
      </c>
      <c r="C24011" s="7" t="s">
        <v>52</v>
      </c>
      <c r="D24011" s="7" t="s">
        <v>52</v>
      </c>
    </row>
    <row r="24012" spans="1:4" x14ac:dyDescent="0.3">
      <c r="A24012" s="7">
        <v>1158</v>
      </c>
      <c r="B24012" s="7">
        <v>1051059108</v>
      </c>
      <c r="C24012" s="7" t="s">
        <v>52</v>
      </c>
      <c r="D24012" s="7" t="s">
        <v>52</v>
      </c>
    </row>
    <row r="24013" spans="1:4" x14ac:dyDescent="0.3">
      <c r="A24013" s="7">
        <v>1158</v>
      </c>
      <c r="B24013" s="7">
        <v>1051059109</v>
      </c>
      <c r="C24013" s="7" t="s">
        <v>52</v>
      </c>
      <c r="D24013" s="7" t="s">
        <v>52</v>
      </c>
    </row>
    <row r="24014" spans="1:4" x14ac:dyDescent="0.3">
      <c r="A24014" s="7">
        <v>1158</v>
      </c>
      <c r="B24014" s="7">
        <v>1383065976</v>
      </c>
      <c r="C24014" s="7" t="s">
        <v>52</v>
      </c>
      <c r="D24014" s="7" t="s">
        <v>52</v>
      </c>
    </row>
    <row r="24015" spans="1:4" x14ac:dyDescent="0.3">
      <c r="A24015" s="7">
        <v>1158</v>
      </c>
      <c r="B24015" s="7">
        <v>1383066056</v>
      </c>
      <c r="C24015" s="7" t="s">
        <v>52</v>
      </c>
      <c r="D24015" s="7" t="s">
        <v>52</v>
      </c>
    </row>
    <row r="24016" spans="1:4" x14ac:dyDescent="0.3">
      <c r="A24016" s="7">
        <v>1158</v>
      </c>
      <c r="B24016" s="7">
        <v>1413340572</v>
      </c>
      <c r="C24016" s="7" t="s">
        <v>52</v>
      </c>
      <c r="D24016" s="7" t="s">
        <v>52</v>
      </c>
    </row>
    <row r="24017" spans="1:4" x14ac:dyDescent="0.3">
      <c r="A24017" s="7">
        <v>1158</v>
      </c>
      <c r="B24017" s="7">
        <v>1051059372</v>
      </c>
      <c r="C24017" s="7" t="s">
        <v>52</v>
      </c>
      <c r="D24017" s="7" t="s">
        <v>52</v>
      </c>
    </row>
    <row r="24018" spans="1:4" x14ac:dyDescent="0.3">
      <c r="A24018" s="7">
        <v>1158</v>
      </c>
      <c r="B24018" s="7">
        <v>1051059393</v>
      </c>
      <c r="C24018" s="7" t="s">
        <v>52</v>
      </c>
      <c r="D24018" s="7" t="s">
        <v>52</v>
      </c>
    </row>
    <row r="24019" spans="1:4" x14ac:dyDescent="0.3">
      <c r="A24019" s="7">
        <v>1158</v>
      </c>
      <c r="B24019" s="7">
        <v>1051059403</v>
      </c>
      <c r="C24019" s="7" t="s">
        <v>52</v>
      </c>
      <c r="D24019" s="7" t="s">
        <v>52</v>
      </c>
    </row>
    <row r="24020" spans="1:4" x14ac:dyDescent="0.3">
      <c r="A24020" s="7">
        <v>1158</v>
      </c>
      <c r="B24020" s="7">
        <v>1051059469</v>
      </c>
      <c r="C24020" s="7" t="s">
        <v>52</v>
      </c>
      <c r="D24020" s="7" t="s">
        <v>52</v>
      </c>
    </row>
    <row r="24021" spans="1:4" x14ac:dyDescent="0.3">
      <c r="A24021" s="7">
        <v>1158</v>
      </c>
      <c r="B24021" s="7">
        <v>1413340580</v>
      </c>
      <c r="C24021" s="7" t="s">
        <v>52</v>
      </c>
      <c r="D24021" s="7" t="s">
        <v>52</v>
      </c>
    </row>
    <row r="24022" spans="1:4" x14ac:dyDescent="0.3">
      <c r="A24022" s="7">
        <v>1158</v>
      </c>
      <c r="B24022" s="7">
        <v>1413340581</v>
      </c>
      <c r="C24022" s="7" t="s">
        <v>52</v>
      </c>
      <c r="D24022" s="7" t="s">
        <v>52</v>
      </c>
    </row>
    <row r="24023" spans="1:4" x14ac:dyDescent="0.3">
      <c r="A24023" s="7">
        <v>1158</v>
      </c>
      <c r="B24023" s="7">
        <v>1413340587</v>
      </c>
      <c r="C24023" s="7" t="s">
        <v>52</v>
      </c>
      <c r="D24023" s="7" t="s">
        <v>52</v>
      </c>
    </row>
    <row r="24024" spans="1:4" x14ac:dyDescent="0.3">
      <c r="A24024" s="7">
        <v>1158</v>
      </c>
      <c r="B24024" s="7">
        <v>1413340591</v>
      </c>
      <c r="C24024" s="7" t="s">
        <v>52</v>
      </c>
      <c r="D24024" s="7" t="s">
        <v>52</v>
      </c>
    </row>
    <row r="24025" spans="1:4" x14ac:dyDescent="0.3">
      <c r="A24025" s="7">
        <v>1158</v>
      </c>
      <c r="B24025" s="7">
        <v>1051059491</v>
      </c>
      <c r="C24025" s="7" t="s">
        <v>52</v>
      </c>
      <c r="D24025" s="7" t="s">
        <v>52</v>
      </c>
    </row>
    <row r="24026" spans="1:4" x14ac:dyDescent="0.3">
      <c r="A24026" s="7">
        <v>1158</v>
      </c>
      <c r="B24026" s="7">
        <v>1051059492</v>
      </c>
      <c r="C24026" s="7" t="s">
        <v>52</v>
      </c>
      <c r="D24026" s="7" t="s">
        <v>52</v>
      </c>
    </row>
    <row r="24027" spans="1:4" x14ac:dyDescent="0.3">
      <c r="A24027" s="7">
        <v>1158</v>
      </c>
      <c r="B24027" s="7">
        <v>1051059493</v>
      </c>
      <c r="C24027" s="7" t="s">
        <v>52</v>
      </c>
      <c r="D24027" s="7" t="s">
        <v>52</v>
      </c>
    </row>
    <row r="24028" spans="1:4" x14ac:dyDescent="0.3">
      <c r="A24028" s="7">
        <v>1158</v>
      </c>
      <c r="B24028" s="7">
        <v>1051059536</v>
      </c>
      <c r="C24028" s="7" t="s">
        <v>52</v>
      </c>
      <c r="D24028" s="7" t="s">
        <v>52</v>
      </c>
    </row>
    <row r="24029" spans="1:4" x14ac:dyDescent="0.3">
      <c r="A24029" s="7">
        <v>1158</v>
      </c>
      <c r="B24029" s="7">
        <v>1051059537</v>
      </c>
      <c r="C24029" s="7" t="s">
        <v>52</v>
      </c>
      <c r="D24029" s="7" t="s">
        <v>52</v>
      </c>
    </row>
    <row r="24030" spans="1:4" x14ac:dyDescent="0.3">
      <c r="A24030" s="7">
        <v>1158</v>
      </c>
      <c r="B24030" s="7">
        <v>1051059538</v>
      </c>
      <c r="C24030" s="7" t="s">
        <v>52</v>
      </c>
      <c r="D24030" s="7" t="s">
        <v>52</v>
      </c>
    </row>
    <row r="24031" spans="1:4" x14ac:dyDescent="0.3">
      <c r="A24031" s="7">
        <v>1158</v>
      </c>
      <c r="B24031" s="7">
        <v>1051059539</v>
      </c>
      <c r="C24031" s="7" t="s">
        <v>52</v>
      </c>
      <c r="D24031" s="7" t="s">
        <v>52</v>
      </c>
    </row>
    <row r="24032" spans="1:4" x14ac:dyDescent="0.3">
      <c r="A24032" s="7">
        <v>1158</v>
      </c>
      <c r="B24032" s="7">
        <v>1051059540</v>
      </c>
      <c r="C24032" s="7" t="s">
        <v>52</v>
      </c>
      <c r="D24032" s="7" t="s">
        <v>52</v>
      </c>
    </row>
    <row r="24033" spans="1:4" x14ac:dyDescent="0.3">
      <c r="A24033" s="7">
        <v>1158</v>
      </c>
      <c r="B24033" s="7">
        <v>1051059541</v>
      </c>
      <c r="C24033" s="7" t="s">
        <v>52</v>
      </c>
      <c r="D24033" s="7" t="s">
        <v>52</v>
      </c>
    </row>
    <row r="24034" spans="1:4" x14ac:dyDescent="0.3">
      <c r="A24034" s="7">
        <v>1158</v>
      </c>
      <c r="B24034" s="7">
        <v>1051059542</v>
      </c>
      <c r="C24034" s="7" t="s">
        <v>52</v>
      </c>
      <c r="D24034" s="7" t="s">
        <v>52</v>
      </c>
    </row>
    <row r="24035" spans="1:4" x14ac:dyDescent="0.3">
      <c r="A24035" s="7">
        <v>1158</v>
      </c>
      <c r="B24035" s="7">
        <v>1051059543</v>
      </c>
      <c r="C24035" s="7" t="s">
        <v>52</v>
      </c>
      <c r="D24035" s="7" t="s">
        <v>52</v>
      </c>
    </row>
    <row r="24036" spans="1:4" x14ac:dyDescent="0.3">
      <c r="A24036" s="7">
        <v>1158</v>
      </c>
      <c r="B24036" s="7">
        <v>1051059544</v>
      </c>
      <c r="C24036" s="7" t="s">
        <v>52</v>
      </c>
      <c r="D24036" s="7" t="s">
        <v>52</v>
      </c>
    </row>
    <row r="24037" spans="1:4" x14ac:dyDescent="0.3">
      <c r="A24037" s="7">
        <v>1158</v>
      </c>
      <c r="B24037" s="7">
        <v>1051059545</v>
      </c>
      <c r="C24037" s="7" t="s">
        <v>52</v>
      </c>
      <c r="D24037" s="7" t="s">
        <v>52</v>
      </c>
    </row>
    <row r="24038" spans="1:4" x14ac:dyDescent="0.3">
      <c r="A24038" s="7">
        <v>1158</v>
      </c>
      <c r="B24038" s="7">
        <v>1051059546</v>
      </c>
      <c r="C24038" s="7" t="s">
        <v>52</v>
      </c>
      <c r="D24038" s="7" t="s">
        <v>52</v>
      </c>
    </row>
    <row r="24039" spans="1:4" x14ac:dyDescent="0.3">
      <c r="A24039" s="7">
        <v>1158</v>
      </c>
      <c r="B24039" s="7">
        <v>1051059547</v>
      </c>
      <c r="C24039" s="7" t="s">
        <v>52</v>
      </c>
      <c r="D24039" s="7" t="s">
        <v>52</v>
      </c>
    </row>
    <row r="24040" spans="1:4" x14ac:dyDescent="0.3">
      <c r="A24040" s="7">
        <v>1158</v>
      </c>
      <c r="B24040" s="7">
        <v>1051059548</v>
      </c>
      <c r="C24040" s="7" t="s">
        <v>52</v>
      </c>
      <c r="D24040" s="7" t="s">
        <v>52</v>
      </c>
    </row>
    <row r="24041" spans="1:4" x14ac:dyDescent="0.3">
      <c r="A24041" s="7">
        <v>1158</v>
      </c>
      <c r="B24041" s="7">
        <v>1051059549</v>
      </c>
      <c r="C24041" s="7" t="s">
        <v>52</v>
      </c>
      <c r="D24041" s="7" t="s">
        <v>52</v>
      </c>
    </row>
    <row r="24042" spans="1:4" x14ac:dyDescent="0.3">
      <c r="A24042" s="7">
        <v>1158</v>
      </c>
      <c r="B24042" s="7">
        <v>1051059550</v>
      </c>
      <c r="C24042" s="7" t="s">
        <v>52</v>
      </c>
      <c r="D24042" s="7" t="s">
        <v>52</v>
      </c>
    </row>
    <row r="24043" spans="1:4" x14ac:dyDescent="0.3">
      <c r="A24043" s="7">
        <v>1158</v>
      </c>
      <c r="B24043" s="7">
        <v>1051059552</v>
      </c>
      <c r="C24043" s="7" t="s">
        <v>52</v>
      </c>
      <c r="D24043" s="7" t="s">
        <v>52</v>
      </c>
    </row>
    <row r="24044" spans="1:4" x14ac:dyDescent="0.3">
      <c r="A24044" s="7">
        <v>1158</v>
      </c>
      <c r="B24044" s="7">
        <v>1051059553</v>
      </c>
      <c r="C24044" s="7" t="s">
        <v>52</v>
      </c>
      <c r="D24044" s="7" t="s">
        <v>52</v>
      </c>
    </row>
    <row r="24045" spans="1:4" x14ac:dyDescent="0.3">
      <c r="A24045" s="7">
        <v>1158</v>
      </c>
      <c r="B24045" s="7">
        <v>1051059554</v>
      </c>
      <c r="C24045" s="7" t="s">
        <v>52</v>
      </c>
      <c r="D24045" s="7" t="s">
        <v>52</v>
      </c>
    </row>
    <row r="24046" spans="1:4" x14ac:dyDescent="0.3">
      <c r="A24046" s="7">
        <v>1158</v>
      </c>
      <c r="B24046" s="7">
        <v>1051059555</v>
      </c>
      <c r="C24046" s="7" t="s">
        <v>52</v>
      </c>
      <c r="D24046" s="7" t="s">
        <v>52</v>
      </c>
    </row>
    <row r="24047" spans="1:4" x14ac:dyDescent="0.3">
      <c r="A24047" s="7">
        <v>1158</v>
      </c>
      <c r="B24047" s="7">
        <v>1051059556</v>
      </c>
      <c r="C24047" s="7" t="s">
        <v>52</v>
      </c>
      <c r="D24047" s="7" t="s">
        <v>52</v>
      </c>
    </row>
    <row r="24048" spans="1:4" x14ac:dyDescent="0.3">
      <c r="A24048" s="7">
        <v>1158</v>
      </c>
      <c r="B24048" s="7">
        <v>1051059557</v>
      </c>
      <c r="C24048" s="7" t="s">
        <v>52</v>
      </c>
      <c r="D24048" s="7" t="s">
        <v>52</v>
      </c>
    </row>
    <row r="24049" spans="1:4" x14ac:dyDescent="0.3">
      <c r="A24049" s="7">
        <v>1158</v>
      </c>
      <c r="B24049" s="7">
        <v>1051059558</v>
      </c>
      <c r="C24049" s="7" t="s">
        <v>52</v>
      </c>
      <c r="D24049" s="7" t="s">
        <v>52</v>
      </c>
    </row>
    <row r="24050" spans="1:4" x14ac:dyDescent="0.3">
      <c r="A24050" s="7">
        <v>1158</v>
      </c>
      <c r="B24050" s="7">
        <v>1051059559</v>
      </c>
      <c r="C24050" s="7" t="s">
        <v>52</v>
      </c>
      <c r="D24050" s="7" t="s">
        <v>52</v>
      </c>
    </row>
    <row r="24051" spans="1:4" x14ac:dyDescent="0.3">
      <c r="A24051" s="7">
        <v>1158</v>
      </c>
      <c r="B24051" s="7">
        <v>1051059561</v>
      </c>
      <c r="C24051" s="7" t="s">
        <v>52</v>
      </c>
      <c r="D24051" s="7" t="s">
        <v>52</v>
      </c>
    </row>
    <row r="24052" spans="1:4" x14ac:dyDescent="0.3">
      <c r="A24052" s="7">
        <v>1158</v>
      </c>
      <c r="B24052" s="7">
        <v>1051059562</v>
      </c>
      <c r="C24052" s="7" t="s">
        <v>52</v>
      </c>
      <c r="D24052" s="7" t="s">
        <v>52</v>
      </c>
    </row>
    <row r="24053" spans="1:4" x14ac:dyDescent="0.3">
      <c r="A24053" s="7">
        <v>1158</v>
      </c>
      <c r="B24053" s="7">
        <v>1051059563</v>
      </c>
      <c r="C24053" s="7" t="s">
        <v>52</v>
      </c>
      <c r="D24053" s="7" t="s">
        <v>52</v>
      </c>
    </row>
    <row r="24054" spans="1:4" x14ac:dyDescent="0.3">
      <c r="A24054" s="7">
        <v>1158</v>
      </c>
      <c r="B24054" s="7">
        <v>1051059564</v>
      </c>
      <c r="C24054" s="7" t="s">
        <v>52</v>
      </c>
      <c r="D24054" s="7" t="s">
        <v>52</v>
      </c>
    </row>
    <row r="24055" spans="1:4" x14ac:dyDescent="0.3">
      <c r="A24055" s="7">
        <v>1158</v>
      </c>
      <c r="B24055" s="7">
        <v>1051059565</v>
      </c>
      <c r="C24055" s="7" t="s">
        <v>52</v>
      </c>
      <c r="D24055" s="7" t="s">
        <v>52</v>
      </c>
    </row>
    <row r="24056" spans="1:4" x14ac:dyDescent="0.3">
      <c r="A24056" s="7">
        <v>1158</v>
      </c>
      <c r="B24056" s="7">
        <v>1051059568</v>
      </c>
      <c r="C24056" s="7" t="s">
        <v>52</v>
      </c>
      <c r="D24056" s="7" t="s">
        <v>52</v>
      </c>
    </row>
    <row r="24057" spans="1:4" x14ac:dyDescent="0.3">
      <c r="A24057" s="7">
        <v>1158</v>
      </c>
      <c r="B24057" s="7">
        <v>1051059569</v>
      </c>
      <c r="C24057" s="7" t="s">
        <v>52</v>
      </c>
      <c r="D24057" s="7" t="s">
        <v>52</v>
      </c>
    </row>
    <row r="24058" spans="1:4" x14ac:dyDescent="0.3">
      <c r="A24058" s="7">
        <v>1158</v>
      </c>
      <c r="B24058" s="7">
        <v>1051059570</v>
      </c>
      <c r="C24058" s="7" t="s">
        <v>52</v>
      </c>
      <c r="D24058" s="7" t="s">
        <v>52</v>
      </c>
    </row>
    <row r="24059" spans="1:4" x14ac:dyDescent="0.3">
      <c r="A24059" s="7">
        <v>1158</v>
      </c>
      <c r="B24059" s="7">
        <v>1051059571</v>
      </c>
      <c r="C24059" s="7" t="s">
        <v>52</v>
      </c>
      <c r="D24059" s="7" t="s">
        <v>52</v>
      </c>
    </row>
    <row r="24060" spans="1:4" x14ac:dyDescent="0.3">
      <c r="A24060" s="7">
        <v>1158</v>
      </c>
      <c r="B24060" s="7">
        <v>1051059572</v>
      </c>
      <c r="C24060" s="7" t="s">
        <v>52</v>
      </c>
      <c r="D24060" s="7" t="s">
        <v>52</v>
      </c>
    </row>
    <row r="24061" spans="1:4" x14ac:dyDescent="0.3">
      <c r="A24061" s="7">
        <v>1158</v>
      </c>
      <c r="B24061" s="7">
        <v>1051059573</v>
      </c>
      <c r="C24061" s="7" t="s">
        <v>52</v>
      </c>
      <c r="D24061" s="7" t="s">
        <v>52</v>
      </c>
    </row>
    <row r="24062" spans="1:4" x14ac:dyDescent="0.3">
      <c r="A24062" s="7">
        <v>1158</v>
      </c>
      <c r="B24062" s="7">
        <v>1051059574</v>
      </c>
      <c r="C24062" s="7" t="s">
        <v>52</v>
      </c>
      <c r="D24062" s="7" t="s">
        <v>52</v>
      </c>
    </row>
    <row r="24063" spans="1:4" x14ac:dyDescent="0.3">
      <c r="A24063" s="7">
        <v>1158</v>
      </c>
      <c r="B24063" s="7">
        <v>1051059575</v>
      </c>
      <c r="C24063" s="7" t="s">
        <v>52</v>
      </c>
      <c r="D24063" s="7" t="s">
        <v>52</v>
      </c>
    </row>
    <row r="24064" spans="1:4" x14ac:dyDescent="0.3">
      <c r="A24064" s="7">
        <v>1158</v>
      </c>
      <c r="B24064" s="7">
        <v>1051059576</v>
      </c>
      <c r="C24064" s="7" t="s">
        <v>52</v>
      </c>
      <c r="D24064" s="7" t="s">
        <v>52</v>
      </c>
    </row>
    <row r="24065" spans="1:4" x14ac:dyDescent="0.3">
      <c r="A24065" s="7">
        <v>1158</v>
      </c>
      <c r="B24065" s="7">
        <v>1051059577</v>
      </c>
      <c r="C24065" s="7" t="s">
        <v>52</v>
      </c>
      <c r="D24065" s="7" t="s">
        <v>52</v>
      </c>
    </row>
    <row r="24066" spans="1:4" x14ac:dyDescent="0.3">
      <c r="A24066" s="7">
        <v>1158</v>
      </c>
      <c r="B24066" s="7">
        <v>1051059578</v>
      </c>
      <c r="C24066" s="7" t="s">
        <v>52</v>
      </c>
      <c r="D24066" s="7" t="s">
        <v>52</v>
      </c>
    </row>
    <row r="24067" spans="1:4" x14ac:dyDescent="0.3">
      <c r="A24067" s="7">
        <v>1158</v>
      </c>
      <c r="B24067" s="7">
        <v>1051059579</v>
      </c>
      <c r="C24067" s="7" t="s">
        <v>52</v>
      </c>
      <c r="D24067" s="7" t="s">
        <v>52</v>
      </c>
    </row>
    <row r="24068" spans="1:4" x14ac:dyDescent="0.3">
      <c r="A24068" s="7">
        <v>1158</v>
      </c>
      <c r="B24068" s="7">
        <v>1051059580</v>
      </c>
      <c r="C24068" s="7" t="s">
        <v>52</v>
      </c>
      <c r="D24068" s="7" t="s">
        <v>52</v>
      </c>
    </row>
    <row r="24069" spans="1:4" x14ac:dyDescent="0.3">
      <c r="A24069" s="7">
        <v>1158</v>
      </c>
      <c r="B24069" s="7">
        <v>1051059581</v>
      </c>
      <c r="C24069" s="7" t="s">
        <v>52</v>
      </c>
      <c r="D24069" s="7" t="s">
        <v>52</v>
      </c>
    </row>
    <row r="24070" spans="1:4" x14ac:dyDescent="0.3">
      <c r="A24070" s="7">
        <v>1158</v>
      </c>
      <c r="B24070" s="7">
        <v>1051059582</v>
      </c>
      <c r="C24070" s="7" t="s">
        <v>52</v>
      </c>
      <c r="D24070" s="7" t="s">
        <v>52</v>
      </c>
    </row>
    <row r="24071" spans="1:4" x14ac:dyDescent="0.3">
      <c r="A24071" s="7">
        <v>1158</v>
      </c>
      <c r="B24071" s="7">
        <v>1051059584</v>
      </c>
      <c r="C24071" s="7" t="s">
        <v>52</v>
      </c>
      <c r="D24071" s="7" t="s">
        <v>52</v>
      </c>
    </row>
    <row r="24072" spans="1:4" x14ac:dyDescent="0.3">
      <c r="A24072" s="7">
        <v>1158</v>
      </c>
      <c r="B24072" s="7">
        <v>1051059585</v>
      </c>
      <c r="C24072" s="7" t="s">
        <v>52</v>
      </c>
      <c r="D24072" s="7" t="s">
        <v>52</v>
      </c>
    </row>
    <row r="24073" spans="1:4" x14ac:dyDescent="0.3">
      <c r="A24073" s="7">
        <v>1158</v>
      </c>
      <c r="B24073" s="7">
        <v>1051059586</v>
      </c>
      <c r="C24073" s="7" t="s">
        <v>52</v>
      </c>
      <c r="D24073" s="7" t="s">
        <v>52</v>
      </c>
    </row>
    <row r="24074" spans="1:4" x14ac:dyDescent="0.3">
      <c r="A24074" s="7">
        <v>1158</v>
      </c>
      <c r="B24074" s="7">
        <v>1051059601</v>
      </c>
      <c r="C24074" s="7" t="s">
        <v>52</v>
      </c>
      <c r="D24074" s="7" t="s">
        <v>52</v>
      </c>
    </row>
    <row r="24075" spans="1:4" x14ac:dyDescent="0.3">
      <c r="A24075" s="7">
        <v>1158</v>
      </c>
      <c r="B24075" s="7">
        <v>1051059613</v>
      </c>
      <c r="C24075" s="7" t="s">
        <v>52</v>
      </c>
      <c r="D24075" s="7" t="s">
        <v>52</v>
      </c>
    </row>
    <row r="24076" spans="1:4" x14ac:dyDescent="0.3">
      <c r="A24076" s="7">
        <v>1158</v>
      </c>
      <c r="B24076" s="7">
        <v>1051059617</v>
      </c>
      <c r="C24076" s="7" t="s">
        <v>52</v>
      </c>
      <c r="D24076" s="7" t="s">
        <v>52</v>
      </c>
    </row>
    <row r="24077" spans="1:4" x14ac:dyDescent="0.3">
      <c r="A24077" s="7">
        <v>1158</v>
      </c>
      <c r="B24077" s="7">
        <v>1051059618</v>
      </c>
      <c r="C24077" s="7" t="s">
        <v>52</v>
      </c>
      <c r="D24077" s="7" t="s">
        <v>52</v>
      </c>
    </row>
    <row r="24078" spans="1:4" x14ac:dyDescent="0.3">
      <c r="A24078" s="7">
        <v>1158</v>
      </c>
      <c r="B24078" s="7">
        <v>1051059621</v>
      </c>
      <c r="C24078" s="7" t="s">
        <v>52</v>
      </c>
      <c r="D24078" s="7" t="s">
        <v>52</v>
      </c>
    </row>
    <row r="24079" spans="1:4" x14ac:dyDescent="0.3">
      <c r="A24079" s="7">
        <v>1158</v>
      </c>
      <c r="B24079" s="7">
        <v>1051059630</v>
      </c>
      <c r="C24079" s="7" t="s">
        <v>52</v>
      </c>
      <c r="D24079" s="7" t="s">
        <v>52</v>
      </c>
    </row>
    <row r="24080" spans="1:4" x14ac:dyDescent="0.3">
      <c r="A24080" s="7">
        <v>1158</v>
      </c>
      <c r="B24080" s="7">
        <v>1051059631</v>
      </c>
      <c r="C24080" s="7" t="s">
        <v>52</v>
      </c>
      <c r="D24080" s="7" t="s">
        <v>52</v>
      </c>
    </row>
    <row r="24081" spans="1:4" x14ac:dyDescent="0.3">
      <c r="A24081" s="7">
        <v>1158</v>
      </c>
      <c r="B24081" s="7">
        <v>1051059632</v>
      </c>
      <c r="C24081" s="7" t="s">
        <v>52</v>
      </c>
      <c r="D24081" s="7" t="s">
        <v>52</v>
      </c>
    </row>
    <row r="24082" spans="1:4" x14ac:dyDescent="0.3">
      <c r="A24082" s="7">
        <v>1158</v>
      </c>
      <c r="B24082" s="7">
        <v>1051059633</v>
      </c>
      <c r="C24082" s="7" t="s">
        <v>52</v>
      </c>
      <c r="D24082" s="7" t="s">
        <v>52</v>
      </c>
    </row>
    <row r="24083" spans="1:4" x14ac:dyDescent="0.3">
      <c r="A24083" s="7">
        <v>1158</v>
      </c>
      <c r="B24083" s="7">
        <v>1051059634</v>
      </c>
      <c r="C24083" s="7" t="s">
        <v>52</v>
      </c>
      <c r="D24083" s="7" t="s">
        <v>52</v>
      </c>
    </row>
    <row r="24084" spans="1:4" x14ac:dyDescent="0.3">
      <c r="A24084" s="7">
        <v>1158</v>
      </c>
      <c r="B24084" s="7">
        <v>1051059635</v>
      </c>
      <c r="C24084" s="7" t="s">
        <v>52</v>
      </c>
      <c r="D24084" s="7" t="s">
        <v>52</v>
      </c>
    </row>
    <row r="24085" spans="1:4" x14ac:dyDescent="0.3">
      <c r="A24085" s="7">
        <v>1158</v>
      </c>
      <c r="B24085" s="7">
        <v>1051059636</v>
      </c>
      <c r="C24085" s="7" t="s">
        <v>52</v>
      </c>
      <c r="D24085" s="7" t="s">
        <v>52</v>
      </c>
    </row>
    <row r="24086" spans="1:4" x14ac:dyDescent="0.3">
      <c r="A24086" s="7">
        <v>1158</v>
      </c>
      <c r="B24086" s="7">
        <v>1051059637</v>
      </c>
      <c r="C24086" s="7" t="s">
        <v>52</v>
      </c>
      <c r="D24086" s="7" t="s">
        <v>52</v>
      </c>
    </row>
    <row r="24087" spans="1:4" x14ac:dyDescent="0.3">
      <c r="A24087" s="7">
        <v>1158</v>
      </c>
      <c r="B24087" s="7">
        <v>1051059638</v>
      </c>
      <c r="C24087" s="7" t="s">
        <v>52</v>
      </c>
      <c r="D24087" s="7" t="s">
        <v>52</v>
      </c>
    </row>
    <row r="24088" spans="1:4" x14ac:dyDescent="0.3">
      <c r="A24088" s="7">
        <v>1158</v>
      </c>
      <c r="B24088" s="7">
        <v>1051059639</v>
      </c>
      <c r="C24088" s="7" t="s">
        <v>52</v>
      </c>
      <c r="D24088" s="7" t="s">
        <v>52</v>
      </c>
    </row>
    <row r="24089" spans="1:4" x14ac:dyDescent="0.3">
      <c r="A24089" s="7">
        <v>1158</v>
      </c>
      <c r="B24089" s="7">
        <v>1051059640</v>
      </c>
      <c r="C24089" s="7" t="s">
        <v>52</v>
      </c>
      <c r="D24089" s="7" t="s">
        <v>52</v>
      </c>
    </row>
    <row r="24090" spans="1:4" x14ac:dyDescent="0.3">
      <c r="A24090" s="7">
        <v>1158</v>
      </c>
      <c r="B24090" s="7">
        <v>1051059641</v>
      </c>
      <c r="C24090" s="7" t="s">
        <v>52</v>
      </c>
      <c r="D24090" s="7" t="s">
        <v>52</v>
      </c>
    </row>
    <row r="24091" spans="1:4" x14ac:dyDescent="0.3">
      <c r="A24091" s="7">
        <v>1158</v>
      </c>
      <c r="B24091" s="7">
        <v>1051059642</v>
      </c>
      <c r="C24091" s="7" t="s">
        <v>52</v>
      </c>
      <c r="D24091" s="7" t="s">
        <v>52</v>
      </c>
    </row>
    <row r="24092" spans="1:4" x14ac:dyDescent="0.3">
      <c r="A24092" s="7">
        <v>1158</v>
      </c>
      <c r="B24092" s="7">
        <v>1051059654</v>
      </c>
      <c r="C24092" s="7" t="s">
        <v>52</v>
      </c>
      <c r="D24092" s="7" t="s">
        <v>52</v>
      </c>
    </row>
    <row r="24093" spans="1:4" x14ac:dyDescent="0.3">
      <c r="A24093" s="7">
        <v>1158</v>
      </c>
      <c r="B24093" s="7">
        <v>1051059658</v>
      </c>
      <c r="C24093" s="7" t="s">
        <v>52</v>
      </c>
      <c r="D24093" s="7" t="s">
        <v>52</v>
      </c>
    </row>
    <row r="24094" spans="1:4" x14ac:dyDescent="0.3">
      <c r="A24094" s="7">
        <v>1158</v>
      </c>
      <c r="B24094" s="7">
        <v>1051059659</v>
      </c>
      <c r="C24094" s="7" t="s">
        <v>52</v>
      </c>
      <c r="D24094" s="7" t="s">
        <v>52</v>
      </c>
    </row>
    <row r="24095" spans="1:4" x14ac:dyDescent="0.3">
      <c r="A24095" s="7">
        <v>1158</v>
      </c>
      <c r="B24095" s="7">
        <v>1051059669</v>
      </c>
      <c r="C24095" s="7" t="s">
        <v>52</v>
      </c>
      <c r="D24095" s="7" t="s">
        <v>52</v>
      </c>
    </row>
    <row r="24096" spans="1:4" x14ac:dyDescent="0.3">
      <c r="A24096" s="7">
        <v>1158</v>
      </c>
      <c r="B24096" s="7">
        <v>1051059670</v>
      </c>
      <c r="C24096" s="7" t="s">
        <v>52</v>
      </c>
      <c r="D24096" s="7" t="s">
        <v>52</v>
      </c>
    </row>
    <row r="24097" spans="1:4" x14ac:dyDescent="0.3">
      <c r="A24097" s="7">
        <v>1158</v>
      </c>
      <c r="B24097" s="7">
        <v>1051059672</v>
      </c>
      <c r="C24097" s="7" t="s">
        <v>52</v>
      </c>
      <c r="D24097" s="7" t="s">
        <v>52</v>
      </c>
    </row>
    <row r="24098" spans="1:4" x14ac:dyDescent="0.3">
      <c r="A24098" s="7">
        <v>1158</v>
      </c>
      <c r="B24098" s="7">
        <v>1051059673</v>
      </c>
      <c r="C24098" s="7" t="s">
        <v>52</v>
      </c>
      <c r="D24098" s="7" t="s">
        <v>52</v>
      </c>
    </row>
    <row r="24099" spans="1:4" x14ac:dyDescent="0.3">
      <c r="A24099" s="7">
        <v>1158</v>
      </c>
      <c r="B24099" s="7">
        <v>1051059674</v>
      </c>
      <c r="C24099" s="7" t="s">
        <v>52</v>
      </c>
      <c r="D24099" s="7" t="s">
        <v>52</v>
      </c>
    </row>
    <row r="24100" spans="1:4" x14ac:dyDescent="0.3">
      <c r="A24100" s="7">
        <v>1158</v>
      </c>
      <c r="B24100" s="7">
        <v>1051059675</v>
      </c>
      <c r="C24100" s="7" t="s">
        <v>52</v>
      </c>
      <c r="D24100" s="7" t="s">
        <v>52</v>
      </c>
    </row>
    <row r="24101" spans="1:4" x14ac:dyDescent="0.3">
      <c r="A24101" s="7">
        <v>1158</v>
      </c>
      <c r="B24101" s="7">
        <v>1051059765</v>
      </c>
      <c r="C24101" s="7" t="s">
        <v>52</v>
      </c>
      <c r="D24101" s="7" t="s">
        <v>52</v>
      </c>
    </row>
    <row r="24102" spans="1:4" x14ac:dyDescent="0.3">
      <c r="A24102" s="7">
        <v>1158</v>
      </c>
      <c r="B24102" s="7">
        <v>1413340676</v>
      </c>
      <c r="C24102" s="7" t="s">
        <v>52</v>
      </c>
      <c r="D24102" s="7" t="s">
        <v>52</v>
      </c>
    </row>
    <row r="24103" spans="1:4" x14ac:dyDescent="0.3">
      <c r="A24103" s="7">
        <v>1158</v>
      </c>
      <c r="B24103" s="7">
        <v>1413340677</v>
      </c>
      <c r="C24103" s="7" t="s">
        <v>52</v>
      </c>
      <c r="D24103" s="7" t="s">
        <v>52</v>
      </c>
    </row>
    <row r="24104" spans="1:4" x14ac:dyDescent="0.3">
      <c r="A24104" s="7">
        <v>1158</v>
      </c>
      <c r="B24104" s="7">
        <v>1413340678</v>
      </c>
      <c r="C24104" s="7" t="s">
        <v>52</v>
      </c>
      <c r="D24104" s="7" t="s">
        <v>52</v>
      </c>
    </row>
    <row r="24105" spans="1:4" x14ac:dyDescent="0.3">
      <c r="A24105" s="7">
        <v>1158</v>
      </c>
      <c r="B24105" s="7">
        <v>1413340679</v>
      </c>
      <c r="C24105" s="7" t="s">
        <v>52</v>
      </c>
      <c r="D24105" s="7" t="s">
        <v>52</v>
      </c>
    </row>
    <row r="24106" spans="1:4" x14ac:dyDescent="0.3">
      <c r="A24106" s="7">
        <v>1158</v>
      </c>
      <c r="B24106" s="7">
        <v>1413340683</v>
      </c>
      <c r="C24106" s="7" t="s">
        <v>52</v>
      </c>
      <c r="D24106" s="7" t="s">
        <v>52</v>
      </c>
    </row>
    <row r="24107" spans="1:4" x14ac:dyDescent="0.3">
      <c r="A24107" s="7">
        <v>1158</v>
      </c>
      <c r="B24107" s="7">
        <v>1413340684</v>
      </c>
      <c r="C24107" s="7" t="s">
        <v>52</v>
      </c>
      <c r="D24107" s="7" t="s">
        <v>52</v>
      </c>
    </row>
    <row r="24108" spans="1:4" x14ac:dyDescent="0.3">
      <c r="A24108" s="7">
        <v>1158</v>
      </c>
      <c r="B24108" s="7">
        <v>1413340685</v>
      </c>
      <c r="C24108" s="7" t="s">
        <v>52</v>
      </c>
      <c r="D24108" s="7" t="s">
        <v>52</v>
      </c>
    </row>
    <row r="24109" spans="1:4" x14ac:dyDescent="0.3">
      <c r="A24109" s="7">
        <v>1158</v>
      </c>
      <c r="B24109" s="7">
        <v>1413340686</v>
      </c>
      <c r="C24109" s="7" t="s">
        <v>52</v>
      </c>
      <c r="D24109" s="7" t="s">
        <v>52</v>
      </c>
    </row>
    <row r="24110" spans="1:4" x14ac:dyDescent="0.3">
      <c r="A24110" s="7">
        <v>1158</v>
      </c>
      <c r="B24110" s="7">
        <v>1413340687</v>
      </c>
      <c r="C24110" s="7" t="s">
        <v>52</v>
      </c>
      <c r="D24110" s="7" t="s">
        <v>52</v>
      </c>
    </row>
    <row r="24111" spans="1:4" x14ac:dyDescent="0.3">
      <c r="A24111" s="7">
        <v>1158</v>
      </c>
      <c r="B24111" s="7">
        <v>1413340688</v>
      </c>
      <c r="C24111" s="7" t="s">
        <v>52</v>
      </c>
      <c r="D24111" s="7" t="s">
        <v>52</v>
      </c>
    </row>
    <row r="24112" spans="1:4" x14ac:dyDescent="0.3">
      <c r="A24112" s="7">
        <v>1158</v>
      </c>
      <c r="B24112" s="7">
        <v>1413340689</v>
      </c>
      <c r="C24112" s="7" t="s">
        <v>52</v>
      </c>
      <c r="D24112" s="7" t="s">
        <v>52</v>
      </c>
    </row>
    <row r="24113" spans="1:4" x14ac:dyDescent="0.3">
      <c r="A24113" s="7">
        <v>1158</v>
      </c>
      <c r="B24113" s="7">
        <v>1051059785</v>
      </c>
      <c r="C24113" s="7" t="s">
        <v>52</v>
      </c>
      <c r="D24113" s="7" t="s">
        <v>52</v>
      </c>
    </row>
    <row r="24114" spans="1:4" x14ac:dyDescent="0.3">
      <c r="A24114" s="7">
        <v>1158</v>
      </c>
      <c r="B24114" s="7">
        <v>1051059787</v>
      </c>
      <c r="C24114" s="7" t="s">
        <v>52</v>
      </c>
      <c r="D24114" s="7" t="s">
        <v>52</v>
      </c>
    </row>
    <row r="24115" spans="1:4" x14ac:dyDescent="0.3">
      <c r="A24115" s="7">
        <v>1158</v>
      </c>
      <c r="B24115" s="7">
        <v>1051059790</v>
      </c>
      <c r="C24115" s="7" t="s">
        <v>52</v>
      </c>
      <c r="D24115" s="7" t="s">
        <v>52</v>
      </c>
    </row>
    <row r="24116" spans="1:4" x14ac:dyDescent="0.3">
      <c r="A24116" s="7">
        <v>1158</v>
      </c>
      <c r="B24116" s="7">
        <v>1051059852</v>
      </c>
      <c r="C24116" s="7" t="s">
        <v>52</v>
      </c>
      <c r="D24116" s="7" t="s">
        <v>52</v>
      </c>
    </row>
    <row r="24117" spans="1:4" x14ac:dyDescent="0.3">
      <c r="A24117" s="7">
        <v>1158</v>
      </c>
      <c r="B24117" s="7">
        <v>1051059853</v>
      </c>
      <c r="C24117" s="7" t="s">
        <v>52</v>
      </c>
      <c r="D24117" s="7" t="s">
        <v>52</v>
      </c>
    </row>
    <row r="24118" spans="1:4" x14ac:dyDescent="0.3">
      <c r="A24118" s="7">
        <v>1158</v>
      </c>
      <c r="B24118" s="7">
        <v>1051059855</v>
      </c>
      <c r="C24118" s="7" t="s">
        <v>52</v>
      </c>
      <c r="D24118" s="7" t="s">
        <v>52</v>
      </c>
    </row>
    <row r="24119" spans="1:4" x14ac:dyDescent="0.3">
      <c r="A24119" s="7">
        <v>1158</v>
      </c>
      <c r="B24119" s="7">
        <v>1051059856</v>
      </c>
      <c r="C24119" s="7" t="s">
        <v>52</v>
      </c>
      <c r="D24119" s="7" t="s">
        <v>52</v>
      </c>
    </row>
    <row r="24120" spans="1:4" x14ac:dyDescent="0.3">
      <c r="A24120" s="7">
        <v>1158</v>
      </c>
      <c r="B24120" s="7">
        <v>1051059857</v>
      </c>
      <c r="C24120" s="7" t="s">
        <v>52</v>
      </c>
      <c r="D24120" s="7" t="s">
        <v>52</v>
      </c>
    </row>
    <row r="24121" spans="1:4" x14ac:dyDescent="0.3">
      <c r="A24121" s="7">
        <v>1158</v>
      </c>
      <c r="B24121" s="7">
        <v>1051059858</v>
      </c>
      <c r="C24121" s="7" t="s">
        <v>52</v>
      </c>
      <c r="D24121" s="7" t="s">
        <v>52</v>
      </c>
    </row>
    <row r="24122" spans="1:4" x14ac:dyDescent="0.3">
      <c r="A24122" s="7">
        <v>1158</v>
      </c>
      <c r="B24122" s="7">
        <v>1051059860</v>
      </c>
      <c r="C24122" s="7" t="s">
        <v>52</v>
      </c>
      <c r="D24122" s="7" t="s">
        <v>52</v>
      </c>
    </row>
    <row r="24123" spans="1:4" x14ac:dyDescent="0.3">
      <c r="A24123" s="7">
        <v>1158</v>
      </c>
      <c r="B24123" s="7">
        <v>1051059861</v>
      </c>
      <c r="C24123" s="7" t="s">
        <v>52</v>
      </c>
      <c r="D24123" s="7" t="s">
        <v>52</v>
      </c>
    </row>
    <row r="24124" spans="1:4" x14ac:dyDescent="0.3">
      <c r="A24124" s="7">
        <v>1158</v>
      </c>
      <c r="B24124" s="7">
        <v>1051059862</v>
      </c>
      <c r="C24124" s="7" t="s">
        <v>52</v>
      </c>
      <c r="D24124" s="7" t="s">
        <v>52</v>
      </c>
    </row>
    <row r="24125" spans="1:4" x14ac:dyDescent="0.3">
      <c r="A24125" s="7">
        <v>1158</v>
      </c>
      <c r="B24125" s="7">
        <v>1051059863</v>
      </c>
      <c r="C24125" s="7" t="s">
        <v>52</v>
      </c>
      <c r="D24125" s="7" t="s">
        <v>52</v>
      </c>
    </row>
    <row r="24126" spans="1:4" x14ac:dyDescent="0.3">
      <c r="A24126" s="7">
        <v>1158</v>
      </c>
      <c r="B24126" s="7">
        <v>1051059864</v>
      </c>
      <c r="C24126" s="7" t="s">
        <v>52</v>
      </c>
      <c r="D24126" s="7" t="s">
        <v>52</v>
      </c>
    </row>
    <row r="24127" spans="1:4" x14ac:dyDescent="0.3">
      <c r="A24127" s="7">
        <v>1158</v>
      </c>
      <c r="B24127" s="7">
        <v>1051059865</v>
      </c>
      <c r="C24127" s="7" t="s">
        <v>52</v>
      </c>
      <c r="D24127" s="7" t="s">
        <v>52</v>
      </c>
    </row>
    <row r="24128" spans="1:4" x14ac:dyDescent="0.3">
      <c r="A24128" s="7">
        <v>1158</v>
      </c>
      <c r="B24128" s="7">
        <v>1051059867</v>
      </c>
      <c r="C24128" s="7" t="s">
        <v>52</v>
      </c>
      <c r="D24128" s="7" t="s">
        <v>52</v>
      </c>
    </row>
    <row r="24129" spans="1:4" x14ac:dyDescent="0.3">
      <c r="A24129" s="7">
        <v>1158</v>
      </c>
      <c r="B24129" s="7">
        <v>1051059868</v>
      </c>
      <c r="C24129" s="7" t="s">
        <v>52</v>
      </c>
      <c r="D24129" s="7" t="s">
        <v>52</v>
      </c>
    </row>
    <row r="24130" spans="1:4" x14ac:dyDescent="0.3">
      <c r="A24130" s="7">
        <v>1158</v>
      </c>
      <c r="B24130" s="7">
        <v>1051059869</v>
      </c>
      <c r="C24130" s="7" t="s">
        <v>52</v>
      </c>
      <c r="D24130" s="7" t="s">
        <v>52</v>
      </c>
    </row>
    <row r="24131" spans="1:4" x14ac:dyDescent="0.3">
      <c r="A24131" s="7">
        <v>1158</v>
      </c>
      <c r="B24131" s="7">
        <v>1051059870</v>
      </c>
      <c r="C24131" s="7" t="s">
        <v>52</v>
      </c>
      <c r="D24131" s="7" t="s">
        <v>52</v>
      </c>
    </row>
    <row r="24132" spans="1:4" x14ac:dyDescent="0.3">
      <c r="A24132" s="7">
        <v>1158</v>
      </c>
      <c r="B24132" s="7">
        <v>1051059871</v>
      </c>
      <c r="C24132" s="7" t="s">
        <v>52</v>
      </c>
      <c r="D24132" s="7" t="s">
        <v>52</v>
      </c>
    </row>
    <row r="24133" spans="1:4" x14ac:dyDescent="0.3">
      <c r="A24133" s="7">
        <v>1158</v>
      </c>
      <c r="B24133" s="7">
        <v>1051059872</v>
      </c>
      <c r="C24133" s="7" t="s">
        <v>52</v>
      </c>
      <c r="D24133" s="7" t="s">
        <v>52</v>
      </c>
    </row>
    <row r="24134" spans="1:4" x14ac:dyDescent="0.3">
      <c r="A24134" s="7">
        <v>1158</v>
      </c>
      <c r="B24134" s="7">
        <v>1051059873</v>
      </c>
      <c r="C24134" s="7" t="s">
        <v>52</v>
      </c>
      <c r="D24134" s="7" t="s">
        <v>52</v>
      </c>
    </row>
    <row r="24135" spans="1:4" x14ac:dyDescent="0.3">
      <c r="A24135" s="7">
        <v>1158</v>
      </c>
      <c r="B24135" s="7">
        <v>1413340747</v>
      </c>
      <c r="C24135" s="7" t="s">
        <v>52</v>
      </c>
      <c r="D24135" s="7" t="s">
        <v>52</v>
      </c>
    </row>
    <row r="24136" spans="1:4" x14ac:dyDescent="0.3">
      <c r="A24136" s="7">
        <v>1158</v>
      </c>
      <c r="B24136" s="7">
        <v>1413340750</v>
      </c>
      <c r="C24136" s="7" t="s">
        <v>52</v>
      </c>
      <c r="D24136" s="7" t="s">
        <v>52</v>
      </c>
    </row>
    <row r="24137" spans="1:4" x14ac:dyDescent="0.3">
      <c r="A24137" s="7">
        <v>1158</v>
      </c>
      <c r="B24137" s="7">
        <v>1413340752</v>
      </c>
      <c r="C24137" s="7" t="s">
        <v>52</v>
      </c>
      <c r="D24137" s="7" t="s">
        <v>52</v>
      </c>
    </row>
    <row r="24138" spans="1:4" x14ac:dyDescent="0.3">
      <c r="A24138" s="7">
        <v>1158</v>
      </c>
      <c r="B24138" s="7">
        <v>1413340758</v>
      </c>
      <c r="C24138" s="7" t="s">
        <v>52</v>
      </c>
      <c r="D24138" s="7" t="s">
        <v>52</v>
      </c>
    </row>
    <row r="24139" spans="1:4" x14ac:dyDescent="0.3">
      <c r="A24139" s="7">
        <v>1158</v>
      </c>
      <c r="B24139" s="7">
        <v>1413340761</v>
      </c>
      <c r="C24139" s="7" t="s">
        <v>52</v>
      </c>
      <c r="D24139" s="7" t="s">
        <v>52</v>
      </c>
    </row>
    <row r="24140" spans="1:4" x14ac:dyDescent="0.3">
      <c r="A24140" s="7">
        <v>1158</v>
      </c>
      <c r="B24140" s="7">
        <v>1413340852</v>
      </c>
      <c r="C24140" s="7" t="s">
        <v>52</v>
      </c>
      <c r="D24140" s="7" t="s">
        <v>52</v>
      </c>
    </row>
    <row r="24141" spans="1:4" x14ac:dyDescent="0.3">
      <c r="A24141" s="7">
        <v>1158</v>
      </c>
      <c r="B24141" s="7">
        <v>1413340853</v>
      </c>
      <c r="C24141" s="7" t="s">
        <v>52</v>
      </c>
      <c r="D24141" s="7" t="s">
        <v>52</v>
      </c>
    </row>
    <row r="24142" spans="1:4" x14ac:dyDescent="0.3">
      <c r="A24142" s="7">
        <v>1158</v>
      </c>
      <c r="B24142" s="7">
        <v>1413340854</v>
      </c>
      <c r="C24142" s="7" t="s">
        <v>52</v>
      </c>
      <c r="D24142" s="7" t="s">
        <v>52</v>
      </c>
    </row>
    <row r="24143" spans="1:4" x14ac:dyDescent="0.3">
      <c r="A24143" s="7">
        <v>1158</v>
      </c>
      <c r="B24143" s="7">
        <v>1413340855</v>
      </c>
      <c r="C24143" s="7" t="s">
        <v>52</v>
      </c>
      <c r="D24143" s="7" t="s">
        <v>52</v>
      </c>
    </row>
    <row r="24144" spans="1:4" x14ac:dyDescent="0.3">
      <c r="A24144" s="7">
        <v>1158</v>
      </c>
      <c r="B24144" s="7">
        <v>1413340856</v>
      </c>
      <c r="C24144" s="7" t="s">
        <v>52</v>
      </c>
      <c r="D24144" s="7" t="s">
        <v>52</v>
      </c>
    </row>
    <row r="24145" spans="1:4" x14ac:dyDescent="0.3">
      <c r="A24145" s="7">
        <v>1158</v>
      </c>
      <c r="B24145" s="7">
        <v>1413340859</v>
      </c>
      <c r="C24145" s="7" t="s">
        <v>52</v>
      </c>
      <c r="D24145" s="7" t="s">
        <v>52</v>
      </c>
    </row>
    <row r="24146" spans="1:4" x14ac:dyDescent="0.3">
      <c r="A24146" s="7">
        <v>1158</v>
      </c>
      <c r="B24146" s="7">
        <v>1413340860</v>
      </c>
      <c r="C24146" s="7" t="s">
        <v>52</v>
      </c>
      <c r="D24146" s="7" t="s">
        <v>52</v>
      </c>
    </row>
    <row r="24147" spans="1:4" x14ac:dyDescent="0.3">
      <c r="A24147" s="7">
        <v>1158</v>
      </c>
      <c r="B24147" s="7">
        <v>1413340861</v>
      </c>
      <c r="C24147" s="7" t="s">
        <v>52</v>
      </c>
      <c r="D24147" s="7" t="s">
        <v>52</v>
      </c>
    </row>
    <row r="24148" spans="1:4" x14ac:dyDescent="0.3">
      <c r="A24148" s="7">
        <v>1158</v>
      </c>
      <c r="B24148" s="7">
        <v>1413340862</v>
      </c>
      <c r="C24148" s="7" t="s">
        <v>52</v>
      </c>
      <c r="D24148" s="7" t="s">
        <v>52</v>
      </c>
    </row>
    <row r="24149" spans="1:4" x14ac:dyDescent="0.3">
      <c r="A24149" s="7">
        <v>1158</v>
      </c>
      <c r="B24149" s="7">
        <v>1413340863</v>
      </c>
      <c r="C24149" s="7" t="s">
        <v>52</v>
      </c>
      <c r="D24149" s="7" t="s">
        <v>52</v>
      </c>
    </row>
    <row r="24150" spans="1:4" x14ac:dyDescent="0.3">
      <c r="A24150" s="7">
        <v>1158</v>
      </c>
      <c r="B24150" s="7">
        <v>1413340893</v>
      </c>
      <c r="C24150" s="7" t="s">
        <v>52</v>
      </c>
      <c r="D24150" s="7" t="s">
        <v>52</v>
      </c>
    </row>
    <row r="24151" spans="1:4" x14ac:dyDescent="0.3">
      <c r="A24151" s="7">
        <v>1158</v>
      </c>
      <c r="B24151" s="7">
        <v>1485167818</v>
      </c>
      <c r="C24151" s="7" t="s">
        <v>52</v>
      </c>
      <c r="D24151" s="7" t="s">
        <v>52</v>
      </c>
    </row>
    <row r="24152" spans="1:4" x14ac:dyDescent="0.3">
      <c r="A24152" s="7">
        <v>1158</v>
      </c>
      <c r="B24152" s="7">
        <v>1485167905</v>
      </c>
      <c r="C24152" s="7" t="s">
        <v>52</v>
      </c>
      <c r="D24152" s="7" t="s">
        <v>52</v>
      </c>
    </row>
    <row r="24153" spans="1:4" x14ac:dyDescent="0.3">
      <c r="A24153" s="7">
        <v>1158</v>
      </c>
      <c r="B24153" s="7">
        <v>1485167941</v>
      </c>
      <c r="C24153" s="7" t="s">
        <v>52</v>
      </c>
      <c r="D24153" s="7" t="s">
        <v>52</v>
      </c>
    </row>
    <row r="24154" spans="1:4" x14ac:dyDescent="0.3">
      <c r="A24154" s="7">
        <v>1158</v>
      </c>
      <c r="B24154" s="7">
        <v>1485168167</v>
      </c>
      <c r="C24154" s="7" t="s">
        <v>52</v>
      </c>
      <c r="D24154" s="7" t="s">
        <v>52</v>
      </c>
    </row>
    <row r="24155" spans="1:4" x14ac:dyDescent="0.3">
      <c r="A24155" s="7">
        <v>1158</v>
      </c>
      <c r="B24155" s="7">
        <v>1485168224</v>
      </c>
      <c r="C24155" s="7" t="s">
        <v>52</v>
      </c>
      <c r="D24155" s="7" t="s">
        <v>52</v>
      </c>
    </row>
    <row r="24156" spans="1:4" x14ac:dyDescent="0.3">
      <c r="A24156" s="7">
        <v>1158</v>
      </c>
      <c r="B24156" s="7">
        <v>1490275206</v>
      </c>
      <c r="C24156" s="7" t="s">
        <v>52</v>
      </c>
      <c r="D24156" s="7" t="s">
        <v>52</v>
      </c>
    </row>
    <row r="24157" spans="1:4" x14ac:dyDescent="0.3">
      <c r="A24157" s="7">
        <v>1158</v>
      </c>
      <c r="B24157" s="7">
        <v>1490275295</v>
      </c>
      <c r="C24157" s="7" t="s">
        <v>52</v>
      </c>
      <c r="D24157" s="7" t="s">
        <v>52</v>
      </c>
    </row>
    <row r="24158" spans="1:4" x14ac:dyDescent="0.3">
      <c r="A24158" s="7">
        <v>1158</v>
      </c>
      <c r="B24158" s="7">
        <v>1490275370</v>
      </c>
      <c r="C24158" s="7" t="s">
        <v>52</v>
      </c>
      <c r="D24158" s="7" t="s">
        <v>52</v>
      </c>
    </row>
    <row r="24159" spans="1:4" x14ac:dyDescent="0.3">
      <c r="A24159">
        <v>1158</v>
      </c>
      <c r="B24159">
        <v>2102</v>
      </c>
      <c r="C24159" t="s">
        <v>53</v>
      </c>
      <c r="D24159" t="s">
        <v>52</v>
      </c>
    </row>
    <row r="24160" spans="1:4" x14ac:dyDescent="0.3">
      <c r="A24160">
        <v>1158</v>
      </c>
      <c r="B24160">
        <v>2146</v>
      </c>
      <c r="C24160" t="s">
        <v>53</v>
      </c>
      <c r="D24160" t="s">
        <v>52</v>
      </c>
    </row>
    <row r="24161" spans="1:4" x14ac:dyDescent="0.3">
      <c r="A24161" s="7">
        <v>1159</v>
      </c>
      <c r="B24161" s="7">
        <v>1051063250</v>
      </c>
      <c r="C24161" s="7" t="s">
        <v>52</v>
      </c>
      <c r="D24161" s="7" t="s">
        <v>52</v>
      </c>
    </row>
    <row r="24162" spans="1:4" x14ac:dyDescent="0.3">
      <c r="A24162" s="7">
        <v>1159</v>
      </c>
      <c r="B24162" s="7">
        <v>1051063251</v>
      </c>
      <c r="C24162" s="7" t="s">
        <v>52</v>
      </c>
      <c r="D24162" s="7" t="s">
        <v>52</v>
      </c>
    </row>
    <row r="24163" spans="1:4" x14ac:dyDescent="0.3">
      <c r="A24163" s="7">
        <v>1159</v>
      </c>
      <c r="B24163" s="7">
        <v>1051059404</v>
      </c>
      <c r="C24163" s="7" t="s">
        <v>52</v>
      </c>
      <c r="D24163" s="7" t="s">
        <v>52</v>
      </c>
    </row>
    <row r="24164" spans="1:4" x14ac:dyDescent="0.3">
      <c r="A24164" s="7">
        <v>1159</v>
      </c>
      <c r="B24164" s="7">
        <v>1413340575</v>
      </c>
      <c r="C24164" s="7" t="s">
        <v>52</v>
      </c>
      <c r="D24164" s="7" t="s">
        <v>52</v>
      </c>
    </row>
    <row r="24165" spans="1:4" x14ac:dyDescent="0.3">
      <c r="A24165" s="7">
        <v>1159</v>
      </c>
      <c r="B24165" s="7">
        <v>1413340576</v>
      </c>
      <c r="C24165" s="7" t="s">
        <v>52</v>
      </c>
      <c r="D24165" s="7" t="s">
        <v>52</v>
      </c>
    </row>
    <row r="24166" spans="1:4" x14ac:dyDescent="0.3">
      <c r="A24166" s="7">
        <v>1159</v>
      </c>
      <c r="B24166" s="7">
        <v>1051059480</v>
      </c>
      <c r="C24166" s="7" t="s">
        <v>52</v>
      </c>
      <c r="D24166" s="7" t="s">
        <v>52</v>
      </c>
    </row>
    <row r="24167" spans="1:4" x14ac:dyDescent="0.3">
      <c r="A24167" s="7">
        <v>1159</v>
      </c>
      <c r="B24167" s="7">
        <v>1051059481</v>
      </c>
      <c r="C24167" s="7" t="s">
        <v>52</v>
      </c>
      <c r="D24167" s="7" t="s">
        <v>52</v>
      </c>
    </row>
    <row r="24168" spans="1:4" x14ac:dyDescent="0.3">
      <c r="A24168" s="7">
        <v>1159</v>
      </c>
      <c r="B24168" s="7">
        <v>1051059482</v>
      </c>
      <c r="C24168" s="7" t="s">
        <v>52</v>
      </c>
      <c r="D24168" s="7" t="s">
        <v>52</v>
      </c>
    </row>
    <row r="24169" spans="1:4" x14ac:dyDescent="0.3">
      <c r="A24169" s="7">
        <v>1159</v>
      </c>
      <c r="B24169" s="7">
        <v>1051059488</v>
      </c>
      <c r="C24169" s="7" t="s">
        <v>52</v>
      </c>
      <c r="D24169" s="7" t="s">
        <v>52</v>
      </c>
    </row>
    <row r="24170" spans="1:4" x14ac:dyDescent="0.3">
      <c r="A24170" s="7">
        <v>1159</v>
      </c>
      <c r="B24170" s="7">
        <v>1051059783</v>
      </c>
      <c r="C24170" s="7" t="s">
        <v>52</v>
      </c>
      <c r="D24170" s="7" t="s">
        <v>52</v>
      </c>
    </row>
    <row r="24171" spans="1:4" x14ac:dyDescent="0.3">
      <c r="A24171" s="7">
        <v>1159</v>
      </c>
      <c r="B24171" s="7">
        <v>1051059784</v>
      </c>
      <c r="C24171" s="7" t="s">
        <v>52</v>
      </c>
      <c r="D24171" s="7" t="s">
        <v>52</v>
      </c>
    </row>
    <row r="24172" spans="1:4" x14ac:dyDescent="0.3">
      <c r="A24172" s="7">
        <v>1159</v>
      </c>
      <c r="B24172" s="7">
        <v>1051059786</v>
      </c>
      <c r="C24172" s="7" t="s">
        <v>52</v>
      </c>
      <c r="D24172" s="7" t="s">
        <v>52</v>
      </c>
    </row>
    <row r="24173" spans="1:4" x14ac:dyDescent="0.3">
      <c r="A24173" s="7">
        <v>1159</v>
      </c>
      <c r="B24173" s="7">
        <v>1051059789</v>
      </c>
      <c r="C24173" s="7" t="s">
        <v>52</v>
      </c>
      <c r="D24173" s="7" t="s">
        <v>52</v>
      </c>
    </row>
    <row r="24174" spans="1:4" x14ac:dyDescent="0.3">
      <c r="A24174" s="7">
        <v>1159</v>
      </c>
      <c r="B24174" s="7">
        <v>1051059791</v>
      </c>
      <c r="C24174" s="7" t="s">
        <v>52</v>
      </c>
      <c r="D24174" s="7" t="s">
        <v>52</v>
      </c>
    </row>
    <row r="24175" spans="1:4" x14ac:dyDescent="0.3">
      <c r="A24175" s="7">
        <v>1159</v>
      </c>
      <c r="B24175" s="7">
        <v>1051059792</v>
      </c>
      <c r="C24175" s="7" t="s">
        <v>52</v>
      </c>
      <c r="D24175" s="7" t="s">
        <v>52</v>
      </c>
    </row>
    <row r="24176" spans="1:4" x14ac:dyDescent="0.3">
      <c r="A24176" s="7">
        <v>1159</v>
      </c>
      <c r="B24176" s="7">
        <v>1490275231</v>
      </c>
      <c r="C24176" s="7" t="s">
        <v>52</v>
      </c>
      <c r="D24176" s="7" t="s">
        <v>52</v>
      </c>
    </row>
    <row r="24177" spans="1:4" x14ac:dyDescent="0.3">
      <c r="A24177" s="7">
        <v>1160</v>
      </c>
      <c r="B24177" s="7">
        <v>1413312061</v>
      </c>
      <c r="C24177" s="7" t="s">
        <v>52</v>
      </c>
      <c r="D24177" s="7" t="s">
        <v>52</v>
      </c>
    </row>
    <row r="24178" spans="1:4" x14ac:dyDescent="0.3">
      <c r="A24178" s="7">
        <v>1160</v>
      </c>
      <c r="B24178" s="7">
        <v>1413312125</v>
      </c>
      <c r="C24178" s="7" t="s">
        <v>52</v>
      </c>
      <c r="D24178" s="7" t="s">
        <v>52</v>
      </c>
    </row>
    <row r="24179" spans="1:4" x14ac:dyDescent="0.3">
      <c r="A24179" s="7">
        <v>1160</v>
      </c>
      <c r="B24179" s="7">
        <v>1413312274</v>
      </c>
      <c r="C24179" s="7" t="s">
        <v>52</v>
      </c>
      <c r="D24179" s="7" t="s">
        <v>52</v>
      </c>
    </row>
    <row r="24180" spans="1:4" x14ac:dyDescent="0.3">
      <c r="A24180" s="7">
        <v>1160</v>
      </c>
      <c r="B24180" s="7">
        <v>1292273889</v>
      </c>
      <c r="C24180" s="7" t="s">
        <v>52</v>
      </c>
      <c r="D24180" s="7" t="s">
        <v>52</v>
      </c>
    </row>
    <row r="24181" spans="1:4" x14ac:dyDescent="0.3">
      <c r="A24181" s="7">
        <v>1160</v>
      </c>
      <c r="B24181" s="7">
        <v>1292274428</v>
      </c>
      <c r="C24181" s="7" t="s">
        <v>52</v>
      </c>
      <c r="D24181" s="7" t="s">
        <v>52</v>
      </c>
    </row>
    <row r="24182" spans="1:4" x14ac:dyDescent="0.3">
      <c r="A24182" s="7">
        <v>1160</v>
      </c>
      <c r="B24182" s="7">
        <v>1286766320</v>
      </c>
      <c r="C24182" s="7" t="s">
        <v>52</v>
      </c>
      <c r="D24182" s="7" t="s">
        <v>52</v>
      </c>
    </row>
    <row r="24183" spans="1:4" x14ac:dyDescent="0.3">
      <c r="A24183" s="7">
        <v>1160</v>
      </c>
      <c r="B24183" s="7">
        <v>1286766430</v>
      </c>
      <c r="C24183" s="7" t="s">
        <v>52</v>
      </c>
      <c r="D24183" s="7" t="s">
        <v>52</v>
      </c>
    </row>
    <row r="24184" spans="1:4" x14ac:dyDescent="0.3">
      <c r="A24184" s="7">
        <v>1160</v>
      </c>
      <c r="B24184" s="7">
        <v>1286766443</v>
      </c>
      <c r="C24184" s="7" t="s">
        <v>52</v>
      </c>
      <c r="D24184" s="7" t="s">
        <v>52</v>
      </c>
    </row>
    <row r="24185" spans="1:4" x14ac:dyDescent="0.3">
      <c r="A24185" s="7">
        <v>1160</v>
      </c>
      <c r="B24185" s="7">
        <v>1286766711</v>
      </c>
      <c r="C24185" s="7" t="s">
        <v>52</v>
      </c>
      <c r="D24185" s="7" t="s">
        <v>52</v>
      </c>
    </row>
    <row r="24186" spans="1:4" x14ac:dyDescent="0.3">
      <c r="A24186" s="7">
        <v>1160</v>
      </c>
      <c r="B24186" s="7">
        <v>1286766802</v>
      </c>
      <c r="C24186" s="7" t="s">
        <v>52</v>
      </c>
      <c r="D24186" s="7" t="s">
        <v>52</v>
      </c>
    </row>
    <row r="24187" spans="1:4" x14ac:dyDescent="0.3">
      <c r="A24187" s="7">
        <v>1160</v>
      </c>
      <c r="B24187" s="7">
        <v>1286768093</v>
      </c>
      <c r="C24187" s="7" t="s">
        <v>52</v>
      </c>
      <c r="D24187" s="7" t="s">
        <v>52</v>
      </c>
    </row>
    <row r="24188" spans="1:4" x14ac:dyDescent="0.3">
      <c r="A24188" s="7">
        <v>1160</v>
      </c>
      <c r="B24188" s="7">
        <v>1413346554</v>
      </c>
      <c r="C24188" s="7" t="s">
        <v>52</v>
      </c>
      <c r="D24188" s="7" t="s">
        <v>52</v>
      </c>
    </row>
    <row r="24189" spans="1:4" x14ac:dyDescent="0.3">
      <c r="A24189" s="7">
        <v>1160</v>
      </c>
      <c r="B24189" s="7">
        <v>1286765454</v>
      </c>
      <c r="C24189" s="7" t="s">
        <v>52</v>
      </c>
      <c r="D24189" s="7" t="s">
        <v>52</v>
      </c>
    </row>
    <row r="24190" spans="1:4" x14ac:dyDescent="0.3">
      <c r="A24190" s="7">
        <v>1160</v>
      </c>
      <c r="B24190" s="7">
        <v>1286765470</v>
      </c>
      <c r="C24190" s="7" t="s">
        <v>52</v>
      </c>
      <c r="D24190" s="7" t="s">
        <v>52</v>
      </c>
    </row>
    <row r="24191" spans="1:4" x14ac:dyDescent="0.3">
      <c r="A24191" s="7">
        <v>1160</v>
      </c>
      <c r="B24191" s="7">
        <v>1286765525</v>
      </c>
      <c r="C24191" s="7" t="s">
        <v>52</v>
      </c>
      <c r="D24191" s="7" t="s">
        <v>52</v>
      </c>
    </row>
    <row r="24192" spans="1:4" x14ac:dyDescent="0.3">
      <c r="A24192" s="7">
        <v>1161</v>
      </c>
      <c r="B24192" s="7">
        <v>1383054609</v>
      </c>
      <c r="C24192" s="7" t="s">
        <v>52</v>
      </c>
      <c r="D24192" s="7" t="s">
        <v>52</v>
      </c>
    </row>
    <row r="24193" spans="1:4" x14ac:dyDescent="0.3">
      <c r="A24193" s="7">
        <v>1161</v>
      </c>
      <c r="B24193" s="7">
        <v>1383054610</v>
      </c>
      <c r="C24193" s="7" t="s">
        <v>52</v>
      </c>
      <c r="D24193" s="7" t="s">
        <v>52</v>
      </c>
    </row>
    <row r="24194" spans="1:4" x14ac:dyDescent="0.3">
      <c r="A24194" s="7">
        <v>1161</v>
      </c>
      <c r="B24194" s="7">
        <v>1383054611</v>
      </c>
      <c r="C24194" s="7" t="s">
        <v>52</v>
      </c>
      <c r="D24194" s="7" t="s">
        <v>52</v>
      </c>
    </row>
    <row r="24195" spans="1:4" x14ac:dyDescent="0.3">
      <c r="A24195" s="7">
        <v>1161</v>
      </c>
      <c r="B24195" s="7">
        <v>1383054741</v>
      </c>
      <c r="C24195" s="7" t="s">
        <v>52</v>
      </c>
      <c r="D24195" s="7" t="s">
        <v>52</v>
      </c>
    </row>
    <row r="24196" spans="1:4" x14ac:dyDescent="0.3">
      <c r="A24196" s="7">
        <v>1161</v>
      </c>
      <c r="B24196" s="7">
        <v>1383055002</v>
      </c>
      <c r="C24196" s="7" t="s">
        <v>52</v>
      </c>
      <c r="D24196" s="7" t="s">
        <v>52</v>
      </c>
    </row>
    <row r="24197" spans="1:4" x14ac:dyDescent="0.3">
      <c r="A24197" s="7">
        <v>1161</v>
      </c>
      <c r="B24197" s="7">
        <v>1490275207</v>
      </c>
      <c r="C24197" s="7" t="s">
        <v>52</v>
      </c>
      <c r="D24197" s="7" t="s">
        <v>52</v>
      </c>
    </row>
    <row r="24198" spans="1:4" x14ac:dyDescent="0.3">
      <c r="A24198" s="7">
        <v>1161</v>
      </c>
      <c r="B24198" s="7">
        <v>1490275208</v>
      </c>
      <c r="C24198" s="7" t="s">
        <v>52</v>
      </c>
      <c r="D24198" s="7" t="s">
        <v>52</v>
      </c>
    </row>
    <row r="24199" spans="1:4" x14ac:dyDescent="0.3">
      <c r="A24199" s="7">
        <v>1161</v>
      </c>
      <c r="B24199" s="7">
        <v>1490275250</v>
      </c>
      <c r="C24199" s="7" t="s">
        <v>52</v>
      </c>
      <c r="D24199" s="7" t="s">
        <v>52</v>
      </c>
    </row>
    <row r="24200" spans="1:4" x14ac:dyDescent="0.3">
      <c r="A24200" s="7">
        <v>1161</v>
      </c>
      <c r="B24200" s="7">
        <v>1490290704</v>
      </c>
      <c r="C24200" s="7" t="s">
        <v>52</v>
      </c>
      <c r="D24200" s="7" t="s">
        <v>52</v>
      </c>
    </row>
    <row r="24201" spans="1:4" x14ac:dyDescent="0.3">
      <c r="A24201" s="7">
        <v>1161</v>
      </c>
      <c r="B24201" s="7">
        <v>1490291145</v>
      </c>
      <c r="C24201" s="7" t="s">
        <v>52</v>
      </c>
      <c r="D24201" s="7" t="s">
        <v>52</v>
      </c>
    </row>
    <row r="24202" spans="1:4" x14ac:dyDescent="0.3">
      <c r="A24202" s="7">
        <v>1161</v>
      </c>
      <c r="B24202" s="7">
        <v>1124224275</v>
      </c>
      <c r="C24202" s="7" t="s">
        <v>52</v>
      </c>
      <c r="D24202" s="7" t="s">
        <v>52</v>
      </c>
    </row>
    <row r="24203" spans="1:4" x14ac:dyDescent="0.3">
      <c r="A24203" s="7">
        <v>1161</v>
      </c>
      <c r="B24203" s="7">
        <v>1124224291</v>
      </c>
      <c r="C24203" s="7" t="s">
        <v>52</v>
      </c>
      <c r="D24203" s="7" t="s">
        <v>52</v>
      </c>
    </row>
    <row r="24204" spans="1:4" x14ac:dyDescent="0.3">
      <c r="A24204" s="7">
        <v>1161</v>
      </c>
      <c r="B24204" s="7">
        <v>1124224337</v>
      </c>
      <c r="C24204" s="7" t="s">
        <v>52</v>
      </c>
      <c r="D24204" s="7" t="s">
        <v>52</v>
      </c>
    </row>
    <row r="24205" spans="1:4" x14ac:dyDescent="0.3">
      <c r="A24205" s="7">
        <v>1161</v>
      </c>
      <c r="B24205" s="7">
        <v>1124224390</v>
      </c>
      <c r="C24205" s="7" t="s">
        <v>52</v>
      </c>
      <c r="D24205" s="7" t="s">
        <v>52</v>
      </c>
    </row>
    <row r="24206" spans="1:4" x14ac:dyDescent="0.3">
      <c r="A24206" s="7">
        <v>1161</v>
      </c>
      <c r="B24206" s="7">
        <v>1124224409</v>
      </c>
      <c r="C24206" s="7" t="s">
        <v>52</v>
      </c>
      <c r="D24206" s="7" t="s">
        <v>52</v>
      </c>
    </row>
    <row r="24207" spans="1:4" x14ac:dyDescent="0.3">
      <c r="A24207" s="7">
        <v>1161</v>
      </c>
      <c r="B24207" s="7">
        <v>1124224461</v>
      </c>
      <c r="C24207" s="7" t="s">
        <v>52</v>
      </c>
      <c r="D24207" s="7" t="s">
        <v>52</v>
      </c>
    </row>
    <row r="24208" spans="1:4" x14ac:dyDescent="0.3">
      <c r="A24208" s="7">
        <v>1161</v>
      </c>
      <c r="B24208" s="7">
        <v>1124224646</v>
      </c>
      <c r="C24208" s="7" t="s">
        <v>52</v>
      </c>
      <c r="D24208" s="7" t="s">
        <v>52</v>
      </c>
    </row>
    <row r="24209" spans="1:4" x14ac:dyDescent="0.3">
      <c r="A24209" s="7">
        <v>1161</v>
      </c>
      <c r="B24209" s="7">
        <v>1124224675</v>
      </c>
      <c r="C24209" s="7" t="s">
        <v>52</v>
      </c>
      <c r="D24209" s="7" t="s">
        <v>52</v>
      </c>
    </row>
    <row r="24210" spans="1:4" x14ac:dyDescent="0.3">
      <c r="A24210" s="7">
        <v>1161</v>
      </c>
      <c r="B24210" s="7">
        <v>1124224688</v>
      </c>
      <c r="C24210" s="7" t="s">
        <v>52</v>
      </c>
      <c r="D24210" s="7" t="s">
        <v>52</v>
      </c>
    </row>
    <row r="24211" spans="1:4" x14ac:dyDescent="0.3">
      <c r="A24211" s="7">
        <v>1161</v>
      </c>
      <c r="B24211" s="7">
        <v>1124224762</v>
      </c>
      <c r="C24211" s="7" t="s">
        <v>52</v>
      </c>
      <c r="D24211" s="7" t="s">
        <v>52</v>
      </c>
    </row>
    <row r="24212" spans="1:4" x14ac:dyDescent="0.3">
      <c r="A24212" s="7">
        <v>1161</v>
      </c>
      <c r="B24212" s="7">
        <v>1124224771</v>
      </c>
      <c r="C24212" s="7" t="s">
        <v>52</v>
      </c>
      <c r="D24212" s="7" t="s">
        <v>52</v>
      </c>
    </row>
    <row r="24213" spans="1:4" x14ac:dyDescent="0.3">
      <c r="A24213" s="7">
        <v>1161</v>
      </c>
      <c r="B24213" s="7">
        <v>1124224805</v>
      </c>
      <c r="C24213" s="7" t="s">
        <v>52</v>
      </c>
      <c r="D24213" s="7" t="s">
        <v>52</v>
      </c>
    </row>
    <row r="24214" spans="1:4" x14ac:dyDescent="0.3">
      <c r="A24214" s="7">
        <v>1161</v>
      </c>
      <c r="B24214" s="7">
        <v>1124224820</v>
      </c>
      <c r="C24214" s="7" t="s">
        <v>52</v>
      </c>
      <c r="D24214" s="7" t="s">
        <v>52</v>
      </c>
    </row>
    <row r="24215" spans="1:4" x14ac:dyDescent="0.3">
      <c r="A24215" s="7">
        <v>1161</v>
      </c>
      <c r="B24215" s="7">
        <v>1124225010</v>
      </c>
      <c r="C24215" s="7" t="s">
        <v>52</v>
      </c>
      <c r="D24215" s="7" t="s">
        <v>52</v>
      </c>
    </row>
    <row r="24216" spans="1:4" x14ac:dyDescent="0.3">
      <c r="A24216" s="7">
        <v>1161</v>
      </c>
      <c r="B24216" s="7">
        <v>1124225019</v>
      </c>
      <c r="C24216" s="7" t="s">
        <v>52</v>
      </c>
      <c r="D24216" s="7" t="s">
        <v>52</v>
      </c>
    </row>
    <row r="24217" spans="1:4" x14ac:dyDescent="0.3">
      <c r="A24217" s="7">
        <v>1161</v>
      </c>
      <c r="B24217" s="7">
        <v>1124225045</v>
      </c>
      <c r="C24217" s="7" t="s">
        <v>52</v>
      </c>
      <c r="D24217" s="7" t="s">
        <v>52</v>
      </c>
    </row>
    <row r="24218" spans="1:4" x14ac:dyDescent="0.3">
      <c r="A24218" s="7">
        <v>1161</v>
      </c>
      <c r="B24218" s="7">
        <v>1124225058</v>
      </c>
      <c r="C24218" s="7" t="s">
        <v>52</v>
      </c>
      <c r="D24218" s="7" t="s">
        <v>52</v>
      </c>
    </row>
    <row r="24219" spans="1:4" x14ac:dyDescent="0.3">
      <c r="A24219" s="7">
        <v>1161</v>
      </c>
      <c r="B24219" s="7">
        <v>1124225112</v>
      </c>
      <c r="C24219" s="7" t="s">
        <v>52</v>
      </c>
      <c r="D24219" s="7" t="s">
        <v>52</v>
      </c>
    </row>
    <row r="24220" spans="1:4" x14ac:dyDescent="0.3">
      <c r="A24220" s="7">
        <v>1161</v>
      </c>
      <c r="B24220" s="7">
        <v>1124225131</v>
      </c>
      <c r="C24220" s="7" t="s">
        <v>52</v>
      </c>
      <c r="D24220" s="7" t="s">
        <v>52</v>
      </c>
    </row>
    <row r="24221" spans="1:4" x14ac:dyDescent="0.3">
      <c r="A24221" s="7">
        <v>1161</v>
      </c>
      <c r="B24221" s="7">
        <v>1124225146</v>
      </c>
      <c r="C24221" s="7" t="s">
        <v>52</v>
      </c>
      <c r="D24221" s="7" t="s">
        <v>52</v>
      </c>
    </row>
    <row r="24222" spans="1:4" x14ac:dyDescent="0.3">
      <c r="A24222" s="7">
        <v>1161</v>
      </c>
      <c r="B24222" s="7">
        <v>1124225148</v>
      </c>
      <c r="C24222" s="7" t="s">
        <v>52</v>
      </c>
      <c r="D24222" s="7" t="s">
        <v>52</v>
      </c>
    </row>
    <row r="24223" spans="1:4" x14ac:dyDescent="0.3">
      <c r="A24223" s="7">
        <v>1161</v>
      </c>
      <c r="B24223" s="7">
        <v>1124225199</v>
      </c>
      <c r="C24223" s="7" t="s">
        <v>52</v>
      </c>
      <c r="D24223" s="7" t="s">
        <v>52</v>
      </c>
    </row>
    <row r="24224" spans="1:4" x14ac:dyDescent="0.3">
      <c r="A24224" s="7">
        <v>1161</v>
      </c>
      <c r="B24224" s="7">
        <v>1124225201</v>
      </c>
      <c r="C24224" s="7" t="s">
        <v>52</v>
      </c>
      <c r="D24224" s="7" t="s">
        <v>52</v>
      </c>
    </row>
    <row r="24225" spans="1:4" x14ac:dyDescent="0.3">
      <c r="A24225" s="7">
        <v>1161</v>
      </c>
      <c r="B24225" s="7">
        <v>1124225208</v>
      </c>
      <c r="C24225" s="7" t="s">
        <v>52</v>
      </c>
      <c r="D24225" s="7" t="s">
        <v>52</v>
      </c>
    </row>
    <row r="24226" spans="1:4" x14ac:dyDescent="0.3">
      <c r="A24226" s="7">
        <v>1161</v>
      </c>
      <c r="B24226" s="7">
        <v>1124225259</v>
      </c>
      <c r="C24226" s="7" t="s">
        <v>52</v>
      </c>
      <c r="D24226" s="7" t="s">
        <v>52</v>
      </c>
    </row>
    <row r="24227" spans="1:4" x14ac:dyDescent="0.3">
      <c r="A24227" s="7">
        <v>1161</v>
      </c>
      <c r="B24227" s="7">
        <v>1124225276</v>
      </c>
      <c r="C24227" s="7" t="s">
        <v>52</v>
      </c>
      <c r="D24227" s="7" t="s">
        <v>52</v>
      </c>
    </row>
    <row r="24228" spans="1:4" x14ac:dyDescent="0.3">
      <c r="A24228" s="7">
        <v>1161</v>
      </c>
      <c r="B24228" s="7">
        <v>1124225282</v>
      </c>
      <c r="C24228" s="7" t="s">
        <v>52</v>
      </c>
      <c r="D24228" s="7" t="s">
        <v>52</v>
      </c>
    </row>
    <row r="24229" spans="1:4" x14ac:dyDescent="0.3">
      <c r="A24229" s="7">
        <v>1161</v>
      </c>
      <c r="B24229" s="7">
        <v>1124225310</v>
      </c>
      <c r="C24229" s="7" t="s">
        <v>52</v>
      </c>
      <c r="D24229" s="7" t="s">
        <v>52</v>
      </c>
    </row>
    <row r="24230" spans="1:4" x14ac:dyDescent="0.3">
      <c r="A24230" s="7">
        <v>1161</v>
      </c>
      <c r="B24230" s="7">
        <v>1124225408</v>
      </c>
      <c r="C24230" s="7" t="s">
        <v>52</v>
      </c>
      <c r="D24230" s="7" t="s">
        <v>52</v>
      </c>
    </row>
    <row r="24231" spans="1:4" x14ac:dyDescent="0.3">
      <c r="A24231" s="7">
        <v>1161</v>
      </c>
      <c r="B24231" s="7">
        <v>1124225421</v>
      </c>
      <c r="C24231" s="7" t="s">
        <v>52</v>
      </c>
      <c r="D24231" s="7" t="s">
        <v>52</v>
      </c>
    </row>
    <row r="24232" spans="1:4" x14ac:dyDescent="0.3">
      <c r="A24232" s="7">
        <v>1161</v>
      </c>
      <c r="B24232" s="7">
        <v>1124225491</v>
      </c>
      <c r="C24232" s="7" t="s">
        <v>52</v>
      </c>
      <c r="D24232" s="7" t="s">
        <v>52</v>
      </c>
    </row>
    <row r="24233" spans="1:4" x14ac:dyDescent="0.3">
      <c r="A24233" s="7">
        <v>1161</v>
      </c>
      <c r="B24233" s="7">
        <v>1124225578</v>
      </c>
      <c r="C24233" s="7" t="s">
        <v>52</v>
      </c>
      <c r="D24233" s="7" t="s">
        <v>52</v>
      </c>
    </row>
    <row r="24234" spans="1:4" x14ac:dyDescent="0.3">
      <c r="A24234" s="7">
        <v>1161</v>
      </c>
      <c r="B24234" s="7">
        <v>1124225651</v>
      </c>
      <c r="C24234" s="7" t="s">
        <v>52</v>
      </c>
      <c r="D24234" s="7" t="s">
        <v>52</v>
      </c>
    </row>
    <row r="24235" spans="1:4" x14ac:dyDescent="0.3">
      <c r="A24235" s="7">
        <v>1161</v>
      </c>
      <c r="B24235" s="7">
        <v>1124225785</v>
      </c>
      <c r="C24235" s="7" t="s">
        <v>52</v>
      </c>
      <c r="D24235" s="7" t="s">
        <v>52</v>
      </c>
    </row>
    <row r="24236" spans="1:4" x14ac:dyDescent="0.3">
      <c r="A24236" s="7">
        <v>1161</v>
      </c>
      <c r="B24236" s="7">
        <v>1124225890</v>
      </c>
      <c r="C24236" s="7" t="s">
        <v>52</v>
      </c>
      <c r="D24236" s="7" t="s">
        <v>52</v>
      </c>
    </row>
    <row r="24237" spans="1:4" x14ac:dyDescent="0.3">
      <c r="A24237" s="7">
        <v>1161</v>
      </c>
      <c r="B24237" s="7">
        <v>1124225897</v>
      </c>
      <c r="C24237" s="7" t="s">
        <v>52</v>
      </c>
      <c r="D24237" s="7" t="s">
        <v>52</v>
      </c>
    </row>
    <row r="24238" spans="1:4" x14ac:dyDescent="0.3">
      <c r="A24238" s="7">
        <v>1161</v>
      </c>
      <c r="B24238" s="7">
        <v>1124225907</v>
      </c>
      <c r="C24238" s="7" t="s">
        <v>52</v>
      </c>
      <c r="D24238" s="7" t="s">
        <v>52</v>
      </c>
    </row>
    <row r="24239" spans="1:4" x14ac:dyDescent="0.3">
      <c r="A24239" s="7">
        <v>1161</v>
      </c>
      <c r="B24239" s="7">
        <v>1124225910</v>
      </c>
      <c r="C24239" s="7" t="s">
        <v>52</v>
      </c>
      <c r="D24239" s="7" t="s">
        <v>52</v>
      </c>
    </row>
    <row r="24240" spans="1:4" x14ac:dyDescent="0.3">
      <c r="A24240" s="7">
        <v>1161</v>
      </c>
      <c r="B24240" s="7">
        <v>1124225950</v>
      </c>
      <c r="C24240" s="7" t="s">
        <v>52</v>
      </c>
      <c r="D24240" s="7" t="s">
        <v>52</v>
      </c>
    </row>
    <row r="24241" spans="1:4" x14ac:dyDescent="0.3">
      <c r="A24241" s="7">
        <v>1161</v>
      </c>
      <c r="B24241" s="7">
        <v>1124226045</v>
      </c>
      <c r="C24241" s="7" t="s">
        <v>52</v>
      </c>
      <c r="D24241" s="7" t="s">
        <v>52</v>
      </c>
    </row>
    <row r="24242" spans="1:4" x14ac:dyDescent="0.3">
      <c r="A24242" s="7">
        <v>1161</v>
      </c>
      <c r="B24242" s="7">
        <v>1124226046</v>
      </c>
      <c r="C24242" s="7" t="s">
        <v>52</v>
      </c>
      <c r="D24242" s="7" t="s">
        <v>52</v>
      </c>
    </row>
    <row r="24243" spans="1:4" x14ac:dyDescent="0.3">
      <c r="A24243" s="7">
        <v>1161</v>
      </c>
      <c r="B24243" s="7">
        <v>1124226080</v>
      </c>
      <c r="C24243" s="7" t="s">
        <v>52</v>
      </c>
      <c r="D24243" s="7" t="s">
        <v>52</v>
      </c>
    </row>
    <row r="24244" spans="1:4" x14ac:dyDescent="0.3">
      <c r="A24244" s="7">
        <v>1161</v>
      </c>
      <c r="B24244" s="7">
        <v>1124226104</v>
      </c>
      <c r="C24244" s="7" t="s">
        <v>52</v>
      </c>
      <c r="D24244" s="7" t="s">
        <v>52</v>
      </c>
    </row>
    <row r="24245" spans="1:4" x14ac:dyDescent="0.3">
      <c r="A24245" s="7">
        <v>1161</v>
      </c>
      <c r="B24245" s="7">
        <v>1124226137</v>
      </c>
      <c r="C24245" s="7" t="s">
        <v>52</v>
      </c>
      <c r="D24245" s="7" t="s">
        <v>52</v>
      </c>
    </row>
    <row r="24246" spans="1:4" x14ac:dyDescent="0.3">
      <c r="A24246" s="7">
        <v>1161</v>
      </c>
      <c r="B24246" s="7">
        <v>1124226164</v>
      </c>
      <c r="C24246" s="7" t="s">
        <v>52</v>
      </c>
      <c r="D24246" s="7" t="s">
        <v>52</v>
      </c>
    </row>
    <row r="24247" spans="1:4" x14ac:dyDescent="0.3">
      <c r="A24247" s="7">
        <v>1161</v>
      </c>
      <c r="B24247" s="7">
        <v>1124226248</v>
      </c>
      <c r="C24247" s="7" t="s">
        <v>52</v>
      </c>
      <c r="D24247" s="7" t="s">
        <v>52</v>
      </c>
    </row>
    <row r="24248" spans="1:4" x14ac:dyDescent="0.3">
      <c r="A24248" s="7">
        <v>1161</v>
      </c>
      <c r="B24248" s="7">
        <v>1124226316</v>
      </c>
      <c r="C24248" s="7" t="s">
        <v>52</v>
      </c>
      <c r="D24248" s="7" t="s">
        <v>52</v>
      </c>
    </row>
    <row r="24249" spans="1:4" x14ac:dyDescent="0.3">
      <c r="A24249" s="7">
        <v>1161</v>
      </c>
      <c r="B24249" s="7">
        <v>1124226399</v>
      </c>
      <c r="C24249" s="7" t="s">
        <v>52</v>
      </c>
      <c r="D24249" s="7" t="s">
        <v>52</v>
      </c>
    </row>
    <row r="24250" spans="1:4" x14ac:dyDescent="0.3">
      <c r="A24250" s="7">
        <v>1161</v>
      </c>
      <c r="B24250" s="7">
        <v>1124226415</v>
      </c>
      <c r="C24250" s="7" t="s">
        <v>52</v>
      </c>
      <c r="D24250" s="7" t="s">
        <v>52</v>
      </c>
    </row>
    <row r="24251" spans="1:4" x14ac:dyDescent="0.3">
      <c r="A24251" s="7">
        <v>1161</v>
      </c>
      <c r="B24251" s="7">
        <v>1124226451</v>
      </c>
      <c r="C24251" s="7" t="s">
        <v>52</v>
      </c>
      <c r="D24251" s="7" t="s">
        <v>52</v>
      </c>
    </row>
    <row r="24252" spans="1:4" x14ac:dyDescent="0.3">
      <c r="A24252" s="7">
        <v>1161</v>
      </c>
      <c r="B24252" s="7">
        <v>1124226467</v>
      </c>
      <c r="C24252" s="7" t="s">
        <v>52</v>
      </c>
      <c r="D24252" s="7" t="s">
        <v>52</v>
      </c>
    </row>
    <row r="24253" spans="1:4" x14ac:dyDescent="0.3">
      <c r="A24253" s="7">
        <v>1161</v>
      </c>
      <c r="B24253" s="7">
        <v>1124226468</v>
      </c>
      <c r="C24253" s="7" t="s">
        <v>52</v>
      </c>
      <c r="D24253" s="7" t="s">
        <v>52</v>
      </c>
    </row>
    <row r="24254" spans="1:4" x14ac:dyDescent="0.3">
      <c r="A24254" s="7">
        <v>1161</v>
      </c>
      <c r="B24254" s="7">
        <v>1124226519</v>
      </c>
      <c r="C24254" s="7" t="s">
        <v>52</v>
      </c>
      <c r="D24254" s="7" t="s">
        <v>52</v>
      </c>
    </row>
    <row r="24255" spans="1:4" x14ac:dyDescent="0.3">
      <c r="A24255" s="7">
        <v>1161</v>
      </c>
      <c r="B24255" s="7">
        <v>1124226578</v>
      </c>
      <c r="C24255" s="7" t="s">
        <v>52</v>
      </c>
      <c r="D24255" s="7" t="s">
        <v>52</v>
      </c>
    </row>
    <row r="24256" spans="1:4" x14ac:dyDescent="0.3">
      <c r="A24256" s="7">
        <v>1161</v>
      </c>
      <c r="B24256" s="7">
        <v>1124226614</v>
      </c>
      <c r="C24256" s="7" t="s">
        <v>52</v>
      </c>
      <c r="D24256" s="7" t="s">
        <v>52</v>
      </c>
    </row>
    <row r="24257" spans="1:4" x14ac:dyDescent="0.3">
      <c r="A24257" s="7">
        <v>1161</v>
      </c>
      <c r="B24257" s="7">
        <v>1124226685</v>
      </c>
      <c r="C24257" s="7" t="s">
        <v>52</v>
      </c>
      <c r="D24257" s="7" t="s">
        <v>52</v>
      </c>
    </row>
    <row r="24258" spans="1:4" x14ac:dyDescent="0.3">
      <c r="A24258" s="7">
        <v>1161</v>
      </c>
      <c r="B24258" s="7">
        <v>1124226708</v>
      </c>
      <c r="C24258" s="7" t="s">
        <v>52</v>
      </c>
      <c r="D24258" s="7" t="s">
        <v>52</v>
      </c>
    </row>
    <row r="24259" spans="1:4" x14ac:dyDescent="0.3">
      <c r="A24259" s="7">
        <v>1161</v>
      </c>
      <c r="B24259" s="7">
        <v>1124226715</v>
      </c>
      <c r="C24259" s="7" t="s">
        <v>52</v>
      </c>
      <c r="D24259" s="7" t="s">
        <v>52</v>
      </c>
    </row>
    <row r="24260" spans="1:4" x14ac:dyDescent="0.3">
      <c r="A24260" s="7">
        <v>1161</v>
      </c>
      <c r="B24260" s="7">
        <v>1124226760</v>
      </c>
      <c r="C24260" s="7" t="s">
        <v>52</v>
      </c>
      <c r="D24260" s="7" t="s">
        <v>52</v>
      </c>
    </row>
    <row r="24261" spans="1:4" x14ac:dyDescent="0.3">
      <c r="A24261" s="7">
        <v>1161</v>
      </c>
      <c r="B24261" s="7">
        <v>1124226779</v>
      </c>
      <c r="C24261" s="7" t="s">
        <v>52</v>
      </c>
      <c r="D24261" s="7" t="s">
        <v>52</v>
      </c>
    </row>
    <row r="24262" spans="1:4" x14ac:dyDescent="0.3">
      <c r="A24262" s="7">
        <v>1161</v>
      </c>
      <c r="B24262" s="7">
        <v>1124226888</v>
      </c>
      <c r="C24262" s="7" t="s">
        <v>52</v>
      </c>
      <c r="D24262" s="7" t="s">
        <v>52</v>
      </c>
    </row>
    <row r="24263" spans="1:4" x14ac:dyDescent="0.3">
      <c r="A24263" s="7">
        <v>1161</v>
      </c>
      <c r="B24263" s="7">
        <v>1124226908</v>
      </c>
      <c r="C24263" s="7" t="s">
        <v>52</v>
      </c>
      <c r="D24263" s="7" t="s">
        <v>52</v>
      </c>
    </row>
    <row r="24264" spans="1:4" x14ac:dyDescent="0.3">
      <c r="A24264" s="7">
        <v>1161</v>
      </c>
      <c r="B24264" s="7">
        <v>1124226923</v>
      </c>
      <c r="C24264" s="7" t="s">
        <v>52</v>
      </c>
      <c r="D24264" s="7" t="s">
        <v>52</v>
      </c>
    </row>
    <row r="24265" spans="1:4" x14ac:dyDescent="0.3">
      <c r="A24265" s="7">
        <v>1161</v>
      </c>
      <c r="B24265" s="7">
        <v>1124226927</v>
      </c>
      <c r="C24265" s="7" t="s">
        <v>52</v>
      </c>
      <c r="D24265" s="7" t="s">
        <v>52</v>
      </c>
    </row>
    <row r="24266" spans="1:4" x14ac:dyDescent="0.3">
      <c r="A24266" s="7">
        <v>1161</v>
      </c>
      <c r="B24266" s="7">
        <v>1124226952</v>
      </c>
      <c r="C24266" s="7" t="s">
        <v>52</v>
      </c>
      <c r="D24266" s="7" t="s">
        <v>52</v>
      </c>
    </row>
    <row r="24267" spans="1:4" x14ac:dyDescent="0.3">
      <c r="A24267" s="7">
        <v>1161</v>
      </c>
      <c r="B24267" s="7">
        <v>1124226972</v>
      </c>
      <c r="C24267" s="7" t="s">
        <v>52</v>
      </c>
      <c r="D24267" s="7" t="s">
        <v>52</v>
      </c>
    </row>
    <row r="24268" spans="1:4" x14ac:dyDescent="0.3">
      <c r="A24268" s="7">
        <v>1161</v>
      </c>
      <c r="B24268" s="7">
        <v>1124227015</v>
      </c>
      <c r="C24268" s="7" t="s">
        <v>52</v>
      </c>
      <c r="D24268" s="7" t="s">
        <v>52</v>
      </c>
    </row>
    <row r="24269" spans="1:4" x14ac:dyDescent="0.3">
      <c r="A24269" s="7">
        <v>1161</v>
      </c>
      <c r="B24269" s="7">
        <v>1124227020</v>
      </c>
      <c r="C24269" s="7" t="s">
        <v>52</v>
      </c>
      <c r="D24269" s="7" t="s">
        <v>52</v>
      </c>
    </row>
    <row r="24270" spans="1:4" x14ac:dyDescent="0.3">
      <c r="A24270" s="7">
        <v>1161</v>
      </c>
      <c r="B24270" s="7">
        <v>1124227038</v>
      </c>
      <c r="C24270" s="7" t="s">
        <v>52</v>
      </c>
      <c r="D24270" s="7" t="s">
        <v>52</v>
      </c>
    </row>
    <row r="24271" spans="1:4" x14ac:dyDescent="0.3">
      <c r="A24271" s="7">
        <v>1161</v>
      </c>
      <c r="B24271" s="7">
        <v>1124227039</v>
      </c>
      <c r="C24271" s="7" t="s">
        <v>52</v>
      </c>
      <c r="D24271" s="7" t="s">
        <v>52</v>
      </c>
    </row>
    <row r="24272" spans="1:4" x14ac:dyDescent="0.3">
      <c r="A24272" s="7">
        <v>1161</v>
      </c>
      <c r="B24272" s="7">
        <v>1124227073</v>
      </c>
      <c r="C24272" s="7" t="s">
        <v>52</v>
      </c>
      <c r="D24272" s="7" t="s">
        <v>52</v>
      </c>
    </row>
    <row r="24273" spans="1:4" x14ac:dyDescent="0.3">
      <c r="A24273" s="7">
        <v>1161</v>
      </c>
      <c r="B24273" s="7">
        <v>1124227116</v>
      </c>
      <c r="C24273" s="7" t="s">
        <v>52</v>
      </c>
      <c r="D24273" s="7" t="s">
        <v>52</v>
      </c>
    </row>
    <row r="24274" spans="1:4" x14ac:dyDescent="0.3">
      <c r="A24274" s="7">
        <v>1161</v>
      </c>
      <c r="B24274" s="7">
        <v>1124227139</v>
      </c>
      <c r="C24274" s="7" t="s">
        <v>52</v>
      </c>
      <c r="D24274" s="7" t="s">
        <v>52</v>
      </c>
    </row>
    <row r="24275" spans="1:4" x14ac:dyDescent="0.3">
      <c r="A24275" s="7">
        <v>1161</v>
      </c>
      <c r="B24275" s="7">
        <v>1124227255</v>
      </c>
      <c r="C24275" s="7" t="s">
        <v>52</v>
      </c>
      <c r="D24275" s="7" t="s">
        <v>52</v>
      </c>
    </row>
    <row r="24276" spans="1:4" x14ac:dyDescent="0.3">
      <c r="A24276" s="7">
        <v>1161</v>
      </c>
      <c r="B24276" s="7">
        <v>1124227303</v>
      </c>
      <c r="C24276" s="7" t="s">
        <v>52</v>
      </c>
      <c r="D24276" s="7" t="s">
        <v>52</v>
      </c>
    </row>
    <row r="24277" spans="1:4" x14ac:dyDescent="0.3">
      <c r="A24277" s="7">
        <v>1162</v>
      </c>
      <c r="B24277" s="7">
        <v>1124223982</v>
      </c>
      <c r="C24277" s="7" t="s">
        <v>52</v>
      </c>
      <c r="D24277" s="7" t="s">
        <v>52</v>
      </c>
    </row>
    <row r="24278" spans="1:4" x14ac:dyDescent="0.3">
      <c r="A24278" s="7">
        <v>1162</v>
      </c>
      <c r="B24278" s="7">
        <v>1124223991</v>
      </c>
      <c r="C24278" s="7" t="s">
        <v>52</v>
      </c>
      <c r="D24278" s="7" t="s">
        <v>52</v>
      </c>
    </row>
    <row r="24279" spans="1:4" x14ac:dyDescent="0.3">
      <c r="A24279" s="7">
        <v>1162</v>
      </c>
      <c r="B24279" s="7">
        <v>1124224369</v>
      </c>
      <c r="C24279" s="7" t="s">
        <v>52</v>
      </c>
      <c r="D24279" s="7" t="s">
        <v>52</v>
      </c>
    </row>
    <row r="24280" spans="1:4" x14ac:dyDescent="0.3">
      <c r="A24280" s="7">
        <v>1162</v>
      </c>
      <c r="B24280" s="7">
        <v>1124224536</v>
      </c>
      <c r="C24280" s="7" t="s">
        <v>52</v>
      </c>
      <c r="D24280" s="7" t="s">
        <v>52</v>
      </c>
    </row>
    <row r="24281" spans="1:4" x14ac:dyDescent="0.3">
      <c r="A24281" s="7">
        <v>1162</v>
      </c>
      <c r="B24281" s="7">
        <v>1124224891</v>
      </c>
      <c r="C24281" s="7" t="s">
        <v>52</v>
      </c>
      <c r="D24281" s="7" t="s">
        <v>52</v>
      </c>
    </row>
    <row r="24282" spans="1:4" x14ac:dyDescent="0.3">
      <c r="A24282" s="7">
        <v>1162</v>
      </c>
      <c r="B24282" s="7">
        <v>1124225347</v>
      </c>
      <c r="C24282" s="7" t="s">
        <v>52</v>
      </c>
      <c r="D24282" s="7" t="s">
        <v>52</v>
      </c>
    </row>
    <row r="24283" spans="1:4" x14ac:dyDescent="0.3">
      <c r="A24283" s="7">
        <v>1162</v>
      </c>
      <c r="B24283" s="7">
        <v>1124225731</v>
      </c>
      <c r="C24283" s="7" t="s">
        <v>52</v>
      </c>
      <c r="D24283" s="7" t="s">
        <v>52</v>
      </c>
    </row>
    <row r="24284" spans="1:4" x14ac:dyDescent="0.3">
      <c r="A24284" s="7">
        <v>1162</v>
      </c>
      <c r="B24284" s="7">
        <v>1124225848</v>
      </c>
      <c r="C24284" s="7" t="s">
        <v>52</v>
      </c>
      <c r="D24284" s="7" t="s">
        <v>52</v>
      </c>
    </row>
    <row r="24285" spans="1:4" x14ac:dyDescent="0.3">
      <c r="A24285" s="7">
        <v>1162</v>
      </c>
      <c r="B24285" s="7">
        <v>1124226857</v>
      </c>
      <c r="C24285" s="7" t="s">
        <v>52</v>
      </c>
      <c r="D24285" s="7" t="s">
        <v>52</v>
      </c>
    </row>
    <row r="24286" spans="1:4" x14ac:dyDescent="0.3">
      <c r="A24286" s="7">
        <v>1162</v>
      </c>
      <c r="B24286" s="7">
        <v>1124227152</v>
      </c>
      <c r="C24286" s="7" t="s">
        <v>52</v>
      </c>
      <c r="D24286" s="7" t="s">
        <v>52</v>
      </c>
    </row>
    <row r="24287" spans="1:4" x14ac:dyDescent="0.3">
      <c r="A24287" s="7">
        <v>1163</v>
      </c>
      <c r="B24287" s="7">
        <v>1383048132</v>
      </c>
      <c r="C24287" s="7" t="s">
        <v>52</v>
      </c>
      <c r="D24287" s="7" t="s">
        <v>52</v>
      </c>
    </row>
    <row r="24288" spans="1:4" x14ac:dyDescent="0.3">
      <c r="A24288" s="7">
        <v>1163</v>
      </c>
      <c r="B24288" s="7">
        <v>1383048136</v>
      </c>
      <c r="C24288" s="7" t="s">
        <v>52</v>
      </c>
      <c r="D24288" s="7" t="s">
        <v>52</v>
      </c>
    </row>
    <row r="24289" spans="1:4" x14ac:dyDescent="0.3">
      <c r="A24289" s="7">
        <v>1163</v>
      </c>
      <c r="B24289" s="7">
        <v>1413316824</v>
      </c>
      <c r="C24289" s="7" t="s">
        <v>52</v>
      </c>
      <c r="D24289" s="7" t="s">
        <v>52</v>
      </c>
    </row>
    <row r="24290" spans="1:4" x14ac:dyDescent="0.3">
      <c r="A24290" s="7">
        <v>1163</v>
      </c>
      <c r="B24290" s="7">
        <v>1413316934</v>
      </c>
      <c r="C24290" s="7" t="s">
        <v>52</v>
      </c>
      <c r="D24290" s="7" t="s">
        <v>52</v>
      </c>
    </row>
    <row r="24291" spans="1:4" x14ac:dyDescent="0.3">
      <c r="A24291" s="7">
        <v>1163</v>
      </c>
      <c r="B24291" s="7">
        <v>1413316956</v>
      </c>
      <c r="C24291" s="7" t="s">
        <v>52</v>
      </c>
      <c r="D24291" s="7" t="s">
        <v>52</v>
      </c>
    </row>
    <row r="24292" spans="1:4" x14ac:dyDescent="0.3">
      <c r="A24292" s="7">
        <v>1163</v>
      </c>
      <c r="B24292" s="7">
        <v>1413317071</v>
      </c>
      <c r="C24292" s="7" t="s">
        <v>52</v>
      </c>
      <c r="D24292" s="7" t="s">
        <v>52</v>
      </c>
    </row>
    <row r="24293" spans="1:4" x14ac:dyDescent="0.3">
      <c r="A24293" s="7">
        <v>1163</v>
      </c>
      <c r="B24293" s="7">
        <v>1413317072</v>
      </c>
      <c r="C24293" s="7" t="s">
        <v>52</v>
      </c>
      <c r="D24293" s="7" t="s">
        <v>52</v>
      </c>
    </row>
    <row r="24294" spans="1:4" x14ac:dyDescent="0.3">
      <c r="A24294" s="7">
        <v>1163</v>
      </c>
      <c r="B24294" s="7">
        <v>1413317073</v>
      </c>
      <c r="C24294" s="7" t="s">
        <v>52</v>
      </c>
      <c r="D24294" s="7" t="s">
        <v>52</v>
      </c>
    </row>
    <row r="24295" spans="1:4" x14ac:dyDescent="0.3">
      <c r="A24295" s="7">
        <v>1163</v>
      </c>
      <c r="B24295" s="7">
        <v>1413317076</v>
      </c>
      <c r="C24295" s="7" t="s">
        <v>52</v>
      </c>
      <c r="D24295" s="7" t="s">
        <v>52</v>
      </c>
    </row>
    <row r="24296" spans="1:4" x14ac:dyDescent="0.3">
      <c r="A24296" s="7">
        <v>1163</v>
      </c>
      <c r="B24296" s="7">
        <v>1468715853</v>
      </c>
      <c r="C24296" s="7" t="s">
        <v>52</v>
      </c>
      <c r="D24296" s="7" t="s">
        <v>52</v>
      </c>
    </row>
    <row r="24297" spans="1:4" x14ac:dyDescent="0.3">
      <c r="A24297" s="7">
        <v>1163</v>
      </c>
      <c r="B24297" s="7">
        <v>1468715854</v>
      </c>
      <c r="C24297" s="7" t="s">
        <v>52</v>
      </c>
      <c r="D24297" s="7" t="s">
        <v>52</v>
      </c>
    </row>
    <row r="24298" spans="1:4" x14ac:dyDescent="0.3">
      <c r="A24298" s="7">
        <v>1163</v>
      </c>
      <c r="B24298" s="7">
        <v>1468715901</v>
      </c>
      <c r="C24298" s="7" t="s">
        <v>52</v>
      </c>
      <c r="D24298" s="7" t="s">
        <v>52</v>
      </c>
    </row>
    <row r="24299" spans="1:4" x14ac:dyDescent="0.3">
      <c r="A24299" s="7">
        <v>1163</v>
      </c>
      <c r="B24299" s="7">
        <v>1100343749</v>
      </c>
      <c r="C24299" s="7" t="s">
        <v>52</v>
      </c>
      <c r="D24299" s="7" t="s">
        <v>52</v>
      </c>
    </row>
    <row r="24300" spans="1:4" x14ac:dyDescent="0.3">
      <c r="A24300" s="7">
        <v>1163</v>
      </c>
      <c r="B24300" s="7">
        <v>1100343752</v>
      </c>
      <c r="C24300" s="7" t="s">
        <v>52</v>
      </c>
      <c r="D24300" s="7" t="s">
        <v>52</v>
      </c>
    </row>
    <row r="24301" spans="1:4" x14ac:dyDescent="0.3">
      <c r="A24301" s="7">
        <v>1163</v>
      </c>
      <c r="B24301" s="7">
        <v>1100343754</v>
      </c>
      <c r="C24301" s="7" t="s">
        <v>52</v>
      </c>
      <c r="D24301" s="7" t="s">
        <v>52</v>
      </c>
    </row>
    <row r="24302" spans="1:4" x14ac:dyDescent="0.3">
      <c r="A24302" s="7">
        <v>1163</v>
      </c>
      <c r="B24302" s="7">
        <v>1100343755</v>
      </c>
      <c r="C24302" s="7" t="s">
        <v>52</v>
      </c>
      <c r="D24302" s="7" t="s">
        <v>52</v>
      </c>
    </row>
    <row r="24303" spans="1:4" x14ac:dyDescent="0.3">
      <c r="A24303" s="7">
        <v>1163</v>
      </c>
      <c r="B24303" s="7">
        <v>1100343756</v>
      </c>
      <c r="C24303" s="7" t="s">
        <v>52</v>
      </c>
      <c r="D24303" s="7" t="s">
        <v>52</v>
      </c>
    </row>
    <row r="24304" spans="1:4" x14ac:dyDescent="0.3">
      <c r="A24304" s="7">
        <v>1163</v>
      </c>
      <c r="B24304" s="7">
        <v>1100343757</v>
      </c>
      <c r="C24304" s="7" t="s">
        <v>52</v>
      </c>
      <c r="D24304" s="7" t="s">
        <v>52</v>
      </c>
    </row>
    <row r="24305" spans="1:4" x14ac:dyDescent="0.3">
      <c r="A24305" s="7">
        <v>1163</v>
      </c>
      <c r="B24305" s="7">
        <v>1100343759</v>
      </c>
      <c r="C24305" s="7" t="s">
        <v>52</v>
      </c>
      <c r="D24305" s="7" t="s">
        <v>52</v>
      </c>
    </row>
    <row r="24306" spans="1:4" x14ac:dyDescent="0.3">
      <c r="A24306" s="7">
        <v>1163</v>
      </c>
      <c r="B24306" s="7">
        <v>1100343760</v>
      </c>
      <c r="C24306" s="7" t="s">
        <v>52</v>
      </c>
      <c r="D24306" s="7" t="s">
        <v>52</v>
      </c>
    </row>
    <row r="24307" spans="1:4" x14ac:dyDescent="0.3">
      <c r="A24307" s="7">
        <v>1163</v>
      </c>
      <c r="B24307" s="7">
        <v>1100343761</v>
      </c>
      <c r="C24307" s="7" t="s">
        <v>52</v>
      </c>
      <c r="D24307" s="7" t="s">
        <v>52</v>
      </c>
    </row>
    <row r="24308" spans="1:4" x14ac:dyDescent="0.3">
      <c r="A24308" s="7">
        <v>1163</v>
      </c>
      <c r="B24308" s="7">
        <v>1100343762</v>
      </c>
      <c r="C24308" s="7" t="s">
        <v>52</v>
      </c>
      <c r="D24308" s="7" t="s">
        <v>52</v>
      </c>
    </row>
    <row r="24309" spans="1:4" x14ac:dyDescent="0.3">
      <c r="A24309" s="7">
        <v>1163</v>
      </c>
      <c r="B24309" s="7">
        <v>1100343763</v>
      </c>
      <c r="C24309" s="7" t="s">
        <v>52</v>
      </c>
      <c r="D24309" s="7" t="s">
        <v>52</v>
      </c>
    </row>
    <row r="24310" spans="1:4" x14ac:dyDescent="0.3">
      <c r="A24310" s="7">
        <v>1163</v>
      </c>
      <c r="B24310" s="7">
        <v>1100343765</v>
      </c>
      <c r="C24310" s="7" t="s">
        <v>52</v>
      </c>
      <c r="D24310" s="7" t="s">
        <v>52</v>
      </c>
    </row>
    <row r="24311" spans="1:4" x14ac:dyDescent="0.3">
      <c r="A24311" s="7">
        <v>1163</v>
      </c>
      <c r="B24311" s="7">
        <v>1100343766</v>
      </c>
      <c r="C24311" s="7" t="s">
        <v>52</v>
      </c>
      <c r="D24311" s="7" t="s">
        <v>52</v>
      </c>
    </row>
    <row r="24312" spans="1:4" x14ac:dyDescent="0.3">
      <c r="A24312" s="7">
        <v>1163</v>
      </c>
      <c r="B24312" s="7">
        <v>1100343768</v>
      </c>
      <c r="C24312" s="7" t="s">
        <v>52</v>
      </c>
      <c r="D24312" s="7" t="s">
        <v>52</v>
      </c>
    </row>
    <row r="24313" spans="1:4" x14ac:dyDescent="0.3">
      <c r="A24313" s="7">
        <v>1163</v>
      </c>
      <c r="B24313" s="7">
        <v>1100343769</v>
      </c>
      <c r="C24313" s="7" t="s">
        <v>52</v>
      </c>
      <c r="D24313" s="7" t="s">
        <v>52</v>
      </c>
    </row>
    <row r="24314" spans="1:4" x14ac:dyDescent="0.3">
      <c r="A24314" s="7">
        <v>1163</v>
      </c>
      <c r="B24314" s="7">
        <v>1100343770</v>
      </c>
      <c r="C24314" s="7" t="s">
        <v>52</v>
      </c>
      <c r="D24314" s="7" t="s">
        <v>52</v>
      </c>
    </row>
    <row r="24315" spans="1:4" x14ac:dyDescent="0.3">
      <c r="A24315" s="7">
        <v>1163</v>
      </c>
      <c r="B24315" s="7">
        <v>1100343771</v>
      </c>
      <c r="C24315" s="7" t="s">
        <v>52</v>
      </c>
      <c r="D24315" s="7" t="s">
        <v>52</v>
      </c>
    </row>
    <row r="24316" spans="1:4" x14ac:dyDescent="0.3">
      <c r="A24316" s="7">
        <v>1163</v>
      </c>
      <c r="B24316" s="7">
        <v>1100343773</v>
      </c>
      <c r="C24316" s="7" t="s">
        <v>52</v>
      </c>
      <c r="D24316" s="7" t="s">
        <v>52</v>
      </c>
    </row>
    <row r="24317" spans="1:4" x14ac:dyDescent="0.3">
      <c r="A24317" s="7">
        <v>1163</v>
      </c>
      <c r="B24317" s="7">
        <v>1100343777</v>
      </c>
      <c r="C24317" s="7" t="s">
        <v>52</v>
      </c>
      <c r="D24317" s="7" t="s">
        <v>52</v>
      </c>
    </row>
    <row r="24318" spans="1:4" x14ac:dyDescent="0.3">
      <c r="A24318" s="7">
        <v>1163</v>
      </c>
      <c r="B24318" s="7">
        <v>1100343778</v>
      </c>
      <c r="C24318" s="7" t="s">
        <v>52</v>
      </c>
      <c r="D24318" s="7" t="s">
        <v>52</v>
      </c>
    </row>
    <row r="24319" spans="1:4" x14ac:dyDescent="0.3">
      <c r="A24319" s="7">
        <v>1163</v>
      </c>
      <c r="B24319" s="7">
        <v>1100343779</v>
      </c>
      <c r="C24319" s="7" t="s">
        <v>52</v>
      </c>
      <c r="D24319" s="7" t="s">
        <v>52</v>
      </c>
    </row>
    <row r="24320" spans="1:4" x14ac:dyDescent="0.3">
      <c r="A24320" s="7">
        <v>1163</v>
      </c>
      <c r="B24320" s="7">
        <v>1100343780</v>
      </c>
      <c r="C24320" s="7" t="s">
        <v>52</v>
      </c>
      <c r="D24320" s="7" t="s">
        <v>52</v>
      </c>
    </row>
    <row r="24321" spans="1:4" x14ac:dyDescent="0.3">
      <c r="A24321" s="7">
        <v>1163</v>
      </c>
      <c r="B24321" s="7">
        <v>1100343782</v>
      </c>
      <c r="C24321" s="7" t="s">
        <v>52</v>
      </c>
      <c r="D24321" s="7" t="s">
        <v>52</v>
      </c>
    </row>
    <row r="24322" spans="1:4" x14ac:dyDescent="0.3">
      <c r="A24322" s="7">
        <v>1163</v>
      </c>
      <c r="B24322" s="7">
        <v>1100343783</v>
      </c>
      <c r="C24322" s="7" t="s">
        <v>52</v>
      </c>
      <c r="D24322" s="7" t="s">
        <v>52</v>
      </c>
    </row>
    <row r="24323" spans="1:4" x14ac:dyDescent="0.3">
      <c r="A24323" s="7">
        <v>1163</v>
      </c>
      <c r="B24323" s="7">
        <v>1100343786</v>
      </c>
      <c r="C24323" s="7" t="s">
        <v>52</v>
      </c>
      <c r="D24323" s="7" t="s">
        <v>52</v>
      </c>
    </row>
    <row r="24324" spans="1:4" x14ac:dyDescent="0.3">
      <c r="A24324" s="7">
        <v>1163</v>
      </c>
      <c r="B24324" s="7">
        <v>1100343944</v>
      </c>
      <c r="C24324" s="7" t="s">
        <v>52</v>
      </c>
      <c r="D24324" s="7" t="s">
        <v>52</v>
      </c>
    </row>
    <row r="24325" spans="1:4" x14ac:dyDescent="0.3">
      <c r="A24325" s="7">
        <v>1163</v>
      </c>
      <c r="B24325" s="7">
        <v>1100343945</v>
      </c>
      <c r="C24325" s="7" t="s">
        <v>52</v>
      </c>
      <c r="D24325" s="7" t="s">
        <v>52</v>
      </c>
    </row>
    <row r="24326" spans="1:4" x14ac:dyDescent="0.3">
      <c r="A24326" s="7">
        <v>1163</v>
      </c>
      <c r="B24326" s="7">
        <v>1100343947</v>
      </c>
      <c r="C24326" s="7" t="s">
        <v>52</v>
      </c>
      <c r="D24326" s="7" t="s">
        <v>52</v>
      </c>
    </row>
    <row r="24327" spans="1:4" x14ac:dyDescent="0.3">
      <c r="A24327" s="7">
        <v>1163</v>
      </c>
      <c r="B24327" s="7">
        <v>1100343948</v>
      </c>
      <c r="C24327" s="7" t="s">
        <v>52</v>
      </c>
      <c r="D24327" s="7" t="s">
        <v>52</v>
      </c>
    </row>
    <row r="24328" spans="1:4" x14ac:dyDescent="0.3">
      <c r="A24328" s="7">
        <v>1163</v>
      </c>
      <c r="B24328" s="7">
        <v>1100343949</v>
      </c>
      <c r="C24328" s="7" t="s">
        <v>52</v>
      </c>
      <c r="D24328" s="7" t="s">
        <v>52</v>
      </c>
    </row>
    <row r="24329" spans="1:4" x14ac:dyDescent="0.3">
      <c r="A24329" s="7">
        <v>1163</v>
      </c>
      <c r="B24329" s="7">
        <v>1100343951</v>
      </c>
      <c r="C24329" s="7" t="s">
        <v>52</v>
      </c>
      <c r="D24329" s="7" t="s">
        <v>52</v>
      </c>
    </row>
    <row r="24330" spans="1:4" x14ac:dyDescent="0.3">
      <c r="A24330" s="7">
        <v>1163</v>
      </c>
      <c r="B24330" s="7">
        <v>1100343952</v>
      </c>
      <c r="C24330" s="7" t="s">
        <v>52</v>
      </c>
      <c r="D24330" s="7" t="s">
        <v>52</v>
      </c>
    </row>
    <row r="24331" spans="1:4" x14ac:dyDescent="0.3">
      <c r="A24331" s="7">
        <v>1163</v>
      </c>
      <c r="B24331" s="7">
        <v>1100343953</v>
      </c>
      <c r="C24331" s="7" t="s">
        <v>52</v>
      </c>
      <c r="D24331" s="7" t="s">
        <v>52</v>
      </c>
    </row>
    <row r="24332" spans="1:4" x14ac:dyDescent="0.3">
      <c r="A24332" s="7">
        <v>1163</v>
      </c>
      <c r="B24332" s="7">
        <v>1100343954</v>
      </c>
      <c r="C24332" s="7" t="s">
        <v>52</v>
      </c>
      <c r="D24332" s="7" t="s">
        <v>52</v>
      </c>
    </row>
    <row r="24333" spans="1:4" x14ac:dyDescent="0.3">
      <c r="A24333" s="7">
        <v>1163</v>
      </c>
      <c r="B24333" s="7">
        <v>1100343955</v>
      </c>
      <c r="C24333" s="7" t="s">
        <v>52</v>
      </c>
      <c r="D24333" s="7" t="s">
        <v>52</v>
      </c>
    </row>
    <row r="24334" spans="1:4" x14ac:dyDescent="0.3">
      <c r="A24334" s="7">
        <v>1163</v>
      </c>
      <c r="B24334" s="7">
        <v>1100343956</v>
      </c>
      <c r="C24334" s="7" t="s">
        <v>52</v>
      </c>
      <c r="D24334" s="7" t="s">
        <v>52</v>
      </c>
    </row>
    <row r="24335" spans="1:4" x14ac:dyDescent="0.3">
      <c r="A24335" s="7">
        <v>1163</v>
      </c>
      <c r="B24335" s="7">
        <v>1100343957</v>
      </c>
      <c r="C24335" s="7" t="s">
        <v>52</v>
      </c>
      <c r="D24335" s="7" t="s">
        <v>52</v>
      </c>
    </row>
    <row r="24336" spans="1:4" x14ac:dyDescent="0.3">
      <c r="A24336" s="7">
        <v>1163</v>
      </c>
      <c r="B24336" s="7">
        <v>1100343959</v>
      </c>
      <c r="C24336" s="7" t="s">
        <v>52</v>
      </c>
      <c r="D24336" s="7" t="s">
        <v>52</v>
      </c>
    </row>
    <row r="24337" spans="1:4" x14ac:dyDescent="0.3">
      <c r="A24337" s="7">
        <v>1163</v>
      </c>
      <c r="B24337" s="7">
        <v>1100343961</v>
      </c>
      <c r="C24337" s="7" t="s">
        <v>52</v>
      </c>
      <c r="D24337" s="7" t="s">
        <v>52</v>
      </c>
    </row>
    <row r="24338" spans="1:4" x14ac:dyDescent="0.3">
      <c r="A24338" s="7">
        <v>1163</v>
      </c>
      <c r="B24338" s="7">
        <v>1100343962</v>
      </c>
      <c r="C24338" s="7" t="s">
        <v>52</v>
      </c>
      <c r="D24338" s="7" t="s">
        <v>52</v>
      </c>
    </row>
    <row r="24339" spans="1:4" x14ac:dyDescent="0.3">
      <c r="A24339" s="7">
        <v>1163</v>
      </c>
      <c r="B24339" s="7">
        <v>1100343963</v>
      </c>
      <c r="C24339" s="7" t="s">
        <v>52</v>
      </c>
      <c r="D24339" s="7" t="s">
        <v>52</v>
      </c>
    </row>
    <row r="24340" spans="1:4" x14ac:dyDescent="0.3">
      <c r="A24340" s="7">
        <v>1163</v>
      </c>
      <c r="B24340" s="7">
        <v>1100343964</v>
      </c>
      <c r="C24340" s="7" t="s">
        <v>52</v>
      </c>
      <c r="D24340" s="7" t="s">
        <v>52</v>
      </c>
    </row>
    <row r="24341" spans="1:4" x14ac:dyDescent="0.3">
      <c r="A24341" s="7">
        <v>1163</v>
      </c>
      <c r="B24341" s="7">
        <v>1100343967</v>
      </c>
      <c r="C24341" s="7" t="s">
        <v>52</v>
      </c>
      <c r="D24341" s="7" t="s">
        <v>52</v>
      </c>
    </row>
    <row r="24342" spans="1:4" x14ac:dyDescent="0.3">
      <c r="A24342" s="7">
        <v>1163</v>
      </c>
      <c r="B24342" s="7">
        <v>1100343969</v>
      </c>
      <c r="C24342" s="7" t="s">
        <v>52</v>
      </c>
      <c r="D24342" s="7" t="s">
        <v>52</v>
      </c>
    </row>
    <row r="24343" spans="1:4" x14ac:dyDescent="0.3">
      <c r="A24343" s="7">
        <v>1163</v>
      </c>
      <c r="B24343" s="7">
        <v>1100343970</v>
      </c>
      <c r="C24343" s="7" t="s">
        <v>52</v>
      </c>
      <c r="D24343" s="7" t="s">
        <v>52</v>
      </c>
    </row>
    <row r="24344" spans="1:4" x14ac:dyDescent="0.3">
      <c r="A24344" s="7">
        <v>1163</v>
      </c>
      <c r="B24344" s="7">
        <v>1100343971</v>
      </c>
      <c r="C24344" s="7" t="s">
        <v>52</v>
      </c>
      <c r="D24344" s="7" t="s">
        <v>52</v>
      </c>
    </row>
    <row r="24345" spans="1:4" x14ac:dyDescent="0.3">
      <c r="A24345" s="7">
        <v>1163</v>
      </c>
      <c r="B24345" s="7">
        <v>1100343972</v>
      </c>
      <c r="C24345" s="7" t="s">
        <v>52</v>
      </c>
      <c r="D24345" s="7" t="s">
        <v>52</v>
      </c>
    </row>
    <row r="24346" spans="1:4" x14ac:dyDescent="0.3">
      <c r="A24346" s="7">
        <v>1163</v>
      </c>
      <c r="B24346" s="7">
        <v>1100343973</v>
      </c>
      <c r="C24346" s="7" t="s">
        <v>52</v>
      </c>
      <c r="D24346" s="7" t="s">
        <v>52</v>
      </c>
    </row>
    <row r="24347" spans="1:4" x14ac:dyDescent="0.3">
      <c r="A24347" s="7">
        <v>1163</v>
      </c>
      <c r="B24347" s="7">
        <v>1100343974</v>
      </c>
      <c r="C24347" s="7" t="s">
        <v>52</v>
      </c>
      <c r="D24347" s="7" t="s">
        <v>52</v>
      </c>
    </row>
    <row r="24348" spans="1:4" x14ac:dyDescent="0.3">
      <c r="A24348" s="7">
        <v>1163</v>
      </c>
      <c r="B24348" s="7">
        <v>1100343975</v>
      </c>
      <c r="C24348" s="7" t="s">
        <v>52</v>
      </c>
      <c r="D24348" s="7" t="s">
        <v>52</v>
      </c>
    </row>
    <row r="24349" spans="1:4" x14ac:dyDescent="0.3">
      <c r="A24349" s="7">
        <v>1163</v>
      </c>
      <c r="B24349" s="7">
        <v>1100343976</v>
      </c>
      <c r="C24349" s="7" t="s">
        <v>52</v>
      </c>
      <c r="D24349" s="7" t="s">
        <v>52</v>
      </c>
    </row>
    <row r="24350" spans="1:4" x14ac:dyDescent="0.3">
      <c r="A24350" s="7">
        <v>1163</v>
      </c>
      <c r="B24350" s="7">
        <v>1100343978</v>
      </c>
      <c r="C24350" s="7" t="s">
        <v>52</v>
      </c>
      <c r="D24350" s="7" t="s">
        <v>52</v>
      </c>
    </row>
    <row r="24351" spans="1:4" x14ac:dyDescent="0.3">
      <c r="A24351" s="7">
        <v>1163</v>
      </c>
      <c r="B24351" s="7">
        <v>1100343979</v>
      </c>
      <c r="C24351" s="7" t="s">
        <v>52</v>
      </c>
      <c r="D24351" s="7" t="s">
        <v>52</v>
      </c>
    </row>
    <row r="24352" spans="1:4" x14ac:dyDescent="0.3">
      <c r="A24352" s="7">
        <v>1163</v>
      </c>
      <c r="B24352" s="7">
        <v>1100343980</v>
      </c>
      <c r="C24352" s="7" t="s">
        <v>52</v>
      </c>
      <c r="D24352" s="7" t="s">
        <v>52</v>
      </c>
    </row>
    <row r="24353" spans="1:4" x14ac:dyDescent="0.3">
      <c r="A24353" s="7">
        <v>1163</v>
      </c>
      <c r="B24353" s="7">
        <v>1100343981</v>
      </c>
      <c r="C24353" s="7" t="s">
        <v>52</v>
      </c>
      <c r="D24353" s="7" t="s">
        <v>52</v>
      </c>
    </row>
    <row r="24354" spans="1:4" x14ac:dyDescent="0.3">
      <c r="A24354" s="7">
        <v>1163</v>
      </c>
      <c r="B24354" s="7">
        <v>1100343982</v>
      </c>
      <c r="C24354" s="7" t="s">
        <v>52</v>
      </c>
      <c r="D24354" s="7" t="s">
        <v>52</v>
      </c>
    </row>
    <row r="24355" spans="1:4" x14ac:dyDescent="0.3">
      <c r="A24355" s="7">
        <v>1163</v>
      </c>
      <c r="B24355" s="7">
        <v>1100343983</v>
      </c>
      <c r="C24355" s="7" t="s">
        <v>52</v>
      </c>
      <c r="D24355" s="7" t="s">
        <v>52</v>
      </c>
    </row>
    <row r="24356" spans="1:4" x14ac:dyDescent="0.3">
      <c r="A24356" s="7">
        <v>1163</v>
      </c>
      <c r="B24356" s="7">
        <v>1100343984</v>
      </c>
      <c r="C24356" s="7" t="s">
        <v>52</v>
      </c>
      <c r="D24356" s="7" t="s">
        <v>52</v>
      </c>
    </row>
    <row r="24357" spans="1:4" x14ac:dyDescent="0.3">
      <c r="A24357" s="7">
        <v>1163</v>
      </c>
      <c r="B24357" s="7">
        <v>1100343985</v>
      </c>
      <c r="C24357" s="7" t="s">
        <v>52</v>
      </c>
      <c r="D24357" s="7" t="s">
        <v>52</v>
      </c>
    </row>
    <row r="24358" spans="1:4" x14ac:dyDescent="0.3">
      <c r="A24358" s="7">
        <v>1163</v>
      </c>
      <c r="B24358" s="7">
        <v>1100343988</v>
      </c>
      <c r="C24358" s="7" t="s">
        <v>52</v>
      </c>
      <c r="D24358" s="7" t="s">
        <v>52</v>
      </c>
    </row>
    <row r="24359" spans="1:4" x14ac:dyDescent="0.3">
      <c r="A24359" s="7">
        <v>1163</v>
      </c>
      <c r="B24359" s="7">
        <v>1100343989</v>
      </c>
      <c r="C24359" s="7" t="s">
        <v>52</v>
      </c>
      <c r="D24359" s="7" t="s">
        <v>52</v>
      </c>
    </row>
    <row r="24360" spans="1:4" x14ac:dyDescent="0.3">
      <c r="A24360" s="7">
        <v>1163</v>
      </c>
      <c r="B24360" s="7">
        <v>1100343990</v>
      </c>
      <c r="C24360" s="7" t="s">
        <v>52</v>
      </c>
      <c r="D24360" s="7" t="s">
        <v>52</v>
      </c>
    </row>
    <row r="24361" spans="1:4" x14ac:dyDescent="0.3">
      <c r="A24361" s="7">
        <v>1163</v>
      </c>
      <c r="B24361" s="7">
        <v>1100343991</v>
      </c>
      <c r="C24361" s="7" t="s">
        <v>52</v>
      </c>
      <c r="D24361" s="7" t="s">
        <v>52</v>
      </c>
    </row>
    <row r="24362" spans="1:4" x14ac:dyDescent="0.3">
      <c r="A24362" s="7">
        <v>1163</v>
      </c>
      <c r="B24362" s="7">
        <v>1100343993</v>
      </c>
      <c r="C24362" s="7" t="s">
        <v>52</v>
      </c>
      <c r="D24362" s="7" t="s">
        <v>52</v>
      </c>
    </row>
    <row r="24363" spans="1:4" x14ac:dyDescent="0.3">
      <c r="A24363" s="7">
        <v>1163</v>
      </c>
      <c r="B24363" s="7">
        <v>1100343994</v>
      </c>
      <c r="C24363" s="7" t="s">
        <v>52</v>
      </c>
      <c r="D24363" s="7" t="s">
        <v>52</v>
      </c>
    </row>
    <row r="24364" spans="1:4" x14ac:dyDescent="0.3">
      <c r="A24364" s="7">
        <v>1163</v>
      </c>
      <c r="B24364" s="7">
        <v>1100343995</v>
      </c>
      <c r="C24364" s="7" t="s">
        <v>52</v>
      </c>
      <c r="D24364" s="7" t="s">
        <v>52</v>
      </c>
    </row>
    <row r="24365" spans="1:4" x14ac:dyDescent="0.3">
      <c r="A24365" s="7">
        <v>1163</v>
      </c>
      <c r="B24365" s="7">
        <v>1100343996</v>
      </c>
      <c r="C24365" s="7" t="s">
        <v>52</v>
      </c>
      <c r="D24365" s="7" t="s">
        <v>52</v>
      </c>
    </row>
    <row r="24366" spans="1:4" x14ac:dyDescent="0.3">
      <c r="A24366" s="7">
        <v>1163</v>
      </c>
      <c r="B24366" s="7">
        <v>1100343997</v>
      </c>
      <c r="C24366" s="7" t="s">
        <v>52</v>
      </c>
      <c r="D24366" s="7" t="s">
        <v>52</v>
      </c>
    </row>
    <row r="24367" spans="1:4" x14ac:dyDescent="0.3">
      <c r="A24367" s="7">
        <v>1163</v>
      </c>
      <c r="B24367" s="7">
        <v>1100343998</v>
      </c>
      <c r="C24367" s="7" t="s">
        <v>52</v>
      </c>
      <c r="D24367" s="7" t="s">
        <v>52</v>
      </c>
    </row>
    <row r="24368" spans="1:4" x14ac:dyDescent="0.3">
      <c r="A24368" s="7">
        <v>1163</v>
      </c>
      <c r="B24368" s="7">
        <v>1100343999</v>
      </c>
      <c r="C24368" s="7" t="s">
        <v>52</v>
      </c>
      <c r="D24368" s="7" t="s">
        <v>52</v>
      </c>
    </row>
    <row r="24369" spans="1:4" x14ac:dyDescent="0.3">
      <c r="A24369" s="7">
        <v>1163</v>
      </c>
      <c r="B24369" s="7">
        <v>1100344001</v>
      </c>
      <c r="C24369" s="7" t="s">
        <v>52</v>
      </c>
      <c r="D24369" s="7" t="s">
        <v>52</v>
      </c>
    </row>
    <row r="24370" spans="1:4" x14ac:dyDescent="0.3">
      <c r="A24370" s="7">
        <v>1163</v>
      </c>
      <c r="B24370" s="7">
        <v>1100344003</v>
      </c>
      <c r="C24370" s="7" t="s">
        <v>52</v>
      </c>
      <c r="D24370" s="7" t="s">
        <v>52</v>
      </c>
    </row>
    <row r="24371" spans="1:4" x14ac:dyDescent="0.3">
      <c r="A24371" s="7">
        <v>1163</v>
      </c>
      <c r="B24371" s="7">
        <v>1100344004</v>
      </c>
      <c r="C24371" s="7" t="s">
        <v>52</v>
      </c>
      <c r="D24371" s="7" t="s">
        <v>52</v>
      </c>
    </row>
    <row r="24372" spans="1:4" x14ac:dyDescent="0.3">
      <c r="A24372" s="7">
        <v>1163</v>
      </c>
      <c r="B24372" s="7">
        <v>1100344005</v>
      </c>
      <c r="C24372" s="7" t="s">
        <v>52</v>
      </c>
      <c r="D24372" s="7" t="s">
        <v>52</v>
      </c>
    </row>
    <row r="24373" spans="1:4" x14ac:dyDescent="0.3">
      <c r="A24373" s="7">
        <v>1163</v>
      </c>
      <c r="B24373" s="7">
        <v>1100344006</v>
      </c>
      <c r="C24373" s="7" t="s">
        <v>52</v>
      </c>
      <c r="D24373" s="7" t="s">
        <v>52</v>
      </c>
    </row>
    <row r="24374" spans="1:4" x14ac:dyDescent="0.3">
      <c r="A24374" s="7">
        <v>1163</v>
      </c>
      <c r="B24374" s="7">
        <v>1100344008</v>
      </c>
      <c r="C24374" s="7" t="s">
        <v>52</v>
      </c>
      <c r="D24374" s="7" t="s">
        <v>52</v>
      </c>
    </row>
    <row r="24375" spans="1:4" x14ac:dyDescent="0.3">
      <c r="A24375" s="7">
        <v>1163</v>
      </c>
      <c r="B24375" s="7">
        <v>1100344009</v>
      </c>
      <c r="C24375" s="7" t="s">
        <v>52</v>
      </c>
      <c r="D24375" s="7" t="s">
        <v>52</v>
      </c>
    </row>
    <row r="24376" spans="1:4" x14ac:dyDescent="0.3">
      <c r="A24376" s="7">
        <v>1163</v>
      </c>
      <c r="B24376" s="7">
        <v>1100344010</v>
      </c>
      <c r="C24376" s="7" t="s">
        <v>52</v>
      </c>
      <c r="D24376" s="7" t="s">
        <v>52</v>
      </c>
    </row>
    <row r="24377" spans="1:4" x14ac:dyDescent="0.3">
      <c r="A24377" s="7">
        <v>1163</v>
      </c>
      <c r="B24377" s="7">
        <v>1100344011</v>
      </c>
      <c r="C24377" s="7" t="s">
        <v>52</v>
      </c>
      <c r="D24377" s="7" t="s">
        <v>52</v>
      </c>
    </row>
    <row r="24378" spans="1:4" x14ac:dyDescent="0.3">
      <c r="A24378" s="7">
        <v>1163</v>
      </c>
      <c r="B24378" s="7">
        <v>1100344012</v>
      </c>
      <c r="C24378" s="7" t="s">
        <v>52</v>
      </c>
      <c r="D24378" s="7" t="s">
        <v>52</v>
      </c>
    </row>
    <row r="24379" spans="1:4" x14ac:dyDescent="0.3">
      <c r="A24379" s="7">
        <v>1163</v>
      </c>
      <c r="B24379" s="7">
        <v>1100344013</v>
      </c>
      <c r="C24379" s="7" t="s">
        <v>52</v>
      </c>
      <c r="D24379" s="7" t="s">
        <v>52</v>
      </c>
    </row>
    <row r="24380" spans="1:4" x14ac:dyDescent="0.3">
      <c r="A24380" s="7">
        <v>1163</v>
      </c>
      <c r="B24380" s="7">
        <v>1100344015</v>
      </c>
      <c r="C24380" s="7" t="s">
        <v>52</v>
      </c>
      <c r="D24380" s="7" t="s">
        <v>52</v>
      </c>
    </row>
    <row r="24381" spans="1:4" x14ac:dyDescent="0.3">
      <c r="A24381" s="7">
        <v>1163</v>
      </c>
      <c r="B24381" s="7">
        <v>1100344017</v>
      </c>
      <c r="C24381" s="7" t="s">
        <v>52</v>
      </c>
      <c r="D24381" s="7" t="s">
        <v>52</v>
      </c>
    </row>
    <row r="24382" spans="1:4" x14ac:dyDescent="0.3">
      <c r="A24382" s="7">
        <v>1163</v>
      </c>
      <c r="B24382" s="7">
        <v>1100344018</v>
      </c>
      <c r="C24382" s="7" t="s">
        <v>52</v>
      </c>
      <c r="D24382" s="7" t="s">
        <v>52</v>
      </c>
    </row>
    <row r="24383" spans="1:4" x14ac:dyDescent="0.3">
      <c r="A24383" s="7">
        <v>1163</v>
      </c>
      <c r="B24383" s="7">
        <v>1100344019</v>
      </c>
      <c r="C24383" s="7" t="s">
        <v>52</v>
      </c>
      <c r="D24383" s="7" t="s">
        <v>52</v>
      </c>
    </row>
    <row r="24384" spans="1:4" x14ac:dyDescent="0.3">
      <c r="A24384" s="7">
        <v>1163</v>
      </c>
      <c r="B24384" s="7">
        <v>1100344020</v>
      </c>
      <c r="C24384" s="7" t="s">
        <v>52</v>
      </c>
      <c r="D24384" s="7" t="s">
        <v>52</v>
      </c>
    </row>
    <row r="24385" spans="1:4" x14ac:dyDescent="0.3">
      <c r="A24385" s="7">
        <v>1163</v>
      </c>
      <c r="B24385" s="7">
        <v>1100344021</v>
      </c>
      <c r="C24385" s="7" t="s">
        <v>52</v>
      </c>
      <c r="D24385" s="7" t="s">
        <v>52</v>
      </c>
    </row>
    <row r="24386" spans="1:4" x14ac:dyDescent="0.3">
      <c r="A24386" s="7">
        <v>1163</v>
      </c>
      <c r="B24386" s="7">
        <v>1100344022</v>
      </c>
      <c r="C24386" s="7" t="s">
        <v>52</v>
      </c>
      <c r="D24386" s="7" t="s">
        <v>52</v>
      </c>
    </row>
    <row r="24387" spans="1:4" x14ac:dyDescent="0.3">
      <c r="A24387" s="7">
        <v>1163</v>
      </c>
      <c r="B24387" s="7">
        <v>1100344023</v>
      </c>
      <c r="C24387" s="7" t="s">
        <v>52</v>
      </c>
      <c r="D24387" s="7" t="s">
        <v>52</v>
      </c>
    </row>
    <row r="24388" spans="1:4" x14ac:dyDescent="0.3">
      <c r="A24388" s="7">
        <v>1163</v>
      </c>
      <c r="B24388" s="7">
        <v>1100344024</v>
      </c>
      <c r="C24388" s="7" t="s">
        <v>52</v>
      </c>
      <c r="D24388" s="7" t="s">
        <v>52</v>
      </c>
    </row>
    <row r="24389" spans="1:4" x14ac:dyDescent="0.3">
      <c r="A24389" s="7">
        <v>1163</v>
      </c>
      <c r="B24389" s="7">
        <v>1100344025</v>
      </c>
      <c r="C24389" s="7" t="s">
        <v>52</v>
      </c>
      <c r="D24389" s="7" t="s">
        <v>52</v>
      </c>
    </row>
    <row r="24390" spans="1:4" x14ac:dyDescent="0.3">
      <c r="A24390" s="7">
        <v>1163</v>
      </c>
      <c r="B24390" s="7">
        <v>1100344026</v>
      </c>
      <c r="C24390" s="7" t="s">
        <v>52</v>
      </c>
      <c r="D24390" s="7" t="s">
        <v>52</v>
      </c>
    </row>
    <row r="24391" spans="1:4" x14ac:dyDescent="0.3">
      <c r="A24391" s="7">
        <v>1163</v>
      </c>
      <c r="B24391" s="7">
        <v>1100344027</v>
      </c>
      <c r="C24391" s="7" t="s">
        <v>52</v>
      </c>
      <c r="D24391" s="7" t="s">
        <v>52</v>
      </c>
    </row>
    <row r="24392" spans="1:4" x14ac:dyDescent="0.3">
      <c r="A24392" s="7">
        <v>1163</v>
      </c>
      <c r="B24392" s="7">
        <v>1100344028</v>
      </c>
      <c r="C24392" s="7" t="s">
        <v>52</v>
      </c>
      <c r="D24392" s="7" t="s">
        <v>52</v>
      </c>
    </row>
    <row r="24393" spans="1:4" x14ac:dyDescent="0.3">
      <c r="A24393" s="7">
        <v>1163</v>
      </c>
      <c r="B24393" s="7">
        <v>1100344029</v>
      </c>
      <c r="C24393" s="7" t="s">
        <v>52</v>
      </c>
      <c r="D24393" s="7" t="s">
        <v>52</v>
      </c>
    </row>
    <row r="24394" spans="1:4" x14ac:dyDescent="0.3">
      <c r="A24394" s="7">
        <v>1163</v>
      </c>
      <c r="B24394" s="7">
        <v>1100344030</v>
      </c>
      <c r="C24394" s="7" t="s">
        <v>52</v>
      </c>
      <c r="D24394" s="7" t="s">
        <v>52</v>
      </c>
    </row>
    <row r="24395" spans="1:4" x14ac:dyDescent="0.3">
      <c r="A24395" s="7">
        <v>1163</v>
      </c>
      <c r="B24395" s="7">
        <v>1100344032</v>
      </c>
      <c r="C24395" s="7" t="s">
        <v>52</v>
      </c>
      <c r="D24395" s="7" t="s">
        <v>52</v>
      </c>
    </row>
    <row r="24396" spans="1:4" x14ac:dyDescent="0.3">
      <c r="A24396" s="7">
        <v>1163</v>
      </c>
      <c r="B24396" s="7">
        <v>1100344033</v>
      </c>
      <c r="C24396" s="7" t="s">
        <v>52</v>
      </c>
      <c r="D24396" s="7" t="s">
        <v>52</v>
      </c>
    </row>
    <row r="24397" spans="1:4" x14ac:dyDescent="0.3">
      <c r="A24397" s="7">
        <v>1163</v>
      </c>
      <c r="B24397" s="7">
        <v>1100344034</v>
      </c>
      <c r="C24397" s="7" t="s">
        <v>52</v>
      </c>
      <c r="D24397" s="7" t="s">
        <v>52</v>
      </c>
    </row>
    <row r="24398" spans="1:4" x14ac:dyDescent="0.3">
      <c r="A24398" s="7">
        <v>1163</v>
      </c>
      <c r="B24398" s="7">
        <v>1100344035</v>
      </c>
      <c r="C24398" s="7" t="s">
        <v>52</v>
      </c>
      <c r="D24398" s="7" t="s">
        <v>52</v>
      </c>
    </row>
    <row r="24399" spans="1:4" x14ac:dyDescent="0.3">
      <c r="A24399" s="7">
        <v>1163</v>
      </c>
      <c r="B24399" s="7">
        <v>1100344036</v>
      </c>
      <c r="C24399" s="7" t="s">
        <v>52</v>
      </c>
      <c r="D24399" s="7" t="s">
        <v>52</v>
      </c>
    </row>
    <row r="24400" spans="1:4" x14ac:dyDescent="0.3">
      <c r="A24400" s="7">
        <v>1163</v>
      </c>
      <c r="B24400" s="7">
        <v>1100344037</v>
      </c>
      <c r="C24400" s="7" t="s">
        <v>52</v>
      </c>
      <c r="D24400" s="7" t="s">
        <v>52</v>
      </c>
    </row>
    <row r="24401" spans="1:4" x14ac:dyDescent="0.3">
      <c r="A24401" s="7">
        <v>1163</v>
      </c>
      <c r="B24401" s="7">
        <v>1100344038</v>
      </c>
      <c r="C24401" s="7" t="s">
        <v>52</v>
      </c>
      <c r="D24401" s="7" t="s">
        <v>52</v>
      </c>
    </row>
    <row r="24402" spans="1:4" x14ac:dyDescent="0.3">
      <c r="A24402" s="7">
        <v>1163</v>
      </c>
      <c r="B24402" s="7">
        <v>1100344039</v>
      </c>
      <c r="C24402" s="7" t="s">
        <v>52</v>
      </c>
      <c r="D24402" s="7" t="s">
        <v>52</v>
      </c>
    </row>
    <row r="24403" spans="1:4" x14ac:dyDescent="0.3">
      <c r="A24403" s="7">
        <v>1163</v>
      </c>
      <c r="B24403" s="7">
        <v>1100344065</v>
      </c>
      <c r="C24403" s="7" t="s">
        <v>52</v>
      </c>
      <c r="D24403" s="7" t="s">
        <v>52</v>
      </c>
    </row>
    <row r="24404" spans="1:4" x14ac:dyDescent="0.3">
      <c r="A24404" s="7">
        <v>1163</v>
      </c>
      <c r="B24404" s="7">
        <v>1100344066</v>
      </c>
      <c r="C24404" s="7" t="s">
        <v>52</v>
      </c>
      <c r="D24404" s="7" t="s">
        <v>52</v>
      </c>
    </row>
    <row r="24405" spans="1:4" x14ac:dyDescent="0.3">
      <c r="A24405" s="7">
        <v>1163</v>
      </c>
      <c r="B24405" s="7">
        <v>1100344067</v>
      </c>
      <c r="C24405" s="7" t="s">
        <v>52</v>
      </c>
      <c r="D24405" s="7" t="s">
        <v>52</v>
      </c>
    </row>
    <row r="24406" spans="1:4" x14ac:dyDescent="0.3">
      <c r="A24406" s="7">
        <v>1163</v>
      </c>
      <c r="B24406" s="7">
        <v>1100344068</v>
      </c>
      <c r="C24406" s="7" t="s">
        <v>52</v>
      </c>
      <c r="D24406" s="7" t="s">
        <v>52</v>
      </c>
    </row>
    <row r="24407" spans="1:4" x14ac:dyDescent="0.3">
      <c r="A24407" s="7">
        <v>1163</v>
      </c>
      <c r="B24407" s="7">
        <v>1100344069</v>
      </c>
      <c r="C24407" s="7" t="s">
        <v>52</v>
      </c>
      <c r="D24407" s="7" t="s">
        <v>52</v>
      </c>
    </row>
    <row r="24408" spans="1:4" x14ac:dyDescent="0.3">
      <c r="A24408" s="7">
        <v>1163</v>
      </c>
      <c r="B24408" s="7">
        <v>1100344070</v>
      </c>
      <c r="C24408" s="7" t="s">
        <v>52</v>
      </c>
      <c r="D24408" s="7" t="s">
        <v>52</v>
      </c>
    </row>
    <row r="24409" spans="1:4" x14ac:dyDescent="0.3">
      <c r="A24409" s="7">
        <v>1163</v>
      </c>
      <c r="B24409" s="7">
        <v>1100344072</v>
      </c>
      <c r="C24409" s="7" t="s">
        <v>52</v>
      </c>
      <c r="D24409" s="7" t="s">
        <v>52</v>
      </c>
    </row>
    <row r="24410" spans="1:4" x14ac:dyDescent="0.3">
      <c r="A24410" s="7">
        <v>1163</v>
      </c>
      <c r="B24410" s="7">
        <v>1100344074</v>
      </c>
      <c r="C24410" s="7" t="s">
        <v>52</v>
      </c>
      <c r="D24410" s="7" t="s">
        <v>52</v>
      </c>
    </row>
    <row r="24411" spans="1:4" x14ac:dyDescent="0.3">
      <c r="A24411" s="7">
        <v>1163</v>
      </c>
      <c r="B24411" s="7">
        <v>1100344075</v>
      </c>
      <c r="C24411" s="7" t="s">
        <v>52</v>
      </c>
      <c r="D24411" s="7" t="s">
        <v>52</v>
      </c>
    </row>
    <row r="24412" spans="1:4" x14ac:dyDescent="0.3">
      <c r="A24412" s="7">
        <v>1163</v>
      </c>
      <c r="B24412" s="7">
        <v>1100344076</v>
      </c>
      <c r="C24412" s="7" t="s">
        <v>52</v>
      </c>
      <c r="D24412" s="7" t="s">
        <v>52</v>
      </c>
    </row>
    <row r="24413" spans="1:4" x14ac:dyDescent="0.3">
      <c r="A24413" s="7">
        <v>1163</v>
      </c>
      <c r="B24413" s="7">
        <v>1100344077</v>
      </c>
      <c r="C24413" s="7" t="s">
        <v>52</v>
      </c>
      <c r="D24413" s="7" t="s">
        <v>52</v>
      </c>
    </row>
    <row r="24414" spans="1:4" x14ac:dyDescent="0.3">
      <c r="A24414" s="7">
        <v>1163</v>
      </c>
      <c r="B24414" s="7">
        <v>1100344078</v>
      </c>
      <c r="C24414" s="7" t="s">
        <v>52</v>
      </c>
      <c r="D24414" s="7" t="s">
        <v>52</v>
      </c>
    </row>
    <row r="24415" spans="1:4" x14ac:dyDescent="0.3">
      <c r="A24415" s="7">
        <v>1163</v>
      </c>
      <c r="B24415" s="7">
        <v>1100344079</v>
      </c>
      <c r="C24415" s="7" t="s">
        <v>52</v>
      </c>
      <c r="D24415" s="7" t="s">
        <v>52</v>
      </c>
    </row>
    <row r="24416" spans="1:4" x14ac:dyDescent="0.3">
      <c r="A24416" s="7">
        <v>1163</v>
      </c>
      <c r="B24416" s="7">
        <v>1100344080</v>
      </c>
      <c r="C24416" s="7" t="s">
        <v>52</v>
      </c>
      <c r="D24416" s="7" t="s">
        <v>52</v>
      </c>
    </row>
    <row r="24417" spans="1:4" x14ac:dyDescent="0.3">
      <c r="A24417" s="7">
        <v>1163</v>
      </c>
      <c r="B24417" s="7">
        <v>1100344082</v>
      </c>
      <c r="C24417" s="7" t="s">
        <v>52</v>
      </c>
      <c r="D24417" s="7" t="s">
        <v>52</v>
      </c>
    </row>
    <row r="24418" spans="1:4" x14ac:dyDescent="0.3">
      <c r="A24418" s="7">
        <v>1163</v>
      </c>
      <c r="B24418" s="7">
        <v>1100344083</v>
      </c>
      <c r="C24418" s="7" t="s">
        <v>52</v>
      </c>
      <c r="D24418" s="7" t="s">
        <v>52</v>
      </c>
    </row>
    <row r="24419" spans="1:4" x14ac:dyDescent="0.3">
      <c r="A24419" s="7">
        <v>1163</v>
      </c>
      <c r="B24419" s="7">
        <v>1100344084</v>
      </c>
      <c r="C24419" s="7" t="s">
        <v>52</v>
      </c>
      <c r="D24419" s="7" t="s">
        <v>52</v>
      </c>
    </row>
    <row r="24420" spans="1:4" x14ac:dyDescent="0.3">
      <c r="A24420" s="7">
        <v>1163</v>
      </c>
      <c r="B24420" s="7">
        <v>1100344085</v>
      </c>
      <c r="C24420" s="7" t="s">
        <v>52</v>
      </c>
      <c r="D24420" s="7" t="s">
        <v>52</v>
      </c>
    </row>
    <row r="24421" spans="1:4" x14ac:dyDescent="0.3">
      <c r="A24421" s="7">
        <v>1163</v>
      </c>
      <c r="B24421" s="7">
        <v>1100344086</v>
      </c>
      <c r="C24421" s="7" t="s">
        <v>52</v>
      </c>
      <c r="D24421" s="7" t="s">
        <v>52</v>
      </c>
    </row>
    <row r="24422" spans="1:4" x14ac:dyDescent="0.3">
      <c r="A24422" s="7">
        <v>1163</v>
      </c>
      <c r="B24422" s="7">
        <v>1100344087</v>
      </c>
      <c r="C24422" s="7" t="s">
        <v>52</v>
      </c>
      <c r="D24422" s="7" t="s">
        <v>52</v>
      </c>
    </row>
    <row r="24423" spans="1:4" x14ac:dyDescent="0.3">
      <c r="A24423" s="7">
        <v>1163</v>
      </c>
      <c r="B24423" s="7">
        <v>1100344088</v>
      </c>
      <c r="C24423" s="7" t="s">
        <v>52</v>
      </c>
      <c r="D24423" s="7" t="s">
        <v>52</v>
      </c>
    </row>
    <row r="24424" spans="1:4" x14ac:dyDescent="0.3">
      <c r="A24424" s="7">
        <v>1163</v>
      </c>
      <c r="B24424" s="7">
        <v>1100344089</v>
      </c>
      <c r="C24424" s="7" t="s">
        <v>52</v>
      </c>
      <c r="D24424" s="7" t="s">
        <v>52</v>
      </c>
    </row>
    <row r="24425" spans="1:4" x14ac:dyDescent="0.3">
      <c r="A24425" s="7">
        <v>1163</v>
      </c>
      <c r="B24425" s="7">
        <v>1100344090</v>
      </c>
      <c r="C24425" s="7" t="s">
        <v>52</v>
      </c>
      <c r="D24425" s="7" t="s">
        <v>52</v>
      </c>
    </row>
    <row r="24426" spans="1:4" x14ac:dyDescent="0.3">
      <c r="A24426" s="7">
        <v>1163</v>
      </c>
      <c r="B24426" s="7">
        <v>1100344091</v>
      </c>
      <c r="C24426" s="7" t="s">
        <v>52</v>
      </c>
      <c r="D24426" s="7" t="s">
        <v>52</v>
      </c>
    </row>
    <row r="24427" spans="1:4" x14ac:dyDescent="0.3">
      <c r="A24427" s="7">
        <v>1163</v>
      </c>
      <c r="B24427" s="7">
        <v>1100344092</v>
      </c>
      <c r="C24427" s="7" t="s">
        <v>52</v>
      </c>
      <c r="D24427" s="7" t="s">
        <v>52</v>
      </c>
    </row>
    <row r="24428" spans="1:4" x14ac:dyDescent="0.3">
      <c r="A24428" s="7">
        <v>1163</v>
      </c>
      <c r="B24428" s="7">
        <v>1100344093</v>
      </c>
      <c r="C24428" s="7" t="s">
        <v>52</v>
      </c>
      <c r="D24428" s="7" t="s">
        <v>52</v>
      </c>
    </row>
    <row r="24429" spans="1:4" x14ac:dyDescent="0.3">
      <c r="A24429" s="7">
        <v>1163</v>
      </c>
      <c r="B24429" s="7">
        <v>1100344094</v>
      </c>
      <c r="C24429" s="7" t="s">
        <v>52</v>
      </c>
      <c r="D24429" s="7" t="s">
        <v>52</v>
      </c>
    </row>
    <row r="24430" spans="1:4" x14ac:dyDescent="0.3">
      <c r="A24430" s="7">
        <v>1163</v>
      </c>
      <c r="B24430" s="7">
        <v>1100344095</v>
      </c>
      <c r="C24430" s="7" t="s">
        <v>52</v>
      </c>
      <c r="D24430" s="7" t="s">
        <v>52</v>
      </c>
    </row>
    <row r="24431" spans="1:4" x14ac:dyDescent="0.3">
      <c r="A24431" s="7">
        <v>1163</v>
      </c>
      <c r="B24431" s="7">
        <v>1100344096</v>
      </c>
      <c r="C24431" s="7" t="s">
        <v>52</v>
      </c>
      <c r="D24431" s="7" t="s">
        <v>52</v>
      </c>
    </row>
    <row r="24432" spans="1:4" x14ac:dyDescent="0.3">
      <c r="A24432" s="7">
        <v>1163</v>
      </c>
      <c r="B24432" s="7">
        <v>1100344097</v>
      </c>
      <c r="C24432" s="7" t="s">
        <v>52</v>
      </c>
      <c r="D24432" s="7" t="s">
        <v>52</v>
      </c>
    </row>
    <row r="24433" spans="1:4" x14ac:dyDescent="0.3">
      <c r="A24433" s="7">
        <v>1163</v>
      </c>
      <c r="B24433" s="7">
        <v>1100344098</v>
      </c>
      <c r="C24433" s="7" t="s">
        <v>52</v>
      </c>
      <c r="D24433" s="7" t="s">
        <v>52</v>
      </c>
    </row>
    <row r="24434" spans="1:4" x14ac:dyDescent="0.3">
      <c r="A24434" s="7">
        <v>1163</v>
      </c>
      <c r="B24434" s="7">
        <v>1100344099</v>
      </c>
      <c r="C24434" s="7" t="s">
        <v>52</v>
      </c>
      <c r="D24434" s="7" t="s">
        <v>52</v>
      </c>
    </row>
    <row r="24435" spans="1:4" x14ac:dyDescent="0.3">
      <c r="A24435" s="7">
        <v>1163</v>
      </c>
      <c r="B24435" s="7">
        <v>1100344100</v>
      </c>
      <c r="C24435" s="7" t="s">
        <v>52</v>
      </c>
      <c r="D24435" s="7" t="s">
        <v>52</v>
      </c>
    </row>
    <row r="24436" spans="1:4" x14ac:dyDescent="0.3">
      <c r="A24436" s="7">
        <v>1163</v>
      </c>
      <c r="B24436" s="7">
        <v>1100344101</v>
      </c>
      <c r="C24436" s="7" t="s">
        <v>52</v>
      </c>
      <c r="D24436" s="7" t="s">
        <v>52</v>
      </c>
    </row>
    <row r="24437" spans="1:4" x14ac:dyDescent="0.3">
      <c r="A24437" s="7">
        <v>1163</v>
      </c>
      <c r="B24437" s="7">
        <v>1100344102</v>
      </c>
      <c r="C24437" s="7" t="s">
        <v>52</v>
      </c>
      <c r="D24437" s="7" t="s">
        <v>52</v>
      </c>
    </row>
    <row r="24438" spans="1:4" x14ac:dyDescent="0.3">
      <c r="A24438" s="7">
        <v>1163</v>
      </c>
      <c r="B24438" s="7">
        <v>1100344103</v>
      </c>
      <c r="C24438" s="7" t="s">
        <v>52</v>
      </c>
      <c r="D24438" s="7" t="s">
        <v>52</v>
      </c>
    </row>
    <row r="24439" spans="1:4" x14ac:dyDescent="0.3">
      <c r="A24439" s="7">
        <v>1163</v>
      </c>
      <c r="B24439" s="7">
        <v>1100344104</v>
      </c>
      <c r="C24439" s="7" t="s">
        <v>52</v>
      </c>
      <c r="D24439" s="7" t="s">
        <v>52</v>
      </c>
    </row>
    <row r="24440" spans="1:4" x14ac:dyDescent="0.3">
      <c r="A24440" s="7">
        <v>1163</v>
      </c>
      <c r="B24440" s="7">
        <v>1100344105</v>
      </c>
      <c r="C24440" s="7" t="s">
        <v>52</v>
      </c>
      <c r="D24440" s="7" t="s">
        <v>52</v>
      </c>
    </row>
    <row r="24441" spans="1:4" x14ac:dyDescent="0.3">
      <c r="A24441" s="7">
        <v>1163</v>
      </c>
      <c r="B24441" s="7">
        <v>1100344106</v>
      </c>
      <c r="C24441" s="7" t="s">
        <v>52</v>
      </c>
      <c r="D24441" s="7" t="s">
        <v>52</v>
      </c>
    </row>
    <row r="24442" spans="1:4" x14ac:dyDescent="0.3">
      <c r="A24442" s="7">
        <v>1163</v>
      </c>
      <c r="B24442" s="7">
        <v>1100344107</v>
      </c>
      <c r="C24442" s="7" t="s">
        <v>52</v>
      </c>
      <c r="D24442" s="7" t="s">
        <v>52</v>
      </c>
    </row>
    <row r="24443" spans="1:4" x14ac:dyDescent="0.3">
      <c r="A24443" s="7">
        <v>1163</v>
      </c>
      <c r="B24443" s="7">
        <v>1100344108</v>
      </c>
      <c r="C24443" s="7" t="s">
        <v>52</v>
      </c>
      <c r="D24443" s="7" t="s">
        <v>52</v>
      </c>
    </row>
    <row r="24444" spans="1:4" x14ac:dyDescent="0.3">
      <c r="A24444" s="7">
        <v>1163</v>
      </c>
      <c r="B24444" s="7">
        <v>1100344109</v>
      </c>
      <c r="C24444" s="7" t="s">
        <v>52</v>
      </c>
      <c r="D24444" s="7" t="s">
        <v>52</v>
      </c>
    </row>
    <row r="24445" spans="1:4" x14ac:dyDescent="0.3">
      <c r="A24445" s="7">
        <v>1163</v>
      </c>
      <c r="B24445" s="7">
        <v>1100344110</v>
      </c>
      <c r="C24445" s="7" t="s">
        <v>52</v>
      </c>
      <c r="D24445" s="7" t="s">
        <v>52</v>
      </c>
    </row>
    <row r="24446" spans="1:4" x14ac:dyDescent="0.3">
      <c r="A24446" s="7">
        <v>1163</v>
      </c>
      <c r="B24446" s="7">
        <v>1100344111</v>
      </c>
      <c r="C24446" s="7" t="s">
        <v>52</v>
      </c>
      <c r="D24446" s="7" t="s">
        <v>52</v>
      </c>
    </row>
    <row r="24447" spans="1:4" x14ac:dyDescent="0.3">
      <c r="A24447" s="7">
        <v>1163</v>
      </c>
      <c r="B24447" s="7">
        <v>1100344112</v>
      </c>
      <c r="C24447" s="7" t="s">
        <v>52</v>
      </c>
      <c r="D24447" s="7" t="s">
        <v>52</v>
      </c>
    </row>
    <row r="24448" spans="1:4" x14ac:dyDescent="0.3">
      <c r="A24448" s="7">
        <v>1163</v>
      </c>
      <c r="B24448" s="7">
        <v>1100344113</v>
      </c>
      <c r="C24448" s="7" t="s">
        <v>52</v>
      </c>
      <c r="D24448" s="7" t="s">
        <v>52</v>
      </c>
    </row>
    <row r="24449" spans="1:4" x14ac:dyDescent="0.3">
      <c r="A24449" s="7">
        <v>1163</v>
      </c>
      <c r="B24449" s="7">
        <v>1100344114</v>
      </c>
      <c r="C24449" s="7" t="s">
        <v>52</v>
      </c>
      <c r="D24449" s="7" t="s">
        <v>52</v>
      </c>
    </row>
    <row r="24450" spans="1:4" x14ac:dyDescent="0.3">
      <c r="A24450" s="7">
        <v>1163</v>
      </c>
      <c r="B24450" s="7">
        <v>1100344115</v>
      </c>
      <c r="C24450" s="7" t="s">
        <v>52</v>
      </c>
      <c r="D24450" s="7" t="s">
        <v>52</v>
      </c>
    </row>
    <row r="24451" spans="1:4" x14ac:dyDescent="0.3">
      <c r="A24451" s="7">
        <v>1163</v>
      </c>
      <c r="B24451" s="7">
        <v>1100344116</v>
      </c>
      <c r="C24451" s="7" t="s">
        <v>52</v>
      </c>
      <c r="D24451" s="7" t="s">
        <v>52</v>
      </c>
    </row>
    <row r="24452" spans="1:4" x14ac:dyDescent="0.3">
      <c r="A24452" s="7">
        <v>1163</v>
      </c>
      <c r="B24452" s="7">
        <v>1100344117</v>
      </c>
      <c r="C24452" s="7" t="s">
        <v>52</v>
      </c>
      <c r="D24452" s="7" t="s">
        <v>52</v>
      </c>
    </row>
    <row r="24453" spans="1:4" x14ac:dyDescent="0.3">
      <c r="A24453" s="7">
        <v>1163</v>
      </c>
      <c r="B24453" s="7">
        <v>1100344118</v>
      </c>
      <c r="C24453" s="7" t="s">
        <v>52</v>
      </c>
      <c r="D24453" s="7" t="s">
        <v>52</v>
      </c>
    </row>
    <row r="24454" spans="1:4" x14ac:dyDescent="0.3">
      <c r="A24454" s="7">
        <v>1163</v>
      </c>
      <c r="B24454" s="7">
        <v>1100344119</v>
      </c>
      <c r="C24454" s="7" t="s">
        <v>52</v>
      </c>
      <c r="D24454" s="7" t="s">
        <v>52</v>
      </c>
    </row>
    <row r="24455" spans="1:4" x14ac:dyDescent="0.3">
      <c r="A24455" s="7">
        <v>1163</v>
      </c>
      <c r="B24455" s="7">
        <v>1100344120</v>
      </c>
      <c r="C24455" s="7" t="s">
        <v>52</v>
      </c>
      <c r="D24455" s="7" t="s">
        <v>52</v>
      </c>
    </row>
    <row r="24456" spans="1:4" x14ac:dyDescent="0.3">
      <c r="A24456" s="7">
        <v>1163</v>
      </c>
      <c r="B24456" s="7">
        <v>1100344121</v>
      </c>
      <c r="C24456" s="7" t="s">
        <v>52</v>
      </c>
      <c r="D24456" s="7" t="s">
        <v>52</v>
      </c>
    </row>
    <row r="24457" spans="1:4" x14ac:dyDescent="0.3">
      <c r="A24457" s="7">
        <v>1163</v>
      </c>
      <c r="B24457" s="7">
        <v>1100344122</v>
      </c>
      <c r="C24457" s="7" t="s">
        <v>52</v>
      </c>
      <c r="D24457" s="7" t="s">
        <v>52</v>
      </c>
    </row>
    <row r="24458" spans="1:4" x14ac:dyDescent="0.3">
      <c r="A24458" s="7">
        <v>1163</v>
      </c>
      <c r="B24458" s="7">
        <v>1100344123</v>
      </c>
      <c r="C24458" s="7" t="s">
        <v>52</v>
      </c>
      <c r="D24458" s="7" t="s">
        <v>52</v>
      </c>
    </row>
    <row r="24459" spans="1:4" x14ac:dyDescent="0.3">
      <c r="A24459" s="7">
        <v>1163</v>
      </c>
      <c r="B24459" s="7">
        <v>1100344124</v>
      </c>
      <c r="C24459" s="7" t="s">
        <v>52</v>
      </c>
      <c r="D24459" s="7" t="s">
        <v>52</v>
      </c>
    </row>
    <row r="24460" spans="1:4" x14ac:dyDescent="0.3">
      <c r="A24460" s="7">
        <v>1163</v>
      </c>
      <c r="B24460" s="7">
        <v>1100344125</v>
      </c>
      <c r="C24460" s="7" t="s">
        <v>52</v>
      </c>
      <c r="D24460" s="7" t="s">
        <v>52</v>
      </c>
    </row>
    <row r="24461" spans="1:4" x14ac:dyDescent="0.3">
      <c r="A24461" s="7">
        <v>1163</v>
      </c>
      <c r="B24461" s="7">
        <v>1100344126</v>
      </c>
      <c r="C24461" s="7" t="s">
        <v>52</v>
      </c>
      <c r="D24461" s="7" t="s">
        <v>52</v>
      </c>
    </row>
    <row r="24462" spans="1:4" x14ac:dyDescent="0.3">
      <c r="A24462" s="7">
        <v>1163</v>
      </c>
      <c r="B24462" s="7">
        <v>1100344127</v>
      </c>
      <c r="C24462" s="7" t="s">
        <v>52</v>
      </c>
      <c r="D24462" s="7" t="s">
        <v>52</v>
      </c>
    </row>
    <row r="24463" spans="1:4" x14ac:dyDescent="0.3">
      <c r="A24463" s="7">
        <v>1163</v>
      </c>
      <c r="B24463" s="7">
        <v>1100344128</v>
      </c>
      <c r="C24463" s="7" t="s">
        <v>52</v>
      </c>
      <c r="D24463" s="7" t="s">
        <v>52</v>
      </c>
    </row>
    <row r="24464" spans="1:4" x14ac:dyDescent="0.3">
      <c r="A24464" s="7">
        <v>1163</v>
      </c>
      <c r="B24464" s="7">
        <v>1100344129</v>
      </c>
      <c r="C24464" s="7" t="s">
        <v>52</v>
      </c>
      <c r="D24464" s="7" t="s">
        <v>52</v>
      </c>
    </row>
    <row r="24465" spans="1:4" x14ac:dyDescent="0.3">
      <c r="A24465" s="7">
        <v>1163</v>
      </c>
      <c r="B24465" s="7">
        <v>1100344130</v>
      </c>
      <c r="C24465" s="7" t="s">
        <v>52</v>
      </c>
      <c r="D24465" s="7" t="s">
        <v>52</v>
      </c>
    </row>
    <row r="24466" spans="1:4" x14ac:dyDescent="0.3">
      <c r="A24466" s="7">
        <v>1163</v>
      </c>
      <c r="B24466" s="7">
        <v>1100344131</v>
      </c>
      <c r="C24466" s="7" t="s">
        <v>52</v>
      </c>
      <c r="D24466" s="7" t="s">
        <v>52</v>
      </c>
    </row>
    <row r="24467" spans="1:4" x14ac:dyDescent="0.3">
      <c r="A24467" s="7">
        <v>1163</v>
      </c>
      <c r="B24467" s="7">
        <v>1100344132</v>
      </c>
      <c r="C24467" s="7" t="s">
        <v>52</v>
      </c>
      <c r="D24467" s="7" t="s">
        <v>52</v>
      </c>
    </row>
    <row r="24468" spans="1:4" x14ac:dyDescent="0.3">
      <c r="A24468" s="7">
        <v>1163</v>
      </c>
      <c r="B24468" s="7">
        <v>1100344133</v>
      </c>
      <c r="C24468" s="7" t="s">
        <v>52</v>
      </c>
      <c r="D24468" s="7" t="s">
        <v>52</v>
      </c>
    </row>
    <row r="24469" spans="1:4" x14ac:dyDescent="0.3">
      <c r="A24469" s="7">
        <v>1163</v>
      </c>
      <c r="B24469" s="7">
        <v>1100344134</v>
      </c>
      <c r="C24469" s="7" t="s">
        <v>52</v>
      </c>
      <c r="D24469" s="7" t="s">
        <v>52</v>
      </c>
    </row>
    <row r="24470" spans="1:4" x14ac:dyDescent="0.3">
      <c r="A24470" s="7">
        <v>1163</v>
      </c>
      <c r="B24470" s="7">
        <v>1100344135</v>
      </c>
      <c r="C24470" s="7" t="s">
        <v>52</v>
      </c>
      <c r="D24470" s="7" t="s">
        <v>52</v>
      </c>
    </row>
    <row r="24471" spans="1:4" x14ac:dyDescent="0.3">
      <c r="A24471" s="7">
        <v>1163</v>
      </c>
      <c r="B24471" s="7">
        <v>1100344136</v>
      </c>
      <c r="C24471" s="7" t="s">
        <v>52</v>
      </c>
      <c r="D24471" s="7" t="s">
        <v>52</v>
      </c>
    </row>
    <row r="24472" spans="1:4" x14ac:dyDescent="0.3">
      <c r="A24472" s="7">
        <v>1163</v>
      </c>
      <c r="B24472" s="7">
        <v>1100344137</v>
      </c>
      <c r="C24472" s="7" t="s">
        <v>52</v>
      </c>
      <c r="D24472" s="7" t="s">
        <v>52</v>
      </c>
    </row>
    <row r="24473" spans="1:4" x14ac:dyDescent="0.3">
      <c r="A24473" s="7">
        <v>1163</v>
      </c>
      <c r="B24473" s="7">
        <v>1100344138</v>
      </c>
      <c r="C24473" s="7" t="s">
        <v>52</v>
      </c>
      <c r="D24473" s="7" t="s">
        <v>52</v>
      </c>
    </row>
    <row r="24474" spans="1:4" x14ac:dyDescent="0.3">
      <c r="A24474" s="7">
        <v>1163</v>
      </c>
      <c r="B24474" s="7">
        <v>1100344139</v>
      </c>
      <c r="C24474" s="7" t="s">
        <v>52</v>
      </c>
      <c r="D24474" s="7" t="s">
        <v>52</v>
      </c>
    </row>
    <row r="24475" spans="1:4" x14ac:dyDescent="0.3">
      <c r="A24475" s="7">
        <v>1163</v>
      </c>
      <c r="B24475" s="7">
        <v>1100344140</v>
      </c>
      <c r="C24475" s="7" t="s">
        <v>52</v>
      </c>
      <c r="D24475" s="7" t="s">
        <v>52</v>
      </c>
    </row>
    <row r="24476" spans="1:4" x14ac:dyDescent="0.3">
      <c r="A24476" s="7">
        <v>1163</v>
      </c>
      <c r="B24476" s="7">
        <v>1100344141</v>
      </c>
      <c r="C24476" s="7" t="s">
        <v>52</v>
      </c>
      <c r="D24476" s="7" t="s">
        <v>52</v>
      </c>
    </row>
    <row r="24477" spans="1:4" x14ac:dyDescent="0.3">
      <c r="A24477" s="7">
        <v>1163</v>
      </c>
      <c r="B24477" s="7">
        <v>1100344142</v>
      </c>
      <c r="C24477" s="7" t="s">
        <v>52</v>
      </c>
      <c r="D24477" s="7" t="s">
        <v>52</v>
      </c>
    </row>
    <row r="24478" spans="1:4" x14ac:dyDescent="0.3">
      <c r="A24478" s="7">
        <v>1163</v>
      </c>
      <c r="B24478" s="7">
        <v>1100344143</v>
      </c>
      <c r="C24478" s="7" t="s">
        <v>52</v>
      </c>
      <c r="D24478" s="7" t="s">
        <v>52</v>
      </c>
    </row>
    <row r="24479" spans="1:4" x14ac:dyDescent="0.3">
      <c r="A24479" s="7">
        <v>1163</v>
      </c>
      <c r="B24479" s="7">
        <v>1100344144</v>
      </c>
      <c r="C24479" s="7" t="s">
        <v>52</v>
      </c>
      <c r="D24479" s="7" t="s">
        <v>52</v>
      </c>
    </row>
    <row r="24480" spans="1:4" x14ac:dyDescent="0.3">
      <c r="A24480" s="7">
        <v>1163</v>
      </c>
      <c r="B24480" s="7">
        <v>1100344145</v>
      </c>
      <c r="C24480" s="7" t="s">
        <v>52</v>
      </c>
      <c r="D24480" s="7" t="s">
        <v>52</v>
      </c>
    </row>
    <row r="24481" spans="1:4" x14ac:dyDescent="0.3">
      <c r="A24481" s="7">
        <v>1163</v>
      </c>
      <c r="B24481" s="7">
        <v>1100344146</v>
      </c>
      <c r="C24481" s="7" t="s">
        <v>52</v>
      </c>
      <c r="D24481" s="7" t="s">
        <v>52</v>
      </c>
    </row>
    <row r="24482" spans="1:4" x14ac:dyDescent="0.3">
      <c r="A24482" s="7">
        <v>1163</v>
      </c>
      <c r="B24482" s="7">
        <v>1100344147</v>
      </c>
      <c r="C24482" s="7" t="s">
        <v>52</v>
      </c>
      <c r="D24482" s="7" t="s">
        <v>52</v>
      </c>
    </row>
    <row r="24483" spans="1:4" x14ac:dyDescent="0.3">
      <c r="A24483" s="7">
        <v>1163</v>
      </c>
      <c r="B24483" s="7">
        <v>1100344148</v>
      </c>
      <c r="C24483" s="7" t="s">
        <v>52</v>
      </c>
      <c r="D24483" s="7" t="s">
        <v>52</v>
      </c>
    </row>
    <row r="24484" spans="1:4" x14ac:dyDescent="0.3">
      <c r="A24484" s="7">
        <v>1163</v>
      </c>
      <c r="B24484" s="7">
        <v>1100344149</v>
      </c>
      <c r="C24484" s="7" t="s">
        <v>52</v>
      </c>
      <c r="D24484" s="7" t="s">
        <v>52</v>
      </c>
    </row>
    <row r="24485" spans="1:4" x14ac:dyDescent="0.3">
      <c r="A24485" s="7">
        <v>1163</v>
      </c>
      <c r="B24485" s="7">
        <v>1100344150</v>
      </c>
      <c r="C24485" s="7" t="s">
        <v>52</v>
      </c>
      <c r="D24485" s="7" t="s">
        <v>52</v>
      </c>
    </row>
    <row r="24486" spans="1:4" x14ac:dyDescent="0.3">
      <c r="A24486" s="7">
        <v>1163</v>
      </c>
      <c r="B24486" s="7">
        <v>1100344151</v>
      </c>
      <c r="C24486" s="7" t="s">
        <v>52</v>
      </c>
      <c r="D24486" s="7" t="s">
        <v>52</v>
      </c>
    </row>
    <row r="24487" spans="1:4" x14ac:dyDescent="0.3">
      <c r="A24487" s="7">
        <v>1163</v>
      </c>
      <c r="B24487" s="7">
        <v>1100344152</v>
      </c>
      <c r="C24487" s="7" t="s">
        <v>52</v>
      </c>
      <c r="D24487" s="7" t="s">
        <v>52</v>
      </c>
    </row>
    <row r="24488" spans="1:4" x14ac:dyDescent="0.3">
      <c r="A24488" s="7">
        <v>1163</v>
      </c>
      <c r="B24488" s="7">
        <v>1100344153</v>
      </c>
      <c r="C24488" s="7" t="s">
        <v>52</v>
      </c>
      <c r="D24488" s="7" t="s">
        <v>52</v>
      </c>
    </row>
    <row r="24489" spans="1:4" x14ac:dyDescent="0.3">
      <c r="A24489" s="7">
        <v>1163</v>
      </c>
      <c r="B24489" s="7">
        <v>1100344154</v>
      </c>
      <c r="C24489" s="7" t="s">
        <v>52</v>
      </c>
      <c r="D24489" s="7" t="s">
        <v>52</v>
      </c>
    </row>
    <row r="24490" spans="1:4" x14ac:dyDescent="0.3">
      <c r="A24490" s="7">
        <v>1163</v>
      </c>
      <c r="B24490" s="7">
        <v>1100344155</v>
      </c>
      <c r="C24490" s="7" t="s">
        <v>52</v>
      </c>
      <c r="D24490" s="7" t="s">
        <v>52</v>
      </c>
    </row>
    <row r="24491" spans="1:4" x14ac:dyDescent="0.3">
      <c r="A24491" s="7">
        <v>1163</v>
      </c>
      <c r="B24491" s="7">
        <v>1100344156</v>
      </c>
      <c r="C24491" s="7" t="s">
        <v>52</v>
      </c>
      <c r="D24491" s="7" t="s">
        <v>52</v>
      </c>
    </row>
    <row r="24492" spans="1:4" x14ac:dyDescent="0.3">
      <c r="A24492" s="7">
        <v>1163</v>
      </c>
      <c r="B24492" s="7">
        <v>1100344157</v>
      </c>
      <c r="C24492" s="7" t="s">
        <v>52</v>
      </c>
      <c r="D24492" s="7" t="s">
        <v>52</v>
      </c>
    </row>
    <row r="24493" spans="1:4" x14ac:dyDescent="0.3">
      <c r="A24493" s="7">
        <v>1163</v>
      </c>
      <c r="B24493" s="7">
        <v>1100344158</v>
      </c>
      <c r="C24493" s="7" t="s">
        <v>52</v>
      </c>
      <c r="D24493" s="7" t="s">
        <v>52</v>
      </c>
    </row>
    <row r="24494" spans="1:4" x14ac:dyDescent="0.3">
      <c r="A24494" s="7">
        <v>1163</v>
      </c>
      <c r="B24494" s="7">
        <v>1100344159</v>
      </c>
      <c r="C24494" s="7" t="s">
        <v>52</v>
      </c>
      <c r="D24494" s="7" t="s">
        <v>52</v>
      </c>
    </row>
    <row r="24495" spans="1:4" x14ac:dyDescent="0.3">
      <c r="A24495" s="7">
        <v>1163</v>
      </c>
      <c r="B24495" s="7">
        <v>1100344160</v>
      </c>
      <c r="C24495" s="7" t="s">
        <v>52</v>
      </c>
      <c r="D24495" s="7" t="s">
        <v>52</v>
      </c>
    </row>
    <row r="24496" spans="1:4" x14ac:dyDescent="0.3">
      <c r="A24496" s="7">
        <v>1163</v>
      </c>
      <c r="B24496" s="7">
        <v>1100344161</v>
      </c>
      <c r="C24496" s="7" t="s">
        <v>52</v>
      </c>
      <c r="D24496" s="7" t="s">
        <v>52</v>
      </c>
    </row>
    <row r="24497" spans="1:4" x14ac:dyDescent="0.3">
      <c r="A24497" s="7">
        <v>1163</v>
      </c>
      <c r="B24497" s="7">
        <v>1100344162</v>
      </c>
      <c r="C24497" s="7" t="s">
        <v>52</v>
      </c>
      <c r="D24497" s="7" t="s">
        <v>52</v>
      </c>
    </row>
    <row r="24498" spans="1:4" x14ac:dyDescent="0.3">
      <c r="A24498" s="7">
        <v>1163</v>
      </c>
      <c r="B24498" s="7">
        <v>1100344163</v>
      </c>
      <c r="C24498" s="7" t="s">
        <v>52</v>
      </c>
      <c r="D24498" s="7" t="s">
        <v>52</v>
      </c>
    </row>
    <row r="24499" spans="1:4" x14ac:dyDescent="0.3">
      <c r="A24499" s="7">
        <v>1163</v>
      </c>
      <c r="B24499" s="7">
        <v>1100344164</v>
      </c>
      <c r="C24499" s="7" t="s">
        <v>52</v>
      </c>
      <c r="D24499" s="7" t="s">
        <v>52</v>
      </c>
    </row>
    <row r="24500" spans="1:4" x14ac:dyDescent="0.3">
      <c r="A24500" s="7">
        <v>1163</v>
      </c>
      <c r="B24500" s="7">
        <v>1100344165</v>
      </c>
      <c r="C24500" s="7" t="s">
        <v>52</v>
      </c>
      <c r="D24500" s="7" t="s">
        <v>52</v>
      </c>
    </row>
    <row r="24501" spans="1:4" x14ac:dyDescent="0.3">
      <c r="A24501" s="7">
        <v>1163</v>
      </c>
      <c r="B24501" s="7">
        <v>1100344166</v>
      </c>
      <c r="C24501" s="7" t="s">
        <v>52</v>
      </c>
      <c r="D24501" s="7" t="s">
        <v>52</v>
      </c>
    </row>
    <row r="24502" spans="1:4" x14ac:dyDescent="0.3">
      <c r="A24502" s="7">
        <v>1163</v>
      </c>
      <c r="B24502" s="7">
        <v>1100344167</v>
      </c>
      <c r="C24502" s="7" t="s">
        <v>52</v>
      </c>
      <c r="D24502" s="7" t="s">
        <v>52</v>
      </c>
    </row>
    <row r="24503" spans="1:4" x14ac:dyDescent="0.3">
      <c r="A24503" s="7">
        <v>1163</v>
      </c>
      <c r="B24503" s="7">
        <v>1100344168</v>
      </c>
      <c r="C24503" s="7" t="s">
        <v>52</v>
      </c>
      <c r="D24503" s="7" t="s">
        <v>52</v>
      </c>
    </row>
    <row r="24504" spans="1:4" x14ac:dyDescent="0.3">
      <c r="A24504" s="7">
        <v>1163</v>
      </c>
      <c r="B24504" s="7">
        <v>1100344184</v>
      </c>
      <c r="C24504" s="7" t="s">
        <v>52</v>
      </c>
      <c r="D24504" s="7" t="s">
        <v>52</v>
      </c>
    </row>
    <row r="24505" spans="1:4" x14ac:dyDescent="0.3">
      <c r="A24505" s="7">
        <v>1163</v>
      </c>
      <c r="B24505" s="7">
        <v>1100344185</v>
      </c>
      <c r="C24505" s="7" t="s">
        <v>52</v>
      </c>
      <c r="D24505" s="7" t="s">
        <v>52</v>
      </c>
    </row>
    <row r="24506" spans="1:4" x14ac:dyDescent="0.3">
      <c r="A24506" s="7">
        <v>1163</v>
      </c>
      <c r="B24506" s="7">
        <v>1100344187</v>
      </c>
      <c r="C24506" s="7" t="s">
        <v>52</v>
      </c>
      <c r="D24506" s="7" t="s">
        <v>52</v>
      </c>
    </row>
    <row r="24507" spans="1:4" x14ac:dyDescent="0.3">
      <c r="A24507" s="7">
        <v>1163</v>
      </c>
      <c r="B24507" s="7">
        <v>1100344296</v>
      </c>
      <c r="C24507" s="7" t="s">
        <v>52</v>
      </c>
      <c r="D24507" s="7" t="s">
        <v>52</v>
      </c>
    </row>
    <row r="24508" spans="1:4" x14ac:dyDescent="0.3">
      <c r="A24508" s="7">
        <v>1163</v>
      </c>
      <c r="B24508" s="7">
        <v>1100344392</v>
      </c>
      <c r="C24508" s="7" t="s">
        <v>52</v>
      </c>
      <c r="D24508" s="7" t="s">
        <v>52</v>
      </c>
    </row>
    <row r="24509" spans="1:4" x14ac:dyDescent="0.3">
      <c r="A24509" s="7">
        <v>1163</v>
      </c>
      <c r="B24509" s="7">
        <v>1100344394</v>
      </c>
      <c r="C24509" s="7" t="s">
        <v>52</v>
      </c>
      <c r="D24509" s="7" t="s">
        <v>52</v>
      </c>
    </row>
    <row r="24510" spans="1:4" x14ac:dyDescent="0.3">
      <c r="A24510" s="7">
        <v>1163</v>
      </c>
      <c r="B24510" s="7">
        <v>1100344395</v>
      </c>
      <c r="C24510" s="7" t="s">
        <v>52</v>
      </c>
      <c r="D24510" s="7" t="s">
        <v>52</v>
      </c>
    </row>
    <row r="24511" spans="1:4" x14ac:dyDescent="0.3">
      <c r="A24511" s="7">
        <v>1163</v>
      </c>
      <c r="B24511" s="7">
        <v>1100344396</v>
      </c>
      <c r="C24511" s="7" t="s">
        <v>52</v>
      </c>
      <c r="D24511" s="7" t="s">
        <v>52</v>
      </c>
    </row>
    <row r="24512" spans="1:4" x14ac:dyDescent="0.3">
      <c r="A24512" s="7">
        <v>1163</v>
      </c>
      <c r="B24512" s="7">
        <v>1100344397</v>
      </c>
      <c r="C24512" s="7" t="s">
        <v>52</v>
      </c>
      <c r="D24512" s="7" t="s">
        <v>52</v>
      </c>
    </row>
    <row r="24513" spans="1:4" x14ac:dyDescent="0.3">
      <c r="A24513" s="7">
        <v>1163</v>
      </c>
      <c r="B24513" s="7">
        <v>1100344399</v>
      </c>
      <c r="C24513" s="7" t="s">
        <v>52</v>
      </c>
      <c r="D24513" s="7" t="s">
        <v>52</v>
      </c>
    </row>
    <row r="24514" spans="1:4" x14ac:dyDescent="0.3">
      <c r="A24514" s="7">
        <v>1163</v>
      </c>
      <c r="B24514" s="7">
        <v>1100344400</v>
      </c>
      <c r="C24514" s="7" t="s">
        <v>52</v>
      </c>
      <c r="D24514" s="7" t="s">
        <v>52</v>
      </c>
    </row>
    <row r="24515" spans="1:4" x14ac:dyDescent="0.3">
      <c r="A24515" s="7">
        <v>1163</v>
      </c>
      <c r="B24515" s="7">
        <v>1100344402</v>
      </c>
      <c r="C24515" s="7" t="s">
        <v>52</v>
      </c>
      <c r="D24515" s="7" t="s">
        <v>52</v>
      </c>
    </row>
    <row r="24516" spans="1:4" x14ac:dyDescent="0.3">
      <c r="A24516" s="7">
        <v>1163</v>
      </c>
      <c r="B24516" s="7">
        <v>1100344403</v>
      </c>
      <c r="C24516" s="7" t="s">
        <v>52</v>
      </c>
      <c r="D24516" s="7" t="s">
        <v>52</v>
      </c>
    </row>
    <row r="24517" spans="1:4" x14ac:dyDescent="0.3">
      <c r="A24517" s="7">
        <v>1163</v>
      </c>
      <c r="B24517" s="7">
        <v>1100344404</v>
      </c>
      <c r="C24517" s="7" t="s">
        <v>52</v>
      </c>
      <c r="D24517" s="7" t="s">
        <v>52</v>
      </c>
    </row>
    <row r="24518" spans="1:4" x14ac:dyDescent="0.3">
      <c r="A24518" s="7">
        <v>1163</v>
      </c>
      <c r="B24518" s="7">
        <v>1100344405</v>
      </c>
      <c r="C24518" s="7" t="s">
        <v>52</v>
      </c>
      <c r="D24518" s="7" t="s">
        <v>52</v>
      </c>
    </row>
    <row r="24519" spans="1:4" x14ac:dyDescent="0.3">
      <c r="A24519" s="7">
        <v>1163</v>
      </c>
      <c r="B24519" s="7">
        <v>1100344406</v>
      </c>
      <c r="C24519" s="7" t="s">
        <v>52</v>
      </c>
      <c r="D24519" s="7" t="s">
        <v>52</v>
      </c>
    </row>
    <row r="24520" spans="1:4" x14ac:dyDescent="0.3">
      <c r="A24520" s="7">
        <v>1163</v>
      </c>
      <c r="B24520" s="7">
        <v>1100344409</v>
      </c>
      <c r="C24520" s="7" t="s">
        <v>52</v>
      </c>
      <c r="D24520" s="7" t="s">
        <v>52</v>
      </c>
    </row>
    <row r="24521" spans="1:4" x14ac:dyDescent="0.3">
      <c r="A24521" s="7">
        <v>1163</v>
      </c>
      <c r="B24521" s="7">
        <v>1100344410</v>
      </c>
      <c r="C24521" s="7" t="s">
        <v>52</v>
      </c>
      <c r="D24521" s="7" t="s">
        <v>52</v>
      </c>
    </row>
    <row r="24522" spans="1:4" x14ac:dyDescent="0.3">
      <c r="A24522" s="7">
        <v>1163</v>
      </c>
      <c r="B24522" s="7">
        <v>1100344411</v>
      </c>
      <c r="C24522" s="7" t="s">
        <v>52</v>
      </c>
      <c r="D24522" s="7" t="s">
        <v>52</v>
      </c>
    </row>
    <row r="24523" spans="1:4" x14ac:dyDescent="0.3">
      <c r="A24523" s="7">
        <v>1163</v>
      </c>
      <c r="B24523" s="7">
        <v>1100344414</v>
      </c>
      <c r="C24523" s="7" t="s">
        <v>52</v>
      </c>
      <c r="D24523" s="7" t="s">
        <v>52</v>
      </c>
    </row>
    <row r="24524" spans="1:4" x14ac:dyDescent="0.3">
      <c r="A24524" s="7">
        <v>1163</v>
      </c>
      <c r="B24524" s="7">
        <v>1100344415</v>
      </c>
      <c r="C24524" s="7" t="s">
        <v>52</v>
      </c>
      <c r="D24524" s="7" t="s">
        <v>52</v>
      </c>
    </row>
    <row r="24525" spans="1:4" x14ac:dyDescent="0.3">
      <c r="A24525" s="7">
        <v>1163</v>
      </c>
      <c r="B24525" s="7">
        <v>1100344416</v>
      </c>
      <c r="C24525" s="7" t="s">
        <v>52</v>
      </c>
      <c r="D24525" s="7" t="s">
        <v>52</v>
      </c>
    </row>
    <row r="24526" spans="1:4" x14ac:dyDescent="0.3">
      <c r="A24526" s="7">
        <v>1163</v>
      </c>
      <c r="B24526" s="7">
        <v>1100344417</v>
      </c>
      <c r="C24526" s="7" t="s">
        <v>52</v>
      </c>
      <c r="D24526" s="7" t="s">
        <v>52</v>
      </c>
    </row>
    <row r="24527" spans="1:4" x14ac:dyDescent="0.3">
      <c r="A24527" s="7">
        <v>1163</v>
      </c>
      <c r="B24527" s="7">
        <v>1100344419</v>
      </c>
      <c r="C24527" s="7" t="s">
        <v>52</v>
      </c>
      <c r="D24527" s="7" t="s">
        <v>52</v>
      </c>
    </row>
    <row r="24528" spans="1:4" x14ac:dyDescent="0.3">
      <c r="A24528" s="7">
        <v>1163</v>
      </c>
      <c r="B24528" s="7">
        <v>1100344421</v>
      </c>
      <c r="C24528" s="7" t="s">
        <v>52</v>
      </c>
      <c r="D24528" s="7" t="s">
        <v>52</v>
      </c>
    </row>
    <row r="24529" spans="1:4" x14ac:dyDescent="0.3">
      <c r="A24529" s="7">
        <v>1163</v>
      </c>
      <c r="B24529" s="7">
        <v>1100344422</v>
      </c>
      <c r="C24529" s="7" t="s">
        <v>52</v>
      </c>
      <c r="D24529" s="7" t="s">
        <v>52</v>
      </c>
    </row>
    <row r="24530" spans="1:4" x14ac:dyDescent="0.3">
      <c r="A24530" s="7">
        <v>1163</v>
      </c>
      <c r="B24530" s="7">
        <v>1100344425</v>
      </c>
      <c r="C24530" s="7" t="s">
        <v>52</v>
      </c>
      <c r="D24530" s="7" t="s">
        <v>52</v>
      </c>
    </row>
    <row r="24531" spans="1:4" x14ac:dyDescent="0.3">
      <c r="A24531" s="7">
        <v>1163</v>
      </c>
      <c r="B24531" s="7">
        <v>1100344427</v>
      </c>
      <c r="C24531" s="7" t="s">
        <v>52</v>
      </c>
      <c r="D24531" s="7" t="s">
        <v>52</v>
      </c>
    </row>
    <row r="24532" spans="1:4" x14ac:dyDescent="0.3">
      <c r="A24532" s="7">
        <v>1163</v>
      </c>
      <c r="B24532" s="7">
        <v>1100344428</v>
      </c>
      <c r="C24532" s="7" t="s">
        <v>52</v>
      </c>
      <c r="D24532" s="7" t="s">
        <v>52</v>
      </c>
    </row>
    <row r="24533" spans="1:4" x14ac:dyDescent="0.3">
      <c r="A24533" s="7">
        <v>1163</v>
      </c>
      <c r="B24533" s="7">
        <v>1100344430</v>
      </c>
      <c r="C24533" s="7" t="s">
        <v>52</v>
      </c>
      <c r="D24533" s="7" t="s">
        <v>52</v>
      </c>
    </row>
    <row r="24534" spans="1:4" x14ac:dyDescent="0.3">
      <c r="A24534" s="7">
        <v>1163</v>
      </c>
      <c r="B24534" s="7">
        <v>1100344432</v>
      </c>
      <c r="C24534" s="7" t="s">
        <v>52</v>
      </c>
      <c r="D24534" s="7" t="s">
        <v>52</v>
      </c>
    </row>
    <row r="24535" spans="1:4" x14ac:dyDescent="0.3">
      <c r="A24535" s="7">
        <v>1163</v>
      </c>
      <c r="B24535" s="7">
        <v>1100344433</v>
      </c>
      <c r="C24535" s="7" t="s">
        <v>52</v>
      </c>
      <c r="D24535" s="7" t="s">
        <v>52</v>
      </c>
    </row>
    <row r="24536" spans="1:4" x14ac:dyDescent="0.3">
      <c r="A24536" s="7">
        <v>1163</v>
      </c>
      <c r="B24536" s="7">
        <v>1100344435</v>
      </c>
      <c r="C24536" s="7" t="s">
        <v>52</v>
      </c>
      <c r="D24536" s="7" t="s">
        <v>52</v>
      </c>
    </row>
    <row r="24537" spans="1:4" x14ac:dyDescent="0.3">
      <c r="A24537" s="7">
        <v>1163</v>
      </c>
      <c r="B24537" s="7">
        <v>1100344436</v>
      </c>
      <c r="C24537" s="7" t="s">
        <v>52</v>
      </c>
      <c r="D24537" s="7" t="s">
        <v>52</v>
      </c>
    </row>
    <row r="24538" spans="1:4" x14ac:dyDescent="0.3">
      <c r="A24538" s="7">
        <v>1163</v>
      </c>
      <c r="B24538" s="7">
        <v>1100344437</v>
      </c>
      <c r="C24538" s="7" t="s">
        <v>52</v>
      </c>
      <c r="D24538" s="7" t="s">
        <v>52</v>
      </c>
    </row>
    <row r="24539" spans="1:4" x14ac:dyDescent="0.3">
      <c r="A24539" s="7">
        <v>1163</v>
      </c>
      <c r="B24539" s="7">
        <v>1100344438</v>
      </c>
      <c r="C24539" s="7" t="s">
        <v>52</v>
      </c>
      <c r="D24539" s="7" t="s">
        <v>52</v>
      </c>
    </row>
    <row r="24540" spans="1:4" x14ac:dyDescent="0.3">
      <c r="A24540" s="7">
        <v>1163</v>
      </c>
      <c r="B24540" s="7">
        <v>1100344439</v>
      </c>
      <c r="C24540" s="7" t="s">
        <v>52</v>
      </c>
      <c r="D24540" s="7" t="s">
        <v>52</v>
      </c>
    </row>
    <row r="24541" spans="1:4" x14ac:dyDescent="0.3">
      <c r="A24541" s="7">
        <v>1163</v>
      </c>
      <c r="B24541" s="7">
        <v>1100344440</v>
      </c>
      <c r="C24541" s="7" t="s">
        <v>52</v>
      </c>
      <c r="D24541" s="7" t="s">
        <v>52</v>
      </c>
    </row>
    <row r="24542" spans="1:4" x14ac:dyDescent="0.3">
      <c r="A24542" s="7">
        <v>1163</v>
      </c>
      <c r="B24542" s="7">
        <v>1100344444</v>
      </c>
      <c r="C24542" s="7" t="s">
        <v>52</v>
      </c>
      <c r="D24542" s="7" t="s">
        <v>52</v>
      </c>
    </row>
    <row r="24543" spans="1:4" x14ac:dyDescent="0.3">
      <c r="A24543" s="7">
        <v>1163</v>
      </c>
      <c r="B24543" s="7">
        <v>1100344445</v>
      </c>
      <c r="C24543" s="7" t="s">
        <v>52</v>
      </c>
      <c r="D24543" s="7" t="s">
        <v>52</v>
      </c>
    </row>
    <row r="24544" spans="1:4" x14ac:dyDescent="0.3">
      <c r="A24544" s="7">
        <v>1163</v>
      </c>
      <c r="B24544" s="7">
        <v>1100344503</v>
      </c>
      <c r="C24544" s="7" t="s">
        <v>52</v>
      </c>
      <c r="D24544" s="7" t="s">
        <v>52</v>
      </c>
    </row>
    <row r="24545" spans="1:4" x14ac:dyDescent="0.3">
      <c r="A24545" s="7">
        <v>1163</v>
      </c>
      <c r="B24545" s="7">
        <v>1100344650</v>
      </c>
      <c r="C24545" s="7" t="s">
        <v>52</v>
      </c>
      <c r="D24545" s="7" t="s">
        <v>52</v>
      </c>
    </row>
    <row r="24546" spans="1:4" x14ac:dyDescent="0.3">
      <c r="A24546" s="7">
        <v>1163</v>
      </c>
      <c r="B24546" s="7">
        <v>1100344651</v>
      </c>
      <c r="C24546" s="7" t="s">
        <v>52</v>
      </c>
      <c r="D24546" s="7" t="s">
        <v>52</v>
      </c>
    </row>
    <row r="24547" spans="1:4" x14ac:dyDescent="0.3">
      <c r="A24547" s="7">
        <v>1163</v>
      </c>
      <c r="B24547" s="7">
        <v>1100344652</v>
      </c>
      <c r="C24547" s="7" t="s">
        <v>52</v>
      </c>
      <c r="D24547" s="7" t="s">
        <v>52</v>
      </c>
    </row>
    <row r="24548" spans="1:4" x14ac:dyDescent="0.3">
      <c r="A24548" s="7">
        <v>1163</v>
      </c>
      <c r="B24548" s="7">
        <v>1100344653</v>
      </c>
      <c r="C24548" s="7" t="s">
        <v>52</v>
      </c>
      <c r="D24548" s="7" t="s">
        <v>52</v>
      </c>
    </row>
    <row r="24549" spans="1:4" x14ac:dyDescent="0.3">
      <c r="A24549" s="7">
        <v>1163</v>
      </c>
      <c r="B24549" s="7">
        <v>1100344654</v>
      </c>
      <c r="C24549" s="7" t="s">
        <v>52</v>
      </c>
      <c r="D24549" s="7" t="s">
        <v>52</v>
      </c>
    </row>
    <row r="24550" spans="1:4" x14ac:dyDescent="0.3">
      <c r="A24550" s="7">
        <v>1163</v>
      </c>
      <c r="B24550" s="7">
        <v>1100344655</v>
      </c>
      <c r="C24550" s="7" t="s">
        <v>52</v>
      </c>
      <c r="D24550" s="7" t="s">
        <v>52</v>
      </c>
    </row>
    <row r="24551" spans="1:4" x14ac:dyDescent="0.3">
      <c r="A24551" s="7">
        <v>1163</v>
      </c>
      <c r="B24551" s="7">
        <v>1100344656</v>
      </c>
      <c r="C24551" s="7" t="s">
        <v>52</v>
      </c>
      <c r="D24551" s="7" t="s">
        <v>52</v>
      </c>
    </row>
    <row r="24552" spans="1:4" x14ac:dyDescent="0.3">
      <c r="A24552" s="7">
        <v>1163</v>
      </c>
      <c r="B24552" s="7">
        <v>1100344657</v>
      </c>
      <c r="C24552" s="7" t="s">
        <v>52</v>
      </c>
      <c r="D24552" s="7" t="s">
        <v>52</v>
      </c>
    </row>
    <row r="24553" spans="1:4" x14ac:dyDescent="0.3">
      <c r="A24553" s="7">
        <v>1163</v>
      </c>
      <c r="B24553" s="7">
        <v>1100344658</v>
      </c>
      <c r="C24553" s="7" t="s">
        <v>52</v>
      </c>
      <c r="D24553" s="7" t="s">
        <v>52</v>
      </c>
    </row>
    <row r="24554" spans="1:4" x14ac:dyDescent="0.3">
      <c r="A24554" s="7">
        <v>1163</v>
      </c>
      <c r="B24554" s="7">
        <v>1100344659</v>
      </c>
      <c r="C24554" s="7" t="s">
        <v>52</v>
      </c>
      <c r="D24554" s="7" t="s">
        <v>52</v>
      </c>
    </row>
    <row r="24555" spans="1:4" x14ac:dyDescent="0.3">
      <c r="A24555" s="7">
        <v>1163</v>
      </c>
      <c r="B24555" s="7">
        <v>1100344660</v>
      </c>
      <c r="C24555" s="7" t="s">
        <v>52</v>
      </c>
      <c r="D24555" s="7" t="s">
        <v>52</v>
      </c>
    </row>
    <row r="24556" spans="1:4" x14ac:dyDescent="0.3">
      <c r="A24556" s="7">
        <v>1163</v>
      </c>
      <c r="B24556" s="7">
        <v>1100344661</v>
      </c>
      <c r="C24556" s="7" t="s">
        <v>52</v>
      </c>
      <c r="D24556" s="7" t="s">
        <v>52</v>
      </c>
    </row>
    <row r="24557" spans="1:4" x14ac:dyDescent="0.3">
      <c r="A24557" s="7">
        <v>1163</v>
      </c>
      <c r="B24557" s="7">
        <v>1100344662</v>
      </c>
      <c r="C24557" s="7" t="s">
        <v>52</v>
      </c>
      <c r="D24557" s="7" t="s">
        <v>52</v>
      </c>
    </row>
    <row r="24558" spans="1:4" x14ac:dyDescent="0.3">
      <c r="A24558" s="7">
        <v>1163</v>
      </c>
      <c r="B24558" s="7">
        <v>1100344663</v>
      </c>
      <c r="C24558" s="7" t="s">
        <v>52</v>
      </c>
      <c r="D24558" s="7" t="s">
        <v>52</v>
      </c>
    </row>
    <row r="24559" spans="1:4" x14ac:dyDescent="0.3">
      <c r="A24559" s="7">
        <v>1163</v>
      </c>
      <c r="B24559" s="7">
        <v>1100344665</v>
      </c>
      <c r="C24559" s="7" t="s">
        <v>52</v>
      </c>
      <c r="D24559" s="7" t="s">
        <v>52</v>
      </c>
    </row>
    <row r="24560" spans="1:4" x14ac:dyDescent="0.3">
      <c r="A24560" s="7">
        <v>1163</v>
      </c>
      <c r="B24560" s="7">
        <v>1100344740</v>
      </c>
      <c r="C24560" s="7" t="s">
        <v>52</v>
      </c>
      <c r="D24560" s="7" t="s">
        <v>52</v>
      </c>
    </row>
    <row r="24561" spans="1:4" x14ac:dyDescent="0.3">
      <c r="A24561" s="7">
        <v>1163</v>
      </c>
      <c r="B24561" s="7">
        <v>1100344741</v>
      </c>
      <c r="C24561" s="7" t="s">
        <v>52</v>
      </c>
      <c r="D24561" s="7" t="s">
        <v>52</v>
      </c>
    </row>
    <row r="24562" spans="1:4" x14ac:dyDescent="0.3">
      <c r="A24562" s="7">
        <v>1163</v>
      </c>
      <c r="B24562" s="7">
        <v>1100344742</v>
      </c>
      <c r="C24562" s="7" t="s">
        <v>52</v>
      </c>
      <c r="D24562" s="7" t="s">
        <v>52</v>
      </c>
    </row>
    <row r="24563" spans="1:4" x14ac:dyDescent="0.3">
      <c r="A24563" s="7">
        <v>1163</v>
      </c>
      <c r="B24563" s="7">
        <v>1100344743</v>
      </c>
      <c r="C24563" s="7" t="s">
        <v>52</v>
      </c>
      <c r="D24563" s="7" t="s">
        <v>52</v>
      </c>
    </row>
    <row r="24564" spans="1:4" x14ac:dyDescent="0.3">
      <c r="A24564" s="7">
        <v>1163</v>
      </c>
      <c r="B24564" s="7">
        <v>1100344744</v>
      </c>
      <c r="C24564" s="7" t="s">
        <v>52</v>
      </c>
      <c r="D24564" s="7" t="s">
        <v>52</v>
      </c>
    </row>
    <row r="24565" spans="1:4" x14ac:dyDescent="0.3">
      <c r="A24565" s="7">
        <v>1163</v>
      </c>
      <c r="B24565" s="7">
        <v>1100344745</v>
      </c>
      <c r="C24565" s="7" t="s">
        <v>52</v>
      </c>
      <c r="D24565" s="7" t="s">
        <v>52</v>
      </c>
    </row>
    <row r="24566" spans="1:4" x14ac:dyDescent="0.3">
      <c r="A24566" s="7">
        <v>1163</v>
      </c>
      <c r="B24566" s="7">
        <v>1100344747</v>
      </c>
      <c r="C24566" s="7" t="s">
        <v>52</v>
      </c>
      <c r="D24566" s="7" t="s">
        <v>52</v>
      </c>
    </row>
    <row r="24567" spans="1:4" x14ac:dyDescent="0.3">
      <c r="A24567" s="7">
        <v>1163</v>
      </c>
      <c r="B24567" s="7">
        <v>1100344748</v>
      </c>
      <c r="C24567" s="7" t="s">
        <v>52</v>
      </c>
      <c r="D24567" s="7" t="s">
        <v>52</v>
      </c>
    </row>
    <row r="24568" spans="1:4" x14ac:dyDescent="0.3">
      <c r="A24568" s="7">
        <v>1163</v>
      </c>
      <c r="B24568" s="7">
        <v>1100344749</v>
      </c>
      <c r="C24568" s="7" t="s">
        <v>52</v>
      </c>
      <c r="D24568" s="7" t="s">
        <v>52</v>
      </c>
    </row>
    <row r="24569" spans="1:4" x14ac:dyDescent="0.3">
      <c r="A24569" s="7">
        <v>1163</v>
      </c>
      <c r="B24569" s="7">
        <v>1100344750</v>
      </c>
      <c r="C24569" s="7" t="s">
        <v>52</v>
      </c>
      <c r="D24569" s="7" t="s">
        <v>52</v>
      </c>
    </row>
    <row r="24570" spans="1:4" x14ac:dyDescent="0.3">
      <c r="A24570" s="7">
        <v>1163</v>
      </c>
      <c r="B24570" s="7">
        <v>1100344751</v>
      </c>
      <c r="C24570" s="7" t="s">
        <v>52</v>
      </c>
      <c r="D24570" s="7" t="s">
        <v>52</v>
      </c>
    </row>
    <row r="24571" spans="1:4" x14ac:dyDescent="0.3">
      <c r="A24571" s="7">
        <v>1163</v>
      </c>
      <c r="B24571" s="7">
        <v>1100344753</v>
      </c>
      <c r="C24571" s="7" t="s">
        <v>52</v>
      </c>
      <c r="D24571" s="7" t="s">
        <v>52</v>
      </c>
    </row>
    <row r="24572" spans="1:4" x14ac:dyDescent="0.3">
      <c r="A24572" s="7">
        <v>1164</v>
      </c>
      <c r="B24572" s="7">
        <v>1100345820</v>
      </c>
      <c r="C24572" s="7" t="s">
        <v>52</v>
      </c>
      <c r="D24572" s="7" t="s">
        <v>52</v>
      </c>
    </row>
    <row r="24573" spans="1:4" x14ac:dyDescent="0.3">
      <c r="A24573" s="7">
        <v>1164</v>
      </c>
      <c r="B24573" s="7">
        <v>1100345821</v>
      </c>
      <c r="C24573" s="7" t="s">
        <v>52</v>
      </c>
      <c r="D24573" s="7" t="s">
        <v>52</v>
      </c>
    </row>
    <row r="24574" spans="1:4" x14ac:dyDescent="0.3">
      <c r="A24574" s="7">
        <v>1164</v>
      </c>
      <c r="B24574" s="7">
        <v>1100345823</v>
      </c>
      <c r="C24574" s="7" t="s">
        <v>52</v>
      </c>
      <c r="D24574" s="7" t="s">
        <v>52</v>
      </c>
    </row>
    <row r="24575" spans="1:4" x14ac:dyDescent="0.3">
      <c r="A24575" s="7">
        <v>1164</v>
      </c>
      <c r="B24575" s="7">
        <v>1100345824</v>
      </c>
      <c r="C24575" s="7" t="s">
        <v>52</v>
      </c>
      <c r="D24575" s="7" t="s">
        <v>52</v>
      </c>
    </row>
    <row r="24576" spans="1:4" x14ac:dyDescent="0.3">
      <c r="A24576" s="7">
        <v>1164</v>
      </c>
      <c r="B24576" s="7">
        <v>1100345825</v>
      </c>
      <c r="C24576" s="7" t="s">
        <v>52</v>
      </c>
      <c r="D24576" s="7" t="s">
        <v>52</v>
      </c>
    </row>
    <row r="24577" spans="1:4" x14ac:dyDescent="0.3">
      <c r="A24577" s="7">
        <v>1164</v>
      </c>
      <c r="B24577" s="7">
        <v>1100345826</v>
      </c>
      <c r="C24577" s="7" t="s">
        <v>52</v>
      </c>
      <c r="D24577" s="7" t="s">
        <v>52</v>
      </c>
    </row>
    <row r="24578" spans="1:4" x14ac:dyDescent="0.3">
      <c r="A24578" s="7">
        <v>1164</v>
      </c>
      <c r="B24578" s="7">
        <v>1100345829</v>
      </c>
      <c r="C24578" s="7" t="s">
        <v>52</v>
      </c>
      <c r="D24578" s="7" t="s">
        <v>52</v>
      </c>
    </row>
    <row r="24579" spans="1:4" x14ac:dyDescent="0.3">
      <c r="A24579" s="7">
        <v>1164</v>
      </c>
      <c r="B24579" s="7">
        <v>1100345835</v>
      </c>
      <c r="C24579" s="7" t="s">
        <v>52</v>
      </c>
      <c r="D24579" s="7" t="s">
        <v>52</v>
      </c>
    </row>
    <row r="24580" spans="1:4" x14ac:dyDescent="0.3">
      <c r="A24580" s="7">
        <v>1164</v>
      </c>
      <c r="B24580" s="7">
        <v>1100345836</v>
      </c>
      <c r="C24580" s="7" t="s">
        <v>52</v>
      </c>
      <c r="D24580" s="7" t="s">
        <v>52</v>
      </c>
    </row>
    <row r="24581" spans="1:4" x14ac:dyDescent="0.3">
      <c r="A24581" s="7">
        <v>1164</v>
      </c>
      <c r="B24581" s="7">
        <v>1100345837</v>
      </c>
      <c r="C24581" s="7" t="s">
        <v>52</v>
      </c>
      <c r="D24581" s="7" t="s">
        <v>52</v>
      </c>
    </row>
    <row r="24582" spans="1:4" x14ac:dyDescent="0.3">
      <c r="A24582" s="7">
        <v>1164</v>
      </c>
      <c r="B24582" s="7">
        <v>1100345838</v>
      </c>
      <c r="C24582" s="7" t="s">
        <v>52</v>
      </c>
      <c r="D24582" s="7" t="s">
        <v>52</v>
      </c>
    </row>
    <row r="24583" spans="1:4" x14ac:dyDescent="0.3">
      <c r="A24583" s="7">
        <v>1164</v>
      </c>
      <c r="B24583" s="7">
        <v>1100345840</v>
      </c>
      <c r="C24583" s="7" t="s">
        <v>52</v>
      </c>
      <c r="D24583" s="7" t="s">
        <v>52</v>
      </c>
    </row>
    <row r="24584" spans="1:4" x14ac:dyDescent="0.3">
      <c r="A24584" s="7">
        <v>1164</v>
      </c>
      <c r="B24584" s="7">
        <v>1100345841</v>
      </c>
      <c r="C24584" s="7" t="s">
        <v>52</v>
      </c>
      <c r="D24584" s="7" t="s">
        <v>52</v>
      </c>
    </row>
    <row r="24585" spans="1:4" x14ac:dyDescent="0.3">
      <c r="A24585" s="7">
        <v>1164</v>
      </c>
      <c r="B24585" s="7">
        <v>1100345843</v>
      </c>
      <c r="C24585" s="7" t="s">
        <v>52</v>
      </c>
      <c r="D24585" s="7" t="s">
        <v>52</v>
      </c>
    </row>
    <row r="24586" spans="1:4" x14ac:dyDescent="0.3">
      <c r="A24586" s="7">
        <v>1164</v>
      </c>
      <c r="B24586" s="7">
        <v>1100345844</v>
      </c>
      <c r="C24586" s="7" t="s">
        <v>52</v>
      </c>
      <c r="D24586" s="7" t="s">
        <v>52</v>
      </c>
    </row>
    <row r="24587" spans="1:4" x14ac:dyDescent="0.3">
      <c r="A24587" s="7">
        <v>1164</v>
      </c>
      <c r="B24587" s="7">
        <v>1100345845</v>
      </c>
      <c r="C24587" s="7" t="s">
        <v>52</v>
      </c>
      <c r="D24587" s="7" t="s">
        <v>52</v>
      </c>
    </row>
    <row r="24588" spans="1:4" x14ac:dyDescent="0.3">
      <c r="A24588" s="7">
        <v>1164</v>
      </c>
      <c r="B24588" s="7">
        <v>1100345846</v>
      </c>
      <c r="C24588" s="7" t="s">
        <v>52</v>
      </c>
      <c r="D24588" s="7" t="s">
        <v>52</v>
      </c>
    </row>
    <row r="24589" spans="1:4" x14ac:dyDescent="0.3">
      <c r="A24589" s="7">
        <v>1164</v>
      </c>
      <c r="B24589" s="7">
        <v>1100345847</v>
      </c>
      <c r="C24589" s="7" t="s">
        <v>52</v>
      </c>
      <c r="D24589" s="7" t="s">
        <v>52</v>
      </c>
    </row>
    <row r="24590" spans="1:4" x14ac:dyDescent="0.3">
      <c r="A24590" s="7">
        <v>1164</v>
      </c>
      <c r="B24590" s="7">
        <v>1100345848</v>
      </c>
      <c r="C24590" s="7" t="s">
        <v>52</v>
      </c>
      <c r="D24590" s="7" t="s">
        <v>52</v>
      </c>
    </row>
    <row r="24591" spans="1:4" x14ac:dyDescent="0.3">
      <c r="A24591" s="7">
        <v>1164</v>
      </c>
      <c r="B24591" s="7">
        <v>1100345849</v>
      </c>
      <c r="C24591" s="7" t="s">
        <v>52</v>
      </c>
      <c r="D24591" s="7" t="s">
        <v>52</v>
      </c>
    </row>
    <row r="24592" spans="1:4" x14ac:dyDescent="0.3">
      <c r="A24592" s="7">
        <v>1164</v>
      </c>
      <c r="B24592" s="7">
        <v>1100345850</v>
      </c>
      <c r="C24592" s="7" t="s">
        <v>52</v>
      </c>
      <c r="D24592" s="7" t="s">
        <v>52</v>
      </c>
    </row>
    <row r="24593" spans="1:4" x14ac:dyDescent="0.3">
      <c r="A24593" s="7">
        <v>1164</v>
      </c>
      <c r="B24593" s="7">
        <v>1100345851</v>
      </c>
      <c r="C24593" s="7" t="s">
        <v>52</v>
      </c>
      <c r="D24593" s="7" t="s">
        <v>52</v>
      </c>
    </row>
    <row r="24594" spans="1:4" x14ac:dyDescent="0.3">
      <c r="A24594" s="7">
        <v>1164</v>
      </c>
      <c r="B24594" s="7">
        <v>1100345852</v>
      </c>
      <c r="C24594" s="7" t="s">
        <v>52</v>
      </c>
      <c r="D24594" s="7" t="s">
        <v>52</v>
      </c>
    </row>
    <row r="24595" spans="1:4" x14ac:dyDescent="0.3">
      <c r="A24595" s="7">
        <v>1164</v>
      </c>
      <c r="B24595" s="7">
        <v>1100345853</v>
      </c>
      <c r="C24595" s="7" t="s">
        <v>52</v>
      </c>
      <c r="D24595" s="7" t="s">
        <v>52</v>
      </c>
    </row>
    <row r="24596" spans="1:4" x14ac:dyDescent="0.3">
      <c r="A24596" s="7">
        <v>1164</v>
      </c>
      <c r="B24596" s="7">
        <v>1100345858</v>
      </c>
      <c r="C24596" s="7" t="s">
        <v>52</v>
      </c>
      <c r="D24596" s="7" t="s">
        <v>52</v>
      </c>
    </row>
    <row r="24597" spans="1:4" x14ac:dyDescent="0.3">
      <c r="A24597" s="7">
        <v>1164</v>
      </c>
      <c r="B24597" s="7">
        <v>1413316822</v>
      </c>
      <c r="C24597" s="7" t="s">
        <v>52</v>
      </c>
      <c r="D24597" s="7" t="s">
        <v>52</v>
      </c>
    </row>
    <row r="24598" spans="1:4" x14ac:dyDescent="0.3">
      <c r="A24598" s="7">
        <v>1164</v>
      </c>
      <c r="B24598" s="7">
        <v>1413316823</v>
      </c>
      <c r="C24598" s="7" t="s">
        <v>52</v>
      </c>
      <c r="D24598" s="7" t="s">
        <v>52</v>
      </c>
    </row>
    <row r="24599" spans="1:4" x14ac:dyDescent="0.3">
      <c r="A24599" s="7">
        <v>1164</v>
      </c>
      <c r="B24599" s="7">
        <v>1413316825</v>
      </c>
      <c r="C24599" s="7" t="s">
        <v>52</v>
      </c>
      <c r="D24599" s="7" t="s">
        <v>52</v>
      </c>
    </row>
    <row r="24600" spans="1:4" x14ac:dyDescent="0.3">
      <c r="A24600" s="7">
        <v>1164</v>
      </c>
      <c r="B24600" s="7">
        <v>1413316826</v>
      </c>
      <c r="C24600" s="7" t="s">
        <v>52</v>
      </c>
      <c r="D24600" s="7" t="s">
        <v>52</v>
      </c>
    </row>
    <row r="24601" spans="1:4" x14ac:dyDescent="0.3">
      <c r="A24601" s="7">
        <v>1164</v>
      </c>
      <c r="B24601" s="7">
        <v>1413316827</v>
      </c>
      <c r="C24601" s="7" t="s">
        <v>52</v>
      </c>
      <c r="D24601" s="7" t="s">
        <v>52</v>
      </c>
    </row>
    <row r="24602" spans="1:4" x14ac:dyDescent="0.3">
      <c r="A24602" s="7">
        <v>1164</v>
      </c>
      <c r="B24602" s="7">
        <v>1413316828</v>
      </c>
      <c r="C24602" s="7" t="s">
        <v>52</v>
      </c>
      <c r="D24602" s="7" t="s">
        <v>52</v>
      </c>
    </row>
    <row r="24603" spans="1:4" x14ac:dyDescent="0.3">
      <c r="A24603" s="7">
        <v>1164</v>
      </c>
      <c r="B24603" s="7">
        <v>1413316831</v>
      </c>
      <c r="C24603" s="7" t="s">
        <v>52</v>
      </c>
      <c r="D24603" s="7" t="s">
        <v>52</v>
      </c>
    </row>
    <row r="24604" spans="1:4" x14ac:dyDescent="0.3">
      <c r="A24604" s="7">
        <v>1164</v>
      </c>
      <c r="B24604" s="7">
        <v>1413316832</v>
      </c>
      <c r="C24604" s="7" t="s">
        <v>52</v>
      </c>
      <c r="D24604" s="7" t="s">
        <v>52</v>
      </c>
    </row>
    <row r="24605" spans="1:4" x14ac:dyDescent="0.3">
      <c r="A24605" s="7">
        <v>1164</v>
      </c>
      <c r="B24605" s="7">
        <v>1413316843</v>
      </c>
      <c r="C24605" s="7" t="s">
        <v>52</v>
      </c>
      <c r="D24605" s="7" t="s">
        <v>52</v>
      </c>
    </row>
    <row r="24606" spans="1:4" x14ac:dyDescent="0.3">
      <c r="A24606" s="7">
        <v>1164</v>
      </c>
      <c r="B24606" s="7">
        <v>1413316900</v>
      </c>
      <c r="C24606" s="7" t="s">
        <v>52</v>
      </c>
      <c r="D24606" s="7" t="s">
        <v>52</v>
      </c>
    </row>
    <row r="24607" spans="1:4" x14ac:dyDescent="0.3">
      <c r="A24607" s="7">
        <v>1164</v>
      </c>
      <c r="B24607" s="7">
        <v>1413316901</v>
      </c>
      <c r="C24607" s="7" t="s">
        <v>52</v>
      </c>
      <c r="D24607" s="7" t="s">
        <v>52</v>
      </c>
    </row>
    <row r="24608" spans="1:4" x14ac:dyDescent="0.3">
      <c r="A24608" s="7">
        <v>1164</v>
      </c>
      <c r="B24608" s="7">
        <v>1413316903</v>
      </c>
      <c r="C24608" s="7" t="s">
        <v>52</v>
      </c>
      <c r="D24608" s="7" t="s">
        <v>52</v>
      </c>
    </row>
    <row r="24609" spans="1:4" x14ac:dyDescent="0.3">
      <c r="A24609" s="7">
        <v>1164</v>
      </c>
      <c r="B24609" s="7">
        <v>1413316904</v>
      </c>
      <c r="C24609" s="7" t="s">
        <v>52</v>
      </c>
      <c r="D24609" s="7" t="s">
        <v>52</v>
      </c>
    </row>
    <row r="24610" spans="1:4" x14ac:dyDescent="0.3">
      <c r="A24610" s="7">
        <v>1164</v>
      </c>
      <c r="B24610" s="7">
        <v>1413316906</v>
      </c>
      <c r="C24610" s="7" t="s">
        <v>52</v>
      </c>
      <c r="D24610" s="7" t="s">
        <v>52</v>
      </c>
    </row>
    <row r="24611" spans="1:4" x14ac:dyDescent="0.3">
      <c r="A24611" s="7">
        <v>1164</v>
      </c>
      <c r="B24611" s="7">
        <v>1413316907</v>
      </c>
      <c r="C24611" s="7" t="s">
        <v>52</v>
      </c>
      <c r="D24611" s="7" t="s">
        <v>52</v>
      </c>
    </row>
    <row r="24612" spans="1:4" x14ac:dyDescent="0.3">
      <c r="A24612" s="7">
        <v>1164</v>
      </c>
      <c r="B24612" s="7">
        <v>1413316940</v>
      </c>
      <c r="C24612" s="7" t="s">
        <v>52</v>
      </c>
      <c r="D24612" s="7" t="s">
        <v>52</v>
      </c>
    </row>
    <row r="24613" spans="1:4" x14ac:dyDescent="0.3">
      <c r="A24613" s="7">
        <v>1164</v>
      </c>
      <c r="B24613" s="7">
        <v>1413316941</v>
      </c>
      <c r="C24613" s="7" t="s">
        <v>52</v>
      </c>
      <c r="D24613" s="7" t="s">
        <v>52</v>
      </c>
    </row>
    <row r="24614" spans="1:4" x14ac:dyDescent="0.3">
      <c r="A24614" s="7">
        <v>1164</v>
      </c>
      <c r="B24614" s="7">
        <v>1413316942</v>
      </c>
      <c r="C24614" s="7" t="s">
        <v>52</v>
      </c>
      <c r="D24614" s="7" t="s">
        <v>52</v>
      </c>
    </row>
    <row r="24615" spans="1:4" x14ac:dyDescent="0.3">
      <c r="A24615" s="7">
        <v>1164</v>
      </c>
      <c r="B24615" s="7">
        <v>1413316960</v>
      </c>
      <c r="C24615" s="7" t="s">
        <v>52</v>
      </c>
      <c r="D24615" s="7" t="s">
        <v>52</v>
      </c>
    </row>
    <row r="24616" spans="1:4" x14ac:dyDescent="0.3">
      <c r="A24616" s="7">
        <v>1164</v>
      </c>
      <c r="B24616" s="7">
        <v>1413316969</v>
      </c>
      <c r="C24616" s="7" t="s">
        <v>52</v>
      </c>
      <c r="D24616" s="7" t="s">
        <v>52</v>
      </c>
    </row>
    <row r="24617" spans="1:4" x14ac:dyDescent="0.3">
      <c r="A24617" s="7">
        <v>1164</v>
      </c>
      <c r="B24617" s="7">
        <v>1413316970</v>
      </c>
      <c r="C24617" s="7" t="s">
        <v>52</v>
      </c>
      <c r="D24617" s="7" t="s">
        <v>52</v>
      </c>
    </row>
    <row r="24618" spans="1:4" x14ac:dyDescent="0.3">
      <c r="A24618" s="7">
        <v>1164</v>
      </c>
      <c r="B24618" s="7">
        <v>1413316971</v>
      </c>
      <c r="C24618" s="7" t="s">
        <v>52</v>
      </c>
      <c r="D24618" s="7" t="s">
        <v>52</v>
      </c>
    </row>
    <row r="24619" spans="1:4" x14ac:dyDescent="0.3">
      <c r="A24619" s="7">
        <v>1164</v>
      </c>
      <c r="B24619" s="7">
        <v>1413316972</v>
      </c>
      <c r="C24619" s="7" t="s">
        <v>52</v>
      </c>
      <c r="D24619" s="7" t="s">
        <v>52</v>
      </c>
    </row>
    <row r="24620" spans="1:4" x14ac:dyDescent="0.3">
      <c r="A24620" s="7">
        <v>1164</v>
      </c>
      <c r="B24620" s="7">
        <v>1413316973</v>
      </c>
      <c r="C24620" s="7" t="s">
        <v>52</v>
      </c>
      <c r="D24620" s="7" t="s">
        <v>52</v>
      </c>
    </row>
    <row r="24621" spans="1:4" x14ac:dyDescent="0.3">
      <c r="A24621" s="7">
        <v>1164</v>
      </c>
      <c r="B24621" s="7">
        <v>1413316974</v>
      </c>
      <c r="C24621" s="7" t="s">
        <v>52</v>
      </c>
      <c r="D24621" s="7" t="s">
        <v>52</v>
      </c>
    </row>
    <row r="24622" spans="1:4" x14ac:dyDescent="0.3">
      <c r="A24622" s="7">
        <v>1164</v>
      </c>
      <c r="B24622" s="7">
        <v>1413316975</v>
      </c>
      <c r="C24622" s="7" t="s">
        <v>52</v>
      </c>
      <c r="D24622" s="7" t="s">
        <v>52</v>
      </c>
    </row>
    <row r="24623" spans="1:4" x14ac:dyDescent="0.3">
      <c r="A24623" s="7">
        <v>1164</v>
      </c>
      <c r="B24623" s="7">
        <v>1413316976</v>
      </c>
      <c r="C24623" s="7" t="s">
        <v>52</v>
      </c>
      <c r="D24623" s="7" t="s">
        <v>52</v>
      </c>
    </row>
    <row r="24624" spans="1:4" x14ac:dyDescent="0.3">
      <c r="A24624" s="7">
        <v>1164</v>
      </c>
      <c r="B24624" s="7">
        <v>1413316977</v>
      </c>
      <c r="C24624" s="7" t="s">
        <v>52</v>
      </c>
      <c r="D24624" s="7" t="s">
        <v>52</v>
      </c>
    </row>
    <row r="24625" spans="1:4" x14ac:dyDescent="0.3">
      <c r="A24625" s="7">
        <v>1164</v>
      </c>
      <c r="B24625" s="7">
        <v>1413317043</v>
      </c>
      <c r="C24625" s="7" t="s">
        <v>52</v>
      </c>
      <c r="D24625" s="7" t="s">
        <v>52</v>
      </c>
    </row>
    <row r="24626" spans="1:4" x14ac:dyDescent="0.3">
      <c r="A24626" s="7">
        <v>1164</v>
      </c>
      <c r="B24626" s="7">
        <v>1413317044</v>
      </c>
      <c r="C24626" s="7" t="s">
        <v>52</v>
      </c>
      <c r="D24626" s="7" t="s">
        <v>52</v>
      </c>
    </row>
    <row r="24627" spans="1:4" x14ac:dyDescent="0.3">
      <c r="A24627" s="7">
        <v>1164</v>
      </c>
      <c r="B24627" s="7">
        <v>1413317087</v>
      </c>
      <c r="C24627" s="7" t="s">
        <v>52</v>
      </c>
      <c r="D24627" s="7" t="s">
        <v>52</v>
      </c>
    </row>
    <row r="24628" spans="1:4" x14ac:dyDescent="0.3">
      <c r="A24628" s="7">
        <v>1164</v>
      </c>
      <c r="B24628" s="7">
        <v>1468710302</v>
      </c>
      <c r="C24628" s="7" t="s">
        <v>52</v>
      </c>
      <c r="D24628" s="7" t="s">
        <v>52</v>
      </c>
    </row>
    <row r="24629" spans="1:4" x14ac:dyDescent="0.3">
      <c r="A24629" s="7">
        <v>1164</v>
      </c>
      <c r="B24629" s="7">
        <v>1468710555</v>
      </c>
      <c r="C24629" s="7" t="s">
        <v>52</v>
      </c>
      <c r="D24629" s="7" t="s">
        <v>52</v>
      </c>
    </row>
    <row r="24630" spans="1:4" x14ac:dyDescent="0.3">
      <c r="A24630" s="7">
        <v>1164</v>
      </c>
      <c r="B24630" s="7">
        <v>1468710561</v>
      </c>
      <c r="C24630" s="7" t="s">
        <v>52</v>
      </c>
      <c r="D24630" s="7" t="s">
        <v>52</v>
      </c>
    </row>
    <row r="24631" spans="1:4" x14ac:dyDescent="0.3">
      <c r="A24631" s="7">
        <v>1164</v>
      </c>
      <c r="B24631" s="7">
        <v>1468710906</v>
      </c>
      <c r="C24631" s="7" t="s">
        <v>52</v>
      </c>
      <c r="D24631" s="7" t="s">
        <v>52</v>
      </c>
    </row>
    <row r="24632" spans="1:4" x14ac:dyDescent="0.3">
      <c r="A24632" s="7">
        <v>1164</v>
      </c>
      <c r="B24632" s="7">
        <v>1100341477</v>
      </c>
      <c r="C24632" s="7" t="s">
        <v>52</v>
      </c>
      <c r="D24632" s="7" t="s">
        <v>52</v>
      </c>
    </row>
    <row r="24633" spans="1:4" x14ac:dyDescent="0.3">
      <c r="A24633" s="7">
        <v>1164</v>
      </c>
      <c r="B24633" s="7">
        <v>1100341478</v>
      </c>
      <c r="C24633" s="7" t="s">
        <v>52</v>
      </c>
      <c r="D24633" s="7" t="s">
        <v>52</v>
      </c>
    </row>
    <row r="24634" spans="1:4" x14ac:dyDescent="0.3">
      <c r="A24634" s="7">
        <v>1164</v>
      </c>
      <c r="B24634" s="7">
        <v>1100341480</v>
      </c>
      <c r="C24634" s="7" t="s">
        <v>52</v>
      </c>
      <c r="D24634" s="7" t="s">
        <v>52</v>
      </c>
    </row>
    <row r="24635" spans="1:4" x14ac:dyDescent="0.3">
      <c r="A24635" s="7">
        <v>1164</v>
      </c>
      <c r="B24635" s="7">
        <v>1100341500</v>
      </c>
      <c r="C24635" s="7" t="s">
        <v>52</v>
      </c>
      <c r="D24635" s="7" t="s">
        <v>52</v>
      </c>
    </row>
    <row r="24636" spans="1:4" x14ac:dyDescent="0.3">
      <c r="A24636" s="7">
        <v>1164</v>
      </c>
      <c r="B24636" s="7">
        <v>1100341501</v>
      </c>
      <c r="C24636" s="7" t="s">
        <v>52</v>
      </c>
      <c r="D24636" s="7" t="s">
        <v>52</v>
      </c>
    </row>
    <row r="24637" spans="1:4" x14ac:dyDescent="0.3">
      <c r="A24637" s="7">
        <v>1164</v>
      </c>
      <c r="B24637" s="7">
        <v>1100341502</v>
      </c>
      <c r="C24637" s="7" t="s">
        <v>52</v>
      </c>
      <c r="D24637" s="7" t="s">
        <v>52</v>
      </c>
    </row>
    <row r="24638" spans="1:4" x14ac:dyDescent="0.3">
      <c r="A24638" s="7">
        <v>1164</v>
      </c>
      <c r="B24638" s="7">
        <v>1100341503</v>
      </c>
      <c r="C24638" s="7" t="s">
        <v>52</v>
      </c>
      <c r="D24638" s="7" t="s">
        <v>52</v>
      </c>
    </row>
    <row r="24639" spans="1:4" x14ac:dyDescent="0.3">
      <c r="A24639" s="7">
        <v>1164</v>
      </c>
      <c r="B24639" s="7">
        <v>1100341505</v>
      </c>
      <c r="C24639" s="7" t="s">
        <v>52</v>
      </c>
      <c r="D24639" s="7" t="s">
        <v>52</v>
      </c>
    </row>
    <row r="24640" spans="1:4" x14ac:dyDescent="0.3">
      <c r="A24640" s="7">
        <v>1164</v>
      </c>
      <c r="B24640" s="7">
        <v>1100341506</v>
      </c>
      <c r="C24640" s="7" t="s">
        <v>52</v>
      </c>
      <c r="D24640" s="7" t="s">
        <v>52</v>
      </c>
    </row>
    <row r="24641" spans="1:4" x14ac:dyDescent="0.3">
      <c r="A24641" s="7">
        <v>1164</v>
      </c>
      <c r="B24641" s="7">
        <v>1100341507</v>
      </c>
      <c r="C24641" s="7" t="s">
        <v>52</v>
      </c>
      <c r="D24641" s="7" t="s">
        <v>52</v>
      </c>
    </row>
    <row r="24642" spans="1:4" x14ac:dyDescent="0.3">
      <c r="A24642" s="7">
        <v>1164</v>
      </c>
      <c r="B24642" s="7">
        <v>1100341508</v>
      </c>
      <c r="C24642" s="7" t="s">
        <v>52</v>
      </c>
      <c r="D24642" s="7" t="s">
        <v>52</v>
      </c>
    </row>
    <row r="24643" spans="1:4" x14ac:dyDescent="0.3">
      <c r="A24643" s="7">
        <v>1164</v>
      </c>
      <c r="B24643" s="7">
        <v>1100341509</v>
      </c>
      <c r="C24643" s="7" t="s">
        <v>52</v>
      </c>
      <c r="D24643" s="7" t="s">
        <v>52</v>
      </c>
    </row>
    <row r="24644" spans="1:4" x14ac:dyDescent="0.3">
      <c r="A24644" s="7">
        <v>1164</v>
      </c>
      <c r="B24644" s="7">
        <v>1100341542</v>
      </c>
      <c r="C24644" s="7" t="s">
        <v>52</v>
      </c>
      <c r="D24644" s="7" t="s">
        <v>52</v>
      </c>
    </row>
    <row r="24645" spans="1:4" x14ac:dyDescent="0.3">
      <c r="A24645" s="7">
        <v>1164</v>
      </c>
      <c r="B24645" s="7">
        <v>1100341543</v>
      </c>
      <c r="C24645" s="7" t="s">
        <v>52</v>
      </c>
      <c r="D24645" s="7" t="s">
        <v>52</v>
      </c>
    </row>
    <row r="24646" spans="1:4" x14ac:dyDescent="0.3">
      <c r="A24646" s="7">
        <v>1164</v>
      </c>
      <c r="B24646" s="7">
        <v>1100341544</v>
      </c>
      <c r="C24646" s="7" t="s">
        <v>52</v>
      </c>
      <c r="D24646" s="7" t="s">
        <v>52</v>
      </c>
    </row>
    <row r="24647" spans="1:4" x14ac:dyDescent="0.3">
      <c r="A24647" s="7">
        <v>1164</v>
      </c>
      <c r="B24647" s="7">
        <v>1100341545</v>
      </c>
      <c r="C24647" s="7" t="s">
        <v>52</v>
      </c>
      <c r="D24647" s="7" t="s">
        <v>52</v>
      </c>
    </row>
    <row r="24648" spans="1:4" x14ac:dyDescent="0.3">
      <c r="A24648" s="7">
        <v>1164</v>
      </c>
      <c r="B24648" s="7">
        <v>1100341546</v>
      </c>
      <c r="C24648" s="7" t="s">
        <v>52</v>
      </c>
      <c r="D24648" s="7" t="s">
        <v>52</v>
      </c>
    </row>
    <row r="24649" spans="1:4" x14ac:dyDescent="0.3">
      <c r="A24649" s="7">
        <v>1164</v>
      </c>
      <c r="B24649" s="7">
        <v>1100341547</v>
      </c>
      <c r="C24649" s="7" t="s">
        <v>52</v>
      </c>
      <c r="D24649" s="7" t="s">
        <v>52</v>
      </c>
    </row>
    <row r="24650" spans="1:4" x14ac:dyDescent="0.3">
      <c r="A24650" s="7">
        <v>1164</v>
      </c>
      <c r="B24650" s="7">
        <v>1100341548</v>
      </c>
      <c r="C24650" s="7" t="s">
        <v>52</v>
      </c>
      <c r="D24650" s="7" t="s">
        <v>52</v>
      </c>
    </row>
    <row r="24651" spans="1:4" x14ac:dyDescent="0.3">
      <c r="A24651" s="7">
        <v>1164</v>
      </c>
      <c r="B24651" s="7">
        <v>1100341549</v>
      </c>
      <c r="C24651" s="7" t="s">
        <v>52</v>
      </c>
      <c r="D24651" s="7" t="s">
        <v>52</v>
      </c>
    </row>
    <row r="24652" spans="1:4" x14ac:dyDescent="0.3">
      <c r="A24652" s="7">
        <v>1164</v>
      </c>
      <c r="B24652" s="7">
        <v>1100341550</v>
      </c>
      <c r="C24652" s="7" t="s">
        <v>52</v>
      </c>
      <c r="D24652" s="7" t="s">
        <v>52</v>
      </c>
    </row>
    <row r="24653" spans="1:4" x14ac:dyDescent="0.3">
      <c r="A24653" s="7">
        <v>1164</v>
      </c>
      <c r="B24653" s="7">
        <v>1100341551</v>
      </c>
      <c r="C24653" s="7" t="s">
        <v>52</v>
      </c>
      <c r="D24653" s="7" t="s">
        <v>52</v>
      </c>
    </row>
    <row r="24654" spans="1:4" x14ac:dyDescent="0.3">
      <c r="A24654" s="7">
        <v>1164</v>
      </c>
      <c r="B24654" s="7">
        <v>1100341552</v>
      </c>
      <c r="C24654" s="7" t="s">
        <v>52</v>
      </c>
      <c r="D24654" s="7" t="s">
        <v>52</v>
      </c>
    </row>
    <row r="24655" spans="1:4" x14ac:dyDescent="0.3">
      <c r="A24655" s="7">
        <v>1164</v>
      </c>
      <c r="B24655" s="7">
        <v>1100341553</v>
      </c>
      <c r="C24655" s="7" t="s">
        <v>52</v>
      </c>
      <c r="D24655" s="7" t="s">
        <v>52</v>
      </c>
    </row>
    <row r="24656" spans="1:4" x14ac:dyDescent="0.3">
      <c r="A24656" s="7">
        <v>1164</v>
      </c>
      <c r="B24656" s="7">
        <v>1100341554</v>
      </c>
      <c r="C24656" s="7" t="s">
        <v>52</v>
      </c>
      <c r="D24656" s="7" t="s">
        <v>52</v>
      </c>
    </row>
    <row r="24657" spans="1:4" x14ac:dyDescent="0.3">
      <c r="A24657" s="7">
        <v>1164</v>
      </c>
      <c r="B24657" s="7">
        <v>1100341555</v>
      </c>
      <c r="C24657" s="7" t="s">
        <v>52</v>
      </c>
      <c r="D24657" s="7" t="s">
        <v>52</v>
      </c>
    </row>
    <row r="24658" spans="1:4" x14ac:dyDescent="0.3">
      <c r="A24658" s="7">
        <v>1164</v>
      </c>
      <c r="B24658" s="7">
        <v>1100341556</v>
      </c>
      <c r="C24658" s="7" t="s">
        <v>52</v>
      </c>
      <c r="D24658" s="7" t="s">
        <v>52</v>
      </c>
    </row>
    <row r="24659" spans="1:4" x14ac:dyDescent="0.3">
      <c r="A24659" s="7">
        <v>1164</v>
      </c>
      <c r="B24659" s="7">
        <v>1100341557</v>
      </c>
      <c r="C24659" s="7" t="s">
        <v>52</v>
      </c>
      <c r="D24659" s="7" t="s">
        <v>52</v>
      </c>
    </row>
    <row r="24660" spans="1:4" x14ac:dyDescent="0.3">
      <c r="A24660" s="7">
        <v>1164</v>
      </c>
      <c r="B24660" s="7">
        <v>1100341606</v>
      </c>
      <c r="C24660" s="7" t="s">
        <v>52</v>
      </c>
      <c r="D24660" s="7" t="s">
        <v>52</v>
      </c>
    </row>
    <row r="24661" spans="1:4" x14ac:dyDescent="0.3">
      <c r="A24661" s="7">
        <v>1164</v>
      </c>
      <c r="B24661" s="7">
        <v>1100341607</v>
      </c>
      <c r="C24661" s="7" t="s">
        <v>52</v>
      </c>
      <c r="D24661" s="7" t="s">
        <v>52</v>
      </c>
    </row>
    <row r="24662" spans="1:4" x14ac:dyDescent="0.3">
      <c r="A24662" s="7">
        <v>1164</v>
      </c>
      <c r="B24662" s="7">
        <v>1100341608</v>
      </c>
      <c r="C24662" s="7" t="s">
        <v>52</v>
      </c>
      <c r="D24662" s="7" t="s">
        <v>52</v>
      </c>
    </row>
    <row r="24663" spans="1:4" x14ac:dyDescent="0.3">
      <c r="A24663" s="7">
        <v>1164</v>
      </c>
      <c r="B24663" s="7">
        <v>1100341609</v>
      </c>
      <c r="C24663" s="7" t="s">
        <v>52</v>
      </c>
      <c r="D24663" s="7" t="s">
        <v>52</v>
      </c>
    </row>
    <row r="24664" spans="1:4" x14ac:dyDescent="0.3">
      <c r="A24664" s="7">
        <v>1164</v>
      </c>
      <c r="B24664" s="7">
        <v>1100341611</v>
      </c>
      <c r="C24664" s="7" t="s">
        <v>52</v>
      </c>
      <c r="D24664" s="7" t="s">
        <v>52</v>
      </c>
    </row>
    <row r="24665" spans="1:4" x14ac:dyDescent="0.3">
      <c r="A24665" s="7">
        <v>1164</v>
      </c>
      <c r="B24665" s="7">
        <v>1100341612</v>
      </c>
      <c r="C24665" s="7" t="s">
        <v>52</v>
      </c>
      <c r="D24665" s="7" t="s">
        <v>52</v>
      </c>
    </row>
    <row r="24666" spans="1:4" x14ac:dyDescent="0.3">
      <c r="A24666" s="7">
        <v>1164</v>
      </c>
      <c r="B24666" s="7">
        <v>1100341613</v>
      </c>
      <c r="C24666" s="7" t="s">
        <v>52</v>
      </c>
      <c r="D24666" s="7" t="s">
        <v>52</v>
      </c>
    </row>
    <row r="24667" spans="1:4" x14ac:dyDescent="0.3">
      <c r="A24667" s="7">
        <v>1164</v>
      </c>
      <c r="B24667" s="7">
        <v>1100341614</v>
      </c>
      <c r="C24667" s="7" t="s">
        <v>52</v>
      </c>
      <c r="D24667" s="7" t="s">
        <v>52</v>
      </c>
    </row>
    <row r="24668" spans="1:4" x14ac:dyDescent="0.3">
      <c r="A24668" s="7">
        <v>1164</v>
      </c>
      <c r="B24668" s="7">
        <v>1100341615</v>
      </c>
      <c r="C24668" s="7" t="s">
        <v>52</v>
      </c>
      <c r="D24668" s="7" t="s">
        <v>52</v>
      </c>
    </row>
    <row r="24669" spans="1:4" x14ac:dyDescent="0.3">
      <c r="A24669" s="7">
        <v>1164</v>
      </c>
      <c r="B24669" s="7">
        <v>1100341616</v>
      </c>
      <c r="C24669" s="7" t="s">
        <v>52</v>
      </c>
      <c r="D24669" s="7" t="s">
        <v>52</v>
      </c>
    </row>
    <row r="24670" spans="1:4" x14ac:dyDescent="0.3">
      <c r="A24670" s="7">
        <v>1164</v>
      </c>
      <c r="B24670" s="7">
        <v>1100341617</v>
      </c>
      <c r="C24670" s="7" t="s">
        <v>52</v>
      </c>
      <c r="D24670" s="7" t="s">
        <v>52</v>
      </c>
    </row>
    <row r="24671" spans="1:4" x14ac:dyDescent="0.3">
      <c r="A24671" s="7">
        <v>1164</v>
      </c>
      <c r="B24671" s="7">
        <v>1100341618</v>
      </c>
      <c r="C24671" s="7" t="s">
        <v>52</v>
      </c>
      <c r="D24671" s="7" t="s">
        <v>52</v>
      </c>
    </row>
    <row r="24672" spans="1:4" x14ac:dyDescent="0.3">
      <c r="A24672" s="7">
        <v>1164</v>
      </c>
      <c r="B24672" s="7">
        <v>1100341619</v>
      </c>
      <c r="C24672" s="7" t="s">
        <v>52</v>
      </c>
      <c r="D24672" s="7" t="s">
        <v>52</v>
      </c>
    </row>
    <row r="24673" spans="1:4" x14ac:dyDescent="0.3">
      <c r="A24673" s="7">
        <v>1164</v>
      </c>
      <c r="B24673" s="7">
        <v>1100341620</v>
      </c>
      <c r="C24673" s="7" t="s">
        <v>52</v>
      </c>
      <c r="D24673" s="7" t="s">
        <v>52</v>
      </c>
    </row>
    <row r="24674" spans="1:4" x14ac:dyDescent="0.3">
      <c r="A24674" s="7">
        <v>1164</v>
      </c>
      <c r="B24674" s="7">
        <v>1100341621</v>
      </c>
      <c r="C24674" s="7" t="s">
        <v>52</v>
      </c>
      <c r="D24674" s="7" t="s">
        <v>52</v>
      </c>
    </row>
    <row r="24675" spans="1:4" x14ac:dyDescent="0.3">
      <c r="A24675" s="7">
        <v>1164</v>
      </c>
      <c r="B24675" s="7">
        <v>1100341622</v>
      </c>
      <c r="C24675" s="7" t="s">
        <v>52</v>
      </c>
      <c r="D24675" s="7" t="s">
        <v>52</v>
      </c>
    </row>
    <row r="24676" spans="1:4" x14ac:dyDescent="0.3">
      <c r="A24676" s="7">
        <v>1164</v>
      </c>
      <c r="B24676" s="7">
        <v>1100341623</v>
      </c>
      <c r="C24676" s="7" t="s">
        <v>52</v>
      </c>
      <c r="D24676" s="7" t="s">
        <v>52</v>
      </c>
    </row>
    <row r="24677" spans="1:4" x14ac:dyDescent="0.3">
      <c r="A24677" s="7">
        <v>1164</v>
      </c>
      <c r="B24677" s="7">
        <v>1100341624</v>
      </c>
      <c r="C24677" s="7" t="s">
        <v>52</v>
      </c>
      <c r="D24677" s="7" t="s">
        <v>52</v>
      </c>
    </row>
    <row r="24678" spans="1:4" x14ac:dyDescent="0.3">
      <c r="A24678" s="7">
        <v>1164</v>
      </c>
      <c r="B24678" s="7">
        <v>1100341625</v>
      </c>
      <c r="C24678" s="7" t="s">
        <v>52</v>
      </c>
      <c r="D24678" s="7" t="s">
        <v>52</v>
      </c>
    </row>
    <row r="24679" spans="1:4" x14ac:dyDescent="0.3">
      <c r="A24679" s="7">
        <v>1164</v>
      </c>
      <c r="B24679" s="7">
        <v>1100341626</v>
      </c>
      <c r="C24679" s="7" t="s">
        <v>52</v>
      </c>
      <c r="D24679" s="7" t="s">
        <v>52</v>
      </c>
    </row>
    <row r="24680" spans="1:4" x14ac:dyDescent="0.3">
      <c r="A24680" s="7">
        <v>1164</v>
      </c>
      <c r="B24680" s="7">
        <v>1100341627</v>
      </c>
      <c r="C24680" s="7" t="s">
        <v>52</v>
      </c>
      <c r="D24680" s="7" t="s">
        <v>52</v>
      </c>
    </row>
    <row r="24681" spans="1:4" x14ac:dyDescent="0.3">
      <c r="A24681" s="7">
        <v>1164</v>
      </c>
      <c r="B24681" s="7">
        <v>1100341628</v>
      </c>
      <c r="C24681" s="7" t="s">
        <v>52</v>
      </c>
      <c r="D24681" s="7" t="s">
        <v>52</v>
      </c>
    </row>
    <row r="24682" spans="1:4" x14ac:dyDescent="0.3">
      <c r="A24682" s="7">
        <v>1164</v>
      </c>
      <c r="B24682" s="7">
        <v>1100341630</v>
      </c>
      <c r="C24682" s="7" t="s">
        <v>52</v>
      </c>
      <c r="D24682" s="7" t="s">
        <v>52</v>
      </c>
    </row>
    <row r="24683" spans="1:4" x14ac:dyDescent="0.3">
      <c r="A24683" s="7">
        <v>1164</v>
      </c>
      <c r="B24683" s="7">
        <v>1100341631</v>
      </c>
      <c r="C24683" s="7" t="s">
        <v>52</v>
      </c>
      <c r="D24683" s="7" t="s">
        <v>52</v>
      </c>
    </row>
    <row r="24684" spans="1:4" x14ac:dyDescent="0.3">
      <c r="A24684" s="7">
        <v>1164</v>
      </c>
      <c r="B24684" s="7">
        <v>1100341632</v>
      </c>
      <c r="C24684" s="7" t="s">
        <v>52</v>
      </c>
      <c r="D24684" s="7" t="s">
        <v>52</v>
      </c>
    </row>
    <row r="24685" spans="1:4" x14ac:dyDescent="0.3">
      <c r="A24685" s="7">
        <v>1164</v>
      </c>
      <c r="B24685" s="7">
        <v>1100341633</v>
      </c>
      <c r="C24685" s="7" t="s">
        <v>52</v>
      </c>
      <c r="D24685" s="7" t="s">
        <v>52</v>
      </c>
    </row>
    <row r="24686" spans="1:4" x14ac:dyDescent="0.3">
      <c r="A24686" s="7">
        <v>1164</v>
      </c>
      <c r="B24686" s="7">
        <v>1100341634</v>
      </c>
      <c r="C24686" s="7" t="s">
        <v>52</v>
      </c>
      <c r="D24686" s="7" t="s">
        <v>52</v>
      </c>
    </row>
    <row r="24687" spans="1:4" x14ac:dyDescent="0.3">
      <c r="A24687" s="7">
        <v>1164</v>
      </c>
      <c r="B24687" s="7">
        <v>1100341635</v>
      </c>
      <c r="C24687" s="7" t="s">
        <v>52</v>
      </c>
      <c r="D24687" s="7" t="s">
        <v>52</v>
      </c>
    </row>
    <row r="24688" spans="1:4" x14ac:dyDescent="0.3">
      <c r="A24688" s="7">
        <v>1164</v>
      </c>
      <c r="B24688" s="7">
        <v>1100341636</v>
      </c>
      <c r="C24688" s="7" t="s">
        <v>52</v>
      </c>
      <c r="D24688" s="7" t="s">
        <v>52</v>
      </c>
    </row>
    <row r="24689" spans="1:4" x14ac:dyDescent="0.3">
      <c r="A24689" s="7">
        <v>1164</v>
      </c>
      <c r="B24689" s="7">
        <v>1100341637</v>
      </c>
      <c r="C24689" s="7" t="s">
        <v>52</v>
      </c>
      <c r="D24689" s="7" t="s">
        <v>52</v>
      </c>
    </row>
    <row r="24690" spans="1:4" x14ac:dyDescent="0.3">
      <c r="A24690" s="7">
        <v>1164</v>
      </c>
      <c r="B24690" s="7">
        <v>1100341638</v>
      </c>
      <c r="C24690" s="7" t="s">
        <v>52</v>
      </c>
      <c r="D24690" s="7" t="s">
        <v>52</v>
      </c>
    </row>
    <row r="24691" spans="1:4" x14ac:dyDescent="0.3">
      <c r="A24691" s="7">
        <v>1164</v>
      </c>
      <c r="B24691" s="7">
        <v>1100341639</v>
      </c>
      <c r="C24691" s="7" t="s">
        <v>52</v>
      </c>
      <c r="D24691" s="7" t="s">
        <v>52</v>
      </c>
    </row>
    <row r="24692" spans="1:4" x14ac:dyDescent="0.3">
      <c r="A24692" s="7">
        <v>1164</v>
      </c>
      <c r="B24692" s="7">
        <v>1100341640</v>
      </c>
      <c r="C24692" s="7" t="s">
        <v>52</v>
      </c>
      <c r="D24692" s="7" t="s">
        <v>52</v>
      </c>
    </row>
    <row r="24693" spans="1:4" x14ac:dyDescent="0.3">
      <c r="A24693" s="7">
        <v>1164</v>
      </c>
      <c r="B24693" s="7">
        <v>1100341641</v>
      </c>
      <c r="C24693" s="7" t="s">
        <v>52</v>
      </c>
      <c r="D24693" s="7" t="s">
        <v>52</v>
      </c>
    </row>
    <row r="24694" spans="1:4" x14ac:dyDescent="0.3">
      <c r="A24694" s="7">
        <v>1164</v>
      </c>
      <c r="B24694" s="7">
        <v>1100341642</v>
      </c>
      <c r="C24694" s="7" t="s">
        <v>52</v>
      </c>
      <c r="D24694" s="7" t="s">
        <v>52</v>
      </c>
    </row>
    <row r="24695" spans="1:4" x14ac:dyDescent="0.3">
      <c r="A24695" s="7">
        <v>1164</v>
      </c>
      <c r="B24695" s="7">
        <v>1100341643</v>
      </c>
      <c r="C24695" s="7" t="s">
        <v>52</v>
      </c>
      <c r="D24695" s="7" t="s">
        <v>52</v>
      </c>
    </row>
    <row r="24696" spans="1:4" x14ac:dyDescent="0.3">
      <c r="A24696" s="7">
        <v>1164</v>
      </c>
      <c r="B24696" s="7">
        <v>1100341644</v>
      </c>
      <c r="C24696" s="7" t="s">
        <v>52</v>
      </c>
      <c r="D24696" s="7" t="s">
        <v>52</v>
      </c>
    </row>
    <row r="24697" spans="1:4" x14ac:dyDescent="0.3">
      <c r="A24697" s="7">
        <v>1164</v>
      </c>
      <c r="B24697" s="7">
        <v>1100341669</v>
      </c>
      <c r="C24697" s="7" t="s">
        <v>52</v>
      </c>
      <c r="D24697" s="7" t="s">
        <v>52</v>
      </c>
    </row>
    <row r="24698" spans="1:4" x14ac:dyDescent="0.3">
      <c r="A24698" s="7">
        <v>1164</v>
      </c>
      <c r="B24698" s="7">
        <v>1100341670</v>
      </c>
      <c r="C24698" s="7" t="s">
        <v>52</v>
      </c>
      <c r="D24698" s="7" t="s">
        <v>52</v>
      </c>
    </row>
    <row r="24699" spans="1:4" x14ac:dyDescent="0.3">
      <c r="A24699" s="7">
        <v>1164</v>
      </c>
      <c r="B24699" s="7">
        <v>1100341671</v>
      </c>
      <c r="C24699" s="7" t="s">
        <v>52</v>
      </c>
      <c r="D24699" s="7" t="s">
        <v>52</v>
      </c>
    </row>
    <row r="24700" spans="1:4" x14ac:dyDescent="0.3">
      <c r="A24700" s="7">
        <v>1164</v>
      </c>
      <c r="B24700" s="7">
        <v>1100341672</v>
      </c>
      <c r="C24700" s="7" t="s">
        <v>52</v>
      </c>
      <c r="D24700" s="7" t="s">
        <v>52</v>
      </c>
    </row>
    <row r="24701" spans="1:4" x14ac:dyDescent="0.3">
      <c r="A24701" s="7">
        <v>1164</v>
      </c>
      <c r="B24701" s="7">
        <v>1100341673</v>
      </c>
      <c r="C24701" s="7" t="s">
        <v>52</v>
      </c>
      <c r="D24701" s="7" t="s">
        <v>52</v>
      </c>
    </row>
    <row r="24702" spans="1:4" x14ac:dyDescent="0.3">
      <c r="A24702" s="7">
        <v>1164</v>
      </c>
      <c r="B24702" s="7">
        <v>1100341674</v>
      </c>
      <c r="C24702" s="7" t="s">
        <v>52</v>
      </c>
      <c r="D24702" s="7" t="s">
        <v>52</v>
      </c>
    </row>
    <row r="24703" spans="1:4" x14ac:dyDescent="0.3">
      <c r="A24703" s="7">
        <v>1164</v>
      </c>
      <c r="B24703" s="7">
        <v>1100341675</v>
      </c>
      <c r="C24703" s="7" t="s">
        <v>52</v>
      </c>
      <c r="D24703" s="7" t="s">
        <v>52</v>
      </c>
    </row>
    <row r="24704" spans="1:4" x14ac:dyDescent="0.3">
      <c r="A24704" s="7">
        <v>1164</v>
      </c>
      <c r="B24704" s="7">
        <v>1100341676</v>
      </c>
      <c r="C24704" s="7" t="s">
        <v>52</v>
      </c>
      <c r="D24704" s="7" t="s">
        <v>52</v>
      </c>
    </row>
    <row r="24705" spans="1:4" x14ac:dyDescent="0.3">
      <c r="A24705" s="7">
        <v>1164</v>
      </c>
      <c r="B24705" s="7">
        <v>1100341677</v>
      </c>
      <c r="C24705" s="7" t="s">
        <v>52</v>
      </c>
      <c r="D24705" s="7" t="s">
        <v>52</v>
      </c>
    </row>
    <row r="24706" spans="1:4" x14ac:dyDescent="0.3">
      <c r="A24706" s="7">
        <v>1164</v>
      </c>
      <c r="B24706" s="7">
        <v>1100341678</v>
      </c>
      <c r="C24706" s="7" t="s">
        <v>52</v>
      </c>
      <c r="D24706" s="7" t="s">
        <v>52</v>
      </c>
    </row>
    <row r="24707" spans="1:4" x14ac:dyDescent="0.3">
      <c r="A24707" s="7">
        <v>1164</v>
      </c>
      <c r="B24707" s="7">
        <v>1100341679</v>
      </c>
      <c r="C24707" s="7" t="s">
        <v>52</v>
      </c>
      <c r="D24707" s="7" t="s">
        <v>52</v>
      </c>
    </row>
    <row r="24708" spans="1:4" x14ac:dyDescent="0.3">
      <c r="A24708" s="7">
        <v>1164</v>
      </c>
      <c r="B24708" s="7">
        <v>1100341680</v>
      </c>
      <c r="C24708" s="7" t="s">
        <v>52</v>
      </c>
      <c r="D24708" s="7" t="s">
        <v>52</v>
      </c>
    </row>
    <row r="24709" spans="1:4" x14ac:dyDescent="0.3">
      <c r="A24709" s="7">
        <v>1164</v>
      </c>
      <c r="B24709" s="7">
        <v>1100341681</v>
      </c>
      <c r="C24709" s="7" t="s">
        <v>52</v>
      </c>
      <c r="D24709" s="7" t="s">
        <v>52</v>
      </c>
    </row>
    <row r="24710" spans="1:4" x14ac:dyDescent="0.3">
      <c r="A24710" s="7">
        <v>1164</v>
      </c>
      <c r="B24710" s="7">
        <v>1100341682</v>
      </c>
      <c r="C24710" s="7" t="s">
        <v>52</v>
      </c>
      <c r="D24710" s="7" t="s">
        <v>52</v>
      </c>
    </row>
    <row r="24711" spans="1:4" x14ac:dyDescent="0.3">
      <c r="A24711" s="7">
        <v>1164</v>
      </c>
      <c r="B24711" s="7">
        <v>1100341683</v>
      </c>
      <c r="C24711" s="7" t="s">
        <v>52</v>
      </c>
      <c r="D24711" s="7" t="s">
        <v>52</v>
      </c>
    </row>
    <row r="24712" spans="1:4" x14ac:dyDescent="0.3">
      <c r="A24712" s="7">
        <v>1164</v>
      </c>
      <c r="B24712" s="7">
        <v>1100341684</v>
      </c>
      <c r="C24712" s="7" t="s">
        <v>52</v>
      </c>
      <c r="D24712" s="7" t="s">
        <v>52</v>
      </c>
    </row>
    <row r="24713" spans="1:4" x14ac:dyDescent="0.3">
      <c r="A24713" s="7">
        <v>1164</v>
      </c>
      <c r="B24713" s="7">
        <v>1100341685</v>
      </c>
      <c r="C24713" s="7" t="s">
        <v>52</v>
      </c>
      <c r="D24713" s="7" t="s">
        <v>52</v>
      </c>
    </row>
    <row r="24714" spans="1:4" x14ac:dyDescent="0.3">
      <c r="A24714" s="7">
        <v>1164</v>
      </c>
      <c r="B24714" s="7">
        <v>1100341686</v>
      </c>
      <c r="C24714" s="7" t="s">
        <v>52</v>
      </c>
      <c r="D24714" s="7" t="s">
        <v>52</v>
      </c>
    </row>
    <row r="24715" spans="1:4" x14ac:dyDescent="0.3">
      <c r="A24715" s="7">
        <v>1164</v>
      </c>
      <c r="B24715" s="7">
        <v>1100341687</v>
      </c>
      <c r="C24715" s="7" t="s">
        <v>52</v>
      </c>
      <c r="D24715" s="7" t="s">
        <v>52</v>
      </c>
    </row>
    <row r="24716" spans="1:4" x14ac:dyDescent="0.3">
      <c r="A24716" s="7">
        <v>1164</v>
      </c>
      <c r="B24716" s="7">
        <v>1100341688</v>
      </c>
      <c r="C24716" s="7" t="s">
        <v>52</v>
      </c>
      <c r="D24716" s="7" t="s">
        <v>52</v>
      </c>
    </row>
    <row r="24717" spans="1:4" x14ac:dyDescent="0.3">
      <c r="A24717" s="7">
        <v>1164</v>
      </c>
      <c r="B24717" s="7">
        <v>1100341689</v>
      </c>
      <c r="C24717" s="7" t="s">
        <v>52</v>
      </c>
      <c r="D24717" s="7" t="s">
        <v>52</v>
      </c>
    </row>
    <row r="24718" spans="1:4" x14ac:dyDescent="0.3">
      <c r="A24718" s="7">
        <v>1164</v>
      </c>
      <c r="B24718" s="7">
        <v>1100341690</v>
      </c>
      <c r="C24718" s="7" t="s">
        <v>52</v>
      </c>
      <c r="D24718" s="7" t="s">
        <v>52</v>
      </c>
    </row>
    <row r="24719" spans="1:4" x14ac:dyDescent="0.3">
      <c r="A24719" s="7">
        <v>1164</v>
      </c>
      <c r="B24719" s="7">
        <v>1100341691</v>
      </c>
      <c r="C24719" s="7" t="s">
        <v>52</v>
      </c>
      <c r="D24719" s="7" t="s">
        <v>52</v>
      </c>
    </row>
    <row r="24720" spans="1:4" x14ac:dyDescent="0.3">
      <c r="A24720" s="7">
        <v>1164</v>
      </c>
      <c r="B24720" s="7">
        <v>1100341692</v>
      </c>
      <c r="C24720" s="7" t="s">
        <v>52</v>
      </c>
      <c r="D24720" s="7" t="s">
        <v>52</v>
      </c>
    </row>
    <row r="24721" spans="1:4" x14ac:dyDescent="0.3">
      <c r="A24721" s="7">
        <v>1164</v>
      </c>
      <c r="B24721" s="7">
        <v>1100341693</v>
      </c>
      <c r="C24721" s="7" t="s">
        <v>52</v>
      </c>
      <c r="D24721" s="7" t="s">
        <v>52</v>
      </c>
    </row>
    <row r="24722" spans="1:4" x14ac:dyDescent="0.3">
      <c r="A24722" s="7">
        <v>1164</v>
      </c>
      <c r="B24722" s="7">
        <v>1100341694</v>
      </c>
      <c r="C24722" s="7" t="s">
        <v>52</v>
      </c>
      <c r="D24722" s="7" t="s">
        <v>52</v>
      </c>
    </row>
    <row r="24723" spans="1:4" x14ac:dyDescent="0.3">
      <c r="A24723" s="7">
        <v>1164</v>
      </c>
      <c r="B24723" s="7">
        <v>1100341696</v>
      </c>
      <c r="C24723" s="7" t="s">
        <v>52</v>
      </c>
      <c r="D24723" s="7" t="s">
        <v>52</v>
      </c>
    </row>
    <row r="24724" spans="1:4" x14ac:dyDescent="0.3">
      <c r="A24724" s="7">
        <v>1164</v>
      </c>
      <c r="B24724" s="7">
        <v>1100341697</v>
      </c>
      <c r="C24724" s="7" t="s">
        <v>52</v>
      </c>
      <c r="D24724" s="7" t="s">
        <v>52</v>
      </c>
    </row>
    <row r="24725" spans="1:4" x14ac:dyDescent="0.3">
      <c r="A24725" s="7">
        <v>1164</v>
      </c>
      <c r="B24725" s="7">
        <v>1100341698</v>
      </c>
      <c r="C24725" s="7" t="s">
        <v>52</v>
      </c>
      <c r="D24725" s="7" t="s">
        <v>52</v>
      </c>
    </row>
    <row r="24726" spans="1:4" x14ac:dyDescent="0.3">
      <c r="A24726" s="7">
        <v>1164</v>
      </c>
      <c r="B24726" s="7">
        <v>1100341699</v>
      </c>
      <c r="C24726" s="7" t="s">
        <v>52</v>
      </c>
      <c r="D24726" s="7" t="s">
        <v>52</v>
      </c>
    </row>
    <row r="24727" spans="1:4" x14ac:dyDescent="0.3">
      <c r="A24727" s="7">
        <v>1164</v>
      </c>
      <c r="B24727" s="7">
        <v>1100341700</v>
      </c>
      <c r="C24727" s="7" t="s">
        <v>52</v>
      </c>
      <c r="D24727" s="7" t="s">
        <v>52</v>
      </c>
    </row>
    <row r="24728" spans="1:4" x14ac:dyDescent="0.3">
      <c r="A24728" s="7">
        <v>1164</v>
      </c>
      <c r="B24728" s="7">
        <v>1100341701</v>
      </c>
      <c r="C24728" s="7" t="s">
        <v>52</v>
      </c>
      <c r="D24728" s="7" t="s">
        <v>52</v>
      </c>
    </row>
    <row r="24729" spans="1:4" x14ac:dyDescent="0.3">
      <c r="A24729" s="7">
        <v>1164</v>
      </c>
      <c r="B24729" s="7">
        <v>1100341702</v>
      </c>
      <c r="C24729" s="7" t="s">
        <v>52</v>
      </c>
      <c r="D24729" s="7" t="s">
        <v>52</v>
      </c>
    </row>
    <row r="24730" spans="1:4" x14ac:dyDescent="0.3">
      <c r="A24730" s="7">
        <v>1164</v>
      </c>
      <c r="B24730" s="7">
        <v>1100341703</v>
      </c>
      <c r="C24730" s="7" t="s">
        <v>52</v>
      </c>
      <c r="D24730" s="7" t="s">
        <v>52</v>
      </c>
    </row>
    <row r="24731" spans="1:4" x14ac:dyDescent="0.3">
      <c r="A24731" s="7">
        <v>1164</v>
      </c>
      <c r="B24731" s="7">
        <v>1100341704</v>
      </c>
      <c r="C24731" s="7" t="s">
        <v>52</v>
      </c>
      <c r="D24731" s="7" t="s">
        <v>52</v>
      </c>
    </row>
    <row r="24732" spans="1:4" x14ac:dyDescent="0.3">
      <c r="A24732" s="7">
        <v>1164</v>
      </c>
      <c r="B24732" s="7">
        <v>1100341705</v>
      </c>
      <c r="C24732" s="7" t="s">
        <v>52</v>
      </c>
      <c r="D24732" s="7" t="s">
        <v>52</v>
      </c>
    </row>
    <row r="24733" spans="1:4" x14ac:dyDescent="0.3">
      <c r="A24733" s="7">
        <v>1164</v>
      </c>
      <c r="B24733" s="7">
        <v>1100341706</v>
      </c>
      <c r="C24733" s="7" t="s">
        <v>52</v>
      </c>
      <c r="D24733" s="7" t="s">
        <v>52</v>
      </c>
    </row>
    <row r="24734" spans="1:4" x14ac:dyDescent="0.3">
      <c r="A24734" s="7">
        <v>1164</v>
      </c>
      <c r="B24734" s="7">
        <v>1100341707</v>
      </c>
      <c r="C24734" s="7" t="s">
        <v>52</v>
      </c>
      <c r="D24734" s="7" t="s">
        <v>52</v>
      </c>
    </row>
    <row r="24735" spans="1:4" x14ac:dyDescent="0.3">
      <c r="A24735" s="7">
        <v>1164</v>
      </c>
      <c r="B24735" s="7">
        <v>1100341708</v>
      </c>
      <c r="C24735" s="7" t="s">
        <v>52</v>
      </c>
      <c r="D24735" s="7" t="s">
        <v>52</v>
      </c>
    </row>
    <row r="24736" spans="1:4" x14ac:dyDescent="0.3">
      <c r="A24736" s="7">
        <v>1164</v>
      </c>
      <c r="B24736" s="7">
        <v>1100341709</v>
      </c>
      <c r="C24736" s="7" t="s">
        <v>52</v>
      </c>
      <c r="D24736" s="7" t="s">
        <v>52</v>
      </c>
    </row>
    <row r="24737" spans="1:4" x14ac:dyDescent="0.3">
      <c r="A24737" s="7">
        <v>1164</v>
      </c>
      <c r="B24737" s="7">
        <v>1100341710</v>
      </c>
      <c r="C24737" s="7" t="s">
        <v>52</v>
      </c>
      <c r="D24737" s="7" t="s">
        <v>52</v>
      </c>
    </row>
    <row r="24738" spans="1:4" x14ac:dyDescent="0.3">
      <c r="A24738" s="7">
        <v>1164</v>
      </c>
      <c r="B24738" s="7">
        <v>1100341711</v>
      </c>
      <c r="C24738" s="7" t="s">
        <v>52</v>
      </c>
      <c r="D24738" s="7" t="s">
        <v>52</v>
      </c>
    </row>
    <row r="24739" spans="1:4" x14ac:dyDescent="0.3">
      <c r="A24739" s="7">
        <v>1164</v>
      </c>
      <c r="B24739" s="7">
        <v>1100341712</v>
      </c>
      <c r="C24739" s="7" t="s">
        <v>52</v>
      </c>
      <c r="D24739" s="7" t="s">
        <v>52</v>
      </c>
    </row>
    <row r="24740" spans="1:4" x14ac:dyDescent="0.3">
      <c r="A24740" s="7">
        <v>1164</v>
      </c>
      <c r="B24740" s="7">
        <v>1100341713</v>
      </c>
      <c r="C24740" s="7" t="s">
        <v>52</v>
      </c>
      <c r="D24740" s="7" t="s">
        <v>52</v>
      </c>
    </row>
    <row r="24741" spans="1:4" x14ac:dyDescent="0.3">
      <c r="A24741" s="7">
        <v>1164</v>
      </c>
      <c r="B24741" s="7">
        <v>1100341714</v>
      </c>
      <c r="C24741" s="7" t="s">
        <v>52</v>
      </c>
      <c r="D24741" s="7" t="s">
        <v>52</v>
      </c>
    </row>
    <row r="24742" spans="1:4" x14ac:dyDescent="0.3">
      <c r="A24742" s="7">
        <v>1164</v>
      </c>
      <c r="B24742" s="7">
        <v>1100341715</v>
      </c>
      <c r="C24742" s="7" t="s">
        <v>52</v>
      </c>
      <c r="D24742" s="7" t="s">
        <v>52</v>
      </c>
    </row>
    <row r="24743" spans="1:4" x14ac:dyDescent="0.3">
      <c r="A24743" s="7">
        <v>1164</v>
      </c>
      <c r="B24743" s="7">
        <v>1100341716</v>
      </c>
      <c r="C24743" s="7" t="s">
        <v>52</v>
      </c>
      <c r="D24743" s="7" t="s">
        <v>52</v>
      </c>
    </row>
    <row r="24744" spans="1:4" x14ac:dyDescent="0.3">
      <c r="A24744" s="7">
        <v>1164</v>
      </c>
      <c r="B24744" s="7">
        <v>1100341717</v>
      </c>
      <c r="C24744" s="7" t="s">
        <v>52</v>
      </c>
      <c r="D24744" s="7" t="s">
        <v>52</v>
      </c>
    </row>
    <row r="24745" spans="1:4" x14ac:dyDescent="0.3">
      <c r="A24745" s="7">
        <v>1164</v>
      </c>
      <c r="B24745" s="7">
        <v>1100341718</v>
      </c>
      <c r="C24745" s="7" t="s">
        <v>52</v>
      </c>
      <c r="D24745" s="7" t="s">
        <v>52</v>
      </c>
    </row>
    <row r="24746" spans="1:4" x14ac:dyDescent="0.3">
      <c r="A24746" s="7">
        <v>1164</v>
      </c>
      <c r="B24746" s="7">
        <v>1100341719</v>
      </c>
      <c r="C24746" s="7" t="s">
        <v>52</v>
      </c>
      <c r="D24746" s="7" t="s">
        <v>52</v>
      </c>
    </row>
    <row r="24747" spans="1:4" x14ac:dyDescent="0.3">
      <c r="A24747" s="7">
        <v>1164</v>
      </c>
      <c r="B24747" s="7">
        <v>1100341720</v>
      </c>
      <c r="C24747" s="7" t="s">
        <v>52</v>
      </c>
      <c r="D24747" s="7" t="s">
        <v>52</v>
      </c>
    </row>
    <row r="24748" spans="1:4" x14ac:dyDescent="0.3">
      <c r="A24748" s="7">
        <v>1164</v>
      </c>
      <c r="B24748" s="7">
        <v>1100341721</v>
      </c>
      <c r="C24748" s="7" t="s">
        <v>52</v>
      </c>
      <c r="D24748" s="7" t="s">
        <v>52</v>
      </c>
    </row>
    <row r="24749" spans="1:4" x14ac:dyDescent="0.3">
      <c r="A24749" s="7">
        <v>1164</v>
      </c>
      <c r="B24749" s="7">
        <v>1100341722</v>
      </c>
      <c r="C24749" s="7" t="s">
        <v>52</v>
      </c>
      <c r="D24749" s="7" t="s">
        <v>52</v>
      </c>
    </row>
    <row r="24750" spans="1:4" x14ac:dyDescent="0.3">
      <c r="A24750" s="7">
        <v>1164</v>
      </c>
      <c r="B24750" s="7">
        <v>1100341723</v>
      </c>
      <c r="C24750" s="7" t="s">
        <v>52</v>
      </c>
      <c r="D24750" s="7" t="s">
        <v>52</v>
      </c>
    </row>
    <row r="24751" spans="1:4" x14ac:dyDescent="0.3">
      <c r="A24751" s="7">
        <v>1164</v>
      </c>
      <c r="B24751" s="7">
        <v>1100341724</v>
      </c>
      <c r="C24751" s="7" t="s">
        <v>52</v>
      </c>
      <c r="D24751" s="7" t="s">
        <v>52</v>
      </c>
    </row>
    <row r="24752" spans="1:4" x14ac:dyDescent="0.3">
      <c r="A24752" s="7">
        <v>1164</v>
      </c>
      <c r="B24752" s="7">
        <v>1100341725</v>
      </c>
      <c r="C24752" s="7" t="s">
        <v>52</v>
      </c>
      <c r="D24752" s="7" t="s">
        <v>52</v>
      </c>
    </row>
    <row r="24753" spans="1:4" x14ac:dyDescent="0.3">
      <c r="A24753" s="7">
        <v>1164</v>
      </c>
      <c r="B24753" s="7">
        <v>1100341726</v>
      </c>
      <c r="C24753" s="7" t="s">
        <v>52</v>
      </c>
      <c r="D24753" s="7" t="s">
        <v>52</v>
      </c>
    </row>
    <row r="24754" spans="1:4" x14ac:dyDescent="0.3">
      <c r="A24754" s="7">
        <v>1164</v>
      </c>
      <c r="B24754" s="7">
        <v>1100341727</v>
      </c>
      <c r="C24754" s="7" t="s">
        <v>52</v>
      </c>
      <c r="D24754" s="7" t="s">
        <v>52</v>
      </c>
    </row>
    <row r="24755" spans="1:4" x14ac:dyDescent="0.3">
      <c r="A24755" s="7">
        <v>1164</v>
      </c>
      <c r="B24755" s="7">
        <v>1100341728</v>
      </c>
      <c r="C24755" s="7" t="s">
        <v>52</v>
      </c>
      <c r="D24755" s="7" t="s">
        <v>52</v>
      </c>
    </row>
    <row r="24756" spans="1:4" x14ac:dyDescent="0.3">
      <c r="A24756" s="7">
        <v>1164</v>
      </c>
      <c r="B24756" s="7">
        <v>1100341729</v>
      </c>
      <c r="C24756" s="7" t="s">
        <v>52</v>
      </c>
      <c r="D24756" s="7" t="s">
        <v>52</v>
      </c>
    </row>
    <row r="24757" spans="1:4" x14ac:dyDescent="0.3">
      <c r="A24757" s="7">
        <v>1164</v>
      </c>
      <c r="B24757" s="7">
        <v>1100341730</v>
      </c>
      <c r="C24757" s="7" t="s">
        <v>52</v>
      </c>
      <c r="D24757" s="7" t="s">
        <v>52</v>
      </c>
    </row>
    <row r="24758" spans="1:4" x14ac:dyDescent="0.3">
      <c r="A24758" s="7">
        <v>1164</v>
      </c>
      <c r="B24758" s="7">
        <v>1100341731</v>
      </c>
      <c r="C24758" s="7" t="s">
        <v>52</v>
      </c>
      <c r="D24758" s="7" t="s">
        <v>52</v>
      </c>
    </row>
    <row r="24759" spans="1:4" x14ac:dyDescent="0.3">
      <c r="A24759" s="7">
        <v>1164</v>
      </c>
      <c r="B24759" s="7">
        <v>1100341840</v>
      </c>
      <c r="C24759" s="7" t="s">
        <v>52</v>
      </c>
      <c r="D24759" s="7" t="s">
        <v>52</v>
      </c>
    </row>
    <row r="24760" spans="1:4" x14ac:dyDescent="0.3">
      <c r="A24760" s="7">
        <v>1164</v>
      </c>
      <c r="B24760" s="7">
        <v>1100341852</v>
      </c>
      <c r="C24760" s="7" t="s">
        <v>52</v>
      </c>
      <c r="D24760" s="7" t="s">
        <v>52</v>
      </c>
    </row>
    <row r="24761" spans="1:4" x14ac:dyDescent="0.3">
      <c r="A24761" s="7">
        <v>1164</v>
      </c>
      <c r="B24761" s="7">
        <v>1100342030</v>
      </c>
      <c r="C24761" s="7" t="s">
        <v>52</v>
      </c>
      <c r="D24761" s="7" t="s">
        <v>52</v>
      </c>
    </row>
    <row r="24762" spans="1:4" x14ac:dyDescent="0.3">
      <c r="A24762" s="7">
        <v>1164</v>
      </c>
      <c r="B24762" s="7">
        <v>1100342031</v>
      </c>
      <c r="C24762" s="7" t="s">
        <v>52</v>
      </c>
      <c r="D24762" s="7" t="s">
        <v>52</v>
      </c>
    </row>
    <row r="24763" spans="1:4" x14ac:dyDescent="0.3">
      <c r="A24763" s="7">
        <v>1164</v>
      </c>
      <c r="B24763" s="7">
        <v>1100342032</v>
      </c>
      <c r="C24763" s="7" t="s">
        <v>52</v>
      </c>
      <c r="D24763" s="7" t="s">
        <v>52</v>
      </c>
    </row>
    <row r="24764" spans="1:4" x14ac:dyDescent="0.3">
      <c r="A24764" s="7">
        <v>1164</v>
      </c>
      <c r="B24764" s="7">
        <v>1100342033</v>
      </c>
      <c r="C24764" s="7" t="s">
        <v>52</v>
      </c>
      <c r="D24764" s="7" t="s">
        <v>52</v>
      </c>
    </row>
    <row r="24765" spans="1:4" x14ac:dyDescent="0.3">
      <c r="A24765" s="7">
        <v>1164</v>
      </c>
      <c r="B24765" s="7">
        <v>1100342034</v>
      </c>
      <c r="C24765" s="7" t="s">
        <v>52</v>
      </c>
      <c r="D24765" s="7" t="s">
        <v>52</v>
      </c>
    </row>
    <row r="24766" spans="1:4" x14ac:dyDescent="0.3">
      <c r="A24766" s="7">
        <v>1164</v>
      </c>
      <c r="B24766" s="7">
        <v>1100342035</v>
      </c>
      <c r="C24766" s="7" t="s">
        <v>52</v>
      </c>
      <c r="D24766" s="7" t="s">
        <v>52</v>
      </c>
    </row>
    <row r="24767" spans="1:4" x14ac:dyDescent="0.3">
      <c r="A24767" s="7">
        <v>1164</v>
      </c>
      <c r="B24767" s="7">
        <v>1100342036</v>
      </c>
      <c r="C24767" s="7" t="s">
        <v>52</v>
      </c>
      <c r="D24767" s="7" t="s">
        <v>52</v>
      </c>
    </row>
    <row r="24768" spans="1:4" x14ac:dyDescent="0.3">
      <c r="A24768" s="7">
        <v>1164</v>
      </c>
      <c r="B24768" s="7">
        <v>1100342037</v>
      </c>
      <c r="C24768" s="7" t="s">
        <v>52</v>
      </c>
      <c r="D24768" s="7" t="s">
        <v>52</v>
      </c>
    </row>
    <row r="24769" spans="1:4" x14ac:dyDescent="0.3">
      <c r="A24769" s="7">
        <v>1164</v>
      </c>
      <c r="B24769" s="7">
        <v>1100342038</v>
      </c>
      <c r="C24769" s="7" t="s">
        <v>52</v>
      </c>
      <c r="D24769" s="7" t="s">
        <v>52</v>
      </c>
    </row>
    <row r="24770" spans="1:4" x14ac:dyDescent="0.3">
      <c r="A24770" s="7">
        <v>1164</v>
      </c>
      <c r="B24770" s="7">
        <v>1100342039</v>
      </c>
      <c r="C24770" s="7" t="s">
        <v>52</v>
      </c>
      <c r="D24770" s="7" t="s">
        <v>52</v>
      </c>
    </row>
    <row r="24771" spans="1:4" x14ac:dyDescent="0.3">
      <c r="A24771" s="7">
        <v>1164</v>
      </c>
      <c r="B24771" s="7">
        <v>1100342040</v>
      </c>
      <c r="C24771" s="7" t="s">
        <v>52</v>
      </c>
      <c r="D24771" s="7" t="s">
        <v>52</v>
      </c>
    </row>
    <row r="24772" spans="1:4" x14ac:dyDescent="0.3">
      <c r="A24772" s="7">
        <v>1164</v>
      </c>
      <c r="B24772" s="7">
        <v>1100342109</v>
      </c>
      <c r="C24772" s="7" t="s">
        <v>52</v>
      </c>
      <c r="D24772" s="7" t="s">
        <v>52</v>
      </c>
    </row>
    <row r="24773" spans="1:4" x14ac:dyDescent="0.3">
      <c r="A24773" s="7">
        <v>1164</v>
      </c>
      <c r="B24773" s="7">
        <v>1100342110</v>
      </c>
      <c r="C24773" s="7" t="s">
        <v>52</v>
      </c>
      <c r="D24773" s="7" t="s">
        <v>52</v>
      </c>
    </row>
    <row r="24774" spans="1:4" x14ac:dyDescent="0.3">
      <c r="A24774" s="7">
        <v>1164</v>
      </c>
      <c r="B24774" s="7">
        <v>1100342111</v>
      </c>
      <c r="C24774" s="7" t="s">
        <v>52</v>
      </c>
      <c r="D24774" s="7" t="s">
        <v>52</v>
      </c>
    </row>
    <row r="24775" spans="1:4" x14ac:dyDescent="0.3">
      <c r="A24775" s="7">
        <v>1164</v>
      </c>
      <c r="B24775" s="7">
        <v>1100342112</v>
      </c>
      <c r="C24775" s="7" t="s">
        <v>52</v>
      </c>
      <c r="D24775" s="7" t="s">
        <v>52</v>
      </c>
    </row>
    <row r="24776" spans="1:4" x14ac:dyDescent="0.3">
      <c r="A24776" s="7">
        <v>1164</v>
      </c>
      <c r="B24776" s="7">
        <v>1100342113</v>
      </c>
      <c r="C24776" s="7" t="s">
        <v>52</v>
      </c>
      <c r="D24776" s="7" t="s">
        <v>52</v>
      </c>
    </row>
    <row r="24777" spans="1:4" x14ac:dyDescent="0.3">
      <c r="A24777" s="7">
        <v>1164</v>
      </c>
      <c r="B24777" s="7">
        <v>1100342114</v>
      </c>
      <c r="C24777" s="7" t="s">
        <v>52</v>
      </c>
      <c r="D24777" s="7" t="s">
        <v>52</v>
      </c>
    </row>
    <row r="24778" spans="1:4" x14ac:dyDescent="0.3">
      <c r="A24778" s="7">
        <v>1164</v>
      </c>
      <c r="B24778" s="7">
        <v>1100342115</v>
      </c>
      <c r="C24778" s="7" t="s">
        <v>52</v>
      </c>
      <c r="D24778" s="7" t="s">
        <v>52</v>
      </c>
    </row>
    <row r="24779" spans="1:4" x14ac:dyDescent="0.3">
      <c r="A24779" s="7">
        <v>1164</v>
      </c>
      <c r="B24779" s="7">
        <v>1100342116</v>
      </c>
      <c r="C24779" s="7" t="s">
        <v>52</v>
      </c>
      <c r="D24779" s="7" t="s">
        <v>52</v>
      </c>
    </row>
    <row r="24780" spans="1:4" x14ac:dyDescent="0.3">
      <c r="A24780" s="7">
        <v>1164</v>
      </c>
      <c r="B24780" s="7">
        <v>1100342117</v>
      </c>
      <c r="C24780" s="7" t="s">
        <v>52</v>
      </c>
      <c r="D24780" s="7" t="s">
        <v>52</v>
      </c>
    </row>
    <row r="24781" spans="1:4" x14ac:dyDescent="0.3">
      <c r="A24781" s="7">
        <v>1164</v>
      </c>
      <c r="B24781" s="7">
        <v>1100342118</v>
      </c>
      <c r="C24781" s="7" t="s">
        <v>52</v>
      </c>
      <c r="D24781" s="7" t="s">
        <v>52</v>
      </c>
    </row>
    <row r="24782" spans="1:4" x14ac:dyDescent="0.3">
      <c r="A24782" s="7">
        <v>1164</v>
      </c>
      <c r="B24782" s="7">
        <v>1100342119</v>
      </c>
      <c r="C24782" s="7" t="s">
        <v>52</v>
      </c>
      <c r="D24782" s="7" t="s">
        <v>52</v>
      </c>
    </row>
    <row r="24783" spans="1:4" x14ac:dyDescent="0.3">
      <c r="A24783" s="7">
        <v>1164</v>
      </c>
      <c r="B24783" s="7">
        <v>1100342120</v>
      </c>
      <c r="C24783" s="7" t="s">
        <v>52</v>
      </c>
      <c r="D24783" s="7" t="s">
        <v>52</v>
      </c>
    </row>
    <row r="24784" spans="1:4" x14ac:dyDescent="0.3">
      <c r="A24784" s="7">
        <v>1164</v>
      </c>
      <c r="B24784" s="7">
        <v>1100342121</v>
      </c>
      <c r="C24784" s="7" t="s">
        <v>52</v>
      </c>
      <c r="D24784" s="7" t="s">
        <v>52</v>
      </c>
    </row>
    <row r="24785" spans="1:4" x14ac:dyDescent="0.3">
      <c r="A24785" s="7">
        <v>1164</v>
      </c>
      <c r="B24785" s="7">
        <v>1100342122</v>
      </c>
      <c r="C24785" s="7" t="s">
        <v>52</v>
      </c>
      <c r="D24785" s="7" t="s">
        <v>52</v>
      </c>
    </row>
    <row r="24786" spans="1:4" x14ac:dyDescent="0.3">
      <c r="A24786" s="7">
        <v>1164</v>
      </c>
      <c r="B24786" s="7">
        <v>1100342123</v>
      </c>
      <c r="C24786" s="7" t="s">
        <v>52</v>
      </c>
      <c r="D24786" s="7" t="s">
        <v>52</v>
      </c>
    </row>
    <row r="24787" spans="1:4" x14ac:dyDescent="0.3">
      <c r="A24787" s="7">
        <v>1164</v>
      </c>
      <c r="B24787" s="7">
        <v>1100342124</v>
      </c>
      <c r="C24787" s="7" t="s">
        <v>52</v>
      </c>
      <c r="D24787" s="7" t="s">
        <v>52</v>
      </c>
    </row>
    <row r="24788" spans="1:4" x14ac:dyDescent="0.3">
      <c r="A24788" s="7">
        <v>1164</v>
      </c>
      <c r="B24788" s="7">
        <v>1100342125</v>
      </c>
      <c r="C24788" s="7" t="s">
        <v>52</v>
      </c>
      <c r="D24788" s="7" t="s">
        <v>52</v>
      </c>
    </row>
    <row r="24789" spans="1:4" x14ac:dyDescent="0.3">
      <c r="A24789" s="7">
        <v>1164</v>
      </c>
      <c r="B24789" s="7">
        <v>1100342126</v>
      </c>
      <c r="C24789" s="7" t="s">
        <v>52</v>
      </c>
      <c r="D24789" s="7" t="s">
        <v>52</v>
      </c>
    </row>
    <row r="24790" spans="1:4" x14ac:dyDescent="0.3">
      <c r="A24790" s="7">
        <v>1164</v>
      </c>
      <c r="B24790" s="7">
        <v>1100342127</v>
      </c>
      <c r="C24790" s="7" t="s">
        <v>52</v>
      </c>
      <c r="D24790" s="7" t="s">
        <v>52</v>
      </c>
    </row>
    <row r="24791" spans="1:4" x14ac:dyDescent="0.3">
      <c r="A24791" s="7">
        <v>1164</v>
      </c>
      <c r="B24791" s="7">
        <v>1100342128</v>
      </c>
      <c r="C24791" s="7" t="s">
        <v>52</v>
      </c>
      <c r="D24791" s="7" t="s">
        <v>52</v>
      </c>
    </row>
    <row r="24792" spans="1:4" x14ac:dyDescent="0.3">
      <c r="A24792" s="7">
        <v>1164</v>
      </c>
      <c r="B24792" s="7">
        <v>1100342129</v>
      </c>
      <c r="C24792" s="7" t="s">
        <v>52</v>
      </c>
      <c r="D24792" s="7" t="s">
        <v>52</v>
      </c>
    </row>
    <row r="24793" spans="1:4" x14ac:dyDescent="0.3">
      <c r="A24793" s="7">
        <v>1164</v>
      </c>
      <c r="B24793" s="7">
        <v>1100342130</v>
      </c>
      <c r="C24793" s="7" t="s">
        <v>52</v>
      </c>
      <c r="D24793" s="7" t="s">
        <v>52</v>
      </c>
    </row>
    <row r="24794" spans="1:4" x14ac:dyDescent="0.3">
      <c r="A24794" s="7">
        <v>1164</v>
      </c>
      <c r="B24794" s="7">
        <v>1100342131</v>
      </c>
      <c r="C24794" s="7" t="s">
        <v>52</v>
      </c>
      <c r="D24794" s="7" t="s">
        <v>52</v>
      </c>
    </row>
    <row r="24795" spans="1:4" x14ac:dyDescent="0.3">
      <c r="A24795" s="7">
        <v>1164</v>
      </c>
      <c r="B24795" s="7">
        <v>1100342132</v>
      </c>
      <c r="C24795" s="7" t="s">
        <v>52</v>
      </c>
      <c r="D24795" s="7" t="s">
        <v>52</v>
      </c>
    </row>
    <row r="24796" spans="1:4" x14ac:dyDescent="0.3">
      <c r="A24796" s="7">
        <v>1164</v>
      </c>
      <c r="B24796" s="7">
        <v>1100342133</v>
      </c>
      <c r="C24796" s="7" t="s">
        <v>52</v>
      </c>
      <c r="D24796" s="7" t="s">
        <v>52</v>
      </c>
    </row>
    <row r="24797" spans="1:4" x14ac:dyDescent="0.3">
      <c r="A24797" s="7">
        <v>1164</v>
      </c>
      <c r="B24797" s="7">
        <v>1100342134</v>
      </c>
      <c r="C24797" s="7" t="s">
        <v>52</v>
      </c>
      <c r="D24797" s="7" t="s">
        <v>52</v>
      </c>
    </row>
    <row r="24798" spans="1:4" x14ac:dyDescent="0.3">
      <c r="A24798" s="7">
        <v>1164</v>
      </c>
      <c r="B24798" s="7">
        <v>1100342135</v>
      </c>
      <c r="C24798" s="7" t="s">
        <v>52</v>
      </c>
      <c r="D24798" s="7" t="s">
        <v>52</v>
      </c>
    </row>
    <row r="24799" spans="1:4" x14ac:dyDescent="0.3">
      <c r="A24799" s="7">
        <v>1164</v>
      </c>
      <c r="B24799" s="7">
        <v>1100342136</v>
      </c>
      <c r="C24799" s="7" t="s">
        <v>52</v>
      </c>
      <c r="D24799" s="7" t="s">
        <v>52</v>
      </c>
    </row>
    <row r="24800" spans="1:4" x14ac:dyDescent="0.3">
      <c r="A24800" s="7">
        <v>1164</v>
      </c>
      <c r="B24800" s="7">
        <v>1100342137</v>
      </c>
      <c r="C24800" s="7" t="s">
        <v>52</v>
      </c>
      <c r="D24800" s="7" t="s">
        <v>52</v>
      </c>
    </row>
    <row r="24801" spans="1:4" x14ac:dyDescent="0.3">
      <c r="A24801" s="7">
        <v>1164</v>
      </c>
      <c r="B24801" s="7">
        <v>1100342138</v>
      </c>
      <c r="C24801" s="7" t="s">
        <v>52</v>
      </c>
      <c r="D24801" s="7" t="s">
        <v>52</v>
      </c>
    </row>
    <row r="24802" spans="1:4" x14ac:dyDescent="0.3">
      <c r="A24802" s="7">
        <v>1164</v>
      </c>
      <c r="B24802" s="7">
        <v>1100342139</v>
      </c>
      <c r="C24802" s="7" t="s">
        <v>52</v>
      </c>
      <c r="D24802" s="7" t="s">
        <v>52</v>
      </c>
    </row>
    <row r="24803" spans="1:4" x14ac:dyDescent="0.3">
      <c r="A24803" s="7">
        <v>1164</v>
      </c>
      <c r="B24803" s="7">
        <v>1100342140</v>
      </c>
      <c r="C24803" s="7" t="s">
        <v>52</v>
      </c>
      <c r="D24803" s="7" t="s">
        <v>52</v>
      </c>
    </row>
    <row r="24804" spans="1:4" x14ac:dyDescent="0.3">
      <c r="A24804" s="7">
        <v>1164</v>
      </c>
      <c r="B24804" s="7">
        <v>1100342141</v>
      </c>
      <c r="C24804" s="7" t="s">
        <v>52</v>
      </c>
      <c r="D24804" s="7" t="s">
        <v>52</v>
      </c>
    </row>
    <row r="24805" spans="1:4" x14ac:dyDescent="0.3">
      <c r="A24805" s="7">
        <v>1164</v>
      </c>
      <c r="B24805" s="7">
        <v>1100342142</v>
      </c>
      <c r="C24805" s="7" t="s">
        <v>52</v>
      </c>
      <c r="D24805" s="7" t="s">
        <v>52</v>
      </c>
    </row>
    <row r="24806" spans="1:4" x14ac:dyDescent="0.3">
      <c r="A24806" s="7">
        <v>1164</v>
      </c>
      <c r="B24806" s="7">
        <v>1100342143</v>
      </c>
      <c r="C24806" s="7" t="s">
        <v>52</v>
      </c>
      <c r="D24806" s="7" t="s">
        <v>52</v>
      </c>
    </row>
    <row r="24807" spans="1:4" x14ac:dyDescent="0.3">
      <c r="A24807" s="7">
        <v>1164</v>
      </c>
      <c r="B24807" s="7">
        <v>1100342144</v>
      </c>
      <c r="C24807" s="7" t="s">
        <v>52</v>
      </c>
      <c r="D24807" s="7" t="s">
        <v>52</v>
      </c>
    </row>
    <row r="24808" spans="1:4" x14ac:dyDescent="0.3">
      <c r="A24808" s="7">
        <v>1164</v>
      </c>
      <c r="B24808" s="7">
        <v>1100342145</v>
      </c>
      <c r="C24808" s="7" t="s">
        <v>52</v>
      </c>
      <c r="D24808" s="7" t="s">
        <v>52</v>
      </c>
    </row>
    <row r="24809" spans="1:4" x14ac:dyDescent="0.3">
      <c r="A24809" s="7">
        <v>1164</v>
      </c>
      <c r="B24809" s="7">
        <v>1100342146</v>
      </c>
      <c r="C24809" s="7" t="s">
        <v>52</v>
      </c>
      <c r="D24809" s="7" t="s">
        <v>52</v>
      </c>
    </row>
    <row r="24810" spans="1:4" x14ac:dyDescent="0.3">
      <c r="A24810" s="7">
        <v>1164</v>
      </c>
      <c r="B24810" s="7">
        <v>1100342147</v>
      </c>
      <c r="C24810" s="7" t="s">
        <v>52</v>
      </c>
      <c r="D24810" s="7" t="s">
        <v>52</v>
      </c>
    </row>
    <row r="24811" spans="1:4" x14ac:dyDescent="0.3">
      <c r="A24811" s="7">
        <v>1164</v>
      </c>
      <c r="B24811" s="7">
        <v>1100342148</v>
      </c>
      <c r="C24811" s="7" t="s">
        <v>52</v>
      </c>
      <c r="D24811" s="7" t="s">
        <v>52</v>
      </c>
    </row>
    <row r="24812" spans="1:4" x14ac:dyDescent="0.3">
      <c r="A24812" s="7">
        <v>1164</v>
      </c>
      <c r="B24812" s="7">
        <v>1100342149</v>
      </c>
      <c r="C24812" s="7" t="s">
        <v>52</v>
      </c>
      <c r="D24812" s="7" t="s">
        <v>52</v>
      </c>
    </row>
    <row r="24813" spans="1:4" x14ac:dyDescent="0.3">
      <c r="A24813" s="7">
        <v>1164</v>
      </c>
      <c r="B24813" s="7">
        <v>1100342222</v>
      </c>
      <c r="C24813" s="7" t="s">
        <v>52</v>
      </c>
      <c r="D24813" s="7" t="s">
        <v>52</v>
      </c>
    </row>
    <row r="24814" spans="1:4" x14ac:dyDescent="0.3">
      <c r="A24814" s="7">
        <v>1164</v>
      </c>
      <c r="B24814" s="7">
        <v>1100342223</v>
      </c>
      <c r="C24814" s="7" t="s">
        <v>52</v>
      </c>
      <c r="D24814" s="7" t="s">
        <v>52</v>
      </c>
    </row>
    <row r="24815" spans="1:4" x14ac:dyDescent="0.3">
      <c r="A24815" s="7">
        <v>1164</v>
      </c>
      <c r="B24815" s="7">
        <v>1100342224</v>
      </c>
      <c r="C24815" s="7" t="s">
        <v>52</v>
      </c>
      <c r="D24815" s="7" t="s">
        <v>52</v>
      </c>
    </row>
    <row r="24816" spans="1:4" x14ac:dyDescent="0.3">
      <c r="A24816" s="7">
        <v>1164</v>
      </c>
      <c r="B24816" s="7">
        <v>1100342225</v>
      </c>
      <c r="C24816" s="7" t="s">
        <v>52</v>
      </c>
      <c r="D24816" s="7" t="s">
        <v>52</v>
      </c>
    </row>
    <row r="24817" spans="1:4" x14ac:dyDescent="0.3">
      <c r="A24817" s="7">
        <v>1164</v>
      </c>
      <c r="B24817" s="7">
        <v>1100342232</v>
      </c>
      <c r="C24817" s="7" t="s">
        <v>52</v>
      </c>
      <c r="D24817" s="7" t="s">
        <v>52</v>
      </c>
    </row>
    <row r="24818" spans="1:4" x14ac:dyDescent="0.3">
      <c r="A24818" s="7">
        <v>1164</v>
      </c>
      <c r="B24818" s="7">
        <v>1100342300</v>
      </c>
      <c r="C24818" s="7" t="s">
        <v>52</v>
      </c>
      <c r="D24818" s="7" t="s">
        <v>52</v>
      </c>
    </row>
    <row r="24819" spans="1:4" x14ac:dyDescent="0.3">
      <c r="A24819" s="7">
        <v>1164</v>
      </c>
      <c r="B24819" s="7">
        <v>1100342437</v>
      </c>
      <c r="C24819" s="7" t="s">
        <v>52</v>
      </c>
      <c r="D24819" s="7" t="s">
        <v>52</v>
      </c>
    </row>
    <row r="24820" spans="1:4" x14ac:dyDescent="0.3">
      <c r="A24820" s="7">
        <v>1164</v>
      </c>
      <c r="B24820" s="7">
        <v>1100342438</v>
      </c>
      <c r="C24820" s="7" t="s">
        <v>52</v>
      </c>
      <c r="D24820" s="7" t="s">
        <v>52</v>
      </c>
    </row>
    <row r="24821" spans="1:4" x14ac:dyDescent="0.3">
      <c r="A24821" s="7">
        <v>1164</v>
      </c>
      <c r="B24821" s="7">
        <v>1100342439</v>
      </c>
      <c r="C24821" s="7" t="s">
        <v>52</v>
      </c>
      <c r="D24821" s="7" t="s">
        <v>52</v>
      </c>
    </row>
    <row r="24822" spans="1:4" x14ac:dyDescent="0.3">
      <c r="A24822" s="7">
        <v>1164</v>
      </c>
      <c r="B24822" s="7">
        <v>1100342440</v>
      </c>
      <c r="C24822" s="7" t="s">
        <v>52</v>
      </c>
      <c r="D24822" s="7" t="s">
        <v>52</v>
      </c>
    </row>
    <row r="24823" spans="1:4" x14ac:dyDescent="0.3">
      <c r="A24823" s="7">
        <v>1164</v>
      </c>
      <c r="B24823" s="7">
        <v>1100342441</v>
      </c>
      <c r="C24823" s="7" t="s">
        <v>52</v>
      </c>
      <c r="D24823" s="7" t="s">
        <v>52</v>
      </c>
    </row>
    <row r="24824" spans="1:4" x14ac:dyDescent="0.3">
      <c r="A24824" s="7">
        <v>1164</v>
      </c>
      <c r="B24824" s="7">
        <v>1100342442</v>
      </c>
      <c r="C24824" s="7" t="s">
        <v>52</v>
      </c>
      <c r="D24824" s="7" t="s">
        <v>52</v>
      </c>
    </row>
    <row r="24825" spans="1:4" x14ac:dyDescent="0.3">
      <c r="A24825" s="7">
        <v>1164</v>
      </c>
      <c r="B24825" s="7">
        <v>1100342443</v>
      </c>
      <c r="C24825" s="7" t="s">
        <v>52</v>
      </c>
      <c r="D24825" s="7" t="s">
        <v>52</v>
      </c>
    </row>
    <row r="24826" spans="1:4" x14ac:dyDescent="0.3">
      <c r="A24826" s="7">
        <v>1164</v>
      </c>
      <c r="B24826" s="7">
        <v>1100342444</v>
      </c>
      <c r="C24826" s="7" t="s">
        <v>52</v>
      </c>
      <c r="D24826" s="7" t="s">
        <v>52</v>
      </c>
    </row>
    <row r="24827" spans="1:4" x14ac:dyDescent="0.3">
      <c r="A24827" s="7">
        <v>1164</v>
      </c>
      <c r="B24827" s="7">
        <v>1100342445</v>
      </c>
      <c r="C24827" s="7" t="s">
        <v>52</v>
      </c>
      <c r="D24827" s="7" t="s">
        <v>52</v>
      </c>
    </row>
    <row r="24828" spans="1:4" x14ac:dyDescent="0.3">
      <c r="A24828" s="7">
        <v>1164</v>
      </c>
      <c r="B24828" s="7">
        <v>1100342446</v>
      </c>
      <c r="C24828" s="7" t="s">
        <v>52</v>
      </c>
      <c r="D24828" s="7" t="s">
        <v>52</v>
      </c>
    </row>
    <row r="24829" spans="1:4" x14ac:dyDescent="0.3">
      <c r="A24829" s="7">
        <v>1164</v>
      </c>
      <c r="B24829" s="7">
        <v>1100342447</v>
      </c>
      <c r="C24829" s="7" t="s">
        <v>52</v>
      </c>
      <c r="D24829" s="7" t="s">
        <v>52</v>
      </c>
    </row>
    <row r="24830" spans="1:4" x14ac:dyDescent="0.3">
      <c r="A24830" s="7">
        <v>1164</v>
      </c>
      <c r="B24830" s="7">
        <v>1100342448</v>
      </c>
      <c r="C24830" s="7" t="s">
        <v>52</v>
      </c>
      <c r="D24830" s="7" t="s">
        <v>52</v>
      </c>
    </row>
    <row r="24831" spans="1:4" x14ac:dyDescent="0.3">
      <c r="A24831" s="7">
        <v>1164</v>
      </c>
      <c r="B24831" s="7">
        <v>1100342449</v>
      </c>
      <c r="C24831" s="7" t="s">
        <v>52</v>
      </c>
      <c r="D24831" s="7" t="s">
        <v>52</v>
      </c>
    </row>
    <row r="24832" spans="1:4" x14ac:dyDescent="0.3">
      <c r="A24832" s="7">
        <v>1164</v>
      </c>
      <c r="B24832" s="7">
        <v>1100342450</v>
      </c>
      <c r="C24832" s="7" t="s">
        <v>52</v>
      </c>
      <c r="D24832" s="7" t="s">
        <v>52</v>
      </c>
    </row>
    <row r="24833" spans="1:4" x14ac:dyDescent="0.3">
      <c r="A24833" s="7">
        <v>1164</v>
      </c>
      <c r="B24833" s="7">
        <v>1100342452</v>
      </c>
      <c r="C24833" s="7" t="s">
        <v>52</v>
      </c>
      <c r="D24833" s="7" t="s">
        <v>52</v>
      </c>
    </row>
    <row r="24834" spans="1:4" x14ac:dyDescent="0.3">
      <c r="A24834" s="7">
        <v>1164</v>
      </c>
      <c r="B24834" s="7">
        <v>1100342453</v>
      </c>
      <c r="C24834" s="7" t="s">
        <v>52</v>
      </c>
      <c r="D24834" s="7" t="s">
        <v>52</v>
      </c>
    </row>
    <row r="24835" spans="1:4" x14ac:dyDescent="0.3">
      <c r="A24835" s="7">
        <v>1164</v>
      </c>
      <c r="B24835" s="7">
        <v>1100342454</v>
      </c>
      <c r="C24835" s="7" t="s">
        <v>52</v>
      </c>
      <c r="D24835" s="7" t="s">
        <v>52</v>
      </c>
    </row>
    <row r="24836" spans="1:4" x14ac:dyDescent="0.3">
      <c r="A24836" s="7">
        <v>1164</v>
      </c>
      <c r="B24836" s="7">
        <v>1100342455</v>
      </c>
      <c r="C24836" s="7" t="s">
        <v>52</v>
      </c>
      <c r="D24836" s="7" t="s">
        <v>52</v>
      </c>
    </row>
    <row r="24837" spans="1:4" x14ac:dyDescent="0.3">
      <c r="A24837" s="7">
        <v>1164</v>
      </c>
      <c r="B24837" s="7">
        <v>1100342456</v>
      </c>
      <c r="C24837" s="7" t="s">
        <v>52</v>
      </c>
      <c r="D24837" s="7" t="s">
        <v>52</v>
      </c>
    </row>
    <row r="24838" spans="1:4" x14ac:dyDescent="0.3">
      <c r="A24838" s="7">
        <v>1164</v>
      </c>
      <c r="B24838" s="7">
        <v>1100342457</v>
      </c>
      <c r="C24838" s="7" t="s">
        <v>52</v>
      </c>
      <c r="D24838" s="7" t="s">
        <v>52</v>
      </c>
    </row>
    <row r="24839" spans="1:4" x14ac:dyDescent="0.3">
      <c r="A24839" s="7">
        <v>1164</v>
      </c>
      <c r="B24839" s="7">
        <v>1100342458</v>
      </c>
      <c r="C24839" s="7" t="s">
        <v>52</v>
      </c>
      <c r="D24839" s="7" t="s">
        <v>52</v>
      </c>
    </row>
    <row r="24840" spans="1:4" x14ac:dyDescent="0.3">
      <c r="A24840" s="7">
        <v>1164</v>
      </c>
      <c r="B24840" s="7">
        <v>1100342459</v>
      </c>
      <c r="C24840" s="7" t="s">
        <v>52</v>
      </c>
      <c r="D24840" s="7" t="s">
        <v>52</v>
      </c>
    </row>
    <row r="24841" spans="1:4" x14ac:dyDescent="0.3">
      <c r="A24841" s="7">
        <v>1164</v>
      </c>
      <c r="B24841" s="7">
        <v>1100342460</v>
      </c>
      <c r="C24841" s="7" t="s">
        <v>52</v>
      </c>
      <c r="D24841" s="7" t="s">
        <v>52</v>
      </c>
    </row>
    <row r="24842" spans="1:4" x14ac:dyDescent="0.3">
      <c r="A24842" s="7">
        <v>1164</v>
      </c>
      <c r="B24842" s="7">
        <v>1100342461</v>
      </c>
      <c r="C24842" s="7" t="s">
        <v>52</v>
      </c>
      <c r="D24842" s="7" t="s">
        <v>52</v>
      </c>
    </row>
    <row r="24843" spans="1:4" x14ac:dyDescent="0.3">
      <c r="A24843" s="7">
        <v>1164</v>
      </c>
      <c r="B24843" s="7">
        <v>1100342462</v>
      </c>
      <c r="C24843" s="7" t="s">
        <v>52</v>
      </c>
      <c r="D24843" s="7" t="s">
        <v>52</v>
      </c>
    </row>
    <row r="24844" spans="1:4" x14ac:dyDescent="0.3">
      <c r="A24844" s="7">
        <v>1164</v>
      </c>
      <c r="B24844" s="7">
        <v>1100342463</v>
      </c>
      <c r="C24844" s="7" t="s">
        <v>52</v>
      </c>
      <c r="D24844" s="7" t="s">
        <v>52</v>
      </c>
    </row>
    <row r="24845" spans="1:4" x14ac:dyDescent="0.3">
      <c r="A24845" s="7">
        <v>1164</v>
      </c>
      <c r="B24845" s="7">
        <v>1100342464</v>
      </c>
      <c r="C24845" s="7" t="s">
        <v>52</v>
      </c>
      <c r="D24845" s="7" t="s">
        <v>52</v>
      </c>
    </row>
    <row r="24846" spans="1:4" x14ac:dyDescent="0.3">
      <c r="A24846" s="7">
        <v>1164</v>
      </c>
      <c r="B24846" s="7">
        <v>1100342465</v>
      </c>
      <c r="C24846" s="7" t="s">
        <v>52</v>
      </c>
      <c r="D24846" s="7" t="s">
        <v>52</v>
      </c>
    </row>
    <row r="24847" spans="1:4" x14ac:dyDescent="0.3">
      <c r="A24847" s="7">
        <v>1164</v>
      </c>
      <c r="B24847" s="7">
        <v>1100342466</v>
      </c>
      <c r="C24847" s="7" t="s">
        <v>52</v>
      </c>
      <c r="D24847" s="7" t="s">
        <v>52</v>
      </c>
    </row>
    <row r="24848" spans="1:4" x14ac:dyDescent="0.3">
      <c r="A24848" s="7">
        <v>1164</v>
      </c>
      <c r="B24848" s="7">
        <v>1100342467</v>
      </c>
      <c r="C24848" s="7" t="s">
        <v>52</v>
      </c>
      <c r="D24848" s="7" t="s">
        <v>52</v>
      </c>
    </row>
    <row r="24849" spans="1:4" x14ac:dyDescent="0.3">
      <c r="A24849" s="7">
        <v>1164</v>
      </c>
      <c r="B24849" s="7">
        <v>1100342468</v>
      </c>
      <c r="C24849" s="7" t="s">
        <v>52</v>
      </c>
      <c r="D24849" s="7" t="s">
        <v>52</v>
      </c>
    </row>
    <row r="24850" spans="1:4" x14ac:dyDescent="0.3">
      <c r="A24850" s="7">
        <v>1164</v>
      </c>
      <c r="B24850" s="7">
        <v>1100342469</v>
      </c>
      <c r="C24850" s="7" t="s">
        <v>52</v>
      </c>
      <c r="D24850" s="7" t="s">
        <v>52</v>
      </c>
    </row>
    <row r="24851" spans="1:4" x14ac:dyDescent="0.3">
      <c r="A24851" s="7">
        <v>1164</v>
      </c>
      <c r="B24851" s="7">
        <v>1100342470</v>
      </c>
      <c r="C24851" s="7" t="s">
        <v>52</v>
      </c>
      <c r="D24851" s="7" t="s">
        <v>52</v>
      </c>
    </row>
    <row r="24852" spans="1:4" x14ac:dyDescent="0.3">
      <c r="A24852" s="7">
        <v>1164</v>
      </c>
      <c r="B24852" s="7">
        <v>1100342471</v>
      </c>
      <c r="C24852" s="7" t="s">
        <v>52</v>
      </c>
      <c r="D24852" s="7" t="s">
        <v>52</v>
      </c>
    </row>
    <row r="24853" spans="1:4" x14ac:dyDescent="0.3">
      <c r="A24853" s="7">
        <v>1164</v>
      </c>
      <c r="B24853" s="7">
        <v>1100342472</v>
      </c>
      <c r="C24853" s="7" t="s">
        <v>52</v>
      </c>
      <c r="D24853" s="7" t="s">
        <v>52</v>
      </c>
    </row>
    <row r="24854" spans="1:4" x14ac:dyDescent="0.3">
      <c r="A24854" s="7">
        <v>1164</v>
      </c>
      <c r="B24854" s="7">
        <v>1100342473</v>
      </c>
      <c r="C24854" s="7" t="s">
        <v>52</v>
      </c>
      <c r="D24854" s="7" t="s">
        <v>52</v>
      </c>
    </row>
    <row r="24855" spans="1:4" x14ac:dyDescent="0.3">
      <c r="A24855" s="7">
        <v>1164</v>
      </c>
      <c r="B24855" s="7">
        <v>1100342474</v>
      </c>
      <c r="C24855" s="7" t="s">
        <v>52</v>
      </c>
      <c r="D24855" s="7" t="s">
        <v>52</v>
      </c>
    </row>
    <row r="24856" spans="1:4" x14ac:dyDescent="0.3">
      <c r="A24856" s="7">
        <v>1164</v>
      </c>
      <c r="B24856" s="7">
        <v>1100342475</v>
      </c>
      <c r="C24856" s="7" t="s">
        <v>52</v>
      </c>
      <c r="D24856" s="7" t="s">
        <v>52</v>
      </c>
    </row>
    <row r="24857" spans="1:4" x14ac:dyDescent="0.3">
      <c r="A24857" s="7">
        <v>1164</v>
      </c>
      <c r="B24857" s="7">
        <v>1100342476</v>
      </c>
      <c r="C24857" s="7" t="s">
        <v>52</v>
      </c>
      <c r="D24857" s="7" t="s">
        <v>52</v>
      </c>
    </row>
    <row r="24858" spans="1:4" x14ac:dyDescent="0.3">
      <c r="A24858" s="7">
        <v>1164</v>
      </c>
      <c r="B24858" s="7">
        <v>1100342477</v>
      </c>
      <c r="C24858" s="7" t="s">
        <v>52</v>
      </c>
      <c r="D24858" s="7" t="s">
        <v>52</v>
      </c>
    </row>
    <row r="24859" spans="1:4" x14ac:dyDescent="0.3">
      <c r="A24859" s="7">
        <v>1164</v>
      </c>
      <c r="B24859" s="7">
        <v>1100342478</v>
      </c>
      <c r="C24859" s="7" t="s">
        <v>52</v>
      </c>
      <c r="D24859" s="7" t="s">
        <v>52</v>
      </c>
    </row>
    <row r="24860" spans="1:4" x14ac:dyDescent="0.3">
      <c r="A24860" s="7">
        <v>1164</v>
      </c>
      <c r="B24860" s="7">
        <v>1100342479</v>
      </c>
      <c r="C24860" s="7" t="s">
        <v>52</v>
      </c>
      <c r="D24860" s="7" t="s">
        <v>52</v>
      </c>
    </row>
    <row r="24861" spans="1:4" x14ac:dyDescent="0.3">
      <c r="A24861" s="7">
        <v>1164</v>
      </c>
      <c r="B24861" s="7">
        <v>1100342480</v>
      </c>
      <c r="C24861" s="7" t="s">
        <v>52</v>
      </c>
      <c r="D24861" s="7" t="s">
        <v>52</v>
      </c>
    </row>
    <row r="24862" spans="1:4" x14ac:dyDescent="0.3">
      <c r="A24862" s="7">
        <v>1164</v>
      </c>
      <c r="B24862" s="7">
        <v>1100342481</v>
      </c>
      <c r="C24862" s="7" t="s">
        <v>52</v>
      </c>
      <c r="D24862" s="7" t="s">
        <v>52</v>
      </c>
    </row>
    <row r="24863" spans="1:4" x14ac:dyDescent="0.3">
      <c r="A24863" s="7">
        <v>1164</v>
      </c>
      <c r="B24863" s="7">
        <v>1100342482</v>
      </c>
      <c r="C24863" s="7" t="s">
        <v>52</v>
      </c>
      <c r="D24863" s="7" t="s">
        <v>52</v>
      </c>
    </row>
    <row r="24864" spans="1:4" x14ac:dyDescent="0.3">
      <c r="A24864" s="7">
        <v>1164</v>
      </c>
      <c r="B24864" s="7">
        <v>1100342547</v>
      </c>
      <c r="C24864" s="7" t="s">
        <v>52</v>
      </c>
      <c r="D24864" s="7" t="s">
        <v>52</v>
      </c>
    </row>
    <row r="24865" spans="1:4" x14ac:dyDescent="0.3">
      <c r="A24865" s="7">
        <v>1164</v>
      </c>
      <c r="B24865" s="7">
        <v>1100342549</v>
      </c>
      <c r="C24865" s="7" t="s">
        <v>52</v>
      </c>
      <c r="D24865" s="7" t="s">
        <v>52</v>
      </c>
    </row>
    <row r="24866" spans="1:4" x14ac:dyDescent="0.3">
      <c r="A24866" s="7">
        <v>1164</v>
      </c>
      <c r="B24866" s="7">
        <v>1100342550</v>
      </c>
      <c r="C24866" s="7" t="s">
        <v>52</v>
      </c>
      <c r="D24866" s="7" t="s">
        <v>52</v>
      </c>
    </row>
    <row r="24867" spans="1:4" x14ac:dyDescent="0.3">
      <c r="A24867" s="7">
        <v>1164</v>
      </c>
      <c r="B24867" s="7">
        <v>1100342551</v>
      </c>
      <c r="C24867" s="7" t="s">
        <v>52</v>
      </c>
      <c r="D24867" s="7" t="s">
        <v>52</v>
      </c>
    </row>
    <row r="24868" spans="1:4" x14ac:dyDescent="0.3">
      <c r="A24868" s="7">
        <v>1164</v>
      </c>
      <c r="B24868" s="7">
        <v>1100342552</v>
      </c>
      <c r="C24868" s="7" t="s">
        <v>52</v>
      </c>
      <c r="D24868" s="7" t="s">
        <v>52</v>
      </c>
    </row>
    <row r="24869" spans="1:4" x14ac:dyDescent="0.3">
      <c r="A24869" s="7">
        <v>1164</v>
      </c>
      <c r="B24869" s="7">
        <v>1100342553</v>
      </c>
      <c r="C24869" s="7" t="s">
        <v>52</v>
      </c>
      <c r="D24869" s="7" t="s">
        <v>52</v>
      </c>
    </row>
    <row r="24870" spans="1:4" x14ac:dyDescent="0.3">
      <c r="A24870" s="7">
        <v>1164</v>
      </c>
      <c r="B24870" s="7">
        <v>1100342554</v>
      </c>
      <c r="C24870" s="7" t="s">
        <v>52</v>
      </c>
      <c r="D24870" s="7" t="s">
        <v>52</v>
      </c>
    </row>
    <row r="24871" spans="1:4" x14ac:dyDescent="0.3">
      <c r="A24871" s="7">
        <v>1164</v>
      </c>
      <c r="B24871" s="7">
        <v>1100342555</v>
      </c>
      <c r="C24871" s="7" t="s">
        <v>52</v>
      </c>
      <c r="D24871" s="7" t="s">
        <v>52</v>
      </c>
    </row>
    <row r="24872" spans="1:4" x14ac:dyDescent="0.3">
      <c r="A24872" s="7">
        <v>1164</v>
      </c>
      <c r="B24872" s="7">
        <v>1100342556</v>
      </c>
      <c r="C24872" s="7" t="s">
        <v>52</v>
      </c>
      <c r="D24872" s="7" t="s">
        <v>52</v>
      </c>
    </row>
    <row r="24873" spans="1:4" x14ac:dyDescent="0.3">
      <c r="A24873" s="7">
        <v>1164</v>
      </c>
      <c r="B24873" s="7">
        <v>1100342557</v>
      </c>
      <c r="C24873" s="7" t="s">
        <v>52</v>
      </c>
      <c r="D24873" s="7" t="s">
        <v>52</v>
      </c>
    </row>
    <row r="24874" spans="1:4" x14ac:dyDescent="0.3">
      <c r="A24874" s="7">
        <v>1164</v>
      </c>
      <c r="B24874" s="7">
        <v>1100342560</v>
      </c>
      <c r="C24874" s="7" t="s">
        <v>52</v>
      </c>
      <c r="D24874" s="7" t="s">
        <v>52</v>
      </c>
    </row>
    <row r="24875" spans="1:4" x14ac:dyDescent="0.3">
      <c r="A24875" s="7">
        <v>1164</v>
      </c>
      <c r="B24875" s="7">
        <v>1100342561</v>
      </c>
      <c r="C24875" s="7" t="s">
        <v>52</v>
      </c>
      <c r="D24875" s="7" t="s">
        <v>52</v>
      </c>
    </row>
    <row r="24876" spans="1:4" x14ac:dyDescent="0.3">
      <c r="A24876" s="7">
        <v>1164</v>
      </c>
      <c r="B24876" s="7">
        <v>1100342562</v>
      </c>
      <c r="C24876" s="7" t="s">
        <v>52</v>
      </c>
      <c r="D24876" s="7" t="s">
        <v>52</v>
      </c>
    </row>
    <row r="24877" spans="1:4" x14ac:dyDescent="0.3">
      <c r="A24877" s="7">
        <v>1164</v>
      </c>
      <c r="B24877" s="7">
        <v>1100342563</v>
      </c>
      <c r="C24877" s="7" t="s">
        <v>52</v>
      </c>
      <c r="D24877" s="7" t="s">
        <v>52</v>
      </c>
    </row>
    <row r="24878" spans="1:4" x14ac:dyDescent="0.3">
      <c r="A24878" s="7">
        <v>1164</v>
      </c>
      <c r="B24878" s="7">
        <v>1100342564</v>
      </c>
      <c r="C24878" s="7" t="s">
        <v>52</v>
      </c>
      <c r="D24878" s="7" t="s">
        <v>52</v>
      </c>
    </row>
    <row r="24879" spans="1:4" x14ac:dyDescent="0.3">
      <c r="A24879" s="7">
        <v>1164</v>
      </c>
      <c r="B24879" s="7">
        <v>1100342580</v>
      </c>
      <c r="C24879" s="7" t="s">
        <v>52</v>
      </c>
      <c r="D24879" s="7" t="s">
        <v>52</v>
      </c>
    </row>
    <row r="24880" spans="1:4" x14ac:dyDescent="0.3">
      <c r="A24880" s="7">
        <v>1164</v>
      </c>
      <c r="B24880" s="7">
        <v>1100342583</v>
      </c>
      <c r="C24880" s="7" t="s">
        <v>52</v>
      </c>
      <c r="D24880" s="7" t="s">
        <v>52</v>
      </c>
    </row>
    <row r="24881" spans="1:4" x14ac:dyDescent="0.3">
      <c r="A24881" s="7">
        <v>1164</v>
      </c>
      <c r="B24881" s="7">
        <v>1100342584</v>
      </c>
      <c r="C24881" s="7" t="s">
        <v>52</v>
      </c>
      <c r="D24881" s="7" t="s">
        <v>52</v>
      </c>
    </row>
    <row r="24882" spans="1:4" x14ac:dyDescent="0.3">
      <c r="A24882" s="7">
        <v>1164</v>
      </c>
      <c r="B24882" s="7">
        <v>1100342585</v>
      </c>
      <c r="C24882" s="7" t="s">
        <v>52</v>
      </c>
      <c r="D24882" s="7" t="s">
        <v>52</v>
      </c>
    </row>
    <row r="24883" spans="1:4" x14ac:dyDescent="0.3">
      <c r="A24883" s="7">
        <v>1164</v>
      </c>
      <c r="B24883" s="7">
        <v>1100342587</v>
      </c>
      <c r="C24883" s="7" t="s">
        <v>52</v>
      </c>
      <c r="D24883" s="7" t="s">
        <v>52</v>
      </c>
    </row>
    <row r="24884" spans="1:4" x14ac:dyDescent="0.3">
      <c r="A24884" s="7">
        <v>1164</v>
      </c>
      <c r="B24884" s="7">
        <v>1100342589</v>
      </c>
      <c r="C24884" s="7" t="s">
        <v>52</v>
      </c>
      <c r="D24884" s="7" t="s">
        <v>52</v>
      </c>
    </row>
    <row r="24885" spans="1:4" x14ac:dyDescent="0.3">
      <c r="A24885" s="7">
        <v>1164</v>
      </c>
      <c r="B24885" s="7">
        <v>1100342590</v>
      </c>
      <c r="C24885" s="7" t="s">
        <v>52</v>
      </c>
      <c r="D24885" s="7" t="s">
        <v>52</v>
      </c>
    </row>
    <row r="24886" spans="1:4" x14ac:dyDescent="0.3">
      <c r="A24886" s="7">
        <v>1164</v>
      </c>
      <c r="B24886" s="7">
        <v>1100342591</v>
      </c>
      <c r="C24886" s="7" t="s">
        <v>52</v>
      </c>
      <c r="D24886" s="7" t="s">
        <v>52</v>
      </c>
    </row>
    <row r="24887" spans="1:4" x14ac:dyDescent="0.3">
      <c r="A24887" s="7">
        <v>1164</v>
      </c>
      <c r="B24887" s="7">
        <v>1100342592</v>
      </c>
      <c r="C24887" s="7" t="s">
        <v>52</v>
      </c>
      <c r="D24887" s="7" t="s">
        <v>52</v>
      </c>
    </row>
    <row r="24888" spans="1:4" x14ac:dyDescent="0.3">
      <c r="A24888" s="7">
        <v>1164</v>
      </c>
      <c r="B24888" s="7">
        <v>1100342593</v>
      </c>
      <c r="C24888" s="7" t="s">
        <v>52</v>
      </c>
      <c r="D24888" s="7" t="s">
        <v>52</v>
      </c>
    </row>
    <row r="24889" spans="1:4" x14ac:dyDescent="0.3">
      <c r="A24889" s="7">
        <v>1164</v>
      </c>
      <c r="B24889" s="7">
        <v>1100342595</v>
      </c>
      <c r="C24889" s="7" t="s">
        <v>52</v>
      </c>
      <c r="D24889" s="7" t="s">
        <v>52</v>
      </c>
    </row>
    <row r="24890" spans="1:4" x14ac:dyDescent="0.3">
      <c r="A24890" s="7">
        <v>1164</v>
      </c>
      <c r="B24890" s="7">
        <v>1100342596</v>
      </c>
      <c r="C24890" s="7" t="s">
        <v>52</v>
      </c>
      <c r="D24890" s="7" t="s">
        <v>52</v>
      </c>
    </row>
    <row r="24891" spans="1:4" x14ac:dyDescent="0.3">
      <c r="A24891" s="7">
        <v>1164</v>
      </c>
      <c r="B24891" s="7">
        <v>1100342597</v>
      </c>
      <c r="C24891" s="7" t="s">
        <v>52</v>
      </c>
      <c r="D24891" s="7" t="s">
        <v>52</v>
      </c>
    </row>
    <row r="24892" spans="1:4" x14ac:dyDescent="0.3">
      <c r="A24892" s="7">
        <v>1164</v>
      </c>
      <c r="B24892" s="7">
        <v>1100342598</v>
      </c>
      <c r="C24892" s="7" t="s">
        <v>52</v>
      </c>
      <c r="D24892" s="7" t="s">
        <v>52</v>
      </c>
    </row>
    <row r="24893" spans="1:4" x14ac:dyDescent="0.3">
      <c r="A24893" s="7">
        <v>1164</v>
      </c>
      <c r="B24893" s="7">
        <v>1100342599</v>
      </c>
      <c r="C24893" s="7" t="s">
        <v>52</v>
      </c>
      <c r="D24893" s="7" t="s">
        <v>52</v>
      </c>
    </row>
    <row r="24894" spans="1:4" x14ac:dyDescent="0.3">
      <c r="A24894" s="7">
        <v>1164</v>
      </c>
      <c r="B24894" s="7">
        <v>1100342600</v>
      </c>
      <c r="C24894" s="7" t="s">
        <v>52</v>
      </c>
      <c r="D24894" s="7" t="s">
        <v>52</v>
      </c>
    </row>
    <row r="24895" spans="1:4" x14ac:dyDescent="0.3">
      <c r="A24895" s="7">
        <v>1164</v>
      </c>
      <c r="B24895" s="7">
        <v>1100342601</v>
      </c>
      <c r="C24895" s="7" t="s">
        <v>52</v>
      </c>
      <c r="D24895" s="7" t="s">
        <v>52</v>
      </c>
    </row>
    <row r="24896" spans="1:4" x14ac:dyDescent="0.3">
      <c r="A24896" s="7">
        <v>1164</v>
      </c>
      <c r="B24896" s="7">
        <v>1100342602</v>
      </c>
      <c r="C24896" s="7" t="s">
        <v>52</v>
      </c>
      <c r="D24896" s="7" t="s">
        <v>52</v>
      </c>
    </row>
    <row r="24897" spans="1:4" x14ac:dyDescent="0.3">
      <c r="A24897" s="7">
        <v>1164</v>
      </c>
      <c r="B24897" s="7">
        <v>1100342604</v>
      </c>
      <c r="C24897" s="7" t="s">
        <v>52</v>
      </c>
      <c r="D24897" s="7" t="s">
        <v>52</v>
      </c>
    </row>
    <row r="24898" spans="1:4" x14ac:dyDescent="0.3">
      <c r="A24898" s="7">
        <v>1164</v>
      </c>
      <c r="B24898" s="7">
        <v>1100342605</v>
      </c>
      <c r="C24898" s="7" t="s">
        <v>52</v>
      </c>
      <c r="D24898" s="7" t="s">
        <v>52</v>
      </c>
    </row>
    <row r="24899" spans="1:4" x14ac:dyDescent="0.3">
      <c r="A24899" s="7">
        <v>1164</v>
      </c>
      <c r="B24899" s="7">
        <v>1100342606</v>
      </c>
      <c r="C24899" s="7" t="s">
        <v>52</v>
      </c>
      <c r="D24899" s="7" t="s">
        <v>52</v>
      </c>
    </row>
    <row r="24900" spans="1:4" x14ac:dyDescent="0.3">
      <c r="A24900" s="7">
        <v>1164</v>
      </c>
      <c r="B24900" s="7">
        <v>1100342607</v>
      </c>
      <c r="C24900" s="7" t="s">
        <v>52</v>
      </c>
      <c r="D24900" s="7" t="s">
        <v>52</v>
      </c>
    </row>
    <row r="24901" spans="1:4" x14ac:dyDescent="0.3">
      <c r="A24901" s="7">
        <v>1164</v>
      </c>
      <c r="B24901" s="7">
        <v>1100342608</v>
      </c>
      <c r="C24901" s="7" t="s">
        <v>52</v>
      </c>
      <c r="D24901" s="7" t="s">
        <v>52</v>
      </c>
    </row>
    <row r="24902" spans="1:4" x14ac:dyDescent="0.3">
      <c r="A24902" s="7">
        <v>1164</v>
      </c>
      <c r="B24902" s="7">
        <v>1100342609</v>
      </c>
      <c r="C24902" s="7" t="s">
        <v>52</v>
      </c>
      <c r="D24902" s="7" t="s">
        <v>52</v>
      </c>
    </row>
    <row r="24903" spans="1:4" x14ac:dyDescent="0.3">
      <c r="A24903" s="7">
        <v>1164</v>
      </c>
      <c r="B24903" s="7">
        <v>1100342610</v>
      </c>
      <c r="C24903" s="7" t="s">
        <v>52</v>
      </c>
      <c r="D24903" s="7" t="s">
        <v>52</v>
      </c>
    </row>
    <row r="24904" spans="1:4" x14ac:dyDescent="0.3">
      <c r="A24904" s="7">
        <v>1164</v>
      </c>
      <c r="B24904" s="7">
        <v>1100342611</v>
      </c>
      <c r="C24904" s="7" t="s">
        <v>52</v>
      </c>
      <c r="D24904" s="7" t="s">
        <v>52</v>
      </c>
    </row>
    <row r="24905" spans="1:4" x14ac:dyDescent="0.3">
      <c r="A24905" s="7">
        <v>1164</v>
      </c>
      <c r="B24905" s="7">
        <v>1100342612</v>
      </c>
      <c r="C24905" s="7" t="s">
        <v>52</v>
      </c>
      <c r="D24905" s="7" t="s">
        <v>52</v>
      </c>
    </row>
    <row r="24906" spans="1:4" x14ac:dyDescent="0.3">
      <c r="A24906" s="7">
        <v>1164</v>
      </c>
      <c r="B24906" s="7">
        <v>1100342613</v>
      </c>
      <c r="C24906" s="7" t="s">
        <v>52</v>
      </c>
      <c r="D24906" s="7" t="s">
        <v>52</v>
      </c>
    </row>
    <row r="24907" spans="1:4" x14ac:dyDescent="0.3">
      <c r="A24907" s="7">
        <v>1164</v>
      </c>
      <c r="B24907" s="7">
        <v>1100342614</v>
      </c>
      <c r="C24907" s="7" t="s">
        <v>52</v>
      </c>
      <c r="D24907" s="7" t="s">
        <v>52</v>
      </c>
    </row>
    <row r="24908" spans="1:4" x14ac:dyDescent="0.3">
      <c r="A24908" s="7">
        <v>1164</v>
      </c>
      <c r="B24908" s="7">
        <v>1100342615</v>
      </c>
      <c r="C24908" s="7" t="s">
        <v>52</v>
      </c>
      <c r="D24908" s="7" t="s">
        <v>52</v>
      </c>
    </row>
    <row r="24909" spans="1:4" x14ac:dyDescent="0.3">
      <c r="A24909" s="7">
        <v>1164</v>
      </c>
      <c r="B24909" s="7">
        <v>1100342616</v>
      </c>
      <c r="C24909" s="7" t="s">
        <v>52</v>
      </c>
      <c r="D24909" s="7" t="s">
        <v>52</v>
      </c>
    </row>
    <row r="24910" spans="1:4" x14ac:dyDescent="0.3">
      <c r="A24910" s="7">
        <v>1164</v>
      </c>
      <c r="B24910" s="7">
        <v>1100342617</v>
      </c>
      <c r="C24910" s="7" t="s">
        <v>52</v>
      </c>
      <c r="D24910" s="7" t="s">
        <v>52</v>
      </c>
    </row>
    <row r="24911" spans="1:4" x14ac:dyDescent="0.3">
      <c r="A24911" s="7">
        <v>1164</v>
      </c>
      <c r="B24911" s="7">
        <v>1100342618</v>
      </c>
      <c r="C24911" s="7" t="s">
        <v>52</v>
      </c>
      <c r="D24911" s="7" t="s">
        <v>52</v>
      </c>
    </row>
    <row r="24912" spans="1:4" x14ac:dyDescent="0.3">
      <c r="A24912" s="7">
        <v>1164</v>
      </c>
      <c r="B24912" s="7">
        <v>1100342619</v>
      </c>
      <c r="C24912" s="7" t="s">
        <v>52</v>
      </c>
      <c r="D24912" s="7" t="s">
        <v>52</v>
      </c>
    </row>
    <row r="24913" spans="1:4" x14ac:dyDescent="0.3">
      <c r="A24913" s="7">
        <v>1164</v>
      </c>
      <c r="B24913" s="7">
        <v>1100342620</v>
      </c>
      <c r="C24913" s="7" t="s">
        <v>52</v>
      </c>
      <c r="D24913" s="7" t="s">
        <v>52</v>
      </c>
    </row>
    <row r="24914" spans="1:4" x14ac:dyDescent="0.3">
      <c r="A24914" s="7">
        <v>1164</v>
      </c>
      <c r="B24914" s="7">
        <v>1100342621</v>
      </c>
      <c r="C24914" s="7" t="s">
        <v>52</v>
      </c>
      <c r="D24914" s="7" t="s">
        <v>52</v>
      </c>
    </row>
    <row r="24915" spans="1:4" x14ac:dyDescent="0.3">
      <c r="A24915" s="7">
        <v>1164</v>
      </c>
      <c r="B24915" s="7">
        <v>1100342622</v>
      </c>
      <c r="C24915" s="7" t="s">
        <v>52</v>
      </c>
      <c r="D24915" s="7" t="s">
        <v>52</v>
      </c>
    </row>
    <row r="24916" spans="1:4" x14ac:dyDescent="0.3">
      <c r="A24916" s="7">
        <v>1164</v>
      </c>
      <c r="B24916" s="7">
        <v>1100342623</v>
      </c>
      <c r="C24916" s="7" t="s">
        <v>52</v>
      </c>
      <c r="D24916" s="7" t="s">
        <v>52</v>
      </c>
    </row>
    <row r="24917" spans="1:4" x14ac:dyDescent="0.3">
      <c r="A24917" s="7">
        <v>1164</v>
      </c>
      <c r="B24917" s="7">
        <v>1100342624</v>
      </c>
      <c r="C24917" s="7" t="s">
        <v>52</v>
      </c>
      <c r="D24917" s="7" t="s">
        <v>52</v>
      </c>
    </row>
    <row r="24918" spans="1:4" x14ac:dyDescent="0.3">
      <c r="A24918" s="7">
        <v>1164</v>
      </c>
      <c r="B24918" s="7">
        <v>1100342625</v>
      </c>
      <c r="C24918" s="7" t="s">
        <v>52</v>
      </c>
      <c r="D24918" s="7" t="s">
        <v>52</v>
      </c>
    </row>
    <row r="24919" spans="1:4" x14ac:dyDescent="0.3">
      <c r="A24919" s="7">
        <v>1164</v>
      </c>
      <c r="B24919" s="7">
        <v>1100342626</v>
      </c>
      <c r="C24919" s="7" t="s">
        <v>52</v>
      </c>
      <c r="D24919" s="7" t="s">
        <v>52</v>
      </c>
    </row>
    <row r="24920" spans="1:4" x14ac:dyDescent="0.3">
      <c r="A24920" s="7">
        <v>1164</v>
      </c>
      <c r="B24920" s="7">
        <v>1100342627</v>
      </c>
      <c r="C24920" s="7" t="s">
        <v>52</v>
      </c>
      <c r="D24920" s="7" t="s">
        <v>52</v>
      </c>
    </row>
    <row r="24921" spans="1:4" x14ac:dyDescent="0.3">
      <c r="A24921" s="7">
        <v>1164</v>
      </c>
      <c r="B24921" s="7">
        <v>1100342628</v>
      </c>
      <c r="C24921" s="7" t="s">
        <v>52</v>
      </c>
      <c r="D24921" s="7" t="s">
        <v>52</v>
      </c>
    </row>
    <row r="24922" spans="1:4" x14ac:dyDescent="0.3">
      <c r="A24922" s="7">
        <v>1164</v>
      </c>
      <c r="B24922" s="7">
        <v>1100342629</v>
      </c>
      <c r="C24922" s="7" t="s">
        <v>52</v>
      </c>
      <c r="D24922" s="7" t="s">
        <v>52</v>
      </c>
    </row>
    <row r="24923" spans="1:4" x14ac:dyDescent="0.3">
      <c r="A24923" s="7">
        <v>1164</v>
      </c>
      <c r="B24923" s="7">
        <v>1100342630</v>
      </c>
      <c r="C24923" s="7" t="s">
        <v>52</v>
      </c>
      <c r="D24923" s="7" t="s">
        <v>52</v>
      </c>
    </row>
    <row r="24924" spans="1:4" x14ac:dyDescent="0.3">
      <c r="A24924" s="7">
        <v>1164</v>
      </c>
      <c r="B24924" s="7">
        <v>1100342631</v>
      </c>
      <c r="C24924" s="7" t="s">
        <v>52</v>
      </c>
      <c r="D24924" s="7" t="s">
        <v>52</v>
      </c>
    </row>
    <row r="24925" spans="1:4" x14ac:dyDescent="0.3">
      <c r="A24925" s="7">
        <v>1164</v>
      </c>
      <c r="B24925" s="7">
        <v>1100342632</v>
      </c>
      <c r="C24925" s="7" t="s">
        <v>52</v>
      </c>
      <c r="D24925" s="7" t="s">
        <v>52</v>
      </c>
    </row>
    <row r="24926" spans="1:4" x14ac:dyDescent="0.3">
      <c r="A24926" s="7">
        <v>1164</v>
      </c>
      <c r="B24926" s="7">
        <v>1100342633</v>
      </c>
      <c r="C24926" s="7" t="s">
        <v>52</v>
      </c>
      <c r="D24926" s="7" t="s">
        <v>52</v>
      </c>
    </row>
    <row r="24927" spans="1:4" x14ac:dyDescent="0.3">
      <c r="A24927" s="7">
        <v>1164</v>
      </c>
      <c r="B24927" s="7">
        <v>1100342634</v>
      </c>
      <c r="C24927" s="7" t="s">
        <v>52</v>
      </c>
      <c r="D24927" s="7" t="s">
        <v>52</v>
      </c>
    </row>
    <row r="24928" spans="1:4" x14ac:dyDescent="0.3">
      <c r="A24928" s="7">
        <v>1164</v>
      </c>
      <c r="B24928" s="7">
        <v>1100342635</v>
      </c>
      <c r="C24928" s="7" t="s">
        <v>52</v>
      </c>
      <c r="D24928" s="7" t="s">
        <v>52</v>
      </c>
    </row>
    <row r="24929" spans="1:4" x14ac:dyDescent="0.3">
      <c r="A24929" s="7">
        <v>1164</v>
      </c>
      <c r="B24929" s="7">
        <v>1100342636</v>
      </c>
      <c r="C24929" s="7" t="s">
        <v>52</v>
      </c>
      <c r="D24929" s="7" t="s">
        <v>52</v>
      </c>
    </row>
    <row r="24930" spans="1:4" x14ac:dyDescent="0.3">
      <c r="A24930" s="7">
        <v>1164</v>
      </c>
      <c r="B24930" s="7">
        <v>1100342637</v>
      </c>
      <c r="C24930" s="7" t="s">
        <v>52</v>
      </c>
      <c r="D24930" s="7" t="s">
        <v>52</v>
      </c>
    </row>
    <row r="24931" spans="1:4" x14ac:dyDescent="0.3">
      <c r="A24931" s="7">
        <v>1164</v>
      </c>
      <c r="B24931" s="7">
        <v>1100342638</v>
      </c>
      <c r="C24931" s="7" t="s">
        <v>52</v>
      </c>
      <c r="D24931" s="7" t="s">
        <v>52</v>
      </c>
    </row>
    <row r="24932" spans="1:4" x14ac:dyDescent="0.3">
      <c r="A24932" s="7">
        <v>1164</v>
      </c>
      <c r="B24932" s="7">
        <v>1100342639</v>
      </c>
      <c r="C24932" s="7" t="s">
        <v>52</v>
      </c>
      <c r="D24932" s="7" t="s">
        <v>52</v>
      </c>
    </row>
    <row r="24933" spans="1:4" x14ac:dyDescent="0.3">
      <c r="A24933" s="7">
        <v>1164</v>
      </c>
      <c r="B24933" s="7">
        <v>1100342640</v>
      </c>
      <c r="C24933" s="7" t="s">
        <v>52</v>
      </c>
      <c r="D24933" s="7" t="s">
        <v>52</v>
      </c>
    </row>
    <row r="24934" spans="1:4" x14ac:dyDescent="0.3">
      <c r="A24934" s="7">
        <v>1164</v>
      </c>
      <c r="B24934" s="7">
        <v>1100342642</v>
      </c>
      <c r="C24934" s="7" t="s">
        <v>52</v>
      </c>
      <c r="D24934" s="7" t="s">
        <v>52</v>
      </c>
    </row>
    <row r="24935" spans="1:4" x14ac:dyDescent="0.3">
      <c r="A24935" s="7">
        <v>1164</v>
      </c>
      <c r="B24935" s="7">
        <v>1100342643</v>
      </c>
      <c r="C24935" s="7" t="s">
        <v>52</v>
      </c>
      <c r="D24935" s="7" t="s">
        <v>52</v>
      </c>
    </row>
    <row r="24936" spans="1:4" x14ac:dyDescent="0.3">
      <c r="A24936" s="7">
        <v>1164</v>
      </c>
      <c r="B24936" s="7">
        <v>1100342644</v>
      </c>
      <c r="C24936" s="7" t="s">
        <v>52</v>
      </c>
      <c r="D24936" s="7" t="s">
        <v>52</v>
      </c>
    </row>
    <row r="24937" spans="1:4" x14ac:dyDescent="0.3">
      <c r="A24937" s="7">
        <v>1164</v>
      </c>
      <c r="B24937" s="7">
        <v>1100342645</v>
      </c>
      <c r="C24937" s="7" t="s">
        <v>52</v>
      </c>
      <c r="D24937" s="7" t="s">
        <v>52</v>
      </c>
    </row>
    <row r="24938" spans="1:4" x14ac:dyDescent="0.3">
      <c r="A24938" s="7">
        <v>1164</v>
      </c>
      <c r="B24938" s="7">
        <v>1100342646</v>
      </c>
      <c r="C24938" s="7" t="s">
        <v>52</v>
      </c>
      <c r="D24938" s="7" t="s">
        <v>52</v>
      </c>
    </row>
    <row r="24939" spans="1:4" x14ac:dyDescent="0.3">
      <c r="A24939" s="7">
        <v>1164</v>
      </c>
      <c r="B24939" s="7">
        <v>1100342647</v>
      </c>
      <c r="C24939" s="7" t="s">
        <v>52</v>
      </c>
      <c r="D24939" s="7" t="s">
        <v>52</v>
      </c>
    </row>
    <row r="24940" spans="1:4" x14ac:dyDescent="0.3">
      <c r="A24940" s="7">
        <v>1164</v>
      </c>
      <c r="B24940" s="7">
        <v>1100342648</v>
      </c>
      <c r="C24940" s="7" t="s">
        <v>52</v>
      </c>
      <c r="D24940" s="7" t="s">
        <v>52</v>
      </c>
    </row>
    <row r="24941" spans="1:4" x14ac:dyDescent="0.3">
      <c r="A24941" s="7">
        <v>1164</v>
      </c>
      <c r="B24941" s="7">
        <v>1100342649</v>
      </c>
      <c r="C24941" s="7" t="s">
        <v>52</v>
      </c>
      <c r="D24941" s="7" t="s">
        <v>52</v>
      </c>
    </row>
    <row r="24942" spans="1:4" x14ac:dyDescent="0.3">
      <c r="A24942" s="7">
        <v>1164</v>
      </c>
      <c r="B24942" s="7">
        <v>1100342650</v>
      </c>
      <c r="C24942" s="7" t="s">
        <v>52</v>
      </c>
      <c r="D24942" s="7" t="s">
        <v>52</v>
      </c>
    </row>
    <row r="24943" spans="1:4" x14ac:dyDescent="0.3">
      <c r="A24943" s="7">
        <v>1164</v>
      </c>
      <c r="B24943" s="7">
        <v>1100342651</v>
      </c>
      <c r="C24943" s="7" t="s">
        <v>52</v>
      </c>
      <c r="D24943" s="7" t="s">
        <v>52</v>
      </c>
    </row>
    <row r="24944" spans="1:4" x14ac:dyDescent="0.3">
      <c r="A24944" s="7">
        <v>1164</v>
      </c>
      <c r="B24944" s="7">
        <v>1100342652</v>
      </c>
      <c r="C24944" s="7" t="s">
        <v>52</v>
      </c>
      <c r="D24944" s="7" t="s">
        <v>52</v>
      </c>
    </row>
    <row r="24945" spans="1:4" x14ac:dyDescent="0.3">
      <c r="A24945" s="7">
        <v>1164</v>
      </c>
      <c r="B24945" s="7">
        <v>1100342653</v>
      </c>
      <c r="C24945" s="7" t="s">
        <v>52</v>
      </c>
      <c r="D24945" s="7" t="s">
        <v>52</v>
      </c>
    </row>
    <row r="24946" spans="1:4" x14ac:dyDescent="0.3">
      <c r="A24946" s="7">
        <v>1164</v>
      </c>
      <c r="B24946" s="7">
        <v>1100342654</v>
      </c>
      <c r="C24946" s="7" t="s">
        <v>52</v>
      </c>
      <c r="D24946" s="7" t="s">
        <v>52</v>
      </c>
    </row>
    <row r="24947" spans="1:4" x14ac:dyDescent="0.3">
      <c r="A24947" s="7">
        <v>1164</v>
      </c>
      <c r="B24947" s="7">
        <v>1100342655</v>
      </c>
      <c r="C24947" s="7" t="s">
        <v>52</v>
      </c>
      <c r="D24947" s="7" t="s">
        <v>52</v>
      </c>
    </row>
    <row r="24948" spans="1:4" x14ac:dyDescent="0.3">
      <c r="A24948" s="7">
        <v>1164</v>
      </c>
      <c r="B24948" s="7">
        <v>1100342657</v>
      </c>
      <c r="C24948" s="7" t="s">
        <v>52</v>
      </c>
      <c r="D24948" s="7" t="s">
        <v>52</v>
      </c>
    </row>
    <row r="24949" spans="1:4" x14ac:dyDescent="0.3">
      <c r="A24949" s="7">
        <v>1164</v>
      </c>
      <c r="B24949" s="7">
        <v>1100342687</v>
      </c>
      <c r="C24949" s="7" t="s">
        <v>52</v>
      </c>
      <c r="D24949" s="7" t="s">
        <v>52</v>
      </c>
    </row>
    <row r="24950" spans="1:4" x14ac:dyDescent="0.3">
      <c r="A24950" s="7">
        <v>1164</v>
      </c>
      <c r="B24950" s="7">
        <v>1100342688</v>
      </c>
      <c r="C24950" s="7" t="s">
        <v>52</v>
      </c>
      <c r="D24950" s="7" t="s">
        <v>52</v>
      </c>
    </row>
    <row r="24951" spans="1:4" x14ac:dyDescent="0.3">
      <c r="A24951" s="7">
        <v>1164</v>
      </c>
      <c r="B24951" s="7">
        <v>1100342701</v>
      </c>
      <c r="C24951" s="7" t="s">
        <v>52</v>
      </c>
      <c r="D24951" s="7" t="s">
        <v>52</v>
      </c>
    </row>
    <row r="24952" spans="1:4" x14ac:dyDescent="0.3">
      <c r="A24952" s="7">
        <v>1164</v>
      </c>
      <c r="B24952" s="7">
        <v>1100342702</v>
      </c>
      <c r="C24952" s="7" t="s">
        <v>52</v>
      </c>
      <c r="D24952" s="7" t="s">
        <v>52</v>
      </c>
    </row>
    <row r="24953" spans="1:4" x14ac:dyDescent="0.3">
      <c r="A24953" s="7">
        <v>1164</v>
      </c>
      <c r="B24953" s="7">
        <v>1100342703</v>
      </c>
      <c r="C24953" s="7" t="s">
        <v>52</v>
      </c>
      <c r="D24953" s="7" t="s">
        <v>52</v>
      </c>
    </row>
    <row r="24954" spans="1:4" x14ac:dyDescent="0.3">
      <c r="A24954" s="7">
        <v>1164</v>
      </c>
      <c r="B24954" s="7">
        <v>1100342704</v>
      </c>
      <c r="C24954" s="7" t="s">
        <v>52</v>
      </c>
      <c r="D24954" s="7" t="s">
        <v>52</v>
      </c>
    </row>
    <row r="24955" spans="1:4" x14ac:dyDescent="0.3">
      <c r="A24955" s="7">
        <v>1164</v>
      </c>
      <c r="B24955" s="7">
        <v>1100342707</v>
      </c>
      <c r="C24955" s="7" t="s">
        <v>52</v>
      </c>
      <c r="D24955" s="7" t="s">
        <v>52</v>
      </c>
    </row>
    <row r="24956" spans="1:4" x14ac:dyDescent="0.3">
      <c r="A24956" s="7">
        <v>1164</v>
      </c>
      <c r="B24956" s="7">
        <v>1100342708</v>
      </c>
      <c r="C24956" s="7" t="s">
        <v>52</v>
      </c>
      <c r="D24956" s="7" t="s">
        <v>52</v>
      </c>
    </row>
    <row r="24957" spans="1:4" x14ac:dyDescent="0.3">
      <c r="A24957" s="7">
        <v>1164</v>
      </c>
      <c r="B24957" s="7">
        <v>1100342712</v>
      </c>
      <c r="C24957" s="7" t="s">
        <v>52</v>
      </c>
      <c r="D24957" s="7" t="s">
        <v>52</v>
      </c>
    </row>
    <row r="24958" spans="1:4" x14ac:dyDescent="0.3">
      <c r="A24958" s="7">
        <v>1164</v>
      </c>
      <c r="B24958" s="7">
        <v>1100342714</v>
      </c>
      <c r="C24958" s="7" t="s">
        <v>52</v>
      </c>
      <c r="D24958" s="7" t="s">
        <v>52</v>
      </c>
    </row>
    <row r="24959" spans="1:4" x14ac:dyDescent="0.3">
      <c r="A24959" s="7">
        <v>1164</v>
      </c>
      <c r="B24959" s="7">
        <v>1100342776</v>
      </c>
      <c r="C24959" s="7" t="s">
        <v>52</v>
      </c>
      <c r="D24959" s="7" t="s">
        <v>52</v>
      </c>
    </row>
    <row r="24960" spans="1:4" x14ac:dyDescent="0.3">
      <c r="A24960" s="7">
        <v>1164</v>
      </c>
      <c r="B24960" s="7">
        <v>1100342777</v>
      </c>
      <c r="C24960" s="7" t="s">
        <v>52</v>
      </c>
      <c r="D24960" s="7" t="s">
        <v>52</v>
      </c>
    </row>
    <row r="24961" spans="1:4" x14ac:dyDescent="0.3">
      <c r="A24961" s="7">
        <v>1164</v>
      </c>
      <c r="B24961" s="7">
        <v>1100342778</v>
      </c>
      <c r="C24961" s="7" t="s">
        <v>52</v>
      </c>
      <c r="D24961" s="7" t="s">
        <v>52</v>
      </c>
    </row>
    <row r="24962" spans="1:4" x14ac:dyDescent="0.3">
      <c r="A24962" s="7">
        <v>1164</v>
      </c>
      <c r="B24962" s="7">
        <v>1100342779</v>
      </c>
      <c r="C24962" s="7" t="s">
        <v>52</v>
      </c>
      <c r="D24962" s="7" t="s">
        <v>52</v>
      </c>
    </row>
    <row r="24963" spans="1:4" x14ac:dyDescent="0.3">
      <c r="A24963" s="7">
        <v>1164</v>
      </c>
      <c r="B24963" s="7">
        <v>1100342780</v>
      </c>
      <c r="C24963" s="7" t="s">
        <v>52</v>
      </c>
      <c r="D24963" s="7" t="s">
        <v>52</v>
      </c>
    </row>
    <row r="24964" spans="1:4" x14ac:dyDescent="0.3">
      <c r="A24964" s="7">
        <v>1164</v>
      </c>
      <c r="B24964" s="7">
        <v>1100342781</v>
      </c>
      <c r="C24964" s="7" t="s">
        <v>52</v>
      </c>
      <c r="D24964" s="7" t="s">
        <v>52</v>
      </c>
    </row>
    <row r="24965" spans="1:4" x14ac:dyDescent="0.3">
      <c r="A24965" s="7">
        <v>1164</v>
      </c>
      <c r="B24965" s="7">
        <v>1100342782</v>
      </c>
      <c r="C24965" s="7" t="s">
        <v>52</v>
      </c>
      <c r="D24965" s="7" t="s">
        <v>52</v>
      </c>
    </row>
    <row r="24966" spans="1:4" x14ac:dyDescent="0.3">
      <c r="A24966" s="7">
        <v>1164</v>
      </c>
      <c r="B24966" s="7">
        <v>1100342783</v>
      </c>
      <c r="C24966" s="7" t="s">
        <v>52</v>
      </c>
      <c r="D24966" s="7" t="s">
        <v>52</v>
      </c>
    </row>
    <row r="24967" spans="1:4" x14ac:dyDescent="0.3">
      <c r="A24967" s="7">
        <v>1164</v>
      </c>
      <c r="B24967" s="7">
        <v>1100342784</v>
      </c>
      <c r="C24967" s="7" t="s">
        <v>52</v>
      </c>
      <c r="D24967" s="7" t="s">
        <v>52</v>
      </c>
    </row>
    <row r="24968" spans="1:4" x14ac:dyDescent="0.3">
      <c r="A24968" s="7">
        <v>1164</v>
      </c>
      <c r="B24968" s="7">
        <v>1100342785</v>
      </c>
      <c r="C24968" s="7" t="s">
        <v>52</v>
      </c>
      <c r="D24968" s="7" t="s">
        <v>52</v>
      </c>
    </row>
    <row r="24969" spans="1:4" x14ac:dyDescent="0.3">
      <c r="A24969" s="7">
        <v>1164</v>
      </c>
      <c r="B24969" s="7">
        <v>1100342786</v>
      </c>
      <c r="C24969" s="7" t="s">
        <v>52</v>
      </c>
      <c r="D24969" s="7" t="s">
        <v>52</v>
      </c>
    </row>
    <row r="24970" spans="1:4" x14ac:dyDescent="0.3">
      <c r="A24970" s="7">
        <v>1164</v>
      </c>
      <c r="B24970" s="7">
        <v>1100342787</v>
      </c>
      <c r="C24970" s="7" t="s">
        <v>52</v>
      </c>
      <c r="D24970" s="7" t="s">
        <v>52</v>
      </c>
    </row>
    <row r="24971" spans="1:4" x14ac:dyDescent="0.3">
      <c r="A24971" s="7">
        <v>1164</v>
      </c>
      <c r="B24971" s="7">
        <v>1100342788</v>
      </c>
      <c r="C24971" s="7" t="s">
        <v>52</v>
      </c>
      <c r="D24971" s="7" t="s">
        <v>52</v>
      </c>
    </row>
    <row r="24972" spans="1:4" x14ac:dyDescent="0.3">
      <c r="A24972" s="7">
        <v>1164</v>
      </c>
      <c r="B24972" s="7">
        <v>1100342789</v>
      </c>
      <c r="C24972" s="7" t="s">
        <v>52</v>
      </c>
      <c r="D24972" s="7" t="s">
        <v>52</v>
      </c>
    </row>
    <row r="24973" spans="1:4" x14ac:dyDescent="0.3">
      <c r="A24973" s="7">
        <v>1164</v>
      </c>
      <c r="B24973" s="7">
        <v>1100342790</v>
      </c>
      <c r="C24973" s="7" t="s">
        <v>52</v>
      </c>
      <c r="D24973" s="7" t="s">
        <v>52</v>
      </c>
    </row>
    <row r="24974" spans="1:4" x14ac:dyDescent="0.3">
      <c r="A24974" s="7">
        <v>1164</v>
      </c>
      <c r="B24974" s="7">
        <v>1100342791</v>
      </c>
      <c r="C24974" s="7" t="s">
        <v>52</v>
      </c>
      <c r="D24974" s="7" t="s">
        <v>52</v>
      </c>
    </row>
    <row r="24975" spans="1:4" x14ac:dyDescent="0.3">
      <c r="A24975" s="7">
        <v>1164</v>
      </c>
      <c r="B24975" s="7">
        <v>1100342792</v>
      </c>
      <c r="C24975" s="7" t="s">
        <v>52</v>
      </c>
      <c r="D24975" s="7" t="s">
        <v>52</v>
      </c>
    </row>
    <row r="24976" spans="1:4" x14ac:dyDescent="0.3">
      <c r="A24976" s="7">
        <v>1164</v>
      </c>
      <c r="B24976" s="7">
        <v>1100342793</v>
      </c>
      <c r="C24976" s="7" t="s">
        <v>52</v>
      </c>
      <c r="D24976" s="7" t="s">
        <v>52</v>
      </c>
    </row>
    <row r="24977" spans="1:4" x14ac:dyDescent="0.3">
      <c r="A24977" s="7">
        <v>1164</v>
      </c>
      <c r="B24977" s="7">
        <v>1100342804</v>
      </c>
      <c r="C24977" s="7" t="s">
        <v>52</v>
      </c>
      <c r="D24977" s="7" t="s">
        <v>52</v>
      </c>
    </row>
    <row r="24978" spans="1:4" x14ac:dyDescent="0.3">
      <c r="A24978" s="7">
        <v>1164</v>
      </c>
      <c r="B24978" s="7">
        <v>1100342805</v>
      </c>
      <c r="C24978" s="7" t="s">
        <v>52</v>
      </c>
      <c r="D24978" s="7" t="s">
        <v>52</v>
      </c>
    </row>
    <row r="24979" spans="1:4" x14ac:dyDescent="0.3">
      <c r="A24979" s="7">
        <v>1164</v>
      </c>
      <c r="B24979" s="7">
        <v>1100342916</v>
      </c>
      <c r="C24979" s="7" t="s">
        <v>52</v>
      </c>
      <c r="D24979" s="7" t="s">
        <v>52</v>
      </c>
    </row>
    <row r="24980" spans="1:4" x14ac:dyDescent="0.3">
      <c r="A24980" s="7">
        <v>1164</v>
      </c>
      <c r="B24980" s="7">
        <v>1100342917</v>
      </c>
      <c r="C24980" s="7" t="s">
        <v>52</v>
      </c>
      <c r="D24980" s="7" t="s">
        <v>52</v>
      </c>
    </row>
    <row r="24981" spans="1:4" x14ac:dyDescent="0.3">
      <c r="A24981" s="7">
        <v>1164</v>
      </c>
      <c r="B24981" s="7">
        <v>1100342918</v>
      </c>
      <c r="C24981" s="7" t="s">
        <v>52</v>
      </c>
      <c r="D24981" s="7" t="s">
        <v>52</v>
      </c>
    </row>
    <row r="24982" spans="1:4" x14ac:dyDescent="0.3">
      <c r="A24982" s="7">
        <v>1164</v>
      </c>
      <c r="B24982" s="7">
        <v>1100342919</v>
      </c>
      <c r="C24982" s="7" t="s">
        <v>52</v>
      </c>
      <c r="D24982" s="7" t="s">
        <v>52</v>
      </c>
    </row>
    <row r="24983" spans="1:4" x14ac:dyDescent="0.3">
      <c r="A24983" s="7">
        <v>1164</v>
      </c>
      <c r="B24983" s="7">
        <v>1100342920</v>
      </c>
      <c r="C24983" s="7" t="s">
        <v>52</v>
      </c>
      <c r="D24983" s="7" t="s">
        <v>52</v>
      </c>
    </row>
    <row r="24984" spans="1:4" x14ac:dyDescent="0.3">
      <c r="A24984" s="7">
        <v>1164</v>
      </c>
      <c r="B24984" s="7">
        <v>1100342921</v>
      </c>
      <c r="C24984" s="7" t="s">
        <v>52</v>
      </c>
      <c r="D24984" s="7" t="s">
        <v>52</v>
      </c>
    </row>
    <row r="24985" spans="1:4" x14ac:dyDescent="0.3">
      <c r="A24985" s="7">
        <v>1164</v>
      </c>
      <c r="B24985" s="7">
        <v>1100342922</v>
      </c>
      <c r="C24985" s="7" t="s">
        <v>52</v>
      </c>
      <c r="D24985" s="7" t="s">
        <v>52</v>
      </c>
    </row>
    <row r="24986" spans="1:4" x14ac:dyDescent="0.3">
      <c r="A24986" s="7">
        <v>1164</v>
      </c>
      <c r="B24986" s="7">
        <v>1100342923</v>
      </c>
      <c r="C24986" s="7" t="s">
        <v>52</v>
      </c>
      <c r="D24986" s="7" t="s">
        <v>52</v>
      </c>
    </row>
    <row r="24987" spans="1:4" x14ac:dyDescent="0.3">
      <c r="A24987" s="7">
        <v>1164</v>
      </c>
      <c r="B24987" s="7">
        <v>1100342924</v>
      </c>
      <c r="C24987" s="7" t="s">
        <v>52</v>
      </c>
      <c r="D24987" s="7" t="s">
        <v>52</v>
      </c>
    </row>
    <row r="24988" spans="1:4" x14ac:dyDescent="0.3">
      <c r="A24988" s="7">
        <v>1164</v>
      </c>
      <c r="B24988" s="7">
        <v>1100342925</v>
      </c>
      <c r="C24988" s="7" t="s">
        <v>52</v>
      </c>
      <c r="D24988" s="7" t="s">
        <v>52</v>
      </c>
    </row>
    <row r="24989" spans="1:4" x14ac:dyDescent="0.3">
      <c r="A24989" s="7">
        <v>1164</v>
      </c>
      <c r="B24989" s="7">
        <v>1100342926</v>
      </c>
      <c r="C24989" s="7" t="s">
        <v>52</v>
      </c>
      <c r="D24989" s="7" t="s">
        <v>52</v>
      </c>
    </row>
    <row r="24990" spans="1:4" x14ac:dyDescent="0.3">
      <c r="A24990" s="7">
        <v>1164</v>
      </c>
      <c r="B24990" s="7">
        <v>1100342927</v>
      </c>
      <c r="C24990" s="7" t="s">
        <v>52</v>
      </c>
      <c r="D24990" s="7" t="s">
        <v>52</v>
      </c>
    </row>
    <row r="24991" spans="1:4" x14ac:dyDescent="0.3">
      <c r="A24991" s="7">
        <v>1164</v>
      </c>
      <c r="B24991" s="7">
        <v>1100342928</v>
      </c>
      <c r="C24991" s="7" t="s">
        <v>52</v>
      </c>
      <c r="D24991" s="7" t="s">
        <v>52</v>
      </c>
    </row>
    <row r="24992" spans="1:4" x14ac:dyDescent="0.3">
      <c r="A24992" s="7">
        <v>1164</v>
      </c>
      <c r="B24992" s="7">
        <v>1100342929</v>
      </c>
      <c r="C24992" s="7" t="s">
        <v>52</v>
      </c>
      <c r="D24992" s="7" t="s">
        <v>52</v>
      </c>
    </row>
    <row r="24993" spans="1:4" x14ac:dyDescent="0.3">
      <c r="A24993" s="7">
        <v>1164</v>
      </c>
      <c r="B24993" s="7">
        <v>1100342930</v>
      </c>
      <c r="C24993" s="7" t="s">
        <v>52</v>
      </c>
      <c r="D24993" s="7" t="s">
        <v>52</v>
      </c>
    </row>
    <row r="24994" spans="1:4" x14ac:dyDescent="0.3">
      <c r="A24994" s="7">
        <v>1164</v>
      </c>
      <c r="B24994" s="7">
        <v>1100342931</v>
      </c>
      <c r="C24994" s="7" t="s">
        <v>52</v>
      </c>
      <c r="D24994" s="7" t="s">
        <v>52</v>
      </c>
    </row>
    <row r="24995" spans="1:4" x14ac:dyDescent="0.3">
      <c r="A24995" s="7">
        <v>1164</v>
      </c>
      <c r="B24995" s="7">
        <v>1100342932</v>
      </c>
      <c r="C24995" s="7" t="s">
        <v>52</v>
      </c>
      <c r="D24995" s="7" t="s">
        <v>52</v>
      </c>
    </row>
    <row r="24996" spans="1:4" x14ac:dyDescent="0.3">
      <c r="A24996" s="7">
        <v>1164</v>
      </c>
      <c r="B24996" s="7">
        <v>1100342933</v>
      </c>
      <c r="C24996" s="7" t="s">
        <v>52</v>
      </c>
      <c r="D24996" s="7" t="s">
        <v>52</v>
      </c>
    </row>
    <row r="24997" spans="1:4" x14ac:dyDescent="0.3">
      <c r="A24997" s="7">
        <v>1164</v>
      </c>
      <c r="B24997" s="7">
        <v>1100342934</v>
      </c>
      <c r="C24997" s="7" t="s">
        <v>52</v>
      </c>
      <c r="D24997" s="7" t="s">
        <v>52</v>
      </c>
    </row>
    <row r="24998" spans="1:4" x14ac:dyDescent="0.3">
      <c r="A24998" s="7">
        <v>1164</v>
      </c>
      <c r="B24998" s="7">
        <v>1100342935</v>
      </c>
      <c r="C24998" s="7" t="s">
        <v>52</v>
      </c>
      <c r="D24998" s="7" t="s">
        <v>52</v>
      </c>
    </row>
    <row r="24999" spans="1:4" x14ac:dyDescent="0.3">
      <c r="A24999" s="7">
        <v>1164</v>
      </c>
      <c r="B24999" s="7">
        <v>1100342936</v>
      </c>
      <c r="C24999" s="7" t="s">
        <v>52</v>
      </c>
      <c r="D24999" s="7" t="s">
        <v>52</v>
      </c>
    </row>
    <row r="25000" spans="1:4" x14ac:dyDescent="0.3">
      <c r="A25000" s="7">
        <v>1164</v>
      </c>
      <c r="B25000" s="7">
        <v>1100342937</v>
      </c>
      <c r="C25000" s="7" t="s">
        <v>52</v>
      </c>
      <c r="D25000" s="7" t="s">
        <v>52</v>
      </c>
    </row>
    <row r="25001" spans="1:4" x14ac:dyDescent="0.3">
      <c r="A25001" s="7">
        <v>1164</v>
      </c>
      <c r="B25001" s="7">
        <v>1100342938</v>
      </c>
      <c r="C25001" s="7" t="s">
        <v>52</v>
      </c>
      <c r="D25001" s="7" t="s">
        <v>52</v>
      </c>
    </row>
    <row r="25002" spans="1:4" x14ac:dyDescent="0.3">
      <c r="A25002" s="7">
        <v>1164</v>
      </c>
      <c r="B25002" s="7">
        <v>1100342939</v>
      </c>
      <c r="C25002" s="7" t="s">
        <v>52</v>
      </c>
      <c r="D25002" s="7" t="s">
        <v>52</v>
      </c>
    </row>
    <row r="25003" spans="1:4" x14ac:dyDescent="0.3">
      <c r="A25003" s="7">
        <v>1164</v>
      </c>
      <c r="B25003" s="7">
        <v>1100342940</v>
      </c>
      <c r="C25003" s="7" t="s">
        <v>52</v>
      </c>
      <c r="D25003" s="7" t="s">
        <v>52</v>
      </c>
    </row>
    <row r="25004" spans="1:4" x14ac:dyDescent="0.3">
      <c r="A25004" s="7">
        <v>1164</v>
      </c>
      <c r="B25004" s="7">
        <v>1100342941</v>
      </c>
      <c r="C25004" s="7" t="s">
        <v>52</v>
      </c>
      <c r="D25004" s="7" t="s">
        <v>52</v>
      </c>
    </row>
    <row r="25005" spans="1:4" x14ac:dyDescent="0.3">
      <c r="A25005" s="7">
        <v>1164</v>
      </c>
      <c r="B25005" s="7">
        <v>1100342942</v>
      </c>
      <c r="C25005" s="7" t="s">
        <v>52</v>
      </c>
      <c r="D25005" s="7" t="s">
        <v>52</v>
      </c>
    </row>
    <row r="25006" spans="1:4" x14ac:dyDescent="0.3">
      <c r="A25006" s="7">
        <v>1164</v>
      </c>
      <c r="B25006" s="7">
        <v>1100342943</v>
      </c>
      <c r="C25006" s="7" t="s">
        <v>52</v>
      </c>
      <c r="D25006" s="7" t="s">
        <v>52</v>
      </c>
    </row>
    <row r="25007" spans="1:4" x14ac:dyDescent="0.3">
      <c r="A25007" s="7">
        <v>1164</v>
      </c>
      <c r="B25007" s="7">
        <v>1100342944</v>
      </c>
      <c r="C25007" s="7" t="s">
        <v>52</v>
      </c>
      <c r="D25007" s="7" t="s">
        <v>52</v>
      </c>
    </row>
    <row r="25008" spans="1:4" x14ac:dyDescent="0.3">
      <c r="A25008" s="7">
        <v>1164</v>
      </c>
      <c r="B25008" s="7">
        <v>1100342945</v>
      </c>
      <c r="C25008" s="7" t="s">
        <v>52</v>
      </c>
      <c r="D25008" s="7" t="s">
        <v>52</v>
      </c>
    </row>
    <row r="25009" spans="1:4" x14ac:dyDescent="0.3">
      <c r="A25009" s="7">
        <v>1164</v>
      </c>
      <c r="B25009" s="7">
        <v>1100342946</v>
      </c>
      <c r="C25009" s="7" t="s">
        <v>52</v>
      </c>
      <c r="D25009" s="7" t="s">
        <v>52</v>
      </c>
    </row>
    <row r="25010" spans="1:4" x14ac:dyDescent="0.3">
      <c r="A25010" s="7">
        <v>1164</v>
      </c>
      <c r="B25010" s="7">
        <v>1100342947</v>
      </c>
      <c r="C25010" s="7" t="s">
        <v>52</v>
      </c>
      <c r="D25010" s="7" t="s">
        <v>52</v>
      </c>
    </row>
    <row r="25011" spans="1:4" x14ac:dyDescent="0.3">
      <c r="A25011" s="7">
        <v>1164</v>
      </c>
      <c r="B25011" s="7">
        <v>1100342948</v>
      </c>
      <c r="C25011" s="7" t="s">
        <v>52</v>
      </c>
      <c r="D25011" s="7" t="s">
        <v>52</v>
      </c>
    </row>
    <row r="25012" spans="1:4" x14ac:dyDescent="0.3">
      <c r="A25012" s="7">
        <v>1164</v>
      </c>
      <c r="B25012" s="7">
        <v>1100342949</v>
      </c>
      <c r="C25012" s="7" t="s">
        <v>52</v>
      </c>
      <c r="D25012" s="7" t="s">
        <v>52</v>
      </c>
    </row>
    <row r="25013" spans="1:4" x14ac:dyDescent="0.3">
      <c r="A25013" s="7">
        <v>1164</v>
      </c>
      <c r="B25013" s="7">
        <v>1100342950</v>
      </c>
      <c r="C25013" s="7" t="s">
        <v>52</v>
      </c>
      <c r="D25013" s="7" t="s">
        <v>52</v>
      </c>
    </row>
    <row r="25014" spans="1:4" x14ac:dyDescent="0.3">
      <c r="A25014" s="7">
        <v>1164</v>
      </c>
      <c r="B25014" s="7">
        <v>1100342951</v>
      </c>
      <c r="C25014" s="7" t="s">
        <v>52</v>
      </c>
      <c r="D25014" s="7" t="s">
        <v>52</v>
      </c>
    </row>
    <row r="25015" spans="1:4" x14ac:dyDescent="0.3">
      <c r="A25015" s="7">
        <v>1164</v>
      </c>
      <c r="B25015" s="7">
        <v>1100342952</v>
      </c>
      <c r="C25015" s="7" t="s">
        <v>52</v>
      </c>
      <c r="D25015" s="7" t="s">
        <v>52</v>
      </c>
    </row>
    <row r="25016" spans="1:4" x14ac:dyDescent="0.3">
      <c r="A25016" s="7">
        <v>1164</v>
      </c>
      <c r="B25016" s="7">
        <v>1100342953</v>
      </c>
      <c r="C25016" s="7" t="s">
        <v>52</v>
      </c>
      <c r="D25016" s="7" t="s">
        <v>52</v>
      </c>
    </row>
    <row r="25017" spans="1:4" x14ac:dyDescent="0.3">
      <c r="A25017" s="7">
        <v>1164</v>
      </c>
      <c r="B25017" s="7">
        <v>1100342954</v>
      </c>
      <c r="C25017" s="7" t="s">
        <v>52</v>
      </c>
      <c r="D25017" s="7" t="s">
        <v>52</v>
      </c>
    </row>
    <row r="25018" spans="1:4" x14ac:dyDescent="0.3">
      <c r="A25018" s="7">
        <v>1164</v>
      </c>
      <c r="B25018" s="7">
        <v>1100342955</v>
      </c>
      <c r="C25018" s="7" t="s">
        <v>52</v>
      </c>
      <c r="D25018" s="7" t="s">
        <v>52</v>
      </c>
    </row>
    <row r="25019" spans="1:4" x14ac:dyDescent="0.3">
      <c r="A25019" s="7">
        <v>1164</v>
      </c>
      <c r="B25019" s="7">
        <v>1100342956</v>
      </c>
      <c r="C25019" s="7" t="s">
        <v>52</v>
      </c>
      <c r="D25019" s="7" t="s">
        <v>52</v>
      </c>
    </row>
    <row r="25020" spans="1:4" x14ac:dyDescent="0.3">
      <c r="A25020" s="7">
        <v>1164</v>
      </c>
      <c r="B25020" s="7">
        <v>1100342957</v>
      </c>
      <c r="C25020" s="7" t="s">
        <v>52</v>
      </c>
      <c r="D25020" s="7" t="s">
        <v>52</v>
      </c>
    </row>
    <row r="25021" spans="1:4" x14ac:dyDescent="0.3">
      <c r="A25021" s="7">
        <v>1164</v>
      </c>
      <c r="B25021" s="7">
        <v>1100342958</v>
      </c>
      <c r="C25021" s="7" t="s">
        <v>52</v>
      </c>
      <c r="D25021" s="7" t="s">
        <v>52</v>
      </c>
    </row>
    <row r="25022" spans="1:4" x14ac:dyDescent="0.3">
      <c r="A25022" s="7">
        <v>1164</v>
      </c>
      <c r="B25022" s="7">
        <v>1100342959</v>
      </c>
      <c r="C25022" s="7" t="s">
        <v>52</v>
      </c>
      <c r="D25022" s="7" t="s">
        <v>52</v>
      </c>
    </row>
    <row r="25023" spans="1:4" x14ac:dyDescent="0.3">
      <c r="A25023" s="7">
        <v>1164</v>
      </c>
      <c r="B25023" s="7">
        <v>1100342960</v>
      </c>
      <c r="C25023" s="7" t="s">
        <v>52</v>
      </c>
      <c r="D25023" s="7" t="s">
        <v>52</v>
      </c>
    </row>
    <row r="25024" spans="1:4" x14ac:dyDescent="0.3">
      <c r="A25024" s="7">
        <v>1164</v>
      </c>
      <c r="B25024" s="7">
        <v>1100342961</v>
      </c>
      <c r="C25024" s="7" t="s">
        <v>52</v>
      </c>
      <c r="D25024" s="7" t="s">
        <v>52</v>
      </c>
    </row>
    <row r="25025" spans="1:4" x14ac:dyDescent="0.3">
      <c r="A25025" s="7">
        <v>1164</v>
      </c>
      <c r="B25025" s="7">
        <v>1100342962</v>
      </c>
      <c r="C25025" s="7" t="s">
        <v>52</v>
      </c>
      <c r="D25025" s="7" t="s">
        <v>52</v>
      </c>
    </row>
    <row r="25026" spans="1:4" x14ac:dyDescent="0.3">
      <c r="A25026" s="7">
        <v>1164</v>
      </c>
      <c r="B25026" s="7">
        <v>1100342963</v>
      </c>
      <c r="C25026" s="7" t="s">
        <v>52</v>
      </c>
      <c r="D25026" s="7" t="s">
        <v>52</v>
      </c>
    </row>
    <row r="25027" spans="1:4" x14ac:dyDescent="0.3">
      <c r="A25027" s="7">
        <v>1164</v>
      </c>
      <c r="B25027" s="7">
        <v>1100342964</v>
      </c>
      <c r="C25027" s="7" t="s">
        <v>52</v>
      </c>
      <c r="D25027" s="7" t="s">
        <v>52</v>
      </c>
    </row>
    <row r="25028" spans="1:4" x14ac:dyDescent="0.3">
      <c r="A25028" s="7">
        <v>1164</v>
      </c>
      <c r="B25028" s="7">
        <v>1100342965</v>
      </c>
      <c r="C25028" s="7" t="s">
        <v>52</v>
      </c>
      <c r="D25028" s="7" t="s">
        <v>52</v>
      </c>
    </row>
    <row r="25029" spans="1:4" x14ac:dyDescent="0.3">
      <c r="A25029" s="7">
        <v>1164</v>
      </c>
      <c r="B25029" s="7">
        <v>1100342966</v>
      </c>
      <c r="C25029" s="7" t="s">
        <v>52</v>
      </c>
      <c r="D25029" s="7" t="s">
        <v>52</v>
      </c>
    </row>
    <row r="25030" spans="1:4" x14ac:dyDescent="0.3">
      <c r="A25030" s="7">
        <v>1164</v>
      </c>
      <c r="B25030" s="7">
        <v>1100342967</v>
      </c>
      <c r="C25030" s="7" t="s">
        <v>52</v>
      </c>
      <c r="D25030" s="7" t="s">
        <v>52</v>
      </c>
    </row>
    <row r="25031" spans="1:4" x14ac:dyDescent="0.3">
      <c r="A25031" s="7">
        <v>1164</v>
      </c>
      <c r="B25031" s="7">
        <v>1100342968</v>
      </c>
      <c r="C25031" s="7" t="s">
        <v>52</v>
      </c>
      <c r="D25031" s="7" t="s">
        <v>52</v>
      </c>
    </row>
    <row r="25032" spans="1:4" x14ac:dyDescent="0.3">
      <c r="A25032" s="7">
        <v>1164</v>
      </c>
      <c r="B25032" s="7">
        <v>1100342969</v>
      </c>
      <c r="C25032" s="7" t="s">
        <v>52</v>
      </c>
      <c r="D25032" s="7" t="s">
        <v>52</v>
      </c>
    </row>
    <row r="25033" spans="1:4" x14ac:dyDescent="0.3">
      <c r="A25033" s="7">
        <v>1164</v>
      </c>
      <c r="B25033" s="7">
        <v>1100342970</v>
      </c>
      <c r="C25033" s="7" t="s">
        <v>52</v>
      </c>
      <c r="D25033" s="7" t="s">
        <v>52</v>
      </c>
    </row>
    <row r="25034" spans="1:4" x14ac:dyDescent="0.3">
      <c r="A25034" s="7">
        <v>1164</v>
      </c>
      <c r="B25034" s="7">
        <v>1100342986</v>
      </c>
      <c r="C25034" s="7" t="s">
        <v>52</v>
      </c>
      <c r="D25034" s="7" t="s">
        <v>52</v>
      </c>
    </row>
    <row r="25035" spans="1:4" x14ac:dyDescent="0.3">
      <c r="A25035" s="7">
        <v>1164</v>
      </c>
      <c r="B25035" s="7">
        <v>1100343065</v>
      </c>
      <c r="C25035" s="7" t="s">
        <v>52</v>
      </c>
      <c r="D25035" s="7" t="s">
        <v>52</v>
      </c>
    </row>
    <row r="25036" spans="1:4" x14ac:dyDescent="0.3">
      <c r="A25036" s="7">
        <v>1164</v>
      </c>
      <c r="B25036" s="7">
        <v>1100343323</v>
      </c>
      <c r="C25036" s="7" t="s">
        <v>52</v>
      </c>
      <c r="D25036" s="7" t="s">
        <v>52</v>
      </c>
    </row>
    <row r="25037" spans="1:4" x14ac:dyDescent="0.3">
      <c r="A25037" s="7">
        <v>1164</v>
      </c>
      <c r="B25037" s="7">
        <v>1100343325</v>
      </c>
      <c r="C25037" s="7" t="s">
        <v>52</v>
      </c>
      <c r="D25037" s="7" t="s">
        <v>52</v>
      </c>
    </row>
    <row r="25038" spans="1:4" x14ac:dyDescent="0.3">
      <c r="A25038" s="7">
        <v>1164</v>
      </c>
      <c r="B25038" s="7">
        <v>1100343326</v>
      </c>
      <c r="C25038" s="7" t="s">
        <v>52</v>
      </c>
      <c r="D25038" s="7" t="s">
        <v>52</v>
      </c>
    </row>
    <row r="25039" spans="1:4" x14ac:dyDescent="0.3">
      <c r="A25039" s="7">
        <v>1164</v>
      </c>
      <c r="B25039" s="7">
        <v>1100343327</v>
      </c>
      <c r="C25039" s="7" t="s">
        <v>52</v>
      </c>
      <c r="D25039" s="7" t="s">
        <v>52</v>
      </c>
    </row>
    <row r="25040" spans="1:4" x14ac:dyDescent="0.3">
      <c r="A25040" s="7">
        <v>1164</v>
      </c>
      <c r="B25040" s="7">
        <v>1100343328</v>
      </c>
      <c r="C25040" s="7" t="s">
        <v>52</v>
      </c>
      <c r="D25040" s="7" t="s">
        <v>52</v>
      </c>
    </row>
    <row r="25041" spans="1:4" x14ac:dyDescent="0.3">
      <c r="A25041" s="7">
        <v>1164</v>
      </c>
      <c r="B25041" s="7">
        <v>1100343329</v>
      </c>
      <c r="C25041" s="7" t="s">
        <v>52</v>
      </c>
      <c r="D25041" s="7" t="s">
        <v>52</v>
      </c>
    </row>
    <row r="25042" spans="1:4" x14ac:dyDescent="0.3">
      <c r="A25042" s="7">
        <v>1164</v>
      </c>
      <c r="B25042" s="7">
        <v>1100343330</v>
      </c>
      <c r="C25042" s="7" t="s">
        <v>52</v>
      </c>
      <c r="D25042" s="7" t="s">
        <v>52</v>
      </c>
    </row>
    <row r="25043" spans="1:4" x14ac:dyDescent="0.3">
      <c r="A25043" s="7">
        <v>1164</v>
      </c>
      <c r="B25043" s="7">
        <v>1100343331</v>
      </c>
      <c r="C25043" s="7" t="s">
        <v>52</v>
      </c>
      <c r="D25043" s="7" t="s">
        <v>52</v>
      </c>
    </row>
    <row r="25044" spans="1:4" x14ac:dyDescent="0.3">
      <c r="A25044" s="7">
        <v>1164</v>
      </c>
      <c r="B25044" s="7">
        <v>1100343332</v>
      </c>
      <c r="C25044" s="7" t="s">
        <v>52</v>
      </c>
      <c r="D25044" s="7" t="s">
        <v>52</v>
      </c>
    </row>
    <row r="25045" spans="1:4" x14ac:dyDescent="0.3">
      <c r="A25045" s="7">
        <v>1164</v>
      </c>
      <c r="B25045" s="7">
        <v>1100343333</v>
      </c>
      <c r="C25045" s="7" t="s">
        <v>52</v>
      </c>
      <c r="D25045" s="7" t="s">
        <v>52</v>
      </c>
    </row>
    <row r="25046" spans="1:4" x14ac:dyDescent="0.3">
      <c r="A25046" s="7">
        <v>1164</v>
      </c>
      <c r="B25046" s="7">
        <v>1100343334</v>
      </c>
      <c r="C25046" s="7" t="s">
        <v>52</v>
      </c>
      <c r="D25046" s="7" t="s">
        <v>52</v>
      </c>
    </row>
    <row r="25047" spans="1:4" x14ac:dyDescent="0.3">
      <c r="A25047" s="7">
        <v>1164</v>
      </c>
      <c r="B25047" s="7">
        <v>1100343343</v>
      </c>
      <c r="C25047" s="7" t="s">
        <v>52</v>
      </c>
      <c r="D25047" s="7" t="s">
        <v>52</v>
      </c>
    </row>
    <row r="25048" spans="1:4" x14ac:dyDescent="0.3">
      <c r="A25048" s="7">
        <v>1164</v>
      </c>
      <c r="B25048" s="7">
        <v>1100343344</v>
      </c>
      <c r="C25048" s="7" t="s">
        <v>52</v>
      </c>
      <c r="D25048" s="7" t="s">
        <v>52</v>
      </c>
    </row>
    <row r="25049" spans="1:4" x14ac:dyDescent="0.3">
      <c r="A25049" s="7">
        <v>1164</v>
      </c>
      <c r="B25049" s="7">
        <v>1100343345</v>
      </c>
      <c r="C25049" s="7" t="s">
        <v>52</v>
      </c>
      <c r="D25049" s="7" t="s">
        <v>52</v>
      </c>
    </row>
    <row r="25050" spans="1:4" x14ac:dyDescent="0.3">
      <c r="A25050" s="7">
        <v>1164</v>
      </c>
      <c r="B25050" s="7">
        <v>1100343346</v>
      </c>
      <c r="C25050" s="7" t="s">
        <v>52</v>
      </c>
      <c r="D25050" s="7" t="s">
        <v>52</v>
      </c>
    </row>
    <row r="25051" spans="1:4" x14ac:dyDescent="0.3">
      <c r="A25051" s="7">
        <v>1164</v>
      </c>
      <c r="B25051" s="7">
        <v>1100343347</v>
      </c>
      <c r="C25051" s="7" t="s">
        <v>52</v>
      </c>
      <c r="D25051" s="7" t="s">
        <v>52</v>
      </c>
    </row>
    <row r="25052" spans="1:4" x14ac:dyDescent="0.3">
      <c r="A25052" s="7">
        <v>1164</v>
      </c>
      <c r="B25052" s="7">
        <v>1100343348</v>
      </c>
      <c r="C25052" s="7" t="s">
        <v>52</v>
      </c>
      <c r="D25052" s="7" t="s">
        <v>52</v>
      </c>
    </row>
    <row r="25053" spans="1:4" x14ac:dyDescent="0.3">
      <c r="A25053" s="7">
        <v>1164</v>
      </c>
      <c r="B25053" s="7">
        <v>1100343349</v>
      </c>
      <c r="C25053" s="7" t="s">
        <v>52</v>
      </c>
      <c r="D25053" s="7" t="s">
        <v>52</v>
      </c>
    </row>
    <row r="25054" spans="1:4" x14ac:dyDescent="0.3">
      <c r="A25054" s="7">
        <v>1164</v>
      </c>
      <c r="B25054" s="7">
        <v>1100343367</v>
      </c>
      <c r="C25054" s="7" t="s">
        <v>52</v>
      </c>
      <c r="D25054" s="7" t="s">
        <v>52</v>
      </c>
    </row>
    <row r="25055" spans="1:4" x14ac:dyDescent="0.3">
      <c r="A25055" s="7">
        <v>1164</v>
      </c>
      <c r="B25055" s="7">
        <v>1100343369</v>
      </c>
      <c r="C25055" s="7" t="s">
        <v>52</v>
      </c>
      <c r="D25055" s="7" t="s">
        <v>52</v>
      </c>
    </row>
    <row r="25056" spans="1:4" x14ac:dyDescent="0.3">
      <c r="A25056" s="7">
        <v>1164</v>
      </c>
      <c r="B25056" s="7">
        <v>1100343372</v>
      </c>
      <c r="C25056" s="7" t="s">
        <v>52</v>
      </c>
      <c r="D25056" s="7" t="s">
        <v>52</v>
      </c>
    </row>
    <row r="25057" spans="1:4" x14ac:dyDescent="0.3">
      <c r="A25057" s="7">
        <v>1164</v>
      </c>
      <c r="B25057" s="7">
        <v>1100343375</v>
      </c>
      <c r="C25057" s="7" t="s">
        <v>52</v>
      </c>
      <c r="D25057" s="7" t="s">
        <v>52</v>
      </c>
    </row>
    <row r="25058" spans="1:4" x14ac:dyDescent="0.3">
      <c r="A25058" s="7">
        <v>1164</v>
      </c>
      <c r="B25058" s="7">
        <v>1100343376</v>
      </c>
      <c r="C25058" s="7" t="s">
        <v>52</v>
      </c>
      <c r="D25058" s="7" t="s">
        <v>52</v>
      </c>
    </row>
    <row r="25059" spans="1:4" x14ac:dyDescent="0.3">
      <c r="A25059" s="7">
        <v>1164</v>
      </c>
      <c r="B25059" s="7">
        <v>1100343377</v>
      </c>
      <c r="C25059" s="7" t="s">
        <v>52</v>
      </c>
      <c r="D25059" s="7" t="s">
        <v>52</v>
      </c>
    </row>
    <row r="25060" spans="1:4" x14ac:dyDescent="0.3">
      <c r="A25060" s="7">
        <v>1164</v>
      </c>
      <c r="B25060" s="7">
        <v>1100343379</v>
      </c>
      <c r="C25060" s="7" t="s">
        <v>52</v>
      </c>
      <c r="D25060" s="7" t="s">
        <v>52</v>
      </c>
    </row>
    <row r="25061" spans="1:4" x14ac:dyDescent="0.3">
      <c r="A25061" s="7">
        <v>1164</v>
      </c>
      <c r="B25061" s="7">
        <v>1100343380</v>
      </c>
      <c r="C25061" s="7" t="s">
        <v>52</v>
      </c>
      <c r="D25061" s="7" t="s">
        <v>52</v>
      </c>
    </row>
    <row r="25062" spans="1:4" x14ac:dyDescent="0.3">
      <c r="A25062" s="7">
        <v>1164</v>
      </c>
      <c r="B25062" s="7">
        <v>1100343384</v>
      </c>
      <c r="C25062" s="7" t="s">
        <v>52</v>
      </c>
      <c r="D25062" s="7" t="s">
        <v>52</v>
      </c>
    </row>
    <row r="25063" spans="1:4" x14ac:dyDescent="0.3">
      <c r="A25063" s="7">
        <v>1164</v>
      </c>
      <c r="B25063" s="7">
        <v>1100343386</v>
      </c>
      <c r="C25063" s="7" t="s">
        <v>52</v>
      </c>
      <c r="D25063" s="7" t="s">
        <v>52</v>
      </c>
    </row>
    <row r="25064" spans="1:4" x14ac:dyDescent="0.3">
      <c r="A25064" s="7">
        <v>1164</v>
      </c>
      <c r="B25064" s="7">
        <v>1100343389</v>
      </c>
      <c r="C25064" s="7" t="s">
        <v>52</v>
      </c>
      <c r="D25064" s="7" t="s">
        <v>52</v>
      </c>
    </row>
    <row r="25065" spans="1:4" x14ac:dyDescent="0.3">
      <c r="A25065" s="7">
        <v>1164</v>
      </c>
      <c r="B25065" s="7">
        <v>1100343390</v>
      </c>
      <c r="C25065" s="7" t="s">
        <v>52</v>
      </c>
      <c r="D25065" s="7" t="s">
        <v>52</v>
      </c>
    </row>
    <row r="25066" spans="1:4" x14ac:dyDescent="0.3">
      <c r="A25066" s="7">
        <v>1164</v>
      </c>
      <c r="B25066" s="7">
        <v>1100343392</v>
      </c>
      <c r="C25066" s="7" t="s">
        <v>52</v>
      </c>
      <c r="D25066" s="7" t="s">
        <v>52</v>
      </c>
    </row>
    <row r="25067" spans="1:4" x14ac:dyDescent="0.3">
      <c r="A25067" s="7">
        <v>1164</v>
      </c>
      <c r="B25067" s="7">
        <v>1100343393</v>
      </c>
      <c r="C25067" s="7" t="s">
        <v>52</v>
      </c>
      <c r="D25067" s="7" t="s">
        <v>52</v>
      </c>
    </row>
    <row r="25068" spans="1:4" x14ac:dyDescent="0.3">
      <c r="A25068" s="7">
        <v>1164</v>
      </c>
      <c r="B25068" s="7">
        <v>1100343397</v>
      </c>
      <c r="C25068" s="7" t="s">
        <v>52</v>
      </c>
      <c r="D25068" s="7" t="s">
        <v>52</v>
      </c>
    </row>
    <row r="25069" spans="1:4" x14ac:dyDescent="0.3">
      <c r="A25069" s="7">
        <v>1164</v>
      </c>
      <c r="B25069" s="7">
        <v>1100343400</v>
      </c>
      <c r="C25069" s="7" t="s">
        <v>52</v>
      </c>
      <c r="D25069" s="7" t="s">
        <v>52</v>
      </c>
    </row>
    <row r="25070" spans="1:4" x14ac:dyDescent="0.3">
      <c r="A25070" s="7">
        <v>1164</v>
      </c>
      <c r="B25070" s="7">
        <v>1100343405</v>
      </c>
      <c r="C25070" s="7" t="s">
        <v>52</v>
      </c>
      <c r="D25070" s="7" t="s">
        <v>52</v>
      </c>
    </row>
    <row r="25071" spans="1:4" x14ac:dyDescent="0.3">
      <c r="A25071" s="7">
        <v>1164</v>
      </c>
      <c r="B25071" s="7">
        <v>1100343408</v>
      </c>
      <c r="C25071" s="7" t="s">
        <v>52</v>
      </c>
      <c r="D25071" s="7" t="s">
        <v>52</v>
      </c>
    </row>
    <row r="25072" spans="1:4" x14ac:dyDescent="0.3">
      <c r="A25072" s="7">
        <v>1164</v>
      </c>
      <c r="B25072" s="7">
        <v>1100343411</v>
      </c>
      <c r="C25072" s="7" t="s">
        <v>52</v>
      </c>
      <c r="D25072" s="7" t="s">
        <v>52</v>
      </c>
    </row>
    <row r="25073" spans="1:4" x14ac:dyDescent="0.3">
      <c r="A25073" s="7">
        <v>1164</v>
      </c>
      <c r="B25073" s="7">
        <v>1100343415</v>
      </c>
      <c r="C25073" s="7" t="s">
        <v>52</v>
      </c>
      <c r="D25073" s="7" t="s">
        <v>52</v>
      </c>
    </row>
    <row r="25074" spans="1:4" x14ac:dyDescent="0.3">
      <c r="A25074" s="7">
        <v>1164</v>
      </c>
      <c r="B25074" s="7">
        <v>1100343416</v>
      </c>
      <c r="C25074" s="7" t="s">
        <v>52</v>
      </c>
      <c r="D25074" s="7" t="s">
        <v>52</v>
      </c>
    </row>
    <row r="25075" spans="1:4" x14ac:dyDescent="0.3">
      <c r="A25075" s="7">
        <v>1164</v>
      </c>
      <c r="B25075" s="7">
        <v>1100343417</v>
      </c>
      <c r="C25075" s="7" t="s">
        <v>52</v>
      </c>
      <c r="D25075" s="7" t="s">
        <v>52</v>
      </c>
    </row>
    <row r="25076" spans="1:4" x14ac:dyDescent="0.3">
      <c r="A25076" s="7">
        <v>1164</v>
      </c>
      <c r="B25076" s="7">
        <v>1100343418</v>
      </c>
      <c r="C25076" s="7" t="s">
        <v>52</v>
      </c>
      <c r="D25076" s="7" t="s">
        <v>52</v>
      </c>
    </row>
    <row r="25077" spans="1:4" x14ac:dyDescent="0.3">
      <c r="A25077" s="7">
        <v>1164</v>
      </c>
      <c r="B25077" s="7">
        <v>1100343422</v>
      </c>
      <c r="C25077" s="7" t="s">
        <v>52</v>
      </c>
      <c r="D25077" s="7" t="s">
        <v>52</v>
      </c>
    </row>
    <row r="25078" spans="1:4" x14ac:dyDescent="0.3">
      <c r="A25078" s="7">
        <v>1164</v>
      </c>
      <c r="B25078" s="7">
        <v>1100343423</v>
      </c>
      <c r="C25078" s="7" t="s">
        <v>52</v>
      </c>
      <c r="D25078" s="7" t="s">
        <v>52</v>
      </c>
    </row>
    <row r="25079" spans="1:4" x14ac:dyDescent="0.3">
      <c r="A25079" s="7">
        <v>1164</v>
      </c>
      <c r="B25079" s="7">
        <v>1100343425</v>
      </c>
      <c r="C25079" s="7" t="s">
        <v>52</v>
      </c>
      <c r="D25079" s="7" t="s">
        <v>52</v>
      </c>
    </row>
    <row r="25080" spans="1:4" x14ac:dyDescent="0.3">
      <c r="A25080" s="7">
        <v>1164</v>
      </c>
      <c r="B25080" s="7">
        <v>1100343426</v>
      </c>
      <c r="C25080" s="7" t="s">
        <v>52</v>
      </c>
      <c r="D25080" s="7" t="s">
        <v>52</v>
      </c>
    </row>
    <row r="25081" spans="1:4" x14ac:dyDescent="0.3">
      <c r="A25081" s="7">
        <v>1164</v>
      </c>
      <c r="B25081" s="7">
        <v>1100343428</v>
      </c>
      <c r="C25081" s="7" t="s">
        <v>52</v>
      </c>
      <c r="D25081" s="7" t="s">
        <v>52</v>
      </c>
    </row>
    <row r="25082" spans="1:4" x14ac:dyDescent="0.3">
      <c r="A25082" s="7">
        <v>1164</v>
      </c>
      <c r="B25082" s="7">
        <v>1100343429</v>
      </c>
      <c r="C25082" s="7" t="s">
        <v>52</v>
      </c>
      <c r="D25082" s="7" t="s">
        <v>52</v>
      </c>
    </row>
    <row r="25083" spans="1:4" x14ac:dyDescent="0.3">
      <c r="A25083" s="7">
        <v>1164</v>
      </c>
      <c r="B25083" s="7">
        <v>1100343430</v>
      </c>
      <c r="C25083" s="7" t="s">
        <v>52</v>
      </c>
      <c r="D25083" s="7" t="s">
        <v>52</v>
      </c>
    </row>
    <row r="25084" spans="1:4" x14ac:dyDescent="0.3">
      <c r="A25084" s="7">
        <v>1164</v>
      </c>
      <c r="B25084" s="7">
        <v>1100343431</v>
      </c>
      <c r="C25084" s="7" t="s">
        <v>52</v>
      </c>
      <c r="D25084" s="7" t="s">
        <v>52</v>
      </c>
    </row>
    <row r="25085" spans="1:4" x14ac:dyDescent="0.3">
      <c r="A25085" s="7">
        <v>1164</v>
      </c>
      <c r="B25085" s="7">
        <v>1100343432</v>
      </c>
      <c r="C25085" s="7" t="s">
        <v>52</v>
      </c>
      <c r="D25085" s="7" t="s">
        <v>52</v>
      </c>
    </row>
    <row r="25086" spans="1:4" x14ac:dyDescent="0.3">
      <c r="A25086" s="7">
        <v>1164</v>
      </c>
      <c r="B25086" s="7">
        <v>1100343434</v>
      </c>
      <c r="C25086" s="7" t="s">
        <v>52</v>
      </c>
      <c r="D25086" s="7" t="s">
        <v>52</v>
      </c>
    </row>
    <row r="25087" spans="1:4" x14ac:dyDescent="0.3">
      <c r="A25087" s="7">
        <v>1164</v>
      </c>
      <c r="B25087" s="7">
        <v>1100343435</v>
      </c>
      <c r="C25087" s="7" t="s">
        <v>52</v>
      </c>
      <c r="D25087" s="7" t="s">
        <v>52</v>
      </c>
    </row>
    <row r="25088" spans="1:4" x14ac:dyDescent="0.3">
      <c r="A25088" s="7">
        <v>1164</v>
      </c>
      <c r="B25088" s="7">
        <v>1100343436</v>
      </c>
      <c r="C25088" s="7" t="s">
        <v>52</v>
      </c>
      <c r="D25088" s="7" t="s">
        <v>52</v>
      </c>
    </row>
    <row r="25089" spans="1:4" x14ac:dyDescent="0.3">
      <c r="A25089" s="7">
        <v>1164</v>
      </c>
      <c r="B25089" s="7">
        <v>1100343439</v>
      </c>
      <c r="C25089" s="7" t="s">
        <v>52</v>
      </c>
      <c r="D25089" s="7" t="s">
        <v>52</v>
      </c>
    </row>
    <row r="25090" spans="1:4" x14ac:dyDescent="0.3">
      <c r="A25090" s="7">
        <v>1164</v>
      </c>
      <c r="B25090" s="7">
        <v>1100343445</v>
      </c>
      <c r="C25090" s="7" t="s">
        <v>52</v>
      </c>
      <c r="D25090" s="7" t="s">
        <v>52</v>
      </c>
    </row>
    <row r="25091" spans="1:4" x14ac:dyDescent="0.3">
      <c r="A25091" s="7">
        <v>1164</v>
      </c>
      <c r="B25091" s="7">
        <v>1100343475</v>
      </c>
      <c r="C25091" s="7" t="s">
        <v>52</v>
      </c>
      <c r="D25091" s="7" t="s">
        <v>52</v>
      </c>
    </row>
    <row r="25092" spans="1:4" x14ac:dyDescent="0.3">
      <c r="A25092">
        <v>1164</v>
      </c>
      <c r="B25092">
        <v>2014</v>
      </c>
      <c r="C25092" t="s">
        <v>53</v>
      </c>
      <c r="D25092" t="s">
        <v>52</v>
      </c>
    </row>
    <row r="25093" spans="1:4" x14ac:dyDescent="0.3">
      <c r="A25093" s="7">
        <v>1165</v>
      </c>
      <c r="B25093" s="7">
        <v>1100345091</v>
      </c>
      <c r="C25093" s="7" t="s">
        <v>52</v>
      </c>
      <c r="D25093" s="7" t="s">
        <v>52</v>
      </c>
    </row>
    <row r="25094" spans="1:4" x14ac:dyDescent="0.3">
      <c r="A25094" s="7">
        <v>1165</v>
      </c>
      <c r="B25094" s="7">
        <v>1413316948</v>
      </c>
      <c r="C25094" s="7" t="s">
        <v>52</v>
      </c>
      <c r="D25094" s="7" t="s">
        <v>52</v>
      </c>
    </row>
    <row r="25095" spans="1:4" x14ac:dyDescent="0.3">
      <c r="A25095" s="7">
        <v>1165</v>
      </c>
      <c r="B25095" s="7">
        <v>1413316949</v>
      </c>
      <c r="C25095" s="7" t="s">
        <v>52</v>
      </c>
      <c r="D25095" s="7" t="s">
        <v>52</v>
      </c>
    </row>
    <row r="25096" spans="1:4" x14ac:dyDescent="0.3">
      <c r="A25096" s="7">
        <v>1165</v>
      </c>
      <c r="B25096" s="7">
        <v>1468716388</v>
      </c>
      <c r="C25096" s="7" t="s">
        <v>52</v>
      </c>
      <c r="D25096" s="7" t="s">
        <v>52</v>
      </c>
    </row>
    <row r="25097" spans="1:4" x14ac:dyDescent="0.3">
      <c r="A25097" s="7">
        <v>1165</v>
      </c>
      <c r="B25097" s="7">
        <v>1468716389</v>
      </c>
      <c r="C25097" s="7" t="s">
        <v>52</v>
      </c>
      <c r="D25097" s="7" t="s">
        <v>52</v>
      </c>
    </row>
    <row r="25098" spans="1:4" x14ac:dyDescent="0.3">
      <c r="A25098" s="7">
        <v>1166</v>
      </c>
      <c r="B25098" s="7">
        <v>1100336785</v>
      </c>
      <c r="C25098" s="7" t="s">
        <v>52</v>
      </c>
      <c r="D25098" s="7" t="s">
        <v>52</v>
      </c>
    </row>
    <row r="25099" spans="1:4" x14ac:dyDescent="0.3">
      <c r="A25099" s="7">
        <v>1166</v>
      </c>
      <c r="B25099" s="7">
        <v>1100336787</v>
      </c>
      <c r="C25099" s="7" t="s">
        <v>52</v>
      </c>
      <c r="D25099" s="7" t="s">
        <v>52</v>
      </c>
    </row>
    <row r="25100" spans="1:4" x14ac:dyDescent="0.3">
      <c r="A25100" s="7">
        <v>1166</v>
      </c>
      <c r="B25100" s="7">
        <v>1100337185</v>
      </c>
      <c r="C25100" s="7" t="s">
        <v>52</v>
      </c>
      <c r="D25100" s="7" t="s">
        <v>52</v>
      </c>
    </row>
    <row r="25101" spans="1:4" x14ac:dyDescent="0.3">
      <c r="A25101" s="7">
        <v>1166</v>
      </c>
      <c r="B25101" s="7">
        <v>1100337405</v>
      </c>
      <c r="C25101" s="7" t="s">
        <v>52</v>
      </c>
      <c r="D25101" s="7" t="s">
        <v>52</v>
      </c>
    </row>
    <row r="25102" spans="1:4" x14ac:dyDescent="0.3">
      <c r="A25102" s="7">
        <v>1166</v>
      </c>
      <c r="B25102" s="7">
        <v>1100337614</v>
      </c>
      <c r="C25102" s="7" t="s">
        <v>52</v>
      </c>
      <c r="D25102" s="7" t="s">
        <v>52</v>
      </c>
    </row>
    <row r="25103" spans="1:4" x14ac:dyDescent="0.3">
      <c r="A25103" s="7">
        <v>1166</v>
      </c>
      <c r="B25103" s="7">
        <v>1100337618</v>
      </c>
      <c r="C25103" s="7" t="s">
        <v>52</v>
      </c>
      <c r="D25103" s="7" t="s">
        <v>52</v>
      </c>
    </row>
    <row r="25104" spans="1:4" x14ac:dyDescent="0.3">
      <c r="A25104" s="7">
        <v>1166</v>
      </c>
      <c r="B25104" s="7">
        <v>1100337829</v>
      </c>
      <c r="C25104" s="7" t="s">
        <v>52</v>
      </c>
      <c r="D25104" s="7" t="s">
        <v>52</v>
      </c>
    </row>
    <row r="25105" spans="1:4" x14ac:dyDescent="0.3">
      <c r="A25105" s="7">
        <v>1166</v>
      </c>
      <c r="B25105" s="7">
        <v>1413316950</v>
      </c>
      <c r="C25105" s="7" t="s">
        <v>52</v>
      </c>
      <c r="D25105" s="7" t="s">
        <v>52</v>
      </c>
    </row>
    <row r="25106" spans="1:4" x14ac:dyDescent="0.3">
      <c r="A25106" s="7">
        <v>1166</v>
      </c>
      <c r="B25106" s="7">
        <v>1100338084</v>
      </c>
      <c r="C25106" s="7" t="s">
        <v>52</v>
      </c>
      <c r="D25106" s="7" t="s">
        <v>52</v>
      </c>
    </row>
    <row r="25107" spans="1:4" x14ac:dyDescent="0.3">
      <c r="A25107" s="7">
        <v>1166</v>
      </c>
      <c r="B25107" s="7">
        <v>1100340143</v>
      </c>
      <c r="C25107" s="7" t="s">
        <v>52</v>
      </c>
      <c r="D25107" s="7" t="s">
        <v>52</v>
      </c>
    </row>
    <row r="25108" spans="1:4" x14ac:dyDescent="0.3">
      <c r="A25108" s="7">
        <v>1166</v>
      </c>
      <c r="B25108" s="7">
        <v>1100340149</v>
      </c>
      <c r="C25108" s="7" t="s">
        <v>52</v>
      </c>
      <c r="D25108" s="7" t="s">
        <v>52</v>
      </c>
    </row>
    <row r="25109" spans="1:4" x14ac:dyDescent="0.3">
      <c r="A25109" s="7">
        <v>1166</v>
      </c>
      <c r="B25109" s="7">
        <v>1100340152</v>
      </c>
      <c r="C25109" s="7" t="s">
        <v>52</v>
      </c>
      <c r="D25109" s="7" t="s">
        <v>52</v>
      </c>
    </row>
    <row r="25110" spans="1:4" x14ac:dyDescent="0.3">
      <c r="A25110" s="7">
        <v>1166</v>
      </c>
      <c r="B25110" s="7">
        <v>1100340153</v>
      </c>
      <c r="C25110" s="7" t="s">
        <v>52</v>
      </c>
      <c r="D25110" s="7" t="s">
        <v>52</v>
      </c>
    </row>
    <row r="25111" spans="1:4" x14ac:dyDescent="0.3">
      <c r="A25111" s="7">
        <v>1166</v>
      </c>
      <c r="B25111" s="7">
        <v>1100340155</v>
      </c>
      <c r="C25111" s="7" t="s">
        <v>52</v>
      </c>
      <c r="D25111" s="7" t="s">
        <v>52</v>
      </c>
    </row>
    <row r="25112" spans="1:4" x14ac:dyDescent="0.3">
      <c r="A25112" s="7">
        <v>1166</v>
      </c>
      <c r="B25112" s="7">
        <v>1100340167</v>
      </c>
      <c r="C25112" s="7" t="s">
        <v>52</v>
      </c>
      <c r="D25112" s="7" t="s">
        <v>52</v>
      </c>
    </row>
    <row r="25113" spans="1:4" x14ac:dyDescent="0.3">
      <c r="A25113" s="7">
        <v>1166</v>
      </c>
      <c r="B25113" s="7">
        <v>1100340172</v>
      </c>
      <c r="C25113" s="7" t="s">
        <v>52</v>
      </c>
      <c r="D25113" s="7" t="s">
        <v>52</v>
      </c>
    </row>
    <row r="25114" spans="1:4" x14ac:dyDescent="0.3">
      <c r="A25114" s="7">
        <v>1166</v>
      </c>
      <c r="B25114" s="7">
        <v>1100340173</v>
      </c>
      <c r="C25114" s="7" t="s">
        <v>52</v>
      </c>
      <c r="D25114" s="7" t="s">
        <v>52</v>
      </c>
    </row>
    <row r="25115" spans="1:4" x14ac:dyDescent="0.3">
      <c r="A25115" s="7">
        <v>1166</v>
      </c>
      <c r="B25115" s="7">
        <v>1100340178</v>
      </c>
      <c r="C25115" s="7" t="s">
        <v>52</v>
      </c>
      <c r="D25115" s="7" t="s">
        <v>52</v>
      </c>
    </row>
    <row r="25116" spans="1:4" x14ac:dyDescent="0.3">
      <c r="A25116" s="7">
        <v>1166</v>
      </c>
      <c r="B25116" s="7">
        <v>1100340185</v>
      </c>
      <c r="C25116" s="7" t="s">
        <v>52</v>
      </c>
      <c r="D25116" s="7" t="s">
        <v>52</v>
      </c>
    </row>
    <row r="25117" spans="1:4" x14ac:dyDescent="0.3">
      <c r="A25117" s="7">
        <v>1166</v>
      </c>
      <c r="B25117" s="7">
        <v>1100340186</v>
      </c>
      <c r="C25117" s="7" t="s">
        <v>52</v>
      </c>
      <c r="D25117" s="7" t="s">
        <v>52</v>
      </c>
    </row>
    <row r="25118" spans="1:4" x14ac:dyDescent="0.3">
      <c r="A25118" s="7">
        <v>1166</v>
      </c>
      <c r="B25118" s="7">
        <v>1100340188</v>
      </c>
      <c r="C25118" s="7" t="s">
        <v>52</v>
      </c>
      <c r="D25118" s="7" t="s">
        <v>52</v>
      </c>
    </row>
    <row r="25119" spans="1:4" x14ac:dyDescent="0.3">
      <c r="A25119" s="7">
        <v>1166</v>
      </c>
      <c r="B25119" s="7">
        <v>1100340204</v>
      </c>
      <c r="C25119" s="7" t="s">
        <v>52</v>
      </c>
      <c r="D25119" s="7" t="s">
        <v>52</v>
      </c>
    </row>
    <row r="25120" spans="1:4" x14ac:dyDescent="0.3">
      <c r="A25120" s="7">
        <v>1166</v>
      </c>
      <c r="B25120" s="7">
        <v>1100340206</v>
      </c>
      <c r="C25120" s="7" t="s">
        <v>52</v>
      </c>
      <c r="D25120" s="7" t="s">
        <v>52</v>
      </c>
    </row>
    <row r="25121" spans="1:4" x14ac:dyDescent="0.3">
      <c r="A25121" s="7">
        <v>1166</v>
      </c>
      <c r="B25121" s="7">
        <v>1100334364</v>
      </c>
      <c r="C25121" s="7" t="s">
        <v>52</v>
      </c>
      <c r="D25121" s="7" t="s">
        <v>52</v>
      </c>
    </row>
    <row r="25122" spans="1:4" x14ac:dyDescent="0.3">
      <c r="A25122" s="7">
        <v>1166</v>
      </c>
      <c r="B25122" s="7">
        <v>1100334369</v>
      </c>
      <c r="C25122" s="7" t="s">
        <v>52</v>
      </c>
      <c r="D25122" s="7" t="s">
        <v>52</v>
      </c>
    </row>
    <row r="25123" spans="1:4" x14ac:dyDescent="0.3">
      <c r="A25123" s="7">
        <v>1166</v>
      </c>
      <c r="B25123" s="7">
        <v>1100334372</v>
      </c>
      <c r="C25123" s="7" t="s">
        <v>52</v>
      </c>
      <c r="D25123" s="7" t="s">
        <v>52</v>
      </c>
    </row>
    <row r="25124" spans="1:4" x14ac:dyDescent="0.3">
      <c r="A25124" s="7">
        <v>1167</v>
      </c>
      <c r="B25124" s="7">
        <v>1100335820</v>
      </c>
      <c r="C25124" s="7" t="s">
        <v>52</v>
      </c>
      <c r="D25124" s="7" t="s">
        <v>52</v>
      </c>
    </row>
    <row r="25125" spans="1:4" x14ac:dyDescent="0.3">
      <c r="A25125" s="7">
        <v>1167</v>
      </c>
      <c r="B25125" s="7">
        <v>1100335843</v>
      </c>
      <c r="C25125" s="7" t="s">
        <v>52</v>
      </c>
      <c r="D25125" s="7" t="s">
        <v>52</v>
      </c>
    </row>
    <row r="25126" spans="1:4" x14ac:dyDescent="0.3">
      <c r="A25126" s="7">
        <v>1167</v>
      </c>
      <c r="B25126" s="7">
        <v>1100335913</v>
      </c>
      <c r="C25126" s="7" t="s">
        <v>52</v>
      </c>
      <c r="D25126" s="7" t="s">
        <v>52</v>
      </c>
    </row>
    <row r="25127" spans="1:4" x14ac:dyDescent="0.3">
      <c r="A25127" s="7">
        <v>1167</v>
      </c>
      <c r="B25127" s="7">
        <v>1100335916</v>
      </c>
      <c r="C25127" s="7" t="s">
        <v>52</v>
      </c>
      <c r="D25127" s="7" t="s">
        <v>52</v>
      </c>
    </row>
    <row r="25128" spans="1:4" x14ac:dyDescent="0.3">
      <c r="A25128" s="7">
        <v>1167</v>
      </c>
      <c r="B25128" s="7">
        <v>1100335929</v>
      </c>
      <c r="C25128" s="7" t="s">
        <v>52</v>
      </c>
      <c r="D25128" s="7" t="s">
        <v>52</v>
      </c>
    </row>
    <row r="25129" spans="1:4" x14ac:dyDescent="0.3">
      <c r="A25129" s="7">
        <v>1167</v>
      </c>
      <c r="B25129" s="7">
        <v>1100336355</v>
      </c>
      <c r="C25129" s="7" t="s">
        <v>52</v>
      </c>
      <c r="D25129" s="7" t="s">
        <v>52</v>
      </c>
    </row>
    <row r="25130" spans="1:4" x14ac:dyDescent="0.3">
      <c r="A25130" s="7">
        <v>1167</v>
      </c>
      <c r="B25130" s="7">
        <v>1100336367</v>
      </c>
      <c r="C25130" s="7" t="s">
        <v>52</v>
      </c>
      <c r="D25130" s="7" t="s">
        <v>52</v>
      </c>
    </row>
    <row r="25131" spans="1:4" x14ac:dyDescent="0.3">
      <c r="A25131" s="7">
        <v>1167</v>
      </c>
      <c r="B25131" s="7">
        <v>1100336387</v>
      </c>
      <c r="C25131" s="7" t="s">
        <v>52</v>
      </c>
      <c r="D25131" s="7" t="s">
        <v>52</v>
      </c>
    </row>
    <row r="25132" spans="1:4" x14ac:dyDescent="0.3">
      <c r="A25132" s="7">
        <v>1167</v>
      </c>
      <c r="B25132" s="7">
        <v>1100336721</v>
      </c>
      <c r="C25132" s="7" t="s">
        <v>52</v>
      </c>
      <c r="D25132" s="7" t="s">
        <v>52</v>
      </c>
    </row>
    <row r="25133" spans="1:4" x14ac:dyDescent="0.3">
      <c r="A25133" s="7">
        <v>1167</v>
      </c>
      <c r="B25133" s="7">
        <v>1100336727</v>
      </c>
      <c r="C25133" s="7" t="s">
        <v>52</v>
      </c>
      <c r="D25133" s="7" t="s">
        <v>52</v>
      </c>
    </row>
    <row r="25134" spans="1:4" x14ac:dyDescent="0.3">
      <c r="A25134" s="7">
        <v>1167</v>
      </c>
      <c r="B25134" s="7">
        <v>1100336788</v>
      </c>
      <c r="C25134" s="7" t="s">
        <v>52</v>
      </c>
      <c r="D25134" s="7" t="s">
        <v>52</v>
      </c>
    </row>
    <row r="25135" spans="1:4" x14ac:dyDescent="0.3">
      <c r="A25135" s="7">
        <v>1167</v>
      </c>
      <c r="B25135" s="7">
        <v>1100336790</v>
      </c>
      <c r="C25135" s="7" t="s">
        <v>52</v>
      </c>
      <c r="D25135" s="7" t="s">
        <v>52</v>
      </c>
    </row>
    <row r="25136" spans="1:4" x14ac:dyDescent="0.3">
      <c r="A25136" s="7">
        <v>1167</v>
      </c>
      <c r="B25136" s="7">
        <v>1100336791</v>
      </c>
      <c r="C25136" s="7" t="s">
        <v>52</v>
      </c>
      <c r="D25136" s="7" t="s">
        <v>52</v>
      </c>
    </row>
    <row r="25137" spans="1:4" x14ac:dyDescent="0.3">
      <c r="A25137" s="7">
        <v>1167</v>
      </c>
      <c r="B25137" s="7">
        <v>1100336793</v>
      </c>
      <c r="C25137" s="7" t="s">
        <v>52</v>
      </c>
      <c r="D25137" s="7" t="s">
        <v>52</v>
      </c>
    </row>
    <row r="25138" spans="1:4" x14ac:dyDescent="0.3">
      <c r="A25138" s="7">
        <v>1167</v>
      </c>
      <c r="B25138" s="7">
        <v>1413316891</v>
      </c>
      <c r="C25138" s="7" t="s">
        <v>52</v>
      </c>
      <c r="D25138" s="7" t="s">
        <v>52</v>
      </c>
    </row>
    <row r="25139" spans="1:4" x14ac:dyDescent="0.3">
      <c r="A25139" s="7">
        <v>1167</v>
      </c>
      <c r="B25139" s="7">
        <v>1413316892</v>
      </c>
      <c r="C25139" s="7" t="s">
        <v>52</v>
      </c>
      <c r="D25139" s="7" t="s">
        <v>52</v>
      </c>
    </row>
    <row r="25140" spans="1:4" x14ac:dyDescent="0.3">
      <c r="A25140" s="7">
        <v>1167</v>
      </c>
      <c r="B25140" s="7">
        <v>1413317030</v>
      </c>
      <c r="C25140" s="7" t="s">
        <v>52</v>
      </c>
      <c r="D25140" s="7" t="s">
        <v>52</v>
      </c>
    </row>
    <row r="25141" spans="1:4" x14ac:dyDescent="0.3">
      <c r="A25141" s="7">
        <v>1167</v>
      </c>
      <c r="B25141" s="7">
        <v>1413317034</v>
      </c>
      <c r="C25141" s="7" t="s">
        <v>52</v>
      </c>
      <c r="D25141" s="7" t="s">
        <v>52</v>
      </c>
    </row>
    <row r="25142" spans="1:4" x14ac:dyDescent="0.3">
      <c r="A25142" s="7">
        <v>1167</v>
      </c>
      <c r="B25142" s="7">
        <v>1413317035</v>
      </c>
      <c r="C25142" s="7" t="s">
        <v>52</v>
      </c>
      <c r="D25142" s="7" t="s">
        <v>52</v>
      </c>
    </row>
    <row r="25143" spans="1:4" x14ac:dyDescent="0.3">
      <c r="A25143" s="7">
        <v>1167</v>
      </c>
      <c r="B25143" s="7">
        <v>1413317036</v>
      </c>
      <c r="C25143" s="7" t="s">
        <v>52</v>
      </c>
      <c r="D25143" s="7" t="s">
        <v>52</v>
      </c>
    </row>
    <row r="25144" spans="1:4" x14ac:dyDescent="0.3">
      <c r="A25144" s="7">
        <v>1167</v>
      </c>
      <c r="B25144" s="7">
        <v>1468712568</v>
      </c>
      <c r="C25144" s="7" t="s">
        <v>52</v>
      </c>
      <c r="D25144" s="7" t="s">
        <v>52</v>
      </c>
    </row>
    <row r="25145" spans="1:4" x14ac:dyDescent="0.3">
      <c r="A25145" s="7">
        <v>1167</v>
      </c>
      <c r="B25145" s="7">
        <v>1468712569</v>
      </c>
      <c r="C25145" s="7" t="s">
        <v>52</v>
      </c>
      <c r="D25145" s="7" t="s">
        <v>52</v>
      </c>
    </row>
    <row r="25146" spans="1:4" x14ac:dyDescent="0.3">
      <c r="A25146" s="7">
        <v>1167</v>
      </c>
      <c r="B25146" s="7">
        <v>1100338922</v>
      </c>
      <c r="C25146" s="7" t="s">
        <v>52</v>
      </c>
      <c r="D25146" s="7" t="s">
        <v>52</v>
      </c>
    </row>
    <row r="25147" spans="1:4" x14ac:dyDescent="0.3">
      <c r="A25147" s="7">
        <v>1167</v>
      </c>
      <c r="B25147" s="7">
        <v>1100338924</v>
      </c>
      <c r="C25147" s="7" t="s">
        <v>52</v>
      </c>
      <c r="D25147" s="7" t="s">
        <v>52</v>
      </c>
    </row>
    <row r="25148" spans="1:4" x14ac:dyDescent="0.3">
      <c r="A25148" s="7">
        <v>1167</v>
      </c>
      <c r="B25148" s="7">
        <v>1100339645</v>
      </c>
      <c r="C25148" s="7" t="s">
        <v>52</v>
      </c>
      <c r="D25148" s="7" t="s">
        <v>52</v>
      </c>
    </row>
    <row r="25149" spans="1:4" x14ac:dyDescent="0.3">
      <c r="A25149" s="7">
        <v>1167</v>
      </c>
      <c r="B25149" s="7">
        <v>1100339646</v>
      </c>
      <c r="C25149" s="7" t="s">
        <v>52</v>
      </c>
      <c r="D25149" s="7" t="s">
        <v>52</v>
      </c>
    </row>
    <row r="25150" spans="1:4" x14ac:dyDescent="0.3">
      <c r="A25150" s="7">
        <v>1167</v>
      </c>
      <c r="B25150" s="7">
        <v>1100339682</v>
      </c>
      <c r="C25150" s="7" t="s">
        <v>52</v>
      </c>
      <c r="D25150" s="7" t="s">
        <v>52</v>
      </c>
    </row>
    <row r="25151" spans="1:4" x14ac:dyDescent="0.3">
      <c r="A25151" s="7">
        <v>1167</v>
      </c>
      <c r="B25151" s="7">
        <v>1100339683</v>
      </c>
      <c r="C25151" s="7" t="s">
        <v>52</v>
      </c>
      <c r="D25151" s="7" t="s">
        <v>52</v>
      </c>
    </row>
    <row r="25152" spans="1:4" x14ac:dyDescent="0.3">
      <c r="A25152" s="7">
        <v>1167</v>
      </c>
      <c r="B25152" s="7">
        <v>1100339684</v>
      </c>
      <c r="C25152" s="7" t="s">
        <v>52</v>
      </c>
      <c r="D25152" s="7" t="s">
        <v>52</v>
      </c>
    </row>
    <row r="25153" spans="1:4" x14ac:dyDescent="0.3">
      <c r="A25153" s="7">
        <v>1167</v>
      </c>
      <c r="B25153" s="7">
        <v>1100339685</v>
      </c>
      <c r="C25153" s="7" t="s">
        <v>52</v>
      </c>
      <c r="D25153" s="7" t="s">
        <v>52</v>
      </c>
    </row>
    <row r="25154" spans="1:4" x14ac:dyDescent="0.3">
      <c r="A25154" s="7">
        <v>1167</v>
      </c>
      <c r="B25154" s="7">
        <v>1100339686</v>
      </c>
      <c r="C25154" s="7" t="s">
        <v>52</v>
      </c>
      <c r="D25154" s="7" t="s">
        <v>52</v>
      </c>
    </row>
    <row r="25155" spans="1:4" x14ac:dyDescent="0.3">
      <c r="A25155" s="7">
        <v>1167</v>
      </c>
      <c r="B25155" s="7">
        <v>1100339687</v>
      </c>
      <c r="C25155" s="7" t="s">
        <v>52</v>
      </c>
      <c r="D25155" s="7" t="s">
        <v>52</v>
      </c>
    </row>
    <row r="25156" spans="1:4" x14ac:dyDescent="0.3">
      <c r="A25156" s="7">
        <v>1167</v>
      </c>
      <c r="B25156" s="7">
        <v>1100339689</v>
      </c>
      <c r="C25156" s="7" t="s">
        <v>52</v>
      </c>
      <c r="D25156" s="7" t="s">
        <v>52</v>
      </c>
    </row>
    <row r="25157" spans="1:4" x14ac:dyDescent="0.3">
      <c r="A25157" s="7">
        <v>1167</v>
      </c>
      <c r="B25157" s="7">
        <v>1100339691</v>
      </c>
      <c r="C25157" s="7" t="s">
        <v>52</v>
      </c>
      <c r="D25157" s="7" t="s">
        <v>52</v>
      </c>
    </row>
    <row r="25158" spans="1:4" x14ac:dyDescent="0.3">
      <c r="A25158" s="7">
        <v>1167</v>
      </c>
      <c r="B25158" s="7">
        <v>1100339692</v>
      </c>
      <c r="C25158" s="7" t="s">
        <v>52</v>
      </c>
      <c r="D25158" s="7" t="s">
        <v>52</v>
      </c>
    </row>
    <row r="25159" spans="1:4" x14ac:dyDescent="0.3">
      <c r="A25159" s="7">
        <v>1167</v>
      </c>
      <c r="B25159" s="7">
        <v>1100340506</v>
      </c>
      <c r="C25159" s="7" t="s">
        <v>52</v>
      </c>
      <c r="D25159" s="7" t="s">
        <v>52</v>
      </c>
    </row>
    <row r="25160" spans="1:4" x14ac:dyDescent="0.3">
      <c r="A25160" s="7">
        <v>1167</v>
      </c>
      <c r="B25160" s="7">
        <v>1100340525</v>
      </c>
      <c r="C25160" s="7" t="s">
        <v>52</v>
      </c>
      <c r="D25160" s="7" t="s">
        <v>52</v>
      </c>
    </row>
    <row r="25161" spans="1:4" x14ac:dyDescent="0.3">
      <c r="A25161" s="7">
        <v>1167</v>
      </c>
      <c r="B25161" s="7">
        <v>1100340663</v>
      </c>
      <c r="C25161" s="7" t="s">
        <v>52</v>
      </c>
      <c r="D25161" s="7" t="s">
        <v>52</v>
      </c>
    </row>
    <row r="25162" spans="1:4" x14ac:dyDescent="0.3">
      <c r="A25162" s="7">
        <v>1167</v>
      </c>
      <c r="B25162" s="7">
        <v>1100335054</v>
      </c>
      <c r="C25162" s="7" t="s">
        <v>52</v>
      </c>
      <c r="D25162" s="7" t="s">
        <v>52</v>
      </c>
    </row>
    <row r="25163" spans="1:4" x14ac:dyDescent="0.3">
      <c r="A25163" s="7">
        <v>1167</v>
      </c>
      <c r="B25163" s="7">
        <v>1100335055</v>
      </c>
      <c r="C25163" s="7" t="s">
        <v>52</v>
      </c>
      <c r="D25163" s="7" t="s">
        <v>52</v>
      </c>
    </row>
    <row r="25164" spans="1:4" x14ac:dyDescent="0.3">
      <c r="A25164" s="7">
        <v>1167</v>
      </c>
      <c r="B25164" s="7">
        <v>1100335057</v>
      </c>
      <c r="C25164" s="7" t="s">
        <v>52</v>
      </c>
      <c r="D25164" s="7" t="s">
        <v>52</v>
      </c>
    </row>
    <row r="25165" spans="1:4" x14ac:dyDescent="0.3">
      <c r="A25165" s="7">
        <v>1167</v>
      </c>
      <c r="B25165" s="7">
        <v>1100335058</v>
      </c>
      <c r="C25165" s="7" t="s">
        <v>52</v>
      </c>
      <c r="D25165" s="7" t="s">
        <v>52</v>
      </c>
    </row>
    <row r="25166" spans="1:4" x14ac:dyDescent="0.3">
      <c r="A25166" s="7">
        <v>1167</v>
      </c>
      <c r="B25166" s="7">
        <v>1100335059</v>
      </c>
      <c r="C25166" s="7" t="s">
        <v>52</v>
      </c>
      <c r="D25166" s="7" t="s">
        <v>52</v>
      </c>
    </row>
    <row r="25167" spans="1:4" x14ac:dyDescent="0.3">
      <c r="A25167" s="7">
        <v>1167</v>
      </c>
      <c r="B25167" s="7">
        <v>1100335060</v>
      </c>
      <c r="C25167" s="7" t="s">
        <v>52</v>
      </c>
      <c r="D25167" s="7" t="s">
        <v>52</v>
      </c>
    </row>
    <row r="25168" spans="1:4" x14ac:dyDescent="0.3">
      <c r="A25168" s="7">
        <v>1167</v>
      </c>
      <c r="B25168" s="7">
        <v>1100335061</v>
      </c>
      <c r="C25168" s="7" t="s">
        <v>52</v>
      </c>
      <c r="D25168" s="7" t="s">
        <v>52</v>
      </c>
    </row>
    <row r="25169" spans="1:4" x14ac:dyDescent="0.3">
      <c r="A25169" s="7">
        <v>1167</v>
      </c>
      <c r="B25169" s="7">
        <v>1100335063</v>
      </c>
      <c r="C25169" s="7" t="s">
        <v>52</v>
      </c>
      <c r="D25169" s="7" t="s">
        <v>52</v>
      </c>
    </row>
    <row r="25170" spans="1:4" x14ac:dyDescent="0.3">
      <c r="A25170" s="7">
        <v>1167</v>
      </c>
      <c r="B25170" s="7">
        <v>1100335064</v>
      </c>
      <c r="C25170" s="7" t="s">
        <v>52</v>
      </c>
      <c r="D25170" s="7" t="s">
        <v>52</v>
      </c>
    </row>
    <row r="25171" spans="1:4" x14ac:dyDescent="0.3">
      <c r="A25171" s="7">
        <v>1167</v>
      </c>
      <c r="B25171" s="7">
        <v>1100335065</v>
      </c>
      <c r="C25171" s="7" t="s">
        <v>52</v>
      </c>
      <c r="D25171" s="7" t="s">
        <v>52</v>
      </c>
    </row>
    <row r="25172" spans="1:4" x14ac:dyDescent="0.3">
      <c r="A25172" s="7">
        <v>1167</v>
      </c>
      <c r="B25172" s="7">
        <v>1100335066</v>
      </c>
      <c r="C25172" s="7" t="s">
        <v>52</v>
      </c>
      <c r="D25172" s="7" t="s">
        <v>52</v>
      </c>
    </row>
    <row r="25173" spans="1:4" x14ac:dyDescent="0.3">
      <c r="A25173" s="7">
        <v>1167</v>
      </c>
      <c r="B25173" s="7">
        <v>1100335067</v>
      </c>
      <c r="C25173" s="7" t="s">
        <v>52</v>
      </c>
      <c r="D25173" s="7" t="s">
        <v>52</v>
      </c>
    </row>
    <row r="25174" spans="1:4" x14ac:dyDescent="0.3">
      <c r="A25174" s="7">
        <v>1167</v>
      </c>
      <c r="B25174" s="7">
        <v>1100335069</v>
      </c>
      <c r="C25174" s="7" t="s">
        <v>52</v>
      </c>
      <c r="D25174" s="7" t="s">
        <v>52</v>
      </c>
    </row>
    <row r="25175" spans="1:4" x14ac:dyDescent="0.3">
      <c r="A25175" s="7">
        <v>1167</v>
      </c>
      <c r="B25175" s="7">
        <v>1100335071</v>
      </c>
      <c r="C25175" s="7" t="s">
        <v>52</v>
      </c>
      <c r="D25175" s="7" t="s">
        <v>52</v>
      </c>
    </row>
    <row r="25176" spans="1:4" x14ac:dyDescent="0.3">
      <c r="A25176" s="7">
        <v>1167</v>
      </c>
      <c r="B25176" s="7">
        <v>1100335072</v>
      </c>
      <c r="C25176" s="7" t="s">
        <v>52</v>
      </c>
      <c r="D25176" s="7" t="s">
        <v>52</v>
      </c>
    </row>
    <row r="25177" spans="1:4" x14ac:dyDescent="0.3">
      <c r="A25177" s="7">
        <v>1167</v>
      </c>
      <c r="B25177" s="7">
        <v>1100335073</v>
      </c>
      <c r="C25177" s="7" t="s">
        <v>52</v>
      </c>
      <c r="D25177" s="7" t="s">
        <v>52</v>
      </c>
    </row>
    <row r="25178" spans="1:4" x14ac:dyDescent="0.3">
      <c r="A25178" s="7">
        <v>1167</v>
      </c>
      <c r="B25178" s="7">
        <v>1100335476</v>
      </c>
      <c r="C25178" s="7" t="s">
        <v>52</v>
      </c>
      <c r="D25178" s="7" t="s">
        <v>52</v>
      </c>
    </row>
    <row r="25179" spans="1:4" x14ac:dyDescent="0.3">
      <c r="A25179" s="7">
        <v>1167</v>
      </c>
      <c r="B25179" s="7">
        <v>1100335489</v>
      </c>
      <c r="C25179" s="7" t="s">
        <v>52</v>
      </c>
      <c r="D25179" s="7" t="s">
        <v>52</v>
      </c>
    </row>
    <row r="25180" spans="1:4" x14ac:dyDescent="0.3">
      <c r="A25180" s="7">
        <v>1167</v>
      </c>
      <c r="B25180" s="7">
        <v>1100335566</v>
      </c>
      <c r="C25180" s="7" t="s">
        <v>52</v>
      </c>
      <c r="D25180" s="7" t="s">
        <v>52</v>
      </c>
    </row>
    <row r="25181" spans="1:4" x14ac:dyDescent="0.3">
      <c r="A25181" s="7">
        <v>1168</v>
      </c>
      <c r="B25181" s="7">
        <v>1413345090</v>
      </c>
      <c r="C25181" s="7" t="s">
        <v>52</v>
      </c>
      <c r="D25181" s="7" t="s">
        <v>52</v>
      </c>
    </row>
    <row r="25182" spans="1:4" x14ac:dyDescent="0.3">
      <c r="A25182" s="7">
        <v>1168</v>
      </c>
      <c r="B25182" s="7">
        <v>1413345119</v>
      </c>
      <c r="C25182" s="7" t="s">
        <v>52</v>
      </c>
      <c r="D25182" s="7" t="s">
        <v>52</v>
      </c>
    </row>
    <row r="25183" spans="1:4" x14ac:dyDescent="0.3">
      <c r="A25183" s="7">
        <v>1168</v>
      </c>
      <c r="B25183" s="7">
        <v>1413345129</v>
      </c>
      <c r="C25183" s="7" t="s">
        <v>52</v>
      </c>
      <c r="D25183" s="7" t="s">
        <v>52</v>
      </c>
    </row>
    <row r="25184" spans="1:4" x14ac:dyDescent="0.3">
      <c r="A25184" s="7">
        <v>1168</v>
      </c>
      <c r="B25184" s="7">
        <v>1413345143</v>
      </c>
      <c r="C25184" s="7" t="s">
        <v>52</v>
      </c>
      <c r="D25184" s="7" t="s">
        <v>52</v>
      </c>
    </row>
    <row r="25185" spans="1:4" x14ac:dyDescent="0.3">
      <c r="A25185" s="7">
        <v>1168</v>
      </c>
      <c r="B25185" s="7">
        <v>1413345162</v>
      </c>
      <c r="C25185" s="7" t="s">
        <v>52</v>
      </c>
      <c r="D25185" s="7" t="s">
        <v>52</v>
      </c>
    </row>
    <row r="25186" spans="1:4" x14ac:dyDescent="0.3">
      <c r="A25186" s="7">
        <v>1168</v>
      </c>
      <c r="B25186" s="7">
        <v>1413345170</v>
      </c>
      <c r="C25186" s="7" t="s">
        <v>52</v>
      </c>
      <c r="D25186" s="7" t="s">
        <v>52</v>
      </c>
    </row>
    <row r="25187" spans="1:4" x14ac:dyDescent="0.3">
      <c r="A25187" s="7">
        <v>1168</v>
      </c>
      <c r="B25187" s="7">
        <v>1413345186</v>
      </c>
      <c r="C25187" s="7" t="s">
        <v>52</v>
      </c>
      <c r="D25187" s="7" t="s">
        <v>52</v>
      </c>
    </row>
    <row r="25188" spans="1:4" x14ac:dyDescent="0.3">
      <c r="A25188" s="7">
        <v>1168</v>
      </c>
      <c r="B25188" s="7">
        <v>1413345188</v>
      </c>
      <c r="C25188" s="7" t="s">
        <v>52</v>
      </c>
      <c r="D25188" s="7" t="s">
        <v>52</v>
      </c>
    </row>
    <row r="25189" spans="1:4" x14ac:dyDescent="0.3">
      <c r="A25189" s="7">
        <v>1168</v>
      </c>
      <c r="B25189" s="7">
        <v>1413345212</v>
      </c>
      <c r="C25189" s="7" t="s">
        <v>52</v>
      </c>
      <c r="D25189" s="7" t="s">
        <v>52</v>
      </c>
    </row>
    <row r="25190" spans="1:4" x14ac:dyDescent="0.3">
      <c r="A25190" s="7">
        <v>1168</v>
      </c>
      <c r="B25190" s="7">
        <v>1413345223</v>
      </c>
      <c r="C25190" s="7" t="s">
        <v>52</v>
      </c>
      <c r="D25190" s="7" t="s">
        <v>52</v>
      </c>
    </row>
    <row r="25191" spans="1:4" x14ac:dyDescent="0.3">
      <c r="A25191" s="7">
        <v>1168</v>
      </c>
      <c r="B25191" s="7">
        <v>1487306924</v>
      </c>
      <c r="C25191" s="7" t="s">
        <v>52</v>
      </c>
      <c r="D25191" s="7" t="s">
        <v>52</v>
      </c>
    </row>
    <row r="25192" spans="1:4" x14ac:dyDescent="0.3">
      <c r="A25192" s="7">
        <v>1168</v>
      </c>
      <c r="B25192" s="7">
        <v>1028301597</v>
      </c>
      <c r="C25192" s="7" t="s">
        <v>52</v>
      </c>
      <c r="D25192" s="7" t="s">
        <v>52</v>
      </c>
    </row>
    <row r="25193" spans="1:4" x14ac:dyDescent="0.3">
      <c r="A25193" s="7">
        <v>1168</v>
      </c>
      <c r="B25193" s="7">
        <v>1028301611</v>
      </c>
      <c r="C25193" s="7" t="s">
        <v>52</v>
      </c>
      <c r="D25193" s="7" t="s">
        <v>52</v>
      </c>
    </row>
    <row r="25194" spans="1:4" x14ac:dyDescent="0.3">
      <c r="A25194" s="7">
        <v>1168</v>
      </c>
      <c r="B25194" s="7">
        <v>1028301621</v>
      </c>
      <c r="C25194" s="7" t="s">
        <v>52</v>
      </c>
      <c r="D25194" s="7" t="s">
        <v>52</v>
      </c>
    </row>
    <row r="25195" spans="1:4" x14ac:dyDescent="0.3">
      <c r="A25195" s="7">
        <v>1168</v>
      </c>
      <c r="B25195" s="7">
        <v>1028301732</v>
      </c>
      <c r="C25195" s="7" t="s">
        <v>52</v>
      </c>
      <c r="D25195" s="7" t="s">
        <v>52</v>
      </c>
    </row>
    <row r="25196" spans="1:4" x14ac:dyDescent="0.3">
      <c r="A25196" s="7">
        <v>1168</v>
      </c>
      <c r="B25196" s="7">
        <v>1028301850</v>
      </c>
      <c r="C25196" s="7" t="s">
        <v>52</v>
      </c>
      <c r="D25196" s="7" t="s">
        <v>52</v>
      </c>
    </row>
    <row r="25197" spans="1:4" x14ac:dyDescent="0.3">
      <c r="A25197" s="7">
        <v>1168</v>
      </c>
      <c r="B25197" s="7">
        <v>1028301999</v>
      </c>
      <c r="C25197" s="7" t="s">
        <v>52</v>
      </c>
      <c r="D25197" s="7" t="s">
        <v>52</v>
      </c>
    </row>
    <row r="25198" spans="1:4" x14ac:dyDescent="0.3">
      <c r="A25198" s="7">
        <v>1168</v>
      </c>
      <c r="B25198" s="7">
        <v>1028302008</v>
      </c>
      <c r="C25198" s="7" t="s">
        <v>52</v>
      </c>
      <c r="D25198" s="7" t="s">
        <v>52</v>
      </c>
    </row>
    <row r="25199" spans="1:4" x14ac:dyDescent="0.3">
      <c r="A25199" s="7">
        <v>1168</v>
      </c>
      <c r="B25199" s="7">
        <v>1028302025</v>
      </c>
      <c r="C25199" s="7" t="s">
        <v>52</v>
      </c>
      <c r="D25199" s="7" t="s">
        <v>52</v>
      </c>
    </row>
    <row r="25200" spans="1:4" x14ac:dyDescent="0.3">
      <c r="A25200" s="7">
        <v>1168</v>
      </c>
      <c r="B25200" s="7">
        <v>1028302040</v>
      </c>
      <c r="C25200" s="7" t="s">
        <v>52</v>
      </c>
      <c r="D25200" s="7" t="s">
        <v>52</v>
      </c>
    </row>
    <row r="25201" spans="1:4" x14ac:dyDescent="0.3">
      <c r="A25201" s="7">
        <v>1168</v>
      </c>
      <c r="B25201" s="7">
        <v>1028302098</v>
      </c>
      <c r="C25201" s="7" t="s">
        <v>52</v>
      </c>
      <c r="D25201" s="7" t="s">
        <v>52</v>
      </c>
    </row>
    <row r="25202" spans="1:4" x14ac:dyDescent="0.3">
      <c r="A25202" s="7">
        <v>1168</v>
      </c>
      <c r="B25202" s="7">
        <v>1028302147</v>
      </c>
      <c r="C25202" s="7" t="s">
        <v>52</v>
      </c>
      <c r="D25202" s="7" t="s">
        <v>52</v>
      </c>
    </row>
    <row r="25203" spans="1:4" x14ac:dyDescent="0.3">
      <c r="A25203" s="7">
        <v>1168</v>
      </c>
      <c r="B25203" s="7">
        <v>1028302233</v>
      </c>
      <c r="C25203" s="7" t="s">
        <v>52</v>
      </c>
      <c r="D25203" s="7" t="s">
        <v>52</v>
      </c>
    </row>
    <row r="25204" spans="1:4" x14ac:dyDescent="0.3">
      <c r="A25204" s="7">
        <v>1168</v>
      </c>
      <c r="B25204" s="7">
        <v>1028302236</v>
      </c>
      <c r="C25204" s="7" t="s">
        <v>52</v>
      </c>
      <c r="D25204" s="7" t="s">
        <v>52</v>
      </c>
    </row>
    <row r="25205" spans="1:4" x14ac:dyDescent="0.3">
      <c r="A25205" s="7">
        <v>1168</v>
      </c>
      <c r="B25205" s="7">
        <v>1028302246</v>
      </c>
      <c r="C25205" s="7" t="s">
        <v>52</v>
      </c>
      <c r="D25205" s="7" t="s">
        <v>52</v>
      </c>
    </row>
    <row r="25206" spans="1:4" x14ac:dyDescent="0.3">
      <c r="A25206" s="7">
        <v>1168</v>
      </c>
      <c r="B25206" s="7">
        <v>1028302295</v>
      </c>
      <c r="C25206" s="7" t="s">
        <v>52</v>
      </c>
      <c r="D25206" s="7" t="s">
        <v>52</v>
      </c>
    </row>
    <row r="25207" spans="1:4" x14ac:dyDescent="0.3">
      <c r="A25207" s="7">
        <v>1168</v>
      </c>
      <c r="B25207" s="7">
        <v>1028302357</v>
      </c>
      <c r="C25207" s="7" t="s">
        <v>52</v>
      </c>
      <c r="D25207" s="7" t="s">
        <v>52</v>
      </c>
    </row>
    <row r="25208" spans="1:4" x14ac:dyDescent="0.3">
      <c r="A25208" s="7">
        <v>1168</v>
      </c>
      <c r="B25208" s="7">
        <v>1028302362</v>
      </c>
      <c r="C25208" s="7" t="s">
        <v>52</v>
      </c>
      <c r="D25208" s="7" t="s">
        <v>52</v>
      </c>
    </row>
    <row r="25209" spans="1:4" x14ac:dyDescent="0.3">
      <c r="A25209" s="7">
        <v>1168</v>
      </c>
      <c r="B25209" s="7">
        <v>1028302529</v>
      </c>
      <c r="C25209" s="7" t="s">
        <v>52</v>
      </c>
      <c r="D25209" s="7" t="s">
        <v>52</v>
      </c>
    </row>
    <row r="25210" spans="1:4" x14ac:dyDescent="0.3">
      <c r="A25210" s="7">
        <v>1168</v>
      </c>
      <c r="B25210" s="7">
        <v>1028302533</v>
      </c>
      <c r="C25210" s="7" t="s">
        <v>52</v>
      </c>
      <c r="D25210" s="7" t="s">
        <v>52</v>
      </c>
    </row>
    <row r="25211" spans="1:4" x14ac:dyDescent="0.3">
      <c r="A25211" s="7">
        <v>1168</v>
      </c>
      <c r="B25211" s="7">
        <v>1028302735</v>
      </c>
      <c r="C25211" s="7" t="s">
        <v>52</v>
      </c>
      <c r="D25211" s="7" t="s">
        <v>52</v>
      </c>
    </row>
    <row r="25212" spans="1:4" x14ac:dyDescent="0.3">
      <c r="A25212" s="7">
        <v>1168</v>
      </c>
      <c r="B25212" s="7">
        <v>1028302798</v>
      </c>
      <c r="C25212" s="7" t="s">
        <v>52</v>
      </c>
      <c r="D25212" s="7" t="s">
        <v>52</v>
      </c>
    </row>
    <row r="25213" spans="1:4" x14ac:dyDescent="0.3">
      <c r="A25213" s="7">
        <v>1168</v>
      </c>
      <c r="B25213" s="7">
        <v>1028302964</v>
      </c>
      <c r="C25213" s="7" t="s">
        <v>52</v>
      </c>
      <c r="D25213" s="7" t="s">
        <v>52</v>
      </c>
    </row>
    <row r="25214" spans="1:4" x14ac:dyDescent="0.3">
      <c r="A25214" s="7">
        <v>1168</v>
      </c>
      <c r="B25214" s="7">
        <v>1028303093</v>
      </c>
      <c r="C25214" s="7" t="s">
        <v>52</v>
      </c>
      <c r="D25214" s="7" t="s">
        <v>52</v>
      </c>
    </row>
    <row r="25215" spans="1:4" x14ac:dyDescent="0.3">
      <c r="A25215" s="7">
        <v>1168</v>
      </c>
      <c r="B25215" s="7">
        <v>1028303107</v>
      </c>
      <c r="C25215" s="7" t="s">
        <v>52</v>
      </c>
      <c r="D25215" s="7" t="s">
        <v>52</v>
      </c>
    </row>
    <row r="25216" spans="1:4" x14ac:dyDescent="0.3">
      <c r="A25216" s="7">
        <v>1168</v>
      </c>
      <c r="B25216" s="7">
        <v>1028303117</v>
      </c>
      <c r="C25216" s="7" t="s">
        <v>52</v>
      </c>
      <c r="D25216" s="7" t="s">
        <v>52</v>
      </c>
    </row>
    <row r="25217" spans="1:4" x14ac:dyDescent="0.3">
      <c r="A25217" s="7">
        <v>1168</v>
      </c>
      <c r="B25217" s="7">
        <v>1028303141</v>
      </c>
      <c r="C25217" s="7" t="s">
        <v>52</v>
      </c>
      <c r="D25217" s="7" t="s">
        <v>52</v>
      </c>
    </row>
    <row r="25218" spans="1:4" x14ac:dyDescent="0.3">
      <c r="A25218" s="7">
        <v>1168</v>
      </c>
      <c r="B25218" s="7">
        <v>1028303471</v>
      </c>
      <c r="C25218" s="7" t="s">
        <v>52</v>
      </c>
      <c r="D25218" s="7" t="s">
        <v>52</v>
      </c>
    </row>
    <row r="25219" spans="1:4" x14ac:dyDescent="0.3">
      <c r="A25219" s="7">
        <v>1168</v>
      </c>
      <c r="B25219" s="7">
        <v>1028303573</v>
      </c>
      <c r="C25219" s="7" t="s">
        <v>52</v>
      </c>
      <c r="D25219" s="7" t="s">
        <v>52</v>
      </c>
    </row>
    <row r="25220" spans="1:4" x14ac:dyDescent="0.3">
      <c r="A25220" s="7">
        <v>1168</v>
      </c>
      <c r="B25220" s="7">
        <v>1028303603</v>
      </c>
      <c r="C25220" s="7" t="s">
        <v>52</v>
      </c>
      <c r="D25220" s="7" t="s">
        <v>52</v>
      </c>
    </row>
    <row r="25221" spans="1:4" x14ac:dyDescent="0.3">
      <c r="A25221" s="7">
        <v>1168</v>
      </c>
      <c r="B25221" s="7">
        <v>1028303654</v>
      </c>
      <c r="C25221" s="7" t="s">
        <v>52</v>
      </c>
      <c r="D25221" s="7" t="s">
        <v>52</v>
      </c>
    </row>
    <row r="25222" spans="1:4" x14ac:dyDescent="0.3">
      <c r="A25222" s="7">
        <v>1168</v>
      </c>
      <c r="B25222" s="7">
        <v>1028303660</v>
      </c>
      <c r="C25222" s="7" t="s">
        <v>52</v>
      </c>
      <c r="D25222" s="7" t="s">
        <v>52</v>
      </c>
    </row>
    <row r="25223" spans="1:4" x14ac:dyDescent="0.3">
      <c r="A25223" s="7">
        <v>1168</v>
      </c>
      <c r="B25223" s="7">
        <v>1028303672</v>
      </c>
      <c r="C25223" s="7" t="s">
        <v>52</v>
      </c>
      <c r="D25223" s="7" t="s">
        <v>52</v>
      </c>
    </row>
    <row r="25224" spans="1:4" x14ac:dyDescent="0.3">
      <c r="A25224" s="7">
        <v>1168</v>
      </c>
      <c r="B25224" s="7">
        <v>1028306692</v>
      </c>
      <c r="C25224" s="7" t="s">
        <v>52</v>
      </c>
      <c r="D25224" s="7" t="s">
        <v>52</v>
      </c>
    </row>
    <row r="25225" spans="1:4" x14ac:dyDescent="0.3">
      <c r="A25225" s="7">
        <v>1169</v>
      </c>
      <c r="B25225" s="7">
        <v>1054047896</v>
      </c>
      <c r="C25225" s="7" t="s">
        <v>52</v>
      </c>
      <c r="D25225" s="7" t="s">
        <v>52</v>
      </c>
    </row>
    <row r="25226" spans="1:4" x14ac:dyDescent="0.3">
      <c r="A25226" s="7">
        <v>1169</v>
      </c>
      <c r="B25226" s="7">
        <v>1054047899</v>
      </c>
      <c r="C25226" s="7" t="s">
        <v>52</v>
      </c>
      <c r="D25226" s="7" t="s">
        <v>52</v>
      </c>
    </row>
    <row r="25227" spans="1:4" x14ac:dyDescent="0.3">
      <c r="A25227" s="7">
        <v>1169</v>
      </c>
      <c r="B25227" s="7">
        <v>1054047900</v>
      </c>
      <c r="C25227" s="7" t="s">
        <v>52</v>
      </c>
      <c r="D25227" s="7" t="s">
        <v>52</v>
      </c>
    </row>
    <row r="25228" spans="1:4" x14ac:dyDescent="0.3">
      <c r="A25228" s="7">
        <v>1169</v>
      </c>
      <c r="B25228" s="7">
        <v>1054047902</v>
      </c>
      <c r="C25228" s="7" t="s">
        <v>52</v>
      </c>
      <c r="D25228" s="7" t="s">
        <v>52</v>
      </c>
    </row>
    <row r="25229" spans="1:4" x14ac:dyDescent="0.3">
      <c r="A25229" s="7">
        <v>1169</v>
      </c>
      <c r="B25229" s="7">
        <v>1054047904</v>
      </c>
      <c r="C25229" s="7" t="s">
        <v>52</v>
      </c>
      <c r="D25229" s="7" t="s">
        <v>52</v>
      </c>
    </row>
    <row r="25230" spans="1:4" x14ac:dyDescent="0.3">
      <c r="A25230" s="7">
        <v>1169</v>
      </c>
      <c r="B25230" s="7">
        <v>1054047908</v>
      </c>
      <c r="C25230" s="7" t="s">
        <v>52</v>
      </c>
      <c r="D25230" s="7" t="s">
        <v>52</v>
      </c>
    </row>
    <row r="25231" spans="1:4" x14ac:dyDescent="0.3">
      <c r="A25231" s="7">
        <v>1169</v>
      </c>
      <c r="B25231" s="7">
        <v>1054047909</v>
      </c>
      <c r="C25231" s="7" t="s">
        <v>52</v>
      </c>
      <c r="D25231" s="7" t="s">
        <v>52</v>
      </c>
    </row>
    <row r="25232" spans="1:4" x14ac:dyDescent="0.3">
      <c r="A25232" s="7">
        <v>1169</v>
      </c>
      <c r="B25232" s="7">
        <v>1054051573</v>
      </c>
      <c r="C25232" s="7" t="s">
        <v>52</v>
      </c>
      <c r="D25232" s="7" t="s">
        <v>52</v>
      </c>
    </row>
    <row r="25233" spans="1:4" x14ac:dyDescent="0.3">
      <c r="A25233" s="7">
        <v>1169</v>
      </c>
      <c r="B25233" s="7">
        <v>1054051974</v>
      </c>
      <c r="C25233" s="7" t="s">
        <v>52</v>
      </c>
      <c r="D25233" s="7" t="s">
        <v>52</v>
      </c>
    </row>
    <row r="25234" spans="1:4" x14ac:dyDescent="0.3">
      <c r="A25234" s="7">
        <v>1169</v>
      </c>
      <c r="B25234" s="7">
        <v>1383140688</v>
      </c>
      <c r="C25234" s="7" t="s">
        <v>52</v>
      </c>
      <c r="D25234" s="7" t="s">
        <v>52</v>
      </c>
    </row>
    <row r="25235" spans="1:4" x14ac:dyDescent="0.3">
      <c r="A25235" s="7">
        <v>1169</v>
      </c>
      <c r="B25235" s="7">
        <v>1383140689</v>
      </c>
      <c r="C25235" s="7" t="s">
        <v>52</v>
      </c>
      <c r="D25235" s="7" t="s">
        <v>52</v>
      </c>
    </row>
    <row r="25236" spans="1:4" x14ac:dyDescent="0.3">
      <c r="A25236" s="7">
        <v>1169</v>
      </c>
      <c r="B25236" s="7">
        <v>1383140690</v>
      </c>
      <c r="C25236" s="7" t="s">
        <v>52</v>
      </c>
      <c r="D25236" s="7" t="s">
        <v>52</v>
      </c>
    </row>
    <row r="25237" spans="1:4" x14ac:dyDescent="0.3">
      <c r="A25237" s="7">
        <v>1169</v>
      </c>
      <c r="B25237" s="7">
        <v>1054049300</v>
      </c>
      <c r="C25237" s="7" t="s">
        <v>52</v>
      </c>
      <c r="D25237" s="7" t="s">
        <v>52</v>
      </c>
    </row>
    <row r="25238" spans="1:4" x14ac:dyDescent="0.3">
      <c r="A25238" s="7">
        <v>1169</v>
      </c>
      <c r="B25238" s="7">
        <v>1456336618</v>
      </c>
      <c r="C25238" s="7" t="s">
        <v>52</v>
      </c>
      <c r="D25238" s="7" t="s">
        <v>52</v>
      </c>
    </row>
    <row r="25239" spans="1:4" x14ac:dyDescent="0.3">
      <c r="A25239" s="7">
        <v>1169</v>
      </c>
      <c r="B25239" s="7">
        <v>1054050128</v>
      </c>
      <c r="C25239" s="7" t="s">
        <v>52</v>
      </c>
      <c r="D25239" s="7" t="s">
        <v>52</v>
      </c>
    </row>
    <row r="25240" spans="1:4" x14ac:dyDescent="0.3">
      <c r="A25240" s="7">
        <v>1169</v>
      </c>
      <c r="B25240" s="7">
        <v>1054050646</v>
      </c>
      <c r="C25240" s="7" t="s">
        <v>52</v>
      </c>
      <c r="D25240" s="7" t="s">
        <v>52</v>
      </c>
    </row>
    <row r="25241" spans="1:4" x14ac:dyDescent="0.3">
      <c r="A25241" s="7">
        <v>1170</v>
      </c>
      <c r="B25241" s="7">
        <v>1054047814</v>
      </c>
      <c r="C25241" s="7" t="s">
        <v>52</v>
      </c>
      <c r="D25241" s="7" t="s">
        <v>52</v>
      </c>
    </row>
    <row r="25242" spans="1:4" x14ac:dyDescent="0.3">
      <c r="A25242" s="7">
        <v>1170</v>
      </c>
      <c r="B25242" s="7">
        <v>1054047815</v>
      </c>
      <c r="C25242" s="7" t="s">
        <v>52</v>
      </c>
      <c r="D25242" s="7" t="s">
        <v>52</v>
      </c>
    </row>
    <row r="25243" spans="1:4" x14ac:dyDescent="0.3">
      <c r="A25243" s="7">
        <v>1170</v>
      </c>
      <c r="B25243" s="7">
        <v>1054047816</v>
      </c>
      <c r="C25243" s="7" t="s">
        <v>52</v>
      </c>
      <c r="D25243" s="7" t="s">
        <v>52</v>
      </c>
    </row>
    <row r="25244" spans="1:4" x14ac:dyDescent="0.3">
      <c r="A25244" s="7">
        <v>1170</v>
      </c>
      <c r="B25244" s="7">
        <v>1054047817</v>
      </c>
      <c r="C25244" s="7" t="s">
        <v>52</v>
      </c>
      <c r="D25244" s="7" t="s">
        <v>52</v>
      </c>
    </row>
    <row r="25245" spans="1:4" x14ac:dyDescent="0.3">
      <c r="A25245" s="7">
        <v>1170</v>
      </c>
      <c r="B25245" s="7">
        <v>1054047820</v>
      </c>
      <c r="C25245" s="7" t="s">
        <v>52</v>
      </c>
      <c r="D25245" s="7" t="s">
        <v>52</v>
      </c>
    </row>
    <row r="25246" spans="1:4" x14ac:dyDescent="0.3">
      <c r="A25246" s="7">
        <v>1170</v>
      </c>
      <c r="B25246" s="7">
        <v>1054047828</v>
      </c>
      <c r="C25246" s="7" t="s">
        <v>52</v>
      </c>
      <c r="D25246" s="7" t="s">
        <v>52</v>
      </c>
    </row>
    <row r="25247" spans="1:4" x14ac:dyDescent="0.3">
      <c r="A25247" s="7">
        <v>1170</v>
      </c>
      <c r="B25247" s="7">
        <v>1054047887</v>
      </c>
      <c r="C25247" s="7" t="s">
        <v>52</v>
      </c>
      <c r="D25247" s="7" t="s">
        <v>52</v>
      </c>
    </row>
    <row r="25248" spans="1:4" x14ac:dyDescent="0.3">
      <c r="A25248" s="7">
        <v>1170</v>
      </c>
      <c r="B25248" s="7">
        <v>1054047888</v>
      </c>
      <c r="C25248" s="7" t="s">
        <v>52</v>
      </c>
      <c r="D25248" s="7" t="s">
        <v>52</v>
      </c>
    </row>
    <row r="25249" spans="1:4" x14ac:dyDescent="0.3">
      <c r="A25249" s="7">
        <v>1170</v>
      </c>
      <c r="B25249" s="7">
        <v>1054047891</v>
      </c>
      <c r="C25249" s="7" t="s">
        <v>52</v>
      </c>
      <c r="D25249" s="7" t="s">
        <v>52</v>
      </c>
    </row>
    <row r="25250" spans="1:4" x14ac:dyDescent="0.3">
      <c r="A25250" s="7">
        <v>1170</v>
      </c>
      <c r="B25250" s="7">
        <v>1054047892</v>
      </c>
      <c r="C25250" s="7" t="s">
        <v>52</v>
      </c>
      <c r="D25250" s="7" t="s">
        <v>52</v>
      </c>
    </row>
    <row r="25251" spans="1:4" x14ac:dyDescent="0.3">
      <c r="A25251" s="7">
        <v>1170</v>
      </c>
      <c r="B25251" s="7">
        <v>1054047894</v>
      </c>
      <c r="C25251" s="7" t="s">
        <v>52</v>
      </c>
      <c r="D25251" s="7" t="s">
        <v>52</v>
      </c>
    </row>
    <row r="25252" spans="1:4" x14ac:dyDescent="0.3">
      <c r="A25252" s="7">
        <v>1170</v>
      </c>
      <c r="B25252" s="7">
        <v>1054047895</v>
      </c>
      <c r="C25252" s="7" t="s">
        <v>52</v>
      </c>
      <c r="D25252" s="7" t="s">
        <v>52</v>
      </c>
    </row>
    <row r="25253" spans="1:4" x14ac:dyDescent="0.3">
      <c r="A25253" s="7">
        <v>1170</v>
      </c>
      <c r="B25253" s="7">
        <v>1054047897</v>
      </c>
      <c r="C25253" s="7" t="s">
        <v>52</v>
      </c>
      <c r="D25253" s="7" t="s">
        <v>52</v>
      </c>
    </row>
    <row r="25254" spans="1:4" x14ac:dyDescent="0.3">
      <c r="A25254" s="7">
        <v>1170</v>
      </c>
      <c r="B25254" s="7">
        <v>1054047905</v>
      </c>
      <c r="C25254" s="7" t="s">
        <v>52</v>
      </c>
      <c r="D25254" s="7" t="s">
        <v>52</v>
      </c>
    </row>
    <row r="25255" spans="1:4" x14ac:dyDescent="0.3">
      <c r="A25255" s="7">
        <v>1170</v>
      </c>
      <c r="B25255" s="7">
        <v>1054047906</v>
      </c>
      <c r="C25255" s="7" t="s">
        <v>52</v>
      </c>
      <c r="D25255" s="7" t="s">
        <v>52</v>
      </c>
    </row>
    <row r="25256" spans="1:4" x14ac:dyDescent="0.3">
      <c r="A25256" s="7">
        <v>1170</v>
      </c>
      <c r="B25256" s="7">
        <v>1054047907</v>
      </c>
      <c r="C25256" s="7" t="s">
        <v>52</v>
      </c>
      <c r="D25256" s="7" t="s">
        <v>52</v>
      </c>
    </row>
    <row r="25257" spans="1:4" x14ac:dyDescent="0.3">
      <c r="A25257" s="7">
        <v>1170</v>
      </c>
      <c r="B25257" s="7">
        <v>1054047910</v>
      </c>
      <c r="C25257" s="7" t="s">
        <v>52</v>
      </c>
      <c r="D25257" s="7" t="s">
        <v>52</v>
      </c>
    </row>
    <row r="25258" spans="1:4" x14ac:dyDescent="0.3">
      <c r="A25258" s="7">
        <v>1170</v>
      </c>
      <c r="B25258" s="7">
        <v>1054047911</v>
      </c>
      <c r="C25258" s="7" t="s">
        <v>52</v>
      </c>
      <c r="D25258" s="7" t="s">
        <v>52</v>
      </c>
    </row>
    <row r="25259" spans="1:4" x14ac:dyDescent="0.3">
      <c r="A25259" s="7">
        <v>1170</v>
      </c>
      <c r="B25259" s="7">
        <v>1054047912</v>
      </c>
      <c r="C25259" s="7" t="s">
        <v>52</v>
      </c>
      <c r="D25259" s="7" t="s">
        <v>52</v>
      </c>
    </row>
    <row r="25260" spans="1:4" x14ac:dyDescent="0.3">
      <c r="A25260" s="7">
        <v>1170</v>
      </c>
      <c r="B25260" s="7">
        <v>1054047913</v>
      </c>
      <c r="C25260" s="7" t="s">
        <v>52</v>
      </c>
      <c r="D25260" s="7" t="s">
        <v>52</v>
      </c>
    </row>
    <row r="25261" spans="1:4" x14ac:dyDescent="0.3">
      <c r="A25261" s="7">
        <v>1170</v>
      </c>
      <c r="B25261" s="7">
        <v>1054047914</v>
      </c>
      <c r="C25261" s="7" t="s">
        <v>52</v>
      </c>
      <c r="D25261" s="7" t="s">
        <v>52</v>
      </c>
    </row>
    <row r="25262" spans="1:4" x14ac:dyDescent="0.3">
      <c r="A25262" s="7">
        <v>1170</v>
      </c>
      <c r="B25262" s="7">
        <v>1054047915</v>
      </c>
      <c r="C25262" s="7" t="s">
        <v>52</v>
      </c>
      <c r="D25262" s="7" t="s">
        <v>52</v>
      </c>
    </row>
    <row r="25263" spans="1:4" x14ac:dyDescent="0.3">
      <c r="A25263" s="7">
        <v>1170</v>
      </c>
      <c r="B25263" s="7">
        <v>1054047916</v>
      </c>
      <c r="C25263" s="7" t="s">
        <v>52</v>
      </c>
      <c r="D25263" s="7" t="s">
        <v>52</v>
      </c>
    </row>
    <row r="25264" spans="1:4" x14ac:dyDescent="0.3">
      <c r="A25264" s="7">
        <v>1170</v>
      </c>
      <c r="B25264" s="7">
        <v>1054047917</v>
      </c>
      <c r="C25264" s="7" t="s">
        <v>52</v>
      </c>
      <c r="D25264" s="7" t="s">
        <v>52</v>
      </c>
    </row>
    <row r="25265" spans="1:4" x14ac:dyDescent="0.3">
      <c r="A25265" s="7">
        <v>1170</v>
      </c>
      <c r="B25265" s="7">
        <v>1054047918</v>
      </c>
      <c r="C25265" s="7" t="s">
        <v>52</v>
      </c>
      <c r="D25265" s="7" t="s">
        <v>52</v>
      </c>
    </row>
    <row r="25266" spans="1:4" x14ac:dyDescent="0.3">
      <c r="A25266" s="7">
        <v>1170</v>
      </c>
      <c r="B25266" s="7">
        <v>1054047919</v>
      </c>
      <c r="C25266" s="7" t="s">
        <v>52</v>
      </c>
      <c r="D25266" s="7" t="s">
        <v>52</v>
      </c>
    </row>
    <row r="25267" spans="1:4" x14ac:dyDescent="0.3">
      <c r="A25267" s="7">
        <v>1170</v>
      </c>
      <c r="B25267" s="7">
        <v>1054047920</v>
      </c>
      <c r="C25267" s="7" t="s">
        <v>52</v>
      </c>
      <c r="D25267" s="7" t="s">
        <v>52</v>
      </c>
    </row>
    <row r="25268" spans="1:4" x14ac:dyDescent="0.3">
      <c r="A25268" s="7">
        <v>1170</v>
      </c>
      <c r="B25268" s="7">
        <v>1054047921</v>
      </c>
      <c r="C25268" s="7" t="s">
        <v>52</v>
      </c>
      <c r="D25268" s="7" t="s">
        <v>52</v>
      </c>
    </row>
    <row r="25269" spans="1:4" x14ac:dyDescent="0.3">
      <c r="A25269" s="7">
        <v>1170</v>
      </c>
      <c r="B25269" s="7">
        <v>1054047923</v>
      </c>
      <c r="C25269" s="7" t="s">
        <v>52</v>
      </c>
      <c r="D25269" s="7" t="s">
        <v>52</v>
      </c>
    </row>
    <row r="25270" spans="1:4" x14ac:dyDescent="0.3">
      <c r="A25270" s="7">
        <v>1170</v>
      </c>
      <c r="B25270" s="7">
        <v>1054047925</v>
      </c>
      <c r="C25270" s="7" t="s">
        <v>52</v>
      </c>
      <c r="D25270" s="7" t="s">
        <v>52</v>
      </c>
    </row>
    <row r="25271" spans="1:4" x14ac:dyDescent="0.3">
      <c r="A25271" s="7">
        <v>1170</v>
      </c>
      <c r="B25271" s="7">
        <v>1054047926</v>
      </c>
      <c r="C25271" s="7" t="s">
        <v>52</v>
      </c>
      <c r="D25271" s="7" t="s">
        <v>52</v>
      </c>
    </row>
    <row r="25272" spans="1:4" x14ac:dyDescent="0.3">
      <c r="A25272" s="7">
        <v>1170</v>
      </c>
      <c r="B25272" s="7">
        <v>1054047927</v>
      </c>
      <c r="C25272" s="7" t="s">
        <v>52</v>
      </c>
      <c r="D25272" s="7" t="s">
        <v>52</v>
      </c>
    </row>
    <row r="25273" spans="1:4" x14ac:dyDescent="0.3">
      <c r="A25273" s="7">
        <v>1170</v>
      </c>
      <c r="B25273" s="7">
        <v>1054047929</v>
      </c>
      <c r="C25273" s="7" t="s">
        <v>52</v>
      </c>
      <c r="D25273" s="7" t="s">
        <v>52</v>
      </c>
    </row>
    <row r="25274" spans="1:4" x14ac:dyDescent="0.3">
      <c r="A25274" s="7">
        <v>1170</v>
      </c>
      <c r="B25274" s="7">
        <v>1054047930</v>
      </c>
      <c r="C25274" s="7" t="s">
        <v>52</v>
      </c>
      <c r="D25274" s="7" t="s">
        <v>52</v>
      </c>
    </row>
    <row r="25275" spans="1:4" x14ac:dyDescent="0.3">
      <c r="A25275" s="7">
        <v>1170</v>
      </c>
      <c r="B25275" s="7">
        <v>1054047931</v>
      </c>
      <c r="C25275" s="7" t="s">
        <v>52</v>
      </c>
      <c r="D25275" s="7" t="s">
        <v>52</v>
      </c>
    </row>
    <row r="25276" spans="1:4" x14ac:dyDescent="0.3">
      <c r="A25276" s="7">
        <v>1170</v>
      </c>
      <c r="B25276" s="7">
        <v>1054047932</v>
      </c>
      <c r="C25276" s="7" t="s">
        <v>52</v>
      </c>
      <c r="D25276" s="7" t="s">
        <v>52</v>
      </c>
    </row>
    <row r="25277" spans="1:4" x14ac:dyDescent="0.3">
      <c r="A25277" s="7">
        <v>1170</v>
      </c>
      <c r="B25277" s="7">
        <v>1054047933</v>
      </c>
      <c r="C25277" s="7" t="s">
        <v>52</v>
      </c>
      <c r="D25277" s="7" t="s">
        <v>52</v>
      </c>
    </row>
    <row r="25278" spans="1:4" x14ac:dyDescent="0.3">
      <c r="A25278" s="7">
        <v>1170</v>
      </c>
      <c r="B25278" s="7">
        <v>1054047934</v>
      </c>
      <c r="C25278" s="7" t="s">
        <v>52</v>
      </c>
      <c r="D25278" s="7" t="s">
        <v>52</v>
      </c>
    </row>
    <row r="25279" spans="1:4" x14ac:dyDescent="0.3">
      <c r="A25279" s="7">
        <v>1170</v>
      </c>
      <c r="B25279" s="7">
        <v>1054047935</v>
      </c>
      <c r="C25279" s="7" t="s">
        <v>52</v>
      </c>
      <c r="D25279" s="7" t="s">
        <v>52</v>
      </c>
    </row>
    <row r="25280" spans="1:4" x14ac:dyDescent="0.3">
      <c r="A25280" s="7">
        <v>1170</v>
      </c>
      <c r="B25280" s="7">
        <v>1054047943</v>
      </c>
      <c r="C25280" s="7" t="s">
        <v>52</v>
      </c>
      <c r="D25280" s="7" t="s">
        <v>52</v>
      </c>
    </row>
    <row r="25281" spans="1:4" x14ac:dyDescent="0.3">
      <c r="A25281" s="7">
        <v>1170</v>
      </c>
      <c r="B25281" s="7">
        <v>1054047944</v>
      </c>
      <c r="C25281" s="7" t="s">
        <v>52</v>
      </c>
      <c r="D25281" s="7" t="s">
        <v>52</v>
      </c>
    </row>
    <row r="25282" spans="1:4" x14ac:dyDescent="0.3">
      <c r="A25282" s="7">
        <v>1170</v>
      </c>
      <c r="B25282" s="7">
        <v>1054047945</v>
      </c>
      <c r="C25282" s="7" t="s">
        <v>52</v>
      </c>
      <c r="D25282" s="7" t="s">
        <v>52</v>
      </c>
    </row>
    <row r="25283" spans="1:4" x14ac:dyDescent="0.3">
      <c r="A25283" s="7">
        <v>1170</v>
      </c>
      <c r="B25283" s="7">
        <v>1054047949</v>
      </c>
      <c r="C25283" s="7" t="s">
        <v>52</v>
      </c>
      <c r="D25283" s="7" t="s">
        <v>52</v>
      </c>
    </row>
    <row r="25284" spans="1:4" x14ac:dyDescent="0.3">
      <c r="A25284" s="7">
        <v>1170</v>
      </c>
      <c r="B25284" s="7">
        <v>1054048070</v>
      </c>
      <c r="C25284" s="7" t="s">
        <v>52</v>
      </c>
      <c r="D25284" s="7" t="s">
        <v>52</v>
      </c>
    </row>
    <row r="25285" spans="1:4" x14ac:dyDescent="0.3">
      <c r="A25285" s="7">
        <v>1170</v>
      </c>
      <c r="B25285" s="7">
        <v>1054051578</v>
      </c>
      <c r="C25285" s="7" t="s">
        <v>52</v>
      </c>
      <c r="D25285" s="7" t="s">
        <v>52</v>
      </c>
    </row>
    <row r="25286" spans="1:4" x14ac:dyDescent="0.3">
      <c r="A25286" s="7">
        <v>1170</v>
      </c>
      <c r="B25286" s="7">
        <v>1054048094</v>
      </c>
      <c r="C25286" s="7" t="s">
        <v>52</v>
      </c>
      <c r="D25286" s="7" t="s">
        <v>52</v>
      </c>
    </row>
    <row r="25287" spans="1:4" x14ac:dyDescent="0.3">
      <c r="A25287" s="7">
        <v>1170</v>
      </c>
      <c r="B25287" s="7">
        <v>1054048095</v>
      </c>
      <c r="C25287" s="7" t="s">
        <v>52</v>
      </c>
      <c r="D25287" s="7" t="s">
        <v>52</v>
      </c>
    </row>
    <row r="25288" spans="1:4" x14ac:dyDescent="0.3">
      <c r="A25288" s="7">
        <v>1170</v>
      </c>
      <c r="B25288" s="7">
        <v>1054048097</v>
      </c>
      <c r="C25288" s="7" t="s">
        <v>52</v>
      </c>
      <c r="D25288" s="7" t="s">
        <v>52</v>
      </c>
    </row>
    <row r="25289" spans="1:4" x14ac:dyDescent="0.3">
      <c r="A25289" s="7">
        <v>1170</v>
      </c>
      <c r="B25289" s="7">
        <v>1054048098</v>
      </c>
      <c r="C25289" s="7" t="s">
        <v>52</v>
      </c>
      <c r="D25289" s="7" t="s">
        <v>52</v>
      </c>
    </row>
    <row r="25290" spans="1:4" x14ac:dyDescent="0.3">
      <c r="A25290" s="7">
        <v>1170</v>
      </c>
      <c r="B25290" s="7">
        <v>1054051613</v>
      </c>
      <c r="C25290" s="7" t="s">
        <v>52</v>
      </c>
      <c r="D25290" s="7" t="s">
        <v>52</v>
      </c>
    </row>
    <row r="25291" spans="1:4" x14ac:dyDescent="0.3">
      <c r="A25291" s="7">
        <v>1170</v>
      </c>
      <c r="B25291" s="7">
        <v>1054051922</v>
      </c>
      <c r="C25291" s="7" t="s">
        <v>52</v>
      </c>
      <c r="D25291" s="7" t="s">
        <v>52</v>
      </c>
    </row>
    <row r="25292" spans="1:4" x14ac:dyDescent="0.3">
      <c r="A25292" s="7">
        <v>1170</v>
      </c>
      <c r="B25292" s="7">
        <v>1054051934</v>
      </c>
      <c r="C25292" s="7" t="s">
        <v>52</v>
      </c>
      <c r="D25292" s="7" t="s">
        <v>52</v>
      </c>
    </row>
    <row r="25293" spans="1:4" x14ac:dyDescent="0.3">
      <c r="A25293" s="7">
        <v>1170</v>
      </c>
      <c r="B25293" s="7">
        <v>1054051938</v>
      </c>
      <c r="C25293" s="7" t="s">
        <v>52</v>
      </c>
      <c r="D25293" s="7" t="s">
        <v>52</v>
      </c>
    </row>
    <row r="25294" spans="1:4" x14ac:dyDescent="0.3">
      <c r="A25294" s="7">
        <v>1170</v>
      </c>
      <c r="B25294" s="7">
        <v>1054051972</v>
      </c>
      <c r="C25294" s="7" t="s">
        <v>52</v>
      </c>
      <c r="D25294" s="7" t="s">
        <v>52</v>
      </c>
    </row>
    <row r="25295" spans="1:4" x14ac:dyDescent="0.3">
      <c r="A25295" s="7">
        <v>1170</v>
      </c>
      <c r="B25295" s="7">
        <v>1054052077</v>
      </c>
      <c r="C25295" s="7" t="s">
        <v>52</v>
      </c>
      <c r="D25295" s="7" t="s">
        <v>52</v>
      </c>
    </row>
    <row r="25296" spans="1:4" x14ac:dyDescent="0.3">
      <c r="A25296" s="7">
        <v>1170</v>
      </c>
      <c r="B25296" s="7">
        <v>1054052086</v>
      </c>
      <c r="C25296" s="7" t="s">
        <v>52</v>
      </c>
      <c r="D25296" s="7" t="s">
        <v>52</v>
      </c>
    </row>
    <row r="25297" spans="1:4" x14ac:dyDescent="0.3">
      <c r="A25297" s="7">
        <v>1170</v>
      </c>
      <c r="B25297" s="7">
        <v>1054052104</v>
      </c>
      <c r="C25297" s="7" t="s">
        <v>52</v>
      </c>
      <c r="D25297" s="7" t="s">
        <v>52</v>
      </c>
    </row>
    <row r="25298" spans="1:4" x14ac:dyDescent="0.3">
      <c r="A25298" s="7">
        <v>1170</v>
      </c>
      <c r="B25298" s="7">
        <v>1054052109</v>
      </c>
      <c r="C25298" s="7" t="s">
        <v>52</v>
      </c>
      <c r="D25298" s="7" t="s">
        <v>52</v>
      </c>
    </row>
    <row r="25299" spans="1:4" x14ac:dyDescent="0.3">
      <c r="A25299" s="7">
        <v>1170</v>
      </c>
      <c r="B25299" s="7">
        <v>1054052110</v>
      </c>
      <c r="C25299" s="7" t="s">
        <v>52</v>
      </c>
      <c r="D25299" s="7" t="s">
        <v>52</v>
      </c>
    </row>
    <row r="25300" spans="1:4" x14ac:dyDescent="0.3">
      <c r="A25300" s="7">
        <v>1170</v>
      </c>
      <c r="B25300" s="7">
        <v>1054052436</v>
      </c>
      <c r="C25300" s="7" t="s">
        <v>52</v>
      </c>
      <c r="D25300" s="7" t="s">
        <v>52</v>
      </c>
    </row>
    <row r="25301" spans="1:4" x14ac:dyDescent="0.3">
      <c r="A25301" s="7">
        <v>1170</v>
      </c>
      <c r="B25301" s="7">
        <v>1054053901</v>
      </c>
      <c r="C25301" s="7" t="s">
        <v>52</v>
      </c>
      <c r="D25301" s="7" t="s">
        <v>52</v>
      </c>
    </row>
    <row r="25302" spans="1:4" x14ac:dyDescent="0.3">
      <c r="A25302" s="7">
        <v>1170</v>
      </c>
      <c r="B25302" s="7">
        <v>1054055294</v>
      </c>
      <c r="C25302" s="7" t="s">
        <v>52</v>
      </c>
      <c r="D25302" s="7" t="s">
        <v>52</v>
      </c>
    </row>
    <row r="25303" spans="1:4" x14ac:dyDescent="0.3">
      <c r="A25303" s="7">
        <v>1170</v>
      </c>
      <c r="B25303" s="7">
        <v>1054055934</v>
      </c>
      <c r="C25303" s="7" t="s">
        <v>52</v>
      </c>
      <c r="D25303" s="7" t="s">
        <v>52</v>
      </c>
    </row>
    <row r="25304" spans="1:4" x14ac:dyDescent="0.3">
      <c r="A25304" s="7">
        <v>1170</v>
      </c>
      <c r="B25304" s="7">
        <v>1054056028</v>
      </c>
      <c r="C25304" s="7" t="s">
        <v>52</v>
      </c>
      <c r="D25304" s="7" t="s">
        <v>52</v>
      </c>
    </row>
    <row r="25305" spans="1:4" x14ac:dyDescent="0.3">
      <c r="A25305" s="7">
        <v>1170</v>
      </c>
      <c r="B25305" s="7">
        <v>1383140587</v>
      </c>
      <c r="C25305" s="7" t="s">
        <v>52</v>
      </c>
      <c r="D25305" s="7" t="s">
        <v>52</v>
      </c>
    </row>
    <row r="25306" spans="1:4" x14ac:dyDescent="0.3">
      <c r="A25306" s="7">
        <v>1170</v>
      </c>
      <c r="B25306" s="7">
        <v>1383140588</v>
      </c>
      <c r="C25306" s="7" t="s">
        <v>52</v>
      </c>
      <c r="D25306" s="7" t="s">
        <v>52</v>
      </c>
    </row>
    <row r="25307" spans="1:4" x14ac:dyDescent="0.3">
      <c r="A25307" s="7">
        <v>1170</v>
      </c>
      <c r="B25307" s="7">
        <v>1383140591</v>
      </c>
      <c r="C25307" s="7" t="s">
        <v>52</v>
      </c>
      <c r="D25307" s="7" t="s">
        <v>52</v>
      </c>
    </row>
    <row r="25308" spans="1:4" x14ac:dyDescent="0.3">
      <c r="A25308" s="7">
        <v>1170</v>
      </c>
      <c r="B25308" s="7">
        <v>1383140592</v>
      </c>
      <c r="C25308" s="7" t="s">
        <v>52</v>
      </c>
      <c r="D25308" s="7" t="s">
        <v>52</v>
      </c>
    </row>
    <row r="25309" spans="1:4" x14ac:dyDescent="0.3">
      <c r="A25309" s="7">
        <v>1170</v>
      </c>
      <c r="B25309" s="7">
        <v>1383140692</v>
      </c>
      <c r="C25309" s="7" t="s">
        <v>52</v>
      </c>
      <c r="D25309" s="7" t="s">
        <v>52</v>
      </c>
    </row>
    <row r="25310" spans="1:4" x14ac:dyDescent="0.3">
      <c r="A25310" s="7">
        <v>1170</v>
      </c>
      <c r="B25310" s="7">
        <v>1383140693</v>
      </c>
      <c r="C25310" s="7" t="s">
        <v>52</v>
      </c>
      <c r="D25310" s="7" t="s">
        <v>52</v>
      </c>
    </row>
    <row r="25311" spans="1:4" x14ac:dyDescent="0.3">
      <c r="A25311" s="7">
        <v>1170</v>
      </c>
      <c r="B25311" s="7">
        <v>1383140694</v>
      </c>
      <c r="C25311" s="7" t="s">
        <v>52</v>
      </c>
      <c r="D25311" s="7" t="s">
        <v>52</v>
      </c>
    </row>
    <row r="25312" spans="1:4" x14ac:dyDescent="0.3">
      <c r="A25312" s="7">
        <v>1170</v>
      </c>
      <c r="B25312" s="7">
        <v>1383140731</v>
      </c>
      <c r="C25312" s="7" t="s">
        <v>52</v>
      </c>
      <c r="D25312" s="7" t="s">
        <v>52</v>
      </c>
    </row>
    <row r="25313" spans="1:4" x14ac:dyDescent="0.3">
      <c r="A25313" s="7">
        <v>1170</v>
      </c>
      <c r="B25313" s="7">
        <v>1383140778</v>
      </c>
      <c r="C25313" s="7" t="s">
        <v>52</v>
      </c>
      <c r="D25313" s="7" t="s">
        <v>52</v>
      </c>
    </row>
    <row r="25314" spans="1:4" x14ac:dyDescent="0.3">
      <c r="A25314" s="7">
        <v>1170</v>
      </c>
      <c r="B25314" s="7">
        <v>1383140779</v>
      </c>
      <c r="C25314" s="7" t="s">
        <v>52</v>
      </c>
      <c r="D25314" s="7" t="s">
        <v>52</v>
      </c>
    </row>
    <row r="25315" spans="1:4" x14ac:dyDescent="0.3">
      <c r="A25315" s="7">
        <v>1170</v>
      </c>
      <c r="B25315" s="7">
        <v>1383140780</v>
      </c>
      <c r="C25315" s="7" t="s">
        <v>52</v>
      </c>
      <c r="D25315" s="7" t="s">
        <v>52</v>
      </c>
    </row>
    <row r="25316" spans="1:4" x14ac:dyDescent="0.3">
      <c r="A25316" s="7">
        <v>1170</v>
      </c>
      <c r="B25316" s="7">
        <v>1383140781</v>
      </c>
      <c r="C25316" s="7" t="s">
        <v>52</v>
      </c>
      <c r="D25316" s="7" t="s">
        <v>52</v>
      </c>
    </row>
    <row r="25317" spans="1:4" x14ac:dyDescent="0.3">
      <c r="A25317" s="7">
        <v>1170</v>
      </c>
      <c r="B25317" s="7">
        <v>1383140782</v>
      </c>
      <c r="C25317" s="7" t="s">
        <v>52</v>
      </c>
      <c r="D25317" s="7" t="s">
        <v>52</v>
      </c>
    </row>
    <row r="25318" spans="1:4" x14ac:dyDescent="0.3">
      <c r="A25318" s="7">
        <v>1170</v>
      </c>
      <c r="B25318" s="7">
        <v>1383140783</v>
      </c>
      <c r="C25318" s="7" t="s">
        <v>52</v>
      </c>
      <c r="D25318" s="7" t="s">
        <v>52</v>
      </c>
    </row>
    <row r="25319" spans="1:4" x14ac:dyDescent="0.3">
      <c r="A25319" s="7">
        <v>1170</v>
      </c>
      <c r="B25319" s="7">
        <v>1383140784</v>
      </c>
      <c r="C25319" s="7" t="s">
        <v>52</v>
      </c>
      <c r="D25319" s="7" t="s">
        <v>52</v>
      </c>
    </row>
    <row r="25320" spans="1:4" x14ac:dyDescent="0.3">
      <c r="A25320" s="7">
        <v>1170</v>
      </c>
      <c r="B25320" s="7">
        <v>1383140785</v>
      </c>
      <c r="C25320" s="7" t="s">
        <v>52</v>
      </c>
      <c r="D25320" s="7" t="s">
        <v>52</v>
      </c>
    </row>
    <row r="25321" spans="1:4" x14ac:dyDescent="0.3">
      <c r="A25321" s="7">
        <v>1170</v>
      </c>
      <c r="B25321" s="7">
        <v>1383140786</v>
      </c>
      <c r="C25321" s="7" t="s">
        <v>52</v>
      </c>
      <c r="D25321" s="7" t="s">
        <v>52</v>
      </c>
    </row>
    <row r="25322" spans="1:4" x14ac:dyDescent="0.3">
      <c r="A25322" s="7">
        <v>1170</v>
      </c>
      <c r="B25322" s="7">
        <v>1383140961</v>
      </c>
      <c r="C25322" s="7" t="s">
        <v>52</v>
      </c>
      <c r="D25322" s="7" t="s">
        <v>52</v>
      </c>
    </row>
    <row r="25323" spans="1:4" x14ac:dyDescent="0.3">
      <c r="A25323" s="7">
        <v>1170</v>
      </c>
      <c r="B25323" s="7">
        <v>1383140962</v>
      </c>
      <c r="C25323" s="7" t="s">
        <v>52</v>
      </c>
      <c r="D25323" s="7" t="s">
        <v>52</v>
      </c>
    </row>
    <row r="25324" spans="1:4" x14ac:dyDescent="0.3">
      <c r="A25324" s="7">
        <v>1170</v>
      </c>
      <c r="B25324" s="7">
        <v>1383140963</v>
      </c>
      <c r="C25324" s="7" t="s">
        <v>52</v>
      </c>
      <c r="D25324" s="7" t="s">
        <v>52</v>
      </c>
    </row>
    <row r="25325" spans="1:4" x14ac:dyDescent="0.3">
      <c r="A25325" s="7">
        <v>1170</v>
      </c>
      <c r="B25325" s="7">
        <v>1383140964</v>
      </c>
      <c r="C25325" s="7" t="s">
        <v>52</v>
      </c>
      <c r="D25325" s="7" t="s">
        <v>52</v>
      </c>
    </row>
    <row r="25326" spans="1:4" x14ac:dyDescent="0.3">
      <c r="A25326" s="7">
        <v>1170</v>
      </c>
      <c r="B25326" s="7">
        <v>1383140966</v>
      </c>
      <c r="C25326" s="7" t="s">
        <v>52</v>
      </c>
      <c r="D25326" s="7" t="s">
        <v>52</v>
      </c>
    </row>
    <row r="25327" spans="1:4" x14ac:dyDescent="0.3">
      <c r="A25327" s="7">
        <v>1170</v>
      </c>
      <c r="B25327" s="7">
        <v>1383140968</v>
      </c>
      <c r="C25327" s="7" t="s">
        <v>52</v>
      </c>
      <c r="D25327" s="7" t="s">
        <v>52</v>
      </c>
    </row>
    <row r="25328" spans="1:4" x14ac:dyDescent="0.3">
      <c r="A25328" s="7">
        <v>1170</v>
      </c>
      <c r="B25328" s="7">
        <v>1383140969</v>
      </c>
      <c r="C25328" s="7" t="s">
        <v>52</v>
      </c>
      <c r="D25328" s="7" t="s">
        <v>52</v>
      </c>
    </row>
    <row r="25329" spans="1:4" x14ac:dyDescent="0.3">
      <c r="A25329" s="7">
        <v>1170</v>
      </c>
      <c r="B25329" s="7">
        <v>1383140976</v>
      </c>
      <c r="C25329" s="7" t="s">
        <v>52</v>
      </c>
      <c r="D25329" s="7" t="s">
        <v>52</v>
      </c>
    </row>
    <row r="25330" spans="1:4" x14ac:dyDescent="0.3">
      <c r="A25330" s="7">
        <v>1170</v>
      </c>
      <c r="B25330" s="7">
        <v>1383140988</v>
      </c>
      <c r="C25330" s="7" t="s">
        <v>52</v>
      </c>
      <c r="D25330" s="7" t="s">
        <v>52</v>
      </c>
    </row>
    <row r="25331" spans="1:4" x14ac:dyDescent="0.3">
      <c r="A25331" s="7">
        <v>1170</v>
      </c>
      <c r="B25331" s="7">
        <v>1054049049</v>
      </c>
      <c r="C25331" s="7" t="s">
        <v>52</v>
      </c>
      <c r="D25331" s="7" t="s">
        <v>52</v>
      </c>
    </row>
    <row r="25332" spans="1:4" x14ac:dyDescent="0.3">
      <c r="A25332" s="7">
        <v>1170</v>
      </c>
      <c r="B25332" s="7">
        <v>1413332317</v>
      </c>
      <c r="C25332" s="7" t="s">
        <v>52</v>
      </c>
      <c r="D25332" s="7" t="s">
        <v>52</v>
      </c>
    </row>
    <row r="25333" spans="1:4" x14ac:dyDescent="0.3">
      <c r="A25333" s="7">
        <v>1170</v>
      </c>
      <c r="B25333" s="7">
        <v>1054049253</v>
      </c>
      <c r="C25333" s="7" t="s">
        <v>52</v>
      </c>
      <c r="D25333" s="7" t="s">
        <v>52</v>
      </c>
    </row>
    <row r="25334" spans="1:4" x14ac:dyDescent="0.3">
      <c r="A25334" s="7">
        <v>1170</v>
      </c>
      <c r="B25334" s="7">
        <v>1413332334</v>
      </c>
      <c r="C25334" s="7" t="s">
        <v>52</v>
      </c>
      <c r="D25334" s="7" t="s">
        <v>52</v>
      </c>
    </row>
    <row r="25335" spans="1:4" x14ac:dyDescent="0.3">
      <c r="A25335" s="7">
        <v>1170</v>
      </c>
      <c r="B25335" s="7">
        <v>1413332335</v>
      </c>
      <c r="C25335" s="7" t="s">
        <v>52</v>
      </c>
      <c r="D25335" s="7" t="s">
        <v>52</v>
      </c>
    </row>
    <row r="25336" spans="1:4" x14ac:dyDescent="0.3">
      <c r="A25336" s="7">
        <v>1170</v>
      </c>
      <c r="B25336" s="7">
        <v>1054049282</v>
      </c>
      <c r="C25336" s="7" t="s">
        <v>52</v>
      </c>
      <c r="D25336" s="7" t="s">
        <v>52</v>
      </c>
    </row>
    <row r="25337" spans="1:4" x14ac:dyDescent="0.3">
      <c r="A25337" s="7">
        <v>1170</v>
      </c>
      <c r="B25337" s="7">
        <v>1054049284</v>
      </c>
      <c r="C25337" s="7" t="s">
        <v>52</v>
      </c>
      <c r="D25337" s="7" t="s">
        <v>52</v>
      </c>
    </row>
    <row r="25338" spans="1:4" x14ac:dyDescent="0.3">
      <c r="A25338" s="7">
        <v>1170</v>
      </c>
      <c r="B25338" s="7">
        <v>1054049288</v>
      </c>
      <c r="C25338" s="7" t="s">
        <v>52</v>
      </c>
      <c r="D25338" s="7" t="s">
        <v>52</v>
      </c>
    </row>
    <row r="25339" spans="1:4" x14ac:dyDescent="0.3">
      <c r="A25339" s="7">
        <v>1170</v>
      </c>
      <c r="B25339" s="7">
        <v>1413332365</v>
      </c>
      <c r="C25339" s="7" t="s">
        <v>52</v>
      </c>
      <c r="D25339" s="7" t="s">
        <v>52</v>
      </c>
    </row>
    <row r="25340" spans="1:4" x14ac:dyDescent="0.3">
      <c r="A25340" s="7">
        <v>1170</v>
      </c>
      <c r="B25340" s="7">
        <v>1413332375</v>
      </c>
      <c r="C25340" s="7" t="s">
        <v>52</v>
      </c>
      <c r="D25340" s="7" t="s">
        <v>52</v>
      </c>
    </row>
    <row r="25341" spans="1:4" x14ac:dyDescent="0.3">
      <c r="A25341" s="7">
        <v>1170</v>
      </c>
      <c r="B25341" s="7">
        <v>1054049304</v>
      </c>
      <c r="C25341" s="7" t="s">
        <v>52</v>
      </c>
      <c r="D25341" s="7" t="s">
        <v>52</v>
      </c>
    </row>
    <row r="25342" spans="1:4" x14ac:dyDescent="0.3">
      <c r="A25342" s="7">
        <v>1170</v>
      </c>
      <c r="B25342" s="7">
        <v>1054049306</v>
      </c>
      <c r="C25342" s="7" t="s">
        <v>52</v>
      </c>
      <c r="D25342" s="7" t="s">
        <v>52</v>
      </c>
    </row>
    <row r="25343" spans="1:4" x14ac:dyDescent="0.3">
      <c r="A25343" s="7">
        <v>1170</v>
      </c>
      <c r="B25343" s="7">
        <v>1054049310</v>
      </c>
      <c r="C25343" s="7" t="s">
        <v>52</v>
      </c>
      <c r="D25343" s="7" t="s">
        <v>52</v>
      </c>
    </row>
    <row r="25344" spans="1:4" x14ac:dyDescent="0.3">
      <c r="A25344" s="7">
        <v>1170</v>
      </c>
      <c r="B25344" s="7">
        <v>1054049417</v>
      </c>
      <c r="C25344" s="7" t="s">
        <v>52</v>
      </c>
      <c r="D25344" s="7" t="s">
        <v>52</v>
      </c>
    </row>
    <row r="25345" spans="1:4" x14ac:dyDescent="0.3">
      <c r="A25345" s="7">
        <v>1170</v>
      </c>
      <c r="B25345" s="7">
        <v>1054049429</v>
      </c>
      <c r="C25345" s="7" t="s">
        <v>52</v>
      </c>
      <c r="D25345" s="7" t="s">
        <v>52</v>
      </c>
    </row>
    <row r="25346" spans="1:4" x14ac:dyDescent="0.3">
      <c r="A25346" s="7">
        <v>1170</v>
      </c>
      <c r="B25346" s="7">
        <v>1054049435</v>
      </c>
      <c r="C25346" s="7" t="s">
        <v>52</v>
      </c>
      <c r="D25346" s="7" t="s">
        <v>52</v>
      </c>
    </row>
    <row r="25347" spans="1:4" x14ac:dyDescent="0.3">
      <c r="A25347" s="7">
        <v>1170</v>
      </c>
      <c r="B25347" s="7">
        <v>1054049436</v>
      </c>
      <c r="C25347" s="7" t="s">
        <v>52</v>
      </c>
      <c r="D25347" s="7" t="s">
        <v>52</v>
      </c>
    </row>
    <row r="25348" spans="1:4" x14ac:dyDescent="0.3">
      <c r="A25348" s="7">
        <v>1170</v>
      </c>
      <c r="B25348" s="7">
        <v>1054049437</v>
      </c>
      <c r="C25348" s="7" t="s">
        <v>52</v>
      </c>
      <c r="D25348" s="7" t="s">
        <v>52</v>
      </c>
    </row>
    <row r="25349" spans="1:4" x14ac:dyDescent="0.3">
      <c r="A25349" s="7">
        <v>1170</v>
      </c>
      <c r="B25349" s="7">
        <v>1054049439</v>
      </c>
      <c r="C25349" s="7" t="s">
        <v>52</v>
      </c>
      <c r="D25349" s="7" t="s">
        <v>52</v>
      </c>
    </row>
    <row r="25350" spans="1:4" x14ac:dyDescent="0.3">
      <c r="A25350" s="7">
        <v>1170</v>
      </c>
      <c r="B25350" s="7">
        <v>1413332517</v>
      </c>
      <c r="C25350" s="7" t="s">
        <v>52</v>
      </c>
      <c r="D25350" s="7" t="s">
        <v>52</v>
      </c>
    </row>
    <row r="25351" spans="1:4" x14ac:dyDescent="0.3">
      <c r="A25351" s="7">
        <v>1170</v>
      </c>
      <c r="B25351" s="7">
        <v>1413332518</v>
      </c>
      <c r="C25351" s="7" t="s">
        <v>52</v>
      </c>
      <c r="D25351" s="7" t="s">
        <v>52</v>
      </c>
    </row>
    <row r="25352" spans="1:4" x14ac:dyDescent="0.3">
      <c r="A25352" s="7">
        <v>1170</v>
      </c>
      <c r="B25352" s="7">
        <v>1413332520</v>
      </c>
      <c r="C25352" s="7" t="s">
        <v>52</v>
      </c>
      <c r="D25352" s="7" t="s">
        <v>52</v>
      </c>
    </row>
    <row r="25353" spans="1:4" x14ac:dyDescent="0.3">
      <c r="A25353" s="7">
        <v>1170</v>
      </c>
      <c r="B25353" s="7">
        <v>1413332521</v>
      </c>
      <c r="C25353" s="7" t="s">
        <v>52</v>
      </c>
      <c r="D25353" s="7" t="s">
        <v>52</v>
      </c>
    </row>
    <row r="25354" spans="1:4" x14ac:dyDescent="0.3">
      <c r="A25354" s="7">
        <v>1170</v>
      </c>
      <c r="B25354" s="7">
        <v>1413332522</v>
      </c>
      <c r="C25354" s="7" t="s">
        <v>52</v>
      </c>
      <c r="D25354" s="7" t="s">
        <v>52</v>
      </c>
    </row>
    <row r="25355" spans="1:4" x14ac:dyDescent="0.3">
      <c r="A25355" s="7">
        <v>1170</v>
      </c>
      <c r="B25355" s="7">
        <v>1054049440</v>
      </c>
      <c r="C25355" s="7" t="s">
        <v>52</v>
      </c>
      <c r="D25355" s="7" t="s">
        <v>52</v>
      </c>
    </row>
    <row r="25356" spans="1:4" x14ac:dyDescent="0.3">
      <c r="A25356" s="7">
        <v>1170</v>
      </c>
      <c r="B25356" s="7">
        <v>1054049441</v>
      </c>
      <c r="C25356" s="7" t="s">
        <v>52</v>
      </c>
      <c r="D25356" s="7" t="s">
        <v>52</v>
      </c>
    </row>
    <row r="25357" spans="1:4" x14ac:dyDescent="0.3">
      <c r="A25357" s="7">
        <v>1170</v>
      </c>
      <c r="B25357" s="7">
        <v>1054049442</v>
      </c>
      <c r="C25357" s="7" t="s">
        <v>52</v>
      </c>
      <c r="D25357" s="7" t="s">
        <v>52</v>
      </c>
    </row>
    <row r="25358" spans="1:4" x14ac:dyDescent="0.3">
      <c r="A25358" s="7">
        <v>1170</v>
      </c>
      <c r="B25358" s="7">
        <v>1054049443</v>
      </c>
      <c r="C25358" s="7" t="s">
        <v>52</v>
      </c>
      <c r="D25358" s="7" t="s">
        <v>52</v>
      </c>
    </row>
    <row r="25359" spans="1:4" x14ac:dyDescent="0.3">
      <c r="A25359" s="7">
        <v>1170</v>
      </c>
      <c r="B25359" s="7">
        <v>1054049444</v>
      </c>
      <c r="C25359" s="7" t="s">
        <v>52</v>
      </c>
      <c r="D25359" s="7" t="s">
        <v>52</v>
      </c>
    </row>
    <row r="25360" spans="1:4" x14ac:dyDescent="0.3">
      <c r="A25360" s="7">
        <v>1170</v>
      </c>
      <c r="B25360" s="7">
        <v>1054049445</v>
      </c>
      <c r="C25360" s="7" t="s">
        <v>52</v>
      </c>
      <c r="D25360" s="7" t="s">
        <v>52</v>
      </c>
    </row>
    <row r="25361" spans="1:4" x14ac:dyDescent="0.3">
      <c r="A25361" s="7">
        <v>1170</v>
      </c>
      <c r="B25361" s="7">
        <v>1054049446</v>
      </c>
      <c r="C25361" s="7" t="s">
        <v>52</v>
      </c>
      <c r="D25361" s="7" t="s">
        <v>52</v>
      </c>
    </row>
    <row r="25362" spans="1:4" x14ac:dyDescent="0.3">
      <c r="A25362" s="7">
        <v>1170</v>
      </c>
      <c r="B25362" s="7">
        <v>1054049447</v>
      </c>
      <c r="C25362" s="7" t="s">
        <v>52</v>
      </c>
      <c r="D25362" s="7" t="s">
        <v>52</v>
      </c>
    </row>
    <row r="25363" spans="1:4" x14ac:dyDescent="0.3">
      <c r="A25363" s="7">
        <v>1170</v>
      </c>
      <c r="B25363" s="7">
        <v>1054049449</v>
      </c>
      <c r="C25363" s="7" t="s">
        <v>52</v>
      </c>
      <c r="D25363" s="7" t="s">
        <v>52</v>
      </c>
    </row>
    <row r="25364" spans="1:4" x14ac:dyDescent="0.3">
      <c r="A25364" s="7">
        <v>1170</v>
      </c>
      <c r="B25364" s="7">
        <v>1054049450</v>
      </c>
      <c r="C25364" s="7" t="s">
        <v>52</v>
      </c>
      <c r="D25364" s="7" t="s">
        <v>52</v>
      </c>
    </row>
    <row r="25365" spans="1:4" x14ac:dyDescent="0.3">
      <c r="A25365" s="7">
        <v>1170</v>
      </c>
      <c r="B25365" s="7">
        <v>1054049464</v>
      </c>
      <c r="C25365" s="7" t="s">
        <v>52</v>
      </c>
      <c r="D25365" s="7" t="s">
        <v>52</v>
      </c>
    </row>
    <row r="25366" spans="1:4" x14ac:dyDescent="0.3">
      <c r="A25366" s="7">
        <v>1170</v>
      </c>
      <c r="B25366" s="7">
        <v>1413332523</v>
      </c>
      <c r="C25366" s="7" t="s">
        <v>52</v>
      </c>
      <c r="D25366" s="7" t="s">
        <v>52</v>
      </c>
    </row>
    <row r="25367" spans="1:4" x14ac:dyDescent="0.3">
      <c r="A25367" s="7">
        <v>1170</v>
      </c>
      <c r="B25367" s="7">
        <v>1054049472</v>
      </c>
      <c r="C25367" s="7" t="s">
        <v>52</v>
      </c>
      <c r="D25367" s="7" t="s">
        <v>52</v>
      </c>
    </row>
    <row r="25368" spans="1:4" x14ac:dyDescent="0.3">
      <c r="A25368" s="7">
        <v>1170</v>
      </c>
      <c r="B25368" s="7">
        <v>1054049475</v>
      </c>
      <c r="C25368" s="7" t="s">
        <v>52</v>
      </c>
      <c r="D25368" s="7" t="s">
        <v>52</v>
      </c>
    </row>
    <row r="25369" spans="1:4" x14ac:dyDescent="0.3">
      <c r="A25369" s="7">
        <v>1170</v>
      </c>
      <c r="B25369" s="7">
        <v>1054049476</v>
      </c>
      <c r="C25369" s="7" t="s">
        <v>52</v>
      </c>
      <c r="D25369" s="7" t="s">
        <v>52</v>
      </c>
    </row>
    <row r="25370" spans="1:4" x14ac:dyDescent="0.3">
      <c r="A25370" s="7">
        <v>1170</v>
      </c>
      <c r="B25370" s="7">
        <v>1054049477</v>
      </c>
      <c r="C25370" s="7" t="s">
        <v>52</v>
      </c>
      <c r="D25370" s="7" t="s">
        <v>52</v>
      </c>
    </row>
    <row r="25371" spans="1:4" x14ac:dyDescent="0.3">
      <c r="A25371" s="7">
        <v>1170</v>
      </c>
      <c r="B25371" s="7">
        <v>1054049478</v>
      </c>
      <c r="C25371" s="7" t="s">
        <v>52</v>
      </c>
      <c r="D25371" s="7" t="s">
        <v>52</v>
      </c>
    </row>
    <row r="25372" spans="1:4" x14ac:dyDescent="0.3">
      <c r="A25372" s="7">
        <v>1170</v>
      </c>
      <c r="B25372" s="7">
        <v>1054049480</v>
      </c>
      <c r="C25372" s="7" t="s">
        <v>52</v>
      </c>
      <c r="D25372" s="7" t="s">
        <v>52</v>
      </c>
    </row>
    <row r="25373" spans="1:4" x14ac:dyDescent="0.3">
      <c r="A25373" s="7">
        <v>1170</v>
      </c>
      <c r="B25373" s="7">
        <v>1054049481</v>
      </c>
      <c r="C25373" s="7" t="s">
        <v>52</v>
      </c>
      <c r="D25373" s="7" t="s">
        <v>52</v>
      </c>
    </row>
    <row r="25374" spans="1:4" x14ac:dyDescent="0.3">
      <c r="A25374" s="7">
        <v>1170</v>
      </c>
      <c r="B25374" s="7">
        <v>1054049482</v>
      </c>
      <c r="C25374" s="7" t="s">
        <v>52</v>
      </c>
      <c r="D25374" s="7" t="s">
        <v>52</v>
      </c>
    </row>
    <row r="25375" spans="1:4" x14ac:dyDescent="0.3">
      <c r="A25375" s="7">
        <v>1170</v>
      </c>
      <c r="B25375" s="7">
        <v>1054049483</v>
      </c>
      <c r="C25375" s="7" t="s">
        <v>52</v>
      </c>
      <c r="D25375" s="7" t="s">
        <v>52</v>
      </c>
    </row>
    <row r="25376" spans="1:4" x14ac:dyDescent="0.3">
      <c r="A25376" s="7">
        <v>1170</v>
      </c>
      <c r="B25376" s="7">
        <v>1054049484</v>
      </c>
      <c r="C25376" s="7" t="s">
        <v>52</v>
      </c>
      <c r="D25376" s="7" t="s">
        <v>52</v>
      </c>
    </row>
    <row r="25377" spans="1:4" x14ac:dyDescent="0.3">
      <c r="A25377" s="7">
        <v>1170</v>
      </c>
      <c r="B25377" s="7">
        <v>1054049485</v>
      </c>
      <c r="C25377" s="7" t="s">
        <v>52</v>
      </c>
      <c r="D25377" s="7" t="s">
        <v>52</v>
      </c>
    </row>
    <row r="25378" spans="1:4" x14ac:dyDescent="0.3">
      <c r="A25378" s="7">
        <v>1170</v>
      </c>
      <c r="B25378" s="7">
        <v>1054049486</v>
      </c>
      <c r="C25378" s="7" t="s">
        <v>52</v>
      </c>
      <c r="D25378" s="7" t="s">
        <v>52</v>
      </c>
    </row>
    <row r="25379" spans="1:4" x14ac:dyDescent="0.3">
      <c r="A25379" s="7">
        <v>1170</v>
      </c>
      <c r="B25379" s="7">
        <v>1054049487</v>
      </c>
      <c r="C25379" s="7" t="s">
        <v>52</v>
      </c>
      <c r="D25379" s="7" t="s">
        <v>52</v>
      </c>
    </row>
    <row r="25380" spans="1:4" x14ac:dyDescent="0.3">
      <c r="A25380" s="7">
        <v>1170</v>
      </c>
      <c r="B25380" s="7">
        <v>1054049488</v>
      </c>
      <c r="C25380" s="7" t="s">
        <v>52</v>
      </c>
      <c r="D25380" s="7" t="s">
        <v>52</v>
      </c>
    </row>
    <row r="25381" spans="1:4" x14ac:dyDescent="0.3">
      <c r="A25381" s="7">
        <v>1170</v>
      </c>
      <c r="B25381" s="7">
        <v>1054049491</v>
      </c>
      <c r="C25381" s="7" t="s">
        <v>52</v>
      </c>
      <c r="D25381" s="7" t="s">
        <v>52</v>
      </c>
    </row>
    <row r="25382" spans="1:4" x14ac:dyDescent="0.3">
      <c r="A25382" s="7">
        <v>1170</v>
      </c>
      <c r="B25382" s="7">
        <v>1054049492</v>
      </c>
      <c r="C25382" s="7" t="s">
        <v>52</v>
      </c>
      <c r="D25382" s="7" t="s">
        <v>52</v>
      </c>
    </row>
    <row r="25383" spans="1:4" x14ac:dyDescent="0.3">
      <c r="A25383" s="7">
        <v>1170</v>
      </c>
      <c r="B25383" s="7">
        <v>1054049493</v>
      </c>
      <c r="C25383" s="7" t="s">
        <v>52</v>
      </c>
      <c r="D25383" s="7" t="s">
        <v>52</v>
      </c>
    </row>
    <row r="25384" spans="1:4" x14ac:dyDescent="0.3">
      <c r="A25384" s="7">
        <v>1170</v>
      </c>
      <c r="B25384" s="7">
        <v>1054049494</v>
      </c>
      <c r="C25384" s="7" t="s">
        <v>52</v>
      </c>
      <c r="D25384" s="7" t="s">
        <v>52</v>
      </c>
    </row>
    <row r="25385" spans="1:4" x14ac:dyDescent="0.3">
      <c r="A25385" s="7">
        <v>1170</v>
      </c>
      <c r="B25385" s="7">
        <v>1054049495</v>
      </c>
      <c r="C25385" s="7" t="s">
        <v>52</v>
      </c>
      <c r="D25385" s="7" t="s">
        <v>52</v>
      </c>
    </row>
    <row r="25386" spans="1:4" x14ac:dyDescent="0.3">
      <c r="A25386" s="7">
        <v>1170</v>
      </c>
      <c r="B25386" s="7">
        <v>1054049496</v>
      </c>
      <c r="C25386" s="7" t="s">
        <v>52</v>
      </c>
      <c r="D25386" s="7" t="s">
        <v>52</v>
      </c>
    </row>
    <row r="25387" spans="1:4" x14ac:dyDescent="0.3">
      <c r="A25387" s="7">
        <v>1170</v>
      </c>
      <c r="B25387" s="7">
        <v>1054049497</v>
      </c>
      <c r="C25387" s="7" t="s">
        <v>52</v>
      </c>
      <c r="D25387" s="7" t="s">
        <v>52</v>
      </c>
    </row>
    <row r="25388" spans="1:4" x14ac:dyDescent="0.3">
      <c r="A25388" s="7">
        <v>1170</v>
      </c>
      <c r="B25388" s="7">
        <v>1054049498</v>
      </c>
      <c r="C25388" s="7" t="s">
        <v>52</v>
      </c>
      <c r="D25388" s="7" t="s">
        <v>52</v>
      </c>
    </row>
    <row r="25389" spans="1:4" x14ac:dyDescent="0.3">
      <c r="A25389" s="7">
        <v>1170</v>
      </c>
      <c r="B25389" s="7">
        <v>1054049499</v>
      </c>
      <c r="C25389" s="7" t="s">
        <v>52</v>
      </c>
      <c r="D25389" s="7" t="s">
        <v>52</v>
      </c>
    </row>
    <row r="25390" spans="1:4" x14ac:dyDescent="0.3">
      <c r="A25390" s="7">
        <v>1170</v>
      </c>
      <c r="B25390" s="7">
        <v>1054049500</v>
      </c>
      <c r="C25390" s="7" t="s">
        <v>52</v>
      </c>
      <c r="D25390" s="7" t="s">
        <v>52</v>
      </c>
    </row>
    <row r="25391" spans="1:4" x14ac:dyDescent="0.3">
      <c r="A25391" s="7">
        <v>1170</v>
      </c>
      <c r="B25391" s="7">
        <v>1054049501</v>
      </c>
      <c r="C25391" s="7" t="s">
        <v>52</v>
      </c>
      <c r="D25391" s="7" t="s">
        <v>52</v>
      </c>
    </row>
    <row r="25392" spans="1:4" x14ac:dyDescent="0.3">
      <c r="A25392" s="7">
        <v>1170</v>
      </c>
      <c r="B25392" s="7">
        <v>1054049502</v>
      </c>
      <c r="C25392" s="7" t="s">
        <v>52</v>
      </c>
      <c r="D25392" s="7" t="s">
        <v>52</v>
      </c>
    </row>
    <row r="25393" spans="1:4" x14ac:dyDescent="0.3">
      <c r="A25393" s="7">
        <v>1170</v>
      </c>
      <c r="B25393" s="7">
        <v>1054049504</v>
      </c>
      <c r="C25393" s="7" t="s">
        <v>52</v>
      </c>
      <c r="D25393" s="7" t="s">
        <v>52</v>
      </c>
    </row>
    <row r="25394" spans="1:4" x14ac:dyDescent="0.3">
      <c r="A25394" s="7">
        <v>1170</v>
      </c>
      <c r="B25394" s="7">
        <v>1054049505</v>
      </c>
      <c r="C25394" s="7" t="s">
        <v>52</v>
      </c>
      <c r="D25394" s="7" t="s">
        <v>52</v>
      </c>
    </row>
    <row r="25395" spans="1:4" x14ac:dyDescent="0.3">
      <c r="A25395" s="7">
        <v>1170</v>
      </c>
      <c r="B25395" s="7">
        <v>1054049508</v>
      </c>
      <c r="C25395" s="7" t="s">
        <v>52</v>
      </c>
      <c r="D25395" s="7" t="s">
        <v>52</v>
      </c>
    </row>
    <row r="25396" spans="1:4" x14ac:dyDescent="0.3">
      <c r="A25396" s="7">
        <v>1170</v>
      </c>
      <c r="B25396" s="7">
        <v>1054049516</v>
      </c>
      <c r="C25396" s="7" t="s">
        <v>52</v>
      </c>
      <c r="D25396" s="7" t="s">
        <v>52</v>
      </c>
    </row>
    <row r="25397" spans="1:4" x14ac:dyDescent="0.3">
      <c r="A25397" s="7">
        <v>1170</v>
      </c>
      <c r="B25397" s="7">
        <v>1054049517</v>
      </c>
      <c r="C25397" s="7" t="s">
        <v>52</v>
      </c>
      <c r="D25397" s="7" t="s">
        <v>52</v>
      </c>
    </row>
    <row r="25398" spans="1:4" x14ac:dyDescent="0.3">
      <c r="A25398" s="7">
        <v>1170</v>
      </c>
      <c r="B25398" s="7">
        <v>1054049526</v>
      </c>
      <c r="C25398" s="7" t="s">
        <v>52</v>
      </c>
      <c r="D25398" s="7" t="s">
        <v>52</v>
      </c>
    </row>
    <row r="25399" spans="1:4" x14ac:dyDescent="0.3">
      <c r="A25399" s="7">
        <v>1170</v>
      </c>
      <c r="B25399" s="7">
        <v>1054049534</v>
      </c>
      <c r="C25399" s="7" t="s">
        <v>52</v>
      </c>
      <c r="D25399" s="7" t="s">
        <v>52</v>
      </c>
    </row>
    <row r="25400" spans="1:4" x14ac:dyDescent="0.3">
      <c r="A25400" s="7">
        <v>1170</v>
      </c>
      <c r="B25400" s="7">
        <v>1054049535</v>
      </c>
      <c r="C25400" s="7" t="s">
        <v>52</v>
      </c>
      <c r="D25400" s="7" t="s">
        <v>52</v>
      </c>
    </row>
    <row r="25401" spans="1:4" x14ac:dyDescent="0.3">
      <c r="A25401" s="7">
        <v>1170</v>
      </c>
      <c r="B25401" s="7">
        <v>1054049536</v>
      </c>
      <c r="C25401" s="7" t="s">
        <v>52</v>
      </c>
      <c r="D25401" s="7" t="s">
        <v>52</v>
      </c>
    </row>
    <row r="25402" spans="1:4" x14ac:dyDescent="0.3">
      <c r="A25402" s="7">
        <v>1170</v>
      </c>
      <c r="B25402" s="7">
        <v>1054049557</v>
      </c>
      <c r="C25402" s="7" t="s">
        <v>52</v>
      </c>
      <c r="D25402" s="7" t="s">
        <v>52</v>
      </c>
    </row>
    <row r="25403" spans="1:4" x14ac:dyDescent="0.3">
      <c r="A25403" s="7">
        <v>1170</v>
      </c>
      <c r="B25403" s="7">
        <v>1054049558</v>
      </c>
      <c r="C25403" s="7" t="s">
        <v>52</v>
      </c>
      <c r="D25403" s="7" t="s">
        <v>52</v>
      </c>
    </row>
    <row r="25404" spans="1:4" x14ac:dyDescent="0.3">
      <c r="A25404" s="7">
        <v>1170</v>
      </c>
      <c r="B25404" s="7">
        <v>1054049560</v>
      </c>
      <c r="C25404" s="7" t="s">
        <v>52</v>
      </c>
      <c r="D25404" s="7" t="s">
        <v>52</v>
      </c>
    </row>
    <row r="25405" spans="1:4" x14ac:dyDescent="0.3">
      <c r="A25405" s="7">
        <v>1170</v>
      </c>
      <c r="B25405" s="7">
        <v>1054049587</v>
      </c>
      <c r="C25405" s="7" t="s">
        <v>52</v>
      </c>
      <c r="D25405" s="7" t="s">
        <v>52</v>
      </c>
    </row>
    <row r="25406" spans="1:4" x14ac:dyDescent="0.3">
      <c r="A25406" s="7">
        <v>1170</v>
      </c>
      <c r="B25406" s="7">
        <v>1054049588</v>
      </c>
      <c r="C25406" s="7" t="s">
        <v>52</v>
      </c>
      <c r="D25406" s="7" t="s">
        <v>52</v>
      </c>
    </row>
    <row r="25407" spans="1:4" x14ac:dyDescent="0.3">
      <c r="A25407" s="7">
        <v>1170</v>
      </c>
      <c r="B25407" s="7">
        <v>1054046594</v>
      </c>
      <c r="C25407" s="7" t="s">
        <v>52</v>
      </c>
      <c r="D25407" s="7" t="s">
        <v>52</v>
      </c>
    </row>
    <row r="25408" spans="1:4" x14ac:dyDescent="0.3">
      <c r="A25408" s="7">
        <v>1170</v>
      </c>
      <c r="B25408" s="7">
        <v>1054046639</v>
      </c>
      <c r="C25408" s="7" t="s">
        <v>52</v>
      </c>
      <c r="D25408" s="7" t="s">
        <v>52</v>
      </c>
    </row>
    <row r="25409" spans="1:4" x14ac:dyDescent="0.3">
      <c r="A25409" s="7">
        <v>1170</v>
      </c>
      <c r="B25409" s="7">
        <v>1054046661</v>
      </c>
      <c r="C25409" s="7" t="s">
        <v>52</v>
      </c>
      <c r="D25409" s="7" t="s">
        <v>52</v>
      </c>
    </row>
    <row r="25410" spans="1:4" x14ac:dyDescent="0.3">
      <c r="A25410" s="7">
        <v>1170</v>
      </c>
      <c r="B25410" s="7">
        <v>1054046704</v>
      </c>
      <c r="C25410" s="7" t="s">
        <v>52</v>
      </c>
      <c r="D25410" s="7" t="s">
        <v>52</v>
      </c>
    </row>
    <row r="25411" spans="1:4" x14ac:dyDescent="0.3">
      <c r="A25411" s="7">
        <v>1170</v>
      </c>
      <c r="B25411" s="7">
        <v>1054046716</v>
      </c>
      <c r="C25411" s="7" t="s">
        <v>52</v>
      </c>
      <c r="D25411" s="7" t="s">
        <v>52</v>
      </c>
    </row>
    <row r="25412" spans="1:4" x14ac:dyDescent="0.3">
      <c r="A25412" s="7">
        <v>1170</v>
      </c>
      <c r="B25412" s="7">
        <v>1054046727</v>
      </c>
      <c r="C25412" s="7" t="s">
        <v>52</v>
      </c>
      <c r="D25412" s="7" t="s">
        <v>52</v>
      </c>
    </row>
    <row r="25413" spans="1:4" x14ac:dyDescent="0.3">
      <c r="A25413" s="7">
        <v>1170</v>
      </c>
      <c r="B25413" s="7">
        <v>1054046905</v>
      </c>
      <c r="C25413" s="7" t="s">
        <v>52</v>
      </c>
      <c r="D25413" s="7" t="s">
        <v>52</v>
      </c>
    </row>
    <row r="25414" spans="1:4" x14ac:dyDescent="0.3">
      <c r="A25414" s="7">
        <v>1170</v>
      </c>
      <c r="B25414" s="7">
        <v>1054046911</v>
      </c>
      <c r="C25414" s="7" t="s">
        <v>52</v>
      </c>
      <c r="D25414" s="7" t="s">
        <v>52</v>
      </c>
    </row>
    <row r="25415" spans="1:4" x14ac:dyDescent="0.3">
      <c r="A25415" s="7">
        <v>1170</v>
      </c>
      <c r="B25415" s="7">
        <v>1054046912</v>
      </c>
      <c r="C25415" s="7" t="s">
        <v>52</v>
      </c>
      <c r="D25415" s="7" t="s">
        <v>52</v>
      </c>
    </row>
    <row r="25416" spans="1:4" x14ac:dyDescent="0.3">
      <c r="A25416" s="7">
        <v>1170</v>
      </c>
      <c r="B25416" s="7">
        <v>1054046916</v>
      </c>
      <c r="C25416" s="7" t="s">
        <v>52</v>
      </c>
      <c r="D25416" s="7" t="s">
        <v>52</v>
      </c>
    </row>
    <row r="25417" spans="1:4" x14ac:dyDescent="0.3">
      <c r="A25417" s="7">
        <v>1170</v>
      </c>
      <c r="B25417" s="7">
        <v>1054046939</v>
      </c>
      <c r="C25417" s="7" t="s">
        <v>52</v>
      </c>
      <c r="D25417" s="7" t="s">
        <v>52</v>
      </c>
    </row>
    <row r="25418" spans="1:4" x14ac:dyDescent="0.3">
      <c r="A25418" s="7">
        <v>1170</v>
      </c>
      <c r="B25418" s="7">
        <v>1054046999</v>
      </c>
      <c r="C25418" s="7" t="s">
        <v>52</v>
      </c>
      <c r="D25418" s="7" t="s">
        <v>52</v>
      </c>
    </row>
    <row r="25419" spans="1:4" x14ac:dyDescent="0.3">
      <c r="A25419" s="7">
        <v>1170</v>
      </c>
      <c r="B25419" s="7">
        <v>1054047001</v>
      </c>
      <c r="C25419" s="7" t="s">
        <v>52</v>
      </c>
      <c r="D25419" s="7" t="s">
        <v>52</v>
      </c>
    </row>
    <row r="25420" spans="1:4" x14ac:dyDescent="0.3">
      <c r="A25420" s="7">
        <v>1170</v>
      </c>
      <c r="B25420" s="7">
        <v>1054047002</v>
      </c>
      <c r="C25420" s="7" t="s">
        <v>52</v>
      </c>
      <c r="D25420" s="7" t="s">
        <v>52</v>
      </c>
    </row>
    <row r="25421" spans="1:4" x14ac:dyDescent="0.3">
      <c r="A25421" s="7">
        <v>1170</v>
      </c>
      <c r="B25421" s="7">
        <v>1054047005</v>
      </c>
      <c r="C25421" s="7" t="s">
        <v>52</v>
      </c>
      <c r="D25421" s="7" t="s">
        <v>52</v>
      </c>
    </row>
    <row r="25422" spans="1:4" x14ac:dyDescent="0.3">
      <c r="A25422" s="7">
        <v>1170</v>
      </c>
      <c r="B25422" s="7">
        <v>1054047012</v>
      </c>
      <c r="C25422" s="7" t="s">
        <v>52</v>
      </c>
      <c r="D25422" s="7" t="s">
        <v>52</v>
      </c>
    </row>
    <row r="25423" spans="1:4" x14ac:dyDescent="0.3">
      <c r="A25423" s="7">
        <v>1170</v>
      </c>
      <c r="B25423" s="7">
        <v>1054050267</v>
      </c>
      <c r="C25423" s="7" t="s">
        <v>52</v>
      </c>
      <c r="D25423" s="7" t="s">
        <v>52</v>
      </c>
    </row>
    <row r="25424" spans="1:4" x14ac:dyDescent="0.3">
      <c r="A25424" s="7">
        <v>1170</v>
      </c>
      <c r="B25424" s="7">
        <v>1054050340</v>
      </c>
      <c r="C25424" s="7" t="s">
        <v>52</v>
      </c>
      <c r="D25424" s="7" t="s">
        <v>52</v>
      </c>
    </row>
    <row r="25425" spans="1:4" x14ac:dyDescent="0.3">
      <c r="A25425" s="7">
        <v>1170</v>
      </c>
      <c r="B25425" s="7">
        <v>1054050342</v>
      </c>
      <c r="C25425" s="7" t="s">
        <v>52</v>
      </c>
      <c r="D25425" s="7" t="s">
        <v>52</v>
      </c>
    </row>
    <row r="25426" spans="1:4" x14ac:dyDescent="0.3">
      <c r="A25426" s="7">
        <v>1170</v>
      </c>
      <c r="B25426" s="7">
        <v>1054050358</v>
      </c>
      <c r="C25426" s="7" t="s">
        <v>52</v>
      </c>
      <c r="D25426" s="7" t="s">
        <v>52</v>
      </c>
    </row>
    <row r="25427" spans="1:4" x14ac:dyDescent="0.3">
      <c r="A25427" s="7">
        <v>1170</v>
      </c>
      <c r="B25427" s="7">
        <v>1054050440</v>
      </c>
      <c r="C25427" s="7" t="s">
        <v>52</v>
      </c>
      <c r="D25427" s="7" t="s">
        <v>52</v>
      </c>
    </row>
    <row r="25428" spans="1:4" x14ac:dyDescent="0.3">
      <c r="A25428" s="7">
        <v>1170</v>
      </c>
      <c r="B25428" s="7">
        <v>1054047463</v>
      </c>
      <c r="C25428" s="7" t="s">
        <v>52</v>
      </c>
      <c r="D25428" s="7" t="s">
        <v>52</v>
      </c>
    </row>
    <row r="25429" spans="1:4" x14ac:dyDescent="0.3">
      <c r="A25429" s="7">
        <v>1170</v>
      </c>
      <c r="B25429" s="7">
        <v>1054050456</v>
      </c>
      <c r="C25429" s="7" t="s">
        <v>52</v>
      </c>
      <c r="D25429" s="7" t="s">
        <v>52</v>
      </c>
    </row>
    <row r="25430" spans="1:4" x14ac:dyDescent="0.3">
      <c r="A25430" s="7">
        <v>1170</v>
      </c>
      <c r="B25430" s="7">
        <v>1054047464</v>
      </c>
      <c r="C25430" s="7" t="s">
        <v>52</v>
      </c>
      <c r="D25430" s="7" t="s">
        <v>52</v>
      </c>
    </row>
    <row r="25431" spans="1:4" x14ac:dyDescent="0.3">
      <c r="A25431" s="7">
        <v>1170</v>
      </c>
      <c r="B25431" s="7">
        <v>1054047465</v>
      </c>
      <c r="C25431" s="7" t="s">
        <v>52</v>
      </c>
      <c r="D25431" s="7" t="s">
        <v>52</v>
      </c>
    </row>
    <row r="25432" spans="1:4" x14ac:dyDescent="0.3">
      <c r="A25432" s="7">
        <v>1170</v>
      </c>
      <c r="B25432" s="7">
        <v>1054047467</v>
      </c>
      <c r="C25432" s="7" t="s">
        <v>52</v>
      </c>
      <c r="D25432" s="7" t="s">
        <v>52</v>
      </c>
    </row>
    <row r="25433" spans="1:4" x14ac:dyDescent="0.3">
      <c r="A25433" s="7">
        <v>1170</v>
      </c>
      <c r="B25433" s="7">
        <v>1054047469</v>
      </c>
      <c r="C25433" s="7" t="s">
        <v>52</v>
      </c>
      <c r="D25433" s="7" t="s">
        <v>52</v>
      </c>
    </row>
    <row r="25434" spans="1:4" x14ac:dyDescent="0.3">
      <c r="A25434" s="7">
        <v>1170</v>
      </c>
      <c r="B25434" s="7">
        <v>1054047470</v>
      </c>
      <c r="C25434" s="7" t="s">
        <v>52</v>
      </c>
      <c r="D25434" s="7" t="s">
        <v>52</v>
      </c>
    </row>
    <row r="25435" spans="1:4" x14ac:dyDescent="0.3">
      <c r="A25435" s="7">
        <v>1170</v>
      </c>
      <c r="B25435" s="7">
        <v>1054047471</v>
      </c>
      <c r="C25435" s="7" t="s">
        <v>52</v>
      </c>
      <c r="D25435" s="7" t="s">
        <v>52</v>
      </c>
    </row>
    <row r="25436" spans="1:4" x14ac:dyDescent="0.3">
      <c r="A25436" s="7">
        <v>1170</v>
      </c>
      <c r="B25436" s="7">
        <v>1054047472</v>
      </c>
      <c r="C25436" s="7" t="s">
        <v>52</v>
      </c>
      <c r="D25436" s="7" t="s">
        <v>52</v>
      </c>
    </row>
    <row r="25437" spans="1:4" x14ac:dyDescent="0.3">
      <c r="A25437" s="7">
        <v>1170</v>
      </c>
      <c r="B25437" s="7">
        <v>1054047473</v>
      </c>
      <c r="C25437" s="7" t="s">
        <v>52</v>
      </c>
      <c r="D25437" s="7" t="s">
        <v>52</v>
      </c>
    </row>
    <row r="25438" spans="1:4" x14ac:dyDescent="0.3">
      <c r="A25438" s="7">
        <v>1170</v>
      </c>
      <c r="B25438" s="7">
        <v>1054047474</v>
      </c>
      <c r="C25438" s="7" t="s">
        <v>52</v>
      </c>
      <c r="D25438" s="7" t="s">
        <v>52</v>
      </c>
    </row>
    <row r="25439" spans="1:4" x14ac:dyDescent="0.3">
      <c r="A25439" s="7">
        <v>1170</v>
      </c>
      <c r="B25439" s="7">
        <v>1054047475</v>
      </c>
      <c r="C25439" s="7" t="s">
        <v>52</v>
      </c>
      <c r="D25439" s="7" t="s">
        <v>52</v>
      </c>
    </row>
    <row r="25440" spans="1:4" x14ac:dyDescent="0.3">
      <c r="A25440" s="7">
        <v>1170</v>
      </c>
      <c r="B25440" s="7">
        <v>1054047477</v>
      </c>
      <c r="C25440" s="7" t="s">
        <v>52</v>
      </c>
      <c r="D25440" s="7" t="s">
        <v>52</v>
      </c>
    </row>
    <row r="25441" spans="1:4" x14ac:dyDescent="0.3">
      <c r="A25441" s="7">
        <v>1170</v>
      </c>
      <c r="B25441" s="7">
        <v>1054047478</v>
      </c>
      <c r="C25441" s="7" t="s">
        <v>52</v>
      </c>
      <c r="D25441" s="7" t="s">
        <v>52</v>
      </c>
    </row>
    <row r="25442" spans="1:4" x14ac:dyDescent="0.3">
      <c r="A25442" s="7">
        <v>1170</v>
      </c>
      <c r="B25442" s="7">
        <v>1054047479</v>
      </c>
      <c r="C25442" s="7" t="s">
        <v>52</v>
      </c>
      <c r="D25442" s="7" t="s">
        <v>52</v>
      </c>
    </row>
    <row r="25443" spans="1:4" x14ac:dyDescent="0.3">
      <c r="A25443" s="7">
        <v>1170</v>
      </c>
      <c r="B25443" s="7">
        <v>1054050488</v>
      </c>
      <c r="C25443" s="7" t="s">
        <v>52</v>
      </c>
      <c r="D25443" s="7" t="s">
        <v>52</v>
      </c>
    </row>
    <row r="25444" spans="1:4" x14ac:dyDescent="0.3">
      <c r="A25444" s="7">
        <v>1170</v>
      </c>
      <c r="B25444" s="7">
        <v>1054050519</v>
      </c>
      <c r="C25444" s="7" t="s">
        <v>52</v>
      </c>
      <c r="D25444" s="7" t="s">
        <v>52</v>
      </c>
    </row>
    <row r="25445" spans="1:4" x14ac:dyDescent="0.3">
      <c r="A25445" s="7">
        <v>1170</v>
      </c>
      <c r="B25445" s="7">
        <v>1054050616</v>
      </c>
      <c r="C25445" s="7" t="s">
        <v>52</v>
      </c>
      <c r="D25445" s="7" t="s">
        <v>52</v>
      </c>
    </row>
    <row r="25446" spans="1:4" x14ac:dyDescent="0.3">
      <c r="A25446" s="7">
        <v>1170</v>
      </c>
      <c r="B25446" s="7">
        <v>1054050753</v>
      </c>
      <c r="C25446" s="7" t="s">
        <v>52</v>
      </c>
      <c r="D25446" s="7" t="s">
        <v>52</v>
      </c>
    </row>
    <row r="25447" spans="1:4" x14ac:dyDescent="0.3">
      <c r="A25447" s="7">
        <v>1171</v>
      </c>
      <c r="B25447" s="7">
        <v>1383044501</v>
      </c>
      <c r="C25447" s="7" t="s">
        <v>52</v>
      </c>
      <c r="D25447" s="7" t="s">
        <v>52</v>
      </c>
    </row>
    <row r="25448" spans="1:4" x14ac:dyDescent="0.3">
      <c r="A25448" s="7">
        <v>1171</v>
      </c>
      <c r="B25448" s="7">
        <v>1383044502</v>
      </c>
      <c r="C25448" s="7" t="s">
        <v>52</v>
      </c>
      <c r="D25448" s="7" t="s">
        <v>52</v>
      </c>
    </row>
    <row r="25449" spans="1:4" x14ac:dyDescent="0.3">
      <c r="A25449" s="7">
        <v>1171</v>
      </c>
      <c r="B25449" s="7">
        <v>1100338320</v>
      </c>
      <c r="C25449" s="7" t="s">
        <v>52</v>
      </c>
      <c r="D25449" s="7" t="s">
        <v>52</v>
      </c>
    </row>
    <row r="25450" spans="1:4" x14ac:dyDescent="0.3">
      <c r="A25450" s="7">
        <v>1171</v>
      </c>
      <c r="B25450" s="7">
        <v>1100335260</v>
      </c>
      <c r="C25450" s="7" t="s">
        <v>52</v>
      </c>
      <c r="D25450" s="7" t="s">
        <v>52</v>
      </c>
    </row>
    <row r="25451" spans="1:4" x14ac:dyDescent="0.3">
      <c r="A25451" s="7">
        <v>1172</v>
      </c>
      <c r="B25451" s="7">
        <v>1051055821</v>
      </c>
      <c r="C25451" s="7" t="s">
        <v>52</v>
      </c>
      <c r="D25451" s="7" t="s">
        <v>52</v>
      </c>
    </row>
    <row r="25452" spans="1:4" x14ac:dyDescent="0.3">
      <c r="A25452" s="7">
        <v>1172</v>
      </c>
      <c r="B25452" s="7">
        <v>1051055829</v>
      </c>
      <c r="C25452" s="7" t="s">
        <v>52</v>
      </c>
      <c r="D25452" s="7" t="s">
        <v>52</v>
      </c>
    </row>
    <row r="25453" spans="1:4" x14ac:dyDescent="0.3">
      <c r="A25453" s="7">
        <v>1172</v>
      </c>
      <c r="B25453" s="7">
        <v>1413340620</v>
      </c>
      <c r="C25453" s="7" t="s">
        <v>52</v>
      </c>
      <c r="D25453" s="7" t="s">
        <v>52</v>
      </c>
    </row>
    <row r="25454" spans="1:4" x14ac:dyDescent="0.3">
      <c r="A25454" s="7">
        <v>1172</v>
      </c>
      <c r="B25454" s="7">
        <v>1413340621</v>
      </c>
      <c r="C25454" s="7" t="s">
        <v>52</v>
      </c>
      <c r="D25454" s="7" t="s">
        <v>52</v>
      </c>
    </row>
    <row r="25455" spans="1:4" x14ac:dyDescent="0.3">
      <c r="A25455" s="7">
        <v>1172</v>
      </c>
      <c r="B25455" s="7">
        <v>1413340623</v>
      </c>
      <c r="C25455" s="7" t="s">
        <v>52</v>
      </c>
      <c r="D25455" s="7" t="s">
        <v>52</v>
      </c>
    </row>
    <row r="25456" spans="1:4" x14ac:dyDescent="0.3">
      <c r="A25456" s="7">
        <v>1172</v>
      </c>
      <c r="B25456" s="7">
        <v>1413340624</v>
      </c>
      <c r="C25456" s="7" t="s">
        <v>52</v>
      </c>
      <c r="D25456" s="7" t="s">
        <v>52</v>
      </c>
    </row>
    <row r="25457" spans="1:4" x14ac:dyDescent="0.3">
      <c r="A25457" s="7">
        <v>1172</v>
      </c>
      <c r="B25457" s="7">
        <v>1413340625</v>
      </c>
      <c r="C25457" s="7" t="s">
        <v>52</v>
      </c>
      <c r="D25457" s="7" t="s">
        <v>52</v>
      </c>
    </row>
    <row r="25458" spans="1:4" x14ac:dyDescent="0.3">
      <c r="A25458" s="7">
        <v>1172</v>
      </c>
      <c r="B25458" s="7">
        <v>1413340627</v>
      </c>
      <c r="C25458" s="7" t="s">
        <v>52</v>
      </c>
      <c r="D25458" s="7" t="s">
        <v>52</v>
      </c>
    </row>
    <row r="25459" spans="1:4" x14ac:dyDescent="0.3">
      <c r="A25459" s="7">
        <v>1172</v>
      </c>
      <c r="B25459" s="7">
        <v>1413340628</v>
      </c>
      <c r="C25459" s="7" t="s">
        <v>52</v>
      </c>
      <c r="D25459" s="7" t="s">
        <v>52</v>
      </c>
    </row>
    <row r="25460" spans="1:4" x14ac:dyDescent="0.3">
      <c r="A25460" s="7">
        <v>1173</v>
      </c>
      <c r="B25460" s="7">
        <v>1051055820</v>
      </c>
      <c r="C25460" s="7" t="s">
        <v>52</v>
      </c>
      <c r="D25460" s="7" t="s">
        <v>52</v>
      </c>
    </row>
    <row r="25461" spans="1:4" x14ac:dyDescent="0.3">
      <c r="A25461" s="7">
        <v>1173</v>
      </c>
      <c r="B25461" s="7">
        <v>1051056035</v>
      </c>
      <c r="C25461" s="7" t="s">
        <v>52</v>
      </c>
      <c r="D25461" s="7" t="s">
        <v>52</v>
      </c>
    </row>
    <row r="25462" spans="1:4" x14ac:dyDescent="0.3">
      <c r="A25462" s="7">
        <v>1173</v>
      </c>
      <c r="B25462" s="7">
        <v>1051056036</v>
      </c>
      <c r="C25462" s="7" t="s">
        <v>52</v>
      </c>
      <c r="D25462" s="7" t="s">
        <v>52</v>
      </c>
    </row>
    <row r="25463" spans="1:4" x14ac:dyDescent="0.3">
      <c r="A25463" s="7">
        <v>1173</v>
      </c>
      <c r="B25463" s="7">
        <v>1051056037</v>
      </c>
      <c r="C25463" s="7" t="s">
        <v>52</v>
      </c>
      <c r="D25463" s="7" t="s">
        <v>52</v>
      </c>
    </row>
    <row r="25464" spans="1:4" x14ac:dyDescent="0.3">
      <c r="A25464" s="7">
        <v>1173</v>
      </c>
      <c r="B25464" s="7">
        <v>1051056038</v>
      </c>
      <c r="C25464" s="7" t="s">
        <v>52</v>
      </c>
      <c r="D25464" s="7" t="s">
        <v>52</v>
      </c>
    </row>
    <row r="25465" spans="1:4" x14ac:dyDescent="0.3">
      <c r="A25465" s="7">
        <v>1173</v>
      </c>
      <c r="B25465" s="7">
        <v>1051056039</v>
      </c>
      <c r="C25465" s="7" t="s">
        <v>52</v>
      </c>
      <c r="D25465" s="7" t="s">
        <v>52</v>
      </c>
    </row>
    <row r="25466" spans="1:4" x14ac:dyDescent="0.3">
      <c r="A25466" s="7">
        <v>1174</v>
      </c>
      <c r="B25466" s="7">
        <v>1124229837</v>
      </c>
      <c r="C25466" s="7" t="s">
        <v>52</v>
      </c>
      <c r="D25466" s="7" t="s">
        <v>52</v>
      </c>
    </row>
    <row r="25467" spans="1:4" x14ac:dyDescent="0.3">
      <c r="A25467" s="7">
        <v>1174</v>
      </c>
      <c r="B25467" s="7">
        <v>1124230012</v>
      </c>
      <c r="C25467" s="7" t="s">
        <v>52</v>
      </c>
      <c r="D25467" s="7" t="s">
        <v>52</v>
      </c>
    </row>
    <row r="25468" spans="1:4" x14ac:dyDescent="0.3">
      <c r="A25468" s="7">
        <v>1174</v>
      </c>
      <c r="B25468" s="7">
        <v>1124230186</v>
      </c>
      <c r="C25468" s="7" t="s">
        <v>52</v>
      </c>
      <c r="D25468" s="7" t="s">
        <v>52</v>
      </c>
    </row>
    <row r="25469" spans="1:4" x14ac:dyDescent="0.3">
      <c r="A25469" s="7">
        <v>1174</v>
      </c>
      <c r="B25469" s="7">
        <v>1124230310</v>
      </c>
      <c r="C25469" s="7" t="s">
        <v>52</v>
      </c>
      <c r="D25469" s="7" t="s">
        <v>52</v>
      </c>
    </row>
    <row r="25470" spans="1:4" x14ac:dyDescent="0.3">
      <c r="A25470" s="7">
        <v>1174</v>
      </c>
      <c r="B25470" s="7">
        <v>1124230344</v>
      </c>
      <c r="C25470" s="7" t="s">
        <v>52</v>
      </c>
      <c r="D25470" s="7" t="s">
        <v>52</v>
      </c>
    </row>
    <row r="25471" spans="1:4" x14ac:dyDescent="0.3">
      <c r="A25471" s="7">
        <v>1174</v>
      </c>
      <c r="B25471" s="7">
        <v>1124230356</v>
      </c>
      <c r="C25471" s="7" t="s">
        <v>52</v>
      </c>
      <c r="D25471" s="7" t="s">
        <v>52</v>
      </c>
    </row>
    <row r="25472" spans="1:4" x14ac:dyDescent="0.3">
      <c r="A25472" s="7">
        <v>1174</v>
      </c>
      <c r="B25472" s="7">
        <v>1124230772</v>
      </c>
      <c r="C25472" s="7" t="s">
        <v>52</v>
      </c>
      <c r="D25472" s="7" t="s">
        <v>52</v>
      </c>
    </row>
    <row r="25473" spans="1:4" x14ac:dyDescent="0.3">
      <c r="A25473" s="7">
        <v>1174</v>
      </c>
      <c r="B25473" s="7">
        <v>1383057977</v>
      </c>
      <c r="C25473" s="7" t="s">
        <v>52</v>
      </c>
      <c r="D25473" s="7" t="s">
        <v>52</v>
      </c>
    </row>
    <row r="25474" spans="1:4" x14ac:dyDescent="0.3">
      <c r="A25474" s="7">
        <v>1174</v>
      </c>
      <c r="B25474" s="7">
        <v>1383057978</v>
      </c>
      <c r="C25474" s="7" t="s">
        <v>52</v>
      </c>
      <c r="D25474" s="7" t="s">
        <v>52</v>
      </c>
    </row>
    <row r="25475" spans="1:4" x14ac:dyDescent="0.3">
      <c r="A25475" s="7">
        <v>1174</v>
      </c>
      <c r="B25475" s="7">
        <v>1383057979</v>
      </c>
      <c r="C25475" s="7" t="s">
        <v>52</v>
      </c>
      <c r="D25475" s="7" t="s">
        <v>52</v>
      </c>
    </row>
    <row r="25476" spans="1:4" x14ac:dyDescent="0.3">
      <c r="A25476" s="7">
        <v>1174</v>
      </c>
      <c r="B25476" s="7">
        <v>1383057980</v>
      </c>
      <c r="C25476" s="7" t="s">
        <v>52</v>
      </c>
      <c r="D25476" s="7" t="s">
        <v>52</v>
      </c>
    </row>
    <row r="25477" spans="1:4" x14ac:dyDescent="0.3">
      <c r="A25477" s="7">
        <v>1174</v>
      </c>
      <c r="B25477" s="7">
        <v>1413332822</v>
      </c>
      <c r="C25477" s="7" t="s">
        <v>52</v>
      </c>
      <c r="D25477" s="7" t="s">
        <v>52</v>
      </c>
    </row>
    <row r="25478" spans="1:4" x14ac:dyDescent="0.3">
      <c r="A25478" s="7">
        <v>1174</v>
      </c>
      <c r="B25478" s="7">
        <v>1124223985</v>
      </c>
      <c r="C25478" s="7" t="s">
        <v>52</v>
      </c>
      <c r="D25478" s="7" t="s">
        <v>52</v>
      </c>
    </row>
    <row r="25479" spans="1:4" x14ac:dyDescent="0.3">
      <c r="A25479" s="7">
        <v>1174</v>
      </c>
      <c r="B25479" s="7">
        <v>1124224002</v>
      </c>
      <c r="C25479" s="7" t="s">
        <v>52</v>
      </c>
      <c r="D25479" s="7" t="s">
        <v>52</v>
      </c>
    </row>
    <row r="25480" spans="1:4" x14ac:dyDescent="0.3">
      <c r="A25480" s="7">
        <v>1174</v>
      </c>
      <c r="B25480" s="7">
        <v>1124224370</v>
      </c>
      <c r="C25480" s="7" t="s">
        <v>52</v>
      </c>
      <c r="D25480" s="7" t="s">
        <v>52</v>
      </c>
    </row>
    <row r="25481" spans="1:4" x14ac:dyDescent="0.3">
      <c r="A25481" s="7">
        <v>1174</v>
      </c>
      <c r="B25481" s="7">
        <v>1124224371</v>
      </c>
      <c r="C25481" s="7" t="s">
        <v>52</v>
      </c>
      <c r="D25481" s="7" t="s">
        <v>52</v>
      </c>
    </row>
    <row r="25482" spans="1:4" x14ac:dyDescent="0.3">
      <c r="A25482" s="7">
        <v>1174</v>
      </c>
      <c r="B25482" s="7">
        <v>1124224436</v>
      </c>
      <c r="C25482" s="7" t="s">
        <v>52</v>
      </c>
      <c r="D25482" s="7" t="s">
        <v>52</v>
      </c>
    </row>
    <row r="25483" spans="1:4" x14ac:dyDescent="0.3">
      <c r="A25483" s="7">
        <v>1174</v>
      </c>
      <c r="B25483" s="7">
        <v>1124224599</v>
      </c>
      <c r="C25483" s="7" t="s">
        <v>52</v>
      </c>
      <c r="D25483" s="7" t="s">
        <v>52</v>
      </c>
    </row>
    <row r="25484" spans="1:4" x14ac:dyDescent="0.3">
      <c r="A25484" s="7">
        <v>1174</v>
      </c>
      <c r="B25484" s="7">
        <v>1124224605</v>
      </c>
      <c r="C25484" s="7" t="s">
        <v>52</v>
      </c>
      <c r="D25484" s="7" t="s">
        <v>52</v>
      </c>
    </row>
    <row r="25485" spans="1:4" x14ac:dyDescent="0.3">
      <c r="A25485" s="7">
        <v>1174</v>
      </c>
      <c r="B25485" s="7">
        <v>1124224618</v>
      </c>
      <c r="C25485" s="7" t="s">
        <v>52</v>
      </c>
      <c r="D25485" s="7" t="s">
        <v>52</v>
      </c>
    </row>
    <row r="25486" spans="1:4" x14ac:dyDescent="0.3">
      <c r="A25486" s="7">
        <v>1174</v>
      </c>
      <c r="B25486" s="7">
        <v>1124224661</v>
      </c>
      <c r="C25486" s="7" t="s">
        <v>52</v>
      </c>
      <c r="D25486" s="7" t="s">
        <v>52</v>
      </c>
    </row>
    <row r="25487" spans="1:4" x14ac:dyDescent="0.3">
      <c r="A25487" s="7">
        <v>1174</v>
      </c>
      <c r="B25487" s="7">
        <v>1124224692</v>
      </c>
      <c r="C25487" s="7" t="s">
        <v>52</v>
      </c>
      <c r="D25487" s="7" t="s">
        <v>52</v>
      </c>
    </row>
    <row r="25488" spans="1:4" x14ac:dyDescent="0.3">
      <c r="A25488" s="7">
        <v>1174</v>
      </c>
      <c r="B25488" s="7">
        <v>1124224714</v>
      </c>
      <c r="C25488" s="7" t="s">
        <v>52</v>
      </c>
      <c r="D25488" s="7" t="s">
        <v>52</v>
      </c>
    </row>
    <row r="25489" spans="1:4" x14ac:dyDescent="0.3">
      <c r="A25489" s="7">
        <v>1174</v>
      </c>
      <c r="B25489" s="7">
        <v>1124224801</v>
      </c>
      <c r="C25489" s="7" t="s">
        <v>52</v>
      </c>
      <c r="D25489" s="7" t="s">
        <v>52</v>
      </c>
    </row>
    <row r="25490" spans="1:4" x14ac:dyDescent="0.3">
      <c r="A25490" s="7">
        <v>1174</v>
      </c>
      <c r="B25490" s="7">
        <v>1124224815</v>
      </c>
      <c r="C25490" s="7" t="s">
        <v>52</v>
      </c>
      <c r="D25490" s="7" t="s">
        <v>52</v>
      </c>
    </row>
    <row r="25491" spans="1:4" x14ac:dyDescent="0.3">
      <c r="A25491" s="7">
        <v>1174</v>
      </c>
      <c r="B25491" s="7">
        <v>1124224956</v>
      </c>
      <c r="C25491" s="7" t="s">
        <v>52</v>
      </c>
      <c r="D25491" s="7" t="s">
        <v>52</v>
      </c>
    </row>
    <row r="25492" spans="1:4" x14ac:dyDescent="0.3">
      <c r="A25492" s="7">
        <v>1174</v>
      </c>
      <c r="B25492" s="7">
        <v>1124225006</v>
      </c>
      <c r="C25492" s="7" t="s">
        <v>52</v>
      </c>
      <c r="D25492" s="7" t="s">
        <v>52</v>
      </c>
    </row>
    <row r="25493" spans="1:4" x14ac:dyDescent="0.3">
      <c r="A25493" s="7">
        <v>1174</v>
      </c>
      <c r="B25493" s="7">
        <v>1124225012</v>
      </c>
      <c r="C25493" s="7" t="s">
        <v>52</v>
      </c>
      <c r="D25493" s="7" t="s">
        <v>52</v>
      </c>
    </row>
    <row r="25494" spans="1:4" x14ac:dyDescent="0.3">
      <c r="A25494" s="7">
        <v>1174</v>
      </c>
      <c r="B25494" s="7">
        <v>1124225043</v>
      </c>
      <c r="C25494" s="7" t="s">
        <v>52</v>
      </c>
      <c r="D25494" s="7" t="s">
        <v>52</v>
      </c>
    </row>
    <row r="25495" spans="1:4" x14ac:dyDescent="0.3">
      <c r="A25495" s="7">
        <v>1174</v>
      </c>
      <c r="B25495" s="7">
        <v>1124225121</v>
      </c>
      <c r="C25495" s="7" t="s">
        <v>52</v>
      </c>
      <c r="D25495" s="7" t="s">
        <v>52</v>
      </c>
    </row>
    <row r="25496" spans="1:4" x14ac:dyDescent="0.3">
      <c r="A25496" s="7">
        <v>1174</v>
      </c>
      <c r="B25496" s="7">
        <v>1124225164</v>
      </c>
      <c r="C25496" s="7" t="s">
        <v>52</v>
      </c>
      <c r="D25496" s="7" t="s">
        <v>52</v>
      </c>
    </row>
    <row r="25497" spans="1:4" x14ac:dyDescent="0.3">
      <c r="A25497" s="7">
        <v>1174</v>
      </c>
      <c r="B25497" s="7">
        <v>1124225175</v>
      </c>
      <c r="C25497" s="7" t="s">
        <v>52</v>
      </c>
      <c r="D25497" s="7" t="s">
        <v>52</v>
      </c>
    </row>
    <row r="25498" spans="1:4" x14ac:dyDescent="0.3">
      <c r="A25498" s="7">
        <v>1174</v>
      </c>
      <c r="B25498" s="7">
        <v>1124225192</v>
      </c>
      <c r="C25498" s="7" t="s">
        <v>52</v>
      </c>
      <c r="D25498" s="7" t="s">
        <v>52</v>
      </c>
    </row>
    <row r="25499" spans="1:4" x14ac:dyDescent="0.3">
      <c r="A25499" s="7">
        <v>1174</v>
      </c>
      <c r="B25499" s="7">
        <v>1124225205</v>
      </c>
      <c r="C25499" s="7" t="s">
        <v>52</v>
      </c>
      <c r="D25499" s="7" t="s">
        <v>52</v>
      </c>
    </row>
    <row r="25500" spans="1:4" x14ac:dyDescent="0.3">
      <c r="A25500" s="7">
        <v>1174</v>
      </c>
      <c r="B25500" s="7">
        <v>1124225216</v>
      </c>
      <c r="C25500" s="7" t="s">
        <v>52</v>
      </c>
      <c r="D25500" s="7" t="s">
        <v>52</v>
      </c>
    </row>
    <row r="25501" spans="1:4" x14ac:dyDescent="0.3">
      <c r="A25501" s="7">
        <v>1174</v>
      </c>
      <c r="B25501" s="7">
        <v>1124225228</v>
      </c>
      <c r="C25501" s="7" t="s">
        <v>52</v>
      </c>
      <c r="D25501" s="7" t="s">
        <v>52</v>
      </c>
    </row>
    <row r="25502" spans="1:4" x14ac:dyDescent="0.3">
      <c r="A25502" s="7">
        <v>1174</v>
      </c>
      <c r="B25502" s="7">
        <v>1124225231</v>
      </c>
      <c r="C25502" s="7" t="s">
        <v>52</v>
      </c>
      <c r="D25502" s="7" t="s">
        <v>52</v>
      </c>
    </row>
    <row r="25503" spans="1:4" x14ac:dyDescent="0.3">
      <c r="A25503" s="7">
        <v>1174</v>
      </c>
      <c r="B25503" s="7">
        <v>1124225247</v>
      </c>
      <c r="C25503" s="7" t="s">
        <v>52</v>
      </c>
      <c r="D25503" s="7" t="s">
        <v>52</v>
      </c>
    </row>
    <row r="25504" spans="1:4" x14ac:dyDescent="0.3">
      <c r="A25504" s="7">
        <v>1174</v>
      </c>
      <c r="B25504" s="7">
        <v>1124225265</v>
      </c>
      <c r="C25504" s="7" t="s">
        <v>52</v>
      </c>
      <c r="D25504" s="7" t="s">
        <v>52</v>
      </c>
    </row>
    <row r="25505" spans="1:4" x14ac:dyDescent="0.3">
      <c r="A25505" s="7">
        <v>1174</v>
      </c>
      <c r="B25505" s="7">
        <v>1124225322</v>
      </c>
      <c r="C25505" s="7" t="s">
        <v>52</v>
      </c>
      <c r="D25505" s="7" t="s">
        <v>52</v>
      </c>
    </row>
    <row r="25506" spans="1:4" x14ac:dyDescent="0.3">
      <c r="A25506" s="7">
        <v>1174</v>
      </c>
      <c r="B25506" s="7">
        <v>1124225387</v>
      </c>
      <c r="C25506" s="7" t="s">
        <v>52</v>
      </c>
      <c r="D25506" s="7" t="s">
        <v>52</v>
      </c>
    </row>
    <row r="25507" spans="1:4" x14ac:dyDescent="0.3">
      <c r="A25507" s="7">
        <v>1174</v>
      </c>
      <c r="B25507" s="7">
        <v>1124225531</v>
      </c>
      <c r="C25507" s="7" t="s">
        <v>52</v>
      </c>
      <c r="D25507" s="7" t="s">
        <v>52</v>
      </c>
    </row>
    <row r="25508" spans="1:4" x14ac:dyDescent="0.3">
      <c r="A25508" s="7">
        <v>1174</v>
      </c>
      <c r="B25508" s="7">
        <v>1124225565</v>
      </c>
      <c r="C25508" s="7" t="s">
        <v>52</v>
      </c>
      <c r="D25508" s="7" t="s">
        <v>52</v>
      </c>
    </row>
    <row r="25509" spans="1:4" x14ac:dyDescent="0.3">
      <c r="A25509" s="7">
        <v>1174</v>
      </c>
      <c r="B25509" s="7">
        <v>1124225755</v>
      </c>
      <c r="C25509" s="7" t="s">
        <v>52</v>
      </c>
      <c r="D25509" s="7" t="s">
        <v>52</v>
      </c>
    </row>
    <row r="25510" spans="1:4" x14ac:dyDescent="0.3">
      <c r="A25510" s="7">
        <v>1174</v>
      </c>
      <c r="B25510" s="7">
        <v>1124225765</v>
      </c>
      <c r="C25510" s="7" t="s">
        <v>52</v>
      </c>
      <c r="D25510" s="7" t="s">
        <v>52</v>
      </c>
    </row>
    <row r="25511" spans="1:4" x14ac:dyDescent="0.3">
      <c r="A25511" s="7">
        <v>1174</v>
      </c>
      <c r="B25511" s="7">
        <v>1124225768</v>
      </c>
      <c r="C25511" s="7" t="s">
        <v>52</v>
      </c>
      <c r="D25511" s="7" t="s">
        <v>52</v>
      </c>
    </row>
    <row r="25512" spans="1:4" x14ac:dyDescent="0.3">
      <c r="A25512" s="7">
        <v>1174</v>
      </c>
      <c r="B25512" s="7">
        <v>1124225940</v>
      </c>
      <c r="C25512" s="7" t="s">
        <v>52</v>
      </c>
      <c r="D25512" s="7" t="s">
        <v>52</v>
      </c>
    </row>
    <row r="25513" spans="1:4" x14ac:dyDescent="0.3">
      <c r="A25513" s="7">
        <v>1174</v>
      </c>
      <c r="B25513" s="7">
        <v>1124225941</v>
      </c>
      <c r="C25513" s="7" t="s">
        <v>52</v>
      </c>
      <c r="D25513" s="7" t="s">
        <v>52</v>
      </c>
    </row>
    <row r="25514" spans="1:4" x14ac:dyDescent="0.3">
      <c r="A25514" s="7">
        <v>1174</v>
      </c>
      <c r="B25514" s="7">
        <v>1124225949</v>
      </c>
      <c r="C25514" s="7" t="s">
        <v>52</v>
      </c>
      <c r="D25514" s="7" t="s">
        <v>52</v>
      </c>
    </row>
    <row r="25515" spans="1:4" x14ac:dyDescent="0.3">
      <c r="A25515" s="7">
        <v>1174</v>
      </c>
      <c r="B25515" s="7">
        <v>1124225972</v>
      </c>
      <c r="C25515" s="7" t="s">
        <v>52</v>
      </c>
      <c r="D25515" s="7" t="s">
        <v>52</v>
      </c>
    </row>
    <row r="25516" spans="1:4" x14ac:dyDescent="0.3">
      <c r="A25516" s="7">
        <v>1174</v>
      </c>
      <c r="B25516" s="7">
        <v>1124226184</v>
      </c>
      <c r="C25516" s="7" t="s">
        <v>52</v>
      </c>
      <c r="D25516" s="7" t="s">
        <v>52</v>
      </c>
    </row>
    <row r="25517" spans="1:4" x14ac:dyDescent="0.3">
      <c r="A25517" s="7">
        <v>1174</v>
      </c>
      <c r="B25517" s="7">
        <v>1124226253</v>
      </c>
      <c r="C25517" s="7" t="s">
        <v>52</v>
      </c>
      <c r="D25517" s="7" t="s">
        <v>52</v>
      </c>
    </row>
    <row r="25518" spans="1:4" x14ac:dyDescent="0.3">
      <c r="A25518" s="7">
        <v>1174</v>
      </c>
      <c r="B25518" s="7">
        <v>1124226271</v>
      </c>
      <c r="C25518" s="7" t="s">
        <v>52</v>
      </c>
      <c r="D25518" s="7" t="s">
        <v>52</v>
      </c>
    </row>
    <row r="25519" spans="1:4" x14ac:dyDescent="0.3">
      <c r="A25519" s="7">
        <v>1174</v>
      </c>
      <c r="B25519" s="7">
        <v>1124226283</v>
      </c>
      <c r="C25519" s="7" t="s">
        <v>52</v>
      </c>
      <c r="D25519" s="7" t="s">
        <v>52</v>
      </c>
    </row>
    <row r="25520" spans="1:4" x14ac:dyDescent="0.3">
      <c r="A25520" s="7">
        <v>1174</v>
      </c>
      <c r="B25520" s="7">
        <v>1124226299</v>
      </c>
      <c r="C25520" s="7" t="s">
        <v>52</v>
      </c>
      <c r="D25520" s="7" t="s">
        <v>52</v>
      </c>
    </row>
    <row r="25521" spans="1:4" x14ac:dyDescent="0.3">
      <c r="A25521" s="7">
        <v>1174</v>
      </c>
      <c r="B25521" s="7">
        <v>1124226307</v>
      </c>
      <c r="C25521" s="7" t="s">
        <v>52</v>
      </c>
      <c r="D25521" s="7" t="s">
        <v>52</v>
      </c>
    </row>
    <row r="25522" spans="1:4" x14ac:dyDescent="0.3">
      <c r="A25522" s="7">
        <v>1174</v>
      </c>
      <c r="B25522" s="7">
        <v>1124226509</v>
      </c>
      <c r="C25522" s="7" t="s">
        <v>52</v>
      </c>
      <c r="D25522" s="7" t="s">
        <v>52</v>
      </c>
    </row>
    <row r="25523" spans="1:4" x14ac:dyDescent="0.3">
      <c r="A25523" s="7">
        <v>1174</v>
      </c>
      <c r="B25523" s="7">
        <v>1124226514</v>
      </c>
      <c r="C25523" s="7" t="s">
        <v>52</v>
      </c>
      <c r="D25523" s="7" t="s">
        <v>52</v>
      </c>
    </row>
    <row r="25524" spans="1:4" x14ac:dyDescent="0.3">
      <c r="A25524" s="7">
        <v>1174</v>
      </c>
      <c r="B25524" s="7">
        <v>1124226525</v>
      </c>
      <c r="C25524" s="7" t="s">
        <v>52</v>
      </c>
      <c r="D25524" s="7" t="s">
        <v>52</v>
      </c>
    </row>
    <row r="25525" spans="1:4" x14ac:dyDescent="0.3">
      <c r="A25525" s="7">
        <v>1174</v>
      </c>
      <c r="B25525" s="7">
        <v>1124226529</v>
      </c>
      <c r="C25525" s="7" t="s">
        <v>52</v>
      </c>
      <c r="D25525" s="7" t="s">
        <v>52</v>
      </c>
    </row>
    <row r="25526" spans="1:4" x14ac:dyDescent="0.3">
      <c r="A25526" s="7">
        <v>1174</v>
      </c>
      <c r="B25526" s="7">
        <v>1124226568</v>
      </c>
      <c r="C25526" s="7" t="s">
        <v>52</v>
      </c>
      <c r="D25526" s="7" t="s">
        <v>52</v>
      </c>
    </row>
    <row r="25527" spans="1:4" x14ac:dyDescent="0.3">
      <c r="A25527" s="7">
        <v>1174</v>
      </c>
      <c r="B25527" s="7">
        <v>1124226598</v>
      </c>
      <c r="C25527" s="7" t="s">
        <v>52</v>
      </c>
      <c r="D25527" s="7" t="s">
        <v>52</v>
      </c>
    </row>
    <row r="25528" spans="1:4" x14ac:dyDescent="0.3">
      <c r="A25528" s="7">
        <v>1174</v>
      </c>
      <c r="B25528" s="7">
        <v>1124226906</v>
      </c>
      <c r="C25528" s="7" t="s">
        <v>52</v>
      </c>
      <c r="D25528" s="7" t="s">
        <v>52</v>
      </c>
    </row>
    <row r="25529" spans="1:4" x14ac:dyDescent="0.3">
      <c r="A25529" s="7">
        <v>1174</v>
      </c>
      <c r="B25529" s="7">
        <v>1124226911</v>
      </c>
      <c r="C25529" s="7" t="s">
        <v>52</v>
      </c>
      <c r="D25529" s="7" t="s">
        <v>52</v>
      </c>
    </row>
    <row r="25530" spans="1:4" x14ac:dyDescent="0.3">
      <c r="A25530" s="7">
        <v>1174</v>
      </c>
      <c r="B25530" s="7">
        <v>1124227033</v>
      </c>
      <c r="C25530" s="7" t="s">
        <v>52</v>
      </c>
      <c r="D25530" s="7" t="s">
        <v>52</v>
      </c>
    </row>
    <row r="25531" spans="1:4" x14ac:dyDescent="0.3">
      <c r="A25531" s="7">
        <v>1174</v>
      </c>
      <c r="B25531" s="7">
        <v>1124227080</v>
      </c>
      <c r="C25531" s="7" t="s">
        <v>52</v>
      </c>
      <c r="D25531" s="7" t="s">
        <v>52</v>
      </c>
    </row>
    <row r="25532" spans="1:4" x14ac:dyDescent="0.3">
      <c r="A25532" s="7">
        <v>1174</v>
      </c>
      <c r="B25532" s="7">
        <v>1124227193</v>
      </c>
      <c r="C25532" s="7" t="s">
        <v>52</v>
      </c>
      <c r="D25532" s="7" t="s">
        <v>52</v>
      </c>
    </row>
    <row r="25533" spans="1:4" x14ac:dyDescent="0.3">
      <c r="A25533" s="7">
        <v>1174</v>
      </c>
      <c r="B25533" s="7">
        <v>1124227278</v>
      </c>
      <c r="C25533" s="7" t="s">
        <v>52</v>
      </c>
      <c r="D25533" s="7" t="s">
        <v>52</v>
      </c>
    </row>
    <row r="25534" spans="1:4" x14ac:dyDescent="0.3">
      <c r="A25534" s="7">
        <v>1174</v>
      </c>
      <c r="B25534" s="7">
        <v>1124227310</v>
      </c>
      <c r="C25534" s="7" t="s">
        <v>52</v>
      </c>
      <c r="D25534" s="7" t="s">
        <v>52</v>
      </c>
    </row>
    <row r="25535" spans="1:4" x14ac:dyDescent="0.3">
      <c r="A25535">
        <v>1174</v>
      </c>
      <c r="B25535">
        <v>2457</v>
      </c>
      <c r="C25535" t="s">
        <v>53</v>
      </c>
      <c r="D25535" t="s">
        <v>52</v>
      </c>
    </row>
    <row r="25536" spans="1:4" x14ac:dyDescent="0.3">
      <c r="A25536" s="7">
        <v>1175</v>
      </c>
      <c r="B25536" s="7">
        <v>1042336932</v>
      </c>
      <c r="C25536" s="7" t="s">
        <v>52</v>
      </c>
      <c r="D25536" s="7" t="s">
        <v>52</v>
      </c>
    </row>
    <row r="25537" spans="1:4" x14ac:dyDescent="0.3">
      <c r="A25537" s="7">
        <v>1175</v>
      </c>
      <c r="B25537" s="7">
        <v>1042336933</v>
      </c>
      <c r="C25537" s="7" t="s">
        <v>52</v>
      </c>
      <c r="D25537" s="7" t="s">
        <v>52</v>
      </c>
    </row>
    <row r="25538" spans="1:4" x14ac:dyDescent="0.3">
      <c r="A25538" s="7">
        <v>1175</v>
      </c>
      <c r="B25538" s="7">
        <v>1042336934</v>
      </c>
      <c r="C25538" s="7" t="s">
        <v>52</v>
      </c>
      <c r="D25538" s="7" t="s">
        <v>52</v>
      </c>
    </row>
    <row r="25539" spans="1:4" x14ac:dyDescent="0.3">
      <c r="A25539" s="7">
        <v>1175</v>
      </c>
      <c r="B25539" s="7">
        <v>1042336940</v>
      </c>
      <c r="C25539" s="7" t="s">
        <v>52</v>
      </c>
      <c r="D25539" s="7" t="s">
        <v>52</v>
      </c>
    </row>
    <row r="25540" spans="1:4" x14ac:dyDescent="0.3">
      <c r="A25540" s="7">
        <v>1175</v>
      </c>
      <c r="B25540" s="7">
        <v>1042337129</v>
      </c>
      <c r="C25540" s="7" t="s">
        <v>52</v>
      </c>
      <c r="D25540" s="7" t="s">
        <v>52</v>
      </c>
    </row>
    <row r="25541" spans="1:4" x14ac:dyDescent="0.3">
      <c r="A25541" s="7">
        <v>1175</v>
      </c>
      <c r="B25541" s="7">
        <v>1042337130</v>
      </c>
      <c r="C25541" s="7" t="s">
        <v>52</v>
      </c>
      <c r="D25541" s="7" t="s">
        <v>52</v>
      </c>
    </row>
    <row r="25542" spans="1:4" x14ac:dyDescent="0.3">
      <c r="A25542" s="7">
        <v>1175</v>
      </c>
      <c r="B25542" s="7">
        <v>1042337131</v>
      </c>
      <c r="C25542" s="7" t="s">
        <v>52</v>
      </c>
      <c r="D25542" s="7" t="s">
        <v>52</v>
      </c>
    </row>
    <row r="25543" spans="1:4" x14ac:dyDescent="0.3">
      <c r="A25543" s="7">
        <v>1175</v>
      </c>
      <c r="B25543" s="7">
        <v>1042337132</v>
      </c>
      <c r="C25543" s="7" t="s">
        <v>52</v>
      </c>
      <c r="D25543" s="7" t="s">
        <v>52</v>
      </c>
    </row>
    <row r="25544" spans="1:4" x14ac:dyDescent="0.3">
      <c r="A25544" s="7">
        <v>1175</v>
      </c>
      <c r="B25544" s="7">
        <v>1042337133</v>
      </c>
      <c r="C25544" s="7" t="s">
        <v>52</v>
      </c>
      <c r="D25544" s="7" t="s">
        <v>52</v>
      </c>
    </row>
    <row r="25545" spans="1:4" x14ac:dyDescent="0.3">
      <c r="A25545" s="7">
        <v>1175</v>
      </c>
      <c r="B25545" s="7">
        <v>1042337134</v>
      </c>
      <c r="C25545" s="7" t="s">
        <v>52</v>
      </c>
      <c r="D25545" s="7" t="s">
        <v>52</v>
      </c>
    </row>
    <row r="25546" spans="1:4" x14ac:dyDescent="0.3">
      <c r="A25546" s="7">
        <v>1175</v>
      </c>
      <c r="B25546" s="7">
        <v>1042337135</v>
      </c>
      <c r="C25546" s="7" t="s">
        <v>52</v>
      </c>
      <c r="D25546" s="7" t="s">
        <v>52</v>
      </c>
    </row>
    <row r="25547" spans="1:4" x14ac:dyDescent="0.3">
      <c r="A25547" s="7">
        <v>1175</v>
      </c>
      <c r="B25547" s="7">
        <v>1042337136</v>
      </c>
      <c r="C25547" s="7" t="s">
        <v>52</v>
      </c>
      <c r="D25547" s="7" t="s">
        <v>52</v>
      </c>
    </row>
    <row r="25548" spans="1:4" x14ac:dyDescent="0.3">
      <c r="A25548" s="7">
        <v>1175</v>
      </c>
      <c r="B25548" s="7">
        <v>1042337137</v>
      </c>
      <c r="C25548" s="7" t="s">
        <v>52</v>
      </c>
      <c r="D25548" s="7" t="s">
        <v>52</v>
      </c>
    </row>
    <row r="25549" spans="1:4" x14ac:dyDescent="0.3">
      <c r="A25549" s="7">
        <v>1175</v>
      </c>
      <c r="B25549" s="7">
        <v>1042337138</v>
      </c>
      <c r="C25549" s="7" t="s">
        <v>52</v>
      </c>
      <c r="D25549" s="7" t="s">
        <v>52</v>
      </c>
    </row>
    <row r="25550" spans="1:4" x14ac:dyDescent="0.3">
      <c r="A25550" s="7">
        <v>1175</v>
      </c>
      <c r="B25550" s="7">
        <v>1042337139</v>
      </c>
      <c r="C25550" s="7" t="s">
        <v>52</v>
      </c>
      <c r="D25550" s="7" t="s">
        <v>52</v>
      </c>
    </row>
    <row r="25551" spans="1:4" x14ac:dyDescent="0.3">
      <c r="A25551" s="7">
        <v>1175</v>
      </c>
      <c r="B25551" s="7">
        <v>1042337140</v>
      </c>
      <c r="C25551" s="7" t="s">
        <v>52</v>
      </c>
      <c r="D25551" s="7" t="s">
        <v>52</v>
      </c>
    </row>
    <row r="25552" spans="1:4" x14ac:dyDescent="0.3">
      <c r="A25552" s="7">
        <v>1175</v>
      </c>
      <c r="B25552" s="7">
        <v>1042337141</v>
      </c>
      <c r="C25552" s="7" t="s">
        <v>52</v>
      </c>
      <c r="D25552" s="7" t="s">
        <v>52</v>
      </c>
    </row>
    <row r="25553" spans="1:4" x14ac:dyDescent="0.3">
      <c r="A25553" s="7">
        <v>1175</v>
      </c>
      <c r="B25553" s="7">
        <v>1042337142</v>
      </c>
      <c r="C25553" s="7" t="s">
        <v>52</v>
      </c>
      <c r="D25553" s="7" t="s">
        <v>52</v>
      </c>
    </row>
    <row r="25554" spans="1:4" x14ac:dyDescent="0.3">
      <c r="A25554" s="7">
        <v>1175</v>
      </c>
      <c r="B25554" s="7">
        <v>1042337148</v>
      </c>
      <c r="C25554" s="7" t="s">
        <v>52</v>
      </c>
      <c r="D25554" s="7" t="s">
        <v>52</v>
      </c>
    </row>
    <row r="25555" spans="1:4" x14ac:dyDescent="0.3">
      <c r="A25555" s="7">
        <v>1175</v>
      </c>
      <c r="B25555" s="7">
        <v>1042337150</v>
      </c>
      <c r="C25555" s="7" t="s">
        <v>52</v>
      </c>
      <c r="D25555" s="7" t="s">
        <v>52</v>
      </c>
    </row>
    <row r="25556" spans="1:4" x14ac:dyDescent="0.3">
      <c r="A25556" s="7">
        <v>1175</v>
      </c>
      <c r="B25556" s="7">
        <v>1042337205</v>
      </c>
      <c r="C25556" s="7" t="s">
        <v>52</v>
      </c>
      <c r="D25556" s="7" t="s">
        <v>52</v>
      </c>
    </row>
    <row r="25557" spans="1:4" x14ac:dyDescent="0.3">
      <c r="A25557" s="7">
        <v>1175</v>
      </c>
      <c r="B25557" s="7">
        <v>1042337206</v>
      </c>
      <c r="C25557" s="7" t="s">
        <v>52</v>
      </c>
      <c r="D25557" s="7" t="s">
        <v>52</v>
      </c>
    </row>
    <row r="25558" spans="1:4" x14ac:dyDescent="0.3">
      <c r="A25558" s="7">
        <v>1175</v>
      </c>
      <c r="B25558" s="7">
        <v>1042337207</v>
      </c>
      <c r="C25558" s="7" t="s">
        <v>52</v>
      </c>
      <c r="D25558" s="7" t="s">
        <v>52</v>
      </c>
    </row>
    <row r="25559" spans="1:4" x14ac:dyDescent="0.3">
      <c r="A25559" s="7">
        <v>1175</v>
      </c>
      <c r="B25559" s="7">
        <v>1042337208</v>
      </c>
      <c r="C25559" s="7" t="s">
        <v>52</v>
      </c>
      <c r="D25559" s="7" t="s">
        <v>52</v>
      </c>
    </row>
    <row r="25560" spans="1:4" x14ac:dyDescent="0.3">
      <c r="A25560" s="7">
        <v>1175</v>
      </c>
      <c r="B25560" s="7">
        <v>1042337209</v>
      </c>
      <c r="C25560" s="7" t="s">
        <v>52</v>
      </c>
      <c r="D25560" s="7" t="s">
        <v>52</v>
      </c>
    </row>
    <row r="25561" spans="1:4" x14ac:dyDescent="0.3">
      <c r="A25561" s="7">
        <v>1175</v>
      </c>
      <c r="B25561" s="7">
        <v>1042337211</v>
      </c>
      <c r="C25561" s="7" t="s">
        <v>52</v>
      </c>
      <c r="D25561" s="7" t="s">
        <v>52</v>
      </c>
    </row>
    <row r="25562" spans="1:4" x14ac:dyDescent="0.3">
      <c r="A25562" s="7">
        <v>1175</v>
      </c>
      <c r="B25562" s="7">
        <v>1042337229</v>
      </c>
      <c r="C25562" s="7" t="s">
        <v>52</v>
      </c>
      <c r="D25562" s="7" t="s">
        <v>52</v>
      </c>
    </row>
    <row r="25563" spans="1:4" x14ac:dyDescent="0.3">
      <c r="A25563" s="7">
        <v>1175</v>
      </c>
      <c r="B25563" s="7">
        <v>1042337244</v>
      </c>
      <c r="C25563" s="7" t="s">
        <v>52</v>
      </c>
      <c r="D25563" s="7" t="s">
        <v>52</v>
      </c>
    </row>
    <row r="25564" spans="1:4" x14ac:dyDescent="0.3">
      <c r="A25564" s="7">
        <v>1175</v>
      </c>
      <c r="B25564" s="7">
        <v>1042337245</v>
      </c>
      <c r="C25564" s="7" t="s">
        <v>52</v>
      </c>
      <c r="D25564" s="7" t="s">
        <v>52</v>
      </c>
    </row>
    <row r="25565" spans="1:4" x14ac:dyDescent="0.3">
      <c r="A25565" s="7">
        <v>1175</v>
      </c>
      <c r="B25565" s="7">
        <v>1042337246</v>
      </c>
      <c r="C25565" s="7" t="s">
        <v>52</v>
      </c>
      <c r="D25565" s="7" t="s">
        <v>52</v>
      </c>
    </row>
    <row r="25566" spans="1:4" x14ac:dyDescent="0.3">
      <c r="A25566" s="7">
        <v>1175</v>
      </c>
      <c r="B25566" s="7">
        <v>1042337247</v>
      </c>
      <c r="C25566" s="7" t="s">
        <v>52</v>
      </c>
      <c r="D25566" s="7" t="s">
        <v>52</v>
      </c>
    </row>
    <row r="25567" spans="1:4" x14ac:dyDescent="0.3">
      <c r="A25567" s="7">
        <v>1175</v>
      </c>
      <c r="B25567" s="7">
        <v>1042337248</v>
      </c>
      <c r="C25567" s="7" t="s">
        <v>52</v>
      </c>
      <c r="D25567" s="7" t="s">
        <v>52</v>
      </c>
    </row>
    <row r="25568" spans="1:4" x14ac:dyDescent="0.3">
      <c r="A25568" s="7">
        <v>1175</v>
      </c>
      <c r="B25568" s="7">
        <v>1042337250</v>
      </c>
      <c r="C25568" s="7" t="s">
        <v>52</v>
      </c>
      <c r="D25568" s="7" t="s">
        <v>52</v>
      </c>
    </row>
    <row r="25569" spans="1:4" x14ac:dyDescent="0.3">
      <c r="A25569" s="7">
        <v>1175</v>
      </c>
      <c r="B25569" s="7">
        <v>1042337251</v>
      </c>
      <c r="C25569" s="7" t="s">
        <v>52</v>
      </c>
      <c r="D25569" s="7" t="s">
        <v>52</v>
      </c>
    </row>
    <row r="25570" spans="1:4" x14ac:dyDescent="0.3">
      <c r="A25570" s="7">
        <v>1175</v>
      </c>
      <c r="B25570" s="7">
        <v>1042337252</v>
      </c>
      <c r="C25570" s="7" t="s">
        <v>52</v>
      </c>
      <c r="D25570" s="7" t="s">
        <v>52</v>
      </c>
    </row>
    <row r="25571" spans="1:4" x14ac:dyDescent="0.3">
      <c r="A25571" s="7">
        <v>1175</v>
      </c>
      <c r="B25571" s="7">
        <v>1042337253</v>
      </c>
      <c r="C25571" s="7" t="s">
        <v>52</v>
      </c>
      <c r="D25571" s="7" t="s">
        <v>52</v>
      </c>
    </row>
    <row r="25572" spans="1:4" x14ac:dyDescent="0.3">
      <c r="A25572" s="7">
        <v>1175</v>
      </c>
      <c r="B25572" s="7">
        <v>1042337254</v>
      </c>
      <c r="C25572" s="7" t="s">
        <v>52</v>
      </c>
      <c r="D25572" s="7" t="s">
        <v>52</v>
      </c>
    </row>
    <row r="25573" spans="1:4" x14ac:dyDescent="0.3">
      <c r="A25573" s="7">
        <v>1175</v>
      </c>
      <c r="B25573" s="7">
        <v>1042337255</v>
      </c>
      <c r="C25573" s="7" t="s">
        <v>52</v>
      </c>
      <c r="D25573" s="7" t="s">
        <v>52</v>
      </c>
    </row>
    <row r="25574" spans="1:4" x14ac:dyDescent="0.3">
      <c r="A25574" s="7">
        <v>1175</v>
      </c>
      <c r="B25574" s="7">
        <v>1042337256</v>
      </c>
      <c r="C25574" s="7" t="s">
        <v>52</v>
      </c>
      <c r="D25574" s="7" t="s">
        <v>52</v>
      </c>
    </row>
    <row r="25575" spans="1:4" x14ac:dyDescent="0.3">
      <c r="A25575" s="7">
        <v>1175</v>
      </c>
      <c r="B25575" s="7">
        <v>1042337257</v>
      </c>
      <c r="C25575" s="7" t="s">
        <v>52</v>
      </c>
      <c r="D25575" s="7" t="s">
        <v>52</v>
      </c>
    </row>
    <row r="25576" spans="1:4" x14ac:dyDescent="0.3">
      <c r="A25576" s="7">
        <v>1175</v>
      </c>
      <c r="B25576" s="7">
        <v>1042337258</v>
      </c>
      <c r="C25576" s="7" t="s">
        <v>52</v>
      </c>
      <c r="D25576" s="7" t="s">
        <v>52</v>
      </c>
    </row>
    <row r="25577" spans="1:4" x14ac:dyDescent="0.3">
      <c r="A25577" s="7">
        <v>1175</v>
      </c>
      <c r="B25577" s="7">
        <v>1042337259</v>
      </c>
      <c r="C25577" s="7" t="s">
        <v>52</v>
      </c>
      <c r="D25577" s="7" t="s">
        <v>52</v>
      </c>
    </row>
    <row r="25578" spans="1:4" x14ac:dyDescent="0.3">
      <c r="A25578" s="7">
        <v>1175</v>
      </c>
      <c r="B25578" s="7">
        <v>1042337260</v>
      </c>
      <c r="C25578" s="7" t="s">
        <v>52</v>
      </c>
      <c r="D25578" s="7" t="s">
        <v>52</v>
      </c>
    </row>
    <row r="25579" spans="1:4" x14ac:dyDescent="0.3">
      <c r="A25579" s="7">
        <v>1175</v>
      </c>
      <c r="B25579" s="7">
        <v>1042337261</v>
      </c>
      <c r="C25579" s="7" t="s">
        <v>52</v>
      </c>
      <c r="D25579" s="7" t="s">
        <v>52</v>
      </c>
    </row>
    <row r="25580" spans="1:4" x14ac:dyDescent="0.3">
      <c r="A25580" s="7">
        <v>1175</v>
      </c>
      <c r="B25580" s="7">
        <v>1042337262</v>
      </c>
      <c r="C25580" s="7" t="s">
        <v>52</v>
      </c>
      <c r="D25580" s="7" t="s">
        <v>52</v>
      </c>
    </row>
    <row r="25581" spans="1:4" x14ac:dyDescent="0.3">
      <c r="A25581" s="7">
        <v>1175</v>
      </c>
      <c r="B25581" s="7">
        <v>1042337263</v>
      </c>
      <c r="C25581" s="7" t="s">
        <v>52</v>
      </c>
      <c r="D25581" s="7" t="s">
        <v>52</v>
      </c>
    </row>
    <row r="25582" spans="1:4" x14ac:dyDescent="0.3">
      <c r="A25582" s="7">
        <v>1175</v>
      </c>
      <c r="B25582" s="7">
        <v>1042337264</v>
      </c>
      <c r="C25582" s="7" t="s">
        <v>52</v>
      </c>
      <c r="D25582" s="7" t="s">
        <v>52</v>
      </c>
    </row>
    <row r="25583" spans="1:4" x14ac:dyDescent="0.3">
      <c r="A25583" s="7">
        <v>1175</v>
      </c>
      <c r="B25583" s="7">
        <v>1042337265</v>
      </c>
      <c r="C25583" s="7" t="s">
        <v>52</v>
      </c>
      <c r="D25583" s="7" t="s">
        <v>52</v>
      </c>
    </row>
    <row r="25584" spans="1:4" x14ac:dyDescent="0.3">
      <c r="A25584" s="7">
        <v>1175</v>
      </c>
      <c r="B25584" s="7">
        <v>1042337266</v>
      </c>
      <c r="C25584" s="7" t="s">
        <v>52</v>
      </c>
      <c r="D25584" s="7" t="s">
        <v>52</v>
      </c>
    </row>
    <row r="25585" spans="1:4" x14ac:dyDescent="0.3">
      <c r="A25585" s="7">
        <v>1175</v>
      </c>
      <c r="B25585" s="7">
        <v>1042337267</v>
      </c>
      <c r="C25585" s="7" t="s">
        <v>52</v>
      </c>
      <c r="D25585" s="7" t="s">
        <v>52</v>
      </c>
    </row>
    <row r="25586" spans="1:4" x14ac:dyDescent="0.3">
      <c r="A25586" s="7">
        <v>1175</v>
      </c>
      <c r="B25586" s="7">
        <v>1042337268</v>
      </c>
      <c r="C25586" s="7" t="s">
        <v>52</v>
      </c>
      <c r="D25586" s="7" t="s">
        <v>52</v>
      </c>
    </row>
    <row r="25587" spans="1:4" x14ac:dyDescent="0.3">
      <c r="A25587" s="7">
        <v>1175</v>
      </c>
      <c r="B25587" s="7">
        <v>1042337269</v>
      </c>
      <c r="C25587" s="7" t="s">
        <v>52</v>
      </c>
      <c r="D25587" s="7" t="s">
        <v>52</v>
      </c>
    </row>
    <row r="25588" spans="1:4" x14ac:dyDescent="0.3">
      <c r="A25588" s="7">
        <v>1175</v>
      </c>
      <c r="B25588" s="7">
        <v>1042337270</v>
      </c>
      <c r="C25588" s="7" t="s">
        <v>52</v>
      </c>
      <c r="D25588" s="7" t="s">
        <v>52</v>
      </c>
    </row>
    <row r="25589" spans="1:4" x14ac:dyDescent="0.3">
      <c r="A25589" s="7">
        <v>1175</v>
      </c>
      <c r="B25589" s="7">
        <v>1042337271</v>
      </c>
      <c r="C25589" s="7" t="s">
        <v>52</v>
      </c>
      <c r="D25589" s="7" t="s">
        <v>52</v>
      </c>
    </row>
    <row r="25590" spans="1:4" x14ac:dyDescent="0.3">
      <c r="A25590" s="7">
        <v>1175</v>
      </c>
      <c r="B25590" s="7">
        <v>1042337272</v>
      </c>
      <c r="C25590" s="7" t="s">
        <v>52</v>
      </c>
      <c r="D25590" s="7" t="s">
        <v>52</v>
      </c>
    </row>
    <row r="25591" spans="1:4" x14ac:dyDescent="0.3">
      <c r="A25591" s="7">
        <v>1175</v>
      </c>
      <c r="B25591" s="7">
        <v>1042337273</v>
      </c>
      <c r="C25591" s="7" t="s">
        <v>52</v>
      </c>
      <c r="D25591" s="7" t="s">
        <v>52</v>
      </c>
    </row>
    <row r="25592" spans="1:4" x14ac:dyDescent="0.3">
      <c r="A25592" s="7">
        <v>1175</v>
      </c>
      <c r="B25592" s="7">
        <v>1042337274</v>
      </c>
      <c r="C25592" s="7" t="s">
        <v>52</v>
      </c>
      <c r="D25592" s="7" t="s">
        <v>52</v>
      </c>
    </row>
    <row r="25593" spans="1:4" x14ac:dyDescent="0.3">
      <c r="A25593" s="7">
        <v>1175</v>
      </c>
      <c r="B25593" s="7">
        <v>1042337275</v>
      </c>
      <c r="C25593" s="7" t="s">
        <v>52</v>
      </c>
      <c r="D25593" s="7" t="s">
        <v>52</v>
      </c>
    </row>
    <row r="25594" spans="1:4" x14ac:dyDescent="0.3">
      <c r="A25594" s="7">
        <v>1175</v>
      </c>
      <c r="B25594" s="7">
        <v>1042337305</v>
      </c>
      <c r="C25594" s="7" t="s">
        <v>52</v>
      </c>
      <c r="D25594" s="7" t="s">
        <v>52</v>
      </c>
    </row>
    <row r="25595" spans="1:4" x14ac:dyDescent="0.3">
      <c r="A25595" s="7">
        <v>1175</v>
      </c>
      <c r="B25595" s="7">
        <v>1042337308</v>
      </c>
      <c r="C25595" s="7" t="s">
        <v>52</v>
      </c>
      <c r="D25595" s="7" t="s">
        <v>52</v>
      </c>
    </row>
    <row r="25596" spans="1:4" x14ac:dyDescent="0.3">
      <c r="A25596" s="7">
        <v>1175</v>
      </c>
      <c r="B25596" s="7">
        <v>1042337313</v>
      </c>
      <c r="C25596" s="7" t="s">
        <v>52</v>
      </c>
      <c r="D25596" s="7" t="s">
        <v>52</v>
      </c>
    </row>
    <row r="25597" spans="1:4" x14ac:dyDescent="0.3">
      <c r="A25597" s="7">
        <v>1175</v>
      </c>
      <c r="B25597" s="7">
        <v>1042337327</v>
      </c>
      <c r="C25597" s="7" t="s">
        <v>52</v>
      </c>
      <c r="D25597" s="7" t="s">
        <v>52</v>
      </c>
    </row>
    <row r="25598" spans="1:4" x14ac:dyDescent="0.3">
      <c r="A25598" s="7">
        <v>1175</v>
      </c>
      <c r="B25598" s="7">
        <v>1042337330</v>
      </c>
      <c r="C25598" s="7" t="s">
        <v>52</v>
      </c>
      <c r="D25598" s="7" t="s">
        <v>52</v>
      </c>
    </row>
    <row r="25599" spans="1:4" x14ac:dyDescent="0.3">
      <c r="A25599" s="7">
        <v>1175</v>
      </c>
      <c r="B25599" s="7">
        <v>1042337848</v>
      </c>
      <c r="C25599" s="7" t="s">
        <v>52</v>
      </c>
      <c r="D25599" s="7" t="s">
        <v>52</v>
      </c>
    </row>
    <row r="25600" spans="1:4" x14ac:dyDescent="0.3">
      <c r="A25600" s="7">
        <v>1175</v>
      </c>
      <c r="B25600" s="7">
        <v>1042337849</v>
      </c>
      <c r="C25600" s="7" t="s">
        <v>52</v>
      </c>
      <c r="D25600" s="7" t="s">
        <v>52</v>
      </c>
    </row>
    <row r="25601" spans="1:4" x14ac:dyDescent="0.3">
      <c r="A25601" s="7">
        <v>1175</v>
      </c>
      <c r="B25601" s="7">
        <v>1042337850</v>
      </c>
      <c r="C25601" s="7" t="s">
        <v>52</v>
      </c>
      <c r="D25601" s="7" t="s">
        <v>52</v>
      </c>
    </row>
    <row r="25602" spans="1:4" x14ac:dyDescent="0.3">
      <c r="A25602" s="7">
        <v>1175</v>
      </c>
      <c r="B25602" s="7">
        <v>1042337851</v>
      </c>
      <c r="C25602" s="7" t="s">
        <v>52</v>
      </c>
      <c r="D25602" s="7" t="s">
        <v>52</v>
      </c>
    </row>
    <row r="25603" spans="1:4" x14ac:dyDescent="0.3">
      <c r="A25603" s="7">
        <v>1175</v>
      </c>
      <c r="B25603" s="7">
        <v>1042337852</v>
      </c>
      <c r="C25603" s="7" t="s">
        <v>52</v>
      </c>
      <c r="D25603" s="7" t="s">
        <v>52</v>
      </c>
    </row>
    <row r="25604" spans="1:4" x14ac:dyDescent="0.3">
      <c r="A25604" s="7">
        <v>1175</v>
      </c>
      <c r="B25604" s="7">
        <v>1042337853</v>
      </c>
      <c r="C25604" s="7" t="s">
        <v>52</v>
      </c>
      <c r="D25604" s="7" t="s">
        <v>52</v>
      </c>
    </row>
    <row r="25605" spans="1:4" x14ac:dyDescent="0.3">
      <c r="A25605" s="7">
        <v>1175</v>
      </c>
      <c r="B25605" s="7">
        <v>1042337854</v>
      </c>
      <c r="C25605" s="7" t="s">
        <v>52</v>
      </c>
      <c r="D25605" s="7" t="s">
        <v>52</v>
      </c>
    </row>
    <row r="25606" spans="1:4" x14ac:dyDescent="0.3">
      <c r="A25606" s="7">
        <v>1175</v>
      </c>
      <c r="B25606" s="7">
        <v>1042337855</v>
      </c>
      <c r="C25606" s="7" t="s">
        <v>52</v>
      </c>
      <c r="D25606" s="7" t="s">
        <v>52</v>
      </c>
    </row>
    <row r="25607" spans="1:4" x14ac:dyDescent="0.3">
      <c r="A25607" s="7">
        <v>1175</v>
      </c>
      <c r="B25607" s="7">
        <v>1042337856</v>
      </c>
      <c r="C25607" s="7" t="s">
        <v>52</v>
      </c>
      <c r="D25607" s="7" t="s">
        <v>52</v>
      </c>
    </row>
    <row r="25608" spans="1:4" x14ac:dyDescent="0.3">
      <c r="A25608" s="7">
        <v>1175</v>
      </c>
      <c r="B25608" s="7">
        <v>1042337857</v>
      </c>
      <c r="C25608" s="7" t="s">
        <v>52</v>
      </c>
      <c r="D25608" s="7" t="s">
        <v>52</v>
      </c>
    </row>
    <row r="25609" spans="1:4" x14ac:dyDescent="0.3">
      <c r="A25609" s="7">
        <v>1175</v>
      </c>
      <c r="B25609" s="7">
        <v>1042337858</v>
      </c>
      <c r="C25609" s="7" t="s">
        <v>52</v>
      </c>
      <c r="D25609" s="7" t="s">
        <v>52</v>
      </c>
    </row>
    <row r="25610" spans="1:4" x14ac:dyDescent="0.3">
      <c r="A25610" s="7">
        <v>1175</v>
      </c>
      <c r="B25610" s="7">
        <v>1042337859</v>
      </c>
      <c r="C25610" s="7" t="s">
        <v>52</v>
      </c>
      <c r="D25610" s="7" t="s">
        <v>52</v>
      </c>
    </row>
    <row r="25611" spans="1:4" x14ac:dyDescent="0.3">
      <c r="A25611" s="7">
        <v>1175</v>
      </c>
      <c r="B25611" s="7">
        <v>1042337860</v>
      </c>
      <c r="C25611" s="7" t="s">
        <v>52</v>
      </c>
      <c r="D25611" s="7" t="s">
        <v>52</v>
      </c>
    </row>
    <row r="25612" spans="1:4" x14ac:dyDescent="0.3">
      <c r="A25612" s="7">
        <v>1175</v>
      </c>
      <c r="B25612" s="7">
        <v>1042337861</v>
      </c>
      <c r="C25612" s="7" t="s">
        <v>52</v>
      </c>
      <c r="D25612" s="7" t="s">
        <v>52</v>
      </c>
    </row>
    <row r="25613" spans="1:4" x14ac:dyDescent="0.3">
      <c r="A25613" s="7">
        <v>1175</v>
      </c>
      <c r="B25613" s="7">
        <v>1042337862</v>
      </c>
      <c r="C25613" s="7" t="s">
        <v>52</v>
      </c>
      <c r="D25613" s="7" t="s">
        <v>52</v>
      </c>
    </row>
    <row r="25614" spans="1:4" x14ac:dyDescent="0.3">
      <c r="A25614" s="7">
        <v>1175</v>
      </c>
      <c r="B25614" s="7">
        <v>1042337863</v>
      </c>
      <c r="C25614" s="7" t="s">
        <v>52</v>
      </c>
      <c r="D25614" s="7" t="s">
        <v>52</v>
      </c>
    </row>
    <row r="25615" spans="1:4" x14ac:dyDescent="0.3">
      <c r="A25615" s="7">
        <v>1175</v>
      </c>
      <c r="B25615" s="7">
        <v>1042337864</v>
      </c>
      <c r="C25615" s="7" t="s">
        <v>52</v>
      </c>
      <c r="D25615" s="7" t="s">
        <v>52</v>
      </c>
    </row>
    <row r="25616" spans="1:4" x14ac:dyDescent="0.3">
      <c r="A25616" s="7">
        <v>1175</v>
      </c>
      <c r="B25616" s="7">
        <v>1042337865</v>
      </c>
      <c r="C25616" s="7" t="s">
        <v>52</v>
      </c>
      <c r="D25616" s="7" t="s">
        <v>52</v>
      </c>
    </row>
    <row r="25617" spans="1:4" x14ac:dyDescent="0.3">
      <c r="A25617" s="7">
        <v>1175</v>
      </c>
      <c r="B25617" s="7">
        <v>1042337866</v>
      </c>
      <c r="C25617" s="7" t="s">
        <v>52</v>
      </c>
      <c r="D25617" s="7" t="s">
        <v>52</v>
      </c>
    </row>
    <row r="25618" spans="1:4" x14ac:dyDescent="0.3">
      <c r="A25618" s="7">
        <v>1175</v>
      </c>
      <c r="B25618" s="7">
        <v>1042337867</v>
      </c>
      <c r="C25618" s="7" t="s">
        <v>52</v>
      </c>
      <c r="D25618" s="7" t="s">
        <v>52</v>
      </c>
    </row>
    <row r="25619" spans="1:4" x14ac:dyDescent="0.3">
      <c r="A25619" s="7">
        <v>1175</v>
      </c>
      <c r="B25619" s="7">
        <v>1042337868</v>
      </c>
      <c r="C25619" s="7" t="s">
        <v>52</v>
      </c>
      <c r="D25619" s="7" t="s">
        <v>52</v>
      </c>
    </row>
    <row r="25620" spans="1:4" x14ac:dyDescent="0.3">
      <c r="A25620" s="7">
        <v>1175</v>
      </c>
      <c r="B25620" s="7">
        <v>1042337869</v>
      </c>
      <c r="C25620" s="7" t="s">
        <v>52</v>
      </c>
      <c r="D25620" s="7" t="s">
        <v>52</v>
      </c>
    </row>
    <row r="25621" spans="1:4" x14ac:dyDescent="0.3">
      <c r="A25621" s="7">
        <v>1175</v>
      </c>
      <c r="B25621" s="7">
        <v>1042337870</v>
      </c>
      <c r="C25621" s="7" t="s">
        <v>52</v>
      </c>
      <c r="D25621" s="7" t="s">
        <v>52</v>
      </c>
    </row>
    <row r="25622" spans="1:4" x14ac:dyDescent="0.3">
      <c r="A25622" s="7">
        <v>1175</v>
      </c>
      <c r="B25622" s="7">
        <v>1042337871</v>
      </c>
      <c r="C25622" s="7" t="s">
        <v>52</v>
      </c>
      <c r="D25622" s="7" t="s">
        <v>52</v>
      </c>
    </row>
    <row r="25623" spans="1:4" x14ac:dyDescent="0.3">
      <c r="A25623" s="7">
        <v>1175</v>
      </c>
      <c r="B25623" s="7">
        <v>1042337872</v>
      </c>
      <c r="C25623" s="7" t="s">
        <v>52</v>
      </c>
      <c r="D25623" s="7" t="s">
        <v>52</v>
      </c>
    </row>
    <row r="25624" spans="1:4" x14ac:dyDescent="0.3">
      <c r="A25624" s="7">
        <v>1175</v>
      </c>
      <c r="B25624" s="7">
        <v>1042337873</v>
      </c>
      <c r="C25624" s="7" t="s">
        <v>52</v>
      </c>
      <c r="D25624" s="7" t="s">
        <v>52</v>
      </c>
    </row>
    <row r="25625" spans="1:4" x14ac:dyDescent="0.3">
      <c r="A25625" s="7">
        <v>1175</v>
      </c>
      <c r="B25625" s="7">
        <v>1042337874</v>
      </c>
      <c r="C25625" s="7" t="s">
        <v>52</v>
      </c>
      <c r="D25625" s="7" t="s">
        <v>52</v>
      </c>
    </row>
    <row r="25626" spans="1:4" x14ac:dyDescent="0.3">
      <c r="A25626" s="7">
        <v>1175</v>
      </c>
      <c r="B25626" s="7">
        <v>1042337875</v>
      </c>
      <c r="C25626" s="7" t="s">
        <v>52</v>
      </c>
      <c r="D25626" s="7" t="s">
        <v>52</v>
      </c>
    </row>
    <row r="25627" spans="1:4" x14ac:dyDescent="0.3">
      <c r="A25627" s="7">
        <v>1175</v>
      </c>
      <c r="B25627" s="7">
        <v>1042337876</v>
      </c>
      <c r="C25627" s="7" t="s">
        <v>52</v>
      </c>
      <c r="D25627" s="7" t="s">
        <v>52</v>
      </c>
    </row>
    <row r="25628" spans="1:4" x14ac:dyDescent="0.3">
      <c r="A25628" s="7">
        <v>1175</v>
      </c>
      <c r="B25628" s="7">
        <v>1042337877</v>
      </c>
      <c r="C25628" s="7" t="s">
        <v>52</v>
      </c>
      <c r="D25628" s="7" t="s">
        <v>52</v>
      </c>
    </row>
    <row r="25629" spans="1:4" x14ac:dyDescent="0.3">
      <c r="A25629" s="7">
        <v>1175</v>
      </c>
      <c r="B25629" s="7">
        <v>1042337878</v>
      </c>
      <c r="C25629" s="7" t="s">
        <v>52</v>
      </c>
      <c r="D25629" s="7" t="s">
        <v>52</v>
      </c>
    </row>
    <row r="25630" spans="1:4" x14ac:dyDescent="0.3">
      <c r="A25630" s="7">
        <v>1175</v>
      </c>
      <c r="B25630" s="7">
        <v>1042337879</v>
      </c>
      <c r="C25630" s="7" t="s">
        <v>52</v>
      </c>
      <c r="D25630" s="7" t="s">
        <v>52</v>
      </c>
    </row>
    <row r="25631" spans="1:4" x14ac:dyDescent="0.3">
      <c r="A25631" s="7">
        <v>1175</v>
      </c>
      <c r="B25631" s="7">
        <v>1042337880</v>
      </c>
      <c r="C25631" s="7" t="s">
        <v>52</v>
      </c>
      <c r="D25631" s="7" t="s">
        <v>52</v>
      </c>
    </row>
    <row r="25632" spans="1:4" x14ac:dyDescent="0.3">
      <c r="A25632" s="7">
        <v>1175</v>
      </c>
      <c r="B25632" s="7">
        <v>1042337881</v>
      </c>
      <c r="C25632" s="7" t="s">
        <v>52</v>
      </c>
      <c r="D25632" s="7" t="s">
        <v>52</v>
      </c>
    </row>
    <row r="25633" spans="1:4" x14ac:dyDescent="0.3">
      <c r="A25633" s="7">
        <v>1175</v>
      </c>
      <c r="B25633" s="7">
        <v>1042337882</v>
      </c>
      <c r="C25633" s="7" t="s">
        <v>52</v>
      </c>
      <c r="D25633" s="7" t="s">
        <v>52</v>
      </c>
    </row>
    <row r="25634" spans="1:4" x14ac:dyDescent="0.3">
      <c r="A25634" s="7">
        <v>1175</v>
      </c>
      <c r="B25634" s="7">
        <v>1042337883</v>
      </c>
      <c r="C25634" s="7" t="s">
        <v>52</v>
      </c>
      <c r="D25634" s="7" t="s">
        <v>52</v>
      </c>
    </row>
    <row r="25635" spans="1:4" x14ac:dyDescent="0.3">
      <c r="A25635" s="7">
        <v>1175</v>
      </c>
      <c r="B25635" s="7">
        <v>1042337884</v>
      </c>
      <c r="C25635" s="7" t="s">
        <v>52</v>
      </c>
      <c r="D25635" s="7" t="s">
        <v>52</v>
      </c>
    </row>
    <row r="25636" spans="1:4" x14ac:dyDescent="0.3">
      <c r="A25636" s="7">
        <v>1175</v>
      </c>
      <c r="B25636" s="7">
        <v>1042337885</v>
      </c>
      <c r="C25636" s="7" t="s">
        <v>52</v>
      </c>
      <c r="D25636" s="7" t="s">
        <v>52</v>
      </c>
    </row>
    <row r="25637" spans="1:4" x14ac:dyDescent="0.3">
      <c r="A25637" s="7">
        <v>1175</v>
      </c>
      <c r="B25637" s="7">
        <v>1042337886</v>
      </c>
      <c r="C25637" s="7" t="s">
        <v>52</v>
      </c>
      <c r="D25637" s="7" t="s">
        <v>52</v>
      </c>
    </row>
    <row r="25638" spans="1:4" x14ac:dyDescent="0.3">
      <c r="A25638" s="7">
        <v>1175</v>
      </c>
      <c r="B25638" s="7">
        <v>1042337887</v>
      </c>
      <c r="C25638" s="7" t="s">
        <v>52</v>
      </c>
      <c r="D25638" s="7" t="s">
        <v>52</v>
      </c>
    </row>
    <row r="25639" spans="1:4" x14ac:dyDescent="0.3">
      <c r="A25639" s="7">
        <v>1175</v>
      </c>
      <c r="B25639" s="7">
        <v>1042337888</v>
      </c>
      <c r="C25639" s="7" t="s">
        <v>52</v>
      </c>
      <c r="D25639" s="7" t="s">
        <v>52</v>
      </c>
    </row>
    <row r="25640" spans="1:4" x14ac:dyDescent="0.3">
      <c r="A25640" s="7">
        <v>1175</v>
      </c>
      <c r="B25640" s="7">
        <v>1042337889</v>
      </c>
      <c r="C25640" s="7" t="s">
        <v>52</v>
      </c>
      <c r="D25640" s="7" t="s">
        <v>52</v>
      </c>
    </row>
    <row r="25641" spans="1:4" x14ac:dyDescent="0.3">
      <c r="A25641" s="7">
        <v>1175</v>
      </c>
      <c r="B25641" s="7">
        <v>1042337890</v>
      </c>
      <c r="C25641" s="7" t="s">
        <v>52</v>
      </c>
      <c r="D25641" s="7" t="s">
        <v>52</v>
      </c>
    </row>
    <row r="25642" spans="1:4" x14ac:dyDescent="0.3">
      <c r="A25642" s="7">
        <v>1175</v>
      </c>
      <c r="B25642" s="7">
        <v>1042337891</v>
      </c>
      <c r="C25642" s="7" t="s">
        <v>52</v>
      </c>
      <c r="D25642" s="7" t="s">
        <v>52</v>
      </c>
    </row>
    <row r="25643" spans="1:4" x14ac:dyDescent="0.3">
      <c r="A25643" s="7">
        <v>1175</v>
      </c>
      <c r="B25643" s="7">
        <v>1042337892</v>
      </c>
      <c r="C25643" s="7" t="s">
        <v>52</v>
      </c>
      <c r="D25643" s="7" t="s">
        <v>52</v>
      </c>
    </row>
    <row r="25644" spans="1:4" x14ac:dyDescent="0.3">
      <c r="A25644" s="7">
        <v>1175</v>
      </c>
      <c r="B25644" s="7">
        <v>1042337893</v>
      </c>
      <c r="C25644" s="7" t="s">
        <v>52</v>
      </c>
      <c r="D25644" s="7" t="s">
        <v>52</v>
      </c>
    </row>
    <row r="25645" spans="1:4" x14ac:dyDescent="0.3">
      <c r="A25645" s="7">
        <v>1175</v>
      </c>
      <c r="B25645" s="7">
        <v>1042337894</v>
      </c>
      <c r="C25645" s="7" t="s">
        <v>52</v>
      </c>
      <c r="D25645" s="7" t="s">
        <v>52</v>
      </c>
    </row>
    <row r="25646" spans="1:4" x14ac:dyDescent="0.3">
      <c r="A25646" s="7">
        <v>1175</v>
      </c>
      <c r="B25646" s="7">
        <v>1042337895</v>
      </c>
      <c r="C25646" s="7" t="s">
        <v>52</v>
      </c>
      <c r="D25646" s="7" t="s">
        <v>52</v>
      </c>
    </row>
    <row r="25647" spans="1:4" x14ac:dyDescent="0.3">
      <c r="A25647" s="7">
        <v>1175</v>
      </c>
      <c r="B25647" s="7">
        <v>1042337896</v>
      </c>
      <c r="C25647" s="7" t="s">
        <v>52</v>
      </c>
      <c r="D25647" s="7" t="s">
        <v>52</v>
      </c>
    </row>
    <row r="25648" spans="1:4" x14ac:dyDescent="0.3">
      <c r="A25648" s="7">
        <v>1175</v>
      </c>
      <c r="B25648" s="7">
        <v>1042337897</v>
      </c>
      <c r="C25648" s="7" t="s">
        <v>52</v>
      </c>
      <c r="D25648" s="7" t="s">
        <v>52</v>
      </c>
    </row>
    <row r="25649" spans="1:4" x14ac:dyDescent="0.3">
      <c r="A25649" s="7">
        <v>1175</v>
      </c>
      <c r="B25649" s="7">
        <v>1042337898</v>
      </c>
      <c r="C25649" s="7" t="s">
        <v>52</v>
      </c>
      <c r="D25649" s="7" t="s">
        <v>52</v>
      </c>
    </row>
    <row r="25650" spans="1:4" x14ac:dyDescent="0.3">
      <c r="A25650" s="7">
        <v>1175</v>
      </c>
      <c r="B25650" s="7">
        <v>1042337899</v>
      </c>
      <c r="C25650" s="7" t="s">
        <v>52</v>
      </c>
      <c r="D25650" s="7" t="s">
        <v>52</v>
      </c>
    </row>
    <row r="25651" spans="1:4" x14ac:dyDescent="0.3">
      <c r="A25651" s="7">
        <v>1175</v>
      </c>
      <c r="B25651" s="7">
        <v>1042337900</v>
      </c>
      <c r="C25651" s="7" t="s">
        <v>52</v>
      </c>
      <c r="D25651" s="7" t="s">
        <v>52</v>
      </c>
    </row>
    <row r="25652" spans="1:4" x14ac:dyDescent="0.3">
      <c r="A25652" s="7">
        <v>1175</v>
      </c>
      <c r="B25652" s="7">
        <v>1042337901</v>
      </c>
      <c r="C25652" s="7" t="s">
        <v>52</v>
      </c>
      <c r="D25652" s="7" t="s">
        <v>52</v>
      </c>
    </row>
    <row r="25653" spans="1:4" x14ac:dyDescent="0.3">
      <c r="A25653" s="7">
        <v>1175</v>
      </c>
      <c r="B25653" s="7">
        <v>1042337902</v>
      </c>
      <c r="C25653" s="7" t="s">
        <v>52</v>
      </c>
      <c r="D25653" s="7" t="s">
        <v>52</v>
      </c>
    </row>
    <row r="25654" spans="1:4" x14ac:dyDescent="0.3">
      <c r="A25654" s="7">
        <v>1175</v>
      </c>
      <c r="B25654" s="7">
        <v>1042337903</v>
      </c>
      <c r="C25654" s="7" t="s">
        <v>52</v>
      </c>
      <c r="D25654" s="7" t="s">
        <v>52</v>
      </c>
    </row>
    <row r="25655" spans="1:4" x14ac:dyDescent="0.3">
      <c r="A25655" s="7">
        <v>1175</v>
      </c>
      <c r="B25655" s="7">
        <v>1042337904</v>
      </c>
      <c r="C25655" s="7" t="s">
        <v>52</v>
      </c>
      <c r="D25655" s="7" t="s">
        <v>52</v>
      </c>
    </row>
    <row r="25656" spans="1:4" x14ac:dyDescent="0.3">
      <c r="A25656" s="7">
        <v>1175</v>
      </c>
      <c r="B25656" s="7">
        <v>1042337905</v>
      </c>
      <c r="C25656" s="7" t="s">
        <v>52</v>
      </c>
      <c r="D25656" s="7" t="s">
        <v>52</v>
      </c>
    </row>
    <row r="25657" spans="1:4" x14ac:dyDescent="0.3">
      <c r="A25657" s="7">
        <v>1175</v>
      </c>
      <c r="B25657" s="7">
        <v>1042337906</v>
      </c>
      <c r="C25657" s="7" t="s">
        <v>52</v>
      </c>
      <c r="D25657" s="7" t="s">
        <v>52</v>
      </c>
    </row>
    <row r="25658" spans="1:4" x14ac:dyDescent="0.3">
      <c r="A25658" s="7">
        <v>1175</v>
      </c>
      <c r="B25658" s="7">
        <v>1042337907</v>
      </c>
      <c r="C25658" s="7" t="s">
        <v>52</v>
      </c>
      <c r="D25658" s="7" t="s">
        <v>52</v>
      </c>
    </row>
    <row r="25659" spans="1:4" x14ac:dyDescent="0.3">
      <c r="A25659" s="7">
        <v>1175</v>
      </c>
      <c r="B25659" s="7">
        <v>1042337908</v>
      </c>
      <c r="C25659" s="7" t="s">
        <v>52</v>
      </c>
      <c r="D25659" s="7" t="s">
        <v>52</v>
      </c>
    </row>
    <row r="25660" spans="1:4" x14ac:dyDescent="0.3">
      <c r="A25660" s="7">
        <v>1175</v>
      </c>
      <c r="B25660" s="7">
        <v>1042337909</v>
      </c>
      <c r="C25660" s="7" t="s">
        <v>52</v>
      </c>
      <c r="D25660" s="7" t="s">
        <v>52</v>
      </c>
    </row>
    <row r="25661" spans="1:4" x14ac:dyDescent="0.3">
      <c r="A25661" s="7">
        <v>1175</v>
      </c>
      <c r="B25661" s="7">
        <v>1042337938</v>
      </c>
      <c r="C25661" s="7" t="s">
        <v>52</v>
      </c>
      <c r="D25661" s="7" t="s">
        <v>52</v>
      </c>
    </row>
    <row r="25662" spans="1:4" x14ac:dyDescent="0.3">
      <c r="A25662" s="7">
        <v>1175</v>
      </c>
      <c r="B25662" s="7">
        <v>1042337965</v>
      </c>
      <c r="C25662" s="7" t="s">
        <v>52</v>
      </c>
      <c r="D25662" s="7" t="s">
        <v>52</v>
      </c>
    </row>
    <row r="25663" spans="1:4" x14ac:dyDescent="0.3">
      <c r="A25663" s="7">
        <v>1175</v>
      </c>
      <c r="B25663" s="7">
        <v>1042337966</v>
      </c>
      <c r="C25663" s="7" t="s">
        <v>52</v>
      </c>
      <c r="D25663" s="7" t="s">
        <v>52</v>
      </c>
    </row>
    <row r="25664" spans="1:4" x14ac:dyDescent="0.3">
      <c r="A25664" s="7">
        <v>1175</v>
      </c>
      <c r="B25664" s="7">
        <v>1042337967</v>
      </c>
      <c r="C25664" s="7" t="s">
        <v>52</v>
      </c>
      <c r="D25664" s="7" t="s">
        <v>52</v>
      </c>
    </row>
    <row r="25665" spans="1:4" x14ac:dyDescent="0.3">
      <c r="A25665" s="7">
        <v>1175</v>
      </c>
      <c r="B25665" s="7">
        <v>1042337968</v>
      </c>
      <c r="C25665" s="7" t="s">
        <v>52</v>
      </c>
      <c r="D25665" s="7" t="s">
        <v>52</v>
      </c>
    </row>
    <row r="25666" spans="1:4" x14ac:dyDescent="0.3">
      <c r="A25666" s="7">
        <v>1175</v>
      </c>
      <c r="B25666" s="7">
        <v>1042337969</v>
      </c>
      <c r="C25666" s="7" t="s">
        <v>52</v>
      </c>
      <c r="D25666" s="7" t="s">
        <v>52</v>
      </c>
    </row>
    <row r="25667" spans="1:4" x14ac:dyDescent="0.3">
      <c r="A25667" s="7">
        <v>1175</v>
      </c>
      <c r="B25667" s="7">
        <v>1042337970</v>
      </c>
      <c r="C25667" s="7" t="s">
        <v>52</v>
      </c>
      <c r="D25667" s="7" t="s">
        <v>52</v>
      </c>
    </row>
    <row r="25668" spans="1:4" x14ac:dyDescent="0.3">
      <c r="A25668" s="7">
        <v>1175</v>
      </c>
      <c r="B25668" s="7">
        <v>1042337971</v>
      </c>
      <c r="C25668" s="7" t="s">
        <v>52</v>
      </c>
      <c r="D25668" s="7" t="s">
        <v>52</v>
      </c>
    </row>
    <row r="25669" spans="1:4" x14ac:dyDescent="0.3">
      <c r="A25669" s="7">
        <v>1175</v>
      </c>
      <c r="B25669" s="7">
        <v>1042337972</v>
      </c>
      <c r="C25669" s="7" t="s">
        <v>52</v>
      </c>
      <c r="D25669" s="7" t="s">
        <v>52</v>
      </c>
    </row>
    <row r="25670" spans="1:4" x14ac:dyDescent="0.3">
      <c r="A25670" s="7">
        <v>1175</v>
      </c>
      <c r="B25670" s="7">
        <v>1042337976</v>
      </c>
      <c r="C25670" s="7" t="s">
        <v>52</v>
      </c>
      <c r="D25670" s="7" t="s">
        <v>52</v>
      </c>
    </row>
    <row r="25671" spans="1:4" x14ac:dyDescent="0.3">
      <c r="A25671" s="7">
        <v>1175</v>
      </c>
      <c r="B25671" s="7">
        <v>1042337977</v>
      </c>
      <c r="C25671" s="7" t="s">
        <v>52</v>
      </c>
      <c r="D25671" s="7" t="s">
        <v>52</v>
      </c>
    </row>
    <row r="25672" spans="1:4" x14ac:dyDescent="0.3">
      <c r="A25672" s="7">
        <v>1175</v>
      </c>
      <c r="B25672" s="7">
        <v>1042337978</v>
      </c>
      <c r="C25672" s="7" t="s">
        <v>52</v>
      </c>
      <c r="D25672" s="7" t="s">
        <v>52</v>
      </c>
    </row>
    <row r="25673" spans="1:4" x14ac:dyDescent="0.3">
      <c r="A25673" s="7">
        <v>1175</v>
      </c>
      <c r="B25673" s="7">
        <v>1042337979</v>
      </c>
      <c r="C25673" s="7" t="s">
        <v>52</v>
      </c>
      <c r="D25673" s="7" t="s">
        <v>52</v>
      </c>
    </row>
    <row r="25674" spans="1:4" x14ac:dyDescent="0.3">
      <c r="A25674" s="7">
        <v>1175</v>
      </c>
      <c r="B25674" s="7">
        <v>1042337981</v>
      </c>
      <c r="C25674" s="7" t="s">
        <v>52</v>
      </c>
      <c r="D25674" s="7" t="s">
        <v>52</v>
      </c>
    </row>
    <row r="25675" spans="1:4" x14ac:dyDescent="0.3">
      <c r="A25675" s="7">
        <v>1175</v>
      </c>
      <c r="B25675" s="7">
        <v>1042337982</v>
      </c>
      <c r="C25675" s="7" t="s">
        <v>52</v>
      </c>
      <c r="D25675" s="7" t="s">
        <v>52</v>
      </c>
    </row>
    <row r="25676" spans="1:4" x14ac:dyDescent="0.3">
      <c r="A25676" s="7">
        <v>1175</v>
      </c>
      <c r="B25676" s="7">
        <v>1042337983</v>
      </c>
      <c r="C25676" s="7" t="s">
        <v>52</v>
      </c>
      <c r="D25676" s="7" t="s">
        <v>52</v>
      </c>
    </row>
    <row r="25677" spans="1:4" x14ac:dyDescent="0.3">
      <c r="A25677" s="7">
        <v>1175</v>
      </c>
      <c r="B25677" s="7">
        <v>1042337984</v>
      </c>
      <c r="C25677" s="7" t="s">
        <v>52</v>
      </c>
      <c r="D25677" s="7" t="s">
        <v>52</v>
      </c>
    </row>
    <row r="25678" spans="1:4" x14ac:dyDescent="0.3">
      <c r="A25678" s="7">
        <v>1175</v>
      </c>
      <c r="B25678" s="7">
        <v>1042337985</v>
      </c>
      <c r="C25678" s="7" t="s">
        <v>52</v>
      </c>
      <c r="D25678" s="7" t="s">
        <v>52</v>
      </c>
    </row>
    <row r="25679" spans="1:4" x14ac:dyDescent="0.3">
      <c r="A25679" s="7">
        <v>1175</v>
      </c>
      <c r="B25679" s="7">
        <v>1042337986</v>
      </c>
      <c r="C25679" s="7" t="s">
        <v>52</v>
      </c>
      <c r="D25679" s="7" t="s">
        <v>52</v>
      </c>
    </row>
    <row r="25680" spans="1:4" x14ac:dyDescent="0.3">
      <c r="A25680" s="7">
        <v>1175</v>
      </c>
      <c r="B25680" s="7">
        <v>1042337989</v>
      </c>
      <c r="C25680" s="7" t="s">
        <v>52</v>
      </c>
      <c r="D25680" s="7" t="s">
        <v>52</v>
      </c>
    </row>
    <row r="25681" spans="1:4" x14ac:dyDescent="0.3">
      <c r="A25681" s="7">
        <v>1175</v>
      </c>
      <c r="B25681" s="7">
        <v>1042337990</v>
      </c>
      <c r="C25681" s="7" t="s">
        <v>52</v>
      </c>
      <c r="D25681" s="7" t="s">
        <v>52</v>
      </c>
    </row>
    <row r="25682" spans="1:4" x14ac:dyDescent="0.3">
      <c r="A25682" s="7">
        <v>1175</v>
      </c>
      <c r="B25682" s="7">
        <v>1042337993</v>
      </c>
      <c r="C25682" s="7" t="s">
        <v>52</v>
      </c>
      <c r="D25682" s="7" t="s">
        <v>52</v>
      </c>
    </row>
    <row r="25683" spans="1:4" x14ac:dyDescent="0.3">
      <c r="A25683" s="7">
        <v>1175</v>
      </c>
      <c r="B25683" s="7">
        <v>1042337994</v>
      </c>
      <c r="C25683" s="7" t="s">
        <v>52</v>
      </c>
      <c r="D25683" s="7" t="s">
        <v>52</v>
      </c>
    </row>
    <row r="25684" spans="1:4" x14ac:dyDescent="0.3">
      <c r="A25684" s="7">
        <v>1175</v>
      </c>
      <c r="B25684" s="7">
        <v>1042337995</v>
      </c>
      <c r="C25684" s="7" t="s">
        <v>52</v>
      </c>
      <c r="D25684" s="7" t="s">
        <v>52</v>
      </c>
    </row>
    <row r="25685" spans="1:4" x14ac:dyDescent="0.3">
      <c r="A25685" s="7">
        <v>1175</v>
      </c>
      <c r="B25685" s="7">
        <v>1042337997</v>
      </c>
      <c r="C25685" s="7" t="s">
        <v>52</v>
      </c>
      <c r="D25685" s="7" t="s">
        <v>52</v>
      </c>
    </row>
    <row r="25686" spans="1:4" x14ac:dyDescent="0.3">
      <c r="A25686" s="7">
        <v>1175</v>
      </c>
      <c r="B25686" s="7">
        <v>1042337999</v>
      </c>
      <c r="C25686" s="7" t="s">
        <v>52</v>
      </c>
      <c r="D25686" s="7" t="s">
        <v>52</v>
      </c>
    </row>
    <row r="25687" spans="1:4" x14ac:dyDescent="0.3">
      <c r="A25687" s="7">
        <v>1175</v>
      </c>
      <c r="B25687" s="7">
        <v>1042338000</v>
      </c>
      <c r="C25687" s="7" t="s">
        <v>52</v>
      </c>
      <c r="D25687" s="7" t="s">
        <v>52</v>
      </c>
    </row>
    <row r="25688" spans="1:4" x14ac:dyDescent="0.3">
      <c r="A25688" s="7">
        <v>1175</v>
      </c>
      <c r="B25688" s="7">
        <v>1042338001</v>
      </c>
      <c r="C25688" s="7" t="s">
        <v>52</v>
      </c>
      <c r="D25688" s="7" t="s">
        <v>52</v>
      </c>
    </row>
    <row r="25689" spans="1:4" x14ac:dyDescent="0.3">
      <c r="A25689" s="7">
        <v>1175</v>
      </c>
      <c r="B25689" s="7">
        <v>1042338002</v>
      </c>
      <c r="C25689" s="7" t="s">
        <v>52</v>
      </c>
      <c r="D25689" s="7" t="s">
        <v>52</v>
      </c>
    </row>
    <row r="25690" spans="1:4" x14ac:dyDescent="0.3">
      <c r="A25690" s="7">
        <v>1175</v>
      </c>
      <c r="B25690" s="7">
        <v>1042338003</v>
      </c>
      <c r="C25690" s="7" t="s">
        <v>52</v>
      </c>
      <c r="D25690" s="7" t="s">
        <v>52</v>
      </c>
    </row>
    <row r="25691" spans="1:4" x14ac:dyDescent="0.3">
      <c r="A25691" s="7">
        <v>1175</v>
      </c>
      <c r="B25691" s="7">
        <v>1042338004</v>
      </c>
      <c r="C25691" s="7" t="s">
        <v>52</v>
      </c>
      <c r="D25691" s="7" t="s">
        <v>52</v>
      </c>
    </row>
    <row r="25692" spans="1:4" x14ac:dyDescent="0.3">
      <c r="A25692" s="7">
        <v>1175</v>
      </c>
      <c r="B25692" s="7">
        <v>1042338005</v>
      </c>
      <c r="C25692" s="7" t="s">
        <v>52</v>
      </c>
      <c r="D25692" s="7" t="s">
        <v>52</v>
      </c>
    </row>
    <row r="25693" spans="1:4" x14ac:dyDescent="0.3">
      <c r="A25693" s="7">
        <v>1175</v>
      </c>
      <c r="B25693" s="7">
        <v>1042338006</v>
      </c>
      <c r="C25693" s="7" t="s">
        <v>52</v>
      </c>
      <c r="D25693" s="7" t="s">
        <v>52</v>
      </c>
    </row>
    <row r="25694" spans="1:4" x14ac:dyDescent="0.3">
      <c r="A25694" s="7">
        <v>1175</v>
      </c>
      <c r="B25694" s="7">
        <v>1042338007</v>
      </c>
      <c r="C25694" s="7" t="s">
        <v>52</v>
      </c>
      <c r="D25694" s="7" t="s">
        <v>52</v>
      </c>
    </row>
    <row r="25695" spans="1:4" x14ac:dyDescent="0.3">
      <c r="A25695" s="7">
        <v>1175</v>
      </c>
      <c r="B25695" s="7">
        <v>1042338008</v>
      </c>
      <c r="C25695" s="7" t="s">
        <v>52</v>
      </c>
      <c r="D25695" s="7" t="s">
        <v>52</v>
      </c>
    </row>
    <row r="25696" spans="1:4" x14ac:dyDescent="0.3">
      <c r="A25696" s="7">
        <v>1175</v>
      </c>
      <c r="B25696" s="7">
        <v>1042338009</v>
      </c>
      <c r="C25696" s="7" t="s">
        <v>52</v>
      </c>
      <c r="D25696" s="7" t="s">
        <v>52</v>
      </c>
    </row>
    <row r="25697" spans="1:4" x14ac:dyDescent="0.3">
      <c r="A25697" s="7">
        <v>1175</v>
      </c>
      <c r="B25697" s="7">
        <v>1042338010</v>
      </c>
      <c r="C25697" s="7" t="s">
        <v>52</v>
      </c>
      <c r="D25697" s="7" t="s">
        <v>52</v>
      </c>
    </row>
    <row r="25698" spans="1:4" x14ac:dyDescent="0.3">
      <c r="A25698" s="7">
        <v>1175</v>
      </c>
      <c r="B25698" s="7">
        <v>1042338011</v>
      </c>
      <c r="C25698" s="7" t="s">
        <v>52</v>
      </c>
      <c r="D25698" s="7" t="s">
        <v>52</v>
      </c>
    </row>
    <row r="25699" spans="1:4" x14ac:dyDescent="0.3">
      <c r="A25699" s="7">
        <v>1175</v>
      </c>
      <c r="B25699" s="7">
        <v>1042338012</v>
      </c>
      <c r="C25699" s="7" t="s">
        <v>52</v>
      </c>
      <c r="D25699" s="7" t="s">
        <v>52</v>
      </c>
    </row>
    <row r="25700" spans="1:4" x14ac:dyDescent="0.3">
      <c r="A25700" s="7">
        <v>1175</v>
      </c>
      <c r="B25700" s="7">
        <v>1042338013</v>
      </c>
      <c r="C25700" s="7" t="s">
        <v>52</v>
      </c>
      <c r="D25700" s="7" t="s">
        <v>52</v>
      </c>
    </row>
    <row r="25701" spans="1:4" x14ac:dyDescent="0.3">
      <c r="A25701" s="7">
        <v>1175</v>
      </c>
      <c r="B25701" s="7">
        <v>1042338014</v>
      </c>
      <c r="C25701" s="7" t="s">
        <v>52</v>
      </c>
      <c r="D25701" s="7" t="s">
        <v>52</v>
      </c>
    </row>
    <row r="25702" spans="1:4" x14ac:dyDescent="0.3">
      <c r="A25702" s="7">
        <v>1175</v>
      </c>
      <c r="B25702" s="7">
        <v>1042338015</v>
      </c>
      <c r="C25702" s="7" t="s">
        <v>52</v>
      </c>
      <c r="D25702" s="7" t="s">
        <v>52</v>
      </c>
    </row>
    <row r="25703" spans="1:4" x14ac:dyDescent="0.3">
      <c r="A25703" s="7">
        <v>1175</v>
      </c>
      <c r="B25703" s="7">
        <v>1042338016</v>
      </c>
      <c r="C25703" s="7" t="s">
        <v>52</v>
      </c>
      <c r="D25703" s="7" t="s">
        <v>52</v>
      </c>
    </row>
    <row r="25704" spans="1:4" x14ac:dyDescent="0.3">
      <c r="A25704" s="7">
        <v>1175</v>
      </c>
      <c r="B25704" s="7">
        <v>1042338023</v>
      </c>
      <c r="C25704" s="7" t="s">
        <v>52</v>
      </c>
      <c r="D25704" s="7" t="s">
        <v>52</v>
      </c>
    </row>
    <row r="25705" spans="1:4" x14ac:dyDescent="0.3">
      <c r="A25705" s="7">
        <v>1175</v>
      </c>
      <c r="B25705" s="7">
        <v>1042338025</v>
      </c>
      <c r="C25705" s="7" t="s">
        <v>52</v>
      </c>
      <c r="D25705" s="7" t="s">
        <v>52</v>
      </c>
    </row>
    <row r="25706" spans="1:4" x14ac:dyDescent="0.3">
      <c r="A25706" s="7">
        <v>1175</v>
      </c>
      <c r="B25706" s="7">
        <v>1042338026</v>
      </c>
      <c r="C25706" s="7" t="s">
        <v>52</v>
      </c>
      <c r="D25706" s="7" t="s">
        <v>52</v>
      </c>
    </row>
    <row r="25707" spans="1:4" x14ac:dyDescent="0.3">
      <c r="A25707" s="7">
        <v>1175</v>
      </c>
      <c r="B25707" s="7">
        <v>1042338061</v>
      </c>
      <c r="C25707" s="7" t="s">
        <v>52</v>
      </c>
      <c r="D25707" s="7" t="s">
        <v>52</v>
      </c>
    </row>
    <row r="25708" spans="1:4" x14ac:dyDescent="0.3">
      <c r="A25708" s="7">
        <v>1175</v>
      </c>
      <c r="B25708" s="7">
        <v>1042338062</v>
      </c>
      <c r="C25708" s="7" t="s">
        <v>52</v>
      </c>
      <c r="D25708" s="7" t="s">
        <v>52</v>
      </c>
    </row>
    <row r="25709" spans="1:4" x14ac:dyDescent="0.3">
      <c r="A25709" s="7">
        <v>1175</v>
      </c>
      <c r="B25709" s="7">
        <v>1042338063</v>
      </c>
      <c r="C25709" s="7" t="s">
        <v>52</v>
      </c>
      <c r="D25709" s="7" t="s">
        <v>52</v>
      </c>
    </row>
    <row r="25710" spans="1:4" x14ac:dyDescent="0.3">
      <c r="A25710" s="7">
        <v>1175</v>
      </c>
      <c r="B25710" s="7">
        <v>1042338064</v>
      </c>
      <c r="C25710" s="7" t="s">
        <v>52</v>
      </c>
      <c r="D25710" s="7" t="s">
        <v>52</v>
      </c>
    </row>
    <row r="25711" spans="1:4" x14ac:dyDescent="0.3">
      <c r="A25711" s="7">
        <v>1175</v>
      </c>
      <c r="B25711" s="7">
        <v>1042338066</v>
      </c>
      <c r="C25711" s="7" t="s">
        <v>52</v>
      </c>
      <c r="D25711" s="7" t="s">
        <v>52</v>
      </c>
    </row>
    <row r="25712" spans="1:4" x14ac:dyDescent="0.3">
      <c r="A25712" s="7">
        <v>1175</v>
      </c>
      <c r="B25712" s="7">
        <v>1042338067</v>
      </c>
      <c r="C25712" s="7" t="s">
        <v>52</v>
      </c>
      <c r="D25712" s="7" t="s">
        <v>52</v>
      </c>
    </row>
    <row r="25713" spans="1:4" x14ac:dyDescent="0.3">
      <c r="A25713" s="7">
        <v>1175</v>
      </c>
      <c r="B25713" s="7">
        <v>1042338068</v>
      </c>
      <c r="C25713" s="7" t="s">
        <v>52</v>
      </c>
      <c r="D25713" s="7" t="s">
        <v>52</v>
      </c>
    </row>
    <row r="25714" spans="1:4" x14ac:dyDescent="0.3">
      <c r="A25714" s="7">
        <v>1175</v>
      </c>
      <c r="B25714" s="7">
        <v>1042338069</v>
      </c>
      <c r="C25714" s="7" t="s">
        <v>52</v>
      </c>
      <c r="D25714" s="7" t="s">
        <v>52</v>
      </c>
    </row>
    <row r="25715" spans="1:4" x14ac:dyDescent="0.3">
      <c r="A25715" s="7">
        <v>1175</v>
      </c>
      <c r="B25715" s="7">
        <v>1042338070</v>
      </c>
      <c r="C25715" s="7" t="s">
        <v>52</v>
      </c>
      <c r="D25715" s="7" t="s">
        <v>52</v>
      </c>
    </row>
    <row r="25716" spans="1:4" x14ac:dyDescent="0.3">
      <c r="A25716" s="7">
        <v>1175</v>
      </c>
      <c r="B25716" s="7">
        <v>1042338071</v>
      </c>
      <c r="C25716" s="7" t="s">
        <v>52</v>
      </c>
      <c r="D25716" s="7" t="s">
        <v>52</v>
      </c>
    </row>
    <row r="25717" spans="1:4" x14ac:dyDescent="0.3">
      <c r="A25717" s="7">
        <v>1175</v>
      </c>
      <c r="B25717" s="7">
        <v>1042338072</v>
      </c>
      <c r="C25717" s="7" t="s">
        <v>52</v>
      </c>
      <c r="D25717" s="7" t="s">
        <v>52</v>
      </c>
    </row>
    <row r="25718" spans="1:4" x14ac:dyDescent="0.3">
      <c r="A25718" s="7">
        <v>1175</v>
      </c>
      <c r="B25718" s="7">
        <v>1042338073</v>
      </c>
      <c r="C25718" s="7" t="s">
        <v>52</v>
      </c>
      <c r="D25718" s="7" t="s">
        <v>52</v>
      </c>
    </row>
    <row r="25719" spans="1:4" x14ac:dyDescent="0.3">
      <c r="A25719" s="7">
        <v>1175</v>
      </c>
      <c r="B25719" s="7">
        <v>1042338074</v>
      </c>
      <c r="C25719" s="7" t="s">
        <v>52</v>
      </c>
      <c r="D25719" s="7" t="s">
        <v>52</v>
      </c>
    </row>
    <row r="25720" spans="1:4" x14ac:dyDescent="0.3">
      <c r="A25720" s="7">
        <v>1175</v>
      </c>
      <c r="B25720" s="7">
        <v>1042338075</v>
      </c>
      <c r="C25720" s="7" t="s">
        <v>52</v>
      </c>
      <c r="D25720" s="7" t="s">
        <v>52</v>
      </c>
    </row>
    <row r="25721" spans="1:4" x14ac:dyDescent="0.3">
      <c r="A25721" s="7">
        <v>1175</v>
      </c>
      <c r="B25721" s="7">
        <v>1042338076</v>
      </c>
      <c r="C25721" s="7" t="s">
        <v>52</v>
      </c>
      <c r="D25721" s="7" t="s">
        <v>52</v>
      </c>
    </row>
    <row r="25722" spans="1:4" x14ac:dyDescent="0.3">
      <c r="A25722" s="7">
        <v>1175</v>
      </c>
      <c r="B25722" s="7">
        <v>1042338148</v>
      </c>
      <c r="C25722" s="7" t="s">
        <v>52</v>
      </c>
      <c r="D25722" s="7" t="s">
        <v>52</v>
      </c>
    </row>
    <row r="25723" spans="1:4" x14ac:dyDescent="0.3">
      <c r="A25723" s="7">
        <v>1175</v>
      </c>
      <c r="B25723" s="7">
        <v>1042338149</v>
      </c>
      <c r="C25723" s="7" t="s">
        <v>52</v>
      </c>
      <c r="D25723" s="7" t="s">
        <v>52</v>
      </c>
    </row>
    <row r="25724" spans="1:4" x14ac:dyDescent="0.3">
      <c r="A25724" s="7">
        <v>1175</v>
      </c>
      <c r="B25724" s="7">
        <v>1042338150</v>
      </c>
      <c r="C25724" s="7" t="s">
        <v>52</v>
      </c>
      <c r="D25724" s="7" t="s">
        <v>52</v>
      </c>
    </row>
    <row r="25725" spans="1:4" x14ac:dyDescent="0.3">
      <c r="A25725" s="7">
        <v>1175</v>
      </c>
      <c r="B25725" s="7">
        <v>1042338151</v>
      </c>
      <c r="C25725" s="7" t="s">
        <v>52</v>
      </c>
      <c r="D25725" s="7" t="s">
        <v>52</v>
      </c>
    </row>
    <row r="25726" spans="1:4" x14ac:dyDescent="0.3">
      <c r="A25726" s="7">
        <v>1175</v>
      </c>
      <c r="B25726" s="7">
        <v>1042338152</v>
      </c>
      <c r="C25726" s="7" t="s">
        <v>52</v>
      </c>
      <c r="D25726" s="7" t="s">
        <v>52</v>
      </c>
    </row>
    <row r="25727" spans="1:4" x14ac:dyDescent="0.3">
      <c r="A25727" s="7">
        <v>1175</v>
      </c>
      <c r="B25727" s="7">
        <v>1042338153</v>
      </c>
      <c r="C25727" s="7" t="s">
        <v>52</v>
      </c>
      <c r="D25727" s="7" t="s">
        <v>52</v>
      </c>
    </row>
    <row r="25728" spans="1:4" x14ac:dyDescent="0.3">
      <c r="A25728" s="7">
        <v>1175</v>
      </c>
      <c r="B25728" s="7">
        <v>1042338154</v>
      </c>
      <c r="C25728" s="7" t="s">
        <v>52</v>
      </c>
      <c r="D25728" s="7" t="s">
        <v>52</v>
      </c>
    </row>
    <row r="25729" spans="1:4" x14ac:dyDescent="0.3">
      <c r="A25729" s="7">
        <v>1175</v>
      </c>
      <c r="B25729" s="7">
        <v>1042338155</v>
      </c>
      <c r="C25729" s="7" t="s">
        <v>52</v>
      </c>
      <c r="D25729" s="7" t="s">
        <v>52</v>
      </c>
    </row>
    <row r="25730" spans="1:4" x14ac:dyDescent="0.3">
      <c r="A25730" s="7">
        <v>1175</v>
      </c>
      <c r="B25730" s="7">
        <v>1042338156</v>
      </c>
      <c r="C25730" s="7" t="s">
        <v>52</v>
      </c>
      <c r="D25730" s="7" t="s">
        <v>52</v>
      </c>
    </row>
    <row r="25731" spans="1:4" x14ac:dyDescent="0.3">
      <c r="A25731" s="7">
        <v>1175</v>
      </c>
      <c r="B25731" s="7">
        <v>1042338157</v>
      </c>
      <c r="C25731" s="7" t="s">
        <v>52</v>
      </c>
      <c r="D25731" s="7" t="s">
        <v>52</v>
      </c>
    </row>
    <row r="25732" spans="1:4" x14ac:dyDescent="0.3">
      <c r="A25732" s="7">
        <v>1175</v>
      </c>
      <c r="B25732" s="7">
        <v>1042338158</v>
      </c>
      <c r="C25732" s="7" t="s">
        <v>52</v>
      </c>
      <c r="D25732" s="7" t="s">
        <v>52</v>
      </c>
    </row>
    <row r="25733" spans="1:4" x14ac:dyDescent="0.3">
      <c r="A25733" s="7">
        <v>1175</v>
      </c>
      <c r="B25733" s="7">
        <v>1042338159</v>
      </c>
      <c r="C25733" s="7" t="s">
        <v>52</v>
      </c>
      <c r="D25733" s="7" t="s">
        <v>52</v>
      </c>
    </row>
    <row r="25734" spans="1:4" x14ac:dyDescent="0.3">
      <c r="A25734" s="7">
        <v>1175</v>
      </c>
      <c r="B25734" s="7">
        <v>1042338160</v>
      </c>
      <c r="C25734" s="7" t="s">
        <v>52</v>
      </c>
      <c r="D25734" s="7" t="s">
        <v>52</v>
      </c>
    </row>
    <row r="25735" spans="1:4" x14ac:dyDescent="0.3">
      <c r="A25735" s="7">
        <v>1175</v>
      </c>
      <c r="B25735" s="7">
        <v>1042338161</v>
      </c>
      <c r="C25735" s="7" t="s">
        <v>52</v>
      </c>
      <c r="D25735" s="7" t="s">
        <v>52</v>
      </c>
    </row>
    <row r="25736" spans="1:4" x14ac:dyDescent="0.3">
      <c r="A25736" s="7">
        <v>1175</v>
      </c>
      <c r="B25736" s="7">
        <v>1042338162</v>
      </c>
      <c r="C25736" s="7" t="s">
        <v>52</v>
      </c>
      <c r="D25736" s="7" t="s">
        <v>52</v>
      </c>
    </row>
    <row r="25737" spans="1:4" x14ac:dyDescent="0.3">
      <c r="A25737" s="7">
        <v>1175</v>
      </c>
      <c r="B25737" s="7">
        <v>1042338163</v>
      </c>
      <c r="C25737" s="7" t="s">
        <v>52</v>
      </c>
      <c r="D25737" s="7" t="s">
        <v>52</v>
      </c>
    </row>
    <row r="25738" spans="1:4" x14ac:dyDescent="0.3">
      <c r="A25738" s="7">
        <v>1175</v>
      </c>
      <c r="B25738" s="7">
        <v>1042338164</v>
      </c>
      <c r="C25738" s="7" t="s">
        <v>52</v>
      </c>
      <c r="D25738" s="7" t="s">
        <v>52</v>
      </c>
    </row>
    <row r="25739" spans="1:4" x14ac:dyDescent="0.3">
      <c r="A25739" s="7">
        <v>1175</v>
      </c>
      <c r="B25739" s="7">
        <v>1042338166</v>
      </c>
      <c r="C25739" s="7" t="s">
        <v>52</v>
      </c>
      <c r="D25739" s="7" t="s">
        <v>52</v>
      </c>
    </row>
    <row r="25740" spans="1:4" x14ac:dyDescent="0.3">
      <c r="A25740" s="7">
        <v>1175</v>
      </c>
      <c r="B25740" s="7">
        <v>1042338167</v>
      </c>
      <c r="C25740" s="7" t="s">
        <v>52</v>
      </c>
      <c r="D25740" s="7" t="s">
        <v>52</v>
      </c>
    </row>
    <row r="25741" spans="1:4" x14ac:dyDescent="0.3">
      <c r="A25741" s="7">
        <v>1175</v>
      </c>
      <c r="B25741" s="7">
        <v>1042338169</v>
      </c>
      <c r="C25741" s="7" t="s">
        <v>52</v>
      </c>
      <c r="D25741" s="7" t="s">
        <v>52</v>
      </c>
    </row>
    <row r="25742" spans="1:4" x14ac:dyDescent="0.3">
      <c r="A25742" s="7">
        <v>1175</v>
      </c>
      <c r="B25742" s="7">
        <v>1042338170</v>
      </c>
      <c r="C25742" s="7" t="s">
        <v>52</v>
      </c>
      <c r="D25742" s="7" t="s">
        <v>52</v>
      </c>
    </row>
    <row r="25743" spans="1:4" x14ac:dyDescent="0.3">
      <c r="A25743" s="7">
        <v>1175</v>
      </c>
      <c r="B25743" s="7">
        <v>1042338171</v>
      </c>
      <c r="C25743" s="7" t="s">
        <v>52</v>
      </c>
      <c r="D25743" s="7" t="s">
        <v>52</v>
      </c>
    </row>
    <row r="25744" spans="1:4" x14ac:dyDescent="0.3">
      <c r="A25744" s="7">
        <v>1175</v>
      </c>
      <c r="B25744" s="7">
        <v>1042338172</v>
      </c>
      <c r="C25744" s="7" t="s">
        <v>52</v>
      </c>
      <c r="D25744" s="7" t="s">
        <v>52</v>
      </c>
    </row>
    <row r="25745" spans="1:4" x14ac:dyDescent="0.3">
      <c r="A25745" s="7">
        <v>1175</v>
      </c>
      <c r="B25745" s="7">
        <v>1042338173</v>
      </c>
      <c r="C25745" s="7" t="s">
        <v>52</v>
      </c>
      <c r="D25745" s="7" t="s">
        <v>52</v>
      </c>
    </row>
    <row r="25746" spans="1:4" x14ac:dyDescent="0.3">
      <c r="A25746" s="7">
        <v>1175</v>
      </c>
      <c r="B25746" s="7">
        <v>1042338174</v>
      </c>
      <c r="C25746" s="7" t="s">
        <v>52</v>
      </c>
      <c r="D25746" s="7" t="s">
        <v>52</v>
      </c>
    </row>
    <row r="25747" spans="1:4" x14ac:dyDescent="0.3">
      <c r="A25747" s="7">
        <v>1175</v>
      </c>
      <c r="B25747" s="7">
        <v>1042338176</v>
      </c>
      <c r="C25747" s="7" t="s">
        <v>52</v>
      </c>
      <c r="D25747" s="7" t="s">
        <v>52</v>
      </c>
    </row>
    <row r="25748" spans="1:4" x14ac:dyDescent="0.3">
      <c r="A25748" s="7">
        <v>1175</v>
      </c>
      <c r="B25748" s="7">
        <v>1042338177</v>
      </c>
      <c r="C25748" s="7" t="s">
        <v>52</v>
      </c>
      <c r="D25748" s="7" t="s">
        <v>52</v>
      </c>
    </row>
    <row r="25749" spans="1:4" x14ac:dyDescent="0.3">
      <c r="A25749" s="7">
        <v>1175</v>
      </c>
      <c r="B25749" s="7">
        <v>1042338178</v>
      </c>
      <c r="C25749" s="7" t="s">
        <v>52</v>
      </c>
      <c r="D25749" s="7" t="s">
        <v>52</v>
      </c>
    </row>
    <row r="25750" spans="1:4" x14ac:dyDescent="0.3">
      <c r="A25750" s="7">
        <v>1175</v>
      </c>
      <c r="B25750" s="7">
        <v>1042338182</v>
      </c>
      <c r="C25750" s="7" t="s">
        <v>52</v>
      </c>
      <c r="D25750" s="7" t="s">
        <v>52</v>
      </c>
    </row>
    <row r="25751" spans="1:4" x14ac:dyDescent="0.3">
      <c r="A25751" s="7">
        <v>1175</v>
      </c>
      <c r="B25751" s="7">
        <v>1042338183</v>
      </c>
      <c r="C25751" s="7" t="s">
        <v>52</v>
      </c>
      <c r="D25751" s="7" t="s">
        <v>52</v>
      </c>
    </row>
    <row r="25752" spans="1:4" x14ac:dyDescent="0.3">
      <c r="A25752" s="7">
        <v>1175</v>
      </c>
      <c r="B25752" s="7">
        <v>1042338184</v>
      </c>
      <c r="C25752" s="7" t="s">
        <v>52</v>
      </c>
      <c r="D25752" s="7" t="s">
        <v>52</v>
      </c>
    </row>
    <row r="25753" spans="1:4" x14ac:dyDescent="0.3">
      <c r="A25753" s="7">
        <v>1175</v>
      </c>
      <c r="B25753" s="7">
        <v>1042338194</v>
      </c>
      <c r="C25753" s="7" t="s">
        <v>52</v>
      </c>
      <c r="D25753" s="7" t="s">
        <v>52</v>
      </c>
    </row>
    <row r="25754" spans="1:4" x14ac:dyDescent="0.3">
      <c r="A25754" s="7">
        <v>1175</v>
      </c>
      <c r="B25754" s="7">
        <v>1042338196</v>
      </c>
      <c r="C25754" s="7" t="s">
        <v>52</v>
      </c>
      <c r="D25754" s="7" t="s">
        <v>52</v>
      </c>
    </row>
    <row r="25755" spans="1:4" x14ac:dyDescent="0.3">
      <c r="A25755" s="7">
        <v>1175</v>
      </c>
      <c r="B25755" s="7">
        <v>1042338198</v>
      </c>
      <c r="C25755" s="7" t="s">
        <v>52</v>
      </c>
      <c r="D25755" s="7" t="s">
        <v>52</v>
      </c>
    </row>
    <row r="25756" spans="1:4" x14ac:dyDescent="0.3">
      <c r="A25756" s="7">
        <v>1175</v>
      </c>
      <c r="B25756" s="7">
        <v>1042338205</v>
      </c>
      <c r="C25756" s="7" t="s">
        <v>52</v>
      </c>
      <c r="D25756" s="7" t="s">
        <v>52</v>
      </c>
    </row>
    <row r="25757" spans="1:4" x14ac:dyDescent="0.3">
      <c r="A25757" s="7">
        <v>1175</v>
      </c>
      <c r="B25757" s="7">
        <v>1042338206</v>
      </c>
      <c r="C25757" s="7" t="s">
        <v>52</v>
      </c>
      <c r="D25757" s="7" t="s">
        <v>52</v>
      </c>
    </row>
    <row r="25758" spans="1:4" x14ac:dyDescent="0.3">
      <c r="A25758" s="7">
        <v>1175</v>
      </c>
      <c r="B25758" s="7">
        <v>1042338207</v>
      </c>
      <c r="C25758" s="7" t="s">
        <v>52</v>
      </c>
      <c r="D25758" s="7" t="s">
        <v>52</v>
      </c>
    </row>
    <row r="25759" spans="1:4" x14ac:dyDescent="0.3">
      <c r="A25759" s="7">
        <v>1175</v>
      </c>
      <c r="B25759" s="7">
        <v>1042338408</v>
      </c>
      <c r="C25759" s="7" t="s">
        <v>52</v>
      </c>
      <c r="D25759" s="7" t="s">
        <v>52</v>
      </c>
    </row>
    <row r="25760" spans="1:4" x14ac:dyDescent="0.3">
      <c r="A25760" s="7">
        <v>1175</v>
      </c>
      <c r="B25760" s="7">
        <v>1042338409</v>
      </c>
      <c r="C25760" s="7" t="s">
        <v>52</v>
      </c>
      <c r="D25760" s="7" t="s">
        <v>52</v>
      </c>
    </row>
    <row r="25761" spans="1:4" x14ac:dyDescent="0.3">
      <c r="A25761" s="7">
        <v>1175</v>
      </c>
      <c r="B25761" s="7">
        <v>1042338412</v>
      </c>
      <c r="C25761" s="7" t="s">
        <v>52</v>
      </c>
      <c r="D25761" s="7" t="s">
        <v>52</v>
      </c>
    </row>
    <row r="25762" spans="1:4" x14ac:dyDescent="0.3">
      <c r="A25762" s="7">
        <v>1175</v>
      </c>
      <c r="B25762" s="7">
        <v>1042338433</v>
      </c>
      <c r="C25762" s="7" t="s">
        <v>52</v>
      </c>
      <c r="D25762" s="7" t="s">
        <v>52</v>
      </c>
    </row>
    <row r="25763" spans="1:4" x14ac:dyDescent="0.3">
      <c r="A25763" s="7">
        <v>1175</v>
      </c>
      <c r="B25763" s="7">
        <v>1042338436</v>
      </c>
      <c r="C25763" s="7" t="s">
        <v>52</v>
      </c>
      <c r="D25763" s="7" t="s">
        <v>52</v>
      </c>
    </row>
    <row r="25764" spans="1:4" x14ac:dyDescent="0.3">
      <c r="A25764" s="7">
        <v>1175</v>
      </c>
      <c r="B25764" s="7">
        <v>1042338473</v>
      </c>
      <c r="C25764" s="7" t="s">
        <v>52</v>
      </c>
      <c r="D25764" s="7" t="s">
        <v>52</v>
      </c>
    </row>
    <row r="25765" spans="1:4" x14ac:dyDescent="0.3">
      <c r="A25765" s="7">
        <v>1175</v>
      </c>
      <c r="B25765" s="7">
        <v>1042338474</v>
      </c>
      <c r="C25765" s="7" t="s">
        <v>52</v>
      </c>
      <c r="D25765" s="7" t="s">
        <v>52</v>
      </c>
    </row>
    <row r="25766" spans="1:4" x14ac:dyDescent="0.3">
      <c r="A25766" s="7">
        <v>1175</v>
      </c>
      <c r="B25766" s="7">
        <v>1042338475</v>
      </c>
      <c r="C25766" s="7" t="s">
        <v>52</v>
      </c>
      <c r="D25766" s="7" t="s">
        <v>52</v>
      </c>
    </row>
    <row r="25767" spans="1:4" x14ac:dyDescent="0.3">
      <c r="A25767" s="7">
        <v>1175</v>
      </c>
      <c r="B25767" s="7">
        <v>1042338786</v>
      </c>
      <c r="C25767" s="7" t="s">
        <v>52</v>
      </c>
      <c r="D25767" s="7" t="s">
        <v>52</v>
      </c>
    </row>
    <row r="25768" spans="1:4" x14ac:dyDescent="0.3">
      <c r="A25768" s="7">
        <v>1175</v>
      </c>
      <c r="B25768" s="7">
        <v>1042338787</v>
      </c>
      <c r="C25768" s="7" t="s">
        <v>52</v>
      </c>
      <c r="D25768" s="7" t="s">
        <v>52</v>
      </c>
    </row>
    <row r="25769" spans="1:4" x14ac:dyDescent="0.3">
      <c r="A25769" s="7">
        <v>1175</v>
      </c>
      <c r="B25769" s="7">
        <v>1042338788</v>
      </c>
      <c r="C25769" s="7" t="s">
        <v>52</v>
      </c>
      <c r="D25769" s="7" t="s">
        <v>52</v>
      </c>
    </row>
    <row r="25770" spans="1:4" x14ac:dyDescent="0.3">
      <c r="A25770" s="7">
        <v>1175</v>
      </c>
      <c r="B25770" s="7">
        <v>1042338789</v>
      </c>
      <c r="C25770" s="7" t="s">
        <v>52</v>
      </c>
      <c r="D25770" s="7" t="s">
        <v>52</v>
      </c>
    </row>
    <row r="25771" spans="1:4" x14ac:dyDescent="0.3">
      <c r="A25771" s="7">
        <v>1175</v>
      </c>
      <c r="B25771" s="7">
        <v>1042338790</v>
      </c>
      <c r="C25771" s="7" t="s">
        <v>52</v>
      </c>
      <c r="D25771" s="7" t="s">
        <v>52</v>
      </c>
    </row>
    <row r="25772" spans="1:4" x14ac:dyDescent="0.3">
      <c r="A25772" s="7">
        <v>1175</v>
      </c>
      <c r="B25772" s="7">
        <v>1042338791</v>
      </c>
      <c r="C25772" s="7" t="s">
        <v>52</v>
      </c>
      <c r="D25772" s="7" t="s">
        <v>52</v>
      </c>
    </row>
    <row r="25773" spans="1:4" x14ac:dyDescent="0.3">
      <c r="A25773" s="7">
        <v>1175</v>
      </c>
      <c r="B25773" s="7">
        <v>1042338792</v>
      </c>
      <c r="C25773" s="7" t="s">
        <v>52</v>
      </c>
      <c r="D25773" s="7" t="s">
        <v>52</v>
      </c>
    </row>
    <row r="25774" spans="1:4" x14ac:dyDescent="0.3">
      <c r="A25774" s="7">
        <v>1175</v>
      </c>
      <c r="B25774" s="7">
        <v>1042338793</v>
      </c>
      <c r="C25774" s="7" t="s">
        <v>52</v>
      </c>
      <c r="D25774" s="7" t="s">
        <v>52</v>
      </c>
    </row>
    <row r="25775" spans="1:4" x14ac:dyDescent="0.3">
      <c r="A25775" s="7">
        <v>1175</v>
      </c>
      <c r="B25775" s="7">
        <v>1042338794</v>
      </c>
      <c r="C25775" s="7" t="s">
        <v>52</v>
      </c>
      <c r="D25775" s="7" t="s">
        <v>52</v>
      </c>
    </row>
    <row r="25776" spans="1:4" x14ac:dyDescent="0.3">
      <c r="A25776" s="7">
        <v>1175</v>
      </c>
      <c r="B25776" s="7">
        <v>1042338795</v>
      </c>
      <c r="C25776" s="7" t="s">
        <v>52</v>
      </c>
      <c r="D25776" s="7" t="s">
        <v>52</v>
      </c>
    </row>
    <row r="25777" spans="1:4" x14ac:dyDescent="0.3">
      <c r="A25777" s="7">
        <v>1175</v>
      </c>
      <c r="B25777" s="7">
        <v>1042338797</v>
      </c>
      <c r="C25777" s="7" t="s">
        <v>52</v>
      </c>
      <c r="D25777" s="7" t="s">
        <v>52</v>
      </c>
    </row>
    <row r="25778" spans="1:4" x14ac:dyDescent="0.3">
      <c r="A25778" s="7">
        <v>1175</v>
      </c>
      <c r="B25778" s="7">
        <v>1042338798</v>
      </c>
      <c r="C25778" s="7" t="s">
        <v>52</v>
      </c>
      <c r="D25778" s="7" t="s">
        <v>52</v>
      </c>
    </row>
    <row r="25779" spans="1:4" x14ac:dyDescent="0.3">
      <c r="A25779" s="7">
        <v>1175</v>
      </c>
      <c r="B25779" s="7">
        <v>1042338799</v>
      </c>
      <c r="C25779" s="7" t="s">
        <v>52</v>
      </c>
      <c r="D25779" s="7" t="s">
        <v>52</v>
      </c>
    </row>
    <row r="25780" spans="1:4" x14ac:dyDescent="0.3">
      <c r="A25780" s="7">
        <v>1175</v>
      </c>
      <c r="B25780" s="7">
        <v>1042338800</v>
      </c>
      <c r="C25780" s="7" t="s">
        <v>52</v>
      </c>
      <c r="D25780" s="7" t="s">
        <v>52</v>
      </c>
    </row>
    <row r="25781" spans="1:4" x14ac:dyDescent="0.3">
      <c r="A25781" s="7">
        <v>1175</v>
      </c>
      <c r="B25781" s="7">
        <v>1042338801</v>
      </c>
      <c r="C25781" s="7" t="s">
        <v>52</v>
      </c>
      <c r="D25781" s="7" t="s">
        <v>52</v>
      </c>
    </row>
    <row r="25782" spans="1:4" x14ac:dyDescent="0.3">
      <c r="A25782" s="7">
        <v>1175</v>
      </c>
      <c r="B25782" s="7">
        <v>1042338802</v>
      </c>
      <c r="C25782" s="7" t="s">
        <v>52</v>
      </c>
      <c r="D25782" s="7" t="s">
        <v>52</v>
      </c>
    </row>
    <row r="25783" spans="1:4" x14ac:dyDescent="0.3">
      <c r="A25783" s="7">
        <v>1175</v>
      </c>
      <c r="B25783" s="7">
        <v>1042338803</v>
      </c>
      <c r="C25783" s="7" t="s">
        <v>52</v>
      </c>
      <c r="D25783" s="7" t="s">
        <v>52</v>
      </c>
    </row>
    <row r="25784" spans="1:4" x14ac:dyDescent="0.3">
      <c r="A25784" s="7">
        <v>1175</v>
      </c>
      <c r="B25784" s="7">
        <v>1042338804</v>
      </c>
      <c r="C25784" s="7" t="s">
        <v>52</v>
      </c>
      <c r="D25784" s="7" t="s">
        <v>52</v>
      </c>
    </row>
    <row r="25785" spans="1:4" x14ac:dyDescent="0.3">
      <c r="A25785" s="7">
        <v>1175</v>
      </c>
      <c r="B25785" s="7">
        <v>1042338805</v>
      </c>
      <c r="C25785" s="7" t="s">
        <v>52</v>
      </c>
      <c r="D25785" s="7" t="s">
        <v>52</v>
      </c>
    </row>
    <row r="25786" spans="1:4" x14ac:dyDescent="0.3">
      <c r="A25786" s="7">
        <v>1175</v>
      </c>
      <c r="B25786" s="7">
        <v>1042338806</v>
      </c>
      <c r="C25786" s="7" t="s">
        <v>52</v>
      </c>
      <c r="D25786" s="7" t="s">
        <v>52</v>
      </c>
    </row>
    <row r="25787" spans="1:4" x14ac:dyDescent="0.3">
      <c r="A25787" s="7">
        <v>1175</v>
      </c>
      <c r="B25787" s="7">
        <v>1042338807</v>
      </c>
      <c r="C25787" s="7" t="s">
        <v>52</v>
      </c>
      <c r="D25787" s="7" t="s">
        <v>52</v>
      </c>
    </row>
    <row r="25788" spans="1:4" x14ac:dyDescent="0.3">
      <c r="A25788" s="7">
        <v>1175</v>
      </c>
      <c r="B25788" s="7">
        <v>1042338809</v>
      </c>
      <c r="C25788" s="7" t="s">
        <v>52</v>
      </c>
      <c r="D25788" s="7" t="s">
        <v>52</v>
      </c>
    </row>
    <row r="25789" spans="1:4" x14ac:dyDescent="0.3">
      <c r="A25789" s="7">
        <v>1175</v>
      </c>
      <c r="B25789" s="7">
        <v>1042338811</v>
      </c>
      <c r="C25789" s="7" t="s">
        <v>52</v>
      </c>
      <c r="D25789" s="7" t="s">
        <v>52</v>
      </c>
    </row>
    <row r="25790" spans="1:4" x14ac:dyDescent="0.3">
      <c r="A25790" s="7">
        <v>1175</v>
      </c>
      <c r="B25790" s="7">
        <v>1042338812</v>
      </c>
      <c r="C25790" s="7" t="s">
        <v>52</v>
      </c>
      <c r="D25790" s="7" t="s">
        <v>52</v>
      </c>
    </row>
    <row r="25791" spans="1:4" x14ac:dyDescent="0.3">
      <c r="A25791" s="7">
        <v>1175</v>
      </c>
      <c r="B25791" s="7">
        <v>1042338813</v>
      </c>
      <c r="C25791" s="7" t="s">
        <v>52</v>
      </c>
      <c r="D25791" s="7" t="s">
        <v>52</v>
      </c>
    </row>
    <row r="25792" spans="1:4" x14ac:dyDescent="0.3">
      <c r="A25792" s="7">
        <v>1175</v>
      </c>
      <c r="B25792" s="7">
        <v>1042338814</v>
      </c>
      <c r="C25792" s="7" t="s">
        <v>52</v>
      </c>
      <c r="D25792" s="7" t="s">
        <v>52</v>
      </c>
    </row>
    <row r="25793" spans="1:4" x14ac:dyDescent="0.3">
      <c r="A25793" s="7">
        <v>1175</v>
      </c>
      <c r="B25793" s="7">
        <v>1042338815</v>
      </c>
      <c r="C25793" s="7" t="s">
        <v>52</v>
      </c>
      <c r="D25793" s="7" t="s">
        <v>52</v>
      </c>
    </row>
    <row r="25794" spans="1:4" x14ac:dyDescent="0.3">
      <c r="A25794" s="7">
        <v>1175</v>
      </c>
      <c r="B25794" s="7">
        <v>1042338816</v>
      </c>
      <c r="C25794" s="7" t="s">
        <v>52</v>
      </c>
      <c r="D25794" s="7" t="s">
        <v>52</v>
      </c>
    </row>
    <row r="25795" spans="1:4" x14ac:dyDescent="0.3">
      <c r="A25795" s="7">
        <v>1175</v>
      </c>
      <c r="B25795" s="7">
        <v>1042338817</v>
      </c>
      <c r="C25795" s="7" t="s">
        <v>52</v>
      </c>
      <c r="D25795" s="7" t="s">
        <v>52</v>
      </c>
    </row>
    <row r="25796" spans="1:4" x14ac:dyDescent="0.3">
      <c r="A25796" s="7">
        <v>1175</v>
      </c>
      <c r="B25796" s="7">
        <v>1042338818</v>
      </c>
      <c r="C25796" s="7" t="s">
        <v>52</v>
      </c>
      <c r="D25796" s="7" t="s">
        <v>52</v>
      </c>
    </row>
    <row r="25797" spans="1:4" x14ac:dyDescent="0.3">
      <c r="A25797" s="7">
        <v>1175</v>
      </c>
      <c r="B25797" s="7">
        <v>1042338861</v>
      </c>
      <c r="C25797" s="7" t="s">
        <v>52</v>
      </c>
      <c r="D25797" s="7" t="s">
        <v>52</v>
      </c>
    </row>
    <row r="25798" spans="1:4" x14ac:dyDescent="0.3">
      <c r="A25798" s="7">
        <v>1175</v>
      </c>
      <c r="B25798" s="7">
        <v>1042338886</v>
      </c>
      <c r="C25798" s="7" t="s">
        <v>52</v>
      </c>
      <c r="D25798" s="7" t="s">
        <v>52</v>
      </c>
    </row>
    <row r="25799" spans="1:4" x14ac:dyDescent="0.3">
      <c r="A25799" s="7">
        <v>1175</v>
      </c>
      <c r="B25799" s="7">
        <v>1042338925</v>
      </c>
      <c r="C25799" s="7" t="s">
        <v>52</v>
      </c>
      <c r="D25799" s="7" t="s">
        <v>52</v>
      </c>
    </row>
    <row r="25800" spans="1:4" x14ac:dyDescent="0.3">
      <c r="A25800" s="7">
        <v>1175</v>
      </c>
      <c r="B25800" s="7">
        <v>1042338936</v>
      </c>
      <c r="C25800" s="7" t="s">
        <v>52</v>
      </c>
      <c r="D25800" s="7" t="s">
        <v>52</v>
      </c>
    </row>
    <row r="25801" spans="1:4" x14ac:dyDescent="0.3">
      <c r="A25801" s="7">
        <v>1175</v>
      </c>
      <c r="B25801" s="7">
        <v>1413320584</v>
      </c>
      <c r="C25801" s="7" t="s">
        <v>52</v>
      </c>
      <c r="D25801" s="7" t="s">
        <v>52</v>
      </c>
    </row>
    <row r="25802" spans="1:4" x14ac:dyDescent="0.3">
      <c r="A25802" s="7">
        <v>1175</v>
      </c>
      <c r="B25802" s="7">
        <v>1413320644</v>
      </c>
      <c r="C25802" s="7" t="s">
        <v>52</v>
      </c>
      <c r="D25802" s="7" t="s">
        <v>52</v>
      </c>
    </row>
    <row r="25803" spans="1:4" x14ac:dyDescent="0.3">
      <c r="A25803" s="7">
        <v>1175</v>
      </c>
      <c r="B25803" s="7">
        <v>1413320646</v>
      </c>
      <c r="C25803" s="7" t="s">
        <v>52</v>
      </c>
      <c r="D25803" s="7" t="s">
        <v>52</v>
      </c>
    </row>
    <row r="25804" spans="1:4" x14ac:dyDescent="0.3">
      <c r="A25804" s="7">
        <v>1175</v>
      </c>
      <c r="B25804" s="7">
        <v>1413320882</v>
      </c>
      <c r="C25804" s="7" t="s">
        <v>52</v>
      </c>
      <c r="D25804" s="7" t="s">
        <v>52</v>
      </c>
    </row>
    <row r="25805" spans="1:4" x14ac:dyDescent="0.3">
      <c r="A25805" s="7">
        <v>1175</v>
      </c>
      <c r="B25805" s="7">
        <v>1413320891</v>
      </c>
      <c r="C25805" s="7" t="s">
        <v>52</v>
      </c>
      <c r="D25805" s="7" t="s">
        <v>52</v>
      </c>
    </row>
    <row r="25806" spans="1:4" x14ac:dyDescent="0.3">
      <c r="A25806" s="7">
        <v>1175</v>
      </c>
      <c r="B25806" s="7">
        <v>1413320892</v>
      </c>
      <c r="C25806" s="7" t="s">
        <v>52</v>
      </c>
      <c r="D25806" s="7" t="s">
        <v>52</v>
      </c>
    </row>
    <row r="25807" spans="1:4" x14ac:dyDescent="0.3">
      <c r="A25807" s="7">
        <v>1175</v>
      </c>
      <c r="B25807" s="7">
        <v>1413320895</v>
      </c>
      <c r="C25807" s="7" t="s">
        <v>52</v>
      </c>
      <c r="D25807" s="7" t="s">
        <v>52</v>
      </c>
    </row>
    <row r="25808" spans="1:4" x14ac:dyDescent="0.3">
      <c r="A25808" s="7">
        <v>1175</v>
      </c>
      <c r="B25808" s="7">
        <v>1490275030</v>
      </c>
      <c r="C25808" s="7" t="s">
        <v>52</v>
      </c>
      <c r="D25808" s="7" t="s">
        <v>52</v>
      </c>
    </row>
    <row r="25809" spans="1:4" x14ac:dyDescent="0.3">
      <c r="A25809" s="7">
        <v>1175</v>
      </c>
      <c r="B25809" s="7">
        <v>1490277265</v>
      </c>
      <c r="C25809" s="7" t="s">
        <v>52</v>
      </c>
      <c r="D25809" s="7" t="s">
        <v>52</v>
      </c>
    </row>
    <row r="25810" spans="1:4" x14ac:dyDescent="0.3">
      <c r="A25810" s="7">
        <v>1175</v>
      </c>
      <c r="B25810" s="7">
        <v>1490277279</v>
      </c>
      <c r="C25810" s="7" t="s">
        <v>52</v>
      </c>
      <c r="D25810" s="7" t="s">
        <v>52</v>
      </c>
    </row>
    <row r="25811" spans="1:4" x14ac:dyDescent="0.3">
      <c r="A25811" s="7">
        <v>1175</v>
      </c>
      <c r="B25811" s="7">
        <v>1383198083</v>
      </c>
      <c r="C25811" s="7" t="s">
        <v>52</v>
      </c>
      <c r="D25811" s="7" t="s">
        <v>52</v>
      </c>
    </row>
    <row r="25812" spans="1:4" x14ac:dyDescent="0.3">
      <c r="A25812" s="7">
        <v>1175</v>
      </c>
      <c r="B25812" s="7">
        <v>1383198084</v>
      </c>
      <c r="C25812" s="7" t="s">
        <v>52</v>
      </c>
      <c r="D25812" s="7" t="s">
        <v>52</v>
      </c>
    </row>
    <row r="25813" spans="1:4" x14ac:dyDescent="0.3">
      <c r="A25813" s="7">
        <v>1175</v>
      </c>
      <c r="B25813" s="7">
        <v>1383198085</v>
      </c>
      <c r="C25813" s="7" t="s">
        <v>52</v>
      </c>
      <c r="D25813" s="7" t="s">
        <v>52</v>
      </c>
    </row>
    <row r="25814" spans="1:4" x14ac:dyDescent="0.3">
      <c r="A25814" s="7">
        <v>1175</v>
      </c>
      <c r="B25814" s="7">
        <v>1383198086</v>
      </c>
      <c r="C25814" s="7" t="s">
        <v>52</v>
      </c>
      <c r="D25814" s="7" t="s">
        <v>52</v>
      </c>
    </row>
    <row r="25815" spans="1:4" x14ac:dyDescent="0.3">
      <c r="A25815" s="7">
        <v>1175</v>
      </c>
      <c r="B25815" s="7">
        <v>1383198101</v>
      </c>
      <c r="C25815" s="7" t="s">
        <v>52</v>
      </c>
      <c r="D25815" s="7" t="s">
        <v>52</v>
      </c>
    </row>
    <row r="25816" spans="1:4" x14ac:dyDescent="0.3">
      <c r="A25816" s="7">
        <v>1175</v>
      </c>
      <c r="B25816" s="7">
        <v>1383198102</v>
      </c>
      <c r="C25816" s="7" t="s">
        <v>52</v>
      </c>
      <c r="D25816" s="7" t="s">
        <v>52</v>
      </c>
    </row>
    <row r="25817" spans="1:4" x14ac:dyDescent="0.3">
      <c r="A25817" s="7">
        <v>1175</v>
      </c>
      <c r="B25817" s="7">
        <v>1383198103</v>
      </c>
      <c r="C25817" s="7" t="s">
        <v>52</v>
      </c>
      <c r="D25817" s="7" t="s">
        <v>52</v>
      </c>
    </row>
    <row r="25818" spans="1:4" x14ac:dyDescent="0.3">
      <c r="A25818" s="7">
        <v>1175</v>
      </c>
      <c r="B25818" s="7">
        <v>1413318887</v>
      </c>
      <c r="C25818" s="7" t="s">
        <v>52</v>
      </c>
      <c r="D25818" s="7" t="s">
        <v>52</v>
      </c>
    </row>
    <row r="25819" spans="1:4" x14ac:dyDescent="0.3">
      <c r="A25819" s="7">
        <v>1175</v>
      </c>
      <c r="B25819" s="7">
        <v>1413318888</v>
      </c>
      <c r="C25819" s="7" t="s">
        <v>52</v>
      </c>
      <c r="D25819" s="7" t="s">
        <v>52</v>
      </c>
    </row>
    <row r="25820" spans="1:4" x14ac:dyDescent="0.3">
      <c r="A25820" s="7">
        <v>1175</v>
      </c>
      <c r="B25820" s="7">
        <v>1413318961</v>
      </c>
      <c r="C25820" s="7" t="s">
        <v>52</v>
      </c>
      <c r="D25820" s="7" t="s">
        <v>52</v>
      </c>
    </row>
    <row r="25821" spans="1:4" x14ac:dyDescent="0.3">
      <c r="A25821" s="7">
        <v>1175</v>
      </c>
      <c r="B25821" s="7">
        <v>1413318962</v>
      </c>
      <c r="C25821" s="7" t="s">
        <v>52</v>
      </c>
      <c r="D25821" s="7" t="s">
        <v>52</v>
      </c>
    </row>
    <row r="25822" spans="1:4" x14ac:dyDescent="0.3">
      <c r="A25822" s="7">
        <v>1175</v>
      </c>
      <c r="B25822" s="7">
        <v>1413318963</v>
      </c>
      <c r="C25822" s="7" t="s">
        <v>52</v>
      </c>
      <c r="D25822" s="7" t="s">
        <v>52</v>
      </c>
    </row>
    <row r="25823" spans="1:4" x14ac:dyDescent="0.3">
      <c r="A25823" s="7">
        <v>1175</v>
      </c>
      <c r="B25823" s="7">
        <v>1413319165</v>
      </c>
      <c r="C25823" s="7" t="s">
        <v>52</v>
      </c>
      <c r="D25823" s="7" t="s">
        <v>52</v>
      </c>
    </row>
    <row r="25824" spans="1:4" x14ac:dyDescent="0.3">
      <c r="A25824" s="7">
        <v>1175</v>
      </c>
      <c r="B25824" s="7">
        <v>1413319253</v>
      </c>
      <c r="C25824" s="7" t="s">
        <v>52</v>
      </c>
      <c r="D25824" s="7" t="s">
        <v>52</v>
      </c>
    </row>
    <row r="25825" spans="1:4" x14ac:dyDescent="0.3">
      <c r="A25825" s="7">
        <v>1175</v>
      </c>
      <c r="B25825" s="7">
        <v>1413319321</v>
      </c>
      <c r="C25825" s="7" t="s">
        <v>52</v>
      </c>
      <c r="D25825" s="7" t="s">
        <v>52</v>
      </c>
    </row>
    <row r="25826" spans="1:4" x14ac:dyDescent="0.3">
      <c r="A25826" s="7">
        <v>1175</v>
      </c>
      <c r="B25826" s="7">
        <v>1413319322</v>
      </c>
      <c r="C25826" s="7" t="s">
        <v>52</v>
      </c>
      <c r="D25826" s="7" t="s">
        <v>52</v>
      </c>
    </row>
    <row r="25827" spans="1:4" x14ac:dyDescent="0.3">
      <c r="A25827" s="7">
        <v>1175</v>
      </c>
      <c r="B25827" s="7">
        <v>1413319323</v>
      </c>
      <c r="C25827" s="7" t="s">
        <v>52</v>
      </c>
      <c r="D25827" s="7" t="s">
        <v>52</v>
      </c>
    </row>
    <row r="25828" spans="1:4" x14ac:dyDescent="0.3">
      <c r="A25828" s="7">
        <v>1175</v>
      </c>
      <c r="B25828" s="7">
        <v>1413319324</v>
      </c>
      <c r="C25828" s="7" t="s">
        <v>52</v>
      </c>
      <c r="D25828" s="7" t="s">
        <v>52</v>
      </c>
    </row>
    <row r="25829" spans="1:4" x14ac:dyDescent="0.3">
      <c r="A25829" s="7">
        <v>1175</v>
      </c>
      <c r="B25829" s="7">
        <v>1413319567</v>
      </c>
      <c r="C25829" s="7" t="s">
        <v>52</v>
      </c>
      <c r="D25829" s="7" t="s">
        <v>52</v>
      </c>
    </row>
    <row r="25830" spans="1:4" x14ac:dyDescent="0.3">
      <c r="A25830" s="7">
        <v>1175</v>
      </c>
      <c r="B25830" s="7">
        <v>1413319622</v>
      </c>
      <c r="C25830" s="7" t="s">
        <v>52</v>
      </c>
      <c r="D25830" s="7" t="s">
        <v>52</v>
      </c>
    </row>
    <row r="25831" spans="1:4" x14ac:dyDescent="0.3">
      <c r="A25831" s="7">
        <v>1175</v>
      </c>
      <c r="B25831" s="7">
        <v>1413319640</v>
      </c>
      <c r="C25831" s="7" t="s">
        <v>52</v>
      </c>
      <c r="D25831" s="7" t="s">
        <v>52</v>
      </c>
    </row>
    <row r="25832" spans="1:4" x14ac:dyDescent="0.3">
      <c r="A25832" s="7">
        <v>1175</v>
      </c>
      <c r="B25832" s="7">
        <v>1413319835</v>
      </c>
      <c r="C25832" s="7" t="s">
        <v>52</v>
      </c>
      <c r="D25832" s="7" t="s">
        <v>52</v>
      </c>
    </row>
    <row r="25833" spans="1:4" x14ac:dyDescent="0.3">
      <c r="A25833" s="7">
        <v>1175</v>
      </c>
      <c r="B25833" s="7">
        <v>1413319836</v>
      </c>
      <c r="C25833" s="7" t="s">
        <v>52</v>
      </c>
      <c r="D25833" s="7" t="s">
        <v>52</v>
      </c>
    </row>
    <row r="25834" spans="1:4" x14ac:dyDescent="0.3">
      <c r="A25834" s="7">
        <v>1175</v>
      </c>
      <c r="B25834" s="7">
        <v>1413319907</v>
      </c>
      <c r="C25834" s="7" t="s">
        <v>52</v>
      </c>
      <c r="D25834" s="7" t="s">
        <v>52</v>
      </c>
    </row>
    <row r="25835" spans="1:4" x14ac:dyDescent="0.3">
      <c r="A25835" s="7">
        <v>1175</v>
      </c>
      <c r="B25835" s="7">
        <v>1413319908</v>
      </c>
      <c r="C25835" s="7" t="s">
        <v>52</v>
      </c>
      <c r="D25835" s="7" t="s">
        <v>52</v>
      </c>
    </row>
    <row r="25836" spans="1:4" x14ac:dyDescent="0.3">
      <c r="A25836" s="7">
        <v>1175</v>
      </c>
      <c r="B25836" s="7">
        <v>1413320094</v>
      </c>
      <c r="C25836" s="7" t="s">
        <v>52</v>
      </c>
      <c r="D25836" s="7" t="s">
        <v>52</v>
      </c>
    </row>
    <row r="25837" spans="1:4" x14ac:dyDescent="0.3">
      <c r="A25837" s="7">
        <v>1175</v>
      </c>
      <c r="B25837" s="7">
        <v>1413320155</v>
      </c>
      <c r="C25837" s="7" t="s">
        <v>52</v>
      </c>
      <c r="D25837" s="7" t="s">
        <v>52</v>
      </c>
    </row>
    <row r="25838" spans="1:4" x14ac:dyDescent="0.3">
      <c r="A25838" s="7">
        <v>1175</v>
      </c>
      <c r="B25838" s="7">
        <v>1413320300</v>
      </c>
      <c r="C25838" s="7" t="s">
        <v>52</v>
      </c>
      <c r="D25838" s="7" t="s">
        <v>52</v>
      </c>
    </row>
    <row r="25839" spans="1:4" x14ac:dyDescent="0.3">
      <c r="A25839" s="7">
        <v>1175</v>
      </c>
      <c r="B25839" s="7">
        <v>1413320332</v>
      </c>
      <c r="C25839" s="7" t="s">
        <v>52</v>
      </c>
      <c r="D25839" s="7" t="s">
        <v>52</v>
      </c>
    </row>
    <row r="25840" spans="1:4" x14ac:dyDescent="0.3">
      <c r="A25840" s="7">
        <v>1175</v>
      </c>
      <c r="B25840" s="7">
        <v>1413320333</v>
      </c>
      <c r="C25840" s="7" t="s">
        <v>52</v>
      </c>
      <c r="D25840" s="7" t="s">
        <v>52</v>
      </c>
    </row>
    <row r="25841" spans="1:4" x14ac:dyDescent="0.3">
      <c r="A25841" s="7">
        <v>1175</v>
      </c>
      <c r="B25841" s="7">
        <v>1413320396</v>
      </c>
      <c r="C25841" s="7" t="s">
        <v>52</v>
      </c>
      <c r="D25841" s="7" t="s">
        <v>52</v>
      </c>
    </row>
    <row r="25842" spans="1:4" x14ac:dyDescent="0.3">
      <c r="A25842" s="7">
        <v>1175</v>
      </c>
      <c r="B25842" s="7">
        <v>1413320537</v>
      </c>
      <c r="C25842" s="7" t="s">
        <v>52</v>
      </c>
      <c r="D25842" s="7" t="s">
        <v>52</v>
      </c>
    </row>
    <row r="25843" spans="1:4" x14ac:dyDescent="0.3">
      <c r="A25843">
        <v>1175</v>
      </c>
      <c r="B25843">
        <v>2438</v>
      </c>
      <c r="C25843" t="s">
        <v>53</v>
      </c>
      <c r="D25843" t="s">
        <v>52</v>
      </c>
    </row>
    <row r="25844" spans="1:4" x14ac:dyDescent="0.3">
      <c r="A25844" s="7">
        <v>1176</v>
      </c>
      <c r="B25844" s="7">
        <v>1310568861</v>
      </c>
      <c r="C25844" s="7" t="s">
        <v>52</v>
      </c>
      <c r="D25844" s="7" t="s">
        <v>52</v>
      </c>
    </row>
    <row r="25845" spans="1:4" x14ac:dyDescent="0.3">
      <c r="A25845" s="7">
        <v>1176</v>
      </c>
      <c r="B25845" s="7">
        <v>1310586421</v>
      </c>
      <c r="C25845" s="7" t="s">
        <v>52</v>
      </c>
      <c r="D25845" s="7" t="s">
        <v>52</v>
      </c>
    </row>
    <row r="25846" spans="1:4" x14ac:dyDescent="0.3">
      <c r="A25846" s="7">
        <v>1176</v>
      </c>
      <c r="B25846" s="7">
        <v>1310586422</v>
      </c>
      <c r="C25846" s="7" t="s">
        <v>52</v>
      </c>
      <c r="D25846" s="7" t="s">
        <v>52</v>
      </c>
    </row>
    <row r="25847" spans="1:4" x14ac:dyDescent="0.3">
      <c r="A25847" s="7">
        <v>1176</v>
      </c>
      <c r="B25847" s="7">
        <v>1310586423</v>
      </c>
      <c r="C25847" s="7" t="s">
        <v>52</v>
      </c>
      <c r="D25847" s="7" t="s">
        <v>52</v>
      </c>
    </row>
    <row r="25848" spans="1:4" x14ac:dyDescent="0.3">
      <c r="A25848" s="7">
        <v>1176</v>
      </c>
      <c r="B25848" s="7">
        <v>1310586424</v>
      </c>
      <c r="C25848" s="7" t="s">
        <v>52</v>
      </c>
      <c r="D25848" s="7" t="s">
        <v>52</v>
      </c>
    </row>
    <row r="25849" spans="1:4" x14ac:dyDescent="0.3">
      <c r="A25849" s="7">
        <v>1176</v>
      </c>
      <c r="B25849" s="7">
        <v>1310586425</v>
      </c>
      <c r="C25849" s="7" t="s">
        <v>52</v>
      </c>
      <c r="D25849" s="7" t="s">
        <v>52</v>
      </c>
    </row>
    <row r="25850" spans="1:4" x14ac:dyDescent="0.3">
      <c r="A25850" s="7">
        <v>1176</v>
      </c>
      <c r="B25850" s="7">
        <v>1310586426</v>
      </c>
      <c r="C25850" s="7" t="s">
        <v>52</v>
      </c>
      <c r="D25850" s="7" t="s">
        <v>52</v>
      </c>
    </row>
    <row r="25851" spans="1:4" x14ac:dyDescent="0.3">
      <c r="A25851" s="7">
        <v>1176</v>
      </c>
      <c r="B25851" s="7">
        <v>1310586427</v>
      </c>
      <c r="C25851" s="7" t="s">
        <v>52</v>
      </c>
      <c r="D25851" s="7" t="s">
        <v>52</v>
      </c>
    </row>
    <row r="25852" spans="1:4" x14ac:dyDescent="0.3">
      <c r="A25852" s="7">
        <v>1176</v>
      </c>
      <c r="B25852" s="7">
        <v>1310586428</v>
      </c>
      <c r="C25852" s="7" t="s">
        <v>52</v>
      </c>
      <c r="D25852" s="7" t="s">
        <v>52</v>
      </c>
    </row>
    <row r="25853" spans="1:4" x14ac:dyDescent="0.3">
      <c r="A25853" s="7">
        <v>1176</v>
      </c>
      <c r="B25853" s="7">
        <v>1310586429</v>
      </c>
      <c r="C25853" s="7" t="s">
        <v>52</v>
      </c>
      <c r="D25853" s="7" t="s">
        <v>52</v>
      </c>
    </row>
    <row r="25854" spans="1:4" x14ac:dyDescent="0.3">
      <c r="A25854" s="7">
        <v>1176</v>
      </c>
      <c r="B25854" s="7">
        <v>1310586430</v>
      </c>
      <c r="C25854" s="7" t="s">
        <v>52</v>
      </c>
      <c r="D25854" s="7" t="s">
        <v>52</v>
      </c>
    </row>
    <row r="25855" spans="1:4" x14ac:dyDescent="0.3">
      <c r="A25855" s="7">
        <v>1176</v>
      </c>
      <c r="B25855" s="7">
        <v>1310586431</v>
      </c>
      <c r="C25855" s="7" t="s">
        <v>52</v>
      </c>
      <c r="D25855" s="7" t="s">
        <v>52</v>
      </c>
    </row>
    <row r="25856" spans="1:4" x14ac:dyDescent="0.3">
      <c r="A25856" s="7">
        <v>1176</v>
      </c>
      <c r="B25856" s="7">
        <v>1310586432</v>
      </c>
      <c r="C25856" s="7" t="s">
        <v>52</v>
      </c>
      <c r="D25856" s="7" t="s">
        <v>52</v>
      </c>
    </row>
    <row r="25857" spans="1:4" x14ac:dyDescent="0.3">
      <c r="A25857" s="7">
        <v>1176</v>
      </c>
      <c r="B25857" s="7">
        <v>1310586433</v>
      </c>
      <c r="C25857" s="7" t="s">
        <v>52</v>
      </c>
      <c r="D25857" s="7" t="s">
        <v>52</v>
      </c>
    </row>
    <row r="25858" spans="1:4" x14ac:dyDescent="0.3">
      <c r="A25858" s="7">
        <v>1176</v>
      </c>
      <c r="B25858" s="7">
        <v>1310586434</v>
      </c>
      <c r="C25858" s="7" t="s">
        <v>52</v>
      </c>
      <c r="D25858" s="7" t="s">
        <v>52</v>
      </c>
    </row>
    <row r="25859" spans="1:4" x14ac:dyDescent="0.3">
      <c r="A25859" s="7">
        <v>1176</v>
      </c>
      <c r="B25859" s="7">
        <v>1310586435</v>
      </c>
      <c r="C25859" s="7" t="s">
        <v>52</v>
      </c>
      <c r="D25859" s="7" t="s">
        <v>52</v>
      </c>
    </row>
    <row r="25860" spans="1:4" x14ac:dyDescent="0.3">
      <c r="A25860" s="7">
        <v>1176</v>
      </c>
      <c r="B25860" s="7">
        <v>1310586436</v>
      </c>
      <c r="C25860" s="7" t="s">
        <v>52</v>
      </c>
      <c r="D25860" s="7" t="s">
        <v>52</v>
      </c>
    </row>
    <row r="25861" spans="1:4" x14ac:dyDescent="0.3">
      <c r="A25861" s="7">
        <v>1176</v>
      </c>
      <c r="B25861" s="7">
        <v>1310586437</v>
      </c>
      <c r="C25861" s="7" t="s">
        <v>52</v>
      </c>
      <c r="D25861" s="7" t="s">
        <v>52</v>
      </c>
    </row>
    <row r="25862" spans="1:4" x14ac:dyDescent="0.3">
      <c r="A25862" s="7">
        <v>1176</v>
      </c>
      <c r="B25862" s="7">
        <v>1310586438</v>
      </c>
      <c r="C25862" s="7" t="s">
        <v>52</v>
      </c>
      <c r="D25862" s="7" t="s">
        <v>52</v>
      </c>
    </row>
    <row r="25863" spans="1:4" x14ac:dyDescent="0.3">
      <c r="A25863" s="7">
        <v>1176</v>
      </c>
      <c r="B25863" s="7">
        <v>1310586439</v>
      </c>
      <c r="C25863" s="7" t="s">
        <v>52</v>
      </c>
      <c r="D25863" s="7" t="s">
        <v>52</v>
      </c>
    </row>
    <row r="25864" spans="1:4" x14ac:dyDescent="0.3">
      <c r="A25864" s="7">
        <v>1176</v>
      </c>
      <c r="B25864" s="7">
        <v>1310586440</v>
      </c>
      <c r="C25864" s="7" t="s">
        <v>52</v>
      </c>
      <c r="D25864" s="7" t="s">
        <v>52</v>
      </c>
    </row>
    <row r="25865" spans="1:4" x14ac:dyDescent="0.3">
      <c r="A25865" s="7">
        <v>1176</v>
      </c>
      <c r="B25865" s="7">
        <v>1310586441</v>
      </c>
      <c r="C25865" s="7" t="s">
        <v>52</v>
      </c>
      <c r="D25865" s="7" t="s">
        <v>52</v>
      </c>
    </row>
    <row r="25866" spans="1:4" x14ac:dyDescent="0.3">
      <c r="A25866" s="7">
        <v>1176</v>
      </c>
      <c r="B25866" s="7">
        <v>1310586442</v>
      </c>
      <c r="C25866" s="7" t="s">
        <v>52</v>
      </c>
      <c r="D25866" s="7" t="s">
        <v>52</v>
      </c>
    </row>
    <row r="25867" spans="1:4" x14ac:dyDescent="0.3">
      <c r="A25867" s="7">
        <v>1176</v>
      </c>
      <c r="B25867" s="7">
        <v>1310586450</v>
      </c>
      <c r="C25867" s="7" t="s">
        <v>52</v>
      </c>
      <c r="D25867" s="7" t="s">
        <v>52</v>
      </c>
    </row>
    <row r="25868" spans="1:4" x14ac:dyDescent="0.3">
      <c r="A25868" s="7">
        <v>1176</v>
      </c>
      <c r="B25868" s="7">
        <v>1310586456</v>
      </c>
      <c r="C25868" s="7" t="s">
        <v>52</v>
      </c>
      <c r="D25868" s="7" t="s">
        <v>52</v>
      </c>
    </row>
    <row r="25869" spans="1:4" x14ac:dyDescent="0.3">
      <c r="A25869" s="7">
        <v>1176</v>
      </c>
      <c r="B25869" s="7">
        <v>1310586462</v>
      </c>
      <c r="C25869" s="7" t="s">
        <v>52</v>
      </c>
      <c r="D25869" s="7" t="s">
        <v>52</v>
      </c>
    </row>
    <row r="25870" spans="1:4" x14ac:dyDescent="0.3">
      <c r="A25870" s="7">
        <v>1176</v>
      </c>
      <c r="B25870" s="7">
        <v>1310586564</v>
      </c>
      <c r="C25870" s="7" t="s">
        <v>52</v>
      </c>
      <c r="D25870" s="7" t="s">
        <v>52</v>
      </c>
    </row>
    <row r="25871" spans="1:4" x14ac:dyDescent="0.3">
      <c r="A25871" s="7">
        <v>1176</v>
      </c>
      <c r="B25871" s="7">
        <v>1310586565</v>
      </c>
      <c r="C25871" s="7" t="s">
        <v>52</v>
      </c>
      <c r="D25871" s="7" t="s">
        <v>52</v>
      </c>
    </row>
    <row r="25872" spans="1:4" x14ac:dyDescent="0.3">
      <c r="A25872" s="7">
        <v>1176</v>
      </c>
      <c r="B25872" s="7">
        <v>1310586679</v>
      </c>
      <c r="C25872" s="7" t="s">
        <v>52</v>
      </c>
      <c r="D25872" s="7" t="s">
        <v>52</v>
      </c>
    </row>
    <row r="25873" spans="1:4" x14ac:dyDescent="0.3">
      <c r="A25873" s="7">
        <v>1176</v>
      </c>
      <c r="B25873" s="7">
        <v>1310586794</v>
      </c>
      <c r="C25873" s="7" t="s">
        <v>52</v>
      </c>
      <c r="D25873" s="7" t="s">
        <v>52</v>
      </c>
    </row>
    <row r="25874" spans="1:4" x14ac:dyDescent="0.3">
      <c r="A25874" s="7">
        <v>1176</v>
      </c>
      <c r="B25874" s="7">
        <v>1310586795</v>
      </c>
      <c r="C25874" s="7" t="s">
        <v>52</v>
      </c>
      <c r="D25874" s="7" t="s">
        <v>52</v>
      </c>
    </row>
    <row r="25875" spans="1:4" x14ac:dyDescent="0.3">
      <c r="A25875" s="7">
        <v>1176</v>
      </c>
      <c r="B25875" s="7">
        <v>1310586796</v>
      </c>
      <c r="C25875" s="7" t="s">
        <v>52</v>
      </c>
      <c r="D25875" s="7" t="s">
        <v>52</v>
      </c>
    </row>
    <row r="25876" spans="1:4" x14ac:dyDescent="0.3">
      <c r="A25876" s="7">
        <v>1176</v>
      </c>
      <c r="B25876" s="7">
        <v>1310586797</v>
      </c>
      <c r="C25876" s="7" t="s">
        <v>52</v>
      </c>
      <c r="D25876" s="7" t="s">
        <v>52</v>
      </c>
    </row>
    <row r="25877" spans="1:4" x14ac:dyDescent="0.3">
      <c r="A25877" s="7">
        <v>1176</v>
      </c>
      <c r="B25877" s="7">
        <v>1310586798</v>
      </c>
      <c r="C25877" s="7" t="s">
        <v>52</v>
      </c>
      <c r="D25877" s="7" t="s">
        <v>52</v>
      </c>
    </row>
    <row r="25878" spans="1:4" x14ac:dyDescent="0.3">
      <c r="A25878" s="7">
        <v>1176</v>
      </c>
      <c r="B25878" s="7">
        <v>1310586799</v>
      </c>
      <c r="C25878" s="7" t="s">
        <v>52</v>
      </c>
      <c r="D25878" s="7" t="s">
        <v>52</v>
      </c>
    </row>
    <row r="25879" spans="1:4" x14ac:dyDescent="0.3">
      <c r="A25879" s="7">
        <v>1176</v>
      </c>
      <c r="B25879" s="7">
        <v>1310586800</v>
      </c>
      <c r="C25879" s="7" t="s">
        <v>52</v>
      </c>
      <c r="D25879" s="7" t="s">
        <v>52</v>
      </c>
    </row>
    <row r="25880" spans="1:4" x14ac:dyDescent="0.3">
      <c r="A25880" s="7">
        <v>1176</v>
      </c>
      <c r="B25880" s="7">
        <v>1310586852</v>
      </c>
      <c r="C25880" s="7" t="s">
        <v>52</v>
      </c>
      <c r="D25880" s="7" t="s">
        <v>52</v>
      </c>
    </row>
    <row r="25881" spans="1:4" x14ac:dyDescent="0.3">
      <c r="A25881" s="7">
        <v>1176</v>
      </c>
      <c r="B25881" s="7">
        <v>1310603148</v>
      </c>
      <c r="C25881" s="7" t="s">
        <v>52</v>
      </c>
      <c r="D25881" s="7" t="s">
        <v>52</v>
      </c>
    </row>
    <row r="25882" spans="1:4" x14ac:dyDescent="0.3">
      <c r="A25882" s="7">
        <v>1176</v>
      </c>
      <c r="B25882" s="7">
        <v>1310603152</v>
      </c>
      <c r="C25882" s="7" t="s">
        <v>52</v>
      </c>
      <c r="D25882" s="7" t="s">
        <v>52</v>
      </c>
    </row>
    <row r="25883" spans="1:4" x14ac:dyDescent="0.3">
      <c r="A25883" s="7">
        <v>1176</v>
      </c>
      <c r="B25883" s="7">
        <v>1310603153</v>
      </c>
      <c r="C25883" s="7" t="s">
        <v>52</v>
      </c>
      <c r="D25883" s="7" t="s">
        <v>52</v>
      </c>
    </row>
    <row r="25884" spans="1:4" x14ac:dyDescent="0.3">
      <c r="A25884" s="7">
        <v>1176</v>
      </c>
      <c r="B25884" s="7">
        <v>1310603156</v>
      </c>
      <c r="C25884" s="7" t="s">
        <v>52</v>
      </c>
      <c r="D25884" s="7" t="s">
        <v>52</v>
      </c>
    </row>
    <row r="25885" spans="1:4" x14ac:dyDescent="0.3">
      <c r="A25885" s="7">
        <v>1176</v>
      </c>
      <c r="B25885" s="7">
        <v>1310603162</v>
      </c>
      <c r="C25885" s="7" t="s">
        <v>52</v>
      </c>
      <c r="D25885" s="7" t="s">
        <v>52</v>
      </c>
    </row>
    <row r="25886" spans="1:4" x14ac:dyDescent="0.3">
      <c r="A25886" s="7">
        <v>1176</v>
      </c>
      <c r="B25886" s="7">
        <v>1310603171</v>
      </c>
      <c r="C25886" s="7" t="s">
        <v>52</v>
      </c>
      <c r="D25886" s="7" t="s">
        <v>52</v>
      </c>
    </row>
    <row r="25887" spans="1:4" x14ac:dyDescent="0.3">
      <c r="A25887" s="7">
        <v>1176</v>
      </c>
      <c r="B25887" s="7">
        <v>1310603172</v>
      </c>
      <c r="C25887" s="7" t="s">
        <v>52</v>
      </c>
      <c r="D25887" s="7" t="s">
        <v>52</v>
      </c>
    </row>
    <row r="25888" spans="1:4" x14ac:dyDescent="0.3">
      <c r="A25888" s="7">
        <v>1176</v>
      </c>
      <c r="B25888" s="7">
        <v>1310603173</v>
      </c>
      <c r="C25888" s="7" t="s">
        <v>52</v>
      </c>
      <c r="D25888" s="7" t="s">
        <v>52</v>
      </c>
    </row>
    <row r="25889" spans="1:4" x14ac:dyDescent="0.3">
      <c r="A25889" s="7">
        <v>1176</v>
      </c>
      <c r="B25889" s="7">
        <v>1310614127</v>
      </c>
      <c r="C25889" s="7" t="s">
        <v>52</v>
      </c>
      <c r="D25889" s="7" t="s">
        <v>52</v>
      </c>
    </row>
    <row r="25890" spans="1:4" x14ac:dyDescent="0.3">
      <c r="A25890" s="7">
        <v>1176</v>
      </c>
      <c r="B25890" s="7">
        <v>1310614130</v>
      </c>
      <c r="C25890" s="7" t="s">
        <v>52</v>
      </c>
      <c r="D25890" s="7" t="s">
        <v>52</v>
      </c>
    </row>
    <row r="25891" spans="1:4" x14ac:dyDescent="0.3">
      <c r="A25891" s="7">
        <v>1176</v>
      </c>
      <c r="B25891" s="7">
        <v>1310614135</v>
      </c>
      <c r="C25891" s="7" t="s">
        <v>52</v>
      </c>
      <c r="D25891" s="7" t="s">
        <v>52</v>
      </c>
    </row>
    <row r="25892" spans="1:4" x14ac:dyDescent="0.3">
      <c r="A25892" s="7">
        <v>1176</v>
      </c>
      <c r="B25892" s="7">
        <v>1310614136</v>
      </c>
      <c r="C25892" s="7" t="s">
        <v>52</v>
      </c>
      <c r="D25892" s="7" t="s">
        <v>52</v>
      </c>
    </row>
    <row r="25893" spans="1:4" x14ac:dyDescent="0.3">
      <c r="A25893" s="7">
        <v>1176</v>
      </c>
      <c r="B25893" s="7">
        <v>1310614139</v>
      </c>
      <c r="C25893" s="7" t="s">
        <v>52</v>
      </c>
      <c r="D25893" s="7" t="s">
        <v>52</v>
      </c>
    </row>
    <row r="25894" spans="1:4" x14ac:dyDescent="0.3">
      <c r="A25894" s="7">
        <v>1176</v>
      </c>
      <c r="B25894" s="7">
        <v>1310614140</v>
      </c>
      <c r="C25894" s="7" t="s">
        <v>52</v>
      </c>
      <c r="D25894" s="7" t="s">
        <v>52</v>
      </c>
    </row>
    <row r="25895" spans="1:4" x14ac:dyDescent="0.3">
      <c r="A25895" s="7">
        <v>1176</v>
      </c>
      <c r="B25895" s="7">
        <v>1310614141</v>
      </c>
      <c r="C25895" s="7" t="s">
        <v>52</v>
      </c>
      <c r="D25895" s="7" t="s">
        <v>52</v>
      </c>
    </row>
    <row r="25896" spans="1:4" x14ac:dyDescent="0.3">
      <c r="A25896" s="7">
        <v>1176</v>
      </c>
      <c r="B25896" s="7">
        <v>1310614142</v>
      </c>
      <c r="C25896" s="7" t="s">
        <v>52</v>
      </c>
      <c r="D25896" s="7" t="s">
        <v>52</v>
      </c>
    </row>
    <row r="25897" spans="1:4" x14ac:dyDescent="0.3">
      <c r="A25897" s="7">
        <v>1176</v>
      </c>
      <c r="B25897" s="7">
        <v>1310614143</v>
      </c>
      <c r="C25897" s="7" t="s">
        <v>52</v>
      </c>
      <c r="D25897" s="7" t="s">
        <v>52</v>
      </c>
    </row>
    <row r="25898" spans="1:4" x14ac:dyDescent="0.3">
      <c r="A25898" s="7">
        <v>1176</v>
      </c>
      <c r="B25898" s="7">
        <v>1310614146</v>
      </c>
      <c r="C25898" s="7" t="s">
        <v>52</v>
      </c>
      <c r="D25898" s="7" t="s">
        <v>52</v>
      </c>
    </row>
    <row r="25899" spans="1:4" x14ac:dyDescent="0.3">
      <c r="A25899" s="7">
        <v>1176</v>
      </c>
      <c r="B25899" s="7">
        <v>1310614147</v>
      </c>
      <c r="C25899" s="7" t="s">
        <v>52</v>
      </c>
      <c r="D25899" s="7" t="s">
        <v>52</v>
      </c>
    </row>
    <row r="25900" spans="1:4" x14ac:dyDescent="0.3">
      <c r="A25900" s="7">
        <v>1176</v>
      </c>
      <c r="B25900" s="7">
        <v>1310614148</v>
      </c>
      <c r="C25900" s="7" t="s">
        <v>52</v>
      </c>
      <c r="D25900" s="7" t="s">
        <v>52</v>
      </c>
    </row>
    <row r="25901" spans="1:4" x14ac:dyDescent="0.3">
      <c r="A25901" s="7">
        <v>1176</v>
      </c>
      <c r="B25901" s="7">
        <v>1310614149</v>
      </c>
      <c r="C25901" s="7" t="s">
        <v>52</v>
      </c>
      <c r="D25901" s="7" t="s">
        <v>52</v>
      </c>
    </row>
    <row r="25902" spans="1:4" x14ac:dyDescent="0.3">
      <c r="A25902" s="7">
        <v>1176</v>
      </c>
      <c r="B25902" s="7">
        <v>1310614150</v>
      </c>
      <c r="C25902" s="7" t="s">
        <v>52</v>
      </c>
      <c r="D25902" s="7" t="s">
        <v>52</v>
      </c>
    </row>
    <row r="25903" spans="1:4" x14ac:dyDescent="0.3">
      <c r="A25903" s="7">
        <v>1176</v>
      </c>
      <c r="B25903" s="7">
        <v>1310614151</v>
      </c>
      <c r="C25903" s="7" t="s">
        <v>52</v>
      </c>
      <c r="D25903" s="7" t="s">
        <v>52</v>
      </c>
    </row>
    <row r="25904" spans="1:4" x14ac:dyDescent="0.3">
      <c r="A25904" s="7">
        <v>1176</v>
      </c>
      <c r="B25904" s="7">
        <v>1310614152</v>
      </c>
      <c r="C25904" s="7" t="s">
        <v>52</v>
      </c>
      <c r="D25904" s="7" t="s">
        <v>52</v>
      </c>
    </row>
    <row r="25905" spans="1:4" x14ac:dyDescent="0.3">
      <c r="A25905" s="7">
        <v>1176</v>
      </c>
      <c r="B25905" s="7">
        <v>1310611281</v>
      </c>
      <c r="C25905" s="7" t="s">
        <v>52</v>
      </c>
      <c r="D25905" s="7" t="s">
        <v>52</v>
      </c>
    </row>
    <row r="25906" spans="1:4" x14ac:dyDescent="0.3">
      <c r="A25906" s="7">
        <v>1176</v>
      </c>
      <c r="B25906" s="7">
        <v>1310611345</v>
      </c>
      <c r="C25906" s="7" t="s">
        <v>52</v>
      </c>
      <c r="D25906" s="7" t="s">
        <v>52</v>
      </c>
    </row>
    <row r="25907" spans="1:4" x14ac:dyDescent="0.3">
      <c r="A25907" s="7">
        <v>1176</v>
      </c>
      <c r="B25907" s="7">
        <v>1310611346</v>
      </c>
      <c r="C25907" s="7" t="s">
        <v>52</v>
      </c>
      <c r="D25907" s="7" t="s">
        <v>52</v>
      </c>
    </row>
    <row r="25908" spans="1:4" x14ac:dyDescent="0.3">
      <c r="A25908" s="7">
        <v>1176</v>
      </c>
      <c r="B25908" s="7">
        <v>1310611348</v>
      </c>
      <c r="C25908" s="7" t="s">
        <v>52</v>
      </c>
      <c r="D25908" s="7" t="s">
        <v>52</v>
      </c>
    </row>
    <row r="25909" spans="1:4" x14ac:dyDescent="0.3">
      <c r="A25909" s="7">
        <v>1176</v>
      </c>
      <c r="B25909" s="7">
        <v>1310611349</v>
      </c>
      <c r="C25909" s="7" t="s">
        <v>52</v>
      </c>
      <c r="D25909" s="7" t="s">
        <v>52</v>
      </c>
    </row>
    <row r="25910" spans="1:4" x14ac:dyDescent="0.3">
      <c r="A25910" s="7">
        <v>1176</v>
      </c>
      <c r="B25910" s="7">
        <v>1310611350</v>
      </c>
      <c r="C25910" s="7" t="s">
        <v>52</v>
      </c>
      <c r="D25910" s="7" t="s">
        <v>52</v>
      </c>
    </row>
    <row r="25911" spans="1:4" x14ac:dyDescent="0.3">
      <c r="A25911" s="7">
        <v>1176</v>
      </c>
      <c r="B25911" s="7">
        <v>1310611351</v>
      </c>
      <c r="C25911" s="7" t="s">
        <v>52</v>
      </c>
      <c r="D25911" s="7" t="s">
        <v>52</v>
      </c>
    </row>
    <row r="25912" spans="1:4" x14ac:dyDescent="0.3">
      <c r="A25912" s="7">
        <v>1176</v>
      </c>
      <c r="B25912" s="7">
        <v>1310611352</v>
      </c>
      <c r="C25912" s="7" t="s">
        <v>52</v>
      </c>
      <c r="D25912" s="7" t="s">
        <v>52</v>
      </c>
    </row>
    <row r="25913" spans="1:4" x14ac:dyDescent="0.3">
      <c r="A25913" s="7">
        <v>1176</v>
      </c>
      <c r="B25913" s="7">
        <v>1310611353</v>
      </c>
      <c r="C25913" s="7" t="s">
        <v>52</v>
      </c>
      <c r="D25913" s="7" t="s">
        <v>52</v>
      </c>
    </row>
    <row r="25914" spans="1:4" x14ac:dyDescent="0.3">
      <c r="A25914" s="7">
        <v>1176</v>
      </c>
      <c r="B25914" s="7">
        <v>1310611356</v>
      </c>
      <c r="C25914" s="7" t="s">
        <v>52</v>
      </c>
      <c r="D25914" s="7" t="s">
        <v>52</v>
      </c>
    </row>
    <row r="25915" spans="1:4" x14ac:dyDescent="0.3">
      <c r="A25915" s="7">
        <v>1176</v>
      </c>
      <c r="B25915" s="7">
        <v>1310611371</v>
      </c>
      <c r="C25915" s="7" t="s">
        <v>52</v>
      </c>
      <c r="D25915" s="7" t="s">
        <v>52</v>
      </c>
    </row>
    <row r="25916" spans="1:4" x14ac:dyDescent="0.3">
      <c r="A25916" s="7">
        <v>1176</v>
      </c>
      <c r="B25916" s="7">
        <v>1310615657</v>
      </c>
      <c r="C25916" s="7" t="s">
        <v>52</v>
      </c>
      <c r="D25916" s="7" t="s">
        <v>52</v>
      </c>
    </row>
    <row r="25917" spans="1:4" x14ac:dyDescent="0.3">
      <c r="A25917" s="7">
        <v>1176</v>
      </c>
      <c r="B25917" s="7">
        <v>1310600326</v>
      </c>
      <c r="C25917" s="7" t="s">
        <v>52</v>
      </c>
      <c r="D25917" s="7" t="s">
        <v>52</v>
      </c>
    </row>
    <row r="25918" spans="1:4" x14ac:dyDescent="0.3">
      <c r="A25918" s="7">
        <v>1176</v>
      </c>
      <c r="B25918" s="7">
        <v>1310600335</v>
      </c>
      <c r="C25918" s="7" t="s">
        <v>52</v>
      </c>
      <c r="D25918" s="7" t="s">
        <v>52</v>
      </c>
    </row>
    <row r="25919" spans="1:4" x14ac:dyDescent="0.3">
      <c r="A25919" s="7">
        <v>1176</v>
      </c>
      <c r="B25919" s="7">
        <v>1310600336</v>
      </c>
      <c r="C25919" s="7" t="s">
        <v>52</v>
      </c>
      <c r="D25919" s="7" t="s">
        <v>52</v>
      </c>
    </row>
    <row r="25920" spans="1:4" x14ac:dyDescent="0.3">
      <c r="A25920" s="7">
        <v>1176</v>
      </c>
      <c r="B25920" s="7">
        <v>1310600342</v>
      </c>
      <c r="C25920" s="7" t="s">
        <v>52</v>
      </c>
      <c r="D25920" s="7" t="s">
        <v>52</v>
      </c>
    </row>
    <row r="25921" spans="1:4" x14ac:dyDescent="0.3">
      <c r="A25921" s="7">
        <v>1176</v>
      </c>
      <c r="B25921" s="7">
        <v>1310600343</v>
      </c>
      <c r="C25921" s="7" t="s">
        <v>52</v>
      </c>
      <c r="D25921" s="7" t="s">
        <v>52</v>
      </c>
    </row>
    <row r="25922" spans="1:4" x14ac:dyDescent="0.3">
      <c r="A25922" s="7">
        <v>1176</v>
      </c>
      <c r="B25922" s="7">
        <v>1310600344</v>
      </c>
      <c r="C25922" s="7" t="s">
        <v>52</v>
      </c>
      <c r="D25922" s="7" t="s">
        <v>52</v>
      </c>
    </row>
    <row r="25923" spans="1:4" x14ac:dyDescent="0.3">
      <c r="A25923" s="7">
        <v>1176</v>
      </c>
      <c r="B25923" s="7">
        <v>1310600345</v>
      </c>
      <c r="C25923" s="7" t="s">
        <v>52</v>
      </c>
      <c r="D25923" s="7" t="s">
        <v>52</v>
      </c>
    </row>
    <row r="25924" spans="1:4" x14ac:dyDescent="0.3">
      <c r="A25924" s="7">
        <v>1176</v>
      </c>
      <c r="B25924" s="7">
        <v>1310600346</v>
      </c>
      <c r="C25924" s="7" t="s">
        <v>52</v>
      </c>
      <c r="D25924" s="7" t="s">
        <v>52</v>
      </c>
    </row>
    <row r="25925" spans="1:4" x14ac:dyDescent="0.3">
      <c r="A25925" s="7">
        <v>1176</v>
      </c>
      <c r="B25925" s="7">
        <v>1310600350</v>
      </c>
      <c r="C25925" s="7" t="s">
        <v>52</v>
      </c>
      <c r="D25925" s="7" t="s">
        <v>52</v>
      </c>
    </row>
    <row r="25926" spans="1:4" x14ac:dyDescent="0.3">
      <c r="A25926" s="7">
        <v>1176</v>
      </c>
      <c r="B25926" s="7">
        <v>1310600352</v>
      </c>
      <c r="C25926" s="7" t="s">
        <v>52</v>
      </c>
      <c r="D25926" s="7" t="s">
        <v>52</v>
      </c>
    </row>
    <row r="25927" spans="1:4" x14ac:dyDescent="0.3">
      <c r="A25927" s="7">
        <v>1176</v>
      </c>
      <c r="B25927" s="7">
        <v>1310600355</v>
      </c>
      <c r="C25927" s="7" t="s">
        <v>52</v>
      </c>
      <c r="D25927" s="7" t="s">
        <v>52</v>
      </c>
    </row>
    <row r="25928" spans="1:4" x14ac:dyDescent="0.3">
      <c r="A25928" s="7">
        <v>1176</v>
      </c>
      <c r="B25928" s="7">
        <v>1310600358</v>
      </c>
      <c r="C25928" s="7" t="s">
        <v>52</v>
      </c>
      <c r="D25928" s="7" t="s">
        <v>52</v>
      </c>
    </row>
    <row r="25929" spans="1:4" x14ac:dyDescent="0.3">
      <c r="A25929" s="7">
        <v>1176</v>
      </c>
      <c r="B25929" s="7">
        <v>1310600360</v>
      </c>
      <c r="C25929" s="7" t="s">
        <v>52</v>
      </c>
      <c r="D25929" s="7" t="s">
        <v>52</v>
      </c>
    </row>
    <row r="25930" spans="1:4" x14ac:dyDescent="0.3">
      <c r="A25930" s="7">
        <v>1176</v>
      </c>
      <c r="B25930" s="7">
        <v>1310600361</v>
      </c>
      <c r="C25930" s="7" t="s">
        <v>52</v>
      </c>
      <c r="D25930" s="7" t="s">
        <v>52</v>
      </c>
    </row>
    <row r="25931" spans="1:4" x14ac:dyDescent="0.3">
      <c r="A25931" s="7">
        <v>1176</v>
      </c>
      <c r="B25931" s="7">
        <v>1310600420</v>
      </c>
      <c r="C25931" s="7" t="s">
        <v>52</v>
      </c>
      <c r="D25931" s="7" t="s">
        <v>52</v>
      </c>
    </row>
    <row r="25932" spans="1:4" x14ac:dyDescent="0.3">
      <c r="A25932" s="7">
        <v>1176</v>
      </c>
      <c r="B25932" s="7">
        <v>1310632905</v>
      </c>
      <c r="C25932" s="7" t="s">
        <v>52</v>
      </c>
      <c r="D25932" s="7" t="s">
        <v>52</v>
      </c>
    </row>
    <row r="25933" spans="1:4" x14ac:dyDescent="0.3">
      <c r="A25933" s="7">
        <v>1176</v>
      </c>
      <c r="B25933" s="7">
        <v>1310632907</v>
      </c>
      <c r="C25933" s="7" t="s">
        <v>52</v>
      </c>
      <c r="D25933" s="7" t="s">
        <v>52</v>
      </c>
    </row>
    <row r="25934" spans="1:4" x14ac:dyDescent="0.3">
      <c r="A25934" s="7">
        <v>1176</v>
      </c>
      <c r="B25934" s="7">
        <v>1310600425</v>
      </c>
      <c r="C25934" s="7" t="s">
        <v>52</v>
      </c>
      <c r="D25934" s="7" t="s">
        <v>52</v>
      </c>
    </row>
    <row r="25935" spans="1:4" x14ac:dyDescent="0.3">
      <c r="A25935" s="7">
        <v>1176</v>
      </c>
      <c r="B25935" s="7">
        <v>1310600426</v>
      </c>
      <c r="C25935" s="7" t="s">
        <v>52</v>
      </c>
      <c r="D25935" s="7" t="s">
        <v>52</v>
      </c>
    </row>
    <row r="25936" spans="1:4" x14ac:dyDescent="0.3">
      <c r="A25936" s="7">
        <v>1176</v>
      </c>
      <c r="B25936" s="7">
        <v>1310600428</v>
      </c>
      <c r="C25936" s="7" t="s">
        <v>52</v>
      </c>
      <c r="D25936" s="7" t="s">
        <v>52</v>
      </c>
    </row>
    <row r="25937" spans="1:4" x14ac:dyDescent="0.3">
      <c r="A25937" s="7">
        <v>1176</v>
      </c>
      <c r="B25937" s="7">
        <v>1310600429</v>
      </c>
      <c r="C25937" s="7" t="s">
        <v>52</v>
      </c>
      <c r="D25937" s="7" t="s">
        <v>52</v>
      </c>
    </row>
    <row r="25938" spans="1:4" x14ac:dyDescent="0.3">
      <c r="A25938" s="7">
        <v>1176</v>
      </c>
      <c r="B25938" s="7">
        <v>1310600430</v>
      </c>
      <c r="C25938" s="7" t="s">
        <v>52</v>
      </c>
      <c r="D25938" s="7" t="s">
        <v>52</v>
      </c>
    </row>
    <row r="25939" spans="1:4" x14ac:dyDescent="0.3">
      <c r="A25939" s="7">
        <v>1176</v>
      </c>
      <c r="B25939" s="7">
        <v>1310600431</v>
      </c>
      <c r="C25939" s="7" t="s">
        <v>52</v>
      </c>
      <c r="D25939" s="7" t="s">
        <v>52</v>
      </c>
    </row>
    <row r="25940" spans="1:4" x14ac:dyDescent="0.3">
      <c r="A25940" s="7">
        <v>1176</v>
      </c>
      <c r="B25940" s="7">
        <v>1310600432</v>
      </c>
      <c r="C25940" s="7" t="s">
        <v>52</v>
      </c>
      <c r="D25940" s="7" t="s">
        <v>52</v>
      </c>
    </row>
    <row r="25941" spans="1:4" x14ac:dyDescent="0.3">
      <c r="A25941" s="7">
        <v>1176</v>
      </c>
      <c r="B25941" s="7">
        <v>1310600433</v>
      </c>
      <c r="C25941" s="7" t="s">
        <v>52</v>
      </c>
      <c r="D25941" s="7" t="s">
        <v>52</v>
      </c>
    </row>
    <row r="25942" spans="1:4" x14ac:dyDescent="0.3">
      <c r="A25942" s="7">
        <v>1176</v>
      </c>
      <c r="B25942" s="7">
        <v>1310600434</v>
      </c>
      <c r="C25942" s="7" t="s">
        <v>52</v>
      </c>
      <c r="D25942" s="7" t="s">
        <v>52</v>
      </c>
    </row>
    <row r="25943" spans="1:4" x14ac:dyDescent="0.3">
      <c r="A25943" s="7">
        <v>1176</v>
      </c>
      <c r="B25943" s="7">
        <v>1310600435</v>
      </c>
      <c r="C25943" s="7" t="s">
        <v>52</v>
      </c>
      <c r="D25943" s="7" t="s">
        <v>52</v>
      </c>
    </row>
    <row r="25944" spans="1:4" x14ac:dyDescent="0.3">
      <c r="A25944" s="7">
        <v>1176</v>
      </c>
      <c r="B25944" s="7">
        <v>1310600436</v>
      </c>
      <c r="C25944" s="7" t="s">
        <v>52</v>
      </c>
      <c r="D25944" s="7" t="s">
        <v>52</v>
      </c>
    </row>
    <row r="25945" spans="1:4" x14ac:dyDescent="0.3">
      <c r="A25945" s="7">
        <v>1176</v>
      </c>
      <c r="B25945" s="7">
        <v>1310600437</v>
      </c>
      <c r="C25945" s="7" t="s">
        <v>52</v>
      </c>
      <c r="D25945" s="7" t="s">
        <v>52</v>
      </c>
    </row>
    <row r="25946" spans="1:4" x14ac:dyDescent="0.3">
      <c r="A25946" s="7">
        <v>1176</v>
      </c>
      <c r="B25946" s="7">
        <v>1310600438</v>
      </c>
      <c r="C25946" s="7" t="s">
        <v>52</v>
      </c>
      <c r="D25946" s="7" t="s">
        <v>52</v>
      </c>
    </row>
    <row r="25947" spans="1:4" x14ac:dyDescent="0.3">
      <c r="A25947" s="7">
        <v>1176</v>
      </c>
      <c r="B25947" s="7">
        <v>1310600439</v>
      </c>
      <c r="C25947" s="7" t="s">
        <v>52</v>
      </c>
      <c r="D25947" s="7" t="s">
        <v>52</v>
      </c>
    </row>
    <row r="25948" spans="1:4" x14ac:dyDescent="0.3">
      <c r="A25948" s="7">
        <v>1176</v>
      </c>
      <c r="B25948" s="7">
        <v>1310600440</v>
      </c>
      <c r="C25948" s="7" t="s">
        <v>52</v>
      </c>
      <c r="D25948" s="7" t="s">
        <v>52</v>
      </c>
    </row>
    <row r="25949" spans="1:4" x14ac:dyDescent="0.3">
      <c r="A25949" s="7">
        <v>1176</v>
      </c>
      <c r="B25949" s="7">
        <v>1310600441</v>
      </c>
      <c r="C25949" s="7" t="s">
        <v>52</v>
      </c>
      <c r="D25949" s="7" t="s">
        <v>52</v>
      </c>
    </row>
    <row r="25950" spans="1:4" x14ac:dyDescent="0.3">
      <c r="A25950" s="7">
        <v>1176</v>
      </c>
      <c r="B25950" s="7">
        <v>1310600442</v>
      </c>
      <c r="C25950" s="7" t="s">
        <v>52</v>
      </c>
      <c r="D25950" s="7" t="s">
        <v>52</v>
      </c>
    </row>
    <row r="25951" spans="1:4" x14ac:dyDescent="0.3">
      <c r="A25951" s="7">
        <v>1176</v>
      </c>
      <c r="B25951" s="7">
        <v>1310600445</v>
      </c>
      <c r="C25951" s="7" t="s">
        <v>52</v>
      </c>
      <c r="D25951" s="7" t="s">
        <v>52</v>
      </c>
    </row>
    <row r="25952" spans="1:4" x14ac:dyDescent="0.3">
      <c r="A25952" s="7">
        <v>1176</v>
      </c>
      <c r="B25952" s="7">
        <v>1310600446</v>
      </c>
      <c r="C25952" s="7" t="s">
        <v>52</v>
      </c>
      <c r="D25952" s="7" t="s">
        <v>52</v>
      </c>
    </row>
    <row r="25953" spans="1:4" x14ac:dyDescent="0.3">
      <c r="A25953" s="7">
        <v>1176</v>
      </c>
      <c r="B25953" s="7">
        <v>1310600449</v>
      </c>
      <c r="C25953" s="7" t="s">
        <v>52</v>
      </c>
      <c r="D25953" s="7" t="s">
        <v>52</v>
      </c>
    </row>
    <row r="25954" spans="1:4" x14ac:dyDescent="0.3">
      <c r="A25954" s="7">
        <v>1176</v>
      </c>
      <c r="B25954" s="7">
        <v>1310600461</v>
      </c>
      <c r="C25954" s="7" t="s">
        <v>52</v>
      </c>
      <c r="D25954" s="7" t="s">
        <v>52</v>
      </c>
    </row>
    <row r="25955" spans="1:4" x14ac:dyDescent="0.3">
      <c r="A25955" s="7">
        <v>1176</v>
      </c>
      <c r="B25955" s="7">
        <v>1310600462</v>
      </c>
      <c r="C25955" s="7" t="s">
        <v>52</v>
      </c>
      <c r="D25955" s="7" t="s">
        <v>52</v>
      </c>
    </row>
    <row r="25956" spans="1:4" x14ac:dyDescent="0.3">
      <c r="A25956" s="7">
        <v>1176</v>
      </c>
      <c r="B25956" s="7">
        <v>1310600463</v>
      </c>
      <c r="C25956" s="7" t="s">
        <v>52</v>
      </c>
      <c r="D25956" s="7" t="s">
        <v>52</v>
      </c>
    </row>
    <row r="25957" spans="1:4" x14ac:dyDescent="0.3">
      <c r="A25957" s="7">
        <v>1176</v>
      </c>
      <c r="B25957" s="7">
        <v>1310600464</v>
      </c>
      <c r="C25957" s="7" t="s">
        <v>52</v>
      </c>
      <c r="D25957" s="7" t="s">
        <v>52</v>
      </c>
    </row>
    <row r="25958" spans="1:4" x14ac:dyDescent="0.3">
      <c r="A25958" s="7">
        <v>1176</v>
      </c>
      <c r="B25958" s="7">
        <v>1310600465</v>
      </c>
      <c r="C25958" s="7" t="s">
        <v>52</v>
      </c>
      <c r="D25958" s="7" t="s">
        <v>52</v>
      </c>
    </row>
    <row r="25959" spans="1:4" x14ac:dyDescent="0.3">
      <c r="A25959" s="7">
        <v>1176</v>
      </c>
      <c r="B25959" s="7">
        <v>1310600466</v>
      </c>
      <c r="C25959" s="7" t="s">
        <v>52</v>
      </c>
      <c r="D25959" s="7" t="s">
        <v>52</v>
      </c>
    </row>
    <row r="25960" spans="1:4" x14ac:dyDescent="0.3">
      <c r="A25960" s="7">
        <v>1176</v>
      </c>
      <c r="B25960" s="7">
        <v>1310600468</v>
      </c>
      <c r="C25960" s="7" t="s">
        <v>52</v>
      </c>
      <c r="D25960" s="7" t="s">
        <v>52</v>
      </c>
    </row>
    <row r="25961" spans="1:4" x14ac:dyDescent="0.3">
      <c r="A25961" s="7">
        <v>1176</v>
      </c>
      <c r="B25961" s="7">
        <v>1310600487</v>
      </c>
      <c r="C25961" s="7" t="s">
        <v>52</v>
      </c>
      <c r="D25961" s="7" t="s">
        <v>52</v>
      </c>
    </row>
    <row r="25962" spans="1:4" x14ac:dyDescent="0.3">
      <c r="A25962" s="7">
        <v>1176</v>
      </c>
      <c r="B25962" s="7">
        <v>1310600488</v>
      </c>
      <c r="C25962" s="7" t="s">
        <v>52</v>
      </c>
      <c r="D25962" s="7" t="s">
        <v>52</v>
      </c>
    </row>
    <row r="25963" spans="1:4" x14ac:dyDescent="0.3">
      <c r="A25963" s="7">
        <v>1176</v>
      </c>
      <c r="B25963" s="7">
        <v>1310600516</v>
      </c>
      <c r="C25963" s="7" t="s">
        <v>52</v>
      </c>
      <c r="D25963" s="7" t="s">
        <v>52</v>
      </c>
    </row>
    <row r="25964" spans="1:4" x14ac:dyDescent="0.3">
      <c r="A25964" s="7">
        <v>1176</v>
      </c>
      <c r="B25964" s="7">
        <v>1310600517</v>
      </c>
      <c r="C25964" s="7" t="s">
        <v>52</v>
      </c>
      <c r="D25964" s="7" t="s">
        <v>52</v>
      </c>
    </row>
    <row r="25965" spans="1:4" x14ac:dyDescent="0.3">
      <c r="A25965" s="7">
        <v>1176</v>
      </c>
      <c r="B25965" s="7">
        <v>1310600518</v>
      </c>
      <c r="C25965" s="7" t="s">
        <v>52</v>
      </c>
      <c r="D25965" s="7" t="s">
        <v>52</v>
      </c>
    </row>
    <row r="25966" spans="1:4" x14ac:dyDescent="0.3">
      <c r="A25966" s="7">
        <v>1176</v>
      </c>
      <c r="B25966" s="7">
        <v>1310600525</v>
      </c>
      <c r="C25966" s="7" t="s">
        <v>52</v>
      </c>
      <c r="D25966" s="7" t="s">
        <v>52</v>
      </c>
    </row>
    <row r="25967" spans="1:4" x14ac:dyDescent="0.3">
      <c r="A25967" s="7">
        <v>1176</v>
      </c>
      <c r="B25967" s="7">
        <v>1310600528</v>
      </c>
      <c r="C25967" s="7" t="s">
        <v>52</v>
      </c>
      <c r="D25967" s="7" t="s">
        <v>52</v>
      </c>
    </row>
    <row r="25968" spans="1:4" x14ac:dyDescent="0.3">
      <c r="A25968" s="7">
        <v>1176</v>
      </c>
      <c r="B25968" s="7">
        <v>1310600529</v>
      </c>
      <c r="C25968" s="7" t="s">
        <v>52</v>
      </c>
      <c r="D25968" s="7" t="s">
        <v>52</v>
      </c>
    </row>
    <row r="25969" spans="1:4" x14ac:dyDescent="0.3">
      <c r="A25969" s="7">
        <v>1176</v>
      </c>
      <c r="B25969" s="7">
        <v>1310616676</v>
      </c>
      <c r="C25969" s="7" t="s">
        <v>52</v>
      </c>
      <c r="D25969" s="7" t="s">
        <v>52</v>
      </c>
    </row>
    <row r="25970" spans="1:4" x14ac:dyDescent="0.3">
      <c r="A25970" s="7">
        <v>1176</v>
      </c>
      <c r="B25970" s="7">
        <v>1310616677</v>
      </c>
      <c r="C25970" s="7" t="s">
        <v>52</v>
      </c>
      <c r="D25970" s="7" t="s">
        <v>52</v>
      </c>
    </row>
    <row r="25971" spans="1:4" x14ac:dyDescent="0.3">
      <c r="A25971" s="7">
        <v>1176</v>
      </c>
      <c r="B25971" s="7">
        <v>1310616680</v>
      </c>
      <c r="C25971" s="7" t="s">
        <v>52</v>
      </c>
      <c r="D25971" s="7" t="s">
        <v>52</v>
      </c>
    </row>
    <row r="25972" spans="1:4" x14ac:dyDescent="0.3">
      <c r="A25972" s="7">
        <v>1176</v>
      </c>
      <c r="B25972" s="7">
        <v>1310616696</v>
      </c>
      <c r="C25972" s="7" t="s">
        <v>52</v>
      </c>
      <c r="D25972" s="7" t="s">
        <v>52</v>
      </c>
    </row>
    <row r="25973" spans="1:4" x14ac:dyDescent="0.3">
      <c r="A25973" s="7">
        <v>1176</v>
      </c>
      <c r="B25973" s="7">
        <v>1310600532</v>
      </c>
      <c r="C25973" s="7" t="s">
        <v>52</v>
      </c>
      <c r="D25973" s="7" t="s">
        <v>52</v>
      </c>
    </row>
    <row r="25974" spans="1:4" x14ac:dyDescent="0.3">
      <c r="A25974" s="7">
        <v>1176</v>
      </c>
      <c r="B25974" s="7">
        <v>1310600533</v>
      </c>
      <c r="C25974" s="7" t="s">
        <v>52</v>
      </c>
      <c r="D25974" s="7" t="s">
        <v>52</v>
      </c>
    </row>
    <row r="25975" spans="1:4" x14ac:dyDescent="0.3">
      <c r="A25975" s="7">
        <v>1176</v>
      </c>
      <c r="B25975" s="7">
        <v>1310600538</v>
      </c>
      <c r="C25975" s="7" t="s">
        <v>52</v>
      </c>
      <c r="D25975" s="7" t="s">
        <v>52</v>
      </c>
    </row>
    <row r="25976" spans="1:4" x14ac:dyDescent="0.3">
      <c r="A25976" s="7">
        <v>1176</v>
      </c>
      <c r="B25976" s="7">
        <v>1310600541</v>
      </c>
      <c r="C25976" s="7" t="s">
        <v>52</v>
      </c>
      <c r="D25976" s="7" t="s">
        <v>52</v>
      </c>
    </row>
    <row r="25977" spans="1:4" x14ac:dyDescent="0.3">
      <c r="A25977" s="7">
        <v>1176</v>
      </c>
      <c r="B25977" s="7">
        <v>1310600542</v>
      </c>
      <c r="C25977" s="7" t="s">
        <v>52</v>
      </c>
      <c r="D25977" s="7" t="s">
        <v>52</v>
      </c>
    </row>
    <row r="25978" spans="1:4" x14ac:dyDescent="0.3">
      <c r="A25978" s="7">
        <v>1176</v>
      </c>
      <c r="B25978" s="7">
        <v>1310600543</v>
      </c>
      <c r="C25978" s="7" t="s">
        <v>52</v>
      </c>
      <c r="D25978" s="7" t="s">
        <v>52</v>
      </c>
    </row>
    <row r="25979" spans="1:4" x14ac:dyDescent="0.3">
      <c r="A25979" s="7">
        <v>1176</v>
      </c>
      <c r="B25979" s="7">
        <v>1310600546</v>
      </c>
      <c r="C25979" s="7" t="s">
        <v>52</v>
      </c>
      <c r="D25979" s="7" t="s">
        <v>52</v>
      </c>
    </row>
    <row r="25980" spans="1:4" x14ac:dyDescent="0.3">
      <c r="A25980" s="7">
        <v>1176</v>
      </c>
      <c r="B25980" s="7">
        <v>1310633243</v>
      </c>
      <c r="C25980" s="7" t="s">
        <v>52</v>
      </c>
      <c r="D25980" s="7" t="s">
        <v>52</v>
      </c>
    </row>
    <row r="25981" spans="1:4" x14ac:dyDescent="0.3">
      <c r="A25981" s="7">
        <v>1176</v>
      </c>
      <c r="B25981" s="7">
        <v>1310633244</v>
      </c>
      <c r="C25981" s="7" t="s">
        <v>52</v>
      </c>
      <c r="D25981" s="7" t="s">
        <v>52</v>
      </c>
    </row>
    <row r="25982" spans="1:4" x14ac:dyDescent="0.3">
      <c r="A25982" s="7">
        <v>1176</v>
      </c>
      <c r="B25982" s="7">
        <v>1310633245</v>
      </c>
      <c r="C25982" s="7" t="s">
        <v>52</v>
      </c>
      <c r="D25982" s="7" t="s">
        <v>52</v>
      </c>
    </row>
    <row r="25983" spans="1:4" x14ac:dyDescent="0.3">
      <c r="A25983" s="7">
        <v>1176</v>
      </c>
      <c r="B25983" s="7">
        <v>1310633248</v>
      </c>
      <c r="C25983" s="7" t="s">
        <v>52</v>
      </c>
      <c r="D25983" s="7" t="s">
        <v>52</v>
      </c>
    </row>
    <row r="25984" spans="1:4" x14ac:dyDescent="0.3">
      <c r="A25984" s="7">
        <v>1176</v>
      </c>
      <c r="B25984" s="7">
        <v>1310633249</v>
      </c>
      <c r="C25984" s="7" t="s">
        <v>52</v>
      </c>
      <c r="D25984" s="7" t="s">
        <v>52</v>
      </c>
    </row>
    <row r="25985" spans="1:4" x14ac:dyDescent="0.3">
      <c r="A25985" s="7">
        <v>1176</v>
      </c>
      <c r="B25985" s="7">
        <v>1310633250</v>
      </c>
      <c r="C25985" s="7" t="s">
        <v>52</v>
      </c>
      <c r="D25985" s="7" t="s">
        <v>52</v>
      </c>
    </row>
    <row r="25986" spans="1:4" x14ac:dyDescent="0.3">
      <c r="A25986" s="7">
        <v>1176</v>
      </c>
      <c r="B25986" s="7">
        <v>1310633251</v>
      </c>
      <c r="C25986" s="7" t="s">
        <v>52</v>
      </c>
      <c r="D25986" s="7" t="s">
        <v>52</v>
      </c>
    </row>
    <row r="25987" spans="1:4" x14ac:dyDescent="0.3">
      <c r="A25987" s="7">
        <v>1176</v>
      </c>
      <c r="B25987" s="7">
        <v>1310608271</v>
      </c>
      <c r="C25987" s="7" t="s">
        <v>52</v>
      </c>
      <c r="D25987" s="7" t="s">
        <v>52</v>
      </c>
    </row>
    <row r="25988" spans="1:4" x14ac:dyDescent="0.3">
      <c r="A25988" s="7">
        <v>1176</v>
      </c>
      <c r="B25988" s="7">
        <v>1310608272</v>
      </c>
      <c r="C25988" s="7" t="s">
        <v>52</v>
      </c>
      <c r="D25988" s="7" t="s">
        <v>52</v>
      </c>
    </row>
    <row r="25989" spans="1:4" x14ac:dyDescent="0.3">
      <c r="A25989" s="7">
        <v>1176</v>
      </c>
      <c r="B25989" s="7">
        <v>1310608273</v>
      </c>
      <c r="C25989" s="7" t="s">
        <v>52</v>
      </c>
      <c r="D25989" s="7" t="s">
        <v>52</v>
      </c>
    </row>
    <row r="25990" spans="1:4" x14ac:dyDescent="0.3">
      <c r="A25990" s="7">
        <v>1176</v>
      </c>
      <c r="B25990" s="7">
        <v>1310608274</v>
      </c>
      <c r="C25990" s="7" t="s">
        <v>52</v>
      </c>
      <c r="D25990" s="7" t="s">
        <v>52</v>
      </c>
    </row>
    <row r="25991" spans="1:4" x14ac:dyDescent="0.3">
      <c r="A25991" s="7">
        <v>1176</v>
      </c>
      <c r="B25991" s="7">
        <v>1310608300</v>
      </c>
      <c r="C25991" s="7" t="s">
        <v>52</v>
      </c>
      <c r="D25991" s="7" t="s">
        <v>52</v>
      </c>
    </row>
    <row r="25992" spans="1:4" x14ac:dyDescent="0.3">
      <c r="A25992" s="7">
        <v>1176</v>
      </c>
      <c r="B25992" s="7">
        <v>1310608301</v>
      </c>
      <c r="C25992" s="7" t="s">
        <v>52</v>
      </c>
      <c r="D25992" s="7" t="s">
        <v>52</v>
      </c>
    </row>
    <row r="25993" spans="1:4" x14ac:dyDescent="0.3">
      <c r="A25993" s="7">
        <v>1176</v>
      </c>
      <c r="B25993" s="7">
        <v>1490277554</v>
      </c>
      <c r="C25993" s="7" t="s">
        <v>52</v>
      </c>
      <c r="D25993" s="7" t="s">
        <v>52</v>
      </c>
    </row>
    <row r="25994" spans="1:4" x14ac:dyDescent="0.3">
      <c r="A25994" s="7">
        <v>1176</v>
      </c>
      <c r="B25994" s="7">
        <v>1310596919</v>
      </c>
      <c r="C25994" s="7" t="s">
        <v>52</v>
      </c>
      <c r="D25994" s="7" t="s">
        <v>52</v>
      </c>
    </row>
    <row r="25995" spans="1:4" x14ac:dyDescent="0.3">
      <c r="A25995" s="7">
        <v>1176</v>
      </c>
      <c r="B25995" s="7">
        <v>1310608414</v>
      </c>
      <c r="C25995" s="7" t="s">
        <v>52</v>
      </c>
      <c r="D25995" s="7" t="s">
        <v>52</v>
      </c>
    </row>
    <row r="25996" spans="1:4" x14ac:dyDescent="0.3">
      <c r="A25996" s="7">
        <v>1176</v>
      </c>
      <c r="B25996" s="7">
        <v>1310608415</v>
      </c>
      <c r="C25996" s="7" t="s">
        <v>52</v>
      </c>
      <c r="D25996" s="7" t="s">
        <v>52</v>
      </c>
    </row>
    <row r="25997" spans="1:4" x14ac:dyDescent="0.3">
      <c r="A25997" s="7">
        <v>1176</v>
      </c>
      <c r="B25997" s="7">
        <v>1310608416</v>
      </c>
      <c r="C25997" s="7" t="s">
        <v>52</v>
      </c>
      <c r="D25997" s="7" t="s">
        <v>52</v>
      </c>
    </row>
    <row r="25998" spans="1:4" x14ac:dyDescent="0.3">
      <c r="A25998" s="7">
        <v>1176</v>
      </c>
      <c r="B25998" s="7">
        <v>1310608417</v>
      </c>
      <c r="C25998" s="7" t="s">
        <v>52</v>
      </c>
      <c r="D25998" s="7" t="s">
        <v>52</v>
      </c>
    </row>
    <row r="25999" spans="1:4" x14ac:dyDescent="0.3">
      <c r="A25999" s="7">
        <v>1176</v>
      </c>
      <c r="B25999" s="7">
        <v>1310608420</v>
      </c>
      <c r="C25999" s="7" t="s">
        <v>52</v>
      </c>
      <c r="D25999" s="7" t="s">
        <v>52</v>
      </c>
    </row>
    <row r="26000" spans="1:4" x14ac:dyDescent="0.3">
      <c r="A26000" s="7">
        <v>1176</v>
      </c>
      <c r="B26000" s="7">
        <v>1310608429</v>
      </c>
      <c r="C26000" s="7" t="s">
        <v>52</v>
      </c>
      <c r="D26000" s="7" t="s">
        <v>52</v>
      </c>
    </row>
    <row r="26001" spans="1:4" x14ac:dyDescent="0.3">
      <c r="A26001" s="7">
        <v>1176</v>
      </c>
      <c r="B26001" s="7">
        <v>1310608437</v>
      </c>
      <c r="C26001" s="7" t="s">
        <v>52</v>
      </c>
      <c r="D26001" s="7" t="s">
        <v>52</v>
      </c>
    </row>
    <row r="26002" spans="1:4" x14ac:dyDescent="0.3">
      <c r="A26002" s="7">
        <v>1176</v>
      </c>
      <c r="B26002" s="7">
        <v>1310608438</v>
      </c>
      <c r="C26002" s="7" t="s">
        <v>52</v>
      </c>
      <c r="D26002" s="7" t="s">
        <v>52</v>
      </c>
    </row>
    <row r="26003" spans="1:4" x14ac:dyDescent="0.3">
      <c r="A26003" s="7">
        <v>1176</v>
      </c>
      <c r="B26003" s="7">
        <v>1310608439</v>
      </c>
      <c r="C26003" s="7" t="s">
        <v>52</v>
      </c>
      <c r="D26003" s="7" t="s">
        <v>52</v>
      </c>
    </row>
    <row r="26004" spans="1:4" x14ac:dyDescent="0.3">
      <c r="A26004" s="7">
        <v>1176</v>
      </c>
      <c r="B26004" s="7">
        <v>1310608440</v>
      </c>
      <c r="C26004" s="7" t="s">
        <v>52</v>
      </c>
      <c r="D26004" s="7" t="s">
        <v>52</v>
      </c>
    </row>
    <row r="26005" spans="1:4" x14ac:dyDescent="0.3">
      <c r="A26005" s="7">
        <v>1176</v>
      </c>
      <c r="B26005" s="7">
        <v>1310608441</v>
      </c>
      <c r="C26005" s="7" t="s">
        <v>52</v>
      </c>
      <c r="D26005" s="7" t="s">
        <v>52</v>
      </c>
    </row>
    <row r="26006" spans="1:4" x14ac:dyDescent="0.3">
      <c r="A26006" s="7">
        <v>1176</v>
      </c>
      <c r="B26006" s="7">
        <v>1310608442</v>
      </c>
      <c r="C26006" s="7" t="s">
        <v>52</v>
      </c>
      <c r="D26006" s="7" t="s">
        <v>52</v>
      </c>
    </row>
    <row r="26007" spans="1:4" x14ac:dyDescent="0.3">
      <c r="A26007" s="7">
        <v>1176</v>
      </c>
      <c r="B26007" s="7">
        <v>1310608443</v>
      </c>
      <c r="C26007" s="7" t="s">
        <v>52</v>
      </c>
      <c r="D26007" s="7" t="s">
        <v>52</v>
      </c>
    </row>
    <row r="26008" spans="1:4" x14ac:dyDescent="0.3">
      <c r="A26008" s="7">
        <v>1176</v>
      </c>
      <c r="B26008" s="7">
        <v>1310608444</v>
      </c>
      <c r="C26008" s="7" t="s">
        <v>52</v>
      </c>
      <c r="D26008" s="7" t="s">
        <v>52</v>
      </c>
    </row>
    <row r="26009" spans="1:4" x14ac:dyDescent="0.3">
      <c r="A26009" s="7">
        <v>1176</v>
      </c>
      <c r="B26009" s="7">
        <v>1490278207</v>
      </c>
      <c r="C26009" s="7" t="s">
        <v>52</v>
      </c>
      <c r="D26009" s="7" t="s">
        <v>52</v>
      </c>
    </row>
    <row r="26010" spans="1:4" x14ac:dyDescent="0.3">
      <c r="A26010" s="7">
        <v>1176</v>
      </c>
      <c r="B26010" s="7">
        <v>1490278208</v>
      </c>
      <c r="C26010" s="7" t="s">
        <v>52</v>
      </c>
      <c r="D26010" s="7" t="s">
        <v>52</v>
      </c>
    </row>
    <row r="26011" spans="1:4" x14ac:dyDescent="0.3">
      <c r="A26011" s="7">
        <v>1176</v>
      </c>
      <c r="B26011" s="7">
        <v>1413349069</v>
      </c>
      <c r="C26011" s="7" t="s">
        <v>52</v>
      </c>
      <c r="D26011" s="7" t="s">
        <v>52</v>
      </c>
    </row>
    <row r="26012" spans="1:4" x14ac:dyDescent="0.3">
      <c r="A26012" s="7">
        <v>1176</v>
      </c>
      <c r="B26012" s="7">
        <v>1310629776</v>
      </c>
      <c r="C26012" s="7" t="s">
        <v>52</v>
      </c>
      <c r="D26012" s="7" t="s">
        <v>52</v>
      </c>
    </row>
    <row r="26013" spans="1:4" x14ac:dyDescent="0.3">
      <c r="A26013" s="7">
        <v>1176</v>
      </c>
      <c r="B26013" s="7">
        <v>1310619038</v>
      </c>
      <c r="C26013" s="7" t="s">
        <v>52</v>
      </c>
      <c r="D26013" s="7" t="s">
        <v>52</v>
      </c>
    </row>
    <row r="26014" spans="1:4" x14ac:dyDescent="0.3">
      <c r="A26014" s="7">
        <v>1176</v>
      </c>
      <c r="B26014" s="7">
        <v>1413349476</v>
      </c>
      <c r="C26014" s="7" t="s">
        <v>52</v>
      </c>
      <c r="D26014" s="7" t="s">
        <v>52</v>
      </c>
    </row>
    <row r="26015" spans="1:4" x14ac:dyDescent="0.3">
      <c r="A26015" s="7">
        <v>1176</v>
      </c>
      <c r="B26015" s="7">
        <v>1413349742</v>
      </c>
      <c r="C26015" s="7" t="s">
        <v>52</v>
      </c>
      <c r="D26015" s="7" t="s">
        <v>52</v>
      </c>
    </row>
    <row r="26016" spans="1:4" x14ac:dyDescent="0.3">
      <c r="A26016" s="7">
        <v>1176</v>
      </c>
      <c r="B26016" s="7">
        <v>1413349802</v>
      </c>
      <c r="C26016" s="7" t="s">
        <v>52</v>
      </c>
      <c r="D26016" s="7" t="s">
        <v>52</v>
      </c>
    </row>
    <row r="26017" spans="1:4" x14ac:dyDescent="0.3">
      <c r="A26017" s="7">
        <v>1176</v>
      </c>
      <c r="B26017" s="7">
        <v>1310625644</v>
      </c>
      <c r="C26017" s="7" t="s">
        <v>52</v>
      </c>
      <c r="D26017" s="7" t="s">
        <v>52</v>
      </c>
    </row>
    <row r="26018" spans="1:4" x14ac:dyDescent="0.3">
      <c r="A26018" s="7">
        <v>1176</v>
      </c>
      <c r="B26018" s="7">
        <v>1383303651</v>
      </c>
      <c r="C26018" s="7" t="s">
        <v>52</v>
      </c>
      <c r="D26018" s="7" t="s">
        <v>52</v>
      </c>
    </row>
    <row r="26019" spans="1:4" x14ac:dyDescent="0.3">
      <c r="A26019" s="7">
        <v>1176</v>
      </c>
      <c r="B26019" s="7">
        <v>1383303652</v>
      </c>
      <c r="C26019" s="7" t="s">
        <v>52</v>
      </c>
      <c r="D26019" s="7" t="s">
        <v>52</v>
      </c>
    </row>
    <row r="26020" spans="1:4" x14ac:dyDescent="0.3">
      <c r="A26020" s="7">
        <v>1176</v>
      </c>
      <c r="B26020" s="7">
        <v>1383303733</v>
      </c>
      <c r="C26020" s="7" t="s">
        <v>52</v>
      </c>
      <c r="D26020" s="7" t="s">
        <v>52</v>
      </c>
    </row>
    <row r="26021" spans="1:4" x14ac:dyDescent="0.3">
      <c r="A26021" s="7">
        <v>1176</v>
      </c>
      <c r="B26021" s="7">
        <v>1383304331</v>
      </c>
      <c r="C26021" s="7" t="s">
        <v>52</v>
      </c>
      <c r="D26021" s="7" t="s">
        <v>52</v>
      </c>
    </row>
    <row r="26022" spans="1:4" x14ac:dyDescent="0.3">
      <c r="A26022" s="7">
        <v>1176</v>
      </c>
      <c r="B26022" s="7">
        <v>1310626344</v>
      </c>
      <c r="C26022" s="7" t="s">
        <v>52</v>
      </c>
      <c r="D26022" s="7" t="s">
        <v>52</v>
      </c>
    </row>
    <row r="26023" spans="1:4" x14ac:dyDescent="0.3">
      <c r="A26023" s="7">
        <v>1176</v>
      </c>
      <c r="B26023" s="7">
        <v>1383307214</v>
      </c>
      <c r="C26023" s="7" t="s">
        <v>52</v>
      </c>
      <c r="D26023" s="7" t="s">
        <v>52</v>
      </c>
    </row>
    <row r="26024" spans="1:4" x14ac:dyDescent="0.3">
      <c r="A26024">
        <v>1176</v>
      </c>
      <c r="B26024">
        <v>2153</v>
      </c>
      <c r="C26024" t="s">
        <v>53</v>
      </c>
      <c r="D26024" t="s">
        <v>52</v>
      </c>
    </row>
    <row r="26025" spans="1:4" x14ac:dyDescent="0.3">
      <c r="A26025" s="7">
        <v>1177</v>
      </c>
      <c r="B26025" s="7">
        <v>1042336376</v>
      </c>
      <c r="C26025" s="7" t="s">
        <v>52</v>
      </c>
      <c r="D26025" s="7" t="s">
        <v>52</v>
      </c>
    </row>
    <row r="26026" spans="1:4" x14ac:dyDescent="0.3">
      <c r="A26026" s="7">
        <v>1177</v>
      </c>
      <c r="B26026" s="7">
        <v>1042336377</v>
      </c>
      <c r="C26026" s="7" t="s">
        <v>52</v>
      </c>
      <c r="D26026" s="7" t="s">
        <v>52</v>
      </c>
    </row>
    <row r="26027" spans="1:4" x14ac:dyDescent="0.3">
      <c r="A26027" s="7">
        <v>1177</v>
      </c>
      <c r="B26027" s="7">
        <v>1042336378</v>
      </c>
      <c r="C26027" s="7" t="s">
        <v>52</v>
      </c>
      <c r="D26027" s="7" t="s">
        <v>52</v>
      </c>
    </row>
    <row r="26028" spans="1:4" x14ac:dyDescent="0.3">
      <c r="A26028" s="7">
        <v>1177</v>
      </c>
      <c r="B26028" s="7">
        <v>1042336379</v>
      </c>
      <c r="C26028" s="7" t="s">
        <v>52</v>
      </c>
      <c r="D26028" s="7" t="s">
        <v>52</v>
      </c>
    </row>
    <row r="26029" spans="1:4" x14ac:dyDescent="0.3">
      <c r="A26029" s="7">
        <v>1177</v>
      </c>
      <c r="B26029" s="7">
        <v>1042336380</v>
      </c>
      <c r="C26029" s="7" t="s">
        <v>52</v>
      </c>
      <c r="D26029" s="7" t="s">
        <v>52</v>
      </c>
    </row>
    <row r="26030" spans="1:4" x14ac:dyDescent="0.3">
      <c r="A26030" s="7">
        <v>1177</v>
      </c>
      <c r="B26030" s="7">
        <v>1042336381</v>
      </c>
      <c r="C26030" s="7" t="s">
        <v>52</v>
      </c>
      <c r="D26030" s="7" t="s">
        <v>52</v>
      </c>
    </row>
    <row r="26031" spans="1:4" x14ac:dyDescent="0.3">
      <c r="A26031" s="7">
        <v>1177</v>
      </c>
      <c r="B26031" s="7">
        <v>1042336382</v>
      </c>
      <c r="C26031" s="7" t="s">
        <v>52</v>
      </c>
      <c r="D26031" s="7" t="s">
        <v>52</v>
      </c>
    </row>
    <row r="26032" spans="1:4" x14ac:dyDescent="0.3">
      <c r="A26032" s="7">
        <v>1177</v>
      </c>
      <c r="B26032" s="7">
        <v>1042336383</v>
      </c>
      <c r="C26032" s="7" t="s">
        <v>52</v>
      </c>
      <c r="D26032" s="7" t="s">
        <v>52</v>
      </c>
    </row>
    <row r="26033" spans="1:4" x14ac:dyDescent="0.3">
      <c r="A26033" s="7">
        <v>1177</v>
      </c>
      <c r="B26033" s="7">
        <v>1042336387</v>
      </c>
      <c r="C26033" s="7" t="s">
        <v>52</v>
      </c>
      <c r="D26033" s="7" t="s">
        <v>52</v>
      </c>
    </row>
    <row r="26034" spans="1:4" x14ac:dyDescent="0.3">
      <c r="A26034" s="7">
        <v>1177</v>
      </c>
      <c r="B26034" s="7">
        <v>1042336388</v>
      </c>
      <c r="C26034" s="7" t="s">
        <v>52</v>
      </c>
      <c r="D26034" s="7" t="s">
        <v>52</v>
      </c>
    </row>
    <row r="26035" spans="1:4" x14ac:dyDescent="0.3">
      <c r="A26035" s="7">
        <v>1177</v>
      </c>
      <c r="B26035" s="7">
        <v>1042336393</v>
      </c>
      <c r="C26035" s="7" t="s">
        <v>52</v>
      </c>
      <c r="D26035" s="7" t="s">
        <v>52</v>
      </c>
    </row>
    <row r="26036" spans="1:4" x14ac:dyDescent="0.3">
      <c r="A26036" s="7">
        <v>1177</v>
      </c>
      <c r="B26036" s="7">
        <v>1042336413</v>
      </c>
      <c r="C26036" s="7" t="s">
        <v>52</v>
      </c>
      <c r="D26036" s="7" t="s">
        <v>52</v>
      </c>
    </row>
    <row r="26037" spans="1:4" x14ac:dyDescent="0.3">
      <c r="A26037" s="7">
        <v>1177</v>
      </c>
      <c r="B26037" s="7">
        <v>1042336416</v>
      </c>
      <c r="C26037" s="7" t="s">
        <v>52</v>
      </c>
      <c r="D26037" s="7" t="s">
        <v>52</v>
      </c>
    </row>
    <row r="26038" spans="1:4" x14ac:dyDescent="0.3">
      <c r="A26038" s="7">
        <v>1177</v>
      </c>
      <c r="B26038" s="7">
        <v>1042336419</v>
      </c>
      <c r="C26038" s="7" t="s">
        <v>52</v>
      </c>
      <c r="D26038" s="7" t="s">
        <v>52</v>
      </c>
    </row>
    <row r="26039" spans="1:4" x14ac:dyDescent="0.3">
      <c r="A26039" s="7">
        <v>1177</v>
      </c>
      <c r="B26039" s="7">
        <v>1042336420</v>
      </c>
      <c r="C26039" s="7" t="s">
        <v>52</v>
      </c>
      <c r="D26039" s="7" t="s">
        <v>52</v>
      </c>
    </row>
    <row r="26040" spans="1:4" x14ac:dyDescent="0.3">
      <c r="A26040" s="7">
        <v>1177</v>
      </c>
      <c r="B26040" s="7">
        <v>1042336422</v>
      </c>
      <c r="C26040" s="7" t="s">
        <v>52</v>
      </c>
      <c r="D26040" s="7" t="s">
        <v>52</v>
      </c>
    </row>
    <row r="26041" spans="1:4" x14ac:dyDescent="0.3">
      <c r="A26041" s="7">
        <v>1177</v>
      </c>
      <c r="B26041" s="7">
        <v>1042336423</v>
      </c>
      <c r="C26041" s="7" t="s">
        <v>52</v>
      </c>
      <c r="D26041" s="7" t="s">
        <v>52</v>
      </c>
    </row>
    <row r="26042" spans="1:4" x14ac:dyDescent="0.3">
      <c r="A26042" s="7">
        <v>1177</v>
      </c>
      <c r="B26042" s="7">
        <v>1042336427</v>
      </c>
      <c r="C26042" s="7" t="s">
        <v>52</v>
      </c>
      <c r="D26042" s="7" t="s">
        <v>52</v>
      </c>
    </row>
    <row r="26043" spans="1:4" x14ac:dyDescent="0.3">
      <c r="A26043" s="7">
        <v>1177</v>
      </c>
      <c r="B26043" s="7">
        <v>1042336431</v>
      </c>
      <c r="C26043" s="7" t="s">
        <v>52</v>
      </c>
      <c r="D26043" s="7" t="s">
        <v>52</v>
      </c>
    </row>
    <row r="26044" spans="1:4" x14ac:dyDescent="0.3">
      <c r="A26044" s="7">
        <v>1177</v>
      </c>
      <c r="B26044" s="7">
        <v>1042336432</v>
      </c>
      <c r="C26044" s="7" t="s">
        <v>52</v>
      </c>
      <c r="D26044" s="7" t="s">
        <v>52</v>
      </c>
    </row>
    <row r="26045" spans="1:4" x14ac:dyDescent="0.3">
      <c r="A26045" s="7">
        <v>1177</v>
      </c>
      <c r="B26045" s="7">
        <v>1042336455</v>
      </c>
      <c r="C26045" s="7" t="s">
        <v>52</v>
      </c>
      <c r="D26045" s="7" t="s">
        <v>52</v>
      </c>
    </row>
    <row r="26046" spans="1:4" x14ac:dyDescent="0.3">
      <c r="A26046" s="7">
        <v>1177</v>
      </c>
      <c r="B26046" s="7">
        <v>1042336456</v>
      </c>
      <c r="C26046" s="7" t="s">
        <v>52</v>
      </c>
      <c r="D26046" s="7" t="s">
        <v>52</v>
      </c>
    </row>
    <row r="26047" spans="1:4" x14ac:dyDescent="0.3">
      <c r="A26047" s="7">
        <v>1177</v>
      </c>
      <c r="B26047" s="7">
        <v>1042336457</v>
      </c>
      <c r="C26047" s="7" t="s">
        <v>52</v>
      </c>
      <c r="D26047" s="7" t="s">
        <v>52</v>
      </c>
    </row>
    <row r="26048" spans="1:4" x14ac:dyDescent="0.3">
      <c r="A26048" s="7">
        <v>1177</v>
      </c>
      <c r="B26048" s="7">
        <v>1042336458</v>
      </c>
      <c r="C26048" s="7" t="s">
        <v>52</v>
      </c>
      <c r="D26048" s="7" t="s">
        <v>52</v>
      </c>
    </row>
    <row r="26049" spans="1:4" x14ac:dyDescent="0.3">
      <c r="A26049" s="7">
        <v>1177</v>
      </c>
      <c r="B26049" s="7">
        <v>1042336459</v>
      </c>
      <c r="C26049" s="7" t="s">
        <v>52</v>
      </c>
      <c r="D26049" s="7" t="s">
        <v>52</v>
      </c>
    </row>
    <row r="26050" spans="1:4" x14ac:dyDescent="0.3">
      <c r="A26050" s="7">
        <v>1177</v>
      </c>
      <c r="B26050" s="7">
        <v>1042336460</v>
      </c>
      <c r="C26050" s="7" t="s">
        <v>52</v>
      </c>
      <c r="D26050" s="7" t="s">
        <v>52</v>
      </c>
    </row>
    <row r="26051" spans="1:4" x14ac:dyDescent="0.3">
      <c r="A26051" s="7">
        <v>1177</v>
      </c>
      <c r="B26051" s="7">
        <v>1042336468</v>
      </c>
      <c r="C26051" s="7" t="s">
        <v>52</v>
      </c>
      <c r="D26051" s="7" t="s">
        <v>52</v>
      </c>
    </row>
    <row r="26052" spans="1:4" x14ac:dyDescent="0.3">
      <c r="A26052" s="7">
        <v>1177</v>
      </c>
      <c r="B26052" s="7">
        <v>1042336487</v>
      </c>
      <c r="C26052" s="7" t="s">
        <v>52</v>
      </c>
      <c r="D26052" s="7" t="s">
        <v>52</v>
      </c>
    </row>
    <row r="26053" spans="1:4" x14ac:dyDescent="0.3">
      <c r="A26053" s="7">
        <v>1177</v>
      </c>
      <c r="B26053" s="7">
        <v>1042336489</v>
      </c>
      <c r="C26053" s="7" t="s">
        <v>52</v>
      </c>
      <c r="D26053" s="7" t="s">
        <v>52</v>
      </c>
    </row>
    <row r="26054" spans="1:4" x14ac:dyDescent="0.3">
      <c r="A26054" s="7">
        <v>1177</v>
      </c>
      <c r="B26054" s="7">
        <v>1042336490</v>
      </c>
      <c r="C26054" s="7" t="s">
        <v>52</v>
      </c>
      <c r="D26054" s="7" t="s">
        <v>52</v>
      </c>
    </row>
    <row r="26055" spans="1:4" x14ac:dyDescent="0.3">
      <c r="A26055" s="7">
        <v>1177</v>
      </c>
      <c r="B26055" s="7">
        <v>1042336492</v>
      </c>
      <c r="C26055" s="7" t="s">
        <v>52</v>
      </c>
      <c r="D26055" s="7" t="s">
        <v>52</v>
      </c>
    </row>
    <row r="26056" spans="1:4" x14ac:dyDescent="0.3">
      <c r="A26056" s="7">
        <v>1177</v>
      </c>
      <c r="B26056" s="7">
        <v>1042336493</v>
      </c>
      <c r="C26056" s="7" t="s">
        <v>52</v>
      </c>
      <c r="D26056" s="7" t="s">
        <v>52</v>
      </c>
    </row>
    <row r="26057" spans="1:4" x14ac:dyDescent="0.3">
      <c r="A26057" s="7">
        <v>1177</v>
      </c>
      <c r="B26057" s="7">
        <v>1042336494</v>
      </c>
      <c r="C26057" s="7" t="s">
        <v>52</v>
      </c>
      <c r="D26057" s="7" t="s">
        <v>52</v>
      </c>
    </row>
    <row r="26058" spans="1:4" x14ac:dyDescent="0.3">
      <c r="A26058" s="7">
        <v>1177</v>
      </c>
      <c r="B26058" s="7">
        <v>1042336495</v>
      </c>
      <c r="C26058" s="7" t="s">
        <v>52</v>
      </c>
      <c r="D26058" s="7" t="s">
        <v>52</v>
      </c>
    </row>
    <row r="26059" spans="1:4" x14ac:dyDescent="0.3">
      <c r="A26059" s="7">
        <v>1177</v>
      </c>
      <c r="B26059" s="7">
        <v>1042336497</v>
      </c>
      <c r="C26059" s="7" t="s">
        <v>52</v>
      </c>
      <c r="D26059" s="7" t="s">
        <v>52</v>
      </c>
    </row>
    <row r="26060" spans="1:4" x14ac:dyDescent="0.3">
      <c r="A26060" s="7">
        <v>1177</v>
      </c>
      <c r="B26060" s="7">
        <v>1042336503</v>
      </c>
      <c r="C26060" s="7" t="s">
        <v>52</v>
      </c>
      <c r="D26060" s="7" t="s">
        <v>52</v>
      </c>
    </row>
    <row r="26061" spans="1:4" x14ac:dyDescent="0.3">
      <c r="A26061" s="7">
        <v>1177</v>
      </c>
      <c r="B26061" s="7">
        <v>1042336506</v>
      </c>
      <c r="C26061" s="7" t="s">
        <v>52</v>
      </c>
      <c r="D26061" s="7" t="s">
        <v>52</v>
      </c>
    </row>
    <row r="26062" spans="1:4" x14ac:dyDescent="0.3">
      <c r="A26062" s="7">
        <v>1177</v>
      </c>
      <c r="B26062" s="7">
        <v>1042336510</v>
      </c>
      <c r="C26062" s="7" t="s">
        <v>52</v>
      </c>
      <c r="D26062" s="7" t="s">
        <v>52</v>
      </c>
    </row>
    <row r="26063" spans="1:4" x14ac:dyDescent="0.3">
      <c r="A26063" s="7">
        <v>1177</v>
      </c>
      <c r="B26063" s="7">
        <v>1042336513</v>
      </c>
      <c r="C26063" s="7" t="s">
        <v>52</v>
      </c>
      <c r="D26063" s="7" t="s">
        <v>52</v>
      </c>
    </row>
    <row r="26064" spans="1:4" x14ac:dyDescent="0.3">
      <c r="A26064" s="7">
        <v>1177</v>
      </c>
      <c r="B26064" s="7">
        <v>1042336515</v>
      </c>
      <c r="C26064" s="7" t="s">
        <v>52</v>
      </c>
      <c r="D26064" s="7" t="s">
        <v>52</v>
      </c>
    </row>
    <row r="26065" spans="1:4" x14ac:dyDescent="0.3">
      <c r="A26065" s="7">
        <v>1177</v>
      </c>
      <c r="B26065" s="7">
        <v>1042336516</v>
      </c>
      <c r="C26065" s="7" t="s">
        <v>52</v>
      </c>
      <c r="D26065" s="7" t="s">
        <v>52</v>
      </c>
    </row>
    <row r="26066" spans="1:4" x14ac:dyDescent="0.3">
      <c r="A26066" s="7">
        <v>1177</v>
      </c>
      <c r="B26066" s="7">
        <v>1042336538</v>
      </c>
      <c r="C26066" s="7" t="s">
        <v>52</v>
      </c>
      <c r="D26066" s="7" t="s">
        <v>52</v>
      </c>
    </row>
    <row r="26067" spans="1:4" x14ac:dyDescent="0.3">
      <c r="A26067" s="7">
        <v>1177</v>
      </c>
      <c r="B26067" s="7">
        <v>1042336541</v>
      </c>
      <c r="C26067" s="7" t="s">
        <v>52</v>
      </c>
      <c r="D26067" s="7" t="s">
        <v>52</v>
      </c>
    </row>
    <row r="26068" spans="1:4" x14ac:dyDescent="0.3">
      <c r="A26068" s="7">
        <v>1177</v>
      </c>
      <c r="B26068" s="7">
        <v>1042336542</v>
      </c>
      <c r="C26068" s="7" t="s">
        <v>52</v>
      </c>
      <c r="D26068" s="7" t="s">
        <v>52</v>
      </c>
    </row>
    <row r="26069" spans="1:4" x14ac:dyDescent="0.3">
      <c r="A26069" s="7">
        <v>1177</v>
      </c>
      <c r="B26069" s="7">
        <v>1042336547</v>
      </c>
      <c r="C26069" s="7" t="s">
        <v>52</v>
      </c>
      <c r="D26069" s="7" t="s">
        <v>52</v>
      </c>
    </row>
    <row r="26070" spans="1:4" x14ac:dyDescent="0.3">
      <c r="A26070" s="7">
        <v>1177</v>
      </c>
      <c r="B26070" s="7">
        <v>1042336549</v>
      </c>
      <c r="C26070" s="7" t="s">
        <v>52</v>
      </c>
      <c r="D26070" s="7" t="s">
        <v>52</v>
      </c>
    </row>
    <row r="26071" spans="1:4" x14ac:dyDescent="0.3">
      <c r="A26071" s="7">
        <v>1177</v>
      </c>
      <c r="B26071" s="7">
        <v>1042336556</v>
      </c>
      <c r="C26071" s="7" t="s">
        <v>52</v>
      </c>
      <c r="D26071" s="7" t="s">
        <v>52</v>
      </c>
    </row>
    <row r="26072" spans="1:4" x14ac:dyDescent="0.3">
      <c r="A26072" s="7">
        <v>1177</v>
      </c>
      <c r="B26072" s="7">
        <v>1042336560</v>
      </c>
      <c r="C26072" s="7" t="s">
        <v>52</v>
      </c>
      <c r="D26072" s="7" t="s">
        <v>52</v>
      </c>
    </row>
    <row r="26073" spans="1:4" x14ac:dyDescent="0.3">
      <c r="A26073" s="7">
        <v>1177</v>
      </c>
      <c r="B26073" s="7">
        <v>1042336561</v>
      </c>
      <c r="C26073" s="7" t="s">
        <v>52</v>
      </c>
      <c r="D26073" s="7" t="s">
        <v>52</v>
      </c>
    </row>
    <row r="26074" spans="1:4" x14ac:dyDescent="0.3">
      <c r="A26074" s="7">
        <v>1177</v>
      </c>
      <c r="B26074" s="7">
        <v>1042336562</v>
      </c>
      <c r="C26074" s="7" t="s">
        <v>52</v>
      </c>
      <c r="D26074" s="7" t="s">
        <v>52</v>
      </c>
    </row>
    <row r="26075" spans="1:4" x14ac:dyDescent="0.3">
      <c r="A26075" s="7">
        <v>1177</v>
      </c>
      <c r="B26075" s="7">
        <v>1042336563</v>
      </c>
      <c r="C26075" s="7" t="s">
        <v>52</v>
      </c>
      <c r="D26075" s="7" t="s">
        <v>52</v>
      </c>
    </row>
    <row r="26076" spans="1:4" x14ac:dyDescent="0.3">
      <c r="A26076" s="7">
        <v>1177</v>
      </c>
      <c r="B26076" s="7">
        <v>1042336567</v>
      </c>
      <c r="C26076" s="7" t="s">
        <v>52</v>
      </c>
      <c r="D26076" s="7" t="s">
        <v>52</v>
      </c>
    </row>
    <row r="26077" spans="1:4" x14ac:dyDescent="0.3">
      <c r="A26077" s="7">
        <v>1177</v>
      </c>
      <c r="B26077" s="7">
        <v>1042336568</v>
      </c>
      <c r="C26077" s="7" t="s">
        <v>52</v>
      </c>
      <c r="D26077" s="7" t="s">
        <v>52</v>
      </c>
    </row>
    <row r="26078" spans="1:4" x14ac:dyDescent="0.3">
      <c r="A26078" s="7">
        <v>1177</v>
      </c>
      <c r="B26078" s="7">
        <v>1042336569</v>
      </c>
      <c r="C26078" s="7" t="s">
        <v>52</v>
      </c>
      <c r="D26078" s="7" t="s">
        <v>52</v>
      </c>
    </row>
    <row r="26079" spans="1:4" x14ac:dyDescent="0.3">
      <c r="A26079" s="7">
        <v>1177</v>
      </c>
      <c r="B26079" s="7">
        <v>1042336570</v>
      </c>
      <c r="C26079" s="7" t="s">
        <v>52</v>
      </c>
      <c r="D26079" s="7" t="s">
        <v>52</v>
      </c>
    </row>
    <row r="26080" spans="1:4" x14ac:dyDescent="0.3">
      <c r="A26080" s="7">
        <v>1177</v>
      </c>
      <c r="B26080" s="7">
        <v>1042336572</v>
      </c>
      <c r="C26080" s="7" t="s">
        <v>52</v>
      </c>
      <c r="D26080" s="7" t="s">
        <v>52</v>
      </c>
    </row>
    <row r="26081" spans="1:4" x14ac:dyDescent="0.3">
      <c r="A26081" s="7">
        <v>1177</v>
      </c>
      <c r="B26081" s="7">
        <v>1042336577</v>
      </c>
      <c r="C26081" s="7" t="s">
        <v>52</v>
      </c>
      <c r="D26081" s="7" t="s">
        <v>52</v>
      </c>
    </row>
    <row r="26082" spans="1:4" x14ac:dyDescent="0.3">
      <c r="A26082" s="7">
        <v>1177</v>
      </c>
      <c r="B26082" s="7">
        <v>1042336578</v>
      </c>
      <c r="C26082" s="7" t="s">
        <v>52</v>
      </c>
      <c r="D26082" s="7" t="s">
        <v>52</v>
      </c>
    </row>
    <row r="26083" spans="1:4" x14ac:dyDescent="0.3">
      <c r="A26083" s="7">
        <v>1177</v>
      </c>
      <c r="B26083" s="7">
        <v>1042336580</v>
      </c>
      <c r="C26083" s="7" t="s">
        <v>52</v>
      </c>
      <c r="D26083" s="7" t="s">
        <v>52</v>
      </c>
    </row>
    <row r="26084" spans="1:4" x14ac:dyDescent="0.3">
      <c r="A26084" s="7">
        <v>1177</v>
      </c>
      <c r="B26084" s="7">
        <v>1042336587</v>
      </c>
      <c r="C26084" s="7" t="s">
        <v>52</v>
      </c>
      <c r="D26084" s="7" t="s">
        <v>52</v>
      </c>
    </row>
    <row r="26085" spans="1:4" x14ac:dyDescent="0.3">
      <c r="A26085" s="7">
        <v>1177</v>
      </c>
      <c r="B26085" s="7">
        <v>1042336588</v>
      </c>
      <c r="C26085" s="7" t="s">
        <v>52</v>
      </c>
      <c r="D26085" s="7" t="s">
        <v>52</v>
      </c>
    </row>
    <row r="26086" spans="1:4" x14ac:dyDescent="0.3">
      <c r="A26086" s="7">
        <v>1177</v>
      </c>
      <c r="B26086" s="7">
        <v>1042336589</v>
      </c>
      <c r="C26086" s="7" t="s">
        <v>52</v>
      </c>
      <c r="D26086" s="7" t="s">
        <v>52</v>
      </c>
    </row>
    <row r="26087" spans="1:4" x14ac:dyDescent="0.3">
      <c r="A26087" s="7">
        <v>1177</v>
      </c>
      <c r="B26087" s="7">
        <v>1042336590</v>
      </c>
      <c r="C26087" s="7" t="s">
        <v>52</v>
      </c>
      <c r="D26087" s="7" t="s">
        <v>52</v>
      </c>
    </row>
    <row r="26088" spans="1:4" x14ac:dyDescent="0.3">
      <c r="A26088" s="7">
        <v>1177</v>
      </c>
      <c r="B26088" s="7">
        <v>1042336595</v>
      </c>
      <c r="C26088" s="7" t="s">
        <v>52</v>
      </c>
      <c r="D26088" s="7" t="s">
        <v>52</v>
      </c>
    </row>
    <row r="26089" spans="1:4" x14ac:dyDescent="0.3">
      <c r="A26089" s="7">
        <v>1177</v>
      </c>
      <c r="B26089" s="7">
        <v>1042336651</v>
      </c>
      <c r="C26089" s="7" t="s">
        <v>52</v>
      </c>
      <c r="D26089" s="7" t="s">
        <v>52</v>
      </c>
    </row>
    <row r="26090" spans="1:4" x14ac:dyDescent="0.3">
      <c r="A26090" s="7">
        <v>1177</v>
      </c>
      <c r="B26090" s="7">
        <v>1042336652</v>
      </c>
      <c r="C26090" s="7" t="s">
        <v>52</v>
      </c>
      <c r="D26090" s="7" t="s">
        <v>52</v>
      </c>
    </row>
    <row r="26091" spans="1:4" x14ac:dyDescent="0.3">
      <c r="A26091" s="7">
        <v>1177</v>
      </c>
      <c r="B26091" s="7">
        <v>1042336653</v>
      </c>
      <c r="C26091" s="7" t="s">
        <v>52</v>
      </c>
      <c r="D26091" s="7" t="s">
        <v>52</v>
      </c>
    </row>
    <row r="26092" spans="1:4" x14ac:dyDescent="0.3">
      <c r="A26092" s="7">
        <v>1177</v>
      </c>
      <c r="B26092" s="7">
        <v>1042336655</v>
      </c>
      <c r="C26092" s="7" t="s">
        <v>52</v>
      </c>
      <c r="D26092" s="7" t="s">
        <v>52</v>
      </c>
    </row>
    <row r="26093" spans="1:4" x14ac:dyDescent="0.3">
      <c r="A26093" s="7">
        <v>1177</v>
      </c>
      <c r="B26093" s="7">
        <v>1042336656</v>
      </c>
      <c r="C26093" s="7" t="s">
        <v>52</v>
      </c>
      <c r="D26093" s="7" t="s">
        <v>52</v>
      </c>
    </row>
    <row r="26094" spans="1:4" x14ac:dyDescent="0.3">
      <c r="A26094" s="7">
        <v>1177</v>
      </c>
      <c r="B26094" s="7">
        <v>1042336657</v>
      </c>
      <c r="C26094" s="7" t="s">
        <v>52</v>
      </c>
      <c r="D26094" s="7" t="s">
        <v>52</v>
      </c>
    </row>
    <row r="26095" spans="1:4" x14ac:dyDescent="0.3">
      <c r="A26095" s="7">
        <v>1177</v>
      </c>
      <c r="B26095" s="7">
        <v>1042336658</v>
      </c>
      <c r="C26095" s="7" t="s">
        <v>52</v>
      </c>
      <c r="D26095" s="7" t="s">
        <v>52</v>
      </c>
    </row>
    <row r="26096" spans="1:4" x14ac:dyDescent="0.3">
      <c r="A26096" s="7">
        <v>1177</v>
      </c>
      <c r="B26096" s="7">
        <v>1042336659</v>
      </c>
      <c r="C26096" s="7" t="s">
        <v>52</v>
      </c>
      <c r="D26096" s="7" t="s">
        <v>52</v>
      </c>
    </row>
    <row r="26097" spans="1:4" x14ac:dyDescent="0.3">
      <c r="A26097" s="7">
        <v>1177</v>
      </c>
      <c r="B26097" s="7">
        <v>1042336660</v>
      </c>
      <c r="C26097" s="7" t="s">
        <v>52</v>
      </c>
      <c r="D26097" s="7" t="s">
        <v>52</v>
      </c>
    </row>
    <row r="26098" spans="1:4" x14ac:dyDescent="0.3">
      <c r="A26098" s="7">
        <v>1177</v>
      </c>
      <c r="B26098" s="7">
        <v>1042336661</v>
      </c>
      <c r="C26098" s="7" t="s">
        <v>52</v>
      </c>
      <c r="D26098" s="7" t="s">
        <v>52</v>
      </c>
    </row>
    <row r="26099" spans="1:4" x14ac:dyDescent="0.3">
      <c r="A26099" s="7">
        <v>1177</v>
      </c>
      <c r="B26099" s="7">
        <v>1042336662</v>
      </c>
      <c r="C26099" s="7" t="s">
        <v>52</v>
      </c>
      <c r="D26099" s="7" t="s">
        <v>52</v>
      </c>
    </row>
    <row r="26100" spans="1:4" x14ac:dyDescent="0.3">
      <c r="A26100" s="7">
        <v>1177</v>
      </c>
      <c r="B26100" s="7">
        <v>1042336663</v>
      </c>
      <c r="C26100" s="7" t="s">
        <v>52</v>
      </c>
      <c r="D26100" s="7" t="s">
        <v>52</v>
      </c>
    </row>
    <row r="26101" spans="1:4" x14ac:dyDescent="0.3">
      <c r="A26101" s="7">
        <v>1177</v>
      </c>
      <c r="B26101" s="7">
        <v>1042336664</v>
      </c>
      <c r="C26101" s="7" t="s">
        <v>52</v>
      </c>
      <c r="D26101" s="7" t="s">
        <v>52</v>
      </c>
    </row>
    <row r="26102" spans="1:4" x14ac:dyDescent="0.3">
      <c r="A26102" s="7">
        <v>1177</v>
      </c>
      <c r="B26102" s="7">
        <v>1042336665</v>
      </c>
      <c r="C26102" s="7" t="s">
        <v>52</v>
      </c>
      <c r="D26102" s="7" t="s">
        <v>52</v>
      </c>
    </row>
    <row r="26103" spans="1:4" x14ac:dyDescent="0.3">
      <c r="A26103" s="7">
        <v>1177</v>
      </c>
      <c r="B26103" s="7">
        <v>1042336666</v>
      </c>
      <c r="C26103" s="7" t="s">
        <v>52</v>
      </c>
      <c r="D26103" s="7" t="s">
        <v>52</v>
      </c>
    </row>
    <row r="26104" spans="1:4" x14ac:dyDescent="0.3">
      <c r="A26104" s="7">
        <v>1177</v>
      </c>
      <c r="B26104" s="7">
        <v>1042336667</v>
      </c>
      <c r="C26104" s="7" t="s">
        <v>52</v>
      </c>
      <c r="D26104" s="7" t="s">
        <v>52</v>
      </c>
    </row>
    <row r="26105" spans="1:4" x14ac:dyDescent="0.3">
      <c r="A26105" s="7">
        <v>1177</v>
      </c>
      <c r="B26105" s="7">
        <v>1042336670</v>
      </c>
      <c r="C26105" s="7" t="s">
        <v>52</v>
      </c>
      <c r="D26105" s="7" t="s">
        <v>52</v>
      </c>
    </row>
    <row r="26106" spans="1:4" x14ac:dyDescent="0.3">
      <c r="A26106" s="7">
        <v>1177</v>
      </c>
      <c r="B26106" s="7">
        <v>1042336671</v>
      </c>
      <c r="C26106" s="7" t="s">
        <v>52</v>
      </c>
      <c r="D26106" s="7" t="s">
        <v>52</v>
      </c>
    </row>
    <row r="26107" spans="1:4" x14ac:dyDescent="0.3">
      <c r="A26107" s="7">
        <v>1177</v>
      </c>
      <c r="B26107" s="7">
        <v>1042336687</v>
      </c>
      <c r="C26107" s="7" t="s">
        <v>52</v>
      </c>
      <c r="D26107" s="7" t="s">
        <v>52</v>
      </c>
    </row>
    <row r="26108" spans="1:4" x14ac:dyDescent="0.3">
      <c r="A26108" s="7">
        <v>1177</v>
      </c>
      <c r="B26108" s="7">
        <v>1042336690</v>
      </c>
      <c r="C26108" s="7" t="s">
        <v>52</v>
      </c>
      <c r="D26108" s="7" t="s">
        <v>52</v>
      </c>
    </row>
    <row r="26109" spans="1:4" x14ac:dyDescent="0.3">
      <c r="A26109" s="7">
        <v>1177</v>
      </c>
      <c r="B26109" s="7">
        <v>1042336692</v>
      </c>
      <c r="C26109" s="7" t="s">
        <v>52</v>
      </c>
      <c r="D26109" s="7" t="s">
        <v>52</v>
      </c>
    </row>
    <row r="26110" spans="1:4" x14ac:dyDescent="0.3">
      <c r="A26110" s="7">
        <v>1177</v>
      </c>
      <c r="B26110" s="7">
        <v>1042336693</v>
      </c>
      <c r="C26110" s="7" t="s">
        <v>52</v>
      </c>
      <c r="D26110" s="7" t="s">
        <v>52</v>
      </c>
    </row>
    <row r="26111" spans="1:4" x14ac:dyDescent="0.3">
      <c r="A26111" s="7">
        <v>1177</v>
      </c>
      <c r="B26111" s="7">
        <v>1042336694</v>
      </c>
      <c r="C26111" s="7" t="s">
        <v>52</v>
      </c>
      <c r="D26111" s="7" t="s">
        <v>52</v>
      </c>
    </row>
    <row r="26112" spans="1:4" x14ac:dyDescent="0.3">
      <c r="A26112" s="7">
        <v>1177</v>
      </c>
      <c r="B26112" s="7">
        <v>1042336695</v>
      </c>
      <c r="C26112" s="7" t="s">
        <v>52</v>
      </c>
      <c r="D26112" s="7" t="s">
        <v>52</v>
      </c>
    </row>
    <row r="26113" spans="1:4" x14ac:dyDescent="0.3">
      <c r="A26113" s="7">
        <v>1177</v>
      </c>
      <c r="B26113" s="7">
        <v>1042336700</v>
      </c>
      <c r="C26113" s="7" t="s">
        <v>52</v>
      </c>
      <c r="D26113" s="7" t="s">
        <v>52</v>
      </c>
    </row>
    <row r="26114" spans="1:4" x14ac:dyDescent="0.3">
      <c r="A26114" s="7">
        <v>1177</v>
      </c>
      <c r="B26114" s="7">
        <v>1042336701</v>
      </c>
      <c r="C26114" s="7" t="s">
        <v>52</v>
      </c>
      <c r="D26114" s="7" t="s">
        <v>52</v>
      </c>
    </row>
    <row r="26115" spans="1:4" x14ac:dyDescent="0.3">
      <c r="A26115" s="7">
        <v>1177</v>
      </c>
      <c r="B26115" s="7">
        <v>1042336702</v>
      </c>
      <c r="C26115" s="7" t="s">
        <v>52</v>
      </c>
      <c r="D26115" s="7" t="s">
        <v>52</v>
      </c>
    </row>
    <row r="26116" spans="1:4" x14ac:dyDescent="0.3">
      <c r="A26116" s="7">
        <v>1177</v>
      </c>
      <c r="B26116" s="7">
        <v>1042336721</v>
      </c>
      <c r="C26116" s="7" t="s">
        <v>52</v>
      </c>
      <c r="D26116" s="7" t="s">
        <v>52</v>
      </c>
    </row>
    <row r="26117" spans="1:4" x14ac:dyDescent="0.3">
      <c r="A26117" s="7">
        <v>1177</v>
      </c>
      <c r="B26117" s="7">
        <v>1042336726</v>
      </c>
      <c r="C26117" s="7" t="s">
        <v>52</v>
      </c>
      <c r="D26117" s="7" t="s">
        <v>52</v>
      </c>
    </row>
    <row r="26118" spans="1:4" x14ac:dyDescent="0.3">
      <c r="A26118" s="7">
        <v>1177</v>
      </c>
      <c r="B26118" s="7">
        <v>1042336728</v>
      </c>
      <c r="C26118" s="7" t="s">
        <v>52</v>
      </c>
      <c r="D26118" s="7" t="s">
        <v>52</v>
      </c>
    </row>
    <row r="26119" spans="1:4" x14ac:dyDescent="0.3">
      <c r="A26119" s="7">
        <v>1177</v>
      </c>
      <c r="B26119" s="7">
        <v>1042336741</v>
      </c>
      <c r="C26119" s="7" t="s">
        <v>52</v>
      </c>
      <c r="D26119" s="7" t="s">
        <v>52</v>
      </c>
    </row>
    <row r="26120" spans="1:4" x14ac:dyDescent="0.3">
      <c r="A26120" s="7">
        <v>1177</v>
      </c>
      <c r="B26120" s="7">
        <v>1042336746</v>
      </c>
      <c r="C26120" s="7" t="s">
        <v>52</v>
      </c>
      <c r="D26120" s="7" t="s">
        <v>52</v>
      </c>
    </row>
    <row r="26121" spans="1:4" x14ac:dyDescent="0.3">
      <c r="A26121" s="7">
        <v>1177</v>
      </c>
      <c r="B26121" s="7">
        <v>1042336747</v>
      </c>
      <c r="C26121" s="7" t="s">
        <v>52</v>
      </c>
      <c r="D26121" s="7" t="s">
        <v>52</v>
      </c>
    </row>
    <row r="26122" spans="1:4" x14ac:dyDescent="0.3">
      <c r="A26122" s="7">
        <v>1177</v>
      </c>
      <c r="B26122" s="7">
        <v>1042336748</v>
      </c>
      <c r="C26122" s="7" t="s">
        <v>52</v>
      </c>
      <c r="D26122" s="7" t="s">
        <v>52</v>
      </c>
    </row>
    <row r="26123" spans="1:4" x14ac:dyDescent="0.3">
      <c r="A26123" s="7">
        <v>1177</v>
      </c>
      <c r="B26123" s="7">
        <v>1042336749</v>
      </c>
      <c r="C26123" s="7" t="s">
        <v>52</v>
      </c>
      <c r="D26123" s="7" t="s">
        <v>52</v>
      </c>
    </row>
    <row r="26124" spans="1:4" x14ac:dyDescent="0.3">
      <c r="A26124" s="7">
        <v>1177</v>
      </c>
      <c r="B26124" s="7">
        <v>1042336753</v>
      </c>
      <c r="C26124" s="7" t="s">
        <v>52</v>
      </c>
      <c r="D26124" s="7" t="s">
        <v>52</v>
      </c>
    </row>
    <row r="26125" spans="1:4" x14ac:dyDescent="0.3">
      <c r="A26125" s="7">
        <v>1177</v>
      </c>
      <c r="B26125" s="7">
        <v>1042336811</v>
      </c>
      <c r="C26125" s="7" t="s">
        <v>52</v>
      </c>
      <c r="D26125" s="7" t="s">
        <v>52</v>
      </c>
    </row>
    <row r="26126" spans="1:4" x14ac:dyDescent="0.3">
      <c r="A26126" s="7">
        <v>1177</v>
      </c>
      <c r="B26126" s="7">
        <v>1042336815</v>
      </c>
      <c r="C26126" s="7" t="s">
        <v>52</v>
      </c>
      <c r="D26126" s="7" t="s">
        <v>52</v>
      </c>
    </row>
    <row r="26127" spans="1:4" x14ac:dyDescent="0.3">
      <c r="A26127" s="7">
        <v>1177</v>
      </c>
      <c r="B26127" s="7">
        <v>1042336817</v>
      </c>
      <c r="C26127" s="7" t="s">
        <v>52</v>
      </c>
      <c r="D26127" s="7" t="s">
        <v>52</v>
      </c>
    </row>
    <row r="26128" spans="1:4" x14ac:dyDescent="0.3">
      <c r="A26128" s="7">
        <v>1177</v>
      </c>
      <c r="B26128" s="7">
        <v>1042336829</v>
      </c>
      <c r="C26128" s="7" t="s">
        <v>52</v>
      </c>
      <c r="D26128" s="7" t="s">
        <v>52</v>
      </c>
    </row>
    <row r="26129" spans="1:4" x14ac:dyDescent="0.3">
      <c r="A26129" s="7">
        <v>1177</v>
      </c>
      <c r="B26129" s="7">
        <v>1042336830</v>
      </c>
      <c r="C26129" s="7" t="s">
        <v>52</v>
      </c>
      <c r="D26129" s="7" t="s">
        <v>52</v>
      </c>
    </row>
    <row r="26130" spans="1:4" x14ac:dyDescent="0.3">
      <c r="A26130" s="7">
        <v>1177</v>
      </c>
      <c r="B26130" s="7">
        <v>1042336831</v>
      </c>
      <c r="C26130" s="7" t="s">
        <v>52</v>
      </c>
      <c r="D26130" s="7" t="s">
        <v>52</v>
      </c>
    </row>
    <row r="26131" spans="1:4" x14ac:dyDescent="0.3">
      <c r="A26131" s="7">
        <v>1177</v>
      </c>
      <c r="B26131" s="7">
        <v>1042336832</v>
      </c>
      <c r="C26131" s="7" t="s">
        <v>52</v>
      </c>
      <c r="D26131" s="7" t="s">
        <v>52</v>
      </c>
    </row>
    <row r="26132" spans="1:4" x14ac:dyDescent="0.3">
      <c r="A26132" s="7">
        <v>1177</v>
      </c>
      <c r="B26132" s="7">
        <v>1042336833</v>
      </c>
      <c r="C26132" s="7" t="s">
        <v>52</v>
      </c>
      <c r="D26132" s="7" t="s">
        <v>52</v>
      </c>
    </row>
    <row r="26133" spans="1:4" x14ac:dyDescent="0.3">
      <c r="A26133" s="7">
        <v>1177</v>
      </c>
      <c r="B26133" s="7">
        <v>1042336834</v>
      </c>
      <c r="C26133" s="7" t="s">
        <v>52</v>
      </c>
      <c r="D26133" s="7" t="s">
        <v>52</v>
      </c>
    </row>
    <row r="26134" spans="1:4" x14ac:dyDescent="0.3">
      <c r="A26134" s="7">
        <v>1177</v>
      </c>
      <c r="B26134" s="7">
        <v>1042336838</v>
      </c>
      <c r="C26134" s="7" t="s">
        <v>52</v>
      </c>
      <c r="D26134" s="7" t="s">
        <v>52</v>
      </c>
    </row>
    <row r="26135" spans="1:4" x14ac:dyDescent="0.3">
      <c r="A26135" s="7">
        <v>1177</v>
      </c>
      <c r="B26135" s="7">
        <v>1042336839</v>
      </c>
      <c r="C26135" s="7" t="s">
        <v>52</v>
      </c>
      <c r="D26135" s="7" t="s">
        <v>52</v>
      </c>
    </row>
    <row r="26136" spans="1:4" x14ac:dyDescent="0.3">
      <c r="A26136" s="7">
        <v>1177</v>
      </c>
      <c r="B26136" s="7">
        <v>1042336842</v>
      </c>
      <c r="C26136" s="7" t="s">
        <v>52</v>
      </c>
      <c r="D26136" s="7" t="s">
        <v>52</v>
      </c>
    </row>
    <row r="26137" spans="1:4" x14ac:dyDescent="0.3">
      <c r="A26137" s="7">
        <v>1177</v>
      </c>
      <c r="B26137" s="7">
        <v>1042333643</v>
      </c>
      <c r="C26137" s="7" t="s">
        <v>52</v>
      </c>
      <c r="D26137" s="7" t="s">
        <v>52</v>
      </c>
    </row>
    <row r="26138" spans="1:4" x14ac:dyDescent="0.3">
      <c r="A26138" s="7">
        <v>1177</v>
      </c>
      <c r="B26138" s="7">
        <v>1042333644</v>
      </c>
      <c r="C26138" s="7" t="s">
        <v>52</v>
      </c>
      <c r="D26138" s="7" t="s">
        <v>52</v>
      </c>
    </row>
    <row r="26139" spans="1:4" x14ac:dyDescent="0.3">
      <c r="A26139" s="7">
        <v>1177</v>
      </c>
      <c r="B26139" s="7">
        <v>1042333645</v>
      </c>
      <c r="C26139" s="7" t="s">
        <v>52</v>
      </c>
      <c r="D26139" s="7" t="s">
        <v>52</v>
      </c>
    </row>
    <row r="26140" spans="1:4" x14ac:dyDescent="0.3">
      <c r="A26140" s="7">
        <v>1177</v>
      </c>
      <c r="B26140" s="7">
        <v>1042333646</v>
      </c>
      <c r="C26140" s="7" t="s">
        <v>52</v>
      </c>
      <c r="D26140" s="7" t="s">
        <v>52</v>
      </c>
    </row>
    <row r="26141" spans="1:4" x14ac:dyDescent="0.3">
      <c r="A26141" s="7">
        <v>1177</v>
      </c>
      <c r="B26141" s="7">
        <v>1042333665</v>
      </c>
      <c r="C26141" s="7" t="s">
        <v>52</v>
      </c>
      <c r="D26141" s="7" t="s">
        <v>52</v>
      </c>
    </row>
    <row r="26142" spans="1:4" x14ac:dyDescent="0.3">
      <c r="A26142" s="7">
        <v>1177</v>
      </c>
      <c r="B26142" s="7">
        <v>1042333666</v>
      </c>
      <c r="C26142" s="7" t="s">
        <v>52</v>
      </c>
      <c r="D26142" s="7" t="s">
        <v>52</v>
      </c>
    </row>
    <row r="26143" spans="1:4" x14ac:dyDescent="0.3">
      <c r="A26143" s="7">
        <v>1177</v>
      </c>
      <c r="B26143" s="7">
        <v>1042333667</v>
      </c>
      <c r="C26143" s="7" t="s">
        <v>52</v>
      </c>
      <c r="D26143" s="7" t="s">
        <v>52</v>
      </c>
    </row>
    <row r="26144" spans="1:4" x14ac:dyDescent="0.3">
      <c r="A26144" s="7">
        <v>1177</v>
      </c>
      <c r="B26144" s="7">
        <v>1042333668</v>
      </c>
      <c r="C26144" s="7" t="s">
        <v>52</v>
      </c>
      <c r="D26144" s="7" t="s">
        <v>52</v>
      </c>
    </row>
    <row r="26145" spans="1:4" x14ac:dyDescent="0.3">
      <c r="A26145" s="7">
        <v>1177</v>
      </c>
      <c r="B26145" s="7">
        <v>1042333669</v>
      </c>
      <c r="C26145" s="7" t="s">
        <v>52</v>
      </c>
      <c r="D26145" s="7" t="s">
        <v>52</v>
      </c>
    </row>
    <row r="26146" spans="1:4" x14ac:dyDescent="0.3">
      <c r="A26146" s="7">
        <v>1177</v>
      </c>
      <c r="B26146" s="7">
        <v>1042333670</v>
      </c>
      <c r="C26146" s="7" t="s">
        <v>52</v>
      </c>
      <c r="D26146" s="7" t="s">
        <v>52</v>
      </c>
    </row>
    <row r="26147" spans="1:4" x14ac:dyDescent="0.3">
      <c r="A26147" s="7">
        <v>1177</v>
      </c>
      <c r="B26147" s="7">
        <v>1042333671</v>
      </c>
      <c r="C26147" s="7" t="s">
        <v>52</v>
      </c>
      <c r="D26147" s="7" t="s">
        <v>52</v>
      </c>
    </row>
    <row r="26148" spans="1:4" x14ac:dyDescent="0.3">
      <c r="A26148" s="7">
        <v>1177</v>
      </c>
      <c r="B26148" s="7">
        <v>1042333672</v>
      </c>
      <c r="C26148" s="7" t="s">
        <v>52</v>
      </c>
      <c r="D26148" s="7" t="s">
        <v>52</v>
      </c>
    </row>
    <row r="26149" spans="1:4" x14ac:dyDescent="0.3">
      <c r="A26149" s="7">
        <v>1177</v>
      </c>
      <c r="B26149" s="7">
        <v>1042333673</v>
      </c>
      <c r="C26149" s="7" t="s">
        <v>52</v>
      </c>
      <c r="D26149" s="7" t="s">
        <v>52</v>
      </c>
    </row>
    <row r="26150" spans="1:4" x14ac:dyDescent="0.3">
      <c r="A26150" s="7">
        <v>1177</v>
      </c>
      <c r="B26150" s="7">
        <v>1042333674</v>
      </c>
      <c r="C26150" s="7" t="s">
        <v>52</v>
      </c>
      <c r="D26150" s="7" t="s">
        <v>52</v>
      </c>
    </row>
    <row r="26151" spans="1:4" x14ac:dyDescent="0.3">
      <c r="A26151" s="7">
        <v>1177</v>
      </c>
      <c r="B26151" s="7">
        <v>1042333675</v>
      </c>
      <c r="C26151" s="7" t="s">
        <v>52</v>
      </c>
      <c r="D26151" s="7" t="s">
        <v>52</v>
      </c>
    </row>
    <row r="26152" spans="1:4" x14ac:dyDescent="0.3">
      <c r="A26152" s="7">
        <v>1177</v>
      </c>
      <c r="B26152" s="7">
        <v>1042333676</v>
      </c>
      <c r="C26152" s="7" t="s">
        <v>52</v>
      </c>
      <c r="D26152" s="7" t="s">
        <v>52</v>
      </c>
    </row>
    <row r="26153" spans="1:4" x14ac:dyDescent="0.3">
      <c r="A26153" s="7">
        <v>1177</v>
      </c>
      <c r="B26153" s="7">
        <v>1042333677</v>
      </c>
      <c r="C26153" s="7" t="s">
        <v>52</v>
      </c>
      <c r="D26153" s="7" t="s">
        <v>52</v>
      </c>
    </row>
    <row r="26154" spans="1:4" x14ac:dyDescent="0.3">
      <c r="A26154" s="7">
        <v>1177</v>
      </c>
      <c r="B26154" s="7">
        <v>1042333678</v>
      </c>
      <c r="C26154" s="7" t="s">
        <v>52</v>
      </c>
      <c r="D26154" s="7" t="s">
        <v>52</v>
      </c>
    </row>
    <row r="26155" spans="1:4" x14ac:dyDescent="0.3">
      <c r="A26155" s="7">
        <v>1177</v>
      </c>
      <c r="B26155" s="7">
        <v>1042333679</v>
      </c>
      <c r="C26155" s="7" t="s">
        <v>52</v>
      </c>
      <c r="D26155" s="7" t="s">
        <v>52</v>
      </c>
    </row>
    <row r="26156" spans="1:4" x14ac:dyDescent="0.3">
      <c r="A26156" s="7">
        <v>1177</v>
      </c>
      <c r="B26156" s="7">
        <v>1042333680</v>
      </c>
      <c r="C26156" s="7" t="s">
        <v>52</v>
      </c>
      <c r="D26156" s="7" t="s">
        <v>52</v>
      </c>
    </row>
    <row r="26157" spans="1:4" x14ac:dyDescent="0.3">
      <c r="A26157" s="7">
        <v>1177</v>
      </c>
      <c r="B26157" s="7">
        <v>1042333681</v>
      </c>
      <c r="C26157" s="7" t="s">
        <v>52</v>
      </c>
      <c r="D26157" s="7" t="s">
        <v>52</v>
      </c>
    </row>
    <row r="26158" spans="1:4" x14ac:dyDescent="0.3">
      <c r="A26158" s="7">
        <v>1177</v>
      </c>
      <c r="B26158" s="7">
        <v>1042333682</v>
      </c>
      <c r="C26158" s="7" t="s">
        <v>52</v>
      </c>
      <c r="D26158" s="7" t="s">
        <v>52</v>
      </c>
    </row>
    <row r="26159" spans="1:4" x14ac:dyDescent="0.3">
      <c r="A26159" s="7">
        <v>1177</v>
      </c>
      <c r="B26159" s="7">
        <v>1042333683</v>
      </c>
      <c r="C26159" s="7" t="s">
        <v>52</v>
      </c>
      <c r="D26159" s="7" t="s">
        <v>52</v>
      </c>
    </row>
    <row r="26160" spans="1:4" x14ac:dyDescent="0.3">
      <c r="A26160" s="7">
        <v>1177</v>
      </c>
      <c r="B26160" s="7">
        <v>1042333684</v>
      </c>
      <c r="C26160" s="7" t="s">
        <v>52</v>
      </c>
      <c r="D26160" s="7" t="s">
        <v>52</v>
      </c>
    </row>
    <row r="26161" spans="1:4" x14ac:dyDescent="0.3">
      <c r="A26161" s="7">
        <v>1177</v>
      </c>
      <c r="B26161" s="7">
        <v>1042333685</v>
      </c>
      <c r="C26161" s="7" t="s">
        <v>52</v>
      </c>
      <c r="D26161" s="7" t="s">
        <v>52</v>
      </c>
    </row>
    <row r="26162" spans="1:4" x14ac:dyDescent="0.3">
      <c r="A26162" s="7">
        <v>1177</v>
      </c>
      <c r="B26162" s="7">
        <v>1042333686</v>
      </c>
      <c r="C26162" s="7" t="s">
        <v>52</v>
      </c>
      <c r="D26162" s="7" t="s">
        <v>52</v>
      </c>
    </row>
    <row r="26163" spans="1:4" x14ac:dyDescent="0.3">
      <c r="A26163" s="7">
        <v>1177</v>
      </c>
      <c r="B26163" s="7">
        <v>1042333687</v>
      </c>
      <c r="C26163" s="7" t="s">
        <v>52</v>
      </c>
      <c r="D26163" s="7" t="s">
        <v>52</v>
      </c>
    </row>
    <row r="26164" spans="1:4" x14ac:dyDescent="0.3">
      <c r="A26164" s="7">
        <v>1177</v>
      </c>
      <c r="B26164" s="7">
        <v>1042333688</v>
      </c>
      <c r="C26164" s="7" t="s">
        <v>52</v>
      </c>
      <c r="D26164" s="7" t="s">
        <v>52</v>
      </c>
    </row>
    <row r="26165" spans="1:4" x14ac:dyDescent="0.3">
      <c r="A26165" s="7">
        <v>1177</v>
      </c>
      <c r="B26165" s="7">
        <v>1042333689</v>
      </c>
      <c r="C26165" s="7" t="s">
        <v>52</v>
      </c>
      <c r="D26165" s="7" t="s">
        <v>52</v>
      </c>
    </row>
    <row r="26166" spans="1:4" x14ac:dyDescent="0.3">
      <c r="A26166" s="7">
        <v>1177</v>
      </c>
      <c r="B26166" s="7">
        <v>1042333690</v>
      </c>
      <c r="C26166" s="7" t="s">
        <v>52</v>
      </c>
      <c r="D26166" s="7" t="s">
        <v>52</v>
      </c>
    </row>
    <row r="26167" spans="1:4" x14ac:dyDescent="0.3">
      <c r="A26167" s="7">
        <v>1177</v>
      </c>
      <c r="B26167" s="7">
        <v>1042333691</v>
      </c>
      <c r="C26167" s="7" t="s">
        <v>52</v>
      </c>
      <c r="D26167" s="7" t="s">
        <v>52</v>
      </c>
    </row>
    <row r="26168" spans="1:4" x14ac:dyDescent="0.3">
      <c r="A26168" s="7">
        <v>1177</v>
      </c>
      <c r="B26168" s="7">
        <v>1042333692</v>
      </c>
      <c r="C26168" s="7" t="s">
        <v>52</v>
      </c>
      <c r="D26168" s="7" t="s">
        <v>52</v>
      </c>
    </row>
    <row r="26169" spans="1:4" x14ac:dyDescent="0.3">
      <c r="A26169" s="7">
        <v>1177</v>
      </c>
      <c r="B26169" s="7">
        <v>1042333693</v>
      </c>
      <c r="C26169" s="7" t="s">
        <v>52</v>
      </c>
      <c r="D26169" s="7" t="s">
        <v>52</v>
      </c>
    </row>
    <row r="26170" spans="1:4" x14ac:dyDescent="0.3">
      <c r="A26170" s="7">
        <v>1177</v>
      </c>
      <c r="B26170" s="7">
        <v>1042333694</v>
      </c>
      <c r="C26170" s="7" t="s">
        <v>52</v>
      </c>
      <c r="D26170" s="7" t="s">
        <v>52</v>
      </c>
    </row>
    <row r="26171" spans="1:4" x14ac:dyDescent="0.3">
      <c r="A26171" s="7">
        <v>1177</v>
      </c>
      <c r="B26171" s="7">
        <v>1042333695</v>
      </c>
      <c r="C26171" s="7" t="s">
        <v>52</v>
      </c>
      <c r="D26171" s="7" t="s">
        <v>52</v>
      </c>
    </row>
    <row r="26172" spans="1:4" x14ac:dyDescent="0.3">
      <c r="A26172" s="7">
        <v>1177</v>
      </c>
      <c r="B26172" s="7">
        <v>1042333696</v>
      </c>
      <c r="C26172" s="7" t="s">
        <v>52</v>
      </c>
      <c r="D26172" s="7" t="s">
        <v>52</v>
      </c>
    </row>
    <row r="26173" spans="1:4" x14ac:dyDescent="0.3">
      <c r="A26173" s="7">
        <v>1177</v>
      </c>
      <c r="B26173" s="7">
        <v>1042333728</v>
      </c>
      <c r="C26173" s="7" t="s">
        <v>52</v>
      </c>
      <c r="D26173" s="7" t="s">
        <v>52</v>
      </c>
    </row>
    <row r="26174" spans="1:4" x14ac:dyDescent="0.3">
      <c r="A26174" s="7">
        <v>1177</v>
      </c>
      <c r="B26174" s="7">
        <v>1042333729</v>
      </c>
      <c r="C26174" s="7" t="s">
        <v>52</v>
      </c>
      <c r="D26174" s="7" t="s">
        <v>52</v>
      </c>
    </row>
    <row r="26175" spans="1:4" x14ac:dyDescent="0.3">
      <c r="A26175" s="7">
        <v>1177</v>
      </c>
      <c r="B26175" s="7">
        <v>1042333730</v>
      </c>
      <c r="C26175" s="7" t="s">
        <v>52</v>
      </c>
      <c r="D26175" s="7" t="s">
        <v>52</v>
      </c>
    </row>
    <row r="26176" spans="1:4" x14ac:dyDescent="0.3">
      <c r="A26176" s="7">
        <v>1177</v>
      </c>
      <c r="B26176" s="7">
        <v>1042333731</v>
      </c>
      <c r="C26176" s="7" t="s">
        <v>52</v>
      </c>
      <c r="D26176" s="7" t="s">
        <v>52</v>
      </c>
    </row>
    <row r="26177" spans="1:4" x14ac:dyDescent="0.3">
      <c r="A26177" s="7">
        <v>1177</v>
      </c>
      <c r="B26177" s="7">
        <v>1042333732</v>
      </c>
      <c r="C26177" s="7" t="s">
        <v>52</v>
      </c>
      <c r="D26177" s="7" t="s">
        <v>52</v>
      </c>
    </row>
    <row r="26178" spans="1:4" x14ac:dyDescent="0.3">
      <c r="A26178" s="7">
        <v>1177</v>
      </c>
      <c r="B26178" s="7">
        <v>1042333735</v>
      </c>
      <c r="C26178" s="7" t="s">
        <v>52</v>
      </c>
      <c r="D26178" s="7" t="s">
        <v>52</v>
      </c>
    </row>
    <row r="26179" spans="1:4" x14ac:dyDescent="0.3">
      <c r="A26179" s="7">
        <v>1177</v>
      </c>
      <c r="B26179" s="7">
        <v>1042333736</v>
      </c>
      <c r="C26179" s="7" t="s">
        <v>52</v>
      </c>
      <c r="D26179" s="7" t="s">
        <v>52</v>
      </c>
    </row>
    <row r="26180" spans="1:4" x14ac:dyDescent="0.3">
      <c r="A26180" s="7">
        <v>1177</v>
      </c>
      <c r="B26180" s="7">
        <v>1042333737</v>
      </c>
      <c r="C26180" s="7" t="s">
        <v>52</v>
      </c>
      <c r="D26180" s="7" t="s">
        <v>52</v>
      </c>
    </row>
    <row r="26181" spans="1:4" x14ac:dyDescent="0.3">
      <c r="A26181" s="7">
        <v>1177</v>
      </c>
      <c r="B26181" s="7">
        <v>1042333744</v>
      </c>
      <c r="C26181" s="7" t="s">
        <v>52</v>
      </c>
      <c r="D26181" s="7" t="s">
        <v>52</v>
      </c>
    </row>
    <row r="26182" spans="1:4" x14ac:dyDescent="0.3">
      <c r="A26182" s="7">
        <v>1177</v>
      </c>
      <c r="B26182" s="7">
        <v>1042333745</v>
      </c>
      <c r="C26182" s="7" t="s">
        <v>52</v>
      </c>
      <c r="D26182" s="7" t="s">
        <v>52</v>
      </c>
    </row>
    <row r="26183" spans="1:4" x14ac:dyDescent="0.3">
      <c r="A26183" s="7">
        <v>1177</v>
      </c>
      <c r="B26183" s="7">
        <v>1042333746</v>
      </c>
      <c r="C26183" s="7" t="s">
        <v>52</v>
      </c>
      <c r="D26183" s="7" t="s">
        <v>52</v>
      </c>
    </row>
    <row r="26184" spans="1:4" x14ac:dyDescent="0.3">
      <c r="A26184" s="7">
        <v>1177</v>
      </c>
      <c r="B26184" s="7">
        <v>1042333747</v>
      </c>
      <c r="C26184" s="7" t="s">
        <v>52</v>
      </c>
      <c r="D26184" s="7" t="s">
        <v>52</v>
      </c>
    </row>
    <row r="26185" spans="1:4" x14ac:dyDescent="0.3">
      <c r="A26185" s="7">
        <v>1177</v>
      </c>
      <c r="B26185" s="7">
        <v>1042333748</v>
      </c>
      <c r="C26185" s="7" t="s">
        <v>52</v>
      </c>
      <c r="D26185" s="7" t="s">
        <v>52</v>
      </c>
    </row>
    <row r="26186" spans="1:4" x14ac:dyDescent="0.3">
      <c r="A26186" s="7">
        <v>1177</v>
      </c>
      <c r="B26186" s="7">
        <v>1042333749</v>
      </c>
      <c r="C26186" s="7" t="s">
        <v>52</v>
      </c>
      <c r="D26186" s="7" t="s">
        <v>52</v>
      </c>
    </row>
    <row r="26187" spans="1:4" x14ac:dyDescent="0.3">
      <c r="A26187" s="7">
        <v>1177</v>
      </c>
      <c r="B26187" s="7">
        <v>1042333751</v>
      </c>
      <c r="C26187" s="7" t="s">
        <v>52</v>
      </c>
      <c r="D26187" s="7" t="s">
        <v>52</v>
      </c>
    </row>
    <row r="26188" spans="1:4" x14ac:dyDescent="0.3">
      <c r="A26188" s="7">
        <v>1177</v>
      </c>
      <c r="B26188" s="7">
        <v>1042333752</v>
      </c>
      <c r="C26188" s="7" t="s">
        <v>52</v>
      </c>
      <c r="D26188" s="7" t="s">
        <v>52</v>
      </c>
    </row>
    <row r="26189" spans="1:4" x14ac:dyDescent="0.3">
      <c r="A26189" s="7">
        <v>1177</v>
      </c>
      <c r="B26189" s="7">
        <v>1042333753</v>
      </c>
      <c r="C26189" s="7" t="s">
        <v>52</v>
      </c>
      <c r="D26189" s="7" t="s">
        <v>52</v>
      </c>
    </row>
    <row r="26190" spans="1:4" x14ac:dyDescent="0.3">
      <c r="A26190" s="7">
        <v>1177</v>
      </c>
      <c r="B26190" s="7">
        <v>1042333754</v>
      </c>
      <c r="C26190" s="7" t="s">
        <v>52</v>
      </c>
      <c r="D26190" s="7" t="s">
        <v>52</v>
      </c>
    </row>
    <row r="26191" spans="1:4" x14ac:dyDescent="0.3">
      <c r="A26191" s="7">
        <v>1177</v>
      </c>
      <c r="B26191" s="7">
        <v>1042333755</v>
      </c>
      <c r="C26191" s="7" t="s">
        <v>52</v>
      </c>
      <c r="D26191" s="7" t="s">
        <v>52</v>
      </c>
    </row>
    <row r="26192" spans="1:4" x14ac:dyDescent="0.3">
      <c r="A26192" s="7">
        <v>1177</v>
      </c>
      <c r="B26192" s="7">
        <v>1042333771</v>
      </c>
      <c r="C26192" s="7" t="s">
        <v>52</v>
      </c>
      <c r="D26192" s="7" t="s">
        <v>52</v>
      </c>
    </row>
    <row r="26193" spans="1:4" x14ac:dyDescent="0.3">
      <c r="A26193" s="7">
        <v>1177</v>
      </c>
      <c r="B26193" s="7">
        <v>1042333774</v>
      </c>
      <c r="C26193" s="7" t="s">
        <v>52</v>
      </c>
      <c r="D26193" s="7" t="s">
        <v>52</v>
      </c>
    </row>
    <row r="26194" spans="1:4" x14ac:dyDescent="0.3">
      <c r="A26194" s="7">
        <v>1177</v>
      </c>
      <c r="B26194" s="7">
        <v>1042333775</v>
      </c>
      <c r="C26194" s="7" t="s">
        <v>52</v>
      </c>
      <c r="D26194" s="7" t="s">
        <v>52</v>
      </c>
    </row>
    <row r="26195" spans="1:4" x14ac:dyDescent="0.3">
      <c r="A26195" s="7">
        <v>1177</v>
      </c>
      <c r="B26195" s="7">
        <v>1042333776</v>
      </c>
      <c r="C26195" s="7" t="s">
        <v>52</v>
      </c>
      <c r="D26195" s="7" t="s">
        <v>52</v>
      </c>
    </row>
    <row r="26196" spans="1:4" x14ac:dyDescent="0.3">
      <c r="A26196" s="7">
        <v>1177</v>
      </c>
      <c r="B26196" s="7">
        <v>1042333777</v>
      </c>
      <c r="C26196" s="7" t="s">
        <v>52</v>
      </c>
      <c r="D26196" s="7" t="s">
        <v>52</v>
      </c>
    </row>
    <row r="26197" spans="1:4" x14ac:dyDescent="0.3">
      <c r="A26197" s="7">
        <v>1177</v>
      </c>
      <c r="B26197" s="7">
        <v>1042333778</v>
      </c>
      <c r="C26197" s="7" t="s">
        <v>52</v>
      </c>
      <c r="D26197" s="7" t="s">
        <v>52</v>
      </c>
    </row>
    <row r="26198" spans="1:4" x14ac:dyDescent="0.3">
      <c r="A26198" s="7">
        <v>1177</v>
      </c>
      <c r="B26198" s="7">
        <v>1042333779</v>
      </c>
      <c r="C26198" s="7" t="s">
        <v>52</v>
      </c>
      <c r="D26198" s="7" t="s">
        <v>52</v>
      </c>
    </row>
    <row r="26199" spans="1:4" x14ac:dyDescent="0.3">
      <c r="A26199" s="7">
        <v>1177</v>
      </c>
      <c r="B26199" s="7">
        <v>1042333780</v>
      </c>
      <c r="C26199" s="7" t="s">
        <v>52</v>
      </c>
      <c r="D26199" s="7" t="s">
        <v>52</v>
      </c>
    </row>
    <row r="26200" spans="1:4" x14ac:dyDescent="0.3">
      <c r="A26200" s="7">
        <v>1177</v>
      </c>
      <c r="B26200" s="7">
        <v>1042333781</v>
      </c>
      <c r="C26200" s="7" t="s">
        <v>52</v>
      </c>
      <c r="D26200" s="7" t="s">
        <v>52</v>
      </c>
    </row>
    <row r="26201" spans="1:4" x14ac:dyDescent="0.3">
      <c r="A26201" s="7">
        <v>1177</v>
      </c>
      <c r="B26201" s="7">
        <v>1042333782</v>
      </c>
      <c r="C26201" s="7" t="s">
        <v>52</v>
      </c>
      <c r="D26201" s="7" t="s">
        <v>52</v>
      </c>
    </row>
    <row r="26202" spans="1:4" x14ac:dyDescent="0.3">
      <c r="A26202" s="7">
        <v>1177</v>
      </c>
      <c r="B26202" s="7">
        <v>1042333783</v>
      </c>
      <c r="C26202" s="7" t="s">
        <v>52</v>
      </c>
      <c r="D26202" s="7" t="s">
        <v>52</v>
      </c>
    </row>
    <row r="26203" spans="1:4" x14ac:dyDescent="0.3">
      <c r="A26203" s="7">
        <v>1177</v>
      </c>
      <c r="B26203" s="7">
        <v>1042333784</v>
      </c>
      <c r="C26203" s="7" t="s">
        <v>52</v>
      </c>
      <c r="D26203" s="7" t="s">
        <v>52</v>
      </c>
    </row>
    <row r="26204" spans="1:4" x14ac:dyDescent="0.3">
      <c r="A26204" s="7">
        <v>1177</v>
      </c>
      <c r="B26204" s="7">
        <v>1042333785</v>
      </c>
      <c r="C26204" s="7" t="s">
        <v>52</v>
      </c>
      <c r="D26204" s="7" t="s">
        <v>52</v>
      </c>
    </row>
    <row r="26205" spans="1:4" x14ac:dyDescent="0.3">
      <c r="A26205" s="7">
        <v>1177</v>
      </c>
      <c r="B26205" s="7">
        <v>1042333786</v>
      </c>
      <c r="C26205" s="7" t="s">
        <v>52</v>
      </c>
      <c r="D26205" s="7" t="s">
        <v>52</v>
      </c>
    </row>
    <row r="26206" spans="1:4" x14ac:dyDescent="0.3">
      <c r="A26206" s="7">
        <v>1177</v>
      </c>
      <c r="B26206" s="7">
        <v>1042333787</v>
      </c>
      <c r="C26206" s="7" t="s">
        <v>52</v>
      </c>
      <c r="D26206" s="7" t="s">
        <v>52</v>
      </c>
    </row>
    <row r="26207" spans="1:4" x14ac:dyDescent="0.3">
      <c r="A26207" s="7">
        <v>1177</v>
      </c>
      <c r="B26207" s="7">
        <v>1042333789</v>
      </c>
      <c r="C26207" s="7" t="s">
        <v>52</v>
      </c>
      <c r="D26207" s="7" t="s">
        <v>52</v>
      </c>
    </row>
    <row r="26208" spans="1:4" x14ac:dyDescent="0.3">
      <c r="A26208" s="7">
        <v>1177</v>
      </c>
      <c r="B26208" s="7">
        <v>1042333791</v>
      </c>
      <c r="C26208" s="7" t="s">
        <v>52</v>
      </c>
      <c r="D26208" s="7" t="s">
        <v>52</v>
      </c>
    </row>
    <row r="26209" spans="1:4" x14ac:dyDescent="0.3">
      <c r="A26209" s="7">
        <v>1177</v>
      </c>
      <c r="B26209" s="7">
        <v>1042333792</v>
      </c>
      <c r="C26209" s="7" t="s">
        <v>52</v>
      </c>
      <c r="D26209" s="7" t="s">
        <v>52</v>
      </c>
    </row>
    <row r="26210" spans="1:4" x14ac:dyDescent="0.3">
      <c r="A26210" s="7">
        <v>1177</v>
      </c>
      <c r="B26210" s="7">
        <v>1042333793</v>
      </c>
      <c r="C26210" s="7" t="s">
        <v>52</v>
      </c>
      <c r="D26210" s="7" t="s">
        <v>52</v>
      </c>
    </row>
    <row r="26211" spans="1:4" x14ac:dyDescent="0.3">
      <c r="A26211" s="7">
        <v>1177</v>
      </c>
      <c r="B26211" s="7">
        <v>1042333794</v>
      </c>
      <c r="C26211" s="7" t="s">
        <v>52</v>
      </c>
      <c r="D26211" s="7" t="s">
        <v>52</v>
      </c>
    </row>
    <row r="26212" spans="1:4" x14ac:dyDescent="0.3">
      <c r="A26212" s="7">
        <v>1177</v>
      </c>
      <c r="B26212" s="7">
        <v>1042333795</v>
      </c>
      <c r="C26212" s="7" t="s">
        <v>52</v>
      </c>
      <c r="D26212" s="7" t="s">
        <v>52</v>
      </c>
    </row>
    <row r="26213" spans="1:4" x14ac:dyDescent="0.3">
      <c r="A26213" s="7">
        <v>1177</v>
      </c>
      <c r="B26213" s="7">
        <v>1042333796</v>
      </c>
      <c r="C26213" s="7" t="s">
        <v>52</v>
      </c>
      <c r="D26213" s="7" t="s">
        <v>52</v>
      </c>
    </row>
    <row r="26214" spans="1:4" x14ac:dyDescent="0.3">
      <c r="A26214" s="7">
        <v>1177</v>
      </c>
      <c r="B26214" s="7">
        <v>1042333797</v>
      </c>
      <c r="C26214" s="7" t="s">
        <v>52</v>
      </c>
      <c r="D26214" s="7" t="s">
        <v>52</v>
      </c>
    </row>
    <row r="26215" spans="1:4" x14ac:dyDescent="0.3">
      <c r="A26215" s="7">
        <v>1177</v>
      </c>
      <c r="B26215" s="7">
        <v>1042333821</v>
      </c>
      <c r="C26215" s="7" t="s">
        <v>52</v>
      </c>
      <c r="D26215" s="7" t="s">
        <v>52</v>
      </c>
    </row>
    <row r="26216" spans="1:4" x14ac:dyDescent="0.3">
      <c r="A26216" s="7">
        <v>1177</v>
      </c>
      <c r="B26216" s="7">
        <v>1042333822</v>
      </c>
      <c r="C26216" s="7" t="s">
        <v>52</v>
      </c>
      <c r="D26216" s="7" t="s">
        <v>52</v>
      </c>
    </row>
    <row r="26217" spans="1:4" x14ac:dyDescent="0.3">
      <c r="A26217" s="7">
        <v>1177</v>
      </c>
      <c r="B26217" s="7">
        <v>1042333823</v>
      </c>
      <c r="C26217" s="7" t="s">
        <v>52</v>
      </c>
      <c r="D26217" s="7" t="s">
        <v>52</v>
      </c>
    </row>
    <row r="26218" spans="1:4" x14ac:dyDescent="0.3">
      <c r="A26218" s="7">
        <v>1177</v>
      </c>
      <c r="B26218" s="7">
        <v>1042333824</v>
      </c>
      <c r="C26218" s="7" t="s">
        <v>52</v>
      </c>
      <c r="D26218" s="7" t="s">
        <v>52</v>
      </c>
    </row>
    <row r="26219" spans="1:4" x14ac:dyDescent="0.3">
      <c r="A26219" s="7">
        <v>1177</v>
      </c>
      <c r="B26219" s="7">
        <v>1042333825</v>
      </c>
      <c r="C26219" s="7" t="s">
        <v>52</v>
      </c>
      <c r="D26219" s="7" t="s">
        <v>52</v>
      </c>
    </row>
    <row r="26220" spans="1:4" x14ac:dyDescent="0.3">
      <c r="A26220" s="7">
        <v>1177</v>
      </c>
      <c r="B26220" s="7">
        <v>1042333826</v>
      </c>
      <c r="C26220" s="7" t="s">
        <v>52</v>
      </c>
      <c r="D26220" s="7" t="s">
        <v>52</v>
      </c>
    </row>
    <row r="26221" spans="1:4" x14ac:dyDescent="0.3">
      <c r="A26221" s="7">
        <v>1177</v>
      </c>
      <c r="B26221" s="7">
        <v>1042333827</v>
      </c>
      <c r="C26221" s="7" t="s">
        <v>52</v>
      </c>
      <c r="D26221" s="7" t="s">
        <v>52</v>
      </c>
    </row>
    <row r="26222" spans="1:4" x14ac:dyDescent="0.3">
      <c r="A26222" s="7">
        <v>1177</v>
      </c>
      <c r="B26222" s="7">
        <v>1042333828</v>
      </c>
      <c r="C26222" s="7" t="s">
        <v>52</v>
      </c>
      <c r="D26222" s="7" t="s">
        <v>52</v>
      </c>
    </row>
    <row r="26223" spans="1:4" x14ac:dyDescent="0.3">
      <c r="A26223" s="7">
        <v>1177</v>
      </c>
      <c r="B26223" s="7">
        <v>1042333829</v>
      </c>
      <c r="C26223" s="7" t="s">
        <v>52</v>
      </c>
      <c r="D26223" s="7" t="s">
        <v>52</v>
      </c>
    </row>
    <row r="26224" spans="1:4" x14ac:dyDescent="0.3">
      <c r="A26224" s="7">
        <v>1177</v>
      </c>
      <c r="B26224" s="7">
        <v>1042333830</v>
      </c>
      <c r="C26224" s="7" t="s">
        <v>52</v>
      </c>
      <c r="D26224" s="7" t="s">
        <v>52</v>
      </c>
    </row>
    <row r="26225" spans="1:4" x14ac:dyDescent="0.3">
      <c r="A26225" s="7">
        <v>1177</v>
      </c>
      <c r="B26225" s="7">
        <v>1042333831</v>
      </c>
      <c r="C26225" s="7" t="s">
        <v>52</v>
      </c>
      <c r="D26225" s="7" t="s">
        <v>52</v>
      </c>
    </row>
    <row r="26226" spans="1:4" x14ac:dyDescent="0.3">
      <c r="A26226" s="7">
        <v>1177</v>
      </c>
      <c r="B26226" s="7">
        <v>1042333833</v>
      </c>
      <c r="C26226" s="7" t="s">
        <v>52</v>
      </c>
      <c r="D26226" s="7" t="s">
        <v>52</v>
      </c>
    </row>
    <row r="26227" spans="1:4" x14ac:dyDescent="0.3">
      <c r="A26227" s="7">
        <v>1177</v>
      </c>
      <c r="B26227" s="7">
        <v>1042333836</v>
      </c>
      <c r="C26227" s="7" t="s">
        <v>52</v>
      </c>
      <c r="D26227" s="7" t="s">
        <v>52</v>
      </c>
    </row>
    <row r="26228" spans="1:4" x14ac:dyDescent="0.3">
      <c r="A26228" s="7">
        <v>1177</v>
      </c>
      <c r="B26228" s="7">
        <v>1042333837</v>
      </c>
      <c r="C26228" s="7" t="s">
        <v>52</v>
      </c>
      <c r="D26228" s="7" t="s">
        <v>52</v>
      </c>
    </row>
    <row r="26229" spans="1:4" x14ac:dyDescent="0.3">
      <c r="A26229" s="7">
        <v>1177</v>
      </c>
      <c r="B26229" s="7">
        <v>1042333838</v>
      </c>
      <c r="C26229" s="7" t="s">
        <v>52</v>
      </c>
      <c r="D26229" s="7" t="s">
        <v>52</v>
      </c>
    </row>
    <row r="26230" spans="1:4" x14ac:dyDescent="0.3">
      <c r="A26230" s="7">
        <v>1177</v>
      </c>
      <c r="B26230" s="7">
        <v>1042333839</v>
      </c>
      <c r="C26230" s="7" t="s">
        <v>52</v>
      </c>
      <c r="D26230" s="7" t="s">
        <v>52</v>
      </c>
    </row>
    <row r="26231" spans="1:4" x14ac:dyDescent="0.3">
      <c r="A26231" s="7">
        <v>1177</v>
      </c>
      <c r="B26231" s="7">
        <v>1042333842</v>
      </c>
      <c r="C26231" s="7" t="s">
        <v>52</v>
      </c>
      <c r="D26231" s="7" t="s">
        <v>52</v>
      </c>
    </row>
    <row r="26232" spans="1:4" x14ac:dyDescent="0.3">
      <c r="A26232" s="7">
        <v>1177</v>
      </c>
      <c r="B26232" s="7">
        <v>1042333854</v>
      </c>
      <c r="C26232" s="7" t="s">
        <v>52</v>
      </c>
      <c r="D26232" s="7" t="s">
        <v>52</v>
      </c>
    </row>
    <row r="26233" spans="1:4" x14ac:dyDescent="0.3">
      <c r="A26233" s="7">
        <v>1177</v>
      </c>
      <c r="B26233" s="7">
        <v>1042333855</v>
      </c>
      <c r="C26233" s="7" t="s">
        <v>52</v>
      </c>
      <c r="D26233" s="7" t="s">
        <v>52</v>
      </c>
    </row>
    <row r="26234" spans="1:4" x14ac:dyDescent="0.3">
      <c r="A26234" s="7">
        <v>1177</v>
      </c>
      <c r="B26234" s="7">
        <v>1042333892</v>
      </c>
      <c r="C26234" s="7" t="s">
        <v>52</v>
      </c>
      <c r="D26234" s="7" t="s">
        <v>52</v>
      </c>
    </row>
    <row r="26235" spans="1:4" x14ac:dyDescent="0.3">
      <c r="A26235" s="7">
        <v>1177</v>
      </c>
      <c r="B26235" s="7">
        <v>1042333893</v>
      </c>
      <c r="C26235" s="7" t="s">
        <v>52</v>
      </c>
      <c r="D26235" s="7" t="s">
        <v>52</v>
      </c>
    </row>
    <row r="26236" spans="1:4" x14ac:dyDescent="0.3">
      <c r="A26236" s="7">
        <v>1177</v>
      </c>
      <c r="B26236" s="7">
        <v>1042333896</v>
      </c>
      <c r="C26236" s="7" t="s">
        <v>52</v>
      </c>
      <c r="D26236" s="7" t="s">
        <v>52</v>
      </c>
    </row>
    <row r="26237" spans="1:4" x14ac:dyDescent="0.3">
      <c r="A26237" s="7">
        <v>1177</v>
      </c>
      <c r="B26237" s="7">
        <v>1042333897</v>
      </c>
      <c r="C26237" s="7" t="s">
        <v>52</v>
      </c>
      <c r="D26237" s="7" t="s">
        <v>52</v>
      </c>
    </row>
    <row r="26238" spans="1:4" x14ac:dyDescent="0.3">
      <c r="A26238" s="7">
        <v>1177</v>
      </c>
      <c r="B26238" s="7">
        <v>1042333898</v>
      </c>
      <c r="C26238" s="7" t="s">
        <v>52</v>
      </c>
      <c r="D26238" s="7" t="s">
        <v>52</v>
      </c>
    </row>
    <row r="26239" spans="1:4" x14ac:dyDescent="0.3">
      <c r="A26239" s="7">
        <v>1177</v>
      </c>
      <c r="B26239" s="7">
        <v>1042333899</v>
      </c>
      <c r="C26239" s="7" t="s">
        <v>52</v>
      </c>
      <c r="D26239" s="7" t="s">
        <v>52</v>
      </c>
    </row>
    <row r="26240" spans="1:4" x14ac:dyDescent="0.3">
      <c r="A26240" s="7">
        <v>1177</v>
      </c>
      <c r="B26240" s="7">
        <v>1042333900</v>
      </c>
      <c r="C26240" s="7" t="s">
        <v>52</v>
      </c>
      <c r="D26240" s="7" t="s">
        <v>52</v>
      </c>
    </row>
    <row r="26241" spans="1:4" x14ac:dyDescent="0.3">
      <c r="A26241" s="7">
        <v>1177</v>
      </c>
      <c r="B26241" s="7">
        <v>1042333902</v>
      </c>
      <c r="C26241" s="7" t="s">
        <v>52</v>
      </c>
      <c r="D26241" s="7" t="s">
        <v>52</v>
      </c>
    </row>
    <row r="26242" spans="1:4" x14ac:dyDescent="0.3">
      <c r="A26242" s="7">
        <v>1177</v>
      </c>
      <c r="B26242" s="7">
        <v>1042333905</v>
      </c>
      <c r="C26242" s="7" t="s">
        <v>52</v>
      </c>
      <c r="D26242" s="7" t="s">
        <v>52</v>
      </c>
    </row>
    <row r="26243" spans="1:4" x14ac:dyDescent="0.3">
      <c r="A26243" s="7">
        <v>1177</v>
      </c>
      <c r="B26243" s="7">
        <v>1042333915</v>
      </c>
      <c r="C26243" s="7" t="s">
        <v>52</v>
      </c>
      <c r="D26243" s="7" t="s">
        <v>52</v>
      </c>
    </row>
    <row r="26244" spans="1:4" x14ac:dyDescent="0.3">
      <c r="A26244" s="7">
        <v>1177</v>
      </c>
      <c r="B26244" s="7">
        <v>1042333935</v>
      </c>
      <c r="C26244" s="7" t="s">
        <v>52</v>
      </c>
      <c r="D26244" s="7" t="s">
        <v>52</v>
      </c>
    </row>
    <row r="26245" spans="1:4" x14ac:dyDescent="0.3">
      <c r="A26245" s="7">
        <v>1177</v>
      </c>
      <c r="B26245" s="7">
        <v>1042333936</v>
      </c>
      <c r="C26245" s="7" t="s">
        <v>52</v>
      </c>
      <c r="D26245" s="7" t="s">
        <v>52</v>
      </c>
    </row>
    <row r="26246" spans="1:4" x14ac:dyDescent="0.3">
      <c r="A26246" s="7">
        <v>1177</v>
      </c>
      <c r="B26246" s="7">
        <v>1042333937</v>
      </c>
      <c r="C26246" s="7" t="s">
        <v>52</v>
      </c>
      <c r="D26246" s="7" t="s">
        <v>52</v>
      </c>
    </row>
    <row r="26247" spans="1:4" x14ac:dyDescent="0.3">
      <c r="A26247" s="7">
        <v>1177</v>
      </c>
      <c r="B26247" s="7">
        <v>1042333938</v>
      </c>
      <c r="C26247" s="7" t="s">
        <v>52</v>
      </c>
      <c r="D26247" s="7" t="s">
        <v>52</v>
      </c>
    </row>
    <row r="26248" spans="1:4" x14ac:dyDescent="0.3">
      <c r="A26248" s="7">
        <v>1177</v>
      </c>
      <c r="B26248" s="7">
        <v>1042333940</v>
      </c>
      <c r="C26248" s="7" t="s">
        <v>52</v>
      </c>
      <c r="D26248" s="7" t="s">
        <v>52</v>
      </c>
    </row>
    <row r="26249" spans="1:4" x14ac:dyDescent="0.3">
      <c r="A26249" s="7">
        <v>1177</v>
      </c>
      <c r="B26249" s="7">
        <v>1042333941</v>
      </c>
      <c r="C26249" s="7" t="s">
        <v>52</v>
      </c>
      <c r="D26249" s="7" t="s">
        <v>52</v>
      </c>
    </row>
    <row r="26250" spans="1:4" x14ac:dyDescent="0.3">
      <c r="A26250" s="7">
        <v>1177</v>
      </c>
      <c r="B26250" s="7">
        <v>1042333942</v>
      </c>
      <c r="C26250" s="7" t="s">
        <v>52</v>
      </c>
      <c r="D26250" s="7" t="s">
        <v>52</v>
      </c>
    </row>
    <row r="26251" spans="1:4" x14ac:dyDescent="0.3">
      <c r="A26251" s="7">
        <v>1177</v>
      </c>
      <c r="B26251" s="7">
        <v>1042333947</v>
      </c>
      <c r="C26251" s="7" t="s">
        <v>52</v>
      </c>
      <c r="D26251" s="7" t="s">
        <v>52</v>
      </c>
    </row>
    <row r="26252" spans="1:4" x14ac:dyDescent="0.3">
      <c r="A26252" s="7">
        <v>1177</v>
      </c>
      <c r="B26252" s="7">
        <v>1042333948</v>
      </c>
      <c r="C26252" s="7" t="s">
        <v>52</v>
      </c>
      <c r="D26252" s="7" t="s">
        <v>52</v>
      </c>
    </row>
    <row r="26253" spans="1:4" x14ac:dyDescent="0.3">
      <c r="A26253" s="7">
        <v>1177</v>
      </c>
      <c r="B26253" s="7">
        <v>1042333950</v>
      </c>
      <c r="C26253" s="7" t="s">
        <v>52</v>
      </c>
      <c r="D26253" s="7" t="s">
        <v>52</v>
      </c>
    </row>
    <row r="26254" spans="1:4" x14ac:dyDescent="0.3">
      <c r="A26254" s="7">
        <v>1177</v>
      </c>
      <c r="B26254" s="7">
        <v>1042333958</v>
      </c>
      <c r="C26254" s="7" t="s">
        <v>52</v>
      </c>
      <c r="D26254" s="7" t="s">
        <v>52</v>
      </c>
    </row>
    <row r="26255" spans="1:4" x14ac:dyDescent="0.3">
      <c r="A26255" s="7">
        <v>1177</v>
      </c>
      <c r="B26255" s="7">
        <v>1042333962</v>
      </c>
      <c r="C26255" s="7" t="s">
        <v>52</v>
      </c>
      <c r="D26255" s="7" t="s">
        <v>52</v>
      </c>
    </row>
    <row r="26256" spans="1:4" x14ac:dyDescent="0.3">
      <c r="A26256" s="7">
        <v>1177</v>
      </c>
      <c r="B26256" s="7">
        <v>1042333969</v>
      </c>
      <c r="C26256" s="7" t="s">
        <v>52</v>
      </c>
      <c r="D26256" s="7" t="s">
        <v>52</v>
      </c>
    </row>
    <row r="26257" spans="1:4" x14ac:dyDescent="0.3">
      <c r="A26257" s="7">
        <v>1177</v>
      </c>
      <c r="B26257" s="7">
        <v>1042333970</v>
      </c>
      <c r="C26257" s="7" t="s">
        <v>52</v>
      </c>
      <c r="D26257" s="7" t="s">
        <v>52</v>
      </c>
    </row>
    <row r="26258" spans="1:4" x14ac:dyDescent="0.3">
      <c r="A26258" s="7">
        <v>1177</v>
      </c>
      <c r="B26258" s="7">
        <v>1042333971</v>
      </c>
      <c r="C26258" s="7" t="s">
        <v>52</v>
      </c>
      <c r="D26258" s="7" t="s">
        <v>52</v>
      </c>
    </row>
    <row r="26259" spans="1:4" x14ac:dyDescent="0.3">
      <c r="A26259" s="7">
        <v>1177</v>
      </c>
      <c r="B26259" s="7">
        <v>1042333972</v>
      </c>
      <c r="C26259" s="7" t="s">
        <v>52</v>
      </c>
      <c r="D26259" s="7" t="s">
        <v>52</v>
      </c>
    </row>
    <row r="26260" spans="1:4" x14ac:dyDescent="0.3">
      <c r="A26260" s="7">
        <v>1177</v>
      </c>
      <c r="B26260" s="7">
        <v>1042333980</v>
      </c>
      <c r="C26260" s="7" t="s">
        <v>52</v>
      </c>
      <c r="D26260" s="7" t="s">
        <v>52</v>
      </c>
    </row>
    <row r="26261" spans="1:4" x14ac:dyDescent="0.3">
      <c r="A26261" s="7">
        <v>1177</v>
      </c>
      <c r="B26261" s="7">
        <v>1042333981</v>
      </c>
      <c r="C26261" s="7" t="s">
        <v>52</v>
      </c>
      <c r="D26261" s="7" t="s">
        <v>52</v>
      </c>
    </row>
    <row r="26262" spans="1:4" x14ac:dyDescent="0.3">
      <c r="A26262" s="7">
        <v>1177</v>
      </c>
      <c r="B26262" s="7">
        <v>1042333983</v>
      </c>
      <c r="C26262" s="7" t="s">
        <v>52</v>
      </c>
      <c r="D26262" s="7" t="s">
        <v>52</v>
      </c>
    </row>
    <row r="26263" spans="1:4" x14ac:dyDescent="0.3">
      <c r="A26263" s="7">
        <v>1177</v>
      </c>
      <c r="B26263" s="7">
        <v>1042333988</v>
      </c>
      <c r="C26263" s="7" t="s">
        <v>52</v>
      </c>
      <c r="D26263" s="7" t="s">
        <v>52</v>
      </c>
    </row>
    <row r="26264" spans="1:4" x14ac:dyDescent="0.3">
      <c r="A26264" s="7">
        <v>1177</v>
      </c>
      <c r="B26264" s="7">
        <v>1042333989</v>
      </c>
      <c r="C26264" s="7" t="s">
        <v>52</v>
      </c>
      <c r="D26264" s="7" t="s">
        <v>52</v>
      </c>
    </row>
    <row r="26265" spans="1:4" x14ac:dyDescent="0.3">
      <c r="A26265" s="7">
        <v>1177</v>
      </c>
      <c r="B26265" s="7">
        <v>1042333990</v>
      </c>
      <c r="C26265" s="7" t="s">
        <v>52</v>
      </c>
      <c r="D26265" s="7" t="s">
        <v>52</v>
      </c>
    </row>
    <row r="26266" spans="1:4" x14ac:dyDescent="0.3">
      <c r="A26266" s="7">
        <v>1177</v>
      </c>
      <c r="B26266" s="7">
        <v>1042333991</v>
      </c>
      <c r="C26266" s="7" t="s">
        <v>52</v>
      </c>
      <c r="D26266" s="7" t="s">
        <v>52</v>
      </c>
    </row>
    <row r="26267" spans="1:4" x14ac:dyDescent="0.3">
      <c r="A26267" s="7">
        <v>1177</v>
      </c>
      <c r="B26267" s="7">
        <v>1042333992</v>
      </c>
      <c r="C26267" s="7" t="s">
        <v>52</v>
      </c>
      <c r="D26267" s="7" t="s">
        <v>52</v>
      </c>
    </row>
    <row r="26268" spans="1:4" x14ac:dyDescent="0.3">
      <c r="A26268" s="7">
        <v>1177</v>
      </c>
      <c r="B26268" s="7">
        <v>1042333993</v>
      </c>
      <c r="C26268" s="7" t="s">
        <v>52</v>
      </c>
      <c r="D26268" s="7" t="s">
        <v>52</v>
      </c>
    </row>
    <row r="26269" spans="1:4" x14ac:dyDescent="0.3">
      <c r="A26269" s="7">
        <v>1177</v>
      </c>
      <c r="B26269" s="7">
        <v>1042333995</v>
      </c>
      <c r="C26269" s="7" t="s">
        <v>52</v>
      </c>
      <c r="D26269" s="7" t="s">
        <v>52</v>
      </c>
    </row>
    <row r="26270" spans="1:4" x14ac:dyDescent="0.3">
      <c r="A26270" s="7">
        <v>1177</v>
      </c>
      <c r="B26270" s="7">
        <v>1042333996</v>
      </c>
      <c r="C26270" s="7" t="s">
        <v>52</v>
      </c>
      <c r="D26270" s="7" t="s">
        <v>52</v>
      </c>
    </row>
    <row r="26271" spans="1:4" x14ac:dyDescent="0.3">
      <c r="A26271" s="7">
        <v>1177</v>
      </c>
      <c r="B26271" s="7">
        <v>1042333997</v>
      </c>
      <c r="C26271" s="7" t="s">
        <v>52</v>
      </c>
      <c r="D26271" s="7" t="s">
        <v>52</v>
      </c>
    </row>
    <row r="26272" spans="1:4" x14ac:dyDescent="0.3">
      <c r="A26272" s="7">
        <v>1177</v>
      </c>
      <c r="B26272" s="7">
        <v>1042333998</v>
      </c>
      <c r="C26272" s="7" t="s">
        <v>52</v>
      </c>
      <c r="D26272" s="7" t="s">
        <v>52</v>
      </c>
    </row>
    <row r="26273" spans="1:4" x14ac:dyDescent="0.3">
      <c r="A26273" s="7">
        <v>1177</v>
      </c>
      <c r="B26273" s="7">
        <v>1042334000</v>
      </c>
      <c r="C26273" s="7" t="s">
        <v>52</v>
      </c>
      <c r="D26273" s="7" t="s">
        <v>52</v>
      </c>
    </row>
    <row r="26274" spans="1:4" x14ac:dyDescent="0.3">
      <c r="A26274" s="7">
        <v>1177</v>
      </c>
      <c r="B26274" s="7">
        <v>1042334001</v>
      </c>
      <c r="C26274" s="7" t="s">
        <v>52</v>
      </c>
      <c r="D26274" s="7" t="s">
        <v>52</v>
      </c>
    </row>
    <row r="26275" spans="1:4" x14ac:dyDescent="0.3">
      <c r="A26275" s="7">
        <v>1177</v>
      </c>
      <c r="B26275" s="7">
        <v>1042334002</v>
      </c>
      <c r="C26275" s="7" t="s">
        <v>52</v>
      </c>
      <c r="D26275" s="7" t="s">
        <v>52</v>
      </c>
    </row>
    <row r="26276" spans="1:4" x14ac:dyDescent="0.3">
      <c r="A26276" s="7">
        <v>1177</v>
      </c>
      <c r="B26276" s="7">
        <v>1042334003</v>
      </c>
      <c r="C26276" s="7" t="s">
        <v>52</v>
      </c>
      <c r="D26276" s="7" t="s">
        <v>52</v>
      </c>
    </row>
    <row r="26277" spans="1:4" x14ac:dyDescent="0.3">
      <c r="A26277" s="7">
        <v>1177</v>
      </c>
      <c r="B26277" s="7">
        <v>1042334006</v>
      </c>
      <c r="C26277" s="7" t="s">
        <v>52</v>
      </c>
      <c r="D26277" s="7" t="s">
        <v>52</v>
      </c>
    </row>
    <row r="26278" spans="1:4" x14ac:dyDescent="0.3">
      <c r="A26278" s="7">
        <v>1177</v>
      </c>
      <c r="B26278" s="7">
        <v>1042334055</v>
      </c>
      <c r="C26278" s="7" t="s">
        <v>52</v>
      </c>
      <c r="D26278" s="7" t="s">
        <v>52</v>
      </c>
    </row>
    <row r="26279" spans="1:4" x14ac:dyDescent="0.3">
      <c r="A26279" s="7">
        <v>1177</v>
      </c>
      <c r="B26279" s="7">
        <v>1042334059</v>
      </c>
      <c r="C26279" s="7" t="s">
        <v>52</v>
      </c>
      <c r="D26279" s="7" t="s">
        <v>52</v>
      </c>
    </row>
    <row r="26280" spans="1:4" x14ac:dyDescent="0.3">
      <c r="A26280" s="7">
        <v>1177</v>
      </c>
      <c r="B26280" s="7">
        <v>1042334061</v>
      </c>
      <c r="C26280" s="7" t="s">
        <v>52</v>
      </c>
      <c r="D26280" s="7" t="s">
        <v>52</v>
      </c>
    </row>
    <row r="26281" spans="1:4" x14ac:dyDescent="0.3">
      <c r="A26281" s="7">
        <v>1177</v>
      </c>
      <c r="B26281" s="7">
        <v>1042334062</v>
      </c>
      <c r="C26281" s="7" t="s">
        <v>52</v>
      </c>
      <c r="D26281" s="7" t="s">
        <v>52</v>
      </c>
    </row>
    <row r="26282" spans="1:4" x14ac:dyDescent="0.3">
      <c r="A26282" s="7">
        <v>1177</v>
      </c>
      <c r="B26282" s="7">
        <v>1042334064</v>
      </c>
      <c r="C26282" s="7" t="s">
        <v>52</v>
      </c>
      <c r="D26282" s="7" t="s">
        <v>52</v>
      </c>
    </row>
    <row r="26283" spans="1:4" x14ac:dyDescent="0.3">
      <c r="A26283" s="7">
        <v>1177</v>
      </c>
      <c r="B26283" s="7">
        <v>1042334065</v>
      </c>
      <c r="C26283" s="7" t="s">
        <v>52</v>
      </c>
      <c r="D26283" s="7" t="s">
        <v>52</v>
      </c>
    </row>
    <row r="26284" spans="1:4" x14ac:dyDescent="0.3">
      <c r="A26284" s="7">
        <v>1177</v>
      </c>
      <c r="B26284" s="7">
        <v>1042334066</v>
      </c>
      <c r="C26284" s="7" t="s">
        <v>52</v>
      </c>
      <c r="D26284" s="7" t="s">
        <v>52</v>
      </c>
    </row>
    <row r="26285" spans="1:4" x14ac:dyDescent="0.3">
      <c r="A26285" s="7">
        <v>1177</v>
      </c>
      <c r="B26285" s="7">
        <v>1042334067</v>
      </c>
      <c r="C26285" s="7" t="s">
        <v>52</v>
      </c>
      <c r="D26285" s="7" t="s">
        <v>52</v>
      </c>
    </row>
    <row r="26286" spans="1:4" x14ac:dyDescent="0.3">
      <c r="A26286" s="7">
        <v>1177</v>
      </c>
      <c r="B26286" s="7">
        <v>1042334068</v>
      </c>
      <c r="C26286" s="7" t="s">
        <v>52</v>
      </c>
      <c r="D26286" s="7" t="s">
        <v>52</v>
      </c>
    </row>
    <row r="26287" spans="1:4" x14ac:dyDescent="0.3">
      <c r="A26287" s="7">
        <v>1177</v>
      </c>
      <c r="B26287" s="7">
        <v>1042334069</v>
      </c>
      <c r="C26287" s="7" t="s">
        <v>52</v>
      </c>
      <c r="D26287" s="7" t="s">
        <v>52</v>
      </c>
    </row>
    <row r="26288" spans="1:4" x14ac:dyDescent="0.3">
      <c r="A26288" s="7">
        <v>1177</v>
      </c>
      <c r="B26288" s="7">
        <v>1042334086</v>
      </c>
      <c r="C26288" s="7" t="s">
        <v>52</v>
      </c>
      <c r="D26288" s="7" t="s">
        <v>52</v>
      </c>
    </row>
    <row r="26289" spans="1:4" x14ac:dyDescent="0.3">
      <c r="A26289" s="7">
        <v>1177</v>
      </c>
      <c r="B26289" s="7">
        <v>1042334155</v>
      </c>
      <c r="C26289" s="7" t="s">
        <v>52</v>
      </c>
      <c r="D26289" s="7" t="s">
        <v>52</v>
      </c>
    </row>
    <row r="26290" spans="1:4" x14ac:dyDescent="0.3">
      <c r="A26290" s="7">
        <v>1177</v>
      </c>
      <c r="B26290" s="7">
        <v>1042334156</v>
      </c>
      <c r="C26290" s="7" t="s">
        <v>52</v>
      </c>
      <c r="D26290" s="7" t="s">
        <v>52</v>
      </c>
    </row>
    <row r="26291" spans="1:4" x14ac:dyDescent="0.3">
      <c r="A26291" s="7">
        <v>1177</v>
      </c>
      <c r="B26291" s="7">
        <v>1042334157</v>
      </c>
      <c r="C26291" s="7" t="s">
        <v>52</v>
      </c>
      <c r="D26291" s="7" t="s">
        <v>52</v>
      </c>
    </row>
    <row r="26292" spans="1:4" x14ac:dyDescent="0.3">
      <c r="A26292" s="7">
        <v>1177</v>
      </c>
      <c r="B26292" s="7">
        <v>1042334159</v>
      </c>
      <c r="C26292" s="7" t="s">
        <v>52</v>
      </c>
      <c r="D26292" s="7" t="s">
        <v>52</v>
      </c>
    </row>
    <row r="26293" spans="1:4" x14ac:dyDescent="0.3">
      <c r="A26293" s="7">
        <v>1177</v>
      </c>
      <c r="B26293" s="7">
        <v>1042334160</v>
      </c>
      <c r="C26293" s="7" t="s">
        <v>52</v>
      </c>
      <c r="D26293" s="7" t="s">
        <v>52</v>
      </c>
    </row>
    <row r="26294" spans="1:4" x14ac:dyDescent="0.3">
      <c r="A26294" s="7">
        <v>1177</v>
      </c>
      <c r="B26294" s="7">
        <v>1042334161</v>
      </c>
      <c r="C26294" s="7" t="s">
        <v>52</v>
      </c>
      <c r="D26294" s="7" t="s">
        <v>52</v>
      </c>
    </row>
    <row r="26295" spans="1:4" x14ac:dyDescent="0.3">
      <c r="A26295" s="7">
        <v>1177</v>
      </c>
      <c r="B26295" s="7">
        <v>1042334162</v>
      </c>
      <c r="C26295" s="7" t="s">
        <v>52</v>
      </c>
      <c r="D26295" s="7" t="s">
        <v>52</v>
      </c>
    </row>
    <row r="26296" spans="1:4" x14ac:dyDescent="0.3">
      <c r="A26296" s="7">
        <v>1177</v>
      </c>
      <c r="B26296" s="7">
        <v>1042334163</v>
      </c>
      <c r="C26296" s="7" t="s">
        <v>52</v>
      </c>
      <c r="D26296" s="7" t="s">
        <v>52</v>
      </c>
    </row>
    <row r="26297" spans="1:4" x14ac:dyDescent="0.3">
      <c r="A26297" s="7">
        <v>1177</v>
      </c>
      <c r="B26297" s="7">
        <v>1042334164</v>
      </c>
      <c r="C26297" s="7" t="s">
        <v>52</v>
      </c>
      <c r="D26297" s="7" t="s">
        <v>52</v>
      </c>
    </row>
    <row r="26298" spans="1:4" x14ac:dyDescent="0.3">
      <c r="A26298" s="7">
        <v>1177</v>
      </c>
      <c r="B26298" s="7">
        <v>1042334165</v>
      </c>
      <c r="C26298" s="7" t="s">
        <v>52</v>
      </c>
      <c r="D26298" s="7" t="s">
        <v>52</v>
      </c>
    </row>
    <row r="26299" spans="1:4" x14ac:dyDescent="0.3">
      <c r="A26299" s="7">
        <v>1177</v>
      </c>
      <c r="B26299" s="7">
        <v>1042334172</v>
      </c>
      <c r="C26299" s="7" t="s">
        <v>52</v>
      </c>
      <c r="D26299" s="7" t="s">
        <v>52</v>
      </c>
    </row>
    <row r="26300" spans="1:4" x14ac:dyDescent="0.3">
      <c r="A26300" s="7">
        <v>1177</v>
      </c>
      <c r="B26300" s="7">
        <v>1042334173</v>
      </c>
      <c r="C26300" s="7" t="s">
        <v>52</v>
      </c>
      <c r="D26300" s="7" t="s">
        <v>52</v>
      </c>
    </row>
    <row r="26301" spans="1:4" x14ac:dyDescent="0.3">
      <c r="A26301" s="7">
        <v>1177</v>
      </c>
      <c r="B26301" s="7">
        <v>1042334175</v>
      </c>
      <c r="C26301" s="7" t="s">
        <v>52</v>
      </c>
      <c r="D26301" s="7" t="s">
        <v>52</v>
      </c>
    </row>
    <row r="26302" spans="1:4" x14ac:dyDescent="0.3">
      <c r="A26302" s="7">
        <v>1177</v>
      </c>
      <c r="B26302" s="7">
        <v>1042334176</v>
      </c>
      <c r="C26302" s="7" t="s">
        <v>52</v>
      </c>
      <c r="D26302" s="7" t="s">
        <v>52</v>
      </c>
    </row>
    <row r="26303" spans="1:4" x14ac:dyDescent="0.3">
      <c r="A26303" s="7">
        <v>1177</v>
      </c>
      <c r="B26303" s="7">
        <v>1042334179</v>
      </c>
      <c r="C26303" s="7" t="s">
        <v>52</v>
      </c>
      <c r="D26303" s="7" t="s">
        <v>52</v>
      </c>
    </row>
    <row r="26304" spans="1:4" x14ac:dyDescent="0.3">
      <c r="A26304" s="7">
        <v>1177</v>
      </c>
      <c r="B26304" s="7">
        <v>1042334265</v>
      </c>
      <c r="C26304" s="7" t="s">
        <v>52</v>
      </c>
      <c r="D26304" s="7" t="s">
        <v>52</v>
      </c>
    </row>
    <row r="26305" spans="1:4" x14ac:dyDescent="0.3">
      <c r="A26305" s="7">
        <v>1177</v>
      </c>
      <c r="B26305" s="7">
        <v>1042334268</v>
      </c>
      <c r="C26305" s="7" t="s">
        <v>52</v>
      </c>
      <c r="D26305" s="7" t="s">
        <v>52</v>
      </c>
    </row>
    <row r="26306" spans="1:4" x14ac:dyDescent="0.3">
      <c r="A26306" s="7">
        <v>1177</v>
      </c>
      <c r="B26306" s="7">
        <v>1042334270</v>
      </c>
      <c r="C26306" s="7" t="s">
        <v>52</v>
      </c>
      <c r="D26306" s="7" t="s">
        <v>52</v>
      </c>
    </row>
    <row r="26307" spans="1:4" x14ac:dyDescent="0.3">
      <c r="A26307" s="7">
        <v>1177</v>
      </c>
      <c r="B26307" s="7">
        <v>1042334272</v>
      </c>
      <c r="C26307" s="7" t="s">
        <v>52</v>
      </c>
      <c r="D26307" s="7" t="s">
        <v>52</v>
      </c>
    </row>
    <row r="26308" spans="1:4" x14ac:dyDescent="0.3">
      <c r="A26308" s="7">
        <v>1177</v>
      </c>
      <c r="B26308" s="7">
        <v>1042334273</v>
      </c>
      <c r="C26308" s="7" t="s">
        <v>52</v>
      </c>
      <c r="D26308" s="7" t="s">
        <v>52</v>
      </c>
    </row>
    <row r="26309" spans="1:4" x14ac:dyDescent="0.3">
      <c r="A26309" s="7">
        <v>1177</v>
      </c>
      <c r="B26309" s="7">
        <v>1042334274</v>
      </c>
      <c r="C26309" s="7" t="s">
        <v>52</v>
      </c>
      <c r="D26309" s="7" t="s">
        <v>52</v>
      </c>
    </row>
    <row r="26310" spans="1:4" x14ac:dyDescent="0.3">
      <c r="A26310" s="7">
        <v>1177</v>
      </c>
      <c r="B26310" s="7">
        <v>1042334275</v>
      </c>
      <c r="C26310" s="7" t="s">
        <v>52</v>
      </c>
      <c r="D26310" s="7" t="s">
        <v>52</v>
      </c>
    </row>
    <row r="26311" spans="1:4" x14ac:dyDescent="0.3">
      <c r="A26311" s="7">
        <v>1177</v>
      </c>
      <c r="B26311" s="7">
        <v>1042334276</v>
      </c>
      <c r="C26311" s="7" t="s">
        <v>52</v>
      </c>
      <c r="D26311" s="7" t="s">
        <v>52</v>
      </c>
    </row>
    <row r="26312" spans="1:4" x14ac:dyDescent="0.3">
      <c r="A26312" s="7">
        <v>1177</v>
      </c>
      <c r="B26312" s="7">
        <v>1042334277</v>
      </c>
      <c r="C26312" s="7" t="s">
        <v>52</v>
      </c>
      <c r="D26312" s="7" t="s">
        <v>52</v>
      </c>
    </row>
    <row r="26313" spans="1:4" x14ac:dyDescent="0.3">
      <c r="A26313" s="7">
        <v>1177</v>
      </c>
      <c r="B26313" s="7">
        <v>1042334278</v>
      </c>
      <c r="C26313" s="7" t="s">
        <v>52</v>
      </c>
      <c r="D26313" s="7" t="s">
        <v>52</v>
      </c>
    </row>
    <row r="26314" spans="1:4" x14ac:dyDescent="0.3">
      <c r="A26314" s="7">
        <v>1177</v>
      </c>
      <c r="B26314" s="7">
        <v>1042334279</v>
      </c>
      <c r="C26314" s="7" t="s">
        <v>52</v>
      </c>
      <c r="D26314" s="7" t="s">
        <v>52</v>
      </c>
    </row>
    <row r="26315" spans="1:4" x14ac:dyDescent="0.3">
      <c r="A26315" s="7">
        <v>1177</v>
      </c>
      <c r="B26315" s="7">
        <v>1042334280</v>
      </c>
      <c r="C26315" s="7" t="s">
        <v>52</v>
      </c>
      <c r="D26315" s="7" t="s">
        <v>52</v>
      </c>
    </row>
    <row r="26316" spans="1:4" x14ac:dyDescent="0.3">
      <c r="A26316" s="7">
        <v>1177</v>
      </c>
      <c r="B26316" s="7">
        <v>1042334281</v>
      </c>
      <c r="C26316" s="7" t="s">
        <v>52</v>
      </c>
      <c r="D26316" s="7" t="s">
        <v>52</v>
      </c>
    </row>
    <row r="26317" spans="1:4" x14ac:dyDescent="0.3">
      <c r="A26317" s="7">
        <v>1177</v>
      </c>
      <c r="B26317" s="7">
        <v>1042334282</v>
      </c>
      <c r="C26317" s="7" t="s">
        <v>52</v>
      </c>
      <c r="D26317" s="7" t="s">
        <v>52</v>
      </c>
    </row>
    <row r="26318" spans="1:4" x14ac:dyDescent="0.3">
      <c r="A26318" s="7">
        <v>1177</v>
      </c>
      <c r="B26318" s="7">
        <v>1042334285</v>
      </c>
      <c r="C26318" s="7" t="s">
        <v>52</v>
      </c>
      <c r="D26318" s="7" t="s">
        <v>52</v>
      </c>
    </row>
    <row r="26319" spans="1:4" x14ac:dyDescent="0.3">
      <c r="A26319" s="7">
        <v>1177</v>
      </c>
      <c r="B26319" s="7">
        <v>1042334289</v>
      </c>
      <c r="C26319" s="7" t="s">
        <v>52</v>
      </c>
      <c r="D26319" s="7" t="s">
        <v>52</v>
      </c>
    </row>
    <row r="26320" spans="1:4" x14ac:dyDescent="0.3">
      <c r="A26320" s="7">
        <v>1177</v>
      </c>
      <c r="B26320" s="7">
        <v>1042334290</v>
      </c>
      <c r="C26320" s="7" t="s">
        <v>52</v>
      </c>
      <c r="D26320" s="7" t="s">
        <v>52</v>
      </c>
    </row>
    <row r="26321" spans="1:4" x14ac:dyDescent="0.3">
      <c r="A26321" s="7">
        <v>1177</v>
      </c>
      <c r="B26321" s="7">
        <v>1042334292</v>
      </c>
      <c r="C26321" s="7" t="s">
        <v>52</v>
      </c>
      <c r="D26321" s="7" t="s">
        <v>52</v>
      </c>
    </row>
    <row r="26322" spans="1:4" x14ac:dyDescent="0.3">
      <c r="A26322" s="7">
        <v>1177</v>
      </c>
      <c r="B26322" s="7">
        <v>1042334293</v>
      </c>
      <c r="C26322" s="7" t="s">
        <v>52</v>
      </c>
      <c r="D26322" s="7" t="s">
        <v>52</v>
      </c>
    </row>
    <row r="26323" spans="1:4" x14ac:dyDescent="0.3">
      <c r="A26323" s="7">
        <v>1177</v>
      </c>
      <c r="B26323" s="7">
        <v>1042334294</v>
      </c>
      <c r="C26323" s="7" t="s">
        <v>52</v>
      </c>
      <c r="D26323" s="7" t="s">
        <v>52</v>
      </c>
    </row>
    <row r="26324" spans="1:4" x14ac:dyDescent="0.3">
      <c r="A26324" s="7">
        <v>1177</v>
      </c>
      <c r="B26324" s="7">
        <v>1042334295</v>
      </c>
      <c r="C26324" s="7" t="s">
        <v>52</v>
      </c>
      <c r="D26324" s="7" t="s">
        <v>52</v>
      </c>
    </row>
    <row r="26325" spans="1:4" x14ac:dyDescent="0.3">
      <c r="A26325" s="7">
        <v>1177</v>
      </c>
      <c r="B26325" s="7">
        <v>1042334296</v>
      </c>
      <c r="C26325" s="7" t="s">
        <v>52</v>
      </c>
      <c r="D26325" s="7" t="s">
        <v>52</v>
      </c>
    </row>
    <row r="26326" spans="1:4" x14ac:dyDescent="0.3">
      <c r="A26326" s="7">
        <v>1177</v>
      </c>
      <c r="B26326" s="7">
        <v>1042334298</v>
      </c>
      <c r="C26326" s="7" t="s">
        <v>52</v>
      </c>
      <c r="D26326" s="7" t="s">
        <v>52</v>
      </c>
    </row>
    <row r="26327" spans="1:4" x14ac:dyDescent="0.3">
      <c r="A26327" s="7">
        <v>1177</v>
      </c>
      <c r="B26327" s="7">
        <v>1042334299</v>
      </c>
      <c r="C26327" s="7" t="s">
        <v>52</v>
      </c>
      <c r="D26327" s="7" t="s">
        <v>52</v>
      </c>
    </row>
    <row r="26328" spans="1:4" x14ac:dyDescent="0.3">
      <c r="A26328" s="7">
        <v>1177</v>
      </c>
      <c r="B26328" s="7">
        <v>1042334300</v>
      </c>
      <c r="C26328" s="7" t="s">
        <v>52</v>
      </c>
      <c r="D26328" s="7" t="s">
        <v>52</v>
      </c>
    </row>
    <row r="26329" spans="1:4" x14ac:dyDescent="0.3">
      <c r="A26329" s="7">
        <v>1177</v>
      </c>
      <c r="B26329" s="7">
        <v>1042334301</v>
      </c>
      <c r="C26329" s="7" t="s">
        <v>52</v>
      </c>
      <c r="D26329" s="7" t="s">
        <v>52</v>
      </c>
    </row>
    <row r="26330" spans="1:4" x14ac:dyDescent="0.3">
      <c r="A26330" s="7">
        <v>1177</v>
      </c>
      <c r="B26330" s="7">
        <v>1042334342</v>
      </c>
      <c r="C26330" s="7" t="s">
        <v>52</v>
      </c>
      <c r="D26330" s="7" t="s">
        <v>52</v>
      </c>
    </row>
    <row r="26331" spans="1:4" x14ac:dyDescent="0.3">
      <c r="A26331" s="7">
        <v>1177</v>
      </c>
      <c r="B26331" s="7">
        <v>1042334344</v>
      </c>
      <c r="C26331" s="7" t="s">
        <v>52</v>
      </c>
      <c r="D26331" s="7" t="s">
        <v>52</v>
      </c>
    </row>
    <row r="26332" spans="1:4" x14ac:dyDescent="0.3">
      <c r="A26332" s="7">
        <v>1177</v>
      </c>
      <c r="B26332" s="7">
        <v>1042334747</v>
      </c>
      <c r="C26332" s="7" t="s">
        <v>52</v>
      </c>
      <c r="D26332" s="7" t="s">
        <v>52</v>
      </c>
    </row>
    <row r="26333" spans="1:4" x14ac:dyDescent="0.3">
      <c r="A26333" s="7">
        <v>1177</v>
      </c>
      <c r="B26333" s="7">
        <v>1042334748</v>
      </c>
      <c r="C26333" s="7" t="s">
        <v>52</v>
      </c>
      <c r="D26333" s="7" t="s">
        <v>52</v>
      </c>
    </row>
    <row r="26334" spans="1:4" x14ac:dyDescent="0.3">
      <c r="A26334" s="7">
        <v>1177</v>
      </c>
      <c r="B26334" s="7">
        <v>1042334749</v>
      </c>
      <c r="C26334" s="7" t="s">
        <v>52</v>
      </c>
      <c r="D26334" s="7" t="s">
        <v>52</v>
      </c>
    </row>
    <row r="26335" spans="1:4" x14ac:dyDescent="0.3">
      <c r="A26335" s="7">
        <v>1177</v>
      </c>
      <c r="B26335" s="7">
        <v>1042334750</v>
      </c>
      <c r="C26335" s="7" t="s">
        <v>52</v>
      </c>
      <c r="D26335" s="7" t="s">
        <v>52</v>
      </c>
    </row>
    <row r="26336" spans="1:4" x14ac:dyDescent="0.3">
      <c r="A26336" s="7">
        <v>1177</v>
      </c>
      <c r="B26336" s="7">
        <v>1042334751</v>
      </c>
      <c r="C26336" s="7" t="s">
        <v>52</v>
      </c>
      <c r="D26336" s="7" t="s">
        <v>52</v>
      </c>
    </row>
    <row r="26337" spans="1:4" x14ac:dyDescent="0.3">
      <c r="A26337" s="7">
        <v>1177</v>
      </c>
      <c r="B26337" s="7">
        <v>1042334755</v>
      </c>
      <c r="C26337" s="7" t="s">
        <v>52</v>
      </c>
      <c r="D26337" s="7" t="s">
        <v>52</v>
      </c>
    </row>
    <row r="26338" spans="1:4" x14ac:dyDescent="0.3">
      <c r="A26338" s="7">
        <v>1177</v>
      </c>
      <c r="B26338" s="7">
        <v>1042334759</v>
      </c>
      <c r="C26338" s="7" t="s">
        <v>52</v>
      </c>
      <c r="D26338" s="7" t="s">
        <v>52</v>
      </c>
    </row>
    <row r="26339" spans="1:4" x14ac:dyDescent="0.3">
      <c r="A26339" s="7">
        <v>1177</v>
      </c>
      <c r="B26339" s="7">
        <v>1042334760</v>
      </c>
      <c r="C26339" s="7" t="s">
        <v>52</v>
      </c>
      <c r="D26339" s="7" t="s">
        <v>52</v>
      </c>
    </row>
    <row r="26340" spans="1:4" x14ac:dyDescent="0.3">
      <c r="A26340" s="7">
        <v>1177</v>
      </c>
      <c r="B26340" s="7">
        <v>1042334762</v>
      </c>
      <c r="C26340" s="7" t="s">
        <v>52</v>
      </c>
      <c r="D26340" s="7" t="s">
        <v>52</v>
      </c>
    </row>
    <row r="26341" spans="1:4" x14ac:dyDescent="0.3">
      <c r="A26341" s="7">
        <v>1177</v>
      </c>
      <c r="B26341" s="7">
        <v>1042334764</v>
      </c>
      <c r="C26341" s="7" t="s">
        <v>52</v>
      </c>
      <c r="D26341" s="7" t="s">
        <v>52</v>
      </c>
    </row>
    <row r="26342" spans="1:4" x14ac:dyDescent="0.3">
      <c r="A26342" s="7">
        <v>1177</v>
      </c>
      <c r="B26342" s="7">
        <v>1042334765</v>
      </c>
      <c r="C26342" s="7" t="s">
        <v>52</v>
      </c>
      <c r="D26342" s="7" t="s">
        <v>52</v>
      </c>
    </row>
    <row r="26343" spans="1:4" x14ac:dyDescent="0.3">
      <c r="A26343" s="7">
        <v>1177</v>
      </c>
      <c r="B26343" s="7">
        <v>1413320570</v>
      </c>
      <c r="C26343" s="7" t="s">
        <v>52</v>
      </c>
      <c r="D26343" s="7" t="s">
        <v>52</v>
      </c>
    </row>
    <row r="26344" spans="1:4" x14ac:dyDescent="0.3">
      <c r="A26344" s="7">
        <v>1177</v>
      </c>
      <c r="B26344" s="7">
        <v>1413320583</v>
      </c>
      <c r="C26344" s="7" t="s">
        <v>52</v>
      </c>
      <c r="D26344" s="7" t="s">
        <v>52</v>
      </c>
    </row>
    <row r="26345" spans="1:4" x14ac:dyDescent="0.3">
      <c r="A26345" s="7">
        <v>1177</v>
      </c>
      <c r="B26345" s="7">
        <v>1413320636</v>
      </c>
      <c r="C26345" s="7" t="s">
        <v>52</v>
      </c>
      <c r="D26345" s="7" t="s">
        <v>52</v>
      </c>
    </row>
    <row r="26346" spans="1:4" x14ac:dyDescent="0.3">
      <c r="A26346" s="7">
        <v>1177</v>
      </c>
      <c r="B26346" s="7">
        <v>1413320637</v>
      </c>
      <c r="C26346" s="7" t="s">
        <v>52</v>
      </c>
      <c r="D26346" s="7" t="s">
        <v>52</v>
      </c>
    </row>
    <row r="26347" spans="1:4" x14ac:dyDescent="0.3">
      <c r="A26347" s="7">
        <v>1177</v>
      </c>
      <c r="B26347" s="7">
        <v>1042359235</v>
      </c>
      <c r="C26347" s="7" t="s">
        <v>52</v>
      </c>
      <c r="D26347" s="7" t="s">
        <v>52</v>
      </c>
    </row>
    <row r="26348" spans="1:4" x14ac:dyDescent="0.3">
      <c r="A26348" s="7">
        <v>1177</v>
      </c>
      <c r="B26348" s="7">
        <v>1042359242</v>
      </c>
      <c r="C26348" s="7" t="s">
        <v>52</v>
      </c>
      <c r="D26348" s="7" t="s">
        <v>52</v>
      </c>
    </row>
    <row r="26349" spans="1:4" x14ac:dyDescent="0.3">
      <c r="A26349" s="7">
        <v>1177</v>
      </c>
      <c r="B26349" s="7">
        <v>1042359243</v>
      </c>
      <c r="C26349" s="7" t="s">
        <v>52</v>
      </c>
      <c r="D26349" s="7" t="s">
        <v>52</v>
      </c>
    </row>
    <row r="26350" spans="1:4" x14ac:dyDescent="0.3">
      <c r="A26350" s="7">
        <v>1177</v>
      </c>
      <c r="B26350" s="7">
        <v>1042359245</v>
      </c>
      <c r="C26350" s="7" t="s">
        <v>52</v>
      </c>
      <c r="D26350" s="7" t="s">
        <v>52</v>
      </c>
    </row>
    <row r="26351" spans="1:4" x14ac:dyDescent="0.3">
      <c r="A26351" s="7">
        <v>1177</v>
      </c>
      <c r="B26351" s="7">
        <v>1042359254</v>
      </c>
      <c r="C26351" s="7" t="s">
        <v>52</v>
      </c>
      <c r="D26351" s="7" t="s">
        <v>52</v>
      </c>
    </row>
    <row r="26352" spans="1:4" x14ac:dyDescent="0.3">
      <c r="A26352" s="7">
        <v>1177</v>
      </c>
      <c r="B26352" s="7">
        <v>1042359266</v>
      </c>
      <c r="C26352" s="7" t="s">
        <v>52</v>
      </c>
      <c r="D26352" s="7" t="s">
        <v>52</v>
      </c>
    </row>
    <row r="26353" spans="1:4" x14ac:dyDescent="0.3">
      <c r="A26353" s="7">
        <v>1177</v>
      </c>
      <c r="B26353" s="7">
        <v>1042359267</v>
      </c>
      <c r="C26353" s="7" t="s">
        <v>52</v>
      </c>
      <c r="D26353" s="7" t="s">
        <v>52</v>
      </c>
    </row>
    <row r="26354" spans="1:4" x14ac:dyDescent="0.3">
      <c r="A26354" s="7">
        <v>1177</v>
      </c>
      <c r="B26354" s="7">
        <v>1413320881</v>
      </c>
      <c r="C26354" s="7" t="s">
        <v>52</v>
      </c>
      <c r="D26354" s="7" t="s">
        <v>52</v>
      </c>
    </row>
    <row r="26355" spans="1:4" x14ac:dyDescent="0.3">
      <c r="A26355" s="7">
        <v>1177</v>
      </c>
      <c r="B26355" s="7">
        <v>1451752159</v>
      </c>
      <c r="C26355" s="7" t="s">
        <v>52</v>
      </c>
      <c r="D26355" s="7" t="s">
        <v>52</v>
      </c>
    </row>
    <row r="26356" spans="1:4" x14ac:dyDescent="0.3">
      <c r="A26356" s="7">
        <v>1177</v>
      </c>
      <c r="B26356" s="7">
        <v>1451752201</v>
      </c>
      <c r="C26356" s="7" t="s">
        <v>52</v>
      </c>
      <c r="D26356" s="7" t="s">
        <v>52</v>
      </c>
    </row>
    <row r="26357" spans="1:4" x14ac:dyDescent="0.3">
      <c r="A26357" s="7">
        <v>1177</v>
      </c>
      <c r="B26357" s="7">
        <v>1042340761</v>
      </c>
      <c r="C26357" s="7" t="s">
        <v>52</v>
      </c>
      <c r="D26357" s="7" t="s">
        <v>52</v>
      </c>
    </row>
    <row r="26358" spans="1:4" x14ac:dyDescent="0.3">
      <c r="A26358" s="7">
        <v>1177</v>
      </c>
      <c r="B26358" s="7">
        <v>1042340762</v>
      </c>
      <c r="C26358" s="7" t="s">
        <v>52</v>
      </c>
      <c r="D26358" s="7" t="s">
        <v>52</v>
      </c>
    </row>
    <row r="26359" spans="1:4" x14ac:dyDescent="0.3">
      <c r="A26359" s="7">
        <v>1177</v>
      </c>
      <c r="B26359" s="7">
        <v>1042340763</v>
      </c>
      <c r="C26359" s="7" t="s">
        <v>52</v>
      </c>
      <c r="D26359" s="7" t="s">
        <v>52</v>
      </c>
    </row>
    <row r="26360" spans="1:4" x14ac:dyDescent="0.3">
      <c r="A26360" s="7">
        <v>1177</v>
      </c>
      <c r="B26360" s="7">
        <v>1042340764</v>
      </c>
      <c r="C26360" s="7" t="s">
        <v>52</v>
      </c>
      <c r="D26360" s="7" t="s">
        <v>52</v>
      </c>
    </row>
    <row r="26361" spans="1:4" x14ac:dyDescent="0.3">
      <c r="A26361" s="7">
        <v>1177</v>
      </c>
      <c r="B26361" s="7">
        <v>1042340765</v>
      </c>
      <c r="C26361" s="7" t="s">
        <v>52</v>
      </c>
      <c r="D26361" s="7" t="s">
        <v>52</v>
      </c>
    </row>
    <row r="26362" spans="1:4" x14ac:dyDescent="0.3">
      <c r="A26362" s="7">
        <v>1177</v>
      </c>
      <c r="B26362" s="7">
        <v>1042340766</v>
      </c>
      <c r="C26362" s="7" t="s">
        <v>52</v>
      </c>
      <c r="D26362" s="7" t="s">
        <v>52</v>
      </c>
    </row>
    <row r="26363" spans="1:4" x14ac:dyDescent="0.3">
      <c r="A26363" s="7">
        <v>1177</v>
      </c>
      <c r="B26363" s="7">
        <v>1042340768</v>
      </c>
      <c r="C26363" s="7" t="s">
        <v>52</v>
      </c>
      <c r="D26363" s="7" t="s">
        <v>52</v>
      </c>
    </row>
    <row r="26364" spans="1:4" x14ac:dyDescent="0.3">
      <c r="A26364" s="7">
        <v>1177</v>
      </c>
      <c r="B26364" s="7">
        <v>1042340769</v>
      </c>
      <c r="C26364" s="7" t="s">
        <v>52</v>
      </c>
      <c r="D26364" s="7" t="s">
        <v>52</v>
      </c>
    </row>
    <row r="26365" spans="1:4" x14ac:dyDescent="0.3">
      <c r="A26365" s="7">
        <v>1177</v>
      </c>
      <c r="B26365" s="7">
        <v>1042340770</v>
      </c>
      <c r="C26365" s="7" t="s">
        <v>52</v>
      </c>
      <c r="D26365" s="7" t="s">
        <v>52</v>
      </c>
    </row>
    <row r="26366" spans="1:4" x14ac:dyDescent="0.3">
      <c r="A26366" s="7">
        <v>1177</v>
      </c>
      <c r="B26366" s="7">
        <v>1042340771</v>
      </c>
      <c r="C26366" s="7" t="s">
        <v>52</v>
      </c>
      <c r="D26366" s="7" t="s">
        <v>52</v>
      </c>
    </row>
    <row r="26367" spans="1:4" x14ac:dyDescent="0.3">
      <c r="A26367" s="7">
        <v>1177</v>
      </c>
      <c r="B26367" s="7">
        <v>1042340772</v>
      </c>
      <c r="C26367" s="7" t="s">
        <v>52</v>
      </c>
      <c r="D26367" s="7" t="s">
        <v>52</v>
      </c>
    </row>
    <row r="26368" spans="1:4" x14ac:dyDescent="0.3">
      <c r="A26368" s="7">
        <v>1177</v>
      </c>
      <c r="B26368" s="7">
        <v>1042340773</v>
      </c>
      <c r="C26368" s="7" t="s">
        <v>52</v>
      </c>
      <c r="D26368" s="7" t="s">
        <v>52</v>
      </c>
    </row>
    <row r="26369" spans="1:4" x14ac:dyDescent="0.3">
      <c r="A26369" s="7">
        <v>1177</v>
      </c>
      <c r="B26369" s="7">
        <v>1042340774</v>
      </c>
      <c r="C26369" s="7" t="s">
        <v>52</v>
      </c>
      <c r="D26369" s="7" t="s">
        <v>52</v>
      </c>
    </row>
    <row r="26370" spans="1:4" x14ac:dyDescent="0.3">
      <c r="A26370" s="7">
        <v>1177</v>
      </c>
      <c r="B26370" s="7">
        <v>1042340797</v>
      </c>
      <c r="C26370" s="7" t="s">
        <v>52</v>
      </c>
      <c r="D26370" s="7" t="s">
        <v>52</v>
      </c>
    </row>
    <row r="26371" spans="1:4" x14ac:dyDescent="0.3">
      <c r="A26371" s="7">
        <v>1177</v>
      </c>
      <c r="B26371" s="7">
        <v>1042340798</v>
      </c>
      <c r="C26371" s="7" t="s">
        <v>52</v>
      </c>
      <c r="D26371" s="7" t="s">
        <v>52</v>
      </c>
    </row>
    <row r="26372" spans="1:4" x14ac:dyDescent="0.3">
      <c r="A26372" s="7">
        <v>1177</v>
      </c>
      <c r="B26372" s="7">
        <v>1042340799</v>
      </c>
      <c r="C26372" s="7" t="s">
        <v>52</v>
      </c>
      <c r="D26372" s="7" t="s">
        <v>52</v>
      </c>
    </row>
    <row r="26373" spans="1:4" x14ac:dyDescent="0.3">
      <c r="A26373" s="7">
        <v>1177</v>
      </c>
      <c r="B26373" s="7">
        <v>1042340800</v>
      </c>
      <c r="C26373" s="7" t="s">
        <v>52</v>
      </c>
      <c r="D26373" s="7" t="s">
        <v>52</v>
      </c>
    </row>
    <row r="26374" spans="1:4" x14ac:dyDescent="0.3">
      <c r="A26374" s="7">
        <v>1177</v>
      </c>
      <c r="B26374" s="7">
        <v>1042340801</v>
      </c>
      <c r="C26374" s="7" t="s">
        <v>52</v>
      </c>
      <c r="D26374" s="7" t="s">
        <v>52</v>
      </c>
    </row>
    <row r="26375" spans="1:4" x14ac:dyDescent="0.3">
      <c r="A26375" s="7">
        <v>1177</v>
      </c>
      <c r="B26375" s="7">
        <v>1042340802</v>
      </c>
      <c r="C26375" s="7" t="s">
        <v>52</v>
      </c>
      <c r="D26375" s="7" t="s">
        <v>52</v>
      </c>
    </row>
    <row r="26376" spans="1:4" x14ac:dyDescent="0.3">
      <c r="A26376" s="7">
        <v>1177</v>
      </c>
      <c r="B26376" s="7">
        <v>1042340804</v>
      </c>
      <c r="C26376" s="7" t="s">
        <v>52</v>
      </c>
      <c r="D26376" s="7" t="s">
        <v>52</v>
      </c>
    </row>
    <row r="26377" spans="1:4" x14ac:dyDescent="0.3">
      <c r="A26377" s="7">
        <v>1177</v>
      </c>
      <c r="B26377" s="7">
        <v>1042340809</v>
      </c>
      <c r="C26377" s="7" t="s">
        <v>52</v>
      </c>
      <c r="D26377" s="7" t="s">
        <v>52</v>
      </c>
    </row>
    <row r="26378" spans="1:4" x14ac:dyDescent="0.3">
      <c r="A26378" s="7">
        <v>1177</v>
      </c>
      <c r="B26378" s="7">
        <v>1042340818</v>
      </c>
      <c r="C26378" s="7" t="s">
        <v>52</v>
      </c>
      <c r="D26378" s="7" t="s">
        <v>52</v>
      </c>
    </row>
    <row r="26379" spans="1:4" x14ac:dyDescent="0.3">
      <c r="A26379" s="7">
        <v>1177</v>
      </c>
      <c r="B26379" s="7">
        <v>1490274674</v>
      </c>
      <c r="C26379" s="7" t="s">
        <v>52</v>
      </c>
      <c r="D26379" s="7" t="s">
        <v>52</v>
      </c>
    </row>
    <row r="26380" spans="1:4" x14ac:dyDescent="0.3">
      <c r="A26380" s="7">
        <v>1177</v>
      </c>
      <c r="B26380" s="7">
        <v>1042340821</v>
      </c>
      <c r="C26380" s="7" t="s">
        <v>52</v>
      </c>
      <c r="D26380" s="7" t="s">
        <v>52</v>
      </c>
    </row>
    <row r="26381" spans="1:4" x14ac:dyDescent="0.3">
      <c r="A26381" s="7">
        <v>1177</v>
      </c>
      <c r="B26381" s="7">
        <v>1042340822</v>
      </c>
      <c r="C26381" s="7" t="s">
        <v>52</v>
      </c>
      <c r="D26381" s="7" t="s">
        <v>52</v>
      </c>
    </row>
    <row r="26382" spans="1:4" x14ac:dyDescent="0.3">
      <c r="A26382" s="7">
        <v>1177</v>
      </c>
      <c r="B26382" s="7">
        <v>1042340823</v>
      </c>
      <c r="C26382" s="7" t="s">
        <v>52</v>
      </c>
      <c r="D26382" s="7" t="s">
        <v>52</v>
      </c>
    </row>
    <row r="26383" spans="1:4" x14ac:dyDescent="0.3">
      <c r="A26383" s="7">
        <v>1177</v>
      </c>
      <c r="B26383" s="7">
        <v>1042340824</v>
      </c>
      <c r="C26383" s="7" t="s">
        <v>52</v>
      </c>
      <c r="D26383" s="7" t="s">
        <v>52</v>
      </c>
    </row>
    <row r="26384" spans="1:4" x14ac:dyDescent="0.3">
      <c r="A26384" s="7">
        <v>1177</v>
      </c>
      <c r="B26384" s="7">
        <v>1042340825</v>
      </c>
      <c r="C26384" s="7" t="s">
        <v>52</v>
      </c>
      <c r="D26384" s="7" t="s">
        <v>52</v>
      </c>
    </row>
    <row r="26385" spans="1:4" x14ac:dyDescent="0.3">
      <c r="A26385" s="7">
        <v>1177</v>
      </c>
      <c r="B26385" s="7">
        <v>1042340831</v>
      </c>
      <c r="C26385" s="7" t="s">
        <v>52</v>
      </c>
      <c r="D26385" s="7" t="s">
        <v>52</v>
      </c>
    </row>
    <row r="26386" spans="1:4" x14ac:dyDescent="0.3">
      <c r="A26386" s="7">
        <v>1177</v>
      </c>
      <c r="B26386" s="7">
        <v>1042340832</v>
      </c>
      <c r="C26386" s="7" t="s">
        <v>52</v>
      </c>
      <c r="D26386" s="7" t="s">
        <v>52</v>
      </c>
    </row>
    <row r="26387" spans="1:4" x14ac:dyDescent="0.3">
      <c r="A26387" s="7">
        <v>1177</v>
      </c>
      <c r="B26387" s="7">
        <v>1042340833</v>
      </c>
      <c r="C26387" s="7" t="s">
        <v>52</v>
      </c>
      <c r="D26387" s="7" t="s">
        <v>52</v>
      </c>
    </row>
    <row r="26388" spans="1:4" x14ac:dyDescent="0.3">
      <c r="A26388" s="7">
        <v>1177</v>
      </c>
      <c r="B26388" s="7">
        <v>1042340834</v>
      </c>
      <c r="C26388" s="7" t="s">
        <v>52</v>
      </c>
      <c r="D26388" s="7" t="s">
        <v>52</v>
      </c>
    </row>
    <row r="26389" spans="1:4" x14ac:dyDescent="0.3">
      <c r="A26389" s="7">
        <v>1177</v>
      </c>
      <c r="B26389" s="7">
        <v>1042340836</v>
      </c>
      <c r="C26389" s="7" t="s">
        <v>52</v>
      </c>
      <c r="D26389" s="7" t="s">
        <v>52</v>
      </c>
    </row>
    <row r="26390" spans="1:4" x14ac:dyDescent="0.3">
      <c r="A26390" s="7">
        <v>1177</v>
      </c>
      <c r="B26390" s="7">
        <v>1042340837</v>
      </c>
      <c r="C26390" s="7" t="s">
        <v>52</v>
      </c>
      <c r="D26390" s="7" t="s">
        <v>52</v>
      </c>
    </row>
    <row r="26391" spans="1:4" x14ac:dyDescent="0.3">
      <c r="A26391" s="7">
        <v>1177</v>
      </c>
      <c r="B26391" s="7">
        <v>1042340838</v>
      </c>
      <c r="C26391" s="7" t="s">
        <v>52</v>
      </c>
      <c r="D26391" s="7" t="s">
        <v>52</v>
      </c>
    </row>
    <row r="26392" spans="1:4" x14ac:dyDescent="0.3">
      <c r="A26392" s="7">
        <v>1177</v>
      </c>
      <c r="B26392" s="7">
        <v>1042340841</v>
      </c>
      <c r="C26392" s="7" t="s">
        <v>52</v>
      </c>
      <c r="D26392" s="7" t="s">
        <v>52</v>
      </c>
    </row>
    <row r="26393" spans="1:4" x14ac:dyDescent="0.3">
      <c r="A26393" s="7">
        <v>1177</v>
      </c>
      <c r="B26393" s="7">
        <v>1042340843</v>
      </c>
      <c r="C26393" s="7" t="s">
        <v>52</v>
      </c>
      <c r="D26393" s="7" t="s">
        <v>52</v>
      </c>
    </row>
    <row r="26394" spans="1:4" x14ac:dyDescent="0.3">
      <c r="A26394" s="7">
        <v>1177</v>
      </c>
      <c r="B26394" s="7">
        <v>1042340846</v>
      </c>
      <c r="C26394" s="7" t="s">
        <v>52</v>
      </c>
      <c r="D26394" s="7" t="s">
        <v>52</v>
      </c>
    </row>
    <row r="26395" spans="1:4" x14ac:dyDescent="0.3">
      <c r="A26395" s="7">
        <v>1177</v>
      </c>
      <c r="B26395" s="7">
        <v>1490274787</v>
      </c>
      <c r="C26395" s="7" t="s">
        <v>52</v>
      </c>
      <c r="D26395" s="7" t="s">
        <v>52</v>
      </c>
    </row>
    <row r="26396" spans="1:4" x14ac:dyDescent="0.3">
      <c r="A26396" s="7">
        <v>1177</v>
      </c>
      <c r="B26396" s="7">
        <v>1490274926</v>
      </c>
      <c r="C26396" s="7" t="s">
        <v>52</v>
      </c>
      <c r="D26396" s="7" t="s">
        <v>52</v>
      </c>
    </row>
    <row r="26397" spans="1:4" x14ac:dyDescent="0.3">
      <c r="A26397" s="7">
        <v>1177</v>
      </c>
      <c r="B26397" s="7">
        <v>1042340850</v>
      </c>
      <c r="C26397" s="7" t="s">
        <v>52</v>
      </c>
      <c r="D26397" s="7" t="s">
        <v>52</v>
      </c>
    </row>
    <row r="26398" spans="1:4" x14ac:dyDescent="0.3">
      <c r="A26398" s="7">
        <v>1177</v>
      </c>
      <c r="B26398" s="7">
        <v>1042340851</v>
      </c>
      <c r="C26398" s="7" t="s">
        <v>52</v>
      </c>
      <c r="D26398" s="7" t="s">
        <v>52</v>
      </c>
    </row>
    <row r="26399" spans="1:4" x14ac:dyDescent="0.3">
      <c r="A26399" s="7">
        <v>1177</v>
      </c>
      <c r="B26399" s="7">
        <v>1042340853</v>
      </c>
      <c r="C26399" s="7" t="s">
        <v>52</v>
      </c>
      <c r="D26399" s="7" t="s">
        <v>52</v>
      </c>
    </row>
    <row r="26400" spans="1:4" x14ac:dyDescent="0.3">
      <c r="A26400" s="7">
        <v>1177</v>
      </c>
      <c r="B26400" s="7">
        <v>1042340882</v>
      </c>
      <c r="C26400" s="7" t="s">
        <v>52</v>
      </c>
      <c r="D26400" s="7" t="s">
        <v>52</v>
      </c>
    </row>
    <row r="26401" spans="1:4" x14ac:dyDescent="0.3">
      <c r="A26401" s="7">
        <v>1177</v>
      </c>
      <c r="B26401" s="7">
        <v>1042340900</v>
      </c>
      <c r="C26401" s="7" t="s">
        <v>52</v>
      </c>
      <c r="D26401" s="7" t="s">
        <v>52</v>
      </c>
    </row>
    <row r="26402" spans="1:4" x14ac:dyDescent="0.3">
      <c r="A26402" s="7">
        <v>1177</v>
      </c>
      <c r="B26402" s="7">
        <v>1490275007</v>
      </c>
      <c r="C26402" s="7" t="s">
        <v>52</v>
      </c>
      <c r="D26402" s="7" t="s">
        <v>52</v>
      </c>
    </row>
    <row r="26403" spans="1:4" x14ac:dyDescent="0.3">
      <c r="A26403" s="7">
        <v>1177</v>
      </c>
      <c r="B26403" s="7">
        <v>1490275032</v>
      </c>
      <c r="C26403" s="7" t="s">
        <v>52</v>
      </c>
      <c r="D26403" s="7" t="s">
        <v>52</v>
      </c>
    </row>
    <row r="26404" spans="1:4" x14ac:dyDescent="0.3">
      <c r="A26404" s="7">
        <v>1177</v>
      </c>
      <c r="B26404" s="7">
        <v>1490275040</v>
      </c>
      <c r="C26404" s="7" t="s">
        <v>52</v>
      </c>
      <c r="D26404" s="7" t="s">
        <v>52</v>
      </c>
    </row>
    <row r="26405" spans="1:4" x14ac:dyDescent="0.3">
      <c r="A26405" s="7">
        <v>1177</v>
      </c>
      <c r="B26405" s="7">
        <v>1490275045</v>
      </c>
      <c r="C26405" s="7" t="s">
        <v>52</v>
      </c>
      <c r="D26405" s="7" t="s">
        <v>52</v>
      </c>
    </row>
    <row r="26406" spans="1:4" x14ac:dyDescent="0.3">
      <c r="A26406" s="7">
        <v>1177</v>
      </c>
      <c r="B26406" s="7">
        <v>1042340921</v>
      </c>
      <c r="C26406" s="7" t="s">
        <v>52</v>
      </c>
      <c r="D26406" s="7" t="s">
        <v>52</v>
      </c>
    </row>
    <row r="26407" spans="1:4" x14ac:dyDescent="0.3">
      <c r="A26407" s="7">
        <v>1177</v>
      </c>
      <c r="B26407" s="7">
        <v>1042340922</v>
      </c>
      <c r="C26407" s="7" t="s">
        <v>52</v>
      </c>
      <c r="D26407" s="7" t="s">
        <v>52</v>
      </c>
    </row>
    <row r="26408" spans="1:4" x14ac:dyDescent="0.3">
      <c r="A26408" s="7">
        <v>1177</v>
      </c>
      <c r="B26408" s="7">
        <v>1042340923</v>
      </c>
      <c r="C26408" s="7" t="s">
        <v>52</v>
      </c>
      <c r="D26408" s="7" t="s">
        <v>52</v>
      </c>
    </row>
    <row r="26409" spans="1:4" x14ac:dyDescent="0.3">
      <c r="A26409" s="7">
        <v>1177</v>
      </c>
      <c r="B26409" s="7">
        <v>1042340969</v>
      </c>
      <c r="C26409" s="7" t="s">
        <v>52</v>
      </c>
      <c r="D26409" s="7" t="s">
        <v>52</v>
      </c>
    </row>
    <row r="26410" spans="1:4" x14ac:dyDescent="0.3">
      <c r="A26410" s="7">
        <v>1177</v>
      </c>
      <c r="B26410" s="7">
        <v>1042340970</v>
      </c>
      <c r="C26410" s="7" t="s">
        <v>52</v>
      </c>
      <c r="D26410" s="7" t="s">
        <v>52</v>
      </c>
    </row>
    <row r="26411" spans="1:4" x14ac:dyDescent="0.3">
      <c r="A26411" s="7">
        <v>1177</v>
      </c>
      <c r="B26411" s="7">
        <v>1042340974</v>
      </c>
      <c r="C26411" s="7" t="s">
        <v>52</v>
      </c>
      <c r="D26411" s="7" t="s">
        <v>52</v>
      </c>
    </row>
    <row r="26412" spans="1:4" x14ac:dyDescent="0.3">
      <c r="A26412" s="7">
        <v>1177</v>
      </c>
      <c r="B26412" s="7">
        <v>1042340975</v>
      </c>
      <c r="C26412" s="7" t="s">
        <v>52</v>
      </c>
      <c r="D26412" s="7" t="s">
        <v>52</v>
      </c>
    </row>
    <row r="26413" spans="1:4" x14ac:dyDescent="0.3">
      <c r="A26413" s="7">
        <v>1177</v>
      </c>
      <c r="B26413" s="7">
        <v>1042340982</v>
      </c>
      <c r="C26413" s="7" t="s">
        <v>52</v>
      </c>
      <c r="D26413" s="7" t="s">
        <v>52</v>
      </c>
    </row>
    <row r="26414" spans="1:4" x14ac:dyDescent="0.3">
      <c r="A26414" s="7">
        <v>1177</v>
      </c>
      <c r="B26414" s="7">
        <v>1042340983</v>
      </c>
      <c r="C26414" s="7" t="s">
        <v>52</v>
      </c>
      <c r="D26414" s="7" t="s">
        <v>52</v>
      </c>
    </row>
    <row r="26415" spans="1:4" x14ac:dyDescent="0.3">
      <c r="A26415" s="7">
        <v>1177</v>
      </c>
      <c r="B26415" s="7">
        <v>1042340985</v>
      </c>
      <c r="C26415" s="7" t="s">
        <v>52</v>
      </c>
      <c r="D26415" s="7" t="s">
        <v>52</v>
      </c>
    </row>
    <row r="26416" spans="1:4" x14ac:dyDescent="0.3">
      <c r="A26416" s="7">
        <v>1177</v>
      </c>
      <c r="B26416" s="7">
        <v>1490277244</v>
      </c>
      <c r="C26416" s="7" t="s">
        <v>52</v>
      </c>
      <c r="D26416" s="7" t="s">
        <v>52</v>
      </c>
    </row>
    <row r="26417" spans="1:4" x14ac:dyDescent="0.3">
      <c r="A26417" s="7">
        <v>1177</v>
      </c>
      <c r="B26417" s="7">
        <v>1490277246</v>
      </c>
      <c r="C26417" s="7" t="s">
        <v>52</v>
      </c>
      <c r="D26417" s="7" t="s">
        <v>52</v>
      </c>
    </row>
    <row r="26418" spans="1:4" x14ac:dyDescent="0.3">
      <c r="A26418" s="7">
        <v>1177</v>
      </c>
      <c r="B26418" s="7">
        <v>1042341003</v>
      </c>
      <c r="C26418" s="7" t="s">
        <v>52</v>
      </c>
      <c r="D26418" s="7" t="s">
        <v>52</v>
      </c>
    </row>
    <row r="26419" spans="1:4" x14ac:dyDescent="0.3">
      <c r="A26419" s="7">
        <v>1177</v>
      </c>
      <c r="B26419" s="7">
        <v>1042341005</v>
      </c>
      <c r="C26419" s="7" t="s">
        <v>52</v>
      </c>
      <c r="D26419" s="7" t="s">
        <v>52</v>
      </c>
    </row>
    <row r="26420" spans="1:4" x14ac:dyDescent="0.3">
      <c r="A26420" s="7">
        <v>1177</v>
      </c>
      <c r="B26420" s="7">
        <v>1042341006</v>
      </c>
      <c r="C26420" s="7" t="s">
        <v>52</v>
      </c>
      <c r="D26420" s="7" t="s">
        <v>52</v>
      </c>
    </row>
    <row r="26421" spans="1:4" x14ac:dyDescent="0.3">
      <c r="A26421" s="7">
        <v>1177</v>
      </c>
      <c r="B26421" s="7">
        <v>1042341007</v>
      </c>
      <c r="C26421" s="7" t="s">
        <v>52</v>
      </c>
      <c r="D26421" s="7" t="s">
        <v>52</v>
      </c>
    </row>
    <row r="26422" spans="1:4" x14ac:dyDescent="0.3">
      <c r="A26422" s="7">
        <v>1177</v>
      </c>
      <c r="B26422" s="7">
        <v>1042341008</v>
      </c>
      <c r="C26422" s="7" t="s">
        <v>52</v>
      </c>
      <c r="D26422" s="7" t="s">
        <v>52</v>
      </c>
    </row>
    <row r="26423" spans="1:4" x14ac:dyDescent="0.3">
      <c r="A26423" s="7">
        <v>1177</v>
      </c>
      <c r="B26423" s="7">
        <v>1042341009</v>
      </c>
      <c r="C26423" s="7" t="s">
        <v>52</v>
      </c>
      <c r="D26423" s="7" t="s">
        <v>52</v>
      </c>
    </row>
    <row r="26424" spans="1:4" x14ac:dyDescent="0.3">
      <c r="A26424" s="7">
        <v>1177</v>
      </c>
      <c r="B26424" s="7">
        <v>1042341010</v>
      </c>
      <c r="C26424" s="7" t="s">
        <v>52</v>
      </c>
      <c r="D26424" s="7" t="s">
        <v>52</v>
      </c>
    </row>
    <row r="26425" spans="1:4" x14ac:dyDescent="0.3">
      <c r="A26425" s="7">
        <v>1177</v>
      </c>
      <c r="B26425" s="7">
        <v>1042341011</v>
      </c>
      <c r="C26425" s="7" t="s">
        <v>52</v>
      </c>
      <c r="D26425" s="7" t="s">
        <v>52</v>
      </c>
    </row>
    <row r="26426" spans="1:4" x14ac:dyDescent="0.3">
      <c r="A26426" s="7">
        <v>1177</v>
      </c>
      <c r="B26426" s="7">
        <v>1042341012</v>
      </c>
      <c r="C26426" s="7" t="s">
        <v>52</v>
      </c>
      <c r="D26426" s="7" t="s">
        <v>52</v>
      </c>
    </row>
    <row r="26427" spans="1:4" x14ac:dyDescent="0.3">
      <c r="A26427" s="7">
        <v>1177</v>
      </c>
      <c r="B26427" s="7">
        <v>1042341013</v>
      </c>
      <c r="C26427" s="7" t="s">
        <v>52</v>
      </c>
      <c r="D26427" s="7" t="s">
        <v>52</v>
      </c>
    </row>
    <row r="26428" spans="1:4" x14ac:dyDescent="0.3">
      <c r="A26428" s="7">
        <v>1177</v>
      </c>
      <c r="B26428" s="7">
        <v>1042341014</v>
      </c>
      <c r="C26428" s="7" t="s">
        <v>52</v>
      </c>
      <c r="D26428" s="7" t="s">
        <v>52</v>
      </c>
    </row>
    <row r="26429" spans="1:4" x14ac:dyDescent="0.3">
      <c r="A26429" s="7">
        <v>1177</v>
      </c>
      <c r="B26429" s="7">
        <v>1042341015</v>
      </c>
      <c r="C26429" s="7" t="s">
        <v>52</v>
      </c>
      <c r="D26429" s="7" t="s">
        <v>52</v>
      </c>
    </row>
    <row r="26430" spans="1:4" x14ac:dyDescent="0.3">
      <c r="A26430" s="7">
        <v>1177</v>
      </c>
      <c r="B26430" s="7">
        <v>1042341016</v>
      </c>
      <c r="C26430" s="7" t="s">
        <v>52</v>
      </c>
      <c r="D26430" s="7" t="s">
        <v>52</v>
      </c>
    </row>
    <row r="26431" spans="1:4" x14ac:dyDescent="0.3">
      <c r="A26431" s="7">
        <v>1177</v>
      </c>
      <c r="B26431" s="7">
        <v>1042341017</v>
      </c>
      <c r="C26431" s="7" t="s">
        <v>52</v>
      </c>
      <c r="D26431" s="7" t="s">
        <v>52</v>
      </c>
    </row>
    <row r="26432" spans="1:4" x14ac:dyDescent="0.3">
      <c r="A26432" s="7">
        <v>1177</v>
      </c>
      <c r="B26432" s="7">
        <v>1042341018</v>
      </c>
      <c r="C26432" s="7" t="s">
        <v>52</v>
      </c>
      <c r="D26432" s="7" t="s">
        <v>52</v>
      </c>
    </row>
    <row r="26433" spans="1:4" x14ac:dyDescent="0.3">
      <c r="A26433" s="7">
        <v>1177</v>
      </c>
      <c r="B26433" s="7">
        <v>1042341019</v>
      </c>
      <c r="C26433" s="7" t="s">
        <v>52</v>
      </c>
      <c r="D26433" s="7" t="s">
        <v>52</v>
      </c>
    </row>
    <row r="26434" spans="1:4" x14ac:dyDescent="0.3">
      <c r="A26434" s="7">
        <v>1177</v>
      </c>
      <c r="B26434" s="7">
        <v>1042341020</v>
      </c>
      <c r="C26434" s="7" t="s">
        <v>52</v>
      </c>
      <c r="D26434" s="7" t="s">
        <v>52</v>
      </c>
    </row>
    <row r="26435" spans="1:4" x14ac:dyDescent="0.3">
      <c r="A26435" s="7">
        <v>1177</v>
      </c>
      <c r="B26435" s="7">
        <v>1042341021</v>
      </c>
      <c r="C26435" s="7" t="s">
        <v>52</v>
      </c>
      <c r="D26435" s="7" t="s">
        <v>52</v>
      </c>
    </row>
    <row r="26436" spans="1:4" x14ac:dyDescent="0.3">
      <c r="A26436" s="7">
        <v>1177</v>
      </c>
      <c r="B26436" s="7">
        <v>1042341022</v>
      </c>
      <c r="C26436" s="7" t="s">
        <v>52</v>
      </c>
      <c r="D26436" s="7" t="s">
        <v>52</v>
      </c>
    </row>
    <row r="26437" spans="1:4" x14ac:dyDescent="0.3">
      <c r="A26437" s="7">
        <v>1177</v>
      </c>
      <c r="B26437" s="7">
        <v>1042341023</v>
      </c>
      <c r="C26437" s="7" t="s">
        <v>52</v>
      </c>
      <c r="D26437" s="7" t="s">
        <v>52</v>
      </c>
    </row>
    <row r="26438" spans="1:4" x14ac:dyDescent="0.3">
      <c r="A26438" s="7">
        <v>1177</v>
      </c>
      <c r="B26438" s="7">
        <v>1042341024</v>
      </c>
      <c r="C26438" s="7" t="s">
        <v>52</v>
      </c>
      <c r="D26438" s="7" t="s">
        <v>52</v>
      </c>
    </row>
    <row r="26439" spans="1:4" x14ac:dyDescent="0.3">
      <c r="A26439" s="7">
        <v>1177</v>
      </c>
      <c r="B26439" s="7">
        <v>1042341025</v>
      </c>
      <c r="C26439" s="7" t="s">
        <v>52</v>
      </c>
      <c r="D26439" s="7" t="s">
        <v>52</v>
      </c>
    </row>
    <row r="26440" spans="1:4" x14ac:dyDescent="0.3">
      <c r="A26440" s="7">
        <v>1177</v>
      </c>
      <c r="B26440" s="7">
        <v>1042341026</v>
      </c>
      <c r="C26440" s="7" t="s">
        <v>52</v>
      </c>
      <c r="D26440" s="7" t="s">
        <v>52</v>
      </c>
    </row>
    <row r="26441" spans="1:4" x14ac:dyDescent="0.3">
      <c r="A26441" s="7">
        <v>1177</v>
      </c>
      <c r="B26441" s="7">
        <v>1042341027</v>
      </c>
      <c r="C26441" s="7" t="s">
        <v>52</v>
      </c>
      <c r="D26441" s="7" t="s">
        <v>52</v>
      </c>
    </row>
    <row r="26442" spans="1:4" x14ac:dyDescent="0.3">
      <c r="A26442" s="7">
        <v>1177</v>
      </c>
      <c r="B26442" s="7">
        <v>1042341028</v>
      </c>
      <c r="C26442" s="7" t="s">
        <v>52</v>
      </c>
      <c r="D26442" s="7" t="s">
        <v>52</v>
      </c>
    </row>
    <row r="26443" spans="1:4" x14ac:dyDescent="0.3">
      <c r="A26443" s="7">
        <v>1177</v>
      </c>
      <c r="B26443" s="7">
        <v>1042341029</v>
      </c>
      <c r="C26443" s="7" t="s">
        <v>52</v>
      </c>
      <c r="D26443" s="7" t="s">
        <v>52</v>
      </c>
    </row>
    <row r="26444" spans="1:4" x14ac:dyDescent="0.3">
      <c r="A26444" s="7">
        <v>1177</v>
      </c>
      <c r="B26444" s="7">
        <v>1042341030</v>
      </c>
      <c r="C26444" s="7" t="s">
        <v>52</v>
      </c>
      <c r="D26444" s="7" t="s">
        <v>52</v>
      </c>
    </row>
    <row r="26445" spans="1:4" x14ac:dyDescent="0.3">
      <c r="A26445" s="7">
        <v>1177</v>
      </c>
      <c r="B26445" s="7">
        <v>1042341031</v>
      </c>
      <c r="C26445" s="7" t="s">
        <v>52</v>
      </c>
      <c r="D26445" s="7" t="s">
        <v>52</v>
      </c>
    </row>
    <row r="26446" spans="1:4" x14ac:dyDescent="0.3">
      <c r="A26446" s="7">
        <v>1177</v>
      </c>
      <c r="B26446" s="7">
        <v>1042341032</v>
      </c>
      <c r="C26446" s="7" t="s">
        <v>52</v>
      </c>
      <c r="D26446" s="7" t="s">
        <v>52</v>
      </c>
    </row>
    <row r="26447" spans="1:4" x14ac:dyDescent="0.3">
      <c r="A26447" s="7">
        <v>1177</v>
      </c>
      <c r="B26447" s="7">
        <v>1042341033</v>
      </c>
      <c r="C26447" s="7" t="s">
        <v>52</v>
      </c>
      <c r="D26447" s="7" t="s">
        <v>52</v>
      </c>
    </row>
    <row r="26448" spans="1:4" x14ac:dyDescent="0.3">
      <c r="A26448" s="7">
        <v>1177</v>
      </c>
      <c r="B26448" s="7">
        <v>1042341051</v>
      </c>
      <c r="C26448" s="7" t="s">
        <v>52</v>
      </c>
      <c r="D26448" s="7" t="s">
        <v>52</v>
      </c>
    </row>
    <row r="26449" spans="1:4" x14ac:dyDescent="0.3">
      <c r="A26449" s="7">
        <v>1177</v>
      </c>
      <c r="B26449" s="7">
        <v>1042341053</v>
      </c>
      <c r="C26449" s="7" t="s">
        <v>52</v>
      </c>
      <c r="D26449" s="7" t="s">
        <v>52</v>
      </c>
    </row>
    <row r="26450" spans="1:4" x14ac:dyDescent="0.3">
      <c r="A26450" s="7">
        <v>1177</v>
      </c>
      <c r="B26450" s="7">
        <v>1042341058</v>
      </c>
      <c r="C26450" s="7" t="s">
        <v>52</v>
      </c>
      <c r="D26450" s="7" t="s">
        <v>52</v>
      </c>
    </row>
    <row r="26451" spans="1:4" x14ac:dyDescent="0.3">
      <c r="A26451" s="7">
        <v>1177</v>
      </c>
      <c r="B26451" s="7">
        <v>1042341059</v>
      </c>
      <c r="C26451" s="7" t="s">
        <v>52</v>
      </c>
      <c r="D26451" s="7" t="s">
        <v>52</v>
      </c>
    </row>
    <row r="26452" spans="1:4" x14ac:dyDescent="0.3">
      <c r="A26452" s="7">
        <v>1177</v>
      </c>
      <c r="B26452" s="7">
        <v>1042341060</v>
      </c>
      <c r="C26452" s="7" t="s">
        <v>52</v>
      </c>
      <c r="D26452" s="7" t="s">
        <v>52</v>
      </c>
    </row>
    <row r="26453" spans="1:4" x14ac:dyDescent="0.3">
      <c r="A26453" s="7">
        <v>1177</v>
      </c>
      <c r="B26453" s="7">
        <v>1042341061</v>
      </c>
      <c r="C26453" s="7" t="s">
        <v>52</v>
      </c>
      <c r="D26453" s="7" t="s">
        <v>52</v>
      </c>
    </row>
    <row r="26454" spans="1:4" x14ac:dyDescent="0.3">
      <c r="A26454" s="7">
        <v>1177</v>
      </c>
      <c r="B26454" s="7">
        <v>1042341063</v>
      </c>
      <c r="C26454" s="7" t="s">
        <v>52</v>
      </c>
      <c r="D26454" s="7" t="s">
        <v>52</v>
      </c>
    </row>
    <row r="26455" spans="1:4" x14ac:dyDescent="0.3">
      <c r="A26455" s="7">
        <v>1177</v>
      </c>
      <c r="B26455" s="7">
        <v>1042341064</v>
      </c>
      <c r="C26455" s="7" t="s">
        <v>52</v>
      </c>
      <c r="D26455" s="7" t="s">
        <v>52</v>
      </c>
    </row>
    <row r="26456" spans="1:4" x14ac:dyDescent="0.3">
      <c r="A26456" s="7">
        <v>1177</v>
      </c>
      <c r="B26456" s="7">
        <v>1042341065</v>
      </c>
      <c r="C26456" s="7" t="s">
        <v>52</v>
      </c>
      <c r="D26456" s="7" t="s">
        <v>52</v>
      </c>
    </row>
    <row r="26457" spans="1:4" x14ac:dyDescent="0.3">
      <c r="A26457" s="7">
        <v>1177</v>
      </c>
      <c r="B26457" s="7">
        <v>1042341070</v>
      </c>
      <c r="C26457" s="7" t="s">
        <v>52</v>
      </c>
      <c r="D26457" s="7" t="s">
        <v>52</v>
      </c>
    </row>
    <row r="26458" spans="1:4" x14ac:dyDescent="0.3">
      <c r="A26458" s="7">
        <v>1177</v>
      </c>
      <c r="B26458" s="7">
        <v>1042341071</v>
      </c>
      <c r="C26458" s="7" t="s">
        <v>52</v>
      </c>
      <c r="D26458" s="7" t="s">
        <v>52</v>
      </c>
    </row>
    <row r="26459" spans="1:4" x14ac:dyDescent="0.3">
      <c r="A26459" s="7">
        <v>1177</v>
      </c>
      <c r="B26459" s="7">
        <v>1042341073</v>
      </c>
      <c r="C26459" s="7" t="s">
        <v>52</v>
      </c>
      <c r="D26459" s="7" t="s">
        <v>52</v>
      </c>
    </row>
    <row r="26460" spans="1:4" x14ac:dyDescent="0.3">
      <c r="A26460" s="7">
        <v>1177</v>
      </c>
      <c r="B26460" s="7">
        <v>1042341074</v>
      </c>
      <c r="C26460" s="7" t="s">
        <v>52</v>
      </c>
      <c r="D26460" s="7" t="s">
        <v>52</v>
      </c>
    </row>
    <row r="26461" spans="1:4" x14ac:dyDescent="0.3">
      <c r="A26461" s="7">
        <v>1177</v>
      </c>
      <c r="B26461" s="7">
        <v>1042341075</v>
      </c>
      <c r="C26461" s="7" t="s">
        <v>52</v>
      </c>
      <c r="D26461" s="7" t="s">
        <v>52</v>
      </c>
    </row>
    <row r="26462" spans="1:4" x14ac:dyDescent="0.3">
      <c r="A26462" s="7">
        <v>1177</v>
      </c>
      <c r="B26462" s="7">
        <v>1042341076</v>
      </c>
      <c r="C26462" s="7" t="s">
        <v>52</v>
      </c>
      <c r="D26462" s="7" t="s">
        <v>52</v>
      </c>
    </row>
    <row r="26463" spans="1:4" x14ac:dyDescent="0.3">
      <c r="A26463" s="7">
        <v>1177</v>
      </c>
      <c r="B26463" s="7">
        <v>1042341077</v>
      </c>
      <c r="C26463" s="7" t="s">
        <v>52</v>
      </c>
      <c r="D26463" s="7" t="s">
        <v>52</v>
      </c>
    </row>
    <row r="26464" spans="1:4" x14ac:dyDescent="0.3">
      <c r="A26464" s="7">
        <v>1177</v>
      </c>
      <c r="B26464" s="7">
        <v>1042341079</v>
      </c>
      <c r="C26464" s="7" t="s">
        <v>52</v>
      </c>
      <c r="D26464" s="7" t="s">
        <v>52</v>
      </c>
    </row>
    <row r="26465" spans="1:4" x14ac:dyDescent="0.3">
      <c r="A26465" s="7">
        <v>1177</v>
      </c>
      <c r="B26465" s="7">
        <v>1042341080</v>
      </c>
      <c r="C26465" s="7" t="s">
        <v>52</v>
      </c>
      <c r="D26465" s="7" t="s">
        <v>52</v>
      </c>
    </row>
    <row r="26466" spans="1:4" x14ac:dyDescent="0.3">
      <c r="A26466" s="7">
        <v>1177</v>
      </c>
      <c r="B26466" s="7">
        <v>1042341081</v>
      </c>
      <c r="C26466" s="7" t="s">
        <v>52</v>
      </c>
      <c r="D26466" s="7" t="s">
        <v>52</v>
      </c>
    </row>
    <row r="26467" spans="1:4" x14ac:dyDescent="0.3">
      <c r="A26467" s="7">
        <v>1177</v>
      </c>
      <c r="B26467" s="7">
        <v>1042341101</v>
      </c>
      <c r="C26467" s="7" t="s">
        <v>52</v>
      </c>
      <c r="D26467" s="7" t="s">
        <v>52</v>
      </c>
    </row>
    <row r="26468" spans="1:4" x14ac:dyDescent="0.3">
      <c r="A26468" s="7">
        <v>1177</v>
      </c>
      <c r="B26468" s="7">
        <v>1383199880</v>
      </c>
      <c r="C26468" s="7" t="s">
        <v>52</v>
      </c>
      <c r="D26468" s="7" t="s">
        <v>52</v>
      </c>
    </row>
    <row r="26469" spans="1:4" x14ac:dyDescent="0.3">
      <c r="A26469" s="7">
        <v>1177</v>
      </c>
      <c r="B26469" s="7">
        <v>1383200022</v>
      </c>
      <c r="C26469" s="7" t="s">
        <v>52</v>
      </c>
      <c r="D26469" s="7" t="s">
        <v>52</v>
      </c>
    </row>
    <row r="26470" spans="1:4" x14ac:dyDescent="0.3">
      <c r="A26470" s="7">
        <v>1177</v>
      </c>
      <c r="B26470" s="7">
        <v>1383200095</v>
      </c>
      <c r="C26470" s="7" t="s">
        <v>52</v>
      </c>
      <c r="D26470" s="7" t="s">
        <v>52</v>
      </c>
    </row>
    <row r="26471" spans="1:4" x14ac:dyDescent="0.3">
      <c r="A26471" s="7">
        <v>1177</v>
      </c>
      <c r="B26471" s="7">
        <v>1383200096</v>
      </c>
      <c r="C26471" s="7" t="s">
        <v>52</v>
      </c>
      <c r="D26471" s="7" t="s">
        <v>52</v>
      </c>
    </row>
    <row r="26472" spans="1:4" x14ac:dyDescent="0.3">
      <c r="A26472" s="7">
        <v>1177</v>
      </c>
      <c r="B26472" s="7">
        <v>1383200097</v>
      </c>
      <c r="C26472" s="7" t="s">
        <v>52</v>
      </c>
      <c r="D26472" s="7" t="s">
        <v>52</v>
      </c>
    </row>
    <row r="26473" spans="1:4" x14ac:dyDescent="0.3">
      <c r="A26473" s="7">
        <v>1177</v>
      </c>
      <c r="B26473" s="7">
        <v>1383200098</v>
      </c>
      <c r="C26473" s="7" t="s">
        <v>52</v>
      </c>
      <c r="D26473" s="7" t="s">
        <v>52</v>
      </c>
    </row>
    <row r="26474" spans="1:4" x14ac:dyDescent="0.3">
      <c r="A26474" s="7">
        <v>1177</v>
      </c>
      <c r="B26474" s="7">
        <v>1383200099</v>
      </c>
      <c r="C26474" s="7" t="s">
        <v>52</v>
      </c>
      <c r="D26474" s="7" t="s">
        <v>52</v>
      </c>
    </row>
    <row r="26475" spans="1:4" x14ac:dyDescent="0.3">
      <c r="A26475" s="7">
        <v>1177</v>
      </c>
      <c r="B26475" s="7">
        <v>1383200107</v>
      </c>
      <c r="C26475" s="7" t="s">
        <v>52</v>
      </c>
      <c r="D26475" s="7" t="s">
        <v>52</v>
      </c>
    </row>
    <row r="26476" spans="1:4" x14ac:dyDescent="0.3">
      <c r="A26476" s="7">
        <v>1177</v>
      </c>
      <c r="B26476" s="7">
        <v>1042341408</v>
      </c>
      <c r="C26476" s="7" t="s">
        <v>52</v>
      </c>
      <c r="D26476" s="7" t="s">
        <v>52</v>
      </c>
    </row>
    <row r="26477" spans="1:4" x14ac:dyDescent="0.3">
      <c r="A26477" s="7">
        <v>1177</v>
      </c>
      <c r="B26477" s="7">
        <v>1042341409</v>
      </c>
      <c r="C26477" s="7" t="s">
        <v>52</v>
      </c>
      <c r="D26477" s="7" t="s">
        <v>52</v>
      </c>
    </row>
    <row r="26478" spans="1:4" x14ac:dyDescent="0.3">
      <c r="A26478" s="7">
        <v>1177</v>
      </c>
      <c r="B26478" s="7">
        <v>1042341410</v>
      </c>
      <c r="C26478" s="7" t="s">
        <v>52</v>
      </c>
      <c r="D26478" s="7" t="s">
        <v>52</v>
      </c>
    </row>
    <row r="26479" spans="1:4" x14ac:dyDescent="0.3">
      <c r="A26479" s="7">
        <v>1177</v>
      </c>
      <c r="B26479" s="7">
        <v>1042341411</v>
      </c>
      <c r="C26479" s="7" t="s">
        <v>52</v>
      </c>
      <c r="D26479" s="7" t="s">
        <v>52</v>
      </c>
    </row>
    <row r="26480" spans="1:4" x14ac:dyDescent="0.3">
      <c r="A26480" s="7">
        <v>1177</v>
      </c>
      <c r="B26480" s="7">
        <v>1042341412</v>
      </c>
      <c r="C26480" s="7" t="s">
        <v>52</v>
      </c>
      <c r="D26480" s="7" t="s">
        <v>52</v>
      </c>
    </row>
    <row r="26481" spans="1:4" x14ac:dyDescent="0.3">
      <c r="A26481" s="7">
        <v>1177</v>
      </c>
      <c r="B26481" s="7">
        <v>1042341413</v>
      </c>
      <c r="C26481" s="7" t="s">
        <v>52</v>
      </c>
      <c r="D26481" s="7" t="s">
        <v>52</v>
      </c>
    </row>
    <row r="26482" spans="1:4" x14ac:dyDescent="0.3">
      <c r="A26482" s="7">
        <v>1177</v>
      </c>
      <c r="B26482" s="7">
        <v>1042341414</v>
      </c>
      <c r="C26482" s="7" t="s">
        <v>52</v>
      </c>
      <c r="D26482" s="7" t="s">
        <v>52</v>
      </c>
    </row>
    <row r="26483" spans="1:4" x14ac:dyDescent="0.3">
      <c r="A26483" s="7">
        <v>1177</v>
      </c>
      <c r="B26483" s="7">
        <v>1042341415</v>
      </c>
      <c r="C26483" s="7" t="s">
        <v>52</v>
      </c>
      <c r="D26483" s="7" t="s">
        <v>52</v>
      </c>
    </row>
    <row r="26484" spans="1:4" x14ac:dyDescent="0.3">
      <c r="A26484" s="7">
        <v>1177</v>
      </c>
      <c r="B26484" s="7">
        <v>1042341416</v>
      </c>
      <c r="C26484" s="7" t="s">
        <v>52</v>
      </c>
      <c r="D26484" s="7" t="s">
        <v>52</v>
      </c>
    </row>
    <row r="26485" spans="1:4" x14ac:dyDescent="0.3">
      <c r="A26485" s="7">
        <v>1177</v>
      </c>
      <c r="B26485" s="7">
        <v>1042341417</v>
      </c>
      <c r="C26485" s="7" t="s">
        <v>52</v>
      </c>
      <c r="D26485" s="7" t="s">
        <v>52</v>
      </c>
    </row>
    <row r="26486" spans="1:4" x14ac:dyDescent="0.3">
      <c r="A26486" s="7">
        <v>1177</v>
      </c>
      <c r="B26486" s="7">
        <v>1042341418</v>
      </c>
      <c r="C26486" s="7" t="s">
        <v>52</v>
      </c>
      <c r="D26486" s="7" t="s">
        <v>52</v>
      </c>
    </row>
    <row r="26487" spans="1:4" x14ac:dyDescent="0.3">
      <c r="A26487" s="7">
        <v>1177</v>
      </c>
      <c r="B26487" s="7">
        <v>1042341419</v>
      </c>
      <c r="C26487" s="7" t="s">
        <v>52</v>
      </c>
      <c r="D26487" s="7" t="s">
        <v>52</v>
      </c>
    </row>
    <row r="26488" spans="1:4" x14ac:dyDescent="0.3">
      <c r="A26488" s="7">
        <v>1177</v>
      </c>
      <c r="B26488" s="7">
        <v>1042341420</v>
      </c>
      <c r="C26488" s="7" t="s">
        <v>52</v>
      </c>
      <c r="D26488" s="7" t="s">
        <v>52</v>
      </c>
    </row>
    <row r="26489" spans="1:4" x14ac:dyDescent="0.3">
      <c r="A26489" s="7">
        <v>1177</v>
      </c>
      <c r="B26489" s="7">
        <v>1042341421</v>
      </c>
      <c r="C26489" s="7" t="s">
        <v>52</v>
      </c>
      <c r="D26489" s="7" t="s">
        <v>52</v>
      </c>
    </row>
    <row r="26490" spans="1:4" x14ac:dyDescent="0.3">
      <c r="A26490" s="7">
        <v>1177</v>
      </c>
      <c r="B26490" s="7">
        <v>1042341422</v>
      </c>
      <c r="C26490" s="7" t="s">
        <v>52</v>
      </c>
      <c r="D26490" s="7" t="s">
        <v>52</v>
      </c>
    </row>
    <row r="26491" spans="1:4" x14ac:dyDescent="0.3">
      <c r="A26491" s="7">
        <v>1177</v>
      </c>
      <c r="B26491" s="7">
        <v>1042341423</v>
      </c>
      <c r="C26491" s="7" t="s">
        <v>52</v>
      </c>
      <c r="D26491" s="7" t="s">
        <v>52</v>
      </c>
    </row>
    <row r="26492" spans="1:4" x14ac:dyDescent="0.3">
      <c r="A26492" s="7">
        <v>1177</v>
      </c>
      <c r="B26492" s="7">
        <v>1042341424</v>
      </c>
      <c r="C26492" s="7" t="s">
        <v>52</v>
      </c>
      <c r="D26492" s="7" t="s">
        <v>52</v>
      </c>
    </row>
    <row r="26493" spans="1:4" x14ac:dyDescent="0.3">
      <c r="A26493" s="7">
        <v>1177</v>
      </c>
      <c r="B26493" s="7">
        <v>1042341425</v>
      </c>
      <c r="C26493" s="7" t="s">
        <v>52</v>
      </c>
      <c r="D26493" s="7" t="s">
        <v>52</v>
      </c>
    </row>
    <row r="26494" spans="1:4" x14ac:dyDescent="0.3">
      <c r="A26494" s="7">
        <v>1177</v>
      </c>
      <c r="B26494" s="7">
        <v>1042341426</v>
      </c>
      <c r="C26494" s="7" t="s">
        <v>52</v>
      </c>
      <c r="D26494" s="7" t="s">
        <v>52</v>
      </c>
    </row>
    <row r="26495" spans="1:4" x14ac:dyDescent="0.3">
      <c r="A26495" s="7">
        <v>1177</v>
      </c>
      <c r="B26495" s="7">
        <v>1042341427</v>
      </c>
      <c r="C26495" s="7" t="s">
        <v>52</v>
      </c>
      <c r="D26495" s="7" t="s">
        <v>52</v>
      </c>
    </row>
    <row r="26496" spans="1:4" x14ac:dyDescent="0.3">
      <c r="A26496" s="7">
        <v>1177</v>
      </c>
      <c r="B26496" s="7">
        <v>1042341428</v>
      </c>
      <c r="C26496" s="7" t="s">
        <v>52</v>
      </c>
      <c r="D26496" s="7" t="s">
        <v>52</v>
      </c>
    </row>
    <row r="26497" spans="1:4" x14ac:dyDescent="0.3">
      <c r="A26497" s="7">
        <v>1177</v>
      </c>
      <c r="B26497" s="7">
        <v>1042341430</v>
      </c>
      <c r="C26497" s="7" t="s">
        <v>52</v>
      </c>
      <c r="D26497" s="7" t="s">
        <v>52</v>
      </c>
    </row>
    <row r="26498" spans="1:4" x14ac:dyDescent="0.3">
      <c r="A26498" s="7">
        <v>1177</v>
      </c>
      <c r="B26498" s="7">
        <v>1042341727</v>
      </c>
      <c r="C26498" s="7" t="s">
        <v>52</v>
      </c>
      <c r="D26498" s="7" t="s">
        <v>52</v>
      </c>
    </row>
    <row r="26499" spans="1:4" x14ac:dyDescent="0.3">
      <c r="A26499" s="7">
        <v>1177</v>
      </c>
      <c r="B26499" s="7">
        <v>1042341729</v>
      </c>
      <c r="C26499" s="7" t="s">
        <v>52</v>
      </c>
      <c r="D26499" s="7" t="s">
        <v>52</v>
      </c>
    </row>
    <row r="26500" spans="1:4" x14ac:dyDescent="0.3">
      <c r="A26500" s="7">
        <v>1177</v>
      </c>
      <c r="B26500" s="7">
        <v>1042341740</v>
      </c>
      <c r="C26500" s="7" t="s">
        <v>52</v>
      </c>
      <c r="D26500" s="7" t="s">
        <v>52</v>
      </c>
    </row>
    <row r="26501" spans="1:4" x14ac:dyDescent="0.3">
      <c r="A26501" s="7">
        <v>1177</v>
      </c>
      <c r="B26501" s="7">
        <v>1042341748</v>
      </c>
      <c r="C26501" s="7" t="s">
        <v>52</v>
      </c>
      <c r="D26501" s="7" t="s">
        <v>52</v>
      </c>
    </row>
    <row r="26502" spans="1:4" x14ac:dyDescent="0.3">
      <c r="A26502" s="7">
        <v>1177</v>
      </c>
      <c r="B26502" s="7">
        <v>1042341749</v>
      </c>
      <c r="C26502" s="7" t="s">
        <v>52</v>
      </c>
      <c r="D26502" s="7" t="s">
        <v>52</v>
      </c>
    </row>
    <row r="26503" spans="1:4" x14ac:dyDescent="0.3">
      <c r="A26503" s="7">
        <v>1177</v>
      </c>
      <c r="B26503" s="7">
        <v>1413318867</v>
      </c>
      <c r="C26503" s="7" t="s">
        <v>52</v>
      </c>
      <c r="D26503" s="7" t="s">
        <v>52</v>
      </c>
    </row>
    <row r="26504" spans="1:4" x14ac:dyDescent="0.3">
      <c r="A26504" s="7">
        <v>1177</v>
      </c>
      <c r="B26504" s="7">
        <v>1413318886</v>
      </c>
      <c r="C26504" s="7" t="s">
        <v>52</v>
      </c>
      <c r="D26504" s="7" t="s">
        <v>52</v>
      </c>
    </row>
    <row r="26505" spans="1:4" x14ac:dyDescent="0.3">
      <c r="A26505" s="7">
        <v>1177</v>
      </c>
      <c r="B26505" s="7">
        <v>1042341773</v>
      </c>
      <c r="C26505" s="7" t="s">
        <v>52</v>
      </c>
      <c r="D26505" s="7" t="s">
        <v>52</v>
      </c>
    </row>
    <row r="26506" spans="1:4" x14ac:dyDescent="0.3">
      <c r="A26506" s="7">
        <v>1177</v>
      </c>
      <c r="B26506" s="7">
        <v>1042341806</v>
      </c>
      <c r="C26506" s="7" t="s">
        <v>52</v>
      </c>
      <c r="D26506" s="7" t="s">
        <v>52</v>
      </c>
    </row>
    <row r="26507" spans="1:4" x14ac:dyDescent="0.3">
      <c r="A26507" s="7">
        <v>1177</v>
      </c>
      <c r="B26507" s="7">
        <v>1042341807</v>
      </c>
      <c r="C26507" s="7" t="s">
        <v>52</v>
      </c>
      <c r="D26507" s="7" t="s">
        <v>52</v>
      </c>
    </row>
    <row r="26508" spans="1:4" x14ac:dyDescent="0.3">
      <c r="A26508" s="7">
        <v>1177</v>
      </c>
      <c r="B26508" s="7">
        <v>1042341808</v>
      </c>
      <c r="C26508" s="7" t="s">
        <v>52</v>
      </c>
      <c r="D26508" s="7" t="s">
        <v>52</v>
      </c>
    </row>
    <row r="26509" spans="1:4" x14ac:dyDescent="0.3">
      <c r="A26509" s="7">
        <v>1177</v>
      </c>
      <c r="B26509" s="7">
        <v>1042341809</v>
      </c>
      <c r="C26509" s="7" t="s">
        <v>52</v>
      </c>
      <c r="D26509" s="7" t="s">
        <v>52</v>
      </c>
    </row>
    <row r="26510" spans="1:4" x14ac:dyDescent="0.3">
      <c r="A26510" s="7">
        <v>1177</v>
      </c>
      <c r="B26510" s="7">
        <v>1042341810</v>
      </c>
      <c r="C26510" s="7" t="s">
        <v>52</v>
      </c>
      <c r="D26510" s="7" t="s">
        <v>52</v>
      </c>
    </row>
    <row r="26511" spans="1:4" x14ac:dyDescent="0.3">
      <c r="A26511" s="7">
        <v>1177</v>
      </c>
      <c r="B26511" s="7">
        <v>1042341811</v>
      </c>
      <c r="C26511" s="7" t="s">
        <v>52</v>
      </c>
      <c r="D26511" s="7" t="s">
        <v>52</v>
      </c>
    </row>
    <row r="26512" spans="1:4" x14ac:dyDescent="0.3">
      <c r="A26512" s="7">
        <v>1177</v>
      </c>
      <c r="B26512" s="7">
        <v>1042341812</v>
      </c>
      <c r="C26512" s="7" t="s">
        <v>52</v>
      </c>
      <c r="D26512" s="7" t="s">
        <v>52</v>
      </c>
    </row>
    <row r="26513" spans="1:4" x14ac:dyDescent="0.3">
      <c r="A26513" s="7">
        <v>1177</v>
      </c>
      <c r="B26513" s="7">
        <v>1042341813</v>
      </c>
      <c r="C26513" s="7" t="s">
        <v>52</v>
      </c>
      <c r="D26513" s="7" t="s">
        <v>52</v>
      </c>
    </row>
    <row r="26514" spans="1:4" x14ac:dyDescent="0.3">
      <c r="A26514" s="7">
        <v>1177</v>
      </c>
      <c r="B26514" s="7">
        <v>1042341814</v>
      </c>
      <c r="C26514" s="7" t="s">
        <v>52</v>
      </c>
      <c r="D26514" s="7" t="s">
        <v>52</v>
      </c>
    </row>
    <row r="26515" spans="1:4" x14ac:dyDescent="0.3">
      <c r="A26515" s="7">
        <v>1177</v>
      </c>
      <c r="B26515" s="7">
        <v>1042341815</v>
      </c>
      <c r="C26515" s="7" t="s">
        <v>52</v>
      </c>
      <c r="D26515" s="7" t="s">
        <v>52</v>
      </c>
    </row>
    <row r="26516" spans="1:4" x14ac:dyDescent="0.3">
      <c r="A26516" s="7">
        <v>1177</v>
      </c>
      <c r="B26516" s="7">
        <v>1042341816</v>
      </c>
      <c r="C26516" s="7" t="s">
        <v>52</v>
      </c>
      <c r="D26516" s="7" t="s">
        <v>52</v>
      </c>
    </row>
    <row r="26517" spans="1:4" x14ac:dyDescent="0.3">
      <c r="A26517" s="7">
        <v>1177</v>
      </c>
      <c r="B26517" s="7">
        <v>1042341817</v>
      </c>
      <c r="C26517" s="7" t="s">
        <v>52</v>
      </c>
      <c r="D26517" s="7" t="s">
        <v>52</v>
      </c>
    </row>
    <row r="26518" spans="1:4" x14ac:dyDescent="0.3">
      <c r="A26518" s="7">
        <v>1177</v>
      </c>
      <c r="B26518" s="7">
        <v>1042341818</v>
      </c>
      <c r="C26518" s="7" t="s">
        <v>52</v>
      </c>
      <c r="D26518" s="7" t="s">
        <v>52</v>
      </c>
    </row>
    <row r="26519" spans="1:4" x14ac:dyDescent="0.3">
      <c r="A26519" s="7">
        <v>1177</v>
      </c>
      <c r="B26519" s="7">
        <v>1042341819</v>
      </c>
      <c r="C26519" s="7" t="s">
        <v>52</v>
      </c>
      <c r="D26519" s="7" t="s">
        <v>52</v>
      </c>
    </row>
    <row r="26520" spans="1:4" x14ac:dyDescent="0.3">
      <c r="A26520" s="7">
        <v>1177</v>
      </c>
      <c r="B26520" s="7">
        <v>1042341820</v>
      </c>
      <c r="C26520" s="7" t="s">
        <v>52</v>
      </c>
      <c r="D26520" s="7" t="s">
        <v>52</v>
      </c>
    </row>
    <row r="26521" spans="1:4" x14ac:dyDescent="0.3">
      <c r="A26521" s="7">
        <v>1177</v>
      </c>
      <c r="B26521" s="7">
        <v>1042341825</v>
      </c>
      <c r="C26521" s="7" t="s">
        <v>52</v>
      </c>
      <c r="D26521" s="7" t="s">
        <v>52</v>
      </c>
    </row>
    <row r="26522" spans="1:4" x14ac:dyDescent="0.3">
      <c r="A26522" s="7">
        <v>1177</v>
      </c>
      <c r="B26522" s="7">
        <v>1413318946</v>
      </c>
      <c r="C26522" s="7" t="s">
        <v>52</v>
      </c>
      <c r="D26522" s="7" t="s">
        <v>52</v>
      </c>
    </row>
    <row r="26523" spans="1:4" x14ac:dyDescent="0.3">
      <c r="A26523" s="7">
        <v>1177</v>
      </c>
      <c r="B26523" s="7">
        <v>1413318947</v>
      </c>
      <c r="C26523" s="7" t="s">
        <v>52</v>
      </c>
      <c r="D26523" s="7" t="s">
        <v>52</v>
      </c>
    </row>
    <row r="26524" spans="1:4" x14ac:dyDescent="0.3">
      <c r="A26524" s="7">
        <v>1177</v>
      </c>
      <c r="B26524" s="7">
        <v>1413318951</v>
      </c>
      <c r="C26524" s="7" t="s">
        <v>52</v>
      </c>
      <c r="D26524" s="7" t="s">
        <v>52</v>
      </c>
    </row>
    <row r="26525" spans="1:4" x14ac:dyDescent="0.3">
      <c r="A26525" s="7">
        <v>1177</v>
      </c>
      <c r="B26525" s="7">
        <v>1413318960</v>
      </c>
      <c r="C26525" s="7" t="s">
        <v>52</v>
      </c>
      <c r="D26525" s="7" t="s">
        <v>52</v>
      </c>
    </row>
    <row r="26526" spans="1:4" x14ac:dyDescent="0.3">
      <c r="A26526" s="7">
        <v>1177</v>
      </c>
      <c r="B26526" s="7">
        <v>1413319162</v>
      </c>
      <c r="C26526" s="7" t="s">
        <v>52</v>
      </c>
      <c r="D26526" s="7" t="s">
        <v>52</v>
      </c>
    </row>
    <row r="26527" spans="1:4" x14ac:dyDescent="0.3">
      <c r="A26527" s="7">
        <v>1177</v>
      </c>
      <c r="B26527" s="7">
        <v>1413319250</v>
      </c>
      <c r="C26527" s="7" t="s">
        <v>52</v>
      </c>
      <c r="D26527" s="7" t="s">
        <v>52</v>
      </c>
    </row>
    <row r="26528" spans="1:4" x14ac:dyDescent="0.3">
      <c r="A26528" s="7">
        <v>1177</v>
      </c>
      <c r="B26528" s="7">
        <v>1413319308</v>
      </c>
      <c r="C26528" s="7" t="s">
        <v>52</v>
      </c>
      <c r="D26528" s="7" t="s">
        <v>52</v>
      </c>
    </row>
    <row r="26529" spans="1:4" x14ac:dyDescent="0.3">
      <c r="A26529" s="7">
        <v>1177</v>
      </c>
      <c r="B26529" s="7">
        <v>1413319309</v>
      </c>
      <c r="C26529" s="7" t="s">
        <v>52</v>
      </c>
      <c r="D26529" s="7" t="s">
        <v>52</v>
      </c>
    </row>
    <row r="26530" spans="1:4" x14ac:dyDescent="0.3">
      <c r="A26530" s="7">
        <v>1177</v>
      </c>
      <c r="B26530" s="7">
        <v>1413319310</v>
      </c>
      <c r="C26530" s="7" t="s">
        <v>52</v>
      </c>
      <c r="D26530" s="7" t="s">
        <v>52</v>
      </c>
    </row>
    <row r="26531" spans="1:4" x14ac:dyDescent="0.3">
      <c r="A26531" s="7">
        <v>1177</v>
      </c>
      <c r="B26531" s="7">
        <v>1413319557</v>
      </c>
      <c r="C26531" s="7" t="s">
        <v>52</v>
      </c>
      <c r="D26531" s="7" t="s">
        <v>52</v>
      </c>
    </row>
    <row r="26532" spans="1:4" x14ac:dyDescent="0.3">
      <c r="A26532" s="7">
        <v>1177</v>
      </c>
      <c r="B26532" s="7">
        <v>1413319565</v>
      </c>
      <c r="C26532" s="7" t="s">
        <v>52</v>
      </c>
      <c r="D26532" s="7" t="s">
        <v>52</v>
      </c>
    </row>
    <row r="26533" spans="1:4" x14ac:dyDescent="0.3">
      <c r="A26533" s="7">
        <v>1177</v>
      </c>
      <c r="B26533" s="7">
        <v>1413319566</v>
      </c>
      <c r="C26533" s="7" t="s">
        <v>52</v>
      </c>
      <c r="D26533" s="7" t="s">
        <v>52</v>
      </c>
    </row>
    <row r="26534" spans="1:4" x14ac:dyDescent="0.3">
      <c r="A26534" s="7">
        <v>1177</v>
      </c>
      <c r="B26534" s="7">
        <v>1413319617</v>
      </c>
      <c r="C26534" s="7" t="s">
        <v>52</v>
      </c>
      <c r="D26534" s="7" t="s">
        <v>52</v>
      </c>
    </row>
    <row r="26535" spans="1:4" x14ac:dyDescent="0.3">
      <c r="A26535" s="7">
        <v>1177</v>
      </c>
      <c r="B26535" s="7">
        <v>1413319618</v>
      </c>
      <c r="C26535" s="7" t="s">
        <v>52</v>
      </c>
      <c r="D26535" s="7" t="s">
        <v>52</v>
      </c>
    </row>
    <row r="26536" spans="1:4" x14ac:dyDescent="0.3">
      <c r="A26536" s="7">
        <v>1177</v>
      </c>
      <c r="B26536" s="7">
        <v>1413319619</v>
      </c>
      <c r="C26536" s="7" t="s">
        <v>52</v>
      </c>
      <c r="D26536" s="7" t="s">
        <v>52</v>
      </c>
    </row>
    <row r="26537" spans="1:4" x14ac:dyDescent="0.3">
      <c r="A26537" s="7">
        <v>1177</v>
      </c>
      <c r="B26537" s="7">
        <v>1413319620</v>
      </c>
      <c r="C26537" s="7" t="s">
        <v>52</v>
      </c>
      <c r="D26537" s="7" t="s">
        <v>52</v>
      </c>
    </row>
    <row r="26538" spans="1:4" x14ac:dyDescent="0.3">
      <c r="A26538" s="7">
        <v>1177</v>
      </c>
      <c r="B26538" s="7">
        <v>1413319623</v>
      </c>
      <c r="C26538" s="7" t="s">
        <v>52</v>
      </c>
      <c r="D26538" s="7" t="s">
        <v>52</v>
      </c>
    </row>
    <row r="26539" spans="1:4" x14ac:dyDescent="0.3">
      <c r="A26539" s="7">
        <v>1177</v>
      </c>
      <c r="B26539" s="7">
        <v>1413319624</v>
      </c>
      <c r="C26539" s="7" t="s">
        <v>52</v>
      </c>
      <c r="D26539" s="7" t="s">
        <v>52</v>
      </c>
    </row>
    <row r="26540" spans="1:4" x14ac:dyDescent="0.3">
      <c r="A26540" s="7">
        <v>1177</v>
      </c>
      <c r="B26540" s="7">
        <v>1413319625</v>
      </c>
      <c r="C26540" s="7" t="s">
        <v>52</v>
      </c>
      <c r="D26540" s="7" t="s">
        <v>52</v>
      </c>
    </row>
    <row r="26541" spans="1:4" x14ac:dyDescent="0.3">
      <c r="A26541" s="7">
        <v>1177</v>
      </c>
      <c r="B26541" s="7">
        <v>1413319883</v>
      </c>
      <c r="C26541" s="7" t="s">
        <v>52</v>
      </c>
      <c r="D26541" s="7" t="s">
        <v>52</v>
      </c>
    </row>
    <row r="26542" spans="1:4" x14ac:dyDescent="0.3">
      <c r="A26542" s="7">
        <v>1177</v>
      </c>
      <c r="B26542" s="7">
        <v>1413319884</v>
      </c>
      <c r="C26542" s="7" t="s">
        <v>52</v>
      </c>
      <c r="D26542" s="7" t="s">
        <v>52</v>
      </c>
    </row>
    <row r="26543" spans="1:4" x14ac:dyDescent="0.3">
      <c r="A26543" s="7">
        <v>1177</v>
      </c>
      <c r="B26543" s="7">
        <v>1413319889</v>
      </c>
      <c r="C26543" s="7" t="s">
        <v>52</v>
      </c>
      <c r="D26543" s="7" t="s">
        <v>52</v>
      </c>
    </row>
    <row r="26544" spans="1:4" x14ac:dyDescent="0.3">
      <c r="A26544" s="7">
        <v>1177</v>
      </c>
      <c r="B26544" s="7">
        <v>1413319890</v>
      </c>
      <c r="C26544" s="7" t="s">
        <v>52</v>
      </c>
      <c r="D26544" s="7" t="s">
        <v>52</v>
      </c>
    </row>
    <row r="26545" spans="1:4" x14ac:dyDescent="0.3">
      <c r="A26545" s="7">
        <v>1177</v>
      </c>
      <c r="B26545" s="7">
        <v>1413319891</v>
      </c>
      <c r="C26545" s="7" t="s">
        <v>52</v>
      </c>
      <c r="D26545" s="7" t="s">
        <v>52</v>
      </c>
    </row>
    <row r="26546" spans="1:4" x14ac:dyDescent="0.3">
      <c r="A26546" s="7">
        <v>1177</v>
      </c>
      <c r="B26546" s="7">
        <v>1413319892</v>
      </c>
      <c r="C26546" s="7" t="s">
        <v>52</v>
      </c>
      <c r="D26546" s="7" t="s">
        <v>52</v>
      </c>
    </row>
    <row r="26547" spans="1:4" x14ac:dyDescent="0.3">
      <c r="A26547" s="7">
        <v>1177</v>
      </c>
      <c r="B26547" s="7">
        <v>1413320078</v>
      </c>
      <c r="C26547" s="7" t="s">
        <v>52</v>
      </c>
      <c r="D26547" s="7" t="s">
        <v>52</v>
      </c>
    </row>
    <row r="26548" spans="1:4" x14ac:dyDescent="0.3">
      <c r="A26548" s="7">
        <v>1177</v>
      </c>
      <c r="B26548" s="7">
        <v>1413320080</v>
      </c>
      <c r="C26548" s="7" t="s">
        <v>52</v>
      </c>
      <c r="D26548" s="7" t="s">
        <v>52</v>
      </c>
    </row>
    <row r="26549" spans="1:4" x14ac:dyDescent="0.3">
      <c r="A26549" s="7">
        <v>1177</v>
      </c>
      <c r="B26549" s="7">
        <v>1413320081</v>
      </c>
      <c r="C26549" s="7" t="s">
        <v>52</v>
      </c>
      <c r="D26549" s="7" t="s">
        <v>52</v>
      </c>
    </row>
    <row r="26550" spans="1:4" x14ac:dyDescent="0.3">
      <c r="A26550" s="7">
        <v>1177</v>
      </c>
      <c r="B26550" s="7">
        <v>1413320093</v>
      </c>
      <c r="C26550" s="7" t="s">
        <v>52</v>
      </c>
      <c r="D26550" s="7" t="s">
        <v>52</v>
      </c>
    </row>
    <row r="26551" spans="1:4" x14ac:dyDescent="0.3">
      <c r="A26551" s="7">
        <v>1177</v>
      </c>
      <c r="B26551" s="7">
        <v>1413320141</v>
      </c>
      <c r="C26551" s="7" t="s">
        <v>52</v>
      </c>
      <c r="D26551" s="7" t="s">
        <v>52</v>
      </c>
    </row>
    <row r="26552" spans="1:4" x14ac:dyDescent="0.3">
      <c r="A26552" s="7">
        <v>1177</v>
      </c>
      <c r="B26552" s="7">
        <v>1413320142</v>
      </c>
      <c r="C26552" s="7" t="s">
        <v>52</v>
      </c>
      <c r="D26552" s="7" t="s">
        <v>52</v>
      </c>
    </row>
    <row r="26553" spans="1:4" x14ac:dyDescent="0.3">
      <c r="A26553" s="7">
        <v>1177</v>
      </c>
      <c r="B26553" s="7">
        <v>1413320312</v>
      </c>
      <c r="C26553" s="7" t="s">
        <v>52</v>
      </c>
      <c r="D26553" s="7" t="s">
        <v>52</v>
      </c>
    </row>
    <row r="26554" spans="1:4" x14ac:dyDescent="0.3">
      <c r="A26554" s="7">
        <v>1177</v>
      </c>
      <c r="B26554" s="7">
        <v>1413320329</v>
      </c>
      <c r="C26554" s="7" t="s">
        <v>52</v>
      </c>
      <c r="D26554" s="7" t="s">
        <v>52</v>
      </c>
    </row>
    <row r="26555" spans="1:4" x14ac:dyDescent="0.3">
      <c r="A26555" s="7">
        <v>1177</v>
      </c>
      <c r="B26555" s="7">
        <v>1413320377</v>
      </c>
      <c r="C26555" s="7" t="s">
        <v>52</v>
      </c>
      <c r="D26555" s="7" t="s">
        <v>52</v>
      </c>
    </row>
    <row r="26556" spans="1:4" x14ac:dyDescent="0.3">
      <c r="A26556" s="7">
        <v>1177</v>
      </c>
      <c r="B26556" s="7">
        <v>1413320378</v>
      </c>
      <c r="C26556" s="7" t="s">
        <v>52</v>
      </c>
      <c r="D26556" s="7" t="s">
        <v>52</v>
      </c>
    </row>
    <row r="26557" spans="1:4" x14ac:dyDescent="0.3">
      <c r="A26557" s="7">
        <v>1177</v>
      </c>
      <c r="B26557" s="7">
        <v>1413320379</v>
      </c>
      <c r="C26557" s="7" t="s">
        <v>52</v>
      </c>
      <c r="D26557" s="7" t="s">
        <v>52</v>
      </c>
    </row>
    <row r="26558" spans="1:4" x14ac:dyDescent="0.3">
      <c r="A26558" s="7">
        <v>1177</v>
      </c>
      <c r="B26558" s="7">
        <v>1413320392</v>
      </c>
      <c r="C26558" s="7" t="s">
        <v>52</v>
      </c>
      <c r="D26558" s="7" t="s">
        <v>52</v>
      </c>
    </row>
    <row r="26559" spans="1:4" x14ac:dyDescent="0.3">
      <c r="A26559" s="7">
        <v>1177</v>
      </c>
      <c r="B26559" s="7">
        <v>1310604463</v>
      </c>
      <c r="C26559" s="7" t="s">
        <v>52</v>
      </c>
      <c r="D26559" s="7" t="s">
        <v>52</v>
      </c>
    </row>
    <row r="26560" spans="1:4" x14ac:dyDescent="0.3">
      <c r="A26560" s="7">
        <v>1177</v>
      </c>
      <c r="B26560" s="7">
        <v>1310604464</v>
      </c>
      <c r="C26560" s="7" t="s">
        <v>52</v>
      </c>
      <c r="D26560" s="7" t="s">
        <v>52</v>
      </c>
    </row>
    <row r="26561" spans="1:4" x14ac:dyDescent="0.3">
      <c r="A26561" s="7">
        <v>1177</v>
      </c>
      <c r="B26561" s="7">
        <v>1310604910</v>
      </c>
      <c r="C26561" s="7" t="s">
        <v>52</v>
      </c>
      <c r="D26561" s="7" t="s">
        <v>52</v>
      </c>
    </row>
    <row r="26562" spans="1:4" x14ac:dyDescent="0.3">
      <c r="A26562" s="7">
        <v>1177</v>
      </c>
      <c r="B26562" s="7">
        <v>1310614600</v>
      </c>
      <c r="C26562" s="7" t="s">
        <v>52</v>
      </c>
      <c r="D26562" s="7" t="s">
        <v>52</v>
      </c>
    </row>
    <row r="26563" spans="1:4" x14ac:dyDescent="0.3">
      <c r="A26563" s="7">
        <v>1177</v>
      </c>
      <c r="B26563" s="7">
        <v>1310614602</v>
      </c>
      <c r="C26563" s="7" t="s">
        <v>52</v>
      </c>
      <c r="D26563" s="7" t="s">
        <v>52</v>
      </c>
    </row>
    <row r="26564" spans="1:4" x14ac:dyDescent="0.3">
      <c r="A26564" s="7">
        <v>1177</v>
      </c>
      <c r="B26564" s="7">
        <v>1310614603</v>
      </c>
      <c r="C26564" s="7" t="s">
        <v>52</v>
      </c>
      <c r="D26564" s="7" t="s">
        <v>52</v>
      </c>
    </row>
    <row r="26565" spans="1:4" x14ac:dyDescent="0.3">
      <c r="A26565" s="7">
        <v>1177</v>
      </c>
      <c r="B26565" s="7">
        <v>1310614604</v>
      </c>
      <c r="C26565" s="7" t="s">
        <v>52</v>
      </c>
      <c r="D26565" s="7" t="s">
        <v>52</v>
      </c>
    </row>
    <row r="26566" spans="1:4" x14ac:dyDescent="0.3">
      <c r="A26566" s="7">
        <v>1177</v>
      </c>
      <c r="B26566" s="7">
        <v>1310631867</v>
      </c>
      <c r="C26566" s="7" t="s">
        <v>52</v>
      </c>
      <c r="D26566" s="7" t="s">
        <v>52</v>
      </c>
    </row>
    <row r="26567" spans="1:4" x14ac:dyDescent="0.3">
      <c r="A26567" s="7">
        <v>1177</v>
      </c>
      <c r="B26567" s="7">
        <v>1310606945</v>
      </c>
      <c r="C26567" s="7" t="s">
        <v>52</v>
      </c>
      <c r="D26567" s="7" t="s">
        <v>52</v>
      </c>
    </row>
    <row r="26568" spans="1:4" x14ac:dyDescent="0.3">
      <c r="A26568" s="7">
        <v>1177</v>
      </c>
      <c r="B26568" s="7">
        <v>1310607039</v>
      </c>
      <c r="C26568" s="7" t="s">
        <v>52</v>
      </c>
      <c r="D26568" s="7" t="s">
        <v>52</v>
      </c>
    </row>
    <row r="26569" spans="1:4" x14ac:dyDescent="0.3">
      <c r="A26569" s="7">
        <v>1177</v>
      </c>
      <c r="B26569" s="7">
        <v>1310607046</v>
      </c>
      <c r="C26569" s="7" t="s">
        <v>52</v>
      </c>
      <c r="D26569" s="7" t="s">
        <v>52</v>
      </c>
    </row>
    <row r="26570" spans="1:4" x14ac:dyDescent="0.3">
      <c r="A26570" s="7">
        <v>1177</v>
      </c>
      <c r="B26570" s="7">
        <v>1310607047</v>
      </c>
      <c r="C26570" s="7" t="s">
        <v>52</v>
      </c>
      <c r="D26570" s="7" t="s">
        <v>52</v>
      </c>
    </row>
    <row r="26571" spans="1:4" x14ac:dyDescent="0.3">
      <c r="A26571" s="7">
        <v>1177</v>
      </c>
      <c r="B26571" s="7">
        <v>1310607049</v>
      </c>
      <c r="C26571" s="7" t="s">
        <v>52</v>
      </c>
      <c r="D26571" s="7" t="s">
        <v>52</v>
      </c>
    </row>
    <row r="26572" spans="1:4" x14ac:dyDescent="0.3">
      <c r="A26572" s="7">
        <v>1177</v>
      </c>
      <c r="B26572" s="7">
        <v>1413347688</v>
      </c>
      <c r="C26572" s="7" t="s">
        <v>52</v>
      </c>
      <c r="D26572" s="7" t="s">
        <v>52</v>
      </c>
    </row>
    <row r="26573" spans="1:4" x14ac:dyDescent="0.3">
      <c r="A26573" s="7">
        <v>1177</v>
      </c>
      <c r="B26573" s="7">
        <v>1413347691</v>
      </c>
      <c r="C26573" s="7" t="s">
        <v>52</v>
      </c>
      <c r="D26573" s="7" t="s">
        <v>52</v>
      </c>
    </row>
    <row r="26574" spans="1:4" x14ac:dyDescent="0.3">
      <c r="A26574" s="7">
        <v>1177</v>
      </c>
      <c r="B26574" s="7">
        <v>1413347692</v>
      </c>
      <c r="C26574" s="7" t="s">
        <v>52</v>
      </c>
      <c r="D26574" s="7" t="s">
        <v>52</v>
      </c>
    </row>
    <row r="26575" spans="1:4" x14ac:dyDescent="0.3">
      <c r="A26575" s="7">
        <v>1177</v>
      </c>
      <c r="B26575" s="7">
        <v>1413347693</v>
      </c>
      <c r="C26575" s="7" t="s">
        <v>52</v>
      </c>
      <c r="D26575" s="7" t="s">
        <v>52</v>
      </c>
    </row>
    <row r="26576" spans="1:4" x14ac:dyDescent="0.3">
      <c r="A26576" s="7">
        <v>1177</v>
      </c>
      <c r="B26576" s="7">
        <v>1413347694</v>
      </c>
      <c r="C26576" s="7" t="s">
        <v>52</v>
      </c>
      <c r="D26576" s="7" t="s">
        <v>52</v>
      </c>
    </row>
    <row r="26577" spans="1:4" x14ac:dyDescent="0.3">
      <c r="A26577" s="7">
        <v>1177</v>
      </c>
      <c r="B26577" s="7">
        <v>1413347721</v>
      </c>
      <c r="C26577" s="7" t="s">
        <v>52</v>
      </c>
      <c r="D26577" s="7" t="s">
        <v>52</v>
      </c>
    </row>
    <row r="26578" spans="1:4" x14ac:dyDescent="0.3">
      <c r="A26578" s="7">
        <v>1177</v>
      </c>
      <c r="B26578" s="7">
        <v>1310607126</v>
      </c>
      <c r="C26578" s="7" t="s">
        <v>52</v>
      </c>
      <c r="D26578" s="7" t="s">
        <v>52</v>
      </c>
    </row>
    <row r="26579" spans="1:4" x14ac:dyDescent="0.3">
      <c r="A26579" s="7">
        <v>1177</v>
      </c>
      <c r="B26579" s="7">
        <v>1310632549</v>
      </c>
      <c r="C26579" s="7" t="s">
        <v>52</v>
      </c>
      <c r="D26579" s="7" t="s">
        <v>52</v>
      </c>
    </row>
    <row r="26580" spans="1:4" x14ac:dyDescent="0.3">
      <c r="A26580" s="7">
        <v>1177</v>
      </c>
      <c r="B26580" s="7">
        <v>1310632551</v>
      </c>
      <c r="C26580" s="7" t="s">
        <v>52</v>
      </c>
      <c r="D26580" s="7" t="s">
        <v>52</v>
      </c>
    </row>
    <row r="26581" spans="1:4" x14ac:dyDescent="0.3">
      <c r="A26581" s="7">
        <v>1177</v>
      </c>
      <c r="B26581" s="7">
        <v>1310632557</v>
      </c>
      <c r="C26581" s="7" t="s">
        <v>52</v>
      </c>
      <c r="D26581" s="7" t="s">
        <v>52</v>
      </c>
    </row>
    <row r="26582" spans="1:4" x14ac:dyDescent="0.3">
      <c r="A26582" s="7">
        <v>1177</v>
      </c>
      <c r="B26582" s="7">
        <v>1310627547</v>
      </c>
      <c r="C26582" s="7" t="s">
        <v>52</v>
      </c>
      <c r="D26582" s="7" t="s">
        <v>52</v>
      </c>
    </row>
    <row r="26583" spans="1:4" x14ac:dyDescent="0.3">
      <c r="A26583" s="7">
        <v>1177</v>
      </c>
      <c r="B26583" s="7">
        <v>1310612925</v>
      </c>
      <c r="C26583" s="7" t="s">
        <v>52</v>
      </c>
      <c r="D26583" s="7" t="s">
        <v>52</v>
      </c>
    </row>
    <row r="26584" spans="1:4" x14ac:dyDescent="0.3">
      <c r="A26584" s="7">
        <v>1177</v>
      </c>
      <c r="B26584" s="7">
        <v>1310612942</v>
      </c>
      <c r="C26584" s="7" t="s">
        <v>52</v>
      </c>
      <c r="D26584" s="7" t="s">
        <v>52</v>
      </c>
    </row>
    <row r="26585" spans="1:4" x14ac:dyDescent="0.3">
      <c r="A26585" s="7">
        <v>1177</v>
      </c>
      <c r="B26585" s="7">
        <v>1310612943</v>
      </c>
      <c r="C26585" s="7" t="s">
        <v>52</v>
      </c>
      <c r="D26585" s="7" t="s">
        <v>52</v>
      </c>
    </row>
    <row r="26586" spans="1:4" x14ac:dyDescent="0.3">
      <c r="A26586" s="7">
        <v>1177</v>
      </c>
      <c r="B26586" s="7">
        <v>1310612951</v>
      </c>
      <c r="C26586" s="7" t="s">
        <v>52</v>
      </c>
      <c r="D26586" s="7" t="s">
        <v>52</v>
      </c>
    </row>
    <row r="26587" spans="1:4" x14ac:dyDescent="0.3">
      <c r="A26587" s="7">
        <v>1177</v>
      </c>
      <c r="B26587" s="7">
        <v>1310612957</v>
      </c>
      <c r="C26587" s="7" t="s">
        <v>52</v>
      </c>
      <c r="D26587" s="7" t="s">
        <v>52</v>
      </c>
    </row>
    <row r="26588" spans="1:4" x14ac:dyDescent="0.3">
      <c r="A26588" s="7">
        <v>1177</v>
      </c>
      <c r="B26588" s="7">
        <v>1488827148</v>
      </c>
      <c r="C26588" s="7" t="s">
        <v>52</v>
      </c>
      <c r="D26588" s="7" t="s">
        <v>52</v>
      </c>
    </row>
    <row r="26589" spans="1:4" x14ac:dyDescent="0.3">
      <c r="A26589" s="7">
        <v>1177</v>
      </c>
      <c r="B26589" s="7">
        <v>1310617145</v>
      </c>
      <c r="C26589" s="7" t="s">
        <v>52</v>
      </c>
      <c r="D26589" s="7" t="s">
        <v>52</v>
      </c>
    </row>
    <row r="26590" spans="1:4" x14ac:dyDescent="0.3">
      <c r="A26590" s="7">
        <v>1177</v>
      </c>
      <c r="B26590" s="7">
        <v>1310617146</v>
      </c>
      <c r="C26590" s="7" t="s">
        <v>52</v>
      </c>
      <c r="D26590" s="7" t="s">
        <v>52</v>
      </c>
    </row>
    <row r="26591" spans="1:4" x14ac:dyDescent="0.3">
      <c r="A26591" s="7">
        <v>1177</v>
      </c>
      <c r="B26591" s="7">
        <v>1310617147</v>
      </c>
      <c r="C26591" s="7" t="s">
        <v>52</v>
      </c>
      <c r="D26591" s="7" t="s">
        <v>52</v>
      </c>
    </row>
    <row r="26592" spans="1:4" x14ac:dyDescent="0.3">
      <c r="A26592" s="7">
        <v>1177</v>
      </c>
      <c r="B26592" s="7">
        <v>1310617148</v>
      </c>
      <c r="C26592" s="7" t="s">
        <v>52</v>
      </c>
      <c r="D26592" s="7" t="s">
        <v>52</v>
      </c>
    </row>
    <row r="26593" spans="1:4" x14ac:dyDescent="0.3">
      <c r="A26593" s="7">
        <v>1177</v>
      </c>
      <c r="B26593" s="7">
        <v>1490274358</v>
      </c>
      <c r="C26593" s="7" t="s">
        <v>52</v>
      </c>
      <c r="D26593" s="7" t="s">
        <v>52</v>
      </c>
    </row>
    <row r="26594" spans="1:4" x14ac:dyDescent="0.3">
      <c r="A26594" s="7">
        <v>1177</v>
      </c>
      <c r="B26594" s="7">
        <v>1310613879</v>
      </c>
      <c r="C26594" s="7" t="s">
        <v>52</v>
      </c>
      <c r="D26594" s="7" t="s">
        <v>52</v>
      </c>
    </row>
    <row r="26595" spans="1:4" x14ac:dyDescent="0.3">
      <c r="A26595" s="7">
        <v>1177</v>
      </c>
      <c r="B26595" s="7">
        <v>1490277516</v>
      </c>
      <c r="C26595" s="7" t="s">
        <v>52</v>
      </c>
      <c r="D26595" s="7" t="s">
        <v>52</v>
      </c>
    </row>
    <row r="26596" spans="1:4" x14ac:dyDescent="0.3">
      <c r="A26596" s="7">
        <v>1177</v>
      </c>
      <c r="B26596" s="7">
        <v>1310609247</v>
      </c>
      <c r="C26596" s="7" t="s">
        <v>52</v>
      </c>
      <c r="D26596" s="7" t="s">
        <v>52</v>
      </c>
    </row>
    <row r="26597" spans="1:4" x14ac:dyDescent="0.3">
      <c r="A26597" s="7">
        <v>1177</v>
      </c>
      <c r="B26597" s="7">
        <v>1310609248</v>
      </c>
      <c r="C26597" s="7" t="s">
        <v>52</v>
      </c>
      <c r="D26597" s="7" t="s">
        <v>52</v>
      </c>
    </row>
    <row r="26598" spans="1:4" x14ac:dyDescent="0.3">
      <c r="A26598" s="7">
        <v>1177</v>
      </c>
      <c r="B26598" s="7">
        <v>1310609249</v>
      </c>
      <c r="C26598" s="7" t="s">
        <v>52</v>
      </c>
      <c r="D26598" s="7" t="s">
        <v>52</v>
      </c>
    </row>
    <row r="26599" spans="1:4" x14ac:dyDescent="0.3">
      <c r="A26599" s="7">
        <v>1177</v>
      </c>
      <c r="B26599" s="7">
        <v>1310609251</v>
      </c>
      <c r="C26599" s="7" t="s">
        <v>52</v>
      </c>
      <c r="D26599" s="7" t="s">
        <v>52</v>
      </c>
    </row>
    <row r="26600" spans="1:4" x14ac:dyDescent="0.3">
      <c r="A26600" s="7">
        <v>1177</v>
      </c>
      <c r="B26600" s="7">
        <v>1310609252</v>
      </c>
      <c r="C26600" s="7" t="s">
        <v>52</v>
      </c>
      <c r="D26600" s="7" t="s">
        <v>52</v>
      </c>
    </row>
    <row r="26601" spans="1:4" x14ac:dyDescent="0.3">
      <c r="A26601" s="7">
        <v>1177</v>
      </c>
      <c r="B26601" s="7">
        <v>1310609261</v>
      </c>
      <c r="C26601" s="7" t="s">
        <v>52</v>
      </c>
      <c r="D26601" s="7" t="s">
        <v>52</v>
      </c>
    </row>
    <row r="26602" spans="1:4" x14ac:dyDescent="0.3">
      <c r="A26602" s="7">
        <v>1177</v>
      </c>
      <c r="B26602" s="7">
        <v>1383290462</v>
      </c>
      <c r="C26602" s="7" t="s">
        <v>52</v>
      </c>
      <c r="D26602" s="7" t="s">
        <v>52</v>
      </c>
    </row>
    <row r="26603" spans="1:4" x14ac:dyDescent="0.3">
      <c r="A26603" s="7">
        <v>1177</v>
      </c>
      <c r="B26603" s="7">
        <v>1383290543</v>
      </c>
      <c r="C26603" s="7" t="s">
        <v>52</v>
      </c>
      <c r="D26603" s="7" t="s">
        <v>52</v>
      </c>
    </row>
    <row r="26604" spans="1:4" x14ac:dyDescent="0.3">
      <c r="A26604" s="7">
        <v>1177</v>
      </c>
      <c r="B26604" s="7">
        <v>1310619499</v>
      </c>
      <c r="C26604" s="7" t="s">
        <v>52</v>
      </c>
      <c r="D26604" s="7" t="s">
        <v>52</v>
      </c>
    </row>
    <row r="26605" spans="1:4" x14ac:dyDescent="0.3">
      <c r="A26605" s="7">
        <v>1177</v>
      </c>
      <c r="B26605" s="7">
        <v>1310619500</v>
      </c>
      <c r="C26605" s="7" t="s">
        <v>52</v>
      </c>
      <c r="D26605" s="7" t="s">
        <v>52</v>
      </c>
    </row>
    <row r="26606" spans="1:4" x14ac:dyDescent="0.3">
      <c r="A26606" s="7">
        <v>1177</v>
      </c>
      <c r="B26606" s="7">
        <v>1310619501</v>
      </c>
      <c r="C26606" s="7" t="s">
        <v>52</v>
      </c>
      <c r="D26606" s="7" t="s">
        <v>52</v>
      </c>
    </row>
    <row r="26607" spans="1:4" x14ac:dyDescent="0.3">
      <c r="A26607" s="7">
        <v>1177</v>
      </c>
      <c r="B26607" s="7">
        <v>1310619503</v>
      </c>
      <c r="C26607" s="7" t="s">
        <v>52</v>
      </c>
      <c r="D26607" s="7" t="s">
        <v>52</v>
      </c>
    </row>
    <row r="26608" spans="1:4" x14ac:dyDescent="0.3">
      <c r="A26608" s="7">
        <v>1177</v>
      </c>
      <c r="B26608" s="7">
        <v>1310619504</v>
      </c>
      <c r="C26608" s="7" t="s">
        <v>52</v>
      </c>
      <c r="D26608" s="7" t="s">
        <v>52</v>
      </c>
    </row>
    <row r="26609" spans="1:4" x14ac:dyDescent="0.3">
      <c r="A26609" s="7">
        <v>1177</v>
      </c>
      <c r="B26609" s="7">
        <v>1310619506</v>
      </c>
      <c r="C26609" s="7" t="s">
        <v>52</v>
      </c>
      <c r="D26609" s="7" t="s">
        <v>52</v>
      </c>
    </row>
    <row r="26610" spans="1:4" x14ac:dyDescent="0.3">
      <c r="A26610" s="7">
        <v>1177</v>
      </c>
      <c r="B26610" s="7">
        <v>1310619507</v>
      </c>
      <c r="C26610" s="7" t="s">
        <v>52</v>
      </c>
      <c r="D26610" s="7" t="s">
        <v>52</v>
      </c>
    </row>
    <row r="26611" spans="1:4" x14ac:dyDescent="0.3">
      <c r="A26611" s="7">
        <v>1177</v>
      </c>
      <c r="B26611" s="7">
        <v>1310620285</v>
      </c>
      <c r="C26611" s="7" t="s">
        <v>52</v>
      </c>
      <c r="D26611" s="7" t="s">
        <v>52</v>
      </c>
    </row>
    <row r="26612" spans="1:4" x14ac:dyDescent="0.3">
      <c r="A26612" s="7">
        <v>1177</v>
      </c>
      <c r="B26612" s="7">
        <v>1310620290</v>
      </c>
      <c r="C26612" s="7" t="s">
        <v>52</v>
      </c>
      <c r="D26612" s="7" t="s">
        <v>52</v>
      </c>
    </row>
    <row r="26613" spans="1:4" x14ac:dyDescent="0.3">
      <c r="A26613">
        <v>1177</v>
      </c>
      <c r="B26613">
        <v>2186</v>
      </c>
      <c r="C26613" t="s">
        <v>53</v>
      </c>
      <c r="D26613" t="s">
        <v>52</v>
      </c>
    </row>
    <row r="26614" spans="1:4" x14ac:dyDescent="0.3">
      <c r="A26614">
        <v>1177</v>
      </c>
      <c r="B26614">
        <v>2207</v>
      </c>
      <c r="C26614" t="s">
        <v>53</v>
      </c>
      <c r="D26614" t="s">
        <v>52</v>
      </c>
    </row>
    <row r="26615" spans="1:4" x14ac:dyDescent="0.3">
      <c r="A26615">
        <v>1177</v>
      </c>
      <c r="B26615">
        <v>2395</v>
      </c>
      <c r="C26615" t="s">
        <v>53</v>
      </c>
      <c r="D26615" t="s">
        <v>52</v>
      </c>
    </row>
    <row r="26616" spans="1:4" x14ac:dyDescent="0.3">
      <c r="A26616" s="7">
        <v>1178</v>
      </c>
      <c r="B26616" s="7">
        <v>1042337166</v>
      </c>
      <c r="C26616" s="7" t="s">
        <v>52</v>
      </c>
      <c r="D26616" s="7" t="s">
        <v>52</v>
      </c>
    </row>
    <row r="26617" spans="1:4" x14ac:dyDescent="0.3">
      <c r="A26617" s="7">
        <v>1178</v>
      </c>
      <c r="B26617" s="7">
        <v>1042337362</v>
      </c>
      <c r="C26617" s="7" t="s">
        <v>52</v>
      </c>
      <c r="D26617" s="7" t="s">
        <v>52</v>
      </c>
    </row>
    <row r="26618" spans="1:4" x14ac:dyDescent="0.3">
      <c r="A26618" s="7">
        <v>1178</v>
      </c>
      <c r="B26618" s="7">
        <v>1042337363</v>
      </c>
      <c r="C26618" s="7" t="s">
        <v>52</v>
      </c>
      <c r="D26618" s="7" t="s">
        <v>52</v>
      </c>
    </row>
    <row r="26619" spans="1:4" x14ac:dyDescent="0.3">
      <c r="A26619" s="7">
        <v>1178</v>
      </c>
      <c r="B26619" s="7">
        <v>1042337364</v>
      </c>
      <c r="C26619" s="7" t="s">
        <v>52</v>
      </c>
      <c r="D26619" s="7" t="s">
        <v>52</v>
      </c>
    </row>
    <row r="26620" spans="1:4" x14ac:dyDescent="0.3">
      <c r="A26620" s="7">
        <v>1178</v>
      </c>
      <c r="B26620" s="7">
        <v>1042337365</v>
      </c>
      <c r="C26620" s="7" t="s">
        <v>52</v>
      </c>
      <c r="D26620" s="7" t="s">
        <v>52</v>
      </c>
    </row>
    <row r="26621" spans="1:4" x14ac:dyDescent="0.3">
      <c r="A26621" s="7">
        <v>1178</v>
      </c>
      <c r="B26621" s="7">
        <v>1042337366</v>
      </c>
      <c r="C26621" s="7" t="s">
        <v>52</v>
      </c>
      <c r="D26621" s="7" t="s">
        <v>52</v>
      </c>
    </row>
    <row r="26622" spans="1:4" x14ac:dyDescent="0.3">
      <c r="A26622" s="7">
        <v>1178</v>
      </c>
      <c r="B26622" s="7">
        <v>1042337367</v>
      </c>
      <c r="C26622" s="7" t="s">
        <v>52</v>
      </c>
      <c r="D26622" s="7" t="s">
        <v>52</v>
      </c>
    </row>
    <row r="26623" spans="1:4" x14ac:dyDescent="0.3">
      <c r="A26623" s="7">
        <v>1178</v>
      </c>
      <c r="B26623" s="7">
        <v>1042337369</v>
      </c>
      <c r="C26623" s="7" t="s">
        <v>52</v>
      </c>
      <c r="D26623" s="7" t="s">
        <v>52</v>
      </c>
    </row>
    <row r="26624" spans="1:4" x14ac:dyDescent="0.3">
      <c r="A26624" s="7">
        <v>1178</v>
      </c>
      <c r="B26624" s="7">
        <v>1042337370</v>
      </c>
      <c r="C26624" s="7" t="s">
        <v>52</v>
      </c>
      <c r="D26624" s="7" t="s">
        <v>52</v>
      </c>
    </row>
    <row r="26625" spans="1:4" x14ac:dyDescent="0.3">
      <c r="A26625" s="7">
        <v>1178</v>
      </c>
      <c r="B26625" s="7">
        <v>1042337371</v>
      </c>
      <c r="C26625" s="7" t="s">
        <v>52</v>
      </c>
      <c r="D26625" s="7" t="s">
        <v>52</v>
      </c>
    </row>
    <row r="26626" spans="1:4" x14ac:dyDescent="0.3">
      <c r="A26626" s="7">
        <v>1178</v>
      </c>
      <c r="B26626" s="7">
        <v>1042337372</v>
      </c>
      <c r="C26626" s="7" t="s">
        <v>52</v>
      </c>
      <c r="D26626" s="7" t="s">
        <v>52</v>
      </c>
    </row>
    <row r="26627" spans="1:4" x14ac:dyDescent="0.3">
      <c r="A26627" s="7">
        <v>1178</v>
      </c>
      <c r="B26627" s="7">
        <v>1042337373</v>
      </c>
      <c r="C26627" s="7" t="s">
        <v>52</v>
      </c>
      <c r="D26627" s="7" t="s">
        <v>52</v>
      </c>
    </row>
    <row r="26628" spans="1:4" x14ac:dyDescent="0.3">
      <c r="A26628" s="7">
        <v>1178</v>
      </c>
      <c r="B26628" s="7">
        <v>1042337374</v>
      </c>
      <c r="C26628" s="7" t="s">
        <v>52</v>
      </c>
      <c r="D26628" s="7" t="s">
        <v>52</v>
      </c>
    </row>
    <row r="26629" spans="1:4" x14ac:dyDescent="0.3">
      <c r="A26629" s="7">
        <v>1178</v>
      </c>
      <c r="B26629" s="7">
        <v>1042337375</v>
      </c>
      <c r="C26629" s="7" t="s">
        <v>52</v>
      </c>
      <c r="D26629" s="7" t="s">
        <v>52</v>
      </c>
    </row>
    <row r="26630" spans="1:4" x14ac:dyDescent="0.3">
      <c r="A26630" s="7">
        <v>1178</v>
      </c>
      <c r="B26630" s="7">
        <v>1042337376</v>
      </c>
      <c r="C26630" s="7" t="s">
        <v>52</v>
      </c>
      <c r="D26630" s="7" t="s">
        <v>52</v>
      </c>
    </row>
    <row r="26631" spans="1:4" x14ac:dyDescent="0.3">
      <c r="A26631" s="7">
        <v>1178</v>
      </c>
      <c r="B26631" s="7">
        <v>1042337377</v>
      </c>
      <c r="C26631" s="7" t="s">
        <v>52</v>
      </c>
      <c r="D26631" s="7" t="s">
        <v>52</v>
      </c>
    </row>
    <row r="26632" spans="1:4" x14ac:dyDescent="0.3">
      <c r="A26632" s="7">
        <v>1178</v>
      </c>
      <c r="B26632" s="7">
        <v>1042337378</v>
      </c>
      <c r="C26632" s="7" t="s">
        <v>52</v>
      </c>
      <c r="D26632" s="7" t="s">
        <v>52</v>
      </c>
    </row>
    <row r="26633" spans="1:4" x14ac:dyDescent="0.3">
      <c r="A26633" s="7">
        <v>1178</v>
      </c>
      <c r="B26633" s="7">
        <v>1042337379</v>
      </c>
      <c r="C26633" s="7" t="s">
        <v>52</v>
      </c>
      <c r="D26633" s="7" t="s">
        <v>52</v>
      </c>
    </row>
    <row r="26634" spans="1:4" x14ac:dyDescent="0.3">
      <c r="A26634" s="7">
        <v>1178</v>
      </c>
      <c r="B26634" s="7">
        <v>1042337380</v>
      </c>
      <c r="C26634" s="7" t="s">
        <v>52</v>
      </c>
      <c r="D26634" s="7" t="s">
        <v>52</v>
      </c>
    </row>
    <row r="26635" spans="1:4" x14ac:dyDescent="0.3">
      <c r="A26635" s="7">
        <v>1178</v>
      </c>
      <c r="B26635" s="7">
        <v>1042337381</v>
      </c>
      <c r="C26635" s="7" t="s">
        <v>52</v>
      </c>
      <c r="D26635" s="7" t="s">
        <v>52</v>
      </c>
    </row>
    <row r="26636" spans="1:4" x14ac:dyDescent="0.3">
      <c r="A26636" s="7">
        <v>1178</v>
      </c>
      <c r="B26636" s="7">
        <v>1042337382</v>
      </c>
      <c r="C26636" s="7" t="s">
        <v>52</v>
      </c>
      <c r="D26636" s="7" t="s">
        <v>52</v>
      </c>
    </row>
    <row r="26637" spans="1:4" x14ac:dyDescent="0.3">
      <c r="A26637" s="7">
        <v>1178</v>
      </c>
      <c r="B26637" s="7">
        <v>1042337383</v>
      </c>
      <c r="C26637" s="7" t="s">
        <v>52</v>
      </c>
      <c r="D26637" s="7" t="s">
        <v>52</v>
      </c>
    </row>
    <row r="26638" spans="1:4" x14ac:dyDescent="0.3">
      <c r="A26638" s="7">
        <v>1178</v>
      </c>
      <c r="B26638" s="7">
        <v>1042337399</v>
      </c>
      <c r="C26638" s="7" t="s">
        <v>52</v>
      </c>
      <c r="D26638" s="7" t="s">
        <v>52</v>
      </c>
    </row>
    <row r="26639" spans="1:4" x14ac:dyDescent="0.3">
      <c r="A26639" s="7">
        <v>1178</v>
      </c>
      <c r="B26639" s="7">
        <v>1042337456</v>
      </c>
      <c r="C26639" s="7" t="s">
        <v>52</v>
      </c>
      <c r="D26639" s="7" t="s">
        <v>52</v>
      </c>
    </row>
    <row r="26640" spans="1:4" x14ac:dyDescent="0.3">
      <c r="A26640" s="7">
        <v>1178</v>
      </c>
      <c r="B26640" s="7">
        <v>1042337479</v>
      </c>
      <c r="C26640" s="7" t="s">
        <v>52</v>
      </c>
      <c r="D26640" s="7" t="s">
        <v>52</v>
      </c>
    </row>
    <row r="26641" spans="1:4" x14ac:dyDescent="0.3">
      <c r="A26641" s="7">
        <v>1178</v>
      </c>
      <c r="B26641" s="7">
        <v>1042337481</v>
      </c>
      <c r="C26641" s="7" t="s">
        <v>52</v>
      </c>
      <c r="D26641" s="7" t="s">
        <v>52</v>
      </c>
    </row>
    <row r="26642" spans="1:4" x14ac:dyDescent="0.3">
      <c r="A26642" s="7">
        <v>1178</v>
      </c>
      <c r="B26642" s="7">
        <v>1042337482</v>
      </c>
      <c r="C26642" s="7" t="s">
        <v>52</v>
      </c>
      <c r="D26642" s="7" t="s">
        <v>52</v>
      </c>
    </row>
    <row r="26643" spans="1:4" x14ac:dyDescent="0.3">
      <c r="A26643" s="7">
        <v>1178</v>
      </c>
      <c r="B26643" s="7">
        <v>1042337483</v>
      </c>
      <c r="C26643" s="7" t="s">
        <v>52</v>
      </c>
      <c r="D26643" s="7" t="s">
        <v>52</v>
      </c>
    </row>
    <row r="26644" spans="1:4" x14ac:dyDescent="0.3">
      <c r="A26644" s="7">
        <v>1178</v>
      </c>
      <c r="B26644" s="7">
        <v>1042337484</v>
      </c>
      <c r="C26644" s="7" t="s">
        <v>52</v>
      </c>
      <c r="D26644" s="7" t="s">
        <v>52</v>
      </c>
    </row>
    <row r="26645" spans="1:4" x14ac:dyDescent="0.3">
      <c r="A26645" s="7">
        <v>1178</v>
      </c>
      <c r="B26645" s="7">
        <v>1042337485</v>
      </c>
      <c r="C26645" s="7" t="s">
        <v>52</v>
      </c>
      <c r="D26645" s="7" t="s">
        <v>52</v>
      </c>
    </row>
    <row r="26646" spans="1:4" x14ac:dyDescent="0.3">
      <c r="A26646" s="7">
        <v>1178</v>
      </c>
      <c r="B26646" s="7">
        <v>1042337487</v>
      </c>
      <c r="C26646" s="7" t="s">
        <v>52</v>
      </c>
      <c r="D26646" s="7" t="s">
        <v>52</v>
      </c>
    </row>
    <row r="26647" spans="1:4" x14ac:dyDescent="0.3">
      <c r="A26647" s="7">
        <v>1178</v>
      </c>
      <c r="B26647" s="7">
        <v>1042337490</v>
      </c>
      <c r="C26647" s="7" t="s">
        <v>52</v>
      </c>
      <c r="D26647" s="7" t="s">
        <v>52</v>
      </c>
    </row>
    <row r="26648" spans="1:4" x14ac:dyDescent="0.3">
      <c r="A26648" s="7">
        <v>1178</v>
      </c>
      <c r="B26648" s="7">
        <v>1042337491</v>
      </c>
      <c r="C26648" s="7" t="s">
        <v>52</v>
      </c>
      <c r="D26648" s="7" t="s">
        <v>52</v>
      </c>
    </row>
    <row r="26649" spans="1:4" x14ac:dyDescent="0.3">
      <c r="A26649" s="7">
        <v>1178</v>
      </c>
      <c r="B26649" s="7">
        <v>1042337492</v>
      </c>
      <c r="C26649" s="7" t="s">
        <v>52</v>
      </c>
      <c r="D26649" s="7" t="s">
        <v>52</v>
      </c>
    </row>
    <row r="26650" spans="1:4" x14ac:dyDescent="0.3">
      <c r="A26650" s="7">
        <v>1178</v>
      </c>
      <c r="B26650" s="7">
        <v>1042337493</v>
      </c>
      <c r="C26650" s="7" t="s">
        <v>52</v>
      </c>
      <c r="D26650" s="7" t="s">
        <v>52</v>
      </c>
    </row>
    <row r="26651" spans="1:4" x14ac:dyDescent="0.3">
      <c r="A26651" s="7">
        <v>1178</v>
      </c>
      <c r="B26651" s="7">
        <v>1042337494</v>
      </c>
      <c r="C26651" s="7" t="s">
        <v>52</v>
      </c>
      <c r="D26651" s="7" t="s">
        <v>52</v>
      </c>
    </row>
    <row r="26652" spans="1:4" x14ac:dyDescent="0.3">
      <c r="A26652" s="7">
        <v>1178</v>
      </c>
      <c r="B26652" s="7">
        <v>1042337495</v>
      </c>
      <c r="C26652" s="7" t="s">
        <v>52</v>
      </c>
      <c r="D26652" s="7" t="s">
        <v>52</v>
      </c>
    </row>
    <row r="26653" spans="1:4" x14ac:dyDescent="0.3">
      <c r="A26653" s="7">
        <v>1178</v>
      </c>
      <c r="B26653" s="7">
        <v>1042337496</v>
      </c>
      <c r="C26653" s="7" t="s">
        <v>52</v>
      </c>
      <c r="D26653" s="7" t="s">
        <v>52</v>
      </c>
    </row>
    <row r="26654" spans="1:4" x14ac:dyDescent="0.3">
      <c r="A26654" s="7">
        <v>1178</v>
      </c>
      <c r="B26654" s="7">
        <v>1042337497</v>
      </c>
      <c r="C26654" s="7" t="s">
        <v>52</v>
      </c>
      <c r="D26654" s="7" t="s">
        <v>52</v>
      </c>
    </row>
    <row r="26655" spans="1:4" x14ac:dyDescent="0.3">
      <c r="A26655" s="7">
        <v>1178</v>
      </c>
      <c r="B26655" s="7">
        <v>1042337498</v>
      </c>
      <c r="C26655" s="7" t="s">
        <v>52</v>
      </c>
      <c r="D26655" s="7" t="s">
        <v>52</v>
      </c>
    </row>
    <row r="26656" spans="1:4" x14ac:dyDescent="0.3">
      <c r="A26656" s="7">
        <v>1178</v>
      </c>
      <c r="B26656" s="7">
        <v>1042337499</v>
      </c>
      <c r="C26656" s="7" t="s">
        <v>52</v>
      </c>
      <c r="D26656" s="7" t="s">
        <v>52</v>
      </c>
    </row>
    <row r="26657" spans="1:4" x14ac:dyDescent="0.3">
      <c r="A26657" s="7">
        <v>1178</v>
      </c>
      <c r="B26657" s="7">
        <v>1042337501</v>
      </c>
      <c r="C26657" s="7" t="s">
        <v>52</v>
      </c>
      <c r="D26657" s="7" t="s">
        <v>52</v>
      </c>
    </row>
    <row r="26658" spans="1:4" x14ac:dyDescent="0.3">
      <c r="A26658" s="7">
        <v>1178</v>
      </c>
      <c r="B26658" s="7">
        <v>1042337502</v>
      </c>
      <c r="C26658" s="7" t="s">
        <v>52</v>
      </c>
      <c r="D26658" s="7" t="s">
        <v>52</v>
      </c>
    </row>
    <row r="26659" spans="1:4" x14ac:dyDescent="0.3">
      <c r="A26659" s="7">
        <v>1178</v>
      </c>
      <c r="B26659" s="7">
        <v>1042337503</v>
      </c>
      <c r="C26659" s="7" t="s">
        <v>52</v>
      </c>
      <c r="D26659" s="7" t="s">
        <v>52</v>
      </c>
    </row>
    <row r="26660" spans="1:4" x14ac:dyDescent="0.3">
      <c r="A26660" s="7">
        <v>1178</v>
      </c>
      <c r="B26660" s="7">
        <v>1042337504</v>
      </c>
      <c r="C26660" s="7" t="s">
        <v>52</v>
      </c>
      <c r="D26660" s="7" t="s">
        <v>52</v>
      </c>
    </row>
    <row r="26661" spans="1:4" x14ac:dyDescent="0.3">
      <c r="A26661" s="7">
        <v>1178</v>
      </c>
      <c r="B26661" s="7">
        <v>1042337505</v>
      </c>
      <c r="C26661" s="7" t="s">
        <v>52</v>
      </c>
      <c r="D26661" s="7" t="s">
        <v>52</v>
      </c>
    </row>
    <row r="26662" spans="1:4" x14ac:dyDescent="0.3">
      <c r="A26662" s="7">
        <v>1178</v>
      </c>
      <c r="B26662" s="7">
        <v>1042337506</v>
      </c>
      <c r="C26662" s="7" t="s">
        <v>52</v>
      </c>
      <c r="D26662" s="7" t="s">
        <v>52</v>
      </c>
    </row>
    <row r="26663" spans="1:4" x14ac:dyDescent="0.3">
      <c r="A26663" s="7">
        <v>1178</v>
      </c>
      <c r="B26663" s="7">
        <v>1042337507</v>
      </c>
      <c r="C26663" s="7" t="s">
        <v>52</v>
      </c>
      <c r="D26663" s="7" t="s">
        <v>52</v>
      </c>
    </row>
    <row r="26664" spans="1:4" x14ac:dyDescent="0.3">
      <c r="A26664" s="7">
        <v>1178</v>
      </c>
      <c r="B26664" s="7">
        <v>1042337508</v>
      </c>
      <c r="C26664" s="7" t="s">
        <v>52</v>
      </c>
      <c r="D26664" s="7" t="s">
        <v>52</v>
      </c>
    </row>
    <row r="26665" spans="1:4" x14ac:dyDescent="0.3">
      <c r="A26665" s="7">
        <v>1178</v>
      </c>
      <c r="B26665" s="7">
        <v>1042337509</v>
      </c>
      <c r="C26665" s="7" t="s">
        <v>52</v>
      </c>
      <c r="D26665" s="7" t="s">
        <v>52</v>
      </c>
    </row>
    <row r="26666" spans="1:4" x14ac:dyDescent="0.3">
      <c r="A26666" s="7">
        <v>1178</v>
      </c>
      <c r="B26666" s="7">
        <v>1042337510</v>
      </c>
      <c r="C26666" s="7" t="s">
        <v>52</v>
      </c>
      <c r="D26666" s="7" t="s">
        <v>52</v>
      </c>
    </row>
    <row r="26667" spans="1:4" x14ac:dyDescent="0.3">
      <c r="A26667" s="7">
        <v>1178</v>
      </c>
      <c r="B26667" s="7">
        <v>1042337511</v>
      </c>
      <c r="C26667" s="7" t="s">
        <v>52</v>
      </c>
      <c r="D26667" s="7" t="s">
        <v>52</v>
      </c>
    </row>
    <row r="26668" spans="1:4" x14ac:dyDescent="0.3">
      <c r="A26668" s="7">
        <v>1178</v>
      </c>
      <c r="B26668" s="7">
        <v>1042337512</v>
      </c>
      <c r="C26668" s="7" t="s">
        <v>52</v>
      </c>
      <c r="D26668" s="7" t="s">
        <v>52</v>
      </c>
    </row>
    <row r="26669" spans="1:4" x14ac:dyDescent="0.3">
      <c r="A26669" s="7">
        <v>1178</v>
      </c>
      <c r="B26669" s="7">
        <v>1042337513</v>
      </c>
      <c r="C26669" s="7" t="s">
        <v>52</v>
      </c>
      <c r="D26669" s="7" t="s">
        <v>52</v>
      </c>
    </row>
    <row r="26670" spans="1:4" x14ac:dyDescent="0.3">
      <c r="A26670" s="7">
        <v>1178</v>
      </c>
      <c r="B26670" s="7">
        <v>1042337514</v>
      </c>
      <c r="C26670" s="7" t="s">
        <v>52</v>
      </c>
      <c r="D26670" s="7" t="s">
        <v>52</v>
      </c>
    </row>
    <row r="26671" spans="1:4" x14ac:dyDescent="0.3">
      <c r="A26671" s="7">
        <v>1178</v>
      </c>
      <c r="B26671" s="7">
        <v>1042337515</v>
      </c>
      <c r="C26671" s="7" t="s">
        <v>52</v>
      </c>
      <c r="D26671" s="7" t="s">
        <v>52</v>
      </c>
    </row>
    <row r="26672" spans="1:4" x14ac:dyDescent="0.3">
      <c r="A26672" s="7">
        <v>1178</v>
      </c>
      <c r="B26672" s="7">
        <v>1042337516</v>
      </c>
      <c r="C26672" s="7" t="s">
        <v>52</v>
      </c>
      <c r="D26672" s="7" t="s">
        <v>52</v>
      </c>
    </row>
    <row r="26673" spans="1:4" x14ac:dyDescent="0.3">
      <c r="A26673" s="7">
        <v>1178</v>
      </c>
      <c r="B26673" s="7">
        <v>1042337517</v>
      </c>
      <c r="C26673" s="7" t="s">
        <v>52</v>
      </c>
      <c r="D26673" s="7" t="s">
        <v>52</v>
      </c>
    </row>
    <row r="26674" spans="1:4" x14ac:dyDescent="0.3">
      <c r="A26674" s="7">
        <v>1178</v>
      </c>
      <c r="B26674" s="7">
        <v>1042337518</v>
      </c>
      <c r="C26674" s="7" t="s">
        <v>52</v>
      </c>
      <c r="D26674" s="7" t="s">
        <v>52</v>
      </c>
    </row>
    <row r="26675" spans="1:4" x14ac:dyDescent="0.3">
      <c r="A26675" s="7">
        <v>1178</v>
      </c>
      <c r="B26675" s="7">
        <v>1042337519</v>
      </c>
      <c r="C26675" s="7" t="s">
        <v>52</v>
      </c>
      <c r="D26675" s="7" t="s">
        <v>52</v>
      </c>
    </row>
    <row r="26676" spans="1:4" x14ac:dyDescent="0.3">
      <c r="A26676" s="7">
        <v>1178</v>
      </c>
      <c r="B26676" s="7">
        <v>1042337520</v>
      </c>
      <c r="C26676" s="7" t="s">
        <v>52</v>
      </c>
      <c r="D26676" s="7" t="s">
        <v>52</v>
      </c>
    </row>
    <row r="26677" spans="1:4" x14ac:dyDescent="0.3">
      <c r="A26677" s="7">
        <v>1178</v>
      </c>
      <c r="B26677" s="7">
        <v>1042337521</v>
      </c>
      <c r="C26677" s="7" t="s">
        <v>52</v>
      </c>
      <c r="D26677" s="7" t="s">
        <v>52</v>
      </c>
    </row>
    <row r="26678" spans="1:4" x14ac:dyDescent="0.3">
      <c r="A26678" s="7">
        <v>1178</v>
      </c>
      <c r="B26678" s="7">
        <v>1042337522</v>
      </c>
      <c r="C26678" s="7" t="s">
        <v>52</v>
      </c>
      <c r="D26678" s="7" t="s">
        <v>52</v>
      </c>
    </row>
    <row r="26679" spans="1:4" x14ac:dyDescent="0.3">
      <c r="A26679" s="7">
        <v>1178</v>
      </c>
      <c r="B26679" s="7">
        <v>1042337523</v>
      </c>
      <c r="C26679" s="7" t="s">
        <v>52</v>
      </c>
      <c r="D26679" s="7" t="s">
        <v>52</v>
      </c>
    </row>
    <row r="26680" spans="1:4" x14ac:dyDescent="0.3">
      <c r="A26680" s="7">
        <v>1178</v>
      </c>
      <c r="B26680" s="7">
        <v>1042337524</v>
      </c>
      <c r="C26680" s="7" t="s">
        <v>52</v>
      </c>
      <c r="D26680" s="7" t="s">
        <v>52</v>
      </c>
    </row>
    <row r="26681" spans="1:4" x14ac:dyDescent="0.3">
      <c r="A26681" s="7">
        <v>1178</v>
      </c>
      <c r="B26681" s="7">
        <v>1042337525</v>
      </c>
      <c r="C26681" s="7" t="s">
        <v>52</v>
      </c>
      <c r="D26681" s="7" t="s">
        <v>52</v>
      </c>
    </row>
    <row r="26682" spans="1:4" x14ac:dyDescent="0.3">
      <c r="A26682" s="7">
        <v>1178</v>
      </c>
      <c r="B26682" s="7">
        <v>1042337526</v>
      </c>
      <c r="C26682" s="7" t="s">
        <v>52</v>
      </c>
      <c r="D26682" s="7" t="s">
        <v>52</v>
      </c>
    </row>
    <row r="26683" spans="1:4" x14ac:dyDescent="0.3">
      <c r="A26683" s="7">
        <v>1178</v>
      </c>
      <c r="B26683" s="7">
        <v>1042337527</v>
      </c>
      <c r="C26683" s="7" t="s">
        <v>52</v>
      </c>
      <c r="D26683" s="7" t="s">
        <v>52</v>
      </c>
    </row>
    <row r="26684" spans="1:4" x14ac:dyDescent="0.3">
      <c r="A26684" s="7">
        <v>1178</v>
      </c>
      <c r="B26684" s="7">
        <v>1042337528</v>
      </c>
      <c r="C26684" s="7" t="s">
        <v>52</v>
      </c>
      <c r="D26684" s="7" t="s">
        <v>52</v>
      </c>
    </row>
    <row r="26685" spans="1:4" x14ac:dyDescent="0.3">
      <c r="A26685" s="7">
        <v>1178</v>
      </c>
      <c r="B26685" s="7">
        <v>1042337530</v>
      </c>
      <c r="C26685" s="7" t="s">
        <v>52</v>
      </c>
      <c r="D26685" s="7" t="s">
        <v>52</v>
      </c>
    </row>
    <row r="26686" spans="1:4" x14ac:dyDescent="0.3">
      <c r="A26686" s="7">
        <v>1178</v>
      </c>
      <c r="B26686" s="7">
        <v>1042337532</v>
      </c>
      <c r="C26686" s="7" t="s">
        <v>52</v>
      </c>
      <c r="D26686" s="7" t="s">
        <v>52</v>
      </c>
    </row>
    <row r="26687" spans="1:4" x14ac:dyDescent="0.3">
      <c r="A26687" s="7">
        <v>1178</v>
      </c>
      <c r="B26687" s="7">
        <v>1042337533</v>
      </c>
      <c r="C26687" s="7" t="s">
        <v>52</v>
      </c>
      <c r="D26687" s="7" t="s">
        <v>52</v>
      </c>
    </row>
    <row r="26688" spans="1:4" x14ac:dyDescent="0.3">
      <c r="A26688" s="7">
        <v>1178</v>
      </c>
      <c r="B26688" s="7">
        <v>1042337535</v>
      </c>
      <c r="C26688" s="7" t="s">
        <v>52</v>
      </c>
      <c r="D26688" s="7" t="s">
        <v>52</v>
      </c>
    </row>
    <row r="26689" spans="1:4" x14ac:dyDescent="0.3">
      <c r="A26689" s="7">
        <v>1178</v>
      </c>
      <c r="B26689" s="7">
        <v>1042337536</v>
      </c>
      <c r="C26689" s="7" t="s">
        <v>52</v>
      </c>
      <c r="D26689" s="7" t="s">
        <v>52</v>
      </c>
    </row>
    <row r="26690" spans="1:4" x14ac:dyDescent="0.3">
      <c r="A26690" s="7">
        <v>1178</v>
      </c>
      <c r="B26690" s="7">
        <v>1042337537</v>
      </c>
      <c r="C26690" s="7" t="s">
        <v>52</v>
      </c>
      <c r="D26690" s="7" t="s">
        <v>52</v>
      </c>
    </row>
    <row r="26691" spans="1:4" x14ac:dyDescent="0.3">
      <c r="A26691" s="7">
        <v>1178</v>
      </c>
      <c r="B26691" s="7">
        <v>1042337538</v>
      </c>
      <c r="C26691" s="7" t="s">
        <v>52</v>
      </c>
      <c r="D26691" s="7" t="s">
        <v>52</v>
      </c>
    </row>
    <row r="26692" spans="1:4" x14ac:dyDescent="0.3">
      <c r="A26692" s="7">
        <v>1178</v>
      </c>
      <c r="B26692" s="7">
        <v>1042337539</v>
      </c>
      <c r="C26692" s="7" t="s">
        <v>52</v>
      </c>
      <c r="D26692" s="7" t="s">
        <v>52</v>
      </c>
    </row>
    <row r="26693" spans="1:4" x14ac:dyDescent="0.3">
      <c r="A26693" s="7">
        <v>1178</v>
      </c>
      <c r="B26693" s="7">
        <v>1042337540</v>
      </c>
      <c r="C26693" s="7" t="s">
        <v>52</v>
      </c>
      <c r="D26693" s="7" t="s">
        <v>52</v>
      </c>
    </row>
    <row r="26694" spans="1:4" x14ac:dyDescent="0.3">
      <c r="A26694" s="7">
        <v>1178</v>
      </c>
      <c r="B26694" s="7">
        <v>1042337541</v>
      </c>
      <c r="C26694" s="7" t="s">
        <v>52</v>
      </c>
      <c r="D26694" s="7" t="s">
        <v>52</v>
      </c>
    </row>
    <row r="26695" spans="1:4" x14ac:dyDescent="0.3">
      <c r="A26695" s="7">
        <v>1178</v>
      </c>
      <c r="B26695" s="7">
        <v>1042337596</v>
      </c>
      <c r="C26695" s="7" t="s">
        <v>52</v>
      </c>
      <c r="D26695" s="7" t="s">
        <v>52</v>
      </c>
    </row>
    <row r="26696" spans="1:4" x14ac:dyDescent="0.3">
      <c r="A26696" s="7">
        <v>1178</v>
      </c>
      <c r="B26696" s="7">
        <v>1042337599</v>
      </c>
      <c r="C26696" s="7" t="s">
        <v>52</v>
      </c>
      <c r="D26696" s="7" t="s">
        <v>52</v>
      </c>
    </row>
    <row r="26697" spans="1:4" x14ac:dyDescent="0.3">
      <c r="A26697" s="7">
        <v>1178</v>
      </c>
      <c r="B26697" s="7">
        <v>1042337603</v>
      </c>
      <c r="C26697" s="7" t="s">
        <v>52</v>
      </c>
      <c r="D26697" s="7" t="s">
        <v>52</v>
      </c>
    </row>
    <row r="26698" spans="1:4" x14ac:dyDescent="0.3">
      <c r="A26698" s="7">
        <v>1178</v>
      </c>
      <c r="B26698" s="7">
        <v>1042338273</v>
      </c>
      <c r="C26698" s="7" t="s">
        <v>52</v>
      </c>
      <c r="D26698" s="7" t="s">
        <v>52</v>
      </c>
    </row>
    <row r="26699" spans="1:4" x14ac:dyDescent="0.3">
      <c r="A26699" s="7">
        <v>1178</v>
      </c>
      <c r="B26699" s="7">
        <v>1042338275</v>
      </c>
      <c r="C26699" s="7" t="s">
        <v>52</v>
      </c>
      <c r="D26699" s="7" t="s">
        <v>52</v>
      </c>
    </row>
    <row r="26700" spans="1:4" x14ac:dyDescent="0.3">
      <c r="A26700" s="7">
        <v>1178</v>
      </c>
      <c r="B26700" s="7">
        <v>1042338276</v>
      </c>
      <c r="C26700" s="7" t="s">
        <v>52</v>
      </c>
      <c r="D26700" s="7" t="s">
        <v>52</v>
      </c>
    </row>
    <row r="26701" spans="1:4" x14ac:dyDescent="0.3">
      <c r="A26701" s="7">
        <v>1178</v>
      </c>
      <c r="B26701" s="7">
        <v>1042338278</v>
      </c>
      <c r="C26701" s="7" t="s">
        <v>52</v>
      </c>
      <c r="D26701" s="7" t="s">
        <v>52</v>
      </c>
    </row>
    <row r="26702" spans="1:4" x14ac:dyDescent="0.3">
      <c r="A26702" s="7">
        <v>1178</v>
      </c>
      <c r="B26702" s="7">
        <v>1042338289</v>
      </c>
      <c r="C26702" s="7" t="s">
        <v>52</v>
      </c>
      <c r="D26702" s="7" t="s">
        <v>52</v>
      </c>
    </row>
    <row r="26703" spans="1:4" x14ac:dyDescent="0.3">
      <c r="A26703" s="7">
        <v>1178</v>
      </c>
      <c r="B26703" s="7">
        <v>1042338302</v>
      </c>
      <c r="C26703" s="7" t="s">
        <v>52</v>
      </c>
      <c r="D26703" s="7" t="s">
        <v>52</v>
      </c>
    </row>
    <row r="26704" spans="1:4" x14ac:dyDescent="0.3">
      <c r="A26704" s="7">
        <v>1178</v>
      </c>
      <c r="B26704" s="7">
        <v>1042338303</v>
      </c>
      <c r="C26704" s="7" t="s">
        <v>52</v>
      </c>
      <c r="D26704" s="7" t="s">
        <v>52</v>
      </c>
    </row>
    <row r="26705" spans="1:4" x14ac:dyDescent="0.3">
      <c r="A26705" s="7">
        <v>1178</v>
      </c>
      <c r="B26705" s="7">
        <v>1042338305</v>
      </c>
      <c r="C26705" s="7" t="s">
        <v>52</v>
      </c>
      <c r="D26705" s="7" t="s">
        <v>52</v>
      </c>
    </row>
    <row r="26706" spans="1:4" x14ac:dyDescent="0.3">
      <c r="A26706" s="7">
        <v>1178</v>
      </c>
      <c r="B26706" s="7">
        <v>1042338306</v>
      </c>
      <c r="C26706" s="7" t="s">
        <v>52</v>
      </c>
      <c r="D26706" s="7" t="s">
        <v>52</v>
      </c>
    </row>
    <row r="26707" spans="1:4" x14ac:dyDescent="0.3">
      <c r="A26707" s="7">
        <v>1178</v>
      </c>
      <c r="B26707" s="7">
        <v>1042338307</v>
      </c>
      <c r="C26707" s="7" t="s">
        <v>52</v>
      </c>
      <c r="D26707" s="7" t="s">
        <v>52</v>
      </c>
    </row>
    <row r="26708" spans="1:4" x14ac:dyDescent="0.3">
      <c r="A26708" s="7">
        <v>1178</v>
      </c>
      <c r="B26708" s="7">
        <v>1042338308</v>
      </c>
      <c r="C26708" s="7" t="s">
        <v>52</v>
      </c>
      <c r="D26708" s="7" t="s">
        <v>52</v>
      </c>
    </row>
    <row r="26709" spans="1:4" x14ac:dyDescent="0.3">
      <c r="A26709" s="7">
        <v>1178</v>
      </c>
      <c r="B26709" s="7">
        <v>1042338310</v>
      </c>
      <c r="C26709" s="7" t="s">
        <v>52</v>
      </c>
      <c r="D26709" s="7" t="s">
        <v>52</v>
      </c>
    </row>
    <row r="26710" spans="1:4" x14ac:dyDescent="0.3">
      <c r="A26710" s="7">
        <v>1178</v>
      </c>
      <c r="B26710" s="7">
        <v>1042338311</v>
      </c>
      <c r="C26710" s="7" t="s">
        <v>52</v>
      </c>
      <c r="D26710" s="7" t="s">
        <v>52</v>
      </c>
    </row>
    <row r="26711" spans="1:4" x14ac:dyDescent="0.3">
      <c r="A26711" s="7">
        <v>1178</v>
      </c>
      <c r="B26711" s="7">
        <v>1042338312</v>
      </c>
      <c r="C26711" s="7" t="s">
        <v>52</v>
      </c>
      <c r="D26711" s="7" t="s">
        <v>52</v>
      </c>
    </row>
    <row r="26712" spans="1:4" x14ac:dyDescent="0.3">
      <c r="A26712" s="7">
        <v>1178</v>
      </c>
      <c r="B26712" s="7">
        <v>1042338313</v>
      </c>
      <c r="C26712" s="7" t="s">
        <v>52</v>
      </c>
      <c r="D26712" s="7" t="s">
        <v>52</v>
      </c>
    </row>
    <row r="26713" spans="1:4" x14ac:dyDescent="0.3">
      <c r="A26713" s="7">
        <v>1178</v>
      </c>
      <c r="B26713" s="7">
        <v>1042338314</v>
      </c>
      <c r="C26713" s="7" t="s">
        <v>52</v>
      </c>
      <c r="D26713" s="7" t="s">
        <v>52</v>
      </c>
    </row>
    <row r="26714" spans="1:4" x14ac:dyDescent="0.3">
      <c r="A26714" s="7">
        <v>1178</v>
      </c>
      <c r="B26714" s="7">
        <v>1042338356</v>
      </c>
      <c r="C26714" s="7" t="s">
        <v>52</v>
      </c>
      <c r="D26714" s="7" t="s">
        <v>52</v>
      </c>
    </row>
    <row r="26715" spans="1:4" x14ac:dyDescent="0.3">
      <c r="A26715" s="7">
        <v>1178</v>
      </c>
      <c r="B26715" s="7">
        <v>1042338380</v>
      </c>
      <c r="C26715" s="7" t="s">
        <v>52</v>
      </c>
      <c r="D26715" s="7" t="s">
        <v>52</v>
      </c>
    </row>
    <row r="26716" spans="1:4" x14ac:dyDescent="0.3">
      <c r="A26716" s="7">
        <v>1178</v>
      </c>
      <c r="B26716" s="7">
        <v>1042338386</v>
      </c>
      <c r="C26716" s="7" t="s">
        <v>52</v>
      </c>
      <c r="D26716" s="7" t="s">
        <v>52</v>
      </c>
    </row>
    <row r="26717" spans="1:4" x14ac:dyDescent="0.3">
      <c r="A26717" s="7">
        <v>1178</v>
      </c>
      <c r="B26717" s="7">
        <v>1042338387</v>
      </c>
      <c r="C26717" s="7" t="s">
        <v>52</v>
      </c>
      <c r="D26717" s="7" t="s">
        <v>52</v>
      </c>
    </row>
    <row r="26718" spans="1:4" x14ac:dyDescent="0.3">
      <c r="A26718" s="7">
        <v>1178</v>
      </c>
      <c r="B26718" s="7">
        <v>1042338506</v>
      </c>
      <c r="C26718" s="7" t="s">
        <v>52</v>
      </c>
      <c r="D26718" s="7" t="s">
        <v>52</v>
      </c>
    </row>
    <row r="26719" spans="1:4" x14ac:dyDescent="0.3">
      <c r="A26719" s="7">
        <v>1178</v>
      </c>
      <c r="B26719" s="7">
        <v>1042338508</v>
      </c>
      <c r="C26719" s="7" t="s">
        <v>52</v>
      </c>
      <c r="D26719" s="7" t="s">
        <v>52</v>
      </c>
    </row>
    <row r="26720" spans="1:4" x14ac:dyDescent="0.3">
      <c r="A26720" s="7">
        <v>1178</v>
      </c>
      <c r="B26720" s="7">
        <v>1042338509</v>
      </c>
      <c r="C26720" s="7" t="s">
        <v>52</v>
      </c>
      <c r="D26720" s="7" t="s">
        <v>52</v>
      </c>
    </row>
    <row r="26721" spans="1:4" x14ac:dyDescent="0.3">
      <c r="A26721" s="7">
        <v>1178</v>
      </c>
      <c r="B26721" s="7">
        <v>1042338511</v>
      </c>
      <c r="C26721" s="7" t="s">
        <v>52</v>
      </c>
      <c r="D26721" s="7" t="s">
        <v>52</v>
      </c>
    </row>
    <row r="26722" spans="1:4" x14ac:dyDescent="0.3">
      <c r="A26722" s="7">
        <v>1178</v>
      </c>
      <c r="B26722" s="7">
        <v>1042338512</v>
      </c>
      <c r="C26722" s="7" t="s">
        <v>52</v>
      </c>
      <c r="D26722" s="7" t="s">
        <v>52</v>
      </c>
    </row>
    <row r="26723" spans="1:4" x14ac:dyDescent="0.3">
      <c r="A26723" s="7">
        <v>1178</v>
      </c>
      <c r="B26723" s="7">
        <v>1042338513</v>
      </c>
      <c r="C26723" s="7" t="s">
        <v>52</v>
      </c>
      <c r="D26723" s="7" t="s">
        <v>52</v>
      </c>
    </row>
    <row r="26724" spans="1:4" x14ac:dyDescent="0.3">
      <c r="A26724" s="7">
        <v>1178</v>
      </c>
      <c r="B26724" s="7">
        <v>1042338514</v>
      </c>
      <c r="C26724" s="7" t="s">
        <v>52</v>
      </c>
      <c r="D26724" s="7" t="s">
        <v>52</v>
      </c>
    </row>
    <row r="26725" spans="1:4" x14ac:dyDescent="0.3">
      <c r="A26725" s="7">
        <v>1178</v>
      </c>
      <c r="B26725" s="7">
        <v>1042338515</v>
      </c>
      <c r="C26725" s="7" t="s">
        <v>52</v>
      </c>
      <c r="D26725" s="7" t="s">
        <v>52</v>
      </c>
    </row>
    <row r="26726" spans="1:4" x14ac:dyDescent="0.3">
      <c r="A26726" s="7">
        <v>1178</v>
      </c>
      <c r="B26726" s="7">
        <v>1042338569</v>
      </c>
      <c r="C26726" s="7" t="s">
        <v>52</v>
      </c>
      <c r="D26726" s="7" t="s">
        <v>52</v>
      </c>
    </row>
    <row r="26727" spans="1:4" x14ac:dyDescent="0.3">
      <c r="A26727" s="7">
        <v>1178</v>
      </c>
      <c r="B26727" s="7">
        <v>1042338571</v>
      </c>
      <c r="C26727" s="7" t="s">
        <v>52</v>
      </c>
      <c r="D26727" s="7" t="s">
        <v>52</v>
      </c>
    </row>
    <row r="26728" spans="1:4" x14ac:dyDescent="0.3">
      <c r="A26728" s="7">
        <v>1178</v>
      </c>
      <c r="B26728" s="7">
        <v>1042338572</v>
      </c>
      <c r="C26728" s="7" t="s">
        <v>52</v>
      </c>
      <c r="D26728" s="7" t="s">
        <v>52</v>
      </c>
    </row>
    <row r="26729" spans="1:4" x14ac:dyDescent="0.3">
      <c r="A26729" s="7">
        <v>1178</v>
      </c>
      <c r="B26729" s="7">
        <v>1042338573</v>
      </c>
      <c r="C26729" s="7" t="s">
        <v>52</v>
      </c>
      <c r="D26729" s="7" t="s">
        <v>52</v>
      </c>
    </row>
    <row r="26730" spans="1:4" x14ac:dyDescent="0.3">
      <c r="A26730" s="7">
        <v>1178</v>
      </c>
      <c r="B26730" s="7">
        <v>1042338574</v>
      </c>
      <c r="C26730" s="7" t="s">
        <v>52</v>
      </c>
      <c r="D26730" s="7" t="s">
        <v>52</v>
      </c>
    </row>
    <row r="26731" spans="1:4" x14ac:dyDescent="0.3">
      <c r="A26731" s="7">
        <v>1178</v>
      </c>
      <c r="B26731" s="7">
        <v>1042338575</v>
      </c>
      <c r="C26731" s="7" t="s">
        <v>52</v>
      </c>
      <c r="D26731" s="7" t="s">
        <v>52</v>
      </c>
    </row>
    <row r="26732" spans="1:4" x14ac:dyDescent="0.3">
      <c r="A26732" s="7">
        <v>1178</v>
      </c>
      <c r="B26732" s="7">
        <v>1042338576</v>
      </c>
      <c r="C26732" s="7" t="s">
        <v>52</v>
      </c>
      <c r="D26732" s="7" t="s">
        <v>52</v>
      </c>
    </row>
    <row r="26733" spans="1:4" x14ac:dyDescent="0.3">
      <c r="A26733" s="7">
        <v>1178</v>
      </c>
      <c r="B26733" s="7">
        <v>1042338578</v>
      </c>
      <c r="C26733" s="7" t="s">
        <v>52</v>
      </c>
      <c r="D26733" s="7" t="s">
        <v>52</v>
      </c>
    </row>
    <row r="26734" spans="1:4" x14ac:dyDescent="0.3">
      <c r="A26734" s="7">
        <v>1178</v>
      </c>
      <c r="B26734" s="7">
        <v>1042338579</v>
      </c>
      <c r="C26734" s="7" t="s">
        <v>52</v>
      </c>
      <c r="D26734" s="7" t="s">
        <v>52</v>
      </c>
    </row>
    <row r="26735" spans="1:4" x14ac:dyDescent="0.3">
      <c r="A26735" s="7">
        <v>1178</v>
      </c>
      <c r="B26735" s="7">
        <v>1042338581</v>
      </c>
      <c r="C26735" s="7" t="s">
        <v>52</v>
      </c>
      <c r="D26735" s="7" t="s">
        <v>52</v>
      </c>
    </row>
    <row r="26736" spans="1:4" x14ac:dyDescent="0.3">
      <c r="A26736" s="7">
        <v>1178</v>
      </c>
      <c r="B26736" s="7">
        <v>1042338582</v>
      </c>
      <c r="C26736" s="7" t="s">
        <v>52</v>
      </c>
      <c r="D26736" s="7" t="s">
        <v>52</v>
      </c>
    </row>
    <row r="26737" spans="1:4" x14ac:dyDescent="0.3">
      <c r="A26737" s="7">
        <v>1178</v>
      </c>
      <c r="B26737" s="7">
        <v>1042338583</v>
      </c>
      <c r="C26737" s="7" t="s">
        <v>52</v>
      </c>
      <c r="D26737" s="7" t="s">
        <v>52</v>
      </c>
    </row>
    <row r="26738" spans="1:4" x14ac:dyDescent="0.3">
      <c r="A26738" s="7">
        <v>1178</v>
      </c>
      <c r="B26738" s="7">
        <v>1042338584</v>
      </c>
      <c r="C26738" s="7" t="s">
        <v>52</v>
      </c>
      <c r="D26738" s="7" t="s">
        <v>52</v>
      </c>
    </row>
    <row r="26739" spans="1:4" x14ac:dyDescent="0.3">
      <c r="A26739" s="7">
        <v>1178</v>
      </c>
      <c r="B26739" s="7">
        <v>1042338637</v>
      </c>
      <c r="C26739" s="7" t="s">
        <v>52</v>
      </c>
      <c r="D26739" s="7" t="s">
        <v>52</v>
      </c>
    </row>
    <row r="26740" spans="1:4" x14ac:dyDescent="0.3">
      <c r="A26740" s="7">
        <v>1178</v>
      </c>
      <c r="B26740" s="7">
        <v>1042338685</v>
      </c>
      <c r="C26740" s="7" t="s">
        <v>52</v>
      </c>
      <c r="D26740" s="7" t="s">
        <v>52</v>
      </c>
    </row>
    <row r="26741" spans="1:4" x14ac:dyDescent="0.3">
      <c r="A26741" s="7">
        <v>1178</v>
      </c>
      <c r="B26741" s="7">
        <v>1042338686</v>
      </c>
      <c r="C26741" s="7" t="s">
        <v>52</v>
      </c>
      <c r="D26741" s="7" t="s">
        <v>52</v>
      </c>
    </row>
    <row r="26742" spans="1:4" x14ac:dyDescent="0.3">
      <c r="A26742" s="7">
        <v>1178</v>
      </c>
      <c r="B26742" s="7">
        <v>1042338693</v>
      </c>
      <c r="C26742" s="7" t="s">
        <v>52</v>
      </c>
      <c r="D26742" s="7" t="s">
        <v>52</v>
      </c>
    </row>
    <row r="26743" spans="1:4" x14ac:dyDescent="0.3">
      <c r="A26743" s="7">
        <v>1178</v>
      </c>
      <c r="B26743" s="7">
        <v>1042338751</v>
      </c>
      <c r="C26743" s="7" t="s">
        <v>52</v>
      </c>
      <c r="D26743" s="7" t="s">
        <v>52</v>
      </c>
    </row>
    <row r="26744" spans="1:4" x14ac:dyDescent="0.3">
      <c r="A26744" s="7">
        <v>1178</v>
      </c>
      <c r="B26744" s="7">
        <v>1042339234</v>
      </c>
      <c r="C26744" s="7" t="s">
        <v>52</v>
      </c>
      <c r="D26744" s="7" t="s">
        <v>52</v>
      </c>
    </row>
    <row r="26745" spans="1:4" x14ac:dyDescent="0.3">
      <c r="A26745" s="7">
        <v>1178</v>
      </c>
      <c r="B26745" s="7">
        <v>1042339269</v>
      </c>
      <c r="C26745" s="7" t="s">
        <v>52</v>
      </c>
      <c r="D26745" s="7" t="s">
        <v>52</v>
      </c>
    </row>
    <row r="26746" spans="1:4" x14ac:dyDescent="0.3">
      <c r="A26746" s="7">
        <v>1178</v>
      </c>
      <c r="B26746" s="7">
        <v>1413320631</v>
      </c>
      <c r="C26746" s="7" t="s">
        <v>52</v>
      </c>
      <c r="D26746" s="7" t="s">
        <v>52</v>
      </c>
    </row>
    <row r="26747" spans="1:4" x14ac:dyDescent="0.3">
      <c r="A26747" s="7">
        <v>1178</v>
      </c>
      <c r="B26747" s="7">
        <v>1413320876</v>
      </c>
      <c r="C26747" s="7" t="s">
        <v>52</v>
      </c>
      <c r="D26747" s="7" t="s">
        <v>52</v>
      </c>
    </row>
    <row r="26748" spans="1:4" x14ac:dyDescent="0.3">
      <c r="A26748" s="7">
        <v>1178</v>
      </c>
      <c r="B26748" s="7">
        <v>1451624681</v>
      </c>
      <c r="C26748" s="7" t="s">
        <v>52</v>
      </c>
      <c r="D26748" s="7" t="s">
        <v>52</v>
      </c>
    </row>
    <row r="26749" spans="1:4" x14ac:dyDescent="0.3">
      <c r="A26749" s="7">
        <v>1178</v>
      </c>
      <c r="B26749" s="7">
        <v>1451624682</v>
      </c>
      <c r="C26749" s="7" t="s">
        <v>52</v>
      </c>
      <c r="D26749" s="7" t="s">
        <v>52</v>
      </c>
    </row>
    <row r="26750" spans="1:4" x14ac:dyDescent="0.3">
      <c r="A26750" s="7">
        <v>1178</v>
      </c>
      <c r="B26750" s="7">
        <v>1451624683</v>
      </c>
      <c r="C26750" s="7" t="s">
        <v>52</v>
      </c>
      <c r="D26750" s="7" t="s">
        <v>52</v>
      </c>
    </row>
    <row r="26751" spans="1:4" x14ac:dyDescent="0.3">
      <c r="A26751" s="7">
        <v>1178</v>
      </c>
      <c r="B26751" s="7">
        <v>1490274362</v>
      </c>
      <c r="C26751" s="7" t="s">
        <v>52</v>
      </c>
      <c r="D26751" s="7" t="s">
        <v>52</v>
      </c>
    </row>
    <row r="26752" spans="1:4" x14ac:dyDescent="0.3">
      <c r="A26752" s="7">
        <v>1178</v>
      </c>
      <c r="B26752" s="7">
        <v>1490277250</v>
      </c>
      <c r="C26752" s="7" t="s">
        <v>52</v>
      </c>
      <c r="D26752" s="7" t="s">
        <v>52</v>
      </c>
    </row>
    <row r="26753" spans="1:4" x14ac:dyDescent="0.3">
      <c r="A26753" s="7">
        <v>1178</v>
      </c>
      <c r="B26753" s="7">
        <v>1490277392</v>
      </c>
      <c r="C26753" s="7" t="s">
        <v>52</v>
      </c>
      <c r="D26753" s="7" t="s">
        <v>52</v>
      </c>
    </row>
    <row r="26754" spans="1:4" x14ac:dyDescent="0.3">
      <c r="A26754" s="7">
        <v>1178</v>
      </c>
      <c r="B26754" s="7">
        <v>1383198410</v>
      </c>
      <c r="C26754" s="7" t="s">
        <v>52</v>
      </c>
      <c r="D26754" s="7" t="s">
        <v>52</v>
      </c>
    </row>
    <row r="26755" spans="1:4" x14ac:dyDescent="0.3">
      <c r="A26755" s="7">
        <v>1178</v>
      </c>
      <c r="B26755" s="7">
        <v>1383198423</v>
      </c>
      <c r="C26755" s="7" t="s">
        <v>52</v>
      </c>
      <c r="D26755" s="7" t="s">
        <v>52</v>
      </c>
    </row>
    <row r="26756" spans="1:4" x14ac:dyDescent="0.3">
      <c r="A26756" s="7">
        <v>1178</v>
      </c>
      <c r="B26756" s="7">
        <v>1413318945</v>
      </c>
      <c r="C26756" s="7" t="s">
        <v>52</v>
      </c>
      <c r="D26756" s="7" t="s">
        <v>52</v>
      </c>
    </row>
    <row r="26757" spans="1:4" x14ac:dyDescent="0.3">
      <c r="A26757" s="7">
        <v>1178</v>
      </c>
      <c r="B26757" s="7">
        <v>1413319536</v>
      </c>
      <c r="C26757" s="7" t="s">
        <v>52</v>
      </c>
      <c r="D26757" s="7" t="s">
        <v>52</v>
      </c>
    </row>
    <row r="26758" spans="1:4" x14ac:dyDescent="0.3">
      <c r="A26758" s="7">
        <v>1178</v>
      </c>
      <c r="B26758" s="7">
        <v>1413319551</v>
      </c>
      <c r="C26758" s="7" t="s">
        <v>52</v>
      </c>
      <c r="D26758" s="7" t="s">
        <v>52</v>
      </c>
    </row>
    <row r="26759" spans="1:4" x14ac:dyDescent="0.3">
      <c r="A26759" s="7">
        <v>1178</v>
      </c>
      <c r="B26759" s="7">
        <v>1413319779</v>
      </c>
      <c r="C26759" s="7" t="s">
        <v>52</v>
      </c>
      <c r="D26759" s="7" t="s">
        <v>52</v>
      </c>
    </row>
    <row r="26760" spans="1:4" x14ac:dyDescent="0.3">
      <c r="A26760" s="7">
        <v>1179</v>
      </c>
      <c r="B26760" s="7">
        <v>1042344409</v>
      </c>
      <c r="C26760" s="7" t="s">
        <v>52</v>
      </c>
      <c r="D26760" s="7" t="s">
        <v>52</v>
      </c>
    </row>
    <row r="26761" spans="1:4" x14ac:dyDescent="0.3">
      <c r="A26761" s="7">
        <v>1179</v>
      </c>
      <c r="B26761" s="7">
        <v>1042344417</v>
      </c>
      <c r="C26761" s="7" t="s">
        <v>52</v>
      </c>
      <c r="D26761" s="7" t="s">
        <v>52</v>
      </c>
    </row>
    <row r="26762" spans="1:4" x14ac:dyDescent="0.3">
      <c r="A26762" s="7">
        <v>1179</v>
      </c>
      <c r="B26762" s="7">
        <v>1042344418</v>
      </c>
      <c r="C26762" s="7" t="s">
        <v>52</v>
      </c>
      <c r="D26762" s="7" t="s">
        <v>52</v>
      </c>
    </row>
    <row r="26763" spans="1:4" x14ac:dyDescent="0.3">
      <c r="A26763" s="7">
        <v>1179</v>
      </c>
      <c r="B26763" s="7">
        <v>1042344419</v>
      </c>
      <c r="C26763" s="7" t="s">
        <v>52</v>
      </c>
      <c r="D26763" s="7" t="s">
        <v>52</v>
      </c>
    </row>
    <row r="26764" spans="1:4" x14ac:dyDescent="0.3">
      <c r="A26764" s="7">
        <v>1179</v>
      </c>
      <c r="B26764" s="7">
        <v>1042344420</v>
      </c>
      <c r="C26764" s="7" t="s">
        <v>52</v>
      </c>
      <c r="D26764" s="7" t="s">
        <v>52</v>
      </c>
    </row>
    <row r="26765" spans="1:4" x14ac:dyDescent="0.3">
      <c r="A26765" s="7">
        <v>1179</v>
      </c>
      <c r="B26765" s="7">
        <v>1042344482</v>
      </c>
      <c r="C26765" s="7" t="s">
        <v>52</v>
      </c>
      <c r="D26765" s="7" t="s">
        <v>52</v>
      </c>
    </row>
    <row r="26766" spans="1:4" x14ac:dyDescent="0.3">
      <c r="A26766" s="7">
        <v>1179</v>
      </c>
      <c r="B26766" s="7">
        <v>1042344528</v>
      </c>
      <c r="C26766" s="7" t="s">
        <v>52</v>
      </c>
      <c r="D26766" s="7" t="s">
        <v>52</v>
      </c>
    </row>
    <row r="26767" spans="1:4" x14ac:dyDescent="0.3">
      <c r="A26767" s="7">
        <v>1179</v>
      </c>
      <c r="B26767" s="7">
        <v>1042344538</v>
      </c>
      <c r="C26767" s="7" t="s">
        <v>52</v>
      </c>
      <c r="D26767" s="7" t="s">
        <v>52</v>
      </c>
    </row>
    <row r="26768" spans="1:4" x14ac:dyDescent="0.3">
      <c r="A26768" s="7">
        <v>1179</v>
      </c>
      <c r="B26768" s="7">
        <v>1042344557</v>
      </c>
      <c r="C26768" s="7" t="s">
        <v>52</v>
      </c>
      <c r="D26768" s="7" t="s">
        <v>52</v>
      </c>
    </row>
    <row r="26769" spans="1:4" x14ac:dyDescent="0.3">
      <c r="A26769" s="7">
        <v>1179</v>
      </c>
      <c r="B26769" s="7">
        <v>1042344558</v>
      </c>
      <c r="C26769" s="7" t="s">
        <v>52</v>
      </c>
      <c r="D26769" s="7" t="s">
        <v>52</v>
      </c>
    </row>
    <row r="26770" spans="1:4" x14ac:dyDescent="0.3">
      <c r="A26770" s="7">
        <v>1179</v>
      </c>
      <c r="B26770" s="7">
        <v>1042344561</v>
      </c>
      <c r="C26770" s="7" t="s">
        <v>52</v>
      </c>
      <c r="D26770" s="7" t="s">
        <v>52</v>
      </c>
    </row>
    <row r="26771" spans="1:4" x14ac:dyDescent="0.3">
      <c r="A26771" s="7">
        <v>1179</v>
      </c>
      <c r="B26771" s="7">
        <v>1042344562</v>
      </c>
      <c r="C26771" s="7" t="s">
        <v>52</v>
      </c>
      <c r="D26771" s="7" t="s">
        <v>52</v>
      </c>
    </row>
    <row r="26772" spans="1:4" x14ac:dyDescent="0.3">
      <c r="A26772" s="7">
        <v>1179</v>
      </c>
      <c r="B26772" s="7">
        <v>1042337198</v>
      </c>
      <c r="C26772" s="7" t="s">
        <v>52</v>
      </c>
      <c r="D26772" s="7" t="s">
        <v>52</v>
      </c>
    </row>
    <row r="26773" spans="1:4" x14ac:dyDescent="0.3">
      <c r="A26773" s="7">
        <v>1179</v>
      </c>
      <c r="B26773" s="7">
        <v>1042344772</v>
      </c>
      <c r="C26773" s="7" t="s">
        <v>52</v>
      </c>
      <c r="D26773" s="7" t="s">
        <v>52</v>
      </c>
    </row>
    <row r="26774" spans="1:4" x14ac:dyDescent="0.3">
      <c r="A26774" s="7">
        <v>1179</v>
      </c>
      <c r="B26774" s="7">
        <v>1042344773</v>
      </c>
      <c r="C26774" s="7" t="s">
        <v>52</v>
      </c>
      <c r="D26774" s="7" t="s">
        <v>52</v>
      </c>
    </row>
    <row r="26775" spans="1:4" x14ac:dyDescent="0.3">
      <c r="A26775" s="7">
        <v>1179</v>
      </c>
      <c r="B26775" s="7">
        <v>1042344774</v>
      </c>
      <c r="C26775" s="7" t="s">
        <v>52</v>
      </c>
      <c r="D26775" s="7" t="s">
        <v>52</v>
      </c>
    </row>
    <row r="26776" spans="1:4" x14ac:dyDescent="0.3">
      <c r="A26776" s="7">
        <v>1179</v>
      </c>
      <c r="B26776" s="7">
        <v>1042344775</v>
      </c>
      <c r="C26776" s="7" t="s">
        <v>52</v>
      </c>
      <c r="D26776" s="7" t="s">
        <v>52</v>
      </c>
    </row>
    <row r="26777" spans="1:4" x14ac:dyDescent="0.3">
      <c r="A26777" s="7">
        <v>1179</v>
      </c>
      <c r="B26777" s="7">
        <v>1042344777</v>
      </c>
      <c r="C26777" s="7" t="s">
        <v>52</v>
      </c>
      <c r="D26777" s="7" t="s">
        <v>52</v>
      </c>
    </row>
    <row r="26778" spans="1:4" x14ac:dyDescent="0.3">
      <c r="A26778" s="7">
        <v>1179</v>
      </c>
      <c r="B26778" s="7">
        <v>1042344781</v>
      </c>
      <c r="C26778" s="7" t="s">
        <v>52</v>
      </c>
      <c r="D26778" s="7" t="s">
        <v>52</v>
      </c>
    </row>
    <row r="26779" spans="1:4" x14ac:dyDescent="0.3">
      <c r="A26779" s="7">
        <v>1179</v>
      </c>
      <c r="B26779" s="7">
        <v>1042344784</v>
      </c>
      <c r="C26779" s="7" t="s">
        <v>52</v>
      </c>
      <c r="D26779" s="7" t="s">
        <v>52</v>
      </c>
    </row>
    <row r="26780" spans="1:4" x14ac:dyDescent="0.3">
      <c r="A26780" s="7">
        <v>1179</v>
      </c>
      <c r="B26780" s="7">
        <v>1042344785</v>
      </c>
      <c r="C26780" s="7" t="s">
        <v>52</v>
      </c>
      <c r="D26780" s="7" t="s">
        <v>52</v>
      </c>
    </row>
    <row r="26781" spans="1:4" x14ac:dyDescent="0.3">
      <c r="A26781" s="7">
        <v>1179</v>
      </c>
      <c r="B26781" s="7">
        <v>1042344786</v>
      </c>
      <c r="C26781" s="7" t="s">
        <v>52</v>
      </c>
      <c r="D26781" s="7" t="s">
        <v>52</v>
      </c>
    </row>
    <row r="26782" spans="1:4" x14ac:dyDescent="0.3">
      <c r="A26782" s="7">
        <v>1179</v>
      </c>
      <c r="B26782" s="7">
        <v>1042344787</v>
      </c>
      <c r="C26782" s="7" t="s">
        <v>52</v>
      </c>
      <c r="D26782" s="7" t="s">
        <v>52</v>
      </c>
    </row>
    <row r="26783" spans="1:4" x14ac:dyDescent="0.3">
      <c r="A26783" s="7">
        <v>1179</v>
      </c>
      <c r="B26783" s="7">
        <v>1042344791</v>
      </c>
      <c r="C26783" s="7" t="s">
        <v>52</v>
      </c>
      <c r="D26783" s="7" t="s">
        <v>52</v>
      </c>
    </row>
    <row r="26784" spans="1:4" x14ac:dyDescent="0.3">
      <c r="A26784" s="7">
        <v>1179</v>
      </c>
      <c r="B26784" s="7">
        <v>1042344988</v>
      </c>
      <c r="C26784" s="7" t="s">
        <v>52</v>
      </c>
      <c r="D26784" s="7" t="s">
        <v>52</v>
      </c>
    </row>
    <row r="26785" spans="1:4" x14ac:dyDescent="0.3">
      <c r="A26785" s="7">
        <v>1179</v>
      </c>
      <c r="B26785" s="7">
        <v>1042344989</v>
      </c>
      <c r="C26785" s="7" t="s">
        <v>52</v>
      </c>
      <c r="D26785" s="7" t="s">
        <v>52</v>
      </c>
    </row>
    <row r="26786" spans="1:4" x14ac:dyDescent="0.3">
      <c r="A26786" s="7">
        <v>1179</v>
      </c>
      <c r="B26786" s="7">
        <v>1042344990</v>
      </c>
      <c r="C26786" s="7" t="s">
        <v>52</v>
      </c>
      <c r="D26786" s="7" t="s">
        <v>52</v>
      </c>
    </row>
    <row r="26787" spans="1:4" x14ac:dyDescent="0.3">
      <c r="A26787" s="7">
        <v>1179</v>
      </c>
      <c r="B26787" s="7">
        <v>1042344991</v>
      </c>
      <c r="C26787" s="7" t="s">
        <v>52</v>
      </c>
      <c r="D26787" s="7" t="s">
        <v>52</v>
      </c>
    </row>
    <row r="26788" spans="1:4" x14ac:dyDescent="0.3">
      <c r="A26788" s="7">
        <v>1179</v>
      </c>
      <c r="B26788" s="7">
        <v>1042344992</v>
      </c>
      <c r="C26788" s="7" t="s">
        <v>52</v>
      </c>
      <c r="D26788" s="7" t="s">
        <v>52</v>
      </c>
    </row>
    <row r="26789" spans="1:4" x14ac:dyDescent="0.3">
      <c r="A26789" s="7">
        <v>1179</v>
      </c>
      <c r="B26789" s="7">
        <v>1042344993</v>
      </c>
      <c r="C26789" s="7" t="s">
        <v>52</v>
      </c>
      <c r="D26789" s="7" t="s">
        <v>52</v>
      </c>
    </row>
    <row r="26790" spans="1:4" x14ac:dyDescent="0.3">
      <c r="A26790" s="7">
        <v>1179</v>
      </c>
      <c r="B26790" s="7">
        <v>1042344994</v>
      </c>
      <c r="C26790" s="7" t="s">
        <v>52</v>
      </c>
      <c r="D26790" s="7" t="s">
        <v>52</v>
      </c>
    </row>
    <row r="26791" spans="1:4" x14ac:dyDescent="0.3">
      <c r="A26791" s="7">
        <v>1179</v>
      </c>
      <c r="B26791" s="7">
        <v>1042344995</v>
      </c>
      <c r="C26791" s="7" t="s">
        <v>52</v>
      </c>
      <c r="D26791" s="7" t="s">
        <v>52</v>
      </c>
    </row>
    <row r="26792" spans="1:4" x14ac:dyDescent="0.3">
      <c r="A26792" s="7">
        <v>1179</v>
      </c>
      <c r="B26792" s="7">
        <v>1042344996</v>
      </c>
      <c r="C26792" s="7" t="s">
        <v>52</v>
      </c>
      <c r="D26792" s="7" t="s">
        <v>52</v>
      </c>
    </row>
    <row r="26793" spans="1:4" x14ac:dyDescent="0.3">
      <c r="A26793" s="7">
        <v>1179</v>
      </c>
      <c r="B26793" s="7">
        <v>1042344997</v>
      </c>
      <c r="C26793" s="7" t="s">
        <v>52</v>
      </c>
      <c r="D26793" s="7" t="s">
        <v>52</v>
      </c>
    </row>
    <row r="26794" spans="1:4" x14ac:dyDescent="0.3">
      <c r="A26794" s="7">
        <v>1179</v>
      </c>
      <c r="B26794" s="7">
        <v>1042344998</v>
      </c>
      <c r="C26794" s="7" t="s">
        <v>52</v>
      </c>
      <c r="D26794" s="7" t="s">
        <v>52</v>
      </c>
    </row>
    <row r="26795" spans="1:4" x14ac:dyDescent="0.3">
      <c r="A26795" s="7">
        <v>1179</v>
      </c>
      <c r="B26795" s="7">
        <v>1042344999</v>
      </c>
      <c r="C26795" s="7" t="s">
        <v>52</v>
      </c>
      <c r="D26795" s="7" t="s">
        <v>52</v>
      </c>
    </row>
    <row r="26796" spans="1:4" x14ac:dyDescent="0.3">
      <c r="A26796" s="7">
        <v>1179</v>
      </c>
      <c r="B26796" s="7">
        <v>1042345000</v>
      </c>
      <c r="C26796" s="7" t="s">
        <v>52</v>
      </c>
      <c r="D26796" s="7" t="s">
        <v>52</v>
      </c>
    </row>
    <row r="26797" spans="1:4" x14ac:dyDescent="0.3">
      <c r="A26797" s="7">
        <v>1179</v>
      </c>
      <c r="B26797" s="7">
        <v>1042345001</v>
      </c>
      <c r="C26797" s="7" t="s">
        <v>52</v>
      </c>
      <c r="D26797" s="7" t="s">
        <v>52</v>
      </c>
    </row>
    <row r="26798" spans="1:4" x14ac:dyDescent="0.3">
      <c r="A26798" s="7">
        <v>1179</v>
      </c>
      <c r="B26798" s="7">
        <v>1042345002</v>
      </c>
      <c r="C26798" s="7" t="s">
        <v>52</v>
      </c>
      <c r="D26798" s="7" t="s">
        <v>52</v>
      </c>
    </row>
    <row r="26799" spans="1:4" x14ac:dyDescent="0.3">
      <c r="A26799" s="7">
        <v>1179</v>
      </c>
      <c r="B26799" s="7">
        <v>1042345003</v>
      </c>
      <c r="C26799" s="7" t="s">
        <v>52</v>
      </c>
      <c r="D26799" s="7" t="s">
        <v>52</v>
      </c>
    </row>
    <row r="26800" spans="1:4" x14ac:dyDescent="0.3">
      <c r="A26800" s="7">
        <v>1179</v>
      </c>
      <c r="B26800" s="7">
        <v>1042345004</v>
      </c>
      <c r="C26800" s="7" t="s">
        <v>52</v>
      </c>
      <c r="D26800" s="7" t="s">
        <v>52</v>
      </c>
    </row>
    <row r="26801" spans="1:4" x14ac:dyDescent="0.3">
      <c r="A26801" s="7">
        <v>1179</v>
      </c>
      <c r="B26801" s="7">
        <v>1042345006</v>
      </c>
      <c r="C26801" s="7" t="s">
        <v>52</v>
      </c>
      <c r="D26801" s="7" t="s">
        <v>52</v>
      </c>
    </row>
    <row r="26802" spans="1:4" x14ac:dyDescent="0.3">
      <c r="A26802" s="7">
        <v>1179</v>
      </c>
      <c r="B26802" s="7">
        <v>1042345007</v>
      </c>
      <c r="C26802" s="7" t="s">
        <v>52</v>
      </c>
      <c r="D26802" s="7" t="s">
        <v>52</v>
      </c>
    </row>
    <row r="26803" spans="1:4" x14ac:dyDescent="0.3">
      <c r="A26803" s="7">
        <v>1179</v>
      </c>
      <c r="B26803" s="7">
        <v>1042345008</v>
      </c>
      <c r="C26803" s="7" t="s">
        <v>52</v>
      </c>
      <c r="D26803" s="7" t="s">
        <v>52</v>
      </c>
    </row>
    <row r="26804" spans="1:4" x14ac:dyDescent="0.3">
      <c r="A26804" s="7">
        <v>1179</v>
      </c>
      <c r="B26804" s="7">
        <v>1042345009</v>
      </c>
      <c r="C26804" s="7" t="s">
        <v>52</v>
      </c>
      <c r="D26804" s="7" t="s">
        <v>52</v>
      </c>
    </row>
    <row r="26805" spans="1:4" x14ac:dyDescent="0.3">
      <c r="A26805" s="7">
        <v>1179</v>
      </c>
      <c r="B26805" s="7">
        <v>1042345010</v>
      </c>
      <c r="C26805" s="7" t="s">
        <v>52</v>
      </c>
      <c r="D26805" s="7" t="s">
        <v>52</v>
      </c>
    </row>
    <row r="26806" spans="1:4" x14ac:dyDescent="0.3">
      <c r="A26806" s="7">
        <v>1179</v>
      </c>
      <c r="B26806" s="7">
        <v>1042345011</v>
      </c>
      <c r="C26806" s="7" t="s">
        <v>52</v>
      </c>
      <c r="D26806" s="7" t="s">
        <v>52</v>
      </c>
    </row>
    <row r="26807" spans="1:4" x14ac:dyDescent="0.3">
      <c r="A26807" s="7">
        <v>1179</v>
      </c>
      <c r="B26807" s="7">
        <v>1042345012</v>
      </c>
      <c r="C26807" s="7" t="s">
        <v>52</v>
      </c>
      <c r="D26807" s="7" t="s">
        <v>52</v>
      </c>
    </row>
    <row r="26808" spans="1:4" x14ac:dyDescent="0.3">
      <c r="A26808" s="7">
        <v>1179</v>
      </c>
      <c r="B26808" s="7">
        <v>1042345013</v>
      </c>
      <c r="C26808" s="7" t="s">
        <v>52</v>
      </c>
      <c r="D26808" s="7" t="s">
        <v>52</v>
      </c>
    </row>
    <row r="26809" spans="1:4" x14ac:dyDescent="0.3">
      <c r="A26809" s="7">
        <v>1179</v>
      </c>
      <c r="B26809" s="7">
        <v>1042345014</v>
      </c>
      <c r="C26809" s="7" t="s">
        <v>52</v>
      </c>
      <c r="D26809" s="7" t="s">
        <v>52</v>
      </c>
    </row>
    <row r="26810" spans="1:4" x14ac:dyDescent="0.3">
      <c r="A26810" s="7">
        <v>1179</v>
      </c>
      <c r="B26810" s="7">
        <v>1042345016</v>
      </c>
      <c r="C26810" s="7" t="s">
        <v>52</v>
      </c>
      <c r="D26810" s="7" t="s">
        <v>52</v>
      </c>
    </row>
    <row r="26811" spans="1:4" x14ac:dyDescent="0.3">
      <c r="A26811" s="7">
        <v>1179</v>
      </c>
      <c r="B26811" s="7">
        <v>1042345018</v>
      </c>
      <c r="C26811" s="7" t="s">
        <v>52</v>
      </c>
      <c r="D26811" s="7" t="s">
        <v>52</v>
      </c>
    </row>
    <row r="26812" spans="1:4" x14ac:dyDescent="0.3">
      <c r="A26812" s="7">
        <v>1179</v>
      </c>
      <c r="B26812" s="7">
        <v>1042345021</v>
      </c>
      <c r="C26812" s="7" t="s">
        <v>52</v>
      </c>
      <c r="D26812" s="7" t="s">
        <v>52</v>
      </c>
    </row>
    <row r="26813" spans="1:4" x14ac:dyDescent="0.3">
      <c r="A26813" s="7">
        <v>1179</v>
      </c>
      <c r="B26813" s="7">
        <v>1042345034</v>
      </c>
      <c r="C26813" s="7" t="s">
        <v>52</v>
      </c>
      <c r="D26813" s="7" t="s">
        <v>52</v>
      </c>
    </row>
    <row r="26814" spans="1:4" x14ac:dyDescent="0.3">
      <c r="A26814" s="7">
        <v>1179</v>
      </c>
      <c r="B26814" s="7">
        <v>1042345038</v>
      </c>
      <c r="C26814" s="7" t="s">
        <v>52</v>
      </c>
      <c r="D26814" s="7" t="s">
        <v>52</v>
      </c>
    </row>
    <row r="26815" spans="1:4" x14ac:dyDescent="0.3">
      <c r="A26815" s="7">
        <v>1179</v>
      </c>
      <c r="B26815" s="7">
        <v>1042345040</v>
      </c>
      <c r="C26815" s="7" t="s">
        <v>52</v>
      </c>
      <c r="D26815" s="7" t="s">
        <v>52</v>
      </c>
    </row>
    <row r="26816" spans="1:4" x14ac:dyDescent="0.3">
      <c r="A26816" s="7">
        <v>1179</v>
      </c>
      <c r="B26816" s="7">
        <v>1042345043</v>
      </c>
      <c r="C26816" s="7" t="s">
        <v>52</v>
      </c>
      <c r="D26816" s="7" t="s">
        <v>52</v>
      </c>
    </row>
    <row r="26817" spans="1:4" x14ac:dyDescent="0.3">
      <c r="A26817" s="7">
        <v>1179</v>
      </c>
      <c r="B26817" s="7">
        <v>1042345044</v>
      </c>
      <c r="C26817" s="7" t="s">
        <v>52</v>
      </c>
      <c r="D26817" s="7" t="s">
        <v>52</v>
      </c>
    </row>
    <row r="26818" spans="1:4" x14ac:dyDescent="0.3">
      <c r="A26818" s="7">
        <v>1179</v>
      </c>
      <c r="B26818" s="7">
        <v>1042345047</v>
      </c>
      <c r="C26818" s="7" t="s">
        <v>52</v>
      </c>
      <c r="D26818" s="7" t="s">
        <v>52</v>
      </c>
    </row>
    <row r="26819" spans="1:4" x14ac:dyDescent="0.3">
      <c r="A26819" s="7">
        <v>1179</v>
      </c>
      <c r="B26819" s="7">
        <v>1042345053</v>
      </c>
      <c r="C26819" s="7" t="s">
        <v>52</v>
      </c>
      <c r="D26819" s="7" t="s">
        <v>52</v>
      </c>
    </row>
    <row r="26820" spans="1:4" x14ac:dyDescent="0.3">
      <c r="A26820" s="7">
        <v>1179</v>
      </c>
      <c r="B26820" s="7">
        <v>1042345158</v>
      </c>
      <c r="C26820" s="7" t="s">
        <v>52</v>
      </c>
      <c r="D26820" s="7" t="s">
        <v>52</v>
      </c>
    </row>
    <row r="26821" spans="1:4" x14ac:dyDescent="0.3">
      <c r="A26821" s="7">
        <v>1179</v>
      </c>
      <c r="B26821" s="7">
        <v>1042345159</v>
      </c>
      <c r="C26821" s="7" t="s">
        <v>52</v>
      </c>
      <c r="D26821" s="7" t="s">
        <v>52</v>
      </c>
    </row>
    <row r="26822" spans="1:4" x14ac:dyDescent="0.3">
      <c r="A26822" s="7">
        <v>1179</v>
      </c>
      <c r="B26822" s="7">
        <v>1042344072</v>
      </c>
      <c r="C26822" s="7" t="s">
        <v>52</v>
      </c>
      <c r="D26822" s="7" t="s">
        <v>52</v>
      </c>
    </row>
    <row r="26823" spans="1:4" x14ac:dyDescent="0.3">
      <c r="A26823" s="7">
        <v>1179</v>
      </c>
      <c r="B26823" s="7">
        <v>1042344085</v>
      </c>
      <c r="C26823" s="7" t="s">
        <v>52</v>
      </c>
      <c r="D26823" s="7" t="s">
        <v>52</v>
      </c>
    </row>
    <row r="26824" spans="1:4" x14ac:dyDescent="0.3">
      <c r="A26824" s="7">
        <v>1179</v>
      </c>
      <c r="B26824" s="7">
        <v>1042344086</v>
      </c>
      <c r="C26824" s="7" t="s">
        <v>52</v>
      </c>
      <c r="D26824" s="7" t="s">
        <v>52</v>
      </c>
    </row>
    <row r="26825" spans="1:4" x14ac:dyDescent="0.3">
      <c r="A26825" s="7">
        <v>1179</v>
      </c>
      <c r="B26825" s="7">
        <v>1042344092</v>
      </c>
      <c r="C26825" s="7" t="s">
        <v>52</v>
      </c>
      <c r="D26825" s="7" t="s">
        <v>52</v>
      </c>
    </row>
    <row r="26826" spans="1:4" x14ac:dyDescent="0.3">
      <c r="A26826" s="7">
        <v>1179</v>
      </c>
      <c r="B26826" s="7">
        <v>1042344113</v>
      </c>
      <c r="C26826" s="7" t="s">
        <v>52</v>
      </c>
      <c r="D26826" s="7" t="s">
        <v>52</v>
      </c>
    </row>
    <row r="26827" spans="1:4" x14ac:dyDescent="0.3">
      <c r="A26827" s="7">
        <v>1179</v>
      </c>
      <c r="B26827" s="7">
        <v>1042344116</v>
      </c>
      <c r="C26827" s="7" t="s">
        <v>52</v>
      </c>
      <c r="D26827" s="7" t="s">
        <v>52</v>
      </c>
    </row>
    <row r="26828" spans="1:4" x14ac:dyDescent="0.3">
      <c r="A26828" s="7">
        <v>1179</v>
      </c>
      <c r="B26828" s="7">
        <v>1042344117</v>
      </c>
      <c r="C26828" s="7" t="s">
        <v>52</v>
      </c>
      <c r="D26828" s="7" t="s">
        <v>52</v>
      </c>
    </row>
    <row r="26829" spans="1:4" x14ac:dyDescent="0.3">
      <c r="A26829" s="7">
        <v>1179</v>
      </c>
      <c r="B26829" s="7">
        <v>1042344118</v>
      </c>
      <c r="C26829" s="7" t="s">
        <v>52</v>
      </c>
      <c r="D26829" s="7" t="s">
        <v>52</v>
      </c>
    </row>
    <row r="26830" spans="1:4" x14ac:dyDescent="0.3">
      <c r="A26830" s="7">
        <v>1179</v>
      </c>
      <c r="B26830" s="7">
        <v>1042344119</v>
      </c>
      <c r="C26830" s="7" t="s">
        <v>52</v>
      </c>
      <c r="D26830" s="7" t="s">
        <v>52</v>
      </c>
    </row>
    <row r="26831" spans="1:4" x14ac:dyDescent="0.3">
      <c r="A26831" s="7">
        <v>1179</v>
      </c>
      <c r="B26831" s="7">
        <v>1042344120</v>
      </c>
      <c r="C26831" s="7" t="s">
        <v>52</v>
      </c>
      <c r="D26831" s="7" t="s">
        <v>52</v>
      </c>
    </row>
    <row r="26832" spans="1:4" x14ac:dyDescent="0.3">
      <c r="A26832" s="7">
        <v>1179</v>
      </c>
      <c r="B26832" s="7">
        <v>1042344121</v>
      </c>
      <c r="C26832" s="7" t="s">
        <v>52</v>
      </c>
      <c r="D26832" s="7" t="s">
        <v>52</v>
      </c>
    </row>
    <row r="26833" spans="1:4" x14ac:dyDescent="0.3">
      <c r="A26833" s="7">
        <v>1179</v>
      </c>
      <c r="B26833" s="7">
        <v>1042344122</v>
      </c>
      <c r="C26833" s="7" t="s">
        <v>52</v>
      </c>
      <c r="D26833" s="7" t="s">
        <v>52</v>
      </c>
    </row>
    <row r="26834" spans="1:4" x14ac:dyDescent="0.3">
      <c r="A26834" s="7">
        <v>1179</v>
      </c>
      <c r="B26834" s="7">
        <v>1042344123</v>
      </c>
      <c r="C26834" s="7" t="s">
        <v>52</v>
      </c>
      <c r="D26834" s="7" t="s">
        <v>52</v>
      </c>
    </row>
    <row r="26835" spans="1:4" x14ac:dyDescent="0.3">
      <c r="A26835" s="7">
        <v>1179</v>
      </c>
      <c r="B26835" s="7">
        <v>1042345301</v>
      </c>
      <c r="C26835" s="7" t="s">
        <v>52</v>
      </c>
      <c r="D26835" s="7" t="s">
        <v>52</v>
      </c>
    </row>
    <row r="26836" spans="1:4" x14ac:dyDescent="0.3">
      <c r="A26836" s="7">
        <v>1179</v>
      </c>
      <c r="B26836" s="7">
        <v>1042345302</v>
      </c>
      <c r="C26836" s="7" t="s">
        <v>52</v>
      </c>
      <c r="D26836" s="7" t="s">
        <v>52</v>
      </c>
    </row>
    <row r="26837" spans="1:4" x14ac:dyDescent="0.3">
      <c r="A26837" s="7">
        <v>1179</v>
      </c>
      <c r="B26837" s="7">
        <v>1042345310</v>
      </c>
      <c r="C26837" s="7" t="s">
        <v>52</v>
      </c>
      <c r="D26837" s="7" t="s">
        <v>52</v>
      </c>
    </row>
    <row r="26838" spans="1:4" x14ac:dyDescent="0.3">
      <c r="A26838" s="7">
        <v>1179</v>
      </c>
      <c r="B26838" s="7">
        <v>1042345311</v>
      </c>
      <c r="C26838" s="7" t="s">
        <v>52</v>
      </c>
      <c r="D26838" s="7" t="s">
        <v>52</v>
      </c>
    </row>
    <row r="26839" spans="1:4" x14ac:dyDescent="0.3">
      <c r="A26839" s="7">
        <v>1179</v>
      </c>
      <c r="B26839" s="7">
        <v>1042345312</v>
      </c>
      <c r="C26839" s="7" t="s">
        <v>52</v>
      </c>
      <c r="D26839" s="7" t="s">
        <v>52</v>
      </c>
    </row>
    <row r="26840" spans="1:4" x14ac:dyDescent="0.3">
      <c r="A26840" s="7">
        <v>1179</v>
      </c>
      <c r="B26840" s="7">
        <v>1042345313</v>
      </c>
      <c r="C26840" s="7" t="s">
        <v>52</v>
      </c>
      <c r="D26840" s="7" t="s">
        <v>52</v>
      </c>
    </row>
    <row r="26841" spans="1:4" x14ac:dyDescent="0.3">
      <c r="A26841" s="7">
        <v>1179</v>
      </c>
      <c r="B26841" s="7">
        <v>1042345314</v>
      </c>
      <c r="C26841" s="7" t="s">
        <v>52</v>
      </c>
      <c r="D26841" s="7" t="s">
        <v>52</v>
      </c>
    </row>
    <row r="26842" spans="1:4" x14ac:dyDescent="0.3">
      <c r="A26842" s="7">
        <v>1179</v>
      </c>
      <c r="B26842" s="7">
        <v>1042345315</v>
      </c>
      <c r="C26842" s="7" t="s">
        <v>52</v>
      </c>
      <c r="D26842" s="7" t="s">
        <v>52</v>
      </c>
    </row>
    <row r="26843" spans="1:4" x14ac:dyDescent="0.3">
      <c r="A26843" s="7">
        <v>1179</v>
      </c>
      <c r="B26843" s="7">
        <v>1042345316</v>
      </c>
      <c r="C26843" s="7" t="s">
        <v>52</v>
      </c>
      <c r="D26843" s="7" t="s">
        <v>52</v>
      </c>
    </row>
    <row r="26844" spans="1:4" x14ac:dyDescent="0.3">
      <c r="A26844" s="7">
        <v>1179</v>
      </c>
      <c r="B26844" s="7">
        <v>1042345317</v>
      </c>
      <c r="C26844" s="7" t="s">
        <v>52</v>
      </c>
      <c r="D26844" s="7" t="s">
        <v>52</v>
      </c>
    </row>
    <row r="26845" spans="1:4" x14ac:dyDescent="0.3">
      <c r="A26845" s="7">
        <v>1179</v>
      </c>
      <c r="B26845" s="7">
        <v>1042345318</v>
      </c>
      <c r="C26845" s="7" t="s">
        <v>52</v>
      </c>
      <c r="D26845" s="7" t="s">
        <v>52</v>
      </c>
    </row>
    <row r="26846" spans="1:4" x14ac:dyDescent="0.3">
      <c r="A26846" s="7">
        <v>1179</v>
      </c>
      <c r="B26846" s="7">
        <v>1042345319</v>
      </c>
      <c r="C26846" s="7" t="s">
        <v>52</v>
      </c>
      <c r="D26846" s="7" t="s">
        <v>52</v>
      </c>
    </row>
    <row r="26847" spans="1:4" x14ac:dyDescent="0.3">
      <c r="A26847" s="7">
        <v>1179</v>
      </c>
      <c r="B26847" s="7">
        <v>1042345320</v>
      </c>
      <c r="C26847" s="7" t="s">
        <v>52</v>
      </c>
      <c r="D26847" s="7" t="s">
        <v>52</v>
      </c>
    </row>
    <row r="26848" spans="1:4" x14ac:dyDescent="0.3">
      <c r="A26848" s="7">
        <v>1179</v>
      </c>
      <c r="B26848" s="7">
        <v>1042345321</v>
      </c>
      <c r="C26848" s="7" t="s">
        <v>52</v>
      </c>
      <c r="D26848" s="7" t="s">
        <v>52</v>
      </c>
    </row>
    <row r="26849" spans="1:4" x14ac:dyDescent="0.3">
      <c r="A26849" s="7">
        <v>1179</v>
      </c>
      <c r="B26849" s="7">
        <v>1042345322</v>
      </c>
      <c r="C26849" s="7" t="s">
        <v>52</v>
      </c>
      <c r="D26849" s="7" t="s">
        <v>52</v>
      </c>
    </row>
    <row r="26850" spans="1:4" x14ac:dyDescent="0.3">
      <c r="A26850" s="7">
        <v>1179</v>
      </c>
      <c r="B26850" s="7">
        <v>1042344139</v>
      </c>
      <c r="C26850" s="7" t="s">
        <v>52</v>
      </c>
      <c r="D26850" s="7" t="s">
        <v>52</v>
      </c>
    </row>
    <row r="26851" spans="1:4" x14ac:dyDescent="0.3">
      <c r="A26851" s="7">
        <v>1179</v>
      </c>
      <c r="B26851" s="7">
        <v>1042344140</v>
      </c>
      <c r="C26851" s="7" t="s">
        <v>52</v>
      </c>
      <c r="D26851" s="7" t="s">
        <v>52</v>
      </c>
    </row>
    <row r="26852" spans="1:4" x14ac:dyDescent="0.3">
      <c r="A26852" s="7">
        <v>1179</v>
      </c>
      <c r="B26852" s="7">
        <v>1042344142</v>
      </c>
      <c r="C26852" s="7" t="s">
        <v>52</v>
      </c>
      <c r="D26852" s="7" t="s">
        <v>52</v>
      </c>
    </row>
    <row r="26853" spans="1:4" x14ac:dyDescent="0.3">
      <c r="A26853" s="7">
        <v>1179</v>
      </c>
      <c r="B26853" s="7">
        <v>1042344143</v>
      </c>
      <c r="C26853" s="7" t="s">
        <v>52</v>
      </c>
      <c r="D26853" s="7" t="s">
        <v>52</v>
      </c>
    </row>
    <row r="26854" spans="1:4" x14ac:dyDescent="0.3">
      <c r="A26854" s="7">
        <v>1179</v>
      </c>
      <c r="B26854" s="7">
        <v>1042344145</v>
      </c>
      <c r="C26854" s="7" t="s">
        <v>52</v>
      </c>
      <c r="D26854" s="7" t="s">
        <v>52</v>
      </c>
    </row>
    <row r="26855" spans="1:4" x14ac:dyDescent="0.3">
      <c r="A26855" s="7">
        <v>1179</v>
      </c>
      <c r="B26855" s="7">
        <v>1042344148</v>
      </c>
      <c r="C26855" s="7" t="s">
        <v>52</v>
      </c>
      <c r="D26855" s="7" t="s">
        <v>52</v>
      </c>
    </row>
    <row r="26856" spans="1:4" x14ac:dyDescent="0.3">
      <c r="A26856" s="7">
        <v>1179</v>
      </c>
      <c r="B26856" s="7">
        <v>1042344149</v>
      </c>
      <c r="C26856" s="7" t="s">
        <v>52</v>
      </c>
      <c r="D26856" s="7" t="s">
        <v>52</v>
      </c>
    </row>
    <row r="26857" spans="1:4" x14ac:dyDescent="0.3">
      <c r="A26857" s="7">
        <v>1179</v>
      </c>
      <c r="B26857" s="7">
        <v>1042345326</v>
      </c>
      <c r="C26857" s="7" t="s">
        <v>52</v>
      </c>
      <c r="D26857" s="7" t="s">
        <v>52</v>
      </c>
    </row>
    <row r="26858" spans="1:4" x14ac:dyDescent="0.3">
      <c r="A26858" s="7">
        <v>1179</v>
      </c>
      <c r="B26858" s="7">
        <v>1042345327</v>
      </c>
      <c r="C26858" s="7" t="s">
        <v>52</v>
      </c>
      <c r="D26858" s="7" t="s">
        <v>52</v>
      </c>
    </row>
    <row r="26859" spans="1:4" x14ac:dyDescent="0.3">
      <c r="A26859" s="7">
        <v>1179</v>
      </c>
      <c r="B26859" s="7">
        <v>1042345328</v>
      </c>
      <c r="C26859" s="7" t="s">
        <v>52</v>
      </c>
      <c r="D26859" s="7" t="s">
        <v>52</v>
      </c>
    </row>
    <row r="26860" spans="1:4" x14ac:dyDescent="0.3">
      <c r="A26860" s="7">
        <v>1179</v>
      </c>
      <c r="B26860" s="7">
        <v>1042345329</v>
      </c>
      <c r="C26860" s="7" t="s">
        <v>52</v>
      </c>
      <c r="D26860" s="7" t="s">
        <v>52</v>
      </c>
    </row>
    <row r="26861" spans="1:4" x14ac:dyDescent="0.3">
      <c r="A26861" s="7">
        <v>1179</v>
      </c>
      <c r="B26861" s="7">
        <v>1042345330</v>
      </c>
      <c r="C26861" s="7" t="s">
        <v>52</v>
      </c>
      <c r="D26861" s="7" t="s">
        <v>52</v>
      </c>
    </row>
    <row r="26862" spans="1:4" x14ac:dyDescent="0.3">
      <c r="A26862" s="7">
        <v>1179</v>
      </c>
      <c r="B26862" s="7">
        <v>1042345331</v>
      </c>
      <c r="C26862" s="7" t="s">
        <v>52</v>
      </c>
      <c r="D26862" s="7" t="s">
        <v>52</v>
      </c>
    </row>
    <row r="26863" spans="1:4" x14ac:dyDescent="0.3">
      <c r="A26863" s="7">
        <v>1179</v>
      </c>
      <c r="B26863" s="7">
        <v>1042345332</v>
      </c>
      <c r="C26863" s="7" t="s">
        <v>52</v>
      </c>
      <c r="D26863" s="7" t="s">
        <v>52</v>
      </c>
    </row>
    <row r="26864" spans="1:4" x14ac:dyDescent="0.3">
      <c r="A26864" s="7">
        <v>1179</v>
      </c>
      <c r="B26864" s="7">
        <v>1042345333</v>
      </c>
      <c r="C26864" s="7" t="s">
        <v>52</v>
      </c>
      <c r="D26864" s="7" t="s">
        <v>52</v>
      </c>
    </row>
    <row r="26865" spans="1:4" x14ac:dyDescent="0.3">
      <c r="A26865" s="7">
        <v>1179</v>
      </c>
      <c r="B26865" s="7">
        <v>1042345334</v>
      </c>
      <c r="C26865" s="7" t="s">
        <v>52</v>
      </c>
      <c r="D26865" s="7" t="s">
        <v>52</v>
      </c>
    </row>
    <row r="26866" spans="1:4" x14ac:dyDescent="0.3">
      <c r="A26866" s="7">
        <v>1179</v>
      </c>
      <c r="B26866" s="7">
        <v>1042345335</v>
      </c>
      <c r="C26866" s="7" t="s">
        <v>52</v>
      </c>
      <c r="D26866" s="7" t="s">
        <v>52</v>
      </c>
    </row>
    <row r="26867" spans="1:4" x14ac:dyDescent="0.3">
      <c r="A26867" s="7">
        <v>1179</v>
      </c>
      <c r="B26867" s="7">
        <v>1042345336</v>
      </c>
      <c r="C26867" s="7" t="s">
        <v>52</v>
      </c>
      <c r="D26867" s="7" t="s">
        <v>52</v>
      </c>
    </row>
    <row r="26868" spans="1:4" x14ac:dyDescent="0.3">
      <c r="A26868" s="7">
        <v>1179</v>
      </c>
      <c r="B26868" s="7">
        <v>1042345339</v>
      </c>
      <c r="C26868" s="7" t="s">
        <v>52</v>
      </c>
      <c r="D26868" s="7" t="s">
        <v>52</v>
      </c>
    </row>
    <row r="26869" spans="1:4" x14ac:dyDescent="0.3">
      <c r="A26869" s="7">
        <v>1179</v>
      </c>
      <c r="B26869" s="7">
        <v>1042345340</v>
      </c>
      <c r="C26869" s="7" t="s">
        <v>52</v>
      </c>
      <c r="D26869" s="7" t="s">
        <v>52</v>
      </c>
    </row>
    <row r="26870" spans="1:4" x14ac:dyDescent="0.3">
      <c r="A26870" s="7">
        <v>1179</v>
      </c>
      <c r="B26870" s="7">
        <v>1042345341</v>
      </c>
      <c r="C26870" s="7" t="s">
        <v>52</v>
      </c>
      <c r="D26870" s="7" t="s">
        <v>52</v>
      </c>
    </row>
    <row r="26871" spans="1:4" x14ac:dyDescent="0.3">
      <c r="A26871" s="7">
        <v>1179</v>
      </c>
      <c r="B26871" s="7">
        <v>1042345342</v>
      </c>
      <c r="C26871" s="7" t="s">
        <v>52</v>
      </c>
      <c r="D26871" s="7" t="s">
        <v>52</v>
      </c>
    </row>
    <row r="26872" spans="1:4" x14ac:dyDescent="0.3">
      <c r="A26872" s="7">
        <v>1179</v>
      </c>
      <c r="B26872" s="7">
        <v>1042345343</v>
      </c>
      <c r="C26872" s="7" t="s">
        <v>52</v>
      </c>
      <c r="D26872" s="7" t="s">
        <v>52</v>
      </c>
    </row>
    <row r="26873" spans="1:4" x14ac:dyDescent="0.3">
      <c r="A26873" s="7">
        <v>1179</v>
      </c>
      <c r="B26873" s="7">
        <v>1042345344</v>
      </c>
      <c r="C26873" s="7" t="s">
        <v>52</v>
      </c>
      <c r="D26873" s="7" t="s">
        <v>52</v>
      </c>
    </row>
    <row r="26874" spans="1:4" x14ac:dyDescent="0.3">
      <c r="A26874" s="7">
        <v>1179</v>
      </c>
      <c r="B26874" s="7">
        <v>1042345345</v>
      </c>
      <c r="C26874" s="7" t="s">
        <v>52</v>
      </c>
      <c r="D26874" s="7" t="s">
        <v>52</v>
      </c>
    </row>
    <row r="26875" spans="1:4" x14ac:dyDescent="0.3">
      <c r="A26875" s="7">
        <v>1179</v>
      </c>
      <c r="B26875" s="7">
        <v>1042345346</v>
      </c>
      <c r="C26875" s="7" t="s">
        <v>52</v>
      </c>
      <c r="D26875" s="7" t="s">
        <v>52</v>
      </c>
    </row>
    <row r="26876" spans="1:4" x14ac:dyDescent="0.3">
      <c r="A26876" s="7">
        <v>1179</v>
      </c>
      <c r="B26876" s="7">
        <v>1042345347</v>
      </c>
      <c r="C26876" s="7" t="s">
        <v>52</v>
      </c>
      <c r="D26876" s="7" t="s">
        <v>52</v>
      </c>
    </row>
    <row r="26877" spans="1:4" x14ac:dyDescent="0.3">
      <c r="A26877" s="7">
        <v>1179</v>
      </c>
      <c r="B26877" s="7">
        <v>1042345348</v>
      </c>
      <c r="C26877" s="7" t="s">
        <v>52</v>
      </c>
      <c r="D26877" s="7" t="s">
        <v>52</v>
      </c>
    </row>
    <row r="26878" spans="1:4" x14ac:dyDescent="0.3">
      <c r="A26878" s="7">
        <v>1179</v>
      </c>
      <c r="B26878" s="7">
        <v>1042345349</v>
      </c>
      <c r="C26878" s="7" t="s">
        <v>52</v>
      </c>
      <c r="D26878" s="7" t="s">
        <v>52</v>
      </c>
    </row>
    <row r="26879" spans="1:4" x14ac:dyDescent="0.3">
      <c r="A26879" s="7">
        <v>1179</v>
      </c>
      <c r="B26879" s="7">
        <v>1042345350</v>
      </c>
      <c r="C26879" s="7" t="s">
        <v>52</v>
      </c>
      <c r="D26879" s="7" t="s">
        <v>52</v>
      </c>
    </row>
    <row r="26880" spans="1:4" x14ac:dyDescent="0.3">
      <c r="A26880" s="7">
        <v>1179</v>
      </c>
      <c r="B26880" s="7">
        <v>1042345351</v>
      </c>
      <c r="C26880" s="7" t="s">
        <v>52</v>
      </c>
      <c r="D26880" s="7" t="s">
        <v>52</v>
      </c>
    </row>
    <row r="26881" spans="1:4" x14ac:dyDescent="0.3">
      <c r="A26881" s="7">
        <v>1179</v>
      </c>
      <c r="B26881" s="7">
        <v>1042345352</v>
      </c>
      <c r="C26881" s="7" t="s">
        <v>52</v>
      </c>
      <c r="D26881" s="7" t="s">
        <v>52</v>
      </c>
    </row>
    <row r="26882" spans="1:4" x14ac:dyDescent="0.3">
      <c r="A26882" s="7">
        <v>1179</v>
      </c>
      <c r="B26882" s="7">
        <v>1042345353</v>
      </c>
      <c r="C26882" s="7" t="s">
        <v>52</v>
      </c>
      <c r="D26882" s="7" t="s">
        <v>52</v>
      </c>
    </row>
    <row r="26883" spans="1:4" x14ac:dyDescent="0.3">
      <c r="A26883" s="7">
        <v>1179</v>
      </c>
      <c r="B26883" s="7">
        <v>1042345354</v>
      </c>
      <c r="C26883" s="7" t="s">
        <v>52</v>
      </c>
      <c r="D26883" s="7" t="s">
        <v>52</v>
      </c>
    </row>
    <row r="26884" spans="1:4" x14ac:dyDescent="0.3">
      <c r="A26884" s="7">
        <v>1179</v>
      </c>
      <c r="B26884" s="7">
        <v>1042345355</v>
      </c>
      <c r="C26884" s="7" t="s">
        <v>52</v>
      </c>
      <c r="D26884" s="7" t="s">
        <v>52</v>
      </c>
    </row>
    <row r="26885" spans="1:4" x14ac:dyDescent="0.3">
      <c r="A26885" s="7">
        <v>1179</v>
      </c>
      <c r="B26885" s="7">
        <v>1042344166</v>
      </c>
      <c r="C26885" s="7" t="s">
        <v>52</v>
      </c>
      <c r="D26885" s="7" t="s">
        <v>52</v>
      </c>
    </row>
    <row r="26886" spans="1:4" x14ac:dyDescent="0.3">
      <c r="A26886" s="7">
        <v>1179</v>
      </c>
      <c r="B26886" s="7">
        <v>1042344170</v>
      </c>
      <c r="C26886" s="7" t="s">
        <v>52</v>
      </c>
      <c r="D26886" s="7" t="s">
        <v>52</v>
      </c>
    </row>
    <row r="26887" spans="1:4" x14ac:dyDescent="0.3">
      <c r="A26887" s="7">
        <v>1179</v>
      </c>
      <c r="B26887" s="7">
        <v>1042344190</v>
      </c>
      <c r="C26887" s="7" t="s">
        <v>52</v>
      </c>
      <c r="D26887" s="7" t="s">
        <v>52</v>
      </c>
    </row>
    <row r="26888" spans="1:4" x14ac:dyDescent="0.3">
      <c r="A26888" s="7">
        <v>1179</v>
      </c>
      <c r="B26888" s="7">
        <v>1042345356</v>
      </c>
      <c r="C26888" s="7" t="s">
        <v>52</v>
      </c>
      <c r="D26888" s="7" t="s">
        <v>52</v>
      </c>
    </row>
    <row r="26889" spans="1:4" x14ac:dyDescent="0.3">
      <c r="A26889" s="7">
        <v>1179</v>
      </c>
      <c r="B26889" s="7">
        <v>1042345357</v>
      </c>
      <c r="C26889" s="7" t="s">
        <v>52</v>
      </c>
      <c r="D26889" s="7" t="s">
        <v>52</v>
      </c>
    </row>
    <row r="26890" spans="1:4" x14ac:dyDescent="0.3">
      <c r="A26890" s="7">
        <v>1179</v>
      </c>
      <c r="B26890" s="7">
        <v>1042345359</v>
      </c>
      <c r="C26890" s="7" t="s">
        <v>52</v>
      </c>
      <c r="D26890" s="7" t="s">
        <v>52</v>
      </c>
    </row>
    <row r="26891" spans="1:4" x14ac:dyDescent="0.3">
      <c r="A26891" s="7">
        <v>1179</v>
      </c>
      <c r="B26891" s="7">
        <v>1042345360</v>
      </c>
      <c r="C26891" s="7" t="s">
        <v>52</v>
      </c>
      <c r="D26891" s="7" t="s">
        <v>52</v>
      </c>
    </row>
    <row r="26892" spans="1:4" x14ac:dyDescent="0.3">
      <c r="A26892" s="7">
        <v>1179</v>
      </c>
      <c r="B26892" s="7">
        <v>1042345361</v>
      </c>
      <c r="C26892" s="7" t="s">
        <v>52</v>
      </c>
      <c r="D26892" s="7" t="s">
        <v>52</v>
      </c>
    </row>
    <row r="26893" spans="1:4" x14ac:dyDescent="0.3">
      <c r="A26893" s="7">
        <v>1179</v>
      </c>
      <c r="B26893" s="7">
        <v>1042345362</v>
      </c>
      <c r="C26893" s="7" t="s">
        <v>52</v>
      </c>
      <c r="D26893" s="7" t="s">
        <v>52</v>
      </c>
    </row>
    <row r="26894" spans="1:4" x14ac:dyDescent="0.3">
      <c r="A26894" s="7">
        <v>1179</v>
      </c>
      <c r="B26894" s="7">
        <v>1042345363</v>
      </c>
      <c r="C26894" s="7" t="s">
        <v>52</v>
      </c>
      <c r="D26894" s="7" t="s">
        <v>52</v>
      </c>
    </row>
    <row r="26895" spans="1:4" x14ac:dyDescent="0.3">
      <c r="A26895" s="7">
        <v>1179</v>
      </c>
      <c r="B26895" s="7">
        <v>1042345392</v>
      </c>
      <c r="C26895" s="7" t="s">
        <v>52</v>
      </c>
      <c r="D26895" s="7" t="s">
        <v>52</v>
      </c>
    </row>
    <row r="26896" spans="1:4" x14ac:dyDescent="0.3">
      <c r="A26896" s="7">
        <v>1179</v>
      </c>
      <c r="B26896" s="7">
        <v>1042345412</v>
      </c>
      <c r="C26896" s="7" t="s">
        <v>52</v>
      </c>
      <c r="D26896" s="7" t="s">
        <v>52</v>
      </c>
    </row>
    <row r="26897" spans="1:4" x14ac:dyDescent="0.3">
      <c r="A26897" s="7">
        <v>1179</v>
      </c>
      <c r="B26897" s="7">
        <v>1042345413</v>
      </c>
      <c r="C26897" s="7" t="s">
        <v>52</v>
      </c>
      <c r="D26897" s="7" t="s">
        <v>52</v>
      </c>
    </row>
    <row r="26898" spans="1:4" x14ac:dyDescent="0.3">
      <c r="A26898" s="7">
        <v>1179</v>
      </c>
      <c r="B26898" s="7">
        <v>1042345571</v>
      </c>
      <c r="C26898" s="7" t="s">
        <v>52</v>
      </c>
      <c r="D26898" s="7" t="s">
        <v>52</v>
      </c>
    </row>
    <row r="26899" spans="1:4" x14ac:dyDescent="0.3">
      <c r="A26899" s="7">
        <v>1179</v>
      </c>
      <c r="B26899" s="7">
        <v>1042345583</v>
      </c>
      <c r="C26899" s="7" t="s">
        <v>52</v>
      </c>
      <c r="D26899" s="7" t="s">
        <v>52</v>
      </c>
    </row>
    <row r="26900" spans="1:4" x14ac:dyDescent="0.3">
      <c r="A26900" s="7">
        <v>1179</v>
      </c>
      <c r="B26900" s="7">
        <v>1042345585</v>
      </c>
      <c r="C26900" s="7" t="s">
        <v>52</v>
      </c>
      <c r="D26900" s="7" t="s">
        <v>52</v>
      </c>
    </row>
    <row r="26901" spans="1:4" x14ac:dyDescent="0.3">
      <c r="A26901" s="7">
        <v>1179</v>
      </c>
      <c r="B26901" s="7">
        <v>1042344365</v>
      </c>
      <c r="C26901" s="7" t="s">
        <v>52</v>
      </c>
      <c r="D26901" s="7" t="s">
        <v>52</v>
      </c>
    </row>
    <row r="26902" spans="1:4" x14ac:dyDescent="0.3">
      <c r="A26902" s="7">
        <v>1179</v>
      </c>
      <c r="B26902" s="7">
        <v>1042345641</v>
      </c>
      <c r="C26902" s="7" t="s">
        <v>52</v>
      </c>
      <c r="D26902" s="7" t="s">
        <v>52</v>
      </c>
    </row>
    <row r="26903" spans="1:4" x14ac:dyDescent="0.3">
      <c r="A26903" s="7">
        <v>1179</v>
      </c>
      <c r="B26903" s="7">
        <v>1042345652</v>
      </c>
      <c r="C26903" s="7" t="s">
        <v>52</v>
      </c>
      <c r="D26903" s="7" t="s">
        <v>52</v>
      </c>
    </row>
    <row r="26904" spans="1:4" x14ac:dyDescent="0.3">
      <c r="A26904" s="7">
        <v>1179</v>
      </c>
      <c r="B26904" s="7">
        <v>1042345653</v>
      </c>
      <c r="C26904" s="7" t="s">
        <v>52</v>
      </c>
      <c r="D26904" s="7" t="s">
        <v>52</v>
      </c>
    </row>
    <row r="26905" spans="1:4" x14ac:dyDescent="0.3">
      <c r="A26905" s="7">
        <v>1179</v>
      </c>
      <c r="B26905" s="7">
        <v>1042345654</v>
      </c>
      <c r="C26905" s="7" t="s">
        <v>52</v>
      </c>
      <c r="D26905" s="7" t="s">
        <v>52</v>
      </c>
    </row>
    <row r="26906" spans="1:4" x14ac:dyDescent="0.3">
      <c r="A26906" s="7">
        <v>1179</v>
      </c>
      <c r="B26906" s="7">
        <v>1042345655</v>
      </c>
      <c r="C26906" s="7" t="s">
        <v>52</v>
      </c>
      <c r="D26906" s="7" t="s">
        <v>52</v>
      </c>
    </row>
    <row r="26907" spans="1:4" x14ac:dyDescent="0.3">
      <c r="A26907" s="7">
        <v>1179</v>
      </c>
      <c r="B26907" s="7">
        <v>1042345656</v>
      </c>
      <c r="C26907" s="7" t="s">
        <v>52</v>
      </c>
      <c r="D26907" s="7" t="s">
        <v>52</v>
      </c>
    </row>
    <row r="26908" spans="1:4" x14ac:dyDescent="0.3">
      <c r="A26908" s="7">
        <v>1179</v>
      </c>
      <c r="B26908" s="7">
        <v>1042345657</v>
      </c>
      <c r="C26908" s="7" t="s">
        <v>52</v>
      </c>
      <c r="D26908" s="7" t="s">
        <v>52</v>
      </c>
    </row>
    <row r="26909" spans="1:4" x14ac:dyDescent="0.3">
      <c r="A26909" s="7">
        <v>1179</v>
      </c>
      <c r="B26909" s="7">
        <v>1042345658</v>
      </c>
      <c r="C26909" s="7" t="s">
        <v>52</v>
      </c>
      <c r="D26909" s="7" t="s">
        <v>52</v>
      </c>
    </row>
    <row r="26910" spans="1:4" x14ac:dyDescent="0.3">
      <c r="A26910" s="7">
        <v>1179</v>
      </c>
      <c r="B26910" s="7">
        <v>1042345659</v>
      </c>
      <c r="C26910" s="7" t="s">
        <v>52</v>
      </c>
      <c r="D26910" s="7" t="s">
        <v>52</v>
      </c>
    </row>
    <row r="26911" spans="1:4" x14ac:dyDescent="0.3">
      <c r="A26911" s="7">
        <v>1179</v>
      </c>
      <c r="B26911" s="7">
        <v>1042345660</v>
      </c>
      <c r="C26911" s="7" t="s">
        <v>52</v>
      </c>
      <c r="D26911" s="7" t="s">
        <v>52</v>
      </c>
    </row>
    <row r="26912" spans="1:4" x14ac:dyDescent="0.3">
      <c r="A26912" s="7">
        <v>1179</v>
      </c>
      <c r="B26912" s="7">
        <v>1042345661</v>
      </c>
      <c r="C26912" s="7" t="s">
        <v>52</v>
      </c>
      <c r="D26912" s="7" t="s">
        <v>52</v>
      </c>
    </row>
    <row r="26913" spans="1:4" x14ac:dyDescent="0.3">
      <c r="A26913" s="7">
        <v>1179</v>
      </c>
      <c r="B26913" s="7">
        <v>1042345662</v>
      </c>
      <c r="C26913" s="7" t="s">
        <v>52</v>
      </c>
      <c r="D26913" s="7" t="s">
        <v>52</v>
      </c>
    </row>
    <row r="26914" spans="1:4" x14ac:dyDescent="0.3">
      <c r="A26914" s="7">
        <v>1179</v>
      </c>
      <c r="B26914" s="7">
        <v>1042345663</v>
      </c>
      <c r="C26914" s="7" t="s">
        <v>52</v>
      </c>
      <c r="D26914" s="7" t="s">
        <v>52</v>
      </c>
    </row>
    <row r="26915" spans="1:4" x14ac:dyDescent="0.3">
      <c r="A26915" s="7">
        <v>1179</v>
      </c>
      <c r="B26915" s="7">
        <v>1042345749</v>
      </c>
      <c r="C26915" s="7" t="s">
        <v>52</v>
      </c>
      <c r="D26915" s="7" t="s">
        <v>52</v>
      </c>
    </row>
    <row r="26916" spans="1:4" x14ac:dyDescent="0.3">
      <c r="A26916" s="7">
        <v>1179</v>
      </c>
      <c r="B26916" s="7">
        <v>1042345753</v>
      </c>
      <c r="C26916" s="7" t="s">
        <v>52</v>
      </c>
      <c r="D26916" s="7" t="s">
        <v>52</v>
      </c>
    </row>
    <row r="26917" spans="1:4" x14ac:dyDescent="0.3">
      <c r="A26917" s="7">
        <v>1179</v>
      </c>
      <c r="B26917" s="7">
        <v>1413320669</v>
      </c>
      <c r="C26917" s="7" t="s">
        <v>52</v>
      </c>
      <c r="D26917" s="7" t="s">
        <v>52</v>
      </c>
    </row>
    <row r="26918" spans="1:4" x14ac:dyDescent="0.3">
      <c r="A26918" s="7">
        <v>1179</v>
      </c>
      <c r="B26918" s="7">
        <v>1413320908</v>
      </c>
      <c r="C26918" s="7" t="s">
        <v>52</v>
      </c>
      <c r="D26918" s="7" t="s">
        <v>52</v>
      </c>
    </row>
    <row r="26919" spans="1:4" x14ac:dyDescent="0.3">
      <c r="A26919" s="7">
        <v>1179</v>
      </c>
      <c r="B26919" s="7">
        <v>1413320909</v>
      </c>
      <c r="C26919" s="7" t="s">
        <v>52</v>
      </c>
      <c r="D26919" s="7" t="s">
        <v>52</v>
      </c>
    </row>
    <row r="26920" spans="1:4" x14ac:dyDescent="0.3">
      <c r="A26920" s="7">
        <v>1179</v>
      </c>
      <c r="B26920" s="7">
        <v>1490274671</v>
      </c>
      <c r="C26920" s="7" t="s">
        <v>52</v>
      </c>
      <c r="D26920" s="7" t="s">
        <v>52</v>
      </c>
    </row>
    <row r="26921" spans="1:4" x14ac:dyDescent="0.3">
      <c r="A26921" s="7">
        <v>1179</v>
      </c>
      <c r="B26921" s="7">
        <v>1490274950</v>
      </c>
      <c r="C26921" s="7" t="s">
        <v>52</v>
      </c>
      <c r="D26921" s="7" t="s">
        <v>52</v>
      </c>
    </row>
    <row r="26922" spans="1:4" x14ac:dyDescent="0.3">
      <c r="A26922" s="7">
        <v>1179</v>
      </c>
      <c r="B26922" s="7">
        <v>1383201255</v>
      </c>
      <c r="C26922" s="7" t="s">
        <v>52</v>
      </c>
      <c r="D26922" s="7" t="s">
        <v>52</v>
      </c>
    </row>
    <row r="26923" spans="1:4" x14ac:dyDescent="0.3">
      <c r="A26923" s="7">
        <v>1179</v>
      </c>
      <c r="B26923" s="7">
        <v>1383201256</v>
      </c>
      <c r="C26923" s="7" t="s">
        <v>52</v>
      </c>
      <c r="D26923" s="7" t="s">
        <v>52</v>
      </c>
    </row>
    <row r="26924" spans="1:4" x14ac:dyDescent="0.3">
      <c r="A26924" s="7">
        <v>1179</v>
      </c>
      <c r="B26924" s="7">
        <v>1383201257</v>
      </c>
      <c r="C26924" s="7" t="s">
        <v>52</v>
      </c>
      <c r="D26924" s="7" t="s">
        <v>52</v>
      </c>
    </row>
    <row r="26925" spans="1:4" x14ac:dyDescent="0.3">
      <c r="A26925" s="7">
        <v>1179</v>
      </c>
      <c r="B26925" s="7">
        <v>1383201258</v>
      </c>
      <c r="C26925" s="7" t="s">
        <v>52</v>
      </c>
      <c r="D26925" s="7" t="s">
        <v>52</v>
      </c>
    </row>
    <row r="26926" spans="1:4" x14ac:dyDescent="0.3">
      <c r="A26926" s="7">
        <v>1179</v>
      </c>
      <c r="B26926" s="7">
        <v>1383201260</v>
      </c>
      <c r="C26926" s="7" t="s">
        <v>52</v>
      </c>
      <c r="D26926" s="7" t="s">
        <v>52</v>
      </c>
    </row>
    <row r="26927" spans="1:4" x14ac:dyDescent="0.3">
      <c r="A26927" s="7">
        <v>1179</v>
      </c>
      <c r="B26927" s="7">
        <v>1383201261</v>
      </c>
      <c r="C26927" s="7" t="s">
        <v>52</v>
      </c>
      <c r="D26927" s="7" t="s">
        <v>52</v>
      </c>
    </row>
    <row r="26928" spans="1:4" x14ac:dyDescent="0.3">
      <c r="A26928" s="7">
        <v>1179</v>
      </c>
      <c r="B26928" s="7">
        <v>1383201263</v>
      </c>
      <c r="C26928" s="7" t="s">
        <v>52</v>
      </c>
      <c r="D26928" s="7" t="s">
        <v>52</v>
      </c>
    </row>
    <row r="26929" spans="1:4" x14ac:dyDescent="0.3">
      <c r="A26929" s="7">
        <v>1179</v>
      </c>
      <c r="B26929" s="7">
        <v>1383201269</v>
      </c>
      <c r="C26929" s="7" t="s">
        <v>52</v>
      </c>
      <c r="D26929" s="7" t="s">
        <v>52</v>
      </c>
    </row>
    <row r="26930" spans="1:4" x14ac:dyDescent="0.3">
      <c r="A26930" s="7">
        <v>1179</v>
      </c>
      <c r="B26930" s="7">
        <v>1383201270</v>
      </c>
      <c r="C26930" s="7" t="s">
        <v>52</v>
      </c>
      <c r="D26930" s="7" t="s">
        <v>52</v>
      </c>
    </row>
    <row r="26931" spans="1:4" x14ac:dyDescent="0.3">
      <c r="A26931" s="7">
        <v>1179</v>
      </c>
      <c r="B26931" s="7">
        <v>1383201409</v>
      </c>
      <c r="C26931" s="7" t="s">
        <v>52</v>
      </c>
      <c r="D26931" s="7" t="s">
        <v>52</v>
      </c>
    </row>
    <row r="26932" spans="1:4" x14ac:dyDescent="0.3">
      <c r="A26932" s="7">
        <v>1179</v>
      </c>
      <c r="B26932" s="7">
        <v>1383201602</v>
      </c>
      <c r="C26932" s="7" t="s">
        <v>52</v>
      </c>
      <c r="D26932" s="7" t="s">
        <v>52</v>
      </c>
    </row>
    <row r="26933" spans="1:4" x14ac:dyDescent="0.3">
      <c r="A26933" s="7">
        <v>1179</v>
      </c>
      <c r="B26933" s="7">
        <v>1383201653</v>
      </c>
      <c r="C26933" s="7" t="s">
        <v>52</v>
      </c>
      <c r="D26933" s="7" t="s">
        <v>52</v>
      </c>
    </row>
    <row r="26934" spans="1:4" x14ac:dyDescent="0.3">
      <c r="A26934" s="7">
        <v>1179</v>
      </c>
      <c r="B26934" s="7">
        <v>1413319106</v>
      </c>
      <c r="C26934" s="7" t="s">
        <v>52</v>
      </c>
      <c r="D26934" s="7" t="s">
        <v>52</v>
      </c>
    </row>
    <row r="26935" spans="1:4" x14ac:dyDescent="0.3">
      <c r="A26935" s="7">
        <v>1179</v>
      </c>
      <c r="B26935" s="7">
        <v>1413319261</v>
      </c>
      <c r="C26935" s="7" t="s">
        <v>52</v>
      </c>
      <c r="D26935" s="7" t="s">
        <v>52</v>
      </c>
    </row>
    <row r="26936" spans="1:4" x14ac:dyDescent="0.3">
      <c r="A26936" s="7">
        <v>1179</v>
      </c>
      <c r="B26936" s="7">
        <v>1413319262</v>
      </c>
      <c r="C26936" s="7" t="s">
        <v>52</v>
      </c>
      <c r="D26936" s="7" t="s">
        <v>52</v>
      </c>
    </row>
    <row r="26937" spans="1:4" x14ac:dyDescent="0.3">
      <c r="A26937" s="7">
        <v>1179</v>
      </c>
      <c r="B26937" s="7">
        <v>1413319263</v>
      </c>
      <c r="C26937" s="7" t="s">
        <v>52</v>
      </c>
      <c r="D26937" s="7" t="s">
        <v>52</v>
      </c>
    </row>
    <row r="26938" spans="1:4" x14ac:dyDescent="0.3">
      <c r="A26938" s="7">
        <v>1179</v>
      </c>
      <c r="B26938" s="7">
        <v>1413319264</v>
      </c>
      <c r="C26938" s="7" t="s">
        <v>52</v>
      </c>
      <c r="D26938" s="7" t="s">
        <v>52</v>
      </c>
    </row>
    <row r="26939" spans="1:4" x14ac:dyDescent="0.3">
      <c r="A26939" s="7">
        <v>1179</v>
      </c>
      <c r="B26939" s="7">
        <v>1413319265</v>
      </c>
      <c r="C26939" s="7" t="s">
        <v>52</v>
      </c>
      <c r="D26939" s="7" t="s">
        <v>52</v>
      </c>
    </row>
    <row r="26940" spans="1:4" x14ac:dyDescent="0.3">
      <c r="A26940" s="7">
        <v>1179</v>
      </c>
      <c r="B26940" s="7">
        <v>1413319266</v>
      </c>
      <c r="C26940" s="7" t="s">
        <v>52</v>
      </c>
      <c r="D26940" s="7" t="s">
        <v>52</v>
      </c>
    </row>
    <row r="26941" spans="1:4" x14ac:dyDescent="0.3">
      <c r="A26941" s="7">
        <v>1179</v>
      </c>
      <c r="B26941" s="7">
        <v>1413319267</v>
      </c>
      <c r="C26941" s="7" t="s">
        <v>52</v>
      </c>
      <c r="D26941" s="7" t="s">
        <v>52</v>
      </c>
    </row>
    <row r="26942" spans="1:4" x14ac:dyDescent="0.3">
      <c r="A26942" s="7">
        <v>1179</v>
      </c>
      <c r="B26942" s="7">
        <v>1413319336</v>
      </c>
      <c r="C26942" s="7" t="s">
        <v>52</v>
      </c>
      <c r="D26942" s="7" t="s">
        <v>52</v>
      </c>
    </row>
    <row r="26943" spans="1:4" x14ac:dyDescent="0.3">
      <c r="A26943" s="7">
        <v>1179</v>
      </c>
      <c r="B26943" s="7">
        <v>1413319502</v>
      </c>
      <c r="C26943" s="7" t="s">
        <v>52</v>
      </c>
      <c r="D26943" s="7" t="s">
        <v>52</v>
      </c>
    </row>
    <row r="26944" spans="1:4" x14ac:dyDescent="0.3">
      <c r="A26944">
        <v>1179</v>
      </c>
      <c r="B26944">
        <v>2344</v>
      </c>
      <c r="C26944" t="s">
        <v>53</v>
      </c>
      <c r="D26944" t="s">
        <v>52</v>
      </c>
    </row>
    <row r="26945" spans="1:4" x14ac:dyDescent="0.3">
      <c r="A26945" s="7">
        <v>1180</v>
      </c>
      <c r="B26945" s="7">
        <v>1310583935</v>
      </c>
      <c r="C26945" s="7" t="s">
        <v>52</v>
      </c>
      <c r="D26945" s="7" t="s">
        <v>52</v>
      </c>
    </row>
    <row r="26946" spans="1:4" x14ac:dyDescent="0.3">
      <c r="A26946" s="7">
        <v>1180</v>
      </c>
      <c r="B26946" s="7">
        <v>1310583938</v>
      </c>
      <c r="C26946" s="7" t="s">
        <v>52</v>
      </c>
      <c r="D26946" s="7" t="s">
        <v>52</v>
      </c>
    </row>
    <row r="26947" spans="1:4" x14ac:dyDescent="0.3">
      <c r="A26947" s="7">
        <v>1180</v>
      </c>
      <c r="B26947" s="7">
        <v>1310583949</v>
      </c>
      <c r="C26947" s="7" t="s">
        <v>52</v>
      </c>
      <c r="D26947" s="7" t="s">
        <v>52</v>
      </c>
    </row>
    <row r="26948" spans="1:4" x14ac:dyDescent="0.3">
      <c r="A26948" s="7">
        <v>1180</v>
      </c>
      <c r="B26948" s="7">
        <v>1310583951</v>
      </c>
      <c r="C26948" s="7" t="s">
        <v>52</v>
      </c>
      <c r="D26948" s="7" t="s">
        <v>52</v>
      </c>
    </row>
    <row r="26949" spans="1:4" x14ac:dyDescent="0.3">
      <c r="A26949" s="7">
        <v>1180</v>
      </c>
      <c r="B26949" s="7">
        <v>1310583952</v>
      </c>
      <c r="C26949" s="7" t="s">
        <v>52</v>
      </c>
      <c r="D26949" s="7" t="s">
        <v>52</v>
      </c>
    </row>
    <row r="26950" spans="1:4" x14ac:dyDescent="0.3">
      <c r="A26950" s="7">
        <v>1180</v>
      </c>
      <c r="B26950" s="7">
        <v>1310583953</v>
      </c>
      <c r="C26950" s="7" t="s">
        <v>52</v>
      </c>
      <c r="D26950" s="7" t="s">
        <v>52</v>
      </c>
    </row>
    <row r="26951" spans="1:4" x14ac:dyDescent="0.3">
      <c r="A26951" s="7">
        <v>1180</v>
      </c>
      <c r="B26951" s="7">
        <v>1310583957</v>
      </c>
      <c r="C26951" s="7" t="s">
        <v>52</v>
      </c>
      <c r="D26951" s="7" t="s">
        <v>52</v>
      </c>
    </row>
    <row r="26952" spans="1:4" x14ac:dyDescent="0.3">
      <c r="A26952" s="7">
        <v>1180</v>
      </c>
      <c r="B26952" s="7">
        <v>1310583959</v>
      </c>
      <c r="C26952" s="7" t="s">
        <v>52</v>
      </c>
      <c r="D26952" s="7" t="s">
        <v>52</v>
      </c>
    </row>
    <row r="26953" spans="1:4" x14ac:dyDescent="0.3">
      <c r="A26953" s="7">
        <v>1180</v>
      </c>
      <c r="B26953" s="7">
        <v>1310583960</v>
      </c>
      <c r="C26953" s="7" t="s">
        <v>52</v>
      </c>
      <c r="D26953" s="7" t="s">
        <v>52</v>
      </c>
    </row>
    <row r="26954" spans="1:4" x14ac:dyDescent="0.3">
      <c r="A26954" s="7">
        <v>1180</v>
      </c>
      <c r="B26954" s="7">
        <v>1310583961</v>
      </c>
      <c r="C26954" s="7" t="s">
        <v>52</v>
      </c>
      <c r="D26954" s="7" t="s">
        <v>52</v>
      </c>
    </row>
    <row r="26955" spans="1:4" x14ac:dyDescent="0.3">
      <c r="A26955" s="7">
        <v>1180</v>
      </c>
      <c r="B26955" s="7">
        <v>1310583968</v>
      </c>
      <c r="C26955" s="7" t="s">
        <v>52</v>
      </c>
      <c r="D26955" s="7" t="s">
        <v>52</v>
      </c>
    </row>
    <row r="26956" spans="1:4" x14ac:dyDescent="0.3">
      <c r="A26956" s="7">
        <v>1180</v>
      </c>
      <c r="B26956" s="7">
        <v>1310583969</v>
      </c>
      <c r="C26956" s="7" t="s">
        <v>52</v>
      </c>
      <c r="D26956" s="7" t="s">
        <v>52</v>
      </c>
    </row>
    <row r="26957" spans="1:4" x14ac:dyDescent="0.3">
      <c r="A26957" s="7">
        <v>1180</v>
      </c>
      <c r="B26957" s="7">
        <v>1310583970</v>
      </c>
      <c r="C26957" s="7" t="s">
        <v>52</v>
      </c>
      <c r="D26957" s="7" t="s">
        <v>52</v>
      </c>
    </row>
    <row r="26958" spans="1:4" x14ac:dyDescent="0.3">
      <c r="A26958" s="7">
        <v>1180</v>
      </c>
      <c r="B26958" s="7">
        <v>1310583972</v>
      </c>
      <c r="C26958" s="7" t="s">
        <v>52</v>
      </c>
      <c r="D26958" s="7" t="s">
        <v>52</v>
      </c>
    </row>
    <row r="26959" spans="1:4" x14ac:dyDescent="0.3">
      <c r="A26959" s="7">
        <v>1180</v>
      </c>
      <c r="B26959" s="7">
        <v>1310583973</v>
      </c>
      <c r="C26959" s="7" t="s">
        <v>52</v>
      </c>
      <c r="D26959" s="7" t="s">
        <v>52</v>
      </c>
    </row>
    <row r="26960" spans="1:4" x14ac:dyDescent="0.3">
      <c r="A26960" s="7">
        <v>1180</v>
      </c>
      <c r="B26960" s="7">
        <v>1310583974</v>
      </c>
      <c r="C26960" s="7" t="s">
        <v>52</v>
      </c>
      <c r="D26960" s="7" t="s">
        <v>52</v>
      </c>
    </row>
    <row r="26961" spans="1:4" x14ac:dyDescent="0.3">
      <c r="A26961" s="7">
        <v>1180</v>
      </c>
      <c r="B26961" s="7">
        <v>1310583977</v>
      </c>
      <c r="C26961" s="7" t="s">
        <v>52</v>
      </c>
      <c r="D26961" s="7" t="s">
        <v>52</v>
      </c>
    </row>
    <row r="26962" spans="1:4" x14ac:dyDescent="0.3">
      <c r="A26962" s="7">
        <v>1180</v>
      </c>
      <c r="B26962" s="7">
        <v>1310583978</v>
      </c>
      <c r="C26962" s="7" t="s">
        <v>52</v>
      </c>
      <c r="D26962" s="7" t="s">
        <v>52</v>
      </c>
    </row>
    <row r="26963" spans="1:4" x14ac:dyDescent="0.3">
      <c r="A26963" s="7">
        <v>1180</v>
      </c>
      <c r="B26963" s="7">
        <v>1310583979</v>
      </c>
      <c r="C26963" s="7" t="s">
        <v>52</v>
      </c>
      <c r="D26963" s="7" t="s">
        <v>52</v>
      </c>
    </row>
    <row r="26964" spans="1:4" x14ac:dyDescent="0.3">
      <c r="A26964" s="7">
        <v>1180</v>
      </c>
      <c r="B26964" s="7">
        <v>1310583980</v>
      </c>
      <c r="C26964" s="7" t="s">
        <v>52</v>
      </c>
      <c r="D26964" s="7" t="s">
        <v>52</v>
      </c>
    </row>
    <row r="26965" spans="1:4" x14ac:dyDescent="0.3">
      <c r="A26965" s="7">
        <v>1180</v>
      </c>
      <c r="B26965" s="7">
        <v>1310583981</v>
      </c>
      <c r="C26965" s="7" t="s">
        <v>52</v>
      </c>
      <c r="D26965" s="7" t="s">
        <v>52</v>
      </c>
    </row>
    <row r="26966" spans="1:4" x14ac:dyDescent="0.3">
      <c r="A26966" s="7">
        <v>1180</v>
      </c>
      <c r="B26966" s="7">
        <v>1310583983</v>
      </c>
      <c r="C26966" s="7" t="s">
        <v>52</v>
      </c>
      <c r="D26966" s="7" t="s">
        <v>52</v>
      </c>
    </row>
    <row r="26967" spans="1:4" x14ac:dyDescent="0.3">
      <c r="A26967" s="7">
        <v>1180</v>
      </c>
      <c r="B26967" s="7">
        <v>1310583984</v>
      </c>
      <c r="C26967" s="7" t="s">
        <v>52</v>
      </c>
      <c r="D26967" s="7" t="s">
        <v>52</v>
      </c>
    </row>
    <row r="26968" spans="1:4" x14ac:dyDescent="0.3">
      <c r="A26968" s="7">
        <v>1180</v>
      </c>
      <c r="B26968" s="7">
        <v>1310583985</v>
      </c>
      <c r="C26968" s="7" t="s">
        <v>52</v>
      </c>
      <c r="D26968" s="7" t="s">
        <v>52</v>
      </c>
    </row>
    <row r="26969" spans="1:4" x14ac:dyDescent="0.3">
      <c r="A26969" s="7">
        <v>1180</v>
      </c>
      <c r="B26969" s="7">
        <v>1310583986</v>
      </c>
      <c r="C26969" s="7" t="s">
        <v>52</v>
      </c>
      <c r="D26969" s="7" t="s">
        <v>52</v>
      </c>
    </row>
    <row r="26970" spans="1:4" x14ac:dyDescent="0.3">
      <c r="A26970" s="7">
        <v>1180</v>
      </c>
      <c r="B26970" s="7">
        <v>1310583987</v>
      </c>
      <c r="C26970" s="7" t="s">
        <v>52</v>
      </c>
      <c r="D26970" s="7" t="s">
        <v>52</v>
      </c>
    </row>
    <row r="26971" spans="1:4" x14ac:dyDescent="0.3">
      <c r="A26971" s="7">
        <v>1180</v>
      </c>
      <c r="B26971" s="7">
        <v>1310583988</v>
      </c>
      <c r="C26971" s="7" t="s">
        <v>52</v>
      </c>
      <c r="D26971" s="7" t="s">
        <v>52</v>
      </c>
    </row>
    <row r="26972" spans="1:4" x14ac:dyDescent="0.3">
      <c r="A26972" s="7">
        <v>1180</v>
      </c>
      <c r="B26972" s="7">
        <v>1310583990</v>
      </c>
      <c r="C26972" s="7" t="s">
        <v>52</v>
      </c>
      <c r="D26972" s="7" t="s">
        <v>52</v>
      </c>
    </row>
    <row r="26973" spans="1:4" x14ac:dyDescent="0.3">
      <c r="A26973" s="7">
        <v>1180</v>
      </c>
      <c r="B26973" s="7">
        <v>1310583991</v>
      </c>
      <c r="C26973" s="7" t="s">
        <v>52</v>
      </c>
      <c r="D26973" s="7" t="s">
        <v>52</v>
      </c>
    </row>
    <row r="26974" spans="1:4" x14ac:dyDescent="0.3">
      <c r="A26974" s="7">
        <v>1180</v>
      </c>
      <c r="B26974" s="7">
        <v>1310583992</v>
      </c>
      <c r="C26974" s="7" t="s">
        <v>52</v>
      </c>
      <c r="D26974" s="7" t="s">
        <v>52</v>
      </c>
    </row>
    <row r="26975" spans="1:4" x14ac:dyDescent="0.3">
      <c r="A26975" s="7">
        <v>1180</v>
      </c>
      <c r="B26975" s="7">
        <v>1310583993</v>
      </c>
      <c r="C26975" s="7" t="s">
        <v>52</v>
      </c>
      <c r="D26975" s="7" t="s">
        <v>52</v>
      </c>
    </row>
    <row r="26976" spans="1:4" x14ac:dyDescent="0.3">
      <c r="A26976" s="7">
        <v>1180</v>
      </c>
      <c r="B26976" s="7">
        <v>1310583997</v>
      </c>
      <c r="C26976" s="7" t="s">
        <v>52</v>
      </c>
      <c r="D26976" s="7" t="s">
        <v>52</v>
      </c>
    </row>
    <row r="26977" spans="1:4" x14ac:dyDescent="0.3">
      <c r="A26977" s="7">
        <v>1180</v>
      </c>
      <c r="B26977" s="7">
        <v>1310583998</v>
      </c>
      <c r="C26977" s="7" t="s">
        <v>52</v>
      </c>
      <c r="D26977" s="7" t="s">
        <v>52</v>
      </c>
    </row>
    <row r="26978" spans="1:4" x14ac:dyDescent="0.3">
      <c r="A26978" s="7">
        <v>1180</v>
      </c>
      <c r="B26978" s="7">
        <v>1310583999</v>
      </c>
      <c r="C26978" s="7" t="s">
        <v>52</v>
      </c>
      <c r="D26978" s="7" t="s">
        <v>52</v>
      </c>
    </row>
    <row r="26979" spans="1:4" x14ac:dyDescent="0.3">
      <c r="A26979" s="7">
        <v>1180</v>
      </c>
      <c r="B26979" s="7">
        <v>1310584000</v>
      </c>
      <c r="C26979" s="7" t="s">
        <v>52</v>
      </c>
      <c r="D26979" s="7" t="s">
        <v>52</v>
      </c>
    </row>
    <row r="26980" spans="1:4" x14ac:dyDescent="0.3">
      <c r="A26980" s="7">
        <v>1180</v>
      </c>
      <c r="B26980" s="7">
        <v>1310584001</v>
      </c>
      <c r="C26980" s="7" t="s">
        <v>52</v>
      </c>
      <c r="D26980" s="7" t="s">
        <v>52</v>
      </c>
    </row>
    <row r="26981" spans="1:4" x14ac:dyDescent="0.3">
      <c r="A26981" s="7">
        <v>1180</v>
      </c>
      <c r="B26981" s="7">
        <v>1310584003</v>
      </c>
      <c r="C26981" s="7" t="s">
        <v>52</v>
      </c>
      <c r="D26981" s="7" t="s">
        <v>52</v>
      </c>
    </row>
    <row r="26982" spans="1:4" x14ac:dyDescent="0.3">
      <c r="A26982" s="7">
        <v>1180</v>
      </c>
      <c r="B26982" s="7">
        <v>1310584004</v>
      </c>
      <c r="C26982" s="7" t="s">
        <v>52</v>
      </c>
      <c r="D26982" s="7" t="s">
        <v>52</v>
      </c>
    </row>
    <row r="26983" spans="1:4" x14ac:dyDescent="0.3">
      <c r="A26983" s="7">
        <v>1180</v>
      </c>
      <c r="B26983" s="7">
        <v>1310584006</v>
      </c>
      <c r="C26983" s="7" t="s">
        <v>52</v>
      </c>
      <c r="D26983" s="7" t="s">
        <v>52</v>
      </c>
    </row>
    <row r="26984" spans="1:4" x14ac:dyDescent="0.3">
      <c r="A26984" s="7">
        <v>1180</v>
      </c>
      <c r="B26984" s="7">
        <v>1310584009</v>
      </c>
      <c r="C26984" s="7" t="s">
        <v>52</v>
      </c>
      <c r="D26984" s="7" t="s">
        <v>52</v>
      </c>
    </row>
    <row r="26985" spans="1:4" x14ac:dyDescent="0.3">
      <c r="A26985" s="7">
        <v>1180</v>
      </c>
      <c r="B26985" s="7">
        <v>1310584010</v>
      </c>
      <c r="C26985" s="7" t="s">
        <v>52</v>
      </c>
      <c r="D26985" s="7" t="s">
        <v>52</v>
      </c>
    </row>
    <row r="26986" spans="1:4" x14ac:dyDescent="0.3">
      <c r="A26986" s="7">
        <v>1180</v>
      </c>
      <c r="B26986" s="7">
        <v>1310584011</v>
      </c>
      <c r="C26986" s="7" t="s">
        <v>52</v>
      </c>
      <c r="D26986" s="7" t="s">
        <v>52</v>
      </c>
    </row>
    <row r="26987" spans="1:4" x14ac:dyDescent="0.3">
      <c r="A26987" s="7">
        <v>1180</v>
      </c>
      <c r="B26987" s="7">
        <v>1310584012</v>
      </c>
      <c r="C26987" s="7" t="s">
        <v>52</v>
      </c>
      <c r="D26987" s="7" t="s">
        <v>52</v>
      </c>
    </row>
    <row r="26988" spans="1:4" x14ac:dyDescent="0.3">
      <c r="A26988" s="7">
        <v>1180</v>
      </c>
      <c r="B26988" s="7">
        <v>1310584013</v>
      </c>
      <c r="C26988" s="7" t="s">
        <v>52</v>
      </c>
      <c r="D26988" s="7" t="s">
        <v>52</v>
      </c>
    </row>
    <row r="26989" spans="1:4" x14ac:dyDescent="0.3">
      <c r="A26989" s="7">
        <v>1180</v>
      </c>
      <c r="B26989" s="7">
        <v>1310584014</v>
      </c>
      <c r="C26989" s="7" t="s">
        <v>52</v>
      </c>
      <c r="D26989" s="7" t="s">
        <v>52</v>
      </c>
    </row>
    <row r="26990" spans="1:4" x14ac:dyDescent="0.3">
      <c r="A26990" s="7">
        <v>1180</v>
      </c>
      <c r="B26990" s="7">
        <v>1310584017</v>
      </c>
      <c r="C26990" s="7" t="s">
        <v>52</v>
      </c>
      <c r="D26990" s="7" t="s">
        <v>52</v>
      </c>
    </row>
    <row r="26991" spans="1:4" x14ac:dyDescent="0.3">
      <c r="A26991" s="7">
        <v>1180</v>
      </c>
      <c r="B26991" s="7">
        <v>1310584020</v>
      </c>
      <c r="C26991" s="7" t="s">
        <v>52</v>
      </c>
      <c r="D26991" s="7" t="s">
        <v>52</v>
      </c>
    </row>
    <row r="26992" spans="1:4" x14ac:dyDescent="0.3">
      <c r="A26992" s="7">
        <v>1180</v>
      </c>
      <c r="B26992" s="7">
        <v>1310584021</v>
      </c>
      <c r="C26992" s="7" t="s">
        <v>52</v>
      </c>
      <c r="D26992" s="7" t="s">
        <v>52</v>
      </c>
    </row>
    <row r="26993" spans="1:4" x14ac:dyDescent="0.3">
      <c r="A26993" s="7">
        <v>1180</v>
      </c>
      <c r="B26993" s="7">
        <v>1310584026</v>
      </c>
      <c r="C26993" s="7" t="s">
        <v>52</v>
      </c>
      <c r="D26993" s="7" t="s">
        <v>52</v>
      </c>
    </row>
    <row r="26994" spans="1:4" x14ac:dyDescent="0.3">
      <c r="A26994" s="7">
        <v>1180</v>
      </c>
      <c r="B26994" s="7">
        <v>1310584027</v>
      </c>
      <c r="C26994" s="7" t="s">
        <v>52</v>
      </c>
      <c r="D26994" s="7" t="s">
        <v>52</v>
      </c>
    </row>
    <row r="26995" spans="1:4" x14ac:dyDescent="0.3">
      <c r="A26995" s="7">
        <v>1180</v>
      </c>
      <c r="B26995" s="7">
        <v>1310584028</v>
      </c>
      <c r="C26995" s="7" t="s">
        <v>52</v>
      </c>
      <c r="D26995" s="7" t="s">
        <v>52</v>
      </c>
    </row>
    <row r="26996" spans="1:4" x14ac:dyDescent="0.3">
      <c r="A26996" s="7">
        <v>1180</v>
      </c>
      <c r="B26996" s="7">
        <v>1310584032</v>
      </c>
      <c r="C26996" s="7" t="s">
        <v>52</v>
      </c>
      <c r="D26996" s="7" t="s">
        <v>52</v>
      </c>
    </row>
    <row r="26997" spans="1:4" x14ac:dyDescent="0.3">
      <c r="A26997" s="7">
        <v>1180</v>
      </c>
      <c r="B26997" s="7">
        <v>1310584034</v>
      </c>
      <c r="C26997" s="7" t="s">
        <v>52</v>
      </c>
      <c r="D26997" s="7" t="s">
        <v>52</v>
      </c>
    </row>
    <row r="26998" spans="1:4" x14ac:dyDescent="0.3">
      <c r="A26998" s="7">
        <v>1180</v>
      </c>
      <c r="B26998" s="7">
        <v>1310584037</v>
      </c>
      <c r="C26998" s="7" t="s">
        <v>52</v>
      </c>
      <c r="D26998" s="7" t="s">
        <v>52</v>
      </c>
    </row>
    <row r="26999" spans="1:4" x14ac:dyDescent="0.3">
      <c r="A26999" s="7">
        <v>1180</v>
      </c>
      <c r="B26999" s="7">
        <v>1310584040</v>
      </c>
      <c r="C26999" s="7" t="s">
        <v>52</v>
      </c>
      <c r="D26999" s="7" t="s">
        <v>52</v>
      </c>
    </row>
    <row r="27000" spans="1:4" x14ac:dyDescent="0.3">
      <c r="A27000" s="7">
        <v>1180</v>
      </c>
      <c r="B27000" s="7">
        <v>1310584041</v>
      </c>
      <c r="C27000" s="7" t="s">
        <v>52</v>
      </c>
      <c r="D27000" s="7" t="s">
        <v>52</v>
      </c>
    </row>
    <row r="27001" spans="1:4" x14ac:dyDescent="0.3">
      <c r="A27001" s="7">
        <v>1180</v>
      </c>
      <c r="B27001" s="7">
        <v>1310584043</v>
      </c>
      <c r="C27001" s="7" t="s">
        <v>52</v>
      </c>
      <c r="D27001" s="7" t="s">
        <v>52</v>
      </c>
    </row>
    <row r="27002" spans="1:4" x14ac:dyDescent="0.3">
      <c r="A27002" s="7">
        <v>1180</v>
      </c>
      <c r="B27002" s="7">
        <v>1310584046</v>
      </c>
      <c r="C27002" s="7" t="s">
        <v>52</v>
      </c>
      <c r="D27002" s="7" t="s">
        <v>52</v>
      </c>
    </row>
    <row r="27003" spans="1:4" x14ac:dyDescent="0.3">
      <c r="A27003" s="7">
        <v>1180</v>
      </c>
      <c r="B27003" s="7">
        <v>1310602990</v>
      </c>
      <c r="C27003" s="7" t="s">
        <v>52</v>
      </c>
      <c r="D27003" s="7" t="s">
        <v>52</v>
      </c>
    </row>
    <row r="27004" spans="1:4" x14ac:dyDescent="0.3">
      <c r="A27004" s="7">
        <v>1180</v>
      </c>
      <c r="B27004" s="7">
        <v>1310602992</v>
      </c>
      <c r="C27004" s="7" t="s">
        <v>52</v>
      </c>
      <c r="D27004" s="7" t="s">
        <v>52</v>
      </c>
    </row>
    <row r="27005" spans="1:4" x14ac:dyDescent="0.3">
      <c r="A27005" s="7">
        <v>1180</v>
      </c>
      <c r="B27005" s="7">
        <v>1310602994</v>
      </c>
      <c r="C27005" s="7" t="s">
        <v>52</v>
      </c>
      <c r="D27005" s="7" t="s">
        <v>52</v>
      </c>
    </row>
    <row r="27006" spans="1:4" x14ac:dyDescent="0.3">
      <c r="A27006" s="7">
        <v>1180</v>
      </c>
      <c r="B27006" s="7">
        <v>1310602996</v>
      </c>
      <c r="C27006" s="7" t="s">
        <v>52</v>
      </c>
      <c r="D27006" s="7" t="s">
        <v>52</v>
      </c>
    </row>
    <row r="27007" spans="1:4" x14ac:dyDescent="0.3">
      <c r="A27007" s="7">
        <v>1180</v>
      </c>
      <c r="B27007" s="7">
        <v>1413347620</v>
      </c>
      <c r="C27007" s="7" t="s">
        <v>52</v>
      </c>
      <c r="D27007" s="7" t="s">
        <v>52</v>
      </c>
    </row>
    <row r="27008" spans="1:4" x14ac:dyDescent="0.3">
      <c r="A27008" s="7">
        <v>1180</v>
      </c>
      <c r="B27008" s="7">
        <v>1488834539</v>
      </c>
      <c r="C27008" s="7" t="s">
        <v>52</v>
      </c>
      <c r="D27008" s="7" t="s">
        <v>52</v>
      </c>
    </row>
    <row r="27009" spans="1:4" x14ac:dyDescent="0.3">
      <c r="A27009" s="7">
        <v>1180</v>
      </c>
      <c r="B27009" s="7">
        <v>1310600828</v>
      </c>
      <c r="C27009" s="7" t="s">
        <v>52</v>
      </c>
      <c r="D27009" s="7" t="s">
        <v>52</v>
      </c>
    </row>
    <row r="27010" spans="1:4" x14ac:dyDescent="0.3">
      <c r="A27010" s="7">
        <v>1180</v>
      </c>
      <c r="B27010" s="7">
        <v>1310600829</v>
      </c>
      <c r="C27010" s="7" t="s">
        <v>52</v>
      </c>
      <c r="D27010" s="7" t="s">
        <v>52</v>
      </c>
    </row>
    <row r="27011" spans="1:4" x14ac:dyDescent="0.3">
      <c r="A27011" s="7">
        <v>1180</v>
      </c>
      <c r="B27011" s="7">
        <v>1310600830</v>
      </c>
      <c r="C27011" s="7" t="s">
        <v>52</v>
      </c>
      <c r="D27011" s="7" t="s">
        <v>52</v>
      </c>
    </row>
    <row r="27012" spans="1:4" x14ac:dyDescent="0.3">
      <c r="A27012" s="7">
        <v>1180</v>
      </c>
      <c r="B27012" s="7">
        <v>1310600831</v>
      </c>
      <c r="C27012" s="7" t="s">
        <v>52</v>
      </c>
      <c r="D27012" s="7" t="s">
        <v>52</v>
      </c>
    </row>
    <row r="27013" spans="1:4" x14ac:dyDescent="0.3">
      <c r="A27013" s="7">
        <v>1180</v>
      </c>
      <c r="B27013" s="7">
        <v>1310600832</v>
      </c>
      <c r="C27013" s="7" t="s">
        <v>52</v>
      </c>
      <c r="D27013" s="7" t="s">
        <v>52</v>
      </c>
    </row>
    <row r="27014" spans="1:4" x14ac:dyDescent="0.3">
      <c r="A27014" s="7">
        <v>1180</v>
      </c>
      <c r="B27014" s="7">
        <v>1310600833</v>
      </c>
      <c r="C27014" s="7" t="s">
        <v>52</v>
      </c>
      <c r="D27014" s="7" t="s">
        <v>52</v>
      </c>
    </row>
    <row r="27015" spans="1:4" x14ac:dyDescent="0.3">
      <c r="A27015" s="7">
        <v>1180</v>
      </c>
      <c r="B27015" s="7">
        <v>1310600834</v>
      </c>
      <c r="C27015" s="7" t="s">
        <v>52</v>
      </c>
      <c r="D27015" s="7" t="s">
        <v>52</v>
      </c>
    </row>
    <row r="27016" spans="1:4" x14ac:dyDescent="0.3">
      <c r="A27016" s="7">
        <v>1180</v>
      </c>
      <c r="B27016" s="7">
        <v>1310600835</v>
      </c>
      <c r="C27016" s="7" t="s">
        <v>52</v>
      </c>
      <c r="D27016" s="7" t="s">
        <v>52</v>
      </c>
    </row>
    <row r="27017" spans="1:4" x14ac:dyDescent="0.3">
      <c r="A27017" s="7">
        <v>1180</v>
      </c>
      <c r="B27017" s="7">
        <v>1413348585</v>
      </c>
      <c r="C27017" s="7" t="s">
        <v>52</v>
      </c>
      <c r="D27017" s="7" t="s">
        <v>52</v>
      </c>
    </row>
    <row r="27018" spans="1:4" x14ac:dyDescent="0.3">
      <c r="A27018" s="7">
        <v>1180</v>
      </c>
      <c r="B27018" s="7">
        <v>1413348600</v>
      </c>
      <c r="C27018" s="7" t="s">
        <v>52</v>
      </c>
      <c r="D27018" s="7" t="s">
        <v>52</v>
      </c>
    </row>
    <row r="27019" spans="1:4" x14ac:dyDescent="0.3">
      <c r="A27019" s="7">
        <v>1180</v>
      </c>
      <c r="B27019" s="7">
        <v>1413348601</v>
      </c>
      <c r="C27019" s="7" t="s">
        <v>52</v>
      </c>
      <c r="D27019" s="7" t="s">
        <v>52</v>
      </c>
    </row>
    <row r="27020" spans="1:4" x14ac:dyDescent="0.3">
      <c r="A27020" s="7">
        <v>1180</v>
      </c>
      <c r="B27020" s="7">
        <v>1413348602</v>
      </c>
      <c r="C27020" s="7" t="s">
        <v>52</v>
      </c>
      <c r="D27020" s="7" t="s">
        <v>52</v>
      </c>
    </row>
    <row r="27021" spans="1:4" x14ac:dyDescent="0.3">
      <c r="A27021" s="7">
        <v>1180</v>
      </c>
      <c r="B27021" s="7">
        <v>1413348634</v>
      </c>
      <c r="C27021" s="7" t="s">
        <v>52</v>
      </c>
      <c r="D27021" s="7" t="s">
        <v>52</v>
      </c>
    </row>
    <row r="27022" spans="1:4" x14ac:dyDescent="0.3">
      <c r="A27022" s="7">
        <v>1180</v>
      </c>
      <c r="B27022" s="7">
        <v>1413348635</v>
      </c>
      <c r="C27022" s="7" t="s">
        <v>52</v>
      </c>
      <c r="D27022" s="7" t="s">
        <v>52</v>
      </c>
    </row>
    <row r="27023" spans="1:4" x14ac:dyDescent="0.3">
      <c r="A27023" s="7">
        <v>1180</v>
      </c>
      <c r="B27023" s="7">
        <v>1413348636</v>
      </c>
      <c r="C27023" s="7" t="s">
        <v>52</v>
      </c>
      <c r="D27023" s="7" t="s">
        <v>52</v>
      </c>
    </row>
    <row r="27024" spans="1:4" x14ac:dyDescent="0.3">
      <c r="A27024" s="7">
        <v>1180</v>
      </c>
      <c r="B27024" s="7">
        <v>1413348640</v>
      </c>
      <c r="C27024" s="7" t="s">
        <v>52</v>
      </c>
      <c r="D27024" s="7" t="s">
        <v>52</v>
      </c>
    </row>
    <row r="27025" spans="1:4" x14ac:dyDescent="0.3">
      <c r="A27025" s="7">
        <v>1180</v>
      </c>
      <c r="B27025" s="7">
        <v>1413348641</v>
      </c>
      <c r="C27025" s="7" t="s">
        <v>52</v>
      </c>
      <c r="D27025" s="7" t="s">
        <v>52</v>
      </c>
    </row>
    <row r="27026" spans="1:4" x14ac:dyDescent="0.3">
      <c r="A27026" s="7">
        <v>1180</v>
      </c>
      <c r="B27026" s="7">
        <v>1413348642</v>
      </c>
      <c r="C27026" s="7" t="s">
        <v>52</v>
      </c>
      <c r="D27026" s="7" t="s">
        <v>52</v>
      </c>
    </row>
    <row r="27027" spans="1:4" x14ac:dyDescent="0.3">
      <c r="A27027" s="7">
        <v>1180</v>
      </c>
      <c r="B27027" s="7">
        <v>1413348643</v>
      </c>
      <c r="C27027" s="7" t="s">
        <v>52</v>
      </c>
      <c r="D27027" s="7" t="s">
        <v>52</v>
      </c>
    </row>
    <row r="27028" spans="1:4" x14ac:dyDescent="0.3">
      <c r="A27028" s="7">
        <v>1180</v>
      </c>
      <c r="B27028" s="7">
        <v>1413348644</v>
      </c>
      <c r="C27028" s="7" t="s">
        <v>52</v>
      </c>
      <c r="D27028" s="7" t="s">
        <v>52</v>
      </c>
    </row>
    <row r="27029" spans="1:4" x14ac:dyDescent="0.3">
      <c r="A27029" s="7">
        <v>1180</v>
      </c>
      <c r="B27029" s="7">
        <v>1413348659</v>
      </c>
      <c r="C27029" s="7" t="s">
        <v>52</v>
      </c>
      <c r="D27029" s="7" t="s">
        <v>52</v>
      </c>
    </row>
    <row r="27030" spans="1:4" x14ac:dyDescent="0.3">
      <c r="A27030" s="7">
        <v>1180</v>
      </c>
      <c r="B27030" s="7">
        <v>1310617891</v>
      </c>
      <c r="C27030" s="7" t="s">
        <v>52</v>
      </c>
      <c r="D27030" s="7" t="s">
        <v>52</v>
      </c>
    </row>
    <row r="27031" spans="1:4" x14ac:dyDescent="0.3">
      <c r="A27031" s="7">
        <v>1180</v>
      </c>
      <c r="B27031" s="7">
        <v>1310617893</v>
      </c>
      <c r="C27031" s="7" t="s">
        <v>52</v>
      </c>
      <c r="D27031" s="7" t="s">
        <v>52</v>
      </c>
    </row>
    <row r="27032" spans="1:4" x14ac:dyDescent="0.3">
      <c r="A27032" s="7">
        <v>1180</v>
      </c>
      <c r="B27032" s="7">
        <v>1310617894</v>
      </c>
      <c r="C27032" s="7" t="s">
        <v>52</v>
      </c>
      <c r="D27032" s="7" t="s">
        <v>52</v>
      </c>
    </row>
    <row r="27033" spans="1:4" x14ac:dyDescent="0.3">
      <c r="A27033" s="7">
        <v>1180</v>
      </c>
      <c r="B27033" s="7">
        <v>1310617895</v>
      </c>
      <c r="C27033" s="7" t="s">
        <v>52</v>
      </c>
      <c r="D27033" s="7" t="s">
        <v>52</v>
      </c>
    </row>
    <row r="27034" spans="1:4" x14ac:dyDescent="0.3">
      <c r="A27034" s="7">
        <v>1180</v>
      </c>
      <c r="B27034" s="7">
        <v>1310617896</v>
      </c>
      <c r="C27034" s="7" t="s">
        <v>52</v>
      </c>
      <c r="D27034" s="7" t="s">
        <v>52</v>
      </c>
    </row>
    <row r="27035" spans="1:4" x14ac:dyDescent="0.3">
      <c r="A27035" s="7">
        <v>1180</v>
      </c>
      <c r="B27035" s="7">
        <v>1310617898</v>
      </c>
      <c r="C27035" s="7" t="s">
        <v>52</v>
      </c>
      <c r="D27035" s="7" t="s">
        <v>52</v>
      </c>
    </row>
    <row r="27036" spans="1:4" x14ac:dyDescent="0.3">
      <c r="A27036" s="7">
        <v>1180</v>
      </c>
      <c r="B27036" s="7">
        <v>1310617899</v>
      </c>
      <c r="C27036" s="7" t="s">
        <v>52</v>
      </c>
      <c r="D27036" s="7" t="s">
        <v>52</v>
      </c>
    </row>
    <row r="27037" spans="1:4" x14ac:dyDescent="0.3">
      <c r="A27037" s="7">
        <v>1180</v>
      </c>
      <c r="B27037" s="7">
        <v>1310617900</v>
      </c>
      <c r="C27037" s="7" t="s">
        <v>52</v>
      </c>
      <c r="D27037" s="7" t="s">
        <v>52</v>
      </c>
    </row>
    <row r="27038" spans="1:4" x14ac:dyDescent="0.3">
      <c r="A27038" s="7">
        <v>1180</v>
      </c>
      <c r="B27038" s="7">
        <v>1490278432</v>
      </c>
      <c r="C27038" s="7" t="s">
        <v>52</v>
      </c>
      <c r="D27038" s="7" t="s">
        <v>52</v>
      </c>
    </row>
    <row r="27039" spans="1:4" x14ac:dyDescent="0.3">
      <c r="A27039" s="7">
        <v>1180</v>
      </c>
      <c r="B27039" s="7">
        <v>1310618721</v>
      </c>
      <c r="C27039" s="7" t="s">
        <v>52</v>
      </c>
      <c r="D27039" s="7" t="s">
        <v>52</v>
      </c>
    </row>
    <row r="27040" spans="1:4" x14ac:dyDescent="0.3">
      <c r="A27040" s="7">
        <v>1180</v>
      </c>
      <c r="B27040" s="7">
        <v>1310619706</v>
      </c>
      <c r="C27040" s="7" t="s">
        <v>52</v>
      </c>
      <c r="D27040" s="7" t="s">
        <v>52</v>
      </c>
    </row>
    <row r="27041" spans="1:4" x14ac:dyDescent="0.3">
      <c r="A27041" s="7">
        <v>1180</v>
      </c>
      <c r="B27041" s="7">
        <v>1310619707</v>
      </c>
      <c r="C27041" s="7" t="s">
        <v>52</v>
      </c>
      <c r="D27041" s="7" t="s">
        <v>52</v>
      </c>
    </row>
    <row r="27042" spans="1:4" x14ac:dyDescent="0.3">
      <c r="A27042" s="7">
        <v>1180</v>
      </c>
      <c r="B27042" s="7">
        <v>1310619712</v>
      </c>
      <c r="C27042" s="7" t="s">
        <v>52</v>
      </c>
      <c r="D27042" s="7" t="s">
        <v>52</v>
      </c>
    </row>
    <row r="27043" spans="1:4" x14ac:dyDescent="0.3">
      <c r="A27043" s="7">
        <v>1180</v>
      </c>
      <c r="B27043" s="7">
        <v>1310620420</v>
      </c>
      <c r="C27043" s="7" t="s">
        <v>52</v>
      </c>
      <c r="D27043" s="7" t="s">
        <v>52</v>
      </c>
    </row>
    <row r="27044" spans="1:4" x14ac:dyDescent="0.3">
      <c r="A27044" s="7">
        <v>1180</v>
      </c>
      <c r="B27044" s="7">
        <v>1310620426</v>
      </c>
      <c r="C27044" s="7" t="s">
        <v>52</v>
      </c>
      <c r="D27044" s="7" t="s">
        <v>52</v>
      </c>
    </row>
    <row r="27045" spans="1:4" x14ac:dyDescent="0.3">
      <c r="A27045" s="7">
        <v>1180</v>
      </c>
      <c r="B27045" s="7">
        <v>1310620428</v>
      </c>
      <c r="C27045" s="7" t="s">
        <v>52</v>
      </c>
      <c r="D27045" s="7" t="s">
        <v>52</v>
      </c>
    </row>
    <row r="27046" spans="1:4" x14ac:dyDescent="0.3">
      <c r="A27046" s="7">
        <v>1180</v>
      </c>
      <c r="B27046" s="7">
        <v>1310620430</v>
      </c>
      <c r="C27046" s="7" t="s">
        <v>52</v>
      </c>
      <c r="D27046" s="7" t="s">
        <v>52</v>
      </c>
    </row>
    <row r="27047" spans="1:4" x14ac:dyDescent="0.3">
      <c r="A27047" s="7">
        <v>1180</v>
      </c>
      <c r="B27047" s="7">
        <v>1310620434</v>
      </c>
      <c r="C27047" s="7" t="s">
        <v>52</v>
      </c>
      <c r="D27047" s="7" t="s">
        <v>52</v>
      </c>
    </row>
    <row r="27048" spans="1:4" x14ac:dyDescent="0.3">
      <c r="A27048" s="7">
        <v>1180</v>
      </c>
      <c r="B27048" s="7">
        <v>1310620435</v>
      </c>
      <c r="C27048" s="7" t="s">
        <v>52</v>
      </c>
      <c r="D27048" s="7" t="s">
        <v>52</v>
      </c>
    </row>
    <row r="27049" spans="1:4" x14ac:dyDescent="0.3">
      <c r="A27049" s="7">
        <v>1180</v>
      </c>
      <c r="B27049" s="7">
        <v>1310620436</v>
      </c>
      <c r="C27049" s="7" t="s">
        <v>52</v>
      </c>
      <c r="D27049" s="7" t="s">
        <v>52</v>
      </c>
    </row>
    <row r="27050" spans="1:4" x14ac:dyDescent="0.3">
      <c r="A27050" s="7">
        <v>1180</v>
      </c>
      <c r="B27050" s="7">
        <v>1310620437</v>
      </c>
      <c r="C27050" s="7" t="s">
        <v>52</v>
      </c>
      <c r="D27050" s="7" t="s">
        <v>52</v>
      </c>
    </row>
    <row r="27051" spans="1:4" x14ac:dyDescent="0.3">
      <c r="A27051" s="7">
        <v>1180</v>
      </c>
      <c r="B27051" s="7">
        <v>1310620438</v>
      </c>
      <c r="C27051" s="7" t="s">
        <v>52</v>
      </c>
      <c r="D27051" s="7" t="s">
        <v>52</v>
      </c>
    </row>
    <row r="27052" spans="1:4" x14ac:dyDescent="0.3">
      <c r="A27052" s="7">
        <v>1180</v>
      </c>
      <c r="B27052" s="7">
        <v>1310620439</v>
      </c>
      <c r="C27052" s="7" t="s">
        <v>52</v>
      </c>
      <c r="D27052" s="7" t="s">
        <v>52</v>
      </c>
    </row>
    <row r="27053" spans="1:4" x14ac:dyDescent="0.3">
      <c r="A27053" s="7">
        <v>1180</v>
      </c>
      <c r="B27053" s="7">
        <v>1310620440</v>
      </c>
      <c r="C27053" s="7" t="s">
        <v>52</v>
      </c>
      <c r="D27053" s="7" t="s">
        <v>52</v>
      </c>
    </row>
    <row r="27054" spans="1:4" x14ac:dyDescent="0.3">
      <c r="A27054" s="7">
        <v>1180</v>
      </c>
      <c r="B27054" s="7">
        <v>1310620441</v>
      </c>
      <c r="C27054" s="7" t="s">
        <v>52</v>
      </c>
      <c r="D27054" s="7" t="s">
        <v>52</v>
      </c>
    </row>
    <row r="27055" spans="1:4" x14ac:dyDescent="0.3">
      <c r="A27055" s="7">
        <v>1180</v>
      </c>
      <c r="B27055" s="7">
        <v>1310620442</v>
      </c>
      <c r="C27055" s="7" t="s">
        <v>52</v>
      </c>
      <c r="D27055" s="7" t="s">
        <v>52</v>
      </c>
    </row>
    <row r="27056" spans="1:4" x14ac:dyDescent="0.3">
      <c r="A27056" s="7">
        <v>1180</v>
      </c>
      <c r="B27056" s="7">
        <v>1310620443</v>
      </c>
      <c r="C27056" s="7" t="s">
        <v>52</v>
      </c>
      <c r="D27056" s="7" t="s">
        <v>52</v>
      </c>
    </row>
    <row r="27057" spans="1:4" x14ac:dyDescent="0.3">
      <c r="A27057" s="7">
        <v>1180</v>
      </c>
      <c r="B27057" s="7">
        <v>1310620444</v>
      </c>
      <c r="C27057" s="7" t="s">
        <v>52</v>
      </c>
      <c r="D27057" s="7" t="s">
        <v>52</v>
      </c>
    </row>
    <row r="27058" spans="1:4" x14ac:dyDescent="0.3">
      <c r="A27058" s="7">
        <v>1180</v>
      </c>
      <c r="B27058" s="7">
        <v>1310620445</v>
      </c>
      <c r="C27058" s="7" t="s">
        <v>52</v>
      </c>
      <c r="D27058" s="7" t="s">
        <v>52</v>
      </c>
    </row>
    <row r="27059" spans="1:4" x14ac:dyDescent="0.3">
      <c r="A27059" s="7">
        <v>1180</v>
      </c>
      <c r="B27059" s="7">
        <v>1310620446</v>
      </c>
      <c r="C27059" s="7" t="s">
        <v>52</v>
      </c>
      <c r="D27059" s="7" t="s">
        <v>52</v>
      </c>
    </row>
    <row r="27060" spans="1:4" x14ac:dyDescent="0.3">
      <c r="A27060" s="7">
        <v>1180</v>
      </c>
      <c r="B27060" s="7">
        <v>1310620447</v>
      </c>
      <c r="C27060" s="7" t="s">
        <v>52</v>
      </c>
      <c r="D27060" s="7" t="s">
        <v>52</v>
      </c>
    </row>
    <row r="27061" spans="1:4" x14ac:dyDescent="0.3">
      <c r="A27061" s="7">
        <v>1180</v>
      </c>
      <c r="B27061" s="7">
        <v>1310620448</v>
      </c>
      <c r="C27061" s="7" t="s">
        <v>52</v>
      </c>
      <c r="D27061" s="7" t="s">
        <v>52</v>
      </c>
    </row>
    <row r="27062" spans="1:4" x14ac:dyDescent="0.3">
      <c r="A27062" s="7">
        <v>1180</v>
      </c>
      <c r="B27062" s="7">
        <v>1310620449</v>
      </c>
      <c r="C27062" s="7" t="s">
        <v>52</v>
      </c>
      <c r="D27062" s="7" t="s">
        <v>52</v>
      </c>
    </row>
    <row r="27063" spans="1:4" x14ac:dyDescent="0.3">
      <c r="A27063" s="7">
        <v>1180</v>
      </c>
      <c r="B27063" s="7">
        <v>1310620450</v>
      </c>
      <c r="C27063" s="7" t="s">
        <v>52</v>
      </c>
      <c r="D27063" s="7" t="s">
        <v>52</v>
      </c>
    </row>
    <row r="27064" spans="1:4" x14ac:dyDescent="0.3">
      <c r="A27064" s="7">
        <v>1180</v>
      </c>
      <c r="B27064" s="7">
        <v>1310620451</v>
      </c>
      <c r="C27064" s="7" t="s">
        <v>52</v>
      </c>
      <c r="D27064" s="7" t="s">
        <v>52</v>
      </c>
    </row>
    <row r="27065" spans="1:4" x14ac:dyDescent="0.3">
      <c r="A27065" s="7">
        <v>1180</v>
      </c>
      <c r="B27065" s="7">
        <v>1310620452</v>
      </c>
      <c r="C27065" s="7" t="s">
        <v>52</v>
      </c>
      <c r="D27065" s="7" t="s">
        <v>52</v>
      </c>
    </row>
    <row r="27066" spans="1:4" x14ac:dyDescent="0.3">
      <c r="A27066" s="7">
        <v>1180</v>
      </c>
      <c r="B27066" s="7">
        <v>1310620456</v>
      </c>
      <c r="C27066" s="7" t="s">
        <v>52</v>
      </c>
      <c r="D27066" s="7" t="s">
        <v>52</v>
      </c>
    </row>
    <row r="27067" spans="1:4" x14ac:dyDescent="0.3">
      <c r="A27067" s="7">
        <v>1180</v>
      </c>
      <c r="B27067" s="7">
        <v>1310620460</v>
      </c>
      <c r="C27067" s="7" t="s">
        <v>52</v>
      </c>
      <c r="D27067" s="7" t="s">
        <v>52</v>
      </c>
    </row>
    <row r="27068" spans="1:4" x14ac:dyDescent="0.3">
      <c r="A27068" s="7">
        <v>1180</v>
      </c>
      <c r="B27068" s="7">
        <v>1310620463</v>
      </c>
      <c r="C27068" s="7" t="s">
        <v>52</v>
      </c>
      <c r="D27068" s="7" t="s">
        <v>52</v>
      </c>
    </row>
    <row r="27069" spans="1:4" x14ac:dyDescent="0.3">
      <c r="A27069" s="7">
        <v>1180</v>
      </c>
      <c r="B27069" s="7">
        <v>1310620465</v>
      </c>
      <c r="C27069" s="7" t="s">
        <v>52</v>
      </c>
      <c r="D27069" s="7" t="s">
        <v>52</v>
      </c>
    </row>
    <row r="27070" spans="1:4" x14ac:dyDescent="0.3">
      <c r="A27070" s="7">
        <v>1180</v>
      </c>
      <c r="B27070" s="7">
        <v>1310620471</v>
      </c>
      <c r="C27070" s="7" t="s">
        <v>52</v>
      </c>
      <c r="D27070" s="7" t="s">
        <v>52</v>
      </c>
    </row>
    <row r="27071" spans="1:4" x14ac:dyDescent="0.3">
      <c r="A27071" s="7">
        <v>1180</v>
      </c>
      <c r="B27071" s="7">
        <v>1310620475</v>
      </c>
      <c r="C27071" s="7" t="s">
        <v>52</v>
      </c>
      <c r="D27071" s="7" t="s">
        <v>52</v>
      </c>
    </row>
    <row r="27072" spans="1:4" x14ac:dyDescent="0.3">
      <c r="A27072" s="7">
        <v>1180</v>
      </c>
      <c r="B27072" s="7">
        <v>1310620477</v>
      </c>
      <c r="C27072" s="7" t="s">
        <v>52</v>
      </c>
      <c r="D27072" s="7" t="s">
        <v>52</v>
      </c>
    </row>
    <row r="27073" spans="1:4" x14ac:dyDescent="0.3">
      <c r="A27073" s="7">
        <v>1180</v>
      </c>
      <c r="B27073" s="7">
        <v>1310620478</v>
      </c>
      <c r="C27073" s="7" t="s">
        <v>52</v>
      </c>
      <c r="D27073" s="7" t="s">
        <v>52</v>
      </c>
    </row>
    <row r="27074" spans="1:4" x14ac:dyDescent="0.3">
      <c r="A27074" s="7">
        <v>1180</v>
      </c>
      <c r="B27074" s="7">
        <v>1310620479</v>
      </c>
      <c r="C27074" s="7" t="s">
        <v>52</v>
      </c>
      <c r="D27074" s="7" t="s">
        <v>52</v>
      </c>
    </row>
    <row r="27075" spans="1:4" x14ac:dyDescent="0.3">
      <c r="A27075" s="7">
        <v>1180</v>
      </c>
      <c r="B27075" s="7">
        <v>1310620481</v>
      </c>
      <c r="C27075" s="7" t="s">
        <v>52</v>
      </c>
      <c r="D27075" s="7" t="s">
        <v>52</v>
      </c>
    </row>
    <row r="27076" spans="1:4" x14ac:dyDescent="0.3">
      <c r="A27076" s="7">
        <v>1180</v>
      </c>
      <c r="B27076" s="7">
        <v>1310620485</v>
      </c>
      <c r="C27076" s="7" t="s">
        <v>52</v>
      </c>
      <c r="D27076" s="7" t="s">
        <v>52</v>
      </c>
    </row>
    <row r="27077" spans="1:4" x14ac:dyDescent="0.3">
      <c r="A27077" s="7">
        <v>1180</v>
      </c>
      <c r="B27077" s="7">
        <v>1310620490</v>
      </c>
      <c r="C27077" s="7" t="s">
        <v>52</v>
      </c>
      <c r="D27077" s="7" t="s">
        <v>52</v>
      </c>
    </row>
    <row r="27078" spans="1:4" x14ac:dyDescent="0.3">
      <c r="A27078" s="7">
        <v>1180</v>
      </c>
      <c r="B27078" s="7">
        <v>1310620497</v>
      </c>
      <c r="C27078" s="7" t="s">
        <v>52</v>
      </c>
      <c r="D27078" s="7" t="s">
        <v>52</v>
      </c>
    </row>
    <row r="27079" spans="1:4" x14ac:dyDescent="0.3">
      <c r="A27079" s="7">
        <v>1180</v>
      </c>
      <c r="B27079" s="7">
        <v>1310620501</v>
      </c>
      <c r="C27079" s="7" t="s">
        <v>52</v>
      </c>
      <c r="D27079" s="7" t="s">
        <v>52</v>
      </c>
    </row>
    <row r="27080" spans="1:4" x14ac:dyDescent="0.3">
      <c r="A27080" s="7">
        <v>1181</v>
      </c>
      <c r="B27080" s="7">
        <v>1310598784</v>
      </c>
      <c r="C27080" s="7" t="s">
        <v>52</v>
      </c>
      <c r="D27080" s="7" t="s">
        <v>52</v>
      </c>
    </row>
    <row r="27081" spans="1:4" x14ac:dyDescent="0.3">
      <c r="A27081" s="7">
        <v>1181</v>
      </c>
      <c r="B27081" s="7">
        <v>1310598785</v>
      </c>
      <c r="C27081" s="7" t="s">
        <v>52</v>
      </c>
      <c r="D27081" s="7" t="s">
        <v>52</v>
      </c>
    </row>
    <row r="27082" spans="1:4" x14ac:dyDescent="0.3">
      <c r="A27082" s="7">
        <v>1181</v>
      </c>
      <c r="B27082" s="7">
        <v>1310598787</v>
      </c>
      <c r="C27082" s="7" t="s">
        <v>52</v>
      </c>
      <c r="D27082" s="7" t="s">
        <v>52</v>
      </c>
    </row>
    <row r="27083" spans="1:4" x14ac:dyDescent="0.3">
      <c r="A27083" s="7">
        <v>1181</v>
      </c>
      <c r="B27083" s="7">
        <v>1310568347</v>
      </c>
      <c r="C27083" s="7" t="s">
        <v>52</v>
      </c>
      <c r="D27083" s="7" t="s">
        <v>52</v>
      </c>
    </row>
    <row r="27084" spans="1:4" x14ac:dyDescent="0.3">
      <c r="A27084" s="7">
        <v>1181</v>
      </c>
      <c r="B27084" s="7">
        <v>1310597055</v>
      </c>
      <c r="C27084" s="7" t="s">
        <v>52</v>
      </c>
      <c r="D27084" s="7" t="s">
        <v>52</v>
      </c>
    </row>
    <row r="27085" spans="1:4" x14ac:dyDescent="0.3">
      <c r="A27085" s="7">
        <v>1181</v>
      </c>
      <c r="B27085" s="7">
        <v>1310597056</v>
      </c>
      <c r="C27085" s="7" t="s">
        <v>52</v>
      </c>
      <c r="D27085" s="7" t="s">
        <v>52</v>
      </c>
    </row>
    <row r="27086" spans="1:4" x14ac:dyDescent="0.3">
      <c r="A27086" s="7">
        <v>1182</v>
      </c>
      <c r="B27086" s="7">
        <v>1042354411</v>
      </c>
      <c r="C27086" s="7" t="s">
        <v>52</v>
      </c>
      <c r="D27086" s="7" t="s">
        <v>52</v>
      </c>
    </row>
    <row r="27087" spans="1:4" x14ac:dyDescent="0.3">
      <c r="A27087" s="7">
        <v>1182</v>
      </c>
      <c r="B27087" s="7">
        <v>1042354412</v>
      </c>
      <c r="C27087" s="7" t="s">
        <v>52</v>
      </c>
      <c r="D27087" s="7" t="s">
        <v>52</v>
      </c>
    </row>
    <row r="27088" spans="1:4" x14ac:dyDescent="0.3">
      <c r="A27088" s="7">
        <v>1182</v>
      </c>
      <c r="B27088" s="7">
        <v>1042354413</v>
      </c>
      <c r="C27088" s="7" t="s">
        <v>52</v>
      </c>
      <c r="D27088" s="7" t="s">
        <v>52</v>
      </c>
    </row>
    <row r="27089" spans="1:4" x14ac:dyDescent="0.3">
      <c r="A27089" s="7">
        <v>1182</v>
      </c>
      <c r="B27089" s="7">
        <v>1042354414</v>
      </c>
      <c r="C27089" s="7" t="s">
        <v>52</v>
      </c>
      <c r="D27089" s="7" t="s">
        <v>52</v>
      </c>
    </row>
    <row r="27090" spans="1:4" x14ac:dyDescent="0.3">
      <c r="A27090" s="7">
        <v>1182</v>
      </c>
      <c r="B27090" s="7">
        <v>1042354415</v>
      </c>
      <c r="C27090" s="7" t="s">
        <v>52</v>
      </c>
      <c r="D27090" s="7" t="s">
        <v>52</v>
      </c>
    </row>
    <row r="27091" spans="1:4" x14ac:dyDescent="0.3">
      <c r="A27091" s="7">
        <v>1182</v>
      </c>
      <c r="B27091" s="7">
        <v>1042354416</v>
      </c>
      <c r="C27091" s="7" t="s">
        <v>52</v>
      </c>
      <c r="D27091" s="7" t="s">
        <v>52</v>
      </c>
    </row>
    <row r="27092" spans="1:4" x14ac:dyDescent="0.3">
      <c r="A27092" s="7">
        <v>1182</v>
      </c>
      <c r="B27092" s="7">
        <v>1042354417</v>
      </c>
      <c r="C27092" s="7" t="s">
        <v>52</v>
      </c>
      <c r="D27092" s="7" t="s">
        <v>52</v>
      </c>
    </row>
    <row r="27093" spans="1:4" x14ac:dyDescent="0.3">
      <c r="A27093" s="7">
        <v>1182</v>
      </c>
      <c r="B27093" s="7">
        <v>1042354418</v>
      </c>
      <c r="C27093" s="7" t="s">
        <v>52</v>
      </c>
      <c r="D27093" s="7" t="s">
        <v>52</v>
      </c>
    </row>
    <row r="27094" spans="1:4" x14ac:dyDescent="0.3">
      <c r="A27094" s="7">
        <v>1182</v>
      </c>
      <c r="B27094" s="7">
        <v>1042354419</v>
      </c>
      <c r="C27094" s="7" t="s">
        <v>52</v>
      </c>
      <c r="D27094" s="7" t="s">
        <v>52</v>
      </c>
    </row>
    <row r="27095" spans="1:4" x14ac:dyDescent="0.3">
      <c r="A27095" s="7">
        <v>1182</v>
      </c>
      <c r="B27095" s="7">
        <v>1042354420</v>
      </c>
      <c r="C27095" s="7" t="s">
        <v>52</v>
      </c>
      <c r="D27095" s="7" t="s">
        <v>52</v>
      </c>
    </row>
    <row r="27096" spans="1:4" x14ac:dyDescent="0.3">
      <c r="A27096" s="7">
        <v>1182</v>
      </c>
      <c r="B27096" s="7">
        <v>1042354421</v>
      </c>
      <c r="C27096" s="7" t="s">
        <v>52</v>
      </c>
      <c r="D27096" s="7" t="s">
        <v>52</v>
      </c>
    </row>
    <row r="27097" spans="1:4" x14ac:dyDescent="0.3">
      <c r="A27097" s="7">
        <v>1182</v>
      </c>
      <c r="B27097" s="7">
        <v>1042354423</v>
      </c>
      <c r="C27097" s="7" t="s">
        <v>52</v>
      </c>
      <c r="D27097" s="7" t="s">
        <v>52</v>
      </c>
    </row>
    <row r="27098" spans="1:4" x14ac:dyDescent="0.3">
      <c r="A27098" s="7">
        <v>1182</v>
      </c>
      <c r="B27098" s="7">
        <v>1042354424</v>
      </c>
      <c r="C27098" s="7" t="s">
        <v>52</v>
      </c>
      <c r="D27098" s="7" t="s">
        <v>52</v>
      </c>
    </row>
    <row r="27099" spans="1:4" x14ac:dyDescent="0.3">
      <c r="A27099" s="7">
        <v>1182</v>
      </c>
      <c r="B27099" s="7">
        <v>1042354425</v>
      </c>
      <c r="C27099" s="7" t="s">
        <v>52</v>
      </c>
      <c r="D27099" s="7" t="s">
        <v>52</v>
      </c>
    </row>
    <row r="27100" spans="1:4" x14ac:dyDescent="0.3">
      <c r="A27100" s="7">
        <v>1182</v>
      </c>
      <c r="B27100" s="7">
        <v>1042354426</v>
      </c>
      <c r="C27100" s="7" t="s">
        <v>52</v>
      </c>
      <c r="D27100" s="7" t="s">
        <v>52</v>
      </c>
    </row>
    <row r="27101" spans="1:4" x14ac:dyDescent="0.3">
      <c r="A27101" s="7">
        <v>1182</v>
      </c>
      <c r="B27101" s="7">
        <v>1042354427</v>
      </c>
      <c r="C27101" s="7" t="s">
        <v>52</v>
      </c>
      <c r="D27101" s="7" t="s">
        <v>52</v>
      </c>
    </row>
    <row r="27102" spans="1:4" x14ac:dyDescent="0.3">
      <c r="A27102" s="7">
        <v>1182</v>
      </c>
      <c r="B27102" s="7">
        <v>1042354428</v>
      </c>
      <c r="C27102" s="7" t="s">
        <v>52</v>
      </c>
      <c r="D27102" s="7" t="s">
        <v>52</v>
      </c>
    </row>
    <row r="27103" spans="1:4" x14ac:dyDescent="0.3">
      <c r="A27103" s="7">
        <v>1182</v>
      </c>
      <c r="B27103" s="7">
        <v>1042354429</v>
      </c>
      <c r="C27103" s="7" t="s">
        <v>52</v>
      </c>
      <c r="D27103" s="7" t="s">
        <v>52</v>
      </c>
    </row>
    <row r="27104" spans="1:4" x14ac:dyDescent="0.3">
      <c r="A27104" s="7">
        <v>1182</v>
      </c>
      <c r="B27104" s="7">
        <v>1042354430</v>
      </c>
      <c r="C27104" s="7" t="s">
        <v>52</v>
      </c>
      <c r="D27104" s="7" t="s">
        <v>52</v>
      </c>
    </row>
    <row r="27105" spans="1:4" x14ac:dyDescent="0.3">
      <c r="A27105" s="7">
        <v>1182</v>
      </c>
      <c r="B27105" s="7">
        <v>1042354431</v>
      </c>
      <c r="C27105" s="7" t="s">
        <v>52</v>
      </c>
      <c r="D27105" s="7" t="s">
        <v>52</v>
      </c>
    </row>
    <row r="27106" spans="1:4" x14ac:dyDescent="0.3">
      <c r="A27106" s="7">
        <v>1182</v>
      </c>
      <c r="B27106" s="7">
        <v>1042354432</v>
      </c>
      <c r="C27106" s="7" t="s">
        <v>52</v>
      </c>
      <c r="D27106" s="7" t="s">
        <v>52</v>
      </c>
    </row>
    <row r="27107" spans="1:4" x14ac:dyDescent="0.3">
      <c r="A27107" s="7">
        <v>1182</v>
      </c>
      <c r="B27107" s="7">
        <v>1042354433</v>
      </c>
      <c r="C27107" s="7" t="s">
        <v>52</v>
      </c>
      <c r="D27107" s="7" t="s">
        <v>52</v>
      </c>
    </row>
    <row r="27108" spans="1:4" x14ac:dyDescent="0.3">
      <c r="A27108" s="7">
        <v>1182</v>
      </c>
      <c r="B27108" s="7">
        <v>1042354434</v>
      </c>
      <c r="C27108" s="7" t="s">
        <v>52</v>
      </c>
      <c r="D27108" s="7" t="s">
        <v>52</v>
      </c>
    </row>
    <row r="27109" spans="1:4" x14ac:dyDescent="0.3">
      <c r="A27109" s="7">
        <v>1182</v>
      </c>
      <c r="B27109" s="7">
        <v>1042354435</v>
      </c>
      <c r="C27109" s="7" t="s">
        <v>52</v>
      </c>
      <c r="D27109" s="7" t="s">
        <v>52</v>
      </c>
    </row>
    <row r="27110" spans="1:4" x14ac:dyDescent="0.3">
      <c r="A27110" s="7">
        <v>1182</v>
      </c>
      <c r="B27110" s="7">
        <v>1042354436</v>
      </c>
      <c r="C27110" s="7" t="s">
        <v>52</v>
      </c>
      <c r="D27110" s="7" t="s">
        <v>52</v>
      </c>
    </row>
    <row r="27111" spans="1:4" x14ac:dyDescent="0.3">
      <c r="A27111" s="7">
        <v>1182</v>
      </c>
      <c r="B27111" s="7">
        <v>1042354437</v>
      </c>
      <c r="C27111" s="7" t="s">
        <v>52</v>
      </c>
      <c r="D27111" s="7" t="s">
        <v>52</v>
      </c>
    </row>
    <row r="27112" spans="1:4" x14ac:dyDescent="0.3">
      <c r="A27112" s="7">
        <v>1182</v>
      </c>
      <c r="B27112" s="7">
        <v>1042354438</v>
      </c>
      <c r="C27112" s="7" t="s">
        <v>52</v>
      </c>
      <c r="D27112" s="7" t="s">
        <v>52</v>
      </c>
    </row>
    <row r="27113" spans="1:4" x14ac:dyDescent="0.3">
      <c r="A27113" s="7">
        <v>1182</v>
      </c>
      <c r="B27113" s="7">
        <v>1042354439</v>
      </c>
      <c r="C27113" s="7" t="s">
        <v>52</v>
      </c>
      <c r="D27113" s="7" t="s">
        <v>52</v>
      </c>
    </row>
    <row r="27114" spans="1:4" x14ac:dyDescent="0.3">
      <c r="A27114" s="7">
        <v>1182</v>
      </c>
      <c r="B27114" s="7">
        <v>1042354440</v>
      </c>
      <c r="C27114" s="7" t="s">
        <v>52</v>
      </c>
      <c r="D27114" s="7" t="s">
        <v>52</v>
      </c>
    </row>
    <row r="27115" spans="1:4" x14ac:dyDescent="0.3">
      <c r="A27115" s="7">
        <v>1182</v>
      </c>
      <c r="B27115" s="7">
        <v>1042354441</v>
      </c>
      <c r="C27115" s="7" t="s">
        <v>52</v>
      </c>
      <c r="D27115" s="7" t="s">
        <v>52</v>
      </c>
    </row>
    <row r="27116" spans="1:4" x14ac:dyDescent="0.3">
      <c r="A27116" s="7">
        <v>1182</v>
      </c>
      <c r="B27116" s="7">
        <v>1042354442</v>
      </c>
      <c r="C27116" s="7" t="s">
        <v>52</v>
      </c>
      <c r="D27116" s="7" t="s">
        <v>52</v>
      </c>
    </row>
    <row r="27117" spans="1:4" x14ac:dyDescent="0.3">
      <c r="A27117" s="7">
        <v>1182</v>
      </c>
      <c r="B27117" s="7">
        <v>1042354443</v>
      </c>
      <c r="C27117" s="7" t="s">
        <v>52</v>
      </c>
      <c r="D27117" s="7" t="s">
        <v>52</v>
      </c>
    </row>
    <row r="27118" spans="1:4" x14ac:dyDescent="0.3">
      <c r="A27118" s="7">
        <v>1182</v>
      </c>
      <c r="B27118" s="7">
        <v>1042354467</v>
      </c>
      <c r="C27118" s="7" t="s">
        <v>52</v>
      </c>
      <c r="D27118" s="7" t="s">
        <v>52</v>
      </c>
    </row>
    <row r="27119" spans="1:4" x14ac:dyDescent="0.3">
      <c r="A27119" s="7">
        <v>1182</v>
      </c>
      <c r="B27119" s="7">
        <v>1042354501</v>
      </c>
      <c r="C27119" s="7" t="s">
        <v>52</v>
      </c>
      <c r="D27119" s="7" t="s">
        <v>52</v>
      </c>
    </row>
    <row r="27120" spans="1:4" x14ac:dyDescent="0.3">
      <c r="A27120" s="7">
        <v>1182</v>
      </c>
      <c r="B27120" s="7">
        <v>1042354504</v>
      </c>
      <c r="C27120" s="7" t="s">
        <v>52</v>
      </c>
      <c r="D27120" s="7" t="s">
        <v>52</v>
      </c>
    </row>
    <row r="27121" spans="1:4" x14ac:dyDescent="0.3">
      <c r="A27121" s="7">
        <v>1182</v>
      </c>
      <c r="B27121" s="7">
        <v>1042354562</v>
      </c>
      <c r="C27121" s="7" t="s">
        <v>52</v>
      </c>
      <c r="D27121" s="7" t="s">
        <v>52</v>
      </c>
    </row>
    <row r="27122" spans="1:4" x14ac:dyDescent="0.3">
      <c r="A27122" s="7">
        <v>1182</v>
      </c>
      <c r="B27122" s="7">
        <v>1042354574</v>
      </c>
      <c r="C27122" s="7" t="s">
        <v>52</v>
      </c>
      <c r="D27122" s="7" t="s">
        <v>52</v>
      </c>
    </row>
    <row r="27123" spans="1:4" x14ac:dyDescent="0.3">
      <c r="A27123" s="7">
        <v>1182</v>
      </c>
      <c r="B27123" s="7">
        <v>1042354575</v>
      </c>
      <c r="C27123" s="7" t="s">
        <v>52</v>
      </c>
      <c r="D27123" s="7" t="s">
        <v>52</v>
      </c>
    </row>
    <row r="27124" spans="1:4" x14ac:dyDescent="0.3">
      <c r="A27124" s="7">
        <v>1182</v>
      </c>
      <c r="B27124" s="7">
        <v>1042354702</v>
      </c>
      <c r="C27124" s="7" t="s">
        <v>52</v>
      </c>
      <c r="D27124" s="7" t="s">
        <v>52</v>
      </c>
    </row>
    <row r="27125" spans="1:4" x14ac:dyDescent="0.3">
      <c r="A27125" s="7">
        <v>1182</v>
      </c>
      <c r="B27125" s="7">
        <v>1042354703</v>
      </c>
      <c r="C27125" s="7" t="s">
        <v>52</v>
      </c>
      <c r="D27125" s="7" t="s">
        <v>52</v>
      </c>
    </row>
    <row r="27126" spans="1:4" x14ac:dyDescent="0.3">
      <c r="A27126" s="7">
        <v>1182</v>
      </c>
      <c r="B27126" s="7">
        <v>1042354704</v>
      </c>
      <c r="C27126" s="7" t="s">
        <v>52</v>
      </c>
      <c r="D27126" s="7" t="s">
        <v>52</v>
      </c>
    </row>
    <row r="27127" spans="1:4" x14ac:dyDescent="0.3">
      <c r="A27127" s="7">
        <v>1182</v>
      </c>
      <c r="B27127" s="7">
        <v>1042354705</v>
      </c>
      <c r="C27127" s="7" t="s">
        <v>52</v>
      </c>
      <c r="D27127" s="7" t="s">
        <v>52</v>
      </c>
    </row>
    <row r="27128" spans="1:4" x14ac:dyDescent="0.3">
      <c r="A27128" s="7">
        <v>1182</v>
      </c>
      <c r="B27128" s="7">
        <v>1042354706</v>
      </c>
      <c r="C27128" s="7" t="s">
        <v>52</v>
      </c>
      <c r="D27128" s="7" t="s">
        <v>52</v>
      </c>
    </row>
    <row r="27129" spans="1:4" x14ac:dyDescent="0.3">
      <c r="A27129" s="7">
        <v>1182</v>
      </c>
      <c r="B27129" s="7">
        <v>1042354707</v>
      </c>
      <c r="C27129" s="7" t="s">
        <v>52</v>
      </c>
      <c r="D27129" s="7" t="s">
        <v>52</v>
      </c>
    </row>
    <row r="27130" spans="1:4" x14ac:dyDescent="0.3">
      <c r="A27130" s="7">
        <v>1182</v>
      </c>
      <c r="B27130" s="7">
        <v>1042354708</v>
      </c>
      <c r="C27130" s="7" t="s">
        <v>52</v>
      </c>
      <c r="D27130" s="7" t="s">
        <v>52</v>
      </c>
    </row>
    <row r="27131" spans="1:4" x14ac:dyDescent="0.3">
      <c r="A27131" s="7">
        <v>1182</v>
      </c>
      <c r="B27131" s="7">
        <v>1042354709</v>
      </c>
      <c r="C27131" s="7" t="s">
        <v>52</v>
      </c>
      <c r="D27131" s="7" t="s">
        <v>52</v>
      </c>
    </row>
    <row r="27132" spans="1:4" x14ac:dyDescent="0.3">
      <c r="A27132" s="7">
        <v>1182</v>
      </c>
      <c r="B27132" s="7">
        <v>1042354710</v>
      </c>
      <c r="C27132" s="7" t="s">
        <v>52</v>
      </c>
      <c r="D27132" s="7" t="s">
        <v>52</v>
      </c>
    </row>
    <row r="27133" spans="1:4" x14ac:dyDescent="0.3">
      <c r="A27133" s="7">
        <v>1182</v>
      </c>
      <c r="B27133" s="7">
        <v>1042354711</v>
      </c>
      <c r="C27133" s="7" t="s">
        <v>52</v>
      </c>
      <c r="D27133" s="7" t="s">
        <v>52</v>
      </c>
    </row>
    <row r="27134" spans="1:4" x14ac:dyDescent="0.3">
      <c r="A27134" s="7">
        <v>1182</v>
      </c>
      <c r="B27134" s="7">
        <v>1042354712</v>
      </c>
      <c r="C27134" s="7" t="s">
        <v>52</v>
      </c>
      <c r="D27134" s="7" t="s">
        <v>52</v>
      </c>
    </row>
    <row r="27135" spans="1:4" x14ac:dyDescent="0.3">
      <c r="A27135" s="7">
        <v>1182</v>
      </c>
      <c r="B27135" s="7">
        <v>1042354713</v>
      </c>
      <c r="C27135" s="7" t="s">
        <v>52</v>
      </c>
      <c r="D27135" s="7" t="s">
        <v>52</v>
      </c>
    </row>
    <row r="27136" spans="1:4" x14ac:dyDescent="0.3">
      <c r="A27136" s="7">
        <v>1182</v>
      </c>
      <c r="B27136" s="7">
        <v>1042354714</v>
      </c>
      <c r="C27136" s="7" t="s">
        <v>52</v>
      </c>
      <c r="D27136" s="7" t="s">
        <v>52</v>
      </c>
    </row>
    <row r="27137" spans="1:4" x14ac:dyDescent="0.3">
      <c r="A27137" s="7">
        <v>1182</v>
      </c>
      <c r="B27137" s="7">
        <v>1042354715</v>
      </c>
      <c r="C27137" s="7" t="s">
        <v>52</v>
      </c>
      <c r="D27137" s="7" t="s">
        <v>52</v>
      </c>
    </row>
    <row r="27138" spans="1:4" x14ac:dyDescent="0.3">
      <c r="A27138" s="7">
        <v>1182</v>
      </c>
      <c r="B27138" s="7">
        <v>1042354817</v>
      </c>
      <c r="C27138" s="7" t="s">
        <v>52</v>
      </c>
      <c r="D27138" s="7" t="s">
        <v>52</v>
      </c>
    </row>
    <row r="27139" spans="1:4" x14ac:dyDescent="0.3">
      <c r="A27139" s="7">
        <v>1182</v>
      </c>
      <c r="B27139" s="7">
        <v>1042354818</v>
      </c>
      <c r="C27139" s="7" t="s">
        <v>52</v>
      </c>
      <c r="D27139" s="7" t="s">
        <v>52</v>
      </c>
    </row>
    <row r="27140" spans="1:4" x14ac:dyDescent="0.3">
      <c r="A27140" s="7">
        <v>1182</v>
      </c>
      <c r="B27140" s="7">
        <v>1042354820</v>
      </c>
      <c r="C27140" s="7" t="s">
        <v>52</v>
      </c>
      <c r="D27140" s="7" t="s">
        <v>52</v>
      </c>
    </row>
    <row r="27141" spans="1:4" x14ac:dyDescent="0.3">
      <c r="A27141" s="7">
        <v>1182</v>
      </c>
      <c r="B27141" s="7">
        <v>1042354821</v>
      </c>
      <c r="C27141" s="7" t="s">
        <v>52</v>
      </c>
      <c r="D27141" s="7" t="s">
        <v>52</v>
      </c>
    </row>
    <row r="27142" spans="1:4" x14ac:dyDescent="0.3">
      <c r="A27142" s="7">
        <v>1182</v>
      </c>
      <c r="B27142" s="7">
        <v>1042354822</v>
      </c>
      <c r="C27142" s="7" t="s">
        <v>52</v>
      </c>
      <c r="D27142" s="7" t="s">
        <v>52</v>
      </c>
    </row>
    <row r="27143" spans="1:4" x14ac:dyDescent="0.3">
      <c r="A27143" s="7">
        <v>1182</v>
      </c>
      <c r="B27143" s="7">
        <v>1042354823</v>
      </c>
      <c r="C27143" s="7" t="s">
        <v>52</v>
      </c>
      <c r="D27143" s="7" t="s">
        <v>52</v>
      </c>
    </row>
    <row r="27144" spans="1:4" x14ac:dyDescent="0.3">
      <c r="A27144" s="7">
        <v>1182</v>
      </c>
      <c r="B27144" s="7">
        <v>1042354824</v>
      </c>
      <c r="C27144" s="7" t="s">
        <v>52</v>
      </c>
      <c r="D27144" s="7" t="s">
        <v>52</v>
      </c>
    </row>
    <row r="27145" spans="1:4" x14ac:dyDescent="0.3">
      <c r="A27145" s="7">
        <v>1182</v>
      </c>
      <c r="B27145" s="7">
        <v>1042354825</v>
      </c>
      <c r="C27145" s="7" t="s">
        <v>52</v>
      </c>
      <c r="D27145" s="7" t="s">
        <v>52</v>
      </c>
    </row>
    <row r="27146" spans="1:4" x14ac:dyDescent="0.3">
      <c r="A27146" s="7">
        <v>1182</v>
      </c>
      <c r="B27146" s="7">
        <v>1042354826</v>
      </c>
      <c r="C27146" s="7" t="s">
        <v>52</v>
      </c>
      <c r="D27146" s="7" t="s">
        <v>52</v>
      </c>
    </row>
    <row r="27147" spans="1:4" x14ac:dyDescent="0.3">
      <c r="A27147" s="7">
        <v>1182</v>
      </c>
      <c r="B27147" s="7">
        <v>1042354828</v>
      </c>
      <c r="C27147" s="7" t="s">
        <v>52</v>
      </c>
      <c r="D27147" s="7" t="s">
        <v>52</v>
      </c>
    </row>
    <row r="27148" spans="1:4" x14ac:dyDescent="0.3">
      <c r="A27148" s="7">
        <v>1182</v>
      </c>
      <c r="B27148" s="7">
        <v>1042354829</v>
      </c>
      <c r="C27148" s="7" t="s">
        <v>52</v>
      </c>
      <c r="D27148" s="7" t="s">
        <v>52</v>
      </c>
    </row>
    <row r="27149" spans="1:4" x14ac:dyDescent="0.3">
      <c r="A27149" s="7">
        <v>1182</v>
      </c>
      <c r="B27149" s="7">
        <v>1042354830</v>
      </c>
      <c r="C27149" s="7" t="s">
        <v>52</v>
      </c>
      <c r="D27149" s="7" t="s">
        <v>52</v>
      </c>
    </row>
    <row r="27150" spans="1:4" x14ac:dyDescent="0.3">
      <c r="A27150" s="7">
        <v>1182</v>
      </c>
      <c r="B27150" s="7">
        <v>1042354842</v>
      </c>
      <c r="C27150" s="7" t="s">
        <v>52</v>
      </c>
      <c r="D27150" s="7" t="s">
        <v>52</v>
      </c>
    </row>
    <row r="27151" spans="1:4" x14ac:dyDescent="0.3">
      <c r="A27151" s="7">
        <v>1182</v>
      </c>
      <c r="B27151" s="7">
        <v>1042354856</v>
      </c>
      <c r="C27151" s="7" t="s">
        <v>52</v>
      </c>
      <c r="D27151" s="7" t="s">
        <v>52</v>
      </c>
    </row>
    <row r="27152" spans="1:4" x14ac:dyDescent="0.3">
      <c r="A27152" s="7">
        <v>1182</v>
      </c>
      <c r="B27152" s="7">
        <v>1042354857</v>
      </c>
      <c r="C27152" s="7" t="s">
        <v>52</v>
      </c>
      <c r="D27152" s="7" t="s">
        <v>52</v>
      </c>
    </row>
    <row r="27153" spans="1:4" x14ac:dyDescent="0.3">
      <c r="A27153" s="7">
        <v>1182</v>
      </c>
      <c r="B27153" s="7">
        <v>1042354858</v>
      </c>
      <c r="C27153" s="7" t="s">
        <v>52</v>
      </c>
      <c r="D27153" s="7" t="s">
        <v>52</v>
      </c>
    </row>
    <row r="27154" spans="1:4" x14ac:dyDescent="0.3">
      <c r="A27154" s="7">
        <v>1182</v>
      </c>
      <c r="B27154" s="7">
        <v>1042354859</v>
      </c>
      <c r="C27154" s="7" t="s">
        <v>52</v>
      </c>
      <c r="D27154" s="7" t="s">
        <v>52</v>
      </c>
    </row>
    <row r="27155" spans="1:4" x14ac:dyDescent="0.3">
      <c r="A27155" s="7">
        <v>1182</v>
      </c>
      <c r="B27155" s="7">
        <v>1042354860</v>
      </c>
      <c r="C27155" s="7" t="s">
        <v>52</v>
      </c>
      <c r="D27155" s="7" t="s">
        <v>52</v>
      </c>
    </row>
    <row r="27156" spans="1:4" x14ac:dyDescent="0.3">
      <c r="A27156" s="7">
        <v>1182</v>
      </c>
      <c r="B27156" s="7">
        <v>1042354861</v>
      </c>
      <c r="C27156" s="7" t="s">
        <v>52</v>
      </c>
      <c r="D27156" s="7" t="s">
        <v>52</v>
      </c>
    </row>
    <row r="27157" spans="1:4" x14ac:dyDescent="0.3">
      <c r="A27157" s="7">
        <v>1182</v>
      </c>
      <c r="B27157" s="7">
        <v>1042347910</v>
      </c>
      <c r="C27157" s="7" t="s">
        <v>52</v>
      </c>
      <c r="D27157" s="7" t="s">
        <v>52</v>
      </c>
    </row>
    <row r="27158" spans="1:4" x14ac:dyDescent="0.3">
      <c r="A27158" s="7">
        <v>1182</v>
      </c>
      <c r="B27158" s="7">
        <v>1042347911</v>
      </c>
      <c r="C27158" s="7" t="s">
        <v>52</v>
      </c>
      <c r="D27158" s="7" t="s">
        <v>52</v>
      </c>
    </row>
    <row r="27159" spans="1:4" x14ac:dyDescent="0.3">
      <c r="A27159" s="7">
        <v>1182</v>
      </c>
      <c r="B27159" s="7">
        <v>1042347912</v>
      </c>
      <c r="C27159" s="7" t="s">
        <v>52</v>
      </c>
      <c r="D27159" s="7" t="s">
        <v>52</v>
      </c>
    </row>
    <row r="27160" spans="1:4" x14ac:dyDescent="0.3">
      <c r="A27160" s="7">
        <v>1182</v>
      </c>
      <c r="B27160" s="7">
        <v>1042347913</v>
      </c>
      <c r="C27160" s="7" t="s">
        <v>52</v>
      </c>
      <c r="D27160" s="7" t="s">
        <v>52</v>
      </c>
    </row>
    <row r="27161" spans="1:4" x14ac:dyDescent="0.3">
      <c r="A27161" s="7">
        <v>1182</v>
      </c>
      <c r="B27161" s="7">
        <v>1042347915</v>
      </c>
      <c r="C27161" s="7" t="s">
        <v>52</v>
      </c>
      <c r="D27161" s="7" t="s">
        <v>52</v>
      </c>
    </row>
    <row r="27162" spans="1:4" x14ac:dyDescent="0.3">
      <c r="A27162" s="7">
        <v>1182</v>
      </c>
      <c r="B27162" s="7">
        <v>1042347916</v>
      </c>
      <c r="C27162" s="7" t="s">
        <v>52</v>
      </c>
      <c r="D27162" s="7" t="s">
        <v>52</v>
      </c>
    </row>
    <row r="27163" spans="1:4" x14ac:dyDescent="0.3">
      <c r="A27163" s="7">
        <v>1182</v>
      </c>
      <c r="B27163" s="7">
        <v>1042347917</v>
      </c>
      <c r="C27163" s="7" t="s">
        <v>52</v>
      </c>
      <c r="D27163" s="7" t="s">
        <v>52</v>
      </c>
    </row>
    <row r="27164" spans="1:4" x14ac:dyDescent="0.3">
      <c r="A27164" s="7">
        <v>1182</v>
      </c>
      <c r="B27164" s="7">
        <v>1042347918</v>
      </c>
      <c r="C27164" s="7" t="s">
        <v>52</v>
      </c>
      <c r="D27164" s="7" t="s">
        <v>52</v>
      </c>
    </row>
    <row r="27165" spans="1:4" x14ac:dyDescent="0.3">
      <c r="A27165" s="7">
        <v>1182</v>
      </c>
      <c r="B27165" s="7">
        <v>1042347919</v>
      </c>
      <c r="C27165" s="7" t="s">
        <v>52</v>
      </c>
      <c r="D27165" s="7" t="s">
        <v>52</v>
      </c>
    </row>
    <row r="27166" spans="1:4" x14ac:dyDescent="0.3">
      <c r="A27166" s="7">
        <v>1182</v>
      </c>
      <c r="B27166" s="7">
        <v>1042347920</v>
      </c>
      <c r="C27166" s="7" t="s">
        <v>52</v>
      </c>
      <c r="D27166" s="7" t="s">
        <v>52</v>
      </c>
    </row>
    <row r="27167" spans="1:4" x14ac:dyDescent="0.3">
      <c r="A27167" s="7">
        <v>1182</v>
      </c>
      <c r="B27167" s="7">
        <v>1042347921</v>
      </c>
      <c r="C27167" s="7" t="s">
        <v>52</v>
      </c>
      <c r="D27167" s="7" t="s">
        <v>52</v>
      </c>
    </row>
    <row r="27168" spans="1:4" x14ac:dyDescent="0.3">
      <c r="A27168" s="7">
        <v>1182</v>
      </c>
      <c r="B27168" s="7">
        <v>1042347922</v>
      </c>
      <c r="C27168" s="7" t="s">
        <v>52</v>
      </c>
      <c r="D27168" s="7" t="s">
        <v>52</v>
      </c>
    </row>
    <row r="27169" spans="1:4" x14ac:dyDescent="0.3">
      <c r="A27169" s="7">
        <v>1182</v>
      </c>
      <c r="B27169" s="7">
        <v>1042347923</v>
      </c>
      <c r="C27169" s="7" t="s">
        <v>52</v>
      </c>
      <c r="D27169" s="7" t="s">
        <v>52</v>
      </c>
    </row>
    <row r="27170" spans="1:4" x14ac:dyDescent="0.3">
      <c r="A27170" s="7">
        <v>1182</v>
      </c>
      <c r="B27170" s="7">
        <v>1042347925</v>
      </c>
      <c r="C27170" s="7" t="s">
        <v>52</v>
      </c>
      <c r="D27170" s="7" t="s">
        <v>52</v>
      </c>
    </row>
    <row r="27171" spans="1:4" x14ac:dyDescent="0.3">
      <c r="A27171" s="7">
        <v>1182</v>
      </c>
      <c r="B27171" s="7">
        <v>1042347927</v>
      </c>
      <c r="C27171" s="7" t="s">
        <v>52</v>
      </c>
      <c r="D27171" s="7" t="s">
        <v>52</v>
      </c>
    </row>
    <row r="27172" spans="1:4" x14ac:dyDescent="0.3">
      <c r="A27172" s="7">
        <v>1182</v>
      </c>
      <c r="B27172" s="7">
        <v>1042347928</v>
      </c>
      <c r="C27172" s="7" t="s">
        <v>52</v>
      </c>
      <c r="D27172" s="7" t="s">
        <v>52</v>
      </c>
    </row>
    <row r="27173" spans="1:4" x14ac:dyDescent="0.3">
      <c r="A27173" s="7">
        <v>1182</v>
      </c>
      <c r="B27173" s="7">
        <v>1042347929</v>
      </c>
      <c r="C27173" s="7" t="s">
        <v>52</v>
      </c>
      <c r="D27173" s="7" t="s">
        <v>52</v>
      </c>
    </row>
    <row r="27174" spans="1:4" x14ac:dyDescent="0.3">
      <c r="A27174" s="7">
        <v>1182</v>
      </c>
      <c r="B27174" s="7">
        <v>1042347930</v>
      </c>
      <c r="C27174" s="7" t="s">
        <v>52</v>
      </c>
      <c r="D27174" s="7" t="s">
        <v>52</v>
      </c>
    </row>
    <row r="27175" spans="1:4" x14ac:dyDescent="0.3">
      <c r="A27175" s="7">
        <v>1182</v>
      </c>
      <c r="B27175" s="7">
        <v>1042347931</v>
      </c>
      <c r="C27175" s="7" t="s">
        <v>52</v>
      </c>
      <c r="D27175" s="7" t="s">
        <v>52</v>
      </c>
    </row>
    <row r="27176" spans="1:4" x14ac:dyDescent="0.3">
      <c r="A27176" s="7">
        <v>1182</v>
      </c>
      <c r="B27176" s="7">
        <v>1042347932</v>
      </c>
      <c r="C27176" s="7" t="s">
        <v>52</v>
      </c>
      <c r="D27176" s="7" t="s">
        <v>52</v>
      </c>
    </row>
    <row r="27177" spans="1:4" x14ac:dyDescent="0.3">
      <c r="A27177" s="7">
        <v>1182</v>
      </c>
      <c r="B27177" s="7">
        <v>1042347933</v>
      </c>
      <c r="C27177" s="7" t="s">
        <v>52</v>
      </c>
      <c r="D27177" s="7" t="s">
        <v>52</v>
      </c>
    </row>
    <row r="27178" spans="1:4" x14ac:dyDescent="0.3">
      <c r="A27178" s="7">
        <v>1182</v>
      </c>
      <c r="B27178" s="7">
        <v>1042347934</v>
      </c>
      <c r="C27178" s="7" t="s">
        <v>52</v>
      </c>
      <c r="D27178" s="7" t="s">
        <v>52</v>
      </c>
    </row>
    <row r="27179" spans="1:4" x14ac:dyDescent="0.3">
      <c r="A27179" s="7">
        <v>1182</v>
      </c>
      <c r="B27179" s="7">
        <v>1042347935</v>
      </c>
      <c r="C27179" s="7" t="s">
        <v>52</v>
      </c>
      <c r="D27179" s="7" t="s">
        <v>52</v>
      </c>
    </row>
    <row r="27180" spans="1:4" x14ac:dyDescent="0.3">
      <c r="A27180" s="7">
        <v>1182</v>
      </c>
      <c r="B27180" s="7">
        <v>1042347936</v>
      </c>
      <c r="C27180" s="7" t="s">
        <v>52</v>
      </c>
      <c r="D27180" s="7" t="s">
        <v>52</v>
      </c>
    </row>
    <row r="27181" spans="1:4" x14ac:dyDescent="0.3">
      <c r="A27181" s="7">
        <v>1182</v>
      </c>
      <c r="B27181" s="7">
        <v>1042347941</v>
      </c>
      <c r="C27181" s="7" t="s">
        <v>52</v>
      </c>
      <c r="D27181" s="7" t="s">
        <v>52</v>
      </c>
    </row>
    <row r="27182" spans="1:4" x14ac:dyDescent="0.3">
      <c r="A27182" s="7">
        <v>1182</v>
      </c>
      <c r="B27182" s="7">
        <v>1042347944</v>
      </c>
      <c r="C27182" s="7" t="s">
        <v>52</v>
      </c>
      <c r="D27182" s="7" t="s">
        <v>52</v>
      </c>
    </row>
    <row r="27183" spans="1:4" x14ac:dyDescent="0.3">
      <c r="A27183" s="7">
        <v>1182</v>
      </c>
      <c r="B27183" s="7">
        <v>1042347945</v>
      </c>
      <c r="C27183" s="7" t="s">
        <v>52</v>
      </c>
      <c r="D27183" s="7" t="s">
        <v>52</v>
      </c>
    </row>
    <row r="27184" spans="1:4" x14ac:dyDescent="0.3">
      <c r="A27184" s="7">
        <v>1182</v>
      </c>
      <c r="B27184" s="7">
        <v>1042348360</v>
      </c>
      <c r="C27184" s="7" t="s">
        <v>52</v>
      </c>
      <c r="D27184" s="7" t="s">
        <v>52</v>
      </c>
    </row>
    <row r="27185" spans="1:4" x14ac:dyDescent="0.3">
      <c r="A27185" s="7">
        <v>1182</v>
      </c>
      <c r="B27185" s="7">
        <v>1042355319</v>
      </c>
      <c r="C27185" s="7" t="s">
        <v>52</v>
      </c>
      <c r="D27185" s="7" t="s">
        <v>52</v>
      </c>
    </row>
    <row r="27186" spans="1:4" x14ac:dyDescent="0.3">
      <c r="A27186" s="7">
        <v>1182</v>
      </c>
      <c r="B27186" s="7">
        <v>1042355320</v>
      </c>
      <c r="C27186" s="7" t="s">
        <v>52</v>
      </c>
      <c r="D27186" s="7" t="s">
        <v>52</v>
      </c>
    </row>
    <row r="27187" spans="1:4" x14ac:dyDescent="0.3">
      <c r="A27187" s="7">
        <v>1182</v>
      </c>
      <c r="B27187" s="7">
        <v>1042355321</v>
      </c>
      <c r="C27187" s="7" t="s">
        <v>52</v>
      </c>
      <c r="D27187" s="7" t="s">
        <v>52</v>
      </c>
    </row>
    <row r="27188" spans="1:4" x14ac:dyDescent="0.3">
      <c r="A27188" s="7">
        <v>1182</v>
      </c>
      <c r="B27188" s="7">
        <v>1042355322</v>
      </c>
      <c r="C27188" s="7" t="s">
        <v>52</v>
      </c>
      <c r="D27188" s="7" t="s">
        <v>52</v>
      </c>
    </row>
    <row r="27189" spans="1:4" x14ac:dyDescent="0.3">
      <c r="A27189" s="7">
        <v>1182</v>
      </c>
      <c r="B27189" s="7">
        <v>1042355323</v>
      </c>
      <c r="C27189" s="7" t="s">
        <v>52</v>
      </c>
      <c r="D27189" s="7" t="s">
        <v>52</v>
      </c>
    </row>
    <row r="27190" spans="1:4" x14ac:dyDescent="0.3">
      <c r="A27190" s="7">
        <v>1182</v>
      </c>
      <c r="B27190" s="7">
        <v>1042355324</v>
      </c>
      <c r="C27190" s="7" t="s">
        <v>52</v>
      </c>
      <c r="D27190" s="7" t="s">
        <v>52</v>
      </c>
    </row>
    <row r="27191" spans="1:4" x14ac:dyDescent="0.3">
      <c r="A27191" s="7">
        <v>1182</v>
      </c>
      <c r="B27191" s="7">
        <v>1042355325</v>
      </c>
      <c r="C27191" s="7" t="s">
        <v>52</v>
      </c>
      <c r="D27191" s="7" t="s">
        <v>52</v>
      </c>
    </row>
    <row r="27192" spans="1:4" x14ac:dyDescent="0.3">
      <c r="A27192" s="7">
        <v>1182</v>
      </c>
      <c r="B27192" s="7">
        <v>1042355326</v>
      </c>
      <c r="C27192" s="7" t="s">
        <v>52</v>
      </c>
      <c r="D27192" s="7" t="s">
        <v>52</v>
      </c>
    </row>
    <row r="27193" spans="1:4" x14ac:dyDescent="0.3">
      <c r="A27193" s="7">
        <v>1182</v>
      </c>
      <c r="B27193" s="7">
        <v>1042355327</v>
      </c>
      <c r="C27193" s="7" t="s">
        <v>52</v>
      </c>
      <c r="D27193" s="7" t="s">
        <v>52</v>
      </c>
    </row>
    <row r="27194" spans="1:4" x14ac:dyDescent="0.3">
      <c r="A27194" s="7">
        <v>1182</v>
      </c>
      <c r="B27194" s="7">
        <v>1042355328</v>
      </c>
      <c r="C27194" s="7" t="s">
        <v>52</v>
      </c>
      <c r="D27194" s="7" t="s">
        <v>52</v>
      </c>
    </row>
    <row r="27195" spans="1:4" x14ac:dyDescent="0.3">
      <c r="A27195" s="7">
        <v>1182</v>
      </c>
      <c r="B27195" s="7">
        <v>1042355329</v>
      </c>
      <c r="C27195" s="7" t="s">
        <v>52</v>
      </c>
      <c r="D27195" s="7" t="s">
        <v>52</v>
      </c>
    </row>
    <row r="27196" spans="1:4" x14ac:dyDescent="0.3">
      <c r="A27196" s="7">
        <v>1182</v>
      </c>
      <c r="B27196" s="7">
        <v>1042355330</v>
      </c>
      <c r="C27196" s="7" t="s">
        <v>52</v>
      </c>
      <c r="D27196" s="7" t="s">
        <v>52</v>
      </c>
    </row>
    <row r="27197" spans="1:4" x14ac:dyDescent="0.3">
      <c r="A27197" s="7">
        <v>1182</v>
      </c>
      <c r="B27197" s="7">
        <v>1042355333</v>
      </c>
      <c r="C27197" s="7" t="s">
        <v>52</v>
      </c>
      <c r="D27197" s="7" t="s">
        <v>52</v>
      </c>
    </row>
    <row r="27198" spans="1:4" x14ac:dyDescent="0.3">
      <c r="A27198" s="7">
        <v>1182</v>
      </c>
      <c r="B27198" s="7">
        <v>1042355632</v>
      </c>
      <c r="C27198" s="7" t="s">
        <v>52</v>
      </c>
      <c r="D27198" s="7" t="s">
        <v>52</v>
      </c>
    </row>
    <row r="27199" spans="1:4" x14ac:dyDescent="0.3">
      <c r="A27199" s="7">
        <v>1182</v>
      </c>
      <c r="B27199" s="7">
        <v>1042355633</v>
      </c>
      <c r="C27199" s="7" t="s">
        <v>52</v>
      </c>
      <c r="D27199" s="7" t="s">
        <v>52</v>
      </c>
    </row>
    <row r="27200" spans="1:4" x14ac:dyDescent="0.3">
      <c r="A27200" s="7">
        <v>1182</v>
      </c>
      <c r="B27200" s="7">
        <v>1042355634</v>
      </c>
      <c r="C27200" s="7" t="s">
        <v>52</v>
      </c>
      <c r="D27200" s="7" t="s">
        <v>52</v>
      </c>
    </row>
    <row r="27201" spans="1:4" x14ac:dyDescent="0.3">
      <c r="A27201" s="7">
        <v>1182</v>
      </c>
      <c r="B27201" s="7">
        <v>1042355635</v>
      </c>
      <c r="C27201" s="7" t="s">
        <v>52</v>
      </c>
      <c r="D27201" s="7" t="s">
        <v>52</v>
      </c>
    </row>
    <row r="27202" spans="1:4" x14ac:dyDescent="0.3">
      <c r="A27202" s="7">
        <v>1182</v>
      </c>
      <c r="B27202" s="7">
        <v>1042355636</v>
      </c>
      <c r="C27202" s="7" t="s">
        <v>52</v>
      </c>
      <c r="D27202" s="7" t="s">
        <v>52</v>
      </c>
    </row>
    <row r="27203" spans="1:4" x14ac:dyDescent="0.3">
      <c r="A27203" s="7">
        <v>1182</v>
      </c>
      <c r="B27203" s="7">
        <v>1042355637</v>
      </c>
      <c r="C27203" s="7" t="s">
        <v>52</v>
      </c>
      <c r="D27203" s="7" t="s">
        <v>52</v>
      </c>
    </row>
    <row r="27204" spans="1:4" x14ac:dyDescent="0.3">
      <c r="A27204" s="7">
        <v>1182</v>
      </c>
      <c r="B27204" s="7">
        <v>1042355638</v>
      </c>
      <c r="C27204" s="7" t="s">
        <v>52</v>
      </c>
      <c r="D27204" s="7" t="s">
        <v>52</v>
      </c>
    </row>
    <row r="27205" spans="1:4" x14ac:dyDescent="0.3">
      <c r="A27205" s="7">
        <v>1182</v>
      </c>
      <c r="B27205" s="7">
        <v>1042355641</v>
      </c>
      <c r="C27205" s="7" t="s">
        <v>52</v>
      </c>
      <c r="D27205" s="7" t="s">
        <v>52</v>
      </c>
    </row>
    <row r="27206" spans="1:4" x14ac:dyDescent="0.3">
      <c r="A27206" s="7">
        <v>1182</v>
      </c>
      <c r="B27206" s="7">
        <v>1413320607</v>
      </c>
      <c r="C27206" s="7" t="s">
        <v>52</v>
      </c>
      <c r="D27206" s="7" t="s">
        <v>52</v>
      </c>
    </row>
    <row r="27207" spans="1:4" x14ac:dyDescent="0.3">
      <c r="A27207" s="7">
        <v>1182</v>
      </c>
      <c r="B27207" s="7">
        <v>1413320608</v>
      </c>
      <c r="C27207" s="7" t="s">
        <v>52</v>
      </c>
      <c r="D27207" s="7" t="s">
        <v>52</v>
      </c>
    </row>
    <row r="27208" spans="1:4" x14ac:dyDescent="0.3">
      <c r="A27208" s="7">
        <v>1182</v>
      </c>
      <c r="B27208" s="7">
        <v>1042349553</v>
      </c>
      <c r="C27208" s="7" t="s">
        <v>52</v>
      </c>
      <c r="D27208" s="7" t="s">
        <v>52</v>
      </c>
    </row>
    <row r="27209" spans="1:4" x14ac:dyDescent="0.3">
      <c r="A27209" s="7">
        <v>1182</v>
      </c>
      <c r="B27209" s="7">
        <v>1042349554</v>
      </c>
      <c r="C27209" s="7" t="s">
        <v>52</v>
      </c>
      <c r="D27209" s="7" t="s">
        <v>52</v>
      </c>
    </row>
    <row r="27210" spans="1:4" x14ac:dyDescent="0.3">
      <c r="A27210" s="7">
        <v>1182</v>
      </c>
      <c r="B27210" s="7">
        <v>1042349555</v>
      </c>
      <c r="C27210" s="7" t="s">
        <v>52</v>
      </c>
      <c r="D27210" s="7" t="s">
        <v>52</v>
      </c>
    </row>
    <row r="27211" spans="1:4" x14ac:dyDescent="0.3">
      <c r="A27211" s="7">
        <v>1182</v>
      </c>
      <c r="B27211" s="7">
        <v>1042349556</v>
      </c>
      <c r="C27211" s="7" t="s">
        <v>52</v>
      </c>
      <c r="D27211" s="7" t="s">
        <v>52</v>
      </c>
    </row>
    <row r="27212" spans="1:4" x14ac:dyDescent="0.3">
      <c r="A27212" s="7">
        <v>1182</v>
      </c>
      <c r="B27212" s="7">
        <v>1042349557</v>
      </c>
      <c r="C27212" s="7" t="s">
        <v>52</v>
      </c>
      <c r="D27212" s="7" t="s">
        <v>52</v>
      </c>
    </row>
    <row r="27213" spans="1:4" x14ac:dyDescent="0.3">
      <c r="A27213" s="7">
        <v>1182</v>
      </c>
      <c r="B27213" s="7">
        <v>1042349558</v>
      </c>
      <c r="C27213" s="7" t="s">
        <v>52</v>
      </c>
      <c r="D27213" s="7" t="s">
        <v>52</v>
      </c>
    </row>
    <row r="27214" spans="1:4" x14ac:dyDescent="0.3">
      <c r="A27214" s="7">
        <v>1182</v>
      </c>
      <c r="B27214" s="7">
        <v>1413320688</v>
      </c>
      <c r="C27214" s="7" t="s">
        <v>52</v>
      </c>
      <c r="D27214" s="7" t="s">
        <v>52</v>
      </c>
    </row>
    <row r="27215" spans="1:4" x14ac:dyDescent="0.3">
      <c r="A27215" s="7">
        <v>1182</v>
      </c>
      <c r="B27215" s="7">
        <v>1413320690</v>
      </c>
      <c r="C27215" s="7" t="s">
        <v>52</v>
      </c>
      <c r="D27215" s="7" t="s">
        <v>52</v>
      </c>
    </row>
    <row r="27216" spans="1:4" x14ac:dyDescent="0.3">
      <c r="A27216" s="7">
        <v>1182</v>
      </c>
      <c r="B27216" s="7">
        <v>1042349559</v>
      </c>
      <c r="C27216" s="7" t="s">
        <v>52</v>
      </c>
      <c r="D27216" s="7" t="s">
        <v>52</v>
      </c>
    </row>
    <row r="27217" spans="1:4" x14ac:dyDescent="0.3">
      <c r="A27217" s="7">
        <v>1182</v>
      </c>
      <c r="B27217" s="7">
        <v>1042349560</v>
      </c>
      <c r="C27217" s="7" t="s">
        <v>52</v>
      </c>
      <c r="D27217" s="7" t="s">
        <v>52</v>
      </c>
    </row>
    <row r="27218" spans="1:4" x14ac:dyDescent="0.3">
      <c r="A27218" s="7">
        <v>1182</v>
      </c>
      <c r="B27218" s="7">
        <v>1042349561</v>
      </c>
      <c r="C27218" s="7" t="s">
        <v>52</v>
      </c>
      <c r="D27218" s="7" t="s">
        <v>52</v>
      </c>
    </row>
    <row r="27219" spans="1:4" x14ac:dyDescent="0.3">
      <c r="A27219" s="7">
        <v>1182</v>
      </c>
      <c r="B27219" s="7">
        <v>1042349562</v>
      </c>
      <c r="C27219" s="7" t="s">
        <v>52</v>
      </c>
      <c r="D27219" s="7" t="s">
        <v>52</v>
      </c>
    </row>
    <row r="27220" spans="1:4" x14ac:dyDescent="0.3">
      <c r="A27220" s="7">
        <v>1182</v>
      </c>
      <c r="B27220" s="7">
        <v>1042349563</v>
      </c>
      <c r="C27220" s="7" t="s">
        <v>52</v>
      </c>
      <c r="D27220" s="7" t="s">
        <v>52</v>
      </c>
    </row>
    <row r="27221" spans="1:4" x14ac:dyDescent="0.3">
      <c r="A27221" s="7">
        <v>1182</v>
      </c>
      <c r="B27221" s="7">
        <v>1042349564</v>
      </c>
      <c r="C27221" s="7" t="s">
        <v>52</v>
      </c>
      <c r="D27221" s="7" t="s">
        <v>52</v>
      </c>
    </row>
    <row r="27222" spans="1:4" x14ac:dyDescent="0.3">
      <c r="A27222" s="7">
        <v>1182</v>
      </c>
      <c r="B27222" s="7">
        <v>1042349565</v>
      </c>
      <c r="C27222" s="7" t="s">
        <v>52</v>
      </c>
      <c r="D27222" s="7" t="s">
        <v>52</v>
      </c>
    </row>
    <row r="27223" spans="1:4" x14ac:dyDescent="0.3">
      <c r="A27223" s="7">
        <v>1182</v>
      </c>
      <c r="B27223" s="7">
        <v>1042349566</v>
      </c>
      <c r="C27223" s="7" t="s">
        <v>52</v>
      </c>
      <c r="D27223" s="7" t="s">
        <v>52</v>
      </c>
    </row>
    <row r="27224" spans="1:4" x14ac:dyDescent="0.3">
      <c r="A27224" s="7">
        <v>1182</v>
      </c>
      <c r="B27224" s="7">
        <v>1042349567</v>
      </c>
      <c r="C27224" s="7" t="s">
        <v>52</v>
      </c>
      <c r="D27224" s="7" t="s">
        <v>52</v>
      </c>
    </row>
    <row r="27225" spans="1:4" x14ac:dyDescent="0.3">
      <c r="A27225" s="7">
        <v>1182</v>
      </c>
      <c r="B27225" s="7">
        <v>1042349568</v>
      </c>
      <c r="C27225" s="7" t="s">
        <v>52</v>
      </c>
      <c r="D27225" s="7" t="s">
        <v>52</v>
      </c>
    </row>
    <row r="27226" spans="1:4" x14ac:dyDescent="0.3">
      <c r="A27226" s="7">
        <v>1182</v>
      </c>
      <c r="B27226" s="7">
        <v>1042349569</v>
      </c>
      <c r="C27226" s="7" t="s">
        <v>52</v>
      </c>
      <c r="D27226" s="7" t="s">
        <v>52</v>
      </c>
    </row>
    <row r="27227" spans="1:4" x14ac:dyDescent="0.3">
      <c r="A27227" s="7">
        <v>1182</v>
      </c>
      <c r="B27227" s="7">
        <v>1042349570</v>
      </c>
      <c r="C27227" s="7" t="s">
        <v>52</v>
      </c>
      <c r="D27227" s="7" t="s">
        <v>52</v>
      </c>
    </row>
    <row r="27228" spans="1:4" x14ac:dyDescent="0.3">
      <c r="A27228" s="7">
        <v>1182</v>
      </c>
      <c r="B27228" s="7">
        <v>1042349571</v>
      </c>
      <c r="C27228" s="7" t="s">
        <v>52</v>
      </c>
      <c r="D27228" s="7" t="s">
        <v>52</v>
      </c>
    </row>
    <row r="27229" spans="1:4" x14ac:dyDescent="0.3">
      <c r="A27229" s="7">
        <v>1182</v>
      </c>
      <c r="B27229" s="7">
        <v>1042349572</v>
      </c>
      <c r="C27229" s="7" t="s">
        <v>52</v>
      </c>
      <c r="D27229" s="7" t="s">
        <v>52</v>
      </c>
    </row>
    <row r="27230" spans="1:4" x14ac:dyDescent="0.3">
      <c r="A27230" s="7">
        <v>1182</v>
      </c>
      <c r="B27230" s="7">
        <v>1042349573</v>
      </c>
      <c r="C27230" s="7" t="s">
        <v>52</v>
      </c>
      <c r="D27230" s="7" t="s">
        <v>52</v>
      </c>
    </row>
    <row r="27231" spans="1:4" x14ac:dyDescent="0.3">
      <c r="A27231" s="7">
        <v>1182</v>
      </c>
      <c r="B27231" s="7">
        <v>1042349574</v>
      </c>
      <c r="C27231" s="7" t="s">
        <v>52</v>
      </c>
      <c r="D27231" s="7" t="s">
        <v>52</v>
      </c>
    </row>
    <row r="27232" spans="1:4" x14ac:dyDescent="0.3">
      <c r="A27232" s="7">
        <v>1182</v>
      </c>
      <c r="B27232" s="7">
        <v>1042349577</v>
      </c>
      <c r="C27232" s="7" t="s">
        <v>52</v>
      </c>
      <c r="D27232" s="7" t="s">
        <v>52</v>
      </c>
    </row>
    <row r="27233" spans="1:4" x14ac:dyDescent="0.3">
      <c r="A27233" s="7">
        <v>1182</v>
      </c>
      <c r="B27233" s="7">
        <v>1042349578</v>
      </c>
      <c r="C27233" s="7" t="s">
        <v>52</v>
      </c>
      <c r="D27233" s="7" t="s">
        <v>52</v>
      </c>
    </row>
    <row r="27234" spans="1:4" x14ac:dyDescent="0.3">
      <c r="A27234" s="7">
        <v>1182</v>
      </c>
      <c r="B27234" s="7">
        <v>1042349579</v>
      </c>
      <c r="C27234" s="7" t="s">
        <v>52</v>
      </c>
      <c r="D27234" s="7" t="s">
        <v>52</v>
      </c>
    </row>
    <row r="27235" spans="1:4" x14ac:dyDescent="0.3">
      <c r="A27235" s="7">
        <v>1182</v>
      </c>
      <c r="B27235" s="7">
        <v>1042349582</v>
      </c>
      <c r="C27235" s="7" t="s">
        <v>52</v>
      </c>
      <c r="D27235" s="7" t="s">
        <v>52</v>
      </c>
    </row>
    <row r="27236" spans="1:4" x14ac:dyDescent="0.3">
      <c r="A27236" s="7">
        <v>1182</v>
      </c>
      <c r="B27236" s="7">
        <v>1042349583</v>
      </c>
      <c r="C27236" s="7" t="s">
        <v>52</v>
      </c>
      <c r="D27236" s="7" t="s">
        <v>52</v>
      </c>
    </row>
    <row r="27237" spans="1:4" x14ac:dyDescent="0.3">
      <c r="A27237" s="7">
        <v>1182</v>
      </c>
      <c r="B27237" s="7">
        <v>1042349584</v>
      </c>
      <c r="C27237" s="7" t="s">
        <v>52</v>
      </c>
      <c r="D27237" s="7" t="s">
        <v>52</v>
      </c>
    </row>
    <row r="27238" spans="1:4" x14ac:dyDescent="0.3">
      <c r="A27238" s="7">
        <v>1182</v>
      </c>
      <c r="B27238" s="7">
        <v>1042349585</v>
      </c>
      <c r="C27238" s="7" t="s">
        <v>52</v>
      </c>
      <c r="D27238" s="7" t="s">
        <v>52</v>
      </c>
    </row>
    <row r="27239" spans="1:4" x14ac:dyDescent="0.3">
      <c r="A27239" s="7">
        <v>1182</v>
      </c>
      <c r="B27239" s="7">
        <v>1042349586</v>
      </c>
      <c r="C27239" s="7" t="s">
        <v>52</v>
      </c>
      <c r="D27239" s="7" t="s">
        <v>52</v>
      </c>
    </row>
    <row r="27240" spans="1:4" x14ac:dyDescent="0.3">
      <c r="A27240" s="7">
        <v>1182</v>
      </c>
      <c r="B27240" s="7">
        <v>1042349587</v>
      </c>
      <c r="C27240" s="7" t="s">
        <v>52</v>
      </c>
      <c r="D27240" s="7" t="s">
        <v>52</v>
      </c>
    </row>
    <row r="27241" spans="1:4" x14ac:dyDescent="0.3">
      <c r="A27241" s="7">
        <v>1182</v>
      </c>
      <c r="B27241" s="7">
        <v>1042349588</v>
      </c>
      <c r="C27241" s="7" t="s">
        <v>52</v>
      </c>
      <c r="D27241" s="7" t="s">
        <v>52</v>
      </c>
    </row>
    <row r="27242" spans="1:4" x14ac:dyDescent="0.3">
      <c r="A27242" s="7">
        <v>1182</v>
      </c>
      <c r="B27242" s="7">
        <v>1042349589</v>
      </c>
      <c r="C27242" s="7" t="s">
        <v>52</v>
      </c>
      <c r="D27242" s="7" t="s">
        <v>52</v>
      </c>
    </row>
    <row r="27243" spans="1:4" x14ac:dyDescent="0.3">
      <c r="A27243" s="7">
        <v>1182</v>
      </c>
      <c r="B27243" s="7">
        <v>1413320704</v>
      </c>
      <c r="C27243" s="7" t="s">
        <v>52</v>
      </c>
      <c r="D27243" s="7" t="s">
        <v>52</v>
      </c>
    </row>
    <row r="27244" spans="1:4" x14ac:dyDescent="0.3">
      <c r="A27244" s="7">
        <v>1182</v>
      </c>
      <c r="B27244" s="7">
        <v>1413320705</v>
      </c>
      <c r="C27244" s="7" t="s">
        <v>52</v>
      </c>
      <c r="D27244" s="7" t="s">
        <v>52</v>
      </c>
    </row>
    <row r="27245" spans="1:4" x14ac:dyDescent="0.3">
      <c r="A27245" s="7">
        <v>1182</v>
      </c>
      <c r="B27245" s="7">
        <v>1413320706</v>
      </c>
      <c r="C27245" s="7" t="s">
        <v>52</v>
      </c>
      <c r="D27245" s="7" t="s">
        <v>52</v>
      </c>
    </row>
    <row r="27246" spans="1:4" x14ac:dyDescent="0.3">
      <c r="A27246" s="7">
        <v>1182</v>
      </c>
      <c r="B27246" s="7">
        <v>1413320707</v>
      </c>
      <c r="C27246" s="7" t="s">
        <v>52</v>
      </c>
      <c r="D27246" s="7" t="s">
        <v>52</v>
      </c>
    </row>
    <row r="27247" spans="1:4" x14ac:dyDescent="0.3">
      <c r="A27247" s="7">
        <v>1182</v>
      </c>
      <c r="B27247" s="7">
        <v>1042349590</v>
      </c>
      <c r="C27247" s="7" t="s">
        <v>52</v>
      </c>
      <c r="D27247" s="7" t="s">
        <v>52</v>
      </c>
    </row>
    <row r="27248" spans="1:4" x14ac:dyDescent="0.3">
      <c r="A27248" s="7">
        <v>1182</v>
      </c>
      <c r="B27248" s="7">
        <v>1042349591</v>
      </c>
      <c r="C27248" s="7" t="s">
        <v>52</v>
      </c>
      <c r="D27248" s="7" t="s">
        <v>52</v>
      </c>
    </row>
    <row r="27249" spans="1:4" x14ac:dyDescent="0.3">
      <c r="A27249" s="7">
        <v>1182</v>
      </c>
      <c r="B27249" s="7">
        <v>1042349603</v>
      </c>
      <c r="C27249" s="7" t="s">
        <v>52</v>
      </c>
      <c r="D27249" s="7" t="s">
        <v>52</v>
      </c>
    </row>
    <row r="27250" spans="1:4" x14ac:dyDescent="0.3">
      <c r="A27250" s="7">
        <v>1182</v>
      </c>
      <c r="B27250" s="7">
        <v>1413320787</v>
      </c>
      <c r="C27250" s="7" t="s">
        <v>52</v>
      </c>
      <c r="D27250" s="7" t="s">
        <v>52</v>
      </c>
    </row>
    <row r="27251" spans="1:4" x14ac:dyDescent="0.3">
      <c r="A27251" s="7">
        <v>1182</v>
      </c>
      <c r="B27251" s="7">
        <v>1042349823</v>
      </c>
      <c r="C27251" s="7" t="s">
        <v>52</v>
      </c>
      <c r="D27251" s="7" t="s">
        <v>52</v>
      </c>
    </row>
    <row r="27252" spans="1:4" x14ac:dyDescent="0.3">
      <c r="A27252" s="7">
        <v>1182</v>
      </c>
      <c r="B27252" s="7">
        <v>1042349824</v>
      </c>
      <c r="C27252" s="7" t="s">
        <v>52</v>
      </c>
      <c r="D27252" s="7" t="s">
        <v>52</v>
      </c>
    </row>
    <row r="27253" spans="1:4" x14ac:dyDescent="0.3">
      <c r="A27253" s="7">
        <v>1182</v>
      </c>
      <c r="B27253" s="7">
        <v>1042349825</v>
      </c>
      <c r="C27253" s="7" t="s">
        <v>52</v>
      </c>
      <c r="D27253" s="7" t="s">
        <v>52</v>
      </c>
    </row>
    <row r="27254" spans="1:4" x14ac:dyDescent="0.3">
      <c r="A27254" s="7">
        <v>1182</v>
      </c>
      <c r="B27254" s="7">
        <v>1042349826</v>
      </c>
      <c r="C27254" s="7" t="s">
        <v>52</v>
      </c>
      <c r="D27254" s="7" t="s">
        <v>52</v>
      </c>
    </row>
    <row r="27255" spans="1:4" x14ac:dyDescent="0.3">
      <c r="A27255" s="7">
        <v>1182</v>
      </c>
      <c r="B27255" s="7">
        <v>1042349827</v>
      </c>
      <c r="C27255" s="7" t="s">
        <v>52</v>
      </c>
      <c r="D27255" s="7" t="s">
        <v>52</v>
      </c>
    </row>
    <row r="27256" spans="1:4" x14ac:dyDescent="0.3">
      <c r="A27256" s="7">
        <v>1182</v>
      </c>
      <c r="B27256" s="7">
        <v>1042349828</v>
      </c>
      <c r="C27256" s="7" t="s">
        <v>52</v>
      </c>
      <c r="D27256" s="7" t="s">
        <v>52</v>
      </c>
    </row>
    <row r="27257" spans="1:4" x14ac:dyDescent="0.3">
      <c r="A27257" s="7">
        <v>1182</v>
      </c>
      <c r="B27257" s="7">
        <v>1042349829</v>
      </c>
      <c r="C27257" s="7" t="s">
        <v>52</v>
      </c>
      <c r="D27257" s="7" t="s">
        <v>52</v>
      </c>
    </row>
    <row r="27258" spans="1:4" x14ac:dyDescent="0.3">
      <c r="A27258" s="7">
        <v>1182</v>
      </c>
      <c r="B27258" s="7">
        <v>1042349830</v>
      </c>
      <c r="C27258" s="7" t="s">
        <v>52</v>
      </c>
      <c r="D27258" s="7" t="s">
        <v>52</v>
      </c>
    </row>
    <row r="27259" spans="1:4" x14ac:dyDescent="0.3">
      <c r="A27259" s="7">
        <v>1182</v>
      </c>
      <c r="B27259" s="7">
        <v>1042349831</v>
      </c>
      <c r="C27259" s="7" t="s">
        <v>52</v>
      </c>
      <c r="D27259" s="7" t="s">
        <v>52</v>
      </c>
    </row>
    <row r="27260" spans="1:4" x14ac:dyDescent="0.3">
      <c r="A27260" s="7">
        <v>1182</v>
      </c>
      <c r="B27260" s="7">
        <v>1042349832</v>
      </c>
      <c r="C27260" s="7" t="s">
        <v>52</v>
      </c>
      <c r="D27260" s="7" t="s">
        <v>52</v>
      </c>
    </row>
    <row r="27261" spans="1:4" x14ac:dyDescent="0.3">
      <c r="A27261" s="7">
        <v>1182</v>
      </c>
      <c r="B27261" s="7">
        <v>1042349833</v>
      </c>
      <c r="C27261" s="7" t="s">
        <v>52</v>
      </c>
      <c r="D27261" s="7" t="s">
        <v>52</v>
      </c>
    </row>
    <row r="27262" spans="1:4" x14ac:dyDescent="0.3">
      <c r="A27262" s="7">
        <v>1182</v>
      </c>
      <c r="B27262" s="7">
        <v>1042349863</v>
      </c>
      <c r="C27262" s="7" t="s">
        <v>52</v>
      </c>
      <c r="D27262" s="7" t="s">
        <v>52</v>
      </c>
    </row>
    <row r="27263" spans="1:4" x14ac:dyDescent="0.3">
      <c r="A27263" s="7">
        <v>1182</v>
      </c>
      <c r="B27263" s="7">
        <v>1042349865</v>
      </c>
      <c r="C27263" s="7" t="s">
        <v>52</v>
      </c>
      <c r="D27263" s="7" t="s">
        <v>52</v>
      </c>
    </row>
    <row r="27264" spans="1:4" x14ac:dyDescent="0.3">
      <c r="A27264" s="7">
        <v>1182</v>
      </c>
      <c r="B27264" s="7">
        <v>1042349887</v>
      </c>
      <c r="C27264" s="7" t="s">
        <v>52</v>
      </c>
      <c r="D27264" s="7" t="s">
        <v>52</v>
      </c>
    </row>
    <row r="27265" spans="1:4" x14ac:dyDescent="0.3">
      <c r="A27265" s="7">
        <v>1182</v>
      </c>
      <c r="B27265" s="7">
        <v>1413320814</v>
      </c>
      <c r="C27265" s="7" t="s">
        <v>52</v>
      </c>
      <c r="D27265" s="7" t="s">
        <v>52</v>
      </c>
    </row>
    <row r="27266" spans="1:4" x14ac:dyDescent="0.3">
      <c r="A27266" s="7">
        <v>1182</v>
      </c>
      <c r="B27266" s="7">
        <v>1042349888</v>
      </c>
      <c r="C27266" s="7" t="s">
        <v>52</v>
      </c>
      <c r="D27266" s="7" t="s">
        <v>52</v>
      </c>
    </row>
    <row r="27267" spans="1:4" x14ac:dyDescent="0.3">
      <c r="A27267" s="7">
        <v>1182</v>
      </c>
      <c r="B27267" s="7">
        <v>1042349889</v>
      </c>
      <c r="C27267" s="7" t="s">
        <v>52</v>
      </c>
      <c r="D27267" s="7" t="s">
        <v>52</v>
      </c>
    </row>
    <row r="27268" spans="1:4" x14ac:dyDescent="0.3">
      <c r="A27268" s="7">
        <v>1182</v>
      </c>
      <c r="B27268" s="7">
        <v>1042349890</v>
      </c>
      <c r="C27268" s="7" t="s">
        <v>52</v>
      </c>
      <c r="D27268" s="7" t="s">
        <v>52</v>
      </c>
    </row>
    <row r="27269" spans="1:4" x14ac:dyDescent="0.3">
      <c r="A27269" s="7">
        <v>1182</v>
      </c>
      <c r="B27269" s="7">
        <v>1042349891</v>
      </c>
      <c r="C27269" s="7" t="s">
        <v>52</v>
      </c>
      <c r="D27269" s="7" t="s">
        <v>52</v>
      </c>
    </row>
    <row r="27270" spans="1:4" x14ac:dyDescent="0.3">
      <c r="A27270" s="7">
        <v>1182</v>
      </c>
      <c r="B27270" s="7">
        <v>1042349892</v>
      </c>
      <c r="C27270" s="7" t="s">
        <v>52</v>
      </c>
      <c r="D27270" s="7" t="s">
        <v>52</v>
      </c>
    </row>
    <row r="27271" spans="1:4" x14ac:dyDescent="0.3">
      <c r="A27271" s="7">
        <v>1182</v>
      </c>
      <c r="B27271" s="7">
        <v>1042349893</v>
      </c>
      <c r="C27271" s="7" t="s">
        <v>52</v>
      </c>
      <c r="D27271" s="7" t="s">
        <v>52</v>
      </c>
    </row>
    <row r="27272" spans="1:4" x14ac:dyDescent="0.3">
      <c r="A27272" s="7">
        <v>1182</v>
      </c>
      <c r="B27272" s="7">
        <v>1042349894</v>
      </c>
      <c r="C27272" s="7" t="s">
        <v>52</v>
      </c>
      <c r="D27272" s="7" t="s">
        <v>52</v>
      </c>
    </row>
    <row r="27273" spans="1:4" x14ac:dyDescent="0.3">
      <c r="A27273" s="7">
        <v>1182</v>
      </c>
      <c r="B27273" s="7">
        <v>1042349895</v>
      </c>
      <c r="C27273" s="7" t="s">
        <v>52</v>
      </c>
      <c r="D27273" s="7" t="s">
        <v>52</v>
      </c>
    </row>
    <row r="27274" spans="1:4" x14ac:dyDescent="0.3">
      <c r="A27274" s="7">
        <v>1182</v>
      </c>
      <c r="B27274" s="7">
        <v>1042349896</v>
      </c>
      <c r="C27274" s="7" t="s">
        <v>52</v>
      </c>
      <c r="D27274" s="7" t="s">
        <v>52</v>
      </c>
    </row>
    <row r="27275" spans="1:4" x14ac:dyDescent="0.3">
      <c r="A27275" s="7">
        <v>1182</v>
      </c>
      <c r="B27275" s="7">
        <v>1042349898</v>
      </c>
      <c r="C27275" s="7" t="s">
        <v>52</v>
      </c>
      <c r="D27275" s="7" t="s">
        <v>52</v>
      </c>
    </row>
    <row r="27276" spans="1:4" x14ac:dyDescent="0.3">
      <c r="A27276" s="7">
        <v>1182</v>
      </c>
      <c r="B27276" s="7">
        <v>1042349900</v>
      </c>
      <c r="C27276" s="7" t="s">
        <v>52</v>
      </c>
      <c r="D27276" s="7" t="s">
        <v>52</v>
      </c>
    </row>
    <row r="27277" spans="1:4" x14ac:dyDescent="0.3">
      <c r="A27277" s="7">
        <v>1182</v>
      </c>
      <c r="B27277" s="7">
        <v>1042349901</v>
      </c>
      <c r="C27277" s="7" t="s">
        <v>52</v>
      </c>
      <c r="D27277" s="7" t="s">
        <v>52</v>
      </c>
    </row>
    <row r="27278" spans="1:4" x14ac:dyDescent="0.3">
      <c r="A27278" s="7">
        <v>1182</v>
      </c>
      <c r="B27278" s="7">
        <v>1042349902</v>
      </c>
      <c r="C27278" s="7" t="s">
        <v>52</v>
      </c>
      <c r="D27278" s="7" t="s">
        <v>52</v>
      </c>
    </row>
    <row r="27279" spans="1:4" x14ac:dyDescent="0.3">
      <c r="A27279" s="7">
        <v>1182</v>
      </c>
      <c r="B27279" s="7">
        <v>1042349903</v>
      </c>
      <c r="C27279" s="7" t="s">
        <v>52</v>
      </c>
      <c r="D27279" s="7" t="s">
        <v>52</v>
      </c>
    </row>
    <row r="27280" spans="1:4" x14ac:dyDescent="0.3">
      <c r="A27280" s="7">
        <v>1182</v>
      </c>
      <c r="B27280" s="7">
        <v>1042349904</v>
      </c>
      <c r="C27280" s="7" t="s">
        <v>52</v>
      </c>
      <c r="D27280" s="7" t="s">
        <v>52</v>
      </c>
    </row>
    <row r="27281" spans="1:4" x14ac:dyDescent="0.3">
      <c r="A27281" s="7">
        <v>1182</v>
      </c>
      <c r="B27281" s="7">
        <v>1042349905</v>
      </c>
      <c r="C27281" s="7" t="s">
        <v>52</v>
      </c>
      <c r="D27281" s="7" t="s">
        <v>52</v>
      </c>
    </row>
    <row r="27282" spans="1:4" x14ac:dyDescent="0.3">
      <c r="A27282" s="7">
        <v>1182</v>
      </c>
      <c r="B27282" s="7">
        <v>1042349906</v>
      </c>
      <c r="C27282" s="7" t="s">
        <v>52</v>
      </c>
      <c r="D27282" s="7" t="s">
        <v>52</v>
      </c>
    </row>
    <row r="27283" spans="1:4" x14ac:dyDescent="0.3">
      <c r="A27283" s="7">
        <v>1182</v>
      </c>
      <c r="B27283" s="7">
        <v>1042349908</v>
      </c>
      <c r="C27283" s="7" t="s">
        <v>52</v>
      </c>
      <c r="D27283" s="7" t="s">
        <v>52</v>
      </c>
    </row>
    <row r="27284" spans="1:4" x14ac:dyDescent="0.3">
      <c r="A27284" s="7">
        <v>1182</v>
      </c>
      <c r="B27284" s="7">
        <v>1042349909</v>
      </c>
      <c r="C27284" s="7" t="s">
        <v>52</v>
      </c>
      <c r="D27284" s="7" t="s">
        <v>52</v>
      </c>
    </row>
    <row r="27285" spans="1:4" x14ac:dyDescent="0.3">
      <c r="A27285" s="7">
        <v>1182</v>
      </c>
      <c r="B27285" s="7">
        <v>1042349911</v>
      </c>
      <c r="C27285" s="7" t="s">
        <v>52</v>
      </c>
      <c r="D27285" s="7" t="s">
        <v>52</v>
      </c>
    </row>
    <row r="27286" spans="1:4" x14ac:dyDescent="0.3">
      <c r="A27286" s="7">
        <v>1182</v>
      </c>
      <c r="B27286" s="7">
        <v>1042349912</v>
      </c>
      <c r="C27286" s="7" t="s">
        <v>52</v>
      </c>
      <c r="D27286" s="7" t="s">
        <v>52</v>
      </c>
    </row>
    <row r="27287" spans="1:4" x14ac:dyDescent="0.3">
      <c r="A27287" s="7">
        <v>1182</v>
      </c>
      <c r="B27287" s="7">
        <v>1042349913</v>
      </c>
      <c r="C27287" s="7" t="s">
        <v>52</v>
      </c>
      <c r="D27287" s="7" t="s">
        <v>52</v>
      </c>
    </row>
    <row r="27288" spans="1:4" x14ac:dyDescent="0.3">
      <c r="A27288" s="7">
        <v>1182</v>
      </c>
      <c r="B27288" s="7">
        <v>1042349914</v>
      </c>
      <c r="C27288" s="7" t="s">
        <v>52</v>
      </c>
      <c r="D27288" s="7" t="s">
        <v>52</v>
      </c>
    </row>
    <row r="27289" spans="1:4" x14ac:dyDescent="0.3">
      <c r="A27289" s="7">
        <v>1182</v>
      </c>
      <c r="B27289" s="7">
        <v>1042349915</v>
      </c>
      <c r="C27289" s="7" t="s">
        <v>52</v>
      </c>
      <c r="D27289" s="7" t="s">
        <v>52</v>
      </c>
    </row>
    <row r="27290" spans="1:4" x14ac:dyDescent="0.3">
      <c r="A27290" s="7">
        <v>1182</v>
      </c>
      <c r="B27290" s="7">
        <v>1042349916</v>
      </c>
      <c r="C27290" s="7" t="s">
        <v>52</v>
      </c>
      <c r="D27290" s="7" t="s">
        <v>52</v>
      </c>
    </row>
    <row r="27291" spans="1:4" x14ac:dyDescent="0.3">
      <c r="A27291" s="7">
        <v>1182</v>
      </c>
      <c r="B27291" s="7">
        <v>1042349917</v>
      </c>
      <c r="C27291" s="7" t="s">
        <v>52</v>
      </c>
      <c r="D27291" s="7" t="s">
        <v>52</v>
      </c>
    </row>
    <row r="27292" spans="1:4" x14ac:dyDescent="0.3">
      <c r="A27292" s="7">
        <v>1182</v>
      </c>
      <c r="B27292" s="7">
        <v>1042349918</v>
      </c>
      <c r="C27292" s="7" t="s">
        <v>52</v>
      </c>
      <c r="D27292" s="7" t="s">
        <v>52</v>
      </c>
    </row>
    <row r="27293" spans="1:4" x14ac:dyDescent="0.3">
      <c r="A27293" s="7">
        <v>1182</v>
      </c>
      <c r="B27293" s="7">
        <v>1042349919</v>
      </c>
      <c r="C27293" s="7" t="s">
        <v>52</v>
      </c>
      <c r="D27293" s="7" t="s">
        <v>52</v>
      </c>
    </row>
    <row r="27294" spans="1:4" x14ac:dyDescent="0.3">
      <c r="A27294" s="7">
        <v>1182</v>
      </c>
      <c r="B27294" s="7">
        <v>1413320858</v>
      </c>
      <c r="C27294" s="7" t="s">
        <v>52</v>
      </c>
      <c r="D27294" s="7" t="s">
        <v>52</v>
      </c>
    </row>
    <row r="27295" spans="1:4" x14ac:dyDescent="0.3">
      <c r="A27295" s="7">
        <v>1182</v>
      </c>
      <c r="B27295" s="7">
        <v>1042349920</v>
      </c>
      <c r="C27295" s="7" t="s">
        <v>52</v>
      </c>
      <c r="D27295" s="7" t="s">
        <v>52</v>
      </c>
    </row>
    <row r="27296" spans="1:4" x14ac:dyDescent="0.3">
      <c r="A27296" s="7">
        <v>1182</v>
      </c>
      <c r="B27296" s="7">
        <v>1042349922</v>
      </c>
      <c r="C27296" s="7" t="s">
        <v>52</v>
      </c>
      <c r="D27296" s="7" t="s">
        <v>52</v>
      </c>
    </row>
    <row r="27297" spans="1:4" x14ac:dyDescent="0.3">
      <c r="A27297" s="7">
        <v>1182</v>
      </c>
      <c r="B27297" s="7">
        <v>1042349945</v>
      </c>
      <c r="C27297" s="7" t="s">
        <v>52</v>
      </c>
      <c r="D27297" s="7" t="s">
        <v>52</v>
      </c>
    </row>
    <row r="27298" spans="1:4" x14ac:dyDescent="0.3">
      <c r="A27298" s="7">
        <v>1182</v>
      </c>
      <c r="B27298" s="7">
        <v>1042349967</v>
      </c>
      <c r="C27298" s="7" t="s">
        <v>52</v>
      </c>
      <c r="D27298" s="7" t="s">
        <v>52</v>
      </c>
    </row>
    <row r="27299" spans="1:4" x14ac:dyDescent="0.3">
      <c r="A27299" s="7">
        <v>1182</v>
      </c>
      <c r="B27299" s="7">
        <v>1042350081</v>
      </c>
      <c r="C27299" s="7" t="s">
        <v>52</v>
      </c>
      <c r="D27299" s="7" t="s">
        <v>52</v>
      </c>
    </row>
    <row r="27300" spans="1:4" x14ac:dyDescent="0.3">
      <c r="A27300" s="7">
        <v>1182</v>
      </c>
      <c r="B27300" s="7">
        <v>1042350083</v>
      </c>
      <c r="C27300" s="7" t="s">
        <v>52</v>
      </c>
      <c r="D27300" s="7" t="s">
        <v>52</v>
      </c>
    </row>
    <row r="27301" spans="1:4" x14ac:dyDescent="0.3">
      <c r="A27301" s="7">
        <v>1182</v>
      </c>
      <c r="B27301" s="7">
        <v>1042350084</v>
      </c>
      <c r="C27301" s="7" t="s">
        <v>52</v>
      </c>
      <c r="D27301" s="7" t="s">
        <v>52</v>
      </c>
    </row>
    <row r="27302" spans="1:4" x14ac:dyDescent="0.3">
      <c r="A27302" s="7">
        <v>1182</v>
      </c>
      <c r="B27302" s="7">
        <v>1042350085</v>
      </c>
      <c r="C27302" s="7" t="s">
        <v>52</v>
      </c>
      <c r="D27302" s="7" t="s">
        <v>52</v>
      </c>
    </row>
    <row r="27303" spans="1:4" x14ac:dyDescent="0.3">
      <c r="A27303" s="7">
        <v>1182</v>
      </c>
      <c r="B27303" s="7">
        <v>1042350086</v>
      </c>
      <c r="C27303" s="7" t="s">
        <v>52</v>
      </c>
      <c r="D27303" s="7" t="s">
        <v>52</v>
      </c>
    </row>
    <row r="27304" spans="1:4" x14ac:dyDescent="0.3">
      <c r="A27304" s="7">
        <v>1182</v>
      </c>
      <c r="B27304" s="7">
        <v>1042350087</v>
      </c>
      <c r="C27304" s="7" t="s">
        <v>52</v>
      </c>
      <c r="D27304" s="7" t="s">
        <v>52</v>
      </c>
    </row>
    <row r="27305" spans="1:4" x14ac:dyDescent="0.3">
      <c r="A27305" s="7">
        <v>1182</v>
      </c>
      <c r="B27305" s="7">
        <v>1042350088</v>
      </c>
      <c r="C27305" s="7" t="s">
        <v>52</v>
      </c>
      <c r="D27305" s="7" t="s">
        <v>52</v>
      </c>
    </row>
    <row r="27306" spans="1:4" x14ac:dyDescent="0.3">
      <c r="A27306" s="7">
        <v>1182</v>
      </c>
      <c r="B27306" s="7">
        <v>1042350089</v>
      </c>
      <c r="C27306" s="7" t="s">
        <v>52</v>
      </c>
      <c r="D27306" s="7" t="s">
        <v>52</v>
      </c>
    </row>
    <row r="27307" spans="1:4" x14ac:dyDescent="0.3">
      <c r="A27307" s="7">
        <v>1182</v>
      </c>
      <c r="B27307" s="7">
        <v>1042350090</v>
      </c>
      <c r="C27307" s="7" t="s">
        <v>52</v>
      </c>
      <c r="D27307" s="7" t="s">
        <v>52</v>
      </c>
    </row>
    <row r="27308" spans="1:4" x14ac:dyDescent="0.3">
      <c r="A27308" s="7">
        <v>1182</v>
      </c>
      <c r="B27308" s="7">
        <v>1042350091</v>
      </c>
      <c r="C27308" s="7" t="s">
        <v>52</v>
      </c>
      <c r="D27308" s="7" t="s">
        <v>52</v>
      </c>
    </row>
    <row r="27309" spans="1:4" x14ac:dyDescent="0.3">
      <c r="A27309" s="7">
        <v>1182</v>
      </c>
      <c r="B27309" s="7">
        <v>1042350092</v>
      </c>
      <c r="C27309" s="7" t="s">
        <v>52</v>
      </c>
      <c r="D27309" s="7" t="s">
        <v>52</v>
      </c>
    </row>
    <row r="27310" spans="1:4" x14ac:dyDescent="0.3">
      <c r="A27310" s="7">
        <v>1182</v>
      </c>
      <c r="B27310" s="7">
        <v>1042350093</v>
      </c>
      <c r="C27310" s="7" t="s">
        <v>52</v>
      </c>
      <c r="D27310" s="7" t="s">
        <v>52</v>
      </c>
    </row>
    <row r="27311" spans="1:4" x14ac:dyDescent="0.3">
      <c r="A27311" s="7">
        <v>1182</v>
      </c>
      <c r="B27311" s="7">
        <v>1042350094</v>
      </c>
      <c r="C27311" s="7" t="s">
        <v>52</v>
      </c>
      <c r="D27311" s="7" t="s">
        <v>52</v>
      </c>
    </row>
    <row r="27312" spans="1:4" x14ac:dyDescent="0.3">
      <c r="A27312" s="7">
        <v>1182</v>
      </c>
      <c r="B27312" s="7">
        <v>1042350095</v>
      </c>
      <c r="C27312" s="7" t="s">
        <v>52</v>
      </c>
      <c r="D27312" s="7" t="s">
        <v>52</v>
      </c>
    </row>
    <row r="27313" spans="1:4" x14ac:dyDescent="0.3">
      <c r="A27313" s="7">
        <v>1182</v>
      </c>
      <c r="B27313" s="7">
        <v>1042350096</v>
      </c>
      <c r="C27313" s="7" t="s">
        <v>52</v>
      </c>
      <c r="D27313" s="7" t="s">
        <v>52</v>
      </c>
    </row>
    <row r="27314" spans="1:4" x14ac:dyDescent="0.3">
      <c r="A27314" s="7">
        <v>1182</v>
      </c>
      <c r="B27314" s="7">
        <v>1042350097</v>
      </c>
      <c r="C27314" s="7" t="s">
        <v>52</v>
      </c>
      <c r="D27314" s="7" t="s">
        <v>52</v>
      </c>
    </row>
    <row r="27315" spans="1:4" x14ac:dyDescent="0.3">
      <c r="A27315" s="7">
        <v>1182</v>
      </c>
      <c r="B27315" s="7">
        <v>1042350098</v>
      </c>
      <c r="C27315" s="7" t="s">
        <v>52</v>
      </c>
      <c r="D27315" s="7" t="s">
        <v>52</v>
      </c>
    </row>
    <row r="27316" spans="1:4" x14ac:dyDescent="0.3">
      <c r="A27316" s="7">
        <v>1182</v>
      </c>
      <c r="B27316" s="7">
        <v>1042350099</v>
      </c>
      <c r="C27316" s="7" t="s">
        <v>52</v>
      </c>
      <c r="D27316" s="7" t="s">
        <v>52</v>
      </c>
    </row>
    <row r="27317" spans="1:4" x14ac:dyDescent="0.3">
      <c r="A27317" s="7">
        <v>1182</v>
      </c>
      <c r="B27317" s="7">
        <v>1042350100</v>
      </c>
      <c r="C27317" s="7" t="s">
        <v>52</v>
      </c>
      <c r="D27317" s="7" t="s">
        <v>52</v>
      </c>
    </row>
    <row r="27318" spans="1:4" x14ac:dyDescent="0.3">
      <c r="A27318" s="7">
        <v>1182</v>
      </c>
      <c r="B27318" s="7">
        <v>1042350101</v>
      </c>
      <c r="C27318" s="7" t="s">
        <v>52</v>
      </c>
      <c r="D27318" s="7" t="s">
        <v>52</v>
      </c>
    </row>
    <row r="27319" spans="1:4" x14ac:dyDescent="0.3">
      <c r="A27319" s="7">
        <v>1182</v>
      </c>
      <c r="B27319" s="7">
        <v>1042350106</v>
      </c>
      <c r="C27319" s="7" t="s">
        <v>52</v>
      </c>
      <c r="D27319" s="7" t="s">
        <v>52</v>
      </c>
    </row>
    <row r="27320" spans="1:4" x14ac:dyDescent="0.3">
      <c r="A27320" s="7">
        <v>1182</v>
      </c>
      <c r="B27320" s="7">
        <v>1042350107</v>
      </c>
      <c r="C27320" s="7" t="s">
        <v>52</v>
      </c>
      <c r="D27320" s="7" t="s">
        <v>52</v>
      </c>
    </row>
    <row r="27321" spans="1:4" x14ac:dyDescent="0.3">
      <c r="A27321" s="7">
        <v>1182</v>
      </c>
      <c r="B27321" s="7">
        <v>1042350120</v>
      </c>
      <c r="C27321" s="7" t="s">
        <v>52</v>
      </c>
      <c r="D27321" s="7" t="s">
        <v>52</v>
      </c>
    </row>
    <row r="27322" spans="1:4" x14ac:dyDescent="0.3">
      <c r="A27322" s="7">
        <v>1182</v>
      </c>
      <c r="B27322" s="7">
        <v>1042350126</v>
      </c>
      <c r="C27322" s="7" t="s">
        <v>52</v>
      </c>
      <c r="D27322" s="7" t="s">
        <v>52</v>
      </c>
    </row>
    <row r="27323" spans="1:4" x14ac:dyDescent="0.3">
      <c r="A27323" s="7">
        <v>1182</v>
      </c>
      <c r="B27323" s="7">
        <v>1042350148</v>
      </c>
      <c r="C27323" s="7" t="s">
        <v>52</v>
      </c>
      <c r="D27323" s="7" t="s">
        <v>52</v>
      </c>
    </row>
    <row r="27324" spans="1:4" x14ac:dyDescent="0.3">
      <c r="A27324" s="7">
        <v>1182</v>
      </c>
      <c r="B27324" s="7">
        <v>1413320955</v>
      </c>
      <c r="C27324" s="7" t="s">
        <v>52</v>
      </c>
      <c r="D27324" s="7" t="s">
        <v>52</v>
      </c>
    </row>
    <row r="27325" spans="1:4" x14ac:dyDescent="0.3">
      <c r="A27325" s="7">
        <v>1182</v>
      </c>
      <c r="B27325" s="7">
        <v>1413320957</v>
      </c>
      <c r="C27325" s="7" t="s">
        <v>52</v>
      </c>
      <c r="D27325" s="7" t="s">
        <v>52</v>
      </c>
    </row>
    <row r="27326" spans="1:4" x14ac:dyDescent="0.3">
      <c r="A27326" s="7">
        <v>1182</v>
      </c>
      <c r="B27326" s="7">
        <v>1413320958</v>
      </c>
      <c r="C27326" s="7" t="s">
        <v>52</v>
      </c>
      <c r="D27326" s="7" t="s">
        <v>52</v>
      </c>
    </row>
    <row r="27327" spans="1:4" x14ac:dyDescent="0.3">
      <c r="A27327" s="7">
        <v>1182</v>
      </c>
      <c r="B27327" s="7">
        <v>1413320960</v>
      </c>
      <c r="C27327" s="7" t="s">
        <v>52</v>
      </c>
      <c r="D27327" s="7" t="s">
        <v>52</v>
      </c>
    </row>
    <row r="27328" spans="1:4" x14ac:dyDescent="0.3">
      <c r="A27328" s="7">
        <v>1182</v>
      </c>
      <c r="B27328" s="7">
        <v>1413320961</v>
      </c>
      <c r="C27328" s="7" t="s">
        <v>52</v>
      </c>
      <c r="D27328" s="7" t="s">
        <v>52</v>
      </c>
    </row>
    <row r="27329" spans="1:4" x14ac:dyDescent="0.3">
      <c r="A27329" s="7">
        <v>1182</v>
      </c>
      <c r="B27329" s="7">
        <v>1413320962</v>
      </c>
      <c r="C27329" s="7" t="s">
        <v>52</v>
      </c>
      <c r="D27329" s="7" t="s">
        <v>52</v>
      </c>
    </row>
    <row r="27330" spans="1:4" x14ac:dyDescent="0.3">
      <c r="A27330" s="7">
        <v>1182</v>
      </c>
      <c r="B27330" s="7">
        <v>1413320980</v>
      </c>
      <c r="C27330" s="7" t="s">
        <v>52</v>
      </c>
      <c r="D27330" s="7" t="s">
        <v>52</v>
      </c>
    </row>
    <row r="27331" spans="1:4" x14ac:dyDescent="0.3">
      <c r="A27331" s="7">
        <v>1182</v>
      </c>
      <c r="B27331" s="7">
        <v>1413320981</v>
      </c>
      <c r="C27331" s="7" t="s">
        <v>52</v>
      </c>
      <c r="D27331" s="7" t="s">
        <v>52</v>
      </c>
    </row>
    <row r="27332" spans="1:4" x14ac:dyDescent="0.3">
      <c r="A27332" s="7">
        <v>1182</v>
      </c>
      <c r="B27332" s="7">
        <v>1413320982</v>
      </c>
      <c r="C27332" s="7" t="s">
        <v>52</v>
      </c>
      <c r="D27332" s="7" t="s">
        <v>52</v>
      </c>
    </row>
    <row r="27333" spans="1:4" x14ac:dyDescent="0.3">
      <c r="A27333" s="7">
        <v>1182</v>
      </c>
      <c r="B27333" s="7">
        <v>1042350319</v>
      </c>
      <c r="C27333" s="7" t="s">
        <v>52</v>
      </c>
      <c r="D27333" s="7" t="s">
        <v>52</v>
      </c>
    </row>
    <row r="27334" spans="1:4" x14ac:dyDescent="0.3">
      <c r="A27334" s="7">
        <v>1182</v>
      </c>
      <c r="B27334" s="7">
        <v>1042350320</v>
      </c>
      <c r="C27334" s="7" t="s">
        <v>52</v>
      </c>
      <c r="D27334" s="7" t="s">
        <v>52</v>
      </c>
    </row>
    <row r="27335" spans="1:4" x14ac:dyDescent="0.3">
      <c r="A27335" s="7">
        <v>1182</v>
      </c>
      <c r="B27335" s="7">
        <v>1042350321</v>
      </c>
      <c r="C27335" s="7" t="s">
        <v>52</v>
      </c>
      <c r="D27335" s="7" t="s">
        <v>52</v>
      </c>
    </row>
    <row r="27336" spans="1:4" x14ac:dyDescent="0.3">
      <c r="A27336" s="7">
        <v>1182</v>
      </c>
      <c r="B27336" s="7">
        <v>1042350322</v>
      </c>
      <c r="C27336" s="7" t="s">
        <v>52</v>
      </c>
      <c r="D27336" s="7" t="s">
        <v>52</v>
      </c>
    </row>
    <row r="27337" spans="1:4" x14ac:dyDescent="0.3">
      <c r="A27337" s="7">
        <v>1182</v>
      </c>
      <c r="B27337" s="7">
        <v>1042350323</v>
      </c>
      <c r="C27337" s="7" t="s">
        <v>52</v>
      </c>
      <c r="D27337" s="7" t="s">
        <v>52</v>
      </c>
    </row>
    <row r="27338" spans="1:4" x14ac:dyDescent="0.3">
      <c r="A27338" s="7">
        <v>1182</v>
      </c>
      <c r="B27338" s="7">
        <v>1042350324</v>
      </c>
      <c r="C27338" s="7" t="s">
        <v>52</v>
      </c>
      <c r="D27338" s="7" t="s">
        <v>52</v>
      </c>
    </row>
    <row r="27339" spans="1:4" x14ac:dyDescent="0.3">
      <c r="A27339" s="7">
        <v>1182</v>
      </c>
      <c r="B27339" s="7">
        <v>1042350325</v>
      </c>
      <c r="C27339" s="7" t="s">
        <v>52</v>
      </c>
      <c r="D27339" s="7" t="s">
        <v>52</v>
      </c>
    </row>
    <row r="27340" spans="1:4" x14ac:dyDescent="0.3">
      <c r="A27340" s="7">
        <v>1182</v>
      </c>
      <c r="B27340" s="7">
        <v>1042350326</v>
      </c>
      <c r="C27340" s="7" t="s">
        <v>52</v>
      </c>
      <c r="D27340" s="7" t="s">
        <v>52</v>
      </c>
    </row>
    <row r="27341" spans="1:4" x14ac:dyDescent="0.3">
      <c r="A27341" s="7">
        <v>1182</v>
      </c>
      <c r="B27341" s="7">
        <v>1042350327</v>
      </c>
      <c r="C27341" s="7" t="s">
        <v>52</v>
      </c>
      <c r="D27341" s="7" t="s">
        <v>52</v>
      </c>
    </row>
    <row r="27342" spans="1:4" x14ac:dyDescent="0.3">
      <c r="A27342" s="7">
        <v>1182</v>
      </c>
      <c r="B27342" s="7">
        <v>1042350328</v>
      </c>
      <c r="C27342" s="7" t="s">
        <v>52</v>
      </c>
      <c r="D27342" s="7" t="s">
        <v>52</v>
      </c>
    </row>
    <row r="27343" spans="1:4" x14ac:dyDescent="0.3">
      <c r="A27343" s="7">
        <v>1182</v>
      </c>
      <c r="B27343" s="7">
        <v>1042350329</v>
      </c>
      <c r="C27343" s="7" t="s">
        <v>52</v>
      </c>
      <c r="D27343" s="7" t="s">
        <v>52</v>
      </c>
    </row>
    <row r="27344" spans="1:4" x14ac:dyDescent="0.3">
      <c r="A27344" s="7">
        <v>1182</v>
      </c>
      <c r="B27344" s="7">
        <v>1042350330</v>
      </c>
      <c r="C27344" s="7" t="s">
        <v>52</v>
      </c>
      <c r="D27344" s="7" t="s">
        <v>52</v>
      </c>
    </row>
    <row r="27345" spans="1:4" x14ac:dyDescent="0.3">
      <c r="A27345" s="7">
        <v>1182</v>
      </c>
      <c r="B27345" s="7">
        <v>1042350331</v>
      </c>
      <c r="C27345" s="7" t="s">
        <v>52</v>
      </c>
      <c r="D27345" s="7" t="s">
        <v>52</v>
      </c>
    </row>
    <row r="27346" spans="1:4" x14ac:dyDescent="0.3">
      <c r="A27346" s="7">
        <v>1182</v>
      </c>
      <c r="B27346" s="7">
        <v>1042350332</v>
      </c>
      <c r="C27346" s="7" t="s">
        <v>52</v>
      </c>
      <c r="D27346" s="7" t="s">
        <v>52</v>
      </c>
    </row>
    <row r="27347" spans="1:4" x14ac:dyDescent="0.3">
      <c r="A27347" s="7">
        <v>1182</v>
      </c>
      <c r="B27347" s="7">
        <v>1042350333</v>
      </c>
      <c r="C27347" s="7" t="s">
        <v>52</v>
      </c>
      <c r="D27347" s="7" t="s">
        <v>52</v>
      </c>
    </row>
    <row r="27348" spans="1:4" x14ac:dyDescent="0.3">
      <c r="A27348" s="7">
        <v>1182</v>
      </c>
      <c r="B27348" s="7">
        <v>1042350334</v>
      </c>
      <c r="C27348" s="7" t="s">
        <v>52</v>
      </c>
      <c r="D27348" s="7" t="s">
        <v>52</v>
      </c>
    </row>
    <row r="27349" spans="1:4" x14ac:dyDescent="0.3">
      <c r="A27349" s="7">
        <v>1182</v>
      </c>
      <c r="B27349" s="7">
        <v>1042350335</v>
      </c>
      <c r="C27349" s="7" t="s">
        <v>52</v>
      </c>
      <c r="D27349" s="7" t="s">
        <v>52</v>
      </c>
    </row>
    <row r="27350" spans="1:4" x14ac:dyDescent="0.3">
      <c r="A27350" s="7">
        <v>1182</v>
      </c>
      <c r="B27350" s="7">
        <v>1042350336</v>
      </c>
      <c r="C27350" s="7" t="s">
        <v>52</v>
      </c>
      <c r="D27350" s="7" t="s">
        <v>52</v>
      </c>
    </row>
    <row r="27351" spans="1:4" x14ac:dyDescent="0.3">
      <c r="A27351" s="7">
        <v>1182</v>
      </c>
      <c r="B27351" s="7">
        <v>1042350337</v>
      </c>
      <c r="C27351" s="7" t="s">
        <v>52</v>
      </c>
      <c r="D27351" s="7" t="s">
        <v>52</v>
      </c>
    </row>
    <row r="27352" spans="1:4" x14ac:dyDescent="0.3">
      <c r="A27352" s="7">
        <v>1182</v>
      </c>
      <c r="B27352" s="7">
        <v>1042350338</v>
      </c>
      <c r="C27352" s="7" t="s">
        <v>52</v>
      </c>
      <c r="D27352" s="7" t="s">
        <v>52</v>
      </c>
    </row>
    <row r="27353" spans="1:4" x14ac:dyDescent="0.3">
      <c r="A27353" s="7">
        <v>1182</v>
      </c>
      <c r="B27353" s="7">
        <v>1042350339</v>
      </c>
      <c r="C27353" s="7" t="s">
        <v>52</v>
      </c>
      <c r="D27353" s="7" t="s">
        <v>52</v>
      </c>
    </row>
    <row r="27354" spans="1:4" x14ac:dyDescent="0.3">
      <c r="A27354" s="7">
        <v>1182</v>
      </c>
      <c r="B27354" s="7">
        <v>1042350340</v>
      </c>
      <c r="C27354" s="7" t="s">
        <v>52</v>
      </c>
      <c r="D27354" s="7" t="s">
        <v>52</v>
      </c>
    </row>
    <row r="27355" spans="1:4" x14ac:dyDescent="0.3">
      <c r="A27355" s="7">
        <v>1182</v>
      </c>
      <c r="B27355" s="7">
        <v>1042350341</v>
      </c>
      <c r="C27355" s="7" t="s">
        <v>52</v>
      </c>
      <c r="D27355" s="7" t="s">
        <v>52</v>
      </c>
    </row>
    <row r="27356" spans="1:4" x14ac:dyDescent="0.3">
      <c r="A27356" s="7">
        <v>1182</v>
      </c>
      <c r="B27356" s="7">
        <v>1042350342</v>
      </c>
      <c r="C27356" s="7" t="s">
        <v>52</v>
      </c>
      <c r="D27356" s="7" t="s">
        <v>52</v>
      </c>
    </row>
    <row r="27357" spans="1:4" x14ac:dyDescent="0.3">
      <c r="A27357" s="7">
        <v>1182</v>
      </c>
      <c r="B27357" s="7">
        <v>1042350344</v>
      </c>
      <c r="C27357" s="7" t="s">
        <v>52</v>
      </c>
      <c r="D27357" s="7" t="s">
        <v>52</v>
      </c>
    </row>
    <row r="27358" spans="1:4" x14ac:dyDescent="0.3">
      <c r="A27358" s="7">
        <v>1182</v>
      </c>
      <c r="B27358" s="7">
        <v>1042350345</v>
      </c>
      <c r="C27358" s="7" t="s">
        <v>52</v>
      </c>
      <c r="D27358" s="7" t="s">
        <v>52</v>
      </c>
    </row>
    <row r="27359" spans="1:4" x14ac:dyDescent="0.3">
      <c r="A27359" s="7">
        <v>1182</v>
      </c>
      <c r="B27359" s="7">
        <v>1042350346</v>
      </c>
      <c r="C27359" s="7" t="s">
        <v>52</v>
      </c>
      <c r="D27359" s="7" t="s">
        <v>52</v>
      </c>
    </row>
    <row r="27360" spans="1:4" x14ac:dyDescent="0.3">
      <c r="A27360" s="7">
        <v>1182</v>
      </c>
      <c r="B27360" s="7">
        <v>1042350347</v>
      </c>
      <c r="C27360" s="7" t="s">
        <v>52</v>
      </c>
      <c r="D27360" s="7" t="s">
        <v>52</v>
      </c>
    </row>
    <row r="27361" spans="1:4" x14ac:dyDescent="0.3">
      <c r="A27361" s="7">
        <v>1182</v>
      </c>
      <c r="B27361" s="7">
        <v>1042350348</v>
      </c>
      <c r="C27361" s="7" t="s">
        <v>52</v>
      </c>
      <c r="D27361" s="7" t="s">
        <v>52</v>
      </c>
    </row>
    <row r="27362" spans="1:4" x14ac:dyDescent="0.3">
      <c r="A27362" s="7">
        <v>1182</v>
      </c>
      <c r="B27362" s="7">
        <v>1042350349</v>
      </c>
      <c r="C27362" s="7" t="s">
        <v>52</v>
      </c>
      <c r="D27362" s="7" t="s">
        <v>52</v>
      </c>
    </row>
    <row r="27363" spans="1:4" x14ac:dyDescent="0.3">
      <c r="A27363" s="7">
        <v>1182</v>
      </c>
      <c r="B27363" s="7">
        <v>1042350368</v>
      </c>
      <c r="C27363" s="7" t="s">
        <v>52</v>
      </c>
      <c r="D27363" s="7" t="s">
        <v>52</v>
      </c>
    </row>
    <row r="27364" spans="1:4" x14ac:dyDescent="0.3">
      <c r="A27364" s="7">
        <v>1182</v>
      </c>
      <c r="B27364" s="7">
        <v>1042350369</v>
      </c>
      <c r="C27364" s="7" t="s">
        <v>52</v>
      </c>
      <c r="D27364" s="7" t="s">
        <v>52</v>
      </c>
    </row>
    <row r="27365" spans="1:4" x14ac:dyDescent="0.3">
      <c r="A27365" s="7">
        <v>1182</v>
      </c>
      <c r="B27365" s="7">
        <v>1042350371</v>
      </c>
      <c r="C27365" s="7" t="s">
        <v>52</v>
      </c>
      <c r="D27365" s="7" t="s">
        <v>52</v>
      </c>
    </row>
    <row r="27366" spans="1:4" x14ac:dyDescent="0.3">
      <c r="A27366" s="7">
        <v>1182</v>
      </c>
      <c r="B27366" s="7">
        <v>1042350372</v>
      </c>
      <c r="C27366" s="7" t="s">
        <v>52</v>
      </c>
      <c r="D27366" s="7" t="s">
        <v>52</v>
      </c>
    </row>
    <row r="27367" spans="1:4" x14ac:dyDescent="0.3">
      <c r="A27367" s="7">
        <v>1182</v>
      </c>
      <c r="B27367" s="7">
        <v>1042350373</v>
      </c>
      <c r="C27367" s="7" t="s">
        <v>52</v>
      </c>
      <c r="D27367" s="7" t="s">
        <v>52</v>
      </c>
    </row>
    <row r="27368" spans="1:4" x14ac:dyDescent="0.3">
      <c r="A27368" s="7">
        <v>1182</v>
      </c>
      <c r="B27368" s="7">
        <v>1042350374</v>
      </c>
      <c r="C27368" s="7" t="s">
        <v>52</v>
      </c>
      <c r="D27368" s="7" t="s">
        <v>52</v>
      </c>
    </row>
    <row r="27369" spans="1:4" x14ac:dyDescent="0.3">
      <c r="A27369" s="7">
        <v>1182</v>
      </c>
      <c r="B27369" s="7">
        <v>1042350375</v>
      </c>
      <c r="C27369" s="7" t="s">
        <v>52</v>
      </c>
      <c r="D27369" s="7" t="s">
        <v>52</v>
      </c>
    </row>
    <row r="27370" spans="1:4" x14ac:dyDescent="0.3">
      <c r="A27370" s="7">
        <v>1182</v>
      </c>
      <c r="B27370" s="7">
        <v>1042350376</v>
      </c>
      <c r="C27370" s="7" t="s">
        <v>52</v>
      </c>
      <c r="D27370" s="7" t="s">
        <v>52</v>
      </c>
    </row>
    <row r="27371" spans="1:4" x14ac:dyDescent="0.3">
      <c r="A27371" s="7">
        <v>1182</v>
      </c>
      <c r="B27371" s="7">
        <v>1042350377</v>
      </c>
      <c r="C27371" s="7" t="s">
        <v>52</v>
      </c>
      <c r="D27371" s="7" t="s">
        <v>52</v>
      </c>
    </row>
    <row r="27372" spans="1:4" x14ac:dyDescent="0.3">
      <c r="A27372" s="7">
        <v>1182</v>
      </c>
      <c r="B27372" s="7">
        <v>1042350379</v>
      </c>
      <c r="C27372" s="7" t="s">
        <v>52</v>
      </c>
      <c r="D27372" s="7" t="s">
        <v>52</v>
      </c>
    </row>
    <row r="27373" spans="1:4" x14ac:dyDescent="0.3">
      <c r="A27373" s="7">
        <v>1182</v>
      </c>
      <c r="B27373" s="7">
        <v>1042350381</v>
      </c>
      <c r="C27373" s="7" t="s">
        <v>52</v>
      </c>
      <c r="D27373" s="7" t="s">
        <v>52</v>
      </c>
    </row>
    <row r="27374" spans="1:4" x14ac:dyDescent="0.3">
      <c r="A27374" s="7">
        <v>1182</v>
      </c>
      <c r="B27374" s="7">
        <v>1042350382</v>
      </c>
      <c r="C27374" s="7" t="s">
        <v>52</v>
      </c>
      <c r="D27374" s="7" t="s">
        <v>52</v>
      </c>
    </row>
    <row r="27375" spans="1:4" x14ac:dyDescent="0.3">
      <c r="A27375" s="7">
        <v>1182</v>
      </c>
      <c r="B27375" s="7">
        <v>1042350383</v>
      </c>
      <c r="C27375" s="7" t="s">
        <v>52</v>
      </c>
      <c r="D27375" s="7" t="s">
        <v>52</v>
      </c>
    </row>
    <row r="27376" spans="1:4" x14ac:dyDescent="0.3">
      <c r="A27376" s="7">
        <v>1182</v>
      </c>
      <c r="B27376" s="7">
        <v>1042350384</v>
      </c>
      <c r="C27376" s="7" t="s">
        <v>52</v>
      </c>
      <c r="D27376" s="7" t="s">
        <v>52</v>
      </c>
    </row>
    <row r="27377" spans="1:4" x14ac:dyDescent="0.3">
      <c r="A27377" s="7">
        <v>1182</v>
      </c>
      <c r="B27377" s="7">
        <v>1042350385</v>
      </c>
      <c r="C27377" s="7" t="s">
        <v>52</v>
      </c>
      <c r="D27377" s="7" t="s">
        <v>52</v>
      </c>
    </row>
    <row r="27378" spans="1:4" x14ac:dyDescent="0.3">
      <c r="A27378" s="7">
        <v>1182</v>
      </c>
      <c r="B27378" s="7">
        <v>1042350393</v>
      </c>
      <c r="C27378" s="7" t="s">
        <v>52</v>
      </c>
      <c r="D27378" s="7" t="s">
        <v>52</v>
      </c>
    </row>
    <row r="27379" spans="1:4" x14ac:dyDescent="0.3">
      <c r="A27379" s="7">
        <v>1182</v>
      </c>
      <c r="B27379" s="7">
        <v>1490274665</v>
      </c>
      <c r="C27379" s="7" t="s">
        <v>52</v>
      </c>
      <c r="D27379" s="7" t="s">
        <v>52</v>
      </c>
    </row>
    <row r="27380" spans="1:4" x14ac:dyDescent="0.3">
      <c r="A27380" s="7">
        <v>1182</v>
      </c>
      <c r="B27380" s="7">
        <v>1490274694</v>
      </c>
      <c r="C27380" s="7" t="s">
        <v>52</v>
      </c>
      <c r="D27380" s="7" t="s">
        <v>52</v>
      </c>
    </row>
    <row r="27381" spans="1:4" x14ac:dyDescent="0.3">
      <c r="A27381" s="7">
        <v>1182</v>
      </c>
      <c r="B27381" s="7">
        <v>1490274717</v>
      </c>
      <c r="C27381" s="7" t="s">
        <v>52</v>
      </c>
      <c r="D27381" s="7" t="s">
        <v>52</v>
      </c>
    </row>
    <row r="27382" spans="1:4" x14ac:dyDescent="0.3">
      <c r="A27382" s="7">
        <v>1182</v>
      </c>
      <c r="B27382" s="7">
        <v>1042350515</v>
      </c>
      <c r="C27382" s="7" t="s">
        <v>52</v>
      </c>
      <c r="D27382" s="7" t="s">
        <v>52</v>
      </c>
    </row>
    <row r="27383" spans="1:4" x14ac:dyDescent="0.3">
      <c r="A27383" s="7">
        <v>1182</v>
      </c>
      <c r="B27383" s="7">
        <v>1042350516</v>
      </c>
      <c r="C27383" s="7" t="s">
        <v>52</v>
      </c>
      <c r="D27383" s="7" t="s">
        <v>52</v>
      </c>
    </row>
    <row r="27384" spans="1:4" x14ac:dyDescent="0.3">
      <c r="A27384" s="7">
        <v>1182</v>
      </c>
      <c r="B27384" s="7">
        <v>1042350517</v>
      </c>
      <c r="C27384" s="7" t="s">
        <v>52</v>
      </c>
      <c r="D27384" s="7" t="s">
        <v>52</v>
      </c>
    </row>
    <row r="27385" spans="1:4" x14ac:dyDescent="0.3">
      <c r="A27385" s="7">
        <v>1182</v>
      </c>
      <c r="B27385" s="7">
        <v>1042350518</v>
      </c>
      <c r="C27385" s="7" t="s">
        <v>52</v>
      </c>
      <c r="D27385" s="7" t="s">
        <v>52</v>
      </c>
    </row>
    <row r="27386" spans="1:4" x14ac:dyDescent="0.3">
      <c r="A27386" s="7">
        <v>1182</v>
      </c>
      <c r="B27386" s="7">
        <v>1042350519</v>
      </c>
      <c r="C27386" s="7" t="s">
        <v>52</v>
      </c>
      <c r="D27386" s="7" t="s">
        <v>52</v>
      </c>
    </row>
    <row r="27387" spans="1:4" x14ac:dyDescent="0.3">
      <c r="A27387" s="7">
        <v>1182</v>
      </c>
      <c r="B27387" s="7">
        <v>1042350520</v>
      </c>
      <c r="C27387" s="7" t="s">
        <v>52</v>
      </c>
      <c r="D27387" s="7" t="s">
        <v>52</v>
      </c>
    </row>
    <row r="27388" spans="1:4" x14ac:dyDescent="0.3">
      <c r="A27388" s="7">
        <v>1182</v>
      </c>
      <c r="B27388" s="7">
        <v>1042350521</v>
      </c>
      <c r="C27388" s="7" t="s">
        <v>52</v>
      </c>
      <c r="D27388" s="7" t="s">
        <v>52</v>
      </c>
    </row>
    <row r="27389" spans="1:4" x14ac:dyDescent="0.3">
      <c r="A27389" s="7">
        <v>1182</v>
      </c>
      <c r="B27389" s="7">
        <v>1042350522</v>
      </c>
      <c r="C27389" s="7" t="s">
        <v>52</v>
      </c>
      <c r="D27389" s="7" t="s">
        <v>52</v>
      </c>
    </row>
    <row r="27390" spans="1:4" x14ac:dyDescent="0.3">
      <c r="A27390" s="7">
        <v>1182</v>
      </c>
      <c r="B27390" s="7">
        <v>1042350523</v>
      </c>
      <c r="C27390" s="7" t="s">
        <v>52</v>
      </c>
      <c r="D27390" s="7" t="s">
        <v>52</v>
      </c>
    </row>
    <row r="27391" spans="1:4" x14ac:dyDescent="0.3">
      <c r="A27391" s="7">
        <v>1182</v>
      </c>
      <c r="B27391" s="7">
        <v>1042350524</v>
      </c>
      <c r="C27391" s="7" t="s">
        <v>52</v>
      </c>
      <c r="D27391" s="7" t="s">
        <v>52</v>
      </c>
    </row>
    <row r="27392" spans="1:4" x14ac:dyDescent="0.3">
      <c r="A27392" s="7">
        <v>1182</v>
      </c>
      <c r="B27392" s="7">
        <v>1042350525</v>
      </c>
      <c r="C27392" s="7" t="s">
        <v>52</v>
      </c>
      <c r="D27392" s="7" t="s">
        <v>52</v>
      </c>
    </row>
    <row r="27393" spans="1:4" x14ac:dyDescent="0.3">
      <c r="A27393" s="7">
        <v>1182</v>
      </c>
      <c r="B27393" s="7">
        <v>1042350526</v>
      </c>
      <c r="C27393" s="7" t="s">
        <v>52</v>
      </c>
      <c r="D27393" s="7" t="s">
        <v>52</v>
      </c>
    </row>
    <row r="27394" spans="1:4" x14ac:dyDescent="0.3">
      <c r="A27394" s="7">
        <v>1182</v>
      </c>
      <c r="B27394" s="7">
        <v>1042350527</v>
      </c>
      <c r="C27394" s="7" t="s">
        <v>52</v>
      </c>
      <c r="D27394" s="7" t="s">
        <v>52</v>
      </c>
    </row>
    <row r="27395" spans="1:4" x14ac:dyDescent="0.3">
      <c r="A27395" s="7">
        <v>1182</v>
      </c>
      <c r="B27395" s="7">
        <v>1042350528</v>
      </c>
      <c r="C27395" s="7" t="s">
        <v>52</v>
      </c>
      <c r="D27395" s="7" t="s">
        <v>52</v>
      </c>
    </row>
    <row r="27396" spans="1:4" x14ac:dyDescent="0.3">
      <c r="A27396" s="7">
        <v>1182</v>
      </c>
      <c r="B27396" s="7">
        <v>1042350529</v>
      </c>
      <c r="C27396" s="7" t="s">
        <v>52</v>
      </c>
      <c r="D27396" s="7" t="s">
        <v>52</v>
      </c>
    </row>
    <row r="27397" spans="1:4" x14ac:dyDescent="0.3">
      <c r="A27397" s="7">
        <v>1182</v>
      </c>
      <c r="B27397" s="7">
        <v>1042350530</v>
      </c>
      <c r="C27397" s="7" t="s">
        <v>52</v>
      </c>
      <c r="D27397" s="7" t="s">
        <v>52</v>
      </c>
    </row>
    <row r="27398" spans="1:4" x14ac:dyDescent="0.3">
      <c r="A27398" s="7">
        <v>1182</v>
      </c>
      <c r="B27398" s="7">
        <v>1042350531</v>
      </c>
      <c r="C27398" s="7" t="s">
        <v>52</v>
      </c>
      <c r="D27398" s="7" t="s">
        <v>52</v>
      </c>
    </row>
    <row r="27399" spans="1:4" x14ac:dyDescent="0.3">
      <c r="A27399" s="7">
        <v>1182</v>
      </c>
      <c r="B27399" s="7">
        <v>1042350532</v>
      </c>
      <c r="C27399" s="7" t="s">
        <v>52</v>
      </c>
      <c r="D27399" s="7" t="s">
        <v>52</v>
      </c>
    </row>
    <row r="27400" spans="1:4" x14ac:dyDescent="0.3">
      <c r="A27400" s="7">
        <v>1182</v>
      </c>
      <c r="B27400" s="7">
        <v>1042350535</v>
      </c>
      <c r="C27400" s="7" t="s">
        <v>52</v>
      </c>
      <c r="D27400" s="7" t="s">
        <v>52</v>
      </c>
    </row>
    <row r="27401" spans="1:4" x14ac:dyDescent="0.3">
      <c r="A27401" s="7">
        <v>1182</v>
      </c>
      <c r="B27401" s="7">
        <v>1042350536</v>
      </c>
      <c r="C27401" s="7" t="s">
        <v>52</v>
      </c>
      <c r="D27401" s="7" t="s">
        <v>52</v>
      </c>
    </row>
    <row r="27402" spans="1:4" x14ac:dyDescent="0.3">
      <c r="A27402" s="7">
        <v>1182</v>
      </c>
      <c r="B27402" s="7">
        <v>1042350537</v>
      </c>
      <c r="C27402" s="7" t="s">
        <v>52</v>
      </c>
      <c r="D27402" s="7" t="s">
        <v>52</v>
      </c>
    </row>
    <row r="27403" spans="1:4" x14ac:dyDescent="0.3">
      <c r="A27403" s="7">
        <v>1182</v>
      </c>
      <c r="B27403" s="7">
        <v>1042350540</v>
      </c>
      <c r="C27403" s="7" t="s">
        <v>52</v>
      </c>
      <c r="D27403" s="7" t="s">
        <v>52</v>
      </c>
    </row>
    <row r="27404" spans="1:4" x14ac:dyDescent="0.3">
      <c r="A27404" s="7">
        <v>1182</v>
      </c>
      <c r="B27404" s="7">
        <v>1490274888</v>
      </c>
      <c r="C27404" s="7" t="s">
        <v>52</v>
      </c>
      <c r="D27404" s="7" t="s">
        <v>52</v>
      </c>
    </row>
    <row r="27405" spans="1:4" x14ac:dyDescent="0.3">
      <c r="A27405" s="7">
        <v>1182</v>
      </c>
      <c r="B27405" s="7">
        <v>1490274922</v>
      </c>
      <c r="C27405" s="7" t="s">
        <v>52</v>
      </c>
      <c r="D27405" s="7" t="s">
        <v>52</v>
      </c>
    </row>
    <row r="27406" spans="1:4" x14ac:dyDescent="0.3">
      <c r="A27406" s="7">
        <v>1182</v>
      </c>
      <c r="B27406" s="7">
        <v>1042350542</v>
      </c>
      <c r="C27406" s="7" t="s">
        <v>52</v>
      </c>
      <c r="D27406" s="7" t="s">
        <v>52</v>
      </c>
    </row>
    <row r="27407" spans="1:4" x14ac:dyDescent="0.3">
      <c r="A27407" s="7">
        <v>1182</v>
      </c>
      <c r="B27407" s="7">
        <v>1042350543</v>
      </c>
      <c r="C27407" s="7" t="s">
        <v>52</v>
      </c>
      <c r="D27407" s="7" t="s">
        <v>52</v>
      </c>
    </row>
    <row r="27408" spans="1:4" x14ac:dyDescent="0.3">
      <c r="A27408" s="7">
        <v>1182</v>
      </c>
      <c r="B27408" s="7">
        <v>1042350544</v>
      </c>
      <c r="C27408" s="7" t="s">
        <v>52</v>
      </c>
      <c r="D27408" s="7" t="s">
        <v>52</v>
      </c>
    </row>
    <row r="27409" spans="1:4" x14ac:dyDescent="0.3">
      <c r="A27409" s="7">
        <v>1182</v>
      </c>
      <c r="B27409" s="7">
        <v>1042350545</v>
      </c>
      <c r="C27409" s="7" t="s">
        <v>52</v>
      </c>
      <c r="D27409" s="7" t="s">
        <v>52</v>
      </c>
    </row>
    <row r="27410" spans="1:4" x14ac:dyDescent="0.3">
      <c r="A27410" s="7">
        <v>1182</v>
      </c>
      <c r="B27410" s="7">
        <v>1042350594</v>
      </c>
      <c r="C27410" s="7" t="s">
        <v>52</v>
      </c>
      <c r="D27410" s="7" t="s">
        <v>52</v>
      </c>
    </row>
    <row r="27411" spans="1:4" x14ac:dyDescent="0.3">
      <c r="A27411" s="7">
        <v>1182</v>
      </c>
      <c r="B27411" s="7">
        <v>1042350595</v>
      </c>
      <c r="C27411" s="7" t="s">
        <v>52</v>
      </c>
      <c r="D27411" s="7" t="s">
        <v>52</v>
      </c>
    </row>
    <row r="27412" spans="1:4" x14ac:dyDescent="0.3">
      <c r="A27412" s="7">
        <v>1182</v>
      </c>
      <c r="B27412" s="7">
        <v>1042350596</v>
      </c>
      <c r="C27412" s="7" t="s">
        <v>52</v>
      </c>
      <c r="D27412" s="7" t="s">
        <v>52</v>
      </c>
    </row>
    <row r="27413" spans="1:4" x14ac:dyDescent="0.3">
      <c r="A27413" s="7">
        <v>1182</v>
      </c>
      <c r="B27413" s="7">
        <v>1042350597</v>
      </c>
      <c r="C27413" s="7" t="s">
        <v>52</v>
      </c>
      <c r="D27413" s="7" t="s">
        <v>52</v>
      </c>
    </row>
    <row r="27414" spans="1:4" x14ac:dyDescent="0.3">
      <c r="A27414" s="7">
        <v>1182</v>
      </c>
      <c r="B27414" s="7">
        <v>1042350598</v>
      </c>
      <c r="C27414" s="7" t="s">
        <v>52</v>
      </c>
      <c r="D27414" s="7" t="s">
        <v>52</v>
      </c>
    </row>
    <row r="27415" spans="1:4" x14ac:dyDescent="0.3">
      <c r="A27415" s="7">
        <v>1182</v>
      </c>
      <c r="B27415" s="7">
        <v>1042350600</v>
      </c>
      <c r="C27415" s="7" t="s">
        <v>52</v>
      </c>
      <c r="D27415" s="7" t="s">
        <v>52</v>
      </c>
    </row>
    <row r="27416" spans="1:4" x14ac:dyDescent="0.3">
      <c r="A27416" s="7">
        <v>1182</v>
      </c>
      <c r="B27416" s="7">
        <v>1042350601</v>
      </c>
      <c r="C27416" s="7" t="s">
        <v>52</v>
      </c>
      <c r="D27416" s="7" t="s">
        <v>52</v>
      </c>
    </row>
    <row r="27417" spans="1:4" x14ac:dyDescent="0.3">
      <c r="A27417" s="7">
        <v>1182</v>
      </c>
      <c r="B27417" s="7">
        <v>1042350602</v>
      </c>
      <c r="C27417" s="7" t="s">
        <v>52</v>
      </c>
      <c r="D27417" s="7" t="s">
        <v>52</v>
      </c>
    </row>
    <row r="27418" spans="1:4" x14ac:dyDescent="0.3">
      <c r="A27418" s="7">
        <v>1182</v>
      </c>
      <c r="B27418" s="7">
        <v>1042350603</v>
      </c>
      <c r="C27418" s="7" t="s">
        <v>52</v>
      </c>
      <c r="D27418" s="7" t="s">
        <v>52</v>
      </c>
    </row>
    <row r="27419" spans="1:4" x14ac:dyDescent="0.3">
      <c r="A27419" s="7">
        <v>1182</v>
      </c>
      <c r="B27419" s="7">
        <v>1042350604</v>
      </c>
      <c r="C27419" s="7" t="s">
        <v>52</v>
      </c>
      <c r="D27419" s="7" t="s">
        <v>52</v>
      </c>
    </row>
    <row r="27420" spans="1:4" x14ac:dyDescent="0.3">
      <c r="A27420" s="7">
        <v>1182</v>
      </c>
      <c r="B27420" s="7">
        <v>1042350605</v>
      </c>
      <c r="C27420" s="7" t="s">
        <v>52</v>
      </c>
      <c r="D27420" s="7" t="s">
        <v>52</v>
      </c>
    </row>
    <row r="27421" spans="1:4" x14ac:dyDescent="0.3">
      <c r="A27421" s="7">
        <v>1182</v>
      </c>
      <c r="B27421" s="7">
        <v>1042350606</v>
      </c>
      <c r="C27421" s="7" t="s">
        <v>52</v>
      </c>
      <c r="D27421" s="7" t="s">
        <v>52</v>
      </c>
    </row>
    <row r="27422" spans="1:4" x14ac:dyDescent="0.3">
      <c r="A27422" s="7">
        <v>1182</v>
      </c>
      <c r="B27422" s="7">
        <v>1042350607</v>
      </c>
      <c r="C27422" s="7" t="s">
        <v>52</v>
      </c>
      <c r="D27422" s="7" t="s">
        <v>52</v>
      </c>
    </row>
    <row r="27423" spans="1:4" x14ac:dyDescent="0.3">
      <c r="A27423" s="7">
        <v>1182</v>
      </c>
      <c r="B27423" s="7">
        <v>1042350608</v>
      </c>
      <c r="C27423" s="7" t="s">
        <v>52</v>
      </c>
      <c r="D27423" s="7" t="s">
        <v>52</v>
      </c>
    </row>
    <row r="27424" spans="1:4" x14ac:dyDescent="0.3">
      <c r="A27424" s="7">
        <v>1182</v>
      </c>
      <c r="B27424" s="7">
        <v>1042350609</v>
      </c>
      <c r="C27424" s="7" t="s">
        <v>52</v>
      </c>
      <c r="D27424" s="7" t="s">
        <v>52</v>
      </c>
    </row>
    <row r="27425" spans="1:4" x14ac:dyDescent="0.3">
      <c r="A27425" s="7">
        <v>1182</v>
      </c>
      <c r="B27425" s="7">
        <v>1042350610</v>
      </c>
      <c r="C27425" s="7" t="s">
        <v>52</v>
      </c>
      <c r="D27425" s="7" t="s">
        <v>52</v>
      </c>
    </row>
    <row r="27426" spans="1:4" x14ac:dyDescent="0.3">
      <c r="A27426" s="7">
        <v>1182</v>
      </c>
      <c r="B27426" s="7">
        <v>1042350611</v>
      </c>
      <c r="C27426" s="7" t="s">
        <v>52</v>
      </c>
      <c r="D27426" s="7" t="s">
        <v>52</v>
      </c>
    </row>
    <row r="27427" spans="1:4" x14ac:dyDescent="0.3">
      <c r="A27427" s="7">
        <v>1182</v>
      </c>
      <c r="B27427" s="7">
        <v>1042350612</v>
      </c>
      <c r="C27427" s="7" t="s">
        <v>52</v>
      </c>
      <c r="D27427" s="7" t="s">
        <v>52</v>
      </c>
    </row>
    <row r="27428" spans="1:4" x14ac:dyDescent="0.3">
      <c r="A27428" s="7">
        <v>1182</v>
      </c>
      <c r="B27428" s="7">
        <v>1042350613</v>
      </c>
      <c r="C27428" s="7" t="s">
        <v>52</v>
      </c>
      <c r="D27428" s="7" t="s">
        <v>52</v>
      </c>
    </row>
    <row r="27429" spans="1:4" x14ac:dyDescent="0.3">
      <c r="A27429" s="7">
        <v>1182</v>
      </c>
      <c r="B27429" s="7">
        <v>1042350614</v>
      </c>
      <c r="C27429" s="7" t="s">
        <v>52</v>
      </c>
      <c r="D27429" s="7" t="s">
        <v>52</v>
      </c>
    </row>
    <row r="27430" spans="1:4" x14ac:dyDescent="0.3">
      <c r="A27430" s="7">
        <v>1182</v>
      </c>
      <c r="B27430" s="7">
        <v>1042350615</v>
      </c>
      <c r="C27430" s="7" t="s">
        <v>52</v>
      </c>
      <c r="D27430" s="7" t="s">
        <v>52</v>
      </c>
    </row>
    <row r="27431" spans="1:4" x14ac:dyDescent="0.3">
      <c r="A27431" s="7">
        <v>1182</v>
      </c>
      <c r="B27431" s="7">
        <v>1042350616</v>
      </c>
      <c r="C27431" s="7" t="s">
        <v>52</v>
      </c>
      <c r="D27431" s="7" t="s">
        <v>52</v>
      </c>
    </row>
    <row r="27432" spans="1:4" x14ac:dyDescent="0.3">
      <c r="A27432" s="7">
        <v>1182</v>
      </c>
      <c r="B27432" s="7">
        <v>1042350617</v>
      </c>
      <c r="C27432" s="7" t="s">
        <v>52</v>
      </c>
      <c r="D27432" s="7" t="s">
        <v>52</v>
      </c>
    </row>
    <row r="27433" spans="1:4" x14ac:dyDescent="0.3">
      <c r="A27433" s="7">
        <v>1182</v>
      </c>
      <c r="B27433" s="7">
        <v>1042350618</v>
      </c>
      <c r="C27433" s="7" t="s">
        <v>52</v>
      </c>
      <c r="D27433" s="7" t="s">
        <v>52</v>
      </c>
    </row>
    <row r="27434" spans="1:4" x14ac:dyDescent="0.3">
      <c r="A27434" s="7">
        <v>1182</v>
      </c>
      <c r="B27434" s="7">
        <v>1042350619</v>
      </c>
      <c r="C27434" s="7" t="s">
        <v>52</v>
      </c>
      <c r="D27434" s="7" t="s">
        <v>52</v>
      </c>
    </row>
    <row r="27435" spans="1:4" x14ac:dyDescent="0.3">
      <c r="A27435" s="7">
        <v>1182</v>
      </c>
      <c r="B27435" s="7">
        <v>1042350620</v>
      </c>
      <c r="C27435" s="7" t="s">
        <v>52</v>
      </c>
      <c r="D27435" s="7" t="s">
        <v>52</v>
      </c>
    </row>
    <row r="27436" spans="1:4" x14ac:dyDescent="0.3">
      <c r="A27436" s="7">
        <v>1182</v>
      </c>
      <c r="B27436" s="7">
        <v>1490277227</v>
      </c>
      <c r="C27436" s="7" t="s">
        <v>52</v>
      </c>
      <c r="D27436" s="7" t="s">
        <v>52</v>
      </c>
    </row>
    <row r="27437" spans="1:4" x14ac:dyDescent="0.3">
      <c r="A27437" s="7">
        <v>1182</v>
      </c>
      <c r="B27437" s="7">
        <v>1042351023</v>
      </c>
      <c r="C27437" s="7" t="s">
        <v>52</v>
      </c>
      <c r="D27437" s="7" t="s">
        <v>52</v>
      </c>
    </row>
    <row r="27438" spans="1:4" x14ac:dyDescent="0.3">
      <c r="A27438" s="7">
        <v>1182</v>
      </c>
      <c r="B27438" s="7">
        <v>1042351024</v>
      </c>
      <c r="C27438" s="7" t="s">
        <v>52</v>
      </c>
      <c r="D27438" s="7" t="s">
        <v>52</v>
      </c>
    </row>
    <row r="27439" spans="1:4" x14ac:dyDescent="0.3">
      <c r="A27439" s="7">
        <v>1182</v>
      </c>
      <c r="B27439" s="7">
        <v>1042351025</v>
      </c>
      <c r="C27439" s="7" t="s">
        <v>52</v>
      </c>
      <c r="D27439" s="7" t="s">
        <v>52</v>
      </c>
    </row>
    <row r="27440" spans="1:4" x14ac:dyDescent="0.3">
      <c r="A27440" s="7">
        <v>1182</v>
      </c>
      <c r="B27440" s="7">
        <v>1042351026</v>
      </c>
      <c r="C27440" s="7" t="s">
        <v>52</v>
      </c>
      <c r="D27440" s="7" t="s">
        <v>52</v>
      </c>
    </row>
    <row r="27441" spans="1:4" x14ac:dyDescent="0.3">
      <c r="A27441" s="7">
        <v>1182</v>
      </c>
      <c r="B27441" s="7">
        <v>1042351027</v>
      </c>
      <c r="C27441" s="7" t="s">
        <v>52</v>
      </c>
      <c r="D27441" s="7" t="s">
        <v>52</v>
      </c>
    </row>
    <row r="27442" spans="1:4" x14ac:dyDescent="0.3">
      <c r="A27442" s="7">
        <v>1182</v>
      </c>
      <c r="B27442" s="7">
        <v>1042351028</v>
      </c>
      <c r="C27442" s="7" t="s">
        <v>52</v>
      </c>
      <c r="D27442" s="7" t="s">
        <v>52</v>
      </c>
    </row>
    <row r="27443" spans="1:4" x14ac:dyDescent="0.3">
      <c r="A27443" s="7">
        <v>1182</v>
      </c>
      <c r="B27443" s="7">
        <v>1042351029</v>
      </c>
      <c r="C27443" s="7" t="s">
        <v>52</v>
      </c>
      <c r="D27443" s="7" t="s">
        <v>52</v>
      </c>
    </row>
    <row r="27444" spans="1:4" x14ac:dyDescent="0.3">
      <c r="A27444" s="7">
        <v>1182</v>
      </c>
      <c r="B27444" s="7">
        <v>1042351030</v>
      </c>
      <c r="C27444" s="7" t="s">
        <v>52</v>
      </c>
      <c r="D27444" s="7" t="s">
        <v>52</v>
      </c>
    </row>
    <row r="27445" spans="1:4" x14ac:dyDescent="0.3">
      <c r="A27445" s="7">
        <v>1182</v>
      </c>
      <c r="B27445" s="7">
        <v>1042351031</v>
      </c>
      <c r="C27445" s="7" t="s">
        <v>52</v>
      </c>
      <c r="D27445" s="7" t="s">
        <v>52</v>
      </c>
    </row>
    <row r="27446" spans="1:4" x14ac:dyDescent="0.3">
      <c r="A27446" s="7">
        <v>1182</v>
      </c>
      <c r="B27446" s="7">
        <v>1042351032</v>
      </c>
      <c r="C27446" s="7" t="s">
        <v>52</v>
      </c>
      <c r="D27446" s="7" t="s">
        <v>52</v>
      </c>
    </row>
    <row r="27447" spans="1:4" x14ac:dyDescent="0.3">
      <c r="A27447" s="7">
        <v>1182</v>
      </c>
      <c r="B27447" s="7">
        <v>1042351033</v>
      </c>
      <c r="C27447" s="7" t="s">
        <v>52</v>
      </c>
      <c r="D27447" s="7" t="s">
        <v>52</v>
      </c>
    </row>
    <row r="27448" spans="1:4" x14ac:dyDescent="0.3">
      <c r="A27448" s="7">
        <v>1182</v>
      </c>
      <c r="B27448" s="7">
        <v>1042351034</v>
      </c>
      <c r="C27448" s="7" t="s">
        <v>52</v>
      </c>
      <c r="D27448" s="7" t="s">
        <v>52</v>
      </c>
    </row>
    <row r="27449" spans="1:4" x14ac:dyDescent="0.3">
      <c r="A27449" s="7">
        <v>1182</v>
      </c>
      <c r="B27449" s="7">
        <v>1042351035</v>
      </c>
      <c r="C27449" s="7" t="s">
        <v>52</v>
      </c>
      <c r="D27449" s="7" t="s">
        <v>52</v>
      </c>
    </row>
    <row r="27450" spans="1:4" x14ac:dyDescent="0.3">
      <c r="A27450" s="7">
        <v>1182</v>
      </c>
      <c r="B27450" s="7">
        <v>1042351036</v>
      </c>
      <c r="C27450" s="7" t="s">
        <v>52</v>
      </c>
      <c r="D27450" s="7" t="s">
        <v>52</v>
      </c>
    </row>
    <row r="27451" spans="1:4" x14ac:dyDescent="0.3">
      <c r="A27451" s="7">
        <v>1182</v>
      </c>
      <c r="B27451" s="7">
        <v>1042351037</v>
      </c>
      <c r="C27451" s="7" t="s">
        <v>52</v>
      </c>
      <c r="D27451" s="7" t="s">
        <v>52</v>
      </c>
    </row>
    <row r="27452" spans="1:4" x14ac:dyDescent="0.3">
      <c r="A27452" s="7">
        <v>1182</v>
      </c>
      <c r="B27452" s="7">
        <v>1042351038</v>
      </c>
      <c r="C27452" s="7" t="s">
        <v>52</v>
      </c>
      <c r="D27452" s="7" t="s">
        <v>52</v>
      </c>
    </row>
    <row r="27453" spans="1:4" x14ac:dyDescent="0.3">
      <c r="A27453" s="7">
        <v>1182</v>
      </c>
      <c r="B27453" s="7">
        <v>1042351039</v>
      </c>
      <c r="C27453" s="7" t="s">
        <v>52</v>
      </c>
      <c r="D27453" s="7" t="s">
        <v>52</v>
      </c>
    </row>
    <row r="27454" spans="1:4" x14ac:dyDescent="0.3">
      <c r="A27454" s="7">
        <v>1182</v>
      </c>
      <c r="B27454" s="7">
        <v>1042351051</v>
      </c>
      <c r="C27454" s="7" t="s">
        <v>52</v>
      </c>
      <c r="D27454" s="7" t="s">
        <v>52</v>
      </c>
    </row>
    <row r="27455" spans="1:4" x14ac:dyDescent="0.3">
      <c r="A27455" s="7">
        <v>1182</v>
      </c>
      <c r="B27455" s="7">
        <v>1042351071</v>
      </c>
      <c r="C27455" s="7" t="s">
        <v>52</v>
      </c>
      <c r="D27455" s="7" t="s">
        <v>52</v>
      </c>
    </row>
    <row r="27456" spans="1:4" x14ac:dyDescent="0.3">
      <c r="A27456" s="7">
        <v>1182</v>
      </c>
      <c r="B27456" s="7">
        <v>1383203223</v>
      </c>
      <c r="C27456" s="7" t="s">
        <v>52</v>
      </c>
      <c r="D27456" s="7" t="s">
        <v>52</v>
      </c>
    </row>
    <row r="27457" spans="1:4" x14ac:dyDescent="0.3">
      <c r="A27457" s="7">
        <v>1182</v>
      </c>
      <c r="B27457" s="7">
        <v>1383203719</v>
      </c>
      <c r="C27457" s="7" t="s">
        <v>52</v>
      </c>
      <c r="D27457" s="7" t="s">
        <v>52</v>
      </c>
    </row>
    <row r="27458" spans="1:4" x14ac:dyDescent="0.3">
      <c r="A27458" s="7">
        <v>1182</v>
      </c>
      <c r="B27458" s="7">
        <v>1383203720</v>
      </c>
      <c r="C27458" s="7" t="s">
        <v>52</v>
      </c>
      <c r="D27458" s="7" t="s">
        <v>52</v>
      </c>
    </row>
    <row r="27459" spans="1:4" x14ac:dyDescent="0.3">
      <c r="A27459" s="7">
        <v>1182</v>
      </c>
      <c r="B27459" s="7">
        <v>1383203721</v>
      </c>
      <c r="C27459" s="7" t="s">
        <v>52</v>
      </c>
      <c r="D27459" s="7" t="s">
        <v>52</v>
      </c>
    </row>
    <row r="27460" spans="1:4" x14ac:dyDescent="0.3">
      <c r="A27460" s="7">
        <v>1182</v>
      </c>
      <c r="B27460" s="7">
        <v>1383203723</v>
      </c>
      <c r="C27460" s="7" t="s">
        <v>52</v>
      </c>
      <c r="D27460" s="7" t="s">
        <v>52</v>
      </c>
    </row>
    <row r="27461" spans="1:4" x14ac:dyDescent="0.3">
      <c r="A27461" s="7">
        <v>1182</v>
      </c>
      <c r="B27461" s="7">
        <v>1383203725</v>
      </c>
      <c r="C27461" s="7" t="s">
        <v>52</v>
      </c>
      <c r="D27461" s="7" t="s">
        <v>52</v>
      </c>
    </row>
    <row r="27462" spans="1:4" x14ac:dyDescent="0.3">
      <c r="A27462" s="7">
        <v>1182</v>
      </c>
      <c r="B27462" s="7">
        <v>1383205735</v>
      </c>
      <c r="C27462" s="7" t="s">
        <v>52</v>
      </c>
      <c r="D27462" s="7" t="s">
        <v>52</v>
      </c>
    </row>
    <row r="27463" spans="1:4" x14ac:dyDescent="0.3">
      <c r="A27463" s="7">
        <v>1182</v>
      </c>
      <c r="B27463" s="7">
        <v>1383205746</v>
      </c>
      <c r="C27463" s="7" t="s">
        <v>52</v>
      </c>
      <c r="D27463" s="7" t="s">
        <v>52</v>
      </c>
    </row>
    <row r="27464" spans="1:4" x14ac:dyDescent="0.3">
      <c r="A27464" s="7">
        <v>1182</v>
      </c>
      <c r="B27464" s="7">
        <v>1042351542</v>
      </c>
      <c r="C27464" s="7" t="s">
        <v>52</v>
      </c>
      <c r="D27464" s="7" t="s">
        <v>52</v>
      </c>
    </row>
    <row r="27465" spans="1:4" x14ac:dyDescent="0.3">
      <c r="A27465" s="7">
        <v>1182</v>
      </c>
      <c r="B27465" s="7">
        <v>1042351543</v>
      </c>
      <c r="C27465" s="7" t="s">
        <v>52</v>
      </c>
      <c r="D27465" s="7" t="s">
        <v>52</v>
      </c>
    </row>
    <row r="27466" spans="1:4" x14ac:dyDescent="0.3">
      <c r="A27466" s="7">
        <v>1182</v>
      </c>
      <c r="B27466" s="7">
        <v>1042351547</v>
      </c>
      <c r="C27466" s="7" t="s">
        <v>52</v>
      </c>
      <c r="D27466" s="7" t="s">
        <v>52</v>
      </c>
    </row>
    <row r="27467" spans="1:4" x14ac:dyDescent="0.3">
      <c r="A27467" s="7">
        <v>1182</v>
      </c>
      <c r="B27467" s="7">
        <v>1042351548</v>
      </c>
      <c r="C27467" s="7" t="s">
        <v>52</v>
      </c>
      <c r="D27467" s="7" t="s">
        <v>52</v>
      </c>
    </row>
    <row r="27468" spans="1:4" x14ac:dyDescent="0.3">
      <c r="A27468" s="7">
        <v>1182</v>
      </c>
      <c r="B27468" s="7">
        <v>1042351549</v>
      </c>
      <c r="C27468" s="7" t="s">
        <v>52</v>
      </c>
      <c r="D27468" s="7" t="s">
        <v>52</v>
      </c>
    </row>
    <row r="27469" spans="1:4" x14ac:dyDescent="0.3">
      <c r="A27469" s="7">
        <v>1182</v>
      </c>
      <c r="B27469" s="7">
        <v>1042351550</v>
      </c>
      <c r="C27469" s="7" t="s">
        <v>52</v>
      </c>
      <c r="D27469" s="7" t="s">
        <v>52</v>
      </c>
    </row>
    <row r="27470" spans="1:4" x14ac:dyDescent="0.3">
      <c r="A27470" s="7">
        <v>1182</v>
      </c>
      <c r="B27470" s="7">
        <v>1042351551</v>
      </c>
      <c r="C27470" s="7" t="s">
        <v>52</v>
      </c>
      <c r="D27470" s="7" t="s">
        <v>52</v>
      </c>
    </row>
    <row r="27471" spans="1:4" x14ac:dyDescent="0.3">
      <c r="A27471" s="7">
        <v>1182</v>
      </c>
      <c r="B27471" s="7">
        <v>1042351552</v>
      </c>
      <c r="C27471" s="7" t="s">
        <v>52</v>
      </c>
      <c r="D27471" s="7" t="s">
        <v>52</v>
      </c>
    </row>
    <row r="27472" spans="1:4" x14ac:dyDescent="0.3">
      <c r="A27472" s="7">
        <v>1182</v>
      </c>
      <c r="B27472" s="7">
        <v>1042351553</v>
      </c>
      <c r="C27472" s="7" t="s">
        <v>52</v>
      </c>
      <c r="D27472" s="7" t="s">
        <v>52</v>
      </c>
    </row>
    <row r="27473" spans="1:4" x14ac:dyDescent="0.3">
      <c r="A27473" s="7">
        <v>1182</v>
      </c>
      <c r="B27473" s="7">
        <v>1042351554</v>
      </c>
      <c r="C27473" s="7" t="s">
        <v>52</v>
      </c>
      <c r="D27473" s="7" t="s">
        <v>52</v>
      </c>
    </row>
    <row r="27474" spans="1:4" x14ac:dyDescent="0.3">
      <c r="A27474" s="7">
        <v>1182</v>
      </c>
      <c r="B27474" s="7">
        <v>1042351580</v>
      </c>
      <c r="C27474" s="7" t="s">
        <v>52</v>
      </c>
      <c r="D27474" s="7" t="s">
        <v>52</v>
      </c>
    </row>
    <row r="27475" spans="1:4" x14ac:dyDescent="0.3">
      <c r="A27475" s="7">
        <v>1182</v>
      </c>
      <c r="B27475" s="7">
        <v>1042351581</v>
      </c>
      <c r="C27475" s="7" t="s">
        <v>52</v>
      </c>
      <c r="D27475" s="7" t="s">
        <v>52</v>
      </c>
    </row>
    <row r="27476" spans="1:4" x14ac:dyDescent="0.3">
      <c r="A27476" s="7">
        <v>1182</v>
      </c>
      <c r="B27476" s="7">
        <v>1042351670</v>
      </c>
      <c r="C27476" s="7" t="s">
        <v>52</v>
      </c>
      <c r="D27476" s="7" t="s">
        <v>52</v>
      </c>
    </row>
    <row r="27477" spans="1:4" x14ac:dyDescent="0.3">
      <c r="A27477" s="7">
        <v>1182</v>
      </c>
      <c r="B27477" s="7">
        <v>1042351671</v>
      </c>
      <c r="C27477" s="7" t="s">
        <v>52</v>
      </c>
      <c r="D27477" s="7" t="s">
        <v>52</v>
      </c>
    </row>
    <row r="27478" spans="1:4" x14ac:dyDescent="0.3">
      <c r="A27478" s="7">
        <v>1182</v>
      </c>
      <c r="B27478" s="7">
        <v>1042351672</v>
      </c>
      <c r="C27478" s="7" t="s">
        <v>52</v>
      </c>
      <c r="D27478" s="7" t="s">
        <v>52</v>
      </c>
    </row>
    <row r="27479" spans="1:4" x14ac:dyDescent="0.3">
      <c r="A27479" s="7">
        <v>1182</v>
      </c>
      <c r="B27479" s="7">
        <v>1042351674</v>
      </c>
      <c r="C27479" s="7" t="s">
        <v>52</v>
      </c>
      <c r="D27479" s="7" t="s">
        <v>52</v>
      </c>
    </row>
    <row r="27480" spans="1:4" x14ac:dyDescent="0.3">
      <c r="A27480" s="7">
        <v>1182</v>
      </c>
      <c r="B27480" s="7">
        <v>1042351675</v>
      </c>
      <c r="C27480" s="7" t="s">
        <v>52</v>
      </c>
      <c r="D27480" s="7" t="s">
        <v>52</v>
      </c>
    </row>
    <row r="27481" spans="1:4" x14ac:dyDescent="0.3">
      <c r="A27481" s="7">
        <v>1182</v>
      </c>
      <c r="B27481" s="7">
        <v>1042351676</v>
      </c>
      <c r="C27481" s="7" t="s">
        <v>52</v>
      </c>
      <c r="D27481" s="7" t="s">
        <v>52</v>
      </c>
    </row>
    <row r="27482" spans="1:4" x14ac:dyDescent="0.3">
      <c r="A27482" s="7">
        <v>1182</v>
      </c>
      <c r="B27482" s="7">
        <v>1042351678</v>
      </c>
      <c r="C27482" s="7" t="s">
        <v>52</v>
      </c>
      <c r="D27482" s="7" t="s">
        <v>52</v>
      </c>
    </row>
    <row r="27483" spans="1:4" x14ac:dyDescent="0.3">
      <c r="A27483" s="7">
        <v>1182</v>
      </c>
      <c r="B27483" s="7">
        <v>1042351679</v>
      </c>
      <c r="C27483" s="7" t="s">
        <v>52</v>
      </c>
      <c r="D27483" s="7" t="s">
        <v>52</v>
      </c>
    </row>
    <row r="27484" spans="1:4" x14ac:dyDescent="0.3">
      <c r="A27484" s="7">
        <v>1182</v>
      </c>
      <c r="B27484" s="7">
        <v>1042351681</v>
      </c>
      <c r="C27484" s="7" t="s">
        <v>52</v>
      </c>
      <c r="D27484" s="7" t="s">
        <v>52</v>
      </c>
    </row>
    <row r="27485" spans="1:4" x14ac:dyDescent="0.3">
      <c r="A27485" s="7">
        <v>1182</v>
      </c>
      <c r="B27485" s="7">
        <v>1042351682</v>
      </c>
      <c r="C27485" s="7" t="s">
        <v>52</v>
      </c>
      <c r="D27485" s="7" t="s">
        <v>52</v>
      </c>
    </row>
    <row r="27486" spans="1:4" x14ac:dyDescent="0.3">
      <c r="A27486" s="7">
        <v>1182</v>
      </c>
      <c r="B27486" s="7">
        <v>1042351683</v>
      </c>
      <c r="C27486" s="7" t="s">
        <v>52</v>
      </c>
      <c r="D27486" s="7" t="s">
        <v>52</v>
      </c>
    </row>
    <row r="27487" spans="1:4" x14ac:dyDescent="0.3">
      <c r="A27487" s="7">
        <v>1182</v>
      </c>
      <c r="B27487" s="7">
        <v>1042351684</v>
      </c>
      <c r="C27487" s="7" t="s">
        <v>52</v>
      </c>
      <c r="D27487" s="7" t="s">
        <v>52</v>
      </c>
    </row>
    <row r="27488" spans="1:4" x14ac:dyDescent="0.3">
      <c r="A27488" s="7">
        <v>1182</v>
      </c>
      <c r="B27488" s="7">
        <v>1042351689</v>
      </c>
      <c r="C27488" s="7" t="s">
        <v>52</v>
      </c>
      <c r="D27488" s="7" t="s">
        <v>52</v>
      </c>
    </row>
    <row r="27489" spans="1:4" x14ac:dyDescent="0.3">
      <c r="A27489" s="7">
        <v>1182</v>
      </c>
      <c r="B27489" s="7">
        <v>1042351699</v>
      </c>
      <c r="C27489" s="7" t="s">
        <v>52</v>
      </c>
      <c r="D27489" s="7" t="s">
        <v>52</v>
      </c>
    </row>
    <row r="27490" spans="1:4" x14ac:dyDescent="0.3">
      <c r="A27490" s="7">
        <v>1182</v>
      </c>
      <c r="B27490" s="7">
        <v>1042351707</v>
      </c>
      <c r="C27490" s="7" t="s">
        <v>52</v>
      </c>
      <c r="D27490" s="7" t="s">
        <v>52</v>
      </c>
    </row>
    <row r="27491" spans="1:4" x14ac:dyDescent="0.3">
      <c r="A27491" s="7">
        <v>1182</v>
      </c>
      <c r="B27491" s="7">
        <v>1042351710</v>
      </c>
      <c r="C27491" s="7" t="s">
        <v>52</v>
      </c>
      <c r="D27491" s="7" t="s">
        <v>52</v>
      </c>
    </row>
    <row r="27492" spans="1:4" x14ac:dyDescent="0.3">
      <c r="A27492" s="7">
        <v>1182</v>
      </c>
      <c r="B27492" s="7">
        <v>1042351715</v>
      </c>
      <c r="C27492" s="7" t="s">
        <v>52</v>
      </c>
      <c r="D27492" s="7" t="s">
        <v>52</v>
      </c>
    </row>
    <row r="27493" spans="1:4" x14ac:dyDescent="0.3">
      <c r="A27493" s="7">
        <v>1182</v>
      </c>
      <c r="B27493" s="7">
        <v>1413319017</v>
      </c>
      <c r="C27493" s="7" t="s">
        <v>52</v>
      </c>
      <c r="D27493" s="7" t="s">
        <v>52</v>
      </c>
    </row>
    <row r="27494" spans="1:4" x14ac:dyDescent="0.3">
      <c r="A27494" s="7">
        <v>1182</v>
      </c>
      <c r="B27494" s="7">
        <v>1413319018</v>
      </c>
      <c r="C27494" s="7" t="s">
        <v>52</v>
      </c>
      <c r="D27494" s="7" t="s">
        <v>52</v>
      </c>
    </row>
    <row r="27495" spans="1:4" x14ac:dyDescent="0.3">
      <c r="A27495" s="7">
        <v>1182</v>
      </c>
      <c r="B27495" s="7">
        <v>1413319019</v>
      </c>
      <c r="C27495" s="7" t="s">
        <v>52</v>
      </c>
      <c r="D27495" s="7" t="s">
        <v>52</v>
      </c>
    </row>
    <row r="27496" spans="1:4" x14ac:dyDescent="0.3">
      <c r="A27496" s="7">
        <v>1182</v>
      </c>
      <c r="B27496" s="7">
        <v>1413319030</v>
      </c>
      <c r="C27496" s="7" t="s">
        <v>52</v>
      </c>
      <c r="D27496" s="7" t="s">
        <v>52</v>
      </c>
    </row>
    <row r="27497" spans="1:4" x14ac:dyDescent="0.3">
      <c r="A27497" s="7">
        <v>1182</v>
      </c>
      <c r="B27497" s="7">
        <v>1413319095</v>
      </c>
      <c r="C27497" s="7" t="s">
        <v>52</v>
      </c>
      <c r="D27497" s="7" t="s">
        <v>52</v>
      </c>
    </row>
    <row r="27498" spans="1:4" x14ac:dyDescent="0.3">
      <c r="A27498" s="7">
        <v>1182</v>
      </c>
      <c r="B27498" s="7">
        <v>1042352107</v>
      </c>
      <c r="C27498" s="7" t="s">
        <v>52</v>
      </c>
      <c r="D27498" s="7" t="s">
        <v>52</v>
      </c>
    </row>
    <row r="27499" spans="1:4" x14ac:dyDescent="0.3">
      <c r="A27499" s="7">
        <v>1182</v>
      </c>
      <c r="B27499" s="7">
        <v>1042352108</v>
      </c>
      <c r="C27499" s="7" t="s">
        <v>52</v>
      </c>
      <c r="D27499" s="7" t="s">
        <v>52</v>
      </c>
    </row>
    <row r="27500" spans="1:4" x14ac:dyDescent="0.3">
      <c r="A27500" s="7">
        <v>1182</v>
      </c>
      <c r="B27500" s="7">
        <v>1042352109</v>
      </c>
      <c r="C27500" s="7" t="s">
        <v>52</v>
      </c>
      <c r="D27500" s="7" t="s">
        <v>52</v>
      </c>
    </row>
    <row r="27501" spans="1:4" x14ac:dyDescent="0.3">
      <c r="A27501" s="7">
        <v>1182</v>
      </c>
      <c r="B27501" s="7">
        <v>1042352111</v>
      </c>
      <c r="C27501" s="7" t="s">
        <v>52</v>
      </c>
      <c r="D27501" s="7" t="s">
        <v>52</v>
      </c>
    </row>
    <row r="27502" spans="1:4" x14ac:dyDescent="0.3">
      <c r="A27502" s="7">
        <v>1182</v>
      </c>
      <c r="B27502" s="7">
        <v>1042352112</v>
      </c>
      <c r="C27502" s="7" t="s">
        <v>52</v>
      </c>
      <c r="D27502" s="7" t="s">
        <v>52</v>
      </c>
    </row>
    <row r="27503" spans="1:4" x14ac:dyDescent="0.3">
      <c r="A27503" s="7">
        <v>1182</v>
      </c>
      <c r="B27503" s="7">
        <v>1042352113</v>
      </c>
      <c r="C27503" s="7" t="s">
        <v>52</v>
      </c>
      <c r="D27503" s="7" t="s">
        <v>52</v>
      </c>
    </row>
    <row r="27504" spans="1:4" x14ac:dyDescent="0.3">
      <c r="A27504" s="7">
        <v>1182</v>
      </c>
      <c r="B27504" s="7">
        <v>1042352114</v>
      </c>
      <c r="C27504" s="7" t="s">
        <v>52</v>
      </c>
      <c r="D27504" s="7" t="s">
        <v>52</v>
      </c>
    </row>
    <row r="27505" spans="1:4" x14ac:dyDescent="0.3">
      <c r="A27505" s="7">
        <v>1182</v>
      </c>
      <c r="B27505" s="7">
        <v>1042352115</v>
      </c>
      <c r="C27505" s="7" t="s">
        <v>52</v>
      </c>
      <c r="D27505" s="7" t="s">
        <v>52</v>
      </c>
    </row>
    <row r="27506" spans="1:4" x14ac:dyDescent="0.3">
      <c r="A27506" s="7">
        <v>1182</v>
      </c>
      <c r="B27506" s="7">
        <v>1042352116</v>
      </c>
      <c r="C27506" s="7" t="s">
        <v>52</v>
      </c>
      <c r="D27506" s="7" t="s">
        <v>52</v>
      </c>
    </row>
    <row r="27507" spans="1:4" x14ac:dyDescent="0.3">
      <c r="A27507" s="7">
        <v>1182</v>
      </c>
      <c r="B27507" s="7">
        <v>1042352117</v>
      </c>
      <c r="C27507" s="7" t="s">
        <v>52</v>
      </c>
      <c r="D27507" s="7" t="s">
        <v>52</v>
      </c>
    </row>
    <row r="27508" spans="1:4" x14ac:dyDescent="0.3">
      <c r="A27508" s="7">
        <v>1182</v>
      </c>
      <c r="B27508" s="7">
        <v>1042352118</v>
      </c>
      <c r="C27508" s="7" t="s">
        <v>52</v>
      </c>
      <c r="D27508" s="7" t="s">
        <v>52</v>
      </c>
    </row>
    <row r="27509" spans="1:4" x14ac:dyDescent="0.3">
      <c r="A27509" s="7">
        <v>1182</v>
      </c>
      <c r="B27509" s="7">
        <v>1042352119</v>
      </c>
      <c r="C27509" s="7" t="s">
        <v>52</v>
      </c>
      <c r="D27509" s="7" t="s">
        <v>52</v>
      </c>
    </row>
    <row r="27510" spans="1:4" x14ac:dyDescent="0.3">
      <c r="A27510" s="7">
        <v>1182</v>
      </c>
      <c r="B27510" s="7">
        <v>1042352120</v>
      </c>
      <c r="C27510" s="7" t="s">
        <v>52</v>
      </c>
      <c r="D27510" s="7" t="s">
        <v>52</v>
      </c>
    </row>
    <row r="27511" spans="1:4" x14ac:dyDescent="0.3">
      <c r="A27511" s="7">
        <v>1182</v>
      </c>
      <c r="B27511" s="7">
        <v>1042352121</v>
      </c>
      <c r="C27511" s="7" t="s">
        <v>52</v>
      </c>
      <c r="D27511" s="7" t="s">
        <v>52</v>
      </c>
    </row>
    <row r="27512" spans="1:4" x14ac:dyDescent="0.3">
      <c r="A27512" s="7">
        <v>1182</v>
      </c>
      <c r="B27512" s="7">
        <v>1042352122</v>
      </c>
      <c r="C27512" s="7" t="s">
        <v>52</v>
      </c>
      <c r="D27512" s="7" t="s">
        <v>52</v>
      </c>
    </row>
    <row r="27513" spans="1:4" x14ac:dyDescent="0.3">
      <c r="A27513" s="7">
        <v>1182</v>
      </c>
      <c r="B27513" s="7">
        <v>1042352123</v>
      </c>
      <c r="C27513" s="7" t="s">
        <v>52</v>
      </c>
      <c r="D27513" s="7" t="s">
        <v>52</v>
      </c>
    </row>
    <row r="27514" spans="1:4" x14ac:dyDescent="0.3">
      <c r="A27514" s="7">
        <v>1182</v>
      </c>
      <c r="B27514" s="7">
        <v>1042352124</v>
      </c>
      <c r="C27514" s="7" t="s">
        <v>52</v>
      </c>
      <c r="D27514" s="7" t="s">
        <v>52</v>
      </c>
    </row>
    <row r="27515" spans="1:4" x14ac:dyDescent="0.3">
      <c r="A27515" s="7">
        <v>1182</v>
      </c>
      <c r="B27515" s="7">
        <v>1042352125</v>
      </c>
      <c r="C27515" s="7" t="s">
        <v>52</v>
      </c>
      <c r="D27515" s="7" t="s">
        <v>52</v>
      </c>
    </row>
    <row r="27516" spans="1:4" x14ac:dyDescent="0.3">
      <c r="A27516" s="7">
        <v>1182</v>
      </c>
      <c r="B27516" s="7">
        <v>1042352126</v>
      </c>
      <c r="C27516" s="7" t="s">
        <v>52</v>
      </c>
      <c r="D27516" s="7" t="s">
        <v>52</v>
      </c>
    </row>
    <row r="27517" spans="1:4" x14ac:dyDescent="0.3">
      <c r="A27517" s="7">
        <v>1182</v>
      </c>
      <c r="B27517" s="7">
        <v>1042352127</v>
      </c>
      <c r="C27517" s="7" t="s">
        <v>52</v>
      </c>
      <c r="D27517" s="7" t="s">
        <v>52</v>
      </c>
    </row>
    <row r="27518" spans="1:4" x14ac:dyDescent="0.3">
      <c r="A27518" s="7">
        <v>1182</v>
      </c>
      <c r="B27518" s="7">
        <v>1042352128</v>
      </c>
      <c r="C27518" s="7" t="s">
        <v>52</v>
      </c>
      <c r="D27518" s="7" t="s">
        <v>52</v>
      </c>
    </row>
    <row r="27519" spans="1:4" x14ac:dyDescent="0.3">
      <c r="A27519" s="7">
        <v>1182</v>
      </c>
      <c r="B27519" s="7">
        <v>1042352129</v>
      </c>
      <c r="C27519" s="7" t="s">
        <v>52</v>
      </c>
      <c r="D27519" s="7" t="s">
        <v>52</v>
      </c>
    </row>
    <row r="27520" spans="1:4" x14ac:dyDescent="0.3">
      <c r="A27520" s="7">
        <v>1182</v>
      </c>
      <c r="B27520" s="7">
        <v>1042352130</v>
      </c>
      <c r="C27520" s="7" t="s">
        <v>52</v>
      </c>
      <c r="D27520" s="7" t="s">
        <v>52</v>
      </c>
    </row>
    <row r="27521" spans="1:4" x14ac:dyDescent="0.3">
      <c r="A27521" s="7">
        <v>1182</v>
      </c>
      <c r="B27521" s="7">
        <v>1042352131</v>
      </c>
      <c r="C27521" s="7" t="s">
        <v>52</v>
      </c>
      <c r="D27521" s="7" t="s">
        <v>52</v>
      </c>
    </row>
    <row r="27522" spans="1:4" x14ac:dyDescent="0.3">
      <c r="A27522" s="7">
        <v>1182</v>
      </c>
      <c r="B27522" s="7">
        <v>1042352132</v>
      </c>
      <c r="C27522" s="7" t="s">
        <v>52</v>
      </c>
      <c r="D27522" s="7" t="s">
        <v>52</v>
      </c>
    </row>
    <row r="27523" spans="1:4" x14ac:dyDescent="0.3">
      <c r="A27523" s="7">
        <v>1182</v>
      </c>
      <c r="B27523" s="7">
        <v>1042352133</v>
      </c>
      <c r="C27523" s="7" t="s">
        <v>52</v>
      </c>
      <c r="D27523" s="7" t="s">
        <v>52</v>
      </c>
    </row>
    <row r="27524" spans="1:4" x14ac:dyDescent="0.3">
      <c r="A27524" s="7">
        <v>1182</v>
      </c>
      <c r="B27524" s="7">
        <v>1042352134</v>
      </c>
      <c r="C27524" s="7" t="s">
        <v>52</v>
      </c>
      <c r="D27524" s="7" t="s">
        <v>52</v>
      </c>
    </row>
    <row r="27525" spans="1:4" x14ac:dyDescent="0.3">
      <c r="A27525" s="7">
        <v>1182</v>
      </c>
      <c r="B27525" s="7">
        <v>1042352135</v>
      </c>
      <c r="C27525" s="7" t="s">
        <v>52</v>
      </c>
      <c r="D27525" s="7" t="s">
        <v>52</v>
      </c>
    </row>
    <row r="27526" spans="1:4" x14ac:dyDescent="0.3">
      <c r="A27526" s="7">
        <v>1182</v>
      </c>
      <c r="B27526" s="7">
        <v>1042352136</v>
      </c>
      <c r="C27526" s="7" t="s">
        <v>52</v>
      </c>
      <c r="D27526" s="7" t="s">
        <v>52</v>
      </c>
    </row>
    <row r="27527" spans="1:4" x14ac:dyDescent="0.3">
      <c r="A27527" s="7">
        <v>1182</v>
      </c>
      <c r="B27527" s="7">
        <v>1042352137</v>
      </c>
      <c r="C27527" s="7" t="s">
        <v>52</v>
      </c>
      <c r="D27527" s="7" t="s">
        <v>52</v>
      </c>
    </row>
    <row r="27528" spans="1:4" x14ac:dyDescent="0.3">
      <c r="A27528" s="7">
        <v>1182</v>
      </c>
      <c r="B27528" s="7">
        <v>1042352138</v>
      </c>
      <c r="C27528" s="7" t="s">
        <v>52</v>
      </c>
      <c r="D27528" s="7" t="s">
        <v>52</v>
      </c>
    </row>
    <row r="27529" spans="1:4" x14ac:dyDescent="0.3">
      <c r="A27529" s="7">
        <v>1182</v>
      </c>
      <c r="B27529" s="7">
        <v>1042352139</v>
      </c>
      <c r="C27529" s="7" t="s">
        <v>52</v>
      </c>
      <c r="D27529" s="7" t="s">
        <v>52</v>
      </c>
    </row>
    <row r="27530" spans="1:4" x14ac:dyDescent="0.3">
      <c r="A27530" s="7">
        <v>1182</v>
      </c>
      <c r="B27530" s="7">
        <v>1042352140</v>
      </c>
      <c r="C27530" s="7" t="s">
        <v>52</v>
      </c>
      <c r="D27530" s="7" t="s">
        <v>52</v>
      </c>
    </row>
    <row r="27531" spans="1:4" x14ac:dyDescent="0.3">
      <c r="A27531" s="7">
        <v>1182</v>
      </c>
      <c r="B27531" s="7">
        <v>1042352141</v>
      </c>
      <c r="C27531" s="7" t="s">
        <v>52</v>
      </c>
      <c r="D27531" s="7" t="s">
        <v>52</v>
      </c>
    </row>
    <row r="27532" spans="1:4" x14ac:dyDescent="0.3">
      <c r="A27532" s="7">
        <v>1182</v>
      </c>
      <c r="B27532" s="7">
        <v>1042352142</v>
      </c>
      <c r="C27532" s="7" t="s">
        <v>52</v>
      </c>
      <c r="D27532" s="7" t="s">
        <v>52</v>
      </c>
    </row>
    <row r="27533" spans="1:4" x14ac:dyDescent="0.3">
      <c r="A27533" s="7">
        <v>1182</v>
      </c>
      <c r="B27533" s="7">
        <v>1042352143</v>
      </c>
      <c r="C27533" s="7" t="s">
        <v>52</v>
      </c>
      <c r="D27533" s="7" t="s">
        <v>52</v>
      </c>
    </row>
    <row r="27534" spans="1:4" x14ac:dyDescent="0.3">
      <c r="A27534" s="7">
        <v>1182</v>
      </c>
      <c r="B27534" s="7">
        <v>1042352144</v>
      </c>
      <c r="C27534" s="7" t="s">
        <v>52</v>
      </c>
      <c r="D27534" s="7" t="s">
        <v>52</v>
      </c>
    </row>
    <row r="27535" spans="1:4" x14ac:dyDescent="0.3">
      <c r="A27535" s="7">
        <v>1182</v>
      </c>
      <c r="B27535" s="7">
        <v>1042352145</v>
      </c>
      <c r="C27535" s="7" t="s">
        <v>52</v>
      </c>
      <c r="D27535" s="7" t="s">
        <v>52</v>
      </c>
    </row>
    <row r="27536" spans="1:4" x14ac:dyDescent="0.3">
      <c r="A27536" s="7">
        <v>1182</v>
      </c>
      <c r="B27536" s="7">
        <v>1042352146</v>
      </c>
      <c r="C27536" s="7" t="s">
        <v>52</v>
      </c>
      <c r="D27536" s="7" t="s">
        <v>52</v>
      </c>
    </row>
    <row r="27537" spans="1:4" x14ac:dyDescent="0.3">
      <c r="A27537" s="7">
        <v>1182</v>
      </c>
      <c r="B27537" s="7">
        <v>1042352147</v>
      </c>
      <c r="C27537" s="7" t="s">
        <v>52</v>
      </c>
      <c r="D27537" s="7" t="s">
        <v>52</v>
      </c>
    </row>
    <row r="27538" spans="1:4" x14ac:dyDescent="0.3">
      <c r="A27538" s="7">
        <v>1182</v>
      </c>
      <c r="B27538" s="7">
        <v>1042352148</v>
      </c>
      <c r="C27538" s="7" t="s">
        <v>52</v>
      </c>
      <c r="D27538" s="7" t="s">
        <v>52</v>
      </c>
    </row>
    <row r="27539" spans="1:4" x14ac:dyDescent="0.3">
      <c r="A27539" s="7">
        <v>1182</v>
      </c>
      <c r="B27539" s="7">
        <v>1042352149</v>
      </c>
      <c r="C27539" s="7" t="s">
        <v>52</v>
      </c>
      <c r="D27539" s="7" t="s">
        <v>52</v>
      </c>
    </row>
    <row r="27540" spans="1:4" x14ac:dyDescent="0.3">
      <c r="A27540" s="7">
        <v>1182</v>
      </c>
      <c r="B27540" s="7">
        <v>1042352150</v>
      </c>
      <c r="C27540" s="7" t="s">
        <v>52</v>
      </c>
      <c r="D27540" s="7" t="s">
        <v>52</v>
      </c>
    </row>
    <row r="27541" spans="1:4" x14ac:dyDescent="0.3">
      <c r="A27541" s="7">
        <v>1182</v>
      </c>
      <c r="B27541" s="7">
        <v>1042352151</v>
      </c>
      <c r="C27541" s="7" t="s">
        <v>52</v>
      </c>
      <c r="D27541" s="7" t="s">
        <v>52</v>
      </c>
    </row>
    <row r="27542" spans="1:4" x14ac:dyDescent="0.3">
      <c r="A27542" s="7">
        <v>1182</v>
      </c>
      <c r="B27542" s="7">
        <v>1042352161</v>
      </c>
      <c r="C27542" s="7" t="s">
        <v>52</v>
      </c>
      <c r="D27542" s="7" t="s">
        <v>52</v>
      </c>
    </row>
    <row r="27543" spans="1:4" x14ac:dyDescent="0.3">
      <c r="A27543" s="7">
        <v>1182</v>
      </c>
      <c r="B27543" s="7">
        <v>1042352165</v>
      </c>
      <c r="C27543" s="7" t="s">
        <v>52</v>
      </c>
      <c r="D27543" s="7" t="s">
        <v>52</v>
      </c>
    </row>
    <row r="27544" spans="1:4" x14ac:dyDescent="0.3">
      <c r="A27544" s="7">
        <v>1182</v>
      </c>
      <c r="B27544" s="7">
        <v>1042352172</v>
      </c>
      <c r="C27544" s="7" t="s">
        <v>52</v>
      </c>
      <c r="D27544" s="7" t="s">
        <v>52</v>
      </c>
    </row>
    <row r="27545" spans="1:4" x14ac:dyDescent="0.3">
      <c r="A27545" s="7">
        <v>1182</v>
      </c>
      <c r="B27545" s="7">
        <v>1042352173</v>
      </c>
      <c r="C27545" s="7" t="s">
        <v>52</v>
      </c>
      <c r="D27545" s="7" t="s">
        <v>52</v>
      </c>
    </row>
    <row r="27546" spans="1:4" x14ac:dyDescent="0.3">
      <c r="A27546" s="7">
        <v>1182</v>
      </c>
      <c r="B27546" s="7">
        <v>1042352249</v>
      </c>
      <c r="C27546" s="7" t="s">
        <v>52</v>
      </c>
      <c r="D27546" s="7" t="s">
        <v>52</v>
      </c>
    </row>
    <row r="27547" spans="1:4" x14ac:dyDescent="0.3">
      <c r="A27547" s="7">
        <v>1182</v>
      </c>
      <c r="B27547" s="7">
        <v>1042352250</v>
      </c>
      <c r="C27547" s="7" t="s">
        <v>52</v>
      </c>
      <c r="D27547" s="7" t="s">
        <v>52</v>
      </c>
    </row>
    <row r="27548" spans="1:4" x14ac:dyDescent="0.3">
      <c r="A27548" s="7">
        <v>1182</v>
      </c>
      <c r="B27548" s="7">
        <v>1042352251</v>
      </c>
      <c r="C27548" s="7" t="s">
        <v>52</v>
      </c>
      <c r="D27548" s="7" t="s">
        <v>52</v>
      </c>
    </row>
    <row r="27549" spans="1:4" x14ac:dyDescent="0.3">
      <c r="A27549" s="7">
        <v>1182</v>
      </c>
      <c r="B27549" s="7">
        <v>1042352252</v>
      </c>
      <c r="C27549" s="7" t="s">
        <v>52</v>
      </c>
      <c r="D27549" s="7" t="s">
        <v>52</v>
      </c>
    </row>
    <row r="27550" spans="1:4" x14ac:dyDescent="0.3">
      <c r="A27550" s="7">
        <v>1182</v>
      </c>
      <c r="B27550" s="7">
        <v>1042352254</v>
      </c>
      <c r="C27550" s="7" t="s">
        <v>52</v>
      </c>
      <c r="D27550" s="7" t="s">
        <v>52</v>
      </c>
    </row>
    <row r="27551" spans="1:4" x14ac:dyDescent="0.3">
      <c r="A27551" s="7">
        <v>1182</v>
      </c>
      <c r="B27551" s="7">
        <v>1042352255</v>
      </c>
      <c r="C27551" s="7" t="s">
        <v>52</v>
      </c>
      <c r="D27551" s="7" t="s">
        <v>52</v>
      </c>
    </row>
    <row r="27552" spans="1:4" x14ac:dyDescent="0.3">
      <c r="A27552" s="7">
        <v>1182</v>
      </c>
      <c r="B27552" s="7">
        <v>1042352256</v>
      </c>
      <c r="C27552" s="7" t="s">
        <v>52</v>
      </c>
      <c r="D27552" s="7" t="s">
        <v>52</v>
      </c>
    </row>
    <row r="27553" spans="1:4" x14ac:dyDescent="0.3">
      <c r="A27553" s="7">
        <v>1182</v>
      </c>
      <c r="B27553" s="7">
        <v>1042352257</v>
      </c>
      <c r="C27553" s="7" t="s">
        <v>52</v>
      </c>
      <c r="D27553" s="7" t="s">
        <v>52</v>
      </c>
    </row>
    <row r="27554" spans="1:4" x14ac:dyDescent="0.3">
      <c r="A27554" s="7">
        <v>1182</v>
      </c>
      <c r="B27554" s="7">
        <v>1042352258</v>
      </c>
      <c r="C27554" s="7" t="s">
        <v>52</v>
      </c>
      <c r="D27554" s="7" t="s">
        <v>52</v>
      </c>
    </row>
    <row r="27555" spans="1:4" x14ac:dyDescent="0.3">
      <c r="A27555" s="7">
        <v>1182</v>
      </c>
      <c r="B27555" s="7">
        <v>1042352259</v>
      </c>
      <c r="C27555" s="7" t="s">
        <v>52</v>
      </c>
      <c r="D27555" s="7" t="s">
        <v>52</v>
      </c>
    </row>
    <row r="27556" spans="1:4" x14ac:dyDescent="0.3">
      <c r="A27556" s="7">
        <v>1182</v>
      </c>
      <c r="B27556" s="7">
        <v>1042352260</v>
      </c>
      <c r="C27556" s="7" t="s">
        <v>52</v>
      </c>
      <c r="D27556" s="7" t="s">
        <v>52</v>
      </c>
    </row>
    <row r="27557" spans="1:4" x14ac:dyDescent="0.3">
      <c r="A27557" s="7">
        <v>1182</v>
      </c>
      <c r="B27557" s="7">
        <v>1042352261</v>
      </c>
      <c r="C27557" s="7" t="s">
        <v>52</v>
      </c>
      <c r="D27557" s="7" t="s">
        <v>52</v>
      </c>
    </row>
    <row r="27558" spans="1:4" x14ac:dyDescent="0.3">
      <c r="A27558" s="7">
        <v>1182</v>
      </c>
      <c r="B27558" s="7">
        <v>1042352262</v>
      </c>
      <c r="C27558" s="7" t="s">
        <v>52</v>
      </c>
      <c r="D27558" s="7" t="s">
        <v>52</v>
      </c>
    </row>
    <row r="27559" spans="1:4" x14ac:dyDescent="0.3">
      <c r="A27559" s="7">
        <v>1182</v>
      </c>
      <c r="B27559" s="7">
        <v>1042352263</v>
      </c>
      <c r="C27559" s="7" t="s">
        <v>52</v>
      </c>
      <c r="D27559" s="7" t="s">
        <v>52</v>
      </c>
    </row>
    <row r="27560" spans="1:4" x14ac:dyDescent="0.3">
      <c r="A27560" s="7">
        <v>1182</v>
      </c>
      <c r="B27560" s="7">
        <v>1042352264</v>
      </c>
      <c r="C27560" s="7" t="s">
        <v>52</v>
      </c>
      <c r="D27560" s="7" t="s">
        <v>52</v>
      </c>
    </row>
    <row r="27561" spans="1:4" x14ac:dyDescent="0.3">
      <c r="A27561" s="7">
        <v>1182</v>
      </c>
      <c r="B27561" s="7">
        <v>1042352265</v>
      </c>
      <c r="C27561" s="7" t="s">
        <v>52</v>
      </c>
      <c r="D27561" s="7" t="s">
        <v>52</v>
      </c>
    </row>
    <row r="27562" spans="1:4" x14ac:dyDescent="0.3">
      <c r="A27562" s="7">
        <v>1182</v>
      </c>
      <c r="B27562" s="7">
        <v>1042352266</v>
      </c>
      <c r="C27562" s="7" t="s">
        <v>52</v>
      </c>
      <c r="D27562" s="7" t="s">
        <v>52</v>
      </c>
    </row>
    <row r="27563" spans="1:4" x14ac:dyDescent="0.3">
      <c r="A27563" s="7">
        <v>1182</v>
      </c>
      <c r="B27563" s="7">
        <v>1042352271</v>
      </c>
      <c r="C27563" s="7" t="s">
        <v>52</v>
      </c>
      <c r="D27563" s="7" t="s">
        <v>52</v>
      </c>
    </row>
    <row r="27564" spans="1:4" x14ac:dyDescent="0.3">
      <c r="A27564" s="7">
        <v>1182</v>
      </c>
      <c r="B27564" s="7">
        <v>1042352272</v>
      </c>
      <c r="C27564" s="7" t="s">
        <v>52</v>
      </c>
      <c r="D27564" s="7" t="s">
        <v>52</v>
      </c>
    </row>
    <row r="27565" spans="1:4" x14ac:dyDescent="0.3">
      <c r="A27565" s="7">
        <v>1182</v>
      </c>
      <c r="B27565" s="7">
        <v>1042352273</v>
      </c>
      <c r="C27565" s="7" t="s">
        <v>52</v>
      </c>
      <c r="D27565" s="7" t="s">
        <v>52</v>
      </c>
    </row>
    <row r="27566" spans="1:4" x14ac:dyDescent="0.3">
      <c r="A27566" s="7">
        <v>1182</v>
      </c>
      <c r="B27566" s="7">
        <v>1042352274</v>
      </c>
      <c r="C27566" s="7" t="s">
        <v>52</v>
      </c>
      <c r="D27566" s="7" t="s">
        <v>52</v>
      </c>
    </row>
    <row r="27567" spans="1:4" x14ac:dyDescent="0.3">
      <c r="A27567" s="7">
        <v>1182</v>
      </c>
      <c r="B27567" s="7">
        <v>1042352315</v>
      </c>
      <c r="C27567" s="7" t="s">
        <v>52</v>
      </c>
      <c r="D27567" s="7" t="s">
        <v>52</v>
      </c>
    </row>
    <row r="27568" spans="1:4" x14ac:dyDescent="0.3">
      <c r="A27568" s="7">
        <v>1182</v>
      </c>
      <c r="B27568" s="7">
        <v>1042352316</v>
      </c>
      <c r="C27568" s="7" t="s">
        <v>52</v>
      </c>
      <c r="D27568" s="7" t="s">
        <v>52</v>
      </c>
    </row>
    <row r="27569" spans="1:4" x14ac:dyDescent="0.3">
      <c r="A27569" s="7">
        <v>1182</v>
      </c>
      <c r="B27569" s="7">
        <v>1042352317</v>
      </c>
      <c r="C27569" s="7" t="s">
        <v>52</v>
      </c>
      <c r="D27569" s="7" t="s">
        <v>52</v>
      </c>
    </row>
    <row r="27570" spans="1:4" x14ac:dyDescent="0.3">
      <c r="A27570" s="7">
        <v>1182</v>
      </c>
      <c r="B27570" s="7">
        <v>1042352319</v>
      </c>
      <c r="C27570" s="7" t="s">
        <v>52</v>
      </c>
      <c r="D27570" s="7" t="s">
        <v>52</v>
      </c>
    </row>
    <row r="27571" spans="1:4" x14ac:dyDescent="0.3">
      <c r="A27571" s="7">
        <v>1182</v>
      </c>
      <c r="B27571" s="7">
        <v>1042352320</v>
      </c>
      <c r="C27571" s="7" t="s">
        <v>52</v>
      </c>
      <c r="D27571" s="7" t="s">
        <v>52</v>
      </c>
    </row>
    <row r="27572" spans="1:4" x14ac:dyDescent="0.3">
      <c r="A27572" s="7">
        <v>1182</v>
      </c>
      <c r="B27572" s="7">
        <v>1042352321</v>
      </c>
      <c r="C27572" s="7" t="s">
        <v>52</v>
      </c>
      <c r="D27572" s="7" t="s">
        <v>52</v>
      </c>
    </row>
    <row r="27573" spans="1:4" x14ac:dyDescent="0.3">
      <c r="A27573" s="7">
        <v>1182</v>
      </c>
      <c r="B27573" s="7">
        <v>1042352322</v>
      </c>
      <c r="C27573" s="7" t="s">
        <v>52</v>
      </c>
      <c r="D27573" s="7" t="s">
        <v>52</v>
      </c>
    </row>
    <row r="27574" spans="1:4" x14ac:dyDescent="0.3">
      <c r="A27574" s="7">
        <v>1182</v>
      </c>
      <c r="B27574" s="7">
        <v>1042352323</v>
      </c>
      <c r="C27574" s="7" t="s">
        <v>52</v>
      </c>
      <c r="D27574" s="7" t="s">
        <v>52</v>
      </c>
    </row>
    <row r="27575" spans="1:4" x14ac:dyDescent="0.3">
      <c r="A27575" s="7">
        <v>1182</v>
      </c>
      <c r="B27575" s="7">
        <v>1042352324</v>
      </c>
      <c r="C27575" s="7" t="s">
        <v>52</v>
      </c>
      <c r="D27575" s="7" t="s">
        <v>52</v>
      </c>
    </row>
    <row r="27576" spans="1:4" x14ac:dyDescent="0.3">
      <c r="A27576" s="7">
        <v>1182</v>
      </c>
      <c r="B27576" s="7">
        <v>1042352325</v>
      </c>
      <c r="C27576" s="7" t="s">
        <v>52</v>
      </c>
      <c r="D27576" s="7" t="s">
        <v>52</v>
      </c>
    </row>
    <row r="27577" spans="1:4" x14ac:dyDescent="0.3">
      <c r="A27577" s="7">
        <v>1182</v>
      </c>
      <c r="B27577" s="7">
        <v>1042352326</v>
      </c>
      <c r="C27577" s="7" t="s">
        <v>52</v>
      </c>
      <c r="D27577" s="7" t="s">
        <v>52</v>
      </c>
    </row>
    <row r="27578" spans="1:4" x14ac:dyDescent="0.3">
      <c r="A27578" s="7">
        <v>1182</v>
      </c>
      <c r="B27578" s="7">
        <v>1042352327</v>
      </c>
      <c r="C27578" s="7" t="s">
        <v>52</v>
      </c>
      <c r="D27578" s="7" t="s">
        <v>52</v>
      </c>
    </row>
    <row r="27579" spans="1:4" x14ac:dyDescent="0.3">
      <c r="A27579" s="7">
        <v>1182</v>
      </c>
      <c r="B27579" s="7">
        <v>1042352328</v>
      </c>
      <c r="C27579" s="7" t="s">
        <v>52</v>
      </c>
      <c r="D27579" s="7" t="s">
        <v>52</v>
      </c>
    </row>
    <row r="27580" spans="1:4" x14ac:dyDescent="0.3">
      <c r="A27580" s="7">
        <v>1182</v>
      </c>
      <c r="B27580" s="7">
        <v>1042352329</v>
      </c>
      <c r="C27580" s="7" t="s">
        <v>52</v>
      </c>
      <c r="D27580" s="7" t="s">
        <v>52</v>
      </c>
    </row>
    <row r="27581" spans="1:4" x14ac:dyDescent="0.3">
      <c r="A27581" s="7">
        <v>1182</v>
      </c>
      <c r="B27581" s="7">
        <v>1042352330</v>
      </c>
      <c r="C27581" s="7" t="s">
        <v>52</v>
      </c>
      <c r="D27581" s="7" t="s">
        <v>52</v>
      </c>
    </row>
    <row r="27582" spans="1:4" x14ac:dyDescent="0.3">
      <c r="A27582" s="7">
        <v>1182</v>
      </c>
      <c r="B27582" s="7">
        <v>1042352331</v>
      </c>
      <c r="C27582" s="7" t="s">
        <v>52</v>
      </c>
      <c r="D27582" s="7" t="s">
        <v>52</v>
      </c>
    </row>
    <row r="27583" spans="1:4" x14ac:dyDescent="0.3">
      <c r="A27583" s="7">
        <v>1182</v>
      </c>
      <c r="B27583" s="7">
        <v>1042352332</v>
      </c>
      <c r="C27583" s="7" t="s">
        <v>52</v>
      </c>
      <c r="D27583" s="7" t="s">
        <v>52</v>
      </c>
    </row>
    <row r="27584" spans="1:4" x14ac:dyDescent="0.3">
      <c r="A27584" s="7">
        <v>1182</v>
      </c>
      <c r="B27584" s="7">
        <v>1042352333</v>
      </c>
      <c r="C27584" s="7" t="s">
        <v>52</v>
      </c>
      <c r="D27584" s="7" t="s">
        <v>52</v>
      </c>
    </row>
    <row r="27585" spans="1:4" x14ac:dyDescent="0.3">
      <c r="A27585" s="7">
        <v>1182</v>
      </c>
      <c r="B27585" s="7">
        <v>1042352334</v>
      </c>
      <c r="C27585" s="7" t="s">
        <v>52</v>
      </c>
      <c r="D27585" s="7" t="s">
        <v>52</v>
      </c>
    </row>
    <row r="27586" spans="1:4" x14ac:dyDescent="0.3">
      <c r="A27586" s="7">
        <v>1182</v>
      </c>
      <c r="B27586" s="7">
        <v>1042352335</v>
      </c>
      <c r="C27586" s="7" t="s">
        <v>52</v>
      </c>
      <c r="D27586" s="7" t="s">
        <v>52</v>
      </c>
    </row>
    <row r="27587" spans="1:4" x14ac:dyDescent="0.3">
      <c r="A27587" s="7">
        <v>1182</v>
      </c>
      <c r="B27587" s="7">
        <v>1042352345</v>
      </c>
      <c r="C27587" s="7" t="s">
        <v>52</v>
      </c>
      <c r="D27587" s="7" t="s">
        <v>52</v>
      </c>
    </row>
    <row r="27588" spans="1:4" x14ac:dyDescent="0.3">
      <c r="A27588" s="7">
        <v>1182</v>
      </c>
      <c r="B27588" s="7">
        <v>1042352347</v>
      </c>
      <c r="C27588" s="7" t="s">
        <v>52</v>
      </c>
      <c r="D27588" s="7" t="s">
        <v>52</v>
      </c>
    </row>
    <row r="27589" spans="1:4" x14ac:dyDescent="0.3">
      <c r="A27589" s="7">
        <v>1182</v>
      </c>
      <c r="B27589" s="7">
        <v>1042352349</v>
      </c>
      <c r="C27589" s="7" t="s">
        <v>52</v>
      </c>
      <c r="D27589" s="7" t="s">
        <v>52</v>
      </c>
    </row>
    <row r="27590" spans="1:4" x14ac:dyDescent="0.3">
      <c r="A27590" s="7">
        <v>1182</v>
      </c>
      <c r="B27590" s="7">
        <v>1413319385</v>
      </c>
      <c r="C27590" s="7" t="s">
        <v>52</v>
      </c>
      <c r="D27590" s="7" t="s">
        <v>52</v>
      </c>
    </row>
    <row r="27591" spans="1:4" x14ac:dyDescent="0.3">
      <c r="A27591" s="7">
        <v>1182</v>
      </c>
      <c r="B27591" s="7">
        <v>1042352545</v>
      </c>
      <c r="C27591" s="7" t="s">
        <v>52</v>
      </c>
      <c r="D27591" s="7" t="s">
        <v>52</v>
      </c>
    </row>
    <row r="27592" spans="1:4" x14ac:dyDescent="0.3">
      <c r="A27592" s="7">
        <v>1182</v>
      </c>
      <c r="B27592" s="7">
        <v>1042352546</v>
      </c>
      <c r="C27592" s="7" t="s">
        <v>52</v>
      </c>
      <c r="D27592" s="7" t="s">
        <v>52</v>
      </c>
    </row>
    <row r="27593" spans="1:4" x14ac:dyDescent="0.3">
      <c r="A27593" s="7">
        <v>1182</v>
      </c>
      <c r="B27593" s="7">
        <v>1042352547</v>
      </c>
      <c r="C27593" s="7" t="s">
        <v>52</v>
      </c>
      <c r="D27593" s="7" t="s">
        <v>52</v>
      </c>
    </row>
    <row r="27594" spans="1:4" x14ac:dyDescent="0.3">
      <c r="A27594" s="7">
        <v>1182</v>
      </c>
      <c r="B27594" s="7">
        <v>1042352548</v>
      </c>
      <c r="C27594" s="7" t="s">
        <v>52</v>
      </c>
      <c r="D27594" s="7" t="s">
        <v>52</v>
      </c>
    </row>
    <row r="27595" spans="1:4" x14ac:dyDescent="0.3">
      <c r="A27595" s="7">
        <v>1182</v>
      </c>
      <c r="B27595" s="7">
        <v>1042352549</v>
      </c>
      <c r="C27595" s="7" t="s">
        <v>52</v>
      </c>
      <c r="D27595" s="7" t="s">
        <v>52</v>
      </c>
    </row>
    <row r="27596" spans="1:4" x14ac:dyDescent="0.3">
      <c r="A27596" s="7">
        <v>1182</v>
      </c>
      <c r="B27596" s="7">
        <v>1042352550</v>
      </c>
      <c r="C27596" s="7" t="s">
        <v>52</v>
      </c>
      <c r="D27596" s="7" t="s">
        <v>52</v>
      </c>
    </row>
    <row r="27597" spans="1:4" x14ac:dyDescent="0.3">
      <c r="A27597" s="7">
        <v>1182</v>
      </c>
      <c r="B27597" s="7">
        <v>1042352551</v>
      </c>
      <c r="C27597" s="7" t="s">
        <v>52</v>
      </c>
      <c r="D27597" s="7" t="s">
        <v>52</v>
      </c>
    </row>
    <row r="27598" spans="1:4" x14ac:dyDescent="0.3">
      <c r="A27598" s="7">
        <v>1182</v>
      </c>
      <c r="B27598" s="7">
        <v>1042352552</v>
      </c>
      <c r="C27598" s="7" t="s">
        <v>52</v>
      </c>
      <c r="D27598" s="7" t="s">
        <v>52</v>
      </c>
    </row>
    <row r="27599" spans="1:4" x14ac:dyDescent="0.3">
      <c r="A27599" s="7">
        <v>1182</v>
      </c>
      <c r="B27599" s="7">
        <v>1042352560</v>
      </c>
      <c r="C27599" s="7" t="s">
        <v>52</v>
      </c>
      <c r="D27599" s="7" t="s">
        <v>52</v>
      </c>
    </row>
    <row r="27600" spans="1:4" x14ac:dyDescent="0.3">
      <c r="A27600" s="7">
        <v>1182</v>
      </c>
      <c r="B27600" s="7">
        <v>1042352563</v>
      </c>
      <c r="C27600" s="7" t="s">
        <v>52</v>
      </c>
      <c r="D27600" s="7" t="s">
        <v>52</v>
      </c>
    </row>
    <row r="27601" spans="1:4" x14ac:dyDescent="0.3">
      <c r="A27601" s="7">
        <v>1182</v>
      </c>
      <c r="B27601" s="7">
        <v>1042352564</v>
      </c>
      <c r="C27601" s="7" t="s">
        <v>52</v>
      </c>
      <c r="D27601" s="7" t="s">
        <v>52</v>
      </c>
    </row>
    <row r="27602" spans="1:4" x14ac:dyDescent="0.3">
      <c r="A27602" s="7">
        <v>1182</v>
      </c>
      <c r="B27602" s="7">
        <v>1042352565</v>
      </c>
      <c r="C27602" s="7" t="s">
        <v>52</v>
      </c>
      <c r="D27602" s="7" t="s">
        <v>52</v>
      </c>
    </row>
    <row r="27603" spans="1:4" x14ac:dyDescent="0.3">
      <c r="A27603" s="7">
        <v>1182</v>
      </c>
      <c r="B27603" s="7">
        <v>1042352566</v>
      </c>
      <c r="C27603" s="7" t="s">
        <v>52</v>
      </c>
      <c r="D27603" s="7" t="s">
        <v>52</v>
      </c>
    </row>
    <row r="27604" spans="1:4" x14ac:dyDescent="0.3">
      <c r="A27604" s="7">
        <v>1182</v>
      </c>
      <c r="B27604" s="7">
        <v>1042352567</v>
      </c>
      <c r="C27604" s="7" t="s">
        <v>52</v>
      </c>
      <c r="D27604" s="7" t="s">
        <v>52</v>
      </c>
    </row>
    <row r="27605" spans="1:4" x14ac:dyDescent="0.3">
      <c r="A27605" s="7">
        <v>1182</v>
      </c>
      <c r="B27605" s="7">
        <v>1042352568</v>
      </c>
      <c r="C27605" s="7" t="s">
        <v>52</v>
      </c>
      <c r="D27605" s="7" t="s">
        <v>52</v>
      </c>
    </row>
    <row r="27606" spans="1:4" x14ac:dyDescent="0.3">
      <c r="A27606" s="7">
        <v>1182</v>
      </c>
      <c r="B27606" s="7">
        <v>1042352569</v>
      </c>
      <c r="C27606" s="7" t="s">
        <v>52</v>
      </c>
      <c r="D27606" s="7" t="s">
        <v>52</v>
      </c>
    </row>
    <row r="27607" spans="1:4" x14ac:dyDescent="0.3">
      <c r="A27607" s="7">
        <v>1182</v>
      </c>
      <c r="B27607" s="7">
        <v>1042352570</v>
      </c>
      <c r="C27607" s="7" t="s">
        <v>52</v>
      </c>
      <c r="D27607" s="7" t="s">
        <v>52</v>
      </c>
    </row>
    <row r="27608" spans="1:4" x14ac:dyDescent="0.3">
      <c r="A27608" s="7">
        <v>1182</v>
      </c>
      <c r="B27608" s="7">
        <v>1413319386</v>
      </c>
      <c r="C27608" s="7" t="s">
        <v>52</v>
      </c>
      <c r="D27608" s="7" t="s">
        <v>52</v>
      </c>
    </row>
    <row r="27609" spans="1:4" x14ac:dyDescent="0.3">
      <c r="A27609" s="7">
        <v>1182</v>
      </c>
      <c r="B27609" s="7">
        <v>1413319387</v>
      </c>
      <c r="C27609" s="7" t="s">
        <v>52</v>
      </c>
      <c r="D27609" s="7" t="s">
        <v>52</v>
      </c>
    </row>
    <row r="27610" spans="1:4" x14ac:dyDescent="0.3">
      <c r="A27610" s="7">
        <v>1182</v>
      </c>
      <c r="B27610" s="7">
        <v>1413319388</v>
      </c>
      <c r="C27610" s="7" t="s">
        <v>52</v>
      </c>
      <c r="D27610" s="7" t="s">
        <v>52</v>
      </c>
    </row>
    <row r="27611" spans="1:4" x14ac:dyDescent="0.3">
      <c r="A27611" s="7">
        <v>1182</v>
      </c>
      <c r="B27611" s="7">
        <v>1413319389</v>
      </c>
      <c r="C27611" s="7" t="s">
        <v>52</v>
      </c>
      <c r="D27611" s="7" t="s">
        <v>52</v>
      </c>
    </row>
    <row r="27612" spans="1:4" x14ac:dyDescent="0.3">
      <c r="A27612" s="7">
        <v>1182</v>
      </c>
      <c r="B27612" s="7">
        <v>1413319390</v>
      </c>
      <c r="C27612" s="7" t="s">
        <v>52</v>
      </c>
      <c r="D27612" s="7" t="s">
        <v>52</v>
      </c>
    </row>
    <row r="27613" spans="1:4" x14ac:dyDescent="0.3">
      <c r="A27613" s="7">
        <v>1182</v>
      </c>
      <c r="B27613" s="7">
        <v>1413319391</v>
      </c>
      <c r="C27613" s="7" t="s">
        <v>52</v>
      </c>
      <c r="D27613" s="7" t="s">
        <v>52</v>
      </c>
    </row>
    <row r="27614" spans="1:4" x14ac:dyDescent="0.3">
      <c r="A27614" s="7">
        <v>1182</v>
      </c>
      <c r="B27614" s="7">
        <v>1042352571</v>
      </c>
      <c r="C27614" s="7" t="s">
        <v>52</v>
      </c>
      <c r="D27614" s="7" t="s">
        <v>52</v>
      </c>
    </row>
    <row r="27615" spans="1:4" x14ac:dyDescent="0.3">
      <c r="A27615" s="7">
        <v>1182</v>
      </c>
      <c r="B27615" s="7">
        <v>1042352572</v>
      </c>
      <c r="C27615" s="7" t="s">
        <v>52</v>
      </c>
      <c r="D27615" s="7" t="s">
        <v>52</v>
      </c>
    </row>
    <row r="27616" spans="1:4" x14ac:dyDescent="0.3">
      <c r="A27616" s="7">
        <v>1182</v>
      </c>
      <c r="B27616" s="7">
        <v>1042352573</v>
      </c>
      <c r="C27616" s="7" t="s">
        <v>52</v>
      </c>
      <c r="D27616" s="7" t="s">
        <v>52</v>
      </c>
    </row>
    <row r="27617" spans="1:4" x14ac:dyDescent="0.3">
      <c r="A27617" s="7">
        <v>1182</v>
      </c>
      <c r="B27617" s="7">
        <v>1042352574</v>
      </c>
      <c r="C27617" s="7" t="s">
        <v>52</v>
      </c>
      <c r="D27617" s="7" t="s">
        <v>52</v>
      </c>
    </row>
    <row r="27618" spans="1:4" x14ac:dyDescent="0.3">
      <c r="A27618" s="7">
        <v>1182</v>
      </c>
      <c r="B27618" s="7">
        <v>1042352575</v>
      </c>
      <c r="C27618" s="7" t="s">
        <v>52</v>
      </c>
      <c r="D27618" s="7" t="s">
        <v>52</v>
      </c>
    </row>
    <row r="27619" spans="1:4" x14ac:dyDescent="0.3">
      <c r="A27619" s="7">
        <v>1182</v>
      </c>
      <c r="B27619" s="7">
        <v>1042352576</v>
      </c>
      <c r="C27619" s="7" t="s">
        <v>52</v>
      </c>
      <c r="D27619" s="7" t="s">
        <v>52</v>
      </c>
    </row>
    <row r="27620" spans="1:4" x14ac:dyDescent="0.3">
      <c r="A27620" s="7">
        <v>1182</v>
      </c>
      <c r="B27620" s="7">
        <v>1042352577</v>
      </c>
      <c r="C27620" s="7" t="s">
        <v>52</v>
      </c>
      <c r="D27620" s="7" t="s">
        <v>52</v>
      </c>
    </row>
    <row r="27621" spans="1:4" x14ac:dyDescent="0.3">
      <c r="A27621" s="7">
        <v>1182</v>
      </c>
      <c r="B27621" s="7">
        <v>1042352578</v>
      </c>
      <c r="C27621" s="7" t="s">
        <v>52</v>
      </c>
      <c r="D27621" s="7" t="s">
        <v>52</v>
      </c>
    </row>
    <row r="27622" spans="1:4" x14ac:dyDescent="0.3">
      <c r="A27622" s="7">
        <v>1182</v>
      </c>
      <c r="B27622" s="7">
        <v>1042352579</v>
      </c>
      <c r="C27622" s="7" t="s">
        <v>52</v>
      </c>
      <c r="D27622" s="7" t="s">
        <v>52</v>
      </c>
    </row>
    <row r="27623" spans="1:4" x14ac:dyDescent="0.3">
      <c r="A27623" s="7">
        <v>1182</v>
      </c>
      <c r="B27623" s="7">
        <v>1042352580</v>
      </c>
      <c r="C27623" s="7" t="s">
        <v>52</v>
      </c>
      <c r="D27623" s="7" t="s">
        <v>52</v>
      </c>
    </row>
    <row r="27624" spans="1:4" x14ac:dyDescent="0.3">
      <c r="A27624" s="7">
        <v>1182</v>
      </c>
      <c r="B27624" s="7">
        <v>1042352581</v>
      </c>
      <c r="C27624" s="7" t="s">
        <v>52</v>
      </c>
      <c r="D27624" s="7" t="s">
        <v>52</v>
      </c>
    </row>
    <row r="27625" spans="1:4" x14ac:dyDescent="0.3">
      <c r="A27625" s="7">
        <v>1182</v>
      </c>
      <c r="B27625" s="7">
        <v>1042352582</v>
      </c>
      <c r="C27625" s="7" t="s">
        <v>52</v>
      </c>
      <c r="D27625" s="7" t="s">
        <v>52</v>
      </c>
    </row>
    <row r="27626" spans="1:4" x14ac:dyDescent="0.3">
      <c r="A27626" s="7">
        <v>1182</v>
      </c>
      <c r="B27626" s="7">
        <v>1042352583</v>
      </c>
      <c r="C27626" s="7" t="s">
        <v>52</v>
      </c>
      <c r="D27626" s="7" t="s">
        <v>52</v>
      </c>
    </row>
    <row r="27627" spans="1:4" x14ac:dyDescent="0.3">
      <c r="A27627" s="7">
        <v>1182</v>
      </c>
      <c r="B27627" s="7">
        <v>1042352585</v>
      </c>
      <c r="C27627" s="7" t="s">
        <v>52</v>
      </c>
      <c r="D27627" s="7" t="s">
        <v>52</v>
      </c>
    </row>
    <row r="27628" spans="1:4" x14ac:dyDescent="0.3">
      <c r="A27628" s="7">
        <v>1182</v>
      </c>
      <c r="B27628" s="7">
        <v>1042352586</v>
      </c>
      <c r="C27628" s="7" t="s">
        <v>52</v>
      </c>
      <c r="D27628" s="7" t="s">
        <v>52</v>
      </c>
    </row>
    <row r="27629" spans="1:4" x14ac:dyDescent="0.3">
      <c r="A27629" s="7">
        <v>1182</v>
      </c>
      <c r="B27629" s="7">
        <v>1042352587</v>
      </c>
      <c r="C27629" s="7" t="s">
        <v>52</v>
      </c>
      <c r="D27629" s="7" t="s">
        <v>52</v>
      </c>
    </row>
    <row r="27630" spans="1:4" x14ac:dyDescent="0.3">
      <c r="A27630" s="7">
        <v>1182</v>
      </c>
      <c r="B27630" s="7">
        <v>1042352588</v>
      </c>
      <c r="C27630" s="7" t="s">
        <v>52</v>
      </c>
      <c r="D27630" s="7" t="s">
        <v>52</v>
      </c>
    </row>
    <row r="27631" spans="1:4" x14ac:dyDescent="0.3">
      <c r="A27631" s="7">
        <v>1182</v>
      </c>
      <c r="B27631" s="7">
        <v>1042352589</v>
      </c>
      <c r="C27631" s="7" t="s">
        <v>52</v>
      </c>
      <c r="D27631" s="7" t="s">
        <v>52</v>
      </c>
    </row>
    <row r="27632" spans="1:4" x14ac:dyDescent="0.3">
      <c r="A27632" s="7">
        <v>1182</v>
      </c>
      <c r="B27632" s="7">
        <v>1042352590</v>
      </c>
      <c r="C27632" s="7" t="s">
        <v>52</v>
      </c>
      <c r="D27632" s="7" t="s">
        <v>52</v>
      </c>
    </row>
    <row r="27633" spans="1:4" x14ac:dyDescent="0.3">
      <c r="A27633" s="7">
        <v>1182</v>
      </c>
      <c r="B27633" s="7">
        <v>1042352591</v>
      </c>
      <c r="C27633" s="7" t="s">
        <v>52</v>
      </c>
      <c r="D27633" s="7" t="s">
        <v>52</v>
      </c>
    </row>
    <row r="27634" spans="1:4" x14ac:dyDescent="0.3">
      <c r="A27634" s="7">
        <v>1182</v>
      </c>
      <c r="B27634" s="7">
        <v>1042352592</v>
      </c>
      <c r="C27634" s="7" t="s">
        <v>52</v>
      </c>
      <c r="D27634" s="7" t="s">
        <v>52</v>
      </c>
    </row>
    <row r="27635" spans="1:4" x14ac:dyDescent="0.3">
      <c r="A27635" s="7">
        <v>1182</v>
      </c>
      <c r="B27635" s="7">
        <v>1042352593</v>
      </c>
      <c r="C27635" s="7" t="s">
        <v>52</v>
      </c>
      <c r="D27635" s="7" t="s">
        <v>52</v>
      </c>
    </row>
    <row r="27636" spans="1:4" x14ac:dyDescent="0.3">
      <c r="A27636" s="7">
        <v>1182</v>
      </c>
      <c r="B27636" s="7">
        <v>1042352594</v>
      </c>
      <c r="C27636" s="7" t="s">
        <v>52</v>
      </c>
      <c r="D27636" s="7" t="s">
        <v>52</v>
      </c>
    </row>
    <row r="27637" spans="1:4" x14ac:dyDescent="0.3">
      <c r="A27637" s="7">
        <v>1182</v>
      </c>
      <c r="B27637" s="7">
        <v>1042352595</v>
      </c>
      <c r="C27637" s="7" t="s">
        <v>52</v>
      </c>
      <c r="D27637" s="7" t="s">
        <v>52</v>
      </c>
    </row>
    <row r="27638" spans="1:4" x14ac:dyDescent="0.3">
      <c r="A27638" s="7">
        <v>1182</v>
      </c>
      <c r="B27638" s="7">
        <v>1042352596</v>
      </c>
      <c r="C27638" s="7" t="s">
        <v>52</v>
      </c>
      <c r="D27638" s="7" t="s">
        <v>52</v>
      </c>
    </row>
    <row r="27639" spans="1:4" x14ac:dyDescent="0.3">
      <c r="A27639" s="7">
        <v>1182</v>
      </c>
      <c r="B27639" s="7">
        <v>1042352597</v>
      </c>
      <c r="C27639" s="7" t="s">
        <v>52</v>
      </c>
      <c r="D27639" s="7" t="s">
        <v>52</v>
      </c>
    </row>
    <row r="27640" spans="1:4" x14ac:dyDescent="0.3">
      <c r="A27640" s="7">
        <v>1182</v>
      </c>
      <c r="B27640" s="7">
        <v>1042352598</v>
      </c>
      <c r="C27640" s="7" t="s">
        <v>52</v>
      </c>
      <c r="D27640" s="7" t="s">
        <v>52</v>
      </c>
    </row>
    <row r="27641" spans="1:4" x14ac:dyDescent="0.3">
      <c r="A27641" s="7">
        <v>1182</v>
      </c>
      <c r="B27641" s="7">
        <v>1042352599</v>
      </c>
      <c r="C27641" s="7" t="s">
        <v>52</v>
      </c>
      <c r="D27641" s="7" t="s">
        <v>52</v>
      </c>
    </row>
    <row r="27642" spans="1:4" x14ac:dyDescent="0.3">
      <c r="A27642" s="7">
        <v>1182</v>
      </c>
      <c r="B27642" s="7">
        <v>1413319422</v>
      </c>
      <c r="C27642" s="7" t="s">
        <v>52</v>
      </c>
      <c r="D27642" s="7" t="s">
        <v>52</v>
      </c>
    </row>
    <row r="27643" spans="1:4" x14ac:dyDescent="0.3">
      <c r="A27643" s="7">
        <v>1182</v>
      </c>
      <c r="B27643" s="7">
        <v>1413319423</v>
      </c>
      <c r="C27643" s="7" t="s">
        <v>52</v>
      </c>
      <c r="D27643" s="7" t="s">
        <v>52</v>
      </c>
    </row>
    <row r="27644" spans="1:4" x14ac:dyDescent="0.3">
      <c r="A27644" s="7">
        <v>1182</v>
      </c>
      <c r="B27644" s="7">
        <v>1413319424</v>
      </c>
      <c r="C27644" s="7" t="s">
        <v>52</v>
      </c>
      <c r="D27644" s="7" t="s">
        <v>52</v>
      </c>
    </row>
    <row r="27645" spans="1:4" x14ac:dyDescent="0.3">
      <c r="A27645" s="7">
        <v>1182</v>
      </c>
      <c r="B27645" s="7">
        <v>1042352600</v>
      </c>
      <c r="C27645" s="7" t="s">
        <v>52</v>
      </c>
      <c r="D27645" s="7" t="s">
        <v>52</v>
      </c>
    </row>
    <row r="27646" spans="1:4" x14ac:dyDescent="0.3">
      <c r="A27646" s="7">
        <v>1182</v>
      </c>
      <c r="B27646" s="7">
        <v>1042352607</v>
      </c>
      <c r="C27646" s="7" t="s">
        <v>52</v>
      </c>
      <c r="D27646" s="7" t="s">
        <v>52</v>
      </c>
    </row>
    <row r="27647" spans="1:4" x14ac:dyDescent="0.3">
      <c r="A27647" s="7">
        <v>1182</v>
      </c>
      <c r="B27647" s="7">
        <v>1413319444</v>
      </c>
      <c r="C27647" s="7" t="s">
        <v>52</v>
      </c>
      <c r="D27647" s="7" t="s">
        <v>52</v>
      </c>
    </row>
    <row r="27648" spans="1:4" x14ac:dyDescent="0.3">
      <c r="A27648" s="7">
        <v>1182</v>
      </c>
      <c r="B27648" s="7">
        <v>1413319445</v>
      </c>
      <c r="C27648" s="7" t="s">
        <v>52</v>
      </c>
      <c r="D27648" s="7" t="s">
        <v>52</v>
      </c>
    </row>
    <row r="27649" spans="1:4" x14ac:dyDescent="0.3">
      <c r="A27649" s="7">
        <v>1182</v>
      </c>
      <c r="B27649" s="7">
        <v>1413319446</v>
      </c>
      <c r="C27649" s="7" t="s">
        <v>52</v>
      </c>
      <c r="D27649" s="7" t="s">
        <v>52</v>
      </c>
    </row>
    <row r="27650" spans="1:4" x14ac:dyDescent="0.3">
      <c r="A27650" s="7">
        <v>1182</v>
      </c>
      <c r="B27650" s="7">
        <v>1042352706</v>
      </c>
      <c r="C27650" s="7" t="s">
        <v>52</v>
      </c>
      <c r="D27650" s="7" t="s">
        <v>52</v>
      </c>
    </row>
    <row r="27651" spans="1:4" x14ac:dyDescent="0.3">
      <c r="A27651" s="7">
        <v>1182</v>
      </c>
      <c r="B27651" s="7">
        <v>1042352714</v>
      </c>
      <c r="C27651" s="7" t="s">
        <v>52</v>
      </c>
      <c r="D27651" s="7" t="s">
        <v>52</v>
      </c>
    </row>
    <row r="27652" spans="1:4" x14ac:dyDescent="0.3">
      <c r="A27652" s="7">
        <v>1182</v>
      </c>
      <c r="B27652" s="7">
        <v>1042352716</v>
      </c>
      <c r="C27652" s="7" t="s">
        <v>52</v>
      </c>
      <c r="D27652" s="7" t="s">
        <v>52</v>
      </c>
    </row>
    <row r="27653" spans="1:4" x14ac:dyDescent="0.3">
      <c r="A27653" s="7">
        <v>1182</v>
      </c>
      <c r="B27653" s="7">
        <v>1042352717</v>
      </c>
      <c r="C27653" s="7" t="s">
        <v>52</v>
      </c>
      <c r="D27653" s="7" t="s">
        <v>52</v>
      </c>
    </row>
    <row r="27654" spans="1:4" x14ac:dyDescent="0.3">
      <c r="A27654" s="7">
        <v>1182</v>
      </c>
      <c r="B27654" s="7">
        <v>1042352718</v>
      </c>
      <c r="C27654" s="7" t="s">
        <v>52</v>
      </c>
      <c r="D27654" s="7" t="s">
        <v>52</v>
      </c>
    </row>
    <row r="27655" spans="1:4" x14ac:dyDescent="0.3">
      <c r="A27655" s="7">
        <v>1182</v>
      </c>
      <c r="B27655" s="7">
        <v>1042352719</v>
      </c>
      <c r="C27655" s="7" t="s">
        <v>52</v>
      </c>
      <c r="D27655" s="7" t="s">
        <v>52</v>
      </c>
    </row>
    <row r="27656" spans="1:4" x14ac:dyDescent="0.3">
      <c r="A27656" s="7">
        <v>1182</v>
      </c>
      <c r="B27656" s="7">
        <v>1042352721</v>
      </c>
      <c r="C27656" s="7" t="s">
        <v>52</v>
      </c>
      <c r="D27656" s="7" t="s">
        <v>52</v>
      </c>
    </row>
    <row r="27657" spans="1:4" x14ac:dyDescent="0.3">
      <c r="A27657" s="7">
        <v>1182</v>
      </c>
      <c r="B27657" s="7">
        <v>1042352722</v>
      </c>
      <c r="C27657" s="7" t="s">
        <v>52</v>
      </c>
      <c r="D27657" s="7" t="s">
        <v>52</v>
      </c>
    </row>
    <row r="27658" spans="1:4" x14ac:dyDescent="0.3">
      <c r="A27658" s="7">
        <v>1182</v>
      </c>
      <c r="B27658" s="7">
        <v>1042352742</v>
      </c>
      <c r="C27658" s="7" t="s">
        <v>52</v>
      </c>
      <c r="D27658" s="7" t="s">
        <v>52</v>
      </c>
    </row>
    <row r="27659" spans="1:4" x14ac:dyDescent="0.3">
      <c r="A27659" s="7">
        <v>1182</v>
      </c>
      <c r="B27659" s="7">
        <v>1042352744</v>
      </c>
      <c r="C27659" s="7" t="s">
        <v>52</v>
      </c>
      <c r="D27659" s="7" t="s">
        <v>52</v>
      </c>
    </row>
    <row r="27660" spans="1:4" x14ac:dyDescent="0.3">
      <c r="A27660" s="7">
        <v>1182</v>
      </c>
      <c r="B27660" s="7">
        <v>1042352760</v>
      </c>
      <c r="C27660" s="7" t="s">
        <v>52</v>
      </c>
      <c r="D27660" s="7" t="s">
        <v>52</v>
      </c>
    </row>
    <row r="27661" spans="1:4" x14ac:dyDescent="0.3">
      <c r="A27661" s="7">
        <v>1182</v>
      </c>
      <c r="B27661" s="7">
        <v>1413319533</v>
      </c>
      <c r="C27661" s="7" t="s">
        <v>52</v>
      </c>
      <c r="D27661" s="7" t="s">
        <v>52</v>
      </c>
    </row>
    <row r="27662" spans="1:4" x14ac:dyDescent="0.3">
      <c r="A27662" s="7">
        <v>1182</v>
      </c>
      <c r="B27662" s="7">
        <v>1413319682</v>
      </c>
      <c r="C27662" s="7" t="s">
        <v>52</v>
      </c>
      <c r="D27662" s="7" t="s">
        <v>52</v>
      </c>
    </row>
    <row r="27663" spans="1:4" x14ac:dyDescent="0.3">
      <c r="A27663" s="7">
        <v>1182</v>
      </c>
      <c r="B27663" s="7">
        <v>1413319683</v>
      </c>
      <c r="C27663" s="7" t="s">
        <v>52</v>
      </c>
      <c r="D27663" s="7" t="s">
        <v>52</v>
      </c>
    </row>
    <row r="27664" spans="1:4" x14ac:dyDescent="0.3">
      <c r="A27664" s="7">
        <v>1182</v>
      </c>
      <c r="B27664" s="7">
        <v>1413319684</v>
      </c>
      <c r="C27664" s="7" t="s">
        <v>52</v>
      </c>
      <c r="D27664" s="7" t="s">
        <v>52</v>
      </c>
    </row>
    <row r="27665" spans="1:4" x14ac:dyDescent="0.3">
      <c r="A27665" s="7">
        <v>1182</v>
      </c>
      <c r="B27665" s="7">
        <v>1413319685</v>
      </c>
      <c r="C27665" s="7" t="s">
        <v>52</v>
      </c>
      <c r="D27665" s="7" t="s">
        <v>52</v>
      </c>
    </row>
    <row r="27666" spans="1:4" x14ac:dyDescent="0.3">
      <c r="A27666" s="7">
        <v>1182</v>
      </c>
      <c r="B27666" s="7">
        <v>1413319697</v>
      </c>
      <c r="C27666" s="7" t="s">
        <v>52</v>
      </c>
      <c r="D27666" s="7" t="s">
        <v>52</v>
      </c>
    </row>
    <row r="27667" spans="1:4" x14ac:dyDescent="0.3">
      <c r="A27667" s="7">
        <v>1182</v>
      </c>
      <c r="B27667" s="7">
        <v>1413319698</v>
      </c>
      <c r="C27667" s="7" t="s">
        <v>52</v>
      </c>
      <c r="D27667" s="7" t="s">
        <v>52</v>
      </c>
    </row>
    <row r="27668" spans="1:4" x14ac:dyDescent="0.3">
      <c r="A27668" s="7">
        <v>1182</v>
      </c>
      <c r="B27668" s="7">
        <v>1413319699</v>
      </c>
      <c r="C27668" s="7" t="s">
        <v>52</v>
      </c>
      <c r="D27668" s="7" t="s">
        <v>52</v>
      </c>
    </row>
    <row r="27669" spans="1:4" x14ac:dyDescent="0.3">
      <c r="A27669" s="7">
        <v>1182</v>
      </c>
      <c r="B27669" s="7">
        <v>1413319700</v>
      </c>
      <c r="C27669" s="7" t="s">
        <v>52</v>
      </c>
      <c r="D27669" s="7" t="s">
        <v>52</v>
      </c>
    </row>
    <row r="27670" spans="1:4" x14ac:dyDescent="0.3">
      <c r="A27670" s="7">
        <v>1182</v>
      </c>
      <c r="B27670" s="7">
        <v>1042353342</v>
      </c>
      <c r="C27670" s="7" t="s">
        <v>52</v>
      </c>
      <c r="D27670" s="7" t="s">
        <v>52</v>
      </c>
    </row>
    <row r="27671" spans="1:4" x14ac:dyDescent="0.3">
      <c r="A27671" s="7">
        <v>1182</v>
      </c>
      <c r="B27671" s="7">
        <v>1042353343</v>
      </c>
      <c r="C27671" s="7" t="s">
        <v>52</v>
      </c>
      <c r="D27671" s="7" t="s">
        <v>52</v>
      </c>
    </row>
    <row r="27672" spans="1:4" x14ac:dyDescent="0.3">
      <c r="A27672" s="7">
        <v>1182</v>
      </c>
      <c r="B27672" s="7">
        <v>1042353344</v>
      </c>
      <c r="C27672" s="7" t="s">
        <v>52</v>
      </c>
      <c r="D27672" s="7" t="s">
        <v>52</v>
      </c>
    </row>
    <row r="27673" spans="1:4" x14ac:dyDescent="0.3">
      <c r="A27673" s="7">
        <v>1182</v>
      </c>
      <c r="B27673" s="7">
        <v>1042353345</v>
      </c>
      <c r="C27673" s="7" t="s">
        <v>52</v>
      </c>
      <c r="D27673" s="7" t="s">
        <v>52</v>
      </c>
    </row>
    <row r="27674" spans="1:4" x14ac:dyDescent="0.3">
      <c r="A27674" s="7">
        <v>1182</v>
      </c>
      <c r="B27674" s="7">
        <v>1042353346</v>
      </c>
      <c r="C27674" s="7" t="s">
        <v>52</v>
      </c>
      <c r="D27674" s="7" t="s">
        <v>52</v>
      </c>
    </row>
    <row r="27675" spans="1:4" x14ac:dyDescent="0.3">
      <c r="A27675" s="7">
        <v>1182</v>
      </c>
      <c r="B27675" s="7">
        <v>1042353347</v>
      </c>
      <c r="C27675" s="7" t="s">
        <v>52</v>
      </c>
      <c r="D27675" s="7" t="s">
        <v>52</v>
      </c>
    </row>
    <row r="27676" spans="1:4" x14ac:dyDescent="0.3">
      <c r="A27676" s="7">
        <v>1182</v>
      </c>
      <c r="B27676" s="7">
        <v>1042353348</v>
      </c>
      <c r="C27676" s="7" t="s">
        <v>52</v>
      </c>
      <c r="D27676" s="7" t="s">
        <v>52</v>
      </c>
    </row>
    <row r="27677" spans="1:4" x14ac:dyDescent="0.3">
      <c r="A27677" s="7">
        <v>1182</v>
      </c>
      <c r="B27677" s="7">
        <v>1042353349</v>
      </c>
      <c r="C27677" s="7" t="s">
        <v>52</v>
      </c>
      <c r="D27677" s="7" t="s">
        <v>52</v>
      </c>
    </row>
    <row r="27678" spans="1:4" x14ac:dyDescent="0.3">
      <c r="A27678" s="7">
        <v>1182</v>
      </c>
      <c r="B27678" s="7">
        <v>1042353352</v>
      </c>
      <c r="C27678" s="7" t="s">
        <v>52</v>
      </c>
      <c r="D27678" s="7" t="s">
        <v>52</v>
      </c>
    </row>
    <row r="27679" spans="1:4" x14ac:dyDescent="0.3">
      <c r="A27679" s="7">
        <v>1182</v>
      </c>
      <c r="B27679" s="7">
        <v>1042353353</v>
      </c>
      <c r="C27679" s="7" t="s">
        <v>52</v>
      </c>
      <c r="D27679" s="7" t="s">
        <v>52</v>
      </c>
    </row>
    <row r="27680" spans="1:4" x14ac:dyDescent="0.3">
      <c r="A27680" s="7">
        <v>1182</v>
      </c>
      <c r="B27680" s="7">
        <v>1042353354</v>
      </c>
      <c r="C27680" s="7" t="s">
        <v>52</v>
      </c>
      <c r="D27680" s="7" t="s">
        <v>52</v>
      </c>
    </row>
    <row r="27681" spans="1:4" x14ac:dyDescent="0.3">
      <c r="A27681" s="7">
        <v>1182</v>
      </c>
      <c r="B27681" s="7">
        <v>1042353355</v>
      </c>
      <c r="C27681" s="7" t="s">
        <v>52</v>
      </c>
      <c r="D27681" s="7" t="s">
        <v>52</v>
      </c>
    </row>
    <row r="27682" spans="1:4" x14ac:dyDescent="0.3">
      <c r="A27682" s="7">
        <v>1182</v>
      </c>
      <c r="B27682" s="7">
        <v>1042353356</v>
      </c>
      <c r="C27682" s="7" t="s">
        <v>52</v>
      </c>
      <c r="D27682" s="7" t="s">
        <v>52</v>
      </c>
    </row>
    <row r="27683" spans="1:4" x14ac:dyDescent="0.3">
      <c r="A27683" s="7">
        <v>1182</v>
      </c>
      <c r="B27683" s="7">
        <v>1042353357</v>
      </c>
      <c r="C27683" s="7" t="s">
        <v>52</v>
      </c>
      <c r="D27683" s="7" t="s">
        <v>52</v>
      </c>
    </row>
    <row r="27684" spans="1:4" x14ac:dyDescent="0.3">
      <c r="A27684" s="7">
        <v>1182</v>
      </c>
      <c r="B27684" s="7">
        <v>1042353358</v>
      </c>
      <c r="C27684" s="7" t="s">
        <v>52</v>
      </c>
      <c r="D27684" s="7" t="s">
        <v>52</v>
      </c>
    </row>
    <row r="27685" spans="1:4" x14ac:dyDescent="0.3">
      <c r="A27685" s="7">
        <v>1182</v>
      </c>
      <c r="B27685" s="7">
        <v>1042353359</v>
      </c>
      <c r="C27685" s="7" t="s">
        <v>52</v>
      </c>
      <c r="D27685" s="7" t="s">
        <v>52</v>
      </c>
    </row>
    <row r="27686" spans="1:4" x14ac:dyDescent="0.3">
      <c r="A27686" s="7">
        <v>1182</v>
      </c>
      <c r="B27686" s="7">
        <v>1042353360</v>
      </c>
      <c r="C27686" s="7" t="s">
        <v>52</v>
      </c>
      <c r="D27686" s="7" t="s">
        <v>52</v>
      </c>
    </row>
    <row r="27687" spans="1:4" x14ac:dyDescent="0.3">
      <c r="A27687" s="7">
        <v>1182</v>
      </c>
      <c r="B27687" s="7">
        <v>1042353361</v>
      </c>
      <c r="C27687" s="7" t="s">
        <v>52</v>
      </c>
      <c r="D27687" s="7" t="s">
        <v>52</v>
      </c>
    </row>
    <row r="27688" spans="1:4" x14ac:dyDescent="0.3">
      <c r="A27688" s="7">
        <v>1182</v>
      </c>
      <c r="B27688" s="7">
        <v>1042353362</v>
      </c>
      <c r="C27688" s="7" t="s">
        <v>52</v>
      </c>
      <c r="D27688" s="7" t="s">
        <v>52</v>
      </c>
    </row>
    <row r="27689" spans="1:4" x14ac:dyDescent="0.3">
      <c r="A27689" s="7">
        <v>1182</v>
      </c>
      <c r="B27689" s="7">
        <v>1042353363</v>
      </c>
      <c r="C27689" s="7" t="s">
        <v>52</v>
      </c>
      <c r="D27689" s="7" t="s">
        <v>52</v>
      </c>
    </row>
    <row r="27690" spans="1:4" x14ac:dyDescent="0.3">
      <c r="A27690" s="7">
        <v>1182</v>
      </c>
      <c r="B27690" s="7">
        <v>1042353364</v>
      </c>
      <c r="C27690" s="7" t="s">
        <v>52</v>
      </c>
      <c r="D27690" s="7" t="s">
        <v>52</v>
      </c>
    </row>
    <row r="27691" spans="1:4" x14ac:dyDescent="0.3">
      <c r="A27691" s="7">
        <v>1182</v>
      </c>
      <c r="B27691" s="7">
        <v>1042353365</v>
      </c>
      <c r="C27691" s="7" t="s">
        <v>52</v>
      </c>
      <c r="D27691" s="7" t="s">
        <v>52</v>
      </c>
    </row>
    <row r="27692" spans="1:4" x14ac:dyDescent="0.3">
      <c r="A27692" s="7">
        <v>1182</v>
      </c>
      <c r="B27692" s="7">
        <v>1042353367</v>
      </c>
      <c r="C27692" s="7" t="s">
        <v>52</v>
      </c>
      <c r="D27692" s="7" t="s">
        <v>52</v>
      </c>
    </row>
    <row r="27693" spans="1:4" x14ac:dyDescent="0.3">
      <c r="A27693" s="7">
        <v>1182</v>
      </c>
      <c r="B27693" s="7">
        <v>1042353368</v>
      </c>
      <c r="C27693" s="7" t="s">
        <v>52</v>
      </c>
      <c r="D27693" s="7" t="s">
        <v>52</v>
      </c>
    </row>
    <row r="27694" spans="1:4" x14ac:dyDescent="0.3">
      <c r="A27694" s="7">
        <v>1182</v>
      </c>
      <c r="B27694" s="7">
        <v>1042353369</v>
      </c>
      <c r="C27694" s="7" t="s">
        <v>52</v>
      </c>
      <c r="D27694" s="7" t="s">
        <v>52</v>
      </c>
    </row>
    <row r="27695" spans="1:4" x14ac:dyDescent="0.3">
      <c r="A27695" s="7">
        <v>1182</v>
      </c>
      <c r="B27695" s="7">
        <v>1042353387</v>
      </c>
      <c r="C27695" s="7" t="s">
        <v>52</v>
      </c>
      <c r="D27695" s="7" t="s">
        <v>52</v>
      </c>
    </row>
    <row r="27696" spans="1:4" x14ac:dyDescent="0.3">
      <c r="A27696" s="7">
        <v>1182</v>
      </c>
      <c r="B27696" s="7">
        <v>1042353395</v>
      </c>
      <c r="C27696" s="7" t="s">
        <v>52</v>
      </c>
      <c r="D27696" s="7" t="s">
        <v>52</v>
      </c>
    </row>
    <row r="27697" spans="1:4" x14ac:dyDescent="0.3">
      <c r="A27697" s="7">
        <v>1182</v>
      </c>
      <c r="B27697" s="7">
        <v>1042353398</v>
      </c>
      <c r="C27697" s="7" t="s">
        <v>52</v>
      </c>
      <c r="D27697" s="7" t="s">
        <v>52</v>
      </c>
    </row>
    <row r="27698" spans="1:4" x14ac:dyDescent="0.3">
      <c r="A27698" s="7">
        <v>1182</v>
      </c>
      <c r="B27698" s="7">
        <v>1042353409</v>
      </c>
      <c r="C27698" s="7" t="s">
        <v>52</v>
      </c>
      <c r="D27698" s="7" t="s">
        <v>52</v>
      </c>
    </row>
    <row r="27699" spans="1:4" x14ac:dyDescent="0.3">
      <c r="A27699" s="7">
        <v>1182</v>
      </c>
      <c r="B27699" s="7">
        <v>1042353447</v>
      </c>
      <c r="C27699" s="7" t="s">
        <v>52</v>
      </c>
      <c r="D27699" s="7" t="s">
        <v>52</v>
      </c>
    </row>
    <row r="27700" spans="1:4" x14ac:dyDescent="0.3">
      <c r="A27700" s="7">
        <v>1182</v>
      </c>
      <c r="B27700" s="7">
        <v>1042353453</v>
      </c>
      <c r="C27700" s="7" t="s">
        <v>52</v>
      </c>
      <c r="D27700" s="7" t="s">
        <v>52</v>
      </c>
    </row>
    <row r="27701" spans="1:4" x14ac:dyDescent="0.3">
      <c r="A27701" s="7">
        <v>1182</v>
      </c>
      <c r="B27701" s="7">
        <v>1413319966</v>
      </c>
      <c r="C27701" s="7" t="s">
        <v>52</v>
      </c>
      <c r="D27701" s="7" t="s">
        <v>52</v>
      </c>
    </row>
    <row r="27702" spans="1:4" x14ac:dyDescent="0.3">
      <c r="A27702" s="7">
        <v>1182</v>
      </c>
      <c r="B27702" s="7">
        <v>1413319967</v>
      </c>
      <c r="C27702" s="7" t="s">
        <v>52</v>
      </c>
      <c r="D27702" s="7" t="s">
        <v>52</v>
      </c>
    </row>
    <row r="27703" spans="1:4" x14ac:dyDescent="0.3">
      <c r="A27703" s="7">
        <v>1182</v>
      </c>
      <c r="B27703" s="7">
        <v>1413319977</v>
      </c>
      <c r="C27703" s="7" t="s">
        <v>52</v>
      </c>
      <c r="D27703" s="7" t="s">
        <v>52</v>
      </c>
    </row>
    <row r="27704" spans="1:4" x14ac:dyDescent="0.3">
      <c r="A27704" s="7">
        <v>1182</v>
      </c>
      <c r="B27704" s="7">
        <v>1413319978</v>
      </c>
      <c r="C27704" s="7" t="s">
        <v>52</v>
      </c>
      <c r="D27704" s="7" t="s">
        <v>52</v>
      </c>
    </row>
    <row r="27705" spans="1:4" x14ac:dyDescent="0.3">
      <c r="A27705" s="7">
        <v>1182</v>
      </c>
      <c r="B27705" s="7">
        <v>1413319979</v>
      </c>
      <c r="C27705" s="7" t="s">
        <v>52</v>
      </c>
      <c r="D27705" s="7" t="s">
        <v>52</v>
      </c>
    </row>
    <row r="27706" spans="1:4" x14ac:dyDescent="0.3">
      <c r="A27706" s="7">
        <v>1182</v>
      </c>
      <c r="B27706" s="7">
        <v>1413319980</v>
      </c>
      <c r="C27706" s="7" t="s">
        <v>52</v>
      </c>
      <c r="D27706" s="7" t="s">
        <v>52</v>
      </c>
    </row>
    <row r="27707" spans="1:4" x14ac:dyDescent="0.3">
      <c r="A27707" s="7">
        <v>1182</v>
      </c>
      <c r="B27707" s="7">
        <v>1413320116</v>
      </c>
      <c r="C27707" s="7" t="s">
        <v>52</v>
      </c>
      <c r="D27707" s="7" t="s">
        <v>52</v>
      </c>
    </row>
    <row r="27708" spans="1:4" x14ac:dyDescent="0.3">
      <c r="A27708" s="7">
        <v>1182</v>
      </c>
      <c r="B27708" s="7">
        <v>1042353869</v>
      </c>
      <c r="C27708" s="7" t="s">
        <v>52</v>
      </c>
      <c r="D27708" s="7" t="s">
        <v>52</v>
      </c>
    </row>
    <row r="27709" spans="1:4" x14ac:dyDescent="0.3">
      <c r="A27709" s="7">
        <v>1182</v>
      </c>
      <c r="B27709" s="7">
        <v>1042353878</v>
      </c>
      <c r="C27709" s="7" t="s">
        <v>52</v>
      </c>
      <c r="D27709" s="7" t="s">
        <v>52</v>
      </c>
    </row>
    <row r="27710" spans="1:4" x14ac:dyDescent="0.3">
      <c r="A27710" s="7">
        <v>1182</v>
      </c>
      <c r="B27710" s="7">
        <v>1042353880</v>
      </c>
      <c r="C27710" s="7" t="s">
        <v>52</v>
      </c>
      <c r="D27710" s="7" t="s">
        <v>52</v>
      </c>
    </row>
    <row r="27711" spans="1:4" x14ac:dyDescent="0.3">
      <c r="A27711" s="7">
        <v>1182</v>
      </c>
      <c r="B27711" s="7">
        <v>1042353881</v>
      </c>
      <c r="C27711" s="7" t="s">
        <v>52</v>
      </c>
      <c r="D27711" s="7" t="s">
        <v>52</v>
      </c>
    </row>
    <row r="27712" spans="1:4" x14ac:dyDescent="0.3">
      <c r="A27712" s="7">
        <v>1182</v>
      </c>
      <c r="B27712" s="7">
        <v>1042353882</v>
      </c>
      <c r="C27712" s="7" t="s">
        <v>52</v>
      </c>
      <c r="D27712" s="7" t="s">
        <v>52</v>
      </c>
    </row>
    <row r="27713" spans="1:4" x14ac:dyDescent="0.3">
      <c r="A27713" s="7">
        <v>1182</v>
      </c>
      <c r="B27713" s="7">
        <v>1042353883</v>
      </c>
      <c r="C27713" s="7" t="s">
        <v>52</v>
      </c>
      <c r="D27713" s="7" t="s">
        <v>52</v>
      </c>
    </row>
    <row r="27714" spans="1:4" x14ac:dyDescent="0.3">
      <c r="A27714" s="7">
        <v>1182</v>
      </c>
      <c r="B27714" s="7">
        <v>1042353884</v>
      </c>
      <c r="C27714" s="7" t="s">
        <v>52</v>
      </c>
      <c r="D27714" s="7" t="s">
        <v>52</v>
      </c>
    </row>
    <row r="27715" spans="1:4" x14ac:dyDescent="0.3">
      <c r="A27715" s="7">
        <v>1182</v>
      </c>
      <c r="B27715" s="7">
        <v>1042353885</v>
      </c>
      <c r="C27715" s="7" t="s">
        <v>52</v>
      </c>
      <c r="D27715" s="7" t="s">
        <v>52</v>
      </c>
    </row>
    <row r="27716" spans="1:4" x14ac:dyDescent="0.3">
      <c r="A27716" s="7">
        <v>1182</v>
      </c>
      <c r="B27716" s="7">
        <v>1042353886</v>
      </c>
      <c r="C27716" s="7" t="s">
        <v>52</v>
      </c>
      <c r="D27716" s="7" t="s">
        <v>52</v>
      </c>
    </row>
    <row r="27717" spans="1:4" x14ac:dyDescent="0.3">
      <c r="A27717" s="7">
        <v>1182</v>
      </c>
      <c r="B27717" s="7">
        <v>1042353887</v>
      </c>
      <c r="C27717" s="7" t="s">
        <v>52</v>
      </c>
      <c r="D27717" s="7" t="s">
        <v>52</v>
      </c>
    </row>
    <row r="27718" spans="1:4" x14ac:dyDescent="0.3">
      <c r="A27718" s="7">
        <v>1182</v>
      </c>
      <c r="B27718" s="7">
        <v>1042353888</v>
      </c>
      <c r="C27718" s="7" t="s">
        <v>52</v>
      </c>
      <c r="D27718" s="7" t="s">
        <v>52</v>
      </c>
    </row>
    <row r="27719" spans="1:4" x14ac:dyDescent="0.3">
      <c r="A27719" s="7">
        <v>1182</v>
      </c>
      <c r="B27719" s="7">
        <v>1042353889</v>
      </c>
      <c r="C27719" s="7" t="s">
        <v>52</v>
      </c>
      <c r="D27719" s="7" t="s">
        <v>52</v>
      </c>
    </row>
    <row r="27720" spans="1:4" x14ac:dyDescent="0.3">
      <c r="A27720" s="7">
        <v>1182</v>
      </c>
      <c r="B27720" s="7">
        <v>1042353890</v>
      </c>
      <c r="C27720" s="7" t="s">
        <v>52</v>
      </c>
      <c r="D27720" s="7" t="s">
        <v>52</v>
      </c>
    </row>
    <row r="27721" spans="1:4" x14ac:dyDescent="0.3">
      <c r="A27721" s="7">
        <v>1182</v>
      </c>
      <c r="B27721" s="7">
        <v>1042353891</v>
      </c>
      <c r="C27721" s="7" t="s">
        <v>52</v>
      </c>
      <c r="D27721" s="7" t="s">
        <v>52</v>
      </c>
    </row>
    <row r="27722" spans="1:4" x14ac:dyDescent="0.3">
      <c r="A27722" s="7">
        <v>1182</v>
      </c>
      <c r="B27722" s="7">
        <v>1042353892</v>
      </c>
      <c r="C27722" s="7" t="s">
        <v>52</v>
      </c>
      <c r="D27722" s="7" t="s">
        <v>52</v>
      </c>
    </row>
    <row r="27723" spans="1:4" x14ac:dyDescent="0.3">
      <c r="A27723" s="7">
        <v>1182</v>
      </c>
      <c r="B27723" s="7">
        <v>1042353893</v>
      </c>
      <c r="C27723" s="7" t="s">
        <v>52</v>
      </c>
      <c r="D27723" s="7" t="s">
        <v>52</v>
      </c>
    </row>
    <row r="27724" spans="1:4" x14ac:dyDescent="0.3">
      <c r="A27724" s="7">
        <v>1182</v>
      </c>
      <c r="B27724" s="7">
        <v>1042353894</v>
      </c>
      <c r="C27724" s="7" t="s">
        <v>52</v>
      </c>
      <c r="D27724" s="7" t="s">
        <v>52</v>
      </c>
    </row>
    <row r="27725" spans="1:4" x14ac:dyDescent="0.3">
      <c r="A27725" s="7">
        <v>1182</v>
      </c>
      <c r="B27725" s="7">
        <v>1042353895</v>
      </c>
      <c r="C27725" s="7" t="s">
        <v>52</v>
      </c>
      <c r="D27725" s="7" t="s">
        <v>52</v>
      </c>
    </row>
    <row r="27726" spans="1:4" x14ac:dyDescent="0.3">
      <c r="A27726" s="7">
        <v>1182</v>
      </c>
      <c r="B27726" s="7">
        <v>1042353896</v>
      </c>
      <c r="C27726" s="7" t="s">
        <v>52</v>
      </c>
      <c r="D27726" s="7" t="s">
        <v>52</v>
      </c>
    </row>
    <row r="27727" spans="1:4" x14ac:dyDescent="0.3">
      <c r="A27727" s="7">
        <v>1182</v>
      </c>
      <c r="B27727" s="7">
        <v>1042353897</v>
      </c>
      <c r="C27727" s="7" t="s">
        <v>52</v>
      </c>
      <c r="D27727" s="7" t="s">
        <v>52</v>
      </c>
    </row>
    <row r="27728" spans="1:4" x14ac:dyDescent="0.3">
      <c r="A27728" s="7">
        <v>1182</v>
      </c>
      <c r="B27728" s="7">
        <v>1042353898</v>
      </c>
      <c r="C27728" s="7" t="s">
        <v>52</v>
      </c>
      <c r="D27728" s="7" t="s">
        <v>52</v>
      </c>
    </row>
    <row r="27729" spans="1:4" x14ac:dyDescent="0.3">
      <c r="A27729" s="7">
        <v>1182</v>
      </c>
      <c r="B27729" s="7">
        <v>1042353899</v>
      </c>
      <c r="C27729" s="7" t="s">
        <v>52</v>
      </c>
      <c r="D27729" s="7" t="s">
        <v>52</v>
      </c>
    </row>
    <row r="27730" spans="1:4" x14ac:dyDescent="0.3">
      <c r="A27730" s="7">
        <v>1182</v>
      </c>
      <c r="B27730" s="7">
        <v>1042353900</v>
      </c>
      <c r="C27730" s="7" t="s">
        <v>52</v>
      </c>
      <c r="D27730" s="7" t="s">
        <v>52</v>
      </c>
    </row>
    <row r="27731" spans="1:4" x14ac:dyDescent="0.3">
      <c r="A27731" s="7">
        <v>1182</v>
      </c>
      <c r="B27731" s="7">
        <v>1042353901</v>
      </c>
      <c r="C27731" s="7" t="s">
        <v>52</v>
      </c>
      <c r="D27731" s="7" t="s">
        <v>52</v>
      </c>
    </row>
    <row r="27732" spans="1:4" x14ac:dyDescent="0.3">
      <c r="A27732" s="7">
        <v>1182</v>
      </c>
      <c r="B27732" s="7">
        <v>1042353902</v>
      </c>
      <c r="C27732" s="7" t="s">
        <v>52</v>
      </c>
      <c r="D27732" s="7" t="s">
        <v>52</v>
      </c>
    </row>
    <row r="27733" spans="1:4" x14ac:dyDescent="0.3">
      <c r="A27733" s="7">
        <v>1182</v>
      </c>
      <c r="B27733" s="7">
        <v>1042353903</v>
      </c>
      <c r="C27733" s="7" t="s">
        <v>52</v>
      </c>
      <c r="D27733" s="7" t="s">
        <v>52</v>
      </c>
    </row>
    <row r="27734" spans="1:4" x14ac:dyDescent="0.3">
      <c r="A27734" s="7">
        <v>1182</v>
      </c>
      <c r="B27734" s="7">
        <v>1042353904</v>
      </c>
      <c r="C27734" s="7" t="s">
        <v>52</v>
      </c>
      <c r="D27734" s="7" t="s">
        <v>52</v>
      </c>
    </row>
    <row r="27735" spans="1:4" x14ac:dyDescent="0.3">
      <c r="A27735" s="7">
        <v>1182</v>
      </c>
      <c r="B27735" s="7">
        <v>1042353905</v>
      </c>
      <c r="C27735" s="7" t="s">
        <v>52</v>
      </c>
      <c r="D27735" s="7" t="s">
        <v>52</v>
      </c>
    </row>
    <row r="27736" spans="1:4" x14ac:dyDescent="0.3">
      <c r="A27736" s="7">
        <v>1182</v>
      </c>
      <c r="B27736" s="7">
        <v>1042353906</v>
      </c>
      <c r="C27736" s="7" t="s">
        <v>52</v>
      </c>
      <c r="D27736" s="7" t="s">
        <v>52</v>
      </c>
    </row>
    <row r="27737" spans="1:4" x14ac:dyDescent="0.3">
      <c r="A27737" s="7">
        <v>1182</v>
      </c>
      <c r="B27737" s="7">
        <v>1042353907</v>
      </c>
      <c r="C27737" s="7" t="s">
        <v>52</v>
      </c>
      <c r="D27737" s="7" t="s">
        <v>52</v>
      </c>
    </row>
    <row r="27738" spans="1:4" x14ac:dyDescent="0.3">
      <c r="A27738" s="7">
        <v>1182</v>
      </c>
      <c r="B27738" s="7">
        <v>1042353908</v>
      </c>
      <c r="C27738" s="7" t="s">
        <v>52</v>
      </c>
      <c r="D27738" s="7" t="s">
        <v>52</v>
      </c>
    </row>
    <row r="27739" spans="1:4" x14ac:dyDescent="0.3">
      <c r="A27739" s="7">
        <v>1182</v>
      </c>
      <c r="B27739" s="7">
        <v>1042353909</v>
      </c>
      <c r="C27739" s="7" t="s">
        <v>52</v>
      </c>
      <c r="D27739" s="7" t="s">
        <v>52</v>
      </c>
    </row>
    <row r="27740" spans="1:4" x14ac:dyDescent="0.3">
      <c r="A27740" s="7">
        <v>1182</v>
      </c>
      <c r="B27740" s="7">
        <v>1042353910</v>
      </c>
      <c r="C27740" s="7" t="s">
        <v>52</v>
      </c>
      <c r="D27740" s="7" t="s">
        <v>52</v>
      </c>
    </row>
    <row r="27741" spans="1:4" x14ac:dyDescent="0.3">
      <c r="A27741" s="7">
        <v>1182</v>
      </c>
      <c r="B27741" s="7">
        <v>1042353911</v>
      </c>
      <c r="C27741" s="7" t="s">
        <v>52</v>
      </c>
      <c r="D27741" s="7" t="s">
        <v>52</v>
      </c>
    </row>
    <row r="27742" spans="1:4" x14ac:dyDescent="0.3">
      <c r="A27742" s="7">
        <v>1182</v>
      </c>
      <c r="B27742" s="7">
        <v>1042353912</v>
      </c>
      <c r="C27742" s="7" t="s">
        <v>52</v>
      </c>
      <c r="D27742" s="7" t="s">
        <v>52</v>
      </c>
    </row>
    <row r="27743" spans="1:4" x14ac:dyDescent="0.3">
      <c r="A27743" s="7">
        <v>1182</v>
      </c>
      <c r="B27743" s="7">
        <v>1042353913</v>
      </c>
      <c r="C27743" s="7" t="s">
        <v>52</v>
      </c>
      <c r="D27743" s="7" t="s">
        <v>52</v>
      </c>
    </row>
    <row r="27744" spans="1:4" x14ac:dyDescent="0.3">
      <c r="A27744" s="7">
        <v>1182</v>
      </c>
      <c r="B27744" s="7">
        <v>1042353914</v>
      </c>
      <c r="C27744" s="7" t="s">
        <v>52</v>
      </c>
      <c r="D27744" s="7" t="s">
        <v>52</v>
      </c>
    </row>
    <row r="27745" spans="1:4" x14ac:dyDescent="0.3">
      <c r="A27745" s="7">
        <v>1182</v>
      </c>
      <c r="B27745" s="7">
        <v>1042353915</v>
      </c>
      <c r="C27745" s="7" t="s">
        <v>52</v>
      </c>
      <c r="D27745" s="7" t="s">
        <v>52</v>
      </c>
    </row>
    <row r="27746" spans="1:4" x14ac:dyDescent="0.3">
      <c r="A27746" s="7">
        <v>1182</v>
      </c>
      <c r="B27746" s="7">
        <v>1042353916</v>
      </c>
      <c r="C27746" s="7" t="s">
        <v>52</v>
      </c>
      <c r="D27746" s="7" t="s">
        <v>52</v>
      </c>
    </row>
    <row r="27747" spans="1:4" x14ac:dyDescent="0.3">
      <c r="A27747" s="7">
        <v>1182</v>
      </c>
      <c r="B27747" s="7">
        <v>1042353917</v>
      </c>
      <c r="C27747" s="7" t="s">
        <v>52</v>
      </c>
      <c r="D27747" s="7" t="s">
        <v>52</v>
      </c>
    </row>
    <row r="27748" spans="1:4" x14ac:dyDescent="0.3">
      <c r="A27748" s="7">
        <v>1182</v>
      </c>
      <c r="B27748" s="7">
        <v>1042353918</v>
      </c>
      <c r="C27748" s="7" t="s">
        <v>52</v>
      </c>
      <c r="D27748" s="7" t="s">
        <v>52</v>
      </c>
    </row>
    <row r="27749" spans="1:4" x14ac:dyDescent="0.3">
      <c r="A27749" s="7">
        <v>1182</v>
      </c>
      <c r="B27749" s="7">
        <v>1042353919</v>
      </c>
      <c r="C27749" s="7" t="s">
        <v>52</v>
      </c>
      <c r="D27749" s="7" t="s">
        <v>52</v>
      </c>
    </row>
    <row r="27750" spans="1:4" x14ac:dyDescent="0.3">
      <c r="A27750" s="7">
        <v>1182</v>
      </c>
      <c r="B27750" s="7">
        <v>1042353920</v>
      </c>
      <c r="C27750" s="7" t="s">
        <v>52</v>
      </c>
      <c r="D27750" s="7" t="s">
        <v>52</v>
      </c>
    </row>
    <row r="27751" spans="1:4" x14ac:dyDescent="0.3">
      <c r="A27751" s="7">
        <v>1182</v>
      </c>
      <c r="B27751" s="7">
        <v>1042353921</v>
      </c>
      <c r="C27751" s="7" t="s">
        <v>52</v>
      </c>
      <c r="D27751" s="7" t="s">
        <v>52</v>
      </c>
    </row>
    <row r="27752" spans="1:4" x14ac:dyDescent="0.3">
      <c r="A27752" s="7">
        <v>1182</v>
      </c>
      <c r="B27752" s="7">
        <v>1042353922</v>
      </c>
      <c r="C27752" s="7" t="s">
        <v>52</v>
      </c>
      <c r="D27752" s="7" t="s">
        <v>52</v>
      </c>
    </row>
    <row r="27753" spans="1:4" x14ac:dyDescent="0.3">
      <c r="A27753" s="7">
        <v>1182</v>
      </c>
      <c r="B27753" s="7">
        <v>1042353923</v>
      </c>
      <c r="C27753" s="7" t="s">
        <v>52</v>
      </c>
      <c r="D27753" s="7" t="s">
        <v>52</v>
      </c>
    </row>
    <row r="27754" spans="1:4" x14ac:dyDescent="0.3">
      <c r="A27754" s="7">
        <v>1182</v>
      </c>
      <c r="B27754" s="7">
        <v>1042353924</v>
      </c>
      <c r="C27754" s="7" t="s">
        <v>52</v>
      </c>
      <c r="D27754" s="7" t="s">
        <v>52</v>
      </c>
    </row>
    <row r="27755" spans="1:4" x14ac:dyDescent="0.3">
      <c r="A27755" s="7">
        <v>1182</v>
      </c>
      <c r="B27755" s="7">
        <v>1042353925</v>
      </c>
      <c r="C27755" s="7" t="s">
        <v>52</v>
      </c>
      <c r="D27755" s="7" t="s">
        <v>52</v>
      </c>
    </row>
    <row r="27756" spans="1:4" x14ac:dyDescent="0.3">
      <c r="A27756" s="7">
        <v>1182</v>
      </c>
      <c r="B27756" s="7">
        <v>1042353926</v>
      </c>
      <c r="C27756" s="7" t="s">
        <v>52</v>
      </c>
      <c r="D27756" s="7" t="s">
        <v>52</v>
      </c>
    </row>
    <row r="27757" spans="1:4" x14ac:dyDescent="0.3">
      <c r="A27757" s="7">
        <v>1182</v>
      </c>
      <c r="B27757" s="7">
        <v>1042353927</v>
      </c>
      <c r="C27757" s="7" t="s">
        <v>52</v>
      </c>
      <c r="D27757" s="7" t="s">
        <v>52</v>
      </c>
    </row>
    <row r="27758" spans="1:4" x14ac:dyDescent="0.3">
      <c r="A27758" s="7">
        <v>1182</v>
      </c>
      <c r="B27758" s="7">
        <v>1042353929</v>
      </c>
      <c r="C27758" s="7" t="s">
        <v>52</v>
      </c>
      <c r="D27758" s="7" t="s">
        <v>52</v>
      </c>
    </row>
    <row r="27759" spans="1:4" x14ac:dyDescent="0.3">
      <c r="A27759" s="7">
        <v>1182</v>
      </c>
      <c r="B27759" s="7">
        <v>1042353930</v>
      </c>
      <c r="C27759" s="7" t="s">
        <v>52</v>
      </c>
      <c r="D27759" s="7" t="s">
        <v>52</v>
      </c>
    </row>
    <row r="27760" spans="1:4" x14ac:dyDescent="0.3">
      <c r="A27760" s="7">
        <v>1182</v>
      </c>
      <c r="B27760" s="7">
        <v>1042353931</v>
      </c>
      <c r="C27760" s="7" t="s">
        <v>52</v>
      </c>
      <c r="D27760" s="7" t="s">
        <v>52</v>
      </c>
    </row>
    <row r="27761" spans="1:4" x14ac:dyDescent="0.3">
      <c r="A27761" s="7">
        <v>1182</v>
      </c>
      <c r="B27761" s="7">
        <v>1042353932</v>
      </c>
      <c r="C27761" s="7" t="s">
        <v>52</v>
      </c>
      <c r="D27761" s="7" t="s">
        <v>52</v>
      </c>
    </row>
    <row r="27762" spans="1:4" x14ac:dyDescent="0.3">
      <c r="A27762" s="7">
        <v>1182</v>
      </c>
      <c r="B27762" s="7">
        <v>1042353933</v>
      </c>
      <c r="C27762" s="7" t="s">
        <v>52</v>
      </c>
      <c r="D27762" s="7" t="s">
        <v>52</v>
      </c>
    </row>
    <row r="27763" spans="1:4" x14ac:dyDescent="0.3">
      <c r="A27763" s="7">
        <v>1182</v>
      </c>
      <c r="B27763" s="7">
        <v>1042353934</v>
      </c>
      <c r="C27763" s="7" t="s">
        <v>52</v>
      </c>
      <c r="D27763" s="7" t="s">
        <v>52</v>
      </c>
    </row>
    <row r="27764" spans="1:4" x14ac:dyDescent="0.3">
      <c r="A27764" s="7">
        <v>1182</v>
      </c>
      <c r="B27764" s="7">
        <v>1042353935</v>
      </c>
      <c r="C27764" s="7" t="s">
        <v>52</v>
      </c>
      <c r="D27764" s="7" t="s">
        <v>52</v>
      </c>
    </row>
    <row r="27765" spans="1:4" x14ac:dyDescent="0.3">
      <c r="A27765" s="7">
        <v>1182</v>
      </c>
      <c r="B27765" s="7">
        <v>1042353936</v>
      </c>
      <c r="C27765" s="7" t="s">
        <v>52</v>
      </c>
      <c r="D27765" s="7" t="s">
        <v>52</v>
      </c>
    </row>
    <row r="27766" spans="1:4" x14ac:dyDescent="0.3">
      <c r="A27766" s="7">
        <v>1182</v>
      </c>
      <c r="B27766" s="7">
        <v>1042353937</v>
      </c>
      <c r="C27766" s="7" t="s">
        <v>52</v>
      </c>
      <c r="D27766" s="7" t="s">
        <v>52</v>
      </c>
    </row>
    <row r="27767" spans="1:4" x14ac:dyDescent="0.3">
      <c r="A27767" s="7">
        <v>1182</v>
      </c>
      <c r="B27767" s="7">
        <v>1042353944</v>
      </c>
      <c r="C27767" s="7" t="s">
        <v>52</v>
      </c>
      <c r="D27767" s="7" t="s">
        <v>52</v>
      </c>
    </row>
    <row r="27768" spans="1:4" x14ac:dyDescent="0.3">
      <c r="A27768" s="7">
        <v>1182</v>
      </c>
      <c r="B27768" s="7">
        <v>1042353945</v>
      </c>
      <c r="C27768" s="7" t="s">
        <v>52</v>
      </c>
      <c r="D27768" s="7" t="s">
        <v>52</v>
      </c>
    </row>
    <row r="27769" spans="1:4" x14ac:dyDescent="0.3">
      <c r="A27769" s="7">
        <v>1182</v>
      </c>
      <c r="B27769" s="7">
        <v>1042353982</v>
      </c>
      <c r="C27769" s="7" t="s">
        <v>52</v>
      </c>
      <c r="D27769" s="7" t="s">
        <v>52</v>
      </c>
    </row>
    <row r="27770" spans="1:4" x14ac:dyDescent="0.3">
      <c r="A27770" s="7">
        <v>1182</v>
      </c>
      <c r="B27770" s="7">
        <v>1042353999</v>
      </c>
      <c r="C27770" s="7" t="s">
        <v>52</v>
      </c>
      <c r="D27770" s="7" t="s">
        <v>52</v>
      </c>
    </row>
    <row r="27771" spans="1:4" x14ac:dyDescent="0.3">
      <c r="A27771" s="7">
        <v>1182</v>
      </c>
      <c r="B27771" s="7">
        <v>1042354000</v>
      </c>
      <c r="C27771" s="7" t="s">
        <v>52</v>
      </c>
      <c r="D27771" s="7" t="s">
        <v>52</v>
      </c>
    </row>
    <row r="27772" spans="1:4" x14ac:dyDescent="0.3">
      <c r="A27772" s="7">
        <v>1182</v>
      </c>
      <c r="B27772" s="7">
        <v>1042354003</v>
      </c>
      <c r="C27772" s="7" t="s">
        <v>52</v>
      </c>
      <c r="D27772" s="7" t="s">
        <v>52</v>
      </c>
    </row>
    <row r="27773" spans="1:4" x14ac:dyDescent="0.3">
      <c r="A27773" s="7">
        <v>1182</v>
      </c>
      <c r="B27773" s="7">
        <v>1413320213</v>
      </c>
      <c r="C27773" s="7" t="s">
        <v>52</v>
      </c>
      <c r="D27773" s="7" t="s">
        <v>52</v>
      </c>
    </row>
    <row r="27774" spans="1:4" x14ac:dyDescent="0.3">
      <c r="A27774" s="7">
        <v>1182</v>
      </c>
      <c r="B27774" s="7">
        <v>1413320215</v>
      </c>
      <c r="C27774" s="7" t="s">
        <v>52</v>
      </c>
      <c r="D27774" s="7" t="s">
        <v>52</v>
      </c>
    </row>
    <row r="27775" spans="1:4" x14ac:dyDescent="0.3">
      <c r="A27775" s="7">
        <v>1182</v>
      </c>
      <c r="B27775" s="7">
        <v>1413320286</v>
      </c>
      <c r="C27775" s="7" t="s">
        <v>52</v>
      </c>
      <c r="D27775" s="7" t="s">
        <v>52</v>
      </c>
    </row>
    <row r="27776" spans="1:4" x14ac:dyDescent="0.3">
      <c r="A27776" s="7">
        <v>1182</v>
      </c>
      <c r="B27776" s="7">
        <v>1413320452</v>
      </c>
      <c r="C27776" s="7" t="s">
        <v>52</v>
      </c>
      <c r="D27776" s="7" t="s">
        <v>52</v>
      </c>
    </row>
    <row r="27777" spans="1:4" x14ac:dyDescent="0.3">
      <c r="A27777" s="7">
        <v>1182</v>
      </c>
      <c r="B27777" s="7">
        <v>1413320455</v>
      </c>
      <c r="C27777" s="7" t="s">
        <v>52</v>
      </c>
      <c r="D27777" s="7" t="s">
        <v>52</v>
      </c>
    </row>
    <row r="27778" spans="1:4" x14ac:dyDescent="0.3">
      <c r="A27778" s="7">
        <v>1182</v>
      </c>
      <c r="B27778" s="7">
        <v>1413320457</v>
      </c>
      <c r="C27778" s="7" t="s">
        <v>52</v>
      </c>
      <c r="D27778" s="7" t="s">
        <v>52</v>
      </c>
    </row>
    <row r="27779" spans="1:4" x14ac:dyDescent="0.3">
      <c r="A27779" s="7">
        <v>1182</v>
      </c>
      <c r="B27779" s="7">
        <v>1413320458</v>
      </c>
      <c r="C27779" s="7" t="s">
        <v>52</v>
      </c>
      <c r="D27779" s="7" t="s">
        <v>52</v>
      </c>
    </row>
    <row r="27780" spans="1:4" x14ac:dyDescent="0.3">
      <c r="A27780" s="7">
        <v>1182</v>
      </c>
      <c r="B27780" s="7">
        <v>1413320459</v>
      </c>
      <c r="C27780" s="7" t="s">
        <v>52</v>
      </c>
      <c r="D27780" s="7" t="s">
        <v>52</v>
      </c>
    </row>
    <row r="27781" spans="1:4" x14ac:dyDescent="0.3">
      <c r="A27781" s="7">
        <v>1182</v>
      </c>
      <c r="B27781" s="7">
        <v>1413320470</v>
      </c>
      <c r="C27781" s="7" t="s">
        <v>52</v>
      </c>
      <c r="D27781" s="7" t="s">
        <v>52</v>
      </c>
    </row>
    <row r="27782" spans="1:4" x14ac:dyDescent="0.3">
      <c r="A27782" s="7">
        <v>1182</v>
      </c>
      <c r="B27782" s="7">
        <v>1413320471</v>
      </c>
      <c r="C27782" s="7" t="s">
        <v>52</v>
      </c>
      <c r="D27782" s="7" t="s">
        <v>52</v>
      </c>
    </row>
    <row r="27783" spans="1:4" x14ac:dyDescent="0.3">
      <c r="A27783" s="7">
        <v>1182</v>
      </c>
      <c r="B27783" s="7">
        <v>1413320472</v>
      </c>
      <c r="C27783" s="7" t="s">
        <v>52</v>
      </c>
      <c r="D27783" s="7" t="s">
        <v>52</v>
      </c>
    </row>
    <row r="27784" spans="1:4" x14ac:dyDescent="0.3">
      <c r="A27784" s="7">
        <v>1182</v>
      </c>
      <c r="B27784" s="7">
        <v>1413320473</v>
      </c>
      <c r="C27784" s="7" t="s">
        <v>52</v>
      </c>
      <c r="D27784" s="7" t="s">
        <v>52</v>
      </c>
    </row>
    <row r="27785" spans="1:4" x14ac:dyDescent="0.3">
      <c r="A27785" s="7">
        <v>1182</v>
      </c>
      <c r="B27785" s="7">
        <v>1413320474</v>
      </c>
      <c r="C27785" s="7" t="s">
        <v>52</v>
      </c>
      <c r="D27785" s="7" t="s">
        <v>52</v>
      </c>
    </row>
    <row r="27786" spans="1:4" x14ac:dyDescent="0.3">
      <c r="A27786" s="7">
        <v>1182</v>
      </c>
      <c r="B27786" s="7">
        <v>1413320475</v>
      </c>
      <c r="C27786" s="7" t="s">
        <v>52</v>
      </c>
      <c r="D27786" s="7" t="s">
        <v>52</v>
      </c>
    </row>
    <row r="27787" spans="1:4" x14ac:dyDescent="0.3">
      <c r="A27787" s="7">
        <v>1182</v>
      </c>
      <c r="B27787" s="7">
        <v>1413320494</v>
      </c>
      <c r="C27787" s="7" t="s">
        <v>52</v>
      </c>
      <c r="D27787" s="7" t="s">
        <v>52</v>
      </c>
    </row>
    <row r="27788" spans="1:4" x14ac:dyDescent="0.3">
      <c r="A27788" s="7">
        <v>1183</v>
      </c>
      <c r="B27788" s="7">
        <v>1042344933</v>
      </c>
      <c r="C27788" s="7" t="s">
        <v>52</v>
      </c>
      <c r="D27788" s="7" t="s">
        <v>52</v>
      </c>
    </row>
    <row r="27789" spans="1:4" x14ac:dyDescent="0.3">
      <c r="A27789" s="7">
        <v>1183</v>
      </c>
      <c r="B27789" s="7">
        <v>1042344934</v>
      </c>
      <c r="C27789" s="7" t="s">
        <v>52</v>
      </c>
      <c r="D27789" s="7" t="s">
        <v>52</v>
      </c>
    </row>
    <row r="27790" spans="1:4" x14ac:dyDescent="0.3">
      <c r="A27790" s="7">
        <v>1183</v>
      </c>
      <c r="B27790" s="7">
        <v>1042344935</v>
      </c>
      <c r="C27790" s="7" t="s">
        <v>52</v>
      </c>
      <c r="D27790" s="7" t="s">
        <v>52</v>
      </c>
    </row>
    <row r="27791" spans="1:4" x14ac:dyDescent="0.3">
      <c r="A27791" s="7">
        <v>1183</v>
      </c>
      <c r="B27791" s="7">
        <v>1042344936</v>
      </c>
      <c r="C27791" s="7" t="s">
        <v>52</v>
      </c>
      <c r="D27791" s="7" t="s">
        <v>52</v>
      </c>
    </row>
    <row r="27792" spans="1:4" x14ac:dyDescent="0.3">
      <c r="A27792" s="7">
        <v>1183</v>
      </c>
      <c r="B27792" s="7">
        <v>1042344937</v>
      </c>
      <c r="C27792" s="7" t="s">
        <v>52</v>
      </c>
      <c r="D27792" s="7" t="s">
        <v>52</v>
      </c>
    </row>
    <row r="27793" spans="1:4" x14ac:dyDescent="0.3">
      <c r="A27793" s="7">
        <v>1183</v>
      </c>
      <c r="B27793" s="7">
        <v>1042344938</v>
      </c>
      <c r="C27793" s="7" t="s">
        <v>52</v>
      </c>
      <c r="D27793" s="7" t="s">
        <v>52</v>
      </c>
    </row>
    <row r="27794" spans="1:4" x14ac:dyDescent="0.3">
      <c r="A27794" s="7">
        <v>1183</v>
      </c>
      <c r="B27794" s="7">
        <v>1042344939</v>
      </c>
      <c r="C27794" s="7" t="s">
        <v>52</v>
      </c>
      <c r="D27794" s="7" t="s">
        <v>52</v>
      </c>
    </row>
    <row r="27795" spans="1:4" x14ac:dyDescent="0.3">
      <c r="A27795" s="7">
        <v>1183</v>
      </c>
      <c r="B27795" s="7">
        <v>1042344940</v>
      </c>
      <c r="C27795" s="7" t="s">
        <v>52</v>
      </c>
      <c r="D27795" s="7" t="s">
        <v>52</v>
      </c>
    </row>
    <row r="27796" spans="1:4" x14ac:dyDescent="0.3">
      <c r="A27796" s="7">
        <v>1183</v>
      </c>
      <c r="B27796" s="7">
        <v>1042344941</v>
      </c>
      <c r="C27796" s="7" t="s">
        <v>52</v>
      </c>
      <c r="D27796" s="7" t="s">
        <v>52</v>
      </c>
    </row>
    <row r="27797" spans="1:4" x14ac:dyDescent="0.3">
      <c r="A27797" s="7">
        <v>1183</v>
      </c>
      <c r="B27797" s="7">
        <v>1042344942</v>
      </c>
      <c r="C27797" s="7" t="s">
        <v>52</v>
      </c>
      <c r="D27797" s="7" t="s">
        <v>52</v>
      </c>
    </row>
    <row r="27798" spans="1:4" x14ac:dyDescent="0.3">
      <c r="A27798" s="7">
        <v>1183</v>
      </c>
      <c r="B27798" s="7">
        <v>1042344943</v>
      </c>
      <c r="C27798" s="7" t="s">
        <v>52</v>
      </c>
      <c r="D27798" s="7" t="s">
        <v>52</v>
      </c>
    </row>
    <row r="27799" spans="1:4" x14ac:dyDescent="0.3">
      <c r="A27799" s="7">
        <v>1183</v>
      </c>
      <c r="B27799" s="7">
        <v>1042344944</v>
      </c>
      <c r="C27799" s="7" t="s">
        <v>52</v>
      </c>
      <c r="D27799" s="7" t="s">
        <v>52</v>
      </c>
    </row>
    <row r="27800" spans="1:4" x14ac:dyDescent="0.3">
      <c r="A27800" s="7">
        <v>1183</v>
      </c>
      <c r="B27800" s="7">
        <v>1042344945</v>
      </c>
      <c r="C27800" s="7" t="s">
        <v>52</v>
      </c>
      <c r="D27800" s="7" t="s">
        <v>52</v>
      </c>
    </row>
    <row r="27801" spans="1:4" x14ac:dyDescent="0.3">
      <c r="A27801" s="7">
        <v>1183</v>
      </c>
      <c r="B27801" s="7">
        <v>1042344946</v>
      </c>
      <c r="C27801" s="7" t="s">
        <v>52</v>
      </c>
      <c r="D27801" s="7" t="s">
        <v>52</v>
      </c>
    </row>
    <row r="27802" spans="1:4" x14ac:dyDescent="0.3">
      <c r="A27802" s="7">
        <v>1183</v>
      </c>
      <c r="B27802" s="7">
        <v>1042344947</v>
      </c>
      <c r="C27802" s="7" t="s">
        <v>52</v>
      </c>
      <c r="D27802" s="7" t="s">
        <v>52</v>
      </c>
    </row>
    <row r="27803" spans="1:4" x14ac:dyDescent="0.3">
      <c r="A27803" s="7">
        <v>1183</v>
      </c>
      <c r="B27803" s="7">
        <v>1042344948</v>
      </c>
      <c r="C27803" s="7" t="s">
        <v>52</v>
      </c>
      <c r="D27803" s="7" t="s">
        <v>52</v>
      </c>
    </row>
    <row r="27804" spans="1:4" x14ac:dyDescent="0.3">
      <c r="A27804" s="7">
        <v>1183</v>
      </c>
      <c r="B27804" s="7">
        <v>1042344950</v>
      </c>
      <c r="C27804" s="7" t="s">
        <v>52</v>
      </c>
      <c r="D27804" s="7" t="s">
        <v>52</v>
      </c>
    </row>
    <row r="27805" spans="1:4" x14ac:dyDescent="0.3">
      <c r="A27805" s="7">
        <v>1183</v>
      </c>
      <c r="B27805" s="7">
        <v>1042344951</v>
      </c>
      <c r="C27805" s="7" t="s">
        <v>52</v>
      </c>
      <c r="D27805" s="7" t="s">
        <v>52</v>
      </c>
    </row>
    <row r="27806" spans="1:4" x14ac:dyDescent="0.3">
      <c r="A27806" s="7">
        <v>1183</v>
      </c>
      <c r="B27806" s="7">
        <v>1042344952</v>
      </c>
      <c r="C27806" s="7" t="s">
        <v>52</v>
      </c>
      <c r="D27806" s="7" t="s">
        <v>52</v>
      </c>
    </row>
    <row r="27807" spans="1:4" x14ac:dyDescent="0.3">
      <c r="A27807" s="7">
        <v>1183</v>
      </c>
      <c r="B27807" s="7">
        <v>1042344063</v>
      </c>
      <c r="C27807" s="7" t="s">
        <v>52</v>
      </c>
      <c r="D27807" s="7" t="s">
        <v>52</v>
      </c>
    </row>
    <row r="27808" spans="1:4" x14ac:dyDescent="0.3">
      <c r="A27808" s="7">
        <v>1183</v>
      </c>
      <c r="B27808" s="7">
        <v>1042344064</v>
      </c>
      <c r="C27808" s="7" t="s">
        <v>52</v>
      </c>
      <c r="D27808" s="7" t="s">
        <v>52</v>
      </c>
    </row>
    <row r="27809" spans="1:4" x14ac:dyDescent="0.3">
      <c r="A27809" s="7">
        <v>1183</v>
      </c>
      <c r="B27809" s="7">
        <v>1413320683</v>
      </c>
      <c r="C27809" s="7" t="s">
        <v>52</v>
      </c>
      <c r="D27809" s="7" t="s">
        <v>52</v>
      </c>
    </row>
    <row r="27810" spans="1:4" x14ac:dyDescent="0.3">
      <c r="A27810" s="7">
        <v>1183</v>
      </c>
      <c r="B27810" s="7">
        <v>1413320684</v>
      </c>
      <c r="C27810" s="7" t="s">
        <v>52</v>
      </c>
      <c r="D27810" s="7" t="s">
        <v>52</v>
      </c>
    </row>
    <row r="27811" spans="1:4" x14ac:dyDescent="0.3">
      <c r="A27811" s="7">
        <v>1183</v>
      </c>
      <c r="B27811" s="7">
        <v>1042370921</v>
      </c>
      <c r="C27811" s="7" t="s">
        <v>52</v>
      </c>
      <c r="D27811" s="7" t="s">
        <v>52</v>
      </c>
    </row>
    <row r="27812" spans="1:4" x14ac:dyDescent="0.3">
      <c r="A27812" s="7">
        <v>1183</v>
      </c>
      <c r="B27812" s="7">
        <v>1042370923</v>
      </c>
      <c r="C27812" s="7" t="s">
        <v>52</v>
      </c>
      <c r="D27812" s="7" t="s">
        <v>52</v>
      </c>
    </row>
    <row r="27813" spans="1:4" x14ac:dyDescent="0.3">
      <c r="A27813" s="7">
        <v>1183</v>
      </c>
      <c r="B27813" s="7">
        <v>1490274366</v>
      </c>
      <c r="C27813" s="7" t="s">
        <v>52</v>
      </c>
      <c r="D27813" s="7" t="s">
        <v>52</v>
      </c>
    </row>
    <row r="27814" spans="1:4" x14ac:dyDescent="0.3">
      <c r="A27814" s="7">
        <v>1183</v>
      </c>
      <c r="B27814" s="7">
        <v>1413319003</v>
      </c>
      <c r="C27814" s="7" t="s">
        <v>52</v>
      </c>
      <c r="D27814" s="7" t="s">
        <v>52</v>
      </c>
    </row>
    <row r="27815" spans="1:4" x14ac:dyDescent="0.3">
      <c r="A27815" s="7">
        <v>1183</v>
      </c>
      <c r="B27815" s="7">
        <v>1413319004</v>
      </c>
      <c r="C27815" s="7" t="s">
        <v>52</v>
      </c>
      <c r="D27815" s="7" t="s">
        <v>52</v>
      </c>
    </row>
    <row r="27816" spans="1:4" x14ac:dyDescent="0.3">
      <c r="A27816" s="7">
        <v>1183</v>
      </c>
      <c r="B27816" s="7">
        <v>1413319279</v>
      </c>
      <c r="C27816" s="7" t="s">
        <v>52</v>
      </c>
      <c r="D27816" s="7" t="s">
        <v>52</v>
      </c>
    </row>
    <row r="27817" spans="1:4" x14ac:dyDescent="0.3">
      <c r="A27817" s="7">
        <v>1183</v>
      </c>
      <c r="B27817" s="7">
        <v>1413319378</v>
      </c>
      <c r="C27817" s="7" t="s">
        <v>52</v>
      </c>
      <c r="D27817" s="7" t="s">
        <v>52</v>
      </c>
    </row>
    <row r="27818" spans="1:4" x14ac:dyDescent="0.3">
      <c r="A27818" s="7">
        <v>1183</v>
      </c>
      <c r="B27818" s="7">
        <v>1413319379</v>
      </c>
      <c r="C27818" s="7" t="s">
        <v>52</v>
      </c>
      <c r="D27818" s="7" t="s">
        <v>52</v>
      </c>
    </row>
    <row r="27819" spans="1:4" x14ac:dyDescent="0.3">
      <c r="A27819" s="7">
        <v>1183</v>
      </c>
      <c r="B27819" s="7">
        <v>1413319674</v>
      </c>
      <c r="C27819" s="7" t="s">
        <v>52</v>
      </c>
      <c r="D27819" s="7" t="s">
        <v>52</v>
      </c>
    </row>
    <row r="27820" spans="1:4" x14ac:dyDescent="0.3">
      <c r="A27820" s="7">
        <v>1183</v>
      </c>
      <c r="B27820" s="7">
        <v>1413319675</v>
      </c>
      <c r="C27820" s="7" t="s">
        <v>52</v>
      </c>
      <c r="D27820" s="7" t="s">
        <v>52</v>
      </c>
    </row>
    <row r="27821" spans="1:4" x14ac:dyDescent="0.3">
      <c r="A27821" s="7">
        <v>1183</v>
      </c>
      <c r="B27821" s="7">
        <v>1042365083</v>
      </c>
      <c r="C27821" s="7" t="s">
        <v>52</v>
      </c>
      <c r="D27821" s="7" t="s">
        <v>52</v>
      </c>
    </row>
    <row r="27822" spans="1:4" x14ac:dyDescent="0.3">
      <c r="A27822" s="7">
        <v>1183</v>
      </c>
      <c r="B27822" s="7">
        <v>1042365217</v>
      </c>
      <c r="C27822" s="7" t="s">
        <v>52</v>
      </c>
      <c r="D27822" s="7" t="s">
        <v>52</v>
      </c>
    </row>
    <row r="27823" spans="1:4" x14ac:dyDescent="0.3">
      <c r="A27823" s="7">
        <v>1183</v>
      </c>
      <c r="B27823" s="7">
        <v>1042365403</v>
      </c>
      <c r="C27823" s="7" t="s">
        <v>52</v>
      </c>
      <c r="D27823" s="7" t="s">
        <v>52</v>
      </c>
    </row>
    <row r="27824" spans="1:4" x14ac:dyDescent="0.3">
      <c r="A27824" s="7">
        <v>1183</v>
      </c>
      <c r="B27824" s="7">
        <v>1042365846</v>
      </c>
      <c r="C27824" s="7" t="s">
        <v>52</v>
      </c>
      <c r="D27824" s="7" t="s">
        <v>52</v>
      </c>
    </row>
    <row r="27825" spans="1:4" x14ac:dyDescent="0.3">
      <c r="A27825" s="7">
        <v>1183</v>
      </c>
      <c r="B27825" s="7">
        <v>1042365850</v>
      </c>
      <c r="C27825" s="7" t="s">
        <v>52</v>
      </c>
      <c r="D27825" s="7" t="s">
        <v>52</v>
      </c>
    </row>
    <row r="27826" spans="1:4" x14ac:dyDescent="0.3">
      <c r="A27826" s="7">
        <v>1183</v>
      </c>
      <c r="B27826" s="7">
        <v>1042365860</v>
      </c>
      <c r="C27826" s="7" t="s">
        <v>52</v>
      </c>
      <c r="D27826" s="7" t="s">
        <v>52</v>
      </c>
    </row>
    <row r="27827" spans="1:4" x14ac:dyDescent="0.3">
      <c r="A27827" s="7">
        <v>1183</v>
      </c>
      <c r="B27827" s="7">
        <v>1042365883</v>
      </c>
      <c r="C27827" s="7" t="s">
        <v>52</v>
      </c>
      <c r="D27827" s="7" t="s">
        <v>52</v>
      </c>
    </row>
    <row r="27828" spans="1:4" x14ac:dyDescent="0.3">
      <c r="A27828" s="7">
        <v>1184</v>
      </c>
      <c r="B27828" s="7">
        <v>1310574246</v>
      </c>
      <c r="C27828" s="7" t="s">
        <v>52</v>
      </c>
      <c r="D27828" s="7" t="s">
        <v>52</v>
      </c>
    </row>
    <row r="27829" spans="1:4" x14ac:dyDescent="0.3">
      <c r="A27829" s="7">
        <v>1184</v>
      </c>
      <c r="B27829" s="7">
        <v>1310614629</v>
      </c>
      <c r="C27829" s="7" t="s">
        <v>52</v>
      </c>
      <c r="D27829" s="7" t="s">
        <v>52</v>
      </c>
    </row>
    <row r="27830" spans="1:4" x14ac:dyDescent="0.3">
      <c r="A27830" s="7">
        <v>1184</v>
      </c>
      <c r="B27830" s="7">
        <v>1310612009</v>
      </c>
      <c r="C27830" s="7" t="s">
        <v>52</v>
      </c>
      <c r="D27830" s="7" t="s">
        <v>52</v>
      </c>
    </row>
    <row r="27831" spans="1:4" x14ac:dyDescent="0.3">
      <c r="A27831" s="7">
        <v>1184</v>
      </c>
      <c r="B27831" s="7">
        <v>1310612010</v>
      </c>
      <c r="C27831" s="7" t="s">
        <v>52</v>
      </c>
      <c r="D27831" s="7" t="s">
        <v>52</v>
      </c>
    </row>
    <row r="27832" spans="1:4" x14ac:dyDescent="0.3">
      <c r="A27832" s="7">
        <v>1184</v>
      </c>
      <c r="B27832" s="7">
        <v>1310612013</v>
      </c>
      <c r="C27832" s="7" t="s">
        <v>52</v>
      </c>
      <c r="D27832" s="7" t="s">
        <v>52</v>
      </c>
    </row>
    <row r="27833" spans="1:4" x14ac:dyDescent="0.3">
      <c r="A27833" s="7">
        <v>1184</v>
      </c>
      <c r="B27833" s="7">
        <v>1310606666</v>
      </c>
      <c r="C27833" s="7" t="s">
        <v>52</v>
      </c>
      <c r="D27833" s="7" t="s">
        <v>52</v>
      </c>
    </row>
    <row r="27834" spans="1:4" x14ac:dyDescent="0.3">
      <c r="A27834" s="7">
        <v>1184</v>
      </c>
      <c r="B27834" s="7">
        <v>1310606667</v>
      </c>
      <c r="C27834" s="7" t="s">
        <v>52</v>
      </c>
      <c r="D27834" s="7" t="s">
        <v>52</v>
      </c>
    </row>
    <row r="27835" spans="1:4" x14ac:dyDescent="0.3">
      <c r="A27835" s="7">
        <v>1184</v>
      </c>
      <c r="B27835" s="7">
        <v>1310606678</v>
      </c>
      <c r="C27835" s="7" t="s">
        <v>52</v>
      </c>
      <c r="D27835" s="7" t="s">
        <v>52</v>
      </c>
    </row>
    <row r="27836" spans="1:4" x14ac:dyDescent="0.3">
      <c r="A27836" s="7">
        <v>1184</v>
      </c>
      <c r="B27836" s="7">
        <v>1310606679</v>
      </c>
      <c r="C27836" s="7" t="s">
        <v>52</v>
      </c>
      <c r="D27836" s="7" t="s">
        <v>52</v>
      </c>
    </row>
    <row r="27837" spans="1:4" x14ac:dyDescent="0.3">
      <c r="A27837" s="7">
        <v>1184</v>
      </c>
      <c r="B27837" s="7">
        <v>1310606680</v>
      </c>
      <c r="C27837" s="7" t="s">
        <v>52</v>
      </c>
      <c r="D27837" s="7" t="s">
        <v>52</v>
      </c>
    </row>
    <row r="27838" spans="1:4" x14ac:dyDescent="0.3">
      <c r="A27838" s="7">
        <v>1184</v>
      </c>
      <c r="B27838" s="7">
        <v>1310606681</v>
      </c>
      <c r="C27838" s="7" t="s">
        <v>52</v>
      </c>
      <c r="D27838" s="7" t="s">
        <v>52</v>
      </c>
    </row>
    <row r="27839" spans="1:4" x14ac:dyDescent="0.3">
      <c r="A27839" s="7">
        <v>1184</v>
      </c>
      <c r="B27839" s="7">
        <v>1310606682</v>
      </c>
      <c r="C27839" s="7" t="s">
        <v>52</v>
      </c>
      <c r="D27839" s="7" t="s">
        <v>52</v>
      </c>
    </row>
    <row r="27840" spans="1:4" x14ac:dyDescent="0.3">
      <c r="A27840" s="7">
        <v>1184</v>
      </c>
      <c r="B27840" s="7">
        <v>1310606683</v>
      </c>
      <c r="C27840" s="7" t="s">
        <v>52</v>
      </c>
      <c r="D27840" s="7" t="s">
        <v>52</v>
      </c>
    </row>
    <row r="27841" spans="1:4" x14ac:dyDescent="0.3">
      <c r="A27841" s="7">
        <v>1184</v>
      </c>
      <c r="B27841" s="7">
        <v>1310606684</v>
      </c>
      <c r="C27841" s="7" t="s">
        <v>52</v>
      </c>
      <c r="D27841" s="7" t="s">
        <v>52</v>
      </c>
    </row>
    <row r="27842" spans="1:4" x14ac:dyDescent="0.3">
      <c r="A27842" s="7">
        <v>1184</v>
      </c>
      <c r="B27842" s="7">
        <v>1310607238</v>
      </c>
      <c r="C27842" s="7" t="s">
        <v>52</v>
      </c>
      <c r="D27842" s="7" t="s">
        <v>52</v>
      </c>
    </row>
    <row r="27843" spans="1:4" x14ac:dyDescent="0.3">
      <c r="A27843" s="7">
        <v>1184</v>
      </c>
      <c r="B27843" s="7">
        <v>1310607239</v>
      </c>
      <c r="C27843" s="7" t="s">
        <v>52</v>
      </c>
      <c r="D27843" s="7" t="s">
        <v>52</v>
      </c>
    </row>
    <row r="27844" spans="1:4" x14ac:dyDescent="0.3">
      <c r="A27844" s="7">
        <v>1184</v>
      </c>
      <c r="B27844" s="7">
        <v>1310607240</v>
      </c>
      <c r="C27844" s="7" t="s">
        <v>52</v>
      </c>
      <c r="D27844" s="7" t="s">
        <v>52</v>
      </c>
    </row>
    <row r="27845" spans="1:4" x14ac:dyDescent="0.3">
      <c r="A27845" s="7">
        <v>1184</v>
      </c>
      <c r="B27845" s="7">
        <v>1310632868</v>
      </c>
      <c r="C27845" s="7" t="s">
        <v>52</v>
      </c>
      <c r="D27845" s="7" t="s">
        <v>52</v>
      </c>
    </row>
    <row r="27846" spans="1:4" x14ac:dyDescent="0.3">
      <c r="A27846" s="7">
        <v>1184</v>
      </c>
      <c r="B27846" s="7">
        <v>1310632869</v>
      </c>
      <c r="C27846" s="7" t="s">
        <v>52</v>
      </c>
      <c r="D27846" s="7" t="s">
        <v>52</v>
      </c>
    </row>
    <row r="27847" spans="1:4" x14ac:dyDescent="0.3">
      <c r="A27847" s="7">
        <v>1184</v>
      </c>
      <c r="B27847" s="7">
        <v>1310632871</v>
      </c>
      <c r="C27847" s="7" t="s">
        <v>52</v>
      </c>
      <c r="D27847" s="7" t="s">
        <v>52</v>
      </c>
    </row>
    <row r="27848" spans="1:4" x14ac:dyDescent="0.3">
      <c r="A27848" s="7">
        <v>1184</v>
      </c>
      <c r="B27848" s="7">
        <v>1310632872</v>
      </c>
      <c r="C27848" s="7" t="s">
        <v>52</v>
      </c>
      <c r="D27848" s="7" t="s">
        <v>52</v>
      </c>
    </row>
    <row r="27849" spans="1:4" x14ac:dyDescent="0.3">
      <c r="A27849" s="7">
        <v>1184</v>
      </c>
      <c r="B27849" s="7">
        <v>1310632873</v>
      </c>
      <c r="C27849" s="7" t="s">
        <v>52</v>
      </c>
      <c r="D27849" s="7" t="s">
        <v>52</v>
      </c>
    </row>
    <row r="27850" spans="1:4" x14ac:dyDescent="0.3">
      <c r="A27850" s="7">
        <v>1184</v>
      </c>
      <c r="B27850" s="7">
        <v>1310632874</v>
      </c>
      <c r="C27850" s="7" t="s">
        <v>52</v>
      </c>
      <c r="D27850" s="7" t="s">
        <v>52</v>
      </c>
    </row>
    <row r="27851" spans="1:4" x14ac:dyDescent="0.3">
      <c r="A27851" s="7">
        <v>1184</v>
      </c>
      <c r="B27851" s="7">
        <v>1310632875</v>
      </c>
      <c r="C27851" s="7" t="s">
        <v>52</v>
      </c>
      <c r="D27851" s="7" t="s">
        <v>52</v>
      </c>
    </row>
    <row r="27852" spans="1:4" x14ac:dyDescent="0.3">
      <c r="A27852" s="7">
        <v>1184</v>
      </c>
      <c r="B27852" s="7">
        <v>1310632876</v>
      </c>
      <c r="C27852" s="7" t="s">
        <v>52</v>
      </c>
      <c r="D27852" s="7" t="s">
        <v>52</v>
      </c>
    </row>
    <row r="27853" spans="1:4" x14ac:dyDescent="0.3">
      <c r="A27853" s="7">
        <v>1184</v>
      </c>
      <c r="B27853" s="7">
        <v>1310632877</v>
      </c>
      <c r="C27853" s="7" t="s">
        <v>52</v>
      </c>
      <c r="D27853" s="7" t="s">
        <v>52</v>
      </c>
    </row>
    <row r="27854" spans="1:4" x14ac:dyDescent="0.3">
      <c r="A27854" s="7">
        <v>1184</v>
      </c>
      <c r="B27854" s="7">
        <v>1310632878</v>
      </c>
      <c r="C27854" s="7" t="s">
        <v>52</v>
      </c>
      <c r="D27854" s="7" t="s">
        <v>52</v>
      </c>
    </row>
    <row r="27855" spans="1:4" x14ac:dyDescent="0.3">
      <c r="A27855" s="7">
        <v>1184</v>
      </c>
      <c r="B27855" s="7">
        <v>1310632879</v>
      </c>
      <c r="C27855" s="7" t="s">
        <v>52</v>
      </c>
      <c r="D27855" s="7" t="s">
        <v>52</v>
      </c>
    </row>
    <row r="27856" spans="1:4" x14ac:dyDescent="0.3">
      <c r="A27856" s="7">
        <v>1184</v>
      </c>
      <c r="B27856" s="7">
        <v>1310632880</v>
      </c>
      <c r="C27856" s="7" t="s">
        <v>52</v>
      </c>
      <c r="D27856" s="7" t="s">
        <v>52</v>
      </c>
    </row>
    <row r="27857" spans="1:4" x14ac:dyDescent="0.3">
      <c r="A27857" s="7">
        <v>1184</v>
      </c>
      <c r="B27857" s="7">
        <v>1310632881</v>
      </c>
      <c r="C27857" s="7" t="s">
        <v>52</v>
      </c>
      <c r="D27857" s="7" t="s">
        <v>52</v>
      </c>
    </row>
    <row r="27858" spans="1:4" x14ac:dyDescent="0.3">
      <c r="A27858" s="7">
        <v>1184</v>
      </c>
      <c r="B27858" s="7">
        <v>1488830016</v>
      </c>
      <c r="C27858" s="7" t="s">
        <v>52</v>
      </c>
      <c r="D27858" s="7" t="s">
        <v>52</v>
      </c>
    </row>
    <row r="27859" spans="1:4" x14ac:dyDescent="0.3">
      <c r="A27859" s="7">
        <v>1184</v>
      </c>
      <c r="B27859" s="7">
        <v>1413348051</v>
      </c>
      <c r="C27859" s="7" t="s">
        <v>52</v>
      </c>
      <c r="D27859" s="7" t="s">
        <v>52</v>
      </c>
    </row>
    <row r="27860" spans="1:4" x14ac:dyDescent="0.3">
      <c r="A27860" s="7">
        <v>1184</v>
      </c>
      <c r="B27860" s="7">
        <v>1413348216</v>
      </c>
      <c r="C27860" s="7" t="s">
        <v>52</v>
      </c>
      <c r="D27860" s="7" t="s">
        <v>52</v>
      </c>
    </row>
    <row r="27861" spans="1:4" x14ac:dyDescent="0.3">
      <c r="A27861" s="7">
        <v>1184</v>
      </c>
      <c r="B27861" s="7">
        <v>1413348217</v>
      </c>
      <c r="C27861" s="7" t="s">
        <v>52</v>
      </c>
      <c r="D27861" s="7" t="s">
        <v>52</v>
      </c>
    </row>
    <row r="27862" spans="1:4" x14ac:dyDescent="0.3">
      <c r="A27862" s="7">
        <v>1184</v>
      </c>
      <c r="B27862" s="7">
        <v>1310628266</v>
      </c>
      <c r="C27862" s="7" t="s">
        <v>52</v>
      </c>
      <c r="D27862" s="7" t="s">
        <v>52</v>
      </c>
    </row>
    <row r="27863" spans="1:4" x14ac:dyDescent="0.3">
      <c r="A27863" s="7">
        <v>1184</v>
      </c>
      <c r="B27863" s="7">
        <v>1310628267</v>
      </c>
      <c r="C27863" s="7" t="s">
        <v>52</v>
      </c>
      <c r="D27863" s="7" t="s">
        <v>52</v>
      </c>
    </row>
    <row r="27864" spans="1:4" x14ac:dyDescent="0.3">
      <c r="A27864" s="7">
        <v>1184</v>
      </c>
      <c r="B27864" s="7">
        <v>1310628270</v>
      </c>
      <c r="C27864" s="7" t="s">
        <v>52</v>
      </c>
      <c r="D27864" s="7" t="s">
        <v>52</v>
      </c>
    </row>
    <row r="27865" spans="1:4" x14ac:dyDescent="0.3">
      <c r="A27865" s="7">
        <v>1184</v>
      </c>
      <c r="B27865" s="7">
        <v>1310628271</v>
      </c>
      <c r="C27865" s="7" t="s">
        <v>52</v>
      </c>
      <c r="D27865" s="7" t="s">
        <v>52</v>
      </c>
    </row>
    <row r="27866" spans="1:4" x14ac:dyDescent="0.3">
      <c r="A27866" s="7">
        <v>1184</v>
      </c>
      <c r="B27866" s="7">
        <v>1310628273</v>
      </c>
      <c r="C27866" s="7" t="s">
        <v>52</v>
      </c>
      <c r="D27866" s="7" t="s">
        <v>52</v>
      </c>
    </row>
    <row r="27867" spans="1:4" x14ac:dyDescent="0.3">
      <c r="A27867" s="7">
        <v>1184</v>
      </c>
      <c r="B27867" s="7">
        <v>1310628279</v>
      </c>
      <c r="C27867" s="7" t="s">
        <v>52</v>
      </c>
      <c r="D27867" s="7" t="s">
        <v>52</v>
      </c>
    </row>
    <row r="27868" spans="1:4" x14ac:dyDescent="0.3">
      <c r="A27868" s="7">
        <v>1184</v>
      </c>
      <c r="B27868" s="7">
        <v>1310628280</v>
      </c>
      <c r="C27868" s="7" t="s">
        <v>52</v>
      </c>
      <c r="D27868" s="7" t="s">
        <v>52</v>
      </c>
    </row>
    <row r="27869" spans="1:4" x14ac:dyDescent="0.3">
      <c r="A27869" s="7">
        <v>1184</v>
      </c>
      <c r="B27869" s="7">
        <v>1310628295</v>
      </c>
      <c r="C27869" s="7" t="s">
        <v>52</v>
      </c>
      <c r="D27869" s="7" t="s">
        <v>52</v>
      </c>
    </row>
    <row r="27870" spans="1:4" x14ac:dyDescent="0.3">
      <c r="A27870" s="7">
        <v>1184</v>
      </c>
      <c r="B27870" s="7">
        <v>1310628300</v>
      </c>
      <c r="C27870" s="7" t="s">
        <v>52</v>
      </c>
      <c r="D27870" s="7" t="s">
        <v>52</v>
      </c>
    </row>
    <row r="27871" spans="1:4" x14ac:dyDescent="0.3">
      <c r="A27871" s="7">
        <v>1184</v>
      </c>
      <c r="B27871" s="7">
        <v>1310628301</v>
      </c>
      <c r="C27871" s="7" t="s">
        <v>52</v>
      </c>
      <c r="D27871" s="7" t="s">
        <v>52</v>
      </c>
    </row>
    <row r="27872" spans="1:4" x14ac:dyDescent="0.3">
      <c r="A27872" s="7">
        <v>1184</v>
      </c>
      <c r="B27872" s="7">
        <v>1310628302</v>
      </c>
      <c r="C27872" s="7" t="s">
        <v>52</v>
      </c>
      <c r="D27872" s="7" t="s">
        <v>52</v>
      </c>
    </row>
    <row r="27873" spans="1:4" x14ac:dyDescent="0.3">
      <c r="A27873" s="7">
        <v>1184</v>
      </c>
      <c r="B27873" s="7">
        <v>1310628303</v>
      </c>
      <c r="C27873" s="7" t="s">
        <v>52</v>
      </c>
      <c r="D27873" s="7" t="s">
        <v>52</v>
      </c>
    </row>
    <row r="27874" spans="1:4" x14ac:dyDescent="0.3">
      <c r="A27874" s="7">
        <v>1184</v>
      </c>
      <c r="B27874" s="7">
        <v>1310628304</v>
      </c>
      <c r="C27874" s="7" t="s">
        <v>52</v>
      </c>
      <c r="D27874" s="7" t="s">
        <v>52</v>
      </c>
    </row>
    <row r="27875" spans="1:4" x14ac:dyDescent="0.3">
      <c r="A27875" s="7">
        <v>1184</v>
      </c>
      <c r="B27875" s="7">
        <v>1310628313</v>
      </c>
      <c r="C27875" s="7" t="s">
        <v>52</v>
      </c>
      <c r="D27875" s="7" t="s">
        <v>52</v>
      </c>
    </row>
    <row r="27876" spans="1:4" x14ac:dyDescent="0.3">
      <c r="A27876" s="7">
        <v>1184</v>
      </c>
      <c r="B27876" s="7">
        <v>1310628314</v>
      </c>
      <c r="C27876" s="7" t="s">
        <v>52</v>
      </c>
      <c r="D27876" s="7" t="s">
        <v>52</v>
      </c>
    </row>
    <row r="27877" spans="1:4" x14ac:dyDescent="0.3">
      <c r="A27877" s="7">
        <v>1184</v>
      </c>
      <c r="B27877" s="7">
        <v>1310601456</v>
      </c>
      <c r="C27877" s="7" t="s">
        <v>52</v>
      </c>
      <c r="D27877" s="7" t="s">
        <v>52</v>
      </c>
    </row>
    <row r="27878" spans="1:4" x14ac:dyDescent="0.3">
      <c r="A27878" s="7">
        <v>1184</v>
      </c>
      <c r="B27878" s="7">
        <v>1310601458</v>
      </c>
      <c r="C27878" s="7" t="s">
        <v>52</v>
      </c>
      <c r="D27878" s="7" t="s">
        <v>52</v>
      </c>
    </row>
    <row r="27879" spans="1:4" x14ac:dyDescent="0.3">
      <c r="A27879" s="7">
        <v>1184</v>
      </c>
      <c r="B27879" s="7">
        <v>1310601460</v>
      </c>
      <c r="C27879" s="7" t="s">
        <v>52</v>
      </c>
      <c r="D27879" s="7" t="s">
        <v>52</v>
      </c>
    </row>
    <row r="27880" spans="1:4" x14ac:dyDescent="0.3">
      <c r="A27880" s="7">
        <v>1184</v>
      </c>
      <c r="B27880" s="7">
        <v>1310601461</v>
      </c>
      <c r="C27880" s="7" t="s">
        <v>52</v>
      </c>
      <c r="D27880" s="7" t="s">
        <v>52</v>
      </c>
    </row>
    <row r="27881" spans="1:4" x14ac:dyDescent="0.3">
      <c r="A27881" s="7">
        <v>1184</v>
      </c>
      <c r="B27881" s="7">
        <v>1310601462</v>
      </c>
      <c r="C27881" s="7" t="s">
        <v>52</v>
      </c>
      <c r="D27881" s="7" t="s">
        <v>52</v>
      </c>
    </row>
    <row r="27882" spans="1:4" x14ac:dyDescent="0.3">
      <c r="A27882" s="7">
        <v>1184</v>
      </c>
      <c r="B27882" s="7">
        <v>1310601463</v>
      </c>
      <c r="C27882" s="7" t="s">
        <v>52</v>
      </c>
      <c r="D27882" s="7" t="s">
        <v>52</v>
      </c>
    </row>
    <row r="27883" spans="1:4" x14ac:dyDescent="0.3">
      <c r="A27883" s="7">
        <v>1184</v>
      </c>
      <c r="B27883" s="7">
        <v>1310618760</v>
      </c>
      <c r="C27883" s="7" t="s">
        <v>52</v>
      </c>
      <c r="D27883" s="7" t="s">
        <v>52</v>
      </c>
    </row>
    <row r="27884" spans="1:4" x14ac:dyDescent="0.3">
      <c r="A27884" s="7">
        <v>1184</v>
      </c>
      <c r="B27884" s="7">
        <v>1310618761</v>
      </c>
      <c r="C27884" s="7" t="s">
        <v>52</v>
      </c>
      <c r="D27884" s="7" t="s">
        <v>52</v>
      </c>
    </row>
    <row r="27885" spans="1:4" x14ac:dyDescent="0.3">
      <c r="A27885" s="7">
        <v>1184</v>
      </c>
      <c r="B27885" s="7">
        <v>1310618762</v>
      </c>
      <c r="C27885" s="7" t="s">
        <v>52</v>
      </c>
      <c r="D27885" s="7" t="s">
        <v>52</v>
      </c>
    </row>
    <row r="27886" spans="1:4" x14ac:dyDescent="0.3">
      <c r="A27886" s="7">
        <v>1184</v>
      </c>
      <c r="B27886" s="7">
        <v>1310618763</v>
      </c>
      <c r="C27886" s="7" t="s">
        <v>52</v>
      </c>
      <c r="D27886" s="7" t="s">
        <v>52</v>
      </c>
    </row>
    <row r="27887" spans="1:4" x14ac:dyDescent="0.3">
      <c r="A27887" s="7">
        <v>1184</v>
      </c>
      <c r="B27887" s="7">
        <v>1310618764</v>
      </c>
      <c r="C27887" s="7" t="s">
        <v>52</v>
      </c>
      <c r="D27887" s="7" t="s">
        <v>52</v>
      </c>
    </row>
    <row r="27888" spans="1:4" x14ac:dyDescent="0.3">
      <c r="A27888" s="7">
        <v>1184</v>
      </c>
      <c r="B27888" s="7">
        <v>1310618765</v>
      </c>
      <c r="C27888" s="7" t="s">
        <v>52</v>
      </c>
      <c r="D27888" s="7" t="s">
        <v>52</v>
      </c>
    </row>
    <row r="27889" spans="1:4" x14ac:dyDescent="0.3">
      <c r="A27889" s="7">
        <v>1184</v>
      </c>
      <c r="B27889" s="7">
        <v>1310618766</v>
      </c>
      <c r="C27889" s="7" t="s">
        <v>52</v>
      </c>
      <c r="D27889" s="7" t="s">
        <v>52</v>
      </c>
    </row>
    <row r="27890" spans="1:4" x14ac:dyDescent="0.3">
      <c r="A27890" s="7">
        <v>1184</v>
      </c>
      <c r="B27890" s="7">
        <v>1310618767</v>
      </c>
      <c r="C27890" s="7" t="s">
        <v>52</v>
      </c>
      <c r="D27890" s="7" t="s">
        <v>52</v>
      </c>
    </row>
    <row r="27891" spans="1:4" x14ac:dyDescent="0.3">
      <c r="A27891" s="7">
        <v>1184</v>
      </c>
      <c r="B27891" s="7">
        <v>1310618768</v>
      </c>
      <c r="C27891" s="7" t="s">
        <v>52</v>
      </c>
      <c r="D27891" s="7" t="s">
        <v>52</v>
      </c>
    </row>
    <row r="27892" spans="1:4" x14ac:dyDescent="0.3">
      <c r="A27892" s="7">
        <v>1184</v>
      </c>
      <c r="B27892" s="7">
        <v>1310618770</v>
      </c>
      <c r="C27892" s="7" t="s">
        <v>52</v>
      </c>
      <c r="D27892" s="7" t="s">
        <v>52</v>
      </c>
    </row>
    <row r="27893" spans="1:4" x14ac:dyDescent="0.3">
      <c r="A27893" s="7">
        <v>1184</v>
      </c>
      <c r="B27893" s="7">
        <v>1310618771</v>
      </c>
      <c r="C27893" s="7" t="s">
        <v>52</v>
      </c>
      <c r="D27893" s="7" t="s">
        <v>52</v>
      </c>
    </row>
    <row r="27894" spans="1:4" x14ac:dyDescent="0.3">
      <c r="A27894" s="7">
        <v>1184</v>
      </c>
      <c r="B27894" s="7">
        <v>1310618772</v>
      </c>
      <c r="C27894" s="7" t="s">
        <v>52</v>
      </c>
      <c r="D27894" s="7" t="s">
        <v>52</v>
      </c>
    </row>
    <row r="27895" spans="1:4" x14ac:dyDescent="0.3">
      <c r="A27895" s="7">
        <v>1184</v>
      </c>
      <c r="B27895" s="7">
        <v>1310618773</v>
      </c>
      <c r="C27895" s="7" t="s">
        <v>52</v>
      </c>
      <c r="D27895" s="7" t="s">
        <v>52</v>
      </c>
    </row>
    <row r="27896" spans="1:4" x14ac:dyDescent="0.3">
      <c r="A27896" s="7">
        <v>1184</v>
      </c>
      <c r="B27896" s="7">
        <v>1310618776</v>
      </c>
      <c r="C27896" s="7" t="s">
        <v>52</v>
      </c>
      <c r="D27896" s="7" t="s">
        <v>52</v>
      </c>
    </row>
    <row r="27897" spans="1:4" x14ac:dyDescent="0.3">
      <c r="A27897" s="7">
        <v>1184</v>
      </c>
      <c r="B27897" s="7">
        <v>1310618778</v>
      </c>
      <c r="C27897" s="7" t="s">
        <v>52</v>
      </c>
      <c r="D27897" s="7" t="s">
        <v>52</v>
      </c>
    </row>
    <row r="27898" spans="1:4" x14ac:dyDescent="0.3">
      <c r="A27898" s="7">
        <v>1184</v>
      </c>
      <c r="B27898" s="7">
        <v>1310618779</v>
      </c>
      <c r="C27898" s="7" t="s">
        <v>52</v>
      </c>
      <c r="D27898" s="7" t="s">
        <v>52</v>
      </c>
    </row>
    <row r="27899" spans="1:4" x14ac:dyDescent="0.3">
      <c r="A27899" s="7">
        <v>1184</v>
      </c>
      <c r="B27899" s="7">
        <v>1310618780</v>
      </c>
      <c r="C27899" s="7" t="s">
        <v>52</v>
      </c>
      <c r="D27899" s="7" t="s">
        <v>52</v>
      </c>
    </row>
    <row r="27900" spans="1:4" x14ac:dyDescent="0.3">
      <c r="A27900" s="7">
        <v>1184</v>
      </c>
      <c r="B27900" s="7">
        <v>1310634878</v>
      </c>
      <c r="C27900" s="7" t="s">
        <v>52</v>
      </c>
      <c r="D27900" s="7" t="s">
        <v>52</v>
      </c>
    </row>
    <row r="27901" spans="1:4" x14ac:dyDescent="0.3">
      <c r="A27901" s="7">
        <v>1184</v>
      </c>
      <c r="B27901" s="7">
        <v>1310618966</v>
      </c>
      <c r="C27901" s="7" t="s">
        <v>52</v>
      </c>
      <c r="D27901" s="7" t="s">
        <v>52</v>
      </c>
    </row>
    <row r="27902" spans="1:4" x14ac:dyDescent="0.3">
      <c r="A27902" s="7">
        <v>1184</v>
      </c>
      <c r="B27902" s="7">
        <v>1310618967</v>
      </c>
      <c r="C27902" s="7" t="s">
        <v>52</v>
      </c>
      <c r="D27902" s="7" t="s">
        <v>52</v>
      </c>
    </row>
    <row r="27903" spans="1:4" x14ac:dyDescent="0.3">
      <c r="A27903" s="7">
        <v>1184</v>
      </c>
      <c r="B27903" s="7">
        <v>1310618972</v>
      </c>
      <c r="C27903" s="7" t="s">
        <v>52</v>
      </c>
      <c r="D27903" s="7" t="s">
        <v>52</v>
      </c>
    </row>
    <row r="27904" spans="1:4" x14ac:dyDescent="0.3">
      <c r="A27904" s="7">
        <v>1184</v>
      </c>
      <c r="B27904" s="7">
        <v>1310618975</v>
      </c>
      <c r="C27904" s="7" t="s">
        <v>52</v>
      </c>
      <c r="D27904" s="7" t="s">
        <v>52</v>
      </c>
    </row>
    <row r="27905" spans="1:4" x14ac:dyDescent="0.3">
      <c r="A27905" s="7">
        <v>1184</v>
      </c>
      <c r="B27905" s="7">
        <v>1310618979</v>
      </c>
      <c r="C27905" s="7" t="s">
        <v>52</v>
      </c>
      <c r="D27905" s="7" t="s">
        <v>52</v>
      </c>
    </row>
    <row r="27906" spans="1:4" x14ac:dyDescent="0.3">
      <c r="A27906" s="7">
        <v>1184</v>
      </c>
      <c r="B27906" s="7">
        <v>1310618988</v>
      </c>
      <c r="C27906" s="7" t="s">
        <v>52</v>
      </c>
      <c r="D27906" s="7" t="s">
        <v>52</v>
      </c>
    </row>
    <row r="27907" spans="1:4" x14ac:dyDescent="0.3">
      <c r="A27907" s="7">
        <v>1184</v>
      </c>
      <c r="B27907" s="7">
        <v>1310618989</v>
      </c>
      <c r="C27907" s="7" t="s">
        <v>52</v>
      </c>
      <c r="D27907" s="7" t="s">
        <v>52</v>
      </c>
    </row>
    <row r="27908" spans="1:4" x14ac:dyDescent="0.3">
      <c r="A27908" s="7">
        <v>1184</v>
      </c>
      <c r="B27908" s="7">
        <v>1310618992</v>
      </c>
      <c r="C27908" s="7" t="s">
        <v>52</v>
      </c>
      <c r="D27908" s="7" t="s">
        <v>52</v>
      </c>
    </row>
    <row r="27909" spans="1:4" x14ac:dyDescent="0.3">
      <c r="A27909" s="7">
        <v>1184</v>
      </c>
      <c r="B27909" s="7">
        <v>1310618994</v>
      </c>
      <c r="C27909" s="7" t="s">
        <v>52</v>
      </c>
      <c r="D27909" s="7" t="s">
        <v>52</v>
      </c>
    </row>
    <row r="27910" spans="1:4" x14ac:dyDescent="0.3">
      <c r="A27910" s="7">
        <v>1184</v>
      </c>
      <c r="B27910" s="7">
        <v>1383295150</v>
      </c>
      <c r="C27910" s="7" t="s">
        <v>52</v>
      </c>
      <c r="D27910" s="7" t="s">
        <v>52</v>
      </c>
    </row>
    <row r="27911" spans="1:4" x14ac:dyDescent="0.3">
      <c r="A27911" s="7">
        <v>1184</v>
      </c>
      <c r="B27911" s="7">
        <v>1383295450</v>
      </c>
      <c r="C27911" s="7" t="s">
        <v>52</v>
      </c>
      <c r="D27911" s="7" t="s">
        <v>52</v>
      </c>
    </row>
    <row r="27912" spans="1:4" x14ac:dyDescent="0.3">
      <c r="A27912" s="7">
        <v>1184</v>
      </c>
      <c r="B27912" s="7">
        <v>1310630620</v>
      </c>
      <c r="C27912" s="7" t="s">
        <v>52</v>
      </c>
      <c r="D27912" s="7" t="s">
        <v>52</v>
      </c>
    </row>
    <row r="27913" spans="1:4" x14ac:dyDescent="0.3">
      <c r="A27913" s="7">
        <v>1184</v>
      </c>
      <c r="B27913" s="7">
        <v>1310630621</v>
      </c>
      <c r="C27913" s="7" t="s">
        <v>52</v>
      </c>
      <c r="D27913" s="7" t="s">
        <v>52</v>
      </c>
    </row>
    <row r="27914" spans="1:4" x14ac:dyDescent="0.3">
      <c r="A27914" s="7">
        <v>1184</v>
      </c>
      <c r="B27914" s="7">
        <v>1310630622</v>
      </c>
      <c r="C27914" s="7" t="s">
        <v>52</v>
      </c>
      <c r="D27914" s="7" t="s">
        <v>52</v>
      </c>
    </row>
    <row r="27915" spans="1:4" x14ac:dyDescent="0.3">
      <c r="A27915" s="7">
        <v>1184</v>
      </c>
      <c r="B27915" s="7">
        <v>1310630623</v>
      </c>
      <c r="C27915" s="7" t="s">
        <v>52</v>
      </c>
      <c r="D27915" s="7" t="s">
        <v>52</v>
      </c>
    </row>
    <row r="27916" spans="1:4" x14ac:dyDescent="0.3">
      <c r="A27916" s="7">
        <v>1184</v>
      </c>
      <c r="B27916" s="7">
        <v>1310630624</v>
      </c>
      <c r="C27916" s="7" t="s">
        <v>52</v>
      </c>
      <c r="D27916" s="7" t="s">
        <v>52</v>
      </c>
    </row>
    <row r="27917" spans="1:4" x14ac:dyDescent="0.3">
      <c r="A27917" s="7">
        <v>1184</v>
      </c>
      <c r="B27917" s="7">
        <v>1310630626</v>
      </c>
      <c r="C27917" s="7" t="s">
        <v>52</v>
      </c>
      <c r="D27917" s="7" t="s">
        <v>52</v>
      </c>
    </row>
    <row r="27918" spans="1:4" x14ac:dyDescent="0.3">
      <c r="A27918" s="7">
        <v>1184</v>
      </c>
      <c r="B27918" s="7">
        <v>1310630634</v>
      </c>
      <c r="C27918" s="7" t="s">
        <v>52</v>
      </c>
      <c r="D27918" s="7" t="s">
        <v>52</v>
      </c>
    </row>
    <row r="27919" spans="1:4" x14ac:dyDescent="0.3">
      <c r="A27919" s="7">
        <v>1184</v>
      </c>
      <c r="B27919" s="7">
        <v>1310630635</v>
      </c>
      <c r="C27919" s="7" t="s">
        <v>52</v>
      </c>
      <c r="D27919" s="7" t="s">
        <v>52</v>
      </c>
    </row>
    <row r="27920" spans="1:4" x14ac:dyDescent="0.3">
      <c r="A27920" s="7">
        <v>1184</v>
      </c>
      <c r="B27920" s="7">
        <v>1310630636</v>
      </c>
      <c r="C27920" s="7" t="s">
        <v>52</v>
      </c>
      <c r="D27920" s="7" t="s">
        <v>52</v>
      </c>
    </row>
    <row r="27921" spans="1:4" x14ac:dyDescent="0.3">
      <c r="A27921" s="7">
        <v>1184</v>
      </c>
      <c r="B27921" s="7">
        <v>1310630637</v>
      </c>
      <c r="C27921" s="7" t="s">
        <v>52</v>
      </c>
      <c r="D27921" s="7" t="s">
        <v>52</v>
      </c>
    </row>
    <row r="27922" spans="1:4" x14ac:dyDescent="0.3">
      <c r="A27922" s="7">
        <v>1184</v>
      </c>
      <c r="B27922" s="7">
        <v>1310630639</v>
      </c>
      <c r="C27922" s="7" t="s">
        <v>52</v>
      </c>
      <c r="D27922" s="7" t="s">
        <v>52</v>
      </c>
    </row>
    <row r="27923" spans="1:4" x14ac:dyDescent="0.3">
      <c r="A27923" s="7">
        <v>1184</v>
      </c>
      <c r="B27923" s="7">
        <v>1310630640</v>
      </c>
      <c r="C27923" s="7" t="s">
        <v>52</v>
      </c>
      <c r="D27923" s="7" t="s">
        <v>52</v>
      </c>
    </row>
    <row r="27924" spans="1:4" x14ac:dyDescent="0.3">
      <c r="A27924" s="7">
        <v>1184</v>
      </c>
      <c r="B27924" s="7">
        <v>1310630641</v>
      </c>
      <c r="C27924" s="7" t="s">
        <v>52</v>
      </c>
      <c r="D27924" s="7" t="s">
        <v>52</v>
      </c>
    </row>
    <row r="27925" spans="1:4" x14ac:dyDescent="0.3">
      <c r="A27925" s="7">
        <v>1184</v>
      </c>
      <c r="B27925" s="7">
        <v>1310630642</v>
      </c>
      <c r="C27925" s="7" t="s">
        <v>52</v>
      </c>
      <c r="D27925" s="7" t="s">
        <v>52</v>
      </c>
    </row>
    <row r="27926" spans="1:4" x14ac:dyDescent="0.3">
      <c r="A27926" s="7">
        <v>1184</v>
      </c>
      <c r="B27926" s="7">
        <v>1310630643</v>
      </c>
      <c r="C27926" s="7" t="s">
        <v>52</v>
      </c>
      <c r="D27926" s="7" t="s">
        <v>52</v>
      </c>
    </row>
    <row r="27927" spans="1:4" x14ac:dyDescent="0.3">
      <c r="A27927" s="7">
        <v>1184</v>
      </c>
      <c r="B27927" s="7">
        <v>1310630644</v>
      </c>
      <c r="C27927" s="7" t="s">
        <v>52</v>
      </c>
      <c r="D27927" s="7" t="s">
        <v>52</v>
      </c>
    </row>
    <row r="27928" spans="1:4" x14ac:dyDescent="0.3">
      <c r="A27928" s="7">
        <v>1184</v>
      </c>
      <c r="B27928" s="7">
        <v>1310630645</v>
      </c>
      <c r="C27928" s="7" t="s">
        <v>52</v>
      </c>
      <c r="D27928" s="7" t="s">
        <v>52</v>
      </c>
    </row>
    <row r="27929" spans="1:4" x14ac:dyDescent="0.3">
      <c r="A27929" s="7">
        <v>1184</v>
      </c>
      <c r="B27929" s="7">
        <v>1310610170</v>
      </c>
      <c r="C27929" s="7" t="s">
        <v>52</v>
      </c>
      <c r="D27929" s="7" t="s">
        <v>52</v>
      </c>
    </row>
    <row r="27930" spans="1:4" x14ac:dyDescent="0.3">
      <c r="A27930" s="7">
        <v>1184</v>
      </c>
      <c r="B27930" s="7">
        <v>1310610171</v>
      </c>
      <c r="C27930" s="7" t="s">
        <v>52</v>
      </c>
      <c r="D27930" s="7" t="s">
        <v>52</v>
      </c>
    </row>
    <row r="27931" spans="1:4" x14ac:dyDescent="0.3">
      <c r="A27931" s="7">
        <v>1184</v>
      </c>
      <c r="B27931" s="7">
        <v>1310610172</v>
      </c>
      <c r="C27931" s="7" t="s">
        <v>52</v>
      </c>
      <c r="D27931" s="7" t="s">
        <v>52</v>
      </c>
    </row>
    <row r="27932" spans="1:4" x14ac:dyDescent="0.3">
      <c r="A27932" s="7">
        <v>1184</v>
      </c>
      <c r="B27932" s="7">
        <v>1310610173</v>
      </c>
      <c r="C27932" s="7" t="s">
        <v>52</v>
      </c>
      <c r="D27932" s="7" t="s">
        <v>52</v>
      </c>
    </row>
    <row r="27933" spans="1:4" x14ac:dyDescent="0.3">
      <c r="A27933" s="7">
        <v>1184</v>
      </c>
      <c r="B27933" s="7">
        <v>1310610174</v>
      </c>
      <c r="C27933" s="7" t="s">
        <v>52</v>
      </c>
      <c r="D27933" s="7" t="s">
        <v>52</v>
      </c>
    </row>
    <row r="27934" spans="1:4" x14ac:dyDescent="0.3">
      <c r="A27934" s="7">
        <v>1184</v>
      </c>
      <c r="B27934" s="7">
        <v>1310610175</v>
      </c>
      <c r="C27934" s="7" t="s">
        <v>52</v>
      </c>
      <c r="D27934" s="7" t="s">
        <v>52</v>
      </c>
    </row>
    <row r="27935" spans="1:4" x14ac:dyDescent="0.3">
      <c r="A27935" s="7">
        <v>1184</v>
      </c>
      <c r="B27935" s="7">
        <v>1310610176</v>
      </c>
      <c r="C27935" s="7" t="s">
        <v>52</v>
      </c>
      <c r="D27935" s="7" t="s">
        <v>52</v>
      </c>
    </row>
    <row r="27936" spans="1:4" x14ac:dyDescent="0.3">
      <c r="A27936" s="7">
        <v>1185</v>
      </c>
      <c r="B27936" s="7">
        <v>1310585612</v>
      </c>
      <c r="C27936" s="7" t="s">
        <v>52</v>
      </c>
      <c r="D27936" s="7" t="s">
        <v>52</v>
      </c>
    </row>
    <row r="27937" spans="1:4" x14ac:dyDescent="0.3">
      <c r="A27937" s="7">
        <v>1185</v>
      </c>
      <c r="B27937" s="7">
        <v>1310585617</v>
      </c>
      <c r="C27937" s="7" t="s">
        <v>52</v>
      </c>
      <c r="D27937" s="7" t="s">
        <v>52</v>
      </c>
    </row>
    <row r="27938" spans="1:4" x14ac:dyDescent="0.3">
      <c r="A27938" s="7">
        <v>1185</v>
      </c>
      <c r="B27938" s="7">
        <v>1310585622</v>
      </c>
      <c r="C27938" s="7" t="s">
        <v>52</v>
      </c>
      <c r="D27938" s="7" t="s">
        <v>52</v>
      </c>
    </row>
    <row r="27939" spans="1:4" x14ac:dyDescent="0.3">
      <c r="A27939" s="7">
        <v>1185</v>
      </c>
      <c r="B27939" s="7">
        <v>1310585623</v>
      </c>
      <c r="C27939" s="7" t="s">
        <v>52</v>
      </c>
      <c r="D27939" s="7" t="s">
        <v>52</v>
      </c>
    </row>
    <row r="27940" spans="1:4" x14ac:dyDescent="0.3">
      <c r="A27940" s="7">
        <v>1185</v>
      </c>
      <c r="B27940" s="7">
        <v>1310585624</v>
      </c>
      <c r="C27940" s="7" t="s">
        <v>52</v>
      </c>
      <c r="D27940" s="7" t="s">
        <v>52</v>
      </c>
    </row>
    <row r="27941" spans="1:4" x14ac:dyDescent="0.3">
      <c r="A27941" s="7">
        <v>1185</v>
      </c>
      <c r="B27941" s="7">
        <v>1310585626</v>
      </c>
      <c r="C27941" s="7" t="s">
        <v>52</v>
      </c>
      <c r="D27941" s="7" t="s">
        <v>52</v>
      </c>
    </row>
    <row r="27942" spans="1:4" x14ac:dyDescent="0.3">
      <c r="A27942" s="7">
        <v>1185</v>
      </c>
      <c r="B27942" s="7">
        <v>1310585627</v>
      </c>
      <c r="C27942" s="7" t="s">
        <v>52</v>
      </c>
      <c r="D27942" s="7" t="s">
        <v>52</v>
      </c>
    </row>
    <row r="27943" spans="1:4" x14ac:dyDescent="0.3">
      <c r="A27943" s="7">
        <v>1185</v>
      </c>
      <c r="B27943" s="7">
        <v>1310585628</v>
      </c>
      <c r="C27943" s="7" t="s">
        <v>52</v>
      </c>
      <c r="D27943" s="7" t="s">
        <v>52</v>
      </c>
    </row>
    <row r="27944" spans="1:4" x14ac:dyDescent="0.3">
      <c r="A27944" s="7">
        <v>1185</v>
      </c>
      <c r="B27944" s="7">
        <v>1310585629</v>
      </c>
      <c r="C27944" s="7" t="s">
        <v>52</v>
      </c>
      <c r="D27944" s="7" t="s">
        <v>52</v>
      </c>
    </row>
    <row r="27945" spans="1:4" x14ac:dyDescent="0.3">
      <c r="A27945" s="7">
        <v>1185</v>
      </c>
      <c r="B27945" s="7">
        <v>1310585630</v>
      </c>
      <c r="C27945" s="7" t="s">
        <v>52</v>
      </c>
      <c r="D27945" s="7" t="s">
        <v>52</v>
      </c>
    </row>
    <row r="27946" spans="1:4" x14ac:dyDescent="0.3">
      <c r="A27946" s="7">
        <v>1185</v>
      </c>
      <c r="B27946" s="7">
        <v>1310585631</v>
      </c>
      <c r="C27946" s="7" t="s">
        <v>52</v>
      </c>
      <c r="D27946" s="7" t="s">
        <v>52</v>
      </c>
    </row>
    <row r="27947" spans="1:4" x14ac:dyDescent="0.3">
      <c r="A27947" s="7">
        <v>1185</v>
      </c>
      <c r="B27947" s="7">
        <v>1310585632</v>
      </c>
      <c r="C27947" s="7" t="s">
        <v>52</v>
      </c>
      <c r="D27947" s="7" t="s">
        <v>52</v>
      </c>
    </row>
    <row r="27948" spans="1:4" x14ac:dyDescent="0.3">
      <c r="A27948" s="7">
        <v>1185</v>
      </c>
      <c r="B27948" s="7">
        <v>1310585633</v>
      </c>
      <c r="C27948" s="7" t="s">
        <v>52</v>
      </c>
      <c r="D27948" s="7" t="s">
        <v>52</v>
      </c>
    </row>
    <row r="27949" spans="1:4" x14ac:dyDescent="0.3">
      <c r="A27949" s="7">
        <v>1185</v>
      </c>
      <c r="B27949" s="7">
        <v>1310585634</v>
      </c>
      <c r="C27949" s="7" t="s">
        <v>52</v>
      </c>
      <c r="D27949" s="7" t="s">
        <v>52</v>
      </c>
    </row>
    <row r="27950" spans="1:4" x14ac:dyDescent="0.3">
      <c r="A27950" s="7">
        <v>1185</v>
      </c>
      <c r="B27950" s="7">
        <v>1310585636</v>
      </c>
      <c r="C27950" s="7" t="s">
        <v>52</v>
      </c>
      <c r="D27950" s="7" t="s">
        <v>52</v>
      </c>
    </row>
    <row r="27951" spans="1:4" x14ac:dyDescent="0.3">
      <c r="A27951" s="7">
        <v>1185</v>
      </c>
      <c r="B27951" s="7">
        <v>1310585642</v>
      </c>
      <c r="C27951" s="7" t="s">
        <v>52</v>
      </c>
      <c r="D27951" s="7" t="s">
        <v>52</v>
      </c>
    </row>
    <row r="27952" spans="1:4" x14ac:dyDescent="0.3">
      <c r="A27952" s="7">
        <v>1185</v>
      </c>
      <c r="B27952" s="7">
        <v>1310585644</v>
      </c>
      <c r="C27952" s="7" t="s">
        <v>52</v>
      </c>
      <c r="D27952" s="7" t="s">
        <v>52</v>
      </c>
    </row>
    <row r="27953" spans="1:4" x14ac:dyDescent="0.3">
      <c r="A27953" s="7">
        <v>1185</v>
      </c>
      <c r="B27953" s="7">
        <v>1310585650</v>
      </c>
      <c r="C27953" s="7" t="s">
        <v>52</v>
      </c>
      <c r="D27953" s="7" t="s">
        <v>52</v>
      </c>
    </row>
    <row r="27954" spans="1:4" x14ac:dyDescent="0.3">
      <c r="A27954" s="7">
        <v>1185</v>
      </c>
      <c r="B27954" s="7">
        <v>1310585651</v>
      </c>
      <c r="C27954" s="7" t="s">
        <v>52</v>
      </c>
      <c r="D27954" s="7" t="s">
        <v>52</v>
      </c>
    </row>
    <row r="27955" spans="1:4" x14ac:dyDescent="0.3">
      <c r="A27955" s="7">
        <v>1185</v>
      </c>
      <c r="B27955" s="7">
        <v>1310585655</v>
      </c>
      <c r="C27955" s="7" t="s">
        <v>52</v>
      </c>
      <c r="D27955" s="7" t="s">
        <v>52</v>
      </c>
    </row>
    <row r="27956" spans="1:4" x14ac:dyDescent="0.3">
      <c r="A27956" s="7">
        <v>1185</v>
      </c>
      <c r="B27956" s="7">
        <v>1310585656</v>
      </c>
      <c r="C27956" s="7" t="s">
        <v>52</v>
      </c>
      <c r="D27956" s="7" t="s">
        <v>52</v>
      </c>
    </row>
    <row r="27957" spans="1:4" x14ac:dyDescent="0.3">
      <c r="A27957" s="7">
        <v>1185</v>
      </c>
      <c r="B27957" s="7">
        <v>1310585657</v>
      </c>
      <c r="C27957" s="7" t="s">
        <v>52</v>
      </c>
      <c r="D27957" s="7" t="s">
        <v>52</v>
      </c>
    </row>
    <row r="27958" spans="1:4" x14ac:dyDescent="0.3">
      <c r="A27958" s="7">
        <v>1185</v>
      </c>
      <c r="B27958" s="7">
        <v>1310585659</v>
      </c>
      <c r="C27958" s="7" t="s">
        <v>52</v>
      </c>
      <c r="D27958" s="7" t="s">
        <v>52</v>
      </c>
    </row>
    <row r="27959" spans="1:4" x14ac:dyDescent="0.3">
      <c r="A27959" s="7">
        <v>1185</v>
      </c>
      <c r="B27959" s="7">
        <v>1310585661</v>
      </c>
      <c r="C27959" s="7" t="s">
        <v>52</v>
      </c>
      <c r="D27959" s="7" t="s">
        <v>52</v>
      </c>
    </row>
    <row r="27960" spans="1:4" x14ac:dyDescent="0.3">
      <c r="A27960" s="7">
        <v>1185</v>
      </c>
      <c r="B27960" s="7">
        <v>1310585662</v>
      </c>
      <c r="C27960" s="7" t="s">
        <v>52</v>
      </c>
      <c r="D27960" s="7" t="s">
        <v>52</v>
      </c>
    </row>
    <row r="27961" spans="1:4" x14ac:dyDescent="0.3">
      <c r="A27961" s="7">
        <v>1185</v>
      </c>
      <c r="B27961" s="7">
        <v>1310585663</v>
      </c>
      <c r="C27961" s="7" t="s">
        <v>52</v>
      </c>
      <c r="D27961" s="7" t="s">
        <v>52</v>
      </c>
    </row>
    <row r="27962" spans="1:4" x14ac:dyDescent="0.3">
      <c r="A27962" s="7">
        <v>1185</v>
      </c>
      <c r="B27962" s="7">
        <v>1310585664</v>
      </c>
      <c r="C27962" s="7" t="s">
        <v>52</v>
      </c>
      <c r="D27962" s="7" t="s">
        <v>52</v>
      </c>
    </row>
    <row r="27963" spans="1:4" x14ac:dyDescent="0.3">
      <c r="A27963" s="7">
        <v>1185</v>
      </c>
      <c r="B27963" s="7">
        <v>1310585665</v>
      </c>
      <c r="C27963" s="7" t="s">
        <v>52</v>
      </c>
      <c r="D27963" s="7" t="s">
        <v>52</v>
      </c>
    </row>
    <row r="27964" spans="1:4" x14ac:dyDescent="0.3">
      <c r="A27964" s="7">
        <v>1185</v>
      </c>
      <c r="B27964" s="7">
        <v>1310585669</v>
      </c>
      <c r="C27964" s="7" t="s">
        <v>52</v>
      </c>
      <c r="D27964" s="7" t="s">
        <v>52</v>
      </c>
    </row>
    <row r="27965" spans="1:4" x14ac:dyDescent="0.3">
      <c r="A27965" s="7">
        <v>1185</v>
      </c>
      <c r="B27965" s="7">
        <v>1310585673</v>
      </c>
      <c r="C27965" s="7" t="s">
        <v>52</v>
      </c>
      <c r="D27965" s="7" t="s">
        <v>52</v>
      </c>
    </row>
    <row r="27966" spans="1:4" x14ac:dyDescent="0.3">
      <c r="A27966" s="7">
        <v>1185</v>
      </c>
      <c r="B27966" s="7">
        <v>1310585674</v>
      </c>
      <c r="C27966" s="7" t="s">
        <v>52</v>
      </c>
      <c r="D27966" s="7" t="s">
        <v>52</v>
      </c>
    </row>
    <row r="27967" spans="1:4" x14ac:dyDescent="0.3">
      <c r="A27967" s="7">
        <v>1185</v>
      </c>
      <c r="B27967" s="7">
        <v>1310585680</v>
      </c>
      <c r="C27967" s="7" t="s">
        <v>52</v>
      </c>
      <c r="D27967" s="7" t="s">
        <v>52</v>
      </c>
    </row>
    <row r="27968" spans="1:4" x14ac:dyDescent="0.3">
      <c r="A27968" s="7">
        <v>1185</v>
      </c>
      <c r="B27968" s="7">
        <v>1310585681</v>
      </c>
      <c r="C27968" s="7" t="s">
        <v>52</v>
      </c>
      <c r="D27968" s="7" t="s">
        <v>52</v>
      </c>
    </row>
    <row r="27969" spans="1:4" x14ac:dyDescent="0.3">
      <c r="A27969" s="7">
        <v>1185</v>
      </c>
      <c r="B27969" s="7">
        <v>1310585688</v>
      </c>
      <c r="C27969" s="7" t="s">
        <v>52</v>
      </c>
      <c r="D27969" s="7" t="s">
        <v>52</v>
      </c>
    </row>
    <row r="27970" spans="1:4" x14ac:dyDescent="0.3">
      <c r="A27970" s="7">
        <v>1185</v>
      </c>
      <c r="B27970" s="7">
        <v>1310585689</v>
      </c>
      <c r="C27970" s="7" t="s">
        <v>52</v>
      </c>
      <c r="D27970" s="7" t="s">
        <v>52</v>
      </c>
    </row>
    <row r="27971" spans="1:4" x14ac:dyDescent="0.3">
      <c r="A27971" s="7">
        <v>1185</v>
      </c>
      <c r="B27971" s="7">
        <v>1310585690</v>
      </c>
      <c r="C27971" s="7" t="s">
        <v>52</v>
      </c>
      <c r="D27971" s="7" t="s">
        <v>52</v>
      </c>
    </row>
    <row r="27972" spans="1:4" x14ac:dyDescent="0.3">
      <c r="A27972" s="7">
        <v>1185</v>
      </c>
      <c r="B27972" s="7">
        <v>1310585693</v>
      </c>
      <c r="C27972" s="7" t="s">
        <v>52</v>
      </c>
      <c r="D27972" s="7" t="s">
        <v>52</v>
      </c>
    </row>
    <row r="27973" spans="1:4" x14ac:dyDescent="0.3">
      <c r="A27973" s="7">
        <v>1185</v>
      </c>
      <c r="B27973" s="7">
        <v>1310585694</v>
      </c>
      <c r="C27973" s="7" t="s">
        <v>52</v>
      </c>
      <c r="D27973" s="7" t="s">
        <v>52</v>
      </c>
    </row>
    <row r="27974" spans="1:4" x14ac:dyDescent="0.3">
      <c r="A27974" s="7">
        <v>1185</v>
      </c>
      <c r="B27974" s="7">
        <v>1310585696</v>
      </c>
      <c r="C27974" s="7" t="s">
        <v>52</v>
      </c>
      <c r="D27974" s="7" t="s">
        <v>52</v>
      </c>
    </row>
    <row r="27975" spans="1:4" x14ac:dyDescent="0.3">
      <c r="A27975" s="7">
        <v>1185</v>
      </c>
      <c r="B27975" s="7">
        <v>1310585698</v>
      </c>
      <c r="C27975" s="7" t="s">
        <v>52</v>
      </c>
      <c r="D27975" s="7" t="s">
        <v>52</v>
      </c>
    </row>
    <row r="27976" spans="1:4" x14ac:dyDescent="0.3">
      <c r="A27976" s="7">
        <v>1185</v>
      </c>
      <c r="B27976" s="7">
        <v>1310585702</v>
      </c>
      <c r="C27976" s="7" t="s">
        <v>52</v>
      </c>
      <c r="D27976" s="7" t="s">
        <v>52</v>
      </c>
    </row>
    <row r="27977" spans="1:4" x14ac:dyDescent="0.3">
      <c r="A27977" s="7">
        <v>1185</v>
      </c>
      <c r="B27977" s="7">
        <v>1310585703</v>
      </c>
      <c r="C27977" s="7" t="s">
        <v>52</v>
      </c>
      <c r="D27977" s="7" t="s">
        <v>52</v>
      </c>
    </row>
    <row r="27978" spans="1:4" x14ac:dyDescent="0.3">
      <c r="A27978" s="7">
        <v>1185</v>
      </c>
      <c r="B27978" s="7">
        <v>1310585704</v>
      </c>
      <c r="C27978" s="7" t="s">
        <v>52</v>
      </c>
      <c r="D27978" s="7" t="s">
        <v>52</v>
      </c>
    </row>
    <row r="27979" spans="1:4" x14ac:dyDescent="0.3">
      <c r="A27979" s="7">
        <v>1185</v>
      </c>
      <c r="B27979" s="7">
        <v>1310585707</v>
      </c>
      <c r="C27979" s="7" t="s">
        <v>52</v>
      </c>
      <c r="D27979" s="7" t="s">
        <v>52</v>
      </c>
    </row>
    <row r="27980" spans="1:4" x14ac:dyDescent="0.3">
      <c r="A27980" s="7">
        <v>1185</v>
      </c>
      <c r="B27980" s="7">
        <v>1310585708</v>
      </c>
      <c r="C27980" s="7" t="s">
        <v>52</v>
      </c>
      <c r="D27980" s="7" t="s">
        <v>52</v>
      </c>
    </row>
    <row r="27981" spans="1:4" x14ac:dyDescent="0.3">
      <c r="A27981" s="7">
        <v>1185</v>
      </c>
      <c r="B27981" s="7">
        <v>1310585710</v>
      </c>
      <c r="C27981" s="7" t="s">
        <v>52</v>
      </c>
      <c r="D27981" s="7" t="s">
        <v>52</v>
      </c>
    </row>
    <row r="27982" spans="1:4" x14ac:dyDescent="0.3">
      <c r="A27982" s="7">
        <v>1185</v>
      </c>
      <c r="B27982" s="7">
        <v>1310585711</v>
      </c>
      <c r="C27982" s="7" t="s">
        <v>52</v>
      </c>
      <c r="D27982" s="7" t="s">
        <v>52</v>
      </c>
    </row>
    <row r="27983" spans="1:4" x14ac:dyDescent="0.3">
      <c r="A27983" s="7">
        <v>1185</v>
      </c>
      <c r="B27983" s="7">
        <v>1310585712</v>
      </c>
      <c r="C27983" s="7" t="s">
        <v>52</v>
      </c>
      <c r="D27983" s="7" t="s">
        <v>52</v>
      </c>
    </row>
    <row r="27984" spans="1:4" x14ac:dyDescent="0.3">
      <c r="A27984" s="7">
        <v>1185</v>
      </c>
      <c r="B27984" s="7">
        <v>1310585713</v>
      </c>
      <c r="C27984" s="7" t="s">
        <v>52</v>
      </c>
      <c r="D27984" s="7" t="s">
        <v>52</v>
      </c>
    </row>
    <row r="27985" spans="1:4" x14ac:dyDescent="0.3">
      <c r="A27985" s="7">
        <v>1185</v>
      </c>
      <c r="B27985" s="7">
        <v>1310585714</v>
      </c>
      <c r="C27985" s="7" t="s">
        <v>52</v>
      </c>
      <c r="D27985" s="7" t="s">
        <v>52</v>
      </c>
    </row>
    <row r="27986" spans="1:4" x14ac:dyDescent="0.3">
      <c r="A27986" s="7">
        <v>1185</v>
      </c>
      <c r="B27986" s="7">
        <v>1310585715</v>
      </c>
      <c r="C27986" s="7" t="s">
        <v>52</v>
      </c>
      <c r="D27986" s="7" t="s">
        <v>52</v>
      </c>
    </row>
    <row r="27987" spans="1:4" x14ac:dyDescent="0.3">
      <c r="A27987" s="7">
        <v>1185</v>
      </c>
      <c r="B27987" s="7">
        <v>1310585746</v>
      </c>
      <c r="C27987" s="7" t="s">
        <v>52</v>
      </c>
      <c r="D27987" s="7" t="s">
        <v>52</v>
      </c>
    </row>
    <row r="27988" spans="1:4" x14ac:dyDescent="0.3">
      <c r="A27988" s="7">
        <v>1185</v>
      </c>
      <c r="B27988" s="7">
        <v>1310585747</v>
      </c>
      <c r="C27988" s="7" t="s">
        <v>52</v>
      </c>
      <c r="D27988" s="7" t="s">
        <v>52</v>
      </c>
    </row>
    <row r="27989" spans="1:4" x14ac:dyDescent="0.3">
      <c r="A27989" s="7">
        <v>1185</v>
      </c>
      <c r="B27989" s="7">
        <v>1310585748</v>
      </c>
      <c r="C27989" s="7" t="s">
        <v>52</v>
      </c>
      <c r="D27989" s="7" t="s">
        <v>52</v>
      </c>
    </row>
    <row r="27990" spans="1:4" x14ac:dyDescent="0.3">
      <c r="A27990" s="7">
        <v>1185</v>
      </c>
      <c r="B27990" s="7">
        <v>1310585749</v>
      </c>
      <c r="C27990" s="7" t="s">
        <v>52</v>
      </c>
      <c r="D27990" s="7" t="s">
        <v>52</v>
      </c>
    </row>
    <row r="27991" spans="1:4" x14ac:dyDescent="0.3">
      <c r="A27991" s="7">
        <v>1185</v>
      </c>
      <c r="B27991" s="7">
        <v>1310585750</v>
      </c>
      <c r="C27991" s="7" t="s">
        <v>52</v>
      </c>
      <c r="D27991" s="7" t="s">
        <v>52</v>
      </c>
    </row>
    <row r="27992" spans="1:4" x14ac:dyDescent="0.3">
      <c r="A27992" s="7">
        <v>1185</v>
      </c>
      <c r="B27992" s="7">
        <v>1310585752</v>
      </c>
      <c r="C27992" s="7" t="s">
        <v>52</v>
      </c>
      <c r="D27992" s="7" t="s">
        <v>52</v>
      </c>
    </row>
    <row r="27993" spans="1:4" x14ac:dyDescent="0.3">
      <c r="A27993" s="7">
        <v>1185</v>
      </c>
      <c r="B27993" s="7">
        <v>1310585753</v>
      </c>
      <c r="C27993" s="7" t="s">
        <v>52</v>
      </c>
      <c r="D27993" s="7" t="s">
        <v>52</v>
      </c>
    </row>
    <row r="27994" spans="1:4" x14ac:dyDescent="0.3">
      <c r="A27994" s="7">
        <v>1185</v>
      </c>
      <c r="B27994" s="7">
        <v>1310585754</v>
      </c>
      <c r="C27994" s="7" t="s">
        <v>52</v>
      </c>
      <c r="D27994" s="7" t="s">
        <v>52</v>
      </c>
    </row>
    <row r="27995" spans="1:4" x14ac:dyDescent="0.3">
      <c r="A27995" s="7">
        <v>1185</v>
      </c>
      <c r="B27995" s="7">
        <v>1310585755</v>
      </c>
      <c r="C27995" s="7" t="s">
        <v>52</v>
      </c>
      <c r="D27995" s="7" t="s">
        <v>52</v>
      </c>
    </row>
    <row r="27996" spans="1:4" x14ac:dyDescent="0.3">
      <c r="A27996" s="7">
        <v>1185</v>
      </c>
      <c r="B27996" s="7">
        <v>1310585756</v>
      </c>
      <c r="C27996" s="7" t="s">
        <v>52</v>
      </c>
      <c r="D27996" s="7" t="s">
        <v>52</v>
      </c>
    </row>
    <row r="27997" spans="1:4" x14ac:dyDescent="0.3">
      <c r="A27997" s="7">
        <v>1185</v>
      </c>
      <c r="B27997" s="7">
        <v>1310585757</v>
      </c>
      <c r="C27997" s="7" t="s">
        <v>52</v>
      </c>
      <c r="D27997" s="7" t="s">
        <v>52</v>
      </c>
    </row>
    <row r="27998" spans="1:4" x14ac:dyDescent="0.3">
      <c r="A27998" s="7">
        <v>1185</v>
      </c>
      <c r="B27998" s="7">
        <v>1310585764</v>
      </c>
      <c r="C27998" s="7" t="s">
        <v>52</v>
      </c>
      <c r="D27998" s="7" t="s">
        <v>52</v>
      </c>
    </row>
    <row r="27999" spans="1:4" x14ac:dyDescent="0.3">
      <c r="A27999" s="7">
        <v>1185</v>
      </c>
      <c r="B27999" s="7">
        <v>1310585765</v>
      </c>
      <c r="C27999" s="7" t="s">
        <v>52</v>
      </c>
      <c r="D27999" s="7" t="s">
        <v>52</v>
      </c>
    </row>
    <row r="28000" spans="1:4" x14ac:dyDescent="0.3">
      <c r="A28000" s="7">
        <v>1185</v>
      </c>
      <c r="B28000" s="7">
        <v>1310585766</v>
      </c>
      <c r="C28000" s="7" t="s">
        <v>52</v>
      </c>
      <c r="D28000" s="7" t="s">
        <v>52</v>
      </c>
    </row>
    <row r="28001" spans="1:4" x14ac:dyDescent="0.3">
      <c r="A28001" s="7">
        <v>1185</v>
      </c>
      <c r="B28001" s="7">
        <v>1310585767</v>
      </c>
      <c r="C28001" s="7" t="s">
        <v>52</v>
      </c>
      <c r="D28001" s="7" t="s">
        <v>52</v>
      </c>
    </row>
    <row r="28002" spans="1:4" x14ac:dyDescent="0.3">
      <c r="A28002" s="7">
        <v>1185</v>
      </c>
      <c r="B28002" s="7">
        <v>1310585768</v>
      </c>
      <c r="C28002" s="7" t="s">
        <v>52</v>
      </c>
      <c r="D28002" s="7" t="s">
        <v>52</v>
      </c>
    </row>
    <row r="28003" spans="1:4" x14ac:dyDescent="0.3">
      <c r="A28003" s="7">
        <v>1185</v>
      </c>
      <c r="B28003" s="7">
        <v>1310585777</v>
      </c>
      <c r="C28003" s="7" t="s">
        <v>52</v>
      </c>
      <c r="D28003" s="7" t="s">
        <v>52</v>
      </c>
    </row>
    <row r="28004" spans="1:4" x14ac:dyDescent="0.3">
      <c r="A28004" s="7">
        <v>1185</v>
      </c>
      <c r="B28004" s="7">
        <v>1310585778</v>
      </c>
      <c r="C28004" s="7" t="s">
        <v>52</v>
      </c>
      <c r="D28004" s="7" t="s">
        <v>52</v>
      </c>
    </row>
    <row r="28005" spans="1:4" x14ac:dyDescent="0.3">
      <c r="A28005" s="7">
        <v>1185</v>
      </c>
      <c r="B28005" s="7">
        <v>1310585779</v>
      </c>
      <c r="C28005" s="7" t="s">
        <v>52</v>
      </c>
      <c r="D28005" s="7" t="s">
        <v>52</v>
      </c>
    </row>
    <row r="28006" spans="1:4" x14ac:dyDescent="0.3">
      <c r="A28006" s="7">
        <v>1185</v>
      </c>
      <c r="B28006" s="7">
        <v>1310585780</v>
      </c>
      <c r="C28006" s="7" t="s">
        <v>52</v>
      </c>
      <c r="D28006" s="7" t="s">
        <v>52</v>
      </c>
    </row>
    <row r="28007" spans="1:4" x14ac:dyDescent="0.3">
      <c r="A28007" s="7">
        <v>1185</v>
      </c>
      <c r="B28007" s="7">
        <v>1310585781</v>
      </c>
      <c r="C28007" s="7" t="s">
        <v>52</v>
      </c>
      <c r="D28007" s="7" t="s">
        <v>52</v>
      </c>
    </row>
    <row r="28008" spans="1:4" x14ac:dyDescent="0.3">
      <c r="A28008" s="7">
        <v>1185</v>
      </c>
      <c r="B28008" s="7">
        <v>1310585782</v>
      </c>
      <c r="C28008" s="7" t="s">
        <v>52</v>
      </c>
      <c r="D28008" s="7" t="s">
        <v>52</v>
      </c>
    </row>
    <row r="28009" spans="1:4" x14ac:dyDescent="0.3">
      <c r="A28009" s="7">
        <v>1185</v>
      </c>
      <c r="B28009" s="7">
        <v>1310585783</v>
      </c>
      <c r="C28009" s="7" t="s">
        <v>52</v>
      </c>
      <c r="D28009" s="7" t="s">
        <v>52</v>
      </c>
    </row>
    <row r="28010" spans="1:4" x14ac:dyDescent="0.3">
      <c r="A28010" s="7">
        <v>1185</v>
      </c>
      <c r="B28010" s="7">
        <v>1310585784</v>
      </c>
      <c r="C28010" s="7" t="s">
        <v>52</v>
      </c>
      <c r="D28010" s="7" t="s">
        <v>52</v>
      </c>
    </row>
    <row r="28011" spans="1:4" x14ac:dyDescent="0.3">
      <c r="A28011" s="7">
        <v>1185</v>
      </c>
      <c r="B28011" s="7">
        <v>1310585785</v>
      </c>
      <c r="C28011" s="7" t="s">
        <v>52</v>
      </c>
      <c r="D28011" s="7" t="s">
        <v>52</v>
      </c>
    </row>
    <row r="28012" spans="1:4" x14ac:dyDescent="0.3">
      <c r="A28012" s="7">
        <v>1185</v>
      </c>
      <c r="B28012" s="7">
        <v>1310585786</v>
      </c>
      <c r="C28012" s="7" t="s">
        <v>52</v>
      </c>
      <c r="D28012" s="7" t="s">
        <v>52</v>
      </c>
    </row>
    <row r="28013" spans="1:4" x14ac:dyDescent="0.3">
      <c r="A28013" s="7">
        <v>1185</v>
      </c>
      <c r="B28013" s="7">
        <v>1310585787</v>
      </c>
      <c r="C28013" s="7" t="s">
        <v>52</v>
      </c>
      <c r="D28013" s="7" t="s">
        <v>52</v>
      </c>
    </row>
    <row r="28014" spans="1:4" x14ac:dyDescent="0.3">
      <c r="A28014" s="7">
        <v>1185</v>
      </c>
      <c r="B28014" s="7">
        <v>1310585788</v>
      </c>
      <c r="C28014" s="7" t="s">
        <v>52</v>
      </c>
      <c r="D28014" s="7" t="s">
        <v>52</v>
      </c>
    </row>
    <row r="28015" spans="1:4" x14ac:dyDescent="0.3">
      <c r="A28015" s="7">
        <v>1185</v>
      </c>
      <c r="B28015" s="7">
        <v>1310585790</v>
      </c>
      <c r="C28015" s="7" t="s">
        <v>52</v>
      </c>
      <c r="D28015" s="7" t="s">
        <v>52</v>
      </c>
    </row>
    <row r="28016" spans="1:4" x14ac:dyDescent="0.3">
      <c r="A28016" s="7">
        <v>1185</v>
      </c>
      <c r="B28016" s="7">
        <v>1310585791</v>
      </c>
      <c r="C28016" s="7" t="s">
        <v>52</v>
      </c>
      <c r="D28016" s="7" t="s">
        <v>52</v>
      </c>
    </row>
    <row r="28017" spans="1:4" x14ac:dyDescent="0.3">
      <c r="A28017" s="7">
        <v>1185</v>
      </c>
      <c r="B28017" s="7">
        <v>1310585792</v>
      </c>
      <c r="C28017" s="7" t="s">
        <v>52</v>
      </c>
      <c r="D28017" s="7" t="s">
        <v>52</v>
      </c>
    </row>
    <row r="28018" spans="1:4" x14ac:dyDescent="0.3">
      <c r="A28018" s="7">
        <v>1185</v>
      </c>
      <c r="B28018" s="7">
        <v>1310585793</v>
      </c>
      <c r="C28018" s="7" t="s">
        <v>52</v>
      </c>
      <c r="D28018" s="7" t="s">
        <v>52</v>
      </c>
    </row>
    <row r="28019" spans="1:4" x14ac:dyDescent="0.3">
      <c r="A28019" s="7">
        <v>1185</v>
      </c>
      <c r="B28019" s="7">
        <v>1310585794</v>
      </c>
      <c r="C28019" s="7" t="s">
        <v>52</v>
      </c>
      <c r="D28019" s="7" t="s">
        <v>52</v>
      </c>
    </row>
    <row r="28020" spans="1:4" x14ac:dyDescent="0.3">
      <c r="A28020" s="7">
        <v>1185</v>
      </c>
      <c r="B28020" s="7">
        <v>1310585807</v>
      </c>
      <c r="C28020" s="7" t="s">
        <v>52</v>
      </c>
      <c r="D28020" s="7" t="s">
        <v>52</v>
      </c>
    </row>
    <row r="28021" spans="1:4" x14ac:dyDescent="0.3">
      <c r="A28021" s="7">
        <v>1185</v>
      </c>
      <c r="B28021" s="7">
        <v>1310585814</v>
      </c>
      <c r="C28021" s="7" t="s">
        <v>52</v>
      </c>
      <c r="D28021" s="7" t="s">
        <v>52</v>
      </c>
    </row>
    <row r="28022" spans="1:4" x14ac:dyDescent="0.3">
      <c r="A28022" s="7">
        <v>1185</v>
      </c>
      <c r="B28022" s="7">
        <v>1310585815</v>
      </c>
      <c r="C28022" s="7" t="s">
        <v>52</v>
      </c>
      <c r="D28022" s="7" t="s">
        <v>52</v>
      </c>
    </row>
    <row r="28023" spans="1:4" x14ac:dyDescent="0.3">
      <c r="A28023" s="7">
        <v>1185</v>
      </c>
      <c r="B28023" s="7">
        <v>1310585823</v>
      </c>
      <c r="C28023" s="7" t="s">
        <v>52</v>
      </c>
      <c r="D28023" s="7" t="s">
        <v>52</v>
      </c>
    </row>
    <row r="28024" spans="1:4" x14ac:dyDescent="0.3">
      <c r="A28024" s="7">
        <v>1185</v>
      </c>
      <c r="B28024" s="7">
        <v>1310585824</v>
      </c>
      <c r="C28024" s="7" t="s">
        <v>52</v>
      </c>
      <c r="D28024" s="7" t="s">
        <v>52</v>
      </c>
    </row>
    <row r="28025" spans="1:4" x14ac:dyDescent="0.3">
      <c r="A28025" s="7">
        <v>1185</v>
      </c>
      <c r="B28025" s="7">
        <v>1310585826</v>
      </c>
      <c r="C28025" s="7" t="s">
        <v>52</v>
      </c>
      <c r="D28025" s="7" t="s">
        <v>52</v>
      </c>
    </row>
    <row r="28026" spans="1:4" x14ac:dyDescent="0.3">
      <c r="A28026" s="7">
        <v>1185</v>
      </c>
      <c r="B28026" s="7">
        <v>1310585827</v>
      </c>
      <c r="C28026" s="7" t="s">
        <v>52</v>
      </c>
      <c r="D28026" s="7" t="s">
        <v>52</v>
      </c>
    </row>
    <row r="28027" spans="1:4" x14ac:dyDescent="0.3">
      <c r="A28027" s="7">
        <v>1185</v>
      </c>
      <c r="B28027" s="7">
        <v>1310585828</v>
      </c>
      <c r="C28027" s="7" t="s">
        <v>52</v>
      </c>
      <c r="D28027" s="7" t="s">
        <v>52</v>
      </c>
    </row>
    <row r="28028" spans="1:4" x14ac:dyDescent="0.3">
      <c r="A28028" s="7">
        <v>1185</v>
      </c>
      <c r="B28028" s="7">
        <v>1310585832</v>
      </c>
      <c r="C28028" s="7" t="s">
        <v>52</v>
      </c>
      <c r="D28028" s="7" t="s">
        <v>52</v>
      </c>
    </row>
    <row r="28029" spans="1:4" x14ac:dyDescent="0.3">
      <c r="A28029" s="7">
        <v>1185</v>
      </c>
      <c r="B28029" s="7">
        <v>1310585834</v>
      </c>
      <c r="C28029" s="7" t="s">
        <v>52</v>
      </c>
      <c r="D28029" s="7" t="s">
        <v>52</v>
      </c>
    </row>
    <row r="28030" spans="1:4" x14ac:dyDescent="0.3">
      <c r="A28030" s="7">
        <v>1185</v>
      </c>
      <c r="B28030" s="7">
        <v>1310585838</v>
      </c>
      <c r="C28030" s="7" t="s">
        <v>52</v>
      </c>
      <c r="D28030" s="7" t="s">
        <v>52</v>
      </c>
    </row>
    <row r="28031" spans="1:4" x14ac:dyDescent="0.3">
      <c r="A28031" s="7">
        <v>1185</v>
      </c>
      <c r="B28031" s="7">
        <v>1310585839</v>
      </c>
      <c r="C28031" s="7" t="s">
        <v>52</v>
      </c>
      <c r="D28031" s="7" t="s">
        <v>52</v>
      </c>
    </row>
    <row r="28032" spans="1:4" x14ac:dyDescent="0.3">
      <c r="A28032" s="7">
        <v>1185</v>
      </c>
      <c r="B28032" s="7">
        <v>1310585840</v>
      </c>
      <c r="C28032" s="7" t="s">
        <v>52</v>
      </c>
      <c r="D28032" s="7" t="s">
        <v>52</v>
      </c>
    </row>
    <row r="28033" spans="1:4" x14ac:dyDescent="0.3">
      <c r="A28033" s="7">
        <v>1185</v>
      </c>
      <c r="B28033" s="7">
        <v>1310585841</v>
      </c>
      <c r="C28033" s="7" t="s">
        <v>52</v>
      </c>
      <c r="D28033" s="7" t="s">
        <v>52</v>
      </c>
    </row>
    <row r="28034" spans="1:4" x14ac:dyDescent="0.3">
      <c r="A28034" s="7">
        <v>1185</v>
      </c>
      <c r="B28034" s="7">
        <v>1310585842</v>
      </c>
      <c r="C28034" s="7" t="s">
        <v>52</v>
      </c>
      <c r="D28034" s="7" t="s">
        <v>52</v>
      </c>
    </row>
    <row r="28035" spans="1:4" x14ac:dyDescent="0.3">
      <c r="A28035" s="7">
        <v>1185</v>
      </c>
      <c r="B28035" s="7">
        <v>1310585843</v>
      </c>
      <c r="C28035" s="7" t="s">
        <v>52</v>
      </c>
      <c r="D28035" s="7" t="s">
        <v>52</v>
      </c>
    </row>
    <row r="28036" spans="1:4" x14ac:dyDescent="0.3">
      <c r="A28036" s="7">
        <v>1185</v>
      </c>
      <c r="B28036" s="7">
        <v>1310585844</v>
      </c>
      <c r="C28036" s="7" t="s">
        <v>52</v>
      </c>
      <c r="D28036" s="7" t="s">
        <v>52</v>
      </c>
    </row>
    <row r="28037" spans="1:4" x14ac:dyDescent="0.3">
      <c r="A28037" s="7">
        <v>1185</v>
      </c>
      <c r="B28037" s="7">
        <v>1310585845</v>
      </c>
      <c r="C28037" s="7" t="s">
        <v>52</v>
      </c>
      <c r="D28037" s="7" t="s">
        <v>52</v>
      </c>
    </row>
    <row r="28038" spans="1:4" x14ac:dyDescent="0.3">
      <c r="A28038" s="7">
        <v>1185</v>
      </c>
      <c r="B28038" s="7">
        <v>1310585847</v>
      </c>
      <c r="C28038" s="7" t="s">
        <v>52</v>
      </c>
      <c r="D28038" s="7" t="s">
        <v>52</v>
      </c>
    </row>
    <row r="28039" spans="1:4" x14ac:dyDescent="0.3">
      <c r="A28039" s="7">
        <v>1185</v>
      </c>
      <c r="B28039" s="7">
        <v>1310585848</v>
      </c>
      <c r="C28039" s="7" t="s">
        <v>52</v>
      </c>
      <c r="D28039" s="7" t="s">
        <v>52</v>
      </c>
    </row>
    <row r="28040" spans="1:4" x14ac:dyDescent="0.3">
      <c r="A28040" s="7">
        <v>1185</v>
      </c>
      <c r="B28040" s="7">
        <v>1310585849</v>
      </c>
      <c r="C28040" s="7" t="s">
        <v>52</v>
      </c>
      <c r="D28040" s="7" t="s">
        <v>52</v>
      </c>
    </row>
    <row r="28041" spans="1:4" x14ac:dyDescent="0.3">
      <c r="A28041" s="7">
        <v>1185</v>
      </c>
      <c r="B28041" s="7">
        <v>1310585850</v>
      </c>
      <c r="C28041" s="7" t="s">
        <v>52</v>
      </c>
      <c r="D28041" s="7" t="s">
        <v>52</v>
      </c>
    </row>
    <row r="28042" spans="1:4" x14ac:dyDescent="0.3">
      <c r="A28042" s="7">
        <v>1185</v>
      </c>
      <c r="B28042" s="7">
        <v>1310585851</v>
      </c>
      <c r="C28042" s="7" t="s">
        <v>52</v>
      </c>
      <c r="D28042" s="7" t="s">
        <v>52</v>
      </c>
    </row>
    <row r="28043" spans="1:4" x14ac:dyDescent="0.3">
      <c r="A28043" s="7">
        <v>1185</v>
      </c>
      <c r="B28043" s="7">
        <v>1310585853</v>
      </c>
      <c r="C28043" s="7" t="s">
        <v>52</v>
      </c>
      <c r="D28043" s="7" t="s">
        <v>52</v>
      </c>
    </row>
    <row r="28044" spans="1:4" x14ac:dyDescent="0.3">
      <c r="A28044" s="7">
        <v>1185</v>
      </c>
      <c r="B28044" s="7">
        <v>1310610773</v>
      </c>
      <c r="C28044" s="7" t="s">
        <v>52</v>
      </c>
      <c r="D28044" s="7" t="s">
        <v>52</v>
      </c>
    </row>
    <row r="28045" spans="1:4" x14ac:dyDescent="0.3">
      <c r="A28045" s="7">
        <v>1185</v>
      </c>
      <c r="B28045" s="7">
        <v>1310610774</v>
      </c>
      <c r="C28045" s="7" t="s">
        <v>52</v>
      </c>
      <c r="D28045" s="7" t="s">
        <v>52</v>
      </c>
    </row>
    <row r="28046" spans="1:4" x14ac:dyDescent="0.3">
      <c r="A28046" s="7">
        <v>1185</v>
      </c>
      <c r="B28046" s="7">
        <v>1310610775</v>
      </c>
      <c r="C28046" s="7" t="s">
        <v>52</v>
      </c>
      <c r="D28046" s="7" t="s">
        <v>52</v>
      </c>
    </row>
    <row r="28047" spans="1:4" x14ac:dyDescent="0.3">
      <c r="A28047" s="7">
        <v>1185</v>
      </c>
      <c r="B28047" s="7">
        <v>1310610776</v>
      </c>
      <c r="C28047" s="7" t="s">
        <v>52</v>
      </c>
      <c r="D28047" s="7" t="s">
        <v>52</v>
      </c>
    </row>
    <row r="28048" spans="1:4" x14ac:dyDescent="0.3">
      <c r="A28048" s="7">
        <v>1185</v>
      </c>
      <c r="B28048" s="7">
        <v>1310610777</v>
      </c>
      <c r="C28048" s="7" t="s">
        <v>52</v>
      </c>
      <c r="D28048" s="7" t="s">
        <v>52</v>
      </c>
    </row>
    <row r="28049" spans="1:4" x14ac:dyDescent="0.3">
      <c r="A28049" s="7">
        <v>1185</v>
      </c>
      <c r="B28049" s="7">
        <v>1310610778</v>
      </c>
      <c r="C28049" s="7" t="s">
        <v>52</v>
      </c>
      <c r="D28049" s="7" t="s">
        <v>52</v>
      </c>
    </row>
    <row r="28050" spans="1:4" x14ac:dyDescent="0.3">
      <c r="A28050" s="7">
        <v>1185</v>
      </c>
      <c r="B28050" s="7">
        <v>1310626457</v>
      </c>
      <c r="C28050" s="7" t="s">
        <v>52</v>
      </c>
      <c r="D28050" s="7" t="s">
        <v>52</v>
      </c>
    </row>
    <row r="28051" spans="1:4" x14ac:dyDescent="0.3">
      <c r="A28051" s="7">
        <v>1185</v>
      </c>
      <c r="B28051" s="7">
        <v>1310626458</v>
      </c>
      <c r="C28051" s="7" t="s">
        <v>52</v>
      </c>
      <c r="D28051" s="7" t="s">
        <v>52</v>
      </c>
    </row>
    <row r="28052" spans="1:4" x14ac:dyDescent="0.3">
      <c r="A28052" s="7">
        <v>1185</v>
      </c>
      <c r="B28052" s="7">
        <v>1310626459</v>
      </c>
      <c r="C28052" s="7" t="s">
        <v>52</v>
      </c>
      <c r="D28052" s="7" t="s">
        <v>52</v>
      </c>
    </row>
    <row r="28053" spans="1:4" x14ac:dyDescent="0.3">
      <c r="A28053" s="7">
        <v>1185</v>
      </c>
      <c r="B28053" s="7">
        <v>1310626460</v>
      </c>
      <c r="C28053" s="7" t="s">
        <v>52</v>
      </c>
      <c r="D28053" s="7" t="s">
        <v>52</v>
      </c>
    </row>
    <row r="28054" spans="1:4" x14ac:dyDescent="0.3">
      <c r="A28054" s="7">
        <v>1185</v>
      </c>
      <c r="B28054" s="7">
        <v>1310626461</v>
      </c>
      <c r="C28054" s="7" t="s">
        <v>52</v>
      </c>
      <c r="D28054" s="7" t="s">
        <v>52</v>
      </c>
    </row>
    <row r="28055" spans="1:4" x14ac:dyDescent="0.3">
      <c r="A28055" s="7">
        <v>1185</v>
      </c>
      <c r="B28055" s="7">
        <v>1310626463</v>
      </c>
      <c r="C28055" s="7" t="s">
        <v>52</v>
      </c>
      <c r="D28055" s="7" t="s">
        <v>52</v>
      </c>
    </row>
    <row r="28056" spans="1:4" x14ac:dyDescent="0.3">
      <c r="A28056" s="7">
        <v>1185</v>
      </c>
      <c r="B28056" s="7">
        <v>1310626464</v>
      </c>
      <c r="C28056" s="7" t="s">
        <v>52</v>
      </c>
      <c r="D28056" s="7" t="s">
        <v>52</v>
      </c>
    </row>
    <row r="28057" spans="1:4" x14ac:dyDescent="0.3">
      <c r="A28057" s="7">
        <v>1185</v>
      </c>
      <c r="B28057" s="7">
        <v>1310626465</v>
      </c>
      <c r="C28057" s="7" t="s">
        <v>52</v>
      </c>
      <c r="D28057" s="7" t="s">
        <v>52</v>
      </c>
    </row>
    <row r="28058" spans="1:4" x14ac:dyDescent="0.3">
      <c r="A28058" s="7">
        <v>1185</v>
      </c>
      <c r="B28058" s="7">
        <v>1310626466</v>
      </c>
      <c r="C28058" s="7" t="s">
        <v>52</v>
      </c>
      <c r="D28058" s="7" t="s">
        <v>52</v>
      </c>
    </row>
    <row r="28059" spans="1:4" x14ac:dyDescent="0.3">
      <c r="A28059" s="7">
        <v>1185</v>
      </c>
      <c r="B28059" s="7">
        <v>1310626468</v>
      </c>
      <c r="C28059" s="7" t="s">
        <v>52</v>
      </c>
      <c r="D28059" s="7" t="s">
        <v>52</v>
      </c>
    </row>
    <row r="28060" spans="1:4" x14ac:dyDescent="0.3">
      <c r="A28060" s="7">
        <v>1185</v>
      </c>
      <c r="B28060" s="7">
        <v>1310626469</v>
      </c>
      <c r="C28060" s="7" t="s">
        <v>52</v>
      </c>
      <c r="D28060" s="7" t="s">
        <v>52</v>
      </c>
    </row>
    <row r="28061" spans="1:4" x14ac:dyDescent="0.3">
      <c r="A28061" s="7">
        <v>1185</v>
      </c>
      <c r="B28061" s="7">
        <v>1310626472</v>
      </c>
      <c r="C28061" s="7" t="s">
        <v>52</v>
      </c>
      <c r="D28061" s="7" t="s">
        <v>52</v>
      </c>
    </row>
    <row r="28062" spans="1:4" x14ac:dyDescent="0.3">
      <c r="A28062" s="7">
        <v>1185</v>
      </c>
      <c r="B28062" s="7">
        <v>1310626473</v>
      </c>
      <c r="C28062" s="7" t="s">
        <v>52</v>
      </c>
      <c r="D28062" s="7" t="s">
        <v>52</v>
      </c>
    </row>
    <row r="28063" spans="1:4" x14ac:dyDescent="0.3">
      <c r="A28063" s="7">
        <v>1185</v>
      </c>
      <c r="B28063" s="7">
        <v>1310626474</v>
      </c>
      <c r="C28063" s="7" t="s">
        <v>52</v>
      </c>
      <c r="D28063" s="7" t="s">
        <v>52</v>
      </c>
    </row>
    <row r="28064" spans="1:4" x14ac:dyDescent="0.3">
      <c r="A28064" s="7">
        <v>1185</v>
      </c>
      <c r="B28064" s="7">
        <v>1310626475</v>
      </c>
      <c r="C28064" s="7" t="s">
        <v>52</v>
      </c>
      <c r="D28064" s="7" t="s">
        <v>52</v>
      </c>
    </row>
    <row r="28065" spans="1:4" x14ac:dyDescent="0.3">
      <c r="A28065" s="7">
        <v>1185</v>
      </c>
      <c r="B28065" s="7">
        <v>1310626476</v>
      </c>
      <c r="C28065" s="7" t="s">
        <v>52</v>
      </c>
      <c r="D28065" s="7" t="s">
        <v>52</v>
      </c>
    </row>
    <row r="28066" spans="1:4" x14ac:dyDescent="0.3">
      <c r="A28066" s="7">
        <v>1185</v>
      </c>
      <c r="B28066" s="7">
        <v>1310626477</v>
      </c>
      <c r="C28066" s="7" t="s">
        <v>52</v>
      </c>
      <c r="D28066" s="7" t="s">
        <v>52</v>
      </c>
    </row>
    <row r="28067" spans="1:4" x14ac:dyDescent="0.3">
      <c r="A28067" s="7">
        <v>1185</v>
      </c>
      <c r="B28067" s="7">
        <v>1310626478</v>
      </c>
      <c r="C28067" s="7" t="s">
        <v>52</v>
      </c>
      <c r="D28067" s="7" t="s">
        <v>52</v>
      </c>
    </row>
    <row r="28068" spans="1:4" x14ac:dyDescent="0.3">
      <c r="A28068" s="7">
        <v>1185</v>
      </c>
      <c r="B28068" s="7">
        <v>1310626480</v>
      </c>
      <c r="C28068" s="7" t="s">
        <v>52</v>
      </c>
      <c r="D28068" s="7" t="s">
        <v>52</v>
      </c>
    </row>
    <row r="28069" spans="1:4" x14ac:dyDescent="0.3">
      <c r="A28069" s="7">
        <v>1185</v>
      </c>
      <c r="B28069" s="7">
        <v>1310626481</v>
      </c>
      <c r="C28069" s="7" t="s">
        <v>52</v>
      </c>
      <c r="D28069" s="7" t="s">
        <v>52</v>
      </c>
    </row>
    <row r="28070" spans="1:4" x14ac:dyDescent="0.3">
      <c r="A28070" s="7">
        <v>1185</v>
      </c>
      <c r="B28070" s="7">
        <v>1310626484</v>
      </c>
      <c r="C28070" s="7" t="s">
        <v>52</v>
      </c>
      <c r="D28070" s="7" t="s">
        <v>52</v>
      </c>
    </row>
    <row r="28071" spans="1:4" x14ac:dyDescent="0.3">
      <c r="A28071" s="7">
        <v>1185</v>
      </c>
      <c r="B28071" s="7">
        <v>1310626489</v>
      </c>
      <c r="C28071" s="7" t="s">
        <v>52</v>
      </c>
      <c r="D28071" s="7" t="s">
        <v>52</v>
      </c>
    </row>
    <row r="28072" spans="1:4" x14ac:dyDescent="0.3">
      <c r="A28072" s="7">
        <v>1185</v>
      </c>
      <c r="B28072" s="7">
        <v>1310626493</v>
      </c>
      <c r="C28072" s="7" t="s">
        <v>52</v>
      </c>
      <c r="D28072" s="7" t="s">
        <v>52</v>
      </c>
    </row>
    <row r="28073" spans="1:4" x14ac:dyDescent="0.3">
      <c r="A28073" s="7">
        <v>1185</v>
      </c>
      <c r="B28073" s="7">
        <v>1310626496</v>
      </c>
      <c r="C28073" s="7" t="s">
        <v>52</v>
      </c>
      <c r="D28073" s="7" t="s">
        <v>52</v>
      </c>
    </row>
    <row r="28074" spans="1:4" x14ac:dyDescent="0.3">
      <c r="A28074" s="7">
        <v>1185</v>
      </c>
      <c r="B28074" s="7">
        <v>1310626497</v>
      </c>
      <c r="C28074" s="7" t="s">
        <v>52</v>
      </c>
      <c r="D28074" s="7" t="s">
        <v>52</v>
      </c>
    </row>
    <row r="28075" spans="1:4" x14ac:dyDescent="0.3">
      <c r="A28075" s="7">
        <v>1185</v>
      </c>
      <c r="B28075" s="7">
        <v>1310626498</v>
      </c>
      <c r="C28075" s="7" t="s">
        <v>52</v>
      </c>
      <c r="D28075" s="7" t="s">
        <v>52</v>
      </c>
    </row>
    <row r="28076" spans="1:4" x14ac:dyDescent="0.3">
      <c r="A28076" s="7">
        <v>1185</v>
      </c>
      <c r="B28076" s="7">
        <v>1310626499</v>
      </c>
      <c r="C28076" s="7" t="s">
        <v>52</v>
      </c>
      <c r="D28076" s="7" t="s">
        <v>52</v>
      </c>
    </row>
    <row r="28077" spans="1:4" x14ac:dyDescent="0.3">
      <c r="A28077" s="7">
        <v>1185</v>
      </c>
      <c r="B28077" s="7">
        <v>1310626505</v>
      </c>
      <c r="C28077" s="7" t="s">
        <v>52</v>
      </c>
      <c r="D28077" s="7" t="s">
        <v>52</v>
      </c>
    </row>
    <row r="28078" spans="1:4" x14ac:dyDescent="0.3">
      <c r="A28078" s="7">
        <v>1185</v>
      </c>
      <c r="B28078" s="7">
        <v>1310626507</v>
      </c>
      <c r="C28078" s="7" t="s">
        <v>52</v>
      </c>
      <c r="D28078" s="7" t="s">
        <v>52</v>
      </c>
    </row>
    <row r="28079" spans="1:4" x14ac:dyDescent="0.3">
      <c r="A28079" s="7">
        <v>1185</v>
      </c>
      <c r="B28079" s="7">
        <v>1310626508</v>
      </c>
      <c r="C28079" s="7" t="s">
        <v>52</v>
      </c>
      <c r="D28079" s="7" t="s">
        <v>52</v>
      </c>
    </row>
    <row r="28080" spans="1:4" x14ac:dyDescent="0.3">
      <c r="A28080" s="7">
        <v>1185</v>
      </c>
      <c r="B28080" s="7">
        <v>1310626509</v>
      </c>
      <c r="C28080" s="7" t="s">
        <v>52</v>
      </c>
      <c r="D28080" s="7" t="s">
        <v>52</v>
      </c>
    </row>
    <row r="28081" spans="1:4" x14ac:dyDescent="0.3">
      <c r="A28081" s="7">
        <v>1185</v>
      </c>
      <c r="B28081" s="7">
        <v>1310626510</v>
      </c>
      <c r="C28081" s="7" t="s">
        <v>52</v>
      </c>
      <c r="D28081" s="7" t="s">
        <v>52</v>
      </c>
    </row>
    <row r="28082" spans="1:4" x14ac:dyDescent="0.3">
      <c r="A28082" s="7">
        <v>1185</v>
      </c>
      <c r="B28082" s="7">
        <v>1310626511</v>
      </c>
      <c r="C28082" s="7" t="s">
        <v>52</v>
      </c>
      <c r="D28082" s="7" t="s">
        <v>52</v>
      </c>
    </row>
    <row r="28083" spans="1:4" x14ac:dyDescent="0.3">
      <c r="A28083" s="7">
        <v>1185</v>
      </c>
      <c r="B28083" s="7">
        <v>1310626512</v>
      </c>
      <c r="C28083" s="7" t="s">
        <v>52</v>
      </c>
      <c r="D28083" s="7" t="s">
        <v>52</v>
      </c>
    </row>
    <row r="28084" spans="1:4" x14ac:dyDescent="0.3">
      <c r="A28084" s="7">
        <v>1185</v>
      </c>
      <c r="B28084" s="7">
        <v>1310626513</v>
      </c>
      <c r="C28084" s="7" t="s">
        <v>52</v>
      </c>
      <c r="D28084" s="7" t="s">
        <v>52</v>
      </c>
    </row>
    <row r="28085" spans="1:4" x14ac:dyDescent="0.3">
      <c r="A28085" s="7">
        <v>1185</v>
      </c>
      <c r="B28085" s="7">
        <v>1310626514</v>
      </c>
      <c r="C28085" s="7" t="s">
        <v>52</v>
      </c>
      <c r="D28085" s="7" t="s">
        <v>52</v>
      </c>
    </row>
    <row r="28086" spans="1:4" x14ac:dyDescent="0.3">
      <c r="A28086" s="7">
        <v>1185</v>
      </c>
      <c r="B28086" s="7">
        <v>1310626515</v>
      </c>
      <c r="C28086" s="7" t="s">
        <v>52</v>
      </c>
      <c r="D28086" s="7" t="s">
        <v>52</v>
      </c>
    </row>
    <row r="28087" spans="1:4" x14ac:dyDescent="0.3">
      <c r="A28087" s="7">
        <v>1185</v>
      </c>
      <c r="B28087" s="7">
        <v>1310626516</v>
      </c>
      <c r="C28087" s="7" t="s">
        <v>52</v>
      </c>
      <c r="D28087" s="7" t="s">
        <v>52</v>
      </c>
    </row>
    <row r="28088" spans="1:4" x14ac:dyDescent="0.3">
      <c r="A28088" s="7">
        <v>1185</v>
      </c>
      <c r="B28088" s="7">
        <v>1310626517</v>
      </c>
      <c r="C28088" s="7" t="s">
        <v>52</v>
      </c>
      <c r="D28088" s="7" t="s">
        <v>52</v>
      </c>
    </row>
    <row r="28089" spans="1:4" x14ac:dyDescent="0.3">
      <c r="A28089" s="7">
        <v>1185</v>
      </c>
      <c r="B28089" s="7">
        <v>1310626518</v>
      </c>
      <c r="C28089" s="7" t="s">
        <v>52</v>
      </c>
      <c r="D28089" s="7" t="s">
        <v>52</v>
      </c>
    </row>
    <row r="28090" spans="1:4" x14ac:dyDescent="0.3">
      <c r="A28090" s="7">
        <v>1185</v>
      </c>
      <c r="B28090" s="7">
        <v>1310626531</v>
      </c>
      <c r="C28090" s="7" t="s">
        <v>52</v>
      </c>
      <c r="D28090" s="7" t="s">
        <v>52</v>
      </c>
    </row>
    <row r="28091" spans="1:4" x14ac:dyDescent="0.3">
      <c r="A28091" s="7">
        <v>1185</v>
      </c>
      <c r="B28091" s="7">
        <v>1310626532</v>
      </c>
      <c r="C28091" s="7" t="s">
        <v>52</v>
      </c>
      <c r="D28091" s="7" t="s">
        <v>52</v>
      </c>
    </row>
    <row r="28092" spans="1:4" x14ac:dyDescent="0.3">
      <c r="A28092" s="7">
        <v>1185</v>
      </c>
      <c r="B28092" s="7">
        <v>1310626533</v>
      </c>
      <c r="C28092" s="7" t="s">
        <v>52</v>
      </c>
      <c r="D28092" s="7" t="s">
        <v>52</v>
      </c>
    </row>
    <row r="28093" spans="1:4" x14ac:dyDescent="0.3">
      <c r="A28093" s="7">
        <v>1185</v>
      </c>
      <c r="B28093" s="7">
        <v>1310626535</v>
      </c>
      <c r="C28093" s="7" t="s">
        <v>52</v>
      </c>
      <c r="D28093" s="7" t="s">
        <v>52</v>
      </c>
    </row>
    <row r="28094" spans="1:4" x14ac:dyDescent="0.3">
      <c r="A28094" s="7">
        <v>1185</v>
      </c>
      <c r="B28094" s="7">
        <v>1310626536</v>
      </c>
      <c r="C28094" s="7" t="s">
        <v>52</v>
      </c>
      <c r="D28094" s="7" t="s">
        <v>52</v>
      </c>
    </row>
    <row r="28095" spans="1:4" x14ac:dyDescent="0.3">
      <c r="A28095" s="7">
        <v>1185</v>
      </c>
      <c r="B28095" s="7">
        <v>1310626537</v>
      </c>
      <c r="C28095" s="7" t="s">
        <v>52</v>
      </c>
      <c r="D28095" s="7" t="s">
        <v>52</v>
      </c>
    </row>
    <row r="28096" spans="1:4" x14ac:dyDescent="0.3">
      <c r="A28096" s="7">
        <v>1185</v>
      </c>
      <c r="B28096" s="7">
        <v>1310626538</v>
      </c>
      <c r="C28096" s="7" t="s">
        <v>52</v>
      </c>
      <c r="D28096" s="7" t="s">
        <v>52</v>
      </c>
    </row>
    <row r="28097" spans="1:4" x14ac:dyDescent="0.3">
      <c r="A28097" s="7">
        <v>1185</v>
      </c>
      <c r="B28097" s="7">
        <v>1310611816</v>
      </c>
      <c r="C28097" s="7" t="s">
        <v>52</v>
      </c>
      <c r="D28097" s="7" t="s">
        <v>52</v>
      </c>
    </row>
    <row r="28098" spans="1:4" x14ac:dyDescent="0.3">
      <c r="A28098" s="7">
        <v>1185</v>
      </c>
      <c r="B28098" s="7">
        <v>1310614971</v>
      </c>
      <c r="C28098" s="7" t="s">
        <v>52</v>
      </c>
      <c r="D28098" s="7" t="s">
        <v>52</v>
      </c>
    </row>
    <row r="28099" spans="1:4" x14ac:dyDescent="0.3">
      <c r="A28099" s="7">
        <v>1185</v>
      </c>
      <c r="B28099" s="7">
        <v>1310614972</v>
      </c>
      <c r="C28099" s="7" t="s">
        <v>52</v>
      </c>
      <c r="D28099" s="7" t="s">
        <v>52</v>
      </c>
    </row>
    <row r="28100" spans="1:4" x14ac:dyDescent="0.3">
      <c r="A28100" s="7">
        <v>1185</v>
      </c>
      <c r="B28100" s="7">
        <v>1310612032</v>
      </c>
      <c r="C28100" s="7" t="s">
        <v>52</v>
      </c>
      <c r="D28100" s="7" t="s">
        <v>52</v>
      </c>
    </row>
    <row r="28101" spans="1:4" x14ac:dyDescent="0.3">
      <c r="A28101" s="7">
        <v>1185</v>
      </c>
      <c r="B28101" s="7">
        <v>1310612034</v>
      </c>
      <c r="C28101" s="7" t="s">
        <v>52</v>
      </c>
      <c r="D28101" s="7" t="s">
        <v>52</v>
      </c>
    </row>
    <row r="28102" spans="1:4" x14ac:dyDescent="0.3">
      <c r="A28102" s="7">
        <v>1185</v>
      </c>
      <c r="B28102" s="7">
        <v>1310612035</v>
      </c>
      <c r="C28102" s="7" t="s">
        <v>52</v>
      </c>
      <c r="D28102" s="7" t="s">
        <v>52</v>
      </c>
    </row>
    <row r="28103" spans="1:4" x14ac:dyDescent="0.3">
      <c r="A28103" s="7">
        <v>1185</v>
      </c>
      <c r="B28103" s="7">
        <v>1310612040</v>
      </c>
      <c r="C28103" s="7" t="s">
        <v>52</v>
      </c>
      <c r="D28103" s="7" t="s">
        <v>52</v>
      </c>
    </row>
    <row r="28104" spans="1:4" x14ac:dyDescent="0.3">
      <c r="A28104" s="7">
        <v>1185</v>
      </c>
      <c r="B28104" s="7">
        <v>1310612041</v>
      </c>
      <c r="C28104" s="7" t="s">
        <v>52</v>
      </c>
      <c r="D28104" s="7" t="s">
        <v>52</v>
      </c>
    </row>
    <row r="28105" spans="1:4" x14ac:dyDescent="0.3">
      <c r="A28105" s="7">
        <v>1185</v>
      </c>
      <c r="B28105" s="7">
        <v>1310612042</v>
      </c>
      <c r="C28105" s="7" t="s">
        <v>52</v>
      </c>
      <c r="D28105" s="7" t="s">
        <v>52</v>
      </c>
    </row>
    <row r="28106" spans="1:4" x14ac:dyDescent="0.3">
      <c r="A28106" s="7">
        <v>1185</v>
      </c>
      <c r="B28106" s="7">
        <v>1310612043</v>
      </c>
      <c r="C28106" s="7" t="s">
        <v>52</v>
      </c>
      <c r="D28106" s="7" t="s">
        <v>52</v>
      </c>
    </row>
    <row r="28107" spans="1:4" x14ac:dyDescent="0.3">
      <c r="A28107" s="7">
        <v>1185</v>
      </c>
      <c r="B28107" s="7">
        <v>1310626841</v>
      </c>
      <c r="C28107" s="7" t="s">
        <v>52</v>
      </c>
      <c r="D28107" s="7" t="s">
        <v>52</v>
      </c>
    </row>
    <row r="28108" spans="1:4" x14ac:dyDescent="0.3">
      <c r="A28108" s="7">
        <v>1185</v>
      </c>
      <c r="B28108" s="7">
        <v>1310626842</v>
      </c>
      <c r="C28108" s="7" t="s">
        <v>52</v>
      </c>
      <c r="D28108" s="7" t="s">
        <v>52</v>
      </c>
    </row>
    <row r="28109" spans="1:4" x14ac:dyDescent="0.3">
      <c r="A28109" s="7">
        <v>1185</v>
      </c>
      <c r="B28109" s="7">
        <v>1310626843</v>
      </c>
      <c r="C28109" s="7" t="s">
        <v>52</v>
      </c>
      <c r="D28109" s="7" t="s">
        <v>52</v>
      </c>
    </row>
    <row r="28110" spans="1:4" x14ac:dyDescent="0.3">
      <c r="A28110" s="7">
        <v>1185</v>
      </c>
      <c r="B28110" s="7">
        <v>1310626845</v>
      </c>
      <c r="C28110" s="7" t="s">
        <v>52</v>
      </c>
      <c r="D28110" s="7" t="s">
        <v>52</v>
      </c>
    </row>
    <row r="28111" spans="1:4" x14ac:dyDescent="0.3">
      <c r="A28111" s="7">
        <v>1185</v>
      </c>
      <c r="B28111" s="7">
        <v>1310626850</v>
      </c>
      <c r="C28111" s="7" t="s">
        <v>52</v>
      </c>
      <c r="D28111" s="7" t="s">
        <v>52</v>
      </c>
    </row>
    <row r="28112" spans="1:4" x14ac:dyDescent="0.3">
      <c r="A28112" s="7">
        <v>1185</v>
      </c>
      <c r="B28112" s="7">
        <v>1310606435</v>
      </c>
      <c r="C28112" s="7" t="s">
        <v>52</v>
      </c>
      <c r="D28112" s="7" t="s">
        <v>52</v>
      </c>
    </row>
    <row r="28113" spans="1:4" x14ac:dyDescent="0.3">
      <c r="A28113" s="7">
        <v>1185</v>
      </c>
      <c r="B28113" s="7">
        <v>1310606436</v>
      </c>
      <c r="C28113" s="7" t="s">
        <v>52</v>
      </c>
      <c r="D28113" s="7" t="s">
        <v>52</v>
      </c>
    </row>
    <row r="28114" spans="1:4" x14ac:dyDescent="0.3">
      <c r="A28114" s="7">
        <v>1185</v>
      </c>
      <c r="B28114" s="7">
        <v>1310606437</v>
      </c>
      <c r="C28114" s="7" t="s">
        <v>52</v>
      </c>
      <c r="D28114" s="7" t="s">
        <v>52</v>
      </c>
    </row>
    <row r="28115" spans="1:4" x14ac:dyDescent="0.3">
      <c r="A28115" s="7">
        <v>1185</v>
      </c>
      <c r="B28115" s="7">
        <v>1310606438</v>
      </c>
      <c r="C28115" s="7" t="s">
        <v>52</v>
      </c>
      <c r="D28115" s="7" t="s">
        <v>52</v>
      </c>
    </row>
    <row r="28116" spans="1:4" x14ac:dyDescent="0.3">
      <c r="A28116" s="7">
        <v>1185</v>
      </c>
      <c r="B28116" s="7">
        <v>1310606439</v>
      </c>
      <c r="C28116" s="7" t="s">
        <v>52</v>
      </c>
      <c r="D28116" s="7" t="s">
        <v>52</v>
      </c>
    </row>
    <row r="28117" spans="1:4" x14ac:dyDescent="0.3">
      <c r="A28117" s="7">
        <v>1185</v>
      </c>
      <c r="B28117" s="7">
        <v>1310606440</v>
      </c>
      <c r="C28117" s="7" t="s">
        <v>52</v>
      </c>
      <c r="D28117" s="7" t="s">
        <v>52</v>
      </c>
    </row>
    <row r="28118" spans="1:4" x14ac:dyDescent="0.3">
      <c r="A28118" s="7">
        <v>1185</v>
      </c>
      <c r="B28118" s="7">
        <v>1310606441</v>
      </c>
      <c r="C28118" s="7" t="s">
        <v>52</v>
      </c>
      <c r="D28118" s="7" t="s">
        <v>52</v>
      </c>
    </row>
    <row r="28119" spans="1:4" x14ac:dyDescent="0.3">
      <c r="A28119" s="7">
        <v>1185</v>
      </c>
      <c r="B28119" s="7">
        <v>1310606442</v>
      </c>
      <c r="C28119" s="7" t="s">
        <v>52</v>
      </c>
      <c r="D28119" s="7" t="s">
        <v>52</v>
      </c>
    </row>
    <row r="28120" spans="1:4" x14ac:dyDescent="0.3">
      <c r="A28120" s="7">
        <v>1185</v>
      </c>
      <c r="B28120" s="7">
        <v>1310606443</v>
      </c>
      <c r="C28120" s="7" t="s">
        <v>52</v>
      </c>
      <c r="D28120" s="7" t="s">
        <v>52</v>
      </c>
    </row>
    <row r="28121" spans="1:4" x14ac:dyDescent="0.3">
      <c r="A28121" s="7">
        <v>1185</v>
      </c>
      <c r="B28121" s="7">
        <v>1310606444</v>
      </c>
      <c r="C28121" s="7" t="s">
        <v>52</v>
      </c>
      <c r="D28121" s="7" t="s">
        <v>52</v>
      </c>
    </row>
    <row r="28122" spans="1:4" x14ac:dyDescent="0.3">
      <c r="A28122" s="7">
        <v>1185</v>
      </c>
      <c r="B28122" s="7">
        <v>1310606446</v>
      </c>
      <c r="C28122" s="7" t="s">
        <v>52</v>
      </c>
      <c r="D28122" s="7" t="s">
        <v>52</v>
      </c>
    </row>
    <row r="28123" spans="1:4" x14ac:dyDescent="0.3">
      <c r="A28123" s="7">
        <v>1185</v>
      </c>
      <c r="B28123" s="7">
        <v>1310606448</v>
      </c>
      <c r="C28123" s="7" t="s">
        <v>52</v>
      </c>
      <c r="D28123" s="7" t="s">
        <v>52</v>
      </c>
    </row>
    <row r="28124" spans="1:4" x14ac:dyDescent="0.3">
      <c r="A28124" s="7">
        <v>1185</v>
      </c>
      <c r="B28124" s="7">
        <v>1310606449</v>
      </c>
      <c r="C28124" s="7" t="s">
        <v>52</v>
      </c>
      <c r="D28124" s="7" t="s">
        <v>52</v>
      </c>
    </row>
    <row r="28125" spans="1:4" x14ac:dyDescent="0.3">
      <c r="A28125" s="7">
        <v>1185</v>
      </c>
      <c r="B28125" s="7">
        <v>1310606450</v>
      </c>
      <c r="C28125" s="7" t="s">
        <v>52</v>
      </c>
      <c r="D28125" s="7" t="s">
        <v>52</v>
      </c>
    </row>
    <row r="28126" spans="1:4" x14ac:dyDescent="0.3">
      <c r="A28126" s="7">
        <v>1185</v>
      </c>
      <c r="B28126" s="7">
        <v>1310606451</v>
      </c>
      <c r="C28126" s="7" t="s">
        <v>52</v>
      </c>
      <c r="D28126" s="7" t="s">
        <v>52</v>
      </c>
    </row>
    <row r="28127" spans="1:4" x14ac:dyDescent="0.3">
      <c r="A28127" s="7">
        <v>1185</v>
      </c>
      <c r="B28127" s="7">
        <v>1310606452</v>
      </c>
      <c r="C28127" s="7" t="s">
        <v>52</v>
      </c>
      <c r="D28127" s="7" t="s">
        <v>52</v>
      </c>
    </row>
    <row r="28128" spans="1:4" x14ac:dyDescent="0.3">
      <c r="A28128" s="7">
        <v>1185</v>
      </c>
      <c r="B28128" s="7">
        <v>1310606454</v>
      </c>
      <c r="C28128" s="7" t="s">
        <v>52</v>
      </c>
      <c r="D28128" s="7" t="s">
        <v>52</v>
      </c>
    </row>
    <row r="28129" spans="1:4" x14ac:dyDescent="0.3">
      <c r="A28129" s="7">
        <v>1185</v>
      </c>
      <c r="B28129" s="7">
        <v>1310606455</v>
      </c>
      <c r="C28129" s="7" t="s">
        <v>52</v>
      </c>
      <c r="D28129" s="7" t="s">
        <v>52</v>
      </c>
    </row>
    <row r="28130" spans="1:4" x14ac:dyDescent="0.3">
      <c r="A28130" s="7">
        <v>1185</v>
      </c>
      <c r="B28130" s="7">
        <v>1310606456</v>
      </c>
      <c r="C28130" s="7" t="s">
        <v>52</v>
      </c>
      <c r="D28130" s="7" t="s">
        <v>52</v>
      </c>
    </row>
    <row r="28131" spans="1:4" x14ac:dyDescent="0.3">
      <c r="A28131" s="7">
        <v>1185</v>
      </c>
      <c r="B28131" s="7">
        <v>1310606457</v>
      </c>
      <c r="C28131" s="7" t="s">
        <v>52</v>
      </c>
      <c r="D28131" s="7" t="s">
        <v>52</v>
      </c>
    </row>
    <row r="28132" spans="1:4" x14ac:dyDescent="0.3">
      <c r="A28132" s="7">
        <v>1185</v>
      </c>
      <c r="B28132" s="7">
        <v>1310606458</v>
      </c>
      <c r="C28132" s="7" t="s">
        <v>52</v>
      </c>
      <c r="D28132" s="7" t="s">
        <v>52</v>
      </c>
    </row>
    <row r="28133" spans="1:4" x14ac:dyDescent="0.3">
      <c r="A28133" s="7">
        <v>1185</v>
      </c>
      <c r="B28133" s="7">
        <v>1310606459</v>
      </c>
      <c r="C28133" s="7" t="s">
        <v>52</v>
      </c>
      <c r="D28133" s="7" t="s">
        <v>52</v>
      </c>
    </row>
    <row r="28134" spans="1:4" x14ac:dyDescent="0.3">
      <c r="A28134" s="7">
        <v>1185</v>
      </c>
      <c r="B28134" s="7">
        <v>1310606460</v>
      </c>
      <c r="C28134" s="7" t="s">
        <v>52</v>
      </c>
      <c r="D28134" s="7" t="s">
        <v>52</v>
      </c>
    </row>
    <row r="28135" spans="1:4" x14ac:dyDescent="0.3">
      <c r="A28135" s="7">
        <v>1185</v>
      </c>
      <c r="B28135" s="7">
        <v>1310606461</v>
      </c>
      <c r="C28135" s="7" t="s">
        <v>52</v>
      </c>
      <c r="D28135" s="7" t="s">
        <v>52</v>
      </c>
    </row>
    <row r="28136" spans="1:4" x14ac:dyDescent="0.3">
      <c r="A28136" s="7">
        <v>1185</v>
      </c>
      <c r="B28136" s="7">
        <v>1310606463</v>
      </c>
      <c r="C28136" s="7" t="s">
        <v>52</v>
      </c>
      <c r="D28136" s="7" t="s">
        <v>52</v>
      </c>
    </row>
    <row r="28137" spans="1:4" x14ac:dyDescent="0.3">
      <c r="A28137" s="7">
        <v>1185</v>
      </c>
      <c r="B28137" s="7">
        <v>1310606466</v>
      </c>
      <c r="C28137" s="7" t="s">
        <v>52</v>
      </c>
      <c r="D28137" s="7" t="s">
        <v>52</v>
      </c>
    </row>
    <row r="28138" spans="1:4" x14ac:dyDescent="0.3">
      <c r="A28138" s="7">
        <v>1185</v>
      </c>
      <c r="B28138" s="7">
        <v>1310606467</v>
      </c>
      <c r="C28138" s="7" t="s">
        <v>52</v>
      </c>
      <c r="D28138" s="7" t="s">
        <v>52</v>
      </c>
    </row>
    <row r="28139" spans="1:4" x14ac:dyDescent="0.3">
      <c r="A28139" s="7">
        <v>1185</v>
      </c>
      <c r="B28139" s="7">
        <v>1310626964</v>
      </c>
      <c r="C28139" s="7" t="s">
        <v>52</v>
      </c>
      <c r="D28139" s="7" t="s">
        <v>52</v>
      </c>
    </row>
    <row r="28140" spans="1:4" x14ac:dyDescent="0.3">
      <c r="A28140" s="7">
        <v>1185</v>
      </c>
      <c r="B28140" s="7">
        <v>1310606469</v>
      </c>
      <c r="C28140" s="7" t="s">
        <v>52</v>
      </c>
      <c r="D28140" s="7" t="s">
        <v>52</v>
      </c>
    </row>
    <row r="28141" spans="1:4" x14ac:dyDescent="0.3">
      <c r="A28141" s="7">
        <v>1185</v>
      </c>
      <c r="B28141" s="7">
        <v>1310606471</v>
      </c>
      <c r="C28141" s="7" t="s">
        <v>52</v>
      </c>
      <c r="D28141" s="7" t="s">
        <v>52</v>
      </c>
    </row>
    <row r="28142" spans="1:4" x14ac:dyDescent="0.3">
      <c r="A28142" s="7">
        <v>1185</v>
      </c>
      <c r="B28142" s="7">
        <v>1310606473</v>
      </c>
      <c r="C28142" s="7" t="s">
        <v>52</v>
      </c>
      <c r="D28142" s="7" t="s">
        <v>52</v>
      </c>
    </row>
    <row r="28143" spans="1:4" x14ac:dyDescent="0.3">
      <c r="A28143" s="7">
        <v>1185</v>
      </c>
      <c r="B28143" s="7">
        <v>1310606476</v>
      </c>
      <c r="C28143" s="7" t="s">
        <v>52</v>
      </c>
      <c r="D28143" s="7" t="s">
        <v>52</v>
      </c>
    </row>
    <row r="28144" spans="1:4" x14ac:dyDescent="0.3">
      <c r="A28144" s="7">
        <v>1185</v>
      </c>
      <c r="B28144" s="7">
        <v>1310606477</v>
      </c>
      <c r="C28144" s="7" t="s">
        <v>52</v>
      </c>
      <c r="D28144" s="7" t="s">
        <v>52</v>
      </c>
    </row>
    <row r="28145" spans="1:4" x14ac:dyDescent="0.3">
      <c r="A28145" s="7">
        <v>1185</v>
      </c>
      <c r="B28145" s="7">
        <v>1310606487</v>
      </c>
      <c r="C28145" s="7" t="s">
        <v>52</v>
      </c>
      <c r="D28145" s="7" t="s">
        <v>52</v>
      </c>
    </row>
    <row r="28146" spans="1:4" x14ac:dyDescent="0.3">
      <c r="A28146" s="7">
        <v>1185</v>
      </c>
      <c r="B28146" s="7">
        <v>1310606497</v>
      </c>
      <c r="C28146" s="7" t="s">
        <v>52</v>
      </c>
      <c r="D28146" s="7" t="s">
        <v>52</v>
      </c>
    </row>
    <row r="28147" spans="1:4" x14ac:dyDescent="0.3">
      <c r="A28147" s="7">
        <v>1185</v>
      </c>
      <c r="B28147" s="7">
        <v>1310606499</v>
      </c>
      <c r="C28147" s="7" t="s">
        <v>52</v>
      </c>
      <c r="D28147" s="7" t="s">
        <v>52</v>
      </c>
    </row>
    <row r="28148" spans="1:4" x14ac:dyDescent="0.3">
      <c r="A28148" s="7">
        <v>1185</v>
      </c>
      <c r="B28148" s="7">
        <v>1310606503</v>
      </c>
      <c r="C28148" s="7" t="s">
        <v>52</v>
      </c>
      <c r="D28148" s="7" t="s">
        <v>52</v>
      </c>
    </row>
    <row r="28149" spans="1:4" x14ac:dyDescent="0.3">
      <c r="A28149" s="7">
        <v>1185</v>
      </c>
      <c r="B28149" s="7">
        <v>1310606509</v>
      </c>
      <c r="C28149" s="7" t="s">
        <v>52</v>
      </c>
      <c r="D28149" s="7" t="s">
        <v>52</v>
      </c>
    </row>
    <row r="28150" spans="1:4" x14ac:dyDescent="0.3">
      <c r="A28150" s="7">
        <v>1185</v>
      </c>
      <c r="B28150" s="7">
        <v>1310606513</v>
      </c>
      <c r="C28150" s="7" t="s">
        <v>52</v>
      </c>
      <c r="D28150" s="7" t="s">
        <v>52</v>
      </c>
    </row>
    <row r="28151" spans="1:4" x14ac:dyDescent="0.3">
      <c r="A28151" s="7">
        <v>1185</v>
      </c>
      <c r="B28151" s="7">
        <v>1310626968</v>
      </c>
      <c r="C28151" s="7" t="s">
        <v>52</v>
      </c>
      <c r="D28151" s="7" t="s">
        <v>52</v>
      </c>
    </row>
    <row r="28152" spans="1:4" x14ac:dyDescent="0.3">
      <c r="A28152" s="7">
        <v>1185</v>
      </c>
      <c r="B28152" s="7">
        <v>1310606517</v>
      </c>
      <c r="C28152" s="7" t="s">
        <v>52</v>
      </c>
      <c r="D28152" s="7" t="s">
        <v>52</v>
      </c>
    </row>
    <row r="28153" spans="1:4" x14ac:dyDescent="0.3">
      <c r="A28153" s="7">
        <v>1185</v>
      </c>
      <c r="B28153" s="7">
        <v>1310606518</v>
      </c>
      <c r="C28153" s="7" t="s">
        <v>52</v>
      </c>
      <c r="D28153" s="7" t="s">
        <v>52</v>
      </c>
    </row>
    <row r="28154" spans="1:4" x14ac:dyDescent="0.3">
      <c r="A28154" s="7">
        <v>1185</v>
      </c>
      <c r="B28154" s="7">
        <v>1310606528</v>
      </c>
      <c r="C28154" s="7" t="s">
        <v>52</v>
      </c>
      <c r="D28154" s="7" t="s">
        <v>52</v>
      </c>
    </row>
    <row r="28155" spans="1:4" x14ac:dyDescent="0.3">
      <c r="A28155" s="7">
        <v>1185</v>
      </c>
      <c r="B28155" s="7">
        <v>1310606529</v>
      </c>
      <c r="C28155" s="7" t="s">
        <v>52</v>
      </c>
      <c r="D28155" s="7" t="s">
        <v>52</v>
      </c>
    </row>
    <row r="28156" spans="1:4" x14ac:dyDescent="0.3">
      <c r="A28156" s="7">
        <v>1185</v>
      </c>
      <c r="B28156" s="7">
        <v>1310606531</v>
      </c>
      <c r="C28156" s="7" t="s">
        <v>52</v>
      </c>
      <c r="D28156" s="7" t="s">
        <v>52</v>
      </c>
    </row>
    <row r="28157" spans="1:4" x14ac:dyDescent="0.3">
      <c r="A28157" s="7">
        <v>1185</v>
      </c>
      <c r="B28157" s="7">
        <v>1310606532</v>
      </c>
      <c r="C28157" s="7" t="s">
        <v>52</v>
      </c>
      <c r="D28157" s="7" t="s">
        <v>52</v>
      </c>
    </row>
    <row r="28158" spans="1:4" x14ac:dyDescent="0.3">
      <c r="A28158" s="7">
        <v>1185</v>
      </c>
      <c r="B28158" s="7">
        <v>1310606533</v>
      </c>
      <c r="C28158" s="7" t="s">
        <v>52</v>
      </c>
      <c r="D28158" s="7" t="s">
        <v>52</v>
      </c>
    </row>
    <row r="28159" spans="1:4" x14ac:dyDescent="0.3">
      <c r="A28159" s="7">
        <v>1185</v>
      </c>
      <c r="B28159" s="7">
        <v>1310606534</v>
      </c>
      <c r="C28159" s="7" t="s">
        <v>52</v>
      </c>
      <c r="D28159" s="7" t="s">
        <v>52</v>
      </c>
    </row>
    <row r="28160" spans="1:4" x14ac:dyDescent="0.3">
      <c r="A28160" s="7">
        <v>1185</v>
      </c>
      <c r="B28160" s="7">
        <v>1310606535</v>
      </c>
      <c r="C28160" s="7" t="s">
        <v>52</v>
      </c>
      <c r="D28160" s="7" t="s">
        <v>52</v>
      </c>
    </row>
    <row r="28161" spans="1:4" x14ac:dyDescent="0.3">
      <c r="A28161" s="7">
        <v>1185</v>
      </c>
      <c r="B28161" s="7">
        <v>1310606536</v>
      </c>
      <c r="C28161" s="7" t="s">
        <v>52</v>
      </c>
      <c r="D28161" s="7" t="s">
        <v>52</v>
      </c>
    </row>
    <row r="28162" spans="1:4" x14ac:dyDescent="0.3">
      <c r="A28162" s="7">
        <v>1185</v>
      </c>
      <c r="B28162" s="7">
        <v>1310606537</v>
      </c>
      <c r="C28162" s="7" t="s">
        <v>52</v>
      </c>
      <c r="D28162" s="7" t="s">
        <v>52</v>
      </c>
    </row>
    <row r="28163" spans="1:4" x14ac:dyDescent="0.3">
      <c r="A28163" s="7">
        <v>1185</v>
      </c>
      <c r="B28163" s="7">
        <v>1310606543</v>
      </c>
      <c r="C28163" s="7" t="s">
        <v>52</v>
      </c>
      <c r="D28163" s="7" t="s">
        <v>52</v>
      </c>
    </row>
    <row r="28164" spans="1:4" x14ac:dyDescent="0.3">
      <c r="A28164" s="7">
        <v>1185</v>
      </c>
      <c r="B28164" s="7">
        <v>1310606547</v>
      </c>
      <c r="C28164" s="7" t="s">
        <v>52</v>
      </c>
      <c r="D28164" s="7" t="s">
        <v>52</v>
      </c>
    </row>
    <row r="28165" spans="1:4" x14ac:dyDescent="0.3">
      <c r="A28165" s="7">
        <v>1185</v>
      </c>
      <c r="B28165" s="7">
        <v>1310606548</v>
      </c>
      <c r="C28165" s="7" t="s">
        <v>52</v>
      </c>
      <c r="D28165" s="7" t="s">
        <v>52</v>
      </c>
    </row>
    <row r="28166" spans="1:4" x14ac:dyDescent="0.3">
      <c r="A28166" s="7">
        <v>1185</v>
      </c>
      <c r="B28166" s="7">
        <v>1310606549</v>
      </c>
      <c r="C28166" s="7" t="s">
        <v>52</v>
      </c>
      <c r="D28166" s="7" t="s">
        <v>52</v>
      </c>
    </row>
    <row r="28167" spans="1:4" x14ac:dyDescent="0.3">
      <c r="A28167" s="7">
        <v>1185</v>
      </c>
      <c r="B28167" s="7">
        <v>1310606552</v>
      </c>
      <c r="C28167" s="7" t="s">
        <v>52</v>
      </c>
      <c r="D28167" s="7" t="s">
        <v>52</v>
      </c>
    </row>
    <row r="28168" spans="1:4" x14ac:dyDescent="0.3">
      <c r="A28168" s="7">
        <v>1185</v>
      </c>
      <c r="B28168" s="7">
        <v>1310606553</v>
      </c>
      <c r="C28168" s="7" t="s">
        <v>52</v>
      </c>
      <c r="D28168" s="7" t="s">
        <v>52</v>
      </c>
    </row>
    <row r="28169" spans="1:4" x14ac:dyDescent="0.3">
      <c r="A28169" s="7">
        <v>1185</v>
      </c>
      <c r="B28169" s="7">
        <v>1310606554</v>
      </c>
      <c r="C28169" s="7" t="s">
        <v>52</v>
      </c>
      <c r="D28169" s="7" t="s">
        <v>52</v>
      </c>
    </row>
    <row r="28170" spans="1:4" x14ac:dyDescent="0.3">
      <c r="A28170" s="7">
        <v>1185</v>
      </c>
      <c r="B28170" s="7">
        <v>1310632035</v>
      </c>
      <c r="C28170" s="7" t="s">
        <v>52</v>
      </c>
      <c r="D28170" s="7" t="s">
        <v>52</v>
      </c>
    </row>
    <row r="28171" spans="1:4" x14ac:dyDescent="0.3">
      <c r="A28171" s="7">
        <v>1185</v>
      </c>
      <c r="B28171" s="7">
        <v>1310632037</v>
      </c>
      <c r="C28171" s="7" t="s">
        <v>52</v>
      </c>
      <c r="D28171" s="7" t="s">
        <v>52</v>
      </c>
    </row>
    <row r="28172" spans="1:4" x14ac:dyDescent="0.3">
      <c r="A28172" s="7">
        <v>1185</v>
      </c>
      <c r="B28172" s="7">
        <v>1310632039</v>
      </c>
      <c r="C28172" s="7" t="s">
        <v>52</v>
      </c>
      <c r="D28172" s="7" t="s">
        <v>52</v>
      </c>
    </row>
    <row r="28173" spans="1:4" x14ac:dyDescent="0.3">
      <c r="A28173" s="7">
        <v>1185</v>
      </c>
      <c r="B28173" s="7">
        <v>1413347808</v>
      </c>
      <c r="C28173" s="7" t="s">
        <v>52</v>
      </c>
      <c r="D28173" s="7" t="s">
        <v>52</v>
      </c>
    </row>
    <row r="28174" spans="1:4" x14ac:dyDescent="0.3">
      <c r="A28174" s="7">
        <v>1185</v>
      </c>
      <c r="B28174" s="7">
        <v>1413347809</v>
      </c>
      <c r="C28174" s="7" t="s">
        <v>52</v>
      </c>
      <c r="D28174" s="7" t="s">
        <v>52</v>
      </c>
    </row>
    <row r="28175" spans="1:4" x14ac:dyDescent="0.3">
      <c r="A28175" s="7">
        <v>1185</v>
      </c>
      <c r="B28175" s="7">
        <v>1413347836</v>
      </c>
      <c r="C28175" s="7" t="s">
        <v>52</v>
      </c>
      <c r="D28175" s="7" t="s">
        <v>52</v>
      </c>
    </row>
    <row r="28176" spans="1:4" x14ac:dyDescent="0.3">
      <c r="A28176" s="7">
        <v>1185</v>
      </c>
      <c r="B28176" s="7">
        <v>1413347837</v>
      </c>
      <c r="C28176" s="7" t="s">
        <v>52</v>
      </c>
      <c r="D28176" s="7" t="s">
        <v>52</v>
      </c>
    </row>
    <row r="28177" spans="1:4" x14ac:dyDescent="0.3">
      <c r="A28177" s="7">
        <v>1185</v>
      </c>
      <c r="B28177" s="7">
        <v>1413347839</v>
      </c>
      <c r="C28177" s="7" t="s">
        <v>52</v>
      </c>
      <c r="D28177" s="7" t="s">
        <v>52</v>
      </c>
    </row>
    <row r="28178" spans="1:4" x14ac:dyDescent="0.3">
      <c r="A28178" s="7">
        <v>1185</v>
      </c>
      <c r="B28178" s="7">
        <v>1413347840</v>
      </c>
      <c r="C28178" s="7" t="s">
        <v>52</v>
      </c>
      <c r="D28178" s="7" t="s">
        <v>52</v>
      </c>
    </row>
    <row r="28179" spans="1:4" x14ac:dyDescent="0.3">
      <c r="A28179" s="7">
        <v>1185</v>
      </c>
      <c r="B28179" s="7">
        <v>1413347841</v>
      </c>
      <c r="C28179" s="7" t="s">
        <v>52</v>
      </c>
      <c r="D28179" s="7" t="s">
        <v>52</v>
      </c>
    </row>
    <row r="28180" spans="1:4" x14ac:dyDescent="0.3">
      <c r="A28180" s="7">
        <v>1185</v>
      </c>
      <c r="B28180" s="7">
        <v>1413347844</v>
      </c>
      <c r="C28180" s="7" t="s">
        <v>52</v>
      </c>
      <c r="D28180" s="7" t="s">
        <v>52</v>
      </c>
    </row>
    <row r="28181" spans="1:4" x14ac:dyDescent="0.3">
      <c r="A28181" s="7">
        <v>1185</v>
      </c>
      <c r="B28181" s="7">
        <v>1413347845</v>
      </c>
      <c r="C28181" s="7" t="s">
        <v>52</v>
      </c>
      <c r="D28181" s="7" t="s">
        <v>52</v>
      </c>
    </row>
    <row r="28182" spans="1:4" x14ac:dyDescent="0.3">
      <c r="A28182" s="7">
        <v>1185</v>
      </c>
      <c r="B28182" s="7">
        <v>1413347859</v>
      </c>
      <c r="C28182" s="7" t="s">
        <v>52</v>
      </c>
      <c r="D28182" s="7" t="s">
        <v>52</v>
      </c>
    </row>
    <row r="28183" spans="1:4" x14ac:dyDescent="0.3">
      <c r="A28183" s="7">
        <v>1185</v>
      </c>
      <c r="B28183" s="7">
        <v>1310632742</v>
      </c>
      <c r="C28183" s="7" t="s">
        <v>52</v>
      </c>
      <c r="D28183" s="7" t="s">
        <v>52</v>
      </c>
    </row>
    <row r="28184" spans="1:4" x14ac:dyDescent="0.3">
      <c r="A28184" s="7">
        <v>1185</v>
      </c>
      <c r="B28184" s="7">
        <v>1413347892</v>
      </c>
      <c r="C28184" s="7" t="s">
        <v>52</v>
      </c>
      <c r="D28184" s="7" t="s">
        <v>52</v>
      </c>
    </row>
    <row r="28185" spans="1:4" x14ac:dyDescent="0.3">
      <c r="A28185" s="7">
        <v>1185</v>
      </c>
      <c r="B28185" s="7">
        <v>1413347893</v>
      </c>
      <c r="C28185" s="7" t="s">
        <v>52</v>
      </c>
      <c r="D28185" s="7" t="s">
        <v>52</v>
      </c>
    </row>
    <row r="28186" spans="1:4" x14ac:dyDescent="0.3">
      <c r="A28186" s="7">
        <v>1185</v>
      </c>
      <c r="B28186" s="7">
        <v>1310632743</v>
      </c>
      <c r="C28186" s="7" t="s">
        <v>52</v>
      </c>
      <c r="D28186" s="7" t="s">
        <v>52</v>
      </c>
    </row>
    <row r="28187" spans="1:4" x14ac:dyDescent="0.3">
      <c r="A28187" s="7">
        <v>1185</v>
      </c>
      <c r="B28187" s="7">
        <v>1310632744</v>
      </c>
      <c r="C28187" s="7" t="s">
        <v>52</v>
      </c>
      <c r="D28187" s="7" t="s">
        <v>52</v>
      </c>
    </row>
    <row r="28188" spans="1:4" x14ac:dyDescent="0.3">
      <c r="A28188" s="7">
        <v>1185</v>
      </c>
      <c r="B28188" s="7">
        <v>1310632745</v>
      </c>
      <c r="C28188" s="7" t="s">
        <v>52</v>
      </c>
      <c r="D28188" s="7" t="s">
        <v>52</v>
      </c>
    </row>
    <row r="28189" spans="1:4" x14ac:dyDescent="0.3">
      <c r="A28189" s="7">
        <v>1185</v>
      </c>
      <c r="B28189" s="7">
        <v>1310632746</v>
      </c>
      <c r="C28189" s="7" t="s">
        <v>52</v>
      </c>
      <c r="D28189" s="7" t="s">
        <v>52</v>
      </c>
    </row>
    <row r="28190" spans="1:4" x14ac:dyDescent="0.3">
      <c r="A28190" s="7">
        <v>1185</v>
      </c>
      <c r="B28190" s="7">
        <v>1413347908</v>
      </c>
      <c r="C28190" s="7" t="s">
        <v>52</v>
      </c>
      <c r="D28190" s="7" t="s">
        <v>52</v>
      </c>
    </row>
    <row r="28191" spans="1:4" x14ac:dyDescent="0.3">
      <c r="A28191" s="7">
        <v>1185</v>
      </c>
      <c r="B28191" s="7">
        <v>1413347909</v>
      </c>
      <c r="C28191" s="7" t="s">
        <v>52</v>
      </c>
      <c r="D28191" s="7" t="s">
        <v>52</v>
      </c>
    </row>
    <row r="28192" spans="1:4" x14ac:dyDescent="0.3">
      <c r="A28192" s="7">
        <v>1185</v>
      </c>
      <c r="B28192" s="7">
        <v>1310622372</v>
      </c>
      <c r="C28192" s="7" t="s">
        <v>52</v>
      </c>
      <c r="D28192" s="7" t="s">
        <v>52</v>
      </c>
    </row>
    <row r="28193" spans="1:4" x14ac:dyDescent="0.3">
      <c r="A28193" s="7">
        <v>1185</v>
      </c>
      <c r="B28193" s="7">
        <v>1310622373</v>
      </c>
      <c r="C28193" s="7" t="s">
        <v>52</v>
      </c>
      <c r="D28193" s="7" t="s">
        <v>52</v>
      </c>
    </row>
    <row r="28194" spans="1:4" x14ac:dyDescent="0.3">
      <c r="A28194" s="7">
        <v>1185</v>
      </c>
      <c r="B28194" s="7">
        <v>1310622374</v>
      </c>
      <c r="C28194" s="7" t="s">
        <v>52</v>
      </c>
      <c r="D28194" s="7" t="s">
        <v>52</v>
      </c>
    </row>
    <row r="28195" spans="1:4" x14ac:dyDescent="0.3">
      <c r="A28195" s="7">
        <v>1185</v>
      </c>
      <c r="B28195" s="7">
        <v>1310622376</v>
      </c>
      <c r="C28195" s="7" t="s">
        <v>52</v>
      </c>
      <c r="D28195" s="7" t="s">
        <v>52</v>
      </c>
    </row>
    <row r="28196" spans="1:4" x14ac:dyDescent="0.3">
      <c r="A28196" s="7">
        <v>1185</v>
      </c>
      <c r="B28196" s="7">
        <v>1310622377</v>
      </c>
      <c r="C28196" s="7" t="s">
        <v>52</v>
      </c>
      <c r="D28196" s="7" t="s">
        <v>52</v>
      </c>
    </row>
    <row r="28197" spans="1:4" x14ac:dyDescent="0.3">
      <c r="A28197" s="7">
        <v>1185</v>
      </c>
      <c r="B28197" s="7">
        <v>1310622378</v>
      </c>
      <c r="C28197" s="7" t="s">
        <v>52</v>
      </c>
      <c r="D28197" s="7" t="s">
        <v>52</v>
      </c>
    </row>
    <row r="28198" spans="1:4" x14ac:dyDescent="0.3">
      <c r="A28198" s="7">
        <v>1185</v>
      </c>
      <c r="B28198" s="7">
        <v>1310622379</v>
      </c>
      <c r="C28198" s="7" t="s">
        <v>52</v>
      </c>
      <c r="D28198" s="7" t="s">
        <v>52</v>
      </c>
    </row>
    <row r="28199" spans="1:4" x14ac:dyDescent="0.3">
      <c r="A28199" s="7">
        <v>1185</v>
      </c>
      <c r="B28199" s="7">
        <v>1310622380</v>
      </c>
      <c r="C28199" s="7" t="s">
        <v>52</v>
      </c>
      <c r="D28199" s="7" t="s">
        <v>52</v>
      </c>
    </row>
    <row r="28200" spans="1:4" x14ac:dyDescent="0.3">
      <c r="A28200" s="7">
        <v>1185</v>
      </c>
      <c r="B28200" s="7">
        <v>1310622381</v>
      </c>
      <c r="C28200" s="7" t="s">
        <v>52</v>
      </c>
      <c r="D28200" s="7" t="s">
        <v>52</v>
      </c>
    </row>
    <row r="28201" spans="1:4" x14ac:dyDescent="0.3">
      <c r="A28201" s="7">
        <v>1185</v>
      </c>
      <c r="B28201" s="7">
        <v>1310622386</v>
      </c>
      <c r="C28201" s="7" t="s">
        <v>52</v>
      </c>
      <c r="D28201" s="7" t="s">
        <v>52</v>
      </c>
    </row>
    <row r="28202" spans="1:4" x14ac:dyDescent="0.3">
      <c r="A28202" s="7">
        <v>1185</v>
      </c>
      <c r="B28202" s="7">
        <v>1310622387</v>
      </c>
      <c r="C28202" s="7" t="s">
        <v>52</v>
      </c>
      <c r="D28202" s="7" t="s">
        <v>52</v>
      </c>
    </row>
    <row r="28203" spans="1:4" x14ac:dyDescent="0.3">
      <c r="A28203" s="7">
        <v>1185</v>
      </c>
      <c r="B28203" s="7">
        <v>1310622388</v>
      </c>
      <c r="C28203" s="7" t="s">
        <v>52</v>
      </c>
      <c r="D28203" s="7" t="s">
        <v>52</v>
      </c>
    </row>
    <row r="28204" spans="1:4" x14ac:dyDescent="0.3">
      <c r="A28204" s="7">
        <v>1185</v>
      </c>
      <c r="B28204" s="7">
        <v>1310622389</v>
      </c>
      <c r="C28204" s="7" t="s">
        <v>52</v>
      </c>
      <c r="D28204" s="7" t="s">
        <v>52</v>
      </c>
    </row>
    <row r="28205" spans="1:4" x14ac:dyDescent="0.3">
      <c r="A28205" s="7">
        <v>1185</v>
      </c>
      <c r="B28205" s="7">
        <v>1310622390</v>
      </c>
      <c r="C28205" s="7" t="s">
        <v>52</v>
      </c>
      <c r="D28205" s="7" t="s">
        <v>52</v>
      </c>
    </row>
    <row r="28206" spans="1:4" x14ac:dyDescent="0.3">
      <c r="A28206" s="7">
        <v>1185</v>
      </c>
      <c r="B28206" s="7">
        <v>1310622391</v>
      </c>
      <c r="C28206" s="7" t="s">
        <v>52</v>
      </c>
      <c r="D28206" s="7" t="s">
        <v>52</v>
      </c>
    </row>
    <row r="28207" spans="1:4" x14ac:dyDescent="0.3">
      <c r="A28207" s="7">
        <v>1185</v>
      </c>
      <c r="B28207" s="7">
        <v>1310622395</v>
      </c>
      <c r="C28207" s="7" t="s">
        <v>52</v>
      </c>
      <c r="D28207" s="7" t="s">
        <v>52</v>
      </c>
    </row>
    <row r="28208" spans="1:4" x14ac:dyDescent="0.3">
      <c r="A28208" s="7">
        <v>1185</v>
      </c>
      <c r="B28208" s="7">
        <v>1310622396</v>
      </c>
      <c r="C28208" s="7" t="s">
        <v>52</v>
      </c>
      <c r="D28208" s="7" t="s">
        <v>52</v>
      </c>
    </row>
    <row r="28209" spans="1:4" x14ac:dyDescent="0.3">
      <c r="A28209" s="7">
        <v>1185</v>
      </c>
      <c r="B28209" s="7">
        <v>1310622397</v>
      </c>
      <c r="C28209" s="7" t="s">
        <v>52</v>
      </c>
      <c r="D28209" s="7" t="s">
        <v>52</v>
      </c>
    </row>
    <row r="28210" spans="1:4" x14ac:dyDescent="0.3">
      <c r="A28210" s="7">
        <v>1185</v>
      </c>
      <c r="B28210" s="7">
        <v>1488827958</v>
      </c>
      <c r="C28210" s="7" t="s">
        <v>52</v>
      </c>
      <c r="D28210" s="7" t="s">
        <v>52</v>
      </c>
    </row>
    <row r="28211" spans="1:4" x14ac:dyDescent="0.3">
      <c r="A28211" s="7">
        <v>1185</v>
      </c>
      <c r="B28211" s="7">
        <v>1488828782</v>
      </c>
      <c r="C28211" s="7" t="s">
        <v>52</v>
      </c>
      <c r="D28211" s="7" t="s">
        <v>52</v>
      </c>
    </row>
    <row r="28212" spans="1:4" x14ac:dyDescent="0.3">
      <c r="A28212" s="7">
        <v>1185</v>
      </c>
      <c r="B28212" s="7">
        <v>1488828783</v>
      </c>
      <c r="C28212" s="7" t="s">
        <v>52</v>
      </c>
      <c r="D28212" s="7" t="s">
        <v>52</v>
      </c>
    </row>
    <row r="28213" spans="1:4" x14ac:dyDescent="0.3">
      <c r="A28213" s="7">
        <v>1185</v>
      </c>
      <c r="B28213" s="7">
        <v>1310622399</v>
      </c>
      <c r="C28213" s="7" t="s">
        <v>52</v>
      </c>
      <c r="D28213" s="7" t="s">
        <v>52</v>
      </c>
    </row>
    <row r="28214" spans="1:4" x14ac:dyDescent="0.3">
      <c r="A28214" s="7">
        <v>1185</v>
      </c>
      <c r="B28214" s="7">
        <v>1310622401</v>
      </c>
      <c r="C28214" s="7" t="s">
        <v>52</v>
      </c>
      <c r="D28214" s="7" t="s">
        <v>52</v>
      </c>
    </row>
    <row r="28215" spans="1:4" x14ac:dyDescent="0.3">
      <c r="A28215" s="7">
        <v>1185</v>
      </c>
      <c r="B28215" s="7">
        <v>1310622402</v>
      </c>
      <c r="C28215" s="7" t="s">
        <v>52</v>
      </c>
      <c r="D28215" s="7" t="s">
        <v>52</v>
      </c>
    </row>
    <row r="28216" spans="1:4" x14ac:dyDescent="0.3">
      <c r="A28216" s="7">
        <v>1185</v>
      </c>
      <c r="B28216" s="7">
        <v>1310622403</v>
      </c>
      <c r="C28216" s="7" t="s">
        <v>52</v>
      </c>
      <c r="D28216" s="7" t="s">
        <v>52</v>
      </c>
    </row>
    <row r="28217" spans="1:4" x14ac:dyDescent="0.3">
      <c r="A28217" s="7">
        <v>1185</v>
      </c>
      <c r="B28217" s="7">
        <v>1310622407</v>
      </c>
      <c r="C28217" s="7" t="s">
        <v>52</v>
      </c>
      <c r="D28217" s="7" t="s">
        <v>52</v>
      </c>
    </row>
    <row r="28218" spans="1:4" x14ac:dyDescent="0.3">
      <c r="A28218" s="7">
        <v>1185</v>
      </c>
      <c r="B28218" s="7">
        <v>1310622409</v>
      </c>
      <c r="C28218" s="7" t="s">
        <v>52</v>
      </c>
      <c r="D28218" s="7" t="s">
        <v>52</v>
      </c>
    </row>
    <row r="28219" spans="1:4" x14ac:dyDescent="0.3">
      <c r="A28219" s="7">
        <v>1185</v>
      </c>
      <c r="B28219" s="7">
        <v>1310622410</v>
      </c>
      <c r="C28219" s="7" t="s">
        <v>52</v>
      </c>
      <c r="D28219" s="7" t="s">
        <v>52</v>
      </c>
    </row>
    <row r="28220" spans="1:4" x14ac:dyDescent="0.3">
      <c r="A28220" s="7">
        <v>1185</v>
      </c>
      <c r="B28220" s="7">
        <v>1310622411</v>
      </c>
      <c r="C28220" s="7" t="s">
        <v>52</v>
      </c>
      <c r="D28220" s="7" t="s">
        <v>52</v>
      </c>
    </row>
    <row r="28221" spans="1:4" x14ac:dyDescent="0.3">
      <c r="A28221" s="7">
        <v>1185</v>
      </c>
      <c r="B28221" s="7">
        <v>1310622412</v>
      </c>
      <c r="C28221" s="7" t="s">
        <v>52</v>
      </c>
      <c r="D28221" s="7" t="s">
        <v>52</v>
      </c>
    </row>
    <row r="28222" spans="1:4" x14ac:dyDescent="0.3">
      <c r="A28222" s="7">
        <v>1185</v>
      </c>
      <c r="B28222" s="7">
        <v>1310622413</v>
      </c>
      <c r="C28222" s="7" t="s">
        <v>52</v>
      </c>
      <c r="D28222" s="7" t="s">
        <v>52</v>
      </c>
    </row>
    <row r="28223" spans="1:4" x14ac:dyDescent="0.3">
      <c r="A28223" s="7">
        <v>1185</v>
      </c>
      <c r="B28223" s="7">
        <v>1310622414</v>
      </c>
      <c r="C28223" s="7" t="s">
        <v>52</v>
      </c>
      <c r="D28223" s="7" t="s">
        <v>52</v>
      </c>
    </row>
    <row r="28224" spans="1:4" x14ac:dyDescent="0.3">
      <c r="A28224" s="7">
        <v>1185</v>
      </c>
      <c r="B28224" s="7">
        <v>1310622415</v>
      </c>
      <c r="C28224" s="7" t="s">
        <v>52</v>
      </c>
      <c r="D28224" s="7" t="s">
        <v>52</v>
      </c>
    </row>
    <row r="28225" spans="1:4" x14ac:dyDescent="0.3">
      <c r="A28225" s="7">
        <v>1185</v>
      </c>
      <c r="B28225" s="7">
        <v>1310622416</v>
      </c>
      <c r="C28225" s="7" t="s">
        <v>52</v>
      </c>
      <c r="D28225" s="7" t="s">
        <v>52</v>
      </c>
    </row>
    <row r="28226" spans="1:4" x14ac:dyDescent="0.3">
      <c r="A28226" s="7">
        <v>1185</v>
      </c>
      <c r="B28226" s="7">
        <v>1310622419</v>
      </c>
      <c r="C28226" s="7" t="s">
        <v>52</v>
      </c>
      <c r="D28226" s="7" t="s">
        <v>52</v>
      </c>
    </row>
    <row r="28227" spans="1:4" x14ac:dyDescent="0.3">
      <c r="A28227" s="7">
        <v>1185</v>
      </c>
      <c r="B28227" s="7">
        <v>1310622420</v>
      </c>
      <c r="C28227" s="7" t="s">
        <v>52</v>
      </c>
      <c r="D28227" s="7" t="s">
        <v>52</v>
      </c>
    </row>
    <row r="28228" spans="1:4" x14ac:dyDescent="0.3">
      <c r="A28228" s="7">
        <v>1185</v>
      </c>
      <c r="B28228" s="7">
        <v>1310622421</v>
      </c>
      <c r="C28228" s="7" t="s">
        <v>52</v>
      </c>
      <c r="D28228" s="7" t="s">
        <v>52</v>
      </c>
    </row>
    <row r="28229" spans="1:4" x14ac:dyDescent="0.3">
      <c r="A28229" s="7">
        <v>1185</v>
      </c>
      <c r="B28229" s="7">
        <v>1310622422</v>
      </c>
      <c r="C28229" s="7" t="s">
        <v>52</v>
      </c>
      <c r="D28229" s="7" t="s">
        <v>52</v>
      </c>
    </row>
    <row r="28230" spans="1:4" x14ac:dyDescent="0.3">
      <c r="A28230" s="7">
        <v>1185</v>
      </c>
      <c r="B28230" s="7">
        <v>1310622423</v>
      </c>
      <c r="C28230" s="7" t="s">
        <v>52</v>
      </c>
      <c r="D28230" s="7" t="s">
        <v>52</v>
      </c>
    </row>
    <row r="28231" spans="1:4" x14ac:dyDescent="0.3">
      <c r="A28231" s="7">
        <v>1185</v>
      </c>
      <c r="B28231" s="7">
        <v>1310622424</v>
      </c>
      <c r="C28231" s="7" t="s">
        <v>52</v>
      </c>
      <c r="D28231" s="7" t="s">
        <v>52</v>
      </c>
    </row>
    <row r="28232" spans="1:4" x14ac:dyDescent="0.3">
      <c r="A28232" s="7">
        <v>1185</v>
      </c>
      <c r="B28232" s="7">
        <v>1310622425</v>
      </c>
      <c r="C28232" s="7" t="s">
        <v>52</v>
      </c>
      <c r="D28232" s="7" t="s">
        <v>52</v>
      </c>
    </row>
    <row r="28233" spans="1:4" x14ac:dyDescent="0.3">
      <c r="A28233" s="7">
        <v>1185</v>
      </c>
      <c r="B28233" s="7">
        <v>1310622426</v>
      </c>
      <c r="C28233" s="7" t="s">
        <v>52</v>
      </c>
      <c r="D28233" s="7" t="s">
        <v>52</v>
      </c>
    </row>
    <row r="28234" spans="1:4" x14ac:dyDescent="0.3">
      <c r="A28234" s="7">
        <v>1185</v>
      </c>
      <c r="B28234" s="7">
        <v>1310622427</v>
      </c>
      <c r="C28234" s="7" t="s">
        <v>52</v>
      </c>
      <c r="D28234" s="7" t="s">
        <v>52</v>
      </c>
    </row>
    <row r="28235" spans="1:4" x14ac:dyDescent="0.3">
      <c r="A28235" s="7">
        <v>1185</v>
      </c>
      <c r="B28235" s="7">
        <v>1310622428</v>
      </c>
      <c r="C28235" s="7" t="s">
        <v>52</v>
      </c>
      <c r="D28235" s="7" t="s">
        <v>52</v>
      </c>
    </row>
    <row r="28236" spans="1:4" x14ac:dyDescent="0.3">
      <c r="A28236" s="7">
        <v>1185</v>
      </c>
      <c r="B28236" s="7">
        <v>1310622431</v>
      </c>
      <c r="C28236" s="7" t="s">
        <v>52</v>
      </c>
      <c r="D28236" s="7" t="s">
        <v>52</v>
      </c>
    </row>
    <row r="28237" spans="1:4" x14ac:dyDescent="0.3">
      <c r="A28237" s="7">
        <v>1185</v>
      </c>
      <c r="B28237" s="7">
        <v>1310622432</v>
      </c>
      <c r="C28237" s="7" t="s">
        <v>52</v>
      </c>
      <c r="D28237" s="7" t="s">
        <v>52</v>
      </c>
    </row>
    <row r="28238" spans="1:4" x14ac:dyDescent="0.3">
      <c r="A28238" s="7">
        <v>1185</v>
      </c>
      <c r="B28238" s="7">
        <v>1310622433</v>
      </c>
      <c r="C28238" s="7" t="s">
        <v>52</v>
      </c>
      <c r="D28238" s="7" t="s">
        <v>52</v>
      </c>
    </row>
    <row r="28239" spans="1:4" x14ac:dyDescent="0.3">
      <c r="A28239" s="7">
        <v>1185</v>
      </c>
      <c r="B28239" s="7">
        <v>1488829481</v>
      </c>
      <c r="C28239" s="7" t="s">
        <v>52</v>
      </c>
      <c r="D28239" s="7" t="s">
        <v>52</v>
      </c>
    </row>
    <row r="28240" spans="1:4" x14ac:dyDescent="0.3">
      <c r="A28240" s="7">
        <v>1185</v>
      </c>
      <c r="B28240" s="7">
        <v>1488829951</v>
      </c>
      <c r="C28240" s="7" t="s">
        <v>52</v>
      </c>
      <c r="D28240" s="7" t="s">
        <v>52</v>
      </c>
    </row>
    <row r="28241" spans="1:4" x14ac:dyDescent="0.3">
      <c r="A28241" s="7">
        <v>1185</v>
      </c>
      <c r="B28241" s="7">
        <v>1488830084</v>
      </c>
      <c r="C28241" s="7" t="s">
        <v>52</v>
      </c>
      <c r="D28241" s="7" t="s">
        <v>52</v>
      </c>
    </row>
    <row r="28242" spans="1:4" x14ac:dyDescent="0.3">
      <c r="A28242" s="7">
        <v>1185</v>
      </c>
      <c r="B28242" s="7">
        <v>1488830086</v>
      </c>
      <c r="C28242" s="7" t="s">
        <v>52</v>
      </c>
      <c r="D28242" s="7" t="s">
        <v>52</v>
      </c>
    </row>
    <row r="28243" spans="1:4" x14ac:dyDescent="0.3">
      <c r="A28243" s="7">
        <v>1185</v>
      </c>
      <c r="B28243" s="7">
        <v>1310622437</v>
      </c>
      <c r="C28243" s="7" t="s">
        <v>52</v>
      </c>
      <c r="D28243" s="7" t="s">
        <v>52</v>
      </c>
    </row>
    <row r="28244" spans="1:4" x14ac:dyDescent="0.3">
      <c r="A28244" s="7">
        <v>1185</v>
      </c>
      <c r="B28244" s="7">
        <v>1310622440</v>
      </c>
      <c r="C28244" s="7" t="s">
        <v>52</v>
      </c>
      <c r="D28244" s="7" t="s">
        <v>52</v>
      </c>
    </row>
    <row r="28245" spans="1:4" x14ac:dyDescent="0.3">
      <c r="A28245" s="7">
        <v>1185</v>
      </c>
      <c r="B28245" s="7">
        <v>1310622444</v>
      </c>
      <c r="C28245" s="7" t="s">
        <v>52</v>
      </c>
      <c r="D28245" s="7" t="s">
        <v>52</v>
      </c>
    </row>
    <row r="28246" spans="1:4" x14ac:dyDescent="0.3">
      <c r="A28246" s="7">
        <v>1185</v>
      </c>
      <c r="B28246" s="7">
        <v>1310622445</v>
      </c>
      <c r="C28246" s="7" t="s">
        <v>52</v>
      </c>
      <c r="D28246" s="7" t="s">
        <v>52</v>
      </c>
    </row>
    <row r="28247" spans="1:4" x14ac:dyDescent="0.3">
      <c r="A28247" s="7">
        <v>1185</v>
      </c>
      <c r="B28247" s="7">
        <v>1310622446</v>
      </c>
      <c r="C28247" s="7" t="s">
        <v>52</v>
      </c>
      <c r="D28247" s="7" t="s">
        <v>52</v>
      </c>
    </row>
    <row r="28248" spans="1:4" x14ac:dyDescent="0.3">
      <c r="A28248" s="7">
        <v>1185</v>
      </c>
      <c r="B28248" s="7">
        <v>1310622447</v>
      </c>
      <c r="C28248" s="7" t="s">
        <v>52</v>
      </c>
      <c r="D28248" s="7" t="s">
        <v>52</v>
      </c>
    </row>
    <row r="28249" spans="1:4" x14ac:dyDescent="0.3">
      <c r="A28249" s="7">
        <v>1185</v>
      </c>
      <c r="B28249" s="7">
        <v>1310622448</v>
      </c>
      <c r="C28249" s="7" t="s">
        <v>52</v>
      </c>
      <c r="D28249" s="7" t="s">
        <v>52</v>
      </c>
    </row>
    <row r="28250" spans="1:4" x14ac:dyDescent="0.3">
      <c r="A28250" s="7">
        <v>1185</v>
      </c>
      <c r="B28250" s="7">
        <v>1310622450</v>
      </c>
      <c r="C28250" s="7" t="s">
        <v>52</v>
      </c>
      <c r="D28250" s="7" t="s">
        <v>52</v>
      </c>
    </row>
    <row r="28251" spans="1:4" x14ac:dyDescent="0.3">
      <c r="A28251" s="7">
        <v>1185</v>
      </c>
      <c r="B28251" s="7">
        <v>1310622453</v>
      </c>
      <c r="C28251" s="7" t="s">
        <v>52</v>
      </c>
      <c r="D28251" s="7" t="s">
        <v>52</v>
      </c>
    </row>
    <row r="28252" spans="1:4" x14ac:dyDescent="0.3">
      <c r="A28252" s="7">
        <v>1185</v>
      </c>
      <c r="B28252" s="7">
        <v>1310622454</v>
      </c>
      <c r="C28252" s="7" t="s">
        <v>52</v>
      </c>
      <c r="D28252" s="7" t="s">
        <v>52</v>
      </c>
    </row>
    <row r="28253" spans="1:4" x14ac:dyDescent="0.3">
      <c r="A28253" s="7">
        <v>1185</v>
      </c>
      <c r="B28253" s="7">
        <v>1310622456</v>
      </c>
      <c r="C28253" s="7" t="s">
        <v>52</v>
      </c>
      <c r="D28253" s="7" t="s">
        <v>52</v>
      </c>
    </row>
    <row r="28254" spans="1:4" x14ac:dyDescent="0.3">
      <c r="A28254" s="7">
        <v>1185</v>
      </c>
      <c r="B28254" s="7">
        <v>1310622457</v>
      </c>
      <c r="C28254" s="7" t="s">
        <v>52</v>
      </c>
      <c r="D28254" s="7" t="s">
        <v>52</v>
      </c>
    </row>
    <row r="28255" spans="1:4" x14ac:dyDescent="0.3">
      <c r="A28255" s="7">
        <v>1185</v>
      </c>
      <c r="B28255" s="7">
        <v>1310622458</v>
      </c>
      <c r="C28255" s="7" t="s">
        <v>52</v>
      </c>
      <c r="D28255" s="7" t="s">
        <v>52</v>
      </c>
    </row>
    <row r="28256" spans="1:4" x14ac:dyDescent="0.3">
      <c r="A28256" s="7">
        <v>1185</v>
      </c>
      <c r="B28256" s="7">
        <v>1310622459</v>
      </c>
      <c r="C28256" s="7" t="s">
        <v>52</v>
      </c>
      <c r="D28256" s="7" t="s">
        <v>52</v>
      </c>
    </row>
    <row r="28257" spans="1:4" x14ac:dyDescent="0.3">
      <c r="A28257" s="7">
        <v>1185</v>
      </c>
      <c r="B28257" s="7">
        <v>1310622460</v>
      </c>
      <c r="C28257" s="7" t="s">
        <v>52</v>
      </c>
      <c r="D28257" s="7" t="s">
        <v>52</v>
      </c>
    </row>
    <row r="28258" spans="1:4" x14ac:dyDescent="0.3">
      <c r="A28258" s="7">
        <v>1185</v>
      </c>
      <c r="B28258" s="7">
        <v>1310622461</v>
      </c>
      <c r="C28258" s="7" t="s">
        <v>52</v>
      </c>
      <c r="D28258" s="7" t="s">
        <v>52</v>
      </c>
    </row>
    <row r="28259" spans="1:4" x14ac:dyDescent="0.3">
      <c r="A28259" s="7">
        <v>1185</v>
      </c>
      <c r="B28259" s="7">
        <v>1310622462</v>
      </c>
      <c r="C28259" s="7" t="s">
        <v>52</v>
      </c>
      <c r="D28259" s="7" t="s">
        <v>52</v>
      </c>
    </row>
    <row r="28260" spans="1:4" x14ac:dyDescent="0.3">
      <c r="A28260" s="7">
        <v>1185</v>
      </c>
      <c r="B28260" s="7">
        <v>1310622464</v>
      </c>
      <c r="C28260" s="7" t="s">
        <v>52</v>
      </c>
      <c r="D28260" s="7" t="s">
        <v>52</v>
      </c>
    </row>
    <row r="28261" spans="1:4" x14ac:dyDescent="0.3">
      <c r="A28261" s="7">
        <v>1185</v>
      </c>
      <c r="B28261" s="7">
        <v>1310622467</v>
      </c>
      <c r="C28261" s="7" t="s">
        <v>52</v>
      </c>
      <c r="D28261" s="7" t="s">
        <v>52</v>
      </c>
    </row>
    <row r="28262" spans="1:4" x14ac:dyDescent="0.3">
      <c r="A28262" s="7">
        <v>1185</v>
      </c>
      <c r="B28262" s="7">
        <v>1310622468</v>
      </c>
      <c r="C28262" s="7" t="s">
        <v>52</v>
      </c>
      <c r="D28262" s="7" t="s">
        <v>52</v>
      </c>
    </row>
    <row r="28263" spans="1:4" x14ac:dyDescent="0.3">
      <c r="A28263" s="7">
        <v>1185</v>
      </c>
      <c r="B28263" s="7">
        <v>1310622469</v>
      </c>
      <c r="C28263" s="7" t="s">
        <v>52</v>
      </c>
      <c r="D28263" s="7" t="s">
        <v>52</v>
      </c>
    </row>
    <row r="28264" spans="1:4" x14ac:dyDescent="0.3">
      <c r="A28264" s="7">
        <v>1185</v>
      </c>
      <c r="B28264" s="7">
        <v>1310622470</v>
      </c>
      <c r="C28264" s="7" t="s">
        <v>52</v>
      </c>
      <c r="D28264" s="7" t="s">
        <v>52</v>
      </c>
    </row>
    <row r="28265" spans="1:4" x14ac:dyDescent="0.3">
      <c r="A28265" s="7">
        <v>1185</v>
      </c>
      <c r="B28265" s="7">
        <v>1310622471</v>
      </c>
      <c r="C28265" s="7" t="s">
        <v>52</v>
      </c>
      <c r="D28265" s="7" t="s">
        <v>52</v>
      </c>
    </row>
    <row r="28266" spans="1:4" x14ac:dyDescent="0.3">
      <c r="A28266" s="7">
        <v>1185</v>
      </c>
      <c r="B28266" s="7">
        <v>1310622472</v>
      </c>
      <c r="C28266" s="7" t="s">
        <v>52</v>
      </c>
      <c r="D28266" s="7" t="s">
        <v>52</v>
      </c>
    </row>
    <row r="28267" spans="1:4" x14ac:dyDescent="0.3">
      <c r="A28267" s="7">
        <v>1185</v>
      </c>
      <c r="B28267" s="7">
        <v>1310622473</v>
      </c>
      <c r="C28267" s="7" t="s">
        <v>52</v>
      </c>
      <c r="D28267" s="7" t="s">
        <v>52</v>
      </c>
    </row>
    <row r="28268" spans="1:4" x14ac:dyDescent="0.3">
      <c r="A28268" s="7">
        <v>1185</v>
      </c>
      <c r="B28268" s="7">
        <v>1310622476</v>
      </c>
      <c r="C28268" s="7" t="s">
        <v>52</v>
      </c>
      <c r="D28268" s="7" t="s">
        <v>52</v>
      </c>
    </row>
    <row r="28269" spans="1:4" x14ac:dyDescent="0.3">
      <c r="A28269" s="7">
        <v>1185</v>
      </c>
      <c r="B28269" s="7">
        <v>1413348035</v>
      </c>
      <c r="C28269" s="7" t="s">
        <v>52</v>
      </c>
      <c r="D28269" s="7" t="s">
        <v>52</v>
      </c>
    </row>
    <row r="28270" spans="1:4" x14ac:dyDescent="0.3">
      <c r="A28270" s="7">
        <v>1185</v>
      </c>
      <c r="B28270" s="7">
        <v>1413348036</v>
      </c>
      <c r="C28270" s="7" t="s">
        <v>52</v>
      </c>
      <c r="D28270" s="7" t="s">
        <v>52</v>
      </c>
    </row>
    <row r="28271" spans="1:4" x14ac:dyDescent="0.3">
      <c r="A28271" s="7">
        <v>1185</v>
      </c>
      <c r="B28271" s="7">
        <v>1310622478</v>
      </c>
      <c r="C28271" s="7" t="s">
        <v>52</v>
      </c>
      <c r="D28271" s="7" t="s">
        <v>52</v>
      </c>
    </row>
    <row r="28272" spans="1:4" x14ac:dyDescent="0.3">
      <c r="A28272" s="7">
        <v>1185</v>
      </c>
      <c r="B28272" s="7">
        <v>1310622480</v>
      </c>
      <c r="C28272" s="7" t="s">
        <v>52</v>
      </c>
      <c r="D28272" s="7" t="s">
        <v>52</v>
      </c>
    </row>
    <row r="28273" spans="1:4" x14ac:dyDescent="0.3">
      <c r="A28273" s="7">
        <v>1185</v>
      </c>
      <c r="B28273" s="7">
        <v>1310622482</v>
      </c>
      <c r="C28273" s="7" t="s">
        <v>52</v>
      </c>
      <c r="D28273" s="7" t="s">
        <v>52</v>
      </c>
    </row>
    <row r="28274" spans="1:4" x14ac:dyDescent="0.3">
      <c r="A28274" s="7">
        <v>1185</v>
      </c>
      <c r="B28274" s="7">
        <v>1310622483</v>
      </c>
      <c r="C28274" s="7" t="s">
        <v>52</v>
      </c>
      <c r="D28274" s="7" t="s">
        <v>52</v>
      </c>
    </row>
    <row r="28275" spans="1:4" x14ac:dyDescent="0.3">
      <c r="A28275" s="7">
        <v>1185</v>
      </c>
      <c r="B28275" s="7">
        <v>1310622484</v>
      </c>
      <c r="C28275" s="7" t="s">
        <v>52</v>
      </c>
      <c r="D28275" s="7" t="s">
        <v>52</v>
      </c>
    </row>
    <row r="28276" spans="1:4" x14ac:dyDescent="0.3">
      <c r="A28276" s="7">
        <v>1185</v>
      </c>
      <c r="B28276" s="7">
        <v>1310622491</v>
      </c>
      <c r="C28276" s="7" t="s">
        <v>52</v>
      </c>
      <c r="D28276" s="7" t="s">
        <v>52</v>
      </c>
    </row>
    <row r="28277" spans="1:4" x14ac:dyDescent="0.3">
      <c r="A28277" s="7">
        <v>1185</v>
      </c>
      <c r="B28277" s="7">
        <v>1310622494</v>
      </c>
      <c r="C28277" s="7" t="s">
        <v>52</v>
      </c>
      <c r="D28277" s="7" t="s">
        <v>52</v>
      </c>
    </row>
    <row r="28278" spans="1:4" x14ac:dyDescent="0.3">
      <c r="A28278" s="7">
        <v>1185</v>
      </c>
      <c r="B28278" s="7">
        <v>1310622495</v>
      </c>
      <c r="C28278" s="7" t="s">
        <v>52</v>
      </c>
      <c r="D28278" s="7" t="s">
        <v>52</v>
      </c>
    </row>
    <row r="28279" spans="1:4" x14ac:dyDescent="0.3">
      <c r="A28279" s="7">
        <v>1185</v>
      </c>
      <c r="B28279" s="7">
        <v>1310622496</v>
      </c>
      <c r="C28279" s="7" t="s">
        <v>52</v>
      </c>
      <c r="D28279" s="7" t="s">
        <v>52</v>
      </c>
    </row>
    <row r="28280" spans="1:4" x14ac:dyDescent="0.3">
      <c r="A28280" s="7">
        <v>1185</v>
      </c>
      <c r="B28280" s="7">
        <v>1310622497</v>
      </c>
      <c r="C28280" s="7" t="s">
        <v>52</v>
      </c>
      <c r="D28280" s="7" t="s">
        <v>52</v>
      </c>
    </row>
    <row r="28281" spans="1:4" x14ac:dyDescent="0.3">
      <c r="A28281" s="7">
        <v>1185</v>
      </c>
      <c r="B28281" s="7">
        <v>1310622498</v>
      </c>
      <c r="C28281" s="7" t="s">
        <v>52</v>
      </c>
      <c r="D28281" s="7" t="s">
        <v>52</v>
      </c>
    </row>
    <row r="28282" spans="1:4" x14ac:dyDescent="0.3">
      <c r="A28282" s="7">
        <v>1185</v>
      </c>
      <c r="B28282" s="7">
        <v>1310622499</v>
      </c>
      <c r="C28282" s="7" t="s">
        <v>52</v>
      </c>
      <c r="D28282" s="7" t="s">
        <v>52</v>
      </c>
    </row>
    <row r="28283" spans="1:4" x14ac:dyDescent="0.3">
      <c r="A28283" s="7">
        <v>1185</v>
      </c>
      <c r="B28283" s="7">
        <v>1310622502</v>
      </c>
      <c r="C28283" s="7" t="s">
        <v>52</v>
      </c>
      <c r="D28283" s="7" t="s">
        <v>52</v>
      </c>
    </row>
    <row r="28284" spans="1:4" x14ac:dyDescent="0.3">
      <c r="A28284" s="7">
        <v>1185</v>
      </c>
      <c r="B28284" s="7">
        <v>1310622503</v>
      </c>
      <c r="C28284" s="7" t="s">
        <v>52</v>
      </c>
      <c r="D28284" s="7" t="s">
        <v>52</v>
      </c>
    </row>
    <row r="28285" spans="1:4" x14ac:dyDescent="0.3">
      <c r="A28285" s="7">
        <v>1185</v>
      </c>
      <c r="B28285" s="7">
        <v>1310622504</v>
      </c>
      <c r="C28285" s="7" t="s">
        <v>52</v>
      </c>
      <c r="D28285" s="7" t="s">
        <v>52</v>
      </c>
    </row>
    <row r="28286" spans="1:4" x14ac:dyDescent="0.3">
      <c r="A28286" s="7">
        <v>1185</v>
      </c>
      <c r="B28286" s="7">
        <v>1310622505</v>
      </c>
      <c r="C28286" s="7" t="s">
        <v>52</v>
      </c>
      <c r="D28286" s="7" t="s">
        <v>52</v>
      </c>
    </row>
    <row r="28287" spans="1:4" x14ac:dyDescent="0.3">
      <c r="A28287" s="7">
        <v>1185</v>
      </c>
      <c r="B28287" s="7">
        <v>1310622506</v>
      </c>
      <c r="C28287" s="7" t="s">
        <v>52</v>
      </c>
      <c r="D28287" s="7" t="s">
        <v>52</v>
      </c>
    </row>
    <row r="28288" spans="1:4" x14ac:dyDescent="0.3">
      <c r="A28288" s="7">
        <v>1185</v>
      </c>
      <c r="B28288" s="7">
        <v>1310622507</v>
      </c>
      <c r="C28288" s="7" t="s">
        <v>52</v>
      </c>
      <c r="D28288" s="7" t="s">
        <v>52</v>
      </c>
    </row>
    <row r="28289" spans="1:4" x14ac:dyDescent="0.3">
      <c r="A28289" s="7">
        <v>1185</v>
      </c>
      <c r="B28289" s="7">
        <v>1310622508</v>
      </c>
      <c r="C28289" s="7" t="s">
        <v>52</v>
      </c>
      <c r="D28289" s="7" t="s">
        <v>52</v>
      </c>
    </row>
    <row r="28290" spans="1:4" x14ac:dyDescent="0.3">
      <c r="A28290" s="7">
        <v>1185</v>
      </c>
      <c r="B28290" s="7">
        <v>1310622509</v>
      </c>
      <c r="C28290" s="7" t="s">
        <v>52</v>
      </c>
      <c r="D28290" s="7" t="s">
        <v>52</v>
      </c>
    </row>
    <row r="28291" spans="1:4" x14ac:dyDescent="0.3">
      <c r="A28291" s="7">
        <v>1185</v>
      </c>
      <c r="B28291" s="7">
        <v>1310622512</v>
      </c>
      <c r="C28291" s="7" t="s">
        <v>52</v>
      </c>
      <c r="D28291" s="7" t="s">
        <v>52</v>
      </c>
    </row>
    <row r="28292" spans="1:4" x14ac:dyDescent="0.3">
      <c r="A28292" s="7">
        <v>1185</v>
      </c>
      <c r="B28292" s="7">
        <v>1310622513</v>
      </c>
      <c r="C28292" s="7" t="s">
        <v>52</v>
      </c>
      <c r="D28292" s="7" t="s">
        <v>52</v>
      </c>
    </row>
    <row r="28293" spans="1:4" x14ac:dyDescent="0.3">
      <c r="A28293" s="7">
        <v>1185</v>
      </c>
      <c r="B28293" s="7">
        <v>1310622514</v>
      </c>
      <c r="C28293" s="7" t="s">
        <v>52</v>
      </c>
      <c r="D28293" s="7" t="s">
        <v>52</v>
      </c>
    </row>
    <row r="28294" spans="1:4" x14ac:dyDescent="0.3">
      <c r="A28294" s="7">
        <v>1185</v>
      </c>
      <c r="B28294" s="7">
        <v>1310622515</v>
      </c>
      <c r="C28294" s="7" t="s">
        <v>52</v>
      </c>
      <c r="D28294" s="7" t="s">
        <v>52</v>
      </c>
    </row>
    <row r="28295" spans="1:4" x14ac:dyDescent="0.3">
      <c r="A28295" s="7">
        <v>1185</v>
      </c>
      <c r="B28295" s="7">
        <v>1310622516</v>
      </c>
      <c r="C28295" s="7" t="s">
        <v>52</v>
      </c>
      <c r="D28295" s="7" t="s">
        <v>52</v>
      </c>
    </row>
    <row r="28296" spans="1:4" x14ac:dyDescent="0.3">
      <c r="A28296" s="7">
        <v>1185</v>
      </c>
      <c r="B28296" s="7">
        <v>1310622517</v>
      </c>
      <c r="C28296" s="7" t="s">
        <v>52</v>
      </c>
      <c r="D28296" s="7" t="s">
        <v>52</v>
      </c>
    </row>
    <row r="28297" spans="1:4" x14ac:dyDescent="0.3">
      <c r="A28297" s="7">
        <v>1185</v>
      </c>
      <c r="B28297" s="7">
        <v>1413348037</v>
      </c>
      <c r="C28297" s="7" t="s">
        <v>52</v>
      </c>
      <c r="D28297" s="7" t="s">
        <v>52</v>
      </c>
    </row>
    <row r="28298" spans="1:4" x14ac:dyDescent="0.3">
      <c r="A28298" s="7">
        <v>1185</v>
      </c>
      <c r="B28298" s="7">
        <v>1413348052</v>
      </c>
      <c r="C28298" s="7" t="s">
        <v>52</v>
      </c>
      <c r="D28298" s="7" t="s">
        <v>52</v>
      </c>
    </row>
    <row r="28299" spans="1:4" x14ac:dyDescent="0.3">
      <c r="A28299" s="7">
        <v>1185</v>
      </c>
      <c r="B28299" s="7">
        <v>1413348053</v>
      </c>
      <c r="C28299" s="7" t="s">
        <v>52</v>
      </c>
      <c r="D28299" s="7" t="s">
        <v>52</v>
      </c>
    </row>
    <row r="28300" spans="1:4" x14ac:dyDescent="0.3">
      <c r="A28300" s="7">
        <v>1185</v>
      </c>
      <c r="B28300" s="7">
        <v>1413348079</v>
      </c>
      <c r="C28300" s="7" t="s">
        <v>52</v>
      </c>
      <c r="D28300" s="7" t="s">
        <v>52</v>
      </c>
    </row>
    <row r="28301" spans="1:4" x14ac:dyDescent="0.3">
      <c r="A28301" s="7">
        <v>1185</v>
      </c>
      <c r="B28301" s="7">
        <v>1413348080</v>
      </c>
      <c r="C28301" s="7" t="s">
        <v>52</v>
      </c>
      <c r="D28301" s="7" t="s">
        <v>52</v>
      </c>
    </row>
    <row r="28302" spans="1:4" x14ac:dyDescent="0.3">
      <c r="A28302" s="7">
        <v>1185</v>
      </c>
      <c r="B28302" s="7">
        <v>1413348147</v>
      </c>
      <c r="C28302" s="7" t="s">
        <v>52</v>
      </c>
      <c r="D28302" s="7" t="s">
        <v>52</v>
      </c>
    </row>
    <row r="28303" spans="1:4" x14ac:dyDescent="0.3">
      <c r="A28303" s="7">
        <v>1185</v>
      </c>
      <c r="B28303" s="7">
        <v>1310607884</v>
      </c>
      <c r="C28303" s="7" t="s">
        <v>52</v>
      </c>
      <c r="D28303" s="7" t="s">
        <v>52</v>
      </c>
    </row>
    <row r="28304" spans="1:4" x14ac:dyDescent="0.3">
      <c r="A28304" s="7">
        <v>1185</v>
      </c>
      <c r="B28304" s="7">
        <v>1310607885</v>
      </c>
      <c r="C28304" s="7" t="s">
        <v>52</v>
      </c>
      <c r="D28304" s="7" t="s">
        <v>52</v>
      </c>
    </row>
    <row r="28305" spans="1:4" x14ac:dyDescent="0.3">
      <c r="A28305" s="7">
        <v>1185</v>
      </c>
      <c r="B28305" s="7">
        <v>1310607887</v>
      </c>
      <c r="C28305" s="7" t="s">
        <v>52</v>
      </c>
      <c r="D28305" s="7" t="s">
        <v>52</v>
      </c>
    </row>
    <row r="28306" spans="1:4" x14ac:dyDescent="0.3">
      <c r="A28306" s="7">
        <v>1185</v>
      </c>
      <c r="B28306" s="7">
        <v>1310607888</v>
      </c>
      <c r="C28306" s="7" t="s">
        <v>52</v>
      </c>
      <c r="D28306" s="7" t="s">
        <v>52</v>
      </c>
    </row>
    <row r="28307" spans="1:4" x14ac:dyDescent="0.3">
      <c r="A28307" s="7">
        <v>1185</v>
      </c>
      <c r="B28307" s="7">
        <v>1310607889</v>
      </c>
      <c r="C28307" s="7" t="s">
        <v>52</v>
      </c>
      <c r="D28307" s="7" t="s">
        <v>52</v>
      </c>
    </row>
    <row r="28308" spans="1:4" x14ac:dyDescent="0.3">
      <c r="A28308" s="7">
        <v>1185</v>
      </c>
      <c r="B28308" s="7">
        <v>1310607890</v>
      </c>
      <c r="C28308" s="7" t="s">
        <v>52</v>
      </c>
      <c r="D28308" s="7" t="s">
        <v>52</v>
      </c>
    </row>
    <row r="28309" spans="1:4" x14ac:dyDescent="0.3">
      <c r="A28309" s="7">
        <v>1185</v>
      </c>
      <c r="B28309" s="7">
        <v>1310607891</v>
      </c>
      <c r="C28309" s="7" t="s">
        <v>52</v>
      </c>
      <c r="D28309" s="7" t="s">
        <v>52</v>
      </c>
    </row>
    <row r="28310" spans="1:4" x14ac:dyDescent="0.3">
      <c r="A28310" s="7">
        <v>1185</v>
      </c>
      <c r="B28310" s="7">
        <v>1310607892</v>
      </c>
      <c r="C28310" s="7" t="s">
        <v>52</v>
      </c>
      <c r="D28310" s="7" t="s">
        <v>52</v>
      </c>
    </row>
    <row r="28311" spans="1:4" x14ac:dyDescent="0.3">
      <c r="A28311" s="7">
        <v>1185</v>
      </c>
      <c r="B28311" s="7">
        <v>1310607893</v>
      </c>
      <c r="C28311" s="7" t="s">
        <v>52</v>
      </c>
      <c r="D28311" s="7" t="s">
        <v>52</v>
      </c>
    </row>
    <row r="28312" spans="1:4" x14ac:dyDescent="0.3">
      <c r="A28312" s="7">
        <v>1185</v>
      </c>
      <c r="B28312" s="7">
        <v>1310607894</v>
      </c>
      <c r="C28312" s="7" t="s">
        <v>52</v>
      </c>
      <c r="D28312" s="7" t="s">
        <v>52</v>
      </c>
    </row>
    <row r="28313" spans="1:4" x14ac:dyDescent="0.3">
      <c r="A28313" s="7">
        <v>1185</v>
      </c>
      <c r="B28313" s="7">
        <v>1310607895</v>
      </c>
      <c r="C28313" s="7" t="s">
        <v>52</v>
      </c>
      <c r="D28313" s="7" t="s">
        <v>52</v>
      </c>
    </row>
    <row r="28314" spans="1:4" x14ac:dyDescent="0.3">
      <c r="A28314" s="7">
        <v>1185</v>
      </c>
      <c r="B28314" s="7">
        <v>1310607897</v>
      </c>
      <c r="C28314" s="7" t="s">
        <v>52</v>
      </c>
      <c r="D28314" s="7" t="s">
        <v>52</v>
      </c>
    </row>
    <row r="28315" spans="1:4" x14ac:dyDescent="0.3">
      <c r="A28315" s="7">
        <v>1185</v>
      </c>
      <c r="B28315" s="7">
        <v>1310607898</v>
      </c>
      <c r="C28315" s="7" t="s">
        <v>52</v>
      </c>
      <c r="D28315" s="7" t="s">
        <v>52</v>
      </c>
    </row>
    <row r="28316" spans="1:4" x14ac:dyDescent="0.3">
      <c r="A28316" s="7">
        <v>1185</v>
      </c>
      <c r="B28316" s="7">
        <v>1310607899</v>
      </c>
      <c r="C28316" s="7" t="s">
        <v>52</v>
      </c>
      <c r="D28316" s="7" t="s">
        <v>52</v>
      </c>
    </row>
    <row r="28317" spans="1:4" x14ac:dyDescent="0.3">
      <c r="A28317" s="7">
        <v>1185</v>
      </c>
      <c r="B28317" s="7">
        <v>1310607900</v>
      </c>
      <c r="C28317" s="7" t="s">
        <v>52</v>
      </c>
      <c r="D28317" s="7" t="s">
        <v>52</v>
      </c>
    </row>
    <row r="28318" spans="1:4" x14ac:dyDescent="0.3">
      <c r="A28318" s="7">
        <v>1185</v>
      </c>
      <c r="B28318" s="7">
        <v>1310607903</v>
      </c>
      <c r="C28318" s="7" t="s">
        <v>52</v>
      </c>
      <c r="D28318" s="7" t="s">
        <v>52</v>
      </c>
    </row>
    <row r="28319" spans="1:4" x14ac:dyDescent="0.3">
      <c r="A28319" s="7">
        <v>1185</v>
      </c>
      <c r="B28319" s="7">
        <v>1413348165</v>
      </c>
      <c r="C28319" s="7" t="s">
        <v>52</v>
      </c>
      <c r="D28319" s="7" t="s">
        <v>52</v>
      </c>
    </row>
    <row r="28320" spans="1:4" x14ac:dyDescent="0.3">
      <c r="A28320" s="7">
        <v>1185</v>
      </c>
      <c r="B28320" s="7">
        <v>1413348168</v>
      </c>
      <c r="C28320" s="7" t="s">
        <v>52</v>
      </c>
      <c r="D28320" s="7" t="s">
        <v>52</v>
      </c>
    </row>
    <row r="28321" spans="1:4" x14ac:dyDescent="0.3">
      <c r="A28321" s="7">
        <v>1185</v>
      </c>
      <c r="B28321" s="7">
        <v>1310622846</v>
      </c>
      <c r="C28321" s="7" t="s">
        <v>52</v>
      </c>
      <c r="D28321" s="7" t="s">
        <v>52</v>
      </c>
    </row>
    <row r="28322" spans="1:4" x14ac:dyDescent="0.3">
      <c r="A28322" s="7">
        <v>1185</v>
      </c>
      <c r="B28322" s="7">
        <v>1310622847</v>
      </c>
      <c r="C28322" s="7" t="s">
        <v>52</v>
      </c>
      <c r="D28322" s="7" t="s">
        <v>52</v>
      </c>
    </row>
    <row r="28323" spans="1:4" x14ac:dyDescent="0.3">
      <c r="A28323" s="7">
        <v>1185</v>
      </c>
      <c r="B28323" s="7">
        <v>1413348187</v>
      </c>
      <c r="C28323" s="7" t="s">
        <v>52</v>
      </c>
      <c r="D28323" s="7" t="s">
        <v>52</v>
      </c>
    </row>
    <row r="28324" spans="1:4" x14ac:dyDescent="0.3">
      <c r="A28324" s="7">
        <v>1185</v>
      </c>
      <c r="B28324" s="7">
        <v>1413348188</v>
      </c>
      <c r="C28324" s="7" t="s">
        <v>52</v>
      </c>
      <c r="D28324" s="7" t="s">
        <v>52</v>
      </c>
    </row>
    <row r="28325" spans="1:4" x14ac:dyDescent="0.3">
      <c r="A28325" s="7">
        <v>1185</v>
      </c>
      <c r="B28325" s="7">
        <v>1413348195</v>
      </c>
      <c r="C28325" s="7" t="s">
        <v>52</v>
      </c>
      <c r="D28325" s="7" t="s">
        <v>52</v>
      </c>
    </row>
    <row r="28326" spans="1:4" x14ac:dyDescent="0.3">
      <c r="A28326" s="7">
        <v>1185</v>
      </c>
      <c r="B28326" s="7">
        <v>1310600809</v>
      </c>
      <c r="C28326" s="7" t="s">
        <v>52</v>
      </c>
      <c r="D28326" s="7" t="s">
        <v>52</v>
      </c>
    </row>
    <row r="28327" spans="1:4" x14ac:dyDescent="0.3">
      <c r="A28327" s="7">
        <v>1185</v>
      </c>
      <c r="B28327" s="7">
        <v>1310600810</v>
      </c>
      <c r="C28327" s="7" t="s">
        <v>52</v>
      </c>
      <c r="D28327" s="7" t="s">
        <v>52</v>
      </c>
    </row>
    <row r="28328" spans="1:4" x14ac:dyDescent="0.3">
      <c r="A28328" s="7">
        <v>1185</v>
      </c>
      <c r="B28328" s="7">
        <v>1310608041</v>
      </c>
      <c r="C28328" s="7" t="s">
        <v>52</v>
      </c>
      <c r="D28328" s="7" t="s">
        <v>52</v>
      </c>
    </row>
    <row r="28329" spans="1:4" x14ac:dyDescent="0.3">
      <c r="A28329" s="7">
        <v>1185</v>
      </c>
      <c r="B28329" s="7">
        <v>1490274186</v>
      </c>
      <c r="C28329" s="7" t="s">
        <v>52</v>
      </c>
      <c r="D28329" s="7" t="s">
        <v>52</v>
      </c>
    </row>
    <row r="28330" spans="1:4" x14ac:dyDescent="0.3">
      <c r="A28330" s="7">
        <v>1185</v>
      </c>
      <c r="B28330" s="7">
        <v>1310628337</v>
      </c>
      <c r="C28330" s="7" t="s">
        <v>52</v>
      </c>
      <c r="D28330" s="7" t="s">
        <v>52</v>
      </c>
    </row>
    <row r="28331" spans="1:4" x14ac:dyDescent="0.3">
      <c r="A28331" s="7">
        <v>1185</v>
      </c>
      <c r="B28331" s="7">
        <v>1310628338</v>
      </c>
      <c r="C28331" s="7" t="s">
        <v>52</v>
      </c>
      <c r="D28331" s="7" t="s">
        <v>52</v>
      </c>
    </row>
    <row r="28332" spans="1:4" x14ac:dyDescent="0.3">
      <c r="A28332" s="7">
        <v>1185</v>
      </c>
      <c r="B28332" s="7">
        <v>1310628339</v>
      </c>
      <c r="C28332" s="7" t="s">
        <v>52</v>
      </c>
      <c r="D28332" s="7" t="s">
        <v>52</v>
      </c>
    </row>
    <row r="28333" spans="1:4" x14ac:dyDescent="0.3">
      <c r="A28333" s="7">
        <v>1185</v>
      </c>
      <c r="B28333" s="7">
        <v>1310628340</v>
      </c>
      <c r="C28333" s="7" t="s">
        <v>52</v>
      </c>
      <c r="D28333" s="7" t="s">
        <v>52</v>
      </c>
    </row>
    <row r="28334" spans="1:4" x14ac:dyDescent="0.3">
      <c r="A28334" s="7">
        <v>1185</v>
      </c>
      <c r="B28334" s="7">
        <v>1310628341</v>
      </c>
      <c r="C28334" s="7" t="s">
        <v>52</v>
      </c>
      <c r="D28334" s="7" t="s">
        <v>52</v>
      </c>
    </row>
    <row r="28335" spans="1:4" x14ac:dyDescent="0.3">
      <c r="A28335" s="7">
        <v>1185</v>
      </c>
      <c r="B28335" s="7">
        <v>1310628342</v>
      </c>
      <c r="C28335" s="7" t="s">
        <v>52</v>
      </c>
      <c r="D28335" s="7" t="s">
        <v>52</v>
      </c>
    </row>
    <row r="28336" spans="1:4" x14ac:dyDescent="0.3">
      <c r="A28336" s="7">
        <v>1185</v>
      </c>
      <c r="B28336" s="7">
        <v>1310628343</v>
      </c>
      <c r="C28336" s="7" t="s">
        <v>52</v>
      </c>
      <c r="D28336" s="7" t="s">
        <v>52</v>
      </c>
    </row>
    <row r="28337" spans="1:4" x14ac:dyDescent="0.3">
      <c r="A28337" s="7">
        <v>1185</v>
      </c>
      <c r="B28337" s="7">
        <v>1310628344</v>
      </c>
      <c r="C28337" s="7" t="s">
        <v>52</v>
      </c>
      <c r="D28337" s="7" t="s">
        <v>52</v>
      </c>
    </row>
    <row r="28338" spans="1:4" x14ac:dyDescent="0.3">
      <c r="A28338" s="7">
        <v>1185</v>
      </c>
      <c r="B28338" s="7">
        <v>1310628345</v>
      </c>
      <c r="C28338" s="7" t="s">
        <v>52</v>
      </c>
      <c r="D28338" s="7" t="s">
        <v>52</v>
      </c>
    </row>
    <row r="28339" spans="1:4" x14ac:dyDescent="0.3">
      <c r="A28339" s="7">
        <v>1185</v>
      </c>
      <c r="B28339" s="7">
        <v>1310628346</v>
      </c>
      <c r="C28339" s="7" t="s">
        <v>52</v>
      </c>
      <c r="D28339" s="7" t="s">
        <v>52</v>
      </c>
    </row>
    <row r="28340" spans="1:4" x14ac:dyDescent="0.3">
      <c r="A28340" s="7">
        <v>1185</v>
      </c>
      <c r="B28340" s="7">
        <v>1310623237</v>
      </c>
      <c r="C28340" s="7" t="s">
        <v>52</v>
      </c>
      <c r="D28340" s="7" t="s">
        <v>52</v>
      </c>
    </row>
    <row r="28341" spans="1:4" x14ac:dyDescent="0.3">
      <c r="A28341" s="7">
        <v>1185</v>
      </c>
      <c r="B28341" s="7">
        <v>1310623242</v>
      </c>
      <c r="C28341" s="7" t="s">
        <v>52</v>
      </c>
      <c r="D28341" s="7" t="s">
        <v>52</v>
      </c>
    </row>
    <row r="28342" spans="1:4" x14ac:dyDescent="0.3">
      <c r="A28342" s="7">
        <v>1185</v>
      </c>
      <c r="B28342" s="7">
        <v>1310623243</v>
      </c>
      <c r="C28342" s="7" t="s">
        <v>52</v>
      </c>
      <c r="D28342" s="7" t="s">
        <v>52</v>
      </c>
    </row>
    <row r="28343" spans="1:4" x14ac:dyDescent="0.3">
      <c r="A28343" s="7">
        <v>1185</v>
      </c>
      <c r="B28343" s="7">
        <v>1310623244</v>
      </c>
      <c r="C28343" s="7" t="s">
        <v>52</v>
      </c>
      <c r="D28343" s="7" t="s">
        <v>52</v>
      </c>
    </row>
    <row r="28344" spans="1:4" x14ac:dyDescent="0.3">
      <c r="A28344" s="7">
        <v>1185</v>
      </c>
      <c r="B28344" s="7">
        <v>1310623245</v>
      </c>
      <c r="C28344" s="7" t="s">
        <v>52</v>
      </c>
      <c r="D28344" s="7" t="s">
        <v>52</v>
      </c>
    </row>
    <row r="28345" spans="1:4" x14ac:dyDescent="0.3">
      <c r="A28345" s="7">
        <v>1185</v>
      </c>
      <c r="B28345" s="7">
        <v>1310623246</v>
      </c>
      <c r="C28345" s="7" t="s">
        <v>52</v>
      </c>
      <c r="D28345" s="7" t="s">
        <v>52</v>
      </c>
    </row>
    <row r="28346" spans="1:4" x14ac:dyDescent="0.3">
      <c r="A28346" s="7">
        <v>1185</v>
      </c>
      <c r="B28346" s="7">
        <v>1310623247</v>
      </c>
      <c r="C28346" s="7" t="s">
        <v>52</v>
      </c>
      <c r="D28346" s="7" t="s">
        <v>52</v>
      </c>
    </row>
    <row r="28347" spans="1:4" x14ac:dyDescent="0.3">
      <c r="A28347" s="7">
        <v>1185</v>
      </c>
      <c r="B28347" s="7">
        <v>1310623248</v>
      </c>
      <c r="C28347" s="7" t="s">
        <v>52</v>
      </c>
      <c r="D28347" s="7" t="s">
        <v>52</v>
      </c>
    </row>
    <row r="28348" spans="1:4" x14ac:dyDescent="0.3">
      <c r="A28348" s="7">
        <v>1185</v>
      </c>
      <c r="B28348" s="7">
        <v>1310623249</v>
      </c>
      <c r="C28348" s="7" t="s">
        <v>52</v>
      </c>
      <c r="D28348" s="7" t="s">
        <v>52</v>
      </c>
    </row>
    <row r="28349" spans="1:4" x14ac:dyDescent="0.3">
      <c r="A28349" s="7">
        <v>1185</v>
      </c>
      <c r="B28349" s="7">
        <v>1310623250</v>
      </c>
      <c r="C28349" s="7" t="s">
        <v>52</v>
      </c>
      <c r="D28349" s="7" t="s">
        <v>52</v>
      </c>
    </row>
    <row r="28350" spans="1:4" x14ac:dyDescent="0.3">
      <c r="A28350" s="7">
        <v>1185</v>
      </c>
      <c r="B28350" s="7">
        <v>1310623251</v>
      </c>
      <c r="C28350" s="7" t="s">
        <v>52</v>
      </c>
      <c r="D28350" s="7" t="s">
        <v>52</v>
      </c>
    </row>
    <row r="28351" spans="1:4" x14ac:dyDescent="0.3">
      <c r="A28351" s="7">
        <v>1185</v>
      </c>
      <c r="B28351" s="7">
        <v>1310623256</v>
      </c>
      <c r="C28351" s="7" t="s">
        <v>52</v>
      </c>
      <c r="D28351" s="7" t="s">
        <v>52</v>
      </c>
    </row>
    <row r="28352" spans="1:4" x14ac:dyDescent="0.3">
      <c r="A28352" s="7">
        <v>1185</v>
      </c>
      <c r="B28352" s="7">
        <v>1310623257</v>
      </c>
      <c r="C28352" s="7" t="s">
        <v>52</v>
      </c>
      <c r="D28352" s="7" t="s">
        <v>52</v>
      </c>
    </row>
    <row r="28353" spans="1:4" x14ac:dyDescent="0.3">
      <c r="A28353" s="7">
        <v>1185</v>
      </c>
      <c r="B28353" s="7">
        <v>1310623262</v>
      </c>
      <c r="C28353" s="7" t="s">
        <v>52</v>
      </c>
      <c r="D28353" s="7" t="s">
        <v>52</v>
      </c>
    </row>
    <row r="28354" spans="1:4" x14ac:dyDescent="0.3">
      <c r="A28354" s="7">
        <v>1185</v>
      </c>
      <c r="B28354" s="7">
        <v>1310623264</v>
      </c>
      <c r="C28354" s="7" t="s">
        <v>52</v>
      </c>
      <c r="D28354" s="7" t="s">
        <v>52</v>
      </c>
    </row>
    <row r="28355" spans="1:4" x14ac:dyDescent="0.3">
      <c r="A28355" s="7">
        <v>1185</v>
      </c>
      <c r="B28355" s="7">
        <v>1310623265</v>
      </c>
      <c r="C28355" s="7" t="s">
        <v>52</v>
      </c>
      <c r="D28355" s="7" t="s">
        <v>52</v>
      </c>
    </row>
    <row r="28356" spans="1:4" x14ac:dyDescent="0.3">
      <c r="A28356" s="7">
        <v>1185</v>
      </c>
      <c r="B28356" s="7">
        <v>1310623266</v>
      </c>
      <c r="C28356" s="7" t="s">
        <v>52</v>
      </c>
      <c r="D28356" s="7" t="s">
        <v>52</v>
      </c>
    </row>
    <row r="28357" spans="1:4" x14ac:dyDescent="0.3">
      <c r="A28357" s="7">
        <v>1185</v>
      </c>
      <c r="B28357" s="7">
        <v>1310623267</v>
      </c>
      <c r="C28357" s="7" t="s">
        <v>52</v>
      </c>
      <c r="D28357" s="7" t="s">
        <v>52</v>
      </c>
    </row>
    <row r="28358" spans="1:4" x14ac:dyDescent="0.3">
      <c r="A28358" s="7">
        <v>1185</v>
      </c>
      <c r="B28358" s="7">
        <v>1310623268</v>
      </c>
      <c r="C28358" s="7" t="s">
        <v>52</v>
      </c>
      <c r="D28358" s="7" t="s">
        <v>52</v>
      </c>
    </row>
    <row r="28359" spans="1:4" x14ac:dyDescent="0.3">
      <c r="A28359" s="7">
        <v>1185</v>
      </c>
      <c r="B28359" s="7">
        <v>1310623269</v>
      </c>
      <c r="C28359" s="7" t="s">
        <v>52</v>
      </c>
      <c r="D28359" s="7" t="s">
        <v>52</v>
      </c>
    </row>
    <row r="28360" spans="1:4" x14ac:dyDescent="0.3">
      <c r="A28360" s="7">
        <v>1185</v>
      </c>
      <c r="B28360" s="7">
        <v>1310623270</v>
      </c>
      <c r="C28360" s="7" t="s">
        <v>52</v>
      </c>
      <c r="D28360" s="7" t="s">
        <v>52</v>
      </c>
    </row>
    <row r="28361" spans="1:4" x14ac:dyDescent="0.3">
      <c r="A28361" s="7">
        <v>1185</v>
      </c>
      <c r="B28361" s="7">
        <v>1310623271</v>
      </c>
      <c r="C28361" s="7" t="s">
        <v>52</v>
      </c>
      <c r="D28361" s="7" t="s">
        <v>52</v>
      </c>
    </row>
    <row r="28362" spans="1:4" x14ac:dyDescent="0.3">
      <c r="A28362" s="7">
        <v>1185</v>
      </c>
      <c r="B28362" s="7">
        <v>1310623272</v>
      </c>
      <c r="C28362" s="7" t="s">
        <v>52</v>
      </c>
      <c r="D28362" s="7" t="s">
        <v>52</v>
      </c>
    </row>
    <row r="28363" spans="1:4" x14ac:dyDescent="0.3">
      <c r="A28363" s="7">
        <v>1185</v>
      </c>
      <c r="B28363" s="7">
        <v>1310623277</v>
      </c>
      <c r="C28363" s="7" t="s">
        <v>52</v>
      </c>
      <c r="D28363" s="7" t="s">
        <v>52</v>
      </c>
    </row>
    <row r="28364" spans="1:4" x14ac:dyDescent="0.3">
      <c r="A28364" s="7">
        <v>1185</v>
      </c>
      <c r="B28364" s="7">
        <v>1310623278</v>
      </c>
      <c r="C28364" s="7" t="s">
        <v>52</v>
      </c>
      <c r="D28364" s="7" t="s">
        <v>52</v>
      </c>
    </row>
    <row r="28365" spans="1:4" x14ac:dyDescent="0.3">
      <c r="A28365" s="7">
        <v>1185</v>
      </c>
      <c r="B28365" s="7">
        <v>1310623279</v>
      </c>
      <c r="C28365" s="7" t="s">
        <v>52</v>
      </c>
      <c r="D28365" s="7" t="s">
        <v>52</v>
      </c>
    </row>
    <row r="28366" spans="1:4" x14ac:dyDescent="0.3">
      <c r="A28366" s="7">
        <v>1185</v>
      </c>
      <c r="B28366" s="7">
        <v>1310623280</v>
      </c>
      <c r="C28366" s="7" t="s">
        <v>52</v>
      </c>
      <c r="D28366" s="7" t="s">
        <v>52</v>
      </c>
    </row>
    <row r="28367" spans="1:4" x14ac:dyDescent="0.3">
      <c r="A28367" s="7">
        <v>1185</v>
      </c>
      <c r="B28367" s="7">
        <v>1310623281</v>
      </c>
      <c r="C28367" s="7" t="s">
        <v>52</v>
      </c>
      <c r="D28367" s="7" t="s">
        <v>52</v>
      </c>
    </row>
    <row r="28368" spans="1:4" x14ac:dyDescent="0.3">
      <c r="A28368" s="7">
        <v>1185</v>
      </c>
      <c r="B28368" s="7">
        <v>1490274641</v>
      </c>
      <c r="C28368" s="7" t="s">
        <v>52</v>
      </c>
      <c r="D28368" s="7" t="s">
        <v>52</v>
      </c>
    </row>
    <row r="28369" spans="1:4" x14ac:dyDescent="0.3">
      <c r="A28369" s="7">
        <v>1185</v>
      </c>
      <c r="B28369" s="7">
        <v>1310623282</v>
      </c>
      <c r="C28369" s="7" t="s">
        <v>52</v>
      </c>
      <c r="D28369" s="7" t="s">
        <v>52</v>
      </c>
    </row>
    <row r="28370" spans="1:4" x14ac:dyDescent="0.3">
      <c r="A28370" s="7">
        <v>1185</v>
      </c>
      <c r="B28370" s="7">
        <v>1310623283</v>
      </c>
      <c r="C28370" s="7" t="s">
        <v>52</v>
      </c>
      <c r="D28370" s="7" t="s">
        <v>52</v>
      </c>
    </row>
    <row r="28371" spans="1:4" x14ac:dyDescent="0.3">
      <c r="A28371" s="7">
        <v>1185</v>
      </c>
      <c r="B28371" s="7">
        <v>1310623284</v>
      </c>
      <c r="C28371" s="7" t="s">
        <v>52</v>
      </c>
      <c r="D28371" s="7" t="s">
        <v>52</v>
      </c>
    </row>
    <row r="28372" spans="1:4" x14ac:dyDescent="0.3">
      <c r="A28372" s="7">
        <v>1185</v>
      </c>
      <c r="B28372" s="7">
        <v>1310623285</v>
      </c>
      <c r="C28372" s="7" t="s">
        <v>52</v>
      </c>
      <c r="D28372" s="7" t="s">
        <v>52</v>
      </c>
    </row>
    <row r="28373" spans="1:4" x14ac:dyDescent="0.3">
      <c r="A28373" s="7">
        <v>1185</v>
      </c>
      <c r="B28373" s="7">
        <v>1310623300</v>
      </c>
      <c r="C28373" s="7" t="s">
        <v>52</v>
      </c>
      <c r="D28373" s="7" t="s">
        <v>52</v>
      </c>
    </row>
    <row r="28374" spans="1:4" x14ac:dyDescent="0.3">
      <c r="A28374" s="7">
        <v>1185</v>
      </c>
      <c r="B28374" s="7">
        <v>1310623301</v>
      </c>
      <c r="C28374" s="7" t="s">
        <v>52</v>
      </c>
      <c r="D28374" s="7" t="s">
        <v>52</v>
      </c>
    </row>
    <row r="28375" spans="1:4" x14ac:dyDescent="0.3">
      <c r="A28375" s="7">
        <v>1185</v>
      </c>
      <c r="B28375" s="7">
        <v>1310623302</v>
      </c>
      <c r="C28375" s="7" t="s">
        <v>52</v>
      </c>
      <c r="D28375" s="7" t="s">
        <v>52</v>
      </c>
    </row>
    <row r="28376" spans="1:4" x14ac:dyDescent="0.3">
      <c r="A28376" s="7">
        <v>1185</v>
      </c>
      <c r="B28376" s="7">
        <v>1310623303</v>
      </c>
      <c r="C28376" s="7" t="s">
        <v>52</v>
      </c>
      <c r="D28376" s="7" t="s">
        <v>52</v>
      </c>
    </row>
    <row r="28377" spans="1:4" x14ac:dyDescent="0.3">
      <c r="A28377" s="7">
        <v>1185</v>
      </c>
      <c r="B28377" s="7">
        <v>1310623314</v>
      </c>
      <c r="C28377" s="7" t="s">
        <v>52</v>
      </c>
      <c r="D28377" s="7" t="s">
        <v>52</v>
      </c>
    </row>
    <row r="28378" spans="1:4" x14ac:dyDescent="0.3">
      <c r="A28378" s="7">
        <v>1185</v>
      </c>
      <c r="B28378" s="7">
        <v>1310623324</v>
      </c>
      <c r="C28378" s="7" t="s">
        <v>52</v>
      </c>
      <c r="D28378" s="7" t="s">
        <v>52</v>
      </c>
    </row>
    <row r="28379" spans="1:4" x14ac:dyDescent="0.3">
      <c r="A28379" s="7">
        <v>1185</v>
      </c>
      <c r="B28379" s="7">
        <v>1310623328</v>
      </c>
      <c r="C28379" s="7" t="s">
        <v>52</v>
      </c>
      <c r="D28379" s="7" t="s">
        <v>52</v>
      </c>
    </row>
    <row r="28380" spans="1:4" x14ac:dyDescent="0.3">
      <c r="A28380" s="7">
        <v>1185</v>
      </c>
      <c r="B28380" s="7">
        <v>1310623331</v>
      </c>
      <c r="C28380" s="7" t="s">
        <v>52</v>
      </c>
      <c r="D28380" s="7" t="s">
        <v>52</v>
      </c>
    </row>
    <row r="28381" spans="1:4" x14ac:dyDescent="0.3">
      <c r="A28381" s="7">
        <v>1185</v>
      </c>
      <c r="B28381" s="7">
        <v>1310623332</v>
      </c>
      <c r="C28381" s="7" t="s">
        <v>52</v>
      </c>
      <c r="D28381" s="7" t="s">
        <v>52</v>
      </c>
    </row>
    <row r="28382" spans="1:4" x14ac:dyDescent="0.3">
      <c r="A28382" s="7">
        <v>1185</v>
      </c>
      <c r="B28382" s="7">
        <v>1310623336</v>
      </c>
      <c r="C28382" s="7" t="s">
        <v>52</v>
      </c>
      <c r="D28382" s="7" t="s">
        <v>52</v>
      </c>
    </row>
    <row r="28383" spans="1:4" x14ac:dyDescent="0.3">
      <c r="A28383" s="7">
        <v>1185</v>
      </c>
      <c r="B28383" s="7">
        <v>1310623341</v>
      </c>
      <c r="C28383" s="7" t="s">
        <v>52</v>
      </c>
      <c r="D28383" s="7" t="s">
        <v>52</v>
      </c>
    </row>
    <row r="28384" spans="1:4" x14ac:dyDescent="0.3">
      <c r="A28384" s="7">
        <v>1185</v>
      </c>
      <c r="B28384" s="7">
        <v>1310623342</v>
      </c>
      <c r="C28384" s="7" t="s">
        <v>52</v>
      </c>
      <c r="D28384" s="7" t="s">
        <v>52</v>
      </c>
    </row>
    <row r="28385" spans="1:4" x14ac:dyDescent="0.3">
      <c r="A28385" s="7">
        <v>1185</v>
      </c>
      <c r="B28385" s="7">
        <v>1310623349</v>
      </c>
      <c r="C28385" s="7" t="s">
        <v>52</v>
      </c>
      <c r="D28385" s="7" t="s">
        <v>52</v>
      </c>
    </row>
    <row r="28386" spans="1:4" x14ac:dyDescent="0.3">
      <c r="A28386" s="7">
        <v>1185</v>
      </c>
      <c r="B28386" s="7">
        <v>1310623352</v>
      </c>
      <c r="C28386" s="7" t="s">
        <v>52</v>
      </c>
      <c r="D28386" s="7" t="s">
        <v>52</v>
      </c>
    </row>
    <row r="28387" spans="1:4" x14ac:dyDescent="0.3">
      <c r="A28387" s="7">
        <v>1185</v>
      </c>
      <c r="B28387" s="7">
        <v>1310623353</v>
      </c>
      <c r="C28387" s="7" t="s">
        <v>52</v>
      </c>
      <c r="D28387" s="7" t="s">
        <v>52</v>
      </c>
    </row>
    <row r="28388" spans="1:4" x14ac:dyDescent="0.3">
      <c r="A28388" s="7">
        <v>1185</v>
      </c>
      <c r="B28388" s="7">
        <v>1310623354</v>
      </c>
      <c r="C28388" s="7" t="s">
        <v>52</v>
      </c>
      <c r="D28388" s="7" t="s">
        <v>52</v>
      </c>
    </row>
    <row r="28389" spans="1:4" x14ac:dyDescent="0.3">
      <c r="A28389" s="7">
        <v>1185</v>
      </c>
      <c r="B28389" s="7">
        <v>1310628523</v>
      </c>
      <c r="C28389" s="7" t="s">
        <v>52</v>
      </c>
      <c r="D28389" s="7" t="s">
        <v>52</v>
      </c>
    </row>
    <row r="28390" spans="1:4" x14ac:dyDescent="0.3">
      <c r="A28390" s="7">
        <v>1185</v>
      </c>
      <c r="B28390" s="7">
        <v>1310628535</v>
      </c>
      <c r="C28390" s="7" t="s">
        <v>52</v>
      </c>
      <c r="D28390" s="7" t="s">
        <v>52</v>
      </c>
    </row>
    <row r="28391" spans="1:4" x14ac:dyDescent="0.3">
      <c r="A28391" s="7">
        <v>1185</v>
      </c>
      <c r="B28391" s="7">
        <v>1310601450</v>
      </c>
      <c r="C28391" s="7" t="s">
        <v>52</v>
      </c>
      <c r="D28391" s="7" t="s">
        <v>52</v>
      </c>
    </row>
    <row r="28392" spans="1:4" x14ac:dyDescent="0.3">
      <c r="A28392" s="7">
        <v>1185</v>
      </c>
      <c r="B28392" s="7">
        <v>1310601451</v>
      </c>
      <c r="C28392" s="7" t="s">
        <v>52</v>
      </c>
      <c r="D28392" s="7" t="s">
        <v>52</v>
      </c>
    </row>
    <row r="28393" spans="1:4" x14ac:dyDescent="0.3">
      <c r="A28393" s="7">
        <v>1185</v>
      </c>
      <c r="B28393" s="7">
        <v>1310601468</v>
      </c>
      <c r="C28393" s="7" t="s">
        <v>52</v>
      </c>
      <c r="D28393" s="7" t="s">
        <v>52</v>
      </c>
    </row>
    <row r="28394" spans="1:4" x14ac:dyDescent="0.3">
      <c r="A28394" s="7">
        <v>1185</v>
      </c>
      <c r="B28394" s="7">
        <v>1310628675</v>
      </c>
      <c r="C28394" s="7" t="s">
        <v>52</v>
      </c>
      <c r="D28394" s="7" t="s">
        <v>52</v>
      </c>
    </row>
    <row r="28395" spans="1:4" x14ac:dyDescent="0.3">
      <c r="A28395" s="7">
        <v>1185</v>
      </c>
      <c r="B28395" s="7">
        <v>1310628676</v>
      </c>
      <c r="C28395" s="7" t="s">
        <v>52</v>
      </c>
      <c r="D28395" s="7" t="s">
        <v>52</v>
      </c>
    </row>
    <row r="28396" spans="1:4" x14ac:dyDescent="0.3">
      <c r="A28396" s="7">
        <v>1185</v>
      </c>
      <c r="B28396" s="7">
        <v>1310628677</v>
      </c>
      <c r="C28396" s="7" t="s">
        <v>52</v>
      </c>
      <c r="D28396" s="7" t="s">
        <v>52</v>
      </c>
    </row>
    <row r="28397" spans="1:4" x14ac:dyDescent="0.3">
      <c r="A28397" s="7">
        <v>1185</v>
      </c>
      <c r="B28397" s="7">
        <v>1310628678</v>
      </c>
      <c r="C28397" s="7" t="s">
        <v>52</v>
      </c>
      <c r="D28397" s="7" t="s">
        <v>52</v>
      </c>
    </row>
    <row r="28398" spans="1:4" x14ac:dyDescent="0.3">
      <c r="A28398" s="7">
        <v>1185</v>
      </c>
      <c r="B28398" s="7">
        <v>1310628679</v>
      </c>
      <c r="C28398" s="7" t="s">
        <v>52</v>
      </c>
      <c r="D28398" s="7" t="s">
        <v>52</v>
      </c>
    </row>
    <row r="28399" spans="1:4" x14ac:dyDescent="0.3">
      <c r="A28399" s="7">
        <v>1185</v>
      </c>
      <c r="B28399" s="7">
        <v>1310628681</v>
      </c>
      <c r="C28399" s="7" t="s">
        <v>52</v>
      </c>
      <c r="D28399" s="7" t="s">
        <v>52</v>
      </c>
    </row>
    <row r="28400" spans="1:4" x14ac:dyDescent="0.3">
      <c r="A28400" s="7">
        <v>1185</v>
      </c>
      <c r="B28400" s="7">
        <v>1310628682</v>
      </c>
      <c r="C28400" s="7" t="s">
        <v>52</v>
      </c>
      <c r="D28400" s="7" t="s">
        <v>52</v>
      </c>
    </row>
    <row r="28401" spans="1:4" x14ac:dyDescent="0.3">
      <c r="A28401" s="7">
        <v>1185</v>
      </c>
      <c r="B28401" s="7">
        <v>1310628683</v>
      </c>
      <c r="C28401" s="7" t="s">
        <v>52</v>
      </c>
      <c r="D28401" s="7" t="s">
        <v>52</v>
      </c>
    </row>
    <row r="28402" spans="1:4" x14ac:dyDescent="0.3">
      <c r="A28402" s="7">
        <v>1185</v>
      </c>
      <c r="B28402" s="7">
        <v>1310628686</v>
      </c>
      <c r="C28402" s="7" t="s">
        <v>52</v>
      </c>
      <c r="D28402" s="7" t="s">
        <v>52</v>
      </c>
    </row>
    <row r="28403" spans="1:4" x14ac:dyDescent="0.3">
      <c r="A28403" s="7">
        <v>1185</v>
      </c>
      <c r="B28403" s="7">
        <v>1310628687</v>
      </c>
      <c r="C28403" s="7" t="s">
        <v>52</v>
      </c>
      <c r="D28403" s="7" t="s">
        <v>52</v>
      </c>
    </row>
    <row r="28404" spans="1:4" x14ac:dyDescent="0.3">
      <c r="A28404" s="7">
        <v>1185</v>
      </c>
      <c r="B28404" s="7">
        <v>1310628688</v>
      </c>
      <c r="C28404" s="7" t="s">
        <v>52</v>
      </c>
      <c r="D28404" s="7" t="s">
        <v>52</v>
      </c>
    </row>
    <row r="28405" spans="1:4" x14ac:dyDescent="0.3">
      <c r="A28405" s="7">
        <v>1185</v>
      </c>
      <c r="B28405" s="7">
        <v>1310628689</v>
      </c>
      <c r="C28405" s="7" t="s">
        <v>52</v>
      </c>
      <c r="D28405" s="7" t="s">
        <v>52</v>
      </c>
    </row>
    <row r="28406" spans="1:4" x14ac:dyDescent="0.3">
      <c r="A28406" s="7">
        <v>1185</v>
      </c>
      <c r="B28406" s="7">
        <v>1310628690</v>
      </c>
      <c r="C28406" s="7" t="s">
        <v>52</v>
      </c>
      <c r="D28406" s="7" t="s">
        <v>52</v>
      </c>
    </row>
    <row r="28407" spans="1:4" x14ac:dyDescent="0.3">
      <c r="A28407" s="7">
        <v>1185</v>
      </c>
      <c r="B28407" s="7">
        <v>1310628691</v>
      </c>
      <c r="C28407" s="7" t="s">
        <v>52</v>
      </c>
      <c r="D28407" s="7" t="s">
        <v>52</v>
      </c>
    </row>
    <row r="28408" spans="1:4" x14ac:dyDescent="0.3">
      <c r="A28408" s="7">
        <v>1185</v>
      </c>
      <c r="B28408" s="7">
        <v>1310628692</v>
      </c>
      <c r="C28408" s="7" t="s">
        <v>52</v>
      </c>
      <c r="D28408" s="7" t="s">
        <v>52</v>
      </c>
    </row>
    <row r="28409" spans="1:4" x14ac:dyDescent="0.3">
      <c r="A28409" s="7">
        <v>1185</v>
      </c>
      <c r="B28409" s="7">
        <v>1310628693</v>
      </c>
      <c r="C28409" s="7" t="s">
        <v>52</v>
      </c>
      <c r="D28409" s="7" t="s">
        <v>52</v>
      </c>
    </row>
    <row r="28410" spans="1:4" x14ac:dyDescent="0.3">
      <c r="A28410" s="7">
        <v>1185</v>
      </c>
      <c r="B28410" s="7">
        <v>1310628695</v>
      </c>
      <c r="C28410" s="7" t="s">
        <v>52</v>
      </c>
      <c r="D28410" s="7" t="s">
        <v>52</v>
      </c>
    </row>
    <row r="28411" spans="1:4" x14ac:dyDescent="0.3">
      <c r="A28411" s="7">
        <v>1185</v>
      </c>
      <c r="B28411" s="7">
        <v>1310628696</v>
      </c>
      <c r="C28411" s="7" t="s">
        <v>52</v>
      </c>
      <c r="D28411" s="7" t="s">
        <v>52</v>
      </c>
    </row>
    <row r="28412" spans="1:4" x14ac:dyDescent="0.3">
      <c r="A28412" s="7">
        <v>1185</v>
      </c>
      <c r="B28412" s="7">
        <v>1310628697</v>
      </c>
      <c r="C28412" s="7" t="s">
        <v>52</v>
      </c>
      <c r="D28412" s="7" t="s">
        <v>52</v>
      </c>
    </row>
    <row r="28413" spans="1:4" x14ac:dyDescent="0.3">
      <c r="A28413" s="7">
        <v>1185</v>
      </c>
      <c r="B28413" s="7">
        <v>1310628698</v>
      </c>
      <c r="C28413" s="7" t="s">
        <v>52</v>
      </c>
      <c r="D28413" s="7" t="s">
        <v>52</v>
      </c>
    </row>
    <row r="28414" spans="1:4" x14ac:dyDescent="0.3">
      <c r="A28414" s="7">
        <v>1185</v>
      </c>
      <c r="B28414" s="7">
        <v>1310628699</v>
      </c>
      <c r="C28414" s="7" t="s">
        <v>52</v>
      </c>
      <c r="D28414" s="7" t="s">
        <v>52</v>
      </c>
    </row>
    <row r="28415" spans="1:4" x14ac:dyDescent="0.3">
      <c r="A28415" s="7">
        <v>1185</v>
      </c>
      <c r="B28415" s="7">
        <v>1310628700</v>
      </c>
      <c r="C28415" s="7" t="s">
        <v>52</v>
      </c>
      <c r="D28415" s="7" t="s">
        <v>52</v>
      </c>
    </row>
    <row r="28416" spans="1:4" x14ac:dyDescent="0.3">
      <c r="A28416" s="7">
        <v>1185</v>
      </c>
      <c r="B28416" s="7">
        <v>1310628701</v>
      </c>
      <c r="C28416" s="7" t="s">
        <v>52</v>
      </c>
      <c r="D28416" s="7" t="s">
        <v>52</v>
      </c>
    </row>
    <row r="28417" spans="1:4" x14ac:dyDescent="0.3">
      <c r="A28417" s="7">
        <v>1185</v>
      </c>
      <c r="B28417" s="7">
        <v>1310628702</v>
      </c>
      <c r="C28417" s="7" t="s">
        <v>52</v>
      </c>
      <c r="D28417" s="7" t="s">
        <v>52</v>
      </c>
    </row>
    <row r="28418" spans="1:4" x14ac:dyDescent="0.3">
      <c r="A28418" s="7">
        <v>1185</v>
      </c>
      <c r="B28418" s="7">
        <v>1310628703</v>
      </c>
      <c r="C28418" s="7" t="s">
        <v>52</v>
      </c>
      <c r="D28418" s="7" t="s">
        <v>52</v>
      </c>
    </row>
    <row r="28419" spans="1:4" x14ac:dyDescent="0.3">
      <c r="A28419" s="7">
        <v>1185</v>
      </c>
      <c r="B28419" s="7">
        <v>1310628704</v>
      </c>
      <c r="C28419" s="7" t="s">
        <v>52</v>
      </c>
      <c r="D28419" s="7" t="s">
        <v>52</v>
      </c>
    </row>
    <row r="28420" spans="1:4" x14ac:dyDescent="0.3">
      <c r="A28420" s="7">
        <v>1185</v>
      </c>
      <c r="B28420" s="7">
        <v>1310628705</v>
      </c>
      <c r="C28420" s="7" t="s">
        <v>52</v>
      </c>
      <c r="D28420" s="7" t="s">
        <v>52</v>
      </c>
    </row>
    <row r="28421" spans="1:4" x14ac:dyDescent="0.3">
      <c r="A28421" s="7">
        <v>1185</v>
      </c>
      <c r="B28421" s="7">
        <v>1310601629</v>
      </c>
      <c r="C28421" s="7" t="s">
        <v>52</v>
      </c>
      <c r="D28421" s="7" t="s">
        <v>52</v>
      </c>
    </row>
    <row r="28422" spans="1:4" x14ac:dyDescent="0.3">
      <c r="A28422" s="7">
        <v>1185</v>
      </c>
      <c r="B28422" s="7">
        <v>1310601631</v>
      </c>
      <c r="C28422" s="7" t="s">
        <v>52</v>
      </c>
      <c r="D28422" s="7" t="s">
        <v>52</v>
      </c>
    </row>
    <row r="28423" spans="1:4" x14ac:dyDescent="0.3">
      <c r="A28423" s="7">
        <v>1185</v>
      </c>
      <c r="B28423" s="7">
        <v>1310601632</v>
      </c>
      <c r="C28423" s="7" t="s">
        <v>52</v>
      </c>
      <c r="D28423" s="7" t="s">
        <v>52</v>
      </c>
    </row>
    <row r="28424" spans="1:4" x14ac:dyDescent="0.3">
      <c r="A28424" s="7">
        <v>1185</v>
      </c>
      <c r="B28424" s="7">
        <v>1310601633</v>
      </c>
      <c r="C28424" s="7" t="s">
        <v>52</v>
      </c>
      <c r="D28424" s="7" t="s">
        <v>52</v>
      </c>
    </row>
    <row r="28425" spans="1:4" x14ac:dyDescent="0.3">
      <c r="A28425" s="7">
        <v>1185</v>
      </c>
      <c r="B28425" s="7">
        <v>1310601634</v>
      </c>
      <c r="C28425" s="7" t="s">
        <v>52</v>
      </c>
      <c r="D28425" s="7" t="s">
        <v>52</v>
      </c>
    </row>
    <row r="28426" spans="1:4" x14ac:dyDescent="0.3">
      <c r="A28426" s="7">
        <v>1185</v>
      </c>
      <c r="B28426" s="7">
        <v>1310601635</v>
      </c>
      <c r="C28426" s="7" t="s">
        <v>52</v>
      </c>
      <c r="D28426" s="7" t="s">
        <v>52</v>
      </c>
    </row>
    <row r="28427" spans="1:4" x14ac:dyDescent="0.3">
      <c r="A28427" s="7">
        <v>1185</v>
      </c>
      <c r="B28427" s="7">
        <v>1310601636</v>
      </c>
      <c r="C28427" s="7" t="s">
        <v>52</v>
      </c>
      <c r="D28427" s="7" t="s">
        <v>52</v>
      </c>
    </row>
    <row r="28428" spans="1:4" x14ac:dyDescent="0.3">
      <c r="A28428" s="7">
        <v>1185</v>
      </c>
      <c r="B28428" s="7">
        <v>1310601638</v>
      </c>
      <c r="C28428" s="7" t="s">
        <v>52</v>
      </c>
      <c r="D28428" s="7" t="s">
        <v>52</v>
      </c>
    </row>
    <row r="28429" spans="1:4" x14ac:dyDescent="0.3">
      <c r="A28429" s="7">
        <v>1185</v>
      </c>
      <c r="B28429" s="7">
        <v>1310601639</v>
      </c>
      <c r="C28429" s="7" t="s">
        <v>52</v>
      </c>
      <c r="D28429" s="7" t="s">
        <v>52</v>
      </c>
    </row>
    <row r="28430" spans="1:4" x14ac:dyDescent="0.3">
      <c r="A28430" s="7">
        <v>1185</v>
      </c>
      <c r="B28430" s="7">
        <v>1310601640</v>
      </c>
      <c r="C28430" s="7" t="s">
        <v>52</v>
      </c>
      <c r="D28430" s="7" t="s">
        <v>52</v>
      </c>
    </row>
    <row r="28431" spans="1:4" x14ac:dyDescent="0.3">
      <c r="A28431" s="7">
        <v>1185</v>
      </c>
      <c r="B28431" s="7">
        <v>1310601641</v>
      </c>
      <c r="C28431" s="7" t="s">
        <v>52</v>
      </c>
      <c r="D28431" s="7" t="s">
        <v>52</v>
      </c>
    </row>
    <row r="28432" spans="1:4" x14ac:dyDescent="0.3">
      <c r="A28432" s="7">
        <v>1185</v>
      </c>
      <c r="B28432" s="7">
        <v>1310601651</v>
      </c>
      <c r="C28432" s="7" t="s">
        <v>52</v>
      </c>
      <c r="D28432" s="7" t="s">
        <v>52</v>
      </c>
    </row>
    <row r="28433" spans="1:4" x14ac:dyDescent="0.3">
      <c r="A28433" s="7">
        <v>1185</v>
      </c>
      <c r="B28433" s="7">
        <v>1310601653</v>
      </c>
      <c r="C28433" s="7" t="s">
        <v>52</v>
      </c>
      <c r="D28433" s="7" t="s">
        <v>52</v>
      </c>
    </row>
    <row r="28434" spans="1:4" x14ac:dyDescent="0.3">
      <c r="A28434" s="7">
        <v>1185</v>
      </c>
      <c r="B28434" s="7">
        <v>1310601661</v>
      </c>
      <c r="C28434" s="7" t="s">
        <v>52</v>
      </c>
      <c r="D28434" s="7" t="s">
        <v>52</v>
      </c>
    </row>
    <row r="28435" spans="1:4" x14ac:dyDescent="0.3">
      <c r="A28435" s="7">
        <v>1185</v>
      </c>
      <c r="B28435" s="7">
        <v>1310601662</v>
      </c>
      <c r="C28435" s="7" t="s">
        <v>52</v>
      </c>
      <c r="D28435" s="7" t="s">
        <v>52</v>
      </c>
    </row>
    <row r="28436" spans="1:4" x14ac:dyDescent="0.3">
      <c r="A28436" s="7">
        <v>1185</v>
      </c>
      <c r="B28436" s="7">
        <v>1310601663</v>
      </c>
      <c r="C28436" s="7" t="s">
        <v>52</v>
      </c>
      <c r="D28436" s="7" t="s">
        <v>52</v>
      </c>
    </row>
    <row r="28437" spans="1:4" x14ac:dyDescent="0.3">
      <c r="A28437" s="7">
        <v>1185</v>
      </c>
      <c r="B28437" s="7">
        <v>1310601664</v>
      </c>
      <c r="C28437" s="7" t="s">
        <v>52</v>
      </c>
      <c r="D28437" s="7" t="s">
        <v>52</v>
      </c>
    </row>
    <row r="28438" spans="1:4" x14ac:dyDescent="0.3">
      <c r="A28438" s="7">
        <v>1185</v>
      </c>
      <c r="B28438" s="7">
        <v>1310601665</v>
      </c>
      <c r="C28438" s="7" t="s">
        <v>52</v>
      </c>
      <c r="D28438" s="7" t="s">
        <v>52</v>
      </c>
    </row>
    <row r="28439" spans="1:4" x14ac:dyDescent="0.3">
      <c r="A28439" s="7">
        <v>1185</v>
      </c>
      <c r="B28439" s="7">
        <v>1310601666</v>
      </c>
      <c r="C28439" s="7" t="s">
        <v>52</v>
      </c>
      <c r="D28439" s="7" t="s">
        <v>52</v>
      </c>
    </row>
    <row r="28440" spans="1:4" x14ac:dyDescent="0.3">
      <c r="A28440" s="7">
        <v>1185</v>
      </c>
      <c r="B28440" s="7">
        <v>1310601667</v>
      </c>
      <c r="C28440" s="7" t="s">
        <v>52</v>
      </c>
      <c r="D28440" s="7" t="s">
        <v>52</v>
      </c>
    </row>
    <row r="28441" spans="1:4" x14ac:dyDescent="0.3">
      <c r="A28441" s="7">
        <v>1185</v>
      </c>
      <c r="B28441" s="7">
        <v>1310601668</v>
      </c>
      <c r="C28441" s="7" t="s">
        <v>52</v>
      </c>
      <c r="D28441" s="7" t="s">
        <v>52</v>
      </c>
    </row>
    <row r="28442" spans="1:4" x14ac:dyDescent="0.3">
      <c r="A28442" s="7">
        <v>1185</v>
      </c>
      <c r="B28442" s="7">
        <v>1310601669</v>
      </c>
      <c r="C28442" s="7" t="s">
        <v>52</v>
      </c>
      <c r="D28442" s="7" t="s">
        <v>52</v>
      </c>
    </row>
    <row r="28443" spans="1:4" x14ac:dyDescent="0.3">
      <c r="A28443" s="7">
        <v>1185</v>
      </c>
      <c r="B28443" s="7">
        <v>1310601681</v>
      </c>
      <c r="C28443" s="7" t="s">
        <v>52</v>
      </c>
      <c r="D28443" s="7" t="s">
        <v>52</v>
      </c>
    </row>
    <row r="28444" spans="1:4" x14ac:dyDescent="0.3">
      <c r="A28444" s="7">
        <v>1185</v>
      </c>
      <c r="B28444" s="7">
        <v>1310628820</v>
      </c>
      <c r="C28444" s="7" t="s">
        <v>52</v>
      </c>
      <c r="D28444" s="7" t="s">
        <v>52</v>
      </c>
    </row>
    <row r="28445" spans="1:4" x14ac:dyDescent="0.3">
      <c r="A28445" s="7">
        <v>1185</v>
      </c>
      <c r="B28445" s="7">
        <v>1310628821</v>
      </c>
      <c r="C28445" s="7" t="s">
        <v>52</v>
      </c>
      <c r="D28445" s="7" t="s">
        <v>52</v>
      </c>
    </row>
    <row r="28446" spans="1:4" x14ac:dyDescent="0.3">
      <c r="A28446" s="7">
        <v>1185</v>
      </c>
      <c r="B28446" s="7">
        <v>1310628824</v>
      </c>
      <c r="C28446" s="7" t="s">
        <v>52</v>
      </c>
      <c r="D28446" s="7" t="s">
        <v>52</v>
      </c>
    </row>
    <row r="28447" spans="1:4" x14ac:dyDescent="0.3">
      <c r="A28447" s="7">
        <v>1185</v>
      </c>
      <c r="B28447" s="7">
        <v>1310628825</v>
      </c>
      <c r="C28447" s="7" t="s">
        <v>52</v>
      </c>
      <c r="D28447" s="7" t="s">
        <v>52</v>
      </c>
    </row>
    <row r="28448" spans="1:4" x14ac:dyDescent="0.3">
      <c r="A28448" s="7">
        <v>1185</v>
      </c>
      <c r="B28448" s="7">
        <v>1310628826</v>
      </c>
      <c r="C28448" s="7" t="s">
        <v>52</v>
      </c>
      <c r="D28448" s="7" t="s">
        <v>52</v>
      </c>
    </row>
    <row r="28449" spans="1:4" x14ac:dyDescent="0.3">
      <c r="A28449" s="7">
        <v>1185</v>
      </c>
      <c r="B28449" s="7">
        <v>1310628838</v>
      </c>
      <c r="C28449" s="7" t="s">
        <v>52</v>
      </c>
      <c r="D28449" s="7" t="s">
        <v>52</v>
      </c>
    </row>
    <row r="28450" spans="1:4" x14ac:dyDescent="0.3">
      <c r="A28450" s="7">
        <v>1185</v>
      </c>
      <c r="B28450" s="7">
        <v>1310628839</v>
      </c>
      <c r="C28450" s="7" t="s">
        <v>52</v>
      </c>
      <c r="D28450" s="7" t="s">
        <v>52</v>
      </c>
    </row>
    <row r="28451" spans="1:4" x14ac:dyDescent="0.3">
      <c r="A28451" s="7">
        <v>1185</v>
      </c>
      <c r="B28451" s="7">
        <v>1310601684</v>
      </c>
      <c r="C28451" s="7" t="s">
        <v>52</v>
      </c>
      <c r="D28451" s="7" t="s">
        <v>52</v>
      </c>
    </row>
    <row r="28452" spans="1:4" x14ac:dyDescent="0.3">
      <c r="A28452" s="7">
        <v>1185</v>
      </c>
      <c r="B28452" s="7">
        <v>1310601685</v>
      </c>
      <c r="C28452" s="7" t="s">
        <v>52</v>
      </c>
      <c r="D28452" s="7" t="s">
        <v>52</v>
      </c>
    </row>
    <row r="28453" spans="1:4" x14ac:dyDescent="0.3">
      <c r="A28453" s="7">
        <v>1185</v>
      </c>
      <c r="B28453" s="7">
        <v>1310601686</v>
      </c>
      <c r="C28453" s="7" t="s">
        <v>52</v>
      </c>
      <c r="D28453" s="7" t="s">
        <v>52</v>
      </c>
    </row>
    <row r="28454" spans="1:4" x14ac:dyDescent="0.3">
      <c r="A28454" s="7">
        <v>1185</v>
      </c>
      <c r="B28454" s="7">
        <v>1310601687</v>
      </c>
      <c r="C28454" s="7" t="s">
        <v>52</v>
      </c>
      <c r="D28454" s="7" t="s">
        <v>52</v>
      </c>
    </row>
    <row r="28455" spans="1:4" x14ac:dyDescent="0.3">
      <c r="A28455" s="7">
        <v>1185</v>
      </c>
      <c r="B28455" s="7">
        <v>1310601688</v>
      </c>
      <c r="C28455" s="7" t="s">
        <v>52</v>
      </c>
      <c r="D28455" s="7" t="s">
        <v>52</v>
      </c>
    </row>
    <row r="28456" spans="1:4" x14ac:dyDescent="0.3">
      <c r="A28456" s="7">
        <v>1185</v>
      </c>
      <c r="B28456" s="7">
        <v>1310601689</v>
      </c>
      <c r="C28456" s="7" t="s">
        <v>52</v>
      </c>
      <c r="D28456" s="7" t="s">
        <v>52</v>
      </c>
    </row>
    <row r="28457" spans="1:4" x14ac:dyDescent="0.3">
      <c r="A28457" s="7">
        <v>1185</v>
      </c>
      <c r="B28457" s="7">
        <v>1310601690</v>
      </c>
      <c r="C28457" s="7" t="s">
        <v>52</v>
      </c>
      <c r="D28457" s="7" t="s">
        <v>52</v>
      </c>
    </row>
    <row r="28458" spans="1:4" x14ac:dyDescent="0.3">
      <c r="A28458" s="7">
        <v>1185</v>
      </c>
      <c r="B28458" s="7">
        <v>1310601691</v>
      </c>
      <c r="C28458" s="7" t="s">
        <v>52</v>
      </c>
      <c r="D28458" s="7" t="s">
        <v>52</v>
      </c>
    </row>
    <row r="28459" spans="1:4" x14ac:dyDescent="0.3">
      <c r="A28459" s="7">
        <v>1185</v>
      </c>
      <c r="B28459" s="7">
        <v>1310601692</v>
      </c>
      <c r="C28459" s="7" t="s">
        <v>52</v>
      </c>
      <c r="D28459" s="7" t="s">
        <v>52</v>
      </c>
    </row>
    <row r="28460" spans="1:4" x14ac:dyDescent="0.3">
      <c r="A28460" s="7">
        <v>1185</v>
      </c>
      <c r="B28460" s="7">
        <v>1310601693</v>
      </c>
      <c r="C28460" s="7" t="s">
        <v>52</v>
      </c>
      <c r="D28460" s="7" t="s">
        <v>52</v>
      </c>
    </row>
    <row r="28461" spans="1:4" x14ac:dyDescent="0.3">
      <c r="A28461" s="7">
        <v>1185</v>
      </c>
      <c r="B28461" s="7">
        <v>1310601694</v>
      </c>
      <c r="C28461" s="7" t="s">
        <v>52</v>
      </c>
      <c r="D28461" s="7" t="s">
        <v>52</v>
      </c>
    </row>
    <row r="28462" spans="1:4" x14ac:dyDescent="0.3">
      <c r="A28462" s="7">
        <v>1185</v>
      </c>
      <c r="B28462" s="7">
        <v>1490278099</v>
      </c>
      <c r="C28462" s="7" t="s">
        <v>52</v>
      </c>
      <c r="D28462" s="7" t="s">
        <v>52</v>
      </c>
    </row>
    <row r="28463" spans="1:4" x14ac:dyDescent="0.3">
      <c r="A28463" s="7">
        <v>1185</v>
      </c>
      <c r="B28463" s="7">
        <v>1490278123</v>
      </c>
      <c r="C28463" s="7" t="s">
        <v>52</v>
      </c>
      <c r="D28463" s="7" t="s">
        <v>52</v>
      </c>
    </row>
    <row r="28464" spans="1:4" x14ac:dyDescent="0.3">
      <c r="A28464" s="7">
        <v>1185</v>
      </c>
      <c r="B28464" s="7">
        <v>1490278156</v>
      </c>
      <c r="C28464" s="7" t="s">
        <v>52</v>
      </c>
      <c r="D28464" s="7" t="s">
        <v>52</v>
      </c>
    </row>
    <row r="28465" spans="1:4" x14ac:dyDescent="0.3">
      <c r="A28465" s="7">
        <v>1185</v>
      </c>
      <c r="B28465" s="7">
        <v>1490278209</v>
      </c>
      <c r="C28465" s="7" t="s">
        <v>52</v>
      </c>
      <c r="D28465" s="7" t="s">
        <v>52</v>
      </c>
    </row>
    <row r="28466" spans="1:4" x14ac:dyDescent="0.3">
      <c r="A28466" s="7">
        <v>1185</v>
      </c>
      <c r="B28466" s="7">
        <v>1490278215</v>
      </c>
      <c r="C28466" s="7" t="s">
        <v>52</v>
      </c>
      <c r="D28466" s="7" t="s">
        <v>52</v>
      </c>
    </row>
    <row r="28467" spans="1:4" x14ac:dyDescent="0.3">
      <c r="A28467" s="7">
        <v>1185</v>
      </c>
      <c r="B28467" s="7">
        <v>1490278216</v>
      </c>
      <c r="C28467" s="7" t="s">
        <v>52</v>
      </c>
      <c r="D28467" s="7" t="s">
        <v>52</v>
      </c>
    </row>
    <row r="28468" spans="1:4" x14ac:dyDescent="0.3">
      <c r="A28468" s="7">
        <v>1185</v>
      </c>
      <c r="B28468" s="7">
        <v>1490278399</v>
      </c>
      <c r="C28468" s="7" t="s">
        <v>52</v>
      </c>
      <c r="D28468" s="7" t="s">
        <v>52</v>
      </c>
    </row>
    <row r="28469" spans="1:4" x14ac:dyDescent="0.3">
      <c r="A28469" s="7">
        <v>1185</v>
      </c>
      <c r="B28469" s="7">
        <v>1490278458</v>
      </c>
      <c r="C28469" s="7" t="s">
        <v>52</v>
      </c>
      <c r="D28469" s="7" t="s">
        <v>52</v>
      </c>
    </row>
    <row r="28470" spans="1:4" x14ac:dyDescent="0.3">
      <c r="A28470" s="7">
        <v>1185</v>
      </c>
      <c r="B28470" s="7">
        <v>1490278459</v>
      </c>
      <c r="C28470" s="7" t="s">
        <v>52</v>
      </c>
      <c r="D28470" s="7" t="s">
        <v>52</v>
      </c>
    </row>
    <row r="28471" spans="1:4" x14ac:dyDescent="0.3">
      <c r="A28471" s="7">
        <v>1185</v>
      </c>
      <c r="B28471" s="7">
        <v>1310618561</v>
      </c>
      <c r="C28471" s="7" t="s">
        <v>52</v>
      </c>
      <c r="D28471" s="7" t="s">
        <v>52</v>
      </c>
    </row>
    <row r="28472" spans="1:4" x14ac:dyDescent="0.3">
      <c r="A28472" s="7">
        <v>1185</v>
      </c>
      <c r="B28472" s="7">
        <v>1310634589</v>
      </c>
      <c r="C28472" s="7" t="s">
        <v>52</v>
      </c>
      <c r="D28472" s="7" t="s">
        <v>52</v>
      </c>
    </row>
    <row r="28473" spans="1:4" x14ac:dyDescent="0.3">
      <c r="A28473" s="7">
        <v>1185</v>
      </c>
      <c r="B28473" s="7">
        <v>1310634595</v>
      </c>
      <c r="C28473" s="7" t="s">
        <v>52</v>
      </c>
      <c r="D28473" s="7" t="s">
        <v>52</v>
      </c>
    </row>
    <row r="28474" spans="1:4" x14ac:dyDescent="0.3">
      <c r="A28474" s="7">
        <v>1185</v>
      </c>
      <c r="B28474" s="7">
        <v>1310634601</v>
      </c>
      <c r="C28474" s="7" t="s">
        <v>52</v>
      </c>
      <c r="D28474" s="7" t="s">
        <v>52</v>
      </c>
    </row>
    <row r="28475" spans="1:4" x14ac:dyDescent="0.3">
      <c r="A28475" s="7">
        <v>1185</v>
      </c>
      <c r="B28475" s="7">
        <v>1310634606</v>
      </c>
      <c r="C28475" s="7" t="s">
        <v>52</v>
      </c>
      <c r="D28475" s="7" t="s">
        <v>52</v>
      </c>
    </row>
    <row r="28476" spans="1:4" x14ac:dyDescent="0.3">
      <c r="A28476" s="7">
        <v>1185</v>
      </c>
      <c r="B28476" s="7">
        <v>1310634624</v>
      </c>
      <c r="C28476" s="7" t="s">
        <v>52</v>
      </c>
      <c r="D28476" s="7" t="s">
        <v>52</v>
      </c>
    </row>
    <row r="28477" spans="1:4" x14ac:dyDescent="0.3">
      <c r="A28477" s="7">
        <v>1185</v>
      </c>
      <c r="B28477" s="7">
        <v>1310634625</v>
      </c>
      <c r="C28477" s="7" t="s">
        <v>52</v>
      </c>
      <c r="D28477" s="7" t="s">
        <v>52</v>
      </c>
    </row>
    <row r="28478" spans="1:4" x14ac:dyDescent="0.3">
      <c r="A28478" s="7">
        <v>1185</v>
      </c>
      <c r="B28478" s="7">
        <v>1310634626</v>
      </c>
      <c r="C28478" s="7" t="s">
        <v>52</v>
      </c>
      <c r="D28478" s="7" t="s">
        <v>52</v>
      </c>
    </row>
    <row r="28479" spans="1:4" x14ac:dyDescent="0.3">
      <c r="A28479" s="7">
        <v>1185</v>
      </c>
      <c r="B28479" s="7">
        <v>1310618562</v>
      </c>
      <c r="C28479" s="7" t="s">
        <v>52</v>
      </c>
      <c r="D28479" s="7" t="s">
        <v>52</v>
      </c>
    </row>
    <row r="28480" spans="1:4" x14ac:dyDescent="0.3">
      <c r="A28480" s="7">
        <v>1185</v>
      </c>
      <c r="B28480" s="7">
        <v>1310618566</v>
      </c>
      <c r="C28480" s="7" t="s">
        <v>52</v>
      </c>
      <c r="D28480" s="7" t="s">
        <v>52</v>
      </c>
    </row>
    <row r="28481" spans="1:4" x14ac:dyDescent="0.3">
      <c r="A28481" s="7">
        <v>1185</v>
      </c>
      <c r="B28481" s="7">
        <v>1310634627</v>
      </c>
      <c r="C28481" s="7" t="s">
        <v>52</v>
      </c>
      <c r="D28481" s="7" t="s">
        <v>52</v>
      </c>
    </row>
    <row r="28482" spans="1:4" x14ac:dyDescent="0.3">
      <c r="A28482" s="7">
        <v>1185</v>
      </c>
      <c r="B28482" s="7">
        <v>1310634630</v>
      </c>
      <c r="C28482" s="7" t="s">
        <v>52</v>
      </c>
      <c r="D28482" s="7" t="s">
        <v>52</v>
      </c>
    </row>
    <row r="28483" spans="1:4" x14ac:dyDescent="0.3">
      <c r="A28483" s="7">
        <v>1185</v>
      </c>
      <c r="B28483" s="7">
        <v>1310634631</v>
      </c>
      <c r="C28483" s="7" t="s">
        <v>52</v>
      </c>
      <c r="D28483" s="7" t="s">
        <v>52</v>
      </c>
    </row>
    <row r="28484" spans="1:4" x14ac:dyDescent="0.3">
      <c r="A28484" s="7">
        <v>1185</v>
      </c>
      <c r="B28484" s="7">
        <v>1310634633</v>
      </c>
      <c r="C28484" s="7" t="s">
        <v>52</v>
      </c>
      <c r="D28484" s="7" t="s">
        <v>52</v>
      </c>
    </row>
    <row r="28485" spans="1:4" x14ac:dyDescent="0.3">
      <c r="A28485" s="7">
        <v>1185</v>
      </c>
      <c r="B28485" s="7">
        <v>1310634634</v>
      </c>
      <c r="C28485" s="7" t="s">
        <v>52</v>
      </c>
      <c r="D28485" s="7" t="s">
        <v>52</v>
      </c>
    </row>
    <row r="28486" spans="1:4" x14ac:dyDescent="0.3">
      <c r="A28486" s="7">
        <v>1185</v>
      </c>
      <c r="B28486" s="7">
        <v>1310634635</v>
      </c>
      <c r="C28486" s="7" t="s">
        <v>52</v>
      </c>
      <c r="D28486" s="7" t="s">
        <v>52</v>
      </c>
    </row>
    <row r="28487" spans="1:4" x14ac:dyDescent="0.3">
      <c r="A28487" s="7">
        <v>1185</v>
      </c>
      <c r="B28487" s="7">
        <v>1310634636</v>
      </c>
      <c r="C28487" s="7" t="s">
        <v>52</v>
      </c>
      <c r="D28487" s="7" t="s">
        <v>52</v>
      </c>
    </row>
    <row r="28488" spans="1:4" x14ac:dyDescent="0.3">
      <c r="A28488" s="7">
        <v>1185</v>
      </c>
      <c r="B28488" s="7">
        <v>1310634637</v>
      </c>
      <c r="C28488" s="7" t="s">
        <v>52</v>
      </c>
      <c r="D28488" s="7" t="s">
        <v>52</v>
      </c>
    </row>
    <row r="28489" spans="1:4" x14ac:dyDescent="0.3">
      <c r="A28489" s="7">
        <v>1185</v>
      </c>
      <c r="B28489" s="7">
        <v>1310634638</v>
      </c>
      <c r="C28489" s="7" t="s">
        <v>52</v>
      </c>
      <c r="D28489" s="7" t="s">
        <v>52</v>
      </c>
    </row>
    <row r="28490" spans="1:4" x14ac:dyDescent="0.3">
      <c r="A28490" s="7">
        <v>1185</v>
      </c>
      <c r="B28490" s="7">
        <v>1310634639</v>
      </c>
      <c r="C28490" s="7" t="s">
        <v>52</v>
      </c>
      <c r="D28490" s="7" t="s">
        <v>52</v>
      </c>
    </row>
    <row r="28491" spans="1:4" x14ac:dyDescent="0.3">
      <c r="A28491" s="7">
        <v>1185</v>
      </c>
      <c r="B28491" s="7">
        <v>1310634640</v>
      </c>
      <c r="C28491" s="7" t="s">
        <v>52</v>
      </c>
      <c r="D28491" s="7" t="s">
        <v>52</v>
      </c>
    </row>
    <row r="28492" spans="1:4" x14ac:dyDescent="0.3">
      <c r="A28492" s="7">
        <v>1185</v>
      </c>
      <c r="B28492" s="7">
        <v>1310634641</v>
      </c>
      <c r="C28492" s="7" t="s">
        <v>52</v>
      </c>
      <c r="D28492" s="7" t="s">
        <v>52</v>
      </c>
    </row>
    <row r="28493" spans="1:4" x14ac:dyDescent="0.3">
      <c r="A28493" s="7">
        <v>1185</v>
      </c>
      <c r="B28493" s="7">
        <v>1310634642</v>
      </c>
      <c r="C28493" s="7" t="s">
        <v>52</v>
      </c>
      <c r="D28493" s="7" t="s">
        <v>52</v>
      </c>
    </row>
    <row r="28494" spans="1:4" x14ac:dyDescent="0.3">
      <c r="A28494" s="7">
        <v>1185</v>
      </c>
      <c r="B28494" s="7">
        <v>1310634643</v>
      </c>
      <c r="C28494" s="7" t="s">
        <v>52</v>
      </c>
      <c r="D28494" s="7" t="s">
        <v>52</v>
      </c>
    </row>
    <row r="28495" spans="1:4" x14ac:dyDescent="0.3">
      <c r="A28495" s="7">
        <v>1185</v>
      </c>
      <c r="B28495" s="7">
        <v>1310634644</v>
      </c>
      <c r="C28495" s="7" t="s">
        <v>52</v>
      </c>
      <c r="D28495" s="7" t="s">
        <v>52</v>
      </c>
    </row>
    <row r="28496" spans="1:4" x14ac:dyDescent="0.3">
      <c r="A28496" s="7">
        <v>1185</v>
      </c>
      <c r="B28496" s="7">
        <v>1310634645</v>
      </c>
      <c r="C28496" s="7" t="s">
        <v>52</v>
      </c>
      <c r="D28496" s="7" t="s">
        <v>52</v>
      </c>
    </row>
    <row r="28497" spans="1:4" x14ac:dyDescent="0.3">
      <c r="A28497" s="7">
        <v>1185</v>
      </c>
      <c r="B28497" s="7">
        <v>1310634646</v>
      </c>
      <c r="C28497" s="7" t="s">
        <v>52</v>
      </c>
      <c r="D28497" s="7" t="s">
        <v>52</v>
      </c>
    </row>
    <row r="28498" spans="1:4" x14ac:dyDescent="0.3">
      <c r="A28498" s="7">
        <v>1185</v>
      </c>
      <c r="B28498" s="7">
        <v>1310634647</v>
      </c>
      <c r="C28498" s="7" t="s">
        <v>52</v>
      </c>
      <c r="D28498" s="7" t="s">
        <v>52</v>
      </c>
    </row>
    <row r="28499" spans="1:4" x14ac:dyDescent="0.3">
      <c r="A28499" s="7">
        <v>1185</v>
      </c>
      <c r="B28499" s="7">
        <v>1310634648</v>
      </c>
      <c r="C28499" s="7" t="s">
        <v>52</v>
      </c>
      <c r="D28499" s="7" t="s">
        <v>52</v>
      </c>
    </row>
    <row r="28500" spans="1:4" x14ac:dyDescent="0.3">
      <c r="A28500" s="7">
        <v>1185</v>
      </c>
      <c r="B28500" s="7">
        <v>1310634649</v>
      </c>
      <c r="C28500" s="7" t="s">
        <v>52</v>
      </c>
      <c r="D28500" s="7" t="s">
        <v>52</v>
      </c>
    </row>
    <row r="28501" spans="1:4" x14ac:dyDescent="0.3">
      <c r="A28501" s="7">
        <v>1185</v>
      </c>
      <c r="B28501" s="7">
        <v>1310634650</v>
      </c>
      <c r="C28501" s="7" t="s">
        <v>52</v>
      </c>
      <c r="D28501" s="7" t="s">
        <v>52</v>
      </c>
    </row>
    <row r="28502" spans="1:4" x14ac:dyDescent="0.3">
      <c r="A28502" s="7">
        <v>1185</v>
      </c>
      <c r="B28502" s="7">
        <v>1310634651</v>
      </c>
      <c r="C28502" s="7" t="s">
        <v>52</v>
      </c>
      <c r="D28502" s="7" t="s">
        <v>52</v>
      </c>
    </row>
    <row r="28503" spans="1:4" x14ac:dyDescent="0.3">
      <c r="A28503" s="7">
        <v>1185</v>
      </c>
      <c r="B28503" s="7">
        <v>1310634652</v>
      </c>
      <c r="C28503" s="7" t="s">
        <v>52</v>
      </c>
      <c r="D28503" s="7" t="s">
        <v>52</v>
      </c>
    </row>
    <row r="28504" spans="1:4" x14ac:dyDescent="0.3">
      <c r="A28504" s="7">
        <v>1185</v>
      </c>
      <c r="B28504" s="7">
        <v>1310634656</v>
      </c>
      <c r="C28504" s="7" t="s">
        <v>52</v>
      </c>
      <c r="D28504" s="7" t="s">
        <v>52</v>
      </c>
    </row>
    <row r="28505" spans="1:4" x14ac:dyDescent="0.3">
      <c r="A28505" s="7">
        <v>1185</v>
      </c>
      <c r="B28505" s="7">
        <v>1310634657</v>
      </c>
      <c r="C28505" s="7" t="s">
        <v>52</v>
      </c>
      <c r="D28505" s="7" t="s">
        <v>52</v>
      </c>
    </row>
    <row r="28506" spans="1:4" x14ac:dyDescent="0.3">
      <c r="A28506" s="7">
        <v>1185</v>
      </c>
      <c r="B28506" s="7">
        <v>1310634658</v>
      </c>
      <c r="C28506" s="7" t="s">
        <v>52</v>
      </c>
      <c r="D28506" s="7" t="s">
        <v>52</v>
      </c>
    </row>
    <row r="28507" spans="1:4" x14ac:dyDescent="0.3">
      <c r="A28507" s="7">
        <v>1185</v>
      </c>
      <c r="B28507" s="7">
        <v>1310634672</v>
      </c>
      <c r="C28507" s="7" t="s">
        <v>52</v>
      </c>
      <c r="D28507" s="7" t="s">
        <v>52</v>
      </c>
    </row>
    <row r="28508" spans="1:4" x14ac:dyDescent="0.3">
      <c r="A28508" s="7">
        <v>1185</v>
      </c>
      <c r="B28508" s="7">
        <v>1310634674</v>
      </c>
      <c r="C28508" s="7" t="s">
        <v>52</v>
      </c>
      <c r="D28508" s="7" t="s">
        <v>52</v>
      </c>
    </row>
    <row r="28509" spans="1:4" x14ac:dyDescent="0.3">
      <c r="A28509" s="7">
        <v>1185</v>
      </c>
      <c r="B28509" s="7">
        <v>1310634676</v>
      </c>
      <c r="C28509" s="7" t="s">
        <v>52</v>
      </c>
      <c r="D28509" s="7" t="s">
        <v>52</v>
      </c>
    </row>
    <row r="28510" spans="1:4" x14ac:dyDescent="0.3">
      <c r="A28510" s="7">
        <v>1185</v>
      </c>
      <c r="B28510" s="7">
        <v>1310634677</v>
      </c>
      <c r="C28510" s="7" t="s">
        <v>52</v>
      </c>
      <c r="D28510" s="7" t="s">
        <v>52</v>
      </c>
    </row>
    <row r="28511" spans="1:4" x14ac:dyDescent="0.3">
      <c r="A28511" s="7">
        <v>1185</v>
      </c>
      <c r="B28511" s="7">
        <v>1310634679</v>
      </c>
      <c r="C28511" s="7" t="s">
        <v>52</v>
      </c>
      <c r="D28511" s="7" t="s">
        <v>52</v>
      </c>
    </row>
    <row r="28512" spans="1:4" x14ac:dyDescent="0.3">
      <c r="A28512" s="7">
        <v>1185</v>
      </c>
      <c r="B28512" s="7">
        <v>1310634692</v>
      </c>
      <c r="C28512" s="7" t="s">
        <v>52</v>
      </c>
      <c r="D28512" s="7" t="s">
        <v>52</v>
      </c>
    </row>
    <row r="28513" spans="1:4" x14ac:dyDescent="0.3">
      <c r="A28513" s="7">
        <v>1185</v>
      </c>
      <c r="B28513" s="7">
        <v>1310634693</v>
      </c>
      <c r="C28513" s="7" t="s">
        <v>52</v>
      </c>
      <c r="D28513" s="7" t="s">
        <v>52</v>
      </c>
    </row>
    <row r="28514" spans="1:4" x14ac:dyDescent="0.3">
      <c r="A28514" s="7">
        <v>1185</v>
      </c>
      <c r="B28514" s="7">
        <v>1310634695</v>
      </c>
      <c r="C28514" s="7" t="s">
        <v>52</v>
      </c>
      <c r="D28514" s="7" t="s">
        <v>52</v>
      </c>
    </row>
    <row r="28515" spans="1:4" x14ac:dyDescent="0.3">
      <c r="A28515" s="7">
        <v>1185</v>
      </c>
      <c r="B28515" s="7">
        <v>1310634696</v>
      </c>
      <c r="C28515" s="7" t="s">
        <v>52</v>
      </c>
      <c r="D28515" s="7" t="s">
        <v>52</v>
      </c>
    </row>
    <row r="28516" spans="1:4" x14ac:dyDescent="0.3">
      <c r="A28516" s="7">
        <v>1185</v>
      </c>
      <c r="B28516" s="7">
        <v>1310634697</v>
      </c>
      <c r="C28516" s="7" t="s">
        <v>52</v>
      </c>
      <c r="D28516" s="7" t="s">
        <v>52</v>
      </c>
    </row>
    <row r="28517" spans="1:4" x14ac:dyDescent="0.3">
      <c r="A28517" s="7">
        <v>1185</v>
      </c>
      <c r="B28517" s="7">
        <v>1310634698</v>
      </c>
      <c r="C28517" s="7" t="s">
        <v>52</v>
      </c>
      <c r="D28517" s="7" t="s">
        <v>52</v>
      </c>
    </row>
    <row r="28518" spans="1:4" x14ac:dyDescent="0.3">
      <c r="A28518" s="7">
        <v>1185</v>
      </c>
      <c r="B28518" s="7">
        <v>1310634699</v>
      </c>
      <c r="C28518" s="7" t="s">
        <v>52</v>
      </c>
      <c r="D28518" s="7" t="s">
        <v>52</v>
      </c>
    </row>
    <row r="28519" spans="1:4" x14ac:dyDescent="0.3">
      <c r="A28519" s="7">
        <v>1185</v>
      </c>
      <c r="B28519" s="7">
        <v>1310634700</v>
      </c>
      <c r="C28519" s="7" t="s">
        <v>52</v>
      </c>
      <c r="D28519" s="7" t="s">
        <v>52</v>
      </c>
    </row>
    <row r="28520" spans="1:4" x14ac:dyDescent="0.3">
      <c r="A28520" s="7">
        <v>1185</v>
      </c>
      <c r="B28520" s="7">
        <v>1310634701</v>
      </c>
      <c r="C28520" s="7" t="s">
        <v>52</v>
      </c>
      <c r="D28520" s="7" t="s">
        <v>52</v>
      </c>
    </row>
    <row r="28521" spans="1:4" x14ac:dyDescent="0.3">
      <c r="A28521" s="7">
        <v>1185</v>
      </c>
      <c r="B28521" s="7">
        <v>1310634702</v>
      </c>
      <c r="C28521" s="7" t="s">
        <v>52</v>
      </c>
      <c r="D28521" s="7" t="s">
        <v>52</v>
      </c>
    </row>
    <row r="28522" spans="1:4" x14ac:dyDescent="0.3">
      <c r="A28522" s="7">
        <v>1185</v>
      </c>
      <c r="B28522" s="7">
        <v>1310634703</v>
      </c>
      <c r="C28522" s="7" t="s">
        <v>52</v>
      </c>
      <c r="D28522" s="7" t="s">
        <v>52</v>
      </c>
    </row>
    <row r="28523" spans="1:4" x14ac:dyDescent="0.3">
      <c r="A28523" s="7">
        <v>1185</v>
      </c>
      <c r="B28523" s="7">
        <v>1310634720</v>
      </c>
      <c r="C28523" s="7" t="s">
        <v>52</v>
      </c>
      <c r="D28523" s="7" t="s">
        <v>52</v>
      </c>
    </row>
    <row r="28524" spans="1:4" x14ac:dyDescent="0.3">
      <c r="A28524" s="7">
        <v>1185</v>
      </c>
      <c r="B28524" s="7">
        <v>1310634726</v>
      </c>
      <c r="C28524" s="7" t="s">
        <v>52</v>
      </c>
      <c r="D28524" s="7" t="s">
        <v>52</v>
      </c>
    </row>
    <row r="28525" spans="1:4" x14ac:dyDescent="0.3">
      <c r="A28525" s="7">
        <v>1185</v>
      </c>
      <c r="B28525" s="7">
        <v>1310634727</v>
      </c>
      <c r="C28525" s="7" t="s">
        <v>52</v>
      </c>
      <c r="D28525" s="7" t="s">
        <v>52</v>
      </c>
    </row>
    <row r="28526" spans="1:4" x14ac:dyDescent="0.3">
      <c r="A28526" s="7">
        <v>1185</v>
      </c>
      <c r="B28526" s="7">
        <v>1310634734</v>
      </c>
      <c r="C28526" s="7" t="s">
        <v>52</v>
      </c>
      <c r="D28526" s="7" t="s">
        <v>52</v>
      </c>
    </row>
    <row r="28527" spans="1:4" x14ac:dyDescent="0.3">
      <c r="A28527" s="7">
        <v>1185</v>
      </c>
      <c r="B28527" s="7">
        <v>1310634785</v>
      </c>
      <c r="C28527" s="7" t="s">
        <v>52</v>
      </c>
      <c r="D28527" s="7" t="s">
        <v>52</v>
      </c>
    </row>
    <row r="28528" spans="1:4" x14ac:dyDescent="0.3">
      <c r="A28528" s="7">
        <v>1185</v>
      </c>
      <c r="B28528" s="7">
        <v>1310634786</v>
      </c>
      <c r="C28528" s="7" t="s">
        <v>52</v>
      </c>
      <c r="D28528" s="7" t="s">
        <v>52</v>
      </c>
    </row>
    <row r="28529" spans="1:4" x14ac:dyDescent="0.3">
      <c r="A28529" s="7">
        <v>1185</v>
      </c>
      <c r="B28529" s="7">
        <v>1310634787</v>
      </c>
      <c r="C28529" s="7" t="s">
        <v>52</v>
      </c>
      <c r="D28529" s="7" t="s">
        <v>52</v>
      </c>
    </row>
    <row r="28530" spans="1:4" x14ac:dyDescent="0.3">
      <c r="A28530" s="7">
        <v>1185</v>
      </c>
      <c r="B28530" s="7">
        <v>1310634788</v>
      </c>
      <c r="C28530" s="7" t="s">
        <v>52</v>
      </c>
      <c r="D28530" s="7" t="s">
        <v>52</v>
      </c>
    </row>
    <row r="28531" spans="1:4" x14ac:dyDescent="0.3">
      <c r="A28531" s="7">
        <v>1185</v>
      </c>
      <c r="B28531" s="7">
        <v>1310634789</v>
      </c>
      <c r="C28531" s="7" t="s">
        <v>52</v>
      </c>
      <c r="D28531" s="7" t="s">
        <v>52</v>
      </c>
    </row>
    <row r="28532" spans="1:4" x14ac:dyDescent="0.3">
      <c r="A28532" s="7">
        <v>1185</v>
      </c>
      <c r="B28532" s="7">
        <v>1310634790</v>
      </c>
      <c r="C28532" s="7" t="s">
        <v>52</v>
      </c>
      <c r="D28532" s="7" t="s">
        <v>52</v>
      </c>
    </row>
    <row r="28533" spans="1:4" x14ac:dyDescent="0.3">
      <c r="A28533" s="7">
        <v>1185</v>
      </c>
      <c r="B28533" s="7">
        <v>1310634792</v>
      </c>
      <c r="C28533" s="7" t="s">
        <v>52</v>
      </c>
      <c r="D28533" s="7" t="s">
        <v>52</v>
      </c>
    </row>
    <row r="28534" spans="1:4" x14ac:dyDescent="0.3">
      <c r="A28534" s="7">
        <v>1185</v>
      </c>
      <c r="B28534" s="7">
        <v>1310634795</v>
      </c>
      <c r="C28534" s="7" t="s">
        <v>52</v>
      </c>
      <c r="D28534" s="7" t="s">
        <v>52</v>
      </c>
    </row>
    <row r="28535" spans="1:4" x14ac:dyDescent="0.3">
      <c r="A28535" s="7">
        <v>1185</v>
      </c>
      <c r="B28535" s="7">
        <v>1310634796</v>
      </c>
      <c r="C28535" s="7" t="s">
        <v>52</v>
      </c>
      <c r="D28535" s="7" t="s">
        <v>52</v>
      </c>
    </row>
    <row r="28536" spans="1:4" x14ac:dyDescent="0.3">
      <c r="A28536" s="7">
        <v>1185</v>
      </c>
      <c r="B28536" s="7">
        <v>1310634797</v>
      </c>
      <c r="C28536" s="7" t="s">
        <v>52</v>
      </c>
      <c r="D28536" s="7" t="s">
        <v>52</v>
      </c>
    </row>
    <row r="28537" spans="1:4" x14ac:dyDescent="0.3">
      <c r="A28537" s="7">
        <v>1185</v>
      </c>
      <c r="B28537" s="7">
        <v>1310634799</v>
      </c>
      <c r="C28537" s="7" t="s">
        <v>52</v>
      </c>
      <c r="D28537" s="7" t="s">
        <v>52</v>
      </c>
    </row>
    <row r="28538" spans="1:4" x14ac:dyDescent="0.3">
      <c r="A28538" s="7">
        <v>1185</v>
      </c>
      <c r="B28538" s="7">
        <v>1310634817</v>
      </c>
      <c r="C28538" s="7" t="s">
        <v>52</v>
      </c>
      <c r="D28538" s="7" t="s">
        <v>52</v>
      </c>
    </row>
    <row r="28539" spans="1:4" x14ac:dyDescent="0.3">
      <c r="A28539" s="7">
        <v>1185</v>
      </c>
      <c r="B28539" s="7">
        <v>1310634818</v>
      </c>
      <c r="C28539" s="7" t="s">
        <v>52</v>
      </c>
      <c r="D28539" s="7" t="s">
        <v>52</v>
      </c>
    </row>
    <row r="28540" spans="1:4" x14ac:dyDescent="0.3">
      <c r="A28540" s="7">
        <v>1185</v>
      </c>
      <c r="B28540" s="7">
        <v>1310634820</v>
      </c>
      <c r="C28540" s="7" t="s">
        <v>52</v>
      </c>
      <c r="D28540" s="7" t="s">
        <v>52</v>
      </c>
    </row>
    <row r="28541" spans="1:4" x14ac:dyDescent="0.3">
      <c r="A28541" s="7">
        <v>1185</v>
      </c>
      <c r="B28541" s="7">
        <v>1310634821</v>
      </c>
      <c r="C28541" s="7" t="s">
        <v>52</v>
      </c>
      <c r="D28541" s="7" t="s">
        <v>52</v>
      </c>
    </row>
    <row r="28542" spans="1:4" x14ac:dyDescent="0.3">
      <c r="A28542" s="7">
        <v>1185</v>
      </c>
      <c r="B28542" s="7">
        <v>1310634822</v>
      </c>
      <c r="C28542" s="7" t="s">
        <v>52</v>
      </c>
      <c r="D28542" s="7" t="s">
        <v>52</v>
      </c>
    </row>
    <row r="28543" spans="1:4" x14ac:dyDescent="0.3">
      <c r="A28543" s="7">
        <v>1185</v>
      </c>
      <c r="B28543" s="7">
        <v>1310634823</v>
      </c>
      <c r="C28543" s="7" t="s">
        <v>52</v>
      </c>
      <c r="D28543" s="7" t="s">
        <v>52</v>
      </c>
    </row>
    <row r="28544" spans="1:4" x14ac:dyDescent="0.3">
      <c r="A28544" s="7">
        <v>1185</v>
      </c>
      <c r="B28544" s="7">
        <v>1310634825</v>
      </c>
      <c r="C28544" s="7" t="s">
        <v>52</v>
      </c>
      <c r="D28544" s="7" t="s">
        <v>52</v>
      </c>
    </row>
    <row r="28545" spans="1:4" x14ac:dyDescent="0.3">
      <c r="A28545" s="7">
        <v>1185</v>
      </c>
      <c r="B28545" s="7">
        <v>1310634826</v>
      </c>
      <c r="C28545" s="7" t="s">
        <v>52</v>
      </c>
      <c r="D28545" s="7" t="s">
        <v>52</v>
      </c>
    </row>
    <row r="28546" spans="1:4" x14ac:dyDescent="0.3">
      <c r="A28546" s="7">
        <v>1185</v>
      </c>
      <c r="B28546" s="7">
        <v>1310624678</v>
      </c>
      <c r="C28546" s="7" t="s">
        <v>52</v>
      </c>
      <c r="D28546" s="7" t="s">
        <v>52</v>
      </c>
    </row>
    <row r="28547" spans="1:4" x14ac:dyDescent="0.3">
      <c r="A28547" s="7">
        <v>1185</v>
      </c>
      <c r="B28547" s="7">
        <v>1310624679</v>
      </c>
      <c r="C28547" s="7" t="s">
        <v>52</v>
      </c>
      <c r="D28547" s="7" t="s">
        <v>52</v>
      </c>
    </row>
    <row r="28548" spans="1:4" x14ac:dyDescent="0.3">
      <c r="A28548" s="7">
        <v>1185</v>
      </c>
      <c r="B28548" s="7">
        <v>1310624686</v>
      </c>
      <c r="C28548" s="7" t="s">
        <v>52</v>
      </c>
      <c r="D28548" s="7" t="s">
        <v>52</v>
      </c>
    </row>
    <row r="28549" spans="1:4" x14ac:dyDescent="0.3">
      <c r="A28549" s="7">
        <v>1185</v>
      </c>
      <c r="B28549" s="7">
        <v>1310624699</v>
      </c>
      <c r="C28549" s="7" t="s">
        <v>52</v>
      </c>
      <c r="D28549" s="7" t="s">
        <v>52</v>
      </c>
    </row>
    <row r="28550" spans="1:4" x14ac:dyDescent="0.3">
      <c r="A28550" s="7">
        <v>1185</v>
      </c>
      <c r="B28550" s="7">
        <v>1310624708</v>
      </c>
      <c r="C28550" s="7" t="s">
        <v>52</v>
      </c>
      <c r="D28550" s="7" t="s">
        <v>52</v>
      </c>
    </row>
    <row r="28551" spans="1:4" x14ac:dyDescent="0.3">
      <c r="A28551" s="7">
        <v>1185</v>
      </c>
      <c r="B28551" s="7">
        <v>1310624711</v>
      </c>
      <c r="C28551" s="7" t="s">
        <v>52</v>
      </c>
      <c r="D28551" s="7" t="s">
        <v>52</v>
      </c>
    </row>
    <row r="28552" spans="1:4" x14ac:dyDescent="0.3">
      <c r="A28552" s="7">
        <v>1185</v>
      </c>
      <c r="B28552" s="7">
        <v>1310624712</v>
      </c>
      <c r="C28552" s="7" t="s">
        <v>52</v>
      </c>
      <c r="D28552" s="7" t="s">
        <v>52</v>
      </c>
    </row>
    <row r="28553" spans="1:4" x14ac:dyDescent="0.3">
      <c r="A28553" s="7">
        <v>1185</v>
      </c>
      <c r="B28553" s="7">
        <v>1310634830</v>
      </c>
      <c r="C28553" s="7" t="s">
        <v>52</v>
      </c>
      <c r="D28553" s="7" t="s">
        <v>52</v>
      </c>
    </row>
    <row r="28554" spans="1:4" x14ac:dyDescent="0.3">
      <c r="A28554" s="7">
        <v>1185</v>
      </c>
      <c r="B28554" s="7">
        <v>1310634835</v>
      </c>
      <c r="C28554" s="7" t="s">
        <v>52</v>
      </c>
      <c r="D28554" s="7" t="s">
        <v>52</v>
      </c>
    </row>
    <row r="28555" spans="1:4" x14ac:dyDescent="0.3">
      <c r="A28555" s="7">
        <v>1185</v>
      </c>
      <c r="B28555" s="7">
        <v>1310634839</v>
      </c>
      <c r="C28555" s="7" t="s">
        <v>52</v>
      </c>
      <c r="D28555" s="7" t="s">
        <v>52</v>
      </c>
    </row>
    <row r="28556" spans="1:4" x14ac:dyDescent="0.3">
      <c r="A28556" s="7">
        <v>1185</v>
      </c>
      <c r="B28556" s="7">
        <v>1310634844</v>
      </c>
      <c r="C28556" s="7" t="s">
        <v>52</v>
      </c>
      <c r="D28556" s="7" t="s">
        <v>52</v>
      </c>
    </row>
    <row r="28557" spans="1:4" x14ac:dyDescent="0.3">
      <c r="A28557" s="7">
        <v>1185</v>
      </c>
      <c r="B28557" s="7">
        <v>1310634845</v>
      </c>
      <c r="C28557" s="7" t="s">
        <v>52</v>
      </c>
      <c r="D28557" s="7" t="s">
        <v>52</v>
      </c>
    </row>
    <row r="28558" spans="1:4" x14ac:dyDescent="0.3">
      <c r="A28558" s="7">
        <v>1185</v>
      </c>
      <c r="B28558" s="7">
        <v>1310634846</v>
      </c>
      <c r="C28558" s="7" t="s">
        <v>52</v>
      </c>
      <c r="D28558" s="7" t="s">
        <v>52</v>
      </c>
    </row>
    <row r="28559" spans="1:4" x14ac:dyDescent="0.3">
      <c r="A28559" s="7">
        <v>1185</v>
      </c>
      <c r="B28559" s="7">
        <v>1310634847</v>
      </c>
      <c r="C28559" s="7" t="s">
        <v>52</v>
      </c>
      <c r="D28559" s="7" t="s">
        <v>52</v>
      </c>
    </row>
    <row r="28560" spans="1:4" x14ac:dyDescent="0.3">
      <c r="A28560" s="7">
        <v>1185</v>
      </c>
      <c r="B28560" s="7">
        <v>1310634848</v>
      </c>
      <c r="C28560" s="7" t="s">
        <v>52</v>
      </c>
      <c r="D28560" s="7" t="s">
        <v>52</v>
      </c>
    </row>
    <row r="28561" spans="1:4" x14ac:dyDescent="0.3">
      <c r="A28561" s="7">
        <v>1185</v>
      </c>
      <c r="B28561" s="7">
        <v>1310634849</v>
      </c>
      <c r="C28561" s="7" t="s">
        <v>52</v>
      </c>
      <c r="D28561" s="7" t="s">
        <v>52</v>
      </c>
    </row>
    <row r="28562" spans="1:4" x14ac:dyDescent="0.3">
      <c r="A28562" s="7">
        <v>1185</v>
      </c>
      <c r="B28562" s="7">
        <v>1310634855</v>
      </c>
      <c r="C28562" s="7" t="s">
        <v>52</v>
      </c>
      <c r="D28562" s="7" t="s">
        <v>52</v>
      </c>
    </row>
    <row r="28563" spans="1:4" x14ac:dyDescent="0.3">
      <c r="A28563" s="7">
        <v>1185</v>
      </c>
      <c r="B28563" s="7">
        <v>1310634856</v>
      </c>
      <c r="C28563" s="7" t="s">
        <v>52</v>
      </c>
      <c r="D28563" s="7" t="s">
        <v>52</v>
      </c>
    </row>
    <row r="28564" spans="1:4" x14ac:dyDescent="0.3">
      <c r="A28564" s="7">
        <v>1185</v>
      </c>
      <c r="B28564" s="7">
        <v>1310634858</v>
      </c>
      <c r="C28564" s="7" t="s">
        <v>52</v>
      </c>
      <c r="D28564" s="7" t="s">
        <v>52</v>
      </c>
    </row>
    <row r="28565" spans="1:4" x14ac:dyDescent="0.3">
      <c r="A28565" s="7">
        <v>1185</v>
      </c>
      <c r="B28565" s="7">
        <v>1310634867</v>
      </c>
      <c r="C28565" s="7" t="s">
        <v>52</v>
      </c>
      <c r="D28565" s="7" t="s">
        <v>52</v>
      </c>
    </row>
    <row r="28566" spans="1:4" x14ac:dyDescent="0.3">
      <c r="A28566" s="7">
        <v>1185</v>
      </c>
      <c r="B28566" s="7">
        <v>1310624855</v>
      </c>
      <c r="C28566" s="7" t="s">
        <v>52</v>
      </c>
      <c r="D28566" s="7" t="s">
        <v>52</v>
      </c>
    </row>
    <row r="28567" spans="1:4" x14ac:dyDescent="0.3">
      <c r="A28567" s="7">
        <v>1185</v>
      </c>
      <c r="B28567" s="7">
        <v>1310624858</v>
      </c>
      <c r="C28567" s="7" t="s">
        <v>52</v>
      </c>
      <c r="D28567" s="7" t="s">
        <v>52</v>
      </c>
    </row>
    <row r="28568" spans="1:4" x14ac:dyDescent="0.3">
      <c r="A28568" s="7">
        <v>1185</v>
      </c>
      <c r="B28568" s="7">
        <v>1310624859</v>
      </c>
      <c r="C28568" s="7" t="s">
        <v>52</v>
      </c>
      <c r="D28568" s="7" t="s">
        <v>52</v>
      </c>
    </row>
    <row r="28569" spans="1:4" x14ac:dyDescent="0.3">
      <c r="A28569" s="7">
        <v>1185</v>
      </c>
      <c r="B28569" s="7">
        <v>1310624860</v>
      </c>
      <c r="C28569" s="7" t="s">
        <v>52</v>
      </c>
      <c r="D28569" s="7" t="s">
        <v>52</v>
      </c>
    </row>
    <row r="28570" spans="1:4" x14ac:dyDescent="0.3">
      <c r="A28570" s="7">
        <v>1185</v>
      </c>
      <c r="B28570" s="7">
        <v>1310624861</v>
      </c>
      <c r="C28570" s="7" t="s">
        <v>52</v>
      </c>
      <c r="D28570" s="7" t="s">
        <v>52</v>
      </c>
    </row>
    <row r="28571" spans="1:4" x14ac:dyDescent="0.3">
      <c r="A28571" s="7">
        <v>1185</v>
      </c>
      <c r="B28571" s="7">
        <v>1310624862</v>
      </c>
      <c r="C28571" s="7" t="s">
        <v>52</v>
      </c>
      <c r="D28571" s="7" t="s">
        <v>52</v>
      </c>
    </row>
    <row r="28572" spans="1:4" x14ac:dyDescent="0.3">
      <c r="A28572" s="7">
        <v>1185</v>
      </c>
      <c r="B28572" s="7">
        <v>1310624863</v>
      </c>
      <c r="C28572" s="7" t="s">
        <v>52</v>
      </c>
      <c r="D28572" s="7" t="s">
        <v>52</v>
      </c>
    </row>
    <row r="28573" spans="1:4" x14ac:dyDescent="0.3">
      <c r="A28573" s="7">
        <v>1185</v>
      </c>
      <c r="B28573" s="7">
        <v>1310624875</v>
      </c>
      <c r="C28573" s="7" t="s">
        <v>52</v>
      </c>
      <c r="D28573" s="7" t="s">
        <v>52</v>
      </c>
    </row>
    <row r="28574" spans="1:4" x14ac:dyDescent="0.3">
      <c r="A28574" s="7">
        <v>1185</v>
      </c>
      <c r="B28574" s="7">
        <v>1310624941</v>
      </c>
      <c r="C28574" s="7" t="s">
        <v>52</v>
      </c>
      <c r="D28574" s="7" t="s">
        <v>52</v>
      </c>
    </row>
    <row r="28575" spans="1:4" x14ac:dyDescent="0.3">
      <c r="A28575" s="7">
        <v>1185</v>
      </c>
      <c r="B28575" s="7">
        <v>1310624942</v>
      </c>
      <c r="C28575" s="7" t="s">
        <v>52</v>
      </c>
      <c r="D28575" s="7" t="s">
        <v>52</v>
      </c>
    </row>
    <row r="28576" spans="1:4" x14ac:dyDescent="0.3">
      <c r="A28576" s="7">
        <v>1185</v>
      </c>
      <c r="B28576" s="7">
        <v>1310624943</v>
      </c>
      <c r="C28576" s="7" t="s">
        <v>52</v>
      </c>
      <c r="D28576" s="7" t="s">
        <v>52</v>
      </c>
    </row>
    <row r="28577" spans="1:4" x14ac:dyDescent="0.3">
      <c r="A28577" s="7">
        <v>1185</v>
      </c>
      <c r="B28577" s="7">
        <v>1310624945</v>
      </c>
      <c r="C28577" s="7" t="s">
        <v>52</v>
      </c>
      <c r="D28577" s="7" t="s">
        <v>52</v>
      </c>
    </row>
    <row r="28578" spans="1:4" x14ac:dyDescent="0.3">
      <c r="A28578" s="7">
        <v>1185</v>
      </c>
      <c r="B28578" s="7">
        <v>1310624946</v>
      </c>
      <c r="C28578" s="7" t="s">
        <v>52</v>
      </c>
      <c r="D28578" s="7" t="s">
        <v>52</v>
      </c>
    </row>
    <row r="28579" spans="1:4" x14ac:dyDescent="0.3">
      <c r="A28579" s="7">
        <v>1185</v>
      </c>
      <c r="B28579" s="7">
        <v>1310624951</v>
      </c>
      <c r="C28579" s="7" t="s">
        <v>52</v>
      </c>
      <c r="D28579" s="7" t="s">
        <v>52</v>
      </c>
    </row>
    <row r="28580" spans="1:4" x14ac:dyDescent="0.3">
      <c r="A28580" s="7">
        <v>1185</v>
      </c>
      <c r="B28580" s="7">
        <v>1310624954</v>
      </c>
      <c r="C28580" s="7" t="s">
        <v>52</v>
      </c>
      <c r="D28580" s="7" t="s">
        <v>52</v>
      </c>
    </row>
    <row r="28581" spans="1:4" x14ac:dyDescent="0.3">
      <c r="A28581" s="7">
        <v>1185</v>
      </c>
      <c r="B28581" s="7">
        <v>1310624955</v>
      </c>
      <c r="C28581" s="7" t="s">
        <v>52</v>
      </c>
      <c r="D28581" s="7" t="s">
        <v>52</v>
      </c>
    </row>
    <row r="28582" spans="1:4" x14ac:dyDescent="0.3">
      <c r="A28582" s="7">
        <v>1185</v>
      </c>
      <c r="B28582" s="7">
        <v>1310624956</v>
      </c>
      <c r="C28582" s="7" t="s">
        <v>52</v>
      </c>
      <c r="D28582" s="7" t="s">
        <v>52</v>
      </c>
    </row>
    <row r="28583" spans="1:4" x14ac:dyDescent="0.3">
      <c r="A28583" s="7">
        <v>1185</v>
      </c>
      <c r="B28583" s="7">
        <v>1310624957</v>
      </c>
      <c r="C28583" s="7" t="s">
        <v>52</v>
      </c>
      <c r="D28583" s="7" t="s">
        <v>52</v>
      </c>
    </row>
    <row r="28584" spans="1:4" x14ac:dyDescent="0.3">
      <c r="A28584" s="7">
        <v>1185</v>
      </c>
      <c r="B28584" s="7">
        <v>1383291894</v>
      </c>
      <c r="C28584" s="7" t="s">
        <v>52</v>
      </c>
      <c r="D28584" s="7" t="s">
        <v>52</v>
      </c>
    </row>
    <row r="28585" spans="1:4" x14ac:dyDescent="0.3">
      <c r="A28585" s="7">
        <v>1185</v>
      </c>
      <c r="B28585" s="7">
        <v>1383291966</v>
      </c>
      <c r="C28585" s="7" t="s">
        <v>52</v>
      </c>
      <c r="D28585" s="7" t="s">
        <v>52</v>
      </c>
    </row>
    <row r="28586" spans="1:4" x14ac:dyDescent="0.3">
      <c r="A28586" s="7">
        <v>1185</v>
      </c>
      <c r="B28586" s="7">
        <v>1383292212</v>
      </c>
      <c r="C28586" s="7" t="s">
        <v>52</v>
      </c>
      <c r="D28586" s="7" t="s">
        <v>52</v>
      </c>
    </row>
    <row r="28587" spans="1:4" x14ac:dyDescent="0.3">
      <c r="A28587" s="7">
        <v>1185</v>
      </c>
      <c r="B28587" s="7">
        <v>1383292213</v>
      </c>
      <c r="C28587" s="7" t="s">
        <v>52</v>
      </c>
      <c r="D28587" s="7" t="s">
        <v>52</v>
      </c>
    </row>
    <row r="28588" spans="1:4" x14ac:dyDescent="0.3">
      <c r="A28588" s="7">
        <v>1185</v>
      </c>
      <c r="B28588" s="7">
        <v>1383292303</v>
      </c>
      <c r="C28588" s="7" t="s">
        <v>52</v>
      </c>
      <c r="D28588" s="7" t="s">
        <v>52</v>
      </c>
    </row>
    <row r="28589" spans="1:4" x14ac:dyDescent="0.3">
      <c r="A28589" s="7">
        <v>1185</v>
      </c>
      <c r="B28589" s="7">
        <v>1383292567</v>
      </c>
      <c r="C28589" s="7" t="s">
        <v>52</v>
      </c>
      <c r="D28589" s="7" t="s">
        <v>52</v>
      </c>
    </row>
    <row r="28590" spans="1:4" x14ac:dyDescent="0.3">
      <c r="A28590" s="7">
        <v>1185</v>
      </c>
      <c r="B28590" s="7">
        <v>1383295112</v>
      </c>
      <c r="C28590" s="7" t="s">
        <v>52</v>
      </c>
      <c r="D28590" s="7" t="s">
        <v>52</v>
      </c>
    </row>
    <row r="28591" spans="1:4" x14ac:dyDescent="0.3">
      <c r="A28591" s="7">
        <v>1185</v>
      </c>
      <c r="B28591" s="7">
        <v>1383295113</v>
      </c>
      <c r="C28591" s="7" t="s">
        <v>52</v>
      </c>
      <c r="D28591" s="7" t="s">
        <v>52</v>
      </c>
    </row>
    <row r="28592" spans="1:4" x14ac:dyDescent="0.3">
      <c r="A28592" s="7">
        <v>1185</v>
      </c>
      <c r="B28592" s="7">
        <v>1383295115</v>
      </c>
      <c r="C28592" s="7" t="s">
        <v>52</v>
      </c>
      <c r="D28592" s="7" t="s">
        <v>52</v>
      </c>
    </row>
    <row r="28593" spans="1:4" x14ac:dyDescent="0.3">
      <c r="A28593" s="7">
        <v>1185</v>
      </c>
      <c r="B28593" s="7">
        <v>1383295120</v>
      </c>
      <c r="C28593" s="7" t="s">
        <v>52</v>
      </c>
      <c r="D28593" s="7" t="s">
        <v>52</v>
      </c>
    </row>
    <row r="28594" spans="1:4" x14ac:dyDescent="0.3">
      <c r="A28594" s="7">
        <v>1185</v>
      </c>
      <c r="B28594" s="7">
        <v>1383295151</v>
      </c>
      <c r="C28594" s="7" t="s">
        <v>52</v>
      </c>
      <c r="D28594" s="7" t="s">
        <v>52</v>
      </c>
    </row>
    <row r="28595" spans="1:4" x14ac:dyDescent="0.3">
      <c r="A28595" s="7">
        <v>1185</v>
      </c>
      <c r="B28595" s="7">
        <v>1383295153</v>
      </c>
      <c r="C28595" s="7" t="s">
        <v>52</v>
      </c>
      <c r="D28595" s="7" t="s">
        <v>52</v>
      </c>
    </row>
    <row r="28596" spans="1:4" x14ac:dyDescent="0.3">
      <c r="A28596" s="7">
        <v>1185</v>
      </c>
      <c r="B28596" s="7">
        <v>1383295356</v>
      </c>
      <c r="C28596" s="7" t="s">
        <v>52</v>
      </c>
      <c r="D28596" s="7" t="s">
        <v>52</v>
      </c>
    </row>
    <row r="28597" spans="1:4" x14ac:dyDescent="0.3">
      <c r="A28597" s="7">
        <v>1185</v>
      </c>
      <c r="B28597" s="7">
        <v>1383295369</v>
      </c>
      <c r="C28597" s="7" t="s">
        <v>52</v>
      </c>
      <c r="D28597" s="7" t="s">
        <v>52</v>
      </c>
    </row>
    <row r="28598" spans="1:4" x14ac:dyDescent="0.3">
      <c r="A28598" s="7">
        <v>1185</v>
      </c>
      <c r="B28598" s="7">
        <v>1383295370</v>
      </c>
      <c r="C28598" s="7" t="s">
        <v>52</v>
      </c>
      <c r="D28598" s="7" t="s">
        <v>52</v>
      </c>
    </row>
    <row r="28599" spans="1:4" x14ac:dyDescent="0.3">
      <c r="A28599" s="7">
        <v>1185</v>
      </c>
      <c r="B28599" s="7">
        <v>1383295421</v>
      </c>
      <c r="C28599" s="7" t="s">
        <v>52</v>
      </c>
      <c r="D28599" s="7" t="s">
        <v>52</v>
      </c>
    </row>
    <row r="28600" spans="1:4" x14ac:dyDescent="0.3">
      <c r="A28600" s="7">
        <v>1185</v>
      </c>
      <c r="B28600" s="7">
        <v>1383295440</v>
      </c>
      <c r="C28600" s="7" t="s">
        <v>52</v>
      </c>
      <c r="D28600" s="7" t="s">
        <v>52</v>
      </c>
    </row>
    <row r="28601" spans="1:4" x14ac:dyDescent="0.3">
      <c r="A28601" s="7">
        <v>1185</v>
      </c>
      <c r="B28601" s="7">
        <v>1383295519</v>
      </c>
      <c r="C28601" s="7" t="s">
        <v>52</v>
      </c>
      <c r="D28601" s="7" t="s">
        <v>52</v>
      </c>
    </row>
    <row r="28602" spans="1:4" x14ac:dyDescent="0.3">
      <c r="A28602" s="7">
        <v>1185</v>
      </c>
      <c r="B28602" s="7">
        <v>1383295520</v>
      </c>
      <c r="C28602" s="7" t="s">
        <v>52</v>
      </c>
      <c r="D28602" s="7" t="s">
        <v>52</v>
      </c>
    </row>
    <row r="28603" spans="1:4" x14ac:dyDescent="0.3">
      <c r="A28603" s="7">
        <v>1185</v>
      </c>
      <c r="B28603" s="7">
        <v>1383295522</v>
      </c>
      <c r="C28603" s="7" t="s">
        <v>52</v>
      </c>
      <c r="D28603" s="7" t="s">
        <v>52</v>
      </c>
    </row>
    <row r="28604" spans="1:4" x14ac:dyDescent="0.3">
      <c r="A28604" s="7">
        <v>1185</v>
      </c>
      <c r="B28604" s="7">
        <v>1383295642</v>
      </c>
      <c r="C28604" s="7" t="s">
        <v>52</v>
      </c>
      <c r="D28604" s="7" t="s">
        <v>52</v>
      </c>
    </row>
    <row r="28605" spans="1:4" x14ac:dyDescent="0.3">
      <c r="A28605" s="7">
        <v>1185</v>
      </c>
      <c r="B28605" s="7">
        <v>1383295877</v>
      </c>
      <c r="C28605" s="7" t="s">
        <v>52</v>
      </c>
      <c r="D28605" s="7" t="s">
        <v>52</v>
      </c>
    </row>
    <row r="28606" spans="1:4" x14ac:dyDescent="0.3">
      <c r="A28606" s="7">
        <v>1185</v>
      </c>
      <c r="B28606" s="7">
        <v>1310631141</v>
      </c>
      <c r="C28606" s="7" t="s">
        <v>52</v>
      </c>
      <c r="D28606" s="7" t="s">
        <v>52</v>
      </c>
    </row>
    <row r="28607" spans="1:4" x14ac:dyDescent="0.3">
      <c r="A28607" s="7">
        <v>1185</v>
      </c>
      <c r="B28607" s="7">
        <v>1310631143</v>
      </c>
      <c r="C28607" s="7" t="s">
        <v>52</v>
      </c>
      <c r="D28607" s="7" t="s">
        <v>52</v>
      </c>
    </row>
    <row r="28608" spans="1:4" x14ac:dyDescent="0.3">
      <c r="A28608" s="7">
        <v>1185</v>
      </c>
      <c r="B28608" s="7">
        <v>1310631144</v>
      </c>
      <c r="C28608" s="7" t="s">
        <v>52</v>
      </c>
      <c r="D28608" s="7" t="s">
        <v>52</v>
      </c>
    </row>
    <row r="28609" spans="1:4" x14ac:dyDescent="0.3">
      <c r="A28609" s="7">
        <v>1185</v>
      </c>
      <c r="B28609" s="7">
        <v>1310631146</v>
      </c>
      <c r="C28609" s="7" t="s">
        <v>52</v>
      </c>
      <c r="D28609" s="7" t="s">
        <v>52</v>
      </c>
    </row>
    <row r="28610" spans="1:4" x14ac:dyDescent="0.3">
      <c r="A28610" s="7">
        <v>1185</v>
      </c>
      <c r="B28610" s="7">
        <v>1310631150</v>
      </c>
      <c r="C28610" s="7" t="s">
        <v>52</v>
      </c>
      <c r="D28610" s="7" t="s">
        <v>52</v>
      </c>
    </row>
    <row r="28611" spans="1:4" x14ac:dyDescent="0.3">
      <c r="A28611" s="7">
        <v>1185</v>
      </c>
      <c r="B28611" s="7">
        <v>1310631152</v>
      </c>
      <c r="C28611" s="7" t="s">
        <v>52</v>
      </c>
      <c r="D28611" s="7" t="s">
        <v>52</v>
      </c>
    </row>
    <row r="28612" spans="1:4" x14ac:dyDescent="0.3">
      <c r="A28612" s="7">
        <v>1185</v>
      </c>
      <c r="B28612" s="7">
        <v>1310631153</v>
      </c>
      <c r="C28612" s="7" t="s">
        <v>52</v>
      </c>
      <c r="D28612" s="7" t="s">
        <v>52</v>
      </c>
    </row>
    <row r="28613" spans="1:4" x14ac:dyDescent="0.3">
      <c r="A28613" s="7">
        <v>1185</v>
      </c>
      <c r="B28613" s="7">
        <v>1310631154</v>
      </c>
      <c r="C28613" s="7" t="s">
        <v>52</v>
      </c>
      <c r="D28613" s="7" t="s">
        <v>52</v>
      </c>
    </row>
    <row r="28614" spans="1:4" x14ac:dyDescent="0.3">
      <c r="A28614" s="7">
        <v>1185</v>
      </c>
      <c r="B28614" s="7">
        <v>1310631155</v>
      </c>
      <c r="C28614" s="7" t="s">
        <v>52</v>
      </c>
      <c r="D28614" s="7" t="s">
        <v>52</v>
      </c>
    </row>
    <row r="28615" spans="1:4" x14ac:dyDescent="0.3">
      <c r="A28615">
        <v>1185</v>
      </c>
      <c r="B28615">
        <v>2127</v>
      </c>
      <c r="C28615" t="s">
        <v>53</v>
      </c>
      <c r="D28615" t="s">
        <v>52</v>
      </c>
    </row>
    <row r="28616" spans="1:4" x14ac:dyDescent="0.3">
      <c r="A28616" s="7">
        <v>1186</v>
      </c>
      <c r="B28616" s="7">
        <v>1413347858</v>
      </c>
      <c r="C28616" s="7" t="s">
        <v>52</v>
      </c>
      <c r="D28616" s="7" t="s">
        <v>52</v>
      </c>
    </row>
    <row r="28617" spans="1:4" x14ac:dyDescent="0.3">
      <c r="A28617" s="7">
        <v>1186</v>
      </c>
      <c r="B28617" s="7">
        <v>1310608131</v>
      </c>
      <c r="C28617" s="7" t="s">
        <v>52</v>
      </c>
      <c r="D28617" s="7" t="s">
        <v>52</v>
      </c>
    </row>
    <row r="28618" spans="1:4" x14ac:dyDescent="0.3">
      <c r="A28618" s="7">
        <v>1186</v>
      </c>
      <c r="B28618" s="7">
        <v>1413348568</v>
      </c>
      <c r="C28618" s="7" t="s">
        <v>52</v>
      </c>
      <c r="D28618" s="7" t="s">
        <v>52</v>
      </c>
    </row>
    <row r="28619" spans="1:4" x14ac:dyDescent="0.3">
      <c r="A28619" s="7">
        <v>1186</v>
      </c>
      <c r="B28619" s="7">
        <v>1413348661</v>
      </c>
      <c r="C28619" s="7" t="s">
        <v>52</v>
      </c>
      <c r="D28619" s="7" t="s">
        <v>52</v>
      </c>
    </row>
    <row r="28620" spans="1:4" x14ac:dyDescent="0.3">
      <c r="A28620" s="7">
        <v>1186</v>
      </c>
      <c r="B28620" s="7">
        <v>1310609598</v>
      </c>
      <c r="C28620" s="7" t="s">
        <v>52</v>
      </c>
      <c r="D28620" s="7" t="s">
        <v>52</v>
      </c>
    </row>
    <row r="28621" spans="1:4" x14ac:dyDescent="0.3">
      <c r="A28621" s="7">
        <v>1186</v>
      </c>
      <c r="B28621" s="7">
        <v>1310609605</v>
      </c>
      <c r="C28621" s="7" t="s">
        <v>52</v>
      </c>
      <c r="D28621" s="7" t="s">
        <v>52</v>
      </c>
    </row>
    <row r="28622" spans="1:4" x14ac:dyDescent="0.3">
      <c r="A28622" s="7">
        <v>1187</v>
      </c>
      <c r="B28622" s="7">
        <v>1413348627</v>
      </c>
      <c r="C28622" s="7" t="s">
        <v>52</v>
      </c>
      <c r="D28622" s="7" t="s">
        <v>52</v>
      </c>
    </row>
    <row r="28623" spans="1:4" x14ac:dyDescent="0.3">
      <c r="A28623" s="7">
        <v>1187</v>
      </c>
      <c r="B28623" s="7">
        <v>1051377821</v>
      </c>
      <c r="C28623" s="7" t="s">
        <v>52</v>
      </c>
      <c r="D28623" s="7" t="s">
        <v>53</v>
      </c>
    </row>
    <row r="28624" spans="1:4" x14ac:dyDescent="0.3">
      <c r="A28624" s="7">
        <v>1187</v>
      </c>
      <c r="B28624" s="7">
        <v>1051381955</v>
      </c>
      <c r="C28624" s="7" t="s">
        <v>52</v>
      </c>
      <c r="D28624" s="7" t="s">
        <v>53</v>
      </c>
    </row>
    <row r="28625" spans="1:4" x14ac:dyDescent="0.3">
      <c r="A28625" s="7">
        <v>1187</v>
      </c>
      <c r="B28625" s="7">
        <v>1051382146</v>
      </c>
      <c r="C28625" s="7" t="s">
        <v>52</v>
      </c>
      <c r="D28625" s="7" t="s">
        <v>53</v>
      </c>
    </row>
    <row r="28626" spans="1:4" x14ac:dyDescent="0.3">
      <c r="A28626" s="7">
        <v>1187</v>
      </c>
      <c r="B28626" s="7">
        <v>1051378280</v>
      </c>
      <c r="C28626" s="7" t="s">
        <v>52</v>
      </c>
      <c r="D28626" s="7" t="s">
        <v>53</v>
      </c>
    </row>
    <row r="28627" spans="1:4" x14ac:dyDescent="0.3">
      <c r="A28627" s="7">
        <v>1187</v>
      </c>
      <c r="B28627" s="7">
        <v>1051382552</v>
      </c>
      <c r="C28627" s="7" t="s">
        <v>52</v>
      </c>
      <c r="D28627" s="7" t="s">
        <v>53</v>
      </c>
    </row>
    <row r="28628" spans="1:4" x14ac:dyDescent="0.3">
      <c r="A28628" s="7">
        <v>1187</v>
      </c>
      <c r="B28628" s="7">
        <v>1413346758</v>
      </c>
      <c r="C28628" s="7" t="s">
        <v>52</v>
      </c>
      <c r="D28628" s="7" t="s">
        <v>53</v>
      </c>
    </row>
    <row r="28629" spans="1:4" x14ac:dyDescent="0.3">
      <c r="A28629" s="7">
        <v>1187</v>
      </c>
      <c r="B28629" s="7">
        <v>1413346759</v>
      </c>
      <c r="C28629" s="7" t="s">
        <v>52</v>
      </c>
      <c r="D28629" s="7" t="s">
        <v>53</v>
      </c>
    </row>
    <row r="28630" spans="1:4" x14ac:dyDescent="0.3">
      <c r="A28630" s="7">
        <v>1187</v>
      </c>
      <c r="B28630" s="7">
        <v>1413347029</v>
      </c>
      <c r="C28630" s="7" t="s">
        <v>52</v>
      </c>
      <c r="D28630" s="7" t="s">
        <v>53</v>
      </c>
    </row>
    <row r="28631" spans="1:4" x14ac:dyDescent="0.3">
      <c r="A28631" s="7">
        <v>1187</v>
      </c>
      <c r="B28631" s="7">
        <v>1413347030</v>
      </c>
      <c r="C28631" s="7" t="s">
        <v>52</v>
      </c>
      <c r="D28631" s="7" t="s">
        <v>53</v>
      </c>
    </row>
    <row r="28632" spans="1:4" x14ac:dyDescent="0.3">
      <c r="A28632" s="7">
        <v>1187</v>
      </c>
      <c r="B28632" s="7">
        <v>1051379232</v>
      </c>
      <c r="C28632" s="7" t="s">
        <v>52</v>
      </c>
      <c r="D28632" s="7" t="s">
        <v>53</v>
      </c>
    </row>
    <row r="28633" spans="1:4" x14ac:dyDescent="0.3">
      <c r="A28633" s="7">
        <v>1187</v>
      </c>
      <c r="B28633" s="7">
        <v>1051383391</v>
      </c>
      <c r="C28633" s="7" t="s">
        <v>52</v>
      </c>
      <c r="D28633" s="7" t="s">
        <v>53</v>
      </c>
    </row>
    <row r="28634" spans="1:4" x14ac:dyDescent="0.3">
      <c r="A28634" s="7">
        <v>1187</v>
      </c>
      <c r="B28634" s="7">
        <v>1051383403</v>
      </c>
      <c r="C28634" s="7" t="s">
        <v>52</v>
      </c>
      <c r="D28634" s="7" t="s">
        <v>53</v>
      </c>
    </row>
    <row r="28635" spans="1:4" x14ac:dyDescent="0.3">
      <c r="A28635" s="7">
        <v>1187</v>
      </c>
      <c r="B28635" s="7">
        <v>1051383511</v>
      </c>
      <c r="C28635" s="7" t="s">
        <v>52</v>
      </c>
      <c r="D28635" s="7" t="s">
        <v>53</v>
      </c>
    </row>
    <row r="28636" spans="1:4" x14ac:dyDescent="0.3">
      <c r="A28636" s="7">
        <v>1187</v>
      </c>
      <c r="B28636" s="7">
        <v>1051379916</v>
      </c>
      <c r="C28636" s="7" t="s">
        <v>52</v>
      </c>
      <c r="D28636" s="7" t="s">
        <v>53</v>
      </c>
    </row>
    <row r="28637" spans="1:4" x14ac:dyDescent="0.3">
      <c r="A28637" s="7">
        <v>1187</v>
      </c>
      <c r="B28637" s="7">
        <v>1051380474</v>
      </c>
      <c r="C28637" s="7" t="s">
        <v>52</v>
      </c>
      <c r="D28637" s="7" t="s">
        <v>53</v>
      </c>
    </row>
    <row r="28638" spans="1:4" x14ac:dyDescent="0.3">
      <c r="A28638" s="7">
        <v>1187</v>
      </c>
      <c r="B28638" s="7">
        <v>1051377090</v>
      </c>
      <c r="C28638" s="7" t="s">
        <v>52</v>
      </c>
      <c r="D28638" s="7" t="s">
        <v>53</v>
      </c>
    </row>
    <row r="28639" spans="1:4" x14ac:dyDescent="0.3">
      <c r="A28639" s="7">
        <v>1187</v>
      </c>
      <c r="B28639" s="7">
        <v>1051380898</v>
      </c>
      <c r="C28639" s="7" t="s">
        <v>52</v>
      </c>
      <c r="D28639" s="7" t="s">
        <v>53</v>
      </c>
    </row>
    <row r="28640" spans="1:4" x14ac:dyDescent="0.3">
      <c r="A28640" s="7">
        <v>1187</v>
      </c>
      <c r="B28640" s="7">
        <v>1051377392</v>
      </c>
      <c r="C28640" s="7" t="s">
        <v>52</v>
      </c>
      <c r="D28640" s="7" t="s">
        <v>53</v>
      </c>
    </row>
    <row r="28641" spans="1:4" x14ac:dyDescent="0.3">
      <c r="A28641" s="7">
        <v>1187</v>
      </c>
      <c r="B28641" s="7">
        <v>1051377408</v>
      </c>
      <c r="C28641" s="7" t="s">
        <v>52</v>
      </c>
      <c r="D28641" s="7" t="s">
        <v>53</v>
      </c>
    </row>
    <row r="28642" spans="1:4" x14ac:dyDescent="0.3">
      <c r="A28642" s="7">
        <v>1187</v>
      </c>
      <c r="B28642" s="7">
        <v>1051381028</v>
      </c>
      <c r="C28642" s="7" t="s">
        <v>52</v>
      </c>
      <c r="D28642" s="7" t="s">
        <v>53</v>
      </c>
    </row>
    <row r="28643" spans="1:4" x14ac:dyDescent="0.3">
      <c r="A28643" s="7">
        <v>1187</v>
      </c>
      <c r="B28643" s="7">
        <v>1051381099</v>
      </c>
      <c r="C28643" s="7" t="s">
        <v>52</v>
      </c>
      <c r="D28643" s="7" t="s">
        <v>53</v>
      </c>
    </row>
    <row r="28644" spans="1:4" x14ac:dyDescent="0.3">
      <c r="A28644" s="7">
        <v>1187</v>
      </c>
      <c r="B28644" s="7">
        <v>1051377589</v>
      </c>
      <c r="C28644" s="7" t="s">
        <v>52</v>
      </c>
      <c r="D28644" s="7" t="s">
        <v>53</v>
      </c>
    </row>
    <row r="28645" spans="1:4" x14ac:dyDescent="0.3">
      <c r="A28645" s="7">
        <v>1187</v>
      </c>
      <c r="B28645" s="7">
        <v>1051381321</v>
      </c>
      <c r="C28645" s="7" t="s">
        <v>52</v>
      </c>
      <c r="D28645" s="7" t="s">
        <v>53</v>
      </c>
    </row>
    <row r="28646" spans="1:4" x14ac:dyDescent="0.3">
      <c r="A28646" s="7">
        <v>1187</v>
      </c>
      <c r="B28646" s="7">
        <v>1051381754</v>
      </c>
      <c r="C28646" s="7" t="s">
        <v>52</v>
      </c>
      <c r="D28646" s="7" t="s">
        <v>53</v>
      </c>
    </row>
    <row r="28647" spans="1:4" x14ac:dyDescent="0.3">
      <c r="A28647" s="7">
        <v>1188</v>
      </c>
      <c r="B28647" s="7">
        <v>1310583856</v>
      </c>
      <c r="C28647" s="7" t="s">
        <v>52</v>
      </c>
      <c r="D28647" s="7" t="s">
        <v>52</v>
      </c>
    </row>
    <row r="28648" spans="1:4" x14ac:dyDescent="0.3">
      <c r="A28648" s="7">
        <v>1188</v>
      </c>
      <c r="B28648" s="7">
        <v>1310583857</v>
      </c>
      <c r="C28648" s="7" t="s">
        <v>52</v>
      </c>
      <c r="D28648" s="7" t="s">
        <v>52</v>
      </c>
    </row>
    <row r="28649" spans="1:4" x14ac:dyDescent="0.3">
      <c r="A28649" s="7">
        <v>1188</v>
      </c>
      <c r="B28649" s="7">
        <v>1310583860</v>
      </c>
      <c r="C28649" s="7" t="s">
        <v>52</v>
      </c>
      <c r="D28649" s="7" t="s">
        <v>52</v>
      </c>
    </row>
    <row r="28650" spans="1:4" x14ac:dyDescent="0.3">
      <c r="A28650" s="7">
        <v>1188</v>
      </c>
      <c r="B28650" s="7">
        <v>1310583861</v>
      </c>
      <c r="C28650" s="7" t="s">
        <v>52</v>
      </c>
      <c r="D28650" s="7" t="s">
        <v>52</v>
      </c>
    </row>
    <row r="28651" spans="1:4" x14ac:dyDescent="0.3">
      <c r="A28651" s="7">
        <v>1188</v>
      </c>
      <c r="B28651" s="7">
        <v>1310583866</v>
      </c>
      <c r="C28651" s="7" t="s">
        <v>52</v>
      </c>
      <c r="D28651" s="7" t="s">
        <v>52</v>
      </c>
    </row>
    <row r="28652" spans="1:4" x14ac:dyDescent="0.3">
      <c r="A28652" s="7">
        <v>1188</v>
      </c>
      <c r="B28652" s="7">
        <v>1310583867</v>
      </c>
      <c r="C28652" s="7" t="s">
        <v>52</v>
      </c>
      <c r="D28652" s="7" t="s">
        <v>52</v>
      </c>
    </row>
    <row r="28653" spans="1:4" x14ac:dyDescent="0.3">
      <c r="A28653" s="7">
        <v>1188</v>
      </c>
      <c r="B28653" s="7">
        <v>1310583868</v>
      </c>
      <c r="C28653" s="7" t="s">
        <v>52</v>
      </c>
      <c r="D28653" s="7" t="s">
        <v>52</v>
      </c>
    </row>
    <row r="28654" spans="1:4" x14ac:dyDescent="0.3">
      <c r="A28654" s="7">
        <v>1188</v>
      </c>
      <c r="B28654" s="7">
        <v>1310583869</v>
      </c>
      <c r="C28654" s="7" t="s">
        <v>52</v>
      </c>
      <c r="D28654" s="7" t="s">
        <v>52</v>
      </c>
    </row>
    <row r="28655" spans="1:4" x14ac:dyDescent="0.3">
      <c r="A28655" s="7">
        <v>1188</v>
      </c>
      <c r="B28655" s="7">
        <v>1310583870</v>
      </c>
      <c r="C28655" s="7" t="s">
        <v>52</v>
      </c>
      <c r="D28655" s="7" t="s">
        <v>52</v>
      </c>
    </row>
    <row r="28656" spans="1:4" x14ac:dyDescent="0.3">
      <c r="A28656" s="7">
        <v>1188</v>
      </c>
      <c r="B28656" s="7">
        <v>1310583871</v>
      </c>
      <c r="C28656" s="7" t="s">
        <v>52</v>
      </c>
      <c r="D28656" s="7" t="s">
        <v>52</v>
      </c>
    </row>
    <row r="28657" spans="1:4" x14ac:dyDescent="0.3">
      <c r="A28657" s="7">
        <v>1188</v>
      </c>
      <c r="B28657" s="7">
        <v>1310583873</v>
      </c>
      <c r="C28657" s="7" t="s">
        <v>52</v>
      </c>
      <c r="D28657" s="7" t="s">
        <v>52</v>
      </c>
    </row>
    <row r="28658" spans="1:4" x14ac:dyDescent="0.3">
      <c r="A28658" s="7">
        <v>1188</v>
      </c>
      <c r="B28658" s="7">
        <v>1310583878</v>
      </c>
      <c r="C28658" s="7" t="s">
        <v>52</v>
      </c>
      <c r="D28658" s="7" t="s">
        <v>52</v>
      </c>
    </row>
    <row r="28659" spans="1:4" x14ac:dyDescent="0.3">
      <c r="A28659" s="7">
        <v>1188</v>
      </c>
      <c r="B28659" s="7">
        <v>1310583880</v>
      </c>
      <c r="C28659" s="7" t="s">
        <v>52</v>
      </c>
      <c r="D28659" s="7" t="s">
        <v>52</v>
      </c>
    </row>
    <row r="28660" spans="1:4" x14ac:dyDescent="0.3">
      <c r="A28660" s="7">
        <v>1188</v>
      </c>
      <c r="B28660" s="7">
        <v>1310583881</v>
      </c>
      <c r="C28660" s="7" t="s">
        <v>52</v>
      </c>
      <c r="D28660" s="7" t="s">
        <v>52</v>
      </c>
    </row>
    <row r="28661" spans="1:4" x14ac:dyDescent="0.3">
      <c r="A28661" s="7">
        <v>1188</v>
      </c>
      <c r="B28661" s="7">
        <v>1310583883</v>
      </c>
      <c r="C28661" s="7" t="s">
        <v>52</v>
      </c>
      <c r="D28661" s="7" t="s">
        <v>52</v>
      </c>
    </row>
    <row r="28662" spans="1:4" x14ac:dyDescent="0.3">
      <c r="A28662" s="7">
        <v>1188</v>
      </c>
      <c r="B28662" s="7">
        <v>1310583884</v>
      </c>
      <c r="C28662" s="7" t="s">
        <v>52</v>
      </c>
      <c r="D28662" s="7" t="s">
        <v>52</v>
      </c>
    </row>
    <row r="28663" spans="1:4" x14ac:dyDescent="0.3">
      <c r="A28663" s="7">
        <v>1188</v>
      </c>
      <c r="B28663" s="7">
        <v>1310584489</v>
      </c>
      <c r="C28663" s="7" t="s">
        <v>52</v>
      </c>
      <c r="D28663" s="7" t="s">
        <v>52</v>
      </c>
    </row>
    <row r="28664" spans="1:4" x14ac:dyDescent="0.3">
      <c r="A28664" s="7">
        <v>1188</v>
      </c>
      <c r="B28664" s="7">
        <v>1310584490</v>
      </c>
      <c r="C28664" s="7" t="s">
        <v>52</v>
      </c>
      <c r="D28664" s="7" t="s">
        <v>52</v>
      </c>
    </row>
    <row r="28665" spans="1:4" x14ac:dyDescent="0.3">
      <c r="A28665" s="7">
        <v>1188</v>
      </c>
      <c r="B28665" s="7">
        <v>1310584491</v>
      </c>
      <c r="C28665" s="7" t="s">
        <v>52</v>
      </c>
      <c r="D28665" s="7" t="s">
        <v>52</v>
      </c>
    </row>
    <row r="28666" spans="1:4" x14ac:dyDescent="0.3">
      <c r="A28666" s="7">
        <v>1188</v>
      </c>
      <c r="B28666" s="7">
        <v>1310584493</v>
      </c>
      <c r="C28666" s="7" t="s">
        <v>52</v>
      </c>
      <c r="D28666" s="7" t="s">
        <v>52</v>
      </c>
    </row>
    <row r="28667" spans="1:4" x14ac:dyDescent="0.3">
      <c r="A28667" s="7">
        <v>1188</v>
      </c>
      <c r="B28667" s="7">
        <v>1310584496</v>
      </c>
      <c r="C28667" s="7" t="s">
        <v>52</v>
      </c>
      <c r="D28667" s="7" t="s">
        <v>52</v>
      </c>
    </row>
    <row r="28668" spans="1:4" x14ac:dyDescent="0.3">
      <c r="A28668" s="7">
        <v>1188</v>
      </c>
      <c r="B28668" s="7">
        <v>1310584497</v>
      </c>
      <c r="C28668" s="7" t="s">
        <v>52</v>
      </c>
      <c r="D28668" s="7" t="s">
        <v>52</v>
      </c>
    </row>
    <row r="28669" spans="1:4" x14ac:dyDescent="0.3">
      <c r="A28669" s="7">
        <v>1188</v>
      </c>
      <c r="B28669" s="7">
        <v>1310584498</v>
      </c>
      <c r="C28669" s="7" t="s">
        <v>52</v>
      </c>
      <c r="D28669" s="7" t="s">
        <v>52</v>
      </c>
    </row>
    <row r="28670" spans="1:4" x14ac:dyDescent="0.3">
      <c r="A28670" s="7">
        <v>1188</v>
      </c>
      <c r="B28670" s="7">
        <v>1310584499</v>
      </c>
      <c r="C28670" s="7" t="s">
        <v>52</v>
      </c>
      <c r="D28670" s="7" t="s">
        <v>52</v>
      </c>
    </row>
    <row r="28671" spans="1:4" x14ac:dyDescent="0.3">
      <c r="A28671" s="7">
        <v>1188</v>
      </c>
      <c r="B28671" s="7">
        <v>1310584500</v>
      </c>
      <c r="C28671" s="7" t="s">
        <v>52</v>
      </c>
      <c r="D28671" s="7" t="s">
        <v>52</v>
      </c>
    </row>
    <row r="28672" spans="1:4" x14ac:dyDescent="0.3">
      <c r="A28672" s="7">
        <v>1188</v>
      </c>
      <c r="B28672" s="7">
        <v>1310584501</v>
      </c>
      <c r="C28672" s="7" t="s">
        <v>52</v>
      </c>
      <c r="D28672" s="7" t="s">
        <v>52</v>
      </c>
    </row>
    <row r="28673" spans="1:4" x14ac:dyDescent="0.3">
      <c r="A28673" s="7">
        <v>1188</v>
      </c>
      <c r="B28673" s="7">
        <v>1310584505</v>
      </c>
      <c r="C28673" s="7" t="s">
        <v>52</v>
      </c>
      <c r="D28673" s="7" t="s">
        <v>52</v>
      </c>
    </row>
    <row r="28674" spans="1:4" x14ac:dyDescent="0.3">
      <c r="A28674" s="7">
        <v>1188</v>
      </c>
      <c r="B28674" s="7">
        <v>1310584506</v>
      </c>
      <c r="C28674" s="7" t="s">
        <v>52</v>
      </c>
      <c r="D28674" s="7" t="s">
        <v>52</v>
      </c>
    </row>
    <row r="28675" spans="1:4" x14ac:dyDescent="0.3">
      <c r="A28675" s="7">
        <v>1188</v>
      </c>
      <c r="B28675" s="7">
        <v>1310584507</v>
      </c>
      <c r="C28675" s="7" t="s">
        <v>52</v>
      </c>
      <c r="D28675" s="7" t="s">
        <v>52</v>
      </c>
    </row>
    <row r="28676" spans="1:4" x14ac:dyDescent="0.3">
      <c r="A28676" s="7">
        <v>1188</v>
      </c>
      <c r="B28676" s="7">
        <v>1310584508</v>
      </c>
      <c r="C28676" s="7" t="s">
        <v>52</v>
      </c>
      <c r="D28676" s="7" t="s">
        <v>52</v>
      </c>
    </row>
    <row r="28677" spans="1:4" x14ac:dyDescent="0.3">
      <c r="A28677" s="7">
        <v>1188</v>
      </c>
      <c r="B28677" s="7">
        <v>1310584509</v>
      </c>
      <c r="C28677" s="7" t="s">
        <v>52</v>
      </c>
      <c r="D28677" s="7" t="s">
        <v>52</v>
      </c>
    </row>
    <row r="28678" spans="1:4" x14ac:dyDescent="0.3">
      <c r="A28678" s="7">
        <v>1188</v>
      </c>
      <c r="B28678" s="7">
        <v>1310584510</v>
      </c>
      <c r="C28678" s="7" t="s">
        <v>52</v>
      </c>
      <c r="D28678" s="7" t="s">
        <v>52</v>
      </c>
    </row>
    <row r="28679" spans="1:4" x14ac:dyDescent="0.3">
      <c r="A28679" s="7">
        <v>1188</v>
      </c>
      <c r="B28679" s="7">
        <v>1310584511</v>
      </c>
      <c r="C28679" s="7" t="s">
        <v>52</v>
      </c>
      <c r="D28679" s="7" t="s">
        <v>52</v>
      </c>
    </row>
    <row r="28680" spans="1:4" x14ac:dyDescent="0.3">
      <c r="A28680" s="7">
        <v>1188</v>
      </c>
      <c r="B28680" s="7">
        <v>1310584512</v>
      </c>
      <c r="C28680" s="7" t="s">
        <v>52</v>
      </c>
      <c r="D28680" s="7" t="s">
        <v>52</v>
      </c>
    </row>
    <row r="28681" spans="1:4" x14ac:dyDescent="0.3">
      <c r="A28681" s="7">
        <v>1188</v>
      </c>
      <c r="B28681" s="7">
        <v>1310584513</v>
      </c>
      <c r="C28681" s="7" t="s">
        <v>52</v>
      </c>
      <c r="D28681" s="7" t="s">
        <v>52</v>
      </c>
    </row>
    <row r="28682" spans="1:4" x14ac:dyDescent="0.3">
      <c r="A28682" s="7">
        <v>1188</v>
      </c>
      <c r="B28682" s="7">
        <v>1310584515</v>
      </c>
      <c r="C28682" s="7" t="s">
        <v>52</v>
      </c>
      <c r="D28682" s="7" t="s">
        <v>52</v>
      </c>
    </row>
    <row r="28683" spans="1:4" x14ac:dyDescent="0.3">
      <c r="A28683" s="7">
        <v>1188</v>
      </c>
      <c r="B28683" s="7">
        <v>1310584526</v>
      </c>
      <c r="C28683" s="7" t="s">
        <v>52</v>
      </c>
      <c r="D28683" s="7" t="s">
        <v>52</v>
      </c>
    </row>
    <row r="28684" spans="1:4" x14ac:dyDescent="0.3">
      <c r="A28684" s="7">
        <v>1188</v>
      </c>
      <c r="B28684" s="7">
        <v>1310584527</v>
      </c>
      <c r="C28684" s="7" t="s">
        <v>52</v>
      </c>
      <c r="D28684" s="7" t="s">
        <v>52</v>
      </c>
    </row>
    <row r="28685" spans="1:4" x14ac:dyDescent="0.3">
      <c r="A28685" s="7">
        <v>1188</v>
      </c>
      <c r="B28685" s="7">
        <v>1310584528</v>
      </c>
      <c r="C28685" s="7" t="s">
        <v>52</v>
      </c>
      <c r="D28685" s="7" t="s">
        <v>52</v>
      </c>
    </row>
    <row r="28686" spans="1:4" x14ac:dyDescent="0.3">
      <c r="A28686" s="7">
        <v>1188</v>
      </c>
      <c r="B28686" s="7">
        <v>1310584529</v>
      </c>
      <c r="C28686" s="7" t="s">
        <v>52</v>
      </c>
      <c r="D28686" s="7" t="s">
        <v>52</v>
      </c>
    </row>
    <row r="28687" spans="1:4" x14ac:dyDescent="0.3">
      <c r="A28687" s="7">
        <v>1188</v>
      </c>
      <c r="B28687" s="7">
        <v>1310584530</v>
      </c>
      <c r="C28687" s="7" t="s">
        <v>52</v>
      </c>
      <c r="D28687" s="7" t="s">
        <v>52</v>
      </c>
    </row>
    <row r="28688" spans="1:4" x14ac:dyDescent="0.3">
      <c r="A28688" s="7">
        <v>1188</v>
      </c>
      <c r="B28688" s="7">
        <v>1310584531</v>
      </c>
      <c r="C28688" s="7" t="s">
        <v>52</v>
      </c>
      <c r="D28688" s="7" t="s">
        <v>52</v>
      </c>
    </row>
    <row r="28689" spans="1:4" x14ac:dyDescent="0.3">
      <c r="A28689" s="7">
        <v>1188</v>
      </c>
      <c r="B28689" s="7">
        <v>1310584532</v>
      </c>
      <c r="C28689" s="7" t="s">
        <v>52</v>
      </c>
      <c r="D28689" s="7" t="s">
        <v>52</v>
      </c>
    </row>
    <row r="28690" spans="1:4" x14ac:dyDescent="0.3">
      <c r="A28690" s="7">
        <v>1188</v>
      </c>
      <c r="B28690" s="7">
        <v>1310584533</v>
      </c>
      <c r="C28690" s="7" t="s">
        <v>52</v>
      </c>
      <c r="D28690" s="7" t="s">
        <v>52</v>
      </c>
    </row>
    <row r="28691" spans="1:4" x14ac:dyDescent="0.3">
      <c r="A28691" s="7">
        <v>1188</v>
      </c>
      <c r="B28691" s="7">
        <v>1310584537</v>
      </c>
      <c r="C28691" s="7" t="s">
        <v>52</v>
      </c>
      <c r="D28691" s="7" t="s">
        <v>52</v>
      </c>
    </row>
    <row r="28692" spans="1:4" x14ac:dyDescent="0.3">
      <c r="A28692" s="7">
        <v>1188</v>
      </c>
      <c r="B28692" s="7">
        <v>1310584546</v>
      </c>
      <c r="C28692" s="7" t="s">
        <v>52</v>
      </c>
      <c r="D28692" s="7" t="s">
        <v>52</v>
      </c>
    </row>
    <row r="28693" spans="1:4" x14ac:dyDescent="0.3">
      <c r="A28693" s="7">
        <v>1188</v>
      </c>
      <c r="B28693" s="7">
        <v>1310586870</v>
      </c>
      <c r="C28693" s="7" t="s">
        <v>52</v>
      </c>
      <c r="D28693" s="7" t="s">
        <v>52</v>
      </c>
    </row>
    <row r="28694" spans="1:4" x14ac:dyDescent="0.3">
      <c r="A28694" s="7">
        <v>1188</v>
      </c>
      <c r="B28694" s="7">
        <v>1310586874</v>
      </c>
      <c r="C28694" s="7" t="s">
        <v>52</v>
      </c>
      <c r="D28694" s="7" t="s">
        <v>52</v>
      </c>
    </row>
    <row r="28695" spans="1:4" x14ac:dyDescent="0.3">
      <c r="A28695" s="7">
        <v>1188</v>
      </c>
      <c r="B28695" s="7">
        <v>1310586878</v>
      </c>
      <c r="C28695" s="7" t="s">
        <v>52</v>
      </c>
      <c r="D28695" s="7" t="s">
        <v>52</v>
      </c>
    </row>
    <row r="28696" spans="1:4" x14ac:dyDescent="0.3">
      <c r="A28696" s="7">
        <v>1188</v>
      </c>
      <c r="B28696" s="7">
        <v>1310586879</v>
      </c>
      <c r="C28696" s="7" t="s">
        <v>52</v>
      </c>
      <c r="D28696" s="7" t="s">
        <v>52</v>
      </c>
    </row>
    <row r="28697" spans="1:4" x14ac:dyDescent="0.3">
      <c r="A28697" s="7">
        <v>1188</v>
      </c>
      <c r="B28697" s="7">
        <v>1310586890</v>
      </c>
      <c r="C28697" s="7" t="s">
        <v>52</v>
      </c>
      <c r="D28697" s="7" t="s">
        <v>52</v>
      </c>
    </row>
    <row r="28698" spans="1:4" x14ac:dyDescent="0.3">
      <c r="A28698" s="7">
        <v>1188</v>
      </c>
      <c r="B28698" s="7">
        <v>1310586899</v>
      </c>
      <c r="C28698" s="7" t="s">
        <v>52</v>
      </c>
      <c r="D28698" s="7" t="s">
        <v>52</v>
      </c>
    </row>
    <row r="28699" spans="1:4" x14ac:dyDescent="0.3">
      <c r="A28699" s="7">
        <v>1188</v>
      </c>
      <c r="B28699" s="7">
        <v>1310586905</v>
      </c>
      <c r="C28699" s="7" t="s">
        <v>52</v>
      </c>
      <c r="D28699" s="7" t="s">
        <v>52</v>
      </c>
    </row>
    <row r="28700" spans="1:4" x14ac:dyDescent="0.3">
      <c r="A28700" s="7">
        <v>1188</v>
      </c>
      <c r="B28700" s="7">
        <v>1310586916</v>
      </c>
      <c r="C28700" s="7" t="s">
        <v>52</v>
      </c>
      <c r="D28700" s="7" t="s">
        <v>52</v>
      </c>
    </row>
    <row r="28701" spans="1:4" x14ac:dyDescent="0.3">
      <c r="A28701" s="7">
        <v>1188</v>
      </c>
      <c r="B28701" s="7">
        <v>1310586923</v>
      </c>
      <c r="C28701" s="7" t="s">
        <v>52</v>
      </c>
      <c r="D28701" s="7" t="s">
        <v>52</v>
      </c>
    </row>
    <row r="28702" spans="1:4" x14ac:dyDescent="0.3">
      <c r="A28702" s="7">
        <v>1188</v>
      </c>
      <c r="B28702" s="7">
        <v>1310586962</v>
      </c>
      <c r="C28702" s="7" t="s">
        <v>52</v>
      </c>
      <c r="D28702" s="7" t="s">
        <v>52</v>
      </c>
    </row>
    <row r="28703" spans="1:4" x14ac:dyDescent="0.3">
      <c r="A28703" s="7">
        <v>1188</v>
      </c>
      <c r="B28703" s="7">
        <v>1310586975</v>
      </c>
      <c r="C28703" s="7" t="s">
        <v>52</v>
      </c>
      <c r="D28703" s="7" t="s">
        <v>52</v>
      </c>
    </row>
    <row r="28704" spans="1:4" x14ac:dyDescent="0.3">
      <c r="A28704" s="7">
        <v>1188</v>
      </c>
      <c r="B28704" s="7">
        <v>1310586976</v>
      </c>
      <c r="C28704" s="7" t="s">
        <v>52</v>
      </c>
      <c r="D28704" s="7" t="s">
        <v>52</v>
      </c>
    </row>
    <row r="28705" spans="1:4" x14ac:dyDescent="0.3">
      <c r="A28705" s="7">
        <v>1188</v>
      </c>
      <c r="B28705" s="7">
        <v>1310586977</v>
      </c>
      <c r="C28705" s="7" t="s">
        <v>52</v>
      </c>
      <c r="D28705" s="7" t="s">
        <v>52</v>
      </c>
    </row>
    <row r="28706" spans="1:4" x14ac:dyDescent="0.3">
      <c r="A28706" s="7">
        <v>1188</v>
      </c>
      <c r="B28706" s="7">
        <v>1310586978</v>
      </c>
      <c r="C28706" s="7" t="s">
        <v>52</v>
      </c>
      <c r="D28706" s="7" t="s">
        <v>52</v>
      </c>
    </row>
    <row r="28707" spans="1:4" x14ac:dyDescent="0.3">
      <c r="A28707" s="7">
        <v>1188</v>
      </c>
      <c r="B28707" s="7">
        <v>1310586984</v>
      </c>
      <c r="C28707" s="7" t="s">
        <v>52</v>
      </c>
      <c r="D28707" s="7" t="s">
        <v>52</v>
      </c>
    </row>
    <row r="28708" spans="1:4" x14ac:dyDescent="0.3">
      <c r="A28708" s="7">
        <v>1188</v>
      </c>
      <c r="B28708" s="7">
        <v>1310586988</v>
      </c>
      <c r="C28708" s="7" t="s">
        <v>52</v>
      </c>
      <c r="D28708" s="7" t="s">
        <v>52</v>
      </c>
    </row>
    <row r="28709" spans="1:4" x14ac:dyDescent="0.3">
      <c r="A28709" s="7">
        <v>1188</v>
      </c>
      <c r="B28709" s="7">
        <v>1310586989</v>
      </c>
      <c r="C28709" s="7" t="s">
        <v>52</v>
      </c>
      <c r="D28709" s="7" t="s">
        <v>52</v>
      </c>
    </row>
    <row r="28710" spans="1:4" x14ac:dyDescent="0.3">
      <c r="A28710" s="7">
        <v>1188</v>
      </c>
      <c r="B28710" s="7">
        <v>1310586990</v>
      </c>
      <c r="C28710" s="7" t="s">
        <v>52</v>
      </c>
      <c r="D28710" s="7" t="s">
        <v>52</v>
      </c>
    </row>
    <row r="28711" spans="1:4" x14ac:dyDescent="0.3">
      <c r="A28711" s="7">
        <v>1188</v>
      </c>
      <c r="B28711" s="7">
        <v>1310586991</v>
      </c>
      <c r="C28711" s="7" t="s">
        <v>52</v>
      </c>
      <c r="D28711" s="7" t="s">
        <v>52</v>
      </c>
    </row>
    <row r="28712" spans="1:4" x14ac:dyDescent="0.3">
      <c r="A28712" s="7">
        <v>1188</v>
      </c>
      <c r="B28712" s="7">
        <v>1310586992</v>
      </c>
      <c r="C28712" s="7" t="s">
        <v>52</v>
      </c>
      <c r="D28712" s="7" t="s">
        <v>52</v>
      </c>
    </row>
    <row r="28713" spans="1:4" x14ac:dyDescent="0.3">
      <c r="A28713" s="7">
        <v>1188</v>
      </c>
      <c r="B28713" s="7">
        <v>1310586993</v>
      </c>
      <c r="C28713" s="7" t="s">
        <v>52</v>
      </c>
      <c r="D28713" s="7" t="s">
        <v>52</v>
      </c>
    </row>
    <row r="28714" spans="1:4" x14ac:dyDescent="0.3">
      <c r="A28714" s="7">
        <v>1188</v>
      </c>
      <c r="B28714" s="7">
        <v>1310586994</v>
      </c>
      <c r="C28714" s="7" t="s">
        <v>52</v>
      </c>
      <c r="D28714" s="7" t="s">
        <v>52</v>
      </c>
    </row>
    <row r="28715" spans="1:4" x14ac:dyDescent="0.3">
      <c r="A28715" s="7">
        <v>1188</v>
      </c>
      <c r="B28715" s="7">
        <v>1310586995</v>
      </c>
      <c r="C28715" s="7" t="s">
        <v>52</v>
      </c>
      <c r="D28715" s="7" t="s">
        <v>52</v>
      </c>
    </row>
    <row r="28716" spans="1:4" x14ac:dyDescent="0.3">
      <c r="A28716" s="7">
        <v>1188</v>
      </c>
      <c r="B28716" s="7">
        <v>1310586996</v>
      </c>
      <c r="C28716" s="7" t="s">
        <v>52</v>
      </c>
      <c r="D28716" s="7" t="s">
        <v>52</v>
      </c>
    </row>
    <row r="28717" spans="1:4" x14ac:dyDescent="0.3">
      <c r="A28717" s="7">
        <v>1188</v>
      </c>
      <c r="B28717" s="7">
        <v>1310586997</v>
      </c>
      <c r="C28717" s="7" t="s">
        <v>52</v>
      </c>
      <c r="D28717" s="7" t="s">
        <v>52</v>
      </c>
    </row>
    <row r="28718" spans="1:4" x14ac:dyDescent="0.3">
      <c r="A28718" s="7">
        <v>1188</v>
      </c>
      <c r="B28718" s="7">
        <v>1310586998</v>
      </c>
      <c r="C28718" s="7" t="s">
        <v>52</v>
      </c>
      <c r="D28718" s="7" t="s">
        <v>52</v>
      </c>
    </row>
    <row r="28719" spans="1:4" x14ac:dyDescent="0.3">
      <c r="A28719" s="7">
        <v>1188</v>
      </c>
      <c r="B28719" s="7">
        <v>1310586999</v>
      </c>
      <c r="C28719" s="7" t="s">
        <v>52</v>
      </c>
      <c r="D28719" s="7" t="s">
        <v>52</v>
      </c>
    </row>
    <row r="28720" spans="1:4" x14ac:dyDescent="0.3">
      <c r="A28720" s="7">
        <v>1188</v>
      </c>
      <c r="B28720" s="7">
        <v>1310587006</v>
      </c>
      <c r="C28720" s="7" t="s">
        <v>52</v>
      </c>
      <c r="D28720" s="7" t="s">
        <v>52</v>
      </c>
    </row>
    <row r="28721" spans="1:4" x14ac:dyDescent="0.3">
      <c r="A28721" s="7">
        <v>1188</v>
      </c>
      <c r="B28721" s="7">
        <v>1310587010</v>
      </c>
      <c r="C28721" s="7" t="s">
        <v>52</v>
      </c>
      <c r="D28721" s="7" t="s">
        <v>52</v>
      </c>
    </row>
    <row r="28722" spans="1:4" x14ac:dyDescent="0.3">
      <c r="A28722" s="7">
        <v>1188</v>
      </c>
      <c r="B28722" s="7">
        <v>1310602943</v>
      </c>
      <c r="C28722" s="7" t="s">
        <v>52</v>
      </c>
      <c r="D28722" s="7" t="s">
        <v>52</v>
      </c>
    </row>
    <row r="28723" spans="1:4" x14ac:dyDescent="0.3">
      <c r="A28723" s="7">
        <v>1188</v>
      </c>
      <c r="B28723" s="7">
        <v>1310602944</v>
      </c>
      <c r="C28723" s="7" t="s">
        <v>52</v>
      </c>
      <c r="D28723" s="7" t="s">
        <v>52</v>
      </c>
    </row>
    <row r="28724" spans="1:4" x14ac:dyDescent="0.3">
      <c r="A28724" s="7">
        <v>1188</v>
      </c>
      <c r="B28724" s="7">
        <v>1310602946</v>
      </c>
      <c r="C28724" s="7" t="s">
        <v>52</v>
      </c>
      <c r="D28724" s="7" t="s">
        <v>52</v>
      </c>
    </row>
    <row r="28725" spans="1:4" x14ac:dyDescent="0.3">
      <c r="A28725" s="7">
        <v>1188</v>
      </c>
      <c r="B28725" s="7">
        <v>1310602948</v>
      </c>
      <c r="C28725" s="7" t="s">
        <v>52</v>
      </c>
      <c r="D28725" s="7" t="s">
        <v>52</v>
      </c>
    </row>
    <row r="28726" spans="1:4" x14ac:dyDescent="0.3">
      <c r="A28726" s="7">
        <v>1188</v>
      </c>
      <c r="B28726" s="7">
        <v>1310602949</v>
      </c>
      <c r="C28726" s="7" t="s">
        <v>52</v>
      </c>
      <c r="D28726" s="7" t="s">
        <v>52</v>
      </c>
    </row>
    <row r="28727" spans="1:4" x14ac:dyDescent="0.3">
      <c r="A28727" s="7">
        <v>1188</v>
      </c>
      <c r="B28727" s="7">
        <v>1310602950</v>
      </c>
      <c r="C28727" s="7" t="s">
        <v>52</v>
      </c>
      <c r="D28727" s="7" t="s">
        <v>52</v>
      </c>
    </row>
    <row r="28728" spans="1:4" x14ac:dyDescent="0.3">
      <c r="A28728" s="7">
        <v>1188</v>
      </c>
      <c r="B28728" s="7">
        <v>1310602952</v>
      </c>
      <c r="C28728" s="7" t="s">
        <v>52</v>
      </c>
      <c r="D28728" s="7" t="s">
        <v>52</v>
      </c>
    </row>
    <row r="28729" spans="1:4" x14ac:dyDescent="0.3">
      <c r="A28729" s="7">
        <v>1188</v>
      </c>
      <c r="B28729" s="7">
        <v>1310602953</v>
      </c>
      <c r="C28729" s="7" t="s">
        <v>52</v>
      </c>
      <c r="D28729" s="7" t="s">
        <v>52</v>
      </c>
    </row>
    <row r="28730" spans="1:4" x14ac:dyDescent="0.3">
      <c r="A28730" s="7">
        <v>1188</v>
      </c>
      <c r="B28730" s="7">
        <v>1310602956</v>
      </c>
      <c r="C28730" s="7" t="s">
        <v>52</v>
      </c>
      <c r="D28730" s="7" t="s">
        <v>52</v>
      </c>
    </row>
    <row r="28731" spans="1:4" x14ac:dyDescent="0.3">
      <c r="A28731" s="7">
        <v>1188</v>
      </c>
      <c r="B28731" s="7">
        <v>1310602959</v>
      </c>
      <c r="C28731" s="7" t="s">
        <v>52</v>
      </c>
      <c r="D28731" s="7" t="s">
        <v>52</v>
      </c>
    </row>
    <row r="28732" spans="1:4" x14ac:dyDescent="0.3">
      <c r="A28732" s="7">
        <v>1188</v>
      </c>
      <c r="B28732" s="7">
        <v>1310602960</v>
      </c>
      <c r="C28732" s="7" t="s">
        <v>52</v>
      </c>
      <c r="D28732" s="7" t="s">
        <v>52</v>
      </c>
    </row>
    <row r="28733" spans="1:4" x14ac:dyDescent="0.3">
      <c r="A28733" s="7">
        <v>1188</v>
      </c>
      <c r="B28733" s="7">
        <v>1310602961</v>
      </c>
      <c r="C28733" s="7" t="s">
        <v>52</v>
      </c>
      <c r="D28733" s="7" t="s">
        <v>52</v>
      </c>
    </row>
    <row r="28734" spans="1:4" x14ac:dyDescent="0.3">
      <c r="A28734" s="7">
        <v>1188</v>
      </c>
      <c r="B28734" s="7">
        <v>1310602962</v>
      </c>
      <c r="C28734" s="7" t="s">
        <v>52</v>
      </c>
      <c r="D28734" s="7" t="s">
        <v>52</v>
      </c>
    </row>
    <row r="28735" spans="1:4" x14ac:dyDescent="0.3">
      <c r="A28735" s="7">
        <v>1188</v>
      </c>
      <c r="B28735" s="7">
        <v>1310602964</v>
      </c>
      <c r="C28735" s="7" t="s">
        <v>52</v>
      </c>
      <c r="D28735" s="7" t="s">
        <v>52</v>
      </c>
    </row>
    <row r="28736" spans="1:4" x14ac:dyDescent="0.3">
      <c r="A28736" s="7">
        <v>1188</v>
      </c>
      <c r="B28736" s="7">
        <v>1310602965</v>
      </c>
      <c r="C28736" s="7" t="s">
        <v>52</v>
      </c>
      <c r="D28736" s="7" t="s">
        <v>52</v>
      </c>
    </row>
    <row r="28737" spans="1:4" x14ac:dyDescent="0.3">
      <c r="A28737" s="7">
        <v>1188</v>
      </c>
      <c r="B28737" s="7">
        <v>1310602966</v>
      </c>
      <c r="C28737" s="7" t="s">
        <v>52</v>
      </c>
      <c r="D28737" s="7" t="s">
        <v>52</v>
      </c>
    </row>
    <row r="28738" spans="1:4" x14ac:dyDescent="0.3">
      <c r="A28738" s="7">
        <v>1188</v>
      </c>
      <c r="B28738" s="7">
        <v>1310602967</v>
      </c>
      <c r="C28738" s="7" t="s">
        <v>52</v>
      </c>
      <c r="D28738" s="7" t="s">
        <v>52</v>
      </c>
    </row>
    <row r="28739" spans="1:4" x14ac:dyDescent="0.3">
      <c r="A28739" s="7">
        <v>1188</v>
      </c>
      <c r="B28739" s="7">
        <v>1310602968</v>
      </c>
      <c r="C28739" s="7" t="s">
        <v>52</v>
      </c>
      <c r="D28739" s="7" t="s">
        <v>52</v>
      </c>
    </row>
    <row r="28740" spans="1:4" x14ac:dyDescent="0.3">
      <c r="A28740" s="7">
        <v>1188</v>
      </c>
      <c r="B28740" s="7">
        <v>1310602969</v>
      </c>
      <c r="C28740" s="7" t="s">
        <v>52</v>
      </c>
      <c r="D28740" s="7" t="s">
        <v>52</v>
      </c>
    </row>
    <row r="28741" spans="1:4" x14ac:dyDescent="0.3">
      <c r="A28741" s="7">
        <v>1188</v>
      </c>
      <c r="B28741" s="7">
        <v>1310602973</v>
      </c>
      <c r="C28741" s="7" t="s">
        <v>52</v>
      </c>
      <c r="D28741" s="7" t="s">
        <v>52</v>
      </c>
    </row>
    <row r="28742" spans="1:4" x14ac:dyDescent="0.3">
      <c r="A28742" s="7">
        <v>1188</v>
      </c>
      <c r="B28742" s="7">
        <v>1310602981</v>
      </c>
      <c r="C28742" s="7" t="s">
        <v>52</v>
      </c>
      <c r="D28742" s="7" t="s">
        <v>52</v>
      </c>
    </row>
    <row r="28743" spans="1:4" x14ac:dyDescent="0.3">
      <c r="A28743" s="7">
        <v>1188</v>
      </c>
      <c r="B28743" s="7">
        <v>1310602982</v>
      </c>
      <c r="C28743" s="7" t="s">
        <v>52</v>
      </c>
      <c r="D28743" s="7" t="s">
        <v>52</v>
      </c>
    </row>
    <row r="28744" spans="1:4" x14ac:dyDescent="0.3">
      <c r="A28744" s="7">
        <v>1188</v>
      </c>
      <c r="B28744" s="7">
        <v>1310602983</v>
      </c>
      <c r="C28744" s="7" t="s">
        <v>52</v>
      </c>
      <c r="D28744" s="7" t="s">
        <v>52</v>
      </c>
    </row>
    <row r="28745" spans="1:4" x14ac:dyDescent="0.3">
      <c r="A28745" s="7">
        <v>1188</v>
      </c>
      <c r="B28745" s="7">
        <v>1310602984</v>
      </c>
      <c r="C28745" s="7" t="s">
        <v>52</v>
      </c>
      <c r="D28745" s="7" t="s">
        <v>52</v>
      </c>
    </row>
    <row r="28746" spans="1:4" x14ac:dyDescent="0.3">
      <c r="A28746" s="7">
        <v>1188</v>
      </c>
      <c r="B28746" s="7">
        <v>1310602986</v>
      </c>
      <c r="C28746" s="7" t="s">
        <v>52</v>
      </c>
      <c r="D28746" s="7" t="s">
        <v>52</v>
      </c>
    </row>
    <row r="28747" spans="1:4" x14ac:dyDescent="0.3">
      <c r="A28747" s="7">
        <v>1188</v>
      </c>
      <c r="B28747" s="7">
        <v>1310602987</v>
      </c>
      <c r="C28747" s="7" t="s">
        <v>52</v>
      </c>
      <c r="D28747" s="7" t="s">
        <v>52</v>
      </c>
    </row>
    <row r="28748" spans="1:4" x14ac:dyDescent="0.3">
      <c r="A28748" s="7">
        <v>1188</v>
      </c>
      <c r="B28748" s="7">
        <v>1310602989</v>
      </c>
      <c r="C28748" s="7" t="s">
        <v>52</v>
      </c>
      <c r="D28748" s="7" t="s">
        <v>52</v>
      </c>
    </row>
    <row r="28749" spans="1:4" x14ac:dyDescent="0.3">
      <c r="A28749" s="7">
        <v>1188</v>
      </c>
      <c r="B28749" s="7">
        <v>1310603050</v>
      </c>
      <c r="C28749" s="7" t="s">
        <v>52</v>
      </c>
      <c r="D28749" s="7" t="s">
        <v>52</v>
      </c>
    </row>
    <row r="28750" spans="1:4" x14ac:dyDescent="0.3">
      <c r="A28750" s="7">
        <v>1188</v>
      </c>
      <c r="B28750" s="7">
        <v>1310603051</v>
      </c>
      <c r="C28750" s="7" t="s">
        <v>52</v>
      </c>
      <c r="D28750" s="7" t="s">
        <v>52</v>
      </c>
    </row>
    <row r="28751" spans="1:4" x14ac:dyDescent="0.3">
      <c r="A28751" s="7">
        <v>1188</v>
      </c>
      <c r="B28751" s="7">
        <v>1310603052</v>
      </c>
      <c r="C28751" s="7" t="s">
        <v>52</v>
      </c>
      <c r="D28751" s="7" t="s">
        <v>52</v>
      </c>
    </row>
    <row r="28752" spans="1:4" x14ac:dyDescent="0.3">
      <c r="A28752" s="7">
        <v>1188</v>
      </c>
      <c r="B28752" s="7">
        <v>1310603053</v>
      </c>
      <c r="C28752" s="7" t="s">
        <v>52</v>
      </c>
      <c r="D28752" s="7" t="s">
        <v>52</v>
      </c>
    </row>
    <row r="28753" spans="1:4" x14ac:dyDescent="0.3">
      <c r="A28753" s="7">
        <v>1188</v>
      </c>
      <c r="B28753" s="7">
        <v>1310603054</v>
      </c>
      <c r="C28753" s="7" t="s">
        <v>52</v>
      </c>
      <c r="D28753" s="7" t="s">
        <v>52</v>
      </c>
    </row>
    <row r="28754" spans="1:4" x14ac:dyDescent="0.3">
      <c r="A28754" s="7">
        <v>1188</v>
      </c>
      <c r="B28754" s="7">
        <v>1310603055</v>
      </c>
      <c r="C28754" s="7" t="s">
        <v>52</v>
      </c>
      <c r="D28754" s="7" t="s">
        <v>52</v>
      </c>
    </row>
    <row r="28755" spans="1:4" x14ac:dyDescent="0.3">
      <c r="A28755" s="7">
        <v>1188</v>
      </c>
      <c r="B28755" s="7">
        <v>1310603057</v>
      </c>
      <c r="C28755" s="7" t="s">
        <v>52</v>
      </c>
      <c r="D28755" s="7" t="s">
        <v>52</v>
      </c>
    </row>
    <row r="28756" spans="1:4" x14ac:dyDescent="0.3">
      <c r="A28756" s="7">
        <v>1188</v>
      </c>
      <c r="B28756" s="7">
        <v>1310603058</v>
      </c>
      <c r="C28756" s="7" t="s">
        <v>52</v>
      </c>
      <c r="D28756" s="7" t="s">
        <v>52</v>
      </c>
    </row>
    <row r="28757" spans="1:4" x14ac:dyDescent="0.3">
      <c r="A28757" s="7">
        <v>1188</v>
      </c>
      <c r="B28757" s="7">
        <v>1310603059</v>
      </c>
      <c r="C28757" s="7" t="s">
        <v>52</v>
      </c>
      <c r="D28757" s="7" t="s">
        <v>52</v>
      </c>
    </row>
    <row r="28758" spans="1:4" x14ac:dyDescent="0.3">
      <c r="A28758" s="7">
        <v>1188</v>
      </c>
      <c r="B28758" s="7">
        <v>1310603060</v>
      </c>
      <c r="C28758" s="7" t="s">
        <v>52</v>
      </c>
      <c r="D28758" s="7" t="s">
        <v>52</v>
      </c>
    </row>
    <row r="28759" spans="1:4" x14ac:dyDescent="0.3">
      <c r="A28759" s="7">
        <v>1188</v>
      </c>
      <c r="B28759" s="7">
        <v>1310603065</v>
      </c>
      <c r="C28759" s="7" t="s">
        <v>52</v>
      </c>
      <c r="D28759" s="7" t="s">
        <v>52</v>
      </c>
    </row>
    <row r="28760" spans="1:4" x14ac:dyDescent="0.3">
      <c r="A28760" s="7">
        <v>1188</v>
      </c>
      <c r="B28760" s="7">
        <v>1310603066</v>
      </c>
      <c r="C28760" s="7" t="s">
        <v>52</v>
      </c>
      <c r="D28760" s="7" t="s">
        <v>52</v>
      </c>
    </row>
    <row r="28761" spans="1:4" x14ac:dyDescent="0.3">
      <c r="A28761" s="7">
        <v>1188</v>
      </c>
      <c r="B28761" s="7">
        <v>1310603067</v>
      </c>
      <c r="C28761" s="7" t="s">
        <v>52</v>
      </c>
      <c r="D28761" s="7" t="s">
        <v>52</v>
      </c>
    </row>
    <row r="28762" spans="1:4" x14ac:dyDescent="0.3">
      <c r="A28762" s="7">
        <v>1188</v>
      </c>
      <c r="B28762" s="7">
        <v>1310603402</v>
      </c>
      <c r="C28762" s="7" t="s">
        <v>52</v>
      </c>
      <c r="D28762" s="7" t="s">
        <v>52</v>
      </c>
    </row>
    <row r="28763" spans="1:4" x14ac:dyDescent="0.3">
      <c r="A28763" s="7">
        <v>1188</v>
      </c>
      <c r="B28763" s="7">
        <v>1310603405</v>
      </c>
      <c r="C28763" s="7" t="s">
        <v>52</v>
      </c>
      <c r="D28763" s="7" t="s">
        <v>52</v>
      </c>
    </row>
    <row r="28764" spans="1:4" x14ac:dyDescent="0.3">
      <c r="A28764" s="7">
        <v>1188</v>
      </c>
      <c r="B28764" s="7">
        <v>1310603407</v>
      </c>
      <c r="C28764" s="7" t="s">
        <v>52</v>
      </c>
      <c r="D28764" s="7" t="s">
        <v>52</v>
      </c>
    </row>
    <row r="28765" spans="1:4" x14ac:dyDescent="0.3">
      <c r="A28765" s="7">
        <v>1188</v>
      </c>
      <c r="B28765" s="7">
        <v>1310603411</v>
      </c>
      <c r="C28765" s="7" t="s">
        <v>52</v>
      </c>
      <c r="D28765" s="7" t="s">
        <v>52</v>
      </c>
    </row>
    <row r="28766" spans="1:4" x14ac:dyDescent="0.3">
      <c r="A28766" s="7">
        <v>1188</v>
      </c>
      <c r="B28766" s="7">
        <v>1310603416</v>
      </c>
      <c r="C28766" s="7" t="s">
        <v>52</v>
      </c>
      <c r="D28766" s="7" t="s">
        <v>52</v>
      </c>
    </row>
    <row r="28767" spans="1:4" x14ac:dyDescent="0.3">
      <c r="A28767" s="7">
        <v>1188</v>
      </c>
      <c r="B28767" s="7">
        <v>1310603418</v>
      </c>
      <c r="C28767" s="7" t="s">
        <v>52</v>
      </c>
      <c r="D28767" s="7" t="s">
        <v>52</v>
      </c>
    </row>
    <row r="28768" spans="1:4" x14ac:dyDescent="0.3">
      <c r="A28768" s="7">
        <v>1188</v>
      </c>
      <c r="B28768" s="7">
        <v>1310603420</v>
      </c>
      <c r="C28768" s="7" t="s">
        <v>52</v>
      </c>
      <c r="D28768" s="7" t="s">
        <v>52</v>
      </c>
    </row>
    <row r="28769" spans="1:4" x14ac:dyDescent="0.3">
      <c r="A28769" s="7">
        <v>1188</v>
      </c>
      <c r="B28769" s="7">
        <v>1310603422</v>
      </c>
      <c r="C28769" s="7" t="s">
        <v>52</v>
      </c>
      <c r="D28769" s="7" t="s">
        <v>52</v>
      </c>
    </row>
    <row r="28770" spans="1:4" x14ac:dyDescent="0.3">
      <c r="A28770" s="7">
        <v>1188</v>
      </c>
      <c r="B28770" s="7">
        <v>1310603424</v>
      </c>
      <c r="C28770" s="7" t="s">
        <v>52</v>
      </c>
      <c r="D28770" s="7" t="s">
        <v>52</v>
      </c>
    </row>
    <row r="28771" spans="1:4" x14ac:dyDescent="0.3">
      <c r="A28771" s="7">
        <v>1188</v>
      </c>
      <c r="B28771" s="7">
        <v>1310603425</v>
      </c>
      <c r="C28771" s="7" t="s">
        <v>52</v>
      </c>
      <c r="D28771" s="7" t="s">
        <v>52</v>
      </c>
    </row>
    <row r="28772" spans="1:4" x14ac:dyDescent="0.3">
      <c r="A28772" s="7">
        <v>1188</v>
      </c>
      <c r="B28772" s="7">
        <v>1310603426</v>
      </c>
      <c r="C28772" s="7" t="s">
        <v>52</v>
      </c>
      <c r="D28772" s="7" t="s">
        <v>52</v>
      </c>
    </row>
    <row r="28773" spans="1:4" x14ac:dyDescent="0.3">
      <c r="A28773" s="7">
        <v>1188</v>
      </c>
      <c r="B28773" s="7">
        <v>1310603427</v>
      </c>
      <c r="C28773" s="7" t="s">
        <v>52</v>
      </c>
      <c r="D28773" s="7" t="s">
        <v>52</v>
      </c>
    </row>
    <row r="28774" spans="1:4" x14ac:dyDescent="0.3">
      <c r="A28774" s="7">
        <v>1188</v>
      </c>
      <c r="B28774" s="7">
        <v>1310603428</v>
      </c>
      <c r="C28774" s="7" t="s">
        <v>52</v>
      </c>
      <c r="D28774" s="7" t="s">
        <v>52</v>
      </c>
    </row>
    <row r="28775" spans="1:4" x14ac:dyDescent="0.3">
      <c r="A28775" s="7">
        <v>1188</v>
      </c>
      <c r="B28775" s="7">
        <v>1310603433</v>
      </c>
      <c r="C28775" s="7" t="s">
        <v>52</v>
      </c>
      <c r="D28775" s="7" t="s">
        <v>52</v>
      </c>
    </row>
    <row r="28776" spans="1:4" x14ac:dyDescent="0.3">
      <c r="A28776" s="7">
        <v>1188</v>
      </c>
      <c r="B28776" s="7">
        <v>1310603434</v>
      </c>
      <c r="C28776" s="7" t="s">
        <v>52</v>
      </c>
      <c r="D28776" s="7" t="s">
        <v>52</v>
      </c>
    </row>
    <row r="28777" spans="1:4" x14ac:dyDescent="0.3">
      <c r="A28777" s="7">
        <v>1188</v>
      </c>
      <c r="B28777" s="7">
        <v>1310603437</v>
      </c>
      <c r="C28777" s="7" t="s">
        <v>52</v>
      </c>
      <c r="D28777" s="7" t="s">
        <v>52</v>
      </c>
    </row>
    <row r="28778" spans="1:4" x14ac:dyDescent="0.3">
      <c r="A28778" s="7">
        <v>1188</v>
      </c>
      <c r="B28778" s="7">
        <v>1310603438</v>
      </c>
      <c r="C28778" s="7" t="s">
        <v>52</v>
      </c>
      <c r="D28778" s="7" t="s">
        <v>52</v>
      </c>
    </row>
    <row r="28779" spans="1:4" x14ac:dyDescent="0.3">
      <c r="A28779" s="7">
        <v>1188</v>
      </c>
      <c r="B28779" s="7">
        <v>1310603439</v>
      </c>
      <c r="C28779" s="7" t="s">
        <v>52</v>
      </c>
      <c r="D28779" s="7" t="s">
        <v>52</v>
      </c>
    </row>
    <row r="28780" spans="1:4" x14ac:dyDescent="0.3">
      <c r="A28780" s="7">
        <v>1188</v>
      </c>
      <c r="B28780" s="7">
        <v>1310603440</v>
      </c>
      <c r="C28780" s="7" t="s">
        <v>52</v>
      </c>
      <c r="D28780" s="7" t="s">
        <v>52</v>
      </c>
    </row>
    <row r="28781" spans="1:4" x14ac:dyDescent="0.3">
      <c r="A28781" s="7">
        <v>1188</v>
      </c>
      <c r="B28781" s="7">
        <v>1310603446</v>
      </c>
      <c r="C28781" s="7" t="s">
        <v>52</v>
      </c>
      <c r="D28781" s="7" t="s">
        <v>52</v>
      </c>
    </row>
    <row r="28782" spans="1:4" x14ac:dyDescent="0.3">
      <c r="A28782" s="7">
        <v>1188</v>
      </c>
      <c r="B28782" s="7">
        <v>1310603448</v>
      </c>
      <c r="C28782" s="7" t="s">
        <v>52</v>
      </c>
      <c r="D28782" s="7" t="s">
        <v>52</v>
      </c>
    </row>
    <row r="28783" spans="1:4" x14ac:dyDescent="0.3">
      <c r="A28783" s="7">
        <v>1188</v>
      </c>
      <c r="B28783" s="7">
        <v>1310603449</v>
      </c>
      <c r="C28783" s="7" t="s">
        <v>52</v>
      </c>
      <c r="D28783" s="7" t="s">
        <v>52</v>
      </c>
    </row>
    <row r="28784" spans="1:4" x14ac:dyDescent="0.3">
      <c r="A28784" s="7">
        <v>1188</v>
      </c>
      <c r="B28784" s="7">
        <v>1310603450</v>
      </c>
      <c r="C28784" s="7" t="s">
        <v>52</v>
      </c>
      <c r="D28784" s="7" t="s">
        <v>52</v>
      </c>
    </row>
    <row r="28785" spans="1:4" x14ac:dyDescent="0.3">
      <c r="A28785" s="7">
        <v>1188</v>
      </c>
      <c r="B28785" s="7">
        <v>1310603451</v>
      </c>
      <c r="C28785" s="7" t="s">
        <v>52</v>
      </c>
      <c r="D28785" s="7" t="s">
        <v>52</v>
      </c>
    </row>
    <row r="28786" spans="1:4" x14ac:dyDescent="0.3">
      <c r="A28786" s="7">
        <v>1188</v>
      </c>
      <c r="B28786" s="7">
        <v>1310603452</v>
      </c>
      <c r="C28786" s="7" t="s">
        <v>52</v>
      </c>
      <c r="D28786" s="7" t="s">
        <v>52</v>
      </c>
    </row>
    <row r="28787" spans="1:4" x14ac:dyDescent="0.3">
      <c r="A28787" s="7">
        <v>1188</v>
      </c>
      <c r="B28787" s="7">
        <v>1310603453</v>
      </c>
      <c r="C28787" s="7" t="s">
        <v>52</v>
      </c>
      <c r="D28787" s="7" t="s">
        <v>52</v>
      </c>
    </row>
    <row r="28788" spans="1:4" x14ac:dyDescent="0.3">
      <c r="A28788" s="7">
        <v>1188</v>
      </c>
      <c r="B28788" s="7">
        <v>1310603454</v>
      </c>
      <c r="C28788" s="7" t="s">
        <v>52</v>
      </c>
      <c r="D28788" s="7" t="s">
        <v>52</v>
      </c>
    </row>
    <row r="28789" spans="1:4" x14ac:dyDescent="0.3">
      <c r="A28789" s="7">
        <v>1188</v>
      </c>
      <c r="B28789" s="7">
        <v>1310603457</v>
      </c>
      <c r="C28789" s="7" t="s">
        <v>52</v>
      </c>
      <c r="D28789" s="7" t="s">
        <v>52</v>
      </c>
    </row>
    <row r="28790" spans="1:4" x14ac:dyDescent="0.3">
      <c r="A28790" s="7">
        <v>1188</v>
      </c>
      <c r="B28790" s="7">
        <v>1310603461</v>
      </c>
      <c r="C28790" s="7" t="s">
        <v>52</v>
      </c>
      <c r="D28790" s="7" t="s">
        <v>52</v>
      </c>
    </row>
    <row r="28791" spans="1:4" x14ac:dyDescent="0.3">
      <c r="A28791" s="7">
        <v>1188</v>
      </c>
      <c r="B28791" s="7">
        <v>1310603462</v>
      </c>
      <c r="C28791" s="7" t="s">
        <v>52</v>
      </c>
      <c r="D28791" s="7" t="s">
        <v>52</v>
      </c>
    </row>
    <row r="28792" spans="1:4" x14ac:dyDescent="0.3">
      <c r="A28792" s="7">
        <v>1188</v>
      </c>
      <c r="B28792" s="7">
        <v>1310603463</v>
      </c>
      <c r="C28792" s="7" t="s">
        <v>52</v>
      </c>
      <c r="D28792" s="7" t="s">
        <v>52</v>
      </c>
    </row>
    <row r="28793" spans="1:4" x14ac:dyDescent="0.3">
      <c r="A28793" s="7">
        <v>1188</v>
      </c>
      <c r="B28793" s="7">
        <v>1310603465</v>
      </c>
      <c r="C28793" s="7" t="s">
        <v>52</v>
      </c>
      <c r="D28793" s="7" t="s">
        <v>52</v>
      </c>
    </row>
    <row r="28794" spans="1:4" x14ac:dyDescent="0.3">
      <c r="A28794" s="7">
        <v>1188</v>
      </c>
      <c r="B28794" s="7">
        <v>1310603466</v>
      </c>
      <c r="C28794" s="7" t="s">
        <v>52</v>
      </c>
      <c r="D28794" s="7" t="s">
        <v>52</v>
      </c>
    </row>
    <row r="28795" spans="1:4" x14ac:dyDescent="0.3">
      <c r="A28795" s="7">
        <v>1188</v>
      </c>
      <c r="B28795" s="7">
        <v>1310603467</v>
      </c>
      <c r="C28795" s="7" t="s">
        <v>52</v>
      </c>
      <c r="D28795" s="7" t="s">
        <v>52</v>
      </c>
    </row>
    <row r="28796" spans="1:4" x14ac:dyDescent="0.3">
      <c r="A28796" s="7">
        <v>1188</v>
      </c>
      <c r="B28796" s="7">
        <v>1310603468</v>
      </c>
      <c r="C28796" s="7" t="s">
        <v>52</v>
      </c>
      <c r="D28796" s="7" t="s">
        <v>52</v>
      </c>
    </row>
    <row r="28797" spans="1:4" x14ac:dyDescent="0.3">
      <c r="A28797" s="7">
        <v>1188</v>
      </c>
      <c r="B28797" s="7">
        <v>1310603471</v>
      </c>
      <c r="C28797" s="7" t="s">
        <v>52</v>
      </c>
      <c r="D28797" s="7" t="s">
        <v>52</v>
      </c>
    </row>
    <row r="28798" spans="1:4" x14ac:dyDescent="0.3">
      <c r="A28798" s="7">
        <v>1188</v>
      </c>
      <c r="B28798" s="7">
        <v>1310603472</v>
      </c>
      <c r="C28798" s="7" t="s">
        <v>52</v>
      </c>
      <c r="D28798" s="7" t="s">
        <v>52</v>
      </c>
    </row>
    <row r="28799" spans="1:4" x14ac:dyDescent="0.3">
      <c r="A28799" s="7">
        <v>1188</v>
      </c>
      <c r="B28799" s="7">
        <v>1310603479</v>
      </c>
      <c r="C28799" s="7" t="s">
        <v>52</v>
      </c>
      <c r="D28799" s="7" t="s">
        <v>52</v>
      </c>
    </row>
    <row r="28800" spans="1:4" x14ac:dyDescent="0.3">
      <c r="A28800" s="7">
        <v>1188</v>
      </c>
      <c r="B28800" s="7">
        <v>1310603480</v>
      </c>
      <c r="C28800" s="7" t="s">
        <v>52</v>
      </c>
      <c r="D28800" s="7" t="s">
        <v>52</v>
      </c>
    </row>
    <row r="28801" spans="1:4" x14ac:dyDescent="0.3">
      <c r="A28801" s="7">
        <v>1188</v>
      </c>
      <c r="B28801" s="7">
        <v>1310603481</v>
      </c>
      <c r="C28801" s="7" t="s">
        <v>52</v>
      </c>
      <c r="D28801" s="7" t="s">
        <v>52</v>
      </c>
    </row>
    <row r="28802" spans="1:4" x14ac:dyDescent="0.3">
      <c r="A28802" s="7">
        <v>1188</v>
      </c>
      <c r="B28802" s="7">
        <v>1310603485</v>
      </c>
      <c r="C28802" s="7" t="s">
        <v>52</v>
      </c>
      <c r="D28802" s="7" t="s">
        <v>52</v>
      </c>
    </row>
    <row r="28803" spans="1:4" x14ac:dyDescent="0.3">
      <c r="A28803" s="7">
        <v>1188</v>
      </c>
      <c r="B28803" s="7">
        <v>1310603486</v>
      </c>
      <c r="C28803" s="7" t="s">
        <v>52</v>
      </c>
      <c r="D28803" s="7" t="s">
        <v>52</v>
      </c>
    </row>
    <row r="28804" spans="1:4" x14ac:dyDescent="0.3">
      <c r="A28804" s="7">
        <v>1188</v>
      </c>
      <c r="B28804" s="7">
        <v>1310631438</v>
      </c>
      <c r="C28804" s="7" t="s">
        <v>52</v>
      </c>
      <c r="D28804" s="7" t="s">
        <v>52</v>
      </c>
    </row>
    <row r="28805" spans="1:4" x14ac:dyDescent="0.3">
      <c r="A28805" s="7">
        <v>1188</v>
      </c>
      <c r="B28805" s="7">
        <v>1310621666</v>
      </c>
      <c r="C28805" s="7" t="s">
        <v>52</v>
      </c>
      <c r="D28805" s="7" t="s">
        <v>52</v>
      </c>
    </row>
    <row r="28806" spans="1:4" x14ac:dyDescent="0.3">
      <c r="A28806" s="7">
        <v>1188</v>
      </c>
      <c r="B28806" s="7">
        <v>1310621667</v>
      </c>
      <c r="C28806" s="7" t="s">
        <v>52</v>
      </c>
      <c r="D28806" s="7" t="s">
        <v>52</v>
      </c>
    </row>
    <row r="28807" spans="1:4" x14ac:dyDescent="0.3">
      <c r="A28807" s="7">
        <v>1188</v>
      </c>
      <c r="B28807" s="7">
        <v>1310621671</v>
      </c>
      <c r="C28807" s="7" t="s">
        <v>52</v>
      </c>
      <c r="D28807" s="7" t="s">
        <v>52</v>
      </c>
    </row>
    <row r="28808" spans="1:4" x14ac:dyDescent="0.3">
      <c r="A28808" s="7">
        <v>1188</v>
      </c>
      <c r="B28808" s="7">
        <v>1310621674</v>
      </c>
      <c r="C28808" s="7" t="s">
        <v>52</v>
      </c>
      <c r="D28808" s="7" t="s">
        <v>52</v>
      </c>
    </row>
    <row r="28809" spans="1:4" x14ac:dyDescent="0.3">
      <c r="A28809" s="7">
        <v>1188</v>
      </c>
      <c r="B28809" s="7">
        <v>1310621675</v>
      </c>
      <c r="C28809" s="7" t="s">
        <v>52</v>
      </c>
      <c r="D28809" s="7" t="s">
        <v>52</v>
      </c>
    </row>
    <row r="28810" spans="1:4" x14ac:dyDescent="0.3">
      <c r="A28810" s="7">
        <v>1188</v>
      </c>
      <c r="B28810" s="7">
        <v>1310621676</v>
      </c>
      <c r="C28810" s="7" t="s">
        <v>52</v>
      </c>
      <c r="D28810" s="7" t="s">
        <v>52</v>
      </c>
    </row>
    <row r="28811" spans="1:4" x14ac:dyDescent="0.3">
      <c r="A28811" s="7">
        <v>1188</v>
      </c>
      <c r="B28811" s="7">
        <v>1310621677</v>
      </c>
      <c r="C28811" s="7" t="s">
        <v>52</v>
      </c>
      <c r="D28811" s="7" t="s">
        <v>52</v>
      </c>
    </row>
    <row r="28812" spans="1:4" x14ac:dyDescent="0.3">
      <c r="A28812" s="7">
        <v>1188</v>
      </c>
      <c r="B28812" s="7">
        <v>1310621678</v>
      </c>
      <c r="C28812" s="7" t="s">
        <v>52</v>
      </c>
      <c r="D28812" s="7" t="s">
        <v>52</v>
      </c>
    </row>
    <row r="28813" spans="1:4" x14ac:dyDescent="0.3">
      <c r="A28813" s="7">
        <v>1188</v>
      </c>
      <c r="B28813" s="7">
        <v>1310621679</v>
      </c>
      <c r="C28813" s="7" t="s">
        <v>52</v>
      </c>
      <c r="D28813" s="7" t="s">
        <v>52</v>
      </c>
    </row>
    <row r="28814" spans="1:4" x14ac:dyDescent="0.3">
      <c r="A28814" s="7">
        <v>1188</v>
      </c>
      <c r="B28814" s="7">
        <v>1310621683</v>
      </c>
      <c r="C28814" s="7" t="s">
        <v>52</v>
      </c>
      <c r="D28814" s="7" t="s">
        <v>52</v>
      </c>
    </row>
    <row r="28815" spans="1:4" x14ac:dyDescent="0.3">
      <c r="A28815" s="7">
        <v>1188</v>
      </c>
      <c r="B28815" s="7">
        <v>1310621691</v>
      </c>
      <c r="C28815" s="7" t="s">
        <v>52</v>
      </c>
      <c r="D28815" s="7" t="s">
        <v>52</v>
      </c>
    </row>
    <row r="28816" spans="1:4" x14ac:dyDescent="0.3">
      <c r="A28816" s="7">
        <v>1188</v>
      </c>
      <c r="B28816" s="7">
        <v>1310621692</v>
      </c>
      <c r="C28816" s="7" t="s">
        <v>52</v>
      </c>
      <c r="D28816" s="7" t="s">
        <v>52</v>
      </c>
    </row>
    <row r="28817" spans="1:4" x14ac:dyDescent="0.3">
      <c r="A28817" s="7">
        <v>1188</v>
      </c>
      <c r="B28817" s="7">
        <v>1310621707</v>
      </c>
      <c r="C28817" s="7" t="s">
        <v>52</v>
      </c>
      <c r="D28817" s="7" t="s">
        <v>52</v>
      </c>
    </row>
    <row r="28818" spans="1:4" x14ac:dyDescent="0.3">
      <c r="A28818" s="7">
        <v>1188</v>
      </c>
      <c r="B28818" s="7">
        <v>1310627268</v>
      </c>
      <c r="C28818" s="7" t="s">
        <v>52</v>
      </c>
      <c r="D28818" s="7" t="s">
        <v>52</v>
      </c>
    </row>
    <row r="28819" spans="1:4" x14ac:dyDescent="0.3">
      <c r="A28819" s="7">
        <v>1188</v>
      </c>
      <c r="B28819" s="7">
        <v>1310627271</v>
      </c>
      <c r="C28819" s="7" t="s">
        <v>52</v>
      </c>
      <c r="D28819" s="7" t="s">
        <v>52</v>
      </c>
    </row>
    <row r="28820" spans="1:4" x14ac:dyDescent="0.3">
      <c r="A28820" s="7">
        <v>1188</v>
      </c>
      <c r="B28820" s="7">
        <v>1310627374</v>
      </c>
      <c r="C28820" s="7" t="s">
        <v>52</v>
      </c>
      <c r="D28820" s="7" t="s">
        <v>52</v>
      </c>
    </row>
    <row r="28821" spans="1:4" x14ac:dyDescent="0.3">
      <c r="A28821" s="7">
        <v>1188</v>
      </c>
      <c r="B28821" s="7">
        <v>1310615844</v>
      </c>
      <c r="C28821" s="7" t="s">
        <v>52</v>
      </c>
      <c r="D28821" s="7" t="s">
        <v>52</v>
      </c>
    </row>
    <row r="28822" spans="1:4" x14ac:dyDescent="0.3">
      <c r="A28822" s="7">
        <v>1188</v>
      </c>
      <c r="B28822" s="7">
        <v>1310615849</v>
      </c>
      <c r="C28822" s="7" t="s">
        <v>52</v>
      </c>
      <c r="D28822" s="7" t="s">
        <v>52</v>
      </c>
    </row>
    <row r="28823" spans="1:4" x14ac:dyDescent="0.3">
      <c r="A28823" s="7">
        <v>1188</v>
      </c>
      <c r="B28823" s="7">
        <v>1310615866</v>
      </c>
      <c r="C28823" s="7" t="s">
        <v>52</v>
      </c>
      <c r="D28823" s="7" t="s">
        <v>52</v>
      </c>
    </row>
    <row r="28824" spans="1:4" x14ac:dyDescent="0.3">
      <c r="A28824" s="7">
        <v>1188</v>
      </c>
      <c r="B28824" s="7">
        <v>1310615867</v>
      </c>
      <c r="C28824" s="7" t="s">
        <v>52</v>
      </c>
      <c r="D28824" s="7" t="s">
        <v>52</v>
      </c>
    </row>
    <row r="28825" spans="1:4" x14ac:dyDescent="0.3">
      <c r="A28825" s="7">
        <v>1188</v>
      </c>
      <c r="B28825" s="7">
        <v>1310615868</v>
      </c>
      <c r="C28825" s="7" t="s">
        <v>52</v>
      </c>
      <c r="D28825" s="7" t="s">
        <v>52</v>
      </c>
    </row>
    <row r="28826" spans="1:4" x14ac:dyDescent="0.3">
      <c r="A28826" s="7">
        <v>1188</v>
      </c>
      <c r="B28826" s="7">
        <v>1310615869</v>
      </c>
      <c r="C28826" s="7" t="s">
        <v>52</v>
      </c>
      <c r="D28826" s="7" t="s">
        <v>52</v>
      </c>
    </row>
    <row r="28827" spans="1:4" x14ac:dyDescent="0.3">
      <c r="A28827" s="7">
        <v>1188</v>
      </c>
      <c r="B28827" s="7">
        <v>1310615870</v>
      </c>
      <c r="C28827" s="7" t="s">
        <v>52</v>
      </c>
      <c r="D28827" s="7" t="s">
        <v>52</v>
      </c>
    </row>
    <row r="28828" spans="1:4" x14ac:dyDescent="0.3">
      <c r="A28828" s="7">
        <v>1188</v>
      </c>
      <c r="B28828" s="7">
        <v>1310615871</v>
      </c>
      <c r="C28828" s="7" t="s">
        <v>52</v>
      </c>
      <c r="D28828" s="7" t="s">
        <v>52</v>
      </c>
    </row>
    <row r="28829" spans="1:4" x14ac:dyDescent="0.3">
      <c r="A28829" s="7">
        <v>1188</v>
      </c>
      <c r="B28829" s="7">
        <v>1310615872</v>
      </c>
      <c r="C28829" s="7" t="s">
        <v>52</v>
      </c>
      <c r="D28829" s="7" t="s">
        <v>52</v>
      </c>
    </row>
    <row r="28830" spans="1:4" x14ac:dyDescent="0.3">
      <c r="A28830" s="7">
        <v>1188</v>
      </c>
      <c r="B28830" s="7">
        <v>1310615873</v>
      </c>
      <c r="C28830" s="7" t="s">
        <v>52</v>
      </c>
      <c r="D28830" s="7" t="s">
        <v>52</v>
      </c>
    </row>
    <row r="28831" spans="1:4" x14ac:dyDescent="0.3">
      <c r="A28831" s="7">
        <v>1188</v>
      </c>
      <c r="B28831" s="7">
        <v>1310615874</v>
      </c>
      <c r="C28831" s="7" t="s">
        <v>52</v>
      </c>
      <c r="D28831" s="7" t="s">
        <v>52</v>
      </c>
    </row>
    <row r="28832" spans="1:4" x14ac:dyDescent="0.3">
      <c r="A28832" s="7">
        <v>1188</v>
      </c>
      <c r="B28832" s="7">
        <v>1310615875</v>
      </c>
      <c r="C28832" s="7" t="s">
        <v>52</v>
      </c>
      <c r="D28832" s="7" t="s">
        <v>52</v>
      </c>
    </row>
    <row r="28833" spans="1:4" x14ac:dyDescent="0.3">
      <c r="A28833" s="7">
        <v>1188</v>
      </c>
      <c r="B28833" s="7">
        <v>1310615876</v>
      </c>
      <c r="C28833" s="7" t="s">
        <v>52</v>
      </c>
      <c r="D28833" s="7" t="s">
        <v>52</v>
      </c>
    </row>
    <row r="28834" spans="1:4" x14ac:dyDescent="0.3">
      <c r="A28834" s="7">
        <v>1188</v>
      </c>
      <c r="B28834" s="7">
        <v>1310627406</v>
      </c>
      <c r="C28834" s="7" t="s">
        <v>52</v>
      </c>
      <c r="D28834" s="7" t="s">
        <v>52</v>
      </c>
    </row>
    <row r="28835" spans="1:4" x14ac:dyDescent="0.3">
      <c r="A28835" s="7">
        <v>1188</v>
      </c>
      <c r="B28835" s="7">
        <v>1310627420</v>
      </c>
      <c r="C28835" s="7" t="s">
        <v>52</v>
      </c>
      <c r="D28835" s="7" t="s">
        <v>52</v>
      </c>
    </row>
    <row r="28836" spans="1:4" x14ac:dyDescent="0.3">
      <c r="A28836" s="7">
        <v>1188</v>
      </c>
      <c r="B28836" s="7">
        <v>1310615884</v>
      </c>
      <c r="C28836" s="7" t="s">
        <v>52</v>
      </c>
      <c r="D28836" s="7" t="s">
        <v>52</v>
      </c>
    </row>
    <row r="28837" spans="1:4" x14ac:dyDescent="0.3">
      <c r="A28837" s="7">
        <v>1188</v>
      </c>
      <c r="B28837" s="7">
        <v>1310615885</v>
      </c>
      <c r="C28837" s="7" t="s">
        <v>52</v>
      </c>
      <c r="D28837" s="7" t="s">
        <v>52</v>
      </c>
    </row>
    <row r="28838" spans="1:4" x14ac:dyDescent="0.3">
      <c r="A28838" s="7">
        <v>1188</v>
      </c>
      <c r="B28838" s="7">
        <v>1310615890</v>
      </c>
      <c r="C28838" s="7" t="s">
        <v>52</v>
      </c>
      <c r="D28838" s="7" t="s">
        <v>52</v>
      </c>
    </row>
    <row r="28839" spans="1:4" x14ac:dyDescent="0.3">
      <c r="A28839" s="7">
        <v>1188</v>
      </c>
      <c r="B28839" s="7">
        <v>1310615894</v>
      </c>
      <c r="C28839" s="7" t="s">
        <v>52</v>
      </c>
      <c r="D28839" s="7" t="s">
        <v>52</v>
      </c>
    </row>
    <row r="28840" spans="1:4" x14ac:dyDescent="0.3">
      <c r="A28840" s="7">
        <v>1188</v>
      </c>
      <c r="B28840" s="7">
        <v>1310615896</v>
      </c>
      <c r="C28840" s="7" t="s">
        <v>52</v>
      </c>
      <c r="D28840" s="7" t="s">
        <v>52</v>
      </c>
    </row>
    <row r="28841" spans="1:4" x14ac:dyDescent="0.3">
      <c r="A28841" s="7">
        <v>1188</v>
      </c>
      <c r="B28841" s="7">
        <v>1310615897</v>
      </c>
      <c r="C28841" s="7" t="s">
        <v>52</v>
      </c>
      <c r="D28841" s="7" t="s">
        <v>52</v>
      </c>
    </row>
    <row r="28842" spans="1:4" x14ac:dyDescent="0.3">
      <c r="A28842" s="7">
        <v>1188</v>
      </c>
      <c r="B28842" s="7">
        <v>1310615918</v>
      </c>
      <c r="C28842" s="7" t="s">
        <v>52</v>
      </c>
      <c r="D28842" s="7" t="s">
        <v>52</v>
      </c>
    </row>
    <row r="28843" spans="1:4" x14ac:dyDescent="0.3">
      <c r="A28843" s="7">
        <v>1188</v>
      </c>
      <c r="B28843" s="7">
        <v>1310615919</v>
      </c>
      <c r="C28843" s="7" t="s">
        <v>52</v>
      </c>
      <c r="D28843" s="7" t="s">
        <v>52</v>
      </c>
    </row>
    <row r="28844" spans="1:4" x14ac:dyDescent="0.3">
      <c r="A28844" s="7">
        <v>1188</v>
      </c>
      <c r="B28844" s="7">
        <v>1310627423</v>
      </c>
      <c r="C28844" s="7" t="s">
        <v>52</v>
      </c>
      <c r="D28844" s="7" t="s">
        <v>52</v>
      </c>
    </row>
    <row r="28845" spans="1:4" x14ac:dyDescent="0.3">
      <c r="A28845" s="7">
        <v>1188</v>
      </c>
      <c r="B28845" s="7">
        <v>1310615920</v>
      </c>
      <c r="C28845" s="7" t="s">
        <v>52</v>
      </c>
      <c r="D28845" s="7" t="s">
        <v>52</v>
      </c>
    </row>
    <row r="28846" spans="1:4" x14ac:dyDescent="0.3">
      <c r="A28846" s="7">
        <v>1188</v>
      </c>
      <c r="B28846" s="7">
        <v>1310615921</v>
      </c>
      <c r="C28846" s="7" t="s">
        <v>52</v>
      </c>
      <c r="D28846" s="7" t="s">
        <v>52</v>
      </c>
    </row>
    <row r="28847" spans="1:4" x14ac:dyDescent="0.3">
      <c r="A28847" s="7">
        <v>1188</v>
      </c>
      <c r="B28847" s="7">
        <v>1310615922</v>
      </c>
      <c r="C28847" s="7" t="s">
        <v>52</v>
      </c>
      <c r="D28847" s="7" t="s">
        <v>52</v>
      </c>
    </row>
    <row r="28848" spans="1:4" x14ac:dyDescent="0.3">
      <c r="A28848" s="7">
        <v>1188</v>
      </c>
      <c r="B28848" s="7">
        <v>1310615927</v>
      </c>
      <c r="C28848" s="7" t="s">
        <v>52</v>
      </c>
      <c r="D28848" s="7" t="s">
        <v>52</v>
      </c>
    </row>
    <row r="28849" spans="1:4" x14ac:dyDescent="0.3">
      <c r="A28849" s="7">
        <v>1188</v>
      </c>
      <c r="B28849" s="7">
        <v>1310615928</v>
      </c>
      <c r="C28849" s="7" t="s">
        <v>52</v>
      </c>
      <c r="D28849" s="7" t="s">
        <v>52</v>
      </c>
    </row>
    <row r="28850" spans="1:4" x14ac:dyDescent="0.3">
      <c r="A28850" s="7">
        <v>1188</v>
      </c>
      <c r="B28850" s="7">
        <v>1310615929</v>
      </c>
      <c r="C28850" s="7" t="s">
        <v>52</v>
      </c>
      <c r="D28850" s="7" t="s">
        <v>52</v>
      </c>
    </row>
    <row r="28851" spans="1:4" x14ac:dyDescent="0.3">
      <c r="A28851" s="7">
        <v>1188</v>
      </c>
      <c r="B28851" s="7">
        <v>1310615939</v>
      </c>
      <c r="C28851" s="7" t="s">
        <v>52</v>
      </c>
      <c r="D28851" s="7" t="s">
        <v>52</v>
      </c>
    </row>
    <row r="28852" spans="1:4" x14ac:dyDescent="0.3">
      <c r="A28852" s="7">
        <v>1188</v>
      </c>
      <c r="B28852" s="7">
        <v>1310615940</v>
      </c>
      <c r="C28852" s="7" t="s">
        <v>52</v>
      </c>
      <c r="D28852" s="7" t="s">
        <v>52</v>
      </c>
    </row>
    <row r="28853" spans="1:4" x14ac:dyDescent="0.3">
      <c r="A28853" s="7">
        <v>1188</v>
      </c>
      <c r="B28853" s="7">
        <v>1310615941</v>
      </c>
      <c r="C28853" s="7" t="s">
        <v>52</v>
      </c>
      <c r="D28853" s="7" t="s">
        <v>52</v>
      </c>
    </row>
    <row r="28854" spans="1:4" x14ac:dyDescent="0.3">
      <c r="A28854" s="7">
        <v>1188</v>
      </c>
      <c r="B28854" s="7">
        <v>1310615943</v>
      </c>
      <c r="C28854" s="7" t="s">
        <v>52</v>
      </c>
      <c r="D28854" s="7" t="s">
        <v>52</v>
      </c>
    </row>
    <row r="28855" spans="1:4" x14ac:dyDescent="0.3">
      <c r="A28855" s="7">
        <v>1188</v>
      </c>
      <c r="B28855" s="7">
        <v>1310615945</v>
      </c>
      <c r="C28855" s="7" t="s">
        <v>52</v>
      </c>
      <c r="D28855" s="7" t="s">
        <v>52</v>
      </c>
    </row>
    <row r="28856" spans="1:4" x14ac:dyDescent="0.3">
      <c r="A28856" s="7">
        <v>1188</v>
      </c>
      <c r="B28856" s="7">
        <v>1310615946</v>
      </c>
      <c r="C28856" s="7" t="s">
        <v>52</v>
      </c>
      <c r="D28856" s="7" t="s">
        <v>52</v>
      </c>
    </row>
    <row r="28857" spans="1:4" x14ac:dyDescent="0.3">
      <c r="A28857" s="7">
        <v>1188</v>
      </c>
      <c r="B28857" s="7">
        <v>1310615947</v>
      </c>
      <c r="C28857" s="7" t="s">
        <v>52</v>
      </c>
      <c r="D28857" s="7" t="s">
        <v>52</v>
      </c>
    </row>
    <row r="28858" spans="1:4" x14ac:dyDescent="0.3">
      <c r="A28858" s="7">
        <v>1188</v>
      </c>
      <c r="B28858" s="7">
        <v>1310615948</v>
      </c>
      <c r="C28858" s="7" t="s">
        <v>52</v>
      </c>
      <c r="D28858" s="7" t="s">
        <v>52</v>
      </c>
    </row>
    <row r="28859" spans="1:4" x14ac:dyDescent="0.3">
      <c r="A28859" s="7">
        <v>1188</v>
      </c>
      <c r="B28859" s="7">
        <v>1310615949</v>
      </c>
      <c r="C28859" s="7" t="s">
        <v>52</v>
      </c>
      <c r="D28859" s="7" t="s">
        <v>52</v>
      </c>
    </row>
    <row r="28860" spans="1:4" x14ac:dyDescent="0.3">
      <c r="A28860" s="7">
        <v>1188</v>
      </c>
      <c r="B28860" s="7">
        <v>1310615950</v>
      </c>
      <c r="C28860" s="7" t="s">
        <v>52</v>
      </c>
      <c r="D28860" s="7" t="s">
        <v>52</v>
      </c>
    </row>
    <row r="28861" spans="1:4" x14ac:dyDescent="0.3">
      <c r="A28861" s="7">
        <v>1188</v>
      </c>
      <c r="B28861" s="7">
        <v>1310615952</v>
      </c>
      <c r="C28861" s="7" t="s">
        <v>52</v>
      </c>
      <c r="D28861" s="7" t="s">
        <v>52</v>
      </c>
    </row>
    <row r="28862" spans="1:4" x14ac:dyDescent="0.3">
      <c r="A28862" s="7">
        <v>1188</v>
      </c>
      <c r="B28862" s="7">
        <v>1310615954</v>
      </c>
      <c r="C28862" s="7" t="s">
        <v>52</v>
      </c>
      <c r="D28862" s="7" t="s">
        <v>52</v>
      </c>
    </row>
    <row r="28863" spans="1:4" x14ac:dyDescent="0.3">
      <c r="A28863" s="7">
        <v>1188</v>
      </c>
      <c r="B28863" s="7">
        <v>1310615955</v>
      </c>
      <c r="C28863" s="7" t="s">
        <v>52</v>
      </c>
      <c r="D28863" s="7" t="s">
        <v>52</v>
      </c>
    </row>
    <row r="28864" spans="1:4" x14ac:dyDescent="0.3">
      <c r="A28864" s="7">
        <v>1188</v>
      </c>
      <c r="B28864" s="7">
        <v>1310615956</v>
      </c>
      <c r="C28864" s="7" t="s">
        <v>52</v>
      </c>
      <c r="D28864" s="7" t="s">
        <v>52</v>
      </c>
    </row>
    <row r="28865" spans="1:4" x14ac:dyDescent="0.3">
      <c r="A28865" s="7">
        <v>1188</v>
      </c>
      <c r="B28865" s="7">
        <v>1310615957</v>
      </c>
      <c r="C28865" s="7" t="s">
        <v>52</v>
      </c>
      <c r="D28865" s="7" t="s">
        <v>52</v>
      </c>
    </row>
    <row r="28866" spans="1:4" x14ac:dyDescent="0.3">
      <c r="A28866" s="7">
        <v>1188</v>
      </c>
      <c r="B28866" s="7">
        <v>1413347695</v>
      </c>
      <c r="C28866" s="7" t="s">
        <v>52</v>
      </c>
      <c r="D28866" s="7" t="s">
        <v>52</v>
      </c>
    </row>
    <row r="28867" spans="1:4" x14ac:dyDescent="0.3">
      <c r="A28867" s="7">
        <v>1188</v>
      </c>
      <c r="B28867" s="7">
        <v>1413347697</v>
      </c>
      <c r="C28867" s="7" t="s">
        <v>52</v>
      </c>
      <c r="D28867" s="7" t="s">
        <v>52</v>
      </c>
    </row>
    <row r="28868" spans="1:4" x14ac:dyDescent="0.3">
      <c r="A28868" s="7">
        <v>1188</v>
      </c>
      <c r="B28868" s="7">
        <v>1413347719</v>
      </c>
      <c r="C28868" s="7" t="s">
        <v>52</v>
      </c>
      <c r="D28868" s="7" t="s">
        <v>52</v>
      </c>
    </row>
    <row r="28869" spans="1:4" x14ac:dyDescent="0.3">
      <c r="A28869" s="7">
        <v>1188</v>
      </c>
      <c r="B28869" s="7">
        <v>1310615965</v>
      </c>
      <c r="C28869" s="7" t="s">
        <v>52</v>
      </c>
      <c r="D28869" s="7" t="s">
        <v>52</v>
      </c>
    </row>
    <row r="28870" spans="1:4" x14ac:dyDescent="0.3">
      <c r="A28870" s="7">
        <v>1188</v>
      </c>
      <c r="B28870" s="7">
        <v>1310615967</v>
      </c>
      <c r="C28870" s="7" t="s">
        <v>52</v>
      </c>
      <c r="D28870" s="7" t="s">
        <v>52</v>
      </c>
    </row>
    <row r="28871" spans="1:4" x14ac:dyDescent="0.3">
      <c r="A28871" s="7">
        <v>1188</v>
      </c>
      <c r="B28871" s="7">
        <v>1310615968</v>
      </c>
      <c r="C28871" s="7" t="s">
        <v>52</v>
      </c>
      <c r="D28871" s="7" t="s">
        <v>52</v>
      </c>
    </row>
    <row r="28872" spans="1:4" x14ac:dyDescent="0.3">
      <c r="A28872" s="7">
        <v>1188</v>
      </c>
      <c r="B28872" s="7">
        <v>1310615970</v>
      </c>
      <c r="C28872" s="7" t="s">
        <v>52</v>
      </c>
      <c r="D28872" s="7" t="s">
        <v>52</v>
      </c>
    </row>
    <row r="28873" spans="1:4" x14ac:dyDescent="0.3">
      <c r="A28873" s="7">
        <v>1188</v>
      </c>
      <c r="B28873" s="7">
        <v>1310615971</v>
      </c>
      <c r="C28873" s="7" t="s">
        <v>52</v>
      </c>
      <c r="D28873" s="7" t="s">
        <v>52</v>
      </c>
    </row>
    <row r="28874" spans="1:4" x14ac:dyDescent="0.3">
      <c r="A28874" s="7">
        <v>1188</v>
      </c>
      <c r="B28874" s="7">
        <v>1310615976</v>
      </c>
      <c r="C28874" s="7" t="s">
        <v>52</v>
      </c>
      <c r="D28874" s="7" t="s">
        <v>52</v>
      </c>
    </row>
    <row r="28875" spans="1:4" x14ac:dyDescent="0.3">
      <c r="A28875" s="7">
        <v>1188</v>
      </c>
      <c r="B28875" s="7">
        <v>1310615977</v>
      </c>
      <c r="C28875" s="7" t="s">
        <v>52</v>
      </c>
      <c r="D28875" s="7" t="s">
        <v>52</v>
      </c>
    </row>
    <row r="28876" spans="1:4" x14ac:dyDescent="0.3">
      <c r="A28876" s="7">
        <v>1188</v>
      </c>
      <c r="B28876" s="7">
        <v>1310615980</v>
      </c>
      <c r="C28876" s="7" t="s">
        <v>52</v>
      </c>
      <c r="D28876" s="7" t="s">
        <v>52</v>
      </c>
    </row>
    <row r="28877" spans="1:4" x14ac:dyDescent="0.3">
      <c r="A28877" s="7">
        <v>1188</v>
      </c>
      <c r="B28877" s="7">
        <v>1310615981</v>
      </c>
      <c r="C28877" s="7" t="s">
        <v>52</v>
      </c>
      <c r="D28877" s="7" t="s">
        <v>52</v>
      </c>
    </row>
    <row r="28878" spans="1:4" x14ac:dyDescent="0.3">
      <c r="A28878" s="7">
        <v>1188</v>
      </c>
      <c r="B28878" s="7">
        <v>1310615982</v>
      </c>
      <c r="C28878" s="7" t="s">
        <v>52</v>
      </c>
      <c r="D28878" s="7" t="s">
        <v>52</v>
      </c>
    </row>
    <row r="28879" spans="1:4" x14ac:dyDescent="0.3">
      <c r="A28879" s="7">
        <v>1188</v>
      </c>
      <c r="B28879" s="7">
        <v>1310615983</v>
      </c>
      <c r="C28879" s="7" t="s">
        <v>52</v>
      </c>
      <c r="D28879" s="7" t="s">
        <v>52</v>
      </c>
    </row>
    <row r="28880" spans="1:4" x14ac:dyDescent="0.3">
      <c r="A28880" s="7">
        <v>1188</v>
      </c>
      <c r="B28880" s="7">
        <v>1310615984</v>
      </c>
      <c r="C28880" s="7" t="s">
        <v>52</v>
      </c>
      <c r="D28880" s="7" t="s">
        <v>52</v>
      </c>
    </row>
    <row r="28881" spans="1:4" x14ac:dyDescent="0.3">
      <c r="A28881" s="7">
        <v>1188</v>
      </c>
      <c r="B28881" s="7">
        <v>1310615986</v>
      </c>
      <c r="C28881" s="7" t="s">
        <v>52</v>
      </c>
      <c r="D28881" s="7" t="s">
        <v>52</v>
      </c>
    </row>
    <row r="28882" spans="1:4" x14ac:dyDescent="0.3">
      <c r="A28882" s="7">
        <v>1188</v>
      </c>
      <c r="B28882" s="7">
        <v>1310615998</v>
      </c>
      <c r="C28882" s="7" t="s">
        <v>52</v>
      </c>
      <c r="D28882" s="7" t="s">
        <v>52</v>
      </c>
    </row>
    <row r="28883" spans="1:4" x14ac:dyDescent="0.3">
      <c r="A28883" s="7">
        <v>1188</v>
      </c>
      <c r="B28883" s="7">
        <v>1310615999</v>
      </c>
      <c r="C28883" s="7" t="s">
        <v>52</v>
      </c>
      <c r="D28883" s="7" t="s">
        <v>52</v>
      </c>
    </row>
    <row r="28884" spans="1:4" x14ac:dyDescent="0.3">
      <c r="A28884" s="7">
        <v>1188</v>
      </c>
      <c r="B28884" s="7">
        <v>1310616000</v>
      </c>
      <c r="C28884" s="7" t="s">
        <v>52</v>
      </c>
      <c r="D28884" s="7" t="s">
        <v>52</v>
      </c>
    </row>
    <row r="28885" spans="1:4" x14ac:dyDescent="0.3">
      <c r="A28885" s="7">
        <v>1188</v>
      </c>
      <c r="B28885" s="7">
        <v>1310616001</v>
      </c>
      <c r="C28885" s="7" t="s">
        <v>52</v>
      </c>
      <c r="D28885" s="7" t="s">
        <v>52</v>
      </c>
    </row>
    <row r="28886" spans="1:4" x14ac:dyDescent="0.3">
      <c r="A28886" s="7">
        <v>1188</v>
      </c>
      <c r="B28886" s="7">
        <v>1310616002</v>
      </c>
      <c r="C28886" s="7" t="s">
        <v>52</v>
      </c>
      <c r="D28886" s="7" t="s">
        <v>52</v>
      </c>
    </row>
    <row r="28887" spans="1:4" x14ac:dyDescent="0.3">
      <c r="A28887" s="7">
        <v>1188</v>
      </c>
      <c r="B28887" s="7">
        <v>1310616003</v>
      </c>
      <c r="C28887" s="7" t="s">
        <v>52</v>
      </c>
      <c r="D28887" s="7" t="s">
        <v>52</v>
      </c>
    </row>
    <row r="28888" spans="1:4" x14ac:dyDescent="0.3">
      <c r="A28888" s="7">
        <v>1188</v>
      </c>
      <c r="B28888" s="7">
        <v>1310616004</v>
      </c>
      <c r="C28888" s="7" t="s">
        <v>52</v>
      </c>
      <c r="D28888" s="7" t="s">
        <v>52</v>
      </c>
    </row>
    <row r="28889" spans="1:4" x14ac:dyDescent="0.3">
      <c r="A28889" s="7">
        <v>1188</v>
      </c>
      <c r="B28889" s="7">
        <v>1310616009</v>
      </c>
      <c r="C28889" s="7" t="s">
        <v>52</v>
      </c>
      <c r="D28889" s="7" t="s">
        <v>52</v>
      </c>
    </row>
    <row r="28890" spans="1:4" x14ac:dyDescent="0.3">
      <c r="A28890" s="7">
        <v>1188</v>
      </c>
      <c r="B28890" s="7">
        <v>1310616012</v>
      </c>
      <c r="C28890" s="7" t="s">
        <v>52</v>
      </c>
      <c r="D28890" s="7" t="s">
        <v>52</v>
      </c>
    </row>
    <row r="28891" spans="1:4" x14ac:dyDescent="0.3">
      <c r="A28891" s="7">
        <v>1188</v>
      </c>
      <c r="B28891" s="7">
        <v>1310616013</v>
      </c>
      <c r="C28891" s="7" t="s">
        <v>52</v>
      </c>
      <c r="D28891" s="7" t="s">
        <v>52</v>
      </c>
    </row>
    <row r="28892" spans="1:4" x14ac:dyDescent="0.3">
      <c r="A28892" s="7">
        <v>1188</v>
      </c>
      <c r="B28892" s="7">
        <v>1310616016</v>
      </c>
      <c r="C28892" s="7" t="s">
        <v>52</v>
      </c>
      <c r="D28892" s="7" t="s">
        <v>52</v>
      </c>
    </row>
    <row r="28893" spans="1:4" x14ac:dyDescent="0.3">
      <c r="A28893" s="7">
        <v>1188</v>
      </c>
      <c r="B28893" s="7">
        <v>1310607689</v>
      </c>
      <c r="C28893" s="7" t="s">
        <v>52</v>
      </c>
      <c r="D28893" s="7" t="s">
        <v>52</v>
      </c>
    </row>
    <row r="28894" spans="1:4" x14ac:dyDescent="0.3">
      <c r="A28894" s="7">
        <v>1188</v>
      </c>
      <c r="B28894" s="7">
        <v>1488834166</v>
      </c>
      <c r="C28894" s="7" t="s">
        <v>52</v>
      </c>
      <c r="D28894" s="7" t="s">
        <v>52</v>
      </c>
    </row>
    <row r="28895" spans="1:4" x14ac:dyDescent="0.3">
      <c r="A28895" s="7">
        <v>1188</v>
      </c>
      <c r="B28895" s="7">
        <v>1310600613</v>
      </c>
      <c r="C28895" s="7" t="s">
        <v>52</v>
      </c>
      <c r="D28895" s="7" t="s">
        <v>52</v>
      </c>
    </row>
    <row r="28896" spans="1:4" x14ac:dyDescent="0.3">
      <c r="A28896" s="7">
        <v>1188</v>
      </c>
      <c r="B28896" s="7">
        <v>1310600614</v>
      </c>
      <c r="C28896" s="7" t="s">
        <v>52</v>
      </c>
      <c r="D28896" s="7" t="s">
        <v>52</v>
      </c>
    </row>
    <row r="28897" spans="1:4" x14ac:dyDescent="0.3">
      <c r="A28897" s="7">
        <v>1188</v>
      </c>
      <c r="B28897" s="7">
        <v>1310600615</v>
      </c>
      <c r="C28897" s="7" t="s">
        <v>52</v>
      </c>
      <c r="D28897" s="7" t="s">
        <v>52</v>
      </c>
    </row>
    <row r="28898" spans="1:4" x14ac:dyDescent="0.3">
      <c r="A28898" s="7">
        <v>1188</v>
      </c>
      <c r="B28898" s="7">
        <v>1310600616</v>
      </c>
      <c r="C28898" s="7" t="s">
        <v>52</v>
      </c>
      <c r="D28898" s="7" t="s">
        <v>52</v>
      </c>
    </row>
    <row r="28899" spans="1:4" x14ac:dyDescent="0.3">
      <c r="A28899" s="7">
        <v>1188</v>
      </c>
      <c r="B28899" s="7">
        <v>1310600617</v>
      </c>
      <c r="C28899" s="7" t="s">
        <v>52</v>
      </c>
      <c r="D28899" s="7" t="s">
        <v>52</v>
      </c>
    </row>
    <row r="28900" spans="1:4" x14ac:dyDescent="0.3">
      <c r="A28900" s="7">
        <v>1188</v>
      </c>
      <c r="B28900" s="7">
        <v>1310600618</v>
      </c>
      <c r="C28900" s="7" t="s">
        <v>52</v>
      </c>
      <c r="D28900" s="7" t="s">
        <v>52</v>
      </c>
    </row>
    <row r="28901" spans="1:4" x14ac:dyDescent="0.3">
      <c r="A28901" s="7">
        <v>1188</v>
      </c>
      <c r="B28901" s="7">
        <v>1310600619</v>
      </c>
      <c r="C28901" s="7" t="s">
        <v>52</v>
      </c>
      <c r="D28901" s="7" t="s">
        <v>52</v>
      </c>
    </row>
    <row r="28902" spans="1:4" x14ac:dyDescent="0.3">
      <c r="A28902" s="7">
        <v>1188</v>
      </c>
      <c r="B28902" s="7">
        <v>1310600620</v>
      </c>
      <c r="C28902" s="7" t="s">
        <v>52</v>
      </c>
      <c r="D28902" s="7" t="s">
        <v>52</v>
      </c>
    </row>
    <row r="28903" spans="1:4" x14ac:dyDescent="0.3">
      <c r="A28903" s="7">
        <v>1188</v>
      </c>
      <c r="B28903" s="7">
        <v>1488834451</v>
      </c>
      <c r="C28903" s="7" t="s">
        <v>52</v>
      </c>
      <c r="D28903" s="7" t="s">
        <v>52</v>
      </c>
    </row>
    <row r="28904" spans="1:4" x14ac:dyDescent="0.3">
      <c r="A28904" s="7">
        <v>1188</v>
      </c>
      <c r="B28904" s="7">
        <v>1488835171</v>
      </c>
      <c r="C28904" s="7" t="s">
        <v>52</v>
      </c>
      <c r="D28904" s="7" t="s">
        <v>52</v>
      </c>
    </row>
    <row r="28905" spans="1:4" x14ac:dyDescent="0.3">
      <c r="A28905" s="7">
        <v>1188</v>
      </c>
      <c r="B28905" s="7">
        <v>1310607926</v>
      </c>
      <c r="C28905" s="7" t="s">
        <v>52</v>
      </c>
      <c r="D28905" s="7" t="s">
        <v>52</v>
      </c>
    </row>
    <row r="28906" spans="1:4" x14ac:dyDescent="0.3">
      <c r="A28906" s="7">
        <v>1188</v>
      </c>
      <c r="B28906" s="7">
        <v>1310607927</v>
      </c>
      <c r="C28906" s="7" t="s">
        <v>52</v>
      </c>
      <c r="D28906" s="7" t="s">
        <v>52</v>
      </c>
    </row>
    <row r="28907" spans="1:4" x14ac:dyDescent="0.3">
      <c r="A28907" s="7">
        <v>1188</v>
      </c>
      <c r="B28907" s="7">
        <v>1310607928</v>
      </c>
      <c r="C28907" s="7" t="s">
        <v>52</v>
      </c>
      <c r="D28907" s="7" t="s">
        <v>52</v>
      </c>
    </row>
    <row r="28908" spans="1:4" x14ac:dyDescent="0.3">
      <c r="A28908" s="7">
        <v>1188</v>
      </c>
      <c r="B28908" s="7">
        <v>1310607929</v>
      </c>
      <c r="C28908" s="7" t="s">
        <v>52</v>
      </c>
      <c r="D28908" s="7" t="s">
        <v>52</v>
      </c>
    </row>
    <row r="28909" spans="1:4" x14ac:dyDescent="0.3">
      <c r="A28909" s="7">
        <v>1188</v>
      </c>
      <c r="B28909" s="7">
        <v>1310607930</v>
      </c>
      <c r="C28909" s="7" t="s">
        <v>52</v>
      </c>
      <c r="D28909" s="7" t="s">
        <v>52</v>
      </c>
    </row>
    <row r="28910" spans="1:4" x14ac:dyDescent="0.3">
      <c r="A28910" s="7">
        <v>1188</v>
      </c>
      <c r="B28910" s="7">
        <v>1310607931</v>
      </c>
      <c r="C28910" s="7" t="s">
        <v>52</v>
      </c>
      <c r="D28910" s="7" t="s">
        <v>52</v>
      </c>
    </row>
    <row r="28911" spans="1:4" x14ac:dyDescent="0.3">
      <c r="A28911" s="7">
        <v>1188</v>
      </c>
      <c r="B28911" s="7">
        <v>1310607932</v>
      </c>
      <c r="C28911" s="7" t="s">
        <v>52</v>
      </c>
      <c r="D28911" s="7" t="s">
        <v>52</v>
      </c>
    </row>
    <row r="28912" spans="1:4" x14ac:dyDescent="0.3">
      <c r="A28912" s="7">
        <v>1188</v>
      </c>
      <c r="B28912" s="7">
        <v>1310607933</v>
      </c>
      <c r="C28912" s="7" t="s">
        <v>52</v>
      </c>
      <c r="D28912" s="7" t="s">
        <v>52</v>
      </c>
    </row>
    <row r="28913" spans="1:4" x14ac:dyDescent="0.3">
      <c r="A28913" s="7">
        <v>1188</v>
      </c>
      <c r="B28913" s="7">
        <v>1310607934</v>
      </c>
      <c r="C28913" s="7" t="s">
        <v>52</v>
      </c>
      <c r="D28913" s="7" t="s">
        <v>52</v>
      </c>
    </row>
    <row r="28914" spans="1:4" x14ac:dyDescent="0.3">
      <c r="A28914" s="7">
        <v>1188</v>
      </c>
      <c r="B28914" s="7">
        <v>1310607935</v>
      </c>
      <c r="C28914" s="7" t="s">
        <v>52</v>
      </c>
      <c r="D28914" s="7" t="s">
        <v>52</v>
      </c>
    </row>
    <row r="28915" spans="1:4" x14ac:dyDescent="0.3">
      <c r="A28915" s="7">
        <v>1188</v>
      </c>
      <c r="B28915" s="7">
        <v>1310607937</v>
      </c>
      <c r="C28915" s="7" t="s">
        <v>52</v>
      </c>
      <c r="D28915" s="7" t="s">
        <v>52</v>
      </c>
    </row>
    <row r="28916" spans="1:4" x14ac:dyDescent="0.3">
      <c r="A28916" s="7">
        <v>1188</v>
      </c>
      <c r="B28916" s="7">
        <v>1310607938</v>
      </c>
      <c r="C28916" s="7" t="s">
        <v>52</v>
      </c>
      <c r="D28916" s="7" t="s">
        <v>52</v>
      </c>
    </row>
    <row r="28917" spans="1:4" x14ac:dyDescent="0.3">
      <c r="A28917" s="7">
        <v>1188</v>
      </c>
      <c r="B28917" s="7">
        <v>1310607939</v>
      </c>
      <c r="C28917" s="7" t="s">
        <v>52</v>
      </c>
      <c r="D28917" s="7" t="s">
        <v>52</v>
      </c>
    </row>
    <row r="28918" spans="1:4" x14ac:dyDescent="0.3">
      <c r="A28918" s="7">
        <v>1188</v>
      </c>
      <c r="B28918" s="7">
        <v>1310607940</v>
      </c>
      <c r="C28918" s="7" t="s">
        <v>52</v>
      </c>
      <c r="D28918" s="7" t="s">
        <v>52</v>
      </c>
    </row>
    <row r="28919" spans="1:4" x14ac:dyDescent="0.3">
      <c r="A28919" s="7">
        <v>1188</v>
      </c>
      <c r="B28919" s="7">
        <v>1310607941</v>
      </c>
      <c r="C28919" s="7" t="s">
        <v>52</v>
      </c>
      <c r="D28919" s="7" t="s">
        <v>52</v>
      </c>
    </row>
    <row r="28920" spans="1:4" x14ac:dyDescent="0.3">
      <c r="A28920" s="7">
        <v>1188</v>
      </c>
      <c r="B28920" s="7">
        <v>1310607942</v>
      </c>
      <c r="C28920" s="7" t="s">
        <v>52</v>
      </c>
      <c r="D28920" s="7" t="s">
        <v>52</v>
      </c>
    </row>
    <row r="28921" spans="1:4" x14ac:dyDescent="0.3">
      <c r="A28921" s="7">
        <v>1188</v>
      </c>
      <c r="B28921" s="7">
        <v>1310607947</v>
      </c>
      <c r="C28921" s="7" t="s">
        <v>52</v>
      </c>
      <c r="D28921" s="7" t="s">
        <v>52</v>
      </c>
    </row>
    <row r="28922" spans="1:4" x14ac:dyDescent="0.3">
      <c r="A28922" s="7">
        <v>1188</v>
      </c>
      <c r="B28922" s="7">
        <v>1310607948</v>
      </c>
      <c r="C28922" s="7" t="s">
        <v>52</v>
      </c>
      <c r="D28922" s="7" t="s">
        <v>52</v>
      </c>
    </row>
    <row r="28923" spans="1:4" x14ac:dyDescent="0.3">
      <c r="A28923" s="7">
        <v>1188</v>
      </c>
      <c r="B28923" s="7">
        <v>1310607949</v>
      </c>
      <c r="C28923" s="7" t="s">
        <v>52</v>
      </c>
      <c r="D28923" s="7" t="s">
        <v>52</v>
      </c>
    </row>
    <row r="28924" spans="1:4" x14ac:dyDescent="0.3">
      <c r="A28924" s="7">
        <v>1188</v>
      </c>
      <c r="B28924" s="7">
        <v>1310607950</v>
      </c>
      <c r="C28924" s="7" t="s">
        <v>52</v>
      </c>
      <c r="D28924" s="7" t="s">
        <v>52</v>
      </c>
    </row>
    <row r="28925" spans="1:4" x14ac:dyDescent="0.3">
      <c r="A28925" s="7">
        <v>1188</v>
      </c>
      <c r="B28925" s="7">
        <v>1310616915</v>
      </c>
      <c r="C28925" s="7" t="s">
        <v>52</v>
      </c>
      <c r="D28925" s="7" t="s">
        <v>52</v>
      </c>
    </row>
    <row r="28926" spans="1:4" x14ac:dyDescent="0.3">
      <c r="A28926" s="7">
        <v>1188</v>
      </c>
      <c r="B28926" s="7">
        <v>1310616916</v>
      </c>
      <c r="C28926" s="7" t="s">
        <v>52</v>
      </c>
      <c r="D28926" s="7" t="s">
        <v>52</v>
      </c>
    </row>
    <row r="28927" spans="1:4" x14ac:dyDescent="0.3">
      <c r="A28927" s="7">
        <v>1188</v>
      </c>
      <c r="B28927" s="7">
        <v>1488835808</v>
      </c>
      <c r="C28927" s="7" t="s">
        <v>52</v>
      </c>
      <c r="D28927" s="7" t="s">
        <v>52</v>
      </c>
    </row>
    <row r="28928" spans="1:4" x14ac:dyDescent="0.3">
      <c r="A28928" s="7">
        <v>1188</v>
      </c>
      <c r="B28928" s="7">
        <v>1488835999</v>
      </c>
      <c r="C28928" s="7" t="s">
        <v>52</v>
      </c>
      <c r="D28928" s="7" t="s">
        <v>52</v>
      </c>
    </row>
    <row r="28929" spans="1:4" x14ac:dyDescent="0.3">
      <c r="A28929" s="7">
        <v>1188</v>
      </c>
      <c r="B28929" s="7">
        <v>1310607951</v>
      </c>
      <c r="C28929" s="7" t="s">
        <v>52</v>
      </c>
      <c r="D28929" s="7" t="s">
        <v>52</v>
      </c>
    </row>
    <row r="28930" spans="1:4" x14ac:dyDescent="0.3">
      <c r="A28930" s="7">
        <v>1188</v>
      </c>
      <c r="B28930" s="7">
        <v>1310607952</v>
      </c>
      <c r="C28930" s="7" t="s">
        <v>52</v>
      </c>
      <c r="D28930" s="7" t="s">
        <v>52</v>
      </c>
    </row>
    <row r="28931" spans="1:4" x14ac:dyDescent="0.3">
      <c r="A28931" s="7">
        <v>1188</v>
      </c>
      <c r="B28931" s="7">
        <v>1310607953</v>
      </c>
      <c r="C28931" s="7" t="s">
        <v>52</v>
      </c>
      <c r="D28931" s="7" t="s">
        <v>52</v>
      </c>
    </row>
    <row r="28932" spans="1:4" x14ac:dyDescent="0.3">
      <c r="A28932" s="7">
        <v>1188</v>
      </c>
      <c r="B28932" s="7">
        <v>1310607955</v>
      </c>
      <c r="C28932" s="7" t="s">
        <v>52</v>
      </c>
      <c r="D28932" s="7" t="s">
        <v>52</v>
      </c>
    </row>
    <row r="28933" spans="1:4" x14ac:dyDescent="0.3">
      <c r="A28933" s="7">
        <v>1188</v>
      </c>
      <c r="B28933" s="7">
        <v>1310607959</v>
      </c>
      <c r="C28933" s="7" t="s">
        <v>52</v>
      </c>
      <c r="D28933" s="7" t="s">
        <v>52</v>
      </c>
    </row>
    <row r="28934" spans="1:4" x14ac:dyDescent="0.3">
      <c r="A28934" s="7">
        <v>1188</v>
      </c>
      <c r="B28934" s="7">
        <v>1310607960</v>
      </c>
      <c r="C28934" s="7" t="s">
        <v>52</v>
      </c>
      <c r="D28934" s="7" t="s">
        <v>52</v>
      </c>
    </row>
    <row r="28935" spans="1:4" x14ac:dyDescent="0.3">
      <c r="A28935" s="7">
        <v>1188</v>
      </c>
      <c r="B28935" s="7">
        <v>1310607961</v>
      </c>
      <c r="C28935" s="7" t="s">
        <v>52</v>
      </c>
      <c r="D28935" s="7" t="s">
        <v>52</v>
      </c>
    </row>
    <row r="28936" spans="1:4" x14ac:dyDescent="0.3">
      <c r="A28936" s="7">
        <v>1188</v>
      </c>
      <c r="B28936" s="7">
        <v>1310607964</v>
      </c>
      <c r="C28936" s="7" t="s">
        <v>52</v>
      </c>
      <c r="D28936" s="7" t="s">
        <v>52</v>
      </c>
    </row>
    <row r="28937" spans="1:4" x14ac:dyDescent="0.3">
      <c r="A28937" s="7">
        <v>1188</v>
      </c>
      <c r="B28937" s="7">
        <v>1310607969</v>
      </c>
      <c r="C28937" s="7" t="s">
        <v>52</v>
      </c>
      <c r="D28937" s="7" t="s">
        <v>52</v>
      </c>
    </row>
    <row r="28938" spans="1:4" x14ac:dyDescent="0.3">
      <c r="A28938" s="7">
        <v>1188</v>
      </c>
      <c r="B28938" s="7">
        <v>1310607970</v>
      </c>
      <c r="C28938" s="7" t="s">
        <v>52</v>
      </c>
      <c r="D28938" s="7" t="s">
        <v>52</v>
      </c>
    </row>
    <row r="28939" spans="1:4" x14ac:dyDescent="0.3">
      <c r="A28939" s="7">
        <v>1188</v>
      </c>
      <c r="B28939" s="7">
        <v>1310607971</v>
      </c>
      <c r="C28939" s="7" t="s">
        <v>52</v>
      </c>
      <c r="D28939" s="7" t="s">
        <v>52</v>
      </c>
    </row>
    <row r="28940" spans="1:4" x14ac:dyDescent="0.3">
      <c r="A28940" s="7">
        <v>1188</v>
      </c>
      <c r="B28940" s="7">
        <v>1310607972</v>
      </c>
      <c r="C28940" s="7" t="s">
        <v>52</v>
      </c>
      <c r="D28940" s="7" t="s">
        <v>52</v>
      </c>
    </row>
    <row r="28941" spans="1:4" x14ac:dyDescent="0.3">
      <c r="A28941" s="7">
        <v>1188</v>
      </c>
      <c r="B28941" s="7">
        <v>1310607973</v>
      </c>
      <c r="C28941" s="7" t="s">
        <v>52</v>
      </c>
      <c r="D28941" s="7" t="s">
        <v>52</v>
      </c>
    </row>
    <row r="28942" spans="1:4" x14ac:dyDescent="0.3">
      <c r="A28942" s="7">
        <v>1188</v>
      </c>
      <c r="B28942" s="7">
        <v>1310607974</v>
      </c>
      <c r="C28942" s="7" t="s">
        <v>52</v>
      </c>
      <c r="D28942" s="7" t="s">
        <v>52</v>
      </c>
    </row>
    <row r="28943" spans="1:4" x14ac:dyDescent="0.3">
      <c r="A28943" s="7">
        <v>1188</v>
      </c>
      <c r="B28943" s="7">
        <v>1310607975</v>
      </c>
      <c r="C28943" s="7" t="s">
        <v>52</v>
      </c>
      <c r="D28943" s="7" t="s">
        <v>52</v>
      </c>
    </row>
    <row r="28944" spans="1:4" x14ac:dyDescent="0.3">
      <c r="A28944" s="7">
        <v>1188</v>
      </c>
      <c r="B28944" s="7">
        <v>1310607976</v>
      </c>
      <c r="C28944" s="7" t="s">
        <v>52</v>
      </c>
      <c r="D28944" s="7" t="s">
        <v>52</v>
      </c>
    </row>
    <row r="28945" spans="1:4" x14ac:dyDescent="0.3">
      <c r="A28945" s="7">
        <v>1188</v>
      </c>
      <c r="B28945" s="7">
        <v>1310607979</v>
      </c>
      <c r="C28945" s="7" t="s">
        <v>52</v>
      </c>
      <c r="D28945" s="7" t="s">
        <v>52</v>
      </c>
    </row>
    <row r="28946" spans="1:4" x14ac:dyDescent="0.3">
      <c r="A28946" s="7">
        <v>1188</v>
      </c>
      <c r="B28946" s="7">
        <v>1310607984</v>
      </c>
      <c r="C28946" s="7" t="s">
        <v>52</v>
      </c>
      <c r="D28946" s="7" t="s">
        <v>52</v>
      </c>
    </row>
    <row r="28947" spans="1:4" x14ac:dyDescent="0.3">
      <c r="A28947" s="7">
        <v>1188</v>
      </c>
      <c r="B28947" s="7">
        <v>1310607985</v>
      </c>
      <c r="C28947" s="7" t="s">
        <v>52</v>
      </c>
      <c r="D28947" s="7" t="s">
        <v>52</v>
      </c>
    </row>
    <row r="28948" spans="1:4" x14ac:dyDescent="0.3">
      <c r="A28948" s="7">
        <v>1188</v>
      </c>
      <c r="B28948" s="7">
        <v>1310607988</v>
      </c>
      <c r="C28948" s="7" t="s">
        <v>52</v>
      </c>
      <c r="D28948" s="7" t="s">
        <v>52</v>
      </c>
    </row>
    <row r="28949" spans="1:4" x14ac:dyDescent="0.3">
      <c r="A28949" s="7">
        <v>1188</v>
      </c>
      <c r="B28949" s="7">
        <v>1310607989</v>
      </c>
      <c r="C28949" s="7" t="s">
        <v>52</v>
      </c>
      <c r="D28949" s="7" t="s">
        <v>52</v>
      </c>
    </row>
    <row r="28950" spans="1:4" x14ac:dyDescent="0.3">
      <c r="A28950" s="7">
        <v>1188</v>
      </c>
      <c r="B28950" s="7">
        <v>1310616928</v>
      </c>
      <c r="C28950" s="7" t="s">
        <v>52</v>
      </c>
      <c r="D28950" s="7" t="s">
        <v>52</v>
      </c>
    </row>
    <row r="28951" spans="1:4" x14ac:dyDescent="0.3">
      <c r="A28951" s="7">
        <v>1188</v>
      </c>
      <c r="B28951" s="7">
        <v>1310616931</v>
      </c>
      <c r="C28951" s="7" t="s">
        <v>52</v>
      </c>
      <c r="D28951" s="7" t="s">
        <v>52</v>
      </c>
    </row>
    <row r="28952" spans="1:4" x14ac:dyDescent="0.3">
      <c r="A28952" s="7">
        <v>1188</v>
      </c>
      <c r="B28952" s="7">
        <v>1310616935</v>
      </c>
      <c r="C28952" s="7" t="s">
        <v>52</v>
      </c>
      <c r="D28952" s="7" t="s">
        <v>52</v>
      </c>
    </row>
    <row r="28953" spans="1:4" x14ac:dyDescent="0.3">
      <c r="A28953" s="7">
        <v>1188</v>
      </c>
      <c r="B28953" s="7">
        <v>1310616943</v>
      </c>
      <c r="C28953" s="7" t="s">
        <v>52</v>
      </c>
      <c r="D28953" s="7" t="s">
        <v>52</v>
      </c>
    </row>
    <row r="28954" spans="1:4" x14ac:dyDescent="0.3">
      <c r="A28954" s="7">
        <v>1188</v>
      </c>
      <c r="B28954" s="7">
        <v>1310616944</v>
      </c>
      <c r="C28954" s="7" t="s">
        <v>52</v>
      </c>
      <c r="D28954" s="7" t="s">
        <v>52</v>
      </c>
    </row>
    <row r="28955" spans="1:4" x14ac:dyDescent="0.3">
      <c r="A28955" s="7">
        <v>1188</v>
      </c>
      <c r="B28955" s="7">
        <v>1310616945</v>
      </c>
      <c r="C28955" s="7" t="s">
        <v>52</v>
      </c>
      <c r="D28955" s="7" t="s">
        <v>52</v>
      </c>
    </row>
    <row r="28956" spans="1:4" x14ac:dyDescent="0.3">
      <c r="A28956" s="7">
        <v>1188</v>
      </c>
      <c r="B28956" s="7">
        <v>1310616946</v>
      </c>
      <c r="C28956" s="7" t="s">
        <v>52</v>
      </c>
      <c r="D28956" s="7" t="s">
        <v>52</v>
      </c>
    </row>
    <row r="28957" spans="1:4" x14ac:dyDescent="0.3">
      <c r="A28957" s="7">
        <v>1188</v>
      </c>
      <c r="B28957" s="7">
        <v>1310616947</v>
      </c>
      <c r="C28957" s="7" t="s">
        <v>52</v>
      </c>
      <c r="D28957" s="7" t="s">
        <v>52</v>
      </c>
    </row>
    <row r="28958" spans="1:4" x14ac:dyDescent="0.3">
      <c r="A28958" s="7">
        <v>1188</v>
      </c>
      <c r="B28958" s="7">
        <v>1310616948</v>
      </c>
      <c r="C28958" s="7" t="s">
        <v>52</v>
      </c>
      <c r="D28958" s="7" t="s">
        <v>52</v>
      </c>
    </row>
    <row r="28959" spans="1:4" x14ac:dyDescent="0.3">
      <c r="A28959" s="7">
        <v>1188</v>
      </c>
      <c r="B28959" s="7">
        <v>1310616949</v>
      </c>
      <c r="C28959" s="7" t="s">
        <v>52</v>
      </c>
      <c r="D28959" s="7" t="s">
        <v>52</v>
      </c>
    </row>
    <row r="28960" spans="1:4" x14ac:dyDescent="0.3">
      <c r="A28960" s="7">
        <v>1188</v>
      </c>
      <c r="B28960" s="7">
        <v>1310616950</v>
      </c>
      <c r="C28960" s="7" t="s">
        <v>52</v>
      </c>
      <c r="D28960" s="7" t="s">
        <v>52</v>
      </c>
    </row>
    <row r="28961" spans="1:4" x14ac:dyDescent="0.3">
      <c r="A28961" s="7">
        <v>1188</v>
      </c>
      <c r="B28961" s="7">
        <v>1310616951</v>
      </c>
      <c r="C28961" s="7" t="s">
        <v>52</v>
      </c>
      <c r="D28961" s="7" t="s">
        <v>52</v>
      </c>
    </row>
    <row r="28962" spans="1:4" x14ac:dyDescent="0.3">
      <c r="A28962" s="7">
        <v>1188</v>
      </c>
      <c r="B28962" s="7">
        <v>1310616952</v>
      </c>
      <c r="C28962" s="7" t="s">
        <v>52</v>
      </c>
      <c r="D28962" s="7" t="s">
        <v>52</v>
      </c>
    </row>
    <row r="28963" spans="1:4" x14ac:dyDescent="0.3">
      <c r="A28963" s="7">
        <v>1188</v>
      </c>
      <c r="B28963" s="7">
        <v>1310616953</v>
      </c>
      <c r="C28963" s="7" t="s">
        <v>52</v>
      </c>
      <c r="D28963" s="7" t="s">
        <v>52</v>
      </c>
    </row>
    <row r="28964" spans="1:4" x14ac:dyDescent="0.3">
      <c r="A28964" s="7">
        <v>1188</v>
      </c>
      <c r="B28964" s="7">
        <v>1310616954</v>
      </c>
      <c r="C28964" s="7" t="s">
        <v>52</v>
      </c>
      <c r="D28964" s="7" t="s">
        <v>52</v>
      </c>
    </row>
    <row r="28965" spans="1:4" x14ac:dyDescent="0.3">
      <c r="A28965" s="7">
        <v>1188</v>
      </c>
      <c r="B28965" s="7">
        <v>1310616955</v>
      </c>
      <c r="C28965" s="7" t="s">
        <v>52</v>
      </c>
      <c r="D28965" s="7" t="s">
        <v>52</v>
      </c>
    </row>
    <row r="28966" spans="1:4" x14ac:dyDescent="0.3">
      <c r="A28966" s="7">
        <v>1188</v>
      </c>
      <c r="B28966" s="7">
        <v>1310616956</v>
      </c>
      <c r="C28966" s="7" t="s">
        <v>52</v>
      </c>
      <c r="D28966" s="7" t="s">
        <v>52</v>
      </c>
    </row>
    <row r="28967" spans="1:4" x14ac:dyDescent="0.3">
      <c r="A28967" s="7">
        <v>1188</v>
      </c>
      <c r="B28967" s="7">
        <v>1310616957</v>
      </c>
      <c r="C28967" s="7" t="s">
        <v>52</v>
      </c>
      <c r="D28967" s="7" t="s">
        <v>52</v>
      </c>
    </row>
    <row r="28968" spans="1:4" x14ac:dyDescent="0.3">
      <c r="A28968" s="7">
        <v>1188</v>
      </c>
      <c r="B28968" s="7">
        <v>1310607992</v>
      </c>
      <c r="C28968" s="7" t="s">
        <v>52</v>
      </c>
      <c r="D28968" s="7" t="s">
        <v>52</v>
      </c>
    </row>
    <row r="28969" spans="1:4" x14ac:dyDescent="0.3">
      <c r="A28969" s="7">
        <v>1188</v>
      </c>
      <c r="B28969" s="7">
        <v>1310607993</v>
      </c>
      <c r="C28969" s="7" t="s">
        <v>52</v>
      </c>
      <c r="D28969" s="7" t="s">
        <v>52</v>
      </c>
    </row>
    <row r="28970" spans="1:4" x14ac:dyDescent="0.3">
      <c r="A28970" s="7">
        <v>1188</v>
      </c>
      <c r="B28970" s="7">
        <v>1310607994</v>
      </c>
      <c r="C28970" s="7" t="s">
        <v>52</v>
      </c>
      <c r="D28970" s="7" t="s">
        <v>52</v>
      </c>
    </row>
    <row r="28971" spans="1:4" x14ac:dyDescent="0.3">
      <c r="A28971" s="7">
        <v>1188</v>
      </c>
      <c r="B28971" s="7">
        <v>1310607995</v>
      </c>
      <c r="C28971" s="7" t="s">
        <v>52</v>
      </c>
      <c r="D28971" s="7" t="s">
        <v>52</v>
      </c>
    </row>
    <row r="28972" spans="1:4" x14ac:dyDescent="0.3">
      <c r="A28972" s="7">
        <v>1188</v>
      </c>
      <c r="B28972" s="7">
        <v>1310607996</v>
      </c>
      <c r="C28972" s="7" t="s">
        <v>52</v>
      </c>
      <c r="D28972" s="7" t="s">
        <v>52</v>
      </c>
    </row>
    <row r="28973" spans="1:4" x14ac:dyDescent="0.3">
      <c r="A28973" s="7">
        <v>1188</v>
      </c>
      <c r="B28973" s="7">
        <v>1310607997</v>
      </c>
      <c r="C28973" s="7" t="s">
        <v>52</v>
      </c>
      <c r="D28973" s="7" t="s">
        <v>52</v>
      </c>
    </row>
    <row r="28974" spans="1:4" x14ac:dyDescent="0.3">
      <c r="A28974" s="7">
        <v>1188</v>
      </c>
      <c r="B28974" s="7">
        <v>1310607998</v>
      </c>
      <c r="C28974" s="7" t="s">
        <v>52</v>
      </c>
      <c r="D28974" s="7" t="s">
        <v>52</v>
      </c>
    </row>
    <row r="28975" spans="1:4" x14ac:dyDescent="0.3">
      <c r="A28975" s="7">
        <v>1188</v>
      </c>
      <c r="B28975" s="7">
        <v>1310608004</v>
      </c>
      <c r="C28975" s="7" t="s">
        <v>52</v>
      </c>
      <c r="D28975" s="7" t="s">
        <v>52</v>
      </c>
    </row>
    <row r="28976" spans="1:4" x14ac:dyDescent="0.3">
      <c r="A28976" s="7">
        <v>1188</v>
      </c>
      <c r="B28976" s="7">
        <v>1310608007</v>
      </c>
      <c r="C28976" s="7" t="s">
        <v>52</v>
      </c>
      <c r="D28976" s="7" t="s">
        <v>52</v>
      </c>
    </row>
    <row r="28977" spans="1:4" x14ac:dyDescent="0.3">
      <c r="A28977" s="7">
        <v>1188</v>
      </c>
      <c r="B28977" s="7">
        <v>1310608008</v>
      </c>
      <c r="C28977" s="7" t="s">
        <v>52</v>
      </c>
      <c r="D28977" s="7" t="s">
        <v>52</v>
      </c>
    </row>
    <row r="28978" spans="1:4" x14ac:dyDescent="0.3">
      <c r="A28978" s="7">
        <v>1188</v>
      </c>
      <c r="B28978" s="7">
        <v>1310608009</v>
      </c>
      <c r="C28978" s="7" t="s">
        <v>52</v>
      </c>
      <c r="D28978" s="7" t="s">
        <v>52</v>
      </c>
    </row>
    <row r="28979" spans="1:4" x14ac:dyDescent="0.3">
      <c r="A28979" s="7">
        <v>1188</v>
      </c>
      <c r="B28979" s="7">
        <v>1310608010</v>
      </c>
      <c r="C28979" s="7" t="s">
        <v>52</v>
      </c>
      <c r="D28979" s="7" t="s">
        <v>52</v>
      </c>
    </row>
    <row r="28980" spans="1:4" x14ac:dyDescent="0.3">
      <c r="A28980" s="7">
        <v>1188</v>
      </c>
      <c r="B28980" s="7">
        <v>1310608011</v>
      </c>
      <c r="C28980" s="7" t="s">
        <v>52</v>
      </c>
      <c r="D28980" s="7" t="s">
        <v>52</v>
      </c>
    </row>
    <row r="28981" spans="1:4" x14ac:dyDescent="0.3">
      <c r="A28981" s="7">
        <v>1188</v>
      </c>
      <c r="B28981" s="7">
        <v>1310608012</v>
      </c>
      <c r="C28981" s="7" t="s">
        <v>52</v>
      </c>
      <c r="D28981" s="7" t="s">
        <v>52</v>
      </c>
    </row>
    <row r="28982" spans="1:4" x14ac:dyDescent="0.3">
      <c r="A28982" s="7">
        <v>1188</v>
      </c>
      <c r="B28982" s="7">
        <v>1310608013</v>
      </c>
      <c r="C28982" s="7" t="s">
        <v>52</v>
      </c>
      <c r="D28982" s="7" t="s">
        <v>52</v>
      </c>
    </row>
    <row r="28983" spans="1:4" x14ac:dyDescent="0.3">
      <c r="A28983" s="7">
        <v>1188</v>
      </c>
      <c r="B28983" s="7">
        <v>1310608014</v>
      </c>
      <c r="C28983" s="7" t="s">
        <v>52</v>
      </c>
      <c r="D28983" s="7" t="s">
        <v>52</v>
      </c>
    </row>
    <row r="28984" spans="1:4" x14ac:dyDescent="0.3">
      <c r="A28984" s="7">
        <v>1188</v>
      </c>
      <c r="B28984" s="7">
        <v>1310608015</v>
      </c>
      <c r="C28984" s="7" t="s">
        <v>52</v>
      </c>
      <c r="D28984" s="7" t="s">
        <v>52</v>
      </c>
    </row>
    <row r="28985" spans="1:4" x14ac:dyDescent="0.3">
      <c r="A28985" s="7">
        <v>1188</v>
      </c>
      <c r="B28985" s="7">
        <v>1310608016</v>
      </c>
      <c r="C28985" s="7" t="s">
        <v>52</v>
      </c>
      <c r="D28985" s="7" t="s">
        <v>52</v>
      </c>
    </row>
    <row r="28986" spans="1:4" x14ac:dyDescent="0.3">
      <c r="A28986" s="7">
        <v>1188</v>
      </c>
      <c r="B28986" s="7">
        <v>1310616958</v>
      </c>
      <c r="C28986" s="7" t="s">
        <v>52</v>
      </c>
      <c r="D28986" s="7" t="s">
        <v>52</v>
      </c>
    </row>
    <row r="28987" spans="1:4" x14ac:dyDescent="0.3">
      <c r="A28987" s="7">
        <v>1188</v>
      </c>
      <c r="B28987" s="7">
        <v>1310616959</v>
      </c>
      <c r="C28987" s="7" t="s">
        <v>52</v>
      </c>
      <c r="D28987" s="7" t="s">
        <v>52</v>
      </c>
    </row>
    <row r="28988" spans="1:4" x14ac:dyDescent="0.3">
      <c r="A28988" s="7">
        <v>1188</v>
      </c>
      <c r="B28988" s="7">
        <v>1310616960</v>
      </c>
      <c r="C28988" s="7" t="s">
        <v>52</v>
      </c>
      <c r="D28988" s="7" t="s">
        <v>52</v>
      </c>
    </row>
    <row r="28989" spans="1:4" x14ac:dyDescent="0.3">
      <c r="A28989" s="7">
        <v>1188</v>
      </c>
      <c r="B28989" s="7">
        <v>1310616967</v>
      </c>
      <c r="C28989" s="7" t="s">
        <v>52</v>
      </c>
      <c r="D28989" s="7" t="s">
        <v>52</v>
      </c>
    </row>
    <row r="28990" spans="1:4" x14ac:dyDescent="0.3">
      <c r="A28990" s="7">
        <v>1188</v>
      </c>
      <c r="B28990" s="7">
        <v>1310616968</v>
      </c>
      <c r="C28990" s="7" t="s">
        <v>52</v>
      </c>
      <c r="D28990" s="7" t="s">
        <v>52</v>
      </c>
    </row>
    <row r="28991" spans="1:4" x14ac:dyDescent="0.3">
      <c r="A28991" s="7">
        <v>1188</v>
      </c>
      <c r="B28991" s="7">
        <v>1310616969</v>
      </c>
      <c r="C28991" s="7" t="s">
        <v>52</v>
      </c>
      <c r="D28991" s="7" t="s">
        <v>52</v>
      </c>
    </row>
    <row r="28992" spans="1:4" x14ac:dyDescent="0.3">
      <c r="A28992" s="7">
        <v>1188</v>
      </c>
      <c r="B28992" s="7">
        <v>1310616974</v>
      </c>
      <c r="C28992" s="7" t="s">
        <v>52</v>
      </c>
      <c r="D28992" s="7" t="s">
        <v>52</v>
      </c>
    </row>
    <row r="28993" spans="1:4" x14ac:dyDescent="0.3">
      <c r="A28993" s="7">
        <v>1188</v>
      </c>
      <c r="B28993" s="7">
        <v>1310616977</v>
      </c>
      <c r="C28993" s="7" t="s">
        <v>52</v>
      </c>
      <c r="D28993" s="7" t="s">
        <v>52</v>
      </c>
    </row>
    <row r="28994" spans="1:4" x14ac:dyDescent="0.3">
      <c r="A28994" s="7">
        <v>1188</v>
      </c>
      <c r="B28994" s="7">
        <v>1310616978</v>
      </c>
      <c r="C28994" s="7" t="s">
        <v>52</v>
      </c>
      <c r="D28994" s="7" t="s">
        <v>52</v>
      </c>
    </row>
    <row r="28995" spans="1:4" x14ac:dyDescent="0.3">
      <c r="A28995" s="7">
        <v>1188</v>
      </c>
      <c r="B28995" s="7">
        <v>1310616981</v>
      </c>
      <c r="C28995" s="7" t="s">
        <v>52</v>
      </c>
      <c r="D28995" s="7" t="s">
        <v>52</v>
      </c>
    </row>
    <row r="28996" spans="1:4" x14ac:dyDescent="0.3">
      <c r="A28996" s="7">
        <v>1188</v>
      </c>
      <c r="B28996" s="7">
        <v>1310616982</v>
      </c>
      <c r="C28996" s="7" t="s">
        <v>52</v>
      </c>
      <c r="D28996" s="7" t="s">
        <v>52</v>
      </c>
    </row>
    <row r="28997" spans="1:4" x14ac:dyDescent="0.3">
      <c r="A28997" s="7">
        <v>1188</v>
      </c>
      <c r="B28997" s="7">
        <v>1310616985</v>
      </c>
      <c r="C28997" s="7" t="s">
        <v>52</v>
      </c>
      <c r="D28997" s="7" t="s">
        <v>52</v>
      </c>
    </row>
    <row r="28998" spans="1:4" x14ac:dyDescent="0.3">
      <c r="A28998" s="7">
        <v>1188</v>
      </c>
      <c r="B28998" s="7">
        <v>1310616986</v>
      </c>
      <c r="C28998" s="7" t="s">
        <v>52</v>
      </c>
      <c r="D28998" s="7" t="s">
        <v>52</v>
      </c>
    </row>
    <row r="28999" spans="1:4" x14ac:dyDescent="0.3">
      <c r="A28999" s="7">
        <v>1188</v>
      </c>
      <c r="B28999" s="7">
        <v>1310616987</v>
      </c>
      <c r="C28999" s="7" t="s">
        <v>52</v>
      </c>
      <c r="D28999" s="7" t="s">
        <v>52</v>
      </c>
    </row>
    <row r="29000" spans="1:4" x14ac:dyDescent="0.3">
      <c r="A29000" s="7">
        <v>1188</v>
      </c>
      <c r="B29000" s="7">
        <v>1310616988</v>
      </c>
      <c r="C29000" s="7" t="s">
        <v>52</v>
      </c>
      <c r="D29000" s="7" t="s">
        <v>52</v>
      </c>
    </row>
    <row r="29001" spans="1:4" x14ac:dyDescent="0.3">
      <c r="A29001" s="7">
        <v>1188</v>
      </c>
      <c r="B29001" s="7">
        <v>1310608062</v>
      </c>
      <c r="C29001" s="7" t="s">
        <v>52</v>
      </c>
      <c r="D29001" s="7" t="s">
        <v>52</v>
      </c>
    </row>
    <row r="29002" spans="1:4" x14ac:dyDescent="0.3">
      <c r="A29002" s="7">
        <v>1188</v>
      </c>
      <c r="B29002" s="7">
        <v>1310608063</v>
      </c>
      <c r="C29002" s="7" t="s">
        <v>52</v>
      </c>
      <c r="D29002" s="7" t="s">
        <v>52</v>
      </c>
    </row>
    <row r="29003" spans="1:4" x14ac:dyDescent="0.3">
      <c r="A29003" s="7">
        <v>1188</v>
      </c>
      <c r="B29003" s="7">
        <v>1310608064</v>
      </c>
      <c r="C29003" s="7" t="s">
        <v>52</v>
      </c>
      <c r="D29003" s="7" t="s">
        <v>52</v>
      </c>
    </row>
    <row r="29004" spans="1:4" x14ac:dyDescent="0.3">
      <c r="A29004" s="7">
        <v>1188</v>
      </c>
      <c r="B29004" s="7">
        <v>1310608065</v>
      </c>
      <c r="C29004" s="7" t="s">
        <v>52</v>
      </c>
      <c r="D29004" s="7" t="s">
        <v>52</v>
      </c>
    </row>
    <row r="29005" spans="1:4" x14ac:dyDescent="0.3">
      <c r="A29005" s="7">
        <v>1188</v>
      </c>
      <c r="B29005" s="7">
        <v>1310608066</v>
      </c>
      <c r="C29005" s="7" t="s">
        <v>52</v>
      </c>
      <c r="D29005" s="7" t="s">
        <v>52</v>
      </c>
    </row>
    <row r="29006" spans="1:4" x14ac:dyDescent="0.3">
      <c r="A29006" s="7">
        <v>1188</v>
      </c>
      <c r="B29006" s="7">
        <v>1310608067</v>
      </c>
      <c r="C29006" s="7" t="s">
        <v>52</v>
      </c>
      <c r="D29006" s="7" t="s">
        <v>52</v>
      </c>
    </row>
    <row r="29007" spans="1:4" x14ac:dyDescent="0.3">
      <c r="A29007" s="7">
        <v>1188</v>
      </c>
      <c r="B29007" s="7">
        <v>1310608069</v>
      </c>
      <c r="C29007" s="7" t="s">
        <v>52</v>
      </c>
      <c r="D29007" s="7" t="s">
        <v>52</v>
      </c>
    </row>
    <row r="29008" spans="1:4" x14ac:dyDescent="0.3">
      <c r="A29008" s="7">
        <v>1188</v>
      </c>
      <c r="B29008" s="7">
        <v>1310608077</v>
      </c>
      <c r="C29008" s="7" t="s">
        <v>52</v>
      </c>
      <c r="D29008" s="7" t="s">
        <v>52</v>
      </c>
    </row>
    <row r="29009" spans="1:4" x14ac:dyDescent="0.3">
      <c r="A29009" s="7">
        <v>1188</v>
      </c>
      <c r="B29009" s="7">
        <v>1490274088</v>
      </c>
      <c r="C29009" s="7" t="s">
        <v>52</v>
      </c>
      <c r="D29009" s="7" t="s">
        <v>52</v>
      </c>
    </row>
    <row r="29010" spans="1:4" x14ac:dyDescent="0.3">
      <c r="A29010" s="7">
        <v>1188</v>
      </c>
      <c r="B29010" s="7">
        <v>1310617023</v>
      </c>
      <c r="C29010" s="7" t="s">
        <v>52</v>
      </c>
      <c r="D29010" s="7" t="s">
        <v>52</v>
      </c>
    </row>
    <row r="29011" spans="1:4" x14ac:dyDescent="0.3">
      <c r="A29011" s="7">
        <v>1188</v>
      </c>
      <c r="B29011" s="7">
        <v>1310617024</v>
      </c>
      <c r="C29011" s="7" t="s">
        <v>52</v>
      </c>
      <c r="D29011" s="7" t="s">
        <v>52</v>
      </c>
    </row>
    <row r="29012" spans="1:4" x14ac:dyDescent="0.3">
      <c r="A29012" s="7">
        <v>1188</v>
      </c>
      <c r="B29012" s="7">
        <v>1310617025</v>
      </c>
      <c r="C29012" s="7" t="s">
        <v>52</v>
      </c>
      <c r="D29012" s="7" t="s">
        <v>52</v>
      </c>
    </row>
    <row r="29013" spans="1:4" x14ac:dyDescent="0.3">
      <c r="A29013" s="7">
        <v>1188</v>
      </c>
      <c r="B29013" s="7">
        <v>1490274146</v>
      </c>
      <c r="C29013" s="7" t="s">
        <v>52</v>
      </c>
      <c r="D29013" s="7" t="s">
        <v>52</v>
      </c>
    </row>
    <row r="29014" spans="1:4" x14ac:dyDescent="0.3">
      <c r="A29014" s="7">
        <v>1188</v>
      </c>
      <c r="B29014" s="7">
        <v>1310617026</v>
      </c>
      <c r="C29014" s="7" t="s">
        <v>52</v>
      </c>
      <c r="D29014" s="7" t="s">
        <v>52</v>
      </c>
    </row>
    <row r="29015" spans="1:4" x14ac:dyDescent="0.3">
      <c r="A29015" s="7">
        <v>1188</v>
      </c>
      <c r="B29015" s="7">
        <v>1310617035</v>
      </c>
      <c r="C29015" s="7" t="s">
        <v>52</v>
      </c>
      <c r="D29015" s="7" t="s">
        <v>52</v>
      </c>
    </row>
    <row r="29016" spans="1:4" x14ac:dyDescent="0.3">
      <c r="A29016" s="7">
        <v>1188</v>
      </c>
      <c r="B29016" s="7">
        <v>1310617038</v>
      </c>
      <c r="C29016" s="7" t="s">
        <v>52</v>
      </c>
      <c r="D29016" s="7" t="s">
        <v>52</v>
      </c>
    </row>
    <row r="29017" spans="1:4" x14ac:dyDescent="0.3">
      <c r="A29017" s="7">
        <v>1188</v>
      </c>
      <c r="B29017" s="7">
        <v>1310617040</v>
      </c>
      <c r="C29017" s="7" t="s">
        <v>52</v>
      </c>
      <c r="D29017" s="7" t="s">
        <v>52</v>
      </c>
    </row>
    <row r="29018" spans="1:4" x14ac:dyDescent="0.3">
      <c r="A29018" s="7">
        <v>1188</v>
      </c>
      <c r="B29018" s="7">
        <v>1310617041</v>
      </c>
      <c r="C29018" s="7" t="s">
        <v>52</v>
      </c>
      <c r="D29018" s="7" t="s">
        <v>52</v>
      </c>
    </row>
    <row r="29019" spans="1:4" x14ac:dyDescent="0.3">
      <c r="A29019" s="7">
        <v>1188</v>
      </c>
      <c r="B29019" s="7">
        <v>1310617042</v>
      </c>
      <c r="C29019" s="7" t="s">
        <v>52</v>
      </c>
      <c r="D29019" s="7" t="s">
        <v>52</v>
      </c>
    </row>
    <row r="29020" spans="1:4" x14ac:dyDescent="0.3">
      <c r="A29020" s="7">
        <v>1188</v>
      </c>
      <c r="B29020" s="7">
        <v>1310617061</v>
      </c>
      <c r="C29020" s="7" t="s">
        <v>52</v>
      </c>
      <c r="D29020" s="7" t="s">
        <v>52</v>
      </c>
    </row>
    <row r="29021" spans="1:4" x14ac:dyDescent="0.3">
      <c r="A29021" s="7">
        <v>1188</v>
      </c>
      <c r="B29021" s="7">
        <v>1310617065</v>
      </c>
      <c r="C29021" s="7" t="s">
        <v>52</v>
      </c>
      <c r="D29021" s="7" t="s">
        <v>52</v>
      </c>
    </row>
    <row r="29022" spans="1:4" x14ac:dyDescent="0.3">
      <c r="A29022" s="7">
        <v>1188</v>
      </c>
      <c r="B29022" s="7">
        <v>1310617067</v>
      </c>
      <c r="C29022" s="7" t="s">
        <v>52</v>
      </c>
      <c r="D29022" s="7" t="s">
        <v>52</v>
      </c>
    </row>
    <row r="29023" spans="1:4" x14ac:dyDescent="0.3">
      <c r="A29023" s="7">
        <v>1188</v>
      </c>
      <c r="B29023" s="7">
        <v>1310617068</v>
      </c>
      <c r="C29023" s="7" t="s">
        <v>52</v>
      </c>
      <c r="D29023" s="7" t="s">
        <v>52</v>
      </c>
    </row>
    <row r="29024" spans="1:4" x14ac:dyDescent="0.3">
      <c r="A29024" s="7">
        <v>1188</v>
      </c>
      <c r="B29024" s="7">
        <v>1310617069</v>
      </c>
      <c r="C29024" s="7" t="s">
        <v>52</v>
      </c>
      <c r="D29024" s="7" t="s">
        <v>52</v>
      </c>
    </row>
    <row r="29025" spans="1:4" x14ac:dyDescent="0.3">
      <c r="A29025" s="7">
        <v>1188</v>
      </c>
      <c r="B29025" s="7">
        <v>1310608078</v>
      </c>
      <c r="C29025" s="7" t="s">
        <v>52</v>
      </c>
      <c r="D29025" s="7" t="s">
        <v>52</v>
      </c>
    </row>
    <row r="29026" spans="1:4" x14ac:dyDescent="0.3">
      <c r="A29026" s="7">
        <v>1188</v>
      </c>
      <c r="B29026" s="7">
        <v>1310608079</v>
      </c>
      <c r="C29026" s="7" t="s">
        <v>52</v>
      </c>
      <c r="D29026" s="7" t="s">
        <v>52</v>
      </c>
    </row>
    <row r="29027" spans="1:4" x14ac:dyDescent="0.3">
      <c r="A29027" s="7">
        <v>1188</v>
      </c>
      <c r="B29027" s="7">
        <v>1310608081</v>
      </c>
      <c r="C29027" s="7" t="s">
        <v>52</v>
      </c>
      <c r="D29027" s="7" t="s">
        <v>52</v>
      </c>
    </row>
    <row r="29028" spans="1:4" x14ac:dyDescent="0.3">
      <c r="A29028" s="7">
        <v>1188</v>
      </c>
      <c r="B29028" s="7">
        <v>1310608083</v>
      </c>
      <c r="C29028" s="7" t="s">
        <v>52</v>
      </c>
      <c r="D29028" s="7" t="s">
        <v>52</v>
      </c>
    </row>
    <row r="29029" spans="1:4" x14ac:dyDescent="0.3">
      <c r="A29029" s="7">
        <v>1188</v>
      </c>
      <c r="B29029" s="7">
        <v>1310608084</v>
      </c>
      <c r="C29029" s="7" t="s">
        <v>52</v>
      </c>
      <c r="D29029" s="7" t="s">
        <v>52</v>
      </c>
    </row>
    <row r="29030" spans="1:4" x14ac:dyDescent="0.3">
      <c r="A29030" s="7">
        <v>1188</v>
      </c>
      <c r="B29030" s="7">
        <v>1310608085</v>
      </c>
      <c r="C29030" s="7" t="s">
        <v>52</v>
      </c>
      <c r="D29030" s="7" t="s">
        <v>52</v>
      </c>
    </row>
    <row r="29031" spans="1:4" x14ac:dyDescent="0.3">
      <c r="A29031" s="7">
        <v>1188</v>
      </c>
      <c r="B29031" s="7">
        <v>1310608087</v>
      </c>
      <c r="C29031" s="7" t="s">
        <v>52</v>
      </c>
      <c r="D29031" s="7" t="s">
        <v>52</v>
      </c>
    </row>
    <row r="29032" spans="1:4" x14ac:dyDescent="0.3">
      <c r="A29032" s="7">
        <v>1188</v>
      </c>
      <c r="B29032" s="7">
        <v>1310608088</v>
      </c>
      <c r="C29032" s="7" t="s">
        <v>52</v>
      </c>
      <c r="D29032" s="7" t="s">
        <v>52</v>
      </c>
    </row>
    <row r="29033" spans="1:4" x14ac:dyDescent="0.3">
      <c r="A29033" s="7">
        <v>1188</v>
      </c>
      <c r="B29033" s="7">
        <v>1310608094</v>
      </c>
      <c r="C29033" s="7" t="s">
        <v>52</v>
      </c>
      <c r="D29033" s="7" t="s">
        <v>52</v>
      </c>
    </row>
    <row r="29034" spans="1:4" x14ac:dyDescent="0.3">
      <c r="A29034" s="7">
        <v>1188</v>
      </c>
      <c r="B29034" s="7">
        <v>1310608095</v>
      </c>
      <c r="C29034" s="7" t="s">
        <v>52</v>
      </c>
      <c r="D29034" s="7" t="s">
        <v>52</v>
      </c>
    </row>
    <row r="29035" spans="1:4" x14ac:dyDescent="0.3">
      <c r="A29035" s="7">
        <v>1188</v>
      </c>
      <c r="B29035" s="7">
        <v>1310608097</v>
      </c>
      <c r="C29035" s="7" t="s">
        <v>52</v>
      </c>
      <c r="D29035" s="7" t="s">
        <v>52</v>
      </c>
    </row>
    <row r="29036" spans="1:4" x14ac:dyDescent="0.3">
      <c r="A29036" s="7">
        <v>1188</v>
      </c>
      <c r="B29036" s="7">
        <v>1310608098</v>
      </c>
      <c r="C29036" s="7" t="s">
        <v>52</v>
      </c>
      <c r="D29036" s="7" t="s">
        <v>52</v>
      </c>
    </row>
    <row r="29037" spans="1:4" x14ac:dyDescent="0.3">
      <c r="A29037" s="7">
        <v>1188</v>
      </c>
      <c r="B29037" s="7">
        <v>1310608099</v>
      </c>
      <c r="C29037" s="7" t="s">
        <v>52</v>
      </c>
      <c r="D29037" s="7" t="s">
        <v>52</v>
      </c>
    </row>
    <row r="29038" spans="1:4" x14ac:dyDescent="0.3">
      <c r="A29038" s="7">
        <v>1188</v>
      </c>
      <c r="B29038" s="7">
        <v>1310608100</v>
      </c>
      <c r="C29038" s="7" t="s">
        <v>52</v>
      </c>
      <c r="D29038" s="7" t="s">
        <v>52</v>
      </c>
    </row>
    <row r="29039" spans="1:4" x14ac:dyDescent="0.3">
      <c r="A29039" s="7">
        <v>1188</v>
      </c>
      <c r="B29039" s="7">
        <v>1310608101</v>
      </c>
      <c r="C29039" s="7" t="s">
        <v>52</v>
      </c>
      <c r="D29039" s="7" t="s">
        <v>52</v>
      </c>
    </row>
    <row r="29040" spans="1:4" x14ac:dyDescent="0.3">
      <c r="A29040" s="7">
        <v>1188</v>
      </c>
      <c r="B29040" s="7">
        <v>1310608105</v>
      </c>
      <c r="C29040" s="7" t="s">
        <v>52</v>
      </c>
      <c r="D29040" s="7" t="s">
        <v>52</v>
      </c>
    </row>
    <row r="29041" spans="1:4" x14ac:dyDescent="0.3">
      <c r="A29041" s="7">
        <v>1188</v>
      </c>
      <c r="B29041" s="7">
        <v>1310608107</v>
      </c>
      <c r="C29041" s="7" t="s">
        <v>52</v>
      </c>
      <c r="D29041" s="7" t="s">
        <v>52</v>
      </c>
    </row>
    <row r="29042" spans="1:4" x14ac:dyDescent="0.3">
      <c r="A29042" s="7">
        <v>1188</v>
      </c>
      <c r="B29042" s="7">
        <v>1310608110</v>
      </c>
      <c r="C29042" s="7" t="s">
        <v>52</v>
      </c>
      <c r="D29042" s="7" t="s">
        <v>52</v>
      </c>
    </row>
    <row r="29043" spans="1:4" x14ac:dyDescent="0.3">
      <c r="A29043" s="7">
        <v>1188</v>
      </c>
      <c r="B29043" s="7">
        <v>1310608112</v>
      </c>
      <c r="C29043" s="7" t="s">
        <v>52</v>
      </c>
      <c r="D29043" s="7" t="s">
        <v>52</v>
      </c>
    </row>
    <row r="29044" spans="1:4" x14ac:dyDescent="0.3">
      <c r="A29044" s="7">
        <v>1188</v>
      </c>
      <c r="B29044" s="7">
        <v>1490274178</v>
      </c>
      <c r="C29044" s="7" t="s">
        <v>52</v>
      </c>
      <c r="D29044" s="7" t="s">
        <v>52</v>
      </c>
    </row>
    <row r="29045" spans="1:4" x14ac:dyDescent="0.3">
      <c r="A29045" s="7">
        <v>1188</v>
      </c>
      <c r="B29045" s="7">
        <v>1310617070</v>
      </c>
      <c r="C29045" s="7" t="s">
        <v>52</v>
      </c>
      <c r="D29045" s="7" t="s">
        <v>52</v>
      </c>
    </row>
    <row r="29046" spans="1:4" x14ac:dyDescent="0.3">
      <c r="A29046" s="7">
        <v>1188</v>
      </c>
      <c r="B29046" s="7">
        <v>1310617071</v>
      </c>
      <c r="C29046" s="7" t="s">
        <v>52</v>
      </c>
      <c r="D29046" s="7" t="s">
        <v>52</v>
      </c>
    </row>
    <row r="29047" spans="1:4" x14ac:dyDescent="0.3">
      <c r="A29047" s="7">
        <v>1188</v>
      </c>
      <c r="B29047" s="7">
        <v>1310617072</v>
      </c>
      <c r="C29047" s="7" t="s">
        <v>52</v>
      </c>
      <c r="D29047" s="7" t="s">
        <v>52</v>
      </c>
    </row>
    <row r="29048" spans="1:4" x14ac:dyDescent="0.3">
      <c r="A29048" s="7">
        <v>1188</v>
      </c>
      <c r="B29048" s="7">
        <v>1310617074</v>
      </c>
      <c r="C29048" s="7" t="s">
        <v>52</v>
      </c>
      <c r="D29048" s="7" t="s">
        <v>52</v>
      </c>
    </row>
    <row r="29049" spans="1:4" x14ac:dyDescent="0.3">
      <c r="A29049" s="7">
        <v>1188</v>
      </c>
      <c r="B29049" s="7">
        <v>1310617129</v>
      </c>
      <c r="C29049" s="7" t="s">
        <v>52</v>
      </c>
      <c r="D29049" s="7" t="s">
        <v>52</v>
      </c>
    </row>
    <row r="29050" spans="1:4" x14ac:dyDescent="0.3">
      <c r="A29050" s="7">
        <v>1188</v>
      </c>
      <c r="B29050" s="7">
        <v>1310628353</v>
      </c>
      <c r="C29050" s="7" t="s">
        <v>52</v>
      </c>
      <c r="D29050" s="7" t="s">
        <v>52</v>
      </c>
    </row>
    <row r="29051" spans="1:4" x14ac:dyDescent="0.3">
      <c r="A29051" s="7">
        <v>1188</v>
      </c>
      <c r="B29051" s="7">
        <v>1310628355</v>
      </c>
      <c r="C29051" s="7" t="s">
        <v>52</v>
      </c>
      <c r="D29051" s="7" t="s">
        <v>52</v>
      </c>
    </row>
    <row r="29052" spans="1:4" x14ac:dyDescent="0.3">
      <c r="A29052" s="7">
        <v>1188</v>
      </c>
      <c r="B29052" s="7">
        <v>1490274647</v>
      </c>
      <c r="C29052" s="7" t="s">
        <v>52</v>
      </c>
      <c r="D29052" s="7" t="s">
        <v>52</v>
      </c>
    </row>
    <row r="29053" spans="1:4" x14ac:dyDescent="0.3">
      <c r="A29053" s="7">
        <v>1188</v>
      </c>
      <c r="B29053" s="7">
        <v>1413348526</v>
      </c>
      <c r="C29053" s="7" t="s">
        <v>52</v>
      </c>
      <c r="D29053" s="7" t="s">
        <v>52</v>
      </c>
    </row>
    <row r="29054" spans="1:4" x14ac:dyDescent="0.3">
      <c r="A29054" s="7">
        <v>1188</v>
      </c>
      <c r="B29054" s="7">
        <v>1413348527</v>
      </c>
      <c r="C29054" s="7" t="s">
        <v>52</v>
      </c>
      <c r="D29054" s="7" t="s">
        <v>52</v>
      </c>
    </row>
    <row r="29055" spans="1:4" x14ac:dyDescent="0.3">
      <c r="A29055" s="7">
        <v>1188</v>
      </c>
      <c r="B29055" s="7">
        <v>1413348531</v>
      </c>
      <c r="C29055" s="7" t="s">
        <v>52</v>
      </c>
      <c r="D29055" s="7" t="s">
        <v>52</v>
      </c>
    </row>
    <row r="29056" spans="1:4" x14ac:dyDescent="0.3">
      <c r="A29056" s="7">
        <v>1188</v>
      </c>
      <c r="B29056" s="7">
        <v>1413348532</v>
      </c>
      <c r="C29056" s="7" t="s">
        <v>52</v>
      </c>
      <c r="D29056" s="7" t="s">
        <v>52</v>
      </c>
    </row>
    <row r="29057" spans="1:4" x14ac:dyDescent="0.3">
      <c r="A29057" s="7">
        <v>1188</v>
      </c>
      <c r="B29057" s="7">
        <v>1413348533</v>
      </c>
      <c r="C29057" s="7" t="s">
        <v>52</v>
      </c>
      <c r="D29057" s="7" t="s">
        <v>52</v>
      </c>
    </row>
    <row r="29058" spans="1:4" x14ac:dyDescent="0.3">
      <c r="A29058" s="7">
        <v>1188</v>
      </c>
      <c r="B29058" s="7">
        <v>1413348534</v>
      </c>
      <c r="C29058" s="7" t="s">
        <v>52</v>
      </c>
      <c r="D29058" s="7" t="s">
        <v>52</v>
      </c>
    </row>
    <row r="29059" spans="1:4" x14ac:dyDescent="0.3">
      <c r="A29059" s="7">
        <v>1188</v>
      </c>
      <c r="B29059" s="7">
        <v>1413348537</v>
      </c>
      <c r="C29059" s="7" t="s">
        <v>52</v>
      </c>
      <c r="D29059" s="7" t="s">
        <v>52</v>
      </c>
    </row>
    <row r="29060" spans="1:4" x14ac:dyDescent="0.3">
      <c r="A29060" s="7">
        <v>1188</v>
      </c>
      <c r="B29060" s="7">
        <v>1413348540</v>
      </c>
      <c r="C29060" s="7" t="s">
        <v>52</v>
      </c>
      <c r="D29060" s="7" t="s">
        <v>52</v>
      </c>
    </row>
    <row r="29061" spans="1:4" x14ac:dyDescent="0.3">
      <c r="A29061" s="7">
        <v>1188</v>
      </c>
      <c r="B29061" s="7">
        <v>1413348541</v>
      </c>
      <c r="C29061" s="7" t="s">
        <v>52</v>
      </c>
      <c r="D29061" s="7" t="s">
        <v>52</v>
      </c>
    </row>
    <row r="29062" spans="1:4" x14ac:dyDescent="0.3">
      <c r="A29062" s="7">
        <v>1188</v>
      </c>
      <c r="B29062" s="7">
        <v>1413348544</v>
      </c>
      <c r="C29062" s="7" t="s">
        <v>52</v>
      </c>
      <c r="D29062" s="7" t="s">
        <v>52</v>
      </c>
    </row>
    <row r="29063" spans="1:4" x14ac:dyDescent="0.3">
      <c r="A29063" s="7">
        <v>1188</v>
      </c>
      <c r="B29063" s="7">
        <v>1413348545</v>
      </c>
      <c r="C29063" s="7" t="s">
        <v>52</v>
      </c>
      <c r="D29063" s="7" t="s">
        <v>52</v>
      </c>
    </row>
    <row r="29064" spans="1:4" x14ac:dyDescent="0.3">
      <c r="A29064" s="7">
        <v>1188</v>
      </c>
      <c r="B29064" s="7">
        <v>1413348547</v>
      </c>
      <c r="C29064" s="7" t="s">
        <v>52</v>
      </c>
      <c r="D29064" s="7" t="s">
        <v>52</v>
      </c>
    </row>
    <row r="29065" spans="1:4" x14ac:dyDescent="0.3">
      <c r="A29065" s="7">
        <v>1188</v>
      </c>
      <c r="B29065" s="7">
        <v>1413348548</v>
      </c>
      <c r="C29065" s="7" t="s">
        <v>52</v>
      </c>
      <c r="D29065" s="7" t="s">
        <v>52</v>
      </c>
    </row>
    <row r="29066" spans="1:4" x14ac:dyDescent="0.3">
      <c r="A29066" s="7">
        <v>1188</v>
      </c>
      <c r="B29066" s="7">
        <v>1413348549</v>
      </c>
      <c r="C29066" s="7" t="s">
        <v>52</v>
      </c>
      <c r="D29066" s="7" t="s">
        <v>52</v>
      </c>
    </row>
    <row r="29067" spans="1:4" x14ac:dyDescent="0.3">
      <c r="A29067" s="7">
        <v>1188</v>
      </c>
      <c r="B29067" s="7">
        <v>1413348550</v>
      </c>
      <c r="C29067" s="7" t="s">
        <v>52</v>
      </c>
      <c r="D29067" s="7" t="s">
        <v>52</v>
      </c>
    </row>
    <row r="29068" spans="1:4" x14ac:dyDescent="0.3">
      <c r="A29068" s="7">
        <v>1188</v>
      </c>
      <c r="B29068" s="7">
        <v>1413348559</v>
      </c>
      <c r="C29068" s="7" t="s">
        <v>52</v>
      </c>
      <c r="D29068" s="7" t="s">
        <v>52</v>
      </c>
    </row>
    <row r="29069" spans="1:4" x14ac:dyDescent="0.3">
      <c r="A29069" s="7">
        <v>1188</v>
      </c>
      <c r="B29069" s="7">
        <v>1413348560</v>
      </c>
      <c r="C29069" s="7" t="s">
        <v>52</v>
      </c>
      <c r="D29069" s="7" t="s">
        <v>52</v>
      </c>
    </row>
    <row r="29070" spans="1:4" x14ac:dyDescent="0.3">
      <c r="A29070" s="7">
        <v>1188</v>
      </c>
      <c r="B29070" s="7">
        <v>1413348590</v>
      </c>
      <c r="C29070" s="7" t="s">
        <v>52</v>
      </c>
      <c r="D29070" s="7" t="s">
        <v>52</v>
      </c>
    </row>
    <row r="29071" spans="1:4" x14ac:dyDescent="0.3">
      <c r="A29071" s="7">
        <v>1188</v>
      </c>
      <c r="B29071" s="7">
        <v>1413348603</v>
      </c>
      <c r="C29071" s="7" t="s">
        <v>52</v>
      </c>
      <c r="D29071" s="7" t="s">
        <v>52</v>
      </c>
    </row>
    <row r="29072" spans="1:4" x14ac:dyDescent="0.3">
      <c r="A29072" s="7">
        <v>1188</v>
      </c>
      <c r="B29072" s="7">
        <v>1413348604</v>
      </c>
      <c r="C29072" s="7" t="s">
        <v>52</v>
      </c>
      <c r="D29072" s="7" t="s">
        <v>52</v>
      </c>
    </row>
    <row r="29073" spans="1:4" x14ac:dyDescent="0.3">
      <c r="A29073" s="7">
        <v>1188</v>
      </c>
      <c r="B29073" s="7">
        <v>1413348605</v>
      </c>
      <c r="C29073" s="7" t="s">
        <v>52</v>
      </c>
      <c r="D29073" s="7" t="s">
        <v>52</v>
      </c>
    </row>
    <row r="29074" spans="1:4" x14ac:dyDescent="0.3">
      <c r="A29074" s="7">
        <v>1188</v>
      </c>
      <c r="B29074" s="7">
        <v>1413348606</v>
      </c>
      <c r="C29074" s="7" t="s">
        <v>52</v>
      </c>
      <c r="D29074" s="7" t="s">
        <v>52</v>
      </c>
    </row>
    <row r="29075" spans="1:4" x14ac:dyDescent="0.3">
      <c r="A29075" s="7">
        <v>1188</v>
      </c>
      <c r="B29075" s="7">
        <v>1310617652</v>
      </c>
      <c r="C29075" s="7" t="s">
        <v>52</v>
      </c>
      <c r="D29075" s="7" t="s">
        <v>52</v>
      </c>
    </row>
    <row r="29076" spans="1:4" x14ac:dyDescent="0.3">
      <c r="A29076" s="7">
        <v>1188</v>
      </c>
      <c r="B29076" s="7">
        <v>1310617653</v>
      </c>
      <c r="C29076" s="7" t="s">
        <v>52</v>
      </c>
      <c r="D29076" s="7" t="s">
        <v>52</v>
      </c>
    </row>
    <row r="29077" spans="1:4" x14ac:dyDescent="0.3">
      <c r="A29077" s="7">
        <v>1188</v>
      </c>
      <c r="B29077" s="7">
        <v>1310617658</v>
      </c>
      <c r="C29077" s="7" t="s">
        <v>52</v>
      </c>
      <c r="D29077" s="7" t="s">
        <v>52</v>
      </c>
    </row>
    <row r="29078" spans="1:4" x14ac:dyDescent="0.3">
      <c r="A29078" s="7">
        <v>1188</v>
      </c>
      <c r="B29078" s="7">
        <v>1310617659</v>
      </c>
      <c r="C29078" s="7" t="s">
        <v>52</v>
      </c>
      <c r="D29078" s="7" t="s">
        <v>52</v>
      </c>
    </row>
    <row r="29079" spans="1:4" x14ac:dyDescent="0.3">
      <c r="A29079" s="7">
        <v>1188</v>
      </c>
      <c r="B29079" s="7">
        <v>1310617663</v>
      </c>
      <c r="C29079" s="7" t="s">
        <v>52</v>
      </c>
      <c r="D29079" s="7" t="s">
        <v>52</v>
      </c>
    </row>
    <row r="29080" spans="1:4" x14ac:dyDescent="0.3">
      <c r="A29080" s="7">
        <v>1188</v>
      </c>
      <c r="B29080" s="7">
        <v>1310633895</v>
      </c>
      <c r="C29080" s="7" t="s">
        <v>52</v>
      </c>
      <c r="D29080" s="7" t="s">
        <v>52</v>
      </c>
    </row>
    <row r="29081" spans="1:4" x14ac:dyDescent="0.3">
      <c r="A29081" s="7">
        <v>1188</v>
      </c>
      <c r="B29081" s="7">
        <v>1413348648</v>
      </c>
      <c r="C29081" s="7" t="s">
        <v>52</v>
      </c>
      <c r="D29081" s="7" t="s">
        <v>52</v>
      </c>
    </row>
    <row r="29082" spans="1:4" x14ac:dyDescent="0.3">
      <c r="A29082" s="7">
        <v>1188</v>
      </c>
      <c r="B29082" s="7">
        <v>1413348649</v>
      </c>
      <c r="C29082" s="7" t="s">
        <v>52</v>
      </c>
      <c r="D29082" s="7" t="s">
        <v>52</v>
      </c>
    </row>
    <row r="29083" spans="1:4" x14ac:dyDescent="0.3">
      <c r="A29083" s="7">
        <v>1188</v>
      </c>
      <c r="B29083" s="7">
        <v>1413348651</v>
      </c>
      <c r="C29083" s="7" t="s">
        <v>52</v>
      </c>
      <c r="D29083" s="7" t="s">
        <v>52</v>
      </c>
    </row>
    <row r="29084" spans="1:4" x14ac:dyDescent="0.3">
      <c r="A29084" s="7">
        <v>1188</v>
      </c>
      <c r="B29084" s="7">
        <v>1413348652</v>
      </c>
      <c r="C29084" s="7" t="s">
        <v>52</v>
      </c>
      <c r="D29084" s="7" t="s">
        <v>52</v>
      </c>
    </row>
    <row r="29085" spans="1:4" x14ac:dyDescent="0.3">
      <c r="A29085" s="7">
        <v>1188</v>
      </c>
      <c r="B29085" s="7">
        <v>1413348660</v>
      </c>
      <c r="C29085" s="7" t="s">
        <v>52</v>
      </c>
      <c r="D29085" s="7" t="s">
        <v>52</v>
      </c>
    </row>
    <row r="29086" spans="1:4" x14ac:dyDescent="0.3">
      <c r="A29086" s="7">
        <v>1188</v>
      </c>
      <c r="B29086" s="7">
        <v>1413348686</v>
      </c>
      <c r="C29086" s="7" t="s">
        <v>52</v>
      </c>
      <c r="D29086" s="7" t="s">
        <v>52</v>
      </c>
    </row>
    <row r="29087" spans="1:4" x14ac:dyDescent="0.3">
      <c r="A29087" s="7">
        <v>1188</v>
      </c>
      <c r="B29087" s="7">
        <v>1310617873</v>
      </c>
      <c r="C29087" s="7" t="s">
        <v>52</v>
      </c>
      <c r="D29087" s="7" t="s">
        <v>52</v>
      </c>
    </row>
    <row r="29088" spans="1:4" x14ac:dyDescent="0.3">
      <c r="A29088" s="7">
        <v>1188</v>
      </c>
      <c r="B29088" s="7">
        <v>1310617874</v>
      </c>
      <c r="C29088" s="7" t="s">
        <v>52</v>
      </c>
      <c r="D29088" s="7" t="s">
        <v>52</v>
      </c>
    </row>
    <row r="29089" spans="1:4" x14ac:dyDescent="0.3">
      <c r="A29089" s="7">
        <v>1188</v>
      </c>
      <c r="B29089" s="7">
        <v>1310617875</v>
      </c>
      <c r="C29089" s="7" t="s">
        <v>52</v>
      </c>
      <c r="D29089" s="7" t="s">
        <v>52</v>
      </c>
    </row>
    <row r="29090" spans="1:4" x14ac:dyDescent="0.3">
      <c r="A29090" s="7">
        <v>1188</v>
      </c>
      <c r="B29090" s="7">
        <v>1310617877</v>
      </c>
      <c r="C29090" s="7" t="s">
        <v>52</v>
      </c>
      <c r="D29090" s="7" t="s">
        <v>52</v>
      </c>
    </row>
    <row r="29091" spans="1:4" x14ac:dyDescent="0.3">
      <c r="A29091" s="7">
        <v>1188</v>
      </c>
      <c r="B29091" s="7">
        <v>1310617878</v>
      </c>
      <c r="C29091" s="7" t="s">
        <v>52</v>
      </c>
      <c r="D29091" s="7" t="s">
        <v>52</v>
      </c>
    </row>
    <row r="29092" spans="1:4" x14ac:dyDescent="0.3">
      <c r="A29092" s="7">
        <v>1188</v>
      </c>
      <c r="B29092" s="7">
        <v>1310617880</v>
      </c>
      <c r="C29092" s="7" t="s">
        <v>52</v>
      </c>
      <c r="D29092" s="7" t="s">
        <v>52</v>
      </c>
    </row>
    <row r="29093" spans="1:4" x14ac:dyDescent="0.3">
      <c r="A29093" s="7">
        <v>1188</v>
      </c>
      <c r="B29093" s="7">
        <v>1310617881</v>
      </c>
      <c r="C29093" s="7" t="s">
        <v>52</v>
      </c>
      <c r="D29093" s="7" t="s">
        <v>52</v>
      </c>
    </row>
    <row r="29094" spans="1:4" x14ac:dyDescent="0.3">
      <c r="A29094" s="7">
        <v>1188</v>
      </c>
      <c r="B29094" s="7">
        <v>1310617882</v>
      </c>
      <c r="C29094" s="7" t="s">
        <v>52</v>
      </c>
      <c r="D29094" s="7" t="s">
        <v>52</v>
      </c>
    </row>
    <row r="29095" spans="1:4" x14ac:dyDescent="0.3">
      <c r="A29095" s="7">
        <v>1188</v>
      </c>
      <c r="B29095" s="7">
        <v>1310617883</v>
      </c>
      <c r="C29095" s="7" t="s">
        <v>52</v>
      </c>
      <c r="D29095" s="7" t="s">
        <v>52</v>
      </c>
    </row>
    <row r="29096" spans="1:4" x14ac:dyDescent="0.3">
      <c r="A29096" s="7">
        <v>1188</v>
      </c>
      <c r="B29096" s="7">
        <v>1413348735</v>
      </c>
      <c r="C29096" s="7" t="s">
        <v>52</v>
      </c>
      <c r="D29096" s="7" t="s">
        <v>52</v>
      </c>
    </row>
    <row r="29097" spans="1:4" x14ac:dyDescent="0.3">
      <c r="A29097" s="7">
        <v>1188</v>
      </c>
      <c r="B29097" s="7">
        <v>1310617884</v>
      </c>
      <c r="C29097" s="7" t="s">
        <v>52</v>
      </c>
      <c r="D29097" s="7" t="s">
        <v>52</v>
      </c>
    </row>
    <row r="29098" spans="1:4" x14ac:dyDescent="0.3">
      <c r="A29098" s="7">
        <v>1188</v>
      </c>
      <c r="B29098" s="7">
        <v>1310617885</v>
      </c>
      <c r="C29098" s="7" t="s">
        <v>52</v>
      </c>
      <c r="D29098" s="7" t="s">
        <v>52</v>
      </c>
    </row>
    <row r="29099" spans="1:4" x14ac:dyDescent="0.3">
      <c r="A29099" s="7">
        <v>1188</v>
      </c>
      <c r="B29099" s="7">
        <v>1310617886</v>
      </c>
      <c r="C29099" s="7" t="s">
        <v>52</v>
      </c>
      <c r="D29099" s="7" t="s">
        <v>52</v>
      </c>
    </row>
    <row r="29100" spans="1:4" x14ac:dyDescent="0.3">
      <c r="A29100" s="7">
        <v>1188</v>
      </c>
      <c r="B29100" s="7">
        <v>1310617887</v>
      </c>
      <c r="C29100" s="7" t="s">
        <v>52</v>
      </c>
      <c r="D29100" s="7" t="s">
        <v>52</v>
      </c>
    </row>
    <row r="29101" spans="1:4" x14ac:dyDescent="0.3">
      <c r="A29101" s="7">
        <v>1188</v>
      </c>
      <c r="B29101" s="7">
        <v>1310617888</v>
      </c>
      <c r="C29101" s="7" t="s">
        <v>52</v>
      </c>
      <c r="D29101" s="7" t="s">
        <v>52</v>
      </c>
    </row>
    <row r="29102" spans="1:4" x14ac:dyDescent="0.3">
      <c r="A29102" s="7">
        <v>1188</v>
      </c>
      <c r="B29102" s="7">
        <v>1310617889</v>
      </c>
      <c r="C29102" s="7" t="s">
        <v>52</v>
      </c>
      <c r="D29102" s="7" t="s">
        <v>52</v>
      </c>
    </row>
    <row r="29103" spans="1:4" x14ac:dyDescent="0.3">
      <c r="A29103" s="7">
        <v>1188</v>
      </c>
      <c r="B29103" s="7">
        <v>1413348744</v>
      </c>
      <c r="C29103" s="7" t="s">
        <v>52</v>
      </c>
      <c r="D29103" s="7" t="s">
        <v>52</v>
      </c>
    </row>
    <row r="29104" spans="1:4" x14ac:dyDescent="0.3">
      <c r="A29104" s="7">
        <v>1188</v>
      </c>
      <c r="B29104" s="7">
        <v>1413348745</v>
      </c>
      <c r="C29104" s="7" t="s">
        <v>52</v>
      </c>
      <c r="D29104" s="7" t="s">
        <v>52</v>
      </c>
    </row>
    <row r="29105" spans="1:4" x14ac:dyDescent="0.3">
      <c r="A29105" s="7">
        <v>1188</v>
      </c>
      <c r="B29105" s="7">
        <v>1310623741</v>
      </c>
      <c r="C29105" s="7" t="s">
        <v>52</v>
      </c>
      <c r="D29105" s="7" t="s">
        <v>52</v>
      </c>
    </row>
    <row r="29106" spans="1:4" x14ac:dyDescent="0.3">
      <c r="A29106" s="7">
        <v>1188</v>
      </c>
      <c r="B29106" s="7">
        <v>1310623742</v>
      </c>
      <c r="C29106" s="7" t="s">
        <v>52</v>
      </c>
      <c r="D29106" s="7" t="s">
        <v>52</v>
      </c>
    </row>
    <row r="29107" spans="1:4" x14ac:dyDescent="0.3">
      <c r="A29107" s="7">
        <v>1188</v>
      </c>
      <c r="B29107" s="7">
        <v>1310623746</v>
      </c>
      <c r="C29107" s="7" t="s">
        <v>52</v>
      </c>
      <c r="D29107" s="7" t="s">
        <v>52</v>
      </c>
    </row>
    <row r="29108" spans="1:4" x14ac:dyDescent="0.3">
      <c r="A29108" s="7">
        <v>1188</v>
      </c>
      <c r="B29108" s="7">
        <v>1310623761</v>
      </c>
      <c r="C29108" s="7" t="s">
        <v>52</v>
      </c>
      <c r="D29108" s="7" t="s">
        <v>52</v>
      </c>
    </row>
    <row r="29109" spans="1:4" x14ac:dyDescent="0.3">
      <c r="A29109" s="7">
        <v>1188</v>
      </c>
      <c r="B29109" s="7">
        <v>1490278166</v>
      </c>
      <c r="C29109" s="7" t="s">
        <v>52</v>
      </c>
      <c r="D29109" s="7" t="s">
        <v>52</v>
      </c>
    </row>
    <row r="29110" spans="1:4" x14ac:dyDescent="0.3">
      <c r="A29110" s="7">
        <v>1188</v>
      </c>
      <c r="B29110" s="7">
        <v>1490278169</v>
      </c>
      <c r="C29110" s="7" t="s">
        <v>52</v>
      </c>
      <c r="D29110" s="7" t="s">
        <v>52</v>
      </c>
    </row>
    <row r="29111" spans="1:4" x14ac:dyDescent="0.3">
      <c r="A29111" s="7">
        <v>1188</v>
      </c>
      <c r="B29111" s="7">
        <v>1490278191</v>
      </c>
      <c r="C29111" s="7" t="s">
        <v>52</v>
      </c>
      <c r="D29111" s="7" t="s">
        <v>52</v>
      </c>
    </row>
    <row r="29112" spans="1:4" x14ac:dyDescent="0.3">
      <c r="A29112" s="7">
        <v>1188</v>
      </c>
      <c r="B29112" s="7">
        <v>1490278225</v>
      </c>
      <c r="C29112" s="7" t="s">
        <v>52</v>
      </c>
      <c r="D29112" s="7" t="s">
        <v>52</v>
      </c>
    </row>
    <row r="29113" spans="1:4" x14ac:dyDescent="0.3">
      <c r="A29113" s="7">
        <v>1188</v>
      </c>
      <c r="B29113" s="7">
        <v>1310602123</v>
      </c>
      <c r="C29113" s="7" t="s">
        <v>52</v>
      </c>
      <c r="D29113" s="7" t="s">
        <v>52</v>
      </c>
    </row>
    <row r="29114" spans="1:4" x14ac:dyDescent="0.3">
      <c r="A29114" s="7">
        <v>1188</v>
      </c>
      <c r="B29114" s="7">
        <v>1310602124</v>
      </c>
      <c r="C29114" s="7" t="s">
        <v>52</v>
      </c>
      <c r="D29114" s="7" t="s">
        <v>52</v>
      </c>
    </row>
    <row r="29115" spans="1:4" x14ac:dyDescent="0.3">
      <c r="A29115" s="7">
        <v>1188</v>
      </c>
      <c r="B29115" s="7">
        <v>1310602126</v>
      </c>
      <c r="C29115" s="7" t="s">
        <v>52</v>
      </c>
      <c r="D29115" s="7" t="s">
        <v>52</v>
      </c>
    </row>
    <row r="29116" spans="1:4" x14ac:dyDescent="0.3">
      <c r="A29116" s="7">
        <v>1188</v>
      </c>
      <c r="B29116" s="7">
        <v>1310602129</v>
      </c>
      <c r="C29116" s="7" t="s">
        <v>52</v>
      </c>
      <c r="D29116" s="7" t="s">
        <v>52</v>
      </c>
    </row>
    <row r="29117" spans="1:4" x14ac:dyDescent="0.3">
      <c r="A29117" s="7">
        <v>1188</v>
      </c>
      <c r="B29117" s="7">
        <v>1310602130</v>
      </c>
      <c r="C29117" s="7" t="s">
        <v>52</v>
      </c>
      <c r="D29117" s="7" t="s">
        <v>52</v>
      </c>
    </row>
    <row r="29118" spans="1:4" x14ac:dyDescent="0.3">
      <c r="A29118" s="7">
        <v>1188</v>
      </c>
      <c r="B29118" s="7">
        <v>1310602131</v>
      </c>
      <c r="C29118" s="7" t="s">
        <v>52</v>
      </c>
      <c r="D29118" s="7" t="s">
        <v>52</v>
      </c>
    </row>
    <row r="29119" spans="1:4" x14ac:dyDescent="0.3">
      <c r="A29119" s="7">
        <v>1188</v>
      </c>
      <c r="B29119" s="7">
        <v>1310602132</v>
      </c>
      <c r="C29119" s="7" t="s">
        <v>52</v>
      </c>
      <c r="D29119" s="7" t="s">
        <v>52</v>
      </c>
    </row>
    <row r="29120" spans="1:4" x14ac:dyDescent="0.3">
      <c r="A29120" s="7">
        <v>1188</v>
      </c>
      <c r="B29120" s="7">
        <v>1310602133</v>
      </c>
      <c r="C29120" s="7" t="s">
        <v>52</v>
      </c>
      <c r="D29120" s="7" t="s">
        <v>52</v>
      </c>
    </row>
    <row r="29121" spans="1:4" x14ac:dyDescent="0.3">
      <c r="A29121" s="7">
        <v>1188</v>
      </c>
      <c r="B29121" s="7">
        <v>1310602134</v>
      </c>
      <c r="C29121" s="7" t="s">
        <v>52</v>
      </c>
      <c r="D29121" s="7" t="s">
        <v>52</v>
      </c>
    </row>
    <row r="29122" spans="1:4" x14ac:dyDescent="0.3">
      <c r="A29122" s="7">
        <v>1188</v>
      </c>
      <c r="B29122" s="7">
        <v>1310602135</v>
      </c>
      <c r="C29122" s="7" t="s">
        <v>52</v>
      </c>
      <c r="D29122" s="7" t="s">
        <v>52</v>
      </c>
    </row>
    <row r="29123" spans="1:4" x14ac:dyDescent="0.3">
      <c r="A29123" s="7">
        <v>1188</v>
      </c>
      <c r="B29123" s="7">
        <v>1310602136</v>
      </c>
      <c r="C29123" s="7" t="s">
        <v>52</v>
      </c>
      <c r="D29123" s="7" t="s">
        <v>52</v>
      </c>
    </row>
    <row r="29124" spans="1:4" x14ac:dyDescent="0.3">
      <c r="A29124" s="7">
        <v>1188</v>
      </c>
      <c r="B29124" s="7">
        <v>1310602137</v>
      </c>
      <c r="C29124" s="7" t="s">
        <v>52</v>
      </c>
      <c r="D29124" s="7" t="s">
        <v>52</v>
      </c>
    </row>
    <row r="29125" spans="1:4" x14ac:dyDescent="0.3">
      <c r="A29125" s="7">
        <v>1188</v>
      </c>
      <c r="B29125" s="7">
        <v>1310602138</v>
      </c>
      <c r="C29125" s="7" t="s">
        <v>52</v>
      </c>
      <c r="D29125" s="7" t="s">
        <v>52</v>
      </c>
    </row>
    <row r="29126" spans="1:4" x14ac:dyDescent="0.3">
      <c r="A29126" s="7">
        <v>1188</v>
      </c>
      <c r="B29126" s="7">
        <v>1310602139</v>
      </c>
      <c r="C29126" s="7" t="s">
        <v>52</v>
      </c>
      <c r="D29126" s="7" t="s">
        <v>52</v>
      </c>
    </row>
    <row r="29127" spans="1:4" x14ac:dyDescent="0.3">
      <c r="A29127" s="7">
        <v>1188</v>
      </c>
      <c r="B29127" s="7">
        <v>1310602140</v>
      </c>
      <c r="C29127" s="7" t="s">
        <v>52</v>
      </c>
      <c r="D29127" s="7" t="s">
        <v>52</v>
      </c>
    </row>
    <row r="29128" spans="1:4" x14ac:dyDescent="0.3">
      <c r="A29128" s="7">
        <v>1188</v>
      </c>
      <c r="B29128" s="7">
        <v>1310602142</v>
      </c>
      <c r="C29128" s="7" t="s">
        <v>52</v>
      </c>
      <c r="D29128" s="7" t="s">
        <v>52</v>
      </c>
    </row>
    <row r="29129" spans="1:4" x14ac:dyDescent="0.3">
      <c r="A29129" s="7">
        <v>1188</v>
      </c>
      <c r="B29129" s="7">
        <v>1310602145</v>
      </c>
      <c r="C29129" s="7" t="s">
        <v>52</v>
      </c>
      <c r="D29129" s="7" t="s">
        <v>52</v>
      </c>
    </row>
    <row r="29130" spans="1:4" x14ac:dyDescent="0.3">
      <c r="A29130" s="7">
        <v>1188</v>
      </c>
      <c r="B29130" s="7">
        <v>1310602146</v>
      </c>
      <c r="C29130" s="7" t="s">
        <v>52</v>
      </c>
      <c r="D29130" s="7" t="s">
        <v>52</v>
      </c>
    </row>
    <row r="29131" spans="1:4" x14ac:dyDescent="0.3">
      <c r="A29131" s="7">
        <v>1188</v>
      </c>
      <c r="B29131" s="7">
        <v>1310602153</v>
      </c>
      <c r="C29131" s="7" t="s">
        <v>52</v>
      </c>
      <c r="D29131" s="7" t="s">
        <v>52</v>
      </c>
    </row>
    <row r="29132" spans="1:4" x14ac:dyDescent="0.3">
      <c r="A29132" s="7">
        <v>1188</v>
      </c>
      <c r="B29132" s="7">
        <v>1310602154</v>
      </c>
      <c r="C29132" s="7" t="s">
        <v>52</v>
      </c>
      <c r="D29132" s="7" t="s">
        <v>52</v>
      </c>
    </row>
    <row r="29133" spans="1:4" x14ac:dyDescent="0.3">
      <c r="A29133" s="7">
        <v>1188</v>
      </c>
      <c r="B29133" s="7">
        <v>1310602157</v>
      </c>
      <c r="C29133" s="7" t="s">
        <v>52</v>
      </c>
      <c r="D29133" s="7" t="s">
        <v>52</v>
      </c>
    </row>
    <row r="29134" spans="1:4" x14ac:dyDescent="0.3">
      <c r="A29134" s="7">
        <v>1188</v>
      </c>
      <c r="B29134" s="7">
        <v>1310602161</v>
      </c>
      <c r="C29134" s="7" t="s">
        <v>52</v>
      </c>
      <c r="D29134" s="7" t="s">
        <v>52</v>
      </c>
    </row>
    <row r="29135" spans="1:4" x14ac:dyDescent="0.3">
      <c r="A29135" s="7">
        <v>1188</v>
      </c>
      <c r="B29135" s="7">
        <v>1310602162</v>
      </c>
      <c r="C29135" s="7" t="s">
        <v>52</v>
      </c>
      <c r="D29135" s="7" t="s">
        <v>52</v>
      </c>
    </row>
    <row r="29136" spans="1:4" x14ac:dyDescent="0.3">
      <c r="A29136" s="7">
        <v>1188</v>
      </c>
      <c r="B29136" s="7">
        <v>1310602163</v>
      </c>
      <c r="C29136" s="7" t="s">
        <v>52</v>
      </c>
      <c r="D29136" s="7" t="s">
        <v>52</v>
      </c>
    </row>
    <row r="29137" spans="1:4" x14ac:dyDescent="0.3">
      <c r="A29137" s="7">
        <v>1188</v>
      </c>
      <c r="B29137" s="7">
        <v>1310602164</v>
      </c>
      <c r="C29137" s="7" t="s">
        <v>52</v>
      </c>
      <c r="D29137" s="7" t="s">
        <v>52</v>
      </c>
    </row>
    <row r="29138" spans="1:4" x14ac:dyDescent="0.3">
      <c r="A29138" s="7">
        <v>1188</v>
      </c>
      <c r="B29138" s="7">
        <v>1310602167</v>
      </c>
      <c r="C29138" s="7" t="s">
        <v>52</v>
      </c>
      <c r="D29138" s="7" t="s">
        <v>52</v>
      </c>
    </row>
    <row r="29139" spans="1:4" x14ac:dyDescent="0.3">
      <c r="A29139" s="7">
        <v>1188</v>
      </c>
      <c r="B29139" s="7">
        <v>1310602168</v>
      </c>
      <c r="C29139" s="7" t="s">
        <v>52</v>
      </c>
      <c r="D29139" s="7" t="s">
        <v>52</v>
      </c>
    </row>
    <row r="29140" spans="1:4" x14ac:dyDescent="0.3">
      <c r="A29140" s="7">
        <v>1188</v>
      </c>
      <c r="B29140" s="7">
        <v>1310602169</v>
      </c>
      <c r="C29140" s="7" t="s">
        <v>52</v>
      </c>
      <c r="D29140" s="7" t="s">
        <v>52</v>
      </c>
    </row>
    <row r="29141" spans="1:4" x14ac:dyDescent="0.3">
      <c r="A29141" s="7">
        <v>1188</v>
      </c>
      <c r="B29141" s="7">
        <v>1310602170</v>
      </c>
      <c r="C29141" s="7" t="s">
        <v>52</v>
      </c>
      <c r="D29141" s="7" t="s">
        <v>52</v>
      </c>
    </row>
    <row r="29142" spans="1:4" x14ac:dyDescent="0.3">
      <c r="A29142" s="7">
        <v>1188</v>
      </c>
      <c r="B29142" s="7">
        <v>1310602171</v>
      </c>
      <c r="C29142" s="7" t="s">
        <v>52</v>
      </c>
      <c r="D29142" s="7" t="s">
        <v>52</v>
      </c>
    </row>
    <row r="29143" spans="1:4" x14ac:dyDescent="0.3">
      <c r="A29143" s="7">
        <v>1188</v>
      </c>
      <c r="B29143" s="7">
        <v>1310602173</v>
      </c>
      <c r="C29143" s="7" t="s">
        <v>52</v>
      </c>
      <c r="D29143" s="7" t="s">
        <v>52</v>
      </c>
    </row>
    <row r="29144" spans="1:4" x14ac:dyDescent="0.3">
      <c r="A29144" s="7">
        <v>1188</v>
      </c>
      <c r="B29144" s="7">
        <v>1490278398</v>
      </c>
      <c r="C29144" s="7" t="s">
        <v>52</v>
      </c>
      <c r="D29144" s="7" t="s">
        <v>52</v>
      </c>
    </row>
    <row r="29145" spans="1:4" x14ac:dyDescent="0.3">
      <c r="A29145" s="7">
        <v>1188</v>
      </c>
      <c r="B29145" s="7">
        <v>1310618413</v>
      </c>
      <c r="C29145" s="7" t="s">
        <v>52</v>
      </c>
      <c r="D29145" s="7" t="s">
        <v>52</v>
      </c>
    </row>
    <row r="29146" spans="1:4" x14ac:dyDescent="0.3">
      <c r="A29146" s="7">
        <v>1188</v>
      </c>
      <c r="B29146" s="7">
        <v>1310618417</v>
      </c>
      <c r="C29146" s="7" t="s">
        <v>52</v>
      </c>
      <c r="D29146" s="7" t="s">
        <v>52</v>
      </c>
    </row>
    <row r="29147" spans="1:4" x14ac:dyDescent="0.3">
      <c r="A29147" s="7">
        <v>1188</v>
      </c>
      <c r="B29147" s="7">
        <v>1310618418</v>
      </c>
      <c r="C29147" s="7" t="s">
        <v>52</v>
      </c>
      <c r="D29147" s="7" t="s">
        <v>52</v>
      </c>
    </row>
    <row r="29148" spans="1:4" x14ac:dyDescent="0.3">
      <c r="A29148" s="7">
        <v>1188</v>
      </c>
      <c r="B29148" s="7">
        <v>1310618421</v>
      </c>
      <c r="C29148" s="7" t="s">
        <v>52</v>
      </c>
      <c r="D29148" s="7" t="s">
        <v>52</v>
      </c>
    </row>
    <row r="29149" spans="1:4" x14ac:dyDescent="0.3">
      <c r="A29149" s="7">
        <v>1188</v>
      </c>
      <c r="B29149" s="7">
        <v>1310618427</v>
      </c>
      <c r="C29149" s="7" t="s">
        <v>52</v>
      </c>
      <c r="D29149" s="7" t="s">
        <v>52</v>
      </c>
    </row>
    <row r="29150" spans="1:4" x14ac:dyDescent="0.3">
      <c r="A29150" s="7">
        <v>1188</v>
      </c>
      <c r="B29150" s="7">
        <v>1310618433</v>
      </c>
      <c r="C29150" s="7" t="s">
        <v>52</v>
      </c>
      <c r="D29150" s="7" t="s">
        <v>52</v>
      </c>
    </row>
    <row r="29151" spans="1:4" x14ac:dyDescent="0.3">
      <c r="A29151" s="7">
        <v>1188</v>
      </c>
      <c r="B29151" s="7">
        <v>1310618442</v>
      </c>
      <c r="C29151" s="7" t="s">
        <v>52</v>
      </c>
      <c r="D29151" s="7" t="s">
        <v>52</v>
      </c>
    </row>
    <row r="29152" spans="1:4" x14ac:dyDescent="0.3">
      <c r="A29152" s="7">
        <v>1188</v>
      </c>
      <c r="B29152" s="7">
        <v>1310618476</v>
      </c>
      <c r="C29152" s="7" t="s">
        <v>52</v>
      </c>
      <c r="D29152" s="7" t="s">
        <v>52</v>
      </c>
    </row>
    <row r="29153" spans="1:4" x14ac:dyDescent="0.3">
      <c r="A29153" s="7">
        <v>1188</v>
      </c>
      <c r="B29153" s="7">
        <v>1310618480</v>
      </c>
      <c r="C29153" s="7" t="s">
        <v>52</v>
      </c>
      <c r="D29153" s="7" t="s">
        <v>52</v>
      </c>
    </row>
    <row r="29154" spans="1:4" x14ac:dyDescent="0.3">
      <c r="A29154" s="7">
        <v>1188</v>
      </c>
      <c r="B29154" s="7">
        <v>1310618501</v>
      </c>
      <c r="C29154" s="7" t="s">
        <v>52</v>
      </c>
      <c r="D29154" s="7" t="s">
        <v>52</v>
      </c>
    </row>
    <row r="29155" spans="1:4" x14ac:dyDescent="0.3">
      <c r="A29155" s="7">
        <v>1188</v>
      </c>
      <c r="B29155" s="7">
        <v>1310635180</v>
      </c>
      <c r="C29155" s="7" t="s">
        <v>52</v>
      </c>
      <c r="D29155" s="7" t="s">
        <v>52</v>
      </c>
    </row>
    <row r="29156" spans="1:4" x14ac:dyDescent="0.3">
      <c r="A29156" s="7">
        <v>1188</v>
      </c>
      <c r="B29156" s="7">
        <v>1383290804</v>
      </c>
      <c r="C29156" s="7" t="s">
        <v>52</v>
      </c>
      <c r="D29156" s="7" t="s">
        <v>52</v>
      </c>
    </row>
    <row r="29157" spans="1:4" x14ac:dyDescent="0.3">
      <c r="A29157" s="7">
        <v>1188</v>
      </c>
      <c r="B29157" s="7">
        <v>1383290805</v>
      </c>
      <c r="C29157" s="7" t="s">
        <v>52</v>
      </c>
      <c r="D29157" s="7" t="s">
        <v>52</v>
      </c>
    </row>
    <row r="29158" spans="1:4" x14ac:dyDescent="0.3">
      <c r="A29158" s="7">
        <v>1188</v>
      </c>
      <c r="B29158" s="7">
        <v>1383290806</v>
      </c>
      <c r="C29158" s="7" t="s">
        <v>52</v>
      </c>
      <c r="D29158" s="7" t="s">
        <v>52</v>
      </c>
    </row>
    <row r="29159" spans="1:4" x14ac:dyDescent="0.3">
      <c r="A29159" s="7">
        <v>1188</v>
      </c>
      <c r="B29159" s="7">
        <v>1383290808</v>
      </c>
      <c r="C29159" s="7" t="s">
        <v>52</v>
      </c>
      <c r="D29159" s="7" t="s">
        <v>52</v>
      </c>
    </row>
    <row r="29160" spans="1:4" x14ac:dyDescent="0.3">
      <c r="A29160" s="7">
        <v>1188</v>
      </c>
      <c r="B29160" s="7">
        <v>1383290809</v>
      </c>
      <c r="C29160" s="7" t="s">
        <v>52</v>
      </c>
      <c r="D29160" s="7" t="s">
        <v>52</v>
      </c>
    </row>
    <row r="29161" spans="1:4" x14ac:dyDescent="0.3">
      <c r="A29161" s="7">
        <v>1188</v>
      </c>
      <c r="B29161" s="7">
        <v>1383291211</v>
      </c>
      <c r="C29161" s="7" t="s">
        <v>52</v>
      </c>
      <c r="D29161" s="7" t="s">
        <v>52</v>
      </c>
    </row>
    <row r="29162" spans="1:4" x14ac:dyDescent="0.3">
      <c r="A29162" s="7">
        <v>1188</v>
      </c>
      <c r="B29162" s="7">
        <v>1310619510</v>
      </c>
      <c r="C29162" s="7" t="s">
        <v>52</v>
      </c>
      <c r="D29162" s="7" t="s">
        <v>52</v>
      </c>
    </row>
    <row r="29163" spans="1:4" x14ac:dyDescent="0.3">
      <c r="A29163" s="7">
        <v>1188</v>
      </c>
      <c r="B29163" s="7">
        <v>1310619512</v>
      </c>
      <c r="C29163" s="7" t="s">
        <v>52</v>
      </c>
      <c r="D29163" s="7" t="s">
        <v>52</v>
      </c>
    </row>
    <row r="29164" spans="1:4" x14ac:dyDescent="0.3">
      <c r="A29164" s="7">
        <v>1188</v>
      </c>
      <c r="B29164" s="7">
        <v>1310619513</v>
      </c>
      <c r="C29164" s="7" t="s">
        <v>52</v>
      </c>
      <c r="D29164" s="7" t="s">
        <v>52</v>
      </c>
    </row>
    <row r="29165" spans="1:4" x14ac:dyDescent="0.3">
      <c r="A29165" s="7">
        <v>1188</v>
      </c>
      <c r="B29165" s="7">
        <v>1310619514</v>
      </c>
      <c r="C29165" s="7" t="s">
        <v>52</v>
      </c>
      <c r="D29165" s="7" t="s">
        <v>52</v>
      </c>
    </row>
    <row r="29166" spans="1:4" x14ac:dyDescent="0.3">
      <c r="A29166" s="7">
        <v>1188</v>
      </c>
      <c r="B29166" s="7">
        <v>1310619515</v>
      </c>
      <c r="C29166" s="7" t="s">
        <v>52</v>
      </c>
      <c r="D29166" s="7" t="s">
        <v>52</v>
      </c>
    </row>
    <row r="29167" spans="1:4" x14ac:dyDescent="0.3">
      <c r="A29167" s="7">
        <v>1188</v>
      </c>
      <c r="B29167" s="7">
        <v>1310619516</v>
      </c>
      <c r="C29167" s="7" t="s">
        <v>52</v>
      </c>
      <c r="D29167" s="7" t="s">
        <v>52</v>
      </c>
    </row>
    <row r="29168" spans="1:4" x14ac:dyDescent="0.3">
      <c r="A29168" s="7">
        <v>1188</v>
      </c>
      <c r="B29168" s="7">
        <v>1310619517</v>
      </c>
      <c r="C29168" s="7" t="s">
        <v>52</v>
      </c>
      <c r="D29168" s="7" t="s">
        <v>52</v>
      </c>
    </row>
    <row r="29169" spans="1:4" x14ac:dyDescent="0.3">
      <c r="A29169" s="7">
        <v>1188</v>
      </c>
      <c r="B29169" s="7">
        <v>1310619521</v>
      </c>
      <c r="C29169" s="7" t="s">
        <v>52</v>
      </c>
      <c r="D29169" s="7" t="s">
        <v>52</v>
      </c>
    </row>
    <row r="29170" spans="1:4" x14ac:dyDescent="0.3">
      <c r="A29170" s="7">
        <v>1188</v>
      </c>
      <c r="B29170" s="7">
        <v>1310619522</v>
      </c>
      <c r="C29170" s="7" t="s">
        <v>52</v>
      </c>
      <c r="D29170" s="7" t="s">
        <v>52</v>
      </c>
    </row>
    <row r="29171" spans="1:4" x14ac:dyDescent="0.3">
      <c r="A29171" s="7">
        <v>1188</v>
      </c>
      <c r="B29171" s="7">
        <v>1310619523</v>
      </c>
      <c r="C29171" s="7" t="s">
        <v>52</v>
      </c>
      <c r="D29171" s="7" t="s">
        <v>52</v>
      </c>
    </row>
    <row r="29172" spans="1:4" x14ac:dyDescent="0.3">
      <c r="A29172" s="7">
        <v>1188</v>
      </c>
      <c r="B29172" s="7">
        <v>1310619525</v>
      </c>
      <c r="C29172" s="7" t="s">
        <v>52</v>
      </c>
      <c r="D29172" s="7" t="s">
        <v>52</v>
      </c>
    </row>
    <row r="29173" spans="1:4" x14ac:dyDescent="0.3">
      <c r="A29173" s="7">
        <v>1188</v>
      </c>
      <c r="B29173" s="7">
        <v>1310619529</v>
      </c>
      <c r="C29173" s="7" t="s">
        <v>52</v>
      </c>
      <c r="D29173" s="7" t="s">
        <v>52</v>
      </c>
    </row>
    <row r="29174" spans="1:4" x14ac:dyDescent="0.3">
      <c r="A29174" s="7">
        <v>1188</v>
      </c>
      <c r="B29174" s="7">
        <v>1310619530</v>
      </c>
      <c r="C29174" s="7" t="s">
        <v>52</v>
      </c>
      <c r="D29174" s="7" t="s">
        <v>52</v>
      </c>
    </row>
    <row r="29175" spans="1:4" x14ac:dyDescent="0.3">
      <c r="A29175" s="7">
        <v>1188</v>
      </c>
      <c r="B29175" s="7">
        <v>1310619532</v>
      </c>
      <c r="C29175" s="7" t="s">
        <v>52</v>
      </c>
      <c r="D29175" s="7" t="s">
        <v>52</v>
      </c>
    </row>
    <row r="29176" spans="1:4" x14ac:dyDescent="0.3">
      <c r="A29176" s="7">
        <v>1188</v>
      </c>
      <c r="B29176" s="7">
        <v>1310619533</v>
      </c>
      <c r="C29176" s="7" t="s">
        <v>52</v>
      </c>
      <c r="D29176" s="7" t="s">
        <v>52</v>
      </c>
    </row>
    <row r="29177" spans="1:4" x14ac:dyDescent="0.3">
      <c r="A29177" s="7">
        <v>1188</v>
      </c>
      <c r="B29177" s="7">
        <v>1310619534</v>
      </c>
      <c r="C29177" s="7" t="s">
        <v>52</v>
      </c>
      <c r="D29177" s="7" t="s">
        <v>52</v>
      </c>
    </row>
    <row r="29178" spans="1:4" x14ac:dyDescent="0.3">
      <c r="A29178" s="7">
        <v>1188</v>
      </c>
      <c r="B29178" s="7">
        <v>1310619535</v>
      </c>
      <c r="C29178" s="7" t="s">
        <v>52</v>
      </c>
      <c r="D29178" s="7" t="s">
        <v>52</v>
      </c>
    </row>
    <row r="29179" spans="1:4" x14ac:dyDescent="0.3">
      <c r="A29179" s="7">
        <v>1188</v>
      </c>
      <c r="B29179" s="7">
        <v>1310619536</v>
      </c>
      <c r="C29179" s="7" t="s">
        <v>52</v>
      </c>
      <c r="D29179" s="7" t="s">
        <v>52</v>
      </c>
    </row>
    <row r="29180" spans="1:4" x14ac:dyDescent="0.3">
      <c r="A29180" s="7">
        <v>1188</v>
      </c>
      <c r="B29180" s="7">
        <v>1310619539</v>
      </c>
      <c r="C29180" s="7" t="s">
        <v>52</v>
      </c>
      <c r="D29180" s="7" t="s">
        <v>52</v>
      </c>
    </row>
    <row r="29181" spans="1:4" x14ac:dyDescent="0.3">
      <c r="A29181" s="7">
        <v>1188</v>
      </c>
      <c r="B29181" s="7">
        <v>1310619540</v>
      </c>
      <c r="C29181" s="7" t="s">
        <v>52</v>
      </c>
      <c r="D29181" s="7" t="s">
        <v>52</v>
      </c>
    </row>
    <row r="29182" spans="1:4" x14ac:dyDescent="0.3">
      <c r="A29182" s="7">
        <v>1188</v>
      </c>
      <c r="B29182" s="7">
        <v>1310619541</v>
      </c>
      <c r="C29182" s="7" t="s">
        <v>52</v>
      </c>
      <c r="D29182" s="7" t="s">
        <v>52</v>
      </c>
    </row>
    <row r="29183" spans="1:4" x14ac:dyDescent="0.3">
      <c r="A29183" s="7">
        <v>1188</v>
      </c>
      <c r="B29183" s="7">
        <v>1310619542</v>
      </c>
      <c r="C29183" s="7" t="s">
        <v>52</v>
      </c>
      <c r="D29183" s="7" t="s">
        <v>52</v>
      </c>
    </row>
    <row r="29184" spans="1:4" x14ac:dyDescent="0.3">
      <c r="A29184" s="7">
        <v>1188</v>
      </c>
      <c r="B29184" s="7">
        <v>1310619543</v>
      </c>
      <c r="C29184" s="7" t="s">
        <v>52</v>
      </c>
      <c r="D29184" s="7" t="s">
        <v>52</v>
      </c>
    </row>
    <row r="29185" spans="1:4" x14ac:dyDescent="0.3">
      <c r="A29185" s="7">
        <v>1188</v>
      </c>
      <c r="B29185" s="7">
        <v>1310619544</v>
      </c>
      <c r="C29185" s="7" t="s">
        <v>52</v>
      </c>
      <c r="D29185" s="7" t="s">
        <v>52</v>
      </c>
    </row>
    <row r="29186" spans="1:4" x14ac:dyDescent="0.3">
      <c r="A29186" s="7">
        <v>1188</v>
      </c>
      <c r="B29186" s="7">
        <v>1310619545</v>
      </c>
      <c r="C29186" s="7" t="s">
        <v>52</v>
      </c>
      <c r="D29186" s="7" t="s">
        <v>52</v>
      </c>
    </row>
    <row r="29187" spans="1:4" x14ac:dyDescent="0.3">
      <c r="A29187" s="7">
        <v>1188</v>
      </c>
      <c r="B29187" s="7">
        <v>1310619546</v>
      </c>
      <c r="C29187" s="7" t="s">
        <v>52</v>
      </c>
      <c r="D29187" s="7" t="s">
        <v>52</v>
      </c>
    </row>
    <row r="29188" spans="1:4" x14ac:dyDescent="0.3">
      <c r="A29188" s="7">
        <v>1188</v>
      </c>
      <c r="B29188" s="7">
        <v>1310619547</v>
      </c>
      <c r="C29188" s="7" t="s">
        <v>52</v>
      </c>
      <c r="D29188" s="7" t="s">
        <v>52</v>
      </c>
    </row>
    <row r="29189" spans="1:4" x14ac:dyDescent="0.3">
      <c r="A29189" s="7">
        <v>1188</v>
      </c>
      <c r="B29189" s="7">
        <v>1310619548</v>
      </c>
      <c r="C29189" s="7" t="s">
        <v>52</v>
      </c>
      <c r="D29189" s="7" t="s">
        <v>52</v>
      </c>
    </row>
    <row r="29190" spans="1:4" x14ac:dyDescent="0.3">
      <c r="A29190" s="7">
        <v>1188</v>
      </c>
      <c r="B29190" s="7">
        <v>1310619549</v>
      </c>
      <c r="C29190" s="7" t="s">
        <v>52</v>
      </c>
      <c r="D29190" s="7" t="s">
        <v>52</v>
      </c>
    </row>
    <row r="29191" spans="1:4" x14ac:dyDescent="0.3">
      <c r="A29191" s="7">
        <v>1188</v>
      </c>
      <c r="B29191" s="7">
        <v>1310619550</v>
      </c>
      <c r="C29191" s="7" t="s">
        <v>52</v>
      </c>
      <c r="D29191" s="7" t="s">
        <v>52</v>
      </c>
    </row>
    <row r="29192" spans="1:4" x14ac:dyDescent="0.3">
      <c r="A29192" s="7">
        <v>1188</v>
      </c>
      <c r="B29192" s="7">
        <v>1310619551</v>
      </c>
      <c r="C29192" s="7" t="s">
        <v>52</v>
      </c>
      <c r="D29192" s="7" t="s">
        <v>52</v>
      </c>
    </row>
    <row r="29193" spans="1:4" x14ac:dyDescent="0.3">
      <c r="A29193" s="7">
        <v>1188</v>
      </c>
      <c r="B29193" s="7">
        <v>1310619552</v>
      </c>
      <c r="C29193" s="7" t="s">
        <v>52</v>
      </c>
      <c r="D29193" s="7" t="s">
        <v>52</v>
      </c>
    </row>
    <row r="29194" spans="1:4" x14ac:dyDescent="0.3">
      <c r="A29194" s="7">
        <v>1188</v>
      </c>
      <c r="B29194" s="7">
        <v>1310619553</v>
      </c>
      <c r="C29194" s="7" t="s">
        <v>52</v>
      </c>
      <c r="D29194" s="7" t="s">
        <v>52</v>
      </c>
    </row>
    <row r="29195" spans="1:4" x14ac:dyDescent="0.3">
      <c r="A29195" s="7">
        <v>1188</v>
      </c>
      <c r="B29195" s="7">
        <v>1310619554</v>
      </c>
      <c r="C29195" s="7" t="s">
        <v>52</v>
      </c>
      <c r="D29195" s="7" t="s">
        <v>52</v>
      </c>
    </row>
    <row r="29196" spans="1:4" x14ac:dyDescent="0.3">
      <c r="A29196" s="7">
        <v>1188</v>
      </c>
      <c r="B29196" s="7">
        <v>1310619555</v>
      </c>
      <c r="C29196" s="7" t="s">
        <v>52</v>
      </c>
      <c r="D29196" s="7" t="s">
        <v>52</v>
      </c>
    </row>
    <row r="29197" spans="1:4" x14ac:dyDescent="0.3">
      <c r="A29197" s="7">
        <v>1188</v>
      </c>
      <c r="B29197" s="7">
        <v>1310619556</v>
      </c>
      <c r="C29197" s="7" t="s">
        <v>52</v>
      </c>
      <c r="D29197" s="7" t="s">
        <v>52</v>
      </c>
    </row>
    <row r="29198" spans="1:4" x14ac:dyDescent="0.3">
      <c r="A29198" s="7">
        <v>1188</v>
      </c>
      <c r="B29198" s="7">
        <v>1310619557</v>
      </c>
      <c r="C29198" s="7" t="s">
        <v>52</v>
      </c>
      <c r="D29198" s="7" t="s">
        <v>52</v>
      </c>
    </row>
    <row r="29199" spans="1:4" x14ac:dyDescent="0.3">
      <c r="A29199" s="7">
        <v>1188</v>
      </c>
      <c r="B29199" s="7">
        <v>1310619572</v>
      </c>
      <c r="C29199" s="7" t="s">
        <v>52</v>
      </c>
      <c r="D29199" s="7" t="s">
        <v>52</v>
      </c>
    </row>
    <row r="29200" spans="1:4" x14ac:dyDescent="0.3">
      <c r="A29200" s="7">
        <v>1188</v>
      </c>
      <c r="B29200" s="7">
        <v>1310619573</v>
      </c>
      <c r="C29200" s="7" t="s">
        <v>52</v>
      </c>
      <c r="D29200" s="7" t="s">
        <v>52</v>
      </c>
    </row>
    <row r="29201" spans="1:4" x14ac:dyDescent="0.3">
      <c r="A29201" s="7">
        <v>1188</v>
      </c>
      <c r="B29201" s="7">
        <v>1310619574</v>
      </c>
      <c r="C29201" s="7" t="s">
        <v>52</v>
      </c>
      <c r="D29201" s="7" t="s">
        <v>52</v>
      </c>
    </row>
    <row r="29202" spans="1:4" x14ac:dyDescent="0.3">
      <c r="A29202" s="7">
        <v>1188</v>
      </c>
      <c r="B29202" s="7">
        <v>1310619575</v>
      </c>
      <c r="C29202" s="7" t="s">
        <v>52</v>
      </c>
      <c r="D29202" s="7" t="s">
        <v>52</v>
      </c>
    </row>
    <row r="29203" spans="1:4" x14ac:dyDescent="0.3">
      <c r="A29203" s="7">
        <v>1188</v>
      </c>
      <c r="B29203" s="7">
        <v>1310619577</v>
      </c>
      <c r="C29203" s="7" t="s">
        <v>52</v>
      </c>
      <c r="D29203" s="7" t="s">
        <v>52</v>
      </c>
    </row>
    <row r="29204" spans="1:4" x14ac:dyDescent="0.3">
      <c r="A29204" s="7">
        <v>1188</v>
      </c>
      <c r="B29204" s="7">
        <v>1310619578</v>
      </c>
      <c r="C29204" s="7" t="s">
        <v>52</v>
      </c>
      <c r="D29204" s="7" t="s">
        <v>52</v>
      </c>
    </row>
    <row r="29205" spans="1:4" x14ac:dyDescent="0.3">
      <c r="A29205" s="7">
        <v>1188</v>
      </c>
      <c r="B29205" s="7">
        <v>1310619579</v>
      </c>
      <c r="C29205" s="7" t="s">
        <v>52</v>
      </c>
      <c r="D29205" s="7" t="s">
        <v>52</v>
      </c>
    </row>
    <row r="29206" spans="1:4" x14ac:dyDescent="0.3">
      <c r="A29206" s="7">
        <v>1188</v>
      </c>
      <c r="B29206" s="7">
        <v>1310619582</v>
      </c>
      <c r="C29206" s="7" t="s">
        <v>52</v>
      </c>
      <c r="D29206" s="7" t="s">
        <v>52</v>
      </c>
    </row>
    <row r="29207" spans="1:4" x14ac:dyDescent="0.3">
      <c r="A29207" s="7">
        <v>1188</v>
      </c>
      <c r="B29207" s="7">
        <v>1310619583</v>
      </c>
      <c r="C29207" s="7" t="s">
        <v>52</v>
      </c>
      <c r="D29207" s="7" t="s">
        <v>52</v>
      </c>
    </row>
    <row r="29208" spans="1:4" x14ac:dyDescent="0.3">
      <c r="A29208" s="7">
        <v>1188</v>
      </c>
      <c r="B29208" s="7">
        <v>1310619584</v>
      </c>
      <c r="C29208" s="7" t="s">
        <v>52</v>
      </c>
      <c r="D29208" s="7" t="s">
        <v>52</v>
      </c>
    </row>
    <row r="29209" spans="1:4" x14ac:dyDescent="0.3">
      <c r="A29209" s="7">
        <v>1188</v>
      </c>
      <c r="B29209" s="7">
        <v>1310619585</v>
      </c>
      <c r="C29209" s="7" t="s">
        <v>52</v>
      </c>
      <c r="D29209" s="7" t="s">
        <v>52</v>
      </c>
    </row>
    <row r="29210" spans="1:4" x14ac:dyDescent="0.3">
      <c r="A29210" s="7">
        <v>1188</v>
      </c>
      <c r="B29210" s="7">
        <v>1310619586</v>
      </c>
      <c r="C29210" s="7" t="s">
        <v>52</v>
      </c>
      <c r="D29210" s="7" t="s">
        <v>52</v>
      </c>
    </row>
    <row r="29211" spans="1:4" x14ac:dyDescent="0.3">
      <c r="A29211" s="7">
        <v>1188</v>
      </c>
      <c r="B29211" s="7">
        <v>1310619587</v>
      </c>
      <c r="C29211" s="7" t="s">
        <v>52</v>
      </c>
      <c r="D29211" s="7" t="s">
        <v>52</v>
      </c>
    </row>
    <row r="29212" spans="1:4" x14ac:dyDescent="0.3">
      <c r="A29212" s="7">
        <v>1188</v>
      </c>
      <c r="B29212" s="7">
        <v>1310619589</v>
      </c>
      <c r="C29212" s="7" t="s">
        <v>52</v>
      </c>
      <c r="D29212" s="7" t="s">
        <v>52</v>
      </c>
    </row>
    <row r="29213" spans="1:4" x14ac:dyDescent="0.3">
      <c r="A29213" s="7">
        <v>1188</v>
      </c>
      <c r="B29213" s="7">
        <v>1310619590</v>
      </c>
      <c r="C29213" s="7" t="s">
        <v>52</v>
      </c>
      <c r="D29213" s="7" t="s">
        <v>52</v>
      </c>
    </row>
    <row r="29214" spans="1:4" x14ac:dyDescent="0.3">
      <c r="A29214" s="7">
        <v>1188</v>
      </c>
      <c r="B29214" s="7">
        <v>1310619593</v>
      </c>
      <c r="C29214" s="7" t="s">
        <v>52</v>
      </c>
      <c r="D29214" s="7" t="s">
        <v>52</v>
      </c>
    </row>
    <row r="29215" spans="1:4" x14ac:dyDescent="0.3">
      <c r="A29215" s="7">
        <v>1188</v>
      </c>
      <c r="B29215" s="7">
        <v>1310619594</v>
      </c>
      <c r="C29215" s="7" t="s">
        <v>52</v>
      </c>
      <c r="D29215" s="7" t="s">
        <v>52</v>
      </c>
    </row>
    <row r="29216" spans="1:4" x14ac:dyDescent="0.3">
      <c r="A29216" s="7">
        <v>1188</v>
      </c>
      <c r="B29216" s="7">
        <v>1310619596</v>
      </c>
      <c r="C29216" s="7" t="s">
        <v>52</v>
      </c>
      <c r="D29216" s="7" t="s">
        <v>52</v>
      </c>
    </row>
    <row r="29217" spans="1:4" x14ac:dyDescent="0.3">
      <c r="A29217" s="7">
        <v>1188</v>
      </c>
      <c r="B29217" s="7">
        <v>1310619597</v>
      </c>
      <c r="C29217" s="7" t="s">
        <v>52</v>
      </c>
      <c r="D29217" s="7" t="s">
        <v>52</v>
      </c>
    </row>
    <row r="29218" spans="1:4" x14ac:dyDescent="0.3">
      <c r="A29218" s="7">
        <v>1188</v>
      </c>
      <c r="B29218" s="7">
        <v>1310619598</v>
      </c>
      <c r="C29218" s="7" t="s">
        <v>52</v>
      </c>
      <c r="D29218" s="7" t="s">
        <v>52</v>
      </c>
    </row>
    <row r="29219" spans="1:4" x14ac:dyDescent="0.3">
      <c r="A29219" s="7">
        <v>1188</v>
      </c>
      <c r="B29219" s="7">
        <v>1310619599</v>
      </c>
      <c r="C29219" s="7" t="s">
        <v>52</v>
      </c>
      <c r="D29219" s="7" t="s">
        <v>52</v>
      </c>
    </row>
    <row r="29220" spans="1:4" x14ac:dyDescent="0.3">
      <c r="A29220" s="7">
        <v>1188</v>
      </c>
      <c r="B29220" s="7">
        <v>1310619600</v>
      </c>
      <c r="C29220" s="7" t="s">
        <v>52</v>
      </c>
      <c r="D29220" s="7" t="s">
        <v>52</v>
      </c>
    </row>
    <row r="29221" spans="1:4" x14ac:dyDescent="0.3">
      <c r="A29221" s="7">
        <v>1188</v>
      </c>
      <c r="B29221" s="7">
        <v>1310619601</v>
      </c>
      <c r="C29221" s="7" t="s">
        <v>52</v>
      </c>
      <c r="D29221" s="7" t="s">
        <v>52</v>
      </c>
    </row>
    <row r="29222" spans="1:4" x14ac:dyDescent="0.3">
      <c r="A29222" s="7">
        <v>1188</v>
      </c>
      <c r="B29222" s="7">
        <v>1310619603</v>
      </c>
      <c r="C29222" s="7" t="s">
        <v>52</v>
      </c>
      <c r="D29222" s="7" t="s">
        <v>52</v>
      </c>
    </row>
    <row r="29223" spans="1:4" x14ac:dyDescent="0.3">
      <c r="A29223" s="7">
        <v>1188</v>
      </c>
      <c r="B29223" s="7">
        <v>1310619605</v>
      </c>
      <c r="C29223" s="7" t="s">
        <v>52</v>
      </c>
      <c r="D29223" s="7" t="s">
        <v>52</v>
      </c>
    </row>
    <row r="29224" spans="1:4" x14ac:dyDescent="0.3">
      <c r="A29224" s="7">
        <v>1188</v>
      </c>
      <c r="B29224" s="7">
        <v>1310619609</v>
      </c>
      <c r="C29224" s="7" t="s">
        <v>52</v>
      </c>
      <c r="D29224" s="7" t="s">
        <v>52</v>
      </c>
    </row>
    <row r="29225" spans="1:4" x14ac:dyDescent="0.3">
      <c r="A29225" s="7">
        <v>1188</v>
      </c>
      <c r="B29225" s="7">
        <v>1310619610</v>
      </c>
      <c r="C29225" s="7" t="s">
        <v>52</v>
      </c>
      <c r="D29225" s="7" t="s">
        <v>52</v>
      </c>
    </row>
    <row r="29226" spans="1:4" x14ac:dyDescent="0.3">
      <c r="A29226" s="7">
        <v>1188</v>
      </c>
      <c r="B29226" s="7">
        <v>1310619611</v>
      </c>
      <c r="C29226" s="7" t="s">
        <v>52</v>
      </c>
      <c r="D29226" s="7" t="s">
        <v>52</v>
      </c>
    </row>
    <row r="29227" spans="1:4" x14ac:dyDescent="0.3">
      <c r="A29227" s="7">
        <v>1188</v>
      </c>
      <c r="B29227" s="7">
        <v>1310619612</v>
      </c>
      <c r="C29227" s="7" t="s">
        <v>52</v>
      </c>
      <c r="D29227" s="7" t="s">
        <v>52</v>
      </c>
    </row>
    <row r="29228" spans="1:4" x14ac:dyDescent="0.3">
      <c r="A29228" s="7">
        <v>1188</v>
      </c>
      <c r="B29228" s="7">
        <v>1310619614</v>
      </c>
      <c r="C29228" s="7" t="s">
        <v>52</v>
      </c>
      <c r="D29228" s="7" t="s">
        <v>52</v>
      </c>
    </row>
    <row r="29229" spans="1:4" x14ac:dyDescent="0.3">
      <c r="A29229" s="7">
        <v>1188</v>
      </c>
      <c r="B29229" s="7">
        <v>1310619616</v>
      </c>
      <c r="C29229" s="7" t="s">
        <v>52</v>
      </c>
      <c r="D29229" s="7" t="s">
        <v>52</v>
      </c>
    </row>
    <row r="29230" spans="1:4" x14ac:dyDescent="0.3">
      <c r="A29230" s="7">
        <v>1188</v>
      </c>
      <c r="B29230" s="7">
        <v>1310619617</v>
      </c>
      <c r="C29230" s="7" t="s">
        <v>52</v>
      </c>
      <c r="D29230" s="7" t="s">
        <v>52</v>
      </c>
    </row>
    <row r="29231" spans="1:4" x14ac:dyDescent="0.3">
      <c r="A29231" s="7">
        <v>1188</v>
      </c>
      <c r="B29231" s="7">
        <v>1310619618</v>
      </c>
      <c r="C29231" s="7" t="s">
        <v>52</v>
      </c>
      <c r="D29231" s="7" t="s">
        <v>52</v>
      </c>
    </row>
    <row r="29232" spans="1:4" x14ac:dyDescent="0.3">
      <c r="A29232" s="7">
        <v>1188</v>
      </c>
      <c r="B29232" s="7">
        <v>1310619619</v>
      </c>
      <c r="C29232" s="7" t="s">
        <v>52</v>
      </c>
      <c r="D29232" s="7" t="s">
        <v>52</v>
      </c>
    </row>
    <row r="29233" spans="1:4" x14ac:dyDescent="0.3">
      <c r="A29233" s="7">
        <v>1188</v>
      </c>
      <c r="B29233" s="7">
        <v>1310619620</v>
      </c>
      <c r="C29233" s="7" t="s">
        <v>52</v>
      </c>
      <c r="D29233" s="7" t="s">
        <v>52</v>
      </c>
    </row>
    <row r="29234" spans="1:4" x14ac:dyDescent="0.3">
      <c r="A29234" s="7">
        <v>1188</v>
      </c>
      <c r="B29234" s="7">
        <v>1310619621</v>
      </c>
      <c r="C29234" s="7" t="s">
        <v>52</v>
      </c>
      <c r="D29234" s="7" t="s">
        <v>52</v>
      </c>
    </row>
    <row r="29235" spans="1:4" x14ac:dyDescent="0.3">
      <c r="A29235" s="7">
        <v>1188</v>
      </c>
      <c r="B29235" s="7">
        <v>1310619625</v>
      </c>
      <c r="C29235" s="7" t="s">
        <v>52</v>
      </c>
      <c r="D29235" s="7" t="s">
        <v>52</v>
      </c>
    </row>
    <row r="29236" spans="1:4" x14ac:dyDescent="0.3">
      <c r="A29236" s="7">
        <v>1188</v>
      </c>
      <c r="B29236" s="7">
        <v>1310619628</v>
      </c>
      <c r="C29236" s="7" t="s">
        <v>52</v>
      </c>
      <c r="D29236" s="7" t="s">
        <v>52</v>
      </c>
    </row>
    <row r="29237" spans="1:4" x14ac:dyDescent="0.3">
      <c r="A29237" s="7">
        <v>1188</v>
      </c>
      <c r="B29237" s="7">
        <v>1310619629</v>
      </c>
      <c r="C29237" s="7" t="s">
        <v>52</v>
      </c>
      <c r="D29237" s="7" t="s">
        <v>52</v>
      </c>
    </row>
    <row r="29238" spans="1:4" x14ac:dyDescent="0.3">
      <c r="A29238" s="7">
        <v>1188</v>
      </c>
      <c r="B29238" s="7">
        <v>1310619630</v>
      </c>
      <c r="C29238" s="7" t="s">
        <v>52</v>
      </c>
      <c r="D29238" s="7" t="s">
        <v>52</v>
      </c>
    </row>
    <row r="29239" spans="1:4" x14ac:dyDescent="0.3">
      <c r="A29239" s="7">
        <v>1188</v>
      </c>
      <c r="B29239" s="7">
        <v>1310619631</v>
      </c>
      <c r="C29239" s="7" t="s">
        <v>52</v>
      </c>
      <c r="D29239" s="7" t="s">
        <v>52</v>
      </c>
    </row>
    <row r="29240" spans="1:4" x14ac:dyDescent="0.3">
      <c r="A29240" s="7">
        <v>1188</v>
      </c>
      <c r="B29240" s="7">
        <v>1310619632</v>
      </c>
      <c r="C29240" s="7" t="s">
        <v>52</v>
      </c>
      <c r="D29240" s="7" t="s">
        <v>52</v>
      </c>
    </row>
    <row r="29241" spans="1:4" x14ac:dyDescent="0.3">
      <c r="A29241" s="7">
        <v>1188</v>
      </c>
      <c r="B29241" s="7">
        <v>1310619634</v>
      </c>
      <c r="C29241" s="7" t="s">
        <v>52</v>
      </c>
      <c r="D29241" s="7" t="s">
        <v>52</v>
      </c>
    </row>
    <row r="29242" spans="1:4" x14ac:dyDescent="0.3">
      <c r="A29242" s="7">
        <v>1188</v>
      </c>
      <c r="B29242" s="7">
        <v>1310619639</v>
      </c>
      <c r="C29242" s="7" t="s">
        <v>52</v>
      </c>
      <c r="D29242" s="7" t="s">
        <v>52</v>
      </c>
    </row>
    <row r="29243" spans="1:4" x14ac:dyDescent="0.3">
      <c r="A29243" s="7">
        <v>1188</v>
      </c>
      <c r="B29243" s="7">
        <v>1310619640</v>
      </c>
      <c r="C29243" s="7" t="s">
        <v>52</v>
      </c>
      <c r="D29243" s="7" t="s">
        <v>52</v>
      </c>
    </row>
    <row r="29244" spans="1:4" x14ac:dyDescent="0.3">
      <c r="A29244" s="7">
        <v>1188</v>
      </c>
      <c r="B29244" s="7">
        <v>1310619641</v>
      </c>
      <c r="C29244" s="7" t="s">
        <v>52</v>
      </c>
      <c r="D29244" s="7" t="s">
        <v>52</v>
      </c>
    </row>
    <row r="29245" spans="1:4" x14ac:dyDescent="0.3">
      <c r="A29245" s="7">
        <v>1188</v>
      </c>
      <c r="B29245" s="7">
        <v>1310619642</v>
      </c>
      <c r="C29245" s="7" t="s">
        <v>52</v>
      </c>
      <c r="D29245" s="7" t="s">
        <v>52</v>
      </c>
    </row>
    <row r="29246" spans="1:4" x14ac:dyDescent="0.3">
      <c r="A29246" s="7">
        <v>1188</v>
      </c>
      <c r="B29246" s="7">
        <v>1310619643</v>
      </c>
      <c r="C29246" s="7" t="s">
        <v>52</v>
      </c>
      <c r="D29246" s="7" t="s">
        <v>52</v>
      </c>
    </row>
    <row r="29247" spans="1:4" x14ac:dyDescent="0.3">
      <c r="A29247" s="7">
        <v>1188</v>
      </c>
      <c r="B29247" s="7">
        <v>1310619644</v>
      </c>
      <c r="C29247" s="7" t="s">
        <v>52</v>
      </c>
      <c r="D29247" s="7" t="s">
        <v>52</v>
      </c>
    </row>
    <row r="29248" spans="1:4" x14ac:dyDescent="0.3">
      <c r="A29248" s="7">
        <v>1188</v>
      </c>
      <c r="B29248" s="7">
        <v>1310619645</v>
      </c>
      <c r="C29248" s="7" t="s">
        <v>52</v>
      </c>
      <c r="D29248" s="7" t="s">
        <v>52</v>
      </c>
    </row>
    <row r="29249" spans="1:4" x14ac:dyDescent="0.3">
      <c r="A29249" s="7">
        <v>1188</v>
      </c>
      <c r="B29249" s="7">
        <v>1310619646</v>
      </c>
      <c r="C29249" s="7" t="s">
        <v>52</v>
      </c>
      <c r="D29249" s="7" t="s">
        <v>52</v>
      </c>
    </row>
    <row r="29250" spans="1:4" x14ac:dyDescent="0.3">
      <c r="A29250" s="7">
        <v>1188</v>
      </c>
      <c r="B29250" s="7">
        <v>1310619647</v>
      </c>
      <c r="C29250" s="7" t="s">
        <v>52</v>
      </c>
      <c r="D29250" s="7" t="s">
        <v>52</v>
      </c>
    </row>
    <row r="29251" spans="1:4" x14ac:dyDescent="0.3">
      <c r="A29251" s="7">
        <v>1188</v>
      </c>
      <c r="B29251" s="7">
        <v>1310619648</v>
      </c>
      <c r="C29251" s="7" t="s">
        <v>52</v>
      </c>
      <c r="D29251" s="7" t="s">
        <v>52</v>
      </c>
    </row>
    <row r="29252" spans="1:4" x14ac:dyDescent="0.3">
      <c r="A29252" s="7">
        <v>1188</v>
      </c>
      <c r="B29252" s="7">
        <v>1310619650</v>
      </c>
      <c r="C29252" s="7" t="s">
        <v>52</v>
      </c>
      <c r="D29252" s="7" t="s">
        <v>52</v>
      </c>
    </row>
    <row r="29253" spans="1:4" x14ac:dyDescent="0.3">
      <c r="A29253" s="7">
        <v>1188</v>
      </c>
      <c r="B29253" s="7">
        <v>1310619651</v>
      </c>
      <c r="C29253" s="7" t="s">
        <v>52</v>
      </c>
      <c r="D29253" s="7" t="s">
        <v>52</v>
      </c>
    </row>
    <row r="29254" spans="1:4" x14ac:dyDescent="0.3">
      <c r="A29254" s="7">
        <v>1188</v>
      </c>
      <c r="B29254" s="7">
        <v>1310619653</v>
      </c>
      <c r="C29254" s="7" t="s">
        <v>52</v>
      </c>
      <c r="D29254" s="7" t="s">
        <v>52</v>
      </c>
    </row>
    <row r="29255" spans="1:4" x14ac:dyDescent="0.3">
      <c r="A29255" s="7">
        <v>1188</v>
      </c>
      <c r="B29255" s="7">
        <v>1310619658</v>
      </c>
      <c r="C29255" s="7" t="s">
        <v>52</v>
      </c>
      <c r="D29255" s="7" t="s">
        <v>52</v>
      </c>
    </row>
    <row r="29256" spans="1:4" x14ac:dyDescent="0.3">
      <c r="A29256" s="7">
        <v>1188</v>
      </c>
      <c r="B29256" s="7">
        <v>1310619659</v>
      </c>
      <c r="C29256" s="7" t="s">
        <v>52</v>
      </c>
      <c r="D29256" s="7" t="s">
        <v>52</v>
      </c>
    </row>
    <row r="29257" spans="1:4" x14ac:dyDescent="0.3">
      <c r="A29257" s="7">
        <v>1188</v>
      </c>
      <c r="B29257" s="7">
        <v>1310619660</v>
      </c>
      <c r="C29257" s="7" t="s">
        <v>52</v>
      </c>
      <c r="D29257" s="7" t="s">
        <v>52</v>
      </c>
    </row>
    <row r="29258" spans="1:4" x14ac:dyDescent="0.3">
      <c r="A29258" s="7">
        <v>1188</v>
      </c>
      <c r="B29258" s="7">
        <v>1310619661</v>
      </c>
      <c r="C29258" s="7" t="s">
        <v>52</v>
      </c>
      <c r="D29258" s="7" t="s">
        <v>52</v>
      </c>
    </row>
    <row r="29259" spans="1:4" x14ac:dyDescent="0.3">
      <c r="A29259" s="7">
        <v>1188</v>
      </c>
      <c r="B29259" s="7">
        <v>1310619663</v>
      </c>
      <c r="C29259" s="7" t="s">
        <v>52</v>
      </c>
      <c r="D29259" s="7" t="s">
        <v>52</v>
      </c>
    </row>
    <row r="29260" spans="1:4" x14ac:dyDescent="0.3">
      <c r="A29260" s="7">
        <v>1188</v>
      </c>
      <c r="B29260" s="7">
        <v>1310619666</v>
      </c>
      <c r="C29260" s="7" t="s">
        <v>52</v>
      </c>
      <c r="D29260" s="7" t="s">
        <v>52</v>
      </c>
    </row>
    <row r="29261" spans="1:4" x14ac:dyDescent="0.3">
      <c r="A29261" s="7">
        <v>1188</v>
      </c>
      <c r="B29261" s="7">
        <v>1310619667</v>
      </c>
      <c r="C29261" s="7" t="s">
        <v>52</v>
      </c>
      <c r="D29261" s="7" t="s">
        <v>52</v>
      </c>
    </row>
    <row r="29262" spans="1:4" x14ac:dyDescent="0.3">
      <c r="A29262" s="7">
        <v>1188</v>
      </c>
      <c r="B29262" s="7">
        <v>1310619670</v>
      </c>
      <c r="C29262" s="7" t="s">
        <v>52</v>
      </c>
      <c r="D29262" s="7" t="s">
        <v>52</v>
      </c>
    </row>
    <row r="29263" spans="1:4" x14ac:dyDescent="0.3">
      <c r="A29263" s="7">
        <v>1188</v>
      </c>
      <c r="B29263" s="7">
        <v>1310619671</v>
      </c>
      <c r="C29263" s="7" t="s">
        <v>52</v>
      </c>
      <c r="D29263" s="7" t="s">
        <v>52</v>
      </c>
    </row>
    <row r="29264" spans="1:4" x14ac:dyDescent="0.3">
      <c r="A29264" s="7">
        <v>1188</v>
      </c>
      <c r="B29264" s="7">
        <v>1310619673</v>
      </c>
      <c r="C29264" s="7" t="s">
        <v>52</v>
      </c>
      <c r="D29264" s="7" t="s">
        <v>52</v>
      </c>
    </row>
    <row r="29265" spans="1:4" x14ac:dyDescent="0.3">
      <c r="A29265" s="7">
        <v>1188</v>
      </c>
      <c r="B29265" s="7">
        <v>1310619674</v>
      </c>
      <c r="C29265" s="7" t="s">
        <v>52</v>
      </c>
      <c r="D29265" s="7" t="s">
        <v>52</v>
      </c>
    </row>
    <row r="29266" spans="1:4" x14ac:dyDescent="0.3">
      <c r="A29266" s="7">
        <v>1188</v>
      </c>
      <c r="B29266" s="7">
        <v>1310619675</v>
      </c>
      <c r="C29266" s="7" t="s">
        <v>52</v>
      </c>
      <c r="D29266" s="7" t="s">
        <v>52</v>
      </c>
    </row>
    <row r="29267" spans="1:4" x14ac:dyDescent="0.3">
      <c r="A29267" s="7">
        <v>1188</v>
      </c>
      <c r="B29267" s="7">
        <v>1310619676</v>
      </c>
      <c r="C29267" s="7" t="s">
        <v>52</v>
      </c>
      <c r="D29267" s="7" t="s">
        <v>52</v>
      </c>
    </row>
    <row r="29268" spans="1:4" x14ac:dyDescent="0.3">
      <c r="A29268" s="7">
        <v>1188</v>
      </c>
      <c r="B29268" s="7">
        <v>1310619677</v>
      </c>
      <c r="C29268" s="7" t="s">
        <v>52</v>
      </c>
      <c r="D29268" s="7" t="s">
        <v>52</v>
      </c>
    </row>
    <row r="29269" spans="1:4" x14ac:dyDescent="0.3">
      <c r="A29269" s="7">
        <v>1188</v>
      </c>
      <c r="B29269" s="7">
        <v>1310619678</v>
      </c>
      <c r="C29269" s="7" t="s">
        <v>52</v>
      </c>
      <c r="D29269" s="7" t="s">
        <v>52</v>
      </c>
    </row>
    <row r="29270" spans="1:4" x14ac:dyDescent="0.3">
      <c r="A29270" s="7">
        <v>1188</v>
      </c>
      <c r="B29270" s="7">
        <v>1310619681</v>
      </c>
      <c r="C29270" s="7" t="s">
        <v>52</v>
      </c>
      <c r="D29270" s="7" t="s">
        <v>52</v>
      </c>
    </row>
    <row r="29271" spans="1:4" x14ac:dyDescent="0.3">
      <c r="A29271" s="7">
        <v>1188</v>
      </c>
      <c r="B29271" s="7">
        <v>1310619682</v>
      </c>
      <c r="C29271" s="7" t="s">
        <v>52</v>
      </c>
      <c r="D29271" s="7" t="s">
        <v>52</v>
      </c>
    </row>
    <row r="29272" spans="1:4" x14ac:dyDescent="0.3">
      <c r="A29272" s="7">
        <v>1188</v>
      </c>
      <c r="B29272" s="7">
        <v>1310619683</v>
      </c>
      <c r="C29272" s="7" t="s">
        <v>52</v>
      </c>
      <c r="D29272" s="7" t="s">
        <v>52</v>
      </c>
    </row>
    <row r="29273" spans="1:4" x14ac:dyDescent="0.3">
      <c r="A29273" s="7">
        <v>1188</v>
      </c>
      <c r="B29273" s="7">
        <v>1310619684</v>
      </c>
      <c r="C29273" s="7" t="s">
        <v>52</v>
      </c>
      <c r="D29273" s="7" t="s">
        <v>52</v>
      </c>
    </row>
    <row r="29274" spans="1:4" x14ac:dyDescent="0.3">
      <c r="A29274" s="7">
        <v>1188</v>
      </c>
      <c r="B29274" s="7">
        <v>1310619685</v>
      </c>
      <c r="C29274" s="7" t="s">
        <v>52</v>
      </c>
      <c r="D29274" s="7" t="s">
        <v>52</v>
      </c>
    </row>
    <row r="29275" spans="1:4" x14ac:dyDescent="0.3">
      <c r="A29275" s="7">
        <v>1188</v>
      </c>
      <c r="B29275" s="7">
        <v>1310619686</v>
      </c>
      <c r="C29275" s="7" t="s">
        <v>52</v>
      </c>
      <c r="D29275" s="7" t="s">
        <v>52</v>
      </c>
    </row>
    <row r="29276" spans="1:4" x14ac:dyDescent="0.3">
      <c r="A29276" s="7">
        <v>1188</v>
      </c>
      <c r="B29276" s="7">
        <v>1310619688</v>
      </c>
      <c r="C29276" s="7" t="s">
        <v>52</v>
      </c>
      <c r="D29276" s="7" t="s">
        <v>52</v>
      </c>
    </row>
    <row r="29277" spans="1:4" x14ac:dyDescent="0.3">
      <c r="A29277" s="7">
        <v>1188</v>
      </c>
      <c r="B29277" s="7">
        <v>1310619689</v>
      </c>
      <c r="C29277" s="7" t="s">
        <v>52</v>
      </c>
      <c r="D29277" s="7" t="s">
        <v>52</v>
      </c>
    </row>
    <row r="29278" spans="1:4" x14ac:dyDescent="0.3">
      <c r="A29278" s="7">
        <v>1188</v>
      </c>
      <c r="B29278" s="7">
        <v>1310619690</v>
      </c>
      <c r="C29278" s="7" t="s">
        <v>52</v>
      </c>
      <c r="D29278" s="7" t="s">
        <v>52</v>
      </c>
    </row>
    <row r="29279" spans="1:4" x14ac:dyDescent="0.3">
      <c r="A29279" s="7">
        <v>1188</v>
      </c>
      <c r="B29279" s="7">
        <v>1310619691</v>
      </c>
      <c r="C29279" s="7" t="s">
        <v>52</v>
      </c>
      <c r="D29279" s="7" t="s">
        <v>52</v>
      </c>
    </row>
    <row r="29280" spans="1:4" x14ac:dyDescent="0.3">
      <c r="A29280" s="7">
        <v>1188</v>
      </c>
      <c r="B29280" s="7">
        <v>1310619692</v>
      </c>
      <c r="C29280" s="7" t="s">
        <v>52</v>
      </c>
      <c r="D29280" s="7" t="s">
        <v>52</v>
      </c>
    </row>
    <row r="29281" spans="1:4" x14ac:dyDescent="0.3">
      <c r="A29281" s="7">
        <v>1188</v>
      </c>
      <c r="B29281" s="7">
        <v>1310619693</v>
      </c>
      <c r="C29281" s="7" t="s">
        <v>52</v>
      </c>
      <c r="D29281" s="7" t="s">
        <v>52</v>
      </c>
    </row>
    <row r="29282" spans="1:4" x14ac:dyDescent="0.3">
      <c r="A29282" s="7">
        <v>1188</v>
      </c>
      <c r="B29282" s="7">
        <v>1310619694</v>
      </c>
      <c r="C29282" s="7" t="s">
        <v>52</v>
      </c>
      <c r="D29282" s="7" t="s">
        <v>52</v>
      </c>
    </row>
    <row r="29283" spans="1:4" x14ac:dyDescent="0.3">
      <c r="A29283" s="7">
        <v>1188</v>
      </c>
      <c r="B29283" s="7">
        <v>1310619695</v>
      </c>
      <c r="C29283" s="7" t="s">
        <v>52</v>
      </c>
      <c r="D29283" s="7" t="s">
        <v>52</v>
      </c>
    </row>
    <row r="29284" spans="1:4" x14ac:dyDescent="0.3">
      <c r="A29284" s="7">
        <v>1188</v>
      </c>
      <c r="B29284" s="7">
        <v>1310619696</v>
      </c>
      <c r="C29284" s="7" t="s">
        <v>52</v>
      </c>
      <c r="D29284" s="7" t="s">
        <v>52</v>
      </c>
    </row>
    <row r="29285" spans="1:4" x14ac:dyDescent="0.3">
      <c r="A29285" s="7">
        <v>1188</v>
      </c>
      <c r="B29285" s="7">
        <v>1310619697</v>
      </c>
      <c r="C29285" s="7" t="s">
        <v>52</v>
      </c>
      <c r="D29285" s="7" t="s">
        <v>52</v>
      </c>
    </row>
    <row r="29286" spans="1:4" x14ac:dyDescent="0.3">
      <c r="A29286" s="7">
        <v>1188</v>
      </c>
      <c r="B29286" s="7">
        <v>1310619698</v>
      </c>
      <c r="C29286" s="7" t="s">
        <v>52</v>
      </c>
      <c r="D29286" s="7" t="s">
        <v>52</v>
      </c>
    </row>
    <row r="29287" spans="1:4" x14ac:dyDescent="0.3">
      <c r="A29287" s="7">
        <v>1188</v>
      </c>
      <c r="B29287" s="7">
        <v>1310619699</v>
      </c>
      <c r="C29287" s="7" t="s">
        <v>52</v>
      </c>
      <c r="D29287" s="7" t="s">
        <v>52</v>
      </c>
    </row>
    <row r="29288" spans="1:4" x14ac:dyDescent="0.3">
      <c r="A29288" s="7">
        <v>1188</v>
      </c>
      <c r="B29288" s="7">
        <v>1310619700</v>
      </c>
      <c r="C29288" s="7" t="s">
        <v>52</v>
      </c>
      <c r="D29288" s="7" t="s">
        <v>52</v>
      </c>
    </row>
    <row r="29289" spans="1:4" x14ac:dyDescent="0.3">
      <c r="A29289" s="7">
        <v>1188</v>
      </c>
      <c r="B29289" s="7">
        <v>1413349715</v>
      </c>
      <c r="C29289" s="7" t="s">
        <v>52</v>
      </c>
      <c r="D29289" s="7" t="s">
        <v>52</v>
      </c>
    </row>
    <row r="29290" spans="1:4" x14ac:dyDescent="0.3">
      <c r="A29290" s="7">
        <v>1188</v>
      </c>
      <c r="B29290" s="7">
        <v>1413349722</v>
      </c>
      <c r="C29290" s="7" t="s">
        <v>52</v>
      </c>
      <c r="D29290" s="7" t="s">
        <v>52</v>
      </c>
    </row>
    <row r="29291" spans="1:4" x14ac:dyDescent="0.3">
      <c r="A29291" s="7">
        <v>1188</v>
      </c>
      <c r="B29291" s="7">
        <v>1310610178</v>
      </c>
      <c r="C29291" s="7" t="s">
        <v>52</v>
      </c>
      <c r="D29291" s="7" t="s">
        <v>52</v>
      </c>
    </row>
    <row r="29292" spans="1:4" x14ac:dyDescent="0.3">
      <c r="A29292" s="7">
        <v>1188</v>
      </c>
      <c r="B29292" s="7">
        <v>1310610179</v>
      </c>
      <c r="C29292" s="7" t="s">
        <v>52</v>
      </c>
      <c r="D29292" s="7" t="s">
        <v>52</v>
      </c>
    </row>
    <row r="29293" spans="1:4" x14ac:dyDescent="0.3">
      <c r="A29293" s="7">
        <v>1188</v>
      </c>
      <c r="B29293" s="7">
        <v>1310610180</v>
      </c>
      <c r="C29293" s="7" t="s">
        <v>52</v>
      </c>
      <c r="D29293" s="7" t="s">
        <v>52</v>
      </c>
    </row>
    <row r="29294" spans="1:4" x14ac:dyDescent="0.3">
      <c r="A29294" s="7">
        <v>1188</v>
      </c>
      <c r="B29294" s="7">
        <v>1310610386</v>
      </c>
      <c r="C29294" s="7" t="s">
        <v>52</v>
      </c>
      <c r="D29294" s="7" t="s">
        <v>52</v>
      </c>
    </row>
    <row r="29295" spans="1:4" x14ac:dyDescent="0.3">
      <c r="A29295" s="7">
        <v>1188</v>
      </c>
      <c r="B29295" s="7">
        <v>1310610387</v>
      </c>
      <c r="C29295" s="7" t="s">
        <v>52</v>
      </c>
      <c r="D29295" s="7" t="s">
        <v>52</v>
      </c>
    </row>
    <row r="29296" spans="1:4" x14ac:dyDescent="0.3">
      <c r="A29296" s="7">
        <v>1188</v>
      </c>
      <c r="B29296" s="7">
        <v>1310610388</v>
      </c>
      <c r="C29296" s="7" t="s">
        <v>52</v>
      </c>
      <c r="D29296" s="7" t="s">
        <v>52</v>
      </c>
    </row>
    <row r="29297" spans="1:4" x14ac:dyDescent="0.3">
      <c r="A29297" s="7">
        <v>1188</v>
      </c>
      <c r="B29297" s="7">
        <v>1310610389</v>
      </c>
      <c r="C29297" s="7" t="s">
        <v>52</v>
      </c>
      <c r="D29297" s="7" t="s">
        <v>52</v>
      </c>
    </row>
    <row r="29298" spans="1:4" x14ac:dyDescent="0.3">
      <c r="A29298" s="7">
        <v>1188</v>
      </c>
      <c r="B29298" s="7">
        <v>1310610390</v>
      </c>
      <c r="C29298" s="7" t="s">
        <v>52</v>
      </c>
      <c r="D29298" s="7" t="s">
        <v>52</v>
      </c>
    </row>
    <row r="29299" spans="1:4" x14ac:dyDescent="0.3">
      <c r="A29299" s="7">
        <v>1188</v>
      </c>
      <c r="B29299" s="7">
        <v>1383298666</v>
      </c>
      <c r="C29299" s="7" t="s">
        <v>52</v>
      </c>
      <c r="D29299" s="7" t="s">
        <v>52</v>
      </c>
    </row>
    <row r="29300" spans="1:4" x14ac:dyDescent="0.3">
      <c r="A29300" s="7">
        <v>1188</v>
      </c>
      <c r="B29300" s="7">
        <v>1383298673</v>
      </c>
      <c r="C29300" s="7" t="s">
        <v>52</v>
      </c>
      <c r="D29300" s="7" t="s">
        <v>52</v>
      </c>
    </row>
    <row r="29301" spans="1:4" x14ac:dyDescent="0.3">
      <c r="A29301" s="7">
        <v>1188</v>
      </c>
      <c r="B29301" s="7">
        <v>1383298674</v>
      </c>
      <c r="C29301" s="7" t="s">
        <v>52</v>
      </c>
      <c r="D29301" s="7" t="s">
        <v>52</v>
      </c>
    </row>
    <row r="29302" spans="1:4" x14ac:dyDescent="0.3">
      <c r="A29302" s="7">
        <v>1188</v>
      </c>
      <c r="B29302" s="7">
        <v>1383298675</v>
      </c>
      <c r="C29302" s="7" t="s">
        <v>52</v>
      </c>
      <c r="D29302" s="7" t="s">
        <v>52</v>
      </c>
    </row>
    <row r="29303" spans="1:4" x14ac:dyDescent="0.3">
      <c r="A29303" s="7">
        <v>1188</v>
      </c>
      <c r="B29303" s="7">
        <v>1383298691</v>
      </c>
      <c r="C29303" s="7" t="s">
        <v>52</v>
      </c>
      <c r="D29303" s="7" t="s">
        <v>52</v>
      </c>
    </row>
    <row r="29304" spans="1:4" x14ac:dyDescent="0.3">
      <c r="A29304" s="7">
        <v>1188</v>
      </c>
      <c r="B29304" s="7">
        <v>1383298714</v>
      </c>
      <c r="C29304" s="7" t="s">
        <v>52</v>
      </c>
      <c r="D29304" s="7" t="s">
        <v>52</v>
      </c>
    </row>
    <row r="29305" spans="1:4" x14ac:dyDescent="0.3">
      <c r="A29305" s="7">
        <v>1188</v>
      </c>
      <c r="B29305" s="7">
        <v>1383298772</v>
      </c>
      <c r="C29305" s="7" t="s">
        <v>52</v>
      </c>
      <c r="D29305" s="7" t="s">
        <v>52</v>
      </c>
    </row>
    <row r="29306" spans="1:4" x14ac:dyDescent="0.3">
      <c r="A29306" s="7">
        <v>1188</v>
      </c>
      <c r="B29306" s="7">
        <v>1383298774</v>
      </c>
      <c r="C29306" s="7" t="s">
        <v>52</v>
      </c>
      <c r="D29306" s="7" t="s">
        <v>52</v>
      </c>
    </row>
    <row r="29307" spans="1:4" x14ac:dyDescent="0.3">
      <c r="A29307" s="7">
        <v>1188</v>
      </c>
      <c r="B29307" s="7">
        <v>1383298775</v>
      </c>
      <c r="C29307" s="7" t="s">
        <v>52</v>
      </c>
      <c r="D29307" s="7" t="s">
        <v>52</v>
      </c>
    </row>
    <row r="29308" spans="1:4" x14ac:dyDescent="0.3">
      <c r="A29308" s="7">
        <v>1188</v>
      </c>
      <c r="B29308" s="7">
        <v>1383298799</v>
      </c>
      <c r="C29308" s="7" t="s">
        <v>52</v>
      </c>
      <c r="D29308" s="7" t="s">
        <v>52</v>
      </c>
    </row>
    <row r="29309" spans="1:4" x14ac:dyDescent="0.3">
      <c r="A29309" s="7">
        <v>1188</v>
      </c>
      <c r="B29309" s="7">
        <v>1383298800</v>
      </c>
      <c r="C29309" s="7" t="s">
        <v>52</v>
      </c>
      <c r="D29309" s="7" t="s">
        <v>52</v>
      </c>
    </row>
    <row r="29310" spans="1:4" x14ac:dyDescent="0.3">
      <c r="A29310" s="7">
        <v>1188</v>
      </c>
      <c r="B29310" s="7">
        <v>1383298808</v>
      </c>
      <c r="C29310" s="7" t="s">
        <v>52</v>
      </c>
      <c r="D29310" s="7" t="s">
        <v>52</v>
      </c>
    </row>
    <row r="29311" spans="1:4" x14ac:dyDescent="0.3">
      <c r="A29311" s="7">
        <v>1188</v>
      </c>
      <c r="B29311" s="7">
        <v>1383298928</v>
      </c>
      <c r="C29311" s="7" t="s">
        <v>52</v>
      </c>
      <c r="D29311" s="7" t="s">
        <v>52</v>
      </c>
    </row>
    <row r="29312" spans="1:4" x14ac:dyDescent="0.3">
      <c r="A29312" s="7">
        <v>1188</v>
      </c>
      <c r="B29312" s="7">
        <v>1383299002</v>
      </c>
      <c r="C29312" s="7" t="s">
        <v>52</v>
      </c>
      <c r="D29312" s="7" t="s">
        <v>52</v>
      </c>
    </row>
    <row r="29313" spans="1:4" x14ac:dyDescent="0.3">
      <c r="A29313" s="7">
        <v>1188</v>
      </c>
      <c r="B29313" s="7">
        <v>1383299089</v>
      </c>
      <c r="C29313" s="7" t="s">
        <v>52</v>
      </c>
      <c r="D29313" s="7" t="s">
        <v>52</v>
      </c>
    </row>
    <row r="29314" spans="1:4" x14ac:dyDescent="0.3">
      <c r="A29314" s="7">
        <v>1188</v>
      </c>
      <c r="B29314" s="7">
        <v>1383299090</v>
      </c>
      <c r="C29314" s="7" t="s">
        <v>52</v>
      </c>
      <c r="D29314" s="7" t="s">
        <v>52</v>
      </c>
    </row>
    <row r="29315" spans="1:4" x14ac:dyDescent="0.3">
      <c r="A29315" s="7">
        <v>1188</v>
      </c>
      <c r="B29315" s="7">
        <v>1383299188</v>
      </c>
      <c r="C29315" s="7" t="s">
        <v>52</v>
      </c>
      <c r="D29315" s="7" t="s">
        <v>52</v>
      </c>
    </row>
    <row r="29316" spans="1:4" x14ac:dyDescent="0.3">
      <c r="A29316" s="7">
        <v>1188</v>
      </c>
      <c r="B29316" s="7">
        <v>1383299189</v>
      </c>
      <c r="C29316" s="7" t="s">
        <v>52</v>
      </c>
      <c r="D29316" s="7" t="s">
        <v>52</v>
      </c>
    </row>
    <row r="29317" spans="1:4" x14ac:dyDescent="0.3">
      <c r="A29317" s="7">
        <v>1188</v>
      </c>
      <c r="B29317" s="7">
        <v>1383299299</v>
      </c>
      <c r="C29317" s="7" t="s">
        <v>52</v>
      </c>
      <c r="D29317" s="7" t="s">
        <v>52</v>
      </c>
    </row>
    <row r="29318" spans="1:4" x14ac:dyDescent="0.3">
      <c r="A29318" s="7">
        <v>1188</v>
      </c>
      <c r="B29318" s="7">
        <v>1383299509</v>
      </c>
      <c r="C29318" s="7" t="s">
        <v>52</v>
      </c>
      <c r="D29318" s="7" t="s">
        <v>52</v>
      </c>
    </row>
    <row r="29319" spans="1:4" x14ac:dyDescent="0.3">
      <c r="A29319" s="7">
        <v>1188</v>
      </c>
      <c r="B29319" s="7">
        <v>1310620377</v>
      </c>
      <c r="C29319" s="7" t="s">
        <v>52</v>
      </c>
      <c r="D29319" s="7" t="s">
        <v>52</v>
      </c>
    </row>
    <row r="29320" spans="1:4" x14ac:dyDescent="0.3">
      <c r="A29320" s="7">
        <v>1188</v>
      </c>
      <c r="B29320" s="7">
        <v>1383299985</v>
      </c>
      <c r="C29320" s="7" t="s">
        <v>52</v>
      </c>
      <c r="D29320" s="7" t="s">
        <v>52</v>
      </c>
    </row>
    <row r="29321" spans="1:4" x14ac:dyDescent="0.3">
      <c r="A29321" s="7">
        <v>1188</v>
      </c>
      <c r="B29321" s="7">
        <v>1383299986</v>
      </c>
      <c r="C29321" s="7" t="s">
        <v>52</v>
      </c>
      <c r="D29321" s="7" t="s">
        <v>52</v>
      </c>
    </row>
    <row r="29322" spans="1:4" x14ac:dyDescent="0.3">
      <c r="A29322" s="7">
        <v>1188</v>
      </c>
      <c r="B29322" s="7">
        <v>1383300146</v>
      </c>
      <c r="C29322" s="7" t="s">
        <v>52</v>
      </c>
      <c r="D29322" s="7" t="s">
        <v>52</v>
      </c>
    </row>
    <row r="29323" spans="1:4" x14ac:dyDescent="0.3">
      <c r="A29323" s="7">
        <v>1188</v>
      </c>
      <c r="B29323" s="7">
        <v>1383300147</v>
      </c>
      <c r="C29323" s="7" t="s">
        <v>52</v>
      </c>
      <c r="D29323" s="7" t="s">
        <v>52</v>
      </c>
    </row>
    <row r="29324" spans="1:4" x14ac:dyDescent="0.3">
      <c r="A29324" s="7">
        <v>1188</v>
      </c>
      <c r="B29324" s="7">
        <v>1383300195</v>
      </c>
      <c r="C29324" s="7" t="s">
        <v>52</v>
      </c>
      <c r="D29324" s="7" t="s">
        <v>52</v>
      </c>
    </row>
    <row r="29325" spans="1:4" x14ac:dyDescent="0.3">
      <c r="A29325" s="7">
        <v>1188</v>
      </c>
      <c r="B29325" s="7">
        <v>1383300196</v>
      </c>
      <c r="C29325" s="7" t="s">
        <v>52</v>
      </c>
      <c r="D29325" s="7" t="s">
        <v>52</v>
      </c>
    </row>
    <row r="29326" spans="1:4" x14ac:dyDescent="0.3">
      <c r="A29326" s="7">
        <v>1188</v>
      </c>
      <c r="B29326" s="7">
        <v>1383300239</v>
      </c>
      <c r="C29326" s="7" t="s">
        <v>52</v>
      </c>
      <c r="D29326" s="7" t="s">
        <v>52</v>
      </c>
    </row>
    <row r="29327" spans="1:4" x14ac:dyDescent="0.3">
      <c r="A29327" s="7">
        <v>1188</v>
      </c>
      <c r="B29327" s="7">
        <v>1383300276</v>
      </c>
      <c r="C29327" s="7" t="s">
        <v>52</v>
      </c>
      <c r="D29327" s="7" t="s">
        <v>52</v>
      </c>
    </row>
    <row r="29328" spans="1:4" x14ac:dyDescent="0.3">
      <c r="A29328" s="7">
        <v>1188</v>
      </c>
      <c r="B29328" s="7">
        <v>1383300289</v>
      </c>
      <c r="C29328" s="7" t="s">
        <v>52</v>
      </c>
      <c r="D29328" s="7" t="s">
        <v>52</v>
      </c>
    </row>
    <row r="29329" spans="1:4" x14ac:dyDescent="0.3">
      <c r="A29329" s="7">
        <v>1188</v>
      </c>
      <c r="B29329" s="7">
        <v>1383300339</v>
      </c>
      <c r="C29329" s="7" t="s">
        <v>52</v>
      </c>
      <c r="D29329" s="7" t="s">
        <v>52</v>
      </c>
    </row>
    <row r="29330" spans="1:4" x14ac:dyDescent="0.3">
      <c r="A29330" s="7">
        <v>1188</v>
      </c>
      <c r="B29330" s="7">
        <v>1383300340</v>
      </c>
      <c r="C29330" s="7" t="s">
        <v>52</v>
      </c>
      <c r="D29330" s="7" t="s">
        <v>52</v>
      </c>
    </row>
    <row r="29331" spans="1:4" x14ac:dyDescent="0.3">
      <c r="A29331" s="7">
        <v>1188</v>
      </c>
      <c r="B29331" s="7">
        <v>1383300341</v>
      </c>
      <c r="C29331" s="7" t="s">
        <v>52</v>
      </c>
      <c r="D29331" s="7" t="s">
        <v>52</v>
      </c>
    </row>
    <row r="29332" spans="1:4" x14ac:dyDescent="0.3">
      <c r="A29332" s="7">
        <v>1188</v>
      </c>
      <c r="B29332" s="7">
        <v>1383300448</v>
      </c>
      <c r="C29332" s="7" t="s">
        <v>52</v>
      </c>
      <c r="D29332" s="7" t="s">
        <v>52</v>
      </c>
    </row>
    <row r="29333" spans="1:4" x14ac:dyDescent="0.3">
      <c r="A29333" s="7">
        <v>1188</v>
      </c>
      <c r="B29333" s="7">
        <v>1383300571</v>
      </c>
      <c r="C29333" s="7" t="s">
        <v>52</v>
      </c>
      <c r="D29333" s="7" t="s">
        <v>52</v>
      </c>
    </row>
    <row r="29334" spans="1:4" x14ac:dyDescent="0.3">
      <c r="A29334">
        <v>1188</v>
      </c>
      <c r="B29334">
        <v>2342</v>
      </c>
      <c r="C29334" t="s">
        <v>53</v>
      </c>
      <c r="D29334" t="s">
        <v>52</v>
      </c>
    </row>
    <row r="29335" spans="1:4" x14ac:dyDescent="0.3">
      <c r="A29335" s="7">
        <v>1189</v>
      </c>
      <c r="B29335" s="7">
        <v>1051381795</v>
      </c>
      <c r="C29335" s="7" t="s">
        <v>52</v>
      </c>
      <c r="D29335" s="7" t="s">
        <v>52</v>
      </c>
    </row>
    <row r="29336" spans="1:4" x14ac:dyDescent="0.3">
      <c r="A29336" s="7">
        <v>1189</v>
      </c>
      <c r="B29336" s="7">
        <v>1051381874</v>
      </c>
      <c r="C29336" s="7" t="s">
        <v>52</v>
      </c>
      <c r="D29336" s="7" t="s">
        <v>52</v>
      </c>
    </row>
    <row r="29337" spans="1:4" x14ac:dyDescent="0.3">
      <c r="A29337" s="7">
        <v>1189</v>
      </c>
      <c r="B29337" s="7">
        <v>1051381890</v>
      </c>
      <c r="C29337" s="7" t="s">
        <v>52</v>
      </c>
      <c r="D29337" s="7" t="s">
        <v>52</v>
      </c>
    </row>
    <row r="29338" spans="1:4" x14ac:dyDescent="0.3">
      <c r="A29338" s="7">
        <v>1189</v>
      </c>
      <c r="B29338" s="7">
        <v>1051377862</v>
      </c>
      <c r="C29338" s="7" t="s">
        <v>52</v>
      </c>
      <c r="D29338" s="7" t="s">
        <v>52</v>
      </c>
    </row>
    <row r="29339" spans="1:4" x14ac:dyDescent="0.3">
      <c r="A29339" s="7">
        <v>1189</v>
      </c>
      <c r="B29339" s="7">
        <v>1051377908</v>
      </c>
      <c r="C29339" s="7" t="s">
        <v>52</v>
      </c>
      <c r="D29339" s="7" t="s">
        <v>52</v>
      </c>
    </row>
    <row r="29340" spans="1:4" x14ac:dyDescent="0.3">
      <c r="A29340" s="7">
        <v>1189</v>
      </c>
      <c r="B29340" s="7">
        <v>1051381942</v>
      </c>
      <c r="C29340" s="7" t="s">
        <v>52</v>
      </c>
      <c r="D29340" s="7" t="s">
        <v>52</v>
      </c>
    </row>
    <row r="29341" spans="1:4" x14ac:dyDescent="0.3">
      <c r="A29341" s="7">
        <v>1189</v>
      </c>
      <c r="B29341" s="7">
        <v>1051381949</v>
      </c>
      <c r="C29341" s="7" t="s">
        <v>52</v>
      </c>
      <c r="D29341" s="7" t="s">
        <v>52</v>
      </c>
    </row>
    <row r="29342" spans="1:4" x14ac:dyDescent="0.3">
      <c r="A29342" s="7">
        <v>1189</v>
      </c>
      <c r="B29342" s="7">
        <v>1051378017</v>
      </c>
      <c r="C29342" s="7" t="s">
        <v>52</v>
      </c>
      <c r="D29342" s="7" t="s">
        <v>52</v>
      </c>
    </row>
    <row r="29343" spans="1:4" x14ac:dyDescent="0.3">
      <c r="A29343" s="7">
        <v>1189</v>
      </c>
      <c r="B29343" s="7">
        <v>1051393409</v>
      </c>
      <c r="C29343" s="7" t="s">
        <v>52</v>
      </c>
      <c r="D29343" s="7" t="s">
        <v>52</v>
      </c>
    </row>
    <row r="29344" spans="1:4" x14ac:dyDescent="0.3">
      <c r="A29344" s="7">
        <v>1189</v>
      </c>
      <c r="B29344" s="7">
        <v>1051378060</v>
      </c>
      <c r="C29344" s="7" t="s">
        <v>52</v>
      </c>
      <c r="D29344" s="7" t="s">
        <v>52</v>
      </c>
    </row>
    <row r="29345" spans="1:4" x14ac:dyDescent="0.3">
      <c r="A29345" s="7">
        <v>1189</v>
      </c>
      <c r="B29345" s="7">
        <v>1051393424</v>
      </c>
      <c r="C29345" s="7" t="s">
        <v>52</v>
      </c>
      <c r="D29345" s="7" t="s">
        <v>52</v>
      </c>
    </row>
    <row r="29346" spans="1:4" x14ac:dyDescent="0.3">
      <c r="A29346" s="7">
        <v>1189</v>
      </c>
      <c r="B29346" s="7">
        <v>1051378083</v>
      </c>
      <c r="C29346" s="7" t="s">
        <v>52</v>
      </c>
      <c r="D29346" s="7" t="s">
        <v>52</v>
      </c>
    </row>
    <row r="29347" spans="1:4" x14ac:dyDescent="0.3">
      <c r="A29347" s="7">
        <v>1189</v>
      </c>
      <c r="B29347" s="7">
        <v>1051382134</v>
      </c>
      <c r="C29347" s="7" t="s">
        <v>52</v>
      </c>
      <c r="D29347" s="7" t="s">
        <v>52</v>
      </c>
    </row>
    <row r="29348" spans="1:4" x14ac:dyDescent="0.3">
      <c r="A29348" s="7">
        <v>1189</v>
      </c>
      <c r="B29348" s="7">
        <v>1051393494</v>
      </c>
      <c r="C29348" s="7" t="s">
        <v>52</v>
      </c>
      <c r="D29348" s="7" t="s">
        <v>52</v>
      </c>
    </row>
    <row r="29349" spans="1:4" x14ac:dyDescent="0.3">
      <c r="A29349" s="7">
        <v>1189</v>
      </c>
      <c r="B29349" s="7">
        <v>1051378152</v>
      </c>
      <c r="C29349" s="7" t="s">
        <v>52</v>
      </c>
      <c r="D29349" s="7" t="s">
        <v>52</v>
      </c>
    </row>
    <row r="29350" spans="1:4" x14ac:dyDescent="0.3">
      <c r="A29350" s="7">
        <v>1189</v>
      </c>
      <c r="B29350" s="7">
        <v>1051393522</v>
      </c>
      <c r="C29350" s="7" t="s">
        <v>52</v>
      </c>
      <c r="D29350" s="7" t="s">
        <v>52</v>
      </c>
    </row>
    <row r="29351" spans="1:4" x14ac:dyDescent="0.3">
      <c r="A29351" s="7">
        <v>1189</v>
      </c>
      <c r="B29351" s="7">
        <v>1051393594</v>
      </c>
      <c r="C29351" s="7" t="s">
        <v>52</v>
      </c>
      <c r="D29351" s="7" t="s">
        <v>52</v>
      </c>
    </row>
    <row r="29352" spans="1:4" x14ac:dyDescent="0.3">
      <c r="A29352" s="7">
        <v>1189</v>
      </c>
      <c r="B29352" s="7">
        <v>1051393728</v>
      </c>
      <c r="C29352" s="7" t="s">
        <v>52</v>
      </c>
      <c r="D29352" s="7" t="s">
        <v>52</v>
      </c>
    </row>
    <row r="29353" spans="1:4" x14ac:dyDescent="0.3">
      <c r="A29353" s="7">
        <v>1189</v>
      </c>
      <c r="B29353" s="7">
        <v>1051393738</v>
      </c>
      <c r="C29353" s="7" t="s">
        <v>52</v>
      </c>
      <c r="D29353" s="7" t="s">
        <v>52</v>
      </c>
    </row>
    <row r="29354" spans="1:4" x14ac:dyDescent="0.3">
      <c r="A29354" s="7">
        <v>1189</v>
      </c>
      <c r="B29354" s="7">
        <v>1051393739</v>
      </c>
      <c r="C29354" s="7" t="s">
        <v>52</v>
      </c>
      <c r="D29354" s="7" t="s">
        <v>52</v>
      </c>
    </row>
    <row r="29355" spans="1:4" x14ac:dyDescent="0.3">
      <c r="A29355" s="7">
        <v>1189</v>
      </c>
      <c r="B29355" s="7">
        <v>1051382380</v>
      </c>
      <c r="C29355" s="7" t="s">
        <v>52</v>
      </c>
      <c r="D29355" s="7" t="s">
        <v>52</v>
      </c>
    </row>
    <row r="29356" spans="1:4" x14ac:dyDescent="0.3">
      <c r="A29356" s="7">
        <v>1189</v>
      </c>
      <c r="B29356" s="7">
        <v>1051382381</v>
      </c>
      <c r="C29356" s="7" t="s">
        <v>52</v>
      </c>
      <c r="D29356" s="7" t="s">
        <v>52</v>
      </c>
    </row>
    <row r="29357" spans="1:4" x14ac:dyDescent="0.3">
      <c r="A29357" s="7">
        <v>1189</v>
      </c>
      <c r="B29357" s="7">
        <v>1051393771</v>
      </c>
      <c r="C29357" s="7" t="s">
        <v>52</v>
      </c>
      <c r="D29357" s="7" t="s">
        <v>52</v>
      </c>
    </row>
    <row r="29358" spans="1:4" x14ac:dyDescent="0.3">
      <c r="A29358" s="7">
        <v>1189</v>
      </c>
      <c r="B29358" s="7">
        <v>1051393772</v>
      </c>
      <c r="C29358" s="7" t="s">
        <v>52</v>
      </c>
      <c r="D29358" s="7" t="s">
        <v>52</v>
      </c>
    </row>
    <row r="29359" spans="1:4" x14ac:dyDescent="0.3">
      <c r="A29359" s="7">
        <v>1189</v>
      </c>
      <c r="B29359" s="7">
        <v>1051382465</v>
      </c>
      <c r="C29359" s="7" t="s">
        <v>52</v>
      </c>
      <c r="D29359" s="7" t="s">
        <v>52</v>
      </c>
    </row>
    <row r="29360" spans="1:4" x14ac:dyDescent="0.3">
      <c r="A29360" s="7">
        <v>1189</v>
      </c>
      <c r="B29360" s="7">
        <v>1383250838</v>
      </c>
      <c r="C29360" s="7" t="s">
        <v>52</v>
      </c>
      <c r="D29360" s="7" t="s">
        <v>52</v>
      </c>
    </row>
    <row r="29361" spans="1:4" x14ac:dyDescent="0.3">
      <c r="A29361" s="7">
        <v>1189</v>
      </c>
      <c r="B29361" s="7">
        <v>1383250861</v>
      </c>
      <c r="C29361" s="7" t="s">
        <v>52</v>
      </c>
      <c r="D29361" s="7" t="s">
        <v>52</v>
      </c>
    </row>
    <row r="29362" spans="1:4" x14ac:dyDescent="0.3">
      <c r="A29362" s="7">
        <v>1189</v>
      </c>
      <c r="B29362" s="7">
        <v>1051382530</v>
      </c>
      <c r="C29362" s="7" t="s">
        <v>52</v>
      </c>
      <c r="D29362" s="7" t="s">
        <v>52</v>
      </c>
    </row>
    <row r="29363" spans="1:4" x14ac:dyDescent="0.3">
      <c r="A29363" s="7">
        <v>1189</v>
      </c>
      <c r="B29363" s="7">
        <v>1051382618</v>
      </c>
      <c r="C29363" s="7" t="s">
        <v>52</v>
      </c>
      <c r="D29363" s="7" t="s">
        <v>52</v>
      </c>
    </row>
    <row r="29364" spans="1:4" x14ac:dyDescent="0.3">
      <c r="A29364" s="7">
        <v>1189</v>
      </c>
      <c r="B29364" s="7">
        <v>1413346697</v>
      </c>
      <c r="C29364" s="7" t="s">
        <v>52</v>
      </c>
      <c r="D29364" s="7" t="s">
        <v>52</v>
      </c>
    </row>
    <row r="29365" spans="1:4" x14ac:dyDescent="0.3">
      <c r="A29365" s="7">
        <v>1189</v>
      </c>
      <c r="B29365" s="7">
        <v>1413346698</v>
      </c>
      <c r="C29365" s="7" t="s">
        <v>52</v>
      </c>
      <c r="D29365" s="7" t="s">
        <v>52</v>
      </c>
    </row>
    <row r="29366" spans="1:4" x14ac:dyDescent="0.3">
      <c r="A29366" s="7">
        <v>1189</v>
      </c>
      <c r="B29366" s="7">
        <v>1413346701</v>
      </c>
      <c r="C29366" s="7" t="s">
        <v>52</v>
      </c>
      <c r="D29366" s="7" t="s">
        <v>52</v>
      </c>
    </row>
    <row r="29367" spans="1:4" x14ac:dyDescent="0.3">
      <c r="A29367" s="7">
        <v>1189</v>
      </c>
      <c r="B29367" s="7">
        <v>1413346767</v>
      </c>
      <c r="C29367" s="7" t="s">
        <v>52</v>
      </c>
      <c r="D29367" s="7" t="s">
        <v>52</v>
      </c>
    </row>
    <row r="29368" spans="1:4" x14ac:dyDescent="0.3">
      <c r="A29368" s="7">
        <v>1189</v>
      </c>
      <c r="B29368" s="7">
        <v>1051382738</v>
      </c>
      <c r="C29368" s="7" t="s">
        <v>52</v>
      </c>
      <c r="D29368" s="7" t="s">
        <v>52</v>
      </c>
    </row>
    <row r="29369" spans="1:4" x14ac:dyDescent="0.3">
      <c r="A29369" s="7">
        <v>1189</v>
      </c>
      <c r="B29369" s="7">
        <v>1051378751</v>
      </c>
      <c r="C29369" s="7" t="s">
        <v>52</v>
      </c>
      <c r="D29369" s="7" t="s">
        <v>52</v>
      </c>
    </row>
    <row r="29370" spans="1:4" x14ac:dyDescent="0.3">
      <c r="A29370" s="7">
        <v>1189</v>
      </c>
      <c r="B29370" s="7">
        <v>1051382780</v>
      </c>
      <c r="C29370" s="7" t="s">
        <v>52</v>
      </c>
      <c r="D29370" s="7" t="s">
        <v>52</v>
      </c>
    </row>
    <row r="29371" spans="1:4" x14ac:dyDescent="0.3">
      <c r="A29371" s="7">
        <v>1189</v>
      </c>
      <c r="B29371" s="7">
        <v>1051378797</v>
      </c>
      <c r="C29371" s="7" t="s">
        <v>52</v>
      </c>
      <c r="D29371" s="7" t="s">
        <v>52</v>
      </c>
    </row>
    <row r="29372" spans="1:4" x14ac:dyDescent="0.3">
      <c r="A29372" s="7">
        <v>1189</v>
      </c>
      <c r="B29372" s="7">
        <v>1051378858</v>
      </c>
      <c r="C29372" s="7" t="s">
        <v>52</v>
      </c>
      <c r="D29372" s="7" t="s">
        <v>52</v>
      </c>
    </row>
    <row r="29373" spans="1:4" x14ac:dyDescent="0.3">
      <c r="A29373" s="7">
        <v>1189</v>
      </c>
      <c r="B29373" s="7">
        <v>1413346987</v>
      </c>
      <c r="C29373" s="7" t="s">
        <v>52</v>
      </c>
      <c r="D29373" s="7" t="s">
        <v>52</v>
      </c>
    </row>
    <row r="29374" spans="1:4" x14ac:dyDescent="0.3">
      <c r="A29374" s="7">
        <v>1189</v>
      </c>
      <c r="B29374" s="7">
        <v>1051382945</v>
      </c>
      <c r="C29374" s="7" t="s">
        <v>52</v>
      </c>
      <c r="D29374" s="7" t="s">
        <v>52</v>
      </c>
    </row>
    <row r="29375" spans="1:4" x14ac:dyDescent="0.3">
      <c r="A29375" s="7">
        <v>1189</v>
      </c>
      <c r="B29375" s="7">
        <v>1413347031</v>
      </c>
      <c r="C29375" s="7" t="s">
        <v>52</v>
      </c>
      <c r="D29375" s="7" t="s">
        <v>52</v>
      </c>
    </row>
    <row r="29376" spans="1:4" x14ac:dyDescent="0.3">
      <c r="A29376" s="7">
        <v>1189</v>
      </c>
      <c r="B29376" s="7">
        <v>1413347036</v>
      </c>
      <c r="C29376" s="7" t="s">
        <v>52</v>
      </c>
      <c r="D29376" s="7" t="s">
        <v>52</v>
      </c>
    </row>
    <row r="29377" spans="1:4" x14ac:dyDescent="0.3">
      <c r="A29377" s="7">
        <v>1189</v>
      </c>
      <c r="B29377" s="7">
        <v>1413347081</v>
      </c>
      <c r="C29377" s="7" t="s">
        <v>52</v>
      </c>
      <c r="D29377" s="7" t="s">
        <v>52</v>
      </c>
    </row>
    <row r="29378" spans="1:4" x14ac:dyDescent="0.3">
      <c r="A29378" s="7">
        <v>1189</v>
      </c>
      <c r="B29378" s="7">
        <v>1413347082</v>
      </c>
      <c r="C29378" s="7" t="s">
        <v>52</v>
      </c>
      <c r="D29378" s="7" t="s">
        <v>52</v>
      </c>
    </row>
    <row r="29379" spans="1:4" x14ac:dyDescent="0.3">
      <c r="A29379" s="7">
        <v>1189</v>
      </c>
      <c r="B29379" s="7">
        <v>1051378983</v>
      </c>
      <c r="C29379" s="7" t="s">
        <v>52</v>
      </c>
      <c r="D29379" s="7" t="s">
        <v>52</v>
      </c>
    </row>
    <row r="29380" spans="1:4" x14ac:dyDescent="0.3">
      <c r="A29380" s="7">
        <v>1189</v>
      </c>
      <c r="B29380" s="7">
        <v>1051383020</v>
      </c>
      <c r="C29380" s="7" t="s">
        <v>52</v>
      </c>
      <c r="D29380" s="7" t="s">
        <v>52</v>
      </c>
    </row>
    <row r="29381" spans="1:4" x14ac:dyDescent="0.3">
      <c r="A29381" s="7">
        <v>1189</v>
      </c>
      <c r="B29381" s="7">
        <v>1051383033</v>
      </c>
      <c r="C29381" s="7" t="s">
        <v>52</v>
      </c>
      <c r="D29381" s="7" t="s">
        <v>52</v>
      </c>
    </row>
    <row r="29382" spans="1:4" x14ac:dyDescent="0.3">
      <c r="A29382" s="7">
        <v>1189</v>
      </c>
      <c r="B29382" s="7">
        <v>1051379024</v>
      </c>
      <c r="C29382" s="7" t="s">
        <v>52</v>
      </c>
      <c r="D29382" s="7" t="s">
        <v>52</v>
      </c>
    </row>
    <row r="29383" spans="1:4" x14ac:dyDescent="0.3">
      <c r="A29383" s="7">
        <v>1189</v>
      </c>
      <c r="B29383" s="7">
        <v>1413347159</v>
      </c>
      <c r="C29383" s="7" t="s">
        <v>52</v>
      </c>
      <c r="D29383" s="7" t="s">
        <v>52</v>
      </c>
    </row>
    <row r="29384" spans="1:4" x14ac:dyDescent="0.3">
      <c r="A29384" s="7">
        <v>1189</v>
      </c>
      <c r="B29384" s="7">
        <v>1051379074</v>
      </c>
      <c r="C29384" s="7" t="s">
        <v>52</v>
      </c>
      <c r="D29384" s="7" t="s">
        <v>52</v>
      </c>
    </row>
    <row r="29385" spans="1:4" x14ac:dyDescent="0.3">
      <c r="A29385" s="7">
        <v>1189</v>
      </c>
      <c r="B29385" s="7">
        <v>1051379081</v>
      </c>
      <c r="C29385" s="7" t="s">
        <v>52</v>
      </c>
      <c r="D29385" s="7" t="s">
        <v>52</v>
      </c>
    </row>
    <row r="29386" spans="1:4" x14ac:dyDescent="0.3">
      <c r="A29386" s="7">
        <v>1189</v>
      </c>
      <c r="B29386" s="7">
        <v>1454070859</v>
      </c>
      <c r="C29386" s="7" t="s">
        <v>52</v>
      </c>
      <c r="D29386" s="7" t="s">
        <v>52</v>
      </c>
    </row>
    <row r="29387" spans="1:4" x14ac:dyDescent="0.3">
      <c r="A29387" s="7">
        <v>1189</v>
      </c>
      <c r="B29387" s="7">
        <v>1051383135</v>
      </c>
      <c r="C29387" s="7" t="s">
        <v>52</v>
      </c>
      <c r="D29387" s="7" t="s">
        <v>52</v>
      </c>
    </row>
    <row r="29388" spans="1:4" x14ac:dyDescent="0.3">
      <c r="A29388" s="7">
        <v>1189</v>
      </c>
      <c r="B29388" s="7">
        <v>1051379166</v>
      </c>
      <c r="C29388" s="7" t="s">
        <v>52</v>
      </c>
      <c r="D29388" s="7" t="s">
        <v>52</v>
      </c>
    </row>
    <row r="29389" spans="1:4" x14ac:dyDescent="0.3">
      <c r="A29389" s="7">
        <v>1189</v>
      </c>
      <c r="B29389" s="7">
        <v>1051383283</v>
      </c>
      <c r="C29389" s="7" t="s">
        <v>52</v>
      </c>
      <c r="D29389" s="7" t="s">
        <v>52</v>
      </c>
    </row>
    <row r="29390" spans="1:4" x14ac:dyDescent="0.3">
      <c r="A29390" s="7">
        <v>1189</v>
      </c>
      <c r="B29390" s="7">
        <v>1051379292</v>
      </c>
      <c r="C29390" s="7" t="s">
        <v>52</v>
      </c>
      <c r="D29390" s="7" t="s">
        <v>52</v>
      </c>
    </row>
    <row r="29391" spans="1:4" x14ac:dyDescent="0.3">
      <c r="A29391" s="7">
        <v>1189</v>
      </c>
      <c r="B29391" s="7">
        <v>1051383297</v>
      </c>
      <c r="C29391" s="7" t="s">
        <v>52</v>
      </c>
      <c r="D29391" s="7" t="s">
        <v>52</v>
      </c>
    </row>
    <row r="29392" spans="1:4" x14ac:dyDescent="0.3">
      <c r="A29392" s="7">
        <v>1189</v>
      </c>
      <c r="B29392" s="7">
        <v>1051379379</v>
      </c>
      <c r="C29392" s="7" t="s">
        <v>52</v>
      </c>
      <c r="D29392" s="7" t="s">
        <v>52</v>
      </c>
    </row>
    <row r="29393" spans="1:4" x14ac:dyDescent="0.3">
      <c r="A29393" s="7">
        <v>1189</v>
      </c>
      <c r="B29393" s="7">
        <v>1051379380</v>
      </c>
      <c r="C29393" s="7" t="s">
        <v>52</v>
      </c>
      <c r="D29393" s="7" t="s">
        <v>52</v>
      </c>
    </row>
    <row r="29394" spans="1:4" x14ac:dyDescent="0.3">
      <c r="A29394" s="7">
        <v>1189</v>
      </c>
      <c r="B29394" s="7">
        <v>1051379431</v>
      </c>
      <c r="C29394" s="7" t="s">
        <v>52</v>
      </c>
      <c r="D29394" s="7" t="s">
        <v>52</v>
      </c>
    </row>
    <row r="29395" spans="1:4" x14ac:dyDescent="0.3">
      <c r="A29395" s="7">
        <v>1189</v>
      </c>
      <c r="B29395" s="7">
        <v>1051379494</v>
      </c>
      <c r="C29395" s="7" t="s">
        <v>52</v>
      </c>
      <c r="D29395" s="7" t="s">
        <v>52</v>
      </c>
    </row>
    <row r="29396" spans="1:4" x14ac:dyDescent="0.3">
      <c r="A29396" s="7">
        <v>1189</v>
      </c>
      <c r="B29396" s="7">
        <v>1051379516</v>
      </c>
      <c r="C29396" s="7" t="s">
        <v>52</v>
      </c>
      <c r="D29396" s="7" t="s">
        <v>52</v>
      </c>
    </row>
    <row r="29397" spans="1:4" x14ac:dyDescent="0.3">
      <c r="A29397" s="7">
        <v>1189</v>
      </c>
      <c r="B29397" s="7">
        <v>1051379518</v>
      </c>
      <c r="C29397" s="7" t="s">
        <v>52</v>
      </c>
      <c r="D29397" s="7" t="s">
        <v>52</v>
      </c>
    </row>
    <row r="29398" spans="1:4" x14ac:dyDescent="0.3">
      <c r="A29398" s="7">
        <v>1189</v>
      </c>
      <c r="B29398" s="7">
        <v>1051383590</v>
      </c>
      <c r="C29398" s="7" t="s">
        <v>52</v>
      </c>
      <c r="D29398" s="7" t="s">
        <v>52</v>
      </c>
    </row>
    <row r="29399" spans="1:4" x14ac:dyDescent="0.3">
      <c r="A29399" s="7">
        <v>1189</v>
      </c>
      <c r="B29399" s="7">
        <v>1051379662</v>
      </c>
      <c r="C29399" s="7" t="s">
        <v>52</v>
      </c>
      <c r="D29399" s="7" t="s">
        <v>52</v>
      </c>
    </row>
    <row r="29400" spans="1:4" x14ac:dyDescent="0.3">
      <c r="A29400" s="7">
        <v>1189</v>
      </c>
      <c r="B29400" s="7">
        <v>1051383695</v>
      </c>
      <c r="C29400" s="7" t="s">
        <v>52</v>
      </c>
      <c r="D29400" s="7" t="s">
        <v>52</v>
      </c>
    </row>
    <row r="29401" spans="1:4" x14ac:dyDescent="0.3">
      <c r="A29401" s="7">
        <v>1189</v>
      </c>
      <c r="B29401" s="7">
        <v>1051383698</v>
      </c>
      <c r="C29401" s="7" t="s">
        <v>52</v>
      </c>
      <c r="D29401" s="7" t="s">
        <v>52</v>
      </c>
    </row>
    <row r="29402" spans="1:4" x14ac:dyDescent="0.3">
      <c r="A29402" s="7">
        <v>1189</v>
      </c>
      <c r="B29402" s="7">
        <v>1051379719</v>
      </c>
      <c r="C29402" s="7" t="s">
        <v>52</v>
      </c>
      <c r="D29402" s="7" t="s">
        <v>52</v>
      </c>
    </row>
    <row r="29403" spans="1:4" x14ac:dyDescent="0.3">
      <c r="A29403" s="7">
        <v>1189</v>
      </c>
      <c r="B29403" s="7">
        <v>1051379769</v>
      </c>
      <c r="C29403" s="7" t="s">
        <v>52</v>
      </c>
      <c r="D29403" s="7" t="s">
        <v>52</v>
      </c>
    </row>
    <row r="29404" spans="1:4" x14ac:dyDescent="0.3">
      <c r="A29404" s="7">
        <v>1189</v>
      </c>
      <c r="B29404" s="7">
        <v>1051379777</v>
      </c>
      <c r="C29404" s="7" t="s">
        <v>52</v>
      </c>
      <c r="D29404" s="7" t="s">
        <v>52</v>
      </c>
    </row>
    <row r="29405" spans="1:4" x14ac:dyDescent="0.3">
      <c r="A29405" s="7">
        <v>1189</v>
      </c>
      <c r="B29405" s="7">
        <v>1051379812</v>
      </c>
      <c r="C29405" s="7" t="s">
        <v>52</v>
      </c>
      <c r="D29405" s="7" t="s">
        <v>52</v>
      </c>
    </row>
    <row r="29406" spans="1:4" x14ac:dyDescent="0.3">
      <c r="A29406" s="7">
        <v>1189</v>
      </c>
      <c r="B29406" s="7">
        <v>1051379897</v>
      </c>
      <c r="C29406" s="7" t="s">
        <v>52</v>
      </c>
      <c r="D29406" s="7" t="s">
        <v>52</v>
      </c>
    </row>
    <row r="29407" spans="1:4" x14ac:dyDescent="0.3">
      <c r="A29407" s="7">
        <v>1189</v>
      </c>
      <c r="B29407" s="7">
        <v>1051392367</v>
      </c>
      <c r="C29407" s="7" t="s">
        <v>52</v>
      </c>
      <c r="D29407" s="7" t="s">
        <v>52</v>
      </c>
    </row>
    <row r="29408" spans="1:4" x14ac:dyDescent="0.3">
      <c r="A29408" s="7">
        <v>1189</v>
      </c>
      <c r="B29408" s="7">
        <v>1051379975</v>
      </c>
      <c r="C29408" s="7" t="s">
        <v>52</v>
      </c>
      <c r="D29408" s="7" t="s">
        <v>52</v>
      </c>
    </row>
    <row r="29409" spans="1:4" x14ac:dyDescent="0.3">
      <c r="A29409" s="7">
        <v>1189</v>
      </c>
      <c r="B29409" s="7">
        <v>1051379990</v>
      </c>
      <c r="C29409" s="7" t="s">
        <v>52</v>
      </c>
      <c r="D29409" s="7" t="s">
        <v>52</v>
      </c>
    </row>
    <row r="29410" spans="1:4" x14ac:dyDescent="0.3">
      <c r="A29410" s="7">
        <v>1189</v>
      </c>
      <c r="B29410" s="7">
        <v>1051380000</v>
      </c>
      <c r="C29410" s="7" t="s">
        <v>52</v>
      </c>
      <c r="D29410" s="7" t="s">
        <v>52</v>
      </c>
    </row>
    <row r="29411" spans="1:4" x14ac:dyDescent="0.3">
      <c r="A29411" s="7">
        <v>1189</v>
      </c>
      <c r="B29411" s="7">
        <v>1051380092</v>
      </c>
      <c r="C29411" s="7" t="s">
        <v>52</v>
      </c>
      <c r="D29411" s="7" t="s">
        <v>52</v>
      </c>
    </row>
    <row r="29412" spans="1:4" x14ac:dyDescent="0.3">
      <c r="A29412" s="7">
        <v>1189</v>
      </c>
      <c r="B29412" s="7">
        <v>1051380101</v>
      </c>
      <c r="C29412" s="7" t="s">
        <v>52</v>
      </c>
      <c r="D29412" s="7" t="s">
        <v>52</v>
      </c>
    </row>
    <row r="29413" spans="1:4" x14ac:dyDescent="0.3">
      <c r="A29413" s="7">
        <v>1189</v>
      </c>
      <c r="B29413" s="7">
        <v>1051380142</v>
      </c>
      <c r="C29413" s="7" t="s">
        <v>52</v>
      </c>
      <c r="D29413" s="7" t="s">
        <v>52</v>
      </c>
    </row>
    <row r="29414" spans="1:4" x14ac:dyDescent="0.3">
      <c r="A29414" s="7">
        <v>1189</v>
      </c>
      <c r="B29414" s="7">
        <v>1051380259</v>
      </c>
      <c r="C29414" s="7" t="s">
        <v>52</v>
      </c>
      <c r="D29414" s="7" t="s">
        <v>52</v>
      </c>
    </row>
    <row r="29415" spans="1:4" x14ac:dyDescent="0.3">
      <c r="A29415" s="7">
        <v>1189</v>
      </c>
      <c r="B29415" s="7">
        <v>1051380288</v>
      </c>
      <c r="C29415" s="7" t="s">
        <v>52</v>
      </c>
      <c r="D29415" s="7" t="s">
        <v>52</v>
      </c>
    </row>
    <row r="29416" spans="1:4" x14ac:dyDescent="0.3">
      <c r="A29416" s="7">
        <v>1189</v>
      </c>
      <c r="B29416" s="7">
        <v>1051380458</v>
      </c>
      <c r="C29416" s="7" t="s">
        <v>52</v>
      </c>
      <c r="D29416" s="7" t="s">
        <v>52</v>
      </c>
    </row>
    <row r="29417" spans="1:4" x14ac:dyDescent="0.3">
      <c r="A29417" s="7">
        <v>1189</v>
      </c>
      <c r="B29417" s="7">
        <v>1051376276</v>
      </c>
      <c r="C29417" s="7" t="s">
        <v>52</v>
      </c>
      <c r="D29417" s="7" t="s">
        <v>52</v>
      </c>
    </row>
    <row r="29418" spans="1:4" x14ac:dyDescent="0.3">
      <c r="A29418" s="7">
        <v>1189</v>
      </c>
      <c r="B29418" s="7">
        <v>1051376302</v>
      </c>
      <c r="C29418" s="7" t="s">
        <v>52</v>
      </c>
      <c r="D29418" s="7" t="s">
        <v>52</v>
      </c>
    </row>
    <row r="29419" spans="1:4" x14ac:dyDescent="0.3">
      <c r="A29419" s="7">
        <v>1189</v>
      </c>
      <c r="B29419" s="7">
        <v>1051380490</v>
      </c>
      <c r="C29419" s="7" t="s">
        <v>52</v>
      </c>
      <c r="D29419" s="7" t="s">
        <v>52</v>
      </c>
    </row>
    <row r="29420" spans="1:4" x14ac:dyDescent="0.3">
      <c r="A29420" s="7">
        <v>1189</v>
      </c>
      <c r="B29420" s="7">
        <v>1051376326</v>
      </c>
      <c r="C29420" s="7" t="s">
        <v>52</v>
      </c>
      <c r="D29420" s="7" t="s">
        <v>52</v>
      </c>
    </row>
    <row r="29421" spans="1:4" x14ac:dyDescent="0.3">
      <c r="A29421" s="7">
        <v>1189</v>
      </c>
      <c r="B29421" s="7">
        <v>1051380526</v>
      </c>
      <c r="C29421" s="7" t="s">
        <v>52</v>
      </c>
      <c r="D29421" s="7" t="s">
        <v>52</v>
      </c>
    </row>
    <row r="29422" spans="1:4" x14ac:dyDescent="0.3">
      <c r="A29422" s="7">
        <v>1189</v>
      </c>
      <c r="B29422" s="7">
        <v>1051380569</v>
      </c>
      <c r="C29422" s="7" t="s">
        <v>52</v>
      </c>
      <c r="D29422" s="7" t="s">
        <v>52</v>
      </c>
    </row>
    <row r="29423" spans="1:4" x14ac:dyDescent="0.3">
      <c r="A29423" s="7">
        <v>1189</v>
      </c>
      <c r="B29423" s="7">
        <v>1051377077</v>
      </c>
      <c r="C29423" s="7" t="s">
        <v>52</v>
      </c>
      <c r="D29423" s="7" t="s">
        <v>52</v>
      </c>
    </row>
    <row r="29424" spans="1:4" x14ac:dyDescent="0.3">
      <c r="A29424" s="7">
        <v>1189</v>
      </c>
      <c r="B29424" s="7">
        <v>1051380592</v>
      </c>
      <c r="C29424" s="7" t="s">
        <v>52</v>
      </c>
      <c r="D29424" s="7" t="s">
        <v>52</v>
      </c>
    </row>
    <row r="29425" spans="1:4" x14ac:dyDescent="0.3">
      <c r="A29425" s="7">
        <v>1189</v>
      </c>
      <c r="B29425" s="7">
        <v>1051380628</v>
      </c>
      <c r="C29425" s="7" t="s">
        <v>52</v>
      </c>
      <c r="D29425" s="7" t="s">
        <v>52</v>
      </c>
    </row>
    <row r="29426" spans="1:4" x14ac:dyDescent="0.3">
      <c r="A29426" s="7">
        <v>1189</v>
      </c>
      <c r="B29426" s="7">
        <v>1051380703</v>
      </c>
      <c r="C29426" s="7" t="s">
        <v>52</v>
      </c>
      <c r="D29426" s="7" t="s">
        <v>52</v>
      </c>
    </row>
    <row r="29427" spans="1:4" x14ac:dyDescent="0.3">
      <c r="A29427" s="7">
        <v>1189</v>
      </c>
      <c r="B29427" s="7">
        <v>1051380772</v>
      </c>
      <c r="C29427" s="7" t="s">
        <v>52</v>
      </c>
      <c r="D29427" s="7" t="s">
        <v>52</v>
      </c>
    </row>
    <row r="29428" spans="1:4" x14ac:dyDescent="0.3">
      <c r="A29428" s="7">
        <v>1189</v>
      </c>
      <c r="B29428" s="7">
        <v>1051377270</v>
      </c>
      <c r="C29428" s="7" t="s">
        <v>52</v>
      </c>
      <c r="D29428" s="7" t="s">
        <v>52</v>
      </c>
    </row>
    <row r="29429" spans="1:4" x14ac:dyDescent="0.3">
      <c r="A29429" s="7">
        <v>1189</v>
      </c>
      <c r="B29429" s="7">
        <v>1051380809</v>
      </c>
      <c r="C29429" s="7" t="s">
        <v>52</v>
      </c>
      <c r="D29429" s="7" t="s">
        <v>52</v>
      </c>
    </row>
    <row r="29430" spans="1:4" x14ac:dyDescent="0.3">
      <c r="A29430" s="7">
        <v>1189</v>
      </c>
      <c r="B29430" s="7">
        <v>1051377299</v>
      </c>
      <c r="C29430" s="7" t="s">
        <v>52</v>
      </c>
      <c r="D29430" s="7" t="s">
        <v>52</v>
      </c>
    </row>
    <row r="29431" spans="1:4" x14ac:dyDescent="0.3">
      <c r="A29431" s="7">
        <v>1189</v>
      </c>
      <c r="B29431" s="7">
        <v>1051380844</v>
      </c>
      <c r="C29431" s="7" t="s">
        <v>52</v>
      </c>
      <c r="D29431" s="7" t="s">
        <v>52</v>
      </c>
    </row>
    <row r="29432" spans="1:4" x14ac:dyDescent="0.3">
      <c r="A29432" s="7">
        <v>1189</v>
      </c>
      <c r="B29432" s="7">
        <v>1051377314</v>
      </c>
      <c r="C29432" s="7" t="s">
        <v>52</v>
      </c>
      <c r="D29432" s="7" t="s">
        <v>52</v>
      </c>
    </row>
    <row r="29433" spans="1:4" x14ac:dyDescent="0.3">
      <c r="A29433" s="7">
        <v>1189</v>
      </c>
      <c r="B29433" s="7">
        <v>1051377321</v>
      </c>
      <c r="C29433" s="7" t="s">
        <v>52</v>
      </c>
      <c r="D29433" s="7" t="s">
        <v>52</v>
      </c>
    </row>
    <row r="29434" spans="1:4" x14ac:dyDescent="0.3">
      <c r="A29434" s="7">
        <v>1189</v>
      </c>
      <c r="B29434" s="7">
        <v>1051380920</v>
      </c>
      <c r="C29434" s="7" t="s">
        <v>52</v>
      </c>
      <c r="D29434" s="7" t="s">
        <v>52</v>
      </c>
    </row>
    <row r="29435" spans="1:4" x14ac:dyDescent="0.3">
      <c r="A29435" s="7">
        <v>1189</v>
      </c>
      <c r="B29435" s="7">
        <v>1051377434</v>
      </c>
      <c r="C29435" s="7" t="s">
        <v>52</v>
      </c>
      <c r="D29435" s="7" t="s">
        <v>52</v>
      </c>
    </row>
    <row r="29436" spans="1:4" x14ac:dyDescent="0.3">
      <c r="A29436" s="7">
        <v>1189</v>
      </c>
      <c r="B29436" s="7">
        <v>1051381009</v>
      </c>
      <c r="C29436" s="7" t="s">
        <v>52</v>
      </c>
      <c r="D29436" s="7" t="s">
        <v>52</v>
      </c>
    </row>
    <row r="29437" spans="1:4" x14ac:dyDescent="0.3">
      <c r="A29437" s="7">
        <v>1189</v>
      </c>
      <c r="B29437" s="7">
        <v>1051377655</v>
      </c>
      <c r="C29437" s="7" t="s">
        <v>52</v>
      </c>
      <c r="D29437" s="7" t="s">
        <v>52</v>
      </c>
    </row>
    <row r="29438" spans="1:4" x14ac:dyDescent="0.3">
      <c r="A29438" s="7">
        <v>1189</v>
      </c>
      <c r="B29438" s="7">
        <v>1051381298</v>
      </c>
      <c r="C29438" s="7" t="s">
        <v>52</v>
      </c>
      <c r="D29438" s="7" t="s">
        <v>52</v>
      </c>
    </row>
    <row r="29439" spans="1:4" x14ac:dyDescent="0.3">
      <c r="A29439" s="7">
        <v>1189</v>
      </c>
      <c r="B29439" s="7">
        <v>1051381304</v>
      </c>
      <c r="C29439" s="7" t="s">
        <v>52</v>
      </c>
      <c r="D29439" s="7" t="s">
        <v>52</v>
      </c>
    </row>
    <row r="29440" spans="1:4" x14ac:dyDescent="0.3">
      <c r="A29440" s="7">
        <v>1189</v>
      </c>
      <c r="B29440" s="7">
        <v>1051381332</v>
      </c>
      <c r="C29440" s="7" t="s">
        <v>52</v>
      </c>
      <c r="D29440" s="7" t="s">
        <v>52</v>
      </c>
    </row>
    <row r="29441" spans="1:4" x14ac:dyDescent="0.3">
      <c r="A29441" s="7">
        <v>1189</v>
      </c>
      <c r="B29441" s="7">
        <v>1051381389</v>
      </c>
      <c r="C29441" s="7" t="s">
        <v>52</v>
      </c>
      <c r="D29441" s="7" t="s">
        <v>52</v>
      </c>
    </row>
    <row r="29442" spans="1:4" x14ac:dyDescent="0.3">
      <c r="A29442" s="7">
        <v>1189</v>
      </c>
      <c r="B29442" s="7">
        <v>1051381452</v>
      </c>
      <c r="C29442" s="7" t="s">
        <v>52</v>
      </c>
      <c r="D29442" s="7" t="s">
        <v>52</v>
      </c>
    </row>
    <row r="29443" spans="1:4" x14ac:dyDescent="0.3">
      <c r="A29443" s="7">
        <v>1189</v>
      </c>
      <c r="B29443" s="7">
        <v>1051381769</v>
      </c>
      <c r="C29443" s="7" t="s">
        <v>52</v>
      </c>
      <c r="D29443" s="7" t="s">
        <v>52</v>
      </c>
    </row>
    <row r="29444" spans="1:4" x14ac:dyDescent="0.3">
      <c r="A29444">
        <v>1189</v>
      </c>
      <c r="B29444">
        <v>2194</v>
      </c>
      <c r="C29444" t="s">
        <v>53</v>
      </c>
      <c r="D29444" t="s">
        <v>52</v>
      </c>
    </row>
    <row r="29445" spans="1:4" x14ac:dyDescent="0.3">
      <c r="A29445" s="7">
        <v>1190</v>
      </c>
      <c r="B29445" s="7">
        <v>1413346656</v>
      </c>
      <c r="C29445" s="7" t="s">
        <v>52</v>
      </c>
      <c r="D29445" s="7" t="s">
        <v>52</v>
      </c>
    </row>
    <row r="29446" spans="1:4" x14ac:dyDescent="0.3">
      <c r="A29446" s="7">
        <v>1190</v>
      </c>
      <c r="B29446" s="7">
        <v>1051380335</v>
      </c>
      <c r="C29446" s="7" t="s">
        <v>52</v>
      </c>
      <c r="D29446" s="7" t="s">
        <v>52</v>
      </c>
    </row>
    <row r="29447" spans="1:4" x14ac:dyDescent="0.3">
      <c r="A29447" s="7">
        <v>1191</v>
      </c>
      <c r="B29447" s="7">
        <v>1413340117</v>
      </c>
      <c r="C29447" s="7" t="s">
        <v>52</v>
      </c>
      <c r="D29447" s="7" t="s">
        <v>52</v>
      </c>
    </row>
    <row r="29448" spans="1:4" x14ac:dyDescent="0.3">
      <c r="A29448" s="7">
        <v>1191</v>
      </c>
      <c r="B29448" s="7">
        <v>1459755770</v>
      </c>
      <c r="C29448" s="7" t="s">
        <v>52</v>
      </c>
      <c r="D29448" s="7" t="s">
        <v>52</v>
      </c>
    </row>
    <row r="29449" spans="1:4" x14ac:dyDescent="0.3">
      <c r="A29449" s="7">
        <v>1191</v>
      </c>
      <c r="B29449" s="7">
        <v>1102605603</v>
      </c>
      <c r="C29449" s="7" t="s">
        <v>52</v>
      </c>
      <c r="D29449" s="7" t="s">
        <v>52</v>
      </c>
    </row>
    <row r="29450" spans="1:4" x14ac:dyDescent="0.3">
      <c r="A29450" s="7">
        <v>1191</v>
      </c>
      <c r="B29450" s="7">
        <v>1102593380</v>
      </c>
      <c r="C29450" s="7" t="s">
        <v>52</v>
      </c>
      <c r="D29450" s="7" t="s">
        <v>52</v>
      </c>
    </row>
    <row r="29451" spans="1:4" x14ac:dyDescent="0.3">
      <c r="A29451" s="7">
        <v>1191</v>
      </c>
      <c r="B29451" s="7">
        <v>1102593393</v>
      </c>
      <c r="C29451" s="7" t="s">
        <v>52</v>
      </c>
      <c r="D29451" s="7" t="s">
        <v>52</v>
      </c>
    </row>
    <row r="29452" spans="1:4" x14ac:dyDescent="0.3">
      <c r="A29452" s="7">
        <v>1191</v>
      </c>
      <c r="B29452" s="7">
        <v>1102593394</v>
      </c>
      <c r="C29452" s="7" t="s">
        <v>52</v>
      </c>
      <c r="D29452" s="7" t="s">
        <v>52</v>
      </c>
    </row>
    <row r="29453" spans="1:4" x14ac:dyDescent="0.3">
      <c r="A29453" s="7">
        <v>1191</v>
      </c>
      <c r="B29453" s="7">
        <v>1102593395</v>
      </c>
      <c r="C29453" s="7" t="s">
        <v>52</v>
      </c>
      <c r="D29453" s="7" t="s">
        <v>52</v>
      </c>
    </row>
    <row r="29454" spans="1:4" x14ac:dyDescent="0.3">
      <c r="A29454" s="7">
        <v>1191</v>
      </c>
      <c r="B29454" s="7">
        <v>1102593493</v>
      </c>
      <c r="C29454" s="7" t="s">
        <v>52</v>
      </c>
      <c r="D29454" s="7" t="s">
        <v>52</v>
      </c>
    </row>
    <row r="29455" spans="1:4" x14ac:dyDescent="0.3">
      <c r="A29455" s="7">
        <v>1191</v>
      </c>
      <c r="B29455" s="7">
        <v>1102593494</v>
      </c>
      <c r="C29455" s="7" t="s">
        <v>52</v>
      </c>
      <c r="D29455" s="7" t="s">
        <v>52</v>
      </c>
    </row>
    <row r="29456" spans="1:4" x14ac:dyDescent="0.3">
      <c r="A29456" s="7">
        <v>1191</v>
      </c>
      <c r="B29456" s="7">
        <v>1102593495</v>
      </c>
      <c r="C29456" s="7" t="s">
        <v>52</v>
      </c>
      <c r="D29456" s="7" t="s">
        <v>52</v>
      </c>
    </row>
    <row r="29457" spans="1:4" x14ac:dyDescent="0.3">
      <c r="A29457" s="7">
        <v>1191</v>
      </c>
      <c r="B29457" s="7">
        <v>1102593496</v>
      </c>
      <c r="C29457" s="7" t="s">
        <v>52</v>
      </c>
      <c r="D29457" s="7" t="s">
        <v>52</v>
      </c>
    </row>
    <row r="29458" spans="1:4" x14ac:dyDescent="0.3">
      <c r="A29458" s="7">
        <v>1191</v>
      </c>
      <c r="B29458" s="7">
        <v>1102593497</v>
      </c>
      <c r="C29458" s="7" t="s">
        <v>52</v>
      </c>
      <c r="D29458" s="7" t="s">
        <v>52</v>
      </c>
    </row>
    <row r="29459" spans="1:4" x14ac:dyDescent="0.3">
      <c r="A29459" s="7">
        <v>1191</v>
      </c>
      <c r="B29459" s="7">
        <v>1102593498</v>
      </c>
      <c r="C29459" s="7" t="s">
        <v>52</v>
      </c>
      <c r="D29459" s="7" t="s">
        <v>52</v>
      </c>
    </row>
    <row r="29460" spans="1:4" x14ac:dyDescent="0.3">
      <c r="A29460" s="7">
        <v>1191</v>
      </c>
      <c r="B29460" s="7">
        <v>1102593499</v>
      </c>
      <c r="C29460" s="7" t="s">
        <v>52</v>
      </c>
      <c r="D29460" s="7" t="s">
        <v>52</v>
      </c>
    </row>
    <row r="29461" spans="1:4" x14ac:dyDescent="0.3">
      <c r="A29461" s="7">
        <v>1191</v>
      </c>
      <c r="B29461" s="7">
        <v>1102593500</v>
      </c>
      <c r="C29461" s="7" t="s">
        <v>52</v>
      </c>
      <c r="D29461" s="7" t="s">
        <v>52</v>
      </c>
    </row>
    <row r="29462" spans="1:4" x14ac:dyDescent="0.3">
      <c r="A29462" s="7">
        <v>1191</v>
      </c>
      <c r="B29462" s="7">
        <v>1102593501</v>
      </c>
      <c r="C29462" s="7" t="s">
        <v>52</v>
      </c>
      <c r="D29462" s="7" t="s">
        <v>52</v>
      </c>
    </row>
    <row r="29463" spans="1:4" x14ac:dyDescent="0.3">
      <c r="A29463" s="7">
        <v>1191</v>
      </c>
      <c r="B29463" s="7">
        <v>1102593502</v>
      </c>
      <c r="C29463" s="7" t="s">
        <v>52</v>
      </c>
      <c r="D29463" s="7" t="s">
        <v>52</v>
      </c>
    </row>
    <row r="29464" spans="1:4" x14ac:dyDescent="0.3">
      <c r="A29464" s="7">
        <v>1191</v>
      </c>
      <c r="B29464" s="7">
        <v>1413339467</v>
      </c>
      <c r="C29464" s="7" t="s">
        <v>52</v>
      </c>
      <c r="D29464" s="7" t="s">
        <v>52</v>
      </c>
    </row>
    <row r="29465" spans="1:4" x14ac:dyDescent="0.3">
      <c r="A29465" s="7">
        <v>1191</v>
      </c>
      <c r="B29465" s="7">
        <v>1021158994</v>
      </c>
      <c r="C29465" s="7" t="s">
        <v>52</v>
      </c>
      <c r="D29465" s="7" t="s">
        <v>52</v>
      </c>
    </row>
    <row r="29466" spans="1:4" x14ac:dyDescent="0.3">
      <c r="A29466" s="7">
        <v>1192</v>
      </c>
      <c r="B29466" s="7">
        <v>1310584962</v>
      </c>
      <c r="C29466" s="7" t="s">
        <v>52</v>
      </c>
      <c r="D29466" s="7" t="s">
        <v>52</v>
      </c>
    </row>
    <row r="29467" spans="1:4" x14ac:dyDescent="0.3">
      <c r="A29467" s="7">
        <v>1192</v>
      </c>
      <c r="B29467" s="7">
        <v>1310584966</v>
      </c>
      <c r="C29467" s="7" t="s">
        <v>52</v>
      </c>
      <c r="D29467" s="7" t="s">
        <v>52</v>
      </c>
    </row>
    <row r="29468" spans="1:4" x14ac:dyDescent="0.3">
      <c r="A29468" s="7">
        <v>1192</v>
      </c>
      <c r="B29468" s="7">
        <v>1310584969</v>
      </c>
      <c r="C29468" s="7" t="s">
        <v>52</v>
      </c>
      <c r="D29468" s="7" t="s">
        <v>52</v>
      </c>
    </row>
    <row r="29469" spans="1:4" x14ac:dyDescent="0.3">
      <c r="A29469" s="7">
        <v>1192</v>
      </c>
      <c r="B29469" s="7">
        <v>1310584970</v>
      </c>
      <c r="C29469" s="7" t="s">
        <v>52</v>
      </c>
      <c r="D29469" s="7" t="s">
        <v>52</v>
      </c>
    </row>
    <row r="29470" spans="1:4" x14ac:dyDescent="0.3">
      <c r="A29470" s="7">
        <v>1192</v>
      </c>
      <c r="B29470" s="7">
        <v>1310584971</v>
      </c>
      <c r="C29470" s="7" t="s">
        <v>52</v>
      </c>
      <c r="D29470" s="7" t="s">
        <v>52</v>
      </c>
    </row>
    <row r="29471" spans="1:4" x14ac:dyDescent="0.3">
      <c r="A29471" s="7">
        <v>1192</v>
      </c>
      <c r="B29471" s="7">
        <v>1310584974</v>
      </c>
      <c r="C29471" s="7" t="s">
        <v>52</v>
      </c>
      <c r="D29471" s="7" t="s">
        <v>52</v>
      </c>
    </row>
    <row r="29472" spans="1:4" x14ac:dyDescent="0.3">
      <c r="A29472" s="7">
        <v>1192</v>
      </c>
      <c r="B29472" s="7">
        <v>1310584977</v>
      </c>
      <c r="C29472" s="7" t="s">
        <v>52</v>
      </c>
      <c r="D29472" s="7" t="s">
        <v>52</v>
      </c>
    </row>
    <row r="29473" spans="1:4" x14ac:dyDescent="0.3">
      <c r="A29473" s="7">
        <v>1192</v>
      </c>
      <c r="B29473" s="7">
        <v>1310584981</v>
      </c>
      <c r="C29473" s="7" t="s">
        <v>52</v>
      </c>
      <c r="D29473" s="7" t="s">
        <v>52</v>
      </c>
    </row>
    <row r="29474" spans="1:4" x14ac:dyDescent="0.3">
      <c r="A29474" s="7">
        <v>1192</v>
      </c>
      <c r="B29474" s="7">
        <v>1310605168</v>
      </c>
      <c r="C29474" s="7" t="s">
        <v>52</v>
      </c>
      <c r="D29474" s="7" t="s">
        <v>52</v>
      </c>
    </row>
    <row r="29475" spans="1:4" x14ac:dyDescent="0.3">
      <c r="A29475" s="7">
        <v>1192</v>
      </c>
      <c r="B29475" s="7">
        <v>1310605173</v>
      </c>
      <c r="C29475" s="7" t="s">
        <v>52</v>
      </c>
      <c r="D29475" s="7" t="s">
        <v>52</v>
      </c>
    </row>
    <row r="29476" spans="1:4" x14ac:dyDescent="0.3">
      <c r="A29476" s="7">
        <v>1192</v>
      </c>
      <c r="B29476" s="7">
        <v>1310605174</v>
      </c>
      <c r="C29476" s="7" t="s">
        <v>52</v>
      </c>
      <c r="D29476" s="7" t="s">
        <v>52</v>
      </c>
    </row>
    <row r="29477" spans="1:4" x14ac:dyDescent="0.3">
      <c r="A29477" s="7">
        <v>1192</v>
      </c>
      <c r="B29477" s="7">
        <v>1310605178</v>
      </c>
      <c r="C29477" s="7" t="s">
        <v>52</v>
      </c>
      <c r="D29477" s="7" t="s">
        <v>52</v>
      </c>
    </row>
    <row r="29478" spans="1:4" x14ac:dyDescent="0.3">
      <c r="A29478" s="7">
        <v>1192</v>
      </c>
      <c r="B29478" s="7">
        <v>1310605180</v>
      </c>
      <c r="C29478" s="7" t="s">
        <v>52</v>
      </c>
      <c r="D29478" s="7" t="s">
        <v>52</v>
      </c>
    </row>
    <row r="29479" spans="1:4" x14ac:dyDescent="0.3">
      <c r="A29479" s="7">
        <v>1192</v>
      </c>
      <c r="B29479" s="7">
        <v>1310605185</v>
      </c>
      <c r="C29479" s="7" t="s">
        <v>52</v>
      </c>
      <c r="D29479" s="7" t="s">
        <v>52</v>
      </c>
    </row>
    <row r="29480" spans="1:4" x14ac:dyDescent="0.3">
      <c r="A29480" s="7">
        <v>1192</v>
      </c>
      <c r="B29480" s="7">
        <v>1310605186</v>
      </c>
      <c r="C29480" s="7" t="s">
        <v>52</v>
      </c>
      <c r="D29480" s="7" t="s">
        <v>52</v>
      </c>
    </row>
    <row r="29481" spans="1:4" x14ac:dyDescent="0.3">
      <c r="A29481" s="7">
        <v>1192</v>
      </c>
      <c r="B29481" s="7">
        <v>1310605187</v>
      </c>
      <c r="C29481" s="7" t="s">
        <v>52</v>
      </c>
      <c r="D29481" s="7" t="s">
        <v>52</v>
      </c>
    </row>
    <row r="29482" spans="1:4" x14ac:dyDescent="0.3">
      <c r="A29482" s="7">
        <v>1192</v>
      </c>
      <c r="B29482" s="7">
        <v>1310605188</v>
      </c>
      <c r="C29482" s="7" t="s">
        <v>52</v>
      </c>
      <c r="D29482" s="7" t="s">
        <v>52</v>
      </c>
    </row>
    <row r="29483" spans="1:4" x14ac:dyDescent="0.3">
      <c r="A29483" s="7">
        <v>1192</v>
      </c>
      <c r="B29483" s="7">
        <v>1310605191</v>
      </c>
      <c r="C29483" s="7" t="s">
        <v>52</v>
      </c>
      <c r="D29483" s="7" t="s">
        <v>52</v>
      </c>
    </row>
    <row r="29484" spans="1:4" x14ac:dyDescent="0.3">
      <c r="A29484" s="7">
        <v>1192</v>
      </c>
      <c r="B29484" s="7">
        <v>1310605193</v>
      </c>
      <c r="C29484" s="7" t="s">
        <v>52</v>
      </c>
      <c r="D29484" s="7" t="s">
        <v>52</v>
      </c>
    </row>
    <row r="29485" spans="1:4" x14ac:dyDescent="0.3">
      <c r="A29485" s="7">
        <v>1192</v>
      </c>
      <c r="B29485" s="7">
        <v>1310605194</v>
      </c>
      <c r="C29485" s="7" t="s">
        <v>52</v>
      </c>
      <c r="D29485" s="7" t="s">
        <v>52</v>
      </c>
    </row>
    <row r="29486" spans="1:4" x14ac:dyDescent="0.3">
      <c r="A29486" s="7">
        <v>1192</v>
      </c>
      <c r="B29486" s="7">
        <v>1310605196</v>
      </c>
      <c r="C29486" s="7" t="s">
        <v>52</v>
      </c>
      <c r="D29486" s="7" t="s">
        <v>52</v>
      </c>
    </row>
    <row r="29487" spans="1:4" x14ac:dyDescent="0.3">
      <c r="A29487" s="7">
        <v>1192</v>
      </c>
      <c r="B29487" s="7">
        <v>1310605199</v>
      </c>
      <c r="C29487" s="7" t="s">
        <v>52</v>
      </c>
      <c r="D29487" s="7" t="s">
        <v>52</v>
      </c>
    </row>
    <row r="29488" spans="1:4" x14ac:dyDescent="0.3">
      <c r="A29488" s="7">
        <v>1192</v>
      </c>
      <c r="B29488" s="7">
        <v>1310605201</v>
      </c>
      <c r="C29488" s="7" t="s">
        <v>52</v>
      </c>
      <c r="D29488" s="7" t="s">
        <v>52</v>
      </c>
    </row>
    <row r="29489" spans="1:4" x14ac:dyDescent="0.3">
      <c r="A29489" s="7">
        <v>1192</v>
      </c>
      <c r="B29489" s="7">
        <v>1310605204</v>
      </c>
      <c r="C29489" s="7" t="s">
        <v>52</v>
      </c>
      <c r="D29489" s="7" t="s">
        <v>52</v>
      </c>
    </row>
    <row r="29490" spans="1:4" x14ac:dyDescent="0.3">
      <c r="A29490" s="7">
        <v>1192</v>
      </c>
      <c r="B29490" s="7">
        <v>1310605205</v>
      </c>
      <c r="C29490" s="7" t="s">
        <v>52</v>
      </c>
      <c r="D29490" s="7" t="s">
        <v>52</v>
      </c>
    </row>
    <row r="29491" spans="1:4" x14ac:dyDescent="0.3">
      <c r="A29491" s="7">
        <v>1192</v>
      </c>
      <c r="B29491" s="7">
        <v>1310605213</v>
      </c>
      <c r="C29491" s="7" t="s">
        <v>52</v>
      </c>
      <c r="D29491" s="7" t="s">
        <v>52</v>
      </c>
    </row>
    <row r="29492" spans="1:4" x14ac:dyDescent="0.3">
      <c r="A29492" s="7">
        <v>1192</v>
      </c>
      <c r="B29492" s="7">
        <v>1310605214</v>
      </c>
      <c r="C29492" s="7" t="s">
        <v>52</v>
      </c>
      <c r="D29492" s="7" t="s">
        <v>52</v>
      </c>
    </row>
    <row r="29493" spans="1:4" x14ac:dyDescent="0.3">
      <c r="A29493" s="7">
        <v>1192</v>
      </c>
      <c r="B29493" s="7">
        <v>1310605215</v>
      </c>
      <c r="C29493" s="7" t="s">
        <v>52</v>
      </c>
      <c r="D29493" s="7" t="s">
        <v>52</v>
      </c>
    </row>
    <row r="29494" spans="1:4" x14ac:dyDescent="0.3">
      <c r="A29494" s="7">
        <v>1192</v>
      </c>
      <c r="B29494" s="7">
        <v>1310605216</v>
      </c>
      <c r="C29494" s="7" t="s">
        <v>52</v>
      </c>
      <c r="D29494" s="7" t="s">
        <v>52</v>
      </c>
    </row>
    <row r="29495" spans="1:4" x14ac:dyDescent="0.3">
      <c r="A29495" s="7">
        <v>1192</v>
      </c>
      <c r="B29495" s="7">
        <v>1310605220</v>
      </c>
      <c r="C29495" s="7" t="s">
        <v>52</v>
      </c>
      <c r="D29495" s="7" t="s">
        <v>52</v>
      </c>
    </row>
    <row r="29496" spans="1:4" x14ac:dyDescent="0.3">
      <c r="A29496" s="7">
        <v>1192</v>
      </c>
      <c r="B29496" s="7">
        <v>1310605221</v>
      </c>
      <c r="C29496" s="7" t="s">
        <v>52</v>
      </c>
      <c r="D29496" s="7" t="s">
        <v>52</v>
      </c>
    </row>
    <row r="29497" spans="1:4" x14ac:dyDescent="0.3">
      <c r="A29497" s="7">
        <v>1192</v>
      </c>
      <c r="B29497" s="7">
        <v>1310605222</v>
      </c>
      <c r="C29497" s="7" t="s">
        <v>52</v>
      </c>
      <c r="D29497" s="7" t="s">
        <v>52</v>
      </c>
    </row>
    <row r="29498" spans="1:4" x14ac:dyDescent="0.3">
      <c r="A29498" s="7">
        <v>1192</v>
      </c>
      <c r="B29498" s="7">
        <v>1310605228</v>
      </c>
      <c r="C29498" s="7" t="s">
        <v>52</v>
      </c>
      <c r="D29498" s="7" t="s">
        <v>52</v>
      </c>
    </row>
    <row r="29499" spans="1:4" x14ac:dyDescent="0.3">
      <c r="A29499" s="7">
        <v>1192</v>
      </c>
      <c r="B29499" s="7">
        <v>1310605229</v>
      </c>
      <c r="C29499" s="7" t="s">
        <v>52</v>
      </c>
      <c r="D29499" s="7" t="s">
        <v>52</v>
      </c>
    </row>
    <row r="29500" spans="1:4" x14ac:dyDescent="0.3">
      <c r="A29500" s="7">
        <v>1192</v>
      </c>
      <c r="B29500" s="7">
        <v>1310614381</v>
      </c>
      <c r="C29500" s="7" t="s">
        <v>52</v>
      </c>
      <c r="D29500" s="7" t="s">
        <v>52</v>
      </c>
    </row>
    <row r="29501" spans="1:4" x14ac:dyDescent="0.3">
      <c r="A29501" s="7">
        <v>1192</v>
      </c>
      <c r="B29501" s="7">
        <v>1310614383</v>
      </c>
      <c r="C29501" s="7" t="s">
        <v>52</v>
      </c>
      <c r="D29501" s="7" t="s">
        <v>52</v>
      </c>
    </row>
    <row r="29502" spans="1:4" x14ac:dyDescent="0.3">
      <c r="A29502" s="7">
        <v>1192</v>
      </c>
      <c r="B29502" s="7">
        <v>1310614384</v>
      </c>
      <c r="C29502" s="7" t="s">
        <v>52</v>
      </c>
      <c r="D29502" s="7" t="s">
        <v>52</v>
      </c>
    </row>
    <row r="29503" spans="1:4" x14ac:dyDescent="0.3">
      <c r="A29503" s="7">
        <v>1192</v>
      </c>
      <c r="B29503" s="7">
        <v>1310614385</v>
      </c>
      <c r="C29503" s="7" t="s">
        <v>52</v>
      </c>
      <c r="D29503" s="7" t="s">
        <v>52</v>
      </c>
    </row>
    <row r="29504" spans="1:4" x14ac:dyDescent="0.3">
      <c r="A29504" s="7">
        <v>1192</v>
      </c>
      <c r="B29504" s="7">
        <v>1310614386</v>
      </c>
      <c r="C29504" s="7" t="s">
        <v>52</v>
      </c>
      <c r="D29504" s="7" t="s">
        <v>52</v>
      </c>
    </row>
    <row r="29505" spans="1:4" x14ac:dyDescent="0.3">
      <c r="A29505" s="7">
        <v>1192</v>
      </c>
      <c r="B29505" s="7">
        <v>1310614389</v>
      </c>
      <c r="C29505" s="7" t="s">
        <v>52</v>
      </c>
      <c r="D29505" s="7" t="s">
        <v>52</v>
      </c>
    </row>
    <row r="29506" spans="1:4" x14ac:dyDescent="0.3">
      <c r="A29506" s="7">
        <v>1192</v>
      </c>
      <c r="B29506" s="7">
        <v>1310614390</v>
      </c>
      <c r="C29506" s="7" t="s">
        <v>52</v>
      </c>
      <c r="D29506" s="7" t="s">
        <v>52</v>
      </c>
    </row>
    <row r="29507" spans="1:4" x14ac:dyDescent="0.3">
      <c r="A29507" s="7">
        <v>1192</v>
      </c>
      <c r="B29507" s="7">
        <v>1310614391</v>
      </c>
      <c r="C29507" s="7" t="s">
        <v>52</v>
      </c>
      <c r="D29507" s="7" t="s">
        <v>52</v>
      </c>
    </row>
    <row r="29508" spans="1:4" x14ac:dyDescent="0.3">
      <c r="A29508" s="7">
        <v>1192</v>
      </c>
      <c r="B29508" s="7">
        <v>1310614392</v>
      </c>
      <c r="C29508" s="7" t="s">
        <v>52</v>
      </c>
      <c r="D29508" s="7" t="s">
        <v>52</v>
      </c>
    </row>
    <row r="29509" spans="1:4" x14ac:dyDescent="0.3">
      <c r="A29509" s="7">
        <v>1192</v>
      </c>
      <c r="B29509" s="7">
        <v>1310614393</v>
      </c>
      <c r="C29509" s="7" t="s">
        <v>52</v>
      </c>
      <c r="D29509" s="7" t="s">
        <v>52</v>
      </c>
    </row>
    <row r="29510" spans="1:4" x14ac:dyDescent="0.3">
      <c r="A29510" s="7">
        <v>1192</v>
      </c>
      <c r="B29510" s="7">
        <v>1310614396</v>
      </c>
      <c r="C29510" s="7" t="s">
        <v>52</v>
      </c>
      <c r="D29510" s="7" t="s">
        <v>52</v>
      </c>
    </row>
    <row r="29511" spans="1:4" x14ac:dyDescent="0.3">
      <c r="A29511" s="7">
        <v>1192</v>
      </c>
      <c r="B29511" s="7">
        <v>1310614399</v>
      </c>
      <c r="C29511" s="7" t="s">
        <v>52</v>
      </c>
      <c r="D29511" s="7" t="s">
        <v>52</v>
      </c>
    </row>
    <row r="29512" spans="1:4" x14ac:dyDescent="0.3">
      <c r="A29512" s="7">
        <v>1192</v>
      </c>
      <c r="B29512" s="7">
        <v>1310614401</v>
      </c>
      <c r="C29512" s="7" t="s">
        <v>52</v>
      </c>
      <c r="D29512" s="7" t="s">
        <v>52</v>
      </c>
    </row>
    <row r="29513" spans="1:4" x14ac:dyDescent="0.3">
      <c r="A29513" s="7">
        <v>1192</v>
      </c>
      <c r="B29513" s="7">
        <v>1310614402</v>
      </c>
      <c r="C29513" s="7" t="s">
        <v>52</v>
      </c>
      <c r="D29513" s="7" t="s">
        <v>52</v>
      </c>
    </row>
    <row r="29514" spans="1:4" x14ac:dyDescent="0.3">
      <c r="A29514" s="7">
        <v>1192</v>
      </c>
      <c r="B29514" s="7">
        <v>1310614403</v>
      </c>
      <c r="C29514" s="7" t="s">
        <v>52</v>
      </c>
      <c r="D29514" s="7" t="s">
        <v>52</v>
      </c>
    </row>
    <row r="29515" spans="1:4" x14ac:dyDescent="0.3">
      <c r="A29515" s="7">
        <v>1192</v>
      </c>
      <c r="B29515" s="7">
        <v>1310614405</v>
      </c>
      <c r="C29515" s="7" t="s">
        <v>52</v>
      </c>
      <c r="D29515" s="7" t="s">
        <v>52</v>
      </c>
    </row>
    <row r="29516" spans="1:4" x14ac:dyDescent="0.3">
      <c r="A29516" s="7">
        <v>1192</v>
      </c>
      <c r="B29516" s="7">
        <v>1310614407</v>
      </c>
      <c r="C29516" s="7" t="s">
        <v>52</v>
      </c>
      <c r="D29516" s="7" t="s">
        <v>52</v>
      </c>
    </row>
    <row r="29517" spans="1:4" x14ac:dyDescent="0.3">
      <c r="A29517" s="7">
        <v>1192</v>
      </c>
      <c r="B29517" s="7">
        <v>1310614409</v>
      </c>
      <c r="C29517" s="7" t="s">
        <v>52</v>
      </c>
      <c r="D29517" s="7" t="s">
        <v>52</v>
      </c>
    </row>
    <row r="29518" spans="1:4" x14ac:dyDescent="0.3">
      <c r="A29518" s="7">
        <v>1192</v>
      </c>
      <c r="B29518" s="7">
        <v>1310614410</v>
      </c>
      <c r="C29518" s="7" t="s">
        <v>52</v>
      </c>
      <c r="D29518" s="7" t="s">
        <v>52</v>
      </c>
    </row>
    <row r="29519" spans="1:4" x14ac:dyDescent="0.3">
      <c r="A29519" s="7">
        <v>1192</v>
      </c>
      <c r="B29519" s="7">
        <v>1310614412</v>
      </c>
      <c r="C29519" s="7" t="s">
        <v>52</v>
      </c>
      <c r="D29519" s="7" t="s">
        <v>52</v>
      </c>
    </row>
    <row r="29520" spans="1:4" x14ac:dyDescent="0.3">
      <c r="A29520" s="7">
        <v>1192</v>
      </c>
      <c r="B29520" s="7">
        <v>1310614414</v>
      </c>
      <c r="C29520" s="7" t="s">
        <v>52</v>
      </c>
      <c r="D29520" s="7" t="s">
        <v>52</v>
      </c>
    </row>
    <row r="29521" spans="1:4" x14ac:dyDescent="0.3">
      <c r="A29521" s="7">
        <v>1192</v>
      </c>
      <c r="B29521" s="7">
        <v>1310614415</v>
      </c>
      <c r="C29521" s="7" t="s">
        <v>52</v>
      </c>
      <c r="D29521" s="7" t="s">
        <v>52</v>
      </c>
    </row>
    <row r="29522" spans="1:4" x14ac:dyDescent="0.3">
      <c r="A29522" s="7">
        <v>1192</v>
      </c>
      <c r="B29522" s="7">
        <v>1310614416</v>
      </c>
      <c r="C29522" s="7" t="s">
        <v>52</v>
      </c>
      <c r="D29522" s="7" t="s">
        <v>52</v>
      </c>
    </row>
    <row r="29523" spans="1:4" x14ac:dyDescent="0.3">
      <c r="A29523" s="7">
        <v>1192</v>
      </c>
      <c r="B29523" s="7">
        <v>1310614417</v>
      </c>
      <c r="C29523" s="7" t="s">
        <v>52</v>
      </c>
      <c r="D29523" s="7" t="s">
        <v>52</v>
      </c>
    </row>
    <row r="29524" spans="1:4" x14ac:dyDescent="0.3">
      <c r="A29524" s="7">
        <v>1192</v>
      </c>
      <c r="B29524" s="7">
        <v>1310614418</v>
      </c>
      <c r="C29524" s="7" t="s">
        <v>52</v>
      </c>
      <c r="D29524" s="7" t="s">
        <v>52</v>
      </c>
    </row>
    <row r="29525" spans="1:4" x14ac:dyDescent="0.3">
      <c r="A29525" s="7">
        <v>1192</v>
      </c>
      <c r="B29525" s="7">
        <v>1310614419</v>
      </c>
      <c r="C29525" s="7" t="s">
        <v>52</v>
      </c>
      <c r="D29525" s="7" t="s">
        <v>52</v>
      </c>
    </row>
    <row r="29526" spans="1:4" x14ac:dyDescent="0.3">
      <c r="A29526" s="7">
        <v>1192</v>
      </c>
      <c r="B29526" s="7">
        <v>1310614420</v>
      </c>
      <c r="C29526" s="7" t="s">
        <v>52</v>
      </c>
      <c r="D29526" s="7" t="s">
        <v>52</v>
      </c>
    </row>
    <row r="29527" spans="1:4" x14ac:dyDescent="0.3">
      <c r="A29527" s="7">
        <v>1192</v>
      </c>
      <c r="B29527" s="7">
        <v>1310614421</v>
      </c>
      <c r="C29527" s="7" t="s">
        <v>52</v>
      </c>
      <c r="D29527" s="7" t="s">
        <v>52</v>
      </c>
    </row>
    <row r="29528" spans="1:4" x14ac:dyDescent="0.3">
      <c r="A29528" s="7">
        <v>1192</v>
      </c>
      <c r="B29528" s="7">
        <v>1310614424</v>
      </c>
      <c r="C29528" s="7" t="s">
        <v>52</v>
      </c>
      <c r="D29528" s="7" t="s">
        <v>52</v>
      </c>
    </row>
    <row r="29529" spans="1:4" x14ac:dyDescent="0.3">
      <c r="A29529" s="7">
        <v>1192</v>
      </c>
      <c r="B29529" s="7">
        <v>1310614429</v>
      </c>
      <c r="C29529" s="7" t="s">
        <v>52</v>
      </c>
      <c r="D29529" s="7" t="s">
        <v>52</v>
      </c>
    </row>
    <row r="29530" spans="1:4" x14ac:dyDescent="0.3">
      <c r="A29530" s="7">
        <v>1192</v>
      </c>
      <c r="B29530" s="7">
        <v>1310614430</v>
      </c>
      <c r="C29530" s="7" t="s">
        <v>52</v>
      </c>
      <c r="D29530" s="7" t="s">
        <v>52</v>
      </c>
    </row>
    <row r="29531" spans="1:4" x14ac:dyDescent="0.3">
      <c r="A29531" s="7">
        <v>1192</v>
      </c>
      <c r="B29531" s="7">
        <v>1310614431</v>
      </c>
      <c r="C29531" s="7" t="s">
        <v>52</v>
      </c>
      <c r="D29531" s="7" t="s">
        <v>52</v>
      </c>
    </row>
    <row r="29532" spans="1:4" x14ac:dyDescent="0.3">
      <c r="A29532" s="7">
        <v>1192</v>
      </c>
      <c r="B29532" s="7">
        <v>1310611446</v>
      </c>
      <c r="C29532" s="7" t="s">
        <v>52</v>
      </c>
      <c r="D29532" s="7" t="s">
        <v>52</v>
      </c>
    </row>
    <row r="29533" spans="1:4" x14ac:dyDescent="0.3">
      <c r="A29533" s="7">
        <v>1192</v>
      </c>
      <c r="B29533" s="7">
        <v>1310611447</v>
      </c>
      <c r="C29533" s="7" t="s">
        <v>52</v>
      </c>
      <c r="D29533" s="7" t="s">
        <v>52</v>
      </c>
    </row>
    <row r="29534" spans="1:4" x14ac:dyDescent="0.3">
      <c r="A29534" s="7">
        <v>1192</v>
      </c>
      <c r="B29534" s="7">
        <v>1310611448</v>
      </c>
      <c r="C29534" s="7" t="s">
        <v>52</v>
      </c>
      <c r="D29534" s="7" t="s">
        <v>52</v>
      </c>
    </row>
    <row r="29535" spans="1:4" x14ac:dyDescent="0.3">
      <c r="A29535" s="7">
        <v>1192</v>
      </c>
      <c r="B29535" s="7">
        <v>1310611452</v>
      </c>
      <c r="C29535" s="7" t="s">
        <v>52</v>
      </c>
      <c r="D29535" s="7" t="s">
        <v>52</v>
      </c>
    </row>
    <row r="29536" spans="1:4" x14ac:dyDescent="0.3">
      <c r="A29536" s="7">
        <v>1192</v>
      </c>
      <c r="B29536" s="7">
        <v>1310611454</v>
      </c>
      <c r="C29536" s="7" t="s">
        <v>52</v>
      </c>
      <c r="D29536" s="7" t="s">
        <v>52</v>
      </c>
    </row>
    <row r="29537" spans="1:4" x14ac:dyDescent="0.3">
      <c r="A29537" s="7">
        <v>1192</v>
      </c>
      <c r="B29537" s="7">
        <v>1310611456</v>
      </c>
      <c r="C29537" s="7" t="s">
        <v>52</v>
      </c>
      <c r="D29537" s="7" t="s">
        <v>52</v>
      </c>
    </row>
    <row r="29538" spans="1:4" x14ac:dyDescent="0.3">
      <c r="A29538" s="7">
        <v>1192</v>
      </c>
      <c r="B29538" s="7">
        <v>1310611460</v>
      </c>
      <c r="C29538" s="7" t="s">
        <v>52</v>
      </c>
      <c r="D29538" s="7" t="s">
        <v>52</v>
      </c>
    </row>
    <row r="29539" spans="1:4" x14ac:dyDescent="0.3">
      <c r="A29539" s="7">
        <v>1192</v>
      </c>
      <c r="B29539" s="7">
        <v>1310611461</v>
      </c>
      <c r="C29539" s="7" t="s">
        <v>52</v>
      </c>
      <c r="D29539" s="7" t="s">
        <v>52</v>
      </c>
    </row>
    <row r="29540" spans="1:4" x14ac:dyDescent="0.3">
      <c r="A29540" s="7">
        <v>1192</v>
      </c>
      <c r="B29540" s="7">
        <v>1310611464</v>
      </c>
      <c r="C29540" s="7" t="s">
        <v>52</v>
      </c>
      <c r="D29540" s="7" t="s">
        <v>52</v>
      </c>
    </row>
    <row r="29541" spans="1:4" x14ac:dyDescent="0.3">
      <c r="A29541" s="7">
        <v>1192</v>
      </c>
      <c r="B29541" s="7">
        <v>1310611472</v>
      </c>
      <c r="C29541" s="7" t="s">
        <v>52</v>
      </c>
      <c r="D29541" s="7" t="s">
        <v>52</v>
      </c>
    </row>
    <row r="29542" spans="1:4" x14ac:dyDescent="0.3">
      <c r="A29542" s="7">
        <v>1192</v>
      </c>
      <c r="B29542" s="7">
        <v>1310611475</v>
      </c>
      <c r="C29542" s="7" t="s">
        <v>52</v>
      </c>
      <c r="D29542" s="7" t="s">
        <v>52</v>
      </c>
    </row>
    <row r="29543" spans="1:4" x14ac:dyDescent="0.3">
      <c r="A29543" s="7">
        <v>1192</v>
      </c>
      <c r="B29543" s="7">
        <v>1310620808</v>
      </c>
      <c r="C29543" s="7" t="s">
        <v>52</v>
      </c>
      <c r="D29543" s="7" t="s">
        <v>52</v>
      </c>
    </row>
    <row r="29544" spans="1:4" x14ac:dyDescent="0.3">
      <c r="A29544" s="7">
        <v>1192</v>
      </c>
      <c r="B29544" s="7">
        <v>1310620809</v>
      </c>
      <c r="C29544" s="7" t="s">
        <v>52</v>
      </c>
      <c r="D29544" s="7" t="s">
        <v>52</v>
      </c>
    </row>
    <row r="29545" spans="1:4" x14ac:dyDescent="0.3">
      <c r="A29545" s="7">
        <v>1192</v>
      </c>
      <c r="B29545" s="7">
        <v>1310620810</v>
      </c>
      <c r="C29545" s="7" t="s">
        <v>52</v>
      </c>
      <c r="D29545" s="7" t="s">
        <v>52</v>
      </c>
    </row>
    <row r="29546" spans="1:4" x14ac:dyDescent="0.3">
      <c r="A29546" s="7">
        <v>1192</v>
      </c>
      <c r="B29546" s="7">
        <v>1310621021</v>
      </c>
      <c r="C29546" s="7" t="s">
        <v>52</v>
      </c>
      <c r="D29546" s="7" t="s">
        <v>52</v>
      </c>
    </row>
    <row r="29547" spans="1:4" x14ac:dyDescent="0.3">
      <c r="A29547" s="7">
        <v>1192</v>
      </c>
      <c r="B29547" s="7">
        <v>1310631397</v>
      </c>
      <c r="C29547" s="7" t="s">
        <v>52</v>
      </c>
      <c r="D29547" s="7" t="s">
        <v>52</v>
      </c>
    </row>
    <row r="29548" spans="1:4" x14ac:dyDescent="0.3">
      <c r="A29548" s="7">
        <v>1192</v>
      </c>
      <c r="B29548" s="7">
        <v>1310631398</v>
      </c>
      <c r="C29548" s="7" t="s">
        <v>52</v>
      </c>
      <c r="D29548" s="7" t="s">
        <v>52</v>
      </c>
    </row>
    <row r="29549" spans="1:4" x14ac:dyDescent="0.3">
      <c r="A29549" s="7">
        <v>1192</v>
      </c>
      <c r="B29549" s="7">
        <v>1310621026</v>
      </c>
      <c r="C29549" s="7" t="s">
        <v>52</v>
      </c>
      <c r="D29549" s="7" t="s">
        <v>52</v>
      </c>
    </row>
    <row r="29550" spans="1:4" x14ac:dyDescent="0.3">
      <c r="A29550" s="7">
        <v>1192</v>
      </c>
      <c r="B29550" s="7">
        <v>1310621027</v>
      </c>
      <c r="C29550" s="7" t="s">
        <v>52</v>
      </c>
      <c r="D29550" s="7" t="s">
        <v>52</v>
      </c>
    </row>
    <row r="29551" spans="1:4" x14ac:dyDescent="0.3">
      <c r="A29551" s="7">
        <v>1192</v>
      </c>
      <c r="B29551" s="7">
        <v>1310606850</v>
      </c>
      <c r="C29551" s="7" t="s">
        <v>52</v>
      </c>
      <c r="D29551" s="7" t="s">
        <v>52</v>
      </c>
    </row>
    <row r="29552" spans="1:4" x14ac:dyDescent="0.3">
      <c r="A29552" s="7">
        <v>1192</v>
      </c>
      <c r="B29552" s="7">
        <v>1310606851</v>
      </c>
      <c r="C29552" s="7" t="s">
        <v>52</v>
      </c>
      <c r="D29552" s="7" t="s">
        <v>52</v>
      </c>
    </row>
    <row r="29553" spans="1:4" x14ac:dyDescent="0.3">
      <c r="A29553" s="7">
        <v>1192</v>
      </c>
      <c r="B29553" s="7">
        <v>1310606852</v>
      </c>
      <c r="C29553" s="7" t="s">
        <v>52</v>
      </c>
      <c r="D29553" s="7" t="s">
        <v>52</v>
      </c>
    </row>
    <row r="29554" spans="1:4" x14ac:dyDescent="0.3">
      <c r="A29554" s="7">
        <v>1192</v>
      </c>
      <c r="B29554" s="7">
        <v>1310606853</v>
      </c>
      <c r="C29554" s="7" t="s">
        <v>52</v>
      </c>
      <c r="D29554" s="7" t="s">
        <v>52</v>
      </c>
    </row>
    <row r="29555" spans="1:4" x14ac:dyDescent="0.3">
      <c r="A29555" s="7">
        <v>1192</v>
      </c>
      <c r="B29555" s="7">
        <v>1310606854</v>
      </c>
      <c r="C29555" s="7" t="s">
        <v>52</v>
      </c>
      <c r="D29555" s="7" t="s">
        <v>52</v>
      </c>
    </row>
    <row r="29556" spans="1:4" x14ac:dyDescent="0.3">
      <c r="A29556" s="7">
        <v>1192</v>
      </c>
      <c r="B29556" s="7">
        <v>1310615788</v>
      </c>
      <c r="C29556" s="7" t="s">
        <v>52</v>
      </c>
      <c r="D29556" s="7" t="s">
        <v>52</v>
      </c>
    </row>
    <row r="29557" spans="1:4" x14ac:dyDescent="0.3">
      <c r="A29557" s="7">
        <v>1192</v>
      </c>
      <c r="B29557" s="7">
        <v>1310615789</v>
      </c>
      <c r="C29557" s="7" t="s">
        <v>52</v>
      </c>
      <c r="D29557" s="7" t="s">
        <v>52</v>
      </c>
    </row>
    <row r="29558" spans="1:4" x14ac:dyDescent="0.3">
      <c r="A29558" s="7">
        <v>1192</v>
      </c>
      <c r="B29558" s="7">
        <v>1310627660</v>
      </c>
      <c r="C29558" s="7" t="s">
        <v>52</v>
      </c>
      <c r="D29558" s="7" t="s">
        <v>52</v>
      </c>
    </row>
    <row r="29559" spans="1:4" x14ac:dyDescent="0.3">
      <c r="A29559" s="7">
        <v>1192</v>
      </c>
      <c r="B29559" s="7">
        <v>1310627661</v>
      </c>
      <c r="C29559" s="7" t="s">
        <v>52</v>
      </c>
      <c r="D29559" s="7" t="s">
        <v>52</v>
      </c>
    </row>
    <row r="29560" spans="1:4" x14ac:dyDescent="0.3">
      <c r="A29560" s="7">
        <v>1192</v>
      </c>
      <c r="B29560" s="7">
        <v>1310627662</v>
      </c>
      <c r="C29560" s="7" t="s">
        <v>52</v>
      </c>
      <c r="D29560" s="7" t="s">
        <v>52</v>
      </c>
    </row>
    <row r="29561" spans="1:4" x14ac:dyDescent="0.3">
      <c r="A29561" s="7">
        <v>1192</v>
      </c>
      <c r="B29561" s="7">
        <v>1310627663</v>
      </c>
      <c r="C29561" s="7" t="s">
        <v>52</v>
      </c>
      <c r="D29561" s="7" t="s">
        <v>52</v>
      </c>
    </row>
    <row r="29562" spans="1:4" x14ac:dyDescent="0.3">
      <c r="A29562" s="7">
        <v>1192</v>
      </c>
      <c r="B29562" s="7">
        <v>1310627665</v>
      </c>
      <c r="C29562" s="7" t="s">
        <v>52</v>
      </c>
      <c r="D29562" s="7" t="s">
        <v>52</v>
      </c>
    </row>
    <row r="29563" spans="1:4" x14ac:dyDescent="0.3">
      <c r="A29563" s="7">
        <v>1192</v>
      </c>
      <c r="B29563" s="7">
        <v>1310627666</v>
      </c>
      <c r="C29563" s="7" t="s">
        <v>52</v>
      </c>
      <c r="D29563" s="7" t="s">
        <v>52</v>
      </c>
    </row>
    <row r="29564" spans="1:4" x14ac:dyDescent="0.3">
      <c r="A29564" s="7">
        <v>1192</v>
      </c>
      <c r="B29564" s="7">
        <v>1310627669</v>
      </c>
      <c r="C29564" s="7" t="s">
        <v>52</v>
      </c>
      <c r="D29564" s="7" t="s">
        <v>52</v>
      </c>
    </row>
    <row r="29565" spans="1:4" x14ac:dyDescent="0.3">
      <c r="A29565" s="7">
        <v>1192</v>
      </c>
      <c r="B29565" s="7">
        <v>1310627672</v>
      </c>
      <c r="C29565" s="7" t="s">
        <v>52</v>
      </c>
      <c r="D29565" s="7" t="s">
        <v>52</v>
      </c>
    </row>
    <row r="29566" spans="1:4" x14ac:dyDescent="0.3">
      <c r="A29566" s="7">
        <v>1192</v>
      </c>
      <c r="B29566" s="7">
        <v>1310627673</v>
      </c>
      <c r="C29566" s="7" t="s">
        <v>52</v>
      </c>
      <c r="D29566" s="7" t="s">
        <v>52</v>
      </c>
    </row>
    <row r="29567" spans="1:4" x14ac:dyDescent="0.3">
      <c r="A29567" s="7">
        <v>1192</v>
      </c>
      <c r="B29567" s="7">
        <v>1310627674</v>
      </c>
      <c r="C29567" s="7" t="s">
        <v>52</v>
      </c>
      <c r="D29567" s="7" t="s">
        <v>52</v>
      </c>
    </row>
    <row r="29568" spans="1:4" x14ac:dyDescent="0.3">
      <c r="A29568" s="7">
        <v>1192</v>
      </c>
      <c r="B29568" s="7">
        <v>1310627675</v>
      </c>
      <c r="C29568" s="7" t="s">
        <v>52</v>
      </c>
      <c r="D29568" s="7" t="s">
        <v>52</v>
      </c>
    </row>
    <row r="29569" spans="1:4" x14ac:dyDescent="0.3">
      <c r="A29569" s="7">
        <v>1192</v>
      </c>
      <c r="B29569" s="7">
        <v>1310627677</v>
      </c>
      <c r="C29569" s="7" t="s">
        <v>52</v>
      </c>
      <c r="D29569" s="7" t="s">
        <v>52</v>
      </c>
    </row>
    <row r="29570" spans="1:4" x14ac:dyDescent="0.3">
      <c r="A29570" s="7">
        <v>1192</v>
      </c>
      <c r="B29570" s="7">
        <v>1310627678</v>
      </c>
      <c r="C29570" s="7" t="s">
        <v>52</v>
      </c>
      <c r="D29570" s="7" t="s">
        <v>52</v>
      </c>
    </row>
    <row r="29571" spans="1:4" x14ac:dyDescent="0.3">
      <c r="A29571" s="7">
        <v>1192</v>
      </c>
      <c r="B29571" s="7">
        <v>1310627679</v>
      </c>
      <c r="C29571" s="7" t="s">
        <v>52</v>
      </c>
      <c r="D29571" s="7" t="s">
        <v>52</v>
      </c>
    </row>
    <row r="29572" spans="1:4" x14ac:dyDescent="0.3">
      <c r="A29572" s="7">
        <v>1192</v>
      </c>
      <c r="B29572" s="7">
        <v>1310627681</v>
      </c>
      <c r="C29572" s="7" t="s">
        <v>52</v>
      </c>
      <c r="D29572" s="7" t="s">
        <v>52</v>
      </c>
    </row>
    <row r="29573" spans="1:4" x14ac:dyDescent="0.3">
      <c r="A29573" s="7">
        <v>1192</v>
      </c>
      <c r="B29573" s="7">
        <v>1310627682</v>
      </c>
      <c r="C29573" s="7" t="s">
        <v>52</v>
      </c>
      <c r="D29573" s="7" t="s">
        <v>52</v>
      </c>
    </row>
    <row r="29574" spans="1:4" x14ac:dyDescent="0.3">
      <c r="A29574" s="7">
        <v>1192</v>
      </c>
      <c r="B29574" s="7">
        <v>1310627683</v>
      </c>
      <c r="C29574" s="7" t="s">
        <v>52</v>
      </c>
      <c r="D29574" s="7" t="s">
        <v>52</v>
      </c>
    </row>
    <row r="29575" spans="1:4" x14ac:dyDescent="0.3">
      <c r="A29575" s="7">
        <v>1192</v>
      </c>
      <c r="B29575" s="7">
        <v>1310627684</v>
      </c>
      <c r="C29575" s="7" t="s">
        <v>52</v>
      </c>
      <c r="D29575" s="7" t="s">
        <v>52</v>
      </c>
    </row>
    <row r="29576" spans="1:4" x14ac:dyDescent="0.3">
      <c r="A29576" s="7">
        <v>1192</v>
      </c>
      <c r="B29576" s="7">
        <v>1310627685</v>
      </c>
      <c r="C29576" s="7" t="s">
        <v>52</v>
      </c>
      <c r="D29576" s="7" t="s">
        <v>52</v>
      </c>
    </row>
    <row r="29577" spans="1:4" x14ac:dyDescent="0.3">
      <c r="A29577" s="7">
        <v>1192</v>
      </c>
      <c r="B29577" s="7">
        <v>1310632843</v>
      </c>
      <c r="C29577" s="7" t="s">
        <v>52</v>
      </c>
      <c r="D29577" s="7" t="s">
        <v>52</v>
      </c>
    </row>
    <row r="29578" spans="1:4" x14ac:dyDescent="0.3">
      <c r="A29578" s="7">
        <v>1192</v>
      </c>
      <c r="B29578" s="7">
        <v>1310632844</v>
      </c>
      <c r="C29578" s="7" t="s">
        <v>52</v>
      </c>
      <c r="D29578" s="7" t="s">
        <v>52</v>
      </c>
    </row>
    <row r="29579" spans="1:4" x14ac:dyDescent="0.3">
      <c r="A29579" s="7">
        <v>1192</v>
      </c>
      <c r="B29579" s="7">
        <v>1310632845</v>
      </c>
      <c r="C29579" s="7" t="s">
        <v>52</v>
      </c>
      <c r="D29579" s="7" t="s">
        <v>52</v>
      </c>
    </row>
    <row r="29580" spans="1:4" x14ac:dyDescent="0.3">
      <c r="A29580" s="7">
        <v>1192</v>
      </c>
      <c r="B29580" s="7">
        <v>1310632846</v>
      </c>
      <c r="C29580" s="7" t="s">
        <v>52</v>
      </c>
      <c r="D29580" s="7" t="s">
        <v>52</v>
      </c>
    </row>
    <row r="29581" spans="1:4" x14ac:dyDescent="0.3">
      <c r="A29581" s="7">
        <v>1192</v>
      </c>
      <c r="B29581" s="7">
        <v>1310616731</v>
      </c>
      <c r="C29581" s="7" t="s">
        <v>52</v>
      </c>
      <c r="D29581" s="7" t="s">
        <v>52</v>
      </c>
    </row>
    <row r="29582" spans="1:4" x14ac:dyDescent="0.3">
      <c r="A29582" s="7">
        <v>1192</v>
      </c>
      <c r="B29582" s="7">
        <v>1310616732</v>
      </c>
      <c r="C29582" s="7" t="s">
        <v>52</v>
      </c>
      <c r="D29582" s="7" t="s">
        <v>52</v>
      </c>
    </row>
    <row r="29583" spans="1:4" x14ac:dyDescent="0.3">
      <c r="A29583" s="7">
        <v>1192</v>
      </c>
      <c r="B29583" s="7">
        <v>1310616737</v>
      </c>
      <c r="C29583" s="7" t="s">
        <v>52</v>
      </c>
      <c r="D29583" s="7" t="s">
        <v>52</v>
      </c>
    </row>
    <row r="29584" spans="1:4" x14ac:dyDescent="0.3">
      <c r="A29584" s="7">
        <v>1192</v>
      </c>
      <c r="B29584" s="7">
        <v>1310616738</v>
      </c>
      <c r="C29584" s="7" t="s">
        <v>52</v>
      </c>
      <c r="D29584" s="7" t="s">
        <v>52</v>
      </c>
    </row>
    <row r="29585" spans="1:4" x14ac:dyDescent="0.3">
      <c r="A29585" s="7">
        <v>1192</v>
      </c>
      <c r="B29585" s="7">
        <v>1310633142</v>
      </c>
      <c r="C29585" s="7" t="s">
        <v>52</v>
      </c>
      <c r="D29585" s="7" t="s">
        <v>52</v>
      </c>
    </row>
    <row r="29586" spans="1:4" x14ac:dyDescent="0.3">
      <c r="A29586" s="7">
        <v>1192</v>
      </c>
      <c r="B29586" s="7">
        <v>1488834345</v>
      </c>
      <c r="C29586" s="7" t="s">
        <v>52</v>
      </c>
      <c r="D29586" s="7" t="s">
        <v>52</v>
      </c>
    </row>
    <row r="29587" spans="1:4" x14ac:dyDescent="0.3">
      <c r="A29587" s="7">
        <v>1192</v>
      </c>
      <c r="B29587" s="7">
        <v>1310622953</v>
      </c>
      <c r="C29587" s="7" t="s">
        <v>52</v>
      </c>
      <c r="D29587" s="7" t="s">
        <v>52</v>
      </c>
    </row>
    <row r="29588" spans="1:4" x14ac:dyDescent="0.3">
      <c r="A29588" s="7">
        <v>1192</v>
      </c>
      <c r="B29588" s="7">
        <v>1310633329</v>
      </c>
      <c r="C29588" s="7" t="s">
        <v>52</v>
      </c>
      <c r="D29588" s="7" t="s">
        <v>52</v>
      </c>
    </row>
    <row r="29589" spans="1:4" x14ac:dyDescent="0.3">
      <c r="A29589" s="7">
        <v>1192</v>
      </c>
      <c r="B29589" s="7">
        <v>1490274077</v>
      </c>
      <c r="C29589" s="7" t="s">
        <v>52</v>
      </c>
      <c r="D29589" s="7" t="s">
        <v>52</v>
      </c>
    </row>
    <row r="29590" spans="1:4" x14ac:dyDescent="0.3">
      <c r="A29590" s="7">
        <v>1192</v>
      </c>
      <c r="B29590" s="7">
        <v>1310628327</v>
      </c>
      <c r="C29590" s="7" t="s">
        <v>52</v>
      </c>
      <c r="D29590" s="7" t="s">
        <v>52</v>
      </c>
    </row>
    <row r="29591" spans="1:4" x14ac:dyDescent="0.3">
      <c r="A29591" s="7">
        <v>1192</v>
      </c>
      <c r="B29591" s="7">
        <v>1310628328</v>
      </c>
      <c r="C29591" s="7" t="s">
        <v>52</v>
      </c>
      <c r="D29591" s="7" t="s">
        <v>52</v>
      </c>
    </row>
    <row r="29592" spans="1:4" x14ac:dyDescent="0.3">
      <c r="A29592" s="7">
        <v>1192</v>
      </c>
      <c r="B29592" s="7">
        <v>1310628329</v>
      </c>
      <c r="C29592" s="7" t="s">
        <v>52</v>
      </c>
      <c r="D29592" s="7" t="s">
        <v>52</v>
      </c>
    </row>
    <row r="29593" spans="1:4" x14ac:dyDescent="0.3">
      <c r="A29593" s="7">
        <v>1192</v>
      </c>
      <c r="B29593" s="7">
        <v>1310628330</v>
      </c>
      <c r="C29593" s="7" t="s">
        <v>52</v>
      </c>
      <c r="D29593" s="7" t="s">
        <v>52</v>
      </c>
    </row>
    <row r="29594" spans="1:4" x14ac:dyDescent="0.3">
      <c r="A29594" s="7">
        <v>1192</v>
      </c>
      <c r="B29594" s="7">
        <v>1310628331</v>
      </c>
      <c r="C29594" s="7" t="s">
        <v>52</v>
      </c>
      <c r="D29594" s="7" t="s">
        <v>52</v>
      </c>
    </row>
    <row r="29595" spans="1:4" x14ac:dyDescent="0.3">
      <c r="A29595" s="7">
        <v>1192</v>
      </c>
      <c r="B29595" s="7">
        <v>1310628332</v>
      </c>
      <c r="C29595" s="7" t="s">
        <v>52</v>
      </c>
      <c r="D29595" s="7" t="s">
        <v>52</v>
      </c>
    </row>
    <row r="29596" spans="1:4" x14ac:dyDescent="0.3">
      <c r="A29596" s="7">
        <v>1192</v>
      </c>
      <c r="B29596" s="7">
        <v>1310628357</v>
      </c>
      <c r="C29596" s="7" t="s">
        <v>52</v>
      </c>
      <c r="D29596" s="7" t="s">
        <v>52</v>
      </c>
    </row>
    <row r="29597" spans="1:4" x14ac:dyDescent="0.3">
      <c r="A29597" s="7">
        <v>1192</v>
      </c>
      <c r="B29597" s="7">
        <v>1310617205</v>
      </c>
      <c r="C29597" s="7" t="s">
        <v>52</v>
      </c>
      <c r="D29597" s="7" t="s">
        <v>52</v>
      </c>
    </row>
    <row r="29598" spans="1:4" x14ac:dyDescent="0.3">
      <c r="A29598" s="7">
        <v>1192</v>
      </c>
      <c r="B29598" s="7">
        <v>1310601377</v>
      </c>
      <c r="C29598" s="7" t="s">
        <v>52</v>
      </c>
      <c r="D29598" s="7" t="s">
        <v>52</v>
      </c>
    </row>
    <row r="29599" spans="1:4" x14ac:dyDescent="0.3">
      <c r="A29599" s="7">
        <v>1192</v>
      </c>
      <c r="B29599" s="7">
        <v>1310601378</v>
      </c>
      <c r="C29599" s="7" t="s">
        <v>52</v>
      </c>
      <c r="D29599" s="7" t="s">
        <v>52</v>
      </c>
    </row>
    <row r="29600" spans="1:4" x14ac:dyDescent="0.3">
      <c r="A29600" s="7">
        <v>1192</v>
      </c>
      <c r="B29600" s="7">
        <v>1310601379</v>
      </c>
      <c r="C29600" s="7" t="s">
        <v>52</v>
      </c>
      <c r="D29600" s="7" t="s">
        <v>52</v>
      </c>
    </row>
    <row r="29601" spans="1:4" x14ac:dyDescent="0.3">
      <c r="A29601" s="7">
        <v>1192</v>
      </c>
      <c r="B29601" s="7">
        <v>1310601389</v>
      </c>
      <c r="C29601" s="7" t="s">
        <v>52</v>
      </c>
      <c r="D29601" s="7" t="s">
        <v>52</v>
      </c>
    </row>
    <row r="29602" spans="1:4" x14ac:dyDescent="0.3">
      <c r="A29602" s="7">
        <v>1192</v>
      </c>
      <c r="B29602" s="7">
        <v>1310601394</v>
      </c>
      <c r="C29602" s="7" t="s">
        <v>52</v>
      </c>
      <c r="D29602" s="7" t="s">
        <v>52</v>
      </c>
    </row>
    <row r="29603" spans="1:4" x14ac:dyDescent="0.3">
      <c r="A29603" s="7">
        <v>1192</v>
      </c>
      <c r="B29603" s="7">
        <v>1310601395</v>
      </c>
      <c r="C29603" s="7" t="s">
        <v>52</v>
      </c>
      <c r="D29603" s="7" t="s">
        <v>52</v>
      </c>
    </row>
    <row r="29604" spans="1:4" x14ac:dyDescent="0.3">
      <c r="A29604" s="7">
        <v>1192</v>
      </c>
      <c r="B29604" s="7">
        <v>1310601396</v>
      </c>
      <c r="C29604" s="7" t="s">
        <v>52</v>
      </c>
      <c r="D29604" s="7" t="s">
        <v>52</v>
      </c>
    </row>
    <row r="29605" spans="1:4" x14ac:dyDescent="0.3">
      <c r="A29605" s="7">
        <v>1192</v>
      </c>
      <c r="B29605" s="7">
        <v>1310601397</v>
      </c>
      <c r="C29605" s="7" t="s">
        <v>52</v>
      </c>
      <c r="D29605" s="7" t="s">
        <v>52</v>
      </c>
    </row>
    <row r="29606" spans="1:4" x14ac:dyDescent="0.3">
      <c r="A29606" s="7">
        <v>1192</v>
      </c>
      <c r="B29606" s="7">
        <v>1310601398</v>
      </c>
      <c r="C29606" s="7" t="s">
        <v>52</v>
      </c>
      <c r="D29606" s="7" t="s">
        <v>52</v>
      </c>
    </row>
    <row r="29607" spans="1:4" x14ac:dyDescent="0.3">
      <c r="A29607" s="7">
        <v>1192</v>
      </c>
      <c r="B29607" s="7">
        <v>1310601402</v>
      </c>
      <c r="C29607" s="7" t="s">
        <v>52</v>
      </c>
      <c r="D29607" s="7" t="s">
        <v>52</v>
      </c>
    </row>
    <row r="29608" spans="1:4" x14ac:dyDescent="0.3">
      <c r="A29608" s="7">
        <v>1192</v>
      </c>
      <c r="B29608" s="7">
        <v>1310601405</v>
      </c>
      <c r="C29608" s="7" t="s">
        <v>52</v>
      </c>
      <c r="D29608" s="7" t="s">
        <v>52</v>
      </c>
    </row>
    <row r="29609" spans="1:4" x14ac:dyDescent="0.3">
      <c r="A29609" s="7">
        <v>1192</v>
      </c>
      <c r="B29609" s="7">
        <v>1310601406</v>
      </c>
      <c r="C29609" s="7" t="s">
        <v>52</v>
      </c>
      <c r="D29609" s="7" t="s">
        <v>52</v>
      </c>
    </row>
    <row r="29610" spans="1:4" x14ac:dyDescent="0.3">
      <c r="A29610" s="7">
        <v>1192</v>
      </c>
      <c r="B29610" s="7">
        <v>1310628559</v>
      </c>
      <c r="C29610" s="7" t="s">
        <v>52</v>
      </c>
      <c r="D29610" s="7" t="s">
        <v>52</v>
      </c>
    </row>
    <row r="29611" spans="1:4" x14ac:dyDescent="0.3">
      <c r="A29611" s="7">
        <v>1192</v>
      </c>
      <c r="B29611" s="7">
        <v>1310628566</v>
      </c>
      <c r="C29611" s="7" t="s">
        <v>52</v>
      </c>
      <c r="D29611" s="7" t="s">
        <v>52</v>
      </c>
    </row>
    <row r="29612" spans="1:4" x14ac:dyDescent="0.3">
      <c r="A29612" s="7">
        <v>1192</v>
      </c>
      <c r="B29612" s="7">
        <v>1310628574</v>
      </c>
      <c r="C29612" s="7" t="s">
        <v>52</v>
      </c>
      <c r="D29612" s="7" t="s">
        <v>52</v>
      </c>
    </row>
    <row r="29613" spans="1:4" x14ac:dyDescent="0.3">
      <c r="A29613" s="7">
        <v>1192</v>
      </c>
      <c r="B29613" s="7">
        <v>1310628615</v>
      </c>
      <c r="C29613" s="7" t="s">
        <v>52</v>
      </c>
      <c r="D29613" s="7" t="s">
        <v>52</v>
      </c>
    </row>
    <row r="29614" spans="1:4" x14ac:dyDescent="0.3">
      <c r="A29614" s="7">
        <v>1192</v>
      </c>
      <c r="B29614" s="7">
        <v>1310628616</v>
      </c>
      <c r="C29614" s="7" t="s">
        <v>52</v>
      </c>
      <c r="D29614" s="7" t="s">
        <v>52</v>
      </c>
    </row>
    <row r="29615" spans="1:4" x14ac:dyDescent="0.3">
      <c r="A29615" s="7">
        <v>1192</v>
      </c>
      <c r="B29615" s="7">
        <v>1310628620</v>
      </c>
      <c r="C29615" s="7" t="s">
        <v>52</v>
      </c>
      <c r="D29615" s="7" t="s">
        <v>52</v>
      </c>
    </row>
    <row r="29616" spans="1:4" x14ac:dyDescent="0.3">
      <c r="A29616" s="7">
        <v>1192</v>
      </c>
      <c r="B29616" s="7">
        <v>1413348571</v>
      </c>
      <c r="C29616" s="7" t="s">
        <v>52</v>
      </c>
      <c r="D29616" s="7" t="s">
        <v>52</v>
      </c>
    </row>
    <row r="29617" spans="1:4" x14ac:dyDescent="0.3">
      <c r="A29617" s="7">
        <v>1192</v>
      </c>
      <c r="B29617" s="7">
        <v>1413348572</v>
      </c>
      <c r="C29617" s="7" t="s">
        <v>52</v>
      </c>
      <c r="D29617" s="7" t="s">
        <v>52</v>
      </c>
    </row>
    <row r="29618" spans="1:4" x14ac:dyDescent="0.3">
      <c r="A29618" s="7">
        <v>1192</v>
      </c>
      <c r="B29618" s="7">
        <v>1413348573</v>
      </c>
      <c r="C29618" s="7" t="s">
        <v>52</v>
      </c>
      <c r="D29618" s="7" t="s">
        <v>52</v>
      </c>
    </row>
    <row r="29619" spans="1:4" x14ac:dyDescent="0.3">
      <c r="A29619" s="7">
        <v>1192</v>
      </c>
      <c r="B29619" s="7">
        <v>1413348574</v>
      </c>
      <c r="C29619" s="7" t="s">
        <v>52</v>
      </c>
      <c r="D29619" s="7" t="s">
        <v>52</v>
      </c>
    </row>
    <row r="29620" spans="1:4" x14ac:dyDescent="0.3">
      <c r="A29620" s="7">
        <v>1192</v>
      </c>
      <c r="B29620" s="7">
        <v>1413348575</v>
      </c>
      <c r="C29620" s="7" t="s">
        <v>52</v>
      </c>
      <c r="D29620" s="7" t="s">
        <v>52</v>
      </c>
    </row>
    <row r="29621" spans="1:4" x14ac:dyDescent="0.3">
      <c r="A29621" s="7">
        <v>1192</v>
      </c>
      <c r="B29621" s="7">
        <v>1413348577</v>
      </c>
      <c r="C29621" s="7" t="s">
        <v>52</v>
      </c>
      <c r="D29621" s="7" t="s">
        <v>52</v>
      </c>
    </row>
    <row r="29622" spans="1:4" x14ac:dyDescent="0.3">
      <c r="A29622" s="7">
        <v>1192</v>
      </c>
      <c r="B29622" s="7">
        <v>1413348578</v>
      </c>
      <c r="C29622" s="7" t="s">
        <v>52</v>
      </c>
      <c r="D29622" s="7" t="s">
        <v>52</v>
      </c>
    </row>
    <row r="29623" spans="1:4" x14ac:dyDescent="0.3">
      <c r="A29623" s="7">
        <v>1192</v>
      </c>
      <c r="B29623" s="7">
        <v>1413348579</v>
      </c>
      <c r="C29623" s="7" t="s">
        <v>52</v>
      </c>
      <c r="D29623" s="7" t="s">
        <v>52</v>
      </c>
    </row>
    <row r="29624" spans="1:4" x14ac:dyDescent="0.3">
      <c r="A29624" s="7">
        <v>1192</v>
      </c>
      <c r="B29624" s="7">
        <v>1413348580</v>
      </c>
      <c r="C29624" s="7" t="s">
        <v>52</v>
      </c>
      <c r="D29624" s="7" t="s">
        <v>52</v>
      </c>
    </row>
    <row r="29625" spans="1:4" x14ac:dyDescent="0.3">
      <c r="A29625" s="7">
        <v>1192</v>
      </c>
      <c r="B29625" s="7">
        <v>1413348581</v>
      </c>
      <c r="C29625" s="7" t="s">
        <v>52</v>
      </c>
      <c r="D29625" s="7" t="s">
        <v>52</v>
      </c>
    </row>
    <row r="29626" spans="1:4" x14ac:dyDescent="0.3">
      <c r="A29626" s="7">
        <v>1192</v>
      </c>
      <c r="B29626" s="7">
        <v>1413348630</v>
      </c>
      <c r="C29626" s="7" t="s">
        <v>52</v>
      </c>
      <c r="D29626" s="7" t="s">
        <v>52</v>
      </c>
    </row>
    <row r="29627" spans="1:4" x14ac:dyDescent="0.3">
      <c r="A29627" s="7">
        <v>1192</v>
      </c>
      <c r="B29627" s="7">
        <v>1413348631</v>
      </c>
      <c r="C29627" s="7" t="s">
        <v>52</v>
      </c>
      <c r="D29627" s="7" t="s">
        <v>52</v>
      </c>
    </row>
    <row r="29628" spans="1:4" x14ac:dyDescent="0.3">
      <c r="A29628" s="7">
        <v>1192</v>
      </c>
      <c r="B29628" s="7">
        <v>1413348633</v>
      </c>
      <c r="C29628" s="7" t="s">
        <v>52</v>
      </c>
      <c r="D29628" s="7" t="s">
        <v>52</v>
      </c>
    </row>
    <row r="29629" spans="1:4" x14ac:dyDescent="0.3">
      <c r="A29629" s="7">
        <v>1192</v>
      </c>
      <c r="B29629" s="7">
        <v>1310601628</v>
      </c>
      <c r="C29629" s="7" t="s">
        <v>52</v>
      </c>
      <c r="D29629" s="7" t="s">
        <v>52</v>
      </c>
    </row>
    <row r="29630" spans="1:4" x14ac:dyDescent="0.3">
      <c r="A29630" s="7">
        <v>1192</v>
      </c>
      <c r="B29630" s="7">
        <v>1310633920</v>
      </c>
      <c r="C29630" s="7" t="s">
        <v>52</v>
      </c>
      <c r="D29630" s="7" t="s">
        <v>52</v>
      </c>
    </row>
    <row r="29631" spans="1:4" x14ac:dyDescent="0.3">
      <c r="A29631" s="7">
        <v>1192</v>
      </c>
      <c r="B29631" s="7">
        <v>1310633921</v>
      </c>
      <c r="C29631" s="7" t="s">
        <v>52</v>
      </c>
      <c r="D29631" s="7" t="s">
        <v>52</v>
      </c>
    </row>
    <row r="29632" spans="1:4" x14ac:dyDescent="0.3">
      <c r="A29632" s="7">
        <v>1192</v>
      </c>
      <c r="B29632" s="7">
        <v>1310633922</v>
      </c>
      <c r="C29632" s="7" t="s">
        <v>52</v>
      </c>
      <c r="D29632" s="7" t="s">
        <v>52</v>
      </c>
    </row>
    <row r="29633" spans="1:4" x14ac:dyDescent="0.3">
      <c r="A29633" s="7">
        <v>1192</v>
      </c>
      <c r="B29633" s="7">
        <v>1310633923</v>
      </c>
      <c r="C29633" s="7" t="s">
        <v>52</v>
      </c>
      <c r="D29633" s="7" t="s">
        <v>52</v>
      </c>
    </row>
    <row r="29634" spans="1:4" x14ac:dyDescent="0.3">
      <c r="A29634" s="7">
        <v>1192</v>
      </c>
      <c r="B29634" s="7">
        <v>1310633924</v>
      </c>
      <c r="C29634" s="7" t="s">
        <v>52</v>
      </c>
      <c r="D29634" s="7" t="s">
        <v>52</v>
      </c>
    </row>
    <row r="29635" spans="1:4" x14ac:dyDescent="0.3">
      <c r="A29635" s="7">
        <v>1192</v>
      </c>
      <c r="B29635" s="7">
        <v>1310633925</v>
      </c>
      <c r="C29635" s="7" t="s">
        <v>52</v>
      </c>
      <c r="D29635" s="7" t="s">
        <v>52</v>
      </c>
    </row>
    <row r="29636" spans="1:4" x14ac:dyDescent="0.3">
      <c r="A29636" s="7">
        <v>1192</v>
      </c>
      <c r="B29636" s="7">
        <v>1310633926</v>
      </c>
      <c r="C29636" s="7" t="s">
        <v>52</v>
      </c>
      <c r="D29636" s="7" t="s">
        <v>52</v>
      </c>
    </row>
    <row r="29637" spans="1:4" x14ac:dyDescent="0.3">
      <c r="A29637" s="7">
        <v>1192</v>
      </c>
      <c r="B29637" s="7">
        <v>1413348662</v>
      </c>
      <c r="C29637" s="7" t="s">
        <v>52</v>
      </c>
      <c r="D29637" s="7" t="s">
        <v>52</v>
      </c>
    </row>
    <row r="29638" spans="1:4" x14ac:dyDescent="0.3">
      <c r="A29638" s="7">
        <v>1192</v>
      </c>
      <c r="B29638" s="7">
        <v>1413348668</v>
      </c>
      <c r="C29638" s="7" t="s">
        <v>52</v>
      </c>
      <c r="D29638" s="7" t="s">
        <v>52</v>
      </c>
    </row>
    <row r="29639" spans="1:4" x14ac:dyDescent="0.3">
      <c r="A29639" s="7">
        <v>1192</v>
      </c>
      <c r="B29639" s="7">
        <v>1413348669</v>
      </c>
      <c r="C29639" s="7" t="s">
        <v>52</v>
      </c>
      <c r="D29639" s="7" t="s">
        <v>52</v>
      </c>
    </row>
    <row r="29640" spans="1:4" x14ac:dyDescent="0.3">
      <c r="A29640" s="7">
        <v>1192</v>
      </c>
      <c r="B29640" s="7">
        <v>1413348670</v>
      </c>
      <c r="C29640" s="7" t="s">
        <v>52</v>
      </c>
      <c r="D29640" s="7" t="s">
        <v>52</v>
      </c>
    </row>
    <row r="29641" spans="1:4" x14ac:dyDescent="0.3">
      <c r="A29641" s="7">
        <v>1192</v>
      </c>
      <c r="B29641" s="7">
        <v>1413348671</v>
      </c>
      <c r="C29641" s="7" t="s">
        <v>52</v>
      </c>
      <c r="D29641" s="7" t="s">
        <v>52</v>
      </c>
    </row>
    <row r="29642" spans="1:4" x14ac:dyDescent="0.3">
      <c r="A29642" s="7">
        <v>1192</v>
      </c>
      <c r="B29642" s="7">
        <v>1413348672</v>
      </c>
      <c r="C29642" s="7" t="s">
        <v>52</v>
      </c>
      <c r="D29642" s="7" t="s">
        <v>52</v>
      </c>
    </row>
    <row r="29643" spans="1:4" x14ac:dyDescent="0.3">
      <c r="A29643" s="7">
        <v>1192</v>
      </c>
      <c r="B29643" s="7">
        <v>1413348673</v>
      </c>
      <c r="C29643" s="7" t="s">
        <v>52</v>
      </c>
      <c r="D29643" s="7" t="s">
        <v>52</v>
      </c>
    </row>
    <row r="29644" spans="1:4" x14ac:dyDescent="0.3">
      <c r="A29644" s="7">
        <v>1192</v>
      </c>
      <c r="B29644" s="7">
        <v>1413348674</v>
      </c>
      <c r="C29644" s="7" t="s">
        <v>52</v>
      </c>
      <c r="D29644" s="7" t="s">
        <v>52</v>
      </c>
    </row>
    <row r="29645" spans="1:4" x14ac:dyDescent="0.3">
      <c r="A29645" s="7">
        <v>1192</v>
      </c>
      <c r="B29645" s="7">
        <v>1310601709</v>
      </c>
      <c r="C29645" s="7" t="s">
        <v>52</v>
      </c>
      <c r="D29645" s="7" t="s">
        <v>52</v>
      </c>
    </row>
    <row r="29646" spans="1:4" x14ac:dyDescent="0.3">
      <c r="A29646" s="7">
        <v>1192</v>
      </c>
      <c r="B29646" s="7">
        <v>1310601711</v>
      </c>
      <c r="C29646" s="7" t="s">
        <v>52</v>
      </c>
      <c r="D29646" s="7" t="s">
        <v>52</v>
      </c>
    </row>
    <row r="29647" spans="1:4" x14ac:dyDescent="0.3">
      <c r="A29647" s="7">
        <v>1192</v>
      </c>
      <c r="B29647" s="7">
        <v>1310601712</v>
      </c>
      <c r="C29647" s="7" t="s">
        <v>52</v>
      </c>
      <c r="D29647" s="7" t="s">
        <v>52</v>
      </c>
    </row>
    <row r="29648" spans="1:4" x14ac:dyDescent="0.3">
      <c r="A29648" s="7">
        <v>1192</v>
      </c>
      <c r="B29648" s="7">
        <v>1310601713</v>
      </c>
      <c r="C29648" s="7" t="s">
        <v>52</v>
      </c>
      <c r="D29648" s="7" t="s">
        <v>52</v>
      </c>
    </row>
    <row r="29649" spans="1:4" x14ac:dyDescent="0.3">
      <c r="A29649" s="7">
        <v>1192</v>
      </c>
      <c r="B29649" s="7">
        <v>1310601714</v>
      </c>
      <c r="C29649" s="7" t="s">
        <v>52</v>
      </c>
      <c r="D29649" s="7" t="s">
        <v>52</v>
      </c>
    </row>
    <row r="29650" spans="1:4" x14ac:dyDescent="0.3">
      <c r="A29650" s="7">
        <v>1192</v>
      </c>
      <c r="B29650" s="7">
        <v>1310601715</v>
      </c>
      <c r="C29650" s="7" t="s">
        <v>52</v>
      </c>
      <c r="D29650" s="7" t="s">
        <v>52</v>
      </c>
    </row>
    <row r="29651" spans="1:4" x14ac:dyDescent="0.3">
      <c r="A29651" s="7">
        <v>1192</v>
      </c>
      <c r="B29651" s="7">
        <v>1310601718</v>
      </c>
      <c r="C29651" s="7" t="s">
        <v>52</v>
      </c>
      <c r="D29651" s="7" t="s">
        <v>52</v>
      </c>
    </row>
    <row r="29652" spans="1:4" x14ac:dyDescent="0.3">
      <c r="A29652" s="7">
        <v>1192</v>
      </c>
      <c r="B29652" s="7">
        <v>1310601719</v>
      </c>
      <c r="C29652" s="7" t="s">
        <v>52</v>
      </c>
      <c r="D29652" s="7" t="s">
        <v>52</v>
      </c>
    </row>
    <row r="29653" spans="1:4" x14ac:dyDescent="0.3">
      <c r="A29653" s="7">
        <v>1192</v>
      </c>
      <c r="B29653" s="7">
        <v>1310601720</v>
      </c>
      <c r="C29653" s="7" t="s">
        <v>52</v>
      </c>
      <c r="D29653" s="7" t="s">
        <v>52</v>
      </c>
    </row>
    <row r="29654" spans="1:4" x14ac:dyDescent="0.3">
      <c r="A29654" s="7">
        <v>1192</v>
      </c>
      <c r="B29654" s="7">
        <v>1310601723</v>
      </c>
      <c r="C29654" s="7" t="s">
        <v>52</v>
      </c>
      <c r="D29654" s="7" t="s">
        <v>52</v>
      </c>
    </row>
    <row r="29655" spans="1:4" x14ac:dyDescent="0.3">
      <c r="A29655" s="7">
        <v>1192</v>
      </c>
      <c r="B29655" s="7">
        <v>1310633927</v>
      </c>
      <c r="C29655" s="7" t="s">
        <v>52</v>
      </c>
      <c r="D29655" s="7" t="s">
        <v>52</v>
      </c>
    </row>
    <row r="29656" spans="1:4" x14ac:dyDescent="0.3">
      <c r="A29656" s="7">
        <v>1192</v>
      </c>
      <c r="B29656" s="7">
        <v>1310633928</v>
      </c>
      <c r="C29656" s="7" t="s">
        <v>52</v>
      </c>
      <c r="D29656" s="7" t="s">
        <v>52</v>
      </c>
    </row>
    <row r="29657" spans="1:4" x14ac:dyDescent="0.3">
      <c r="A29657" s="7">
        <v>1192</v>
      </c>
      <c r="B29657" s="7">
        <v>1310633929</v>
      </c>
      <c r="C29657" s="7" t="s">
        <v>52</v>
      </c>
      <c r="D29657" s="7" t="s">
        <v>52</v>
      </c>
    </row>
    <row r="29658" spans="1:4" x14ac:dyDescent="0.3">
      <c r="A29658" s="7">
        <v>1192</v>
      </c>
      <c r="B29658" s="7">
        <v>1310633931</v>
      </c>
      <c r="C29658" s="7" t="s">
        <v>52</v>
      </c>
      <c r="D29658" s="7" t="s">
        <v>52</v>
      </c>
    </row>
    <row r="29659" spans="1:4" x14ac:dyDescent="0.3">
      <c r="A29659" s="7">
        <v>1192</v>
      </c>
      <c r="B29659" s="7">
        <v>1310633932</v>
      </c>
      <c r="C29659" s="7" t="s">
        <v>52</v>
      </c>
      <c r="D29659" s="7" t="s">
        <v>52</v>
      </c>
    </row>
    <row r="29660" spans="1:4" x14ac:dyDescent="0.3">
      <c r="A29660" s="7">
        <v>1192</v>
      </c>
      <c r="B29660" s="7">
        <v>1310633933</v>
      </c>
      <c r="C29660" s="7" t="s">
        <v>52</v>
      </c>
      <c r="D29660" s="7" t="s">
        <v>52</v>
      </c>
    </row>
    <row r="29661" spans="1:4" x14ac:dyDescent="0.3">
      <c r="A29661" s="7">
        <v>1192</v>
      </c>
      <c r="B29661" s="7">
        <v>1310633934</v>
      </c>
      <c r="C29661" s="7" t="s">
        <v>52</v>
      </c>
      <c r="D29661" s="7" t="s">
        <v>52</v>
      </c>
    </row>
    <row r="29662" spans="1:4" x14ac:dyDescent="0.3">
      <c r="A29662" s="7">
        <v>1192</v>
      </c>
      <c r="B29662" s="7">
        <v>1310633936</v>
      </c>
      <c r="C29662" s="7" t="s">
        <v>52</v>
      </c>
      <c r="D29662" s="7" t="s">
        <v>52</v>
      </c>
    </row>
    <row r="29663" spans="1:4" x14ac:dyDescent="0.3">
      <c r="A29663" s="7">
        <v>1192</v>
      </c>
      <c r="B29663" s="7">
        <v>1310633937</v>
      </c>
      <c r="C29663" s="7" t="s">
        <v>52</v>
      </c>
      <c r="D29663" s="7" t="s">
        <v>52</v>
      </c>
    </row>
    <row r="29664" spans="1:4" x14ac:dyDescent="0.3">
      <c r="A29664" s="7">
        <v>1192</v>
      </c>
      <c r="B29664" s="7">
        <v>1310633938</v>
      </c>
      <c r="C29664" s="7" t="s">
        <v>52</v>
      </c>
      <c r="D29664" s="7" t="s">
        <v>52</v>
      </c>
    </row>
    <row r="29665" spans="1:4" x14ac:dyDescent="0.3">
      <c r="A29665" s="7">
        <v>1192</v>
      </c>
      <c r="B29665" s="7">
        <v>1310633939</v>
      </c>
      <c r="C29665" s="7" t="s">
        <v>52</v>
      </c>
      <c r="D29665" s="7" t="s">
        <v>52</v>
      </c>
    </row>
    <row r="29666" spans="1:4" x14ac:dyDescent="0.3">
      <c r="A29666" s="7">
        <v>1192</v>
      </c>
      <c r="B29666" s="7">
        <v>1310633940</v>
      </c>
      <c r="C29666" s="7" t="s">
        <v>52</v>
      </c>
      <c r="D29666" s="7" t="s">
        <v>52</v>
      </c>
    </row>
    <row r="29667" spans="1:4" x14ac:dyDescent="0.3">
      <c r="A29667" s="7">
        <v>1192</v>
      </c>
      <c r="B29667" s="7">
        <v>1310633941</v>
      </c>
      <c r="C29667" s="7" t="s">
        <v>52</v>
      </c>
      <c r="D29667" s="7" t="s">
        <v>52</v>
      </c>
    </row>
    <row r="29668" spans="1:4" x14ac:dyDescent="0.3">
      <c r="A29668" s="7">
        <v>1192</v>
      </c>
      <c r="B29668" s="7">
        <v>1310633943</v>
      </c>
      <c r="C29668" s="7" t="s">
        <v>52</v>
      </c>
      <c r="D29668" s="7" t="s">
        <v>52</v>
      </c>
    </row>
    <row r="29669" spans="1:4" x14ac:dyDescent="0.3">
      <c r="A29669" s="7">
        <v>1192</v>
      </c>
      <c r="B29669" s="7">
        <v>1310633944</v>
      </c>
      <c r="C29669" s="7" t="s">
        <v>52</v>
      </c>
      <c r="D29669" s="7" t="s">
        <v>52</v>
      </c>
    </row>
    <row r="29670" spans="1:4" x14ac:dyDescent="0.3">
      <c r="A29670" s="7">
        <v>1192</v>
      </c>
      <c r="B29670" s="7">
        <v>1310633945</v>
      </c>
      <c r="C29670" s="7" t="s">
        <v>52</v>
      </c>
      <c r="D29670" s="7" t="s">
        <v>52</v>
      </c>
    </row>
    <row r="29671" spans="1:4" x14ac:dyDescent="0.3">
      <c r="A29671" s="7">
        <v>1192</v>
      </c>
      <c r="B29671" s="7">
        <v>1310633946</v>
      </c>
      <c r="C29671" s="7" t="s">
        <v>52</v>
      </c>
      <c r="D29671" s="7" t="s">
        <v>52</v>
      </c>
    </row>
    <row r="29672" spans="1:4" x14ac:dyDescent="0.3">
      <c r="A29672" s="7">
        <v>1192</v>
      </c>
      <c r="B29672" s="7">
        <v>1310633949</v>
      </c>
      <c r="C29672" s="7" t="s">
        <v>52</v>
      </c>
      <c r="D29672" s="7" t="s">
        <v>52</v>
      </c>
    </row>
    <row r="29673" spans="1:4" x14ac:dyDescent="0.3">
      <c r="A29673" s="7">
        <v>1192</v>
      </c>
      <c r="B29673" s="7">
        <v>1310633950</v>
      </c>
      <c r="C29673" s="7" t="s">
        <v>52</v>
      </c>
      <c r="D29673" s="7" t="s">
        <v>52</v>
      </c>
    </row>
    <row r="29674" spans="1:4" x14ac:dyDescent="0.3">
      <c r="A29674" s="7">
        <v>1192</v>
      </c>
      <c r="B29674" s="7">
        <v>1310633951</v>
      </c>
      <c r="C29674" s="7" t="s">
        <v>52</v>
      </c>
      <c r="D29674" s="7" t="s">
        <v>52</v>
      </c>
    </row>
    <row r="29675" spans="1:4" x14ac:dyDescent="0.3">
      <c r="A29675" s="7">
        <v>1192</v>
      </c>
      <c r="B29675" s="7">
        <v>1310633952</v>
      </c>
      <c r="C29675" s="7" t="s">
        <v>52</v>
      </c>
      <c r="D29675" s="7" t="s">
        <v>52</v>
      </c>
    </row>
    <row r="29676" spans="1:4" x14ac:dyDescent="0.3">
      <c r="A29676" s="7">
        <v>1192</v>
      </c>
      <c r="B29676" s="7">
        <v>1310633953</v>
      </c>
      <c r="C29676" s="7" t="s">
        <v>52</v>
      </c>
      <c r="D29676" s="7" t="s">
        <v>52</v>
      </c>
    </row>
    <row r="29677" spans="1:4" x14ac:dyDescent="0.3">
      <c r="A29677" s="7">
        <v>1192</v>
      </c>
      <c r="B29677" s="7">
        <v>1310633958</v>
      </c>
      <c r="C29677" s="7" t="s">
        <v>52</v>
      </c>
      <c r="D29677" s="7" t="s">
        <v>52</v>
      </c>
    </row>
    <row r="29678" spans="1:4" x14ac:dyDescent="0.3">
      <c r="A29678" s="7">
        <v>1192</v>
      </c>
      <c r="B29678" s="7">
        <v>1310633960</v>
      </c>
      <c r="C29678" s="7" t="s">
        <v>52</v>
      </c>
      <c r="D29678" s="7" t="s">
        <v>52</v>
      </c>
    </row>
    <row r="29679" spans="1:4" x14ac:dyDescent="0.3">
      <c r="A29679" s="7">
        <v>1192</v>
      </c>
      <c r="B29679" s="7">
        <v>1310633966</v>
      </c>
      <c r="C29679" s="7" t="s">
        <v>52</v>
      </c>
      <c r="D29679" s="7" t="s">
        <v>52</v>
      </c>
    </row>
    <row r="29680" spans="1:4" x14ac:dyDescent="0.3">
      <c r="A29680" s="7">
        <v>1192</v>
      </c>
      <c r="B29680" s="7">
        <v>1310633969</v>
      </c>
      <c r="C29680" s="7" t="s">
        <v>52</v>
      </c>
      <c r="D29680" s="7" t="s">
        <v>52</v>
      </c>
    </row>
    <row r="29681" spans="1:4" x14ac:dyDescent="0.3">
      <c r="A29681" s="7">
        <v>1192</v>
      </c>
      <c r="B29681" s="7">
        <v>1413348707</v>
      </c>
      <c r="C29681" s="7" t="s">
        <v>52</v>
      </c>
      <c r="D29681" s="7" t="s">
        <v>52</v>
      </c>
    </row>
    <row r="29682" spans="1:4" x14ac:dyDescent="0.3">
      <c r="A29682" s="7">
        <v>1192</v>
      </c>
      <c r="B29682" s="7">
        <v>1413348708</v>
      </c>
      <c r="C29682" s="7" t="s">
        <v>52</v>
      </c>
      <c r="D29682" s="7" t="s">
        <v>52</v>
      </c>
    </row>
    <row r="29683" spans="1:4" x14ac:dyDescent="0.3">
      <c r="A29683" s="7">
        <v>1192</v>
      </c>
      <c r="B29683" s="7">
        <v>1310617834</v>
      </c>
      <c r="C29683" s="7" t="s">
        <v>52</v>
      </c>
      <c r="D29683" s="7" t="s">
        <v>52</v>
      </c>
    </row>
    <row r="29684" spans="1:4" x14ac:dyDescent="0.3">
      <c r="A29684" s="7">
        <v>1192</v>
      </c>
      <c r="B29684" s="7">
        <v>1310617835</v>
      </c>
      <c r="C29684" s="7" t="s">
        <v>52</v>
      </c>
      <c r="D29684" s="7" t="s">
        <v>52</v>
      </c>
    </row>
    <row r="29685" spans="1:4" x14ac:dyDescent="0.3">
      <c r="A29685" s="7">
        <v>1192</v>
      </c>
      <c r="B29685" s="7">
        <v>1310617840</v>
      </c>
      <c r="C29685" s="7" t="s">
        <v>52</v>
      </c>
      <c r="D29685" s="7" t="s">
        <v>52</v>
      </c>
    </row>
    <row r="29686" spans="1:4" x14ac:dyDescent="0.3">
      <c r="A29686" s="7">
        <v>1192</v>
      </c>
      <c r="B29686" s="7">
        <v>1310617843</v>
      </c>
      <c r="C29686" s="7" t="s">
        <v>52</v>
      </c>
      <c r="D29686" s="7" t="s">
        <v>52</v>
      </c>
    </row>
    <row r="29687" spans="1:4" x14ac:dyDescent="0.3">
      <c r="A29687" s="7">
        <v>1192</v>
      </c>
      <c r="B29687" s="7">
        <v>1310617844</v>
      </c>
      <c r="C29687" s="7" t="s">
        <v>52</v>
      </c>
      <c r="D29687" s="7" t="s">
        <v>52</v>
      </c>
    </row>
    <row r="29688" spans="1:4" x14ac:dyDescent="0.3">
      <c r="A29688" s="7">
        <v>1192</v>
      </c>
      <c r="B29688" s="7">
        <v>1310617845</v>
      </c>
      <c r="C29688" s="7" t="s">
        <v>52</v>
      </c>
      <c r="D29688" s="7" t="s">
        <v>52</v>
      </c>
    </row>
    <row r="29689" spans="1:4" x14ac:dyDescent="0.3">
      <c r="A29689" s="7">
        <v>1192</v>
      </c>
      <c r="B29689" s="7">
        <v>1310617847</v>
      </c>
      <c r="C29689" s="7" t="s">
        <v>52</v>
      </c>
      <c r="D29689" s="7" t="s">
        <v>52</v>
      </c>
    </row>
    <row r="29690" spans="1:4" x14ac:dyDescent="0.3">
      <c r="A29690" s="7">
        <v>1192</v>
      </c>
      <c r="B29690" s="7">
        <v>1310617848</v>
      </c>
      <c r="C29690" s="7" t="s">
        <v>52</v>
      </c>
      <c r="D29690" s="7" t="s">
        <v>52</v>
      </c>
    </row>
    <row r="29691" spans="1:4" x14ac:dyDescent="0.3">
      <c r="A29691" s="7">
        <v>1192</v>
      </c>
      <c r="B29691" s="7">
        <v>1310617849</v>
      </c>
      <c r="C29691" s="7" t="s">
        <v>52</v>
      </c>
      <c r="D29691" s="7" t="s">
        <v>52</v>
      </c>
    </row>
    <row r="29692" spans="1:4" x14ac:dyDescent="0.3">
      <c r="A29692" s="7">
        <v>1192</v>
      </c>
      <c r="B29692" s="7">
        <v>1310617852</v>
      </c>
      <c r="C29692" s="7" t="s">
        <v>52</v>
      </c>
      <c r="D29692" s="7" t="s">
        <v>52</v>
      </c>
    </row>
    <row r="29693" spans="1:4" x14ac:dyDescent="0.3">
      <c r="A29693" s="7">
        <v>1192</v>
      </c>
      <c r="B29693" s="7">
        <v>1310617855</v>
      </c>
      <c r="C29693" s="7" t="s">
        <v>52</v>
      </c>
      <c r="D29693" s="7" t="s">
        <v>52</v>
      </c>
    </row>
    <row r="29694" spans="1:4" x14ac:dyDescent="0.3">
      <c r="A29694" s="7">
        <v>1192</v>
      </c>
      <c r="B29694" s="7">
        <v>1310633971</v>
      </c>
      <c r="C29694" s="7" t="s">
        <v>52</v>
      </c>
      <c r="D29694" s="7" t="s">
        <v>52</v>
      </c>
    </row>
    <row r="29695" spans="1:4" x14ac:dyDescent="0.3">
      <c r="A29695" s="7">
        <v>1192</v>
      </c>
      <c r="B29695" s="7">
        <v>1310633972</v>
      </c>
      <c r="C29695" s="7" t="s">
        <v>52</v>
      </c>
      <c r="D29695" s="7" t="s">
        <v>52</v>
      </c>
    </row>
    <row r="29696" spans="1:4" x14ac:dyDescent="0.3">
      <c r="A29696" s="7">
        <v>1192</v>
      </c>
      <c r="B29696" s="7">
        <v>1310633973</v>
      </c>
      <c r="C29696" s="7" t="s">
        <v>52</v>
      </c>
      <c r="D29696" s="7" t="s">
        <v>52</v>
      </c>
    </row>
    <row r="29697" spans="1:4" x14ac:dyDescent="0.3">
      <c r="A29697" s="7">
        <v>1192</v>
      </c>
      <c r="B29697" s="7">
        <v>1310633974</v>
      </c>
      <c r="C29697" s="7" t="s">
        <v>52</v>
      </c>
      <c r="D29697" s="7" t="s">
        <v>52</v>
      </c>
    </row>
    <row r="29698" spans="1:4" x14ac:dyDescent="0.3">
      <c r="A29698" s="7">
        <v>1192</v>
      </c>
      <c r="B29698" s="7">
        <v>1310633975</v>
      </c>
      <c r="C29698" s="7" t="s">
        <v>52</v>
      </c>
      <c r="D29698" s="7" t="s">
        <v>52</v>
      </c>
    </row>
    <row r="29699" spans="1:4" x14ac:dyDescent="0.3">
      <c r="A29699" s="7">
        <v>1192</v>
      </c>
      <c r="B29699" s="7">
        <v>1310633976</v>
      </c>
      <c r="C29699" s="7" t="s">
        <v>52</v>
      </c>
      <c r="D29699" s="7" t="s">
        <v>52</v>
      </c>
    </row>
    <row r="29700" spans="1:4" x14ac:dyDescent="0.3">
      <c r="A29700" s="7">
        <v>1192</v>
      </c>
      <c r="B29700" s="7">
        <v>1310633977</v>
      </c>
      <c r="C29700" s="7" t="s">
        <v>52</v>
      </c>
      <c r="D29700" s="7" t="s">
        <v>52</v>
      </c>
    </row>
    <row r="29701" spans="1:4" x14ac:dyDescent="0.3">
      <c r="A29701" s="7">
        <v>1192</v>
      </c>
      <c r="B29701" s="7">
        <v>1310633978</v>
      </c>
      <c r="C29701" s="7" t="s">
        <v>52</v>
      </c>
      <c r="D29701" s="7" t="s">
        <v>52</v>
      </c>
    </row>
    <row r="29702" spans="1:4" x14ac:dyDescent="0.3">
      <c r="A29702" s="7">
        <v>1192</v>
      </c>
      <c r="B29702" s="7">
        <v>1310633979</v>
      </c>
      <c r="C29702" s="7" t="s">
        <v>52</v>
      </c>
      <c r="D29702" s="7" t="s">
        <v>52</v>
      </c>
    </row>
    <row r="29703" spans="1:4" x14ac:dyDescent="0.3">
      <c r="A29703" s="7">
        <v>1192</v>
      </c>
      <c r="B29703" s="7">
        <v>1310633980</v>
      </c>
      <c r="C29703" s="7" t="s">
        <v>52</v>
      </c>
      <c r="D29703" s="7" t="s">
        <v>52</v>
      </c>
    </row>
    <row r="29704" spans="1:4" x14ac:dyDescent="0.3">
      <c r="A29704" s="7">
        <v>1192</v>
      </c>
      <c r="B29704" s="7">
        <v>1310633981</v>
      </c>
      <c r="C29704" s="7" t="s">
        <v>52</v>
      </c>
      <c r="D29704" s="7" t="s">
        <v>52</v>
      </c>
    </row>
    <row r="29705" spans="1:4" x14ac:dyDescent="0.3">
      <c r="A29705" s="7">
        <v>1192</v>
      </c>
      <c r="B29705" s="7">
        <v>1310633982</v>
      </c>
      <c r="C29705" s="7" t="s">
        <v>52</v>
      </c>
      <c r="D29705" s="7" t="s">
        <v>52</v>
      </c>
    </row>
    <row r="29706" spans="1:4" x14ac:dyDescent="0.3">
      <c r="A29706" s="7">
        <v>1192</v>
      </c>
      <c r="B29706" s="7">
        <v>1310633983</v>
      </c>
      <c r="C29706" s="7" t="s">
        <v>52</v>
      </c>
      <c r="D29706" s="7" t="s">
        <v>52</v>
      </c>
    </row>
    <row r="29707" spans="1:4" x14ac:dyDescent="0.3">
      <c r="A29707" s="7">
        <v>1192</v>
      </c>
      <c r="B29707" s="7">
        <v>1310633984</v>
      </c>
      <c r="C29707" s="7" t="s">
        <v>52</v>
      </c>
      <c r="D29707" s="7" t="s">
        <v>52</v>
      </c>
    </row>
    <row r="29708" spans="1:4" x14ac:dyDescent="0.3">
      <c r="A29708" s="7">
        <v>1192</v>
      </c>
      <c r="B29708" s="7">
        <v>1310633985</v>
      </c>
      <c r="C29708" s="7" t="s">
        <v>52</v>
      </c>
      <c r="D29708" s="7" t="s">
        <v>52</v>
      </c>
    </row>
    <row r="29709" spans="1:4" x14ac:dyDescent="0.3">
      <c r="A29709" s="7">
        <v>1192</v>
      </c>
      <c r="B29709" s="7">
        <v>1310633986</v>
      </c>
      <c r="C29709" s="7" t="s">
        <v>52</v>
      </c>
      <c r="D29709" s="7" t="s">
        <v>52</v>
      </c>
    </row>
    <row r="29710" spans="1:4" x14ac:dyDescent="0.3">
      <c r="A29710" s="7">
        <v>1192</v>
      </c>
      <c r="B29710" s="7">
        <v>1310633987</v>
      </c>
      <c r="C29710" s="7" t="s">
        <v>52</v>
      </c>
      <c r="D29710" s="7" t="s">
        <v>52</v>
      </c>
    </row>
    <row r="29711" spans="1:4" x14ac:dyDescent="0.3">
      <c r="A29711" s="7">
        <v>1192</v>
      </c>
      <c r="B29711" s="7">
        <v>1310633988</v>
      </c>
      <c r="C29711" s="7" t="s">
        <v>52</v>
      </c>
      <c r="D29711" s="7" t="s">
        <v>52</v>
      </c>
    </row>
    <row r="29712" spans="1:4" x14ac:dyDescent="0.3">
      <c r="A29712" s="7">
        <v>1192</v>
      </c>
      <c r="B29712" s="7">
        <v>1310633989</v>
      </c>
      <c r="C29712" s="7" t="s">
        <v>52</v>
      </c>
      <c r="D29712" s="7" t="s">
        <v>52</v>
      </c>
    </row>
    <row r="29713" spans="1:4" x14ac:dyDescent="0.3">
      <c r="A29713" s="7">
        <v>1192</v>
      </c>
      <c r="B29713" s="7">
        <v>1310633990</v>
      </c>
      <c r="C29713" s="7" t="s">
        <v>52</v>
      </c>
      <c r="D29713" s="7" t="s">
        <v>52</v>
      </c>
    </row>
    <row r="29714" spans="1:4" x14ac:dyDescent="0.3">
      <c r="A29714" s="7">
        <v>1192</v>
      </c>
      <c r="B29714" s="7">
        <v>1310633991</v>
      </c>
      <c r="C29714" s="7" t="s">
        <v>52</v>
      </c>
      <c r="D29714" s="7" t="s">
        <v>52</v>
      </c>
    </row>
    <row r="29715" spans="1:4" x14ac:dyDescent="0.3">
      <c r="A29715" s="7">
        <v>1192</v>
      </c>
      <c r="B29715" s="7">
        <v>1310633992</v>
      </c>
      <c r="C29715" s="7" t="s">
        <v>52</v>
      </c>
      <c r="D29715" s="7" t="s">
        <v>52</v>
      </c>
    </row>
    <row r="29716" spans="1:4" x14ac:dyDescent="0.3">
      <c r="A29716" s="7">
        <v>1192</v>
      </c>
      <c r="B29716" s="7">
        <v>1310633993</v>
      </c>
      <c r="C29716" s="7" t="s">
        <v>52</v>
      </c>
      <c r="D29716" s="7" t="s">
        <v>52</v>
      </c>
    </row>
    <row r="29717" spans="1:4" x14ac:dyDescent="0.3">
      <c r="A29717" s="7">
        <v>1192</v>
      </c>
      <c r="B29717" s="7">
        <v>1310633994</v>
      </c>
      <c r="C29717" s="7" t="s">
        <v>52</v>
      </c>
      <c r="D29717" s="7" t="s">
        <v>52</v>
      </c>
    </row>
    <row r="29718" spans="1:4" x14ac:dyDescent="0.3">
      <c r="A29718" s="7">
        <v>1192</v>
      </c>
      <c r="B29718" s="7">
        <v>1310633995</v>
      </c>
      <c r="C29718" s="7" t="s">
        <v>52</v>
      </c>
      <c r="D29718" s="7" t="s">
        <v>52</v>
      </c>
    </row>
    <row r="29719" spans="1:4" x14ac:dyDescent="0.3">
      <c r="A29719" s="7">
        <v>1192</v>
      </c>
      <c r="B29719" s="7">
        <v>1310633996</v>
      </c>
      <c r="C29719" s="7" t="s">
        <v>52</v>
      </c>
      <c r="D29719" s="7" t="s">
        <v>52</v>
      </c>
    </row>
    <row r="29720" spans="1:4" x14ac:dyDescent="0.3">
      <c r="A29720" s="7">
        <v>1192</v>
      </c>
      <c r="B29720" s="7">
        <v>1310633997</v>
      </c>
      <c r="C29720" s="7" t="s">
        <v>52</v>
      </c>
      <c r="D29720" s="7" t="s">
        <v>52</v>
      </c>
    </row>
    <row r="29721" spans="1:4" x14ac:dyDescent="0.3">
      <c r="A29721" s="7">
        <v>1192</v>
      </c>
      <c r="B29721" s="7">
        <v>1310633998</v>
      </c>
      <c r="C29721" s="7" t="s">
        <v>52</v>
      </c>
      <c r="D29721" s="7" t="s">
        <v>52</v>
      </c>
    </row>
    <row r="29722" spans="1:4" x14ac:dyDescent="0.3">
      <c r="A29722" s="7">
        <v>1192</v>
      </c>
      <c r="B29722" s="7">
        <v>1413348726</v>
      </c>
      <c r="C29722" s="7" t="s">
        <v>52</v>
      </c>
      <c r="D29722" s="7" t="s">
        <v>52</v>
      </c>
    </row>
    <row r="29723" spans="1:4" x14ac:dyDescent="0.3">
      <c r="A29723" s="7">
        <v>1192</v>
      </c>
      <c r="B29723" s="7">
        <v>1413348727</v>
      </c>
      <c r="C29723" s="7" t="s">
        <v>52</v>
      </c>
      <c r="D29723" s="7" t="s">
        <v>52</v>
      </c>
    </row>
    <row r="29724" spans="1:4" x14ac:dyDescent="0.3">
      <c r="A29724" s="7">
        <v>1192</v>
      </c>
      <c r="B29724" s="7">
        <v>1413348731</v>
      </c>
      <c r="C29724" s="7" t="s">
        <v>52</v>
      </c>
      <c r="D29724" s="7" t="s">
        <v>52</v>
      </c>
    </row>
    <row r="29725" spans="1:4" x14ac:dyDescent="0.3">
      <c r="A29725" s="7">
        <v>1192</v>
      </c>
      <c r="B29725" s="7">
        <v>1413348737</v>
      </c>
      <c r="C29725" s="7" t="s">
        <v>52</v>
      </c>
      <c r="D29725" s="7" t="s">
        <v>52</v>
      </c>
    </row>
    <row r="29726" spans="1:4" x14ac:dyDescent="0.3">
      <c r="A29726" s="7">
        <v>1192</v>
      </c>
      <c r="B29726" s="7">
        <v>1413348738</v>
      </c>
      <c r="C29726" s="7" t="s">
        <v>52</v>
      </c>
      <c r="D29726" s="7" t="s">
        <v>52</v>
      </c>
    </row>
    <row r="29727" spans="1:4" x14ac:dyDescent="0.3">
      <c r="A29727" s="7">
        <v>1192</v>
      </c>
      <c r="B29727" s="7">
        <v>1310634002</v>
      </c>
      <c r="C29727" s="7" t="s">
        <v>52</v>
      </c>
      <c r="D29727" s="7" t="s">
        <v>52</v>
      </c>
    </row>
    <row r="29728" spans="1:4" x14ac:dyDescent="0.3">
      <c r="A29728" s="7">
        <v>1192</v>
      </c>
      <c r="B29728" s="7">
        <v>1310634004</v>
      </c>
      <c r="C29728" s="7" t="s">
        <v>52</v>
      </c>
      <c r="D29728" s="7" t="s">
        <v>52</v>
      </c>
    </row>
    <row r="29729" spans="1:4" x14ac:dyDescent="0.3">
      <c r="A29729" s="7">
        <v>1192</v>
      </c>
      <c r="B29729" s="7">
        <v>1310634005</v>
      </c>
      <c r="C29729" s="7" t="s">
        <v>52</v>
      </c>
      <c r="D29729" s="7" t="s">
        <v>52</v>
      </c>
    </row>
    <row r="29730" spans="1:4" x14ac:dyDescent="0.3">
      <c r="A29730" s="7">
        <v>1192</v>
      </c>
      <c r="B29730" s="7">
        <v>1310634006</v>
      </c>
      <c r="C29730" s="7" t="s">
        <v>52</v>
      </c>
      <c r="D29730" s="7" t="s">
        <v>52</v>
      </c>
    </row>
    <row r="29731" spans="1:4" x14ac:dyDescent="0.3">
      <c r="A29731" s="7">
        <v>1192</v>
      </c>
      <c r="B29731" s="7">
        <v>1310634007</v>
      </c>
      <c r="C29731" s="7" t="s">
        <v>52</v>
      </c>
      <c r="D29731" s="7" t="s">
        <v>52</v>
      </c>
    </row>
    <row r="29732" spans="1:4" x14ac:dyDescent="0.3">
      <c r="A29732" s="7">
        <v>1192</v>
      </c>
      <c r="B29732" s="7">
        <v>1310634008</v>
      </c>
      <c r="C29732" s="7" t="s">
        <v>52</v>
      </c>
      <c r="D29732" s="7" t="s">
        <v>52</v>
      </c>
    </row>
    <row r="29733" spans="1:4" x14ac:dyDescent="0.3">
      <c r="A29733" s="7">
        <v>1192</v>
      </c>
      <c r="B29733" s="7">
        <v>1310634014</v>
      </c>
      <c r="C29733" s="7" t="s">
        <v>52</v>
      </c>
      <c r="D29733" s="7" t="s">
        <v>52</v>
      </c>
    </row>
    <row r="29734" spans="1:4" x14ac:dyDescent="0.3">
      <c r="A29734" s="7">
        <v>1192</v>
      </c>
      <c r="B29734" s="7">
        <v>1310634018</v>
      </c>
      <c r="C29734" s="7" t="s">
        <v>52</v>
      </c>
      <c r="D29734" s="7" t="s">
        <v>52</v>
      </c>
    </row>
    <row r="29735" spans="1:4" x14ac:dyDescent="0.3">
      <c r="A29735" s="7">
        <v>1192</v>
      </c>
      <c r="B29735" s="7">
        <v>1310634020</v>
      </c>
      <c r="C29735" s="7" t="s">
        <v>52</v>
      </c>
      <c r="D29735" s="7" t="s">
        <v>52</v>
      </c>
    </row>
    <row r="29736" spans="1:4" x14ac:dyDescent="0.3">
      <c r="A29736" s="7">
        <v>1192</v>
      </c>
      <c r="B29736" s="7">
        <v>1310634025</v>
      </c>
      <c r="C29736" s="7" t="s">
        <v>52</v>
      </c>
      <c r="D29736" s="7" t="s">
        <v>52</v>
      </c>
    </row>
    <row r="29737" spans="1:4" x14ac:dyDescent="0.3">
      <c r="A29737" s="7">
        <v>1192</v>
      </c>
      <c r="B29737" s="7">
        <v>1310634026</v>
      </c>
      <c r="C29737" s="7" t="s">
        <v>52</v>
      </c>
      <c r="D29737" s="7" t="s">
        <v>52</v>
      </c>
    </row>
    <row r="29738" spans="1:4" x14ac:dyDescent="0.3">
      <c r="A29738" s="7">
        <v>1192</v>
      </c>
      <c r="B29738" s="7">
        <v>1310634027</v>
      </c>
      <c r="C29738" s="7" t="s">
        <v>52</v>
      </c>
      <c r="D29738" s="7" t="s">
        <v>52</v>
      </c>
    </row>
    <row r="29739" spans="1:4" x14ac:dyDescent="0.3">
      <c r="A29739" s="7">
        <v>1192</v>
      </c>
      <c r="B29739" s="7">
        <v>1310634028</v>
      </c>
      <c r="C29739" s="7" t="s">
        <v>52</v>
      </c>
      <c r="D29739" s="7" t="s">
        <v>52</v>
      </c>
    </row>
    <row r="29740" spans="1:4" x14ac:dyDescent="0.3">
      <c r="A29740" s="7">
        <v>1192</v>
      </c>
      <c r="B29740" s="7">
        <v>1310634031</v>
      </c>
      <c r="C29740" s="7" t="s">
        <v>52</v>
      </c>
      <c r="D29740" s="7" t="s">
        <v>52</v>
      </c>
    </row>
    <row r="29741" spans="1:4" x14ac:dyDescent="0.3">
      <c r="A29741" s="7">
        <v>1192</v>
      </c>
      <c r="B29741" s="7">
        <v>1310634033</v>
      </c>
      <c r="C29741" s="7" t="s">
        <v>52</v>
      </c>
      <c r="D29741" s="7" t="s">
        <v>52</v>
      </c>
    </row>
    <row r="29742" spans="1:4" x14ac:dyDescent="0.3">
      <c r="A29742" s="7">
        <v>1192</v>
      </c>
      <c r="B29742" s="7">
        <v>1310634034</v>
      </c>
      <c r="C29742" s="7" t="s">
        <v>52</v>
      </c>
      <c r="D29742" s="7" t="s">
        <v>52</v>
      </c>
    </row>
    <row r="29743" spans="1:4" x14ac:dyDescent="0.3">
      <c r="A29743" s="7">
        <v>1192</v>
      </c>
      <c r="B29743" s="7">
        <v>1310634035</v>
      </c>
      <c r="C29743" s="7" t="s">
        <v>52</v>
      </c>
      <c r="D29743" s="7" t="s">
        <v>52</v>
      </c>
    </row>
    <row r="29744" spans="1:4" x14ac:dyDescent="0.3">
      <c r="A29744" s="7">
        <v>1192</v>
      </c>
      <c r="B29744" s="7">
        <v>1310634036</v>
      </c>
      <c r="C29744" s="7" t="s">
        <v>52</v>
      </c>
      <c r="D29744" s="7" t="s">
        <v>52</v>
      </c>
    </row>
    <row r="29745" spans="1:4" x14ac:dyDescent="0.3">
      <c r="A29745" s="7">
        <v>1192</v>
      </c>
      <c r="B29745" s="7">
        <v>1310634037</v>
      </c>
      <c r="C29745" s="7" t="s">
        <v>52</v>
      </c>
      <c r="D29745" s="7" t="s">
        <v>52</v>
      </c>
    </row>
    <row r="29746" spans="1:4" x14ac:dyDescent="0.3">
      <c r="A29746" s="7">
        <v>1192</v>
      </c>
      <c r="B29746" s="7">
        <v>1310634038</v>
      </c>
      <c r="C29746" s="7" t="s">
        <v>52</v>
      </c>
      <c r="D29746" s="7" t="s">
        <v>52</v>
      </c>
    </row>
    <row r="29747" spans="1:4" x14ac:dyDescent="0.3">
      <c r="A29747" s="7">
        <v>1192</v>
      </c>
      <c r="B29747" s="7">
        <v>1310634040</v>
      </c>
      <c r="C29747" s="7" t="s">
        <v>52</v>
      </c>
      <c r="D29747" s="7" t="s">
        <v>52</v>
      </c>
    </row>
    <row r="29748" spans="1:4" x14ac:dyDescent="0.3">
      <c r="A29748" s="7">
        <v>1192</v>
      </c>
      <c r="B29748" s="7">
        <v>1310634041</v>
      </c>
      <c r="C29748" s="7" t="s">
        <v>52</v>
      </c>
      <c r="D29748" s="7" t="s">
        <v>52</v>
      </c>
    </row>
    <row r="29749" spans="1:4" x14ac:dyDescent="0.3">
      <c r="A29749" s="7">
        <v>1192</v>
      </c>
      <c r="B29749" s="7">
        <v>1310634042</v>
      </c>
      <c r="C29749" s="7" t="s">
        <v>52</v>
      </c>
      <c r="D29749" s="7" t="s">
        <v>52</v>
      </c>
    </row>
    <row r="29750" spans="1:4" x14ac:dyDescent="0.3">
      <c r="A29750" s="7">
        <v>1192</v>
      </c>
      <c r="B29750" s="7">
        <v>1310634043</v>
      </c>
      <c r="C29750" s="7" t="s">
        <v>52</v>
      </c>
      <c r="D29750" s="7" t="s">
        <v>52</v>
      </c>
    </row>
    <row r="29751" spans="1:4" x14ac:dyDescent="0.3">
      <c r="A29751" s="7">
        <v>1192</v>
      </c>
      <c r="B29751" s="7">
        <v>1310634044</v>
      </c>
      <c r="C29751" s="7" t="s">
        <v>52</v>
      </c>
      <c r="D29751" s="7" t="s">
        <v>52</v>
      </c>
    </row>
    <row r="29752" spans="1:4" x14ac:dyDescent="0.3">
      <c r="A29752" s="7">
        <v>1192</v>
      </c>
      <c r="B29752" s="7">
        <v>1310634045</v>
      </c>
      <c r="C29752" s="7" t="s">
        <v>52</v>
      </c>
      <c r="D29752" s="7" t="s">
        <v>52</v>
      </c>
    </row>
    <row r="29753" spans="1:4" x14ac:dyDescent="0.3">
      <c r="A29753" s="7">
        <v>1192</v>
      </c>
      <c r="B29753" s="7">
        <v>1310634046</v>
      </c>
      <c r="C29753" s="7" t="s">
        <v>52</v>
      </c>
      <c r="D29753" s="7" t="s">
        <v>52</v>
      </c>
    </row>
    <row r="29754" spans="1:4" x14ac:dyDescent="0.3">
      <c r="A29754" s="7">
        <v>1192</v>
      </c>
      <c r="B29754" s="7">
        <v>1310634047</v>
      </c>
      <c r="C29754" s="7" t="s">
        <v>52</v>
      </c>
      <c r="D29754" s="7" t="s">
        <v>52</v>
      </c>
    </row>
    <row r="29755" spans="1:4" x14ac:dyDescent="0.3">
      <c r="A29755" s="7">
        <v>1192</v>
      </c>
      <c r="B29755" s="7">
        <v>1310617942</v>
      </c>
      <c r="C29755" s="7" t="s">
        <v>52</v>
      </c>
      <c r="D29755" s="7" t="s">
        <v>52</v>
      </c>
    </row>
    <row r="29756" spans="1:4" x14ac:dyDescent="0.3">
      <c r="A29756" s="7">
        <v>1192</v>
      </c>
      <c r="B29756" s="7">
        <v>1413348739</v>
      </c>
      <c r="C29756" s="7" t="s">
        <v>52</v>
      </c>
      <c r="D29756" s="7" t="s">
        <v>52</v>
      </c>
    </row>
    <row r="29757" spans="1:4" x14ac:dyDescent="0.3">
      <c r="A29757" s="7">
        <v>1192</v>
      </c>
      <c r="B29757" s="7">
        <v>1413348740</v>
      </c>
      <c r="C29757" s="7" t="s">
        <v>52</v>
      </c>
      <c r="D29757" s="7" t="s">
        <v>52</v>
      </c>
    </row>
    <row r="29758" spans="1:4" x14ac:dyDescent="0.3">
      <c r="A29758" s="7">
        <v>1192</v>
      </c>
      <c r="B29758" s="7">
        <v>1413348741</v>
      </c>
      <c r="C29758" s="7" t="s">
        <v>52</v>
      </c>
      <c r="D29758" s="7" t="s">
        <v>52</v>
      </c>
    </row>
    <row r="29759" spans="1:4" x14ac:dyDescent="0.3">
      <c r="A29759" s="7">
        <v>1192</v>
      </c>
      <c r="B29759" s="7">
        <v>1310634051</v>
      </c>
      <c r="C29759" s="7" t="s">
        <v>52</v>
      </c>
      <c r="D29759" s="7" t="s">
        <v>52</v>
      </c>
    </row>
    <row r="29760" spans="1:4" x14ac:dyDescent="0.3">
      <c r="A29760" s="7">
        <v>1192</v>
      </c>
      <c r="B29760" s="7">
        <v>1310634054</v>
      </c>
      <c r="C29760" s="7" t="s">
        <v>52</v>
      </c>
      <c r="D29760" s="7" t="s">
        <v>52</v>
      </c>
    </row>
    <row r="29761" spans="1:4" x14ac:dyDescent="0.3">
      <c r="A29761" s="7">
        <v>1192</v>
      </c>
      <c r="B29761" s="7">
        <v>1310634055</v>
      </c>
      <c r="C29761" s="7" t="s">
        <v>52</v>
      </c>
      <c r="D29761" s="7" t="s">
        <v>52</v>
      </c>
    </row>
    <row r="29762" spans="1:4" x14ac:dyDescent="0.3">
      <c r="A29762" s="7">
        <v>1192</v>
      </c>
      <c r="B29762" s="7">
        <v>1310634058</v>
      </c>
      <c r="C29762" s="7" t="s">
        <v>52</v>
      </c>
      <c r="D29762" s="7" t="s">
        <v>52</v>
      </c>
    </row>
    <row r="29763" spans="1:4" x14ac:dyDescent="0.3">
      <c r="A29763" s="7">
        <v>1192</v>
      </c>
      <c r="B29763" s="7">
        <v>1310634059</v>
      </c>
      <c r="C29763" s="7" t="s">
        <v>52</v>
      </c>
      <c r="D29763" s="7" t="s">
        <v>52</v>
      </c>
    </row>
    <row r="29764" spans="1:4" x14ac:dyDescent="0.3">
      <c r="A29764" s="7">
        <v>1192</v>
      </c>
      <c r="B29764" s="7">
        <v>1310634060</v>
      </c>
      <c r="C29764" s="7" t="s">
        <v>52</v>
      </c>
      <c r="D29764" s="7" t="s">
        <v>52</v>
      </c>
    </row>
    <row r="29765" spans="1:4" x14ac:dyDescent="0.3">
      <c r="A29765" s="7">
        <v>1192</v>
      </c>
      <c r="B29765" s="7">
        <v>1310634061</v>
      </c>
      <c r="C29765" s="7" t="s">
        <v>52</v>
      </c>
      <c r="D29765" s="7" t="s">
        <v>52</v>
      </c>
    </row>
    <row r="29766" spans="1:4" x14ac:dyDescent="0.3">
      <c r="A29766" s="7">
        <v>1192</v>
      </c>
      <c r="B29766" s="7">
        <v>1310634063</v>
      </c>
      <c r="C29766" s="7" t="s">
        <v>52</v>
      </c>
      <c r="D29766" s="7" t="s">
        <v>52</v>
      </c>
    </row>
    <row r="29767" spans="1:4" x14ac:dyDescent="0.3">
      <c r="A29767" s="7">
        <v>1192</v>
      </c>
      <c r="B29767" s="7">
        <v>1310634064</v>
      </c>
      <c r="C29767" s="7" t="s">
        <v>52</v>
      </c>
      <c r="D29767" s="7" t="s">
        <v>52</v>
      </c>
    </row>
    <row r="29768" spans="1:4" x14ac:dyDescent="0.3">
      <c r="A29768" s="7">
        <v>1192</v>
      </c>
      <c r="B29768" s="7">
        <v>1310634066</v>
      </c>
      <c r="C29768" s="7" t="s">
        <v>52</v>
      </c>
      <c r="D29768" s="7" t="s">
        <v>52</v>
      </c>
    </row>
    <row r="29769" spans="1:4" x14ac:dyDescent="0.3">
      <c r="A29769" s="7">
        <v>1192</v>
      </c>
      <c r="B29769" s="7">
        <v>1310634067</v>
      </c>
      <c r="C29769" s="7" t="s">
        <v>52</v>
      </c>
      <c r="D29769" s="7" t="s">
        <v>52</v>
      </c>
    </row>
    <row r="29770" spans="1:4" x14ac:dyDescent="0.3">
      <c r="A29770" s="7">
        <v>1192</v>
      </c>
      <c r="B29770" s="7">
        <v>1310617943</v>
      </c>
      <c r="C29770" s="7" t="s">
        <v>52</v>
      </c>
      <c r="D29770" s="7" t="s">
        <v>52</v>
      </c>
    </row>
    <row r="29771" spans="1:4" x14ac:dyDescent="0.3">
      <c r="A29771" s="7">
        <v>1192</v>
      </c>
      <c r="B29771" s="7">
        <v>1310617945</v>
      </c>
      <c r="C29771" s="7" t="s">
        <v>52</v>
      </c>
      <c r="D29771" s="7" t="s">
        <v>52</v>
      </c>
    </row>
    <row r="29772" spans="1:4" x14ac:dyDescent="0.3">
      <c r="A29772" s="7">
        <v>1192</v>
      </c>
      <c r="B29772" s="7">
        <v>1310617946</v>
      </c>
      <c r="C29772" s="7" t="s">
        <v>52</v>
      </c>
      <c r="D29772" s="7" t="s">
        <v>52</v>
      </c>
    </row>
    <row r="29773" spans="1:4" x14ac:dyDescent="0.3">
      <c r="A29773" s="7">
        <v>1192</v>
      </c>
      <c r="B29773" s="7">
        <v>1310617950</v>
      </c>
      <c r="C29773" s="7" t="s">
        <v>52</v>
      </c>
      <c r="D29773" s="7" t="s">
        <v>52</v>
      </c>
    </row>
    <row r="29774" spans="1:4" x14ac:dyDescent="0.3">
      <c r="A29774" s="7">
        <v>1192</v>
      </c>
      <c r="B29774" s="7">
        <v>1310617951</v>
      </c>
      <c r="C29774" s="7" t="s">
        <v>52</v>
      </c>
      <c r="D29774" s="7" t="s">
        <v>52</v>
      </c>
    </row>
    <row r="29775" spans="1:4" x14ac:dyDescent="0.3">
      <c r="A29775" s="7">
        <v>1192</v>
      </c>
      <c r="B29775" s="7">
        <v>1310617956</v>
      </c>
      <c r="C29775" s="7" t="s">
        <v>52</v>
      </c>
      <c r="D29775" s="7" t="s">
        <v>52</v>
      </c>
    </row>
    <row r="29776" spans="1:4" x14ac:dyDescent="0.3">
      <c r="A29776" s="7">
        <v>1192</v>
      </c>
      <c r="B29776" s="7">
        <v>1310617957</v>
      </c>
      <c r="C29776" s="7" t="s">
        <v>52</v>
      </c>
      <c r="D29776" s="7" t="s">
        <v>52</v>
      </c>
    </row>
    <row r="29777" spans="1:4" x14ac:dyDescent="0.3">
      <c r="A29777" s="7">
        <v>1192</v>
      </c>
      <c r="B29777" s="7">
        <v>1310617973</v>
      </c>
      <c r="C29777" s="7" t="s">
        <v>52</v>
      </c>
      <c r="D29777" s="7" t="s">
        <v>52</v>
      </c>
    </row>
    <row r="29778" spans="1:4" x14ac:dyDescent="0.3">
      <c r="A29778" s="7">
        <v>1192</v>
      </c>
      <c r="B29778" s="7">
        <v>1310617975</v>
      </c>
      <c r="C29778" s="7" t="s">
        <v>52</v>
      </c>
      <c r="D29778" s="7" t="s">
        <v>52</v>
      </c>
    </row>
    <row r="29779" spans="1:4" x14ac:dyDescent="0.3">
      <c r="A29779" s="7">
        <v>1192</v>
      </c>
      <c r="B29779" s="7">
        <v>1310617979</v>
      </c>
      <c r="C29779" s="7" t="s">
        <v>52</v>
      </c>
      <c r="D29779" s="7" t="s">
        <v>52</v>
      </c>
    </row>
    <row r="29780" spans="1:4" x14ac:dyDescent="0.3">
      <c r="A29780" s="7">
        <v>1192</v>
      </c>
      <c r="B29780" s="7">
        <v>1413348773</v>
      </c>
      <c r="C29780" s="7" t="s">
        <v>52</v>
      </c>
      <c r="D29780" s="7" t="s">
        <v>52</v>
      </c>
    </row>
    <row r="29781" spans="1:4" x14ac:dyDescent="0.3">
      <c r="A29781" s="7">
        <v>1192</v>
      </c>
      <c r="B29781" s="7">
        <v>1413348774</v>
      </c>
      <c r="C29781" s="7" t="s">
        <v>52</v>
      </c>
      <c r="D29781" s="7" t="s">
        <v>52</v>
      </c>
    </row>
    <row r="29782" spans="1:4" x14ac:dyDescent="0.3">
      <c r="A29782" s="7">
        <v>1192</v>
      </c>
      <c r="B29782" s="7">
        <v>1413348780</v>
      </c>
      <c r="C29782" s="7" t="s">
        <v>52</v>
      </c>
      <c r="D29782" s="7" t="s">
        <v>52</v>
      </c>
    </row>
    <row r="29783" spans="1:4" x14ac:dyDescent="0.3">
      <c r="A29783" s="7">
        <v>1192</v>
      </c>
      <c r="B29783" s="7">
        <v>1413348781</v>
      </c>
      <c r="C29783" s="7" t="s">
        <v>52</v>
      </c>
      <c r="D29783" s="7" t="s">
        <v>52</v>
      </c>
    </row>
    <row r="29784" spans="1:4" x14ac:dyDescent="0.3">
      <c r="A29784" s="7">
        <v>1192</v>
      </c>
      <c r="B29784" s="7">
        <v>1413348782</v>
      </c>
      <c r="C29784" s="7" t="s">
        <v>52</v>
      </c>
      <c r="D29784" s="7" t="s">
        <v>52</v>
      </c>
    </row>
    <row r="29785" spans="1:4" x14ac:dyDescent="0.3">
      <c r="A29785" s="7">
        <v>1192</v>
      </c>
      <c r="B29785" s="7">
        <v>1413348783</v>
      </c>
      <c r="C29785" s="7" t="s">
        <v>52</v>
      </c>
      <c r="D29785" s="7" t="s">
        <v>52</v>
      </c>
    </row>
    <row r="29786" spans="1:4" x14ac:dyDescent="0.3">
      <c r="A29786" s="7">
        <v>1192</v>
      </c>
      <c r="B29786" s="7">
        <v>1413348784</v>
      </c>
      <c r="C29786" s="7" t="s">
        <v>52</v>
      </c>
      <c r="D29786" s="7" t="s">
        <v>52</v>
      </c>
    </row>
    <row r="29787" spans="1:4" x14ac:dyDescent="0.3">
      <c r="A29787" s="7">
        <v>1192</v>
      </c>
      <c r="B29787" s="7">
        <v>1413348785</v>
      </c>
      <c r="C29787" s="7" t="s">
        <v>52</v>
      </c>
      <c r="D29787" s="7" t="s">
        <v>52</v>
      </c>
    </row>
    <row r="29788" spans="1:4" x14ac:dyDescent="0.3">
      <c r="A29788" s="7">
        <v>1192</v>
      </c>
      <c r="B29788" s="7">
        <v>1413348786</v>
      </c>
      <c r="C29788" s="7" t="s">
        <v>52</v>
      </c>
      <c r="D29788" s="7" t="s">
        <v>52</v>
      </c>
    </row>
    <row r="29789" spans="1:4" x14ac:dyDescent="0.3">
      <c r="A29789" s="7">
        <v>1192</v>
      </c>
      <c r="B29789" s="7">
        <v>1413348787</v>
      </c>
      <c r="C29789" s="7" t="s">
        <v>52</v>
      </c>
      <c r="D29789" s="7" t="s">
        <v>52</v>
      </c>
    </row>
    <row r="29790" spans="1:4" x14ac:dyDescent="0.3">
      <c r="A29790" s="7">
        <v>1192</v>
      </c>
      <c r="B29790" s="7">
        <v>1413348788</v>
      </c>
      <c r="C29790" s="7" t="s">
        <v>52</v>
      </c>
      <c r="D29790" s="7" t="s">
        <v>52</v>
      </c>
    </row>
    <row r="29791" spans="1:4" x14ac:dyDescent="0.3">
      <c r="A29791" s="7">
        <v>1192</v>
      </c>
      <c r="B29791" s="7">
        <v>1413348789</v>
      </c>
      <c r="C29791" s="7" t="s">
        <v>52</v>
      </c>
      <c r="D29791" s="7" t="s">
        <v>52</v>
      </c>
    </row>
    <row r="29792" spans="1:4" x14ac:dyDescent="0.3">
      <c r="A29792" s="7">
        <v>1192</v>
      </c>
      <c r="B29792" s="7">
        <v>1413348790</v>
      </c>
      <c r="C29792" s="7" t="s">
        <v>52</v>
      </c>
      <c r="D29792" s="7" t="s">
        <v>52</v>
      </c>
    </row>
    <row r="29793" spans="1:4" x14ac:dyDescent="0.3">
      <c r="A29793" s="7">
        <v>1192</v>
      </c>
      <c r="B29793" s="7">
        <v>1413348791</v>
      </c>
      <c r="C29793" s="7" t="s">
        <v>52</v>
      </c>
      <c r="D29793" s="7" t="s">
        <v>52</v>
      </c>
    </row>
    <row r="29794" spans="1:4" x14ac:dyDescent="0.3">
      <c r="A29794" s="7">
        <v>1192</v>
      </c>
      <c r="B29794" s="7">
        <v>1413348793</v>
      </c>
      <c r="C29794" s="7" t="s">
        <v>52</v>
      </c>
      <c r="D29794" s="7" t="s">
        <v>52</v>
      </c>
    </row>
    <row r="29795" spans="1:4" x14ac:dyDescent="0.3">
      <c r="A29795" s="7">
        <v>1192</v>
      </c>
      <c r="B29795" s="7">
        <v>1413348794</v>
      </c>
      <c r="C29795" s="7" t="s">
        <v>52</v>
      </c>
      <c r="D29795" s="7" t="s">
        <v>52</v>
      </c>
    </row>
    <row r="29796" spans="1:4" x14ac:dyDescent="0.3">
      <c r="A29796" s="7">
        <v>1192</v>
      </c>
      <c r="B29796" s="7">
        <v>1413348795</v>
      </c>
      <c r="C29796" s="7" t="s">
        <v>52</v>
      </c>
      <c r="D29796" s="7" t="s">
        <v>52</v>
      </c>
    </row>
    <row r="29797" spans="1:4" x14ac:dyDescent="0.3">
      <c r="A29797" s="7">
        <v>1192</v>
      </c>
      <c r="B29797" s="7">
        <v>1413348796</v>
      </c>
      <c r="C29797" s="7" t="s">
        <v>52</v>
      </c>
      <c r="D29797" s="7" t="s">
        <v>52</v>
      </c>
    </row>
    <row r="29798" spans="1:4" x14ac:dyDescent="0.3">
      <c r="A29798" s="7">
        <v>1192</v>
      </c>
      <c r="B29798" s="7">
        <v>1413348797</v>
      </c>
      <c r="C29798" s="7" t="s">
        <v>52</v>
      </c>
      <c r="D29798" s="7" t="s">
        <v>52</v>
      </c>
    </row>
    <row r="29799" spans="1:4" x14ac:dyDescent="0.3">
      <c r="A29799" s="7">
        <v>1192</v>
      </c>
      <c r="B29799" s="7">
        <v>1490278254</v>
      </c>
      <c r="C29799" s="7" t="s">
        <v>52</v>
      </c>
      <c r="D29799" s="7" t="s">
        <v>52</v>
      </c>
    </row>
    <row r="29800" spans="1:4" x14ac:dyDescent="0.3">
      <c r="A29800" s="7">
        <v>1192</v>
      </c>
      <c r="B29800" s="7">
        <v>1310623841</v>
      </c>
      <c r="C29800" s="7" t="s">
        <v>52</v>
      </c>
      <c r="D29800" s="7" t="s">
        <v>52</v>
      </c>
    </row>
    <row r="29801" spans="1:4" x14ac:dyDescent="0.3">
      <c r="A29801" s="7">
        <v>1192</v>
      </c>
      <c r="B29801" s="7">
        <v>1310623842</v>
      </c>
      <c r="C29801" s="7" t="s">
        <v>52</v>
      </c>
      <c r="D29801" s="7" t="s">
        <v>52</v>
      </c>
    </row>
    <row r="29802" spans="1:4" x14ac:dyDescent="0.3">
      <c r="A29802" s="7">
        <v>1192</v>
      </c>
      <c r="B29802" s="7">
        <v>1310623844</v>
      </c>
      <c r="C29802" s="7" t="s">
        <v>52</v>
      </c>
      <c r="D29802" s="7" t="s">
        <v>52</v>
      </c>
    </row>
    <row r="29803" spans="1:4" x14ac:dyDescent="0.3">
      <c r="A29803" s="7">
        <v>1192</v>
      </c>
      <c r="B29803" s="7">
        <v>1310623845</v>
      </c>
      <c r="C29803" s="7" t="s">
        <v>52</v>
      </c>
      <c r="D29803" s="7" t="s">
        <v>52</v>
      </c>
    </row>
    <row r="29804" spans="1:4" x14ac:dyDescent="0.3">
      <c r="A29804" s="7">
        <v>1192</v>
      </c>
      <c r="B29804" s="7">
        <v>1310623848</v>
      </c>
      <c r="C29804" s="7" t="s">
        <v>52</v>
      </c>
      <c r="D29804" s="7" t="s">
        <v>52</v>
      </c>
    </row>
    <row r="29805" spans="1:4" x14ac:dyDescent="0.3">
      <c r="A29805" s="7">
        <v>1192</v>
      </c>
      <c r="B29805" s="7">
        <v>1310623849</v>
      </c>
      <c r="C29805" s="7" t="s">
        <v>52</v>
      </c>
      <c r="D29805" s="7" t="s">
        <v>52</v>
      </c>
    </row>
    <row r="29806" spans="1:4" x14ac:dyDescent="0.3">
      <c r="A29806" s="7">
        <v>1192</v>
      </c>
      <c r="B29806" s="7">
        <v>1310623851</v>
      </c>
      <c r="C29806" s="7" t="s">
        <v>52</v>
      </c>
      <c r="D29806" s="7" t="s">
        <v>52</v>
      </c>
    </row>
    <row r="29807" spans="1:4" x14ac:dyDescent="0.3">
      <c r="A29807" s="7">
        <v>1192</v>
      </c>
      <c r="B29807" s="7">
        <v>1310623853</v>
      </c>
      <c r="C29807" s="7" t="s">
        <v>52</v>
      </c>
      <c r="D29807" s="7" t="s">
        <v>52</v>
      </c>
    </row>
    <row r="29808" spans="1:4" x14ac:dyDescent="0.3">
      <c r="A29808" s="7">
        <v>1192</v>
      </c>
      <c r="B29808" s="7">
        <v>1310623862</v>
      </c>
      <c r="C29808" s="7" t="s">
        <v>52</v>
      </c>
      <c r="D29808" s="7" t="s">
        <v>52</v>
      </c>
    </row>
    <row r="29809" spans="1:4" x14ac:dyDescent="0.3">
      <c r="A29809" s="7">
        <v>1192</v>
      </c>
      <c r="B29809" s="7">
        <v>1310629148</v>
      </c>
      <c r="C29809" s="7" t="s">
        <v>52</v>
      </c>
      <c r="D29809" s="7" t="s">
        <v>52</v>
      </c>
    </row>
    <row r="29810" spans="1:4" x14ac:dyDescent="0.3">
      <c r="A29810" s="7">
        <v>1192</v>
      </c>
      <c r="B29810" s="7">
        <v>1310629150</v>
      </c>
      <c r="C29810" s="7" t="s">
        <v>52</v>
      </c>
      <c r="D29810" s="7" t="s">
        <v>52</v>
      </c>
    </row>
    <row r="29811" spans="1:4" x14ac:dyDescent="0.3">
      <c r="A29811" s="7">
        <v>1192</v>
      </c>
      <c r="B29811" s="7">
        <v>1310629151</v>
      </c>
      <c r="C29811" s="7" t="s">
        <v>52</v>
      </c>
      <c r="D29811" s="7" t="s">
        <v>52</v>
      </c>
    </row>
    <row r="29812" spans="1:4" x14ac:dyDescent="0.3">
      <c r="A29812" s="7">
        <v>1192</v>
      </c>
      <c r="B29812" s="7">
        <v>1310629152</v>
      </c>
      <c r="C29812" s="7" t="s">
        <v>52</v>
      </c>
      <c r="D29812" s="7" t="s">
        <v>52</v>
      </c>
    </row>
    <row r="29813" spans="1:4" x14ac:dyDescent="0.3">
      <c r="A29813" s="7">
        <v>1192</v>
      </c>
      <c r="B29813" s="7">
        <v>1310629153</v>
      </c>
      <c r="C29813" s="7" t="s">
        <v>52</v>
      </c>
      <c r="D29813" s="7" t="s">
        <v>52</v>
      </c>
    </row>
    <row r="29814" spans="1:4" x14ac:dyDescent="0.3">
      <c r="A29814" s="7">
        <v>1192</v>
      </c>
      <c r="B29814" s="7">
        <v>1310629155</v>
      </c>
      <c r="C29814" s="7" t="s">
        <v>52</v>
      </c>
      <c r="D29814" s="7" t="s">
        <v>52</v>
      </c>
    </row>
    <row r="29815" spans="1:4" x14ac:dyDescent="0.3">
      <c r="A29815" s="7">
        <v>1192</v>
      </c>
      <c r="B29815" s="7">
        <v>1310629157</v>
      </c>
      <c r="C29815" s="7" t="s">
        <v>52</v>
      </c>
      <c r="D29815" s="7" t="s">
        <v>52</v>
      </c>
    </row>
    <row r="29816" spans="1:4" x14ac:dyDescent="0.3">
      <c r="A29816" s="7">
        <v>1192</v>
      </c>
      <c r="B29816" s="7">
        <v>1310629158</v>
      </c>
      <c r="C29816" s="7" t="s">
        <v>52</v>
      </c>
      <c r="D29816" s="7" t="s">
        <v>52</v>
      </c>
    </row>
    <row r="29817" spans="1:4" x14ac:dyDescent="0.3">
      <c r="A29817" s="7">
        <v>1192</v>
      </c>
      <c r="B29817" s="7">
        <v>1310629159</v>
      </c>
      <c r="C29817" s="7" t="s">
        <v>52</v>
      </c>
      <c r="D29817" s="7" t="s">
        <v>52</v>
      </c>
    </row>
    <row r="29818" spans="1:4" x14ac:dyDescent="0.3">
      <c r="A29818" s="7">
        <v>1192</v>
      </c>
      <c r="B29818" s="7">
        <v>1310629160</v>
      </c>
      <c r="C29818" s="7" t="s">
        <v>52</v>
      </c>
      <c r="D29818" s="7" t="s">
        <v>52</v>
      </c>
    </row>
    <row r="29819" spans="1:4" x14ac:dyDescent="0.3">
      <c r="A29819" s="7">
        <v>1192</v>
      </c>
      <c r="B29819" s="7">
        <v>1310629161</v>
      </c>
      <c r="C29819" s="7" t="s">
        <v>52</v>
      </c>
      <c r="D29819" s="7" t="s">
        <v>52</v>
      </c>
    </row>
    <row r="29820" spans="1:4" x14ac:dyDescent="0.3">
      <c r="A29820" s="7">
        <v>1192</v>
      </c>
      <c r="B29820" s="7">
        <v>1310624219</v>
      </c>
      <c r="C29820" s="7" t="s">
        <v>52</v>
      </c>
      <c r="D29820" s="7" t="s">
        <v>52</v>
      </c>
    </row>
    <row r="29821" spans="1:4" x14ac:dyDescent="0.3">
      <c r="A29821" s="7">
        <v>1192</v>
      </c>
      <c r="B29821" s="7">
        <v>1310624220</v>
      </c>
      <c r="C29821" s="7" t="s">
        <v>52</v>
      </c>
      <c r="D29821" s="7" t="s">
        <v>52</v>
      </c>
    </row>
    <row r="29822" spans="1:4" x14ac:dyDescent="0.3">
      <c r="A29822" s="7">
        <v>1192</v>
      </c>
      <c r="B29822" s="7">
        <v>1310624221</v>
      </c>
      <c r="C29822" s="7" t="s">
        <v>52</v>
      </c>
      <c r="D29822" s="7" t="s">
        <v>52</v>
      </c>
    </row>
    <row r="29823" spans="1:4" x14ac:dyDescent="0.3">
      <c r="A29823" s="7">
        <v>1192</v>
      </c>
      <c r="B29823" s="7">
        <v>1310629517</v>
      </c>
      <c r="C29823" s="7" t="s">
        <v>52</v>
      </c>
      <c r="D29823" s="7" t="s">
        <v>52</v>
      </c>
    </row>
    <row r="29824" spans="1:4" x14ac:dyDescent="0.3">
      <c r="A29824" s="7">
        <v>1192</v>
      </c>
      <c r="B29824" s="7">
        <v>1310629519</v>
      </c>
      <c r="C29824" s="7" t="s">
        <v>52</v>
      </c>
      <c r="D29824" s="7" t="s">
        <v>52</v>
      </c>
    </row>
    <row r="29825" spans="1:4" x14ac:dyDescent="0.3">
      <c r="A29825" s="7">
        <v>1192</v>
      </c>
      <c r="B29825" s="7">
        <v>1310629520</v>
      </c>
      <c r="C29825" s="7" t="s">
        <v>52</v>
      </c>
      <c r="D29825" s="7" t="s">
        <v>52</v>
      </c>
    </row>
    <row r="29826" spans="1:4" x14ac:dyDescent="0.3">
      <c r="A29826" s="7">
        <v>1192</v>
      </c>
      <c r="B29826" s="7">
        <v>1310629521</v>
      </c>
      <c r="C29826" s="7" t="s">
        <v>52</v>
      </c>
      <c r="D29826" s="7" t="s">
        <v>52</v>
      </c>
    </row>
    <row r="29827" spans="1:4" x14ac:dyDescent="0.3">
      <c r="A29827" s="7">
        <v>1192</v>
      </c>
      <c r="B29827" s="7">
        <v>1310629522</v>
      </c>
      <c r="C29827" s="7" t="s">
        <v>52</v>
      </c>
      <c r="D29827" s="7" t="s">
        <v>52</v>
      </c>
    </row>
    <row r="29828" spans="1:4" x14ac:dyDescent="0.3">
      <c r="A29828" s="7">
        <v>1192</v>
      </c>
      <c r="B29828" s="7">
        <v>1310629523</v>
      </c>
      <c r="C29828" s="7" t="s">
        <v>52</v>
      </c>
      <c r="D29828" s="7" t="s">
        <v>52</v>
      </c>
    </row>
    <row r="29829" spans="1:4" x14ac:dyDescent="0.3">
      <c r="A29829" s="7">
        <v>1192</v>
      </c>
      <c r="B29829" s="7">
        <v>1310629524</v>
      </c>
      <c r="C29829" s="7" t="s">
        <v>52</v>
      </c>
      <c r="D29829" s="7" t="s">
        <v>52</v>
      </c>
    </row>
    <row r="29830" spans="1:4" x14ac:dyDescent="0.3">
      <c r="A29830" s="7">
        <v>1192</v>
      </c>
      <c r="B29830" s="7">
        <v>1310629526</v>
      </c>
      <c r="C29830" s="7" t="s">
        <v>52</v>
      </c>
      <c r="D29830" s="7" t="s">
        <v>52</v>
      </c>
    </row>
    <row r="29831" spans="1:4" x14ac:dyDescent="0.3">
      <c r="A29831" s="7">
        <v>1192</v>
      </c>
      <c r="B29831" s="7">
        <v>1310629527</v>
      </c>
      <c r="C29831" s="7" t="s">
        <v>52</v>
      </c>
      <c r="D29831" s="7" t="s">
        <v>52</v>
      </c>
    </row>
    <row r="29832" spans="1:4" x14ac:dyDescent="0.3">
      <c r="A29832" s="7">
        <v>1192</v>
      </c>
      <c r="B29832" s="7">
        <v>1310629528</v>
      </c>
      <c r="C29832" s="7" t="s">
        <v>52</v>
      </c>
      <c r="D29832" s="7" t="s">
        <v>52</v>
      </c>
    </row>
    <row r="29833" spans="1:4" x14ac:dyDescent="0.3">
      <c r="A29833" s="7">
        <v>1192</v>
      </c>
      <c r="B29833" s="7">
        <v>1310629529</v>
      </c>
      <c r="C29833" s="7" t="s">
        <v>52</v>
      </c>
      <c r="D29833" s="7" t="s">
        <v>52</v>
      </c>
    </row>
    <row r="29834" spans="1:4" x14ac:dyDescent="0.3">
      <c r="A29834" s="7">
        <v>1192</v>
      </c>
      <c r="B29834" s="7">
        <v>1310629530</v>
      </c>
      <c r="C29834" s="7" t="s">
        <v>52</v>
      </c>
      <c r="D29834" s="7" t="s">
        <v>52</v>
      </c>
    </row>
    <row r="29835" spans="1:4" x14ac:dyDescent="0.3">
      <c r="A29835" s="7">
        <v>1192</v>
      </c>
      <c r="B29835" s="7">
        <v>1310629531</v>
      </c>
      <c r="C29835" s="7" t="s">
        <v>52</v>
      </c>
      <c r="D29835" s="7" t="s">
        <v>52</v>
      </c>
    </row>
    <row r="29836" spans="1:4" x14ac:dyDescent="0.3">
      <c r="A29836" s="7">
        <v>1192</v>
      </c>
      <c r="B29836" s="7">
        <v>1310629533</v>
      </c>
      <c r="C29836" s="7" t="s">
        <v>52</v>
      </c>
      <c r="D29836" s="7" t="s">
        <v>52</v>
      </c>
    </row>
    <row r="29837" spans="1:4" x14ac:dyDescent="0.3">
      <c r="A29837" s="7">
        <v>1192</v>
      </c>
      <c r="B29837" s="7">
        <v>1310629534</v>
      </c>
      <c r="C29837" s="7" t="s">
        <v>52</v>
      </c>
      <c r="D29837" s="7" t="s">
        <v>52</v>
      </c>
    </row>
    <row r="29838" spans="1:4" x14ac:dyDescent="0.3">
      <c r="A29838" s="7">
        <v>1192</v>
      </c>
      <c r="B29838" s="7">
        <v>1310629535</v>
      </c>
      <c r="C29838" s="7" t="s">
        <v>52</v>
      </c>
      <c r="D29838" s="7" t="s">
        <v>52</v>
      </c>
    </row>
    <row r="29839" spans="1:4" x14ac:dyDescent="0.3">
      <c r="A29839" s="7">
        <v>1192</v>
      </c>
      <c r="B29839" s="7">
        <v>1310624720</v>
      </c>
      <c r="C29839" s="7" t="s">
        <v>52</v>
      </c>
      <c r="D29839" s="7" t="s">
        <v>52</v>
      </c>
    </row>
    <row r="29840" spans="1:4" x14ac:dyDescent="0.3">
      <c r="A29840" s="7">
        <v>1192</v>
      </c>
      <c r="B29840" s="7">
        <v>1310624721</v>
      </c>
      <c r="C29840" s="7" t="s">
        <v>52</v>
      </c>
      <c r="D29840" s="7" t="s">
        <v>52</v>
      </c>
    </row>
    <row r="29841" spans="1:4" x14ac:dyDescent="0.3">
      <c r="A29841" s="7">
        <v>1192</v>
      </c>
      <c r="B29841" s="7">
        <v>1310624722</v>
      </c>
      <c r="C29841" s="7" t="s">
        <v>52</v>
      </c>
      <c r="D29841" s="7" t="s">
        <v>52</v>
      </c>
    </row>
    <row r="29842" spans="1:4" x14ac:dyDescent="0.3">
      <c r="A29842" s="7">
        <v>1192</v>
      </c>
      <c r="B29842" s="7">
        <v>1310624723</v>
      </c>
      <c r="C29842" s="7" t="s">
        <v>52</v>
      </c>
      <c r="D29842" s="7" t="s">
        <v>52</v>
      </c>
    </row>
    <row r="29843" spans="1:4" x14ac:dyDescent="0.3">
      <c r="A29843" s="7">
        <v>1192</v>
      </c>
      <c r="B29843" s="7">
        <v>1310624724</v>
      </c>
      <c r="C29843" s="7" t="s">
        <v>52</v>
      </c>
      <c r="D29843" s="7" t="s">
        <v>52</v>
      </c>
    </row>
    <row r="29844" spans="1:4" x14ac:dyDescent="0.3">
      <c r="A29844" s="7">
        <v>1192</v>
      </c>
      <c r="B29844" s="7">
        <v>1310624725</v>
      </c>
      <c r="C29844" s="7" t="s">
        <v>52</v>
      </c>
      <c r="D29844" s="7" t="s">
        <v>52</v>
      </c>
    </row>
    <row r="29845" spans="1:4" x14ac:dyDescent="0.3">
      <c r="A29845" s="7">
        <v>1192</v>
      </c>
      <c r="B29845" s="7">
        <v>1310624726</v>
      </c>
      <c r="C29845" s="7" t="s">
        <v>52</v>
      </c>
      <c r="D29845" s="7" t="s">
        <v>52</v>
      </c>
    </row>
    <row r="29846" spans="1:4" x14ac:dyDescent="0.3">
      <c r="A29846" s="7">
        <v>1192</v>
      </c>
      <c r="B29846" s="7">
        <v>1310624727</v>
      </c>
      <c r="C29846" s="7" t="s">
        <v>52</v>
      </c>
      <c r="D29846" s="7" t="s">
        <v>52</v>
      </c>
    </row>
    <row r="29847" spans="1:4" x14ac:dyDescent="0.3">
      <c r="A29847" s="7">
        <v>1192</v>
      </c>
      <c r="B29847" s="7">
        <v>1310624729</v>
      </c>
      <c r="C29847" s="7" t="s">
        <v>52</v>
      </c>
      <c r="D29847" s="7" t="s">
        <v>52</v>
      </c>
    </row>
    <row r="29848" spans="1:4" x14ac:dyDescent="0.3">
      <c r="A29848" s="7">
        <v>1192</v>
      </c>
      <c r="B29848" s="7">
        <v>1310624732</v>
      </c>
      <c r="C29848" s="7" t="s">
        <v>52</v>
      </c>
      <c r="D29848" s="7" t="s">
        <v>52</v>
      </c>
    </row>
    <row r="29849" spans="1:4" x14ac:dyDescent="0.3">
      <c r="A29849" s="7">
        <v>1192</v>
      </c>
      <c r="B29849" s="7">
        <v>1310624733</v>
      </c>
      <c r="C29849" s="7" t="s">
        <v>52</v>
      </c>
      <c r="D29849" s="7" t="s">
        <v>52</v>
      </c>
    </row>
    <row r="29850" spans="1:4" x14ac:dyDescent="0.3">
      <c r="A29850" s="7">
        <v>1192</v>
      </c>
      <c r="B29850" s="7">
        <v>1310624734</v>
      </c>
      <c r="C29850" s="7" t="s">
        <v>52</v>
      </c>
      <c r="D29850" s="7" t="s">
        <v>52</v>
      </c>
    </row>
    <row r="29851" spans="1:4" x14ac:dyDescent="0.3">
      <c r="A29851" s="7">
        <v>1192</v>
      </c>
      <c r="B29851" s="7">
        <v>1310624736</v>
      </c>
      <c r="C29851" s="7" t="s">
        <v>52</v>
      </c>
      <c r="D29851" s="7" t="s">
        <v>52</v>
      </c>
    </row>
    <row r="29852" spans="1:4" x14ac:dyDescent="0.3">
      <c r="A29852" s="7">
        <v>1192</v>
      </c>
      <c r="B29852" s="7">
        <v>1310624738</v>
      </c>
      <c r="C29852" s="7" t="s">
        <v>52</v>
      </c>
      <c r="D29852" s="7" t="s">
        <v>52</v>
      </c>
    </row>
    <row r="29853" spans="1:4" x14ac:dyDescent="0.3">
      <c r="A29853" s="7">
        <v>1192</v>
      </c>
      <c r="B29853" s="7">
        <v>1310624740</v>
      </c>
      <c r="C29853" s="7" t="s">
        <v>52</v>
      </c>
      <c r="D29853" s="7" t="s">
        <v>52</v>
      </c>
    </row>
    <row r="29854" spans="1:4" x14ac:dyDescent="0.3">
      <c r="A29854" s="7">
        <v>1192</v>
      </c>
      <c r="B29854" s="7">
        <v>1310624741</v>
      </c>
      <c r="C29854" s="7" t="s">
        <v>52</v>
      </c>
      <c r="D29854" s="7" t="s">
        <v>52</v>
      </c>
    </row>
    <row r="29855" spans="1:4" x14ac:dyDescent="0.3">
      <c r="A29855" s="7">
        <v>1192</v>
      </c>
      <c r="B29855" s="7">
        <v>1310624742</v>
      </c>
      <c r="C29855" s="7" t="s">
        <v>52</v>
      </c>
      <c r="D29855" s="7" t="s">
        <v>52</v>
      </c>
    </row>
    <row r="29856" spans="1:4" x14ac:dyDescent="0.3">
      <c r="A29856" s="7">
        <v>1192</v>
      </c>
      <c r="B29856" s="7">
        <v>1310624743</v>
      </c>
      <c r="C29856" s="7" t="s">
        <v>52</v>
      </c>
      <c r="D29856" s="7" t="s">
        <v>52</v>
      </c>
    </row>
    <row r="29857" spans="1:4" x14ac:dyDescent="0.3">
      <c r="A29857" s="7">
        <v>1192</v>
      </c>
      <c r="B29857" s="7">
        <v>1310624744</v>
      </c>
      <c r="C29857" s="7" t="s">
        <v>52</v>
      </c>
      <c r="D29857" s="7" t="s">
        <v>52</v>
      </c>
    </row>
    <row r="29858" spans="1:4" x14ac:dyDescent="0.3">
      <c r="A29858" s="7">
        <v>1192</v>
      </c>
      <c r="B29858" s="7">
        <v>1310624746</v>
      </c>
      <c r="C29858" s="7" t="s">
        <v>52</v>
      </c>
      <c r="D29858" s="7" t="s">
        <v>52</v>
      </c>
    </row>
    <row r="29859" spans="1:4" x14ac:dyDescent="0.3">
      <c r="A29859" s="7">
        <v>1192</v>
      </c>
      <c r="B29859" s="7">
        <v>1310624748</v>
      </c>
      <c r="C29859" s="7" t="s">
        <v>52</v>
      </c>
      <c r="D29859" s="7" t="s">
        <v>52</v>
      </c>
    </row>
    <row r="29860" spans="1:4" x14ac:dyDescent="0.3">
      <c r="A29860" s="7">
        <v>1192</v>
      </c>
      <c r="B29860" s="7">
        <v>1310624749</v>
      </c>
      <c r="C29860" s="7" t="s">
        <v>52</v>
      </c>
      <c r="D29860" s="7" t="s">
        <v>52</v>
      </c>
    </row>
    <row r="29861" spans="1:4" x14ac:dyDescent="0.3">
      <c r="A29861" s="7">
        <v>1192</v>
      </c>
      <c r="B29861" s="7">
        <v>1310624751</v>
      </c>
      <c r="C29861" s="7" t="s">
        <v>52</v>
      </c>
      <c r="D29861" s="7" t="s">
        <v>52</v>
      </c>
    </row>
    <row r="29862" spans="1:4" x14ac:dyDescent="0.3">
      <c r="A29862" s="7">
        <v>1192</v>
      </c>
      <c r="B29862" s="7">
        <v>1310624752</v>
      </c>
      <c r="C29862" s="7" t="s">
        <v>52</v>
      </c>
      <c r="D29862" s="7" t="s">
        <v>52</v>
      </c>
    </row>
    <row r="29863" spans="1:4" x14ac:dyDescent="0.3">
      <c r="A29863" s="7">
        <v>1192</v>
      </c>
      <c r="B29863" s="7">
        <v>1310624753</v>
      </c>
      <c r="C29863" s="7" t="s">
        <v>52</v>
      </c>
      <c r="D29863" s="7" t="s">
        <v>52</v>
      </c>
    </row>
    <row r="29864" spans="1:4" x14ac:dyDescent="0.3">
      <c r="A29864" s="7">
        <v>1192</v>
      </c>
      <c r="B29864" s="7">
        <v>1310624756</v>
      </c>
      <c r="C29864" s="7" t="s">
        <v>52</v>
      </c>
      <c r="D29864" s="7" t="s">
        <v>52</v>
      </c>
    </row>
    <row r="29865" spans="1:4" x14ac:dyDescent="0.3">
      <c r="A29865" s="7">
        <v>1192</v>
      </c>
      <c r="B29865" s="7">
        <v>1310624757</v>
      </c>
      <c r="C29865" s="7" t="s">
        <v>52</v>
      </c>
      <c r="D29865" s="7" t="s">
        <v>52</v>
      </c>
    </row>
    <row r="29866" spans="1:4" x14ac:dyDescent="0.3">
      <c r="A29866" s="7">
        <v>1192</v>
      </c>
      <c r="B29866" s="7">
        <v>1310624758</v>
      </c>
      <c r="C29866" s="7" t="s">
        <v>52</v>
      </c>
      <c r="D29866" s="7" t="s">
        <v>52</v>
      </c>
    </row>
    <row r="29867" spans="1:4" x14ac:dyDescent="0.3">
      <c r="A29867" s="7">
        <v>1192</v>
      </c>
      <c r="B29867" s="7">
        <v>1310624759</v>
      </c>
      <c r="C29867" s="7" t="s">
        <v>52</v>
      </c>
      <c r="D29867" s="7" t="s">
        <v>52</v>
      </c>
    </row>
    <row r="29868" spans="1:4" x14ac:dyDescent="0.3">
      <c r="A29868" s="7">
        <v>1192</v>
      </c>
      <c r="B29868" s="7">
        <v>1310624760</v>
      </c>
      <c r="C29868" s="7" t="s">
        <v>52</v>
      </c>
      <c r="D29868" s="7" t="s">
        <v>52</v>
      </c>
    </row>
    <row r="29869" spans="1:4" x14ac:dyDescent="0.3">
      <c r="A29869" s="7">
        <v>1192</v>
      </c>
      <c r="B29869" s="7">
        <v>1310624764</v>
      </c>
      <c r="C29869" s="7" t="s">
        <v>52</v>
      </c>
      <c r="D29869" s="7" t="s">
        <v>52</v>
      </c>
    </row>
    <row r="29870" spans="1:4" x14ac:dyDescent="0.3">
      <c r="A29870" s="7">
        <v>1192</v>
      </c>
      <c r="B29870" s="7">
        <v>1310624766</v>
      </c>
      <c r="C29870" s="7" t="s">
        <v>52</v>
      </c>
      <c r="D29870" s="7" t="s">
        <v>52</v>
      </c>
    </row>
    <row r="29871" spans="1:4" x14ac:dyDescent="0.3">
      <c r="A29871" s="7">
        <v>1192</v>
      </c>
      <c r="B29871" s="7">
        <v>1310624767</v>
      </c>
      <c r="C29871" s="7" t="s">
        <v>52</v>
      </c>
      <c r="D29871" s="7" t="s">
        <v>52</v>
      </c>
    </row>
    <row r="29872" spans="1:4" x14ac:dyDescent="0.3">
      <c r="A29872" s="7">
        <v>1192</v>
      </c>
      <c r="B29872" s="7">
        <v>1310624770</v>
      </c>
      <c r="C29872" s="7" t="s">
        <v>52</v>
      </c>
      <c r="D29872" s="7" t="s">
        <v>52</v>
      </c>
    </row>
    <row r="29873" spans="1:4" x14ac:dyDescent="0.3">
      <c r="A29873" s="7">
        <v>1192</v>
      </c>
      <c r="B29873" s="7">
        <v>1310624771</v>
      </c>
      <c r="C29873" s="7" t="s">
        <v>52</v>
      </c>
      <c r="D29873" s="7" t="s">
        <v>52</v>
      </c>
    </row>
    <row r="29874" spans="1:4" x14ac:dyDescent="0.3">
      <c r="A29874" s="7">
        <v>1192</v>
      </c>
      <c r="B29874" s="7">
        <v>1310624772</v>
      </c>
      <c r="C29874" s="7" t="s">
        <v>52</v>
      </c>
      <c r="D29874" s="7" t="s">
        <v>52</v>
      </c>
    </row>
    <row r="29875" spans="1:4" x14ac:dyDescent="0.3">
      <c r="A29875" s="7">
        <v>1192</v>
      </c>
      <c r="B29875" s="7">
        <v>1310624774</v>
      </c>
      <c r="C29875" s="7" t="s">
        <v>52</v>
      </c>
      <c r="D29875" s="7" t="s">
        <v>52</v>
      </c>
    </row>
    <row r="29876" spans="1:4" x14ac:dyDescent="0.3">
      <c r="A29876" s="7">
        <v>1192</v>
      </c>
      <c r="B29876" s="7">
        <v>1310624775</v>
      </c>
      <c r="C29876" s="7" t="s">
        <v>52</v>
      </c>
      <c r="D29876" s="7" t="s">
        <v>52</v>
      </c>
    </row>
    <row r="29877" spans="1:4" x14ac:dyDescent="0.3">
      <c r="A29877" s="7">
        <v>1192</v>
      </c>
      <c r="B29877" s="7">
        <v>1310624777</v>
      </c>
      <c r="C29877" s="7" t="s">
        <v>52</v>
      </c>
      <c r="D29877" s="7" t="s">
        <v>52</v>
      </c>
    </row>
    <row r="29878" spans="1:4" x14ac:dyDescent="0.3">
      <c r="A29878" s="7">
        <v>1192</v>
      </c>
      <c r="B29878" s="7">
        <v>1310624779</v>
      </c>
      <c r="C29878" s="7" t="s">
        <v>52</v>
      </c>
      <c r="D29878" s="7" t="s">
        <v>52</v>
      </c>
    </row>
    <row r="29879" spans="1:4" x14ac:dyDescent="0.3">
      <c r="A29879" s="7">
        <v>1192</v>
      </c>
      <c r="B29879" s="7">
        <v>1310624781</v>
      </c>
      <c r="C29879" s="7" t="s">
        <v>52</v>
      </c>
      <c r="D29879" s="7" t="s">
        <v>52</v>
      </c>
    </row>
    <row r="29880" spans="1:4" x14ac:dyDescent="0.3">
      <c r="A29880" s="7">
        <v>1192</v>
      </c>
      <c r="B29880" s="7">
        <v>1310624783</v>
      </c>
      <c r="C29880" s="7" t="s">
        <v>52</v>
      </c>
      <c r="D29880" s="7" t="s">
        <v>52</v>
      </c>
    </row>
    <row r="29881" spans="1:4" x14ac:dyDescent="0.3">
      <c r="A29881" s="7">
        <v>1192</v>
      </c>
      <c r="B29881" s="7">
        <v>1310624784</v>
      </c>
      <c r="C29881" s="7" t="s">
        <v>52</v>
      </c>
      <c r="D29881" s="7" t="s">
        <v>52</v>
      </c>
    </row>
    <row r="29882" spans="1:4" x14ac:dyDescent="0.3">
      <c r="A29882" s="7">
        <v>1192</v>
      </c>
      <c r="B29882" s="7">
        <v>1310624785</v>
      </c>
      <c r="C29882" s="7" t="s">
        <v>52</v>
      </c>
      <c r="D29882" s="7" t="s">
        <v>52</v>
      </c>
    </row>
    <row r="29883" spans="1:4" x14ac:dyDescent="0.3">
      <c r="A29883" s="7">
        <v>1192</v>
      </c>
      <c r="B29883" s="7">
        <v>1310624786</v>
      </c>
      <c r="C29883" s="7" t="s">
        <v>52</v>
      </c>
      <c r="D29883" s="7" t="s">
        <v>52</v>
      </c>
    </row>
    <row r="29884" spans="1:4" x14ac:dyDescent="0.3">
      <c r="A29884" s="7">
        <v>1192</v>
      </c>
      <c r="B29884" s="7">
        <v>1310624789</v>
      </c>
      <c r="C29884" s="7" t="s">
        <v>52</v>
      </c>
      <c r="D29884" s="7" t="s">
        <v>52</v>
      </c>
    </row>
    <row r="29885" spans="1:4" x14ac:dyDescent="0.3">
      <c r="A29885" s="7">
        <v>1192</v>
      </c>
      <c r="B29885" s="7">
        <v>1310624790</v>
      </c>
      <c r="C29885" s="7" t="s">
        <v>52</v>
      </c>
      <c r="D29885" s="7" t="s">
        <v>52</v>
      </c>
    </row>
    <row r="29886" spans="1:4" x14ac:dyDescent="0.3">
      <c r="A29886" s="7">
        <v>1192</v>
      </c>
      <c r="B29886" s="7">
        <v>1310624791</v>
      </c>
      <c r="C29886" s="7" t="s">
        <v>52</v>
      </c>
      <c r="D29886" s="7" t="s">
        <v>52</v>
      </c>
    </row>
    <row r="29887" spans="1:4" x14ac:dyDescent="0.3">
      <c r="A29887" s="7">
        <v>1192</v>
      </c>
      <c r="B29887" s="7">
        <v>1310624792</v>
      </c>
      <c r="C29887" s="7" t="s">
        <v>52</v>
      </c>
      <c r="D29887" s="7" t="s">
        <v>52</v>
      </c>
    </row>
    <row r="29888" spans="1:4" x14ac:dyDescent="0.3">
      <c r="A29888" s="7">
        <v>1192</v>
      </c>
      <c r="B29888" s="7">
        <v>1310624794</v>
      </c>
      <c r="C29888" s="7" t="s">
        <v>52</v>
      </c>
      <c r="D29888" s="7" t="s">
        <v>52</v>
      </c>
    </row>
    <row r="29889" spans="1:4" x14ac:dyDescent="0.3">
      <c r="A29889" s="7">
        <v>1192</v>
      </c>
      <c r="B29889" s="7">
        <v>1310624796</v>
      </c>
      <c r="C29889" s="7" t="s">
        <v>52</v>
      </c>
      <c r="D29889" s="7" t="s">
        <v>52</v>
      </c>
    </row>
    <row r="29890" spans="1:4" x14ac:dyDescent="0.3">
      <c r="A29890" s="7">
        <v>1192</v>
      </c>
      <c r="B29890" s="7">
        <v>1310624798</v>
      </c>
      <c r="C29890" s="7" t="s">
        <v>52</v>
      </c>
      <c r="D29890" s="7" t="s">
        <v>52</v>
      </c>
    </row>
    <row r="29891" spans="1:4" x14ac:dyDescent="0.3">
      <c r="A29891" s="7">
        <v>1192</v>
      </c>
      <c r="B29891" s="7">
        <v>1310624800</v>
      </c>
      <c r="C29891" s="7" t="s">
        <v>52</v>
      </c>
      <c r="D29891" s="7" t="s">
        <v>52</v>
      </c>
    </row>
    <row r="29892" spans="1:4" x14ac:dyDescent="0.3">
      <c r="A29892" s="7">
        <v>1192</v>
      </c>
      <c r="B29892" s="7">
        <v>1310624802</v>
      </c>
      <c r="C29892" s="7" t="s">
        <v>52</v>
      </c>
      <c r="D29892" s="7" t="s">
        <v>52</v>
      </c>
    </row>
    <row r="29893" spans="1:4" x14ac:dyDescent="0.3">
      <c r="A29893" s="7">
        <v>1192</v>
      </c>
      <c r="B29893" s="7">
        <v>1310624804</v>
      </c>
      <c r="C29893" s="7" t="s">
        <v>52</v>
      </c>
      <c r="D29893" s="7" t="s">
        <v>52</v>
      </c>
    </row>
    <row r="29894" spans="1:4" x14ac:dyDescent="0.3">
      <c r="A29894" s="7">
        <v>1192</v>
      </c>
      <c r="B29894" s="7">
        <v>1310624805</v>
      </c>
      <c r="C29894" s="7" t="s">
        <v>52</v>
      </c>
      <c r="D29894" s="7" t="s">
        <v>52</v>
      </c>
    </row>
    <row r="29895" spans="1:4" x14ac:dyDescent="0.3">
      <c r="A29895" s="7">
        <v>1192</v>
      </c>
      <c r="B29895" s="7">
        <v>1310624806</v>
      </c>
      <c r="C29895" s="7" t="s">
        <v>52</v>
      </c>
      <c r="D29895" s="7" t="s">
        <v>52</v>
      </c>
    </row>
    <row r="29896" spans="1:4" x14ac:dyDescent="0.3">
      <c r="A29896" s="7">
        <v>1192</v>
      </c>
      <c r="B29896" s="7">
        <v>1310624808</v>
      </c>
      <c r="C29896" s="7" t="s">
        <v>52</v>
      </c>
      <c r="D29896" s="7" t="s">
        <v>52</v>
      </c>
    </row>
    <row r="29897" spans="1:4" x14ac:dyDescent="0.3">
      <c r="A29897" s="7">
        <v>1192</v>
      </c>
      <c r="B29897" s="7">
        <v>1310624809</v>
      </c>
      <c r="C29897" s="7" t="s">
        <v>52</v>
      </c>
      <c r="D29897" s="7" t="s">
        <v>52</v>
      </c>
    </row>
    <row r="29898" spans="1:4" x14ac:dyDescent="0.3">
      <c r="A29898" s="7">
        <v>1192</v>
      </c>
      <c r="B29898" s="7">
        <v>1310624810</v>
      </c>
      <c r="C29898" s="7" t="s">
        <v>52</v>
      </c>
      <c r="D29898" s="7" t="s">
        <v>52</v>
      </c>
    </row>
    <row r="29899" spans="1:4" x14ac:dyDescent="0.3">
      <c r="A29899" s="7">
        <v>1192</v>
      </c>
      <c r="B29899" s="7">
        <v>1310624811</v>
      </c>
      <c r="C29899" s="7" t="s">
        <v>52</v>
      </c>
      <c r="D29899" s="7" t="s">
        <v>52</v>
      </c>
    </row>
    <row r="29900" spans="1:4" x14ac:dyDescent="0.3">
      <c r="A29900" s="7">
        <v>1192</v>
      </c>
      <c r="B29900" s="7">
        <v>1310624812</v>
      </c>
      <c r="C29900" s="7" t="s">
        <v>52</v>
      </c>
      <c r="D29900" s="7" t="s">
        <v>52</v>
      </c>
    </row>
    <row r="29901" spans="1:4" x14ac:dyDescent="0.3">
      <c r="A29901" s="7">
        <v>1192</v>
      </c>
      <c r="B29901" s="7">
        <v>1310624814</v>
      </c>
      <c r="C29901" s="7" t="s">
        <v>52</v>
      </c>
      <c r="D29901" s="7" t="s">
        <v>52</v>
      </c>
    </row>
    <row r="29902" spans="1:4" x14ac:dyDescent="0.3">
      <c r="A29902" s="7">
        <v>1192</v>
      </c>
      <c r="B29902" s="7">
        <v>1310624817</v>
      </c>
      <c r="C29902" s="7" t="s">
        <v>52</v>
      </c>
      <c r="D29902" s="7" t="s">
        <v>52</v>
      </c>
    </row>
    <row r="29903" spans="1:4" x14ac:dyDescent="0.3">
      <c r="A29903" s="7">
        <v>1192</v>
      </c>
      <c r="B29903" s="7">
        <v>1310624821</v>
      </c>
      <c r="C29903" s="7" t="s">
        <v>52</v>
      </c>
      <c r="D29903" s="7" t="s">
        <v>52</v>
      </c>
    </row>
    <row r="29904" spans="1:4" x14ac:dyDescent="0.3">
      <c r="A29904" s="7">
        <v>1192</v>
      </c>
      <c r="B29904" s="7">
        <v>1310624822</v>
      </c>
      <c r="C29904" s="7" t="s">
        <v>52</v>
      </c>
      <c r="D29904" s="7" t="s">
        <v>52</v>
      </c>
    </row>
    <row r="29905" spans="1:4" x14ac:dyDescent="0.3">
      <c r="A29905" s="7">
        <v>1192</v>
      </c>
      <c r="B29905" s="7">
        <v>1310624824</v>
      </c>
      <c r="C29905" s="7" t="s">
        <v>52</v>
      </c>
      <c r="D29905" s="7" t="s">
        <v>52</v>
      </c>
    </row>
    <row r="29906" spans="1:4" x14ac:dyDescent="0.3">
      <c r="A29906" s="7">
        <v>1192</v>
      </c>
      <c r="B29906" s="7">
        <v>1310624828</v>
      </c>
      <c r="C29906" s="7" t="s">
        <v>52</v>
      </c>
      <c r="D29906" s="7" t="s">
        <v>52</v>
      </c>
    </row>
    <row r="29907" spans="1:4" x14ac:dyDescent="0.3">
      <c r="A29907" s="7">
        <v>1192</v>
      </c>
      <c r="B29907" s="7">
        <v>1310624829</v>
      </c>
      <c r="C29907" s="7" t="s">
        <v>52</v>
      </c>
      <c r="D29907" s="7" t="s">
        <v>52</v>
      </c>
    </row>
    <row r="29908" spans="1:4" x14ac:dyDescent="0.3">
      <c r="A29908" s="7">
        <v>1192</v>
      </c>
      <c r="B29908" s="7">
        <v>1310624830</v>
      </c>
      <c r="C29908" s="7" t="s">
        <v>52</v>
      </c>
      <c r="D29908" s="7" t="s">
        <v>52</v>
      </c>
    </row>
    <row r="29909" spans="1:4" x14ac:dyDescent="0.3">
      <c r="A29909" s="7">
        <v>1192</v>
      </c>
      <c r="B29909" s="7">
        <v>1310624831</v>
      </c>
      <c r="C29909" s="7" t="s">
        <v>52</v>
      </c>
      <c r="D29909" s="7" t="s">
        <v>52</v>
      </c>
    </row>
    <row r="29910" spans="1:4" x14ac:dyDescent="0.3">
      <c r="A29910" s="7">
        <v>1192</v>
      </c>
      <c r="B29910" s="7">
        <v>1310624832</v>
      </c>
      <c r="C29910" s="7" t="s">
        <v>52</v>
      </c>
      <c r="D29910" s="7" t="s">
        <v>52</v>
      </c>
    </row>
    <row r="29911" spans="1:4" x14ac:dyDescent="0.3">
      <c r="A29911" s="7">
        <v>1192</v>
      </c>
      <c r="B29911" s="7">
        <v>1310624833</v>
      </c>
      <c r="C29911" s="7" t="s">
        <v>52</v>
      </c>
      <c r="D29911" s="7" t="s">
        <v>52</v>
      </c>
    </row>
    <row r="29912" spans="1:4" x14ac:dyDescent="0.3">
      <c r="A29912" s="7">
        <v>1192</v>
      </c>
      <c r="B29912" s="7">
        <v>1310624835</v>
      </c>
      <c r="C29912" s="7" t="s">
        <v>52</v>
      </c>
      <c r="D29912" s="7" t="s">
        <v>52</v>
      </c>
    </row>
    <row r="29913" spans="1:4" x14ac:dyDescent="0.3">
      <c r="A29913" s="7">
        <v>1192</v>
      </c>
      <c r="B29913" s="7">
        <v>1310624840</v>
      </c>
      <c r="C29913" s="7" t="s">
        <v>52</v>
      </c>
      <c r="D29913" s="7" t="s">
        <v>52</v>
      </c>
    </row>
    <row r="29914" spans="1:4" x14ac:dyDescent="0.3">
      <c r="A29914" s="7">
        <v>1192</v>
      </c>
      <c r="B29914" s="7">
        <v>1310624841</v>
      </c>
      <c r="C29914" s="7" t="s">
        <v>52</v>
      </c>
      <c r="D29914" s="7" t="s">
        <v>52</v>
      </c>
    </row>
    <row r="29915" spans="1:4" x14ac:dyDescent="0.3">
      <c r="A29915" s="7">
        <v>1192</v>
      </c>
      <c r="B29915" s="7">
        <v>1310624842</v>
      </c>
      <c r="C29915" s="7" t="s">
        <v>52</v>
      </c>
      <c r="D29915" s="7" t="s">
        <v>52</v>
      </c>
    </row>
    <row r="29916" spans="1:4" x14ac:dyDescent="0.3">
      <c r="A29916" s="7">
        <v>1192</v>
      </c>
      <c r="B29916" s="7">
        <v>1310624843</v>
      </c>
      <c r="C29916" s="7" t="s">
        <v>52</v>
      </c>
      <c r="D29916" s="7" t="s">
        <v>52</v>
      </c>
    </row>
    <row r="29917" spans="1:4" x14ac:dyDescent="0.3">
      <c r="A29917" s="7">
        <v>1192</v>
      </c>
      <c r="B29917" s="7">
        <v>1310624844</v>
      </c>
      <c r="C29917" s="7" t="s">
        <v>52</v>
      </c>
      <c r="D29917" s="7" t="s">
        <v>52</v>
      </c>
    </row>
    <row r="29918" spans="1:4" x14ac:dyDescent="0.3">
      <c r="A29918" s="7">
        <v>1192</v>
      </c>
      <c r="B29918" s="7">
        <v>1310624845</v>
      </c>
      <c r="C29918" s="7" t="s">
        <v>52</v>
      </c>
      <c r="D29918" s="7" t="s">
        <v>52</v>
      </c>
    </row>
    <row r="29919" spans="1:4" x14ac:dyDescent="0.3">
      <c r="A29919" s="7">
        <v>1192</v>
      </c>
      <c r="B29919" s="7">
        <v>1310624847</v>
      </c>
      <c r="C29919" s="7" t="s">
        <v>52</v>
      </c>
      <c r="D29919" s="7" t="s">
        <v>52</v>
      </c>
    </row>
    <row r="29920" spans="1:4" x14ac:dyDescent="0.3">
      <c r="A29920" s="7">
        <v>1192</v>
      </c>
      <c r="B29920" s="7">
        <v>1310624849</v>
      </c>
      <c r="C29920" s="7" t="s">
        <v>52</v>
      </c>
      <c r="D29920" s="7" t="s">
        <v>52</v>
      </c>
    </row>
    <row r="29921" spans="1:4" x14ac:dyDescent="0.3">
      <c r="A29921" s="7">
        <v>1192</v>
      </c>
      <c r="B29921" s="7">
        <v>1310618939</v>
      </c>
      <c r="C29921" s="7" t="s">
        <v>52</v>
      </c>
      <c r="D29921" s="7" t="s">
        <v>52</v>
      </c>
    </row>
    <row r="29922" spans="1:4" x14ac:dyDescent="0.3">
      <c r="A29922" s="7">
        <v>1192</v>
      </c>
      <c r="B29922" s="7">
        <v>1310618940</v>
      </c>
      <c r="C29922" s="7" t="s">
        <v>52</v>
      </c>
      <c r="D29922" s="7" t="s">
        <v>52</v>
      </c>
    </row>
    <row r="29923" spans="1:4" x14ac:dyDescent="0.3">
      <c r="A29923" s="7">
        <v>1192</v>
      </c>
      <c r="B29923" s="7">
        <v>1310618941</v>
      </c>
      <c r="C29923" s="7" t="s">
        <v>52</v>
      </c>
      <c r="D29923" s="7" t="s">
        <v>52</v>
      </c>
    </row>
    <row r="29924" spans="1:4" x14ac:dyDescent="0.3">
      <c r="A29924" s="7">
        <v>1192</v>
      </c>
      <c r="B29924" s="7">
        <v>1310618942</v>
      </c>
      <c r="C29924" s="7" t="s">
        <v>52</v>
      </c>
      <c r="D29924" s="7" t="s">
        <v>52</v>
      </c>
    </row>
    <row r="29925" spans="1:4" x14ac:dyDescent="0.3">
      <c r="A29925" s="7">
        <v>1192</v>
      </c>
      <c r="B29925" s="7">
        <v>1310618944</v>
      </c>
      <c r="C29925" s="7" t="s">
        <v>52</v>
      </c>
      <c r="D29925" s="7" t="s">
        <v>52</v>
      </c>
    </row>
    <row r="29926" spans="1:4" x14ac:dyDescent="0.3">
      <c r="A29926" s="7">
        <v>1192</v>
      </c>
      <c r="B29926" s="7">
        <v>1310618945</v>
      </c>
      <c r="C29926" s="7" t="s">
        <v>52</v>
      </c>
      <c r="D29926" s="7" t="s">
        <v>52</v>
      </c>
    </row>
    <row r="29927" spans="1:4" x14ac:dyDescent="0.3">
      <c r="A29927" s="7">
        <v>1192</v>
      </c>
      <c r="B29927" s="7">
        <v>1310618946</v>
      </c>
      <c r="C29927" s="7" t="s">
        <v>52</v>
      </c>
      <c r="D29927" s="7" t="s">
        <v>52</v>
      </c>
    </row>
    <row r="29928" spans="1:4" x14ac:dyDescent="0.3">
      <c r="A29928" s="7">
        <v>1192</v>
      </c>
      <c r="B29928" s="7">
        <v>1310618947</v>
      </c>
      <c r="C29928" s="7" t="s">
        <v>52</v>
      </c>
      <c r="D29928" s="7" t="s">
        <v>52</v>
      </c>
    </row>
    <row r="29929" spans="1:4" x14ac:dyDescent="0.3">
      <c r="A29929" s="7">
        <v>1192</v>
      </c>
      <c r="B29929" s="7">
        <v>1310630691</v>
      </c>
      <c r="C29929" s="7" t="s">
        <v>52</v>
      </c>
      <c r="D29929" s="7" t="s">
        <v>52</v>
      </c>
    </row>
    <row r="29930" spans="1:4" x14ac:dyDescent="0.3">
      <c r="A29930" s="7">
        <v>1192</v>
      </c>
      <c r="B29930" s="7">
        <v>1383299682</v>
      </c>
      <c r="C29930" s="7" t="s">
        <v>52</v>
      </c>
      <c r="D29930" s="7" t="s">
        <v>52</v>
      </c>
    </row>
    <row r="29931" spans="1:4" x14ac:dyDescent="0.3">
      <c r="A29931" s="7">
        <v>1192</v>
      </c>
      <c r="B29931" s="7">
        <v>1383299683</v>
      </c>
      <c r="C29931" s="7" t="s">
        <v>52</v>
      </c>
      <c r="D29931" s="7" t="s">
        <v>52</v>
      </c>
    </row>
    <row r="29932" spans="1:4" x14ac:dyDescent="0.3">
      <c r="A29932" s="7">
        <v>1192</v>
      </c>
      <c r="B29932" s="7">
        <v>1383299684</v>
      </c>
      <c r="C29932" s="7" t="s">
        <v>52</v>
      </c>
      <c r="D29932" s="7" t="s">
        <v>52</v>
      </c>
    </row>
    <row r="29933" spans="1:4" x14ac:dyDescent="0.3">
      <c r="A29933" s="7">
        <v>1192</v>
      </c>
      <c r="B29933" s="7">
        <v>1383299685</v>
      </c>
      <c r="C29933" s="7" t="s">
        <v>52</v>
      </c>
      <c r="D29933" s="7" t="s">
        <v>52</v>
      </c>
    </row>
    <row r="29934" spans="1:4" x14ac:dyDescent="0.3">
      <c r="A29934" s="7">
        <v>1192</v>
      </c>
      <c r="B29934" s="7">
        <v>1383299686</v>
      </c>
      <c r="C29934" s="7" t="s">
        <v>52</v>
      </c>
      <c r="D29934" s="7" t="s">
        <v>52</v>
      </c>
    </row>
    <row r="29935" spans="1:4" x14ac:dyDescent="0.3">
      <c r="A29935" s="7">
        <v>1192</v>
      </c>
      <c r="B29935" s="7">
        <v>1383300385</v>
      </c>
      <c r="C29935" s="7" t="s">
        <v>52</v>
      </c>
      <c r="D29935" s="7" t="s">
        <v>52</v>
      </c>
    </row>
    <row r="29936" spans="1:4" x14ac:dyDescent="0.3">
      <c r="A29936">
        <v>1192</v>
      </c>
      <c r="B29936">
        <v>2152</v>
      </c>
      <c r="C29936" t="s">
        <v>53</v>
      </c>
      <c r="D29936" t="s">
        <v>52</v>
      </c>
    </row>
    <row r="29937" spans="1:4" x14ac:dyDescent="0.3">
      <c r="A29937" s="7">
        <v>1193</v>
      </c>
      <c r="B29937" s="7">
        <v>1042343765</v>
      </c>
      <c r="C29937" s="7" t="s">
        <v>52</v>
      </c>
      <c r="D29937" s="7" t="s">
        <v>52</v>
      </c>
    </row>
    <row r="29938" spans="1:4" x14ac:dyDescent="0.3">
      <c r="A29938" s="7">
        <v>1193</v>
      </c>
      <c r="B29938" s="7">
        <v>1042369573</v>
      </c>
      <c r="C29938" s="7" t="s">
        <v>52</v>
      </c>
      <c r="D29938" s="7" t="s">
        <v>52</v>
      </c>
    </row>
    <row r="29939" spans="1:4" x14ac:dyDescent="0.3">
      <c r="A29939" s="7">
        <v>1193</v>
      </c>
      <c r="B29939" s="7">
        <v>1042369574</v>
      </c>
      <c r="C29939" s="7" t="s">
        <v>52</v>
      </c>
      <c r="D29939" s="7" t="s">
        <v>52</v>
      </c>
    </row>
    <row r="29940" spans="1:4" x14ac:dyDescent="0.3">
      <c r="A29940" s="7">
        <v>1193</v>
      </c>
      <c r="B29940" s="7">
        <v>1042369577</v>
      </c>
      <c r="C29940" s="7" t="s">
        <v>52</v>
      </c>
      <c r="D29940" s="7" t="s">
        <v>52</v>
      </c>
    </row>
    <row r="29941" spans="1:4" x14ac:dyDescent="0.3">
      <c r="A29941" s="7">
        <v>1193</v>
      </c>
      <c r="B29941" s="7">
        <v>1042369579</v>
      </c>
      <c r="C29941" s="7" t="s">
        <v>52</v>
      </c>
      <c r="D29941" s="7" t="s">
        <v>52</v>
      </c>
    </row>
    <row r="29942" spans="1:4" x14ac:dyDescent="0.3">
      <c r="A29942" s="7">
        <v>1193</v>
      </c>
      <c r="B29942" s="7">
        <v>1042369584</v>
      </c>
      <c r="C29942" s="7" t="s">
        <v>52</v>
      </c>
      <c r="D29942" s="7" t="s">
        <v>52</v>
      </c>
    </row>
    <row r="29943" spans="1:4" x14ac:dyDescent="0.3">
      <c r="A29943" s="7">
        <v>1193</v>
      </c>
      <c r="B29943" s="7">
        <v>1042369585</v>
      </c>
      <c r="C29943" s="7" t="s">
        <v>52</v>
      </c>
      <c r="D29943" s="7" t="s">
        <v>52</v>
      </c>
    </row>
    <row r="29944" spans="1:4" x14ac:dyDescent="0.3">
      <c r="A29944" s="7">
        <v>1193</v>
      </c>
      <c r="B29944" s="7">
        <v>1042369586</v>
      </c>
      <c r="C29944" s="7" t="s">
        <v>52</v>
      </c>
      <c r="D29944" s="7" t="s">
        <v>52</v>
      </c>
    </row>
    <row r="29945" spans="1:4" x14ac:dyDescent="0.3">
      <c r="A29945" s="7">
        <v>1193</v>
      </c>
      <c r="B29945" s="7">
        <v>1042369587</v>
      </c>
      <c r="C29945" s="7" t="s">
        <v>52</v>
      </c>
      <c r="D29945" s="7" t="s">
        <v>52</v>
      </c>
    </row>
    <row r="29946" spans="1:4" x14ac:dyDescent="0.3">
      <c r="A29946" s="7">
        <v>1193</v>
      </c>
      <c r="B29946" s="7">
        <v>1042369588</v>
      </c>
      <c r="C29946" s="7" t="s">
        <v>52</v>
      </c>
      <c r="D29946" s="7" t="s">
        <v>52</v>
      </c>
    </row>
    <row r="29947" spans="1:4" x14ac:dyDescent="0.3">
      <c r="A29947" s="7">
        <v>1193</v>
      </c>
      <c r="B29947" s="7">
        <v>1042369589</v>
      </c>
      <c r="C29947" s="7" t="s">
        <v>52</v>
      </c>
      <c r="D29947" s="7" t="s">
        <v>52</v>
      </c>
    </row>
    <row r="29948" spans="1:4" x14ac:dyDescent="0.3">
      <c r="A29948" s="7">
        <v>1193</v>
      </c>
      <c r="B29948" s="7">
        <v>1042369600</v>
      </c>
      <c r="C29948" s="7" t="s">
        <v>52</v>
      </c>
      <c r="D29948" s="7" t="s">
        <v>52</v>
      </c>
    </row>
    <row r="29949" spans="1:4" x14ac:dyDescent="0.3">
      <c r="A29949" s="7">
        <v>1193</v>
      </c>
      <c r="B29949" s="7">
        <v>1042369608</v>
      </c>
      <c r="C29949" s="7" t="s">
        <v>52</v>
      </c>
      <c r="D29949" s="7" t="s">
        <v>52</v>
      </c>
    </row>
    <row r="29950" spans="1:4" x14ac:dyDescent="0.3">
      <c r="A29950" s="7">
        <v>1193</v>
      </c>
      <c r="B29950" s="7">
        <v>1042369620</v>
      </c>
      <c r="C29950" s="7" t="s">
        <v>52</v>
      </c>
      <c r="D29950" s="7" t="s">
        <v>52</v>
      </c>
    </row>
    <row r="29951" spans="1:4" x14ac:dyDescent="0.3">
      <c r="A29951" s="7">
        <v>1193</v>
      </c>
      <c r="B29951" s="7">
        <v>1042369671</v>
      </c>
      <c r="C29951" s="7" t="s">
        <v>52</v>
      </c>
      <c r="D29951" s="7" t="s">
        <v>52</v>
      </c>
    </row>
    <row r="29952" spans="1:4" x14ac:dyDescent="0.3">
      <c r="A29952" s="7">
        <v>1193</v>
      </c>
      <c r="B29952" s="7">
        <v>1042370384</v>
      </c>
      <c r="C29952" s="7" t="s">
        <v>52</v>
      </c>
      <c r="D29952" s="7" t="s">
        <v>52</v>
      </c>
    </row>
    <row r="29953" spans="1:4" x14ac:dyDescent="0.3">
      <c r="A29953" s="7">
        <v>1193</v>
      </c>
      <c r="B29953" s="7">
        <v>1042370386</v>
      </c>
      <c r="C29953" s="7" t="s">
        <v>52</v>
      </c>
      <c r="D29953" s="7" t="s">
        <v>52</v>
      </c>
    </row>
    <row r="29954" spans="1:4" x14ac:dyDescent="0.3">
      <c r="A29954" s="7">
        <v>1193</v>
      </c>
      <c r="B29954" s="7">
        <v>1042370388</v>
      </c>
      <c r="C29954" s="7" t="s">
        <v>52</v>
      </c>
      <c r="D29954" s="7" t="s">
        <v>52</v>
      </c>
    </row>
    <row r="29955" spans="1:4" x14ac:dyDescent="0.3">
      <c r="A29955" s="7">
        <v>1193</v>
      </c>
      <c r="B29955" s="7">
        <v>1042370393</v>
      </c>
      <c r="C29955" s="7" t="s">
        <v>52</v>
      </c>
      <c r="D29955" s="7" t="s">
        <v>52</v>
      </c>
    </row>
    <row r="29956" spans="1:4" x14ac:dyDescent="0.3">
      <c r="A29956" s="7">
        <v>1193</v>
      </c>
      <c r="B29956" s="7">
        <v>1042370394</v>
      </c>
      <c r="C29956" s="7" t="s">
        <v>52</v>
      </c>
      <c r="D29956" s="7" t="s">
        <v>52</v>
      </c>
    </row>
    <row r="29957" spans="1:4" x14ac:dyDescent="0.3">
      <c r="A29957" s="7">
        <v>1193</v>
      </c>
      <c r="B29957" s="7">
        <v>1042370395</v>
      </c>
      <c r="C29957" s="7" t="s">
        <v>52</v>
      </c>
      <c r="D29957" s="7" t="s">
        <v>52</v>
      </c>
    </row>
    <row r="29958" spans="1:4" x14ac:dyDescent="0.3">
      <c r="A29958" s="7">
        <v>1193</v>
      </c>
      <c r="B29958" s="7">
        <v>1042370397</v>
      </c>
      <c r="C29958" s="7" t="s">
        <v>52</v>
      </c>
      <c r="D29958" s="7" t="s">
        <v>52</v>
      </c>
    </row>
    <row r="29959" spans="1:4" x14ac:dyDescent="0.3">
      <c r="A29959" s="7">
        <v>1193</v>
      </c>
      <c r="B29959" s="7">
        <v>1042370398</v>
      </c>
      <c r="C29959" s="7" t="s">
        <v>52</v>
      </c>
      <c r="D29959" s="7" t="s">
        <v>52</v>
      </c>
    </row>
    <row r="29960" spans="1:4" x14ac:dyDescent="0.3">
      <c r="A29960" s="7">
        <v>1193</v>
      </c>
      <c r="B29960" s="7">
        <v>1042370399</v>
      </c>
      <c r="C29960" s="7" t="s">
        <v>52</v>
      </c>
      <c r="D29960" s="7" t="s">
        <v>52</v>
      </c>
    </row>
    <row r="29961" spans="1:4" x14ac:dyDescent="0.3">
      <c r="A29961" s="7">
        <v>1193</v>
      </c>
      <c r="B29961" s="7">
        <v>1042370400</v>
      </c>
      <c r="C29961" s="7" t="s">
        <v>52</v>
      </c>
      <c r="D29961" s="7" t="s">
        <v>52</v>
      </c>
    </row>
    <row r="29962" spans="1:4" x14ac:dyDescent="0.3">
      <c r="A29962" s="7">
        <v>1193</v>
      </c>
      <c r="B29962" s="7">
        <v>1042370401</v>
      </c>
      <c r="C29962" s="7" t="s">
        <v>52</v>
      </c>
      <c r="D29962" s="7" t="s">
        <v>52</v>
      </c>
    </row>
    <row r="29963" spans="1:4" x14ac:dyDescent="0.3">
      <c r="A29963" s="7">
        <v>1193</v>
      </c>
      <c r="B29963" s="7">
        <v>1042370402</v>
      </c>
      <c r="C29963" s="7" t="s">
        <v>52</v>
      </c>
      <c r="D29963" s="7" t="s">
        <v>52</v>
      </c>
    </row>
    <row r="29964" spans="1:4" x14ac:dyDescent="0.3">
      <c r="A29964" s="7">
        <v>1193</v>
      </c>
      <c r="B29964" s="7">
        <v>1042370429</v>
      </c>
      <c r="C29964" s="7" t="s">
        <v>52</v>
      </c>
      <c r="D29964" s="7" t="s">
        <v>52</v>
      </c>
    </row>
    <row r="29965" spans="1:4" x14ac:dyDescent="0.3">
      <c r="A29965" s="7">
        <v>1193</v>
      </c>
      <c r="B29965" s="7">
        <v>1413320604</v>
      </c>
      <c r="C29965" s="7" t="s">
        <v>52</v>
      </c>
      <c r="D29965" s="7" t="s">
        <v>52</v>
      </c>
    </row>
    <row r="29966" spans="1:4" x14ac:dyDescent="0.3">
      <c r="A29966" s="7">
        <v>1193</v>
      </c>
      <c r="B29966" s="7">
        <v>1413320605</v>
      </c>
      <c r="C29966" s="7" t="s">
        <v>52</v>
      </c>
      <c r="D29966" s="7" t="s">
        <v>52</v>
      </c>
    </row>
    <row r="29967" spans="1:4" x14ac:dyDescent="0.3">
      <c r="A29967" s="7">
        <v>1193</v>
      </c>
      <c r="B29967" s="7">
        <v>1413320606</v>
      </c>
      <c r="C29967" s="7" t="s">
        <v>52</v>
      </c>
      <c r="D29967" s="7" t="s">
        <v>52</v>
      </c>
    </row>
    <row r="29968" spans="1:4" x14ac:dyDescent="0.3">
      <c r="A29968" s="7">
        <v>1193</v>
      </c>
      <c r="B29968" s="7">
        <v>1042375927</v>
      </c>
      <c r="C29968" s="7" t="s">
        <v>52</v>
      </c>
      <c r="D29968" s="7" t="s">
        <v>52</v>
      </c>
    </row>
    <row r="29969" spans="1:4" x14ac:dyDescent="0.3">
      <c r="A29969" s="7">
        <v>1193</v>
      </c>
      <c r="B29969" s="7">
        <v>1413320857</v>
      </c>
      <c r="C29969" s="7" t="s">
        <v>52</v>
      </c>
      <c r="D29969" s="7" t="s">
        <v>52</v>
      </c>
    </row>
    <row r="29970" spans="1:4" x14ac:dyDescent="0.3">
      <c r="A29970" s="7">
        <v>1193</v>
      </c>
      <c r="B29970" s="7">
        <v>1042371170</v>
      </c>
      <c r="C29970" s="7" t="s">
        <v>52</v>
      </c>
      <c r="D29970" s="7" t="s">
        <v>52</v>
      </c>
    </row>
    <row r="29971" spans="1:4" x14ac:dyDescent="0.3">
      <c r="A29971" s="7">
        <v>1193</v>
      </c>
      <c r="B29971" s="7">
        <v>1042371177</v>
      </c>
      <c r="C29971" s="7" t="s">
        <v>52</v>
      </c>
      <c r="D29971" s="7" t="s">
        <v>52</v>
      </c>
    </row>
    <row r="29972" spans="1:4" x14ac:dyDescent="0.3">
      <c r="A29972" s="7">
        <v>1193</v>
      </c>
      <c r="B29972" s="7">
        <v>1042371178</v>
      </c>
      <c r="C29972" s="7" t="s">
        <v>52</v>
      </c>
      <c r="D29972" s="7" t="s">
        <v>52</v>
      </c>
    </row>
    <row r="29973" spans="1:4" x14ac:dyDescent="0.3">
      <c r="A29973" s="7">
        <v>1193</v>
      </c>
      <c r="B29973" s="7">
        <v>1042371179</v>
      </c>
      <c r="C29973" s="7" t="s">
        <v>52</v>
      </c>
      <c r="D29973" s="7" t="s">
        <v>52</v>
      </c>
    </row>
    <row r="29974" spans="1:4" x14ac:dyDescent="0.3">
      <c r="A29974" s="7">
        <v>1193</v>
      </c>
      <c r="B29974" s="7">
        <v>1042371180</v>
      </c>
      <c r="C29974" s="7" t="s">
        <v>52</v>
      </c>
      <c r="D29974" s="7" t="s">
        <v>52</v>
      </c>
    </row>
    <row r="29975" spans="1:4" x14ac:dyDescent="0.3">
      <c r="A29975" s="7">
        <v>1193</v>
      </c>
      <c r="B29975" s="7">
        <v>1042371181</v>
      </c>
      <c r="C29975" s="7" t="s">
        <v>52</v>
      </c>
      <c r="D29975" s="7" t="s">
        <v>52</v>
      </c>
    </row>
    <row r="29976" spans="1:4" x14ac:dyDescent="0.3">
      <c r="A29976" s="7">
        <v>1193</v>
      </c>
      <c r="B29976" s="7">
        <v>1042371213</v>
      </c>
      <c r="C29976" s="7" t="s">
        <v>52</v>
      </c>
      <c r="D29976" s="7" t="s">
        <v>52</v>
      </c>
    </row>
    <row r="29977" spans="1:4" x14ac:dyDescent="0.3">
      <c r="A29977" s="7">
        <v>1193</v>
      </c>
      <c r="B29977" s="7">
        <v>1042371214</v>
      </c>
      <c r="C29977" s="7" t="s">
        <v>52</v>
      </c>
      <c r="D29977" s="7" t="s">
        <v>52</v>
      </c>
    </row>
    <row r="29978" spans="1:4" x14ac:dyDescent="0.3">
      <c r="A29978" s="7">
        <v>1193</v>
      </c>
      <c r="B29978" s="7">
        <v>1042371218</v>
      </c>
      <c r="C29978" s="7" t="s">
        <v>52</v>
      </c>
      <c r="D29978" s="7" t="s">
        <v>52</v>
      </c>
    </row>
    <row r="29979" spans="1:4" x14ac:dyDescent="0.3">
      <c r="A29979" s="7">
        <v>1193</v>
      </c>
      <c r="B29979" s="7">
        <v>1042371219</v>
      </c>
      <c r="C29979" s="7" t="s">
        <v>52</v>
      </c>
      <c r="D29979" s="7" t="s">
        <v>52</v>
      </c>
    </row>
    <row r="29980" spans="1:4" x14ac:dyDescent="0.3">
      <c r="A29980" s="7">
        <v>1193</v>
      </c>
      <c r="B29980" s="7">
        <v>1042371220</v>
      </c>
      <c r="C29980" s="7" t="s">
        <v>52</v>
      </c>
      <c r="D29980" s="7" t="s">
        <v>52</v>
      </c>
    </row>
    <row r="29981" spans="1:4" x14ac:dyDescent="0.3">
      <c r="A29981" s="7">
        <v>1193</v>
      </c>
      <c r="B29981" s="7">
        <v>1042371221</v>
      </c>
      <c r="C29981" s="7" t="s">
        <v>52</v>
      </c>
      <c r="D29981" s="7" t="s">
        <v>52</v>
      </c>
    </row>
    <row r="29982" spans="1:4" x14ac:dyDescent="0.3">
      <c r="A29982" s="7">
        <v>1193</v>
      </c>
      <c r="B29982" s="7">
        <v>1042371222</v>
      </c>
      <c r="C29982" s="7" t="s">
        <v>52</v>
      </c>
      <c r="D29982" s="7" t="s">
        <v>52</v>
      </c>
    </row>
    <row r="29983" spans="1:4" x14ac:dyDescent="0.3">
      <c r="A29983" s="7">
        <v>1193</v>
      </c>
      <c r="B29983" s="7">
        <v>1042371223</v>
      </c>
      <c r="C29983" s="7" t="s">
        <v>52</v>
      </c>
      <c r="D29983" s="7" t="s">
        <v>52</v>
      </c>
    </row>
    <row r="29984" spans="1:4" x14ac:dyDescent="0.3">
      <c r="A29984" s="7">
        <v>1193</v>
      </c>
      <c r="B29984" s="7">
        <v>1042371224</v>
      </c>
      <c r="C29984" s="7" t="s">
        <v>52</v>
      </c>
      <c r="D29984" s="7" t="s">
        <v>52</v>
      </c>
    </row>
    <row r="29985" spans="1:4" x14ac:dyDescent="0.3">
      <c r="A29985" s="7">
        <v>1193</v>
      </c>
      <c r="B29985" s="7">
        <v>1042371225</v>
      </c>
      <c r="C29985" s="7" t="s">
        <v>52</v>
      </c>
      <c r="D29985" s="7" t="s">
        <v>52</v>
      </c>
    </row>
    <row r="29986" spans="1:4" x14ac:dyDescent="0.3">
      <c r="A29986" s="7">
        <v>1193</v>
      </c>
      <c r="B29986" s="7">
        <v>1042368951</v>
      </c>
      <c r="C29986" s="7" t="s">
        <v>52</v>
      </c>
      <c r="D29986" s="7" t="s">
        <v>52</v>
      </c>
    </row>
    <row r="29987" spans="1:4" x14ac:dyDescent="0.3">
      <c r="A29987" s="7">
        <v>1193</v>
      </c>
      <c r="B29987" s="7">
        <v>1042368952</v>
      </c>
      <c r="C29987" s="7" t="s">
        <v>52</v>
      </c>
      <c r="D29987" s="7" t="s">
        <v>52</v>
      </c>
    </row>
    <row r="29988" spans="1:4" x14ac:dyDescent="0.3">
      <c r="A29988" s="7">
        <v>1193</v>
      </c>
      <c r="B29988" s="7">
        <v>1042368953</v>
      </c>
      <c r="C29988" s="7" t="s">
        <v>52</v>
      </c>
      <c r="D29988" s="7" t="s">
        <v>52</v>
      </c>
    </row>
    <row r="29989" spans="1:4" x14ac:dyDescent="0.3">
      <c r="A29989" s="7">
        <v>1193</v>
      </c>
      <c r="B29989" s="7">
        <v>1042368954</v>
      </c>
      <c r="C29989" s="7" t="s">
        <v>52</v>
      </c>
      <c r="D29989" s="7" t="s">
        <v>52</v>
      </c>
    </row>
    <row r="29990" spans="1:4" x14ac:dyDescent="0.3">
      <c r="A29990" s="7">
        <v>1193</v>
      </c>
      <c r="B29990" s="7">
        <v>1042368955</v>
      </c>
      <c r="C29990" s="7" t="s">
        <v>52</v>
      </c>
      <c r="D29990" s="7" t="s">
        <v>52</v>
      </c>
    </row>
    <row r="29991" spans="1:4" x14ac:dyDescent="0.3">
      <c r="A29991" s="7">
        <v>1193</v>
      </c>
      <c r="B29991" s="7">
        <v>1042368956</v>
      </c>
      <c r="C29991" s="7" t="s">
        <v>52</v>
      </c>
      <c r="D29991" s="7" t="s">
        <v>52</v>
      </c>
    </row>
    <row r="29992" spans="1:4" x14ac:dyDescent="0.3">
      <c r="A29992" s="7">
        <v>1193</v>
      </c>
      <c r="B29992" s="7">
        <v>1042368957</v>
      </c>
      <c r="C29992" s="7" t="s">
        <v>52</v>
      </c>
      <c r="D29992" s="7" t="s">
        <v>52</v>
      </c>
    </row>
    <row r="29993" spans="1:4" x14ac:dyDescent="0.3">
      <c r="A29993" s="7">
        <v>1193</v>
      </c>
      <c r="B29993" s="7">
        <v>1042368958</v>
      </c>
      <c r="C29993" s="7" t="s">
        <v>52</v>
      </c>
      <c r="D29993" s="7" t="s">
        <v>52</v>
      </c>
    </row>
    <row r="29994" spans="1:4" x14ac:dyDescent="0.3">
      <c r="A29994" s="7">
        <v>1193</v>
      </c>
      <c r="B29994" s="7">
        <v>1042368959</v>
      </c>
      <c r="C29994" s="7" t="s">
        <v>52</v>
      </c>
      <c r="D29994" s="7" t="s">
        <v>52</v>
      </c>
    </row>
    <row r="29995" spans="1:4" x14ac:dyDescent="0.3">
      <c r="A29995" s="7">
        <v>1193</v>
      </c>
      <c r="B29995" s="7">
        <v>1042368960</v>
      </c>
      <c r="C29995" s="7" t="s">
        <v>52</v>
      </c>
      <c r="D29995" s="7" t="s">
        <v>52</v>
      </c>
    </row>
    <row r="29996" spans="1:4" x14ac:dyDescent="0.3">
      <c r="A29996" s="7">
        <v>1193</v>
      </c>
      <c r="B29996" s="7">
        <v>1042368961</v>
      </c>
      <c r="C29996" s="7" t="s">
        <v>52</v>
      </c>
      <c r="D29996" s="7" t="s">
        <v>52</v>
      </c>
    </row>
    <row r="29997" spans="1:4" x14ac:dyDescent="0.3">
      <c r="A29997" s="7">
        <v>1193</v>
      </c>
      <c r="B29997" s="7">
        <v>1042368962</v>
      </c>
      <c r="C29997" s="7" t="s">
        <v>52</v>
      </c>
      <c r="D29997" s="7" t="s">
        <v>52</v>
      </c>
    </row>
    <row r="29998" spans="1:4" x14ac:dyDescent="0.3">
      <c r="A29998" s="7">
        <v>1193</v>
      </c>
      <c r="B29998" s="7">
        <v>1042368963</v>
      </c>
      <c r="C29998" s="7" t="s">
        <v>52</v>
      </c>
      <c r="D29998" s="7" t="s">
        <v>52</v>
      </c>
    </row>
    <row r="29999" spans="1:4" x14ac:dyDescent="0.3">
      <c r="A29999" s="7">
        <v>1193</v>
      </c>
      <c r="B29999" s="7">
        <v>1042368964</v>
      </c>
      <c r="C29999" s="7" t="s">
        <v>52</v>
      </c>
      <c r="D29999" s="7" t="s">
        <v>52</v>
      </c>
    </row>
    <row r="30000" spans="1:4" x14ac:dyDescent="0.3">
      <c r="A30000" s="7">
        <v>1193</v>
      </c>
      <c r="B30000" s="7">
        <v>1042368965</v>
      </c>
      <c r="C30000" s="7" t="s">
        <v>52</v>
      </c>
      <c r="D30000" s="7" t="s">
        <v>52</v>
      </c>
    </row>
    <row r="30001" spans="1:4" x14ac:dyDescent="0.3">
      <c r="A30001" s="7">
        <v>1193</v>
      </c>
      <c r="B30001" s="7">
        <v>1042368966</v>
      </c>
      <c r="C30001" s="7" t="s">
        <v>52</v>
      </c>
      <c r="D30001" s="7" t="s">
        <v>52</v>
      </c>
    </row>
    <row r="30002" spans="1:4" x14ac:dyDescent="0.3">
      <c r="A30002" s="7">
        <v>1193</v>
      </c>
      <c r="B30002" s="7">
        <v>1042368967</v>
      </c>
      <c r="C30002" s="7" t="s">
        <v>52</v>
      </c>
      <c r="D30002" s="7" t="s">
        <v>52</v>
      </c>
    </row>
    <row r="30003" spans="1:4" x14ac:dyDescent="0.3">
      <c r="A30003" s="7">
        <v>1193</v>
      </c>
      <c r="B30003" s="7">
        <v>1042368968</v>
      </c>
      <c r="C30003" s="7" t="s">
        <v>52</v>
      </c>
      <c r="D30003" s="7" t="s">
        <v>52</v>
      </c>
    </row>
    <row r="30004" spans="1:4" x14ac:dyDescent="0.3">
      <c r="A30004" s="7">
        <v>1193</v>
      </c>
      <c r="B30004" s="7">
        <v>1042368969</v>
      </c>
      <c r="C30004" s="7" t="s">
        <v>52</v>
      </c>
      <c r="D30004" s="7" t="s">
        <v>52</v>
      </c>
    </row>
    <row r="30005" spans="1:4" x14ac:dyDescent="0.3">
      <c r="A30005" s="7">
        <v>1193</v>
      </c>
      <c r="B30005" s="7">
        <v>1042368970</v>
      </c>
      <c r="C30005" s="7" t="s">
        <v>52</v>
      </c>
      <c r="D30005" s="7" t="s">
        <v>52</v>
      </c>
    </row>
    <row r="30006" spans="1:4" x14ac:dyDescent="0.3">
      <c r="A30006" s="7">
        <v>1193</v>
      </c>
      <c r="B30006" s="7">
        <v>1042368971</v>
      </c>
      <c r="C30006" s="7" t="s">
        <v>52</v>
      </c>
      <c r="D30006" s="7" t="s">
        <v>52</v>
      </c>
    </row>
    <row r="30007" spans="1:4" x14ac:dyDescent="0.3">
      <c r="A30007" s="7">
        <v>1193</v>
      </c>
      <c r="B30007" s="7">
        <v>1042368972</v>
      </c>
      <c r="C30007" s="7" t="s">
        <v>52</v>
      </c>
      <c r="D30007" s="7" t="s">
        <v>52</v>
      </c>
    </row>
    <row r="30008" spans="1:4" x14ac:dyDescent="0.3">
      <c r="A30008" s="7">
        <v>1193</v>
      </c>
      <c r="B30008" s="7">
        <v>1042368973</v>
      </c>
      <c r="C30008" s="7" t="s">
        <v>52</v>
      </c>
      <c r="D30008" s="7" t="s">
        <v>52</v>
      </c>
    </row>
    <row r="30009" spans="1:4" x14ac:dyDescent="0.3">
      <c r="A30009" s="7">
        <v>1193</v>
      </c>
      <c r="B30009" s="7">
        <v>1042368974</v>
      </c>
      <c r="C30009" s="7" t="s">
        <v>52</v>
      </c>
      <c r="D30009" s="7" t="s">
        <v>52</v>
      </c>
    </row>
    <row r="30010" spans="1:4" x14ac:dyDescent="0.3">
      <c r="A30010" s="7">
        <v>1193</v>
      </c>
      <c r="B30010" s="7">
        <v>1042368975</v>
      </c>
      <c r="C30010" s="7" t="s">
        <v>52</v>
      </c>
      <c r="D30010" s="7" t="s">
        <v>52</v>
      </c>
    </row>
    <row r="30011" spans="1:4" x14ac:dyDescent="0.3">
      <c r="A30011" s="7">
        <v>1193</v>
      </c>
      <c r="B30011" s="7">
        <v>1042368976</v>
      </c>
      <c r="C30011" s="7" t="s">
        <v>52</v>
      </c>
      <c r="D30011" s="7" t="s">
        <v>52</v>
      </c>
    </row>
    <row r="30012" spans="1:4" x14ac:dyDescent="0.3">
      <c r="A30012" s="7">
        <v>1193</v>
      </c>
      <c r="B30012" s="7">
        <v>1042368977</v>
      </c>
      <c r="C30012" s="7" t="s">
        <v>52</v>
      </c>
      <c r="D30012" s="7" t="s">
        <v>52</v>
      </c>
    </row>
    <row r="30013" spans="1:4" x14ac:dyDescent="0.3">
      <c r="A30013" s="7">
        <v>1193</v>
      </c>
      <c r="B30013" s="7">
        <v>1042371241</v>
      </c>
      <c r="C30013" s="7" t="s">
        <v>52</v>
      </c>
      <c r="D30013" s="7" t="s">
        <v>52</v>
      </c>
    </row>
    <row r="30014" spans="1:4" x14ac:dyDescent="0.3">
      <c r="A30014" s="7">
        <v>1193</v>
      </c>
      <c r="B30014" s="7">
        <v>1042371242</v>
      </c>
      <c r="C30014" s="7" t="s">
        <v>52</v>
      </c>
      <c r="D30014" s="7" t="s">
        <v>52</v>
      </c>
    </row>
    <row r="30015" spans="1:4" x14ac:dyDescent="0.3">
      <c r="A30015" s="7">
        <v>1193</v>
      </c>
      <c r="B30015" s="7">
        <v>1042371243</v>
      </c>
      <c r="C30015" s="7" t="s">
        <v>52</v>
      </c>
      <c r="D30015" s="7" t="s">
        <v>52</v>
      </c>
    </row>
    <row r="30016" spans="1:4" x14ac:dyDescent="0.3">
      <c r="A30016" s="7">
        <v>1193</v>
      </c>
      <c r="B30016" s="7">
        <v>1042371244</v>
      </c>
      <c r="C30016" s="7" t="s">
        <v>52</v>
      </c>
      <c r="D30016" s="7" t="s">
        <v>52</v>
      </c>
    </row>
    <row r="30017" spans="1:4" x14ac:dyDescent="0.3">
      <c r="A30017" s="7">
        <v>1193</v>
      </c>
      <c r="B30017" s="7">
        <v>1042371245</v>
      </c>
      <c r="C30017" s="7" t="s">
        <v>52</v>
      </c>
      <c r="D30017" s="7" t="s">
        <v>52</v>
      </c>
    </row>
    <row r="30018" spans="1:4" x14ac:dyDescent="0.3">
      <c r="A30018" s="7">
        <v>1193</v>
      </c>
      <c r="B30018" s="7">
        <v>1042371246</v>
      </c>
      <c r="C30018" s="7" t="s">
        <v>52</v>
      </c>
      <c r="D30018" s="7" t="s">
        <v>52</v>
      </c>
    </row>
    <row r="30019" spans="1:4" x14ac:dyDescent="0.3">
      <c r="A30019" s="7">
        <v>1193</v>
      </c>
      <c r="B30019" s="7">
        <v>1042371251</v>
      </c>
      <c r="C30019" s="7" t="s">
        <v>52</v>
      </c>
      <c r="D30019" s="7" t="s">
        <v>52</v>
      </c>
    </row>
    <row r="30020" spans="1:4" x14ac:dyDescent="0.3">
      <c r="A30020" s="7">
        <v>1193</v>
      </c>
      <c r="B30020" s="7">
        <v>1042371252</v>
      </c>
      <c r="C30020" s="7" t="s">
        <v>52</v>
      </c>
      <c r="D30020" s="7" t="s">
        <v>52</v>
      </c>
    </row>
    <row r="30021" spans="1:4" x14ac:dyDescent="0.3">
      <c r="A30021" s="7">
        <v>1193</v>
      </c>
      <c r="B30021" s="7">
        <v>1042368978</v>
      </c>
      <c r="C30021" s="7" t="s">
        <v>52</v>
      </c>
      <c r="D30021" s="7" t="s">
        <v>52</v>
      </c>
    </row>
    <row r="30022" spans="1:4" x14ac:dyDescent="0.3">
      <c r="A30022" s="7">
        <v>1193</v>
      </c>
      <c r="B30022" s="7">
        <v>1042368979</v>
      </c>
      <c r="C30022" s="7" t="s">
        <v>52</v>
      </c>
      <c r="D30022" s="7" t="s">
        <v>52</v>
      </c>
    </row>
    <row r="30023" spans="1:4" x14ac:dyDescent="0.3">
      <c r="A30023" s="7">
        <v>1193</v>
      </c>
      <c r="B30023" s="7">
        <v>1042368987</v>
      </c>
      <c r="C30023" s="7" t="s">
        <v>52</v>
      </c>
      <c r="D30023" s="7" t="s">
        <v>52</v>
      </c>
    </row>
    <row r="30024" spans="1:4" x14ac:dyDescent="0.3">
      <c r="A30024" s="7">
        <v>1193</v>
      </c>
      <c r="B30024" s="7">
        <v>1042368996</v>
      </c>
      <c r="C30024" s="7" t="s">
        <v>52</v>
      </c>
      <c r="D30024" s="7" t="s">
        <v>52</v>
      </c>
    </row>
    <row r="30025" spans="1:4" x14ac:dyDescent="0.3">
      <c r="A30025" s="7">
        <v>1193</v>
      </c>
      <c r="B30025" s="7">
        <v>1042368998</v>
      </c>
      <c r="C30025" s="7" t="s">
        <v>52</v>
      </c>
      <c r="D30025" s="7" t="s">
        <v>52</v>
      </c>
    </row>
    <row r="30026" spans="1:4" x14ac:dyDescent="0.3">
      <c r="A30026" s="7">
        <v>1193</v>
      </c>
      <c r="B30026" s="7">
        <v>1042371258</v>
      </c>
      <c r="C30026" s="7" t="s">
        <v>52</v>
      </c>
      <c r="D30026" s="7" t="s">
        <v>52</v>
      </c>
    </row>
    <row r="30027" spans="1:4" x14ac:dyDescent="0.3">
      <c r="A30027" s="7">
        <v>1193</v>
      </c>
      <c r="B30027" s="7">
        <v>1042371259</v>
      </c>
      <c r="C30027" s="7" t="s">
        <v>52</v>
      </c>
      <c r="D30027" s="7" t="s">
        <v>52</v>
      </c>
    </row>
    <row r="30028" spans="1:4" x14ac:dyDescent="0.3">
      <c r="A30028" s="7">
        <v>1193</v>
      </c>
      <c r="B30028" s="7">
        <v>1042371260</v>
      </c>
      <c r="C30028" s="7" t="s">
        <v>52</v>
      </c>
      <c r="D30028" s="7" t="s">
        <v>52</v>
      </c>
    </row>
    <row r="30029" spans="1:4" x14ac:dyDescent="0.3">
      <c r="A30029" s="7">
        <v>1193</v>
      </c>
      <c r="B30029" s="7">
        <v>1042371261</v>
      </c>
      <c r="C30029" s="7" t="s">
        <v>52</v>
      </c>
      <c r="D30029" s="7" t="s">
        <v>52</v>
      </c>
    </row>
    <row r="30030" spans="1:4" x14ac:dyDescent="0.3">
      <c r="A30030" s="7">
        <v>1193</v>
      </c>
      <c r="B30030" s="7">
        <v>1042371263</v>
      </c>
      <c r="C30030" s="7" t="s">
        <v>52</v>
      </c>
      <c r="D30030" s="7" t="s">
        <v>52</v>
      </c>
    </row>
    <row r="30031" spans="1:4" x14ac:dyDescent="0.3">
      <c r="A30031" s="7">
        <v>1193</v>
      </c>
      <c r="B30031" s="7">
        <v>1042371265</v>
      </c>
      <c r="C30031" s="7" t="s">
        <v>52</v>
      </c>
      <c r="D30031" s="7" t="s">
        <v>52</v>
      </c>
    </row>
    <row r="30032" spans="1:4" x14ac:dyDescent="0.3">
      <c r="A30032" s="7">
        <v>1193</v>
      </c>
      <c r="B30032" s="7">
        <v>1042371287</v>
      </c>
      <c r="C30032" s="7" t="s">
        <v>52</v>
      </c>
      <c r="D30032" s="7" t="s">
        <v>52</v>
      </c>
    </row>
    <row r="30033" spans="1:4" x14ac:dyDescent="0.3">
      <c r="A30033" s="7">
        <v>1193</v>
      </c>
      <c r="B30033" s="7">
        <v>1042371319</v>
      </c>
      <c r="C30033" s="7" t="s">
        <v>52</v>
      </c>
      <c r="D30033" s="7" t="s">
        <v>52</v>
      </c>
    </row>
    <row r="30034" spans="1:4" x14ac:dyDescent="0.3">
      <c r="A30034" s="7">
        <v>1193</v>
      </c>
      <c r="B30034" s="7">
        <v>1490277209</v>
      </c>
      <c r="C30034" s="7" t="s">
        <v>52</v>
      </c>
      <c r="D30034" s="7" t="s">
        <v>52</v>
      </c>
    </row>
    <row r="30035" spans="1:4" x14ac:dyDescent="0.3">
      <c r="A30035" s="7">
        <v>1193</v>
      </c>
      <c r="B30035" s="7">
        <v>1490277229</v>
      </c>
      <c r="C30035" s="7" t="s">
        <v>52</v>
      </c>
      <c r="D30035" s="7" t="s">
        <v>52</v>
      </c>
    </row>
    <row r="30036" spans="1:4" x14ac:dyDescent="0.3">
      <c r="A30036" s="7">
        <v>1193</v>
      </c>
      <c r="B30036" s="7">
        <v>1490277408</v>
      </c>
      <c r="C30036" s="7" t="s">
        <v>52</v>
      </c>
      <c r="D30036" s="7" t="s">
        <v>52</v>
      </c>
    </row>
    <row r="30037" spans="1:4" x14ac:dyDescent="0.3">
      <c r="A30037" s="7">
        <v>1193</v>
      </c>
      <c r="B30037" s="7">
        <v>1042362353</v>
      </c>
      <c r="C30037" s="7" t="s">
        <v>52</v>
      </c>
      <c r="D30037" s="7" t="s">
        <v>52</v>
      </c>
    </row>
    <row r="30038" spans="1:4" x14ac:dyDescent="0.3">
      <c r="A30038" s="7">
        <v>1193</v>
      </c>
      <c r="B30038" s="7">
        <v>1042362354</v>
      </c>
      <c r="C30038" s="7" t="s">
        <v>52</v>
      </c>
      <c r="D30038" s="7" t="s">
        <v>52</v>
      </c>
    </row>
    <row r="30039" spans="1:4" x14ac:dyDescent="0.3">
      <c r="A30039" s="7">
        <v>1193</v>
      </c>
      <c r="B30039" s="7">
        <v>1042362356</v>
      </c>
      <c r="C30039" s="7" t="s">
        <v>52</v>
      </c>
      <c r="D30039" s="7" t="s">
        <v>52</v>
      </c>
    </row>
    <row r="30040" spans="1:4" x14ac:dyDescent="0.3">
      <c r="A30040" s="7">
        <v>1193</v>
      </c>
      <c r="B30040" s="7">
        <v>1042362357</v>
      </c>
      <c r="C30040" s="7" t="s">
        <v>52</v>
      </c>
      <c r="D30040" s="7" t="s">
        <v>52</v>
      </c>
    </row>
    <row r="30041" spans="1:4" x14ac:dyDescent="0.3">
      <c r="A30041" s="7">
        <v>1193</v>
      </c>
      <c r="B30041" s="7">
        <v>1042362358</v>
      </c>
      <c r="C30041" s="7" t="s">
        <v>52</v>
      </c>
      <c r="D30041" s="7" t="s">
        <v>52</v>
      </c>
    </row>
    <row r="30042" spans="1:4" x14ac:dyDescent="0.3">
      <c r="A30042" s="7">
        <v>1193</v>
      </c>
      <c r="B30042" s="7">
        <v>1042362359</v>
      </c>
      <c r="C30042" s="7" t="s">
        <v>52</v>
      </c>
      <c r="D30042" s="7" t="s">
        <v>52</v>
      </c>
    </row>
    <row r="30043" spans="1:4" x14ac:dyDescent="0.3">
      <c r="A30043" s="7">
        <v>1193</v>
      </c>
      <c r="B30043" s="7">
        <v>1042362360</v>
      </c>
      <c r="C30043" s="7" t="s">
        <v>52</v>
      </c>
      <c r="D30043" s="7" t="s">
        <v>52</v>
      </c>
    </row>
    <row r="30044" spans="1:4" x14ac:dyDescent="0.3">
      <c r="A30044" s="7">
        <v>1193</v>
      </c>
      <c r="B30044" s="7">
        <v>1042362361</v>
      </c>
      <c r="C30044" s="7" t="s">
        <v>52</v>
      </c>
      <c r="D30044" s="7" t="s">
        <v>52</v>
      </c>
    </row>
    <row r="30045" spans="1:4" x14ac:dyDescent="0.3">
      <c r="A30045" s="7">
        <v>1193</v>
      </c>
      <c r="B30045" s="7">
        <v>1042362362</v>
      </c>
      <c r="C30045" s="7" t="s">
        <v>52</v>
      </c>
      <c r="D30045" s="7" t="s">
        <v>52</v>
      </c>
    </row>
    <row r="30046" spans="1:4" x14ac:dyDescent="0.3">
      <c r="A30046" s="7">
        <v>1193</v>
      </c>
      <c r="B30046" s="7">
        <v>1042362364</v>
      </c>
      <c r="C30046" s="7" t="s">
        <v>52</v>
      </c>
      <c r="D30046" s="7" t="s">
        <v>52</v>
      </c>
    </row>
    <row r="30047" spans="1:4" x14ac:dyDescent="0.3">
      <c r="A30047" s="7">
        <v>1193</v>
      </c>
      <c r="B30047" s="7">
        <v>1042362365</v>
      </c>
      <c r="C30047" s="7" t="s">
        <v>52</v>
      </c>
      <c r="D30047" s="7" t="s">
        <v>52</v>
      </c>
    </row>
    <row r="30048" spans="1:4" x14ac:dyDescent="0.3">
      <c r="A30048" s="7">
        <v>1193</v>
      </c>
      <c r="B30048" s="7">
        <v>1042362367</v>
      </c>
      <c r="C30048" s="7" t="s">
        <v>52</v>
      </c>
      <c r="D30048" s="7" t="s">
        <v>52</v>
      </c>
    </row>
    <row r="30049" spans="1:4" x14ac:dyDescent="0.3">
      <c r="A30049" s="7">
        <v>1193</v>
      </c>
      <c r="B30049" s="7">
        <v>1042362369</v>
      </c>
      <c r="C30049" s="7" t="s">
        <v>52</v>
      </c>
      <c r="D30049" s="7" t="s">
        <v>52</v>
      </c>
    </row>
    <row r="30050" spans="1:4" x14ac:dyDescent="0.3">
      <c r="A30050" s="7">
        <v>1193</v>
      </c>
      <c r="B30050" s="7">
        <v>1042362370</v>
      </c>
      <c r="C30050" s="7" t="s">
        <v>52</v>
      </c>
      <c r="D30050" s="7" t="s">
        <v>52</v>
      </c>
    </row>
    <row r="30051" spans="1:4" x14ac:dyDescent="0.3">
      <c r="A30051" s="7">
        <v>1193</v>
      </c>
      <c r="B30051" s="7">
        <v>1042362393</v>
      </c>
      <c r="C30051" s="7" t="s">
        <v>52</v>
      </c>
      <c r="D30051" s="7" t="s">
        <v>52</v>
      </c>
    </row>
    <row r="30052" spans="1:4" x14ac:dyDescent="0.3">
      <c r="A30052" s="7">
        <v>1193</v>
      </c>
      <c r="B30052" s="7">
        <v>1042369467</v>
      </c>
      <c r="C30052" s="7" t="s">
        <v>52</v>
      </c>
      <c r="D30052" s="7" t="s">
        <v>52</v>
      </c>
    </row>
    <row r="30053" spans="1:4" x14ac:dyDescent="0.3">
      <c r="A30053" s="7">
        <v>1193</v>
      </c>
      <c r="B30053" s="7">
        <v>1042369479</v>
      </c>
      <c r="C30053" s="7" t="s">
        <v>52</v>
      </c>
      <c r="D30053" s="7" t="s">
        <v>52</v>
      </c>
    </row>
    <row r="30054" spans="1:4" x14ac:dyDescent="0.3">
      <c r="A30054" s="7">
        <v>1193</v>
      </c>
      <c r="B30054" s="7">
        <v>1042369482</v>
      </c>
      <c r="C30054" s="7" t="s">
        <v>52</v>
      </c>
      <c r="D30054" s="7" t="s">
        <v>52</v>
      </c>
    </row>
    <row r="30055" spans="1:4" x14ac:dyDescent="0.3">
      <c r="A30055" s="7">
        <v>1193</v>
      </c>
      <c r="B30055" s="7">
        <v>1042362766</v>
      </c>
      <c r="C30055" s="7" t="s">
        <v>52</v>
      </c>
      <c r="D30055" s="7" t="s">
        <v>52</v>
      </c>
    </row>
    <row r="30056" spans="1:4" x14ac:dyDescent="0.3">
      <c r="A30056" s="7">
        <v>1193</v>
      </c>
      <c r="B30056" s="7">
        <v>1042362767</v>
      </c>
      <c r="C30056" s="7" t="s">
        <v>52</v>
      </c>
      <c r="D30056" s="7" t="s">
        <v>52</v>
      </c>
    </row>
    <row r="30057" spans="1:4" x14ac:dyDescent="0.3">
      <c r="A30057" s="7">
        <v>1193</v>
      </c>
      <c r="B30057" s="7">
        <v>1042362768</v>
      </c>
      <c r="C30057" s="7" t="s">
        <v>52</v>
      </c>
      <c r="D30057" s="7" t="s">
        <v>52</v>
      </c>
    </row>
    <row r="30058" spans="1:4" x14ac:dyDescent="0.3">
      <c r="A30058" s="7">
        <v>1193</v>
      </c>
      <c r="B30058" s="7">
        <v>1042362769</v>
      </c>
      <c r="C30058" s="7" t="s">
        <v>52</v>
      </c>
      <c r="D30058" s="7" t="s">
        <v>52</v>
      </c>
    </row>
    <row r="30059" spans="1:4" x14ac:dyDescent="0.3">
      <c r="A30059" s="7">
        <v>1193</v>
      </c>
      <c r="B30059" s="7">
        <v>1042362770</v>
      </c>
      <c r="C30059" s="7" t="s">
        <v>52</v>
      </c>
      <c r="D30059" s="7" t="s">
        <v>52</v>
      </c>
    </row>
    <row r="30060" spans="1:4" x14ac:dyDescent="0.3">
      <c r="A30060" s="7">
        <v>1193</v>
      </c>
      <c r="B30060" s="7">
        <v>1042362776</v>
      </c>
      <c r="C30060" s="7" t="s">
        <v>52</v>
      </c>
      <c r="D30060" s="7" t="s">
        <v>52</v>
      </c>
    </row>
    <row r="30061" spans="1:4" x14ac:dyDescent="0.3">
      <c r="A30061" s="7">
        <v>1193</v>
      </c>
      <c r="B30061" s="7">
        <v>1383200914</v>
      </c>
      <c r="C30061" s="7" t="s">
        <v>52</v>
      </c>
      <c r="D30061" s="7" t="s">
        <v>52</v>
      </c>
    </row>
    <row r="30062" spans="1:4" x14ac:dyDescent="0.3">
      <c r="A30062" s="7">
        <v>1193</v>
      </c>
      <c r="B30062" s="7">
        <v>1042369492</v>
      </c>
      <c r="C30062" s="7" t="s">
        <v>52</v>
      </c>
      <c r="D30062" s="7" t="s">
        <v>52</v>
      </c>
    </row>
    <row r="30063" spans="1:4" x14ac:dyDescent="0.3">
      <c r="A30063" s="7">
        <v>1193</v>
      </c>
      <c r="B30063" s="7">
        <v>1042369503</v>
      </c>
      <c r="C30063" s="7" t="s">
        <v>52</v>
      </c>
      <c r="D30063" s="7" t="s">
        <v>52</v>
      </c>
    </row>
    <row r="30064" spans="1:4" x14ac:dyDescent="0.3">
      <c r="A30064" s="7">
        <v>1193</v>
      </c>
      <c r="B30064" s="7">
        <v>1042369504</v>
      </c>
      <c r="C30064" s="7" t="s">
        <v>52</v>
      </c>
      <c r="D30064" s="7" t="s">
        <v>52</v>
      </c>
    </row>
    <row r="30065" spans="1:4" x14ac:dyDescent="0.3">
      <c r="A30065" s="7">
        <v>1193</v>
      </c>
      <c r="B30065" s="7">
        <v>1042369505</v>
      </c>
      <c r="C30065" s="7" t="s">
        <v>52</v>
      </c>
      <c r="D30065" s="7" t="s">
        <v>52</v>
      </c>
    </row>
    <row r="30066" spans="1:4" x14ac:dyDescent="0.3">
      <c r="A30066" s="7">
        <v>1193</v>
      </c>
      <c r="B30066" s="7">
        <v>1042369506</v>
      </c>
      <c r="C30066" s="7" t="s">
        <v>52</v>
      </c>
      <c r="D30066" s="7" t="s">
        <v>52</v>
      </c>
    </row>
    <row r="30067" spans="1:4" x14ac:dyDescent="0.3">
      <c r="A30067" s="7">
        <v>1193</v>
      </c>
      <c r="B30067" s="7">
        <v>1042369507</v>
      </c>
      <c r="C30067" s="7" t="s">
        <v>52</v>
      </c>
      <c r="D30067" s="7" t="s">
        <v>52</v>
      </c>
    </row>
    <row r="30068" spans="1:4" x14ac:dyDescent="0.3">
      <c r="A30068" s="7">
        <v>1193</v>
      </c>
      <c r="B30068" s="7">
        <v>1042369508</v>
      </c>
      <c r="C30068" s="7" t="s">
        <v>52</v>
      </c>
      <c r="D30068" s="7" t="s">
        <v>52</v>
      </c>
    </row>
    <row r="30069" spans="1:4" x14ac:dyDescent="0.3">
      <c r="A30069" s="7">
        <v>1193</v>
      </c>
      <c r="B30069" s="7">
        <v>1042369509</v>
      </c>
      <c r="C30069" s="7" t="s">
        <v>52</v>
      </c>
      <c r="D30069" s="7" t="s">
        <v>52</v>
      </c>
    </row>
    <row r="30070" spans="1:4" x14ac:dyDescent="0.3">
      <c r="A30070" s="7">
        <v>1193</v>
      </c>
      <c r="B30070" s="7">
        <v>1042369510</v>
      </c>
      <c r="C30070" s="7" t="s">
        <v>52</v>
      </c>
      <c r="D30070" s="7" t="s">
        <v>52</v>
      </c>
    </row>
    <row r="30071" spans="1:4" x14ac:dyDescent="0.3">
      <c r="A30071" s="7">
        <v>1193</v>
      </c>
      <c r="B30071" s="7">
        <v>1042369511</v>
      </c>
      <c r="C30071" s="7" t="s">
        <v>52</v>
      </c>
      <c r="D30071" s="7" t="s">
        <v>52</v>
      </c>
    </row>
    <row r="30072" spans="1:4" x14ac:dyDescent="0.3">
      <c r="A30072" s="7">
        <v>1193</v>
      </c>
      <c r="B30072" s="7">
        <v>1042369512</v>
      </c>
      <c r="C30072" s="7" t="s">
        <v>52</v>
      </c>
      <c r="D30072" s="7" t="s">
        <v>52</v>
      </c>
    </row>
    <row r="30073" spans="1:4" x14ac:dyDescent="0.3">
      <c r="A30073" s="7">
        <v>1193</v>
      </c>
      <c r="B30073" s="7">
        <v>1042369513</v>
      </c>
      <c r="C30073" s="7" t="s">
        <v>52</v>
      </c>
      <c r="D30073" s="7" t="s">
        <v>52</v>
      </c>
    </row>
    <row r="30074" spans="1:4" x14ac:dyDescent="0.3">
      <c r="A30074" s="7">
        <v>1193</v>
      </c>
      <c r="B30074" s="7">
        <v>1042369514</v>
      </c>
      <c r="C30074" s="7" t="s">
        <v>52</v>
      </c>
      <c r="D30074" s="7" t="s">
        <v>52</v>
      </c>
    </row>
    <row r="30075" spans="1:4" x14ac:dyDescent="0.3">
      <c r="A30075" s="7">
        <v>1193</v>
      </c>
      <c r="B30075" s="7">
        <v>1042369515</v>
      </c>
      <c r="C30075" s="7" t="s">
        <v>52</v>
      </c>
      <c r="D30075" s="7" t="s">
        <v>52</v>
      </c>
    </row>
    <row r="30076" spans="1:4" x14ac:dyDescent="0.3">
      <c r="A30076" s="7">
        <v>1193</v>
      </c>
      <c r="B30076" s="7">
        <v>1042369516</v>
      </c>
      <c r="C30076" s="7" t="s">
        <v>52</v>
      </c>
      <c r="D30076" s="7" t="s">
        <v>52</v>
      </c>
    </row>
    <row r="30077" spans="1:4" x14ac:dyDescent="0.3">
      <c r="A30077" s="7">
        <v>1193</v>
      </c>
      <c r="B30077" s="7">
        <v>1042369517</v>
      </c>
      <c r="C30077" s="7" t="s">
        <v>52</v>
      </c>
      <c r="D30077" s="7" t="s">
        <v>52</v>
      </c>
    </row>
    <row r="30078" spans="1:4" x14ac:dyDescent="0.3">
      <c r="A30078" s="7">
        <v>1193</v>
      </c>
      <c r="B30078" s="7">
        <v>1042369518</v>
      </c>
      <c r="C30078" s="7" t="s">
        <v>52</v>
      </c>
      <c r="D30078" s="7" t="s">
        <v>52</v>
      </c>
    </row>
    <row r="30079" spans="1:4" x14ac:dyDescent="0.3">
      <c r="A30079" s="7">
        <v>1193</v>
      </c>
      <c r="B30079" s="7">
        <v>1042369519</v>
      </c>
      <c r="C30079" s="7" t="s">
        <v>52</v>
      </c>
      <c r="D30079" s="7" t="s">
        <v>52</v>
      </c>
    </row>
    <row r="30080" spans="1:4" x14ac:dyDescent="0.3">
      <c r="A30080" s="7">
        <v>1193</v>
      </c>
      <c r="B30080" s="7">
        <v>1042362809</v>
      </c>
      <c r="C30080" s="7" t="s">
        <v>52</v>
      </c>
      <c r="D30080" s="7" t="s">
        <v>52</v>
      </c>
    </row>
    <row r="30081" spans="1:4" x14ac:dyDescent="0.3">
      <c r="A30081" s="7">
        <v>1193</v>
      </c>
      <c r="B30081" s="7">
        <v>1042362810</v>
      </c>
      <c r="C30081" s="7" t="s">
        <v>52</v>
      </c>
      <c r="D30081" s="7" t="s">
        <v>52</v>
      </c>
    </row>
    <row r="30082" spans="1:4" x14ac:dyDescent="0.3">
      <c r="A30082" s="7">
        <v>1193</v>
      </c>
      <c r="B30082" s="7">
        <v>1042362811</v>
      </c>
      <c r="C30082" s="7" t="s">
        <v>52</v>
      </c>
      <c r="D30082" s="7" t="s">
        <v>52</v>
      </c>
    </row>
    <row r="30083" spans="1:4" x14ac:dyDescent="0.3">
      <c r="A30083" s="7">
        <v>1193</v>
      </c>
      <c r="B30083" s="7">
        <v>1042362812</v>
      </c>
      <c r="C30083" s="7" t="s">
        <v>52</v>
      </c>
      <c r="D30083" s="7" t="s">
        <v>52</v>
      </c>
    </row>
    <row r="30084" spans="1:4" x14ac:dyDescent="0.3">
      <c r="A30084" s="7">
        <v>1193</v>
      </c>
      <c r="B30084" s="7">
        <v>1042362815</v>
      </c>
      <c r="C30084" s="7" t="s">
        <v>52</v>
      </c>
      <c r="D30084" s="7" t="s">
        <v>52</v>
      </c>
    </row>
    <row r="30085" spans="1:4" x14ac:dyDescent="0.3">
      <c r="A30085" s="7">
        <v>1193</v>
      </c>
      <c r="B30085" s="7">
        <v>1042369520</v>
      </c>
      <c r="C30085" s="7" t="s">
        <v>52</v>
      </c>
      <c r="D30085" s="7" t="s">
        <v>52</v>
      </c>
    </row>
    <row r="30086" spans="1:4" x14ac:dyDescent="0.3">
      <c r="A30086" s="7">
        <v>1193</v>
      </c>
      <c r="B30086" s="7">
        <v>1042369521</v>
      </c>
      <c r="C30086" s="7" t="s">
        <v>52</v>
      </c>
      <c r="D30086" s="7" t="s">
        <v>52</v>
      </c>
    </row>
    <row r="30087" spans="1:4" x14ac:dyDescent="0.3">
      <c r="A30087" s="7">
        <v>1193</v>
      </c>
      <c r="B30087" s="7">
        <v>1042369524</v>
      </c>
      <c r="C30087" s="7" t="s">
        <v>52</v>
      </c>
      <c r="D30087" s="7" t="s">
        <v>52</v>
      </c>
    </row>
    <row r="30088" spans="1:4" x14ac:dyDescent="0.3">
      <c r="A30088" s="7">
        <v>1193</v>
      </c>
      <c r="B30088" s="7">
        <v>1042369526</v>
      </c>
      <c r="C30088" s="7" t="s">
        <v>52</v>
      </c>
      <c r="D30088" s="7" t="s">
        <v>52</v>
      </c>
    </row>
    <row r="30089" spans="1:4" x14ac:dyDescent="0.3">
      <c r="A30089" s="7">
        <v>1193</v>
      </c>
      <c r="B30089" s="7">
        <v>1042369527</v>
      </c>
      <c r="C30089" s="7" t="s">
        <v>52</v>
      </c>
      <c r="D30089" s="7" t="s">
        <v>52</v>
      </c>
    </row>
    <row r="30090" spans="1:4" x14ac:dyDescent="0.3">
      <c r="A30090" s="7">
        <v>1193</v>
      </c>
      <c r="B30090" s="7">
        <v>1042369531</v>
      </c>
      <c r="C30090" s="7" t="s">
        <v>52</v>
      </c>
      <c r="D30090" s="7" t="s">
        <v>52</v>
      </c>
    </row>
    <row r="30091" spans="1:4" x14ac:dyDescent="0.3">
      <c r="A30091" s="7">
        <v>1193</v>
      </c>
      <c r="B30091" s="7">
        <v>1042369532</v>
      </c>
      <c r="C30091" s="7" t="s">
        <v>52</v>
      </c>
      <c r="D30091" s="7" t="s">
        <v>52</v>
      </c>
    </row>
    <row r="30092" spans="1:4" x14ac:dyDescent="0.3">
      <c r="A30092" s="7">
        <v>1193</v>
      </c>
      <c r="B30092" s="7">
        <v>1042369544</v>
      </c>
      <c r="C30092" s="7" t="s">
        <v>52</v>
      </c>
      <c r="D30092" s="7" t="s">
        <v>52</v>
      </c>
    </row>
    <row r="30093" spans="1:4" x14ac:dyDescent="0.3">
      <c r="A30093" s="7">
        <v>1193</v>
      </c>
      <c r="B30093" s="7">
        <v>1042362831</v>
      </c>
      <c r="C30093" s="7" t="s">
        <v>52</v>
      </c>
      <c r="D30093" s="7" t="s">
        <v>52</v>
      </c>
    </row>
    <row r="30094" spans="1:4" x14ac:dyDescent="0.3">
      <c r="A30094" s="7">
        <v>1193</v>
      </c>
      <c r="B30094" s="7">
        <v>1042362832</v>
      </c>
      <c r="C30094" s="7" t="s">
        <v>52</v>
      </c>
      <c r="D30094" s="7" t="s">
        <v>52</v>
      </c>
    </row>
    <row r="30095" spans="1:4" x14ac:dyDescent="0.3">
      <c r="A30095" s="7">
        <v>1193</v>
      </c>
      <c r="B30095" s="7">
        <v>1042362870</v>
      </c>
      <c r="C30095" s="7" t="s">
        <v>52</v>
      </c>
      <c r="D30095" s="7" t="s">
        <v>52</v>
      </c>
    </row>
    <row r="30096" spans="1:4" x14ac:dyDescent="0.3">
      <c r="A30096" s="7">
        <v>1193</v>
      </c>
      <c r="B30096" s="7">
        <v>1042362885</v>
      </c>
      <c r="C30096" s="7" t="s">
        <v>52</v>
      </c>
      <c r="D30096" s="7" t="s">
        <v>52</v>
      </c>
    </row>
    <row r="30097" spans="1:4" x14ac:dyDescent="0.3">
      <c r="A30097" s="7">
        <v>1193</v>
      </c>
      <c r="B30097" s="7">
        <v>1042369554</v>
      </c>
      <c r="C30097" s="7" t="s">
        <v>52</v>
      </c>
      <c r="D30097" s="7" t="s">
        <v>52</v>
      </c>
    </row>
    <row r="30098" spans="1:4" x14ac:dyDescent="0.3">
      <c r="A30098" s="7">
        <v>1193</v>
      </c>
      <c r="B30098" s="7">
        <v>1042369555</v>
      </c>
      <c r="C30098" s="7" t="s">
        <v>52</v>
      </c>
      <c r="D30098" s="7" t="s">
        <v>52</v>
      </c>
    </row>
    <row r="30099" spans="1:4" x14ac:dyDescent="0.3">
      <c r="A30099" s="7">
        <v>1193</v>
      </c>
      <c r="B30099" s="7">
        <v>1042369557</v>
      </c>
      <c r="C30099" s="7" t="s">
        <v>52</v>
      </c>
      <c r="D30099" s="7" t="s">
        <v>52</v>
      </c>
    </row>
    <row r="30100" spans="1:4" x14ac:dyDescent="0.3">
      <c r="A30100" s="7">
        <v>1193</v>
      </c>
      <c r="B30100" s="7">
        <v>1042369558</v>
      </c>
      <c r="C30100" s="7" t="s">
        <v>52</v>
      </c>
      <c r="D30100" s="7" t="s">
        <v>52</v>
      </c>
    </row>
    <row r="30101" spans="1:4" x14ac:dyDescent="0.3">
      <c r="A30101" s="7">
        <v>1193</v>
      </c>
      <c r="B30101" s="7">
        <v>1042369562</v>
      </c>
      <c r="C30101" s="7" t="s">
        <v>52</v>
      </c>
      <c r="D30101" s="7" t="s">
        <v>52</v>
      </c>
    </row>
    <row r="30102" spans="1:4" x14ac:dyDescent="0.3">
      <c r="A30102" s="7">
        <v>1193</v>
      </c>
      <c r="B30102" s="7">
        <v>1042369564</v>
      </c>
      <c r="C30102" s="7" t="s">
        <v>52</v>
      </c>
      <c r="D30102" s="7" t="s">
        <v>52</v>
      </c>
    </row>
    <row r="30103" spans="1:4" x14ac:dyDescent="0.3">
      <c r="A30103" s="7">
        <v>1193</v>
      </c>
      <c r="B30103" s="7">
        <v>1042369565</v>
      </c>
      <c r="C30103" s="7" t="s">
        <v>52</v>
      </c>
      <c r="D30103" s="7" t="s">
        <v>52</v>
      </c>
    </row>
    <row r="30104" spans="1:4" x14ac:dyDescent="0.3">
      <c r="A30104" s="7">
        <v>1193</v>
      </c>
      <c r="B30104" s="7">
        <v>1042369566</v>
      </c>
      <c r="C30104" s="7" t="s">
        <v>52</v>
      </c>
      <c r="D30104" s="7" t="s">
        <v>52</v>
      </c>
    </row>
    <row r="30105" spans="1:4" x14ac:dyDescent="0.3">
      <c r="A30105" s="7">
        <v>1193</v>
      </c>
      <c r="B30105" s="7">
        <v>1042369567</v>
      </c>
      <c r="C30105" s="7" t="s">
        <v>52</v>
      </c>
      <c r="D30105" s="7" t="s">
        <v>52</v>
      </c>
    </row>
    <row r="30106" spans="1:4" x14ac:dyDescent="0.3">
      <c r="A30106" s="7">
        <v>1193</v>
      </c>
      <c r="B30106" s="7">
        <v>1042369568</v>
      </c>
      <c r="C30106" s="7" t="s">
        <v>52</v>
      </c>
      <c r="D30106" s="7" t="s">
        <v>52</v>
      </c>
    </row>
    <row r="30107" spans="1:4" x14ac:dyDescent="0.3">
      <c r="A30107" s="7">
        <v>1193</v>
      </c>
      <c r="B30107" s="7">
        <v>1042369569</v>
      </c>
      <c r="C30107" s="7" t="s">
        <v>52</v>
      </c>
      <c r="D30107" s="7" t="s">
        <v>52</v>
      </c>
    </row>
    <row r="30108" spans="1:4" x14ac:dyDescent="0.3">
      <c r="A30108" s="7">
        <v>1193</v>
      </c>
      <c r="B30108" s="7">
        <v>1042369570</v>
      </c>
      <c r="C30108" s="7" t="s">
        <v>52</v>
      </c>
      <c r="D30108" s="7" t="s">
        <v>52</v>
      </c>
    </row>
    <row r="30109" spans="1:4" x14ac:dyDescent="0.3">
      <c r="A30109" s="7">
        <v>1193</v>
      </c>
      <c r="B30109" s="7">
        <v>1042369572</v>
      </c>
      <c r="C30109" s="7" t="s">
        <v>52</v>
      </c>
      <c r="D30109" s="7" t="s">
        <v>52</v>
      </c>
    </row>
    <row r="30110" spans="1:4" x14ac:dyDescent="0.3">
      <c r="A30110" s="7">
        <v>1193</v>
      </c>
      <c r="B30110" s="7">
        <v>1042362927</v>
      </c>
      <c r="C30110" s="7" t="s">
        <v>52</v>
      </c>
      <c r="D30110" s="7" t="s">
        <v>52</v>
      </c>
    </row>
    <row r="30111" spans="1:4" x14ac:dyDescent="0.3">
      <c r="A30111" s="7">
        <v>1193</v>
      </c>
      <c r="B30111" s="7">
        <v>1042362931</v>
      </c>
      <c r="C30111" s="7" t="s">
        <v>52</v>
      </c>
      <c r="D30111" s="7" t="s">
        <v>52</v>
      </c>
    </row>
    <row r="30112" spans="1:4" x14ac:dyDescent="0.3">
      <c r="A30112" s="7">
        <v>1193</v>
      </c>
      <c r="B30112" s="7">
        <v>1042362932</v>
      </c>
      <c r="C30112" s="7" t="s">
        <v>52</v>
      </c>
      <c r="D30112" s="7" t="s">
        <v>52</v>
      </c>
    </row>
    <row r="30113" spans="1:4" x14ac:dyDescent="0.3">
      <c r="A30113" s="7">
        <v>1193</v>
      </c>
      <c r="B30113" s="7">
        <v>1042362933</v>
      </c>
      <c r="C30113" s="7" t="s">
        <v>52</v>
      </c>
      <c r="D30113" s="7" t="s">
        <v>52</v>
      </c>
    </row>
    <row r="30114" spans="1:4" x14ac:dyDescent="0.3">
      <c r="A30114" s="7">
        <v>1193</v>
      </c>
      <c r="B30114" s="7">
        <v>1042362934</v>
      </c>
      <c r="C30114" s="7" t="s">
        <v>52</v>
      </c>
      <c r="D30114" s="7" t="s">
        <v>52</v>
      </c>
    </row>
    <row r="30115" spans="1:4" x14ac:dyDescent="0.3">
      <c r="A30115" s="7">
        <v>1193</v>
      </c>
      <c r="B30115" s="7">
        <v>1042362935</v>
      </c>
      <c r="C30115" s="7" t="s">
        <v>52</v>
      </c>
      <c r="D30115" s="7" t="s">
        <v>52</v>
      </c>
    </row>
    <row r="30116" spans="1:4" x14ac:dyDescent="0.3">
      <c r="A30116" s="7">
        <v>1193</v>
      </c>
      <c r="B30116" s="7">
        <v>1042362936</v>
      </c>
      <c r="C30116" s="7" t="s">
        <v>52</v>
      </c>
      <c r="D30116" s="7" t="s">
        <v>52</v>
      </c>
    </row>
    <row r="30117" spans="1:4" x14ac:dyDescent="0.3">
      <c r="A30117" s="7">
        <v>1193</v>
      </c>
      <c r="B30117" s="7">
        <v>1042362937</v>
      </c>
      <c r="C30117" s="7" t="s">
        <v>52</v>
      </c>
      <c r="D30117" s="7" t="s">
        <v>52</v>
      </c>
    </row>
    <row r="30118" spans="1:4" x14ac:dyDescent="0.3">
      <c r="A30118" s="7">
        <v>1193</v>
      </c>
      <c r="B30118" s="7">
        <v>1042362938</v>
      </c>
      <c r="C30118" s="7" t="s">
        <v>52</v>
      </c>
      <c r="D30118" s="7" t="s">
        <v>52</v>
      </c>
    </row>
    <row r="30119" spans="1:4" x14ac:dyDescent="0.3">
      <c r="A30119" s="7">
        <v>1193</v>
      </c>
      <c r="B30119" s="7">
        <v>1042362939</v>
      </c>
      <c r="C30119" s="7" t="s">
        <v>52</v>
      </c>
      <c r="D30119" s="7" t="s">
        <v>52</v>
      </c>
    </row>
    <row r="30120" spans="1:4" x14ac:dyDescent="0.3">
      <c r="A30120" s="7">
        <v>1193</v>
      </c>
      <c r="B30120" s="7">
        <v>1042362940</v>
      </c>
      <c r="C30120" s="7" t="s">
        <v>52</v>
      </c>
      <c r="D30120" s="7" t="s">
        <v>52</v>
      </c>
    </row>
    <row r="30121" spans="1:4" x14ac:dyDescent="0.3">
      <c r="A30121" s="7">
        <v>1193</v>
      </c>
      <c r="B30121" s="7">
        <v>1042362941</v>
      </c>
      <c r="C30121" s="7" t="s">
        <v>52</v>
      </c>
      <c r="D30121" s="7" t="s">
        <v>52</v>
      </c>
    </row>
    <row r="30122" spans="1:4" x14ac:dyDescent="0.3">
      <c r="A30122" s="7">
        <v>1193</v>
      </c>
      <c r="B30122" s="7">
        <v>1042362942</v>
      </c>
      <c r="C30122" s="7" t="s">
        <v>52</v>
      </c>
      <c r="D30122" s="7" t="s">
        <v>52</v>
      </c>
    </row>
    <row r="30123" spans="1:4" x14ac:dyDescent="0.3">
      <c r="A30123" s="7">
        <v>1193</v>
      </c>
      <c r="B30123" s="7">
        <v>1042362943</v>
      </c>
      <c r="C30123" s="7" t="s">
        <v>52</v>
      </c>
      <c r="D30123" s="7" t="s">
        <v>52</v>
      </c>
    </row>
    <row r="30124" spans="1:4" x14ac:dyDescent="0.3">
      <c r="A30124" s="7">
        <v>1193</v>
      </c>
      <c r="B30124" s="7">
        <v>1042362944</v>
      </c>
      <c r="C30124" s="7" t="s">
        <v>52</v>
      </c>
      <c r="D30124" s="7" t="s">
        <v>52</v>
      </c>
    </row>
    <row r="30125" spans="1:4" x14ac:dyDescent="0.3">
      <c r="A30125" s="7">
        <v>1193</v>
      </c>
      <c r="B30125" s="7">
        <v>1042362945</v>
      </c>
      <c r="C30125" s="7" t="s">
        <v>52</v>
      </c>
      <c r="D30125" s="7" t="s">
        <v>52</v>
      </c>
    </row>
    <row r="30126" spans="1:4" x14ac:dyDescent="0.3">
      <c r="A30126" s="7">
        <v>1193</v>
      </c>
      <c r="B30126" s="7">
        <v>1042362946</v>
      </c>
      <c r="C30126" s="7" t="s">
        <v>52</v>
      </c>
      <c r="D30126" s="7" t="s">
        <v>52</v>
      </c>
    </row>
    <row r="30127" spans="1:4" x14ac:dyDescent="0.3">
      <c r="A30127" s="7">
        <v>1193</v>
      </c>
      <c r="B30127" s="7">
        <v>1042362947</v>
      </c>
      <c r="C30127" s="7" t="s">
        <v>52</v>
      </c>
      <c r="D30127" s="7" t="s">
        <v>52</v>
      </c>
    </row>
    <row r="30128" spans="1:4" x14ac:dyDescent="0.3">
      <c r="A30128" s="7">
        <v>1193</v>
      </c>
      <c r="B30128" s="7">
        <v>1042362948</v>
      </c>
      <c r="C30128" s="7" t="s">
        <v>52</v>
      </c>
      <c r="D30128" s="7" t="s">
        <v>52</v>
      </c>
    </row>
    <row r="30129" spans="1:4" x14ac:dyDescent="0.3">
      <c r="A30129" s="7">
        <v>1193</v>
      </c>
      <c r="B30129" s="7">
        <v>1042362949</v>
      </c>
      <c r="C30129" s="7" t="s">
        <v>52</v>
      </c>
      <c r="D30129" s="7" t="s">
        <v>52</v>
      </c>
    </row>
    <row r="30130" spans="1:4" x14ac:dyDescent="0.3">
      <c r="A30130" s="7">
        <v>1193</v>
      </c>
      <c r="B30130" s="7">
        <v>1042362950</v>
      </c>
      <c r="C30130" s="7" t="s">
        <v>52</v>
      </c>
      <c r="D30130" s="7" t="s">
        <v>52</v>
      </c>
    </row>
    <row r="30131" spans="1:4" x14ac:dyDescent="0.3">
      <c r="A30131" s="7">
        <v>1193</v>
      </c>
      <c r="B30131" s="7">
        <v>1042362951</v>
      </c>
      <c r="C30131" s="7" t="s">
        <v>52</v>
      </c>
      <c r="D30131" s="7" t="s">
        <v>52</v>
      </c>
    </row>
    <row r="30132" spans="1:4" x14ac:dyDescent="0.3">
      <c r="A30132" s="7">
        <v>1193</v>
      </c>
      <c r="B30132" s="7">
        <v>1042362952</v>
      </c>
      <c r="C30132" s="7" t="s">
        <v>52</v>
      </c>
      <c r="D30132" s="7" t="s">
        <v>52</v>
      </c>
    </row>
    <row r="30133" spans="1:4" x14ac:dyDescent="0.3">
      <c r="A30133" s="7">
        <v>1193</v>
      </c>
      <c r="B30133" s="7">
        <v>1042362953</v>
      </c>
      <c r="C30133" s="7" t="s">
        <v>52</v>
      </c>
      <c r="D30133" s="7" t="s">
        <v>52</v>
      </c>
    </row>
    <row r="30134" spans="1:4" x14ac:dyDescent="0.3">
      <c r="A30134" s="7">
        <v>1193</v>
      </c>
      <c r="B30134" s="7">
        <v>1042362954</v>
      </c>
      <c r="C30134" s="7" t="s">
        <v>52</v>
      </c>
      <c r="D30134" s="7" t="s">
        <v>52</v>
      </c>
    </row>
    <row r="30135" spans="1:4" x14ac:dyDescent="0.3">
      <c r="A30135" s="7">
        <v>1193</v>
      </c>
      <c r="B30135" s="7">
        <v>1042362955</v>
      </c>
      <c r="C30135" s="7" t="s">
        <v>52</v>
      </c>
      <c r="D30135" s="7" t="s">
        <v>52</v>
      </c>
    </row>
    <row r="30136" spans="1:4" x14ac:dyDescent="0.3">
      <c r="A30136" s="7">
        <v>1193</v>
      </c>
      <c r="B30136" s="7">
        <v>1042362956</v>
      </c>
      <c r="C30136" s="7" t="s">
        <v>52</v>
      </c>
      <c r="D30136" s="7" t="s">
        <v>52</v>
      </c>
    </row>
    <row r="30137" spans="1:4" x14ac:dyDescent="0.3">
      <c r="A30137" s="7">
        <v>1193</v>
      </c>
      <c r="B30137" s="7">
        <v>1042362957</v>
      </c>
      <c r="C30137" s="7" t="s">
        <v>52</v>
      </c>
      <c r="D30137" s="7" t="s">
        <v>52</v>
      </c>
    </row>
    <row r="30138" spans="1:4" x14ac:dyDescent="0.3">
      <c r="A30138" s="7">
        <v>1193</v>
      </c>
      <c r="B30138" s="7">
        <v>1042362958</v>
      </c>
      <c r="C30138" s="7" t="s">
        <v>52</v>
      </c>
      <c r="D30138" s="7" t="s">
        <v>52</v>
      </c>
    </row>
    <row r="30139" spans="1:4" x14ac:dyDescent="0.3">
      <c r="A30139" s="7">
        <v>1193</v>
      </c>
      <c r="B30139" s="7">
        <v>1042362959</v>
      </c>
      <c r="C30139" s="7" t="s">
        <v>52</v>
      </c>
      <c r="D30139" s="7" t="s">
        <v>52</v>
      </c>
    </row>
    <row r="30140" spans="1:4" x14ac:dyDescent="0.3">
      <c r="A30140" s="7">
        <v>1193</v>
      </c>
      <c r="B30140" s="7">
        <v>1042362960</v>
      </c>
      <c r="C30140" s="7" t="s">
        <v>52</v>
      </c>
      <c r="D30140" s="7" t="s">
        <v>52</v>
      </c>
    </row>
    <row r="30141" spans="1:4" x14ac:dyDescent="0.3">
      <c r="A30141" s="7">
        <v>1193</v>
      </c>
      <c r="B30141" s="7">
        <v>1042362961</v>
      </c>
      <c r="C30141" s="7" t="s">
        <v>52</v>
      </c>
      <c r="D30141" s="7" t="s">
        <v>52</v>
      </c>
    </row>
    <row r="30142" spans="1:4" x14ac:dyDescent="0.3">
      <c r="A30142" s="7">
        <v>1193</v>
      </c>
      <c r="B30142" s="7">
        <v>1042362962</v>
      </c>
      <c r="C30142" s="7" t="s">
        <v>52</v>
      </c>
      <c r="D30142" s="7" t="s">
        <v>52</v>
      </c>
    </row>
    <row r="30143" spans="1:4" x14ac:dyDescent="0.3">
      <c r="A30143" s="7">
        <v>1193</v>
      </c>
      <c r="B30143" s="7">
        <v>1042362963</v>
      </c>
      <c r="C30143" s="7" t="s">
        <v>52</v>
      </c>
      <c r="D30143" s="7" t="s">
        <v>52</v>
      </c>
    </row>
    <row r="30144" spans="1:4" x14ac:dyDescent="0.3">
      <c r="A30144" s="7">
        <v>1193</v>
      </c>
      <c r="B30144" s="7">
        <v>1042362964</v>
      </c>
      <c r="C30144" s="7" t="s">
        <v>52</v>
      </c>
      <c r="D30144" s="7" t="s">
        <v>52</v>
      </c>
    </row>
    <row r="30145" spans="1:4" x14ac:dyDescent="0.3">
      <c r="A30145" s="7">
        <v>1193</v>
      </c>
      <c r="B30145" s="7">
        <v>1042362965</v>
      </c>
      <c r="C30145" s="7" t="s">
        <v>52</v>
      </c>
      <c r="D30145" s="7" t="s">
        <v>52</v>
      </c>
    </row>
    <row r="30146" spans="1:4" x14ac:dyDescent="0.3">
      <c r="A30146" s="7">
        <v>1193</v>
      </c>
      <c r="B30146" s="7">
        <v>1042362967</v>
      </c>
      <c r="C30146" s="7" t="s">
        <v>52</v>
      </c>
      <c r="D30146" s="7" t="s">
        <v>52</v>
      </c>
    </row>
    <row r="30147" spans="1:4" x14ac:dyDescent="0.3">
      <c r="A30147" s="7">
        <v>1193</v>
      </c>
      <c r="B30147" s="7">
        <v>1042362968</v>
      </c>
      <c r="C30147" s="7" t="s">
        <v>52</v>
      </c>
      <c r="D30147" s="7" t="s">
        <v>52</v>
      </c>
    </row>
    <row r="30148" spans="1:4" x14ac:dyDescent="0.3">
      <c r="A30148" s="7">
        <v>1193</v>
      </c>
      <c r="B30148" s="7">
        <v>1042362969</v>
      </c>
      <c r="C30148" s="7" t="s">
        <v>52</v>
      </c>
      <c r="D30148" s="7" t="s">
        <v>52</v>
      </c>
    </row>
    <row r="30149" spans="1:4" x14ac:dyDescent="0.3">
      <c r="A30149" s="7">
        <v>1193</v>
      </c>
      <c r="B30149" s="7">
        <v>1042362970</v>
      </c>
      <c r="C30149" s="7" t="s">
        <v>52</v>
      </c>
      <c r="D30149" s="7" t="s">
        <v>52</v>
      </c>
    </row>
    <row r="30150" spans="1:4" x14ac:dyDescent="0.3">
      <c r="A30150" s="7">
        <v>1193</v>
      </c>
      <c r="B30150" s="7">
        <v>1042362971</v>
      </c>
      <c r="C30150" s="7" t="s">
        <v>52</v>
      </c>
      <c r="D30150" s="7" t="s">
        <v>52</v>
      </c>
    </row>
    <row r="30151" spans="1:4" x14ac:dyDescent="0.3">
      <c r="A30151" s="7">
        <v>1193</v>
      </c>
      <c r="B30151" s="7">
        <v>1042362972</v>
      </c>
      <c r="C30151" s="7" t="s">
        <v>52</v>
      </c>
      <c r="D30151" s="7" t="s">
        <v>52</v>
      </c>
    </row>
    <row r="30152" spans="1:4" x14ac:dyDescent="0.3">
      <c r="A30152" s="7">
        <v>1193</v>
      </c>
      <c r="B30152" s="7">
        <v>1042362973</v>
      </c>
      <c r="C30152" s="7" t="s">
        <v>52</v>
      </c>
      <c r="D30152" s="7" t="s">
        <v>52</v>
      </c>
    </row>
    <row r="30153" spans="1:4" x14ac:dyDescent="0.3">
      <c r="A30153" s="7">
        <v>1193</v>
      </c>
      <c r="B30153" s="7">
        <v>1042362974</v>
      </c>
      <c r="C30153" s="7" t="s">
        <v>52</v>
      </c>
      <c r="D30153" s="7" t="s">
        <v>52</v>
      </c>
    </row>
    <row r="30154" spans="1:4" x14ac:dyDescent="0.3">
      <c r="A30154" s="7">
        <v>1193</v>
      </c>
      <c r="B30154" s="7">
        <v>1042362975</v>
      </c>
      <c r="C30154" s="7" t="s">
        <v>52</v>
      </c>
      <c r="D30154" s="7" t="s">
        <v>52</v>
      </c>
    </row>
    <row r="30155" spans="1:4" x14ac:dyDescent="0.3">
      <c r="A30155" s="7">
        <v>1193</v>
      </c>
      <c r="B30155" s="7">
        <v>1042362976</v>
      </c>
      <c r="C30155" s="7" t="s">
        <v>52</v>
      </c>
      <c r="D30155" s="7" t="s">
        <v>52</v>
      </c>
    </row>
    <row r="30156" spans="1:4" x14ac:dyDescent="0.3">
      <c r="A30156" s="7">
        <v>1193</v>
      </c>
      <c r="B30156" s="7">
        <v>1042362977</v>
      </c>
      <c r="C30156" s="7" t="s">
        <v>52</v>
      </c>
      <c r="D30156" s="7" t="s">
        <v>52</v>
      </c>
    </row>
    <row r="30157" spans="1:4" x14ac:dyDescent="0.3">
      <c r="A30157" s="7">
        <v>1193</v>
      </c>
      <c r="B30157" s="7">
        <v>1042362978</v>
      </c>
      <c r="C30157" s="7" t="s">
        <v>52</v>
      </c>
      <c r="D30157" s="7" t="s">
        <v>52</v>
      </c>
    </row>
    <row r="30158" spans="1:4" x14ac:dyDescent="0.3">
      <c r="A30158" s="7">
        <v>1193</v>
      </c>
      <c r="B30158" s="7">
        <v>1042362979</v>
      </c>
      <c r="C30158" s="7" t="s">
        <v>52</v>
      </c>
      <c r="D30158" s="7" t="s">
        <v>52</v>
      </c>
    </row>
    <row r="30159" spans="1:4" x14ac:dyDescent="0.3">
      <c r="A30159" s="7">
        <v>1193</v>
      </c>
      <c r="B30159" s="7">
        <v>1042362980</v>
      </c>
      <c r="C30159" s="7" t="s">
        <v>52</v>
      </c>
      <c r="D30159" s="7" t="s">
        <v>52</v>
      </c>
    </row>
    <row r="30160" spans="1:4" x14ac:dyDescent="0.3">
      <c r="A30160" s="7">
        <v>1193</v>
      </c>
      <c r="B30160" s="7">
        <v>1042362981</v>
      </c>
      <c r="C30160" s="7" t="s">
        <v>52</v>
      </c>
      <c r="D30160" s="7" t="s">
        <v>52</v>
      </c>
    </row>
    <row r="30161" spans="1:4" x14ac:dyDescent="0.3">
      <c r="A30161" s="7">
        <v>1193</v>
      </c>
      <c r="B30161" s="7">
        <v>1042362982</v>
      </c>
      <c r="C30161" s="7" t="s">
        <v>52</v>
      </c>
      <c r="D30161" s="7" t="s">
        <v>52</v>
      </c>
    </row>
    <row r="30162" spans="1:4" x14ac:dyDescent="0.3">
      <c r="A30162" s="7">
        <v>1193</v>
      </c>
      <c r="B30162" s="7">
        <v>1042362983</v>
      </c>
      <c r="C30162" s="7" t="s">
        <v>52</v>
      </c>
      <c r="D30162" s="7" t="s">
        <v>52</v>
      </c>
    </row>
    <row r="30163" spans="1:4" x14ac:dyDescent="0.3">
      <c r="A30163" s="7">
        <v>1193</v>
      </c>
      <c r="B30163" s="7">
        <v>1042362984</v>
      </c>
      <c r="C30163" s="7" t="s">
        <v>52</v>
      </c>
      <c r="D30163" s="7" t="s">
        <v>52</v>
      </c>
    </row>
    <row r="30164" spans="1:4" x14ac:dyDescent="0.3">
      <c r="A30164" s="7">
        <v>1193</v>
      </c>
      <c r="B30164" s="7">
        <v>1042362985</v>
      </c>
      <c r="C30164" s="7" t="s">
        <v>52</v>
      </c>
      <c r="D30164" s="7" t="s">
        <v>52</v>
      </c>
    </row>
    <row r="30165" spans="1:4" x14ac:dyDescent="0.3">
      <c r="A30165" s="7">
        <v>1193</v>
      </c>
      <c r="B30165" s="7">
        <v>1042362986</v>
      </c>
      <c r="C30165" s="7" t="s">
        <v>52</v>
      </c>
      <c r="D30165" s="7" t="s">
        <v>52</v>
      </c>
    </row>
    <row r="30166" spans="1:4" x14ac:dyDescent="0.3">
      <c r="A30166" s="7">
        <v>1193</v>
      </c>
      <c r="B30166" s="7">
        <v>1042362987</v>
      </c>
      <c r="C30166" s="7" t="s">
        <v>52</v>
      </c>
      <c r="D30166" s="7" t="s">
        <v>52</v>
      </c>
    </row>
    <row r="30167" spans="1:4" x14ac:dyDescent="0.3">
      <c r="A30167" s="7">
        <v>1193</v>
      </c>
      <c r="B30167" s="7">
        <v>1042362988</v>
      </c>
      <c r="C30167" s="7" t="s">
        <v>52</v>
      </c>
      <c r="D30167" s="7" t="s">
        <v>52</v>
      </c>
    </row>
    <row r="30168" spans="1:4" x14ac:dyDescent="0.3">
      <c r="A30168" s="7">
        <v>1193</v>
      </c>
      <c r="B30168" s="7">
        <v>1042362989</v>
      </c>
      <c r="C30168" s="7" t="s">
        <v>52</v>
      </c>
      <c r="D30168" s="7" t="s">
        <v>52</v>
      </c>
    </row>
    <row r="30169" spans="1:4" x14ac:dyDescent="0.3">
      <c r="A30169" s="7">
        <v>1193</v>
      </c>
      <c r="B30169" s="7">
        <v>1042362990</v>
      </c>
      <c r="C30169" s="7" t="s">
        <v>52</v>
      </c>
      <c r="D30169" s="7" t="s">
        <v>52</v>
      </c>
    </row>
    <row r="30170" spans="1:4" x14ac:dyDescent="0.3">
      <c r="A30170" s="7">
        <v>1193</v>
      </c>
      <c r="B30170" s="7">
        <v>1042362993</v>
      </c>
      <c r="C30170" s="7" t="s">
        <v>52</v>
      </c>
      <c r="D30170" s="7" t="s">
        <v>52</v>
      </c>
    </row>
    <row r="30171" spans="1:4" x14ac:dyDescent="0.3">
      <c r="A30171" s="7">
        <v>1193</v>
      </c>
      <c r="B30171" s="7">
        <v>1042362994</v>
      </c>
      <c r="C30171" s="7" t="s">
        <v>52</v>
      </c>
      <c r="D30171" s="7" t="s">
        <v>52</v>
      </c>
    </row>
    <row r="30172" spans="1:4" x14ac:dyDescent="0.3">
      <c r="A30172" s="7">
        <v>1193</v>
      </c>
      <c r="B30172" s="7">
        <v>1042362995</v>
      </c>
      <c r="C30172" s="7" t="s">
        <v>52</v>
      </c>
      <c r="D30172" s="7" t="s">
        <v>52</v>
      </c>
    </row>
    <row r="30173" spans="1:4" x14ac:dyDescent="0.3">
      <c r="A30173" s="7">
        <v>1193</v>
      </c>
      <c r="B30173" s="7">
        <v>1383209614</v>
      </c>
      <c r="C30173" s="7" t="s">
        <v>52</v>
      </c>
      <c r="D30173" s="7" t="s">
        <v>52</v>
      </c>
    </row>
    <row r="30174" spans="1:4" x14ac:dyDescent="0.3">
      <c r="A30174" s="7">
        <v>1193</v>
      </c>
      <c r="B30174" s="7">
        <v>1042362996</v>
      </c>
      <c r="C30174" s="7" t="s">
        <v>52</v>
      </c>
      <c r="D30174" s="7" t="s">
        <v>52</v>
      </c>
    </row>
    <row r="30175" spans="1:4" x14ac:dyDescent="0.3">
      <c r="A30175" s="7">
        <v>1193</v>
      </c>
      <c r="B30175" s="7">
        <v>1042362997</v>
      </c>
      <c r="C30175" s="7" t="s">
        <v>52</v>
      </c>
      <c r="D30175" s="7" t="s">
        <v>52</v>
      </c>
    </row>
    <row r="30176" spans="1:4" x14ac:dyDescent="0.3">
      <c r="A30176" s="7">
        <v>1193</v>
      </c>
      <c r="B30176" s="7">
        <v>1042362999</v>
      </c>
      <c r="C30176" s="7" t="s">
        <v>52</v>
      </c>
      <c r="D30176" s="7" t="s">
        <v>52</v>
      </c>
    </row>
    <row r="30177" spans="1:4" x14ac:dyDescent="0.3">
      <c r="A30177" s="7">
        <v>1193</v>
      </c>
      <c r="B30177" s="7">
        <v>1042363000</v>
      </c>
      <c r="C30177" s="7" t="s">
        <v>52</v>
      </c>
      <c r="D30177" s="7" t="s">
        <v>52</v>
      </c>
    </row>
    <row r="30178" spans="1:4" x14ac:dyDescent="0.3">
      <c r="A30178" s="7">
        <v>1193</v>
      </c>
      <c r="B30178" s="7">
        <v>1042363001</v>
      </c>
      <c r="C30178" s="7" t="s">
        <v>52</v>
      </c>
      <c r="D30178" s="7" t="s">
        <v>52</v>
      </c>
    </row>
    <row r="30179" spans="1:4" x14ac:dyDescent="0.3">
      <c r="A30179" s="7">
        <v>1193</v>
      </c>
      <c r="B30179" s="7">
        <v>1042363004</v>
      </c>
      <c r="C30179" s="7" t="s">
        <v>52</v>
      </c>
      <c r="D30179" s="7" t="s">
        <v>52</v>
      </c>
    </row>
    <row r="30180" spans="1:4" x14ac:dyDescent="0.3">
      <c r="A30180" s="7">
        <v>1193</v>
      </c>
      <c r="B30180" s="7">
        <v>1042363005</v>
      </c>
      <c r="C30180" s="7" t="s">
        <v>52</v>
      </c>
      <c r="D30180" s="7" t="s">
        <v>52</v>
      </c>
    </row>
    <row r="30181" spans="1:4" x14ac:dyDescent="0.3">
      <c r="A30181" s="7">
        <v>1193</v>
      </c>
      <c r="B30181" s="7">
        <v>1042363065</v>
      </c>
      <c r="C30181" s="7" t="s">
        <v>52</v>
      </c>
      <c r="D30181" s="7" t="s">
        <v>52</v>
      </c>
    </row>
    <row r="30182" spans="1:4" x14ac:dyDescent="0.3">
      <c r="A30182" s="7">
        <v>1193</v>
      </c>
      <c r="B30182" s="7">
        <v>1042363083</v>
      </c>
      <c r="C30182" s="7" t="s">
        <v>52</v>
      </c>
      <c r="D30182" s="7" t="s">
        <v>52</v>
      </c>
    </row>
    <row r="30183" spans="1:4" x14ac:dyDescent="0.3">
      <c r="A30183" s="7">
        <v>1193</v>
      </c>
      <c r="B30183" s="7">
        <v>1413318916</v>
      </c>
      <c r="C30183" s="7" t="s">
        <v>52</v>
      </c>
      <c r="D30183" s="7" t="s">
        <v>52</v>
      </c>
    </row>
    <row r="30184" spans="1:4" x14ac:dyDescent="0.3">
      <c r="A30184" s="7">
        <v>1193</v>
      </c>
      <c r="B30184" s="7">
        <v>1413318919</v>
      </c>
      <c r="C30184" s="7" t="s">
        <v>52</v>
      </c>
      <c r="D30184" s="7" t="s">
        <v>52</v>
      </c>
    </row>
    <row r="30185" spans="1:4" x14ac:dyDescent="0.3">
      <c r="A30185" s="7">
        <v>1193</v>
      </c>
      <c r="B30185" s="7">
        <v>1042363982</v>
      </c>
      <c r="C30185" s="7" t="s">
        <v>52</v>
      </c>
      <c r="D30185" s="7" t="s">
        <v>52</v>
      </c>
    </row>
    <row r="30186" spans="1:4" x14ac:dyDescent="0.3">
      <c r="A30186" s="7">
        <v>1193</v>
      </c>
      <c r="B30186" s="7">
        <v>1042363983</v>
      </c>
      <c r="C30186" s="7" t="s">
        <v>52</v>
      </c>
      <c r="D30186" s="7" t="s">
        <v>52</v>
      </c>
    </row>
    <row r="30187" spans="1:4" x14ac:dyDescent="0.3">
      <c r="A30187" s="7">
        <v>1193</v>
      </c>
      <c r="B30187" s="7">
        <v>1042363990</v>
      </c>
      <c r="C30187" s="7" t="s">
        <v>52</v>
      </c>
      <c r="D30187" s="7" t="s">
        <v>52</v>
      </c>
    </row>
    <row r="30188" spans="1:4" x14ac:dyDescent="0.3">
      <c r="A30188" s="7">
        <v>1193</v>
      </c>
      <c r="B30188" s="7">
        <v>1042363992</v>
      </c>
      <c r="C30188" s="7" t="s">
        <v>52</v>
      </c>
      <c r="D30188" s="7" t="s">
        <v>52</v>
      </c>
    </row>
    <row r="30189" spans="1:4" x14ac:dyDescent="0.3">
      <c r="A30189" s="7">
        <v>1193</v>
      </c>
      <c r="B30189" s="7">
        <v>1042364000</v>
      </c>
      <c r="C30189" s="7" t="s">
        <v>52</v>
      </c>
      <c r="D30189" s="7" t="s">
        <v>52</v>
      </c>
    </row>
    <row r="30190" spans="1:4" x14ac:dyDescent="0.3">
      <c r="A30190" s="7">
        <v>1193</v>
      </c>
      <c r="B30190" s="7">
        <v>1042364001</v>
      </c>
      <c r="C30190" s="7" t="s">
        <v>52</v>
      </c>
      <c r="D30190" s="7" t="s">
        <v>52</v>
      </c>
    </row>
    <row r="30191" spans="1:4" x14ac:dyDescent="0.3">
      <c r="A30191" s="7">
        <v>1193</v>
      </c>
      <c r="B30191" s="7">
        <v>1042364002</v>
      </c>
      <c r="C30191" s="7" t="s">
        <v>52</v>
      </c>
      <c r="D30191" s="7" t="s">
        <v>52</v>
      </c>
    </row>
    <row r="30192" spans="1:4" x14ac:dyDescent="0.3">
      <c r="A30192" s="7">
        <v>1193</v>
      </c>
      <c r="B30192" s="7">
        <v>1042364003</v>
      </c>
      <c r="C30192" s="7" t="s">
        <v>52</v>
      </c>
      <c r="D30192" s="7" t="s">
        <v>52</v>
      </c>
    </row>
    <row r="30193" spans="1:4" x14ac:dyDescent="0.3">
      <c r="A30193" s="7">
        <v>1193</v>
      </c>
      <c r="B30193" s="7">
        <v>1042364004</v>
      </c>
      <c r="C30193" s="7" t="s">
        <v>52</v>
      </c>
      <c r="D30193" s="7" t="s">
        <v>52</v>
      </c>
    </row>
    <row r="30194" spans="1:4" x14ac:dyDescent="0.3">
      <c r="A30194" s="7">
        <v>1193</v>
      </c>
      <c r="B30194" s="7">
        <v>1042364005</v>
      </c>
      <c r="C30194" s="7" t="s">
        <v>52</v>
      </c>
      <c r="D30194" s="7" t="s">
        <v>52</v>
      </c>
    </row>
    <row r="30195" spans="1:4" x14ac:dyDescent="0.3">
      <c r="A30195" s="7">
        <v>1193</v>
      </c>
      <c r="B30195" s="7">
        <v>1042364006</v>
      </c>
      <c r="C30195" s="7" t="s">
        <v>52</v>
      </c>
      <c r="D30195" s="7" t="s">
        <v>52</v>
      </c>
    </row>
    <row r="30196" spans="1:4" x14ac:dyDescent="0.3">
      <c r="A30196" s="7">
        <v>1193</v>
      </c>
      <c r="B30196" s="7">
        <v>1042364007</v>
      </c>
      <c r="C30196" s="7" t="s">
        <v>52</v>
      </c>
      <c r="D30196" s="7" t="s">
        <v>52</v>
      </c>
    </row>
    <row r="30197" spans="1:4" x14ac:dyDescent="0.3">
      <c r="A30197" s="7">
        <v>1193</v>
      </c>
      <c r="B30197" s="7">
        <v>1042364008</v>
      </c>
      <c r="C30197" s="7" t="s">
        <v>52</v>
      </c>
      <c r="D30197" s="7" t="s">
        <v>52</v>
      </c>
    </row>
    <row r="30198" spans="1:4" x14ac:dyDescent="0.3">
      <c r="A30198" s="7">
        <v>1193</v>
      </c>
      <c r="B30198" s="7">
        <v>1042364009</v>
      </c>
      <c r="C30198" s="7" t="s">
        <v>52</v>
      </c>
      <c r="D30198" s="7" t="s">
        <v>52</v>
      </c>
    </row>
    <row r="30199" spans="1:4" x14ac:dyDescent="0.3">
      <c r="A30199" s="7">
        <v>1193</v>
      </c>
      <c r="B30199" s="7">
        <v>1042364012</v>
      </c>
      <c r="C30199" s="7" t="s">
        <v>52</v>
      </c>
      <c r="D30199" s="7" t="s">
        <v>52</v>
      </c>
    </row>
    <row r="30200" spans="1:4" x14ac:dyDescent="0.3">
      <c r="A30200" s="7">
        <v>1193</v>
      </c>
      <c r="B30200" s="7">
        <v>1042364013</v>
      </c>
      <c r="C30200" s="7" t="s">
        <v>52</v>
      </c>
      <c r="D30200" s="7" t="s">
        <v>52</v>
      </c>
    </row>
    <row r="30201" spans="1:4" x14ac:dyDescent="0.3">
      <c r="A30201" s="7">
        <v>1193</v>
      </c>
      <c r="B30201" s="7">
        <v>1042364014</v>
      </c>
      <c r="C30201" s="7" t="s">
        <v>52</v>
      </c>
      <c r="D30201" s="7" t="s">
        <v>52</v>
      </c>
    </row>
    <row r="30202" spans="1:4" x14ac:dyDescent="0.3">
      <c r="A30202" s="7">
        <v>1193</v>
      </c>
      <c r="B30202" s="7">
        <v>1042364015</v>
      </c>
      <c r="C30202" s="7" t="s">
        <v>52</v>
      </c>
      <c r="D30202" s="7" t="s">
        <v>52</v>
      </c>
    </row>
    <row r="30203" spans="1:4" x14ac:dyDescent="0.3">
      <c r="A30203" s="7">
        <v>1193</v>
      </c>
      <c r="B30203" s="7">
        <v>1042364020</v>
      </c>
      <c r="C30203" s="7" t="s">
        <v>52</v>
      </c>
      <c r="D30203" s="7" t="s">
        <v>52</v>
      </c>
    </row>
    <row r="30204" spans="1:4" x14ac:dyDescent="0.3">
      <c r="A30204" s="7">
        <v>1193</v>
      </c>
      <c r="B30204" s="7">
        <v>1042364021</v>
      </c>
      <c r="C30204" s="7" t="s">
        <v>52</v>
      </c>
      <c r="D30204" s="7" t="s">
        <v>52</v>
      </c>
    </row>
    <row r="30205" spans="1:4" x14ac:dyDescent="0.3">
      <c r="A30205" s="7">
        <v>1193</v>
      </c>
      <c r="B30205" s="7">
        <v>1042364022</v>
      </c>
      <c r="C30205" s="7" t="s">
        <v>52</v>
      </c>
      <c r="D30205" s="7" t="s">
        <v>52</v>
      </c>
    </row>
    <row r="30206" spans="1:4" x14ac:dyDescent="0.3">
      <c r="A30206" s="7">
        <v>1193</v>
      </c>
      <c r="B30206" s="7">
        <v>1042364023</v>
      </c>
      <c r="C30206" s="7" t="s">
        <v>52</v>
      </c>
      <c r="D30206" s="7" t="s">
        <v>52</v>
      </c>
    </row>
    <row r="30207" spans="1:4" x14ac:dyDescent="0.3">
      <c r="A30207" s="7">
        <v>1193</v>
      </c>
      <c r="B30207" s="7">
        <v>1042364024</v>
      </c>
      <c r="C30207" s="7" t="s">
        <v>52</v>
      </c>
      <c r="D30207" s="7" t="s">
        <v>52</v>
      </c>
    </row>
    <row r="30208" spans="1:4" x14ac:dyDescent="0.3">
      <c r="A30208" s="7">
        <v>1193</v>
      </c>
      <c r="B30208" s="7">
        <v>1042364155</v>
      </c>
      <c r="C30208" s="7" t="s">
        <v>52</v>
      </c>
      <c r="D30208" s="7" t="s">
        <v>52</v>
      </c>
    </row>
    <row r="30209" spans="1:4" x14ac:dyDescent="0.3">
      <c r="A30209" s="7">
        <v>1193</v>
      </c>
      <c r="B30209" s="7">
        <v>1042364156</v>
      </c>
      <c r="C30209" s="7" t="s">
        <v>52</v>
      </c>
      <c r="D30209" s="7" t="s">
        <v>52</v>
      </c>
    </row>
    <row r="30210" spans="1:4" x14ac:dyDescent="0.3">
      <c r="A30210" s="7">
        <v>1193</v>
      </c>
      <c r="B30210" s="7">
        <v>1042364157</v>
      </c>
      <c r="C30210" s="7" t="s">
        <v>52</v>
      </c>
      <c r="D30210" s="7" t="s">
        <v>52</v>
      </c>
    </row>
    <row r="30211" spans="1:4" x14ac:dyDescent="0.3">
      <c r="A30211" s="7">
        <v>1193</v>
      </c>
      <c r="B30211" s="7">
        <v>1042364160</v>
      </c>
      <c r="C30211" s="7" t="s">
        <v>52</v>
      </c>
      <c r="D30211" s="7" t="s">
        <v>52</v>
      </c>
    </row>
    <row r="30212" spans="1:4" x14ac:dyDescent="0.3">
      <c r="A30212" s="7">
        <v>1193</v>
      </c>
      <c r="B30212" s="7">
        <v>1042364166</v>
      </c>
      <c r="C30212" s="7" t="s">
        <v>52</v>
      </c>
      <c r="D30212" s="7" t="s">
        <v>52</v>
      </c>
    </row>
    <row r="30213" spans="1:4" x14ac:dyDescent="0.3">
      <c r="A30213" s="7">
        <v>1193</v>
      </c>
      <c r="B30213" s="7">
        <v>1042364182</v>
      </c>
      <c r="C30213" s="7" t="s">
        <v>52</v>
      </c>
      <c r="D30213" s="7" t="s">
        <v>52</v>
      </c>
    </row>
    <row r="30214" spans="1:4" x14ac:dyDescent="0.3">
      <c r="A30214" s="7">
        <v>1193</v>
      </c>
      <c r="B30214" s="7">
        <v>1042364183</v>
      </c>
      <c r="C30214" s="7" t="s">
        <v>52</v>
      </c>
      <c r="D30214" s="7" t="s">
        <v>52</v>
      </c>
    </row>
    <row r="30215" spans="1:4" x14ac:dyDescent="0.3">
      <c r="A30215" s="7">
        <v>1193</v>
      </c>
      <c r="B30215" s="7">
        <v>1042364441</v>
      </c>
      <c r="C30215" s="7" t="s">
        <v>52</v>
      </c>
      <c r="D30215" s="7" t="s">
        <v>52</v>
      </c>
    </row>
    <row r="30216" spans="1:4" x14ac:dyDescent="0.3">
      <c r="A30216" s="7">
        <v>1193</v>
      </c>
      <c r="B30216" s="7">
        <v>1042364442</v>
      </c>
      <c r="C30216" s="7" t="s">
        <v>52</v>
      </c>
      <c r="D30216" s="7" t="s">
        <v>52</v>
      </c>
    </row>
    <row r="30217" spans="1:4" x14ac:dyDescent="0.3">
      <c r="A30217" s="7">
        <v>1193</v>
      </c>
      <c r="B30217" s="7">
        <v>1042364443</v>
      </c>
      <c r="C30217" s="7" t="s">
        <v>52</v>
      </c>
      <c r="D30217" s="7" t="s">
        <v>52</v>
      </c>
    </row>
    <row r="30218" spans="1:4" x14ac:dyDescent="0.3">
      <c r="A30218" s="7">
        <v>1193</v>
      </c>
      <c r="B30218" s="7">
        <v>1042364444</v>
      </c>
      <c r="C30218" s="7" t="s">
        <v>52</v>
      </c>
      <c r="D30218" s="7" t="s">
        <v>52</v>
      </c>
    </row>
    <row r="30219" spans="1:4" x14ac:dyDescent="0.3">
      <c r="A30219" s="7">
        <v>1193</v>
      </c>
      <c r="B30219" s="7">
        <v>1042364445</v>
      </c>
      <c r="C30219" s="7" t="s">
        <v>52</v>
      </c>
      <c r="D30219" s="7" t="s">
        <v>52</v>
      </c>
    </row>
    <row r="30220" spans="1:4" x14ac:dyDescent="0.3">
      <c r="A30220" s="7">
        <v>1193</v>
      </c>
      <c r="B30220" s="7">
        <v>1042364446</v>
      </c>
      <c r="C30220" s="7" t="s">
        <v>52</v>
      </c>
      <c r="D30220" s="7" t="s">
        <v>52</v>
      </c>
    </row>
    <row r="30221" spans="1:4" x14ac:dyDescent="0.3">
      <c r="A30221" s="7">
        <v>1193</v>
      </c>
      <c r="B30221" s="7">
        <v>1042364447</v>
      </c>
      <c r="C30221" s="7" t="s">
        <v>52</v>
      </c>
      <c r="D30221" s="7" t="s">
        <v>52</v>
      </c>
    </row>
    <row r="30222" spans="1:4" x14ac:dyDescent="0.3">
      <c r="A30222" s="7">
        <v>1193</v>
      </c>
      <c r="B30222" s="7">
        <v>1042364448</v>
      </c>
      <c r="C30222" s="7" t="s">
        <v>52</v>
      </c>
      <c r="D30222" s="7" t="s">
        <v>52</v>
      </c>
    </row>
    <row r="30223" spans="1:4" x14ac:dyDescent="0.3">
      <c r="A30223" s="7">
        <v>1193</v>
      </c>
      <c r="B30223" s="7">
        <v>1042364449</v>
      </c>
      <c r="C30223" s="7" t="s">
        <v>52</v>
      </c>
      <c r="D30223" s="7" t="s">
        <v>52</v>
      </c>
    </row>
    <row r="30224" spans="1:4" x14ac:dyDescent="0.3">
      <c r="A30224" s="7">
        <v>1193</v>
      </c>
      <c r="B30224" s="7">
        <v>1042364451</v>
      </c>
      <c r="C30224" s="7" t="s">
        <v>52</v>
      </c>
      <c r="D30224" s="7" t="s">
        <v>52</v>
      </c>
    </row>
    <row r="30225" spans="1:4" x14ac:dyDescent="0.3">
      <c r="A30225" s="7">
        <v>1193</v>
      </c>
      <c r="B30225" s="7">
        <v>1042364452</v>
      </c>
      <c r="C30225" s="7" t="s">
        <v>52</v>
      </c>
      <c r="D30225" s="7" t="s">
        <v>52</v>
      </c>
    </row>
    <row r="30226" spans="1:4" x14ac:dyDescent="0.3">
      <c r="A30226" s="7">
        <v>1193</v>
      </c>
      <c r="B30226" s="7">
        <v>1042364453</v>
      </c>
      <c r="C30226" s="7" t="s">
        <v>52</v>
      </c>
      <c r="D30226" s="7" t="s">
        <v>52</v>
      </c>
    </row>
    <row r="30227" spans="1:4" x14ac:dyDescent="0.3">
      <c r="A30227" s="7">
        <v>1193</v>
      </c>
      <c r="B30227" s="7">
        <v>1042364454</v>
      </c>
      <c r="C30227" s="7" t="s">
        <v>52</v>
      </c>
      <c r="D30227" s="7" t="s">
        <v>52</v>
      </c>
    </row>
    <row r="30228" spans="1:4" x14ac:dyDescent="0.3">
      <c r="A30228" s="7">
        <v>1193</v>
      </c>
      <c r="B30228" s="7">
        <v>1042364455</v>
      </c>
      <c r="C30228" s="7" t="s">
        <v>52</v>
      </c>
      <c r="D30228" s="7" t="s">
        <v>52</v>
      </c>
    </row>
    <row r="30229" spans="1:4" x14ac:dyDescent="0.3">
      <c r="A30229" s="7">
        <v>1193</v>
      </c>
      <c r="B30229" s="7">
        <v>1042364456</v>
      </c>
      <c r="C30229" s="7" t="s">
        <v>52</v>
      </c>
      <c r="D30229" s="7" t="s">
        <v>52</v>
      </c>
    </row>
    <row r="30230" spans="1:4" x14ac:dyDescent="0.3">
      <c r="A30230" s="7">
        <v>1193</v>
      </c>
      <c r="B30230" s="7">
        <v>1042364457</v>
      </c>
      <c r="C30230" s="7" t="s">
        <v>52</v>
      </c>
      <c r="D30230" s="7" t="s">
        <v>52</v>
      </c>
    </row>
    <row r="30231" spans="1:4" x14ac:dyDescent="0.3">
      <c r="A30231" s="7">
        <v>1193</v>
      </c>
      <c r="B30231" s="7">
        <v>1042364458</v>
      </c>
      <c r="C30231" s="7" t="s">
        <v>52</v>
      </c>
      <c r="D30231" s="7" t="s">
        <v>52</v>
      </c>
    </row>
    <row r="30232" spans="1:4" x14ac:dyDescent="0.3">
      <c r="A30232" s="7">
        <v>1193</v>
      </c>
      <c r="B30232" s="7">
        <v>1042364459</v>
      </c>
      <c r="C30232" s="7" t="s">
        <v>52</v>
      </c>
      <c r="D30232" s="7" t="s">
        <v>52</v>
      </c>
    </row>
    <row r="30233" spans="1:4" x14ac:dyDescent="0.3">
      <c r="A30233" s="7">
        <v>1193</v>
      </c>
      <c r="B30233" s="7">
        <v>1042364460</v>
      </c>
      <c r="C30233" s="7" t="s">
        <v>52</v>
      </c>
      <c r="D30233" s="7" t="s">
        <v>52</v>
      </c>
    </row>
    <row r="30234" spans="1:4" x14ac:dyDescent="0.3">
      <c r="A30234" s="7">
        <v>1193</v>
      </c>
      <c r="B30234" s="7">
        <v>1042364461</v>
      </c>
      <c r="C30234" s="7" t="s">
        <v>52</v>
      </c>
      <c r="D30234" s="7" t="s">
        <v>52</v>
      </c>
    </row>
    <row r="30235" spans="1:4" x14ac:dyDescent="0.3">
      <c r="A30235" s="7">
        <v>1193</v>
      </c>
      <c r="B30235" s="7">
        <v>1042364462</v>
      </c>
      <c r="C30235" s="7" t="s">
        <v>52</v>
      </c>
      <c r="D30235" s="7" t="s">
        <v>52</v>
      </c>
    </row>
    <row r="30236" spans="1:4" x14ac:dyDescent="0.3">
      <c r="A30236" s="7">
        <v>1193</v>
      </c>
      <c r="B30236" s="7">
        <v>1413319459</v>
      </c>
      <c r="C30236" s="7" t="s">
        <v>52</v>
      </c>
      <c r="D30236" s="7" t="s">
        <v>52</v>
      </c>
    </row>
    <row r="30237" spans="1:4" x14ac:dyDescent="0.3">
      <c r="A30237" s="7">
        <v>1193</v>
      </c>
      <c r="B30237" s="7">
        <v>1042364691</v>
      </c>
      <c r="C30237" s="7" t="s">
        <v>52</v>
      </c>
      <c r="D30237" s="7" t="s">
        <v>52</v>
      </c>
    </row>
    <row r="30238" spans="1:4" x14ac:dyDescent="0.3">
      <c r="A30238" s="7">
        <v>1193</v>
      </c>
      <c r="B30238" s="7">
        <v>1042365051</v>
      </c>
      <c r="C30238" s="7" t="s">
        <v>52</v>
      </c>
      <c r="D30238" s="7" t="s">
        <v>52</v>
      </c>
    </row>
    <row r="30239" spans="1:4" x14ac:dyDescent="0.3">
      <c r="A30239" s="7">
        <v>1193</v>
      </c>
      <c r="B30239" s="7">
        <v>1042365056</v>
      </c>
      <c r="C30239" s="7" t="s">
        <v>52</v>
      </c>
      <c r="D30239" s="7" t="s">
        <v>52</v>
      </c>
    </row>
    <row r="30240" spans="1:4" x14ac:dyDescent="0.3">
      <c r="A30240" s="7">
        <v>1193</v>
      </c>
      <c r="B30240" s="7">
        <v>1042365057</v>
      </c>
      <c r="C30240" s="7" t="s">
        <v>52</v>
      </c>
      <c r="D30240" s="7" t="s">
        <v>52</v>
      </c>
    </row>
    <row r="30241" spans="1:4" x14ac:dyDescent="0.3">
      <c r="A30241" s="7">
        <v>1193</v>
      </c>
      <c r="B30241" s="7">
        <v>1042365058</v>
      </c>
      <c r="C30241" s="7" t="s">
        <v>52</v>
      </c>
      <c r="D30241" s="7" t="s">
        <v>52</v>
      </c>
    </row>
    <row r="30242" spans="1:4" x14ac:dyDescent="0.3">
      <c r="A30242" s="7">
        <v>1193</v>
      </c>
      <c r="B30242" s="7">
        <v>1042365059</v>
      </c>
      <c r="C30242" s="7" t="s">
        <v>52</v>
      </c>
      <c r="D30242" s="7" t="s">
        <v>52</v>
      </c>
    </row>
    <row r="30243" spans="1:4" x14ac:dyDescent="0.3">
      <c r="A30243" s="7">
        <v>1193</v>
      </c>
      <c r="B30243" s="7">
        <v>1042365062</v>
      </c>
      <c r="C30243" s="7" t="s">
        <v>52</v>
      </c>
      <c r="D30243" s="7" t="s">
        <v>52</v>
      </c>
    </row>
    <row r="30244" spans="1:4" x14ac:dyDescent="0.3">
      <c r="A30244" s="7">
        <v>1193</v>
      </c>
      <c r="B30244" s="7">
        <v>1042365070</v>
      </c>
      <c r="C30244" s="7" t="s">
        <v>52</v>
      </c>
      <c r="D30244" s="7" t="s">
        <v>52</v>
      </c>
    </row>
    <row r="30245" spans="1:4" x14ac:dyDescent="0.3">
      <c r="A30245" s="7">
        <v>1193</v>
      </c>
      <c r="B30245" s="7">
        <v>1042365072</v>
      </c>
      <c r="C30245" s="7" t="s">
        <v>52</v>
      </c>
      <c r="D30245" s="7" t="s">
        <v>52</v>
      </c>
    </row>
    <row r="30246" spans="1:4" x14ac:dyDescent="0.3">
      <c r="A30246" s="7">
        <v>1193</v>
      </c>
      <c r="B30246" s="7">
        <v>1042365074</v>
      </c>
      <c r="C30246" s="7" t="s">
        <v>52</v>
      </c>
      <c r="D30246" s="7" t="s">
        <v>52</v>
      </c>
    </row>
    <row r="30247" spans="1:4" x14ac:dyDescent="0.3">
      <c r="A30247" s="7">
        <v>1193</v>
      </c>
      <c r="B30247" s="7">
        <v>1042365075</v>
      </c>
      <c r="C30247" s="7" t="s">
        <v>52</v>
      </c>
      <c r="D30247" s="7" t="s">
        <v>52</v>
      </c>
    </row>
    <row r="30248" spans="1:4" x14ac:dyDescent="0.3">
      <c r="A30248" s="7">
        <v>1193</v>
      </c>
      <c r="B30248" s="7">
        <v>1413319737</v>
      </c>
      <c r="C30248" s="7" t="s">
        <v>52</v>
      </c>
      <c r="D30248" s="7" t="s">
        <v>52</v>
      </c>
    </row>
    <row r="30249" spans="1:4" x14ac:dyDescent="0.3">
      <c r="A30249" s="7">
        <v>1193</v>
      </c>
      <c r="B30249" s="7">
        <v>1042373524</v>
      </c>
      <c r="C30249" s="7" t="s">
        <v>52</v>
      </c>
      <c r="D30249" s="7" t="s">
        <v>52</v>
      </c>
    </row>
    <row r="30250" spans="1:4" x14ac:dyDescent="0.3">
      <c r="A30250" s="7">
        <v>1193</v>
      </c>
      <c r="B30250" s="7">
        <v>1042373525</v>
      </c>
      <c r="C30250" s="7" t="s">
        <v>52</v>
      </c>
      <c r="D30250" s="7" t="s">
        <v>52</v>
      </c>
    </row>
    <row r="30251" spans="1:4" x14ac:dyDescent="0.3">
      <c r="A30251" s="7">
        <v>1193</v>
      </c>
      <c r="B30251" s="7">
        <v>1413320109</v>
      </c>
      <c r="C30251" s="7" t="s">
        <v>52</v>
      </c>
      <c r="D30251" s="7" t="s">
        <v>52</v>
      </c>
    </row>
    <row r="30252" spans="1:4" x14ac:dyDescent="0.3">
      <c r="A30252" s="7">
        <v>1193</v>
      </c>
      <c r="B30252" s="7">
        <v>1413320110</v>
      </c>
      <c r="C30252" s="7" t="s">
        <v>52</v>
      </c>
      <c r="D30252" s="7" t="s">
        <v>52</v>
      </c>
    </row>
    <row r="30253" spans="1:4" x14ac:dyDescent="0.3">
      <c r="A30253" s="7">
        <v>1193</v>
      </c>
      <c r="B30253" s="7">
        <v>1413320504</v>
      </c>
      <c r="C30253" s="7" t="s">
        <v>52</v>
      </c>
      <c r="D30253" s="7" t="s">
        <v>52</v>
      </c>
    </row>
    <row r="30254" spans="1:4" x14ac:dyDescent="0.3">
      <c r="A30254" s="7">
        <v>1193</v>
      </c>
      <c r="B30254" s="7">
        <v>1042366344</v>
      </c>
      <c r="C30254" s="7" t="s">
        <v>52</v>
      </c>
      <c r="D30254" s="7" t="s">
        <v>52</v>
      </c>
    </row>
    <row r="30255" spans="1:4" x14ac:dyDescent="0.3">
      <c r="A30255" s="7">
        <v>1193</v>
      </c>
      <c r="B30255" s="7">
        <v>1042366345</v>
      </c>
      <c r="C30255" s="7" t="s">
        <v>52</v>
      </c>
      <c r="D30255" s="7" t="s">
        <v>52</v>
      </c>
    </row>
    <row r="30256" spans="1:4" x14ac:dyDescent="0.3">
      <c r="A30256" s="7">
        <v>1193</v>
      </c>
      <c r="B30256" s="7">
        <v>1042366346</v>
      </c>
      <c r="C30256" s="7" t="s">
        <v>52</v>
      </c>
      <c r="D30256" s="7" t="s">
        <v>52</v>
      </c>
    </row>
    <row r="30257" spans="1:4" x14ac:dyDescent="0.3">
      <c r="A30257" s="7">
        <v>1193</v>
      </c>
      <c r="B30257" s="7">
        <v>1042366348</v>
      </c>
      <c r="C30257" s="7" t="s">
        <v>52</v>
      </c>
      <c r="D30257" s="7" t="s">
        <v>52</v>
      </c>
    </row>
    <row r="30258" spans="1:4" x14ac:dyDescent="0.3">
      <c r="A30258" s="7">
        <v>1193</v>
      </c>
      <c r="B30258" s="7">
        <v>1042366349</v>
      </c>
      <c r="C30258" s="7" t="s">
        <v>52</v>
      </c>
      <c r="D30258" s="7" t="s">
        <v>52</v>
      </c>
    </row>
    <row r="30259" spans="1:4" x14ac:dyDescent="0.3">
      <c r="A30259" s="7">
        <v>1193</v>
      </c>
      <c r="B30259" s="7">
        <v>1042366350</v>
      </c>
      <c r="C30259" s="7" t="s">
        <v>52</v>
      </c>
      <c r="D30259" s="7" t="s">
        <v>52</v>
      </c>
    </row>
    <row r="30260" spans="1:4" x14ac:dyDescent="0.3">
      <c r="A30260" s="7">
        <v>1193</v>
      </c>
      <c r="B30260" s="7">
        <v>1042366353</v>
      </c>
      <c r="C30260" s="7" t="s">
        <v>52</v>
      </c>
      <c r="D30260" s="7" t="s">
        <v>52</v>
      </c>
    </row>
    <row r="30261" spans="1:4" x14ac:dyDescent="0.3">
      <c r="A30261" s="7">
        <v>1193</v>
      </c>
      <c r="B30261" s="7">
        <v>1042366356</v>
      </c>
      <c r="C30261" s="7" t="s">
        <v>52</v>
      </c>
      <c r="D30261" s="7" t="s">
        <v>52</v>
      </c>
    </row>
    <row r="30262" spans="1:4" x14ac:dyDescent="0.3">
      <c r="A30262" s="7">
        <v>1193</v>
      </c>
      <c r="B30262" s="7">
        <v>1042366357</v>
      </c>
      <c r="C30262" s="7" t="s">
        <v>52</v>
      </c>
      <c r="D30262" s="7" t="s">
        <v>52</v>
      </c>
    </row>
    <row r="30263" spans="1:4" x14ac:dyDescent="0.3">
      <c r="A30263" s="7">
        <v>1193</v>
      </c>
      <c r="B30263" s="7">
        <v>1042366358</v>
      </c>
      <c r="C30263" s="7" t="s">
        <v>52</v>
      </c>
      <c r="D30263" s="7" t="s">
        <v>52</v>
      </c>
    </row>
    <row r="30264" spans="1:4" x14ac:dyDescent="0.3">
      <c r="A30264" s="7">
        <v>1193</v>
      </c>
      <c r="B30264" s="7">
        <v>1042366359</v>
      </c>
      <c r="C30264" s="7" t="s">
        <v>52</v>
      </c>
      <c r="D30264" s="7" t="s">
        <v>52</v>
      </c>
    </row>
    <row r="30265" spans="1:4" x14ac:dyDescent="0.3">
      <c r="A30265" s="7">
        <v>1193</v>
      </c>
      <c r="B30265" s="7">
        <v>1042366360</v>
      </c>
      <c r="C30265" s="7" t="s">
        <v>52</v>
      </c>
      <c r="D30265" s="7" t="s">
        <v>52</v>
      </c>
    </row>
    <row r="30266" spans="1:4" x14ac:dyDescent="0.3">
      <c r="A30266" s="7">
        <v>1193</v>
      </c>
      <c r="B30266" s="7">
        <v>1042366361</v>
      </c>
      <c r="C30266" s="7" t="s">
        <v>52</v>
      </c>
      <c r="D30266" s="7" t="s">
        <v>52</v>
      </c>
    </row>
    <row r="30267" spans="1:4" x14ac:dyDescent="0.3">
      <c r="A30267" s="7">
        <v>1193</v>
      </c>
      <c r="B30267" s="7">
        <v>1042366362</v>
      </c>
      <c r="C30267" s="7" t="s">
        <v>52</v>
      </c>
      <c r="D30267" s="7" t="s">
        <v>52</v>
      </c>
    </row>
    <row r="30268" spans="1:4" x14ac:dyDescent="0.3">
      <c r="A30268" s="7">
        <v>1193</v>
      </c>
      <c r="B30268" s="7">
        <v>1042366365</v>
      </c>
      <c r="C30268" s="7" t="s">
        <v>52</v>
      </c>
      <c r="D30268" s="7" t="s">
        <v>52</v>
      </c>
    </row>
    <row r="30269" spans="1:4" x14ac:dyDescent="0.3">
      <c r="A30269" s="7">
        <v>1193</v>
      </c>
      <c r="B30269" s="7">
        <v>1042366366</v>
      </c>
      <c r="C30269" s="7" t="s">
        <v>52</v>
      </c>
      <c r="D30269" s="7" t="s">
        <v>52</v>
      </c>
    </row>
    <row r="30270" spans="1:4" x14ac:dyDescent="0.3">
      <c r="A30270" s="7">
        <v>1193</v>
      </c>
      <c r="B30270" s="7">
        <v>1042366367</v>
      </c>
      <c r="C30270" s="7" t="s">
        <v>52</v>
      </c>
      <c r="D30270" s="7" t="s">
        <v>52</v>
      </c>
    </row>
    <row r="30271" spans="1:4" x14ac:dyDescent="0.3">
      <c r="A30271" s="7">
        <v>1193</v>
      </c>
      <c r="B30271" s="7">
        <v>1042366368</v>
      </c>
      <c r="C30271" s="7" t="s">
        <v>52</v>
      </c>
      <c r="D30271" s="7" t="s">
        <v>52</v>
      </c>
    </row>
    <row r="30272" spans="1:4" x14ac:dyDescent="0.3">
      <c r="A30272" s="7">
        <v>1193</v>
      </c>
      <c r="B30272" s="7">
        <v>1042366369</v>
      </c>
      <c r="C30272" s="7" t="s">
        <v>52</v>
      </c>
      <c r="D30272" s="7" t="s">
        <v>52</v>
      </c>
    </row>
    <row r="30273" spans="1:4" x14ac:dyDescent="0.3">
      <c r="A30273" s="7">
        <v>1193</v>
      </c>
      <c r="B30273" s="7">
        <v>1042366370</v>
      </c>
      <c r="C30273" s="7" t="s">
        <v>52</v>
      </c>
      <c r="D30273" s="7" t="s">
        <v>52</v>
      </c>
    </row>
    <row r="30274" spans="1:4" x14ac:dyDescent="0.3">
      <c r="A30274" s="7">
        <v>1193</v>
      </c>
      <c r="B30274" s="7">
        <v>1042366371</v>
      </c>
      <c r="C30274" s="7" t="s">
        <v>52</v>
      </c>
      <c r="D30274" s="7" t="s">
        <v>52</v>
      </c>
    </row>
    <row r="30275" spans="1:4" x14ac:dyDescent="0.3">
      <c r="A30275" s="7">
        <v>1193</v>
      </c>
      <c r="B30275" s="7">
        <v>1042366372</v>
      </c>
      <c r="C30275" s="7" t="s">
        <v>52</v>
      </c>
      <c r="D30275" s="7" t="s">
        <v>52</v>
      </c>
    </row>
    <row r="30276" spans="1:4" x14ac:dyDescent="0.3">
      <c r="A30276" s="7">
        <v>1193</v>
      </c>
      <c r="B30276" s="7">
        <v>1042366373</v>
      </c>
      <c r="C30276" s="7" t="s">
        <v>52</v>
      </c>
      <c r="D30276" s="7" t="s">
        <v>52</v>
      </c>
    </row>
    <row r="30277" spans="1:4" x14ac:dyDescent="0.3">
      <c r="A30277" s="7">
        <v>1193</v>
      </c>
      <c r="B30277" s="7">
        <v>1042366374</v>
      </c>
      <c r="C30277" s="7" t="s">
        <v>52</v>
      </c>
      <c r="D30277" s="7" t="s">
        <v>52</v>
      </c>
    </row>
    <row r="30278" spans="1:4" x14ac:dyDescent="0.3">
      <c r="A30278" s="7">
        <v>1193</v>
      </c>
      <c r="B30278" s="7">
        <v>1042366375</v>
      </c>
      <c r="C30278" s="7" t="s">
        <v>52</v>
      </c>
      <c r="D30278" s="7" t="s">
        <v>52</v>
      </c>
    </row>
    <row r="30279" spans="1:4" x14ac:dyDescent="0.3">
      <c r="A30279" s="7">
        <v>1193</v>
      </c>
      <c r="B30279" s="7">
        <v>1042374948</v>
      </c>
      <c r="C30279" s="7" t="s">
        <v>52</v>
      </c>
      <c r="D30279" s="7" t="s">
        <v>52</v>
      </c>
    </row>
    <row r="30280" spans="1:4" x14ac:dyDescent="0.3">
      <c r="A30280" s="7">
        <v>1193</v>
      </c>
      <c r="B30280" s="7">
        <v>1042374952</v>
      </c>
      <c r="C30280" s="7" t="s">
        <v>52</v>
      </c>
      <c r="D30280" s="7" t="s">
        <v>52</v>
      </c>
    </row>
    <row r="30281" spans="1:4" x14ac:dyDescent="0.3">
      <c r="A30281" s="7">
        <v>1193</v>
      </c>
      <c r="B30281" s="7">
        <v>1042374953</v>
      </c>
      <c r="C30281" s="7" t="s">
        <v>52</v>
      </c>
      <c r="D30281" s="7" t="s">
        <v>52</v>
      </c>
    </row>
    <row r="30282" spans="1:4" x14ac:dyDescent="0.3">
      <c r="A30282" s="7">
        <v>1193</v>
      </c>
      <c r="B30282" s="7">
        <v>1042374954</v>
      </c>
      <c r="C30282" s="7" t="s">
        <v>52</v>
      </c>
      <c r="D30282" s="7" t="s">
        <v>52</v>
      </c>
    </row>
    <row r="30283" spans="1:4" x14ac:dyDescent="0.3">
      <c r="A30283" s="7">
        <v>1193</v>
      </c>
      <c r="B30283" s="7">
        <v>1042374955</v>
      </c>
      <c r="C30283" s="7" t="s">
        <v>52</v>
      </c>
      <c r="D30283" s="7" t="s">
        <v>52</v>
      </c>
    </row>
    <row r="30284" spans="1:4" x14ac:dyDescent="0.3">
      <c r="A30284" s="7">
        <v>1193</v>
      </c>
      <c r="B30284" s="7">
        <v>1042374956</v>
      </c>
      <c r="C30284" s="7" t="s">
        <v>52</v>
      </c>
      <c r="D30284" s="7" t="s">
        <v>52</v>
      </c>
    </row>
    <row r="30285" spans="1:4" x14ac:dyDescent="0.3">
      <c r="A30285" s="7">
        <v>1193</v>
      </c>
      <c r="B30285" s="7">
        <v>1042374959</v>
      </c>
      <c r="C30285" s="7" t="s">
        <v>52</v>
      </c>
      <c r="D30285" s="7" t="s">
        <v>52</v>
      </c>
    </row>
    <row r="30286" spans="1:4" x14ac:dyDescent="0.3">
      <c r="A30286" s="7">
        <v>1193</v>
      </c>
      <c r="B30286" s="7">
        <v>1042374960</v>
      </c>
      <c r="C30286" s="7" t="s">
        <v>52</v>
      </c>
      <c r="D30286" s="7" t="s">
        <v>52</v>
      </c>
    </row>
    <row r="30287" spans="1:4" x14ac:dyDescent="0.3">
      <c r="A30287" s="7">
        <v>1193</v>
      </c>
      <c r="B30287" s="7">
        <v>1042374961</v>
      </c>
      <c r="C30287" s="7" t="s">
        <v>52</v>
      </c>
      <c r="D30287" s="7" t="s">
        <v>52</v>
      </c>
    </row>
    <row r="30288" spans="1:4" x14ac:dyDescent="0.3">
      <c r="A30288" s="7">
        <v>1193</v>
      </c>
      <c r="B30288" s="7">
        <v>1042374962</v>
      </c>
      <c r="C30288" s="7" t="s">
        <v>52</v>
      </c>
      <c r="D30288" s="7" t="s">
        <v>52</v>
      </c>
    </row>
    <row r="30289" spans="1:4" x14ac:dyDescent="0.3">
      <c r="A30289" s="7">
        <v>1193</v>
      </c>
      <c r="B30289" s="7">
        <v>1042374966</v>
      </c>
      <c r="C30289" s="7" t="s">
        <v>52</v>
      </c>
      <c r="D30289" s="7" t="s">
        <v>52</v>
      </c>
    </row>
    <row r="30290" spans="1:4" x14ac:dyDescent="0.3">
      <c r="A30290" s="7">
        <v>1193</v>
      </c>
      <c r="B30290" s="7">
        <v>1042374967</v>
      </c>
      <c r="C30290" s="7" t="s">
        <v>52</v>
      </c>
      <c r="D30290" s="7" t="s">
        <v>52</v>
      </c>
    </row>
    <row r="30291" spans="1:4" x14ac:dyDescent="0.3">
      <c r="A30291" s="7">
        <v>1193</v>
      </c>
      <c r="B30291" s="7">
        <v>1042374968</v>
      </c>
      <c r="C30291" s="7" t="s">
        <v>52</v>
      </c>
      <c r="D30291" s="7" t="s">
        <v>52</v>
      </c>
    </row>
    <row r="30292" spans="1:4" x14ac:dyDescent="0.3">
      <c r="A30292" s="7">
        <v>1193</v>
      </c>
      <c r="B30292" s="7">
        <v>1042374969</v>
      </c>
      <c r="C30292" s="7" t="s">
        <v>52</v>
      </c>
      <c r="D30292" s="7" t="s">
        <v>52</v>
      </c>
    </row>
    <row r="30293" spans="1:4" x14ac:dyDescent="0.3">
      <c r="A30293" s="7">
        <v>1193</v>
      </c>
      <c r="B30293" s="7">
        <v>1042374970</v>
      </c>
      <c r="C30293" s="7" t="s">
        <v>52</v>
      </c>
      <c r="D30293" s="7" t="s">
        <v>52</v>
      </c>
    </row>
    <row r="30294" spans="1:4" x14ac:dyDescent="0.3">
      <c r="A30294" s="7">
        <v>1193</v>
      </c>
      <c r="B30294" s="7">
        <v>1042374971</v>
      </c>
      <c r="C30294" s="7" t="s">
        <v>52</v>
      </c>
      <c r="D30294" s="7" t="s">
        <v>52</v>
      </c>
    </row>
    <row r="30295" spans="1:4" x14ac:dyDescent="0.3">
      <c r="A30295" s="7">
        <v>1193</v>
      </c>
      <c r="B30295" s="7">
        <v>1042374972</v>
      </c>
      <c r="C30295" s="7" t="s">
        <v>52</v>
      </c>
      <c r="D30295" s="7" t="s">
        <v>52</v>
      </c>
    </row>
    <row r="30296" spans="1:4" x14ac:dyDescent="0.3">
      <c r="A30296" s="7">
        <v>1193</v>
      </c>
      <c r="B30296" s="7">
        <v>1042374973</v>
      </c>
      <c r="C30296" s="7" t="s">
        <v>52</v>
      </c>
      <c r="D30296" s="7" t="s">
        <v>52</v>
      </c>
    </row>
    <row r="30297" spans="1:4" x14ac:dyDescent="0.3">
      <c r="A30297" s="7">
        <v>1193</v>
      </c>
      <c r="B30297" s="7">
        <v>1042374974</v>
      </c>
      <c r="C30297" s="7" t="s">
        <v>52</v>
      </c>
      <c r="D30297" s="7" t="s">
        <v>52</v>
      </c>
    </row>
    <row r="30298" spans="1:4" x14ac:dyDescent="0.3">
      <c r="A30298" s="7">
        <v>1193</v>
      </c>
      <c r="B30298" s="7">
        <v>1042374975</v>
      </c>
      <c r="C30298" s="7" t="s">
        <v>52</v>
      </c>
      <c r="D30298" s="7" t="s">
        <v>52</v>
      </c>
    </row>
    <row r="30299" spans="1:4" x14ac:dyDescent="0.3">
      <c r="A30299" s="7">
        <v>1193</v>
      </c>
      <c r="B30299" s="7">
        <v>1042374976</v>
      </c>
      <c r="C30299" s="7" t="s">
        <v>52</v>
      </c>
      <c r="D30299" s="7" t="s">
        <v>52</v>
      </c>
    </row>
    <row r="30300" spans="1:4" x14ac:dyDescent="0.3">
      <c r="A30300" s="7">
        <v>1193</v>
      </c>
      <c r="B30300" s="7">
        <v>1042374977</v>
      </c>
      <c r="C30300" s="7" t="s">
        <v>52</v>
      </c>
      <c r="D30300" s="7" t="s">
        <v>52</v>
      </c>
    </row>
    <row r="30301" spans="1:4" x14ac:dyDescent="0.3">
      <c r="A30301" s="7">
        <v>1193</v>
      </c>
      <c r="B30301" s="7">
        <v>1042374978</v>
      </c>
      <c r="C30301" s="7" t="s">
        <v>52</v>
      </c>
      <c r="D30301" s="7" t="s">
        <v>52</v>
      </c>
    </row>
    <row r="30302" spans="1:4" x14ac:dyDescent="0.3">
      <c r="A30302" s="7">
        <v>1193</v>
      </c>
      <c r="B30302" s="7">
        <v>1042374979</v>
      </c>
      <c r="C30302" s="7" t="s">
        <v>52</v>
      </c>
      <c r="D30302" s="7" t="s">
        <v>52</v>
      </c>
    </row>
    <row r="30303" spans="1:4" x14ac:dyDescent="0.3">
      <c r="A30303" s="7">
        <v>1193</v>
      </c>
      <c r="B30303" s="7">
        <v>1042374980</v>
      </c>
      <c r="C30303" s="7" t="s">
        <v>52</v>
      </c>
      <c r="D30303" s="7" t="s">
        <v>52</v>
      </c>
    </row>
    <row r="30304" spans="1:4" x14ac:dyDescent="0.3">
      <c r="A30304" s="7">
        <v>1193</v>
      </c>
      <c r="B30304" s="7">
        <v>1042374981</v>
      </c>
      <c r="C30304" s="7" t="s">
        <v>52</v>
      </c>
      <c r="D30304" s="7" t="s">
        <v>52</v>
      </c>
    </row>
    <row r="30305" spans="1:4" x14ac:dyDescent="0.3">
      <c r="A30305" s="7">
        <v>1193</v>
      </c>
      <c r="B30305" s="7">
        <v>1042374982</v>
      </c>
      <c r="C30305" s="7" t="s">
        <v>52</v>
      </c>
      <c r="D30305" s="7" t="s">
        <v>52</v>
      </c>
    </row>
    <row r="30306" spans="1:4" x14ac:dyDescent="0.3">
      <c r="A30306" s="7">
        <v>1193</v>
      </c>
      <c r="B30306" s="7">
        <v>1042374983</v>
      </c>
      <c r="C30306" s="7" t="s">
        <v>52</v>
      </c>
      <c r="D30306" s="7" t="s">
        <v>52</v>
      </c>
    </row>
    <row r="30307" spans="1:4" x14ac:dyDescent="0.3">
      <c r="A30307" s="7">
        <v>1193</v>
      </c>
      <c r="B30307" s="7">
        <v>1042374984</v>
      </c>
      <c r="C30307" s="7" t="s">
        <v>52</v>
      </c>
      <c r="D30307" s="7" t="s">
        <v>52</v>
      </c>
    </row>
    <row r="30308" spans="1:4" x14ac:dyDescent="0.3">
      <c r="A30308" s="7">
        <v>1193</v>
      </c>
      <c r="B30308" s="7">
        <v>1042374985</v>
      </c>
      <c r="C30308" s="7" t="s">
        <v>52</v>
      </c>
      <c r="D30308" s="7" t="s">
        <v>52</v>
      </c>
    </row>
    <row r="30309" spans="1:4" x14ac:dyDescent="0.3">
      <c r="A30309" s="7">
        <v>1193</v>
      </c>
      <c r="B30309" s="7">
        <v>1042374986</v>
      </c>
      <c r="C30309" s="7" t="s">
        <v>52</v>
      </c>
      <c r="D30309" s="7" t="s">
        <v>52</v>
      </c>
    </row>
    <row r="30310" spans="1:4" x14ac:dyDescent="0.3">
      <c r="A30310" s="7">
        <v>1193</v>
      </c>
      <c r="B30310" s="7">
        <v>1042374987</v>
      </c>
      <c r="C30310" s="7" t="s">
        <v>52</v>
      </c>
      <c r="D30310" s="7" t="s">
        <v>52</v>
      </c>
    </row>
    <row r="30311" spans="1:4" x14ac:dyDescent="0.3">
      <c r="A30311" s="7">
        <v>1193</v>
      </c>
      <c r="B30311" s="7">
        <v>1042374989</v>
      </c>
      <c r="C30311" s="7" t="s">
        <v>52</v>
      </c>
      <c r="D30311" s="7" t="s">
        <v>52</v>
      </c>
    </row>
    <row r="30312" spans="1:4" x14ac:dyDescent="0.3">
      <c r="A30312" s="7">
        <v>1193</v>
      </c>
      <c r="B30312" s="7">
        <v>1042374990</v>
      </c>
      <c r="C30312" s="7" t="s">
        <v>52</v>
      </c>
      <c r="D30312" s="7" t="s">
        <v>52</v>
      </c>
    </row>
    <row r="30313" spans="1:4" x14ac:dyDescent="0.3">
      <c r="A30313" s="7">
        <v>1193</v>
      </c>
      <c r="B30313" s="7">
        <v>1042374991</v>
      </c>
      <c r="C30313" s="7" t="s">
        <v>52</v>
      </c>
      <c r="D30313" s="7" t="s">
        <v>52</v>
      </c>
    </row>
    <row r="30314" spans="1:4" x14ac:dyDescent="0.3">
      <c r="A30314" s="7">
        <v>1193</v>
      </c>
      <c r="B30314" s="7">
        <v>1042374992</v>
      </c>
      <c r="C30314" s="7" t="s">
        <v>52</v>
      </c>
      <c r="D30314" s="7" t="s">
        <v>52</v>
      </c>
    </row>
    <row r="30315" spans="1:4" x14ac:dyDescent="0.3">
      <c r="A30315" s="7">
        <v>1193</v>
      </c>
      <c r="B30315" s="7">
        <v>1042374993</v>
      </c>
      <c r="C30315" s="7" t="s">
        <v>52</v>
      </c>
      <c r="D30315" s="7" t="s">
        <v>52</v>
      </c>
    </row>
    <row r="30316" spans="1:4" x14ac:dyDescent="0.3">
      <c r="A30316" s="7">
        <v>1193</v>
      </c>
      <c r="B30316" s="7">
        <v>1042374994</v>
      </c>
      <c r="C30316" s="7" t="s">
        <v>52</v>
      </c>
      <c r="D30316" s="7" t="s">
        <v>52</v>
      </c>
    </row>
    <row r="30317" spans="1:4" x14ac:dyDescent="0.3">
      <c r="A30317" s="7">
        <v>1194</v>
      </c>
      <c r="B30317" s="7">
        <v>1042367344</v>
      </c>
      <c r="C30317" s="7" t="s">
        <v>52</v>
      </c>
      <c r="D30317" s="7" t="s">
        <v>52</v>
      </c>
    </row>
    <row r="30318" spans="1:4" x14ac:dyDescent="0.3">
      <c r="A30318" s="7">
        <v>1194</v>
      </c>
      <c r="B30318" s="7">
        <v>1042367345</v>
      </c>
      <c r="C30318" s="7" t="s">
        <v>52</v>
      </c>
      <c r="D30318" s="7" t="s">
        <v>52</v>
      </c>
    </row>
    <row r="30319" spans="1:4" x14ac:dyDescent="0.3">
      <c r="A30319" s="7">
        <v>1194</v>
      </c>
      <c r="B30319" s="7">
        <v>1042367346</v>
      </c>
      <c r="C30319" s="7" t="s">
        <v>52</v>
      </c>
      <c r="D30319" s="7" t="s">
        <v>52</v>
      </c>
    </row>
    <row r="30320" spans="1:4" x14ac:dyDescent="0.3">
      <c r="A30320" s="7">
        <v>1194</v>
      </c>
      <c r="B30320" s="7">
        <v>1042367347</v>
      </c>
      <c r="C30320" s="7" t="s">
        <v>52</v>
      </c>
      <c r="D30320" s="7" t="s">
        <v>52</v>
      </c>
    </row>
    <row r="30321" spans="1:4" x14ac:dyDescent="0.3">
      <c r="A30321" s="7">
        <v>1194</v>
      </c>
      <c r="B30321" s="7">
        <v>1042367348</v>
      </c>
      <c r="C30321" s="7" t="s">
        <v>52</v>
      </c>
      <c r="D30321" s="7" t="s">
        <v>52</v>
      </c>
    </row>
    <row r="30322" spans="1:4" x14ac:dyDescent="0.3">
      <c r="A30322" s="7">
        <v>1194</v>
      </c>
      <c r="B30322" s="7">
        <v>1042367349</v>
      </c>
      <c r="C30322" s="7" t="s">
        <v>52</v>
      </c>
      <c r="D30322" s="7" t="s">
        <v>52</v>
      </c>
    </row>
    <row r="30323" spans="1:4" x14ac:dyDescent="0.3">
      <c r="A30323" s="7">
        <v>1194</v>
      </c>
      <c r="B30323" s="7">
        <v>1042367350</v>
      </c>
      <c r="C30323" s="7" t="s">
        <v>52</v>
      </c>
      <c r="D30323" s="7" t="s">
        <v>52</v>
      </c>
    </row>
    <row r="30324" spans="1:4" x14ac:dyDescent="0.3">
      <c r="A30324" s="7">
        <v>1194</v>
      </c>
      <c r="B30324" s="7">
        <v>1042367351</v>
      </c>
      <c r="C30324" s="7" t="s">
        <v>52</v>
      </c>
      <c r="D30324" s="7" t="s">
        <v>52</v>
      </c>
    </row>
    <row r="30325" spans="1:4" x14ac:dyDescent="0.3">
      <c r="A30325" s="7">
        <v>1194</v>
      </c>
      <c r="B30325" s="7">
        <v>1042367352</v>
      </c>
      <c r="C30325" s="7" t="s">
        <v>52</v>
      </c>
      <c r="D30325" s="7" t="s">
        <v>52</v>
      </c>
    </row>
    <row r="30326" spans="1:4" x14ac:dyDescent="0.3">
      <c r="A30326" s="7">
        <v>1194</v>
      </c>
      <c r="B30326" s="7">
        <v>1042367353</v>
      </c>
      <c r="C30326" s="7" t="s">
        <v>52</v>
      </c>
      <c r="D30326" s="7" t="s">
        <v>52</v>
      </c>
    </row>
    <row r="30327" spans="1:4" x14ac:dyDescent="0.3">
      <c r="A30327" s="7">
        <v>1194</v>
      </c>
      <c r="B30327" s="7">
        <v>1042367354</v>
      </c>
      <c r="C30327" s="7" t="s">
        <v>52</v>
      </c>
      <c r="D30327" s="7" t="s">
        <v>52</v>
      </c>
    </row>
    <row r="30328" spans="1:4" x14ac:dyDescent="0.3">
      <c r="A30328" s="7">
        <v>1194</v>
      </c>
      <c r="B30328" s="7">
        <v>1042367355</v>
      </c>
      <c r="C30328" s="7" t="s">
        <v>52</v>
      </c>
      <c r="D30328" s="7" t="s">
        <v>52</v>
      </c>
    </row>
    <row r="30329" spans="1:4" x14ac:dyDescent="0.3">
      <c r="A30329" s="7">
        <v>1194</v>
      </c>
      <c r="B30329" s="7">
        <v>1042367356</v>
      </c>
      <c r="C30329" s="7" t="s">
        <v>52</v>
      </c>
      <c r="D30329" s="7" t="s">
        <v>52</v>
      </c>
    </row>
    <row r="30330" spans="1:4" x14ac:dyDescent="0.3">
      <c r="A30330" s="7">
        <v>1194</v>
      </c>
      <c r="B30330" s="7">
        <v>1042367357</v>
      </c>
      <c r="C30330" s="7" t="s">
        <v>52</v>
      </c>
      <c r="D30330" s="7" t="s">
        <v>52</v>
      </c>
    </row>
    <row r="30331" spans="1:4" x14ac:dyDescent="0.3">
      <c r="A30331" s="7">
        <v>1194</v>
      </c>
      <c r="B30331" s="7">
        <v>1042367358</v>
      </c>
      <c r="C30331" s="7" t="s">
        <v>52</v>
      </c>
      <c r="D30331" s="7" t="s">
        <v>52</v>
      </c>
    </row>
    <row r="30332" spans="1:4" x14ac:dyDescent="0.3">
      <c r="A30332" s="7">
        <v>1194</v>
      </c>
      <c r="B30332" s="7">
        <v>1042367359</v>
      </c>
      <c r="C30332" s="7" t="s">
        <v>52</v>
      </c>
      <c r="D30332" s="7" t="s">
        <v>52</v>
      </c>
    </row>
    <row r="30333" spans="1:4" x14ac:dyDescent="0.3">
      <c r="A30333" s="7">
        <v>1194</v>
      </c>
      <c r="B30333" s="7">
        <v>1042367360</v>
      </c>
      <c r="C30333" s="7" t="s">
        <v>52</v>
      </c>
      <c r="D30333" s="7" t="s">
        <v>52</v>
      </c>
    </row>
    <row r="30334" spans="1:4" x14ac:dyDescent="0.3">
      <c r="A30334" s="7">
        <v>1194</v>
      </c>
      <c r="B30334" s="7">
        <v>1042367361</v>
      </c>
      <c r="C30334" s="7" t="s">
        <v>52</v>
      </c>
      <c r="D30334" s="7" t="s">
        <v>52</v>
      </c>
    </row>
    <row r="30335" spans="1:4" x14ac:dyDescent="0.3">
      <c r="A30335" s="7">
        <v>1194</v>
      </c>
      <c r="B30335" s="7">
        <v>1042367362</v>
      </c>
      <c r="C30335" s="7" t="s">
        <v>52</v>
      </c>
      <c r="D30335" s="7" t="s">
        <v>52</v>
      </c>
    </row>
    <row r="30336" spans="1:4" x14ac:dyDescent="0.3">
      <c r="A30336" s="7">
        <v>1194</v>
      </c>
      <c r="B30336" s="7">
        <v>1042367363</v>
      </c>
      <c r="C30336" s="7" t="s">
        <v>52</v>
      </c>
      <c r="D30336" s="7" t="s">
        <v>52</v>
      </c>
    </row>
    <row r="30337" spans="1:4" x14ac:dyDescent="0.3">
      <c r="A30337" s="7">
        <v>1194</v>
      </c>
      <c r="B30337" s="7">
        <v>1042367364</v>
      </c>
      <c r="C30337" s="7" t="s">
        <v>52</v>
      </c>
      <c r="D30337" s="7" t="s">
        <v>52</v>
      </c>
    </row>
    <row r="30338" spans="1:4" x14ac:dyDescent="0.3">
      <c r="A30338" s="7">
        <v>1194</v>
      </c>
      <c r="B30338" s="7">
        <v>1042367365</v>
      </c>
      <c r="C30338" s="7" t="s">
        <v>52</v>
      </c>
      <c r="D30338" s="7" t="s">
        <v>52</v>
      </c>
    </row>
    <row r="30339" spans="1:4" x14ac:dyDescent="0.3">
      <c r="A30339" s="7">
        <v>1194</v>
      </c>
      <c r="B30339" s="7">
        <v>1042367366</v>
      </c>
      <c r="C30339" s="7" t="s">
        <v>52</v>
      </c>
      <c r="D30339" s="7" t="s">
        <v>52</v>
      </c>
    </row>
    <row r="30340" spans="1:4" x14ac:dyDescent="0.3">
      <c r="A30340" s="7">
        <v>1194</v>
      </c>
      <c r="B30340" s="7">
        <v>1042367367</v>
      </c>
      <c r="C30340" s="7" t="s">
        <v>52</v>
      </c>
      <c r="D30340" s="7" t="s">
        <v>52</v>
      </c>
    </row>
    <row r="30341" spans="1:4" x14ac:dyDescent="0.3">
      <c r="A30341" s="7">
        <v>1194</v>
      </c>
      <c r="B30341" s="7">
        <v>1042367368</v>
      </c>
      <c r="C30341" s="7" t="s">
        <v>52</v>
      </c>
      <c r="D30341" s="7" t="s">
        <v>52</v>
      </c>
    </row>
    <row r="30342" spans="1:4" x14ac:dyDescent="0.3">
      <c r="A30342" s="7">
        <v>1194</v>
      </c>
      <c r="B30342" s="7">
        <v>1042367369</v>
      </c>
      <c r="C30342" s="7" t="s">
        <v>52</v>
      </c>
      <c r="D30342" s="7" t="s">
        <v>52</v>
      </c>
    </row>
    <row r="30343" spans="1:4" x14ac:dyDescent="0.3">
      <c r="A30343" s="7">
        <v>1194</v>
      </c>
      <c r="B30343" s="7">
        <v>1042367370</v>
      </c>
      <c r="C30343" s="7" t="s">
        <v>52</v>
      </c>
      <c r="D30343" s="7" t="s">
        <v>52</v>
      </c>
    </row>
    <row r="30344" spans="1:4" x14ac:dyDescent="0.3">
      <c r="A30344" s="7">
        <v>1194</v>
      </c>
      <c r="B30344" s="7">
        <v>1042367371</v>
      </c>
      <c r="C30344" s="7" t="s">
        <v>52</v>
      </c>
      <c r="D30344" s="7" t="s">
        <v>52</v>
      </c>
    </row>
    <row r="30345" spans="1:4" x14ac:dyDescent="0.3">
      <c r="A30345" s="7">
        <v>1194</v>
      </c>
      <c r="B30345" s="7">
        <v>1042367372</v>
      </c>
      <c r="C30345" s="7" t="s">
        <v>52</v>
      </c>
      <c r="D30345" s="7" t="s">
        <v>52</v>
      </c>
    </row>
    <row r="30346" spans="1:4" x14ac:dyDescent="0.3">
      <c r="A30346" s="7">
        <v>1194</v>
      </c>
      <c r="B30346" s="7">
        <v>1042367373</v>
      </c>
      <c r="C30346" s="7" t="s">
        <v>52</v>
      </c>
      <c r="D30346" s="7" t="s">
        <v>52</v>
      </c>
    </row>
    <row r="30347" spans="1:4" x14ac:dyDescent="0.3">
      <c r="A30347" s="7">
        <v>1194</v>
      </c>
      <c r="B30347" s="7">
        <v>1042369590</v>
      </c>
      <c r="C30347" s="7" t="s">
        <v>52</v>
      </c>
      <c r="D30347" s="7" t="s">
        <v>52</v>
      </c>
    </row>
    <row r="30348" spans="1:4" x14ac:dyDescent="0.3">
      <c r="A30348" s="7">
        <v>1194</v>
      </c>
      <c r="B30348" s="7">
        <v>1042367374</v>
      </c>
      <c r="C30348" s="7" t="s">
        <v>52</v>
      </c>
      <c r="D30348" s="7" t="s">
        <v>52</v>
      </c>
    </row>
    <row r="30349" spans="1:4" x14ac:dyDescent="0.3">
      <c r="A30349" s="7">
        <v>1194</v>
      </c>
      <c r="B30349" s="7">
        <v>1042367375</v>
      </c>
      <c r="C30349" s="7" t="s">
        <v>52</v>
      </c>
      <c r="D30349" s="7" t="s">
        <v>52</v>
      </c>
    </row>
    <row r="30350" spans="1:4" x14ac:dyDescent="0.3">
      <c r="A30350" s="7">
        <v>1194</v>
      </c>
      <c r="B30350" s="7">
        <v>1042367376</v>
      </c>
      <c r="C30350" s="7" t="s">
        <v>52</v>
      </c>
      <c r="D30350" s="7" t="s">
        <v>52</v>
      </c>
    </row>
    <row r="30351" spans="1:4" x14ac:dyDescent="0.3">
      <c r="A30351" s="7">
        <v>1194</v>
      </c>
      <c r="B30351" s="7">
        <v>1042367377</v>
      </c>
      <c r="C30351" s="7" t="s">
        <v>52</v>
      </c>
      <c r="D30351" s="7" t="s">
        <v>52</v>
      </c>
    </row>
    <row r="30352" spans="1:4" x14ac:dyDescent="0.3">
      <c r="A30352" s="7">
        <v>1194</v>
      </c>
      <c r="B30352" s="7">
        <v>1042367378</v>
      </c>
      <c r="C30352" s="7" t="s">
        <v>52</v>
      </c>
      <c r="D30352" s="7" t="s">
        <v>52</v>
      </c>
    </row>
    <row r="30353" spans="1:4" x14ac:dyDescent="0.3">
      <c r="A30353" s="7">
        <v>1194</v>
      </c>
      <c r="B30353" s="7">
        <v>1042367379</v>
      </c>
      <c r="C30353" s="7" t="s">
        <v>52</v>
      </c>
      <c r="D30353" s="7" t="s">
        <v>52</v>
      </c>
    </row>
    <row r="30354" spans="1:4" x14ac:dyDescent="0.3">
      <c r="A30354" s="7">
        <v>1194</v>
      </c>
      <c r="B30354" s="7">
        <v>1042367380</v>
      </c>
      <c r="C30354" s="7" t="s">
        <v>52</v>
      </c>
      <c r="D30354" s="7" t="s">
        <v>52</v>
      </c>
    </row>
    <row r="30355" spans="1:4" x14ac:dyDescent="0.3">
      <c r="A30355" s="7">
        <v>1194</v>
      </c>
      <c r="B30355" s="7">
        <v>1042367381</v>
      </c>
      <c r="C30355" s="7" t="s">
        <v>52</v>
      </c>
      <c r="D30355" s="7" t="s">
        <v>52</v>
      </c>
    </row>
    <row r="30356" spans="1:4" x14ac:dyDescent="0.3">
      <c r="A30356" s="7">
        <v>1194</v>
      </c>
      <c r="B30356" s="7">
        <v>1042367382</v>
      </c>
      <c r="C30356" s="7" t="s">
        <v>52</v>
      </c>
      <c r="D30356" s="7" t="s">
        <v>52</v>
      </c>
    </row>
    <row r="30357" spans="1:4" x14ac:dyDescent="0.3">
      <c r="A30357" s="7">
        <v>1194</v>
      </c>
      <c r="B30357" s="7">
        <v>1042367383</v>
      </c>
      <c r="C30357" s="7" t="s">
        <v>52</v>
      </c>
      <c r="D30357" s="7" t="s">
        <v>52</v>
      </c>
    </row>
    <row r="30358" spans="1:4" x14ac:dyDescent="0.3">
      <c r="A30358" s="7">
        <v>1194</v>
      </c>
      <c r="B30358" s="7">
        <v>1042367384</v>
      </c>
      <c r="C30358" s="7" t="s">
        <v>52</v>
      </c>
      <c r="D30358" s="7" t="s">
        <v>52</v>
      </c>
    </row>
    <row r="30359" spans="1:4" x14ac:dyDescent="0.3">
      <c r="A30359" s="7">
        <v>1194</v>
      </c>
      <c r="B30359" s="7">
        <v>1042367386</v>
      </c>
      <c r="C30359" s="7" t="s">
        <v>52</v>
      </c>
      <c r="D30359" s="7" t="s">
        <v>52</v>
      </c>
    </row>
    <row r="30360" spans="1:4" x14ac:dyDescent="0.3">
      <c r="A30360" s="7">
        <v>1194</v>
      </c>
      <c r="B30360" s="7">
        <v>1042370385</v>
      </c>
      <c r="C30360" s="7" t="s">
        <v>52</v>
      </c>
      <c r="D30360" s="7" t="s">
        <v>52</v>
      </c>
    </row>
    <row r="30361" spans="1:4" x14ac:dyDescent="0.3">
      <c r="A30361" s="7">
        <v>1194</v>
      </c>
      <c r="B30361" s="7">
        <v>1042370387</v>
      </c>
      <c r="C30361" s="7" t="s">
        <v>52</v>
      </c>
      <c r="D30361" s="7" t="s">
        <v>52</v>
      </c>
    </row>
    <row r="30362" spans="1:4" x14ac:dyDescent="0.3">
      <c r="A30362" s="7">
        <v>1194</v>
      </c>
      <c r="B30362" s="7">
        <v>1042370389</v>
      </c>
      <c r="C30362" s="7" t="s">
        <v>52</v>
      </c>
      <c r="D30362" s="7" t="s">
        <v>52</v>
      </c>
    </row>
    <row r="30363" spans="1:4" x14ac:dyDescent="0.3">
      <c r="A30363" s="7">
        <v>1194</v>
      </c>
      <c r="B30363" s="7">
        <v>1042370390</v>
      </c>
      <c r="C30363" s="7" t="s">
        <v>52</v>
      </c>
      <c r="D30363" s="7" t="s">
        <v>52</v>
      </c>
    </row>
    <row r="30364" spans="1:4" x14ac:dyDescent="0.3">
      <c r="A30364" s="7">
        <v>1194</v>
      </c>
      <c r="B30364" s="7">
        <v>1042370391</v>
      </c>
      <c r="C30364" s="7" t="s">
        <v>52</v>
      </c>
      <c r="D30364" s="7" t="s">
        <v>52</v>
      </c>
    </row>
    <row r="30365" spans="1:4" x14ac:dyDescent="0.3">
      <c r="A30365" s="7">
        <v>1194</v>
      </c>
      <c r="B30365" s="7">
        <v>1042370392</v>
      </c>
      <c r="C30365" s="7" t="s">
        <v>52</v>
      </c>
      <c r="D30365" s="7" t="s">
        <v>52</v>
      </c>
    </row>
    <row r="30366" spans="1:4" x14ac:dyDescent="0.3">
      <c r="A30366" s="7">
        <v>1194</v>
      </c>
      <c r="B30366" s="7">
        <v>1042370396</v>
      </c>
      <c r="C30366" s="7" t="s">
        <v>52</v>
      </c>
      <c r="D30366" s="7" t="s">
        <v>52</v>
      </c>
    </row>
    <row r="30367" spans="1:4" x14ac:dyDescent="0.3">
      <c r="A30367" s="7">
        <v>1194</v>
      </c>
      <c r="B30367" s="7">
        <v>1042370403</v>
      </c>
      <c r="C30367" s="7" t="s">
        <v>52</v>
      </c>
      <c r="D30367" s="7" t="s">
        <v>52</v>
      </c>
    </row>
    <row r="30368" spans="1:4" x14ac:dyDescent="0.3">
      <c r="A30368" s="7">
        <v>1194</v>
      </c>
      <c r="B30368" s="7">
        <v>1042370404</v>
      </c>
      <c r="C30368" s="7" t="s">
        <v>52</v>
      </c>
      <c r="D30368" s="7" t="s">
        <v>52</v>
      </c>
    </row>
    <row r="30369" spans="1:4" x14ac:dyDescent="0.3">
      <c r="A30369" s="7">
        <v>1194</v>
      </c>
      <c r="B30369" s="7">
        <v>1042370405</v>
      </c>
      <c r="C30369" s="7" t="s">
        <v>52</v>
      </c>
      <c r="D30369" s="7" t="s">
        <v>52</v>
      </c>
    </row>
    <row r="30370" spans="1:4" x14ac:dyDescent="0.3">
      <c r="A30370" s="7">
        <v>1194</v>
      </c>
      <c r="B30370" s="7">
        <v>1042370406</v>
      </c>
      <c r="C30370" s="7" t="s">
        <v>52</v>
      </c>
      <c r="D30370" s="7" t="s">
        <v>52</v>
      </c>
    </row>
    <row r="30371" spans="1:4" x14ac:dyDescent="0.3">
      <c r="A30371" s="7">
        <v>1194</v>
      </c>
      <c r="B30371" s="7">
        <v>1042370407</v>
      </c>
      <c r="C30371" s="7" t="s">
        <v>52</v>
      </c>
      <c r="D30371" s="7" t="s">
        <v>52</v>
      </c>
    </row>
    <row r="30372" spans="1:4" x14ac:dyDescent="0.3">
      <c r="A30372" s="7">
        <v>1194</v>
      </c>
      <c r="B30372" s="7">
        <v>1042370408</v>
      </c>
      <c r="C30372" s="7" t="s">
        <v>52</v>
      </c>
      <c r="D30372" s="7" t="s">
        <v>52</v>
      </c>
    </row>
    <row r="30373" spans="1:4" x14ac:dyDescent="0.3">
      <c r="A30373" s="7">
        <v>1194</v>
      </c>
      <c r="B30373" s="7">
        <v>1042370409</v>
      </c>
      <c r="C30373" s="7" t="s">
        <v>52</v>
      </c>
      <c r="D30373" s="7" t="s">
        <v>52</v>
      </c>
    </row>
    <row r="30374" spans="1:4" x14ac:dyDescent="0.3">
      <c r="A30374" s="7">
        <v>1194</v>
      </c>
      <c r="B30374" s="7">
        <v>1042370410</v>
      </c>
      <c r="C30374" s="7" t="s">
        <v>52</v>
      </c>
      <c r="D30374" s="7" t="s">
        <v>52</v>
      </c>
    </row>
    <row r="30375" spans="1:4" x14ac:dyDescent="0.3">
      <c r="A30375" s="7">
        <v>1194</v>
      </c>
      <c r="B30375" s="7">
        <v>1042370411</v>
      </c>
      <c r="C30375" s="7" t="s">
        <v>52</v>
      </c>
      <c r="D30375" s="7" t="s">
        <v>52</v>
      </c>
    </row>
    <row r="30376" spans="1:4" x14ac:dyDescent="0.3">
      <c r="A30376" s="7">
        <v>1194</v>
      </c>
      <c r="B30376" s="7">
        <v>1042370412</v>
      </c>
      <c r="C30376" s="7" t="s">
        <v>52</v>
      </c>
      <c r="D30376" s="7" t="s">
        <v>52</v>
      </c>
    </row>
    <row r="30377" spans="1:4" x14ac:dyDescent="0.3">
      <c r="A30377" s="7">
        <v>1194</v>
      </c>
      <c r="B30377" s="7">
        <v>1042370413</v>
      </c>
      <c r="C30377" s="7" t="s">
        <v>52</v>
      </c>
      <c r="D30377" s="7" t="s">
        <v>52</v>
      </c>
    </row>
    <row r="30378" spans="1:4" x14ac:dyDescent="0.3">
      <c r="A30378" s="7">
        <v>1194</v>
      </c>
      <c r="B30378" s="7">
        <v>1042370415</v>
      </c>
      <c r="C30378" s="7" t="s">
        <v>52</v>
      </c>
      <c r="D30378" s="7" t="s">
        <v>52</v>
      </c>
    </row>
    <row r="30379" spans="1:4" x14ac:dyDescent="0.3">
      <c r="A30379" s="7">
        <v>1194</v>
      </c>
      <c r="B30379" s="7">
        <v>1042370416</v>
      </c>
      <c r="C30379" s="7" t="s">
        <v>52</v>
      </c>
      <c r="D30379" s="7" t="s">
        <v>52</v>
      </c>
    </row>
    <row r="30380" spans="1:4" x14ac:dyDescent="0.3">
      <c r="A30380" s="7">
        <v>1194</v>
      </c>
      <c r="B30380" s="7">
        <v>1042370417</v>
      </c>
      <c r="C30380" s="7" t="s">
        <v>52</v>
      </c>
      <c r="D30380" s="7" t="s">
        <v>52</v>
      </c>
    </row>
    <row r="30381" spans="1:4" x14ac:dyDescent="0.3">
      <c r="A30381" s="7">
        <v>1194</v>
      </c>
      <c r="B30381" s="7">
        <v>1042370418</v>
      </c>
      <c r="C30381" s="7" t="s">
        <v>52</v>
      </c>
      <c r="D30381" s="7" t="s">
        <v>52</v>
      </c>
    </row>
    <row r="30382" spans="1:4" x14ac:dyDescent="0.3">
      <c r="A30382" s="7">
        <v>1194</v>
      </c>
      <c r="B30382" s="7">
        <v>1042370419</v>
      </c>
      <c r="C30382" s="7" t="s">
        <v>52</v>
      </c>
      <c r="D30382" s="7" t="s">
        <v>52</v>
      </c>
    </row>
    <row r="30383" spans="1:4" x14ac:dyDescent="0.3">
      <c r="A30383" s="7">
        <v>1194</v>
      </c>
      <c r="B30383" s="7">
        <v>1042370420</v>
      </c>
      <c r="C30383" s="7" t="s">
        <v>52</v>
      </c>
      <c r="D30383" s="7" t="s">
        <v>52</v>
      </c>
    </row>
    <row r="30384" spans="1:4" x14ac:dyDescent="0.3">
      <c r="A30384" s="7">
        <v>1194</v>
      </c>
      <c r="B30384" s="7">
        <v>1042370421</v>
      </c>
      <c r="C30384" s="7" t="s">
        <v>52</v>
      </c>
      <c r="D30384" s="7" t="s">
        <v>52</v>
      </c>
    </row>
    <row r="30385" spans="1:4" x14ac:dyDescent="0.3">
      <c r="A30385" s="7">
        <v>1194</v>
      </c>
      <c r="B30385" s="7">
        <v>1042370422</v>
      </c>
      <c r="C30385" s="7" t="s">
        <v>52</v>
      </c>
      <c r="D30385" s="7" t="s">
        <v>52</v>
      </c>
    </row>
    <row r="30386" spans="1:4" x14ac:dyDescent="0.3">
      <c r="A30386" s="7">
        <v>1194</v>
      </c>
      <c r="B30386" s="7">
        <v>1042370423</v>
      </c>
      <c r="C30386" s="7" t="s">
        <v>52</v>
      </c>
      <c r="D30386" s="7" t="s">
        <v>52</v>
      </c>
    </row>
    <row r="30387" spans="1:4" x14ac:dyDescent="0.3">
      <c r="A30387" s="7">
        <v>1194</v>
      </c>
      <c r="B30387" s="7">
        <v>1042370424</v>
      </c>
      <c r="C30387" s="7" t="s">
        <v>52</v>
      </c>
      <c r="D30387" s="7" t="s">
        <v>52</v>
      </c>
    </row>
    <row r="30388" spans="1:4" x14ac:dyDescent="0.3">
      <c r="A30388" s="7">
        <v>1194</v>
      </c>
      <c r="B30388" s="7">
        <v>1042370425</v>
      </c>
      <c r="C30388" s="7" t="s">
        <v>52</v>
      </c>
      <c r="D30388" s="7" t="s">
        <v>52</v>
      </c>
    </row>
    <row r="30389" spans="1:4" x14ac:dyDescent="0.3">
      <c r="A30389" s="7">
        <v>1194</v>
      </c>
      <c r="B30389" s="7">
        <v>1042370426</v>
      </c>
      <c r="C30389" s="7" t="s">
        <v>52</v>
      </c>
      <c r="D30389" s="7" t="s">
        <v>52</v>
      </c>
    </row>
    <row r="30390" spans="1:4" x14ac:dyDescent="0.3">
      <c r="A30390" s="7">
        <v>1194</v>
      </c>
      <c r="B30390" s="7">
        <v>1042370427</v>
      </c>
      <c r="C30390" s="7" t="s">
        <v>52</v>
      </c>
      <c r="D30390" s="7" t="s">
        <v>52</v>
      </c>
    </row>
    <row r="30391" spans="1:4" x14ac:dyDescent="0.3">
      <c r="A30391" s="7">
        <v>1194</v>
      </c>
      <c r="B30391" s="7">
        <v>1042370428</v>
      </c>
      <c r="C30391" s="7" t="s">
        <v>52</v>
      </c>
      <c r="D30391" s="7" t="s">
        <v>52</v>
      </c>
    </row>
    <row r="30392" spans="1:4" x14ac:dyDescent="0.3">
      <c r="A30392" s="7">
        <v>1194</v>
      </c>
      <c r="B30392" s="7">
        <v>1042370432</v>
      </c>
      <c r="C30392" s="7" t="s">
        <v>52</v>
      </c>
      <c r="D30392" s="7" t="s">
        <v>52</v>
      </c>
    </row>
    <row r="30393" spans="1:4" x14ac:dyDescent="0.3">
      <c r="A30393" s="7">
        <v>1194</v>
      </c>
      <c r="B30393" s="7">
        <v>1042368129</v>
      </c>
      <c r="C30393" s="7" t="s">
        <v>52</v>
      </c>
      <c r="D30393" s="7" t="s">
        <v>52</v>
      </c>
    </row>
    <row r="30394" spans="1:4" x14ac:dyDescent="0.3">
      <c r="A30394" s="7">
        <v>1194</v>
      </c>
      <c r="B30394" s="7">
        <v>1042368132</v>
      </c>
      <c r="C30394" s="7" t="s">
        <v>52</v>
      </c>
      <c r="D30394" s="7" t="s">
        <v>52</v>
      </c>
    </row>
    <row r="30395" spans="1:4" x14ac:dyDescent="0.3">
      <c r="A30395" s="7">
        <v>1194</v>
      </c>
      <c r="B30395" s="7">
        <v>1042368133</v>
      </c>
      <c r="C30395" s="7" t="s">
        <v>52</v>
      </c>
      <c r="D30395" s="7" t="s">
        <v>52</v>
      </c>
    </row>
    <row r="30396" spans="1:4" x14ac:dyDescent="0.3">
      <c r="A30396" s="7">
        <v>1194</v>
      </c>
      <c r="B30396" s="7">
        <v>1042368134</v>
      </c>
      <c r="C30396" s="7" t="s">
        <v>52</v>
      </c>
      <c r="D30396" s="7" t="s">
        <v>52</v>
      </c>
    </row>
    <row r="30397" spans="1:4" x14ac:dyDescent="0.3">
      <c r="A30397" s="7">
        <v>1194</v>
      </c>
      <c r="B30397" s="7">
        <v>1042368135</v>
      </c>
      <c r="C30397" s="7" t="s">
        <v>52</v>
      </c>
      <c r="D30397" s="7" t="s">
        <v>52</v>
      </c>
    </row>
    <row r="30398" spans="1:4" x14ac:dyDescent="0.3">
      <c r="A30398" s="7">
        <v>1194</v>
      </c>
      <c r="B30398" s="7">
        <v>1042368136</v>
      </c>
      <c r="C30398" s="7" t="s">
        <v>52</v>
      </c>
      <c r="D30398" s="7" t="s">
        <v>52</v>
      </c>
    </row>
    <row r="30399" spans="1:4" x14ac:dyDescent="0.3">
      <c r="A30399" s="7">
        <v>1194</v>
      </c>
      <c r="B30399" s="7">
        <v>1042368137</v>
      </c>
      <c r="C30399" s="7" t="s">
        <v>52</v>
      </c>
      <c r="D30399" s="7" t="s">
        <v>52</v>
      </c>
    </row>
    <row r="30400" spans="1:4" x14ac:dyDescent="0.3">
      <c r="A30400" s="7">
        <v>1194</v>
      </c>
      <c r="B30400" s="7">
        <v>1413320630</v>
      </c>
      <c r="C30400" s="7" t="s">
        <v>52</v>
      </c>
      <c r="D30400" s="7" t="s">
        <v>52</v>
      </c>
    </row>
    <row r="30401" spans="1:4" x14ac:dyDescent="0.3">
      <c r="A30401" s="7">
        <v>1194</v>
      </c>
      <c r="B30401" s="7">
        <v>1042375632</v>
      </c>
      <c r="C30401" s="7" t="s">
        <v>52</v>
      </c>
      <c r="D30401" s="7" t="s">
        <v>52</v>
      </c>
    </row>
    <row r="30402" spans="1:4" x14ac:dyDescent="0.3">
      <c r="A30402" s="7">
        <v>1194</v>
      </c>
      <c r="B30402" s="7">
        <v>1413320799</v>
      </c>
      <c r="C30402" s="7" t="s">
        <v>52</v>
      </c>
      <c r="D30402" s="7" t="s">
        <v>52</v>
      </c>
    </row>
    <row r="30403" spans="1:4" x14ac:dyDescent="0.3">
      <c r="A30403" s="7">
        <v>1194</v>
      </c>
      <c r="B30403" s="7">
        <v>1042370821</v>
      </c>
      <c r="C30403" s="7" t="s">
        <v>52</v>
      </c>
      <c r="D30403" s="7" t="s">
        <v>52</v>
      </c>
    </row>
    <row r="30404" spans="1:4" x14ac:dyDescent="0.3">
      <c r="A30404" s="7">
        <v>1194</v>
      </c>
      <c r="B30404" s="7">
        <v>1042370822</v>
      </c>
      <c r="C30404" s="7" t="s">
        <v>52</v>
      </c>
      <c r="D30404" s="7" t="s">
        <v>52</v>
      </c>
    </row>
    <row r="30405" spans="1:4" x14ac:dyDescent="0.3">
      <c r="A30405" s="7">
        <v>1194</v>
      </c>
      <c r="B30405" s="7">
        <v>1042370823</v>
      </c>
      <c r="C30405" s="7" t="s">
        <v>52</v>
      </c>
      <c r="D30405" s="7" t="s">
        <v>52</v>
      </c>
    </row>
    <row r="30406" spans="1:4" x14ac:dyDescent="0.3">
      <c r="A30406" s="7">
        <v>1194</v>
      </c>
      <c r="B30406" s="7">
        <v>1042370824</v>
      </c>
      <c r="C30406" s="7" t="s">
        <v>52</v>
      </c>
      <c r="D30406" s="7" t="s">
        <v>52</v>
      </c>
    </row>
    <row r="30407" spans="1:4" x14ac:dyDescent="0.3">
      <c r="A30407" s="7">
        <v>1194</v>
      </c>
      <c r="B30407" s="7">
        <v>1042370825</v>
      </c>
      <c r="C30407" s="7" t="s">
        <v>52</v>
      </c>
      <c r="D30407" s="7" t="s">
        <v>52</v>
      </c>
    </row>
    <row r="30408" spans="1:4" x14ac:dyDescent="0.3">
      <c r="A30408" s="7">
        <v>1194</v>
      </c>
      <c r="B30408" s="7">
        <v>1042370826</v>
      </c>
      <c r="C30408" s="7" t="s">
        <v>52</v>
      </c>
      <c r="D30408" s="7" t="s">
        <v>52</v>
      </c>
    </row>
    <row r="30409" spans="1:4" x14ac:dyDescent="0.3">
      <c r="A30409" s="7">
        <v>1194</v>
      </c>
      <c r="B30409" s="7">
        <v>1042368818</v>
      </c>
      <c r="C30409" s="7" t="s">
        <v>52</v>
      </c>
      <c r="D30409" s="7" t="s">
        <v>52</v>
      </c>
    </row>
    <row r="30410" spans="1:4" x14ac:dyDescent="0.3">
      <c r="A30410" s="7">
        <v>1194</v>
      </c>
      <c r="B30410" s="7">
        <v>1042368819</v>
      </c>
      <c r="C30410" s="7" t="s">
        <v>52</v>
      </c>
      <c r="D30410" s="7" t="s">
        <v>52</v>
      </c>
    </row>
    <row r="30411" spans="1:4" x14ac:dyDescent="0.3">
      <c r="A30411" s="7">
        <v>1194</v>
      </c>
      <c r="B30411" s="7">
        <v>1042368820</v>
      </c>
      <c r="C30411" s="7" t="s">
        <v>52</v>
      </c>
      <c r="D30411" s="7" t="s">
        <v>52</v>
      </c>
    </row>
    <row r="30412" spans="1:4" x14ac:dyDescent="0.3">
      <c r="A30412" s="7">
        <v>1194</v>
      </c>
      <c r="B30412" s="7">
        <v>1042368821</v>
      </c>
      <c r="C30412" s="7" t="s">
        <v>52</v>
      </c>
      <c r="D30412" s="7" t="s">
        <v>52</v>
      </c>
    </row>
    <row r="30413" spans="1:4" x14ac:dyDescent="0.3">
      <c r="A30413" s="7">
        <v>1194</v>
      </c>
      <c r="B30413" s="7">
        <v>1042368822</v>
      </c>
      <c r="C30413" s="7" t="s">
        <v>52</v>
      </c>
      <c r="D30413" s="7" t="s">
        <v>52</v>
      </c>
    </row>
    <row r="30414" spans="1:4" x14ac:dyDescent="0.3">
      <c r="A30414" s="7">
        <v>1194</v>
      </c>
      <c r="B30414" s="7">
        <v>1042368824</v>
      </c>
      <c r="C30414" s="7" t="s">
        <v>52</v>
      </c>
      <c r="D30414" s="7" t="s">
        <v>52</v>
      </c>
    </row>
    <row r="30415" spans="1:4" x14ac:dyDescent="0.3">
      <c r="A30415" s="7">
        <v>1194</v>
      </c>
      <c r="B30415" s="7">
        <v>1042368912</v>
      </c>
      <c r="C30415" s="7" t="s">
        <v>52</v>
      </c>
      <c r="D30415" s="7" t="s">
        <v>52</v>
      </c>
    </row>
    <row r="30416" spans="1:4" x14ac:dyDescent="0.3">
      <c r="A30416" s="7">
        <v>1194</v>
      </c>
      <c r="B30416" s="7">
        <v>1042368913</v>
      </c>
      <c r="C30416" s="7" t="s">
        <v>52</v>
      </c>
      <c r="D30416" s="7" t="s">
        <v>52</v>
      </c>
    </row>
    <row r="30417" spans="1:4" x14ac:dyDescent="0.3">
      <c r="A30417" s="7">
        <v>1194</v>
      </c>
      <c r="B30417" s="7">
        <v>1042368914</v>
      </c>
      <c r="C30417" s="7" t="s">
        <v>52</v>
      </c>
      <c r="D30417" s="7" t="s">
        <v>52</v>
      </c>
    </row>
    <row r="30418" spans="1:4" x14ac:dyDescent="0.3">
      <c r="A30418" s="7">
        <v>1194</v>
      </c>
      <c r="B30418" s="7">
        <v>1042371476</v>
      </c>
      <c r="C30418" s="7" t="s">
        <v>52</v>
      </c>
      <c r="D30418" s="7" t="s">
        <v>52</v>
      </c>
    </row>
    <row r="30419" spans="1:4" x14ac:dyDescent="0.3">
      <c r="A30419" s="7">
        <v>1194</v>
      </c>
      <c r="B30419" s="7">
        <v>1042371477</v>
      </c>
      <c r="C30419" s="7" t="s">
        <v>52</v>
      </c>
      <c r="D30419" s="7" t="s">
        <v>52</v>
      </c>
    </row>
    <row r="30420" spans="1:4" x14ac:dyDescent="0.3">
      <c r="A30420" s="7">
        <v>1194</v>
      </c>
      <c r="B30420" s="7">
        <v>1042371478</v>
      </c>
      <c r="C30420" s="7" t="s">
        <v>52</v>
      </c>
      <c r="D30420" s="7" t="s">
        <v>52</v>
      </c>
    </row>
    <row r="30421" spans="1:4" x14ac:dyDescent="0.3">
      <c r="A30421" s="7">
        <v>1194</v>
      </c>
      <c r="B30421" s="7">
        <v>1042371482</v>
      </c>
      <c r="C30421" s="7" t="s">
        <v>52</v>
      </c>
      <c r="D30421" s="7" t="s">
        <v>52</v>
      </c>
    </row>
    <row r="30422" spans="1:4" x14ac:dyDescent="0.3">
      <c r="A30422" s="7">
        <v>1194</v>
      </c>
      <c r="B30422" s="7">
        <v>1042371486</v>
      </c>
      <c r="C30422" s="7" t="s">
        <v>52</v>
      </c>
      <c r="D30422" s="7" t="s">
        <v>52</v>
      </c>
    </row>
    <row r="30423" spans="1:4" x14ac:dyDescent="0.3">
      <c r="A30423" s="7">
        <v>1194</v>
      </c>
      <c r="B30423" s="7">
        <v>1042371487</v>
      </c>
      <c r="C30423" s="7" t="s">
        <v>52</v>
      </c>
      <c r="D30423" s="7" t="s">
        <v>52</v>
      </c>
    </row>
    <row r="30424" spans="1:4" x14ac:dyDescent="0.3">
      <c r="A30424" s="7">
        <v>1194</v>
      </c>
      <c r="B30424" s="7">
        <v>1042371494</v>
      </c>
      <c r="C30424" s="7" t="s">
        <v>52</v>
      </c>
      <c r="D30424" s="7" t="s">
        <v>52</v>
      </c>
    </row>
    <row r="30425" spans="1:4" x14ac:dyDescent="0.3">
      <c r="A30425" s="7">
        <v>1194</v>
      </c>
      <c r="B30425" s="7">
        <v>1042371496</v>
      </c>
      <c r="C30425" s="7" t="s">
        <v>52</v>
      </c>
      <c r="D30425" s="7" t="s">
        <v>52</v>
      </c>
    </row>
    <row r="30426" spans="1:4" x14ac:dyDescent="0.3">
      <c r="A30426" s="7">
        <v>1194</v>
      </c>
      <c r="B30426" s="7">
        <v>1042371498</v>
      </c>
      <c r="C30426" s="7" t="s">
        <v>52</v>
      </c>
      <c r="D30426" s="7" t="s">
        <v>52</v>
      </c>
    </row>
    <row r="30427" spans="1:4" x14ac:dyDescent="0.3">
      <c r="A30427" s="7">
        <v>1194</v>
      </c>
      <c r="B30427" s="7">
        <v>1490277189</v>
      </c>
      <c r="C30427" s="7" t="s">
        <v>52</v>
      </c>
      <c r="D30427" s="7" t="s">
        <v>52</v>
      </c>
    </row>
    <row r="30428" spans="1:4" x14ac:dyDescent="0.3">
      <c r="A30428" s="7">
        <v>1194</v>
      </c>
      <c r="B30428" s="7">
        <v>1490277235</v>
      </c>
      <c r="C30428" s="7" t="s">
        <v>52</v>
      </c>
      <c r="D30428" s="7" t="s">
        <v>52</v>
      </c>
    </row>
    <row r="30429" spans="1:4" x14ac:dyDescent="0.3">
      <c r="A30429" s="7">
        <v>1194</v>
      </c>
      <c r="B30429" s="7">
        <v>1042362295</v>
      </c>
      <c r="C30429" s="7" t="s">
        <v>52</v>
      </c>
      <c r="D30429" s="7" t="s">
        <v>52</v>
      </c>
    </row>
    <row r="30430" spans="1:4" x14ac:dyDescent="0.3">
      <c r="A30430" s="7">
        <v>1194</v>
      </c>
      <c r="B30430" s="7">
        <v>1042362296</v>
      </c>
      <c r="C30430" s="7" t="s">
        <v>52</v>
      </c>
      <c r="D30430" s="7" t="s">
        <v>52</v>
      </c>
    </row>
    <row r="30431" spans="1:4" x14ac:dyDescent="0.3">
      <c r="A30431" s="7">
        <v>1194</v>
      </c>
      <c r="B30431" s="7">
        <v>1042362297</v>
      </c>
      <c r="C30431" s="7" t="s">
        <v>52</v>
      </c>
      <c r="D30431" s="7" t="s">
        <v>52</v>
      </c>
    </row>
    <row r="30432" spans="1:4" x14ac:dyDescent="0.3">
      <c r="A30432" s="7">
        <v>1194</v>
      </c>
      <c r="B30432" s="7">
        <v>1042362298</v>
      </c>
      <c r="C30432" s="7" t="s">
        <v>52</v>
      </c>
      <c r="D30432" s="7" t="s">
        <v>52</v>
      </c>
    </row>
    <row r="30433" spans="1:4" x14ac:dyDescent="0.3">
      <c r="A30433" s="7">
        <v>1194</v>
      </c>
      <c r="B30433" s="7">
        <v>1042362299</v>
      </c>
      <c r="C30433" s="7" t="s">
        <v>52</v>
      </c>
      <c r="D30433" s="7" t="s">
        <v>52</v>
      </c>
    </row>
    <row r="30434" spans="1:4" x14ac:dyDescent="0.3">
      <c r="A30434" s="7">
        <v>1194</v>
      </c>
      <c r="B30434" s="7">
        <v>1042362300</v>
      </c>
      <c r="C30434" s="7" t="s">
        <v>52</v>
      </c>
      <c r="D30434" s="7" t="s">
        <v>52</v>
      </c>
    </row>
    <row r="30435" spans="1:4" x14ac:dyDescent="0.3">
      <c r="A30435" s="7">
        <v>1194</v>
      </c>
      <c r="B30435" s="7">
        <v>1042362301</v>
      </c>
      <c r="C30435" s="7" t="s">
        <v>52</v>
      </c>
      <c r="D30435" s="7" t="s">
        <v>52</v>
      </c>
    </row>
    <row r="30436" spans="1:4" x14ac:dyDescent="0.3">
      <c r="A30436" s="7">
        <v>1194</v>
      </c>
      <c r="B30436" s="7">
        <v>1042362355</v>
      </c>
      <c r="C30436" s="7" t="s">
        <v>52</v>
      </c>
      <c r="D30436" s="7" t="s">
        <v>52</v>
      </c>
    </row>
    <row r="30437" spans="1:4" x14ac:dyDescent="0.3">
      <c r="A30437" s="7">
        <v>1194</v>
      </c>
      <c r="B30437" s="7">
        <v>1042362615</v>
      </c>
      <c r="C30437" s="7" t="s">
        <v>52</v>
      </c>
      <c r="D30437" s="7" t="s">
        <v>52</v>
      </c>
    </row>
    <row r="30438" spans="1:4" x14ac:dyDescent="0.3">
      <c r="A30438" s="7">
        <v>1194</v>
      </c>
      <c r="B30438" s="7">
        <v>1042362616</v>
      </c>
      <c r="C30438" s="7" t="s">
        <v>52</v>
      </c>
      <c r="D30438" s="7" t="s">
        <v>52</v>
      </c>
    </row>
    <row r="30439" spans="1:4" x14ac:dyDescent="0.3">
      <c r="A30439" s="7">
        <v>1194</v>
      </c>
      <c r="B30439" s="7">
        <v>1042362617</v>
      </c>
      <c r="C30439" s="7" t="s">
        <v>52</v>
      </c>
      <c r="D30439" s="7" t="s">
        <v>52</v>
      </c>
    </row>
    <row r="30440" spans="1:4" x14ac:dyDescent="0.3">
      <c r="A30440" s="7">
        <v>1194</v>
      </c>
      <c r="B30440" s="7">
        <v>1042362618</v>
      </c>
      <c r="C30440" s="7" t="s">
        <v>52</v>
      </c>
      <c r="D30440" s="7" t="s">
        <v>52</v>
      </c>
    </row>
    <row r="30441" spans="1:4" x14ac:dyDescent="0.3">
      <c r="A30441" s="7">
        <v>1194</v>
      </c>
      <c r="B30441" s="7">
        <v>1042362619</v>
      </c>
      <c r="C30441" s="7" t="s">
        <v>52</v>
      </c>
      <c r="D30441" s="7" t="s">
        <v>52</v>
      </c>
    </row>
    <row r="30442" spans="1:4" x14ac:dyDescent="0.3">
      <c r="A30442" s="7">
        <v>1194</v>
      </c>
      <c r="B30442" s="7">
        <v>1042362620</v>
      </c>
      <c r="C30442" s="7" t="s">
        <v>52</v>
      </c>
      <c r="D30442" s="7" t="s">
        <v>52</v>
      </c>
    </row>
    <row r="30443" spans="1:4" x14ac:dyDescent="0.3">
      <c r="A30443" s="7">
        <v>1194</v>
      </c>
      <c r="B30443" s="7">
        <v>1042362621</v>
      </c>
      <c r="C30443" s="7" t="s">
        <v>52</v>
      </c>
      <c r="D30443" s="7" t="s">
        <v>52</v>
      </c>
    </row>
    <row r="30444" spans="1:4" x14ac:dyDescent="0.3">
      <c r="A30444" s="7">
        <v>1194</v>
      </c>
      <c r="B30444" s="7">
        <v>1042369465</v>
      </c>
      <c r="C30444" s="7" t="s">
        <v>52</v>
      </c>
      <c r="D30444" s="7" t="s">
        <v>52</v>
      </c>
    </row>
    <row r="30445" spans="1:4" x14ac:dyDescent="0.3">
      <c r="A30445" s="7">
        <v>1194</v>
      </c>
      <c r="B30445" s="7">
        <v>1042362928</v>
      </c>
      <c r="C30445" s="7" t="s">
        <v>52</v>
      </c>
      <c r="D30445" s="7" t="s">
        <v>52</v>
      </c>
    </row>
    <row r="30446" spans="1:4" x14ac:dyDescent="0.3">
      <c r="A30446" s="7">
        <v>1194</v>
      </c>
      <c r="B30446" s="7">
        <v>1042362929</v>
      </c>
      <c r="C30446" s="7" t="s">
        <v>52</v>
      </c>
      <c r="D30446" s="7" t="s">
        <v>52</v>
      </c>
    </row>
    <row r="30447" spans="1:4" x14ac:dyDescent="0.3">
      <c r="A30447" s="7">
        <v>1194</v>
      </c>
      <c r="B30447" s="7">
        <v>1042362930</v>
      </c>
      <c r="C30447" s="7" t="s">
        <v>52</v>
      </c>
      <c r="D30447" s="7" t="s">
        <v>52</v>
      </c>
    </row>
    <row r="30448" spans="1:4" x14ac:dyDescent="0.3">
      <c r="A30448" s="7">
        <v>1194</v>
      </c>
      <c r="B30448" s="7">
        <v>1383209802</v>
      </c>
      <c r="C30448" s="7" t="s">
        <v>52</v>
      </c>
      <c r="D30448" s="7" t="s">
        <v>52</v>
      </c>
    </row>
    <row r="30449" spans="1:4" x14ac:dyDescent="0.3">
      <c r="A30449" s="7">
        <v>1194</v>
      </c>
      <c r="B30449" s="7">
        <v>1042363002</v>
      </c>
      <c r="C30449" s="7" t="s">
        <v>52</v>
      </c>
      <c r="D30449" s="7" t="s">
        <v>52</v>
      </c>
    </row>
    <row r="30450" spans="1:4" x14ac:dyDescent="0.3">
      <c r="A30450" s="7">
        <v>1194</v>
      </c>
      <c r="B30450" s="7">
        <v>1042363003</v>
      </c>
      <c r="C30450" s="7" t="s">
        <v>52</v>
      </c>
      <c r="D30450" s="7" t="s">
        <v>52</v>
      </c>
    </row>
    <row r="30451" spans="1:4" x14ac:dyDescent="0.3">
      <c r="A30451" s="7">
        <v>1194</v>
      </c>
      <c r="B30451" s="7">
        <v>1413318864</v>
      </c>
      <c r="C30451" s="7" t="s">
        <v>52</v>
      </c>
      <c r="D30451" s="7" t="s">
        <v>52</v>
      </c>
    </row>
    <row r="30452" spans="1:4" x14ac:dyDescent="0.3">
      <c r="A30452" s="7">
        <v>1194</v>
      </c>
      <c r="B30452" s="7">
        <v>1042372226</v>
      </c>
      <c r="C30452" s="7" t="s">
        <v>52</v>
      </c>
      <c r="D30452" s="7" t="s">
        <v>52</v>
      </c>
    </row>
    <row r="30453" spans="1:4" x14ac:dyDescent="0.3">
      <c r="A30453" s="7">
        <v>1194</v>
      </c>
      <c r="B30453" s="7">
        <v>1042372227</v>
      </c>
      <c r="C30453" s="7" t="s">
        <v>52</v>
      </c>
      <c r="D30453" s="7" t="s">
        <v>52</v>
      </c>
    </row>
    <row r="30454" spans="1:4" x14ac:dyDescent="0.3">
      <c r="A30454" s="7">
        <v>1194</v>
      </c>
      <c r="B30454" s="7">
        <v>1042372228</v>
      </c>
      <c r="C30454" s="7" t="s">
        <v>52</v>
      </c>
      <c r="D30454" s="7" t="s">
        <v>52</v>
      </c>
    </row>
    <row r="30455" spans="1:4" x14ac:dyDescent="0.3">
      <c r="A30455" s="7">
        <v>1194</v>
      </c>
      <c r="B30455" s="7">
        <v>1413318925</v>
      </c>
      <c r="C30455" s="7" t="s">
        <v>52</v>
      </c>
      <c r="D30455" s="7" t="s">
        <v>52</v>
      </c>
    </row>
    <row r="30456" spans="1:4" x14ac:dyDescent="0.3">
      <c r="A30456" s="7">
        <v>1194</v>
      </c>
      <c r="B30456" s="7">
        <v>1413318929</v>
      </c>
      <c r="C30456" s="7" t="s">
        <v>52</v>
      </c>
      <c r="D30456" s="7" t="s">
        <v>52</v>
      </c>
    </row>
    <row r="30457" spans="1:4" x14ac:dyDescent="0.3">
      <c r="A30457" s="7">
        <v>1194</v>
      </c>
      <c r="B30457" s="7">
        <v>1042372378</v>
      </c>
      <c r="C30457" s="7" t="s">
        <v>52</v>
      </c>
      <c r="D30457" s="7" t="s">
        <v>52</v>
      </c>
    </row>
    <row r="30458" spans="1:4" x14ac:dyDescent="0.3">
      <c r="A30458" s="7">
        <v>1194</v>
      </c>
      <c r="B30458" s="7">
        <v>1042372383</v>
      </c>
      <c r="C30458" s="7" t="s">
        <v>52</v>
      </c>
      <c r="D30458" s="7" t="s">
        <v>52</v>
      </c>
    </row>
    <row r="30459" spans="1:4" x14ac:dyDescent="0.3">
      <c r="A30459" s="7">
        <v>1194</v>
      </c>
      <c r="B30459" s="7">
        <v>1042372384</v>
      </c>
      <c r="C30459" s="7" t="s">
        <v>52</v>
      </c>
      <c r="D30459" s="7" t="s">
        <v>52</v>
      </c>
    </row>
    <row r="30460" spans="1:4" x14ac:dyDescent="0.3">
      <c r="A30460" s="7">
        <v>1194</v>
      </c>
      <c r="B30460" s="7">
        <v>1413319009</v>
      </c>
      <c r="C30460" s="7" t="s">
        <v>52</v>
      </c>
      <c r="D30460" s="7" t="s">
        <v>52</v>
      </c>
    </row>
    <row r="30461" spans="1:4" x14ac:dyDescent="0.3">
      <c r="A30461" s="7">
        <v>1194</v>
      </c>
      <c r="B30461" s="7">
        <v>1413319010</v>
      </c>
      <c r="C30461" s="7" t="s">
        <v>52</v>
      </c>
      <c r="D30461" s="7" t="s">
        <v>52</v>
      </c>
    </row>
    <row r="30462" spans="1:4" x14ac:dyDescent="0.3">
      <c r="A30462" s="7">
        <v>1194</v>
      </c>
      <c r="B30462" s="7">
        <v>1413319011</v>
      </c>
      <c r="C30462" s="7" t="s">
        <v>52</v>
      </c>
      <c r="D30462" s="7" t="s">
        <v>52</v>
      </c>
    </row>
    <row r="30463" spans="1:4" x14ac:dyDescent="0.3">
      <c r="A30463" s="7">
        <v>1194</v>
      </c>
      <c r="B30463" s="7">
        <v>1413319012</v>
      </c>
      <c r="C30463" s="7" t="s">
        <v>52</v>
      </c>
      <c r="D30463" s="7" t="s">
        <v>52</v>
      </c>
    </row>
    <row r="30464" spans="1:4" x14ac:dyDescent="0.3">
      <c r="A30464" s="7">
        <v>1194</v>
      </c>
      <c r="B30464" s="7">
        <v>1413319013</v>
      </c>
      <c r="C30464" s="7" t="s">
        <v>52</v>
      </c>
      <c r="D30464" s="7" t="s">
        <v>52</v>
      </c>
    </row>
    <row r="30465" spans="1:4" x14ac:dyDescent="0.3">
      <c r="A30465" s="7">
        <v>1194</v>
      </c>
      <c r="B30465" s="7">
        <v>1413319088</v>
      </c>
      <c r="C30465" s="7" t="s">
        <v>52</v>
      </c>
      <c r="D30465" s="7" t="s">
        <v>52</v>
      </c>
    </row>
    <row r="30466" spans="1:4" x14ac:dyDescent="0.3">
      <c r="A30466" s="7">
        <v>1194</v>
      </c>
      <c r="B30466" s="7">
        <v>1413319089</v>
      </c>
      <c r="C30466" s="7" t="s">
        <v>52</v>
      </c>
      <c r="D30466" s="7" t="s">
        <v>52</v>
      </c>
    </row>
    <row r="30467" spans="1:4" x14ac:dyDescent="0.3">
      <c r="A30467" s="7">
        <v>1194</v>
      </c>
      <c r="B30467" s="7">
        <v>1042363999</v>
      </c>
      <c r="C30467" s="7" t="s">
        <v>52</v>
      </c>
      <c r="D30467" s="7" t="s">
        <v>52</v>
      </c>
    </row>
    <row r="30468" spans="1:4" x14ac:dyDescent="0.3">
      <c r="A30468" s="7">
        <v>1194</v>
      </c>
      <c r="B30468" s="7">
        <v>1042364010</v>
      </c>
      <c r="C30468" s="7" t="s">
        <v>52</v>
      </c>
      <c r="D30468" s="7" t="s">
        <v>52</v>
      </c>
    </row>
    <row r="30469" spans="1:4" x14ac:dyDescent="0.3">
      <c r="A30469" s="7">
        <v>1194</v>
      </c>
      <c r="B30469" s="7">
        <v>1042364011</v>
      </c>
      <c r="C30469" s="7" t="s">
        <v>52</v>
      </c>
      <c r="D30469" s="7" t="s">
        <v>52</v>
      </c>
    </row>
    <row r="30470" spans="1:4" x14ac:dyDescent="0.3">
      <c r="A30470" s="7">
        <v>1194</v>
      </c>
      <c r="B30470" s="7">
        <v>1042364016</v>
      </c>
      <c r="C30470" s="7" t="s">
        <v>52</v>
      </c>
      <c r="D30470" s="7" t="s">
        <v>52</v>
      </c>
    </row>
    <row r="30471" spans="1:4" x14ac:dyDescent="0.3">
      <c r="A30471" s="7">
        <v>1194</v>
      </c>
      <c r="B30471" s="7">
        <v>1042364017</v>
      </c>
      <c r="C30471" s="7" t="s">
        <v>52</v>
      </c>
      <c r="D30471" s="7" t="s">
        <v>52</v>
      </c>
    </row>
    <row r="30472" spans="1:4" x14ac:dyDescent="0.3">
      <c r="A30472" s="7">
        <v>1194</v>
      </c>
      <c r="B30472" s="7">
        <v>1042364018</v>
      </c>
      <c r="C30472" s="7" t="s">
        <v>52</v>
      </c>
      <c r="D30472" s="7" t="s">
        <v>52</v>
      </c>
    </row>
    <row r="30473" spans="1:4" x14ac:dyDescent="0.3">
      <c r="A30473" s="7">
        <v>1194</v>
      </c>
      <c r="B30473" s="7">
        <v>1042364153</v>
      </c>
      <c r="C30473" s="7" t="s">
        <v>52</v>
      </c>
      <c r="D30473" s="7" t="s">
        <v>52</v>
      </c>
    </row>
    <row r="30474" spans="1:4" x14ac:dyDescent="0.3">
      <c r="A30474" s="7">
        <v>1194</v>
      </c>
      <c r="B30474" s="7">
        <v>1042364450</v>
      </c>
      <c r="C30474" s="7" t="s">
        <v>52</v>
      </c>
      <c r="D30474" s="7" t="s">
        <v>52</v>
      </c>
    </row>
    <row r="30475" spans="1:4" x14ac:dyDescent="0.3">
      <c r="A30475" s="7">
        <v>1194</v>
      </c>
      <c r="B30475" s="7">
        <v>1042364474</v>
      </c>
      <c r="C30475" s="7" t="s">
        <v>52</v>
      </c>
      <c r="D30475" s="7" t="s">
        <v>52</v>
      </c>
    </row>
    <row r="30476" spans="1:4" x14ac:dyDescent="0.3">
      <c r="A30476" s="7">
        <v>1194</v>
      </c>
      <c r="B30476" s="7">
        <v>1042364475</v>
      </c>
      <c r="C30476" s="7" t="s">
        <v>52</v>
      </c>
      <c r="D30476" s="7" t="s">
        <v>52</v>
      </c>
    </row>
    <row r="30477" spans="1:4" x14ac:dyDescent="0.3">
      <c r="A30477" s="7">
        <v>1194</v>
      </c>
      <c r="B30477" s="7">
        <v>1042364476</v>
      </c>
      <c r="C30477" s="7" t="s">
        <v>52</v>
      </c>
      <c r="D30477" s="7" t="s">
        <v>52</v>
      </c>
    </row>
    <row r="30478" spans="1:4" x14ac:dyDescent="0.3">
      <c r="A30478" s="7">
        <v>1194</v>
      </c>
      <c r="B30478" s="7">
        <v>1413319489</v>
      </c>
      <c r="C30478" s="7" t="s">
        <v>52</v>
      </c>
      <c r="D30478" s="7" t="s">
        <v>52</v>
      </c>
    </row>
    <row r="30479" spans="1:4" x14ac:dyDescent="0.3">
      <c r="A30479" s="7">
        <v>1194</v>
      </c>
      <c r="B30479" s="7">
        <v>1413319490</v>
      </c>
      <c r="C30479" s="7" t="s">
        <v>52</v>
      </c>
      <c r="D30479" s="7" t="s">
        <v>52</v>
      </c>
    </row>
    <row r="30480" spans="1:4" x14ac:dyDescent="0.3">
      <c r="A30480" s="7">
        <v>1194</v>
      </c>
      <c r="B30480" s="7">
        <v>1042364694</v>
      </c>
      <c r="C30480" s="7" t="s">
        <v>52</v>
      </c>
      <c r="D30480" s="7" t="s">
        <v>52</v>
      </c>
    </row>
    <row r="30481" spans="1:4" x14ac:dyDescent="0.3">
      <c r="A30481" s="7">
        <v>1194</v>
      </c>
      <c r="B30481" s="7">
        <v>1042364695</v>
      </c>
      <c r="C30481" s="7" t="s">
        <v>52</v>
      </c>
      <c r="D30481" s="7" t="s">
        <v>52</v>
      </c>
    </row>
    <row r="30482" spans="1:4" x14ac:dyDescent="0.3">
      <c r="A30482" s="7">
        <v>1194</v>
      </c>
      <c r="B30482" s="7">
        <v>1042364698</v>
      </c>
      <c r="C30482" s="7" t="s">
        <v>52</v>
      </c>
      <c r="D30482" s="7" t="s">
        <v>52</v>
      </c>
    </row>
    <row r="30483" spans="1:4" x14ac:dyDescent="0.3">
      <c r="A30483" s="7">
        <v>1194</v>
      </c>
      <c r="B30483" s="7">
        <v>1042364699</v>
      </c>
      <c r="C30483" s="7" t="s">
        <v>52</v>
      </c>
      <c r="D30483" s="7" t="s">
        <v>52</v>
      </c>
    </row>
    <row r="30484" spans="1:4" x14ac:dyDescent="0.3">
      <c r="A30484" s="7">
        <v>1194</v>
      </c>
      <c r="B30484" s="7">
        <v>1042364703</v>
      </c>
      <c r="C30484" s="7" t="s">
        <v>52</v>
      </c>
      <c r="D30484" s="7" t="s">
        <v>52</v>
      </c>
    </row>
    <row r="30485" spans="1:4" x14ac:dyDescent="0.3">
      <c r="A30485" s="7">
        <v>1194</v>
      </c>
      <c r="B30485" s="7">
        <v>1413319582</v>
      </c>
      <c r="C30485" s="7" t="s">
        <v>52</v>
      </c>
      <c r="D30485" s="7" t="s">
        <v>52</v>
      </c>
    </row>
    <row r="30486" spans="1:4" x14ac:dyDescent="0.3">
      <c r="A30486" s="7">
        <v>1194</v>
      </c>
      <c r="B30486" s="7">
        <v>1042364764</v>
      </c>
      <c r="C30486" s="7" t="s">
        <v>52</v>
      </c>
      <c r="D30486" s="7" t="s">
        <v>52</v>
      </c>
    </row>
    <row r="30487" spans="1:4" x14ac:dyDescent="0.3">
      <c r="A30487" s="7">
        <v>1194</v>
      </c>
      <c r="B30487" s="7">
        <v>1042364765</v>
      </c>
      <c r="C30487" s="7" t="s">
        <v>52</v>
      </c>
      <c r="D30487" s="7" t="s">
        <v>52</v>
      </c>
    </row>
    <row r="30488" spans="1:4" x14ac:dyDescent="0.3">
      <c r="A30488" s="7">
        <v>1194</v>
      </c>
      <c r="B30488" s="7">
        <v>1042364767</v>
      </c>
      <c r="C30488" s="7" t="s">
        <v>52</v>
      </c>
      <c r="D30488" s="7" t="s">
        <v>52</v>
      </c>
    </row>
    <row r="30489" spans="1:4" x14ac:dyDescent="0.3">
      <c r="A30489" s="7">
        <v>1194</v>
      </c>
      <c r="B30489" s="7">
        <v>1042364770</v>
      </c>
      <c r="C30489" s="7" t="s">
        <v>52</v>
      </c>
      <c r="D30489" s="7" t="s">
        <v>52</v>
      </c>
    </row>
    <row r="30490" spans="1:4" x14ac:dyDescent="0.3">
      <c r="A30490" s="7">
        <v>1194</v>
      </c>
      <c r="B30490" s="7">
        <v>1042364777</v>
      </c>
      <c r="C30490" s="7" t="s">
        <v>52</v>
      </c>
      <c r="D30490" s="7" t="s">
        <v>52</v>
      </c>
    </row>
    <row r="30491" spans="1:4" x14ac:dyDescent="0.3">
      <c r="A30491" s="7">
        <v>1194</v>
      </c>
      <c r="B30491" s="7">
        <v>1042364779</v>
      </c>
      <c r="C30491" s="7" t="s">
        <v>52</v>
      </c>
      <c r="D30491" s="7" t="s">
        <v>52</v>
      </c>
    </row>
    <row r="30492" spans="1:4" x14ac:dyDescent="0.3">
      <c r="A30492" s="7">
        <v>1194</v>
      </c>
      <c r="B30492" s="7">
        <v>1413319586</v>
      </c>
      <c r="C30492" s="7" t="s">
        <v>52</v>
      </c>
      <c r="D30492" s="7" t="s">
        <v>52</v>
      </c>
    </row>
    <row r="30493" spans="1:4" x14ac:dyDescent="0.3">
      <c r="A30493" s="7">
        <v>1194</v>
      </c>
      <c r="B30493" s="7">
        <v>1413319596</v>
      </c>
      <c r="C30493" s="7" t="s">
        <v>52</v>
      </c>
      <c r="D30493" s="7" t="s">
        <v>52</v>
      </c>
    </row>
    <row r="30494" spans="1:4" x14ac:dyDescent="0.3">
      <c r="A30494" s="7">
        <v>1194</v>
      </c>
      <c r="B30494" s="7">
        <v>1042364782</v>
      </c>
      <c r="C30494" s="7" t="s">
        <v>52</v>
      </c>
      <c r="D30494" s="7" t="s">
        <v>52</v>
      </c>
    </row>
    <row r="30495" spans="1:4" x14ac:dyDescent="0.3">
      <c r="A30495" s="7">
        <v>1194</v>
      </c>
      <c r="B30495" s="7">
        <v>1042364791</v>
      </c>
      <c r="C30495" s="7" t="s">
        <v>52</v>
      </c>
      <c r="D30495" s="7" t="s">
        <v>52</v>
      </c>
    </row>
    <row r="30496" spans="1:4" x14ac:dyDescent="0.3">
      <c r="A30496" s="7">
        <v>1194</v>
      </c>
      <c r="B30496" s="7">
        <v>1042364792</v>
      </c>
      <c r="C30496" s="7" t="s">
        <v>52</v>
      </c>
      <c r="D30496" s="7" t="s">
        <v>52</v>
      </c>
    </row>
    <row r="30497" spans="1:4" x14ac:dyDescent="0.3">
      <c r="A30497" s="7">
        <v>1194</v>
      </c>
      <c r="B30497" s="7">
        <v>1042364793</v>
      </c>
      <c r="C30497" s="7" t="s">
        <v>52</v>
      </c>
      <c r="D30497" s="7" t="s">
        <v>52</v>
      </c>
    </row>
    <row r="30498" spans="1:4" x14ac:dyDescent="0.3">
      <c r="A30498" s="7">
        <v>1194</v>
      </c>
      <c r="B30498" s="7">
        <v>1042364927</v>
      </c>
      <c r="C30498" s="7" t="s">
        <v>52</v>
      </c>
      <c r="D30498" s="7" t="s">
        <v>52</v>
      </c>
    </row>
    <row r="30499" spans="1:4" x14ac:dyDescent="0.3">
      <c r="A30499" s="7">
        <v>1194</v>
      </c>
      <c r="B30499" s="7">
        <v>1042364932</v>
      </c>
      <c r="C30499" s="7" t="s">
        <v>52</v>
      </c>
      <c r="D30499" s="7" t="s">
        <v>52</v>
      </c>
    </row>
    <row r="30500" spans="1:4" x14ac:dyDescent="0.3">
      <c r="A30500" s="7">
        <v>1194</v>
      </c>
      <c r="B30500" s="7">
        <v>1042364933</v>
      </c>
      <c r="C30500" s="7" t="s">
        <v>52</v>
      </c>
      <c r="D30500" s="7" t="s">
        <v>52</v>
      </c>
    </row>
    <row r="30501" spans="1:4" x14ac:dyDescent="0.3">
      <c r="A30501" s="7">
        <v>1194</v>
      </c>
      <c r="B30501" s="7">
        <v>1413319679</v>
      </c>
      <c r="C30501" s="7" t="s">
        <v>52</v>
      </c>
      <c r="D30501" s="7" t="s">
        <v>52</v>
      </c>
    </row>
    <row r="30502" spans="1:4" x14ac:dyDescent="0.3">
      <c r="A30502" s="7">
        <v>1194</v>
      </c>
      <c r="B30502" s="7">
        <v>1413319766</v>
      </c>
      <c r="C30502" s="7" t="s">
        <v>52</v>
      </c>
      <c r="D30502" s="7" t="s">
        <v>52</v>
      </c>
    </row>
    <row r="30503" spans="1:4" x14ac:dyDescent="0.3">
      <c r="A30503" s="7">
        <v>1194</v>
      </c>
      <c r="B30503" s="7">
        <v>1413319767</v>
      </c>
      <c r="C30503" s="7" t="s">
        <v>52</v>
      </c>
      <c r="D30503" s="7" t="s">
        <v>52</v>
      </c>
    </row>
    <row r="30504" spans="1:4" x14ac:dyDescent="0.3">
      <c r="A30504" s="7">
        <v>1194</v>
      </c>
      <c r="B30504" s="7">
        <v>1413319867</v>
      </c>
      <c r="C30504" s="7" t="s">
        <v>52</v>
      </c>
      <c r="D30504" s="7" t="s">
        <v>52</v>
      </c>
    </row>
    <row r="30505" spans="1:4" x14ac:dyDescent="0.3">
      <c r="A30505" s="7">
        <v>1194</v>
      </c>
      <c r="B30505" s="7">
        <v>1413319965</v>
      </c>
      <c r="C30505" s="7" t="s">
        <v>52</v>
      </c>
      <c r="D30505" s="7" t="s">
        <v>52</v>
      </c>
    </row>
    <row r="30506" spans="1:4" x14ac:dyDescent="0.3">
      <c r="A30506" s="7">
        <v>1194</v>
      </c>
      <c r="B30506" s="7">
        <v>1042365453</v>
      </c>
      <c r="C30506" s="7" t="s">
        <v>52</v>
      </c>
      <c r="D30506" s="7" t="s">
        <v>52</v>
      </c>
    </row>
    <row r="30507" spans="1:4" x14ac:dyDescent="0.3">
      <c r="A30507" s="7">
        <v>1194</v>
      </c>
      <c r="B30507" s="7">
        <v>1413320037</v>
      </c>
      <c r="C30507" s="7" t="s">
        <v>52</v>
      </c>
      <c r="D30507" s="7" t="s">
        <v>52</v>
      </c>
    </row>
    <row r="30508" spans="1:4" x14ac:dyDescent="0.3">
      <c r="A30508" s="7">
        <v>1194</v>
      </c>
      <c r="B30508" s="7">
        <v>1042365469</v>
      </c>
      <c r="C30508" s="7" t="s">
        <v>52</v>
      </c>
      <c r="D30508" s="7" t="s">
        <v>52</v>
      </c>
    </row>
    <row r="30509" spans="1:4" x14ac:dyDescent="0.3">
      <c r="A30509" s="7">
        <v>1194</v>
      </c>
      <c r="B30509" s="7">
        <v>1042365470</v>
      </c>
      <c r="C30509" s="7" t="s">
        <v>52</v>
      </c>
      <c r="D30509" s="7" t="s">
        <v>52</v>
      </c>
    </row>
    <row r="30510" spans="1:4" x14ac:dyDescent="0.3">
      <c r="A30510" s="7">
        <v>1194</v>
      </c>
      <c r="B30510" s="7">
        <v>1042365488</v>
      </c>
      <c r="C30510" s="7" t="s">
        <v>52</v>
      </c>
      <c r="D30510" s="7" t="s">
        <v>52</v>
      </c>
    </row>
    <row r="30511" spans="1:4" x14ac:dyDescent="0.3">
      <c r="A30511" s="7">
        <v>1194</v>
      </c>
      <c r="B30511" s="7">
        <v>1042365492</v>
      </c>
      <c r="C30511" s="7" t="s">
        <v>52</v>
      </c>
      <c r="D30511" s="7" t="s">
        <v>52</v>
      </c>
    </row>
    <row r="30512" spans="1:4" x14ac:dyDescent="0.3">
      <c r="A30512" s="7">
        <v>1194</v>
      </c>
      <c r="B30512" s="7">
        <v>1042365493</v>
      </c>
      <c r="C30512" s="7" t="s">
        <v>52</v>
      </c>
      <c r="D30512" s="7" t="s">
        <v>52</v>
      </c>
    </row>
    <row r="30513" spans="1:4" x14ac:dyDescent="0.3">
      <c r="A30513" s="7">
        <v>1194</v>
      </c>
      <c r="B30513" s="7">
        <v>1042365494</v>
      </c>
      <c r="C30513" s="7" t="s">
        <v>52</v>
      </c>
      <c r="D30513" s="7" t="s">
        <v>52</v>
      </c>
    </row>
    <row r="30514" spans="1:4" x14ac:dyDescent="0.3">
      <c r="A30514" s="7">
        <v>1194</v>
      </c>
      <c r="B30514" s="7">
        <v>1042365495</v>
      </c>
      <c r="C30514" s="7" t="s">
        <v>52</v>
      </c>
      <c r="D30514" s="7" t="s">
        <v>52</v>
      </c>
    </row>
    <row r="30515" spans="1:4" x14ac:dyDescent="0.3">
      <c r="A30515" s="7">
        <v>1194</v>
      </c>
      <c r="B30515" s="7">
        <v>1042365497</v>
      </c>
      <c r="C30515" s="7" t="s">
        <v>52</v>
      </c>
      <c r="D30515" s="7" t="s">
        <v>52</v>
      </c>
    </row>
    <row r="30516" spans="1:4" x14ac:dyDescent="0.3">
      <c r="A30516" s="7">
        <v>1194</v>
      </c>
      <c r="B30516" s="7">
        <v>1042365498</v>
      </c>
      <c r="C30516" s="7" t="s">
        <v>52</v>
      </c>
      <c r="D30516" s="7" t="s">
        <v>52</v>
      </c>
    </row>
    <row r="30517" spans="1:4" x14ac:dyDescent="0.3">
      <c r="A30517" s="7">
        <v>1194</v>
      </c>
      <c r="B30517" s="7">
        <v>1042365500</v>
      </c>
      <c r="C30517" s="7" t="s">
        <v>52</v>
      </c>
      <c r="D30517" s="7" t="s">
        <v>52</v>
      </c>
    </row>
    <row r="30518" spans="1:4" x14ac:dyDescent="0.3">
      <c r="A30518" s="7">
        <v>1194</v>
      </c>
      <c r="B30518" s="7">
        <v>1413320051</v>
      </c>
      <c r="C30518" s="7" t="s">
        <v>52</v>
      </c>
      <c r="D30518" s="7" t="s">
        <v>52</v>
      </c>
    </row>
    <row r="30519" spans="1:4" x14ac:dyDescent="0.3">
      <c r="A30519" s="7">
        <v>1194</v>
      </c>
      <c r="B30519" s="7">
        <v>1413320061</v>
      </c>
      <c r="C30519" s="7" t="s">
        <v>52</v>
      </c>
      <c r="D30519" s="7" t="s">
        <v>52</v>
      </c>
    </row>
    <row r="30520" spans="1:4" x14ac:dyDescent="0.3">
      <c r="A30520" s="7">
        <v>1194</v>
      </c>
      <c r="B30520" s="7">
        <v>1042365527</v>
      </c>
      <c r="C30520" s="7" t="s">
        <v>52</v>
      </c>
      <c r="D30520" s="7" t="s">
        <v>52</v>
      </c>
    </row>
    <row r="30521" spans="1:4" x14ac:dyDescent="0.3">
      <c r="A30521" s="7">
        <v>1194</v>
      </c>
      <c r="B30521" s="7">
        <v>1042365536</v>
      </c>
      <c r="C30521" s="7" t="s">
        <v>52</v>
      </c>
      <c r="D30521" s="7" t="s">
        <v>52</v>
      </c>
    </row>
    <row r="30522" spans="1:4" x14ac:dyDescent="0.3">
      <c r="A30522" s="7">
        <v>1194</v>
      </c>
      <c r="B30522" s="7">
        <v>1042365537</v>
      </c>
      <c r="C30522" s="7" t="s">
        <v>52</v>
      </c>
      <c r="D30522" s="7" t="s">
        <v>52</v>
      </c>
    </row>
    <row r="30523" spans="1:4" x14ac:dyDescent="0.3">
      <c r="A30523" s="7">
        <v>1194</v>
      </c>
      <c r="B30523" s="7">
        <v>1413320212</v>
      </c>
      <c r="C30523" s="7" t="s">
        <v>52</v>
      </c>
      <c r="D30523" s="7" t="s">
        <v>52</v>
      </c>
    </row>
    <row r="30524" spans="1:4" x14ac:dyDescent="0.3">
      <c r="A30524" s="7">
        <v>1194</v>
      </c>
      <c r="B30524" s="7">
        <v>1042373947</v>
      </c>
      <c r="C30524" s="7" t="s">
        <v>52</v>
      </c>
      <c r="D30524" s="7" t="s">
        <v>52</v>
      </c>
    </row>
    <row r="30525" spans="1:4" x14ac:dyDescent="0.3">
      <c r="A30525" s="7">
        <v>1194</v>
      </c>
      <c r="B30525" s="7">
        <v>1042373950</v>
      </c>
      <c r="C30525" s="7" t="s">
        <v>52</v>
      </c>
      <c r="D30525" s="7" t="s">
        <v>52</v>
      </c>
    </row>
    <row r="30526" spans="1:4" x14ac:dyDescent="0.3">
      <c r="A30526" s="7">
        <v>1194</v>
      </c>
      <c r="B30526" s="7">
        <v>1042373970</v>
      </c>
      <c r="C30526" s="7" t="s">
        <v>52</v>
      </c>
      <c r="D30526" s="7" t="s">
        <v>52</v>
      </c>
    </row>
    <row r="30527" spans="1:4" x14ac:dyDescent="0.3">
      <c r="A30527" s="7">
        <v>1194</v>
      </c>
      <c r="B30527" s="7">
        <v>1042373973</v>
      </c>
      <c r="C30527" s="7" t="s">
        <v>52</v>
      </c>
      <c r="D30527" s="7" t="s">
        <v>52</v>
      </c>
    </row>
    <row r="30528" spans="1:4" x14ac:dyDescent="0.3">
      <c r="A30528" s="7">
        <v>1194</v>
      </c>
      <c r="B30528" s="7">
        <v>1042373974</v>
      </c>
      <c r="C30528" s="7" t="s">
        <v>52</v>
      </c>
      <c r="D30528" s="7" t="s">
        <v>52</v>
      </c>
    </row>
    <row r="30529" spans="1:4" x14ac:dyDescent="0.3">
      <c r="A30529" s="7">
        <v>1194</v>
      </c>
      <c r="B30529" s="7">
        <v>1042373975</v>
      </c>
      <c r="C30529" s="7" t="s">
        <v>52</v>
      </c>
      <c r="D30529" s="7" t="s">
        <v>52</v>
      </c>
    </row>
    <row r="30530" spans="1:4" x14ac:dyDescent="0.3">
      <c r="A30530" s="7">
        <v>1194</v>
      </c>
      <c r="B30530" s="7">
        <v>1042373977</v>
      </c>
      <c r="C30530" s="7" t="s">
        <v>52</v>
      </c>
      <c r="D30530" s="7" t="s">
        <v>52</v>
      </c>
    </row>
    <row r="30531" spans="1:4" x14ac:dyDescent="0.3">
      <c r="A30531" s="7">
        <v>1194</v>
      </c>
      <c r="B30531" s="7">
        <v>1042373981</v>
      </c>
      <c r="C30531" s="7" t="s">
        <v>52</v>
      </c>
      <c r="D30531" s="7" t="s">
        <v>52</v>
      </c>
    </row>
    <row r="30532" spans="1:4" x14ac:dyDescent="0.3">
      <c r="A30532" s="7">
        <v>1194</v>
      </c>
      <c r="B30532" s="7">
        <v>1042373982</v>
      </c>
      <c r="C30532" s="7" t="s">
        <v>52</v>
      </c>
      <c r="D30532" s="7" t="s">
        <v>52</v>
      </c>
    </row>
    <row r="30533" spans="1:4" x14ac:dyDescent="0.3">
      <c r="A30533" s="7">
        <v>1194</v>
      </c>
      <c r="B30533" s="7">
        <v>1042373983</v>
      </c>
      <c r="C30533" s="7" t="s">
        <v>52</v>
      </c>
      <c r="D30533" s="7" t="s">
        <v>52</v>
      </c>
    </row>
    <row r="30534" spans="1:4" x14ac:dyDescent="0.3">
      <c r="A30534" s="7">
        <v>1194</v>
      </c>
      <c r="B30534" s="7">
        <v>1413320357</v>
      </c>
      <c r="C30534" s="7" t="s">
        <v>52</v>
      </c>
      <c r="D30534" s="7" t="s">
        <v>52</v>
      </c>
    </row>
    <row r="30535" spans="1:4" x14ac:dyDescent="0.3">
      <c r="A30535" s="7">
        <v>1194</v>
      </c>
      <c r="B30535" s="7">
        <v>1413320364</v>
      </c>
      <c r="C30535" s="7" t="s">
        <v>52</v>
      </c>
      <c r="D30535" s="7" t="s">
        <v>52</v>
      </c>
    </row>
    <row r="30536" spans="1:4" x14ac:dyDescent="0.3">
      <c r="A30536" s="7">
        <v>1194</v>
      </c>
      <c r="B30536" s="7">
        <v>1042366179</v>
      </c>
      <c r="C30536" s="7" t="s">
        <v>52</v>
      </c>
      <c r="D30536" s="7" t="s">
        <v>52</v>
      </c>
    </row>
    <row r="30537" spans="1:4" x14ac:dyDescent="0.3">
      <c r="A30537" s="7">
        <v>1194</v>
      </c>
      <c r="B30537" s="7">
        <v>1042366180</v>
      </c>
      <c r="C30537" s="7" t="s">
        <v>52</v>
      </c>
      <c r="D30537" s="7" t="s">
        <v>52</v>
      </c>
    </row>
    <row r="30538" spans="1:4" x14ac:dyDescent="0.3">
      <c r="A30538" s="7">
        <v>1194</v>
      </c>
      <c r="B30538" s="7">
        <v>1042366185</v>
      </c>
      <c r="C30538" s="7" t="s">
        <v>52</v>
      </c>
      <c r="D30538" s="7" t="s">
        <v>52</v>
      </c>
    </row>
    <row r="30539" spans="1:4" x14ac:dyDescent="0.3">
      <c r="A30539" s="7">
        <v>1194</v>
      </c>
      <c r="B30539" s="7">
        <v>1413320549</v>
      </c>
      <c r="C30539" s="7" t="s">
        <v>52</v>
      </c>
      <c r="D30539" s="7" t="s">
        <v>52</v>
      </c>
    </row>
    <row r="30540" spans="1:4" x14ac:dyDescent="0.3">
      <c r="A30540" s="7">
        <v>1194</v>
      </c>
      <c r="B30540" s="7">
        <v>1413320551</v>
      </c>
      <c r="C30540" s="7" t="s">
        <v>52</v>
      </c>
      <c r="D30540" s="7" t="s">
        <v>52</v>
      </c>
    </row>
    <row r="30541" spans="1:4" x14ac:dyDescent="0.3">
      <c r="A30541" s="7">
        <v>1194</v>
      </c>
      <c r="B30541" s="7">
        <v>1042366256</v>
      </c>
      <c r="C30541" s="7" t="s">
        <v>52</v>
      </c>
      <c r="D30541" s="7" t="s">
        <v>52</v>
      </c>
    </row>
    <row r="30542" spans="1:4" x14ac:dyDescent="0.3">
      <c r="A30542" s="7">
        <v>1194</v>
      </c>
      <c r="B30542" s="7">
        <v>1042366257</v>
      </c>
      <c r="C30542" s="7" t="s">
        <v>52</v>
      </c>
      <c r="D30542" s="7" t="s">
        <v>52</v>
      </c>
    </row>
    <row r="30543" spans="1:4" x14ac:dyDescent="0.3">
      <c r="A30543" s="7">
        <v>1194</v>
      </c>
      <c r="B30543" s="7">
        <v>1042374293</v>
      </c>
      <c r="C30543" s="7" t="s">
        <v>52</v>
      </c>
      <c r="D30543" s="7" t="s">
        <v>52</v>
      </c>
    </row>
    <row r="30544" spans="1:4" x14ac:dyDescent="0.3">
      <c r="A30544" s="7">
        <v>1194</v>
      </c>
      <c r="B30544" s="7">
        <v>1042374303</v>
      </c>
      <c r="C30544" s="7" t="s">
        <v>52</v>
      </c>
      <c r="D30544" s="7" t="s">
        <v>52</v>
      </c>
    </row>
    <row r="30545" spans="1:4" x14ac:dyDescent="0.3">
      <c r="A30545" s="7">
        <v>1194</v>
      </c>
      <c r="B30545" s="7">
        <v>1042374306</v>
      </c>
      <c r="C30545" s="7" t="s">
        <v>52</v>
      </c>
      <c r="D30545" s="7" t="s">
        <v>52</v>
      </c>
    </row>
    <row r="30546" spans="1:4" x14ac:dyDescent="0.3">
      <c r="A30546" s="7">
        <v>1194</v>
      </c>
      <c r="B30546" s="7">
        <v>1042374307</v>
      </c>
      <c r="C30546" s="7" t="s">
        <v>52</v>
      </c>
      <c r="D30546" s="7" t="s">
        <v>52</v>
      </c>
    </row>
    <row r="30547" spans="1:4" x14ac:dyDescent="0.3">
      <c r="A30547" s="7">
        <v>1194</v>
      </c>
      <c r="B30547" s="7">
        <v>1042374312</v>
      </c>
      <c r="C30547" s="7" t="s">
        <v>52</v>
      </c>
      <c r="D30547" s="7" t="s">
        <v>52</v>
      </c>
    </row>
    <row r="30548" spans="1:4" x14ac:dyDescent="0.3">
      <c r="A30548" s="7">
        <v>1194</v>
      </c>
      <c r="B30548" s="7">
        <v>1042374341</v>
      </c>
      <c r="C30548" s="7" t="s">
        <v>52</v>
      </c>
      <c r="D30548" s="7" t="s">
        <v>52</v>
      </c>
    </row>
    <row r="30549" spans="1:4" x14ac:dyDescent="0.3">
      <c r="A30549" s="7">
        <v>1194</v>
      </c>
      <c r="B30549" s="7">
        <v>1042374342</v>
      </c>
      <c r="C30549" s="7" t="s">
        <v>52</v>
      </c>
      <c r="D30549" s="7" t="s">
        <v>52</v>
      </c>
    </row>
    <row r="30550" spans="1:4" x14ac:dyDescent="0.3">
      <c r="A30550" s="7">
        <v>1194</v>
      </c>
      <c r="B30550" s="7">
        <v>1042366263</v>
      </c>
      <c r="C30550" s="7" t="s">
        <v>52</v>
      </c>
      <c r="D30550" s="7" t="s">
        <v>52</v>
      </c>
    </row>
    <row r="30551" spans="1:4" x14ac:dyDescent="0.3">
      <c r="A30551" s="7">
        <v>1194</v>
      </c>
      <c r="B30551" s="7">
        <v>1042374355</v>
      </c>
      <c r="C30551" s="7" t="s">
        <v>52</v>
      </c>
      <c r="D30551" s="7" t="s">
        <v>52</v>
      </c>
    </row>
    <row r="30552" spans="1:4" x14ac:dyDescent="0.3">
      <c r="A30552" s="7">
        <v>1194</v>
      </c>
      <c r="B30552" s="7">
        <v>1042374357</v>
      </c>
      <c r="C30552" s="7" t="s">
        <v>52</v>
      </c>
      <c r="D30552" s="7" t="s">
        <v>52</v>
      </c>
    </row>
    <row r="30553" spans="1:4" x14ac:dyDescent="0.3">
      <c r="A30553" s="7">
        <v>1194</v>
      </c>
      <c r="B30553" s="7">
        <v>1042374363</v>
      </c>
      <c r="C30553" s="7" t="s">
        <v>52</v>
      </c>
      <c r="D30553" s="7" t="s">
        <v>52</v>
      </c>
    </row>
    <row r="30554" spans="1:4" x14ac:dyDescent="0.3">
      <c r="A30554" s="7">
        <v>1194</v>
      </c>
      <c r="B30554" s="7">
        <v>1042374365</v>
      </c>
      <c r="C30554" s="7" t="s">
        <v>52</v>
      </c>
      <c r="D30554" s="7" t="s">
        <v>52</v>
      </c>
    </row>
    <row r="30555" spans="1:4" x14ac:dyDescent="0.3">
      <c r="A30555" s="7">
        <v>1194</v>
      </c>
      <c r="B30555" s="7">
        <v>1042374367</v>
      </c>
      <c r="C30555" s="7" t="s">
        <v>52</v>
      </c>
      <c r="D30555" s="7" t="s">
        <v>52</v>
      </c>
    </row>
    <row r="30556" spans="1:4" x14ac:dyDescent="0.3">
      <c r="A30556" s="7">
        <v>1194</v>
      </c>
      <c r="B30556" s="7">
        <v>1042374372</v>
      </c>
      <c r="C30556" s="7" t="s">
        <v>52</v>
      </c>
      <c r="D30556" s="7" t="s">
        <v>52</v>
      </c>
    </row>
    <row r="30557" spans="1:4" x14ac:dyDescent="0.3">
      <c r="A30557" s="7">
        <v>1194</v>
      </c>
      <c r="B30557" s="7">
        <v>1042374529</v>
      </c>
      <c r="C30557" s="7" t="s">
        <v>52</v>
      </c>
      <c r="D30557" s="7" t="s">
        <v>52</v>
      </c>
    </row>
    <row r="30558" spans="1:4" x14ac:dyDescent="0.3">
      <c r="A30558" s="7">
        <v>1194</v>
      </c>
      <c r="B30558" s="7">
        <v>1042366656</v>
      </c>
      <c r="C30558" s="7" t="s">
        <v>52</v>
      </c>
      <c r="D30558" s="7" t="s">
        <v>52</v>
      </c>
    </row>
    <row r="30559" spans="1:4" x14ac:dyDescent="0.3">
      <c r="A30559" s="7">
        <v>1194</v>
      </c>
      <c r="B30559" s="7">
        <v>1042366658</v>
      </c>
      <c r="C30559" s="7" t="s">
        <v>52</v>
      </c>
      <c r="D30559" s="7" t="s">
        <v>52</v>
      </c>
    </row>
    <row r="30560" spans="1:4" x14ac:dyDescent="0.3">
      <c r="A30560" s="7">
        <v>1194</v>
      </c>
      <c r="B30560" s="7">
        <v>1042366659</v>
      </c>
      <c r="C30560" s="7" t="s">
        <v>52</v>
      </c>
      <c r="D30560" s="7" t="s">
        <v>52</v>
      </c>
    </row>
    <row r="30561" spans="1:4" x14ac:dyDescent="0.3">
      <c r="A30561" s="7">
        <v>1194</v>
      </c>
      <c r="B30561" s="7">
        <v>1042366660</v>
      </c>
      <c r="C30561" s="7" t="s">
        <v>52</v>
      </c>
      <c r="D30561" s="7" t="s">
        <v>52</v>
      </c>
    </row>
    <row r="30562" spans="1:4" x14ac:dyDescent="0.3">
      <c r="A30562" s="7">
        <v>1194</v>
      </c>
      <c r="B30562" s="7">
        <v>1042366662</v>
      </c>
      <c r="C30562" s="7" t="s">
        <v>52</v>
      </c>
      <c r="D30562" s="7" t="s">
        <v>52</v>
      </c>
    </row>
    <row r="30563" spans="1:4" x14ac:dyDescent="0.3">
      <c r="A30563" s="7">
        <v>1194</v>
      </c>
      <c r="B30563" s="7">
        <v>1042366663</v>
      </c>
      <c r="C30563" s="7" t="s">
        <v>52</v>
      </c>
      <c r="D30563" s="7" t="s">
        <v>52</v>
      </c>
    </row>
    <row r="30564" spans="1:4" x14ac:dyDescent="0.3">
      <c r="A30564" s="7">
        <v>1194</v>
      </c>
      <c r="B30564" s="7">
        <v>1042366664</v>
      </c>
      <c r="C30564" s="7" t="s">
        <v>52</v>
      </c>
      <c r="D30564" s="7" t="s">
        <v>52</v>
      </c>
    </row>
    <row r="30565" spans="1:4" x14ac:dyDescent="0.3">
      <c r="A30565" s="7">
        <v>1194</v>
      </c>
      <c r="B30565" s="7">
        <v>1042366666</v>
      </c>
      <c r="C30565" s="7" t="s">
        <v>52</v>
      </c>
      <c r="D30565" s="7" t="s">
        <v>52</v>
      </c>
    </row>
    <row r="30566" spans="1:4" x14ac:dyDescent="0.3">
      <c r="A30566" s="7">
        <v>1194</v>
      </c>
      <c r="B30566" s="7">
        <v>1042366667</v>
      </c>
      <c r="C30566" s="7" t="s">
        <v>52</v>
      </c>
      <c r="D30566" s="7" t="s">
        <v>52</v>
      </c>
    </row>
    <row r="30567" spans="1:4" x14ac:dyDescent="0.3">
      <c r="A30567" s="7">
        <v>1194</v>
      </c>
      <c r="B30567" s="7">
        <v>1042366673</v>
      </c>
      <c r="C30567" s="7" t="s">
        <v>52</v>
      </c>
      <c r="D30567" s="7" t="s">
        <v>52</v>
      </c>
    </row>
    <row r="30568" spans="1:4" x14ac:dyDescent="0.3">
      <c r="A30568" s="7">
        <v>1194</v>
      </c>
      <c r="B30568" s="7">
        <v>1042374951</v>
      </c>
      <c r="C30568" s="7" t="s">
        <v>52</v>
      </c>
      <c r="D30568" s="7" t="s">
        <v>52</v>
      </c>
    </row>
    <row r="30569" spans="1:4" x14ac:dyDescent="0.3">
      <c r="A30569" s="7">
        <v>1194</v>
      </c>
      <c r="B30569" s="7">
        <v>1042374957</v>
      </c>
      <c r="C30569" s="7" t="s">
        <v>52</v>
      </c>
      <c r="D30569" s="7" t="s">
        <v>52</v>
      </c>
    </row>
    <row r="30570" spans="1:4" x14ac:dyDescent="0.3">
      <c r="A30570" s="7">
        <v>1194</v>
      </c>
      <c r="B30570" s="7">
        <v>1042374958</v>
      </c>
      <c r="C30570" s="7" t="s">
        <v>52</v>
      </c>
      <c r="D30570" s="7" t="s">
        <v>52</v>
      </c>
    </row>
    <row r="30571" spans="1:4" x14ac:dyDescent="0.3">
      <c r="A30571" s="7">
        <v>1194</v>
      </c>
      <c r="B30571" s="7">
        <v>1042374963</v>
      </c>
      <c r="C30571" s="7" t="s">
        <v>52</v>
      </c>
      <c r="D30571" s="7" t="s">
        <v>52</v>
      </c>
    </row>
    <row r="30572" spans="1:4" x14ac:dyDescent="0.3">
      <c r="A30572" s="7">
        <v>1194</v>
      </c>
      <c r="B30572" s="7">
        <v>1042374964</v>
      </c>
      <c r="C30572" s="7" t="s">
        <v>52</v>
      </c>
      <c r="D30572" s="7" t="s">
        <v>52</v>
      </c>
    </row>
    <row r="30573" spans="1:4" x14ac:dyDescent="0.3">
      <c r="A30573" s="7">
        <v>1194</v>
      </c>
      <c r="B30573" s="7">
        <v>1042374965</v>
      </c>
      <c r="C30573" s="7" t="s">
        <v>52</v>
      </c>
      <c r="D30573" s="7" t="s">
        <v>52</v>
      </c>
    </row>
    <row r="30574" spans="1:4" x14ac:dyDescent="0.3">
      <c r="A30574" s="7">
        <v>1194</v>
      </c>
      <c r="B30574" s="7">
        <v>1042374988</v>
      </c>
      <c r="C30574" s="7" t="s">
        <v>52</v>
      </c>
      <c r="D30574" s="7" t="s">
        <v>52</v>
      </c>
    </row>
    <row r="30575" spans="1:4" x14ac:dyDescent="0.3">
      <c r="A30575">
        <v>1194</v>
      </c>
      <c r="B30575">
        <v>2426</v>
      </c>
      <c r="C30575" t="s">
        <v>53</v>
      </c>
      <c r="D30575" t="s">
        <v>52</v>
      </c>
    </row>
    <row r="30576" spans="1:4" x14ac:dyDescent="0.3">
      <c r="A30576" s="7">
        <v>1195</v>
      </c>
      <c r="B30576" s="7">
        <v>1413319277</v>
      </c>
      <c r="C30576" s="7" t="s">
        <v>52</v>
      </c>
      <c r="D30576" s="7" t="s">
        <v>52</v>
      </c>
    </row>
    <row r="30577" spans="1:4" x14ac:dyDescent="0.3">
      <c r="A30577" s="7">
        <v>1195</v>
      </c>
      <c r="B30577" s="7">
        <v>1413319278</v>
      </c>
      <c r="C30577" s="7" t="s">
        <v>52</v>
      </c>
      <c r="D30577" s="7" t="s">
        <v>52</v>
      </c>
    </row>
    <row r="30578" spans="1:4" x14ac:dyDescent="0.3">
      <c r="A30578" s="7">
        <v>1195</v>
      </c>
      <c r="B30578" s="7">
        <v>1042352445</v>
      </c>
      <c r="C30578" s="7" t="s">
        <v>52</v>
      </c>
      <c r="D30578" s="7" t="s">
        <v>52</v>
      </c>
    </row>
    <row r="30579" spans="1:4" x14ac:dyDescent="0.3">
      <c r="A30579" s="7">
        <v>1195</v>
      </c>
      <c r="B30579" s="7">
        <v>1042352446</v>
      </c>
      <c r="C30579" s="7" t="s">
        <v>52</v>
      </c>
      <c r="D30579" s="7" t="s">
        <v>52</v>
      </c>
    </row>
    <row r="30580" spans="1:4" x14ac:dyDescent="0.3">
      <c r="A30580" s="7">
        <v>1195</v>
      </c>
      <c r="B30580" s="7">
        <v>1042352447</v>
      </c>
      <c r="C30580" s="7" t="s">
        <v>52</v>
      </c>
      <c r="D30580" s="7" t="s">
        <v>52</v>
      </c>
    </row>
    <row r="30581" spans="1:4" x14ac:dyDescent="0.3">
      <c r="A30581" s="7">
        <v>1195</v>
      </c>
      <c r="B30581" s="7">
        <v>1042352448</v>
      </c>
      <c r="C30581" s="7" t="s">
        <v>52</v>
      </c>
      <c r="D30581" s="7" t="s">
        <v>52</v>
      </c>
    </row>
    <row r="30582" spans="1:4" x14ac:dyDescent="0.3">
      <c r="A30582" s="7">
        <v>1195</v>
      </c>
      <c r="B30582" s="7">
        <v>1042352449</v>
      </c>
      <c r="C30582" s="7" t="s">
        <v>52</v>
      </c>
      <c r="D30582" s="7" t="s">
        <v>52</v>
      </c>
    </row>
    <row r="30583" spans="1:4" x14ac:dyDescent="0.3">
      <c r="A30583" s="7">
        <v>1195</v>
      </c>
      <c r="B30583" s="7">
        <v>1042352451</v>
      </c>
      <c r="C30583" s="7" t="s">
        <v>52</v>
      </c>
      <c r="D30583" s="7" t="s">
        <v>52</v>
      </c>
    </row>
    <row r="30584" spans="1:4" x14ac:dyDescent="0.3">
      <c r="A30584" s="7">
        <v>1195</v>
      </c>
      <c r="B30584" s="7">
        <v>1042352452</v>
      </c>
      <c r="C30584" s="7" t="s">
        <v>52</v>
      </c>
      <c r="D30584" s="7" t="s">
        <v>52</v>
      </c>
    </row>
    <row r="30585" spans="1:4" x14ac:dyDescent="0.3">
      <c r="A30585" s="7">
        <v>1195</v>
      </c>
      <c r="B30585" s="7">
        <v>1042352453</v>
      </c>
      <c r="C30585" s="7" t="s">
        <v>52</v>
      </c>
      <c r="D30585" s="7" t="s">
        <v>52</v>
      </c>
    </row>
    <row r="30586" spans="1:4" x14ac:dyDescent="0.3">
      <c r="A30586" s="7">
        <v>1195</v>
      </c>
      <c r="B30586" s="7">
        <v>1042352454</v>
      </c>
      <c r="C30586" s="7" t="s">
        <v>52</v>
      </c>
      <c r="D30586" s="7" t="s">
        <v>52</v>
      </c>
    </row>
    <row r="30587" spans="1:4" x14ac:dyDescent="0.3">
      <c r="A30587" s="7">
        <v>1195</v>
      </c>
      <c r="B30587" s="7">
        <v>1042352455</v>
      </c>
      <c r="C30587" s="7" t="s">
        <v>52</v>
      </c>
      <c r="D30587" s="7" t="s">
        <v>52</v>
      </c>
    </row>
    <row r="30588" spans="1:4" x14ac:dyDescent="0.3">
      <c r="A30588" s="7">
        <v>1195</v>
      </c>
      <c r="B30588" s="7">
        <v>1042352456</v>
      </c>
      <c r="C30588" s="7" t="s">
        <v>52</v>
      </c>
      <c r="D30588" s="7" t="s">
        <v>52</v>
      </c>
    </row>
    <row r="30589" spans="1:4" x14ac:dyDescent="0.3">
      <c r="A30589" s="7">
        <v>1195</v>
      </c>
      <c r="B30589" s="7">
        <v>1042352457</v>
      </c>
      <c r="C30589" s="7" t="s">
        <v>52</v>
      </c>
      <c r="D30589" s="7" t="s">
        <v>52</v>
      </c>
    </row>
    <row r="30590" spans="1:4" x14ac:dyDescent="0.3">
      <c r="A30590" s="7">
        <v>1195</v>
      </c>
      <c r="B30590" s="7">
        <v>1042352458</v>
      </c>
      <c r="C30590" s="7" t="s">
        <v>52</v>
      </c>
      <c r="D30590" s="7" t="s">
        <v>52</v>
      </c>
    </row>
    <row r="30591" spans="1:4" x14ac:dyDescent="0.3">
      <c r="A30591" s="7">
        <v>1195</v>
      </c>
      <c r="B30591" s="7">
        <v>1042352459</v>
      </c>
      <c r="C30591" s="7" t="s">
        <v>52</v>
      </c>
      <c r="D30591" s="7" t="s">
        <v>52</v>
      </c>
    </row>
    <row r="30592" spans="1:4" x14ac:dyDescent="0.3">
      <c r="A30592" s="7">
        <v>1195</v>
      </c>
      <c r="B30592" s="7">
        <v>1042352460</v>
      </c>
      <c r="C30592" s="7" t="s">
        <v>52</v>
      </c>
      <c r="D30592" s="7" t="s">
        <v>52</v>
      </c>
    </row>
    <row r="30593" spans="1:4" x14ac:dyDescent="0.3">
      <c r="A30593" s="7">
        <v>1195</v>
      </c>
      <c r="B30593" s="7">
        <v>1042352461</v>
      </c>
      <c r="C30593" s="7" t="s">
        <v>52</v>
      </c>
      <c r="D30593" s="7" t="s">
        <v>52</v>
      </c>
    </row>
    <row r="30594" spans="1:4" x14ac:dyDescent="0.3">
      <c r="A30594" s="7">
        <v>1195</v>
      </c>
      <c r="B30594" s="7">
        <v>1042352462</v>
      </c>
      <c r="C30594" s="7" t="s">
        <v>52</v>
      </c>
      <c r="D30594" s="7" t="s">
        <v>52</v>
      </c>
    </row>
    <row r="30595" spans="1:4" x14ac:dyDescent="0.3">
      <c r="A30595" s="7">
        <v>1195</v>
      </c>
      <c r="B30595" s="7">
        <v>1042352463</v>
      </c>
      <c r="C30595" s="7" t="s">
        <v>52</v>
      </c>
      <c r="D30595" s="7" t="s">
        <v>52</v>
      </c>
    </row>
    <row r="30596" spans="1:4" x14ac:dyDescent="0.3">
      <c r="A30596" s="7">
        <v>1195</v>
      </c>
      <c r="B30596" s="7">
        <v>1042352464</v>
      </c>
      <c r="C30596" s="7" t="s">
        <v>52</v>
      </c>
      <c r="D30596" s="7" t="s">
        <v>52</v>
      </c>
    </row>
    <row r="30597" spans="1:4" x14ac:dyDescent="0.3">
      <c r="A30597" s="7">
        <v>1195</v>
      </c>
      <c r="B30597" s="7">
        <v>1042352465</v>
      </c>
      <c r="C30597" s="7" t="s">
        <v>52</v>
      </c>
      <c r="D30597" s="7" t="s">
        <v>52</v>
      </c>
    </row>
    <row r="30598" spans="1:4" x14ac:dyDescent="0.3">
      <c r="A30598" s="7">
        <v>1195</v>
      </c>
      <c r="B30598" s="7">
        <v>1042352466</v>
      </c>
      <c r="C30598" s="7" t="s">
        <v>52</v>
      </c>
      <c r="D30598" s="7" t="s">
        <v>52</v>
      </c>
    </row>
    <row r="30599" spans="1:4" x14ac:dyDescent="0.3">
      <c r="A30599" s="7">
        <v>1195</v>
      </c>
      <c r="B30599" s="7">
        <v>1042352467</v>
      </c>
      <c r="C30599" s="7" t="s">
        <v>52</v>
      </c>
      <c r="D30599" s="7" t="s">
        <v>52</v>
      </c>
    </row>
    <row r="30600" spans="1:4" x14ac:dyDescent="0.3">
      <c r="A30600" s="7">
        <v>1195</v>
      </c>
      <c r="B30600" s="7">
        <v>1042352468</v>
      </c>
      <c r="C30600" s="7" t="s">
        <v>52</v>
      </c>
      <c r="D30600" s="7" t="s">
        <v>52</v>
      </c>
    </row>
    <row r="30601" spans="1:4" x14ac:dyDescent="0.3">
      <c r="A30601" s="7">
        <v>1195</v>
      </c>
      <c r="B30601" s="7">
        <v>1042352469</v>
      </c>
      <c r="C30601" s="7" t="s">
        <v>52</v>
      </c>
      <c r="D30601" s="7" t="s">
        <v>52</v>
      </c>
    </row>
    <row r="30602" spans="1:4" x14ac:dyDescent="0.3">
      <c r="A30602" s="7">
        <v>1195</v>
      </c>
      <c r="B30602" s="7">
        <v>1042352470</v>
      </c>
      <c r="C30602" s="7" t="s">
        <v>52</v>
      </c>
      <c r="D30602" s="7" t="s">
        <v>52</v>
      </c>
    </row>
    <row r="30603" spans="1:4" x14ac:dyDescent="0.3">
      <c r="A30603" s="7">
        <v>1195</v>
      </c>
      <c r="B30603" s="7">
        <v>1042352473</v>
      </c>
      <c r="C30603" s="7" t="s">
        <v>52</v>
      </c>
      <c r="D30603" s="7" t="s">
        <v>52</v>
      </c>
    </row>
    <row r="30604" spans="1:4" x14ac:dyDescent="0.3">
      <c r="A30604" s="7">
        <v>1195</v>
      </c>
      <c r="B30604" s="7">
        <v>1042352474</v>
      </c>
      <c r="C30604" s="7" t="s">
        <v>52</v>
      </c>
      <c r="D30604" s="7" t="s">
        <v>52</v>
      </c>
    </row>
    <row r="30605" spans="1:4" x14ac:dyDescent="0.3">
      <c r="A30605" s="7">
        <v>1195</v>
      </c>
      <c r="B30605" s="7">
        <v>1042352475</v>
      </c>
      <c r="C30605" s="7" t="s">
        <v>52</v>
      </c>
      <c r="D30605" s="7" t="s">
        <v>52</v>
      </c>
    </row>
    <row r="30606" spans="1:4" x14ac:dyDescent="0.3">
      <c r="A30606" s="7">
        <v>1195</v>
      </c>
      <c r="B30606" s="7">
        <v>1042352476</v>
      </c>
      <c r="C30606" s="7" t="s">
        <v>52</v>
      </c>
      <c r="D30606" s="7" t="s">
        <v>52</v>
      </c>
    </row>
    <row r="30607" spans="1:4" x14ac:dyDescent="0.3">
      <c r="A30607" s="7">
        <v>1195</v>
      </c>
      <c r="B30607" s="7">
        <v>1042352485</v>
      </c>
      <c r="C30607" s="7" t="s">
        <v>52</v>
      </c>
      <c r="D30607" s="7" t="s">
        <v>52</v>
      </c>
    </row>
    <row r="30608" spans="1:4" x14ac:dyDescent="0.3">
      <c r="A30608" s="7">
        <v>1195</v>
      </c>
      <c r="B30608" s="7">
        <v>1042352487</v>
      </c>
      <c r="C30608" s="7" t="s">
        <v>52</v>
      </c>
      <c r="D30608" s="7" t="s">
        <v>52</v>
      </c>
    </row>
    <row r="30609" spans="1:4" x14ac:dyDescent="0.3">
      <c r="A30609" s="7">
        <v>1195</v>
      </c>
      <c r="B30609" s="7">
        <v>1413319370</v>
      </c>
      <c r="C30609" s="7" t="s">
        <v>52</v>
      </c>
      <c r="D30609" s="7" t="s">
        <v>52</v>
      </c>
    </row>
    <row r="30610" spans="1:4" x14ac:dyDescent="0.3">
      <c r="A30610" s="7">
        <v>1195</v>
      </c>
      <c r="B30610" s="7">
        <v>1042352488</v>
      </c>
      <c r="C30610" s="7" t="s">
        <v>52</v>
      </c>
      <c r="D30610" s="7" t="s">
        <v>52</v>
      </c>
    </row>
    <row r="30611" spans="1:4" x14ac:dyDescent="0.3">
      <c r="A30611" s="7">
        <v>1195</v>
      </c>
      <c r="B30611" s="7">
        <v>1042352489</v>
      </c>
      <c r="C30611" s="7" t="s">
        <v>52</v>
      </c>
      <c r="D30611" s="7" t="s">
        <v>52</v>
      </c>
    </row>
    <row r="30612" spans="1:4" x14ac:dyDescent="0.3">
      <c r="A30612" s="7">
        <v>1195</v>
      </c>
      <c r="B30612" s="7">
        <v>1042352490</v>
      </c>
      <c r="C30612" s="7" t="s">
        <v>52</v>
      </c>
      <c r="D30612" s="7" t="s">
        <v>52</v>
      </c>
    </row>
    <row r="30613" spans="1:4" x14ac:dyDescent="0.3">
      <c r="A30613" s="7">
        <v>1195</v>
      </c>
      <c r="B30613" s="7">
        <v>1042352491</v>
      </c>
      <c r="C30613" s="7" t="s">
        <v>52</v>
      </c>
      <c r="D30613" s="7" t="s">
        <v>52</v>
      </c>
    </row>
    <row r="30614" spans="1:4" x14ac:dyDescent="0.3">
      <c r="A30614" s="7">
        <v>1195</v>
      </c>
      <c r="B30614" s="7">
        <v>1042352492</v>
      </c>
      <c r="C30614" s="7" t="s">
        <v>52</v>
      </c>
      <c r="D30614" s="7" t="s">
        <v>52</v>
      </c>
    </row>
    <row r="30615" spans="1:4" x14ac:dyDescent="0.3">
      <c r="A30615" s="7">
        <v>1195</v>
      </c>
      <c r="B30615" s="7">
        <v>1042352530</v>
      </c>
      <c r="C30615" s="7" t="s">
        <v>52</v>
      </c>
      <c r="D30615" s="7" t="s">
        <v>52</v>
      </c>
    </row>
    <row r="30616" spans="1:4" x14ac:dyDescent="0.3">
      <c r="A30616" s="7">
        <v>1195</v>
      </c>
      <c r="B30616" s="7">
        <v>1042352539</v>
      </c>
      <c r="C30616" s="7" t="s">
        <v>52</v>
      </c>
      <c r="D30616" s="7" t="s">
        <v>52</v>
      </c>
    </row>
    <row r="30617" spans="1:4" x14ac:dyDescent="0.3">
      <c r="A30617" s="7">
        <v>1195</v>
      </c>
      <c r="B30617" s="7">
        <v>1042352541</v>
      </c>
      <c r="C30617" s="7" t="s">
        <v>52</v>
      </c>
      <c r="D30617" s="7" t="s">
        <v>52</v>
      </c>
    </row>
    <row r="30618" spans="1:4" x14ac:dyDescent="0.3">
      <c r="A30618" s="7">
        <v>1195</v>
      </c>
      <c r="B30618" s="7">
        <v>1042352542</v>
      </c>
      <c r="C30618" s="7" t="s">
        <v>52</v>
      </c>
      <c r="D30618" s="7" t="s">
        <v>52</v>
      </c>
    </row>
    <row r="30619" spans="1:4" x14ac:dyDescent="0.3">
      <c r="A30619" s="7">
        <v>1195</v>
      </c>
      <c r="B30619" s="7">
        <v>1413319576</v>
      </c>
      <c r="C30619" s="7" t="s">
        <v>52</v>
      </c>
      <c r="D30619" s="7" t="s">
        <v>52</v>
      </c>
    </row>
    <row r="30620" spans="1:4" x14ac:dyDescent="0.3">
      <c r="A30620" s="7">
        <v>1195</v>
      </c>
      <c r="B30620" s="7">
        <v>1413320431</v>
      </c>
      <c r="C30620" s="7" t="s">
        <v>52</v>
      </c>
      <c r="D30620" s="7" t="s">
        <v>52</v>
      </c>
    </row>
    <row r="30621" spans="1:4" x14ac:dyDescent="0.3">
      <c r="A30621" s="7">
        <v>1196</v>
      </c>
      <c r="B30621" s="7">
        <v>1042343844</v>
      </c>
      <c r="C30621" s="7" t="s">
        <v>52</v>
      </c>
      <c r="D30621" s="7" t="s">
        <v>52</v>
      </c>
    </row>
    <row r="30622" spans="1:4" x14ac:dyDescent="0.3">
      <c r="A30622" s="7">
        <v>1196</v>
      </c>
      <c r="B30622" s="7">
        <v>1042343845</v>
      </c>
      <c r="C30622" s="7" t="s">
        <v>52</v>
      </c>
      <c r="D30622" s="7" t="s">
        <v>52</v>
      </c>
    </row>
    <row r="30623" spans="1:4" x14ac:dyDescent="0.3">
      <c r="A30623" s="7">
        <v>1196</v>
      </c>
      <c r="B30623" s="7">
        <v>1042343846</v>
      </c>
      <c r="C30623" s="7" t="s">
        <v>52</v>
      </c>
      <c r="D30623" s="7" t="s">
        <v>52</v>
      </c>
    </row>
    <row r="30624" spans="1:4" x14ac:dyDescent="0.3">
      <c r="A30624" s="7">
        <v>1196</v>
      </c>
      <c r="B30624" s="7">
        <v>1042343847</v>
      </c>
      <c r="C30624" s="7" t="s">
        <v>52</v>
      </c>
      <c r="D30624" s="7" t="s">
        <v>52</v>
      </c>
    </row>
    <row r="30625" spans="1:4" x14ac:dyDescent="0.3">
      <c r="A30625" s="7">
        <v>1196</v>
      </c>
      <c r="B30625" s="7">
        <v>1042343848</v>
      </c>
      <c r="C30625" s="7" t="s">
        <v>52</v>
      </c>
      <c r="D30625" s="7" t="s">
        <v>52</v>
      </c>
    </row>
    <row r="30626" spans="1:4" x14ac:dyDescent="0.3">
      <c r="A30626" s="7">
        <v>1196</v>
      </c>
      <c r="B30626" s="7">
        <v>1042343849</v>
      </c>
      <c r="C30626" s="7" t="s">
        <v>52</v>
      </c>
      <c r="D30626" s="7" t="s">
        <v>52</v>
      </c>
    </row>
    <row r="30627" spans="1:4" x14ac:dyDescent="0.3">
      <c r="A30627" s="7">
        <v>1196</v>
      </c>
      <c r="B30627" s="7">
        <v>1042343850</v>
      </c>
      <c r="C30627" s="7" t="s">
        <v>52</v>
      </c>
      <c r="D30627" s="7" t="s">
        <v>52</v>
      </c>
    </row>
    <row r="30628" spans="1:4" x14ac:dyDescent="0.3">
      <c r="A30628" s="7">
        <v>1196</v>
      </c>
      <c r="B30628" s="7">
        <v>1042343851</v>
      </c>
      <c r="C30628" s="7" t="s">
        <v>52</v>
      </c>
      <c r="D30628" s="7" t="s">
        <v>52</v>
      </c>
    </row>
    <row r="30629" spans="1:4" x14ac:dyDescent="0.3">
      <c r="A30629" s="7">
        <v>1196</v>
      </c>
      <c r="B30629" s="7">
        <v>1042343852</v>
      </c>
      <c r="C30629" s="7" t="s">
        <v>52</v>
      </c>
      <c r="D30629" s="7" t="s">
        <v>52</v>
      </c>
    </row>
    <row r="30630" spans="1:4" x14ac:dyDescent="0.3">
      <c r="A30630" s="7">
        <v>1196</v>
      </c>
      <c r="B30630" s="7">
        <v>1042343853</v>
      </c>
      <c r="C30630" s="7" t="s">
        <v>52</v>
      </c>
      <c r="D30630" s="7" t="s">
        <v>52</v>
      </c>
    </row>
    <row r="30631" spans="1:4" x14ac:dyDescent="0.3">
      <c r="A30631" s="7">
        <v>1196</v>
      </c>
      <c r="B30631" s="7">
        <v>1042343854</v>
      </c>
      <c r="C30631" s="7" t="s">
        <v>52</v>
      </c>
      <c r="D30631" s="7" t="s">
        <v>52</v>
      </c>
    </row>
    <row r="30632" spans="1:4" x14ac:dyDescent="0.3">
      <c r="A30632" s="7">
        <v>1196</v>
      </c>
      <c r="B30632" s="7">
        <v>1042343855</v>
      </c>
      <c r="C30632" s="7" t="s">
        <v>52</v>
      </c>
      <c r="D30632" s="7" t="s">
        <v>52</v>
      </c>
    </row>
    <row r="30633" spans="1:4" x14ac:dyDescent="0.3">
      <c r="A30633" s="7">
        <v>1196</v>
      </c>
      <c r="B30633" s="7">
        <v>1042343856</v>
      </c>
      <c r="C30633" s="7" t="s">
        <v>52</v>
      </c>
      <c r="D30633" s="7" t="s">
        <v>52</v>
      </c>
    </row>
    <row r="30634" spans="1:4" x14ac:dyDescent="0.3">
      <c r="A30634" s="7">
        <v>1196</v>
      </c>
      <c r="B30634" s="7">
        <v>1042343857</v>
      </c>
      <c r="C30634" s="7" t="s">
        <v>52</v>
      </c>
      <c r="D30634" s="7" t="s">
        <v>52</v>
      </c>
    </row>
    <row r="30635" spans="1:4" x14ac:dyDescent="0.3">
      <c r="A30635" s="7">
        <v>1196</v>
      </c>
      <c r="B30635" s="7">
        <v>1042343858</v>
      </c>
      <c r="C30635" s="7" t="s">
        <v>52</v>
      </c>
      <c r="D30635" s="7" t="s">
        <v>52</v>
      </c>
    </row>
    <row r="30636" spans="1:4" x14ac:dyDescent="0.3">
      <c r="A30636" s="7">
        <v>1196</v>
      </c>
      <c r="B30636" s="7">
        <v>1042343859</v>
      </c>
      <c r="C30636" s="7" t="s">
        <v>52</v>
      </c>
      <c r="D30636" s="7" t="s">
        <v>52</v>
      </c>
    </row>
    <row r="30637" spans="1:4" x14ac:dyDescent="0.3">
      <c r="A30637" s="7">
        <v>1196</v>
      </c>
      <c r="B30637" s="7">
        <v>1042343860</v>
      </c>
      <c r="C30637" s="7" t="s">
        <v>52</v>
      </c>
      <c r="D30637" s="7" t="s">
        <v>52</v>
      </c>
    </row>
    <row r="30638" spans="1:4" x14ac:dyDescent="0.3">
      <c r="A30638" s="7">
        <v>1196</v>
      </c>
      <c r="B30638" s="7">
        <v>1042343861</v>
      </c>
      <c r="C30638" s="7" t="s">
        <v>52</v>
      </c>
      <c r="D30638" s="7" t="s">
        <v>52</v>
      </c>
    </row>
    <row r="30639" spans="1:4" x14ac:dyDescent="0.3">
      <c r="A30639" s="7">
        <v>1196</v>
      </c>
      <c r="B30639" s="7">
        <v>1042343862</v>
      </c>
      <c r="C30639" s="7" t="s">
        <v>52</v>
      </c>
      <c r="D30639" s="7" t="s">
        <v>52</v>
      </c>
    </row>
    <row r="30640" spans="1:4" x14ac:dyDescent="0.3">
      <c r="A30640" s="7">
        <v>1196</v>
      </c>
      <c r="B30640" s="7">
        <v>1042343863</v>
      </c>
      <c r="C30640" s="7" t="s">
        <v>52</v>
      </c>
      <c r="D30640" s="7" t="s">
        <v>52</v>
      </c>
    </row>
    <row r="30641" spans="1:4" x14ac:dyDescent="0.3">
      <c r="A30641" s="7">
        <v>1196</v>
      </c>
      <c r="B30641" s="7">
        <v>1042343864</v>
      </c>
      <c r="C30641" s="7" t="s">
        <v>52</v>
      </c>
      <c r="D30641" s="7" t="s">
        <v>52</v>
      </c>
    </row>
    <row r="30642" spans="1:4" x14ac:dyDescent="0.3">
      <c r="A30642" s="7">
        <v>1196</v>
      </c>
      <c r="B30642" s="7">
        <v>1042343865</v>
      </c>
      <c r="C30642" s="7" t="s">
        <v>52</v>
      </c>
      <c r="D30642" s="7" t="s">
        <v>52</v>
      </c>
    </row>
    <row r="30643" spans="1:4" x14ac:dyDescent="0.3">
      <c r="A30643" s="7">
        <v>1196</v>
      </c>
      <c r="B30643" s="7">
        <v>1042343866</v>
      </c>
      <c r="C30643" s="7" t="s">
        <v>52</v>
      </c>
      <c r="D30643" s="7" t="s">
        <v>52</v>
      </c>
    </row>
    <row r="30644" spans="1:4" x14ac:dyDescent="0.3">
      <c r="A30644" s="7">
        <v>1196</v>
      </c>
      <c r="B30644" s="7">
        <v>1042343867</v>
      </c>
      <c r="C30644" s="7" t="s">
        <v>52</v>
      </c>
      <c r="D30644" s="7" t="s">
        <v>52</v>
      </c>
    </row>
    <row r="30645" spans="1:4" x14ac:dyDescent="0.3">
      <c r="A30645" s="7">
        <v>1196</v>
      </c>
      <c r="B30645" s="7">
        <v>1042343868</v>
      </c>
      <c r="C30645" s="7" t="s">
        <v>52</v>
      </c>
      <c r="D30645" s="7" t="s">
        <v>52</v>
      </c>
    </row>
    <row r="30646" spans="1:4" x14ac:dyDescent="0.3">
      <c r="A30646" s="7">
        <v>1196</v>
      </c>
      <c r="B30646" s="7">
        <v>1042343869</v>
      </c>
      <c r="C30646" s="7" t="s">
        <v>52</v>
      </c>
      <c r="D30646" s="7" t="s">
        <v>52</v>
      </c>
    </row>
    <row r="30647" spans="1:4" x14ac:dyDescent="0.3">
      <c r="A30647" s="7">
        <v>1196</v>
      </c>
      <c r="B30647" s="7">
        <v>1042343870</v>
      </c>
      <c r="C30647" s="7" t="s">
        <v>52</v>
      </c>
      <c r="D30647" s="7" t="s">
        <v>52</v>
      </c>
    </row>
    <row r="30648" spans="1:4" x14ac:dyDescent="0.3">
      <c r="A30648" s="7">
        <v>1196</v>
      </c>
      <c r="B30648" s="7">
        <v>1042343871</v>
      </c>
      <c r="C30648" s="7" t="s">
        <v>52</v>
      </c>
      <c r="D30648" s="7" t="s">
        <v>52</v>
      </c>
    </row>
    <row r="30649" spans="1:4" x14ac:dyDescent="0.3">
      <c r="A30649" s="7">
        <v>1196</v>
      </c>
      <c r="B30649" s="7">
        <v>1042343872</v>
      </c>
      <c r="C30649" s="7" t="s">
        <v>52</v>
      </c>
      <c r="D30649" s="7" t="s">
        <v>52</v>
      </c>
    </row>
    <row r="30650" spans="1:4" x14ac:dyDescent="0.3">
      <c r="A30650" s="7">
        <v>1196</v>
      </c>
      <c r="B30650" s="7">
        <v>1042343873</v>
      </c>
      <c r="C30650" s="7" t="s">
        <v>52</v>
      </c>
      <c r="D30650" s="7" t="s">
        <v>52</v>
      </c>
    </row>
    <row r="30651" spans="1:4" x14ac:dyDescent="0.3">
      <c r="A30651" s="7">
        <v>1196</v>
      </c>
      <c r="B30651" s="7">
        <v>1042343874</v>
      </c>
      <c r="C30651" s="7" t="s">
        <v>52</v>
      </c>
      <c r="D30651" s="7" t="s">
        <v>52</v>
      </c>
    </row>
    <row r="30652" spans="1:4" x14ac:dyDescent="0.3">
      <c r="A30652" s="7">
        <v>1196</v>
      </c>
      <c r="B30652" s="7">
        <v>1042343875</v>
      </c>
      <c r="C30652" s="7" t="s">
        <v>52</v>
      </c>
      <c r="D30652" s="7" t="s">
        <v>52</v>
      </c>
    </row>
    <row r="30653" spans="1:4" x14ac:dyDescent="0.3">
      <c r="A30653" s="7">
        <v>1196</v>
      </c>
      <c r="B30653" s="7">
        <v>1042343876</v>
      </c>
      <c r="C30653" s="7" t="s">
        <v>52</v>
      </c>
      <c r="D30653" s="7" t="s">
        <v>52</v>
      </c>
    </row>
    <row r="30654" spans="1:4" x14ac:dyDescent="0.3">
      <c r="A30654" s="7">
        <v>1196</v>
      </c>
      <c r="B30654" s="7">
        <v>1042343877</v>
      </c>
      <c r="C30654" s="7" t="s">
        <v>52</v>
      </c>
      <c r="D30654" s="7" t="s">
        <v>52</v>
      </c>
    </row>
    <row r="30655" spans="1:4" x14ac:dyDescent="0.3">
      <c r="A30655" s="7">
        <v>1196</v>
      </c>
      <c r="B30655" s="7">
        <v>1042343878</v>
      </c>
      <c r="C30655" s="7" t="s">
        <v>52</v>
      </c>
      <c r="D30655" s="7" t="s">
        <v>52</v>
      </c>
    </row>
    <row r="30656" spans="1:4" x14ac:dyDescent="0.3">
      <c r="A30656" s="7">
        <v>1196</v>
      </c>
      <c r="B30656" s="7">
        <v>1042343879</v>
      </c>
      <c r="C30656" s="7" t="s">
        <v>52</v>
      </c>
      <c r="D30656" s="7" t="s">
        <v>52</v>
      </c>
    </row>
    <row r="30657" spans="1:4" x14ac:dyDescent="0.3">
      <c r="A30657" s="7">
        <v>1196</v>
      </c>
      <c r="B30657" s="7">
        <v>1042343880</v>
      </c>
      <c r="C30657" s="7" t="s">
        <v>52</v>
      </c>
      <c r="D30657" s="7" t="s">
        <v>52</v>
      </c>
    </row>
    <row r="30658" spans="1:4" x14ac:dyDescent="0.3">
      <c r="A30658" s="7">
        <v>1196</v>
      </c>
      <c r="B30658" s="7">
        <v>1042343881</v>
      </c>
      <c r="C30658" s="7" t="s">
        <v>52</v>
      </c>
      <c r="D30658" s="7" t="s">
        <v>52</v>
      </c>
    </row>
    <row r="30659" spans="1:4" x14ac:dyDescent="0.3">
      <c r="A30659" s="7">
        <v>1196</v>
      </c>
      <c r="B30659" s="7">
        <v>1042343882</v>
      </c>
      <c r="C30659" s="7" t="s">
        <v>52</v>
      </c>
      <c r="D30659" s="7" t="s">
        <v>52</v>
      </c>
    </row>
    <row r="30660" spans="1:4" x14ac:dyDescent="0.3">
      <c r="A30660" s="7">
        <v>1196</v>
      </c>
      <c r="B30660" s="7">
        <v>1042343883</v>
      </c>
      <c r="C30660" s="7" t="s">
        <v>52</v>
      </c>
      <c r="D30660" s="7" t="s">
        <v>52</v>
      </c>
    </row>
    <row r="30661" spans="1:4" x14ac:dyDescent="0.3">
      <c r="A30661" s="7">
        <v>1196</v>
      </c>
      <c r="B30661" s="7">
        <v>1042343884</v>
      </c>
      <c r="C30661" s="7" t="s">
        <v>52</v>
      </c>
      <c r="D30661" s="7" t="s">
        <v>52</v>
      </c>
    </row>
    <row r="30662" spans="1:4" x14ac:dyDescent="0.3">
      <c r="A30662" s="7">
        <v>1196</v>
      </c>
      <c r="B30662" s="7">
        <v>1042343885</v>
      </c>
      <c r="C30662" s="7" t="s">
        <v>52</v>
      </c>
      <c r="D30662" s="7" t="s">
        <v>52</v>
      </c>
    </row>
    <row r="30663" spans="1:4" x14ac:dyDescent="0.3">
      <c r="A30663" s="7">
        <v>1196</v>
      </c>
      <c r="B30663" s="7">
        <v>1042343886</v>
      </c>
      <c r="C30663" s="7" t="s">
        <v>52</v>
      </c>
      <c r="D30663" s="7" t="s">
        <v>52</v>
      </c>
    </row>
    <row r="30664" spans="1:4" x14ac:dyDescent="0.3">
      <c r="A30664" s="7">
        <v>1196</v>
      </c>
      <c r="B30664" s="7">
        <v>1042343888</v>
      </c>
      <c r="C30664" s="7" t="s">
        <v>52</v>
      </c>
      <c r="D30664" s="7" t="s">
        <v>52</v>
      </c>
    </row>
    <row r="30665" spans="1:4" x14ac:dyDescent="0.3">
      <c r="A30665" s="7">
        <v>1196</v>
      </c>
      <c r="B30665" s="7">
        <v>1042343889</v>
      </c>
      <c r="C30665" s="7" t="s">
        <v>52</v>
      </c>
      <c r="D30665" s="7" t="s">
        <v>52</v>
      </c>
    </row>
    <row r="30666" spans="1:4" x14ac:dyDescent="0.3">
      <c r="A30666" s="7">
        <v>1196</v>
      </c>
      <c r="B30666" s="7">
        <v>1042343890</v>
      </c>
      <c r="C30666" s="7" t="s">
        <v>52</v>
      </c>
      <c r="D30666" s="7" t="s">
        <v>52</v>
      </c>
    </row>
    <row r="30667" spans="1:4" x14ac:dyDescent="0.3">
      <c r="A30667" s="7">
        <v>1196</v>
      </c>
      <c r="B30667" s="7">
        <v>1042343891</v>
      </c>
      <c r="C30667" s="7" t="s">
        <v>52</v>
      </c>
      <c r="D30667" s="7" t="s">
        <v>52</v>
      </c>
    </row>
    <row r="30668" spans="1:4" x14ac:dyDescent="0.3">
      <c r="A30668" s="7">
        <v>1196</v>
      </c>
      <c r="B30668" s="7">
        <v>1042343892</v>
      </c>
      <c r="C30668" s="7" t="s">
        <v>52</v>
      </c>
      <c r="D30668" s="7" t="s">
        <v>52</v>
      </c>
    </row>
    <row r="30669" spans="1:4" x14ac:dyDescent="0.3">
      <c r="A30669" s="7">
        <v>1196</v>
      </c>
      <c r="B30669" s="7">
        <v>1042343893</v>
      </c>
      <c r="C30669" s="7" t="s">
        <v>52</v>
      </c>
      <c r="D30669" s="7" t="s">
        <v>52</v>
      </c>
    </row>
    <row r="30670" spans="1:4" x14ac:dyDescent="0.3">
      <c r="A30670" s="7">
        <v>1196</v>
      </c>
      <c r="B30670" s="7">
        <v>1042343894</v>
      </c>
      <c r="C30670" s="7" t="s">
        <v>52</v>
      </c>
      <c r="D30670" s="7" t="s">
        <v>52</v>
      </c>
    </row>
    <row r="30671" spans="1:4" x14ac:dyDescent="0.3">
      <c r="A30671" s="7">
        <v>1196</v>
      </c>
      <c r="B30671" s="7">
        <v>1042343895</v>
      </c>
      <c r="C30671" s="7" t="s">
        <v>52</v>
      </c>
      <c r="D30671" s="7" t="s">
        <v>52</v>
      </c>
    </row>
    <row r="30672" spans="1:4" x14ac:dyDescent="0.3">
      <c r="A30672" s="7">
        <v>1196</v>
      </c>
      <c r="B30672" s="7">
        <v>1042343896</v>
      </c>
      <c r="C30672" s="7" t="s">
        <v>52</v>
      </c>
      <c r="D30672" s="7" t="s">
        <v>52</v>
      </c>
    </row>
    <row r="30673" spans="1:4" x14ac:dyDescent="0.3">
      <c r="A30673" s="7">
        <v>1196</v>
      </c>
      <c r="B30673" s="7">
        <v>1042343966</v>
      </c>
      <c r="C30673" s="7" t="s">
        <v>52</v>
      </c>
      <c r="D30673" s="7" t="s">
        <v>52</v>
      </c>
    </row>
    <row r="30674" spans="1:4" x14ac:dyDescent="0.3">
      <c r="A30674" s="7">
        <v>1196</v>
      </c>
      <c r="B30674" s="7">
        <v>1042343967</v>
      </c>
      <c r="C30674" s="7" t="s">
        <v>52</v>
      </c>
      <c r="D30674" s="7" t="s">
        <v>52</v>
      </c>
    </row>
    <row r="30675" spans="1:4" x14ac:dyDescent="0.3">
      <c r="A30675" s="7">
        <v>1196</v>
      </c>
      <c r="B30675" s="7">
        <v>1042343970</v>
      </c>
      <c r="C30675" s="7" t="s">
        <v>52</v>
      </c>
      <c r="D30675" s="7" t="s">
        <v>52</v>
      </c>
    </row>
    <row r="30676" spans="1:4" x14ac:dyDescent="0.3">
      <c r="A30676" s="7">
        <v>1196</v>
      </c>
      <c r="B30676" s="7">
        <v>1042343972</v>
      </c>
      <c r="C30676" s="7" t="s">
        <v>52</v>
      </c>
      <c r="D30676" s="7" t="s">
        <v>52</v>
      </c>
    </row>
    <row r="30677" spans="1:4" x14ac:dyDescent="0.3">
      <c r="A30677" s="7">
        <v>1196</v>
      </c>
      <c r="B30677" s="7">
        <v>1042343996</v>
      </c>
      <c r="C30677" s="7" t="s">
        <v>52</v>
      </c>
      <c r="D30677" s="7" t="s">
        <v>52</v>
      </c>
    </row>
    <row r="30678" spans="1:4" x14ac:dyDescent="0.3">
      <c r="A30678" s="7">
        <v>1196</v>
      </c>
      <c r="B30678" s="7">
        <v>1042343997</v>
      </c>
      <c r="C30678" s="7" t="s">
        <v>52</v>
      </c>
      <c r="D30678" s="7" t="s">
        <v>52</v>
      </c>
    </row>
    <row r="30679" spans="1:4" x14ac:dyDescent="0.3">
      <c r="A30679" s="7">
        <v>1196</v>
      </c>
      <c r="B30679" s="7">
        <v>1042344006</v>
      </c>
      <c r="C30679" s="7" t="s">
        <v>52</v>
      </c>
      <c r="D30679" s="7" t="s">
        <v>52</v>
      </c>
    </row>
    <row r="30680" spans="1:4" x14ac:dyDescent="0.3">
      <c r="A30680" s="7">
        <v>1196</v>
      </c>
      <c r="B30680" s="7">
        <v>1042344007</v>
      </c>
      <c r="C30680" s="7" t="s">
        <v>52</v>
      </c>
      <c r="D30680" s="7" t="s">
        <v>52</v>
      </c>
    </row>
    <row r="30681" spans="1:4" x14ac:dyDescent="0.3">
      <c r="A30681" s="7">
        <v>1196</v>
      </c>
      <c r="B30681" s="7">
        <v>1042344008</v>
      </c>
      <c r="C30681" s="7" t="s">
        <v>52</v>
      </c>
      <c r="D30681" s="7" t="s">
        <v>52</v>
      </c>
    </row>
    <row r="30682" spans="1:4" x14ac:dyDescent="0.3">
      <c r="A30682" s="7">
        <v>1196</v>
      </c>
      <c r="B30682" s="7">
        <v>1042344009</v>
      </c>
      <c r="C30682" s="7" t="s">
        <v>52</v>
      </c>
      <c r="D30682" s="7" t="s">
        <v>52</v>
      </c>
    </row>
    <row r="30683" spans="1:4" x14ac:dyDescent="0.3">
      <c r="A30683" s="7">
        <v>1196</v>
      </c>
      <c r="B30683" s="7">
        <v>1042344010</v>
      </c>
      <c r="C30683" s="7" t="s">
        <v>52</v>
      </c>
      <c r="D30683" s="7" t="s">
        <v>52</v>
      </c>
    </row>
    <row r="30684" spans="1:4" x14ac:dyDescent="0.3">
      <c r="A30684" s="7">
        <v>1196</v>
      </c>
      <c r="B30684" s="7">
        <v>1042344011</v>
      </c>
      <c r="C30684" s="7" t="s">
        <v>52</v>
      </c>
      <c r="D30684" s="7" t="s">
        <v>52</v>
      </c>
    </row>
    <row r="30685" spans="1:4" x14ac:dyDescent="0.3">
      <c r="A30685" s="7">
        <v>1196</v>
      </c>
      <c r="B30685" s="7">
        <v>1042344012</v>
      </c>
      <c r="C30685" s="7" t="s">
        <v>52</v>
      </c>
      <c r="D30685" s="7" t="s">
        <v>52</v>
      </c>
    </row>
    <row r="30686" spans="1:4" x14ac:dyDescent="0.3">
      <c r="A30686" s="7">
        <v>1196</v>
      </c>
      <c r="B30686" s="7">
        <v>1042344013</v>
      </c>
      <c r="C30686" s="7" t="s">
        <v>52</v>
      </c>
      <c r="D30686" s="7" t="s">
        <v>52</v>
      </c>
    </row>
    <row r="30687" spans="1:4" x14ac:dyDescent="0.3">
      <c r="A30687" s="7">
        <v>1196</v>
      </c>
      <c r="B30687" s="7">
        <v>1042344014</v>
      </c>
      <c r="C30687" s="7" t="s">
        <v>52</v>
      </c>
      <c r="D30687" s="7" t="s">
        <v>52</v>
      </c>
    </row>
    <row r="30688" spans="1:4" x14ac:dyDescent="0.3">
      <c r="A30688" s="7">
        <v>1196</v>
      </c>
      <c r="B30688" s="7">
        <v>1042344015</v>
      </c>
      <c r="C30688" s="7" t="s">
        <v>52</v>
      </c>
      <c r="D30688" s="7" t="s">
        <v>52</v>
      </c>
    </row>
    <row r="30689" spans="1:4" x14ac:dyDescent="0.3">
      <c r="A30689" s="7">
        <v>1196</v>
      </c>
      <c r="B30689" s="7">
        <v>1042344016</v>
      </c>
      <c r="C30689" s="7" t="s">
        <v>52</v>
      </c>
      <c r="D30689" s="7" t="s">
        <v>52</v>
      </c>
    </row>
    <row r="30690" spans="1:4" x14ac:dyDescent="0.3">
      <c r="A30690" s="7">
        <v>1196</v>
      </c>
      <c r="B30690" s="7">
        <v>1042344017</v>
      </c>
      <c r="C30690" s="7" t="s">
        <v>52</v>
      </c>
      <c r="D30690" s="7" t="s">
        <v>52</v>
      </c>
    </row>
    <row r="30691" spans="1:4" x14ac:dyDescent="0.3">
      <c r="A30691" s="7">
        <v>1196</v>
      </c>
      <c r="B30691" s="7">
        <v>1042344018</v>
      </c>
      <c r="C30691" s="7" t="s">
        <v>52</v>
      </c>
      <c r="D30691" s="7" t="s">
        <v>52</v>
      </c>
    </row>
    <row r="30692" spans="1:4" x14ac:dyDescent="0.3">
      <c r="A30692" s="7">
        <v>1196</v>
      </c>
      <c r="B30692" s="7">
        <v>1042344019</v>
      </c>
      <c r="C30692" s="7" t="s">
        <v>52</v>
      </c>
      <c r="D30692" s="7" t="s">
        <v>52</v>
      </c>
    </row>
    <row r="30693" spans="1:4" x14ac:dyDescent="0.3">
      <c r="A30693" s="7">
        <v>1196</v>
      </c>
      <c r="B30693" s="7">
        <v>1042344020</v>
      </c>
      <c r="C30693" s="7" t="s">
        <v>52</v>
      </c>
      <c r="D30693" s="7" t="s">
        <v>52</v>
      </c>
    </row>
    <row r="30694" spans="1:4" x14ac:dyDescent="0.3">
      <c r="A30694" s="7">
        <v>1196</v>
      </c>
      <c r="B30694" s="7">
        <v>1042344021</v>
      </c>
      <c r="C30694" s="7" t="s">
        <v>52</v>
      </c>
      <c r="D30694" s="7" t="s">
        <v>52</v>
      </c>
    </row>
    <row r="30695" spans="1:4" x14ac:dyDescent="0.3">
      <c r="A30695" s="7">
        <v>1196</v>
      </c>
      <c r="B30695" s="7">
        <v>1042344022</v>
      </c>
      <c r="C30695" s="7" t="s">
        <v>52</v>
      </c>
      <c r="D30695" s="7" t="s">
        <v>52</v>
      </c>
    </row>
    <row r="30696" spans="1:4" x14ac:dyDescent="0.3">
      <c r="A30696" s="7">
        <v>1196</v>
      </c>
      <c r="B30696" s="7">
        <v>1042344023</v>
      </c>
      <c r="C30696" s="7" t="s">
        <v>52</v>
      </c>
      <c r="D30696" s="7" t="s">
        <v>52</v>
      </c>
    </row>
    <row r="30697" spans="1:4" x14ac:dyDescent="0.3">
      <c r="A30697" s="7">
        <v>1196</v>
      </c>
      <c r="B30697" s="7">
        <v>1042344024</v>
      </c>
      <c r="C30697" s="7" t="s">
        <v>52</v>
      </c>
      <c r="D30697" s="7" t="s">
        <v>52</v>
      </c>
    </row>
    <row r="30698" spans="1:4" x14ac:dyDescent="0.3">
      <c r="A30698" s="7">
        <v>1196</v>
      </c>
      <c r="B30698" s="7">
        <v>1042344025</v>
      </c>
      <c r="C30698" s="7" t="s">
        <v>52</v>
      </c>
      <c r="D30698" s="7" t="s">
        <v>52</v>
      </c>
    </row>
    <row r="30699" spans="1:4" x14ac:dyDescent="0.3">
      <c r="A30699" s="7">
        <v>1196</v>
      </c>
      <c r="B30699" s="7">
        <v>1042344026</v>
      </c>
      <c r="C30699" s="7" t="s">
        <v>52</v>
      </c>
      <c r="D30699" s="7" t="s">
        <v>52</v>
      </c>
    </row>
    <row r="30700" spans="1:4" x14ac:dyDescent="0.3">
      <c r="A30700" s="7">
        <v>1196</v>
      </c>
      <c r="B30700" s="7">
        <v>1042344027</v>
      </c>
      <c r="C30700" s="7" t="s">
        <v>52</v>
      </c>
      <c r="D30700" s="7" t="s">
        <v>52</v>
      </c>
    </row>
    <row r="30701" spans="1:4" x14ac:dyDescent="0.3">
      <c r="A30701" s="7">
        <v>1196</v>
      </c>
      <c r="B30701" s="7">
        <v>1042344028</v>
      </c>
      <c r="C30701" s="7" t="s">
        <v>52</v>
      </c>
      <c r="D30701" s="7" t="s">
        <v>52</v>
      </c>
    </row>
    <row r="30702" spans="1:4" x14ac:dyDescent="0.3">
      <c r="A30702" s="7">
        <v>1196</v>
      </c>
      <c r="B30702" s="7">
        <v>1042344029</v>
      </c>
      <c r="C30702" s="7" t="s">
        <v>52</v>
      </c>
      <c r="D30702" s="7" t="s">
        <v>52</v>
      </c>
    </row>
    <row r="30703" spans="1:4" x14ac:dyDescent="0.3">
      <c r="A30703" s="7">
        <v>1196</v>
      </c>
      <c r="B30703" s="7">
        <v>1042344030</v>
      </c>
      <c r="C30703" s="7" t="s">
        <v>52</v>
      </c>
      <c r="D30703" s="7" t="s">
        <v>52</v>
      </c>
    </row>
    <row r="30704" spans="1:4" x14ac:dyDescent="0.3">
      <c r="A30704" s="7">
        <v>1196</v>
      </c>
      <c r="B30704" s="7">
        <v>1042344031</v>
      </c>
      <c r="C30704" s="7" t="s">
        <v>52</v>
      </c>
      <c r="D30704" s="7" t="s">
        <v>52</v>
      </c>
    </row>
    <row r="30705" spans="1:4" x14ac:dyDescent="0.3">
      <c r="A30705" s="7">
        <v>1196</v>
      </c>
      <c r="B30705" s="7">
        <v>1042344032</v>
      </c>
      <c r="C30705" s="7" t="s">
        <v>52</v>
      </c>
      <c r="D30705" s="7" t="s">
        <v>52</v>
      </c>
    </row>
    <row r="30706" spans="1:4" x14ac:dyDescent="0.3">
      <c r="A30706" s="7">
        <v>1196</v>
      </c>
      <c r="B30706" s="7">
        <v>1042344033</v>
      </c>
      <c r="C30706" s="7" t="s">
        <v>52</v>
      </c>
      <c r="D30706" s="7" t="s">
        <v>52</v>
      </c>
    </row>
    <row r="30707" spans="1:4" x14ac:dyDescent="0.3">
      <c r="A30707" s="7">
        <v>1196</v>
      </c>
      <c r="B30707" s="7">
        <v>1042344034</v>
      </c>
      <c r="C30707" s="7" t="s">
        <v>52</v>
      </c>
      <c r="D30707" s="7" t="s">
        <v>52</v>
      </c>
    </row>
    <row r="30708" spans="1:4" x14ac:dyDescent="0.3">
      <c r="A30708" s="7">
        <v>1196</v>
      </c>
      <c r="B30708" s="7">
        <v>1042344035</v>
      </c>
      <c r="C30708" s="7" t="s">
        <v>52</v>
      </c>
      <c r="D30708" s="7" t="s">
        <v>52</v>
      </c>
    </row>
    <row r="30709" spans="1:4" x14ac:dyDescent="0.3">
      <c r="A30709" s="7">
        <v>1196</v>
      </c>
      <c r="B30709" s="7">
        <v>1042344036</v>
      </c>
      <c r="C30709" s="7" t="s">
        <v>52</v>
      </c>
      <c r="D30709" s="7" t="s">
        <v>52</v>
      </c>
    </row>
    <row r="30710" spans="1:4" x14ac:dyDescent="0.3">
      <c r="A30710" s="7">
        <v>1196</v>
      </c>
      <c r="B30710" s="7">
        <v>1042344037</v>
      </c>
      <c r="C30710" s="7" t="s">
        <v>52</v>
      </c>
      <c r="D30710" s="7" t="s">
        <v>52</v>
      </c>
    </row>
    <row r="30711" spans="1:4" x14ac:dyDescent="0.3">
      <c r="A30711" s="7">
        <v>1196</v>
      </c>
      <c r="B30711" s="7">
        <v>1042348005</v>
      </c>
      <c r="C30711" s="7" t="s">
        <v>52</v>
      </c>
      <c r="D30711" s="7" t="s">
        <v>52</v>
      </c>
    </row>
    <row r="30712" spans="1:4" x14ac:dyDescent="0.3">
      <c r="A30712" s="7">
        <v>1196</v>
      </c>
      <c r="B30712" s="7">
        <v>1042348007</v>
      </c>
      <c r="C30712" s="7" t="s">
        <v>52</v>
      </c>
      <c r="D30712" s="7" t="s">
        <v>52</v>
      </c>
    </row>
    <row r="30713" spans="1:4" x14ac:dyDescent="0.3">
      <c r="A30713" s="7">
        <v>1196</v>
      </c>
      <c r="B30713" s="7">
        <v>1042348009</v>
      </c>
      <c r="C30713" s="7" t="s">
        <v>52</v>
      </c>
      <c r="D30713" s="7" t="s">
        <v>52</v>
      </c>
    </row>
    <row r="30714" spans="1:4" x14ac:dyDescent="0.3">
      <c r="A30714" s="7">
        <v>1196</v>
      </c>
      <c r="B30714" s="7">
        <v>1042348010</v>
      </c>
      <c r="C30714" s="7" t="s">
        <v>52</v>
      </c>
      <c r="D30714" s="7" t="s">
        <v>52</v>
      </c>
    </row>
    <row r="30715" spans="1:4" x14ac:dyDescent="0.3">
      <c r="A30715" s="7">
        <v>1196</v>
      </c>
      <c r="B30715" s="7">
        <v>1042348011</v>
      </c>
      <c r="C30715" s="7" t="s">
        <v>52</v>
      </c>
      <c r="D30715" s="7" t="s">
        <v>52</v>
      </c>
    </row>
    <row r="30716" spans="1:4" x14ac:dyDescent="0.3">
      <c r="A30716" s="7">
        <v>1196</v>
      </c>
      <c r="B30716" s="7">
        <v>1042348012</v>
      </c>
      <c r="C30716" s="7" t="s">
        <v>52</v>
      </c>
      <c r="D30716" s="7" t="s">
        <v>52</v>
      </c>
    </row>
    <row r="30717" spans="1:4" x14ac:dyDescent="0.3">
      <c r="A30717" s="7">
        <v>1196</v>
      </c>
      <c r="B30717" s="7">
        <v>1042348013</v>
      </c>
      <c r="C30717" s="7" t="s">
        <v>52</v>
      </c>
      <c r="D30717" s="7" t="s">
        <v>52</v>
      </c>
    </row>
    <row r="30718" spans="1:4" x14ac:dyDescent="0.3">
      <c r="A30718" s="7">
        <v>1196</v>
      </c>
      <c r="B30718" s="7">
        <v>1042348014</v>
      </c>
      <c r="C30718" s="7" t="s">
        <v>52</v>
      </c>
      <c r="D30718" s="7" t="s">
        <v>52</v>
      </c>
    </row>
    <row r="30719" spans="1:4" x14ac:dyDescent="0.3">
      <c r="A30719" s="7">
        <v>1196</v>
      </c>
      <c r="B30719" s="7">
        <v>1042348015</v>
      </c>
      <c r="C30719" s="7" t="s">
        <v>52</v>
      </c>
      <c r="D30719" s="7" t="s">
        <v>52</v>
      </c>
    </row>
    <row r="30720" spans="1:4" x14ac:dyDescent="0.3">
      <c r="A30720" s="7">
        <v>1196</v>
      </c>
      <c r="B30720" s="7">
        <v>1042348016</v>
      </c>
      <c r="C30720" s="7" t="s">
        <v>52</v>
      </c>
      <c r="D30720" s="7" t="s">
        <v>52</v>
      </c>
    </row>
    <row r="30721" spans="1:4" x14ac:dyDescent="0.3">
      <c r="A30721" s="7">
        <v>1196</v>
      </c>
      <c r="B30721" s="7">
        <v>1042348017</v>
      </c>
      <c r="C30721" s="7" t="s">
        <v>52</v>
      </c>
      <c r="D30721" s="7" t="s">
        <v>52</v>
      </c>
    </row>
    <row r="30722" spans="1:4" x14ac:dyDescent="0.3">
      <c r="A30722" s="7">
        <v>1196</v>
      </c>
      <c r="B30722" s="7">
        <v>1042348018</v>
      </c>
      <c r="C30722" s="7" t="s">
        <v>52</v>
      </c>
      <c r="D30722" s="7" t="s">
        <v>52</v>
      </c>
    </row>
    <row r="30723" spans="1:4" x14ac:dyDescent="0.3">
      <c r="A30723" s="7">
        <v>1196</v>
      </c>
      <c r="B30723" s="7">
        <v>1042348019</v>
      </c>
      <c r="C30723" s="7" t="s">
        <v>52</v>
      </c>
      <c r="D30723" s="7" t="s">
        <v>52</v>
      </c>
    </row>
    <row r="30724" spans="1:4" x14ac:dyDescent="0.3">
      <c r="A30724" s="7">
        <v>1196</v>
      </c>
      <c r="B30724" s="7">
        <v>1042348020</v>
      </c>
      <c r="C30724" s="7" t="s">
        <v>52</v>
      </c>
      <c r="D30724" s="7" t="s">
        <v>52</v>
      </c>
    </row>
    <row r="30725" spans="1:4" x14ac:dyDescent="0.3">
      <c r="A30725" s="7">
        <v>1196</v>
      </c>
      <c r="B30725" s="7">
        <v>1042348024</v>
      </c>
      <c r="C30725" s="7" t="s">
        <v>52</v>
      </c>
      <c r="D30725" s="7" t="s">
        <v>52</v>
      </c>
    </row>
    <row r="30726" spans="1:4" x14ac:dyDescent="0.3">
      <c r="A30726" s="7">
        <v>1196</v>
      </c>
      <c r="B30726" s="7">
        <v>1042348030</v>
      </c>
      <c r="C30726" s="7" t="s">
        <v>52</v>
      </c>
      <c r="D30726" s="7" t="s">
        <v>52</v>
      </c>
    </row>
    <row r="30727" spans="1:4" x14ac:dyDescent="0.3">
      <c r="A30727" s="7">
        <v>1196</v>
      </c>
      <c r="B30727" s="7">
        <v>1042348244</v>
      </c>
      <c r="C30727" s="7" t="s">
        <v>52</v>
      </c>
      <c r="D30727" s="7" t="s">
        <v>52</v>
      </c>
    </row>
    <row r="30728" spans="1:4" x14ac:dyDescent="0.3">
      <c r="A30728" s="7">
        <v>1196</v>
      </c>
      <c r="B30728" s="7">
        <v>1042348246</v>
      </c>
      <c r="C30728" s="7" t="s">
        <v>52</v>
      </c>
      <c r="D30728" s="7" t="s">
        <v>52</v>
      </c>
    </row>
    <row r="30729" spans="1:4" x14ac:dyDescent="0.3">
      <c r="A30729" s="7">
        <v>1196</v>
      </c>
      <c r="B30729" s="7">
        <v>1042348247</v>
      </c>
      <c r="C30729" s="7" t="s">
        <v>52</v>
      </c>
      <c r="D30729" s="7" t="s">
        <v>52</v>
      </c>
    </row>
    <row r="30730" spans="1:4" x14ac:dyDescent="0.3">
      <c r="A30730" s="7">
        <v>1196</v>
      </c>
      <c r="B30730" s="7">
        <v>1042348275</v>
      </c>
      <c r="C30730" s="7" t="s">
        <v>52</v>
      </c>
      <c r="D30730" s="7" t="s">
        <v>52</v>
      </c>
    </row>
    <row r="30731" spans="1:4" x14ac:dyDescent="0.3">
      <c r="A30731" s="7">
        <v>1196</v>
      </c>
      <c r="B30731" s="7">
        <v>1413320594</v>
      </c>
      <c r="C30731" s="7" t="s">
        <v>52</v>
      </c>
      <c r="D30731" s="7" t="s">
        <v>52</v>
      </c>
    </row>
    <row r="30732" spans="1:4" x14ac:dyDescent="0.3">
      <c r="A30732" s="7">
        <v>1196</v>
      </c>
      <c r="B30732" s="7">
        <v>1413320792</v>
      </c>
      <c r="C30732" s="7" t="s">
        <v>52</v>
      </c>
      <c r="D30732" s="7" t="s">
        <v>52</v>
      </c>
    </row>
    <row r="30733" spans="1:4" x14ac:dyDescent="0.3">
      <c r="A30733" s="7">
        <v>1196</v>
      </c>
      <c r="B30733" s="7">
        <v>1490274652</v>
      </c>
      <c r="C30733" s="7" t="s">
        <v>52</v>
      </c>
      <c r="D30733" s="7" t="s">
        <v>52</v>
      </c>
    </row>
    <row r="30734" spans="1:4" x14ac:dyDescent="0.3">
      <c r="A30734" s="7">
        <v>1196</v>
      </c>
      <c r="B30734" s="7">
        <v>1042362244</v>
      </c>
      <c r="C30734" s="7" t="s">
        <v>52</v>
      </c>
      <c r="D30734" s="7" t="s">
        <v>52</v>
      </c>
    </row>
    <row r="30735" spans="1:4" x14ac:dyDescent="0.3">
      <c r="A30735" s="7">
        <v>1196</v>
      </c>
      <c r="B30735" s="7">
        <v>1042362245</v>
      </c>
      <c r="C30735" s="7" t="s">
        <v>52</v>
      </c>
      <c r="D30735" s="7" t="s">
        <v>52</v>
      </c>
    </row>
    <row r="30736" spans="1:4" x14ac:dyDescent="0.3">
      <c r="A30736" s="7">
        <v>1196</v>
      </c>
      <c r="B30736" s="7">
        <v>1042362246</v>
      </c>
      <c r="C30736" s="7" t="s">
        <v>52</v>
      </c>
      <c r="D30736" s="7" t="s">
        <v>52</v>
      </c>
    </row>
    <row r="30737" spans="1:4" x14ac:dyDescent="0.3">
      <c r="A30737" s="7">
        <v>1196</v>
      </c>
      <c r="B30737" s="7">
        <v>1042362247</v>
      </c>
      <c r="C30737" s="7" t="s">
        <v>52</v>
      </c>
      <c r="D30737" s="7" t="s">
        <v>52</v>
      </c>
    </row>
    <row r="30738" spans="1:4" x14ac:dyDescent="0.3">
      <c r="A30738" s="7">
        <v>1196</v>
      </c>
      <c r="B30738" s="7">
        <v>1042362248</v>
      </c>
      <c r="C30738" s="7" t="s">
        <v>52</v>
      </c>
      <c r="D30738" s="7" t="s">
        <v>52</v>
      </c>
    </row>
    <row r="30739" spans="1:4" x14ac:dyDescent="0.3">
      <c r="A30739" s="7">
        <v>1196</v>
      </c>
      <c r="B30739" s="7">
        <v>1042362249</v>
      </c>
      <c r="C30739" s="7" t="s">
        <v>52</v>
      </c>
      <c r="D30739" s="7" t="s">
        <v>52</v>
      </c>
    </row>
    <row r="30740" spans="1:4" x14ac:dyDescent="0.3">
      <c r="A30740" s="7">
        <v>1196</v>
      </c>
      <c r="B30740" s="7">
        <v>1042362250</v>
      </c>
      <c r="C30740" s="7" t="s">
        <v>52</v>
      </c>
      <c r="D30740" s="7" t="s">
        <v>52</v>
      </c>
    </row>
    <row r="30741" spans="1:4" x14ac:dyDescent="0.3">
      <c r="A30741" s="7">
        <v>1196</v>
      </c>
      <c r="B30741" s="7">
        <v>1042362251</v>
      </c>
      <c r="C30741" s="7" t="s">
        <v>52</v>
      </c>
      <c r="D30741" s="7" t="s">
        <v>52</v>
      </c>
    </row>
    <row r="30742" spans="1:4" x14ac:dyDescent="0.3">
      <c r="A30742" s="7">
        <v>1196</v>
      </c>
      <c r="B30742" s="7">
        <v>1042362252</v>
      </c>
      <c r="C30742" s="7" t="s">
        <v>52</v>
      </c>
      <c r="D30742" s="7" t="s">
        <v>52</v>
      </c>
    </row>
    <row r="30743" spans="1:4" x14ac:dyDescent="0.3">
      <c r="A30743" s="7">
        <v>1196</v>
      </c>
      <c r="B30743" s="7">
        <v>1042362253</v>
      </c>
      <c r="C30743" s="7" t="s">
        <v>52</v>
      </c>
      <c r="D30743" s="7" t="s">
        <v>52</v>
      </c>
    </row>
    <row r="30744" spans="1:4" x14ac:dyDescent="0.3">
      <c r="A30744" s="7">
        <v>1196</v>
      </c>
      <c r="B30744" s="7">
        <v>1042362254</v>
      </c>
      <c r="C30744" s="7" t="s">
        <v>52</v>
      </c>
      <c r="D30744" s="7" t="s">
        <v>52</v>
      </c>
    </row>
    <row r="30745" spans="1:4" x14ac:dyDescent="0.3">
      <c r="A30745" s="7">
        <v>1196</v>
      </c>
      <c r="B30745" s="7">
        <v>1042362255</v>
      </c>
      <c r="C30745" s="7" t="s">
        <v>52</v>
      </c>
      <c r="D30745" s="7" t="s">
        <v>52</v>
      </c>
    </row>
    <row r="30746" spans="1:4" x14ac:dyDescent="0.3">
      <c r="A30746" s="7">
        <v>1196</v>
      </c>
      <c r="B30746" s="7">
        <v>1042362256</v>
      </c>
      <c r="C30746" s="7" t="s">
        <v>52</v>
      </c>
      <c r="D30746" s="7" t="s">
        <v>52</v>
      </c>
    </row>
    <row r="30747" spans="1:4" x14ac:dyDescent="0.3">
      <c r="A30747" s="7">
        <v>1196</v>
      </c>
      <c r="B30747" s="7">
        <v>1042362257</v>
      </c>
      <c r="C30747" s="7" t="s">
        <v>52</v>
      </c>
      <c r="D30747" s="7" t="s">
        <v>52</v>
      </c>
    </row>
    <row r="30748" spans="1:4" x14ac:dyDescent="0.3">
      <c r="A30748" s="7">
        <v>1196</v>
      </c>
      <c r="B30748" s="7">
        <v>1042362258</v>
      </c>
      <c r="C30748" s="7" t="s">
        <v>52</v>
      </c>
      <c r="D30748" s="7" t="s">
        <v>52</v>
      </c>
    </row>
    <row r="30749" spans="1:4" x14ac:dyDescent="0.3">
      <c r="A30749" s="7">
        <v>1196</v>
      </c>
      <c r="B30749" s="7">
        <v>1042362259</v>
      </c>
      <c r="C30749" s="7" t="s">
        <v>52</v>
      </c>
      <c r="D30749" s="7" t="s">
        <v>52</v>
      </c>
    </row>
    <row r="30750" spans="1:4" x14ac:dyDescent="0.3">
      <c r="A30750" s="7">
        <v>1196</v>
      </c>
      <c r="B30750" s="7">
        <v>1042362260</v>
      </c>
      <c r="C30750" s="7" t="s">
        <v>52</v>
      </c>
      <c r="D30750" s="7" t="s">
        <v>52</v>
      </c>
    </row>
    <row r="30751" spans="1:4" x14ac:dyDescent="0.3">
      <c r="A30751" s="7">
        <v>1196</v>
      </c>
      <c r="B30751" s="7">
        <v>1042362261</v>
      </c>
      <c r="C30751" s="7" t="s">
        <v>52</v>
      </c>
      <c r="D30751" s="7" t="s">
        <v>52</v>
      </c>
    </row>
    <row r="30752" spans="1:4" x14ac:dyDescent="0.3">
      <c r="A30752" s="7">
        <v>1196</v>
      </c>
      <c r="B30752" s="7">
        <v>1042362263</v>
      </c>
      <c r="C30752" s="7" t="s">
        <v>52</v>
      </c>
      <c r="D30752" s="7" t="s">
        <v>52</v>
      </c>
    </row>
    <row r="30753" spans="1:4" x14ac:dyDescent="0.3">
      <c r="A30753" s="7">
        <v>1196</v>
      </c>
      <c r="B30753" s="7">
        <v>1042362264</v>
      </c>
      <c r="C30753" s="7" t="s">
        <v>52</v>
      </c>
      <c r="D30753" s="7" t="s">
        <v>52</v>
      </c>
    </row>
    <row r="30754" spans="1:4" x14ac:dyDescent="0.3">
      <c r="A30754" s="7">
        <v>1196</v>
      </c>
      <c r="B30754" s="7">
        <v>1042362556</v>
      </c>
      <c r="C30754" s="7" t="s">
        <v>52</v>
      </c>
      <c r="D30754" s="7" t="s">
        <v>52</v>
      </c>
    </row>
    <row r="30755" spans="1:4" x14ac:dyDescent="0.3">
      <c r="A30755" s="7">
        <v>1196</v>
      </c>
      <c r="B30755" s="7">
        <v>1042362557</v>
      </c>
      <c r="C30755" s="7" t="s">
        <v>52</v>
      </c>
      <c r="D30755" s="7" t="s">
        <v>52</v>
      </c>
    </row>
    <row r="30756" spans="1:4" x14ac:dyDescent="0.3">
      <c r="A30756" s="7">
        <v>1196</v>
      </c>
      <c r="B30756" s="7">
        <v>1042362559</v>
      </c>
      <c r="C30756" s="7" t="s">
        <v>52</v>
      </c>
      <c r="D30756" s="7" t="s">
        <v>52</v>
      </c>
    </row>
    <row r="30757" spans="1:4" x14ac:dyDescent="0.3">
      <c r="A30757" s="7">
        <v>1196</v>
      </c>
      <c r="B30757" s="7">
        <v>1042362560</v>
      </c>
      <c r="C30757" s="7" t="s">
        <v>52</v>
      </c>
      <c r="D30757" s="7" t="s">
        <v>52</v>
      </c>
    </row>
    <row r="30758" spans="1:4" x14ac:dyDescent="0.3">
      <c r="A30758" s="7">
        <v>1196</v>
      </c>
      <c r="B30758" s="7">
        <v>1042362561</v>
      </c>
      <c r="C30758" s="7" t="s">
        <v>52</v>
      </c>
      <c r="D30758" s="7" t="s">
        <v>52</v>
      </c>
    </row>
    <row r="30759" spans="1:4" x14ac:dyDescent="0.3">
      <c r="A30759" s="7">
        <v>1196</v>
      </c>
      <c r="B30759" s="7">
        <v>1042362562</v>
      </c>
      <c r="C30759" s="7" t="s">
        <v>52</v>
      </c>
      <c r="D30759" s="7" t="s">
        <v>52</v>
      </c>
    </row>
    <row r="30760" spans="1:4" x14ac:dyDescent="0.3">
      <c r="A30760" s="7">
        <v>1196</v>
      </c>
      <c r="B30760" s="7">
        <v>1042362563</v>
      </c>
      <c r="C30760" s="7" t="s">
        <v>52</v>
      </c>
      <c r="D30760" s="7" t="s">
        <v>52</v>
      </c>
    </row>
    <row r="30761" spans="1:4" x14ac:dyDescent="0.3">
      <c r="A30761" s="7">
        <v>1196</v>
      </c>
      <c r="B30761" s="7">
        <v>1042362564</v>
      </c>
      <c r="C30761" s="7" t="s">
        <v>52</v>
      </c>
      <c r="D30761" s="7" t="s">
        <v>52</v>
      </c>
    </row>
    <row r="30762" spans="1:4" x14ac:dyDescent="0.3">
      <c r="A30762" s="7">
        <v>1196</v>
      </c>
      <c r="B30762" s="7">
        <v>1042362565</v>
      </c>
      <c r="C30762" s="7" t="s">
        <v>52</v>
      </c>
      <c r="D30762" s="7" t="s">
        <v>52</v>
      </c>
    </row>
    <row r="30763" spans="1:4" x14ac:dyDescent="0.3">
      <c r="A30763" s="7">
        <v>1196</v>
      </c>
      <c r="B30763" s="7">
        <v>1042362566</v>
      </c>
      <c r="C30763" s="7" t="s">
        <v>52</v>
      </c>
      <c r="D30763" s="7" t="s">
        <v>52</v>
      </c>
    </row>
    <row r="30764" spans="1:4" x14ac:dyDescent="0.3">
      <c r="A30764" s="7">
        <v>1196</v>
      </c>
      <c r="B30764" s="7">
        <v>1042362567</v>
      </c>
      <c r="C30764" s="7" t="s">
        <v>52</v>
      </c>
      <c r="D30764" s="7" t="s">
        <v>52</v>
      </c>
    </row>
    <row r="30765" spans="1:4" x14ac:dyDescent="0.3">
      <c r="A30765" s="7">
        <v>1196</v>
      </c>
      <c r="B30765" s="7">
        <v>1042362569</v>
      </c>
      <c r="C30765" s="7" t="s">
        <v>52</v>
      </c>
      <c r="D30765" s="7" t="s">
        <v>52</v>
      </c>
    </row>
    <row r="30766" spans="1:4" x14ac:dyDescent="0.3">
      <c r="A30766" s="7">
        <v>1196</v>
      </c>
      <c r="B30766" s="7">
        <v>1042362573</v>
      </c>
      <c r="C30766" s="7" t="s">
        <v>52</v>
      </c>
      <c r="D30766" s="7" t="s">
        <v>52</v>
      </c>
    </row>
    <row r="30767" spans="1:4" x14ac:dyDescent="0.3">
      <c r="A30767" s="7">
        <v>1196</v>
      </c>
      <c r="B30767" s="7">
        <v>1042362574</v>
      </c>
      <c r="C30767" s="7" t="s">
        <v>52</v>
      </c>
      <c r="D30767" s="7" t="s">
        <v>52</v>
      </c>
    </row>
    <row r="30768" spans="1:4" x14ac:dyDescent="0.3">
      <c r="A30768" s="7">
        <v>1196</v>
      </c>
      <c r="B30768" s="7">
        <v>1042362575</v>
      </c>
      <c r="C30768" s="7" t="s">
        <v>52</v>
      </c>
      <c r="D30768" s="7" t="s">
        <v>52</v>
      </c>
    </row>
    <row r="30769" spans="1:4" x14ac:dyDescent="0.3">
      <c r="A30769" s="7">
        <v>1196</v>
      </c>
      <c r="B30769" s="7">
        <v>1042362576</v>
      </c>
      <c r="C30769" s="7" t="s">
        <v>52</v>
      </c>
      <c r="D30769" s="7" t="s">
        <v>52</v>
      </c>
    </row>
    <row r="30770" spans="1:4" x14ac:dyDescent="0.3">
      <c r="A30770" s="7">
        <v>1196</v>
      </c>
      <c r="B30770" s="7">
        <v>1042362577</v>
      </c>
      <c r="C30770" s="7" t="s">
        <v>52</v>
      </c>
      <c r="D30770" s="7" t="s">
        <v>52</v>
      </c>
    </row>
    <row r="30771" spans="1:4" x14ac:dyDescent="0.3">
      <c r="A30771" s="7">
        <v>1196</v>
      </c>
      <c r="B30771" s="7">
        <v>1042362578</v>
      </c>
      <c r="C30771" s="7" t="s">
        <v>52</v>
      </c>
      <c r="D30771" s="7" t="s">
        <v>52</v>
      </c>
    </row>
    <row r="30772" spans="1:4" x14ac:dyDescent="0.3">
      <c r="A30772" s="7">
        <v>1196</v>
      </c>
      <c r="B30772" s="7">
        <v>1042362579</v>
      </c>
      <c r="C30772" s="7" t="s">
        <v>52</v>
      </c>
      <c r="D30772" s="7" t="s">
        <v>52</v>
      </c>
    </row>
    <row r="30773" spans="1:4" x14ac:dyDescent="0.3">
      <c r="A30773" s="7">
        <v>1196</v>
      </c>
      <c r="B30773" s="7">
        <v>1042362582</v>
      </c>
      <c r="C30773" s="7" t="s">
        <v>52</v>
      </c>
      <c r="D30773" s="7" t="s">
        <v>52</v>
      </c>
    </row>
    <row r="30774" spans="1:4" x14ac:dyDescent="0.3">
      <c r="A30774" s="7">
        <v>1196</v>
      </c>
      <c r="B30774" s="7">
        <v>1042362583</v>
      </c>
      <c r="C30774" s="7" t="s">
        <v>52</v>
      </c>
      <c r="D30774" s="7" t="s">
        <v>52</v>
      </c>
    </row>
    <row r="30775" spans="1:4" x14ac:dyDescent="0.3">
      <c r="A30775" s="7">
        <v>1196</v>
      </c>
      <c r="B30775" s="7">
        <v>1042362585</v>
      </c>
      <c r="C30775" s="7" t="s">
        <v>52</v>
      </c>
      <c r="D30775" s="7" t="s">
        <v>52</v>
      </c>
    </row>
    <row r="30776" spans="1:4" x14ac:dyDescent="0.3">
      <c r="A30776" s="7">
        <v>1196</v>
      </c>
      <c r="B30776" s="7">
        <v>1042362586</v>
      </c>
      <c r="C30776" s="7" t="s">
        <v>52</v>
      </c>
      <c r="D30776" s="7" t="s">
        <v>52</v>
      </c>
    </row>
    <row r="30777" spans="1:4" x14ac:dyDescent="0.3">
      <c r="A30777" s="7">
        <v>1196</v>
      </c>
      <c r="B30777" s="7">
        <v>1042362587</v>
      </c>
      <c r="C30777" s="7" t="s">
        <v>52</v>
      </c>
      <c r="D30777" s="7" t="s">
        <v>52</v>
      </c>
    </row>
    <row r="30778" spans="1:4" x14ac:dyDescent="0.3">
      <c r="A30778" s="7">
        <v>1196</v>
      </c>
      <c r="B30778" s="7">
        <v>1042362588</v>
      </c>
      <c r="C30778" s="7" t="s">
        <v>52</v>
      </c>
      <c r="D30778" s="7" t="s">
        <v>52</v>
      </c>
    </row>
    <row r="30779" spans="1:4" x14ac:dyDescent="0.3">
      <c r="A30779" s="7">
        <v>1196</v>
      </c>
      <c r="B30779" s="7">
        <v>1042362589</v>
      </c>
      <c r="C30779" s="7" t="s">
        <v>52</v>
      </c>
      <c r="D30779" s="7" t="s">
        <v>52</v>
      </c>
    </row>
    <row r="30780" spans="1:4" x14ac:dyDescent="0.3">
      <c r="A30780" s="7">
        <v>1196</v>
      </c>
      <c r="B30780" s="7">
        <v>1042362591</v>
      </c>
      <c r="C30780" s="7" t="s">
        <v>52</v>
      </c>
      <c r="D30780" s="7" t="s">
        <v>52</v>
      </c>
    </row>
    <row r="30781" spans="1:4" x14ac:dyDescent="0.3">
      <c r="A30781" s="7">
        <v>1196</v>
      </c>
      <c r="B30781" s="7">
        <v>1042362592</v>
      </c>
      <c r="C30781" s="7" t="s">
        <v>52</v>
      </c>
      <c r="D30781" s="7" t="s">
        <v>52</v>
      </c>
    </row>
    <row r="30782" spans="1:4" x14ac:dyDescent="0.3">
      <c r="A30782" s="7">
        <v>1196</v>
      </c>
      <c r="B30782" s="7">
        <v>1042362593</v>
      </c>
      <c r="C30782" s="7" t="s">
        <v>52</v>
      </c>
      <c r="D30782" s="7" t="s">
        <v>52</v>
      </c>
    </row>
    <row r="30783" spans="1:4" x14ac:dyDescent="0.3">
      <c r="A30783" s="7">
        <v>1196</v>
      </c>
      <c r="B30783" s="7">
        <v>1042362594</v>
      </c>
      <c r="C30783" s="7" t="s">
        <v>52</v>
      </c>
      <c r="D30783" s="7" t="s">
        <v>52</v>
      </c>
    </row>
    <row r="30784" spans="1:4" x14ac:dyDescent="0.3">
      <c r="A30784" s="7">
        <v>1196</v>
      </c>
      <c r="B30784" s="7">
        <v>1042362595</v>
      </c>
      <c r="C30784" s="7" t="s">
        <v>52</v>
      </c>
      <c r="D30784" s="7" t="s">
        <v>52</v>
      </c>
    </row>
    <row r="30785" spans="1:4" x14ac:dyDescent="0.3">
      <c r="A30785" s="7">
        <v>1196</v>
      </c>
      <c r="B30785" s="7">
        <v>1042362596</v>
      </c>
      <c r="C30785" s="7" t="s">
        <v>52</v>
      </c>
      <c r="D30785" s="7" t="s">
        <v>52</v>
      </c>
    </row>
    <row r="30786" spans="1:4" x14ac:dyDescent="0.3">
      <c r="A30786" s="7">
        <v>1196</v>
      </c>
      <c r="B30786" s="7">
        <v>1042362597</v>
      </c>
      <c r="C30786" s="7" t="s">
        <v>52</v>
      </c>
      <c r="D30786" s="7" t="s">
        <v>52</v>
      </c>
    </row>
    <row r="30787" spans="1:4" x14ac:dyDescent="0.3">
      <c r="A30787" s="7">
        <v>1196</v>
      </c>
      <c r="B30787" s="7">
        <v>1042362598</v>
      </c>
      <c r="C30787" s="7" t="s">
        <v>52</v>
      </c>
      <c r="D30787" s="7" t="s">
        <v>52</v>
      </c>
    </row>
    <row r="30788" spans="1:4" x14ac:dyDescent="0.3">
      <c r="A30788" s="7">
        <v>1196</v>
      </c>
      <c r="B30788" s="7">
        <v>1042362599</v>
      </c>
      <c r="C30788" s="7" t="s">
        <v>52</v>
      </c>
      <c r="D30788" s="7" t="s">
        <v>52</v>
      </c>
    </row>
    <row r="30789" spans="1:4" x14ac:dyDescent="0.3">
      <c r="A30789" s="7">
        <v>1196</v>
      </c>
      <c r="B30789" s="7">
        <v>1042362600</v>
      </c>
      <c r="C30789" s="7" t="s">
        <v>52</v>
      </c>
      <c r="D30789" s="7" t="s">
        <v>52</v>
      </c>
    </row>
    <row r="30790" spans="1:4" x14ac:dyDescent="0.3">
      <c r="A30790" s="7">
        <v>1196</v>
      </c>
      <c r="B30790" s="7">
        <v>1042362601</v>
      </c>
      <c r="C30790" s="7" t="s">
        <v>52</v>
      </c>
      <c r="D30790" s="7" t="s">
        <v>52</v>
      </c>
    </row>
    <row r="30791" spans="1:4" x14ac:dyDescent="0.3">
      <c r="A30791" s="7">
        <v>1196</v>
      </c>
      <c r="B30791" s="7">
        <v>1042362602</v>
      </c>
      <c r="C30791" s="7" t="s">
        <v>52</v>
      </c>
      <c r="D30791" s="7" t="s">
        <v>52</v>
      </c>
    </row>
    <row r="30792" spans="1:4" x14ac:dyDescent="0.3">
      <c r="A30792" s="7">
        <v>1196</v>
      </c>
      <c r="B30792" s="7">
        <v>1042362603</v>
      </c>
      <c r="C30792" s="7" t="s">
        <v>52</v>
      </c>
      <c r="D30792" s="7" t="s">
        <v>52</v>
      </c>
    </row>
    <row r="30793" spans="1:4" x14ac:dyDescent="0.3">
      <c r="A30793" s="7">
        <v>1196</v>
      </c>
      <c r="B30793" s="7">
        <v>1042362604</v>
      </c>
      <c r="C30793" s="7" t="s">
        <v>52</v>
      </c>
      <c r="D30793" s="7" t="s">
        <v>52</v>
      </c>
    </row>
    <row r="30794" spans="1:4" x14ac:dyDescent="0.3">
      <c r="A30794" s="7">
        <v>1196</v>
      </c>
      <c r="B30794" s="7">
        <v>1042362605</v>
      </c>
      <c r="C30794" s="7" t="s">
        <v>52</v>
      </c>
      <c r="D30794" s="7" t="s">
        <v>52</v>
      </c>
    </row>
    <row r="30795" spans="1:4" x14ac:dyDescent="0.3">
      <c r="A30795" s="7">
        <v>1196</v>
      </c>
      <c r="B30795" s="7">
        <v>1042362606</v>
      </c>
      <c r="C30795" s="7" t="s">
        <v>52</v>
      </c>
      <c r="D30795" s="7" t="s">
        <v>52</v>
      </c>
    </row>
    <row r="30796" spans="1:4" x14ac:dyDescent="0.3">
      <c r="A30796" s="7">
        <v>1196</v>
      </c>
      <c r="B30796" s="7">
        <v>1042362749</v>
      </c>
      <c r="C30796" s="7" t="s">
        <v>52</v>
      </c>
      <c r="D30796" s="7" t="s">
        <v>52</v>
      </c>
    </row>
    <row r="30797" spans="1:4" x14ac:dyDescent="0.3">
      <c r="A30797" s="7">
        <v>1196</v>
      </c>
      <c r="B30797" s="7">
        <v>1042362750</v>
      </c>
      <c r="C30797" s="7" t="s">
        <v>52</v>
      </c>
      <c r="D30797" s="7" t="s">
        <v>52</v>
      </c>
    </row>
    <row r="30798" spans="1:4" x14ac:dyDescent="0.3">
      <c r="A30798" s="7">
        <v>1196</v>
      </c>
      <c r="B30798" s="7">
        <v>1042362902</v>
      </c>
      <c r="C30798" s="7" t="s">
        <v>52</v>
      </c>
      <c r="D30798" s="7" t="s">
        <v>52</v>
      </c>
    </row>
    <row r="30799" spans="1:4" x14ac:dyDescent="0.3">
      <c r="A30799" s="7">
        <v>1196</v>
      </c>
      <c r="B30799" s="7">
        <v>1042362903</v>
      </c>
      <c r="C30799" s="7" t="s">
        <v>52</v>
      </c>
      <c r="D30799" s="7" t="s">
        <v>52</v>
      </c>
    </row>
    <row r="30800" spans="1:4" x14ac:dyDescent="0.3">
      <c r="A30800" s="7">
        <v>1196</v>
      </c>
      <c r="B30800" s="7">
        <v>1042362905</v>
      </c>
      <c r="C30800" s="7" t="s">
        <v>52</v>
      </c>
      <c r="D30800" s="7" t="s">
        <v>52</v>
      </c>
    </row>
    <row r="30801" spans="1:4" x14ac:dyDescent="0.3">
      <c r="A30801" s="7">
        <v>1196</v>
      </c>
      <c r="B30801" s="7">
        <v>1042362906</v>
      </c>
      <c r="C30801" s="7" t="s">
        <v>52</v>
      </c>
      <c r="D30801" s="7" t="s">
        <v>52</v>
      </c>
    </row>
    <row r="30802" spans="1:4" x14ac:dyDescent="0.3">
      <c r="A30802" s="7">
        <v>1196</v>
      </c>
      <c r="B30802" s="7">
        <v>1042362907</v>
      </c>
      <c r="C30802" s="7" t="s">
        <v>52</v>
      </c>
      <c r="D30802" s="7" t="s">
        <v>52</v>
      </c>
    </row>
    <row r="30803" spans="1:4" x14ac:dyDescent="0.3">
      <c r="A30803" s="7">
        <v>1196</v>
      </c>
      <c r="B30803" s="7">
        <v>1042362908</v>
      </c>
      <c r="C30803" s="7" t="s">
        <v>52</v>
      </c>
      <c r="D30803" s="7" t="s">
        <v>52</v>
      </c>
    </row>
    <row r="30804" spans="1:4" x14ac:dyDescent="0.3">
      <c r="A30804" s="7">
        <v>1196</v>
      </c>
      <c r="B30804" s="7">
        <v>1042362909</v>
      </c>
      <c r="C30804" s="7" t="s">
        <v>52</v>
      </c>
      <c r="D30804" s="7" t="s">
        <v>52</v>
      </c>
    </row>
    <row r="30805" spans="1:4" x14ac:dyDescent="0.3">
      <c r="A30805" s="7">
        <v>1196</v>
      </c>
      <c r="B30805" s="7">
        <v>1042362910</v>
      </c>
      <c r="C30805" s="7" t="s">
        <v>52</v>
      </c>
      <c r="D30805" s="7" t="s">
        <v>52</v>
      </c>
    </row>
    <row r="30806" spans="1:4" x14ac:dyDescent="0.3">
      <c r="A30806" s="7">
        <v>1196</v>
      </c>
      <c r="B30806" s="7">
        <v>1042362911</v>
      </c>
      <c r="C30806" s="7" t="s">
        <v>52</v>
      </c>
      <c r="D30806" s="7" t="s">
        <v>52</v>
      </c>
    </row>
    <row r="30807" spans="1:4" x14ac:dyDescent="0.3">
      <c r="A30807" s="7">
        <v>1196</v>
      </c>
      <c r="B30807" s="7">
        <v>1042362912</v>
      </c>
      <c r="C30807" s="7" t="s">
        <v>52</v>
      </c>
      <c r="D30807" s="7" t="s">
        <v>52</v>
      </c>
    </row>
    <row r="30808" spans="1:4" x14ac:dyDescent="0.3">
      <c r="A30808" s="7">
        <v>1196</v>
      </c>
      <c r="B30808" s="7">
        <v>1042362913</v>
      </c>
      <c r="C30808" s="7" t="s">
        <v>52</v>
      </c>
      <c r="D30808" s="7" t="s">
        <v>52</v>
      </c>
    </row>
    <row r="30809" spans="1:4" x14ac:dyDescent="0.3">
      <c r="A30809" s="7">
        <v>1196</v>
      </c>
      <c r="B30809" s="7">
        <v>1042362914</v>
      </c>
      <c r="C30809" s="7" t="s">
        <v>52</v>
      </c>
      <c r="D30809" s="7" t="s">
        <v>52</v>
      </c>
    </row>
    <row r="30810" spans="1:4" x14ac:dyDescent="0.3">
      <c r="A30810" s="7">
        <v>1196</v>
      </c>
      <c r="B30810" s="7">
        <v>1042362915</v>
      </c>
      <c r="C30810" s="7" t="s">
        <v>52</v>
      </c>
      <c r="D30810" s="7" t="s">
        <v>52</v>
      </c>
    </row>
    <row r="30811" spans="1:4" x14ac:dyDescent="0.3">
      <c r="A30811" s="7">
        <v>1196</v>
      </c>
      <c r="B30811" s="7">
        <v>1042362920</v>
      </c>
      <c r="C30811" s="7" t="s">
        <v>52</v>
      </c>
      <c r="D30811" s="7" t="s">
        <v>52</v>
      </c>
    </row>
    <row r="30812" spans="1:4" x14ac:dyDescent="0.3">
      <c r="A30812" s="7">
        <v>1196</v>
      </c>
      <c r="B30812" s="7">
        <v>1042362924</v>
      </c>
      <c r="C30812" s="7" t="s">
        <v>52</v>
      </c>
      <c r="D30812" s="7" t="s">
        <v>52</v>
      </c>
    </row>
    <row r="30813" spans="1:4" x14ac:dyDescent="0.3">
      <c r="A30813" s="7">
        <v>1196</v>
      </c>
      <c r="B30813" s="7">
        <v>1042363084</v>
      </c>
      <c r="C30813" s="7" t="s">
        <v>52</v>
      </c>
      <c r="D30813" s="7" t="s">
        <v>52</v>
      </c>
    </row>
    <row r="30814" spans="1:4" x14ac:dyDescent="0.3">
      <c r="A30814" s="7">
        <v>1196</v>
      </c>
      <c r="B30814" s="7">
        <v>1042363085</v>
      </c>
      <c r="C30814" s="7" t="s">
        <v>52</v>
      </c>
      <c r="D30814" s="7" t="s">
        <v>52</v>
      </c>
    </row>
    <row r="30815" spans="1:4" x14ac:dyDescent="0.3">
      <c r="A30815" s="7">
        <v>1196</v>
      </c>
      <c r="B30815" s="7">
        <v>1042363086</v>
      </c>
      <c r="C30815" s="7" t="s">
        <v>52</v>
      </c>
      <c r="D30815" s="7" t="s">
        <v>52</v>
      </c>
    </row>
    <row r="30816" spans="1:4" x14ac:dyDescent="0.3">
      <c r="A30816" s="7">
        <v>1196</v>
      </c>
      <c r="B30816" s="7">
        <v>1042363087</v>
      </c>
      <c r="C30816" s="7" t="s">
        <v>52</v>
      </c>
      <c r="D30816" s="7" t="s">
        <v>52</v>
      </c>
    </row>
    <row r="30817" spans="1:4" x14ac:dyDescent="0.3">
      <c r="A30817" s="7">
        <v>1196</v>
      </c>
      <c r="B30817" s="7">
        <v>1042363088</v>
      </c>
      <c r="C30817" s="7" t="s">
        <v>52</v>
      </c>
      <c r="D30817" s="7" t="s">
        <v>52</v>
      </c>
    </row>
    <row r="30818" spans="1:4" x14ac:dyDescent="0.3">
      <c r="A30818" s="7">
        <v>1196</v>
      </c>
      <c r="B30818" s="7">
        <v>1042363089</v>
      </c>
      <c r="C30818" s="7" t="s">
        <v>52</v>
      </c>
      <c r="D30818" s="7" t="s">
        <v>52</v>
      </c>
    </row>
    <row r="30819" spans="1:4" x14ac:dyDescent="0.3">
      <c r="A30819" s="7">
        <v>1196</v>
      </c>
      <c r="B30819" s="7">
        <v>1042363090</v>
      </c>
      <c r="C30819" s="7" t="s">
        <v>52</v>
      </c>
      <c r="D30819" s="7" t="s">
        <v>52</v>
      </c>
    </row>
    <row r="30820" spans="1:4" x14ac:dyDescent="0.3">
      <c r="A30820" s="7">
        <v>1196</v>
      </c>
      <c r="B30820" s="7">
        <v>1042363091</v>
      </c>
      <c r="C30820" s="7" t="s">
        <v>52</v>
      </c>
      <c r="D30820" s="7" t="s">
        <v>52</v>
      </c>
    </row>
    <row r="30821" spans="1:4" x14ac:dyDescent="0.3">
      <c r="A30821" s="7">
        <v>1196</v>
      </c>
      <c r="B30821" s="7">
        <v>1042363092</v>
      </c>
      <c r="C30821" s="7" t="s">
        <v>52</v>
      </c>
      <c r="D30821" s="7" t="s">
        <v>52</v>
      </c>
    </row>
    <row r="30822" spans="1:4" x14ac:dyDescent="0.3">
      <c r="A30822" s="7">
        <v>1196</v>
      </c>
      <c r="B30822" s="7">
        <v>1042363095</v>
      </c>
      <c r="C30822" s="7" t="s">
        <v>52</v>
      </c>
      <c r="D30822" s="7" t="s">
        <v>52</v>
      </c>
    </row>
    <row r="30823" spans="1:4" x14ac:dyDescent="0.3">
      <c r="A30823" s="7">
        <v>1196</v>
      </c>
      <c r="B30823" s="7">
        <v>1413319574</v>
      </c>
      <c r="C30823" s="7" t="s">
        <v>52</v>
      </c>
      <c r="D30823" s="7" t="s">
        <v>52</v>
      </c>
    </row>
    <row r="30824" spans="1:4" x14ac:dyDescent="0.3">
      <c r="A30824" s="7">
        <v>1196</v>
      </c>
      <c r="B30824" s="7">
        <v>1413319804</v>
      </c>
      <c r="C30824" s="7" t="s">
        <v>52</v>
      </c>
      <c r="D30824" s="7" t="s">
        <v>52</v>
      </c>
    </row>
    <row r="30825" spans="1:4" x14ac:dyDescent="0.3">
      <c r="A30825" s="7">
        <v>1196</v>
      </c>
      <c r="B30825" s="7">
        <v>1413320344</v>
      </c>
      <c r="C30825" s="7" t="s">
        <v>52</v>
      </c>
      <c r="D30825" s="7" t="s">
        <v>52</v>
      </c>
    </row>
    <row r="30826" spans="1:4" x14ac:dyDescent="0.3">
      <c r="A30826" s="7">
        <v>1196</v>
      </c>
      <c r="B30826" s="7">
        <v>1413320345</v>
      </c>
      <c r="C30826" s="7" t="s">
        <v>52</v>
      </c>
      <c r="D30826" s="7" t="s">
        <v>52</v>
      </c>
    </row>
    <row r="30827" spans="1:4" x14ac:dyDescent="0.3">
      <c r="A30827">
        <v>1196</v>
      </c>
      <c r="B30827">
        <v>2188</v>
      </c>
      <c r="C30827" t="s">
        <v>53</v>
      </c>
      <c r="D30827" t="s">
        <v>52</v>
      </c>
    </row>
    <row r="30828" spans="1:4" x14ac:dyDescent="0.3">
      <c r="A30828" s="7">
        <v>1197</v>
      </c>
      <c r="B30828" s="7">
        <v>1042343897</v>
      </c>
      <c r="C30828" s="7" t="s">
        <v>52</v>
      </c>
      <c r="D30828" s="7" t="s">
        <v>52</v>
      </c>
    </row>
    <row r="30829" spans="1:4" x14ac:dyDescent="0.3">
      <c r="A30829" s="7">
        <v>1197</v>
      </c>
      <c r="B30829" s="7">
        <v>1042354519</v>
      </c>
      <c r="C30829" s="7" t="s">
        <v>52</v>
      </c>
      <c r="D30829" s="7" t="s">
        <v>52</v>
      </c>
    </row>
    <row r="30830" spans="1:4" x14ac:dyDescent="0.3">
      <c r="A30830" s="7">
        <v>1197</v>
      </c>
      <c r="B30830" s="7">
        <v>1042354521</v>
      </c>
      <c r="C30830" s="7" t="s">
        <v>52</v>
      </c>
      <c r="D30830" s="7" t="s">
        <v>52</v>
      </c>
    </row>
    <row r="30831" spans="1:4" x14ac:dyDescent="0.3">
      <c r="A30831" s="7">
        <v>1197</v>
      </c>
      <c r="B30831" s="7">
        <v>1042354522</v>
      </c>
      <c r="C30831" s="7" t="s">
        <v>52</v>
      </c>
      <c r="D30831" s="7" t="s">
        <v>52</v>
      </c>
    </row>
    <row r="30832" spans="1:4" x14ac:dyDescent="0.3">
      <c r="A30832" s="7">
        <v>1197</v>
      </c>
      <c r="B30832" s="7">
        <v>1042354523</v>
      </c>
      <c r="C30832" s="7" t="s">
        <v>52</v>
      </c>
      <c r="D30832" s="7" t="s">
        <v>52</v>
      </c>
    </row>
    <row r="30833" spans="1:4" x14ac:dyDescent="0.3">
      <c r="A30833" s="7">
        <v>1197</v>
      </c>
      <c r="B30833" s="7">
        <v>1042354526</v>
      </c>
      <c r="C30833" s="7" t="s">
        <v>52</v>
      </c>
      <c r="D30833" s="7" t="s">
        <v>52</v>
      </c>
    </row>
    <row r="30834" spans="1:4" x14ac:dyDescent="0.3">
      <c r="A30834" s="7">
        <v>1197</v>
      </c>
      <c r="B30834" s="7">
        <v>1042354527</v>
      </c>
      <c r="C30834" s="7" t="s">
        <v>52</v>
      </c>
      <c r="D30834" s="7" t="s">
        <v>52</v>
      </c>
    </row>
    <row r="30835" spans="1:4" x14ac:dyDescent="0.3">
      <c r="A30835" s="7">
        <v>1197</v>
      </c>
      <c r="B30835" s="7">
        <v>1042354528</v>
      </c>
      <c r="C30835" s="7" t="s">
        <v>52</v>
      </c>
      <c r="D30835" s="7" t="s">
        <v>52</v>
      </c>
    </row>
    <row r="30836" spans="1:4" x14ac:dyDescent="0.3">
      <c r="A30836" s="7">
        <v>1197</v>
      </c>
      <c r="B30836" s="7">
        <v>1042354529</v>
      </c>
      <c r="C30836" s="7" t="s">
        <v>52</v>
      </c>
      <c r="D30836" s="7" t="s">
        <v>52</v>
      </c>
    </row>
    <row r="30837" spans="1:4" x14ac:dyDescent="0.3">
      <c r="A30837" s="7">
        <v>1197</v>
      </c>
      <c r="B30837" s="7">
        <v>1042354536</v>
      </c>
      <c r="C30837" s="7" t="s">
        <v>52</v>
      </c>
      <c r="D30837" s="7" t="s">
        <v>52</v>
      </c>
    </row>
    <row r="30838" spans="1:4" x14ac:dyDescent="0.3">
      <c r="A30838" s="7">
        <v>1197</v>
      </c>
      <c r="B30838" s="7">
        <v>1042343898</v>
      </c>
      <c r="C30838" s="7" t="s">
        <v>52</v>
      </c>
      <c r="D30838" s="7" t="s">
        <v>52</v>
      </c>
    </row>
    <row r="30839" spans="1:4" x14ac:dyDescent="0.3">
      <c r="A30839" s="7">
        <v>1197</v>
      </c>
      <c r="B30839" s="7">
        <v>1042343899</v>
      </c>
      <c r="C30839" s="7" t="s">
        <v>52</v>
      </c>
      <c r="D30839" s="7" t="s">
        <v>52</v>
      </c>
    </row>
    <row r="30840" spans="1:4" x14ac:dyDescent="0.3">
      <c r="A30840" s="7">
        <v>1197</v>
      </c>
      <c r="B30840" s="7">
        <v>1042343900</v>
      </c>
      <c r="C30840" s="7" t="s">
        <v>52</v>
      </c>
      <c r="D30840" s="7" t="s">
        <v>52</v>
      </c>
    </row>
    <row r="30841" spans="1:4" x14ac:dyDescent="0.3">
      <c r="A30841" s="7">
        <v>1197</v>
      </c>
      <c r="B30841" s="7">
        <v>1042343901</v>
      </c>
      <c r="C30841" s="7" t="s">
        <v>52</v>
      </c>
      <c r="D30841" s="7" t="s">
        <v>52</v>
      </c>
    </row>
    <row r="30842" spans="1:4" x14ac:dyDescent="0.3">
      <c r="A30842" s="7">
        <v>1197</v>
      </c>
      <c r="B30842" s="7">
        <v>1042343902</v>
      </c>
      <c r="C30842" s="7" t="s">
        <v>52</v>
      </c>
      <c r="D30842" s="7" t="s">
        <v>52</v>
      </c>
    </row>
    <row r="30843" spans="1:4" x14ac:dyDescent="0.3">
      <c r="A30843" s="7">
        <v>1197</v>
      </c>
      <c r="B30843" s="7">
        <v>1042343903</v>
      </c>
      <c r="C30843" s="7" t="s">
        <v>52</v>
      </c>
      <c r="D30843" s="7" t="s">
        <v>52</v>
      </c>
    </row>
    <row r="30844" spans="1:4" x14ac:dyDescent="0.3">
      <c r="A30844" s="7">
        <v>1197</v>
      </c>
      <c r="B30844" s="7">
        <v>1042343910</v>
      </c>
      <c r="C30844" s="7" t="s">
        <v>52</v>
      </c>
      <c r="D30844" s="7" t="s">
        <v>52</v>
      </c>
    </row>
    <row r="30845" spans="1:4" x14ac:dyDescent="0.3">
      <c r="A30845" s="7">
        <v>1197</v>
      </c>
      <c r="B30845" s="7">
        <v>1042343911</v>
      </c>
      <c r="C30845" s="7" t="s">
        <v>52</v>
      </c>
      <c r="D30845" s="7" t="s">
        <v>52</v>
      </c>
    </row>
    <row r="30846" spans="1:4" x14ac:dyDescent="0.3">
      <c r="A30846" s="7">
        <v>1197</v>
      </c>
      <c r="B30846" s="7">
        <v>1042343912</v>
      </c>
      <c r="C30846" s="7" t="s">
        <v>52</v>
      </c>
      <c r="D30846" s="7" t="s">
        <v>52</v>
      </c>
    </row>
    <row r="30847" spans="1:4" x14ac:dyDescent="0.3">
      <c r="A30847" s="7">
        <v>1197</v>
      </c>
      <c r="B30847" s="7">
        <v>1042343913</v>
      </c>
      <c r="C30847" s="7" t="s">
        <v>52</v>
      </c>
      <c r="D30847" s="7" t="s">
        <v>52</v>
      </c>
    </row>
    <row r="30848" spans="1:4" x14ac:dyDescent="0.3">
      <c r="A30848" s="7">
        <v>1197</v>
      </c>
      <c r="B30848" s="7">
        <v>1042343935</v>
      </c>
      <c r="C30848" s="7" t="s">
        <v>52</v>
      </c>
      <c r="D30848" s="7" t="s">
        <v>52</v>
      </c>
    </row>
    <row r="30849" spans="1:4" x14ac:dyDescent="0.3">
      <c r="A30849" s="7">
        <v>1197</v>
      </c>
      <c r="B30849" s="7">
        <v>1042343936</v>
      </c>
      <c r="C30849" s="7" t="s">
        <v>52</v>
      </c>
      <c r="D30849" s="7" t="s">
        <v>52</v>
      </c>
    </row>
    <row r="30850" spans="1:4" x14ac:dyDescent="0.3">
      <c r="A30850" s="7">
        <v>1197</v>
      </c>
      <c r="B30850" s="7">
        <v>1042343937</v>
      </c>
      <c r="C30850" s="7" t="s">
        <v>52</v>
      </c>
      <c r="D30850" s="7" t="s">
        <v>52</v>
      </c>
    </row>
    <row r="30851" spans="1:4" x14ac:dyDescent="0.3">
      <c r="A30851" s="7">
        <v>1197</v>
      </c>
      <c r="B30851" s="7">
        <v>1042343938</v>
      </c>
      <c r="C30851" s="7" t="s">
        <v>52</v>
      </c>
      <c r="D30851" s="7" t="s">
        <v>52</v>
      </c>
    </row>
    <row r="30852" spans="1:4" x14ac:dyDescent="0.3">
      <c r="A30852" s="7">
        <v>1197</v>
      </c>
      <c r="B30852" s="7">
        <v>1042343939</v>
      </c>
      <c r="C30852" s="7" t="s">
        <v>52</v>
      </c>
      <c r="D30852" s="7" t="s">
        <v>52</v>
      </c>
    </row>
    <row r="30853" spans="1:4" x14ac:dyDescent="0.3">
      <c r="A30853" s="7">
        <v>1197</v>
      </c>
      <c r="B30853" s="7">
        <v>1042343940</v>
      </c>
      <c r="C30853" s="7" t="s">
        <v>52</v>
      </c>
      <c r="D30853" s="7" t="s">
        <v>52</v>
      </c>
    </row>
    <row r="30854" spans="1:4" x14ac:dyDescent="0.3">
      <c r="A30854" s="7">
        <v>1197</v>
      </c>
      <c r="B30854" s="7">
        <v>1042343945</v>
      </c>
      <c r="C30854" s="7" t="s">
        <v>52</v>
      </c>
      <c r="D30854" s="7" t="s">
        <v>52</v>
      </c>
    </row>
    <row r="30855" spans="1:4" x14ac:dyDescent="0.3">
      <c r="A30855" s="7">
        <v>1197</v>
      </c>
      <c r="B30855" s="7">
        <v>1042343946</v>
      </c>
      <c r="C30855" s="7" t="s">
        <v>52</v>
      </c>
      <c r="D30855" s="7" t="s">
        <v>52</v>
      </c>
    </row>
    <row r="30856" spans="1:4" x14ac:dyDescent="0.3">
      <c r="A30856" s="7">
        <v>1197</v>
      </c>
      <c r="B30856" s="7">
        <v>1042343993</v>
      </c>
      <c r="C30856" s="7" t="s">
        <v>52</v>
      </c>
      <c r="D30856" s="7" t="s">
        <v>52</v>
      </c>
    </row>
    <row r="30857" spans="1:4" x14ac:dyDescent="0.3">
      <c r="A30857" s="7">
        <v>1197</v>
      </c>
      <c r="B30857" s="7">
        <v>1042347914</v>
      </c>
      <c r="C30857" s="7" t="s">
        <v>52</v>
      </c>
      <c r="D30857" s="7" t="s">
        <v>52</v>
      </c>
    </row>
    <row r="30858" spans="1:4" x14ac:dyDescent="0.3">
      <c r="A30858" s="7">
        <v>1197</v>
      </c>
      <c r="B30858" s="7">
        <v>1042348021</v>
      </c>
      <c r="C30858" s="7" t="s">
        <v>52</v>
      </c>
      <c r="D30858" s="7" t="s">
        <v>52</v>
      </c>
    </row>
    <row r="30859" spans="1:4" x14ac:dyDescent="0.3">
      <c r="A30859" s="7">
        <v>1197</v>
      </c>
      <c r="B30859" s="7">
        <v>1042348022</v>
      </c>
      <c r="C30859" s="7" t="s">
        <v>52</v>
      </c>
      <c r="D30859" s="7" t="s">
        <v>52</v>
      </c>
    </row>
    <row r="30860" spans="1:4" x14ac:dyDescent="0.3">
      <c r="A30860" s="7">
        <v>1197</v>
      </c>
      <c r="B30860" s="7">
        <v>1042348023</v>
      </c>
      <c r="C30860" s="7" t="s">
        <v>52</v>
      </c>
      <c r="D30860" s="7" t="s">
        <v>52</v>
      </c>
    </row>
    <row r="30861" spans="1:4" x14ac:dyDescent="0.3">
      <c r="A30861" s="7">
        <v>1197</v>
      </c>
      <c r="B30861" s="7">
        <v>1042348025</v>
      </c>
      <c r="C30861" s="7" t="s">
        <v>52</v>
      </c>
      <c r="D30861" s="7" t="s">
        <v>52</v>
      </c>
    </row>
    <row r="30862" spans="1:4" x14ac:dyDescent="0.3">
      <c r="A30862" s="7">
        <v>1197</v>
      </c>
      <c r="B30862" s="7">
        <v>1042348026</v>
      </c>
      <c r="C30862" s="7" t="s">
        <v>52</v>
      </c>
      <c r="D30862" s="7" t="s">
        <v>52</v>
      </c>
    </row>
    <row r="30863" spans="1:4" x14ac:dyDescent="0.3">
      <c r="A30863" s="7">
        <v>1197</v>
      </c>
      <c r="B30863" s="7">
        <v>1042348028</v>
      </c>
      <c r="C30863" s="7" t="s">
        <v>52</v>
      </c>
      <c r="D30863" s="7" t="s">
        <v>52</v>
      </c>
    </row>
    <row r="30864" spans="1:4" x14ac:dyDescent="0.3">
      <c r="A30864" s="7">
        <v>1197</v>
      </c>
      <c r="B30864" s="7">
        <v>1042348029</v>
      </c>
      <c r="C30864" s="7" t="s">
        <v>52</v>
      </c>
      <c r="D30864" s="7" t="s">
        <v>52</v>
      </c>
    </row>
    <row r="30865" spans="1:4" x14ac:dyDescent="0.3">
      <c r="A30865" s="7">
        <v>1197</v>
      </c>
      <c r="B30865" s="7">
        <v>1042348034</v>
      </c>
      <c r="C30865" s="7" t="s">
        <v>52</v>
      </c>
      <c r="D30865" s="7" t="s">
        <v>52</v>
      </c>
    </row>
    <row r="30866" spans="1:4" x14ac:dyDescent="0.3">
      <c r="A30866" s="7">
        <v>1197</v>
      </c>
      <c r="B30866" s="7">
        <v>1042348277</v>
      </c>
      <c r="C30866" s="7" t="s">
        <v>52</v>
      </c>
      <c r="D30866" s="7" t="s">
        <v>52</v>
      </c>
    </row>
    <row r="30867" spans="1:4" x14ac:dyDescent="0.3">
      <c r="A30867" s="7">
        <v>1197</v>
      </c>
      <c r="B30867" s="7">
        <v>1042348278</v>
      </c>
      <c r="C30867" s="7" t="s">
        <v>52</v>
      </c>
      <c r="D30867" s="7" t="s">
        <v>52</v>
      </c>
    </row>
    <row r="30868" spans="1:4" x14ac:dyDescent="0.3">
      <c r="A30868" s="7">
        <v>1197</v>
      </c>
      <c r="B30868" s="7">
        <v>1042348279</v>
      </c>
      <c r="C30868" s="7" t="s">
        <v>52</v>
      </c>
      <c r="D30868" s="7" t="s">
        <v>52</v>
      </c>
    </row>
    <row r="30869" spans="1:4" x14ac:dyDescent="0.3">
      <c r="A30869" s="7">
        <v>1197</v>
      </c>
      <c r="B30869" s="7">
        <v>1042348280</v>
      </c>
      <c r="C30869" s="7" t="s">
        <v>52</v>
      </c>
      <c r="D30869" s="7" t="s">
        <v>52</v>
      </c>
    </row>
    <row r="30870" spans="1:4" x14ac:dyDescent="0.3">
      <c r="A30870" s="7">
        <v>1197</v>
      </c>
      <c r="B30870" s="7">
        <v>1042348281</v>
      </c>
      <c r="C30870" s="7" t="s">
        <v>52</v>
      </c>
      <c r="D30870" s="7" t="s">
        <v>52</v>
      </c>
    </row>
    <row r="30871" spans="1:4" x14ac:dyDescent="0.3">
      <c r="A30871" s="7">
        <v>1197</v>
      </c>
      <c r="B30871" s="7">
        <v>1042348282</v>
      </c>
      <c r="C30871" s="7" t="s">
        <v>52</v>
      </c>
      <c r="D30871" s="7" t="s">
        <v>52</v>
      </c>
    </row>
    <row r="30872" spans="1:4" x14ac:dyDescent="0.3">
      <c r="A30872" s="7">
        <v>1197</v>
      </c>
      <c r="B30872" s="7">
        <v>1042348285</v>
      </c>
      <c r="C30872" s="7" t="s">
        <v>52</v>
      </c>
      <c r="D30872" s="7" t="s">
        <v>52</v>
      </c>
    </row>
    <row r="30873" spans="1:4" x14ac:dyDescent="0.3">
      <c r="A30873" s="7">
        <v>1197</v>
      </c>
      <c r="B30873" s="7">
        <v>1042348287</v>
      </c>
      <c r="C30873" s="7" t="s">
        <v>52</v>
      </c>
      <c r="D30873" s="7" t="s">
        <v>52</v>
      </c>
    </row>
    <row r="30874" spans="1:4" x14ac:dyDescent="0.3">
      <c r="A30874" s="7">
        <v>1197</v>
      </c>
      <c r="B30874" s="7">
        <v>1042348288</v>
      </c>
      <c r="C30874" s="7" t="s">
        <v>52</v>
      </c>
      <c r="D30874" s="7" t="s">
        <v>52</v>
      </c>
    </row>
    <row r="30875" spans="1:4" x14ac:dyDescent="0.3">
      <c r="A30875" s="7">
        <v>1197</v>
      </c>
      <c r="B30875" s="7">
        <v>1042348289</v>
      </c>
      <c r="C30875" s="7" t="s">
        <v>52</v>
      </c>
      <c r="D30875" s="7" t="s">
        <v>52</v>
      </c>
    </row>
    <row r="30876" spans="1:4" x14ac:dyDescent="0.3">
      <c r="A30876" s="7">
        <v>1197</v>
      </c>
      <c r="B30876" s="7">
        <v>1042348290</v>
      </c>
      <c r="C30876" s="7" t="s">
        <v>52</v>
      </c>
      <c r="D30876" s="7" t="s">
        <v>52</v>
      </c>
    </row>
    <row r="30877" spans="1:4" x14ac:dyDescent="0.3">
      <c r="A30877" s="7">
        <v>1197</v>
      </c>
      <c r="B30877" s="7">
        <v>1042348319</v>
      </c>
      <c r="C30877" s="7" t="s">
        <v>52</v>
      </c>
      <c r="D30877" s="7" t="s">
        <v>52</v>
      </c>
    </row>
    <row r="30878" spans="1:4" x14ac:dyDescent="0.3">
      <c r="A30878" s="7">
        <v>1197</v>
      </c>
      <c r="B30878" s="7">
        <v>1042348320</v>
      </c>
      <c r="C30878" s="7" t="s">
        <v>52</v>
      </c>
      <c r="D30878" s="7" t="s">
        <v>52</v>
      </c>
    </row>
    <row r="30879" spans="1:4" x14ac:dyDescent="0.3">
      <c r="A30879" s="7">
        <v>1197</v>
      </c>
      <c r="B30879" s="7">
        <v>1042348341</v>
      </c>
      <c r="C30879" s="7" t="s">
        <v>52</v>
      </c>
      <c r="D30879" s="7" t="s">
        <v>52</v>
      </c>
    </row>
    <row r="30880" spans="1:4" x14ac:dyDescent="0.3">
      <c r="A30880" s="7">
        <v>1197</v>
      </c>
      <c r="B30880" s="7">
        <v>1042348342</v>
      </c>
      <c r="C30880" s="7" t="s">
        <v>52</v>
      </c>
      <c r="D30880" s="7" t="s">
        <v>52</v>
      </c>
    </row>
    <row r="30881" spans="1:4" x14ac:dyDescent="0.3">
      <c r="A30881" s="7">
        <v>1197</v>
      </c>
      <c r="B30881" s="7">
        <v>1042348343</v>
      </c>
      <c r="C30881" s="7" t="s">
        <v>52</v>
      </c>
      <c r="D30881" s="7" t="s">
        <v>52</v>
      </c>
    </row>
    <row r="30882" spans="1:4" x14ac:dyDescent="0.3">
      <c r="A30882" s="7">
        <v>1197</v>
      </c>
      <c r="B30882" s="7">
        <v>1042348344</v>
      </c>
      <c r="C30882" s="7" t="s">
        <v>52</v>
      </c>
      <c r="D30882" s="7" t="s">
        <v>52</v>
      </c>
    </row>
    <row r="30883" spans="1:4" x14ac:dyDescent="0.3">
      <c r="A30883" s="7">
        <v>1197</v>
      </c>
      <c r="B30883" s="7">
        <v>1042348348</v>
      </c>
      <c r="C30883" s="7" t="s">
        <v>52</v>
      </c>
      <c r="D30883" s="7" t="s">
        <v>52</v>
      </c>
    </row>
    <row r="30884" spans="1:4" x14ac:dyDescent="0.3">
      <c r="A30884" s="7">
        <v>1197</v>
      </c>
      <c r="B30884" s="7">
        <v>1413320597</v>
      </c>
      <c r="C30884" s="7" t="s">
        <v>52</v>
      </c>
      <c r="D30884" s="7" t="s">
        <v>52</v>
      </c>
    </row>
    <row r="30885" spans="1:4" x14ac:dyDescent="0.3">
      <c r="A30885" s="7">
        <v>1197</v>
      </c>
      <c r="B30885" s="7">
        <v>1413320671</v>
      </c>
      <c r="C30885" s="7" t="s">
        <v>52</v>
      </c>
      <c r="D30885" s="7" t="s">
        <v>52</v>
      </c>
    </row>
    <row r="30886" spans="1:4" x14ac:dyDescent="0.3">
      <c r="A30886" s="7">
        <v>1197</v>
      </c>
      <c r="B30886" s="7">
        <v>1413320672</v>
      </c>
      <c r="C30886" s="7" t="s">
        <v>52</v>
      </c>
      <c r="D30886" s="7" t="s">
        <v>52</v>
      </c>
    </row>
    <row r="30887" spans="1:4" x14ac:dyDescent="0.3">
      <c r="A30887" s="7">
        <v>1197</v>
      </c>
      <c r="B30887" s="7">
        <v>1413320674</v>
      </c>
      <c r="C30887" s="7" t="s">
        <v>52</v>
      </c>
      <c r="D30887" s="7" t="s">
        <v>52</v>
      </c>
    </row>
    <row r="30888" spans="1:4" x14ac:dyDescent="0.3">
      <c r="A30888" s="7">
        <v>1197</v>
      </c>
      <c r="B30888" s="7">
        <v>1413320677</v>
      </c>
      <c r="C30888" s="7" t="s">
        <v>52</v>
      </c>
      <c r="D30888" s="7" t="s">
        <v>52</v>
      </c>
    </row>
    <row r="30889" spans="1:4" x14ac:dyDescent="0.3">
      <c r="A30889" s="7">
        <v>1197</v>
      </c>
      <c r="B30889" s="7">
        <v>1413320932</v>
      </c>
      <c r="C30889" s="7" t="s">
        <v>52</v>
      </c>
      <c r="D30889" s="7" t="s">
        <v>52</v>
      </c>
    </row>
    <row r="30890" spans="1:4" x14ac:dyDescent="0.3">
      <c r="A30890" s="7">
        <v>1197</v>
      </c>
      <c r="B30890" s="7">
        <v>1413320933</v>
      </c>
      <c r="C30890" s="7" t="s">
        <v>52</v>
      </c>
      <c r="D30890" s="7" t="s">
        <v>52</v>
      </c>
    </row>
    <row r="30891" spans="1:4" x14ac:dyDescent="0.3">
      <c r="A30891" s="7">
        <v>1197</v>
      </c>
      <c r="B30891" s="7">
        <v>1042350166</v>
      </c>
      <c r="C30891" s="7" t="s">
        <v>52</v>
      </c>
      <c r="D30891" s="7" t="s">
        <v>52</v>
      </c>
    </row>
    <row r="30892" spans="1:4" x14ac:dyDescent="0.3">
      <c r="A30892" s="7">
        <v>1197</v>
      </c>
      <c r="B30892" s="7">
        <v>1042350167</v>
      </c>
      <c r="C30892" s="7" t="s">
        <v>52</v>
      </c>
      <c r="D30892" s="7" t="s">
        <v>52</v>
      </c>
    </row>
    <row r="30893" spans="1:4" x14ac:dyDescent="0.3">
      <c r="A30893" s="7">
        <v>1197</v>
      </c>
      <c r="B30893" s="7">
        <v>1490274357</v>
      </c>
      <c r="C30893" s="7" t="s">
        <v>52</v>
      </c>
      <c r="D30893" s="7" t="s">
        <v>52</v>
      </c>
    </row>
    <row r="30894" spans="1:4" x14ac:dyDescent="0.3">
      <c r="A30894" s="7">
        <v>1197</v>
      </c>
      <c r="B30894" s="7">
        <v>1490274924</v>
      </c>
      <c r="C30894" s="7" t="s">
        <v>52</v>
      </c>
      <c r="D30894" s="7" t="s">
        <v>52</v>
      </c>
    </row>
    <row r="30895" spans="1:4" x14ac:dyDescent="0.3">
      <c r="A30895" s="7">
        <v>1197</v>
      </c>
      <c r="B30895" s="7">
        <v>1490277191</v>
      </c>
      <c r="C30895" s="7" t="s">
        <v>52</v>
      </c>
      <c r="D30895" s="7" t="s">
        <v>52</v>
      </c>
    </row>
    <row r="30896" spans="1:4" x14ac:dyDescent="0.3">
      <c r="A30896" s="7">
        <v>1197</v>
      </c>
      <c r="B30896" s="7">
        <v>1490277211</v>
      </c>
      <c r="C30896" s="7" t="s">
        <v>52</v>
      </c>
      <c r="D30896" s="7" t="s">
        <v>52</v>
      </c>
    </row>
    <row r="30897" spans="1:4" x14ac:dyDescent="0.3">
      <c r="A30897" s="7">
        <v>1197</v>
      </c>
      <c r="B30897" s="7">
        <v>1042350833</v>
      </c>
      <c r="C30897" s="7" t="s">
        <v>52</v>
      </c>
      <c r="D30897" s="7" t="s">
        <v>52</v>
      </c>
    </row>
    <row r="30898" spans="1:4" x14ac:dyDescent="0.3">
      <c r="A30898" s="7">
        <v>1197</v>
      </c>
      <c r="B30898" s="7">
        <v>1042350838</v>
      </c>
      <c r="C30898" s="7" t="s">
        <v>52</v>
      </c>
      <c r="D30898" s="7" t="s">
        <v>52</v>
      </c>
    </row>
    <row r="30899" spans="1:4" x14ac:dyDescent="0.3">
      <c r="A30899" s="7">
        <v>1197</v>
      </c>
      <c r="B30899" s="7">
        <v>1042350925</v>
      </c>
      <c r="C30899" s="7" t="s">
        <v>52</v>
      </c>
      <c r="D30899" s="7" t="s">
        <v>52</v>
      </c>
    </row>
    <row r="30900" spans="1:4" x14ac:dyDescent="0.3">
      <c r="A30900" s="7">
        <v>1197</v>
      </c>
      <c r="B30900" s="7">
        <v>1042350926</v>
      </c>
      <c r="C30900" s="7" t="s">
        <v>52</v>
      </c>
      <c r="D30900" s="7" t="s">
        <v>52</v>
      </c>
    </row>
    <row r="30901" spans="1:4" x14ac:dyDescent="0.3">
      <c r="A30901" s="7">
        <v>1197</v>
      </c>
      <c r="B30901" s="7">
        <v>1042350927</v>
      </c>
      <c r="C30901" s="7" t="s">
        <v>52</v>
      </c>
      <c r="D30901" s="7" t="s">
        <v>52</v>
      </c>
    </row>
    <row r="30902" spans="1:4" x14ac:dyDescent="0.3">
      <c r="A30902" s="7">
        <v>1197</v>
      </c>
      <c r="B30902" s="7">
        <v>1042350965</v>
      </c>
      <c r="C30902" s="7" t="s">
        <v>52</v>
      </c>
      <c r="D30902" s="7" t="s">
        <v>52</v>
      </c>
    </row>
    <row r="30903" spans="1:4" x14ac:dyDescent="0.3">
      <c r="A30903" s="7">
        <v>1197</v>
      </c>
      <c r="B30903" s="7">
        <v>1042350966</v>
      </c>
      <c r="C30903" s="7" t="s">
        <v>52</v>
      </c>
      <c r="D30903" s="7" t="s">
        <v>52</v>
      </c>
    </row>
    <row r="30904" spans="1:4" x14ac:dyDescent="0.3">
      <c r="A30904" s="7">
        <v>1197</v>
      </c>
      <c r="B30904" s="7">
        <v>1042362900</v>
      </c>
      <c r="C30904" s="7" t="s">
        <v>52</v>
      </c>
      <c r="D30904" s="7" t="s">
        <v>52</v>
      </c>
    </row>
    <row r="30905" spans="1:4" x14ac:dyDescent="0.3">
      <c r="A30905" s="7">
        <v>1197</v>
      </c>
      <c r="B30905" s="7">
        <v>1042362901</v>
      </c>
      <c r="C30905" s="7" t="s">
        <v>52</v>
      </c>
      <c r="D30905" s="7" t="s">
        <v>52</v>
      </c>
    </row>
    <row r="30906" spans="1:4" x14ac:dyDescent="0.3">
      <c r="A30906" s="7">
        <v>1197</v>
      </c>
      <c r="B30906" s="7">
        <v>1042362916</v>
      </c>
      <c r="C30906" s="7" t="s">
        <v>52</v>
      </c>
      <c r="D30906" s="7" t="s">
        <v>52</v>
      </c>
    </row>
    <row r="30907" spans="1:4" x14ac:dyDescent="0.3">
      <c r="A30907" s="7">
        <v>1197</v>
      </c>
      <c r="B30907" s="7">
        <v>1042362918</v>
      </c>
      <c r="C30907" s="7" t="s">
        <v>52</v>
      </c>
      <c r="D30907" s="7" t="s">
        <v>52</v>
      </c>
    </row>
    <row r="30908" spans="1:4" x14ac:dyDescent="0.3">
      <c r="A30908" s="7">
        <v>1197</v>
      </c>
      <c r="B30908" s="7">
        <v>1042362919</v>
      </c>
      <c r="C30908" s="7" t="s">
        <v>52</v>
      </c>
      <c r="D30908" s="7" t="s">
        <v>52</v>
      </c>
    </row>
    <row r="30909" spans="1:4" x14ac:dyDescent="0.3">
      <c r="A30909" s="7">
        <v>1197</v>
      </c>
      <c r="B30909" s="7">
        <v>1042362921</v>
      </c>
      <c r="C30909" s="7" t="s">
        <v>52</v>
      </c>
      <c r="D30909" s="7" t="s">
        <v>52</v>
      </c>
    </row>
    <row r="30910" spans="1:4" x14ac:dyDescent="0.3">
      <c r="A30910" s="7">
        <v>1197</v>
      </c>
      <c r="B30910" s="7">
        <v>1042362922</v>
      </c>
      <c r="C30910" s="7" t="s">
        <v>52</v>
      </c>
      <c r="D30910" s="7" t="s">
        <v>52</v>
      </c>
    </row>
    <row r="30911" spans="1:4" x14ac:dyDescent="0.3">
      <c r="A30911" s="7">
        <v>1197</v>
      </c>
      <c r="B30911" s="7">
        <v>1042362923</v>
      </c>
      <c r="C30911" s="7" t="s">
        <v>52</v>
      </c>
      <c r="D30911" s="7" t="s">
        <v>52</v>
      </c>
    </row>
    <row r="30912" spans="1:4" x14ac:dyDescent="0.3">
      <c r="A30912" s="7">
        <v>1197</v>
      </c>
      <c r="B30912" s="7">
        <v>1383204429</v>
      </c>
      <c r="C30912" s="7" t="s">
        <v>52</v>
      </c>
      <c r="D30912" s="7" t="s">
        <v>52</v>
      </c>
    </row>
    <row r="30913" spans="1:4" x14ac:dyDescent="0.3">
      <c r="A30913" s="7">
        <v>1197</v>
      </c>
      <c r="B30913" s="7">
        <v>1383205220</v>
      </c>
      <c r="C30913" s="7" t="s">
        <v>52</v>
      </c>
      <c r="D30913" s="7" t="s">
        <v>52</v>
      </c>
    </row>
    <row r="30914" spans="1:4" x14ac:dyDescent="0.3">
      <c r="A30914" s="7">
        <v>1197</v>
      </c>
      <c r="B30914" s="7">
        <v>1383205499</v>
      </c>
      <c r="C30914" s="7" t="s">
        <v>52</v>
      </c>
      <c r="D30914" s="7" t="s">
        <v>52</v>
      </c>
    </row>
    <row r="30915" spans="1:4" x14ac:dyDescent="0.3">
      <c r="A30915" s="7">
        <v>1197</v>
      </c>
      <c r="B30915" s="7">
        <v>1383205500</v>
      </c>
      <c r="C30915" s="7" t="s">
        <v>52</v>
      </c>
      <c r="D30915" s="7" t="s">
        <v>52</v>
      </c>
    </row>
    <row r="30916" spans="1:4" x14ac:dyDescent="0.3">
      <c r="A30916" s="7">
        <v>1197</v>
      </c>
      <c r="B30916" s="7">
        <v>1042363093</v>
      </c>
      <c r="C30916" s="7" t="s">
        <v>52</v>
      </c>
      <c r="D30916" s="7" t="s">
        <v>52</v>
      </c>
    </row>
    <row r="30917" spans="1:4" x14ac:dyDescent="0.3">
      <c r="A30917" s="7">
        <v>1197</v>
      </c>
      <c r="B30917" s="7">
        <v>1042363096</v>
      </c>
      <c r="C30917" s="7" t="s">
        <v>52</v>
      </c>
      <c r="D30917" s="7" t="s">
        <v>52</v>
      </c>
    </row>
    <row r="30918" spans="1:4" x14ac:dyDescent="0.3">
      <c r="A30918" s="7">
        <v>1197</v>
      </c>
      <c r="B30918" s="7">
        <v>1042363097</v>
      </c>
      <c r="C30918" s="7" t="s">
        <v>52</v>
      </c>
      <c r="D30918" s="7" t="s">
        <v>52</v>
      </c>
    </row>
    <row r="30919" spans="1:4" x14ac:dyDescent="0.3">
      <c r="A30919" s="7">
        <v>1197</v>
      </c>
      <c r="B30919" s="7">
        <v>1042363098</v>
      </c>
      <c r="C30919" s="7" t="s">
        <v>52</v>
      </c>
      <c r="D30919" s="7" t="s">
        <v>52</v>
      </c>
    </row>
    <row r="30920" spans="1:4" x14ac:dyDescent="0.3">
      <c r="A30920" s="7">
        <v>1197</v>
      </c>
      <c r="B30920" s="7">
        <v>1042351431</v>
      </c>
      <c r="C30920" s="7" t="s">
        <v>52</v>
      </c>
      <c r="D30920" s="7" t="s">
        <v>52</v>
      </c>
    </row>
    <row r="30921" spans="1:4" x14ac:dyDescent="0.3">
      <c r="A30921" s="7">
        <v>1197</v>
      </c>
      <c r="B30921" s="7">
        <v>1042351433</v>
      </c>
      <c r="C30921" s="7" t="s">
        <v>52</v>
      </c>
      <c r="D30921" s="7" t="s">
        <v>52</v>
      </c>
    </row>
    <row r="30922" spans="1:4" x14ac:dyDescent="0.3">
      <c r="A30922" s="7">
        <v>1197</v>
      </c>
      <c r="B30922" s="7">
        <v>1042351436</v>
      </c>
      <c r="C30922" s="7" t="s">
        <v>52</v>
      </c>
      <c r="D30922" s="7" t="s">
        <v>52</v>
      </c>
    </row>
    <row r="30923" spans="1:4" x14ac:dyDescent="0.3">
      <c r="A30923" s="7">
        <v>1197</v>
      </c>
      <c r="B30923" s="7">
        <v>1042351437</v>
      </c>
      <c r="C30923" s="7" t="s">
        <v>52</v>
      </c>
      <c r="D30923" s="7" t="s">
        <v>52</v>
      </c>
    </row>
    <row r="30924" spans="1:4" x14ac:dyDescent="0.3">
      <c r="A30924" s="7">
        <v>1197</v>
      </c>
      <c r="B30924" s="7">
        <v>1042351438</v>
      </c>
      <c r="C30924" s="7" t="s">
        <v>52</v>
      </c>
      <c r="D30924" s="7" t="s">
        <v>52</v>
      </c>
    </row>
    <row r="30925" spans="1:4" x14ac:dyDescent="0.3">
      <c r="A30925" s="7">
        <v>1197</v>
      </c>
      <c r="B30925" s="7">
        <v>1042351445</v>
      </c>
      <c r="C30925" s="7" t="s">
        <v>52</v>
      </c>
      <c r="D30925" s="7" t="s">
        <v>52</v>
      </c>
    </row>
    <row r="30926" spans="1:4" x14ac:dyDescent="0.3">
      <c r="A30926" s="7">
        <v>1197</v>
      </c>
      <c r="B30926" s="7">
        <v>1042351446</v>
      </c>
      <c r="C30926" s="7" t="s">
        <v>52</v>
      </c>
      <c r="D30926" s="7" t="s">
        <v>52</v>
      </c>
    </row>
    <row r="30927" spans="1:4" x14ac:dyDescent="0.3">
      <c r="A30927" s="7">
        <v>1197</v>
      </c>
      <c r="B30927" s="7">
        <v>1042351447</v>
      </c>
      <c r="C30927" s="7" t="s">
        <v>52</v>
      </c>
      <c r="D30927" s="7" t="s">
        <v>52</v>
      </c>
    </row>
    <row r="30928" spans="1:4" x14ac:dyDescent="0.3">
      <c r="A30928" s="7">
        <v>1197</v>
      </c>
      <c r="B30928" s="7">
        <v>1042351448</v>
      </c>
      <c r="C30928" s="7" t="s">
        <v>52</v>
      </c>
      <c r="D30928" s="7" t="s">
        <v>52</v>
      </c>
    </row>
    <row r="30929" spans="1:4" x14ac:dyDescent="0.3">
      <c r="A30929" s="7">
        <v>1197</v>
      </c>
      <c r="B30929" s="7">
        <v>1042351449</v>
      </c>
      <c r="C30929" s="7" t="s">
        <v>52</v>
      </c>
      <c r="D30929" s="7" t="s">
        <v>52</v>
      </c>
    </row>
    <row r="30930" spans="1:4" x14ac:dyDescent="0.3">
      <c r="A30930" s="7">
        <v>1197</v>
      </c>
      <c r="B30930" s="7">
        <v>1042351450</v>
      </c>
      <c r="C30930" s="7" t="s">
        <v>52</v>
      </c>
      <c r="D30930" s="7" t="s">
        <v>52</v>
      </c>
    </row>
    <row r="30931" spans="1:4" x14ac:dyDescent="0.3">
      <c r="A30931" s="7">
        <v>1197</v>
      </c>
      <c r="B30931" s="7">
        <v>1042351452</v>
      </c>
      <c r="C30931" s="7" t="s">
        <v>52</v>
      </c>
      <c r="D30931" s="7" t="s">
        <v>52</v>
      </c>
    </row>
    <row r="30932" spans="1:4" x14ac:dyDescent="0.3">
      <c r="A30932" s="7">
        <v>1197</v>
      </c>
      <c r="B30932" s="7">
        <v>1042351453</v>
      </c>
      <c r="C30932" s="7" t="s">
        <v>52</v>
      </c>
      <c r="D30932" s="7" t="s">
        <v>52</v>
      </c>
    </row>
    <row r="30933" spans="1:4" x14ac:dyDescent="0.3">
      <c r="A30933" s="7">
        <v>1197</v>
      </c>
      <c r="B30933" s="7">
        <v>1042351454</v>
      </c>
      <c r="C30933" s="7" t="s">
        <v>52</v>
      </c>
      <c r="D30933" s="7" t="s">
        <v>52</v>
      </c>
    </row>
    <row r="30934" spans="1:4" x14ac:dyDescent="0.3">
      <c r="A30934" s="7">
        <v>1197</v>
      </c>
      <c r="B30934" s="7">
        <v>1042351455</v>
      </c>
      <c r="C30934" s="7" t="s">
        <v>52</v>
      </c>
      <c r="D30934" s="7" t="s">
        <v>52</v>
      </c>
    </row>
    <row r="30935" spans="1:4" x14ac:dyDescent="0.3">
      <c r="A30935" s="7">
        <v>1197</v>
      </c>
      <c r="B30935" s="7">
        <v>1042351456</v>
      </c>
      <c r="C30935" s="7" t="s">
        <v>52</v>
      </c>
      <c r="D30935" s="7" t="s">
        <v>52</v>
      </c>
    </row>
    <row r="30936" spans="1:4" x14ac:dyDescent="0.3">
      <c r="A30936" s="7">
        <v>1197</v>
      </c>
      <c r="B30936" s="7">
        <v>1042351457</v>
      </c>
      <c r="C30936" s="7" t="s">
        <v>52</v>
      </c>
      <c r="D30936" s="7" t="s">
        <v>52</v>
      </c>
    </row>
    <row r="30937" spans="1:4" x14ac:dyDescent="0.3">
      <c r="A30937" s="7">
        <v>1197</v>
      </c>
      <c r="B30937" s="7">
        <v>1042351458</v>
      </c>
      <c r="C30937" s="7" t="s">
        <v>52</v>
      </c>
      <c r="D30937" s="7" t="s">
        <v>52</v>
      </c>
    </row>
    <row r="30938" spans="1:4" x14ac:dyDescent="0.3">
      <c r="A30938" s="7">
        <v>1197</v>
      </c>
      <c r="B30938" s="7">
        <v>1042351459</v>
      </c>
      <c r="C30938" s="7" t="s">
        <v>52</v>
      </c>
      <c r="D30938" s="7" t="s">
        <v>52</v>
      </c>
    </row>
    <row r="30939" spans="1:4" x14ac:dyDescent="0.3">
      <c r="A30939" s="7">
        <v>1197</v>
      </c>
      <c r="B30939" s="7">
        <v>1042351460</v>
      </c>
      <c r="C30939" s="7" t="s">
        <v>52</v>
      </c>
      <c r="D30939" s="7" t="s">
        <v>52</v>
      </c>
    </row>
    <row r="30940" spans="1:4" x14ac:dyDescent="0.3">
      <c r="A30940" s="7">
        <v>1197</v>
      </c>
      <c r="B30940" s="7">
        <v>1042351461</v>
      </c>
      <c r="C30940" s="7" t="s">
        <v>52</v>
      </c>
      <c r="D30940" s="7" t="s">
        <v>52</v>
      </c>
    </row>
    <row r="30941" spans="1:4" x14ac:dyDescent="0.3">
      <c r="A30941" s="7">
        <v>1197</v>
      </c>
      <c r="B30941" s="7">
        <v>1042351462</v>
      </c>
      <c r="C30941" s="7" t="s">
        <v>52</v>
      </c>
      <c r="D30941" s="7" t="s">
        <v>52</v>
      </c>
    </row>
    <row r="30942" spans="1:4" x14ac:dyDescent="0.3">
      <c r="A30942" s="7">
        <v>1197</v>
      </c>
      <c r="B30942" s="7">
        <v>1042363132</v>
      </c>
      <c r="C30942" s="7" t="s">
        <v>52</v>
      </c>
      <c r="D30942" s="7" t="s">
        <v>52</v>
      </c>
    </row>
    <row r="30943" spans="1:4" x14ac:dyDescent="0.3">
      <c r="A30943" s="7">
        <v>1197</v>
      </c>
      <c r="B30943" s="7">
        <v>1042363133</v>
      </c>
      <c r="C30943" s="7" t="s">
        <v>52</v>
      </c>
      <c r="D30943" s="7" t="s">
        <v>52</v>
      </c>
    </row>
    <row r="30944" spans="1:4" x14ac:dyDescent="0.3">
      <c r="A30944" s="7">
        <v>1197</v>
      </c>
      <c r="B30944" s="7">
        <v>1042363134</v>
      </c>
      <c r="C30944" s="7" t="s">
        <v>52</v>
      </c>
      <c r="D30944" s="7" t="s">
        <v>52</v>
      </c>
    </row>
    <row r="30945" spans="1:4" x14ac:dyDescent="0.3">
      <c r="A30945" s="7">
        <v>1197</v>
      </c>
      <c r="B30945" s="7">
        <v>1042363135</v>
      </c>
      <c r="C30945" s="7" t="s">
        <v>52</v>
      </c>
      <c r="D30945" s="7" t="s">
        <v>52</v>
      </c>
    </row>
    <row r="30946" spans="1:4" x14ac:dyDescent="0.3">
      <c r="A30946" s="7">
        <v>1197</v>
      </c>
      <c r="B30946" s="7">
        <v>1042363136</v>
      </c>
      <c r="C30946" s="7" t="s">
        <v>52</v>
      </c>
      <c r="D30946" s="7" t="s">
        <v>52</v>
      </c>
    </row>
    <row r="30947" spans="1:4" x14ac:dyDescent="0.3">
      <c r="A30947" s="7">
        <v>1197</v>
      </c>
      <c r="B30947" s="7">
        <v>1042363138</v>
      </c>
      <c r="C30947" s="7" t="s">
        <v>52</v>
      </c>
      <c r="D30947" s="7" t="s">
        <v>52</v>
      </c>
    </row>
    <row r="30948" spans="1:4" x14ac:dyDescent="0.3">
      <c r="A30948" s="7">
        <v>1197</v>
      </c>
      <c r="B30948" s="7">
        <v>1042363139</v>
      </c>
      <c r="C30948" s="7" t="s">
        <v>52</v>
      </c>
      <c r="D30948" s="7" t="s">
        <v>52</v>
      </c>
    </row>
    <row r="30949" spans="1:4" x14ac:dyDescent="0.3">
      <c r="A30949" s="7">
        <v>1197</v>
      </c>
      <c r="B30949" s="7">
        <v>1042363140</v>
      </c>
      <c r="C30949" s="7" t="s">
        <v>52</v>
      </c>
      <c r="D30949" s="7" t="s">
        <v>52</v>
      </c>
    </row>
    <row r="30950" spans="1:4" x14ac:dyDescent="0.3">
      <c r="A30950" s="7">
        <v>1197</v>
      </c>
      <c r="B30950" s="7">
        <v>1042351463</v>
      </c>
      <c r="C30950" s="7" t="s">
        <v>52</v>
      </c>
      <c r="D30950" s="7" t="s">
        <v>52</v>
      </c>
    </row>
    <row r="30951" spans="1:4" x14ac:dyDescent="0.3">
      <c r="A30951" s="7">
        <v>1197</v>
      </c>
      <c r="B30951" s="7">
        <v>1042351464</v>
      </c>
      <c r="C30951" s="7" t="s">
        <v>52</v>
      </c>
      <c r="D30951" s="7" t="s">
        <v>52</v>
      </c>
    </row>
    <row r="30952" spans="1:4" x14ac:dyDescent="0.3">
      <c r="A30952" s="7">
        <v>1197</v>
      </c>
      <c r="B30952" s="7">
        <v>1042351465</v>
      </c>
      <c r="C30952" s="7" t="s">
        <v>52</v>
      </c>
      <c r="D30952" s="7" t="s">
        <v>52</v>
      </c>
    </row>
    <row r="30953" spans="1:4" x14ac:dyDescent="0.3">
      <c r="A30953" s="7">
        <v>1197</v>
      </c>
      <c r="B30953" s="7">
        <v>1042351480</v>
      </c>
      <c r="C30953" s="7" t="s">
        <v>52</v>
      </c>
      <c r="D30953" s="7" t="s">
        <v>52</v>
      </c>
    </row>
    <row r="30954" spans="1:4" x14ac:dyDescent="0.3">
      <c r="A30954" s="7">
        <v>1197</v>
      </c>
      <c r="B30954" s="7">
        <v>1042363186</v>
      </c>
      <c r="C30954" s="7" t="s">
        <v>52</v>
      </c>
      <c r="D30954" s="7" t="s">
        <v>52</v>
      </c>
    </row>
    <row r="30955" spans="1:4" x14ac:dyDescent="0.3">
      <c r="A30955" s="7">
        <v>1197</v>
      </c>
      <c r="B30955" s="7">
        <v>1042363203</v>
      </c>
      <c r="C30955" s="7" t="s">
        <v>52</v>
      </c>
      <c r="D30955" s="7" t="s">
        <v>52</v>
      </c>
    </row>
    <row r="30956" spans="1:4" x14ac:dyDescent="0.3">
      <c r="A30956" s="7">
        <v>1197</v>
      </c>
      <c r="B30956" s="7">
        <v>1042363205</v>
      </c>
      <c r="C30956" s="7" t="s">
        <v>52</v>
      </c>
      <c r="D30956" s="7" t="s">
        <v>52</v>
      </c>
    </row>
    <row r="30957" spans="1:4" x14ac:dyDescent="0.3">
      <c r="A30957" s="7">
        <v>1197</v>
      </c>
      <c r="B30957" s="7">
        <v>1042363206</v>
      </c>
      <c r="C30957" s="7" t="s">
        <v>52</v>
      </c>
      <c r="D30957" s="7" t="s">
        <v>52</v>
      </c>
    </row>
    <row r="30958" spans="1:4" x14ac:dyDescent="0.3">
      <c r="A30958" s="7">
        <v>1197</v>
      </c>
      <c r="B30958" s="7">
        <v>1042363207</v>
      </c>
      <c r="C30958" s="7" t="s">
        <v>52</v>
      </c>
      <c r="D30958" s="7" t="s">
        <v>52</v>
      </c>
    </row>
    <row r="30959" spans="1:4" x14ac:dyDescent="0.3">
      <c r="A30959" s="7">
        <v>1197</v>
      </c>
      <c r="B30959" s="7">
        <v>1042363209</v>
      </c>
      <c r="C30959" s="7" t="s">
        <v>52</v>
      </c>
      <c r="D30959" s="7" t="s">
        <v>52</v>
      </c>
    </row>
    <row r="30960" spans="1:4" x14ac:dyDescent="0.3">
      <c r="A30960" s="7">
        <v>1197</v>
      </c>
      <c r="B30960" s="7">
        <v>1042363210</v>
      </c>
      <c r="C30960" s="7" t="s">
        <v>52</v>
      </c>
      <c r="D30960" s="7" t="s">
        <v>52</v>
      </c>
    </row>
    <row r="30961" spans="1:4" x14ac:dyDescent="0.3">
      <c r="A30961" s="7">
        <v>1197</v>
      </c>
      <c r="B30961" s="7">
        <v>1042363211</v>
      </c>
      <c r="C30961" s="7" t="s">
        <v>52</v>
      </c>
      <c r="D30961" s="7" t="s">
        <v>52</v>
      </c>
    </row>
    <row r="30962" spans="1:4" x14ac:dyDescent="0.3">
      <c r="A30962" s="7">
        <v>1197</v>
      </c>
      <c r="B30962" s="7">
        <v>1042363212</v>
      </c>
      <c r="C30962" s="7" t="s">
        <v>52</v>
      </c>
      <c r="D30962" s="7" t="s">
        <v>52</v>
      </c>
    </row>
    <row r="30963" spans="1:4" x14ac:dyDescent="0.3">
      <c r="A30963" s="7">
        <v>1197</v>
      </c>
      <c r="B30963" s="7">
        <v>1042363213</v>
      </c>
      <c r="C30963" s="7" t="s">
        <v>52</v>
      </c>
      <c r="D30963" s="7" t="s">
        <v>52</v>
      </c>
    </row>
    <row r="30964" spans="1:4" x14ac:dyDescent="0.3">
      <c r="A30964" s="7">
        <v>1197</v>
      </c>
      <c r="B30964" s="7">
        <v>1042363214</v>
      </c>
      <c r="C30964" s="7" t="s">
        <v>52</v>
      </c>
      <c r="D30964" s="7" t="s">
        <v>52</v>
      </c>
    </row>
    <row r="30965" spans="1:4" x14ac:dyDescent="0.3">
      <c r="A30965" s="7">
        <v>1197</v>
      </c>
      <c r="B30965" s="7">
        <v>1042363215</v>
      </c>
      <c r="C30965" s="7" t="s">
        <v>52</v>
      </c>
      <c r="D30965" s="7" t="s">
        <v>52</v>
      </c>
    </row>
    <row r="30966" spans="1:4" x14ac:dyDescent="0.3">
      <c r="A30966" s="7">
        <v>1197</v>
      </c>
      <c r="B30966" s="7">
        <v>1042363216</v>
      </c>
      <c r="C30966" s="7" t="s">
        <v>52</v>
      </c>
      <c r="D30966" s="7" t="s">
        <v>52</v>
      </c>
    </row>
    <row r="30967" spans="1:4" x14ac:dyDescent="0.3">
      <c r="A30967" s="7">
        <v>1197</v>
      </c>
      <c r="B30967" s="7">
        <v>1042363217</v>
      </c>
      <c r="C30967" s="7" t="s">
        <v>52</v>
      </c>
      <c r="D30967" s="7" t="s">
        <v>52</v>
      </c>
    </row>
    <row r="30968" spans="1:4" x14ac:dyDescent="0.3">
      <c r="A30968" s="7">
        <v>1197</v>
      </c>
      <c r="B30968" s="7">
        <v>1042363218</v>
      </c>
      <c r="C30968" s="7" t="s">
        <v>52</v>
      </c>
      <c r="D30968" s="7" t="s">
        <v>52</v>
      </c>
    </row>
    <row r="30969" spans="1:4" x14ac:dyDescent="0.3">
      <c r="A30969" s="7">
        <v>1197</v>
      </c>
      <c r="B30969" s="7">
        <v>1042363219</v>
      </c>
      <c r="C30969" s="7" t="s">
        <v>52</v>
      </c>
      <c r="D30969" s="7" t="s">
        <v>52</v>
      </c>
    </row>
    <row r="30970" spans="1:4" x14ac:dyDescent="0.3">
      <c r="A30970" s="7">
        <v>1197</v>
      </c>
      <c r="B30970" s="7">
        <v>1042363220</v>
      </c>
      <c r="C30970" s="7" t="s">
        <v>52</v>
      </c>
      <c r="D30970" s="7" t="s">
        <v>52</v>
      </c>
    </row>
    <row r="30971" spans="1:4" x14ac:dyDescent="0.3">
      <c r="A30971" s="7">
        <v>1197</v>
      </c>
      <c r="B30971" s="7">
        <v>1042363221</v>
      </c>
      <c r="C30971" s="7" t="s">
        <v>52</v>
      </c>
      <c r="D30971" s="7" t="s">
        <v>52</v>
      </c>
    </row>
    <row r="30972" spans="1:4" x14ac:dyDescent="0.3">
      <c r="A30972" s="7">
        <v>1197</v>
      </c>
      <c r="B30972" s="7">
        <v>1042363274</v>
      </c>
      <c r="C30972" s="7" t="s">
        <v>52</v>
      </c>
      <c r="D30972" s="7" t="s">
        <v>52</v>
      </c>
    </row>
    <row r="30973" spans="1:4" x14ac:dyDescent="0.3">
      <c r="A30973" s="7">
        <v>1197</v>
      </c>
      <c r="B30973" s="7">
        <v>1042363308</v>
      </c>
      <c r="C30973" s="7" t="s">
        <v>52</v>
      </c>
      <c r="D30973" s="7" t="s">
        <v>52</v>
      </c>
    </row>
    <row r="30974" spans="1:4" x14ac:dyDescent="0.3">
      <c r="A30974" s="7">
        <v>1197</v>
      </c>
      <c r="B30974" s="7">
        <v>1413318995</v>
      </c>
      <c r="C30974" s="7" t="s">
        <v>52</v>
      </c>
      <c r="D30974" s="7" t="s">
        <v>52</v>
      </c>
    </row>
    <row r="30975" spans="1:4" x14ac:dyDescent="0.3">
      <c r="A30975" s="7">
        <v>1197</v>
      </c>
      <c r="B30975" s="7">
        <v>1042351828</v>
      </c>
      <c r="C30975" s="7" t="s">
        <v>52</v>
      </c>
      <c r="D30975" s="7" t="s">
        <v>52</v>
      </c>
    </row>
    <row r="30976" spans="1:4" x14ac:dyDescent="0.3">
      <c r="A30976" s="7">
        <v>1197</v>
      </c>
      <c r="B30976" s="7">
        <v>1042351834</v>
      </c>
      <c r="C30976" s="7" t="s">
        <v>52</v>
      </c>
      <c r="D30976" s="7" t="s">
        <v>52</v>
      </c>
    </row>
    <row r="30977" spans="1:4" x14ac:dyDescent="0.3">
      <c r="A30977" s="7">
        <v>1197</v>
      </c>
      <c r="B30977" s="7">
        <v>1042351837</v>
      </c>
      <c r="C30977" s="7" t="s">
        <v>52</v>
      </c>
      <c r="D30977" s="7" t="s">
        <v>52</v>
      </c>
    </row>
    <row r="30978" spans="1:4" x14ac:dyDescent="0.3">
      <c r="A30978" s="7">
        <v>1197</v>
      </c>
      <c r="B30978" s="7">
        <v>1042351899</v>
      </c>
      <c r="C30978" s="7" t="s">
        <v>52</v>
      </c>
      <c r="D30978" s="7" t="s">
        <v>52</v>
      </c>
    </row>
    <row r="30979" spans="1:4" x14ac:dyDescent="0.3">
      <c r="A30979" s="7">
        <v>1197</v>
      </c>
      <c r="B30979" s="7">
        <v>1042351963</v>
      </c>
      <c r="C30979" s="7" t="s">
        <v>52</v>
      </c>
      <c r="D30979" s="7" t="s">
        <v>52</v>
      </c>
    </row>
    <row r="30980" spans="1:4" x14ac:dyDescent="0.3">
      <c r="A30980" s="7">
        <v>1197</v>
      </c>
      <c r="B30980" s="7">
        <v>1042351964</v>
      </c>
      <c r="C30980" s="7" t="s">
        <v>52</v>
      </c>
      <c r="D30980" s="7" t="s">
        <v>52</v>
      </c>
    </row>
    <row r="30981" spans="1:4" x14ac:dyDescent="0.3">
      <c r="A30981" s="7">
        <v>1197</v>
      </c>
      <c r="B30981" s="7">
        <v>1042351965</v>
      </c>
      <c r="C30981" s="7" t="s">
        <v>52</v>
      </c>
      <c r="D30981" s="7" t="s">
        <v>52</v>
      </c>
    </row>
    <row r="30982" spans="1:4" x14ac:dyDescent="0.3">
      <c r="A30982" s="7">
        <v>1197</v>
      </c>
      <c r="B30982" s="7">
        <v>1042351966</v>
      </c>
      <c r="C30982" s="7" t="s">
        <v>52</v>
      </c>
      <c r="D30982" s="7" t="s">
        <v>52</v>
      </c>
    </row>
    <row r="30983" spans="1:4" x14ac:dyDescent="0.3">
      <c r="A30983" s="7">
        <v>1197</v>
      </c>
      <c r="B30983" s="7">
        <v>1042351981</v>
      </c>
      <c r="C30983" s="7" t="s">
        <v>52</v>
      </c>
      <c r="D30983" s="7" t="s">
        <v>52</v>
      </c>
    </row>
    <row r="30984" spans="1:4" x14ac:dyDescent="0.3">
      <c r="A30984" s="7">
        <v>1197</v>
      </c>
      <c r="B30984" s="7">
        <v>1042351986</v>
      </c>
      <c r="C30984" s="7" t="s">
        <v>52</v>
      </c>
      <c r="D30984" s="7" t="s">
        <v>52</v>
      </c>
    </row>
    <row r="30985" spans="1:4" x14ac:dyDescent="0.3">
      <c r="A30985" s="7">
        <v>1197</v>
      </c>
      <c r="B30985" s="7">
        <v>1042351987</v>
      </c>
      <c r="C30985" s="7" t="s">
        <v>52</v>
      </c>
      <c r="D30985" s="7" t="s">
        <v>52</v>
      </c>
    </row>
    <row r="30986" spans="1:4" x14ac:dyDescent="0.3">
      <c r="A30986" s="7">
        <v>1197</v>
      </c>
      <c r="B30986" s="7">
        <v>1042351988</v>
      </c>
      <c r="C30986" s="7" t="s">
        <v>52</v>
      </c>
      <c r="D30986" s="7" t="s">
        <v>52</v>
      </c>
    </row>
    <row r="30987" spans="1:4" x14ac:dyDescent="0.3">
      <c r="A30987" s="7">
        <v>1197</v>
      </c>
      <c r="B30987" s="7">
        <v>1042351990</v>
      </c>
      <c r="C30987" s="7" t="s">
        <v>52</v>
      </c>
      <c r="D30987" s="7" t="s">
        <v>52</v>
      </c>
    </row>
    <row r="30988" spans="1:4" x14ac:dyDescent="0.3">
      <c r="A30988" s="7">
        <v>1197</v>
      </c>
      <c r="B30988" s="7">
        <v>1042351991</v>
      </c>
      <c r="C30988" s="7" t="s">
        <v>52</v>
      </c>
      <c r="D30988" s="7" t="s">
        <v>52</v>
      </c>
    </row>
    <row r="30989" spans="1:4" x14ac:dyDescent="0.3">
      <c r="A30989" s="7">
        <v>1197</v>
      </c>
      <c r="B30989" s="7">
        <v>1042351992</v>
      </c>
      <c r="C30989" s="7" t="s">
        <v>52</v>
      </c>
      <c r="D30989" s="7" t="s">
        <v>52</v>
      </c>
    </row>
    <row r="30990" spans="1:4" x14ac:dyDescent="0.3">
      <c r="A30990" s="7">
        <v>1197</v>
      </c>
      <c r="B30990" s="7">
        <v>1042351993</v>
      </c>
      <c r="C30990" s="7" t="s">
        <v>52</v>
      </c>
      <c r="D30990" s="7" t="s">
        <v>52</v>
      </c>
    </row>
    <row r="30991" spans="1:4" x14ac:dyDescent="0.3">
      <c r="A30991" s="7">
        <v>1197</v>
      </c>
      <c r="B30991" s="7">
        <v>1042351994</v>
      </c>
      <c r="C30991" s="7" t="s">
        <v>52</v>
      </c>
      <c r="D30991" s="7" t="s">
        <v>52</v>
      </c>
    </row>
    <row r="30992" spans="1:4" x14ac:dyDescent="0.3">
      <c r="A30992" s="7">
        <v>1197</v>
      </c>
      <c r="B30992" s="7">
        <v>1042351995</v>
      </c>
      <c r="C30992" s="7" t="s">
        <v>52</v>
      </c>
      <c r="D30992" s="7" t="s">
        <v>52</v>
      </c>
    </row>
    <row r="30993" spans="1:4" x14ac:dyDescent="0.3">
      <c r="A30993" s="7">
        <v>1197</v>
      </c>
      <c r="B30993" s="7">
        <v>1042351996</v>
      </c>
      <c r="C30993" s="7" t="s">
        <v>52</v>
      </c>
      <c r="D30993" s="7" t="s">
        <v>52</v>
      </c>
    </row>
    <row r="30994" spans="1:4" x14ac:dyDescent="0.3">
      <c r="A30994" s="7">
        <v>1197</v>
      </c>
      <c r="B30994" s="7">
        <v>1042351999</v>
      </c>
      <c r="C30994" s="7" t="s">
        <v>52</v>
      </c>
      <c r="D30994" s="7" t="s">
        <v>52</v>
      </c>
    </row>
    <row r="30995" spans="1:4" x14ac:dyDescent="0.3">
      <c r="A30995" s="7">
        <v>1197</v>
      </c>
      <c r="B30995" s="7">
        <v>1042352000</v>
      </c>
      <c r="C30995" s="7" t="s">
        <v>52</v>
      </c>
      <c r="D30995" s="7" t="s">
        <v>52</v>
      </c>
    </row>
    <row r="30996" spans="1:4" x14ac:dyDescent="0.3">
      <c r="A30996" s="7">
        <v>1197</v>
      </c>
      <c r="B30996" s="7">
        <v>1042352001</v>
      </c>
      <c r="C30996" s="7" t="s">
        <v>52</v>
      </c>
      <c r="D30996" s="7" t="s">
        <v>52</v>
      </c>
    </row>
    <row r="30997" spans="1:4" x14ac:dyDescent="0.3">
      <c r="A30997" s="7">
        <v>1197</v>
      </c>
      <c r="B30997" s="7">
        <v>1042352002</v>
      </c>
      <c r="C30997" s="7" t="s">
        <v>52</v>
      </c>
      <c r="D30997" s="7" t="s">
        <v>52</v>
      </c>
    </row>
    <row r="30998" spans="1:4" x14ac:dyDescent="0.3">
      <c r="A30998" s="7">
        <v>1197</v>
      </c>
      <c r="B30998" s="7">
        <v>1042352003</v>
      </c>
      <c r="C30998" s="7" t="s">
        <v>52</v>
      </c>
      <c r="D30998" s="7" t="s">
        <v>52</v>
      </c>
    </row>
    <row r="30999" spans="1:4" x14ac:dyDescent="0.3">
      <c r="A30999" s="7">
        <v>1197</v>
      </c>
      <c r="B30999" s="7">
        <v>1042352004</v>
      </c>
      <c r="C30999" s="7" t="s">
        <v>52</v>
      </c>
      <c r="D30999" s="7" t="s">
        <v>52</v>
      </c>
    </row>
    <row r="31000" spans="1:4" x14ac:dyDescent="0.3">
      <c r="A31000" s="7">
        <v>1197</v>
      </c>
      <c r="B31000" s="7">
        <v>1042352023</v>
      </c>
      <c r="C31000" s="7" t="s">
        <v>52</v>
      </c>
      <c r="D31000" s="7" t="s">
        <v>52</v>
      </c>
    </row>
    <row r="31001" spans="1:4" x14ac:dyDescent="0.3">
      <c r="A31001" s="7">
        <v>1197</v>
      </c>
      <c r="B31001" s="7">
        <v>1042352034</v>
      </c>
      <c r="C31001" s="7" t="s">
        <v>52</v>
      </c>
      <c r="D31001" s="7" t="s">
        <v>52</v>
      </c>
    </row>
    <row r="31002" spans="1:4" x14ac:dyDescent="0.3">
      <c r="A31002" s="7">
        <v>1197</v>
      </c>
      <c r="B31002" s="7">
        <v>1042352035</v>
      </c>
      <c r="C31002" s="7" t="s">
        <v>52</v>
      </c>
      <c r="D31002" s="7" t="s">
        <v>52</v>
      </c>
    </row>
    <row r="31003" spans="1:4" x14ac:dyDescent="0.3">
      <c r="A31003" s="7">
        <v>1197</v>
      </c>
      <c r="B31003" s="7">
        <v>1042352054</v>
      </c>
      <c r="C31003" s="7" t="s">
        <v>52</v>
      </c>
      <c r="D31003" s="7" t="s">
        <v>52</v>
      </c>
    </row>
    <row r="31004" spans="1:4" x14ac:dyDescent="0.3">
      <c r="A31004" s="7">
        <v>1197</v>
      </c>
      <c r="B31004" s="7">
        <v>1042352086</v>
      </c>
      <c r="C31004" s="7" t="s">
        <v>52</v>
      </c>
      <c r="D31004" s="7" t="s">
        <v>52</v>
      </c>
    </row>
    <row r="31005" spans="1:4" x14ac:dyDescent="0.3">
      <c r="A31005" s="7">
        <v>1197</v>
      </c>
      <c r="B31005" s="7">
        <v>1042352087</v>
      </c>
      <c r="C31005" s="7" t="s">
        <v>52</v>
      </c>
      <c r="D31005" s="7" t="s">
        <v>52</v>
      </c>
    </row>
    <row r="31006" spans="1:4" x14ac:dyDescent="0.3">
      <c r="A31006" s="7">
        <v>1197</v>
      </c>
      <c r="B31006" s="7">
        <v>1042352091</v>
      </c>
      <c r="C31006" s="7" t="s">
        <v>52</v>
      </c>
      <c r="D31006" s="7" t="s">
        <v>52</v>
      </c>
    </row>
    <row r="31007" spans="1:4" x14ac:dyDescent="0.3">
      <c r="A31007" s="7">
        <v>1197</v>
      </c>
      <c r="B31007" s="7">
        <v>1042352092</v>
      </c>
      <c r="C31007" s="7" t="s">
        <v>52</v>
      </c>
      <c r="D31007" s="7" t="s">
        <v>52</v>
      </c>
    </row>
    <row r="31008" spans="1:4" x14ac:dyDescent="0.3">
      <c r="A31008" s="7">
        <v>1197</v>
      </c>
      <c r="B31008" s="7">
        <v>1042352093</v>
      </c>
      <c r="C31008" s="7" t="s">
        <v>52</v>
      </c>
      <c r="D31008" s="7" t="s">
        <v>52</v>
      </c>
    </row>
    <row r="31009" spans="1:4" x14ac:dyDescent="0.3">
      <c r="A31009" s="7">
        <v>1197</v>
      </c>
      <c r="B31009" s="7">
        <v>1042352094</v>
      </c>
      <c r="C31009" s="7" t="s">
        <v>52</v>
      </c>
      <c r="D31009" s="7" t="s">
        <v>52</v>
      </c>
    </row>
    <row r="31010" spans="1:4" x14ac:dyDescent="0.3">
      <c r="A31010" s="7">
        <v>1197</v>
      </c>
      <c r="B31010" s="7">
        <v>1042352095</v>
      </c>
      <c r="C31010" s="7" t="s">
        <v>52</v>
      </c>
      <c r="D31010" s="7" t="s">
        <v>52</v>
      </c>
    </row>
    <row r="31011" spans="1:4" x14ac:dyDescent="0.3">
      <c r="A31011" s="7">
        <v>1197</v>
      </c>
      <c r="B31011" s="7">
        <v>1042352096</v>
      </c>
      <c r="C31011" s="7" t="s">
        <v>52</v>
      </c>
      <c r="D31011" s="7" t="s">
        <v>52</v>
      </c>
    </row>
    <row r="31012" spans="1:4" x14ac:dyDescent="0.3">
      <c r="A31012" s="7">
        <v>1197</v>
      </c>
      <c r="B31012" s="7">
        <v>1042352097</v>
      </c>
      <c r="C31012" s="7" t="s">
        <v>52</v>
      </c>
      <c r="D31012" s="7" t="s">
        <v>52</v>
      </c>
    </row>
    <row r="31013" spans="1:4" x14ac:dyDescent="0.3">
      <c r="A31013" s="7">
        <v>1197</v>
      </c>
      <c r="B31013" s="7">
        <v>1042352098</v>
      </c>
      <c r="C31013" s="7" t="s">
        <v>52</v>
      </c>
      <c r="D31013" s="7" t="s">
        <v>52</v>
      </c>
    </row>
    <row r="31014" spans="1:4" x14ac:dyDescent="0.3">
      <c r="A31014" s="7">
        <v>1197</v>
      </c>
      <c r="B31014" s="7">
        <v>1042352099</v>
      </c>
      <c r="C31014" s="7" t="s">
        <v>52</v>
      </c>
      <c r="D31014" s="7" t="s">
        <v>52</v>
      </c>
    </row>
    <row r="31015" spans="1:4" x14ac:dyDescent="0.3">
      <c r="A31015" s="7">
        <v>1197</v>
      </c>
      <c r="B31015" s="7">
        <v>1042352100</v>
      </c>
      <c r="C31015" s="7" t="s">
        <v>52</v>
      </c>
      <c r="D31015" s="7" t="s">
        <v>52</v>
      </c>
    </row>
    <row r="31016" spans="1:4" x14ac:dyDescent="0.3">
      <c r="A31016" s="7">
        <v>1197</v>
      </c>
      <c r="B31016" s="7">
        <v>1042352101</v>
      </c>
      <c r="C31016" s="7" t="s">
        <v>52</v>
      </c>
      <c r="D31016" s="7" t="s">
        <v>52</v>
      </c>
    </row>
    <row r="31017" spans="1:4" x14ac:dyDescent="0.3">
      <c r="A31017" s="7">
        <v>1197</v>
      </c>
      <c r="B31017" s="7">
        <v>1042352102</v>
      </c>
      <c r="C31017" s="7" t="s">
        <v>52</v>
      </c>
      <c r="D31017" s="7" t="s">
        <v>52</v>
      </c>
    </row>
    <row r="31018" spans="1:4" x14ac:dyDescent="0.3">
      <c r="A31018" s="7">
        <v>1197</v>
      </c>
      <c r="B31018" s="7">
        <v>1042352484</v>
      </c>
      <c r="C31018" s="7" t="s">
        <v>52</v>
      </c>
      <c r="D31018" s="7" t="s">
        <v>52</v>
      </c>
    </row>
    <row r="31019" spans="1:4" x14ac:dyDescent="0.3">
      <c r="A31019" s="7">
        <v>1197</v>
      </c>
      <c r="B31019" s="7">
        <v>1413319369</v>
      </c>
      <c r="C31019" s="7" t="s">
        <v>52</v>
      </c>
      <c r="D31019" s="7" t="s">
        <v>52</v>
      </c>
    </row>
    <row r="31020" spans="1:4" x14ac:dyDescent="0.3">
      <c r="A31020" s="7">
        <v>1197</v>
      </c>
      <c r="B31020" s="7">
        <v>1042352538</v>
      </c>
      <c r="C31020" s="7" t="s">
        <v>52</v>
      </c>
      <c r="D31020" s="7" t="s">
        <v>52</v>
      </c>
    </row>
    <row r="31021" spans="1:4" x14ac:dyDescent="0.3">
      <c r="A31021" s="7">
        <v>1197</v>
      </c>
      <c r="B31021" s="7">
        <v>1413319661</v>
      </c>
      <c r="C31021" s="7" t="s">
        <v>52</v>
      </c>
      <c r="D31021" s="7" t="s">
        <v>52</v>
      </c>
    </row>
    <row r="31022" spans="1:4" x14ac:dyDescent="0.3">
      <c r="A31022" s="7">
        <v>1197</v>
      </c>
      <c r="B31022" s="7">
        <v>1413319663</v>
      </c>
      <c r="C31022" s="7" t="s">
        <v>52</v>
      </c>
      <c r="D31022" s="7" t="s">
        <v>52</v>
      </c>
    </row>
    <row r="31023" spans="1:4" x14ac:dyDescent="0.3">
      <c r="A31023" s="7">
        <v>1197</v>
      </c>
      <c r="B31023" s="7">
        <v>1413319664</v>
      </c>
      <c r="C31023" s="7" t="s">
        <v>52</v>
      </c>
      <c r="D31023" s="7" t="s">
        <v>52</v>
      </c>
    </row>
    <row r="31024" spans="1:4" x14ac:dyDescent="0.3">
      <c r="A31024" s="7">
        <v>1197</v>
      </c>
      <c r="B31024" s="7">
        <v>1413319666</v>
      </c>
      <c r="C31024" s="7" t="s">
        <v>52</v>
      </c>
      <c r="D31024" s="7" t="s">
        <v>52</v>
      </c>
    </row>
    <row r="31025" spans="1:4" x14ac:dyDescent="0.3">
      <c r="A31025" s="7">
        <v>1197</v>
      </c>
      <c r="B31025" s="7">
        <v>1413319943</v>
      </c>
      <c r="C31025" s="7" t="s">
        <v>52</v>
      </c>
      <c r="D31025" s="7" t="s">
        <v>52</v>
      </c>
    </row>
    <row r="31026" spans="1:4" x14ac:dyDescent="0.3">
      <c r="A31026" s="7">
        <v>1197</v>
      </c>
      <c r="B31026" s="7">
        <v>1042353581</v>
      </c>
      <c r="C31026" s="7" t="s">
        <v>52</v>
      </c>
      <c r="D31026" s="7" t="s">
        <v>52</v>
      </c>
    </row>
    <row r="31027" spans="1:4" x14ac:dyDescent="0.3">
      <c r="A31027" s="7">
        <v>1197</v>
      </c>
      <c r="B31027" s="7">
        <v>1042353582</v>
      </c>
      <c r="C31027" s="7" t="s">
        <v>52</v>
      </c>
      <c r="D31027" s="7" t="s">
        <v>52</v>
      </c>
    </row>
    <row r="31028" spans="1:4" x14ac:dyDescent="0.3">
      <c r="A31028" s="7">
        <v>1197</v>
      </c>
      <c r="B31028" s="7">
        <v>1042353583</v>
      </c>
      <c r="C31028" s="7" t="s">
        <v>52</v>
      </c>
      <c r="D31028" s="7" t="s">
        <v>52</v>
      </c>
    </row>
    <row r="31029" spans="1:4" x14ac:dyDescent="0.3">
      <c r="A31029" s="7">
        <v>1197</v>
      </c>
      <c r="B31029" s="7">
        <v>1042353584</v>
      </c>
      <c r="C31029" s="7" t="s">
        <v>52</v>
      </c>
      <c r="D31029" s="7" t="s">
        <v>52</v>
      </c>
    </row>
    <row r="31030" spans="1:4" x14ac:dyDescent="0.3">
      <c r="A31030" s="7">
        <v>1197</v>
      </c>
      <c r="B31030" s="7">
        <v>1042353585</v>
      </c>
      <c r="C31030" s="7" t="s">
        <v>52</v>
      </c>
      <c r="D31030" s="7" t="s">
        <v>52</v>
      </c>
    </row>
    <row r="31031" spans="1:4" x14ac:dyDescent="0.3">
      <c r="A31031" s="7">
        <v>1197</v>
      </c>
      <c r="B31031" s="7">
        <v>1042353586</v>
      </c>
      <c r="C31031" s="7" t="s">
        <v>52</v>
      </c>
      <c r="D31031" s="7" t="s">
        <v>52</v>
      </c>
    </row>
    <row r="31032" spans="1:4" x14ac:dyDescent="0.3">
      <c r="A31032" s="7">
        <v>1197</v>
      </c>
      <c r="B31032" s="7">
        <v>1042353587</v>
      </c>
      <c r="C31032" s="7" t="s">
        <v>52</v>
      </c>
      <c r="D31032" s="7" t="s">
        <v>52</v>
      </c>
    </row>
    <row r="31033" spans="1:4" x14ac:dyDescent="0.3">
      <c r="A31033" s="7">
        <v>1197</v>
      </c>
      <c r="B31033" s="7">
        <v>1042353588</v>
      </c>
      <c r="C31033" s="7" t="s">
        <v>52</v>
      </c>
      <c r="D31033" s="7" t="s">
        <v>52</v>
      </c>
    </row>
    <row r="31034" spans="1:4" x14ac:dyDescent="0.3">
      <c r="A31034" s="7">
        <v>1197</v>
      </c>
      <c r="B31034" s="7">
        <v>1042353589</v>
      </c>
      <c r="C31034" s="7" t="s">
        <v>52</v>
      </c>
      <c r="D31034" s="7" t="s">
        <v>52</v>
      </c>
    </row>
    <row r="31035" spans="1:4" x14ac:dyDescent="0.3">
      <c r="A31035" s="7">
        <v>1197</v>
      </c>
      <c r="B31035" s="7">
        <v>1042353590</v>
      </c>
      <c r="C31035" s="7" t="s">
        <v>52</v>
      </c>
      <c r="D31035" s="7" t="s">
        <v>52</v>
      </c>
    </row>
    <row r="31036" spans="1:4" x14ac:dyDescent="0.3">
      <c r="A31036" s="7">
        <v>1197</v>
      </c>
      <c r="B31036" s="7">
        <v>1042353591</v>
      </c>
      <c r="C31036" s="7" t="s">
        <v>52</v>
      </c>
      <c r="D31036" s="7" t="s">
        <v>52</v>
      </c>
    </row>
    <row r="31037" spans="1:4" x14ac:dyDescent="0.3">
      <c r="A31037" s="7">
        <v>1197</v>
      </c>
      <c r="B31037" s="7">
        <v>1042353594</v>
      </c>
      <c r="C31037" s="7" t="s">
        <v>52</v>
      </c>
      <c r="D31037" s="7" t="s">
        <v>52</v>
      </c>
    </row>
    <row r="31038" spans="1:4" x14ac:dyDescent="0.3">
      <c r="A31038" s="7">
        <v>1197</v>
      </c>
      <c r="B31038" s="7">
        <v>1042353595</v>
      </c>
      <c r="C31038" s="7" t="s">
        <v>52</v>
      </c>
      <c r="D31038" s="7" t="s">
        <v>52</v>
      </c>
    </row>
    <row r="31039" spans="1:4" x14ac:dyDescent="0.3">
      <c r="A31039" s="7">
        <v>1197</v>
      </c>
      <c r="B31039" s="7">
        <v>1042353596</v>
      </c>
      <c r="C31039" s="7" t="s">
        <v>52</v>
      </c>
      <c r="D31039" s="7" t="s">
        <v>52</v>
      </c>
    </row>
    <row r="31040" spans="1:4" x14ac:dyDescent="0.3">
      <c r="A31040" s="7">
        <v>1197</v>
      </c>
      <c r="B31040" s="7">
        <v>1042353597</v>
      </c>
      <c r="C31040" s="7" t="s">
        <v>52</v>
      </c>
      <c r="D31040" s="7" t="s">
        <v>52</v>
      </c>
    </row>
    <row r="31041" spans="1:4" x14ac:dyDescent="0.3">
      <c r="A31041" s="7">
        <v>1197</v>
      </c>
      <c r="B31041" s="7">
        <v>1042353598</v>
      </c>
      <c r="C31041" s="7" t="s">
        <v>52</v>
      </c>
      <c r="D31041" s="7" t="s">
        <v>52</v>
      </c>
    </row>
    <row r="31042" spans="1:4" x14ac:dyDescent="0.3">
      <c r="A31042" s="7">
        <v>1197</v>
      </c>
      <c r="B31042" s="7">
        <v>1042353605</v>
      </c>
      <c r="C31042" s="7" t="s">
        <v>52</v>
      </c>
      <c r="D31042" s="7" t="s">
        <v>52</v>
      </c>
    </row>
    <row r="31043" spans="1:4" x14ac:dyDescent="0.3">
      <c r="A31043" s="7">
        <v>1197</v>
      </c>
      <c r="B31043" s="7">
        <v>1413320180</v>
      </c>
      <c r="C31043" s="7" t="s">
        <v>52</v>
      </c>
      <c r="D31043" s="7" t="s">
        <v>52</v>
      </c>
    </row>
    <row r="31044" spans="1:4" x14ac:dyDescent="0.3">
      <c r="A31044" s="7">
        <v>1197</v>
      </c>
      <c r="B31044" s="7">
        <v>1413320182</v>
      </c>
      <c r="C31044" s="7" t="s">
        <v>52</v>
      </c>
      <c r="D31044" s="7" t="s">
        <v>52</v>
      </c>
    </row>
    <row r="31045" spans="1:4" x14ac:dyDescent="0.3">
      <c r="A31045" s="7">
        <v>1197</v>
      </c>
      <c r="B31045" s="7">
        <v>1413320183</v>
      </c>
      <c r="C31045" s="7" t="s">
        <v>52</v>
      </c>
      <c r="D31045" s="7" t="s">
        <v>52</v>
      </c>
    </row>
    <row r="31046" spans="1:4" x14ac:dyDescent="0.3">
      <c r="A31046" s="7">
        <v>1197</v>
      </c>
      <c r="B31046" s="7">
        <v>1413320184</v>
      </c>
      <c r="C31046" s="7" t="s">
        <v>52</v>
      </c>
      <c r="D31046" s="7" t="s">
        <v>52</v>
      </c>
    </row>
    <row r="31047" spans="1:4" x14ac:dyDescent="0.3">
      <c r="A31047" s="7">
        <v>1197</v>
      </c>
      <c r="B31047" s="7">
        <v>1413320185</v>
      </c>
      <c r="C31047" s="7" t="s">
        <v>52</v>
      </c>
      <c r="D31047" s="7" t="s">
        <v>52</v>
      </c>
    </row>
    <row r="31048" spans="1:4" x14ac:dyDescent="0.3">
      <c r="A31048" s="7">
        <v>1197</v>
      </c>
      <c r="B31048" s="7">
        <v>1042354103</v>
      </c>
      <c r="C31048" s="7" t="s">
        <v>52</v>
      </c>
      <c r="D31048" s="7" t="s">
        <v>52</v>
      </c>
    </row>
    <row r="31049" spans="1:4" x14ac:dyDescent="0.3">
      <c r="A31049" s="7">
        <v>1197</v>
      </c>
      <c r="B31049" s="7">
        <v>1042354104</v>
      </c>
      <c r="C31049" s="7" t="s">
        <v>52</v>
      </c>
      <c r="D31049" s="7" t="s">
        <v>52</v>
      </c>
    </row>
    <row r="31050" spans="1:4" x14ac:dyDescent="0.3">
      <c r="A31050" s="7">
        <v>1197</v>
      </c>
      <c r="B31050" s="7">
        <v>1042354105</v>
      </c>
      <c r="C31050" s="7" t="s">
        <v>52</v>
      </c>
      <c r="D31050" s="7" t="s">
        <v>52</v>
      </c>
    </row>
    <row r="31051" spans="1:4" x14ac:dyDescent="0.3">
      <c r="A31051" s="7">
        <v>1197</v>
      </c>
      <c r="B31051" s="7">
        <v>1042354106</v>
      </c>
      <c r="C31051" s="7" t="s">
        <v>52</v>
      </c>
      <c r="D31051" s="7" t="s">
        <v>52</v>
      </c>
    </row>
    <row r="31052" spans="1:4" x14ac:dyDescent="0.3">
      <c r="A31052" s="7">
        <v>1197</v>
      </c>
      <c r="B31052" s="7">
        <v>1042354107</v>
      </c>
      <c r="C31052" s="7" t="s">
        <v>52</v>
      </c>
      <c r="D31052" s="7" t="s">
        <v>52</v>
      </c>
    </row>
    <row r="31053" spans="1:4" x14ac:dyDescent="0.3">
      <c r="A31053" s="7">
        <v>1197</v>
      </c>
      <c r="B31053" s="7">
        <v>1042354108</v>
      </c>
      <c r="C31053" s="7" t="s">
        <v>52</v>
      </c>
      <c r="D31053" s="7" t="s">
        <v>52</v>
      </c>
    </row>
    <row r="31054" spans="1:4" x14ac:dyDescent="0.3">
      <c r="A31054" s="7">
        <v>1197</v>
      </c>
      <c r="B31054" s="7">
        <v>1042354109</v>
      </c>
      <c r="C31054" s="7" t="s">
        <v>52</v>
      </c>
      <c r="D31054" s="7" t="s">
        <v>52</v>
      </c>
    </row>
    <row r="31055" spans="1:4" x14ac:dyDescent="0.3">
      <c r="A31055" s="7">
        <v>1197</v>
      </c>
      <c r="B31055" s="7">
        <v>1042354110</v>
      </c>
      <c r="C31055" s="7" t="s">
        <v>52</v>
      </c>
      <c r="D31055" s="7" t="s">
        <v>52</v>
      </c>
    </row>
    <row r="31056" spans="1:4" x14ac:dyDescent="0.3">
      <c r="A31056" s="7">
        <v>1197</v>
      </c>
      <c r="B31056" s="7">
        <v>1042354111</v>
      </c>
      <c r="C31056" s="7" t="s">
        <v>52</v>
      </c>
      <c r="D31056" s="7" t="s">
        <v>52</v>
      </c>
    </row>
    <row r="31057" spans="1:4" x14ac:dyDescent="0.3">
      <c r="A31057" s="7">
        <v>1197</v>
      </c>
      <c r="B31057" s="7">
        <v>1042354149</v>
      </c>
      <c r="C31057" s="7" t="s">
        <v>52</v>
      </c>
      <c r="D31057" s="7" t="s">
        <v>52</v>
      </c>
    </row>
    <row r="31058" spans="1:4" x14ac:dyDescent="0.3">
      <c r="A31058" s="7">
        <v>1197</v>
      </c>
      <c r="B31058" s="7">
        <v>1042354159</v>
      </c>
      <c r="C31058" s="7" t="s">
        <v>52</v>
      </c>
      <c r="D31058" s="7" t="s">
        <v>52</v>
      </c>
    </row>
    <row r="31059" spans="1:4" x14ac:dyDescent="0.3">
      <c r="A31059" s="7">
        <v>1197</v>
      </c>
      <c r="B31059" s="7">
        <v>1042354160</v>
      </c>
      <c r="C31059" s="7" t="s">
        <v>52</v>
      </c>
      <c r="D31059" s="7" t="s">
        <v>52</v>
      </c>
    </row>
    <row r="31060" spans="1:4" x14ac:dyDescent="0.3">
      <c r="A31060" s="7">
        <v>1197</v>
      </c>
      <c r="B31060" s="7">
        <v>1042354162</v>
      </c>
      <c r="C31060" s="7" t="s">
        <v>52</v>
      </c>
      <c r="D31060" s="7" t="s">
        <v>52</v>
      </c>
    </row>
    <row r="31061" spans="1:4" x14ac:dyDescent="0.3">
      <c r="A31061" s="7">
        <v>1197</v>
      </c>
      <c r="B31061" s="7">
        <v>1413320426</v>
      </c>
      <c r="C31061" s="7" t="s">
        <v>52</v>
      </c>
      <c r="D31061" s="7" t="s">
        <v>52</v>
      </c>
    </row>
    <row r="31062" spans="1:4" x14ac:dyDescent="0.3">
      <c r="A31062" s="7">
        <v>1197</v>
      </c>
      <c r="B31062" s="7">
        <v>1413320428</v>
      </c>
      <c r="C31062" s="7" t="s">
        <v>52</v>
      </c>
      <c r="D31062" s="7" t="s">
        <v>52</v>
      </c>
    </row>
    <row r="31063" spans="1:4" x14ac:dyDescent="0.3">
      <c r="A31063" s="7">
        <v>1197</v>
      </c>
      <c r="B31063" s="7">
        <v>1413320429</v>
      </c>
      <c r="C31063" s="7" t="s">
        <v>52</v>
      </c>
      <c r="D31063" s="7" t="s">
        <v>52</v>
      </c>
    </row>
    <row r="31064" spans="1:4" x14ac:dyDescent="0.3">
      <c r="A31064" s="7">
        <v>1197</v>
      </c>
      <c r="B31064" s="7">
        <v>1042375191</v>
      </c>
      <c r="C31064" s="7" t="s">
        <v>52</v>
      </c>
      <c r="D31064" s="7" t="s">
        <v>52</v>
      </c>
    </row>
    <row r="31065" spans="1:4" x14ac:dyDescent="0.3">
      <c r="A31065" s="7">
        <v>1198</v>
      </c>
      <c r="B31065" s="7">
        <v>1042343904</v>
      </c>
      <c r="C31065" s="7" t="s">
        <v>52</v>
      </c>
      <c r="D31065" s="7" t="s">
        <v>52</v>
      </c>
    </row>
    <row r="31066" spans="1:4" x14ac:dyDescent="0.3">
      <c r="A31066" s="7">
        <v>1198</v>
      </c>
      <c r="B31066" s="7">
        <v>1042343906</v>
      </c>
      <c r="C31066" s="7" t="s">
        <v>52</v>
      </c>
      <c r="D31066" s="7" t="s">
        <v>52</v>
      </c>
    </row>
    <row r="31067" spans="1:4" x14ac:dyDescent="0.3">
      <c r="A31067" s="7">
        <v>1198</v>
      </c>
      <c r="B31067" s="7">
        <v>1042343909</v>
      </c>
      <c r="C31067" s="7" t="s">
        <v>52</v>
      </c>
      <c r="D31067" s="7" t="s">
        <v>52</v>
      </c>
    </row>
    <row r="31068" spans="1:4" x14ac:dyDescent="0.3">
      <c r="A31068" s="7">
        <v>1198</v>
      </c>
      <c r="B31068" s="7">
        <v>1042343914</v>
      </c>
      <c r="C31068" s="7" t="s">
        <v>52</v>
      </c>
      <c r="D31068" s="7" t="s">
        <v>52</v>
      </c>
    </row>
    <row r="31069" spans="1:4" x14ac:dyDescent="0.3">
      <c r="A31069" s="7">
        <v>1198</v>
      </c>
      <c r="B31069" s="7">
        <v>1042343916</v>
      </c>
      <c r="C31069" s="7" t="s">
        <v>52</v>
      </c>
      <c r="D31069" s="7" t="s">
        <v>52</v>
      </c>
    </row>
    <row r="31070" spans="1:4" x14ac:dyDescent="0.3">
      <c r="A31070" s="7">
        <v>1198</v>
      </c>
      <c r="B31070" s="7">
        <v>1042343917</v>
      </c>
      <c r="C31070" s="7" t="s">
        <v>52</v>
      </c>
      <c r="D31070" s="7" t="s">
        <v>52</v>
      </c>
    </row>
    <row r="31071" spans="1:4" x14ac:dyDescent="0.3">
      <c r="A31071" s="7">
        <v>1198</v>
      </c>
      <c r="B31071" s="7">
        <v>1042343918</v>
      </c>
      <c r="C31071" s="7" t="s">
        <v>52</v>
      </c>
      <c r="D31071" s="7" t="s">
        <v>52</v>
      </c>
    </row>
    <row r="31072" spans="1:4" x14ac:dyDescent="0.3">
      <c r="A31072" s="7">
        <v>1198</v>
      </c>
      <c r="B31072" s="7">
        <v>1042343919</v>
      </c>
      <c r="C31072" s="7" t="s">
        <v>52</v>
      </c>
      <c r="D31072" s="7" t="s">
        <v>52</v>
      </c>
    </row>
    <row r="31073" spans="1:4" x14ac:dyDescent="0.3">
      <c r="A31073" s="7">
        <v>1198</v>
      </c>
      <c r="B31073" s="7">
        <v>1042343920</v>
      </c>
      <c r="C31073" s="7" t="s">
        <v>52</v>
      </c>
      <c r="D31073" s="7" t="s">
        <v>52</v>
      </c>
    </row>
    <row r="31074" spans="1:4" x14ac:dyDescent="0.3">
      <c r="A31074" s="7">
        <v>1198</v>
      </c>
      <c r="B31074" s="7">
        <v>1042343921</v>
      </c>
      <c r="C31074" s="7" t="s">
        <v>52</v>
      </c>
      <c r="D31074" s="7" t="s">
        <v>52</v>
      </c>
    </row>
    <row r="31075" spans="1:4" x14ac:dyDescent="0.3">
      <c r="A31075" s="7">
        <v>1198</v>
      </c>
      <c r="B31075" s="7">
        <v>1042343922</v>
      </c>
      <c r="C31075" s="7" t="s">
        <v>52</v>
      </c>
      <c r="D31075" s="7" t="s">
        <v>52</v>
      </c>
    </row>
    <row r="31076" spans="1:4" x14ac:dyDescent="0.3">
      <c r="A31076" s="7">
        <v>1198</v>
      </c>
      <c r="B31076" s="7">
        <v>1042343923</v>
      </c>
      <c r="C31076" s="7" t="s">
        <v>52</v>
      </c>
      <c r="D31076" s="7" t="s">
        <v>52</v>
      </c>
    </row>
    <row r="31077" spans="1:4" x14ac:dyDescent="0.3">
      <c r="A31077" s="7">
        <v>1198</v>
      </c>
      <c r="B31077" s="7">
        <v>1042343924</v>
      </c>
      <c r="C31077" s="7" t="s">
        <v>52</v>
      </c>
      <c r="D31077" s="7" t="s">
        <v>52</v>
      </c>
    </row>
    <row r="31078" spans="1:4" x14ac:dyDescent="0.3">
      <c r="A31078" s="7">
        <v>1198</v>
      </c>
      <c r="B31078" s="7">
        <v>1042343925</v>
      </c>
      <c r="C31078" s="7" t="s">
        <v>52</v>
      </c>
      <c r="D31078" s="7" t="s">
        <v>52</v>
      </c>
    </row>
    <row r="31079" spans="1:4" x14ac:dyDescent="0.3">
      <c r="A31079" s="7">
        <v>1198</v>
      </c>
      <c r="B31079" s="7">
        <v>1042343926</v>
      </c>
      <c r="C31079" s="7" t="s">
        <v>52</v>
      </c>
      <c r="D31079" s="7" t="s">
        <v>52</v>
      </c>
    </row>
    <row r="31080" spans="1:4" x14ac:dyDescent="0.3">
      <c r="A31080" s="7">
        <v>1198</v>
      </c>
      <c r="B31080" s="7">
        <v>1042343927</v>
      </c>
      <c r="C31080" s="7" t="s">
        <v>52</v>
      </c>
      <c r="D31080" s="7" t="s">
        <v>52</v>
      </c>
    </row>
    <row r="31081" spans="1:4" x14ac:dyDescent="0.3">
      <c r="A31081" s="7">
        <v>1198</v>
      </c>
      <c r="B31081" s="7">
        <v>1042343928</v>
      </c>
      <c r="C31081" s="7" t="s">
        <v>52</v>
      </c>
      <c r="D31081" s="7" t="s">
        <v>52</v>
      </c>
    </row>
    <row r="31082" spans="1:4" x14ac:dyDescent="0.3">
      <c r="A31082" s="7">
        <v>1198</v>
      </c>
      <c r="B31082" s="7">
        <v>1042343929</v>
      </c>
      <c r="C31082" s="7" t="s">
        <v>52</v>
      </c>
      <c r="D31082" s="7" t="s">
        <v>52</v>
      </c>
    </row>
    <row r="31083" spans="1:4" x14ac:dyDescent="0.3">
      <c r="A31083" s="7">
        <v>1198</v>
      </c>
      <c r="B31083" s="7">
        <v>1042343930</v>
      </c>
      <c r="C31083" s="7" t="s">
        <v>52</v>
      </c>
      <c r="D31083" s="7" t="s">
        <v>52</v>
      </c>
    </row>
    <row r="31084" spans="1:4" x14ac:dyDescent="0.3">
      <c r="A31084" s="7">
        <v>1198</v>
      </c>
      <c r="B31084" s="7">
        <v>1042343931</v>
      </c>
      <c r="C31084" s="7" t="s">
        <v>52</v>
      </c>
      <c r="D31084" s="7" t="s">
        <v>52</v>
      </c>
    </row>
    <row r="31085" spans="1:4" x14ac:dyDescent="0.3">
      <c r="A31085" s="7">
        <v>1198</v>
      </c>
      <c r="B31085" s="7">
        <v>1042343932</v>
      </c>
      <c r="C31085" s="7" t="s">
        <v>52</v>
      </c>
      <c r="D31085" s="7" t="s">
        <v>52</v>
      </c>
    </row>
    <row r="31086" spans="1:4" x14ac:dyDescent="0.3">
      <c r="A31086" s="7">
        <v>1198</v>
      </c>
      <c r="B31086" s="7">
        <v>1042343934</v>
      </c>
      <c r="C31086" s="7" t="s">
        <v>52</v>
      </c>
      <c r="D31086" s="7" t="s">
        <v>52</v>
      </c>
    </row>
    <row r="31087" spans="1:4" x14ac:dyDescent="0.3">
      <c r="A31087" s="7">
        <v>1198</v>
      </c>
      <c r="B31087" s="7">
        <v>1042343941</v>
      </c>
      <c r="C31087" s="7" t="s">
        <v>52</v>
      </c>
      <c r="D31087" s="7" t="s">
        <v>52</v>
      </c>
    </row>
    <row r="31088" spans="1:4" x14ac:dyDescent="0.3">
      <c r="A31088" s="7">
        <v>1198</v>
      </c>
      <c r="B31088" s="7">
        <v>1042343942</v>
      </c>
      <c r="C31088" s="7" t="s">
        <v>52</v>
      </c>
      <c r="D31088" s="7" t="s">
        <v>52</v>
      </c>
    </row>
    <row r="31089" spans="1:4" x14ac:dyDescent="0.3">
      <c r="A31089" s="7">
        <v>1198</v>
      </c>
      <c r="B31089" s="7">
        <v>1042343943</v>
      </c>
      <c r="C31089" s="7" t="s">
        <v>52</v>
      </c>
      <c r="D31089" s="7" t="s">
        <v>52</v>
      </c>
    </row>
    <row r="31090" spans="1:4" x14ac:dyDescent="0.3">
      <c r="A31090" s="7">
        <v>1198</v>
      </c>
      <c r="B31090" s="7">
        <v>1042343944</v>
      </c>
      <c r="C31090" s="7" t="s">
        <v>52</v>
      </c>
      <c r="D31090" s="7" t="s">
        <v>52</v>
      </c>
    </row>
    <row r="31091" spans="1:4" x14ac:dyDescent="0.3">
      <c r="A31091" s="7">
        <v>1198</v>
      </c>
      <c r="B31091" s="7">
        <v>1042343961</v>
      </c>
      <c r="C31091" s="7" t="s">
        <v>52</v>
      </c>
      <c r="D31091" s="7" t="s">
        <v>52</v>
      </c>
    </row>
    <row r="31092" spans="1:4" x14ac:dyDescent="0.3">
      <c r="A31092" s="7">
        <v>1198</v>
      </c>
      <c r="B31092" s="7">
        <v>1042343963</v>
      </c>
      <c r="C31092" s="7" t="s">
        <v>52</v>
      </c>
      <c r="D31092" s="7" t="s">
        <v>52</v>
      </c>
    </row>
    <row r="31093" spans="1:4" x14ac:dyDescent="0.3">
      <c r="A31093" s="7">
        <v>1198</v>
      </c>
      <c r="B31093" s="7">
        <v>1042343965</v>
      </c>
      <c r="C31093" s="7" t="s">
        <v>52</v>
      </c>
      <c r="D31093" s="7" t="s">
        <v>52</v>
      </c>
    </row>
    <row r="31094" spans="1:4" x14ac:dyDescent="0.3">
      <c r="A31094" s="7">
        <v>1198</v>
      </c>
      <c r="B31094" s="7">
        <v>1042343968</v>
      </c>
      <c r="C31094" s="7" t="s">
        <v>52</v>
      </c>
      <c r="D31094" s="7" t="s">
        <v>52</v>
      </c>
    </row>
    <row r="31095" spans="1:4" x14ac:dyDescent="0.3">
      <c r="A31095" s="7">
        <v>1198</v>
      </c>
      <c r="B31095" s="7">
        <v>1042343973</v>
      </c>
      <c r="C31095" s="7" t="s">
        <v>52</v>
      </c>
      <c r="D31095" s="7" t="s">
        <v>52</v>
      </c>
    </row>
    <row r="31096" spans="1:4" x14ac:dyDescent="0.3">
      <c r="A31096" s="7">
        <v>1198</v>
      </c>
      <c r="B31096" s="7">
        <v>1042343999</v>
      </c>
      <c r="C31096" s="7" t="s">
        <v>52</v>
      </c>
      <c r="D31096" s="7" t="s">
        <v>52</v>
      </c>
    </row>
    <row r="31097" spans="1:4" x14ac:dyDescent="0.3">
      <c r="A31097" s="7">
        <v>1198</v>
      </c>
      <c r="B31097" s="7">
        <v>1042344000</v>
      </c>
      <c r="C31097" s="7" t="s">
        <v>52</v>
      </c>
      <c r="D31097" s="7" t="s">
        <v>52</v>
      </c>
    </row>
    <row r="31098" spans="1:4" x14ac:dyDescent="0.3">
      <c r="A31098" s="7">
        <v>1198</v>
      </c>
      <c r="B31098" s="7">
        <v>1042344001</v>
      </c>
      <c r="C31098" s="7" t="s">
        <v>52</v>
      </c>
      <c r="D31098" s="7" t="s">
        <v>52</v>
      </c>
    </row>
    <row r="31099" spans="1:4" x14ac:dyDescent="0.3">
      <c r="A31099" s="7">
        <v>1198</v>
      </c>
      <c r="B31099" s="7">
        <v>1042344002</v>
      </c>
      <c r="C31099" s="7" t="s">
        <v>52</v>
      </c>
      <c r="D31099" s="7" t="s">
        <v>52</v>
      </c>
    </row>
    <row r="31100" spans="1:4" x14ac:dyDescent="0.3">
      <c r="A31100" s="7">
        <v>1198</v>
      </c>
      <c r="B31100" s="7">
        <v>1042344003</v>
      </c>
      <c r="C31100" s="7" t="s">
        <v>52</v>
      </c>
      <c r="D31100" s="7" t="s">
        <v>52</v>
      </c>
    </row>
    <row r="31101" spans="1:4" x14ac:dyDescent="0.3">
      <c r="A31101" s="7">
        <v>1198</v>
      </c>
      <c r="B31101" s="7">
        <v>1042344004</v>
      </c>
      <c r="C31101" s="7" t="s">
        <v>52</v>
      </c>
      <c r="D31101" s="7" t="s">
        <v>52</v>
      </c>
    </row>
    <row r="31102" spans="1:4" x14ac:dyDescent="0.3">
      <c r="A31102" s="7">
        <v>1198</v>
      </c>
      <c r="B31102" s="7">
        <v>1042344005</v>
      </c>
      <c r="C31102" s="7" t="s">
        <v>52</v>
      </c>
      <c r="D31102" s="7" t="s">
        <v>52</v>
      </c>
    </row>
    <row r="31103" spans="1:4" x14ac:dyDescent="0.3">
      <c r="A31103" s="7">
        <v>1198</v>
      </c>
      <c r="B31103" s="7">
        <v>1042344053</v>
      </c>
      <c r="C31103" s="7" t="s">
        <v>52</v>
      </c>
      <c r="D31103" s="7" t="s">
        <v>52</v>
      </c>
    </row>
    <row r="31104" spans="1:4" x14ac:dyDescent="0.3">
      <c r="A31104" s="7">
        <v>1198</v>
      </c>
      <c r="B31104" s="7">
        <v>1042344054</v>
      </c>
      <c r="C31104" s="7" t="s">
        <v>52</v>
      </c>
      <c r="D31104" s="7" t="s">
        <v>52</v>
      </c>
    </row>
    <row r="31105" spans="1:4" x14ac:dyDescent="0.3">
      <c r="A31105" s="7">
        <v>1198</v>
      </c>
      <c r="B31105" s="7">
        <v>1042344055</v>
      </c>
      <c r="C31105" s="7" t="s">
        <v>52</v>
      </c>
      <c r="D31105" s="7" t="s">
        <v>52</v>
      </c>
    </row>
    <row r="31106" spans="1:4" x14ac:dyDescent="0.3">
      <c r="A31106" s="7">
        <v>1198</v>
      </c>
      <c r="B31106" s="7">
        <v>1042344056</v>
      </c>
      <c r="C31106" s="7" t="s">
        <v>52</v>
      </c>
      <c r="D31106" s="7" t="s">
        <v>52</v>
      </c>
    </row>
    <row r="31107" spans="1:4" x14ac:dyDescent="0.3">
      <c r="A31107" s="7">
        <v>1198</v>
      </c>
      <c r="B31107" s="7">
        <v>1042344057</v>
      </c>
      <c r="C31107" s="7" t="s">
        <v>52</v>
      </c>
      <c r="D31107" s="7" t="s">
        <v>52</v>
      </c>
    </row>
    <row r="31108" spans="1:4" x14ac:dyDescent="0.3">
      <c r="A31108" s="7">
        <v>1198</v>
      </c>
      <c r="B31108" s="7">
        <v>1042344058</v>
      </c>
      <c r="C31108" s="7" t="s">
        <v>52</v>
      </c>
      <c r="D31108" s="7" t="s">
        <v>52</v>
      </c>
    </row>
    <row r="31109" spans="1:4" x14ac:dyDescent="0.3">
      <c r="A31109" s="7">
        <v>1198</v>
      </c>
      <c r="B31109" s="7">
        <v>1042344059</v>
      </c>
      <c r="C31109" s="7" t="s">
        <v>52</v>
      </c>
      <c r="D31109" s="7" t="s">
        <v>52</v>
      </c>
    </row>
    <row r="31110" spans="1:4" x14ac:dyDescent="0.3">
      <c r="A31110" s="7">
        <v>1198</v>
      </c>
      <c r="B31110" s="7">
        <v>1042344060</v>
      </c>
      <c r="C31110" s="7" t="s">
        <v>52</v>
      </c>
      <c r="D31110" s="7" t="s">
        <v>52</v>
      </c>
    </row>
    <row r="31111" spans="1:4" x14ac:dyDescent="0.3">
      <c r="A31111" s="7">
        <v>1198</v>
      </c>
      <c r="B31111" s="7">
        <v>1042344061</v>
      </c>
      <c r="C31111" s="7" t="s">
        <v>52</v>
      </c>
      <c r="D31111" s="7" t="s">
        <v>52</v>
      </c>
    </row>
    <row r="31112" spans="1:4" x14ac:dyDescent="0.3">
      <c r="A31112" s="7">
        <v>1198</v>
      </c>
      <c r="B31112" s="7">
        <v>1042344062</v>
      </c>
      <c r="C31112" s="7" t="s">
        <v>52</v>
      </c>
      <c r="D31112" s="7" t="s">
        <v>52</v>
      </c>
    </row>
    <row r="31113" spans="1:4" x14ac:dyDescent="0.3">
      <c r="A31113" s="7">
        <v>1198</v>
      </c>
      <c r="B31113" s="7">
        <v>1042348283</v>
      </c>
      <c r="C31113" s="7" t="s">
        <v>52</v>
      </c>
      <c r="D31113" s="7" t="s">
        <v>52</v>
      </c>
    </row>
    <row r="31114" spans="1:4" x14ac:dyDescent="0.3">
      <c r="A31114" s="7">
        <v>1198</v>
      </c>
      <c r="B31114" s="7">
        <v>1042350155</v>
      </c>
      <c r="C31114" s="7" t="s">
        <v>52</v>
      </c>
      <c r="D31114" s="7" t="s">
        <v>52</v>
      </c>
    </row>
    <row r="31115" spans="1:4" x14ac:dyDescent="0.3">
      <c r="A31115" s="7">
        <v>1198</v>
      </c>
      <c r="B31115" s="7">
        <v>1042350156</v>
      </c>
      <c r="C31115" s="7" t="s">
        <v>52</v>
      </c>
      <c r="D31115" s="7" t="s">
        <v>52</v>
      </c>
    </row>
    <row r="31116" spans="1:4" x14ac:dyDescent="0.3">
      <c r="A31116" s="7">
        <v>1198</v>
      </c>
      <c r="B31116" s="7">
        <v>1042350158</v>
      </c>
      <c r="C31116" s="7" t="s">
        <v>52</v>
      </c>
      <c r="D31116" s="7" t="s">
        <v>52</v>
      </c>
    </row>
    <row r="31117" spans="1:4" x14ac:dyDescent="0.3">
      <c r="A31117" s="7">
        <v>1198</v>
      </c>
      <c r="B31117" s="7">
        <v>1042350159</v>
      </c>
      <c r="C31117" s="7" t="s">
        <v>52</v>
      </c>
      <c r="D31117" s="7" t="s">
        <v>52</v>
      </c>
    </row>
    <row r="31118" spans="1:4" x14ac:dyDescent="0.3">
      <c r="A31118" s="7">
        <v>1198</v>
      </c>
      <c r="B31118" s="7">
        <v>1042350160</v>
      </c>
      <c r="C31118" s="7" t="s">
        <v>52</v>
      </c>
      <c r="D31118" s="7" t="s">
        <v>52</v>
      </c>
    </row>
    <row r="31119" spans="1:4" x14ac:dyDescent="0.3">
      <c r="A31119" s="7">
        <v>1198</v>
      </c>
      <c r="B31119" s="7">
        <v>1042350161</v>
      </c>
      <c r="C31119" s="7" t="s">
        <v>52</v>
      </c>
      <c r="D31119" s="7" t="s">
        <v>52</v>
      </c>
    </row>
    <row r="31120" spans="1:4" x14ac:dyDescent="0.3">
      <c r="A31120" s="7">
        <v>1198</v>
      </c>
      <c r="B31120" s="7">
        <v>1042350162</v>
      </c>
      <c r="C31120" s="7" t="s">
        <v>52</v>
      </c>
      <c r="D31120" s="7" t="s">
        <v>52</v>
      </c>
    </row>
    <row r="31121" spans="1:4" x14ac:dyDescent="0.3">
      <c r="A31121" s="7">
        <v>1198</v>
      </c>
      <c r="B31121" s="7">
        <v>1042350163</v>
      </c>
      <c r="C31121" s="7" t="s">
        <v>52</v>
      </c>
      <c r="D31121" s="7" t="s">
        <v>52</v>
      </c>
    </row>
    <row r="31122" spans="1:4" x14ac:dyDescent="0.3">
      <c r="A31122" s="7">
        <v>1198</v>
      </c>
      <c r="B31122" s="7">
        <v>1042350164</v>
      </c>
      <c r="C31122" s="7" t="s">
        <v>52</v>
      </c>
      <c r="D31122" s="7" t="s">
        <v>52</v>
      </c>
    </row>
    <row r="31123" spans="1:4" x14ac:dyDescent="0.3">
      <c r="A31123" s="7">
        <v>1198</v>
      </c>
      <c r="B31123" s="7">
        <v>1042350165</v>
      </c>
      <c r="C31123" s="7" t="s">
        <v>52</v>
      </c>
      <c r="D31123" s="7" t="s">
        <v>52</v>
      </c>
    </row>
    <row r="31124" spans="1:4" x14ac:dyDescent="0.3">
      <c r="A31124" s="7">
        <v>1198</v>
      </c>
      <c r="B31124" s="7">
        <v>1042362265</v>
      </c>
      <c r="C31124" s="7" t="s">
        <v>52</v>
      </c>
      <c r="D31124" s="7" t="s">
        <v>52</v>
      </c>
    </row>
    <row r="31125" spans="1:4" x14ac:dyDescent="0.3">
      <c r="A31125" s="7">
        <v>1198</v>
      </c>
      <c r="B31125" s="7">
        <v>1042362266</v>
      </c>
      <c r="C31125" s="7" t="s">
        <v>52</v>
      </c>
      <c r="D31125" s="7" t="s">
        <v>52</v>
      </c>
    </row>
    <row r="31126" spans="1:4" x14ac:dyDescent="0.3">
      <c r="A31126" s="7">
        <v>1198</v>
      </c>
      <c r="B31126" s="7">
        <v>1042362267</v>
      </c>
      <c r="C31126" s="7" t="s">
        <v>52</v>
      </c>
      <c r="D31126" s="7" t="s">
        <v>52</v>
      </c>
    </row>
    <row r="31127" spans="1:4" x14ac:dyDescent="0.3">
      <c r="A31127" s="7">
        <v>1198</v>
      </c>
      <c r="B31127" s="7">
        <v>1042362608</v>
      </c>
      <c r="C31127" s="7" t="s">
        <v>52</v>
      </c>
      <c r="D31127" s="7" t="s">
        <v>52</v>
      </c>
    </row>
    <row r="31128" spans="1:4" x14ac:dyDescent="0.3">
      <c r="A31128" s="7">
        <v>1198</v>
      </c>
      <c r="B31128" s="7">
        <v>1042362609</v>
      </c>
      <c r="C31128" s="7" t="s">
        <v>52</v>
      </c>
      <c r="D31128" s="7" t="s">
        <v>52</v>
      </c>
    </row>
    <row r="31129" spans="1:4" x14ac:dyDescent="0.3">
      <c r="A31129" s="7">
        <v>1198</v>
      </c>
      <c r="B31129" s="7">
        <v>1042362610</v>
      </c>
      <c r="C31129" s="7" t="s">
        <v>52</v>
      </c>
      <c r="D31129" s="7" t="s">
        <v>52</v>
      </c>
    </row>
    <row r="31130" spans="1:4" x14ac:dyDescent="0.3">
      <c r="A31130" s="7">
        <v>1198</v>
      </c>
      <c r="B31130" s="7">
        <v>1042362611</v>
      </c>
      <c r="C31130" s="7" t="s">
        <v>52</v>
      </c>
      <c r="D31130" s="7" t="s">
        <v>52</v>
      </c>
    </row>
    <row r="31131" spans="1:4" x14ac:dyDescent="0.3">
      <c r="A31131" s="7">
        <v>1198</v>
      </c>
      <c r="B31131" s="7">
        <v>1042362612</v>
      </c>
      <c r="C31131" s="7" t="s">
        <v>52</v>
      </c>
      <c r="D31131" s="7" t="s">
        <v>52</v>
      </c>
    </row>
    <row r="31132" spans="1:4" x14ac:dyDescent="0.3">
      <c r="A31132" s="7">
        <v>1198</v>
      </c>
      <c r="B31132" s="7">
        <v>1042362613</v>
      </c>
      <c r="C31132" s="7" t="s">
        <v>52</v>
      </c>
      <c r="D31132" s="7" t="s">
        <v>52</v>
      </c>
    </row>
    <row r="31133" spans="1:4" x14ac:dyDescent="0.3">
      <c r="A31133" s="7">
        <v>1199</v>
      </c>
      <c r="B31133" s="7">
        <v>1413346903</v>
      </c>
      <c r="C31133" s="7" t="s">
        <v>52</v>
      </c>
      <c r="D31133" s="7" t="s">
        <v>53</v>
      </c>
    </row>
    <row r="31134" spans="1:4" x14ac:dyDescent="0.3">
      <c r="A31134" s="7">
        <v>1200</v>
      </c>
      <c r="B31134" s="7">
        <v>1413316300</v>
      </c>
      <c r="C31134" s="7" t="s">
        <v>52</v>
      </c>
      <c r="D31134" s="7" t="s">
        <v>52</v>
      </c>
    </row>
    <row r="31135" spans="1:4" x14ac:dyDescent="0.3">
      <c r="A31135" s="7">
        <v>1200</v>
      </c>
      <c r="B31135" s="7">
        <v>1413316543</v>
      </c>
      <c r="C31135" s="7" t="s">
        <v>52</v>
      </c>
      <c r="D31135" s="7" t="s">
        <v>52</v>
      </c>
    </row>
    <row r="31136" spans="1:4" x14ac:dyDescent="0.3">
      <c r="A31136" s="7">
        <v>1200</v>
      </c>
      <c r="B31136" s="7">
        <v>1038112951</v>
      </c>
      <c r="C31136" s="7" t="s">
        <v>52</v>
      </c>
      <c r="D31136" s="7" t="s">
        <v>52</v>
      </c>
    </row>
    <row r="31137" spans="1:4" x14ac:dyDescent="0.3">
      <c r="A31137" s="7">
        <v>1200</v>
      </c>
      <c r="B31137" s="7">
        <v>1038112959</v>
      </c>
      <c r="C31137" s="7" t="s">
        <v>52</v>
      </c>
      <c r="D31137" s="7" t="s">
        <v>52</v>
      </c>
    </row>
    <row r="31138" spans="1:4" x14ac:dyDescent="0.3">
      <c r="A31138" s="7">
        <v>1200</v>
      </c>
      <c r="B31138" s="7">
        <v>1310602547</v>
      </c>
      <c r="C31138" s="7" t="s">
        <v>52</v>
      </c>
      <c r="D31138" s="7" t="s">
        <v>52</v>
      </c>
    </row>
    <row r="31139" spans="1:4" x14ac:dyDescent="0.3">
      <c r="A31139" s="7">
        <v>1200</v>
      </c>
      <c r="B31139" s="7">
        <v>1310604699</v>
      </c>
      <c r="C31139" s="7" t="s">
        <v>52</v>
      </c>
      <c r="D31139" s="7" t="s">
        <v>52</v>
      </c>
    </row>
    <row r="31140" spans="1:4" x14ac:dyDescent="0.3">
      <c r="A31140" s="7">
        <v>1200</v>
      </c>
      <c r="B31140" s="7">
        <v>1310604716</v>
      </c>
      <c r="C31140" s="7" t="s">
        <v>52</v>
      </c>
      <c r="D31140" s="7" t="s">
        <v>52</v>
      </c>
    </row>
    <row r="31141" spans="1:4" x14ac:dyDescent="0.3">
      <c r="A31141" s="7">
        <v>1200</v>
      </c>
      <c r="B31141" s="7">
        <v>1310605495</v>
      </c>
      <c r="C31141" s="7" t="s">
        <v>52</v>
      </c>
      <c r="D31141" s="7" t="s">
        <v>52</v>
      </c>
    </row>
    <row r="31142" spans="1:4" x14ac:dyDescent="0.3">
      <c r="A31142" s="7">
        <v>1200</v>
      </c>
      <c r="B31142" s="7">
        <v>1310620967</v>
      </c>
      <c r="C31142" s="7" t="s">
        <v>52</v>
      </c>
      <c r="D31142" s="7" t="s">
        <v>52</v>
      </c>
    </row>
    <row r="31143" spans="1:4" x14ac:dyDescent="0.3">
      <c r="A31143" s="7">
        <v>1200</v>
      </c>
      <c r="B31143" s="7">
        <v>1310620968</v>
      </c>
      <c r="C31143" s="7" t="s">
        <v>52</v>
      </c>
      <c r="D31143" s="7" t="s">
        <v>52</v>
      </c>
    </row>
    <row r="31144" spans="1:4" x14ac:dyDescent="0.3">
      <c r="A31144" s="7">
        <v>1200</v>
      </c>
      <c r="B31144" s="7">
        <v>1310620970</v>
      </c>
      <c r="C31144" s="7" t="s">
        <v>52</v>
      </c>
      <c r="D31144" s="7" t="s">
        <v>52</v>
      </c>
    </row>
    <row r="31145" spans="1:4" x14ac:dyDescent="0.3">
      <c r="A31145" s="7">
        <v>1200</v>
      </c>
      <c r="B31145" s="7">
        <v>1310620971</v>
      </c>
      <c r="C31145" s="7" t="s">
        <v>52</v>
      </c>
      <c r="D31145" s="7" t="s">
        <v>52</v>
      </c>
    </row>
    <row r="31146" spans="1:4" x14ac:dyDescent="0.3">
      <c r="A31146" s="7">
        <v>1200</v>
      </c>
      <c r="B31146" s="7">
        <v>1310620972</v>
      </c>
      <c r="C31146" s="7" t="s">
        <v>52</v>
      </c>
      <c r="D31146" s="7" t="s">
        <v>52</v>
      </c>
    </row>
    <row r="31147" spans="1:4" x14ac:dyDescent="0.3">
      <c r="A31147" s="7">
        <v>1200</v>
      </c>
      <c r="B31147" s="7">
        <v>1310620973</v>
      </c>
      <c r="C31147" s="7" t="s">
        <v>52</v>
      </c>
      <c r="D31147" s="7" t="s">
        <v>52</v>
      </c>
    </row>
    <row r="31148" spans="1:4" x14ac:dyDescent="0.3">
      <c r="A31148" s="7">
        <v>1200</v>
      </c>
      <c r="B31148" s="7">
        <v>1310620981</v>
      </c>
      <c r="C31148" s="7" t="s">
        <v>52</v>
      </c>
      <c r="D31148" s="7" t="s">
        <v>52</v>
      </c>
    </row>
    <row r="31149" spans="1:4" x14ac:dyDescent="0.3">
      <c r="A31149" s="7">
        <v>1200</v>
      </c>
      <c r="B31149" s="7">
        <v>1310631444</v>
      </c>
      <c r="C31149" s="7" t="s">
        <v>52</v>
      </c>
      <c r="D31149" s="7" t="s">
        <v>52</v>
      </c>
    </row>
    <row r="31150" spans="1:4" x14ac:dyDescent="0.3">
      <c r="A31150" s="7">
        <v>1200</v>
      </c>
      <c r="B31150" s="7">
        <v>1310631445</v>
      </c>
      <c r="C31150" s="7" t="s">
        <v>52</v>
      </c>
      <c r="D31150" s="7" t="s">
        <v>52</v>
      </c>
    </row>
    <row r="31151" spans="1:4" x14ac:dyDescent="0.3">
      <c r="A31151" s="7">
        <v>1200</v>
      </c>
      <c r="B31151" s="7">
        <v>1310631447</v>
      </c>
      <c r="C31151" s="7" t="s">
        <v>52</v>
      </c>
      <c r="D31151" s="7" t="s">
        <v>52</v>
      </c>
    </row>
    <row r="31152" spans="1:4" x14ac:dyDescent="0.3">
      <c r="A31152" s="7">
        <v>1200</v>
      </c>
      <c r="B31152" s="7">
        <v>1310621092</v>
      </c>
      <c r="C31152" s="7" t="s">
        <v>52</v>
      </c>
      <c r="D31152" s="7" t="s">
        <v>52</v>
      </c>
    </row>
    <row r="31153" spans="1:4" x14ac:dyDescent="0.3">
      <c r="A31153" s="7">
        <v>1200</v>
      </c>
      <c r="B31153" s="7">
        <v>1310621093</v>
      </c>
      <c r="C31153" s="7" t="s">
        <v>52</v>
      </c>
      <c r="D31153" s="7" t="s">
        <v>52</v>
      </c>
    </row>
    <row r="31154" spans="1:4" x14ac:dyDescent="0.3">
      <c r="A31154" s="7">
        <v>1200</v>
      </c>
      <c r="B31154" s="7">
        <v>1310621094</v>
      </c>
      <c r="C31154" s="7" t="s">
        <v>52</v>
      </c>
      <c r="D31154" s="7" t="s">
        <v>52</v>
      </c>
    </row>
    <row r="31155" spans="1:4" x14ac:dyDescent="0.3">
      <c r="A31155" s="7">
        <v>1200</v>
      </c>
      <c r="B31155" s="7">
        <v>1310621097</v>
      </c>
      <c r="C31155" s="7" t="s">
        <v>52</v>
      </c>
      <c r="D31155" s="7" t="s">
        <v>52</v>
      </c>
    </row>
    <row r="31156" spans="1:4" x14ac:dyDescent="0.3">
      <c r="A31156" s="7">
        <v>1200</v>
      </c>
      <c r="B31156" s="7">
        <v>1310615025</v>
      </c>
      <c r="C31156" s="7" t="s">
        <v>52</v>
      </c>
      <c r="D31156" s="7" t="s">
        <v>52</v>
      </c>
    </row>
    <row r="31157" spans="1:4" x14ac:dyDescent="0.3">
      <c r="A31157" s="7">
        <v>1200</v>
      </c>
      <c r="B31157" s="7">
        <v>1310615033</v>
      </c>
      <c r="C31157" s="7" t="s">
        <v>52</v>
      </c>
      <c r="D31157" s="7" t="s">
        <v>52</v>
      </c>
    </row>
    <row r="31158" spans="1:4" x14ac:dyDescent="0.3">
      <c r="A31158" s="7">
        <v>1200</v>
      </c>
      <c r="B31158" s="7">
        <v>1310612056</v>
      </c>
      <c r="C31158" s="7" t="s">
        <v>52</v>
      </c>
      <c r="D31158" s="7" t="s">
        <v>52</v>
      </c>
    </row>
    <row r="31159" spans="1:4" x14ac:dyDescent="0.3">
      <c r="A31159" s="7">
        <v>1200</v>
      </c>
      <c r="B31159" s="7">
        <v>1310612057</v>
      </c>
      <c r="C31159" s="7" t="s">
        <v>52</v>
      </c>
      <c r="D31159" s="7" t="s">
        <v>52</v>
      </c>
    </row>
    <row r="31160" spans="1:4" x14ac:dyDescent="0.3">
      <c r="A31160" s="7">
        <v>1200</v>
      </c>
      <c r="B31160" s="7">
        <v>1310612058</v>
      </c>
      <c r="C31160" s="7" t="s">
        <v>52</v>
      </c>
      <c r="D31160" s="7" t="s">
        <v>52</v>
      </c>
    </row>
    <row r="31161" spans="1:4" x14ac:dyDescent="0.3">
      <c r="A31161" s="7">
        <v>1200</v>
      </c>
      <c r="B31161" s="7">
        <v>1310612065</v>
      </c>
      <c r="C31161" s="7" t="s">
        <v>52</v>
      </c>
      <c r="D31161" s="7" t="s">
        <v>52</v>
      </c>
    </row>
    <row r="31162" spans="1:4" x14ac:dyDescent="0.3">
      <c r="A31162" s="7">
        <v>1200</v>
      </c>
      <c r="B31162" s="7">
        <v>1310612066</v>
      </c>
      <c r="C31162" s="7" t="s">
        <v>52</v>
      </c>
      <c r="D31162" s="7" t="s">
        <v>52</v>
      </c>
    </row>
    <row r="31163" spans="1:4" x14ac:dyDescent="0.3">
      <c r="A31163" s="7">
        <v>1200</v>
      </c>
      <c r="B31163" s="7">
        <v>1310612067</v>
      </c>
      <c r="C31163" s="7" t="s">
        <v>52</v>
      </c>
      <c r="D31163" s="7" t="s">
        <v>52</v>
      </c>
    </row>
    <row r="31164" spans="1:4" x14ac:dyDescent="0.3">
      <c r="A31164" s="7">
        <v>1200</v>
      </c>
      <c r="B31164" s="7">
        <v>1310612068</v>
      </c>
      <c r="C31164" s="7" t="s">
        <v>52</v>
      </c>
      <c r="D31164" s="7" t="s">
        <v>52</v>
      </c>
    </row>
    <row r="31165" spans="1:4" x14ac:dyDescent="0.3">
      <c r="A31165" s="7">
        <v>1200</v>
      </c>
      <c r="B31165" s="7">
        <v>1310606775</v>
      </c>
      <c r="C31165" s="7" t="s">
        <v>52</v>
      </c>
      <c r="D31165" s="7" t="s">
        <v>52</v>
      </c>
    </row>
    <row r="31166" spans="1:4" x14ac:dyDescent="0.3">
      <c r="A31166" s="7">
        <v>1200</v>
      </c>
      <c r="B31166" s="7">
        <v>1310606781</v>
      </c>
      <c r="C31166" s="7" t="s">
        <v>52</v>
      </c>
      <c r="D31166" s="7" t="s">
        <v>52</v>
      </c>
    </row>
    <row r="31167" spans="1:4" x14ac:dyDescent="0.3">
      <c r="A31167" s="7">
        <v>1200</v>
      </c>
      <c r="B31167" s="7">
        <v>1310606788</v>
      </c>
      <c r="C31167" s="7" t="s">
        <v>52</v>
      </c>
      <c r="D31167" s="7" t="s">
        <v>52</v>
      </c>
    </row>
    <row r="31168" spans="1:4" x14ac:dyDescent="0.3">
      <c r="A31168" s="7">
        <v>1200</v>
      </c>
      <c r="B31168" s="7">
        <v>1310606801</v>
      </c>
      <c r="C31168" s="7" t="s">
        <v>52</v>
      </c>
      <c r="D31168" s="7" t="s">
        <v>52</v>
      </c>
    </row>
    <row r="31169" spans="1:4" x14ac:dyDescent="0.3">
      <c r="A31169" s="7">
        <v>1200</v>
      </c>
      <c r="B31169" s="7">
        <v>1310607018</v>
      </c>
      <c r="C31169" s="7" t="s">
        <v>52</v>
      </c>
      <c r="D31169" s="7" t="s">
        <v>52</v>
      </c>
    </row>
    <row r="31170" spans="1:4" x14ac:dyDescent="0.3">
      <c r="A31170" s="7">
        <v>1200</v>
      </c>
      <c r="B31170" s="7">
        <v>1310607020</v>
      </c>
      <c r="C31170" s="7" t="s">
        <v>52</v>
      </c>
      <c r="D31170" s="7" t="s">
        <v>52</v>
      </c>
    </row>
    <row r="31171" spans="1:4" x14ac:dyDescent="0.3">
      <c r="A31171" s="7">
        <v>1200</v>
      </c>
      <c r="B31171" s="7">
        <v>1310607021</v>
      </c>
      <c r="C31171" s="7" t="s">
        <v>52</v>
      </c>
      <c r="D31171" s="7" t="s">
        <v>52</v>
      </c>
    </row>
    <row r="31172" spans="1:4" x14ac:dyDescent="0.3">
      <c r="A31172" s="7">
        <v>1200</v>
      </c>
      <c r="B31172" s="7">
        <v>1310607022</v>
      </c>
      <c r="C31172" s="7" t="s">
        <v>52</v>
      </c>
      <c r="D31172" s="7" t="s">
        <v>52</v>
      </c>
    </row>
    <row r="31173" spans="1:4" x14ac:dyDescent="0.3">
      <c r="A31173" s="7">
        <v>1200</v>
      </c>
      <c r="B31173" s="7">
        <v>1310607023</v>
      </c>
      <c r="C31173" s="7" t="s">
        <v>52</v>
      </c>
      <c r="D31173" s="7" t="s">
        <v>52</v>
      </c>
    </row>
    <row r="31174" spans="1:4" x14ac:dyDescent="0.3">
      <c r="A31174" s="7">
        <v>1200</v>
      </c>
      <c r="B31174" s="7">
        <v>1310607025</v>
      </c>
      <c r="C31174" s="7" t="s">
        <v>52</v>
      </c>
      <c r="D31174" s="7" t="s">
        <v>52</v>
      </c>
    </row>
    <row r="31175" spans="1:4" x14ac:dyDescent="0.3">
      <c r="A31175" s="7">
        <v>1200</v>
      </c>
      <c r="B31175" s="7">
        <v>1310607034</v>
      </c>
      <c r="C31175" s="7" t="s">
        <v>52</v>
      </c>
      <c r="D31175" s="7" t="s">
        <v>52</v>
      </c>
    </row>
    <row r="31176" spans="1:4" x14ac:dyDescent="0.3">
      <c r="A31176" s="7">
        <v>1200</v>
      </c>
      <c r="B31176" s="7">
        <v>1310599787</v>
      </c>
      <c r="C31176" s="7" t="s">
        <v>52</v>
      </c>
      <c r="D31176" s="7" t="s">
        <v>52</v>
      </c>
    </row>
    <row r="31177" spans="1:4" x14ac:dyDescent="0.3">
      <c r="A31177" s="7">
        <v>1200</v>
      </c>
      <c r="B31177" s="7">
        <v>1310627475</v>
      </c>
      <c r="C31177" s="7" t="s">
        <v>52</v>
      </c>
      <c r="D31177" s="7" t="s">
        <v>52</v>
      </c>
    </row>
    <row r="31178" spans="1:4" x14ac:dyDescent="0.3">
      <c r="A31178" s="7">
        <v>1200</v>
      </c>
      <c r="B31178" s="7">
        <v>1310616025</v>
      </c>
      <c r="C31178" s="7" t="s">
        <v>52</v>
      </c>
      <c r="D31178" s="7" t="s">
        <v>52</v>
      </c>
    </row>
    <row r="31179" spans="1:4" x14ac:dyDescent="0.3">
      <c r="A31179" s="7">
        <v>1200</v>
      </c>
      <c r="B31179" s="7">
        <v>1310622078</v>
      </c>
      <c r="C31179" s="7" t="s">
        <v>52</v>
      </c>
      <c r="D31179" s="7" t="s">
        <v>52</v>
      </c>
    </row>
    <row r="31180" spans="1:4" x14ac:dyDescent="0.3">
      <c r="A31180" s="7">
        <v>1200</v>
      </c>
      <c r="B31180" s="7">
        <v>1310616183</v>
      </c>
      <c r="C31180" s="7" t="s">
        <v>52</v>
      </c>
      <c r="D31180" s="7" t="s">
        <v>52</v>
      </c>
    </row>
    <row r="31181" spans="1:4" x14ac:dyDescent="0.3">
      <c r="A31181" s="7">
        <v>1200</v>
      </c>
      <c r="B31181" s="7">
        <v>1310616191</v>
      </c>
      <c r="C31181" s="7" t="s">
        <v>52</v>
      </c>
      <c r="D31181" s="7" t="s">
        <v>52</v>
      </c>
    </row>
    <row r="31182" spans="1:4" x14ac:dyDescent="0.3">
      <c r="A31182" s="7">
        <v>1200</v>
      </c>
      <c r="B31182" s="7">
        <v>1310616192</v>
      </c>
      <c r="C31182" s="7" t="s">
        <v>52</v>
      </c>
      <c r="D31182" s="7" t="s">
        <v>52</v>
      </c>
    </row>
    <row r="31183" spans="1:4" x14ac:dyDescent="0.3">
      <c r="A31183" s="7">
        <v>1200</v>
      </c>
      <c r="B31183" s="7">
        <v>1310616193</v>
      </c>
      <c r="C31183" s="7" t="s">
        <v>52</v>
      </c>
      <c r="D31183" s="7" t="s">
        <v>52</v>
      </c>
    </row>
    <row r="31184" spans="1:4" x14ac:dyDescent="0.3">
      <c r="A31184" s="7">
        <v>1200</v>
      </c>
      <c r="B31184" s="7">
        <v>1310616194</v>
      </c>
      <c r="C31184" s="7" t="s">
        <v>52</v>
      </c>
      <c r="D31184" s="7" t="s">
        <v>52</v>
      </c>
    </row>
    <row r="31185" spans="1:4" x14ac:dyDescent="0.3">
      <c r="A31185" s="7">
        <v>1200</v>
      </c>
      <c r="B31185" s="7">
        <v>1310607554</v>
      </c>
      <c r="C31185" s="7" t="s">
        <v>52</v>
      </c>
      <c r="D31185" s="7" t="s">
        <v>52</v>
      </c>
    </row>
    <row r="31186" spans="1:4" x14ac:dyDescent="0.3">
      <c r="A31186" s="7">
        <v>1200</v>
      </c>
      <c r="B31186" s="7">
        <v>1310607555</v>
      </c>
      <c r="C31186" s="7" t="s">
        <v>52</v>
      </c>
      <c r="D31186" s="7" t="s">
        <v>52</v>
      </c>
    </row>
    <row r="31187" spans="1:4" x14ac:dyDescent="0.3">
      <c r="A31187" s="7">
        <v>1200</v>
      </c>
      <c r="B31187" s="7">
        <v>1310607556</v>
      </c>
      <c r="C31187" s="7" t="s">
        <v>52</v>
      </c>
      <c r="D31187" s="7" t="s">
        <v>52</v>
      </c>
    </row>
    <row r="31188" spans="1:4" x14ac:dyDescent="0.3">
      <c r="A31188" s="7">
        <v>1200</v>
      </c>
      <c r="B31188" s="7">
        <v>1310607557</v>
      </c>
      <c r="C31188" s="7" t="s">
        <v>52</v>
      </c>
      <c r="D31188" s="7" t="s">
        <v>52</v>
      </c>
    </row>
    <row r="31189" spans="1:4" x14ac:dyDescent="0.3">
      <c r="A31189" s="7">
        <v>1200</v>
      </c>
      <c r="B31189" s="7">
        <v>1310607649</v>
      </c>
      <c r="C31189" s="7" t="s">
        <v>52</v>
      </c>
      <c r="D31189" s="7" t="s">
        <v>52</v>
      </c>
    </row>
    <row r="31190" spans="1:4" x14ac:dyDescent="0.3">
      <c r="A31190" s="7">
        <v>1200</v>
      </c>
      <c r="B31190" s="7">
        <v>1310607650</v>
      </c>
      <c r="C31190" s="7" t="s">
        <v>52</v>
      </c>
      <c r="D31190" s="7" t="s">
        <v>52</v>
      </c>
    </row>
    <row r="31191" spans="1:4" x14ac:dyDescent="0.3">
      <c r="A31191" s="7">
        <v>1200</v>
      </c>
      <c r="B31191" s="7">
        <v>1310607667</v>
      </c>
      <c r="C31191" s="7" t="s">
        <v>52</v>
      </c>
      <c r="D31191" s="7" t="s">
        <v>52</v>
      </c>
    </row>
    <row r="31192" spans="1:4" x14ac:dyDescent="0.3">
      <c r="A31192" s="7">
        <v>1200</v>
      </c>
      <c r="B31192" s="7">
        <v>1310607671</v>
      </c>
      <c r="C31192" s="7" t="s">
        <v>52</v>
      </c>
      <c r="D31192" s="7" t="s">
        <v>52</v>
      </c>
    </row>
    <row r="31193" spans="1:4" x14ac:dyDescent="0.3">
      <c r="A31193" s="7">
        <v>1200</v>
      </c>
      <c r="B31193" s="7">
        <v>1310607672</v>
      </c>
      <c r="C31193" s="7" t="s">
        <v>52</v>
      </c>
      <c r="D31193" s="7" t="s">
        <v>52</v>
      </c>
    </row>
    <row r="31194" spans="1:4" x14ac:dyDescent="0.3">
      <c r="A31194" s="7">
        <v>1200</v>
      </c>
      <c r="B31194" s="7">
        <v>1310607673</v>
      </c>
      <c r="C31194" s="7" t="s">
        <v>52</v>
      </c>
      <c r="D31194" s="7" t="s">
        <v>52</v>
      </c>
    </row>
    <row r="31195" spans="1:4" x14ac:dyDescent="0.3">
      <c r="A31195" s="7">
        <v>1200</v>
      </c>
      <c r="B31195" s="7">
        <v>1310607675</v>
      </c>
      <c r="C31195" s="7" t="s">
        <v>52</v>
      </c>
      <c r="D31195" s="7" t="s">
        <v>52</v>
      </c>
    </row>
    <row r="31196" spans="1:4" x14ac:dyDescent="0.3">
      <c r="A31196" s="7">
        <v>1200</v>
      </c>
      <c r="B31196" s="7">
        <v>1310607676</v>
      </c>
      <c r="C31196" s="7" t="s">
        <v>52</v>
      </c>
      <c r="D31196" s="7" t="s">
        <v>52</v>
      </c>
    </row>
    <row r="31197" spans="1:4" x14ac:dyDescent="0.3">
      <c r="A31197" s="7">
        <v>1200</v>
      </c>
      <c r="B31197" s="7">
        <v>1310607687</v>
      </c>
      <c r="C31197" s="7" t="s">
        <v>52</v>
      </c>
      <c r="D31197" s="7" t="s">
        <v>52</v>
      </c>
    </row>
    <row r="31198" spans="1:4" x14ac:dyDescent="0.3">
      <c r="A31198" s="7">
        <v>1200</v>
      </c>
      <c r="B31198" s="7">
        <v>1310607691</v>
      </c>
      <c r="C31198" s="7" t="s">
        <v>52</v>
      </c>
      <c r="D31198" s="7" t="s">
        <v>52</v>
      </c>
    </row>
    <row r="31199" spans="1:4" x14ac:dyDescent="0.3">
      <c r="A31199" s="7">
        <v>1200</v>
      </c>
      <c r="B31199" s="7">
        <v>1310607692</v>
      </c>
      <c r="C31199" s="7" t="s">
        <v>52</v>
      </c>
      <c r="D31199" s="7" t="s">
        <v>52</v>
      </c>
    </row>
    <row r="31200" spans="1:4" x14ac:dyDescent="0.3">
      <c r="A31200" s="7">
        <v>1200</v>
      </c>
      <c r="B31200" s="7">
        <v>1310607709</v>
      </c>
      <c r="C31200" s="7" t="s">
        <v>52</v>
      </c>
      <c r="D31200" s="7" t="s">
        <v>52</v>
      </c>
    </row>
    <row r="31201" spans="1:4" x14ac:dyDescent="0.3">
      <c r="A31201" s="7">
        <v>1200</v>
      </c>
      <c r="B31201" s="7">
        <v>1310607710</v>
      </c>
      <c r="C31201" s="7" t="s">
        <v>52</v>
      </c>
      <c r="D31201" s="7" t="s">
        <v>52</v>
      </c>
    </row>
    <row r="31202" spans="1:4" x14ac:dyDescent="0.3">
      <c r="A31202" s="7">
        <v>1200</v>
      </c>
      <c r="B31202" s="7">
        <v>1310622523</v>
      </c>
      <c r="C31202" s="7" t="s">
        <v>52</v>
      </c>
      <c r="D31202" s="7" t="s">
        <v>52</v>
      </c>
    </row>
    <row r="31203" spans="1:4" x14ac:dyDescent="0.3">
      <c r="A31203" s="7">
        <v>1200</v>
      </c>
      <c r="B31203" s="7">
        <v>1310607788</v>
      </c>
      <c r="C31203" s="7" t="s">
        <v>52</v>
      </c>
      <c r="D31203" s="7" t="s">
        <v>52</v>
      </c>
    </row>
    <row r="31204" spans="1:4" x14ac:dyDescent="0.3">
      <c r="A31204" s="7">
        <v>1200</v>
      </c>
      <c r="B31204" s="7">
        <v>1488833810</v>
      </c>
      <c r="C31204" s="7" t="s">
        <v>52</v>
      </c>
      <c r="D31204" s="7" t="s">
        <v>52</v>
      </c>
    </row>
    <row r="31205" spans="1:4" x14ac:dyDescent="0.3">
      <c r="A31205" s="7">
        <v>1200</v>
      </c>
      <c r="B31205" s="7">
        <v>1310613450</v>
      </c>
      <c r="C31205" s="7" t="s">
        <v>52</v>
      </c>
      <c r="D31205" s="7" t="s">
        <v>52</v>
      </c>
    </row>
    <row r="31206" spans="1:4" x14ac:dyDescent="0.3">
      <c r="A31206" s="7">
        <v>1200</v>
      </c>
      <c r="B31206" s="7">
        <v>1310616834</v>
      </c>
      <c r="C31206" s="7" t="s">
        <v>52</v>
      </c>
      <c r="D31206" s="7" t="s">
        <v>52</v>
      </c>
    </row>
    <row r="31207" spans="1:4" x14ac:dyDescent="0.3">
      <c r="A31207" s="7">
        <v>1200</v>
      </c>
      <c r="B31207" s="7">
        <v>1310616835</v>
      </c>
      <c r="C31207" s="7" t="s">
        <v>52</v>
      </c>
      <c r="D31207" s="7" t="s">
        <v>52</v>
      </c>
    </row>
    <row r="31208" spans="1:4" x14ac:dyDescent="0.3">
      <c r="A31208" s="7">
        <v>1200</v>
      </c>
      <c r="B31208" s="7">
        <v>1310616857</v>
      </c>
      <c r="C31208" s="7" t="s">
        <v>52</v>
      </c>
      <c r="D31208" s="7" t="s">
        <v>52</v>
      </c>
    </row>
    <row r="31209" spans="1:4" x14ac:dyDescent="0.3">
      <c r="A31209" s="7">
        <v>1200</v>
      </c>
      <c r="B31209" s="7">
        <v>1310616863</v>
      </c>
      <c r="C31209" s="7" t="s">
        <v>52</v>
      </c>
      <c r="D31209" s="7" t="s">
        <v>52</v>
      </c>
    </row>
    <row r="31210" spans="1:4" x14ac:dyDescent="0.3">
      <c r="A31210" s="7">
        <v>1200</v>
      </c>
      <c r="B31210" s="7">
        <v>1310616864</v>
      </c>
      <c r="C31210" s="7" t="s">
        <v>52</v>
      </c>
      <c r="D31210" s="7" t="s">
        <v>52</v>
      </c>
    </row>
    <row r="31211" spans="1:4" x14ac:dyDescent="0.3">
      <c r="A31211" s="7">
        <v>1200</v>
      </c>
      <c r="B31211" s="7">
        <v>1310616865</v>
      </c>
      <c r="C31211" s="7" t="s">
        <v>52</v>
      </c>
      <c r="D31211" s="7" t="s">
        <v>52</v>
      </c>
    </row>
    <row r="31212" spans="1:4" x14ac:dyDescent="0.3">
      <c r="A31212" s="7">
        <v>1200</v>
      </c>
      <c r="B31212" s="7">
        <v>1310616866</v>
      </c>
      <c r="C31212" s="7" t="s">
        <v>52</v>
      </c>
      <c r="D31212" s="7" t="s">
        <v>52</v>
      </c>
    </row>
    <row r="31213" spans="1:4" x14ac:dyDescent="0.3">
      <c r="A31213" s="7">
        <v>1200</v>
      </c>
      <c r="B31213" s="7">
        <v>1310616868</v>
      </c>
      <c r="C31213" s="7" t="s">
        <v>52</v>
      </c>
      <c r="D31213" s="7" t="s">
        <v>52</v>
      </c>
    </row>
    <row r="31214" spans="1:4" x14ac:dyDescent="0.3">
      <c r="A31214" s="7">
        <v>1200</v>
      </c>
      <c r="B31214" s="7">
        <v>1310616869</v>
      </c>
      <c r="C31214" s="7" t="s">
        <v>52</v>
      </c>
      <c r="D31214" s="7" t="s">
        <v>52</v>
      </c>
    </row>
    <row r="31215" spans="1:4" x14ac:dyDescent="0.3">
      <c r="A31215" s="7">
        <v>1200</v>
      </c>
      <c r="B31215" s="7">
        <v>1310616870</v>
      </c>
      <c r="C31215" s="7" t="s">
        <v>52</v>
      </c>
      <c r="D31215" s="7" t="s">
        <v>52</v>
      </c>
    </row>
    <row r="31216" spans="1:4" x14ac:dyDescent="0.3">
      <c r="A31216" s="7">
        <v>1200</v>
      </c>
      <c r="B31216" s="7">
        <v>1310616872</v>
      </c>
      <c r="C31216" s="7" t="s">
        <v>52</v>
      </c>
      <c r="D31216" s="7" t="s">
        <v>52</v>
      </c>
    </row>
    <row r="31217" spans="1:4" x14ac:dyDescent="0.3">
      <c r="A31217" s="7">
        <v>1200</v>
      </c>
      <c r="B31217" s="7">
        <v>1310616873</v>
      </c>
      <c r="C31217" s="7" t="s">
        <v>52</v>
      </c>
      <c r="D31217" s="7" t="s">
        <v>52</v>
      </c>
    </row>
    <row r="31218" spans="1:4" x14ac:dyDescent="0.3">
      <c r="A31218" s="7">
        <v>1200</v>
      </c>
      <c r="B31218" s="7">
        <v>1310616874</v>
      </c>
      <c r="C31218" s="7" t="s">
        <v>52</v>
      </c>
      <c r="D31218" s="7" t="s">
        <v>52</v>
      </c>
    </row>
    <row r="31219" spans="1:4" x14ac:dyDescent="0.3">
      <c r="A31219" s="7">
        <v>1200</v>
      </c>
      <c r="B31219" s="7">
        <v>1310607922</v>
      </c>
      <c r="C31219" s="7" t="s">
        <v>52</v>
      </c>
      <c r="D31219" s="7" t="s">
        <v>52</v>
      </c>
    </row>
    <row r="31220" spans="1:4" x14ac:dyDescent="0.3">
      <c r="A31220" s="7">
        <v>1200</v>
      </c>
      <c r="B31220" s="7">
        <v>1310607923</v>
      </c>
      <c r="C31220" s="7" t="s">
        <v>52</v>
      </c>
      <c r="D31220" s="7" t="s">
        <v>52</v>
      </c>
    </row>
    <row r="31221" spans="1:4" x14ac:dyDescent="0.3">
      <c r="A31221" s="7">
        <v>1200</v>
      </c>
      <c r="B31221" s="7">
        <v>1310633263</v>
      </c>
      <c r="C31221" s="7" t="s">
        <v>52</v>
      </c>
      <c r="D31221" s="7" t="s">
        <v>52</v>
      </c>
    </row>
    <row r="31222" spans="1:4" x14ac:dyDescent="0.3">
      <c r="A31222" s="7">
        <v>1200</v>
      </c>
      <c r="B31222" s="7">
        <v>1310633279</v>
      </c>
      <c r="C31222" s="7" t="s">
        <v>52</v>
      </c>
      <c r="D31222" s="7" t="s">
        <v>52</v>
      </c>
    </row>
    <row r="31223" spans="1:4" x14ac:dyDescent="0.3">
      <c r="A31223" s="7">
        <v>1200</v>
      </c>
      <c r="B31223" s="7">
        <v>1310633281</v>
      </c>
      <c r="C31223" s="7" t="s">
        <v>52</v>
      </c>
      <c r="D31223" s="7" t="s">
        <v>52</v>
      </c>
    </row>
    <row r="31224" spans="1:4" x14ac:dyDescent="0.3">
      <c r="A31224" s="7">
        <v>1200</v>
      </c>
      <c r="B31224" s="7">
        <v>1413348239</v>
      </c>
      <c r="C31224" s="7" t="s">
        <v>52</v>
      </c>
      <c r="D31224" s="7" t="s">
        <v>52</v>
      </c>
    </row>
    <row r="31225" spans="1:4" x14ac:dyDescent="0.3">
      <c r="A31225" s="7">
        <v>1200</v>
      </c>
      <c r="B31225" s="7">
        <v>1413348240</v>
      </c>
      <c r="C31225" s="7" t="s">
        <v>52</v>
      </c>
      <c r="D31225" s="7" t="s">
        <v>52</v>
      </c>
    </row>
    <row r="31226" spans="1:4" x14ac:dyDescent="0.3">
      <c r="A31226" s="7">
        <v>1200</v>
      </c>
      <c r="B31226" s="7">
        <v>1413348242</v>
      </c>
      <c r="C31226" s="7" t="s">
        <v>52</v>
      </c>
      <c r="D31226" s="7" t="s">
        <v>52</v>
      </c>
    </row>
    <row r="31227" spans="1:4" x14ac:dyDescent="0.3">
      <c r="A31227" s="7">
        <v>1200</v>
      </c>
      <c r="B31227" s="7">
        <v>1413348243</v>
      </c>
      <c r="C31227" s="7" t="s">
        <v>52</v>
      </c>
      <c r="D31227" s="7" t="s">
        <v>52</v>
      </c>
    </row>
    <row r="31228" spans="1:4" x14ac:dyDescent="0.3">
      <c r="A31228" s="7">
        <v>1200</v>
      </c>
      <c r="B31228" s="7">
        <v>1413348244</v>
      </c>
      <c r="C31228" s="7" t="s">
        <v>52</v>
      </c>
      <c r="D31228" s="7" t="s">
        <v>52</v>
      </c>
    </row>
    <row r="31229" spans="1:4" x14ac:dyDescent="0.3">
      <c r="A31229" s="7">
        <v>1200</v>
      </c>
      <c r="B31229" s="7">
        <v>1413348245</v>
      </c>
      <c r="C31229" s="7" t="s">
        <v>52</v>
      </c>
      <c r="D31229" s="7" t="s">
        <v>52</v>
      </c>
    </row>
    <row r="31230" spans="1:4" x14ac:dyDescent="0.3">
      <c r="A31230" s="7">
        <v>1200</v>
      </c>
      <c r="B31230" s="7">
        <v>1413348246</v>
      </c>
      <c r="C31230" s="7" t="s">
        <v>52</v>
      </c>
      <c r="D31230" s="7" t="s">
        <v>52</v>
      </c>
    </row>
    <row r="31231" spans="1:4" x14ac:dyDescent="0.3">
      <c r="A31231" s="7">
        <v>1200</v>
      </c>
      <c r="B31231" s="7">
        <v>1413348247</v>
      </c>
      <c r="C31231" s="7" t="s">
        <v>52</v>
      </c>
      <c r="D31231" s="7" t="s">
        <v>52</v>
      </c>
    </row>
    <row r="31232" spans="1:4" x14ac:dyDescent="0.3">
      <c r="A31232" s="7">
        <v>1200</v>
      </c>
      <c r="B31232" s="7">
        <v>1413348254</v>
      </c>
      <c r="C31232" s="7" t="s">
        <v>52</v>
      </c>
      <c r="D31232" s="7" t="s">
        <v>52</v>
      </c>
    </row>
    <row r="31233" spans="1:4" x14ac:dyDescent="0.3">
      <c r="A31233" s="7">
        <v>1200</v>
      </c>
      <c r="B31233" s="7">
        <v>1413348262</v>
      </c>
      <c r="C31233" s="7" t="s">
        <v>52</v>
      </c>
      <c r="D31233" s="7" t="s">
        <v>52</v>
      </c>
    </row>
    <row r="31234" spans="1:4" x14ac:dyDescent="0.3">
      <c r="A31234" s="7">
        <v>1200</v>
      </c>
      <c r="B31234" s="7">
        <v>1413348263</v>
      </c>
      <c r="C31234" s="7" t="s">
        <v>52</v>
      </c>
      <c r="D31234" s="7" t="s">
        <v>52</v>
      </c>
    </row>
    <row r="31235" spans="1:4" x14ac:dyDescent="0.3">
      <c r="A31235" s="7">
        <v>1200</v>
      </c>
      <c r="B31235" s="7">
        <v>1413348264</v>
      </c>
      <c r="C31235" s="7" t="s">
        <v>52</v>
      </c>
      <c r="D31235" s="7" t="s">
        <v>52</v>
      </c>
    </row>
    <row r="31236" spans="1:4" x14ac:dyDescent="0.3">
      <c r="A31236" s="7">
        <v>1200</v>
      </c>
      <c r="B31236" s="7">
        <v>1413348267</v>
      </c>
      <c r="C31236" s="7" t="s">
        <v>52</v>
      </c>
      <c r="D31236" s="7" t="s">
        <v>52</v>
      </c>
    </row>
    <row r="31237" spans="1:4" x14ac:dyDescent="0.3">
      <c r="A31237" s="7">
        <v>1200</v>
      </c>
      <c r="B31237" s="7">
        <v>1413348272</v>
      </c>
      <c r="C31237" s="7" t="s">
        <v>52</v>
      </c>
      <c r="D31237" s="7" t="s">
        <v>52</v>
      </c>
    </row>
    <row r="31238" spans="1:4" x14ac:dyDescent="0.3">
      <c r="A31238" s="7">
        <v>1200</v>
      </c>
      <c r="B31238" s="7">
        <v>1413348279</v>
      </c>
      <c r="C31238" s="7" t="s">
        <v>52</v>
      </c>
      <c r="D31238" s="7" t="s">
        <v>52</v>
      </c>
    </row>
    <row r="31239" spans="1:4" x14ac:dyDescent="0.3">
      <c r="A31239" s="7">
        <v>1200</v>
      </c>
      <c r="B31239" s="7">
        <v>1413348285</v>
      </c>
      <c r="C31239" s="7" t="s">
        <v>52</v>
      </c>
      <c r="D31239" s="7" t="s">
        <v>52</v>
      </c>
    </row>
    <row r="31240" spans="1:4" x14ac:dyDescent="0.3">
      <c r="A31240" s="7">
        <v>1200</v>
      </c>
      <c r="B31240" s="7">
        <v>1310633595</v>
      </c>
      <c r="C31240" s="7" t="s">
        <v>52</v>
      </c>
      <c r="D31240" s="7" t="s">
        <v>52</v>
      </c>
    </row>
    <row r="31241" spans="1:4" x14ac:dyDescent="0.3">
      <c r="A31241" s="7">
        <v>1200</v>
      </c>
      <c r="B31241" s="7">
        <v>1310633679</v>
      </c>
      <c r="C31241" s="7" t="s">
        <v>52</v>
      </c>
      <c r="D31241" s="7" t="s">
        <v>52</v>
      </c>
    </row>
    <row r="31242" spans="1:4" x14ac:dyDescent="0.3">
      <c r="A31242" s="7">
        <v>1200</v>
      </c>
      <c r="B31242" s="7">
        <v>1310633680</v>
      </c>
      <c r="C31242" s="7" t="s">
        <v>52</v>
      </c>
      <c r="D31242" s="7" t="s">
        <v>52</v>
      </c>
    </row>
    <row r="31243" spans="1:4" x14ac:dyDescent="0.3">
      <c r="A31243" s="7">
        <v>1200</v>
      </c>
      <c r="B31243" s="7">
        <v>1490277646</v>
      </c>
      <c r="C31243" s="7" t="s">
        <v>52</v>
      </c>
      <c r="D31243" s="7" t="s">
        <v>52</v>
      </c>
    </row>
    <row r="31244" spans="1:4" x14ac:dyDescent="0.3">
      <c r="A31244" s="7">
        <v>1200</v>
      </c>
      <c r="B31244" s="7">
        <v>1310608568</v>
      </c>
      <c r="C31244" s="7" t="s">
        <v>52</v>
      </c>
      <c r="D31244" s="7" t="s">
        <v>52</v>
      </c>
    </row>
    <row r="31245" spans="1:4" x14ac:dyDescent="0.3">
      <c r="A31245" s="7">
        <v>1200</v>
      </c>
      <c r="B31245" s="7">
        <v>1310617901</v>
      </c>
      <c r="C31245" s="7" t="s">
        <v>52</v>
      </c>
      <c r="D31245" s="7" t="s">
        <v>52</v>
      </c>
    </row>
    <row r="31246" spans="1:4" x14ac:dyDescent="0.3">
      <c r="A31246" s="7">
        <v>1200</v>
      </c>
      <c r="B31246" s="7">
        <v>1310628991</v>
      </c>
      <c r="C31246" s="7" t="s">
        <v>52</v>
      </c>
      <c r="D31246" s="7" t="s">
        <v>52</v>
      </c>
    </row>
    <row r="31247" spans="1:4" x14ac:dyDescent="0.3">
      <c r="A31247" s="7">
        <v>1200</v>
      </c>
      <c r="B31247" s="7">
        <v>1310628993</v>
      </c>
      <c r="C31247" s="7" t="s">
        <v>52</v>
      </c>
      <c r="D31247" s="7" t="s">
        <v>52</v>
      </c>
    </row>
    <row r="31248" spans="1:4" x14ac:dyDescent="0.3">
      <c r="A31248" s="7">
        <v>1200</v>
      </c>
      <c r="B31248" s="7">
        <v>1310628994</v>
      </c>
      <c r="C31248" s="7" t="s">
        <v>52</v>
      </c>
      <c r="D31248" s="7" t="s">
        <v>52</v>
      </c>
    </row>
    <row r="31249" spans="1:4" x14ac:dyDescent="0.3">
      <c r="A31249" s="7">
        <v>1200</v>
      </c>
      <c r="B31249" s="7">
        <v>1310618254</v>
      </c>
      <c r="C31249" s="7" t="s">
        <v>52</v>
      </c>
      <c r="D31249" s="7" t="s">
        <v>52</v>
      </c>
    </row>
    <row r="31250" spans="1:4" x14ac:dyDescent="0.3">
      <c r="A31250" s="7">
        <v>1200</v>
      </c>
      <c r="B31250" s="7">
        <v>1310618255</v>
      </c>
      <c r="C31250" s="7" t="s">
        <v>52</v>
      </c>
      <c r="D31250" s="7" t="s">
        <v>52</v>
      </c>
    </row>
    <row r="31251" spans="1:4" x14ac:dyDescent="0.3">
      <c r="A31251" s="7">
        <v>1200</v>
      </c>
      <c r="B31251" s="7">
        <v>1310618256</v>
      </c>
      <c r="C31251" s="7" t="s">
        <v>52</v>
      </c>
      <c r="D31251" s="7" t="s">
        <v>52</v>
      </c>
    </row>
    <row r="31252" spans="1:4" x14ac:dyDescent="0.3">
      <c r="A31252" s="7">
        <v>1200</v>
      </c>
      <c r="B31252" s="7">
        <v>1310602174</v>
      </c>
      <c r="C31252" s="7" t="s">
        <v>52</v>
      </c>
      <c r="D31252" s="7" t="s">
        <v>52</v>
      </c>
    </row>
    <row r="31253" spans="1:4" x14ac:dyDescent="0.3">
      <c r="A31253" s="7">
        <v>1200</v>
      </c>
      <c r="B31253" s="7">
        <v>1310602182</v>
      </c>
      <c r="C31253" s="7" t="s">
        <v>52</v>
      </c>
      <c r="D31253" s="7" t="s">
        <v>52</v>
      </c>
    </row>
    <row r="31254" spans="1:4" x14ac:dyDescent="0.3">
      <c r="A31254" s="7">
        <v>1200</v>
      </c>
      <c r="B31254" s="7">
        <v>1310602183</v>
      </c>
      <c r="C31254" s="7" t="s">
        <v>52</v>
      </c>
      <c r="D31254" s="7" t="s">
        <v>52</v>
      </c>
    </row>
    <row r="31255" spans="1:4" x14ac:dyDescent="0.3">
      <c r="A31255" s="7">
        <v>1200</v>
      </c>
      <c r="B31255" s="7">
        <v>1310602184</v>
      </c>
      <c r="C31255" s="7" t="s">
        <v>52</v>
      </c>
      <c r="D31255" s="7" t="s">
        <v>52</v>
      </c>
    </row>
    <row r="31256" spans="1:4" x14ac:dyDescent="0.3">
      <c r="A31256" s="7">
        <v>1200</v>
      </c>
      <c r="B31256" s="7">
        <v>1310602195</v>
      </c>
      <c r="C31256" s="7" t="s">
        <v>52</v>
      </c>
      <c r="D31256" s="7" t="s">
        <v>52</v>
      </c>
    </row>
    <row r="31257" spans="1:4" x14ac:dyDescent="0.3">
      <c r="A31257" s="7">
        <v>1200</v>
      </c>
      <c r="B31257" s="7">
        <v>1310602196</v>
      </c>
      <c r="C31257" s="7" t="s">
        <v>52</v>
      </c>
      <c r="D31257" s="7" t="s">
        <v>52</v>
      </c>
    </row>
    <row r="31258" spans="1:4" x14ac:dyDescent="0.3">
      <c r="A31258" s="7">
        <v>1200</v>
      </c>
      <c r="B31258" s="7">
        <v>1310618257</v>
      </c>
      <c r="C31258" s="7" t="s">
        <v>52</v>
      </c>
      <c r="D31258" s="7" t="s">
        <v>52</v>
      </c>
    </row>
    <row r="31259" spans="1:4" x14ac:dyDescent="0.3">
      <c r="A31259" s="7">
        <v>1200</v>
      </c>
      <c r="B31259" s="7">
        <v>1310618258</v>
      </c>
      <c r="C31259" s="7" t="s">
        <v>52</v>
      </c>
      <c r="D31259" s="7" t="s">
        <v>52</v>
      </c>
    </row>
    <row r="31260" spans="1:4" x14ac:dyDescent="0.3">
      <c r="A31260" s="7">
        <v>1200</v>
      </c>
      <c r="B31260" s="7">
        <v>1310618259</v>
      </c>
      <c r="C31260" s="7" t="s">
        <v>52</v>
      </c>
      <c r="D31260" s="7" t="s">
        <v>52</v>
      </c>
    </row>
    <row r="31261" spans="1:4" x14ac:dyDescent="0.3">
      <c r="A31261" s="7">
        <v>1200</v>
      </c>
      <c r="B31261" s="7">
        <v>1310618260</v>
      </c>
      <c r="C31261" s="7" t="s">
        <v>52</v>
      </c>
      <c r="D31261" s="7" t="s">
        <v>52</v>
      </c>
    </row>
    <row r="31262" spans="1:4" x14ac:dyDescent="0.3">
      <c r="A31262" s="7">
        <v>1200</v>
      </c>
      <c r="B31262" s="7">
        <v>1310618261</v>
      </c>
      <c r="C31262" s="7" t="s">
        <v>52</v>
      </c>
      <c r="D31262" s="7" t="s">
        <v>52</v>
      </c>
    </row>
    <row r="31263" spans="1:4" x14ac:dyDescent="0.3">
      <c r="A31263" s="7">
        <v>1200</v>
      </c>
      <c r="B31263" s="7">
        <v>1310618262</v>
      </c>
      <c r="C31263" s="7" t="s">
        <v>52</v>
      </c>
      <c r="D31263" s="7" t="s">
        <v>52</v>
      </c>
    </row>
    <row r="31264" spans="1:4" x14ac:dyDescent="0.3">
      <c r="A31264" s="7">
        <v>1200</v>
      </c>
      <c r="B31264" s="7">
        <v>1310618263</v>
      </c>
      <c r="C31264" s="7" t="s">
        <v>52</v>
      </c>
      <c r="D31264" s="7" t="s">
        <v>52</v>
      </c>
    </row>
    <row r="31265" spans="1:4" x14ac:dyDescent="0.3">
      <c r="A31265" s="7">
        <v>1200</v>
      </c>
      <c r="B31265" s="7">
        <v>1310618264</v>
      </c>
      <c r="C31265" s="7" t="s">
        <v>52</v>
      </c>
      <c r="D31265" s="7" t="s">
        <v>52</v>
      </c>
    </row>
    <row r="31266" spans="1:4" x14ac:dyDescent="0.3">
      <c r="A31266" s="7">
        <v>1200</v>
      </c>
      <c r="B31266" s="7">
        <v>1310618265</v>
      </c>
      <c r="C31266" s="7" t="s">
        <v>52</v>
      </c>
      <c r="D31266" s="7" t="s">
        <v>52</v>
      </c>
    </row>
    <row r="31267" spans="1:4" x14ac:dyDescent="0.3">
      <c r="A31267" s="7">
        <v>1200</v>
      </c>
      <c r="B31267" s="7">
        <v>1310618278</v>
      </c>
      <c r="C31267" s="7" t="s">
        <v>52</v>
      </c>
      <c r="D31267" s="7" t="s">
        <v>52</v>
      </c>
    </row>
    <row r="31268" spans="1:4" x14ac:dyDescent="0.3">
      <c r="A31268" s="7">
        <v>1200</v>
      </c>
      <c r="B31268" s="7">
        <v>1310618280</v>
      </c>
      <c r="C31268" s="7" t="s">
        <v>52</v>
      </c>
      <c r="D31268" s="7" t="s">
        <v>52</v>
      </c>
    </row>
    <row r="31269" spans="1:4" x14ac:dyDescent="0.3">
      <c r="A31269" s="7">
        <v>1200</v>
      </c>
      <c r="B31269" s="7">
        <v>1310602197</v>
      </c>
      <c r="C31269" s="7" t="s">
        <v>52</v>
      </c>
      <c r="D31269" s="7" t="s">
        <v>52</v>
      </c>
    </row>
    <row r="31270" spans="1:4" x14ac:dyDescent="0.3">
      <c r="A31270" s="7">
        <v>1200</v>
      </c>
      <c r="B31270" s="7">
        <v>1310602206</v>
      </c>
      <c r="C31270" s="7" t="s">
        <v>52</v>
      </c>
      <c r="D31270" s="7" t="s">
        <v>52</v>
      </c>
    </row>
    <row r="31271" spans="1:4" x14ac:dyDescent="0.3">
      <c r="A31271" s="7">
        <v>1200</v>
      </c>
      <c r="B31271" s="7">
        <v>1310602207</v>
      </c>
      <c r="C31271" s="7" t="s">
        <v>52</v>
      </c>
      <c r="D31271" s="7" t="s">
        <v>52</v>
      </c>
    </row>
    <row r="31272" spans="1:4" x14ac:dyDescent="0.3">
      <c r="A31272" s="7">
        <v>1200</v>
      </c>
      <c r="B31272" s="7">
        <v>1310602208</v>
      </c>
      <c r="C31272" s="7" t="s">
        <v>52</v>
      </c>
      <c r="D31272" s="7" t="s">
        <v>52</v>
      </c>
    </row>
    <row r="31273" spans="1:4" x14ac:dyDescent="0.3">
      <c r="A31273" s="7">
        <v>1200</v>
      </c>
      <c r="B31273" s="7">
        <v>1310602209</v>
      </c>
      <c r="C31273" s="7" t="s">
        <v>52</v>
      </c>
      <c r="D31273" s="7" t="s">
        <v>52</v>
      </c>
    </row>
    <row r="31274" spans="1:4" x14ac:dyDescent="0.3">
      <c r="A31274" s="7">
        <v>1200</v>
      </c>
      <c r="B31274" s="7">
        <v>1310602211</v>
      </c>
      <c r="C31274" s="7" t="s">
        <v>52</v>
      </c>
      <c r="D31274" s="7" t="s">
        <v>52</v>
      </c>
    </row>
    <row r="31275" spans="1:4" x14ac:dyDescent="0.3">
      <c r="A31275" s="7">
        <v>1200</v>
      </c>
      <c r="B31275" s="7">
        <v>1310602212</v>
      </c>
      <c r="C31275" s="7" t="s">
        <v>52</v>
      </c>
      <c r="D31275" s="7" t="s">
        <v>52</v>
      </c>
    </row>
    <row r="31276" spans="1:4" x14ac:dyDescent="0.3">
      <c r="A31276" s="7">
        <v>1200</v>
      </c>
      <c r="B31276" s="7">
        <v>1310602213</v>
      </c>
      <c r="C31276" s="7" t="s">
        <v>52</v>
      </c>
      <c r="D31276" s="7" t="s">
        <v>52</v>
      </c>
    </row>
    <row r="31277" spans="1:4" x14ac:dyDescent="0.3">
      <c r="A31277" s="7">
        <v>1200</v>
      </c>
      <c r="B31277" s="7">
        <v>1310602214</v>
      </c>
      <c r="C31277" s="7" t="s">
        <v>52</v>
      </c>
      <c r="D31277" s="7" t="s">
        <v>52</v>
      </c>
    </row>
    <row r="31278" spans="1:4" x14ac:dyDescent="0.3">
      <c r="A31278" s="7">
        <v>1200</v>
      </c>
      <c r="B31278" s="7">
        <v>1310602263</v>
      </c>
      <c r="C31278" s="7" t="s">
        <v>52</v>
      </c>
      <c r="D31278" s="7" t="s">
        <v>52</v>
      </c>
    </row>
    <row r="31279" spans="1:4" x14ac:dyDescent="0.3">
      <c r="A31279" s="7">
        <v>1200</v>
      </c>
      <c r="B31279" s="7">
        <v>1310602295</v>
      </c>
      <c r="C31279" s="7" t="s">
        <v>52</v>
      </c>
      <c r="D31279" s="7" t="s">
        <v>52</v>
      </c>
    </row>
    <row r="31280" spans="1:4" x14ac:dyDescent="0.3">
      <c r="A31280" s="7">
        <v>1200</v>
      </c>
      <c r="B31280" s="7">
        <v>1310602306</v>
      </c>
      <c r="C31280" s="7" t="s">
        <v>52</v>
      </c>
      <c r="D31280" s="7" t="s">
        <v>52</v>
      </c>
    </row>
    <row r="31281" spans="1:4" x14ac:dyDescent="0.3">
      <c r="A31281" s="7">
        <v>1200</v>
      </c>
      <c r="B31281" s="7">
        <v>1310602309</v>
      </c>
      <c r="C31281" s="7" t="s">
        <v>52</v>
      </c>
      <c r="D31281" s="7" t="s">
        <v>52</v>
      </c>
    </row>
    <row r="31282" spans="1:4" x14ac:dyDescent="0.3">
      <c r="A31282" s="7">
        <v>1200</v>
      </c>
      <c r="B31282" s="7">
        <v>1310609031</v>
      </c>
      <c r="C31282" s="7" t="s">
        <v>52</v>
      </c>
      <c r="D31282" s="7" t="s">
        <v>52</v>
      </c>
    </row>
    <row r="31283" spans="1:4" x14ac:dyDescent="0.3">
      <c r="A31283" s="7">
        <v>1200</v>
      </c>
      <c r="B31283" s="7">
        <v>1310629410</v>
      </c>
      <c r="C31283" s="7" t="s">
        <v>52</v>
      </c>
      <c r="D31283" s="7" t="s">
        <v>52</v>
      </c>
    </row>
    <row r="31284" spans="1:4" x14ac:dyDescent="0.3">
      <c r="A31284" s="7">
        <v>1200</v>
      </c>
      <c r="B31284" s="7">
        <v>1310629411</v>
      </c>
      <c r="C31284" s="7" t="s">
        <v>52</v>
      </c>
      <c r="D31284" s="7" t="s">
        <v>52</v>
      </c>
    </row>
    <row r="31285" spans="1:4" x14ac:dyDescent="0.3">
      <c r="A31285" s="7">
        <v>1200</v>
      </c>
      <c r="B31285" s="7">
        <v>1310629414</v>
      </c>
      <c r="C31285" s="7" t="s">
        <v>52</v>
      </c>
      <c r="D31285" s="7" t="s">
        <v>52</v>
      </c>
    </row>
    <row r="31286" spans="1:4" x14ac:dyDescent="0.3">
      <c r="A31286" s="7">
        <v>1200</v>
      </c>
      <c r="B31286" s="7">
        <v>1310629415</v>
      </c>
      <c r="C31286" s="7" t="s">
        <v>52</v>
      </c>
      <c r="D31286" s="7" t="s">
        <v>52</v>
      </c>
    </row>
    <row r="31287" spans="1:4" x14ac:dyDescent="0.3">
      <c r="A31287" s="7">
        <v>1200</v>
      </c>
      <c r="B31287" s="7">
        <v>1310609035</v>
      </c>
      <c r="C31287" s="7" t="s">
        <v>52</v>
      </c>
      <c r="D31287" s="7" t="s">
        <v>52</v>
      </c>
    </row>
    <row r="31288" spans="1:4" x14ac:dyDescent="0.3">
      <c r="A31288" s="7">
        <v>1200</v>
      </c>
      <c r="B31288" s="7">
        <v>1310634564</v>
      </c>
      <c r="C31288" s="7" t="s">
        <v>52</v>
      </c>
      <c r="D31288" s="7" t="s">
        <v>52</v>
      </c>
    </row>
    <row r="31289" spans="1:4" x14ac:dyDescent="0.3">
      <c r="A31289" s="7">
        <v>1200</v>
      </c>
      <c r="B31289" s="7">
        <v>1310629480</v>
      </c>
      <c r="C31289" s="7" t="s">
        <v>52</v>
      </c>
      <c r="D31289" s="7" t="s">
        <v>52</v>
      </c>
    </row>
    <row r="31290" spans="1:4" x14ac:dyDescent="0.3">
      <c r="A31290" s="7">
        <v>1200</v>
      </c>
      <c r="B31290" s="7">
        <v>1383290346</v>
      </c>
      <c r="C31290" s="7" t="s">
        <v>52</v>
      </c>
      <c r="D31290" s="7" t="s">
        <v>52</v>
      </c>
    </row>
    <row r="31291" spans="1:4" x14ac:dyDescent="0.3">
      <c r="A31291" s="7">
        <v>1200</v>
      </c>
      <c r="B31291" s="7">
        <v>1310609716</v>
      </c>
      <c r="C31291" s="7" t="s">
        <v>52</v>
      </c>
      <c r="D31291" s="7" t="s">
        <v>52</v>
      </c>
    </row>
    <row r="31292" spans="1:4" x14ac:dyDescent="0.3">
      <c r="A31292" s="7">
        <v>1200</v>
      </c>
      <c r="B31292" s="7">
        <v>1310609717</v>
      </c>
      <c r="C31292" s="7" t="s">
        <v>52</v>
      </c>
      <c r="D31292" s="7" t="s">
        <v>52</v>
      </c>
    </row>
    <row r="31293" spans="1:4" x14ac:dyDescent="0.3">
      <c r="A31293" s="7">
        <v>1200</v>
      </c>
      <c r="B31293" s="7">
        <v>1310619405</v>
      </c>
      <c r="C31293" s="7" t="s">
        <v>52</v>
      </c>
      <c r="D31293" s="7" t="s">
        <v>52</v>
      </c>
    </row>
    <row r="31294" spans="1:4" x14ac:dyDescent="0.3">
      <c r="A31294" s="7">
        <v>1200</v>
      </c>
      <c r="B31294" s="7">
        <v>1383296337</v>
      </c>
      <c r="C31294" s="7" t="s">
        <v>52</v>
      </c>
      <c r="D31294" s="7" t="s">
        <v>52</v>
      </c>
    </row>
    <row r="31295" spans="1:4" x14ac:dyDescent="0.3">
      <c r="A31295" s="7">
        <v>1200</v>
      </c>
      <c r="B31295" s="7">
        <v>1383296543</v>
      </c>
      <c r="C31295" s="7" t="s">
        <v>52</v>
      </c>
      <c r="D31295" s="7" t="s">
        <v>52</v>
      </c>
    </row>
    <row r="31296" spans="1:4" x14ac:dyDescent="0.3">
      <c r="A31296" s="7">
        <v>1200</v>
      </c>
      <c r="B31296" s="7">
        <v>1383296590</v>
      </c>
      <c r="C31296" s="7" t="s">
        <v>52</v>
      </c>
      <c r="D31296" s="7" t="s">
        <v>52</v>
      </c>
    </row>
    <row r="31297" spans="1:4" x14ac:dyDescent="0.3">
      <c r="A31297" s="7">
        <v>1200</v>
      </c>
      <c r="B31297" s="7">
        <v>1383296681</v>
      </c>
      <c r="C31297" s="7" t="s">
        <v>52</v>
      </c>
      <c r="D31297" s="7" t="s">
        <v>52</v>
      </c>
    </row>
    <row r="31298" spans="1:4" x14ac:dyDescent="0.3">
      <c r="A31298" s="7">
        <v>1200</v>
      </c>
      <c r="B31298" s="7">
        <v>1383296774</v>
      </c>
      <c r="C31298" s="7" t="s">
        <v>52</v>
      </c>
      <c r="D31298" s="7" t="s">
        <v>52</v>
      </c>
    </row>
    <row r="31299" spans="1:4" x14ac:dyDescent="0.3">
      <c r="A31299" s="7">
        <v>1200</v>
      </c>
      <c r="B31299" s="7">
        <v>1383296775</v>
      </c>
      <c r="C31299" s="7" t="s">
        <v>52</v>
      </c>
      <c r="D31299" s="7" t="s">
        <v>52</v>
      </c>
    </row>
    <row r="31300" spans="1:4" x14ac:dyDescent="0.3">
      <c r="A31300" s="7">
        <v>1200</v>
      </c>
      <c r="B31300" s="7">
        <v>1310619802</v>
      </c>
      <c r="C31300" s="7" t="s">
        <v>52</v>
      </c>
      <c r="D31300" s="7" t="s">
        <v>52</v>
      </c>
    </row>
    <row r="31301" spans="1:4" x14ac:dyDescent="0.3">
      <c r="A31301" s="7">
        <v>1200</v>
      </c>
      <c r="B31301" s="7">
        <v>1310610233</v>
      </c>
      <c r="C31301" s="7" t="s">
        <v>52</v>
      </c>
      <c r="D31301" s="7" t="s">
        <v>52</v>
      </c>
    </row>
    <row r="31302" spans="1:4" x14ac:dyDescent="0.3">
      <c r="A31302" s="7">
        <v>1200</v>
      </c>
      <c r="B31302" s="7">
        <v>1310610236</v>
      </c>
      <c r="C31302" s="7" t="s">
        <v>52</v>
      </c>
      <c r="D31302" s="7" t="s">
        <v>52</v>
      </c>
    </row>
    <row r="31303" spans="1:4" x14ac:dyDescent="0.3">
      <c r="A31303" s="7">
        <v>1200</v>
      </c>
      <c r="B31303" s="7">
        <v>1310610237</v>
      </c>
      <c r="C31303" s="7" t="s">
        <v>52</v>
      </c>
      <c r="D31303" s="7" t="s">
        <v>52</v>
      </c>
    </row>
    <row r="31304" spans="1:4" x14ac:dyDescent="0.3">
      <c r="A31304" s="7">
        <v>1200</v>
      </c>
      <c r="B31304" s="7">
        <v>1310610244</v>
      </c>
      <c r="C31304" s="7" t="s">
        <v>52</v>
      </c>
      <c r="D31304" s="7" t="s">
        <v>52</v>
      </c>
    </row>
    <row r="31305" spans="1:4" x14ac:dyDescent="0.3">
      <c r="A31305" s="7">
        <v>1200</v>
      </c>
      <c r="B31305" s="7">
        <v>1310610252</v>
      </c>
      <c r="C31305" s="7" t="s">
        <v>52</v>
      </c>
      <c r="D31305" s="7" t="s">
        <v>52</v>
      </c>
    </row>
    <row r="31306" spans="1:4" x14ac:dyDescent="0.3">
      <c r="A31306" s="7">
        <v>1200</v>
      </c>
      <c r="B31306" s="7">
        <v>1310610253</v>
      </c>
      <c r="C31306" s="7" t="s">
        <v>52</v>
      </c>
      <c r="D31306" s="7" t="s">
        <v>52</v>
      </c>
    </row>
    <row r="31307" spans="1:4" x14ac:dyDescent="0.3">
      <c r="A31307" s="7">
        <v>1200</v>
      </c>
      <c r="B31307" s="7">
        <v>1310610254</v>
      </c>
      <c r="C31307" s="7" t="s">
        <v>52</v>
      </c>
      <c r="D31307" s="7" t="s">
        <v>52</v>
      </c>
    </row>
    <row r="31308" spans="1:4" x14ac:dyDescent="0.3">
      <c r="A31308" s="7">
        <v>1200</v>
      </c>
      <c r="B31308" s="7">
        <v>1310610255</v>
      </c>
      <c r="C31308" s="7" t="s">
        <v>52</v>
      </c>
      <c r="D31308" s="7" t="s">
        <v>52</v>
      </c>
    </row>
    <row r="31309" spans="1:4" x14ac:dyDescent="0.3">
      <c r="A31309" s="7">
        <v>1200</v>
      </c>
      <c r="B31309" s="7">
        <v>1310610256</v>
      </c>
      <c r="C31309" s="7" t="s">
        <v>52</v>
      </c>
      <c r="D31309" s="7" t="s">
        <v>52</v>
      </c>
    </row>
    <row r="31310" spans="1:4" x14ac:dyDescent="0.3">
      <c r="A31310" s="7">
        <v>1200</v>
      </c>
      <c r="B31310" s="7">
        <v>1310610261</v>
      </c>
      <c r="C31310" s="7" t="s">
        <v>52</v>
      </c>
      <c r="D31310" s="7" t="s">
        <v>52</v>
      </c>
    </row>
    <row r="31311" spans="1:4" x14ac:dyDescent="0.3">
      <c r="A31311" s="7">
        <v>1200</v>
      </c>
      <c r="B31311" s="7">
        <v>1310610334</v>
      </c>
      <c r="C31311" s="7" t="s">
        <v>52</v>
      </c>
      <c r="D31311" s="7" t="s">
        <v>52</v>
      </c>
    </row>
    <row r="31312" spans="1:4" x14ac:dyDescent="0.3">
      <c r="A31312" s="7">
        <v>1200</v>
      </c>
      <c r="B31312" s="7">
        <v>1310610340</v>
      </c>
      <c r="C31312" s="7" t="s">
        <v>52</v>
      </c>
      <c r="D31312" s="7" t="s">
        <v>52</v>
      </c>
    </row>
    <row r="31313" spans="1:4" x14ac:dyDescent="0.3">
      <c r="A31313" s="7">
        <v>1200</v>
      </c>
      <c r="B31313" s="7">
        <v>1310610352</v>
      </c>
      <c r="C31313" s="7" t="s">
        <v>52</v>
      </c>
      <c r="D31313" s="7" t="s">
        <v>52</v>
      </c>
    </row>
    <row r="31314" spans="1:4" x14ac:dyDescent="0.3">
      <c r="A31314" s="7">
        <v>1200</v>
      </c>
      <c r="B31314" s="7">
        <v>1310610353</v>
      </c>
      <c r="C31314" s="7" t="s">
        <v>52</v>
      </c>
      <c r="D31314" s="7" t="s">
        <v>52</v>
      </c>
    </row>
    <row r="31315" spans="1:4" x14ac:dyDescent="0.3">
      <c r="A31315" s="7">
        <v>1200</v>
      </c>
      <c r="B31315" s="7">
        <v>1310610354</v>
      </c>
      <c r="C31315" s="7" t="s">
        <v>52</v>
      </c>
      <c r="D31315" s="7" t="s">
        <v>52</v>
      </c>
    </row>
    <row r="31316" spans="1:4" x14ac:dyDescent="0.3">
      <c r="A31316" s="7">
        <v>1200</v>
      </c>
      <c r="B31316" s="7">
        <v>1310610355</v>
      </c>
      <c r="C31316" s="7" t="s">
        <v>52</v>
      </c>
      <c r="D31316" s="7" t="s">
        <v>52</v>
      </c>
    </row>
    <row r="31317" spans="1:4" x14ac:dyDescent="0.3">
      <c r="A31317" s="7">
        <v>1200</v>
      </c>
      <c r="B31317" s="7">
        <v>1310610356</v>
      </c>
      <c r="C31317" s="7" t="s">
        <v>52</v>
      </c>
      <c r="D31317" s="7" t="s">
        <v>52</v>
      </c>
    </row>
    <row r="31318" spans="1:4" x14ac:dyDescent="0.3">
      <c r="A31318" s="7">
        <v>1200</v>
      </c>
      <c r="B31318" s="7">
        <v>1310610493</v>
      </c>
      <c r="C31318" s="7" t="s">
        <v>52</v>
      </c>
      <c r="D31318" s="7" t="s">
        <v>52</v>
      </c>
    </row>
    <row r="31319" spans="1:4" x14ac:dyDescent="0.3">
      <c r="A31319" s="7">
        <v>1200</v>
      </c>
      <c r="B31319" s="7">
        <v>1310610494</v>
      </c>
      <c r="C31319" s="7" t="s">
        <v>52</v>
      </c>
      <c r="D31319" s="7" t="s">
        <v>52</v>
      </c>
    </row>
    <row r="31320" spans="1:4" x14ac:dyDescent="0.3">
      <c r="A31320" s="7">
        <v>1200</v>
      </c>
      <c r="B31320" s="7">
        <v>1310620216</v>
      </c>
      <c r="C31320" s="7" t="s">
        <v>52</v>
      </c>
      <c r="D31320" s="7" t="s">
        <v>52</v>
      </c>
    </row>
    <row r="31321" spans="1:4" x14ac:dyDescent="0.3">
      <c r="A31321" s="7">
        <v>1200</v>
      </c>
      <c r="B31321" s="7">
        <v>1310620218</v>
      </c>
      <c r="C31321" s="7" t="s">
        <v>52</v>
      </c>
      <c r="D31321" s="7" t="s">
        <v>52</v>
      </c>
    </row>
    <row r="31322" spans="1:4" x14ac:dyDescent="0.3">
      <c r="A31322" s="7">
        <v>1200</v>
      </c>
      <c r="B31322" s="7">
        <v>1310620219</v>
      </c>
      <c r="C31322" s="7" t="s">
        <v>52</v>
      </c>
      <c r="D31322" s="7" t="s">
        <v>52</v>
      </c>
    </row>
    <row r="31323" spans="1:4" x14ac:dyDescent="0.3">
      <c r="A31323" s="7">
        <v>1200</v>
      </c>
      <c r="B31323" s="7">
        <v>1310620220</v>
      </c>
      <c r="C31323" s="7" t="s">
        <v>52</v>
      </c>
      <c r="D31323" s="7" t="s">
        <v>52</v>
      </c>
    </row>
    <row r="31324" spans="1:4" x14ac:dyDescent="0.3">
      <c r="A31324" s="7">
        <v>1200</v>
      </c>
      <c r="B31324" s="7">
        <v>1310620221</v>
      </c>
      <c r="C31324" s="7" t="s">
        <v>52</v>
      </c>
      <c r="D31324" s="7" t="s">
        <v>52</v>
      </c>
    </row>
    <row r="31325" spans="1:4" x14ac:dyDescent="0.3">
      <c r="A31325" s="7">
        <v>1200</v>
      </c>
      <c r="B31325" s="7">
        <v>1310610548</v>
      </c>
      <c r="C31325" s="7" t="s">
        <v>52</v>
      </c>
      <c r="D31325" s="7" t="s">
        <v>52</v>
      </c>
    </row>
    <row r="31326" spans="1:4" x14ac:dyDescent="0.3">
      <c r="A31326">
        <v>1200</v>
      </c>
      <c r="B31326">
        <v>2174</v>
      </c>
      <c r="C31326" t="s">
        <v>53</v>
      </c>
      <c r="D31326" t="s">
        <v>52</v>
      </c>
    </row>
    <row r="31327" spans="1:4" x14ac:dyDescent="0.3">
      <c r="A31327" s="7">
        <v>1201</v>
      </c>
      <c r="B31327" s="7">
        <v>1051381792</v>
      </c>
      <c r="C31327" s="7" t="s">
        <v>52</v>
      </c>
      <c r="D31327" s="7" t="s">
        <v>52</v>
      </c>
    </row>
    <row r="31328" spans="1:4" x14ac:dyDescent="0.3">
      <c r="A31328" s="7">
        <v>1201</v>
      </c>
      <c r="B31328" s="7">
        <v>1051381806</v>
      </c>
      <c r="C31328" s="7" t="s">
        <v>52</v>
      </c>
      <c r="D31328" s="7" t="s">
        <v>52</v>
      </c>
    </row>
    <row r="31329" spans="1:4" x14ac:dyDescent="0.3">
      <c r="A31329" s="7">
        <v>1201</v>
      </c>
      <c r="B31329" s="7">
        <v>1051377771</v>
      </c>
      <c r="C31329" s="7" t="s">
        <v>52</v>
      </c>
      <c r="D31329" s="7" t="s">
        <v>52</v>
      </c>
    </row>
    <row r="31330" spans="1:4" x14ac:dyDescent="0.3">
      <c r="A31330" s="7">
        <v>1201</v>
      </c>
      <c r="B31330" s="7">
        <v>1051377795</v>
      </c>
      <c r="C31330" s="7" t="s">
        <v>52</v>
      </c>
      <c r="D31330" s="7" t="s">
        <v>52</v>
      </c>
    </row>
    <row r="31331" spans="1:4" x14ac:dyDescent="0.3">
      <c r="A31331" s="7">
        <v>1201</v>
      </c>
      <c r="B31331" s="7">
        <v>1051377797</v>
      </c>
      <c r="C31331" s="7" t="s">
        <v>52</v>
      </c>
      <c r="D31331" s="7" t="s">
        <v>52</v>
      </c>
    </row>
    <row r="31332" spans="1:4" x14ac:dyDescent="0.3">
      <c r="A31332" s="7">
        <v>1201</v>
      </c>
      <c r="B31332" s="7">
        <v>1051381853</v>
      </c>
      <c r="C31332" s="7" t="s">
        <v>52</v>
      </c>
      <c r="D31332" s="7" t="s">
        <v>52</v>
      </c>
    </row>
    <row r="31333" spans="1:4" x14ac:dyDescent="0.3">
      <c r="A31333" s="7">
        <v>1201</v>
      </c>
      <c r="B31333" s="7">
        <v>1051381858</v>
      </c>
      <c r="C31333" s="7" t="s">
        <v>52</v>
      </c>
      <c r="D31333" s="7" t="s">
        <v>52</v>
      </c>
    </row>
    <row r="31334" spans="1:4" x14ac:dyDescent="0.3">
      <c r="A31334" s="7">
        <v>1201</v>
      </c>
      <c r="B31334" s="7">
        <v>1051381877</v>
      </c>
      <c r="C31334" s="7" t="s">
        <v>52</v>
      </c>
      <c r="D31334" s="7" t="s">
        <v>52</v>
      </c>
    </row>
    <row r="31335" spans="1:4" x14ac:dyDescent="0.3">
      <c r="A31335" s="7">
        <v>1201</v>
      </c>
      <c r="B31335" s="7">
        <v>1051377888</v>
      </c>
      <c r="C31335" s="7" t="s">
        <v>52</v>
      </c>
      <c r="D31335" s="7" t="s">
        <v>52</v>
      </c>
    </row>
    <row r="31336" spans="1:4" x14ac:dyDescent="0.3">
      <c r="A31336" s="7">
        <v>1201</v>
      </c>
      <c r="B31336" s="7">
        <v>1051377923</v>
      </c>
      <c r="C31336" s="7" t="s">
        <v>52</v>
      </c>
      <c r="D31336" s="7" t="s">
        <v>52</v>
      </c>
    </row>
    <row r="31337" spans="1:4" x14ac:dyDescent="0.3">
      <c r="A31337" s="7">
        <v>1201</v>
      </c>
      <c r="B31337" s="7">
        <v>1051381968</v>
      </c>
      <c r="C31337" s="7" t="s">
        <v>52</v>
      </c>
      <c r="D31337" s="7" t="s">
        <v>52</v>
      </c>
    </row>
    <row r="31338" spans="1:4" x14ac:dyDescent="0.3">
      <c r="A31338" s="7">
        <v>1201</v>
      </c>
      <c r="B31338" s="7">
        <v>1051377943</v>
      </c>
      <c r="C31338" s="7" t="s">
        <v>52</v>
      </c>
      <c r="D31338" s="7" t="s">
        <v>52</v>
      </c>
    </row>
    <row r="31339" spans="1:4" x14ac:dyDescent="0.3">
      <c r="A31339" s="7">
        <v>1201</v>
      </c>
      <c r="B31339" s="7">
        <v>1051382010</v>
      </c>
      <c r="C31339" s="7" t="s">
        <v>52</v>
      </c>
      <c r="D31339" s="7" t="s">
        <v>52</v>
      </c>
    </row>
    <row r="31340" spans="1:4" x14ac:dyDescent="0.3">
      <c r="A31340" s="7">
        <v>1201</v>
      </c>
      <c r="B31340" s="7">
        <v>1051382074</v>
      </c>
      <c r="C31340" s="7" t="s">
        <v>52</v>
      </c>
      <c r="D31340" s="7" t="s">
        <v>52</v>
      </c>
    </row>
    <row r="31341" spans="1:4" x14ac:dyDescent="0.3">
      <c r="A31341" s="7">
        <v>1201</v>
      </c>
      <c r="B31341" s="7">
        <v>1051378117</v>
      </c>
      <c r="C31341" s="7" t="s">
        <v>52</v>
      </c>
      <c r="D31341" s="7" t="s">
        <v>52</v>
      </c>
    </row>
    <row r="31342" spans="1:4" x14ac:dyDescent="0.3">
      <c r="A31342" s="7">
        <v>1201</v>
      </c>
      <c r="B31342" s="7">
        <v>1051382174</v>
      </c>
      <c r="C31342" s="7" t="s">
        <v>52</v>
      </c>
      <c r="D31342" s="7" t="s">
        <v>52</v>
      </c>
    </row>
    <row r="31343" spans="1:4" x14ac:dyDescent="0.3">
      <c r="A31343" s="7">
        <v>1201</v>
      </c>
      <c r="B31343" s="7">
        <v>1051378185</v>
      </c>
      <c r="C31343" s="7" t="s">
        <v>52</v>
      </c>
      <c r="D31343" s="7" t="s">
        <v>52</v>
      </c>
    </row>
    <row r="31344" spans="1:4" x14ac:dyDescent="0.3">
      <c r="A31344" s="7">
        <v>1201</v>
      </c>
      <c r="B31344" s="7">
        <v>1051378231</v>
      </c>
      <c r="C31344" s="7" t="s">
        <v>52</v>
      </c>
      <c r="D31344" s="7" t="s">
        <v>52</v>
      </c>
    </row>
    <row r="31345" spans="1:4" x14ac:dyDescent="0.3">
      <c r="A31345" s="7">
        <v>1201</v>
      </c>
      <c r="B31345" s="7">
        <v>1051382289</v>
      </c>
      <c r="C31345" s="7" t="s">
        <v>52</v>
      </c>
      <c r="D31345" s="7" t="s">
        <v>52</v>
      </c>
    </row>
    <row r="31346" spans="1:4" x14ac:dyDescent="0.3">
      <c r="A31346" s="7">
        <v>1201</v>
      </c>
      <c r="B31346" s="7">
        <v>1051382293</v>
      </c>
      <c r="C31346" s="7" t="s">
        <v>52</v>
      </c>
      <c r="D31346" s="7" t="s">
        <v>52</v>
      </c>
    </row>
    <row r="31347" spans="1:4" x14ac:dyDescent="0.3">
      <c r="A31347" s="7">
        <v>1201</v>
      </c>
      <c r="B31347" s="7">
        <v>1051382298</v>
      </c>
      <c r="C31347" s="7" t="s">
        <v>52</v>
      </c>
      <c r="D31347" s="7" t="s">
        <v>52</v>
      </c>
    </row>
    <row r="31348" spans="1:4" x14ac:dyDescent="0.3">
      <c r="A31348" s="7">
        <v>1201</v>
      </c>
      <c r="B31348" s="7">
        <v>1051378300</v>
      </c>
      <c r="C31348" s="7" t="s">
        <v>52</v>
      </c>
      <c r="D31348" s="7" t="s">
        <v>52</v>
      </c>
    </row>
    <row r="31349" spans="1:4" x14ac:dyDescent="0.3">
      <c r="A31349" s="7">
        <v>1201</v>
      </c>
      <c r="B31349" s="7">
        <v>1051378308</v>
      </c>
      <c r="C31349" s="7" t="s">
        <v>52</v>
      </c>
      <c r="D31349" s="7" t="s">
        <v>52</v>
      </c>
    </row>
    <row r="31350" spans="1:4" x14ac:dyDescent="0.3">
      <c r="A31350" s="7">
        <v>1201</v>
      </c>
      <c r="B31350" s="7">
        <v>1051382375</v>
      </c>
      <c r="C31350" s="7" t="s">
        <v>52</v>
      </c>
      <c r="D31350" s="7" t="s">
        <v>52</v>
      </c>
    </row>
    <row r="31351" spans="1:4" x14ac:dyDescent="0.3">
      <c r="A31351" s="7">
        <v>1201</v>
      </c>
      <c r="B31351" s="7">
        <v>1051382405</v>
      </c>
      <c r="C31351" s="7" t="s">
        <v>52</v>
      </c>
      <c r="D31351" s="7" t="s">
        <v>52</v>
      </c>
    </row>
    <row r="31352" spans="1:4" x14ac:dyDescent="0.3">
      <c r="A31352" s="7">
        <v>1201</v>
      </c>
      <c r="B31352" s="7">
        <v>1051378409</v>
      </c>
      <c r="C31352" s="7" t="s">
        <v>52</v>
      </c>
      <c r="D31352" s="7" t="s">
        <v>52</v>
      </c>
    </row>
    <row r="31353" spans="1:4" x14ac:dyDescent="0.3">
      <c r="A31353" s="7">
        <v>1201</v>
      </c>
      <c r="B31353" s="7">
        <v>1051382511</v>
      </c>
      <c r="C31353" s="7" t="s">
        <v>52</v>
      </c>
      <c r="D31353" s="7" t="s">
        <v>52</v>
      </c>
    </row>
    <row r="31354" spans="1:4" x14ac:dyDescent="0.3">
      <c r="A31354" s="7">
        <v>1201</v>
      </c>
      <c r="B31354" s="7">
        <v>1051382515</v>
      </c>
      <c r="C31354" s="7" t="s">
        <v>52</v>
      </c>
      <c r="D31354" s="7" t="s">
        <v>52</v>
      </c>
    </row>
    <row r="31355" spans="1:4" x14ac:dyDescent="0.3">
      <c r="A31355" s="7">
        <v>1201</v>
      </c>
      <c r="B31355" s="7">
        <v>1413316660</v>
      </c>
      <c r="C31355" s="7" t="s">
        <v>52</v>
      </c>
      <c r="D31355" s="7" t="s">
        <v>52</v>
      </c>
    </row>
    <row r="31356" spans="1:4" x14ac:dyDescent="0.3">
      <c r="A31356" s="7">
        <v>1201</v>
      </c>
      <c r="B31356" s="7">
        <v>1413346603</v>
      </c>
      <c r="C31356" s="7" t="s">
        <v>52</v>
      </c>
      <c r="D31356" s="7" t="s">
        <v>52</v>
      </c>
    </row>
    <row r="31357" spans="1:4" x14ac:dyDescent="0.3">
      <c r="A31357" s="7">
        <v>1201</v>
      </c>
      <c r="B31357" s="7">
        <v>1413346628</v>
      </c>
      <c r="C31357" s="7" t="s">
        <v>52</v>
      </c>
      <c r="D31357" s="7" t="s">
        <v>52</v>
      </c>
    </row>
    <row r="31358" spans="1:4" x14ac:dyDescent="0.3">
      <c r="A31358" s="7">
        <v>1201</v>
      </c>
      <c r="B31358" s="7">
        <v>1413346630</v>
      </c>
      <c r="C31358" s="7" t="s">
        <v>52</v>
      </c>
      <c r="D31358" s="7" t="s">
        <v>52</v>
      </c>
    </row>
    <row r="31359" spans="1:4" x14ac:dyDescent="0.3">
      <c r="A31359" s="7">
        <v>1201</v>
      </c>
      <c r="B31359" s="7">
        <v>1413346631</v>
      </c>
      <c r="C31359" s="7" t="s">
        <v>52</v>
      </c>
      <c r="D31359" s="7" t="s">
        <v>52</v>
      </c>
    </row>
    <row r="31360" spans="1:4" x14ac:dyDescent="0.3">
      <c r="A31360" s="7">
        <v>1201</v>
      </c>
      <c r="B31360" s="7">
        <v>1413346632</v>
      </c>
      <c r="C31360" s="7" t="s">
        <v>52</v>
      </c>
      <c r="D31360" s="7" t="s">
        <v>52</v>
      </c>
    </row>
    <row r="31361" spans="1:4" x14ac:dyDescent="0.3">
      <c r="A31361" s="7">
        <v>1201</v>
      </c>
      <c r="B31361" s="7">
        <v>1413346634</v>
      </c>
      <c r="C31361" s="7" t="s">
        <v>52</v>
      </c>
      <c r="D31361" s="7" t="s">
        <v>52</v>
      </c>
    </row>
    <row r="31362" spans="1:4" x14ac:dyDescent="0.3">
      <c r="A31362" s="7">
        <v>1201</v>
      </c>
      <c r="B31362" s="7">
        <v>1413346635</v>
      </c>
      <c r="C31362" s="7" t="s">
        <v>52</v>
      </c>
      <c r="D31362" s="7" t="s">
        <v>52</v>
      </c>
    </row>
    <row r="31363" spans="1:4" x14ac:dyDescent="0.3">
      <c r="A31363" s="7">
        <v>1201</v>
      </c>
      <c r="B31363" s="7">
        <v>1413346637</v>
      </c>
      <c r="C31363" s="7" t="s">
        <v>52</v>
      </c>
      <c r="D31363" s="7" t="s">
        <v>52</v>
      </c>
    </row>
    <row r="31364" spans="1:4" x14ac:dyDescent="0.3">
      <c r="A31364" s="7">
        <v>1201</v>
      </c>
      <c r="B31364" s="7">
        <v>1413346638</v>
      </c>
      <c r="C31364" s="7" t="s">
        <v>52</v>
      </c>
      <c r="D31364" s="7" t="s">
        <v>52</v>
      </c>
    </row>
    <row r="31365" spans="1:4" x14ac:dyDescent="0.3">
      <c r="A31365" s="7">
        <v>1201</v>
      </c>
      <c r="B31365" s="7">
        <v>1413346639</v>
      </c>
      <c r="C31365" s="7" t="s">
        <v>52</v>
      </c>
      <c r="D31365" s="7" t="s">
        <v>52</v>
      </c>
    </row>
    <row r="31366" spans="1:4" x14ac:dyDescent="0.3">
      <c r="A31366" s="7">
        <v>1201</v>
      </c>
      <c r="B31366" s="7">
        <v>1413346640</v>
      </c>
      <c r="C31366" s="7" t="s">
        <v>52</v>
      </c>
      <c r="D31366" s="7" t="s">
        <v>52</v>
      </c>
    </row>
    <row r="31367" spans="1:4" x14ac:dyDescent="0.3">
      <c r="A31367" s="7">
        <v>1201</v>
      </c>
      <c r="B31367" s="7">
        <v>1413346641</v>
      </c>
      <c r="C31367" s="7" t="s">
        <v>52</v>
      </c>
      <c r="D31367" s="7" t="s">
        <v>52</v>
      </c>
    </row>
    <row r="31368" spans="1:4" x14ac:dyDescent="0.3">
      <c r="A31368" s="7">
        <v>1201</v>
      </c>
      <c r="B31368" s="7">
        <v>1413346642</v>
      </c>
      <c r="C31368" s="7" t="s">
        <v>52</v>
      </c>
      <c r="D31368" s="7" t="s">
        <v>52</v>
      </c>
    </row>
    <row r="31369" spans="1:4" x14ac:dyDescent="0.3">
      <c r="A31369" s="7">
        <v>1201</v>
      </c>
      <c r="B31369" s="7">
        <v>1413346643</v>
      </c>
      <c r="C31369" s="7" t="s">
        <v>52</v>
      </c>
      <c r="D31369" s="7" t="s">
        <v>52</v>
      </c>
    </row>
    <row r="31370" spans="1:4" x14ac:dyDescent="0.3">
      <c r="A31370" s="7">
        <v>1201</v>
      </c>
      <c r="B31370" s="7">
        <v>1413346644</v>
      </c>
      <c r="C31370" s="7" t="s">
        <v>52</v>
      </c>
      <c r="D31370" s="7" t="s">
        <v>52</v>
      </c>
    </row>
    <row r="31371" spans="1:4" x14ac:dyDescent="0.3">
      <c r="A31371" s="7">
        <v>1201</v>
      </c>
      <c r="B31371" s="7">
        <v>1413346645</v>
      </c>
      <c r="C31371" s="7" t="s">
        <v>52</v>
      </c>
      <c r="D31371" s="7" t="s">
        <v>52</v>
      </c>
    </row>
    <row r="31372" spans="1:4" x14ac:dyDescent="0.3">
      <c r="A31372" s="7">
        <v>1201</v>
      </c>
      <c r="B31372" s="7">
        <v>1413346647</v>
      </c>
      <c r="C31372" s="7" t="s">
        <v>52</v>
      </c>
      <c r="D31372" s="7" t="s">
        <v>52</v>
      </c>
    </row>
    <row r="31373" spans="1:4" x14ac:dyDescent="0.3">
      <c r="A31373" s="7">
        <v>1201</v>
      </c>
      <c r="B31373" s="7">
        <v>1413346648</v>
      </c>
      <c r="C31373" s="7" t="s">
        <v>52</v>
      </c>
      <c r="D31373" s="7" t="s">
        <v>52</v>
      </c>
    </row>
    <row r="31374" spans="1:4" x14ac:dyDescent="0.3">
      <c r="A31374" s="7">
        <v>1201</v>
      </c>
      <c r="B31374" s="7">
        <v>1413346650</v>
      </c>
      <c r="C31374" s="7" t="s">
        <v>52</v>
      </c>
      <c r="D31374" s="7" t="s">
        <v>52</v>
      </c>
    </row>
    <row r="31375" spans="1:4" x14ac:dyDescent="0.3">
      <c r="A31375" s="7">
        <v>1201</v>
      </c>
      <c r="B31375" s="7">
        <v>1051378538</v>
      </c>
      <c r="C31375" s="7" t="s">
        <v>52</v>
      </c>
      <c r="D31375" s="7" t="s">
        <v>52</v>
      </c>
    </row>
    <row r="31376" spans="1:4" x14ac:dyDescent="0.3">
      <c r="A31376" s="7">
        <v>1201</v>
      </c>
      <c r="B31376" s="7">
        <v>1051382572</v>
      </c>
      <c r="C31376" s="7" t="s">
        <v>52</v>
      </c>
      <c r="D31376" s="7" t="s">
        <v>52</v>
      </c>
    </row>
    <row r="31377" spans="1:4" x14ac:dyDescent="0.3">
      <c r="A31377" s="7">
        <v>1201</v>
      </c>
      <c r="B31377" s="7">
        <v>1413346651</v>
      </c>
      <c r="C31377" s="7" t="s">
        <v>52</v>
      </c>
      <c r="D31377" s="7" t="s">
        <v>52</v>
      </c>
    </row>
    <row r="31378" spans="1:4" x14ac:dyDescent="0.3">
      <c r="A31378" s="7">
        <v>1201</v>
      </c>
      <c r="B31378" s="7">
        <v>1413346653</v>
      </c>
      <c r="C31378" s="7" t="s">
        <v>52</v>
      </c>
      <c r="D31378" s="7" t="s">
        <v>52</v>
      </c>
    </row>
    <row r="31379" spans="1:4" x14ac:dyDescent="0.3">
      <c r="A31379" s="7">
        <v>1201</v>
      </c>
      <c r="B31379" s="7">
        <v>1413346654</v>
      </c>
      <c r="C31379" s="7" t="s">
        <v>52</v>
      </c>
      <c r="D31379" s="7" t="s">
        <v>52</v>
      </c>
    </row>
    <row r="31380" spans="1:4" x14ac:dyDescent="0.3">
      <c r="A31380" s="7">
        <v>1201</v>
      </c>
      <c r="B31380" s="7">
        <v>1413346655</v>
      </c>
      <c r="C31380" s="7" t="s">
        <v>52</v>
      </c>
      <c r="D31380" s="7" t="s">
        <v>52</v>
      </c>
    </row>
    <row r="31381" spans="1:4" x14ac:dyDescent="0.3">
      <c r="A31381" s="7">
        <v>1201</v>
      </c>
      <c r="B31381" s="7">
        <v>1051378635</v>
      </c>
      <c r="C31381" s="7" t="s">
        <v>52</v>
      </c>
      <c r="D31381" s="7" t="s">
        <v>52</v>
      </c>
    </row>
    <row r="31382" spans="1:4" x14ac:dyDescent="0.3">
      <c r="A31382" s="7">
        <v>1201</v>
      </c>
      <c r="B31382" s="7">
        <v>1051378643</v>
      </c>
      <c r="C31382" s="7" t="s">
        <v>52</v>
      </c>
      <c r="D31382" s="7" t="s">
        <v>52</v>
      </c>
    </row>
    <row r="31383" spans="1:4" x14ac:dyDescent="0.3">
      <c r="A31383" s="7">
        <v>1201</v>
      </c>
      <c r="B31383" s="7">
        <v>1051382648</v>
      </c>
      <c r="C31383" s="7" t="s">
        <v>52</v>
      </c>
      <c r="D31383" s="7" t="s">
        <v>52</v>
      </c>
    </row>
    <row r="31384" spans="1:4" x14ac:dyDescent="0.3">
      <c r="A31384" s="7">
        <v>1201</v>
      </c>
      <c r="B31384" s="7">
        <v>1051378669</v>
      </c>
      <c r="C31384" s="7" t="s">
        <v>52</v>
      </c>
      <c r="D31384" s="7" t="s">
        <v>52</v>
      </c>
    </row>
    <row r="31385" spans="1:4" x14ac:dyDescent="0.3">
      <c r="A31385" s="7">
        <v>1201</v>
      </c>
      <c r="B31385" s="7">
        <v>1051382712</v>
      </c>
      <c r="C31385" s="7" t="s">
        <v>52</v>
      </c>
      <c r="D31385" s="7" t="s">
        <v>52</v>
      </c>
    </row>
    <row r="31386" spans="1:4" x14ac:dyDescent="0.3">
      <c r="A31386" s="7">
        <v>1201</v>
      </c>
      <c r="B31386" s="7">
        <v>1051378726</v>
      </c>
      <c r="C31386" s="7" t="s">
        <v>52</v>
      </c>
      <c r="D31386" s="7" t="s">
        <v>52</v>
      </c>
    </row>
    <row r="31387" spans="1:4" x14ac:dyDescent="0.3">
      <c r="A31387" s="7">
        <v>1201</v>
      </c>
      <c r="B31387" s="7">
        <v>1051378734</v>
      </c>
      <c r="C31387" s="7" t="s">
        <v>52</v>
      </c>
      <c r="D31387" s="7" t="s">
        <v>52</v>
      </c>
    </row>
    <row r="31388" spans="1:4" x14ac:dyDescent="0.3">
      <c r="A31388" s="7">
        <v>1201</v>
      </c>
      <c r="B31388" s="7">
        <v>1413346836</v>
      </c>
      <c r="C31388" s="7" t="s">
        <v>52</v>
      </c>
      <c r="D31388" s="7" t="s">
        <v>52</v>
      </c>
    </row>
    <row r="31389" spans="1:4" x14ac:dyDescent="0.3">
      <c r="A31389" s="7">
        <v>1201</v>
      </c>
      <c r="B31389" s="7">
        <v>1051378767</v>
      </c>
      <c r="C31389" s="7" t="s">
        <v>52</v>
      </c>
      <c r="D31389" s="7" t="s">
        <v>52</v>
      </c>
    </row>
    <row r="31390" spans="1:4" x14ac:dyDescent="0.3">
      <c r="A31390" s="7">
        <v>1201</v>
      </c>
      <c r="B31390" s="7">
        <v>1413346863</v>
      </c>
      <c r="C31390" s="7" t="s">
        <v>52</v>
      </c>
      <c r="D31390" s="7" t="s">
        <v>52</v>
      </c>
    </row>
    <row r="31391" spans="1:4" x14ac:dyDescent="0.3">
      <c r="A31391" s="7">
        <v>1201</v>
      </c>
      <c r="B31391" s="7">
        <v>1413346864</v>
      </c>
      <c r="C31391" s="7" t="s">
        <v>52</v>
      </c>
      <c r="D31391" s="7" t="s">
        <v>52</v>
      </c>
    </row>
    <row r="31392" spans="1:4" x14ac:dyDescent="0.3">
      <c r="A31392" s="7">
        <v>1201</v>
      </c>
      <c r="B31392" s="7">
        <v>1413346865</v>
      </c>
      <c r="C31392" s="7" t="s">
        <v>52</v>
      </c>
      <c r="D31392" s="7" t="s">
        <v>52</v>
      </c>
    </row>
    <row r="31393" spans="1:4" x14ac:dyDescent="0.3">
      <c r="A31393" s="7">
        <v>1201</v>
      </c>
      <c r="B31393" s="7">
        <v>1413346866</v>
      </c>
      <c r="C31393" s="7" t="s">
        <v>52</v>
      </c>
      <c r="D31393" s="7" t="s">
        <v>52</v>
      </c>
    </row>
    <row r="31394" spans="1:4" x14ac:dyDescent="0.3">
      <c r="A31394" s="7">
        <v>1201</v>
      </c>
      <c r="B31394" s="7">
        <v>1413346867</v>
      </c>
      <c r="C31394" s="7" t="s">
        <v>52</v>
      </c>
      <c r="D31394" s="7" t="s">
        <v>52</v>
      </c>
    </row>
    <row r="31395" spans="1:4" x14ac:dyDescent="0.3">
      <c r="A31395" s="7">
        <v>1201</v>
      </c>
      <c r="B31395" s="7">
        <v>1413346870</v>
      </c>
      <c r="C31395" s="7" t="s">
        <v>52</v>
      </c>
      <c r="D31395" s="7" t="s">
        <v>52</v>
      </c>
    </row>
    <row r="31396" spans="1:4" x14ac:dyDescent="0.3">
      <c r="A31396" s="7">
        <v>1201</v>
      </c>
      <c r="B31396" s="7">
        <v>1413346871</v>
      </c>
      <c r="C31396" s="7" t="s">
        <v>52</v>
      </c>
      <c r="D31396" s="7" t="s">
        <v>52</v>
      </c>
    </row>
    <row r="31397" spans="1:4" x14ac:dyDescent="0.3">
      <c r="A31397" s="7">
        <v>1201</v>
      </c>
      <c r="B31397" s="7">
        <v>1413346874</v>
      </c>
      <c r="C31397" s="7" t="s">
        <v>52</v>
      </c>
      <c r="D31397" s="7" t="s">
        <v>52</v>
      </c>
    </row>
    <row r="31398" spans="1:4" x14ac:dyDescent="0.3">
      <c r="A31398" s="7">
        <v>1201</v>
      </c>
      <c r="B31398" s="7">
        <v>1413346875</v>
      </c>
      <c r="C31398" s="7" t="s">
        <v>52</v>
      </c>
      <c r="D31398" s="7" t="s">
        <v>52</v>
      </c>
    </row>
    <row r="31399" spans="1:4" x14ac:dyDescent="0.3">
      <c r="A31399" s="7">
        <v>1201</v>
      </c>
      <c r="B31399" s="7">
        <v>1051378789</v>
      </c>
      <c r="C31399" s="7" t="s">
        <v>52</v>
      </c>
      <c r="D31399" s="7" t="s">
        <v>52</v>
      </c>
    </row>
    <row r="31400" spans="1:4" x14ac:dyDescent="0.3">
      <c r="A31400" s="7">
        <v>1201</v>
      </c>
      <c r="B31400" s="7">
        <v>1051378792</v>
      </c>
      <c r="C31400" s="7" t="s">
        <v>52</v>
      </c>
      <c r="D31400" s="7" t="s">
        <v>52</v>
      </c>
    </row>
    <row r="31401" spans="1:4" x14ac:dyDescent="0.3">
      <c r="A31401" s="7">
        <v>1201</v>
      </c>
      <c r="B31401" s="7">
        <v>1413346890</v>
      </c>
      <c r="C31401" s="7" t="s">
        <v>52</v>
      </c>
      <c r="D31401" s="7" t="s">
        <v>52</v>
      </c>
    </row>
    <row r="31402" spans="1:4" x14ac:dyDescent="0.3">
      <c r="A31402" s="7">
        <v>1201</v>
      </c>
      <c r="B31402" s="7">
        <v>1413346904</v>
      </c>
      <c r="C31402" s="7" t="s">
        <v>52</v>
      </c>
      <c r="D31402" s="7" t="s">
        <v>52</v>
      </c>
    </row>
    <row r="31403" spans="1:4" x14ac:dyDescent="0.3">
      <c r="A31403" s="7">
        <v>1201</v>
      </c>
      <c r="B31403" s="7">
        <v>1413346905</v>
      </c>
      <c r="C31403" s="7" t="s">
        <v>52</v>
      </c>
      <c r="D31403" s="7" t="s">
        <v>52</v>
      </c>
    </row>
    <row r="31404" spans="1:4" x14ac:dyDescent="0.3">
      <c r="A31404" s="7">
        <v>1201</v>
      </c>
      <c r="B31404" s="7">
        <v>1413346907</v>
      </c>
      <c r="C31404" s="7" t="s">
        <v>52</v>
      </c>
      <c r="D31404" s="7" t="s">
        <v>52</v>
      </c>
    </row>
    <row r="31405" spans="1:4" x14ac:dyDescent="0.3">
      <c r="A31405" s="7">
        <v>1201</v>
      </c>
      <c r="B31405" s="7">
        <v>1413346908</v>
      </c>
      <c r="C31405" s="7" t="s">
        <v>52</v>
      </c>
      <c r="D31405" s="7" t="s">
        <v>52</v>
      </c>
    </row>
    <row r="31406" spans="1:4" x14ac:dyDescent="0.3">
      <c r="A31406" s="7">
        <v>1201</v>
      </c>
      <c r="B31406" s="7">
        <v>1413346929</v>
      </c>
      <c r="C31406" s="7" t="s">
        <v>52</v>
      </c>
      <c r="D31406" s="7" t="s">
        <v>52</v>
      </c>
    </row>
    <row r="31407" spans="1:4" x14ac:dyDescent="0.3">
      <c r="A31407" s="7">
        <v>1201</v>
      </c>
      <c r="B31407" s="7">
        <v>1413346930</v>
      </c>
      <c r="C31407" s="7" t="s">
        <v>52</v>
      </c>
      <c r="D31407" s="7" t="s">
        <v>52</v>
      </c>
    </row>
    <row r="31408" spans="1:4" x14ac:dyDescent="0.3">
      <c r="A31408" s="7">
        <v>1201</v>
      </c>
      <c r="B31408" s="7">
        <v>1413346931</v>
      </c>
      <c r="C31408" s="7" t="s">
        <v>52</v>
      </c>
      <c r="D31408" s="7" t="s">
        <v>52</v>
      </c>
    </row>
    <row r="31409" spans="1:4" x14ac:dyDescent="0.3">
      <c r="A31409" s="7">
        <v>1201</v>
      </c>
      <c r="B31409" s="7">
        <v>1413346932</v>
      </c>
      <c r="C31409" s="7" t="s">
        <v>52</v>
      </c>
      <c r="D31409" s="7" t="s">
        <v>52</v>
      </c>
    </row>
    <row r="31410" spans="1:4" x14ac:dyDescent="0.3">
      <c r="A31410" s="7">
        <v>1201</v>
      </c>
      <c r="B31410" s="7">
        <v>1413346933</v>
      </c>
      <c r="C31410" s="7" t="s">
        <v>52</v>
      </c>
      <c r="D31410" s="7" t="s">
        <v>52</v>
      </c>
    </row>
    <row r="31411" spans="1:4" x14ac:dyDescent="0.3">
      <c r="A31411" s="7">
        <v>1201</v>
      </c>
      <c r="B31411" s="7">
        <v>1413346934</v>
      </c>
      <c r="C31411" s="7" t="s">
        <v>52</v>
      </c>
      <c r="D31411" s="7" t="s">
        <v>52</v>
      </c>
    </row>
    <row r="31412" spans="1:4" x14ac:dyDescent="0.3">
      <c r="A31412" s="7">
        <v>1201</v>
      </c>
      <c r="B31412" s="7">
        <v>1413346935</v>
      </c>
      <c r="C31412" s="7" t="s">
        <v>52</v>
      </c>
      <c r="D31412" s="7" t="s">
        <v>52</v>
      </c>
    </row>
    <row r="31413" spans="1:4" x14ac:dyDescent="0.3">
      <c r="A31413" s="7">
        <v>1201</v>
      </c>
      <c r="B31413" s="7">
        <v>1413346936</v>
      </c>
      <c r="C31413" s="7" t="s">
        <v>52</v>
      </c>
      <c r="D31413" s="7" t="s">
        <v>52</v>
      </c>
    </row>
    <row r="31414" spans="1:4" x14ac:dyDescent="0.3">
      <c r="A31414" s="7">
        <v>1201</v>
      </c>
      <c r="B31414" s="7">
        <v>1413346937</v>
      </c>
      <c r="C31414" s="7" t="s">
        <v>52</v>
      </c>
      <c r="D31414" s="7" t="s">
        <v>52</v>
      </c>
    </row>
    <row r="31415" spans="1:4" x14ac:dyDescent="0.3">
      <c r="A31415" s="7">
        <v>1201</v>
      </c>
      <c r="B31415" s="7">
        <v>1413346938</v>
      </c>
      <c r="C31415" s="7" t="s">
        <v>52</v>
      </c>
      <c r="D31415" s="7" t="s">
        <v>52</v>
      </c>
    </row>
    <row r="31416" spans="1:4" x14ac:dyDescent="0.3">
      <c r="A31416" s="7">
        <v>1201</v>
      </c>
      <c r="B31416" s="7">
        <v>1413346939</v>
      </c>
      <c r="C31416" s="7" t="s">
        <v>52</v>
      </c>
      <c r="D31416" s="7" t="s">
        <v>52</v>
      </c>
    </row>
    <row r="31417" spans="1:4" x14ac:dyDescent="0.3">
      <c r="A31417" s="7">
        <v>1201</v>
      </c>
      <c r="B31417" s="7">
        <v>1413346940</v>
      </c>
      <c r="C31417" s="7" t="s">
        <v>52</v>
      </c>
      <c r="D31417" s="7" t="s">
        <v>52</v>
      </c>
    </row>
    <row r="31418" spans="1:4" x14ac:dyDescent="0.3">
      <c r="A31418" s="7">
        <v>1201</v>
      </c>
      <c r="B31418" s="7">
        <v>1051378853</v>
      </c>
      <c r="C31418" s="7" t="s">
        <v>52</v>
      </c>
      <c r="D31418" s="7" t="s">
        <v>52</v>
      </c>
    </row>
    <row r="31419" spans="1:4" x14ac:dyDescent="0.3">
      <c r="A31419" s="7">
        <v>1201</v>
      </c>
      <c r="B31419" s="7">
        <v>1051382858</v>
      </c>
      <c r="C31419" s="7" t="s">
        <v>52</v>
      </c>
      <c r="D31419" s="7" t="s">
        <v>52</v>
      </c>
    </row>
    <row r="31420" spans="1:4" x14ac:dyDescent="0.3">
      <c r="A31420" s="7">
        <v>1201</v>
      </c>
      <c r="B31420" s="7">
        <v>1413346941</v>
      </c>
      <c r="C31420" s="7" t="s">
        <v>52</v>
      </c>
      <c r="D31420" s="7" t="s">
        <v>52</v>
      </c>
    </row>
    <row r="31421" spans="1:4" x14ac:dyDescent="0.3">
      <c r="A31421" s="7">
        <v>1201</v>
      </c>
      <c r="B31421" s="7">
        <v>1413346942</v>
      </c>
      <c r="C31421" s="7" t="s">
        <v>52</v>
      </c>
      <c r="D31421" s="7" t="s">
        <v>52</v>
      </c>
    </row>
    <row r="31422" spans="1:4" x14ac:dyDescent="0.3">
      <c r="A31422" s="7">
        <v>1201</v>
      </c>
      <c r="B31422" s="7">
        <v>1413346943</v>
      </c>
      <c r="C31422" s="7" t="s">
        <v>52</v>
      </c>
      <c r="D31422" s="7" t="s">
        <v>52</v>
      </c>
    </row>
    <row r="31423" spans="1:4" x14ac:dyDescent="0.3">
      <c r="A31423" s="7">
        <v>1201</v>
      </c>
      <c r="B31423" s="7">
        <v>1413346946</v>
      </c>
      <c r="C31423" s="7" t="s">
        <v>52</v>
      </c>
      <c r="D31423" s="7" t="s">
        <v>52</v>
      </c>
    </row>
    <row r="31424" spans="1:4" x14ac:dyDescent="0.3">
      <c r="A31424" s="7">
        <v>1201</v>
      </c>
      <c r="B31424" s="7">
        <v>1413346947</v>
      </c>
      <c r="C31424" s="7" t="s">
        <v>52</v>
      </c>
      <c r="D31424" s="7" t="s">
        <v>52</v>
      </c>
    </row>
    <row r="31425" spans="1:4" x14ac:dyDescent="0.3">
      <c r="A31425" s="7">
        <v>1201</v>
      </c>
      <c r="B31425" s="7">
        <v>1413346948</v>
      </c>
      <c r="C31425" s="7" t="s">
        <v>52</v>
      </c>
      <c r="D31425" s="7" t="s">
        <v>52</v>
      </c>
    </row>
    <row r="31426" spans="1:4" x14ac:dyDescent="0.3">
      <c r="A31426" s="7">
        <v>1201</v>
      </c>
      <c r="B31426" s="7">
        <v>1413346951</v>
      </c>
      <c r="C31426" s="7" t="s">
        <v>52</v>
      </c>
      <c r="D31426" s="7" t="s">
        <v>52</v>
      </c>
    </row>
    <row r="31427" spans="1:4" x14ac:dyDescent="0.3">
      <c r="A31427" s="7">
        <v>1201</v>
      </c>
      <c r="B31427" s="7">
        <v>1413346952</v>
      </c>
      <c r="C31427" s="7" t="s">
        <v>52</v>
      </c>
      <c r="D31427" s="7" t="s">
        <v>52</v>
      </c>
    </row>
    <row r="31428" spans="1:4" x14ac:dyDescent="0.3">
      <c r="A31428" s="7">
        <v>1201</v>
      </c>
      <c r="B31428" s="7">
        <v>1051382921</v>
      </c>
      <c r="C31428" s="7" t="s">
        <v>52</v>
      </c>
      <c r="D31428" s="7" t="s">
        <v>52</v>
      </c>
    </row>
    <row r="31429" spans="1:4" x14ac:dyDescent="0.3">
      <c r="A31429" s="7">
        <v>1201</v>
      </c>
      <c r="B31429" s="7">
        <v>1051382939</v>
      </c>
      <c r="C31429" s="7" t="s">
        <v>52</v>
      </c>
      <c r="D31429" s="7" t="s">
        <v>52</v>
      </c>
    </row>
    <row r="31430" spans="1:4" x14ac:dyDescent="0.3">
      <c r="A31430" s="7">
        <v>1201</v>
      </c>
      <c r="B31430" s="7">
        <v>1413347076</v>
      </c>
      <c r="C31430" s="7" t="s">
        <v>52</v>
      </c>
      <c r="D31430" s="7" t="s">
        <v>52</v>
      </c>
    </row>
    <row r="31431" spans="1:4" x14ac:dyDescent="0.3">
      <c r="A31431" s="7">
        <v>1201</v>
      </c>
      <c r="B31431" s="7">
        <v>1051378989</v>
      </c>
      <c r="C31431" s="7" t="s">
        <v>52</v>
      </c>
      <c r="D31431" s="7" t="s">
        <v>52</v>
      </c>
    </row>
    <row r="31432" spans="1:4" x14ac:dyDescent="0.3">
      <c r="A31432" s="7">
        <v>1201</v>
      </c>
      <c r="B31432" s="7">
        <v>1051383008</v>
      </c>
      <c r="C31432" s="7" t="s">
        <v>52</v>
      </c>
      <c r="D31432" s="7" t="s">
        <v>52</v>
      </c>
    </row>
    <row r="31433" spans="1:4" x14ac:dyDescent="0.3">
      <c r="A31433" s="7">
        <v>1201</v>
      </c>
      <c r="B31433" s="7">
        <v>1413347111</v>
      </c>
      <c r="C31433" s="7" t="s">
        <v>52</v>
      </c>
      <c r="D31433" s="7" t="s">
        <v>52</v>
      </c>
    </row>
    <row r="31434" spans="1:4" x14ac:dyDescent="0.3">
      <c r="A31434" s="7">
        <v>1201</v>
      </c>
      <c r="B31434" s="7">
        <v>1413347112</v>
      </c>
      <c r="C31434" s="7" t="s">
        <v>52</v>
      </c>
      <c r="D31434" s="7" t="s">
        <v>52</v>
      </c>
    </row>
    <row r="31435" spans="1:4" x14ac:dyDescent="0.3">
      <c r="A31435" s="7">
        <v>1201</v>
      </c>
      <c r="B31435" s="7">
        <v>1413347113</v>
      </c>
      <c r="C31435" s="7" t="s">
        <v>52</v>
      </c>
      <c r="D31435" s="7" t="s">
        <v>52</v>
      </c>
    </row>
    <row r="31436" spans="1:4" x14ac:dyDescent="0.3">
      <c r="A31436" s="7">
        <v>1201</v>
      </c>
      <c r="B31436" s="7">
        <v>1413347114</v>
      </c>
      <c r="C31436" s="7" t="s">
        <v>52</v>
      </c>
      <c r="D31436" s="7" t="s">
        <v>52</v>
      </c>
    </row>
    <row r="31437" spans="1:4" x14ac:dyDescent="0.3">
      <c r="A31437" s="7">
        <v>1201</v>
      </c>
      <c r="B31437" s="7">
        <v>1051379046</v>
      </c>
      <c r="C31437" s="7" t="s">
        <v>52</v>
      </c>
      <c r="D31437" s="7" t="s">
        <v>52</v>
      </c>
    </row>
    <row r="31438" spans="1:4" x14ac:dyDescent="0.3">
      <c r="A31438" s="7">
        <v>1201</v>
      </c>
      <c r="B31438" s="7">
        <v>1454073115</v>
      </c>
      <c r="C31438" s="7" t="s">
        <v>52</v>
      </c>
      <c r="D31438" s="7" t="s">
        <v>52</v>
      </c>
    </row>
    <row r="31439" spans="1:4" x14ac:dyDescent="0.3">
      <c r="A31439" s="7">
        <v>1201</v>
      </c>
      <c r="B31439" s="7">
        <v>1454073499</v>
      </c>
      <c r="C31439" s="7" t="s">
        <v>52</v>
      </c>
      <c r="D31439" s="7" t="s">
        <v>52</v>
      </c>
    </row>
    <row r="31440" spans="1:4" x14ac:dyDescent="0.3">
      <c r="A31440" s="7">
        <v>1201</v>
      </c>
      <c r="B31440" s="7">
        <v>1051383141</v>
      </c>
      <c r="C31440" s="7" t="s">
        <v>52</v>
      </c>
      <c r="D31440" s="7" t="s">
        <v>52</v>
      </c>
    </row>
    <row r="31441" spans="1:4" x14ac:dyDescent="0.3">
      <c r="A31441" s="7">
        <v>1201</v>
      </c>
      <c r="B31441" s="7">
        <v>1051383151</v>
      </c>
      <c r="C31441" s="7" t="s">
        <v>52</v>
      </c>
      <c r="D31441" s="7" t="s">
        <v>52</v>
      </c>
    </row>
    <row r="31442" spans="1:4" x14ac:dyDescent="0.3">
      <c r="A31442" s="7">
        <v>1201</v>
      </c>
      <c r="B31442" s="7">
        <v>1490274670</v>
      </c>
      <c r="C31442" s="7" t="s">
        <v>52</v>
      </c>
      <c r="D31442" s="7" t="s">
        <v>52</v>
      </c>
    </row>
    <row r="31443" spans="1:4" x14ac:dyDescent="0.3">
      <c r="A31443" s="7">
        <v>1201</v>
      </c>
      <c r="B31443" s="7">
        <v>1490274676</v>
      </c>
      <c r="C31443" s="7" t="s">
        <v>52</v>
      </c>
      <c r="D31443" s="7" t="s">
        <v>52</v>
      </c>
    </row>
    <row r="31444" spans="1:4" x14ac:dyDescent="0.3">
      <c r="A31444" s="7">
        <v>1201</v>
      </c>
      <c r="B31444" s="7">
        <v>1051383154</v>
      </c>
      <c r="C31444" s="7" t="s">
        <v>52</v>
      </c>
      <c r="D31444" s="7" t="s">
        <v>52</v>
      </c>
    </row>
    <row r="31445" spans="1:4" x14ac:dyDescent="0.3">
      <c r="A31445" s="7">
        <v>1201</v>
      </c>
      <c r="B31445" s="7">
        <v>1051379191</v>
      </c>
      <c r="C31445" s="7" t="s">
        <v>52</v>
      </c>
      <c r="D31445" s="7" t="s">
        <v>52</v>
      </c>
    </row>
    <row r="31446" spans="1:4" x14ac:dyDescent="0.3">
      <c r="A31446" s="7">
        <v>1201</v>
      </c>
      <c r="B31446" s="7">
        <v>1051379241</v>
      </c>
      <c r="C31446" s="7" t="s">
        <v>52</v>
      </c>
      <c r="D31446" s="7" t="s">
        <v>52</v>
      </c>
    </row>
    <row r="31447" spans="1:4" x14ac:dyDescent="0.3">
      <c r="A31447" s="7">
        <v>1201</v>
      </c>
      <c r="B31447" s="7">
        <v>1051383239</v>
      </c>
      <c r="C31447" s="7" t="s">
        <v>52</v>
      </c>
      <c r="D31447" s="7" t="s">
        <v>52</v>
      </c>
    </row>
    <row r="31448" spans="1:4" x14ac:dyDescent="0.3">
      <c r="A31448" s="7">
        <v>1201</v>
      </c>
      <c r="B31448" s="7">
        <v>1051383260</v>
      </c>
      <c r="C31448" s="7" t="s">
        <v>52</v>
      </c>
      <c r="D31448" s="7" t="s">
        <v>52</v>
      </c>
    </row>
    <row r="31449" spans="1:4" x14ac:dyDescent="0.3">
      <c r="A31449" s="7">
        <v>1201</v>
      </c>
      <c r="B31449" s="7">
        <v>1051379258</v>
      </c>
      <c r="C31449" s="7" t="s">
        <v>52</v>
      </c>
      <c r="D31449" s="7" t="s">
        <v>52</v>
      </c>
    </row>
    <row r="31450" spans="1:4" x14ac:dyDescent="0.3">
      <c r="A31450" s="7">
        <v>1201</v>
      </c>
      <c r="B31450" s="7">
        <v>1051379272</v>
      </c>
      <c r="C31450" s="7" t="s">
        <v>52</v>
      </c>
      <c r="D31450" s="7" t="s">
        <v>52</v>
      </c>
    </row>
    <row r="31451" spans="1:4" x14ac:dyDescent="0.3">
      <c r="A31451" s="7">
        <v>1201</v>
      </c>
      <c r="B31451" s="7">
        <v>1051383301</v>
      </c>
      <c r="C31451" s="7" t="s">
        <v>52</v>
      </c>
      <c r="D31451" s="7" t="s">
        <v>52</v>
      </c>
    </row>
    <row r="31452" spans="1:4" x14ac:dyDescent="0.3">
      <c r="A31452" s="7">
        <v>1201</v>
      </c>
      <c r="B31452" s="7">
        <v>1051383315</v>
      </c>
      <c r="C31452" s="7" t="s">
        <v>52</v>
      </c>
      <c r="D31452" s="7" t="s">
        <v>52</v>
      </c>
    </row>
    <row r="31453" spans="1:4" x14ac:dyDescent="0.3">
      <c r="A31453" s="7">
        <v>1201</v>
      </c>
      <c r="B31453" s="7">
        <v>1051379317</v>
      </c>
      <c r="C31453" s="7" t="s">
        <v>52</v>
      </c>
      <c r="D31453" s="7" t="s">
        <v>52</v>
      </c>
    </row>
    <row r="31454" spans="1:4" x14ac:dyDescent="0.3">
      <c r="A31454" s="7">
        <v>1201</v>
      </c>
      <c r="B31454" s="7">
        <v>1051383325</v>
      </c>
      <c r="C31454" s="7" t="s">
        <v>52</v>
      </c>
      <c r="D31454" s="7" t="s">
        <v>52</v>
      </c>
    </row>
    <row r="31455" spans="1:4" x14ac:dyDescent="0.3">
      <c r="A31455" s="7">
        <v>1201</v>
      </c>
      <c r="B31455" s="7">
        <v>1051379370</v>
      </c>
      <c r="C31455" s="7" t="s">
        <v>52</v>
      </c>
      <c r="D31455" s="7" t="s">
        <v>52</v>
      </c>
    </row>
    <row r="31456" spans="1:4" x14ac:dyDescent="0.3">
      <c r="A31456" s="7">
        <v>1201</v>
      </c>
      <c r="B31456" s="7">
        <v>1051383383</v>
      </c>
      <c r="C31456" s="7" t="s">
        <v>52</v>
      </c>
      <c r="D31456" s="7" t="s">
        <v>52</v>
      </c>
    </row>
    <row r="31457" spans="1:4" x14ac:dyDescent="0.3">
      <c r="A31457" s="7">
        <v>1201</v>
      </c>
      <c r="B31457" s="7">
        <v>1051379459</v>
      </c>
      <c r="C31457" s="7" t="s">
        <v>52</v>
      </c>
      <c r="D31457" s="7" t="s">
        <v>52</v>
      </c>
    </row>
    <row r="31458" spans="1:4" x14ac:dyDescent="0.3">
      <c r="A31458" s="7">
        <v>1201</v>
      </c>
      <c r="B31458" s="7">
        <v>1051379493</v>
      </c>
      <c r="C31458" s="7" t="s">
        <v>52</v>
      </c>
      <c r="D31458" s="7" t="s">
        <v>52</v>
      </c>
    </row>
    <row r="31459" spans="1:4" x14ac:dyDescent="0.3">
      <c r="A31459" s="7">
        <v>1201</v>
      </c>
      <c r="B31459" s="7">
        <v>1051379519</v>
      </c>
      <c r="C31459" s="7" t="s">
        <v>52</v>
      </c>
      <c r="D31459" s="7" t="s">
        <v>52</v>
      </c>
    </row>
    <row r="31460" spans="1:4" x14ac:dyDescent="0.3">
      <c r="A31460" s="7">
        <v>1201</v>
      </c>
      <c r="B31460" s="7">
        <v>1051383578</v>
      </c>
      <c r="C31460" s="7" t="s">
        <v>52</v>
      </c>
      <c r="D31460" s="7" t="s">
        <v>52</v>
      </c>
    </row>
    <row r="31461" spans="1:4" x14ac:dyDescent="0.3">
      <c r="A31461" s="7">
        <v>1201</v>
      </c>
      <c r="B31461" s="7">
        <v>1051383623</v>
      </c>
      <c r="C31461" s="7" t="s">
        <v>52</v>
      </c>
      <c r="D31461" s="7" t="s">
        <v>52</v>
      </c>
    </row>
    <row r="31462" spans="1:4" x14ac:dyDescent="0.3">
      <c r="A31462" s="7">
        <v>1201</v>
      </c>
      <c r="B31462" s="7">
        <v>1051383650</v>
      </c>
      <c r="C31462" s="7" t="s">
        <v>52</v>
      </c>
      <c r="D31462" s="7" t="s">
        <v>52</v>
      </c>
    </row>
    <row r="31463" spans="1:4" x14ac:dyDescent="0.3">
      <c r="A31463" s="7">
        <v>1201</v>
      </c>
      <c r="B31463" s="7">
        <v>1051379687</v>
      </c>
      <c r="C31463" s="7" t="s">
        <v>52</v>
      </c>
      <c r="D31463" s="7" t="s">
        <v>52</v>
      </c>
    </row>
    <row r="31464" spans="1:4" x14ac:dyDescent="0.3">
      <c r="A31464" s="7">
        <v>1201</v>
      </c>
      <c r="B31464" s="7">
        <v>1051383722</v>
      </c>
      <c r="C31464" s="7" t="s">
        <v>52</v>
      </c>
      <c r="D31464" s="7" t="s">
        <v>52</v>
      </c>
    </row>
    <row r="31465" spans="1:4" x14ac:dyDescent="0.3">
      <c r="A31465" s="7">
        <v>1201</v>
      </c>
      <c r="B31465" s="7">
        <v>1051379725</v>
      </c>
      <c r="C31465" s="7" t="s">
        <v>52</v>
      </c>
      <c r="D31465" s="7" t="s">
        <v>52</v>
      </c>
    </row>
    <row r="31466" spans="1:4" x14ac:dyDescent="0.3">
      <c r="A31466" s="7">
        <v>1201</v>
      </c>
      <c r="B31466" s="7">
        <v>1051379747</v>
      </c>
      <c r="C31466" s="7" t="s">
        <v>52</v>
      </c>
      <c r="D31466" s="7" t="s">
        <v>52</v>
      </c>
    </row>
    <row r="31467" spans="1:4" x14ac:dyDescent="0.3">
      <c r="A31467" s="7">
        <v>1201</v>
      </c>
      <c r="B31467" s="7">
        <v>1051383746</v>
      </c>
      <c r="C31467" s="7" t="s">
        <v>52</v>
      </c>
      <c r="D31467" s="7" t="s">
        <v>52</v>
      </c>
    </row>
    <row r="31468" spans="1:4" x14ac:dyDescent="0.3">
      <c r="A31468" s="7">
        <v>1201</v>
      </c>
      <c r="B31468" s="7">
        <v>1051379755</v>
      </c>
      <c r="C31468" s="7" t="s">
        <v>52</v>
      </c>
      <c r="D31468" s="7" t="s">
        <v>52</v>
      </c>
    </row>
    <row r="31469" spans="1:4" x14ac:dyDescent="0.3">
      <c r="A31469" s="7">
        <v>1201</v>
      </c>
      <c r="B31469" s="7">
        <v>1051379766</v>
      </c>
      <c r="C31469" s="7" t="s">
        <v>52</v>
      </c>
      <c r="D31469" s="7" t="s">
        <v>52</v>
      </c>
    </row>
    <row r="31470" spans="1:4" x14ac:dyDescent="0.3">
      <c r="A31470" s="7">
        <v>1201</v>
      </c>
      <c r="B31470" s="7">
        <v>1051383783</v>
      </c>
      <c r="C31470" s="7" t="s">
        <v>52</v>
      </c>
      <c r="D31470" s="7" t="s">
        <v>52</v>
      </c>
    </row>
    <row r="31471" spans="1:4" x14ac:dyDescent="0.3">
      <c r="A31471" s="7">
        <v>1201</v>
      </c>
      <c r="B31471" s="7">
        <v>1051379792</v>
      </c>
      <c r="C31471" s="7" t="s">
        <v>52</v>
      </c>
      <c r="D31471" s="7" t="s">
        <v>52</v>
      </c>
    </row>
    <row r="31472" spans="1:4" x14ac:dyDescent="0.3">
      <c r="A31472" s="7">
        <v>1201</v>
      </c>
      <c r="B31472" s="7">
        <v>1051383820</v>
      </c>
      <c r="C31472" s="7" t="s">
        <v>52</v>
      </c>
      <c r="D31472" s="7" t="s">
        <v>52</v>
      </c>
    </row>
    <row r="31473" spans="1:4" x14ac:dyDescent="0.3">
      <c r="A31473" s="7">
        <v>1201</v>
      </c>
      <c r="B31473" s="7">
        <v>1051383839</v>
      </c>
      <c r="C31473" s="7" t="s">
        <v>52</v>
      </c>
      <c r="D31473" s="7" t="s">
        <v>52</v>
      </c>
    </row>
    <row r="31474" spans="1:4" x14ac:dyDescent="0.3">
      <c r="A31474" s="7">
        <v>1201</v>
      </c>
      <c r="B31474" s="7">
        <v>1051383849</v>
      </c>
      <c r="C31474" s="7" t="s">
        <v>52</v>
      </c>
      <c r="D31474" s="7" t="s">
        <v>52</v>
      </c>
    </row>
    <row r="31475" spans="1:4" x14ac:dyDescent="0.3">
      <c r="A31475" s="7">
        <v>1201</v>
      </c>
      <c r="B31475" s="7">
        <v>1051379845</v>
      </c>
      <c r="C31475" s="7" t="s">
        <v>52</v>
      </c>
      <c r="D31475" s="7" t="s">
        <v>52</v>
      </c>
    </row>
    <row r="31476" spans="1:4" x14ac:dyDescent="0.3">
      <c r="A31476" s="7">
        <v>1201</v>
      </c>
      <c r="B31476" s="7">
        <v>1051379856</v>
      </c>
      <c r="C31476" s="7" t="s">
        <v>52</v>
      </c>
      <c r="D31476" s="7" t="s">
        <v>52</v>
      </c>
    </row>
    <row r="31477" spans="1:4" x14ac:dyDescent="0.3">
      <c r="A31477" s="7">
        <v>1201</v>
      </c>
      <c r="B31477" s="7">
        <v>1051379864</v>
      </c>
      <c r="C31477" s="7" t="s">
        <v>52</v>
      </c>
      <c r="D31477" s="7" t="s">
        <v>52</v>
      </c>
    </row>
    <row r="31478" spans="1:4" x14ac:dyDescent="0.3">
      <c r="A31478" s="7">
        <v>1201</v>
      </c>
      <c r="B31478" s="7">
        <v>1051387908</v>
      </c>
      <c r="C31478" s="7" t="s">
        <v>52</v>
      </c>
      <c r="D31478" s="7" t="s">
        <v>52</v>
      </c>
    </row>
    <row r="31479" spans="1:4" x14ac:dyDescent="0.3">
      <c r="A31479" s="7">
        <v>1201</v>
      </c>
      <c r="B31479" s="7">
        <v>1051380028</v>
      </c>
      <c r="C31479" s="7" t="s">
        <v>52</v>
      </c>
      <c r="D31479" s="7" t="s">
        <v>52</v>
      </c>
    </row>
    <row r="31480" spans="1:4" x14ac:dyDescent="0.3">
      <c r="A31480" s="7">
        <v>1201</v>
      </c>
      <c r="B31480" s="7">
        <v>1051380035</v>
      </c>
      <c r="C31480" s="7" t="s">
        <v>52</v>
      </c>
      <c r="D31480" s="7" t="s">
        <v>52</v>
      </c>
    </row>
    <row r="31481" spans="1:4" x14ac:dyDescent="0.3">
      <c r="A31481" s="7">
        <v>1201</v>
      </c>
      <c r="B31481" s="7">
        <v>1051380223</v>
      </c>
      <c r="C31481" s="7" t="s">
        <v>52</v>
      </c>
      <c r="D31481" s="7" t="s">
        <v>52</v>
      </c>
    </row>
    <row r="31482" spans="1:4" x14ac:dyDescent="0.3">
      <c r="A31482" s="7">
        <v>1201</v>
      </c>
      <c r="B31482" s="7">
        <v>1051380225</v>
      </c>
      <c r="C31482" s="7" t="s">
        <v>52</v>
      </c>
      <c r="D31482" s="7" t="s">
        <v>52</v>
      </c>
    </row>
    <row r="31483" spans="1:4" x14ac:dyDescent="0.3">
      <c r="A31483" s="7">
        <v>1201</v>
      </c>
      <c r="B31483" s="7">
        <v>1051380293</v>
      </c>
      <c r="C31483" s="7" t="s">
        <v>52</v>
      </c>
      <c r="D31483" s="7" t="s">
        <v>52</v>
      </c>
    </row>
    <row r="31484" spans="1:4" x14ac:dyDescent="0.3">
      <c r="A31484" s="7">
        <v>1201</v>
      </c>
      <c r="B31484" s="7">
        <v>1051380304</v>
      </c>
      <c r="C31484" s="7" t="s">
        <v>52</v>
      </c>
      <c r="D31484" s="7" t="s">
        <v>52</v>
      </c>
    </row>
    <row r="31485" spans="1:4" x14ac:dyDescent="0.3">
      <c r="A31485" s="7">
        <v>1201</v>
      </c>
      <c r="B31485" s="7">
        <v>1051380347</v>
      </c>
      <c r="C31485" s="7" t="s">
        <v>52</v>
      </c>
      <c r="D31485" s="7" t="s">
        <v>52</v>
      </c>
    </row>
    <row r="31486" spans="1:4" x14ac:dyDescent="0.3">
      <c r="A31486" s="7">
        <v>1201</v>
      </c>
      <c r="B31486" s="7">
        <v>1051380406</v>
      </c>
      <c r="C31486" s="7" t="s">
        <v>52</v>
      </c>
      <c r="D31486" s="7" t="s">
        <v>52</v>
      </c>
    </row>
    <row r="31487" spans="1:4" x14ac:dyDescent="0.3">
      <c r="A31487" s="7">
        <v>1201</v>
      </c>
      <c r="B31487" s="7">
        <v>1051380428</v>
      </c>
      <c r="C31487" s="7" t="s">
        <v>52</v>
      </c>
      <c r="D31487" s="7" t="s">
        <v>52</v>
      </c>
    </row>
    <row r="31488" spans="1:4" x14ac:dyDescent="0.3">
      <c r="A31488" s="7">
        <v>1201</v>
      </c>
      <c r="B31488" s="7">
        <v>1051376228</v>
      </c>
      <c r="C31488" s="7" t="s">
        <v>52</v>
      </c>
      <c r="D31488" s="7" t="s">
        <v>52</v>
      </c>
    </row>
    <row r="31489" spans="1:4" x14ac:dyDescent="0.3">
      <c r="A31489" s="7">
        <v>1201</v>
      </c>
      <c r="B31489" s="7">
        <v>1051376234</v>
      </c>
      <c r="C31489" s="7" t="s">
        <v>52</v>
      </c>
      <c r="D31489" s="7" t="s">
        <v>52</v>
      </c>
    </row>
    <row r="31490" spans="1:4" x14ac:dyDescent="0.3">
      <c r="A31490" s="7">
        <v>1201</v>
      </c>
      <c r="B31490" s="7">
        <v>1051380494</v>
      </c>
      <c r="C31490" s="7" t="s">
        <v>52</v>
      </c>
      <c r="D31490" s="7" t="s">
        <v>52</v>
      </c>
    </row>
    <row r="31491" spans="1:4" x14ac:dyDescent="0.3">
      <c r="A31491" s="7">
        <v>1201</v>
      </c>
      <c r="B31491" s="7">
        <v>1051380503</v>
      </c>
      <c r="C31491" s="7" t="s">
        <v>52</v>
      </c>
      <c r="D31491" s="7" t="s">
        <v>52</v>
      </c>
    </row>
    <row r="31492" spans="1:4" x14ac:dyDescent="0.3">
      <c r="A31492" s="7">
        <v>1201</v>
      </c>
      <c r="B31492" s="7">
        <v>1051377026</v>
      </c>
      <c r="C31492" s="7" t="s">
        <v>52</v>
      </c>
      <c r="D31492" s="7" t="s">
        <v>52</v>
      </c>
    </row>
    <row r="31493" spans="1:4" x14ac:dyDescent="0.3">
      <c r="A31493" s="7">
        <v>1201</v>
      </c>
      <c r="B31493" s="7">
        <v>1051377040</v>
      </c>
      <c r="C31493" s="7" t="s">
        <v>52</v>
      </c>
      <c r="D31493" s="7" t="s">
        <v>52</v>
      </c>
    </row>
    <row r="31494" spans="1:4" x14ac:dyDescent="0.3">
      <c r="A31494" s="7">
        <v>1201</v>
      </c>
      <c r="B31494" s="7">
        <v>1051380701</v>
      </c>
      <c r="C31494" s="7" t="s">
        <v>52</v>
      </c>
      <c r="D31494" s="7" t="s">
        <v>52</v>
      </c>
    </row>
    <row r="31495" spans="1:4" x14ac:dyDescent="0.3">
      <c r="A31495" s="7">
        <v>1201</v>
      </c>
      <c r="B31495" s="7">
        <v>1051377195</v>
      </c>
      <c r="C31495" s="7" t="s">
        <v>52</v>
      </c>
      <c r="D31495" s="7" t="s">
        <v>52</v>
      </c>
    </row>
    <row r="31496" spans="1:4" x14ac:dyDescent="0.3">
      <c r="A31496" s="7">
        <v>1201</v>
      </c>
      <c r="B31496" s="7">
        <v>1051380751</v>
      </c>
      <c r="C31496" s="7" t="s">
        <v>52</v>
      </c>
      <c r="D31496" s="7" t="s">
        <v>52</v>
      </c>
    </row>
    <row r="31497" spans="1:4" x14ac:dyDescent="0.3">
      <c r="A31497" s="7">
        <v>1201</v>
      </c>
      <c r="B31497" s="7">
        <v>1051377217</v>
      </c>
      <c r="C31497" s="7" t="s">
        <v>52</v>
      </c>
      <c r="D31497" s="7" t="s">
        <v>52</v>
      </c>
    </row>
    <row r="31498" spans="1:4" x14ac:dyDescent="0.3">
      <c r="A31498" s="7">
        <v>1201</v>
      </c>
      <c r="B31498" s="7">
        <v>1051380814</v>
      </c>
      <c r="C31498" s="7" t="s">
        <v>52</v>
      </c>
      <c r="D31498" s="7" t="s">
        <v>52</v>
      </c>
    </row>
    <row r="31499" spans="1:4" x14ac:dyDescent="0.3">
      <c r="A31499" s="7">
        <v>1201</v>
      </c>
      <c r="B31499" s="7">
        <v>1051380836</v>
      </c>
      <c r="C31499" s="7" t="s">
        <v>52</v>
      </c>
      <c r="D31499" s="7" t="s">
        <v>52</v>
      </c>
    </row>
    <row r="31500" spans="1:4" x14ac:dyDescent="0.3">
      <c r="A31500" s="7">
        <v>1201</v>
      </c>
      <c r="B31500" s="7">
        <v>1051377360</v>
      </c>
      <c r="C31500" s="7" t="s">
        <v>52</v>
      </c>
      <c r="D31500" s="7" t="s">
        <v>52</v>
      </c>
    </row>
    <row r="31501" spans="1:4" x14ac:dyDescent="0.3">
      <c r="A31501" s="7">
        <v>1201</v>
      </c>
      <c r="B31501" s="7">
        <v>1051380887</v>
      </c>
      <c r="C31501" s="7" t="s">
        <v>52</v>
      </c>
      <c r="D31501" s="7" t="s">
        <v>52</v>
      </c>
    </row>
    <row r="31502" spans="1:4" x14ac:dyDescent="0.3">
      <c r="A31502" s="7">
        <v>1201</v>
      </c>
      <c r="B31502" s="7">
        <v>1051377407</v>
      </c>
      <c r="C31502" s="7" t="s">
        <v>52</v>
      </c>
      <c r="D31502" s="7" t="s">
        <v>52</v>
      </c>
    </row>
    <row r="31503" spans="1:4" x14ac:dyDescent="0.3">
      <c r="A31503" s="7">
        <v>1201</v>
      </c>
      <c r="B31503" s="7">
        <v>1051377449</v>
      </c>
      <c r="C31503" s="7" t="s">
        <v>52</v>
      </c>
      <c r="D31503" s="7" t="s">
        <v>52</v>
      </c>
    </row>
    <row r="31504" spans="1:4" x14ac:dyDescent="0.3">
      <c r="A31504" s="7">
        <v>1201</v>
      </c>
      <c r="B31504" s="7">
        <v>1051380985</v>
      </c>
      <c r="C31504" s="7" t="s">
        <v>52</v>
      </c>
      <c r="D31504" s="7" t="s">
        <v>52</v>
      </c>
    </row>
    <row r="31505" spans="1:4" x14ac:dyDescent="0.3">
      <c r="A31505" s="7">
        <v>1201</v>
      </c>
      <c r="B31505" s="7">
        <v>1051381007</v>
      </c>
      <c r="C31505" s="7" t="s">
        <v>52</v>
      </c>
      <c r="D31505" s="7" t="s">
        <v>52</v>
      </c>
    </row>
    <row r="31506" spans="1:4" x14ac:dyDescent="0.3">
      <c r="A31506" s="7">
        <v>1201</v>
      </c>
      <c r="B31506" s="7">
        <v>1051377538</v>
      </c>
      <c r="C31506" s="7" t="s">
        <v>52</v>
      </c>
      <c r="D31506" s="7" t="s">
        <v>52</v>
      </c>
    </row>
    <row r="31507" spans="1:4" x14ac:dyDescent="0.3">
      <c r="A31507" s="7">
        <v>1201</v>
      </c>
      <c r="B31507" s="7">
        <v>1051381066</v>
      </c>
      <c r="C31507" s="7" t="s">
        <v>52</v>
      </c>
      <c r="D31507" s="7" t="s">
        <v>52</v>
      </c>
    </row>
    <row r="31508" spans="1:4" x14ac:dyDescent="0.3">
      <c r="A31508" s="7">
        <v>1201</v>
      </c>
      <c r="B31508" s="7">
        <v>1051381085</v>
      </c>
      <c r="C31508" s="7" t="s">
        <v>52</v>
      </c>
      <c r="D31508" s="7" t="s">
        <v>52</v>
      </c>
    </row>
    <row r="31509" spans="1:4" x14ac:dyDescent="0.3">
      <c r="A31509" s="7">
        <v>1201</v>
      </c>
      <c r="B31509" s="7">
        <v>1051377578</v>
      </c>
      <c r="C31509" s="7" t="s">
        <v>52</v>
      </c>
      <c r="D31509" s="7" t="s">
        <v>52</v>
      </c>
    </row>
    <row r="31510" spans="1:4" x14ac:dyDescent="0.3">
      <c r="A31510" s="7">
        <v>1201</v>
      </c>
      <c r="B31510" s="7">
        <v>1051377588</v>
      </c>
      <c r="C31510" s="7" t="s">
        <v>52</v>
      </c>
      <c r="D31510" s="7" t="s">
        <v>52</v>
      </c>
    </row>
    <row r="31511" spans="1:4" x14ac:dyDescent="0.3">
      <c r="A31511" s="7">
        <v>1201</v>
      </c>
      <c r="B31511" s="7">
        <v>1051381131</v>
      </c>
      <c r="C31511" s="7" t="s">
        <v>52</v>
      </c>
      <c r="D31511" s="7" t="s">
        <v>52</v>
      </c>
    </row>
    <row r="31512" spans="1:4" x14ac:dyDescent="0.3">
      <c r="A31512" s="7">
        <v>1201</v>
      </c>
      <c r="B31512" s="7">
        <v>1051381136</v>
      </c>
      <c r="C31512" s="7" t="s">
        <v>52</v>
      </c>
      <c r="D31512" s="7" t="s">
        <v>52</v>
      </c>
    </row>
    <row r="31513" spans="1:4" x14ac:dyDescent="0.3">
      <c r="A31513" s="7">
        <v>1201</v>
      </c>
      <c r="B31513" s="7">
        <v>1051377659</v>
      </c>
      <c r="C31513" s="7" t="s">
        <v>52</v>
      </c>
      <c r="D31513" s="7" t="s">
        <v>52</v>
      </c>
    </row>
    <row r="31514" spans="1:4" x14ac:dyDescent="0.3">
      <c r="A31514" s="7">
        <v>1201</v>
      </c>
      <c r="B31514" s="7">
        <v>1051381213</v>
      </c>
      <c r="C31514" s="7" t="s">
        <v>52</v>
      </c>
      <c r="D31514" s="7" t="s">
        <v>52</v>
      </c>
    </row>
    <row r="31515" spans="1:4" x14ac:dyDescent="0.3">
      <c r="A31515" s="7">
        <v>1201</v>
      </c>
      <c r="B31515" s="7">
        <v>1051381242</v>
      </c>
      <c r="C31515" s="7" t="s">
        <v>52</v>
      </c>
      <c r="D31515" s="7" t="s">
        <v>52</v>
      </c>
    </row>
    <row r="31516" spans="1:4" x14ac:dyDescent="0.3">
      <c r="A31516" s="7">
        <v>1201</v>
      </c>
      <c r="B31516" s="7">
        <v>1051381285</v>
      </c>
      <c r="C31516" s="7" t="s">
        <v>52</v>
      </c>
      <c r="D31516" s="7" t="s">
        <v>52</v>
      </c>
    </row>
    <row r="31517" spans="1:4" x14ac:dyDescent="0.3">
      <c r="A31517" s="7">
        <v>1201</v>
      </c>
      <c r="B31517" s="7">
        <v>1051381390</v>
      </c>
      <c r="C31517" s="7" t="s">
        <v>52</v>
      </c>
      <c r="D31517" s="7" t="s">
        <v>52</v>
      </c>
    </row>
    <row r="31518" spans="1:4" x14ac:dyDescent="0.3">
      <c r="A31518" s="7">
        <v>1201</v>
      </c>
      <c r="B31518" s="7">
        <v>1051381415</v>
      </c>
      <c r="C31518" s="7" t="s">
        <v>52</v>
      </c>
      <c r="D31518" s="7" t="s">
        <v>52</v>
      </c>
    </row>
    <row r="31519" spans="1:4" x14ac:dyDescent="0.3">
      <c r="A31519" s="7">
        <v>1201</v>
      </c>
      <c r="B31519" s="7">
        <v>1051381677</v>
      </c>
      <c r="C31519" s="7" t="s">
        <v>52</v>
      </c>
      <c r="D31519" s="7" t="s">
        <v>52</v>
      </c>
    </row>
    <row r="31520" spans="1:4" x14ac:dyDescent="0.3">
      <c r="A31520" s="7">
        <v>1201</v>
      </c>
      <c r="B31520" s="7">
        <v>1051381736</v>
      </c>
      <c r="C31520" s="7" t="s">
        <v>52</v>
      </c>
      <c r="D31520" s="7" t="s">
        <v>52</v>
      </c>
    </row>
    <row r="31521" spans="1:4" x14ac:dyDescent="0.3">
      <c r="A31521" s="7">
        <v>1201</v>
      </c>
      <c r="B31521" s="7">
        <v>1051381784</v>
      </c>
      <c r="C31521" s="7" t="s">
        <v>52</v>
      </c>
      <c r="D31521" s="7" t="s">
        <v>52</v>
      </c>
    </row>
    <row r="31522" spans="1:4" x14ac:dyDescent="0.3">
      <c r="A31522" s="7">
        <v>1202</v>
      </c>
      <c r="B31522" s="7">
        <v>1051381801</v>
      </c>
      <c r="C31522" s="7" t="s">
        <v>52</v>
      </c>
      <c r="D31522" s="7" t="s">
        <v>53</v>
      </c>
    </row>
    <row r="31523" spans="1:4" x14ac:dyDescent="0.3">
      <c r="A31523" s="7">
        <v>1202</v>
      </c>
      <c r="B31523" s="7">
        <v>1051381842</v>
      </c>
      <c r="C31523" s="7" t="s">
        <v>52</v>
      </c>
      <c r="D31523" s="7" t="s">
        <v>53</v>
      </c>
    </row>
    <row r="31524" spans="1:4" x14ac:dyDescent="0.3">
      <c r="A31524" s="7">
        <v>1202</v>
      </c>
      <c r="B31524" s="7">
        <v>1051377830</v>
      </c>
      <c r="C31524" s="7" t="s">
        <v>52</v>
      </c>
      <c r="D31524" s="7" t="s">
        <v>53</v>
      </c>
    </row>
    <row r="31525" spans="1:4" x14ac:dyDescent="0.3">
      <c r="A31525" s="7">
        <v>1202</v>
      </c>
      <c r="B31525" s="7">
        <v>1051393229</v>
      </c>
      <c r="C31525" s="7" t="s">
        <v>52</v>
      </c>
      <c r="D31525" s="7" t="s">
        <v>53</v>
      </c>
    </row>
    <row r="31526" spans="1:4" x14ac:dyDescent="0.3">
      <c r="A31526" s="7">
        <v>1202</v>
      </c>
      <c r="B31526" s="7">
        <v>1051377949</v>
      </c>
      <c r="C31526" s="7" t="s">
        <v>52</v>
      </c>
      <c r="D31526" s="7" t="s">
        <v>53</v>
      </c>
    </row>
    <row r="31527" spans="1:4" x14ac:dyDescent="0.3">
      <c r="A31527" s="7">
        <v>1202</v>
      </c>
      <c r="B31527" s="7">
        <v>1051382034</v>
      </c>
      <c r="C31527" s="7" t="s">
        <v>52</v>
      </c>
      <c r="D31527" s="7" t="s">
        <v>53</v>
      </c>
    </row>
    <row r="31528" spans="1:4" x14ac:dyDescent="0.3">
      <c r="A31528" s="7">
        <v>1202</v>
      </c>
      <c r="B31528" s="7">
        <v>1051382165</v>
      </c>
      <c r="C31528" s="7" t="s">
        <v>52</v>
      </c>
      <c r="D31528" s="7" t="s">
        <v>53</v>
      </c>
    </row>
    <row r="31529" spans="1:4" x14ac:dyDescent="0.3">
      <c r="A31529" s="7">
        <v>1202</v>
      </c>
      <c r="B31529" s="7">
        <v>1051378180</v>
      </c>
      <c r="C31529" s="7" t="s">
        <v>52</v>
      </c>
      <c r="D31529" s="7" t="s">
        <v>53</v>
      </c>
    </row>
    <row r="31530" spans="1:4" x14ac:dyDescent="0.3">
      <c r="A31530" s="7">
        <v>1202</v>
      </c>
      <c r="B31530" s="7">
        <v>1051378232</v>
      </c>
      <c r="C31530" s="7" t="s">
        <v>52</v>
      </c>
      <c r="D31530" s="7" t="s">
        <v>53</v>
      </c>
    </row>
    <row r="31531" spans="1:4" x14ac:dyDescent="0.3">
      <c r="A31531" s="7">
        <v>1202</v>
      </c>
      <c r="B31531" s="7">
        <v>1051382308</v>
      </c>
      <c r="C31531" s="7" t="s">
        <v>52</v>
      </c>
      <c r="D31531" s="7" t="s">
        <v>53</v>
      </c>
    </row>
    <row r="31532" spans="1:4" x14ac:dyDescent="0.3">
      <c r="A31532" s="7">
        <v>1202</v>
      </c>
      <c r="B31532" s="7">
        <v>1051393708</v>
      </c>
      <c r="C31532" s="7" t="s">
        <v>52</v>
      </c>
      <c r="D31532" s="7" t="s">
        <v>53</v>
      </c>
    </row>
    <row r="31533" spans="1:4" x14ac:dyDescent="0.3">
      <c r="A31533" s="7">
        <v>1202</v>
      </c>
      <c r="B31533" s="7">
        <v>1051382482</v>
      </c>
      <c r="C31533" s="7" t="s">
        <v>52</v>
      </c>
      <c r="D31533" s="7" t="s">
        <v>53</v>
      </c>
    </row>
    <row r="31534" spans="1:4" x14ac:dyDescent="0.3">
      <c r="A31534" s="7">
        <v>1202</v>
      </c>
      <c r="B31534" s="7">
        <v>1051382635</v>
      </c>
      <c r="C31534" s="7" t="s">
        <v>52</v>
      </c>
      <c r="D31534" s="7" t="s">
        <v>53</v>
      </c>
    </row>
    <row r="31535" spans="1:4" x14ac:dyDescent="0.3">
      <c r="A31535" s="7">
        <v>1202</v>
      </c>
      <c r="B31535" s="7">
        <v>1051378642</v>
      </c>
      <c r="C31535" s="7" t="s">
        <v>52</v>
      </c>
      <c r="D31535" s="7" t="s">
        <v>53</v>
      </c>
    </row>
    <row r="31536" spans="1:4" x14ac:dyDescent="0.3">
      <c r="A31536" s="7">
        <v>1202</v>
      </c>
      <c r="B31536" s="7">
        <v>1413346739</v>
      </c>
      <c r="C31536" s="7" t="s">
        <v>52</v>
      </c>
      <c r="D31536" s="7" t="s">
        <v>53</v>
      </c>
    </row>
    <row r="31537" spans="1:4" x14ac:dyDescent="0.3">
      <c r="A31537" s="7">
        <v>1202</v>
      </c>
      <c r="B31537" s="7">
        <v>1413346740</v>
      </c>
      <c r="C31537" s="7" t="s">
        <v>52</v>
      </c>
      <c r="D31537" s="7" t="s">
        <v>53</v>
      </c>
    </row>
    <row r="31538" spans="1:4" x14ac:dyDescent="0.3">
      <c r="A31538" s="7">
        <v>1202</v>
      </c>
      <c r="B31538" s="7">
        <v>1413346741</v>
      </c>
      <c r="C31538" s="7" t="s">
        <v>52</v>
      </c>
      <c r="D31538" s="7" t="s">
        <v>53</v>
      </c>
    </row>
    <row r="31539" spans="1:4" x14ac:dyDescent="0.3">
      <c r="A31539" s="7">
        <v>1202</v>
      </c>
      <c r="B31539" s="7">
        <v>1413346750</v>
      </c>
      <c r="C31539" s="7" t="s">
        <v>52</v>
      </c>
      <c r="D31539" s="7" t="s">
        <v>53</v>
      </c>
    </row>
    <row r="31540" spans="1:4" x14ac:dyDescent="0.3">
      <c r="A31540" s="7">
        <v>1202</v>
      </c>
      <c r="B31540" s="7">
        <v>1413346751</v>
      </c>
      <c r="C31540" s="7" t="s">
        <v>52</v>
      </c>
      <c r="D31540" s="7" t="s">
        <v>53</v>
      </c>
    </row>
    <row r="31541" spans="1:4" x14ac:dyDescent="0.3">
      <c r="A31541" s="7">
        <v>1202</v>
      </c>
      <c r="B31541" s="7">
        <v>1413346754</v>
      </c>
      <c r="C31541" s="7" t="s">
        <v>52</v>
      </c>
      <c r="D31541" s="7" t="s">
        <v>53</v>
      </c>
    </row>
    <row r="31542" spans="1:4" x14ac:dyDescent="0.3">
      <c r="A31542" s="7">
        <v>1202</v>
      </c>
      <c r="B31542" s="7">
        <v>1413346755</v>
      </c>
      <c r="C31542" s="7" t="s">
        <v>52</v>
      </c>
      <c r="D31542" s="7" t="s">
        <v>53</v>
      </c>
    </row>
    <row r="31543" spans="1:4" x14ac:dyDescent="0.3">
      <c r="A31543" s="7">
        <v>1202</v>
      </c>
      <c r="B31543" s="7">
        <v>1051378694</v>
      </c>
      <c r="C31543" s="7" t="s">
        <v>52</v>
      </c>
      <c r="D31543" s="7" t="s">
        <v>53</v>
      </c>
    </row>
    <row r="31544" spans="1:4" x14ac:dyDescent="0.3">
      <c r="A31544" s="7">
        <v>1202</v>
      </c>
      <c r="B31544" s="7">
        <v>1413346812</v>
      </c>
      <c r="C31544" s="7" t="s">
        <v>52</v>
      </c>
      <c r="D31544" s="7" t="s">
        <v>53</v>
      </c>
    </row>
    <row r="31545" spans="1:4" x14ac:dyDescent="0.3">
      <c r="A31545" s="7">
        <v>1202</v>
      </c>
      <c r="B31545" s="7">
        <v>1413346813</v>
      </c>
      <c r="C31545" s="7" t="s">
        <v>52</v>
      </c>
      <c r="D31545" s="7" t="s">
        <v>53</v>
      </c>
    </row>
    <row r="31546" spans="1:4" x14ac:dyDescent="0.3">
      <c r="A31546" s="7">
        <v>1202</v>
      </c>
      <c r="B31546" s="7">
        <v>1413346831</v>
      </c>
      <c r="C31546" s="7" t="s">
        <v>52</v>
      </c>
      <c r="D31546" s="7" t="s">
        <v>53</v>
      </c>
    </row>
    <row r="31547" spans="1:4" x14ac:dyDescent="0.3">
      <c r="A31547" s="7">
        <v>1202</v>
      </c>
      <c r="B31547" s="7">
        <v>1051382739</v>
      </c>
      <c r="C31547" s="7" t="s">
        <v>52</v>
      </c>
      <c r="D31547" s="7" t="s">
        <v>53</v>
      </c>
    </row>
    <row r="31548" spans="1:4" x14ac:dyDescent="0.3">
      <c r="A31548" s="7">
        <v>1202</v>
      </c>
      <c r="B31548" s="7">
        <v>1051382791</v>
      </c>
      <c r="C31548" s="7" t="s">
        <v>52</v>
      </c>
      <c r="D31548" s="7" t="s">
        <v>53</v>
      </c>
    </row>
    <row r="31549" spans="1:4" x14ac:dyDescent="0.3">
      <c r="A31549" s="7">
        <v>1202</v>
      </c>
      <c r="B31549" s="7">
        <v>1413346862</v>
      </c>
      <c r="C31549" s="7" t="s">
        <v>52</v>
      </c>
      <c r="D31549" s="7" t="s">
        <v>53</v>
      </c>
    </row>
    <row r="31550" spans="1:4" x14ac:dyDescent="0.3">
      <c r="A31550" s="7">
        <v>1202</v>
      </c>
      <c r="B31550" s="7">
        <v>1413346873</v>
      </c>
      <c r="C31550" s="7" t="s">
        <v>52</v>
      </c>
      <c r="D31550" s="7" t="s">
        <v>53</v>
      </c>
    </row>
    <row r="31551" spans="1:4" x14ac:dyDescent="0.3">
      <c r="A31551" s="7">
        <v>1202</v>
      </c>
      <c r="B31551" s="7">
        <v>1413346881</v>
      </c>
      <c r="C31551" s="7" t="s">
        <v>52</v>
      </c>
      <c r="D31551" s="7" t="s">
        <v>53</v>
      </c>
    </row>
    <row r="31552" spans="1:4" x14ac:dyDescent="0.3">
      <c r="A31552" s="7">
        <v>1202</v>
      </c>
      <c r="B31552" s="7">
        <v>1413346882</v>
      </c>
      <c r="C31552" s="7" t="s">
        <v>52</v>
      </c>
      <c r="D31552" s="7" t="s">
        <v>53</v>
      </c>
    </row>
    <row r="31553" spans="1:4" x14ac:dyDescent="0.3">
      <c r="A31553" s="7">
        <v>1202</v>
      </c>
      <c r="B31553" s="7">
        <v>1413346883</v>
      </c>
      <c r="C31553" s="7" t="s">
        <v>52</v>
      </c>
      <c r="D31553" s="7" t="s">
        <v>53</v>
      </c>
    </row>
    <row r="31554" spans="1:4" x14ac:dyDescent="0.3">
      <c r="A31554" s="7">
        <v>1202</v>
      </c>
      <c r="B31554" s="7">
        <v>1413346884</v>
      </c>
      <c r="C31554" s="7" t="s">
        <v>52</v>
      </c>
      <c r="D31554" s="7" t="s">
        <v>53</v>
      </c>
    </row>
    <row r="31555" spans="1:4" x14ac:dyDescent="0.3">
      <c r="A31555" s="7">
        <v>1202</v>
      </c>
      <c r="B31555" s="7">
        <v>1051378817</v>
      </c>
      <c r="C31555" s="7" t="s">
        <v>52</v>
      </c>
      <c r="D31555" s="7" t="s">
        <v>53</v>
      </c>
    </row>
    <row r="31556" spans="1:4" x14ac:dyDescent="0.3">
      <c r="A31556" s="7">
        <v>1202</v>
      </c>
      <c r="B31556" s="7">
        <v>1051378855</v>
      </c>
      <c r="C31556" s="7" t="s">
        <v>52</v>
      </c>
      <c r="D31556" s="7" t="s">
        <v>53</v>
      </c>
    </row>
    <row r="31557" spans="1:4" x14ac:dyDescent="0.3">
      <c r="A31557" s="7">
        <v>1202</v>
      </c>
      <c r="B31557" s="7">
        <v>1051382882</v>
      </c>
      <c r="C31557" s="7" t="s">
        <v>52</v>
      </c>
      <c r="D31557" s="7" t="s">
        <v>53</v>
      </c>
    </row>
    <row r="31558" spans="1:4" x14ac:dyDescent="0.3">
      <c r="A31558" s="7">
        <v>1202</v>
      </c>
      <c r="B31558" s="7">
        <v>1051378913</v>
      </c>
      <c r="C31558" s="7" t="s">
        <v>52</v>
      </c>
      <c r="D31558" s="7" t="s">
        <v>53</v>
      </c>
    </row>
    <row r="31559" spans="1:4" x14ac:dyDescent="0.3">
      <c r="A31559" s="7">
        <v>1202</v>
      </c>
      <c r="B31559" s="7">
        <v>1413347021</v>
      </c>
      <c r="C31559" s="7" t="s">
        <v>52</v>
      </c>
      <c r="D31559" s="7" t="s">
        <v>53</v>
      </c>
    </row>
    <row r="31560" spans="1:4" x14ac:dyDescent="0.3">
      <c r="A31560" s="7">
        <v>1202</v>
      </c>
      <c r="B31560" s="7">
        <v>1413347023</v>
      </c>
      <c r="C31560" s="7" t="s">
        <v>52</v>
      </c>
      <c r="D31560" s="7" t="s">
        <v>53</v>
      </c>
    </row>
    <row r="31561" spans="1:4" x14ac:dyDescent="0.3">
      <c r="A31561" s="7">
        <v>1202</v>
      </c>
      <c r="B31561" s="7">
        <v>1413347027</v>
      </c>
      <c r="C31561" s="7" t="s">
        <v>52</v>
      </c>
      <c r="D31561" s="7" t="s">
        <v>53</v>
      </c>
    </row>
    <row r="31562" spans="1:4" x14ac:dyDescent="0.3">
      <c r="A31562" s="7">
        <v>1202</v>
      </c>
      <c r="B31562" s="7">
        <v>1413347086</v>
      </c>
      <c r="C31562" s="7" t="s">
        <v>52</v>
      </c>
      <c r="D31562" s="7" t="s">
        <v>53</v>
      </c>
    </row>
    <row r="31563" spans="1:4" x14ac:dyDescent="0.3">
      <c r="A31563" s="7">
        <v>1202</v>
      </c>
      <c r="B31563" s="7">
        <v>1413347087</v>
      </c>
      <c r="C31563" s="7" t="s">
        <v>52</v>
      </c>
      <c r="D31563" s="7" t="s">
        <v>53</v>
      </c>
    </row>
    <row r="31564" spans="1:4" x14ac:dyDescent="0.3">
      <c r="A31564" s="7">
        <v>1202</v>
      </c>
      <c r="B31564" s="7">
        <v>1413347105</v>
      </c>
      <c r="C31564" s="7" t="s">
        <v>52</v>
      </c>
      <c r="D31564" s="7" t="s">
        <v>53</v>
      </c>
    </row>
    <row r="31565" spans="1:4" x14ac:dyDescent="0.3">
      <c r="A31565" s="7">
        <v>1202</v>
      </c>
      <c r="B31565" s="7">
        <v>1413347106</v>
      </c>
      <c r="C31565" s="7" t="s">
        <v>52</v>
      </c>
      <c r="D31565" s="7" t="s">
        <v>53</v>
      </c>
    </row>
    <row r="31566" spans="1:4" x14ac:dyDescent="0.3">
      <c r="A31566" s="7">
        <v>1202</v>
      </c>
      <c r="B31566" s="7">
        <v>1413347115</v>
      </c>
      <c r="C31566" s="7" t="s">
        <v>52</v>
      </c>
      <c r="D31566" s="7" t="s">
        <v>53</v>
      </c>
    </row>
    <row r="31567" spans="1:4" x14ac:dyDescent="0.3">
      <c r="A31567" s="7">
        <v>1202</v>
      </c>
      <c r="B31567" s="7">
        <v>1413347116</v>
      </c>
      <c r="C31567" s="7" t="s">
        <v>52</v>
      </c>
      <c r="D31567" s="7" t="s">
        <v>53</v>
      </c>
    </row>
    <row r="31568" spans="1:4" x14ac:dyDescent="0.3">
      <c r="A31568" s="7">
        <v>1202</v>
      </c>
      <c r="B31568" s="7">
        <v>1051383034</v>
      </c>
      <c r="C31568" s="7" t="s">
        <v>52</v>
      </c>
      <c r="D31568" s="7" t="s">
        <v>53</v>
      </c>
    </row>
    <row r="31569" spans="1:4" x14ac:dyDescent="0.3">
      <c r="A31569" s="7">
        <v>1202</v>
      </c>
      <c r="B31569" s="7">
        <v>1413347123</v>
      </c>
      <c r="C31569" s="7" t="s">
        <v>52</v>
      </c>
      <c r="D31569" s="7" t="s">
        <v>53</v>
      </c>
    </row>
    <row r="31570" spans="1:4" x14ac:dyDescent="0.3">
      <c r="A31570" s="7">
        <v>1202</v>
      </c>
      <c r="B31570" s="7">
        <v>1413347124</v>
      </c>
      <c r="C31570" s="7" t="s">
        <v>52</v>
      </c>
      <c r="D31570" s="7" t="s">
        <v>53</v>
      </c>
    </row>
    <row r="31571" spans="1:4" x14ac:dyDescent="0.3">
      <c r="A31571" s="7">
        <v>1202</v>
      </c>
      <c r="B31571" s="7">
        <v>1051379045</v>
      </c>
      <c r="C31571" s="7" t="s">
        <v>52</v>
      </c>
      <c r="D31571" s="7" t="s">
        <v>53</v>
      </c>
    </row>
    <row r="31572" spans="1:4" x14ac:dyDescent="0.3">
      <c r="A31572" s="7">
        <v>1202</v>
      </c>
      <c r="B31572" s="7">
        <v>1051383095</v>
      </c>
      <c r="C31572" s="7" t="s">
        <v>52</v>
      </c>
      <c r="D31572" s="7" t="s">
        <v>53</v>
      </c>
    </row>
    <row r="31573" spans="1:4" x14ac:dyDescent="0.3">
      <c r="A31573" s="7">
        <v>1202</v>
      </c>
      <c r="B31573" s="7">
        <v>1454075286</v>
      </c>
      <c r="C31573" s="7" t="s">
        <v>52</v>
      </c>
      <c r="D31573" s="7" t="s">
        <v>53</v>
      </c>
    </row>
    <row r="31574" spans="1:4" x14ac:dyDescent="0.3">
      <c r="A31574" s="7">
        <v>1202</v>
      </c>
      <c r="B31574" s="7">
        <v>1454075312</v>
      </c>
      <c r="C31574" s="7" t="s">
        <v>52</v>
      </c>
      <c r="D31574" s="7" t="s">
        <v>53</v>
      </c>
    </row>
    <row r="31575" spans="1:4" x14ac:dyDescent="0.3">
      <c r="A31575" s="7">
        <v>1202</v>
      </c>
      <c r="B31575" s="7">
        <v>1490274668</v>
      </c>
      <c r="C31575" s="7" t="s">
        <v>52</v>
      </c>
      <c r="D31575" s="7" t="s">
        <v>53</v>
      </c>
    </row>
    <row r="31576" spans="1:4" x14ac:dyDescent="0.3">
      <c r="A31576" s="7">
        <v>1202</v>
      </c>
      <c r="B31576" s="7">
        <v>1490277946</v>
      </c>
      <c r="C31576" s="7" t="s">
        <v>52</v>
      </c>
      <c r="D31576" s="7" t="s">
        <v>53</v>
      </c>
    </row>
    <row r="31577" spans="1:4" x14ac:dyDescent="0.3">
      <c r="A31577" s="7">
        <v>1202</v>
      </c>
      <c r="B31577" s="7">
        <v>1051379224</v>
      </c>
      <c r="C31577" s="7" t="s">
        <v>52</v>
      </c>
      <c r="D31577" s="7" t="s">
        <v>53</v>
      </c>
    </row>
    <row r="31578" spans="1:4" x14ac:dyDescent="0.3">
      <c r="A31578" s="7">
        <v>1202</v>
      </c>
      <c r="B31578" s="7">
        <v>1051383250</v>
      </c>
      <c r="C31578" s="7" t="s">
        <v>52</v>
      </c>
      <c r="D31578" s="7" t="s">
        <v>53</v>
      </c>
    </row>
    <row r="31579" spans="1:4" x14ac:dyDescent="0.3">
      <c r="A31579" s="7">
        <v>1202</v>
      </c>
      <c r="B31579" s="7">
        <v>1051379268</v>
      </c>
      <c r="C31579" s="7" t="s">
        <v>52</v>
      </c>
      <c r="D31579" s="7" t="s">
        <v>53</v>
      </c>
    </row>
    <row r="31580" spans="1:4" x14ac:dyDescent="0.3">
      <c r="A31580" s="7">
        <v>1202</v>
      </c>
      <c r="B31580" s="7">
        <v>1051383272</v>
      </c>
      <c r="C31580" s="7" t="s">
        <v>52</v>
      </c>
      <c r="D31580" s="7" t="s">
        <v>53</v>
      </c>
    </row>
    <row r="31581" spans="1:4" x14ac:dyDescent="0.3">
      <c r="A31581" s="7">
        <v>1202</v>
      </c>
      <c r="B31581" s="7">
        <v>1051379303</v>
      </c>
      <c r="C31581" s="7" t="s">
        <v>52</v>
      </c>
      <c r="D31581" s="7" t="s">
        <v>53</v>
      </c>
    </row>
    <row r="31582" spans="1:4" x14ac:dyDescent="0.3">
      <c r="A31582" s="7">
        <v>1202</v>
      </c>
      <c r="B31582" s="7">
        <v>1051383420</v>
      </c>
      <c r="C31582" s="7" t="s">
        <v>52</v>
      </c>
      <c r="D31582" s="7" t="s">
        <v>53</v>
      </c>
    </row>
    <row r="31583" spans="1:4" x14ac:dyDescent="0.3">
      <c r="A31583" s="7">
        <v>1202</v>
      </c>
      <c r="B31583" s="7">
        <v>1051383423</v>
      </c>
      <c r="C31583" s="7" t="s">
        <v>52</v>
      </c>
      <c r="D31583" s="7" t="s">
        <v>53</v>
      </c>
    </row>
    <row r="31584" spans="1:4" x14ac:dyDescent="0.3">
      <c r="A31584" s="7">
        <v>1202</v>
      </c>
      <c r="B31584" s="7">
        <v>1051383483</v>
      </c>
      <c r="C31584" s="7" t="s">
        <v>52</v>
      </c>
      <c r="D31584" s="7" t="s">
        <v>53</v>
      </c>
    </row>
    <row r="31585" spans="1:4" x14ac:dyDescent="0.3">
      <c r="A31585" s="7">
        <v>1202</v>
      </c>
      <c r="B31585" s="7">
        <v>1051379575</v>
      </c>
      <c r="C31585" s="7" t="s">
        <v>52</v>
      </c>
      <c r="D31585" s="7" t="s">
        <v>53</v>
      </c>
    </row>
    <row r="31586" spans="1:4" x14ac:dyDescent="0.3">
      <c r="A31586" s="7">
        <v>1202</v>
      </c>
      <c r="B31586" s="7">
        <v>1051379660</v>
      </c>
      <c r="C31586" s="7" t="s">
        <v>52</v>
      </c>
      <c r="D31586" s="7" t="s">
        <v>53</v>
      </c>
    </row>
    <row r="31587" spans="1:4" x14ac:dyDescent="0.3">
      <c r="A31587" s="7">
        <v>1202</v>
      </c>
      <c r="B31587" s="7">
        <v>1051379688</v>
      </c>
      <c r="C31587" s="7" t="s">
        <v>52</v>
      </c>
      <c r="D31587" s="7" t="s">
        <v>53</v>
      </c>
    </row>
    <row r="31588" spans="1:4" x14ac:dyDescent="0.3">
      <c r="A31588" s="7">
        <v>1202</v>
      </c>
      <c r="B31588" s="7">
        <v>1051383690</v>
      </c>
      <c r="C31588" s="7" t="s">
        <v>52</v>
      </c>
      <c r="D31588" s="7" t="s">
        <v>53</v>
      </c>
    </row>
    <row r="31589" spans="1:4" x14ac:dyDescent="0.3">
      <c r="A31589" s="7">
        <v>1202</v>
      </c>
      <c r="B31589" s="7">
        <v>1051383716</v>
      </c>
      <c r="C31589" s="7" t="s">
        <v>52</v>
      </c>
      <c r="D31589" s="7" t="s">
        <v>53</v>
      </c>
    </row>
    <row r="31590" spans="1:4" x14ac:dyDescent="0.3">
      <c r="A31590" s="7">
        <v>1202</v>
      </c>
      <c r="B31590" s="7">
        <v>1051379746</v>
      </c>
      <c r="C31590" s="7" t="s">
        <v>52</v>
      </c>
      <c r="D31590" s="7" t="s">
        <v>53</v>
      </c>
    </row>
    <row r="31591" spans="1:4" x14ac:dyDescent="0.3">
      <c r="A31591" s="7">
        <v>1202</v>
      </c>
      <c r="B31591" s="7">
        <v>1051383753</v>
      </c>
      <c r="C31591" s="7" t="s">
        <v>52</v>
      </c>
      <c r="D31591" s="7" t="s">
        <v>53</v>
      </c>
    </row>
    <row r="31592" spans="1:4" x14ac:dyDescent="0.3">
      <c r="A31592" s="7">
        <v>1202</v>
      </c>
      <c r="B31592" s="7">
        <v>1051383811</v>
      </c>
      <c r="C31592" s="7" t="s">
        <v>52</v>
      </c>
      <c r="D31592" s="7" t="s">
        <v>53</v>
      </c>
    </row>
    <row r="31593" spans="1:4" x14ac:dyDescent="0.3">
      <c r="A31593" s="7">
        <v>1202</v>
      </c>
      <c r="B31593" s="7">
        <v>1051385939</v>
      </c>
      <c r="C31593" s="7" t="s">
        <v>52</v>
      </c>
      <c r="D31593" s="7" t="s">
        <v>53</v>
      </c>
    </row>
    <row r="31594" spans="1:4" x14ac:dyDescent="0.3">
      <c r="A31594" s="7">
        <v>1202</v>
      </c>
      <c r="B31594" s="7">
        <v>1051385949</v>
      </c>
      <c r="C31594" s="7" t="s">
        <v>52</v>
      </c>
      <c r="D31594" s="7" t="s">
        <v>53</v>
      </c>
    </row>
    <row r="31595" spans="1:4" x14ac:dyDescent="0.3">
      <c r="A31595" s="7">
        <v>1202</v>
      </c>
      <c r="B31595" s="7">
        <v>1051386301</v>
      </c>
      <c r="C31595" s="7" t="s">
        <v>52</v>
      </c>
      <c r="D31595" s="7" t="s">
        <v>53</v>
      </c>
    </row>
    <row r="31596" spans="1:4" x14ac:dyDescent="0.3">
      <c r="A31596" s="7">
        <v>1202</v>
      </c>
      <c r="B31596" s="7">
        <v>1051379959</v>
      </c>
      <c r="C31596" s="7" t="s">
        <v>52</v>
      </c>
      <c r="D31596" s="7" t="s">
        <v>53</v>
      </c>
    </row>
    <row r="31597" spans="1:4" x14ac:dyDescent="0.3">
      <c r="A31597" s="7">
        <v>1202</v>
      </c>
      <c r="B31597" s="7">
        <v>1051380013</v>
      </c>
      <c r="C31597" s="7" t="s">
        <v>52</v>
      </c>
      <c r="D31597" s="7" t="s">
        <v>53</v>
      </c>
    </row>
    <row r="31598" spans="1:4" x14ac:dyDescent="0.3">
      <c r="A31598" s="7">
        <v>1202</v>
      </c>
      <c r="B31598" s="7">
        <v>1051380103</v>
      </c>
      <c r="C31598" s="7" t="s">
        <v>52</v>
      </c>
      <c r="D31598" s="7" t="s">
        <v>53</v>
      </c>
    </row>
    <row r="31599" spans="1:4" x14ac:dyDescent="0.3">
      <c r="A31599" s="7">
        <v>1202</v>
      </c>
      <c r="B31599" s="7">
        <v>1051380305</v>
      </c>
      <c r="C31599" s="7" t="s">
        <v>52</v>
      </c>
      <c r="D31599" s="7" t="s">
        <v>53</v>
      </c>
    </row>
    <row r="31600" spans="1:4" x14ac:dyDescent="0.3">
      <c r="A31600" s="7">
        <v>1202</v>
      </c>
      <c r="B31600" s="7">
        <v>1051380484</v>
      </c>
      <c r="C31600" s="7" t="s">
        <v>52</v>
      </c>
      <c r="D31600" s="7" t="s">
        <v>53</v>
      </c>
    </row>
    <row r="31601" spans="1:4" x14ac:dyDescent="0.3">
      <c r="A31601" s="7">
        <v>1202</v>
      </c>
      <c r="B31601" s="7">
        <v>1051380559</v>
      </c>
      <c r="C31601" s="7" t="s">
        <v>52</v>
      </c>
      <c r="D31601" s="7" t="s">
        <v>53</v>
      </c>
    </row>
    <row r="31602" spans="1:4" x14ac:dyDescent="0.3">
      <c r="A31602" s="7">
        <v>1202</v>
      </c>
      <c r="B31602" s="7">
        <v>1051377137</v>
      </c>
      <c r="C31602" s="7" t="s">
        <v>52</v>
      </c>
      <c r="D31602" s="7" t="s">
        <v>53</v>
      </c>
    </row>
    <row r="31603" spans="1:4" x14ac:dyDescent="0.3">
      <c r="A31603" s="7">
        <v>1202</v>
      </c>
      <c r="B31603" s="7">
        <v>1051380919</v>
      </c>
      <c r="C31603" s="7" t="s">
        <v>52</v>
      </c>
      <c r="D31603" s="7" t="s">
        <v>53</v>
      </c>
    </row>
    <row r="31604" spans="1:4" x14ac:dyDescent="0.3">
      <c r="A31604" s="7">
        <v>1202</v>
      </c>
      <c r="B31604" s="7">
        <v>1051377419</v>
      </c>
      <c r="C31604" s="7" t="s">
        <v>52</v>
      </c>
      <c r="D31604" s="7" t="s">
        <v>53</v>
      </c>
    </row>
    <row r="31605" spans="1:4" x14ac:dyDescent="0.3">
      <c r="A31605" s="7">
        <v>1202</v>
      </c>
      <c r="B31605" s="7">
        <v>1051377509</v>
      </c>
      <c r="C31605" s="7" t="s">
        <v>52</v>
      </c>
      <c r="D31605" s="7" t="s">
        <v>53</v>
      </c>
    </row>
    <row r="31606" spans="1:4" x14ac:dyDescent="0.3">
      <c r="A31606" s="7">
        <v>1202</v>
      </c>
      <c r="B31606" s="7">
        <v>1051381086</v>
      </c>
      <c r="C31606" s="7" t="s">
        <v>52</v>
      </c>
      <c r="D31606" s="7" t="s">
        <v>53</v>
      </c>
    </row>
    <row r="31607" spans="1:4" x14ac:dyDescent="0.3">
      <c r="A31607" s="7">
        <v>1202</v>
      </c>
      <c r="B31607" s="7">
        <v>1051381132</v>
      </c>
      <c r="C31607" s="7" t="s">
        <v>52</v>
      </c>
      <c r="D31607" s="7" t="s">
        <v>53</v>
      </c>
    </row>
    <row r="31608" spans="1:4" x14ac:dyDescent="0.3">
      <c r="A31608" s="7">
        <v>1202</v>
      </c>
      <c r="B31608" s="7">
        <v>1051381511</v>
      </c>
      <c r="C31608" s="7" t="s">
        <v>52</v>
      </c>
      <c r="D31608" s="7" t="s">
        <v>53</v>
      </c>
    </row>
    <row r="31609" spans="1:4" x14ac:dyDescent="0.3">
      <c r="A31609">
        <v>1202</v>
      </c>
      <c r="B31609">
        <v>2166</v>
      </c>
      <c r="C31609" t="s">
        <v>53</v>
      </c>
      <c r="D31609" t="s">
        <v>53</v>
      </c>
    </row>
    <row r="31610" spans="1:4" x14ac:dyDescent="0.3">
      <c r="A31610" s="7">
        <v>1203</v>
      </c>
      <c r="B31610" s="7">
        <v>1051381787</v>
      </c>
      <c r="C31610" s="7" t="s">
        <v>52</v>
      </c>
      <c r="D31610" s="7" t="s">
        <v>53</v>
      </c>
    </row>
    <row r="31611" spans="1:4" x14ac:dyDescent="0.3">
      <c r="A31611" s="7">
        <v>1203</v>
      </c>
      <c r="B31611" s="7">
        <v>1051381788</v>
      </c>
      <c r="C31611" s="7" t="s">
        <v>52</v>
      </c>
      <c r="D31611" s="7" t="s">
        <v>53</v>
      </c>
    </row>
    <row r="31612" spans="1:4" x14ac:dyDescent="0.3">
      <c r="A31612" s="7">
        <v>1203</v>
      </c>
      <c r="B31612" s="7">
        <v>1051377756</v>
      </c>
      <c r="C31612" s="7" t="s">
        <v>52</v>
      </c>
      <c r="D31612" s="7" t="s">
        <v>53</v>
      </c>
    </row>
    <row r="31613" spans="1:4" x14ac:dyDescent="0.3">
      <c r="A31613" s="7">
        <v>1203</v>
      </c>
      <c r="B31613" s="7">
        <v>1051377762</v>
      </c>
      <c r="C31613" s="7" t="s">
        <v>52</v>
      </c>
      <c r="D31613" s="7" t="s">
        <v>53</v>
      </c>
    </row>
    <row r="31614" spans="1:4" x14ac:dyDescent="0.3">
      <c r="A31614" s="7">
        <v>1203</v>
      </c>
      <c r="B31614" s="7">
        <v>1051377823</v>
      </c>
      <c r="C31614" s="7" t="s">
        <v>52</v>
      </c>
      <c r="D31614" s="7" t="s">
        <v>53</v>
      </c>
    </row>
    <row r="31615" spans="1:4" x14ac:dyDescent="0.3">
      <c r="A31615" s="7">
        <v>1203</v>
      </c>
      <c r="B31615" s="7">
        <v>1051377912</v>
      </c>
      <c r="C31615" s="7" t="s">
        <v>52</v>
      </c>
      <c r="D31615" s="7" t="s">
        <v>53</v>
      </c>
    </row>
    <row r="31616" spans="1:4" x14ac:dyDescent="0.3">
      <c r="A31616" s="7">
        <v>1203</v>
      </c>
      <c r="B31616" s="7">
        <v>1051381947</v>
      </c>
      <c r="C31616" s="7" t="s">
        <v>52</v>
      </c>
      <c r="D31616" s="7" t="s">
        <v>52</v>
      </c>
    </row>
    <row r="31617" spans="1:4" x14ac:dyDescent="0.3">
      <c r="A31617" s="7">
        <v>1203</v>
      </c>
      <c r="B31617" s="7">
        <v>1051377937</v>
      </c>
      <c r="C31617" s="7" t="s">
        <v>52</v>
      </c>
      <c r="D31617" s="7" t="s">
        <v>53</v>
      </c>
    </row>
    <row r="31618" spans="1:4" x14ac:dyDescent="0.3">
      <c r="A31618" s="7">
        <v>1203</v>
      </c>
      <c r="B31618" s="7">
        <v>1051381974</v>
      </c>
      <c r="C31618" s="7" t="s">
        <v>52</v>
      </c>
      <c r="D31618" s="7" t="s">
        <v>53</v>
      </c>
    </row>
    <row r="31619" spans="1:4" x14ac:dyDescent="0.3">
      <c r="A31619" s="7">
        <v>1203</v>
      </c>
      <c r="B31619" s="7">
        <v>1051393039</v>
      </c>
      <c r="C31619" s="7" t="s">
        <v>52</v>
      </c>
      <c r="D31619" s="7" t="s">
        <v>53</v>
      </c>
    </row>
    <row r="31620" spans="1:4" x14ac:dyDescent="0.3">
      <c r="A31620" s="7">
        <v>1203</v>
      </c>
      <c r="B31620" s="7">
        <v>1051377945</v>
      </c>
      <c r="C31620" s="7" t="s">
        <v>52</v>
      </c>
      <c r="D31620" s="7" t="s">
        <v>53</v>
      </c>
    </row>
    <row r="31621" spans="1:4" x14ac:dyDescent="0.3">
      <c r="A31621" s="7">
        <v>1203</v>
      </c>
      <c r="B31621" s="7">
        <v>1051377957</v>
      </c>
      <c r="C31621" s="7" t="s">
        <v>52</v>
      </c>
      <c r="D31621" s="7" t="s">
        <v>52</v>
      </c>
    </row>
    <row r="31622" spans="1:4" x14ac:dyDescent="0.3">
      <c r="A31622" s="7">
        <v>1203</v>
      </c>
      <c r="B31622" s="7">
        <v>1051377990</v>
      </c>
      <c r="C31622" s="7" t="s">
        <v>52</v>
      </c>
      <c r="D31622" s="7" t="s">
        <v>53</v>
      </c>
    </row>
    <row r="31623" spans="1:4" x14ac:dyDescent="0.3">
      <c r="A31623" s="7">
        <v>1203</v>
      </c>
      <c r="B31623" s="7">
        <v>1051382026</v>
      </c>
      <c r="C31623" s="7" t="s">
        <v>52</v>
      </c>
      <c r="D31623" s="7" t="s">
        <v>53</v>
      </c>
    </row>
    <row r="31624" spans="1:4" x14ac:dyDescent="0.3">
      <c r="A31624" s="7">
        <v>1203</v>
      </c>
      <c r="B31624" s="7">
        <v>1051378094</v>
      </c>
      <c r="C31624" s="7" t="s">
        <v>52</v>
      </c>
      <c r="D31624" s="7" t="s">
        <v>53</v>
      </c>
    </row>
    <row r="31625" spans="1:4" x14ac:dyDescent="0.3">
      <c r="A31625" s="7">
        <v>1203</v>
      </c>
      <c r="B31625" s="7">
        <v>1051378098</v>
      </c>
      <c r="C31625" s="7" t="s">
        <v>52</v>
      </c>
      <c r="D31625" s="7" t="s">
        <v>53</v>
      </c>
    </row>
    <row r="31626" spans="1:4" x14ac:dyDescent="0.3">
      <c r="A31626" s="7">
        <v>1203</v>
      </c>
      <c r="B31626" s="7">
        <v>1051393509</v>
      </c>
      <c r="C31626" s="7" t="s">
        <v>52</v>
      </c>
      <c r="D31626" s="7" t="s">
        <v>53</v>
      </c>
    </row>
    <row r="31627" spans="1:4" x14ac:dyDescent="0.3">
      <c r="A31627" s="7">
        <v>1203</v>
      </c>
      <c r="B31627" s="7">
        <v>1051378163</v>
      </c>
      <c r="C31627" s="7" t="s">
        <v>52</v>
      </c>
      <c r="D31627" s="7" t="s">
        <v>53</v>
      </c>
    </row>
    <row r="31628" spans="1:4" x14ac:dyDescent="0.3">
      <c r="A31628" s="7">
        <v>1203</v>
      </c>
      <c r="B31628" s="7">
        <v>1051378167</v>
      </c>
      <c r="C31628" s="7" t="s">
        <v>52</v>
      </c>
      <c r="D31628" s="7" t="s">
        <v>53</v>
      </c>
    </row>
    <row r="31629" spans="1:4" x14ac:dyDescent="0.3">
      <c r="A31629" s="7">
        <v>1203</v>
      </c>
      <c r="B31629" s="7">
        <v>1051382232</v>
      </c>
      <c r="C31629" s="7" t="s">
        <v>52</v>
      </c>
      <c r="D31629" s="7" t="s">
        <v>53</v>
      </c>
    </row>
    <row r="31630" spans="1:4" x14ac:dyDescent="0.3">
      <c r="A31630" s="7">
        <v>1203</v>
      </c>
      <c r="B31630" s="7">
        <v>1051382262</v>
      </c>
      <c r="C31630" s="7" t="s">
        <v>52</v>
      </c>
      <c r="D31630" s="7" t="s">
        <v>53</v>
      </c>
    </row>
    <row r="31631" spans="1:4" x14ac:dyDescent="0.3">
      <c r="A31631" s="7">
        <v>1203</v>
      </c>
      <c r="B31631" s="7">
        <v>1051382282</v>
      </c>
      <c r="C31631" s="7" t="s">
        <v>52</v>
      </c>
      <c r="D31631" s="7" t="s">
        <v>53</v>
      </c>
    </row>
    <row r="31632" spans="1:4" x14ac:dyDescent="0.3">
      <c r="A31632" s="7">
        <v>1203</v>
      </c>
      <c r="B31632" s="7">
        <v>1051378253</v>
      </c>
      <c r="C31632" s="7" t="s">
        <v>52</v>
      </c>
      <c r="D31632" s="7" t="s">
        <v>53</v>
      </c>
    </row>
    <row r="31633" spans="1:4" x14ac:dyDescent="0.3">
      <c r="A31633" s="7">
        <v>1203</v>
      </c>
      <c r="B31633" s="7">
        <v>1051382330</v>
      </c>
      <c r="C31633" s="7" t="s">
        <v>52</v>
      </c>
      <c r="D31633" s="7" t="s">
        <v>53</v>
      </c>
    </row>
    <row r="31634" spans="1:4" x14ac:dyDescent="0.3">
      <c r="A31634" s="7">
        <v>1203</v>
      </c>
      <c r="B31634" s="7">
        <v>1051382361</v>
      </c>
      <c r="C31634" s="7" t="s">
        <v>52</v>
      </c>
      <c r="D31634" s="7" t="s">
        <v>53</v>
      </c>
    </row>
    <row r="31635" spans="1:4" x14ac:dyDescent="0.3">
      <c r="A31635" s="7">
        <v>1203</v>
      </c>
      <c r="B31635" s="7">
        <v>1051378360</v>
      </c>
      <c r="C31635" s="7" t="s">
        <v>52</v>
      </c>
      <c r="D31635" s="7" t="s">
        <v>53</v>
      </c>
    </row>
    <row r="31636" spans="1:4" x14ac:dyDescent="0.3">
      <c r="A31636" s="7">
        <v>1203</v>
      </c>
      <c r="B31636" s="7">
        <v>1051382409</v>
      </c>
      <c r="C31636" s="7" t="s">
        <v>52</v>
      </c>
      <c r="D31636" s="7" t="s">
        <v>53</v>
      </c>
    </row>
    <row r="31637" spans="1:4" x14ac:dyDescent="0.3">
      <c r="A31637" s="7">
        <v>1203</v>
      </c>
      <c r="B31637" s="7">
        <v>1051393802</v>
      </c>
      <c r="C31637" s="7" t="s">
        <v>52</v>
      </c>
      <c r="D31637" s="7" t="s">
        <v>53</v>
      </c>
    </row>
    <row r="31638" spans="1:4" x14ac:dyDescent="0.3">
      <c r="A31638" s="7">
        <v>1203</v>
      </c>
      <c r="B31638" s="7">
        <v>1051378434</v>
      </c>
      <c r="C31638" s="7" t="s">
        <v>52</v>
      </c>
      <c r="D31638" s="7" t="s">
        <v>53</v>
      </c>
    </row>
    <row r="31639" spans="1:4" x14ac:dyDescent="0.3">
      <c r="A31639" s="7">
        <v>1203</v>
      </c>
      <c r="B31639" s="7">
        <v>1383250537</v>
      </c>
      <c r="C31639" s="7" t="s">
        <v>52</v>
      </c>
      <c r="D31639" s="7" t="s">
        <v>53</v>
      </c>
    </row>
    <row r="31640" spans="1:4" x14ac:dyDescent="0.3">
      <c r="A31640" s="7">
        <v>1203</v>
      </c>
      <c r="B31640" s="7">
        <v>1383250538</v>
      </c>
      <c r="C31640" s="7" t="s">
        <v>52</v>
      </c>
      <c r="D31640" s="7" t="s">
        <v>53</v>
      </c>
    </row>
    <row r="31641" spans="1:4" x14ac:dyDescent="0.3">
      <c r="A31641" s="7">
        <v>1203</v>
      </c>
      <c r="B31641" s="7">
        <v>1383250539</v>
      </c>
      <c r="C31641" s="7" t="s">
        <v>52</v>
      </c>
      <c r="D31641" s="7" t="s">
        <v>53</v>
      </c>
    </row>
    <row r="31642" spans="1:4" x14ac:dyDescent="0.3">
      <c r="A31642" s="7">
        <v>1203</v>
      </c>
      <c r="B31642" s="7">
        <v>1383250540</v>
      </c>
      <c r="C31642" s="7" t="s">
        <v>52</v>
      </c>
      <c r="D31642" s="7" t="s">
        <v>53</v>
      </c>
    </row>
    <row r="31643" spans="1:4" x14ac:dyDescent="0.3">
      <c r="A31643" s="7">
        <v>1203</v>
      </c>
      <c r="B31643" s="7">
        <v>1383250541</v>
      </c>
      <c r="C31643" s="7" t="s">
        <v>52</v>
      </c>
      <c r="D31643" s="7" t="s">
        <v>53</v>
      </c>
    </row>
    <row r="31644" spans="1:4" x14ac:dyDescent="0.3">
      <c r="A31644" s="7">
        <v>1203</v>
      </c>
      <c r="B31644" s="7">
        <v>1383250542</v>
      </c>
      <c r="C31644" s="7" t="s">
        <v>52</v>
      </c>
      <c r="D31644" s="7" t="s">
        <v>53</v>
      </c>
    </row>
    <row r="31645" spans="1:4" x14ac:dyDescent="0.3">
      <c r="A31645" s="7">
        <v>1203</v>
      </c>
      <c r="B31645" s="7">
        <v>1383250543</v>
      </c>
      <c r="C31645" s="7" t="s">
        <v>52</v>
      </c>
      <c r="D31645" s="7" t="s">
        <v>53</v>
      </c>
    </row>
    <row r="31646" spans="1:4" x14ac:dyDescent="0.3">
      <c r="A31646" s="7">
        <v>1203</v>
      </c>
      <c r="B31646" s="7">
        <v>1383250544</v>
      </c>
      <c r="C31646" s="7" t="s">
        <v>52</v>
      </c>
      <c r="D31646" s="7" t="s">
        <v>53</v>
      </c>
    </row>
    <row r="31647" spans="1:4" x14ac:dyDescent="0.3">
      <c r="A31647" s="7">
        <v>1203</v>
      </c>
      <c r="B31647" s="7">
        <v>1383250545</v>
      </c>
      <c r="C31647" s="7" t="s">
        <v>52</v>
      </c>
      <c r="D31647" s="7" t="s">
        <v>53</v>
      </c>
    </row>
    <row r="31648" spans="1:4" x14ac:dyDescent="0.3">
      <c r="A31648" s="7">
        <v>1203</v>
      </c>
      <c r="B31648" s="7">
        <v>1383250546</v>
      </c>
      <c r="C31648" s="7" t="s">
        <v>52</v>
      </c>
      <c r="D31648" s="7" t="s">
        <v>53</v>
      </c>
    </row>
    <row r="31649" spans="1:4" x14ac:dyDescent="0.3">
      <c r="A31649" s="7">
        <v>1203</v>
      </c>
      <c r="B31649" s="7">
        <v>1051378455</v>
      </c>
      <c r="C31649" s="7" t="s">
        <v>52</v>
      </c>
      <c r="D31649" s="7" t="s">
        <v>53</v>
      </c>
    </row>
    <row r="31650" spans="1:4" x14ac:dyDescent="0.3">
      <c r="A31650" s="7">
        <v>1203</v>
      </c>
      <c r="B31650" s="7">
        <v>1051378465</v>
      </c>
      <c r="C31650" s="7" t="s">
        <v>52</v>
      </c>
      <c r="D31650" s="7" t="s">
        <v>53</v>
      </c>
    </row>
    <row r="31651" spans="1:4" x14ac:dyDescent="0.3">
      <c r="A31651" s="7">
        <v>1203</v>
      </c>
      <c r="B31651" s="7">
        <v>1383251377</v>
      </c>
      <c r="C31651" s="7" t="s">
        <v>52</v>
      </c>
      <c r="D31651" s="7" t="s">
        <v>53</v>
      </c>
    </row>
    <row r="31652" spans="1:4" x14ac:dyDescent="0.3">
      <c r="A31652" s="7">
        <v>1203</v>
      </c>
      <c r="B31652" s="7">
        <v>1383251378</v>
      </c>
      <c r="C31652" s="7" t="s">
        <v>52</v>
      </c>
      <c r="D31652" s="7" t="s">
        <v>53</v>
      </c>
    </row>
    <row r="31653" spans="1:4" x14ac:dyDescent="0.3">
      <c r="A31653" s="7">
        <v>1203</v>
      </c>
      <c r="B31653" s="7">
        <v>1051382567</v>
      </c>
      <c r="C31653" s="7" t="s">
        <v>52</v>
      </c>
      <c r="D31653" s="7" t="s">
        <v>53</v>
      </c>
    </row>
    <row r="31654" spans="1:4" x14ac:dyDescent="0.3">
      <c r="A31654" s="7">
        <v>1203</v>
      </c>
      <c r="B31654" s="7">
        <v>1051378561</v>
      </c>
      <c r="C31654" s="7" t="s">
        <v>52</v>
      </c>
      <c r="D31654" s="7" t="s">
        <v>53</v>
      </c>
    </row>
    <row r="31655" spans="1:4" x14ac:dyDescent="0.3">
      <c r="A31655" s="7">
        <v>1203</v>
      </c>
      <c r="B31655" s="7">
        <v>1051378592</v>
      </c>
      <c r="C31655" s="7" t="s">
        <v>52</v>
      </c>
      <c r="D31655" s="7" t="s">
        <v>53</v>
      </c>
    </row>
    <row r="31656" spans="1:4" x14ac:dyDescent="0.3">
      <c r="A31656" s="7">
        <v>1203</v>
      </c>
      <c r="B31656" s="7">
        <v>1413346715</v>
      </c>
      <c r="C31656" s="7" t="s">
        <v>52</v>
      </c>
      <c r="D31656" s="7" t="s">
        <v>53</v>
      </c>
    </row>
    <row r="31657" spans="1:4" x14ac:dyDescent="0.3">
      <c r="A31657" s="7">
        <v>1203</v>
      </c>
      <c r="B31657" s="7">
        <v>1413346730</v>
      </c>
      <c r="C31657" s="7" t="s">
        <v>52</v>
      </c>
      <c r="D31657" s="7" t="s">
        <v>53</v>
      </c>
    </row>
    <row r="31658" spans="1:4" x14ac:dyDescent="0.3">
      <c r="A31658" s="7">
        <v>1203</v>
      </c>
      <c r="B31658" s="7">
        <v>1413346731</v>
      </c>
      <c r="C31658" s="7" t="s">
        <v>52</v>
      </c>
      <c r="D31658" s="7" t="s">
        <v>53</v>
      </c>
    </row>
    <row r="31659" spans="1:4" x14ac:dyDescent="0.3">
      <c r="A31659" s="7">
        <v>1203</v>
      </c>
      <c r="B31659" s="7">
        <v>1413346732</v>
      </c>
      <c r="C31659" s="7" t="s">
        <v>52</v>
      </c>
      <c r="D31659" s="7" t="s">
        <v>53</v>
      </c>
    </row>
    <row r="31660" spans="1:4" x14ac:dyDescent="0.3">
      <c r="A31660" s="7">
        <v>1203</v>
      </c>
      <c r="B31660" s="7">
        <v>1051382666</v>
      </c>
      <c r="C31660" s="7" t="s">
        <v>52</v>
      </c>
      <c r="D31660" s="7" t="s">
        <v>53</v>
      </c>
    </row>
    <row r="31661" spans="1:4" x14ac:dyDescent="0.3">
      <c r="A31661" s="7">
        <v>1203</v>
      </c>
      <c r="B31661" s="7">
        <v>1413346749</v>
      </c>
      <c r="C31661" s="7" t="s">
        <v>52</v>
      </c>
      <c r="D31661" s="7" t="s">
        <v>53</v>
      </c>
    </row>
    <row r="31662" spans="1:4" x14ac:dyDescent="0.3">
      <c r="A31662" s="7">
        <v>1203</v>
      </c>
      <c r="B31662" s="7">
        <v>1413346756</v>
      </c>
      <c r="C31662" s="7" t="s">
        <v>52</v>
      </c>
      <c r="D31662" s="7" t="s">
        <v>53</v>
      </c>
    </row>
    <row r="31663" spans="1:4" x14ac:dyDescent="0.3">
      <c r="A31663" s="7">
        <v>1203</v>
      </c>
      <c r="B31663" s="7">
        <v>1413346757</v>
      </c>
      <c r="C31663" s="7" t="s">
        <v>52</v>
      </c>
      <c r="D31663" s="7" t="s">
        <v>53</v>
      </c>
    </row>
    <row r="31664" spans="1:4" x14ac:dyDescent="0.3">
      <c r="A31664" s="7">
        <v>1203</v>
      </c>
      <c r="B31664" s="7">
        <v>1051378682</v>
      </c>
      <c r="C31664" s="7" t="s">
        <v>52</v>
      </c>
      <c r="D31664" s="7" t="s">
        <v>53</v>
      </c>
    </row>
    <row r="31665" spans="1:4" x14ac:dyDescent="0.3">
      <c r="A31665" s="7">
        <v>1203</v>
      </c>
      <c r="B31665" s="7">
        <v>1413346814</v>
      </c>
      <c r="C31665" s="7" t="s">
        <v>52</v>
      </c>
      <c r="D31665" s="7" t="s">
        <v>53</v>
      </c>
    </row>
    <row r="31666" spans="1:4" x14ac:dyDescent="0.3">
      <c r="A31666" s="7">
        <v>1203</v>
      </c>
      <c r="B31666" s="7">
        <v>1413346815</v>
      </c>
      <c r="C31666" s="7" t="s">
        <v>52</v>
      </c>
      <c r="D31666" s="7" t="s">
        <v>53</v>
      </c>
    </row>
    <row r="31667" spans="1:4" x14ac:dyDescent="0.3">
      <c r="A31667" s="7">
        <v>1203</v>
      </c>
      <c r="B31667" s="7">
        <v>1413346816</v>
      </c>
      <c r="C31667" s="7" t="s">
        <v>52</v>
      </c>
      <c r="D31667" s="7" t="s">
        <v>53</v>
      </c>
    </row>
    <row r="31668" spans="1:4" x14ac:dyDescent="0.3">
      <c r="A31668" s="7">
        <v>1203</v>
      </c>
      <c r="B31668" s="7">
        <v>1413346817</v>
      </c>
      <c r="C31668" s="7" t="s">
        <v>52</v>
      </c>
      <c r="D31668" s="7" t="s">
        <v>53</v>
      </c>
    </row>
    <row r="31669" spans="1:4" x14ac:dyDescent="0.3">
      <c r="A31669" s="7">
        <v>1203</v>
      </c>
      <c r="B31669" s="7">
        <v>1413346819</v>
      </c>
      <c r="C31669" s="7" t="s">
        <v>52</v>
      </c>
      <c r="D31669" s="7" t="s">
        <v>53</v>
      </c>
    </row>
    <row r="31670" spans="1:4" x14ac:dyDescent="0.3">
      <c r="A31670" s="7">
        <v>1203</v>
      </c>
      <c r="B31670" s="7">
        <v>1051382720</v>
      </c>
      <c r="C31670" s="7" t="s">
        <v>52</v>
      </c>
      <c r="D31670" s="7" t="s">
        <v>53</v>
      </c>
    </row>
    <row r="31671" spans="1:4" x14ac:dyDescent="0.3">
      <c r="A31671" s="7">
        <v>1203</v>
      </c>
      <c r="B31671" s="7">
        <v>1051382727</v>
      </c>
      <c r="C31671" s="7" t="s">
        <v>52</v>
      </c>
      <c r="D31671" s="7" t="s">
        <v>53</v>
      </c>
    </row>
    <row r="31672" spans="1:4" x14ac:dyDescent="0.3">
      <c r="A31672" s="7">
        <v>1203</v>
      </c>
      <c r="B31672" s="7">
        <v>1051378724</v>
      </c>
      <c r="C31672" s="7" t="s">
        <v>52</v>
      </c>
      <c r="D31672" s="7" t="s">
        <v>53</v>
      </c>
    </row>
    <row r="31673" spans="1:4" x14ac:dyDescent="0.3">
      <c r="A31673" s="7">
        <v>1203</v>
      </c>
      <c r="B31673" s="7">
        <v>1413346868</v>
      </c>
      <c r="C31673" s="7" t="s">
        <v>52</v>
      </c>
      <c r="D31673" s="7" t="s">
        <v>53</v>
      </c>
    </row>
    <row r="31674" spans="1:4" x14ac:dyDescent="0.3">
      <c r="A31674" s="7">
        <v>1203</v>
      </c>
      <c r="B31674" s="7">
        <v>1413346878</v>
      </c>
      <c r="C31674" s="7" t="s">
        <v>52</v>
      </c>
      <c r="D31674" s="7" t="s">
        <v>53</v>
      </c>
    </row>
    <row r="31675" spans="1:4" x14ac:dyDescent="0.3">
      <c r="A31675" s="7">
        <v>1203</v>
      </c>
      <c r="B31675" s="7">
        <v>1051382847</v>
      </c>
      <c r="C31675" s="7" t="s">
        <v>52</v>
      </c>
      <c r="D31675" s="7" t="s">
        <v>53</v>
      </c>
    </row>
    <row r="31676" spans="1:4" x14ac:dyDescent="0.3">
      <c r="A31676" s="7">
        <v>1203</v>
      </c>
      <c r="B31676" s="7">
        <v>1051382884</v>
      </c>
      <c r="C31676" s="7" t="s">
        <v>52</v>
      </c>
      <c r="D31676" s="7" t="s">
        <v>53</v>
      </c>
    </row>
    <row r="31677" spans="1:4" x14ac:dyDescent="0.3">
      <c r="A31677" s="7">
        <v>1203</v>
      </c>
      <c r="B31677" s="7">
        <v>1413346985</v>
      </c>
      <c r="C31677" s="7" t="s">
        <v>52</v>
      </c>
      <c r="D31677" s="7" t="s">
        <v>52</v>
      </c>
    </row>
    <row r="31678" spans="1:4" x14ac:dyDescent="0.3">
      <c r="A31678" s="7">
        <v>1203</v>
      </c>
      <c r="B31678" s="7">
        <v>1051382943</v>
      </c>
      <c r="C31678" s="7" t="s">
        <v>52</v>
      </c>
      <c r="D31678" s="7" t="s">
        <v>53</v>
      </c>
    </row>
    <row r="31679" spans="1:4" x14ac:dyDescent="0.3">
      <c r="A31679" s="7">
        <v>1203</v>
      </c>
      <c r="B31679" s="7">
        <v>1413347006</v>
      </c>
      <c r="C31679" s="7" t="s">
        <v>52</v>
      </c>
      <c r="D31679" s="7" t="s">
        <v>53</v>
      </c>
    </row>
    <row r="31680" spans="1:4" x14ac:dyDescent="0.3">
      <c r="A31680" s="7">
        <v>1203</v>
      </c>
      <c r="B31680" s="7">
        <v>1413347011</v>
      </c>
      <c r="C31680" s="7" t="s">
        <v>52</v>
      </c>
      <c r="D31680" s="7" t="s">
        <v>53</v>
      </c>
    </row>
    <row r="31681" spans="1:4" x14ac:dyDescent="0.3">
      <c r="A31681" s="7">
        <v>1203</v>
      </c>
      <c r="B31681" s="7">
        <v>1413347012</v>
      </c>
      <c r="C31681" s="7" t="s">
        <v>52</v>
      </c>
      <c r="D31681" s="7" t="s">
        <v>53</v>
      </c>
    </row>
    <row r="31682" spans="1:4" x14ac:dyDescent="0.3">
      <c r="A31682" s="7">
        <v>1203</v>
      </c>
      <c r="B31682" s="7">
        <v>1413347013</v>
      </c>
      <c r="C31682" s="7" t="s">
        <v>52</v>
      </c>
      <c r="D31682" s="7" t="s">
        <v>53</v>
      </c>
    </row>
    <row r="31683" spans="1:4" x14ac:dyDescent="0.3">
      <c r="A31683" s="7">
        <v>1203</v>
      </c>
      <c r="B31683" s="7">
        <v>1413347014</v>
      </c>
      <c r="C31683" s="7" t="s">
        <v>52</v>
      </c>
      <c r="D31683" s="7" t="s">
        <v>53</v>
      </c>
    </row>
    <row r="31684" spans="1:4" x14ac:dyDescent="0.3">
      <c r="A31684" s="7">
        <v>1203</v>
      </c>
      <c r="B31684" s="7">
        <v>1413347015</v>
      </c>
      <c r="C31684" s="7" t="s">
        <v>52</v>
      </c>
      <c r="D31684" s="7" t="s">
        <v>52</v>
      </c>
    </row>
    <row r="31685" spans="1:4" x14ac:dyDescent="0.3">
      <c r="A31685" s="7">
        <v>1203</v>
      </c>
      <c r="B31685" s="7">
        <v>1413347020</v>
      </c>
      <c r="C31685" s="7" t="s">
        <v>52</v>
      </c>
      <c r="D31685" s="7" t="s">
        <v>53</v>
      </c>
    </row>
    <row r="31686" spans="1:4" x14ac:dyDescent="0.3">
      <c r="A31686" s="7">
        <v>1203</v>
      </c>
      <c r="B31686" s="7">
        <v>1413347024</v>
      </c>
      <c r="C31686" s="7" t="s">
        <v>52</v>
      </c>
      <c r="D31686" s="7" t="s">
        <v>53</v>
      </c>
    </row>
    <row r="31687" spans="1:4" x14ac:dyDescent="0.3">
      <c r="A31687" s="7">
        <v>1203</v>
      </c>
      <c r="B31687" s="7">
        <v>1413347025</v>
      </c>
      <c r="C31687" s="7" t="s">
        <v>52</v>
      </c>
      <c r="D31687" s="7" t="s">
        <v>53</v>
      </c>
    </row>
    <row r="31688" spans="1:4" x14ac:dyDescent="0.3">
      <c r="A31688" s="7">
        <v>1203</v>
      </c>
      <c r="B31688" s="7">
        <v>1413347026</v>
      </c>
      <c r="C31688" s="7" t="s">
        <v>52</v>
      </c>
      <c r="D31688" s="7" t="s">
        <v>53</v>
      </c>
    </row>
    <row r="31689" spans="1:4" x14ac:dyDescent="0.3">
      <c r="A31689" s="7">
        <v>1203</v>
      </c>
      <c r="B31689" s="7">
        <v>1051382971</v>
      </c>
      <c r="C31689" s="7" t="s">
        <v>52</v>
      </c>
      <c r="D31689" s="7" t="s">
        <v>53</v>
      </c>
    </row>
    <row r="31690" spans="1:4" x14ac:dyDescent="0.3">
      <c r="A31690" s="7">
        <v>1203</v>
      </c>
      <c r="B31690" s="7">
        <v>1051378953</v>
      </c>
      <c r="C31690" s="7" t="s">
        <v>52</v>
      </c>
      <c r="D31690" s="7" t="s">
        <v>53</v>
      </c>
    </row>
    <row r="31691" spans="1:4" x14ac:dyDescent="0.3">
      <c r="A31691" s="7">
        <v>1203</v>
      </c>
      <c r="B31691" s="7">
        <v>1413347074</v>
      </c>
      <c r="C31691" s="7" t="s">
        <v>52</v>
      </c>
      <c r="D31691" s="7" t="s">
        <v>53</v>
      </c>
    </row>
    <row r="31692" spans="1:4" x14ac:dyDescent="0.3">
      <c r="A31692" s="7">
        <v>1203</v>
      </c>
      <c r="B31692" s="7">
        <v>1413347075</v>
      </c>
      <c r="C31692" s="7" t="s">
        <v>52</v>
      </c>
      <c r="D31692" s="7" t="s">
        <v>53</v>
      </c>
    </row>
    <row r="31693" spans="1:4" x14ac:dyDescent="0.3">
      <c r="A31693" s="7">
        <v>1203</v>
      </c>
      <c r="B31693" s="7">
        <v>1051383023</v>
      </c>
      <c r="C31693" s="7" t="s">
        <v>52</v>
      </c>
      <c r="D31693" s="7" t="s">
        <v>53</v>
      </c>
    </row>
    <row r="31694" spans="1:4" x14ac:dyDescent="0.3">
      <c r="A31694" s="7">
        <v>1203</v>
      </c>
      <c r="B31694" s="7">
        <v>1413347121</v>
      </c>
      <c r="C31694" s="7" t="s">
        <v>52</v>
      </c>
      <c r="D31694" s="7" t="s">
        <v>53</v>
      </c>
    </row>
    <row r="31695" spans="1:4" x14ac:dyDescent="0.3">
      <c r="A31695" s="7">
        <v>1203</v>
      </c>
      <c r="B31695" s="7">
        <v>1413347142</v>
      </c>
      <c r="C31695" s="7" t="s">
        <v>52</v>
      </c>
      <c r="D31695" s="7" t="s">
        <v>53</v>
      </c>
    </row>
    <row r="31696" spans="1:4" x14ac:dyDescent="0.3">
      <c r="A31696" s="7">
        <v>1203</v>
      </c>
      <c r="B31696" s="7">
        <v>1051379055</v>
      </c>
      <c r="C31696" s="7" t="s">
        <v>52</v>
      </c>
      <c r="D31696" s="7" t="s">
        <v>53</v>
      </c>
    </row>
    <row r="31697" spans="1:4" x14ac:dyDescent="0.3">
      <c r="A31697" s="7">
        <v>1203</v>
      </c>
      <c r="B31697" s="7">
        <v>1413347151</v>
      </c>
      <c r="C31697" s="7" t="s">
        <v>52</v>
      </c>
      <c r="D31697" s="7" t="s">
        <v>53</v>
      </c>
    </row>
    <row r="31698" spans="1:4" x14ac:dyDescent="0.3">
      <c r="A31698" s="7">
        <v>1203</v>
      </c>
      <c r="B31698" s="7">
        <v>1051383111</v>
      </c>
      <c r="C31698" s="7" t="s">
        <v>52</v>
      </c>
      <c r="D31698" s="7" t="s">
        <v>53</v>
      </c>
    </row>
    <row r="31699" spans="1:4" x14ac:dyDescent="0.3">
      <c r="A31699" s="7">
        <v>1203</v>
      </c>
      <c r="B31699" s="7">
        <v>1051383213</v>
      </c>
      <c r="C31699" s="7" t="s">
        <v>52</v>
      </c>
      <c r="D31699" s="7" t="s">
        <v>53</v>
      </c>
    </row>
    <row r="31700" spans="1:4" x14ac:dyDescent="0.3">
      <c r="A31700" s="7">
        <v>1203</v>
      </c>
      <c r="B31700" s="7">
        <v>1051383388</v>
      </c>
      <c r="C31700" s="7" t="s">
        <v>52</v>
      </c>
      <c r="D31700" s="7" t="s">
        <v>53</v>
      </c>
    </row>
    <row r="31701" spans="1:4" x14ac:dyDescent="0.3">
      <c r="A31701" s="7">
        <v>1203</v>
      </c>
      <c r="B31701" s="7">
        <v>1051383410</v>
      </c>
      <c r="C31701" s="7" t="s">
        <v>52</v>
      </c>
      <c r="D31701" s="7" t="s">
        <v>53</v>
      </c>
    </row>
    <row r="31702" spans="1:4" x14ac:dyDescent="0.3">
      <c r="A31702" s="7">
        <v>1203</v>
      </c>
      <c r="B31702" s="7">
        <v>1051379426</v>
      </c>
      <c r="C31702" s="7" t="s">
        <v>52</v>
      </c>
      <c r="D31702" s="7" t="s">
        <v>53</v>
      </c>
    </row>
    <row r="31703" spans="1:4" x14ac:dyDescent="0.3">
      <c r="A31703" s="7">
        <v>1203</v>
      </c>
      <c r="B31703" s="7">
        <v>1051383439</v>
      </c>
      <c r="C31703" s="7" t="s">
        <v>52</v>
      </c>
      <c r="D31703" s="7" t="s">
        <v>53</v>
      </c>
    </row>
    <row r="31704" spans="1:4" x14ac:dyDescent="0.3">
      <c r="A31704" s="7">
        <v>1203</v>
      </c>
      <c r="B31704" s="7">
        <v>1051383460</v>
      </c>
      <c r="C31704" s="7" t="s">
        <v>52</v>
      </c>
      <c r="D31704" s="7" t="s">
        <v>53</v>
      </c>
    </row>
    <row r="31705" spans="1:4" x14ac:dyDescent="0.3">
      <c r="A31705" s="7">
        <v>1203</v>
      </c>
      <c r="B31705" s="7">
        <v>1051379536</v>
      </c>
      <c r="C31705" s="7" t="s">
        <v>52</v>
      </c>
      <c r="D31705" s="7" t="s">
        <v>53</v>
      </c>
    </row>
    <row r="31706" spans="1:4" x14ac:dyDescent="0.3">
      <c r="A31706" s="7">
        <v>1203</v>
      </c>
      <c r="B31706" s="7">
        <v>1051383550</v>
      </c>
      <c r="C31706" s="7" t="s">
        <v>52</v>
      </c>
      <c r="D31706" s="7" t="s">
        <v>53</v>
      </c>
    </row>
    <row r="31707" spans="1:4" x14ac:dyDescent="0.3">
      <c r="A31707" s="7">
        <v>1203</v>
      </c>
      <c r="B31707" s="7">
        <v>1051379547</v>
      </c>
      <c r="C31707" s="7" t="s">
        <v>52</v>
      </c>
      <c r="D31707" s="7" t="s">
        <v>53</v>
      </c>
    </row>
    <row r="31708" spans="1:4" x14ac:dyDescent="0.3">
      <c r="A31708" s="7">
        <v>1203</v>
      </c>
      <c r="B31708" s="7">
        <v>1051383637</v>
      </c>
      <c r="C31708" s="7" t="s">
        <v>52</v>
      </c>
      <c r="D31708" s="7" t="s">
        <v>53</v>
      </c>
    </row>
    <row r="31709" spans="1:4" x14ac:dyDescent="0.3">
      <c r="A31709" s="7">
        <v>1203</v>
      </c>
      <c r="B31709" s="7">
        <v>1051383652</v>
      </c>
      <c r="C31709" s="7" t="s">
        <v>52</v>
      </c>
      <c r="D31709" s="7" t="s">
        <v>53</v>
      </c>
    </row>
    <row r="31710" spans="1:4" x14ac:dyDescent="0.3">
      <c r="A31710" s="7">
        <v>1203</v>
      </c>
      <c r="B31710" s="7">
        <v>1051379734</v>
      </c>
      <c r="C31710" s="7" t="s">
        <v>52</v>
      </c>
      <c r="D31710" s="7" t="s">
        <v>53</v>
      </c>
    </row>
    <row r="31711" spans="1:4" x14ac:dyDescent="0.3">
      <c r="A31711" s="7">
        <v>1203</v>
      </c>
      <c r="B31711" s="7">
        <v>1051383756</v>
      </c>
      <c r="C31711" s="7" t="s">
        <v>52</v>
      </c>
      <c r="D31711" s="7" t="s">
        <v>53</v>
      </c>
    </row>
    <row r="31712" spans="1:4" x14ac:dyDescent="0.3">
      <c r="A31712" s="7">
        <v>1203</v>
      </c>
      <c r="B31712" s="7">
        <v>1051383770</v>
      </c>
      <c r="C31712" s="7" t="s">
        <v>52</v>
      </c>
      <c r="D31712" s="7" t="s">
        <v>53</v>
      </c>
    </row>
    <row r="31713" spans="1:4" x14ac:dyDescent="0.3">
      <c r="A31713" s="7">
        <v>1203</v>
      </c>
      <c r="B31713" s="7">
        <v>1051383800</v>
      </c>
      <c r="C31713" s="7" t="s">
        <v>52</v>
      </c>
      <c r="D31713" s="7" t="s">
        <v>53</v>
      </c>
    </row>
    <row r="31714" spans="1:4" x14ac:dyDescent="0.3">
      <c r="A31714" s="7">
        <v>1203</v>
      </c>
      <c r="B31714" s="7">
        <v>1051379923</v>
      </c>
      <c r="C31714" s="7" t="s">
        <v>52</v>
      </c>
      <c r="D31714" s="7" t="s">
        <v>53</v>
      </c>
    </row>
    <row r="31715" spans="1:4" x14ac:dyDescent="0.3">
      <c r="A31715" s="7">
        <v>1203</v>
      </c>
      <c r="B31715" s="7">
        <v>1051380008</v>
      </c>
      <c r="C31715" s="7" t="s">
        <v>52</v>
      </c>
      <c r="D31715" s="7" t="s">
        <v>53</v>
      </c>
    </row>
    <row r="31716" spans="1:4" x14ac:dyDescent="0.3">
      <c r="A31716" s="7">
        <v>1203</v>
      </c>
      <c r="B31716" s="7">
        <v>1051380055</v>
      </c>
      <c r="C31716" s="7" t="s">
        <v>52</v>
      </c>
      <c r="D31716" s="7" t="s">
        <v>53</v>
      </c>
    </row>
    <row r="31717" spans="1:4" x14ac:dyDescent="0.3">
      <c r="A31717" s="7">
        <v>1203</v>
      </c>
      <c r="B31717" s="7">
        <v>1051380229</v>
      </c>
      <c r="C31717" s="7" t="s">
        <v>52</v>
      </c>
      <c r="D31717" s="7" t="s">
        <v>53</v>
      </c>
    </row>
    <row r="31718" spans="1:4" x14ac:dyDescent="0.3">
      <c r="A31718" s="7">
        <v>1203</v>
      </c>
      <c r="B31718" s="7">
        <v>1051380408</v>
      </c>
      <c r="C31718" s="7" t="s">
        <v>52</v>
      </c>
      <c r="D31718" s="7" t="s">
        <v>53</v>
      </c>
    </row>
    <row r="31719" spans="1:4" x14ac:dyDescent="0.3">
      <c r="A31719" s="7">
        <v>1203</v>
      </c>
      <c r="B31719" s="7">
        <v>1051376264</v>
      </c>
      <c r="C31719" s="7" t="s">
        <v>52</v>
      </c>
      <c r="D31719" s="7" t="s">
        <v>53</v>
      </c>
    </row>
    <row r="31720" spans="1:4" x14ac:dyDescent="0.3">
      <c r="A31720" s="7">
        <v>1203</v>
      </c>
      <c r="B31720" s="7">
        <v>1051380431</v>
      </c>
      <c r="C31720" s="7" t="s">
        <v>52</v>
      </c>
      <c r="D31720" s="7" t="s">
        <v>53</v>
      </c>
    </row>
    <row r="31721" spans="1:4" x14ac:dyDescent="0.3">
      <c r="A31721" s="7">
        <v>1203</v>
      </c>
      <c r="B31721" s="7">
        <v>1051376275</v>
      </c>
      <c r="C31721" s="7" t="s">
        <v>52</v>
      </c>
      <c r="D31721" s="7" t="s">
        <v>53</v>
      </c>
    </row>
    <row r="31722" spans="1:4" x14ac:dyDescent="0.3">
      <c r="A31722" s="7">
        <v>1203</v>
      </c>
      <c r="B31722" s="7">
        <v>1051380473</v>
      </c>
      <c r="C31722" s="7" t="s">
        <v>52</v>
      </c>
      <c r="D31722" s="7" t="s">
        <v>53</v>
      </c>
    </row>
    <row r="31723" spans="1:4" x14ac:dyDescent="0.3">
      <c r="A31723" s="7">
        <v>1203</v>
      </c>
      <c r="B31723" s="7">
        <v>1051380479</v>
      </c>
      <c r="C31723" s="7" t="s">
        <v>52</v>
      </c>
      <c r="D31723" s="7" t="s">
        <v>53</v>
      </c>
    </row>
    <row r="31724" spans="1:4" x14ac:dyDescent="0.3">
      <c r="A31724" s="7">
        <v>1203</v>
      </c>
      <c r="B31724" s="7">
        <v>1051380487</v>
      </c>
      <c r="C31724" s="7" t="s">
        <v>52</v>
      </c>
      <c r="D31724" s="7" t="s">
        <v>53</v>
      </c>
    </row>
    <row r="31725" spans="1:4" x14ac:dyDescent="0.3">
      <c r="A31725" s="7">
        <v>1203</v>
      </c>
      <c r="B31725" s="7">
        <v>1051376321</v>
      </c>
      <c r="C31725" s="7" t="s">
        <v>52</v>
      </c>
      <c r="D31725" s="7" t="s">
        <v>53</v>
      </c>
    </row>
    <row r="31726" spans="1:4" x14ac:dyDescent="0.3">
      <c r="A31726" s="7">
        <v>1203</v>
      </c>
      <c r="B31726" s="7">
        <v>1051380507</v>
      </c>
      <c r="C31726" s="7" t="s">
        <v>52</v>
      </c>
      <c r="D31726" s="7" t="s">
        <v>53</v>
      </c>
    </row>
    <row r="31727" spans="1:4" x14ac:dyDescent="0.3">
      <c r="A31727" s="7">
        <v>1203</v>
      </c>
      <c r="B31727" s="7">
        <v>1051377140</v>
      </c>
      <c r="C31727" s="7" t="s">
        <v>52</v>
      </c>
      <c r="D31727" s="7" t="s">
        <v>53</v>
      </c>
    </row>
    <row r="31728" spans="1:4" x14ac:dyDescent="0.3">
      <c r="A31728" s="7">
        <v>1203</v>
      </c>
      <c r="B31728" s="7">
        <v>1051380673</v>
      </c>
      <c r="C31728" s="7" t="s">
        <v>52</v>
      </c>
      <c r="D31728" s="7" t="s">
        <v>53</v>
      </c>
    </row>
    <row r="31729" spans="1:4" x14ac:dyDescent="0.3">
      <c r="A31729" s="7">
        <v>1203</v>
      </c>
      <c r="B31729" s="7">
        <v>1051380761</v>
      </c>
      <c r="C31729" s="7" t="s">
        <v>52</v>
      </c>
      <c r="D31729" s="7" t="s">
        <v>53</v>
      </c>
    </row>
    <row r="31730" spans="1:4" x14ac:dyDescent="0.3">
      <c r="A31730" s="7">
        <v>1203</v>
      </c>
      <c r="B31730" s="7">
        <v>1051380767</v>
      </c>
      <c r="C31730" s="7" t="s">
        <v>52</v>
      </c>
      <c r="D31730" s="7" t="s">
        <v>53</v>
      </c>
    </row>
    <row r="31731" spans="1:4" x14ac:dyDescent="0.3">
      <c r="A31731" s="7">
        <v>1203</v>
      </c>
      <c r="B31731" s="7">
        <v>1051380771</v>
      </c>
      <c r="C31731" s="7" t="s">
        <v>52</v>
      </c>
      <c r="D31731" s="7" t="s">
        <v>53</v>
      </c>
    </row>
    <row r="31732" spans="1:4" x14ac:dyDescent="0.3">
      <c r="A31732" s="7">
        <v>1203</v>
      </c>
      <c r="B31732" s="7">
        <v>1051380824</v>
      </c>
      <c r="C31732" s="7" t="s">
        <v>52</v>
      </c>
      <c r="D31732" s="7" t="s">
        <v>53</v>
      </c>
    </row>
    <row r="31733" spans="1:4" x14ac:dyDescent="0.3">
      <c r="A31733" s="7">
        <v>1203</v>
      </c>
      <c r="B31733" s="7">
        <v>1051377330</v>
      </c>
      <c r="C31733" s="7" t="s">
        <v>52</v>
      </c>
      <c r="D31733" s="7" t="s">
        <v>53</v>
      </c>
    </row>
    <row r="31734" spans="1:4" x14ac:dyDescent="0.3">
      <c r="A31734" s="7">
        <v>1203</v>
      </c>
      <c r="B31734" s="7">
        <v>1051380929</v>
      </c>
      <c r="C31734" s="7" t="s">
        <v>52</v>
      </c>
      <c r="D31734" s="7" t="s">
        <v>53</v>
      </c>
    </row>
    <row r="31735" spans="1:4" x14ac:dyDescent="0.3">
      <c r="A31735" s="7">
        <v>1203</v>
      </c>
      <c r="B31735" s="7">
        <v>1051377411</v>
      </c>
      <c r="C31735" s="7" t="s">
        <v>52</v>
      </c>
      <c r="D31735" s="7" t="s">
        <v>53</v>
      </c>
    </row>
    <row r="31736" spans="1:4" x14ac:dyDescent="0.3">
      <c r="A31736" s="7">
        <v>1203</v>
      </c>
      <c r="B31736" s="7">
        <v>1051380970</v>
      </c>
      <c r="C31736" s="7" t="s">
        <v>52</v>
      </c>
      <c r="D31736" s="7" t="s">
        <v>53</v>
      </c>
    </row>
    <row r="31737" spans="1:4" x14ac:dyDescent="0.3">
      <c r="A31737" s="7">
        <v>1203</v>
      </c>
      <c r="B31737" s="7">
        <v>1051377484</v>
      </c>
      <c r="C31737" s="7" t="s">
        <v>52</v>
      </c>
      <c r="D31737" s="7" t="s">
        <v>53</v>
      </c>
    </row>
    <row r="31738" spans="1:4" x14ac:dyDescent="0.3">
      <c r="A31738" s="7">
        <v>1203</v>
      </c>
      <c r="B31738" s="7">
        <v>1051377498</v>
      </c>
      <c r="C31738" s="7" t="s">
        <v>52</v>
      </c>
      <c r="D31738" s="7" t="s">
        <v>53</v>
      </c>
    </row>
    <row r="31739" spans="1:4" x14ac:dyDescent="0.3">
      <c r="A31739" s="7">
        <v>1203</v>
      </c>
      <c r="B31739" s="7">
        <v>1051377511</v>
      </c>
      <c r="C31739" s="7" t="s">
        <v>52</v>
      </c>
      <c r="D31739" s="7" t="s">
        <v>53</v>
      </c>
    </row>
    <row r="31740" spans="1:4" x14ac:dyDescent="0.3">
      <c r="A31740" s="7">
        <v>1203</v>
      </c>
      <c r="B31740" s="7">
        <v>1051377542</v>
      </c>
      <c r="C31740" s="7" t="s">
        <v>52</v>
      </c>
      <c r="D31740" s="7" t="s">
        <v>53</v>
      </c>
    </row>
    <row r="31741" spans="1:4" x14ac:dyDescent="0.3">
      <c r="A31741" s="7">
        <v>1203</v>
      </c>
      <c r="B31741" s="7">
        <v>1051381176</v>
      </c>
      <c r="C31741" s="7" t="s">
        <v>52</v>
      </c>
      <c r="D31741" s="7" t="s">
        <v>53</v>
      </c>
    </row>
    <row r="31742" spans="1:4" x14ac:dyDescent="0.3">
      <c r="A31742" s="7">
        <v>1203</v>
      </c>
      <c r="B31742" s="7">
        <v>1051381188</v>
      </c>
      <c r="C31742" s="7" t="s">
        <v>52</v>
      </c>
      <c r="D31742" s="7" t="s">
        <v>53</v>
      </c>
    </row>
    <row r="31743" spans="1:4" x14ac:dyDescent="0.3">
      <c r="A31743" s="7">
        <v>1203</v>
      </c>
      <c r="B31743" s="7">
        <v>1051381199</v>
      </c>
      <c r="C31743" s="7" t="s">
        <v>52</v>
      </c>
      <c r="D31743" s="7" t="s">
        <v>53</v>
      </c>
    </row>
    <row r="31744" spans="1:4" x14ac:dyDescent="0.3">
      <c r="A31744" s="7">
        <v>1203</v>
      </c>
      <c r="B31744" s="7">
        <v>1051377640</v>
      </c>
      <c r="C31744" s="7" t="s">
        <v>52</v>
      </c>
      <c r="D31744" s="7" t="s">
        <v>53</v>
      </c>
    </row>
    <row r="31745" spans="1:4" x14ac:dyDescent="0.3">
      <c r="A31745" s="7">
        <v>1203</v>
      </c>
      <c r="B31745" s="7">
        <v>1051377714</v>
      </c>
      <c r="C31745" s="7" t="s">
        <v>52</v>
      </c>
      <c r="D31745" s="7" t="s">
        <v>53</v>
      </c>
    </row>
    <row r="31746" spans="1:4" x14ac:dyDescent="0.3">
      <c r="A31746" s="7">
        <v>1203</v>
      </c>
      <c r="B31746" s="7">
        <v>1051381261</v>
      </c>
      <c r="C31746" s="7" t="s">
        <v>52</v>
      </c>
      <c r="D31746" s="7" t="s">
        <v>53</v>
      </c>
    </row>
    <row r="31747" spans="1:4" x14ac:dyDescent="0.3">
      <c r="A31747" s="7">
        <v>1203</v>
      </c>
      <c r="B31747" s="7">
        <v>1051381687</v>
      </c>
      <c r="C31747" s="7" t="s">
        <v>52</v>
      </c>
      <c r="D31747" s="7" t="s">
        <v>53</v>
      </c>
    </row>
    <row r="31748" spans="1:4" x14ac:dyDescent="0.3">
      <c r="A31748" s="7">
        <v>1203</v>
      </c>
      <c r="B31748" s="7">
        <v>1051381774</v>
      </c>
      <c r="C31748" s="7" t="s">
        <v>52</v>
      </c>
      <c r="D31748" s="7" t="s">
        <v>53</v>
      </c>
    </row>
    <row r="31749" spans="1:4" x14ac:dyDescent="0.3">
      <c r="A31749" s="7">
        <v>1204</v>
      </c>
      <c r="B31749" s="7">
        <v>1310584553</v>
      </c>
      <c r="C31749" s="7" t="s">
        <v>52</v>
      </c>
      <c r="D31749" s="7" t="s">
        <v>52</v>
      </c>
    </row>
    <row r="31750" spans="1:4" x14ac:dyDescent="0.3">
      <c r="A31750" s="7">
        <v>1204</v>
      </c>
      <c r="B31750" s="7">
        <v>1310584554</v>
      </c>
      <c r="C31750" s="7" t="s">
        <v>52</v>
      </c>
      <c r="D31750" s="7" t="s">
        <v>52</v>
      </c>
    </row>
    <row r="31751" spans="1:4" x14ac:dyDescent="0.3">
      <c r="A31751" s="7">
        <v>1204</v>
      </c>
      <c r="B31751" s="7">
        <v>1310584555</v>
      </c>
      <c r="C31751" s="7" t="s">
        <v>52</v>
      </c>
      <c r="D31751" s="7" t="s">
        <v>52</v>
      </c>
    </row>
    <row r="31752" spans="1:4" x14ac:dyDescent="0.3">
      <c r="A31752" s="7">
        <v>1204</v>
      </c>
      <c r="B31752" s="7">
        <v>1310584556</v>
      </c>
      <c r="C31752" s="7" t="s">
        <v>52</v>
      </c>
      <c r="D31752" s="7" t="s">
        <v>52</v>
      </c>
    </row>
    <row r="31753" spans="1:4" x14ac:dyDescent="0.3">
      <c r="A31753" s="7">
        <v>1204</v>
      </c>
      <c r="B31753" s="7">
        <v>1310584557</v>
      </c>
      <c r="C31753" s="7" t="s">
        <v>52</v>
      </c>
      <c r="D31753" s="7" t="s">
        <v>52</v>
      </c>
    </row>
    <row r="31754" spans="1:4" x14ac:dyDescent="0.3">
      <c r="A31754" s="7">
        <v>1204</v>
      </c>
      <c r="B31754" s="7">
        <v>1310584558</v>
      </c>
      <c r="C31754" s="7" t="s">
        <v>52</v>
      </c>
      <c r="D31754" s="7" t="s">
        <v>52</v>
      </c>
    </row>
    <row r="31755" spans="1:4" x14ac:dyDescent="0.3">
      <c r="A31755" s="7">
        <v>1204</v>
      </c>
      <c r="B31755" s="7">
        <v>1310584559</v>
      </c>
      <c r="C31755" s="7" t="s">
        <v>52</v>
      </c>
      <c r="D31755" s="7" t="s">
        <v>52</v>
      </c>
    </row>
    <row r="31756" spans="1:4" x14ac:dyDescent="0.3">
      <c r="A31756" s="7">
        <v>1204</v>
      </c>
      <c r="B31756" s="7">
        <v>1310584560</v>
      </c>
      <c r="C31756" s="7" t="s">
        <v>52</v>
      </c>
      <c r="D31756" s="7" t="s">
        <v>52</v>
      </c>
    </row>
    <row r="31757" spans="1:4" x14ac:dyDescent="0.3">
      <c r="A31757" s="7">
        <v>1204</v>
      </c>
      <c r="B31757" s="7">
        <v>1310584561</v>
      </c>
      <c r="C31757" s="7" t="s">
        <v>52</v>
      </c>
      <c r="D31757" s="7" t="s">
        <v>52</v>
      </c>
    </row>
    <row r="31758" spans="1:4" x14ac:dyDescent="0.3">
      <c r="A31758" s="7">
        <v>1204</v>
      </c>
      <c r="B31758" s="7">
        <v>1310584565</v>
      </c>
      <c r="C31758" s="7" t="s">
        <v>52</v>
      </c>
      <c r="D31758" s="7" t="s">
        <v>52</v>
      </c>
    </row>
    <row r="31759" spans="1:4" x14ac:dyDescent="0.3">
      <c r="A31759" s="7">
        <v>1204</v>
      </c>
      <c r="B31759" s="7">
        <v>1310584568</v>
      </c>
      <c r="C31759" s="7" t="s">
        <v>52</v>
      </c>
      <c r="D31759" s="7" t="s">
        <v>52</v>
      </c>
    </row>
    <row r="31760" spans="1:4" x14ac:dyDescent="0.3">
      <c r="A31760" s="7">
        <v>1204</v>
      </c>
      <c r="B31760" s="7">
        <v>1310584569</v>
      </c>
      <c r="C31760" s="7" t="s">
        <v>52</v>
      </c>
      <c r="D31760" s="7" t="s">
        <v>52</v>
      </c>
    </row>
    <row r="31761" spans="1:4" x14ac:dyDescent="0.3">
      <c r="A31761" s="7">
        <v>1204</v>
      </c>
      <c r="B31761" s="7">
        <v>1310584570</v>
      </c>
      <c r="C31761" s="7" t="s">
        <v>52</v>
      </c>
      <c r="D31761" s="7" t="s">
        <v>52</v>
      </c>
    </row>
    <row r="31762" spans="1:4" x14ac:dyDescent="0.3">
      <c r="A31762" s="7">
        <v>1204</v>
      </c>
      <c r="B31762" s="7">
        <v>1310584571</v>
      </c>
      <c r="C31762" s="7" t="s">
        <v>52</v>
      </c>
      <c r="D31762" s="7" t="s">
        <v>52</v>
      </c>
    </row>
    <row r="31763" spans="1:4" x14ac:dyDescent="0.3">
      <c r="A31763" s="7">
        <v>1204</v>
      </c>
      <c r="B31763" s="7">
        <v>1310584572</v>
      </c>
      <c r="C31763" s="7" t="s">
        <v>52</v>
      </c>
      <c r="D31763" s="7" t="s">
        <v>52</v>
      </c>
    </row>
    <row r="31764" spans="1:4" x14ac:dyDescent="0.3">
      <c r="A31764" s="7">
        <v>1204</v>
      </c>
      <c r="B31764" s="7">
        <v>1310584573</v>
      </c>
      <c r="C31764" s="7" t="s">
        <v>52</v>
      </c>
      <c r="D31764" s="7" t="s">
        <v>52</v>
      </c>
    </row>
    <row r="31765" spans="1:4" x14ac:dyDescent="0.3">
      <c r="A31765" s="7">
        <v>1204</v>
      </c>
      <c r="B31765" s="7">
        <v>1310584574</v>
      </c>
      <c r="C31765" s="7" t="s">
        <v>52</v>
      </c>
      <c r="D31765" s="7" t="s">
        <v>52</v>
      </c>
    </row>
    <row r="31766" spans="1:4" x14ac:dyDescent="0.3">
      <c r="A31766" s="7">
        <v>1204</v>
      </c>
      <c r="B31766" s="7">
        <v>1310584575</v>
      </c>
      <c r="C31766" s="7" t="s">
        <v>52</v>
      </c>
      <c r="D31766" s="7" t="s">
        <v>52</v>
      </c>
    </row>
    <row r="31767" spans="1:4" x14ac:dyDescent="0.3">
      <c r="A31767" s="7">
        <v>1204</v>
      </c>
      <c r="B31767" s="7">
        <v>1310584576</v>
      </c>
      <c r="C31767" s="7" t="s">
        <v>52</v>
      </c>
      <c r="D31767" s="7" t="s">
        <v>52</v>
      </c>
    </row>
    <row r="31768" spans="1:4" x14ac:dyDescent="0.3">
      <c r="A31768" s="7">
        <v>1204</v>
      </c>
      <c r="B31768" s="7">
        <v>1310584577</v>
      </c>
      <c r="C31768" s="7" t="s">
        <v>52</v>
      </c>
      <c r="D31768" s="7" t="s">
        <v>52</v>
      </c>
    </row>
    <row r="31769" spans="1:4" x14ac:dyDescent="0.3">
      <c r="A31769" s="7">
        <v>1204</v>
      </c>
      <c r="B31769" s="7">
        <v>1310584579</v>
      </c>
      <c r="C31769" s="7" t="s">
        <v>52</v>
      </c>
      <c r="D31769" s="7" t="s">
        <v>52</v>
      </c>
    </row>
    <row r="31770" spans="1:4" x14ac:dyDescent="0.3">
      <c r="A31770" s="7">
        <v>1204</v>
      </c>
      <c r="B31770" s="7">
        <v>1310584580</v>
      </c>
      <c r="C31770" s="7" t="s">
        <v>52</v>
      </c>
      <c r="D31770" s="7" t="s">
        <v>52</v>
      </c>
    </row>
    <row r="31771" spans="1:4" x14ac:dyDescent="0.3">
      <c r="A31771" s="7">
        <v>1204</v>
      </c>
      <c r="B31771" s="7">
        <v>1310584581</v>
      </c>
      <c r="C31771" s="7" t="s">
        <v>52</v>
      </c>
      <c r="D31771" s="7" t="s">
        <v>52</v>
      </c>
    </row>
    <row r="31772" spans="1:4" x14ac:dyDescent="0.3">
      <c r="A31772" s="7">
        <v>1204</v>
      </c>
      <c r="B31772" s="7">
        <v>1310584582</v>
      </c>
      <c r="C31772" s="7" t="s">
        <v>52</v>
      </c>
      <c r="D31772" s="7" t="s">
        <v>52</v>
      </c>
    </row>
    <row r="31773" spans="1:4" x14ac:dyDescent="0.3">
      <c r="A31773" s="7">
        <v>1204</v>
      </c>
      <c r="B31773" s="7">
        <v>1310584583</v>
      </c>
      <c r="C31773" s="7" t="s">
        <v>52</v>
      </c>
      <c r="D31773" s="7" t="s">
        <v>52</v>
      </c>
    </row>
    <row r="31774" spans="1:4" x14ac:dyDescent="0.3">
      <c r="A31774" s="7">
        <v>1204</v>
      </c>
      <c r="B31774" s="7">
        <v>1310584584</v>
      </c>
      <c r="C31774" s="7" t="s">
        <v>52</v>
      </c>
      <c r="D31774" s="7" t="s">
        <v>52</v>
      </c>
    </row>
    <row r="31775" spans="1:4" x14ac:dyDescent="0.3">
      <c r="A31775" s="7">
        <v>1204</v>
      </c>
      <c r="B31775" s="7">
        <v>1310584585</v>
      </c>
      <c r="C31775" s="7" t="s">
        <v>52</v>
      </c>
      <c r="D31775" s="7" t="s">
        <v>52</v>
      </c>
    </row>
    <row r="31776" spans="1:4" x14ac:dyDescent="0.3">
      <c r="A31776" s="7">
        <v>1204</v>
      </c>
      <c r="B31776" s="7">
        <v>1310584586</v>
      </c>
      <c r="C31776" s="7" t="s">
        <v>52</v>
      </c>
      <c r="D31776" s="7" t="s">
        <v>52</v>
      </c>
    </row>
    <row r="31777" spans="1:4" x14ac:dyDescent="0.3">
      <c r="A31777" s="7">
        <v>1204</v>
      </c>
      <c r="B31777" s="7">
        <v>1310584601</v>
      </c>
      <c r="C31777" s="7" t="s">
        <v>52</v>
      </c>
      <c r="D31777" s="7" t="s">
        <v>52</v>
      </c>
    </row>
    <row r="31778" spans="1:4" x14ac:dyDescent="0.3">
      <c r="A31778" s="7">
        <v>1204</v>
      </c>
      <c r="B31778" s="7">
        <v>1310584602</v>
      </c>
      <c r="C31778" s="7" t="s">
        <v>52</v>
      </c>
      <c r="D31778" s="7" t="s">
        <v>52</v>
      </c>
    </row>
    <row r="31779" spans="1:4" x14ac:dyDescent="0.3">
      <c r="A31779" s="7">
        <v>1204</v>
      </c>
      <c r="B31779" s="7">
        <v>1310584603</v>
      </c>
      <c r="C31779" s="7" t="s">
        <v>52</v>
      </c>
      <c r="D31779" s="7" t="s">
        <v>52</v>
      </c>
    </row>
    <row r="31780" spans="1:4" x14ac:dyDescent="0.3">
      <c r="A31780" s="7">
        <v>1204</v>
      </c>
      <c r="B31780" s="7">
        <v>1310584608</v>
      </c>
      <c r="C31780" s="7" t="s">
        <v>52</v>
      </c>
      <c r="D31780" s="7" t="s">
        <v>52</v>
      </c>
    </row>
    <row r="31781" spans="1:4" x14ac:dyDescent="0.3">
      <c r="A31781" s="7">
        <v>1204</v>
      </c>
      <c r="B31781" s="7">
        <v>1310584609</v>
      </c>
      <c r="C31781" s="7" t="s">
        <v>52</v>
      </c>
      <c r="D31781" s="7" t="s">
        <v>52</v>
      </c>
    </row>
    <row r="31782" spans="1:4" x14ac:dyDescent="0.3">
      <c r="A31782" s="7">
        <v>1204</v>
      </c>
      <c r="B31782" s="7">
        <v>1310584610</v>
      </c>
      <c r="C31782" s="7" t="s">
        <v>52</v>
      </c>
      <c r="D31782" s="7" t="s">
        <v>52</v>
      </c>
    </row>
    <row r="31783" spans="1:4" x14ac:dyDescent="0.3">
      <c r="A31783" s="7">
        <v>1204</v>
      </c>
      <c r="B31783" s="7">
        <v>1310584611</v>
      </c>
      <c r="C31783" s="7" t="s">
        <v>52</v>
      </c>
      <c r="D31783" s="7" t="s">
        <v>52</v>
      </c>
    </row>
    <row r="31784" spans="1:4" x14ac:dyDescent="0.3">
      <c r="A31784" s="7">
        <v>1204</v>
      </c>
      <c r="B31784" s="7">
        <v>1310584617</v>
      </c>
      <c r="C31784" s="7" t="s">
        <v>52</v>
      </c>
      <c r="D31784" s="7" t="s">
        <v>52</v>
      </c>
    </row>
    <row r="31785" spans="1:4" x14ac:dyDescent="0.3">
      <c r="A31785" s="7">
        <v>1204</v>
      </c>
      <c r="B31785" s="7">
        <v>1310584618</v>
      </c>
      <c r="C31785" s="7" t="s">
        <v>52</v>
      </c>
      <c r="D31785" s="7" t="s">
        <v>52</v>
      </c>
    </row>
    <row r="31786" spans="1:4" x14ac:dyDescent="0.3">
      <c r="A31786" s="7">
        <v>1204</v>
      </c>
      <c r="B31786" s="7">
        <v>1310584619</v>
      </c>
      <c r="C31786" s="7" t="s">
        <v>52</v>
      </c>
      <c r="D31786" s="7" t="s">
        <v>52</v>
      </c>
    </row>
    <row r="31787" spans="1:4" x14ac:dyDescent="0.3">
      <c r="A31787" s="7">
        <v>1204</v>
      </c>
      <c r="B31787" s="7">
        <v>1310584620</v>
      </c>
      <c r="C31787" s="7" t="s">
        <v>52</v>
      </c>
      <c r="D31787" s="7" t="s">
        <v>52</v>
      </c>
    </row>
    <row r="31788" spans="1:4" x14ac:dyDescent="0.3">
      <c r="A31788" s="7">
        <v>1204</v>
      </c>
      <c r="B31788" s="7">
        <v>1310584621</v>
      </c>
      <c r="C31788" s="7" t="s">
        <v>52</v>
      </c>
      <c r="D31788" s="7" t="s">
        <v>52</v>
      </c>
    </row>
    <row r="31789" spans="1:4" x14ac:dyDescent="0.3">
      <c r="A31789" s="7">
        <v>1204</v>
      </c>
      <c r="B31789" s="7">
        <v>1310584622</v>
      </c>
      <c r="C31789" s="7" t="s">
        <v>52</v>
      </c>
      <c r="D31789" s="7" t="s">
        <v>52</v>
      </c>
    </row>
    <row r="31790" spans="1:4" x14ac:dyDescent="0.3">
      <c r="A31790" s="7">
        <v>1204</v>
      </c>
      <c r="B31790" s="7">
        <v>1310584623</v>
      </c>
      <c r="C31790" s="7" t="s">
        <v>52</v>
      </c>
      <c r="D31790" s="7" t="s">
        <v>52</v>
      </c>
    </row>
    <row r="31791" spans="1:4" x14ac:dyDescent="0.3">
      <c r="A31791" s="7">
        <v>1204</v>
      </c>
      <c r="B31791" s="7">
        <v>1310584624</v>
      </c>
      <c r="C31791" s="7" t="s">
        <v>52</v>
      </c>
      <c r="D31791" s="7" t="s">
        <v>52</v>
      </c>
    </row>
    <row r="31792" spans="1:4" x14ac:dyDescent="0.3">
      <c r="A31792" s="7">
        <v>1204</v>
      </c>
      <c r="B31792" s="7">
        <v>1310584625</v>
      </c>
      <c r="C31792" s="7" t="s">
        <v>52</v>
      </c>
      <c r="D31792" s="7" t="s">
        <v>52</v>
      </c>
    </row>
    <row r="31793" spans="1:4" x14ac:dyDescent="0.3">
      <c r="A31793" s="7">
        <v>1204</v>
      </c>
      <c r="B31793" s="7">
        <v>1310584626</v>
      </c>
      <c r="C31793" s="7" t="s">
        <v>52</v>
      </c>
      <c r="D31793" s="7" t="s">
        <v>52</v>
      </c>
    </row>
    <row r="31794" spans="1:4" x14ac:dyDescent="0.3">
      <c r="A31794" s="7">
        <v>1204</v>
      </c>
      <c r="B31794" s="7">
        <v>1310584627</v>
      </c>
      <c r="C31794" s="7" t="s">
        <v>52</v>
      </c>
      <c r="D31794" s="7" t="s">
        <v>52</v>
      </c>
    </row>
    <row r="31795" spans="1:4" x14ac:dyDescent="0.3">
      <c r="A31795" s="7">
        <v>1204</v>
      </c>
      <c r="B31795" s="7">
        <v>1310584628</v>
      </c>
      <c r="C31795" s="7" t="s">
        <v>52</v>
      </c>
      <c r="D31795" s="7" t="s">
        <v>52</v>
      </c>
    </row>
    <row r="31796" spans="1:4" x14ac:dyDescent="0.3">
      <c r="A31796" s="7">
        <v>1204</v>
      </c>
      <c r="B31796" s="7">
        <v>1310584629</v>
      </c>
      <c r="C31796" s="7" t="s">
        <v>52</v>
      </c>
      <c r="D31796" s="7" t="s">
        <v>52</v>
      </c>
    </row>
    <row r="31797" spans="1:4" x14ac:dyDescent="0.3">
      <c r="A31797" s="7">
        <v>1204</v>
      </c>
      <c r="B31797" s="7">
        <v>1310584630</v>
      </c>
      <c r="C31797" s="7" t="s">
        <v>52</v>
      </c>
      <c r="D31797" s="7" t="s">
        <v>52</v>
      </c>
    </row>
    <row r="31798" spans="1:4" x14ac:dyDescent="0.3">
      <c r="A31798" s="7">
        <v>1204</v>
      </c>
      <c r="B31798" s="7">
        <v>1310584653</v>
      </c>
      <c r="C31798" s="7" t="s">
        <v>52</v>
      </c>
      <c r="D31798" s="7" t="s">
        <v>52</v>
      </c>
    </row>
    <row r="31799" spans="1:4" x14ac:dyDescent="0.3">
      <c r="A31799" s="7">
        <v>1204</v>
      </c>
      <c r="B31799" s="7">
        <v>1310584654</v>
      </c>
      <c r="C31799" s="7" t="s">
        <v>52</v>
      </c>
      <c r="D31799" s="7" t="s">
        <v>52</v>
      </c>
    </row>
    <row r="31800" spans="1:4" x14ac:dyDescent="0.3">
      <c r="A31800" s="7">
        <v>1204</v>
      </c>
      <c r="B31800" s="7">
        <v>1310584655</v>
      </c>
      <c r="C31800" s="7" t="s">
        <v>52</v>
      </c>
      <c r="D31800" s="7" t="s">
        <v>52</v>
      </c>
    </row>
    <row r="31801" spans="1:4" x14ac:dyDescent="0.3">
      <c r="A31801" s="7">
        <v>1204</v>
      </c>
      <c r="B31801" s="7">
        <v>1310584656</v>
      </c>
      <c r="C31801" s="7" t="s">
        <v>52</v>
      </c>
      <c r="D31801" s="7" t="s">
        <v>52</v>
      </c>
    </row>
    <row r="31802" spans="1:4" x14ac:dyDescent="0.3">
      <c r="A31802" s="7">
        <v>1204</v>
      </c>
      <c r="B31802" s="7">
        <v>1310584658</v>
      </c>
      <c r="C31802" s="7" t="s">
        <v>52</v>
      </c>
      <c r="D31802" s="7" t="s">
        <v>52</v>
      </c>
    </row>
    <row r="31803" spans="1:4" x14ac:dyDescent="0.3">
      <c r="A31803" s="7">
        <v>1204</v>
      </c>
      <c r="B31803" s="7">
        <v>1310584659</v>
      </c>
      <c r="C31803" s="7" t="s">
        <v>52</v>
      </c>
      <c r="D31803" s="7" t="s">
        <v>52</v>
      </c>
    </row>
    <row r="31804" spans="1:4" x14ac:dyDescent="0.3">
      <c r="A31804" s="7">
        <v>1204</v>
      </c>
      <c r="B31804" s="7">
        <v>1310584667</v>
      </c>
      <c r="C31804" s="7" t="s">
        <v>52</v>
      </c>
      <c r="D31804" s="7" t="s">
        <v>52</v>
      </c>
    </row>
    <row r="31805" spans="1:4" x14ac:dyDescent="0.3">
      <c r="A31805" s="7">
        <v>1204</v>
      </c>
      <c r="B31805" s="7">
        <v>1310584668</v>
      </c>
      <c r="C31805" s="7" t="s">
        <v>52</v>
      </c>
      <c r="D31805" s="7" t="s">
        <v>52</v>
      </c>
    </row>
    <row r="31806" spans="1:4" x14ac:dyDescent="0.3">
      <c r="A31806" s="7">
        <v>1204</v>
      </c>
      <c r="B31806" s="7">
        <v>1310584669</v>
      </c>
      <c r="C31806" s="7" t="s">
        <v>52</v>
      </c>
      <c r="D31806" s="7" t="s">
        <v>52</v>
      </c>
    </row>
    <row r="31807" spans="1:4" x14ac:dyDescent="0.3">
      <c r="A31807" s="7">
        <v>1204</v>
      </c>
      <c r="B31807" s="7">
        <v>1310584670</v>
      </c>
      <c r="C31807" s="7" t="s">
        <v>52</v>
      </c>
      <c r="D31807" s="7" t="s">
        <v>52</v>
      </c>
    </row>
    <row r="31808" spans="1:4" x14ac:dyDescent="0.3">
      <c r="A31808" s="7">
        <v>1204</v>
      </c>
      <c r="B31808" s="7">
        <v>1310584671</v>
      </c>
      <c r="C31808" s="7" t="s">
        <v>52</v>
      </c>
      <c r="D31808" s="7" t="s">
        <v>52</v>
      </c>
    </row>
    <row r="31809" spans="1:4" x14ac:dyDescent="0.3">
      <c r="A31809" s="7">
        <v>1204</v>
      </c>
      <c r="B31809" s="7">
        <v>1310584672</v>
      </c>
      <c r="C31809" s="7" t="s">
        <v>52</v>
      </c>
      <c r="D31809" s="7" t="s">
        <v>52</v>
      </c>
    </row>
    <row r="31810" spans="1:4" x14ac:dyDescent="0.3">
      <c r="A31810" s="7">
        <v>1204</v>
      </c>
      <c r="B31810" s="7">
        <v>1310584673</v>
      </c>
      <c r="C31810" s="7" t="s">
        <v>52</v>
      </c>
      <c r="D31810" s="7" t="s">
        <v>52</v>
      </c>
    </row>
    <row r="31811" spans="1:4" x14ac:dyDescent="0.3">
      <c r="A31811" s="7">
        <v>1204</v>
      </c>
      <c r="B31811" s="7">
        <v>1310584674</v>
      </c>
      <c r="C31811" s="7" t="s">
        <v>52</v>
      </c>
      <c r="D31811" s="7" t="s">
        <v>52</v>
      </c>
    </row>
    <row r="31812" spans="1:4" x14ac:dyDescent="0.3">
      <c r="A31812" s="7">
        <v>1204</v>
      </c>
      <c r="B31812" s="7">
        <v>1310584683</v>
      </c>
      <c r="C31812" s="7" t="s">
        <v>52</v>
      </c>
      <c r="D31812" s="7" t="s">
        <v>52</v>
      </c>
    </row>
    <row r="31813" spans="1:4" x14ac:dyDescent="0.3">
      <c r="A31813" s="7">
        <v>1204</v>
      </c>
      <c r="B31813" s="7">
        <v>1310584684</v>
      </c>
      <c r="C31813" s="7" t="s">
        <v>52</v>
      </c>
      <c r="D31813" s="7" t="s">
        <v>52</v>
      </c>
    </row>
    <row r="31814" spans="1:4" x14ac:dyDescent="0.3">
      <c r="A31814" s="7">
        <v>1204</v>
      </c>
      <c r="B31814" s="7">
        <v>1310584685</v>
      </c>
      <c r="C31814" s="7" t="s">
        <v>52</v>
      </c>
      <c r="D31814" s="7" t="s">
        <v>52</v>
      </c>
    </row>
    <row r="31815" spans="1:4" x14ac:dyDescent="0.3">
      <c r="A31815" s="7">
        <v>1204</v>
      </c>
      <c r="B31815" s="7">
        <v>1310584686</v>
      </c>
      <c r="C31815" s="7" t="s">
        <v>52</v>
      </c>
      <c r="D31815" s="7" t="s">
        <v>52</v>
      </c>
    </row>
    <row r="31816" spans="1:4" x14ac:dyDescent="0.3">
      <c r="A31816" s="7">
        <v>1204</v>
      </c>
      <c r="B31816" s="7">
        <v>1310584687</v>
      </c>
      <c r="C31816" s="7" t="s">
        <v>52</v>
      </c>
      <c r="D31816" s="7" t="s">
        <v>52</v>
      </c>
    </row>
    <row r="31817" spans="1:4" x14ac:dyDescent="0.3">
      <c r="A31817" s="7">
        <v>1204</v>
      </c>
      <c r="B31817" s="7">
        <v>1310584688</v>
      </c>
      <c r="C31817" s="7" t="s">
        <v>52</v>
      </c>
      <c r="D31817" s="7" t="s">
        <v>52</v>
      </c>
    </row>
    <row r="31818" spans="1:4" x14ac:dyDescent="0.3">
      <c r="A31818" s="7">
        <v>1204</v>
      </c>
      <c r="B31818" s="7">
        <v>1310584996</v>
      </c>
      <c r="C31818" s="7" t="s">
        <v>52</v>
      </c>
      <c r="D31818" s="7" t="s">
        <v>52</v>
      </c>
    </row>
    <row r="31819" spans="1:4" x14ac:dyDescent="0.3">
      <c r="A31819" s="7">
        <v>1204</v>
      </c>
      <c r="B31819" s="7">
        <v>1310585000</v>
      </c>
      <c r="C31819" s="7" t="s">
        <v>52</v>
      </c>
      <c r="D31819" s="7" t="s">
        <v>52</v>
      </c>
    </row>
    <row r="31820" spans="1:4" x14ac:dyDescent="0.3">
      <c r="A31820" s="7">
        <v>1204</v>
      </c>
      <c r="B31820" s="7">
        <v>1310585002</v>
      </c>
      <c r="C31820" s="7" t="s">
        <v>52</v>
      </c>
      <c r="D31820" s="7" t="s">
        <v>52</v>
      </c>
    </row>
    <row r="31821" spans="1:4" x14ac:dyDescent="0.3">
      <c r="A31821" s="7">
        <v>1204</v>
      </c>
      <c r="B31821" s="7">
        <v>1310585010</v>
      </c>
      <c r="C31821" s="7" t="s">
        <v>52</v>
      </c>
      <c r="D31821" s="7" t="s">
        <v>52</v>
      </c>
    </row>
    <row r="31822" spans="1:4" x14ac:dyDescent="0.3">
      <c r="A31822" s="7">
        <v>1204</v>
      </c>
      <c r="B31822" s="7">
        <v>1310585595</v>
      </c>
      <c r="C31822" s="7" t="s">
        <v>52</v>
      </c>
      <c r="D31822" s="7" t="s">
        <v>52</v>
      </c>
    </row>
    <row r="31823" spans="1:4" x14ac:dyDescent="0.3">
      <c r="A31823" s="7">
        <v>1204</v>
      </c>
      <c r="B31823" s="7">
        <v>1310602658</v>
      </c>
      <c r="C31823" s="7" t="s">
        <v>52</v>
      </c>
      <c r="D31823" s="7" t="s">
        <v>52</v>
      </c>
    </row>
    <row r="31824" spans="1:4" x14ac:dyDescent="0.3">
      <c r="A31824" s="7">
        <v>1204</v>
      </c>
      <c r="B31824" s="7">
        <v>1310602659</v>
      </c>
      <c r="C31824" s="7" t="s">
        <v>52</v>
      </c>
      <c r="D31824" s="7" t="s">
        <v>52</v>
      </c>
    </row>
    <row r="31825" spans="1:4" x14ac:dyDescent="0.3">
      <c r="A31825" s="7">
        <v>1204</v>
      </c>
      <c r="B31825" s="7">
        <v>1310602660</v>
      </c>
      <c r="C31825" s="7" t="s">
        <v>52</v>
      </c>
      <c r="D31825" s="7" t="s">
        <v>52</v>
      </c>
    </row>
    <row r="31826" spans="1:4" x14ac:dyDescent="0.3">
      <c r="A31826" s="7">
        <v>1204</v>
      </c>
      <c r="B31826" s="7">
        <v>1310602701</v>
      </c>
      <c r="C31826" s="7" t="s">
        <v>52</v>
      </c>
      <c r="D31826" s="7" t="s">
        <v>52</v>
      </c>
    </row>
    <row r="31827" spans="1:4" x14ac:dyDescent="0.3">
      <c r="A31827" s="7">
        <v>1204</v>
      </c>
      <c r="B31827" s="7">
        <v>1310602771</v>
      </c>
      <c r="C31827" s="7" t="s">
        <v>52</v>
      </c>
      <c r="D31827" s="7" t="s">
        <v>52</v>
      </c>
    </row>
    <row r="31828" spans="1:4" x14ac:dyDescent="0.3">
      <c r="A31828" s="7">
        <v>1204</v>
      </c>
      <c r="B31828" s="7">
        <v>1310602807</v>
      </c>
      <c r="C31828" s="7" t="s">
        <v>52</v>
      </c>
      <c r="D31828" s="7" t="s">
        <v>52</v>
      </c>
    </row>
    <row r="31829" spans="1:4" x14ac:dyDescent="0.3">
      <c r="A31829" s="7">
        <v>1204</v>
      </c>
      <c r="B31829" s="7">
        <v>1310603094</v>
      </c>
      <c r="C31829" s="7" t="s">
        <v>52</v>
      </c>
      <c r="D31829" s="7" t="s">
        <v>52</v>
      </c>
    </row>
    <row r="31830" spans="1:4" x14ac:dyDescent="0.3">
      <c r="A31830" s="7">
        <v>1204</v>
      </c>
      <c r="B31830" s="7">
        <v>1310603096</v>
      </c>
      <c r="C31830" s="7" t="s">
        <v>52</v>
      </c>
      <c r="D31830" s="7" t="s">
        <v>52</v>
      </c>
    </row>
    <row r="31831" spans="1:4" x14ac:dyDescent="0.3">
      <c r="A31831" s="7">
        <v>1204</v>
      </c>
      <c r="B31831" s="7">
        <v>1310605167</v>
      </c>
      <c r="C31831" s="7" t="s">
        <v>52</v>
      </c>
      <c r="D31831" s="7" t="s">
        <v>52</v>
      </c>
    </row>
    <row r="31832" spans="1:4" x14ac:dyDescent="0.3">
      <c r="A31832" s="7">
        <v>1204</v>
      </c>
      <c r="B31832" s="7">
        <v>1310605232</v>
      </c>
      <c r="C31832" s="7" t="s">
        <v>52</v>
      </c>
      <c r="D31832" s="7" t="s">
        <v>52</v>
      </c>
    </row>
    <row r="31833" spans="1:4" x14ac:dyDescent="0.3">
      <c r="A31833" s="7">
        <v>1204</v>
      </c>
      <c r="B31833" s="7">
        <v>1310605400</v>
      </c>
      <c r="C31833" s="7" t="s">
        <v>52</v>
      </c>
      <c r="D31833" s="7" t="s">
        <v>52</v>
      </c>
    </row>
    <row r="31834" spans="1:4" x14ac:dyDescent="0.3">
      <c r="A31834" s="7">
        <v>1204</v>
      </c>
      <c r="B31834" s="7">
        <v>1310605402</v>
      </c>
      <c r="C31834" s="7" t="s">
        <v>52</v>
      </c>
      <c r="D31834" s="7" t="s">
        <v>52</v>
      </c>
    </row>
    <row r="31835" spans="1:4" x14ac:dyDescent="0.3">
      <c r="A31835" s="7">
        <v>1204</v>
      </c>
      <c r="B31835" s="7">
        <v>1310605403</v>
      </c>
      <c r="C31835" s="7" t="s">
        <v>52</v>
      </c>
      <c r="D31835" s="7" t="s">
        <v>52</v>
      </c>
    </row>
    <row r="31836" spans="1:4" x14ac:dyDescent="0.3">
      <c r="A31836" s="7">
        <v>1204</v>
      </c>
      <c r="B31836" s="7">
        <v>1310605404</v>
      </c>
      <c r="C31836" s="7" t="s">
        <v>52</v>
      </c>
      <c r="D31836" s="7" t="s">
        <v>52</v>
      </c>
    </row>
    <row r="31837" spans="1:4" x14ac:dyDescent="0.3">
      <c r="A31837" s="7">
        <v>1204</v>
      </c>
      <c r="B31837" s="7">
        <v>1310605405</v>
      </c>
      <c r="C31837" s="7" t="s">
        <v>52</v>
      </c>
      <c r="D31837" s="7" t="s">
        <v>52</v>
      </c>
    </row>
    <row r="31838" spans="1:4" x14ac:dyDescent="0.3">
      <c r="A31838" s="7">
        <v>1204</v>
      </c>
      <c r="B31838" s="7">
        <v>1310605406</v>
      </c>
      <c r="C31838" s="7" t="s">
        <v>52</v>
      </c>
      <c r="D31838" s="7" t="s">
        <v>52</v>
      </c>
    </row>
    <row r="31839" spans="1:4" x14ac:dyDescent="0.3">
      <c r="A31839" s="7">
        <v>1204</v>
      </c>
      <c r="B31839" s="7">
        <v>1310605413</v>
      </c>
      <c r="C31839" s="7" t="s">
        <v>52</v>
      </c>
      <c r="D31839" s="7" t="s">
        <v>52</v>
      </c>
    </row>
    <row r="31840" spans="1:4" x14ac:dyDescent="0.3">
      <c r="A31840" s="7">
        <v>1204</v>
      </c>
      <c r="B31840" s="7">
        <v>1310605416</v>
      </c>
      <c r="C31840" s="7" t="s">
        <v>52</v>
      </c>
      <c r="D31840" s="7" t="s">
        <v>52</v>
      </c>
    </row>
    <row r="31841" spans="1:4" x14ac:dyDescent="0.3">
      <c r="A31841" s="7">
        <v>1204</v>
      </c>
      <c r="B31841" s="7">
        <v>1310605417</v>
      </c>
      <c r="C31841" s="7" t="s">
        <v>52</v>
      </c>
      <c r="D31841" s="7" t="s">
        <v>52</v>
      </c>
    </row>
    <row r="31842" spans="1:4" x14ac:dyDescent="0.3">
      <c r="A31842" s="7">
        <v>1204</v>
      </c>
      <c r="B31842" s="7">
        <v>1310605418</v>
      </c>
      <c r="C31842" s="7" t="s">
        <v>52</v>
      </c>
      <c r="D31842" s="7" t="s">
        <v>52</v>
      </c>
    </row>
    <row r="31843" spans="1:4" x14ac:dyDescent="0.3">
      <c r="A31843" s="7">
        <v>1204</v>
      </c>
      <c r="B31843" s="7">
        <v>1310605419</v>
      </c>
      <c r="C31843" s="7" t="s">
        <v>52</v>
      </c>
      <c r="D31843" s="7" t="s">
        <v>52</v>
      </c>
    </row>
    <row r="31844" spans="1:4" x14ac:dyDescent="0.3">
      <c r="A31844" s="7">
        <v>1204</v>
      </c>
      <c r="B31844" s="7">
        <v>1310605420</v>
      </c>
      <c r="C31844" s="7" t="s">
        <v>52</v>
      </c>
      <c r="D31844" s="7" t="s">
        <v>52</v>
      </c>
    </row>
    <row r="31845" spans="1:4" x14ac:dyDescent="0.3">
      <c r="A31845" s="7">
        <v>1204</v>
      </c>
      <c r="B31845" s="7">
        <v>1310605429</v>
      </c>
      <c r="C31845" s="7" t="s">
        <v>52</v>
      </c>
      <c r="D31845" s="7" t="s">
        <v>52</v>
      </c>
    </row>
    <row r="31846" spans="1:4" x14ac:dyDescent="0.3">
      <c r="A31846" s="7">
        <v>1204</v>
      </c>
      <c r="B31846" s="7">
        <v>1310605434</v>
      </c>
      <c r="C31846" s="7" t="s">
        <v>52</v>
      </c>
      <c r="D31846" s="7" t="s">
        <v>52</v>
      </c>
    </row>
    <row r="31847" spans="1:4" x14ac:dyDescent="0.3">
      <c r="A31847" s="7">
        <v>1204</v>
      </c>
      <c r="B31847" s="7">
        <v>1310605435</v>
      </c>
      <c r="C31847" s="7" t="s">
        <v>52</v>
      </c>
      <c r="D31847" s="7" t="s">
        <v>52</v>
      </c>
    </row>
    <row r="31848" spans="1:4" x14ac:dyDescent="0.3">
      <c r="A31848" s="7">
        <v>1204</v>
      </c>
      <c r="B31848" s="7">
        <v>1310605439</v>
      </c>
      <c r="C31848" s="7" t="s">
        <v>52</v>
      </c>
      <c r="D31848" s="7" t="s">
        <v>52</v>
      </c>
    </row>
    <row r="31849" spans="1:4" x14ac:dyDescent="0.3">
      <c r="A31849" s="7">
        <v>1204</v>
      </c>
      <c r="B31849" s="7">
        <v>1310605447</v>
      </c>
      <c r="C31849" s="7" t="s">
        <v>52</v>
      </c>
      <c r="D31849" s="7" t="s">
        <v>52</v>
      </c>
    </row>
    <row r="31850" spans="1:4" x14ac:dyDescent="0.3">
      <c r="A31850" s="7">
        <v>1204</v>
      </c>
      <c r="B31850" s="7">
        <v>1310605448</v>
      </c>
      <c r="C31850" s="7" t="s">
        <v>52</v>
      </c>
      <c r="D31850" s="7" t="s">
        <v>52</v>
      </c>
    </row>
    <row r="31851" spans="1:4" x14ac:dyDescent="0.3">
      <c r="A31851" s="7">
        <v>1204</v>
      </c>
      <c r="B31851" s="7">
        <v>1310605449</v>
      </c>
      <c r="C31851" s="7" t="s">
        <v>52</v>
      </c>
      <c r="D31851" s="7" t="s">
        <v>52</v>
      </c>
    </row>
    <row r="31852" spans="1:4" x14ac:dyDescent="0.3">
      <c r="A31852" s="7">
        <v>1204</v>
      </c>
      <c r="B31852" s="7">
        <v>1310605450</v>
      </c>
      <c r="C31852" s="7" t="s">
        <v>52</v>
      </c>
      <c r="D31852" s="7" t="s">
        <v>52</v>
      </c>
    </row>
    <row r="31853" spans="1:4" x14ac:dyDescent="0.3">
      <c r="A31853" s="7">
        <v>1204</v>
      </c>
      <c r="B31853" s="7">
        <v>1310605451</v>
      </c>
      <c r="C31853" s="7" t="s">
        <v>52</v>
      </c>
      <c r="D31853" s="7" t="s">
        <v>52</v>
      </c>
    </row>
    <row r="31854" spans="1:4" x14ac:dyDescent="0.3">
      <c r="A31854" s="7">
        <v>1204</v>
      </c>
      <c r="B31854" s="7">
        <v>1310605452</v>
      </c>
      <c r="C31854" s="7" t="s">
        <v>52</v>
      </c>
      <c r="D31854" s="7" t="s">
        <v>52</v>
      </c>
    </row>
    <row r="31855" spans="1:4" x14ac:dyDescent="0.3">
      <c r="A31855" s="7">
        <v>1204</v>
      </c>
      <c r="B31855" s="7">
        <v>1310605462</v>
      </c>
      <c r="C31855" s="7" t="s">
        <v>52</v>
      </c>
      <c r="D31855" s="7" t="s">
        <v>52</v>
      </c>
    </row>
    <row r="31856" spans="1:4" x14ac:dyDescent="0.3">
      <c r="A31856" s="7">
        <v>1204</v>
      </c>
      <c r="B31856" s="7">
        <v>1310611505</v>
      </c>
      <c r="C31856" s="7" t="s">
        <v>52</v>
      </c>
      <c r="D31856" s="7" t="s">
        <v>52</v>
      </c>
    </row>
    <row r="31857" spans="1:4" x14ac:dyDescent="0.3">
      <c r="A31857" s="7">
        <v>1204</v>
      </c>
      <c r="B31857" s="7">
        <v>1310631441</v>
      </c>
      <c r="C31857" s="7" t="s">
        <v>52</v>
      </c>
      <c r="D31857" s="7" t="s">
        <v>52</v>
      </c>
    </row>
    <row r="31858" spans="1:4" x14ac:dyDescent="0.3">
      <c r="A31858" s="7">
        <v>1204</v>
      </c>
      <c r="B31858" s="7">
        <v>1310621496</v>
      </c>
      <c r="C31858" s="7" t="s">
        <v>52</v>
      </c>
      <c r="D31858" s="7" t="s">
        <v>52</v>
      </c>
    </row>
    <row r="31859" spans="1:4" x14ac:dyDescent="0.3">
      <c r="A31859" s="7">
        <v>1204</v>
      </c>
      <c r="B31859" s="7">
        <v>1310621497</v>
      </c>
      <c r="C31859" s="7" t="s">
        <v>52</v>
      </c>
      <c r="D31859" s="7" t="s">
        <v>52</v>
      </c>
    </row>
    <row r="31860" spans="1:4" x14ac:dyDescent="0.3">
      <c r="A31860" s="7">
        <v>1204</v>
      </c>
      <c r="B31860" s="7">
        <v>1310612541</v>
      </c>
      <c r="C31860" s="7" t="s">
        <v>52</v>
      </c>
      <c r="D31860" s="7" t="s">
        <v>52</v>
      </c>
    </row>
    <row r="31861" spans="1:4" x14ac:dyDescent="0.3">
      <c r="A31861" s="7">
        <v>1204</v>
      </c>
      <c r="B31861" s="7">
        <v>1310607054</v>
      </c>
      <c r="C31861" s="7" t="s">
        <v>52</v>
      </c>
      <c r="D31861" s="7" t="s">
        <v>52</v>
      </c>
    </row>
    <row r="31862" spans="1:4" x14ac:dyDescent="0.3">
      <c r="A31862" s="7">
        <v>1204</v>
      </c>
      <c r="B31862" s="7">
        <v>1310607055</v>
      </c>
      <c r="C31862" s="7" t="s">
        <v>52</v>
      </c>
      <c r="D31862" s="7" t="s">
        <v>52</v>
      </c>
    </row>
    <row r="31863" spans="1:4" x14ac:dyDescent="0.3">
      <c r="A31863" s="7">
        <v>1204</v>
      </c>
      <c r="B31863" s="7">
        <v>1310607056</v>
      </c>
      <c r="C31863" s="7" t="s">
        <v>52</v>
      </c>
      <c r="D31863" s="7" t="s">
        <v>52</v>
      </c>
    </row>
    <row r="31864" spans="1:4" x14ac:dyDescent="0.3">
      <c r="A31864" s="7">
        <v>1204</v>
      </c>
      <c r="B31864" s="7">
        <v>1310607057</v>
      </c>
      <c r="C31864" s="7" t="s">
        <v>52</v>
      </c>
      <c r="D31864" s="7" t="s">
        <v>52</v>
      </c>
    </row>
    <row r="31865" spans="1:4" x14ac:dyDescent="0.3">
      <c r="A31865" s="7">
        <v>1204</v>
      </c>
      <c r="B31865" s="7">
        <v>1310607058</v>
      </c>
      <c r="C31865" s="7" t="s">
        <v>52</v>
      </c>
      <c r="D31865" s="7" t="s">
        <v>52</v>
      </c>
    </row>
    <row r="31866" spans="1:4" x14ac:dyDescent="0.3">
      <c r="A31866" s="7">
        <v>1204</v>
      </c>
      <c r="B31866" s="7">
        <v>1310607059</v>
      </c>
      <c r="C31866" s="7" t="s">
        <v>52</v>
      </c>
      <c r="D31866" s="7" t="s">
        <v>52</v>
      </c>
    </row>
    <row r="31867" spans="1:4" x14ac:dyDescent="0.3">
      <c r="A31867" s="7">
        <v>1204</v>
      </c>
      <c r="B31867" s="7">
        <v>1310607060</v>
      </c>
      <c r="C31867" s="7" t="s">
        <v>52</v>
      </c>
      <c r="D31867" s="7" t="s">
        <v>52</v>
      </c>
    </row>
    <row r="31868" spans="1:4" x14ac:dyDescent="0.3">
      <c r="A31868" s="7">
        <v>1204</v>
      </c>
      <c r="B31868" s="7">
        <v>1310607069</v>
      </c>
      <c r="C31868" s="7" t="s">
        <v>52</v>
      </c>
      <c r="D31868" s="7" t="s">
        <v>52</v>
      </c>
    </row>
    <row r="31869" spans="1:4" x14ac:dyDescent="0.3">
      <c r="A31869" s="7">
        <v>1204</v>
      </c>
      <c r="B31869" s="7">
        <v>1310607070</v>
      </c>
      <c r="C31869" s="7" t="s">
        <v>52</v>
      </c>
      <c r="D31869" s="7" t="s">
        <v>52</v>
      </c>
    </row>
    <row r="31870" spans="1:4" x14ac:dyDescent="0.3">
      <c r="A31870" s="7">
        <v>1204</v>
      </c>
      <c r="B31870" s="7">
        <v>1310607071</v>
      </c>
      <c r="C31870" s="7" t="s">
        <v>52</v>
      </c>
      <c r="D31870" s="7" t="s">
        <v>52</v>
      </c>
    </row>
    <row r="31871" spans="1:4" x14ac:dyDescent="0.3">
      <c r="A31871" s="7">
        <v>1204</v>
      </c>
      <c r="B31871" s="7">
        <v>1310607072</v>
      </c>
      <c r="C31871" s="7" t="s">
        <v>52</v>
      </c>
      <c r="D31871" s="7" t="s">
        <v>52</v>
      </c>
    </row>
    <row r="31872" spans="1:4" x14ac:dyDescent="0.3">
      <c r="A31872" s="7">
        <v>1204</v>
      </c>
      <c r="B31872" s="7">
        <v>1310607073</v>
      </c>
      <c r="C31872" s="7" t="s">
        <v>52</v>
      </c>
      <c r="D31872" s="7" t="s">
        <v>52</v>
      </c>
    </row>
    <row r="31873" spans="1:4" x14ac:dyDescent="0.3">
      <c r="A31873" s="7">
        <v>1204</v>
      </c>
      <c r="B31873" s="7">
        <v>1310632672</v>
      </c>
      <c r="C31873" s="7" t="s">
        <v>52</v>
      </c>
      <c r="D31873" s="7" t="s">
        <v>52</v>
      </c>
    </row>
    <row r="31874" spans="1:4" x14ac:dyDescent="0.3">
      <c r="A31874" s="7">
        <v>1204</v>
      </c>
      <c r="B31874" s="7">
        <v>1413347842</v>
      </c>
      <c r="C31874" s="7" t="s">
        <v>52</v>
      </c>
      <c r="D31874" s="7" t="s">
        <v>52</v>
      </c>
    </row>
    <row r="31875" spans="1:4" x14ac:dyDescent="0.3">
      <c r="A31875" s="7">
        <v>1204</v>
      </c>
      <c r="B31875" s="7">
        <v>1310612971</v>
      </c>
      <c r="C31875" s="7" t="s">
        <v>52</v>
      </c>
      <c r="D31875" s="7" t="s">
        <v>52</v>
      </c>
    </row>
    <row r="31876" spans="1:4" x14ac:dyDescent="0.3">
      <c r="A31876" s="7">
        <v>1204</v>
      </c>
      <c r="B31876" s="7">
        <v>1310612972</v>
      </c>
      <c r="C31876" s="7" t="s">
        <v>52</v>
      </c>
      <c r="D31876" s="7" t="s">
        <v>52</v>
      </c>
    </row>
    <row r="31877" spans="1:4" x14ac:dyDescent="0.3">
      <c r="A31877" s="7">
        <v>1204</v>
      </c>
      <c r="B31877" s="7">
        <v>1310612994</v>
      </c>
      <c r="C31877" s="7" t="s">
        <v>52</v>
      </c>
      <c r="D31877" s="7" t="s">
        <v>52</v>
      </c>
    </row>
    <row r="31878" spans="1:4" x14ac:dyDescent="0.3">
      <c r="A31878" s="7">
        <v>1204</v>
      </c>
      <c r="B31878" s="7">
        <v>1310612995</v>
      </c>
      <c r="C31878" s="7" t="s">
        <v>52</v>
      </c>
      <c r="D31878" s="7" t="s">
        <v>52</v>
      </c>
    </row>
    <row r="31879" spans="1:4" x14ac:dyDescent="0.3">
      <c r="A31879" s="7">
        <v>1204</v>
      </c>
      <c r="B31879" s="7">
        <v>1310613554</v>
      </c>
      <c r="C31879" s="7" t="s">
        <v>52</v>
      </c>
      <c r="D31879" s="7" t="s">
        <v>52</v>
      </c>
    </row>
    <row r="31880" spans="1:4" x14ac:dyDescent="0.3">
      <c r="A31880" s="7">
        <v>1204</v>
      </c>
      <c r="B31880" s="7">
        <v>1488836798</v>
      </c>
      <c r="C31880" s="7" t="s">
        <v>52</v>
      </c>
      <c r="D31880" s="7" t="s">
        <v>52</v>
      </c>
    </row>
    <row r="31881" spans="1:4" x14ac:dyDescent="0.3">
      <c r="A31881" s="7">
        <v>1204</v>
      </c>
      <c r="B31881" s="7">
        <v>1488837908</v>
      </c>
      <c r="C31881" s="7" t="s">
        <v>52</v>
      </c>
      <c r="D31881" s="7" t="s">
        <v>52</v>
      </c>
    </row>
    <row r="31882" spans="1:4" x14ac:dyDescent="0.3">
      <c r="A31882" s="7">
        <v>1204</v>
      </c>
      <c r="B31882" s="7">
        <v>1488837952</v>
      </c>
      <c r="C31882" s="7" t="s">
        <v>52</v>
      </c>
      <c r="D31882" s="7" t="s">
        <v>52</v>
      </c>
    </row>
    <row r="31883" spans="1:4" x14ac:dyDescent="0.3">
      <c r="A31883" s="7">
        <v>1204</v>
      </c>
      <c r="B31883" s="7">
        <v>1490274040</v>
      </c>
      <c r="C31883" s="7" t="s">
        <v>52</v>
      </c>
      <c r="D31883" s="7" t="s">
        <v>52</v>
      </c>
    </row>
    <row r="31884" spans="1:4" x14ac:dyDescent="0.3">
      <c r="A31884" s="7">
        <v>1204</v>
      </c>
      <c r="B31884" s="7">
        <v>1490274179</v>
      </c>
      <c r="C31884" s="7" t="s">
        <v>52</v>
      </c>
      <c r="D31884" s="7" t="s">
        <v>52</v>
      </c>
    </row>
    <row r="31885" spans="1:4" x14ac:dyDescent="0.3">
      <c r="A31885" s="7">
        <v>1204</v>
      </c>
      <c r="B31885" s="7">
        <v>1310617219</v>
      </c>
      <c r="C31885" s="7" t="s">
        <v>52</v>
      </c>
      <c r="D31885" s="7" t="s">
        <v>52</v>
      </c>
    </row>
    <row r="31886" spans="1:4" x14ac:dyDescent="0.3">
      <c r="A31886" s="7">
        <v>1204</v>
      </c>
      <c r="B31886" s="7">
        <v>1310617222</v>
      </c>
      <c r="C31886" s="7" t="s">
        <v>52</v>
      </c>
      <c r="D31886" s="7" t="s">
        <v>52</v>
      </c>
    </row>
    <row r="31887" spans="1:4" x14ac:dyDescent="0.3">
      <c r="A31887" s="7">
        <v>1204</v>
      </c>
      <c r="B31887" s="7">
        <v>1310617223</v>
      </c>
      <c r="C31887" s="7" t="s">
        <v>52</v>
      </c>
      <c r="D31887" s="7" t="s">
        <v>52</v>
      </c>
    </row>
    <row r="31888" spans="1:4" x14ac:dyDescent="0.3">
      <c r="A31888" s="7">
        <v>1204</v>
      </c>
      <c r="B31888" s="7">
        <v>1310617224</v>
      </c>
      <c r="C31888" s="7" t="s">
        <v>52</v>
      </c>
      <c r="D31888" s="7" t="s">
        <v>52</v>
      </c>
    </row>
    <row r="31889" spans="1:4" x14ac:dyDescent="0.3">
      <c r="A31889" s="7">
        <v>1204</v>
      </c>
      <c r="B31889" s="7">
        <v>1310617227</v>
      </c>
      <c r="C31889" s="7" t="s">
        <v>52</v>
      </c>
      <c r="D31889" s="7" t="s">
        <v>52</v>
      </c>
    </row>
    <row r="31890" spans="1:4" x14ac:dyDescent="0.3">
      <c r="A31890" s="7">
        <v>1204</v>
      </c>
      <c r="B31890" s="7">
        <v>1310617230</v>
      </c>
      <c r="C31890" s="7" t="s">
        <v>52</v>
      </c>
      <c r="D31890" s="7" t="s">
        <v>52</v>
      </c>
    </row>
    <row r="31891" spans="1:4" x14ac:dyDescent="0.3">
      <c r="A31891" s="7">
        <v>1204</v>
      </c>
      <c r="B31891" s="7">
        <v>1310617235</v>
      </c>
      <c r="C31891" s="7" t="s">
        <v>52</v>
      </c>
      <c r="D31891" s="7" t="s">
        <v>52</v>
      </c>
    </row>
    <row r="31892" spans="1:4" x14ac:dyDescent="0.3">
      <c r="A31892" s="7">
        <v>1204</v>
      </c>
      <c r="B31892" s="7">
        <v>1310601740</v>
      </c>
      <c r="C31892" s="7" t="s">
        <v>52</v>
      </c>
      <c r="D31892" s="7" t="s">
        <v>52</v>
      </c>
    </row>
    <row r="31893" spans="1:4" x14ac:dyDescent="0.3">
      <c r="A31893" s="7">
        <v>1204</v>
      </c>
      <c r="B31893" s="7">
        <v>1310601746</v>
      </c>
      <c r="C31893" s="7" t="s">
        <v>52</v>
      </c>
      <c r="D31893" s="7" t="s">
        <v>52</v>
      </c>
    </row>
    <row r="31894" spans="1:4" x14ac:dyDescent="0.3">
      <c r="A31894" s="7">
        <v>1204</v>
      </c>
      <c r="B31894" s="7">
        <v>1310601751</v>
      </c>
      <c r="C31894" s="7" t="s">
        <v>52</v>
      </c>
      <c r="D31894" s="7" t="s">
        <v>52</v>
      </c>
    </row>
    <row r="31895" spans="1:4" x14ac:dyDescent="0.3">
      <c r="A31895" s="7">
        <v>1204</v>
      </c>
      <c r="B31895" s="7">
        <v>1310601752</v>
      </c>
      <c r="C31895" s="7" t="s">
        <v>52</v>
      </c>
      <c r="D31895" s="7" t="s">
        <v>52</v>
      </c>
    </row>
    <row r="31896" spans="1:4" x14ac:dyDescent="0.3">
      <c r="A31896" s="7">
        <v>1204</v>
      </c>
      <c r="B31896" s="7">
        <v>1310601753</v>
      </c>
      <c r="C31896" s="7" t="s">
        <v>52</v>
      </c>
      <c r="D31896" s="7" t="s">
        <v>52</v>
      </c>
    </row>
    <row r="31897" spans="1:4" x14ac:dyDescent="0.3">
      <c r="A31897" s="7">
        <v>1204</v>
      </c>
      <c r="B31897" s="7">
        <v>1310601754</v>
      </c>
      <c r="C31897" s="7" t="s">
        <v>52</v>
      </c>
      <c r="D31897" s="7" t="s">
        <v>52</v>
      </c>
    </row>
    <row r="31898" spans="1:4" x14ac:dyDescent="0.3">
      <c r="A31898" s="7">
        <v>1204</v>
      </c>
      <c r="B31898" s="7">
        <v>1310601755</v>
      </c>
      <c r="C31898" s="7" t="s">
        <v>52</v>
      </c>
      <c r="D31898" s="7" t="s">
        <v>52</v>
      </c>
    </row>
    <row r="31899" spans="1:4" x14ac:dyDescent="0.3">
      <c r="A31899" s="7">
        <v>1204</v>
      </c>
      <c r="B31899" s="7">
        <v>1310601756</v>
      </c>
      <c r="C31899" s="7" t="s">
        <v>52</v>
      </c>
      <c r="D31899" s="7" t="s">
        <v>52</v>
      </c>
    </row>
    <row r="31900" spans="1:4" x14ac:dyDescent="0.3">
      <c r="A31900" s="7">
        <v>1204</v>
      </c>
      <c r="B31900" s="7">
        <v>1310601757</v>
      </c>
      <c r="C31900" s="7" t="s">
        <v>52</v>
      </c>
      <c r="D31900" s="7" t="s">
        <v>52</v>
      </c>
    </row>
    <row r="31901" spans="1:4" x14ac:dyDescent="0.3">
      <c r="A31901" s="7">
        <v>1204</v>
      </c>
      <c r="B31901" s="7">
        <v>1310601776</v>
      </c>
      <c r="C31901" s="7" t="s">
        <v>52</v>
      </c>
      <c r="D31901" s="7" t="s">
        <v>52</v>
      </c>
    </row>
    <row r="31902" spans="1:4" x14ac:dyDescent="0.3">
      <c r="A31902" s="7">
        <v>1204</v>
      </c>
      <c r="B31902" s="7">
        <v>1310601790</v>
      </c>
      <c r="C31902" s="7" t="s">
        <v>52</v>
      </c>
      <c r="D31902" s="7" t="s">
        <v>52</v>
      </c>
    </row>
    <row r="31903" spans="1:4" x14ac:dyDescent="0.3">
      <c r="A31903" s="7">
        <v>1204</v>
      </c>
      <c r="B31903" s="7">
        <v>1310601791</v>
      </c>
      <c r="C31903" s="7" t="s">
        <v>52</v>
      </c>
      <c r="D31903" s="7" t="s">
        <v>52</v>
      </c>
    </row>
    <row r="31904" spans="1:4" x14ac:dyDescent="0.3">
      <c r="A31904" s="7">
        <v>1204</v>
      </c>
      <c r="B31904" s="7">
        <v>1310601792</v>
      </c>
      <c r="C31904" s="7" t="s">
        <v>52</v>
      </c>
      <c r="D31904" s="7" t="s">
        <v>52</v>
      </c>
    </row>
    <row r="31905" spans="1:4" x14ac:dyDescent="0.3">
      <c r="A31905" s="7">
        <v>1204</v>
      </c>
      <c r="B31905" s="7">
        <v>1310601814</v>
      </c>
      <c r="C31905" s="7" t="s">
        <v>52</v>
      </c>
      <c r="D31905" s="7" t="s">
        <v>52</v>
      </c>
    </row>
    <row r="31906" spans="1:4" x14ac:dyDescent="0.3">
      <c r="A31906" s="7">
        <v>1204</v>
      </c>
      <c r="B31906" s="7">
        <v>1310601816</v>
      </c>
      <c r="C31906" s="7" t="s">
        <v>52</v>
      </c>
      <c r="D31906" s="7" t="s">
        <v>52</v>
      </c>
    </row>
    <row r="31907" spans="1:4" x14ac:dyDescent="0.3">
      <c r="A31907" s="7">
        <v>1204</v>
      </c>
      <c r="B31907" s="7">
        <v>1310601817</v>
      </c>
      <c r="C31907" s="7" t="s">
        <v>52</v>
      </c>
      <c r="D31907" s="7" t="s">
        <v>52</v>
      </c>
    </row>
    <row r="31908" spans="1:4" x14ac:dyDescent="0.3">
      <c r="A31908" s="7">
        <v>1204</v>
      </c>
      <c r="B31908" s="7">
        <v>1310601818</v>
      </c>
      <c r="C31908" s="7" t="s">
        <v>52</v>
      </c>
      <c r="D31908" s="7" t="s">
        <v>52</v>
      </c>
    </row>
    <row r="31909" spans="1:4" x14ac:dyDescent="0.3">
      <c r="A31909" s="7">
        <v>1204</v>
      </c>
      <c r="B31909" s="7">
        <v>1310601831</v>
      </c>
      <c r="C31909" s="7" t="s">
        <v>52</v>
      </c>
      <c r="D31909" s="7" t="s">
        <v>52</v>
      </c>
    </row>
    <row r="31910" spans="1:4" x14ac:dyDescent="0.3">
      <c r="A31910" s="7">
        <v>1204</v>
      </c>
      <c r="B31910" s="7">
        <v>1310601846</v>
      </c>
      <c r="C31910" s="7" t="s">
        <v>52</v>
      </c>
      <c r="D31910" s="7" t="s">
        <v>52</v>
      </c>
    </row>
    <row r="31911" spans="1:4" x14ac:dyDescent="0.3">
      <c r="A31911" s="7">
        <v>1204</v>
      </c>
      <c r="B31911" s="7">
        <v>1310601850</v>
      </c>
      <c r="C31911" s="7" t="s">
        <v>52</v>
      </c>
      <c r="D31911" s="7" t="s">
        <v>52</v>
      </c>
    </row>
    <row r="31912" spans="1:4" x14ac:dyDescent="0.3">
      <c r="A31912" s="7">
        <v>1204</v>
      </c>
      <c r="B31912" s="7">
        <v>1310601851</v>
      </c>
      <c r="C31912" s="7" t="s">
        <v>52</v>
      </c>
      <c r="D31912" s="7" t="s">
        <v>52</v>
      </c>
    </row>
    <row r="31913" spans="1:4" x14ac:dyDescent="0.3">
      <c r="A31913" s="7">
        <v>1204</v>
      </c>
      <c r="B31913" s="7">
        <v>1310601852</v>
      </c>
      <c r="C31913" s="7" t="s">
        <v>52</v>
      </c>
      <c r="D31913" s="7" t="s">
        <v>52</v>
      </c>
    </row>
    <row r="31914" spans="1:4" x14ac:dyDescent="0.3">
      <c r="A31914" s="7">
        <v>1204</v>
      </c>
      <c r="B31914" s="7">
        <v>1310601853</v>
      </c>
      <c r="C31914" s="7" t="s">
        <v>52</v>
      </c>
      <c r="D31914" s="7" t="s">
        <v>52</v>
      </c>
    </row>
    <row r="31915" spans="1:4" x14ac:dyDescent="0.3">
      <c r="A31915" s="7">
        <v>1204</v>
      </c>
      <c r="B31915" s="7">
        <v>1310601854</v>
      </c>
      <c r="C31915" s="7" t="s">
        <v>52</v>
      </c>
      <c r="D31915" s="7" t="s">
        <v>52</v>
      </c>
    </row>
    <row r="31916" spans="1:4" x14ac:dyDescent="0.3">
      <c r="A31916" s="7">
        <v>1204</v>
      </c>
      <c r="B31916" s="7">
        <v>1310601855</v>
      </c>
      <c r="C31916" s="7" t="s">
        <v>52</v>
      </c>
      <c r="D31916" s="7" t="s">
        <v>52</v>
      </c>
    </row>
    <row r="31917" spans="1:4" x14ac:dyDescent="0.3">
      <c r="A31917" s="7">
        <v>1204</v>
      </c>
      <c r="B31917" s="7">
        <v>1310601856</v>
      </c>
      <c r="C31917" s="7" t="s">
        <v>52</v>
      </c>
      <c r="D31917" s="7" t="s">
        <v>52</v>
      </c>
    </row>
    <row r="31918" spans="1:4" x14ac:dyDescent="0.3">
      <c r="A31918" s="7">
        <v>1204</v>
      </c>
      <c r="B31918" s="7">
        <v>1310601857</v>
      </c>
      <c r="C31918" s="7" t="s">
        <v>52</v>
      </c>
      <c r="D31918" s="7" t="s">
        <v>52</v>
      </c>
    </row>
    <row r="31919" spans="1:4" x14ac:dyDescent="0.3">
      <c r="A31919" s="7">
        <v>1204</v>
      </c>
      <c r="B31919" s="7">
        <v>1310601858</v>
      </c>
      <c r="C31919" s="7" t="s">
        <v>52</v>
      </c>
      <c r="D31919" s="7" t="s">
        <v>52</v>
      </c>
    </row>
    <row r="31920" spans="1:4" x14ac:dyDescent="0.3">
      <c r="A31920" s="7">
        <v>1204</v>
      </c>
      <c r="B31920" s="7">
        <v>1310601859</v>
      </c>
      <c r="C31920" s="7" t="s">
        <v>52</v>
      </c>
      <c r="D31920" s="7" t="s">
        <v>52</v>
      </c>
    </row>
    <row r="31921" spans="1:4" x14ac:dyDescent="0.3">
      <c r="A31921" s="7">
        <v>1204</v>
      </c>
      <c r="B31921" s="7">
        <v>1310601876</v>
      </c>
      <c r="C31921" s="7" t="s">
        <v>52</v>
      </c>
      <c r="D31921" s="7" t="s">
        <v>52</v>
      </c>
    </row>
    <row r="31922" spans="1:4" x14ac:dyDescent="0.3">
      <c r="A31922" s="7">
        <v>1204</v>
      </c>
      <c r="B31922" s="7">
        <v>1310601878</v>
      </c>
      <c r="C31922" s="7" t="s">
        <v>52</v>
      </c>
      <c r="D31922" s="7" t="s">
        <v>52</v>
      </c>
    </row>
    <row r="31923" spans="1:4" x14ac:dyDescent="0.3">
      <c r="A31923" s="7">
        <v>1204</v>
      </c>
      <c r="B31923" s="7">
        <v>1310601879</v>
      </c>
      <c r="C31923" s="7" t="s">
        <v>52</v>
      </c>
      <c r="D31923" s="7" t="s">
        <v>52</v>
      </c>
    </row>
    <row r="31924" spans="1:4" x14ac:dyDescent="0.3">
      <c r="A31924" s="7">
        <v>1204</v>
      </c>
      <c r="B31924" s="7">
        <v>1310601883</v>
      </c>
      <c r="C31924" s="7" t="s">
        <v>52</v>
      </c>
      <c r="D31924" s="7" t="s">
        <v>52</v>
      </c>
    </row>
    <row r="31925" spans="1:4" x14ac:dyDescent="0.3">
      <c r="A31925" s="7">
        <v>1204</v>
      </c>
      <c r="B31925" s="7">
        <v>1310601884</v>
      </c>
      <c r="C31925" s="7" t="s">
        <v>52</v>
      </c>
      <c r="D31925" s="7" t="s">
        <v>52</v>
      </c>
    </row>
    <row r="31926" spans="1:4" x14ac:dyDescent="0.3">
      <c r="A31926" s="7">
        <v>1204</v>
      </c>
      <c r="B31926" s="7">
        <v>1310601885</v>
      </c>
      <c r="C31926" s="7" t="s">
        <v>52</v>
      </c>
      <c r="D31926" s="7" t="s">
        <v>52</v>
      </c>
    </row>
    <row r="31927" spans="1:4" x14ac:dyDescent="0.3">
      <c r="A31927" s="7">
        <v>1204</v>
      </c>
      <c r="B31927" s="7">
        <v>1310601886</v>
      </c>
      <c r="C31927" s="7" t="s">
        <v>52</v>
      </c>
      <c r="D31927" s="7" t="s">
        <v>52</v>
      </c>
    </row>
    <row r="31928" spans="1:4" x14ac:dyDescent="0.3">
      <c r="A31928" s="7">
        <v>1204</v>
      </c>
      <c r="B31928" s="7">
        <v>1310617921</v>
      </c>
      <c r="C31928" s="7" t="s">
        <v>52</v>
      </c>
      <c r="D31928" s="7" t="s">
        <v>52</v>
      </c>
    </row>
    <row r="31929" spans="1:4" x14ac:dyDescent="0.3">
      <c r="A31929" s="7">
        <v>1204</v>
      </c>
      <c r="B31929" s="7">
        <v>1310617922</v>
      </c>
      <c r="C31929" s="7" t="s">
        <v>52</v>
      </c>
      <c r="D31929" s="7" t="s">
        <v>52</v>
      </c>
    </row>
    <row r="31930" spans="1:4" x14ac:dyDescent="0.3">
      <c r="A31930" s="7">
        <v>1204</v>
      </c>
      <c r="B31930" s="7">
        <v>1310634072</v>
      </c>
      <c r="C31930" s="7" t="s">
        <v>52</v>
      </c>
      <c r="D31930" s="7" t="s">
        <v>52</v>
      </c>
    </row>
    <row r="31931" spans="1:4" x14ac:dyDescent="0.3">
      <c r="A31931" s="7">
        <v>1204</v>
      </c>
      <c r="B31931" s="7">
        <v>1310634073</v>
      </c>
      <c r="C31931" s="7" t="s">
        <v>52</v>
      </c>
      <c r="D31931" s="7" t="s">
        <v>52</v>
      </c>
    </row>
    <row r="31932" spans="1:4" x14ac:dyDescent="0.3">
      <c r="A31932" s="7">
        <v>1204</v>
      </c>
      <c r="B31932" s="7">
        <v>1310634074</v>
      </c>
      <c r="C31932" s="7" t="s">
        <v>52</v>
      </c>
      <c r="D31932" s="7" t="s">
        <v>52</v>
      </c>
    </row>
    <row r="31933" spans="1:4" x14ac:dyDescent="0.3">
      <c r="A31933" s="7">
        <v>1204</v>
      </c>
      <c r="B31933" s="7">
        <v>1310634082</v>
      </c>
      <c r="C31933" s="7" t="s">
        <v>52</v>
      </c>
      <c r="D31933" s="7" t="s">
        <v>52</v>
      </c>
    </row>
    <row r="31934" spans="1:4" x14ac:dyDescent="0.3">
      <c r="A31934" s="7">
        <v>1204</v>
      </c>
      <c r="B31934" s="7">
        <v>1310634083</v>
      </c>
      <c r="C31934" s="7" t="s">
        <v>52</v>
      </c>
      <c r="D31934" s="7" t="s">
        <v>52</v>
      </c>
    </row>
    <row r="31935" spans="1:4" x14ac:dyDescent="0.3">
      <c r="A31935" s="7">
        <v>1204</v>
      </c>
      <c r="B31935" s="7">
        <v>1310634084</v>
      </c>
      <c r="C31935" s="7" t="s">
        <v>52</v>
      </c>
      <c r="D31935" s="7" t="s">
        <v>52</v>
      </c>
    </row>
    <row r="31936" spans="1:4" x14ac:dyDescent="0.3">
      <c r="A31936" s="7">
        <v>1204</v>
      </c>
      <c r="B31936" s="7">
        <v>1310634085</v>
      </c>
      <c r="C31936" s="7" t="s">
        <v>52</v>
      </c>
      <c r="D31936" s="7" t="s">
        <v>52</v>
      </c>
    </row>
    <row r="31937" spans="1:4" x14ac:dyDescent="0.3">
      <c r="A31937" s="7">
        <v>1204</v>
      </c>
      <c r="B31937" s="7">
        <v>1310634087</v>
      </c>
      <c r="C31937" s="7" t="s">
        <v>52</v>
      </c>
      <c r="D31937" s="7" t="s">
        <v>52</v>
      </c>
    </row>
    <row r="31938" spans="1:4" x14ac:dyDescent="0.3">
      <c r="A31938" s="7">
        <v>1204</v>
      </c>
      <c r="B31938" s="7">
        <v>1310634090</v>
      </c>
      <c r="C31938" s="7" t="s">
        <v>52</v>
      </c>
      <c r="D31938" s="7" t="s">
        <v>52</v>
      </c>
    </row>
    <row r="31939" spans="1:4" x14ac:dyDescent="0.3">
      <c r="A31939" s="7">
        <v>1204</v>
      </c>
      <c r="B31939" s="7">
        <v>1310634091</v>
      </c>
      <c r="C31939" s="7" t="s">
        <v>52</v>
      </c>
      <c r="D31939" s="7" t="s">
        <v>52</v>
      </c>
    </row>
    <row r="31940" spans="1:4" x14ac:dyDescent="0.3">
      <c r="A31940" s="7">
        <v>1204</v>
      </c>
      <c r="B31940" s="7">
        <v>1310634096</v>
      </c>
      <c r="C31940" s="7" t="s">
        <v>52</v>
      </c>
      <c r="D31940" s="7" t="s">
        <v>52</v>
      </c>
    </row>
    <row r="31941" spans="1:4" x14ac:dyDescent="0.3">
      <c r="A31941" s="7">
        <v>1204</v>
      </c>
      <c r="B31941" s="7">
        <v>1310634097</v>
      </c>
      <c r="C31941" s="7" t="s">
        <v>52</v>
      </c>
      <c r="D31941" s="7" t="s">
        <v>52</v>
      </c>
    </row>
    <row r="31942" spans="1:4" x14ac:dyDescent="0.3">
      <c r="A31942" s="7">
        <v>1204</v>
      </c>
      <c r="B31942" s="7">
        <v>1310634098</v>
      </c>
      <c r="C31942" s="7" t="s">
        <v>52</v>
      </c>
      <c r="D31942" s="7" t="s">
        <v>52</v>
      </c>
    </row>
    <row r="31943" spans="1:4" x14ac:dyDescent="0.3">
      <c r="A31943" s="7">
        <v>1204</v>
      </c>
      <c r="B31943" s="7">
        <v>1310634099</v>
      </c>
      <c r="C31943" s="7" t="s">
        <v>52</v>
      </c>
      <c r="D31943" s="7" t="s">
        <v>52</v>
      </c>
    </row>
    <row r="31944" spans="1:4" x14ac:dyDescent="0.3">
      <c r="A31944" s="7">
        <v>1204</v>
      </c>
      <c r="B31944" s="7">
        <v>1310634100</v>
      </c>
      <c r="C31944" s="7" t="s">
        <v>52</v>
      </c>
      <c r="D31944" s="7" t="s">
        <v>52</v>
      </c>
    </row>
    <row r="31945" spans="1:4" x14ac:dyDescent="0.3">
      <c r="A31945" s="7">
        <v>1204</v>
      </c>
      <c r="B31945" s="7">
        <v>1310634101</v>
      </c>
      <c r="C31945" s="7" t="s">
        <v>52</v>
      </c>
      <c r="D31945" s="7" t="s">
        <v>52</v>
      </c>
    </row>
    <row r="31946" spans="1:4" x14ac:dyDescent="0.3">
      <c r="A31946" s="7">
        <v>1204</v>
      </c>
      <c r="B31946" s="7">
        <v>1490278183</v>
      </c>
      <c r="C31946" s="7" t="s">
        <v>52</v>
      </c>
      <c r="D31946" s="7" t="s">
        <v>52</v>
      </c>
    </row>
    <row r="31947" spans="1:4" x14ac:dyDescent="0.3">
      <c r="A31947" s="7">
        <v>1204</v>
      </c>
      <c r="B31947" s="7">
        <v>1310634102</v>
      </c>
      <c r="C31947" s="7" t="s">
        <v>52</v>
      </c>
      <c r="D31947" s="7" t="s">
        <v>52</v>
      </c>
    </row>
    <row r="31948" spans="1:4" x14ac:dyDescent="0.3">
      <c r="A31948" s="7">
        <v>1204</v>
      </c>
      <c r="B31948" s="7">
        <v>1310634103</v>
      </c>
      <c r="C31948" s="7" t="s">
        <v>52</v>
      </c>
      <c r="D31948" s="7" t="s">
        <v>52</v>
      </c>
    </row>
    <row r="31949" spans="1:4" x14ac:dyDescent="0.3">
      <c r="A31949" s="7">
        <v>1204</v>
      </c>
      <c r="B31949" s="7">
        <v>1310634105</v>
      </c>
      <c r="C31949" s="7" t="s">
        <v>52</v>
      </c>
      <c r="D31949" s="7" t="s">
        <v>52</v>
      </c>
    </row>
    <row r="31950" spans="1:4" x14ac:dyDescent="0.3">
      <c r="A31950" s="7">
        <v>1204</v>
      </c>
      <c r="B31950" s="7">
        <v>1310634106</v>
      </c>
      <c r="C31950" s="7" t="s">
        <v>52</v>
      </c>
      <c r="D31950" s="7" t="s">
        <v>52</v>
      </c>
    </row>
    <row r="31951" spans="1:4" x14ac:dyDescent="0.3">
      <c r="A31951" s="7">
        <v>1204</v>
      </c>
      <c r="B31951" s="7">
        <v>1310634120</v>
      </c>
      <c r="C31951" s="7" t="s">
        <v>52</v>
      </c>
      <c r="D31951" s="7" t="s">
        <v>52</v>
      </c>
    </row>
    <row r="31952" spans="1:4" x14ac:dyDescent="0.3">
      <c r="A31952" s="7">
        <v>1204</v>
      </c>
      <c r="B31952" s="7">
        <v>1310634124</v>
      </c>
      <c r="C31952" s="7" t="s">
        <v>52</v>
      </c>
      <c r="D31952" s="7" t="s">
        <v>52</v>
      </c>
    </row>
    <row r="31953" spans="1:4" x14ac:dyDescent="0.3">
      <c r="A31953" s="7">
        <v>1204</v>
      </c>
      <c r="B31953" s="7">
        <v>1310634125</v>
      </c>
      <c r="C31953" s="7" t="s">
        <v>52</v>
      </c>
      <c r="D31953" s="7" t="s">
        <v>52</v>
      </c>
    </row>
    <row r="31954" spans="1:4" x14ac:dyDescent="0.3">
      <c r="A31954" s="7">
        <v>1204</v>
      </c>
      <c r="B31954" s="7">
        <v>1310634126</v>
      </c>
      <c r="C31954" s="7" t="s">
        <v>52</v>
      </c>
      <c r="D31954" s="7" t="s">
        <v>52</v>
      </c>
    </row>
    <row r="31955" spans="1:4" x14ac:dyDescent="0.3">
      <c r="A31955" s="7">
        <v>1204</v>
      </c>
      <c r="B31955" s="7">
        <v>1310634128</v>
      </c>
      <c r="C31955" s="7" t="s">
        <v>52</v>
      </c>
      <c r="D31955" s="7" t="s">
        <v>52</v>
      </c>
    </row>
    <row r="31956" spans="1:4" x14ac:dyDescent="0.3">
      <c r="A31956" s="7">
        <v>1204</v>
      </c>
      <c r="B31956" s="7">
        <v>1310634129</v>
      </c>
      <c r="C31956" s="7" t="s">
        <v>52</v>
      </c>
      <c r="D31956" s="7" t="s">
        <v>52</v>
      </c>
    </row>
    <row r="31957" spans="1:4" x14ac:dyDescent="0.3">
      <c r="A31957" s="7">
        <v>1204</v>
      </c>
      <c r="B31957" s="7">
        <v>1310634130</v>
      </c>
      <c r="C31957" s="7" t="s">
        <v>52</v>
      </c>
      <c r="D31957" s="7" t="s">
        <v>52</v>
      </c>
    </row>
    <row r="31958" spans="1:4" x14ac:dyDescent="0.3">
      <c r="A31958" s="7">
        <v>1204</v>
      </c>
      <c r="B31958" s="7">
        <v>1310634131</v>
      </c>
      <c r="C31958" s="7" t="s">
        <v>52</v>
      </c>
      <c r="D31958" s="7" t="s">
        <v>52</v>
      </c>
    </row>
    <row r="31959" spans="1:4" x14ac:dyDescent="0.3">
      <c r="A31959" s="7">
        <v>1204</v>
      </c>
      <c r="B31959" s="7">
        <v>1310634132</v>
      </c>
      <c r="C31959" s="7" t="s">
        <v>52</v>
      </c>
      <c r="D31959" s="7" t="s">
        <v>52</v>
      </c>
    </row>
    <row r="31960" spans="1:4" x14ac:dyDescent="0.3">
      <c r="A31960" s="7">
        <v>1204</v>
      </c>
      <c r="B31960" s="7">
        <v>1310634138</v>
      </c>
      <c r="C31960" s="7" t="s">
        <v>52</v>
      </c>
      <c r="D31960" s="7" t="s">
        <v>52</v>
      </c>
    </row>
    <row r="31961" spans="1:4" x14ac:dyDescent="0.3">
      <c r="A31961" s="7">
        <v>1204</v>
      </c>
      <c r="B31961" s="7">
        <v>1310634145</v>
      </c>
      <c r="C31961" s="7" t="s">
        <v>52</v>
      </c>
      <c r="D31961" s="7" t="s">
        <v>52</v>
      </c>
    </row>
    <row r="31962" spans="1:4" x14ac:dyDescent="0.3">
      <c r="A31962" s="7">
        <v>1204</v>
      </c>
      <c r="B31962" s="7">
        <v>1310634147</v>
      </c>
      <c r="C31962" s="7" t="s">
        <v>52</v>
      </c>
      <c r="D31962" s="7" t="s">
        <v>52</v>
      </c>
    </row>
    <row r="31963" spans="1:4" x14ac:dyDescent="0.3">
      <c r="A31963" s="7">
        <v>1204</v>
      </c>
      <c r="B31963" s="7">
        <v>1413348812</v>
      </c>
      <c r="C31963" s="7" t="s">
        <v>52</v>
      </c>
      <c r="D31963" s="7" t="s">
        <v>52</v>
      </c>
    </row>
    <row r="31964" spans="1:4" x14ac:dyDescent="0.3">
      <c r="A31964" s="7">
        <v>1204</v>
      </c>
      <c r="B31964" s="7">
        <v>1310623833</v>
      </c>
      <c r="C31964" s="7" t="s">
        <v>52</v>
      </c>
      <c r="D31964" s="7" t="s">
        <v>52</v>
      </c>
    </row>
    <row r="31965" spans="1:4" x14ac:dyDescent="0.3">
      <c r="A31965" s="7">
        <v>1204</v>
      </c>
      <c r="B31965" s="7">
        <v>1310608766</v>
      </c>
      <c r="C31965" s="7" t="s">
        <v>52</v>
      </c>
      <c r="D31965" s="7" t="s">
        <v>52</v>
      </c>
    </row>
    <row r="31966" spans="1:4" x14ac:dyDescent="0.3">
      <c r="A31966" s="7">
        <v>1204</v>
      </c>
      <c r="B31966" s="7">
        <v>1413348826</v>
      </c>
      <c r="C31966" s="7" t="s">
        <v>52</v>
      </c>
      <c r="D31966" s="7" t="s">
        <v>52</v>
      </c>
    </row>
    <row r="31967" spans="1:4" x14ac:dyDescent="0.3">
      <c r="A31967" s="7">
        <v>1204</v>
      </c>
      <c r="B31967" s="7">
        <v>1413348833</v>
      </c>
      <c r="C31967" s="7" t="s">
        <v>52</v>
      </c>
      <c r="D31967" s="7" t="s">
        <v>52</v>
      </c>
    </row>
    <row r="31968" spans="1:4" x14ac:dyDescent="0.3">
      <c r="A31968" s="7">
        <v>1204</v>
      </c>
      <c r="B31968" s="7">
        <v>1413348846</v>
      </c>
      <c r="C31968" s="7" t="s">
        <v>52</v>
      </c>
      <c r="D31968" s="7" t="s">
        <v>52</v>
      </c>
    </row>
    <row r="31969" spans="1:4" x14ac:dyDescent="0.3">
      <c r="A31969" s="7">
        <v>1204</v>
      </c>
      <c r="B31969" s="7">
        <v>1413348847</v>
      </c>
      <c r="C31969" s="7" t="s">
        <v>52</v>
      </c>
      <c r="D31969" s="7" t="s">
        <v>52</v>
      </c>
    </row>
    <row r="31970" spans="1:4" x14ac:dyDescent="0.3">
      <c r="A31970" s="7">
        <v>1204</v>
      </c>
      <c r="B31970" s="7">
        <v>1413348848</v>
      </c>
      <c r="C31970" s="7" t="s">
        <v>52</v>
      </c>
      <c r="D31970" s="7" t="s">
        <v>52</v>
      </c>
    </row>
    <row r="31971" spans="1:4" x14ac:dyDescent="0.3">
      <c r="A31971" s="7">
        <v>1204</v>
      </c>
      <c r="B31971" s="7">
        <v>1413348855</v>
      </c>
      <c r="C31971" s="7" t="s">
        <v>52</v>
      </c>
      <c r="D31971" s="7" t="s">
        <v>52</v>
      </c>
    </row>
    <row r="31972" spans="1:4" x14ac:dyDescent="0.3">
      <c r="A31972" s="7">
        <v>1204</v>
      </c>
      <c r="B31972" s="7">
        <v>1413348856</v>
      </c>
      <c r="C31972" s="7" t="s">
        <v>52</v>
      </c>
      <c r="D31972" s="7" t="s">
        <v>52</v>
      </c>
    </row>
    <row r="31973" spans="1:4" x14ac:dyDescent="0.3">
      <c r="A31973" s="7">
        <v>1204</v>
      </c>
      <c r="B31973" s="7">
        <v>1413348857</v>
      </c>
      <c r="C31973" s="7" t="s">
        <v>52</v>
      </c>
      <c r="D31973" s="7" t="s">
        <v>52</v>
      </c>
    </row>
    <row r="31974" spans="1:4" x14ac:dyDescent="0.3">
      <c r="A31974" s="7">
        <v>1204</v>
      </c>
      <c r="B31974" s="7">
        <v>1413348860</v>
      </c>
      <c r="C31974" s="7" t="s">
        <v>52</v>
      </c>
      <c r="D31974" s="7" t="s">
        <v>52</v>
      </c>
    </row>
    <row r="31975" spans="1:4" x14ac:dyDescent="0.3">
      <c r="A31975" s="7">
        <v>1204</v>
      </c>
      <c r="B31975" s="7">
        <v>1413348861</v>
      </c>
      <c r="C31975" s="7" t="s">
        <v>52</v>
      </c>
      <c r="D31975" s="7" t="s">
        <v>52</v>
      </c>
    </row>
    <row r="31976" spans="1:4" x14ac:dyDescent="0.3">
      <c r="A31976" s="7">
        <v>1204</v>
      </c>
      <c r="B31976" s="7">
        <v>1413348892</v>
      </c>
      <c r="C31976" s="7" t="s">
        <v>52</v>
      </c>
      <c r="D31976" s="7" t="s">
        <v>52</v>
      </c>
    </row>
    <row r="31977" spans="1:4" x14ac:dyDescent="0.3">
      <c r="A31977" s="7">
        <v>1204</v>
      </c>
      <c r="B31977" s="7">
        <v>1413348893</v>
      </c>
      <c r="C31977" s="7" t="s">
        <v>52</v>
      </c>
      <c r="D31977" s="7" t="s">
        <v>52</v>
      </c>
    </row>
    <row r="31978" spans="1:4" x14ac:dyDescent="0.3">
      <c r="A31978" s="7">
        <v>1204</v>
      </c>
      <c r="B31978" s="7">
        <v>1413348909</v>
      </c>
      <c r="C31978" s="7" t="s">
        <v>52</v>
      </c>
      <c r="D31978" s="7" t="s">
        <v>52</v>
      </c>
    </row>
    <row r="31979" spans="1:4" x14ac:dyDescent="0.3">
      <c r="A31979" s="7">
        <v>1204</v>
      </c>
      <c r="B31979" s="7">
        <v>1413348910</v>
      </c>
      <c r="C31979" s="7" t="s">
        <v>52</v>
      </c>
      <c r="D31979" s="7" t="s">
        <v>52</v>
      </c>
    </row>
    <row r="31980" spans="1:4" x14ac:dyDescent="0.3">
      <c r="A31980" s="7">
        <v>1204</v>
      </c>
      <c r="B31980" s="7">
        <v>1413348911</v>
      </c>
      <c r="C31980" s="7" t="s">
        <v>52</v>
      </c>
      <c r="D31980" s="7" t="s">
        <v>52</v>
      </c>
    </row>
    <row r="31981" spans="1:4" x14ac:dyDescent="0.3">
      <c r="A31981" s="7">
        <v>1204</v>
      </c>
      <c r="B31981" s="7">
        <v>1413348912</v>
      </c>
      <c r="C31981" s="7" t="s">
        <v>52</v>
      </c>
      <c r="D31981" s="7" t="s">
        <v>52</v>
      </c>
    </row>
    <row r="31982" spans="1:4" x14ac:dyDescent="0.3">
      <c r="A31982" s="7">
        <v>1204</v>
      </c>
      <c r="B31982" s="7">
        <v>1413348926</v>
      </c>
      <c r="C31982" s="7" t="s">
        <v>52</v>
      </c>
      <c r="D31982" s="7" t="s">
        <v>52</v>
      </c>
    </row>
    <row r="31983" spans="1:4" x14ac:dyDescent="0.3">
      <c r="A31983" s="7">
        <v>1204</v>
      </c>
      <c r="B31983" s="7">
        <v>1413348927</v>
      </c>
      <c r="C31983" s="7" t="s">
        <v>52</v>
      </c>
      <c r="D31983" s="7" t="s">
        <v>52</v>
      </c>
    </row>
    <row r="31984" spans="1:4" x14ac:dyDescent="0.3">
      <c r="A31984" s="7">
        <v>1204</v>
      </c>
      <c r="B31984" s="7">
        <v>1310602279</v>
      </c>
      <c r="C31984" s="7" t="s">
        <v>52</v>
      </c>
      <c r="D31984" s="7" t="s">
        <v>52</v>
      </c>
    </row>
    <row r="31985" spans="1:4" x14ac:dyDescent="0.3">
      <c r="A31985" s="7">
        <v>1204</v>
      </c>
      <c r="B31985" s="7">
        <v>1310602288</v>
      </c>
      <c r="C31985" s="7" t="s">
        <v>52</v>
      </c>
      <c r="D31985" s="7" t="s">
        <v>52</v>
      </c>
    </row>
    <row r="31986" spans="1:4" x14ac:dyDescent="0.3">
      <c r="A31986" s="7">
        <v>1204</v>
      </c>
      <c r="B31986" s="7">
        <v>1413348991</v>
      </c>
      <c r="C31986" s="7" t="s">
        <v>52</v>
      </c>
      <c r="D31986" s="7" t="s">
        <v>52</v>
      </c>
    </row>
    <row r="31987" spans="1:4" x14ac:dyDescent="0.3">
      <c r="A31987" s="7">
        <v>1204</v>
      </c>
      <c r="B31987" s="7">
        <v>1310609413</v>
      </c>
      <c r="C31987" s="7" t="s">
        <v>52</v>
      </c>
      <c r="D31987" s="7" t="s">
        <v>52</v>
      </c>
    </row>
    <row r="31988" spans="1:4" x14ac:dyDescent="0.3">
      <c r="A31988" s="7">
        <v>1204</v>
      </c>
      <c r="B31988" s="7">
        <v>1310619146</v>
      </c>
      <c r="C31988" s="7" t="s">
        <v>52</v>
      </c>
      <c r="D31988" s="7" t="s">
        <v>52</v>
      </c>
    </row>
    <row r="31989" spans="1:4" x14ac:dyDescent="0.3">
      <c r="A31989" s="7">
        <v>1204</v>
      </c>
      <c r="B31989" s="7">
        <v>1310619317</v>
      </c>
      <c r="C31989" s="7" t="s">
        <v>52</v>
      </c>
      <c r="D31989" s="7" t="s">
        <v>52</v>
      </c>
    </row>
    <row r="31990" spans="1:4" x14ac:dyDescent="0.3">
      <c r="A31990" s="7">
        <v>1204</v>
      </c>
      <c r="B31990" s="7">
        <v>1310619341</v>
      </c>
      <c r="C31990" s="7" t="s">
        <v>52</v>
      </c>
      <c r="D31990" s="7" t="s">
        <v>52</v>
      </c>
    </row>
    <row r="31991" spans="1:4" x14ac:dyDescent="0.3">
      <c r="A31991" s="7">
        <v>1204</v>
      </c>
      <c r="B31991" s="7">
        <v>1310619373</v>
      </c>
      <c r="C31991" s="7" t="s">
        <v>52</v>
      </c>
      <c r="D31991" s="7" t="s">
        <v>52</v>
      </c>
    </row>
    <row r="31992" spans="1:4" x14ac:dyDescent="0.3">
      <c r="A31992" s="7">
        <v>1204</v>
      </c>
      <c r="B31992" s="7">
        <v>1310619374</v>
      </c>
      <c r="C31992" s="7" t="s">
        <v>52</v>
      </c>
      <c r="D31992" s="7" t="s">
        <v>52</v>
      </c>
    </row>
    <row r="31993" spans="1:4" x14ac:dyDescent="0.3">
      <c r="A31993" s="7">
        <v>1204</v>
      </c>
      <c r="B31993" s="7">
        <v>1310619376</v>
      </c>
      <c r="C31993" s="7" t="s">
        <v>52</v>
      </c>
      <c r="D31993" s="7" t="s">
        <v>52</v>
      </c>
    </row>
    <row r="31994" spans="1:4" x14ac:dyDescent="0.3">
      <c r="A31994" s="7">
        <v>1204</v>
      </c>
      <c r="B31994" s="7">
        <v>1310619377</v>
      </c>
      <c r="C31994" s="7" t="s">
        <v>52</v>
      </c>
      <c r="D31994" s="7" t="s">
        <v>52</v>
      </c>
    </row>
    <row r="31995" spans="1:4" x14ac:dyDescent="0.3">
      <c r="A31995" s="7">
        <v>1204</v>
      </c>
      <c r="B31995" s="7">
        <v>1310619378</v>
      </c>
      <c r="C31995" s="7" t="s">
        <v>52</v>
      </c>
      <c r="D31995" s="7" t="s">
        <v>52</v>
      </c>
    </row>
    <row r="31996" spans="1:4" x14ac:dyDescent="0.3">
      <c r="A31996" s="7">
        <v>1204</v>
      </c>
      <c r="B31996" s="7">
        <v>1310619379</v>
      </c>
      <c r="C31996" s="7" t="s">
        <v>52</v>
      </c>
      <c r="D31996" s="7" t="s">
        <v>52</v>
      </c>
    </row>
    <row r="31997" spans="1:4" x14ac:dyDescent="0.3">
      <c r="A31997" s="7">
        <v>1204</v>
      </c>
      <c r="B31997" s="7">
        <v>1310619380</v>
      </c>
      <c r="C31997" s="7" t="s">
        <v>52</v>
      </c>
      <c r="D31997" s="7" t="s">
        <v>52</v>
      </c>
    </row>
    <row r="31998" spans="1:4" x14ac:dyDescent="0.3">
      <c r="A31998" s="7">
        <v>1204</v>
      </c>
      <c r="B31998" s="7">
        <v>1310619381</v>
      </c>
      <c r="C31998" s="7" t="s">
        <v>52</v>
      </c>
      <c r="D31998" s="7" t="s">
        <v>52</v>
      </c>
    </row>
    <row r="31999" spans="1:4" x14ac:dyDescent="0.3">
      <c r="A31999" s="7">
        <v>1204</v>
      </c>
      <c r="B31999" s="7">
        <v>1310619399</v>
      </c>
      <c r="C31999" s="7" t="s">
        <v>52</v>
      </c>
      <c r="D31999" s="7" t="s">
        <v>52</v>
      </c>
    </row>
    <row r="32000" spans="1:4" x14ac:dyDescent="0.3">
      <c r="A32000" s="7">
        <v>1204</v>
      </c>
      <c r="B32000" s="7">
        <v>1310610274</v>
      </c>
      <c r="C32000" s="7" t="s">
        <v>52</v>
      </c>
      <c r="D32000" s="7" t="s">
        <v>52</v>
      </c>
    </row>
    <row r="32001" spans="1:4" x14ac:dyDescent="0.3">
      <c r="A32001" s="7">
        <v>1204</v>
      </c>
      <c r="B32001" s="7">
        <v>1310610276</v>
      </c>
      <c r="C32001" s="7" t="s">
        <v>52</v>
      </c>
      <c r="D32001" s="7" t="s">
        <v>52</v>
      </c>
    </row>
    <row r="32002" spans="1:4" x14ac:dyDescent="0.3">
      <c r="A32002" s="7">
        <v>1204</v>
      </c>
      <c r="B32002" s="7">
        <v>1310610284</v>
      </c>
      <c r="C32002" s="7" t="s">
        <v>52</v>
      </c>
      <c r="D32002" s="7" t="s">
        <v>52</v>
      </c>
    </row>
    <row r="32003" spans="1:4" x14ac:dyDescent="0.3">
      <c r="A32003" s="7">
        <v>1204</v>
      </c>
      <c r="B32003" s="7">
        <v>1310610293</v>
      </c>
      <c r="C32003" s="7" t="s">
        <v>52</v>
      </c>
      <c r="D32003" s="7" t="s">
        <v>52</v>
      </c>
    </row>
    <row r="32004" spans="1:4" x14ac:dyDescent="0.3">
      <c r="A32004" s="7">
        <v>1204</v>
      </c>
      <c r="B32004" s="7">
        <v>1310610294</v>
      </c>
      <c r="C32004" s="7" t="s">
        <v>52</v>
      </c>
      <c r="D32004" s="7" t="s">
        <v>52</v>
      </c>
    </row>
    <row r="32005" spans="1:4" x14ac:dyDescent="0.3">
      <c r="A32005" s="7">
        <v>1204</v>
      </c>
      <c r="B32005" s="7">
        <v>1310610295</v>
      </c>
      <c r="C32005" s="7" t="s">
        <v>52</v>
      </c>
      <c r="D32005" s="7" t="s">
        <v>52</v>
      </c>
    </row>
    <row r="32006" spans="1:4" x14ac:dyDescent="0.3">
      <c r="A32006" s="7">
        <v>1204</v>
      </c>
      <c r="B32006" s="7">
        <v>1310610296</v>
      </c>
      <c r="C32006" s="7" t="s">
        <v>52</v>
      </c>
      <c r="D32006" s="7" t="s">
        <v>52</v>
      </c>
    </row>
    <row r="32007" spans="1:4" x14ac:dyDescent="0.3">
      <c r="A32007" s="7">
        <v>1204</v>
      </c>
      <c r="B32007" s="7">
        <v>1310610297</v>
      </c>
      <c r="C32007" s="7" t="s">
        <v>52</v>
      </c>
      <c r="D32007" s="7" t="s">
        <v>52</v>
      </c>
    </row>
    <row r="32008" spans="1:4" x14ac:dyDescent="0.3">
      <c r="A32008" s="7">
        <v>1204</v>
      </c>
      <c r="B32008" s="7">
        <v>1310610308</v>
      </c>
      <c r="C32008" s="7" t="s">
        <v>52</v>
      </c>
      <c r="D32008" s="7" t="s">
        <v>52</v>
      </c>
    </row>
    <row r="32009" spans="1:4" x14ac:dyDescent="0.3">
      <c r="A32009" s="7">
        <v>1204</v>
      </c>
      <c r="B32009" s="7">
        <v>1310610309</v>
      </c>
      <c r="C32009" s="7" t="s">
        <v>52</v>
      </c>
      <c r="D32009" s="7" t="s">
        <v>52</v>
      </c>
    </row>
    <row r="32010" spans="1:4" x14ac:dyDescent="0.3">
      <c r="A32010" s="7">
        <v>1204</v>
      </c>
      <c r="B32010" s="7">
        <v>1310610381</v>
      </c>
      <c r="C32010" s="7" t="s">
        <v>52</v>
      </c>
      <c r="D32010" s="7" t="s">
        <v>52</v>
      </c>
    </row>
    <row r="32011" spans="1:4" x14ac:dyDescent="0.3">
      <c r="A32011" s="7">
        <v>1204</v>
      </c>
      <c r="B32011" s="7">
        <v>1310610529</v>
      </c>
      <c r="C32011" s="7" t="s">
        <v>52</v>
      </c>
      <c r="D32011" s="7" t="s">
        <v>52</v>
      </c>
    </row>
    <row r="32012" spans="1:4" x14ac:dyDescent="0.3">
      <c r="A32012" s="7">
        <v>1204</v>
      </c>
      <c r="B32012" s="7">
        <v>1310610530</v>
      </c>
      <c r="C32012" s="7" t="s">
        <v>52</v>
      </c>
      <c r="D32012" s="7" t="s">
        <v>52</v>
      </c>
    </row>
    <row r="32013" spans="1:4" x14ac:dyDescent="0.3">
      <c r="A32013" s="7">
        <v>1204</v>
      </c>
      <c r="B32013" s="7">
        <v>1310610531</v>
      </c>
      <c r="C32013" s="7" t="s">
        <v>52</v>
      </c>
      <c r="D32013" s="7" t="s">
        <v>52</v>
      </c>
    </row>
    <row r="32014" spans="1:4" x14ac:dyDescent="0.3">
      <c r="A32014" s="7">
        <v>1204</v>
      </c>
      <c r="B32014" s="7">
        <v>1310610532</v>
      </c>
      <c r="C32014" s="7" t="s">
        <v>52</v>
      </c>
      <c r="D32014" s="7" t="s">
        <v>52</v>
      </c>
    </row>
    <row r="32015" spans="1:4" x14ac:dyDescent="0.3">
      <c r="A32015" s="7">
        <v>1204</v>
      </c>
      <c r="B32015" s="7">
        <v>1310610534</v>
      </c>
      <c r="C32015" s="7" t="s">
        <v>52</v>
      </c>
      <c r="D32015" s="7" t="s">
        <v>52</v>
      </c>
    </row>
    <row r="32016" spans="1:4" x14ac:dyDescent="0.3">
      <c r="A32016" s="7">
        <v>1204</v>
      </c>
      <c r="B32016" s="7">
        <v>1310610535</v>
      </c>
      <c r="C32016" s="7" t="s">
        <v>52</v>
      </c>
      <c r="D32016" s="7" t="s">
        <v>52</v>
      </c>
    </row>
    <row r="32017" spans="1:4" x14ac:dyDescent="0.3">
      <c r="A32017" s="7">
        <v>1204</v>
      </c>
      <c r="B32017" s="7">
        <v>1310610536</v>
      </c>
      <c r="C32017" s="7" t="s">
        <v>52</v>
      </c>
      <c r="D32017" s="7" t="s">
        <v>52</v>
      </c>
    </row>
    <row r="32018" spans="1:4" x14ac:dyDescent="0.3">
      <c r="A32018" s="7">
        <v>1204</v>
      </c>
      <c r="B32018" s="7">
        <v>1310610537</v>
      </c>
      <c r="C32018" s="7" t="s">
        <v>52</v>
      </c>
      <c r="D32018" s="7" t="s">
        <v>52</v>
      </c>
    </row>
    <row r="32019" spans="1:4" x14ac:dyDescent="0.3">
      <c r="A32019" s="7">
        <v>1204</v>
      </c>
      <c r="B32019" s="7">
        <v>1310610538</v>
      </c>
      <c r="C32019" s="7" t="s">
        <v>52</v>
      </c>
      <c r="D32019" s="7" t="s">
        <v>52</v>
      </c>
    </row>
    <row r="32020" spans="1:4" x14ac:dyDescent="0.3">
      <c r="A32020" s="7">
        <v>1204</v>
      </c>
      <c r="B32020" s="7">
        <v>1310610542</v>
      </c>
      <c r="C32020" s="7" t="s">
        <v>52</v>
      </c>
      <c r="D32020" s="7" t="s">
        <v>52</v>
      </c>
    </row>
    <row r="32021" spans="1:4" x14ac:dyDescent="0.3">
      <c r="A32021" s="7">
        <v>1204</v>
      </c>
      <c r="B32021" s="7">
        <v>1310610543</v>
      </c>
      <c r="C32021" s="7" t="s">
        <v>52</v>
      </c>
      <c r="D32021" s="7" t="s">
        <v>52</v>
      </c>
    </row>
    <row r="32022" spans="1:4" x14ac:dyDescent="0.3">
      <c r="A32022" s="7">
        <v>1204</v>
      </c>
      <c r="B32022" s="7">
        <v>1310610544</v>
      </c>
      <c r="C32022" s="7" t="s">
        <v>52</v>
      </c>
      <c r="D32022" s="7" t="s">
        <v>52</v>
      </c>
    </row>
    <row r="32023" spans="1:4" x14ac:dyDescent="0.3">
      <c r="A32023" s="7">
        <v>1204</v>
      </c>
      <c r="B32023" s="7">
        <v>1310610545</v>
      </c>
      <c r="C32023" s="7" t="s">
        <v>52</v>
      </c>
      <c r="D32023" s="7" t="s">
        <v>52</v>
      </c>
    </row>
    <row r="32024" spans="1:4" x14ac:dyDescent="0.3">
      <c r="A32024" s="7">
        <v>1204</v>
      </c>
      <c r="B32024" s="7">
        <v>1310610546</v>
      </c>
      <c r="C32024" s="7" t="s">
        <v>52</v>
      </c>
      <c r="D32024" s="7" t="s">
        <v>52</v>
      </c>
    </row>
    <row r="32025" spans="1:4" x14ac:dyDescent="0.3">
      <c r="A32025" s="7">
        <v>1204</v>
      </c>
      <c r="B32025" s="7">
        <v>1310610547</v>
      </c>
      <c r="C32025" s="7" t="s">
        <v>52</v>
      </c>
      <c r="D32025" s="7" t="s">
        <v>52</v>
      </c>
    </row>
    <row r="32026" spans="1:4" x14ac:dyDescent="0.3">
      <c r="A32026" s="7">
        <v>1204</v>
      </c>
      <c r="B32026" s="7">
        <v>1383301560</v>
      </c>
      <c r="C32026" s="7" t="s">
        <v>52</v>
      </c>
      <c r="D32026" s="7" t="s">
        <v>52</v>
      </c>
    </row>
    <row r="32027" spans="1:4" x14ac:dyDescent="0.3">
      <c r="A32027" s="7">
        <v>1204</v>
      </c>
      <c r="B32027" s="7">
        <v>1383301561</v>
      </c>
      <c r="C32027" s="7" t="s">
        <v>52</v>
      </c>
      <c r="D32027" s="7" t="s">
        <v>52</v>
      </c>
    </row>
    <row r="32028" spans="1:4" x14ac:dyDescent="0.3">
      <c r="A32028">
        <v>1204</v>
      </c>
      <c r="B32028">
        <v>2085</v>
      </c>
      <c r="C32028" t="s">
        <v>53</v>
      </c>
      <c r="D32028" t="s">
        <v>52</v>
      </c>
    </row>
    <row r="32029" spans="1:4" x14ac:dyDescent="0.3">
      <c r="A32029">
        <v>1204</v>
      </c>
      <c r="B32029">
        <v>2086</v>
      </c>
      <c r="C32029" t="s">
        <v>53</v>
      </c>
      <c r="D32029" t="s">
        <v>52</v>
      </c>
    </row>
    <row r="32030" spans="1:4" x14ac:dyDescent="0.3">
      <c r="A32030" s="7">
        <v>1205</v>
      </c>
      <c r="B32030" s="7">
        <v>1310602568</v>
      </c>
      <c r="C32030" s="7" t="s">
        <v>52</v>
      </c>
      <c r="D32030" s="7" t="s">
        <v>52</v>
      </c>
    </row>
    <row r="32031" spans="1:4" x14ac:dyDescent="0.3">
      <c r="A32031" s="7">
        <v>1205</v>
      </c>
      <c r="B32031" s="7">
        <v>1310602569</v>
      </c>
      <c r="C32031" s="7" t="s">
        <v>52</v>
      </c>
      <c r="D32031" s="7" t="s">
        <v>52</v>
      </c>
    </row>
    <row r="32032" spans="1:4" x14ac:dyDescent="0.3">
      <c r="A32032" s="7">
        <v>1205</v>
      </c>
      <c r="B32032" s="7">
        <v>1310602570</v>
      </c>
      <c r="C32032" s="7" t="s">
        <v>52</v>
      </c>
      <c r="D32032" s="7" t="s">
        <v>52</v>
      </c>
    </row>
    <row r="32033" spans="1:4" x14ac:dyDescent="0.3">
      <c r="A32033" s="7">
        <v>1205</v>
      </c>
      <c r="B32033" s="7">
        <v>1310602571</v>
      </c>
      <c r="C32033" s="7" t="s">
        <v>52</v>
      </c>
      <c r="D32033" s="7" t="s">
        <v>52</v>
      </c>
    </row>
    <row r="32034" spans="1:4" x14ac:dyDescent="0.3">
      <c r="A32034" s="7">
        <v>1205</v>
      </c>
      <c r="B32034" s="7">
        <v>1310602572</v>
      </c>
      <c r="C32034" s="7" t="s">
        <v>52</v>
      </c>
      <c r="D32034" s="7" t="s">
        <v>52</v>
      </c>
    </row>
    <row r="32035" spans="1:4" x14ac:dyDescent="0.3">
      <c r="A32035" s="7">
        <v>1205</v>
      </c>
      <c r="B32035" s="7">
        <v>1310602573</v>
      </c>
      <c r="C32035" s="7" t="s">
        <v>52</v>
      </c>
      <c r="D32035" s="7" t="s">
        <v>52</v>
      </c>
    </row>
    <row r="32036" spans="1:4" x14ac:dyDescent="0.3">
      <c r="A32036" s="7">
        <v>1205</v>
      </c>
      <c r="B32036" s="7">
        <v>1310602576</v>
      </c>
      <c r="C32036" s="7" t="s">
        <v>52</v>
      </c>
      <c r="D32036" s="7" t="s">
        <v>52</v>
      </c>
    </row>
    <row r="32037" spans="1:4" x14ac:dyDescent="0.3">
      <c r="A32037" s="7">
        <v>1205</v>
      </c>
      <c r="B32037" s="7">
        <v>1310602577</v>
      </c>
      <c r="C32037" s="7" t="s">
        <v>52</v>
      </c>
      <c r="D32037" s="7" t="s">
        <v>52</v>
      </c>
    </row>
    <row r="32038" spans="1:4" x14ac:dyDescent="0.3">
      <c r="A32038" s="7">
        <v>1205</v>
      </c>
      <c r="B32038" s="7">
        <v>1310602578</v>
      </c>
      <c r="C32038" s="7" t="s">
        <v>52</v>
      </c>
      <c r="D32038" s="7" t="s">
        <v>52</v>
      </c>
    </row>
    <row r="32039" spans="1:4" x14ac:dyDescent="0.3">
      <c r="A32039" s="7">
        <v>1205</v>
      </c>
      <c r="B32039" s="7">
        <v>1310602579</v>
      </c>
      <c r="C32039" s="7" t="s">
        <v>52</v>
      </c>
      <c r="D32039" s="7" t="s">
        <v>52</v>
      </c>
    </row>
    <row r="32040" spans="1:4" x14ac:dyDescent="0.3">
      <c r="A32040" s="7">
        <v>1205</v>
      </c>
      <c r="B32040" s="7">
        <v>1310602581</v>
      </c>
      <c r="C32040" s="7" t="s">
        <v>52</v>
      </c>
      <c r="D32040" s="7" t="s">
        <v>52</v>
      </c>
    </row>
    <row r="32041" spans="1:4" x14ac:dyDescent="0.3">
      <c r="A32041" s="7">
        <v>1205</v>
      </c>
      <c r="B32041" s="7">
        <v>1310602582</v>
      </c>
      <c r="C32041" s="7" t="s">
        <v>52</v>
      </c>
      <c r="D32041" s="7" t="s">
        <v>52</v>
      </c>
    </row>
    <row r="32042" spans="1:4" x14ac:dyDescent="0.3">
      <c r="A32042" s="7">
        <v>1205</v>
      </c>
      <c r="B32042" s="7">
        <v>1310602583</v>
      </c>
      <c r="C32042" s="7" t="s">
        <v>52</v>
      </c>
      <c r="D32042" s="7" t="s">
        <v>52</v>
      </c>
    </row>
    <row r="32043" spans="1:4" x14ac:dyDescent="0.3">
      <c r="A32043" s="7">
        <v>1205</v>
      </c>
      <c r="B32043" s="7">
        <v>1310602584</v>
      </c>
      <c r="C32043" s="7" t="s">
        <v>52</v>
      </c>
      <c r="D32043" s="7" t="s">
        <v>52</v>
      </c>
    </row>
    <row r="32044" spans="1:4" x14ac:dyDescent="0.3">
      <c r="A32044" s="7">
        <v>1205</v>
      </c>
      <c r="B32044" s="7">
        <v>1310602585</v>
      </c>
      <c r="C32044" s="7" t="s">
        <v>52</v>
      </c>
      <c r="D32044" s="7" t="s">
        <v>52</v>
      </c>
    </row>
    <row r="32045" spans="1:4" x14ac:dyDescent="0.3">
      <c r="A32045" s="7">
        <v>1205</v>
      </c>
      <c r="B32045" s="7">
        <v>1310602586</v>
      </c>
      <c r="C32045" s="7" t="s">
        <v>52</v>
      </c>
      <c r="D32045" s="7" t="s">
        <v>52</v>
      </c>
    </row>
    <row r="32046" spans="1:4" x14ac:dyDescent="0.3">
      <c r="A32046" s="7">
        <v>1205</v>
      </c>
      <c r="B32046" s="7">
        <v>1310602587</v>
      </c>
      <c r="C32046" s="7" t="s">
        <v>52</v>
      </c>
      <c r="D32046" s="7" t="s">
        <v>52</v>
      </c>
    </row>
    <row r="32047" spans="1:4" x14ac:dyDescent="0.3">
      <c r="A32047" s="7">
        <v>1205</v>
      </c>
      <c r="B32047" s="7">
        <v>1310602588</v>
      </c>
      <c r="C32047" s="7" t="s">
        <v>52</v>
      </c>
      <c r="D32047" s="7" t="s">
        <v>52</v>
      </c>
    </row>
    <row r="32048" spans="1:4" x14ac:dyDescent="0.3">
      <c r="A32048" s="7">
        <v>1205</v>
      </c>
      <c r="B32048" s="7">
        <v>1310602589</v>
      </c>
      <c r="C32048" s="7" t="s">
        <v>52</v>
      </c>
      <c r="D32048" s="7" t="s">
        <v>52</v>
      </c>
    </row>
    <row r="32049" spans="1:4" x14ac:dyDescent="0.3">
      <c r="A32049" s="7">
        <v>1205</v>
      </c>
      <c r="B32049" s="7">
        <v>1310602590</v>
      </c>
      <c r="C32049" s="7" t="s">
        <v>52</v>
      </c>
      <c r="D32049" s="7" t="s">
        <v>52</v>
      </c>
    </row>
    <row r="32050" spans="1:4" x14ac:dyDescent="0.3">
      <c r="A32050" s="7">
        <v>1205</v>
      </c>
      <c r="B32050" s="7">
        <v>1310602591</v>
      </c>
      <c r="C32050" s="7" t="s">
        <v>52</v>
      </c>
      <c r="D32050" s="7" t="s">
        <v>52</v>
      </c>
    </row>
    <row r="32051" spans="1:4" x14ac:dyDescent="0.3">
      <c r="A32051" s="7">
        <v>1205</v>
      </c>
      <c r="B32051" s="7">
        <v>1310602593</v>
      </c>
      <c r="C32051" s="7" t="s">
        <v>52</v>
      </c>
      <c r="D32051" s="7" t="s">
        <v>52</v>
      </c>
    </row>
    <row r="32052" spans="1:4" x14ac:dyDescent="0.3">
      <c r="A32052" s="7">
        <v>1205</v>
      </c>
      <c r="B32052" s="7">
        <v>1310602599</v>
      </c>
      <c r="C32052" s="7" t="s">
        <v>52</v>
      </c>
      <c r="D32052" s="7" t="s">
        <v>52</v>
      </c>
    </row>
    <row r="32053" spans="1:4" x14ac:dyDescent="0.3">
      <c r="A32053" s="7">
        <v>1205</v>
      </c>
      <c r="B32053" s="7">
        <v>1310602600</v>
      </c>
      <c r="C32053" s="7" t="s">
        <v>52</v>
      </c>
      <c r="D32053" s="7" t="s">
        <v>52</v>
      </c>
    </row>
    <row r="32054" spans="1:4" x14ac:dyDescent="0.3">
      <c r="A32054" s="7">
        <v>1205</v>
      </c>
      <c r="B32054" s="7">
        <v>1310602610</v>
      </c>
      <c r="C32054" s="7" t="s">
        <v>52</v>
      </c>
      <c r="D32054" s="7" t="s">
        <v>52</v>
      </c>
    </row>
    <row r="32055" spans="1:4" x14ac:dyDescent="0.3">
      <c r="A32055" s="7">
        <v>1205</v>
      </c>
      <c r="B32055" s="7">
        <v>1310602611</v>
      </c>
      <c r="C32055" s="7" t="s">
        <v>52</v>
      </c>
      <c r="D32055" s="7" t="s">
        <v>52</v>
      </c>
    </row>
    <row r="32056" spans="1:4" x14ac:dyDescent="0.3">
      <c r="A32056" s="7">
        <v>1205</v>
      </c>
      <c r="B32056" s="7">
        <v>1310602612</v>
      </c>
      <c r="C32056" s="7" t="s">
        <v>52</v>
      </c>
      <c r="D32056" s="7" t="s">
        <v>52</v>
      </c>
    </row>
    <row r="32057" spans="1:4" x14ac:dyDescent="0.3">
      <c r="A32057" s="7">
        <v>1205</v>
      </c>
      <c r="B32057" s="7">
        <v>1310602613</v>
      </c>
      <c r="C32057" s="7" t="s">
        <v>52</v>
      </c>
      <c r="D32057" s="7" t="s">
        <v>52</v>
      </c>
    </row>
    <row r="32058" spans="1:4" x14ac:dyDescent="0.3">
      <c r="A32058" s="7">
        <v>1205</v>
      </c>
      <c r="B32058" s="7">
        <v>1310602618</v>
      </c>
      <c r="C32058" s="7" t="s">
        <v>52</v>
      </c>
      <c r="D32058" s="7" t="s">
        <v>52</v>
      </c>
    </row>
    <row r="32059" spans="1:4" x14ac:dyDescent="0.3">
      <c r="A32059" s="7">
        <v>1205</v>
      </c>
      <c r="B32059" s="7">
        <v>1310602619</v>
      </c>
      <c r="C32059" s="7" t="s">
        <v>52</v>
      </c>
      <c r="D32059" s="7" t="s">
        <v>52</v>
      </c>
    </row>
    <row r="32060" spans="1:4" x14ac:dyDescent="0.3">
      <c r="A32060" s="7">
        <v>1205</v>
      </c>
      <c r="B32060" s="7">
        <v>1310602620</v>
      </c>
      <c r="C32060" s="7" t="s">
        <v>52</v>
      </c>
      <c r="D32060" s="7" t="s">
        <v>52</v>
      </c>
    </row>
    <row r="32061" spans="1:4" x14ac:dyDescent="0.3">
      <c r="A32061" s="7">
        <v>1205</v>
      </c>
      <c r="B32061" s="7">
        <v>1310602621</v>
      </c>
      <c r="C32061" s="7" t="s">
        <v>52</v>
      </c>
      <c r="D32061" s="7" t="s">
        <v>52</v>
      </c>
    </row>
    <row r="32062" spans="1:4" x14ac:dyDescent="0.3">
      <c r="A32062" s="7">
        <v>1205</v>
      </c>
      <c r="B32062" s="7">
        <v>1310602622</v>
      </c>
      <c r="C32062" s="7" t="s">
        <v>52</v>
      </c>
      <c r="D32062" s="7" t="s">
        <v>52</v>
      </c>
    </row>
    <row r="32063" spans="1:4" x14ac:dyDescent="0.3">
      <c r="A32063" s="7">
        <v>1205</v>
      </c>
      <c r="B32063" s="7">
        <v>1310602623</v>
      </c>
      <c r="C32063" s="7" t="s">
        <v>52</v>
      </c>
      <c r="D32063" s="7" t="s">
        <v>52</v>
      </c>
    </row>
    <row r="32064" spans="1:4" x14ac:dyDescent="0.3">
      <c r="A32064" s="7">
        <v>1205</v>
      </c>
      <c r="B32064" s="7">
        <v>1310602624</v>
      </c>
      <c r="C32064" s="7" t="s">
        <v>52</v>
      </c>
      <c r="D32064" s="7" t="s">
        <v>52</v>
      </c>
    </row>
    <row r="32065" spans="1:4" x14ac:dyDescent="0.3">
      <c r="A32065" s="7">
        <v>1205</v>
      </c>
      <c r="B32065" s="7">
        <v>1310602625</v>
      </c>
      <c r="C32065" s="7" t="s">
        <v>52</v>
      </c>
      <c r="D32065" s="7" t="s">
        <v>52</v>
      </c>
    </row>
    <row r="32066" spans="1:4" x14ac:dyDescent="0.3">
      <c r="A32066" s="7">
        <v>1205</v>
      </c>
      <c r="B32066" s="7">
        <v>1310602626</v>
      </c>
      <c r="C32066" s="7" t="s">
        <v>52</v>
      </c>
      <c r="D32066" s="7" t="s">
        <v>52</v>
      </c>
    </row>
    <row r="32067" spans="1:4" x14ac:dyDescent="0.3">
      <c r="A32067" s="7">
        <v>1205</v>
      </c>
      <c r="B32067" s="7">
        <v>1310602627</v>
      </c>
      <c r="C32067" s="7" t="s">
        <v>52</v>
      </c>
      <c r="D32067" s="7" t="s">
        <v>52</v>
      </c>
    </row>
    <row r="32068" spans="1:4" x14ac:dyDescent="0.3">
      <c r="A32068" s="7">
        <v>1205</v>
      </c>
      <c r="B32068" s="7">
        <v>1310602628</v>
      </c>
      <c r="C32068" s="7" t="s">
        <v>52</v>
      </c>
      <c r="D32068" s="7" t="s">
        <v>52</v>
      </c>
    </row>
    <row r="32069" spans="1:4" x14ac:dyDescent="0.3">
      <c r="A32069" s="7">
        <v>1205</v>
      </c>
      <c r="B32069" s="7">
        <v>1310602629</v>
      </c>
      <c r="C32069" s="7" t="s">
        <v>52</v>
      </c>
      <c r="D32069" s="7" t="s">
        <v>52</v>
      </c>
    </row>
    <row r="32070" spans="1:4" x14ac:dyDescent="0.3">
      <c r="A32070" s="7">
        <v>1205</v>
      </c>
      <c r="B32070" s="7">
        <v>1310602630</v>
      </c>
      <c r="C32070" s="7" t="s">
        <v>52</v>
      </c>
      <c r="D32070" s="7" t="s">
        <v>52</v>
      </c>
    </row>
    <row r="32071" spans="1:4" x14ac:dyDescent="0.3">
      <c r="A32071" s="7">
        <v>1205</v>
      </c>
      <c r="B32071" s="7">
        <v>1310602631</v>
      </c>
      <c r="C32071" s="7" t="s">
        <v>52</v>
      </c>
      <c r="D32071" s="7" t="s">
        <v>52</v>
      </c>
    </row>
    <row r="32072" spans="1:4" x14ac:dyDescent="0.3">
      <c r="A32072" s="7">
        <v>1205</v>
      </c>
      <c r="B32072" s="7">
        <v>1310602632</v>
      </c>
      <c r="C32072" s="7" t="s">
        <v>52</v>
      </c>
      <c r="D32072" s="7" t="s">
        <v>52</v>
      </c>
    </row>
    <row r="32073" spans="1:4" x14ac:dyDescent="0.3">
      <c r="A32073" s="7">
        <v>1205</v>
      </c>
      <c r="B32073" s="7">
        <v>1310602633</v>
      </c>
      <c r="C32073" s="7" t="s">
        <v>52</v>
      </c>
      <c r="D32073" s="7" t="s">
        <v>52</v>
      </c>
    </row>
    <row r="32074" spans="1:4" x14ac:dyDescent="0.3">
      <c r="A32074" s="7">
        <v>1205</v>
      </c>
      <c r="B32074" s="7">
        <v>1310602634</v>
      </c>
      <c r="C32074" s="7" t="s">
        <v>52</v>
      </c>
      <c r="D32074" s="7" t="s">
        <v>52</v>
      </c>
    </row>
    <row r="32075" spans="1:4" x14ac:dyDescent="0.3">
      <c r="A32075" s="7">
        <v>1205</v>
      </c>
      <c r="B32075" s="7">
        <v>1310602637</v>
      </c>
      <c r="C32075" s="7" t="s">
        <v>52</v>
      </c>
      <c r="D32075" s="7" t="s">
        <v>52</v>
      </c>
    </row>
    <row r="32076" spans="1:4" x14ac:dyDescent="0.3">
      <c r="A32076" s="7">
        <v>1205</v>
      </c>
      <c r="B32076" s="7">
        <v>1310602639</v>
      </c>
      <c r="C32076" s="7" t="s">
        <v>52</v>
      </c>
      <c r="D32076" s="7" t="s">
        <v>52</v>
      </c>
    </row>
    <row r="32077" spans="1:4" x14ac:dyDescent="0.3">
      <c r="A32077" s="7">
        <v>1205</v>
      </c>
      <c r="B32077" s="7">
        <v>1310602641</v>
      </c>
      <c r="C32077" s="7" t="s">
        <v>52</v>
      </c>
      <c r="D32077" s="7" t="s">
        <v>52</v>
      </c>
    </row>
    <row r="32078" spans="1:4" x14ac:dyDescent="0.3">
      <c r="A32078" s="7">
        <v>1205</v>
      </c>
      <c r="B32078" s="7">
        <v>1310602648</v>
      </c>
      <c r="C32078" s="7" t="s">
        <v>52</v>
      </c>
      <c r="D32078" s="7" t="s">
        <v>52</v>
      </c>
    </row>
    <row r="32079" spans="1:4" x14ac:dyDescent="0.3">
      <c r="A32079" s="7">
        <v>1205</v>
      </c>
      <c r="B32079" s="7">
        <v>1310602652</v>
      </c>
      <c r="C32079" s="7" t="s">
        <v>52</v>
      </c>
      <c r="D32079" s="7" t="s">
        <v>52</v>
      </c>
    </row>
    <row r="32080" spans="1:4" x14ac:dyDescent="0.3">
      <c r="A32080" s="7">
        <v>1205</v>
      </c>
      <c r="B32080" s="7">
        <v>1310602665</v>
      </c>
      <c r="C32080" s="7" t="s">
        <v>52</v>
      </c>
      <c r="D32080" s="7" t="s">
        <v>52</v>
      </c>
    </row>
    <row r="32081" spans="1:4" x14ac:dyDescent="0.3">
      <c r="A32081" s="7">
        <v>1205</v>
      </c>
      <c r="B32081" s="7">
        <v>1310602666</v>
      </c>
      <c r="C32081" s="7" t="s">
        <v>52</v>
      </c>
      <c r="D32081" s="7" t="s">
        <v>52</v>
      </c>
    </row>
    <row r="32082" spans="1:4" x14ac:dyDescent="0.3">
      <c r="A32082" s="7">
        <v>1205</v>
      </c>
      <c r="B32082" s="7">
        <v>1310602667</v>
      </c>
      <c r="C32082" s="7" t="s">
        <v>52</v>
      </c>
      <c r="D32082" s="7" t="s">
        <v>52</v>
      </c>
    </row>
    <row r="32083" spans="1:4" x14ac:dyDescent="0.3">
      <c r="A32083" s="7">
        <v>1205</v>
      </c>
      <c r="B32083" s="7">
        <v>1310602668</v>
      </c>
      <c r="C32083" s="7" t="s">
        <v>52</v>
      </c>
      <c r="D32083" s="7" t="s">
        <v>52</v>
      </c>
    </row>
    <row r="32084" spans="1:4" x14ac:dyDescent="0.3">
      <c r="A32084" s="7">
        <v>1205</v>
      </c>
      <c r="B32084" s="7">
        <v>1310602669</v>
      </c>
      <c r="C32084" s="7" t="s">
        <v>52</v>
      </c>
      <c r="D32084" s="7" t="s">
        <v>52</v>
      </c>
    </row>
    <row r="32085" spans="1:4" x14ac:dyDescent="0.3">
      <c r="A32085" s="7">
        <v>1205</v>
      </c>
      <c r="B32085" s="7">
        <v>1310602670</v>
      </c>
      <c r="C32085" s="7" t="s">
        <v>52</v>
      </c>
      <c r="D32085" s="7" t="s">
        <v>52</v>
      </c>
    </row>
    <row r="32086" spans="1:4" x14ac:dyDescent="0.3">
      <c r="A32086" s="7">
        <v>1205</v>
      </c>
      <c r="B32086" s="7">
        <v>1310602671</v>
      </c>
      <c r="C32086" s="7" t="s">
        <v>52</v>
      </c>
      <c r="D32086" s="7" t="s">
        <v>52</v>
      </c>
    </row>
    <row r="32087" spans="1:4" x14ac:dyDescent="0.3">
      <c r="A32087" s="7">
        <v>1205</v>
      </c>
      <c r="B32087" s="7">
        <v>1310602672</v>
      </c>
      <c r="C32087" s="7" t="s">
        <v>52</v>
      </c>
      <c r="D32087" s="7" t="s">
        <v>52</v>
      </c>
    </row>
    <row r="32088" spans="1:4" x14ac:dyDescent="0.3">
      <c r="A32088" s="7">
        <v>1205</v>
      </c>
      <c r="B32088" s="7">
        <v>1310602673</v>
      </c>
      <c r="C32088" s="7" t="s">
        <v>52</v>
      </c>
      <c r="D32088" s="7" t="s">
        <v>52</v>
      </c>
    </row>
    <row r="32089" spans="1:4" x14ac:dyDescent="0.3">
      <c r="A32089" s="7">
        <v>1205</v>
      </c>
      <c r="B32089" s="7">
        <v>1310602676</v>
      </c>
      <c r="C32089" s="7" t="s">
        <v>52</v>
      </c>
      <c r="D32089" s="7" t="s">
        <v>52</v>
      </c>
    </row>
    <row r="32090" spans="1:4" x14ac:dyDescent="0.3">
      <c r="A32090" s="7">
        <v>1205</v>
      </c>
      <c r="B32090" s="7">
        <v>1310602678</v>
      </c>
      <c r="C32090" s="7" t="s">
        <v>52</v>
      </c>
      <c r="D32090" s="7" t="s">
        <v>52</v>
      </c>
    </row>
    <row r="32091" spans="1:4" x14ac:dyDescent="0.3">
      <c r="A32091" s="7">
        <v>1205</v>
      </c>
      <c r="B32091" s="7">
        <v>1310602680</v>
      </c>
      <c r="C32091" s="7" t="s">
        <v>52</v>
      </c>
      <c r="D32091" s="7" t="s">
        <v>52</v>
      </c>
    </row>
    <row r="32092" spans="1:4" x14ac:dyDescent="0.3">
      <c r="A32092" s="7">
        <v>1205</v>
      </c>
      <c r="B32092" s="7">
        <v>1310602681</v>
      </c>
      <c r="C32092" s="7" t="s">
        <v>52</v>
      </c>
      <c r="D32092" s="7" t="s">
        <v>52</v>
      </c>
    </row>
    <row r="32093" spans="1:4" x14ac:dyDescent="0.3">
      <c r="A32093" s="7">
        <v>1205</v>
      </c>
      <c r="B32093" s="7">
        <v>1310602682</v>
      </c>
      <c r="C32093" s="7" t="s">
        <v>52</v>
      </c>
      <c r="D32093" s="7" t="s">
        <v>52</v>
      </c>
    </row>
    <row r="32094" spans="1:4" x14ac:dyDescent="0.3">
      <c r="A32094" s="7">
        <v>1205</v>
      </c>
      <c r="B32094" s="7">
        <v>1310602683</v>
      </c>
      <c r="C32094" s="7" t="s">
        <v>52</v>
      </c>
      <c r="D32094" s="7" t="s">
        <v>52</v>
      </c>
    </row>
    <row r="32095" spans="1:4" x14ac:dyDescent="0.3">
      <c r="A32095" s="7">
        <v>1205</v>
      </c>
      <c r="B32095" s="7">
        <v>1310602684</v>
      </c>
      <c r="C32095" s="7" t="s">
        <v>52</v>
      </c>
      <c r="D32095" s="7" t="s">
        <v>52</v>
      </c>
    </row>
    <row r="32096" spans="1:4" x14ac:dyDescent="0.3">
      <c r="A32096" s="7">
        <v>1205</v>
      </c>
      <c r="B32096" s="7">
        <v>1310602704</v>
      </c>
      <c r="C32096" s="7" t="s">
        <v>52</v>
      </c>
      <c r="D32096" s="7" t="s">
        <v>52</v>
      </c>
    </row>
    <row r="32097" spans="1:4" x14ac:dyDescent="0.3">
      <c r="A32097" s="7">
        <v>1205</v>
      </c>
      <c r="B32097" s="7">
        <v>1310602705</v>
      </c>
      <c r="C32097" s="7" t="s">
        <v>52</v>
      </c>
      <c r="D32097" s="7" t="s">
        <v>52</v>
      </c>
    </row>
    <row r="32098" spans="1:4" x14ac:dyDescent="0.3">
      <c r="A32098" s="7">
        <v>1205</v>
      </c>
      <c r="B32098" s="7">
        <v>1310602707</v>
      </c>
      <c r="C32098" s="7" t="s">
        <v>52</v>
      </c>
      <c r="D32098" s="7" t="s">
        <v>52</v>
      </c>
    </row>
    <row r="32099" spans="1:4" x14ac:dyDescent="0.3">
      <c r="A32099" s="7">
        <v>1205</v>
      </c>
      <c r="B32099" s="7">
        <v>1310602708</v>
      </c>
      <c r="C32099" s="7" t="s">
        <v>52</v>
      </c>
      <c r="D32099" s="7" t="s">
        <v>52</v>
      </c>
    </row>
    <row r="32100" spans="1:4" x14ac:dyDescent="0.3">
      <c r="A32100" s="7">
        <v>1205</v>
      </c>
      <c r="B32100" s="7">
        <v>1310602709</v>
      </c>
      <c r="C32100" s="7" t="s">
        <v>52</v>
      </c>
      <c r="D32100" s="7" t="s">
        <v>52</v>
      </c>
    </row>
    <row r="32101" spans="1:4" x14ac:dyDescent="0.3">
      <c r="A32101" s="7">
        <v>1205</v>
      </c>
      <c r="B32101" s="7">
        <v>1310602710</v>
      </c>
      <c r="C32101" s="7" t="s">
        <v>52</v>
      </c>
      <c r="D32101" s="7" t="s">
        <v>52</v>
      </c>
    </row>
    <row r="32102" spans="1:4" x14ac:dyDescent="0.3">
      <c r="A32102" s="7">
        <v>1205</v>
      </c>
      <c r="B32102" s="7">
        <v>1310602711</v>
      </c>
      <c r="C32102" s="7" t="s">
        <v>52</v>
      </c>
      <c r="D32102" s="7" t="s">
        <v>52</v>
      </c>
    </row>
    <row r="32103" spans="1:4" x14ac:dyDescent="0.3">
      <c r="A32103" s="7">
        <v>1205</v>
      </c>
      <c r="B32103" s="7">
        <v>1310602712</v>
      </c>
      <c r="C32103" s="7" t="s">
        <v>52</v>
      </c>
      <c r="D32103" s="7" t="s">
        <v>52</v>
      </c>
    </row>
    <row r="32104" spans="1:4" x14ac:dyDescent="0.3">
      <c r="A32104" s="7">
        <v>1205</v>
      </c>
      <c r="B32104" s="7">
        <v>1310602714</v>
      </c>
      <c r="C32104" s="7" t="s">
        <v>52</v>
      </c>
      <c r="D32104" s="7" t="s">
        <v>52</v>
      </c>
    </row>
    <row r="32105" spans="1:4" x14ac:dyDescent="0.3">
      <c r="A32105" s="7">
        <v>1205</v>
      </c>
      <c r="B32105" s="7">
        <v>1310602715</v>
      </c>
      <c r="C32105" s="7" t="s">
        <v>52</v>
      </c>
      <c r="D32105" s="7" t="s">
        <v>52</v>
      </c>
    </row>
    <row r="32106" spans="1:4" x14ac:dyDescent="0.3">
      <c r="A32106" s="7">
        <v>1205</v>
      </c>
      <c r="B32106" s="7">
        <v>1310602716</v>
      </c>
      <c r="C32106" s="7" t="s">
        <v>52</v>
      </c>
      <c r="D32106" s="7" t="s">
        <v>52</v>
      </c>
    </row>
    <row r="32107" spans="1:4" x14ac:dyDescent="0.3">
      <c r="A32107" s="7">
        <v>1205</v>
      </c>
      <c r="B32107" s="7">
        <v>1310602717</v>
      </c>
      <c r="C32107" s="7" t="s">
        <v>52</v>
      </c>
      <c r="D32107" s="7" t="s">
        <v>52</v>
      </c>
    </row>
    <row r="32108" spans="1:4" x14ac:dyDescent="0.3">
      <c r="A32108" s="7">
        <v>1205</v>
      </c>
      <c r="B32108" s="7">
        <v>1310602718</v>
      </c>
      <c r="C32108" s="7" t="s">
        <v>52</v>
      </c>
      <c r="D32108" s="7" t="s">
        <v>52</v>
      </c>
    </row>
    <row r="32109" spans="1:4" x14ac:dyDescent="0.3">
      <c r="A32109" s="7">
        <v>1205</v>
      </c>
      <c r="B32109" s="7">
        <v>1310602719</v>
      </c>
      <c r="C32109" s="7" t="s">
        <v>52</v>
      </c>
      <c r="D32109" s="7" t="s">
        <v>52</v>
      </c>
    </row>
    <row r="32110" spans="1:4" x14ac:dyDescent="0.3">
      <c r="A32110" s="7">
        <v>1205</v>
      </c>
      <c r="B32110" s="7">
        <v>1310602720</v>
      </c>
      <c r="C32110" s="7" t="s">
        <v>52</v>
      </c>
      <c r="D32110" s="7" t="s">
        <v>52</v>
      </c>
    </row>
    <row r="32111" spans="1:4" x14ac:dyDescent="0.3">
      <c r="A32111" s="7">
        <v>1205</v>
      </c>
      <c r="B32111" s="7">
        <v>1310602721</v>
      </c>
      <c r="C32111" s="7" t="s">
        <v>52</v>
      </c>
      <c r="D32111" s="7" t="s">
        <v>52</v>
      </c>
    </row>
    <row r="32112" spans="1:4" x14ac:dyDescent="0.3">
      <c r="A32112" s="7">
        <v>1205</v>
      </c>
      <c r="B32112" s="7">
        <v>1310602722</v>
      </c>
      <c r="C32112" s="7" t="s">
        <v>52</v>
      </c>
      <c r="D32112" s="7" t="s">
        <v>52</v>
      </c>
    </row>
    <row r="32113" spans="1:4" x14ac:dyDescent="0.3">
      <c r="A32113" s="7">
        <v>1205</v>
      </c>
      <c r="B32113" s="7">
        <v>1310602723</v>
      </c>
      <c r="C32113" s="7" t="s">
        <v>52</v>
      </c>
      <c r="D32113" s="7" t="s">
        <v>52</v>
      </c>
    </row>
    <row r="32114" spans="1:4" x14ac:dyDescent="0.3">
      <c r="A32114" s="7">
        <v>1205</v>
      </c>
      <c r="B32114" s="7">
        <v>1310602724</v>
      </c>
      <c r="C32114" s="7" t="s">
        <v>52</v>
      </c>
      <c r="D32114" s="7" t="s">
        <v>52</v>
      </c>
    </row>
    <row r="32115" spans="1:4" x14ac:dyDescent="0.3">
      <c r="A32115" s="7">
        <v>1205</v>
      </c>
      <c r="B32115" s="7">
        <v>1310602726</v>
      </c>
      <c r="C32115" s="7" t="s">
        <v>52</v>
      </c>
      <c r="D32115" s="7" t="s">
        <v>52</v>
      </c>
    </row>
    <row r="32116" spans="1:4" x14ac:dyDescent="0.3">
      <c r="A32116" s="7">
        <v>1205</v>
      </c>
      <c r="B32116" s="7">
        <v>1310602727</v>
      </c>
      <c r="C32116" s="7" t="s">
        <v>52</v>
      </c>
      <c r="D32116" s="7" t="s">
        <v>52</v>
      </c>
    </row>
    <row r="32117" spans="1:4" x14ac:dyDescent="0.3">
      <c r="A32117" s="7">
        <v>1205</v>
      </c>
      <c r="B32117" s="7">
        <v>1310602731</v>
      </c>
      <c r="C32117" s="7" t="s">
        <v>52</v>
      </c>
      <c r="D32117" s="7" t="s">
        <v>52</v>
      </c>
    </row>
    <row r="32118" spans="1:4" x14ac:dyDescent="0.3">
      <c r="A32118" s="7">
        <v>1205</v>
      </c>
      <c r="B32118" s="7">
        <v>1310602733</v>
      </c>
      <c r="C32118" s="7" t="s">
        <v>52</v>
      </c>
      <c r="D32118" s="7" t="s">
        <v>52</v>
      </c>
    </row>
    <row r="32119" spans="1:4" x14ac:dyDescent="0.3">
      <c r="A32119" s="7">
        <v>1205</v>
      </c>
      <c r="B32119" s="7">
        <v>1310602737</v>
      </c>
      <c r="C32119" s="7" t="s">
        <v>52</v>
      </c>
      <c r="D32119" s="7" t="s">
        <v>52</v>
      </c>
    </row>
    <row r="32120" spans="1:4" x14ac:dyDescent="0.3">
      <c r="A32120" s="7">
        <v>1205</v>
      </c>
      <c r="B32120" s="7">
        <v>1310602738</v>
      </c>
      <c r="C32120" s="7" t="s">
        <v>52</v>
      </c>
      <c r="D32120" s="7" t="s">
        <v>52</v>
      </c>
    </row>
    <row r="32121" spans="1:4" x14ac:dyDescent="0.3">
      <c r="A32121" s="7">
        <v>1205</v>
      </c>
      <c r="B32121" s="7">
        <v>1310602741</v>
      </c>
      <c r="C32121" s="7" t="s">
        <v>52</v>
      </c>
      <c r="D32121" s="7" t="s">
        <v>52</v>
      </c>
    </row>
    <row r="32122" spans="1:4" x14ac:dyDescent="0.3">
      <c r="A32122" s="7">
        <v>1205</v>
      </c>
      <c r="B32122" s="7">
        <v>1310602742</v>
      </c>
      <c r="C32122" s="7" t="s">
        <v>52</v>
      </c>
      <c r="D32122" s="7" t="s">
        <v>52</v>
      </c>
    </row>
    <row r="32123" spans="1:4" x14ac:dyDescent="0.3">
      <c r="A32123" s="7">
        <v>1205</v>
      </c>
      <c r="B32123" s="7">
        <v>1310602746</v>
      </c>
      <c r="C32123" s="7" t="s">
        <v>52</v>
      </c>
      <c r="D32123" s="7" t="s">
        <v>52</v>
      </c>
    </row>
    <row r="32124" spans="1:4" x14ac:dyDescent="0.3">
      <c r="A32124" s="7">
        <v>1205</v>
      </c>
      <c r="B32124" s="7">
        <v>1310602747</v>
      </c>
      <c r="C32124" s="7" t="s">
        <v>52</v>
      </c>
      <c r="D32124" s="7" t="s">
        <v>52</v>
      </c>
    </row>
    <row r="32125" spans="1:4" x14ac:dyDescent="0.3">
      <c r="A32125" s="7">
        <v>1205</v>
      </c>
      <c r="B32125" s="7">
        <v>1310602748</v>
      </c>
      <c r="C32125" s="7" t="s">
        <v>52</v>
      </c>
      <c r="D32125" s="7" t="s">
        <v>52</v>
      </c>
    </row>
    <row r="32126" spans="1:4" x14ac:dyDescent="0.3">
      <c r="A32126" s="7">
        <v>1205</v>
      </c>
      <c r="B32126" s="7">
        <v>1310602749</v>
      </c>
      <c r="C32126" s="7" t="s">
        <v>52</v>
      </c>
      <c r="D32126" s="7" t="s">
        <v>52</v>
      </c>
    </row>
    <row r="32127" spans="1:4" x14ac:dyDescent="0.3">
      <c r="A32127" s="7">
        <v>1205</v>
      </c>
      <c r="B32127" s="7">
        <v>1310602750</v>
      </c>
      <c r="C32127" s="7" t="s">
        <v>52</v>
      </c>
      <c r="D32127" s="7" t="s">
        <v>52</v>
      </c>
    </row>
    <row r="32128" spans="1:4" x14ac:dyDescent="0.3">
      <c r="A32128" s="7">
        <v>1205</v>
      </c>
      <c r="B32128" s="7">
        <v>1310602764</v>
      </c>
      <c r="C32128" s="7" t="s">
        <v>52</v>
      </c>
      <c r="D32128" s="7" t="s">
        <v>52</v>
      </c>
    </row>
    <row r="32129" spans="1:4" x14ac:dyDescent="0.3">
      <c r="A32129" s="7">
        <v>1205</v>
      </c>
      <c r="B32129" s="7">
        <v>1310602774</v>
      </c>
      <c r="C32129" s="7" t="s">
        <v>52</v>
      </c>
      <c r="D32129" s="7" t="s">
        <v>52</v>
      </c>
    </row>
    <row r="32130" spans="1:4" x14ac:dyDescent="0.3">
      <c r="A32130" s="7">
        <v>1205</v>
      </c>
      <c r="B32130" s="7">
        <v>1310602777</v>
      </c>
      <c r="C32130" s="7" t="s">
        <v>52</v>
      </c>
      <c r="D32130" s="7" t="s">
        <v>52</v>
      </c>
    </row>
    <row r="32131" spans="1:4" x14ac:dyDescent="0.3">
      <c r="A32131" s="7">
        <v>1205</v>
      </c>
      <c r="B32131" s="7">
        <v>1310602780</v>
      </c>
      <c r="C32131" s="7" t="s">
        <v>52</v>
      </c>
      <c r="D32131" s="7" t="s">
        <v>52</v>
      </c>
    </row>
    <row r="32132" spans="1:4" x14ac:dyDescent="0.3">
      <c r="A32132" s="7">
        <v>1205</v>
      </c>
      <c r="B32132" s="7">
        <v>1310602781</v>
      </c>
      <c r="C32132" s="7" t="s">
        <v>52</v>
      </c>
      <c r="D32132" s="7" t="s">
        <v>52</v>
      </c>
    </row>
    <row r="32133" spans="1:4" x14ac:dyDescent="0.3">
      <c r="A32133" s="7">
        <v>1205</v>
      </c>
      <c r="B32133" s="7">
        <v>1310602782</v>
      </c>
      <c r="C32133" s="7" t="s">
        <v>52</v>
      </c>
      <c r="D32133" s="7" t="s">
        <v>52</v>
      </c>
    </row>
    <row r="32134" spans="1:4" x14ac:dyDescent="0.3">
      <c r="A32134" s="7">
        <v>1205</v>
      </c>
      <c r="B32134" s="7">
        <v>1310602783</v>
      </c>
      <c r="C32134" s="7" t="s">
        <v>52</v>
      </c>
      <c r="D32134" s="7" t="s">
        <v>52</v>
      </c>
    </row>
    <row r="32135" spans="1:4" x14ac:dyDescent="0.3">
      <c r="A32135" s="7">
        <v>1205</v>
      </c>
      <c r="B32135" s="7">
        <v>1310602784</v>
      </c>
      <c r="C32135" s="7" t="s">
        <v>52</v>
      </c>
      <c r="D32135" s="7" t="s">
        <v>52</v>
      </c>
    </row>
    <row r="32136" spans="1:4" x14ac:dyDescent="0.3">
      <c r="A32136" s="7">
        <v>1205</v>
      </c>
      <c r="B32136" s="7">
        <v>1310602785</v>
      </c>
      <c r="C32136" s="7" t="s">
        <v>52</v>
      </c>
      <c r="D32136" s="7" t="s">
        <v>52</v>
      </c>
    </row>
    <row r="32137" spans="1:4" x14ac:dyDescent="0.3">
      <c r="A32137" s="7">
        <v>1205</v>
      </c>
      <c r="B32137" s="7">
        <v>1310602786</v>
      </c>
      <c r="C32137" s="7" t="s">
        <v>52</v>
      </c>
      <c r="D32137" s="7" t="s">
        <v>52</v>
      </c>
    </row>
    <row r="32138" spans="1:4" x14ac:dyDescent="0.3">
      <c r="A32138" s="7">
        <v>1205</v>
      </c>
      <c r="B32138" s="7">
        <v>1310602787</v>
      </c>
      <c r="C32138" s="7" t="s">
        <v>52</v>
      </c>
      <c r="D32138" s="7" t="s">
        <v>52</v>
      </c>
    </row>
    <row r="32139" spans="1:4" x14ac:dyDescent="0.3">
      <c r="A32139" s="7">
        <v>1205</v>
      </c>
      <c r="B32139" s="7">
        <v>1310602788</v>
      </c>
      <c r="C32139" s="7" t="s">
        <v>52</v>
      </c>
      <c r="D32139" s="7" t="s">
        <v>52</v>
      </c>
    </row>
    <row r="32140" spans="1:4" x14ac:dyDescent="0.3">
      <c r="A32140" s="7">
        <v>1205</v>
      </c>
      <c r="B32140" s="7">
        <v>1310602789</v>
      </c>
      <c r="C32140" s="7" t="s">
        <v>52</v>
      </c>
      <c r="D32140" s="7" t="s">
        <v>52</v>
      </c>
    </row>
    <row r="32141" spans="1:4" x14ac:dyDescent="0.3">
      <c r="A32141" s="7">
        <v>1205</v>
      </c>
      <c r="B32141" s="7">
        <v>1310602790</v>
      </c>
      <c r="C32141" s="7" t="s">
        <v>52</v>
      </c>
      <c r="D32141" s="7" t="s">
        <v>52</v>
      </c>
    </row>
    <row r="32142" spans="1:4" x14ac:dyDescent="0.3">
      <c r="A32142" s="7">
        <v>1205</v>
      </c>
      <c r="B32142" s="7">
        <v>1310602791</v>
      </c>
      <c r="C32142" s="7" t="s">
        <v>52</v>
      </c>
      <c r="D32142" s="7" t="s">
        <v>52</v>
      </c>
    </row>
    <row r="32143" spans="1:4" x14ac:dyDescent="0.3">
      <c r="A32143" s="7">
        <v>1205</v>
      </c>
      <c r="B32143" s="7">
        <v>1310602792</v>
      </c>
      <c r="C32143" s="7" t="s">
        <v>52</v>
      </c>
      <c r="D32143" s="7" t="s">
        <v>52</v>
      </c>
    </row>
    <row r="32144" spans="1:4" x14ac:dyDescent="0.3">
      <c r="A32144" s="7">
        <v>1205</v>
      </c>
      <c r="B32144" s="7">
        <v>1310602793</v>
      </c>
      <c r="C32144" s="7" t="s">
        <v>52</v>
      </c>
      <c r="D32144" s="7" t="s">
        <v>52</v>
      </c>
    </row>
    <row r="32145" spans="1:4" x14ac:dyDescent="0.3">
      <c r="A32145" s="7">
        <v>1205</v>
      </c>
      <c r="B32145" s="7">
        <v>1310602794</v>
      </c>
      <c r="C32145" s="7" t="s">
        <v>52</v>
      </c>
      <c r="D32145" s="7" t="s">
        <v>52</v>
      </c>
    </row>
    <row r="32146" spans="1:4" x14ac:dyDescent="0.3">
      <c r="A32146" s="7">
        <v>1205</v>
      </c>
      <c r="B32146" s="7">
        <v>1310602797</v>
      </c>
      <c r="C32146" s="7" t="s">
        <v>52</v>
      </c>
      <c r="D32146" s="7" t="s">
        <v>52</v>
      </c>
    </row>
    <row r="32147" spans="1:4" x14ac:dyDescent="0.3">
      <c r="A32147" s="7">
        <v>1205</v>
      </c>
      <c r="B32147" s="7">
        <v>1310602798</v>
      </c>
      <c r="C32147" s="7" t="s">
        <v>52</v>
      </c>
      <c r="D32147" s="7" t="s">
        <v>52</v>
      </c>
    </row>
    <row r="32148" spans="1:4" x14ac:dyDescent="0.3">
      <c r="A32148" s="7">
        <v>1205</v>
      </c>
      <c r="B32148" s="7">
        <v>1310602801</v>
      </c>
      <c r="C32148" s="7" t="s">
        <v>52</v>
      </c>
      <c r="D32148" s="7" t="s">
        <v>52</v>
      </c>
    </row>
    <row r="32149" spans="1:4" x14ac:dyDescent="0.3">
      <c r="A32149" s="7">
        <v>1205</v>
      </c>
      <c r="B32149" s="7">
        <v>1310602802</v>
      </c>
      <c r="C32149" s="7" t="s">
        <v>52</v>
      </c>
      <c r="D32149" s="7" t="s">
        <v>52</v>
      </c>
    </row>
    <row r="32150" spans="1:4" x14ac:dyDescent="0.3">
      <c r="A32150" s="7">
        <v>1205</v>
      </c>
      <c r="B32150" s="7">
        <v>1310602817</v>
      </c>
      <c r="C32150" s="7" t="s">
        <v>52</v>
      </c>
      <c r="D32150" s="7" t="s">
        <v>52</v>
      </c>
    </row>
    <row r="32151" spans="1:4" x14ac:dyDescent="0.3">
      <c r="A32151" s="7">
        <v>1205</v>
      </c>
      <c r="B32151" s="7">
        <v>1310603037</v>
      </c>
      <c r="C32151" s="7" t="s">
        <v>52</v>
      </c>
      <c r="D32151" s="7" t="s">
        <v>52</v>
      </c>
    </row>
    <row r="32152" spans="1:4" x14ac:dyDescent="0.3">
      <c r="A32152" s="7">
        <v>1205</v>
      </c>
      <c r="B32152" s="7">
        <v>1310603038</v>
      </c>
      <c r="C32152" s="7" t="s">
        <v>52</v>
      </c>
      <c r="D32152" s="7" t="s">
        <v>52</v>
      </c>
    </row>
    <row r="32153" spans="1:4" x14ac:dyDescent="0.3">
      <c r="A32153" s="7">
        <v>1205</v>
      </c>
      <c r="B32153" s="7">
        <v>1310603039</v>
      </c>
      <c r="C32153" s="7" t="s">
        <v>52</v>
      </c>
      <c r="D32153" s="7" t="s">
        <v>52</v>
      </c>
    </row>
    <row r="32154" spans="1:4" x14ac:dyDescent="0.3">
      <c r="A32154" s="7">
        <v>1205</v>
      </c>
      <c r="B32154" s="7">
        <v>1310603040</v>
      </c>
      <c r="C32154" s="7" t="s">
        <v>52</v>
      </c>
      <c r="D32154" s="7" t="s">
        <v>52</v>
      </c>
    </row>
    <row r="32155" spans="1:4" x14ac:dyDescent="0.3">
      <c r="A32155" s="7">
        <v>1205</v>
      </c>
      <c r="B32155" s="7">
        <v>1310603042</v>
      </c>
      <c r="C32155" s="7" t="s">
        <v>52</v>
      </c>
      <c r="D32155" s="7" t="s">
        <v>52</v>
      </c>
    </row>
    <row r="32156" spans="1:4" x14ac:dyDescent="0.3">
      <c r="A32156" s="7">
        <v>1205</v>
      </c>
      <c r="B32156" s="7">
        <v>1310603093</v>
      </c>
      <c r="C32156" s="7" t="s">
        <v>52</v>
      </c>
      <c r="D32156" s="7" t="s">
        <v>52</v>
      </c>
    </row>
    <row r="32157" spans="1:4" x14ac:dyDescent="0.3">
      <c r="A32157" s="7">
        <v>1205</v>
      </c>
      <c r="B32157" s="7">
        <v>1310632649</v>
      </c>
      <c r="C32157" s="7" t="s">
        <v>52</v>
      </c>
      <c r="D32157" s="7" t="s">
        <v>52</v>
      </c>
    </row>
    <row r="32158" spans="1:4" x14ac:dyDescent="0.3">
      <c r="A32158" s="7">
        <v>1205</v>
      </c>
      <c r="B32158" s="7">
        <v>1310632650</v>
      </c>
      <c r="C32158" s="7" t="s">
        <v>52</v>
      </c>
      <c r="D32158" s="7" t="s">
        <v>52</v>
      </c>
    </row>
    <row r="32159" spans="1:4" x14ac:dyDescent="0.3">
      <c r="A32159" s="7">
        <v>1205</v>
      </c>
      <c r="B32159" s="7">
        <v>1310632652</v>
      </c>
      <c r="C32159" s="7" t="s">
        <v>52</v>
      </c>
      <c r="D32159" s="7" t="s">
        <v>52</v>
      </c>
    </row>
    <row r="32160" spans="1:4" x14ac:dyDescent="0.3">
      <c r="A32160" s="7">
        <v>1205</v>
      </c>
      <c r="B32160" s="7">
        <v>1310632653</v>
      </c>
      <c r="C32160" s="7" t="s">
        <v>52</v>
      </c>
      <c r="D32160" s="7" t="s">
        <v>52</v>
      </c>
    </row>
    <row r="32161" spans="1:4" x14ac:dyDescent="0.3">
      <c r="A32161" s="7">
        <v>1205</v>
      </c>
      <c r="B32161" s="7">
        <v>1310632654</v>
      </c>
      <c r="C32161" s="7" t="s">
        <v>52</v>
      </c>
      <c r="D32161" s="7" t="s">
        <v>52</v>
      </c>
    </row>
    <row r="32162" spans="1:4" x14ac:dyDescent="0.3">
      <c r="A32162" s="7">
        <v>1205</v>
      </c>
      <c r="B32162" s="7">
        <v>1310632658</v>
      </c>
      <c r="C32162" s="7" t="s">
        <v>52</v>
      </c>
      <c r="D32162" s="7" t="s">
        <v>52</v>
      </c>
    </row>
    <row r="32163" spans="1:4" x14ac:dyDescent="0.3">
      <c r="A32163" s="7">
        <v>1205</v>
      </c>
      <c r="B32163" s="7">
        <v>1310632659</v>
      </c>
      <c r="C32163" s="7" t="s">
        <v>52</v>
      </c>
      <c r="D32163" s="7" t="s">
        <v>52</v>
      </c>
    </row>
    <row r="32164" spans="1:4" x14ac:dyDescent="0.3">
      <c r="A32164" s="7">
        <v>1205</v>
      </c>
      <c r="B32164" s="7">
        <v>1310632660</v>
      </c>
      <c r="C32164" s="7" t="s">
        <v>52</v>
      </c>
      <c r="D32164" s="7" t="s">
        <v>52</v>
      </c>
    </row>
    <row r="32165" spans="1:4" x14ac:dyDescent="0.3">
      <c r="A32165" s="7">
        <v>1205</v>
      </c>
      <c r="B32165" s="7">
        <v>1310632667</v>
      </c>
      <c r="C32165" s="7" t="s">
        <v>52</v>
      </c>
      <c r="D32165" s="7" t="s">
        <v>52</v>
      </c>
    </row>
    <row r="32166" spans="1:4" x14ac:dyDescent="0.3">
      <c r="A32166" s="7">
        <v>1205</v>
      </c>
      <c r="B32166" s="7">
        <v>1310632669</v>
      </c>
      <c r="C32166" s="7" t="s">
        <v>52</v>
      </c>
      <c r="D32166" s="7" t="s">
        <v>52</v>
      </c>
    </row>
    <row r="32167" spans="1:4" x14ac:dyDescent="0.3">
      <c r="A32167" s="7">
        <v>1205</v>
      </c>
      <c r="B32167" s="7">
        <v>1310632670</v>
      </c>
      <c r="C32167" s="7" t="s">
        <v>52</v>
      </c>
      <c r="D32167" s="7" t="s">
        <v>52</v>
      </c>
    </row>
    <row r="32168" spans="1:4" x14ac:dyDescent="0.3">
      <c r="A32168" s="7">
        <v>1205</v>
      </c>
      <c r="B32168" s="7">
        <v>1310632671</v>
      </c>
      <c r="C32168" s="7" t="s">
        <v>52</v>
      </c>
      <c r="D32168" s="7" t="s">
        <v>52</v>
      </c>
    </row>
    <row r="32169" spans="1:4" x14ac:dyDescent="0.3">
      <c r="A32169" s="7">
        <v>1205</v>
      </c>
      <c r="B32169" s="7">
        <v>1310632673</v>
      </c>
      <c r="C32169" s="7" t="s">
        <v>52</v>
      </c>
      <c r="D32169" s="7" t="s">
        <v>52</v>
      </c>
    </row>
    <row r="32170" spans="1:4" x14ac:dyDescent="0.3">
      <c r="A32170" s="7">
        <v>1205</v>
      </c>
      <c r="B32170" s="7">
        <v>1310632677</v>
      </c>
      <c r="C32170" s="7" t="s">
        <v>52</v>
      </c>
      <c r="D32170" s="7" t="s">
        <v>52</v>
      </c>
    </row>
    <row r="32171" spans="1:4" x14ac:dyDescent="0.3">
      <c r="A32171" s="7">
        <v>1205</v>
      </c>
      <c r="B32171" s="7">
        <v>1310632678</v>
      </c>
      <c r="C32171" s="7" t="s">
        <v>52</v>
      </c>
      <c r="D32171" s="7" t="s">
        <v>52</v>
      </c>
    </row>
    <row r="32172" spans="1:4" x14ac:dyDescent="0.3">
      <c r="A32172" s="7">
        <v>1205</v>
      </c>
      <c r="B32172" s="7">
        <v>1310632679</v>
      </c>
      <c r="C32172" s="7" t="s">
        <v>52</v>
      </c>
      <c r="D32172" s="7" t="s">
        <v>52</v>
      </c>
    </row>
    <row r="32173" spans="1:4" x14ac:dyDescent="0.3">
      <c r="A32173" s="7">
        <v>1205</v>
      </c>
      <c r="B32173" s="7">
        <v>1310632680</v>
      </c>
      <c r="C32173" s="7" t="s">
        <v>52</v>
      </c>
      <c r="D32173" s="7" t="s">
        <v>52</v>
      </c>
    </row>
    <row r="32174" spans="1:4" x14ac:dyDescent="0.3">
      <c r="A32174" s="7">
        <v>1205</v>
      </c>
      <c r="B32174" s="7">
        <v>1310632683</v>
      </c>
      <c r="C32174" s="7" t="s">
        <v>52</v>
      </c>
      <c r="D32174" s="7" t="s">
        <v>52</v>
      </c>
    </row>
    <row r="32175" spans="1:4" x14ac:dyDescent="0.3">
      <c r="A32175" s="7">
        <v>1205</v>
      </c>
      <c r="B32175" s="7">
        <v>1310632684</v>
      </c>
      <c r="C32175" s="7" t="s">
        <v>52</v>
      </c>
      <c r="D32175" s="7" t="s">
        <v>52</v>
      </c>
    </row>
    <row r="32176" spans="1:4" x14ac:dyDescent="0.3">
      <c r="A32176" s="7">
        <v>1205</v>
      </c>
      <c r="B32176" s="7">
        <v>1310632685</v>
      </c>
      <c r="C32176" s="7" t="s">
        <v>52</v>
      </c>
      <c r="D32176" s="7" t="s">
        <v>52</v>
      </c>
    </row>
    <row r="32177" spans="1:4" x14ac:dyDescent="0.3">
      <c r="A32177" s="7">
        <v>1205</v>
      </c>
      <c r="B32177" s="7">
        <v>1310632686</v>
      </c>
      <c r="C32177" s="7" t="s">
        <v>52</v>
      </c>
      <c r="D32177" s="7" t="s">
        <v>52</v>
      </c>
    </row>
    <row r="32178" spans="1:4" x14ac:dyDescent="0.3">
      <c r="A32178" s="7">
        <v>1205</v>
      </c>
      <c r="B32178" s="7">
        <v>1310632689</v>
      </c>
      <c r="C32178" s="7" t="s">
        <v>52</v>
      </c>
      <c r="D32178" s="7" t="s">
        <v>52</v>
      </c>
    </row>
    <row r="32179" spans="1:4" x14ac:dyDescent="0.3">
      <c r="A32179" s="7">
        <v>1205</v>
      </c>
      <c r="B32179" s="7">
        <v>1310632690</v>
      </c>
      <c r="C32179" s="7" t="s">
        <v>52</v>
      </c>
      <c r="D32179" s="7" t="s">
        <v>52</v>
      </c>
    </row>
    <row r="32180" spans="1:4" x14ac:dyDescent="0.3">
      <c r="A32180" s="7">
        <v>1205</v>
      </c>
      <c r="B32180" s="7">
        <v>1310632691</v>
      </c>
      <c r="C32180" s="7" t="s">
        <v>52</v>
      </c>
      <c r="D32180" s="7" t="s">
        <v>52</v>
      </c>
    </row>
    <row r="32181" spans="1:4" x14ac:dyDescent="0.3">
      <c r="A32181" s="7">
        <v>1205</v>
      </c>
      <c r="B32181" s="7">
        <v>1310632692</v>
      </c>
      <c r="C32181" s="7" t="s">
        <v>52</v>
      </c>
      <c r="D32181" s="7" t="s">
        <v>52</v>
      </c>
    </row>
    <row r="32182" spans="1:4" x14ac:dyDescent="0.3">
      <c r="A32182" s="7">
        <v>1205</v>
      </c>
      <c r="B32182" s="7">
        <v>1310632694</v>
      </c>
      <c r="C32182" s="7" t="s">
        <v>52</v>
      </c>
      <c r="D32182" s="7" t="s">
        <v>52</v>
      </c>
    </row>
    <row r="32183" spans="1:4" x14ac:dyDescent="0.3">
      <c r="A32183" s="7">
        <v>1205</v>
      </c>
      <c r="B32183" s="7">
        <v>1310632697</v>
      </c>
      <c r="C32183" s="7" t="s">
        <v>52</v>
      </c>
      <c r="D32183" s="7" t="s">
        <v>52</v>
      </c>
    </row>
    <row r="32184" spans="1:4" x14ac:dyDescent="0.3">
      <c r="A32184" s="7">
        <v>1205</v>
      </c>
      <c r="B32184" s="7">
        <v>1310632699</v>
      </c>
      <c r="C32184" s="7" t="s">
        <v>52</v>
      </c>
      <c r="D32184" s="7" t="s">
        <v>52</v>
      </c>
    </row>
    <row r="32185" spans="1:4" x14ac:dyDescent="0.3">
      <c r="A32185" s="7">
        <v>1205</v>
      </c>
      <c r="B32185" s="7">
        <v>1310632700</v>
      </c>
      <c r="C32185" s="7" t="s">
        <v>52</v>
      </c>
      <c r="D32185" s="7" t="s">
        <v>52</v>
      </c>
    </row>
    <row r="32186" spans="1:4" x14ac:dyDescent="0.3">
      <c r="A32186" s="7">
        <v>1205</v>
      </c>
      <c r="B32186" s="7">
        <v>1310632701</v>
      </c>
      <c r="C32186" s="7" t="s">
        <v>52</v>
      </c>
      <c r="D32186" s="7" t="s">
        <v>52</v>
      </c>
    </row>
    <row r="32187" spans="1:4" x14ac:dyDescent="0.3">
      <c r="A32187" s="7">
        <v>1205</v>
      </c>
      <c r="B32187" s="7">
        <v>1310632703</v>
      </c>
      <c r="C32187" s="7" t="s">
        <v>52</v>
      </c>
      <c r="D32187" s="7" t="s">
        <v>52</v>
      </c>
    </row>
    <row r="32188" spans="1:4" x14ac:dyDescent="0.3">
      <c r="A32188" s="7">
        <v>1205</v>
      </c>
      <c r="B32188" s="7">
        <v>1310632704</v>
      </c>
      <c r="C32188" s="7" t="s">
        <v>52</v>
      </c>
      <c r="D32188" s="7" t="s">
        <v>52</v>
      </c>
    </row>
    <row r="32189" spans="1:4" x14ac:dyDescent="0.3">
      <c r="A32189" s="7">
        <v>1205</v>
      </c>
      <c r="B32189" s="7">
        <v>1310632705</v>
      </c>
      <c r="C32189" s="7" t="s">
        <v>52</v>
      </c>
      <c r="D32189" s="7" t="s">
        <v>52</v>
      </c>
    </row>
    <row r="32190" spans="1:4" x14ac:dyDescent="0.3">
      <c r="A32190" s="7">
        <v>1205</v>
      </c>
      <c r="B32190" s="7">
        <v>1310632707</v>
      </c>
      <c r="C32190" s="7" t="s">
        <v>52</v>
      </c>
      <c r="D32190" s="7" t="s">
        <v>52</v>
      </c>
    </row>
    <row r="32191" spans="1:4" x14ac:dyDescent="0.3">
      <c r="A32191" s="7">
        <v>1205</v>
      </c>
      <c r="B32191" s="7">
        <v>1310632708</v>
      </c>
      <c r="C32191" s="7" t="s">
        <v>52</v>
      </c>
      <c r="D32191" s="7" t="s">
        <v>52</v>
      </c>
    </row>
    <row r="32192" spans="1:4" x14ac:dyDescent="0.3">
      <c r="A32192" s="7">
        <v>1205</v>
      </c>
      <c r="B32192" s="7">
        <v>1310632716</v>
      </c>
      <c r="C32192" s="7" t="s">
        <v>52</v>
      </c>
      <c r="D32192" s="7" t="s">
        <v>52</v>
      </c>
    </row>
    <row r="32193" spans="1:4" x14ac:dyDescent="0.3">
      <c r="A32193" s="7">
        <v>1205</v>
      </c>
      <c r="B32193" s="7">
        <v>1310632718</v>
      </c>
      <c r="C32193" s="7" t="s">
        <v>52</v>
      </c>
      <c r="D32193" s="7" t="s">
        <v>52</v>
      </c>
    </row>
    <row r="32194" spans="1:4" x14ac:dyDescent="0.3">
      <c r="A32194" s="7">
        <v>1205</v>
      </c>
      <c r="B32194" s="7">
        <v>1488837753</v>
      </c>
      <c r="C32194" s="7" t="s">
        <v>52</v>
      </c>
      <c r="D32194" s="7" t="s">
        <v>52</v>
      </c>
    </row>
    <row r="32195" spans="1:4" x14ac:dyDescent="0.3">
      <c r="A32195" s="7">
        <v>1205</v>
      </c>
      <c r="B32195" s="7">
        <v>1310601894</v>
      </c>
      <c r="C32195" s="7" t="s">
        <v>52</v>
      </c>
      <c r="D32195" s="7" t="s">
        <v>52</v>
      </c>
    </row>
    <row r="32196" spans="1:4" x14ac:dyDescent="0.3">
      <c r="A32196" s="7">
        <v>1205</v>
      </c>
      <c r="B32196" s="7">
        <v>1413348804</v>
      </c>
      <c r="C32196" s="7" t="s">
        <v>52</v>
      </c>
      <c r="D32196" s="7" t="s">
        <v>52</v>
      </c>
    </row>
    <row r="32197" spans="1:4" x14ac:dyDescent="0.3">
      <c r="A32197" s="7">
        <v>1205</v>
      </c>
      <c r="B32197" s="7">
        <v>1413348820</v>
      </c>
      <c r="C32197" s="7" t="s">
        <v>52</v>
      </c>
      <c r="D32197" s="7" t="s">
        <v>52</v>
      </c>
    </row>
    <row r="32198" spans="1:4" x14ac:dyDescent="0.3">
      <c r="A32198" s="7">
        <v>1205</v>
      </c>
      <c r="B32198" s="7">
        <v>1413348821</v>
      </c>
      <c r="C32198" s="7" t="s">
        <v>52</v>
      </c>
      <c r="D32198" s="7" t="s">
        <v>52</v>
      </c>
    </row>
    <row r="32199" spans="1:4" x14ac:dyDescent="0.3">
      <c r="A32199" s="7">
        <v>1205</v>
      </c>
      <c r="B32199" s="7">
        <v>1413348822</v>
      </c>
      <c r="C32199" s="7" t="s">
        <v>52</v>
      </c>
      <c r="D32199" s="7" t="s">
        <v>52</v>
      </c>
    </row>
    <row r="32200" spans="1:4" x14ac:dyDescent="0.3">
      <c r="A32200" s="7">
        <v>1205</v>
      </c>
      <c r="B32200" s="7">
        <v>1413348823</v>
      </c>
      <c r="C32200" s="7" t="s">
        <v>52</v>
      </c>
      <c r="D32200" s="7" t="s">
        <v>52</v>
      </c>
    </row>
    <row r="32201" spans="1:4" x14ac:dyDescent="0.3">
      <c r="A32201" s="7">
        <v>1205</v>
      </c>
      <c r="B32201" s="7">
        <v>1413348824</v>
      </c>
      <c r="C32201" s="7" t="s">
        <v>52</v>
      </c>
      <c r="D32201" s="7" t="s">
        <v>52</v>
      </c>
    </row>
    <row r="32202" spans="1:4" x14ac:dyDescent="0.3">
      <c r="A32202" s="7">
        <v>1205</v>
      </c>
      <c r="B32202" s="7">
        <v>1413348825</v>
      </c>
      <c r="C32202" s="7" t="s">
        <v>52</v>
      </c>
      <c r="D32202" s="7" t="s">
        <v>52</v>
      </c>
    </row>
    <row r="32203" spans="1:4" x14ac:dyDescent="0.3">
      <c r="A32203" s="7">
        <v>1205</v>
      </c>
      <c r="B32203" s="7">
        <v>1413348837</v>
      </c>
      <c r="C32203" s="7" t="s">
        <v>52</v>
      </c>
      <c r="D32203" s="7" t="s">
        <v>52</v>
      </c>
    </row>
    <row r="32204" spans="1:4" x14ac:dyDescent="0.3">
      <c r="A32204" s="7">
        <v>1205</v>
      </c>
      <c r="B32204" s="7">
        <v>1413348838</v>
      </c>
      <c r="C32204" s="7" t="s">
        <v>52</v>
      </c>
      <c r="D32204" s="7" t="s">
        <v>52</v>
      </c>
    </row>
    <row r="32205" spans="1:4" x14ac:dyDescent="0.3">
      <c r="A32205" s="7">
        <v>1205</v>
      </c>
      <c r="B32205" s="7">
        <v>1413348839</v>
      </c>
      <c r="C32205" s="7" t="s">
        <v>52</v>
      </c>
      <c r="D32205" s="7" t="s">
        <v>52</v>
      </c>
    </row>
    <row r="32206" spans="1:4" x14ac:dyDescent="0.3">
      <c r="A32206" s="7">
        <v>1205</v>
      </c>
      <c r="B32206" s="7">
        <v>1413348840</v>
      </c>
      <c r="C32206" s="7" t="s">
        <v>52</v>
      </c>
      <c r="D32206" s="7" t="s">
        <v>52</v>
      </c>
    </row>
    <row r="32207" spans="1:4" x14ac:dyDescent="0.3">
      <c r="A32207" s="7">
        <v>1205</v>
      </c>
      <c r="B32207" s="7">
        <v>1413348841</v>
      </c>
      <c r="C32207" s="7" t="s">
        <v>52</v>
      </c>
      <c r="D32207" s="7" t="s">
        <v>52</v>
      </c>
    </row>
    <row r="32208" spans="1:4" x14ac:dyDescent="0.3">
      <c r="A32208" s="7">
        <v>1205</v>
      </c>
      <c r="B32208" s="7">
        <v>1413348842</v>
      </c>
      <c r="C32208" s="7" t="s">
        <v>52</v>
      </c>
      <c r="D32208" s="7" t="s">
        <v>52</v>
      </c>
    </row>
    <row r="32209" spans="1:4" x14ac:dyDescent="0.3">
      <c r="A32209" s="7">
        <v>1205</v>
      </c>
      <c r="B32209" s="7">
        <v>1413348843</v>
      </c>
      <c r="C32209" s="7" t="s">
        <v>52</v>
      </c>
      <c r="D32209" s="7" t="s">
        <v>52</v>
      </c>
    </row>
    <row r="32210" spans="1:4" x14ac:dyDescent="0.3">
      <c r="A32210" s="7">
        <v>1205</v>
      </c>
      <c r="B32210" s="7">
        <v>1413348844</v>
      </c>
      <c r="C32210" s="7" t="s">
        <v>52</v>
      </c>
      <c r="D32210" s="7" t="s">
        <v>52</v>
      </c>
    </row>
    <row r="32211" spans="1:4" x14ac:dyDescent="0.3">
      <c r="A32211" s="7">
        <v>1205</v>
      </c>
      <c r="B32211" s="7">
        <v>1413348849</v>
      </c>
      <c r="C32211" s="7" t="s">
        <v>52</v>
      </c>
      <c r="D32211" s="7" t="s">
        <v>52</v>
      </c>
    </row>
    <row r="32212" spans="1:4" x14ac:dyDescent="0.3">
      <c r="A32212" s="7">
        <v>1205</v>
      </c>
      <c r="B32212" s="7">
        <v>1413348850</v>
      </c>
      <c r="C32212" s="7" t="s">
        <v>52</v>
      </c>
      <c r="D32212" s="7" t="s">
        <v>52</v>
      </c>
    </row>
    <row r="32213" spans="1:4" x14ac:dyDescent="0.3">
      <c r="A32213" s="7">
        <v>1205</v>
      </c>
      <c r="B32213" s="7">
        <v>1413348851</v>
      </c>
      <c r="C32213" s="7" t="s">
        <v>52</v>
      </c>
      <c r="D32213" s="7" t="s">
        <v>52</v>
      </c>
    </row>
    <row r="32214" spans="1:4" x14ac:dyDescent="0.3">
      <c r="A32214" s="7">
        <v>1205</v>
      </c>
      <c r="B32214" s="7">
        <v>1413348852</v>
      </c>
      <c r="C32214" s="7" t="s">
        <v>52</v>
      </c>
      <c r="D32214" s="7" t="s">
        <v>52</v>
      </c>
    </row>
    <row r="32215" spans="1:4" x14ac:dyDescent="0.3">
      <c r="A32215" s="7">
        <v>1205</v>
      </c>
      <c r="B32215" s="7">
        <v>1413348853</v>
      </c>
      <c r="C32215" s="7" t="s">
        <v>52</v>
      </c>
      <c r="D32215" s="7" t="s">
        <v>52</v>
      </c>
    </row>
    <row r="32216" spans="1:4" x14ac:dyDescent="0.3">
      <c r="A32216" s="7">
        <v>1205</v>
      </c>
      <c r="B32216" s="7">
        <v>1413348858</v>
      </c>
      <c r="C32216" s="7" t="s">
        <v>52</v>
      </c>
      <c r="D32216" s="7" t="s">
        <v>52</v>
      </c>
    </row>
    <row r="32217" spans="1:4" x14ac:dyDescent="0.3">
      <c r="A32217" s="7">
        <v>1205</v>
      </c>
      <c r="B32217" s="7">
        <v>1413348871</v>
      </c>
      <c r="C32217" s="7" t="s">
        <v>52</v>
      </c>
      <c r="D32217" s="7" t="s">
        <v>52</v>
      </c>
    </row>
    <row r="32218" spans="1:4" x14ac:dyDescent="0.3">
      <c r="A32218" s="7">
        <v>1205</v>
      </c>
      <c r="B32218" s="7">
        <v>1490278356</v>
      </c>
      <c r="C32218" s="7" t="s">
        <v>52</v>
      </c>
      <c r="D32218" s="7" t="s">
        <v>52</v>
      </c>
    </row>
    <row r="32219" spans="1:4" x14ac:dyDescent="0.3">
      <c r="A32219" s="7">
        <v>1205</v>
      </c>
      <c r="B32219" s="7">
        <v>1413348894</v>
      </c>
      <c r="C32219" s="7" t="s">
        <v>52</v>
      </c>
      <c r="D32219" s="7" t="s">
        <v>52</v>
      </c>
    </row>
    <row r="32220" spans="1:4" x14ac:dyDescent="0.3">
      <c r="A32220" s="7">
        <v>1205</v>
      </c>
      <c r="B32220" s="7">
        <v>1413348895</v>
      </c>
      <c r="C32220" s="7" t="s">
        <v>52</v>
      </c>
      <c r="D32220" s="7" t="s">
        <v>52</v>
      </c>
    </row>
    <row r="32221" spans="1:4" x14ac:dyDescent="0.3">
      <c r="A32221" s="7">
        <v>1205</v>
      </c>
      <c r="B32221" s="7">
        <v>1413348898</v>
      </c>
      <c r="C32221" s="7" t="s">
        <v>52</v>
      </c>
      <c r="D32221" s="7" t="s">
        <v>52</v>
      </c>
    </row>
    <row r="32222" spans="1:4" x14ac:dyDescent="0.3">
      <c r="A32222" s="7">
        <v>1205</v>
      </c>
      <c r="B32222" s="7">
        <v>1310602277</v>
      </c>
      <c r="C32222" s="7" t="s">
        <v>52</v>
      </c>
      <c r="D32222" s="7" t="s">
        <v>52</v>
      </c>
    </row>
    <row r="32223" spans="1:4" x14ac:dyDescent="0.3">
      <c r="A32223" s="7">
        <v>1205</v>
      </c>
      <c r="B32223" s="7">
        <v>1310620108</v>
      </c>
      <c r="C32223" s="7" t="s">
        <v>52</v>
      </c>
      <c r="D32223" s="7" t="s">
        <v>52</v>
      </c>
    </row>
    <row r="32224" spans="1:4" x14ac:dyDescent="0.3">
      <c r="A32224" s="7">
        <v>1205</v>
      </c>
      <c r="B32224" s="7">
        <v>1383301403</v>
      </c>
      <c r="C32224" s="7" t="s">
        <v>52</v>
      </c>
      <c r="D32224" s="7" t="s">
        <v>52</v>
      </c>
    </row>
    <row r="32225" spans="1:4" x14ac:dyDescent="0.3">
      <c r="A32225" s="7">
        <v>1206</v>
      </c>
      <c r="B32225" s="7">
        <v>1051381830</v>
      </c>
      <c r="C32225" s="7" t="s">
        <v>52</v>
      </c>
      <c r="D32225" s="7" t="s">
        <v>52</v>
      </c>
    </row>
    <row r="32226" spans="1:4" x14ac:dyDescent="0.3">
      <c r="A32226" s="7">
        <v>1206</v>
      </c>
      <c r="B32226" s="7">
        <v>1051382006</v>
      </c>
      <c r="C32226" s="7" t="s">
        <v>52</v>
      </c>
      <c r="D32226" s="7" t="s">
        <v>52</v>
      </c>
    </row>
    <row r="32227" spans="1:4" x14ac:dyDescent="0.3">
      <c r="A32227" s="7">
        <v>1206</v>
      </c>
      <c r="B32227" s="7">
        <v>1051377996</v>
      </c>
      <c r="C32227" s="7" t="s">
        <v>52</v>
      </c>
      <c r="D32227" s="7" t="s">
        <v>52</v>
      </c>
    </row>
    <row r="32228" spans="1:4" x14ac:dyDescent="0.3">
      <c r="A32228" s="7">
        <v>1206</v>
      </c>
      <c r="B32228" s="7">
        <v>1051378084</v>
      </c>
      <c r="C32228" s="7" t="s">
        <v>52</v>
      </c>
      <c r="D32228" s="7" t="s">
        <v>52</v>
      </c>
    </row>
    <row r="32229" spans="1:4" x14ac:dyDescent="0.3">
      <c r="A32229" s="7">
        <v>1206</v>
      </c>
      <c r="B32229" s="7">
        <v>1051382117</v>
      </c>
      <c r="C32229" s="7" t="s">
        <v>52</v>
      </c>
      <c r="D32229" s="7" t="s">
        <v>52</v>
      </c>
    </row>
    <row r="32230" spans="1:4" x14ac:dyDescent="0.3">
      <c r="A32230" s="7">
        <v>1206</v>
      </c>
      <c r="B32230" s="7">
        <v>1051378135</v>
      </c>
      <c r="C32230" s="7" t="s">
        <v>52</v>
      </c>
      <c r="D32230" s="7" t="s">
        <v>52</v>
      </c>
    </row>
    <row r="32231" spans="1:4" x14ac:dyDescent="0.3">
      <c r="A32231" s="7">
        <v>1206</v>
      </c>
      <c r="B32231" s="7">
        <v>1051382176</v>
      </c>
      <c r="C32231" s="7" t="s">
        <v>52</v>
      </c>
      <c r="D32231" s="7" t="s">
        <v>52</v>
      </c>
    </row>
    <row r="32232" spans="1:4" x14ac:dyDescent="0.3">
      <c r="A32232" s="7">
        <v>1206</v>
      </c>
      <c r="B32232" s="7">
        <v>1051382199</v>
      </c>
      <c r="C32232" s="7" t="s">
        <v>52</v>
      </c>
      <c r="D32232" s="7" t="s">
        <v>52</v>
      </c>
    </row>
    <row r="32233" spans="1:4" x14ac:dyDescent="0.3">
      <c r="A32233" s="7">
        <v>1206</v>
      </c>
      <c r="B32233" s="7">
        <v>1051378210</v>
      </c>
      <c r="C32233" s="7" t="s">
        <v>52</v>
      </c>
      <c r="D32233" s="7" t="s">
        <v>52</v>
      </c>
    </row>
    <row r="32234" spans="1:4" x14ac:dyDescent="0.3">
      <c r="A32234" s="7">
        <v>1206</v>
      </c>
      <c r="B32234" s="7">
        <v>1051382301</v>
      </c>
      <c r="C32234" s="7" t="s">
        <v>52</v>
      </c>
      <c r="D32234" s="7" t="s">
        <v>52</v>
      </c>
    </row>
    <row r="32235" spans="1:4" x14ac:dyDescent="0.3">
      <c r="A32235" s="7">
        <v>1206</v>
      </c>
      <c r="B32235" s="7">
        <v>1051382323</v>
      </c>
      <c r="C32235" s="7" t="s">
        <v>52</v>
      </c>
      <c r="D32235" s="7" t="s">
        <v>52</v>
      </c>
    </row>
    <row r="32236" spans="1:4" x14ac:dyDescent="0.3">
      <c r="A32236" s="7">
        <v>1206</v>
      </c>
      <c r="B32236" s="7">
        <v>1051378407</v>
      </c>
      <c r="C32236" s="7" t="s">
        <v>52</v>
      </c>
      <c r="D32236" s="7" t="s">
        <v>52</v>
      </c>
    </row>
    <row r="32237" spans="1:4" x14ac:dyDescent="0.3">
      <c r="A32237" s="7">
        <v>1206</v>
      </c>
      <c r="B32237" s="7">
        <v>1051382468</v>
      </c>
      <c r="C32237" s="7" t="s">
        <v>52</v>
      </c>
      <c r="D32237" s="7" t="s">
        <v>52</v>
      </c>
    </row>
    <row r="32238" spans="1:4" x14ac:dyDescent="0.3">
      <c r="A32238" s="7">
        <v>1206</v>
      </c>
      <c r="B32238" s="7">
        <v>1051382521</v>
      </c>
      <c r="C32238" s="7" t="s">
        <v>52</v>
      </c>
      <c r="D32238" s="7" t="s">
        <v>52</v>
      </c>
    </row>
    <row r="32239" spans="1:4" x14ac:dyDescent="0.3">
      <c r="A32239" s="7">
        <v>1206</v>
      </c>
      <c r="B32239" s="7">
        <v>1413346604</v>
      </c>
      <c r="C32239" s="7" t="s">
        <v>52</v>
      </c>
      <c r="D32239" s="7" t="s">
        <v>52</v>
      </c>
    </row>
    <row r="32240" spans="1:4" x14ac:dyDescent="0.3">
      <c r="A32240" s="7">
        <v>1206</v>
      </c>
      <c r="B32240" s="7">
        <v>1051378531</v>
      </c>
      <c r="C32240" s="7" t="s">
        <v>52</v>
      </c>
      <c r="D32240" s="7" t="s">
        <v>52</v>
      </c>
    </row>
    <row r="32241" spans="1:4" x14ac:dyDescent="0.3">
      <c r="A32241" s="7">
        <v>1206</v>
      </c>
      <c r="B32241" s="7">
        <v>1051378583</v>
      </c>
      <c r="C32241" s="7" t="s">
        <v>52</v>
      </c>
      <c r="D32241" s="7" t="s">
        <v>52</v>
      </c>
    </row>
    <row r="32242" spans="1:4" x14ac:dyDescent="0.3">
      <c r="A32242" s="7">
        <v>1206</v>
      </c>
      <c r="B32242" s="7">
        <v>1051378800</v>
      </c>
      <c r="C32242" s="7" t="s">
        <v>52</v>
      </c>
      <c r="D32242" s="7" t="s">
        <v>52</v>
      </c>
    </row>
    <row r="32243" spans="1:4" x14ac:dyDescent="0.3">
      <c r="A32243" s="7">
        <v>1206</v>
      </c>
      <c r="B32243" s="7">
        <v>1051382815</v>
      </c>
      <c r="C32243" s="7" t="s">
        <v>52</v>
      </c>
      <c r="D32243" s="7" t="s">
        <v>52</v>
      </c>
    </row>
    <row r="32244" spans="1:4" x14ac:dyDescent="0.3">
      <c r="A32244" s="7">
        <v>1206</v>
      </c>
      <c r="B32244" s="7">
        <v>1051382846</v>
      </c>
      <c r="C32244" s="7" t="s">
        <v>52</v>
      </c>
      <c r="D32244" s="7" t="s">
        <v>52</v>
      </c>
    </row>
    <row r="32245" spans="1:4" x14ac:dyDescent="0.3">
      <c r="A32245" s="7">
        <v>1206</v>
      </c>
      <c r="B32245" s="7">
        <v>1051378830</v>
      </c>
      <c r="C32245" s="7" t="s">
        <v>52</v>
      </c>
      <c r="D32245" s="7" t="s">
        <v>52</v>
      </c>
    </row>
    <row r="32246" spans="1:4" x14ac:dyDescent="0.3">
      <c r="A32246" s="7">
        <v>1206</v>
      </c>
      <c r="B32246" s="7">
        <v>1413346944</v>
      </c>
      <c r="C32246" s="7" t="s">
        <v>52</v>
      </c>
      <c r="D32246" s="7" t="s">
        <v>52</v>
      </c>
    </row>
    <row r="32247" spans="1:4" x14ac:dyDescent="0.3">
      <c r="A32247" s="7">
        <v>1206</v>
      </c>
      <c r="B32247" s="7">
        <v>1051382942</v>
      </c>
      <c r="C32247" s="7" t="s">
        <v>52</v>
      </c>
      <c r="D32247" s="7" t="s">
        <v>52</v>
      </c>
    </row>
    <row r="32248" spans="1:4" x14ac:dyDescent="0.3">
      <c r="A32248" s="7">
        <v>1206</v>
      </c>
      <c r="B32248" s="7">
        <v>1051378928</v>
      </c>
      <c r="C32248" s="7" t="s">
        <v>52</v>
      </c>
      <c r="D32248" s="7" t="s">
        <v>52</v>
      </c>
    </row>
    <row r="32249" spans="1:4" x14ac:dyDescent="0.3">
      <c r="A32249" s="7">
        <v>1206</v>
      </c>
      <c r="B32249" s="7">
        <v>1051378960</v>
      </c>
      <c r="C32249" s="7" t="s">
        <v>52</v>
      </c>
      <c r="D32249" s="7" t="s">
        <v>52</v>
      </c>
    </row>
    <row r="32250" spans="1:4" x14ac:dyDescent="0.3">
      <c r="A32250" s="7">
        <v>1206</v>
      </c>
      <c r="B32250" s="7">
        <v>1051382991</v>
      </c>
      <c r="C32250" s="7" t="s">
        <v>52</v>
      </c>
      <c r="D32250" s="7" t="s">
        <v>52</v>
      </c>
    </row>
    <row r="32251" spans="1:4" x14ac:dyDescent="0.3">
      <c r="A32251" s="7">
        <v>1206</v>
      </c>
      <c r="B32251" s="7">
        <v>1051379002</v>
      </c>
      <c r="C32251" s="7" t="s">
        <v>52</v>
      </c>
      <c r="D32251" s="7" t="s">
        <v>52</v>
      </c>
    </row>
    <row r="32252" spans="1:4" x14ac:dyDescent="0.3">
      <c r="A32252" s="7">
        <v>1206</v>
      </c>
      <c r="B32252" s="7">
        <v>1051379025</v>
      </c>
      <c r="C32252" s="7" t="s">
        <v>52</v>
      </c>
      <c r="D32252" s="7" t="s">
        <v>52</v>
      </c>
    </row>
    <row r="32253" spans="1:4" x14ac:dyDescent="0.3">
      <c r="A32253" s="7">
        <v>1206</v>
      </c>
      <c r="B32253" s="7">
        <v>1051383074</v>
      </c>
      <c r="C32253" s="7" t="s">
        <v>52</v>
      </c>
      <c r="D32253" s="7" t="s">
        <v>52</v>
      </c>
    </row>
    <row r="32254" spans="1:4" x14ac:dyDescent="0.3">
      <c r="A32254" s="7">
        <v>1206</v>
      </c>
      <c r="B32254" s="7">
        <v>1051379086</v>
      </c>
      <c r="C32254" s="7" t="s">
        <v>52</v>
      </c>
      <c r="D32254" s="7" t="s">
        <v>52</v>
      </c>
    </row>
    <row r="32255" spans="1:4" x14ac:dyDescent="0.3">
      <c r="A32255" s="7">
        <v>1206</v>
      </c>
      <c r="B32255" s="7">
        <v>1454074020</v>
      </c>
      <c r="C32255" s="7" t="s">
        <v>52</v>
      </c>
      <c r="D32255" s="7" t="s">
        <v>52</v>
      </c>
    </row>
    <row r="32256" spans="1:4" x14ac:dyDescent="0.3">
      <c r="A32256" s="7">
        <v>1206</v>
      </c>
      <c r="B32256" s="7">
        <v>1051383129</v>
      </c>
      <c r="C32256" s="7" t="s">
        <v>52</v>
      </c>
      <c r="D32256" s="7" t="s">
        <v>52</v>
      </c>
    </row>
    <row r="32257" spans="1:4" x14ac:dyDescent="0.3">
      <c r="A32257" s="7">
        <v>1206</v>
      </c>
      <c r="B32257" s="7">
        <v>1051383134</v>
      </c>
      <c r="C32257" s="7" t="s">
        <v>52</v>
      </c>
      <c r="D32257" s="7" t="s">
        <v>52</v>
      </c>
    </row>
    <row r="32258" spans="1:4" x14ac:dyDescent="0.3">
      <c r="A32258" s="7">
        <v>1206</v>
      </c>
      <c r="B32258" s="7">
        <v>1051383201</v>
      </c>
      <c r="C32258" s="7" t="s">
        <v>52</v>
      </c>
      <c r="D32258" s="7" t="s">
        <v>52</v>
      </c>
    </row>
    <row r="32259" spans="1:4" x14ac:dyDescent="0.3">
      <c r="A32259" s="7">
        <v>1206</v>
      </c>
      <c r="B32259" s="7">
        <v>1051379227</v>
      </c>
      <c r="C32259" s="7" t="s">
        <v>52</v>
      </c>
      <c r="D32259" s="7" t="s">
        <v>52</v>
      </c>
    </row>
    <row r="32260" spans="1:4" x14ac:dyDescent="0.3">
      <c r="A32260" s="7">
        <v>1206</v>
      </c>
      <c r="B32260" s="7">
        <v>1051379297</v>
      </c>
      <c r="C32260" s="7" t="s">
        <v>52</v>
      </c>
      <c r="D32260" s="7" t="s">
        <v>52</v>
      </c>
    </row>
    <row r="32261" spans="1:4" x14ac:dyDescent="0.3">
      <c r="A32261" s="7">
        <v>1206</v>
      </c>
      <c r="B32261" s="7">
        <v>1051379298</v>
      </c>
      <c r="C32261" s="7" t="s">
        <v>52</v>
      </c>
      <c r="D32261" s="7" t="s">
        <v>52</v>
      </c>
    </row>
    <row r="32262" spans="1:4" x14ac:dyDescent="0.3">
      <c r="A32262" s="7">
        <v>1206</v>
      </c>
      <c r="B32262" s="7">
        <v>1051383300</v>
      </c>
      <c r="C32262" s="7" t="s">
        <v>52</v>
      </c>
      <c r="D32262" s="7" t="s">
        <v>52</v>
      </c>
    </row>
    <row r="32263" spans="1:4" x14ac:dyDescent="0.3">
      <c r="A32263" s="7">
        <v>1206</v>
      </c>
      <c r="B32263" s="7">
        <v>1051383405</v>
      </c>
      <c r="C32263" s="7" t="s">
        <v>52</v>
      </c>
      <c r="D32263" s="7" t="s">
        <v>52</v>
      </c>
    </row>
    <row r="32264" spans="1:4" x14ac:dyDescent="0.3">
      <c r="A32264" s="7">
        <v>1206</v>
      </c>
      <c r="B32264" s="7">
        <v>1051383407</v>
      </c>
      <c r="C32264" s="7" t="s">
        <v>52</v>
      </c>
      <c r="D32264" s="7" t="s">
        <v>52</v>
      </c>
    </row>
    <row r="32265" spans="1:4" x14ac:dyDescent="0.3">
      <c r="A32265" s="7">
        <v>1206</v>
      </c>
      <c r="B32265" s="7">
        <v>1051383426</v>
      </c>
      <c r="C32265" s="7" t="s">
        <v>52</v>
      </c>
      <c r="D32265" s="7" t="s">
        <v>52</v>
      </c>
    </row>
    <row r="32266" spans="1:4" x14ac:dyDescent="0.3">
      <c r="A32266" s="7">
        <v>1206</v>
      </c>
      <c r="B32266" s="7">
        <v>1051383604</v>
      </c>
      <c r="C32266" s="7" t="s">
        <v>52</v>
      </c>
      <c r="D32266" s="7" t="s">
        <v>52</v>
      </c>
    </row>
    <row r="32267" spans="1:4" x14ac:dyDescent="0.3">
      <c r="A32267" s="7">
        <v>1206</v>
      </c>
      <c r="B32267" s="7">
        <v>1051379646</v>
      </c>
      <c r="C32267" s="7" t="s">
        <v>52</v>
      </c>
      <c r="D32267" s="7" t="s">
        <v>52</v>
      </c>
    </row>
    <row r="32268" spans="1:4" x14ac:dyDescent="0.3">
      <c r="A32268" s="7">
        <v>1206</v>
      </c>
      <c r="B32268" s="7">
        <v>1051379671</v>
      </c>
      <c r="C32268" s="7" t="s">
        <v>52</v>
      </c>
      <c r="D32268" s="7" t="s">
        <v>52</v>
      </c>
    </row>
    <row r="32269" spans="1:4" x14ac:dyDescent="0.3">
      <c r="A32269" s="7">
        <v>1206</v>
      </c>
      <c r="B32269" s="7">
        <v>1051379713</v>
      </c>
      <c r="C32269" s="7" t="s">
        <v>52</v>
      </c>
      <c r="D32269" s="7" t="s">
        <v>52</v>
      </c>
    </row>
    <row r="32270" spans="1:4" x14ac:dyDescent="0.3">
      <c r="A32270" s="7">
        <v>1206</v>
      </c>
      <c r="B32270" s="7">
        <v>1051383729</v>
      </c>
      <c r="C32270" s="7" t="s">
        <v>52</v>
      </c>
      <c r="D32270" s="7" t="s">
        <v>52</v>
      </c>
    </row>
    <row r="32271" spans="1:4" x14ac:dyDescent="0.3">
      <c r="A32271" s="7">
        <v>1206</v>
      </c>
      <c r="B32271" s="7">
        <v>1051380031</v>
      </c>
      <c r="C32271" s="7" t="s">
        <v>52</v>
      </c>
      <c r="D32271" s="7" t="s">
        <v>52</v>
      </c>
    </row>
    <row r="32272" spans="1:4" x14ac:dyDescent="0.3">
      <c r="A32272" s="7">
        <v>1206</v>
      </c>
      <c r="B32272" s="7">
        <v>1051377048</v>
      </c>
      <c r="C32272" s="7" t="s">
        <v>52</v>
      </c>
      <c r="D32272" s="7" t="s">
        <v>52</v>
      </c>
    </row>
    <row r="32273" spans="1:4" x14ac:dyDescent="0.3">
      <c r="A32273" s="7">
        <v>1206</v>
      </c>
      <c r="B32273" s="7">
        <v>1051380625</v>
      </c>
      <c r="C32273" s="7" t="s">
        <v>52</v>
      </c>
      <c r="D32273" s="7" t="s">
        <v>52</v>
      </c>
    </row>
    <row r="32274" spans="1:4" x14ac:dyDescent="0.3">
      <c r="A32274" s="7">
        <v>1206</v>
      </c>
      <c r="B32274" s="7">
        <v>1051377174</v>
      </c>
      <c r="C32274" s="7" t="s">
        <v>52</v>
      </c>
      <c r="D32274" s="7" t="s">
        <v>52</v>
      </c>
    </row>
    <row r="32275" spans="1:4" x14ac:dyDescent="0.3">
      <c r="A32275" s="7">
        <v>1206</v>
      </c>
      <c r="B32275" s="7">
        <v>1051377253</v>
      </c>
      <c r="C32275" s="7" t="s">
        <v>52</v>
      </c>
      <c r="D32275" s="7" t="s">
        <v>52</v>
      </c>
    </row>
    <row r="32276" spans="1:4" x14ac:dyDescent="0.3">
      <c r="A32276" s="7">
        <v>1206</v>
      </c>
      <c r="B32276" s="7">
        <v>1051377348</v>
      </c>
      <c r="C32276" s="7" t="s">
        <v>52</v>
      </c>
      <c r="D32276" s="7" t="s">
        <v>52</v>
      </c>
    </row>
    <row r="32277" spans="1:4" x14ac:dyDescent="0.3">
      <c r="A32277" s="7">
        <v>1206</v>
      </c>
      <c r="B32277" s="7">
        <v>1051377467</v>
      </c>
      <c r="C32277" s="7" t="s">
        <v>52</v>
      </c>
      <c r="D32277" s="7" t="s">
        <v>52</v>
      </c>
    </row>
    <row r="32278" spans="1:4" x14ac:dyDescent="0.3">
      <c r="A32278" s="7">
        <v>1206</v>
      </c>
      <c r="B32278" s="7">
        <v>1051381040</v>
      </c>
      <c r="C32278" s="7" t="s">
        <v>52</v>
      </c>
      <c r="D32278" s="7" t="s">
        <v>52</v>
      </c>
    </row>
    <row r="32279" spans="1:4" x14ac:dyDescent="0.3">
      <c r="A32279" s="7">
        <v>1206</v>
      </c>
      <c r="B32279" s="7">
        <v>1051377558</v>
      </c>
      <c r="C32279" s="7" t="s">
        <v>52</v>
      </c>
      <c r="D32279" s="7" t="s">
        <v>52</v>
      </c>
    </row>
    <row r="32280" spans="1:4" x14ac:dyDescent="0.3">
      <c r="A32280" s="7">
        <v>1206</v>
      </c>
      <c r="B32280" s="7">
        <v>1051381418</v>
      </c>
      <c r="C32280" s="7" t="s">
        <v>52</v>
      </c>
      <c r="D32280" s="7" t="s">
        <v>52</v>
      </c>
    </row>
    <row r="32281" spans="1:4" x14ac:dyDescent="0.3">
      <c r="A32281">
        <v>1206</v>
      </c>
      <c r="B32281">
        <v>2305</v>
      </c>
      <c r="C32281" t="s">
        <v>53</v>
      </c>
      <c r="D32281" t="s">
        <v>52</v>
      </c>
    </row>
    <row r="32282" spans="1:4" x14ac:dyDescent="0.3">
      <c r="A32282" s="7">
        <v>1207</v>
      </c>
      <c r="B32282" s="7">
        <v>1413346597</v>
      </c>
      <c r="C32282" s="7" t="s">
        <v>52</v>
      </c>
      <c r="D32282" s="7" t="s">
        <v>52</v>
      </c>
    </row>
    <row r="32283" spans="1:4" x14ac:dyDescent="0.3">
      <c r="A32283" s="7">
        <v>1207</v>
      </c>
      <c r="B32283" s="7">
        <v>1413346649</v>
      </c>
      <c r="C32283" s="7" t="s">
        <v>52</v>
      </c>
      <c r="D32283" s="7" t="s">
        <v>52</v>
      </c>
    </row>
    <row r="32284" spans="1:4" x14ac:dyDescent="0.3">
      <c r="A32284" s="7">
        <v>1207</v>
      </c>
      <c r="B32284" s="7">
        <v>1413346923</v>
      </c>
      <c r="C32284" s="7" t="s">
        <v>52</v>
      </c>
      <c r="D32284" s="7" t="s">
        <v>52</v>
      </c>
    </row>
    <row r="32285" spans="1:4" x14ac:dyDescent="0.3">
      <c r="A32285" s="7">
        <v>1207</v>
      </c>
      <c r="B32285" s="7">
        <v>1413346924</v>
      </c>
      <c r="C32285" s="7" t="s">
        <v>52</v>
      </c>
      <c r="D32285" s="7" t="s">
        <v>52</v>
      </c>
    </row>
    <row r="32286" spans="1:4" x14ac:dyDescent="0.3">
      <c r="A32286" s="7">
        <v>1207</v>
      </c>
      <c r="B32286" s="7">
        <v>1413346925</v>
      </c>
      <c r="C32286" s="7" t="s">
        <v>52</v>
      </c>
      <c r="D32286" s="7" t="s">
        <v>52</v>
      </c>
    </row>
    <row r="32287" spans="1:4" x14ac:dyDescent="0.3">
      <c r="A32287" s="7">
        <v>1207</v>
      </c>
      <c r="B32287" s="7">
        <v>1413346926</v>
      </c>
      <c r="C32287" s="7" t="s">
        <v>52</v>
      </c>
      <c r="D32287" s="7" t="s">
        <v>52</v>
      </c>
    </row>
    <row r="32288" spans="1:4" x14ac:dyDescent="0.3">
      <c r="A32288" s="7">
        <v>1207</v>
      </c>
      <c r="B32288" s="7">
        <v>1413346927</v>
      </c>
      <c r="C32288" s="7" t="s">
        <v>52</v>
      </c>
      <c r="D32288" s="7" t="s">
        <v>52</v>
      </c>
    </row>
    <row r="32289" spans="1:4" x14ac:dyDescent="0.3">
      <c r="A32289" s="7">
        <v>1208</v>
      </c>
      <c r="B32289" s="7">
        <v>1310621792</v>
      </c>
      <c r="C32289" s="7" t="s">
        <v>52</v>
      </c>
      <c r="D32289" s="7" t="s">
        <v>52</v>
      </c>
    </row>
    <row r="32290" spans="1:4" x14ac:dyDescent="0.3">
      <c r="A32290" s="7">
        <v>1208</v>
      </c>
      <c r="B32290" s="7">
        <v>1310607152</v>
      </c>
      <c r="C32290" s="7" t="s">
        <v>52</v>
      </c>
      <c r="D32290" s="7" t="s">
        <v>52</v>
      </c>
    </row>
    <row r="32291" spans="1:4" x14ac:dyDescent="0.3">
      <c r="A32291" s="7">
        <v>1208</v>
      </c>
      <c r="B32291" s="7">
        <v>1310607154</v>
      </c>
      <c r="C32291" s="7" t="s">
        <v>52</v>
      </c>
      <c r="D32291" s="7" t="s">
        <v>52</v>
      </c>
    </row>
    <row r="32292" spans="1:4" x14ac:dyDescent="0.3">
      <c r="A32292" s="7">
        <v>1208</v>
      </c>
      <c r="B32292" s="7">
        <v>1310607155</v>
      </c>
      <c r="C32292" s="7" t="s">
        <v>52</v>
      </c>
      <c r="D32292" s="7" t="s">
        <v>52</v>
      </c>
    </row>
    <row r="32293" spans="1:4" x14ac:dyDescent="0.3">
      <c r="A32293" s="7">
        <v>1208</v>
      </c>
      <c r="B32293" s="7">
        <v>1310607156</v>
      </c>
      <c r="C32293" s="7" t="s">
        <v>52</v>
      </c>
      <c r="D32293" s="7" t="s">
        <v>52</v>
      </c>
    </row>
    <row r="32294" spans="1:4" x14ac:dyDescent="0.3">
      <c r="A32294" s="7">
        <v>1208</v>
      </c>
      <c r="B32294" s="7">
        <v>1310607159</v>
      </c>
      <c r="C32294" s="7" t="s">
        <v>52</v>
      </c>
      <c r="D32294" s="7" t="s">
        <v>52</v>
      </c>
    </row>
    <row r="32295" spans="1:4" x14ac:dyDescent="0.3">
      <c r="A32295" s="7">
        <v>1208</v>
      </c>
      <c r="B32295" s="7">
        <v>1310607160</v>
      </c>
      <c r="C32295" s="7" t="s">
        <v>52</v>
      </c>
      <c r="D32295" s="7" t="s">
        <v>52</v>
      </c>
    </row>
    <row r="32296" spans="1:4" x14ac:dyDescent="0.3">
      <c r="A32296" s="7">
        <v>1208</v>
      </c>
      <c r="B32296" s="7">
        <v>1310607164</v>
      </c>
      <c r="C32296" s="7" t="s">
        <v>52</v>
      </c>
      <c r="D32296" s="7" t="s">
        <v>52</v>
      </c>
    </row>
    <row r="32297" spans="1:4" x14ac:dyDescent="0.3">
      <c r="A32297" s="7">
        <v>1208</v>
      </c>
      <c r="B32297" s="7">
        <v>1310607165</v>
      </c>
      <c r="C32297" s="7" t="s">
        <v>52</v>
      </c>
      <c r="D32297" s="7" t="s">
        <v>52</v>
      </c>
    </row>
    <row r="32298" spans="1:4" x14ac:dyDescent="0.3">
      <c r="A32298" s="7">
        <v>1208</v>
      </c>
      <c r="B32298" s="7">
        <v>1310607166</v>
      </c>
      <c r="C32298" s="7" t="s">
        <v>52</v>
      </c>
      <c r="D32298" s="7" t="s">
        <v>52</v>
      </c>
    </row>
    <row r="32299" spans="1:4" x14ac:dyDescent="0.3">
      <c r="A32299" s="7">
        <v>1208</v>
      </c>
      <c r="B32299" s="7">
        <v>1310607168</v>
      </c>
      <c r="C32299" s="7" t="s">
        <v>52</v>
      </c>
      <c r="D32299" s="7" t="s">
        <v>52</v>
      </c>
    </row>
    <row r="32300" spans="1:4" x14ac:dyDescent="0.3">
      <c r="A32300" s="7">
        <v>1208</v>
      </c>
      <c r="B32300" s="7">
        <v>1310607169</v>
      </c>
      <c r="C32300" s="7" t="s">
        <v>52</v>
      </c>
      <c r="D32300" s="7" t="s">
        <v>52</v>
      </c>
    </row>
    <row r="32301" spans="1:4" x14ac:dyDescent="0.3">
      <c r="A32301" s="7">
        <v>1208</v>
      </c>
      <c r="B32301" s="7">
        <v>1310607170</v>
      </c>
      <c r="C32301" s="7" t="s">
        <v>52</v>
      </c>
      <c r="D32301" s="7" t="s">
        <v>52</v>
      </c>
    </row>
    <row r="32302" spans="1:4" x14ac:dyDescent="0.3">
      <c r="A32302" s="7">
        <v>1208</v>
      </c>
      <c r="B32302" s="7">
        <v>1310607171</v>
      </c>
      <c r="C32302" s="7" t="s">
        <v>52</v>
      </c>
      <c r="D32302" s="7" t="s">
        <v>52</v>
      </c>
    </row>
    <row r="32303" spans="1:4" x14ac:dyDescent="0.3">
      <c r="A32303" s="7">
        <v>1208</v>
      </c>
      <c r="B32303" s="7">
        <v>1413348896</v>
      </c>
      <c r="C32303" s="7" t="s">
        <v>52</v>
      </c>
      <c r="D32303" s="7" t="s">
        <v>52</v>
      </c>
    </row>
    <row r="32304" spans="1:4" x14ac:dyDescent="0.3">
      <c r="A32304" s="7">
        <v>1208</v>
      </c>
      <c r="B32304" s="7">
        <v>1413348906</v>
      </c>
      <c r="C32304" s="7" t="s">
        <v>52</v>
      </c>
      <c r="D32304" s="7" t="s">
        <v>52</v>
      </c>
    </row>
    <row r="32305" spans="1:4" x14ac:dyDescent="0.3">
      <c r="A32305" s="7">
        <v>1208</v>
      </c>
      <c r="B32305" s="7">
        <v>1490278422</v>
      </c>
      <c r="C32305" s="7" t="s">
        <v>52</v>
      </c>
      <c r="D32305" s="7" t="s">
        <v>52</v>
      </c>
    </row>
    <row r="32306" spans="1:4" x14ac:dyDescent="0.3">
      <c r="A32306" s="7">
        <v>1208</v>
      </c>
      <c r="B32306" s="7">
        <v>1490278425</v>
      </c>
      <c r="C32306" s="7" t="s">
        <v>52</v>
      </c>
      <c r="D32306" s="7" t="s">
        <v>52</v>
      </c>
    </row>
    <row r="32307" spans="1:4" x14ac:dyDescent="0.3">
      <c r="A32307" s="7">
        <v>1208</v>
      </c>
      <c r="B32307" s="7">
        <v>1490278457</v>
      </c>
      <c r="C32307" s="7" t="s">
        <v>52</v>
      </c>
      <c r="D32307" s="7" t="s">
        <v>52</v>
      </c>
    </row>
    <row r="32308" spans="1:4" x14ac:dyDescent="0.3">
      <c r="A32308" s="7">
        <v>1208</v>
      </c>
      <c r="B32308" s="7">
        <v>1310625534</v>
      </c>
      <c r="C32308" s="7" t="s">
        <v>52</v>
      </c>
      <c r="D32308" s="7" t="s">
        <v>52</v>
      </c>
    </row>
    <row r="32309" spans="1:4" x14ac:dyDescent="0.3">
      <c r="A32309" s="7">
        <v>1209</v>
      </c>
      <c r="B32309" s="7">
        <v>1309215980</v>
      </c>
      <c r="C32309" s="7" t="s">
        <v>52</v>
      </c>
      <c r="D32309" s="7" t="s">
        <v>52</v>
      </c>
    </row>
    <row r="32310" spans="1:4" x14ac:dyDescent="0.3">
      <c r="A32310" s="7">
        <v>1209</v>
      </c>
      <c r="B32310" s="7">
        <v>1309218578</v>
      </c>
      <c r="C32310" s="7" t="s">
        <v>52</v>
      </c>
      <c r="D32310" s="7" t="s">
        <v>52</v>
      </c>
    </row>
    <row r="32311" spans="1:4" x14ac:dyDescent="0.3">
      <c r="A32311" s="7">
        <v>1209</v>
      </c>
      <c r="B32311" s="7">
        <v>1309218604</v>
      </c>
      <c r="C32311" s="7" t="s">
        <v>52</v>
      </c>
      <c r="D32311" s="7" t="s">
        <v>52</v>
      </c>
    </row>
    <row r="32312" spans="1:4" x14ac:dyDescent="0.3">
      <c r="A32312" s="7">
        <v>1209</v>
      </c>
      <c r="B32312" s="7">
        <v>1488836222</v>
      </c>
      <c r="C32312" s="7" t="s">
        <v>52</v>
      </c>
      <c r="D32312" s="7" t="s">
        <v>52</v>
      </c>
    </row>
    <row r="32313" spans="1:4" x14ac:dyDescent="0.3">
      <c r="A32313" s="7">
        <v>1209</v>
      </c>
      <c r="B32313" s="7">
        <v>1488837573</v>
      </c>
      <c r="C32313" s="7" t="s">
        <v>52</v>
      </c>
      <c r="D32313" s="7" t="s">
        <v>52</v>
      </c>
    </row>
    <row r="32314" spans="1:4" x14ac:dyDescent="0.3">
      <c r="A32314" s="7">
        <v>1209</v>
      </c>
      <c r="B32314" s="7">
        <v>1310617348</v>
      </c>
      <c r="C32314" s="7" t="s">
        <v>52</v>
      </c>
      <c r="D32314" s="7" t="s">
        <v>52</v>
      </c>
    </row>
    <row r="32315" spans="1:4" x14ac:dyDescent="0.3">
      <c r="A32315" s="7">
        <v>1209</v>
      </c>
      <c r="B32315" s="7">
        <v>1310617350</v>
      </c>
      <c r="C32315" s="7" t="s">
        <v>52</v>
      </c>
      <c r="D32315" s="7" t="s">
        <v>52</v>
      </c>
    </row>
    <row r="32316" spans="1:4" x14ac:dyDescent="0.3">
      <c r="A32316" s="7">
        <v>1209</v>
      </c>
      <c r="B32316" s="7">
        <v>1310601910</v>
      </c>
      <c r="C32316" s="7" t="s">
        <v>52</v>
      </c>
      <c r="D32316" s="7" t="s">
        <v>52</v>
      </c>
    </row>
    <row r="32317" spans="1:4" x14ac:dyDescent="0.3">
      <c r="A32317" s="7">
        <v>1209</v>
      </c>
      <c r="B32317" s="7">
        <v>1310601911</v>
      </c>
      <c r="C32317" s="7" t="s">
        <v>52</v>
      </c>
      <c r="D32317" s="7" t="s">
        <v>52</v>
      </c>
    </row>
    <row r="32318" spans="1:4" x14ac:dyDescent="0.3">
      <c r="A32318" s="7">
        <v>1209</v>
      </c>
      <c r="B32318" s="7">
        <v>1310601913</v>
      </c>
      <c r="C32318" s="7" t="s">
        <v>52</v>
      </c>
      <c r="D32318" s="7" t="s">
        <v>52</v>
      </c>
    </row>
    <row r="32319" spans="1:4" x14ac:dyDescent="0.3">
      <c r="A32319" s="7">
        <v>1209</v>
      </c>
      <c r="B32319" s="7">
        <v>1310601914</v>
      </c>
      <c r="C32319" s="7" t="s">
        <v>52</v>
      </c>
      <c r="D32319" s="7" t="s">
        <v>52</v>
      </c>
    </row>
    <row r="32320" spans="1:4" x14ac:dyDescent="0.3">
      <c r="A32320" s="7">
        <v>1209</v>
      </c>
      <c r="B32320" s="7">
        <v>1310601917</v>
      </c>
      <c r="C32320" s="7" t="s">
        <v>52</v>
      </c>
      <c r="D32320" s="7" t="s">
        <v>52</v>
      </c>
    </row>
    <row r="32321" spans="1:4" x14ac:dyDescent="0.3">
      <c r="A32321" s="7">
        <v>1209</v>
      </c>
      <c r="B32321" s="7">
        <v>1310601918</v>
      </c>
      <c r="C32321" s="7" t="s">
        <v>52</v>
      </c>
      <c r="D32321" s="7" t="s">
        <v>52</v>
      </c>
    </row>
    <row r="32322" spans="1:4" x14ac:dyDescent="0.3">
      <c r="A32322" s="7">
        <v>1209</v>
      </c>
      <c r="B32322" s="7">
        <v>1310601919</v>
      </c>
      <c r="C32322" s="7" t="s">
        <v>52</v>
      </c>
      <c r="D32322" s="7" t="s">
        <v>52</v>
      </c>
    </row>
    <row r="32323" spans="1:4" x14ac:dyDescent="0.3">
      <c r="A32323" s="7">
        <v>1209</v>
      </c>
      <c r="B32323" s="7">
        <v>1310601920</v>
      </c>
      <c r="C32323" s="7" t="s">
        <v>52</v>
      </c>
      <c r="D32323" s="7" t="s">
        <v>52</v>
      </c>
    </row>
    <row r="32324" spans="1:4" x14ac:dyDescent="0.3">
      <c r="A32324" s="7">
        <v>1209</v>
      </c>
      <c r="B32324" s="7">
        <v>1310601921</v>
      </c>
      <c r="C32324" s="7" t="s">
        <v>52</v>
      </c>
      <c r="D32324" s="7" t="s">
        <v>52</v>
      </c>
    </row>
    <row r="32325" spans="1:4" x14ac:dyDescent="0.3">
      <c r="A32325" s="7">
        <v>1209</v>
      </c>
      <c r="B32325" s="7">
        <v>1310601928</v>
      </c>
      <c r="C32325" s="7" t="s">
        <v>52</v>
      </c>
      <c r="D32325" s="7" t="s">
        <v>52</v>
      </c>
    </row>
    <row r="32326" spans="1:4" x14ac:dyDescent="0.3">
      <c r="A32326" s="7">
        <v>1209</v>
      </c>
      <c r="B32326" s="7">
        <v>1310601929</v>
      </c>
      <c r="C32326" s="7" t="s">
        <v>52</v>
      </c>
      <c r="D32326" s="7" t="s">
        <v>52</v>
      </c>
    </row>
    <row r="32327" spans="1:4" x14ac:dyDescent="0.3">
      <c r="A32327" s="7">
        <v>1209</v>
      </c>
      <c r="B32327" s="7">
        <v>1310601932</v>
      </c>
      <c r="C32327" s="7" t="s">
        <v>52</v>
      </c>
      <c r="D32327" s="7" t="s">
        <v>52</v>
      </c>
    </row>
    <row r="32328" spans="1:4" x14ac:dyDescent="0.3">
      <c r="A32328" s="7">
        <v>1209</v>
      </c>
      <c r="B32328" s="7">
        <v>1310601933</v>
      </c>
      <c r="C32328" s="7" t="s">
        <v>52</v>
      </c>
      <c r="D32328" s="7" t="s">
        <v>52</v>
      </c>
    </row>
    <row r="32329" spans="1:4" x14ac:dyDescent="0.3">
      <c r="A32329" s="7">
        <v>1209</v>
      </c>
      <c r="B32329" s="7">
        <v>1310601934</v>
      </c>
      <c r="C32329" s="7" t="s">
        <v>52</v>
      </c>
      <c r="D32329" s="7" t="s">
        <v>52</v>
      </c>
    </row>
    <row r="32330" spans="1:4" x14ac:dyDescent="0.3">
      <c r="A32330" s="7">
        <v>1209</v>
      </c>
      <c r="B32330" s="7">
        <v>1310601935</v>
      </c>
      <c r="C32330" s="7" t="s">
        <v>52</v>
      </c>
      <c r="D32330" s="7" t="s">
        <v>52</v>
      </c>
    </row>
    <row r="32331" spans="1:4" x14ac:dyDescent="0.3">
      <c r="A32331" s="7">
        <v>1209</v>
      </c>
      <c r="B32331" s="7">
        <v>1310601936</v>
      </c>
      <c r="C32331" s="7" t="s">
        <v>52</v>
      </c>
      <c r="D32331" s="7" t="s">
        <v>52</v>
      </c>
    </row>
    <row r="32332" spans="1:4" x14ac:dyDescent="0.3">
      <c r="A32332" s="7">
        <v>1209</v>
      </c>
      <c r="B32332" s="7">
        <v>1310601937</v>
      </c>
      <c r="C32332" s="7" t="s">
        <v>52</v>
      </c>
      <c r="D32332" s="7" t="s">
        <v>52</v>
      </c>
    </row>
    <row r="32333" spans="1:4" x14ac:dyDescent="0.3">
      <c r="A32333" s="7">
        <v>1209</v>
      </c>
      <c r="B32333" s="7">
        <v>1310601938</v>
      </c>
      <c r="C32333" s="7" t="s">
        <v>52</v>
      </c>
      <c r="D32333" s="7" t="s">
        <v>52</v>
      </c>
    </row>
    <row r="32334" spans="1:4" x14ac:dyDescent="0.3">
      <c r="A32334" s="7">
        <v>1209</v>
      </c>
      <c r="B32334" s="7">
        <v>1310601939</v>
      </c>
      <c r="C32334" s="7" t="s">
        <v>52</v>
      </c>
      <c r="D32334" s="7" t="s">
        <v>52</v>
      </c>
    </row>
    <row r="32335" spans="1:4" x14ac:dyDescent="0.3">
      <c r="A32335" s="7">
        <v>1209</v>
      </c>
      <c r="B32335" s="7">
        <v>1310601940</v>
      </c>
      <c r="C32335" s="7" t="s">
        <v>52</v>
      </c>
      <c r="D32335" s="7" t="s">
        <v>52</v>
      </c>
    </row>
    <row r="32336" spans="1:4" x14ac:dyDescent="0.3">
      <c r="A32336" s="7">
        <v>1209</v>
      </c>
      <c r="B32336" s="7">
        <v>1310601941</v>
      </c>
      <c r="C32336" s="7" t="s">
        <v>52</v>
      </c>
      <c r="D32336" s="7" t="s">
        <v>52</v>
      </c>
    </row>
    <row r="32337" spans="1:4" x14ac:dyDescent="0.3">
      <c r="A32337" s="7">
        <v>1209</v>
      </c>
      <c r="B32337" s="7">
        <v>1310601942</v>
      </c>
      <c r="C32337" s="7" t="s">
        <v>52</v>
      </c>
      <c r="D32337" s="7" t="s">
        <v>52</v>
      </c>
    </row>
    <row r="32338" spans="1:4" x14ac:dyDescent="0.3">
      <c r="A32338" s="7">
        <v>1209</v>
      </c>
      <c r="B32338" s="7">
        <v>1310601945</v>
      </c>
      <c r="C32338" s="7" t="s">
        <v>52</v>
      </c>
      <c r="D32338" s="7" t="s">
        <v>52</v>
      </c>
    </row>
    <row r="32339" spans="1:4" x14ac:dyDescent="0.3">
      <c r="A32339" s="7">
        <v>1209</v>
      </c>
      <c r="B32339" s="7">
        <v>1310601946</v>
      </c>
      <c r="C32339" s="7" t="s">
        <v>52</v>
      </c>
      <c r="D32339" s="7" t="s">
        <v>52</v>
      </c>
    </row>
    <row r="32340" spans="1:4" x14ac:dyDescent="0.3">
      <c r="A32340" s="7">
        <v>1209</v>
      </c>
      <c r="B32340" s="7">
        <v>1310601947</v>
      </c>
      <c r="C32340" s="7" t="s">
        <v>52</v>
      </c>
      <c r="D32340" s="7" t="s">
        <v>52</v>
      </c>
    </row>
    <row r="32341" spans="1:4" x14ac:dyDescent="0.3">
      <c r="A32341" s="7">
        <v>1209</v>
      </c>
      <c r="B32341" s="7">
        <v>1310601948</v>
      </c>
      <c r="C32341" s="7" t="s">
        <v>52</v>
      </c>
      <c r="D32341" s="7" t="s">
        <v>52</v>
      </c>
    </row>
    <row r="32342" spans="1:4" x14ac:dyDescent="0.3">
      <c r="A32342" s="7">
        <v>1209</v>
      </c>
      <c r="B32342" s="7">
        <v>1310601950</v>
      </c>
      <c r="C32342" s="7" t="s">
        <v>52</v>
      </c>
      <c r="D32342" s="7" t="s">
        <v>52</v>
      </c>
    </row>
    <row r="32343" spans="1:4" x14ac:dyDescent="0.3">
      <c r="A32343" s="7">
        <v>1209</v>
      </c>
      <c r="B32343" s="7">
        <v>1310601957</v>
      </c>
      <c r="C32343" s="7" t="s">
        <v>52</v>
      </c>
      <c r="D32343" s="7" t="s">
        <v>52</v>
      </c>
    </row>
    <row r="32344" spans="1:4" x14ac:dyDescent="0.3">
      <c r="A32344" s="7">
        <v>1209</v>
      </c>
      <c r="B32344" s="7">
        <v>1310601960</v>
      </c>
      <c r="C32344" s="7" t="s">
        <v>52</v>
      </c>
      <c r="D32344" s="7" t="s">
        <v>52</v>
      </c>
    </row>
    <row r="32345" spans="1:4" x14ac:dyDescent="0.3">
      <c r="A32345" s="7">
        <v>1209</v>
      </c>
      <c r="B32345" s="7">
        <v>1310601961</v>
      </c>
      <c r="C32345" s="7" t="s">
        <v>52</v>
      </c>
      <c r="D32345" s="7" t="s">
        <v>52</v>
      </c>
    </row>
    <row r="32346" spans="1:4" x14ac:dyDescent="0.3">
      <c r="A32346" s="7">
        <v>1209</v>
      </c>
      <c r="B32346" s="7">
        <v>1310601962</v>
      </c>
      <c r="C32346" s="7" t="s">
        <v>52</v>
      </c>
      <c r="D32346" s="7" t="s">
        <v>52</v>
      </c>
    </row>
    <row r="32347" spans="1:4" x14ac:dyDescent="0.3">
      <c r="A32347" s="7">
        <v>1209</v>
      </c>
      <c r="B32347" s="7">
        <v>1310601964</v>
      </c>
      <c r="C32347" s="7" t="s">
        <v>52</v>
      </c>
      <c r="D32347" s="7" t="s">
        <v>52</v>
      </c>
    </row>
    <row r="32348" spans="1:4" x14ac:dyDescent="0.3">
      <c r="A32348" s="7">
        <v>1209</v>
      </c>
      <c r="B32348" s="7">
        <v>1310601969</v>
      </c>
      <c r="C32348" s="7" t="s">
        <v>52</v>
      </c>
      <c r="D32348" s="7" t="s">
        <v>52</v>
      </c>
    </row>
    <row r="32349" spans="1:4" x14ac:dyDescent="0.3">
      <c r="A32349" s="7">
        <v>1209</v>
      </c>
      <c r="B32349" s="7">
        <v>1310601977</v>
      </c>
      <c r="C32349" s="7" t="s">
        <v>52</v>
      </c>
      <c r="D32349" s="7" t="s">
        <v>52</v>
      </c>
    </row>
    <row r="32350" spans="1:4" x14ac:dyDescent="0.3">
      <c r="A32350" s="7">
        <v>1209</v>
      </c>
      <c r="B32350" s="7">
        <v>1310601978</v>
      </c>
      <c r="C32350" s="7" t="s">
        <v>52</v>
      </c>
      <c r="D32350" s="7" t="s">
        <v>52</v>
      </c>
    </row>
    <row r="32351" spans="1:4" x14ac:dyDescent="0.3">
      <c r="A32351" s="7">
        <v>1209</v>
      </c>
      <c r="B32351" s="7">
        <v>1310601979</v>
      </c>
      <c r="C32351" s="7" t="s">
        <v>52</v>
      </c>
      <c r="D32351" s="7" t="s">
        <v>52</v>
      </c>
    </row>
    <row r="32352" spans="1:4" x14ac:dyDescent="0.3">
      <c r="A32352" s="7">
        <v>1209</v>
      </c>
      <c r="B32352" s="7">
        <v>1310601982</v>
      </c>
      <c r="C32352" s="7" t="s">
        <v>52</v>
      </c>
      <c r="D32352" s="7" t="s">
        <v>52</v>
      </c>
    </row>
    <row r="32353" spans="1:4" x14ac:dyDescent="0.3">
      <c r="A32353" s="7">
        <v>1209</v>
      </c>
      <c r="B32353" s="7">
        <v>1310601983</v>
      </c>
      <c r="C32353" s="7" t="s">
        <v>52</v>
      </c>
      <c r="D32353" s="7" t="s">
        <v>52</v>
      </c>
    </row>
    <row r="32354" spans="1:4" x14ac:dyDescent="0.3">
      <c r="A32354" s="7">
        <v>1209</v>
      </c>
      <c r="B32354" s="7">
        <v>1310601984</v>
      </c>
      <c r="C32354" s="7" t="s">
        <v>52</v>
      </c>
      <c r="D32354" s="7" t="s">
        <v>52</v>
      </c>
    </row>
    <row r="32355" spans="1:4" x14ac:dyDescent="0.3">
      <c r="A32355" s="7">
        <v>1209</v>
      </c>
      <c r="B32355" s="7">
        <v>1310601985</v>
      </c>
      <c r="C32355" s="7" t="s">
        <v>52</v>
      </c>
      <c r="D32355" s="7" t="s">
        <v>52</v>
      </c>
    </row>
    <row r="32356" spans="1:4" x14ac:dyDescent="0.3">
      <c r="A32356" s="7">
        <v>1209</v>
      </c>
      <c r="B32356" s="7">
        <v>1310601986</v>
      </c>
      <c r="C32356" s="7" t="s">
        <v>52</v>
      </c>
      <c r="D32356" s="7" t="s">
        <v>52</v>
      </c>
    </row>
    <row r="32357" spans="1:4" x14ac:dyDescent="0.3">
      <c r="A32357" s="7">
        <v>1209</v>
      </c>
      <c r="B32357" s="7">
        <v>1310601988</v>
      </c>
      <c r="C32357" s="7" t="s">
        <v>52</v>
      </c>
      <c r="D32357" s="7" t="s">
        <v>52</v>
      </c>
    </row>
    <row r="32358" spans="1:4" x14ac:dyDescent="0.3">
      <c r="A32358" s="7">
        <v>1209</v>
      </c>
      <c r="B32358" s="7">
        <v>1310601989</v>
      </c>
      <c r="C32358" s="7" t="s">
        <v>52</v>
      </c>
      <c r="D32358" s="7" t="s">
        <v>52</v>
      </c>
    </row>
    <row r="32359" spans="1:4" x14ac:dyDescent="0.3">
      <c r="A32359" s="7">
        <v>1209</v>
      </c>
      <c r="B32359" s="7">
        <v>1310601990</v>
      </c>
      <c r="C32359" s="7" t="s">
        <v>52</v>
      </c>
      <c r="D32359" s="7" t="s">
        <v>52</v>
      </c>
    </row>
    <row r="32360" spans="1:4" x14ac:dyDescent="0.3">
      <c r="A32360" s="7">
        <v>1209</v>
      </c>
      <c r="B32360" s="7">
        <v>1310601991</v>
      </c>
      <c r="C32360" s="7" t="s">
        <v>52</v>
      </c>
      <c r="D32360" s="7" t="s">
        <v>52</v>
      </c>
    </row>
    <row r="32361" spans="1:4" x14ac:dyDescent="0.3">
      <c r="A32361" s="7">
        <v>1209</v>
      </c>
      <c r="B32361" s="7">
        <v>1310601992</v>
      </c>
      <c r="C32361" s="7" t="s">
        <v>52</v>
      </c>
      <c r="D32361" s="7" t="s">
        <v>52</v>
      </c>
    </row>
    <row r="32362" spans="1:4" x14ac:dyDescent="0.3">
      <c r="A32362" s="7">
        <v>1209</v>
      </c>
      <c r="B32362" s="7">
        <v>1310601994</v>
      </c>
      <c r="C32362" s="7" t="s">
        <v>52</v>
      </c>
      <c r="D32362" s="7" t="s">
        <v>52</v>
      </c>
    </row>
    <row r="32363" spans="1:4" x14ac:dyDescent="0.3">
      <c r="A32363" s="7">
        <v>1209</v>
      </c>
      <c r="B32363" s="7">
        <v>1310601995</v>
      </c>
      <c r="C32363" s="7" t="s">
        <v>52</v>
      </c>
      <c r="D32363" s="7" t="s">
        <v>52</v>
      </c>
    </row>
    <row r="32364" spans="1:4" x14ac:dyDescent="0.3">
      <c r="A32364" s="7">
        <v>1209</v>
      </c>
      <c r="B32364" s="7">
        <v>1310601997</v>
      </c>
      <c r="C32364" s="7" t="s">
        <v>52</v>
      </c>
      <c r="D32364" s="7" t="s">
        <v>52</v>
      </c>
    </row>
    <row r="32365" spans="1:4" x14ac:dyDescent="0.3">
      <c r="A32365" s="7">
        <v>1209</v>
      </c>
      <c r="B32365" s="7">
        <v>1310601998</v>
      </c>
      <c r="C32365" s="7" t="s">
        <v>52</v>
      </c>
      <c r="D32365" s="7" t="s">
        <v>52</v>
      </c>
    </row>
    <row r="32366" spans="1:4" x14ac:dyDescent="0.3">
      <c r="A32366" s="7">
        <v>1209</v>
      </c>
      <c r="B32366" s="7">
        <v>1310602003</v>
      </c>
      <c r="C32366" s="7" t="s">
        <v>52</v>
      </c>
      <c r="D32366" s="7" t="s">
        <v>52</v>
      </c>
    </row>
    <row r="32367" spans="1:4" x14ac:dyDescent="0.3">
      <c r="A32367" s="7">
        <v>1209</v>
      </c>
      <c r="B32367" s="7">
        <v>1310602006</v>
      </c>
      <c r="C32367" s="7" t="s">
        <v>52</v>
      </c>
      <c r="D32367" s="7" t="s">
        <v>52</v>
      </c>
    </row>
    <row r="32368" spans="1:4" x14ac:dyDescent="0.3">
      <c r="A32368" s="7">
        <v>1209</v>
      </c>
      <c r="B32368" s="7">
        <v>1310602007</v>
      </c>
      <c r="C32368" s="7" t="s">
        <v>52</v>
      </c>
      <c r="D32368" s="7" t="s">
        <v>52</v>
      </c>
    </row>
    <row r="32369" spans="1:4" x14ac:dyDescent="0.3">
      <c r="A32369" s="7">
        <v>1209</v>
      </c>
      <c r="B32369" s="7">
        <v>1310602008</v>
      </c>
      <c r="C32369" s="7" t="s">
        <v>52</v>
      </c>
      <c r="D32369" s="7" t="s">
        <v>52</v>
      </c>
    </row>
    <row r="32370" spans="1:4" x14ac:dyDescent="0.3">
      <c r="A32370" s="7">
        <v>1209</v>
      </c>
      <c r="B32370" s="7">
        <v>1310602009</v>
      </c>
      <c r="C32370" s="7" t="s">
        <v>52</v>
      </c>
      <c r="D32370" s="7" t="s">
        <v>52</v>
      </c>
    </row>
    <row r="32371" spans="1:4" x14ac:dyDescent="0.3">
      <c r="A32371" s="7">
        <v>1209</v>
      </c>
      <c r="B32371" s="7">
        <v>1310602023</v>
      </c>
      <c r="C32371" s="7" t="s">
        <v>52</v>
      </c>
      <c r="D32371" s="7" t="s">
        <v>52</v>
      </c>
    </row>
    <row r="32372" spans="1:4" x14ac:dyDescent="0.3">
      <c r="A32372" s="7">
        <v>1209</v>
      </c>
      <c r="B32372" s="7">
        <v>1310602024</v>
      </c>
      <c r="C32372" s="7" t="s">
        <v>52</v>
      </c>
      <c r="D32372" s="7" t="s">
        <v>52</v>
      </c>
    </row>
    <row r="32373" spans="1:4" x14ac:dyDescent="0.3">
      <c r="A32373" s="7">
        <v>1209</v>
      </c>
      <c r="B32373" s="7">
        <v>1310602025</v>
      </c>
      <c r="C32373" s="7" t="s">
        <v>52</v>
      </c>
      <c r="D32373" s="7" t="s">
        <v>52</v>
      </c>
    </row>
    <row r="32374" spans="1:4" x14ac:dyDescent="0.3">
      <c r="A32374" s="7">
        <v>1209</v>
      </c>
      <c r="B32374" s="7">
        <v>1310602026</v>
      </c>
      <c r="C32374" s="7" t="s">
        <v>52</v>
      </c>
      <c r="D32374" s="7" t="s">
        <v>52</v>
      </c>
    </row>
    <row r="32375" spans="1:4" x14ac:dyDescent="0.3">
      <c r="A32375" s="7">
        <v>1209</v>
      </c>
      <c r="B32375" s="7">
        <v>1310602027</v>
      </c>
      <c r="C32375" s="7" t="s">
        <v>52</v>
      </c>
      <c r="D32375" s="7" t="s">
        <v>52</v>
      </c>
    </row>
    <row r="32376" spans="1:4" x14ac:dyDescent="0.3">
      <c r="A32376" s="7">
        <v>1209</v>
      </c>
      <c r="B32376" s="7">
        <v>1310602028</v>
      </c>
      <c r="C32376" s="7" t="s">
        <v>52</v>
      </c>
      <c r="D32376" s="7" t="s">
        <v>52</v>
      </c>
    </row>
    <row r="32377" spans="1:4" x14ac:dyDescent="0.3">
      <c r="A32377" s="7">
        <v>1209</v>
      </c>
      <c r="B32377" s="7">
        <v>1310602030</v>
      </c>
      <c r="C32377" s="7" t="s">
        <v>52</v>
      </c>
      <c r="D32377" s="7" t="s">
        <v>52</v>
      </c>
    </row>
    <row r="32378" spans="1:4" x14ac:dyDescent="0.3">
      <c r="A32378" s="7">
        <v>1209</v>
      </c>
      <c r="B32378" s="7">
        <v>1310602031</v>
      </c>
      <c r="C32378" s="7" t="s">
        <v>52</v>
      </c>
      <c r="D32378" s="7" t="s">
        <v>52</v>
      </c>
    </row>
    <row r="32379" spans="1:4" x14ac:dyDescent="0.3">
      <c r="A32379" s="7">
        <v>1209</v>
      </c>
      <c r="B32379" s="7">
        <v>1413348798</v>
      </c>
      <c r="C32379" s="7" t="s">
        <v>52</v>
      </c>
      <c r="D32379" s="7" t="s">
        <v>52</v>
      </c>
    </row>
    <row r="32380" spans="1:4" x14ac:dyDescent="0.3">
      <c r="A32380" s="7">
        <v>1209</v>
      </c>
      <c r="B32380" s="7">
        <v>1413348799</v>
      </c>
      <c r="C32380" s="7" t="s">
        <v>52</v>
      </c>
      <c r="D32380" s="7" t="s">
        <v>52</v>
      </c>
    </row>
    <row r="32381" spans="1:4" x14ac:dyDescent="0.3">
      <c r="A32381" s="7">
        <v>1209</v>
      </c>
      <c r="B32381" s="7">
        <v>1413348800</v>
      </c>
      <c r="C32381" s="7" t="s">
        <v>52</v>
      </c>
      <c r="D32381" s="7" t="s">
        <v>52</v>
      </c>
    </row>
    <row r="32382" spans="1:4" x14ac:dyDescent="0.3">
      <c r="A32382" s="7">
        <v>1209</v>
      </c>
      <c r="B32382" s="7">
        <v>1413348801</v>
      </c>
      <c r="C32382" s="7" t="s">
        <v>52</v>
      </c>
      <c r="D32382" s="7" t="s">
        <v>52</v>
      </c>
    </row>
    <row r="32383" spans="1:4" x14ac:dyDescent="0.3">
      <c r="A32383" s="7">
        <v>1209</v>
      </c>
      <c r="B32383" s="7">
        <v>1413348802</v>
      </c>
      <c r="C32383" s="7" t="s">
        <v>52</v>
      </c>
      <c r="D32383" s="7" t="s">
        <v>52</v>
      </c>
    </row>
    <row r="32384" spans="1:4" x14ac:dyDescent="0.3">
      <c r="A32384" s="7">
        <v>1209</v>
      </c>
      <c r="B32384" s="7">
        <v>1413348803</v>
      </c>
      <c r="C32384" s="7" t="s">
        <v>52</v>
      </c>
      <c r="D32384" s="7" t="s">
        <v>52</v>
      </c>
    </row>
    <row r="32385" spans="1:4" x14ac:dyDescent="0.3">
      <c r="A32385" s="7">
        <v>1209</v>
      </c>
      <c r="B32385" s="7">
        <v>1310602032</v>
      </c>
      <c r="C32385" s="7" t="s">
        <v>52</v>
      </c>
      <c r="D32385" s="7" t="s">
        <v>52</v>
      </c>
    </row>
    <row r="32386" spans="1:4" x14ac:dyDescent="0.3">
      <c r="A32386" s="7">
        <v>1209</v>
      </c>
      <c r="B32386" s="7">
        <v>1310602033</v>
      </c>
      <c r="C32386" s="7" t="s">
        <v>52</v>
      </c>
      <c r="D32386" s="7" t="s">
        <v>52</v>
      </c>
    </row>
    <row r="32387" spans="1:4" x14ac:dyDescent="0.3">
      <c r="A32387" s="7">
        <v>1209</v>
      </c>
      <c r="B32387" s="7">
        <v>1310602034</v>
      </c>
      <c r="C32387" s="7" t="s">
        <v>52</v>
      </c>
      <c r="D32387" s="7" t="s">
        <v>52</v>
      </c>
    </row>
    <row r="32388" spans="1:4" x14ac:dyDescent="0.3">
      <c r="A32388" s="7">
        <v>1209</v>
      </c>
      <c r="B32388" s="7">
        <v>1310602035</v>
      </c>
      <c r="C32388" s="7" t="s">
        <v>52</v>
      </c>
      <c r="D32388" s="7" t="s">
        <v>52</v>
      </c>
    </row>
    <row r="32389" spans="1:4" x14ac:dyDescent="0.3">
      <c r="A32389" s="7">
        <v>1209</v>
      </c>
      <c r="B32389" s="7">
        <v>1310602036</v>
      </c>
      <c r="C32389" s="7" t="s">
        <v>52</v>
      </c>
      <c r="D32389" s="7" t="s">
        <v>52</v>
      </c>
    </row>
    <row r="32390" spans="1:4" x14ac:dyDescent="0.3">
      <c r="A32390" s="7">
        <v>1209</v>
      </c>
      <c r="B32390" s="7">
        <v>1310602037</v>
      </c>
      <c r="C32390" s="7" t="s">
        <v>52</v>
      </c>
      <c r="D32390" s="7" t="s">
        <v>52</v>
      </c>
    </row>
    <row r="32391" spans="1:4" x14ac:dyDescent="0.3">
      <c r="A32391" s="7">
        <v>1209</v>
      </c>
      <c r="B32391" s="7">
        <v>1310602038</v>
      </c>
      <c r="C32391" s="7" t="s">
        <v>52</v>
      </c>
      <c r="D32391" s="7" t="s">
        <v>52</v>
      </c>
    </row>
    <row r="32392" spans="1:4" x14ac:dyDescent="0.3">
      <c r="A32392" s="7">
        <v>1209</v>
      </c>
      <c r="B32392" s="7">
        <v>1310602048</v>
      </c>
      <c r="C32392" s="7" t="s">
        <v>52</v>
      </c>
      <c r="D32392" s="7" t="s">
        <v>52</v>
      </c>
    </row>
    <row r="32393" spans="1:4" x14ac:dyDescent="0.3">
      <c r="A32393" s="7">
        <v>1209</v>
      </c>
      <c r="B32393" s="7">
        <v>1310602051</v>
      </c>
      <c r="C32393" s="7" t="s">
        <v>52</v>
      </c>
      <c r="D32393" s="7" t="s">
        <v>52</v>
      </c>
    </row>
    <row r="32394" spans="1:4" x14ac:dyDescent="0.3">
      <c r="A32394" s="7">
        <v>1209</v>
      </c>
      <c r="B32394" s="7">
        <v>1310602052</v>
      </c>
      <c r="C32394" s="7" t="s">
        <v>52</v>
      </c>
      <c r="D32394" s="7" t="s">
        <v>52</v>
      </c>
    </row>
    <row r="32395" spans="1:4" x14ac:dyDescent="0.3">
      <c r="A32395" s="7">
        <v>1209</v>
      </c>
      <c r="B32395" s="7">
        <v>1310602053</v>
      </c>
      <c r="C32395" s="7" t="s">
        <v>52</v>
      </c>
      <c r="D32395" s="7" t="s">
        <v>52</v>
      </c>
    </row>
    <row r="32396" spans="1:4" x14ac:dyDescent="0.3">
      <c r="A32396" s="7">
        <v>1209</v>
      </c>
      <c r="B32396" s="7">
        <v>1310602054</v>
      </c>
      <c r="C32396" s="7" t="s">
        <v>52</v>
      </c>
      <c r="D32396" s="7" t="s">
        <v>52</v>
      </c>
    </row>
    <row r="32397" spans="1:4" x14ac:dyDescent="0.3">
      <c r="A32397" s="7">
        <v>1209</v>
      </c>
      <c r="B32397" s="7">
        <v>1310602055</v>
      </c>
      <c r="C32397" s="7" t="s">
        <v>52</v>
      </c>
      <c r="D32397" s="7" t="s">
        <v>52</v>
      </c>
    </row>
    <row r="32398" spans="1:4" x14ac:dyDescent="0.3">
      <c r="A32398" s="7">
        <v>1209</v>
      </c>
      <c r="B32398" s="7">
        <v>1310602056</v>
      </c>
      <c r="C32398" s="7" t="s">
        <v>52</v>
      </c>
      <c r="D32398" s="7" t="s">
        <v>52</v>
      </c>
    </row>
    <row r="32399" spans="1:4" x14ac:dyDescent="0.3">
      <c r="A32399" s="7">
        <v>1209</v>
      </c>
      <c r="B32399" s="7">
        <v>1310602057</v>
      </c>
      <c r="C32399" s="7" t="s">
        <v>52</v>
      </c>
      <c r="D32399" s="7" t="s">
        <v>52</v>
      </c>
    </row>
    <row r="32400" spans="1:4" x14ac:dyDescent="0.3">
      <c r="A32400" s="7">
        <v>1209</v>
      </c>
      <c r="B32400" s="7">
        <v>1310602058</v>
      </c>
      <c r="C32400" s="7" t="s">
        <v>52</v>
      </c>
      <c r="D32400" s="7" t="s">
        <v>52</v>
      </c>
    </row>
    <row r="32401" spans="1:4" x14ac:dyDescent="0.3">
      <c r="A32401" s="7">
        <v>1209</v>
      </c>
      <c r="B32401" s="7">
        <v>1310602059</v>
      </c>
      <c r="C32401" s="7" t="s">
        <v>52</v>
      </c>
      <c r="D32401" s="7" t="s">
        <v>52</v>
      </c>
    </row>
    <row r="32402" spans="1:4" x14ac:dyDescent="0.3">
      <c r="A32402" s="7">
        <v>1209</v>
      </c>
      <c r="B32402" s="7">
        <v>1310602060</v>
      </c>
      <c r="C32402" s="7" t="s">
        <v>52</v>
      </c>
      <c r="D32402" s="7" t="s">
        <v>52</v>
      </c>
    </row>
    <row r="32403" spans="1:4" x14ac:dyDescent="0.3">
      <c r="A32403" s="7">
        <v>1209</v>
      </c>
      <c r="B32403" s="7">
        <v>1310602061</v>
      </c>
      <c r="C32403" s="7" t="s">
        <v>52</v>
      </c>
      <c r="D32403" s="7" t="s">
        <v>52</v>
      </c>
    </row>
    <row r="32404" spans="1:4" x14ac:dyDescent="0.3">
      <c r="A32404" s="7">
        <v>1209</v>
      </c>
      <c r="B32404" s="7">
        <v>1310602062</v>
      </c>
      <c r="C32404" s="7" t="s">
        <v>52</v>
      </c>
      <c r="D32404" s="7" t="s">
        <v>52</v>
      </c>
    </row>
    <row r="32405" spans="1:4" x14ac:dyDescent="0.3">
      <c r="A32405" s="7">
        <v>1209</v>
      </c>
      <c r="B32405" s="7">
        <v>1310602063</v>
      </c>
      <c r="C32405" s="7" t="s">
        <v>52</v>
      </c>
      <c r="D32405" s="7" t="s">
        <v>52</v>
      </c>
    </row>
    <row r="32406" spans="1:4" x14ac:dyDescent="0.3">
      <c r="A32406" s="7">
        <v>1209</v>
      </c>
      <c r="B32406" s="7">
        <v>1310602064</v>
      </c>
      <c r="C32406" s="7" t="s">
        <v>52</v>
      </c>
      <c r="D32406" s="7" t="s">
        <v>52</v>
      </c>
    </row>
    <row r="32407" spans="1:4" x14ac:dyDescent="0.3">
      <c r="A32407" s="7">
        <v>1209</v>
      </c>
      <c r="B32407" s="7">
        <v>1310602065</v>
      </c>
      <c r="C32407" s="7" t="s">
        <v>52</v>
      </c>
      <c r="D32407" s="7" t="s">
        <v>52</v>
      </c>
    </row>
    <row r="32408" spans="1:4" x14ac:dyDescent="0.3">
      <c r="A32408" s="7">
        <v>1209</v>
      </c>
      <c r="B32408" s="7">
        <v>1310602066</v>
      </c>
      <c r="C32408" s="7" t="s">
        <v>52</v>
      </c>
      <c r="D32408" s="7" t="s">
        <v>52</v>
      </c>
    </row>
    <row r="32409" spans="1:4" x14ac:dyDescent="0.3">
      <c r="A32409" s="7">
        <v>1209</v>
      </c>
      <c r="B32409" s="7">
        <v>1310602067</v>
      </c>
      <c r="C32409" s="7" t="s">
        <v>52</v>
      </c>
      <c r="D32409" s="7" t="s">
        <v>52</v>
      </c>
    </row>
    <row r="32410" spans="1:4" x14ac:dyDescent="0.3">
      <c r="A32410" s="7">
        <v>1209</v>
      </c>
      <c r="B32410" s="7">
        <v>1310602070</v>
      </c>
      <c r="C32410" s="7" t="s">
        <v>52</v>
      </c>
      <c r="D32410" s="7" t="s">
        <v>52</v>
      </c>
    </row>
    <row r="32411" spans="1:4" x14ac:dyDescent="0.3">
      <c r="A32411" s="7">
        <v>1209</v>
      </c>
      <c r="B32411" s="7">
        <v>1310602073</v>
      </c>
      <c r="C32411" s="7" t="s">
        <v>52</v>
      </c>
      <c r="D32411" s="7" t="s">
        <v>52</v>
      </c>
    </row>
    <row r="32412" spans="1:4" x14ac:dyDescent="0.3">
      <c r="A32412" s="7">
        <v>1209</v>
      </c>
      <c r="B32412" s="7">
        <v>1310602074</v>
      </c>
      <c r="C32412" s="7" t="s">
        <v>52</v>
      </c>
      <c r="D32412" s="7" t="s">
        <v>52</v>
      </c>
    </row>
    <row r="32413" spans="1:4" x14ac:dyDescent="0.3">
      <c r="A32413" s="7">
        <v>1209</v>
      </c>
      <c r="B32413" s="7">
        <v>1310602080</v>
      </c>
      <c r="C32413" s="7" t="s">
        <v>52</v>
      </c>
      <c r="D32413" s="7" t="s">
        <v>52</v>
      </c>
    </row>
    <row r="32414" spans="1:4" x14ac:dyDescent="0.3">
      <c r="A32414" s="7">
        <v>1209</v>
      </c>
      <c r="B32414" s="7">
        <v>1310602092</v>
      </c>
      <c r="C32414" s="7" t="s">
        <v>52</v>
      </c>
      <c r="D32414" s="7" t="s">
        <v>52</v>
      </c>
    </row>
    <row r="32415" spans="1:4" x14ac:dyDescent="0.3">
      <c r="A32415" s="7">
        <v>1209</v>
      </c>
      <c r="B32415" s="7">
        <v>1310602094</v>
      </c>
      <c r="C32415" s="7" t="s">
        <v>52</v>
      </c>
      <c r="D32415" s="7" t="s">
        <v>52</v>
      </c>
    </row>
    <row r="32416" spans="1:4" x14ac:dyDescent="0.3">
      <c r="A32416" s="7">
        <v>1209</v>
      </c>
      <c r="B32416" s="7">
        <v>1413348916</v>
      </c>
      <c r="C32416" s="7" t="s">
        <v>52</v>
      </c>
      <c r="D32416" s="7" t="s">
        <v>52</v>
      </c>
    </row>
    <row r="32417" spans="1:4" x14ac:dyDescent="0.3">
      <c r="A32417" s="7">
        <v>1209</v>
      </c>
      <c r="B32417" s="7">
        <v>1413348917</v>
      </c>
      <c r="C32417" s="7" t="s">
        <v>52</v>
      </c>
      <c r="D32417" s="7" t="s">
        <v>52</v>
      </c>
    </row>
    <row r="32418" spans="1:4" x14ac:dyDescent="0.3">
      <c r="A32418" s="7">
        <v>1209</v>
      </c>
      <c r="B32418" s="7">
        <v>1413348918</v>
      </c>
      <c r="C32418" s="7" t="s">
        <v>52</v>
      </c>
      <c r="D32418" s="7" t="s">
        <v>52</v>
      </c>
    </row>
    <row r="32419" spans="1:4" x14ac:dyDescent="0.3">
      <c r="A32419" s="7">
        <v>1209</v>
      </c>
      <c r="B32419" s="7">
        <v>1413348919</v>
      </c>
      <c r="C32419" s="7" t="s">
        <v>52</v>
      </c>
      <c r="D32419" s="7" t="s">
        <v>52</v>
      </c>
    </row>
    <row r="32420" spans="1:4" x14ac:dyDescent="0.3">
      <c r="A32420" s="7">
        <v>1209</v>
      </c>
      <c r="B32420" s="7">
        <v>1413348931</v>
      </c>
      <c r="C32420" s="7" t="s">
        <v>52</v>
      </c>
      <c r="D32420" s="7" t="s">
        <v>52</v>
      </c>
    </row>
    <row r="32421" spans="1:4" x14ac:dyDescent="0.3">
      <c r="A32421" s="7">
        <v>1209</v>
      </c>
      <c r="B32421" s="7">
        <v>1413348946</v>
      </c>
      <c r="C32421" s="7" t="s">
        <v>52</v>
      </c>
      <c r="D32421" s="7" t="s">
        <v>52</v>
      </c>
    </row>
    <row r="32422" spans="1:4" x14ac:dyDescent="0.3">
      <c r="A32422" s="7">
        <v>1209</v>
      </c>
      <c r="B32422" s="7">
        <v>1413348948</v>
      </c>
      <c r="C32422" s="7" t="s">
        <v>52</v>
      </c>
      <c r="D32422" s="7" t="s">
        <v>52</v>
      </c>
    </row>
    <row r="32423" spans="1:4" x14ac:dyDescent="0.3">
      <c r="A32423" s="7">
        <v>1209</v>
      </c>
      <c r="B32423" s="7">
        <v>1413348949</v>
      </c>
      <c r="C32423" s="7" t="s">
        <v>52</v>
      </c>
      <c r="D32423" s="7" t="s">
        <v>52</v>
      </c>
    </row>
    <row r="32424" spans="1:4" x14ac:dyDescent="0.3">
      <c r="A32424" s="7">
        <v>1209</v>
      </c>
      <c r="B32424" s="7">
        <v>1413348950</v>
      </c>
      <c r="C32424" s="7" t="s">
        <v>52</v>
      </c>
      <c r="D32424" s="7" t="s">
        <v>52</v>
      </c>
    </row>
    <row r="32425" spans="1:4" x14ac:dyDescent="0.3">
      <c r="A32425" s="7">
        <v>1209</v>
      </c>
      <c r="B32425" s="7">
        <v>1413348952</v>
      </c>
      <c r="C32425" s="7" t="s">
        <v>52</v>
      </c>
      <c r="D32425" s="7" t="s">
        <v>52</v>
      </c>
    </row>
    <row r="32426" spans="1:4" x14ac:dyDescent="0.3">
      <c r="A32426" s="7">
        <v>1209</v>
      </c>
      <c r="B32426" s="7">
        <v>1413348955</v>
      </c>
      <c r="C32426" s="7" t="s">
        <v>52</v>
      </c>
      <c r="D32426" s="7" t="s">
        <v>52</v>
      </c>
    </row>
    <row r="32427" spans="1:4" x14ac:dyDescent="0.3">
      <c r="A32427" s="7">
        <v>1209</v>
      </c>
      <c r="B32427" s="7">
        <v>1413348956</v>
      </c>
      <c r="C32427" s="7" t="s">
        <v>52</v>
      </c>
      <c r="D32427" s="7" t="s">
        <v>52</v>
      </c>
    </row>
    <row r="32428" spans="1:4" x14ac:dyDescent="0.3">
      <c r="A32428" s="7">
        <v>1209</v>
      </c>
      <c r="B32428" s="7">
        <v>1413348957</v>
      </c>
      <c r="C32428" s="7" t="s">
        <v>52</v>
      </c>
      <c r="D32428" s="7" t="s">
        <v>52</v>
      </c>
    </row>
    <row r="32429" spans="1:4" x14ac:dyDescent="0.3">
      <c r="A32429" s="7">
        <v>1209</v>
      </c>
      <c r="B32429" s="7">
        <v>1413348959</v>
      </c>
      <c r="C32429" s="7" t="s">
        <v>52</v>
      </c>
      <c r="D32429" s="7" t="s">
        <v>52</v>
      </c>
    </row>
    <row r="32430" spans="1:4" x14ac:dyDescent="0.3">
      <c r="A32430" s="7">
        <v>1209</v>
      </c>
      <c r="B32430" s="7">
        <v>1413348960</v>
      </c>
      <c r="C32430" s="7" t="s">
        <v>52</v>
      </c>
      <c r="D32430" s="7" t="s">
        <v>52</v>
      </c>
    </row>
    <row r="32431" spans="1:4" x14ac:dyDescent="0.3">
      <c r="A32431" s="7">
        <v>1209</v>
      </c>
      <c r="B32431" s="7">
        <v>1413348962</v>
      </c>
      <c r="C32431" s="7" t="s">
        <v>52</v>
      </c>
      <c r="D32431" s="7" t="s">
        <v>52</v>
      </c>
    </row>
    <row r="32432" spans="1:4" x14ac:dyDescent="0.3">
      <c r="A32432" s="7">
        <v>1209</v>
      </c>
      <c r="B32432" s="7">
        <v>1413348963</v>
      </c>
      <c r="C32432" s="7" t="s">
        <v>52</v>
      </c>
      <c r="D32432" s="7" t="s">
        <v>52</v>
      </c>
    </row>
    <row r="32433" spans="1:4" x14ac:dyDescent="0.3">
      <c r="A32433" s="7">
        <v>1209</v>
      </c>
      <c r="B32433" s="7">
        <v>1490278449</v>
      </c>
      <c r="C32433" s="7" t="s">
        <v>52</v>
      </c>
      <c r="D32433" s="7" t="s">
        <v>52</v>
      </c>
    </row>
    <row r="32434" spans="1:4" x14ac:dyDescent="0.3">
      <c r="A32434" s="7">
        <v>1209</v>
      </c>
      <c r="B32434" s="7">
        <v>1413348964</v>
      </c>
      <c r="C32434" s="7" t="s">
        <v>52</v>
      </c>
      <c r="D32434" s="7" t="s">
        <v>52</v>
      </c>
    </row>
    <row r="32435" spans="1:4" x14ac:dyDescent="0.3">
      <c r="A32435" s="7">
        <v>1209</v>
      </c>
      <c r="B32435" s="7">
        <v>1413348965</v>
      </c>
      <c r="C32435" s="7" t="s">
        <v>52</v>
      </c>
      <c r="D32435" s="7" t="s">
        <v>52</v>
      </c>
    </row>
    <row r="32436" spans="1:4" x14ac:dyDescent="0.3">
      <c r="A32436" s="7">
        <v>1209</v>
      </c>
      <c r="B32436" s="7">
        <v>1413348966</v>
      </c>
      <c r="C32436" s="7" t="s">
        <v>52</v>
      </c>
      <c r="D32436" s="7" t="s">
        <v>52</v>
      </c>
    </row>
    <row r="32437" spans="1:4" x14ac:dyDescent="0.3">
      <c r="A32437" s="7">
        <v>1209</v>
      </c>
      <c r="B32437" s="7">
        <v>1413348986</v>
      </c>
      <c r="C32437" s="7" t="s">
        <v>52</v>
      </c>
      <c r="D32437" s="7" t="s">
        <v>52</v>
      </c>
    </row>
    <row r="32438" spans="1:4" x14ac:dyDescent="0.3">
      <c r="A32438" s="7">
        <v>1209</v>
      </c>
      <c r="B32438" s="7">
        <v>1310629928</v>
      </c>
      <c r="C32438" s="7" t="s">
        <v>52</v>
      </c>
      <c r="D32438" s="7" t="s">
        <v>52</v>
      </c>
    </row>
    <row r="32439" spans="1:4" x14ac:dyDescent="0.3">
      <c r="A32439" s="7">
        <v>1209</v>
      </c>
      <c r="B32439" s="7">
        <v>1310619316</v>
      </c>
      <c r="C32439" s="7" t="s">
        <v>52</v>
      </c>
      <c r="D32439" s="7" t="s">
        <v>52</v>
      </c>
    </row>
    <row r="32440" spans="1:4" x14ac:dyDescent="0.3">
      <c r="A32440" s="7">
        <v>1209</v>
      </c>
      <c r="B32440" s="7">
        <v>1310630695</v>
      </c>
      <c r="C32440" s="7" t="s">
        <v>52</v>
      </c>
      <c r="D32440" s="7" t="s">
        <v>52</v>
      </c>
    </row>
    <row r="32441" spans="1:4" x14ac:dyDescent="0.3">
      <c r="A32441" s="7">
        <v>1209</v>
      </c>
      <c r="B32441" s="7">
        <v>1310630696</v>
      </c>
      <c r="C32441" s="7" t="s">
        <v>52</v>
      </c>
      <c r="D32441" s="7" t="s">
        <v>52</v>
      </c>
    </row>
    <row r="32442" spans="1:4" x14ac:dyDescent="0.3">
      <c r="A32442" s="7">
        <v>1209</v>
      </c>
      <c r="B32442" s="7">
        <v>1310630697</v>
      </c>
      <c r="C32442" s="7" t="s">
        <v>52</v>
      </c>
      <c r="D32442" s="7" t="s">
        <v>52</v>
      </c>
    </row>
    <row r="32443" spans="1:4" x14ac:dyDescent="0.3">
      <c r="A32443" s="7">
        <v>1209</v>
      </c>
      <c r="B32443" s="7">
        <v>1310630719</v>
      </c>
      <c r="C32443" s="7" t="s">
        <v>52</v>
      </c>
      <c r="D32443" s="7" t="s">
        <v>52</v>
      </c>
    </row>
    <row r="32444" spans="1:4" x14ac:dyDescent="0.3">
      <c r="A32444" s="7">
        <v>1209</v>
      </c>
      <c r="B32444" s="7">
        <v>1310630720</v>
      </c>
      <c r="C32444" s="7" t="s">
        <v>52</v>
      </c>
      <c r="D32444" s="7" t="s">
        <v>52</v>
      </c>
    </row>
    <row r="32445" spans="1:4" x14ac:dyDescent="0.3">
      <c r="A32445" s="7">
        <v>1209</v>
      </c>
      <c r="B32445" s="7">
        <v>1310630731</v>
      </c>
      <c r="C32445" s="7" t="s">
        <v>52</v>
      </c>
      <c r="D32445" s="7" t="s">
        <v>52</v>
      </c>
    </row>
    <row r="32446" spans="1:4" x14ac:dyDescent="0.3">
      <c r="A32446" s="7">
        <v>1209</v>
      </c>
      <c r="B32446" s="7">
        <v>1310630732</v>
      </c>
      <c r="C32446" s="7" t="s">
        <v>52</v>
      </c>
      <c r="D32446" s="7" t="s">
        <v>52</v>
      </c>
    </row>
    <row r="32447" spans="1:4" x14ac:dyDescent="0.3">
      <c r="A32447" s="7">
        <v>1209</v>
      </c>
      <c r="B32447" s="7">
        <v>1310630733</v>
      </c>
      <c r="C32447" s="7" t="s">
        <v>52</v>
      </c>
      <c r="D32447" s="7" t="s">
        <v>52</v>
      </c>
    </row>
    <row r="32448" spans="1:4" x14ac:dyDescent="0.3">
      <c r="A32448" s="7">
        <v>1209</v>
      </c>
      <c r="B32448" s="7">
        <v>1310630734</v>
      </c>
      <c r="C32448" s="7" t="s">
        <v>52</v>
      </c>
      <c r="D32448" s="7" t="s">
        <v>52</v>
      </c>
    </row>
    <row r="32449" spans="1:4" x14ac:dyDescent="0.3">
      <c r="A32449" s="7">
        <v>1209</v>
      </c>
      <c r="B32449" s="7">
        <v>1310630735</v>
      </c>
      <c r="C32449" s="7" t="s">
        <v>52</v>
      </c>
      <c r="D32449" s="7" t="s">
        <v>52</v>
      </c>
    </row>
    <row r="32450" spans="1:4" x14ac:dyDescent="0.3">
      <c r="A32450" s="7">
        <v>1209</v>
      </c>
      <c r="B32450" s="7">
        <v>1310630739</v>
      </c>
      <c r="C32450" s="7" t="s">
        <v>52</v>
      </c>
      <c r="D32450" s="7" t="s">
        <v>52</v>
      </c>
    </row>
    <row r="32451" spans="1:4" x14ac:dyDescent="0.3">
      <c r="A32451" s="7">
        <v>1209</v>
      </c>
      <c r="B32451" s="7">
        <v>1310630752</v>
      </c>
      <c r="C32451" s="7" t="s">
        <v>52</v>
      </c>
      <c r="D32451" s="7" t="s">
        <v>52</v>
      </c>
    </row>
    <row r="32452" spans="1:4" x14ac:dyDescent="0.3">
      <c r="A32452" s="7">
        <v>1209</v>
      </c>
      <c r="B32452" s="7">
        <v>1310630753</v>
      </c>
      <c r="C32452" s="7" t="s">
        <v>52</v>
      </c>
      <c r="D32452" s="7" t="s">
        <v>52</v>
      </c>
    </row>
    <row r="32453" spans="1:4" x14ac:dyDescent="0.3">
      <c r="A32453" s="7">
        <v>1209</v>
      </c>
      <c r="B32453" s="7">
        <v>1310630763</v>
      </c>
      <c r="C32453" s="7" t="s">
        <v>52</v>
      </c>
      <c r="D32453" s="7" t="s">
        <v>52</v>
      </c>
    </row>
    <row r="32454" spans="1:4" x14ac:dyDescent="0.3">
      <c r="A32454" s="7">
        <v>1209</v>
      </c>
      <c r="B32454" s="7">
        <v>1310630764</v>
      </c>
      <c r="C32454" s="7" t="s">
        <v>52</v>
      </c>
      <c r="D32454" s="7" t="s">
        <v>52</v>
      </c>
    </row>
    <row r="32455" spans="1:4" x14ac:dyDescent="0.3">
      <c r="A32455" s="7">
        <v>1209</v>
      </c>
      <c r="B32455" s="7">
        <v>1310630765</v>
      </c>
      <c r="C32455" s="7" t="s">
        <v>52</v>
      </c>
      <c r="D32455" s="7" t="s">
        <v>52</v>
      </c>
    </row>
    <row r="32456" spans="1:4" x14ac:dyDescent="0.3">
      <c r="A32456" s="7">
        <v>1209</v>
      </c>
      <c r="B32456" s="7">
        <v>1310630766</v>
      </c>
      <c r="C32456" s="7" t="s">
        <v>52</v>
      </c>
      <c r="D32456" s="7" t="s">
        <v>52</v>
      </c>
    </row>
    <row r="32457" spans="1:4" x14ac:dyDescent="0.3">
      <c r="A32457" s="7">
        <v>1209</v>
      </c>
      <c r="B32457" s="7">
        <v>1310630786</v>
      </c>
      <c r="C32457" s="7" t="s">
        <v>52</v>
      </c>
      <c r="D32457" s="7" t="s">
        <v>52</v>
      </c>
    </row>
    <row r="32458" spans="1:4" x14ac:dyDescent="0.3">
      <c r="A32458" s="7">
        <v>1209</v>
      </c>
      <c r="B32458" s="7">
        <v>1310630791</v>
      </c>
      <c r="C32458" s="7" t="s">
        <v>52</v>
      </c>
      <c r="D32458" s="7" t="s">
        <v>52</v>
      </c>
    </row>
    <row r="32459" spans="1:4" x14ac:dyDescent="0.3">
      <c r="A32459" s="7">
        <v>1209</v>
      </c>
      <c r="B32459" s="7">
        <v>1310630792</v>
      </c>
      <c r="C32459" s="7" t="s">
        <v>52</v>
      </c>
      <c r="D32459" s="7" t="s">
        <v>52</v>
      </c>
    </row>
    <row r="32460" spans="1:4" x14ac:dyDescent="0.3">
      <c r="A32460" s="7">
        <v>1209</v>
      </c>
      <c r="B32460" s="7">
        <v>1310630793</v>
      </c>
      <c r="C32460" s="7" t="s">
        <v>52</v>
      </c>
      <c r="D32460" s="7" t="s">
        <v>52</v>
      </c>
    </row>
    <row r="32461" spans="1:4" x14ac:dyDescent="0.3">
      <c r="A32461" s="7">
        <v>1209</v>
      </c>
      <c r="B32461" s="7">
        <v>1310630794</v>
      </c>
      <c r="C32461" s="7" t="s">
        <v>52</v>
      </c>
      <c r="D32461" s="7" t="s">
        <v>52</v>
      </c>
    </row>
    <row r="32462" spans="1:4" x14ac:dyDescent="0.3">
      <c r="A32462" s="7">
        <v>1209</v>
      </c>
      <c r="B32462" s="7">
        <v>1310630795</v>
      </c>
      <c r="C32462" s="7" t="s">
        <v>52</v>
      </c>
      <c r="D32462" s="7" t="s">
        <v>52</v>
      </c>
    </row>
    <row r="32463" spans="1:4" x14ac:dyDescent="0.3">
      <c r="A32463" s="7">
        <v>1209</v>
      </c>
      <c r="B32463" s="7">
        <v>1310630796</v>
      </c>
      <c r="C32463" s="7" t="s">
        <v>52</v>
      </c>
      <c r="D32463" s="7" t="s">
        <v>52</v>
      </c>
    </row>
    <row r="32464" spans="1:4" x14ac:dyDescent="0.3">
      <c r="A32464" s="7">
        <v>1209</v>
      </c>
      <c r="B32464" s="7">
        <v>1310630797</v>
      </c>
      <c r="C32464" s="7" t="s">
        <v>52</v>
      </c>
      <c r="D32464" s="7" t="s">
        <v>52</v>
      </c>
    </row>
    <row r="32465" spans="1:4" x14ac:dyDescent="0.3">
      <c r="A32465" s="7">
        <v>1209</v>
      </c>
      <c r="B32465" s="7">
        <v>1310630799</v>
      </c>
      <c r="C32465" s="7" t="s">
        <v>52</v>
      </c>
      <c r="D32465" s="7" t="s">
        <v>52</v>
      </c>
    </row>
    <row r="32466" spans="1:4" x14ac:dyDescent="0.3">
      <c r="A32466" s="7">
        <v>1209</v>
      </c>
      <c r="B32466" s="7">
        <v>1310630800</v>
      </c>
      <c r="C32466" s="7" t="s">
        <v>52</v>
      </c>
      <c r="D32466" s="7" t="s">
        <v>52</v>
      </c>
    </row>
    <row r="32467" spans="1:4" x14ac:dyDescent="0.3">
      <c r="A32467" s="7">
        <v>1209</v>
      </c>
      <c r="B32467" s="7">
        <v>1310630801</v>
      </c>
      <c r="C32467" s="7" t="s">
        <v>52</v>
      </c>
      <c r="D32467" s="7" t="s">
        <v>52</v>
      </c>
    </row>
    <row r="32468" spans="1:4" x14ac:dyDescent="0.3">
      <c r="A32468" s="7">
        <v>1209</v>
      </c>
      <c r="B32468" s="7">
        <v>1310630802</v>
      </c>
      <c r="C32468" s="7" t="s">
        <v>52</v>
      </c>
      <c r="D32468" s="7" t="s">
        <v>52</v>
      </c>
    </row>
    <row r="32469" spans="1:4" x14ac:dyDescent="0.3">
      <c r="A32469" s="7">
        <v>1209</v>
      </c>
      <c r="B32469" s="7">
        <v>1310630803</v>
      </c>
      <c r="C32469" s="7" t="s">
        <v>52</v>
      </c>
      <c r="D32469" s="7" t="s">
        <v>52</v>
      </c>
    </row>
    <row r="32470" spans="1:4" x14ac:dyDescent="0.3">
      <c r="A32470" s="7">
        <v>1209</v>
      </c>
      <c r="B32470" s="7">
        <v>1310630804</v>
      </c>
      <c r="C32470" s="7" t="s">
        <v>52</v>
      </c>
      <c r="D32470" s="7" t="s">
        <v>52</v>
      </c>
    </row>
    <row r="32471" spans="1:4" x14ac:dyDescent="0.3">
      <c r="A32471" s="7">
        <v>1209</v>
      </c>
      <c r="B32471" s="7">
        <v>1310630806</v>
      </c>
      <c r="C32471" s="7" t="s">
        <v>52</v>
      </c>
      <c r="D32471" s="7" t="s">
        <v>52</v>
      </c>
    </row>
    <row r="32472" spans="1:4" x14ac:dyDescent="0.3">
      <c r="A32472" s="7">
        <v>1209</v>
      </c>
      <c r="B32472" s="7">
        <v>1310630832</v>
      </c>
      <c r="C32472" s="7" t="s">
        <v>52</v>
      </c>
      <c r="D32472" s="7" t="s">
        <v>52</v>
      </c>
    </row>
    <row r="32473" spans="1:4" x14ac:dyDescent="0.3">
      <c r="A32473" s="7">
        <v>1209</v>
      </c>
      <c r="B32473" s="7">
        <v>1310630846</v>
      </c>
      <c r="C32473" s="7" t="s">
        <v>52</v>
      </c>
      <c r="D32473" s="7" t="s">
        <v>52</v>
      </c>
    </row>
    <row r="32474" spans="1:4" x14ac:dyDescent="0.3">
      <c r="A32474" s="7">
        <v>1209</v>
      </c>
      <c r="B32474" s="7">
        <v>1310630847</v>
      </c>
      <c r="C32474" s="7" t="s">
        <v>52</v>
      </c>
      <c r="D32474" s="7" t="s">
        <v>52</v>
      </c>
    </row>
    <row r="32475" spans="1:4" x14ac:dyDescent="0.3">
      <c r="A32475" s="7">
        <v>1209</v>
      </c>
      <c r="B32475" s="7">
        <v>1310630848</v>
      </c>
      <c r="C32475" s="7" t="s">
        <v>52</v>
      </c>
      <c r="D32475" s="7" t="s">
        <v>52</v>
      </c>
    </row>
    <row r="32476" spans="1:4" x14ac:dyDescent="0.3">
      <c r="A32476" s="7">
        <v>1209</v>
      </c>
      <c r="B32476" s="7">
        <v>1310630849</v>
      </c>
      <c r="C32476" s="7" t="s">
        <v>52</v>
      </c>
      <c r="D32476" s="7" t="s">
        <v>52</v>
      </c>
    </row>
    <row r="32477" spans="1:4" x14ac:dyDescent="0.3">
      <c r="A32477" s="7">
        <v>1209</v>
      </c>
      <c r="B32477" s="7">
        <v>1310630850</v>
      </c>
      <c r="C32477" s="7" t="s">
        <v>52</v>
      </c>
      <c r="D32477" s="7" t="s">
        <v>52</v>
      </c>
    </row>
    <row r="32478" spans="1:4" x14ac:dyDescent="0.3">
      <c r="A32478" s="7">
        <v>1209</v>
      </c>
      <c r="B32478" s="7">
        <v>1310630851</v>
      </c>
      <c r="C32478" s="7" t="s">
        <v>52</v>
      </c>
      <c r="D32478" s="7" t="s">
        <v>52</v>
      </c>
    </row>
    <row r="32479" spans="1:4" x14ac:dyDescent="0.3">
      <c r="A32479" s="7">
        <v>1209</v>
      </c>
      <c r="B32479" s="7">
        <v>1310630852</v>
      </c>
      <c r="C32479" s="7" t="s">
        <v>52</v>
      </c>
      <c r="D32479" s="7" t="s">
        <v>52</v>
      </c>
    </row>
    <row r="32480" spans="1:4" x14ac:dyDescent="0.3">
      <c r="A32480" s="7">
        <v>1209</v>
      </c>
      <c r="B32480" s="7">
        <v>1310630853</v>
      </c>
      <c r="C32480" s="7" t="s">
        <v>52</v>
      </c>
      <c r="D32480" s="7" t="s">
        <v>52</v>
      </c>
    </row>
    <row r="32481" spans="1:4" x14ac:dyDescent="0.3">
      <c r="A32481" s="7">
        <v>1209</v>
      </c>
      <c r="B32481" s="7">
        <v>1310630866</v>
      </c>
      <c r="C32481" s="7" t="s">
        <v>52</v>
      </c>
      <c r="D32481" s="7" t="s">
        <v>52</v>
      </c>
    </row>
    <row r="32482" spans="1:4" x14ac:dyDescent="0.3">
      <c r="A32482" s="7">
        <v>1209</v>
      </c>
      <c r="B32482" s="7">
        <v>1310630868</v>
      </c>
      <c r="C32482" s="7" t="s">
        <v>52</v>
      </c>
      <c r="D32482" s="7" t="s">
        <v>52</v>
      </c>
    </row>
    <row r="32483" spans="1:4" x14ac:dyDescent="0.3">
      <c r="A32483" s="7">
        <v>1209</v>
      </c>
      <c r="B32483" s="7">
        <v>1310630869</v>
      </c>
      <c r="C32483" s="7" t="s">
        <v>52</v>
      </c>
      <c r="D32483" s="7" t="s">
        <v>52</v>
      </c>
    </row>
    <row r="32484" spans="1:4" x14ac:dyDescent="0.3">
      <c r="A32484" s="7">
        <v>1209</v>
      </c>
      <c r="B32484" s="7">
        <v>1310630870</v>
      </c>
      <c r="C32484" s="7" t="s">
        <v>52</v>
      </c>
      <c r="D32484" s="7" t="s">
        <v>52</v>
      </c>
    </row>
    <row r="32485" spans="1:4" x14ac:dyDescent="0.3">
      <c r="A32485" s="7">
        <v>1209</v>
      </c>
      <c r="B32485" s="7">
        <v>1310630871</v>
      </c>
      <c r="C32485" s="7" t="s">
        <v>52</v>
      </c>
      <c r="D32485" s="7" t="s">
        <v>52</v>
      </c>
    </row>
    <row r="32486" spans="1:4" x14ac:dyDescent="0.3">
      <c r="A32486" s="7">
        <v>1209</v>
      </c>
      <c r="B32486" s="7">
        <v>1310630897</v>
      </c>
      <c r="C32486" s="7" t="s">
        <v>52</v>
      </c>
      <c r="D32486" s="7" t="s">
        <v>52</v>
      </c>
    </row>
    <row r="32487" spans="1:4" x14ac:dyDescent="0.3">
      <c r="A32487" s="7">
        <v>1209</v>
      </c>
      <c r="B32487" s="7">
        <v>1383302055</v>
      </c>
      <c r="C32487" s="7" t="s">
        <v>52</v>
      </c>
      <c r="D32487" s="7" t="s">
        <v>52</v>
      </c>
    </row>
    <row r="32488" spans="1:4" x14ac:dyDescent="0.3">
      <c r="A32488" s="7">
        <v>1209</v>
      </c>
      <c r="B32488" s="7">
        <v>1383302706</v>
      </c>
      <c r="C32488" s="7" t="s">
        <v>52</v>
      </c>
      <c r="D32488" s="7" t="s">
        <v>52</v>
      </c>
    </row>
    <row r="32489" spans="1:4" x14ac:dyDescent="0.3">
      <c r="A32489" s="7">
        <v>1209</v>
      </c>
      <c r="B32489" s="7">
        <v>1383302710</v>
      </c>
      <c r="C32489" s="7" t="s">
        <v>52</v>
      </c>
      <c r="D32489" s="7" t="s">
        <v>52</v>
      </c>
    </row>
    <row r="32490" spans="1:4" x14ac:dyDescent="0.3">
      <c r="A32490" s="7">
        <v>1209</v>
      </c>
      <c r="B32490" s="7">
        <v>1383302713</v>
      </c>
      <c r="C32490" s="7" t="s">
        <v>52</v>
      </c>
      <c r="D32490" s="7" t="s">
        <v>52</v>
      </c>
    </row>
    <row r="32491" spans="1:4" x14ac:dyDescent="0.3">
      <c r="A32491" s="7">
        <v>1210</v>
      </c>
      <c r="B32491" s="7">
        <v>1310602424</v>
      </c>
      <c r="C32491" s="7" t="s">
        <v>52</v>
      </c>
      <c r="D32491" s="7" t="s">
        <v>52</v>
      </c>
    </row>
    <row r="32492" spans="1:4" x14ac:dyDescent="0.3">
      <c r="A32492" s="7">
        <v>1210</v>
      </c>
      <c r="B32492" s="7">
        <v>1310602425</v>
      </c>
      <c r="C32492" s="7" t="s">
        <v>52</v>
      </c>
      <c r="D32492" s="7" t="s">
        <v>52</v>
      </c>
    </row>
    <row r="32493" spans="1:4" x14ac:dyDescent="0.3">
      <c r="A32493" s="7">
        <v>1210</v>
      </c>
      <c r="B32493" s="7">
        <v>1310602427</v>
      </c>
      <c r="C32493" s="7" t="s">
        <v>52</v>
      </c>
      <c r="D32493" s="7" t="s">
        <v>52</v>
      </c>
    </row>
    <row r="32494" spans="1:4" x14ac:dyDescent="0.3">
      <c r="A32494" s="7">
        <v>1210</v>
      </c>
      <c r="B32494" s="7">
        <v>1310602428</v>
      </c>
      <c r="C32494" s="7" t="s">
        <v>52</v>
      </c>
      <c r="D32494" s="7" t="s">
        <v>52</v>
      </c>
    </row>
    <row r="32495" spans="1:4" x14ac:dyDescent="0.3">
      <c r="A32495" s="7">
        <v>1210</v>
      </c>
      <c r="B32495" s="7">
        <v>1310602434</v>
      </c>
      <c r="C32495" s="7" t="s">
        <v>52</v>
      </c>
      <c r="D32495" s="7" t="s">
        <v>52</v>
      </c>
    </row>
    <row r="32496" spans="1:4" x14ac:dyDescent="0.3">
      <c r="A32496" s="7">
        <v>1210</v>
      </c>
      <c r="B32496" s="7">
        <v>1310602435</v>
      </c>
      <c r="C32496" s="7" t="s">
        <v>52</v>
      </c>
      <c r="D32496" s="7" t="s">
        <v>52</v>
      </c>
    </row>
    <row r="32497" spans="1:4" x14ac:dyDescent="0.3">
      <c r="A32497" s="7">
        <v>1210</v>
      </c>
      <c r="B32497" s="7">
        <v>1310602436</v>
      </c>
      <c r="C32497" s="7" t="s">
        <v>52</v>
      </c>
      <c r="D32497" s="7" t="s">
        <v>52</v>
      </c>
    </row>
    <row r="32498" spans="1:4" x14ac:dyDescent="0.3">
      <c r="A32498" s="7">
        <v>1210</v>
      </c>
      <c r="B32498" s="7">
        <v>1310602440</v>
      </c>
      <c r="C32498" s="7" t="s">
        <v>52</v>
      </c>
      <c r="D32498" s="7" t="s">
        <v>52</v>
      </c>
    </row>
    <row r="32499" spans="1:4" x14ac:dyDescent="0.3">
      <c r="A32499" s="7">
        <v>1210</v>
      </c>
      <c r="B32499" s="7">
        <v>1310602441</v>
      </c>
      <c r="C32499" s="7" t="s">
        <v>52</v>
      </c>
      <c r="D32499" s="7" t="s">
        <v>52</v>
      </c>
    </row>
    <row r="32500" spans="1:4" x14ac:dyDescent="0.3">
      <c r="A32500" s="7">
        <v>1210</v>
      </c>
      <c r="B32500" s="7">
        <v>1310602442</v>
      </c>
      <c r="C32500" s="7" t="s">
        <v>52</v>
      </c>
      <c r="D32500" s="7" t="s">
        <v>52</v>
      </c>
    </row>
    <row r="32501" spans="1:4" x14ac:dyDescent="0.3">
      <c r="A32501" s="7">
        <v>1210</v>
      </c>
      <c r="B32501" s="7">
        <v>1310602443</v>
      </c>
      <c r="C32501" s="7" t="s">
        <v>52</v>
      </c>
      <c r="D32501" s="7" t="s">
        <v>52</v>
      </c>
    </row>
    <row r="32502" spans="1:4" x14ac:dyDescent="0.3">
      <c r="A32502" s="7">
        <v>1210</v>
      </c>
      <c r="B32502" s="7">
        <v>1310602444</v>
      </c>
      <c r="C32502" s="7" t="s">
        <v>52</v>
      </c>
      <c r="D32502" s="7" t="s">
        <v>52</v>
      </c>
    </row>
    <row r="32503" spans="1:4" x14ac:dyDescent="0.3">
      <c r="A32503" s="7">
        <v>1210</v>
      </c>
      <c r="B32503" s="7">
        <v>1310602445</v>
      </c>
      <c r="C32503" s="7" t="s">
        <v>52</v>
      </c>
      <c r="D32503" s="7" t="s">
        <v>52</v>
      </c>
    </row>
    <row r="32504" spans="1:4" x14ac:dyDescent="0.3">
      <c r="A32504" s="7">
        <v>1210</v>
      </c>
      <c r="B32504" s="7">
        <v>1310602446</v>
      </c>
      <c r="C32504" s="7" t="s">
        <v>52</v>
      </c>
      <c r="D32504" s="7" t="s">
        <v>52</v>
      </c>
    </row>
    <row r="32505" spans="1:4" x14ac:dyDescent="0.3">
      <c r="A32505" s="7">
        <v>1210</v>
      </c>
      <c r="B32505" s="7">
        <v>1310602447</v>
      </c>
      <c r="C32505" s="7" t="s">
        <v>52</v>
      </c>
      <c r="D32505" s="7" t="s">
        <v>52</v>
      </c>
    </row>
    <row r="32506" spans="1:4" x14ac:dyDescent="0.3">
      <c r="A32506" s="7">
        <v>1210</v>
      </c>
      <c r="B32506" s="7">
        <v>1310602448</v>
      </c>
      <c r="C32506" s="7" t="s">
        <v>52</v>
      </c>
      <c r="D32506" s="7" t="s">
        <v>52</v>
      </c>
    </row>
    <row r="32507" spans="1:4" x14ac:dyDescent="0.3">
      <c r="A32507" s="7">
        <v>1210</v>
      </c>
      <c r="B32507" s="7">
        <v>1310602449</v>
      </c>
      <c r="C32507" s="7" t="s">
        <v>52</v>
      </c>
      <c r="D32507" s="7" t="s">
        <v>52</v>
      </c>
    </row>
    <row r="32508" spans="1:4" x14ac:dyDescent="0.3">
      <c r="A32508" s="7">
        <v>1210</v>
      </c>
      <c r="B32508" s="7">
        <v>1310602450</v>
      </c>
      <c r="C32508" s="7" t="s">
        <v>52</v>
      </c>
      <c r="D32508" s="7" t="s">
        <v>52</v>
      </c>
    </row>
    <row r="32509" spans="1:4" x14ac:dyDescent="0.3">
      <c r="A32509" s="7">
        <v>1210</v>
      </c>
      <c r="B32509" s="7">
        <v>1310602451</v>
      </c>
      <c r="C32509" s="7" t="s">
        <v>52</v>
      </c>
      <c r="D32509" s="7" t="s">
        <v>52</v>
      </c>
    </row>
    <row r="32510" spans="1:4" x14ac:dyDescent="0.3">
      <c r="A32510" s="7">
        <v>1210</v>
      </c>
      <c r="B32510" s="7">
        <v>1310602452</v>
      </c>
      <c r="C32510" s="7" t="s">
        <v>52</v>
      </c>
      <c r="D32510" s="7" t="s">
        <v>52</v>
      </c>
    </row>
    <row r="32511" spans="1:4" x14ac:dyDescent="0.3">
      <c r="A32511" s="7">
        <v>1210</v>
      </c>
      <c r="B32511" s="7">
        <v>1310602453</v>
      </c>
      <c r="C32511" s="7" t="s">
        <v>52</v>
      </c>
      <c r="D32511" s="7" t="s">
        <v>52</v>
      </c>
    </row>
    <row r="32512" spans="1:4" x14ac:dyDescent="0.3">
      <c r="A32512" s="7">
        <v>1210</v>
      </c>
      <c r="B32512" s="7">
        <v>1310602454</v>
      </c>
      <c r="C32512" s="7" t="s">
        <v>52</v>
      </c>
      <c r="D32512" s="7" t="s">
        <v>52</v>
      </c>
    </row>
    <row r="32513" spans="1:4" x14ac:dyDescent="0.3">
      <c r="A32513" s="7">
        <v>1210</v>
      </c>
      <c r="B32513" s="7">
        <v>1310602455</v>
      </c>
      <c r="C32513" s="7" t="s">
        <v>52</v>
      </c>
      <c r="D32513" s="7" t="s">
        <v>52</v>
      </c>
    </row>
    <row r="32514" spans="1:4" x14ac:dyDescent="0.3">
      <c r="A32514" s="7">
        <v>1210</v>
      </c>
      <c r="B32514" s="7">
        <v>1310602460</v>
      </c>
      <c r="C32514" s="7" t="s">
        <v>52</v>
      </c>
      <c r="D32514" s="7" t="s">
        <v>52</v>
      </c>
    </row>
    <row r="32515" spans="1:4" x14ac:dyDescent="0.3">
      <c r="A32515" s="7">
        <v>1210</v>
      </c>
      <c r="B32515" s="7">
        <v>1310602461</v>
      </c>
      <c r="C32515" s="7" t="s">
        <v>52</v>
      </c>
      <c r="D32515" s="7" t="s">
        <v>52</v>
      </c>
    </row>
    <row r="32516" spans="1:4" x14ac:dyDescent="0.3">
      <c r="A32516" s="7">
        <v>1210</v>
      </c>
      <c r="B32516" s="7">
        <v>1310602462</v>
      </c>
      <c r="C32516" s="7" t="s">
        <v>52</v>
      </c>
      <c r="D32516" s="7" t="s">
        <v>52</v>
      </c>
    </row>
    <row r="32517" spans="1:4" x14ac:dyDescent="0.3">
      <c r="A32517" s="7">
        <v>1210</v>
      </c>
      <c r="B32517" s="7">
        <v>1310602463</v>
      </c>
      <c r="C32517" s="7" t="s">
        <v>52</v>
      </c>
      <c r="D32517" s="7" t="s">
        <v>52</v>
      </c>
    </row>
    <row r="32518" spans="1:4" x14ac:dyDescent="0.3">
      <c r="A32518" s="7">
        <v>1210</v>
      </c>
      <c r="B32518" s="7">
        <v>1310602465</v>
      </c>
      <c r="C32518" s="7" t="s">
        <v>52</v>
      </c>
      <c r="D32518" s="7" t="s">
        <v>52</v>
      </c>
    </row>
    <row r="32519" spans="1:4" x14ac:dyDescent="0.3">
      <c r="A32519" s="7">
        <v>1210</v>
      </c>
      <c r="B32519" s="7">
        <v>1310602466</v>
      </c>
      <c r="C32519" s="7" t="s">
        <v>52</v>
      </c>
      <c r="D32519" s="7" t="s">
        <v>52</v>
      </c>
    </row>
    <row r="32520" spans="1:4" x14ac:dyDescent="0.3">
      <c r="A32520" s="7">
        <v>1210</v>
      </c>
      <c r="B32520" s="7">
        <v>1310602470</v>
      </c>
      <c r="C32520" s="7" t="s">
        <v>52</v>
      </c>
      <c r="D32520" s="7" t="s">
        <v>52</v>
      </c>
    </row>
    <row r="32521" spans="1:4" x14ac:dyDescent="0.3">
      <c r="A32521" s="7">
        <v>1210</v>
      </c>
      <c r="B32521" s="7">
        <v>1310602472</v>
      </c>
      <c r="C32521" s="7" t="s">
        <v>52</v>
      </c>
      <c r="D32521" s="7" t="s">
        <v>52</v>
      </c>
    </row>
    <row r="32522" spans="1:4" x14ac:dyDescent="0.3">
      <c r="A32522" s="7">
        <v>1210</v>
      </c>
      <c r="B32522" s="7">
        <v>1310605343</v>
      </c>
      <c r="C32522" s="7" t="s">
        <v>52</v>
      </c>
      <c r="D32522" s="7" t="s">
        <v>52</v>
      </c>
    </row>
    <row r="32523" spans="1:4" x14ac:dyDescent="0.3">
      <c r="A32523" s="7">
        <v>1210</v>
      </c>
      <c r="B32523" s="7">
        <v>1310605344</v>
      </c>
      <c r="C32523" s="7" t="s">
        <v>52</v>
      </c>
      <c r="D32523" s="7" t="s">
        <v>52</v>
      </c>
    </row>
    <row r="32524" spans="1:4" x14ac:dyDescent="0.3">
      <c r="A32524" s="7">
        <v>1210</v>
      </c>
      <c r="B32524" s="7">
        <v>1310605345</v>
      </c>
      <c r="C32524" s="7" t="s">
        <v>52</v>
      </c>
      <c r="D32524" s="7" t="s">
        <v>52</v>
      </c>
    </row>
    <row r="32525" spans="1:4" x14ac:dyDescent="0.3">
      <c r="A32525" s="7">
        <v>1210</v>
      </c>
      <c r="B32525" s="7">
        <v>1310605346</v>
      </c>
      <c r="C32525" s="7" t="s">
        <v>52</v>
      </c>
      <c r="D32525" s="7" t="s">
        <v>52</v>
      </c>
    </row>
    <row r="32526" spans="1:4" x14ac:dyDescent="0.3">
      <c r="A32526" s="7">
        <v>1210</v>
      </c>
      <c r="B32526" s="7">
        <v>1310605347</v>
      </c>
      <c r="C32526" s="7" t="s">
        <v>52</v>
      </c>
      <c r="D32526" s="7" t="s">
        <v>52</v>
      </c>
    </row>
    <row r="32527" spans="1:4" x14ac:dyDescent="0.3">
      <c r="A32527" s="7">
        <v>1210</v>
      </c>
      <c r="B32527" s="7">
        <v>1310605350</v>
      </c>
      <c r="C32527" s="7" t="s">
        <v>52</v>
      </c>
      <c r="D32527" s="7" t="s">
        <v>52</v>
      </c>
    </row>
    <row r="32528" spans="1:4" x14ac:dyDescent="0.3">
      <c r="A32528" s="7">
        <v>1210</v>
      </c>
      <c r="B32528" s="7">
        <v>1310605351</v>
      </c>
      <c r="C32528" s="7" t="s">
        <v>52</v>
      </c>
      <c r="D32528" s="7" t="s">
        <v>52</v>
      </c>
    </row>
    <row r="32529" spans="1:4" x14ac:dyDescent="0.3">
      <c r="A32529" s="7">
        <v>1210</v>
      </c>
      <c r="B32529" s="7">
        <v>1310605352</v>
      </c>
      <c r="C32529" s="7" t="s">
        <v>52</v>
      </c>
      <c r="D32529" s="7" t="s">
        <v>52</v>
      </c>
    </row>
    <row r="32530" spans="1:4" x14ac:dyDescent="0.3">
      <c r="A32530" s="7">
        <v>1210</v>
      </c>
      <c r="B32530" s="7">
        <v>1310605353</v>
      </c>
      <c r="C32530" s="7" t="s">
        <v>52</v>
      </c>
      <c r="D32530" s="7" t="s">
        <v>52</v>
      </c>
    </row>
    <row r="32531" spans="1:4" x14ac:dyDescent="0.3">
      <c r="A32531" s="7">
        <v>1210</v>
      </c>
      <c r="B32531" s="7">
        <v>1310605361</v>
      </c>
      <c r="C32531" s="7" t="s">
        <v>52</v>
      </c>
      <c r="D32531" s="7" t="s">
        <v>52</v>
      </c>
    </row>
    <row r="32532" spans="1:4" x14ac:dyDescent="0.3">
      <c r="A32532" s="7">
        <v>1210</v>
      </c>
      <c r="B32532" s="7">
        <v>1310605384</v>
      </c>
      <c r="C32532" s="7" t="s">
        <v>52</v>
      </c>
      <c r="D32532" s="7" t="s">
        <v>52</v>
      </c>
    </row>
    <row r="32533" spans="1:4" x14ac:dyDescent="0.3">
      <c r="A32533" s="7">
        <v>1210</v>
      </c>
      <c r="B32533" s="7">
        <v>1310605385</v>
      </c>
      <c r="C32533" s="7" t="s">
        <v>52</v>
      </c>
      <c r="D32533" s="7" t="s">
        <v>52</v>
      </c>
    </row>
    <row r="32534" spans="1:4" x14ac:dyDescent="0.3">
      <c r="A32534" s="7">
        <v>1210</v>
      </c>
      <c r="B32534" s="7">
        <v>1310605386</v>
      </c>
      <c r="C32534" s="7" t="s">
        <v>52</v>
      </c>
      <c r="D32534" s="7" t="s">
        <v>52</v>
      </c>
    </row>
    <row r="32535" spans="1:4" x14ac:dyDescent="0.3">
      <c r="A32535" s="7">
        <v>1210</v>
      </c>
      <c r="B32535" s="7">
        <v>1310605387</v>
      </c>
      <c r="C32535" s="7" t="s">
        <v>52</v>
      </c>
      <c r="D32535" s="7" t="s">
        <v>52</v>
      </c>
    </row>
    <row r="32536" spans="1:4" x14ac:dyDescent="0.3">
      <c r="A32536" s="7">
        <v>1210</v>
      </c>
      <c r="B32536" s="7">
        <v>1310605388</v>
      </c>
      <c r="C32536" s="7" t="s">
        <v>52</v>
      </c>
      <c r="D32536" s="7" t="s">
        <v>52</v>
      </c>
    </row>
    <row r="32537" spans="1:4" x14ac:dyDescent="0.3">
      <c r="A32537" s="7">
        <v>1210</v>
      </c>
      <c r="B32537" s="7">
        <v>1310605389</v>
      </c>
      <c r="C32537" s="7" t="s">
        <v>52</v>
      </c>
      <c r="D32537" s="7" t="s">
        <v>52</v>
      </c>
    </row>
    <row r="32538" spans="1:4" x14ac:dyDescent="0.3">
      <c r="A32538" s="7">
        <v>1210</v>
      </c>
      <c r="B32538" s="7">
        <v>1310605390</v>
      </c>
      <c r="C32538" s="7" t="s">
        <v>52</v>
      </c>
      <c r="D32538" s="7" t="s">
        <v>52</v>
      </c>
    </row>
    <row r="32539" spans="1:4" x14ac:dyDescent="0.3">
      <c r="A32539" s="7">
        <v>1210</v>
      </c>
      <c r="B32539" s="7">
        <v>1310605392</v>
      </c>
      <c r="C32539" s="7" t="s">
        <v>52</v>
      </c>
      <c r="D32539" s="7" t="s">
        <v>52</v>
      </c>
    </row>
    <row r="32540" spans="1:4" x14ac:dyDescent="0.3">
      <c r="A32540" s="7">
        <v>1210</v>
      </c>
      <c r="B32540" s="7">
        <v>1310605394</v>
      </c>
      <c r="C32540" s="7" t="s">
        <v>52</v>
      </c>
      <c r="D32540" s="7" t="s">
        <v>52</v>
      </c>
    </row>
    <row r="32541" spans="1:4" x14ac:dyDescent="0.3">
      <c r="A32541" s="7">
        <v>1210</v>
      </c>
      <c r="B32541" s="7">
        <v>1310605395</v>
      </c>
      <c r="C32541" s="7" t="s">
        <v>52</v>
      </c>
      <c r="D32541" s="7" t="s">
        <v>52</v>
      </c>
    </row>
    <row r="32542" spans="1:4" x14ac:dyDescent="0.3">
      <c r="A32542" s="7">
        <v>1210</v>
      </c>
      <c r="B32542" s="7">
        <v>1310607314</v>
      </c>
      <c r="C32542" s="7" t="s">
        <v>52</v>
      </c>
      <c r="D32542" s="7" t="s">
        <v>52</v>
      </c>
    </row>
    <row r="32543" spans="1:4" x14ac:dyDescent="0.3">
      <c r="A32543" s="7">
        <v>1210</v>
      </c>
      <c r="B32543" s="7">
        <v>1310607316</v>
      </c>
      <c r="C32543" s="7" t="s">
        <v>52</v>
      </c>
      <c r="D32543" s="7" t="s">
        <v>52</v>
      </c>
    </row>
    <row r="32544" spans="1:4" x14ac:dyDescent="0.3">
      <c r="A32544" s="7">
        <v>1210</v>
      </c>
      <c r="B32544" s="7">
        <v>1310607317</v>
      </c>
      <c r="C32544" s="7" t="s">
        <v>52</v>
      </c>
      <c r="D32544" s="7" t="s">
        <v>52</v>
      </c>
    </row>
    <row r="32545" spans="1:4" x14ac:dyDescent="0.3">
      <c r="A32545" s="7">
        <v>1210</v>
      </c>
      <c r="B32545" s="7">
        <v>1310607318</v>
      </c>
      <c r="C32545" s="7" t="s">
        <v>52</v>
      </c>
      <c r="D32545" s="7" t="s">
        <v>52</v>
      </c>
    </row>
    <row r="32546" spans="1:4" x14ac:dyDescent="0.3">
      <c r="A32546" s="7">
        <v>1210</v>
      </c>
      <c r="B32546" s="7">
        <v>1310607325</v>
      </c>
      <c r="C32546" s="7" t="s">
        <v>52</v>
      </c>
      <c r="D32546" s="7" t="s">
        <v>52</v>
      </c>
    </row>
    <row r="32547" spans="1:4" x14ac:dyDescent="0.3">
      <c r="A32547" s="7">
        <v>1210</v>
      </c>
      <c r="B32547" s="7">
        <v>1310607326</v>
      </c>
      <c r="C32547" s="7" t="s">
        <v>52</v>
      </c>
      <c r="D32547" s="7" t="s">
        <v>52</v>
      </c>
    </row>
    <row r="32548" spans="1:4" x14ac:dyDescent="0.3">
      <c r="A32548" s="7">
        <v>1210</v>
      </c>
      <c r="B32548" s="7">
        <v>1310607327</v>
      </c>
      <c r="C32548" s="7" t="s">
        <v>52</v>
      </c>
      <c r="D32548" s="7" t="s">
        <v>52</v>
      </c>
    </row>
    <row r="32549" spans="1:4" x14ac:dyDescent="0.3">
      <c r="A32549" s="7">
        <v>1210</v>
      </c>
      <c r="B32549" s="7">
        <v>1310607328</v>
      </c>
      <c r="C32549" s="7" t="s">
        <v>52</v>
      </c>
      <c r="D32549" s="7" t="s">
        <v>52</v>
      </c>
    </row>
    <row r="32550" spans="1:4" x14ac:dyDescent="0.3">
      <c r="A32550" s="7">
        <v>1210</v>
      </c>
      <c r="B32550" s="7">
        <v>1310607329</v>
      </c>
      <c r="C32550" s="7" t="s">
        <v>52</v>
      </c>
      <c r="D32550" s="7" t="s">
        <v>52</v>
      </c>
    </row>
    <row r="32551" spans="1:4" x14ac:dyDescent="0.3">
      <c r="A32551" s="7">
        <v>1210</v>
      </c>
      <c r="B32551" s="7">
        <v>1310607330</v>
      </c>
      <c r="C32551" s="7" t="s">
        <v>52</v>
      </c>
      <c r="D32551" s="7" t="s">
        <v>52</v>
      </c>
    </row>
    <row r="32552" spans="1:4" x14ac:dyDescent="0.3">
      <c r="A32552" s="7">
        <v>1210</v>
      </c>
      <c r="B32552" s="7">
        <v>1310607331</v>
      </c>
      <c r="C32552" s="7" t="s">
        <v>52</v>
      </c>
      <c r="D32552" s="7" t="s">
        <v>52</v>
      </c>
    </row>
    <row r="32553" spans="1:4" x14ac:dyDescent="0.3">
      <c r="A32553" s="7">
        <v>1210</v>
      </c>
      <c r="B32553" s="7">
        <v>1310607332</v>
      </c>
      <c r="C32553" s="7" t="s">
        <v>52</v>
      </c>
      <c r="D32553" s="7" t="s">
        <v>52</v>
      </c>
    </row>
    <row r="32554" spans="1:4" x14ac:dyDescent="0.3">
      <c r="A32554" s="7">
        <v>1210</v>
      </c>
      <c r="B32554" s="7">
        <v>1310607333</v>
      </c>
      <c r="C32554" s="7" t="s">
        <v>52</v>
      </c>
      <c r="D32554" s="7" t="s">
        <v>52</v>
      </c>
    </row>
    <row r="32555" spans="1:4" x14ac:dyDescent="0.3">
      <c r="A32555" s="7">
        <v>1210</v>
      </c>
      <c r="B32555" s="7">
        <v>1310607338</v>
      </c>
      <c r="C32555" s="7" t="s">
        <v>52</v>
      </c>
      <c r="D32555" s="7" t="s">
        <v>52</v>
      </c>
    </row>
    <row r="32556" spans="1:4" x14ac:dyDescent="0.3">
      <c r="A32556" s="7">
        <v>1210</v>
      </c>
      <c r="B32556" s="7">
        <v>1310607339</v>
      </c>
      <c r="C32556" s="7" t="s">
        <v>52</v>
      </c>
      <c r="D32556" s="7" t="s">
        <v>52</v>
      </c>
    </row>
    <row r="32557" spans="1:4" x14ac:dyDescent="0.3">
      <c r="A32557" s="7">
        <v>1210</v>
      </c>
      <c r="B32557" s="7">
        <v>1310607340</v>
      </c>
      <c r="C32557" s="7" t="s">
        <v>52</v>
      </c>
      <c r="D32557" s="7" t="s">
        <v>52</v>
      </c>
    </row>
    <row r="32558" spans="1:4" x14ac:dyDescent="0.3">
      <c r="A32558" s="7">
        <v>1210</v>
      </c>
      <c r="B32558" s="7">
        <v>1310607341</v>
      </c>
      <c r="C32558" s="7" t="s">
        <v>52</v>
      </c>
      <c r="D32558" s="7" t="s">
        <v>52</v>
      </c>
    </row>
    <row r="32559" spans="1:4" x14ac:dyDescent="0.3">
      <c r="A32559" s="7">
        <v>1210</v>
      </c>
      <c r="B32559" s="7">
        <v>1310607347</v>
      </c>
      <c r="C32559" s="7" t="s">
        <v>52</v>
      </c>
      <c r="D32559" s="7" t="s">
        <v>52</v>
      </c>
    </row>
    <row r="32560" spans="1:4" x14ac:dyDescent="0.3">
      <c r="A32560" s="7">
        <v>1210</v>
      </c>
      <c r="B32560" s="7">
        <v>1310607349</v>
      </c>
      <c r="C32560" s="7" t="s">
        <v>52</v>
      </c>
      <c r="D32560" s="7" t="s">
        <v>52</v>
      </c>
    </row>
    <row r="32561" spans="1:4" x14ac:dyDescent="0.3">
      <c r="A32561" s="7">
        <v>1210</v>
      </c>
      <c r="B32561" s="7">
        <v>1310607350</v>
      </c>
      <c r="C32561" s="7" t="s">
        <v>52</v>
      </c>
      <c r="D32561" s="7" t="s">
        <v>52</v>
      </c>
    </row>
    <row r="32562" spans="1:4" x14ac:dyDescent="0.3">
      <c r="A32562" s="7">
        <v>1210</v>
      </c>
      <c r="B32562" s="7">
        <v>1310607351</v>
      </c>
      <c r="C32562" s="7" t="s">
        <v>52</v>
      </c>
      <c r="D32562" s="7" t="s">
        <v>52</v>
      </c>
    </row>
    <row r="32563" spans="1:4" x14ac:dyDescent="0.3">
      <c r="A32563" s="7">
        <v>1210</v>
      </c>
      <c r="B32563" s="7">
        <v>1310607352</v>
      </c>
      <c r="C32563" s="7" t="s">
        <v>52</v>
      </c>
      <c r="D32563" s="7" t="s">
        <v>52</v>
      </c>
    </row>
    <row r="32564" spans="1:4" x14ac:dyDescent="0.3">
      <c r="A32564" s="7">
        <v>1210</v>
      </c>
      <c r="B32564" s="7">
        <v>1310607353</v>
      </c>
      <c r="C32564" s="7" t="s">
        <v>52</v>
      </c>
      <c r="D32564" s="7" t="s">
        <v>52</v>
      </c>
    </row>
    <row r="32565" spans="1:4" x14ac:dyDescent="0.3">
      <c r="A32565" s="7">
        <v>1210</v>
      </c>
      <c r="B32565" s="7">
        <v>1310607366</v>
      </c>
      <c r="C32565" s="7" t="s">
        <v>52</v>
      </c>
      <c r="D32565" s="7" t="s">
        <v>52</v>
      </c>
    </row>
    <row r="32566" spans="1:4" x14ac:dyDescent="0.3">
      <c r="A32566" s="7">
        <v>1210</v>
      </c>
      <c r="B32566" s="7">
        <v>1310607367</v>
      </c>
      <c r="C32566" s="7" t="s">
        <v>52</v>
      </c>
      <c r="D32566" s="7" t="s">
        <v>52</v>
      </c>
    </row>
    <row r="32567" spans="1:4" x14ac:dyDescent="0.3">
      <c r="A32567" s="7">
        <v>1210</v>
      </c>
      <c r="B32567" s="7">
        <v>1310607368</v>
      </c>
      <c r="C32567" s="7" t="s">
        <v>52</v>
      </c>
      <c r="D32567" s="7" t="s">
        <v>52</v>
      </c>
    </row>
    <row r="32568" spans="1:4" x14ac:dyDescent="0.3">
      <c r="A32568" s="7">
        <v>1210</v>
      </c>
      <c r="B32568" s="7">
        <v>1310607369</v>
      </c>
      <c r="C32568" s="7" t="s">
        <v>52</v>
      </c>
      <c r="D32568" s="7" t="s">
        <v>52</v>
      </c>
    </row>
    <row r="32569" spans="1:4" x14ac:dyDescent="0.3">
      <c r="A32569" s="7">
        <v>1210</v>
      </c>
      <c r="B32569" s="7">
        <v>1310607370</v>
      </c>
      <c r="C32569" s="7" t="s">
        <v>52</v>
      </c>
      <c r="D32569" s="7" t="s">
        <v>52</v>
      </c>
    </row>
    <row r="32570" spans="1:4" x14ac:dyDescent="0.3">
      <c r="A32570" s="7">
        <v>1210</v>
      </c>
      <c r="B32570" s="7">
        <v>1310607374</v>
      </c>
      <c r="C32570" s="7" t="s">
        <v>52</v>
      </c>
      <c r="D32570" s="7" t="s">
        <v>52</v>
      </c>
    </row>
    <row r="32571" spans="1:4" x14ac:dyDescent="0.3">
      <c r="A32571" s="7">
        <v>1210</v>
      </c>
      <c r="B32571" s="7">
        <v>1310607375</v>
      </c>
      <c r="C32571" s="7" t="s">
        <v>52</v>
      </c>
      <c r="D32571" s="7" t="s">
        <v>52</v>
      </c>
    </row>
    <row r="32572" spans="1:4" x14ac:dyDescent="0.3">
      <c r="A32572" s="7">
        <v>1210</v>
      </c>
      <c r="B32572" s="7">
        <v>1310607376</v>
      </c>
      <c r="C32572" s="7" t="s">
        <v>52</v>
      </c>
      <c r="D32572" s="7" t="s">
        <v>52</v>
      </c>
    </row>
    <row r="32573" spans="1:4" x14ac:dyDescent="0.3">
      <c r="A32573" s="7">
        <v>1210</v>
      </c>
      <c r="B32573" s="7">
        <v>1310607377</v>
      </c>
      <c r="C32573" s="7" t="s">
        <v>52</v>
      </c>
      <c r="D32573" s="7" t="s">
        <v>52</v>
      </c>
    </row>
    <row r="32574" spans="1:4" x14ac:dyDescent="0.3">
      <c r="A32574" s="7">
        <v>1210</v>
      </c>
      <c r="B32574" s="7">
        <v>1310607378</v>
      </c>
      <c r="C32574" s="7" t="s">
        <v>52</v>
      </c>
      <c r="D32574" s="7" t="s">
        <v>52</v>
      </c>
    </row>
    <row r="32575" spans="1:4" x14ac:dyDescent="0.3">
      <c r="A32575" s="7">
        <v>1210</v>
      </c>
      <c r="B32575" s="7">
        <v>1310607385</v>
      </c>
      <c r="C32575" s="7" t="s">
        <v>52</v>
      </c>
      <c r="D32575" s="7" t="s">
        <v>52</v>
      </c>
    </row>
    <row r="32576" spans="1:4" x14ac:dyDescent="0.3">
      <c r="A32576" s="7">
        <v>1210</v>
      </c>
      <c r="B32576" s="7">
        <v>1310607390</v>
      </c>
      <c r="C32576" s="7" t="s">
        <v>52</v>
      </c>
      <c r="D32576" s="7" t="s">
        <v>52</v>
      </c>
    </row>
    <row r="32577" spans="1:4" x14ac:dyDescent="0.3">
      <c r="A32577" s="7">
        <v>1210</v>
      </c>
      <c r="B32577" s="7">
        <v>1310607395</v>
      </c>
      <c r="C32577" s="7" t="s">
        <v>52</v>
      </c>
      <c r="D32577" s="7" t="s">
        <v>52</v>
      </c>
    </row>
    <row r="32578" spans="1:4" x14ac:dyDescent="0.3">
      <c r="A32578" s="7">
        <v>1210</v>
      </c>
      <c r="B32578" s="7">
        <v>1310607396</v>
      </c>
      <c r="C32578" s="7" t="s">
        <v>52</v>
      </c>
      <c r="D32578" s="7" t="s">
        <v>52</v>
      </c>
    </row>
    <row r="32579" spans="1:4" x14ac:dyDescent="0.3">
      <c r="A32579" s="7">
        <v>1210</v>
      </c>
      <c r="B32579" s="7">
        <v>1310607397</v>
      </c>
      <c r="C32579" s="7" t="s">
        <v>52</v>
      </c>
      <c r="D32579" s="7" t="s">
        <v>52</v>
      </c>
    </row>
    <row r="32580" spans="1:4" x14ac:dyDescent="0.3">
      <c r="A32580" s="7">
        <v>1210</v>
      </c>
      <c r="B32580" s="7">
        <v>1310607398</v>
      </c>
      <c r="C32580" s="7" t="s">
        <v>52</v>
      </c>
      <c r="D32580" s="7" t="s">
        <v>52</v>
      </c>
    </row>
    <row r="32581" spans="1:4" x14ac:dyDescent="0.3">
      <c r="A32581" s="7">
        <v>1210</v>
      </c>
      <c r="B32581" s="7">
        <v>1310607399</v>
      </c>
      <c r="C32581" s="7" t="s">
        <v>52</v>
      </c>
      <c r="D32581" s="7" t="s">
        <v>52</v>
      </c>
    </row>
    <row r="32582" spans="1:4" x14ac:dyDescent="0.3">
      <c r="A32582" s="7">
        <v>1210</v>
      </c>
      <c r="B32582" s="7">
        <v>1310607400</v>
      </c>
      <c r="C32582" s="7" t="s">
        <v>52</v>
      </c>
      <c r="D32582" s="7" t="s">
        <v>52</v>
      </c>
    </row>
    <row r="32583" spans="1:4" x14ac:dyDescent="0.3">
      <c r="A32583" s="7">
        <v>1210</v>
      </c>
      <c r="B32583" s="7">
        <v>1310607412</v>
      </c>
      <c r="C32583" s="7" t="s">
        <v>52</v>
      </c>
      <c r="D32583" s="7" t="s">
        <v>52</v>
      </c>
    </row>
    <row r="32584" spans="1:4" x14ac:dyDescent="0.3">
      <c r="A32584" s="7">
        <v>1210</v>
      </c>
      <c r="B32584" s="7">
        <v>1310607413</v>
      </c>
      <c r="C32584" s="7" t="s">
        <v>52</v>
      </c>
      <c r="D32584" s="7" t="s">
        <v>52</v>
      </c>
    </row>
    <row r="32585" spans="1:4" x14ac:dyDescent="0.3">
      <c r="A32585" s="7">
        <v>1210</v>
      </c>
      <c r="B32585" s="7">
        <v>1310607414</v>
      </c>
      <c r="C32585" s="7" t="s">
        <v>52</v>
      </c>
      <c r="D32585" s="7" t="s">
        <v>52</v>
      </c>
    </row>
    <row r="32586" spans="1:4" x14ac:dyDescent="0.3">
      <c r="A32586" s="7">
        <v>1210</v>
      </c>
      <c r="B32586" s="7">
        <v>1310607417</v>
      </c>
      <c r="C32586" s="7" t="s">
        <v>52</v>
      </c>
      <c r="D32586" s="7" t="s">
        <v>52</v>
      </c>
    </row>
    <row r="32587" spans="1:4" x14ac:dyDescent="0.3">
      <c r="A32587" s="7">
        <v>1210</v>
      </c>
      <c r="B32587" s="7">
        <v>1310607418</v>
      </c>
      <c r="C32587" s="7" t="s">
        <v>52</v>
      </c>
      <c r="D32587" s="7" t="s">
        <v>52</v>
      </c>
    </row>
    <row r="32588" spans="1:4" x14ac:dyDescent="0.3">
      <c r="A32588" s="7">
        <v>1210</v>
      </c>
      <c r="B32588" s="7">
        <v>1310607419</v>
      </c>
      <c r="C32588" s="7" t="s">
        <v>52</v>
      </c>
      <c r="D32588" s="7" t="s">
        <v>52</v>
      </c>
    </row>
    <row r="32589" spans="1:4" x14ac:dyDescent="0.3">
      <c r="A32589" s="7">
        <v>1210</v>
      </c>
      <c r="B32589" s="7">
        <v>1310607420</v>
      </c>
      <c r="C32589" s="7" t="s">
        <v>52</v>
      </c>
      <c r="D32589" s="7" t="s">
        <v>52</v>
      </c>
    </row>
    <row r="32590" spans="1:4" x14ac:dyDescent="0.3">
      <c r="A32590" s="7">
        <v>1210</v>
      </c>
      <c r="B32590" s="7">
        <v>1310607421</v>
      </c>
      <c r="C32590" s="7" t="s">
        <v>52</v>
      </c>
      <c r="D32590" s="7" t="s">
        <v>52</v>
      </c>
    </row>
    <row r="32591" spans="1:4" x14ac:dyDescent="0.3">
      <c r="A32591" s="7">
        <v>1210</v>
      </c>
      <c r="B32591" s="7">
        <v>1310617171</v>
      </c>
      <c r="C32591" s="7" t="s">
        <v>52</v>
      </c>
      <c r="D32591" s="7" t="s">
        <v>52</v>
      </c>
    </row>
    <row r="32592" spans="1:4" x14ac:dyDescent="0.3">
      <c r="A32592" s="7">
        <v>1210</v>
      </c>
      <c r="B32592" s="7">
        <v>1310617172</v>
      </c>
      <c r="C32592" s="7" t="s">
        <v>52</v>
      </c>
      <c r="D32592" s="7" t="s">
        <v>52</v>
      </c>
    </row>
    <row r="32593" spans="1:4" x14ac:dyDescent="0.3">
      <c r="A32593" s="7">
        <v>1210</v>
      </c>
      <c r="B32593" s="7">
        <v>1310617173</v>
      </c>
      <c r="C32593" s="7" t="s">
        <v>52</v>
      </c>
      <c r="D32593" s="7" t="s">
        <v>52</v>
      </c>
    </row>
    <row r="32594" spans="1:4" x14ac:dyDescent="0.3">
      <c r="A32594" s="7">
        <v>1210</v>
      </c>
      <c r="B32594" s="7">
        <v>1310617176</v>
      </c>
      <c r="C32594" s="7" t="s">
        <v>52</v>
      </c>
      <c r="D32594" s="7" t="s">
        <v>52</v>
      </c>
    </row>
    <row r="32595" spans="1:4" x14ac:dyDescent="0.3">
      <c r="A32595" s="7">
        <v>1210</v>
      </c>
      <c r="B32595" s="7">
        <v>1310617177</v>
      </c>
      <c r="C32595" s="7" t="s">
        <v>52</v>
      </c>
      <c r="D32595" s="7" t="s">
        <v>52</v>
      </c>
    </row>
    <row r="32596" spans="1:4" x14ac:dyDescent="0.3">
      <c r="A32596" s="7">
        <v>1210</v>
      </c>
      <c r="B32596" s="7">
        <v>1310617180</v>
      </c>
      <c r="C32596" s="7" t="s">
        <v>52</v>
      </c>
      <c r="D32596" s="7" t="s">
        <v>52</v>
      </c>
    </row>
    <row r="32597" spans="1:4" x14ac:dyDescent="0.3">
      <c r="A32597" s="7">
        <v>1210</v>
      </c>
      <c r="B32597" s="7">
        <v>1310617181</v>
      </c>
      <c r="C32597" s="7" t="s">
        <v>52</v>
      </c>
      <c r="D32597" s="7" t="s">
        <v>52</v>
      </c>
    </row>
    <row r="32598" spans="1:4" x14ac:dyDescent="0.3">
      <c r="A32598" s="7">
        <v>1210</v>
      </c>
      <c r="B32598" s="7">
        <v>1310617182</v>
      </c>
      <c r="C32598" s="7" t="s">
        <v>52</v>
      </c>
      <c r="D32598" s="7" t="s">
        <v>52</v>
      </c>
    </row>
    <row r="32599" spans="1:4" x14ac:dyDescent="0.3">
      <c r="A32599" s="7">
        <v>1210</v>
      </c>
      <c r="B32599" s="7">
        <v>1490278168</v>
      </c>
      <c r="C32599" s="7" t="s">
        <v>52</v>
      </c>
      <c r="D32599" s="7" t="s">
        <v>52</v>
      </c>
    </row>
    <row r="32600" spans="1:4" x14ac:dyDescent="0.3">
      <c r="A32600" s="7">
        <v>1210</v>
      </c>
      <c r="B32600" s="7">
        <v>1413348816</v>
      </c>
      <c r="C32600" s="7" t="s">
        <v>52</v>
      </c>
      <c r="D32600" s="7" t="s">
        <v>52</v>
      </c>
    </row>
    <row r="32601" spans="1:4" x14ac:dyDescent="0.3">
      <c r="A32601" s="7">
        <v>1210</v>
      </c>
      <c r="B32601" s="7">
        <v>1413348817</v>
      </c>
      <c r="C32601" s="7" t="s">
        <v>52</v>
      </c>
      <c r="D32601" s="7" t="s">
        <v>52</v>
      </c>
    </row>
    <row r="32602" spans="1:4" x14ac:dyDescent="0.3">
      <c r="A32602" s="7">
        <v>1210</v>
      </c>
      <c r="B32602" s="7">
        <v>1413348818</v>
      </c>
      <c r="C32602" s="7" t="s">
        <v>52</v>
      </c>
      <c r="D32602" s="7" t="s">
        <v>52</v>
      </c>
    </row>
    <row r="32603" spans="1:4" x14ac:dyDescent="0.3">
      <c r="A32603" s="7">
        <v>1210</v>
      </c>
      <c r="B32603" s="7">
        <v>1413348819</v>
      </c>
      <c r="C32603" s="7" t="s">
        <v>52</v>
      </c>
      <c r="D32603" s="7" t="s">
        <v>52</v>
      </c>
    </row>
    <row r="32604" spans="1:4" x14ac:dyDescent="0.3">
      <c r="A32604" s="7">
        <v>1210</v>
      </c>
      <c r="B32604" s="7">
        <v>1413348913</v>
      </c>
      <c r="C32604" s="7" t="s">
        <v>52</v>
      </c>
      <c r="D32604" s="7" t="s">
        <v>52</v>
      </c>
    </row>
    <row r="32605" spans="1:4" x14ac:dyDescent="0.3">
      <c r="A32605" s="7">
        <v>1210</v>
      </c>
      <c r="B32605" s="7">
        <v>1413348914</v>
      </c>
      <c r="C32605" s="7" t="s">
        <v>52</v>
      </c>
      <c r="D32605" s="7" t="s">
        <v>52</v>
      </c>
    </row>
    <row r="32606" spans="1:4" x14ac:dyDescent="0.3">
      <c r="A32606" s="7">
        <v>1210</v>
      </c>
      <c r="B32606" s="7">
        <v>1413348915</v>
      </c>
      <c r="C32606" s="7" t="s">
        <v>52</v>
      </c>
      <c r="D32606" s="7" t="s">
        <v>52</v>
      </c>
    </row>
    <row r="32607" spans="1:4" x14ac:dyDescent="0.3">
      <c r="A32607" s="7">
        <v>1210</v>
      </c>
      <c r="B32607" s="7">
        <v>1413348921</v>
      </c>
      <c r="C32607" s="7" t="s">
        <v>52</v>
      </c>
      <c r="D32607" s="7" t="s">
        <v>52</v>
      </c>
    </row>
    <row r="32608" spans="1:4" x14ac:dyDescent="0.3">
      <c r="A32608" s="7">
        <v>1210</v>
      </c>
      <c r="B32608" s="7">
        <v>1413348922</v>
      </c>
      <c r="C32608" s="7" t="s">
        <v>52</v>
      </c>
      <c r="D32608" s="7" t="s">
        <v>52</v>
      </c>
    </row>
    <row r="32609" spans="1:4" x14ac:dyDescent="0.3">
      <c r="A32609" s="7">
        <v>1210</v>
      </c>
      <c r="B32609" s="7">
        <v>1413348923</v>
      </c>
      <c r="C32609" s="7" t="s">
        <v>52</v>
      </c>
      <c r="D32609" s="7" t="s">
        <v>52</v>
      </c>
    </row>
    <row r="32610" spans="1:4" x14ac:dyDescent="0.3">
      <c r="A32610" s="7">
        <v>1210</v>
      </c>
      <c r="B32610" s="7">
        <v>1413348980</v>
      </c>
      <c r="C32610" s="7" t="s">
        <v>52</v>
      </c>
      <c r="D32610" s="7" t="s">
        <v>52</v>
      </c>
    </row>
    <row r="32611" spans="1:4" x14ac:dyDescent="0.3">
      <c r="A32611" s="7">
        <v>1210</v>
      </c>
      <c r="B32611" s="7">
        <v>1413348981</v>
      </c>
      <c r="C32611" s="7" t="s">
        <v>52</v>
      </c>
      <c r="D32611" s="7" t="s">
        <v>52</v>
      </c>
    </row>
    <row r="32612" spans="1:4" x14ac:dyDescent="0.3">
      <c r="A32612" s="7">
        <v>1210</v>
      </c>
      <c r="B32612" s="7">
        <v>1413348982</v>
      </c>
      <c r="C32612" s="7" t="s">
        <v>52</v>
      </c>
      <c r="D32612" s="7" t="s">
        <v>52</v>
      </c>
    </row>
    <row r="32613" spans="1:4" x14ac:dyDescent="0.3">
      <c r="A32613" s="7">
        <v>1210</v>
      </c>
      <c r="B32613" s="7">
        <v>1413348990</v>
      </c>
      <c r="C32613" s="7" t="s">
        <v>52</v>
      </c>
      <c r="D32613" s="7" t="s">
        <v>52</v>
      </c>
    </row>
    <row r="32614" spans="1:4" x14ac:dyDescent="0.3">
      <c r="A32614" s="7">
        <v>1210</v>
      </c>
      <c r="B32614" s="7">
        <v>1310602394</v>
      </c>
      <c r="C32614" s="7" t="s">
        <v>52</v>
      </c>
      <c r="D32614" s="7" t="s">
        <v>52</v>
      </c>
    </row>
    <row r="32615" spans="1:4" x14ac:dyDescent="0.3">
      <c r="A32615" s="7">
        <v>1210</v>
      </c>
      <c r="B32615" s="7">
        <v>1310602395</v>
      </c>
      <c r="C32615" s="7" t="s">
        <v>52</v>
      </c>
      <c r="D32615" s="7" t="s">
        <v>52</v>
      </c>
    </row>
    <row r="32616" spans="1:4" x14ac:dyDescent="0.3">
      <c r="A32616" s="7">
        <v>1210</v>
      </c>
      <c r="B32616" s="7">
        <v>1310602396</v>
      </c>
      <c r="C32616" s="7" t="s">
        <v>52</v>
      </c>
      <c r="D32616" s="7" t="s">
        <v>52</v>
      </c>
    </row>
    <row r="32617" spans="1:4" x14ac:dyDescent="0.3">
      <c r="A32617" s="7">
        <v>1210</v>
      </c>
      <c r="B32617" s="7">
        <v>1310602397</v>
      </c>
      <c r="C32617" s="7" t="s">
        <v>52</v>
      </c>
      <c r="D32617" s="7" t="s">
        <v>52</v>
      </c>
    </row>
    <row r="32618" spans="1:4" x14ac:dyDescent="0.3">
      <c r="A32618" s="7">
        <v>1210</v>
      </c>
      <c r="B32618" s="7">
        <v>1310602398</v>
      </c>
      <c r="C32618" s="7" t="s">
        <v>52</v>
      </c>
      <c r="D32618" s="7" t="s">
        <v>52</v>
      </c>
    </row>
    <row r="32619" spans="1:4" x14ac:dyDescent="0.3">
      <c r="A32619" s="7">
        <v>1210</v>
      </c>
      <c r="B32619" s="7">
        <v>1310602399</v>
      </c>
      <c r="C32619" s="7" t="s">
        <v>52</v>
      </c>
      <c r="D32619" s="7" t="s">
        <v>52</v>
      </c>
    </row>
    <row r="32620" spans="1:4" x14ac:dyDescent="0.3">
      <c r="A32620" s="7">
        <v>1210</v>
      </c>
      <c r="B32620" s="7">
        <v>1310602400</v>
      </c>
      <c r="C32620" s="7" t="s">
        <v>52</v>
      </c>
      <c r="D32620" s="7" t="s">
        <v>52</v>
      </c>
    </row>
    <row r="32621" spans="1:4" x14ac:dyDescent="0.3">
      <c r="A32621" s="7">
        <v>1210</v>
      </c>
      <c r="B32621" s="7">
        <v>1310602401</v>
      </c>
      <c r="C32621" s="7" t="s">
        <v>52</v>
      </c>
      <c r="D32621" s="7" t="s">
        <v>52</v>
      </c>
    </row>
    <row r="32622" spans="1:4" x14ac:dyDescent="0.3">
      <c r="A32622" s="7">
        <v>1210</v>
      </c>
      <c r="B32622" s="7">
        <v>1310602402</v>
      </c>
      <c r="C32622" s="7" t="s">
        <v>52</v>
      </c>
      <c r="D32622" s="7" t="s">
        <v>52</v>
      </c>
    </row>
    <row r="32623" spans="1:4" x14ac:dyDescent="0.3">
      <c r="A32623" s="7">
        <v>1210</v>
      </c>
      <c r="B32623" s="7">
        <v>1310602403</v>
      </c>
      <c r="C32623" s="7" t="s">
        <v>52</v>
      </c>
      <c r="D32623" s="7" t="s">
        <v>52</v>
      </c>
    </row>
    <row r="32624" spans="1:4" x14ac:dyDescent="0.3">
      <c r="A32624" s="7">
        <v>1210</v>
      </c>
      <c r="B32624" s="7">
        <v>1310602404</v>
      </c>
      <c r="C32624" s="7" t="s">
        <v>52</v>
      </c>
      <c r="D32624" s="7" t="s">
        <v>52</v>
      </c>
    </row>
    <row r="32625" spans="1:4" x14ac:dyDescent="0.3">
      <c r="A32625" s="7">
        <v>1210</v>
      </c>
      <c r="B32625" s="7">
        <v>1310602405</v>
      </c>
      <c r="C32625" s="7" t="s">
        <v>52</v>
      </c>
      <c r="D32625" s="7" t="s">
        <v>52</v>
      </c>
    </row>
    <row r="32626" spans="1:4" x14ac:dyDescent="0.3">
      <c r="A32626" s="7">
        <v>1210</v>
      </c>
      <c r="B32626" s="7">
        <v>1310602406</v>
      </c>
      <c r="C32626" s="7" t="s">
        <v>52</v>
      </c>
      <c r="D32626" s="7" t="s">
        <v>52</v>
      </c>
    </row>
    <row r="32627" spans="1:4" x14ac:dyDescent="0.3">
      <c r="A32627" s="7">
        <v>1210</v>
      </c>
      <c r="B32627" s="7">
        <v>1310602407</v>
      </c>
      <c r="C32627" s="7" t="s">
        <v>52</v>
      </c>
      <c r="D32627" s="7" t="s">
        <v>52</v>
      </c>
    </row>
    <row r="32628" spans="1:4" x14ac:dyDescent="0.3">
      <c r="A32628" s="7">
        <v>1210</v>
      </c>
      <c r="B32628" s="7">
        <v>1310602410</v>
      </c>
      <c r="C32628" s="7" t="s">
        <v>52</v>
      </c>
      <c r="D32628" s="7" t="s">
        <v>52</v>
      </c>
    </row>
    <row r="32629" spans="1:4" x14ac:dyDescent="0.3">
      <c r="A32629" s="7">
        <v>1210</v>
      </c>
      <c r="B32629" s="7">
        <v>1310602411</v>
      </c>
      <c r="C32629" s="7" t="s">
        <v>52</v>
      </c>
      <c r="D32629" s="7" t="s">
        <v>52</v>
      </c>
    </row>
    <row r="32630" spans="1:4" x14ac:dyDescent="0.3">
      <c r="A32630" s="7">
        <v>1210</v>
      </c>
      <c r="B32630" s="7">
        <v>1310602413</v>
      </c>
      <c r="C32630" s="7" t="s">
        <v>52</v>
      </c>
      <c r="D32630" s="7" t="s">
        <v>52</v>
      </c>
    </row>
    <row r="32631" spans="1:4" x14ac:dyDescent="0.3">
      <c r="A32631" s="7">
        <v>1210</v>
      </c>
      <c r="B32631" s="7">
        <v>1310602414</v>
      </c>
      <c r="C32631" s="7" t="s">
        <v>52</v>
      </c>
      <c r="D32631" s="7" t="s">
        <v>52</v>
      </c>
    </row>
    <row r="32632" spans="1:4" x14ac:dyDescent="0.3">
      <c r="A32632" s="7">
        <v>1210</v>
      </c>
      <c r="B32632" s="7">
        <v>1310602421</v>
      </c>
      <c r="C32632" s="7" t="s">
        <v>52</v>
      </c>
      <c r="D32632" s="7" t="s">
        <v>52</v>
      </c>
    </row>
    <row r="32633" spans="1:4" x14ac:dyDescent="0.3">
      <c r="A32633" s="7">
        <v>1210</v>
      </c>
      <c r="B32633" s="7">
        <v>1310602422</v>
      </c>
      <c r="C32633" s="7" t="s">
        <v>52</v>
      </c>
      <c r="D32633" s="7" t="s">
        <v>52</v>
      </c>
    </row>
    <row r="32634" spans="1:4" x14ac:dyDescent="0.3">
      <c r="A32634" s="7">
        <v>1210</v>
      </c>
      <c r="B32634" s="7">
        <v>1310602423</v>
      </c>
      <c r="C32634" s="7" t="s">
        <v>52</v>
      </c>
      <c r="D32634" s="7" t="s">
        <v>52</v>
      </c>
    </row>
    <row r="32635" spans="1:4" x14ac:dyDescent="0.3">
      <c r="A32635" s="7">
        <v>1210</v>
      </c>
      <c r="B32635" s="7">
        <v>1383301708</v>
      </c>
      <c r="C32635" s="7" t="s">
        <v>52</v>
      </c>
      <c r="D32635" s="7" t="s">
        <v>52</v>
      </c>
    </row>
    <row r="32636" spans="1:4" x14ac:dyDescent="0.3">
      <c r="A32636" s="7">
        <v>1210</v>
      </c>
      <c r="B32636" s="7">
        <v>1383302826</v>
      </c>
      <c r="C32636" s="7" t="s">
        <v>52</v>
      </c>
      <c r="D32636" s="7" t="s">
        <v>52</v>
      </c>
    </row>
    <row r="32637" spans="1:4" x14ac:dyDescent="0.3">
      <c r="A32637" s="7">
        <v>1211</v>
      </c>
      <c r="B32637" s="7">
        <v>1051381799</v>
      </c>
      <c r="C32637" s="7" t="s">
        <v>52</v>
      </c>
      <c r="D32637" s="7" t="s">
        <v>53</v>
      </c>
    </row>
    <row r="32638" spans="1:4" x14ac:dyDescent="0.3">
      <c r="A32638" s="7">
        <v>1211</v>
      </c>
      <c r="B32638" s="7">
        <v>1051377979</v>
      </c>
      <c r="C32638" s="7" t="s">
        <v>52</v>
      </c>
      <c r="D32638" s="7" t="s">
        <v>53</v>
      </c>
    </row>
    <row r="32639" spans="1:4" x14ac:dyDescent="0.3">
      <c r="A32639" s="7">
        <v>1211</v>
      </c>
      <c r="B32639" s="7">
        <v>1413346747</v>
      </c>
      <c r="C32639" s="7" t="s">
        <v>52</v>
      </c>
      <c r="D32639" s="7" t="s">
        <v>53</v>
      </c>
    </row>
    <row r="32640" spans="1:4" x14ac:dyDescent="0.3">
      <c r="A32640" s="7">
        <v>1211</v>
      </c>
      <c r="B32640" s="7">
        <v>1413346748</v>
      </c>
      <c r="C32640" s="7" t="s">
        <v>52</v>
      </c>
      <c r="D32640" s="7" t="s">
        <v>53</v>
      </c>
    </row>
    <row r="32641" spans="1:4" x14ac:dyDescent="0.3">
      <c r="A32641" s="7">
        <v>1211</v>
      </c>
      <c r="B32641" s="7">
        <v>1413346760</v>
      </c>
      <c r="C32641" s="7" t="s">
        <v>52</v>
      </c>
      <c r="D32641" s="7" t="s">
        <v>53</v>
      </c>
    </row>
    <row r="32642" spans="1:4" x14ac:dyDescent="0.3">
      <c r="A32642" s="7">
        <v>1211</v>
      </c>
      <c r="B32642" s="7">
        <v>1413346761</v>
      </c>
      <c r="C32642" s="7" t="s">
        <v>52</v>
      </c>
      <c r="D32642" s="7" t="s">
        <v>53</v>
      </c>
    </row>
    <row r="32643" spans="1:4" x14ac:dyDescent="0.3">
      <c r="A32643" s="7">
        <v>1211</v>
      </c>
      <c r="B32643" s="7">
        <v>1413346848</v>
      </c>
      <c r="C32643" s="7" t="s">
        <v>52</v>
      </c>
      <c r="D32643" s="7" t="s">
        <v>53</v>
      </c>
    </row>
    <row r="32644" spans="1:4" x14ac:dyDescent="0.3">
      <c r="A32644" s="7">
        <v>1211</v>
      </c>
      <c r="B32644" s="7">
        <v>1413346849</v>
      </c>
      <c r="C32644" s="7" t="s">
        <v>52</v>
      </c>
      <c r="D32644" s="7" t="s">
        <v>53</v>
      </c>
    </row>
    <row r="32645" spans="1:4" x14ac:dyDescent="0.3">
      <c r="A32645" s="7">
        <v>1211</v>
      </c>
      <c r="B32645" s="7">
        <v>1413346850</v>
      </c>
      <c r="C32645" s="7" t="s">
        <v>52</v>
      </c>
      <c r="D32645" s="7" t="s">
        <v>53</v>
      </c>
    </row>
    <row r="32646" spans="1:4" x14ac:dyDescent="0.3">
      <c r="A32646" s="7">
        <v>1211</v>
      </c>
      <c r="B32646" s="7">
        <v>1413346851</v>
      </c>
      <c r="C32646" s="7" t="s">
        <v>52</v>
      </c>
      <c r="D32646" s="7" t="s">
        <v>53</v>
      </c>
    </row>
    <row r="32647" spans="1:4" x14ac:dyDescent="0.3">
      <c r="A32647" s="7">
        <v>1211</v>
      </c>
      <c r="B32647" s="7">
        <v>1413346852</v>
      </c>
      <c r="C32647" s="7" t="s">
        <v>52</v>
      </c>
      <c r="D32647" s="7" t="s">
        <v>53</v>
      </c>
    </row>
    <row r="32648" spans="1:4" x14ac:dyDescent="0.3">
      <c r="A32648" s="7">
        <v>1211</v>
      </c>
      <c r="B32648" s="7">
        <v>1413346853</v>
      </c>
      <c r="C32648" s="7" t="s">
        <v>52</v>
      </c>
      <c r="D32648" s="7" t="s">
        <v>53</v>
      </c>
    </row>
    <row r="32649" spans="1:4" x14ac:dyDescent="0.3">
      <c r="A32649" s="7">
        <v>1211</v>
      </c>
      <c r="B32649" s="7">
        <v>1413346855</v>
      </c>
      <c r="C32649" s="7" t="s">
        <v>52</v>
      </c>
      <c r="D32649" s="7" t="s">
        <v>53</v>
      </c>
    </row>
    <row r="32650" spans="1:4" x14ac:dyDescent="0.3">
      <c r="A32650" s="7">
        <v>1211</v>
      </c>
      <c r="B32650" s="7">
        <v>1413346856</v>
      </c>
      <c r="C32650" s="7" t="s">
        <v>52</v>
      </c>
      <c r="D32650" s="7" t="s">
        <v>53</v>
      </c>
    </row>
    <row r="32651" spans="1:4" x14ac:dyDescent="0.3">
      <c r="A32651" s="7">
        <v>1211</v>
      </c>
      <c r="B32651" s="7">
        <v>1413346857</v>
      </c>
      <c r="C32651" s="7" t="s">
        <v>52</v>
      </c>
      <c r="D32651" s="7" t="s">
        <v>53</v>
      </c>
    </row>
    <row r="32652" spans="1:4" x14ac:dyDescent="0.3">
      <c r="A32652" s="7">
        <v>1211</v>
      </c>
      <c r="B32652" s="7">
        <v>1413346858</v>
      </c>
      <c r="C32652" s="7" t="s">
        <v>52</v>
      </c>
      <c r="D32652" s="7" t="s">
        <v>53</v>
      </c>
    </row>
    <row r="32653" spans="1:4" x14ac:dyDescent="0.3">
      <c r="A32653" s="7">
        <v>1211</v>
      </c>
      <c r="B32653" s="7">
        <v>1413346859</v>
      </c>
      <c r="C32653" s="7" t="s">
        <v>52</v>
      </c>
      <c r="D32653" s="7" t="s">
        <v>53</v>
      </c>
    </row>
    <row r="32654" spans="1:4" x14ac:dyDescent="0.3">
      <c r="A32654" s="7">
        <v>1211</v>
      </c>
      <c r="B32654" s="7">
        <v>1413346860</v>
      </c>
      <c r="C32654" s="7" t="s">
        <v>52</v>
      </c>
      <c r="D32654" s="7" t="s">
        <v>53</v>
      </c>
    </row>
    <row r="32655" spans="1:4" x14ac:dyDescent="0.3">
      <c r="A32655" s="7">
        <v>1211</v>
      </c>
      <c r="B32655" s="7">
        <v>1413346861</v>
      </c>
      <c r="C32655" s="7" t="s">
        <v>52</v>
      </c>
      <c r="D32655" s="7" t="s">
        <v>53</v>
      </c>
    </row>
    <row r="32656" spans="1:4" x14ac:dyDescent="0.3">
      <c r="A32656" s="7">
        <v>1211</v>
      </c>
      <c r="B32656" s="7">
        <v>1413346978</v>
      </c>
      <c r="C32656" s="7" t="s">
        <v>52</v>
      </c>
      <c r="D32656" s="7" t="s">
        <v>53</v>
      </c>
    </row>
    <row r="32657" spans="1:4" x14ac:dyDescent="0.3">
      <c r="A32657" s="7">
        <v>1211</v>
      </c>
      <c r="B32657" s="7">
        <v>1413347101</v>
      </c>
      <c r="C32657" s="7" t="s">
        <v>52</v>
      </c>
      <c r="D32657" s="7" t="s">
        <v>53</v>
      </c>
    </row>
    <row r="32658" spans="1:4" x14ac:dyDescent="0.3">
      <c r="A32658" s="7">
        <v>1211</v>
      </c>
      <c r="B32658" s="7">
        <v>1413347102</v>
      </c>
      <c r="C32658" s="7" t="s">
        <v>52</v>
      </c>
      <c r="D32658" s="7" t="s">
        <v>53</v>
      </c>
    </row>
    <row r="32659" spans="1:4" x14ac:dyDescent="0.3">
      <c r="A32659" s="7">
        <v>1211</v>
      </c>
      <c r="B32659" s="7">
        <v>1413347103</v>
      </c>
      <c r="C32659" s="7" t="s">
        <v>52</v>
      </c>
      <c r="D32659" s="7" t="s">
        <v>53</v>
      </c>
    </row>
    <row r="32660" spans="1:4" x14ac:dyDescent="0.3">
      <c r="A32660" s="7">
        <v>1211</v>
      </c>
      <c r="B32660" s="7">
        <v>1413347104</v>
      </c>
      <c r="C32660" s="7" t="s">
        <v>52</v>
      </c>
      <c r="D32660" s="7" t="s">
        <v>53</v>
      </c>
    </row>
    <row r="32661" spans="1:4" x14ac:dyDescent="0.3">
      <c r="A32661" s="7">
        <v>1211</v>
      </c>
      <c r="B32661" s="7">
        <v>1051383738</v>
      </c>
      <c r="C32661" s="7" t="s">
        <v>52</v>
      </c>
      <c r="D32661" s="7" t="s">
        <v>53</v>
      </c>
    </row>
    <row r="32662" spans="1:4" x14ac:dyDescent="0.3">
      <c r="A32662" s="7">
        <v>1211</v>
      </c>
      <c r="B32662" s="7">
        <v>1051383814</v>
      </c>
      <c r="C32662" s="7" t="s">
        <v>52</v>
      </c>
      <c r="D32662" s="7" t="s">
        <v>53</v>
      </c>
    </row>
    <row r="32663" spans="1:4" x14ac:dyDescent="0.3">
      <c r="A32663" s="7">
        <v>1211</v>
      </c>
      <c r="B32663" s="7">
        <v>1051387062</v>
      </c>
      <c r="C32663" s="7" t="s">
        <v>52</v>
      </c>
      <c r="D32663" s="7" t="s">
        <v>53</v>
      </c>
    </row>
    <row r="32664" spans="1:4" x14ac:dyDescent="0.3">
      <c r="A32664" s="7">
        <v>1211</v>
      </c>
      <c r="B32664" s="7">
        <v>1051387065</v>
      </c>
      <c r="C32664" s="7" t="s">
        <v>52</v>
      </c>
      <c r="D32664" s="7" t="s">
        <v>53</v>
      </c>
    </row>
    <row r="32665" spans="1:4" x14ac:dyDescent="0.3">
      <c r="A32665" s="7">
        <v>1211</v>
      </c>
      <c r="B32665" s="7">
        <v>1051380064</v>
      </c>
      <c r="C32665" s="7" t="s">
        <v>52</v>
      </c>
      <c r="D32665" s="7" t="s">
        <v>53</v>
      </c>
    </row>
    <row r="32666" spans="1:4" x14ac:dyDescent="0.3">
      <c r="A32666" s="7">
        <v>1211</v>
      </c>
      <c r="B32666" s="7">
        <v>1051377545</v>
      </c>
      <c r="C32666" s="7" t="s">
        <v>52</v>
      </c>
      <c r="D32666" s="7" t="s">
        <v>53</v>
      </c>
    </row>
    <row r="32667" spans="1:4" x14ac:dyDescent="0.3">
      <c r="A32667" s="7">
        <v>1211</v>
      </c>
      <c r="B32667" s="7">
        <v>1051381568</v>
      </c>
      <c r="C32667" s="7" t="s">
        <v>52</v>
      </c>
      <c r="D32667" s="7" t="s">
        <v>53</v>
      </c>
    </row>
    <row r="32668" spans="1:4" x14ac:dyDescent="0.3">
      <c r="A32668" s="7">
        <v>1212</v>
      </c>
      <c r="B32668" s="7">
        <v>1051377753</v>
      </c>
      <c r="C32668" s="7" t="s">
        <v>52</v>
      </c>
      <c r="D32668" s="7" t="s">
        <v>53</v>
      </c>
    </row>
    <row r="32669" spans="1:4" x14ac:dyDescent="0.3">
      <c r="A32669" s="7">
        <v>1212</v>
      </c>
      <c r="B32669" s="7">
        <v>1051381909</v>
      </c>
      <c r="C32669" s="7" t="s">
        <v>52</v>
      </c>
      <c r="D32669" s="7" t="s">
        <v>53</v>
      </c>
    </row>
    <row r="32670" spans="1:4" x14ac:dyDescent="0.3">
      <c r="A32670" s="7">
        <v>1212</v>
      </c>
      <c r="B32670" s="7">
        <v>1413346895</v>
      </c>
      <c r="C32670" s="7" t="s">
        <v>52</v>
      </c>
      <c r="D32670" s="7" t="s">
        <v>53</v>
      </c>
    </row>
    <row r="32671" spans="1:4" x14ac:dyDescent="0.3">
      <c r="A32671" s="7">
        <v>1212</v>
      </c>
      <c r="B32671" s="7">
        <v>1413346896</v>
      </c>
      <c r="C32671" s="7" t="s">
        <v>52</v>
      </c>
      <c r="D32671" s="7" t="s">
        <v>53</v>
      </c>
    </row>
    <row r="32672" spans="1:4" x14ac:dyDescent="0.3">
      <c r="A32672" s="7">
        <v>1212</v>
      </c>
      <c r="B32672" s="7">
        <v>1413346897</v>
      </c>
      <c r="C32672" s="7" t="s">
        <v>52</v>
      </c>
      <c r="D32672" s="7" t="s">
        <v>53</v>
      </c>
    </row>
    <row r="32673" spans="1:4" x14ac:dyDescent="0.3">
      <c r="A32673" s="7">
        <v>1212</v>
      </c>
      <c r="B32673" s="7">
        <v>1413347022</v>
      </c>
      <c r="C32673" s="7" t="s">
        <v>52</v>
      </c>
      <c r="D32673" s="7" t="s">
        <v>53</v>
      </c>
    </row>
    <row r="32674" spans="1:4" x14ac:dyDescent="0.3">
      <c r="A32674" s="7">
        <v>1212</v>
      </c>
      <c r="B32674" s="7">
        <v>1413347135</v>
      </c>
      <c r="C32674" s="7" t="s">
        <v>52</v>
      </c>
      <c r="D32674" s="7" t="s">
        <v>53</v>
      </c>
    </row>
    <row r="32675" spans="1:4" x14ac:dyDescent="0.3">
      <c r="A32675" s="7">
        <v>1212</v>
      </c>
      <c r="B32675" s="7">
        <v>1413347136</v>
      </c>
      <c r="C32675" s="7" t="s">
        <v>52</v>
      </c>
      <c r="D32675" s="7" t="s">
        <v>53</v>
      </c>
    </row>
    <row r="32676" spans="1:4" x14ac:dyDescent="0.3">
      <c r="A32676" s="7">
        <v>1212</v>
      </c>
      <c r="B32676" s="7">
        <v>1413347137</v>
      </c>
      <c r="C32676" s="7" t="s">
        <v>52</v>
      </c>
      <c r="D32676" s="7" t="s">
        <v>53</v>
      </c>
    </row>
    <row r="32677" spans="1:4" x14ac:dyDescent="0.3">
      <c r="A32677" s="7">
        <v>1212</v>
      </c>
      <c r="B32677" s="7">
        <v>1413347138</v>
      </c>
      <c r="C32677" s="7" t="s">
        <v>52</v>
      </c>
      <c r="D32677" s="7" t="s">
        <v>53</v>
      </c>
    </row>
    <row r="32678" spans="1:4" x14ac:dyDescent="0.3">
      <c r="A32678" s="7">
        <v>1212</v>
      </c>
      <c r="B32678" s="7">
        <v>1413347139</v>
      </c>
      <c r="C32678" s="7" t="s">
        <v>52</v>
      </c>
      <c r="D32678" s="7" t="s">
        <v>53</v>
      </c>
    </row>
    <row r="32679" spans="1:4" x14ac:dyDescent="0.3">
      <c r="A32679" s="7">
        <v>1212</v>
      </c>
      <c r="B32679" s="7">
        <v>1051381186</v>
      </c>
      <c r="C32679" s="7" t="s">
        <v>52</v>
      </c>
      <c r="D32679" s="7" t="s">
        <v>53</v>
      </c>
    </row>
    <row r="32680" spans="1:4" x14ac:dyDescent="0.3">
      <c r="A32680" s="7">
        <v>1213</v>
      </c>
      <c r="B32680" s="7">
        <v>1051378075</v>
      </c>
      <c r="C32680" s="7" t="s">
        <v>52</v>
      </c>
      <c r="D32680" s="7" t="s">
        <v>53</v>
      </c>
    </row>
    <row r="32681" spans="1:4" x14ac:dyDescent="0.3">
      <c r="A32681" s="7">
        <v>1213</v>
      </c>
      <c r="B32681" s="7">
        <v>1383250063</v>
      </c>
      <c r="C32681" s="7" t="s">
        <v>52</v>
      </c>
      <c r="D32681" s="7" t="s">
        <v>53</v>
      </c>
    </row>
    <row r="32682" spans="1:4" x14ac:dyDescent="0.3">
      <c r="A32682" s="7">
        <v>1213</v>
      </c>
      <c r="B32682" s="7">
        <v>1383250064</v>
      </c>
      <c r="C32682" s="7" t="s">
        <v>52</v>
      </c>
      <c r="D32682" s="7" t="s">
        <v>53</v>
      </c>
    </row>
    <row r="32683" spans="1:4" x14ac:dyDescent="0.3">
      <c r="A32683" s="7">
        <v>1213</v>
      </c>
      <c r="B32683" s="7">
        <v>1383250066</v>
      </c>
      <c r="C32683" s="7" t="s">
        <v>52</v>
      </c>
      <c r="D32683" s="7" t="s">
        <v>53</v>
      </c>
    </row>
    <row r="32684" spans="1:4" x14ac:dyDescent="0.3">
      <c r="A32684" s="7">
        <v>1213</v>
      </c>
      <c r="B32684" s="7">
        <v>1383250067</v>
      </c>
      <c r="C32684" s="7" t="s">
        <v>52</v>
      </c>
      <c r="D32684" s="7" t="s">
        <v>53</v>
      </c>
    </row>
    <row r="32685" spans="1:4" x14ac:dyDescent="0.3">
      <c r="A32685" s="7">
        <v>1213</v>
      </c>
      <c r="B32685" s="7">
        <v>1383250068</v>
      </c>
      <c r="C32685" s="7" t="s">
        <v>52</v>
      </c>
      <c r="D32685" s="7" t="s">
        <v>53</v>
      </c>
    </row>
    <row r="32686" spans="1:4" x14ac:dyDescent="0.3">
      <c r="A32686" s="7">
        <v>1213</v>
      </c>
      <c r="B32686" s="7">
        <v>1383250074</v>
      </c>
      <c r="C32686" s="7" t="s">
        <v>52</v>
      </c>
      <c r="D32686" s="7" t="s">
        <v>53</v>
      </c>
    </row>
    <row r="32687" spans="1:4" x14ac:dyDescent="0.3">
      <c r="A32687" s="7">
        <v>1213</v>
      </c>
      <c r="B32687" s="7">
        <v>1383250081</v>
      </c>
      <c r="C32687" s="7" t="s">
        <v>52</v>
      </c>
      <c r="D32687" s="7" t="s">
        <v>53</v>
      </c>
    </row>
    <row r="32688" spans="1:4" x14ac:dyDescent="0.3">
      <c r="A32688" s="7">
        <v>1213</v>
      </c>
      <c r="B32688" s="7">
        <v>1383250234</v>
      </c>
      <c r="C32688" s="7" t="s">
        <v>52</v>
      </c>
      <c r="D32688" s="7" t="s">
        <v>53</v>
      </c>
    </row>
    <row r="32689" spans="1:4" x14ac:dyDescent="0.3">
      <c r="A32689" s="7">
        <v>1213</v>
      </c>
      <c r="B32689" s="7">
        <v>1413346837</v>
      </c>
      <c r="C32689" s="7" t="s">
        <v>52</v>
      </c>
      <c r="D32689" s="7" t="s">
        <v>53</v>
      </c>
    </row>
    <row r="32690" spans="1:4" x14ac:dyDescent="0.3">
      <c r="A32690" s="7">
        <v>1213</v>
      </c>
      <c r="B32690" s="7">
        <v>1413346838</v>
      </c>
      <c r="C32690" s="7" t="s">
        <v>52</v>
      </c>
      <c r="D32690" s="7" t="s">
        <v>53</v>
      </c>
    </row>
    <row r="32691" spans="1:4" x14ac:dyDescent="0.3">
      <c r="A32691" s="7">
        <v>1213</v>
      </c>
      <c r="B32691" s="7">
        <v>1413346839</v>
      </c>
      <c r="C32691" s="7" t="s">
        <v>52</v>
      </c>
      <c r="D32691" s="7" t="s">
        <v>53</v>
      </c>
    </row>
    <row r="32692" spans="1:4" x14ac:dyDescent="0.3">
      <c r="A32692" s="7">
        <v>1213</v>
      </c>
      <c r="B32692" s="7">
        <v>1413346840</v>
      </c>
      <c r="C32692" s="7" t="s">
        <v>52</v>
      </c>
      <c r="D32692" s="7" t="s">
        <v>53</v>
      </c>
    </row>
    <row r="32693" spans="1:4" x14ac:dyDescent="0.3">
      <c r="A32693" s="7">
        <v>1213</v>
      </c>
      <c r="B32693" s="7">
        <v>1413346841</v>
      </c>
      <c r="C32693" s="7" t="s">
        <v>52</v>
      </c>
      <c r="D32693" s="7" t="s">
        <v>53</v>
      </c>
    </row>
    <row r="32694" spans="1:4" x14ac:dyDescent="0.3">
      <c r="A32694" s="7">
        <v>1213</v>
      </c>
      <c r="B32694" s="7">
        <v>1413346842</v>
      </c>
      <c r="C32694" s="7" t="s">
        <v>52</v>
      </c>
      <c r="D32694" s="7" t="s">
        <v>53</v>
      </c>
    </row>
    <row r="32695" spans="1:4" x14ac:dyDescent="0.3">
      <c r="A32695" s="7">
        <v>1213</v>
      </c>
      <c r="B32695" s="7">
        <v>1413346843</v>
      </c>
      <c r="C32695" s="7" t="s">
        <v>52</v>
      </c>
      <c r="D32695" s="7" t="s">
        <v>53</v>
      </c>
    </row>
    <row r="32696" spans="1:4" x14ac:dyDescent="0.3">
      <c r="A32696" s="7">
        <v>1213</v>
      </c>
      <c r="B32696" s="7">
        <v>1413346844</v>
      </c>
      <c r="C32696" s="7" t="s">
        <v>52</v>
      </c>
      <c r="D32696" s="7" t="s">
        <v>53</v>
      </c>
    </row>
    <row r="32697" spans="1:4" x14ac:dyDescent="0.3">
      <c r="A32697" s="7">
        <v>1213</v>
      </c>
      <c r="B32697" s="7">
        <v>1413346845</v>
      </c>
      <c r="C32697" s="7" t="s">
        <v>52</v>
      </c>
      <c r="D32697" s="7" t="s">
        <v>53</v>
      </c>
    </row>
    <row r="32698" spans="1:4" x14ac:dyDescent="0.3">
      <c r="A32698" s="7">
        <v>1213</v>
      </c>
      <c r="B32698" s="7">
        <v>1413346846</v>
      </c>
      <c r="C32698" s="7" t="s">
        <v>52</v>
      </c>
      <c r="D32698" s="7" t="s">
        <v>53</v>
      </c>
    </row>
    <row r="32699" spans="1:4" x14ac:dyDescent="0.3">
      <c r="A32699" s="7">
        <v>1213</v>
      </c>
      <c r="B32699" s="7">
        <v>1413346847</v>
      </c>
      <c r="C32699" s="7" t="s">
        <v>52</v>
      </c>
      <c r="D32699" s="7" t="s">
        <v>53</v>
      </c>
    </row>
    <row r="32700" spans="1:4" x14ac:dyDescent="0.3">
      <c r="A32700" s="7">
        <v>1213</v>
      </c>
      <c r="B32700" s="7">
        <v>1413347084</v>
      </c>
      <c r="C32700" s="7" t="s">
        <v>52</v>
      </c>
      <c r="D32700" s="7" t="s">
        <v>53</v>
      </c>
    </row>
    <row r="32701" spans="1:4" x14ac:dyDescent="0.3">
      <c r="A32701" s="7">
        <v>1213</v>
      </c>
      <c r="B32701" s="7">
        <v>1413347088</v>
      </c>
      <c r="C32701" s="7" t="s">
        <v>52</v>
      </c>
      <c r="D32701" s="7" t="s">
        <v>53</v>
      </c>
    </row>
    <row r="32702" spans="1:4" x14ac:dyDescent="0.3">
      <c r="A32702" s="7">
        <v>1213</v>
      </c>
      <c r="B32702" s="7">
        <v>1413347091</v>
      </c>
      <c r="C32702" s="7" t="s">
        <v>52</v>
      </c>
      <c r="D32702" s="7" t="s">
        <v>53</v>
      </c>
    </row>
    <row r="32703" spans="1:4" x14ac:dyDescent="0.3">
      <c r="A32703" s="7">
        <v>1213</v>
      </c>
      <c r="B32703" s="7">
        <v>1413347092</v>
      </c>
      <c r="C32703" s="7" t="s">
        <v>52</v>
      </c>
      <c r="D32703" s="7" t="s">
        <v>53</v>
      </c>
    </row>
    <row r="32704" spans="1:4" x14ac:dyDescent="0.3">
      <c r="A32704" s="7">
        <v>1213</v>
      </c>
      <c r="B32704" s="7">
        <v>1413347093</v>
      </c>
      <c r="C32704" s="7" t="s">
        <v>52</v>
      </c>
      <c r="D32704" s="7" t="s">
        <v>53</v>
      </c>
    </row>
    <row r="32705" spans="1:4" x14ac:dyDescent="0.3">
      <c r="A32705" s="7">
        <v>1213</v>
      </c>
      <c r="B32705" s="7">
        <v>1413347094</v>
      </c>
      <c r="C32705" s="7" t="s">
        <v>52</v>
      </c>
      <c r="D32705" s="7" t="s">
        <v>53</v>
      </c>
    </row>
    <row r="32706" spans="1:4" x14ac:dyDescent="0.3">
      <c r="A32706" s="7">
        <v>1213</v>
      </c>
      <c r="B32706" s="7">
        <v>1413347095</v>
      </c>
      <c r="C32706" s="7" t="s">
        <v>52</v>
      </c>
      <c r="D32706" s="7" t="s">
        <v>53</v>
      </c>
    </row>
    <row r="32707" spans="1:4" x14ac:dyDescent="0.3">
      <c r="A32707" s="7">
        <v>1213</v>
      </c>
      <c r="B32707" s="7">
        <v>1413347096</v>
      </c>
      <c r="C32707" s="7" t="s">
        <v>52</v>
      </c>
      <c r="D32707" s="7" t="s">
        <v>53</v>
      </c>
    </row>
    <row r="32708" spans="1:4" x14ac:dyDescent="0.3">
      <c r="A32708" s="7">
        <v>1213</v>
      </c>
      <c r="B32708" s="7">
        <v>1413347097</v>
      </c>
      <c r="C32708" s="7" t="s">
        <v>52</v>
      </c>
      <c r="D32708" s="7" t="s">
        <v>53</v>
      </c>
    </row>
    <row r="32709" spans="1:4" x14ac:dyDescent="0.3">
      <c r="A32709" s="7">
        <v>1213</v>
      </c>
      <c r="B32709" s="7">
        <v>1413347098</v>
      </c>
      <c r="C32709" s="7" t="s">
        <v>52</v>
      </c>
      <c r="D32709" s="7" t="s">
        <v>53</v>
      </c>
    </row>
    <row r="32710" spans="1:4" x14ac:dyDescent="0.3">
      <c r="A32710" s="7">
        <v>1213</v>
      </c>
      <c r="B32710" s="7">
        <v>1454070232</v>
      </c>
      <c r="C32710" s="7" t="s">
        <v>52</v>
      </c>
      <c r="D32710" s="7" t="s">
        <v>53</v>
      </c>
    </row>
    <row r="32711" spans="1:4" x14ac:dyDescent="0.3">
      <c r="A32711" s="7">
        <v>1213</v>
      </c>
      <c r="B32711" s="7">
        <v>1490274675</v>
      </c>
      <c r="C32711" s="7" t="s">
        <v>52</v>
      </c>
      <c r="D32711" s="7" t="s">
        <v>53</v>
      </c>
    </row>
    <row r="32712" spans="1:4" x14ac:dyDescent="0.3">
      <c r="A32712" s="7">
        <v>1213</v>
      </c>
      <c r="B32712" s="7">
        <v>1051379701</v>
      </c>
      <c r="C32712" s="7" t="s">
        <v>52</v>
      </c>
      <c r="D32712" s="7" t="s">
        <v>53</v>
      </c>
    </row>
    <row r="32713" spans="1:4" x14ac:dyDescent="0.3">
      <c r="A32713" s="7">
        <v>1213</v>
      </c>
      <c r="B32713" s="7">
        <v>1051379914</v>
      </c>
      <c r="C32713" s="7" t="s">
        <v>52</v>
      </c>
      <c r="D32713" s="7" t="s">
        <v>53</v>
      </c>
    </row>
    <row r="32714" spans="1:4" x14ac:dyDescent="0.3">
      <c r="A32714" s="7">
        <v>1213</v>
      </c>
      <c r="B32714" s="7">
        <v>1051380047</v>
      </c>
      <c r="C32714" s="7" t="s">
        <v>52</v>
      </c>
      <c r="D32714" s="7" t="s">
        <v>53</v>
      </c>
    </row>
    <row r="32715" spans="1:4" x14ac:dyDescent="0.3">
      <c r="A32715" s="7">
        <v>1213</v>
      </c>
      <c r="B32715" s="7">
        <v>1051376270</v>
      </c>
      <c r="C32715" s="7" t="s">
        <v>52</v>
      </c>
      <c r="D32715" s="7" t="s">
        <v>53</v>
      </c>
    </row>
    <row r="32716" spans="1:4" x14ac:dyDescent="0.3">
      <c r="A32716" s="7">
        <v>1213</v>
      </c>
      <c r="B32716" s="7">
        <v>1051376281</v>
      </c>
      <c r="C32716" s="7" t="s">
        <v>52</v>
      </c>
      <c r="D32716" s="7" t="s">
        <v>53</v>
      </c>
    </row>
    <row r="32717" spans="1:4" x14ac:dyDescent="0.3">
      <c r="A32717" s="7">
        <v>1213</v>
      </c>
      <c r="B32717" s="7">
        <v>1051376300</v>
      </c>
      <c r="C32717" s="7" t="s">
        <v>52</v>
      </c>
      <c r="D32717" s="7" t="s">
        <v>53</v>
      </c>
    </row>
    <row r="32718" spans="1:4" x14ac:dyDescent="0.3">
      <c r="A32718" s="7">
        <v>1213</v>
      </c>
      <c r="B32718" s="7">
        <v>1051376335</v>
      </c>
      <c r="C32718" s="7" t="s">
        <v>52</v>
      </c>
      <c r="D32718" s="7" t="s">
        <v>53</v>
      </c>
    </row>
    <row r="32719" spans="1:4" x14ac:dyDescent="0.3">
      <c r="A32719" s="7">
        <v>1213</v>
      </c>
      <c r="B32719" s="7">
        <v>1051376338</v>
      </c>
      <c r="C32719" s="7" t="s">
        <v>52</v>
      </c>
      <c r="D32719" s="7" t="s">
        <v>53</v>
      </c>
    </row>
    <row r="32720" spans="1:4" x14ac:dyDescent="0.3">
      <c r="A32720" s="7">
        <v>1213</v>
      </c>
      <c r="B32720" s="7">
        <v>1051376359</v>
      </c>
      <c r="C32720" s="7" t="s">
        <v>52</v>
      </c>
      <c r="D32720" s="7" t="s">
        <v>53</v>
      </c>
    </row>
    <row r="32721" spans="1:4" x14ac:dyDescent="0.3">
      <c r="A32721" s="7">
        <v>1213</v>
      </c>
      <c r="B32721" s="7">
        <v>1051381666</v>
      </c>
      <c r="C32721" s="7" t="s">
        <v>52</v>
      </c>
      <c r="D32721" s="7" t="s">
        <v>53</v>
      </c>
    </row>
    <row r="32722" spans="1:4" x14ac:dyDescent="0.3">
      <c r="A32722" s="7">
        <v>1214</v>
      </c>
      <c r="B32722" s="7">
        <v>1310614462</v>
      </c>
      <c r="C32722" s="7" t="s">
        <v>52</v>
      </c>
      <c r="D32722" s="7" t="s">
        <v>52</v>
      </c>
    </row>
    <row r="32723" spans="1:4" x14ac:dyDescent="0.3">
      <c r="A32723" s="7">
        <v>1214</v>
      </c>
      <c r="B32723" s="7">
        <v>1310614463</v>
      </c>
      <c r="C32723" s="7" t="s">
        <v>52</v>
      </c>
      <c r="D32723" s="7" t="s">
        <v>52</v>
      </c>
    </row>
    <row r="32724" spans="1:4" x14ac:dyDescent="0.3">
      <c r="A32724" s="7">
        <v>1214</v>
      </c>
      <c r="B32724" s="7">
        <v>1310614464</v>
      </c>
      <c r="C32724" s="7" t="s">
        <v>52</v>
      </c>
      <c r="D32724" s="7" t="s">
        <v>52</v>
      </c>
    </row>
    <row r="32725" spans="1:4" x14ac:dyDescent="0.3">
      <c r="A32725" s="7">
        <v>1214</v>
      </c>
      <c r="B32725" s="7">
        <v>1310614465</v>
      </c>
      <c r="C32725" s="7" t="s">
        <v>52</v>
      </c>
      <c r="D32725" s="7" t="s">
        <v>52</v>
      </c>
    </row>
    <row r="32726" spans="1:4" x14ac:dyDescent="0.3">
      <c r="A32726" s="7">
        <v>1214</v>
      </c>
      <c r="B32726" s="7">
        <v>1310614466</v>
      </c>
      <c r="C32726" s="7" t="s">
        <v>52</v>
      </c>
      <c r="D32726" s="7" t="s">
        <v>52</v>
      </c>
    </row>
    <row r="32727" spans="1:4" x14ac:dyDescent="0.3">
      <c r="A32727" s="7">
        <v>1214</v>
      </c>
      <c r="B32727" s="7">
        <v>1310614467</v>
      </c>
      <c r="C32727" s="7" t="s">
        <v>52</v>
      </c>
      <c r="D32727" s="7" t="s">
        <v>52</v>
      </c>
    </row>
    <row r="32728" spans="1:4" x14ac:dyDescent="0.3">
      <c r="A32728" s="7">
        <v>1214</v>
      </c>
      <c r="B32728" s="7">
        <v>1310614472</v>
      </c>
      <c r="C32728" s="7" t="s">
        <v>52</v>
      </c>
      <c r="D32728" s="7" t="s">
        <v>52</v>
      </c>
    </row>
    <row r="32729" spans="1:4" x14ac:dyDescent="0.3">
      <c r="A32729" s="7">
        <v>1214</v>
      </c>
      <c r="B32729" s="7">
        <v>1310614473</v>
      </c>
      <c r="C32729" s="7" t="s">
        <v>52</v>
      </c>
      <c r="D32729" s="7" t="s">
        <v>52</v>
      </c>
    </row>
    <row r="32730" spans="1:4" x14ac:dyDescent="0.3">
      <c r="A32730" s="7">
        <v>1214</v>
      </c>
      <c r="B32730" s="7">
        <v>1310614474</v>
      </c>
      <c r="C32730" s="7" t="s">
        <v>52</v>
      </c>
      <c r="D32730" s="7" t="s">
        <v>52</v>
      </c>
    </row>
    <row r="32731" spans="1:4" x14ac:dyDescent="0.3">
      <c r="A32731" s="7">
        <v>1214</v>
      </c>
      <c r="B32731" s="7">
        <v>1310614475</v>
      </c>
      <c r="C32731" s="7" t="s">
        <v>52</v>
      </c>
      <c r="D32731" s="7" t="s">
        <v>52</v>
      </c>
    </row>
    <row r="32732" spans="1:4" x14ac:dyDescent="0.3">
      <c r="A32732" s="7">
        <v>1214</v>
      </c>
      <c r="B32732" s="7">
        <v>1310614476</v>
      </c>
      <c r="C32732" s="7" t="s">
        <v>52</v>
      </c>
      <c r="D32732" s="7" t="s">
        <v>52</v>
      </c>
    </row>
    <row r="32733" spans="1:4" x14ac:dyDescent="0.3">
      <c r="A32733" s="7">
        <v>1214</v>
      </c>
      <c r="B32733" s="7">
        <v>1310614477</v>
      </c>
      <c r="C32733" s="7" t="s">
        <v>52</v>
      </c>
      <c r="D32733" s="7" t="s">
        <v>52</v>
      </c>
    </row>
    <row r="32734" spans="1:4" x14ac:dyDescent="0.3">
      <c r="A32734" s="7">
        <v>1214</v>
      </c>
      <c r="B32734" s="7">
        <v>1310611506</v>
      </c>
      <c r="C32734" s="7" t="s">
        <v>52</v>
      </c>
      <c r="D32734" s="7" t="s">
        <v>52</v>
      </c>
    </row>
    <row r="32735" spans="1:4" x14ac:dyDescent="0.3">
      <c r="A32735" s="7">
        <v>1214</v>
      </c>
      <c r="B32735" s="7">
        <v>1310611507</v>
      </c>
      <c r="C32735" s="7" t="s">
        <v>52</v>
      </c>
      <c r="D32735" s="7" t="s">
        <v>52</v>
      </c>
    </row>
    <row r="32736" spans="1:4" x14ac:dyDescent="0.3">
      <c r="A32736" s="7">
        <v>1214</v>
      </c>
      <c r="B32736" s="7">
        <v>1310611508</v>
      </c>
      <c r="C32736" s="7" t="s">
        <v>52</v>
      </c>
      <c r="D32736" s="7" t="s">
        <v>52</v>
      </c>
    </row>
    <row r="32737" spans="1:4" x14ac:dyDescent="0.3">
      <c r="A32737" s="7">
        <v>1214</v>
      </c>
      <c r="B32737" s="7">
        <v>1310611509</v>
      </c>
      <c r="C32737" s="7" t="s">
        <v>52</v>
      </c>
      <c r="D32737" s="7" t="s">
        <v>52</v>
      </c>
    </row>
    <row r="32738" spans="1:4" x14ac:dyDescent="0.3">
      <c r="A32738" s="7">
        <v>1214</v>
      </c>
      <c r="B32738" s="7">
        <v>1310606313</v>
      </c>
      <c r="C32738" s="7" t="s">
        <v>52</v>
      </c>
      <c r="D32738" s="7" t="s">
        <v>52</v>
      </c>
    </row>
    <row r="32739" spans="1:4" x14ac:dyDescent="0.3">
      <c r="A32739" s="7">
        <v>1214</v>
      </c>
      <c r="B32739" s="7">
        <v>1310606320</v>
      </c>
      <c r="C32739" s="7" t="s">
        <v>52</v>
      </c>
      <c r="D32739" s="7" t="s">
        <v>52</v>
      </c>
    </row>
    <row r="32740" spans="1:4" x14ac:dyDescent="0.3">
      <c r="A32740" s="7">
        <v>1214</v>
      </c>
      <c r="B32740" s="7">
        <v>1310606321</v>
      </c>
      <c r="C32740" s="7" t="s">
        <v>52</v>
      </c>
      <c r="D32740" s="7" t="s">
        <v>52</v>
      </c>
    </row>
    <row r="32741" spans="1:4" x14ac:dyDescent="0.3">
      <c r="A32741" s="7">
        <v>1214</v>
      </c>
      <c r="B32741" s="7">
        <v>1310606329</v>
      </c>
      <c r="C32741" s="7" t="s">
        <v>52</v>
      </c>
      <c r="D32741" s="7" t="s">
        <v>52</v>
      </c>
    </row>
    <row r="32742" spans="1:4" x14ac:dyDescent="0.3">
      <c r="A32742" s="7">
        <v>1214</v>
      </c>
      <c r="B32742" s="7">
        <v>1310606330</v>
      </c>
      <c r="C32742" s="7" t="s">
        <v>52</v>
      </c>
      <c r="D32742" s="7" t="s">
        <v>52</v>
      </c>
    </row>
    <row r="32743" spans="1:4" x14ac:dyDescent="0.3">
      <c r="A32743" s="7">
        <v>1214</v>
      </c>
      <c r="B32743" s="7">
        <v>1310606331</v>
      </c>
      <c r="C32743" s="7" t="s">
        <v>52</v>
      </c>
      <c r="D32743" s="7" t="s">
        <v>52</v>
      </c>
    </row>
    <row r="32744" spans="1:4" x14ac:dyDescent="0.3">
      <c r="A32744" s="7">
        <v>1214</v>
      </c>
      <c r="B32744" s="7">
        <v>1310606332</v>
      </c>
      <c r="C32744" s="7" t="s">
        <v>52</v>
      </c>
      <c r="D32744" s="7" t="s">
        <v>52</v>
      </c>
    </row>
    <row r="32745" spans="1:4" x14ac:dyDescent="0.3">
      <c r="A32745" s="7">
        <v>1214</v>
      </c>
      <c r="B32745" s="7">
        <v>1310606333</v>
      </c>
      <c r="C32745" s="7" t="s">
        <v>52</v>
      </c>
      <c r="D32745" s="7" t="s">
        <v>52</v>
      </c>
    </row>
    <row r="32746" spans="1:4" x14ac:dyDescent="0.3">
      <c r="A32746" s="7">
        <v>1214</v>
      </c>
      <c r="B32746" s="7">
        <v>1310606334</v>
      </c>
      <c r="C32746" s="7" t="s">
        <v>52</v>
      </c>
      <c r="D32746" s="7" t="s">
        <v>52</v>
      </c>
    </row>
    <row r="32747" spans="1:4" x14ac:dyDescent="0.3">
      <c r="A32747" s="7">
        <v>1214</v>
      </c>
      <c r="B32747" s="7">
        <v>1310606336</v>
      </c>
      <c r="C32747" s="7" t="s">
        <v>52</v>
      </c>
      <c r="D32747" s="7" t="s">
        <v>52</v>
      </c>
    </row>
    <row r="32748" spans="1:4" x14ac:dyDescent="0.3">
      <c r="A32748" s="7">
        <v>1214</v>
      </c>
      <c r="B32748" s="7">
        <v>1310606337</v>
      </c>
      <c r="C32748" s="7" t="s">
        <v>52</v>
      </c>
      <c r="D32748" s="7" t="s">
        <v>52</v>
      </c>
    </row>
    <row r="32749" spans="1:4" x14ac:dyDescent="0.3">
      <c r="A32749" s="7">
        <v>1214</v>
      </c>
      <c r="B32749" s="7">
        <v>1310606338</v>
      </c>
      <c r="C32749" s="7" t="s">
        <v>52</v>
      </c>
      <c r="D32749" s="7" t="s">
        <v>52</v>
      </c>
    </row>
    <row r="32750" spans="1:4" x14ac:dyDescent="0.3">
      <c r="A32750" s="7">
        <v>1214</v>
      </c>
      <c r="B32750" s="7">
        <v>1310606339</v>
      </c>
      <c r="C32750" s="7" t="s">
        <v>52</v>
      </c>
      <c r="D32750" s="7" t="s">
        <v>52</v>
      </c>
    </row>
    <row r="32751" spans="1:4" x14ac:dyDescent="0.3">
      <c r="A32751" s="7">
        <v>1214</v>
      </c>
      <c r="B32751" s="7">
        <v>1310606340</v>
      </c>
      <c r="C32751" s="7" t="s">
        <v>52</v>
      </c>
      <c r="D32751" s="7" t="s">
        <v>52</v>
      </c>
    </row>
    <row r="32752" spans="1:4" x14ac:dyDescent="0.3">
      <c r="A32752" s="7">
        <v>1214</v>
      </c>
      <c r="B32752" s="7">
        <v>1310606341</v>
      </c>
      <c r="C32752" s="7" t="s">
        <v>52</v>
      </c>
      <c r="D32752" s="7" t="s">
        <v>52</v>
      </c>
    </row>
    <row r="32753" spans="1:4" x14ac:dyDescent="0.3">
      <c r="A32753" s="7">
        <v>1214</v>
      </c>
      <c r="B32753" s="7">
        <v>1310606342</v>
      </c>
      <c r="C32753" s="7" t="s">
        <v>52</v>
      </c>
      <c r="D32753" s="7" t="s">
        <v>52</v>
      </c>
    </row>
    <row r="32754" spans="1:4" x14ac:dyDescent="0.3">
      <c r="A32754" s="7">
        <v>1214</v>
      </c>
      <c r="B32754" s="7">
        <v>1310606343</v>
      </c>
      <c r="C32754" s="7" t="s">
        <v>52</v>
      </c>
      <c r="D32754" s="7" t="s">
        <v>52</v>
      </c>
    </row>
    <row r="32755" spans="1:4" x14ac:dyDescent="0.3">
      <c r="A32755" s="7">
        <v>1214</v>
      </c>
      <c r="B32755" s="7">
        <v>1310606344</v>
      </c>
      <c r="C32755" s="7" t="s">
        <v>52</v>
      </c>
      <c r="D32755" s="7" t="s">
        <v>52</v>
      </c>
    </row>
    <row r="32756" spans="1:4" x14ac:dyDescent="0.3">
      <c r="A32756" s="7">
        <v>1214</v>
      </c>
      <c r="B32756" s="7">
        <v>1310606345</v>
      </c>
      <c r="C32756" s="7" t="s">
        <v>52</v>
      </c>
      <c r="D32756" s="7" t="s">
        <v>52</v>
      </c>
    </row>
    <row r="32757" spans="1:4" x14ac:dyDescent="0.3">
      <c r="A32757" s="7">
        <v>1214</v>
      </c>
      <c r="B32757" s="7">
        <v>1310606346</v>
      </c>
      <c r="C32757" s="7" t="s">
        <v>52</v>
      </c>
      <c r="D32757" s="7" t="s">
        <v>52</v>
      </c>
    </row>
    <row r="32758" spans="1:4" x14ac:dyDescent="0.3">
      <c r="A32758" s="7">
        <v>1214</v>
      </c>
      <c r="B32758" s="7">
        <v>1310606347</v>
      </c>
      <c r="C32758" s="7" t="s">
        <v>52</v>
      </c>
      <c r="D32758" s="7" t="s">
        <v>52</v>
      </c>
    </row>
    <row r="32759" spans="1:4" x14ac:dyDescent="0.3">
      <c r="A32759" s="7">
        <v>1214</v>
      </c>
      <c r="B32759" s="7">
        <v>1310606348</v>
      </c>
      <c r="C32759" s="7" t="s">
        <v>52</v>
      </c>
      <c r="D32759" s="7" t="s">
        <v>52</v>
      </c>
    </row>
    <row r="32760" spans="1:4" x14ac:dyDescent="0.3">
      <c r="A32760" s="7">
        <v>1214</v>
      </c>
      <c r="B32760" s="7">
        <v>1310606349</v>
      </c>
      <c r="C32760" s="7" t="s">
        <v>52</v>
      </c>
      <c r="D32760" s="7" t="s">
        <v>52</v>
      </c>
    </row>
    <row r="32761" spans="1:4" x14ac:dyDescent="0.3">
      <c r="A32761" s="7">
        <v>1214</v>
      </c>
      <c r="B32761" s="7">
        <v>1310606350</v>
      </c>
      <c r="C32761" s="7" t="s">
        <v>52</v>
      </c>
      <c r="D32761" s="7" t="s">
        <v>52</v>
      </c>
    </row>
    <row r="32762" spans="1:4" x14ac:dyDescent="0.3">
      <c r="A32762" s="7">
        <v>1214</v>
      </c>
      <c r="B32762" s="7">
        <v>1310606351</v>
      </c>
      <c r="C32762" s="7" t="s">
        <v>52</v>
      </c>
      <c r="D32762" s="7" t="s">
        <v>52</v>
      </c>
    </row>
    <row r="32763" spans="1:4" x14ac:dyDescent="0.3">
      <c r="A32763" s="7">
        <v>1214</v>
      </c>
      <c r="B32763" s="7">
        <v>1310606357</v>
      </c>
      <c r="C32763" s="7" t="s">
        <v>52</v>
      </c>
      <c r="D32763" s="7" t="s">
        <v>52</v>
      </c>
    </row>
    <row r="32764" spans="1:4" x14ac:dyDescent="0.3">
      <c r="A32764" s="7">
        <v>1214</v>
      </c>
      <c r="B32764" s="7">
        <v>1310606360</v>
      </c>
      <c r="C32764" s="7" t="s">
        <v>52</v>
      </c>
      <c r="D32764" s="7" t="s">
        <v>52</v>
      </c>
    </row>
    <row r="32765" spans="1:4" x14ac:dyDescent="0.3">
      <c r="A32765" s="7">
        <v>1214</v>
      </c>
      <c r="B32765" s="7">
        <v>1310606361</v>
      </c>
      <c r="C32765" s="7" t="s">
        <v>52</v>
      </c>
      <c r="D32765" s="7" t="s">
        <v>52</v>
      </c>
    </row>
    <row r="32766" spans="1:4" x14ac:dyDescent="0.3">
      <c r="A32766" s="7">
        <v>1214</v>
      </c>
      <c r="B32766" s="7">
        <v>1310606362</v>
      </c>
      <c r="C32766" s="7" t="s">
        <v>52</v>
      </c>
      <c r="D32766" s="7" t="s">
        <v>52</v>
      </c>
    </row>
    <row r="32767" spans="1:4" x14ac:dyDescent="0.3">
      <c r="A32767" s="7">
        <v>1214</v>
      </c>
      <c r="B32767" s="7">
        <v>1310606363</v>
      </c>
      <c r="C32767" s="7" t="s">
        <v>52</v>
      </c>
      <c r="D32767" s="7" t="s">
        <v>52</v>
      </c>
    </row>
    <row r="32768" spans="1:4" x14ac:dyDescent="0.3">
      <c r="A32768" s="7">
        <v>1214</v>
      </c>
      <c r="B32768" s="7">
        <v>1310606364</v>
      </c>
      <c r="C32768" s="7" t="s">
        <v>52</v>
      </c>
      <c r="D32768" s="7" t="s">
        <v>52</v>
      </c>
    </row>
    <row r="32769" spans="1:4" x14ac:dyDescent="0.3">
      <c r="A32769" s="7">
        <v>1214</v>
      </c>
      <c r="B32769" s="7">
        <v>1310606365</v>
      </c>
      <c r="C32769" s="7" t="s">
        <v>52</v>
      </c>
      <c r="D32769" s="7" t="s">
        <v>52</v>
      </c>
    </row>
    <row r="32770" spans="1:4" x14ac:dyDescent="0.3">
      <c r="A32770" s="7">
        <v>1214</v>
      </c>
      <c r="B32770" s="7">
        <v>1310606366</v>
      </c>
      <c r="C32770" s="7" t="s">
        <v>52</v>
      </c>
      <c r="D32770" s="7" t="s">
        <v>52</v>
      </c>
    </row>
    <row r="32771" spans="1:4" x14ac:dyDescent="0.3">
      <c r="A32771" s="7">
        <v>1214</v>
      </c>
      <c r="B32771" s="7">
        <v>1310606367</v>
      </c>
      <c r="C32771" s="7" t="s">
        <v>52</v>
      </c>
      <c r="D32771" s="7" t="s">
        <v>52</v>
      </c>
    </row>
    <row r="32772" spans="1:4" x14ac:dyDescent="0.3">
      <c r="A32772" s="7">
        <v>1214</v>
      </c>
      <c r="B32772" s="7">
        <v>1310606368</v>
      </c>
      <c r="C32772" s="7" t="s">
        <v>52</v>
      </c>
      <c r="D32772" s="7" t="s">
        <v>52</v>
      </c>
    </row>
    <row r="32773" spans="1:4" x14ac:dyDescent="0.3">
      <c r="A32773" s="7">
        <v>1214</v>
      </c>
      <c r="B32773" s="7">
        <v>1310606370</v>
      </c>
      <c r="C32773" s="7" t="s">
        <v>52</v>
      </c>
      <c r="D32773" s="7" t="s">
        <v>52</v>
      </c>
    </row>
    <row r="32774" spans="1:4" x14ac:dyDescent="0.3">
      <c r="A32774" s="7">
        <v>1214</v>
      </c>
      <c r="B32774" s="7">
        <v>1310606371</v>
      </c>
      <c r="C32774" s="7" t="s">
        <v>52</v>
      </c>
      <c r="D32774" s="7" t="s">
        <v>52</v>
      </c>
    </row>
    <row r="32775" spans="1:4" x14ac:dyDescent="0.3">
      <c r="A32775" s="7">
        <v>1214</v>
      </c>
      <c r="B32775" s="7">
        <v>1310606372</v>
      </c>
      <c r="C32775" s="7" t="s">
        <v>52</v>
      </c>
      <c r="D32775" s="7" t="s">
        <v>52</v>
      </c>
    </row>
    <row r="32776" spans="1:4" x14ac:dyDescent="0.3">
      <c r="A32776" s="7">
        <v>1214</v>
      </c>
      <c r="B32776" s="7">
        <v>1310606373</v>
      </c>
      <c r="C32776" s="7" t="s">
        <v>52</v>
      </c>
      <c r="D32776" s="7" t="s">
        <v>52</v>
      </c>
    </row>
    <row r="32777" spans="1:4" x14ac:dyDescent="0.3">
      <c r="A32777" s="7">
        <v>1214</v>
      </c>
      <c r="B32777" s="7">
        <v>1310606374</v>
      </c>
      <c r="C32777" s="7" t="s">
        <v>52</v>
      </c>
      <c r="D32777" s="7" t="s">
        <v>52</v>
      </c>
    </row>
    <row r="32778" spans="1:4" x14ac:dyDescent="0.3">
      <c r="A32778" s="7">
        <v>1214</v>
      </c>
      <c r="B32778" s="7">
        <v>1310606375</v>
      </c>
      <c r="C32778" s="7" t="s">
        <v>52</v>
      </c>
      <c r="D32778" s="7" t="s">
        <v>52</v>
      </c>
    </row>
    <row r="32779" spans="1:4" x14ac:dyDescent="0.3">
      <c r="A32779" s="7">
        <v>1214</v>
      </c>
      <c r="B32779" s="7">
        <v>1310606376</v>
      </c>
      <c r="C32779" s="7" t="s">
        <v>52</v>
      </c>
      <c r="D32779" s="7" t="s">
        <v>52</v>
      </c>
    </row>
    <row r="32780" spans="1:4" x14ac:dyDescent="0.3">
      <c r="A32780" s="7">
        <v>1214</v>
      </c>
      <c r="B32780" s="7">
        <v>1310606377</v>
      </c>
      <c r="C32780" s="7" t="s">
        <v>52</v>
      </c>
      <c r="D32780" s="7" t="s">
        <v>52</v>
      </c>
    </row>
    <row r="32781" spans="1:4" x14ac:dyDescent="0.3">
      <c r="A32781" s="7">
        <v>1214</v>
      </c>
      <c r="B32781" s="7">
        <v>1310606382</v>
      </c>
      <c r="C32781" s="7" t="s">
        <v>52</v>
      </c>
      <c r="D32781" s="7" t="s">
        <v>52</v>
      </c>
    </row>
    <row r="32782" spans="1:4" x14ac:dyDescent="0.3">
      <c r="A32782" s="7">
        <v>1214</v>
      </c>
      <c r="B32782" s="7">
        <v>1310606383</v>
      </c>
      <c r="C32782" s="7" t="s">
        <v>52</v>
      </c>
      <c r="D32782" s="7" t="s">
        <v>52</v>
      </c>
    </row>
    <row r="32783" spans="1:4" x14ac:dyDescent="0.3">
      <c r="A32783" s="7">
        <v>1214</v>
      </c>
      <c r="B32783" s="7">
        <v>1310606384</v>
      </c>
      <c r="C32783" s="7" t="s">
        <v>52</v>
      </c>
      <c r="D32783" s="7" t="s">
        <v>52</v>
      </c>
    </row>
    <row r="32784" spans="1:4" x14ac:dyDescent="0.3">
      <c r="A32784" s="7">
        <v>1214</v>
      </c>
      <c r="B32784" s="7">
        <v>1310606385</v>
      </c>
      <c r="C32784" s="7" t="s">
        <v>52</v>
      </c>
      <c r="D32784" s="7" t="s">
        <v>52</v>
      </c>
    </row>
    <row r="32785" spans="1:4" x14ac:dyDescent="0.3">
      <c r="A32785" s="7">
        <v>1214</v>
      </c>
      <c r="B32785" s="7">
        <v>1310606386</v>
      </c>
      <c r="C32785" s="7" t="s">
        <v>52</v>
      </c>
      <c r="D32785" s="7" t="s">
        <v>52</v>
      </c>
    </row>
    <row r="32786" spans="1:4" x14ac:dyDescent="0.3">
      <c r="A32786" s="7">
        <v>1214</v>
      </c>
      <c r="B32786" s="7">
        <v>1310606387</v>
      </c>
      <c r="C32786" s="7" t="s">
        <v>52</v>
      </c>
      <c r="D32786" s="7" t="s">
        <v>52</v>
      </c>
    </row>
    <row r="32787" spans="1:4" x14ac:dyDescent="0.3">
      <c r="A32787" s="7">
        <v>1214</v>
      </c>
      <c r="B32787" s="7">
        <v>1310606388</v>
      </c>
      <c r="C32787" s="7" t="s">
        <v>52</v>
      </c>
      <c r="D32787" s="7" t="s">
        <v>52</v>
      </c>
    </row>
    <row r="32788" spans="1:4" x14ac:dyDescent="0.3">
      <c r="A32788" s="7">
        <v>1214</v>
      </c>
      <c r="B32788" s="7">
        <v>1451842583</v>
      </c>
      <c r="C32788" s="7" t="s">
        <v>52</v>
      </c>
      <c r="D32788" s="7" t="s">
        <v>52</v>
      </c>
    </row>
    <row r="32789" spans="1:4" x14ac:dyDescent="0.3">
      <c r="A32789" s="7">
        <v>1214</v>
      </c>
      <c r="B32789" s="7">
        <v>1310612426</v>
      </c>
      <c r="C32789" s="7" t="s">
        <v>52</v>
      </c>
      <c r="D32789" s="7" t="s">
        <v>52</v>
      </c>
    </row>
    <row r="32790" spans="1:4" x14ac:dyDescent="0.3">
      <c r="A32790" s="7">
        <v>1214</v>
      </c>
      <c r="B32790" s="7">
        <v>1310612434</v>
      </c>
      <c r="C32790" s="7" t="s">
        <v>52</v>
      </c>
      <c r="D32790" s="7" t="s">
        <v>52</v>
      </c>
    </row>
    <row r="32791" spans="1:4" x14ac:dyDescent="0.3">
      <c r="A32791" s="7">
        <v>1214</v>
      </c>
      <c r="B32791" s="7">
        <v>1310612439</v>
      </c>
      <c r="C32791" s="7" t="s">
        <v>52</v>
      </c>
      <c r="D32791" s="7" t="s">
        <v>52</v>
      </c>
    </row>
    <row r="32792" spans="1:4" x14ac:dyDescent="0.3">
      <c r="A32792" s="7">
        <v>1214</v>
      </c>
      <c r="B32792" s="7">
        <v>1310612443</v>
      </c>
      <c r="C32792" s="7" t="s">
        <v>52</v>
      </c>
      <c r="D32792" s="7" t="s">
        <v>52</v>
      </c>
    </row>
    <row r="32793" spans="1:4" x14ac:dyDescent="0.3">
      <c r="A32793" s="7">
        <v>1214</v>
      </c>
      <c r="B32793" s="7">
        <v>1488821669</v>
      </c>
      <c r="C32793" s="7" t="s">
        <v>52</v>
      </c>
      <c r="D32793" s="7" t="s">
        <v>52</v>
      </c>
    </row>
    <row r="32794" spans="1:4" x14ac:dyDescent="0.3">
      <c r="A32794" s="7">
        <v>1214</v>
      </c>
      <c r="B32794" s="7">
        <v>1488821740</v>
      </c>
      <c r="C32794" s="7" t="s">
        <v>52</v>
      </c>
      <c r="D32794" s="7" t="s">
        <v>52</v>
      </c>
    </row>
    <row r="32795" spans="1:4" x14ac:dyDescent="0.3">
      <c r="A32795" s="7">
        <v>1214</v>
      </c>
      <c r="B32795" s="7">
        <v>1310612490</v>
      </c>
      <c r="C32795" s="7" t="s">
        <v>52</v>
      </c>
      <c r="D32795" s="7" t="s">
        <v>52</v>
      </c>
    </row>
    <row r="32796" spans="1:4" x14ac:dyDescent="0.3">
      <c r="A32796" s="7">
        <v>1214</v>
      </c>
      <c r="B32796" s="7">
        <v>1310612491</v>
      </c>
      <c r="C32796" s="7" t="s">
        <v>52</v>
      </c>
      <c r="D32796" s="7" t="s">
        <v>52</v>
      </c>
    </row>
    <row r="32797" spans="1:4" x14ac:dyDescent="0.3">
      <c r="A32797" s="7">
        <v>1214</v>
      </c>
      <c r="B32797" s="7">
        <v>1310612492</v>
      </c>
      <c r="C32797" s="7" t="s">
        <v>52</v>
      </c>
      <c r="D32797" s="7" t="s">
        <v>52</v>
      </c>
    </row>
    <row r="32798" spans="1:4" x14ac:dyDescent="0.3">
      <c r="A32798" s="7">
        <v>1214</v>
      </c>
      <c r="B32798" s="7">
        <v>1310612493</v>
      </c>
      <c r="C32798" s="7" t="s">
        <v>52</v>
      </c>
      <c r="D32798" s="7" t="s">
        <v>52</v>
      </c>
    </row>
    <row r="32799" spans="1:4" x14ac:dyDescent="0.3">
      <c r="A32799" s="7">
        <v>1214</v>
      </c>
      <c r="B32799" s="7">
        <v>1310612495</v>
      </c>
      <c r="C32799" s="7" t="s">
        <v>52</v>
      </c>
      <c r="D32799" s="7" t="s">
        <v>52</v>
      </c>
    </row>
    <row r="32800" spans="1:4" x14ac:dyDescent="0.3">
      <c r="A32800" s="7">
        <v>1214</v>
      </c>
      <c r="B32800" s="7">
        <v>1310632260</v>
      </c>
      <c r="C32800" s="7" t="s">
        <v>52</v>
      </c>
      <c r="D32800" s="7" t="s">
        <v>52</v>
      </c>
    </row>
    <row r="32801" spans="1:4" x14ac:dyDescent="0.3">
      <c r="A32801" s="7">
        <v>1214</v>
      </c>
      <c r="B32801" s="7">
        <v>1310632264</v>
      </c>
      <c r="C32801" s="7" t="s">
        <v>52</v>
      </c>
      <c r="D32801" s="7" t="s">
        <v>52</v>
      </c>
    </row>
    <row r="32802" spans="1:4" x14ac:dyDescent="0.3">
      <c r="A32802" s="7">
        <v>1214</v>
      </c>
      <c r="B32802" s="7">
        <v>1310632265</v>
      </c>
      <c r="C32802" s="7" t="s">
        <v>52</v>
      </c>
      <c r="D32802" s="7" t="s">
        <v>52</v>
      </c>
    </row>
    <row r="32803" spans="1:4" x14ac:dyDescent="0.3">
      <c r="A32803" s="7">
        <v>1214</v>
      </c>
      <c r="B32803" s="7">
        <v>1310632266</v>
      </c>
      <c r="C32803" s="7" t="s">
        <v>52</v>
      </c>
      <c r="D32803" s="7" t="s">
        <v>52</v>
      </c>
    </row>
    <row r="32804" spans="1:4" x14ac:dyDescent="0.3">
      <c r="A32804" s="7">
        <v>1214</v>
      </c>
      <c r="B32804" s="7">
        <v>1310632267</v>
      </c>
      <c r="C32804" s="7" t="s">
        <v>52</v>
      </c>
      <c r="D32804" s="7" t="s">
        <v>52</v>
      </c>
    </row>
    <row r="32805" spans="1:4" x14ac:dyDescent="0.3">
      <c r="A32805" s="7">
        <v>1214</v>
      </c>
      <c r="B32805" s="7">
        <v>1310632268</v>
      </c>
      <c r="C32805" s="7" t="s">
        <v>52</v>
      </c>
      <c r="D32805" s="7" t="s">
        <v>52</v>
      </c>
    </row>
    <row r="32806" spans="1:4" x14ac:dyDescent="0.3">
      <c r="A32806" s="7">
        <v>1214</v>
      </c>
      <c r="B32806" s="7">
        <v>1310632269</v>
      </c>
      <c r="C32806" s="7" t="s">
        <v>52</v>
      </c>
      <c r="D32806" s="7" t="s">
        <v>52</v>
      </c>
    </row>
    <row r="32807" spans="1:4" x14ac:dyDescent="0.3">
      <c r="A32807" s="7">
        <v>1214</v>
      </c>
      <c r="B32807" s="7">
        <v>1310632271</v>
      </c>
      <c r="C32807" s="7" t="s">
        <v>52</v>
      </c>
      <c r="D32807" s="7" t="s">
        <v>52</v>
      </c>
    </row>
    <row r="32808" spans="1:4" x14ac:dyDescent="0.3">
      <c r="A32808" s="7">
        <v>1214</v>
      </c>
      <c r="B32808" s="7">
        <v>1310632272</v>
      </c>
      <c r="C32808" s="7" t="s">
        <v>52</v>
      </c>
      <c r="D32808" s="7" t="s">
        <v>52</v>
      </c>
    </row>
    <row r="32809" spans="1:4" x14ac:dyDescent="0.3">
      <c r="A32809" s="7">
        <v>1214</v>
      </c>
      <c r="B32809" s="7">
        <v>1310632273</v>
      </c>
      <c r="C32809" s="7" t="s">
        <v>52</v>
      </c>
      <c r="D32809" s="7" t="s">
        <v>52</v>
      </c>
    </row>
    <row r="32810" spans="1:4" x14ac:dyDescent="0.3">
      <c r="A32810" s="7">
        <v>1214</v>
      </c>
      <c r="B32810" s="7">
        <v>1310632274</v>
      </c>
      <c r="C32810" s="7" t="s">
        <v>52</v>
      </c>
      <c r="D32810" s="7" t="s">
        <v>52</v>
      </c>
    </row>
    <row r="32811" spans="1:4" x14ac:dyDescent="0.3">
      <c r="A32811" s="7">
        <v>1214</v>
      </c>
      <c r="B32811" s="7">
        <v>1310632275</v>
      </c>
      <c r="C32811" s="7" t="s">
        <v>52</v>
      </c>
      <c r="D32811" s="7" t="s">
        <v>52</v>
      </c>
    </row>
    <row r="32812" spans="1:4" x14ac:dyDescent="0.3">
      <c r="A32812" s="7">
        <v>1214</v>
      </c>
      <c r="B32812" s="7">
        <v>1310632276</v>
      </c>
      <c r="C32812" s="7" t="s">
        <v>52</v>
      </c>
      <c r="D32812" s="7" t="s">
        <v>52</v>
      </c>
    </row>
    <row r="32813" spans="1:4" x14ac:dyDescent="0.3">
      <c r="A32813" s="7">
        <v>1214</v>
      </c>
      <c r="B32813" s="7">
        <v>1310632277</v>
      </c>
      <c r="C32813" s="7" t="s">
        <v>52</v>
      </c>
      <c r="D32813" s="7" t="s">
        <v>52</v>
      </c>
    </row>
    <row r="32814" spans="1:4" x14ac:dyDescent="0.3">
      <c r="A32814" s="7">
        <v>1214</v>
      </c>
      <c r="B32814" s="7">
        <v>1310632278</v>
      </c>
      <c r="C32814" s="7" t="s">
        <v>52</v>
      </c>
      <c r="D32814" s="7" t="s">
        <v>52</v>
      </c>
    </row>
    <row r="32815" spans="1:4" x14ac:dyDescent="0.3">
      <c r="A32815" s="7">
        <v>1214</v>
      </c>
      <c r="B32815" s="7">
        <v>1310632279</v>
      </c>
      <c r="C32815" s="7" t="s">
        <v>52</v>
      </c>
      <c r="D32815" s="7" t="s">
        <v>52</v>
      </c>
    </row>
    <row r="32816" spans="1:4" x14ac:dyDescent="0.3">
      <c r="A32816" s="7">
        <v>1214</v>
      </c>
      <c r="B32816" s="7">
        <v>1310632281</v>
      </c>
      <c r="C32816" s="7" t="s">
        <v>52</v>
      </c>
      <c r="D32816" s="7" t="s">
        <v>52</v>
      </c>
    </row>
    <row r="32817" spans="1:4" x14ac:dyDescent="0.3">
      <c r="A32817" s="7">
        <v>1214</v>
      </c>
      <c r="B32817" s="7">
        <v>1310632282</v>
      </c>
      <c r="C32817" s="7" t="s">
        <v>52</v>
      </c>
      <c r="D32817" s="7" t="s">
        <v>52</v>
      </c>
    </row>
    <row r="32818" spans="1:4" x14ac:dyDescent="0.3">
      <c r="A32818" s="7">
        <v>1214</v>
      </c>
      <c r="B32818" s="7">
        <v>1310632288</v>
      </c>
      <c r="C32818" s="7" t="s">
        <v>52</v>
      </c>
      <c r="D32818" s="7" t="s">
        <v>52</v>
      </c>
    </row>
    <row r="32819" spans="1:4" x14ac:dyDescent="0.3">
      <c r="A32819" s="7">
        <v>1214</v>
      </c>
      <c r="B32819" s="7">
        <v>1310632289</v>
      </c>
      <c r="C32819" s="7" t="s">
        <v>52</v>
      </c>
      <c r="D32819" s="7" t="s">
        <v>52</v>
      </c>
    </row>
    <row r="32820" spans="1:4" x14ac:dyDescent="0.3">
      <c r="A32820" s="7">
        <v>1214</v>
      </c>
      <c r="B32820" s="7">
        <v>1310632290</v>
      </c>
      <c r="C32820" s="7" t="s">
        <v>52</v>
      </c>
      <c r="D32820" s="7" t="s">
        <v>52</v>
      </c>
    </row>
    <row r="32821" spans="1:4" x14ac:dyDescent="0.3">
      <c r="A32821" s="7">
        <v>1214</v>
      </c>
      <c r="B32821" s="7">
        <v>1310632293</v>
      </c>
      <c r="C32821" s="7" t="s">
        <v>52</v>
      </c>
      <c r="D32821" s="7" t="s">
        <v>52</v>
      </c>
    </row>
    <row r="32822" spans="1:4" x14ac:dyDescent="0.3">
      <c r="A32822" s="7">
        <v>1214</v>
      </c>
      <c r="B32822" s="7">
        <v>1310632294</v>
      </c>
      <c r="C32822" s="7" t="s">
        <v>52</v>
      </c>
      <c r="D32822" s="7" t="s">
        <v>52</v>
      </c>
    </row>
    <row r="32823" spans="1:4" x14ac:dyDescent="0.3">
      <c r="A32823" s="7">
        <v>1214</v>
      </c>
      <c r="B32823" s="7">
        <v>1310632298</v>
      </c>
      <c r="C32823" s="7" t="s">
        <v>52</v>
      </c>
      <c r="D32823" s="7" t="s">
        <v>52</v>
      </c>
    </row>
    <row r="32824" spans="1:4" x14ac:dyDescent="0.3">
      <c r="A32824" s="7">
        <v>1214</v>
      </c>
      <c r="B32824" s="7">
        <v>1310632300</v>
      </c>
      <c r="C32824" s="7" t="s">
        <v>52</v>
      </c>
      <c r="D32824" s="7" t="s">
        <v>52</v>
      </c>
    </row>
    <row r="32825" spans="1:4" x14ac:dyDescent="0.3">
      <c r="A32825" s="7">
        <v>1214</v>
      </c>
      <c r="B32825" s="7">
        <v>1310632303</v>
      </c>
      <c r="C32825" s="7" t="s">
        <v>52</v>
      </c>
      <c r="D32825" s="7" t="s">
        <v>52</v>
      </c>
    </row>
    <row r="32826" spans="1:4" x14ac:dyDescent="0.3">
      <c r="A32826" s="7">
        <v>1214</v>
      </c>
      <c r="B32826" s="7">
        <v>1310632305</v>
      </c>
      <c r="C32826" s="7" t="s">
        <v>52</v>
      </c>
      <c r="D32826" s="7" t="s">
        <v>52</v>
      </c>
    </row>
    <row r="32827" spans="1:4" x14ac:dyDescent="0.3">
      <c r="A32827" s="7">
        <v>1214</v>
      </c>
      <c r="B32827" s="7">
        <v>1310632330</v>
      </c>
      <c r="C32827" s="7" t="s">
        <v>52</v>
      </c>
      <c r="D32827" s="7" t="s">
        <v>52</v>
      </c>
    </row>
    <row r="32828" spans="1:4" x14ac:dyDescent="0.3">
      <c r="A32828" s="7">
        <v>1214</v>
      </c>
      <c r="B32828" s="7">
        <v>1310632331</v>
      </c>
      <c r="C32828" s="7" t="s">
        <v>52</v>
      </c>
      <c r="D32828" s="7" t="s">
        <v>52</v>
      </c>
    </row>
    <row r="32829" spans="1:4" x14ac:dyDescent="0.3">
      <c r="A32829" s="7">
        <v>1214</v>
      </c>
      <c r="B32829" s="7">
        <v>1310632333</v>
      </c>
      <c r="C32829" s="7" t="s">
        <v>52</v>
      </c>
      <c r="D32829" s="7" t="s">
        <v>52</v>
      </c>
    </row>
    <row r="32830" spans="1:4" x14ac:dyDescent="0.3">
      <c r="A32830" s="7">
        <v>1214</v>
      </c>
      <c r="B32830" s="7">
        <v>1310632334</v>
      </c>
      <c r="C32830" s="7" t="s">
        <v>52</v>
      </c>
      <c r="D32830" s="7" t="s">
        <v>52</v>
      </c>
    </row>
    <row r="32831" spans="1:4" x14ac:dyDescent="0.3">
      <c r="A32831" s="7">
        <v>1214</v>
      </c>
      <c r="B32831" s="7">
        <v>1310632335</v>
      </c>
      <c r="C32831" s="7" t="s">
        <v>52</v>
      </c>
      <c r="D32831" s="7" t="s">
        <v>52</v>
      </c>
    </row>
    <row r="32832" spans="1:4" x14ac:dyDescent="0.3">
      <c r="A32832" s="7">
        <v>1214</v>
      </c>
      <c r="B32832" s="7">
        <v>1310632337</v>
      </c>
      <c r="C32832" s="7" t="s">
        <v>52</v>
      </c>
      <c r="D32832" s="7" t="s">
        <v>52</v>
      </c>
    </row>
    <row r="32833" spans="1:4" x14ac:dyDescent="0.3">
      <c r="A32833" s="7">
        <v>1214</v>
      </c>
      <c r="B32833" s="7">
        <v>1310632338</v>
      </c>
      <c r="C32833" s="7" t="s">
        <v>52</v>
      </c>
      <c r="D32833" s="7" t="s">
        <v>52</v>
      </c>
    </row>
    <row r="32834" spans="1:4" x14ac:dyDescent="0.3">
      <c r="A32834" s="7">
        <v>1214</v>
      </c>
      <c r="B32834" s="7">
        <v>1310632339</v>
      </c>
      <c r="C32834" s="7" t="s">
        <v>52</v>
      </c>
      <c r="D32834" s="7" t="s">
        <v>52</v>
      </c>
    </row>
    <row r="32835" spans="1:4" x14ac:dyDescent="0.3">
      <c r="A32835" s="7">
        <v>1214</v>
      </c>
      <c r="B32835" s="7">
        <v>1310632341</v>
      </c>
      <c r="C32835" s="7" t="s">
        <v>52</v>
      </c>
      <c r="D32835" s="7" t="s">
        <v>52</v>
      </c>
    </row>
    <row r="32836" spans="1:4" x14ac:dyDescent="0.3">
      <c r="A32836" s="7">
        <v>1214</v>
      </c>
      <c r="B32836" s="7">
        <v>1310632342</v>
      </c>
      <c r="C32836" s="7" t="s">
        <v>52</v>
      </c>
      <c r="D32836" s="7" t="s">
        <v>52</v>
      </c>
    </row>
    <row r="32837" spans="1:4" x14ac:dyDescent="0.3">
      <c r="A32837" s="7">
        <v>1214</v>
      </c>
      <c r="B32837" s="7">
        <v>1310632343</v>
      </c>
      <c r="C32837" s="7" t="s">
        <v>52</v>
      </c>
      <c r="D32837" s="7" t="s">
        <v>52</v>
      </c>
    </row>
    <row r="32838" spans="1:4" x14ac:dyDescent="0.3">
      <c r="A32838" s="7">
        <v>1214</v>
      </c>
      <c r="B32838" s="7">
        <v>1310632344</v>
      </c>
      <c r="C32838" s="7" t="s">
        <v>52</v>
      </c>
      <c r="D32838" s="7" t="s">
        <v>52</v>
      </c>
    </row>
    <row r="32839" spans="1:4" x14ac:dyDescent="0.3">
      <c r="A32839" s="7">
        <v>1214</v>
      </c>
      <c r="B32839" s="7">
        <v>1310632345</v>
      </c>
      <c r="C32839" s="7" t="s">
        <v>52</v>
      </c>
      <c r="D32839" s="7" t="s">
        <v>52</v>
      </c>
    </row>
    <row r="32840" spans="1:4" x14ac:dyDescent="0.3">
      <c r="A32840" s="7">
        <v>1214</v>
      </c>
      <c r="B32840" s="7">
        <v>1310632346</v>
      </c>
      <c r="C32840" s="7" t="s">
        <v>52</v>
      </c>
      <c r="D32840" s="7" t="s">
        <v>52</v>
      </c>
    </row>
    <row r="32841" spans="1:4" x14ac:dyDescent="0.3">
      <c r="A32841" s="7">
        <v>1214</v>
      </c>
      <c r="B32841" s="7">
        <v>1310632347</v>
      </c>
      <c r="C32841" s="7" t="s">
        <v>52</v>
      </c>
      <c r="D32841" s="7" t="s">
        <v>52</v>
      </c>
    </row>
    <row r="32842" spans="1:4" x14ac:dyDescent="0.3">
      <c r="A32842" s="7">
        <v>1214</v>
      </c>
      <c r="B32842" s="7">
        <v>1310632348</v>
      </c>
      <c r="C32842" s="7" t="s">
        <v>52</v>
      </c>
      <c r="D32842" s="7" t="s">
        <v>52</v>
      </c>
    </row>
    <row r="32843" spans="1:4" x14ac:dyDescent="0.3">
      <c r="A32843" s="7">
        <v>1214</v>
      </c>
      <c r="B32843" s="7">
        <v>1310632349</v>
      </c>
      <c r="C32843" s="7" t="s">
        <v>52</v>
      </c>
      <c r="D32843" s="7" t="s">
        <v>52</v>
      </c>
    </row>
    <row r="32844" spans="1:4" x14ac:dyDescent="0.3">
      <c r="A32844" s="7">
        <v>1214</v>
      </c>
      <c r="B32844" s="7">
        <v>1310632350</v>
      </c>
      <c r="C32844" s="7" t="s">
        <v>52</v>
      </c>
      <c r="D32844" s="7" t="s">
        <v>52</v>
      </c>
    </row>
    <row r="32845" spans="1:4" x14ac:dyDescent="0.3">
      <c r="A32845" s="7">
        <v>1214</v>
      </c>
      <c r="B32845" s="7">
        <v>1310632351</v>
      </c>
      <c r="C32845" s="7" t="s">
        <v>52</v>
      </c>
      <c r="D32845" s="7" t="s">
        <v>52</v>
      </c>
    </row>
    <row r="32846" spans="1:4" x14ac:dyDescent="0.3">
      <c r="A32846" s="7">
        <v>1214</v>
      </c>
      <c r="B32846" s="7">
        <v>1310632352</v>
      </c>
      <c r="C32846" s="7" t="s">
        <v>52</v>
      </c>
      <c r="D32846" s="7" t="s">
        <v>52</v>
      </c>
    </row>
    <row r="32847" spans="1:4" x14ac:dyDescent="0.3">
      <c r="A32847" s="7">
        <v>1214</v>
      </c>
      <c r="B32847" s="7">
        <v>1310632353</v>
      </c>
      <c r="C32847" s="7" t="s">
        <v>52</v>
      </c>
      <c r="D32847" s="7" t="s">
        <v>52</v>
      </c>
    </row>
    <row r="32848" spans="1:4" x14ac:dyDescent="0.3">
      <c r="A32848" s="7">
        <v>1214</v>
      </c>
      <c r="B32848" s="7">
        <v>1310632354</v>
      </c>
      <c r="C32848" s="7" t="s">
        <v>52</v>
      </c>
      <c r="D32848" s="7" t="s">
        <v>52</v>
      </c>
    </row>
    <row r="32849" spans="1:4" x14ac:dyDescent="0.3">
      <c r="A32849" s="7">
        <v>1214</v>
      </c>
      <c r="B32849" s="7">
        <v>1310632356</v>
      </c>
      <c r="C32849" s="7" t="s">
        <v>52</v>
      </c>
      <c r="D32849" s="7" t="s">
        <v>52</v>
      </c>
    </row>
    <row r="32850" spans="1:4" x14ac:dyDescent="0.3">
      <c r="A32850" s="7">
        <v>1214</v>
      </c>
      <c r="B32850" s="7">
        <v>1310632357</v>
      </c>
      <c r="C32850" s="7" t="s">
        <v>52</v>
      </c>
      <c r="D32850" s="7" t="s">
        <v>52</v>
      </c>
    </row>
    <row r="32851" spans="1:4" x14ac:dyDescent="0.3">
      <c r="A32851" s="7">
        <v>1214</v>
      </c>
      <c r="B32851" s="7">
        <v>1310632358</v>
      </c>
      <c r="C32851" s="7" t="s">
        <v>52</v>
      </c>
      <c r="D32851" s="7" t="s">
        <v>52</v>
      </c>
    </row>
    <row r="32852" spans="1:4" x14ac:dyDescent="0.3">
      <c r="A32852" s="7">
        <v>1214</v>
      </c>
      <c r="B32852" s="7">
        <v>1310632361</v>
      </c>
      <c r="C32852" s="7" t="s">
        <v>52</v>
      </c>
      <c r="D32852" s="7" t="s">
        <v>52</v>
      </c>
    </row>
    <row r="32853" spans="1:4" x14ac:dyDescent="0.3">
      <c r="A32853" s="7">
        <v>1214</v>
      </c>
      <c r="B32853" s="7">
        <v>1310632369</v>
      </c>
      <c r="C32853" s="7" t="s">
        <v>52</v>
      </c>
      <c r="D32853" s="7" t="s">
        <v>52</v>
      </c>
    </row>
    <row r="32854" spans="1:4" x14ac:dyDescent="0.3">
      <c r="A32854" s="7">
        <v>1214</v>
      </c>
      <c r="B32854" s="7">
        <v>1310632405</v>
      </c>
      <c r="C32854" s="7" t="s">
        <v>52</v>
      </c>
      <c r="D32854" s="7" t="s">
        <v>52</v>
      </c>
    </row>
    <row r="32855" spans="1:4" x14ac:dyDescent="0.3">
      <c r="A32855" s="7">
        <v>1214</v>
      </c>
      <c r="B32855" s="7">
        <v>1310632407</v>
      </c>
      <c r="C32855" s="7" t="s">
        <v>52</v>
      </c>
      <c r="D32855" s="7" t="s">
        <v>52</v>
      </c>
    </row>
    <row r="32856" spans="1:4" x14ac:dyDescent="0.3">
      <c r="A32856" s="7">
        <v>1214</v>
      </c>
      <c r="B32856" s="7">
        <v>1310632413</v>
      </c>
      <c r="C32856" s="7" t="s">
        <v>52</v>
      </c>
      <c r="D32856" s="7" t="s">
        <v>52</v>
      </c>
    </row>
    <row r="32857" spans="1:4" x14ac:dyDescent="0.3">
      <c r="A32857" s="7">
        <v>1214</v>
      </c>
      <c r="B32857" s="7">
        <v>1310632414</v>
      </c>
      <c r="C32857" s="7" t="s">
        <v>52</v>
      </c>
      <c r="D32857" s="7" t="s">
        <v>52</v>
      </c>
    </row>
    <row r="32858" spans="1:4" x14ac:dyDescent="0.3">
      <c r="A32858" s="7">
        <v>1214</v>
      </c>
      <c r="B32858" s="7">
        <v>1310632415</v>
      </c>
      <c r="C32858" s="7" t="s">
        <v>52</v>
      </c>
      <c r="D32858" s="7" t="s">
        <v>52</v>
      </c>
    </row>
    <row r="32859" spans="1:4" x14ac:dyDescent="0.3">
      <c r="A32859" s="7">
        <v>1214</v>
      </c>
      <c r="B32859" s="7">
        <v>1310632416</v>
      </c>
      <c r="C32859" s="7" t="s">
        <v>52</v>
      </c>
      <c r="D32859" s="7" t="s">
        <v>52</v>
      </c>
    </row>
    <row r="32860" spans="1:4" x14ac:dyDescent="0.3">
      <c r="A32860" s="7">
        <v>1214</v>
      </c>
      <c r="B32860" s="7">
        <v>1310632417</v>
      </c>
      <c r="C32860" s="7" t="s">
        <v>52</v>
      </c>
      <c r="D32860" s="7" t="s">
        <v>52</v>
      </c>
    </row>
    <row r="32861" spans="1:4" x14ac:dyDescent="0.3">
      <c r="A32861" s="7">
        <v>1214</v>
      </c>
      <c r="B32861" s="7">
        <v>1310632418</v>
      </c>
      <c r="C32861" s="7" t="s">
        <v>52</v>
      </c>
      <c r="D32861" s="7" t="s">
        <v>52</v>
      </c>
    </row>
    <row r="32862" spans="1:4" x14ac:dyDescent="0.3">
      <c r="A32862" s="7">
        <v>1214</v>
      </c>
      <c r="B32862" s="7">
        <v>1310632419</v>
      </c>
      <c r="C32862" s="7" t="s">
        <v>52</v>
      </c>
      <c r="D32862" s="7" t="s">
        <v>52</v>
      </c>
    </row>
    <row r="32863" spans="1:4" x14ac:dyDescent="0.3">
      <c r="A32863" s="7">
        <v>1214</v>
      </c>
      <c r="B32863" s="7">
        <v>1310632420</v>
      </c>
      <c r="C32863" s="7" t="s">
        <v>52</v>
      </c>
      <c r="D32863" s="7" t="s">
        <v>52</v>
      </c>
    </row>
    <row r="32864" spans="1:4" x14ac:dyDescent="0.3">
      <c r="A32864" s="7">
        <v>1214</v>
      </c>
      <c r="B32864" s="7">
        <v>1310632421</v>
      </c>
      <c r="C32864" s="7" t="s">
        <v>52</v>
      </c>
      <c r="D32864" s="7" t="s">
        <v>52</v>
      </c>
    </row>
    <row r="32865" spans="1:4" x14ac:dyDescent="0.3">
      <c r="A32865" s="7">
        <v>1214</v>
      </c>
      <c r="B32865" s="7">
        <v>1310632424</v>
      </c>
      <c r="C32865" s="7" t="s">
        <v>52</v>
      </c>
      <c r="D32865" s="7" t="s">
        <v>52</v>
      </c>
    </row>
    <row r="32866" spans="1:4" x14ac:dyDescent="0.3">
      <c r="A32866" s="7">
        <v>1214</v>
      </c>
      <c r="B32866" s="7">
        <v>1310632426</v>
      </c>
      <c r="C32866" s="7" t="s">
        <v>52</v>
      </c>
      <c r="D32866" s="7" t="s">
        <v>52</v>
      </c>
    </row>
    <row r="32867" spans="1:4" x14ac:dyDescent="0.3">
      <c r="A32867" s="7">
        <v>1214</v>
      </c>
      <c r="B32867" s="7">
        <v>1310632469</v>
      </c>
      <c r="C32867" s="7" t="s">
        <v>52</v>
      </c>
      <c r="D32867" s="7" t="s">
        <v>52</v>
      </c>
    </row>
    <row r="32868" spans="1:4" x14ac:dyDescent="0.3">
      <c r="A32868" s="7">
        <v>1214</v>
      </c>
      <c r="B32868" s="7">
        <v>1310627460</v>
      </c>
      <c r="C32868" s="7" t="s">
        <v>52</v>
      </c>
      <c r="D32868" s="7" t="s">
        <v>52</v>
      </c>
    </row>
    <row r="32869" spans="1:4" x14ac:dyDescent="0.3">
      <c r="A32869" s="7">
        <v>1214</v>
      </c>
      <c r="B32869" s="7">
        <v>1310632470</v>
      </c>
      <c r="C32869" s="7" t="s">
        <v>52</v>
      </c>
      <c r="D32869" s="7" t="s">
        <v>52</v>
      </c>
    </row>
    <row r="32870" spans="1:4" x14ac:dyDescent="0.3">
      <c r="A32870" s="7">
        <v>1214</v>
      </c>
      <c r="B32870" s="7">
        <v>1310632471</v>
      </c>
      <c r="C32870" s="7" t="s">
        <v>52</v>
      </c>
      <c r="D32870" s="7" t="s">
        <v>52</v>
      </c>
    </row>
    <row r="32871" spans="1:4" x14ac:dyDescent="0.3">
      <c r="A32871" s="7">
        <v>1214</v>
      </c>
      <c r="B32871" s="7">
        <v>1310632474</v>
      </c>
      <c r="C32871" s="7" t="s">
        <v>52</v>
      </c>
      <c r="D32871" s="7" t="s">
        <v>52</v>
      </c>
    </row>
    <row r="32872" spans="1:4" x14ac:dyDescent="0.3">
      <c r="A32872" s="7">
        <v>1214</v>
      </c>
      <c r="B32872" s="7">
        <v>1310632480</v>
      </c>
      <c r="C32872" s="7" t="s">
        <v>52</v>
      </c>
      <c r="D32872" s="7" t="s">
        <v>52</v>
      </c>
    </row>
    <row r="32873" spans="1:4" x14ac:dyDescent="0.3">
      <c r="A32873" s="7">
        <v>1214</v>
      </c>
      <c r="B32873" s="7">
        <v>1310632486</v>
      </c>
      <c r="C32873" s="7" t="s">
        <v>52</v>
      </c>
      <c r="D32873" s="7" t="s">
        <v>52</v>
      </c>
    </row>
    <row r="32874" spans="1:4" x14ac:dyDescent="0.3">
      <c r="A32874" s="7">
        <v>1214</v>
      </c>
      <c r="B32874" s="7">
        <v>1310632488</v>
      </c>
      <c r="C32874" s="7" t="s">
        <v>52</v>
      </c>
      <c r="D32874" s="7" t="s">
        <v>52</v>
      </c>
    </row>
    <row r="32875" spans="1:4" x14ac:dyDescent="0.3">
      <c r="A32875" s="7">
        <v>1214</v>
      </c>
      <c r="B32875" s="7">
        <v>1310632491</v>
      </c>
      <c r="C32875" s="7" t="s">
        <v>52</v>
      </c>
      <c r="D32875" s="7" t="s">
        <v>52</v>
      </c>
    </row>
    <row r="32876" spans="1:4" x14ac:dyDescent="0.3">
      <c r="A32876" s="7">
        <v>1214</v>
      </c>
      <c r="B32876" s="7">
        <v>1310632504</v>
      </c>
      <c r="C32876" s="7" t="s">
        <v>52</v>
      </c>
      <c r="D32876" s="7" t="s">
        <v>52</v>
      </c>
    </row>
    <row r="32877" spans="1:4" x14ac:dyDescent="0.3">
      <c r="A32877" s="7">
        <v>1214</v>
      </c>
      <c r="B32877" s="7">
        <v>1310632512</v>
      </c>
      <c r="C32877" s="7" t="s">
        <v>52</v>
      </c>
      <c r="D32877" s="7" t="s">
        <v>52</v>
      </c>
    </row>
    <row r="32878" spans="1:4" x14ac:dyDescent="0.3">
      <c r="A32878" s="7">
        <v>1214</v>
      </c>
      <c r="B32878" s="7">
        <v>1310632513</v>
      </c>
      <c r="C32878" s="7" t="s">
        <v>52</v>
      </c>
      <c r="D32878" s="7" t="s">
        <v>52</v>
      </c>
    </row>
    <row r="32879" spans="1:4" x14ac:dyDescent="0.3">
      <c r="A32879" s="7">
        <v>1214</v>
      </c>
      <c r="B32879" s="7">
        <v>1310632514</v>
      </c>
      <c r="C32879" s="7" t="s">
        <v>52</v>
      </c>
      <c r="D32879" s="7" t="s">
        <v>52</v>
      </c>
    </row>
    <row r="32880" spans="1:4" x14ac:dyDescent="0.3">
      <c r="A32880" s="7">
        <v>1214</v>
      </c>
      <c r="B32880" s="7">
        <v>1310632515</v>
      </c>
      <c r="C32880" s="7" t="s">
        <v>52</v>
      </c>
      <c r="D32880" s="7" t="s">
        <v>52</v>
      </c>
    </row>
    <row r="32881" spans="1:4" x14ac:dyDescent="0.3">
      <c r="A32881" s="7">
        <v>1214</v>
      </c>
      <c r="B32881" s="7">
        <v>1310632518</v>
      </c>
      <c r="C32881" s="7" t="s">
        <v>52</v>
      </c>
      <c r="D32881" s="7" t="s">
        <v>52</v>
      </c>
    </row>
    <row r="32882" spans="1:4" x14ac:dyDescent="0.3">
      <c r="A32882" s="7">
        <v>1214</v>
      </c>
      <c r="B32882" s="7">
        <v>1310632521</v>
      </c>
      <c r="C32882" s="7" t="s">
        <v>52</v>
      </c>
      <c r="D32882" s="7" t="s">
        <v>52</v>
      </c>
    </row>
    <row r="32883" spans="1:4" x14ac:dyDescent="0.3">
      <c r="A32883" s="7">
        <v>1214</v>
      </c>
      <c r="B32883" s="7">
        <v>1310632527</v>
      </c>
      <c r="C32883" s="7" t="s">
        <v>52</v>
      </c>
      <c r="D32883" s="7" t="s">
        <v>52</v>
      </c>
    </row>
    <row r="32884" spans="1:4" x14ac:dyDescent="0.3">
      <c r="A32884" s="7">
        <v>1214</v>
      </c>
      <c r="B32884" s="7">
        <v>1310632528</v>
      </c>
      <c r="C32884" s="7" t="s">
        <v>52</v>
      </c>
      <c r="D32884" s="7" t="s">
        <v>52</v>
      </c>
    </row>
    <row r="32885" spans="1:4" x14ac:dyDescent="0.3">
      <c r="A32885" s="7">
        <v>1214</v>
      </c>
      <c r="B32885" s="7">
        <v>1310632530</v>
      </c>
      <c r="C32885" s="7" t="s">
        <v>52</v>
      </c>
      <c r="D32885" s="7" t="s">
        <v>52</v>
      </c>
    </row>
    <row r="32886" spans="1:4" x14ac:dyDescent="0.3">
      <c r="A32886" s="7">
        <v>1214</v>
      </c>
      <c r="B32886" s="7">
        <v>1310632537</v>
      </c>
      <c r="C32886" s="7" t="s">
        <v>52</v>
      </c>
      <c r="D32886" s="7" t="s">
        <v>52</v>
      </c>
    </row>
    <row r="32887" spans="1:4" x14ac:dyDescent="0.3">
      <c r="A32887" s="7">
        <v>1214</v>
      </c>
      <c r="B32887" s="7">
        <v>1310632538</v>
      </c>
      <c r="C32887" s="7" t="s">
        <v>52</v>
      </c>
      <c r="D32887" s="7" t="s">
        <v>52</v>
      </c>
    </row>
    <row r="32888" spans="1:4" x14ac:dyDescent="0.3">
      <c r="A32888" s="7">
        <v>1214</v>
      </c>
      <c r="B32888" s="7">
        <v>1310632539</v>
      </c>
      <c r="C32888" s="7" t="s">
        <v>52</v>
      </c>
      <c r="D32888" s="7" t="s">
        <v>52</v>
      </c>
    </row>
    <row r="32889" spans="1:4" x14ac:dyDescent="0.3">
      <c r="A32889" s="7">
        <v>1214</v>
      </c>
      <c r="B32889" s="7">
        <v>1310632541</v>
      </c>
      <c r="C32889" s="7" t="s">
        <v>52</v>
      </c>
      <c r="D32889" s="7" t="s">
        <v>52</v>
      </c>
    </row>
    <row r="32890" spans="1:4" x14ac:dyDescent="0.3">
      <c r="A32890" s="7">
        <v>1214</v>
      </c>
      <c r="B32890" s="7">
        <v>1310632542</v>
      </c>
      <c r="C32890" s="7" t="s">
        <v>52</v>
      </c>
      <c r="D32890" s="7" t="s">
        <v>52</v>
      </c>
    </row>
    <row r="32891" spans="1:4" x14ac:dyDescent="0.3">
      <c r="A32891" s="7">
        <v>1214</v>
      </c>
      <c r="B32891" s="7">
        <v>1488823409</v>
      </c>
      <c r="C32891" s="7" t="s">
        <v>52</v>
      </c>
      <c r="D32891" s="7" t="s">
        <v>52</v>
      </c>
    </row>
    <row r="32892" spans="1:4" x14ac:dyDescent="0.3">
      <c r="A32892" s="7">
        <v>1214</v>
      </c>
      <c r="B32892" s="7">
        <v>1310607235</v>
      </c>
      <c r="C32892" s="7" t="s">
        <v>52</v>
      </c>
      <c r="D32892" s="7" t="s">
        <v>52</v>
      </c>
    </row>
    <row r="32893" spans="1:4" x14ac:dyDescent="0.3">
      <c r="A32893" s="7">
        <v>1214</v>
      </c>
      <c r="B32893" s="7">
        <v>1310607236</v>
      </c>
      <c r="C32893" s="7" t="s">
        <v>52</v>
      </c>
      <c r="D32893" s="7" t="s">
        <v>52</v>
      </c>
    </row>
    <row r="32894" spans="1:4" x14ac:dyDescent="0.3">
      <c r="A32894" s="7">
        <v>1214</v>
      </c>
      <c r="B32894" s="7">
        <v>1310627648</v>
      </c>
      <c r="C32894" s="7" t="s">
        <v>52</v>
      </c>
      <c r="D32894" s="7" t="s">
        <v>52</v>
      </c>
    </row>
    <row r="32895" spans="1:4" x14ac:dyDescent="0.3">
      <c r="A32895" s="7">
        <v>1214</v>
      </c>
      <c r="B32895" s="7">
        <v>1310627649</v>
      </c>
      <c r="C32895" s="7" t="s">
        <v>52</v>
      </c>
      <c r="D32895" s="7" t="s">
        <v>52</v>
      </c>
    </row>
    <row r="32896" spans="1:4" x14ac:dyDescent="0.3">
      <c r="A32896" s="7">
        <v>1214</v>
      </c>
      <c r="B32896" s="7">
        <v>1310627651</v>
      </c>
      <c r="C32896" s="7" t="s">
        <v>52</v>
      </c>
      <c r="D32896" s="7" t="s">
        <v>52</v>
      </c>
    </row>
    <row r="32897" spans="1:4" x14ac:dyDescent="0.3">
      <c r="A32897" s="7">
        <v>1214</v>
      </c>
      <c r="B32897" s="7">
        <v>1310627652</v>
      </c>
      <c r="C32897" s="7" t="s">
        <v>52</v>
      </c>
      <c r="D32897" s="7" t="s">
        <v>52</v>
      </c>
    </row>
    <row r="32898" spans="1:4" x14ac:dyDescent="0.3">
      <c r="A32898" s="7">
        <v>1214</v>
      </c>
      <c r="B32898" s="7">
        <v>1310627653</v>
      </c>
      <c r="C32898" s="7" t="s">
        <v>52</v>
      </c>
      <c r="D32898" s="7" t="s">
        <v>52</v>
      </c>
    </row>
    <row r="32899" spans="1:4" x14ac:dyDescent="0.3">
      <c r="A32899" s="7">
        <v>1214</v>
      </c>
      <c r="B32899" s="7">
        <v>1310627654</v>
      </c>
      <c r="C32899" s="7" t="s">
        <v>52</v>
      </c>
      <c r="D32899" s="7" t="s">
        <v>52</v>
      </c>
    </row>
    <row r="32900" spans="1:4" x14ac:dyDescent="0.3">
      <c r="A32900" s="7">
        <v>1214</v>
      </c>
      <c r="B32900" s="7">
        <v>1310627655</v>
      </c>
      <c r="C32900" s="7" t="s">
        <v>52</v>
      </c>
      <c r="D32900" s="7" t="s">
        <v>52</v>
      </c>
    </row>
    <row r="32901" spans="1:4" x14ac:dyDescent="0.3">
      <c r="A32901" s="7">
        <v>1214</v>
      </c>
      <c r="B32901" s="7">
        <v>1310627656</v>
      </c>
      <c r="C32901" s="7" t="s">
        <v>52</v>
      </c>
      <c r="D32901" s="7" t="s">
        <v>52</v>
      </c>
    </row>
    <row r="32902" spans="1:4" x14ac:dyDescent="0.3">
      <c r="A32902" s="7">
        <v>1214</v>
      </c>
      <c r="B32902" s="7">
        <v>1310627657</v>
      </c>
      <c r="C32902" s="7" t="s">
        <v>52</v>
      </c>
      <c r="D32902" s="7" t="s">
        <v>52</v>
      </c>
    </row>
    <row r="32903" spans="1:4" x14ac:dyDescent="0.3">
      <c r="A32903" s="7">
        <v>1214</v>
      </c>
      <c r="B32903" s="7">
        <v>1310627658</v>
      </c>
      <c r="C32903" s="7" t="s">
        <v>52</v>
      </c>
      <c r="D32903" s="7" t="s">
        <v>52</v>
      </c>
    </row>
    <row r="32904" spans="1:4" x14ac:dyDescent="0.3">
      <c r="A32904" s="7">
        <v>1214</v>
      </c>
      <c r="B32904" s="7">
        <v>1413347851</v>
      </c>
      <c r="C32904" s="7" t="s">
        <v>52</v>
      </c>
      <c r="D32904" s="7" t="s">
        <v>52</v>
      </c>
    </row>
    <row r="32905" spans="1:4" x14ac:dyDescent="0.3">
      <c r="A32905" s="7">
        <v>1214</v>
      </c>
      <c r="B32905" s="7">
        <v>1413347852</v>
      </c>
      <c r="C32905" s="7" t="s">
        <v>52</v>
      </c>
      <c r="D32905" s="7" t="s">
        <v>52</v>
      </c>
    </row>
    <row r="32906" spans="1:4" x14ac:dyDescent="0.3">
      <c r="A32906" s="7">
        <v>1214</v>
      </c>
      <c r="B32906" s="7">
        <v>1413347853</v>
      </c>
      <c r="C32906" s="7" t="s">
        <v>52</v>
      </c>
      <c r="D32906" s="7" t="s">
        <v>52</v>
      </c>
    </row>
    <row r="32907" spans="1:4" x14ac:dyDescent="0.3">
      <c r="A32907" s="7">
        <v>1214</v>
      </c>
      <c r="B32907" s="7">
        <v>1310607431</v>
      </c>
      <c r="C32907" s="7" t="s">
        <v>52</v>
      </c>
      <c r="D32907" s="7" t="s">
        <v>52</v>
      </c>
    </row>
    <row r="32908" spans="1:4" x14ac:dyDescent="0.3">
      <c r="A32908" s="7">
        <v>1214</v>
      </c>
      <c r="B32908" s="7">
        <v>1310607432</v>
      </c>
      <c r="C32908" s="7" t="s">
        <v>52</v>
      </c>
      <c r="D32908" s="7" t="s">
        <v>52</v>
      </c>
    </row>
    <row r="32909" spans="1:4" x14ac:dyDescent="0.3">
      <c r="A32909" s="7">
        <v>1214</v>
      </c>
      <c r="B32909" s="7">
        <v>1310607433</v>
      </c>
      <c r="C32909" s="7" t="s">
        <v>52</v>
      </c>
      <c r="D32909" s="7" t="s">
        <v>52</v>
      </c>
    </row>
    <row r="32910" spans="1:4" x14ac:dyDescent="0.3">
      <c r="A32910" s="7">
        <v>1214</v>
      </c>
      <c r="B32910" s="7">
        <v>1488827732</v>
      </c>
      <c r="C32910" s="7" t="s">
        <v>52</v>
      </c>
      <c r="D32910" s="7" t="s">
        <v>52</v>
      </c>
    </row>
    <row r="32911" spans="1:4" x14ac:dyDescent="0.3">
      <c r="A32911" s="7">
        <v>1214</v>
      </c>
      <c r="B32911" s="7">
        <v>1488827733</v>
      </c>
      <c r="C32911" s="7" t="s">
        <v>52</v>
      </c>
      <c r="D32911" s="7" t="s">
        <v>52</v>
      </c>
    </row>
    <row r="32912" spans="1:4" x14ac:dyDescent="0.3">
      <c r="A32912" s="7">
        <v>1214</v>
      </c>
      <c r="B32912" s="7">
        <v>1488827734</v>
      </c>
      <c r="C32912" s="7" t="s">
        <v>52</v>
      </c>
      <c r="D32912" s="7" t="s">
        <v>52</v>
      </c>
    </row>
    <row r="32913" spans="1:4" x14ac:dyDescent="0.3">
      <c r="A32913" s="7">
        <v>1214</v>
      </c>
      <c r="B32913" s="7">
        <v>1310616477</v>
      </c>
      <c r="C32913" s="7" t="s">
        <v>52</v>
      </c>
      <c r="D32913" s="7" t="s">
        <v>52</v>
      </c>
    </row>
    <row r="32914" spans="1:4" x14ac:dyDescent="0.3">
      <c r="A32914" s="7">
        <v>1214</v>
      </c>
      <c r="B32914" s="7">
        <v>1310616478</v>
      </c>
      <c r="C32914" s="7" t="s">
        <v>52</v>
      </c>
      <c r="D32914" s="7" t="s">
        <v>52</v>
      </c>
    </row>
    <row r="32915" spans="1:4" x14ac:dyDescent="0.3">
      <c r="A32915" s="7">
        <v>1214</v>
      </c>
      <c r="B32915" s="7">
        <v>1310616479</v>
      </c>
      <c r="C32915" s="7" t="s">
        <v>52</v>
      </c>
      <c r="D32915" s="7" t="s">
        <v>52</v>
      </c>
    </row>
    <row r="32916" spans="1:4" x14ac:dyDescent="0.3">
      <c r="A32916" s="7">
        <v>1214</v>
      </c>
      <c r="B32916" s="7">
        <v>1310616480</v>
      </c>
      <c r="C32916" s="7" t="s">
        <v>52</v>
      </c>
      <c r="D32916" s="7" t="s">
        <v>52</v>
      </c>
    </row>
    <row r="32917" spans="1:4" x14ac:dyDescent="0.3">
      <c r="A32917" s="7">
        <v>1214</v>
      </c>
      <c r="B32917" s="7">
        <v>1310616482</v>
      </c>
      <c r="C32917" s="7" t="s">
        <v>52</v>
      </c>
      <c r="D32917" s="7" t="s">
        <v>52</v>
      </c>
    </row>
    <row r="32918" spans="1:4" x14ac:dyDescent="0.3">
      <c r="A32918" s="7">
        <v>1214</v>
      </c>
      <c r="B32918" s="7">
        <v>1310616485</v>
      </c>
      <c r="C32918" s="7" t="s">
        <v>52</v>
      </c>
      <c r="D32918" s="7" t="s">
        <v>52</v>
      </c>
    </row>
    <row r="32919" spans="1:4" x14ac:dyDescent="0.3">
      <c r="A32919" s="7">
        <v>1214</v>
      </c>
      <c r="B32919" s="7">
        <v>1310616486</v>
      </c>
      <c r="C32919" s="7" t="s">
        <v>52</v>
      </c>
      <c r="D32919" s="7" t="s">
        <v>52</v>
      </c>
    </row>
    <row r="32920" spans="1:4" x14ac:dyDescent="0.3">
      <c r="A32920" s="7">
        <v>1214</v>
      </c>
      <c r="B32920" s="7">
        <v>1310616489</v>
      </c>
      <c r="C32920" s="7" t="s">
        <v>52</v>
      </c>
      <c r="D32920" s="7" t="s">
        <v>52</v>
      </c>
    </row>
    <row r="32921" spans="1:4" x14ac:dyDescent="0.3">
      <c r="A32921" s="7">
        <v>1214</v>
      </c>
      <c r="B32921" s="7">
        <v>1310616490</v>
      </c>
      <c r="C32921" s="7" t="s">
        <v>52</v>
      </c>
      <c r="D32921" s="7" t="s">
        <v>52</v>
      </c>
    </row>
    <row r="32922" spans="1:4" x14ac:dyDescent="0.3">
      <c r="A32922" s="7">
        <v>1214</v>
      </c>
      <c r="B32922" s="7">
        <v>1310616491</v>
      </c>
      <c r="C32922" s="7" t="s">
        <v>52</v>
      </c>
      <c r="D32922" s="7" t="s">
        <v>52</v>
      </c>
    </row>
    <row r="32923" spans="1:4" x14ac:dyDescent="0.3">
      <c r="A32923" s="7">
        <v>1214</v>
      </c>
      <c r="B32923" s="7">
        <v>1310616492</v>
      </c>
      <c r="C32923" s="7" t="s">
        <v>52</v>
      </c>
      <c r="D32923" s="7" t="s">
        <v>52</v>
      </c>
    </row>
    <row r="32924" spans="1:4" x14ac:dyDescent="0.3">
      <c r="A32924" s="7">
        <v>1214</v>
      </c>
      <c r="B32924" s="7">
        <v>1310616493</v>
      </c>
      <c r="C32924" s="7" t="s">
        <v>52</v>
      </c>
      <c r="D32924" s="7" t="s">
        <v>52</v>
      </c>
    </row>
    <row r="32925" spans="1:4" x14ac:dyDescent="0.3">
      <c r="A32925" s="7">
        <v>1214</v>
      </c>
      <c r="B32925" s="7">
        <v>1310616494</v>
      </c>
      <c r="C32925" s="7" t="s">
        <v>52</v>
      </c>
      <c r="D32925" s="7" t="s">
        <v>52</v>
      </c>
    </row>
    <row r="32926" spans="1:4" x14ac:dyDescent="0.3">
      <c r="A32926" s="7">
        <v>1214</v>
      </c>
      <c r="B32926" s="7">
        <v>1310616495</v>
      </c>
      <c r="C32926" s="7" t="s">
        <v>52</v>
      </c>
      <c r="D32926" s="7" t="s">
        <v>52</v>
      </c>
    </row>
    <row r="32927" spans="1:4" x14ac:dyDescent="0.3">
      <c r="A32927" s="7">
        <v>1214</v>
      </c>
      <c r="B32927" s="7">
        <v>1310616496</v>
      </c>
      <c r="C32927" s="7" t="s">
        <v>52</v>
      </c>
      <c r="D32927" s="7" t="s">
        <v>52</v>
      </c>
    </row>
    <row r="32928" spans="1:4" x14ac:dyDescent="0.3">
      <c r="A32928" s="7">
        <v>1214</v>
      </c>
      <c r="B32928" s="7">
        <v>1310616497</v>
      </c>
      <c r="C32928" s="7" t="s">
        <v>52</v>
      </c>
      <c r="D32928" s="7" t="s">
        <v>52</v>
      </c>
    </row>
    <row r="32929" spans="1:4" x14ac:dyDescent="0.3">
      <c r="A32929" s="7">
        <v>1214</v>
      </c>
      <c r="B32929" s="7">
        <v>1310616498</v>
      </c>
      <c r="C32929" s="7" t="s">
        <v>52</v>
      </c>
      <c r="D32929" s="7" t="s">
        <v>52</v>
      </c>
    </row>
    <row r="32930" spans="1:4" x14ac:dyDescent="0.3">
      <c r="A32930" s="7">
        <v>1214</v>
      </c>
      <c r="B32930" s="7">
        <v>1310616499</v>
      </c>
      <c r="C32930" s="7" t="s">
        <v>52</v>
      </c>
      <c r="D32930" s="7" t="s">
        <v>52</v>
      </c>
    </row>
    <row r="32931" spans="1:4" x14ac:dyDescent="0.3">
      <c r="A32931" s="7">
        <v>1214</v>
      </c>
      <c r="B32931" s="7">
        <v>1310616500</v>
      </c>
      <c r="C32931" s="7" t="s">
        <v>52</v>
      </c>
      <c r="D32931" s="7" t="s">
        <v>52</v>
      </c>
    </row>
    <row r="32932" spans="1:4" x14ac:dyDescent="0.3">
      <c r="A32932" s="7">
        <v>1214</v>
      </c>
      <c r="B32932" s="7">
        <v>1413347945</v>
      </c>
      <c r="C32932" s="7" t="s">
        <v>52</v>
      </c>
      <c r="D32932" s="7" t="s">
        <v>52</v>
      </c>
    </row>
    <row r="32933" spans="1:4" x14ac:dyDescent="0.3">
      <c r="A32933" s="7">
        <v>1214</v>
      </c>
      <c r="B32933" s="7">
        <v>1413347946</v>
      </c>
      <c r="C32933" s="7" t="s">
        <v>52</v>
      </c>
      <c r="D32933" s="7" t="s">
        <v>52</v>
      </c>
    </row>
    <row r="32934" spans="1:4" x14ac:dyDescent="0.3">
      <c r="A32934" s="7">
        <v>1214</v>
      </c>
      <c r="B32934" s="7">
        <v>1310616501</v>
      </c>
      <c r="C32934" s="7" t="s">
        <v>52</v>
      </c>
      <c r="D32934" s="7" t="s">
        <v>52</v>
      </c>
    </row>
    <row r="32935" spans="1:4" x14ac:dyDescent="0.3">
      <c r="A32935" s="7">
        <v>1214</v>
      </c>
      <c r="B32935" s="7">
        <v>1310616502</v>
      </c>
      <c r="C32935" s="7" t="s">
        <v>52</v>
      </c>
      <c r="D32935" s="7" t="s">
        <v>52</v>
      </c>
    </row>
    <row r="32936" spans="1:4" x14ac:dyDescent="0.3">
      <c r="A32936" s="7">
        <v>1214</v>
      </c>
      <c r="B32936" s="7">
        <v>1310616503</v>
      </c>
      <c r="C32936" s="7" t="s">
        <v>52</v>
      </c>
      <c r="D32936" s="7" t="s">
        <v>52</v>
      </c>
    </row>
    <row r="32937" spans="1:4" x14ac:dyDescent="0.3">
      <c r="A32937" s="7">
        <v>1214</v>
      </c>
      <c r="B32937" s="7">
        <v>1310616505</v>
      </c>
      <c r="C32937" s="7" t="s">
        <v>52</v>
      </c>
      <c r="D32937" s="7" t="s">
        <v>52</v>
      </c>
    </row>
    <row r="32938" spans="1:4" x14ac:dyDescent="0.3">
      <c r="A32938" s="7">
        <v>1214</v>
      </c>
      <c r="B32938" s="7">
        <v>1310632967</v>
      </c>
      <c r="C32938" s="7" t="s">
        <v>52</v>
      </c>
      <c r="D32938" s="7" t="s">
        <v>52</v>
      </c>
    </row>
    <row r="32939" spans="1:4" x14ac:dyDescent="0.3">
      <c r="A32939" s="7">
        <v>1214</v>
      </c>
      <c r="B32939" s="7">
        <v>1310632970</v>
      </c>
      <c r="C32939" s="7" t="s">
        <v>52</v>
      </c>
      <c r="D32939" s="7" t="s">
        <v>52</v>
      </c>
    </row>
    <row r="32940" spans="1:4" x14ac:dyDescent="0.3">
      <c r="A32940" s="7">
        <v>1214</v>
      </c>
      <c r="B32940" s="7">
        <v>1310616601</v>
      </c>
      <c r="C32940" s="7" t="s">
        <v>52</v>
      </c>
      <c r="D32940" s="7" t="s">
        <v>52</v>
      </c>
    </row>
    <row r="32941" spans="1:4" x14ac:dyDescent="0.3">
      <c r="A32941" s="7">
        <v>1214</v>
      </c>
      <c r="B32941" s="7">
        <v>1310616605</v>
      </c>
      <c r="C32941" s="7" t="s">
        <v>52</v>
      </c>
      <c r="D32941" s="7" t="s">
        <v>52</v>
      </c>
    </row>
    <row r="32942" spans="1:4" x14ac:dyDescent="0.3">
      <c r="A32942" s="7">
        <v>1214</v>
      </c>
      <c r="B32942" s="7">
        <v>1310616606</v>
      </c>
      <c r="C32942" s="7" t="s">
        <v>52</v>
      </c>
      <c r="D32942" s="7" t="s">
        <v>52</v>
      </c>
    </row>
    <row r="32943" spans="1:4" x14ac:dyDescent="0.3">
      <c r="A32943" s="7">
        <v>1214</v>
      </c>
      <c r="B32943" s="7">
        <v>1310616607</v>
      </c>
      <c r="C32943" s="7" t="s">
        <v>52</v>
      </c>
      <c r="D32943" s="7" t="s">
        <v>52</v>
      </c>
    </row>
    <row r="32944" spans="1:4" x14ac:dyDescent="0.3">
      <c r="A32944" s="7">
        <v>1214</v>
      </c>
      <c r="B32944" s="7">
        <v>1310616608</v>
      </c>
      <c r="C32944" s="7" t="s">
        <v>52</v>
      </c>
      <c r="D32944" s="7" t="s">
        <v>52</v>
      </c>
    </row>
    <row r="32945" spans="1:4" x14ac:dyDescent="0.3">
      <c r="A32945" s="7">
        <v>1214</v>
      </c>
      <c r="B32945" s="7">
        <v>1310616609</v>
      </c>
      <c r="C32945" s="7" t="s">
        <v>52</v>
      </c>
      <c r="D32945" s="7" t="s">
        <v>52</v>
      </c>
    </row>
    <row r="32946" spans="1:4" x14ac:dyDescent="0.3">
      <c r="A32946" s="7">
        <v>1214</v>
      </c>
      <c r="B32946" s="7">
        <v>1310616610</v>
      </c>
      <c r="C32946" s="7" t="s">
        <v>52</v>
      </c>
      <c r="D32946" s="7" t="s">
        <v>52</v>
      </c>
    </row>
    <row r="32947" spans="1:4" x14ac:dyDescent="0.3">
      <c r="A32947" s="7">
        <v>1214</v>
      </c>
      <c r="B32947" s="7">
        <v>1310616613</v>
      </c>
      <c r="C32947" s="7" t="s">
        <v>52</v>
      </c>
      <c r="D32947" s="7" t="s">
        <v>52</v>
      </c>
    </row>
    <row r="32948" spans="1:4" x14ac:dyDescent="0.3">
      <c r="A32948" s="7">
        <v>1214</v>
      </c>
      <c r="B32948" s="7">
        <v>1310616614</v>
      </c>
      <c r="C32948" s="7" t="s">
        <v>52</v>
      </c>
      <c r="D32948" s="7" t="s">
        <v>52</v>
      </c>
    </row>
    <row r="32949" spans="1:4" x14ac:dyDescent="0.3">
      <c r="A32949" s="7">
        <v>1214</v>
      </c>
      <c r="B32949" s="7">
        <v>1310632977</v>
      </c>
      <c r="C32949" s="7" t="s">
        <v>52</v>
      </c>
      <c r="D32949" s="7" t="s">
        <v>52</v>
      </c>
    </row>
    <row r="32950" spans="1:4" x14ac:dyDescent="0.3">
      <c r="A32950" s="7">
        <v>1214</v>
      </c>
      <c r="B32950" s="7">
        <v>1310632985</v>
      </c>
      <c r="C32950" s="7" t="s">
        <v>52</v>
      </c>
      <c r="D32950" s="7" t="s">
        <v>52</v>
      </c>
    </row>
    <row r="32951" spans="1:4" x14ac:dyDescent="0.3">
      <c r="A32951" s="7">
        <v>1214</v>
      </c>
      <c r="B32951" s="7">
        <v>1310632986</v>
      </c>
      <c r="C32951" s="7" t="s">
        <v>52</v>
      </c>
      <c r="D32951" s="7" t="s">
        <v>52</v>
      </c>
    </row>
    <row r="32952" spans="1:4" x14ac:dyDescent="0.3">
      <c r="A32952" s="7">
        <v>1214</v>
      </c>
      <c r="B32952" s="7">
        <v>1310632992</v>
      </c>
      <c r="C32952" s="7" t="s">
        <v>52</v>
      </c>
      <c r="D32952" s="7" t="s">
        <v>52</v>
      </c>
    </row>
    <row r="32953" spans="1:4" x14ac:dyDescent="0.3">
      <c r="A32953" s="7">
        <v>1214</v>
      </c>
      <c r="B32953" s="7">
        <v>1310633032</v>
      </c>
      <c r="C32953" s="7" t="s">
        <v>52</v>
      </c>
      <c r="D32953" s="7" t="s">
        <v>52</v>
      </c>
    </row>
    <row r="32954" spans="1:4" x14ac:dyDescent="0.3">
      <c r="A32954" s="7">
        <v>1214</v>
      </c>
      <c r="B32954" s="7">
        <v>1310616615</v>
      </c>
      <c r="C32954" s="7" t="s">
        <v>52</v>
      </c>
      <c r="D32954" s="7" t="s">
        <v>52</v>
      </c>
    </row>
    <row r="32955" spans="1:4" x14ac:dyDescent="0.3">
      <c r="A32955" s="7">
        <v>1214</v>
      </c>
      <c r="B32955" s="7">
        <v>1310616617</v>
      </c>
      <c r="C32955" s="7" t="s">
        <v>52</v>
      </c>
      <c r="D32955" s="7" t="s">
        <v>52</v>
      </c>
    </row>
    <row r="32956" spans="1:4" x14ac:dyDescent="0.3">
      <c r="A32956" s="7">
        <v>1214</v>
      </c>
      <c r="B32956" s="7">
        <v>1310616620</v>
      </c>
      <c r="C32956" s="7" t="s">
        <v>52</v>
      </c>
      <c r="D32956" s="7" t="s">
        <v>52</v>
      </c>
    </row>
    <row r="32957" spans="1:4" x14ac:dyDescent="0.3">
      <c r="A32957" s="7">
        <v>1214</v>
      </c>
      <c r="B32957" s="7">
        <v>1310616621</v>
      </c>
      <c r="C32957" s="7" t="s">
        <v>52</v>
      </c>
      <c r="D32957" s="7" t="s">
        <v>52</v>
      </c>
    </row>
    <row r="32958" spans="1:4" x14ac:dyDescent="0.3">
      <c r="A32958" s="7">
        <v>1214</v>
      </c>
      <c r="B32958" s="7">
        <v>1310616622</v>
      </c>
      <c r="C32958" s="7" t="s">
        <v>52</v>
      </c>
      <c r="D32958" s="7" t="s">
        <v>52</v>
      </c>
    </row>
    <row r="32959" spans="1:4" x14ac:dyDescent="0.3">
      <c r="A32959" s="7">
        <v>1214</v>
      </c>
      <c r="B32959" s="7">
        <v>1310616623</v>
      </c>
      <c r="C32959" s="7" t="s">
        <v>52</v>
      </c>
      <c r="D32959" s="7" t="s">
        <v>52</v>
      </c>
    </row>
    <row r="32960" spans="1:4" x14ac:dyDescent="0.3">
      <c r="A32960" s="7">
        <v>1214</v>
      </c>
      <c r="B32960" s="7">
        <v>1310616624</v>
      </c>
      <c r="C32960" s="7" t="s">
        <v>52</v>
      </c>
      <c r="D32960" s="7" t="s">
        <v>52</v>
      </c>
    </row>
    <row r="32961" spans="1:4" x14ac:dyDescent="0.3">
      <c r="A32961" s="7">
        <v>1214</v>
      </c>
      <c r="B32961" s="7">
        <v>1310616625</v>
      </c>
      <c r="C32961" s="7" t="s">
        <v>52</v>
      </c>
      <c r="D32961" s="7" t="s">
        <v>52</v>
      </c>
    </row>
    <row r="32962" spans="1:4" x14ac:dyDescent="0.3">
      <c r="A32962" s="7">
        <v>1214</v>
      </c>
      <c r="B32962" s="7">
        <v>1310616627</v>
      </c>
      <c r="C32962" s="7" t="s">
        <v>52</v>
      </c>
      <c r="D32962" s="7" t="s">
        <v>52</v>
      </c>
    </row>
    <row r="32963" spans="1:4" x14ac:dyDescent="0.3">
      <c r="A32963" s="7">
        <v>1214</v>
      </c>
      <c r="B32963" s="7">
        <v>1310616630</v>
      </c>
      <c r="C32963" s="7" t="s">
        <v>52</v>
      </c>
      <c r="D32963" s="7" t="s">
        <v>52</v>
      </c>
    </row>
    <row r="32964" spans="1:4" x14ac:dyDescent="0.3">
      <c r="A32964" s="7">
        <v>1214</v>
      </c>
      <c r="B32964" s="7">
        <v>1310616636</v>
      </c>
      <c r="C32964" s="7" t="s">
        <v>52</v>
      </c>
      <c r="D32964" s="7" t="s">
        <v>52</v>
      </c>
    </row>
    <row r="32965" spans="1:4" x14ac:dyDescent="0.3">
      <c r="A32965" s="7">
        <v>1214</v>
      </c>
      <c r="B32965" s="7">
        <v>1310616641</v>
      </c>
      <c r="C32965" s="7" t="s">
        <v>52</v>
      </c>
      <c r="D32965" s="7" t="s">
        <v>52</v>
      </c>
    </row>
    <row r="32966" spans="1:4" x14ac:dyDescent="0.3">
      <c r="A32966" s="7">
        <v>1214</v>
      </c>
      <c r="B32966" s="7">
        <v>1310616642</v>
      </c>
      <c r="C32966" s="7" t="s">
        <v>52</v>
      </c>
      <c r="D32966" s="7" t="s">
        <v>52</v>
      </c>
    </row>
    <row r="32967" spans="1:4" x14ac:dyDescent="0.3">
      <c r="A32967" s="7">
        <v>1214</v>
      </c>
      <c r="B32967" s="7">
        <v>1310616643</v>
      </c>
      <c r="C32967" s="7" t="s">
        <v>52</v>
      </c>
      <c r="D32967" s="7" t="s">
        <v>52</v>
      </c>
    </row>
    <row r="32968" spans="1:4" x14ac:dyDescent="0.3">
      <c r="A32968" s="7">
        <v>1214</v>
      </c>
      <c r="B32968" s="7">
        <v>1310616648</v>
      </c>
      <c r="C32968" s="7" t="s">
        <v>52</v>
      </c>
      <c r="D32968" s="7" t="s">
        <v>52</v>
      </c>
    </row>
    <row r="32969" spans="1:4" x14ac:dyDescent="0.3">
      <c r="A32969" s="7">
        <v>1214</v>
      </c>
      <c r="B32969" s="7">
        <v>1310616649</v>
      </c>
      <c r="C32969" s="7" t="s">
        <v>52</v>
      </c>
      <c r="D32969" s="7" t="s">
        <v>52</v>
      </c>
    </row>
    <row r="32970" spans="1:4" x14ac:dyDescent="0.3">
      <c r="A32970" s="7">
        <v>1214</v>
      </c>
      <c r="B32970" s="7">
        <v>1310616650</v>
      </c>
      <c r="C32970" s="7" t="s">
        <v>52</v>
      </c>
      <c r="D32970" s="7" t="s">
        <v>52</v>
      </c>
    </row>
    <row r="32971" spans="1:4" x14ac:dyDescent="0.3">
      <c r="A32971" s="7">
        <v>1214</v>
      </c>
      <c r="B32971" s="7">
        <v>1310616651</v>
      </c>
      <c r="C32971" s="7" t="s">
        <v>52</v>
      </c>
      <c r="D32971" s="7" t="s">
        <v>52</v>
      </c>
    </row>
    <row r="32972" spans="1:4" x14ac:dyDescent="0.3">
      <c r="A32972" s="7">
        <v>1214</v>
      </c>
      <c r="B32972" s="7">
        <v>1310616657</v>
      </c>
      <c r="C32972" s="7" t="s">
        <v>52</v>
      </c>
      <c r="D32972" s="7" t="s">
        <v>52</v>
      </c>
    </row>
    <row r="32973" spans="1:4" x14ac:dyDescent="0.3">
      <c r="A32973" s="7">
        <v>1214</v>
      </c>
      <c r="B32973" s="7">
        <v>1310616658</v>
      </c>
      <c r="C32973" s="7" t="s">
        <v>52</v>
      </c>
      <c r="D32973" s="7" t="s">
        <v>52</v>
      </c>
    </row>
    <row r="32974" spans="1:4" x14ac:dyDescent="0.3">
      <c r="A32974" s="7">
        <v>1214</v>
      </c>
      <c r="B32974" s="7">
        <v>1310633045</v>
      </c>
      <c r="C32974" s="7" t="s">
        <v>52</v>
      </c>
      <c r="D32974" s="7" t="s">
        <v>52</v>
      </c>
    </row>
    <row r="32975" spans="1:4" x14ac:dyDescent="0.3">
      <c r="A32975" s="7">
        <v>1214</v>
      </c>
      <c r="B32975" s="7">
        <v>1310633046</v>
      </c>
      <c r="C32975" s="7" t="s">
        <v>52</v>
      </c>
      <c r="D32975" s="7" t="s">
        <v>52</v>
      </c>
    </row>
    <row r="32976" spans="1:4" x14ac:dyDescent="0.3">
      <c r="A32976" s="7">
        <v>1214</v>
      </c>
      <c r="B32976" s="7">
        <v>1310633062</v>
      </c>
      <c r="C32976" s="7" t="s">
        <v>52</v>
      </c>
      <c r="D32976" s="7" t="s">
        <v>52</v>
      </c>
    </row>
    <row r="32977" spans="1:4" x14ac:dyDescent="0.3">
      <c r="A32977" s="7">
        <v>1214</v>
      </c>
      <c r="B32977" s="7">
        <v>1310633063</v>
      </c>
      <c r="C32977" s="7" t="s">
        <v>52</v>
      </c>
      <c r="D32977" s="7" t="s">
        <v>52</v>
      </c>
    </row>
    <row r="32978" spans="1:4" x14ac:dyDescent="0.3">
      <c r="A32978" s="7">
        <v>1214</v>
      </c>
      <c r="B32978" s="7">
        <v>1310633064</v>
      </c>
      <c r="C32978" s="7" t="s">
        <v>52</v>
      </c>
      <c r="D32978" s="7" t="s">
        <v>52</v>
      </c>
    </row>
    <row r="32979" spans="1:4" x14ac:dyDescent="0.3">
      <c r="A32979" s="7">
        <v>1214</v>
      </c>
      <c r="B32979" s="7">
        <v>1310633065</v>
      </c>
      <c r="C32979" s="7" t="s">
        <v>52</v>
      </c>
      <c r="D32979" s="7" t="s">
        <v>52</v>
      </c>
    </row>
    <row r="32980" spans="1:4" x14ac:dyDescent="0.3">
      <c r="A32980" s="7">
        <v>1214</v>
      </c>
      <c r="B32980" s="7">
        <v>1310633066</v>
      </c>
      <c r="C32980" s="7" t="s">
        <v>52</v>
      </c>
      <c r="D32980" s="7" t="s">
        <v>52</v>
      </c>
    </row>
    <row r="32981" spans="1:4" x14ac:dyDescent="0.3">
      <c r="A32981" s="7">
        <v>1214</v>
      </c>
      <c r="B32981" s="7">
        <v>1310633068</v>
      </c>
      <c r="C32981" s="7" t="s">
        <v>52</v>
      </c>
      <c r="D32981" s="7" t="s">
        <v>52</v>
      </c>
    </row>
    <row r="32982" spans="1:4" x14ac:dyDescent="0.3">
      <c r="A32982" s="7">
        <v>1214</v>
      </c>
      <c r="B32982" s="7">
        <v>1310633070</v>
      </c>
      <c r="C32982" s="7" t="s">
        <v>52</v>
      </c>
      <c r="D32982" s="7" t="s">
        <v>52</v>
      </c>
    </row>
    <row r="32983" spans="1:4" x14ac:dyDescent="0.3">
      <c r="A32983" s="7">
        <v>1214</v>
      </c>
      <c r="B32983" s="7">
        <v>1310633071</v>
      </c>
      <c r="C32983" s="7" t="s">
        <v>52</v>
      </c>
      <c r="D32983" s="7" t="s">
        <v>52</v>
      </c>
    </row>
    <row r="32984" spans="1:4" x14ac:dyDescent="0.3">
      <c r="A32984" s="7">
        <v>1214</v>
      </c>
      <c r="B32984" s="7">
        <v>1413348118</v>
      </c>
      <c r="C32984" s="7" t="s">
        <v>52</v>
      </c>
      <c r="D32984" s="7" t="s">
        <v>52</v>
      </c>
    </row>
    <row r="32985" spans="1:4" x14ac:dyDescent="0.3">
      <c r="A32985" s="7">
        <v>1214</v>
      </c>
      <c r="B32985" s="7">
        <v>1310616769</v>
      </c>
      <c r="C32985" s="7" t="s">
        <v>52</v>
      </c>
      <c r="D32985" s="7" t="s">
        <v>52</v>
      </c>
    </row>
    <row r="32986" spans="1:4" x14ac:dyDescent="0.3">
      <c r="A32986" s="7">
        <v>1214</v>
      </c>
      <c r="B32986" s="7">
        <v>1310616770</v>
      </c>
      <c r="C32986" s="7" t="s">
        <v>52</v>
      </c>
      <c r="D32986" s="7" t="s">
        <v>52</v>
      </c>
    </row>
    <row r="32987" spans="1:4" x14ac:dyDescent="0.3">
      <c r="A32987" s="7">
        <v>1214</v>
      </c>
      <c r="B32987" s="7">
        <v>1310616771</v>
      </c>
      <c r="C32987" s="7" t="s">
        <v>52</v>
      </c>
      <c r="D32987" s="7" t="s">
        <v>52</v>
      </c>
    </row>
    <row r="32988" spans="1:4" x14ac:dyDescent="0.3">
      <c r="A32988" s="7">
        <v>1214</v>
      </c>
      <c r="B32988" s="7">
        <v>1310616773</v>
      </c>
      <c r="C32988" s="7" t="s">
        <v>52</v>
      </c>
      <c r="D32988" s="7" t="s">
        <v>52</v>
      </c>
    </row>
    <row r="32989" spans="1:4" x14ac:dyDescent="0.3">
      <c r="A32989" s="7">
        <v>1214</v>
      </c>
      <c r="B32989" s="7">
        <v>1310616774</v>
      </c>
      <c r="C32989" s="7" t="s">
        <v>52</v>
      </c>
      <c r="D32989" s="7" t="s">
        <v>52</v>
      </c>
    </row>
    <row r="32990" spans="1:4" x14ac:dyDescent="0.3">
      <c r="A32990" s="7">
        <v>1214</v>
      </c>
      <c r="B32990" s="7">
        <v>1310616775</v>
      </c>
      <c r="C32990" s="7" t="s">
        <v>52</v>
      </c>
      <c r="D32990" s="7" t="s">
        <v>52</v>
      </c>
    </row>
    <row r="32991" spans="1:4" x14ac:dyDescent="0.3">
      <c r="A32991" s="7">
        <v>1214</v>
      </c>
      <c r="B32991" s="7">
        <v>1310616776</v>
      </c>
      <c r="C32991" s="7" t="s">
        <v>52</v>
      </c>
      <c r="D32991" s="7" t="s">
        <v>52</v>
      </c>
    </row>
    <row r="32992" spans="1:4" x14ac:dyDescent="0.3">
      <c r="A32992" s="7">
        <v>1214</v>
      </c>
      <c r="B32992" s="7">
        <v>1310616777</v>
      </c>
      <c r="C32992" s="7" t="s">
        <v>52</v>
      </c>
      <c r="D32992" s="7" t="s">
        <v>52</v>
      </c>
    </row>
    <row r="32993" spans="1:4" x14ac:dyDescent="0.3">
      <c r="A32993" s="7">
        <v>1214</v>
      </c>
      <c r="B32993" s="7">
        <v>1310616781</v>
      </c>
      <c r="C32993" s="7" t="s">
        <v>52</v>
      </c>
      <c r="D32993" s="7" t="s">
        <v>52</v>
      </c>
    </row>
    <row r="32994" spans="1:4" x14ac:dyDescent="0.3">
      <c r="A32994" s="7">
        <v>1214</v>
      </c>
      <c r="B32994" s="7">
        <v>1310616782</v>
      </c>
      <c r="C32994" s="7" t="s">
        <v>52</v>
      </c>
      <c r="D32994" s="7" t="s">
        <v>52</v>
      </c>
    </row>
    <row r="32995" spans="1:4" x14ac:dyDescent="0.3">
      <c r="A32995" s="7">
        <v>1214</v>
      </c>
      <c r="B32995" s="7">
        <v>1310616787</v>
      </c>
      <c r="C32995" s="7" t="s">
        <v>52</v>
      </c>
      <c r="D32995" s="7" t="s">
        <v>52</v>
      </c>
    </row>
    <row r="32996" spans="1:4" x14ac:dyDescent="0.3">
      <c r="A32996" s="7">
        <v>1214</v>
      </c>
      <c r="B32996" s="7">
        <v>1413348127</v>
      </c>
      <c r="C32996" s="7" t="s">
        <v>52</v>
      </c>
      <c r="D32996" s="7" t="s">
        <v>52</v>
      </c>
    </row>
    <row r="32997" spans="1:4" x14ac:dyDescent="0.3">
      <c r="A32997" s="7">
        <v>1214</v>
      </c>
      <c r="B32997" s="7">
        <v>1413348139</v>
      </c>
      <c r="C32997" s="7" t="s">
        <v>52</v>
      </c>
      <c r="D32997" s="7" t="s">
        <v>52</v>
      </c>
    </row>
    <row r="32998" spans="1:4" x14ac:dyDescent="0.3">
      <c r="A32998" s="7">
        <v>1214</v>
      </c>
      <c r="B32998" s="7">
        <v>1310616788</v>
      </c>
      <c r="C32998" s="7" t="s">
        <v>52</v>
      </c>
      <c r="D32998" s="7" t="s">
        <v>52</v>
      </c>
    </row>
    <row r="32999" spans="1:4" x14ac:dyDescent="0.3">
      <c r="A32999" s="7">
        <v>1214</v>
      </c>
      <c r="B32999" s="7">
        <v>1310616791</v>
      </c>
      <c r="C32999" s="7" t="s">
        <v>52</v>
      </c>
      <c r="D32999" s="7" t="s">
        <v>52</v>
      </c>
    </row>
    <row r="33000" spans="1:4" x14ac:dyDescent="0.3">
      <c r="A33000" s="7">
        <v>1214</v>
      </c>
      <c r="B33000" s="7">
        <v>1310616800</v>
      </c>
      <c r="C33000" s="7" t="s">
        <v>52</v>
      </c>
      <c r="D33000" s="7" t="s">
        <v>52</v>
      </c>
    </row>
    <row r="33001" spans="1:4" x14ac:dyDescent="0.3">
      <c r="A33001" s="7">
        <v>1214</v>
      </c>
      <c r="B33001" s="7">
        <v>1310616801</v>
      </c>
      <c r="C33001" s="7" t="s">
        <v>52</v>
      </c>
      <c r="D33001" s="7" t="s">
        <v>52</v>
      </c>
    </row>
    <row r="33002" spans="1:4" x14ac:dyDescent="0.3">
      <c r="A33002" s="7">
        <v>1214</v>
      </c>
      <c r="B33002" s="7">
        <v>1310616808</v>
      </c>
      <c r="C33002" s="7" t="s">
        <v>52</v>
      </c>
      <c r="D33002" s="7" t="s">
        <v>52</v>
      </c>
    </row>
    <row r="33003" spans="1:4" x14ac:dyDescent="0.3">
      <c r="A33003" s="7">
        <v>1214</v>
      </c>
      <c r="B33003" s="7">
        <v>1310616809</v>
      </c>
      <c r="C33003" s="7" t="s">
        <v>52</v>
      </c>
      <c r="D33003" s="7" t="s">
        <v>52</v>
      </c>
    </row>
    <row r="33004" spans="1:4" x14ac:dyDescent="0.3">
      <c r="A33004" s="7">
        <v>1214</v>
      </c>
      <c r="B33004" s="7">
        <v>1310616810</v>
      </c>
      <c r="C33004" s="7" t="s">
        <v>52</v>
      </c>
      <c r="D33004" s="7" t="s">
        <v>52</v>
      </c>
    </row>
    <row r="33005" spans="1:4" x14ac:dyDescent="0.3">
      <c r="A33005" s="7">
        <v>1214</v>
      </c>
      <c r="B33005" s="7">
        <v>1310616811</v>
      </c>
      <c r="C33005" s="7" t="s">
        <v>52</v>
      </c>
      <c r="D33005" s="7" t="s">
        <v>52</v>
      </c>
    </row>
    <row r="33006" spans="1:4" x14ac:dyDescent="0.3">
      <c r="A33006" s="7">
        <v>1214</v>
      </c>
      <c r="B33006" s="7">
        <v>1310616812</v>
      </c>
      <c r="C33006" s="7" t="s">
        <v>52</v>
      </c>
      <c r="D33006" s="7" t="s">
        <v>52</v>
      </c>
    </row>
    <row r="33007" spans="1:4" x14ac:dyDescent="0.3">
      <c r="A33007" s="7">
        <v>1214</v>
      </c>
      <c r="B33007" s="7">
        <v>1310616814</v>
      </c>
      <c r="C33007" s="7" t="s">
        <v>52</v>
      </c>
      <c r="D33007" s="7" t="s">
        <v>52</v>
      </c>
    </row>
    <row r="33008" spans="1:4" x14ac:dyDescent="0.3">
      <c r="A33008" s="7">
        <v>1214</v>
      </c>
      <c r="B33008" s="7">
        <v>1310616815</v>
      </c>
      <c r="C33008" s="7" t="s">
        <v>52</v>
      </c>
      <c r="D33008" s="7" t="s">
        <v>52</v>
      </c>
    </row>
    <row r="33009" spans="1:4" x14ac:dyDescent="0.3">
      <c r="A33009" s="7">
        <v>1214</v>
      </c>
      <c r="B33009" s="7">
        <v>1310616816</v>
      </c>
      <c r="C33009" s="7" t="s">
        <v>52</v>
      </c>
      <c r="D33009" s="7" t="s">
        <v>52</v>
      </c>
    </row>
    <row r="33010" spans="1:4" x14ac:dyDescent="0.3">
      <c r="A33010" s="7">
        <v>1214</v>
      </c>
      <c r="B33010" s="7">
        <v>1310616817</v>
      </c>
      <c r="C33010" s="7" t="s">
        <v>52</v>
      </c>
      <c r="D33010" s="7" t="s">
        <v>52</v>
      </c>
    </row>
    <row r="33011" spans="1:4" x14ac:dyDescent="0.3">
      <c r="A33011" s="7">
        <v>1214</v>
      </c>
      <c r="B33011" s="7">
        <v>1310616819</v>
      </c>
      <c r="C33011" s="7" t="s">
        <v>52</v>
      </c>
      <c r="D33011" s="7" t="s">
        <v>52</v>
      </c>
    </row>
    <row r="33012" spans="1:4" x14ac:dyDescent="0.3">
      <c r="A33012" s="7">
        <v>1214</v>
      </c>
      <c r="B33012" s="7">
        <v>1310616822</v>
      </c>
      <c r="C33012" s="7" t="s">
        <v>52</v>
      </c>
      <c r="D33012" s="7" t="s">
        <v>52</v>
      </c>
    </row>
    <row r="33013" spans="1:4" x14ac:dyDescent="0.3">
      <c r="A33013" s="7">
        <v>1214</v>
      </c>
      <c r="B33013" s="7">
        <v>1310616825</v>
      </c>
      <c r="C33013" s="7" t="s">
        <v>52</v>
      </c>
      <c r="D33013" s="7" t="s">
        <v>52</v>
      </c>
    </row>
    <row r="33014" spans="1:4" x14ac:dyDescent="0.3">
      <c r="A33014" s="7">
        <v>1214</v>
      </c>
      <c r="B33014" s="7">
        <v>1413348169</v>
      </c>
      <c r="C33014" s="7" t="s">
        <v>52</v>
      </c>
      <c r="D33014" s="7" t="s">
        <v>52</v>
      </c>
    </row>
    <row r="33015" spans="1:4" x14ac:dyDescent="0.3">
      <c r="A33015" s="7">
        <v>1214</v>
      </c>
      <c r="B33015" s="7">
        <v>1413348170</v>
      </c>
      <c r="C33015" s="7" t="s">
        <v>52</v>
      </c>
      <c r="D33015" s="7" t="s">
        <v>52</v>
      </c>
    </row>
    <row r="33016" spans="1:4" x14ac:dyDescent="0.3">
      <c r="A33016" s="7">
        <v>1214</v>
      </c>
      <c r="B33016" s="7">
        <v>1310623058</v>
      </c>
      <c r="C33016" s="7" t="s">
        <v>52</v>
      </c>
      <c r="D33016" s="7" t="s">
        <v>52</v>
      </c>
    </row>
    <row r="33017" spans="1:4" x14ac:dyDescent="0.3">
      <c r="A33017" s="7">
        <v>1214</v>
      </c>
      <c r="B33017" s="7">
        <v>1310623059</v>
      </c>
      <c r="C33017" s="7" t="s">
        <v>52</v>
      </c>
      <c r="D33017" s="7" t="s">
        <v>52</v>
      </c>
    </row>
    <row r="33018" spans="1:4" x14ac:dyDescent="0.3">
      <c r="A33018" s="7">
        <v>1214</v>
      </c>
      <c r="B33018" s="7">
        <v>1310623060</v>
      </c>
      <c r="C33018" s="7" t="s">
        <v>52</v>
      </c>
      <c r="D33018" s="7" t="s">
        <v>52</v>
      </c>
    </row>
    <row r="33019" spans="1:4" x14ac:dyDescent="0.3">
      <c r="A33019" s="7">
        <v>1214</v>
      </c>
      <c r="B33019" s="7">
        <v>1310623062</v>
      </c>
      <c r="C33019" s="7" t="s">
        <v>52</v>
      </c>
      <c r="D33019" s="7" t="s">
        <v>52</v>
      </c>
    </row>
    <row r="33020" spans="1:4" x14ac:dyDescent="0.3">
      <c r="A33020" s="7">
        <v>1214</v>
      </c>
      <c r="B33020" s="7">
        <v>1310623063</v>
      </c>
      <c r="C33020" s="7" t="s">
        <v>52</v>
      </c>
      <c r="D33020" s="7" t="s">
        <v>52</v>
      </c>
    </row>
    <row r="33021" spans="1:4" x14ac:dyDescent="0.3">
      <c r="A33021" s="7">
        <v>1214</v>
      </c>
      <c r="B33021" s="7">
        <v>1310623064</v>
      </c>
      <c r="C33021" s="7" t="s">
        <v>52</v>
      </c>
      <c r="D33021" s="7" t="s">
        <v>52</v>
      </c>
    </row>
    <row r="33022" spans="1:4" x14ac:dyDescent="0.3">
      <c r="A33022" s="7">
        <v>1214</v>
      </c>
      <c r="B33022" s="7">
        <v>1310623065</v>
      </c>
      <c r="C33022" s="7" t="s">
        <v>52</v>
      </c>
      <c r="D33022" s="7" t="s">
        <v>52</v>
      </c>
    </row>
    <row r="33023" spans="1:4" x14ac:dyDescent="0.3">
      <c r="A33023" s="7">
        <v>1214</v>
      </c>
      <c r="B33023" s="7">
        <v>1310623066</v>
      </c>
      <c r="C33023" s="7" t="s">
        <v>52</v>
      </c>
      <c r="D33023" s="7" t="s">
        <v>52</v>
      </c>
    </row>
    <row r="33024" spans="1:4" x14ac:dyDescent="0.3">
      <c r="A33024" s="7">
        <v>1214</v>
      </c>
      <c r="B33024" s="7">
        <v>1310623067</v>
      </c>
      <c r="C33024" s="7" t="s">
        <v>52</v>
      </c>
      <c r="D33024" s="7" t="s">
        <v>52</v>
      </c>
    </row>
    <row r="33025" spans="1:4" x14ac:dyDescent="0.3">
      <c r="A33025" s="7">
        <v>1214</v>
      </c>
      <c r="B33025" s="7">
        <v>1310623068</v>
      </c>
      <c r="C33025" s="7" t="s">
        <v>52</v>
      </c>
      <c r="D33025" s="7" t="s">
        <v>52</v>
      </c>
    </row>
    <row r="33026" spans="1:4" x14ac:dyDescent="0.3">
      <c r="A33026" s="7">
        <v>1214</v>
      </c>
      <c r="B33026" s="7">
        <v>1310623069</v>
      </c>
      <c r="C33026" s="7" t="s">
        <v>52</v>
      </c>
      <c r="D33026" s="7" t="s">
        <v>52</v>
      </c>
    </row>
    <row r="33027" spans="1:4" x14ac:dyDescent="0.3">
      <c r="A33027" s="7">
        <v>1214</v>
      </c>
      <c r="B33027" s="7">
        <v>1310623070</v>
      </c>
      <c r="C33027" s="7" t="s">
        <v>52</v>
      </c>
      <c r="D33027" s="7" t="s">
        <v>52</v>
      </c>
    </row>
    <row r="33028" spans="1:4" x14ac:dyDescent="0.3">
      <c r="A33028" s="7">
        <v>1214</v>
      </c>
      <c r="B33028" s="7">
        <v>1310623071</v>
      </c>
      <c r="C33028" s="7" t="s">
        <v>52</v>
      </c>
      <c r="D33028" s="7" t="s">
        <v>52</v>
      </c>
    </row>
    <row r="33029" spans="1:4" x14ac:dyDescent="0.3">
      <c r="A33029" s="7">
        <v>1214</v>
      </c>
      <c r="B33029" s="7">
        <v>1310623072</v>
      </c>
      <c r="C33029" s="7" t="s">
        <v>52</v>
      </c>
      <c r="D33029" s="7" t="s">
        <v>52</v>
      </c>
    </row>
    <row r="33030" spans="1:4" x14ac:dyDescent="0.3">
      <c r="A33030" s="7">
        <v>1214</v>
      </c>
      <c r="B33030" s="7">
        <v>1310623073</v>
      </c>
      <c r="C33030" s="7" t="s">
        <v>52</v>
      </c>
      <c r="D33030" s="7" t="s">
        <v>52</v>
      </c>
    </row>
    <row r="33031" spans="1:4" x14ac:dyDescent="0.3">
      <c r="A33031" s="7">
        <v>1214</v>
      </c>
      <c r="B33031" s="7">
        <v>1310623074</v>
      </c>
      <c r="C33031" s="7" t="s">
        <v>52</v>
      </c>
      <c r="D33031" s="7" t="s">
        <v>52</v>
      </c>
    </row>
    <row r="33032" spans="1:4" x14ac:dyDescent="0.3">
      <c r="A33032" s="7">
        <v>1214</v>
      </c>
      <c r="B33032" s="7">
        <v>1310623081</v>
      </c>
      <c r="C33032" s="7" t="s">
        <v>52</v>
      </c>
      <c r="D33032" s="7" t="s">
        <v>52</v>
      </c>
    </row>
    <row r="33033" spans="1:4" x14ac:dyDescent="0.3">
      <c r="A33033" s="7">
        <v>1214</v>
      </c>
      <c r="B33033" s="7">
        <v>1310623086</v>
      </c>
      <c r="C33033" s="7" t="s">
        <v>52</v>
      </c>
      <c r="D33033" s="7" t="s">
        <v>52</v>
      </c>
    </row>
    <row r="33034" spans="1:4" x14ac:dyDescent="0.3">
      <c r="A33034" s="7">
        <v>1214</v>
      </c>
      <c r="B33034" s="7">
        <v>1310623087</v>
      </c>
      <c r="C33034" s="7" t="s">
        <v>52</v>
      </c>
      <c r="D33034" s="7" t="s">
        <v>52</v>
      </c>
    </row>
    <row r="33035" spans="1:4" x14ac:dyDescent="0.3">
      <c r="A33035" s="7">
        <v>1214</v>
      </c>
      <c r="B33035" s="7">
        <v>1310623088</v>
      </c>
      <c r="C33035" s="7" t="s">
        <v>52</v>
      </c>
      <c r="D33035" s="7" t="s">
        <v>52</v>
      </c>
    </row>
    <row r="33036" spans="1:4" x14ac:dyDescent="0.3">
      <c r="A33036" s="7">
        <v>1214</v>
      </c>
      <c r="B33036" s="7">
        <v>1310623089</v>
      </c>
      <c r="C33036" s="7" t="s">
        <v>52</v>
      </c>
      <c r="D33036" s="7" t="s">
        <v>52</v>
      </c>
    </row>
    <row r="33037" spans="1:4" x14ac:dyDescent="0.3">
      <c r="A33037" s="7">
        <v>1214</v>
      </c>
      <c r="B33037" s="7">
        <v>1310623090</v>
      </c>
      <c r="C33037" s="7" t="s">
        <v>52</v>
      </c>
      <c r="D33037" s="7" t="s">
        <v>52</v>
      </c>
    </row>
    <row r="33038" spans="1:4" x14ac:dyDescent="0.3">
      <c r="A33038" s="7">
        <v>1214</v>
      </c>
      <c r="B33038" s="7">
        <v>1310623091</v>
      </c>
      <c r="C33038" s="7" t="s">
        <v>52</v>
      </c>
      <c r="D33038" s="7" t="s">
        <v>52</v>
      </c>
    </row>
    <row r="33039" spans="1:4" x14ac:dyDescent="0.3">
      <c r="A33039" s="7">
        <v>1214</v>
      </c>
      <c r="B33039" s="7">
        <v>1310623093</v>
      </c>
      <c r="C33039" s="7" t="s">
        <v>52</v>
      </c>
      <c r="D33039" s="7" t="s">
        <v>52</v>
      </c>
    </row>
    <row r="33040" spans="1:4" x14ac:dyDescent="0.3">
      <c r="A33040" s="7">
        <v>1214</v>
      </c>
      <c r="B33040" s="7">
        <v>1310623096</v>
      </c>
      <c r="C33040" s="7" t="s">
        <v>52</v>
      </c>
      <c r="D33040" s="7" t="s">
        <v>52</v>
      </c>
    </row>
    <row r="33041" spans="1:4" x14ac:dyDescent="0.3">
      <c r="A33041" s="7">
        <v>1214</v>
      </c>
      <c r="B33041" s="7">
        <v>1490274177</v>
      </c>
      <c r="C33041" s="7" t="s">
        <v>52</v>
      </c>
      <c r="D33041" s="7" t="s">
        <v>52</v>
      </c>
    </row>
    <row r="33042" spans="1:4" x14ac:dyDescent="0.3">
      <c r="A33042" s="7">
        <v>1214</v>
      </c>
      <c r="B33042" s="7">
        <v>1490274263</v>
      </c>
      <c r="C33042" s="7" t="s">
        <v>52</v>
      </c>
      <c r="D33042" s="7" t="s">
        <v>52</v>
      </c>
    </row>
    <row r="33043" spans="1:4" x14ac:dyDescent="0.3">
      <c r="A33043" s="7">
        <v>1214</v>
      </c>
      <c r="B33043" s="7">
        <v>1310633513</v>
      </c>
      <c r="C33043" s="7" t="s">
        <v>52</v>
      </c>
      <c r="D33043" s="7" t="s">
        <v>52</v>
      </c>
    </row>
    <row r="33044" spans="1:4" x14ac:dyDescent="0.3">
      <c r="A33044" s="7">
        <v>1214</v>
      </c>
      <c r="B33044" s="7">
        <v>1310633516</v>
      </c>
      <c r="C33044" s="7" t="s">
        <v>52</v>
      </c>
      <c r="D33044" s="7" t="s">
        <v>52</v>
      </c>
    </row>
    <row r="33045" spans="1:4" x14ac:dyDescent="0.3">
      <c r="A33045" s="7">
        <v>1214</v>
      </c>
      <c r="B33045" s="7">
        <v>1310633517</v>
      </c>
      <c r="C33045" s="7" t="s">
        <v>52</v>
      </c>
      <c r="D33045" s="7" t="s">
        <v>52</v>
      </c>
    </row>
    <row r="33046" spans="1:4" x14ac:dyDescent="0.3">
      <c r="A33046" s="7">
        <v>1214</v>
      </c>
      <c r="B33046" s="7">
        <v>1310633518</v>
      </c>
      <c r="C33046" s="7" t="s">
        <v>52</v>
      </c>
      <c r="D33046" s="7" t="s">
        <v>52</v>
      </c>
    </row>
    <row r="33047" spans="1:4" x14ac:dyDescent="0.3">
      <c r="A33047" s="7">
        <v>1214</v>
      </c>
      <c r="B33047" s="7">
        <v>1310633519</v>
      </c>
      <c r="C33047" s="7" t="s">
        <v>52</v>
      </c>
      <c r="D33047" s="7" t="s">
        <v>52</v>
      </c>
    </row>
    <row r="33048" spans="1:4" x14ac:dyDescent="0.3">
      <c r="A33048" s="7">
        <v>1214</v>
      </c>
      <c r="B33048" s="7">
        <v>1310633521</v>
      </c>
      <c r="C33048" s="7" t="s">
        <v>52</v>
      </c>
      <c r="D33048" s="7" t="s">
        <v>52</v>
      </c>
    </row>
    <row r="33049" spans="1:4" x14ac:dyDescent="0.3">
      <c r="A33049" s="7">
        <v>1214</v>
      </c>
      <c r="B33049" s="7">
        <v>1310633522</v>
      </c>
      <c r="C33049" s="7" t="s">
        <v>52</v>
      </c>
      <c r="D33049" s="7" t="s">
        <v>52</v>
      </c>
    </row>
    <row r="33050" spans="1:4" x14ac:dyDescent="0.3">
      <c r="A33050" s="7">
        <v>1214</v>
      </c>
      <c r="B33050" s="7">
        <v>1310633523</v>
      </c>
      <c r="C33050" s="7" t="s">
        <v>52</v>
      </c>
      <c r="D33050" s="7" t="s">
        <v>52</v>
      </c>
    </row>
    <row r="33051" spans="1:4" x14ac:dyDescent="0.3">
      <c r="A33051" s="7">
        <v>1214</v>
      </c>
      <c r="B33051" s="7">
        <v>1310633524</v>
      </c>
      <c r="C33051" s="7" t="s">
        <v>52</v>
      </c>
      <c r="D33051" s="7" t="s">
        <v>52</v>
      </c>
    </row>
    <row r="33052" spans="1:4" x14ac:dyDescent="0.3">
      <c r="A33052" s="7">
        <v>1214</v>
      </c>
      <c r="B33052" s="7">
        <v>1310617189</v>
      </c>
      <c r="C33052" s="7" t="s">
        <v>52</v>
      </c>
      <c r="D33052" s="7" t="s">
        <v>52</v>
      </c>
    </row>
    <row r="33053" spans="1:4" x14ac:dyDescent="0.3">
      <c r="A33053" s="7">
        <v>1214</v>
      </c>
      <c r="B33053" s="7">
        <v>1310617190</v>
      </c>
      <c r="C33053" s="7" t="s">
        <v>52</v>
      </c>
      <c r="D33053" s="7" t="s">
        <v>52</v>
      </c>
    </row>
    <row r="33054" spans="1:4" x14ac:dyDescent="0.3">
      <c r="A33054" s="7">
        <v>1214</v>
      </c>
      <c r="B33054" s="7">
        <v>1310617192</v>
      </c>
      <c r="C33054" s="7" t="s">
        <v>52</v>
      </c>
      <c r="D33054" s="7" t="s">
        <v>52</v>
      </c>
    </row>
    <row r="33055" spans="1:4" x14ac:dyDescent="0.3">
      <c r="A33055" s="7">
        <v>1214</v>
      </c>
      <c r="B33055" s="7">
        <v>1310617193</v>
      </c>
      <c r="C33055" s="7" t="s">
        <v>52</v>
      </c>
      <c r="D33055" s="7" t="s">
        <v>52</v>
      </c>
    </row>
    <row r="33056" spans="1:4" x14ac:dyDescent="0.3">
      <c r="A33056" s="7">
        <v>1214</v>
      </c>
      <c r="B33056" s="7">
        <v>1310617194</v>
      </c>
      <c r="C33056" s="7" t="s">
        <v>52</v>
      </c>
      <c r="D33056" s="7" t="s">
        <v>52</v>
      </c>
    </row>
    <row r="33057" spans="1:4" x14ac:dyDescent="0.3">
      <c r="A33057" s="7">
        <v>1214</v>
      </c>
      <c r="B33057" s="7">
        <v>1490277415</v>
      </c>
      <c r="C33057" s="7" t="s">
        <v>52</v>
      </c>
      <c r="D33057" s="7" t="s">
        <v>52</v>
      </c>
    </row>
    <row r="33058" spans="1:4" x14ac:dyDescent="0.3">
      <c r="A33058" s="7">
        <v>1214</v>
      </c>
      <c r="B33058" s="7">
        <v>1310617195</v>
      </c>
      <c r="C33058" s="7" t="s">
        <v>52</v>
      </c>
      <c r="D33058" s="7" t="s">
        <v>52</v>
      </c>
    </row>
    <row r="33059" spans="1:4" x14ac:dyDescent="0.3">
      <c r="A33059" s="7">
        <v>1214</v>
      </c>
      <c r="B33059" s="7">
        <v>1310617198</v>
      </c>
      <c r="C33059" s="7" t="s">
        <v>52</v>
      </c>
      <c r="D33059" s="7" t="s">
        <v>52</v>
      </c>
    </row>
    <row r="33060" spans="1:4" x14ac:dyDescent="0.3">
      <c r="A33060" s="7">
        <v>1214</v>
      </c>
      <c r="B33060" s="7">
        <v>1310617199</v>
      </c>
      <c r="C33060" s="7" t="s">
        <v>52</v>
      </c>
      <c r="D33060" s="7" t="s">
        <v>52</v>
      </c>
    </row>
    <row r="33061" spans="1:4" x14ac:dyDescent="0.3">
      <c r="A33061" s="7">
        <v>1214</v>
      </c>
      <c r="B33061" s="7">
        <v>1490277465</v>
      </c>
      <c r="C33061" s="7" t="s">
        <v>52</v>
      </c>
      <c r="D33061" s="7" t="s">
        <v>52</v>
      </c>
    </row>
    <row r="33062" spans="1:4" x14ac:dyDescent="0.3">
      <c r="A33062" s="7">
        <v>1214</v>
      </c>
      <c r="B33062" s="7">
        <v>1490277757</v>
      </c>
      <c r="C33062" s="7" t="s">
        <v>52</v>
      </c>
      <c r="D33062" s="7" t="s">
        <v>52</v>
      </c>
    </row>
    <row r="33063" spans="1:4" x14ac:dyDescent="0.3">
      <c r="A33063" s="7">
        <v>1214</v>
      </c>
      <c r="B33063" s="7">
        <v>1490277758</v>
      </c>
      <c r="C33063" s="7" t="s">
        <v>52</v>
      </c>
      <c r="D33063" s="7" t="s">
        <v>52</v>
      </c>
    </row>
    <row r="33064" spans="1:4" x14ac:dyDescent="0.3">
      <c r="A33064" s="7">
        <v>1214</v>
      </c>
      <c r="B33064" s="7">
        <v>1490278211</v>
      </c>
      <c r="C33064" s="7" t="s">
        <v>52</v>
      </c>
      <c r="D33064" s="7" t="s">
        <v>52</v>
      </c>
    </row>
    <row r="33065" spans="1:4" x14ac:dyDescent="0.3">
      <c r="A33065" s="7">
        <v>1214</v>
      </c>
      <c r="B33065" s="7">
        <v>1490278231</v>
      </c>
      <c r="C33065" s="7" t="s">
        <v>52</v>
      </c>
      <c r="D33065" s="7" t="s">
        <v>52</v>
      </c>
    </row>
    <row r="33066" spans="1:4" x14ac:dyDescent="0.3">
      <c r="A33066" s="7">
        <v>1214</v>
      </c>
      <c r="B33066" s="7">
        <v>1490278235</v>
      </c>
      <c r="C33066" s="7" t="s">
        <v>52</v>
      </c>
      <c r="D33066" s="7" t="s">
        <v>52</v>
      </c>
    </row>
    <row r="33067" spans="1:4" x14ac:dyDescent="0.3">
      <c r="A33067" s="7">
        <v>1214</v>
      </c>
      <c r="B33067" s="7">
        <v>1490278247</v>
      </c>
      <c r="C33067" s="7" t="s">
        <v>52</v>
      </c>
      <c r="D33067" s="7" t="s">
        <v>52</v>
      </c>
    </row>
    <row r="33068" spans="1:4" x14ac:dyDescent="0.3">
      <c r="A33068" s="7">
        <v>1214</v>
      </c>
      <c r="B33068" s="7">
        <v>1490278251</v>
      </c>
      <c r="C33068" s="7" t="s">
        <v>52</v>
      </c>
      <c r="D33068" s="7" t="s">
        <v>52</v>
      </c>
    </row>
    <row r="33069" spans="1:4" x14ac:dyDescent="0.3">
      <c r="A33069" s="7">
        <v>1214</v>
      </c>
      <c r="B33069" s="7">
        <v>1310634185</v>
      </c>
      <c r="C33069" s="7" t="s">
        <v>52</v>
      </c>
      <c r="D33069" s="7" t="s">
        <v>52</v>
      </c>
    </row>
    <row r="33070" spans="1:4" x14ac:dyDescent="0.3">
      <c r="A33070" s="7">
        <v>1214</v>
      </c>
      <c r="B33070" s="7">
        <v>1310634191</v>
      </c>
      <c r="C33070" s="7" t="s">
        <v>52</v>
      </c>
      <c r="D33070" s="7" t="s">
        <v>52</v>
      </c>
    </row>
    <row r="33071" spans="1:4" x14ac:dyDescent="0.3">
      <c r="A33071" s="7">
        <v>1214</v>
      </c>
      <c r="B33071" s="7">
        <v>1310634206</v>
      </c>
      <c r="C33071" s="7" t="s">
        <v>52</v>
      </c>
      <c r="D33071" s="7" t="s">
        <v>52</v>
      </c>
    </row>
    <row r="33072" spans="1:4" x14ac:dyDescent="0.3">
      <c r="A33072" s="7">
        <v>1214</v>
      </c>
      <c r="B33072" s="7">
        <v>1310629077</v>
      </c>
      <c r="C33072" s="7" t="s">
        <v>52</v>
      </c>
      <c r="D33072" s="7" t="s">
        <v>52</v>
      </c>
    </row>
    <row r="33073" spans="1:4" x14ac:dyDescent="0.3">
      <c r="A33073" s="7">
        <v>1214</v>
      </c>
      <c r="B33073" s="7">
        <v>1310634382</v>
      </c>
      <c r="C33073" s="7" t="s">
        <v>52</v>
      </c>
      <c r="D33073" s="7" t="s">
        <v>52</v>
      </c>
    </row>
    <row r="33074" spans="1:4" x14ac:dyDescent="0.3">
      <c r="A33074" s="7">
        <v>1214</v>
      </c>
      <c r="B33074" s="7">
        <v>1310634391</v>
      </c>
      <c r="C33074" s="7" t="s">
        <v>52</v>
      </c>
      <c r="D33074" s="7" t="s">
        <v>52</v>
      </c>
    </row>
    <row r="33075" spans="1:4" x14ac:dyDescent="0.3">
      <c r="A33075" s="7">
        <v>1214</v>
      </c>
      <c r="B33075" s="7">
        <v>1310634392</v>
      </c>
      <c r="C33075" s="7" t="s">
        <v>52</v>
      </c>
      <c r="D33075" s="7" t="s">
        <v>52</v>
      </c>
    </row>
    <row r="33076" spans="1:4" x14ac:dyDescent="0.3">
      <c r="A33076" s="7">
        <v>1214</v>
      </c>
      <c r="B33076" s="7">
        <v>1310634393</v>
      </c>
      <c r="C33076" s="7" t="s">
        <v>52</v>
      </c>
      <c r="D33076" s="7" t="s">
        <v>52</v>
      </c>
    </row>
    <row r="33077" spans="1:4" x14ac:dyDescent="0.3">
      <c r="A33077" s="7">
        <v>1214</v>
      </c>
      <c r="B33077" s="7">
        <v>1310634394</v>
      </c>
      <c r="C33077" s="7" t="s">
        <v>52</v>
      </c>
      <c r="D33077" s="7" t="s">
        <v>52</v>
      </c>
    </row>
    <row r="33078" spans="1:4" x14ac:dyDescent="0.3">
      <c r="A33078" s="7">
        <v>1214</v>
      </c>
      <c r="B33078" s="7">
        <v>1310634395</v>
      </c>
      <c r="C33078" s="7" t="s">
        <v>52</v>
      </c>
      <c r="D33078" s="7" t="s">
        <v>52</v>
      </c>
    </row>
    <row r="33079" spans="1:4" x14ac:dyDescent="0.3">
      <c r="A33079" s="7">
        <v>1214</v>
      </c>
      <c r="B33079" s="7">
        <v>1310634396</v>
      </c>
      <c r="C33079" s="7" t="s">
        <v>52</v>
      </c>
      <c r="D33079" s="7" t="s">
        <v>52</v>
      </c>
    </row>
    <row r="33080" spans="1:4" x14ac:dyDescent="0.3">
      <c r="A33080" s="7">
        <v>1214</v>
      </c>
      <c r="B33080" s="7">
        <v>1310634397</v>
      </c>
      <c r="C33080" s="7" t="s">
        <v>52</v>
      </c>
      <c r="D33080" s="7" t="s">
        <v>52</v>
      </c>
    </row>
    <row r="33081" spans="1:4" x14ac:dyDescent="0.3">
      <c r="A33081" s="7">
        <v>1214</v>
      </c>
      <c r="B33081" s="7">
        <v>1310634398</v>
      </c>
      <c r="C33081" s="7" t="s">
        <v>52</v>
      </c>
      <c r="D33081" s="7" t="s">
        <v>52</v>
      </c>
    </row>
    <row r="33082" spans="1:4" x14ac:dyDescent="0.3">
      <c r="A33082" s="7">
        <v>1214</v>
      </c>
      <c r="B33082" s="7">
        <v>1310634399</v>
      </c>
      <c r="C33082" s="7" t="s">
        <v>52</v>
      </c>
      <c r="D33082" s="7" t="s">
        <v>52</v>
      </c>
    </row>
    <row r="33083" spans="1:4" x14ac:dyDescent="0.3">
      <c r="A33083" s="7">
        <v>1214</v>
      </c>
      <c r="B33083" s="7">
        <v>1310634400</v>
      </c>
      <c r="C33083" s="7" t="s">
        <v>52</v>
      </c>
      <c r="D33083" s="7" t="s">
        <v>52</v>
      </c>
    </row>
    <row r="33084" spans="1:4" x14ac:dyDescent="0.3">
      <c r="A33084" s="7">
        <v>1214</v>
      </c>
      <c r="B33084" s="7">
        <v>1310634401</v>
      </c>
      <c r="C33084" s="7" t="s">
        <v>52</v>
      </c>
      <c r="D33084" s="7" t="s">
        <v>52</v>
      </c>
    </row>
    <row r="33085" spans="1:4" x14ac:dyDescent="0.3">
      <c r="A33085" s="7">
        <v>1214</v>
      </c>
      <c r="B33085" s="7">
        <v>1310634404</v>
      </c>
      <c r="C33085" s="7" t="s">
        <v>52</v>
      </c>
      <c r="D33085" s="7" t="s">
        <v>52</v>
      </c>
    </row>
    <row r="33086" spans="1:4" x14ac:dyDescent="0.3">
      <c r="A33086" s="7">
        <v>1214</v>
      </c>
      <c r="B33086" s="7">
        <v>1310634405</v>
      </c>
      <c r="C33086" s="7" t="s">
        <v>52</v>
      </c>
      <c r="D33086" s="7" t="s">
        <v>52</v>
      </c>
    </row>
    <row r="33087" spans="1:4" x14ac:dyDescent="0.3">
      <c r="A33087" s="7">
        <v>1214</v>
      </c>
      <c r="B33087" s="7">
        <v>1310634406</v>
      </c>
      <c r="C33087" s="7" t="s">
        <v>52</v>
      </c>
      <c r="D33087" s="7" t="s">
        <v>52</v>
      </c>
    </row>
    <row r="33088" spans="1:4" x14ac:dyDescent="0.3">
      <c r="A33088" s="7">
        <v>1214</v>
      </c>
      <c r="B33088" s="7">
        <v>1310634419</v>
      </c>
      <c r="C33088" s="7" t="s">
        <v>52</v>
      </c>
      <c r="D33088" s="7" t="s">
        <v>52</v>
      </c>
    </row>
    <row r="33089" spans="1:4" x14ac:dyDescent="0.3">
      <c r="A33089" s="7">
        <v>1214</v>
      </c>
      <c r="B33089" s="7">
        <v>1310634420</v>
      </c>
      <c r="C33089" s="7" t="s">
        <v>52</v>
      </c>
      <c r="D33089" s="7" t="s">
        <v>52</v>
      </c>
    </row>
    <row r="33090" spans="1:4" x14ac:dyDescent="0.3">
      <c r="A33090" s="7">
        <v>1214</v>
      </c>
      <c r="B33090" s="7">
        <v>1310634421</v>
      </c>
      <c r="C33090" s="7" t="s">
        <v>52</v>
      </c>
      <c r="D33090" s="7" t="s">
        <v>52</v>
      </c>
    </row>
    <row r="33091" spans="1:4" x14ac:dyDescent="0.3">
      <c r="A33091" s="7">
        <v>1214</v>
      </c>
      <c r="B33091" s="7">
        <v>1310634422</v>
      </c>
      <c r="C33091" s="7" t="s">
        <v>52</v>
      </c>
      <c r="D33091" s="7" t="s">
        <v>52</v>
      </c>
    </row>
    <row r="33092" spans="1:4" x14ac:dyDescent="0.3">
      <c r="A33092" s="7">
        <v>1214</v>
      </c>
      <c r="B33092" s="7">
        <v>1310634423</v>
      </c>
      <c r="C33092" s="7" t="s">
        <v>52</v>
      </c>
      <c r="D33092" s="7" t="s">
        <v>52</v>
      </c>
    </row>
    <row r="33093" spans="1:4" x14ac:dyDescent="0.3">
      <c r="A33093" s="7">
        <v>1214</v>
      </c>
      <c r="B33093" s="7">
        <v>1310634424</v>
      </c>
      <c r="C33093" s="7" t="s">
        <v>52</v>
      </c>
      <c r="D33093" s="7" t="s">
        <v>52</v>
      </c>
    </row>
    <row r="33094" spans="1:4" x14ac:dyDescent="0.3">
      <c r="A33094" s="7">
        <v>1214</v>
      </c>
      <c r="B33094" s="7">
        <v>1310634425</v>
      </c>
      <c r="C33094" s="7" t="s">
        <v>52</v>
      </c>
      <c r="D33094" s="7" t="s">
        <v>52</v>
      </c>
    </row>
    <row r="33095" spans="1:4" x14ac:dyDescent="0.3">
      <c r="A33095" s="7">
        <v>1214</v>
      </c>
      <c r="B33095" s="7">
        <v>1310634427</v>
      </c>
      <c r="C33095" s="7" t="s">
        <v>52</v>
      </c>
      <c r="D33095" s="7" t="s">
        <v>52</v>
      </c>
    </row>
    <row r="33096" spans="1:4" x14ac:dyDescent="0.3">
      <c r="A33096" s="7">
        <v>1214</v>
      </c>
      <c r="B33096" s="7">
        <v>1310634437</v>
      </c>
      <c r="C33096" s="7" t="s">
        <v>52</v>
      </c>
      <c r="D33096" s="7" t="s">
        <v>52</v>
      </c>
    </row>
    <row r="33097" spans="1:4" x14ac:dyDescent="0.3">
      <c r="A33097" s="7">
        <v>1214</v>
      </c>
      <c r="B33097" s="7">
        <v>1310634438</v>
      </c>
      <c r="C33097" s="7" t="s">
        <v>52</v>
      </c>
      <c r="D33097" s="7" t="s">
        <v>52</v>
      </c>
    </row>
    <row r="33098" spans="1:4" x14ac:dyDescent="0.3">
      <c r="A33098" s="7">
        <v>1214</v>
      </c>
      <c r="B33098" s="7">
        <v>1310634439</v>
      </c>
      <c r="C33098" s="7" t="s">
        <v>52</v>
      </c>
      <c r="D33098" s="7" t="s">
        <v>52</v>
      </c>
    </row>
    <row r="33099" spans="1:4" x14ac:dyDescent="0.3">
      <c r="A33099" s="7">
        <v>1214</v>
      </c>
      <c r="B33099" s="7">
        <v>1310634440</v>
      </c>
      <c r="C33099" s="7" t="s">
        <v>52</v>
      </c>
      <c r="D33099" s="7" t="s">
        <v>52</v>
      </c>
    </row>
    <row r="33100" spans="1:4" x14ac:dyDescent="0.3">
      <c r="A33100" s="7">
        <v>1214</v>
      </c>
      <c r="B33100" s="7">
        <v>1310634441</v>
      </c>
      <c r="C33100" s="7" t="s">
        <v>52</v>
      </c>
      <c r="D33100" s="7" t="s">
        <v>52</v>
      </c>
    </row>
    <row r="33101" spans="1:4" x14ac:dyDescent="0.3">
      <c r="A33101" s="7">
        <v>1214</v>
      </c>
      <c r="B33101" s="7">
        <v>1310634442</v>
      </c>
      <c r="C33101" s="7" t="s">
        <v>52</v>
      </c>
      <c r="D33101" s="7" t="s">
        <v>52</v>
      </c>
    </row>
    <row r="33102" spans="1:4" x14ac:dyDescent="0.3">
      <c r="A33102" s="7">
        <v>1214</v>
      </c>
      <c r="B33102" s="7">
        <v>1310634443</v>
      </c>
      <c r="C33102" s="7" t="s">
        <v>52</v>
      </c>
      <c r="D33102" s="7" t="s">
        <v>52</v>
      </c>
    </row>
    <row r="33103" spans="1:4" x14ac:dyDescent="0.3">
      <c r="A33103" s="7">
        <v>1214</v>
      </c>
      <c r="B33103" s="7">
        <v>1310634444</v>
      </c>
      <c r="C33103" s="7" t="s">
        <v>52</v>
      </c>
      <c r="D33103" s="7" t="s">
        <v>52</v>
      </c>
    </row>
    <row r="33104" spans="1:4" x14ac:dyDescent="0.3">
      <c r="A33104" s="7">
        <v>1214</v>
      </c>
      <c r="B33104" s="7">
        <v>1310634445</v>
      </c>
      <c r="C33104" s="7" t="s">
        <v>52</v>
      </c>
      <c r="D33104" s="7" t="s">
        <v>52</v>
      </c>
    </row>
    <row r="33105" spans="1:4" x14ac:dyDescent="0.3">
      <c r="A33105" s="7">
        <v>1214</v>
      </c>
      <c r="B33105" s="7">
        <v>1310634446</v>
      </c>
      <c r="C33105" s="7" t="s">
        <v>52</v>
      </c>
      <c r="D33105" s="7" t="s">
        <v>52</v>
      </c>
    </row>
    <row r="33106" spans="1:4" x14ac:dyDescent="0.3">
      <c r="A33106" s="7">
        <v>1214</v>
      </c>
      <c r="B33106" s="7">
        <v>1310634447</v>
      </c>
      <c r="C33106" s="7" t="s">
        <v>52</v>
      </c>
      <c r="D33106" s="7" t="s">
        <v>52</v>
      </c>
    </row>
    <row r="33107" spans="1:4" x14ac:dyDescent="0.3">
      <c r="A33107" s="7">
        <v>1214</v>
      </c>
      <c r="B33107" s="7">
        <v>1310634448</v>
      </c>
      <c r="C33107" s="7" t="s">
        <v>52</v>
      </c>
      <c r="D33107" s="7" t="s">
        <v>52</v>
      </c>
    </row>
    <row r="33108" spans="1:4" x14ac:dyDescent="0.3">
      <c r="A33108" s="7">
        <v>1214</v>
      </c>
      <c r="B33108" s="7">
        <v>1310634449</v>
      </c>
      <c r="C33108" s="7" t="s">
        <v>52</v>
      </c>
      <c r="D33108" s="7" t="s">
        <v>52</v>
      </c>
    </row>
    <row r="33109" spans="1:4" x14ac:dyDescent="0.3">
      <c r="A33109" s="7">
        <v>1214</v>
      </c>
      <c r="B33109" s="7">
        <v>1310634455</v>
      </c>
      <c r="C33109" s="7" t="s">
        <v>52</v>
      </c>
      <c r="D33109" s="7" t="s">
        <v>52</v>
      </c>
    </row>
    <row r="33110" spans="1:4" x14ac:dyDescent="0.3">
      <c r="A33110" s="7">
        <v>1214</v>
      </c>
      <c r="B33110" s="7">
        <v>1310634456</v>
      </c>
      <c r="C33110" s="7" t="s">
        <v>52</v>
      </c>
      <c r="D33110" s="7" t="s">
        <v>52</v>
      </c>
    </row>
    <row r="33111" spans="1:4" x14ac:dyDescent="0.3">
      <c r="A33111" s="7">
        <v>1214</v>
      </c>
      <c r="B33111" s="7">
        <v>1310634457</v>
      </c>
      <c r="C33111" s="7" t="s">
        <v>52</v>
      </c>
      <c r="D33111" s="7" t="s">
        <v>52</v>
      </c>
    </row>
    <row r="33112" spans="1:4" x14ac:dyDescent="0.3">
      <c r="A33112" s="7">
        <v>1214</v>
      </c>
      <c r="B33112" s="7">
        <v>1310634458</v>
      </c>
      <c r="C33112" s="7" t="s">
        <v>52</v>
      </c>
      <c r="D33112" s="7" t="s">
        <v>52</v>
      </c>
    </row>
    <row r="33113" spans="1:4" x14ac:dyDescent="0.3">
      <c r="A33113" s="7">
        <v>1214</v>
      </c>
      <c r="B33113" s="7">
        <v>1310634459</v>
      </c>
      <c r="C33113" s="7" t="s">
        <v>52</v>
      </c>
      <c r="D33113" s="7" t="s">
        <v>52</v>
      </c>
    </row>
    <row r="33114" spans="1:4" x14ac:dyDescent="0.3">
      <c r="A33114" s="7">
        <v>1214</v>
      </c>
      <c r="B33114" s="7">
        <v>1310634460</v>
      </c>
      <c r="C33114" s="7" t="s">
        <v>52</v>
      </c>
      <c r="D33114" s="7" t="s">
        <v>52</v>
      </c>
    </row>
    <row r="33115" spans="1:4" x14ac:dyDescent="0.3">
      <c r="A33115" s="7">
        <v>1214</v>
      </c>
      <c r="B33115" s="7">
        <v>1310634461</v>
      </c>
      <c r="C33115" s="7" t="s">
        <v>52</v>
      </c>
      <c r="D33115" s="7" t="s">
        <v>52</v>
      </c>
    </row>
    <row r="33116" spans="1:4" x14ac:dyDescent="0.3">
      <c r="A33116" s="7">
        <v>1214</v>
      </c>
      <c r="B33116" s="7">
        <v>1310634462</v>
      </c>
      <c r="C33116" s="7" t="s">
        <v>52</v>
      </c>
      <c r="D33116" s="7" t="s">
        <v>52</v>
      </c>
    </row>
    <row r="33117" spans="1:4" x14ac:dyDescent="0.3">
      <c r="A33117" s="7">
        <v>1214</v>
      </c>
      <c r="B33117" s="7">
        <v>1310634463</v>
      </c>
      <c r="C33117" s="7" t="s">
        <v>52</v>
      </c>
      <c r="D33117" s="7" t="s">
        <v>52</v>
      </c>
    </row>
    <row r="33118" spans="1:4" x14ac:dyDescent="0.3">
      <c r="A33118" s="7">
        <v>1214</v>
      </c>
      <c r="B33118" s="7">
        <v>1310634464</v>
      </c>
      <c r="C33118" s="7" t="s">
        <v>52</v>
      </c>
      <c r="D33118" s="7" t="s">
        <v>52</v>
      </c>
    </row>
    <row r="33119" spans="1:4" x14ac:dyDescent="0.3">
      <c r="A33119" s="7">
        <v>1214</v>
      </c>
      <c r="B33119" s="7">
        <v>1310634465</v>
      </c>
      <c r="C33119" s="7" t="s">
        <v>52</v>
      </c>
      <c r="D33119" s="7" t="s">
        <v>52</v>
      </c>
    </row>
    <row r="33120" spans="1:4" x14ac:dyDescent="0.3">
      <c r="A33120" s="7">
        <v>1214</v>
      </c>
      <c r="B33120" s="7">
        <v>1310634466</v>
      </c>
      <c r="C33120" s="7" t="s">
        <v>52</v>
      </c>
      <c r="D33120" s="7" t="s">
        <v>52</v>
      </c>
    </row>
    <row r="33121" spans="1:4" x14ac:dyDescent="0.3">
      <c r="A33121" s="7">
        <v>1214</v>
      </c>
      <c r="B33121" s="7">
        <v>1310634467</v>
      </c>
      <c r="C33121" s="7" t="s">
        <v>52</v>
      </c>
      <c r="D33121" s="7" t="s">
        <v>52</v>
      </c>
    </row>
    <row r="33122" spans="1:4" x14ac:dyDescent="0.3">
      <c r="A33122" s="7">
        <v>1214</v>
      </c>
      <c r="B33122" s="7">
        <v>1310634468</v>
      </c>
      <c r="C33122" s="7" t="s">
        <v>52</v>
      </c>
      <c r="D33122" s="7" t="s">
        <v>52</v>
      </c>
    </row>
    <row r="33123" spans="1:4" x14ac:dyDescent="0.3">
      <c r="A33123" s="7">
        <v>1214</v>
      </c>
      <c r="B33123" s="7">
        <v>1310634488</v>
      </c>
      <c r="C33123" s="7" t="s">
        <v>52</v>
      </c>
      <c r="D33123" s="7" t="s">
        <v>52</v>
      </c>
    </row>
    <row r="33124" spans="1:4" x14ac:dyDescent="0.3">
      <c r="A33124" s="7">
        <v>1214</v>
      </c>
      <c r="B33124" s="7">
        <v>1310634489</v>
      </c>
      <c r="C33124" s="7" t="s">
        <v>52</v>
      </c>
      <c r="D33124" s="7" t="s">
        <v>52</v>
      </c>
    </row>
    <row r="33125" spans="1:4" x14ac:dyDescent="0.3">
      <c r="A33125" s="7">
        <v>1214</v>
      </c>
      <c r="B33125" s="7">
        <v>1310634490</v>
      </c>
      <c r="C33125" s="7" t="s">
        <v>52</v>
      </c>
      <c r="D33125" s="7" t="s">
        <v>52</v>
      </c>
    </row>
    <row r="33126" spans="1:4" x14ac:dyDescent="0.3">
      <c r="A33126" s="7">
        <v>1214</v>
      </c>
      <c r="B33126" s="7">
        <v>1310634491</v>
      </c>
      <c r="C33126" s="7" t="s">
        <v>52</v>
      </c>
      <c r="D33126" s="7" t="s">
        <v>52</v>
      </c>
    </row>
    <row r="33127" spans="1:4" x14ac:dyDescent="0.3">
      <c r="A33127" s="7">
        <v>1214</v>
      </c>
      <c r="B33127" s="7">
        <v>1310634492</v>
      </c>
      <c r="C33127" s="7" t="s">
        <v>52</v>
      </c>
      <c r="D33127" s="7" t="s">
        <v>52</v>
      </c>
    </row>
    <row r="33128" spans="1:4" x14ac:dyDescent="0.3">
      <c r="A33128" s="7">
        <v>1214</v>
      </c>
      <c r="B33128" s="7">
        <v>1310634493</v>
      </c>
      <c r="C33128" s="7" t="s">
        <v>52</v>
      </c>
      <c r="D33128" s="7" t="s">
        <v>52</v>
      </c>
    </row>
    <row r="33129" spans="1:4" x14ac:dyDescent="0.3">
      <c r="A33129" s="7">
        <v>1214</v>
      </c>
      <c r="B33129" s="7">
        <v>1310634494</v>
      </c>
      <c r="C33129" s="7" t="s">
        <v>52</v>
      </c>
      <c r="D33129" s="7" t="s">
        <v>52</v>
      </c>
    </row>
    <row r="33130" spans="1:4" x14ac:dyDescent="0.3">
      <c r="A33130" s="7">
        <v>1214</v>
      </c>
      <c r="B33130" s="7">
        <v>1310634497</v>
      </c>
      <c r="C33130" s="7" t="s">
        <v>52</v>
      </c>
      <c r="D33130" s="7" t="s">
        <v>52</v>
      </c>
    </row>
    <row r="33131" spans="1:4" x14ac:dyDescent="0.3">
      <c r="A33131" s="7">
        <v>1214</v>
      </c>
      <c r="B33131" s="7">
        <v>1310624289</v>
      </c>
      <c r="C33131" s="7" t="s">
        <v>52</v>
      </c>
      <c r="D33131" s="7" t="s">
        <v>52</v>
      </c>
    </row>
    <row r="33132" spans="1:4" x14ac:dyDescent="0.3">
      <c r="A33132" s="7">
        <v>1214</v>
      </c>
      <c r="B33132" s="7">
        <v>1310624290</v>
      </c>
      <c r="C33132" s="7" t="s">
        <v>52</v>
      </c>
      <c r="D33132" s="7" t="s">
        <v>52</v>
      </c>
    </row>
    <row r="33133" spans="1:4" x14ac:dyDescent="0.3">
      <c r="A33133" s="7">
        <v>1214</v>
      </c>
      <c r="B33133" s="7">
        <v>1310624291</v>
      </c>
      <c r="C33133" s="7" t="s">
        <v>52</v>
      </c>
      <c r="D33133" s="7" t="s">
        <v>52</v>
      </c>
    </row>
    <row r="33134" spans="1:4" x14ac:dyDescent="0.3">
      <c r="A33134" s="7">
        <v>1214</v>
      </c>
      <c r="B33134" s="7">
        <v>1310624292</v>
      </c>
      <c r="C33134" s="7" t="s">
        <v>52</v>
      </c>
      <c r="D33134" s="7" t="s">
        <v>52</v>
      </c>
    </row>
    <row r="33135" spans="1:4" x14ac:dyDescent="0.3">
      <c r="A33135" s="7">
        <v>1214</v>
      </c>
      <c r="B33135" s="7">
        <v>1310624295</v>
      </c>
      <c r="C33135" s="7" t="s">
        <v>52</v>
      </c>
      <c r="D33135" s="7" t="s">
        <v>52</v>
      </c>
    </row>
    <row r="33136" spans="1:4" x14ac:dyDescent="0.3">
      <c r="A33136" s="7">
        <v>1214</v>
      </c>
      <c r="B33136" s="7">
        <v>1310624304</v>
      </c>
      <c r="C33136" s="7" t="s">
        <v>52</v>
      </c>
      <c r="D33136" s="7" t="s">
        <v>52</v>
      </c>
    </row>
    <row r="33137" spans="1:4" x14ac:dyDescent="0.3">
      <c r="A33137" s="7">
        <v>1214</v>
      </c>
      <c r="B33137" s="7">
        <v>1310624305</v>
      </c>
      <c r="C33137" s="7" t="s">
        <v>52</v>
      </c>
      <c r="D33137" s="7" t="s">
        <v>52</v>
      </c>
    </row>
    <row r="33138" spans="1:4" x14ac:dyDescent="0.3">
      <c r="A33138" s="7">
        <v>1214</v>
      </c>
      <c r="B33138" s="7">
        <v>1310624306</v>
      </c>
      <c r="C33138" s="7" t="s">
        <v>52</v>
      </c>
      <c r="D33138" s="7" t="s">
        <v>52</v>
      </c>
    </row>
    <row r="33139" spans="1:4" x14ac:dyDescent="0.3">
      <c r="A33139" s="7">
        <v>1214</v>
      </c>
      <c r="B33139" s="7">
        <v>1310624307</v>
      </c>
      <c r="C33139" s="7" t="s">
        <v>52</v>
      </c>
      <c r="D33139" s="7" t="s">
        <v>52</v>
      </c>
    </row>
    <row r="33140" spans="1:4" x14ac:dyDescent="0.3">
      <c r="A33140" s="7">
        <v>1214</v>
      </c>
      <c r="B33140" s="7">
        <v>1310624308</v>
      </c>
      <c r="C33140" s="7" t="s">
        <v>52</v>
      </c>
      <c r="D33140" s="7" t="s">
        <v>52</v>
      </c>
    </row>
    <row r="33141" spans="1:4" x14ac:dyDescent="0.3">
      <c r="A33141" s="7">
        <v>1214</v>
      </c>
      <c r="B33141" s="7">
        <v>1310624309</v>
      </c>
      <c r="C33141" s="7" t="s">
        <v>52</v>
      </c>
      <c r="D33141" s="7" t="s">
        <v>52</v>
      </c>
    </row>
    <row r="33142" spans="1:4" x14ac:dyDescent="0.3">
      <c r="A33142" s="7">
        <v>1214</v>
      </c>
      <c r="B33142" s="7">
        <v>1310624310</v>
      </c>
      <c r="C33142" s="7" t="s">
        <v>52</v>
      </c>
      <c r="D33142" s="7" t="s">
        <v>52</v>
      </c>
    </row>
    <row r="33143" spans="1:4" x14ac:dyDescent="0.3">
      <c r="A33143" s="7">
        <v>1214</v>
      </c>
      <c r="B33143" s="7">
        <v>1310624334</v>
      </c>
      <c r="C33143" s="7" t="s">
        <v>52</v>
      </c>
      <c r="D33143" s="7" t="s">
        <v>52</v>
      </c>
    </row>
    <row r="33144" spans="1:4" x14ac:dyDescent="0.3">
      <c r="A33144" s="7">
        <v>1214</v>
      </c>
      <c r="B33144" s="7">
        <v>1310624335</v>
      </c>
      <c r="C33144" s="7" t="s">
        <v>52</v>
      </c>
      <c r="D33144" s="7" t="s">
        <v>52</v>
      </c>
    </row>
    <row r="33145" spans="1:4" x14ac:dyDescent="0.3">
      <c r="A33145" s="7">
        <v>1214</v>
      </c>
      <c r="B33145" s="7">
        <v>1310624336</v>
      </c>
      <c r="C33145" s="7" t="s">
        <v>52</v>
      </c>
      <c r="D33145" s="7" t="s">
        <v>52</v>
      </c>
    </row>
    <row r="33146" spans="1:4" x14ac:dyDescent="0.3">
      <c r="A33146" s="7">
        <v>1214</v>
      </c>
      <c r="B33146" s="7">
        <v>1310624337</v>
      </c>
      <c r="C33146" s="7" t="s">
        <v>52</v>
      </c>
      <c r="D33146" s="7" t="s">
        <v>52</v>
      </c>
    </row>
    <row r="33147" spans="1:4" x14ac:dyDescent="0.3">
      <c r="A33147" s="7">
        <v>1214</v>
      </c>
      <c r="B33147" s="7">
        <v>1310624338</v>
      </c>
      <c r="C33147" s="7" t="s">
        <v>52</v>
      </c>
      <c r="D33147" s="7" t="s">
        <v>52</v>
      </c>
    </row>
    <row r="33148" spans="1:4" x14ac:dyDescent="0.3">
      <c r="A33148" s="7">
        <v>1214</v>
      </c>
      <c r="B33148" s="7">
        <v>1310624339</v>
      </c>
      <c r="C33148" s="7" t="s">
        <v>52</v>
      </c>
      <c r="D33148" s="7" t="s">
        <v>52</v>
      </c>
    </row>
    <row r="33149" spans="1:4" x14ac:dyDescent="0.3">
      <c r="A33149" s="7">
        <v>1214</v>
      </c>
      <c r="B33149" s="7">
        <v>1310624340</v>
      </c>
      <c r="C33149" s="7" t="s">
        <v>52</v>
      </c>
      <c r="D33149" s="7" t="s">
        <v>52</v>
      </c>
    </row>
    <row r="33150" spans="1:4" x14ac:dyDescent="0.3">
      <c r="A33150" s="7">
        <v>1214</v>
      </c>
      <c r="B33150" s="7">
        <v>1310624341</v>
      </c>
      <c r="C33150" s="7" t="s">
        <v>52</v>
      </c>
      <c r="D33150" s="7" t="s">
        <v>52</v>
      </c>
    </row>
    <row r="33151" spans="1:4" x14ac:dyDescent="0.3">
      <c r="A33151" s="7">
        <v>1214</v>
      </c>
      <c r="B33151" s="7">
        <v>1310624342</v>
      </c>
      <c r="C33151" s="7" t="s">
        <v>52</v>
      </c>
      <c r="D33151" s="7" t="s">
        <v>52</v>
      </c>
    </row>
    <row r="33152" spans="1:4" x14ac:dyDescent="0.3">
      <c r="A33152" s="7">
        <v>1214</v>
      </c>
      <c r="B33152" s="7">
        <v>1310624343</v>
      </c>
      <c r="C33152" s="7" t="s">
        <v>52</v>
      </c>
      <c r="D33152" s="7" t="s">
        <v>52</v>
      </c>
    </row>
    <row r="33153" spans="1:4" x14ac:dyDescent="0.3">
      <c r="A33153" s="7">
        <v>1214</v>
      </c>
      <c r="B33153" s="7">
        <v>1310624344</v>
      </c>
      <c r="C33153" s="7" t="s">
        <v>52</v>
      </c>
      <c r="D33153" s="7" t="s">
        <v>52</v>
      </c>
    </row>
    <row r="33154" spans="1:4" x14ac:dyDescent="0.3">
      <c r="A33154" s="7">
        <v>1214</v>
      </c>
      <c r="B33154" s="7">
        <v>1310624345</v>
      </c>
      <c r="C33154" s="7" t="s">
        <v>52</v>
      </c>
      <c r="D33154" s="7" t="s">
        <v>52</v>
      </c>
    </row>
    <row r="33155" spans="1:4" x14ac:dyDescent="0.3">
      <c r="A33155" s="7">
        <v>1214</v>
      </c>
      <c r="B33155" s="7">
        <v>1310624346</v>
      </c>
      <c r="C33155" s="7" t="s">
        <v>52</v>
      </c>
      <c r="D33155" s="7" t="s">
        <v>52</v>
      </c>
    </row>
    <row r="33156" spans="1:4" x14ac:dyDescent="0.3">
      <c r="A33156" s="7">
        <v>1214</v>
      </c>
      <c r="B33156" s="7">
        <v>1413349035</v>
      </c>
      <c r="C33156" s="7" t="s">
        <v>52</v>
      </c>
      <c r="D33156" s="7" t="s">
        <v>52</v>
      </c>
    </row>
    <row r="33157" spans="1:4" x14ac:dyDescent="0.3">
      <c r="A33157" s="7">
        <v>1214</v>
      </c>
      <c r="B33157" s="7">
        <v>1413349036</v>
      </c>
      <c r="C33157" s="7" t="s">
        <v>52</v>
      </c>
      <c r="D33157" s="7" t="s">
        <v>52</v>
      </c>
    </row>
    <row r="33158" spans="1:4" x14ac:dyDescent="0.3">
      <c r="A33158" s="7">
        <v>1214</v>
      </c>
      <c r="B33158" s="7">
        <v>1310624347</v>
      </c>
      <c r="C33158" s="7" t="s">
        <v>52</v>
      </c>
      <c r="D33158" s="7" t="s">
        <v>52</v>
      </c>
    </row>
    <row r="33159" spans="1:4" x14ac:dyDescent="0.3">
      <c r="A33159" s="7">
        <v>1214</v>
      </c>
      <c r="B33159" s="7">
        <v>1310624348</v>
      </c>
      <c r="C33159" s="7" t="s">
        <v>52</v>
      </c>
      <c r="D33159" s="7" t="s">
        <v>52</v>
      </c>
    </row>
    <row r="33160" spans="1:4" x14ac:dyDescent="0.3">
      <c r="A33160" s="7">
        <v>1214</v>
      </c>
      <c r="B33160" s="7">
        <v>1310624349</v>
      </c>
      <c r="C33160" s="7" t="s">
        <v>52</v>
      </c>
      <c r="D33160" s="7" t="s">
        <v>52</v>
      </c>
    </row>
    <row r="33161" spans="1:4" x14ac:dyDescent="0.3">
      <c r="A33161" s="7">
        <v>1214</v>
      </c>
      <c r="B33161" s="7">
        <v>1310624350</v>
      </c>
      <c r="C33161" s="7" t="s">
        <v>52</v>
      </c>
      <c r="D33161" s="7" t="s">
        <v>52</v>
      </c>
    </row>
    <row r="33162" spans="1:4" x14ac:dyDescent="0.3">
      <c r="A33162" s="7">
        <v>1214</v>
      </c>
      <c r="B33162" s="7">
        <v>1310624351</v>
      </c>
      <c r="C33162" s="7" t="s">
        <v>52</v>
      </c>
      <c r="D33162" s="7" t="s">
        <v>52</v>
      </c>
    </row>
    <row r="33163" spans="1:4" x14ac:dyDescent="0.3">
      <c r="A33163" s="7">
        <v>1214</v>
      </c>
      <c r="B33163" s="7">
        <v>1310624352</v>
      </c>
      <c r="C33163" s="7" t="s">
        <v>52</v>
      </c>
      <c r="D33163" s="7" t="s">
        <v>52</v>
      </c>
    </row>
    <row r="33164" spans="1:4" x14ac:dyDescent="0.3">
      <c r="A33164" s="7">
        <v>1214</v>
      </c>
      <c r="B33164" s="7">
        <v>1310624353</v>
      </c>
      <c r="C33164" s="7" t="s">
        <v>52</v>
      </c>
      <c r="D33164" s="7" t="s">
        <v>52</v>
      </c>
    </row>
    <row r="33165" spans="1:4" x14ac:dyDescent="0.3">
      <c r="A33165" s="7">
        <v>1214</v>
      </c>
      <c r="B33165" s="7">
        <v>1310624354</v>
      </c>
      <c r="C33165" s="7" t="s">
        <v>52</v>
      </c>
      <c r="D33165" s="7" t="s">
        <v>52</v>
      </c>
    </row>
    <row r="33166" spans="1:4" x14ac:dyDescent="0.3">
      <c r="A33166" s="7">
        <v>1214</v>
      </c>
      <c r="B33166" s="7">
        <v>1310624355</v>
      </c>
      <c r="C33166" s="7" t="s">
        <v>52</v>
      </c>
      <c r="D33166" s="7" t="s">
        <v>52</v>
      </c>
    </row>
    <row r="33167" spans="1:4" x14ac:dyDescent="0.3">
      <c r="A33167" s="7">
        <v>1214</v>
      </c>
      <c r="B33167" s="7">
        <v>1310624356</v>
      </c>
      <c r="C33167" s="7" t="s">
        <v>52</v>
      </c>
      <c r="D33167" s="7" t="s">
        <v>52</v>
      </c>
    </row>
    <row r="33168" spans="1:4" x14ac:dyDescent="0.3">
      <c r="A33168" s="7">
        <v>1214</v>
      </c>
      <c r="B33168" s="7">
        <v>1310624357</v>
      </c>
      <c r="C33168" s="7" t="s">
        <v>52</v>
      </c>
      <c r="D33168" s="7" t="s">
        <v>52</v>
      </c>
    </row>
    <row r="33169" spans="1:4" x14ac:dyDescent="0.3">
      <c r="A33169" s="7">
        <v>1214</v>
      </c>
      <c r="B33169" s="7">
        <v>1310624358</v>
      </c>
      <c r="C33169" s="7" t="s">
        <v>52</v>
      </c>
      <c r="D33169" s="7" t="s">
        <v>52</v>
      </c>
    </row>
    <row r="33170" spans="1:4" x14ac:dyDescent="0.3">
      <c r="A33170" s="7">
        <v>1214</v>
      </c>
      <c r="B33170" s="7">
        <v>1310624359</v>
      </c>
      <c r="C33170" s="7" t="s">
        <v>52</v>
      </c>
      <c r="D33170" s="7" t="s">
        <v>52</v>
      </c>
    </row>
    <row r="33171" spans="1:4" x14ac:dyDescent="0.3">
      <c r="A33171" s="7">
        <v>1214</v>
      </c>
      <c r="B33171" s="7">
        <v>1310624361</v>
      </c>
      <c r="C33171" s="7" t="s">
        <v>52</v>
      </c>
      <c r="D33171" s="7" t="s">
        <v>52</v>
      </c>
    </row>
    <row r="33172" spans="1:4" x14ac:dyDescent="0.3">
      <c r="A33172" s="7">
        <v>1214</v>
      </c>
      <c r="B33172" s="7">
        <v>1310624362</v>
      </c>
      <c r="C33172" s="7" t="s">
        <v>52</v>
      </c>
      <c r="D33172" s="7" t="s">
        <v>52</v>
      </c>
    </row>
    <row r="33173" spans="1:4" x14ac:dyDescent="0.3">
      <c r="A33173" s="7">
        <v>1214</v>
      </c>
      <c r="B33173" s="7">
        <v>1310624373</v>
      </c>
      <c r="C33173" s="7" t="s">
        <v>52</v>
      </c>
      <c r="D33173" s="7" t="s">
        <v>52</v>
      </c>
    </row>
    <row r="33174" spans="1:4" x14ac:dyDescent="0.3">
      <c r="A33174" s="7">
        <v>1214</v>
      </c>
      <c r="B33174" s="7">
        <v>1310624374</v>
      </c>
      <c r="C33174" s="7" t="s">
        <v>52</v>
      </c>
      <c r="D33174" s="7" t="s">
        <v>52</v>
      </c>
    </row>
    <row r="33175" spans="1:4" x14ac:dyDescent="0.3">
      <c r="A33175" s="7">
        <v>1214</v>
      </c>
      <c r="B33175" s="7">
        <v>1310624375</v>
      </c>
      <c r="C33175" s="7" t="s">
        <v>52</v>
      </c>
      <c r="D33175" s="7" t="s">
        <v>52</v>
      </c>
    </row>
    <row r="33176" spans="1:4" x14ac:dyDescent="0.3">
      <c r="A33176" s="7">
        <v>1214</v>
      </c>
      <c r="B33176" s="7">
        <v>1310624376</v>
      </c>
      <c r="C33176" s="7" t="s">
        <v>52</v>
      </c>
      <c r="D33176" s="7" t="s">
        <v>52</v>
      </c>
    </row>
    <row r="33177" spans="1:4" x14ac:dyDescent="0.3">
      <c r="A33177" s="7">
        <v>1214</v>
      </c>
      <c r="B33177" s="7">
        <v>1310624377</v>
      </c>
      <c r="C33177" s="7" t="s">
        <v>52</v>
      </c>
      <c r="D33177" s="7" t="s">
        <v>52</v>
      </c>
    </row>
    <row r="33178" spans="1:4" x14ac:dyDescent="0.3">
      <c r="A33178" s="7">
        <v>1214</v>
      </c>
      <c r="B33178" s="7">
        <v>1310624378</v>
      </c>
      <c r="C33178" s="7" t="s">
        <v>52</v>
      </c>
      <c r="D33178" s="7" t="s">
        <v>52</v>
      </c>
    </row>
    <row r="33179" spans="1:4" x14ac:dyDescent="0.3">
      <c r="A33179" s="7">
        <v>1214</v>
      </c>
      <c r="B33179" s="7">
        <v>1310624379</v>
      </c>
      <c r="C33179" s="7" t="s">
        <v>52</v>
      </c>
      <c r="D33179" s="7" t="s">
        <v>52</v>
      </c>
    </row>
    <row r="33180" spans="1:4" x14ac:dyDescent="0.3">
      <c r="A33180" s="7">
        <v>1214</v>
      </c>
      <c r="B33180" s="7">
        <v>1310624380</v>
      </c>
      <c r="C33180" s="7" t="s">
        <v>52</v>
      </c>
      <c r="D33180" s="7" t="s">
        <v>52</v>
      </c>
    </row>
    <row r="33181" spans="1:4" x14ac:dyDescent="0.3">
      <c r="A33181" s="7">
        <v>1214</v>
      </c>
      <c r="B33181" s="7">
        <v>1310624381</v>
      </c>
      <c r="C33181" s="7" t="s">
        <v>52</v>
      </c>
      <c r="D33181" s="7" t="s">
        <v>52</v>
      </c>
    </row>
    <row r="33182" spans="1:4" x14ac:dyDescent="0.3">
      <c r="A33182" s="7">
        <v>1214</v>
      </c>
      <c r="B33182" s="7">
        <v>1310624382</v>
      </c>
      <c r="C33182" s="7" t="s">
        <v>52</v>
      </c>
      <c r="D33182" s="7" t="s">
        <v>52</v>
      </c>
    </row>
    <row r="33183" spans="1:4" x14ac:dyDescent="0.3">
      <c r="A33183" s="7">
        <v>1214</v>
      </c>
      <c r="B33183" s="7">
        <v>1310624383</v>
      </c>
      <c r="C33183" s="7" t="s">
        <v>52</v>
      </c>
      <c r="D33183" s="7" t="s">
        <v>52</v>
      </c>
    </row>
    <row r="33184" spans="1:4" x14ac:dyDescent="0.3">
      <c r="A33184" s="7">
        <v>1214</v>
      </c>
      <c r="B33184" s="7">
        <v>1310624384</v>
      </c>
      <c r="C33184" s="7" t="s">
        <v>52</v>
      </c>
      <c r="D33184" s="7" t="s">
        <v>52</v>
      </c>
    </row>
    <row r="33185" spans="1:4" x14ac:dyDescent="0.3">
      <c r="A33185" s="7">
        <v>1214</v>
      </c>
      <c r="B33185" s="7">
        <v>1310624385</v>
      </c>
      <c r="C33185" s="7" t="s">
        <v>52</v>
      </c>
      <c r="D33185" s="7" t="s">
        <v>52</v>
      </c>
    </row>
    <row r="33186" spans="1:4" x14ac:dyDescent="0.3">
      <c r="A33186" s="7">
        <v>1214</v>
      </c>
      <c r="B33186" s="7">
        <v>1310624386</v>
      </c>
      <c r="C33186" s="7" t="s">
        <v>52</v>
      </c>
      <c r="D33186" s="7" t="s">
        <v>52</v>
      </c>
    </row>
    <row r="33187" spans="1:4" x14ac:dyDescent="0.3">
      <c r="A33187" s="7">
        <v>1214</v>
      </c>
      <c r="B33187" s="7">
        <v>1310624387</v>
      </c>
      <c r="C33187" s="7" t="s">
        <v>52</v>
      </c>
      <c r="D33187" s="7" t="s">
        <v>52</v>
      </c>
    </row>
    <row r="33188" spans="1:4" x14ac:dyDescent="0.3">
      <c r="A33188" s="7">
        <v>1214</v>
      </c>
      <c r="B33188" s="7">
        <v>1310624388</v>
      </c>
      <c r="C33188" s="7" t="s">
        <v>52</v>
      </c>
      <c r="D33188" s="7" t="s">
        <v>52</v>
      </c>
    </row>
    <row r="33189" spans="1:4" x14ac:dyDescent="0.3">
      <c r="A33189" s="7">
        <v>1214</v>
      </c>
      <c r="B33189" s="7">
        <v>1310624389</v>
      </c>
      <c r="C33189" s="7" t="s">
        <v>52</v>
      </c>
      <c r="D33189" s="7" t="s">
        <v>52</v>
      </c>
    </row>
    <row r="33190" spans="1:4" x14ac:dyDescent="0.3">
      <c r="A33190" s="7">
        <v>1214</v>
      </c>
      <c r="B33190" s="7">
        <v>1310624390</v>
      </c>
      <c r="C33190" s="7" t="s">
        <v>52</v>
      </c>
      <c r="D33190" s="7" t="s">
        <v>52</v>
      </c>
    </row>
    <row r="33191" spans="1:4" x14ac:dyDescent="0.3">
      <c r="A33191" s="7">
        <v>1214</v>
      </c>
      <c r="B33191" s="7">
        <v>1310624391</v>
      </c>
      <c r="C33191" s="7" t="s">
        <v>52</v>
      </c>
      <c r="D33191" s="7" t="s">
        <v>52</v>
      </c>
    </row>
    <row r="33192" spans="1:4" x14ac:dyDescent="0.3">
      <c r="A33192" s="7">
        <v>1214</v>
      </c>
      <c r="B33192" s="7">
        <v>1310624392</v>
      </c>
      <c r="C33192" s="7" t="s">
        <v>52</v>
      </c>
      <c r="D33192" s="7" t="s">
        <v>52</v>
      </c>
    </row>
    <row r="33193" spans="1:4" x14ac:dyDescent="0.3">
      <c r="A33193" s="7">
        <v>1214</v>
      </c>
      <c r="B33193" s="7">
        <v>1310624393</v>
      </c>
      <c r="C33193" s="7" t="s">
        <v>52</v>
      </c>
      <c r="D33193" s="7" t="s">
        <v>52</v>
      </c>
    </row>
    <row r="33194" spans="1:4" x14ac:dyDescent="0.3">
      <c r="A33194" s="7">
        <v>1214</v>
      </c>
      <c r="B33194" s="7">
        <v>1310624394</v>
      </c>
      <c r="C33194" s="7" t="s">
        <v>52</v>
      </c>
      <c r="D33194" s="7" t="s">
        <v>52</v>
      </c>
    </row>
    <row r="33195" spans="1:4" x14ac:dyDescent="0.3">
      <c r="A33195" s="7">
        <v>1214</v>
      </c>
      <c r="B33195" s="7">
        <v>1310624395</v>
      </c>
      <c r="C33195" s="7" t="s">
        <v>52</v>
      </c>
      <c r="D33195" s="7" t="s">
        <v>52</v>
      </c>
    </row>
    <row r="33196" spans="1:4" x14ac:dyDescent="0.3">
      <c r="A33196" s="7">
        <v>1214</v>
      </c>
      <c r="B33196" s="7">
        <v>1310624396</v>
      </c>
      <c r="C33196" s="7" t="s">
        <v>52</v>
      </c>
      <c r="D33196" s="7" t="s">
        <v>52</v>
      </c>
    </row>
    <row r="33197" spans="1:4" x14ac:dyDescent="0.3">
      <c r="A33197" s="7">
        <v>1214</v>
      </c>
      <c r="B33197" s="7">
        <v>1310624397</v>
      </c>
      <c r="C33197" s="7" t="s">
        <v>52</v>
      </c>
      <c r="D33197" s="7" t="s">
        <v>52</v>
      </c>
    </row>
    <row r="33198" spans="1:4" x14ac:dyDescent="0.3">
      <c r="A33198" s="7">
        <v>1214</v>
      </c>
      <c r="B33198" s="7">
        <v>1310624402</v>
      </c>
      <c r="C33198" s="7" t="s">
        <v>52</v>
      </c>
      <c r="D33198" s="7" t="s">
        <v>52</v>
      </c>
    </row>
    <row r="33199" spans="1:4" x14ac:dyDescent="0.3">
      <c r="A33199" s="7">
        <v>1214</v>
      </c>
      <c r="B33199" s="7">
        <v>1310624403</v>
      </c>
      <c r="C33199" s="7" t="s">
        <v>52</v>
      </c>
      <c r="D33199" s="7" t="s">
        <v>52</v>
      </c>
    </row>
    <row r="33200" spans="1:4" x14ac:dyDescent="0.3">
      <c r="A33200" s="7">
        <v>1214</v>
      </c>
      <c r="B33200" s="7">
        <v>1310624404</v>
      </c>
      <c r="C33200" s="7" t="s">
        <v>52</v>
      </c>
      <c r="D33200" s="7" t="s">
        <v>52</v>
      </c>
    </row>
    <row r="33201" spans="1:4" x14ac:dyDescent="0.3">
      <c r="A33201" s="7">
        <v>1214</v>
      </c>
      <c r="B33201" s="7">
        <v>1310624405</v>
      </c>
      <c r="C33201" s="7" t="s">
        <v>52</v>
      </c>
      <c r="D33201" s="7" t="s">
        <v>52</v>
      </c>
    </row>
    <row r="33202" spans="1:4" x14ac:dyDescent="0.3">
      <c r="A33202" s="7">
        <v>1214</v>
      </c>
      <c r="B33202" s="7">
        <v>1310624406</v>
      </c>
      <c r="C33202" s="7" t="s">
        <v>52</v>
      </c>
      <c r="D33202" s="7" t="s">
        <v>52</v>
      </c>
    </row>
    <row r="33203" spans="1:4" x14ac:dyDescent="0.3">
      <c r="A33203" s="7">
        <v>1214</v>
      </c>
      <c r="B33203" s="7">
        <v>1310624407</v>
      </c>
      <c r="C33203" s="7" t="s">
        <v>52</v>
      </c>
      <c r="D33203" s="7" t="s">
        <v>52</v>
      </c>
    </row>
    <row r="33204" spans="1:4" x14ac:dyDescent="0.3">
      <c r="A33204" s="7">
        <v>1214</v>
      </c>
      <c r="B33204" s="7">
        <v>1310624408</v>
      </c>
      <c r="C33204" s="7" t="s">
        <v>52</v>
      </c>
      <c r="D33204" s="7" t="s">
        <v>52</v>
      </c>
    </row>
    <row r="33205" spans="1:4" x14ac:dyDescent="0.3">
      <c r="A33205" s="7">
        <v>1214</v>
      </c>
      <c r="B33205" s="7">
        <v>1310624409</v>
      </c>
      <c r="C33205" s="7" t="s">
        <v>52</v>
      </c>
      <c r="D33205" s="7" t="s">
        <v>52</v>
      </c>
    </row>
    <row r="33206" spans="1:4" x14ac:dyDescent="0.3">
      <c r="A33206" s="7">
        <v>1214</v>
      </c>
      <c r="B33206" s="7">
        <v>1310624410</v>
      </c>
      <c r="C33206" s="7" t="s">
        <v>52</v>
      </c>
      <c r="D33206" s="7" t="s">
        <v>52</v>
      </c>
    </row>
    <row r="33207" spans="1:4" x14ac:dyDescent="0.3">
      <c r="A33207" s="7">
        <v>1214</v>
      </c>
      <c r="B33207" s="7">
        <v>1310624411</v>
      </c>
      <c r="C33207" s="7" t="s">
        <v>52</v>
      </c>
      <c r="D33207" s="7" t="s">
        <v>52</v>
      </c>
    </row>
    <row r="33208" spans="1:4" x14ac:dyDescent="0.3">
      <c r="A33208" s="7">
        <v>1214</v>
      </c>
      <c r="B33208" s="7">
        <v>1310624412</v>
      </c>
      <c r="C33208" s="7" t="s">
        <v>52</v>
      </c>
      <c r="D33208" s="7" t="s">
        <v>52</v>
      </c>
    </row>
    <row r="33209" spans="1:4" x14ac:dyDescent="0.3">
      <c r="A33209" s="7">
        <v>1214</v>
      </c>
      <c r="B33209" s="7">
        <v>1310624413</v>
      </c>
      <c r="C33209" s="7" t="s">
        <v>52</v>
      </c>
      <c r="D33209" s="7" t="s">
        <v>52</v>
      </c>
    </row>
    <row r="33210" spans="1:4" x14ac:dyDescent="0.3">
      <c r="A33210" s="7">
        <v>1214</v>
      </c>
      <c r="B33210" s="7">
        <v>1310624414</v>
      </c>
      <c r="C33210" s="7" t="s">
        <v>52</v>
      </c>
      <c r="D33210" s="7" t="s">
        <v>52</v>
      </c>
    </row>
    <row r="33211" spans="1:4" x14ac:dyDescent="0.3">
      <c r="A33211" s="7">
        <v>1214</v>
      </c>
      <c r="B33211" s="7">
        <v>1310624415</v>
      </c>
      <c r="C33211" s="7" t="s">
        <v>52</v>
      </c>
      <c r="D33211" s="7" t="s">
        <v>52</v>
      </c>
    </row>
    <row r="33212" spans="1:4" x14ac:dyDescent="0.3">
      <c r="A33212" s="7">
        <v>1214</v>
      </c>
      <c r="B33212" s="7">
        <v>1413349094</v>
      </c>
      <c r="C33212" s="7" t="s">
        <v>52</v>
      </c>
      <c r="D33212" s="7" t="s">
        <v>52</v>
      </c>
    </row>
    <row r="33213" spans="1:4" x14ac:dyDescent="0.3">
      <c r="A33213" s="7">
        <v>1214</v>
      </c>
      <c r="B33213" s="7">
        <v>1413349095</v>
      </c>
      <c r="C33213" s="7" t="s">
        <v>52</v>
      </c>
      <c r="D33213" s="7" t="s">
        <v>52</v>
      </c>
    </row>
    <row r="33214" spans="1:4" x14ac:dyDescent="0.3">
      <c r="A33214" s="7">
        <v>1214</v>
      </c>
      <c r="B33214" s="7">
        <v>1413349096</v>
      </c>
      <c r="C33214" s="7" t="s">
        <v>52</v>
      </c>
      <c r="D33214" s="7" t="s">
        <v>52</v>
      </c>
    </row>
    <row r="33215" spans="1:4" x14ac:dyDescent="0.3">
      <c r="A33215" s="7">
        <v>1214</v>
      </c>
      <c r="B33215" s="7">
        <v>1413349097</v>
      </c>
      <c r="C33215" s="7" t="s">
        <v>52</v>
      </c>
      <c r="D33215" s="7" t="s">
        <v>52</v>
      </c>
    </row>
    <row r="33216" spans="1:4" x14ac:dyDescent="0.3">
      <c r="A33216" s="7">
        <v>1214</v>
      </c>
      <c r="B33216" s="7">
        <v>1413349100</v>
      </c>
      <c r="C33216" s="7" t="s">
        <v>52</v>
      </c>
      <c r="D33216" s="7" t="s">
        <v>52</v>
      </c>
    </row>
    <row r="33217" spans="1:4" x14ac:dyDescent="0.3">
      <c r="A33217" s="7">
        <v>1214</v>
      </c>
      <c r="B33217" s="7">
        <v>1310624416</v>
      </c>
      <c r="C33217" s="7" t="s">
        <v>52</v>
      </c>
      <c r="D33217" s="7" t="s">
        <v>52</v>
      </c>
    </row>
    <row r="33218" spans="1:4" x14ac:dyDescent="0.3">
      <c r="A33218" s="7">
        <v>1214</v>
      </c>
      <c r="B33218" s="7">
        <v>1310624417</v>
      </c>
      <c r="C33218" s="7" t="s">
        <v>52</v>
      </c>
      <c r="D33218" s="7" t="s">
        <v>52</v>
      </c>
    </row>
    <row r="33219" spans="1:4" x14ac:dyDescent="0.3">
      <c r="A33219" s="7">
        <v>1214</v>
      </c>
      <c r="B33219" s="7">
        <v>1310624418</v>
      </c>
      <c r="C33219" s="7" t="s">
        <v>52</v>
      </c>
      <c r="D33219" s="7" t="s">
        <v>52</v>
      </c>
    </row>
    <row r="33220" spans="1:4" x14ac:dyDescent="0.3">
      <c r="A33220" s="7">
        <v>1214</v>
      </c>
      <c r="B33220" s="7">
        <v>1310624419</v>
      </c>
      <c r="C33220" s="7" t="s">
        <v>52</v>
      </c>
      <c r="D33220" s="7" t="s">
        <v>52</v>
      </c>
    </row>
    <row r="33221" spans="1:4" x14ac:dyDescent="0.3">
      <c r="A33221" s="7">
        <v>1214</v>
      </c>
      <c r="B33221" s="7">
        <v>1310624420</v>
      </c>
      <c r="C33221" s="7" t="s">
        <v>52</v>
      </c>
      <c r="D33221" s="7" t="s">
        <v>52</v>
      </c>
    </row>
    <row r="33222" spans="1:4" x14ac:dyDescent="0.3">
      <c r="A33222" s="7">
        <v>1214</v>
      </c>
      <c r="B33222" s="7">
        <v>1310624421</v>
      </c>
      <c r="C33222" s="7" t="s">
        <v>52</v>
      </c>
      <c r="D33222" s="7" t="s">
        <v>52</v>
      </c>
    </row>
    <row r="33223" spans="1:4" x14ac:dyDescent="0.3">
      <c r="A33223" s="7">
        <v>1214</v>
      </c>
      <c r="B33223" s="7">
        <v>1310624422</v>
      </c>
      <c r="C33223" s="7" t="s">
        <v>52</v>
      </c>
      <c r="D33223" s="7" t="s">
        <v>52</v>
      </c>
    </row>
    <row r="33224" spans="1:4" x14ac:dyDescent="0.3">
      <c r="A33224" s="7">
        <v>1214</v>
      </c>
      <c r="B33224" s="7">
        <v>1310624423</v>
      </c>
      <c r="C33224" s="7" t="s">
        <v>52</v>
      </c>
      <c r="D33224" s="7" t="s">
        <v>52</v>
      </c>
    </row>
    <row r="33225" spans="1:4" x14ac:dyDescent="0.3">
      <c r="A33225" s="7">
        <v>1214</v>
      </c>
      <c r="B33225" s="7">
        <v>1310624424</v>
      </c>
      <c r="C33225" s="7" t="s">
        <v>52</v>
      </c>
      <c r="D33225" s="7" t="s">
        <v>52</v>
      </c>
    </row>
    <row r="33226" spans="1:4" x14ac:dyDescent="0.3">
      <c r="A33226" s="7">
        <v>1214</v>
      </c>
      <c r="B33226" s="7">
        <v>1310624425</v>
      </c>
      <c r="C33226" s="7" t="s">
        <v>52</v>
      </c>
      <c r="D33226" s="7" t="s">
        <v>52</v>
      </c>
    </row>
    <row r="33227" spans="1:4" x14ac:dyDescent="0.3">
      <c r="A33227" s="7">
        <v>1214</v>
      </c>
      <c r="B33227" s="7">
        <v>1310624434</v>
      </c>
      <c r="C33227" s="7" t="s">
        <v>52</v>
      </c>
      <c r="D33227" s="7" t="s">
        <v>52</v>
      </c>
    </row>
    <row r="33228" spans="1:4" x14ac:dyDescent="0.3">
      <c r="A33228" s="7">
        <v>1214</v>
      </c>
      <c r="B33228" s="7">
        <v>1310624441</v>
      </c>
      <c r="C33228" s="7" t="s">
        <v>52</v>
      </c>
      <c r="D33228" s="7" t="s">
        <v>52</v>
      </c>
    </row>
    <row r="33229" spans="1:4" x14ac:dyDescent="0.3">
      <c r="A33229" s="7">
        <v>1214</v>
      </c>
      <c r="B33229" s="7">
        <v>1310624442</v>
      </c>
      <c r="C33229" s="7" t="s">
        <v>52</v>
      </c>
      <c r="D33229" s="7" t="s">
        <v>52</v>
      </c>
    </row>
    <row r="33230" spans="1:4" x14ac:dyDescent="0.3">
      <c r="A33230" s="7">
        <v>1214</v>
      </c>
      <c r="B33230" s="7">
        <v>1310624443</v>
      </c>
      <c r="C33230" s="7" t="s">
        <v>52</v>
      </c>
      <c r="D33230" s="7" t="s">
        <v>52</v>
      </c>
    </row>
    <row r="33231" spans="1:4" x14ac:dyDescent="0.3">
      <c r="A33231" s="7">
        <v>1214</v>
      </c>
      <c r="B33231" s="7">
        <v>1310624447</v>
      </c>
      <c r="C33231" s="7" t="s">
        <v>52</v>
      </c>
      <c r="D33231" s="7" t="s">
        <v>52</v>
      </c>
    </row>
    <row r="33232" spans="1:4" x14ac:dyDescent="0.3">
      <c r="A33232" s="7">
        <v>1214</v>
      </c>
      <c r="B33232" s="7">
        <v>1310624448</v>
      </c>
      <c r="C33232" s="7" t="s">
        <v>52</v>
      </c>
      <c r="D33232" s="7" t="s">
        <v>52</v>
      </c>
    </row>
    <row r="33233" spans="1:4" x14ac:dyDescent="0.3">
      <c r="A33233" s="7">
        <v>1214</v>
      </c>
      <c r="B33233" s="7">
        <v>1310624450</v>
      </c>
      <c r="C33233" s="7" t="s">
        <v>52</v>
      </c>
      <c r="D33233" s="7" t="s">
        <v>52</v>
      </c>
    </row>
    <row r="33234" spans="1:4" x14ac:dyDescent="0.3">
      <c r="A33234" s="7">
        <v>1214</v>
      </c>
      <c r="B33234" s="7">
        <v>1310624451</v>
      </c>
      <c r="C33234" s="7" t="s">
        <v>52</v>
      </c>
      <c r="D33234" s="7" t="s">
        <v>52</v>
      </c>
    </row>
    <row r="33235" spans="1:4" x14ac:dyDescent="0.3">
      <c r="A33235" s="7">
        <v>1214</v>
      </c>
      <c r="B33235" s="7">
        <v>1310624480</v>
      </c>
      <c r="C33235" s="7" t="s">
        <v>52</v>
      </c>
      <c r="D33235" s="7" t="s">
        <v>52</v>
      </c>
    </row>
    <row r="33236" spans="1:4" x14ac:dyDescent="0.3">
      <c r="A33236" s="7">
        <v>1214</v>
      </c>
      <c r="B33236" s="7">
        <v>1310624481</v>
      </c>
      <c r="C33236" s="7" t="s">
        <v>52</v>
      </c>
      <c r="D33236" s="7" t="s">
        <v>52</v>
      </c>
    </row>
    <row r="33237" spans="1:4" x14ac:dyDescent="0.3">
      <c r="A33237" s="7">
        <v>1214</v>
      </c>
      <c r="B33237" s="7">
        <v>1310624482</v>
      </c>
      <c r="C33237" s="7" t="s">
        <v>52</v>
      </c>
      <c r="D33237" s="7" t="s">
        <v>52</v>
      </c>
    </row>
    <row r="33238" spans="1:4" x14ac:dyDescent="0.3">
      <c r="A33238" s="7">
        <v>1214</v>
      </c>
      <c r="B33238" s="7">
        <v>1310624483</v>
      </c>
      <c r="C33238" s="7" t="s">
        <v>52</v>
      </c>
      <c r="D33238" s="7" t="s">
        <v>52</v>
      </c>
    </row>
    <row r="33239" spans="1:4" x14ac:dyDescent="0.3">
      <c r="A33239" s="7">
        <v>1214</v>
      </c>
      <c r="B33239" s="7">
        <v>1310624484</v>
      </c>
      <c r="C33239" s="7" t="s">
        <v>52</v>
      </c>
      <c r="D33239" s="7" t="s">
        <v>52</v>
      </c>
    </row>
    <row r="33240" spans="1:4" x14ac:dyDescent="0.3">
      <c r="A33240" s="7">
        <v>1214</v>
      </c>
      <c r="B33240" s="7">
        <v>1310624485</v>
      </c>
      <c r="C33240" s="7" t="s">
        <v>52</v>
      </c>
      <c r="D33240" s="7" t="s">
        <v>52</v>
      </c>
    </row>
    <row r="33241" spans="1:4" x14ac:dyDescent="0.3">
      <c r="A33241" s="7">
        <v>1214</v>
      </c>
      <c r="B33241" s="7">
        <v>1310624486</v>
      </c>
      <c r="C33241" s="7" t="s">
        <v>52</v>
      </c>
      <c r="D33241" s="7" t="s">
        <v>52</v>
      </c>
    </row>
    <row r="33242" spans="1:4" x14ac:dyDescent="0.3">
      <c r="A33242" s="7">
        <v>1214</v>
      </c>
      <c r="B33242" s="7">
        <v>1310624499</v>
      </c>
      <c r="C33242" s="7" t="s">
        <v>52</v>
      </c>
      <c r="D33242" s="7" t="s">
        <v>52</v>
      </c>
    </row>
    <row r="33243" spans="1:4" x14ac:dyDescent="0.3">
      <c r="A33243" s="7">
        <v>1214</v>
      </c>
      <c r="B33243" s="7">
        <v>1310624500</v>
      </c>
      <c r="C33243" s="7" t="s">
        <v>52</v>
      </c>
      <c r="D33243" s="7" t="s">
        <v>52</v>
      </c>
    </row>
    <row r="33244" spans="1:4" x14ac:dyDescent="0.3">
      <c r="A33244" s="7">
        <v>1214</v>
      </c>
      <c r="B33244" s="7">
        <v>1310624501</v>
      </c>
      <c r="C33244" s="7" t="s">
        <v>52</v>
      </c>
      <c r="D33244" s="7" t="s">
        <v>52</v>
      </c>
    </row>
    <row r="33245" spans="1:4" x14ac:dyDescent="0.3">
      <c r="A33245" s="7">
        <v>1214</v>
      </c>
      <c r="B33245" s="7">
        <v>1310624502</v>
      </c>
      <c r="C33245" s="7" t="s">
        <v>52</v>
      </c>
      <c r="D33245" s="7" t="s">
        <v>52</v>
      </c>
    </row>
    <row r="33246" spans="1:4" x14ac:dyDescent="0.3">
      <c r="A33246" s="7">
        <v>1214</v>
      </c>
      <c r="B33246" s="7">
        <v>1310624503</v>
      </c>
      <c r="C33246" s="7" t="s">
        <v>52</v>
      </c>
      <c r="D33246" s="7" t="s">
        <v>52</v>
      </c>
    </row>
    <row r="33247" spans="1:4" x14ac:dyDescent="0.3">
      <c r="A33247" s="7">
        <v>1214</v>
      </c>
      <c r="B33247" s="7">
        <v>1310624504</v>
      </c>
      <c r="C33247" s="7" t="s">
        <v>52</v>
      </c>
      <c r="D33247" s="7" t="s">
        <v>52</v>
      </c>
    </row>
    <row r="33248" spans="1:4" x14ac:dyDescent="0.3">
      <c r="A33248" s="7">
        <v>1214</v>
      </c>
      <c r="B33248" s="7">
        <v>1310624505</v>
      </c>
      <c r="C33248" s="7" t="s">
        <v>52</v>
      </c>
      <c r="D33248" s="7" t="s">
        <v>52</v>
      </c>
    </row>
    <row r="33249" spans="1:4" x14ac:dyDescent="0.3">
      <c r="A33249" s="7">
        <v>1214</v>
      </c>
      <c r="B33249" s="7">
        <v>1310624506</v>
      </c>
      <c r="C33249" s="7" t="s">
        <v>52</v>
      </c>
      <c r="D33249" s="7" t="s">
        <v>52</v>
      </c>
    </row>
    <row r="33250" spans="1:4" x14ac:dyDescent="0.3">
      <c r="A33250" s="7">
        <v>1214</v>
      </c>
      <c r="B33250" s="7">
        <v>1310624507</v>
      </c>
      <c r="C33250" s="7" t="s">
        <v>52</v>
      </c>
      <c r="D33250" s="7" t="s">
        <v>52</v>
      </c>
    </row>
    <row r="33251" spans="1:4" x14ac:dyDescent="0.3">
      <c r="A33251" s="7">
        <v>1214</v>
      </c>
      <c r="B33251" s="7">
        <v>1310624508</v>
      </c>
      <c r="C33251" s="7" t="s">
        <v>52</v>
      </c>
      <c r="D33251" s="7" t="s">
        <v>52</v>
      </c>
    </row>
    <row r="33252" spans="1:4" x14ac:dyDescent="0.3">
      <c r="A33252" s="7">
        <v>1214</v>
      </c>
      <c r="B33252" s="7">
        <v>1310624509</v>
      </c>
      <c r="C33252" s="7" t="s">
        <v>52</v>
      </c>
      <c r="D33252" s="7" t="s">
        <v>52</v>
      </c>
    </row>
    <row r="33253" spans="1:4" x14ac:dyDescent="0.3">
      <c r="A33253" s="7">
        <v>1214</v>
      </c>
      <c r="B33253" s="7">
        <v>1310624510</v>
      </c>
      <c r="C33253" s="7" t="s">
        <v>52</v>
      </c>
      <c r="D33253" s="7" t="s">
        <v>52</v>
      </c>
    </row>
    <row r="33254" spans="1:4" x14ac:dyDescent="0.3">
      <c r="A33254" s="7">
        <v>1214</v>
      </c>
      <c r="B33254" s="7">
        <v>1310624511</v>
      </c>
      <c r="C33254" s="7" t="s">
        <v>52</v>
      </c>
      <c r="D33254" s="7" t="s">
        <v>52</v>
      </c>
    </row>
    <row r="33255" spans="1:4" x14ac:dyDescent="0.3">
      <c r="A33255" s="7">
        <v>1214</v>
      </c>
      <c r="B33255" s="7">
        <v>1310624512</v>
      </c>
      <c r="C33255" s="7" t="s">
        <v>52</v>
      </c>
      <c r="D33255" s="7" t="s">
        <v>52</v>
      </c>
    </row>
    <row r="33256" spans="1:4" x14ac:dyDescent="0.3">
      <c r="A33256" s="7">
        <v>1214</v>
      </c>
      <c r="B33256" s="7">
        <v>1310624513</v>
      </c>
      <c r="C33256" s="7" t="s">
        <v>52</v>
      </c>
      <c r="D33256" s="7" t="s">
        <v>52</v>
      </c>
    </row>
    <row r="33257" spans="1:4" x14ac:dyDescent="0.3">
      <c r="A33257" s="7">
        <v>1214</v>
      </c>
      <c r="B33257" s="7">
        <v>1310624514</v>
      </c>
      <c r="C33257" s="7" t="s">
        <v>52</v>
      </c>
      <c r="D33257" s="7" t="s">
        <v>52</v>
      </c>
    </row>
    <row r="33258" spans="1:4" x14ac:dyDescent="0.3">
      <c r="A33258" s="7">
        <v>1214</v>
      </c>
      <c r="B33258" s="7">
        <v>1310624515</v>
      </c>
      <c r="C33258" s="7" t="s">
        <v>52</v>
      </c>
      <c r="D33258" s="7" t="s">
        <v>52</v>
      </c>
    </row>
    <row r="33259" spans="1:4" x14ac:dyDescent="0.3">
      <c r="A33259" s="7">
        <v>1214</v>
      </c>
      <c r="B33259" s="7">
        <v>1310624516</v>
      </c>
      <c r="C33259" s="7" t="s">
        <v>52</v>
      </c>
      <c r="D33259" s="7" t="s">
        <v>52</v>
      </c>
    </row>
    <row r="33260" spans="1:4" x14ac:dyDescent="0.3">
      <c r="A33260" s="7">
        <v>1214</v>
      </c>
      <c r="B33260" s="7">
        <v>1310624517</v>
      </c>
      <c r="C33260" s="7" t="s">
        <v>52</v>
      </c>
      <c r="D33260" s="7" t="s">
        <v>52</v>
      </c>
    </row>
    <row r="33261" spans="1:4" x14ac:dyDescent="0.3">
      <c r="A33261" s="7">
        <v>1214</v>
      </c>
      <c r="B33261" s="7">
        <v>1310624518</v>
      </c>
      <c r="C33261" s="7" t="s">
        <v>52</v>
      </c>
      <c r="D33261" s="7" t="s">
        <v>52</v>
      </c>
    </row>
    <row r="33262" spans="1:4" x14ac:dyDescent="0.3">
      <c r="A33262" s="7">
        <v>1214</v>
      </c>
      <c r="B33262" s="7">
        <v>1310624519</v>
      </c>
      <c r="C33262" s="7" t="s">
        <v>52</v>
      </c>
      <c r="D33262" s="7" t="s">
        <v>52</v>
      </c>
    </row>
    <row r="33263" spans="1:4" x14ac:dyDescent="0.3">
      <c r="A33263" s="7">
        <v>1214</v>
      </c>
      <c r="B33263" s="7">
        <v>1310624520</v>
      </c>
      <c r="C33263" s="7" t="s">
        <v>52</v>
      </c>
      <c r="D33263" s="7" t="s">
        <v>52</v>
      </c>
    </row>
    <row r="33264" spans="1:4" x14ac:dyDescent="0.3">
      <c r="A33264" s="7">
        <v>1214</v>
      </c>
      <c r="B33264" s="7">
        <v>1310624521</v>
      </c>
      <c r="C33264" s="7" t="s">
        <v>52</v>
      </c>
      <c r="D33264" s="7" t="s">
        <v>52</v>
      </c>
    </row>
    <row r="33265" spans="1:4" x14ac:dyDescent="0.3">
      <c r="A33265" s="7">
        <v>1214</v>
      </c>
      <c r="B33265" s="7">
        <v>1310624522</v>
      </c>
      <c r="C33265" s="7" t="s">
        <v>52</v>
      </c>
      <c r="D33265" s="7" t="s">
        <v>52</v>
      </c>
    </row>
    <row r="33266" spans="1:4" x14ac:dyDescent="0.3">
      <c r="A33266" s="7">
        <v>1214</v>
      </c>
      <c r="B33266" s="7">
        <v>1310624523</v>
      </c>
      <c r="C33266" s="7" t="s">
        <v>52</v>
      </c>
      <c r="D33266" s="7" t="s">
        <v>52</v>
      </c>
    </row>
    <row r="33267" spans="1:4" x14ac:dyDescent="0.3">
      <c r="A33267" s="7">
        <v>1214</v>
      </c>
      <c r="B33267" s="7">
        <v>1310624524</v>
      </c>
      <c r="C33267" s="7" t="s">
        <v>52</v>
      </c>
      <c r="D33267" s="7" t="s">
        <v>52</v>
      </c>
    </row>
    <row r="33268" spans="1:4" x14ac:dyDescent="0.3">
      <c r="A33268" s="7">
        <v>1214</v>
      </c>
      <c r="B33268" s="7">
        <v>1310624525</v>
      </c>
      <c r="C33268" s="7" t="s">
        <v>52</v>
      </c>
      <c r="D33268" s="7" t="s">
        <v>52</v>
      </c>
    </row>
    <row r="33269" spans="1:4" x14ac:dyDescent="0.3">
      <c r="A33269" s="7">
        <v>1214</v>
      </c>
      <c r="B33269" s="7">
        <v>1310624526</v>
      </c>
      <c r="C33269" s="7" t="s">
        <v>52</v>
      </c>
      <c r="D33269" s="7" t="s">
        <v>52</v>
      </c>
    </row>
    <row r="33270" spans="1:4" x14ac:dyDescent="0.3">
      <c r="A33270" s="7">
        <v>1214</v>
      </c>
      <c r="B33270" s="7">
        <v>1310624527</v>
      </c>
      <c r="C33270" s="7" t="s">
        <v>52</v>
      </c>
      <c r="D33270" s="7" t="s">
        <v>52</v>
      </c>
    </row>
    <row r="33271" spans="1:4" x14ac:dyDescent="0.3">
      <c r="A33271" s="7">
        <v>1214</v>
      </c>
      <c r="B33271" s="7">
        <v>1310624528</v>
      </c>
      <c r="C33271" s="7" t="s">
        <v>52</v>
      </c>
      <c r="D33271" s="7" t="s">
        <v>52</v>
      </c>
    </row>
    <row r="33272" spans="1:4" x14ac:dyDescent="0.3">
      <c r="A33272" s="7">
        <v>1214</v>
      </c>
      <c r="B33272" s="7">
        <v>1310624529</v>
      </c>
      <c r="C33272" s="7" t="s">
        <v>52</v>
      </c>
      <c r="D33272" s="7" t="s">
        <v>52</v>
      </c>
    </row>
    <row r="33273" spans="1:4" x14ac:dyDescent="0.3">
      <c r="A33273" s="7">
        <v>1214</v>
      </c>
      <c r="B33273" s="7">
        <v>1310624530</v>
      </c>
      <c r="C33273" s="7" t="s">
        <v>52</v>
      </c>
      <c r="D33273" s="7" t="s">
        <v>52</v>
      </c>
    </row>
    <row r="33274" spans="1:4" x14ac:dyDescent="0.3">
      <c r="A33274" s="7">
        <v>1214</v>
      </c>
      <c r="B33274" s="7">
        <v>1310624531</v>
      </c>
      <c r="C33274" s="7" t="s">
        <v>52</v>
      </c>
      <c r="D33274" s="7" t="s">
        <v>52</v>
      </c>
    </row>
    <row r="33275" spans="1:4" x14ac:dyDescent="0.3">
      <c r="A33275" s="7">
        <v>1214</v>
      </c>
      <c r="B33275" s="7">
        <v>1310624532</v>
      </c>
      <c r="C33275" s="7" t="s">
        <v>52</v>
      </c>
      <c r="D33275" s="7" t="s">
        <v>52</v>
      </c>
    </row>
    <row r="33276" spans="1:4" x14ac:dyDescent="0.3">
      <c r="A33276" s="7">
        <v>1214</v>
      </c>
      <c r="B33276" s="7">
        <v>1310624533</v>
      </c>
      <c r="C33276" s="7" t="s">
        <v>52</v>
      </c>
      <c r="D33276" s="7" t="s">
        <v>52</v>
      </c>
    </row>
    <row r="33277" spans="1:4" x14ac:dyDescent="0.3">
      <c r="A33277" s="7">
        <v>1214</v>
      </c>
      <c r="B33277" s="7">
        <v>1310624534</v>
      </c>
      <c r="C33277" s="7" t="s">
        <v>52</v>
      </c>
      <c r="D33277" s="7" t="s">
        <v>52</v>
      </c>
    </row>
    <row r="33278" spans="1:4" x14ac:dyDescent="0.3">
      <c r="A33278" s="7">
        <v>1214</v>
      </c>
      <c r="B33278" s="7">
        <v>1310624535</v>
      </c>
      <c r="C33278" s="7" t="s">
        <v>52</v>
      </c>
      <c r="D33278" s="7" t="s">
        <v>52</v>
      </c>
    </row>
    <row r="33279" spans="1:4" x14ac:dyDescent="0.3">
      <c r="A33279" s="7">
        <v>1214</v>
      </c>
      <c r="B33279" s="7">
        <v>1310624536</v>
      </c>
      <c r="C33279" s="7" t="s">
        <v>52</v>
      </c>
      <c r="D33279" s="7" t="s">
        <v>52</v>
      </c>
    </row>
    <row r="33280" spans="1:4" x14ac:dyDescent="0.3">
      <c r="A33280" s="7">
        <v>1214</v>
      </c>
      <c r="B33280" s="7">
        <v>1310624537</v>
      </c>
      <c r="C33280" s="7" t="s">
        <v>52</v>
      </c>
      <c r="D33280" s="7" t="s">
        <v>52</v>
      </c>
    </row>
    <row r="33281" spans="1:4" x14ac:dyDescent="0.3">
      <c r="A33281" s="7">
        <v>1214</v>
      </c>
      <c r="B33281" s="7">
        <v>1310624538</v>
      </c>
      <c r="C33281" s="7" t="s">
        <v>52</v>
      </c>
      <c r="D33281" s="7" t="s">
        <v>52</v>
      </c>
    </row>
    <row r="33282" spans="1:4" x14ac:dyDescent="0.3">
      <c r="A33282" s="7">
        <v>1214</v>
      </c>
      <c r="B33282" s="7">
        <v>1310624539</v>
      </c>
      <c r="C33282" s="7" t="s">
        <v>52</v>
      </c>
      <c r="D33282" s="7" t="s">
        <v>52</v>
      </c>
    </row>
    <row r="33283" spans="1:4" x14ac:dyDescent="0.3">
      <c r="A33283" s="7">
        <v>1214</v>
      </c>
      <c r="B33283" s="7">
        <v>1310624540</v>
      </c>
      <c r="C33283" s="7" t="s">
        <v>52</v>
      </c>
      <c r="D33283" s="7" t="s">
        <v>52</v>
      </c>
    </row>
    <row r="33284" spans="1:4" x14ac:dyDescent="0.3">
      <c r="A33284" s="7">
        <v>1214</v>
      </c>
      <c r="B33284" s="7">
        <v>1310624541</v>
      </c>
      <c r="C33284" s="7" t="s">
        <v>52</v>
      </c>
      <c r="D33284" s="7" t="s">
        <v>52</v>
      </c>
    </row>
    <row r="33285" spans="1:4" x14ac:dyDescent="0.3">
      <c r="A33285" s="7">
        <v>1214</v>
      </c>
      <c r="B33285" s="7">
        <v>1310624555</v>
      </c>
      <c r="C33285" s="7" t="s">
        <v>52</v>
      </c>
      <c r="D33285" s="7" t="s">
        <v>52</v>
      </c>
    </row>
    <row r="33286" spans="1:4" x14ac:dyDescent="0.3">
      <c r="A33286" s="7">
        <v>1214</v>
      </c>
      <c r="B33286" s="7">
        <v>1310624556</v>
      </c>
      <c r="C33286" s="7" t="s">
        <v>52</v>
      </c>
      <c r="D33286" s="7" t="s">
        <v>52</v>
      </c>
    </row>
    <row r="33287" spans="1:4" x14ac:dyDescent="0.3">
      <c r="A33287" s="7">
        <v>1214</v>
      </c>
      <c r="B33287" s="7">
        <v>1310624559</v>
      </c>
      <c r="C33287" s="7" t="s">
        <v>52</v>
      </c>
      <c r="D33287" s="7" t="s">
        <v>52</v>
      </c>
    </row>
    <row r="33288" spans="1:4" x14ac:dyDescent="0.3">
      <c r="A33288" s="7">
        <v>1214</v>
      </c>
      <c r="B33288" s="7">
        <v>1310624566</v>
      </c>
      <c r="C33288" s="7" t="s">
        <v>52</v>
      </c>
      <c r="D33288" s="7" t="s">
        <v>52</v>
      </c>
    </row>
    <row r="33289" spans="1:4" x14ac:dyDescent="0.3">
      <c r="A33289" s="7">
        <v>1214</v>
      </c>
      <c r="B33289" s="7">
        <v>1310624567</v>
      </c>
      <c r="C33289" s="7" t="s">
        <v>52</v>
      </c>
      <c r="D33289" s="7" t="s">
        <v>52</v>
      </c>
    </row>
    <row r="33290" spans="1:4" x14ac:dyDescent="0.3">
      <c r="A33290" s="7">
        <v>1214</v>
      </c>
      <c r="B33290" s="7">
        <v>1310624568</v>
      </c>
      <c r="C33290" s="7" t="s">
        <v>52</v>
      </c>
      <c r="D33290" s="7" t="s">
        <v>52</v>
      </c>
    </row>
    <row r="33291" spans="1:4" x14ac:dyDescent="0.3">
      <c r="A33291" s="7">
        <v>1214</v>
      </c>
      <c r="B33291" s="7">
        <v>1310624582</v>
      </c>
      <c r="C33291" s="7" t="s">
        <v>52</v>
      </c>
      <c r="D33291" s="7" t="s">
        <v>52</v>
      </c>
    </row>
    <row r="33292" spans="1:4" x14ac:dyDescent="0.3">
      <c r="A33292" s="7">
        <v>1214</v>
      </c>
      <c r="B33292" s="7">
        <v>1310624583</v>
      </c>
      <c r="C33292" s="7" t="s">
        <v>52</v>
      </c>
      <c r="D33292" s="7" t="s">
        <v>52</v>
      </c>
    </row>
    <row r="33293" spans="1:4" x14ac:dyDescent="0.3">
      <c r="A33293" s="7">
        <v>1214</v>
      </c>
      <c r="B33293" s="7">
        <v>1310624585</v>
      </c>
      <c r="C33293" s="7" t="s">
        <v>52</v>
      </c>
      <c r="D33293" s="7" t="s">
        <v>52</v>
      </c>
    </row>
    <row r="33294" spans="1:4" x14ac:dyDescent="0.3">
      <c r="A33294" s="7">
        <v>1214</v>
      </c>
      <c r="B33294" s="7">
        <v>1310624586</v>
      </c>
      <c r="C33294" s="7" t="s">
        <v>52</v>
      </c>
      <c r="D33294" s="7" t="s">
        <v>52</v>
      </c>
    </row>
    <row r="33295" spans="1:4" x14ac:dyDescent="0.3">
      <c r="A33295" s="7">
        <v>1214</v>
      </c>
      <c r="B33295" s="7">
        <v>1310624587</v>
      </c>
      <c r="C33295" s="7" t="s">
        <v>52</v>
      </c>
      <c r="D33295" s="7" t="s">
        <v>52</v>
      </c>
    </row>
    <row r="33296" spans="1:4" x14ac:dyDescent="0.3">
      <c r="A33296" s="7">
        <v>1214</v>
      </c>
      <c r="B33296" s="7">
        <v>1310629597</v>
      </c>
      <c r="C33296" s="7" t="s">
        <v>52</v>
      </c>
      <c r="D33296" s="7" t="s">
        <v>52</v>
      </c>
    </row>
    <row r="33297" spans="1:4" x14ac:dyDescent="0.3">
      <c r="A33297" s="7">
        <v>1214</v>
      </c>
      <c r="B33297" s="7">
        <v>1310629600</v>
      </c>
      <c r="C33297" s="7" t="s">
        <v>52</v>
      </c>
      <c r="D33297" s="7" t="s">
        <v>52</v>
      </c>
    </row>
    <row r="33298" spans="1:4" x14ac:dyDescent="0.3">
      <c r="A33298" s="7">
        <v>1214</v>
      </c>
      <c r="B33298" s="7">
        <v>1310629608</v>
      </c>
      <c r="C33298" s="7" t="s">
        <v>52</v>
      </c>
      <c r="D33298" s="7" t="s">
        <v>52</v>
      </c>
    </row>
    <row r="33299" spans="1:4" x14ac:dyDescent="0.3">
      <c r="A33299" s="7">
        <v>1214</v>
      </c>
      <c r="B33299" s="7">
        <v>1310629613</v>
      </c>
      <c r="C33299" s="7" t="s">
        <v>52</v>
      </c>
      <c r="D33299" s="7" t="s">
        <v>52</v>
      </c>
    </row>
    <row r="33300" spans="1:4" x14ac:dyDescent="0.3">
      <c r="A33300" s="7">
        <v>1214</v>
      </c>
      <c r="B33300" s="7">
        <v>1310624588</v>
      </c>
      <c r="C33300" s="7" t="s">
        <v>52</v>
      </c>
      <c r="D33300" s="7" t="s">
        <v>52</v>
      </c>
    </row>
    <row r="33301" spans="1:4" x14ac:dyDescent="0.3">
      <c r="A33301" s="7">
        <v>1214</v>
      </c>
      <c r="B33301" s="7">
        <v>1310624589</v>
      </c>
      <c r="C33301" s="7" t="s">
        <v>52</v>
      </c>
      <c r="D33301" s="7" t="s">
        <v>52</v>
      </c>
    </row>
    <row r="33302" spans="1:4" x14ac:dyDescent="0.3">
      <c r="A33302" s="7">
        <v>1214</v>
      </c>
      <c r="B33302" s="7">
        <v>1310624591</v>
      </c>
      <c r="C33302" s="7" t="s">
        <v>52</v>
      </c>
      <c r="D33302" s="7" t="s">
        <v>52</v>
      </c>
    </row>
    <row r="33303" spans="1:4" x14ac:dyDescent="0.3">
      <c r="A33303" s="7">
        <v>1214</v>
      </c>
      <c r="B33303" s="7">
        <v>1310624592</v>
      </c>
      <c r="C33303" s="7" t="s">
        <v>52</v>
      </c>
      <c r="D33303" s="7" t="s">
        <v>52</v>
      </c>
    </row>
    <row r="33304" spans="1:4" x14ac:dyDescent="0.3">
      <c r="A33304" s="7">
        <v>1214</v>
      </c>
      <c r="B33304" s="7">
        <v>1310624594</v>
      </c>
      <c r="C33304" s="7" t="s">
        <v>52</v>
      </c>
      <c r="D33304" s="7" t="s">
        <v>52</v>
      </c>
    </row>
    <row r="33305" spans="1:4" x14ac:dyDescent="0.3">
      <c r="A33305" s="7">
        <v>1214</v>
      </c>
      <c r="B33305" s="7">
        <v>1310624595</v>
      </c>
      <c r="C33305" s="7" t="s">
        <v>52</v>
      </c>
      <c r="D33305" s="7" t="s">
        <v>52</v>
      </c>
    </row>
    <row r="33306" spans="1:4" x14ac:dyDescent="0.3">
      <c r="A33306" s="7">
        <v>1214</v>
      </c>
      <c r="B33306" s="7">
        <v>1310624596</v>
      </c>
      <c r="C33306" s="7" t="s">
        <v>52</v>
      </c>
      <c r="D33306" s="7" t="s">
        <v>52</v>
      </c>
    </row>
    <row r="33307" spans="1:4" x14ac:dyDescent="0.3">
      <c r="A33307" s="7">
        <v>1214</v>
      </c>
      <c r="B33307" s="7">
        <v>1310624597</v>
      </c>
      <c r="C33307" s="7" t="s">
        <v>52</v>
      </c>
      <c r="D33307" s="7" t="s">
        <v>52</v>
      </c>
    </row>
    <row r="33308" spans="1:4" x14ac:dyDescent="0.3">
      <c r="A33308" s="7">
        <v>1214</v>
      </c>
      <c r="B33308" s="7">
        <v>1310624598</v>
      </c>
      <c r="C33308" s="7" t="s">
        <v>52</v>
      </c>
      <c r="D33308" s="7" t="s">
        <v>52</v>
      </c>
    </row>
    <row r="33309" spans="1:4" x14ac:dyDescent="0.3">
      <c r="A33309" s="7">
        <v>1214</v>
      </c>
      <c r="B33309" s="7">
        <v>1310624599</v>
      </c>
      <c r="C33309" s="7" t="s">
        <v>52</v>
      </c>
      <c r="D33309" s="7" t="s">
        <v>52</v>
      </c>
    </row>
    <row r="33310" spans="1:4" x14ac:dyDescent="0.3">
      <c r="A33310" s="7">
        <v>1214</v>
      </c>
      <c r="B33310" s="7">
        <v>1310624600</v>
      </c>
      <c r="C33310" s="7" t="s">
        <v>52</v>
      </c>
      <c r="D33310" s="7" t="s">
        <v>52</v>
      </c>
    </row>
    <row r="33311" spans="1:4" x14ac:dyDescent="0.3">
      <c r="A33311" s="7">
        <v>1214</v>
      </c>
      <c r="B33311" s="7">
        <v>1310624601</v>
      </c>
      <c r="C33311" s="7" t="s">
        <v>52</v>
      </c>
      <c r="D33311" s="7" t="s">
        <v>52</v>
      </c>
    </row>
    <row r="33312" spans="1:4" x14ac:dyDescent="0.3">
      <c r="A33312" s="7">
        <v>1214</v>
      </c>
      <c r="B33312" s="7">
        <v>1310624602</v>
      </c>
      <c r="C33312" s="7" t="s">
        <v>52</v>
      </c>
      <c r="D33312" s="7" t="s">
        <v>52</v>
      </c>
    </row>
    <row r="33313" spans="1:4" x14ac:dyDescent="0.3">
      <c r="A33313" s="7">
        <v>1214</v>
      </c>
      <c r="B33313" s="7">
        <v>1310624603</v>
      </c>
      <c r="C33313" s="7" t="s">
        <v>52</v>
      </c>
      <c r="D33313" s="7" t="s">
        <v>52</v>
      </c>
    </row>
    <row r="33314" spans="1:4" x14ac:dyDescent="0.3">
      <c r="A33314" s="7">
        <v>1214</v>
      </c>
      <c r="B33314" s="7">
        <v>1310624604</v>
      </c>
      <c r="C33314" s="7" t="s">
        <v>52</v>
      </c>
      <c r="D33314" s="7" t="s">
        <v>52</v>
      </c>
    </row>
    <row r="33315" spans="1:4" x14ac:dyDescent="0.3">
      <c r="A33315" s="7">
        <v>1214</v>
      </c>
      <c r="B33315" s="7">
        <v>1310624615</v>
      </c>
      <c r="C33315" s="7" t="s">
        <v>52</v>
      </c>
      <c r="D33315" s="7" t="s">
        <v>52</v>
      </c>
    </row>
    <row r="33316" spans="1:4" x14ac:dyDescent="0.3">
      <c r="A33316" s="7">
        <v>1214</v>
      </c>
      <c r="B33316" s="7">
        <v>1310624630</v>
      </c>
      <c r="C33316" s="7" t="s">
        <v>52</v>
      </c>
      <c r="D33316" s="7" t="s">
        <v>52</v>
      </c>
    </row>
    <row r="33317" spans="1:4" x14ac:dyDescent="0.3">
      <c r="A33317" s="7">
        <v>1214</v>
      </c>
      <c r="B33317" s="7">
        <v>1310624635</v>
      </c>
      <c r="C33317" s="7" t="s">
        <v>52</v>
      </c>
      <c r="D33317" s="7" t="s">
        <v>52</v>
      </c>
    </row>
    <row r="33318" spans="1:4" x14ac:dyDescent="0.3">
      <c r="A33318" s="7">
        <v>1214</v>
      </c>
      <c r="B33318" s="7">
        <v>1310624636</v>
      </c>
      <c r="C33318" s="7" t="s">
        <v>52</v>
      </c>
      <c r="D33318" s="7" t="s">
        <v>52</v>
      </c>
    </row>
    <row r="33319" spans="1:4" x14ac:dyDescent="0.3">
      <c r="A33319" s="7">
        <v>1214</v>
      </c>
      <c r="B33319" s="7">
        <v>1310624637</v>
      </c>
      <c r="C33319" s="7" t="s">
        <v>52</v>
      </c>
      <c r="D33319" s="7" t="s">
        <v>52</v>
      </c>
    </row>
    <row r="33320" spans="1:4" x14ac:dyDescent="0.3">
      <c r="A33320" s="7">
        <v>1214</v>
      </c>
      <c r="B33320" s="7">
        <v>1310624638</v>
      </c>
      <c r="C33320" s="7" t="s">
        <v>52</v>
      </c>
      <c r="D33320" s="7" t="s">
        <v>52</v>
      </c>
    </row>
    <row r="33321" spans="1:4" x14ac:dyDescent="0.3">
      <c r="A33321" s="7">
        <v>1214</v>
      </c>
      <c r="B33321" s="7">
        <v>1310624640</v>
      </c>
      <c r="C33321" s="7" t="s">
        <v>52</v>
      </c>
      <c r="D33321" s="7" t="s">
        <v>52</v>
      </c>
    </row>
    <row r="33322" spans="1:4" x14ac:dyDescent="0.3">
      <c r="A33322" s="7">
        <v>1214</v>
      </c>
      <c r="B33322" s="7">
        <v>1310624641</v>
      </c>
      <c r="C33322" s="7" t="s">
        <v>52</v>
      </c>
      <c r="D33322" s="7" t="s">
        <v>52</v>
      </c>
    </row>
    <row r="33323" spans="1:4" x14ac:dyDescent="0.3">
      <c r="A33323" s="7">
        <v>1214</v>
      </c>
      <c r="B33323" s="7">
        <v>1310624642</v>
      </c>
      <c r="C33323" s="7" t="s">
        <v>52</v>
      </c>
      <c r="D33323" s="7" t="s">
        <v>52</v>
      </c>
    </row>
    <row r="33324" spans="1:4" x14ac:dyDescent="0.3">
      <c r="A33324" s="7">
        <v>1214</v>
      </c>
      <c r="B33324" s="7">
        <v>1310624643</v>
      </c>
      <c r="C33324" s="7" t="s">
        <v>52</v>
      </c>
      <c r="D33324" s="7" t="s">
        <v>52</v>
      </c>
    </row>
    <row r="33325" spans="1:4" x14ac:dyDescent="0.3">
      <c r="A33325" s="7">
        <v>1214</v>
      </c>
      <c r="B33325" s="7">
        <v>1310624644</v>
      </c>
      <c r="C33325" s="7" t="s">
        <v>52</v>
      </c>
      <c r="D33325" s="7" t="s">
        <v>52</v>
      </c>
    </row>
    <row r="33326" spans="1:4" x14ac:dyDescent="0.3">
      <c r="A33326" s="7">
        <v>1214</v>
      </c>
      <c r="B33326" s="7">
        <v>1310624645</v>
      </c>
      <c r="C33326" s="7" t="s">
        <v>52</v>
      </c>
      <c r="D33326" s="7" t="s">
        <v>52</v>
      </c>
    </row>
    <row r="33327" spans="1:4" x14ac:dyDescent="0.3">
      <c r="A33327" s="7">
        <v>1214</v>
      </c>
      <c r="B33327" s="7">
        <v>1310624646</v>
      </c>
      <c r="C33327" s="7" t="s">
        <v>52</v>
      </c>
      <c r="D33327" s="7" t="s">
        <v>52</v>
      </c>
    </row>
    <row r="33328" spans="1:4" x14ac:dyDescent="0.3">
      <c r="A33328" s="7">
        <v>1214</v>
      </c>
      <c r="B33328" s="7">
        <v>1310624647</v>
      </c>
      <c r="C33328" s="7" t="s">
        <v>52</v>
      </c>
      <c r="D33328" s="7" t="s">
        <v>52</v>
      </c>
    </row>
    <row r="33329" spans="1:4" x14ac:dyDescent="0.3">
      <c r="A33329" s="7">
        <v>1214</v>
      </c>
      <c r="B33329" s="7">
        <v>1310624648</v>
      </c>
      <c r="C33329" s="7" t="s">
        <v>52</v>
      </c>
      <c r="D33329" s="7" t="s">
        <v>52</v>
      </c>
    </row>
    <row r="33330" spans="1:4" x14ac:dyDescent="0.3">
      <c r="A33330" s="7">
        <v>1214</v>
      </c>
      <c r="B33330" s="7">
        <v>1310624649</v>
      </c>
      <c r="C33330" s="7" t="s">
        <v>52</v>
      </c>
      <c r="D33330" s="7" t="s">
        <v>52</v>
      </c>
    </row>
    <row r="33331" spans="1:4" x14ac:dyDescent="0.3">
      <c r="A33331" s="7">
        <v>1214</v>
      </c>
      <c r="B33331" s="7">
        <v>1310624650</v>
      </c>
      <c r="C33331" s="7" t="s">
        <v>52</v>
      </c>
      <c r="D33331" s="7" t="s">
        <v>52</v>
      </c>
    </row>
    <row r="33332" spans="1:4" x14ac:dyDescent="0.3">
      <c r="A33332" s="7">
        <v>1214</v>
      </c>
      <c r="B33332" s="7">
        <v>1310624651</v>
      </c>
      <c r="C33332" s="7" t="s">
        <v>52</v>
      </c>
      <c r="D33332" s="7" t="s">
        <v>52</v>
      </c>
    </row>
    <row r="33333" spans="1:4" x14ac:dyDescent="0.3">
      <c r="A33333" s="7">
        <v>1214</v>
      </c>
      <c r="B33333" s="7">
        <v>1310624652</v>
      </c>
      <c r="C33333" s="7" t="s">
        <v>52</v>
      </c>
      <c r="D33333" s="7" t="s">
        <v>52</v>
      </c>
    </row>
    <row r="33334" spans="1:4" x14ac:dyDescent="0.3">
      <c r="A33334" s="7">
        <v>1214</v>
      </c>
      <c r="B33334" s="7">
        <v>1310624653</v>
      </c>
      <c r="C33334" s="7" t="s">
        <v>52</v>
      </c>
      <c r="D33334" s="7" t="s">
        <v>52</v>
      </c>
    </row>
    <row r="33335" spans="1:4" x14ac:dyDescent="0.3">
      <c r="A33335" s="7">
        <v>1214</v>
      </c>
      <c r="B33335" s="7">
        <v>1310624654</v>
      </c>
      <c r="C33335" s="7" t="s">
        <v>52</v>
      </c>
      <c r="D33335" s="7" t="s">
        <v>52</v>
      </c>
    </row>
    <row r="33336" spans="1:4" x14ac:dyDescent="0.3">
      <c r="A33336" s="7">
        <v>1214</v>
      </c>
      <c r="B33336" s="7">
        <v>1310624655</v>
      </c>
      <c r="C33336" s="7" t="s">
        <v>52</v>
      </c>
      <c r="D33336" s="7" t="s">
        <v>52</v>
      </c>
    </row>
    <row r="33337" spans="1:4" x14ac:dyDescent="0.3">
      <c r="A33337" s="7">
        <v>1214</v>
      </c>
      <c r="B33337" s="7">
        <v>1310624656</v>
      </c>
      <c r="C33337" s="7" t="s">
        <v>52</v>
      </c>
      <c r="D33337" s="7" t="s">
        <v>52</v>
      </c>
    </row>
    <row r="33338" spans="1:4" x14ac:dyDescent="0.3">
      <c r="A33338" s="7">
        <v>1214</v>
      </c>
      <c r="B33338" s="7">
        <v>1310624657</v>
      </c>
      <c r="C33338" s="7" t="s">
        <v>52</v>
      </c>
      <c r="D33338" s="7" t="s">
        <v>52</v>
      </c>
    </row>
    <row r="33339" spans="1:4" x14ac:dyDescent="0.3">
      <c r="A33339" s="7">
        <v>1214</v>
      </c>
      <c r="B33339" s="7">
        <v>1310624658</v>
      </c>
      <c r="C33339" s="7" t="s">
        <v>52</v>
      </c>
      <c r="D33339" s="7" t="s">
        <v>52</v>
      </c>
    </row>
    <row r="33340" spans="1:4" x14ac:dyDescent="0.3">
      <c r="A33340" s="7">
        <v>1214</v>
      </c>
      <c r="B33340" s="7">
        <v>1310624659</v>
      </c>
      <c r="C33340" s="7" t="s">
        <v>52</v>
      </c>
      <c r="D33340" s="7" t="s">
        <v>52</v>
      </c>
    </row>
    <row r="33341" spans="1:4" x14ac:dyDescent="0.3">
      <c r="A33341" s="7">
        <v>1214</v>
      </c>
      <c r="B33341" s="7">
        <v>1310624660</v>
      </c>
      <c r="C33341" s="7" t="s">
        <v>52</v>
      </c>
      <c r="D33341" s="7" t="s">
        <v>52</v>
      </c>
    </row>
    <row r="33342" spans="1:4" x14ac:dyDescent="0.3">
      <c r="A33342" s="7">
        <v>1214</v>
      </c>
      <c r="B33342" s="7">
        <v>1310624661</v>
      </c>
      <c r="C33342" s="7" t="s">
        <v>52</v>
      </c>
      <c r="D33342" s="7" t="s">
        <v>52</v>
      </c>
    </row>
    <row r="33343" spans="1:4" x14ac:dyDescent="0.3">
      <c r="A33343" s="7">
        <v>1214</v>
      </c>
      <c r="B33343" s="7">
        <v>1310624662</v>
      </c>
      <c r="C33343" s="7" t="s">
        <v>52</v>
      </c>
      <c r="D33343" s="7" t="s">
        <v>52</v>
      </c>
    </row>
    <row r="33344" spans="1:4" x14ac:dyDescent="0.3">
      <c r="A33344" s="7">
        <v>1214</v>
      </c>
      <c r="B33344" s="7">
        <v>1310624663</v>
      </c>
      <c r="C33344" s="7" t="s">
        <v>52</v>
      </c>
      <c r="D33344" s="7" t="s">
        <v>52</v>
      </c>
    </row>
    <row r="33345" spans="1:4" x14ac:dyDescent="0.3">
      <c r="A33345" s="7">
        <v>1214</v>
      </c>
      <c r="B33345" s="7">
        <v>1310624664</v>
      </c>
      <c r="C33345" s="7" t="s">
        <v>52</v>
      </c>
      <c r="D33345" s="7" t="s">
        <v>52</v>
      </c>
    </row>
    <row r="33346" spans="1:4" x14ac:dyDescent="0.3">
      <c r="A33346" s="7">
        <v>1214</v>
      </c>
      <c r="B33346" s="7">
        <v>1310624665</v>
      </c>
      <c r="C33346" s="7" t="s">
        <v>52</v>
      </c>
      <c r="D33346" s="7" t="s">
        <v>52</v>
      </c>
    </row>
    <row r="33347" spans="1:4" x14ac:dyDescent="0.3">
      <c r="A33347" s="7">
        <v>1214</v>
      </c>
      <c r="B33347" s="7">
        <v>1310624666</v>
      </c>
      <c r="C33347" s="7" t="s">
        <v>52</v>
      </c>
      <c r="D33347" s="7" t="s">
        <v>52</v>
      </c>
    </row>
    <row r="33348" spans="1:4" x14ac:dyDescent="0.3">
      <c r="A33348" s="7">
        <v>1214</v>
      </c>
      <c r="B33348" s="7">
        <v>1310624667</v>
      </c>
      <c r="C33348" s="7" t="s">
        <v>52</v>
      </c>
      <c r="D33348" s="7" t="s">
        <v>52</v>
      </c>
    </row>
    <row r="33349" spans="1:4" x14ac:dyDescent="0.3">
      <c r="A33349" s="7">
        <v>1214</v>
      </c>
      <c r="B33349" s="7">
        <v>1310624671</v>
      </c>
      <c r="C33349" s="7" t="s">
        <v>52</v>
      </c>
      <c r="D33349" s="7" t="s">
        <v>52</v>
      </c>
    </row>
    <row r="33350" spans="1:4" x14ac:dyDescent="0.3">
      <c r="A33350" s="7">
        <v>1214</v>
      </c>
      <c r="B33350" s="7">
        <v>1310624672</v>
      </c>
      <c r="C33350" s="7" t="s">
        <v>52</v>
      </c>
      <c r="D33350" s="7" t="s">
        <v>52</v>
      </c>
    </row>
    <row r="33351" spans="1:4" x14ac:dyDescent="0.3">
      <c r="A33351" s="7">
        <v>1214</v>
      </c>
      <c r="B33351" s="7">
        <v>1310624673</v>
      </c>
      <c r="C33351" s="7" t="s">
        <v>52</v>
      </c>
      <c r="D33351" s="7" t="s">
        <v>52</v>
      </c>
    </row>
    <row r="33352" spans="1:4" x14ac:dyDescent="0.3">
      <c r="A33352" s="7">
        <v>1214</v>
      </c>
      <c r="B33352" s="7">
        <v>1310624676</v>
      </c>
      <c r="C33352" s="7" t="s">
        <v>52</v>
      </c>
      <c r="D33352" s="7" t="s">
        <v>52</v>
      </c>
    </row>
    <row r="33353" spans="1:4" x14ac:dyDescent="0.3">
      <c r="A33353" s="7">
        <v>1214</v>
      </c>
      <c r="B33353" s="7">
        <v>1310624916</v>
      </c>
      <c r="C33353" s="7" t="s">
        <v>52</v>
      </c>
      <c r="D33353" s="7" t="s">
        <v>52</v>
      </c>
    </row>
    <row r="33354" spans="1:4" x14ac:dyDescent="0.3">
      <c r="A33354" s="7">
        <v>1214</v>
      </c>
      <c r="B33354" s="7">
        <v>1310624966</v>
      </c>
      <c r="C33354" s="7" t="s">
        <v>52</v>
      </c>
      <c r="D33354" s="7" t="s">
        <v>52</v>
      </c>
    </row>
    <row r="33355" spans="1:4" x14ac:dyDescent="0.3">
      <c r="A33355" s="7">
        <v>1214</v>
      </c>
      <c r="B33355" s="7">
        <v>1310624967</v>
      </c>
      <c r="C33355" s="7" t="s">
        <v>52</v>
      </c>
      <c r="D33355" s="7" t="s">
        <v>52</v>
      </c>
    </row>
    <row r="33356" spans="1:4" x14ac:dyDescent="0.3">
      <c r="A33356" s="7">
        <v>1214</v>
      </c>
      <c r="B33356" s="7">
        <v>1310624973</v>
      </c>
      <c r="C33356" s="7" t="s">
        <v>52</v>
      </c>
      <c r="D33356" s="7" t="s">
        <v>52</v>
      </c>
    </row>
    <row r="33357" spans="1:4" x14ac:dyDescent="0.3">
      <c r="A33357" s="7">
        <v>1214</v>
      </c>
      <c r="B33357" s="7">
        <v>1310624978</v>
      </c>
      <c r="C33357" s="7" t="s">
        <v>52</v>
      </c>
      <c r="D33357" s="7" t="s">
        <v>52</v>
      </c>
    </row>
    <row r="33358" spans="1:4" x14ac:dyDescent="0.3">
      <c r="A33358" s="7">
        <v>1214</v>
      </c>
      <c r="B33358" s="7">
        <v>1310624980</v>
      </c>
      <c r="C33358" s="7" t="s">
        <v>52</v>
      </c>
      <c r="D33358" s="7" t="s">
        <v>52</v>
      </c>
    </row>
    <row r="33359" spans="1:4" x14ac:dyDescent="0.3">
      <c r="A33359" s="7">
        <v>1214</v>
      </c>
      <c r="B33359" s="7">
        <v>1310624987</v>
      </c>
      <c r="C33359" s="7" t="s">
        <v>52</v>
      </c>
      <c r="D33359" s="7" t="s">
        <v>52</v>
      </c>
    </row>
    <row r="33360" spans="1:4" x14ac:dyDescent="0.3">
      <c r="A33360" s="7">
        <v>1214</v>
      </c>
      <c r="B33360" s="7">
        <v>1310624993</v>
      </c>
      <c r="C33360" s="7" t="s">
        <v>52</v>
      </c>
      <c r="D33360" s="7" t="s">
        <v>52</v>
      </c>
    </row>
    <row r="33361" spans="1:4" x14ac:dyDescent="0.3">
      <c r="A33361" s="7">
        <v>1214</v>
      </c>
      <c r="B33361" s="7">
        <v>1310625000</v>
      </c>
      <c r="C33361" s="7" t="s">
        <v>52</v>
      </c>
      <c r="D33361" s="7" t="s">
        <v>52</v>
      </c>
    </row>
    <row r="33362" spans="1:4" x14ac:dyDescent="0.3">
      <c r="A33362" s="7">
        <v>1214</v>
      </c>
      <c r="B33362" s="7">
        <v>1413349457</v>
      </c>
      <c r="C33362" s="7" t="s">
        <v>52</v>
      </c>
      <c r="D33362" s="7" t="s">
        <v>52</v>
      </c>
    </row>
    <row r="33363" spans="1:4" x14ac:dyDescent="0.3">
      <c r="A33363" s="7">
        <v>1214</v>
      </c>
      <c r="B33363" s="7">
        <v>1413349459</v>
      </c>
      <c r="C33363" s="7" t="s">
        <v>52</v>
      </c>
      <c r="D33363" s="7" t="s">
        <v>52</v>
      </c>
    </row>
    <row r="33364" spans="1:4" x14ac:dyDescent="0.3">
      <c r="A33364" s="7">
        <v>1214</v>
      </c>
      <c r="B33364" s="7">
        <v>1413349460</v>
      </c>
      <c r="C33364" s="7" t="s">
        <v>52</v>
      </c>
      <c r="D33364" s="7" t="s">
        <v>52</v>
      </c>
    </row>
    <row r="33365" spans="1:4" x14ac:dyDescent="0.3">
      <c r="A33365" s="7">
        <v>1214</v>
      </c>
      <c r="B33365" s="7">
        <v>1413349464</v>
      </c>
      <c r="C33365" s="7" t="s">
        <v>52</v>
      </c>
      <c r="D33365" s="7" t="s">
        <v>52</v>
      </c>
    </row>
    <row r="33366" spans="1:4" x14ac:dyDescent="0.3">
      <c r="A33366" s="7">
        <v>1214</v>
      </c>
      <c r="B33366" s="7">
        <v>1413349467</v>
      </c>
      <c r="C33366" s="7" t="s">
        <v>52</v>
      </c>
      <c r="D33366" s="7" t="s">
        <v>52</v>
      </c>
    </row>
    <row r="33367" spans="1:4" x14ac:dyDescent="0.3">
      <c r="A33367" s="7">
        <v>1214</v>
      </c>
      <c r="B33367" s="7">
        <v>1413349468</v>
      </c>
      <c r="C33367" s="7" t="s">
        <v>52</v>
      </c>
      <c r="D33367" s="7" t="s">
        <v>52</v>
      </c>
    </row>
    <row r="33368" spans="1:4" x14ac:dyDescent="0.3">
      <c r="A33368" s="7">
        <v>1214</v>
      </c>
      <c r="B33368" s="7">
        <v>1413349469</v>
      </c>
      <c r="C33368" s="7" t="s">
        <v>52</v>
      </c>
      <c r="D33368" s="7" t="s">
        <v>52</v>
      </c>
    </row>
    <row r="33369" spans="1:4" x14ac:dyDescent="0.3">
      <c r="A33369" s="7">
        <v>1214</v>
      </c>
      <c r="B33369" s="7">
        <v>1413349470</v>
      </c>
      <c r="C33369" s="7" t="s">
        <v>52</v>
      </c>
      <c r="D33369" s="7" t="s">
        <v>52</v>
      </c>
    </row>
    <row r="33370" spans="1:4" x14ac:dyDescent="0.3">
      <c r="A33370" s="7">
        <v>1214</v>
      </c>
      <c r="B33370" s="7">
        <v>1413349472</v>
      </c>
      <c r="C33370" s="7" t="s">
        <v>52</v>
      </c>
      <c r="D33370" s="7" t="s">
        <v>52</v>
      </c>
    </row>
    <row r="33371" spans="1:4" x14ac:dyDescent="0.3">
      <c r="A33371" s="7">
        <v>1214</v>
      </c>
      <c r="B33371" s="7">
        <v>1413349473</v>
      </c>
      <c r="C33371" s="7" t="s">
        <v>52</v>
      </c>
      <c r="D33371" s="7" t="s">
        <v>52</v>
      </c>
    </row>
    <row r="33372" spans="1:4" x14ac:dyDescent="0.3">
      <c r="A33372" s="7">
        <v>1214</v>
      </c>
      <c r="B33372" s="7">
        <v>1310609689</v>
      </c>
      <c r="C33372" s="7" t="s">
        <v>52</v>
      </c>
      <c r="D33372" s="7" t="s">
        <v>52</v>
      </c>
    </row>
    <row r="33373" spans="1:4" x14ac:dyDescent="0.3">
      <c r="A33373" s="7">
        <v>1214</v>
      </c>
      <c r="B33373" s="7">
        <v>1310609693</v>
      </c>
      <c r="C33373" s="7" t="s">
        <v>52</v>
      </c>
      <c r="D33373" s="7" t="s">
        <v>52</v>
      </c>
    </row>
    <row r="33374" spans="1:4" x14ac:dyDescent="0.3">
      <c r="A33374" s="7">
        <v>1214</v>
      </c>
      <c r="B33374" s="7">
        <v>1413349482</v>
      </c>
      <c r="C33374" s="7" t="s">
        <v>52</v>
      </c>
      <c r="D33374" s="7" t="s">
        <v>52</v>
      </c>
    </row>
    <row r="33375" spans="1:4" x14ac:dyDescent="0.3">
      <c r="A33375" s="7">
        <v>1214</v>
      </c>
      <c r="B33375" s="7">
        <v>1413349487</v>
      </c>
      <c r="C33375" s="7" t="s">
        <v>52</v>
      </c>
      <c r="D33375" s="7" t="s">
        <v>52</v>
      </c>
    </row>
    <row r="33376" spans="1:4" x14ac:dyDescent="0.3">
      <c r="A33376" s="7">
        <v>1214</v>
      </c>
      <c r="B33376" s="7">
        <v>1413349489</v>
      </c>
      <c r="C33376" s="7" t="s">
        <v>52</v>
      </c>
      <c r="D33376" s="7" t="s">
        <v>52</v>
      </c>
    </row>
    <row r="33377" spans="1:4" x14ac:dyDescent="0.3">
      <c r="A33377" s="7">
        <v>1214</v>
      </c>
      <c r="B33377" s="7">
        <v>1413349499</v>
      </c>
      <c r="C33377" s="7" t="s">
        <v>52</v>
      </c>
      <c r="D33377" s="7" t="s">
        <v>52</v>
      </c>
    </row>
    <row r="33378" spans="1:4" x14ac:dyDescent="0.3">
      <c r="A33378" s="7">
        <v>1214</v>
      </c>
      <c r="B33378" s="7">
        <v>1413349500</v>
      </c>
      <c r="C33378" s="7" t="s">
        <v>52</v>
      </c>
      <c r="D33378" s="7" t="s">
        <v>52</v>
      </c>
    </row>
    <row r="33379" spans="1:4" x14ac:dyDescent="0.3">
      <c r="A33379" s="7">
        <v>1214</v>
      </c>
      <c r="B33379" s="7">
        <v>1383293055</v>
      </c>
      <c r="C33379" s="7" t="s">
        <v>52</v>
      </c>
      <c r="D33379" s="7" t="s">
        <v>52</v>
      </c>
    </row>
    <row r="33380" spans="1:4" x14ac:dyDescent="0.3">
      <c r="A33380" s="7">
        <v>1214</v>
      </c>
      <c r="B33380" s="7">
        <v>1383293927</v>
      </c>
      <c r="C33380" s="7" t="s">
        <v>52</v>
      </c>
      <c r="D33380" s="7" t="s">
        <v>52</v>
      </c>
    </row>
    <row r="33381" spans="1:4" x14ac:dyDescent="0.3">
      <c r="A33381" s="7">
        <v>1214</v>
      </c>
      <c r="B33381" s="7">
        <v>1383293932</v>
      </c>
      <c r="C33381" s="7" t="s">
        <v>52</v>
      </c>
      <c r="D33381" s="7" t="s">
        <v>52</v>
      </c>
    </row>
    <row r="33382" spans="1:4" x14ac:dyDescent="0.3">
      <c r="A33382" s="7">
        <v>1214</v>
      </c>
      <c r="B33382" s="7">
        <v>1383293966</v>
      </c>
      <c r="C33382" s="7" t="s">
        <v>52</v>
      </c>
      <c r="D33382" s="7" t="s">
        <v>52</v>
      </c>
    </row>
    <row r="33383" spans="1:4" x14ac:dyDescent="0.3">
      <c r="A33383" s="7">
        <v>1214</v>
      </c>
      <c r="B33383" s="7">
        <v>1383293967</v>
      </c>
      <c r="C33383" s="7" t="s">
        <v>52</v>
      </c>
      <c r="D33383" s="7" t="s">
        <v>52</v>
      </c>
    </row>
    <row r="33384" spans="1:4" x14ac:dyDescent="0.3">
      <c r="A33384" s="7">
        <v>1214</v>
      </c>
      <c r="B33384" s="7">
        <v>1383293970</v>
      </c>
      <c r="C33384" s="7" t="s">
        <v>52</v>
      </c>
      <c r="D33384" s="7" t="s">
        <v>52</v>
      </c>
    </row>
    <row r="33385" spans="1:4" x14ac:dyDescent="0.3">
      <c r="A33385" s="7">
        <v>1214</v>
      </c>
      <c r="B33385" s="7">
        <v>1383293971</v>
      </c>
      <c r="C33385" s="7" t="s">
        <v>52</v>
      </c>
      <c r="D33385" s="7" t="s">
        <v>52</v>
      </c>
    </row>
    <row r="33386" spans="1:4" x14ac:dyDescent="0.3">
      <c r="A33386" s="7">
        <v>1214</v>
      </c>
      <c r="B33386" s="7">
        <v>1383296113</v>
      </c>
      <c r="C33386" s="7" t="s">
        <v>52</v>
      </c>
      <c r="D33386" s="7" t="s">
        <v>52</v>
      </c>
    </row>
    <row r="33387" spans="1:4" x14ac:dyDescent="0.3">
      <c r="A33387" s="7">
        <v>1214</v>
      </c>
      <c r="B33387" s="7">
        <v>1310610183</v>
      </c>
      <c r="C33387" s="7" t="s">
        <v>52</v>
      </c>
      <c r="D33387" s="7" t="s">
        <v>52</v>
      </c>
    </row>
    <row r="33388" spans="1:4" x14ac:dyDescent="0.3">
      <c r="A33388" s="7">
        <v>1214</v>
      </c>
      <c r="B33388" s="7">
        <v>1383304963</v>
      </c>
      <c r="C33388" s="7" t="s">
        <v>52</v>
      </c>
      <c r="D33388" s="7" t="s">
        <v>52</v>
      </c>
    </row>
    <row r="33389" spans="1:4" x14ac:dyDescent="0.3">
      <c r="A33389" s="7">
        <v>1214</v>
      </c>
      <c r="B33389" s="7">
        <v>1383304964</v>
      </c>
      <c r="C33389" s="7" t="s">
        <v>52</v>
      </c>
      <c r="D33389" s="7" t="s">
        <v>52</v>
      </c>
    </row>
    <row r="33390" spans="1:4" x14ac:dyDescent="0.3">
      <c r="A33390" s="7">
        <v>1214</v>
      </c>
      <c r="B33390" s="7">
        <v>1383305295</v>
      </c>
      <c r="C33390" s="7" t="s">
        <v>52</v>
      </c>
      <c r="D33390" s="7" t="s">
        <v>52</v>
      </c>
    </row>
    <row r="33391" spans="1:4" x14ac:dyDescent="0.3">
      <c r="A33391" s="7">
        <v>1214</v>
      </c>
      <c r="B33391" s="7">
        <v>1383305296</v>
      </c>
      <c r="C33391" s="7" t="s">
        <v>52</v>
      </c>
      <c r="D33391" s="7" t="s">
        <v>52</v>
      </c>
    </row>
    <row r="33392" spans="1:4" x14ac:dyDescent="0.3">
      <c r="A33392" s="7">
        <v>1214</v>
      </c>
      <c r="B33392" s="7">
        <v>1383305831</v>
      </c>
      <c r="C33392" s="7" t="s">
        <v>52</v>
      </c>
      <c r="D33392" s="7" t="s">
        <v>52</v>
      </c>
    </row>
    <row r="33393" spans="1:4" x14ac:dyDescent="0.3">
      <c r="A33393" s="7">
        <v>1214</v>
      </c>
      <c r="B33393" s="7">
        <v>1383305832</v>
      </c>
      <c r="C33393" s="7" t="s">
        <v>52</v>
      </c>
      <c r="D33393" s="7" t="s">
        <v>52</v>
      </c>
    </row>
    <row r="33394" spans="1:4" x14ac:dyDescent="0.3">
      <c r="A33394" s="7">
        <v>1214</v>
      </c>
      <c r="B33394" s="7">
        <v>1383306390</v>
      </c>
      <c r="C33394" s="7" t="s">
        <v>52</v>
      </c>
      <c r="D33394" s="7" t="s">
        <v>52</v>
      </c>
    </row>
    <row r="33395" spans="1:4" x14ac:dyDescent="0.3">
      <c r="A33395" s="7">
        <v>1215</v>
      </c>
      <c r="B33395" s="7">
        <v>1310585878</v>
      </c>
      <c r="C33395" s="7" t="s">
        <v>52</v>
      </c>
      <c r="D33395" s="7" t="s">
        <v>52</v>
      </c>
    </row>
    <row r="33396" spans="1:4" x14ac:dyDescent="0.3">
      <c r="A33396" s="7">
        <v>1215</v>
      </c>
      <c r="B33396" s="7">
        <v>1310585879</v>
      </c>
      <c r="C33396" s="7" t="s">
        <v>52</v>
      </c>
      <c r="D33396" s="7" t="s">
        <v>52</v>
      </c>
    </row>
    <row r="33397" spans="1:4" x14ac:dyDescent="0.3">
      <c r="A33397" s="7">
        <v>1215</v>
      </c>
      <c r="B33397" s="7">
        <v>1310585880</v>
      </c>
      <c r="C33397" s="7" t="s">
        <v>52</v>
      </c>
      <c r="D33397" s="7" t="s">
        <v>52</v>
      </c>
    </row>
    <row r="33398" spans="1:4" x14ac:dyDescent="0.3">
      <c r="A33398" s="7">
        <v>1215</v>
      </c>
      <c r="B33398" s="7">
        <v>1310585882</v>
      </c>
      <c r="C33398" s="7" t="s">
        <v>52</v>
      </c>
      <c r="D33398" s="7" t="s">
        <v>52</v>
      </c>
    </row>
    <row r="33399" spans="1:4" x14ac:dyDescent="0.3">
      <c r="A33399" s="7">
        <v>1215</v>
      </c>
      <c r="B33399" s="7">
        <v>1310585883</v>
      </c>
      <c r="C33399" s="7" t="s">
        <v>52</v>
      </c>
      <c r="D33399" s="7" t="s">
        <v>52</v>
      </c>
    </row>
    <row r="33400" spans="1:4" x14ac:dyDescent="0.3">
      <c r="A33400" s="7">
        <v>1215</v>
      </c>
      <c r="B33400" s="7">
        <v>1310585884</v>
      </c>
      <c r="C33400" s="7" t="s">
        <v>52</v>
      </c>
      <c r="D33400" s="7" t="s">
        <v>52</v>
      </c>
    </row>
    <row r="33401" spans="1:4" x14ac:dyDescent="0.3">
      <c r="A33401" s="7">
        <v>1215</v>
      </c>
      <c r="B33401" s="7">
        <v>1310585885</v>
      </c>
      <c r="C33401" s="7" t="s">
        <v>52</v>
      </c>
      <c r="D33401" s="7" t="s">
        <v>52</v>
      </c>
    </row>
    <row r="33402" spans="1:4" x14ac:dyDescent="0.3">
      <c r="A33402" s="7">
        <v>1215</v>
      </c>
      <c r="B33402" s="7">
        <v>1310585886</v>
      </c>
      <c r="C33402" s="7" t="s">
        <v>52</v>
      </c>
      <c r="D33402" s="7" t="s">
        <v>52</v>
      </c>
    </row>
    <row r="33403" spans="1:4" x14ac:dyDescent="0.3">
      <c r="A33403" s="7">
        <v>1215</v>
      </c>
      <c r="B33403" s="7">
        <v>1310585887</v>
      </c>
      <c r="C33403" s="7" t="s">
        <v>52</v>
      </c>
      <c r="D33403" s="7" t="s">
        <v>52</v>
      </c>
    </row>
    <row r="33404" spans="1:4" x14ac:dyDescent="0.3">
      <c r="A33404" s="7">
        <v>1215</v>
      </c>
      <c r="B33404" s="7">
        <v>1310585892</v>
      </c>
      <c r="C33404" s="7" t="s">
        <v>52</v>
      </c>
      <c r="D33404" s="7" t="s">
        <v>52</v>
      </c>
    </row>
    <row r="33405" spans="1:4" x14ac:dyDescent="0.3">
      <c r="A33405" s="7">
        <v>1215</v>
      </c>
      <c r="B33405" s="7">
        <v>1310585894</v>
      </c>
      <c r="C33405" s="7" t="s">
        <v>52</v>
      </c>
      <c r="D33405" s="7" t="s">
        <v>52</v>
      </c>
    </row>
    <row r="33406" spans="1:4" x14ac:dyDescent="0.3">
      <c r="A33406" s="7">
        <v>1215</v>
      </c>
      <c r="B33406" s="7">
        <v>1310585895</v>
      </c>
      <c r="C33406" s="7" t="s">
        <v>52</v>
      </c>
      <c r="D33406" s="7" t="s">
        <v>52</v>
      </c>
    </row>
    <row r="33407" spans="1:4" x14ac:dyDescent="0.3">
      <c r="A33407" s="7">
        <v>1215</v>
      </c>
      <c r="B33407" s="7">
        <v>1310585905</v>
      </c>
      <c r="C33407" s="7" t="s">
        <v>52</v>
      </c>
      <c r="D33407" s="7" t="s">
        <v>52</v>
      </c>
    </row>
    <row r="33408" spans="1:4" x14ac:dyDescent="0.3">
      <c r="A33408" s="7">
        <v>1215</v>
      </c>
      <c r="B33408" s="7">
        <v>1310585906</v>
      </c>
      <c r="C33408" s="7" t="s">
        <v>52</v>
      </c>
      <c r="D33408" s="7" t="s">
        <v>52</v>
      </c>
    </row>
    <row r="33409" spans="1:4" x14ac:dyDescent="0.3">
      <c r="A33409" s="7">
        <v>1215</v>
      </c>
      <c r="B33409" s="7">
        <v>1310585907</v>
      </c>
      <c r="C33409" s="7" t="s">
        <v>52</v>
      </c>
      <c r="D33409" s="7" t="s">
        <v>52</v>
      </c>
    </row>
    <row r="33410" spans="1:4" x14ac:dyDescent="0.3">
      <c r="A33410" s="7">
        <v>1215</v>
      </c>
      <c r="B33410" s="7">
        <v>1310585908</v>
      </c>
      <c r="C33410" s="7" t="s">
        <v>52</v>
      </c>
      <c r="D33410" s="7" t="s">
        <v>52</v>
      </c>
    </row>
    <row r="33411" spans="1:4" x14ac:dyDescent="0.3">
      <c r="A33411" s="7">
        <v>1215</v>
      </c>
      <c r="B33411" s="7">
        <v>1310585930</v>
      </c>
      <c r="C33411" s="7" t="s">
        <v>52</v>
      </c>
      <c r="D33411" s="7" t="s">
        <v>52</v>
      </c>
    </row>
    <row r="33412" spans="1:4" x14ac:dyDescent="0.3">
      <c r="A33412" s="7">
        <v>1215</v>
      </c>
      <c r="B33412" s="7">
        <v>1310585931</v>
      </c>
      <c r="C33412" s="7" t="s">
        <v>52</v>
      </c>
      <c r="D33412" s="7" t="s">
        <v>52</v>
      </c>
    </row>
    <row r="33413" spans="1:4" x14ac:dyDescent="0.3">
      <c r="A33413" s="7">
        <v>1215</v>
      </c>
      <c r="B33413" s="7">
        <v>1310585932</v>
      </c>
      <c r="C33413" s="7" t="s">
        <v>52</v>
      </c>
      <c r="D33413" s="7" t="s">
        <v>52</v>
      </c>
    </row>
    <row r="33414" spans="1:4" x14ac:dyDescent="0.3">
      <c r="A33414" s="7">
        <v>1215</v>
      </c>
      <c r="B33414" s="7">
        <v>1310585933</v>
      </c>
      <c r="C33414" s="7" t="s">
        <v>52</v>
      </c>
      <c r="D33414" s="7" t="s">
        <v>52</v>
      </c>
    </row>
    <row r="33415" spans="1:4" x14ac:dyDescent="0.3">
      <c r="A33415" s="7">
        <v>1215</v>
      </c>
      <c r="B33415" s="7">
        <v>1310585934</v>
      </c>
      <c r="C33415" s="7" t="s">
        <v>52</v>
      </c>
      <c r="D33415" s="7" t="s">
        <v>52</v>
      </c>
    </row>
    <row r="33416" spans="1:4" x14ac:dyDescent="0.3">
      <c r="A33416" s="7">
        <v>1215</v>
      </c>
      <c r="B33416" s="7">
        <v>1310585935</v>
      </c>
      <c r="C33416" s="7" t="s">
        <v>52</v>
      </c>
      <c r="D33416" s="7" t="s">
        <v>52</v>
      </c>
    </row>
    <row r="33417" spans="1:4" x14ac:dyDescent="0.3">
      <c r="A33417" s="7">
        <v>1215</v>
      </c>
      <c r="B33417" s="7">
        <v>1310585936</v>
      </c>
      <c r="C33417" s="7" t="s">
        <v>52</v>
      </c>
      <c r="D33417" s="7" t="s">
        <v>52</v>
      </c>
    </row>
    <row r="33418" spans="1:4" x14ac:dyDescent="0.3">
      <c r="A33418" s="7">
        <v>1215</v>
      </c>
      <c r="B33418" s="7">
        <v>1310585937</v>
      </c>
      <c r="C33418" s="7" t="s">
        <v>52</v>
      </c>
      <c r="D33418" s="7" t="s">
        <v>52</v>
      </c>
    </row>
    <row r="33419" spans="1:4" x14ac:dyDescent="0.3">
      <c r="A33419" s="7">
        <v>1215</v>
      </c>
      <c r="B33419" s="7">
        <v>1310585938</v>
      </c>
      <c r="C33419" s="7" t="s">
        <v>52</v>
      </c>
      <c r="D33419" s="7" t="s">
        <v>52</v>
      </c>
    </row>
    <row r="33420" spans="1:4" x14ac:dyDescent="0.3">
      <c r="A33420" s="7">
        <v>1215</v>
      </c>
      <c r="B33420" s="7">
        <v>1310585939</v>
      </c>
      <c r="C33420" s="7" t="s">
        <v>52</v>
      </c>
      <c r="D33420" s="7" t="s">
        <v>52</v>
      </c>
    </row>
    <row r="33421" spans="1:4" x14ac:dyDescent="0.3">
      <c r="A33421" s="7">
        <v>1215</v>
      </c>
      <c r="B33421" s="7">
        <v>1310585940</v>
      </c>
      <c r="C33421" s="7" t="s">
        <v>52</v>
      </c>
      <c r="D33421" s="7" t="s">
        <v>52</v>
      </c>
    </row>
    <row r="33422" spans="1:4" x14ac:dyDescent="0.3">
      <c r="A33422" s="7">
        <v>1215</v>
      </c>
      <c r="B33422" s="7">
        <v>1310585941</v>
      </c>
      <c r="C33422" s="7" t="s">
        <v>52</v>
      </c>
      <c r="D33422" s="7" t="s">
        <v>52</v>
      </c>
    </row>
    <row r="33423" spans="1:4" x14ac:dyDescent="0.3">
      <c r="A33423" s="7">
        <v>1215</v>
      </c>
      <c r="B33423" s="7">
        <v>1310586007</v>
      </c>
      <c r="C33423" s="7" t="s">
        <v>52</v>
      </c>
      <c r="D33423" s="7" t="s">
        <v>52</v>
      </c>
    </row>
    <row r="33424" spans="1:4" x14ac:dyDescent="0.3">
      <c r="A33424" s="7">
        <v>1215</v>
      </c>
      <c r="B33424" s="7">
        <v>1310586008</v>
      </c>
      <c r="C33424" s="7" t="s">
        <v>52</v>
      </c>
      <c r="D33424" s="7" t="s">
        <v>52</v>
      </c>
    </row>
    <row r="33425" spans="1:4" x14ac:dyDescent="0.3">
      <c r="A33425" s="7">
        <v>1215</v>
      </c>
      <c r="B33425" s="7">
        <v>1310586009</v>
      </c>
      <c r="C33425" s="7" t="s">
        <v>52</v>
      </c>
      <c r="D33425" s="7" t="s">
        <v>52</v>
      </c>
    </row>
    <row r="33426" spans="1:4" x14ac:dyDescent="0.3">
      <c r="A33426" s="7">
        <v>1215</v>
      </c>
      <c r="B33426" s="7">
        <v>1310586010</v>
      </c>
      <c r="C33426" s="7" t="s">
        <v>52</v>
      </c>
      <c r="D33426" s="7" t="s">
        <v>52</v>
      </c>
    </row>
    <row r="33427" spans="1:4" x14ac:dyDescent="0.3">
      <c r="A33427" s="7">
        <v>1215</v>
      </c>
      <c r="B33427" s="7">
        <v>1310586011</v>
      </c>
      <c r="C33427" s="7" t="s">
        <v>52</v>
      </c>
      <c r="D33427" s="7" t="s">
        <v>52</v>
      </c>
    </row>
    <row r="33428" spans="1:4" x14ac:dyDescent="0.3">
      <c r="A33428" s="7">
        <v>1215</v>
      </c>
      <c r="B33428" s="7">
        <v>1310586075</v>
      </c>
      <c r="C33428" s="7" t="s">
        <v>52</v>
      </c>
      <c r="D33428" s="7" t="s">
        <v>52</v>
      </c>
    </row>
    <row r="33429" spans="1:4" x14ac:dyDescent="0.3">
      <c r="A33429" s="7">
        <v>1215</v>
      </c>
      <c r="B33429" s="7">
        <v>1310586166</v>
      </c>
      <c r="C33429" s="7" t="s">
        <v>52</v>
      </c>
      <c r="D33429" s="7" t="s">
        <v>52</v>
      </c>
    </row>
    <row r="33430" spans="1:4" x14ac:dyDescent="0.3">
      <c r="A33430" s="7">
        <v>1215</v>
      </c>
      <c r="B33430" s="7">
        <v>1310586168</v>
      </c>
      <c r="C33430" s="7" t="s">
        <v>52</v>
      </c>
      <c r="D33430" s="7" t="s">
        <v>52</v>
      </c>
    </row>
    <row r="33431" spans="1:4" x14ac:dyDescent="0.3">
      <c r="A33431" s="7">
        <v>1215</v>
      </c>
      <c r="B33431" s="7">
        <v>1310586175</v>
      </c>
      <c r="C33431" s="7" t="s">
        <v>52</v>
      </c>
      <c r="D33431" s="7" t="s">
        <v>52</v>
      </c>
    </row>
    <row r="33432" spans="1:4" x14ac:dyDescent="0.3">
      <c r="A33432" s="7">
        <v>1215</v>
      </c>
      <c r="B33432" s="7">
        <v>1310586178</v>
      </c>
      <c r="C33432" s="7" t="s">
        <v>52</v>
      </c>
      <c r="D33432" s="7" t="s">
        <v>52</v>
      </c>
    </row>
    <row r="33433" spans="1:4" x14ac:dyDescent="0.3">
      <c r="A33433" s="7">
        <v>1215</v>
      </c>
      <c r="B33433" s="7">
        <v>1310586184</v>
      </c>
      <c r="C33433" s="7" t="s">
        <v>52</v>
      </c>
      <c r="D33433" s="7" t="s">
        <v>52</v>
      </c>
    </row>
    <row r="33434" spans="1:4" x14ac:dyDescent="0.3">
      <c r="A33434" s="7">
        <v>1215</v>
      </c>
      <c r="B33434" s="7">
        <v>1310586185</v>
      </c>
      <c r="C33434" s="7" t="s">
        <v>52</v>
      </c>
      <c r="D33434" s="7" t="s">
        <v>52</v>
      </c>
    </row>
    <row r="33435" spans="1:4" x14ac:dyDescent="0.3">
      <c r="A33435" s="7">
        <v>1215</v>
      </c>
      <c r="B33435" s="7">
        <v>1310586187</v>
      </c>
      <c r="C33435" s="7" t="s">
        <v>52</v>
      </c>
      <c r="D33435" s="7" t="s">
        <v>52</v>
      </c>
    </row>
    <row r="33436" spans="1:4" x14ac:dyDescent="0.3">
      <c r="A33436" s="7">
        <v>1215</v>
      </c>
      <c r="B33436" s="7">
        <v>1310586188</v>
      </c>
      <c r="C33436" s="7" t="s">
        <v>52</v>
      </c>
      <c r="D33436" s="7" t="s">
        <v>52</v>
      </c>
    </row>
    <row r="33437" spans="1:4" x14ac:dyDescent="0.3">
      <c r="A33437" s="7">
        <v>1215</v>
      </c>
      <c r="B33437" s="7">
        <v>1310586189</v>
      </c>
      <c r="C33437" s="7" t="s">
        <v>52</v>
      </c>
      <c r="D33437" s="7" t="s">
        <v>52</v>
      </c>
    </row>
    <row r="33438" spans="1:4" x14ac:dyDescent="0.3">
      <c r="A33438" s="7">
        <v>1215</v>
      </c>
      <c r="B33438" s="7">
        <v>1310586190</v>
      </c>
      <c r="C33438" s="7" t="s">
        <v>52</v>
      </c>
      <c r="D33438" s="7" t="s">
        <v>52</v>
      </c>
    </row>
    <row r="33439" spans="1:4" x14ac:dyDescent="0.3">
      <c r="A33439" s="7">
        <v>1215</v>
      </c>
      <c r="B33439" s="7">
        <v>1310586191</v>
      </c>
      <c r="C33439" s="7" t="s">
        <v>52</v>
      </c>
      <c r="D33439" s="7" t="s">
        <v>52</v>
      </c>
    </row>
    <row r="33440" spans="1:4" x14ac:dyDescent="0.3">
      <c r="A33440" s="7">
        <v>1215</v>
      </c>
      <c r="B33440" s="7">
        <v>1310586192</v>
      </c>
      <c r="C33440" s="7" t="s">
        <v>52</v>
      </c>
      <c r="D33440" s="7" t="s">
        <v>52</v>
      </c>
    </row>
    <row r="33441" spans="1:4" x14ac:dyDescent="0.3">
      <c r="A33441" s="7">
        <v>1215</v>
      </c>
      <c r="B33441" s="7">
        <v>1310586193</v>
      </c>
      <c r="C33441" s="7" t="s">
        <v>52</v>
      </c>
      <c r="D33441" s="7" t="s">
        <v>52</v>
      </c>
    </row>
    <row r="33442" spans="1:4" x14ac:dyDescent="0.3">
      <c r="A33442" s="7">
        <v>1215</v>
      </c>
      <c r="B33442" s="7">
        <v>1310586194</v>
      </c>
      <c r="C33442" s="7" t="s">
        <v>52</v>
      </c>
      <c r="D33442" s="7" t="s">
        <v>52</v>
      </c>
    </row>
    <row r="33443" spans="1:4" x14ac:dyDescent="0.3">
      <c r="A33443" s="7">
        <v>1215</v>
      </c>
      <c r="B33443" s="7">
        <v>1310586195</v>
      </c>
      <c r="C33443" s="7" t="s">
        <v>52</v>
      </c>
      <c r="D33443" s="7" t="s">
        <v>52</v>
      </c>
    </row>
    <row r="33444" spans="1:4" x14ac:dyDescent="0.3">
      <c r="A33444" s="7">
        <v>1215</v>
      </c>
      <c r="B33444" s="7">
        <v>1310586196</v>
      </c>
      <c r="C33444" s="7" t="s">
        <v>52</v>
      </c>
      <c r="D33444" s="7" t="s">
        <v>52</v>
      </c>
    </row>
    <row r="33445" spans="1:4" x14ac:dyDescent="0.3">
      <c r="A33445" s="7">
        <v>1215</v>
      </c>
      <c r="B33445" s="7">
        <v>1310586197</v>
      </c>
      <c r="C33445" s="7" t="s">
        <v>52</v>
      </c>
      <c r="D33445" s="7" t="s">
        <v>52</v>
      </c>
    </row>
    <row r="33446" spans="1:4" x14ac:dyDescent="0.3">
      <c r="A33446" s="7">
        <v>1215</v>
      </c>
      <c r="B33446" s="7">
        <v>1310586198</v>
      </c>
      <c r="C33446" s="7" t="s">
        <v>52</v>
      </c>
      <c r="D33446" s="7" t="s">
        <v>52</v>
      </c>
    </row>
    <row r="33447" spans="1:4" x14ac:dyDescent="0.3">
      <c r="A33447" s="7">
        <v>1215</v>
      </c>
      <c r="B33447" s="7">
        <v>1310586199</v>
      </c>
      <c r="C33447" s="7" t="s">
        <v>52</v>
      </c>
      <c r="D33447" s="7" t="s">
        <v>52</v>
      </c>
    </row>
    <row r="33448" spans="1:4" x14ac:dyDescent="0.3">
      <c r="A33448" s="7">
        <v>1215</v>
      </c>
      <c r="B33448" s="7">
        <v>1310586201</v>
      </c>
      <c r="C33448" s="7" t="s">
        <v>52</v>
      </c>
      <c r="D33448" s="7" t="s">
        <v>52</v>
      </c>
    </row>
    <row r="33449" spans="1:4" x14ac:dyDescent="0.3">
      <c r="A33449" s="7">
        <v>1215</v>
      </c>
      <c r="B33449" s="7">
        <v>1310586236</v>
      </c>
      <c r="C33449" s="7" t="s">
        <v>52</v>
      </c>
      <c r="D33449" s="7" t="s">
        <v>52</v>
      </c>
    </row>
    <row r="33450" spans="1:4" x14ac:dyDescent="0.3">
      <c r="A33450" s="7">
        <v>1215</v>
      </c>
      <c r="B33450" s="7">
        <v>1310586238</v>
      </c>
      <c r="C33450" s="7" t="s">
        <v>52</v>
      </c>
      <c r="D33450" s="7" t="s">
        <v>52</v>
      </c>
    </row>
    <row r="33451" spans="1:4" x14ac:dyDescent="0.3">
      <c r="A33451" s="7">
        <v>1215</v>
      </c>
      <c r="B33451" s="7">
        <v>1310586239</v>
      </c>
      <c r="C33451" s="7" t="s">
        <v>52</v>
      </c>
      <c r="D33451" s="7" t="s">
        <v>52</v>
      </c>
    </row>
    <row r="33452" spans="1:4" x14ac:dyDescent="0.3">
      <c r="A33452" s="7">
        <v>1215</v>
      </c>
      <c r="B33452" s="7">
        <v>1310586244</v>
      </c>
      <c r="C33452" s="7" t="s">
        <v>52</v>
      </c>
      <c r="D33452" s="7" t="s">
        <v>52</v>
      </c>
    </row>
    <row r="33453" spans="1:4" x14ac:dyDescent="0.3">
      <c r="A33453" s="7">
        <v>1215</v>
      </c>
      <c r="B33453" s="7">
        <v>1310586249</v>
      </c>
      <c r="C33453" s="7" t="s">
        <v>52</v>
      </c>
      <c r="D33453" s="7" t="s">
        <v>52</v>
      </c>
    </row>
    <row r="33454" spans="1:4" x14ac:dyDescent="0.3">
      <c r="A33454" s="7">
        <v>1215</v>
      </c>
      <c r="B33454" s="7">
        <v>1310586250</v>
      </c>
      <c r="C33454" s="7" t="s">
        <v>52</v>
      </c>
      <c r="D33454" s="7" t="s">
        <v>52</v>
      </c>
    </row>
    <row r="33455" spans="1:4" x14ac:dyDescent="0.3">
      <c r="A33455" s="7">
        <v>1215</v>
      </c>
      <c r="B33455" s="7">
        <v>1310586251</v>
      </c>
      <c r="C33455" s="7" t="s">
        <v>52</v>
      </c>
      <c r="D33455" s="7" t="s">
        <v>52</v>
      </c>
    </row>
    <row r="33456" spans="1:4" x14ac:dyDescent="0.3">
      <c r="A33456" s="7">
        <v>1215</v>
      </c>
      <c r="B33456" s="7">
        <v>1310586255</v>
      </c>
      <c r="C33456" s="7" t="s">
        <v>52</v>
      </c>
      <c r="D33456" s="7" t="s">
        <v>52</v>
      </c>
    </row>
    <row r="33457" spans="1:4" x14ac:dyDescent="0.3">
      <c r="A33457" s="7">
        <v>1215</v>
      </c>
      <c r="B33457" s="7">
        <v>1310586256</v>
      </c>
      <c r="C33457" s="7" t="s">
        <v>52</v>
      </c>
      <c r="D33457" s="7" t="s">
        <v>52</v>
      </c>
    </row>
    <row r="33458" spans="1:4" x14ac:dyDescent="0.3">
      <c r="A33458" s="7">
        <v>1215</v>
      </c>
      <c r="B33458" s="7">
        <v>1310586257</v>
      </c>
      <c r="C33458" s="7" t="s">
        <v>52</v>
      </c>
      <c r="D33458" s="7" t="s">
        <v>52</v>
      </c>
    </row>
    <row r="33459" spans="1:4" x14ac:dyDescent="0.3">
      <c r="A33459" s="7">
        <v>1215</v>
      </c>
      <c r="B33459" s="7">
        <v>1310586258</v>
      </c>
      <c r="C33459" s="7" t="s">
        <v>52</v>
      </c>
      <c r="D33459" s="7" t="s">
        <v>52</v>
      </c>
    </row>
    <row r="33460" spans="1:4" x14ac:dyDescent="0.3">
      <c r="A33460" s="7">
        <v>1215</v>
      </c>
      <c r="B33460" s="7">
        <v>1310586259</v>
      </c>
      <c r="C33460" s="7" t="s">
        <v>52</v>
      </c>
      <c r="D33460" s="7" t="s">
        <v>52</v>
      </c>
    </row>
    <row r="33461" spans="1:4" x14ac:dyDescent="0.3">
      <c r="A33461" s="7">
        <v>1215</v>
      </c>
      <c r="B33461" s="7">
        <v>1310586261</v>
      </c>
      <c r="C33461" s="7" t="s">
        <v>52</v>
      </c>
      <c r="D33461" s="7" t="s">
        <v>52</v>
      </c>
    </row>
    <row r="33462" spans="1:4" x14ac:dyDescent="0.3">
      <c r="A33462" s="7">
        <v>1215</v>
      </c>
      <c r="B33462" s="7">
        <v>1310586262</v>
      </c>
      <c r="C33462" s="7" t="s">
        <v>52</v>
      </c>
      <c r="D33462" s="7" t="s">
        <v>52</v>
      </c>
    </row>
    <row r="33463" spans="1:4" x14ac:dyDescent="0.3">
      <c r="A33463" s="7">
        <v>1215</v>
      </c>
      <c r="B33463" s="7">
        <v>1310586263</v>
      </c>
      <c r="C33463" s="7" t="s">
        <v>52</v>
      </c>
      <c r="D33463" s="7" t="s">
        <v>52</v>
      </c>
    </row>
    <row r="33464" spans="1:4" x14ac:dyDescent="0.3">
      <c r="A33464" s="7">
        <v>1215</v>
      </c>
      <c r="B33464" s="7">
        <v>1310586264</v>
      </c>
      <c r="C33464" s="7" t="s">
        <v>52</v>
      </c>
      <c r="D33464" s="7" t="s">
        <v>52</v>
      </c>
    </row>
    <row r="33465" spans="1:4" x14ac:dyDescent="0.3">
      <c r="A33465" s="7">
        <v>1215</v>
      </c>
      <c r="B33465" s="7">
        <v>1310586265</v>
      </c>
      <c r="C33465" s="7" t="s">
        <v>52</v>
      </c>
      <c r="D33465" s="7" t="s">
        <v>52</v>
      </c>
    </row>
    <row r="33466" spans="1:4" x14ac:dyDescent="0.3">
      <c r="A33466" s="7">
        <v>1215</v>
      </c>
      <c r="B33466" s="7">
        <v>1310586266</v>
      </c>
      <c r="C33466" s="7" t="s">
        <v>52</v>
      </c>
      <c r="D33466" s="7" t="s">
        <v>52</v>
      </c>
    </row>
    <row r="33467" spans="1:4" x14ac:dyDescent="0.3">
      <c r="A33467" s="7">
        <v>1215</v>
      </c>
      <c r="B33467" s="7">
        <v>1310586267</v>
      </c>
      <c r="C33467" s="7" t="s">
        <v>52</v>
      </c>
      <c r="D33467" s="7" t="s">
        <v>52</v>
      </c>
    </row>
    <row r="33468" spans="1:4" x14ac:dyDescent="0.3">
      <c r="A33468" s="7">
        <v>1215</v>
      </c>
      <c r="B33468" s="7">
        <v>1310586268</v>
      </c>
      <c r="C33468" s="7" t="s">
        <v>52</v>
      </c>
      <c r="D33468" s="7" t="s">
        <v>52</v>
      </c>
    </row>
    <row r="33469" spans="1:4" x14ac:dyDescent="0.3">
      <c r="A33469" s="7">
        <v>1215</v>
      </c>
      <c r="B33469" s="7">
        <v>1310586269</v>
      </c>
      <c r="C33469" s="7" t="s">
        <v>52</v>
      </c>
      <c r="D33469" s="7" t="s">
        <v>52</v>
      </c>
    </row>
    <row r="33470" spans="1:4" x14ac:dyDescent="0.3">
      <c r="A33470" s="7">
        <v>1215</v>
      </c>
      <c r="B33470" s="7">
        <v>1310586270</v>
      </c>
      <c r="C33470" s="7" t="s">
        <v>52</v>
      </c>
      <c r="D33470" s="7" t="s">
        <v>52</v>
      </c>
    </row>
    <row r="33471" spans="1:4" x14ac:dyDescent="0.3">
      <c r="A33471" s="7">
        <v>1215</v>
      </c>
      <c r="B33471" s="7">
        <v>1310586276</v>
      </c>
      <c r="C33471" s="7" t="s">
        <v>52</v>
      </c>
      <c r="D33471" s="7" t="s">
        <v>52</v>
      </c>
    </row>
    <row r="33472" spans="1:4" x14ac:dyDescent="0.3">
      <c r="A33472" s="7">
        <v>1215</v>
      </c>
      <c r="B33472" s="7">
        <v>1310586281</v>
      </c>
      <c r="C33472" s="7" t="s">
        <v>52</v>
      </c>
      <c r="D33472" s="7" t="s">
        <v>52</v>
      </c>
    </row>
    <row r="33473" spans="1:4" x14ac:dyDescent="0.3">
      <c r="A33473" s="7">
        <v>1215</v>
      </c>
      <c r="B33473" s="7">
        <v>1310586366</v>
      </c>
      <c r="C33473" s="7" t="s">
        <v>52</v>
      </c>
      <c r="D33473" s="7" t="s">
        <v>52</v>
      </c>
    </row>
    <row r="33474" spans="1:4" x14ac:dyDescent="0.3">
      <c r="A33474" s="7">
        <v>1215</v>
      </c>
      <c r="B33474" s="7">
        <v>1310586369</v>
      </c>
      <c r="C33474" s="7" t="s">
        <v>52</v>
      </c>
      <c r="D33474" s="7" t="s">
        <v>52</v>
      </c>
    </row>
    <row r="33475" spans="1:4" x14ac:dyDescent="0.3">
      <c r="A33475" s="7">
        <v>1215</v>
      </c>
      <c r="B33475" s="7">
        <v>1310586370</v>
      </c>
      <c r="C33475" s="7" t="s">
        <v>52</v>
      </c>
      <c r="D33475" s="7" t="s">
        <v>52</v>
      </c>
    </row>
    <row r="33476" spans="1:4" x14ac:dyDescent="0.3">
      <c r="A33476" s="7">
        <v>1215</v>
      </c>
      <c r="B33476" s="7">
        <v>1310586377</v>
      </c>
      <c r="C33476" s="7" t="s">
        <v>52</v>
      </c>
      <c r="D33476" s="7" t="s">
        <v>52</v>
      </c>
    </row>
    <row r="33477" spans="1:4" x14ac:dyDescent="0.3">
      <c r="A33477" s="7">
        <v>1215</v>
      </c>
      <c r="B33477" s="7">
        <v>1310586378</v>
      </c>
      <c r="C33477" s="7" t="s">
        <v>52</v>
      </c>
      <c r="D33477" s="7" t="s">
        <v>52</v>
      </c>
    </row>
    <row r="33478" spans="1:4" x14ac:dyDescent="0.3">
      <c r="A33478" s="7">
        <v>1215</v>
      </c>
      <c r="B33478" s="7">
        <v>1310586379</v>
      </c>
      <c r="C33478" s="7" t="s">
        <v>52</v>
      </c>
      <c r="D33478" s="7" t="s">
        <v>52</v>
      </c>
    </row>
    <row r="33479" spans="1:4" x14ac:dyDescent="0.3">
      <c r="A33479" s="7">
        <v>1215</v>
      </c>
      <c r="B33479" s="7">
        <v>1310586380</v>
      </c>
      <c r="C33479" s="7" t="s">
        <v>52</v>
      </c>
      <c r="D33479" s="7" t="s">
        <v>52</v>
      </c>
    </row>
    <row r="33480" spans="1:4" x14ac:dyDescent="0.3">
      <c r="A33480" s="7">
        <v>1215</v>
      </c>
      <c r="B33480" s="7">
        <v>1310586381</v>
      </c>
      <c r="C33480" s="7" t="s">
        <v>52</v>
      </c>
      <c r="D33480" s="7" t="s">
        <v>52</v>
      </c>
    </row>
    <row r="33481" spans="1:4" x14ac:dyDescent="0.3">
      <c r="A33481" s="7">
        <v>1215</v>
      </c>
      <c r="B33481" s="7">
        <v>1310602476</v>
      </c>
      <c r="C33481" s="7" t="s">
        <v>52</v>
      </c>
      <c r="D33481" s="7" t="s">
        <v>52</v>
      </c>
    </row>
    <row r="33482" spans="1:4" x14ac:dyDescent="0.3">
      <c r="A33482" s="7">
        <v>1215</v>
      </c>
      <c r="B33482" s="7">
        <v>1310602478</v>
      </c>
      <c r="C33482" s="7" t="s">
        <v>52</v>
      </c>
      <c r="D33482" s="7" t="s">
        <v>52</v>
      </c>
    </row>
    <row r="33483" spans="1:4" x14ac:dyDescent="0.3">
      <c r="A33483" s="7">
        <v>1215</v>
      </c>
      <c r="B33483" s="7">
        <v>1310602479</v>
      </c>
      <c r="C33483" s="7" t="s">
        <v>52</v>
      </c>
      <c r="D33483" s="7" t="s">
        <v>52</v>
      </c>
    </row>
    <row r="33484" spans="1:4" x14ac:dyDescent="0.3">
      <c r="A33484" s="7">
        <v>1215</v>
      </c>
      <c r="B33484" s="7">
        <v>1310602481</v>
      </c>
      <c r="C33484" s="7" t="s">
        <v>52</v>
      </c>
      <c r="D33484" s="7" t="s">
        <v>52</v>
      </c>
    </row>
    <row r="33485" spans="1:4" x14ac:dyDescent="0.3">
      <c r="A33485" s="7">
        <v>1215</v>
      </c>
      <c r="B33485" s="7">
        <v>1310602482</v>
      </c>
      <c r="C33485" s="7" t="s">
        <v>52</v>
      </c>
      <c r="D33485" s="7" t="s">
        <v>52</v>
      </c>
    </row>
    <row r="33486" spans="1:4" x14ac:dyDescent="0.3">
      <c r="A33486" s="7">
        <v>1215</v>
      </c>
      <c r="B33486" s="7">
        <v>1310602483</v>
      </c>
      <c r="C33486" s="7" t="s">
        <v>52</v>
      </c>
      <c r="D33486" s="7" t="s">
        <v>52</v>
      </c>
    </row>
    <row r="33487" spans="1:4" x14ac:dyDescent="0.3">
      <c r="A33487" s="7">
        <v>1215</v>
      </c>
      <c r="B33487" s="7">
        <v>1310602484</v>
      </c>
      <c r="C33487" s="7" t="s">
        <v>52</v>
      </c>
      <c r="D33487" s="7" t="s">
        <v>52</v>
      </c>
    </row>
    <row r="33488" spans="1:4" x14ac:dyDescent="0.3">
      <c r="A33488" s="7">
        <v>1215</v>
      </c>
      <c r="B33488" s="7">
        <v>1310602485</v>
      </c>
      <c r="C33488" s="7" t="s">
        <v>52</v>
      </c>
      <c r="D33488" s="7" t="s">
        <v>52</v>
      </c>
    </row>
    <row r="33489" spans="1:4" x14ac:dyDescent="0.3">
      <c r="A33489" s="7">
        <v>1215</v>
      </c>
      <c r="B33489" s="7">
        <v>1310602486</v>
      </c>
      <c r="C33489" s="7" t="s">
        <v>52</v>
      </c>
      <c r="D33489" s="7" t="s">
        <v>52</v>
      </c>
    </row>
    <row r="33490" spans="1:4" x14ac:dyDescent="0.3">
      <c r="A33490" s="7">
        <v>1215</v>
      </c>
      <c r="B33490" s="7">
        <v>1310602487</v>
      </c>
      <c r="C33490" s="7" t="s">
        <v>52</v>
      </c>
      <c r="D33490" s="7" t="s">
        <v>52</v>
      </c>
    </row>
    <row r="33491" spans="1:4" x14ac:dyDescent="0.3">
      <c r="A33491" s="7">
        <v>1215</v>
      </c>
      <c r="B33491" s="7">
        <v>1310602488</v>
      </c>
      <c r="C33491" s="7" t="s">
        <v>52</v>
      </c>
      <c r="D33491" s="7" t="s">
        <v>52</v>
      </c>
    </row>
    <row r="33492" spans="1:4" x14ac:dyDescent="0.3">
      <c r="A33492" s="7">
        <v>1215</v>
      </c>
      <c r="B33492" s="7">
        <v>1310602489</v>
      </c>
      <c r="C33492" s="7" t="s">
        <v>52</v>
      </c>
      <c r="D33492" s="7" t="s">
        <v>52</v>
      </c>
    </row>
    <row r="33493" spans="1:4" x14ac:dyDescent="0.3">
      <c r="A33493" s="7">
        <v>1215</v>
      </c>
      <c r="B33493" s="7">
        <v>1310602500</v>
      </c>
      <c r="C33493" s="7" t="s">
        <v>52</v>
      </c>
      <c r="D33493" s="7" t="s">
        <v>52</v>
      </c>
    </row>
    <row r="33494" spans="1:4" x14ac:dyDescent="0.3">
      <c r="A33494" s="7">
        <v>1215</v>
      </c>
      <c r="B33494" s="7">
        <v>1310602501</v>
      </c>
      <c r="C33494" s="7" t="s">
        <v>52</v>
      </c>
      <c r="D33494" s="7" t="s">
        <v>52</v>
      </c>
    </row>
    <row r="33495" spans="1:4" x14ac:dyDescent="0.3">
      <c r="A33495" s="7">
        <v>1215</v>
      </c>
      <c r="B33495" s="7">
        <v>1310602505</v>
      </c>
      <c r="C33495" s="7" t="s">
        <v>52</v>
      </c>
      <c r="D33495" s="7" t="s">
        <v>52</v>
      </c>
    </row>
    <row r="33496" spans="1:4" x14ac:dyDescent="0.3">
      <c r="A33496" s="7">
        <v>1215</v>
      </c>
      <c r="B33496" s="7">
        <v>1310602510</v>
      </c>
      <c r="C33496" s="7" t="s">
        <v>52</v>
      </c>
      <c r="D33496" s="7" t="s">
        <v>52</v>
      </c>
    </row>
    <row r="33497" spans="1:4" x14ac:dyDescent="0.3">
      <c r="A33497" s="7">
        <v>1215</v>
      </c>
      <c r="B33497" s="7">
        <v>1310602511</v>
      </c>
      <c r="C33497" s="7" t="s">
        <v>52</v>
      </c>
      <c r="D33497" s="7" t="s">
        <v>52</v>
      </c>
    </row>
    <row r="33498" spans="1:4" x14ac:dyDescent="0.3">
      <c r="A33498" s="7">
        <v>1215</v>
      </c>
      <c r="B33498" s="7">
        <v>1310602512</v>
      </c>
      <c r="C33498" s="7" t="s">
        <v>52</v>
      </c>
      <c r="D33498" s="7" t="s">
        <v>52</v>
      </c>
    </row>
    <row r="33499" spans="1:4" x14ac:dyDescent="0.3">
      <c r="A33499" s="7">
        <v>1215</v>
      </c>
      <c r="B33499" s="7">
        <v>1310602513</v>
      </c>
      <c r="C33499" s="7" t="s">
        <v>52</v>
      </c>
      <c r="D33499" s="7" t="s">
        <v>52</v>
      </c>
    </row>
    <row r="33500" spans="1:4" x14ac:dyDescent="0.3">
      <c r="A33500" s="7">
        <v>1215</v>
      </c>
      <c r="B33500" s="7">
        <v>1310602514</v>
      </c>
      <c r="C33500" s="7" t="s">
        <v>52</v>
      </c>
      <c r="D33500" s="7" t="s">
        <v>52</v>
      </c>
    </row>
    <row r="33501" spans="1:4" x14ac:dyDescent="0.3">
      <c r="A33501" s="7">
        <v>1215</v>
      </c>
      <c r="B33501" s="7">
        <v>1310602515</v>
      </c>
      <c r="C33501" s="7" t="s">
        <v>52</v>
      </c>
      <c r="D33501" s="7" t="s">
        <v>52</v>
      </c>
    </row>
    <row r="33502" spans="1:4" x14ac:dyDescent="0.3">
      <c r="A33502" s="7">
        <v>1215</v>
      </c>
      <c r="B33502" s="7">
        <v>1310602516</v>
      </c>
      <c r="C33502" s="7" t="s">
        <v>52</v>
      </c>
      <c r="D33502" s="7" t="s">
        <v>52</v>
      </c>
    </row>
    <row r="33503" spans="1:4" x14ac:dyDescent="0.3">
      <c r="A33503" s="7">
        <v>1215</v>
      </c>
      <c r="B33503" s="7">
        <v>1310602517</v>
      </c>
      <c r="C33503" s="7" t="s">
        <v>52</v>
      </c>
      <c r="D33503" s="7" t="s">
        <v>52</v>
      </c>
    </row>
    <row r="33504" spans="1:4" x14ac:dyDescent="0.3">
      <c r="A33504" s="7">
        <v>1215</v>
      </c>
      <c r="B33504" s="7">
        <v>1310602518</v>
      </c>
      <c r="C33504" s="7" t="s">
        <v>52</v>
      </c>
      <c r="D33504" s="7" t="s">
        <v>52</v>
      </c>
    </row>
    <row r="33505" spans="1:4" x14ac:dyDescent="0.3">
      <c r="A33505" s="7">
        <v>1215</v>
      </c>
      <c r="B33505" s="7">
        <v>1310602519</v>
      </c>
      <c r="C33505" s="7" t="s">
        <v>52</v>
      </c>
      <c r="D33505" s="7" t="s">
        <v>52</v>
      </c>
    </row>
    <row r="33506" spans="1:4" x14ac:dyDescent="0.3">
      <c r="A33506" s="7">
        <v>1215</v>
      </c>
      <c r="B33506" s="7">
        <v>1310602521</v>
      </c>
      <c r="C33506" s="7" t="s">
        <v>52</v>
      </c>
      <c r="D33506" s="7" t="s">
        <v>52</v>
      </c>
    </row>
    <row r="33507" spans="1:4" x14ac:dyDescent="0.3">
      <c r="A33507" s="7">
        <v>1215</v>
      </c>
      <c r="B33507" s="7">
        <v>1310602522</v>
      </c>
      <c r="C33507" s="7" t="s">
        <v>52</v>
      </c>
      <c r="D33507" s="7" t="s">
        <v>52</v>
      </c>
    </row>
    <row r="33508" spans="1:4" x14ac:dyDescent="0.3">
      <c r="A33508" s="7">
        <v>1215</v>
      </c>
      <c r="B33508" s="7">
        <v>1310602523</v>
      </c>
      <c r="C33508" s="7" t="s">
        <v>52</v>
      </c>
      <c r="D33508" s="7" t="s">
        <v>52</v>
      </c>
    </row>
    <row r="33509" spans="1:4" x14ac:dyDescent="0.3">
      <c r="A33509" s="7">
        <v>1215</v>
      </c>
      <c r="B33509" s="7">
        <v>1310602527</v>
      </c>
      <c r="C33509" s="7" t="s">
        <v>52</v>
      </c>
      <c r="D33509" s="7" t="s">
        <v>52</v>
      </c>
    </row>
    <row r="33510" spans="1:4" x14ac:dyDescent="0.3">
      <c r="A33510" s="7">
        <v>1215</v>
      </c>
      <c r="B33510" s="7">
        <v>1310602528</v>
      </c>
      <c r="C33510" s="7" t="s">
        <v>52</v>
      </c>
      <c r="D33510" s="7" t="s">
        <v>52</v>
      </c>
    </row>
    <row r="33511" spans="1:4" x14ac:dyDescent="0.3">
      <c r="A33511" s="7">
        <v>1215</v>
      </c>
      <c r="B33511" s="7">
        <v>1310602539</v>
      </c>
      <c r="C33511" s="7" t="s">
        <v>52</v>
      </c>
      <c r="D33511" s="7" t="s">
        <v>52</v>
      </c>
    </row>
    <row r="33512" spans="1:4" x14ac:dyDescent="0.3">
      <c r="A33512" s="7">
        <v>1215</v>
      </c>
      <c r="B33512" s="7">
        <v>1310602540</v>
      </c>
      <c r="C33512" s="7" t="s">
        <v>52</v>
      </c>
      <c r="D33512" s="7" t="s">
        <v>52</v>
      </c>
    </row>
    <row r="33513" spans="1:4" x14ac:dyDescent="0.3">
      <c r="A33513" s="7">
        <v>1215</v>
      </c>
      <c r="B33513" s="7">
        <v>1310602543</v>
      </c>
      <c r="C33513" s="7" t="s">
        <v>52</v>
      </c>
      <c r="D33513" s="7" t="s">
        <v>52</v>
      </c>
    </row>
    <row r="33514" spans="1:4" x14ac:dyDescent="0.3">
      <c r="A33514" s="7">
        <v>1215</v>
      </c>
      <c r="B33514" s="7">
        <v>1310604601</v>
      </c>
      <c r="C33514" s="7" t="s">
        <v>52</v>
      </c>
      <c r="D33514" s="7" t="s">
        <v>52</v>
      </c>
    </row>
    <row r="33515" spans="1:4" x14ac:dyDescent="0.3">
      <c r="A33515" s="7">
        <v>1215</v>
      </c>
      <c r="B33515" s="7">
        <v>1310604602</v>
      </c>
      <c r="C33515" s="7" t="s">
        <v>52</v>
      </c>
      <c r="D33515" s="7" t="s">
        <v>52</v>
      </c>
    </row>
    <row r="33516" spans="1:4" x14ac:dyDescent="0.3">
      <c r="A33516" s="7">
        <v>1215</v>
      </c>
      <c r="B33516" s="7">
        <v>1310604603</v>
      </c>
      <c r="C33516" s="7" t="s">
        <v>52</v>
      </c>
      <c r="D33516" s="7" t="s">
        <v>52</v>
      </c>
    </row>
    <row r="33517" spans="1:4" x14ac:dyDescent="0.3">
      <c r="A33517" s="7">
        <v>1215</v>
      </c>
      <c r="B33517" s="7">
        <v>1310604615</v>
      </c>
      <c r="C33517" s="7" t="s">
        <v>52</v>
      </c>
      <c r="D33517" s="7" t="s">
        <v>52</v>
      </c>
    </row>
    <row r="33518" spans="1:4" x14ac:dyDescent="0.3">
      <c r="A33518" s="7">
        <v>1215</v>
      </c>
      <c r="B33518" s="7">
        <v>1310604616</v>
      </c>
      <c r="C33518" s="7" t="s">
        <v>52</v>
      </c>
      <c r="D33518" s="7" t="s">
        <v>52</v>
      </c>
    </row>
    <row r="33519" spans="1:4" x14ac:dyDescent="0.3">
      <c r="A33519" s="7">
        <v>1215</v>
      </c>
      <c r="B33519" s="7">
        <v>1310604617</v>
      </c>
      <c r="C33519" s="7" t="s">
        <v>52</v>
      </c>
      <c r="D33519" s="7" t="s">
        <v>52</v>
      </c>
    </row>
    <row r="33520" spans="1:4" x14ac:dyDescent="0.3">
      <c r="A33520" s="7">
        <v>1215</v>
      </c>
      <c r="B33520" s="7">
        <v>1310604618</v>
      </c>
      <c r="C33520" s="7" t="s">
        <v>52</v>
      </c>
      <c r="D33520" s="7" t="s">
        <v>52</v>
      </c>
    </row>
    <row r="33521" spans="1:4" x14ac:dyDescent="0.3">
      <c r="A33521" s="7">
        <v>1215</v>
      </c>
      <c r="B33521" s="7">
        <v>1310604619</v>
      </c>
      <c r="C33521" s="7" t="s">
        <v>52</v>
      </c>
      <c r="D33521" s="7" t="s">
        <v>52</v>
      </c>
    </row>
    <row r="33522" spans="1:4" x14ac:dyDescent="0.3">
      <c r="A33522" s="7">
        <v>1215</v>
      </c>
      <c r="B33522" s="7">
        <v>1310604620</v>
      </c>
      <c r="C33522" s="7" t="s">
        <v>52</v>
      </c>
      <c r="D33522" s="7" t="s">
        <v>52</v>
      </c>
    </row>
    <row r="33523" spans="1:4" x14ac:dyDescent="0.3">
      <c r="A33523" s="7">
        <v>1215</v>
      </c>
      <c r="B33523" s="7">
        <v>1310604621</v>
      </c>
      <c r="C33523" s="7" t="s">
        <v>52</v>
      </c>
      <c r="D33523" s="7" t="s">
        <v>52</v>
      </c>
    </row>
    <row r="33524" spans="1:4" x14ac:dyDescent="0.3">
      <c r="A33524" s="7">
        <v>1215</v>
      </c>
      <c r="B33524" s="7">
        <v>1310604623</v>
      </c>
      <c r="C33524" s="7" t="s">
        <v>52</v>
      </c>
      <c r="D33524" s="7" t="s">
        <v>52</v>
      </c>
    </row>
    <row r="33525" spans="1:4" x14ac:dyDescent="0.3">
      <c r="A33525" s="7">
        <v>1215</v>
      </c>
      <c r="B33525" s="7">
        <v>1310604624</v>
      </c>
      <c r="C33525" s="7" t="s">
        <v>52</v>
      </c>
      <c r="D33525" s="7" t="s">
        <v>52</v>
      </c>
    </row>
    <row r="33526" spans="1:4" x14ac:dyDescent="0.3">
      <c r="A33526" s="7">
        <v>1215</v>
      </c>
      <c r="B33526" s="7">
        <v>1310604625</v>
      </c>
      <c r="C33526" s="7" t="s">
        <v>52</v>
      </c>
      <c r="D33526" s="7" t="s">
        <v>52</v>
      </c>
    </row>
    <row r="33527" spans="1:4" x14ac:dyDescent="0.3">
      <c r="A33527" s="7">
        <v>1215</v>
      </c>
      <c r="B33527" s="7">
        <v>1310604626</v>
      </c>
      <c r="C33527" s="7" t="s">
        <v>52</v>
      </c>
      <c r="D33527" s="7" t="s">
        <v>52</v>
      </c>
    </row>
    <row r="33528" spans="1:4" x14ac:dyDescent="0.3">
      <c r="A33528" s="7">
        <v>1215</v>
      </c>
      <c r="B33528" s="7">
        <v>1310604627</v>
      </c>
      <c r="C33528" s="7" t="s">
        <v>52</v>
      </c>
      <c r="D33528" s="7" t="s">
        <v>52</v>
      </c>
    </row>
    <row r="33529" spans="1:4" x14ac:dyDescent="0.3">
      <c r="A33529" s="7">
        <v>1215</v>
      </c>
      <c r="B33529" s="7">
        <v>1310604633</v>
      </c>
      <c r="C33529" s="7" t="s">
        <v>52</v>
      </c>
      <c r="D33529" s="7" t="s">
        <v>52</v>
      </c>
    </row>
    <row r="33530" spans="1:4" x14ac:dyDescent="0.3">
      <c r="A33530" s="7">
        <v>1215</v>
      </c>
      <c r="B33530" s="7">
        <v>1310604638</v>
      </c>
      <c r="C33530" s="7" t="s">
        <v>52</v>
      </c>
      <c r="D33530" s="7" t="s">
        <v>52</v>
      </c>
    </row>
    <row r="33531" spans="1:4" x14ac:dyDescent="0.3">
      <c r="A33531" s="7">
        <v>1215</v>
      </c>
      <c r="B33531" s="7">
        <v>1310604640</v>
      </c>
      <c r="C33531" s="7" t="s">
        <v>52</v>
      </c>
      <c r="D33531" s="7" t="s">
        <v>52</v>
      </c>
    </row>
    <row r="33532" spans="1:4" x14ac:dyDescent="0.3">
      <c r="A33532" s="7">
        <v>1215</v>
      </c>
      <c r="B33532" s="7">
        <v>1310604641</v>
      </c>
      <c r="C33532" s="7" t="s">
        <v>52</v>
      </c>
      <c r="D33532" s="7" t="s">
        <v>52</v>
      </c>
    </row>
    <row r="33533" spans="1:4" x14ac:dyDescent="0.3">
      <c r="A33533" s="7">
        <v>1215</v>
      </c>
      <c r="B33533" s="7">
        <v>1310604642</v>
      </c>
      <c r="C33533" s="7" t="s">
        <v>52</v>
      </c>
      <c r="D33533" s="7" t="s">
        <v>52</v>
      </c>
    </row>
    <row r="33534" spans="1:4" x14ac:dyDescent="0.3">
      <c r="A33534" s="7">
        <v>1215</v>
      </c>
      <c r="B33534" s="7">
        <v>1310604643</v>
      </c>
      <c r="C33534" s="7" t="s">
        <v>52</v>
      </c>
      <c r="D33534" s="7" t="s">
        <v>52</v>
      </c>
    </row>
    <row r="33535" spans="1:4" x14ac:dyDescent="0.3">
      <c r="A33535" s="7">
        <v>1215</v>
      </c>
      <c r="B33535" s="7">
        <v>1310604644</v>
      </c>
      <c r="C33535" s="7" t="s">
        <v>52</v>
      </c>
      <c r="D33535" s="7" t="s">
        <v>52</v>
      </c>
    </row>
    <row r="33536" spans="1:4" x14ac:dyDescent="0.3">
      <c r="A33536" s="7">
        <v>1215</v>
      </c>
      <c r="B33536" s="7">
        <v>1310604645</v>
      </c>
      <c r="C33536" s="7" t="s">
        <v>52</v>
      </c>
      <c r="D33536" s="7" t="s">
        <v>52</v>
      </c>
    </row>
    <row r="33537" spans="1:4" x14ac:dyDescent="0.3">
      <c r="A33537" s="7">
        <v>1215</v>
      </c>
      <c r="B33537" s="7">
        <v>1310604646</v>
      </c>
      <c r="C33537" s="7" t="s">
        <v>52</v>
      </c>
      <c r="D33537" s="7" t="s">
        <v>52</v>
      </c>
    </row>
    <row r="33538" spans="1:4" x14ac:dyDescent="0.3">
      <c r="A33538" s="7">
        <v>1215</v>
      </c>
      <c r="B33538" s="7">
        <v>1310604647</v>
      </c>
      <c r="C33538" s="7" t="s">
        <v>52</v>
      </c>
      <c r="D33538" s="7" t="s">
        <v>52</v>
      </c>
    </row>
    <row r="33539" spans="1:4" x14ac:dyDescent="0.3">
      <c r="A33539" s="7">
        <v>1215</v>
      </c>
      <c r="B33539" s="7">
        <v>1310604648</v>
      </c>
      <c r="C33539" s="7" t="s">
        <v>52</v>
      </c>
      <c r="D33539" s="7" t="s">
        <v>52</v>
      </c>
    </row>
    <row r="33540" spans="1:4" x14ac:dyDescent="0.3">
      <c r="A33540" s="7">
        <v>1215</v>
      </c>
      <c r="B33540" s="7">
        <v>1310604649</v>
      </c>
      <c r="C33540" s="7" t="s">
        <v>52</v>
      </c>
      <c r="D33540" s="7" t="s">
        <v>52</v>
      </c>
    </row>
    <row r="33541" spans="1:4" x14ac:dyDescent="0.3">
      <c r="A33541" s="7">
        <v>1215</v>
      </c>
      <c r="B33541" s="7">
        <v>1310604650</v>
      </c>
      <c r="C33541" s="7" t="s">
        <v>52</v>
      </c>
      <c r="D33541" s="7" t="s">
        <v>52</v>
      </c>
    </row>
    <row r="33542" spans="1:4" x14ac:dyDescent="0.3">
      <c r="A33542" s="7">
        <v>1215</v>
      </c>
      <c r="B33542" s="7">
        <v>1310604654</v>
      </c>
      <c r="C33542" s="7" t="s">
        <v>52</v>
      </c>
      <c r="D33542" s="7" t="s">
        <v>52</v>
      </c>
    </row>
    <row r="33543" spans="1:4" x14ac:dyDescent="0.3">
      <c r="A33543" s="7">
        <v>1215</v>
      </c>
      <c r="B33543" s="7">
        <v>1310605256</v>
      </c>
      <c r="C33543" s="7" t="s">
        <v>52</v>
      </c>
      <c r="D33543" s="7" t="s">
        <v>52</v>
      </c>
    </row>
    <row r="33544" spans="1:4" x14ac:dyDescent="0.3">
      <c r="A33544" s="7">
        <v>1215</v>
      </c>
      <c r="B33544" s="7">
        <v>1310605257</v>
      </c>
      <c r="C33544" s="7" t="s">
        <v>52</v>
      </c>
      <c r="D33544" s="7" t="s">
        <v>52</v>
      </c>
    </row>
    <row r="33545" spans="1:4" x14ac:dyDescent="0.3">
      <c r="A33545" s="7">
        <v>1215</v>
      </c>
      <c r="B33545" s="7">
        <v>1310605258</v>
      </c>
      <c r="C33545" s="7" t="s">
        <v>52</v>
      </c>
      <c r="D33545" s="7" t="s">
        <v>52</v>
      </c>
    </row>
    <row r="33546" spans="1:4" x14ac:dyDescent="0.3">
      <c r="A33546" s="7">
        <v>1215</v>
      </c>
      <c r="B33546" s="7">
        <v>1310605263</v>
      </c>
      <c r="C33546" s="7" t="s">
        <v>52</v>
      </c>
      <c r="D33546" s="7" t="s">
        <v>52</v>
      </c>
    </row>
    <row r="33547" spans="1:4" x14ac:dyDescent="0.3">
      <c r="A33547" s="7">
        <v>1215</v>
      </c>
      <c r="B33547" s="7">
        <v>1310605265</v>
      </c>
      <c r="C33547" s="7" t="s">
        <v>52</v>
      </c>
      <c r="D33547" s="7" t="s">
        <v>52</v>
      </c>
    </row>
    <row r="33548" spans="1:4" x14ac:dyDescent="0.3">
      <c r="A33548" s="7">
        <v>1215</v>
      </c>
      <c r="B33548" s="7">
        <v>1310605270</v>
      </c>
      <c r="C33548" s="7" t="s">
        <v>52</v>
      </c>
      <c r="D33548" s="7" t="s">
        <v>52</v>
      </c>
    </row>
    <row r="33549" spans="1:4" x14ac:dyDescent="0.3">
      <c r="A33549" s="7">
        <v>1215</v>
      </c>
      <c r="B33549" s="7">
        <v>1310605271</v>
      </c>
      <c r="C33549" s="7" t="s">
        <v>52</v>
      </c>
      <c r="D33549" s="7" t="s">
        <v>52</v>
      </c>
    </row>
    <row r="33550" spans="1:4" x14ac:dyDescent="0.3">
      <c r="A33550" s="7">
        <v>1215</v>
      </c>
      <c r="B33550" s="7">
        <v>1310605272</v>
      </c>
      <c r="C33550" s="7" t="s">
        <v>52</v>
      </c>
      <c r="D33550" s="7" t="s">
        <v>52</v>
      </c>
    </row>
    <row r="33551" spans="1:4" x14ac:dyDescent="0.3">
      <c r="A33551" s="7">
        <v>1215</v>
      </c>
      <c r="B33551" s="7">
        <v>1310605273</v>
      </c>
      <c r="C33551" s="7" t="s">
        <v>52</v>
      </c>
      <c r="D33551" s="7" t="s">
        <v>52</v>
      </c>
    </row>
    <row r="33552" spans="1:4" x14ac:dyDescent="0.3">
      <c r="A33552" s="7">
        <v>1215</v>
      </c>
      <c r="B33552" s="7">
        <v>1310605275</v>
      </c>
      <c r="C33552" s="7" t="s">
        <v>52</v>
      </c>
      <c r="D33552" s="7" t="s">
        <v>52</v>
      </c>
    </row>
    <row r="33553" spans="1:4" x14ac:dyDescent="0.3">
      <c r="A33553" s="7">
        <v>1215</v>
      </c>
      <c r="B33553" s="7">
        <v>1310605276</v>
      </c>
      <c r="C33553" s="7" t="s">
        <v>52</v>
      </c>
      <c r="D33553" s="7" t="s">
        <v>52</v>
      </c>
    </row>
    <row r="33554" spans="1:4" x14ac:dyDescent="0.3">
      <c r="A33554" s="7">
        <v>1215</v>
      </c>
      <c r="B33554" s="7">
        <v>1310605278</v>
      </c>
      <c r="C33554" s="7" t="s">
        <v>52</v>
      </c>
      <c r="D33554" s="7" t="s">
        <v>52</v>
      </c>
    </row>
    <row r="33555" spans="1:4" x14ac:dyDescent="0.3">
      <c r="A33555" s="7">
        <v>1215</v>
      </c>
      <c r="B33555" s="7">
        <v>1310605280</v>
      </c>
      <c r="C33555" s="7" t="s">
        <v>52</v>
      </c>
      <c r="D33555" s="7" t="s">
        <v>52</v>
      </c>
    </row>
    <row r="33556" spans="1:4" x14ac:dyDescent="0.3">
      <c r="A33556" s="7">
        <v>1215</v>
      </c>
      <c r="B33556" s="7">
        <v>1310605281</v>
      </c>
      <c r="C33556" s="7" t="s">
        <v>52</v>
      </c>
      <c r="D33556" s="7" t="s">
        <v>52</v>
      </c>
    </row>
    <row r="33557" spans="1:4" x14ac:dyDescent="0.3">
      <c r="A33557" s="7">
        <v>1215</v>
      </c>
      <c r="B33557" s="7">
        <v>1310605284</v>
      </c>
      <c r="C33557" s="7" t="s">
        <v>52</v>
      </c>
      <c r="D33557" s="7" t="s">
        <v>52</v>
      </c>
    </row>
    <row r="33558" spans="1:4" x14ac:dyDescent="0.3">
      <c r="A33558" s="7">
        <v>1215</v>
      </c>
      <c r="B33558" s="7">
        <v>1310605285</v>
      </c>
      <c r="C33558" s="7" t="s">
        <v>52</v>
      </c>
      <c r="D33558" s="7" t="s">
        <v>52</v>
      </c>
    </row>
    <row r="33559" spans="1:4" x14ac:dyDescent="0.3">
      <c r="A33559" s="7">
        <v>1215</v>
      </c>
      <c r="B33559" s="7">
        <v>1310605286</v>
      </c>
      <c r="C33559" s="7" t="s">
        <v>52</v>
      </c>
      <c r="D33559" s="7" t="s">
        <v>52</v>
      </c>
    </row>
    <row r="33560" spans="1:4" x14ac:dyDescent="0.3">
      <c r="A33560" s="7">
        <v>1215</v>
      </c>
      <c r="B33560" s="7">
        <v>1310605287</v>
      </c>
      <c r="C33560" s="7" t="s">
        <v>52</v>
      </c>
      <c r="D33560" s="7" t="s">
        <v>52</v>
      </c>
    </row>
    <row r="33561" spans="1:4" x14ac:dyDescent="0.3">
      <c r="A33561" s="7">
        <v>1215</v>
      </c>
      <c r="B33561" s="7">
        <v>1310605288</v>
      </c>
      <c r="C33561" s="7" t="s">
        <v>52</v>
      </c>
      <c r="D33561" s="7" t="s">
        <v>52</v>
      </c>
    </row>
    <row r="33562" spans="1:4" x14ac:dyDescent="0.3">
      <c r="A33562" s="7">
        <v>1215</v>
      </c>
      <c r="B33562" s="7">
        <v>1310605293</v>
      </c>
      <c r="C33562" s="7" t="s">
        <v>52</v>
      </c>
      <c r="D33562" s="7" t="s">
        <v>52</v>
      </c>
    </row>
    <row r="33563" spans="1:4" x14ac:dyDescent="0.3">
      <c r="A33563" s="7">
        <v>1215</v>
      </c>
      <c r="B33563" s="7">
        <v>1310605294</v>
      </c>
      <c r="C33563" s="7" t="s">
        <v>52</v>
      </c>
      <c r="D33563" s="7" t="s">
        <v>52</v>
      </c>
    </row>
    <row r="33564" spans="1:4" x14ac:dyDescent="0.3">
      <c r="A33564" s="7">
        <v>1215</v>
      </c>
      <c r="B33564" s="7">
        <v>1310605295</v>
      </c>
      <c r="C33564" s="7" t="s">
        <v>52</v>
      </c>
      <c r="D33564" s="7" t="s">
        <v>52</v>
      </c>
    </row>
    <row r="33565" spans="1:4" x14ac:dyDescent="0.3">
      <c r="A33565" s="7">
        <v>1215</v>
      </c>
      <c r="B33565" s="7">
        <v>1310611676</v>
      </c>
      <c r="C33565" s="7" t="s">
        <v>52</v>
      </c>
      <c r="D33565" s="7" t="s">
        <v>52</v>
      </c>
    </row>
    <row r="33566" spans="1:4" x14ac:dyDescent="0.3">
      <c r="A33566" s="7">
        <v>1215</v>
      </c>
      <c r="B33566" s="7">
        <v>1310611677</v>
      </c>
      <c r="C33566" s="7" t="s">
        <v>52</v>
      </c>
      <c r="D33566" s="7" t="s">
        <v>52</v>
      </c>
    </row>
    <row r="33567" spans="1:4" x14ac:dyDescent="0.3">
      <c r="A33567" s="7">
        <v>1215</v>
      </c>
      <c r="B33567" s="7">
        <v>1310611680</v>
      </c>
      <c r="C33567" s="7" t="s">
        <v>52</v>
      </c>
      <c r="D33567" s="7" t="s">
        <v>52</v>
      </c>
    </row>
    <row r="33568" spans="1:4" x14ac:dyDescent="0.3">
      <c r="A33568" s="7">
        <v>1215</v>
      </c>
      <c r="B33568" s="7">
        <v>1310611681</v>
      </c>
      <c r="C33568" s="7" t="s">
        <v>52</v>
      </c>
      <c r="D33568" s="7" t="s">
        <v>52</v>
      </c>
    </row>
    <row r="33569" spans="1:4" x14ac:dyDescent="0.3">
      <c r="A33569" s="7">
        <v>1215</v>
      </c>
      <c r="B33569" s="7">
        <v>1310611682</v>
      </c>
      <c r="C33569" s="7" t="s">
        <v>52</v>
      </c>
      <c r="D33569" s="7" t="s">
        <v>52</v>
      </c>
    </row>
    <row r="33570" spans="1:4" x14ac:dyDescent="0.3">
      <c r="A33570" s="7">
        <v>1215</v>
      </c>
      <c r="B33570" s="7">
        <v>1310611683</v>
      </c>
      <c r="C33570" s="7" t="s">
        <v>52</v>
      </c>
      <c r="D33570" s="7" t="s">
        <v>52</v>
      </c>
    </row>
    <row r="33571" spans="1:4" x14ac:dyDescent="0.3">
      <c r="A33571" s="7">
        <v>1215</v>
      </c>
      <c r="B33571" s="7">
        <v>1310611684</v>
      </c>
      <c r="C33571" s="7" t="s">
        <v>52</v>
      </c>
      <c r="D33571" s="7" t="s">
        <v>52</v>
      </c>
    </row>
    <row r="33572" spans="1:4" x14ac:dyDescent="0.3">
      <c r="A33572" s="7">
        <v>1215</v>
      </c>
      <c r="B33572" s="7">
        <v>1310611690</v>
      </c>
      <c r="C33572" s="7" t="s">
        <v>52</v>
      </c>
      <c r="D33572" s="7" t="s">
        <v>52</v>
      </c>
    </row>
    <row r="33573" spans="1:4" x14ac:dyDescent="0.3">
      <c r="A33573" s="7">
        <v>1215</v>
      </c>
      <c r="B33573" s="7">
        <v>1310611692</v>
      </c>
      <c r="C33573" s="7" t="s">
        <v>52</v>
      </c>
      <c r="D33573" s="7" t="s">
        <v>52</v>
      </c>
    </row>
    <row r="33574" spans="1:4" x14ac:dyDescent="0.3">
      <c r="A33574" s="7">
        <v>1215</v>
      </c>
      <c r="B33574" s="7">
        <v>1310611694</v>
      </c>
      <c r="C33574" s="7" t="s">
        <v>52</v>
      </c>
      <c r="D33574" s="7" t="s">
        <v>52</v>
      </c>
    </row>
    <row r="33575" spans="1:4" x14ac:dyDescent="0.3">
      <c r="A33575" s="7">
        <v>1215</v>
      </c>
      <c r="B33575" s="7">
        <v>1310611695</v>
      </c>
      <c r="C33575" s="7" t="s">
        <v>52</v>
      </c>
      <c r="D33575" s="7" t="s">
        <v>52</v>
      </c>
    </row>
    <row r="33576" spans="1:4" x14ac:dyDescent="0.3">
      <c r="A33576" s="7">
        <v>1215</v>
      </c>
      <c r="B33576" s="7">
        <v>1310611696</v>
      </c>
      <c r="C33576" s="7" t="s">
        <v>52</v>
      </c>
      <c r="D33576" s="7" t="s">
        <v>52</v>
      </c>
    </row>
    <row r="33577" spans="1:4" x14ac:dyDescent="0.3">
      <c r="A33577" s="7">
        <v>1215</v>
      </c>
      <c r="B33577" s="7">
        <v>1310611697</v>
      </c>
      <c r="C33577" s="7" t="s">
        <v>52</v>
      </c>
      <c r="D33577" s="7" t="s">
        <v>52</v>
      </c>
    </row>
    <row r="33578" spans="1:4" x14ac:dyDescent="0.3">
      <c r="A33578" s="7">
        <v>1215</v>
      </c>
      <c r="B33578" s="7">
        <v>1310611698</v>
      </c>
      <c r="C33578" s="7" t="s">
        <v>52</v>
      </c>
      <c r="D33578" s="7" t="s">
        <v>52</v>
      </c>
    </row>
    <row r="33579" spans="1:4" x14ac:dyDescent="0.3">
      <c r="A33579" s="7">
        <v>1215</v>
      </c>
      <c r="B33579" s="7">
        <v>1310611699</v>
      </c>
      <c r="C33579" s="7" t="s">
        <v>52</v>
      </c>
      <c r="D33579" s="7" t="s">
        <v>52</v>
      </c>
    </row>
    <row r="33580" spans="1:4" x14ac:dyDescent="0.3">
      <c r="A33580" s="7">
        <v>1215</v>
      </c>
      <c r="B33580" s="7">
        <v>1310611700</v>
      </c>
      <c r="C33580" s="7" t="s">
        <v>52</v>
      </c>
      <c r="D33580" s="7" t="s">
        <v>52</v>
      </c>
    </row>
    <row r="33581" spans="1:4" x14ac:dyDescent="0.3">
      <c r="A33581" s="7">
        <v>1215</v>
      </c>
      <c r="B33581" s="7">
        <v>1310611701</v>
      </c>
      <c r="C33581" s="7" t="s">
        <v>52</v>
      </c>
      <c r="D33581" s="7" t="s">
        <v>52</v>
      </c>
    </row>
    <row r="33582" spans="1:4" x14ac:dyDescent="0.3">
      <c r="A33582" s="7">
        <v>1215</v>
      </c>
      <c r="B33582" s="7">
        <v>1310611702</v>
      </c>
      <c r="C33582" s="7" t="s">
        <v>52</v>
      </c>
      <c r="D33582" s="7" t="s">
        <v>52</v>
      </c>
    </row>
    <row r="33583" spans="1:4" x14ac:dyDescent="0.3">
      <c r="A33583" s="7">
        <v>1215</v>
      </c>
      <c r="B33583" s="7">
        <v>1310611703</v>
      </c>
      <c r="C33583" s="7" t="s">
        <v>52</v>
      </c>
      <c r="D33583" s="7" t="s">
        <v>52</v>
      </c>
    </row>
    <row r="33584" spans="1:4" x14ac:dyDescent="0.3">
      <c r="A33584" s="7">
        <v>1215</v>
      </c>
      <c r="B33584" s="7">
        <v>1310611705</v>
      </c>
      <c r="C33584" s="7" t="s">
        <v>52</v>
      </c>
      <c r="D33584" s="7" t="s">
        <v>52</v>
      </c>
    </row>
    <row r="33585" spans="1:4" x14ac:dyDescent="0.3">
      <c r="A33585" s="7">
        <v>1215</v>
      </c>
      <c r="B33585" s="7">
        <v>1310611706</v>
      </c>
      <c r="C33585" s="7" t="s">
        <v>52</v>
      </c>
      <c r="D33585" s="7" t="s">
        <v>52</v>
      </c>
    </row>
    <row r="33586" spans="1:4" x14ac:dyDescent="0.3">
      <c r="A33586" s="7">
        <v>1215</v>
      </c>
      <c r="B33586" s="7">
        <v>1310611707</v>
      </c>
      <c r="C33586" s="7" t="s">
        <v>52</v>
      </c>
      <c r="D33586" s="7" t="s">
        <v>52</v>
      </c>
    </row>
    <row r="33587" spans="1:4" x14ac:dyDescent="0.3">
      <c r="A33587" s="7">
        <v>1215</v>
      </c>
      <c r="B33587" s="7">
        <v>1310611708</v>
      </c>
      <c r="C33587" s="7" t="s">
        <v>52</v>
      </c>
      <c r="D33587" s="7" t="s">
        <v>52</v>
      </c>
    </row>
    <row r="33588" spans="1:4" x14ac:dyDescent="0.3">
      <c r="A33588" s="7">
        <v>1215</v>
      </c>
      <c r="B33588" s="7">
        <v>1310611709</v>
      </c>
      <c r="C33588" s="7" t="s">
        <v>52</v>
      </c>
      <c r="D33588" s="7" t="s">
        <v>52</v>
      </c>
    </row>
    <row r="33589" spans="1:4" x14ac:dyDescent="0.3">
      <c r="A33589" s="7">
        <v>1215</v>
      </c>
      <c r="B33589" s="7">
        <v>1310611710</v>
      </c>
      <c r="C33589" s="7" t="s">
        <v>52</v>
      </c>
      <c r="D33589" s="7" t="s">
        <v>52</v>
      </c>
    </row>
    <row r="33590" spans="1:4" x14ac:dyDescent="0.3">
      <c r="A33590" s="7">
        <v>1215</v>
      </c>
      <c r="B33590" s="7">
        <v>1310611711</v>
      </c>
      <c r="C33590" s="7" t="s">
        <v>52</v>
      </c>
      <c r="D33590" s="7" t="s">
        <v>52</v>
      </c>
    </row>
    <row r="33591" spans="1:4" x14ac:dyDescent="0.3">
      <c r="A33591" s="7">
        <v>1215</v>
      </c>
      <c r="B33591" s="7">
        <v>1310611712</v>
      </c>
      <c r="C33591" s="7" t="s">
        <v>52</v>
      </c>
      <c r="D33591" s="7" t="s">
        <v>52</v>
      </c>
    </row>
    <row r="33592" spans="1:4" x14ac:dyDescent="0.3">
      <c r="A33592" s="7">
        <v>1215</v>
      </c>
      <c r="B33592" s="7">
        <v>1310611713</v>
      </c>
      <c r="C33592" s="7" t="s">
        <v>52</v>
      </c>
      <c r="D33592" s="7" t="s">
        <v>52</v>
      </c>
    </row>
    <row r="33593" spans="1:4" x14ac:dyDescent="0.3">
      <c r="A33593" s="7">
        <v>1215</v>
      </c>
      <c r="B33593" s="7">
        <v>1310611714</v>
      </c>
      <c r="C33593" s="7" t="s">
        <v>52</v>
      </c>
      <c r="D33593" s="7" t="s">
        <v>52</v>
      </c>
    </row>
    <row r="33594" spans="1:4" x14ac:dyDescent="0.3">
      <c r="A33594" s="7">
        <v>1215</v>
      </c>
      <c r="B33594" s="7">
        <v>1310631409</v>
      </c>
      <c r="C33594" s="7" t="s">
        <v>52</v>
      </c>
      <c r="D33594" s="7" t="s">
        <v>52</v>
      </c>
    </row>
    <row r="33595" spans="1:4" x14ac:dyDescent="0.3">
      <c r="A33595" s="7">
        <v>1215</v>
      </c>
      <c r="B33595" s="7">
        <v>1310631410</v>
      </c>
      <c r="C33595" s="7" t="s">
        <v>52</v>
      </c>
      <c r="D33595" s="7" t="s">
        <v>52</v>
      </c>
    </row>
    <row r="33596" spans="1:4" x14ac:dyDescent="0.3">
      <c r="A33596" s="7">
        <v>1215</v>
      </c>
      <c r="B33596" s="7">
        <v>1310631411</v>
      </c>
      <c r="C33596" s="7" t="s">
        <v>52</v>
      </c>
      <c r="D33596" s="7" t="s">
        <v>52</v>
      </c>
    </row>
    <row r="33597" spans="1:4" x14ac:dyDescent="0.3">
      <c r="A33597" s="7">
        <v>1215</v>
      </c>
      <c r="B33597" s="7">
        <v>1310631412</v>
      </c>
      <c r="C33597" s="7" t="s">
        <v>52</v>
      </c>
      <c r="D33597" s="7" t="s">
        <v>52</v>
      </c>
    </row>
    <row r="33598" spans="1:4" x14ac:dyDescent="0.3">
      <c r="A33598" s="7">
        <v>1215</v>
      </c>
      <c r="B33598" s="7">
        <v>1310631413</v>
      </c>
      <c r="C33598" s="7" t="s">
        <v>52</v>
      </c>
      <c r="D33598" s="7" t="s">
        <v>52</v>
      </c>
    </row>
    <row r="33599" spans="1:4" x14ac:dyDescent="0.3">
      <c r="A33599" s="7">
        <v>1215</v>
      </c>
      <c r="B33599" s="7">
        <v>1310631414</v>
      </c>
      <c r="C33599" s="7" t="s">
        <v>52</v>
      </c>
      <c r="D33599" s="7" t="s">
        <v>52</v>
      </c>
    </row>
    <row r="33600" spans="1:4" x14ac:dyDescent="0.3">
      <c r="A33600" s="7">
        <v>1215</v>
      </c>
      <c r="B33600" s="7">
        <v>1310631416</v>
      </c>
      <c r="C33600" s="7" t="s">
        <v>52</v>
      </c>
      <c r="D33600" s="7" t="s">
        <v>52</v>
      </c>
    </row>
    <row r="33601" spans="1:4" x14ac:dyDescent="0.3">
      <c r="A33601" s="7">
        <v>1215</v>
      </c>
      <c r="B33601" s="7">
        <v>1310631417</v>
      </c>
      <c r="C33601" s="7" t="s">
        <v>52</v>
      </c>
      <c r="D33601" s="7" t="s">
        <v>52</v>
      </c>
    </row>
    <row r="33602" spans="1:4" x14ac:dyDescent="0.3">
      <c r="A33602" s="7">
        <v>1215</v>
      </c>
      <c r="B33602" s="7">
        <v>1310631420</v>
      </c>
      <c r="C33602" s="7" t="s">
        <v>52</v>
      </c>
      <c r="D33602" s="7" t="s">
        <v>52</v>
      </c>
    </row>
    <row r="33603" spans="1:4" x14ac:dyDescent="0.3">
      <c r="A33603" s="7">
        <v>1215</v>
      </c>
      <c r="B33603" s="7">
        <v>1310631421</v>
      </c>
      <c r="C33603" s="7" t="s">
        <v>52</v>
      </c>
      <c r="D33603" s="7" t="s">
        <v>52</v>
      </c>
    </row>
    <row r="33604" spans="1:4" x14ac:dyDescent="0.3">
      <c r="A33604" s="7">
        <v>1215</v>
      </c>
      <c r="B33604" s="7">
        <v>1310631422</v>
      </c>
      <c r="C33604" s="7" t="s">
        <v>52</v>
      </c>
      <c r="D33604" s="7" t="s">
        <v>52</v>
      </c>
    </row>
    <row r="33605" spans="1:4" x14ac:dyDescent="0.3">
      <c r="A33605" s="7">
        <v>1215</v>
      </c>
      <c r="B33605" s="7">
        <v>1310631428</v>
      </c>
      <c r="C33605" s="7" t="s">
        <v>52</v>
      </c>
      <c r="D33605" s="7" t="s">
        <v>52</v>
      </c>
    </row>
    <row r="33606" spans="1:4" x14ac:dyDescent="0.3">
      <c r="A33606" s="7">
        <v>1215</v>
      </c>
      <c r="B33606" s="7">
        <v>1310611715</v>
      </c>
      <c r="C33606" s="7" t="s">
        <v>52</v>
      </c>
      <c r="D33606" s="7" t="s">
        <v>52</v>
      </c>
    </row>
    <row r="33607" spans="1:4" x14ac:dyDescent="0.3">
      <c r="A33607" s="7">
        <v>1215</v>
      </c>
      <c r="B33607" s="7">
        <v>1310611716</v>
      </c>
      <c r="C33607" s="7" t="s">
        <v>52</v>
      </c>
      <c r="D33607" s="7" t="s">
        <v>52</v>
      </c>
    </row>
    <row r="33608" spans="1:4" x14ac:dyDescent="0.3">
      <c r="A33608" s="7">
        <v>1215</v>
      </c>
      <c r="B33608" s="7">
        <v>1310611717</v>
      </c>
      <c r="C33608" s="7" t="s">
        <v>52</v>
      </c>
      <c r="D33608" s="7" t="s">
        <v>52</v>
      </c>
    </row>
    <row r="33609" spans="1:4" x14ac:dyDescent="0.3">
      <c r="A33609" s="7">
        <v>1215</v>
      </c>
      <c r="B33609" s="7">
        <v>1310611727</v>
      </c>
      <c r="C33609" s="7" t="s">
        <v>52</v>
      </c>
      <c r="D33609" s="7" t="s">
        <v>52</v>
      </c>
    </row>
    <row r="33610" spans="1:4" x14ac:dyDescent="0.3">
      <c r="A33610" s="7">
        <v>1215</v>
      </c>
      <c r="B33610" s="7">
        <v>1310611729</v>
      </c>
      <c r="C33610" s="7" t="s">
        <v>52</v>
      </c>
      <c r="D33610" s="7" t="s">
        <v>52</v>
      </c>
    </row>
    <row r="33611" spans="1:4" x14ac:dyDescent="0.3">
      <c r="A33611" s="7">
        <v>1215</v>
      </c>
      <c r="B33611" s="7">
        <v>1310611730</v>
      </c>
      <c r="C33611" s="7" t="s">
        <v>52</v>
      </c>
      <c r="D33611" s="7" t="s">
        <v>52</v>
      </c>
    </row>
    <row r="33612" spans="1:4" x14ac:dyDescent="0.3">
      <c r="A33612" s="7">
        <v>1215</v>
      </c>
      <c r="B33612" s="7">
        <v>1310611731</v>
      </c>
      <c r="C33612" s="7" t="s">
        <v>52</v>
      </c>
      <c r="D33612" s="7" t="s">
        <v>52</v>
      </c>
    </row>
    <row r="33613" spans="1:4" x14ac:dyDescent="0.3">
      <c r="A33613" s="7">
        <v>1215</v>
      </c>
      <c r="B33613" s="7">
        <v>1310611732</v>
      </c>
      <c r="C33613" s="7" t="s">
        <v>52</v>
      </c>
      <c r="D33613" s="7" t="s">
        <v>52</v>
      </c>
    </row>
    <row r="33614" spans="1:4" x14ac:dyDescent="0.3">
      <c r="A33614" s="7">
        <v>1215</v>
      </c>
      <c r="B33614" s="7">
        <v>1310626556</v>
      </c>
      <c r="C33614" s="7" t="s">
        <v>52</v>
      </c>
      <c r="D33614" s="7" t="s">
        <v>52</v>
      </c>
    </row>
    <row r="33615" spans="1:4" x14ac:dyDescent="0.3">
      <c r="A33615" s="7">
        <v>1215</v>
      </c>
      <c r="B33615" s="7">
        <v>1310626557</v>
      </c>
      <c r="C33615" s="7" t="s">
        <v>52</v>
      </c>
      <c r="D33615" s="7" t="s">
        <v>52</v>
      </c>
    </row>
    <row r="33616" spans="1:4" x14ac:dyDescent="0.3">
      <c r="A33616" s="7">
        <v>1215</v>
      </c>
      <c r="B33616" s="7">
        <v>1310626558</v>
      </c>
      <c r="C33616" s="7" t="s">
        <v>52</v>
      </c>
      <c r="D33616" s="7" t="s">
        <v>52</v>
      </c>
    </row>
    <row r="33617" spans="1:4" x14ac:dyDescent="0.3">
      <c r="A33617" s="7">
        <v>1215</v>
      </c>
      <c r="B33617" s="7">
        <v>1310621100</v>
      </c>
      <c r="C33617" s="7" t="s">
        <v>52</v>
      </c>
      <c r="D33617" s="7" t="s">
        <v>52</v>
      </c>
    </row>
    <row r="33618" spans="1:4" x14ac:dyDescent="0.3">
      <c r="A33618" s="7">
        <v>1215</v>
      </c>
      <c r="B33618" s="7">
        <v>1310621101</v>
      </c>
      <c r="C33618" s="7" t="s">
        <v>52</v>
      </c>
      <c r="D33618" s="7" t="s">
        <v>52</v>
      </c>
    </row>
    <row r="33619" spans="1:4" x14ac:dyDescent="0.3">
      <c r="A33619" s="7">
        <v>1215</v>
      </c>
      <c r="B33619" s="7">
        <v>1310621102</v>
      </c>
      <c r="C33619" s="7" t="s">
        <v>52</v>
      </c>
      <c r="D33619" s="7" t="s">
        <v>52</v>
      </c>
    </row>
    <row r="33620" spans="1:4" x14ac:dyDescent="0.3">
      <c r="A33620" s="7">
        <v>1215</v>
      </c>
      <c r="B33620" s="7">
        <v>1310621103</v>
      </c>
      <c r="C33620" s="7" t="s">
        <v>52</v>
      </c>
      <c r="D33620" s="7" t="s">
        <v>52</v>
      </c>
    </row>
    <row r="33621" spans="1:4" x14ac:dyDescent="0.3">
      <c r="A33621" s="7">
        <v>1215</v>
      </c>
      <c r="B33621" s="7">
        <v>1310621108</v>
      </c>
      <c r="C33621" s="7" t="s">
        <v>52</v>
      </c>
      <c r="D33621" s="7" t="s">
        <v>52</v>
      </c>
    </row>
    <row r="33622" spans="1:4" x14ac:dyDescent="0.3">
      <c r="A33622" s="7">
        <v>1215</v>
      </c>
      <c r="B33622" s="7">
        <v>1310621109</v>
      </c>
      <c r="C33622" s="7" t="s">
        <v>52</v>
      </c>
      <c r="D33622" s="7" t="s">
        <v>52</v>
      </c>
    </row>
    <row r="33623" spans="1:4" x14ac:dyDescent="0.3">
      <c r="A33623" s="7">
        <v>1215</v>
      </c>
      <c r="B33623" s="7">
        <v>1310621110</v>
      </c>
      <c r="C33623" s="7" t="s">
        <v>52</v>
      </c>
      <c r="D33623" s="7" t="s">
        <v>52</v>
      </c>
    </row>
    <row r="33624" spans="1:4" x14ac:dyDescent="0.3">
      <c r="A33624" s="7">
        <v>1215</v>
      </c>
      <c r="B33624" s="7">
        <v>1310621111</v>
      </c>
      <c r="C33624" s="7" t="s">
        <v>52</v>
      </c>
      <c r="D33624" s="7" t="s">
        <v>52</v>
      </c>
    </row>
    <row r="33625" spans="1:4" x14ac:dyDescent="0.3">
      <c r="A33625" s="7">
        <v>1215</v>
      </c>
      <c r="B33625" s="7">
        <v>1310621114</v>
      </c>
      <c r="C33625" s="7" t="s">
        <v>52</v>
      </c>
      <c r="D33625" s="7" t="s">
        <v>52</v>
      </c>
    </row>
    <row r="33626" spans="1:4" x14ac:dyDescent="0.3">
      <c r="A33626" s="7">
        <v>1215</v>
      </c>
      <c r="B33626" s="7">
        <v>1310621115</v>
      </c>
      <c r="C33626" s="7" t="s">
        <v>52</v>
      </c>
      <c r="D33626" s="7" t="s">
        <v>52</v>
      </c>
    </row>
    <row r="33627" spans="1:4" x14ac:dyDescent="0.3">
      <c r="A33627" s="7">
        <v>1215</v>
      </c>
      <c r="B33627" s="7">
        <v>1310621116</v>
      </c>
      <c r="C33627" s="7" t="s">
        <v>52</v>
      </c>
      <c r="D33627" s="7" t="s">
        <v>52</v>
      </c>
    </row>
    <row r="33628" spans="1:4" x14ac:dyDescent="0.3">
      <c r="A33628" s="7">
        <v>1215</v>
      </c>
      <c r="B33628" s="7">
        <v>1310621117</v>
      </c>
      <c r="C33628" s="7" t="s">
        <v>52</v>
      </c>
      <c r="D33628" s="7" t="s">
        <v>52</v>
      </c>
    </row>
    <row r="33629" spans="1:4" x14ac:dyDescent="0.3">
      <c r="A33629" s="7">
        <v>1215</v>
      </c>
      <c r="B33629" s="7">
        <v>1310621118</v>
      </c>
      <c r="C33629" s="7" t="s">
        <v>52</v>
      </c>
      <c r="D33629" s="7" t="s">
        <v>52</v>
      </c>
    </row>
    <row r="33630" spans="1:4" x14ac:dyDescent="0.3">
      <c r="A33630" s="7">
        <v>1215</v>
      </c>
      <c r="B33630" s="7">
        <v>1310621120</v>
      </c>
      <c r="C33630" s="7" t="s">
        <v>52</v>
      </c>
      <c r="D33630" s="7" t="s">
        <v>52</v>
      </c>
    </row>
    <row r="33631" spans="1:4" x14ac:dyDescent="0.3">
      <c r="A33631" s="7">
        <v>1215</v>
      </c>
      <c r="B33631" s="7">
        <v>1310621122</v>
      </c>
      <c r="C33631" s="7" t="s">
        <v>52</v>
      </c>
      <c r="D33631" s="7" t="s">
        <v>52</v>
      </c>
    </row>
    <row r="33632" spans="1:4" x14ac:dyDescent="0.3">
      <c r="A33632" s="7">
        <v>1215</v>
      </c>
      <c r="B33632" s="7">
        <v>1310621123</v>
      </c>
      <c r="C33632" s="7" t="s">
        <v>52</v>
      </c>
      <c r="D33632" s="7" t="s">
        <v>52</v>
      </c>
    </row>
    <row r="33633" spans="1:4" x14ac:dyDescent="0.3">
      <c r="A33633" s="7">
        <v>1215</v>
      </c>
      <c r="B33633" s="7">
        <v>1310621124</v>
      </c>
      <c r="C33633" s="7" t="s">
        <v>52</v>
      </c>
      <c r="D33633" s="7" t="s">
        <v>52</v>
      </c>
    </row>
    <row r="33634" spans="1:4" x14ac:dyDescent="0.3">
      <c r="A33634" s="7">
        <v>1215</v>
      </c>
      <c r="B33634" s="7">
        <v>1310621125</v>
      </c>
      <c r="C33634" s="7" t="s">
        <v>52</v>
      </c>
      <c r="D33634" s="7" t="s">
        <v>52</v>
      </c>
    </row>
    <row r="33635" spans="1:4" x14ac:dyDescent="0.3">
      <c r="A33635" s="7">
        <v>1215</v>
      </c>
      <c r="B33635" s="7">
        <v>1310621126</v>
      </c>
      <c r="C33635" s="7" t="s">
        <v>52</v>
      </c>
      <c r="D33635" s="7" t="s">
        <v>52</v>
      </c>
    </row>
    <row r="33636" spans="1:4" x14ac:dyDescent="0.3">
      <c r="A33636" s="7">
        <v>1215</v>
      </c>
      <c r="B33636" s="7">
        <v>1310621127</v>
      </c>
      <c r="C33636" s="7" t="s">
        <v>52</v>
      </c>
      <c r="D33636" s="7" t="s">
        <v>52</v>
      </c>
    </row>
    <row r="33637" spans="1:4" x14ac:dyDescent="0.3">
      <c r="A33637" s="7">
        <v>1215</v>
      </c>
      <c r="B33637" s="7">
        <v>1310621128</v>
      </c>
      <c r="C33637" s="7" t="s">
        <v>52</v>
      </c>
      <c r="D33637" s="7" t="s">
        <v>52</v>
      </c>
    </row>
    <row r="33638" spans="1:4" x14ac:dyDescent="0.3">
      <c r="A33638" s="7">
        <v>1215</v>
      </c>
      <c r="B33638" s="7">
        <v>1310621129</v>
      </c>
      <c r="C33638" s="7" t="s">
        <v>52</v>
      </c>
      <c r="D33638" s="7" t="s">
        <v>52</v>
      </c>
    </row>
    <row r="33639" spans="1:4" x14ac:dyDescent="0.3">
      <c r="A33639" s="7">
        <v>1215</v>
      </c>
      <c r="B33639" s="7">
        <v>1310621130</v>
      </c>
      <c r="C33639" s="7" t="s">
        <v>52</v>
      </c>
      <c r="D33639" s="7" t="s">
        <v>52</v>
      </c>
    </row>
    <row r="33640" spans="1:4" x14ac:dyDescent="0.3">
      <c r="A33640" s="7">
        <v>1215</v>
      </c>
      <c r="B33640" s="7">
        <v>1310621131</v>
      </c>
      <c r="C33640" s="7" t="s">
        <v>52</v>
      </c>
      <c r="D33640" s="7" t="s">
        <v>52</v>
      </c>
    </row>
    <row r="33641" spans="1:4" x14ac:dyDescent="0.3">
      <c r="A33641" s="7">
        <v>1215</v>
      </c>
      <c r="B33641" s="7">
        <v>1310621132</v>
      </c>
      <c r="C33641" s="7" t="s">
        <v>52</v>
      </c>
      <c r="D33641" s="7" t="s">
        <v>52</v>
      </c>
    </row>
    <row r="33642" spans="1:4" x14ac:dyDescent="0.3">
      <c r="A33642" s="7">
        <v>1215</v>
      </c>
      <c r="B33642" s="7">
        <v>1310621133</v>
      </c>
      <c r="C33642" s="7" t="s">
        <v>52</v>
      </c>
      <c r="D33642" s="7" t="s">
        <v>52</v>
      </c>
    </row>
    <row r="33643" spans="1:4" x14ac:dyDescent="0.3">
      <c r="A33643" s="7">
        <v>1215</v>
      </c>
      <c r="B33643" s="7">
        <v>1310621135</v>
      </c>
      <c r="C33643" s="7" t="s">
        <v>52</v>
      </c>
      <c r="D33643" s="7" t="s">
        <v>52</v>
      </c>
    </row>
    <row r="33644" spans="1:4" x14ac:dyDescent="0.3">
      <c r="A33644" s="7">
        <v>1215</v>
      </c>
      <c r="B33644" s="7">
        <v>1310621138</v>
      </c>
      <c r="C33644" s="7" t="s">
        <v>52</v>
      </c>
      <c r="D33644" s="7" t="s">
        <v>52</v>
      </c>
    </row>
    <row r="33645" spans="1:4" x14ac:dyDescent="0.3">
      <c r="A33645" s="7">
        <v>1215</v>
      </c>
      <c r="B33645" s="7">
        <v>1310621139</v>
      </c>
      <c r="C33645" s="7" t="s">
        <v>52</v>
      </c>
      <c r="D33645" s="7" t="s">
        <v>52</v>
      </c>
    </row>
    <row r="33646" spans="1:4" x14ac:dyDescent="0.3">
      <c r="A33646" s="7">
        <v>1215</v>
      </c>
      <c r="B33646" s="7">
        <v>1310621140</v>
      </c>
      <c r="C33646" s="7" t="s">
        <v>52</v>
      </c>
      <c r="D33646" s="7" t="s">
        <v>52</v>
      </c>
    </row>
    <row r="33647" spans="1:4" x14ac:dyDescent="0.3">
      <c r="A33647" s="7">
        <v>1215</v>
      </c>
      <c r="B33647" s="7">
        <v>1310621141</v>
      </c>
      <c r="C33647" s="7" t="s">
        <v>52</v>
      </c>
      <c r="D33647" s="7" t="s">
        <v>52</v>
      </c>
    </row>
    <row r="33648" spans="1:4" x14ac:dyDescent="0.3">
      <c r="A33648" s="7">
        <v>1215</v>
      </c>
      <c r="B33648" s="7">
        <v>1310621142</v>
      </c>
      <c r="C33648" s="7" t="s">
        <v>52</v>
      </c>
      <c r="D33648" s="7" t="s">
        <v>52</v>
      </c>
    </row>
    <row r="33649" spans="1:4" x14ac:dyDescent="0.3">
      <c r="A33649" s="7">
        <v>1215</v>
      </c>
      <c r="B33649" s="7">
        <v>1310621143</v>
      </c>
      <c r="C33649" s="7" t="s">
        <v>52</v>
      </c>
      <c r="D33649" s="7" t="s">
        <v>52</v>
      </c>
    </row>
    <row r="33650" spans="1:4" x14ac:dyDescent="0.3">
      <c r="A33650" s="7">
        <v>1215</v>
      </c>
      <c r="B33650" s="7">
        <v>1310621144</v>
      </c>
      <c r="C33650" s="7" t="s">
        <v>52</v>
      </c>
      <c r="D33650" s="7" t="s">
        <v>52</v>
      </c>
    </row>
    <row r="33651" spans="1:4" x14ac:dyDescent="0.3">
      <c r="A33651" s="7">
        <v>1215</v>
      </c>
      <c r="B33651" s="7">
        <v>1310621145</v>
      </c>
      <c r="C33651" s="7" t="s">
        <v>52</v>
      </c>
      <c r="D33651" s="7" t="s">
        <v>52</v>
      </c>
    </row>
    <row r="33652" spans="1:4" x14ac:dyDescent="0.3">
      <c r="A33652" s="7">
        <v>1215</v>
      </c>
      <c r="B33652" s="7">
        <v>1310621146</v>
      </c>
      <c r="C33652" s="7" t="s">
        <v>52</v>
      </c>
      <c r="D33652" s="7" t="s">
        <v>52</v>
      </c>
    </row>
    <row r="33653" spans="1:4" x14ac:dyDescent="0.3">
      <c r="A33653" s="7">
        <v>1215</v>
      </c>
      <c r="B33653" s="7">
        <v>1310621147</v>
      </c>
      <c r="C33653" s="7" t="s">
        <v>52</v>
      </c>
      <c r="D33653" s="7" t="s">
        <v>52</v>
      </c>
    </row>
    <row r="33654" spans="1:4" x14ac:dyDescent="0.3">
      <c r="A33654" s="7">
        <v>1215</v>
      </c>
      <c r="B33654" s="7">
        <v>1310621148</v>
      </c>
      <c r="C33654" s="7" t="s">
        <v>52</v>
      </c>
      <c r="D33654" s="7" t="s">
        <v>52</v>
      </c>
    </row>
    <row r="33655" spans="1:4" x14ac:dyDescent="0.3">
      <c r="A33655" s="7">
        <v>1215</v>
      </c>
      <c r="B33655" s="7">
        <v>1310621149</v>
      </c>
      <c r="C33655" s="7" t="s">
        <v>52</v>
      </c>
      <c r="D33655" s="7" t="s">
        <v>52</v>
      </c>
    </row>
    <row r="33656" spans="1:4" x14ac:dyDescent="0.3">
      <c r="A33656" s="7">
        <v>1215</v>
      </c>
      <c r="B33656" s="7">
        <v>1310621150</v>
      </c>
      <c r="C33656" s="7" t="s">
        <v>52</v>
      </c>
      <c r="D33656" s="7" t="s">
        <v>52</v>
      </c>
    </row>
    <row r="33657" spans="1:4" x14ac:dyDescent="0.3">
      <c r="A33657" s="7">
        <v>1215</v>
      </c>
      <c r="B33657" s="7">
        <v>1310626659</v>
      </c>
      <c r="C33657" s="7" t="s">
        <v>52</v>
      </c>
      <c r="D33657" s="7" t="s">
        <v>52</v>
      </c>
    </row>
    <row r="33658" spans="1:4" x14ac:dyDescent="0.3">
      <c r="A33658" s="7">
        <v>1215</v>
      </c>
      <c r="B33658" s="7">
        <v>1310626687</v>
      </c>
      <c r="C33658" s="7" t="s">
        <v>52</v>
      </c>
      <c r="D33658" s="7" t="s">
        <v>52</v>
      </c>
    </row>
    <row r="33659" spans="1:4" x14ac:dyDescent="0.3">
      <c r="A33659" s="7">
        <v>1215</v>
      </c>
      <c r="B33659" s="7">
        <v>1310626689</v>
      </c>
      <c r="C33659" s="7" t="s">
        <v>52</v>
      </c>
      <c r="D33659" s="7" t="s">
        <v>52</v>
      </c>
    </row>
    <row r="33660" spans="1:4" x14ac:dyDescent="0.3">
      <c r="A33660" s="7">
        <v>1215</v>
      </c>
      <c r="B33660" s="7">
        <v>1310626690</v>
      </c>
      <c r="C33660" s="7" t="s">
        <v>52</v>
      </c>
      <c r="D33660" s="7" t="s">
        <v>52</v>
      </c>
    </row>
    <row r="33661" spans="1:4" x14ac:dyDescent="0.3">
      <c r="A33661" s="7">
        <v>1215</v>
      </c>
      <c r="B33661" s="7">
        <v>1310626691</v>
      </c>
      <c r="C33661" s="7" t="s">
        <v>52</v>
      </c>
      <c r="D33661" s="7" t="s">
        <v>52</v>
      </c>
    </row>
    <row r="33662" spans="1:4" x14ac:dyDescent="0.3">
      <c r="A33662" s="7">
        <v>1215</v>
      </c>
      <c r="B33662" s="7">
        <v>1310626699</v>
      </c>
      <c r="C33662" s="7" t="s">
        <v>52</v>
      </c>
      <c r="D33662" s="7" t="s">
        <v>52</v>
      </c>
    </row>
    <row r="33663" spans="1:4" x14ac:dyDescent="0.3">
      <c r="A33663" s="7">
        <v>1215</v>
      </c>
      <c r="B33663" s="7">
        <v>1310626700</v>
      </c>
      <c r="C33663" s="7" t="s">
        <v>52</v>
      </c>
      <c r="D33663" s="7" t="s">
        <v>52</v>
      </c>
    </row>
    <row r="33664" spans="1:4" x14ac:dyDescent="0.3">
      <c r="A33664" s="7">
        <v>1215</v>
      </c>
      <c r="B33664" s="7">
        <v>1310621151</v>
      </c>
      <c r="C33664" s="7" t="s">
        <v>52</v>
      </c>
      <c r="D33664" s="7" t="s">
        <v>52</v>
      </c>
    </row>
    <row r="33665" spans="1:4" x14ac:dyDescent="0.3">
      <c r="A33665" s="7">
        <v>1215</v>
      </c>
      <c r="B33665" s="7">
        <v>1310621152</v>
      </c>
      <c r="C33665" s="7" t="s">
        <v>52</v>
      </c>
      <c r="D33665" s="7" t="s">
        <v>52</v>
      </c>
    </row>
    <row r="33666" spans="1:4" x14ac:dyDescent="0.3">
      <c r="A33666" s="7">
        <v>1215</v>
      </c>
      <c r="B33666" s="7">
        <v>1310621153</v>
      </c>
      <c r="C33666" s="7" t="s">
        <v>52</v>
      </c>
      <c r="D33666" s="7" t="s">
        <v>52</v>
      </c>
    </row>
    <row r="33667" spans="1:4" x14ac:dyDescent="0.3">
      <c r="A33667" s="7">
        <v>1215</v>
      </c>
      <c r="B33667" s="7">
        <v>1310621154</v>
      </c>
      <c r="C33667" s="7" t="s">
        <v>52</v>
      </c>
      <c r="D33667" s="7" t="s">
        <v>52</v>
      </c>
    </row>
    <row r="33668" spans="1:4" x14ac:dyDescent="0.3">
      <c r="A33668" s="7">
        <v>1215</v>
      </c>
      <c r="B33668" s="7">
        <v>1310621155</v>
      </c>
      <c r="C33668" s="7" t="s">
        <v>52</v>
      </c>
      <c r="D33668" s="7" t="s">
        <v>52</v>
      </c>
    </row>
    <row r="33669" spans="1:4" x14ac:dyDescent="0.3">
      <c r="A33669" s="7">
        <v>1215</v>
      </c>
      <c r="B33669" s="7">
        <v>1310621156</v>
      </c>
      <c r="C33669" s="7" t="s">
        <v>52</v>
      </c>
      <c r="D33669" s="7" t="s">
        <v>52</v>
      </c>
    </row>
    <row r="33670" spans="1:4" x14ac:dyDescent="0.3">
      <c r="A33670" s="7">
        <v>1215</v>
      </c>
      <c r="B33670" s="7">
        <v>1310621157</v>
      </c>
      <c r="C33670" s="7" t="s">
        <v>52</v>
      </c>
      <c r="D33670" s="7" t="s">
        <v>52</v>
      </c>
    </row>
    <row r="33671" spans="1:4" x14ac:dyDescent="0.3">
      <c r="A33671" s="7">
        <v>1215</v>
      </c>
      <c r="B33671" s="7">
        <v>1310621158</v>
      </c>
      <c r="C33671" s="7" t="s">
        <v>52</v>
      </c>
      <c r="D33671" s="7" t="s">
        <v>52</v>
      </c>
    </row>
    <row r="33672" spans="1:4" x14ac:dyDescent="0.3">
      <c r="A33672" s="7">
        <v>1215</v>
      </c>
      <c r="B33672" s="7">
        <v>1310621159</v>
      </c>
      <c r="C33672" s="7" t="s">
        <v>52</v>
      </c>
      <c r="D33672" s="7" t="s">
        <v>52</v>
      </c>
    </row>
    <row r="33673" spans="1:4" x14ac:dyDescent="0.3">
      <c r="A33673" s="7">
        <v>1215</v>
      </c>
      <c r="B33673" s="7">
        <v>1310621160</v>
      </c>
      <c r="C33673" s="7" t="s">
        <v>52</v>
      </c>
      <c r="D33673" s="7" t="s">
        <v>52</v>
      </c>
    </row>
    <row r="33674" spans="1:4" x14ac:dyDescent="0.3">
      <c r="A33674" s="7">
        <v>1215</v>
      </c>
      <c r="B33674" s="7">
        <v>1310621161</v>
      </c>
      <c r="C33674" s="7" t="s">
        <v>52</v>
      </c>
      <c r="D33674" s="7" t="s">
        <v>52</v>
      </c>
    </row>
    <row r="33675" spans="1:4" x14ac:dyDescent="0.3">
      <c r="A33675" s="7">
        <v>1215</v>
      </c>
      <c r="B33675" s="7">
        <v>1310621162</v>
      </c>
      <c r="C33675" s="7" t="s">
        <v>52</v>
      </c>
      <c r="D33675" s="7" t="s">
        <v>52</v>
      </c>
    </row>
    <row r="33676" spans="1:4" x14ac:dyDescent="0.3">
      <c r="A33676" s="7">
        <v>1215</v>
      </c>
      <c r="B33676" s="7">
        <v>1310621163</v>
      </c>
      <c r="C33676" s="7" t="s">
        <v>52</v>
      </c>
      <c r="D33676" s="7" t="s">
        <v>52</v>
      </c>
    </row>
    <row r="33677" spans="1:4" x14ac:dyDescent="0.3">
      <c r="A33677" s="7">
        <v>1215</v>
      </c>
      <c r="B33677" s="7">
        <v>1310621164</v>
      </c>
      <c r="C33677" s="7" t="s">
        <v>52</v>
      </c>
      <c r="D33677" s="7" t="s">
        <v>52</v>
      </c>
    </row>
    <row r="33678" spans="1:4" x14ac:dyDescent="0.3">
      <c r="A33678" s="7">
        <v>1215</v>
      </c>
      <c r="B33678" s="7">
        <v>1310621165</v>
      </c>
      <c r="C33678" s="7" t="s">
        <v>52</v>
      </c>
      <c r="D33678" s="7" t="s">
        <v>52</v>
      </c>
    </row>
    <row r="33679" spans="1:4" x14ac:dyDescent="0.3">
      <c r="A33679" s="7">
        <v>1215</v>
      </c>
      <c r="B33679" s="7">
        <v>1310621166</v>
      </c>
      <c r="C33679" s="7" t="s">
        <v>52</v>
      </c>
      <c r="D33679" s="7" t="s">
        <v>52</v>
      </c>
    </row>
    <row r="33680" spans="1:4" x14ac:dyDescent="0.3">
      <c r="A33680" s="7">
        <v>1215</v>
      </c>
      <c r="B33680" s="7">
        <v>1310621167</v>
      </c>
      <c r="C33680" s="7" t="s">
        <v>52</v>
      </c>
      <c r="D33680" s="7" t="s">
        <v>52</v>
      </c>
    </row>
    <row r="33681" spans="1:4" x14ac:dyDescent="0.3">
      <c r="A33681" s="7">
        <v>1215</v>
      </c>
      <c r="B33681" s="7">
        <v>1310621171</v>
      </c>
      <c r="C33681" s="7" t="s">
        <v>52</v>
      </c>
      <c r="D33681" s="7" t="s">
        <v>52</v>
      </c>
    </row>
    <row r="33682" spans="1:4" x14ac:dyDescent="0.3">
      <c r="A33682" s="7">
        <v>1215</v>
      </c>
      <c r="B33682" s="7">
        <v>1310621172</v>
      </c>
      <c r="C33682" s="7" t="s">
        <v>52</v>
      </c>
      <c r="D33682" s="7" t="s">
        <v>52</v>
      </c>
    </row>
    <row r="33683" spans="1:4" x14ac:dyDescent="0.3">
      <c r="A33683" s="7">
        <v>1215</v>
      </c>
      <c r="B33683" s="7">
        <v>1310621173</v>
      </c>
      <c r="C33683" s="7" t="s">
        <v>52</v>
      </c>
      <c r="D33683" s="7" t="s">
        <v>52</v>
      </c>
    </row>
    <row r="33684" spans="1:4" x14ac:dyDescent="0.3">
      <c r="A33684" s="7">
        <v>1215</v>
      </c>
      <c r="B33684" s="7">
        <v>1310621174</v>
      </c>
      <c r="C33684" s="7" t="s">
        <v>52</v>
      </c>
      <c r="D33684" s="7" t="s">
        <v>52</v>
      </c>
    </row>
    <row r="33685" spans="1:4" x14ac:dyDescent="0.3">
      <c r="A33685" s="7">
        <v>1215</v>
      </c>
      <c r="B33685" s="7">
        <v>1310621175</v>
      </c>
      <c r="C33685" s="7" t="s">
        <v>52</v>
      </c>
      <c r="D33685" s="7" t="s">
        <v>52</v>
      </c>
    </row>
    <row r="33686" spans="1:4" x14ac:dyDescent="0.3">
      <c r="A33686" s="7">
        <v>1215</v>
      </c>
      <c r="B33686" s="7">
        <v>1310621180</v>
      </c>
      <c r="C33686" s="7" t="s">
        <v>52</v>
      </c>
      <c r="D33686" s="7" t="s">
        <v>52</v>
      </c>
    </row>
    <row r="33687" spans="1:4" x14ac:dyDescent="0.3">
      <c r="A33687" s="7">
        <v>1215</v>
      </c>
      <c r="B33687" s="7">
        <v>1310621181</v>
      </c>
      <c r="C33687" s="7" t="s">
        <v>52</v>
      </c>
      <c r="D33687" s="7" t="s">
        <v>52</v>
      </c>
    </row>
    <row r="33688" spans="1:4" x14ac:dyDescent="0.3">
      <c r="A33688" s="7">
        <v>1215</v>
      </c>
      <c r="B33688" s="7">
        <v>1310621182</v>
      </c>
      <c r="C33688" s="7" t="s">
        <v>52</v>
      </c>
      <c r="D33688" s="7" t="s">
        <v>52</v>
      </c>
    </row>
    <row r="33689" spans="1:4" x14ac:dyDescent="0.3">
      <c r="A33689" s="7">
        <v>1215</v>
      </c>
      <c r="B33689" s="7">
        <v>1310621183</v>
      </c>
      <c r="C33689" s="7" t="s">
        <v>52</v>
      </c>
      <c r="D33689" s="7" t="s">
        <v>52</v>
      </c>
    </row>
    <row r="33690" spans="1:4" x14ac:dyDescent="0.3">
      <c r="A33690" s="7">
        <v>1215</v>
      </c>
      <c r="B33690" s="7">
        <v>1310621184</v>
      </c>
      <c r="C33690" s="7" t="s">
        <v>52</v>
      </c>
      <c r="D33690" s="7" t="s">
        <v>52</v>
      </c>
    </row>
    <row r="33691" spans="1:4" x14ac:dyDescent="0.3">
      <c r="A33691" s="7">
        <v>1215</v>
      </c>
      <c r="B33691" s="7">
        <v>1310621185</v>
      </c>
      <c r="C33691" s="7" t="s">
        <v>52</v>
      </c>
      <c r="D33691" s="7" t="s">
        <v>52</v>
      </c>
    </row>
    <row r="33692" spans="1:4" x14ac:dyDescent="0.3">
      <c r="A33692" s="7">
        <v>1215</v>
      </c>
      <c r="B33692" s="7">
        <v>1310621186</v>
      </c>
      <c r="C33692" s="7" t="s">
        <v>52</v>
      </c>
      <c r="D33692" s="7" t="s">
        <v>52</v>
      </c>
    </row>
    <row r="33693" spans="1:4" x14ac:dyDescent="0.3">
      <c r="A33693" s="7">
        <v>1215</v>
      </c>
      <c r="B33693" s="7">
        <v>1310621187</v>
      </c>
      <c r="C33693" s="7" t="s">
        <v>52</v>
      </c>
      <c r="D33693" s="7" t="s">
        <v>52</v>
      </c>
    </row>
    <row r="33694" spans="1:4" x14ac:dyDescent="0.3">
      <c r="A33694" s="7">
        <v>1215</v>
      </c>
      <c r="B33694" s="7">
        <v>1310621188</v>
      </c>
      <c r="C33694" s="7" t="s">
        <v>52</v>
      </c>
      <c r="D33694" s="7" t="s">
        <v>52</v>
      </c>
    </row>
    <row r="33695" spans="1:4" x14ac:dyDescent="0.3">
      <c r="A33695" s="7">
        <v>1215</v>
      </c>
      <c r="B33695" s="7">
        <v>1310621189</v>
      </c>
      <c r="C33695" s="7" t="s">
        <v>52</v>
      </c>
      <c r="D33695" s="7" t="s">
        <v>52</v>
      </c>
    </row>
    <row r="33696" spans="1:4" x14ac:dyDescent="0.3">
      <c r="A33696" s="7">
        <v>1215</v>
      </c>
      <c r="B33696" s="7">
        <v>1310621190</v>
      </c>
      <c r="C33696" s="7" t="s">
        <v>52</v>
      </c>
      <c r="D33696" s="7" t="s">
        <v>52</v>
      </c>
    </row>
    <row r="33697" spans="1:4" x14ac:dyDescent="0.3">
      <c r="A33697" s="7">
        <v>1215</v>
      </c>
      <c r="B33697" s="7">
        <v>1310621191</v>
      </c>
      <c r="C33697" s="7" t="s">
        <v>52</v>
      </c>
      <c r="D33697" s="7" t="s">
        <v>52</v>
      </c>
    </row>
    <row r="33698" spans="1:4" x14ac:dyDescent="0.3">
      <c r="A33698" s="7">
        <v>1215</v>
      </c>
      <c r="B33698" s="7">
        <v>1310621192</v>
      </c>
      <c r="C33698" s="7" t="s">
        <v>52</v>
      </c>
      <c r="D33698" s="7" t="s">
        <v>52</v>
      </c>
    </row>
    <row r="33699" spans="1:4" x14ac:dyDescent="0.3">
      <c r="A33699" s="7">
        <v>1215</v>
      </c>
      <c r="B33699" s="7">
        <v>1310621193</v>
      </c>
      <c r="C33699" s="7" t="s">
        <v>52</v>
      </c>
      <c r="D33699" s="7" t="s">
        <v>52</v>
      </c>
    </row>
    <row r="33700" spans="1:4" x14ac:dyDescent="0.3">
      <c r="A33700" s="7">
        <v>1215</v>
      </c>
      <c r="B33700" s="7">
        <v>1310621194</v>
      </c>
      <c r="C33700" s="7" t="s">
        <v>52</v>
      </c>
      <c r="D33700" s="7" t="s">
        <v>52</v>
      </c>
    </row>
    <row r="33701" spans="1:4" x14ac:dyDescent="0.3">
      <c r="A33701" s="7">
        <v>1215</v>
      </c>
      <c r="B33701" s="7">
        <v>1310621217</v>
      </c>
      <c r="C33701" s="7" t="s">
        <v>52</v>
      </c>
      <c r="D33701" s="7" t="s">
        <v>52</v>
      </c>
    </row>
    <row r="33702" spans="1:4" x14ac:dyDescent="0.3">
      <c r="A33702" s="7">
        <v>1215</v>
      </c>
      <c r="B33702" s="7">
        <v>1310621226</v>
      </c>
      <c r="C33702" s="7" t="s">
        <v>52</v>
      </c>
      <c r="D33702" s="7" t="s">
        <v>52</v>
      </c>
    </row>
    <row r="33703" spans="1:4" x14ac:dyDescent="0.3">
      <c r="A33703" s="7">
        <v>1215</v>
      </c>
      <c r="B33703" s="7">
        <v>1310606300</v>
      </c>
      <c r="C33703" s="7" t="s">
        <v>52</v>
      </c>
      <c r="D33703" s="7" t="s">
        <v>52</v>
      </c>
    </row>
    <row r="33704" spans="1:4" x14ac:dyDescent="0.3">
      <c r="A33704" s="7">
        <v>1215</v>
      </c>
      <c r="B33704" s="7">
        <v>1310606302</v>
      </c>
      <c r="C33704" s="7" t="s">
        <v>52</v>
      </c>
      <c r="D33704" s="7" t="s">
        <v>52</v>
      </c>
    </row>
    <row r="33705" spans="1:4" x14ac:dyDescent="0.3">
      <c r="A33705" s="7">
        <v>1215</v>
      </c>
      <c r="B33705" s="7">
        <v>1310606303</v>
      </c>
      <c r="C33705" s="7" t="s">
        <v>52</v>
      </c>
      <c r="D33705" s="7" t="s">
        <v>52</v>
      </c>
    </row>
    <row r="33706" spans="1:4" x14ac:dyDescent="0.3">
      <c r="A33706" s="7">
        <v>1215</v>
      </c>
      <c r="B33706" s="7">
        <v>1310606304</v>
      </c>
      <c r="C33706" s="7" t="s">
        <v>52</v>
      </c>
      <c r="D33706" s="7" t="s">
        <v>52</v>
      </c>
    </row>
    <row r="33707" spans="1:4" x14ac:dyDescent="0.3">
      <c r="A33707" s="7">
        <v>1215</v>
      </c>
      <c r="B33707" s="7">
        <v>1310606306</v>
      </c>
      <c r="C33707" s="7" t="s">
        <v>52</v>
      </c>
      <c r="D33707" s="7" t="s">
        <v>52</v>
      </c>
    </row>
    <row r="33708" spans="1:4" x14ac:dyDescent="0.3">
      <c r="A33708" s="7">
        <v>1215</v>
      </c>
      <c r="B33708" s="7">
        <v>1310631662</v>
      </c>
      <c r="C33708" s="7" t="s">
        <v>52</v>
      </c>
      <c r="D33708" s="7" t="s">
        <v>52</v>
      </c>
    </row>
    <row r="33709" spans="1:4" x14ac:dyDescent="0.3">
      <c r="A33709" s="7">
        <v>1215</v>
      </c>
      <c r="B33709" s="7">
        <v>1310631670</v>
      </c>
      <c r="C33709" s="7" t="s">
        <v>52</v>
      </c>
      <c r="D33709" s="7" t="s">
        <v>52</v>
      </c>
    </row>
    <row r="33710" spans="1:4" x14ac:dyDescent="0.3">
      <c r="A33710" s="7">
        <v>1215</v>
      </c>
      <c r="B33710" s="7">
        <v>1310606324</v>
      </c>
      <c r="C33710" s="7" t="s">
        <v>52</v>
      </c>
      <c r="D33710" s="7" t="s">
        <v>52</v>
      </c>
    </row>
    <row r="33711" spans="1:4" x14ac:dyDescent="0.3">
      <c r="A33711" s="7">
        <v>1215</v>
      </c>
      <c r="B33711" s="7">
        <v>1310606325</v>
      </c>
      <c r="C33711" s="7" t="s">
        <v>52</v>
      </c>
      <c r="D33711" s="7" t="s">
        <v>52</v>
      </c>
    </row>
    <row r="33712" spans="1:4" x14ac:dyDescent="0.3">
      <c r="A33712" s="7">
        <v>1215</v>
      </c>
      <c r="B33712" s="7">
        <v>1310606326</v>
      </c>
      <c r="C33712" s="7" t="s">
        <v>52</v>
      </c>
      <c r="D33712" s="7" t="s">
        <v>52</v>
      </c>
    </row>
    <row r="33713" spans="1:4" x14ac:dyDescent="0.3">
      <c r="A33713" s="7">
        <v>1215</v>
      </c>
      <c r="B33713" s="7">
        <v>1310606327</v>
      </c>
      <c r="C33713" s="7" t="s">
        <v>52</v>
      </c>
      <c r="D33713" s="7" t="s">
        <v>52</v>
      </c>
    </row>
    <row r="33714" spans="1:4" x14ac:dyDescent="0.3">
      <c r="A33714" s="7">
        <v>1215</v>
      </c>
      <c r="B33714" s="7">
        <v>1310631672</v>
      </c>
      <c r="C33714" s="7" t="s">
        <v>52</v>
      </c>
      <c r="D33714" s="7" t="s">
        <v>52</v>
      </c>
    </row>
    <row r="33715" spans="1:4" x14ac:dyDescent="0.3">
      <c r="A33715" s="7">
        <v>1215</v>
      </c>
      <c r="B33715" s="7">
        <v>1310631674</v>
      </c>
      <c r="C33715" s="7" t="s">
        <v>52</v>
      </c>
      <c r="D33715" s="7" t="s">
        <v>52</v>
      </c>
    </row>
    <row r="33716" spans="1:4" x14ac:dyDescent="0.3">
      <c r="A33716" s="7">
        <v>1215</v>
      </c>
      <c r="B33716" s="7">
        <v>1310631675</v>
      </c>
      <c r="C33716" s="7" t="s">
        <v>52</v>
      </c>
      <c r="D33716" s="7" t="s">
        <v>52</v>
      </c>
    </row>
    <row r="33717" spans="1:4" x14ac:dyDescent="0.3">
      <c r="A33717" s="7">
        <v>1215</v>
      </c>
      <c r="B33717" s="7">
        <v>1310631676</v>
      </c>
      <c r="C33717" s="7" t="s">
        <v>52</v>
      </c>
      <c r="D33717" s="7" t="s">
        <v>52</v>
      </c>
    </row>
    <row r="33718" spans="1:4" x14ac:dyDescent="0.3">
      <c r="A33718" s="7">
        <v>1215</v>
      </c>
      <c r="B33718" s="7">
        <v>1310631677</v>
      </c>
      <c r="C33718" s="7" t="s">
        <v>52</v>
      </c>
      <c r="D33718" s="7" t="s">
        <v>52</v>
      </c>
    </row>
    <row r="33719" spans="1:4" x14ac:dyDescent="0.3">
      <c r="A33719" s="7">
        <v>1215</v>
      </c>
      <c r="B33719" s="7">
        <v>1310631678</v>
      </c>
      <c r="C33719" s="7" t="s">
        <v>52</v>
      </c>
      <c r="D33719" s="7" t="s">
        <v>52</v>
      </c>
    </row>
    <row r="33720" spans="1:4" x14ac:dyDescent="0.3">
      <c r="A33720" s="7">
        <v>1215</v>
      </c>
      <c r="B33720" s="7">
        <v>1310631679</v>
      </c>
      <c r="C33720" s="7" t="s">
        <v>52</v>
      </c>
      <c r="D33720" s="7" t="s">
        <v>52</v>
      </c>
    </row>
    <row r="33721" spans="1:4" x14ac:dyDescent="0.3">
      <c r="A33721" s="7">
        <v>1215</v>
      </c>
      <c r="B33721" s="7">
        <v>1310631683</v>
      </c>
      <c r="C33721" s="7" t="s">
        <v>52</v>
      </c>
      <c r="D33721" s="7" t="s">
        <v>52</v>
      </c>
    </row>
    <row r="33722" spans="1:4" x14ac:dyDescent="0.3">
      <c r="A33722" s="7">
        <v>1215</v>
      </c>
      <c r="B33722" s="7">
        <v>1310631684</v>
      </c>
      <c r="C33722" s="7" t="s">
        <v>52</v>
      </c>
      <c r="D33722" s="7" t="s">
        <v>52</v>
      </c>
    </row>
    <row r="33723" spans="1:4" x14ac:dyDescent="0.3">
      <c r="A33723" s="7">
        <v>1215</v>
      </c>
      <c r="B33723" s="7">
        <v>1310631685</v>
      </c>
      <c r="C33723" s="7" t="s">
        <v>52</v>
      </c>
      <c r="D33723" s="7" t="s">
        <v>52</v>
      </c>
    </row>
    <row r="33724" spans="1:4" x14ac:dyDescent="0.3">
      <c r="A33724" s="7">
        <v>1215</v>
      </c>
      <c r="B33724" s="7">
        <v>1310631687</v>
      </c>
      <c r="C33724" s="7" t="s">
        <v>52</v>
      </c>
      <c r="D33724" s="7" t="s">
        <v>52</v>
      </c>
    </row>
    <row r="33725" spans="1:4" x14ac:dyDescent="0.3">
      <c r="A33725" s="7">
        <v>1215</v>
      </c>
      <c r="B33725" s="7">
        <v>1310631688</v>
      </c>
      <c r="C33725" s="7" t="s">
        <v>52</v>
      </c>
      <c r="D33725" s="7" t="s">
        <v>52</v>
      </c>
    </row>
    <row r="33726" spans="1:4" x14ac:dyDescent="0.3">
      <c r="A33726" s="7">
        <v>1215</v>
      </c>
      <c r="B33726" s="7">
        <v>1310631690</v>
      </c>
      <c r="C33726" s="7" t="s">
        <v>52</v>
      </c>
      <c r="D33726" s="7" t="s">
        <v>52</v>
      </c>
    </row>
    <row r="33727" spans="1:4" x14ac:dyDescent="0.3">
      <c r="A33727" s="7">
        <v>1215</v>
      </c>
      <c r="B33727" s="7">
        <v>1310631691</v>
      </c>
      <c r="C33727" s="7" t="s">
        <v>52</v>
      </c>
      <c r="D33727" s="7" t="s">
        <v>52</v>
      </c>
    </row>
    <row r="33728" spans="1:4" x14ac:dyDescent="0.3">
      <c r="A33728" s="7">
        <v>1215</v>
      </c>
      <c r="B33728" s="7">
        <v>1310631699</v>
      </c>
      <c r="C33728" s="7" t="s">
        <v>52</v>
      </c>
      <c r="D33728" s="7" t="s">
        <v>52</v>
      </c>
    </row>
    <row r="33729" spans="1:4" x14ac:dyDescent="0.3">
      <c r="A33729" s="7">
        <v>1215</v>
      </c>
      <c r="B33729" s="7">
        <v>1310631700</v>
      </c>
      <c r="C33729" s="7" t="s">
        <v>52</v>
      </c>
      <c r="D33729" s="7" t="s">
        <v>52</v>
      </c>
    </row>
    <row r="33730" spans="1:4" x14ac:dyDescent="0.3">
      <c r="A33730" s="7">
        <v>1215</v>
      </c>
      <c r="B33730" s="7">
        <v>1310631701</v>
      </c>
      <c r="C33730" s="7" t="s">
        <v>52</v>
      </c>
      <c r="D33730" s="7" t="s">
        <v>52</v>
      </c>
    </row>
    <row r="33731" spans="1:4" x14ac:dyDescent="0.3">
      <c r="A33731" s="7">
        <v>1215</v>
      </c>
      <c r="B33731" s="7">
        <v>1310631702</v>
      </c>
      <c r="C33731" s="7" t="s">
        <v>52</v>
      </c>
      <c r="D33731" s="7" t="s">
        <v>52</v>
      </c>
    </row>
    <row r="33732" spans="1:4" x14ac:dyDescent="0.3">
      <c r="A33732" s="7">
        <v>1215</v>
      </c>
      <c r="B33732" s="7">
        <v>1310631703</v>
      </c>
      <c r="C33732" s="7" t="s">
        <v>52</v>
      </c>
      <c r="D33732" s="7" t="s">
        <v>52</v>
      </c>
    </row>
    <row r="33733" spans="1:4" x14ac:dyDescent="0.3">
      <c r="A33733" s="7">
        <v>1215</v>
      </c>
      <c r="B33733" s="7">
        <v>1310631724</v>
      </c>
      <c r="C33733" s="7" t="s">
        <v>52</v>
      </c>
      <c r="D33733" s="7" t="s">
        <v>52</v>
      </c>
    </row>
    <row r="33734" spans="1:4" x14ac:dyDescent="0.3">
      <c r="A33734" s="7">
        <v>1215</v>
      </c>
      <c r="B33734" s="7">
        <v>1310631725</v>
      </c>
      <c r="C33734" s="7" t="s">
        <v>52</v>
      </c>
      <c r="D33734" s="7" t="s">
        <v>52</v>
      </c>
    </row>
    <row r="33735" spans="1:4" x14ac:dyDescent="0.3">
      <c r="A33735" s="7">
        <v>1215</v>
      </c>
      <c r="B33735" s="7">
        <v>1310631727</v>
      </c>
      <c r="C33735" s="7" t="s">
        <v>52</v>
      </c>
      <c r="D33735" s="7" t="s">
        <v>52</v>
      </c>
    </row>
    <row r="33736" spans="1:4" x14ac:dyDescent="0.3">
      <c r="A33736" s="7">
        <v>1215</v>
      </c>
      <c r="B33736" s="7">
        <v>1310631728</v>
      </c>
      <c r="C33736" s="7" t="s">
        <v>52</v>
      </c>
      <c r="D33736" s="7" t="s">
        <v>52</v>
      </c>
    </row>
    <row r="33737" spans="1:4" x14ac:dyDescent="0.3">
      <c r="A33737" s="7">
        <v>1215</v>
      </c>
      <c r="B33737" s="7">
        <v>1310631729</v>
      </c>
      <c r="C33737" s="7" t="s">
        <v>52</v>
      </c>
      <c r="D33737" s="7" t="s">
        <v>52</v>
      </c>
    </row>
    <row r="33738" spans="1:4" x14ac:dyDescent="0.3">
      <c r="A33738" s="7">
        <v>1215</v>
      </c>
      <c r="B33738" s="7">
        <v>1310631730</v>
      </c>
      <c r="C33738" s="7" t="s">
        <v>52</v>
      </c>
      <c r="D33738" s="7" t="s">
        <v>52</v>
      </c>
    </row>
    <row r="33739" spans="1:4" x14ac:dyDescent="0.3">
      <c r="A33739" s="7">
        <v>1215</v>
      </c>
      <c r="B33739" s="7">
        <v>1310621440</v>
      </c>
      <c r="C33739" s="7" t="s">
        <v>52</v>
      </c>
      <c r="D33739" s="7" t="s">
        <v>52</v>
      </c>
    </row>
    <row r="33740" spans="1:4" x14ac:dyDescent="0.3">
      <c r="A33740" s="7">
        <v>1215</v>
      </c>
      <c r="B33740" s="7">
        <v>1310606557</v>
      </c>
      <c r="C33740" s="7" t="s">
        <v>52</v>
      </c>
      <c r="D33740" s="7" t="s">
        <v>52</v>
      </c>
    </row>
    <row r="33741" spans="1:4" x14ac:dyDescent="0.3">
      <c r="A33741" s="7">
        <v>1215</v>
      </c>
      <c r="B33741" s="7">
        <v>1310606559</v>
      </c>
      <c r="C33741" s="7" t="s">
        <v>52</v>
      </c>
      <c r="D33741" s="7" t="s">
        <v>52</v>
      </c>
    </row>
    <row r="33742" spans="1:4" x14ac:dyDescent="0.3">
      <c r="A33742" s="7">
        <v>1215</v>
      </c>
      <c r="B33742" s="7">
        <v>1310606560</v>
      </c>
      <c r="C33742" s="7" t="s">
        <v>52</v>
      </c>
      <c r="D33742" s="7" t="s">
        <v>52</v>
      </c>
    </row>
    <row r="33743" spans="1:4" x14ac:dyDescent="0.3">
      <c r="A33743" s="7">
        <v>1215</v>
      </c>
      <c r="B33743" s="7">
        <v>1383311257</v>
      </c>
      <c r="C33743" s="7" t="s">
        <v>52</v>
      </c>
      <c r="D33743" s="7" t="s">
        <v>52</v>
      </c>
    </row>
    <row r="33744" spans="1:4" x14ac:dyDescent="0.3">
      <c r="A33744" s="7">
        <v>1215</v>
      </c>
      <c r="B33744" s="7">
        <v>1383311258</v>
      </c>
      <c r="C33744" s="7" t="s">
        <v>52</v>
      </c>
      <c r="D33744" s="7" t="s">
        <v>52</v>
      </c>
    </row>
    <row r="33745" spans="1:4" x14ac:dyDescent="0.3">
      <c r="A33745" s="7">
        <v>1215</v>
      </c>
      <c r="B33745" s="7">
        <v>1383311259</v>
      </c>
      <c r="C33745" s="7" t="s">
        <v>52</v>
      </c>
      <c r="D33745" s="7" t="s">
        <v>52</v>
      </c>
    </row>
    <row r="33746" spans="1:4" x14ac:dyDescent="0.3">
      <c r="A33746" s="7">
        <v>1215</v>
      </c>
      <c r="B33746" s="7">
        <v>1310627130</v>
      </c>
      <c r="C33746" s="7" t="s">
        <v>52</v>
      </c>
      <c r="D33746" s="7" t="s">
        <v>52</v>
      </c>
    </row>
    <row r="33747" spans="1:4" x14ac:dyDescent="0.3">
      <c r="A33747" s="7">
        <v>1215</v>
      </c>
      <c r="B33747" s="7">
        <v>1310627131</v>
      </c>
      <c r="C33747" s="7" t="s">
        <v>52</v>
      </c>
      <c r="D33747" s="7" t="s">
        <v>52</v>
      </c>
    </row>
    <row r="33748" spans="1:4" x14ac:dyDescent="0.3">
      <c r="A33748" s="7">
        <v>1215</v>
      </c>
      <c r="B33748" s="7">
        <v>1310627132</v>
      </c>
      <c r="C33748" s="7" t="s">
        <v>52</v>
      </c>
      <c r="D33748" s="7" t="s">
        <v>52</v>
      </c>
    </row>
    <row r="33749" spans="1:4" x14ac:dyDescent="0.3">
      <c r="A33749" s="7">
        <v>1215</v>
      </c>
      <c r="B33749" s="7">
        <v>1310599739</v>
      </c>
      <c r="C33749" s="7" t="s">
        <v>52</v>
      </c>
      <c r="D33749" s="7" t="s">
        <v>52</v>
      </c>
    </row>
    <row r="33750" spans="1:4" x14ac:dyDescent="0.3">
      <c r="A33750" s="7">
        <v>1215</v>
      </c>
      <c r="B33750" s="7">
        <v>1310599740</v>
      </c>
      <c r="C33750" s="7" t="s">
        <v>52</v>
      </c>
      <c r="D33750" s="7" t="s">
        <v>52</v>
      </c>
    </row>
    <row r="33751" spans="1:4" x14ac:dyDescent="0.3">
      <c r="A33751" s="7">
        <v>1215</v>
      </c>
      <c r="B33751" s="7">
        <v>1310599741</v>
      </c>
      <c r="C33751" s="7" t="s">
        <v>52</v>
      </c>
      <c r="D33751" s="7" t="s">
        <v>52</v>
      </c>
    </row>
    <row r="33752" spans="1:4" x14ac:dyDescent="0.3">
      <c r="A33752" s="7">
        <v>1215</v>
      </c>
      <c r="B33752" s="7">
        <v>1310599742</v>
      </c>
      <c r="C33752" s="7" t="s">
        <v>52</v>
      </c>
      <c r="D33752" s="7" t="s">
        <v>52</v>
      </c>
    </row>
    <row r="33753" spans="1:4" x14ac:dyDescent="0.3">
      <c r="A33753" s="7">
        <v>1215</v>
      </c>
      <c r="B33753" s="7">
        <v>1310599743</v>
      </c>
      <c r="C33753" s="7" t="s">
        <v>52</v>
      </c>
      <c r="D33753" s="7" t="s">
        <v>52</v>
      </c>
    </row>
    <row r="33754" spans="1:4" x14ac:dyDescent="0.3">
      <c r="A33754" s="7">
        <v>1215</v>
      </c>
      <c r="B33754" s="7">
        <v>1310599744</v>
      </c>
      <c r="C33754" s="7" t="s">
        <v>52</v>
      </c>
      <c r="D33754" s="7" t="s">
        <v>52</v>
      </c>
    </row>
    <row r="33755" spans="1:4" x14ac:dyDescent="0.3">
      <c r="A33755" s="7">
        <v>1215</v>
      </c>
      <c r="B33755" s="7">
        <v>1310599745</v>
      </c>
      <c r="C33755" s="7" t="s">
        <v>52</v>
      </c>
      <c r="D33755" s="7" t="s">
        <v>52</v>
      </c>
    </row>
    <row r="33756" spans="1:4" x14ac:dyDescent="0.3">
      <c r="A33756" s="7">
        <v>1215</v>
      </c>
      <c r="B33756" s="7">
        <v>1310599746</v>
      </c>
      <c r="C33756" s="7" t="s">
        <v>52</v>
      </c>
      <c r="D33756" s="7" t="s">
        <v>52</v>
      </c>
    </row>
    <row r="33757" spans="1:4" x14ac:dyDescent="0.3">
      <c r="A33757" s="7">
        <v>1215</v>
      </c>
      <c r="B33757" s="7">
        <v>1310599747</v>
      </c>
      <c r="C33757" s="7" t="s">
        <v>52</v>
      </c>
      <c r="D33757" s="7" t="s">
        <v>52</v>
      </c>
    </row>
    <row r="33758" spans="1:4" x14ac:dyDescent="0.3">
      <c r="A33758" s="7">
        <v>1215</v>
      </c>
      <c r="B33758" s="7">
        <v>1310599753</v>
      </c>
      <c r="C33758" s="7" t="s">
        <v>52</v>
      </c>
      <c r="D33758" s="7" t="s">
        <v>52</v>
      </c>
    </row>
    <row r="33759" spans="1:4" x14ac:dyDescent="0.3">
      <c r="A33759" s="7">
        <v>1215</v>
      </c>
      <c r="B33759" s="7">
        <v>1310599754</v>
      </c>
      <c r="C33759" s="7" t="s">
        <v>52</v>
      </c>
      <c r="D33759" s="7" t="s">
        <v>52</v>
      </c>
    </row>
    <row r="33760" spans="1:4" x14ac:dyDescent="0.3">
      <c r="A33760" s="7">
        <v>1215</v>
      </c>
      <c r="B33760" s="7">
        <v>1310599755</v>
      </c>
      <c r="C33760" s="7" t="s">
        <v>52</v>
      </c>
      <c r="D33760" s="7" t="s">
        <v>52</v>
      </c>
    </row>
    <row r="33761" spans="1:4" x14ac:dyDescent="0.3">
      <c r="A33761" s="7">
        <v>1215</v>
      </c>
      <c r="B33761" s="7">
        <v>1310599756</v>
      </c>
      <c r="C33761" s="7" t="s">
        <v>52</v>
      </c>
      <c r="D33761" s="7" t="s">
        <v>52</v>
      </c>
    </row>
    <row r="33762" spans="1:4" x14ac:dyDescent="0.3">
      <c r="A33762" s="7">
        <v>1215</v>
      </c>
      <c r="B33762" s="7">
        <v>1310599757</v>
      </c>
      <c r="C33762" s="7" t="s">
        <v>52</v>
      </c>
      <c r="D33762" s="7" t="s">
        <v>52</v>
      </c>
    </row>
    <row r="33763" spans="1:4" x14ac:dyDescent="0.3">
      <c r="A33763" s="7">
        <v>1215</v>
      </c>
      <c r="B33763" s="7">
        <v>1310599759</v>
      </c>
      <c r="C33763" s="7" t="s">
        <v>52</v>
      </c>
      <c r="D33763" s="7" t="s">
        <v>52</v>
      </c>
    </row>
    <row r="33764" spans="1:4" x14ac:dyDescent="0.3">
      <c r="A33764" s="7">
        <v>1215</v>
      </c>
      <c r="B33764" s="7">
        <v>1310599760</v>
      </c>
      <c r="C33764" s="7" t="s">
        <v>52</v>
      </c>
      <c r="D33764" s="7" t="s">
        <v>52</v>
      </c>
    </row>
    <row r="33765" spans="1:4" x14ac:dyDescent="0.3">
      <c r="A33765" s="7">
        <v>1215</v>
      </c>
      <c r="B33765" s="7">
        <v>1310599761</v>
      </c>
      <c r="C33765" s="7" t="s">
        <v>52</v>
      </c>
      <c r="D33765" s="7" t="s">
        <v>52</v>
      </c>
    </row>
    <row r="33766" spans="1:4" x14ac:dyDescent="0.3">
      <c r="A33766" s="7">
        <v>1215</v>
      </c>
      <c r="B33766" s="7">
        <v>1310599762</v>
      </c>
      <c r="C33766" s="7" t="s">
        <v>52</v>
      </c>
      <c r="D33766" s="7" t="s">
        <v>52</v>
      </c>
    </row>
    <row r="33767" spans="1:4" x14ac:dyDescent="0.3">
      <c r="A33767" s="7">
        <v>1215</v>
      </c>
      <c r="B33767" s="7">
        <v>1310599763</v>
      </c>
      <c r="C33767" s="7" t="s">
        <v>52</v>
      </c>
      <c r="D33767" s="7" t="s">
        <v>52</v>
      </c>
    </row>
    <row r="33768" spans="1:4" x14ac:dyDescent="0.3">
      <c r="A33768" s="7">
        <v>1215</v>
      </c>
      <c r="B33768" s="7">
        <v>1310599770</v>
      </c>
      <c r="C33768" s="7" t="s">
        <v>52</v>
      </c>
      <c r="D33768" s="7" t="s">
        <v>52</v>
      </c>
    </row>
    <row r="33769" spans="1:4" x14ac:dyDescent="0.3">
      <c r="A33769" s="7">
        <v>1215</v>
      </c>
      <c r="B33769" s="7">
        <v>1310616074</v>
      </c>
      <c r="C33769" s="7" t="s">
        <v>52</v>
      </c>
      <c r="D33769" s="7" t="s">
        <v>52</v>
      </c>
    </row>
    <row r="33770" spans="1:4" x14ac:dyDescent="0.3">
      <c r="A33770" s="7">
        <v>1215</v>
      </c>
      <c r="B33770" s="7">
        <v>1310616075</v>
      </c>
      <c r="C33770" s="7" t="s">
        <v>52</v>
      </c>
      <c r="D33770" s="7" t="s">
        <v>52</v>
      </c>
    </row>
    <row r="33771" spans="1:4" x14ac:dyDescent="0.3">
      <c r="A33771" s="7">
        <v>1215</v>
      </c>
      <c r="B33771" s="7">
        <v>1310616076</v>
      </c>
      <c r="C33771" s="7" t="s">
        <v>52</v>
      </c>
      <c r="D33771" s="7" t="s">
        <v>52</v>
      </c>
    </row>
    <row r="33772" spans="1:4" x14ac:dyDescent="0.3">
      <c r="A33772" s="7">
        <v>1215</v>
      </c>
      <c r="B33772" s="7">
        <v>1310616112</v>
      </c>
      <c r="C33772" s="7" t="s">
        <v>52</v>
      </c>
      <c r="D33772" s="7" t="s">
        <v>52</v>
      </c>
    </row>
    <row r="33773" spans="1:4" x14ac:dyDescent="0.3">
      <c r="A33773" s="7">
        <v>1215</v>
      </c>
      <c r="B33773" s="7">
        <v>1310616113</v>
      </c>
      <c r="C33773" s="7" t="s">
        <v>52</v>
      </c>
      <c r="D33773" s="7" t="s">
        <v>52</v>
      </c>
    </row>
    <row r="33774" spans="1:4" x14ac:dyDescent="0.3">
      <c r="A33774" s="7">
        <v>1215</v>
      </c>
      <c r="B33774" s="7">
        <v>1310616114</v>
      </c>
      <c r="C33774" s="7" t="s">
        <v>52</v>
      </c>
      <c r="D33774" s="7" t="s">
        <v>52</v>
      </c>
    </row>
    <row r="33775" spans="1:4" x14ac:dyDescent="0.3">
      <c r="A33775" s="7">
        <v>1215</v>
      </c>
      <c r="B33775" s="7">
        <v>1310616132</v>
      </c>
      <c r="C33775" s="7" t="s">
        <v>52</v>
      </c>
      <c r="D33775" s="7" t="s">
        <v>52</v>
      </c>
    </row>
    <row r="33776" spans="1:4" x14ac:dyDescent="0.3">
      <c r="A33776" s="7">
        <v>1215</v>
      </c>
      <c r="B33776" s="7">
        <v>1310616135</v>
      </c>
      <c r="C33776" s="7" t="s">
        <v>52</v>
      </c>
      <c r="D33776" s="7" t="s">
        <v>52</v>
      </c>
    </row>
    <row r="33777" spans="1:4" x14ac:dyDescent="0.3">
      <c r="A33777" s="7">
        <v>1215</v>
      </c>
      <c r="B33777" s="7">
        <v>1310616140</v>
      </c>
      <c r="C33777" s="7" t="s">
        <v>52</v>
      </c>
      <c r="D33777" s="7" t="s">
        <v>52</v>
      </c>
    </row>
    <row r="33778" spans="1:4" x14ac:dyDescent="0.3">
      <c r="A33778" s="7">
        <v>1215</v>
      </c>
      <c r="B33778" s="7">
        <v>1413347810</v>
      </c>
      <c r="C33778" s="7" t="s">
        <v>52</v>
      </c>
      <c r="D33778" s="7" t="s">
        <v>52</v>
      </c>
    </row>
    <row r="33779" spans="1:4" x14ac:dyDescent="0.3">
      <c r="A33779" s="7">
        <v>1215</v>
      </c>
      <c r="B33779" s="7">
        <v>1413347811</v>
      </c>
      <c r="C33779" s="7" t="s">
        <v>52</v>
      </c>
      <c r="D33779" s="7" t="s">
        <v>52</v>
      </c>
    </row>
    <row r="33780" spans="1:4" x14ac:dyDescent="0.3">
      <c r="A33780" s="7">
        <v>1215</v>
      </c>
      <c r="B33780" s="7">
        <v>1413347812</v>
      </c>
      <c r="C33780" s="7" t="s">
        <v>52</v>
      </c>
      <c r="D33780" s="7" t="s">
        <v>52</v>
      </c>
    </row>
    <row r="33781" spans="1:4" x14ac:dyDescent="0.3">
      <c r="A33781" s="7">
        <v>1215</v>
      </c>
      <c r="B33781" s="7">
        <v>1413347813</v>
      </c>
      <c r="C33781" s="7" t="s">
        <v>52</v>
      </c>
      <c r="D33781" s="7" t="s">
        <v>52</v>
      </c>
    </row>
    <row r="33782" spans="1:4" x14ac:dyDescent="0.3">
      <c r="A33782" s="7">
        <v>1215</v>
      </c>
      <c r="B33782" s="7">
        <v>1413347814</v>
      </c>
      <c r="C33782" s="7" t="s">
        <v>52</v>
      </c>
      <c r="D33782" s="7" t="s">
        <v>52</v>
      </c>
    </row>
    <row r="33783" spans="1:4" x14ac:dyDescent="0.3">
      <c r="A33783" s="7">
        <v>1215</v>
      </c>
      <c r="B33783" s="7">
        <v>1310607259</v>
      </c>
      <c r="C33783" s="7" t="s">
        <v>52</v>
      </c>
      <c r="D33783" s="7" t="s">
        <v>52</v>
      </c>
    </row>
    <row r="33784" spans="1:4" x14ac:dyDescent="0.3">
      <c r="A33784" s="7">
        <v>1215</v>
      </c>
      <c r="B33784" s="7">
        <v>1413347848</v>
      </c>
      <c r="C33784" s="7" t="s">
        <v>52</v>
      </c>
      <c r="D33784" s="7" t="s">
        <v>52</v>
      </c>
    </row>
    <row r="33785" spans="1:4" x14ac:dyDescent="0.3">
      <c r="A33785" s="7">
        <v>1215</v>
      </c>
      <c r="B33785" s="7">
        <v>1413347855</v>
      </c>
      <c r="C33785" s="7" t="s">
        <v>52</v>
      </c>
      <c r="D33785" s="7" t="s">
        <v>52</v>
      </c>
    </row>
    <row r="33786" spans="1:4" x14ac:dyDescent="0.3">
      <c r="A33786" s="7">
        <v>1215</v>
      </c>
      <c r="B33786" s="7">
        <v>1413347856</v>
      </c>
      <c r="C33786" s="7" t="s">
        <v>52</v>
      </c>
      <c r="D33786" s="7" t="s">
        <v>52</v>
      </c>
    </row>
    <row r="33787" spans="1:4" x14ac:dyDescent="0.3">
      <c r="A33787" s="7">
        <v>1215</v>
      </c>
      <c r="B33787" s="7">
        <v>1413347874</v>
      </c>
      <c r="C33787" s="7" t="s">
        <v>52</v>
      </c>
      <c r="D33787" s="7" t="s">
        <v>52</v>
      </c>
    </row>
    <row r="33788" spans="1:4" x14ac:dyDescent="0.3">
      <c r="A33788" s="7">
        <v>1215</v>
      </c>
      <c r="B33788" s="7">
        <v>1413347876</v>
      </c>
      <c r="C33788" s="7" t="s">
        <v>52</v>
      </c>
      <c r="D33788" s="7" t="s">
        <v>52</v>
      </c>
    </row>
    <row r="33789" spans="1:4" x14ac:dyDescent="0.3">
      <c r="A33789" s="7">
        <v>1215</v>
      </c>
      <c r="B33789" s="7">
        <v>1413347877</v>
      </c>
      <c r="C33789" s="7" t="s">
        <v>52</v>
      </c>
      <c r="D33789" s="7" t="s">
        <v>52</v>
      </c>
    </row>
    <row r="33790" spans="1:4" x14ac:dyDescent="0.3">
      <c r="A33790" s="7">
        <v>1215</v>
      </c>
      <c r="B33790" s="7">
        <v>1413347878</v>
      </c>
      <c r="C33790" s="7" t="s">
        <v>52</v>
      </c>
      <c r="D33790" s="7" t="s">
        <v>52</v>
      </c>
    </row>
    <row r="33791" spans="1:4" x14ac:dyDescent="0.3">
      <c r="A33791" s="7">
        <v>1215</v>
      </c>
      <c r="B33791" s="7">
        <v>1413347882</v>
      </c>
      <c r="C33791" s="7" t="s">
        <v>52</v>
      </c>
      <c r="D33791" s="7" t="s">
        <v>52</v>
      </c>
    </row>
    <row r="33792" spans="1:4" x14ac:dyDescent="0.3">
      <c r="A33792" s="7">
        <v>1215</v>
      </c>
      <c r="B33792" s="7">
        <v>1413347883</v>
      </c>
      <c r="C33792" s="7" t="s">
        <v>52</v>
      </c>
      <c r="D33792" s="7" t="s">
        <v>52</v>
      </c>
    </row>
    <row r="33793" spans="1:4" x14ac:dyDescent="0.3">
      <c r="A33793" s="7">
        <v>1215</v>
      </c>
      <c r="B33793" s="7">
        <v>1413347884</v>
      </c>
      <c r="C33793" s="7" t="s">
        <v>52</v>
      </c>
      <c r="D33793" s="7" t="s">
        <v>52</v>
      </c>
    </row>
    <row r="33794" spans="1:4" x14ac:dyDescent="0.3">
      <c r="A33794" s="7">
        <v>1215</v>
      </c>
      <c r="B33794" s="7">
        <v>1413347885</v>
      </c>
      <c r="C33794" s="7" t="s">
        <v>52</v>
      </c>
      <c r="D33794" s="7" t="s">
        <v>52</v>
      </c>
    </row>
    <row r="33795" spans="1:4" x14ac:dyDescent="0.3">
      <c r="A33795" s="7">
        <v>1215</v>
      </c>
      <c r="B33795" s="7">
        <v>1413347886</v>
      </c>
      <c r="C33795" s="7" t="s">
        <v>52</v>
      </c>
      <c r="D33795" s="7" t="s">
        <v>52</v>
      </c>
    </row>
    <row r="33796" spans="1:4" x14ac:dyDescent="0.3">
      <c r="A33796" s="7">
        <v>1215</v>
      </c>
      <c r="B33796" s="7">
        <v>1413347887</v>
      </c>
      <c r="C33796" s="7" t="s">
        <v>52</v>
      </c>
      <c r="D33796" s="7" t="s">
        <v>52</v>
      </c>
    </row>
    <row r="33797" spans="1:4" x14ac:dyDescent="0.3">
      <c r="A33797" s="7">
        <v>1215</v>
      </c>
      <c r="B33797" s="7">
        <v>1310612992</v>
      </c>
      <c r="C33797" s="7" t="s">
        <v>52</v>
      </c>
      <c r="D33797" s="7" t="s">
        <v>52</v>
      </c>
    </row>
    <row r="33798" spans="1:4" x14ac:dyDescent="0.3">
      <c r="A33798" s="7">
        <v>1215</v>
      </c>
      <c r="B33798" s="7">
        <v>1310612993</v>
      </c>
      <c r="C33798" s="7" t="s">
        <v>52</v>
      </c>
      <c r="D33798" s="7" t="s">
        <v>52</v>
      </c>
    </row>
    <row r="33799" spans="1:4" x14ac:dyDescent="0.3">
      <c r="A33799" s="7">
        <v>1215</v>
      </c>
      <c r="B33799" s="7">
        <v>1310632780</v>
      </c>
      <c r="C33799" s="7" t="s">
        <v>52</v>
      </c>
      <c r="D33799" s="7" t="s">
        <v>52</v>
      </c>
    </row>
    <row r="33800" spans="1:4" x14ac:dyDescent="0.3">
      <c r="A33800" s="7">
        <v>1215</v>
      </c>
      <c r="B33800" s="7">
        <v>1310632783</v>
      </c>
      <c r="C33800" s="7" t="s">
        <v>52</v>
      </c>
      <c r="D33800" s="7" t="s">
        <v>52</v>
      </c>
    </row>
    <row r="33801" spans="1:4" x14ac:dyDescent="0.3">
      <c r="A33801" s="7">
        <v>1215</v>
      </c>
      <c r="B33801" s="7">
        <v>1310613054</v>
      </c>
      <c r="C33801" s="7" t="s">
        <v>52</v>
      </c>
      <c r="D33801" s="7" t="s">
        <v>52</v>
      </c>
    </row>
    <row r="33802" spans="1:4" x14ac:dyDescent="0.3">
      <c r="A33802" s="7">
        <v>1215</v>
      </c>
      <c r="B33802" s="7">
        <v>1310613055</v>
      </c>
      <c r="C33802" s="7" t="s">
        <v>52</v>
      </c>
      <c r="D33802" s="7" t="s">
        <v>52</v>
      </c>
    </row>
    <row r="33803" spans="1:4" x14ac:dyDescent="0.3">
      <c r="A33803" s="7">
        <v>1215</v>
      </c>
      <c r="B33803" s="7">
        <v>1310613056</v>
      </c>
      <c r="C33803" s="7" t="s">
        <v>52</v>
      </c>
      <c r="D33803" s="7" t="s">
        <v>52</v>
      </c>
    </row>
    <row r="33804" spans="1:4" x14ac:dyDescent="0.3">
      <c r="A33804" s="7">
        <v>1215</v>
      </c>
      <c r="B33804" s="7">
        <v>1310613057</v>
      </c>
      <c r="C33804" s="7" t="s">
        <v>52</v>
      </c>
      <c r="D33804" s="7" t="s">
        <v>52</v>
      </c>
    </row>
    <row r="33805" spans="1:4" x14ac:dyDescent="0.3">
      <c r="A33805" s="7">
        <v>1215</v>
      </c>
      <c r="B33805" s="7">
        <v>1310613058</v>
      </c>
      <c r="C33805" s="7" t="s">
        <v>52</v>
      </c>
      <c r="D33805" s="7" t="s">
        <v>52</v>
      </c>
    </row>
    <row r="33806" spans="1:4" x14ac:dyDescent="0.3">
      <c r="A33806" s="7">
        <v>1215</v>
      </c>
      <c r="B33806" s="7">
        <v>1310613059</v>
      </c>
      <c r="C33806" s="7" t="s">
        <v>52</v>
      </c>
      <c r="D33806" s="7" t="s">
        <v>52</v>
      </c>
    </row>
    <row r="33807" spans="1:4" x14ac:dyDescent="0.3">
      <c r="A33807" s="7">
        <v>1215</v>
      </c>
      <c r="B33807" s="7">
        <v>1310613060</v>
      </c>
      <c r="C33807" s="7" t="s">
        <v>52</v>
      </c>
      <c r="D33807" s="7" t="s">
        <v>52</v>
      </c>
    </row>
    <row r="33808" spans="1:4" x14ac:dyDescent="0.3">
      <c r="A33808" s="7">
        <v>1215</v>
      </c>
      <c r="B33808" s="7">
        <v>1310613061</v>
      </c>
      <c r="C33808" s="7" t="s">
        <v>52</v>
      </c>
      <c r="D33808" s="7" t="s">
        <v>52</v>
      </c>
    </row>
    <row r="33809" spans="1:4" x14ac:dyDescent="0.3">
      <c r="A33809" s="7">
        <v>1215</v>
      </c>
      <c r="B33809" s="7">
        <v>1310613062</v>
      </c>
      <c r="C33809" s="7" t="s">
        <v>52</v>
      </c>
      <c r="D33809" s="7" t="s">
        <v>52</v>
      </c>
    </row>
    <row r="33810" spans="1:4" x14ac:dyDescent="0.3">
      <c r="A33810" s="7">
        <v>1215</v>
      </c>
      <c r="B33810" s="7">
        <v>1310613063</v>
      </c>
      <c r="C33810" s="7" t="s">
        <v>52</v>
      </c>
      <c r="D33810" s="7" t="s">
        <v>52</v>
      </c>
    </row>
    <row r="33811" spans="1:4" x14ac:dyDescent="0.3">
      <c r="A33811" s="7">
        <v>1215</v>
      </c>
      <c r="B33811" s="7">
        <v>1310613064</v>
      </c>
      <c r="C33811" s="7" t="s">
        <v>52</v>
      </c>
      <c r="D33811" s="7" t="s">
        <v>52</v>
      </c>
    </row>
    <row r="33812" spans="1:4" x14ac:dyDescent="0.3">
      <c r="A33812" s="7">
        <v>1215</v>
      </c>
      <c r="B33812" s="7">
        <v>1310613065</v>
      </c>
      <c r="C33812" s="7" t="s">
        <v>52</v>
      </c>
      <c r="D33812" s="7" t="s">
        <v>52</v>
      </c>
    </row>
    <row r="33813" spans="1:4" x14ac:dyDescent="0.3">
      <c r="A33813" s="7">
        <v>1215</v>
      </c>
      <c r="B33813" s="7">
        <v>1310613070</v>
      </c>
      <c r="C33813" s="7" t="s">
        <v>52</v>
      </c>
      <c r="D33813" s="7" t="s">
        <v>52</v>
      </c>
    </row>
    <row r="33814" spans="1:4" x14ac:dyDescent="0.3">
      <c r="A33814" s="7">
        <v>1215</v>
      </c>
      <c r="B33814" s="7">
        <v>1310613076</v>
      </c>
      <c r="C33814" s="7" t="s">
        <v>52</v>
      </c>
      <c r="D33814" s="7" t="s">
        <v>52</v>
      </c>
    </row>
    <row r="33815" spans="1:4" x14ac:dyDescent="0.3">
      <c r="A33815" s="7">
        <v>1215</v>
      </c>
      <c r="B33815" s="7">
        <v>1413347896</v>
      </c>
      <c r="C33815" s="7" t="s">
        <v>52</v>
      </c>
      <c r="D33815" s="7" t="s">
        <v>52</v>
      </c>
    </row>
    <row r="33816" spans="1:4" x14ac:dyDescent="0.3">
      <c r="A33816" s="7">
        <v>1215</v>
      </c>
      <c r="B33816" s="7">
        <v>1413347918</v>
      </c>
      <c r="C33816" s="7" t="s">
        <v>52</v>
      </c>
      <c r="D33816" s="7" t="s">
        <v>52</v>
      </c>
    </row>
    <row r="33817" spans="1:4" x14ac:dyDescent="0.3">
      <c r="A33817" s="7">
        <v>1215</v>
      </c>
      <c r="B33817" s="7">
        <v>1413347928</v>
      </c>
      <c r="C33817" s="7" t="s">
        <v>52</v>
      </c>
      <c r="D33817" s="7" t="s">
        <v>52</v>
      </c>
    </row>
    <row r="33818" spans="1:4" x14ac:dyDescent="0.3">
      <c r="A33818" s="7">
        <v>1215</v>
      </c>
      <c r="B33818" s="7">
        <v>1413347929</v>
      </c>
      <c r="C33818" s="7" t="s">
        <v>52</v>
      </c>
      <c r="D33818" s="7" t="s">
        <v>52</v>
      </c>
    </row>
    <row r="33819" spans="1:4" x14ac:dyDescent="0.3">
      <c r="A33819" s="7">
        <v>1215</v>
      </c>
      <c r="B33819" s="7">
        <v>1413347933</v>
      </c>
      <c r="C33819" s="7" t="s">
        <v>52</v>
      </c>
      <c r="D33819" s="7" t="s">
        <v>52</v>
      </c>
    </row>
    <row r="33820" spans="1:4" x14ac:dyDescent="0.3">
      <c r="A33820" s="7">
        <v>1215</v>
      </c>
      <c r="B33820" s="7">
        <v>1413347934</v>
      </c>
      <c r="C33820" s="7" t="s">
        <v>52</v>
      </c>
      <c r="D33820" s="7" t="s">
        <v>52</v>
      </c>
    </row>
    <row r="33821" spans="1:4" x14ac:dyDescent="0.3">
      <c r="A33821" s="7">
        <v>1215</v>
      </c>
      <c r="B33821" s="7">
        <v>1413347935</v>
      </c>
      <c r="C33821" s="7" t="s">
        <v>52</v>
      </c>
      <c r="D33821" s="7" t="s">
        <v>52</v>
      </c>
    </row>
    <row r="33822" spans="1:4" x14ac:dyDescent="0.3">
      <c r="A33822" s="7">
        <v>1215</v>
      </c>
      <c r="B33822" s="7">
        <v>1413347940</v>
      </c>
      <c r="C33822" s="7" t="s">
        <v>52</v>
      </c>
      <c r="D33822" s="7" t="s">
        <v>52</v>
      </c>
    </row>
    <row r="33823" spans="1:4" x14ac:dyDescent="0.3">
      <c r="A33823" s="7">
        <v>1215</v>
      </c>
      <c r="B33823" s="7">
        <v>1413347941</v>
      </c>
      <c r="C33823" s="7" t="s">
        <v>52</v>
      </c>
      <c r="D33823" s="7" t="s">
        <v>52</v>
      </c>
    </row>
    <row r="33824" spans="1:4" x14ac:dyDescent="0.3">
      <c r="A33824" s="7">
        <v>1215</v>
      </c>
      <c r="B33824" s="7">
        <v>1413347942</v>
      </c>
      <c r="C33824" s="7" t="s">
        <v>52</v>
      </c>
      <c r="D33824" s="7" t="s">
        <v>52</v>
      </c>
    </row>
    <row r="33825" spans="1:4" x14ac:dyDescent="0.3">
      <c r="A33825" s="7">
        <v>1215</v>
      </c>
      <c r="B33825" s="7">
        <v>1413347943</v>
      </c>
      <c r="C33825" s="7" t="s">
        <v>52</v>
      </c>
      <c r="D33825" s="7" t="s">
        <v>52</v>
      </c>
    </row>
    <row r="33826" spans="1:4" x14ac:dyDescent="0.3">
      <c r="A33826" s="7">
        <v>1215</v>
      </c>
      <c r="B33826" s="7">
        <v>1413347944</v>
      </c>
      <c r="C33826" s="7" t="s">
        <v>52</v>
      </c>
      <c r="D33826" s="7" t="s">
        <v>52</v>
      </c>
    </row>
    <row r="33827" spans="1:4" x14ac:dyDescent="0.3">
      <c r="A33827" s="7">
        <v>1215</v>
      </c>
      <c r="B33827" s="7">
        <v>1413347947</v>
      </c>
      <c r="C33827" s="7" t="s">
        <v>52</v>
      </c>
      <c r="D33827" s="7" t="s">
        <v>52</v>
      </c>
    </row>
    <row r="33828" spans="1:4" x14ac:dyDescent="0.3">
      <c r="A33828" s="7">
        <v>1215</v>
      </c>
      <c r="B33828" s="7">
        <v>1413347948</v>
      </c>
      <c r="C33828" s="7" t="s">
        <v>52</v>
      </c>
      <c r="D33828" s="7" t="s">
        <v>52</v>
      </c>
    </row>
    <row r="33829" spans="1:4" x14ac:dyDescent="0.3">
      <c r="A33829" s="7">
        <v>1215</v>
      </c>
      <c r="B33829" s="7">
        <v>1413347949</v>
      </c>
      <c r="C33829" s="7" t="s">
        <v>52</v>
      </c>
      <c r="D33829" s="7" t="s">
        <v>52</v>
      </c>
    </row>
    <row r="33830" spans="1:4" x14ac:dyDescent="0.3">
      <c r="A33830" s="7">
        <v>1215</v>
      </c>
      <c r="B33830" s="7">
        <v>1413347950</v>
      </c>
      <c r="C33830" s="7" t="s">
        <v>52</v>
      </c>
      <c r="D33830" s="7" t="s">
        <v>52</v>
      </c>
    </row>
    <row r="33831" spans="1:4" x14ac:dyDescent="0.3">
      <c r="A33831" s="7">
        <v>1215</v>
      </c>
      <c r="B33831" s="7">
        <v>1310613078</v>
      </c>
      <c r="C33831" s="7" t="s">
        <v>52</v>
      </c>
      <c r="D33831" s="7" t="s">
        <v>52</v>
      </c>
    </row>
    <row r="33832" spans="1:4" x14ac:dyDescent="0.3">
      <c r="A33832" s="7">
        <v>1215</v>
      </c>
      <c r="B33832" s="7">
        <v>1310613079</v>
      </c>
      <c r="C33832" s="7" t="s">
        <v>52</v>
      </c>
      <c r="D33832" s="7" t="s">
        <v>52</v>
      </c>
    </row>
    <row r="33833" spans="1:4" x14ac:dyDescent="0.3">
      <c r="A33833" s="7">
        <v>1215</v>
      </c>
      <c r="B33833" s="7">
        <v>1310613080</v>
      </c>
      <c r="C33833" s="7" t="s">
        <v>52</v>
      </c>
      <c r="D33833" s="7" t="s">
        <v>52</v>
      </c>
    </row>
    <row r="33834" spans="1:4" x14ac:dyDescent="0.3">
      <c r="A33834" s="7">
        <v>1215</v>
      </c>
      <c r="B33834" s="7">
        <v>1310613081</v>
      </c>
      <c r="C33834" s="7" t="s">
        <v>52</v>
      </c>
      <c r="D33834" s="7" t="s">
        <v>52</v>
      </c>
    </row>
    <row r="33835" spans="1:4" x14ac:dyDescent="0.3">
      <c r="A33835" s="7">
        <v>1215</v>
      </c>
      <c r="B33835" s="7">
        <v>1310613082</v>
      </c>
      <c r="C33835" s="7" t="s">
        <v>52</v>
      </c>
      <c r="D33835" s="7" t="s">
        <v>52</v>
      </c>
    </row>
    <row r="33836" spans="1:4" x14ac:dyDescent="0.3">
      <c r="A33836" s="7">
        <v>1215</v>
      </c>
      <c r="B33836" s="7">
        <v>1310613083</v>
      </c>
      <c r="C33836" s="7" t="s">
        <v>52</v>
      </c>
      <c r="D33836" s="7" t="s">
        <v>52</v>
      </c>
    </row>
    <row r="33837" spans="1:4" x14ac:dyDescent="0.3">
      <c r="A33837" s="7">
        <v>1215</v>
      </c>
      <c r="B33837" s="7">
        <v>1310613084</v>
      </c>
      <c r="C33837" s="7" t="s">
        <v>52</v>
      </c>
      <c r="D33837" s="7" t="s">
        <v>52</v>
      </c>
    </row>
    <row r="33838" spans="1:4" x14ac:dyDescent="0.3">
      <c r="A33838" s="7">
        <v>1215</v>
      </c>
      <c r="B33838" s="7">
        <v>1310613085</v>
      </c>
      <c r="C33838" s="7" t="s">
        <v>52</v>
      </c>
      <c r="D33838" s="7" t="s">
        <v>52</v>
      </c>
    </row>
    <row r="33839" spans="1:4" x14ac:dyDescent="0.3">
      <c r="A33839" s="7">
        <v>1215</v>
      </c>
      <c r="B33839" s="7">
        <v>1310613086</v>
      </c>
      <c r="C33839" s="7" t="s">
        <v>52</v>
      </c>
      <c r="D33839" s="7" t="s">
        <v>52</v>
      </c>
    </row>
    <row r="33840" spans="1:4" x14ac:dyDescent="0.3">
      <c r="A33840" s="7">
        <v>1215</v>
      </c>
      <c r="B33840" s="7">
        <v>1310613087</v>
      </c>
      <c r="C33840" s="7" t="s">
        <v>52</v>
      </c>
      <c r="D33840" s="7" t="s">
        <v>52</v>
      </c>
    </row>
    <row r="33841" spans="1:4" x14ac:dyDescent="0.3">
      <c r="A33841" s="7">
        <v>1215</v>
      </c>
      <c r="B33841" s="7">
        <v>1310613088</v>
      </c>
      <c r="C33841" s="7" t="s">
        <v>52</v>
      </c>
      <c r="D33841" s="7" t="s">
        <v>52</v>
      </c>
    </row>
    <row r="33842" spans="1:4" x14ac:dyDescent="0.3">
      <c r="A33842" s="7">
        <v>1215</v>
      </c>
      <c r="B33842" s="7">
        <v>1310613089</v>
      </c>
      <c r="C33842" s="7" t="s">
        <v>52</v>
      </c>
      <c r="D33842" s="7" t="s">
        <v>52</v>
      </c>
    </row>
    <row r="33843" spans="1:4" x14ac:dyDescent="0.3">
      <c r="A33843" s="7">
        <v>1215</v>
      </c>
      <c r="B33843" s="7">
        <v>1310613099</v>
      </c>
      <c r="C33843" s="7" t="s">
        <v>52</v>
      </c>
      <c r="D33843" s="7" t="s">
        <v>52</v>
      </c>
    </row>
    <row r="33844" spans="1:4" x14ac:dyDescent="0.3">
      <c r="A33844" s="7">
        <v>1215</v>
      </c>
      <c r="B33844" s="7">
        <v>1310613100</v>
      </c>
      <c r="C33844" s="7" t="s">
        <v>52</v>
      </c>
      <c r="D33844" s="7" t="s">
        <v>52</v>
      </c>
    </row>
    <row r="33845" spans="1:4" x14ac:dyDescent="0.3">
      <c r="A33845" s="7">
        <v>1215</v>
      </c>
      <c r="B33845" s="7">
        <v>1310613101</v>
      </c>
      <c r="C33845" s="7" t="s">
        <v>52</v>
      </c>
      <c r="D33845" s="7" t="s">
        <v>52</v>
      </c>
    </row>
    <row r="33846" spans="1:4" x14ac:dyDescent="0.3">
      <c r="A33846" s="7">
        <v>1215</v>
      </c>
      <c r="B33846" s="7">
        <v>1488828430</v>
      </c>
      <c r="C33846" s="7" t="s">
        <v>52</v>
      </c>
      <c r="D33846" s="7" t="s">
        <v>52</v>
      </c>
    </row>
    <row r="33847" spans="1:4" x14ac:dyDescent="0.3">
      <c r="A33847" s="7">
        <v>1215</v>
      </c>
      <c r="B33847" s="7">
        <v>1488828526</v>
      </c>
      <c r="C33847" s="7" t="s">
        <v>52</v>
      </c>
      <c r="D33847" s="7" t="s">
        <v>52</v>
      </c>
    </row>
    <row r="33848" spans="1:4" x14ac:dyDescent="0.3">
      <c r="A33848" s="7">
        <v>1215</v>
      </c>
      <c r="B33848" s="7">
        <v>1413347951</v>
      </c>
      <c r="C33848" s="7" t="s">
        <v>52</v>
      </c>
      <c r="D33848" s="7" t="s">
        <v>52</v>
      </c>
    </row>
    <row r="33849" spans="1:4" x14ac:dyDescent="0.3">
      <c r="A33849" s="7">
        <v>1215</v>
      </c>
      <c r="B33849" s="7">
        <v>1413347952</v>
      </c>
      <c r="C33849" s="7" t="s">
        <v>52</v>
      </c>
      <c r="D33849" s="7" t="s">
        <v>52</v>
      </c>
    </row>
    <row r="33850" spans="1:4" x14ac:dyDescent="0.3">
      <c r="A33850" s="7">
        <v>1215</v>
      </c>
      <c r="B33850" s="7">
        <v>1413347953</v>
      </c>
      <c r="C33850" s="7" t="s">
        <v>52</v>
      </c>
      <c r="D33850" s="7" t="s">
        <v>52</v>
      </c>
    </row>
    <row r="33851" spans="1:4" x14ac:dyDescent="0.3">
      <c r="A33851" s="7">
        <v>1215</v>
      </c>
      <c r="B33851" s="7">
        <v>1413347955</v>
      </c>
      <c r="C33851" s="7" t="s">
        <v>52</v>
      </c>
      <c r="D33851" s="7" t="s">
        <v>52</v>
      </c>
    </row>
    <row r="33852" spans="1:4" x14ac:dyDescent="0.3">
      <c r="A33852" s="7">
        <v>1215</v>
      </c>
      <c r="B33852" s="7">
        <v>1413347956</v>
      </c>
      <c r="C33852" s="7" t="s">
        <v>52</v>
      </c>
      <c r="D33852" s="7" t="s">
        <v>52</v>
      </c>
    </row>
    <row r="33853" spans="1:4" x14ac:dyDescent="0.3">
      <c r="A33853" s="7">
        <v>1215</v>
      </c>
      <c r="B33853" s="7">
        <v>1413347957</v>
      </c>
      <c r="C33853" s="7" t="s">
        <v>52</v>
      </c>
      <c r="D33853" s="7" t="s">
        <v>52</v>
      </c>
    </row>
    <row r="33854" spans="1:4" x14ac:dyDescent="0.3">
      <c r="A33854" s="7">
        <v>1215</v>
      </c>
      <c r="B33854" s="7">
        <v>1413347963</v>
      </c>
      <c r="C33854" s="7" t="s">
        <v>52</v>
      </c>
      <c r="D33854" s="7" t="s">
        <v>52</v>
      </c>
    </row>
    <row r="33855" spans="1:4" x14ac:dyDescent="0.3">
      <c r="A33855" s="7">
        <v>1215</v>
      </c>
      <c r="B33855" s="7">
        <v>1413347964</v>
      </c>
      <c r="C33855" s="7" t="s">
        <v>52</v>
      </c>
      <c r="D33855" s="7" t="s">
        <v>52</v>
      </c>
    </row>
    <row r="33856" spans="1:4" x14ac:dyDescent="0.3">
      <c r="A33856" s="7">
        <v>1215</v>
      </c>
      <c r="B33856" s="7">
        <v>1413347970</v>
      </c>
      <c r="C33856" s="7" t="s">
        <v>52</v>
      </c>
      <c r="D33856" s="7" t="s">
        <v>52</v>
      </c>
    </row>
    <row r="33857" spans="1:4" x14ac:dyDescent="0.3">
      <c r="A33857" s="7">
        <v>1215</v>
      </c>
      <c r="B33857" s="7">
        <v>1413347971</v>
      </c>
      <c r="C33857" s="7" t="s">
        <v>52</v>
      </c>
      <c r="D33857" s="7" t="s">
        <v>52</v>
      </c>
    </row>
    <row r="33858" spans="1:4" x14ac:dyDescent="0.3">
      <c r="A33858" s="7">
        <v>1215</v>
      </c>
      <c r="B33858" s="7">
        <v>1413347975</v>
      </c>
      <c r="C33858" s="7" t="s">
        <v>52</v>
      </c>
      <c r="D33858" s="7" t="s">
        <v>52</v>
      </c>
    </row>
    <row r="33859" spans="1:4" x14ac:dyDescent="0.3">
      <c r="A33859" s="7">
        <v>1215</v>
      </c>
      <c r="B33859" s="7">
        <v>1413347977</v>
      </c>
      <c r="C33859" s="7" t="s">
        <v>52</v>
      </c>
      <c r="D33859" s="7" t="s">
        <v>52</v>
      </c>
    </row>
    <row r="33860" spans="1:4" x14ac:dyDescent="0.3">
      <c r="A33860" s="7">
        <v>1215</v>
      </c>
      <c r="B33860" s="7">
        <v>1488829892</v>
      </c>
      <c r="C33860" s="7" t="s">
        <v>52</v>
      </c>
      <c r="D33860" s="7" t="s">
        <v>52</v>
      </c>
    </row>
    <row r="33861" spans="1:4" x14ac:dyDescent="0.3">
      <c r="A33861" s="7">
        <v>1215</v>
      </c>
      <c r="B33861" s="7">
        <v>1488830612</v>
      </c>
      <c r="C33861" s="7" t="s">
        <v>52</v>
      </c>
      <c r="D33861" s="7" t="s">
        <v>52</v>
      </c>
    </row>
    <row r="33862" spans="1:4" x14ac:dyDescent="0.3">
      <c r="A33862" s="7">
        <v>1215</v>
      </c>
      <c r="B33862" s="7">
        <v>1488830613</v>
      </c>
      <c r="C33862" s="7" t="s">
        <v>52</v>
      </c>
      <c r="D33862" s="7" t="s">
        <v>52</v>
      </c>
    </row>
    <row r="33863" spans="1:4" x14ac:dyDescent="0.3">
      <c r="A33863" s="7">
        <v>1215</v>
      </c>
      <c r="B33863" s="7">
        <v>1413347980</v>
      </c>
      <c r="C33863" s="7" t="s">
        <v>52</v>
      </c>
      <c r="D33863" s="7" t="s">
        <v>52</v>
      </c>
    </row>
    <row r="33864" spans="1:4" x14ac:dyDescent="0.3">
      <c r="A33864" s="7">
        <v>1215</v>
      </c>
      <c r="B33864" s="7">
        <v>1413347984</v>
      </c>
      <c r="C33864" s="7" t="s">
        <v>52</v>
      </c>
      <c r="D33864" s="7" t="s">
        <v>52</v>
      </c>
    </row>
    <row r="33865" spans="1:4" x14ac:dyDescent="0.3">
      <c r="A33865" s="7">
        <v>1215</v>
      </c>
      <c r="B33865" s="7">
        <v>1413347985</v>
      </c>
      <c r="C33865" s="7" t="s">
        <v>52</v>
      </c>
      <c r="D33865" s="7" t="s">
        <v>52</v>
      </c>
    </row>
    <row r="33866" spans="1:4" x14ac:dyDescent="0.3">
      <c r="A33866" s="7">
        <v>1215</v>
      </c>
      <c r="B33866" s="7">
        <v>1413347986</v>
      </c>
      <c r="C33866" s="7" t="s">
        <v>52</v>
      </c>
      <c r="D33866" s="7" t="s">
        <v>52</v>
      </c>
    </row>
    <row r="33867" spans="1:4" x14ac:dyDescent="0.3">
      <c r="A33867" s="7">
        <v>1215</v>
      </c>
      <c r="B33867" s="7">
        <v>1413347987</v>
      </c>
      <c r="C33867" s="7" t="s">
        <v>52</v>
      </c>
      <c r="D33867" s="7" t="s">
        <v>52</v>
      </c>
    </row>
    <row r="33868" spans="1:4" x14ac:dyDescent="0.3">
      <c r="A33868" s="7">
        <v>1215</v>
      </c>
      <c r="B33868" s="7">
        <v>1413347988</v>
      </c>
      <c r="C33868" s="7" t="s">
        <v>52</v>
      </c>
      <c r="D33868" s="7" t="s">
        <v>52</v>
      </c>
    </row>
    <row r="33869" spans="1:4" x14ac:dyDescent="0.3">
      <c r="A33869" s="7">
        <v>1215</v>
      </c>
      <c r="B33869" s="7">
        <v>1413347989</v>
      </c>
      <c r="C33869" s="7" t="s">
        <v>52</v>
      </c>
      <c r="D33869" s="7" t="s">
        <v>52</v>
      </c>
    </row>
    <row r="33870" spans="1:4" x14ac:dyDescent="0.3">
      <c r="A33870" s="7">
        <v>1215</v>
      </c>
      <c r="B33870" s="7">
        <v>1413347990</v>
      </c>
      <c r="C33870" s="7" t="s">
        <v>52</v>
      </c>
      <c r="D33870" s="7" t="s">
        <v>52</v>
      </c>
    </row>
    <row r="33871" spans="1:4" x14ac:dyDescent="0.3">
      <c r="A33871" s="7">
        <v>1215</v>
      </c>
      <c r="B33871" s="7">
        <v>1413347991</v>
      </c>
      <c r="C33871" s="7" t="s">
        <v>52</v>
      </c>
      <c r="D33871" s="7" t="s">
        <v>52</v>
      </c>
    </row>
    <row r="33872" spans="1:4" x14ac:dyDescent="0.3">
      <c r="A33872" s="7">
        <v>1215</v>
      </c>
      <c r="B33872" s="7">
        <v>1413347999</v>
      </c>
      <c r="C33872" s="7" t="s">
        <v>52</v>
      </c>
      <c r="D33872" s="7" t="s">
        <v>52</v>
      </c>
    </row>
    <row r="33873" spans="1:4" x14ac:dyDescent="0.3">
      <c r="A33873" s="7">
        <v>1215</v>
      </c>
      <c r="B33873" s="7">
        <v>1413348000</v>
      </c>
      <c r="C33873" s="7" t="s">
        <v>52</v>
      </c>
      <c r="D33873" s="7" t="s">
        <v>52</v>
      </c>
    </row>
    <row r="33874" spans="1:4" x14ac:dyDescent="0.3">
      <c r="A33874" s="7">
        <v>1215</v>
      </c>
      <c r="B33874" s="7">
        <v>1488830853</v>
      </c>
      <c r="C33874" s="7" t="s">
        <v>52</v>
      </c>
      <c r="D33874" s="7" t="s">
        <v>52</v>
      </c>
    </row>
    <row r="33875" spans="1:4" x14ac:dyDescent="0.3">
      <c r="A33875" s="7">
        <v>1215</v>
      </c>
      <c r="B33875" s="7">
        <v>1488830969</v>
      </c>
      <c r="C33875" s="7" t="s">
        <v>52</v>
      </c>
      <c r="D33875" s="7" t="s">
        <v>52</v>
      </c>
    </row>
    <row r="33876" spans="1:4" x14ac:dyDescent="0.3">
      <c r="A33876" s="7">
        <v>1215</v>
      </c>
      <c r="B33876" s="7">
        <v>1488831271</v>
      </c>
      <c r="C33876" s="7" t="s">
        <v>52</v>
      </c>
      <c r="D33876" s="7" t="s">
        <v>52</v>
      </c>
    </row>
    <row r="33877" spans="1:4" x14ac:dyDescent="0.3">
      <c r="A33877" s="7">
        <v>1215</v>
      </c>
      <c r="B33877" s="7">
        <v>1413348014</v>
      </c>
      <c r="C33877" s="7" t="s">
        <v>52</v>
      </c>
      <c r="D33877" s="7" t="s">
        <v>52</v>
      </c>
    </row>
    <row r="33878" spans="1:4" x14ac:dyDescent="0.3">
      <c r="A33878" s="7">
        <v>1215</v>
      </c>
      <c r="B33878" s="7">
        <v>1413348015</v>
      </c>
      <c r="C33878" s="7" t="s">
        <v>52</v>
      </c>
      <c r="D33878" s="7" t="s">
        <v>52</v>
      </c>
    </row>
    <row r="33879" spans="1:4" x14ac:dyDescent="0.3">
      <c r="A33879" s="7">
        <v>1215</v>
      </c>
      <c r="B33879" s="7">
        <v>1413348019</v>
      </c>
      <c r="C33879" s="7" t="s">
        <v>52</v>
      </c>
      <c r="D33879" s="7" t="s">
        <v>52</v>
      </c>
    </row>
    <row r="33880" spans="1:4" x14ac:dyDescent="0.3">
      <c r="A33880" s="7">
        <v>1215</v>
      </c>
      <c r="B33880" s="7">
        <v>1413348020</v>
      </c>
      <c r="C33880" s="7" t="s">
        <v>52</v>
      </c>
      <c r="D33880" s="7" t="s">
        <v>52</v>
      </c>
    </row>
    <row r="33881" spans="1:4" x14ac:dyDescent="0.3">
      <c r="A33881" s="7">
        <v>1215</v>
      </c>
      <c r="B33881" s="7">
        <v>1413348021</v>
      </c>
      <c r="C33881" s="7" t="s">
        <v>52</v>
      </c>
      <c r="D33881" s="7" t="s">
        <v>52</v>
      </c>
    </row>
    <row r="33882" spans="1:4" x14ac:dyDescent="0.3">
      <c r="A33882" s="7">
        <v>1215</v>
      </c>
      <c r="B33882" s="7">
        <v>1413348025</v>
      </c>
      <c r="C33882" s="7" t="s">
        <v>52</v>
      </c>
      <c r="D33882" s="7" t="s">
        <v>52</v>
      </c>
    </row>
    <row r="33883" spans="1:4" x14ac:dyDescent="0.3">
      <c r="A33883" s="7">
        <v>1215</v>
      </c>
      <c r="B33883" s="7">
        <v>1413348026</v>
      </c>
      <c r="C33883" s="7" t="s">
        <v>52</v>
      </c>
      <c r="D33883" s="7" t="s">
        <v>52</v>
      </c>
    </row>
    <row r="33884" spans="1:4" x14ac:dyDescent="0.3">
      <c r="A33884" s="7">
        <v>1215</v>
      </c>
      <c r="B33884" s="7">
        <v>1413348027</v>
      </c>
      <c r="C33884" s="7" t="s">
        <v>52</v>
      </c>
      <c r="D33884" s="7" t="s">
        <v>52</v>
      </c>
    </row>
    <row r="33885" spans="1:4" x14ac:dyDescent="0.3">
      <c r="A33885" s="7">
        <v>1215</v>
      </c>
      <c r="B33885" s="7">
        <v>1413348029</v>
      </c>
      <c r="C33885" s="7" t="s">
        <v>52</v>
      </c>
      <c r="D33885" s="7" t="s">
        <v>52</v>
      </c>
    </row>
    <row r="33886" spans="1:4" x14ac:dyDescent="0.3">
      <c r="A33886" s="7">
        <v>1215</v>
      </c>
      <c r="B33886" s="7">
        <v>1413348031</v>
      </c>
      <c r="C33886" s="7" t="s">
        <v>52</v>
      </c>
      <c r="D33886" s="7" t="s">
        <v>52</v>
      </c>
    </row>
    <row r="33887" spans="1:4" x14ac:dyDescent="0.3">
      <c r="A33887" s="7">
        <v>1215</v>
      </c>
      <c r="B33887" s="7">
        <v>1413348032</v>
      </c>
      <c r="C33887" s="7" t="s">
        <v>52</v>
      </c>
      <c r="D33887" s="7" t="s">
        <v>52</v>
      </c>
    </row>
    <row r="33888" spans="1:4" x14ac:dyDescent="0.3">
      <c r="A33888" s="7">
        <v>1215</v>
      </c>
      <c r="B33888" s="7">
        <v>1413348038</v>
      </c>
      <c r="C33888" s="7" t="s">
        <v>52</v>
      </c>
      <c r="D33888" s="7" t="s">
        <v>52</v>
      </c>
    </row>
    <row r="33889" spans="1:4" x14ac:dyDescent="0.3">
      <c r="A33889" s="7">
        <v>1215</v>
      </c>
      <c r="B33889" s="7">
        <v>1413348039</v>
      </c>
      <c r="C33889" s="7" t="s">
        <v>52</v>
      </c>
      <c r="D33889" s="7" t="s">
        <v>52</v>
      </c>
    </row>
    <row r="33890" spans="1:4" x14ac:dyDescent="0.3">
      <c r="A33890" s="7">
        <v>1215</v>
      </c>
      <c r="B33890" s="7">
        <v>1413348040</v>
      </c>
      <c r="C33890" s="7" t="s">
        <v>52</v>
      </c>
      <c r="D33890" s="7" t="s">
        <v>52</v>
      </c>
    </row>
    <row r="33891" spans="1:4" x14ac:dyDescent="0.3">
      <c r="A33891" s="7">
        <v>1215</v>
      </c>
      <c r="B33891" s="7">
        <v>1413348041</v>
      </c>
      <c r="C33891" s="7" t="s">
        <v>52</v>
      </c>
      <c r="D33891" s="7" t="s">
        <v>52</v>
      </c>
    </row>
    <row r="33892" spans="1:4" x14ac:dyDescent="0.3">
      <c r="A33892" s="7">
        <v>1215</v>
      </c>
      <c r="B33892" s="7">
        <v>1413348042</v>
      </c>
      <c r="C33892" s="7" t="s">
        <v>52</v>
      </c>
      <c r="D33892" s="7" t="s">
        <v>52</v>
      </c>
    </row>
    <row r="33893" spans="1:4" x14ac:dyDescent="0.3">
      <c r="A33893" s="7">
        <v>1215</v>
      </c>
      <c r="B33893" s="7">
        <v>1413348043</v>
      </c>
      <c r="C33893" s="7" t="s">
        <v>52</v>
      </c>
      <c r="D33893" s="7" t="s">
        <v>52</v>
      </c>
    </row>
    <row r="33894" spans="1:4" x14ac:dyDescent="0.3">
      <c r="A33894" s="7">
        <v>1215</v>
      </c>
      <c r="B33894" s="7">
        <v>1413348044</v>
      </c>
      <c r="C33894" s="7" t="s">
        <v>52</v>
      </c>
      <c r="D33894" s="7" t="s">
        <v>52</v>
      </c>
    </row>
    <row r="33895" spans="1:4" x14ac:dyDescent="0.3">
      <c r="A33895" s="7">
        <v>1215</v>
      </c>
      <c r="B33895" s="7">
        <v>1413348045</v>
      </c>
      <c r="C33895" s="7" t="s">
        <v>52</v>
      </c>
      <c r="D33895" s="7" t="s">
        <v>52</v>
      </c>
    </row>
    <row r="33896" spans="1:4" x14ac:dyDescent="0.3">
      <c r="A33896" s="7">
        <v>1215</v>
      </c>
      <c r="B33896" s="7">
        <v>1413348060</v>
      </c>
      <c r="C33896" s="7" t="s">
        <v>52</v>
      </c>
      <c r="D33896" s="7" t="s">
        <v>52</v>
      </c>
    </row>
    <row r="33897" spans="1:4" x14ac:dyDescent="0.3">
      <c r="A33897" s="7">
        <v>1215</v>
      </c>
      <c r="B33897" s="7">
        <v>1413348061</v>
      </c>
      <c r="C33897" s="7" t="s">
        <v>52</v>
      </c>
      <c r="D33897" s="7" t="s">
        <v>52</v>
      </c>
    </row>
    <row r="33898" spans="1:4" x14ac:dyDescent="0.3">
      <c r="A33898" s="7">
        <v>1215</v>
      </c>
      <c r="B33898" s="7">
        <v>1413348062</v>
      </c>
      <c r="C33898" s="7" t="s">
        <v>52</v>
      </c>
      <c r="D33898" s="7" t="s">
        <v>52</v>
      </c>
    </row>
    <row r="33899" spans="1:4" x14ac:dyDescent="0.3">
      <c r="A33899" s="7">
        <v>1215</v>
      </c>
      <c r="B33899" s="7">
        <v>1413348063</v>
      </c>
      <c r="C33899" s="7" t="s">
        <v>52</v>
      </c>
      <c r="D33899" s="7" t="s">
        <v>52</v>
      </c>
    </row>
    <row r="33900" spans="1:4" x14ac:dyDescent="0.3">
      <c r="A33900" s="7">
        <v>1215</v>
      </c>
      <c r="B33900" s="7">
        <v>1413348069</v>
      </c>
      <c r="C33900" s="7" t="s">
        <v>52</v>
      </c>
      <c r="D33900" s="7" t="s">
        <v>52</v>
      </c>
    </row>
    <row r="33901" spans="1:4" x14ac:dyDescent="0.3">
      <c r="A33901" s="7">
        <v>1215</v>
      </c>
      <c r="B33901" s="7">
        <v>1413348092</v>
      </c>
      <c r="C33901" s="7" t="s">
        <v>52</v>
      </c>
      <c r="D33901" s="7" t="s">
        <v>52</v>
      </c>
    </row>
    <row r="33902" spans="1:4" x14ac:dyDescent="0.3">
      <c r="A33902" s="7">
        <v>1215</v>
      </c>
      <c r="B33902" s="7">
        <v>1413348093</v>
      </c>
      <c r="C33902" s="7" t="s">
        <v>52</v>
      </c>
      <c r="D33902" s="7" t="s">
        <v>52</v>
      </c>
    </row>
    <row r="33903" spans="1:4" x14ac:dyDescent="0.3">
      <c r="A33903" s="7">
        <v>1215</v>
      </c>
      <c r="B33903" s="7">
        <v>1310613363</v>
      </c>
      <c r="C33903" s="7" t="s">
        <v>52</v>
      </c>
      <c r="D33903" s="7" t="s">
        <v>52</v>
      </c>
    </row>
    <row r="33904" spans="1:4" x14ac:dyDescent="0.3">
      <c r="A33904" s="7">
        <v>1215</v>
      </c>
      <c r="B33904" s="7">
        <v>1413348117</v>
      </c>
      <c r="C33904" s="7" t="s">
        <v>52</v>
      </c>
      <c r="D33904" s="7" t="s">
        <v>52</v>
      </c>
    </row>
    <row r="33905" spans="1:4" x14ac:dyDescent="0.3">
      <c r="A33905" s="7">
        <v>1215</v>
      </c>
      <c r="B33905" s="7">
        <v>1310613366</v>
      </c>
      <c r="C33905" s="7" t="s">
        <v>52</v>
      </c>
      <c r="D33905" s="7" t="s">
        <v>52</v>
      </c>
    </row>
    <row r="33906" spans="1:4" x14ac:dyDescent="0.3">
      <c r="A33906" s="7">
        <v>1215</v>
      </c>
      <c r="B33906" s="7">
        <v>1310613367</v>
      </c>
      <c r="C33906" s="7" t="s">
        <v>52</v>
      </c>
      <c r="D33906" s="7" t="s">
        <v>52</v>
      </c>
    </row>
    <row r="33907" spans="1:4" x14ac:dyDescent="0.3">
      <c r="A33907" s="7">
        <v>1215</v>
      </c>
      <c r="B33907" s="7">
        <v>1310613368</v>
      </c>
      <c r="C33907" s="7" t="s">
        <v>52</v>
      </c>
      <c r="D33907" s="7" t="s">
        <v>52</v>
      </c>
    </row>
    <row r="33908" spans="1:4" x14ac:dyDescent="0.3">
      <c r="A33908" s="7">
        <v>1215</v>
      </c>
      <c r="B33908" s="7">
        <v>1310613369</v>
      </c>
      <c r="C33908" s="7" t="s">
        <v>52</v>
      </c>
      <c r="D33908" s="7" t="s">
        <v>52</v>
      </c>
    </row>
    <row r="33909" spans="1:4" x14ac:dyDescent="0.3">
      <c r="A33909" s="7">
        <v>1215</v>
      </c>
      <c r="B33909" s="7">
        <v>1310613374</v>
      </c>
      <c r="C33909" s="7" t="s">
        <v>52</v>
      </c>
      <c r="D33909" s="7" t="s">
        <v>52</v>
      </c>
    </row>
    <row r="33910" spans="1:4" x14ac:dyDescent="0.3">
      <c r="A33910" s="7">
        <v>1215</v>
      </c>
      <c r="B33910" s="7">
        <v>1310613375</v>
      </c>
      <c r="C33910" s="7" t="s">
        <v>52</v>
      </c>
      <c r="D33910" s="7" t="s">
        <v>52</v>
      </c>
    </row>
    <row r="33911" spans="1:4" x14ac:dyDescent="0.3">
      <c r="A33911" s="7">
        <v>1215</v>
      </c>
      <c r="B33911" s="7">
        <v>1310613376</v>
      </c>
      <c r="C33911" s="7" t="s">
        <v>52</v>
      </c>
      <c r="D33911" s="7" t="s">
        <v>52</v>
      </c>
    </row>
    <row r="33912" spans="1:4" x14ac:dyDescent="0.3">
      <c r="A33912" s="7">
        <v>1215</v>
      </c>
      <c r="B33912" s="7">
        <v>1310613377</v>
      </c>
      <c r="C33912" s="7" t="s">
        <v>52</v>
      </c>
      <c r="D33912" s="7" t="s">
        <v>52</v>
      </c>
    </row>
    <row r="33913" spans="1:4" x14ac:dyDescent="0.3">
      <c r="A33913" s="7">
        <v>1215</v>
      </c>
      <c r="B33913" s="7">
        <v>1310613378</v>
      </c>
      <c r="C33913" s="7" t="s">
        <v>52</v>
      </c>
      <c r="D33913" s="7" t="s">
        <v>52</v>
      </c>
    </row>
    <row r="33914" spans="1:4" x14ac:dyDescent="0.3">
      <c r="A33914" s="7">
        <v>1215</v>
      </c>
      <c r="B33914" s="7">
        <v>1310613379</v>
      </c>
      <c r="C33914" s="7" t="s">
        <v>52</v>
      </c>
      <c r="D33914" s="7" t="s">
        <v>52</v>
      </c>
    </row>
    <row r="33915" spans="1:4" x14ac:dyDescent="0.3">
      <c r="A33915" s="7">
        <v>1215</v>
      </c>
      <c r="B33915" s="7">
        <v>1310613380</v>
      </c>
      <c r="C33915" s="7" t="s">
        <v>52</v>
      </c>
      <c r="D33915" s="7" t="s">
        <v>52</v>
      </c>
    </row>
    <row r="33916" spans="1:4" x14ac:dyDescent="0.3">
      <c r="A33916" s="7">
        <v>1215</v>
      </c>
      <c r="B33916" s="7">
        <v>1310613381</v>
      </c>
      <c r="C33916" s="7" t="s">
        <v>52</v>
      </c>
      <c r="D33916" s="7" t="s">
        <v>52</v>
      </c>
    </row>
    <row r="33917" spans="1:4" x14ac:dyDescent="0.3">
      <c r="A33917" s="7">
        <v>1215</v>
      </c>
      <c r="B33917" s="7">
        <v>1310613382</v>
      </c>
      <c r="C33917" s="7" t="s">
        <v>52</v>
      </c>
      <c r="D33917" s="7" t="s">
        <v>52</v>
      </c>
    </row>
    <row r="33918" spans="1:4" x14ac:dyDescent="0.3">
      <c r="A33918" s="7">
        <v>1215</v>
      </c>
      <c r="B33918" s="7">
        <v>1310613383</v>
      </c>
      <c r="C33918" s="7" t="s">
        <v>52</v>
      </c>
      <c r="D33918" s="7" t="s">
        <v>52</v>
      </c>
    </row>
    <row r="33919" spans="1:4" x14ac:dyDescent="0.3">
      <c r="A33919" s="7">
        <v>1215</v>
      </c>
      <c r="B33919" s="7">
        <v>1310613384</v>
      </c>
      <c r="C33919" s="7" t="s">
        <v>52</v>
      </c>
      <c r="D33919" s="7" t="s">
        <v>52</v>
      </c>
    </row>
    <row r="33920" spans="1:4" x14ac:dyDescent="0.3">
      <c r="A33920" s="7">
        <v>1215</v>
      </c>
      <c r="B33920" s="7">
        <v>1310613387</v>
      </c>
      <c r="C33920" s="7" t="s">
        <v>52</v>
      </c>
      <c r="D33920" s="7" t="s">
        <v>52</v>
      </c>
    </row>
    <row r="33921" spans="1:4" x14ac:dyDescent="0.3">
      <c r="A33921" s="7">
        <v>1215</v>
      </c>
      <c r="B33921" s="7">
        <v>1310613388</v>
      </c>
      <c r="C33921" s="7" t="s">
        <v>52</v>
      </c>
      <c r="D33921" s="7" t="s">
        <v>52</v>
      </c>
    </row>
    <row r="33922" spans="1:4" x14ac:dyDescent="0.3">
      <c r="A33922" s="7">
        <v>1215</v>
      </c>
      <c r="B33922" s="7">
        <v>1310613395</v>
      </c>
      <c r="C33922" s="7" t="s">
        <v>52</v>
      </c>
      <c r="D33922" s="7" t="s">
        <v>52</v>
      </c>
    </row>
    <row r="33923" spans="1:4" x14ac:dyDescent="0.3">
      <c r="A33923" s="7">
        <v>1215</v>
      </c>
      <c r="B33923" s="7">
        <v>1310613396</v>
      </c>
      <c r="C33923" s="7" t="s">
        <v>52</v>
      </c>
      <c r="D33923" s="7" t="s">
        <v>52</v>
      </c>
    </row>
    <row r="33924" spans="1:4" x14ac:dyDescent="0.3">
      <c r="A33924" s="7">
        <v>1215</v>
      </c>
      <c r="B33924" s="7">
        <v>1310613398</v>
      </c>
      <c r="C33924" s="7" t="s">
        <v>52</v>
      </c>
      <c r="D33924" s="7" t="s">
        <v>52</v>
      </c>
    </row>
    <row r="33925" spans="1:4" x14ac:dyDescent="0.3">
      <c r="A33925" s="7">
        <v>1215</v>
      </c>
      <c r="B33925" s="7">
        <v>1310613399</v>
      </c>
      <c r="C33925" s="7" t="s">
        <v>52</v>
      </c>
      <c r="D33925" s="7" t="s">
        <v>52</v>
      </c>
    </row>
    <row r="33926" spans="1:4" x14ac:dyDescent="0.3">
      <c r="A33926" s="7">
        <v>1215</v>
      </c>
      <c r="B33926" s="7">
        <v>1310613400</v>
      </c>
      <c r="C33926" s="7" t="s">
        <v>52</v>
      </c>
      <c r="D33926" s="7" t="s">
        <v>52</v>
      </c>
    </row>
    <row r="33927" spans="1:4" x14ac:dyDescent="0.3">
      <c r="A33927" s="7">
        <v>1215</v>
      </c>
      <c r="B33927" s="7">
        <v>1310613401</v>
      </c>
      <c r="C33927" s="7" t="s">
        <v>52</v>
      </c>
      <c r="D33927" s="7" t="s">
        <v>52</v>
      </c>
    </row>
    <row r="33928" spans="1:4" x14ac:dyDescent="0.3">
      <c r="A33928" s="7">
        <v>1215</v>
      </c>
      <c r="B33928" s="7">
        <v>1310613402</v>
      </c>
      <c r="C33928" s="7" t="s">
        <v>52</v>
      </c>
      <c r="D33928" s="7" t="s">
        <v>52</v>
      </c>
    </row>
    <row r="33929" spans="1:4" x14ac:dyDescent="0.3">
      <c r="A33929" s="7">
        <v>1215</v>
      </c>
      <c r="B33929" s="7">
        <v>1310613403</v>
      </c>
      <c r="C33929" s="7" t="s">
        <v>52</v>
      </c>
      <c r="D33929" s="7" t="s">
        <v>52</v>
      </c>
    </row>
    <row r="33930" spans="1:4" x14ac:dyDescent="0.3">
      <c r="A33930" s="7">
        <v>1215</v>
      </c>
      <c r="B33930" s="7">
        <v>1310613404</v>
      </c>
      <c r="C33930" s="7" t="s">
        <v>52</v>
      </c>
      <c r="D33930" s="7" t="s">
        <v>52</v>
      </c>
    </row>
    <row r="33931" spans="1:4" x14ac:dyDescent="0.3">
      <c r="A33931" s="7">
        <v>1215</v>
      </c>
      <c r="B33931" s="7">
        <v>1310633216</v>
      </c>
      <c r="C33931" s="7" t="s">
        <v>52</v>
      </c>
      <c r="D33931" s="7" t="s">
        <v>52</v>
      </c>
    </row>
    <row r="33932" spans="1:4" x14ac:dyDescent="0.3">
      <c r="A33932" s="7">
        <v>1215</v>
      </c>
      <c r="B33932" s="7">
        <v>1310613411</v>
      </c>
      <c r="C33932" s="7" t="s">
        <v>52</v>
      </c>
      <c r="D33932" s="7" t="s">
        <v>52</v>
      </c>
    </row>
    <row r="33933" spans="1:4" x14ac:dyDescent="0.3">
      <c r="A33933" s="7">
        <v>1215</v>
      </c>
      <c r="B33933" s="7">
        <v>1310613413</v>
      </c>
      <c r="C33933" s="7" t="s">
        <v>52</v>
      </c>
      <c r="D33933" s="7" t="s">
        <v>52</v>
      </c>
    </row>
    <row r="33934" spans="1:4" x14ac:dyDescent="0.3">
      <c r="A33934" s="7">
        <v>1215</v>
      </c>
      <c r="B33934" s="7">
        <v>1310613414</v>
      </c>
      <c r="C33934" s="7" t="s">
        <v>52</v>
      </c>
      <c r="D33934" s="7" t="s">
        <v>52</v>
      </c>
    </row>
    <row r="33935" spans="1:4" x14ac:dyDescent="0.3">
      <c r="A33935" s="7">
        <v>1215</v>
      </c>
      <c r="B33935" s="7">
        <v>1310613417</v>
      </c>
      <c r="C33935" s="7" t="s">
        <v>52</v>
      </c>
      <c r="D33935" s="7" t="s">
        <v>52</v>
      </c>
    </row>
    <row r="33936" spans="1:4" x14ac:dyDescent="0.3">
      <c r="A33936" s="7">
        <v>1215</v>
      </c>
      <c r="B33936" s="7">
        <v>1310613419</v>
      </c>
      <c r="C33936" s="7" t="s">
        <v>52</v>
      </c>
      <c r="D33936" s="7" t="s">
        <v>52</v>
      </c>
    </row>
    <row r="33937" spans="1:4" x14ac:dyDescent="0.3">
      <c r="A33937" s="7">
        <v>1215</v>
      </c>
      <c r="B33937" s="7">
        <v>1310613420</v>
      </c>
      <c r="C33937" s="7" t="s">
        <v>52</v>
      </c>
      <c r="D33937" s="7" t="s">
        <v>52</v>
      </c>
    </row>
    <row r="33938" spans="1:4" x14ac:dyDescent="0.3">
      <c r="A33938" s="7">
        <v>1215</v>
      </c>
      <c r="B33938" s="7">
        <v>1310613422</v>
      </c>
      <c r="C33938" s="7" t="s">
        <v>52</v>
      </c>
      <c r="D33938" s="7" t="s">
        <v>52</v>
      </c>
    </row>
    <row r="33939" spans="1:4" x14ac:dyDescent="0.3">
      <c r="A33939" s="7">
        <v>1215</v>
      </c>
      <c r="B33939" s="7">
        <v>1310613423</v>
      </c>
      <c r="C33939" s="7" t="s">
        <v>52</v>
      </c>
      <c r="D33939" s="7" t="s">
        <v>52</v>
      </c>
    </row>
    <row r="33940" spans="1:4" x14ac:dyDescent="0.3">
      <c r="A33940" s="7">
        <v>1215</v>
      </c>
      <c r="B33940" s="7">
        <v>1413348172</v>
      </c>
      <c r="C33940" s="7" t="s">
        <v>52</v>
      </c>
      <c r="D33940" s="7" t="s">
        <v>52</v>
      </c>
    </row>
    <row r="33941" spans="1:4" x14ac:dyDescent="0.3">
      <c r="A33941" s="7">
        <v>1215</v>
      </c>
      <c r="B33941" s="7">
        <v>1310616833</v>
      </c>
      <c r="C33941" s="7" t="s">
        <v>52</v>
      </c>
      <c r="D33941" s="7" t="s">
        <v>52</v>
      </c>
    </row>
    <row r="33942" spans="1:4" x14ac:dyDescent="0.3">
      <c r="A33942" s="7">
        <v>1215</v>
      </c>
      <c r="B33942" s="7">
        <v>1310633217</v>
      </c>
      <c r="C33942" s="7" t="s">
        <v>52</v>
      </c>
      <c r="D33942" s="7" t="s">
        <v>52</v>
      </c>
    </row>
    <row r="33943" spans="1:4" x14ac:dyDescent="0.3">
      <c r="A33943" s="7">
        <v>1215</v>
      </c>
      <c r="B33943" s="7">
        <v>1310613487</v>
      </c>
      <c r="C33943" s="7" t="s">
        <v>52</v>
      </c>
      <c r="D33943" s="7" t="s">
        <v>52</v>
      </c>
    </row>
    <row r="33944" spans="1:4" x14ac:dyDescent="0.3">
      <c r="A33944" s="7">
        <v>1215</v>
      </c>
      <c r="B33944" s="7">
        <v>1310613488</v>
      </c>
      <c r="C33944" s="7" t="s">
        <v>52</v>
      </c>
      <c r="D33944" s="7" t="s">
        <v>52</v>
      </c>
    </row>
    <row r="33945" spans="1:4" x14ac:dyDescent="0.3">
      <c r="A33945" s="7">
        <v>1215</v>
      </c>
      <c r="B33945" s="7">
        <v>1310613489</v>
      </c>
      <c r="C33945" s="7" t="s">
        <v>52</v>
      </c>
      <c r="D33945" s="7" t="s">
        <v>52</v>
      </c>
    </row>
    <row r="33946" spans="1:4" x14ac:dyDescent="0.3">
      <c r="A33946" s="7">
        <v>1215</v>
      </c>
      <c r="B33946" s="7">
        <v>1310613492</v>
      </c>
      <c r="C33946" s="7" t="s">
        <v>52</v>
      </c>
      <c r="D33946" s="7" t="s">
        <v>52</v>
      </c>
    </row>
    <row r="33947" spans="1:4" x14ac:dyDescent="0.3">
      <c r="A33947" s="7">
        <v>1215</v>
      </c>
      <c r="B33947" s="7">
        <v>1310613493</v>
      </c>
      <c r="C33947" s="7" t="s">
        <v>52</v>
      </c>
      <c r="D33947" s="7" t="s">
        <v>52</v>
      </c>
    </row>
    <row r="33948" spans="1:4" x14ac:dyDescent="0.3">
      <c r="A33948" s="7">
        <v>1215</v>
      </c>
      <c r="B33948" s="7">
        <v>1310613494</v>
      </c>
      <c r="C33948" s="7" t="s">
        <v>52</v>
      </c>
      <c r="D33948" s="7" t="s">
        <v>52</v>
      </c>
    </row>
    <row r="33949" spans="1:4" x14ac:dyDescent="0.3">
      <c r="A33949" s="7">
        <v>1215</v>
      </c>
      <c r="B33949" s="7">
        <v>1310613503</v>
      </c>
      <c r="C33949" s="7" t="s">
        <v>52</v>
      </c>
      <c r="D33949" s="7" t="s">
        <v>52</v>
      </c>
    </row>
    <row r="33950" spans="1:4" x14ac:dyDescent="0.3">
      <c r="A33950" s="7">
        <v>1215</v>
      </c>
      <c r="B33950" s="7">
        <v>1310613504</v>
      </c>
      <c r="C33950" s="7" t="s">
        <v>52</v>
      </c>
      <c r="D33950" s="7" t="s">
        <v>52</v>
      </c>
    </row>
    <row r="33951" spans="1:4" x14ac:dyDescent="0.3">
      <c r="A33951" s="7">
        <v>1215</v>
      </c>
      <c r="B33951" s="7">
        <v>1310613505</v>
      </c>
      <c r="C33951" s="7" t="s">
        <v>52</v>
      </c>
      <c r="D33951" s="7" t="s">
        <v>52</v>
      </c>
    </row>
    <row r="33952" spans="1:4" x14ac:dyDescent="0.3">
      <c r="A33952" s="7">
        <v>1215</v>
      </c>
      <c r="B33952" s="7">
        <v>1413348185</v>
      </c>
      <c r="C33952" s="7" t="s">
        <v>52</v>
      </c>
      <c r="D33952" s="7" t="s">
        <v>52</v>
      </c>
    </row>
    <row r="33953" spans="1:4" x14ac:dyDescent="0.3">
      <c r="A33953" s="7">
        <v>1215</v>
      </c>
      <c r="B33953" s="7">
        <v>1413348199</v>
      </c>
      <c r="C33953" s="7" t="s">
        <v>52</v>
      </c>
      <c r="D33953" s="7" t="s">
        <v>52</v>
      </c>
    </row>
    <row r="33954" spans="1:4" x14ac:dyDescent="0.3">
      <c r="A33954" s="7">
        <v>1215</v>
      </c>
      <c r="B33954" s="7">
        <v>1310613506</v>
      </c>
      <c r="C33954" s="7" t="s">
        <v>52</v>
      </c>
      <c r="D33954" s="7" t="s">
        <v>52</v>
      </c>
    </row>
    <row r="33955" spans="1:4" x14ac:dyDescent="0.3">
      <c r="A33955" s="7">
        <v>1215</v>
      </c>
      <c r="B33955" s="7">
        <v>1310613507</v>
      </c>
      <c r="C33955" s="7" t="s">
        <v>52</v>
      </c>
      <c r="D33955" s="7" t="s">
        <v>52</v>
      </c>
    </row>
    <row r="33956" spans="1:4" x14ac:dyDescent="0.3">
      <c r="A33956" s="7">
        <v>1215</v>
      </c>
      <c r="B33956" s="7">
        <v>1310613508</v>
      </c>
      <c r="C33956" s="7" t="s">
        <v>52</v>
      </c>
      <c r="D33956" s="7" t="s">
        <v>52</v>
      </c>
    </row>
    <row r="33957" spans="1:4" x14ac:dyDescent="0.3">
      <c r="A33957" s="7">
        <v>1215</v>
      </c>
      <c r="B33957" s="7">
        <v>1490274078</v>
      </c>
      <c r="C33957" s="7" t="s">
        <v>52</v>
      </c>
      <c r="D33957" s="7" t="s">
        <v>52</v>
      </c>
    </row>
    <row r="33958" spans="1:4" x14ac:dyDescent="0.3">
      <c r="A33958" s="7">
        <v>1215</v>
      </c>
      <c r="B33958" s="7">
        <v>1310623111</v>
      </c>
      <c r="C33958" s="7" t="s">
        <v>52</v>
      </c>
      <c r="D33958" s="7" t="s">
        <v>52</v>
      </c>
    </row>
    <row r="33959" spans="1:4" x14ac:dyDescent="0.3">
      <c r="A33959" s="7">
        <v>1215</v>
      </c>
      <c r="B33959" s="7">
        <v>1310623112</v>
      </c>
      <c r="C33959" s="7" t="s">
        <v>52</v>
      </c>
      <c r="D33959" s="7" t="s">
        <v>52</v>
      </c>
    </row>
    <row r="33960" spans="1:4" x14ac:dyDescent="0.3">
      <c r="A33960" s="7">
        <v>1215</v>
      </c>
      <c r="B33960" s="7">
        <v>1310623113</v>
      </c>
      <c r="C33960" s="7" t="s">
        <v>52</v>
      </c>
      <c r="D33960" s="7" t="s">
        <v>52</v>
      </c>
    </row>
    <row r="33961" spans="1:4" x14ac:dyDescent="0.3">
      <c r="A33961" s="7">
        <v>1215</v>
      </c>
      <c r="B33961" s="7">
        <v>1310623114</v>
      </c>
      <c r="C33961" s="7" t="s">
        <v>52</v>
      </c>
      <c r="D33961" s="7" t="s">
        <v>52</v>
      </c>
    </row>
    <row r="33962" spans="1:4" x14ac:dyDescent="0.3">
      <c r="A33962" s="7">
        <v>1215</v>
      </c>
      <c r="B33962" s="7">
        <v>1310623115</v>
      </c>
      <c r="C33962" s="7" t="s">
        <v>52</v>
      </c>
      <c r="D33962" s="7" t="s">
        <v>52</v>
      </c>
    </row>
    <row r="33963" spans="1:4" x14ac:dyDescent="0.3">
      <c r="A33963" s="7">
        <v>1215</v>
      </c>
      <c r="B33963" s="7">
        <v>1310623116</v>
      </c>
      <c r="C33963" s="7" t="s">
        <v>52</v>
      </c>
      <c r="D33963" s="7" t="s">
        <v>52</v>
      </c>
    </row>
    <row r="33964" spans="1:4" x14ac:dyDescent="0.3">
      <c r="A33964" s="7">
        <v>1215</v>
      </c>
      <c r="B33964" s="7">
        <v>1310623119</v>
      </c>
      <c r="C33964" s="7" t="s">
        <v>52</v>
      </c>
      <c r="D33964" s="7" t="s">
        <v>52</v>
      </c>
    </row>
    <row r="33965" spans="1:4" x14ac:dyDescent="0.3">
      <c r="A33965" s="7">
        <v>1215</v>
      </c>
      <c r="B33965" s="7">
        <v>1310623120</v>
      </c>
      <c r="C33965" s="7" t="s">
        <v>52</v>
      </c>
      <c r="D33965" s="7" t="s">
        <v>52</v>
      </c>
    </row>
    <row r="33966" spans="1:4" x14ac:dyDescent="0.3">
      <c r="A33966" s="7">
        <v>1215</v>
      </c>
      <c r="B33966" s="7">
        <v>1310623124</v>
      </c>
      <c r="C33966" s="7" t="s">
        <v>52</v>
      </c>
      <c r="D33966" s="7" t="s">
        <v>52</v>
      </c>
    </row>
    <row r="33967" spans="1:4" x14ac:dyDescent="0.3">
      <c r="A33967" s="7">
        <v>1215</v>
      </c>
      <c r="B33967" s="7">
        <v>1310623125</v>
      </c>
      <c r="C33967" s="7" t="s">
        <v>52</v>
      </c>
      <c r="D33967" s="7" t="s">
        <v>52</v>
      </c>
    </row>
    <row r="33968" spans="1:4" x14ac:dyDescent="0.3">
      <c r="A33968" s="7">
        <v>1215</v>
      </c>
      <c r="B33968" s="7">
        <v>1310623126</v>
      </c>
      <c r="C33968" s="7" t="s">
        <v>52</v>
      </c>
      <c r="D33968" s="7" t="s">
        <v>52</v>
      </c>
    </row>
    <row r="33969" spans="1:4" x14ac:dyDescent="0.3">
      <c r="A33969" s="7">
        <v>1215</v>
      </c>
      <c r="B33969" s="7">
        <v>1310623127</v>
      </c>
      <c r="C33969" s="7" t="s">
        <v>52</v>
      </c>
      <c r="D33969" s="7" t="s">
        <v>52</v>
      </c>
    </row>
    <row r="33970" spans="1:4" x14ac:dyDescent="0.3">
      <c r="A33970" s="7">
        <v>1215</v>
      </c>
      <c r="B33970" s="7">
        <v>1310623128</v>
      </c>
      <c r="C33970" s="7" t="s">
        <v>52</v>
      </c>
      <c r="D33970" s="7" t="s">
        <v>52</v>
      </c>
    </row>
    <row r="33971" spans="1:4" x14ac:dyDescent="0.3">
      <c r="A33971" s="7">
        <v>1215</v>
      </c>
      <c r="B33971" s="7">
        <v>1310623129</v>
      </c>
      <c r="C33971" s="7" t="s">
        <v>52</v>
      </c>
      <c r="D33971" s="7" t="s">
        <v>52</v>
      </c>
    </row>
    <row r="33972" spans="1:4" x14ac:dyDescent="0.3">
      <c r="A33972" s="7">
        <v>1215</v>
      </c>
      <c r="B33972" s="7">
        <v>1310623130</v>
      </c>
      <c r="C33972" s="7" t="s">
        <v>52</v>
      </c>
      <c r="D33972" s="7" t="s">
        <v>52</v>
      </c>
    </row>
    <row r="33973" spans="1:4" x14ac:dyDescent="0.3">
      <c r="A33973" s="7">
        <v>1215</v>
      </c>
      <c r="B33973" s="7">
        <v>1310623131</v>
      </c>
      <c r="C33973" s="7" t="s">
        <v>52</v>
      </c>
      <c r="D33973" s="7" t="s">
        <v>52</v>
      </c>
    </row>
    <row r="33974" spans="1:4" x14ac:dyDescent="0.3">
      <c r="A33974" s="7">
        <v>1215</v>
      </c>
      <c r="B33974" s="7">
        <v>1310623132</v>
      </c>
      <c r="C33974" s="7" t="s">
        <v>52</v>
      </c>
      <c r="D33974" s="7" t="s">
        <v>52</v>
      </c>
    </row>
    <row r="33975" spans="1:4" x14ac:dyDescent="0.3">
      <c r="A33975" s="7">
        <v>1215</v>
      </c>
      <c r="B33975" s="7">
        <v>1310623133</v>
      </c>
      <c r="C33975" s="7" t="s">
        <v>52</v>
      </c>
      <c r="D33975" s="7" t="s">
        <v>52</v>
      </c>
    </row>
    <row r="33976" spans="1:4" x14ac:dyDescent="0.3">
      <c r="A33976" s="7">
        <v>1215</v>
      </c>
      <c r="B33976" s="7">
        <v>1310623134</v>
      </c>
      <c r="C33976" s="7" t="s">
        <v>52</v>
      </c>
      <c r="D33976" s="7" t="s">
        <v>52</v>
      </c>
    </row>
    <row r="33977" spans="1:4" x14ac:dyDescent="0.3">
      <c r="A33977" s="7">
        <v>1215</v>
      </c>
      <c r="B33977" s="7">
        <v>1310623135</v>
      </c>
      <c r="C33977" s="7" t="s">
        <v>52</v>
      </c>
      <c r="D33977" s="7" t="s">
        <v>52</v>
      </c>
    </row>
    <row r="33978" spans="1:4" x14ac:dyDescent="0.3">
      <c r="A33978" s="7">
        <v>1215</v>
      </c>
      <c r="B33978" s="7">
        <v>1310623136</v>
      </c>
      <c r="C33978" s="7" t="s">
        <v>52</v>
      </c>
      <c r="D33978" s="7" t="s">
        <v>52</v>
      </c>
    </row>
    <row r="33979" spans="1:4" x14ac:dyDescent="0.3">
      <c r="A33979" s="7">
        <v>1215</v>
      </c>
      <c r="B33979" s="7">
        <v>1310623138</v>
      </c>
      <c r="C33979" s="7" t="s">
        <v>52</v>
      </c>
      <c r="D33979" s="7" t="s">
        <v>52</v>
      </c>
    </row>
    <row r="33980" spans="1:4" x14ac:dyDescent="0.3">
      <c r="A33980" s="7">
        <v>1215</v>
      </c>
      <c r="B33980" s="7">
        <v>1310623139</v>
      </c>
      <c r="C33980" s="7" t="s">
        <v>52</v>
      </c>
      <c r="D33980" s="7" t="s">
        <v>52</v>
      </c>
    </row>
    <row r="33981" spans="1:4" x14ac:dyDescent="0.3">
      <c r="A33981" s="7">
        <v>1215</v>
      </c>
      <c r="B33981" s="7">
        <v>1310623140</v>
      </c>
      <c r="C33981" s="7" t="s">
        <v>52</v>
      </c>
      <c r="D33981" s="7" t="s">
        <v>52</v>
      </c>
    </row>
    <row r="33982" spans="1:4" x14ac:dyDescent="0.3">
      <c r="A33982" s="7">
        <v>1215</v>
      </c>
      <c r="B33982" s="7">
        <v>1310623141</v>
      </c>
      <c r="C33982" s="7" t="s">
        <v>52</v>
      </c>
      <c r="D33982" s="7" t="s">
        <v>52</v>
      </c>
    </row>
    <row r="33983" spans="1:4" x14ac:dyDescent="0.3">
      <c r="A33983" s="7">
        <v>1215</v>
      </c>
      <c r="B33983" s="7">
        <v>1310623142</v>
      </c>
      <c r="C33983" s="7" t="s">
        <v>52</v>
      </c>
      <c r="D33983" s="7" t="s">
        <v>52</v>
      </c>
    </row>
    <row r="33984" spans="1:4" x14ac:dyDescent="0.3">
      <c r="A33984" s="7">
        <v>1215</v>
      </c>
      <c r="B33984" s="7">
        <v>1310623143</v>
      </c>
      <c r="C33984" s="7" t="s">
        <v>52</v>
      </c>
      <c r="D33984" s="7" t="s">
        <v>52</v>
      </c>
    </row>
    <row r="33985" spans="1:4" x14ac:dyDescent="0.3">
      <c r="A33985" s="7">
        <v>1215</v>
      </c>
      <c r="B33985" s="7">
        <v>1310623144</v>
      </c>
      <c r="C33985" s="7" t="s">
        <v>52</v>
      </c>
      <c r="D33985" s="7" t="s">
        <v>52</v>
      </c>
    </row>
    <row r="33986" spans="1:4" x14ac:dyDescent="0.3">
      <c r="A33986" s="7">
        <v>1215</v>
      </c>
      <c r="B33986" s="7">
        <v>1310623145</v>
      </c>
      <c r="C33986" s="7" t="s">
        <v>52</v>
      </c>
      <c r="D33986" s="7" t="s">
        <v>52</v>
      </c>
    </row>
    <row r="33987" spans="1:4" x14ac:dyDescent="0.3">
      <c r="A33987" s="7">
        <v>1215</v>
      </c>
      <c r="B33987" s="7">
        <v>1310623146</v>
      </c>
      <c r="C33987" s="7" t="s">
        <v>52</v>
      </c>
      <c r="D33987" s="7" t="s">
        <v>52</v>
      </c>
    </row>
    <row r="33988" spans="1:4" x14ac:dyDescent="0.3">
      <c r="A33988" s="7">
        <v>1215</v>
      </c>
      <c r="B33988" s="7">
        <v>1310623149</v>
      </c>
      <c r="C33988" s="7" t="s">
        <v>52</v>
      </c>
      <c r="D33988" s="7" t="s">
        <v>52</v>
      </c>
    </row>
    <row r="33989" spans="1:4" x14ac:dyDescent="0.3">
      <c r="A33989" s="7">
        <v>1215</v>
      </c>
      <c r="B33989" s="7">
        <v>1310623152</v>
      </c>
      <c r="C33989" s="7" t="s">
        <v>52</v>
      </c>
      <c r="D33989" s="7" t="s">
        <v>52</v>
      </c>
    </row>
    <row r="33990" spans="1:4" x14ac:dyDescent="0.3">
      <c r="A33990" s="7">
        <v>1215</v>
      </c>
      <c r="B33990" s="7">
        <v>1310623160</v>
      </c>
      <c r="C33990" s="7" t="s">
        <v>52</v>
      </c>
      <c r="D33990" s="7" t="s">
        <v>52</v>
      </c>
    </row>
    <row r="33991" spans="1:4" x14ac:dyDescent="0.3">
      <c r="A33991" s="7">
        <v>1215</v>
      </c>
      <c r="B33991" s="7">
        <v>1310623161</v>
      </c>
      <c r="C33991" s="7" t="s">
        <v>52</v>
      </c>
      <c r="D33991" s="7" t="s">
        <v>52</v>
      </c>
    </row>
    <row r="33992" spans="1:4" x14ac:dyDescent="0.3">
      <c r="A33992" s="7">
        <v>1215</v>
      </c>
      <c r="B33992" s="7">
        <v>1310623163</v>
      </c>
      <c r="C33992" s="7" t="s">
        <v>52</v>
      </c>
      <c r="D33992" s="7" t="s">
        <v>52</v>
      </c>
    </row>
    <row r="33993" spans="1:4" x14ac:dyDescent="0.3">
      <c r="A33993" s="7">
        <v>1215</v>
      </c>
      <c r="B33993" s="7">
        <v>1310623164</v>
      </c>
      <c r="C33993" s="7" t="s">
        <v>52</v>
      </c>
      <c r="D33993" s="7" t="s">
        <v>52</v>
      </c>
    </row>
    <row r="33994" spans="1:4" x14ac:dyDescent="0.3">
      <c r="A33994" s="7">
        <v>1215</v>
      </c>
      <c r="B33994" s="7">
        <v>1310623166</v>
      </c>
      <c r="C33994" s="7" t="s">
        <v>52</v>
      </c>
      <c r="D33994" s="7" t="s">
        <v>52</v>
      </c>
    </row>
    <row r="33995" spans="1:4" x14ac:dyDescent="0.3">
      <c r="A33995" s="7">
        <v>1215</v>
      </c>
      <c r="B33995" s="7">
        <v>1310623167</v>
      </c>
      <c r="C33995" s="7" t="s">
        <v>52</v>
      </c>
      <c r="D33995" s="7" t="s">
        <v>52</v>
      </c>
    </row>
    <row r="33996" spans="1:4" x14ac:dyDescent="0.3">
      <c r="A33996" s="7">
        <v>1215</v>
      </c>
      <c r="B33996" s="7">
        <v>1310623168</v>
      </c>
      <c r="C33996" s="7" t="s">
        <v>52</v>
      </c>
      <c r="D33996" s="7" t="s">
        <v>52</v>
      </c>
    </row>
    <row r="33997" spans="1:4" x14ac:dyDescent="0.3">
      <c r="A33997" s="7">
        <v>1215</v>
      </c>
      <c r="B33997" s="7">
        <v>1310623169</v>
      </c>
      <c r="C33997" s="7" t="s">
        <v>52</v>
      </c>
      <c r="D33997" s="7" t="s">
        <v>52</v>
      </c>
    </row>
    <row r="33998" spans="1:4" x14ac:dyDescent="0.3">
      <c r="A33998" s="7">
        <v>1215</v>
      </c>
      <c r="B33998" s="7">
        <v>1310623170</v>
      </c>
      <c r="C33998" s="7" t="s">
        <v>52</v>
      </c>
      <c r="D33998" s="7" t="s">
        <v>52</v>
      </c>
    </row>
    <row r="33999" spans="1:4" x14ac:dyDescent="0.3">
      <c r="A33999" s="7">
        <v>1215</v>
      </c>
      <c r="B33999" s="7">
        <v>1310623171</v>
      </c>
      <c r="C33999" s="7" t="s">
        <v>52</v>
      </c>
      <c r="D33999" s="7" t="s">
        <v>52</v>
      </c>
    </row>
    <row r="34000" spans="1:4" x14ac:dyDescent="0.3">
      <c r="A34000" s="7">
        <v>1215</v>
      </c>
      <c r="B34000" s="7">
        <v>1310623172</v>
      </c>
      <c r="C34000" s="7" t="s">
        <v>52</v>
      </c>
      <c r="D34000" s="7" t="s">
        <v>52</v>
      </c>
    </row>
    <row r="34001" spans="1:4" x14ac:dyDescent="0.3">
      <c r="A34001" s="7">
        <v>1215</v>
      </c>
      <c r="B34001" s="7">
        <v>1310623173</v>
      </c>
      <c r="C34001" s="7" t="s">
        <v>52</v>
      </c>
      <c r="D34001" s="7" t="s">
        <v>52</v>
      </c>
    </row>
    <row r="34002" spans="1:4" x14ac:dyDescent="0.3">
      <c r="A34002" s="7">
        <v>1215</v>
      </c>
      <c r="B34002" s="7">
        <v>1310623174</v>
      </c>
      <c r="C34002" s="7" t="s">
        <v>52</v>
      </c>
      <c r="D34002" s="7" t="s">
        <v>52</v>
      </c>
    </row>
    <row r="34003" spans="1:4" x14ac:dyDescent="0.3">
      <c r="A34003" s="7">
        <v>1215</v>
      </c>
      <c r="B34003" s="7">
        <v>1310623175</v>
      </c>
      <c r="C34003" s="7" t="s">
        <v>52</v>
      </c>
      <c r="D34003" s="7" t="s">
        <v>52</v>
      </c>
    </row>
    <row r="34004" spans="1:4" x14ac:dyDescent="0.3">
      <c r="A34004" s="7">
        <v>1215</v>
      </c>
      <c r="B34004" s="7">
        <v>1310623176</v>
      </c>
      <c r="C34004" s="7" t="s">
        <v>52</v>
      </c>
      <c r="D34004" s="7" t="s">
        <v>52</v>
      </c>
    </row>
    <row r="34005" spans="1:4" x14ac:dyDescent="0.3">
      <c r="A34005" s="7">
        <v>1215</v>
      </c>
      <c r="B34005" s="7">
        <v>1310623177</v>
      </c>
      <c r="C34005" s="7" t="s">
        <v>52</v>
      </c>
      <c r="D34005" s="7" t="s">
        <v>52</v>
      </c>
    </row>
    <row r="34006" spans="1:4" x14ac:dyDescent="0.3">
      <c r="A34006" s="7">
        <v>1215</v>
      </c>
      <c r="B34006" s="7">
        <v>1310623184</v>
      </c>
      <c r="C34006" s="7" t="s">
        <v>52</v>
      </c>
      <c r="D34006" s="7" t="s">
        <v>52</v>
      </c>
    </row>
    <row r="34007" spans="1:4" x14ac:dyDescent="0.3">
      <c r="A34007" s="7">
        <v>1215</v>
      </c>
      <c r="B34007" s="7">
        <v>1310623185</v>
      </c>
      <c r="C34007" s="7" t="s">
        <v>52</v>
      </c>
      <c r="D34007" s="7" t="s">
        <v>52</v>
      </c>
    </row>
    <row r="34008" spans="1:4" x14ac:dyDescent="0.3">
      <c r="A34008" s="7">
        <v>1215</v>
      </c>
      <c r="B34008" s="7">
        <v>1310623186</v>
      </c>
      <c r="C34008" s="7" t="s">
        <v>52</v>
      </c>
      <c r="D34008" s="7" t="s">
        <v>52</v>
      </c>
    </row>
    <row r="34009" spans="1:4" x14ac:dyDescent="0.3">
      <c r="A34009" s="7">
        <v>1215</v>
      </c>
      <c r="B34009" s="7">
        <v>1310623187</v>
      </c>
      <c r="C34009" s="7" t="s">
        <v>52</v>
      </c>
      <c r="D34009" s="7" t="s">
        <v>52</v>
      </c>
    </row>
    <row r="34010" spans="1:4" x14ac:dyDescent="0.3">
      <c r="A34010" s="7">
        <v>1215</v>
      </c>
      <c r="B34010" s="7">
        <v>1310623188</v>
      </c>
      <c r="C34010" s="7" t="s">
        <v>52</v>
      </c>
      <c r="D34010" s="7" t="s">
        <v>52</v>
      </c>
    </row>
    <row r="34011" spans="1:4" x14ac:dyDescent="0.3">
      <c r="A34011" s="7">
        <v>1215</v>
      </c>
      <c r="B34011" s="7">
        <v>1310623189</v>
      </c>
      <c r="C34011" s="7" t="s">
        <v>52</v>
      </c>
      <c r="D34011" s="7" t="s">
        <v>52</v>
      </c>
    </row>
    <row r="34012" spans="1:4" x14ac:dyDescent="0.3">
      <c r="A34012" s="7">
        <v>1215</v>
      </c>
      <c r="B34012" s="7">
        <v>1310623190</v>
      </c>
      <c r="C34012" s="7" t="s">
        <v>52</v>
      </c>
      <c r="D34012" s="7" t="s">
        <v>52</v>
      </c>
    </row>
    <row r="34013" spans="1:4" x14ac:dyDescent="0.3">
      <c r="A34013" s="7">
        <v>1215</v>
      </c>
      <c r="B34013" s="7">
        <v>1310623191</v>
      </c>
      <c r="C34013" s="7" t="s">
        <v>52</v>
      </c>
      <c r="D34013" s="7" t="s">
        <v>52</v>
      </c>
    </row>
    <row r="34014" spans="1:4" x14ac:dyDescent="0.3">
      <c r="A34014" s="7">
        <v>1215</v>
      </c>
      <c r="B34014" s="7">
        <v>1310623192</v>
      </c>
      <c r="C34014" s="7" t="s">
        <v>52</v>
      </c>
      <c r="D34014" s="7" t="s">
        <v>52</v>
      </c>
    </row>
    <row r="34015" spans="1:4" x14ac:dyDescent="0.3">
      <c r="A34015" s="7">
        <v>1215</v>
      </c>
      <c r="B34015" s="7">
        <v>1310623193</v>
      </c>
      <c r="C34015" s="7" t="s">
        <v>52</v>
      </c>
      <c r="D34015" s="7" t="s">
        <v>52</v>
      </c>
    </row>
    <row r="34016" spans="1:4" x14ac:dyDescent="0.3">
      <c r="A34016" s="7">
        <v>1215</v>
      </c>
      <c r="B34016" s="7">
        <v>1310623194</v>
      </c>
      <c r="C34016" s="7" t="s">
        <v>52</v>
      </c>
      <c r="D34016" s="7" t="s">
        <v>52</v>
      </c>
    </row>
    <row r="34017" spans="1:4" x14ac:dyDescent="0.3">
      <c r="A34017" s="7">
        <v>1215</v>
      </c>
      <c r="B34017" s="7">
        <v>1310623199</v>
      </c>
      <c r="C34017" s="7" t="s">
        <v>52</v>
      </c>
      <c r="D34017" s="7" t="s">
        <v>52</v>
      </c>
    </row>
    <row r="34018" spans="1:4" x14ac:dyDescent="0.3">
      <c r="A34018" s="7">
        <v>1215</v>
      </c>
      <c r="B34018" s="7">
        <v>1310623201</v>
      </c>
      <c r="C34018" s="7" t="s">
        <v>52</v>
      </c>
      <c r="D34018" s="7" t="s">
        <v>52</v>
      </c>
    </row>
    <row r="34019" spans="1:4" x14ac:dyDescent="0.3">
      <c r="A34019" s="7">
        <v>1215</v>
      </c>
      <c r="B34019" s="7">
        <v>1310623202</v>
      </c>
      <c r="C34019" s="7" t="s">
        <v>52</v>
      </c>
      <c r="D34019" s="7" t="s">
        <v>52</v>
      </c>
    </row>
    <row r="34020" spans="1:4" x14ac:dyDescent="0.3">
      <c r="A34020" s="7">
        <v>1215</v>
      </c>
      <c r="B34020" s="7">
        <v>1310623203</v>
      </c>
      <c r="C34020" s="7" t="s">
        <v>52</v>
      </c>
      <c r="D34020" s="7" t="s">
        <v>52</v>
      </c>
    </row>
    <row r="34021" spans="1:4" x14ac:dyDescent="0.3">
      <c r="A34021" s="7">
        <v>1215</v>
      </c>
      <c r="B34021" s="7">
        <v>1310623204</v>
      </c>
      <c r="C34021" s="7" t="s">
        <v>52</v>
      </c>
      <c r="D34021" s="7" t="s">
        <v>52</v>
      </c>
    </row>
    <row r="34022" spans="1:4" x14ac:dyDescent="0.3">
      <c r="A34022" s="7">
        <v>1215</v>
      </c>
      <c r="B34022" s="7">
        <v>1310623205</v>
      </c>
      <c r="C34022" s="7" t="s">
        <v>52</v>
      </c>
      <c r="D34022" s="7" t="s">
        <v>52</v>
      </c>
    </row>
    <row r="34023" spans="1:4" x14ac:dyDescent="0.3">
      <c r="A34023" s="7">
        <v>1215</v>
      </c>
      <c r="B34023" s="7">
        <v>1310623206</v>
      </c>
      <c r="C34023" s="7" t="s">
        <v>52</v>
      </c>
      <c r="D34023" s="7" t="s">
        <v>52</v>
      </c>
    </row>
    <row r="34024" spans="1:4" x14ac:dyDescent="0.3">
      <c r="A34024" s="7">
        <v>1215</v>
      </c>
      <c r="B34024" s="7">
        <v>1310623207</v>
      </c>
      <c r="C34024" s="7" t="s">
        <v>52</v>
      </c>
      <c r="D34024" s="7" t="s">
        <v>52</v>
      </c>
    </row>
    <row r="34025" spans="1:4" x14ac:dyDescent="0.3">
      <c r="A34025" s="7">
        <v>1215</v>
      </c>
      <c r="B34025" s="7">
        <v>1310623208</v>
      </c>
      <c r="C34025" s="7" t="s">
        <v>52</v>
      </c>
      <c r="D34025" s="7" t="s">
        <v>52</v>
      </c>
    </row>
    <row r="34026" spans="1:4" x14ac:dyDescent="0.3">
      <c r="A34026" s="7">
        <v>1215</v>
      </c>
      <c r="B34026" s="7">
        <v>1310623209</v>
      </c>
      <c r="C34026" s="7" t="s">
        <v>52</v>
      </c>
      <c r="D34026" s="7" t="s">
        <v>52</v>
      </c>
    </row>
    <row r="34027" spans="1:4" x14ac:dyDescent="0.3">
      <c r="A34027" s="7">
        <v>1215</v>
      </c>
      <c r="B34027" s="7">
        <v>1310623210</v>
      </c>
      <c r="C34027" s="7" t="s">
        <v>52</v>
      </c>
      <c r="D34027" s="7" t="s">
        <v>52</v>
      </c>
    </row>
    <row r="34028" spans="1:4" x14ac:dyDescent="0.3">
      <c r="A34028" s="7">
        <v>1215</v>
      </c>
      <c r="B34028" s="7">
        <v>1310623211</v>
      </c>
      <c r="C34028" s="7" t="s">
        <v>52</v>
      </c>
      <c r="D34028" s="7" t="s">
        <v>52</v>
      </c>
    </row>
    <row r="34029" spans="1:4" x14ac:dyDescent="0.3">
      <c r="A34029" s="7">
        <v>1215</v>
      </c>
      <c r="B34029" s="7">
        <v>1310623212</v>
      </c>
      <c r="C34029" s="7" t="s">
        <v>52</v>
      </c>
      <c r="D34029" s="7" t="s">
        <v>52</v>
      </c>
    </row>
    <row r="34030" spans="1:4" x14ac:dyDescent="0.3">
      <c r="A34030" s="7">
        <v>1215</v>
      </c>
      <c r="B34030" s="7">
        <v>1310623213</v>
      </c>
      <c r="C34030" s="7" t="s">
        <v>52</v>
      </c>
      <c r="D34030" s="7" t="s">
        <v>52</v>
      </c>
    </row>
    <row r="34031" spans="1:4" x14ac:dyDescent="0.3">
      <c r="A34031" s="7">
        <v>1215</v>
      </c>
      <c r="B34031" s="7">
        <v>1310623214</v>
      </c>
      <c r="C34031" s="7" t="s">
        <v>52</v>
      </c>
      <c r="D34031" s="7" t="s">
        <v>52</v>
      </c>
    </row>
    <row r="34032" spans="1:4" x14ac:dyDescent="0.3">
      <c r="A34032" s="7">
        <v>1215</v>
      </c>
      <c r="B34032" s="7">
        <v>1310623215</v>
      </c>
      <c r="C34032" s="7" t="s">
        <v>52</v>
      </c>
      <c r="D34032" s="7" t="s">
        <v>52</v>
      </c>
    </row>
    <row r="34033" spans="1:4" x14ac:dyDescent="0.3">
      <c r="A34033" s="7">
        <v>1215</v>
      </c>
      <c r="B34033" s="7">
        <v>1310623216</v>
      </c>
      <c r="C34033" s="7" t="s">
        <v>52</v>
      </c>
      <c r="D34033" s="7" t="s">
        <v>52</v>
      </c>
    </row>
    <row r="34034" spans="1:4" x14ac:dyDescent="0.3">
      <c r="A34034" s="7">
        <v>1215</v>
      </c>
      <c r="B34034" s="7">
        <v>1310623217</v>
      </c>
      <c r="C34034" s="7" t="s">
        <v>52</v>
      </c>
      <c r="D34034" s="7" t="s">
        <v>52</v>
      </c>
    </row>
    <row r="34035" spans="1:4" x14ac:dyDescent="0.3">
      <c r="A34035" s="7">
        <v>1215</v>
      </c>
      <c r="B34035" s="7">
        <v>1310623218</v>
      </c>
      <c r="C34035" s="7" t="s">
        <v>52</v>
      </c>
      <c r="D34035" s="7" t="s">
        <v>52</v>
      </c>
    </row>
    <row r="34036" spans="1:4" x14ac:dyDescent="0.3">
      <c r="A34036" s="7">
        <v>1215</v>
      </c>
      <c r="B34036" s="7">
        <v>1310623222</v>
      </c>
      <c r="C34036" s="7" t="s">
        <v>52</v>
      </c>
      <c r="D34036" s="7" t="s">
        <v>52</v>
      </c>
    </row>
    <row r="34037" spans="1:4" x14ac:dyDescent="0.3">
      <c r="A34037" s="7">
        <v>1215</v>
      </c>
      <c r="B34037" s="7">
        <v>1310623224</v>
      </c>
      <c r="C34037" s="7" t="s">
        <v>52</v>
      </c>
      <c r="D34037" s="7" t="s">
        <v>52</v>
      </c>
    </row>
    <row r="34038" spans="1:4" x14ac:dyDescent="0.3">
      <c r="A34038" s="7">
        <v>1215</v>
      </c>
      <c r="B34038" s="7">
        <v>1310623225</v>
      </c>
      <c r="C34038" s="7" t="s">
        <v>52</v>
      </c>
      <c r="D34038" s="7" t="s">
        <v>52</v>
      </c>
    </row>
    <row r="34039" spans="1:4" x14ac:dyDescent="0.3">
      <c r="A34039" s="7">
        <v>1215</v>
      </c>
      <c r="B34039" s="7">
        <v>1310623226</v>
      </c>
      <c r="C34039" s="7" t="s">
        <v>52</v>
      </c>
      <c r="D34039" s="7" t="s">
        <v>52</v>
      </c>
    </row>
    <row r="34040" spans="1:4" x14ac:dyDescent="0.3">
      <c r="A34040" s="7">
        <v>1215</v>
      </c>
      <c r="B34040" s="7">
        <v>1310623227</v>
      </c>
      <c r="C34040" s="7" t="s">
        <v>52</v>
      </c>
      <c r="D34040" s="7" t="s">
        <v>52</v>
      </c>
    </row>
    <row r="34041" spans="1:4" x14ac:dyDescent="0.3">
      <c r="A34041" s="7">
        <v>1215</v>
      </c>
      <c r="B34041" s="7">
        <v>1310623228</v>
      </c>
      <c r="C34041" s="7" t="s">
        <v>52</v>
      </c>
      <c r="D34041" s="7" t="s">
        <v>52</v>
      </c>
    </row>
    <row r="34042" spans="1:4" x14ac:dyDescent="0.3">
      <c r="A34042" s="7">
        <v>1215</v>
      </c>
      <c r="B34042" s="7">
        <v>1310623229</v>
      </c>
      <c r="C34042" s="7" t="s">
        <v>52</v>
      </c>
      <c r="D34042" s="7" t="s">
        <v>52</v>
      </c>
    </row>
    <row r="34043" spans="1:4" x14ac:dyDescent="0.3">
      <c r="A34043" s="7">
        <v>1215</v>
      </c>
      <c r="B34043" s="7">
        <v>1310623230</v>
      </c>
      <c r="C34043" s="7" t="s">
        <v>52</v>
      </c>
      <c r="D34043" s="7" t="s">
        <v>52</v>
      </c>
    </row>
    <row r="34044" spans="1:4" x14ac:dyDescent="0.3">
      <c r="A34044" s="7">
        <v>1215</v>
      </c>
      <c r="B34044" s="7">
        <v>1310623231</v>
      </c>
      <c r="C34044" s="7" t="s">
        <v>52</v>
      </c>
      <c r="D34044" s="7" t="s">
        <v>52</v>
      </c>
    </row>
    <row r="34045" spans="1:4" x14ac:dyDescent="0.3">
      <c r="A34045" s="7">
        <v>1215</v>
      </c>
      <c r="B34045" s="7">
        <v>1310623232</v>
      </c>
      <c r="C34045" s="7" t="s">
        <v>52</v>
      </c>
      <c r="D34045" s="7" t="s">
        <v>52</v>
      </c>
    </row>
    <row r="34046" spans="1:4" x14ac:dyDescent="0.3">
      <c r="A34046" s="7">
        <v>1215</v>
      </c>
      <c r="B34046" s="7">
        <v>1310623236</v>
      </c>
      <c r="C34046" s="7" t="s">
        <v>52</v>
      </c>
      <c r="D34046" s="7" t="s">
        <v>52</v>
      </c>
    </row>
    <row r="34047" spans="1:4" x14ac:dyDescent="0.3">
      <c r="A34047" s="7">
        <v>1215</v>
      </c>
      <c r="B34047" s="7">
        <v>1310608175</v>
      </c>
      <c r="C34047" s="7" t="s">
        <v>52</v>
      </c>
      <c r="D34047" s="7" t="s">
        <v>52</v>
      </c>
    </row>
    <row r="34048" spans="1:4" x14ac:dyDescent="0.3">
      <c r="A34048" s="7">
        <v>1215</v>
      </c>
      <c r="B34048" s="7">
        <v>1310608177</v>
      </c>
      <c r="C34048" s="7" t="s">
        <v>52</v>
      </c>
      <c r="D34048" s="7" t="s">
        <v>52</v>
      </c>
    </row>
    <row r="34049" spans="1:4" x14ac:dyDescent="0.3">
      <c r="A34049" s="7">
        <v>1215</v>
      </c>
      <c r="B34049" s="7">
        <v>1310633577</v>
      </c>
      <c r="C34049" s="7" t="s">
        <v>52</v>
      </c>
      <c r="D34049" s="7" t="s">
        <v>52</v>
      </c>
    </row>
    <row r="34050" spans="1:4" x14ac:dyDescent="0.3">
      <c r="A34050" s="7">
        <v>1215</v>
      </c>
      <c r="B34050" s="7">
        <v>1310633578</v>
      </c>
      <c r="C34050" s="7" t="s">
        <v>52</v>
      </c>
      <c r="D34050" s="7" t="s">
        <v>52</v>
      </c>
    </row>
    <row r="34051" spans="1:4" x14ac:dyDescent="0.3">
      <c r="A34051" s="7">
        <v>1215</v>
      </c>
      <c r="B34051" s="7">
        <v>1310633580</v>
      </c>
      <c r="C34051" s="7" t="s">
        <v>52</v>
      </c>
      <c r="D34051" s="7" t="s">
        <v>52</v>
      </c>
    </row>
    <row r="34052" spans="1:4" x14ac:dyDescent="0.3">
      <c r="A34052" s="7">
        <v>1215</v>
      </c>
      <c r="B34052" s="7">
        <v>1310628410</v>
      </c>
      <c r="C34052" s="7" t="s">
        <v>52</v>
      </c>
      <c r="D34052" s="7" t="s">
        <v>52</v>
      </c>
    </row>
    <row r="34053" spans="1:4" x14ac:dyDescent="0.3">
      <c r="A34053" s="7">
        <v>1215</v>
      </c>
      <c r="B34053" s="7">
        <v>1310628411</v>
      </c>
      <c r="C34053" s="7" t="s">
        <v>52</v>
      </c>
      <c r="D34053" s="7" t="s">
        <v>52</v>
      </c>
    </row>
    <row r="34054" spans="1:4" x14ac:dyDescent="0.3">
      <c r="A34054" s="7">
        <v>1215</v>
      </c>
      <c r="B34054" s="7">
        <v>1310628412</v>
      </c>
      <c r="C34054" s="7" t="s">
        <v>52</v>
      </c>
      <c r="D34054" s="7" t="s">
        <v>52</v>
      </c>
    </row>
    <row r="34055" spans="1:4" x14ac:dyDescent="0.3">
      <c r="A34055" s="7">
        <v>1215</v>
      </c>
      <c r="B34055" s="7">
        <v>1310628413</v>
      </c>
      <c r="C34055" s="7" t="s">
        <v>52</v>
      </c>
      <c r="D34055" s="7" t="s">
        <v>52</v>
      </c>
    </row>
    <row r="34056" spans="1:4" x14ac:dyDescent="0.3">
      <c r="A34056" s="7">
        <v>1215</v>
      </c>
      <c r="B34056" s="7">
        <v>1310628414</v>
      </c>
      <c r="C34056" s="7" t="s">
        <v>52</v>
      </c>
      <c r="D34056" s="7" t="s">
        <v>52</v>
      </c>
    </row>
    <row r="34057" spans="1:4" x14ac:dyDescent="0.3">
      <c r="A34057" s="7">
        <v>1215</v>
      </c>
      <c r="B34057" s="7">
        <v>1310628415</v>
      </c>
      <c r="C34057" s="7" t="s">
        <v>52</v>
      </c>
      <c r="D34057" s="7" t="s">
        <v>52</v>
      </c>
    </row>
    <row r="34058" spans="1:4" x14ac:dyDescent="0.3">
      <c r="A34058" s="7">
        <v>1215</v>
      </c>
      <c r="B34058" s="7">
        <v>1310628416</v>
      </c>
      <c r="C34058" s="7" t="s">
        <v>52</v>
      </c>
      <c r="D34058" s="7" t="s">
        <v>52</v>
      </c>
    </row>
    <row r="34059" spans="1:4" x14ac:dyDescent="0.3">
      <c r="A34059" s="7">
        <v>1215</v>
      </c>
      <c r="B34059" s="7">
        <v>1310628417</v>
      </c>
      <c r="C34059" s="7" t="s">
        <v>52</v>
      </c>
      <c r="D34059" s="7" t="s">
        <v>52</v>
      </c>
    </row>
    <row r="34060" spans="1:4" x14ac:dyDescent="0.3">
      <c r="A34060" s="7">
        <v>1215</v>
      </c>
      <c r="B34060" s="7">
        <v>1310628423</v>
      </c>
      <c r="C34060" s="7" t="s">
        <v>52</v>
      </c>
      <c r="D34060" s="7" t="s">
        <v>52</v>
      </c>
    </row>
    <row r="34061" spans="1:4" x14ac:dyDescent="0.3">
      <c r="A34061" s="7">
        <v>1215</v>
      </c>
      <c r="B34061" s="7">
        <v>1310633585</v>
      </c>
      <c r="C34061" s="7" t="s">
        <v>52</v>
      </c>
      <c r="D34061" s="7" t="s">
        <v>52</v>
      </c>
    </row>
    <row r="34062" spans="1:4" x14ac:dyDescent="0.3">
      <c r="A34062" s="7">
        <v>1215</v>
      </c>
      <c r="B34062" s="7">
        <v>1310633586</v>
      </c>
      <c r="C34062" s="7" t="s">
        <v>52</v>
      </c>
      <c r="D34062" s="7" t="s">
        <v>52</v>
      </c>
    </row>
    <row r="34063" spans="1:4" x14ac:dyDescent="0.3">
      <c r="A34063" s="7">
        <v>1215</v>
      </c>
      <c r="B34063" s="7">
        <v>1310617212</v>
      </c>
      <c r="C34063" s="7" t="s">
        <v>52</v>
      </c>
      <c r="D34063" s="7" t="s">
        <v>52</v>
      </c>
    </row>
    <row r="34064" spans="1:4" x14ac:dyDescent="0.3">
      <c r="A34064" s="7">
        <v>1215</v>
      </c>
      <c r="B34064" s="7">
        <v>1310628424</v>
      </c>
      <c r="C34064" s="7" t="s">
        <v>52</v>
      </c>
      <c r="D34064" s="7" t="s">
        <v>52</v>
      </c>
    </row>
    <row r="34065" spans="1:4" x14ac:dyDescent="0.3">
      <c r="A34065" s="7">
        <v>1215</v>
      </c>
      <c r="B34065" s="7">
        <v>1310628425</v>
      </c>
      <c r="C34065" s="7" t="s">
        <v>52</v>
      </c>
      <c r="D34065" s="7" t="s">
        <v>52</v>
      </c>
    </row>
    <row r="34066" spans="1:4" x14ac:dyDescent="0.3">
      <c r="A34066" s="7">
        <v>1215</v>
      </c>
      <c r="B34066" s="7">
        <v>1310628426</v>
      </c>
      <c r="C34066" s="7" t="s">
        <v>52</v>
      </c>
      <c r="D34066" s="7" t="s">
        <v>52</v>
      </c>
    </row>
    <row r="34067" spans="1:4" x14ac:dyDescent="0.3">
      <c r="A34067" s="7">
        <v>1215</v>
      </c>
      <c r="B34067" s="7">
        <v>1310628427</v>
      </c>
      <c r="C34067" s="7" t="s">
        <v>52</v>
      </c>
      <c r="D34067" s="7" t="s">
        <v>52</v>
      </c>
    </row>
    <row r="34068" spans="1:4" x14ac:dyDescent="0.3">
      <c r="A34068" s="7">
        <v>1215</v>
      </c>
      <c r="B34068" s="7">
        <v>1310628437</v>
      </c>
      <c r="C34068" s="7" t="s">
        <v>52</v>
      </c>
      <c r="D34068" s="7" t="s">
        <v>52</v>
      </c>
    </row>
    <row r="34069" spans="1:4" x14ac:dyDescent="0.3">
      <c r="A34069" s="7">
        <v>1215</v>
      </c>
      <c r="B34069" s="7">
        <v>1310628444</v>
      </c>
      <c r="C34069" s="7" t="s">
        <v>52</v>
      </c>
      <c r="D34069" s="7" t="s">
        <v>52</v>
      </c>
    </row>
    <row r="34070" spans="1:4" x14ac:dyDescent="0.3">
      <c r="A34070" s="7">
        <v>1215</v>
      </c>
      <c r="B34070" s="7">
        <v>1310628445</v>
      </c>
      <c r="C34070" s="7" t="s">
        <v>52</v>
      </c>
      <c r="D34070" s="7" t="s">
        <v>52</v>
      </c>
    </row>
    <row r="34071" spans="1:4" x14ac:dyDescent="0.3">
      <c r="A34071" s="7">
        <v>1215</v>
      </c>
      <c r="B34071" s="7">
        <v>1310628446</v>
      </c>
      <c r="C34071" s="7" t="s">
        <v>52</v>
      </c>
      <c r="D34071" s="7" t="s">
        <v>52</v>
      </c>
    </row>
    <row r="34072" spans="1:4" x14ac:dyDescent="0.3">
      <c r="A34072" s="7">
        <v>1215</v>
      </c>
      <c r="B34072" s="7">
        <v>1310628455</v>
      </c>
      <c r="C34072" s="7" t="s">
        <v>52</v>
      </c>
      <c r="D34072" s="7" t="s">
        <v>52</v>
      </c>
    </row>
    <row r="34073" spans="1:4" x14ac:dyDescent="0.3">
      <c r="A34073" s="7">
        <v>1215</v>
      </c>
      <c r="B34073" s="7">
        <v>1310628456</v>
      </c>
      <c r="C34073" s="7" t="s">
        <v>52</v>
      </c>
      <c r="D34073" s="7" t="s">
        <v>52</v>
      </c>
    </row>
    <row r="34074" spans="1:4" x14ac:dyDescent="0.3">
      <c r="A34074" s="7">
        <v>1215</v>
      </c>
      <c r="B34074" s="7">
        <v>1310628457</v>
      </c>
      <c r="C34074" s="7" t="s">
        <v>52</v>
      </c>
      <c r="D34074" s="7" t="s">
        <v>52</v>
      </c>
    </row>
    <row r="34075" spans="1:4" x14ac:dyDescent="0.3">
      <c r="A34075" s="7">
        <v>1215</v>
      </c>
      <c r="B34075" s="7">
        <v>1310628459</v>
      </c>
      <c r="C34075" s="7" t="s">
        <v>52</v>
      </c>
      <c r="D34075" s="7" t="s">
        <v>52</v>
      </c>
    </row>
    <row r="34076" spans="1:4" x14ac:dyDescent="0.3">
      <c r="A34076" s="7">
        <v>1215</v>
      </c>
      <c r="B34076" s="7">
        <v>1310628461</v>
      </c>
      <c r="C34076" s="7" t="s">
        <v>52</v>
      </c>
      <c r="D34076" s="7" t="s">
        <v>52</v>
      </c>
    </row>
    <row r="34077" spans="1:4" x14ac:dyDescent="0.3">
      <c r="A34077" s="7">
        <v>1215</v>
      </c>
      <c r="B34077" s="7">
        <v>1310628462</v>
      </c>
      <c r="C34077" s="7" t="s">
        <v>52</v>
      </c>
      <c r="D34077" s="7" t="s">
        <v>52</v>
      </c>
    </row>
    <row r="34078" spans="1:4" x14ac:dyDescent="0.3">
      <c r="A34078" s="7">
        <v>1215</v>
      </c>
      <c r="B34078" s="7">
        <v>1310628463</v>
      </c>
      <c r="C34078" s="7" t="s">
        <v>52</v>
      </c>
      <c r="D34078" s="7" t="s">
        <v>52</v>
      </c>
    </row>
    <row r="34079" spans="1:4" x14ac:dyDescent="0.3">
      <c r="A34079" s="7">
        <v>1215</v>
      </c>
      <c r="B34079" s="7">
        <v>1310628470</v>
      </c>
      <c r="C34079" s="7" t="s">
        <v>52</v>
      </c>
      <c r="D34079" s="7" t="s">
        <v>52</v>
      </c>
    </row>
    <row r="34080" spans="1:4" x14ac:dyDescent="0.3">
      <c r="A34080" s="7">
        <v>1215</v>
      </c>
      <c r="B34080" s="7">
        <v>1310628472</v>
      </c>
      <c r="C34080" s="7" t="s">
        <v>52</v>
      </c>
      <c r="D34080" s="7" t="s">
        <v>52</v>
      </c>
    </row>
    <row r="34081" spans="1:4" x14ac:dyDescent="0.3">
      <c r="A34081" s="7">
        <v>1215</v>
      </c>
      <c r="B34081" s="7">
        <v>1310628473</v>
      </c>
      <c r="C34081" s="7" t="s">
        <v>52</v>
      </c>
      <c r="D34081" s="7" t="s">
        <v>52</v>
      </c>
    </row>
    <row r="34082" spans="1:4" x14ac:dyDescent="0.3">
      <c r="A34082" s="7">
        <v>1215</v>
      </c>
      <c r="B34082" s="7">
        <v>1310628482</v>
      </c>
      <c r="C34082" s="7" t="s">
        <v>52</v>
      </c>
      <c r="D34082" s="7" t="s">
        <v>52</v>
      </c>
    </row>
    <row r="34083" spans="1:4" x14ac:dyDescent="0.3">
      <c r="A34083" s="7">
        <v>1215</v>
      </c>
      <c r="B34083" s="7">
        <v>1310628483</v>
      </c>
      <c r="C34083" s="7" t="s">
        <v>52</v>
      </c>
      <c r="D34083" s="7" t="s">
        <v>52</v>
      </c>
    </row>
    <row r="34084" spans="1:4" x14ac:dyDescent="0.3">
      <c r="A34084" s="7">
        <v>1215</v>
      </c>
      <c r="B34084" s="7">
        <v>1310628484</v>
      </c>
      <c r="C34084" s="7" t="s">
        <v>52</v>
      </c>
      <c r="D34084" s="7" t="s">
        <v>52</v>
      </c>
    </row>
    <row r="34085" spans="1:4" x14ac:dyDescent="0.3">
      <c r="A34085" s="7">
        <v>1215</v>
      </c>
      <c r="B34085" s="7">
        <v>1310628485</v>
      </c>
      <c r="C34085" s="7" t="s">
        <v>52</v>
      </c>
      <c r="D34085" s="7" t="s">
        <v>52</v>
      </c>
    </row>
    <row r="34086" spans="1:4" x14ac:dyDescent="0.3">
      <c r="A34086" s="7">
        <v>1215</v>
      </c>
      <c r="B34086" s="7">
        <v>1310628486</v>
      </c>
      <c r="C34086" s="7" t="s">
        <v>52</v>
      </c>
      <c r="D34086" s="7" t="s">
        <v>52</v>
      </c>
    </row>
    <row r="34087" spans="1:4" x14ac:dyDescent="0.3">
      <c r="A34087" s="7">
        <v>1215</v>
      </c>
      <c r="B34087" s="7">
        <v>1310628487</v>
      </c>
      <c r="C34087" s="7" t="s">
        <v>52</v>
      </c>
      <c r="D34087" s="7" t="s">
        <v>52</v>
      </c>
    </row>
    <row r="34088" spans="1:4" x14ac:dyDescent="0.3">
      <c r="A34088" s="7">
        <v>1215</v>
      </c>
      <c r="B34088" s="7">
        <v>1310628488</v>
      </c>
      <c r="C34088" s="7" t="s">
        <v>52</v>
      </c>
      <c r="D34088" s="7" t="s">
        <v>52</v>
      </c>
    </row>
    <row r="34089" spans="1:4" x14ac:dyDescent="0.3">
      <c r="A34089" s="7">
        <v>1215</v>
      </c>
      <c r="B34089" s="7">
        <v>1310623358</v>
      </c>
      <c r="C34089" s="7" t="s">
        <v>52</v>
      </c>
      <c r="D34089" s="7" t="s">
        <v>52</v>
      </c>
    </row>
    <row r="34090" spans="1:4" x14ac:dyDescent="0.3">
      <c r="A34090" s="7">
        <v>1215</v>
      </c>
      <c r="B34090" s="7">
        <v>1310617285</v>
      </c>
      <c r="C34090" s="7" t="s">
        <v>52</v>
      </c>
      <c r="D34090" s="7" t="s">
        <v>52</v>
      </c>
    </row>
    <row r="34091" spans="1:4" x14ac:dyDescent="0.3">
      <c r="A34091" s="7">
        <v>1215</v>
      </c>
      <c r="B34091" s="7">
        <v>1310617290</v>
      </c>
      <c r="C34091" s="7" t="s">
        <v>52</v>
      </c>
      <c r="D34091" s="7" t="s">
        <v>52</v>
      </c>
    </row>
    <row r="34092" spans="1:4" x14ac:dyDescent="0.3">
      <c r="A34092" s="7">
        <v>1215</v>
      </c>
      <c r="B34092" s="7">
        <v>1310617291</v>
      </c>
      <c r="C34092" s="7" t="s">
        <v>52</v>
      </c>
      <c r="D34092" s="7" t="s">
        <v>52</v>
      </c>
    </row>
    <row r="34093" spans="1:4" x14ac:dyDescent="0.3">
      <c r="A34093" s="7">
        <v>1215</v>
      </c>
      <c r="B34093" s="7">
        <v>1310628489</v>
      </c>
      <c r="C34093" s="7" t="s">
        <v>52</v>
      </c>
      <c r="D34093" s="7" t="s">
        <v>52</v>
      </c>
    </row>
    <row r="34094" spans="1:4" x14ac:dyDescent="0.3">
      <c r="A34094" s="7">
        <v>1215</v>
      </c>
      <c r="B34094" s="7">
        <v>1310628490</v>
      </c>
      <c r="C34094" s="7" t="s">
        <v>52</v>
      </c>
      <c r="D34094" s="7" t="s">
        <v>52</v>
      </c>
    </row>
    <row r="34095" spans="1:4" x14ac:dyDescent="0.3">
      <c r="A34095" s="7">
        <v>1215</v>
      </c>
      <c r="B34095" s="7">
        <v>1310628491</v>
      </c>
      <c r="C34095" s="7" t="s">
        <v>52</v>
      </c>
      <c r="D34095" s="7" t="s">
        <v>52</v>
      </c>
    </row>
    <row r="34096" spans="1:4" x14ac:dyDescent="0.3">
      <c r="A34096" s="7">
        <v>1215</v>
      </c>
      <c r="B34096" s="7">
        <v>1310628492</v>
      </c>
      <c r="C34096" s="7" t="s">
        <v>52</v>
      </c>
      <c r="D34096" s="7" t="s">
        <v>52</v>
      </c>
    </row>
    <row r="34097" spans="1:4" x14ac:dyDescent="0.3">
      <c r="A34097" s="7">
        <v>1215</v>
      </c>
      <c r="B34097" s="7">
        <v>1310628493</v>
      </c>
      <c r="C34097" s="7" t="s">
        <v>52</v>
      </c>
      <c r="D34097" s="7" t="s">
        <v>52</v>
      </c>
    </row>
    <row r="34098" spans="1:4" x14ac:dyDescent="0.3">
      <c r="A34098" s="7">
        <v>1215</v>
      </c>
      <c r="B34098" s="7">
        <v>1310628494</v>
      </c>
      <c r="C34098" s="7" t="s">
        <v>52</v>
      </c>
      <c r="D34098" s="7" t="s">
        <v>52</v>
      </c>
    </row>
    <row r="34099" spans="1:4" x14ac:dyDescent="0.3">
      <c r="A34099" s="7">
        <v>1215</v>
      </c>
      <c r="B34099" s="7">
        <v>1310628495</v>
      </c>
      <c r="C34099" s="7" t="s">
        <v>52</v>
      </c>
      <c r="D34099" s="7" t="s">
        <v>52</v>
      </c>
    </row>
    <row r="34100" spans="1:4" x14ac:dyDescent="0.3">
      <c r="A34100" s="7">
        <v>1215</v>
      </c>
      <c r="B34100" s="7">
        <v>1310628497</v>
      </c>
      <c r="C34100" s="7" t="s">
        <v>52</v>
      </c>
      <c r="D34100" s="7" t="s">
        <v>52</v>
      </c>
    </row>
    <row r="34101" spans="1:4" x14ac:dyDescent="0.3">
      <c r="A34101" s="7">
        <v>1215</v>
      </c>
      <c r="B34101" s="7">
        <v>1310628504</v>
      </c>
      <c r="C34101" s="7" t="s">
        <v>52</v>
      </c>
      <c r="D34101" s="7" t="s">
        <v>52</v>
      </c>
    </row>
    <row r="34102" spans="1:4" x14ac:dyDescent="0.3">
      <c r="A34102" s="7">
        <v>1215</v>
      </c>
      <c r="B34102" s="7">
        <v>1310628505</v>
      </c>
      <c r="C34102" s="7" t="s">
        <v>52</v>
      </c>
      <c r="D34102" s="7" t="s">
        <v>52</v>
      </c>
    </row>
    <row r="34103" spans="1:4" x14ac:dyDescent="0.3">
      <c r="A34103" s="7">
        <v>1215</v>
      </c>
      <c r="B34103" s="7">
        <v>1310628506</v>
      </c>
      <c r="C34103" s="7" t="s">
        <v>52</v>
      </c>
      <c r="D34103" s="7" t="s">
        <v>52</v>
      </c>
    </row>
    <row r="34104" spans="1:4" x14ac:dyDescent="0.3">
      <c r="A34104" s="7">
        <v>1215</v>
      </c>
      <c r="B34104" s="7">
        <v>1310628515</v>
      </c>
      <c r="C34104" s="7" t="s">
        <v>52</v>
      </c>
      <c r="D34104" s="7" t="s">
        <v>52</v>
      </c>
    </row>
    <row r="34105" spans="1:4" x14ac:dyDescent="0.3">
      <c r="A34105" s="7">
        <v>1215</v>
      </c>
      <c r="B34105" s="7">
        <v>1310628517</v>
      </c>
      <c r="C34105" s="7" t="s">
        <v>52</v>
      </c>
      <c r="D34105" s="7" t="s">
        <v>52</v>
      </c>
    </row>
    <row r="34106" spans="1:4" x14ac:dyDescent="0.3">
      <c r="A34106" s="7">
        <v>1215</v>
      </c>
      <c r="B34106" s="7">
        <v>1310628521</v>
      </c>
      <c r="C34106" s="7" t="s">
        <v>52</v>
      </c>
      <c r="D34106" s="7" t="s">
        <v>52</v>
      </c>
    </row>
    <row r="34107" spans="1:4" x14ac:dyDescent="0.3">
      <c r="A34107" s="7">
        <v>1215</v>
      </c>
      <c r="B34107" s="7">
        <v>1310628522</v>
      </c>
      <c r="C34107" s="7" t="s">
        <v>52</v>
      </c>
      <c r="D34107" s="7" t="s">
        <v>52</v>
      </c>
    </row>
    <row r="34108" spans="1:4" x14ac:dyDescent="0.3">
      <c r="A34108" s="7">
        <v>1215</v>
      </c>
      <c r="B34108" s="7">
        <v>1310623362</v>
      </c>
      <c r="C34108" s="7" t="s">
        <v>52</v>
      </c>
      <c r="D34108" s="7" t="s">
        <v>52</v>
      </c>
    </row>
    <row r="34109" spans="1:4" x14ac:dyDescent="0.3">
      <c r="A34109" s="7">
        <v>1215</v>
      </c>
      <c r="B34109" s="7">
        <v>1310623363</v>
      </c>
      <c r="C34109" s="7" t="s">
        <v>52</v>
      </c>
      <c r="D34109" s="7" t="s">
        <v>52</v>
      </c>
    </row>
    <row r="34110" spans="1:4" x14ac:dyDescent="0.3">
      <c r="A34110" s="7">
        <v>1215</v>
      </c>
      <c r="B34110" s="7">
        <v>1310623364</v>
      </c>
      <c r="C34110" s="7" t="s">
        <v>52</v>
      </c>
      <c r="D34110" s="7" t="s">
        <v>52</v>
      </c>
    </row>
    <row r="34111" spans="1:4" x14ac:dyDescent="0.3">
      <c r="A34111" s="7">
        <v>1215</v>
      </c>
      <c r="B34111" s="7">
        <v>1310623365</v>
      </c>
      <c r="C34111" s="7" t="s">
        <v>52</v>
      </c>
      <c r="D34111" s="7" t="s">
        <v>52</v>
      </c>
    </row>
    <row r="34112" spans="1:4" x14ac:dyDescent="0.3">
      <c r="A34112" s="7">
        <v>1215</v>
      </c>
      <c r="B34112" s="7">
        <v>1310623367</v>
      </c>
      <c r="C34112" s="7" t="s">
        <v>52</v>
      </c>
      <c r="D34112" s="7" t="s">
        <v>52</v>
      </c>
    </row>
    <row r="34113" spans="1:4" x14ac:dyDescent="0.3">
      <c r="A34113" s="7">
        <v>1215</v>
      </c>
      <c r="B34113" s="7">
        <v>1310623384</v>
      </c>
      <c r="C34113" s="7" t="s">
        <v>52</v>
      </c>
      <c r="D34113" s="7" t="s">
        <v>52</v>
      </c>
    </row>
    <row r="34114" spans="1:4" x14ac:dyDescent="0.3">
      <c r="A34114" s="7">
        <v>1215</v>
      </c>
      <c r="B34114" s="7">
        <v>1310623385</v>
      </c>
      <c r="C34114" s="7" t="s">
        <v>52</v>
      </c>
      <c r="D34114" s="7" t="s">
        <v>52</v>
      </c>
    </row>
    <row r="34115" spans="1:4" x14ac:dyDescent="0.3">
      <c r="A34115" s="7">
        <v>1215</v>
      </c>
      <c r="B34115" s="7">
        <v>1310601421</v>
      </c>
      <c r="C34115" s="7" t="s">
        <v>52</v>
      </c>
      <c r="D34115" s="7" t="s">
        <v>52</v>
      </c>
    </row>
    <row r="34116" spans="1:4" x14ac:dyDescent="0.3">
      <c r="A34116" s="7">
        <v>1215</v>
      </c>
      <c r="B34116" s="7">
        <v>1310601424</v>
      </c>
      <c r="C34116" s="7" t="s">
        <v>52</v>
      </c>
      <c r="D34116" s="7" t="s">
        <v>52</v>
      </c>
    </row>
    <row r="34117" spans="1:4" x14ac:dyDescent="0.3">
      <c r="A34117" s="7">
        <v>1215</v>
      </c>
      <c r="B34117" s="7">
        <v>1310601426</v>
      </c>
      <c r="C34117" s="7" t="s">
        <v>52</v>
      </c>
      <c r="D34117" s="7" t="s">
        <v>52</v>
      </c>
    </row>
    <row r="34118" spans="1:4" x14ac:dyDescent="0.3">
      <c r="A34118" s="7">
        <v>1215</v>
      </c>
      <c r="B34118" s="7">
        <v>1310601472</v>
      </c>
      <c r="C34118" s="7" t="s">
        <v>52</v>
      </c>
      <c r="D34118" s="7" t="s">
        <v>52</v>
      </c>
    </row>
    <row r="34119" spans="1:4" x14ac:dyDescent="0.3">
      <c r="A34119" s="7">
        <v>1215</v>
      </c>
      <c r="B34119" s="7">
        <v>1310601473</v>
      </c>
      <c r="C34119" s="7" t="s">
        <v>52</v>
      </c>
      <c r="D34119" s="7" t="s">
        <v>52</v>
      </c>
    </row>
    <row r="34120" spans="1:4" x14ac:dyDescent="0.3">
      <c r="A34120" s="7">
        <v>1215</v>
      </c>
      <c r="B34120" s="7">
        <v>1310601474</v>
      </c>
      <c r="C34120" s="7" t="s">
        <v>52</v>
      </c>
      <c r="D34120" s="7" t="s">
        <v>52</v>
      </c>
    </row>
    <row r="34121" spans="1:4" x14ac:dyDescent="0.3">
      <c r="A34121" s="7">
        <v>1215</v>
      </c>
      <c r="B34121" s="7">
        <v>1310601475</v>
      </c>
      <c r="C34121" s="7" t="s">
        <v>52</v>
      </c>
      <c r="D34121" s="7" t="s">
        <v>52</v>
      </c>
    </row>
    <row r="34122" spans="1:4" x14ac:dyDescent="0.3">
      <c r="A34122" s="7">
        <v>1215</v>
      </c>
      <c r="B34122" s="7">
        <v>1310601476</v>
      </c>
      <c r="C34122" s="7" t="s">
        <v>52</v>
      </c>
      <c r="D34122" s="7" t="s">
        <v>52</v>
      </c>
    </row>
    <row r="34123" spans="1:4" x14ac:dyDescent="0.3">
      <c r="A34123" s="7">
        <v>1215</v>
      </c>
      <c r="B34123" s="7">
        <v>1310601477</v>
      </c>
      <c r="C34123" s="7" t="s">
        <v>52</v>
      </c>
      <c r="D34123" s="7" t="s">
        <v>52</v>
      </c>
    </row>
    <row r="34124" spans="1:4" x14ac:dyDescent="0.3">
      <c r="A34124" s="7">
        <v>1215</v>
      </c>
      <c r="B34124" s="7">
        <v>1310601478</v>
      </c>
      <c r="C34124" s="7" t="s">
        <v>52</v>
      </c>
      <c r="D34124" s="7" t="s">
        <v>52</v>
      </c>
    </row>
    <row r="34125" spans="1:4" x14ac:dyDescent="0.3">
      <c r="A34125" s="7">
        <v>1215</v>
      </c>
      <c r="B34125" s="7">
        <v>1310601482</v>
      </c>
      <c r="C34125" s="7" t="s">
        <v>52</v>
      </c>
      <c r="D34125" s="7" t="s">
        <v>52</v>
      </c>
    </row>
    <row r="34126" spans="1:4" x14ac:dyDescent="0.3">
      <c r="A34126" s="7">
        <v>1215</v>
      </c>
      <c r="B34126" s="7">
        <v>1310601484</v>
      </c>
      <c r="C34126" s="7" t="s">
        <v>52</v>
      </c>
      <c r="D34126" s="7" t="s">
        <v>52</v>
      </c>
    </row>
    <row r="34127" spans="1:4" x14ac:dyDescent="0.3">
      <c r="A34127" s="7">
        <v>1215</v>
      </c>
      <c r="B34127" s="7">
        <v>1310601485</v>
      </c>
      <c r="C34127" s="7" t="s">
        <v>52</v>
      </c>
      <c r="D34127" s="7" t="s">
        <v>52</v>
      </c>
    </row>
    <row r="34128" spans="1:4" x14ac:dyDescent="0.3">
      <c r="A34128" s="7">
        <v>1215</v>
      </c>
      <c r="B34128" s="7">
        <v>1310601487</v>
      </c>
      <c r="C34128" s="7" t="s">
        <v>52</v>
      </c>
      <c r="D34128" s="7" t="s">
        <v>52</v>
      </c>
    </row>
    <row r="34129" spans="1:4" x14ac:dyDescent="0.3">
      <c r="A34129" s="7">
        <v>1215</v>
      </c>
      <c r="B34129" s="7">
        <v>1310601488</v>
      </c>
      <c r="C34129" s="7" t="s">
        <v>52</v>
      </c>
      <c r="D34129" s="7" t="s">
        <v>52</v>
      </c>
    </row>
    <row r="34130" spans="1:4" x14ac:dyDescent="0.3">
      <c r="A34130" s="7">
        <v>1215</v>
      </c>
      <c r="B34130" s="7">
        <v>1310601489</v>
      </c>
      <c r="C34130" s="7" t="s">
        <v>52</v>
      </c>
      <c r="D34130" s="7" t="s">
        <v>52</v>
      </c>
    </row>
    <row r="34131" spans="1:4" x14ac:dyDescent="0.3">
      <c r="A34131" s="7">
        <v>1215</v>
      </c>
      <c r="B34131" s="7">
        <v>1310601490</v>
      </c>
      <c r="C34131" s="7" t="s">
        <v>52</v>
      </c>
      <c r="D34131" s="7" t="s">
        <v>52</v>
      </c>
    </row>
    <row r="34132" spans="1:4" x14ac:dyDescent="0.3">
      <c r="A34132" s="7">
        <v>1215</v>
      </c>
      <c r="B34132" s="7">
        <v>1310601492</v>
      </c>
      <c r="C34132" s="7" t="s">
        <v>52</v>
      </c>
      <c r="D34132" s="7" t="s">
        <v>52</v>
      </c>
    </row>
    <row r="34133" spans="1:4" x14ac:dyDescent="0.3">
      <c r="A34133" s="7">
        <v>1215</v>
      </c>
      <c r="B34133" s="7">
        <v>1310601493</v>
      </c>
      <c r="C34133" s="7" t="s">
        <v>52</v>
      </c>
      <c r="D34133" s="7" t="s">
        <v>52</v>
      </c>
    </row>
    <row r="34134" spans="1:4" x14ac:dyDescent="0.3">
      <c r="A34134" s="7">
        <v>1215</v>
      </c>
      <c r="B34134" s="7">
        <v>1310601494</v>
      </c>
      <c r="C34134" s="7" t="s">
        <v>52</v>
      </c>
      <c r="D34134" s="7" t="s">
        <v>52</v>
      </c>
    </row>
    <row r="34135" spans="1:4" x14ac:dyDescent="0.3">
      <c r="A34135" s="7">
        <v>1215</v>
      </c>
      <c r="B34135" s="7">
        <v>1310601495</v>
      </c>
      <c r="C34135" s="7" t="s">
        <v>52</v>
      </c>
      <c r="D34135" s="7" t="s">
        <v>52</v>
      </c>
    </row>
    <row r="34136" spans="1:4" x14ac:dyDescent="0.3">
      <c r="A34136" s="7">
        <v>1215</v>
      </c>
      <c r="B34136" s="7">
        <v>1310601496</v>
      </c>
      <c r="C34136" s="7" t="s">
        <v>52</v>
      </c>
      <c r="D34136" s="7" t="s">
        <v>52</v>
      </c>
    </row>
    <row r="34137" spans="1:4" x14ac:dyDescent="0.3">
      <c r="A34137" s="7">
        <v>1215</v>
      </c>
      <c r="B34137" s="7">
        <v>1310601497</v>
      </c>
      <c r="C34137" s="7" t="s">
        <v>52</v>
      </c>
      <c r="D34137" s="7" t="s">
        <v>52</v>
      </c>
    </row>
    <row r="34138" spans="1:4" x14ac:dyDescent="0.3">
      <c r="A34138" s="7">
        <v>1215</v>
      </c>
      <c r="B34138" s="7">
        <v>1310601498</v>
      </c>
      <c r="C34138" s="7" t="s">
        <v>52</v>
      </c>
      <c r="D34138" s="7" t="s">
        <v>52</v>
      </c>
    </row>
    <row r="34139" spans="1:4" x14ac:dyDescent="0.3">
      <c r="A34139" s="7">
        <v>1215</v>
      </c>
      <c r="B34139" s="7">
        <v>1310601499</v>
      </c>
      <c r="C34139" s="7" t="s">
        <v>52</v>
      </c>
      <c r="D34139" s="7" t="s">
        <v>52</v>
      </c>
    </row>
    <row r="34140" spans="1:4" x14ac:dyDescent="0.3">
      <c r="A34140" s="7">
        <v>1215</v>
      </c>
      <c r="B34140" s="7">
        <v>1310601502</v>
      </c>
      <c r="C34140" s="7" t="s">
        <v>52</v>
      </c>
      <c r="D34140" s="7" t="s">
        <v>52</v>
      </c>
    </row>
    <row r="34141" spans="1:4" x14ac:dyDescent="0.3">
      <c r="A34141" s="7">
        <v>1215</v>
      </c>
      <c r="B34141" s="7">
        <v>1310601503</v>
      </c>
      <c r="C34141" s="7" t="s">
        <v>52</v>
      </c>
      <c r="D34141" s="7" t="s">
        <v>52</v>
      </c>
    </row>
    <row r="34142" spans="1:4" x14ac:dyDescent="0.3">
      <c r="A34142" s="7">
        <v>1215</v>
      </c>
      <c r="B34142" s="7">
        <v>1310601504</v>
      </c>
      <c r="C34142" s="7" t="s">
        <v>52</v>
      </c>
      <c r="D34142" s="7" t="s">
        <v>52</v>
      </c>
    </row>
    <row r="34143" spans="1:4" x14ac:dyDescent="0.3">
      <c r="A34143" s="7">
        <v>1215</v>
      </c>
      <c r="B34143" s="7">
        <v>1310601505</v>
      </c>
      <c r="C34143" s="7" t="s">
        <v>52</v>
      </c>
      <c r="D34143" s="7" t="s">
        <v>52</v>
      </c>
    </row>
    <row r="34144" spans="1:4" x14ac:dyDescent="0.3">
      <c r="A34144" s="7">
        <v>1215</v>
      </c>
      <c r="B34144" s="7">
        <v>1310601506</v>
      </c>
      <c r="C34144" s="7" t="s">
        <v>52</v>
      </c>
      <c r="D34144" s="7" t="s">
        <v>52</v>
      </c>
    </row>
    <row r="34145" spans="1:4" x14ac:dyDescent="0.3">
      <c r="A34145" s="7">
        <v>1215</v>
      </c>
      <c r="B34145" s="7">
        <v>1310601507</v>
      </c>
      <c r="C34145" s="7" t="s">
        <v>52</v>
      </c>
      <c r="D34145" s="7" t="s">
        <v>52</v>
      </c>
    </row>
    <row r="34146" spans="1:4" x14ac:dyDescent="0.3">
      <c r="A34146" s="7">
        <v>1215</v>
      </c>
      <c r="B34146" s="7">
        <v>1310601511</v>
      </c>
      <c r="C34146" s="7" t="s">
        <v>52</v>
      </c>
      <c r="D34146" s="7" t="s">
        <v>52</v>
      </c>
    </row>
    <row r="34147" spans="1:4" x14ac:dyDescent="0.3">
      <c r="A34147" s="7">
        <v>1215</v>
      </c>
      <c r="B34147" s="7">
        <v>1310601515</v>
      </c>
      <c r="C34147" s="7" t="s">
        <v>52</v>
      </c>
      <c r="D34147" s="7" t="s">
        <v>52</v>
      </c>
    </row>
    <row r="34148" spans="1:4" x14ac:dyDescent="0.3">
      <c r="A34148" s="7">
        <v>1215</v>
      </c>
      <c r="B34148" s="7">
        <v>1310601516</v>
      </c>
      <c r="C34148" s="7" t="s">
        <v>52</v>
      </c>
      <c r="D34148" s="7" t="s">
        <v>52</v>
      </c>
    </row>
    <row r="34149" spans="1:4" x14ac:dyDescent="0.3">
      <c r="A34149" s="7">
        <v>1215</v>
      </c>
      <c r="B34149" s="7">
        <v>1310601517</v>
      </c>
      <c r="C34149" s="7" t="s">
        <v>52</v>
      </c>
      <c r="D34149" s="7" t="s">
        <v>52</v>
      </c>
    </row>
    <row r="34150" spans="1:4" x14ac:dyDescent="0.3">
      <c r="A34150" s="7">
        <v>1215</v>
      </c>
      <c r="B34150" s="7">
        <v>1310601519</v>
      </c>
      <c r="C34150" s="7" t="s">
        <v>52</v>
      </c>
      <c r="D34150" s="7" t="s">
        <v>52</v>
      </c>
    </row>
    <row r="34151" spans="1:4" x14ac:dyDescent="0.3">
      <c r="A34151" s="7">
        <v>1215</v>
      </c>
      <c r="B34151" s="7">
        <v>1310601520</v>
      </c>
      <c r="C34151" s="7" t="s">
        <v>52</v>
      </c>
      <c r="D34151" s="7" t="s">
        <v>52</v>
      </c>
    </row>
    <row r="34152" spans="1:4" x14ac:dyDescent="0.3">
      <c r="A34152" s="7">
        <v>1215</v>
      </c>
      <c r="B34152" s="7">
        <v>1310623573</v>
      </c>
      <c r="C34152" s="7" t="s">
        <v>52</v>
      </c>
      <c r="D34152" s="7" t="s">
        <v>52</v>
      </c>
    </row>
    <row r="34153" spans="1:4" x14ac:dyDescent="0.3">
      <c r="A34153" s="7">
        <v>1215</v>
      </c>
      <c r="B34153" s="7">
        <v>1310623574</v>
      </c>
      <c r="C34153" s="7" t="s">
        <v>52</v>
      </c>
      <c r="D34153" s="7" t="s">
        <v>52</v>
      </c>
    </row>
    <row r="34154" spans="1:4" x14ac:dyDescent="0.3">
      <c r="A34154" s="7">
        <v>1215</v>
      </c>
      <c r="B34154" s="7">
        <v>1310623575</v>
      </c>
      <c r="C34154" s="7" t="s">
        <v>52</v>
      </c>
      <c r="D34154" s="7" t="s">
        <v>52</v>
      </c>
    </row>
    <row r="34155" spans="1:4" x14ac:dyDescent="0.3">
      <c r="A34155" s="7">
        <v>1215</v>
      </c>
      <c r="B34155" s="7">
        <v>1310623576</v>
      </c>
      <c r="C34155" s="7" t="s">
        <v>52</v>
      </c>
      <c r="D34155" s="7" t="s">
        <v>52</v>
      </c>
    </row>
    <row r="34156" spans="1:4" x14ac:dyDescent="0.3">
      <c r="A34156" s="7">
        <v>1215</v>
      </c>
      <c r="B34156" s="7">
        <v>1310623577</v>
      </c>
      <c r="C34156" s="7" t="s">
        <v>52</v>
      </c>
      <c r="D34156" s="7" t="s">
        <v>52</v>
      </c>
    </row>
    <row r="34157" spans="1:4" x14ac:dyDescent="0.3">
      <c r="A34157" s="7">
        <v>1215</v>
      </c>
      <c r="B34157" s="7">
        <v>1310623578</v>
      </c>
      <c r="C34157" s="7" t="s">
        <v>52</v>
      </c>
      <c r="D34157" s="7" t="s">
        <v>52</v>
      </c>
    </row>
    <row r="34158" spans="1:4" x14ac:dyDescent="0.3">
      <c r="A34158" s="7">
        <v>1215</v>
      </c>
      <c r="B34158" s="7">
        <v>1310623579</v>
      </c>
      <c r="C34158" s="7" t="s">
        <v>52</v>
      </c>
      <c r="D34158" s="7" t="s">
        <v>52</v>
      </c>
    </row>
    <row r="34159" spans="1:4" x14ac:dyDescent="0.3">
      <c r="A34159" s="7">
        <v>1215</v>
      </c>
      <c r="B34159" s="7">
        <v>1310623580</v>
      </c>
      <c r="C34159" s="7" t="s">
        <v>52</v>
      </c>
      <c r="D34159" s="7" t="s">
        <v>52</v>
      </c>
    </row>
    <row r="34160" spans="1:4" x14ac:dyDescent="0.3">
      <c r="A34160" s="7">
        <v>1215</v>
      </c>
      <c r="B34160" s="7">
        <v>1310623581</v>
      </c>
      <c r="C34160" s="7" t="s">
        <v>52</v>
      </c>
      <c r="D34160" s="7" t="s">
        <v>52</v>
      </c>
    </row>
    <row r="34161" spans="1:4" x14ac:dyDescent="0.3">
      <c r="A34161" s="7">
        <v>1215</v>
      </c>
      <c r="B34161" s="7">
        <v>1310623622</v>
      </c>
      <c r="C34161" s="7" t="s">
        <v>52</v>
      </c>
      <c r="D34161" s="7" t="s">
        <v>52</v>
      </c>
    </row>
    <row r="34162" spans="1:4" x14ac:dyDescent="0.3">
      <c r="A34162" s="7">
        <v>1215</v>
      </c>
      <c r="B34162" s="7">
        <v>1310628814</v>
      </c>
      <c r="C34162" s="7" t="s">
        <v>52</v>
      </c>
      <c r="D34162" s="7" t="s">
        <v>52</v>
      </c>
    </row>
    <row r="34163" spans="1:4" x14ac:dyDescent="0.3">
      <c r="A34163" s="7">
        <v>1215</v>
      </c>
      <c r="B34163" s="7">
        <v>1310608465</v>
      </c>
      <c r="C34163" s="7" t="s">
        <v>52</v>
      </c>
      <c r="D34163" s="7" t="s">
        <v>52</v>
      </c>
    </row>
    <row r="34164" spans="1:4" x14ac:dyDescent="0.3">
      <c r="A34164" s="7">
        <v>1215</v>
      </c>
      <c r="B34164" s="7">
        <v>1310608466</v>
      </c>
      <c r="C34164" s="7" t="s">
        <v>52</v>
      </c>
      <c r="D34164" s="7" t="s">
        <v>52</v>
      </c>
    </row>
    <row r="34165" spans="1:4" x14ac:dyDescent="0.3">
      <c r="A34165" s="7">
        <v>1215</v>
      </c>
      <c r="B34165" s="7">
        <v>1310608467</v>
      </c>
      <c r="C34165" s="7" t="s">
        <v>52</v>
      </c>
      <c r="D34165" s="7" t="s">
        <v>52</v>
      </c>
    </row>
    <row r="34166" spans="1:4" x14ac:dyDescent="0.3">
      <c r="A34166" s="7">
        <v>1215</v>
      </c>
      <c r="B34166" s="7">
        <v>1310608468</v>
      </c>
      <c r="C34166" s="7" t="s">
        <v>52</v>
      </c>
      <c r="D34166" s="7" t="s">
        <v>52</v>
      </c>
    </row>
    <row r="34167" spans="1:4" x14ac:dyDescent="0.3">
      <c r="A34167" s="7">
        <v>1215</v>
      </c>
      <c r="B34167" s="7">
        <v>1310608469</v>
      </c>
      <c r="C34167" s="7" t="s">
        <v>52</v>
      </c>
      <c r="D34167" s="7" t="s">
        <v>52</v>
      </c>
    </row>
    <row r="34168" spans="1:4" x14ac:dyDescent="0.3">
      <c r="A34168" s="7">
        <v>1215</v>
      </c>
      <c r="B34168" s="7">
        <v>1310628882</v>
      </c>
      <c r="C34168" s="7" t="s">
        <v>52</v>
      </c>
      <c r="D34168" s="7" t="s">
        <v>52</v>
      </c>
    </row>
    <row r="34169" spans="1:4" x14ac:dyDescent="0.3">
      <c r="A34169" s="7">
        <v>1215</v>
      </c>
      <c r="B34169" s="7">
        <v>1310628883</v>
      </c>
      <c r="C34169" s="7" t="s">
        <v>52</v>
      </c>
      <c r="D34169" s="7" t="s">
        <v>52</v>
      </c>
    </row>
    <row r="34170" spans="1:4" x14ac:dyDescent="0.3">
      <c r="A34170" s="7">
        <v>1215</v>
      </c>
      <c r="B34170" s="7">
        <v>1310628884</v>
      </c>
      <c r="C34170" s="7" t="s">
        <v>52</v>
      </c>
      <c r="D34170" s="7" t="s">
        <v>52</v>
      </c>
    </row>
    <row r="34171" spans="1:4" x14ac:dyDescent="0.3">
      <c r="A34171" s="7">
        <v>1215</v>
      </c>
      <c r="B34171" s="7">
        <v>1310628885</v>
      </c>
      <c r="C34171" s="7" t="s">
        <v>52</v>
      </c>
      <c r="D34171" s="7" t="s">
        <v>52</v>
      </c>
    </row>
    <row r="34172" spans="1:4" x14ac:dyDescent="0.3">
      <c r="A34172" s="7">
        <v>1215</v>
      </c>
      <c r="B34172" s="7">
        <v>1310628887</v>
      </c>
      <c r="C34172" s="7" t="s">
        <v>52</v>
      </c>
      <c r="D34172" s="7" t="s">
        <v>52</v>
      </c>
    </row>
    <row r="34173" spans="1:4" x14ac:dyDescent="0.3">
      <c r="A34173" s="7">
        <v>1215</v>
      </c>
      <c r="B34173" s="7">
        <v>1310628888</v>
      </c>
      <c r="C34173" s="7" t="s">
        <v>52</v>
      </c>
      <c r="D34173" s="7" t="s">
        <v>52</v>
      </c>
    </row>
    <row r="34174" spans="1:4" x14ac:dyDescent="0.3">
      <c r="A34174" s="7">
        <v>1215</v>
      </c>
      <c r="B34174" s="7">
        <v>1310628889</v>
      </c>
      <c r="C34174" s="7" t="s">
        <v>52</v>
      </c>
      <c r="D34174" s="7" t="s">
        <v>52</v>
      </c>
    </row>
    <row r="34175" spans="1:4" x14ac:dyDescent="0.3">
      <c r="A34175" s="7">
        <v>1215</v>
      </c>
      <c r="B34175" s="7">
        <v>1310628890</v>
      </c>
      <c r="C34175" s="7" t="s">
        <v>52</v>
      </c>
      <c r="D34175" s="7" t="s">
        <v>52</v>
      </c>
    </row>
    <row r="34176" spans="1:4" x14ac:dyDescent="0.3">
      <c r="A34176" s="7">
        <v>1215</v>
      </c>
      <c r="B34176" s="7">
        <v>1310628891</v>
      </c>
      <c r="C34176" s="7" t="s">
        <v>52</v>
      </c>
      <c r="D34176" s="7" t="s">
        <v>52</v>
      </c>
    </row>
    <row r="34177" spans="1:4" x14ac:dyDescent="0.3">
      <c r="A34177" s="7">
        <v>1215</v>
      </c>
      <c r="B34177" s="7">
        <v>1310628892</v>
      </c>
      <c r="C34177" s="7" t="s">
        <v>52</v>
      </c>
      <c r="D34177" s="7" t="s">
        <v>52</v>
      </c>
    </row>
    <row r="34178" spans="1:4" x14ac:dyDescent="0.3">
      <c r="A34178" s="7">
        <v>1215</v>
      </c>
      <c r="B34178" s="7">
        <v>1310628893</v>
      </c>
      <c r="C34178" s="7" t="s">
        <v>52</v>
      </c>
      <c r="D34178" s="7" t="s">
        <v>52</v>
      </c>
    </row>
    <row r="34179" spans="1:4" x14ac:dyDescent="0.3">
      <c r="A34179" s="7">
        <v>1215</v>
      </c>
      <c r="B34179" s="7">
        <v>1310628895</v>
      </c>
      <c r="C34179" s="7" t="s">
        <v>52</v>
      </c>
      <c r="D34179" s="7" t="s">
        <v>52</v>
      </c>
    </row>
    <row r="34180" spans="1:4" x14ac:dyDescent="0.3">
      <c r="A34180" s="7">
        <v>1215</v>
      </c>
      <c r="B34180" s="7">
        <v>1310628896</v>
      </c>
      <c r="C34180" s="7" t="s">
        <v>52</v>
      </c>
      <c r="D34180" s="7" t="s">
        <v>52</v>
      </c>
    </row>
    <row r="34181" spans="1:4" x14ac:dyDescent="0.3">
      <c r="A34181" s="7">
        <v>1215</v>
      </c>
      <c r="B34181" s="7">
        <v>1310628897</v>
      </c>
      <c r="C34181" s="7" t="s">
        <v>52</v>
      </c>
      <c r="D34181" s="7" t="s">
        <v>52</v>
      </c>
    </row>
    <row r="34182" spans="1:4" x14ac:dyDescent="0.3">
      <c r="A34182" s="7">
        <v>1215</v>
      </c>
      <c r="B34182" s="7">
        <v>1310628898</v>
      </c>
      <c r="C34182" s="7" t="s">
        <v>52</v>
      </c>
      <c r="D34182" s="7" t="s">
        <v>52</v>
      </c>
    </row>
    <row r="34183" spans="1:4" x14ac:dyDescent="0.3">
      <c r="A34183" s="7">
        <v>1215</v>
      </c>
      <c r="B34183" s="7">
        <v>1310628899</v>
      </c>
      <c r="C34183" s="7" t="s">
        <v>52</v>
      </c>
      <c r="D34183" s="7" t="s">
        <v>52</v>
      </c>
    </row>
    <row r="34184" spans="1:4" x14ac:dyDescent="0.3">
      <c r="A34184" s="7">
        <v>1215</v>
      </c>
      <c r="B34184" s="7">
        <v>1310628900</v>
      </c>
      <c r="C34184" s="7" t="s">
        <v>52</v>
      </c>
      <c r="D34184" s="7" t="s">
        <v>52</v>
      </c>
    </row>
    <row r="34185" spans="1:4" x14ac:dyDescent="0.3">
      <c r="A34185" s="7">
        <v>1215</v>
      </c>
      <c r="B34185" s="7">
        <v>1310628901</v>
      </c>
      <c r="C34185" s="7" t="s">
        <v>52</v>
      </c>
      <c r="D34185" s="7" t="s">
        <v>52</v>
      </c>
    </row>
    <row r="34186" spans="1:4" x14ac:dyDescent="0.3">
      <c r="A34186" s="7">
        <v>1215</v>
      </c>
      <c r="B34186" s="7">
        <v>1310628902</v>
      </c>
      <c r="C34186" s="7" t="s">
        <v>52</v>
      </c>
      <c r="D34186" s="7" t="s">
        <v>52</v>
      </c>
    </row>
    <row r="34187" spans="1:4" x14ac:dyDescent="0.3">
      <c r="A34187" s="7">
        <v>1215</v>
      </c>
      <c r="B34187" s="7">
        <v>1310628903</v>
      </c>
      <c r="C34187" s="7" t="s">
        <v>52</v>
      </c>
      <c r="D34187" s="7" t="s">
        <v>52</v>
      </c>
    </row>
    <row r="34188" spans="1:4" x14ac:dyDescent="0.3">
      <c r="A34188" s="7">
        <v>1215</v>
      </c>
      <c r="B34188" s="7">
        <v>1310628904</v>
      </c>
      <c r="C34188" s="7" t="s">
        <v>52</v>
      </c>
      <c r="D34188" s="7" t="s">
        <v>52</v>
      </c>
    </row>
    <row r="34189" spans="1:4" x14ac:dyDescent="0.3">
      <c r="A34189" s="7">
        <v>1215</v>
      </c>
      <c r="B34189" s="7">
        <v>1310628905</v>
      </c>
      <c r="C34189" s="7" t="s">
        <v>52</v>
      </c>
      <c r="D34189" s="7" t="s">
        <v>52</v>
      </c>
    </row>
    <row r="34190" spans="1:4" x14ac:dyDescent="0.3">
      <c r="A34190" s="7">
        <v>1215</v>
      </c>
      <c r="B34190" s="7">
        <v>1310628906</v>
      </c>
      <c r="C34190" s="7" t="s">
        <v>52</v>
      </c>
      <c r="D34190" s="7" t="s">
        <v>52</v>
      </c>
    </row>
    <row r="34191" spans="1:4" x14ac:dyDescent="0.3">
      <c r="A34191" s="7">
        <v>1215</v>
      </c>
      <c r="B34191" s="7">
        <v>1310628907</v>
      </c>
      <c r="C34191" s="7" t="s">
        <v>52</v>
      </c>
      <c r="D34191" s="7" t="s">
        <v>52</v>
      </c>
    </row>
    <row r="34192" spans="1:4" x14ac:dyDescent="0.3">
      <c r="A34192" s="7">
        <v>1215</v>
      </c>
      <c r="B34192" s="7">
        <v>1310628908</v>
      </c>
      <c r="C34192" s="7" t="s">
        <v>52</v>
      </c>
      <c r="D34192" s="7" t="s">
        <v>52</v>
      </c>
    </row>
    <row r="34193" spans="1:4" x14ac:dyDescent="0.3">
      <c r="A34193" s="7">
        <v>1215</v>
      </c>
      <c r="B34193" s="7">
        <v>1310628910</v>
      </c>
      <c r="C34193" s="7" t="s">
        <v>52</v>
      </c>
      <c r="D34193" s="7" t="s">
        <v>52</v>
      </c>
    </row>
    <row r="34194" spans="1:4" x14ac:dyDescent="0.3">
      <c r="A34194" s="7">
        <v>1215</v>
      </c>
      <c r="B34194" s="7">
        <v>1310628915</v>
      </c>
      <c r="C34194" s="7" t="s">
        <v>52</v>
      </c>
      <c r="D34194" s="7" t="s">
        <v>52</v>
      </c>
    </row>
    <row r="34195" spans="1:4" x14ac:dyDescent="0.3">
      <c r="A34195" s="7">
        <v>1215</v>
      </c>
      <c r="B34195" s="7">
        <v>1310628916</v>
      </c>
      <c r="C34195" s="7" t="s">
        <v>52</v>
      </c>
      <c r="D34195" s="7" t="s">
        <v>52</v>
      </c>
    </row>
    <row r="34196" spans="1:4" x14ac:dyDescent="0.3">
      <c r="A34196" s="7">
        <v>1215</v>
      </c>
      <c r="B34196" s="7">
        <v>1310628918</v>
      </c>
      <c r="C34196" s="7" t="s">
        <v>52</v>
      </c>
      <c r="D34196" s="7" t="s">
        <v>52</v>
      </c>
    </row>
    <row r="34197" spans="1:4" x14ac:dyDescent="0.3">
      <c r="A34197" s="7">
        <v>1215</v>
      </c>
      <c r="B34197" s="7">
        <v>1310628919</v>
      </c>
      <c r="C34197" s="7" t="s">
        <v>52</v>
      </c>
      <c r="D34197" s="7" t="s">
        <v>52</v>
      </c>
    </row>
    <row r="34198" spans="1:4" x14ac:dyDescent="0.3">
      <c r="A34198" s="7">
        <v>1215</v>
      </c>
      <c r="B34198" s="7">
        <v>1310628920</v>
      </c>
      <c r="C34198" s="7" t="s">
        <v>52</v>
      </c>
      <c r="D34198" s="7" t="s">
        <v>52</v>
      </c>
    </row>
    <row r="34199" spans="1:4" x14ac:dyDescent="0.3">
      <c r="A34199" s="7">
        <v>1215</v>
      </c>
      <c r="B34199" s="7">
        <v>1310628922</v>
      </c>
      <c r="C34199" s="7" t="s">
        <v>52</v>
      </c>
      <c r="D34199" s="7" t="s">
        <v>52</v>
      </c>
    </row>
    <row r="34200" spans="1:4" x14ac:dyDescent="0.3">
      <c r="A34200" s="7">
        <v>1215</v>
      </c>
      <c r="B34200" s="7">
        <v>1310628923</v>
      </c>
      <c r="C34200" s="7" t="s">
        <v>52</v>
      </c>
      <c r="D34200" s="7" t="s">
        <v>52</v>
      </c>
    </row>
    <row r="34201" spans="1:4" x14ac:dyDescent="0.3">
      <c r="A34201" s="7">
        <v>1215</v>
      </c>
      <c r="B34201" s="7">
        <v>1310628926</v>
      </c>
      <c r="C34201" s="7" t="s">
        <v>52</v>
      </c>
      <c r="D34201" s="7" t="s">
        <v>52</v>
      </c>
    </row>
    <row r="34202" spans="1:4" x14ac:dyDescent="0.3">
      <c r="A34202" s="7">
        <v>1215</v>
      </c>
      <c r="B34202" s="7">
        <v>1310628927</v>
      </c>
      <c r="C34202" s="7" t="s">
        <v>52</v>
      </c>
      <c r="D34202" s="7" t="s">
        <v>52</v>
      </c>
    </row>
    <row r="34203" spans="1:4" x14ac:dyDescent="0.3">
      <c r="A34203" s="7">
        <v>1215</v>
      </c>
      <c r="B34203" s="7">
        <v>1310628928</v>
      </c>
      <c r="C34203" s="7" t="s">
        <v>52</v>
      </c>
      <c r="D34203" s="7" t="s">
        <v>52</v>
      </c>
    </row>
    <row r="34204" spans="1:4" x14ac:dyDescent="0.3">
      <c r="A34204" s="7">
        <v>1215</v>
      </c>
      <c r="B34204" s="7">
        <v>1310628929</v>
      </c>
      <c r="C34204" s="7" t="s">
        <v>52</v>
      </c>
      <c r="D34204" s="7" t="s">
        <v>52</v>
      </c>
    </row>
    <row r="34205" spans="1:4" x14ac:dyDescent="0.3">
      <c r="A34205" s="7">
        <v>1215</v>
      </c>
      <c r="B34205" s="7">
        <v>1310628930</v>
      </c>
      <c r="C34205" s="7" t="s">
        <v>52</v>
      </c>
      <c r="D34205" s="7" t="s">
        <v>52</v>
      </c>
    </row>
    <row r="34206" spans="1:4" x14ac:dyDescent="0.3">
      <c r="A34206" s="7">
        <v>1215</v>
      </c>
      <c r="B34206" s="7">
        <v>1310628931</v>
      </c>
      <c r="C34206" s="7" t="s">
        <v>52</v>
      </c>
      <c r="D34206" s="7" t="s">
        <v>52</v>
      </c>
    </row>
    <row r="34207" spans="1:4" x14ac:dyDescent="0.3">
      <c r="A34207" s="7">
        <v>1215</v>
      </c>
      <c r="B34207" s="7">
        <v>1310628932</v>
      </c>
      <c r="C34207" s="7" t="s">
        <v>52</v>
      </c>
      <c r="D34207" s="7" t="s">
        <v>52</v>
      </c>
    </row>
    <row r="34208" spans="1:4" x14ac:dyDescent="0.3">
      <c r="A34208" s="7">
        <v>1215</v>
      </c>
      <c r="B34208" s="7">
        <v>1310628935</v>
      </c>
      <c r="C34208" s="7" t="s">
        <v>52</v>
      </c>
      <c r="D34208" s="7" t="s">
        <v>52</v>
      </c>
    </row>
    <row r="34209" spans="1:4" x14ac:dyDescent="0.3">
      <c r="A34209" s="7">
        <v>1215</v>
      </c>
      <c r="B34209" s="7">
        <v>1310628936</v>
      </c>
      <c r="C34209" s="7" t="s">
        <v>52</v>
      </c>
      <c r="D34209" s="7" t="s">
        <v>52</v>
      </c>
    </row>
    <row r="34210" spans="1:4" x14ac:dyDescent="0.3">
      <c r="A34210" s="7">
        <v>1215</v>
      </c>
      <c r="B34210" s="7">
        <v>1310628937</v>
      </c>
      <c r="C34210" s="7" t="s">
        <v>52</v>
      </c>
      <c r="D34210" s="7" t="s">
        <v>52</v>
      </c>
    </row>
    <row r="34211" spans="1:4" x14ac:dyDescent="0.3">
      <c r="A34211" s="7">
        <v>1215</v>
      </c>
      <c r="B34211" s="7">
        <v>1310628938</v>
      </c>
      <c r="C34211" s="7" t="s">
        <v>52</v>
      </c>
      <c r="D34211" s="7" t="s">
        <v>52</v>
      </c>
    </row>
    <row r="34212" spans="1:4" x14ac:dyDescent="0.3">
      <c r="A34212" s="7">
        <v>1215</v>
      </c>
      <c r="B34212" s="7">
        <v>1310628939</v>
      </c>
      <c r="C34212" s="7" t="s">
        <v>52</v>
      </c>
      <c r="D34212" s="7" t="s">
        <v>52</v>
      </c>
    </row>
    <row r="34213" spans="1:4" x14ac:dyDescent="0.3">
      <c r="A34213" s="7">
        <v>1215</v>
      </c>
      <c r="B34213" s="7">
        <v>1310628942</v>
      </c>
      <c r="C34213" s="7" t="s">
        <v>52</v>
      </c>
      <c r="D34213" s="7" t="s">
        <v>52</v>
      </c>
    </row>
    <row r="34214" spans="1:4" x14ac:dyDescent="0.3">
      <c r="A34214" s="7">
        <v>1215</v>
      </c>
      <c r="B34214" s="7">
        <v>1310628943</v>
      </c>
      <c r="C34214" s="7" t="s">
        <v>52</v>
      </c>
      <c r="D34214" s="7" t="s">
        <v>52</v>
      </c>
    </row>
    <row r="34215" spans="1:4" x14ac:dyDescent="0.3">
      <c r="A34215" s="7">
        <v>1215</v>
      </c>
      <c r="B34215" s="7">
        <v>1310628944</v>
      </c>
      <c r="C34215" s="7" t="s">
        <v>52</v>
      </c>
      <c r="D34215" s="7" t="s">
        <v>52</v>
      </c>
    </row>
    <row r="34216" spans="1:4" x14ac:dyDescent="0.3">
      <c r="A34216" s="7">
        <v>1215</v>
      </c>
      <c r="B34216" s="7">
        <v>1490278137</v>
      </c>
      <c r="C34216" s="7" t="s">
        <v>52</v>
      </c>
      <c r="D34216" s="7" t="s">
        <v>52</v>
      </c>
    </row>
    <row r="34217" spans="1:4" x14ac:dyDescent="0.3">
      <c r="A34217" s="7">
        <v>1215</v>
      </c>
      <c r="B34217" s="7">
        <v>1310628945</v>
      </c>
      <c r="C34217" s="7" t="s">
        <v>52</v>
      </c>
      <c r="D34217" s="7" t="s">
        <v>52</v>
      </c>
    </row>
    <row r="34218" spans="1:4" x14ac:dyDescent="0.3">
      <c r="A34218" s="7">
        <v>1215</v>
      </c>
      <c r="B34218" s="7">
        <v>1310628948</v>
      </c>
      <c r="C34218" s="7" t="s">
        <v>52</v>
      </c>
      <c r="D34218" s="7" t="s">
        <v>52</v>
      </c>
    </row>
    <row r="34219" spans="1:4" x14ac:dyDescent="0.3">
      <c r="A34219" s="7">
        <v>1215</v>
      </c>
      <c r="B34219" s="7">
        <v>1310628951</v>
      </c>
      <c r="C34219" s="7" t="s">
        <v>52</v>
      </c>
      <c r="D34219" s="7" t="s">
        <v>52</v>
      </c>
    </row>
    <row r="34220" spans="1:4" x14ac:dyDescent="0.3">
      <c r="A34220" s="7">
        <v>1215</v>
      </c>
      <c r="B34220" s="7">
        <v>1310628952</v>
      </c>
      <c r="C34220" s="7" t="s">
        <v>52</v>
      </c>
      <c r="D34220" s="7" t="s">
        <v>52</v>
      </c>
    </row>
    <row r="34221" spans="1:4" x14ac:dyDescent="0.3">
      <c r="A34221" s="7">
        <v>1215</v>
      </c>
      <c r="B34221" s="7">
        <v>1310628953</v>
      </c>
      <c r="C34221" s="7" t="s">
        <v>52</v>
      </c>
      <c r="D34221" s="7" t="s">
        <v>52</v>
      </c>
    </row>
    <row r="34222" spans="1:4" x14ac:dyDescent="0.3">
      <c r="A34222" s="7">
        <v>1215</v>
      </c>
      <c r="B34222" s="7">
        <v>1310628954</v>
      </c>
      <c r="C34222" s="7" t="s">
        <v>52</v>
      </c>
      <c r="D34222" s="7" t="s">
        <v>52</v>
      </c>
    </row>
    <row r="34223" spans="1:4" x14ac:dyDescent="0.3">
      <c r="A34223" s="7">
        <v>1215</v>
      </c>
      <c r="B34223" s="7">
        <v>1310628955</v>
      </c>
      <c r="C34223" s="7" t="s">
        <v>52</v>
      </c>
      <c r="D34223" s="7" t="s">
        <v>52</v>
      </c>
    </row>
    <row r="34224" spans="1:4" x14ac:dyDescent="0.3">
      <c r="A34224" s="7">
        <v>1215</v>
      </c>
      <c r="B34224" s="7">
        <v>1310628990</v>
      </c>
      <c r="C34224" s="7" t="s">
        <v>52</v>
      </c>
      <c r="D34224" s="7" t="s">
        <v>52</v>
      </c>
    </row>
    <row r="34225" spans="1:4" x14ac:dyDescent="0.3">
      <c r="A34225" s="7">
        <v>1215</v>
      </c>
      <c r="B34225" s="7">
        <v>1310623825</v>
      </c>
      <c r="C34225" s="7" t="s">
        <v>52</v>
      </c>
      <c r="D34225" s="7" t="s">
        <v>52</v>
      </c>
    </row>
    <row r="34226" spans="1:4" x14ac:dyDescent="0.3">
      <c r="A34226" s="7">
        <v>1215</v>
      </c>
      <c r="B34226" s="7">
        <v>1310623865</v>
      </c>
      <c r="C34226" s="7" t="s">
        <v>52</v>
      </c>
      <c r="D34226" s="7" t="s">
        <v>52</v>
      </c>
    </row>
    <row r="34227" spans="1:4" x14ac:dyDescent="0.3">
      <c r="A34227" s="7">
        <v>1215</v>
      </c>
      <c r="B34227" s="7">
        <v>1310623874</v>
      </c>
      <c r="C34227" s="7" t="s">
        <v>52</v>
      </c>
      <c r="D34227" s="7" t="s">
        <v>52</v>
      </c>
    </row>
    <row r="34228" spans="1:4" x14ac:dyDescent="0.3">
      <c r="A34228" s="7">
        <v>1215</v>
      </c>
      <c r="B34228" s="7">
        <v>1310623875</v>
      </c>
      <c r="C34228" s="7" t="s">
        <v>52</v>
      </c>
      <c r="D34228" s="7" t="s">
        <v>52</v>
      </c>
    </row>
    <row r="34229" spans="1:4" x14ac:dyDescent="0.3">
      <c r="A34229" s="7">
        <v>1215</v>
      </c>
      <c r="B34229" s="7">
        <v>1310623876</v>
      </c>
      <c r="C34229" s="7" t="s">
        <v>52</v>
      </c>
      <c r="D34229" s="7" t="s">
        <v>52</v>
      </c>
    </row>
    <row r="34230" spans="1:4" x14ac:dyDescent="0.3">
      <c r="A34230" s="7">
        <v>1215</v>
      </c>
      <c r="B34230" s="7">
        <v>1310623877</v>
      </c>
      <c r="C34230" s="7" t="s">
        <v>52</v>
      </c>
      <c r="D34230" s="7" t="s">
        <v>52</v>
      </c>
    </row>
    <row r="34231" spans="1:4" x14ac:dyDescent="0.3">
      <c r="A34231" s="7">
        <v>1215</v>
      </c>
      <c r="B34231" s="7">
        <v>1310623878</v>
      </c>
      <c r="C34231" s="7" t="s">
        <v>52</v>
      </c>
      <c r="D34231" s="7" t="s">
        <v>52</v>
      </c>
    </row>
    <row r="34232" spans="1:4" x14ac:dyDescent="0.3">
      <c r="A34232" s="7">
        <v>1215</v>
      </c>
      <c r="B34232" s="7">
        <v>1310623880</v>
      </c>
      <c r="C34232" s="7" t="s">
        <v>52</v>
      </c>
      <c r="D34232" s="7" t="s">
        <v>52</v>
      </c>
    </row>
    <row r="34233" spans="1:4" x14ac:dyDescent="0.3">
      <c r="A34233" s="7">
        <v>1215</v>
      </c>
      <c r="B34233" s="7">
        <v>1310623881</v>
      </c>
      <c r="C34233" s="7" t="s">
        <v>52</v>
      </c>
      <c r="D34233" s="7" t="s">
        <v>52</v>
      </c>
    </row>
    <row r="34234" spans="1:4" x14ac:dyDescent="0.3">
      <c r="A34234" s="7">
        <v>1215</v>
      </c>
      <c r="B34234" s="7">
        <v>1310623883</v>
      </c>
      <c r="C34234" s="7" t="s">
        <v>52</v>
      </c>
      <c r="D34234" s="7" t="s">
        <v>52</v>
      </c>
    </row>
    <row r="34235" spans="1:4" x14ac:dyDescent="0.3">
      <c r="A34235" s="7">
        <v>1215</v>
      </c>
      <c r="B34235" s="7">
        <v>1310623884</v>
      </c>
      <c r="C34235" s="7" t="s">
        <v>52</v>
      </c>
      <c r="D34235" s="7" t="s">
        <v>52</v>
      </c>
    </row>
    <row r="34236" spans="1:4" x14ac:dyDescent="0.3">
      <c r="A34236" s="7">
        <v>1215</v>
      </c>
      <c r="B34236" s="7">
        <v>1310623888</v>
      </c>
      <c r="C34236" s="7" t="s">
        <v>52</v>
      </c>
      <c r="D34236" s="7" t="s">
        <v>52</v>
      </c>
    </row>
    <row r="34237" spans="1:4" x14ac:dyDescent="0.3">
      <c r="A34237" s="7">
        <v>1215</v>
      </c>
      <c r="B34237" s="7">
        <v>1310623889</v>
      </c>
      <c r="C34237" s="7" t="s">
        <v>52</v>
      </c>
      <c r="D34237" s="7" t="s">
        <v>52</v>
      </c>
    </row>
    <row r="34238" spans="1:4" x14ac:dyDescent="0.3">
      <c r="A34238" s="7">
        <v>1215</v>
      </c>
      <c r="B34238" s="7">
        <v>1310634193</v>
      </c>
      <c r="C34238" s="7" t="s">
        <v>52</v>
      </c>
      <c r="D34238" s="7" t="s">
        <v>52</v>
      </c>
    </row>
    <row r="34239" spans="1:4" x14ac:dyDescent="0.3">
      <c r="A34239" s="7">
        <v>1215</v>
      </c>
      <c r="B34239" s="7">
        <v>1310634194</v>
      </c>
      <c r="C34239" s="7" t="s">
        <v>52</v>
      </c>
      <c r="D34239" s="7" t="s">
        <v>52</v>
      </c>
    </row>
    <row r="34240" spans="1:4" x14ac:dyDescent="0.3">
      <c r="A34240" s="7">
        <v>1215</v>
      </c>
      <c r="B34240" s="7">
        <v>1310634195</v>
      </c>
      <c r="C34240" s="7" t="s">
        <v>52</v>
      </c>
      <c r="D34240" s="7" t="s">
        <v>52</v>
      </c>
    </row>
    <row r="34241" spans="1:4" x14ac:dyDescent="0.3">
      <c r="A34241" s="7">
        <v>1215</v>
      </c>
      <c r="B34241" s="7">
        <v>1310634196</v>
      </c>
      <c r="C34241" s="7" t="s">
        <v>52</v>
      </c>
      <c r="D34241" s="7" t="s">
        <v>52</v>
      </c>
    </row>
    <row r="34242" spans="1:4" x14ac:dyDescent="0.3">
      <c r="A34242" s="7">
        <v>1215</v>
      </c>
      <c r="B34242" s="7">
        <v>1310634197</v>
      </c>
      <c r="C34242" s="7" t="s">
        <v>52</v>
      </c>
      <c r="D34242" s="7" t="s">
        <v>52</v>
      </c>
    </row>
    <row r="34243" spans="1:4" x14ac:dyDescent="0.3">
      <c r="A34243" s="7">
        <v>1215</v>
      </c>
      <c r="B34243" s="7">
        <v>1310634205</v>
      </c>
      <c r="C34243" s="7" t="s">
        <v>52</v>
      </c>
      <c r="D34243" s="7" t="s">
        <v>52</v>
      </c>
    </row>
    <row r="34244" spans="1:4" x14ac:dyDescent="0.3">
      <c r="A34244" s="7">
        <v>1215</v>
      </c>
      <c r="B34244" s="7">
        <v>1310623891</v>
      </c>
      <c r="C34244" s="7" t="s">
        <v>52</v>
      </c>
      <c r="D34244" s="7" t="s">
        <v>52</v>
      </c>
    </row>
    <row r="34245" spans="1:4" x14ac:dyDescent="0.3">
      <c r="A34245" s="7">
        <v>1215</v>
      </c>
      <c r="B34245" s="7">
        <v>1310623892</v>
      </c>
      <c r="C34245" s="7" t="s">
        <v>52</v>
      </c>
      <c r="D34245" s="7" t="s">
        <v>52</v>
      </c>
    </row>
    <row r="34246" spans="1:4" x14ac:dyDescent="0.3">
      <c r="A34246" s="7">
        <v>1215</v>
      </c>
      <c r="B34246" s="7">
        <v>1310623893</v>
      </c>
      <c r="C34246" s="7" t="s">
        <v>52</v>
      </c>
      <c r="D34246" s="7" t="s">
        <v>52</v>
      </c>
    </row>
    <row r="34247" spans="1:4" x14ac:dyDescent="0.3">
      <c r="A34247" s="7">
        <v>1215</v>
      </c>
      <c r="B34247" s="7">
        <v>1310623894</v>
      </c>
      <c r="C34247" s="7" t="s">
        <v>52</v>
      </c>
      <c r="D34247" s="7" t="s">
        <v>52</v>
      </c>
    </row>
    <row r="34248" spans="1:4" x14ac:dyDescent="0.3">
      <c r="A34248" s="7">
        <v>1215</v>
      </c>
      <c r="B34248" s="7">
        <v>1310623895</v>
      </c>
      <c r="C34248" s="7" t="s">
        <v>52</v>
      </c>
      <c r="D34248" s="7" t="s">
        <v>52</v>
      </c>
    </row>
    <row r="34249" spans="1:4" x14ac:dyDescent="0.3">
      <c r="A34249" s="7">
        <v>1215</v>
      </c>
      <c r="B34249" s="7">
        <v>1310623897</v>
      </c>
      <c r="C34249" s="7" t="s">
        <v>52</v>
      </c>
      <c r="D34249" s="7" t="s">
        <v>52</v>
      </c>
    </row>
    <row r="34250" spans="1:4" x14ac:dyDescent="0.3">
      <c r="A34250" s="7">
        <v>1215</v>
      </c>
      <c r="B34250" s="7">
        <v>1310623899</v>
      </c>
      <c r="C34250" s="7" t="s">
        <v>52</v>
      </c>
      <c r="D34250" s="7" t="s">
        <v>52</v>
      </c>
    </row>
    <row r="34251" spans="1:4" x14ac:dyDescent="0.3">
      <c r="A34251" s="7">
        <v>1215</v>
      </c>
      <c r="B34251" s="7">
        <v>1310623901</v>
      </c>
      <c r="C34251" s="7" t="s">
        <v>52</v>
      </c>
      <c r="D34251" s="7" t="s">
        <v>52</v>
      </c>
    </row>
    <row r="34252" spans="1:4" x14ac:dyDescent="0.3">
      <c r="A34252" s="7">
        <v>1215</v>
      </c>
      <c r="B34252" s="7">
        <v>1310623903</v>
      </c>
      <c r="C34252" s="7" t="s">
        <v>52</v>
      </c>
      <c r="D34252" s="7" t="s">
        <v>52</v>
      </c>
    </row>
    <row r="34253" spans="1:4" x14ac:dyDescent="0.3">
      <c r="A34253" s="7">
        <v>1215</v>
      </c>
      <c r="B34253" s="7">
        <v>1310623904</v>
      </c>
      <c r="C34253" s="7" t="s">
        <v>52</v>
      </c>
      <c r="D34253" s="7" t="s">
        <v>52</v>
      </c>
    </row>
    <row r="34254" spans="1:4" x14ac:dyDescent="0.3">
      <c r="A34254" s="7">
        <v>1215</v>
      </c>
      <c r="B34254" s="7">
        <v>1310623905</v>
      </c>
      <c r="C34254" s="7" t="s">
        <v>52</v>
      </c>
      <c r="D34254" s="7" t="s">
        <v>52</v>
      </c>
    </row>
    <row r="34255" spans="1:4" x14ac:dyDescent="0.3">
      <c r="A34255" s="7">
        <v>1215</v>
      </c>
      <c r="B34255" s="7">
        <v>1310623907</v>
      </c>
      <c r="C34255" s="7" t="s">
        <v>52</v>
      </c>
      <c r="D34255" s="7" t="s">
        <v>52</v>
      </c>
    </row>
    <row r="34256" spans="1:4" x14ac:dyDescent="0.3">
      <c r="A34256" s="7">
        <v>1215</v>
      </c>
      <c r="B34256" s="7">
        <v>1310623908</v>
      </c>
      <c r="C34256" s="7" t="s">
        <v>52</v>
      </c>
      <c r="D34256" s="7" t="s">
        <v>52</v>
      </c>
    </row>
    <row r="34257" spans="1:4" x14ac:dyDescent="0.3">
      <c r="A34257" s="7">
        <v>1215</v>
      </c>
      <c r="B34257" s="7">
        <v>1310623909</v>
      </c>
      <c r="C34257" s="7" t="s">
        <v>52</v>
      </c>
      <c r="D34257" s="7" t="s">
        <v>52</v>
      </c>
    </row>
    <row r="34258" spans="1:4" x14ac:dyDescent="0.3">
      <c r="A34258" s="7">
        <v>1215</v>
      </c>
      <c r="B34258" s="7">
        <v>1310623916</v>
      </c>
      <c r="C34258" s="7" t="s">
        <v>52</v>
      </c>
      <c r="D34258" s="7" t="s">
        <v>52</v>
      </c>
    </row>
    <row r="34259" spans="1:4" x14ac:dyDescent="0.3">
      <c r="A34259" s="7">
        <v>1215</v>
      </c>
      <c r="B34259" s="7">
        <v>1310623920</v>
      </c>
      <c r="C34259" s="7" t="s">
        <v>52</v>
      </c>
      <c r="D34259" s="7" t="s">
        <v>52</v>
      </c>
    </row>
    <row r="34260" spans="1:4" x14ac:dyDescent="0.3">
      <c r="A34260" s="7">
        <v>1215</v>
      </c>
      <c r="B34260" s="7">
        <v>1310623924</v>
      </c>
      <c r="C34260" s="7" t="s">
        <v>52</v>
      </c>
      <c r="D34260" s="7" t="s">
        <v>52</v>
      </c>
    </row>
    <row r="34261" spans="1:4" x14ac:dyDescent="0.3">
      <c r="A34261" s="7">
        <v>1215</v>
      </c>
      <c r="B34261" s="7">
        <v>1310623925</v>
      </c>
      <c r="C34261" s="7" t="s">
        <v>52</v>
      </c>
      <c r="D34261" s="7" t="s">
        <v>52</v>
      </c>
    </row>
    <row r="34262" spans="1:4" x14ac:dyDescent="0.3">
      <c r="A34262" s="7">
        <v>1215</v>
      </c>
      <c r="B34262" s="7">
        <v>1310623926</v>
      </c>
      <c r="C34262" s="7" t="s">
        <v>52</v>
      </c>
      <c r="D34262" s="7" t="s">
        <v>52</v>
      </c>
    </row>
    <row r="34263" spans="1:4" x14ac:dyDescent="0.3">
      <c r="A34263" s="7">
        <v>1215</v>
      </c>
      <c r="B34263" s="7">
        <v>1310623927</v>
      </c>
      <c r="C34263" s="7" t="s">
        <v>52</v>
      </c>
      <c r="D34263" s="7" t="s">
        <v>52</v>
      </c>
    </row>
    <row r="34264" spans="1:4" x14ac:dyDescent="0.3">
      <c r="A34264" s="7">
        <v>1215</v>
      </c>
      <c r="B34264" s="7">
        <v>1310623928</v>
      </c>
      <c r="C34264" s="7" t="s">
        <v>52</v>
      </c>
      <c r="D34264" s="7" t="s">
        <v>52</v>
      </c>
    </row>
    <row r="34265" spans="1:4" x14ac:dyDescent="0.3">
      <c r="A34265" s="7">
        <v>1215</v>
      </c>
      <c r="B34265" s="7">
        <v>1310623929</v>
      </c>
      <c r="C34265" s="7" t="s">
        <v>52</v>
      </c>
      <c r="D34265" s="7" t="s">
        <v>52</v>
      </c>
    </row>
    <row r="34266" spans="1:4" x14ac:dyDescent="0.3">
      <c r="A34266" s="7">
        <v>1215</v>
      </c>
      <c r="B34266" s="7">
        <v>1310623933</v>
      </c>
      <c r="C34266" s="7" t="s">
        <v>52</v>
      </c>
      <c r="D34266" s="7" t="s">
        <v>52</v>
      </c>
    </row>
    <row r="34267" spans="1:4" x14ac:dyDescent="0.3">
      <c r="A34267" s="7">
        <v>1215</v>
      </c>
      <c r="B34267" s="7">
        <v>1310623946</v>
      </c>
      <c r="C34267" s="7" t="s">
        <v>52</v>
      </c>
      <c r="D34267" s="7" t="s">
        <v>52</v>
      </c>
    </row>
    <row r="34268" spans="1:4" x14ac:dyDescent="0.3">
      <c r="A34268" s="7">
        <v>1215</v>
      </c>
      <c r="B34268" s="7">
        <v>1310623948</v>
      </c>
      <c r="C34268" s="7" t="s">
        <v>52</v>
      </c>
      <c r="D34268" s="7" t="s">
        <v>52</v>
      </c>
    </row>
    <row r="34269" spans="1:4" x14ac:dyDescent="0.3">
      <c r="A34269" s="7">
        <v>1215</v>
      </c>
      <c r="B34269" s="7">
        <v>1310602101</v>
      </c>
      <c r="C34269" s="7" t="s">
        <v>52</v>
      </c>
      <c r="D34269" s="7" t="s">
        <v>52</v>
      </c>
    </row>
    <row r="34270" spans="1:4" x14ac:dyDescent="0.3">
      <c r="A34270" s="7">
        <v>1215</v>
      </c>
      <c r="B34270" s="7">
        <v>1310602102</v>
      </c>
      <c r="C34270" s="7" t="s">
        <v>52</v>
      </c>
      <c r="D34270" s="7" t="s">
        <v>52</v>
      </c>
    </row>
    <row r="34271" spans="1:4" x14ac:dyDescent="0.3">
      <c r="A34271" s="7">
        <v>1215</v>
      </c>
      <c r="B34271" s="7">
        <v>1310602103</v>
      </c>
      <c r="C34271" s="7" t="s">
        <v>52</v>
      </c>
      <c r="D34271" s="7" t="s">
        <v>52</v>
      </c>
    </row>
    <row r="34272" spans="1:4" x14ac:dyDescent="0.3">
      <c r="A34272" s="7">
        <v>1215</v>
      </c>
      <c r="B34272" s="7">
        <v>1310602104</v>
      </c>
      <c r="C34272" s="7" t="s">
        <v>52</v>
      </c>
      <c r="D34272" s="7" t="s">
        <v>52</v>
      </c>
    </row>
    <row r="34273" spans="1:4" x14ac:dyDescent="0.3">
      <c r="A34273" s="7">
        <v>1215</v>
      </c>
      <c r="B34273" s="7">
        <v>1310602105</v>
      </c>
      <c r="C34273" s="7" t="s">
        <v>52</v>
      </c>
      <c r="D34273" s="7" t="s">
        <v>52</v>
      </c>
    </row>
    <row r="34274" spans="1:4" x14ac:dyDescent="0.3">
      <c r="A34274" s="7">
        <v>1215</v>
      </c>
      <c r="B34274" s="7">
        <v>1310602107</v>
      </c>
      <c r="C34274" s="7" t="s">
        <v>52</v>
      </c>
      <c r="D34274" s="7" t="s">
        <v>52</v>
      </c>
    </row>
    <row r="34275" spans="1:4" x14ac:dyDescent="0.3">
      <c r="A34275" s="7">
        <v>1215</v>
      </c>
      <c r="B34275" s="7">
        <v>1310602109</v>
      </c>
      <c r="C34275" s="7" t="s">
        <v>52</v>
      </c>
      <c r="D34275" s="7" t="s">
        <v>52</v>
      </c>
    </row>
    <row r="34276" spans="1:4" x14ac:dyDescent="0.3">
      <c r="A34276" s="7">
        <v>1215</v>
      </c>
      <c r="B34276" s="7">
        <v>1310602113</v>
      </c>
      <c r="C34276" s="7" t="s">
        <v>52</v>
      </c>
      <c r="D34276" s="7" t="s">
        <v>52</v>
      </c>
    </row>
    <row r="34277" spans="1:4" x14ac:dyDescent="0.3">
      <c r="A34277" s="7">
        <v>1215</v>
      </c>
      <c r="B34277" s="7">
        <v>1310602114</v>
      </c>
      <c r="C34277" s="7" t="s">
        <v>52</v>
      </c>
      <c r="D34277" s="7" t="s">
        <v>52</v>
      </c>
    </row>
    <row r="34278" spans="1:4" x14ac:dyDescent="0.3">
      <c r="A34278" s="7">
        <v>1215</v>
      </c>
      <c r="B34278" s="7">
        <v>1310602115</v>
      </c>
      <c r="C34278" s="7" t="s">
        <v>52</v>
      </c>
      <c r="D34278" s="7" t="s">
        <v>52</v>
      </c>
    </row>
    <row r="34279" spans="1:4" x14ac:dyDescent="0.3">
      <c r="A34279" s="7">
        <v>1215</v>
      </c>
      <c r="B34279" s="7">
        <v>1310602116</v>
      </c>
      <c r="C34279" s="7" t="s">
        <v>52</v>
      </c>
      <c r="D34279" s="7" t="s">
        <v>52</v>
      </c>
    </row>
    <row r="34280" spans="1:4" x14ac:dyDescent="0.3">
      <c r="A34280" s="7">
        <v>1215</v>
      </c>
      <c r="B34280" s="7">
        <v>1310602117</v>
      </c>
      <c r="C34280" s="7" t="s">
        <v>52</v>
      </c>
      <c r="D34280" s="7" t="s">
        <v>52</v>
      </c>
    </row>
    <row r="34281" spans="1:4" x14ac:dyDescent="0.3">
      <c r="A34281" s="7">
        <v>1215</v>
      </c>
      <c r="B34281" s="7">
        <v>1310602118</v>
      </c>
      <c r="C34281" s="7" t="s">
        <v>52</v>
      </c>
      <c r="D34281" s="7" t="s">
        <v>52</v>
      </c>
    </row>
    <row r="34282" spans="1:4" x14ac:dyDescent="0.3">
      <c r="A34282" s="7">
        <v>1215</v>
      </c>
      <c r="B34282" s="7">
        <v>1310602120</v>
      </c>
      <c r="C34282" s="7" t="s">
        <v>52</v>
      </c>
      <c r="D34282" s="7" t="s">
        <v>52</v>
      </c>
    </row>
    <row r="34283" spans="1:4" x14ac:dyDescent="0.3">
      <c r="A34283" s="7">
        <v>1215</v>
      </c>
      <c r="B34283" s="7">
        <v>1310634320</v>
      </c>
      <c r="C34283" s="7" t="s">
        <v>52</v>
      </c>
      <c r="D34283" s="7" t="s">
        <v>52</v>
      </c>
    </row>
    <row r="34284" spans="1:4" x14ac:dyDescent="0.3">
      <c r="A34284" s="7">
        <v>1215</v>
      </c>
      <c r="B34284" s="7">
        <v>1310629216</v>
      </c>
      <c r="C34284" s="7" t="s">
        <v>52</v>
      </c>
      <c r="D34284" s="7" t="s">
        <v>52</v>
      </c>
    </row>
    <row r="34285" spans="1:4" x14ac:dyDescent="0.3">
      <c r="A34285" s="7">
        <v>1215</v>
      </c>
      <c r="B34285" s="7">
        <v>1310629238</v>
      </c>
      <c r="C34285" s="7" t="s">
        <v>52</v>
      </c>
      <c r="D34285" s="7" t="s">
        <v>52</v>
      </c>
    </row>
    <row r="34286" spans="1:4" x14ac:dyDescent="0.3">
      <c r="A34286" s="7">
        <v>1215</v>
      </c>
      <c r="B34286" s="7">
        <v>1310629239</v>
      </c>
      <c r="C34286" s="7" t="s">
        <v>52</v>
      </c>
      <c r="D34286" s="7" t="s">
        <v>52</v>
      </c>
    </row>
    <row r="34287" spans="1:4" x14ac:dyDescent="0.3">
      <c r="A34287" s="7">
        <v>1215</v>
      </c>
      <c r="B34287" s="7">
        <v>1310629240</v>
      </c>
      <c r="C34287" s="7" t="s">
        <v>52</v>
      </c>
      <c r="D34287" s="7" t="s">
        <v>52</v>
      </c>
    </row>
    <row r="34288" spans="1:4" x14ac:dyDescent="0.3">
      <c r="A34288" s="7">
        <v>1215</v>
      </c>
      <c r="B34288" s="7">
        <v>1490278440</v>
      </c>
      <c r="C34288" s="7" t="s">
        <v>52</v>
      </c>
      <c r="D34288" s="7" t="s">
        <v>52</v>
      </c>
    </row>
    <row r="34289" spans="1:4" x14ac:dyDescent="0.3">
      <c r="A34289" s="7">
        <v>1215</v>
      </c>
      <c r="B34289" s="7">
        <v>1310608981</v>
      </c>
      <c r="C34289" s="7" t="s">
        <v>52</v>
      </c>
      <c r="D34289" s="7" t="s">
        <v>52</v>
      </c>
    </row>
    <row r="34290" spans="1:4" x14ac:dyDescent="0.3">
      <c r="A34290" s="7">
        <v>1215</v>
      </c>
      <c r="B34290" s="7">
        <v>1310608982</v>
      </c>
      <c r="C34290" s="7" t="s">
        <v>52</v>
      </c>
      <c r="D34290" s="7" t="s">
        <v>52</v>
      </c>
    </row>
    <row r="34291" spans="1:4" x14ac:dyDescent="0.3">
      <c r="A34291" s="7">
        <v>1215</v>
      </c>
      <c r="B34291" s="7">
        <v>1310608985</v>
      </c>
      <c r="C34291" s="7" t="s">
        <v>52</v>
      </c>
      <c r="D34291" s="7" t="s">
        <v>52</v>
      </c>
    </row>
    <row r="34292" spans="1:4" x14ac:dyDescent="0.3">
      <c r="A34292" s="7">
        <v>1215</v>
      </c>
      <c r="B34292" s="7">
        <v>1310608987</v>
      </c>
      <c r="C34292" s="7" t="s">
        <v>52</v>
      </c>
      <c r="D34292" s="7" t="s">
        <v>52</v>
      </c>
    </row>
    <row r="34293" spans="1:4" x14ac:dyDescent="0.3">
      <c r="A34293" s="7">
        <v>1215</v>
      </c>
      <c r="B34293" s="7">
        <v>1310608989</v>
      </c>
      <c r="C34293" s="7" t="s">
        <v>52</v>
      </c>
      <c r="D34293" s="7" t="s">
        <v>52</v>
      </c>
    </row>
    <row r="34294" spans="1:4" x14ac:dyDescent="0.3">
      <c r="A34294" s="7">
        <v>1215</v>
      </c>
      <c r="B34294" s="7">
        <v>1310608990</v>
      </c>
      <c r="C34294" s="7" t="s">
        <v>52</v>
      </c>
      <c r="D34294" s="7" t="s">
        <v>52</v>
      </c>
    </row>
    <row r="34295" spans="1:4" x14ac:dyDescent="0.3">
      <c r="A34295" s="7">
        <v>1215</v>
      </c>
      <c r="B34295" s="7">
        <v>1310608991</v>
      </c>
      <c r="C34295" s="7" t="s">
        <v>52</v>
      </c>
      <c r="D34295" s="7" t="s">
        <v>52</v>
      </c>
    </row>
    <row r="34296" spans="1:4" x14ac:dyDescent="0.3">
      <c r="A34296" s="7">
        <v>1215</v>
      </c>
      <c r="B34296" s="7">
        <v>1310608992</v>
      </c>
      <c r="C34296" s="7" t="s">
        <v>52</v>
      </c>
      <c r="D34296" s="7" t="s">
        <v>52</v>
      </c>
    </row>
    <row r="34297" spans="1:4" x14ac:dyDescent="0.3">
      <c r="A34297" s="7">
        <v>1215</v>
      </c>
      <c r="B34297" s="7">
        <v>1310608993</v>
      </c>
      <c r="C34297" s="7" t="s">
        <v>52</v>
      </c>
      <c r="D34297" s="7" t="s">
        <v>52</v>
      </c>
    </row>
    <row r="34298" spans="1:4" x14ac:dyDescent="0.3">
      <c r="A34298" s="7">
        <v>1215</v>
      </c>
      <c r="B34298" s="7">
        <v>1310608994</v>
      </c>
      <c r="C34298" s="7" t="s">
        <v>52</v>
      </c>
      <c r="D34298" s="7" t="s">
        <v>52</v>
      </c>
    </row>
    <row r="34299" spans="1:4" x14ac:dyDescent="0.3">
      <c r="A34299" s="7">
        <v>1215</v>
      </c>
      <c r="B34299" s="7">
        <v>1310609001</v>
      </c>
      <c r="C34299" s="7" t="s">
        <v>52</v>
      </c>
      <c r="D34299" s="7" t="s">
        <v>52</v>
      </c>
    </row>
    <row r="34300" spans="1:4" x14ac:dyDescent="0.3">
      <c r="A34300" s="7">
        <v>1215</v>
      </c>
      <c r="B34300" s="7">
        <v>1310609003</v>
      </c>
      <c r="C34300" s="7" t="s">
        <v>52</v>
      </c>
      <c r="D34300" s="7" t="s">
        <v>52</v>
      </c>
    </row>
    <row r="34301" spans="1:4" x14ac:dyDescent="0.3">
      <c r="A34301" s="7">
        <v>1215</v>
      </c>
      <c r="B34301" s="7">
        <v>1310609005</v>
      </c>
      <c r="C34301" s="7" t="s">
        <v>52</v>
      </c>
      <c r="D34301" s="7" t="s">
        <v>52</v>
      </c>
    </row>
    <row r="34302" spans="1:4" x14ac:dyDescent="0.3">
      <c r="A34302" s="7">
        <v>1215</v>
      </c>
      <c r="B34302" s="7">
        <v>1310609006</v>
      </c>
      <c r="C34302" s="7" t="s">
        <v>52</v>
      </c>
      <c r="D34302" s="7" t="s">
        <v>52</v>
      </c>
    </row>
    <row r="34303" spans="1:4" x14ac:dyDescent="0.3">
      <c r="A34303" s="7">
        <v>1215</v>
      </c>
      <c r="B34303" s="7">
        <v>1310609014</v>
      </c>
      <c r="C34303" s="7" t="s">
        <v>52</v>
      </c>
      <c r="D34303" s="7" t="s">
        <v>52</v>
      </c>
    </row>
    <row r="34304" spans="1:4" x14ac:dyDescent="0.3">
      <c r="A34304" s="7">
        <v>1215</v>
      </c>
      <c r="B34304" s="7">
        <v>1310609018</v>
      </c>
      <c r="C34304" s="7" t="s">
        <v>52</v>
      </c>
      <c r="D34304" s="7" t="s">
        <v>52</v>
      </c>
    </row>
    <row r="34305" spans="1:4" x14ac:dyDescent="0.3">
      <c r="A34305" s="7">
        <v>1215</v>
      </c>
      <c r="B34305" s="7">
        <v>1310609027</v>
      </c>
      <c r="C34305" s="7" t="s">
        <v>52</v>
      </c>
      <c r="D34305" s="7" t="s">
        <v>52</v>
      </c>
    </row>
    <row r="34306" spans="1:4" x14ac:dyDescent="0.3">
      <c r="A34306" s="7">
        <v>1215</v>
      </c>
      <c r="B34306" s="7">
        <v>1310609028</v>
      </c>
      <c r="C34306" s="7" t="s">
        <v>52</v>
      </c>
      <c r="D34306" s="7" t="s">
        <v>52</v>
      </c>
    </row>
    <row r="34307" spans="1:4" x14ac:dyDescent="0.3">
      <c r="A34307" s="7">
        <v>1215</v>
      </c>
      <c r="B34307" s="7">
        <v>1310609029</v>
      </c>
      <c r="C34307" s="7" t="s">
        <v>52</v>
      </c>
      <c r="D34307" s="7" t="s">
        <v>52</v>
      </c>
    </row>
    <row r="34308" spans="1:4" x14ac:dyDescent="0.3">
      <c r="A34308" s="7">
        <v>1215</v>
      </c>
      <c r="B34308" s="7">
        <v>1310609030</v>
      </c>
      <c r="C34308" s="7" t="s">
        <v>52</v>
      </c>
      <c r="D34308" s="7" t="s">
        <v>52</v>
      </c>
    </row>
    <row r="34309" spans="1:4" x14ac:dyDescent="0.3">
      <c r="A34309" s="7">
        <v>1215</v>
      </c>
      <c r="B34309" s="7">
        <v>1310618579</v>
      </c>
      <c r="C34309" s="7" t="s">
        <v>52</v>
      </c>
      <c r="D34309" s="7" t="s">
        <v>52</v>
      </c>
    </row>
    <row r="34310" spans="1:4" x14ac:dyDescent="0.3">
      <c r="A34310" s="7">
        <v>1215</v>
      </c>
      <c r="B34310" s="7">
        <v>1310618580</v>
      </c>
      <c r="C34310" s="7" t="s">
        <v>52</v>
      </c>
      <c r="D34310" s="7" t="s">
        <v>52</v>
      </c>
    </row>
    <row r="34311" spans="1:4" x14ac:dyDescent="0.3">
      <c r="A34311" s="7">
        <v>1215</v>
      </c>
      <c r="B34311" s="7">
        <v>1310618581</v>
      </c>
      <c r="C34311" s="7" t="s">
        <v>52</v>
      </c>
      <c r="D34311" s="7" t="s">
        <v>52</v>
      </c>
    </row>
    <row r="34312" spans="1:4" x14ac:dyDescent="0.3">
      <c r="A34312" s="7">
        <v>1215</v>
      </c>
      <c r="B34312" s="7">
        <v>1310618582</v>
      </c>
      <c r="C34312" s="7" t="s">
        <v>52</v>
      </c>
      <c r="D34312" s="7" t="s">
        <v>52</v>
      </c>
    </row>
    <row r="34313" spans="1:4" x14ac:dyDescent="0.3">
      <c r="A34313" s="7">
        <v>1215</v>
      </c>
      <c r="B34313" s="7">
        <v>1310618583</v>
      </c>
      <c r="C34313" s="7" t="s">
        <v>52</v>
      </c>
      <c r="D34313" s="7" t="s">
        <v>52</v>
      </c>
    </row>
    <row r="34314" spans="1:4" x14ac:dyDescent="0.3">
      <c r="A34314" s="7">
        <v>1215</v>
      </c>
      <c r="B34314" s="7">
        <v>1310618584</v>
      </c>
      <c r="C34314" s="7" t="s">
        <v>52</v>
      </c>
      <c r="D34314" s="7" t="s">
        <v>52</v>
      </c>
    </row>
    <row r="34315" spans="1:4" x14ac:dyDescent="0.3">
      <c r="A34315" s="7">
        <v>1215</v>
      </c>
      <c r="B34315" s="7">
        <v>1310618585</v>
      </c>
      <c r="C34315" s="7" t="s">
        <v>52</v>
      </c>
      <c r="D34315" s="7" t="s">
        <v>52</v>
      </c>
    </row>
    <row r="34316" spans="1:4" x14ac:dyDescent="0.3">
      <c r="A34316" s="7">
        <v>1215</v>
      </c>
      <c r="B34316" s="7">
        <v>1310618586</v>
      </c>
      <c r="C34316" s="7" t="s">
        <v>52</v>
      </c>
      <c r="D34316" s="7" t="s">
        <v>52</v>
      </c>
    </row>
    <row r="34317" spans="1:4" x14ac:dyDescent="0.3">
      <c r="A34317" s="7">
        <v>1215</v>
      </c>
      <c r="B34317" s="7">
        <v>1310618587</v>
      </c>
      <c r="C34317" s="7" t="s">
        <v>52</v>
      </c>
      <c r="D34317" s="7" t="s">
        <v>52</v>
      </c>
    </row>
    <row r="34318" spans="1:4" x14ac:dyDescent="0.3">
      <c r="A34318" s="7">
        <v>1215</v>
      </c>
      <c r="B34318" s="7">
        <v>1310618588</v>
      </c>
      <c r="C34318" s="7" t="s">
        <v>52</v>
      </c>
      <c r="D34318" s="7" t="s">
        <v>52</v>
      </c>
    </row>
    <row r="34319" spans="1:4" x14ac:dyDescent="0.3">
      <c r="A34319" s="7">
        <v>1215</v>
      </c>
      <c r="B34319" s="7">
        <v>1310618589</v>
      </c>
      <c r="C34319" s="7" t="s">
        <v>52</v>
      </c>
      <c r="D34319" s="7" t="s">
        <v>52</v>
      </c>
    </row>
    <row r="34320" spans="1:4" x14ac:dyDescent="0.3">
      <c r="A34320" s="7">
        <v>1215</v>
      </c>
      <c r="B34320" s="7">
        <v>1310618590</v>
      </c>
      <c r="C34320" s="7" t="s">
        <v>52</v>
      </c>
      <c r="D34320" s="7" t="s">
        <v>52</v>
      </c>
    </row>
    <row r="34321" spans="1:4" x14ac:dyDescent="0.3">
      <c r="A34321" s="7">
        <v>1215</v>
      </c>
      <c r="B34321" s="7">
        <v>1310618591</v>
      </c>
      <c r="C34321" s="7" t="s">
        <v>52</v>
      </c>
      <c r="D34321" s="7" t="s">
        <v>52</v>
      </c>
    </row>
    <row r="34322" spans="1:4" x14ac:dyDescent="0.3">
      <c r="A34322" s="7">
        <v>1215</v>
      </c>
      <c r="B34322" s="7">
        <v>1310618592</v>
      </c>
      <c r="C34322" s="7" t="s">
        <v>52</v>
      </c>
      <c r="D34322" s="7" t="s">
        <v>52</v>
      </c>
    </row>
    <row r="34323" spans="1:4" x14ac:dyDescent="0.3">
      <c r="A34323" s="7">
        <v>1215</v>
      </c>
      <c r="B34323" s="7">
        <v>1310618593</v>
      </c>
      <c r="C34323" s="7" t="s">
        <v>52</v>
      </c>
      <c r="D34323" s="7" t="s">
        <v>52</v>
      </c>
    </row>
    <row r="34324" spans="1:4" x14ac:dyDescent="0.3">
      <c r="A34324" s="7">
        <v>1215</v>
      </c>
      <c r="B34324" s="7">
        <v>1310618594</v>
      </c>
      <c r="C34324" s="7" t="s">
        <v>52</v>
      </c>
      <c r="D34324" s="7" t="s">
        <v>52</v>
      </c>
    </row>
    <row r="34325" spans="1:4" x14ac:dyDescent="0.3">
      <c r="A34325" s="7">
        <v>1215</v>
      </c>
      <c r="B34325" s="7">
        <v>1310618595</v>
      </c>
      <c r="C34325" s="7" t="s">
        <v>52</v>
      </c>
      <c r="D34325" s="7" t="s">
        <v>52</v>
      </c>
    </row>
    <row r="34326" spans="1:4" x14ac:dyDescent="0.3">
      <c r="A34326" s="7">
        <v>1215</v>
      </c>
      <c r="B34326" s="7">
        <v>1310618596</v>
      </c>
      <c r="C34326" s="7" t="s">
        <v>52</v>
      </c>
      <c r="D34326" s="7" t="s">
        <v>52</v>
      </c>
    </row>
    <row r="34327" spans="1:4" x14ac:dyDescent="0.3">
      <c r="A34327" s="7">
        <v>1215</v>
      </c>
      <c r="B34327" s="7">
        <v>1310618597</v>
      </c>
      <c r="C34327" s="7" t="s">
        <v>52</v>
      </c>
      <c r="D34327" s="7" t="s">
        <v>52</v>
      </c>
    </row>
    <row r="34328" spans="1:4" x14ac:dyDescent="0.3">
      <c r="A34328" s="7">
        <v>1215</v>
      </c>
      <c r="B34328" s="7">
        <v>1310618598</v>
      </c>
      <c r="C34328" s="7" t="s">
        <v>52</v>
      </c>
      <c r="D34328" s="7" t="s">
        <v>52</v>
      </c>
    </row>
    <row r="34329" spans="1:4" x14ac:dyDescent="0.3">
      <c r="A34329" s="7">
        <v>1215</v>
      </c>
      <c r="B34329" s="7">
        <v>1310618599</v>
      </c>
      <c r="C34329" s="7" t="s">
        <v>52</v>
      </c>
      <c r="D34329" s="7" t="s">
        <v>52</v>
      </c>
    </row>
    <row r="34330" spans="1:4" x14ac:dyDescent="0.3">
      <c r="A34330" s="7">
        <v>1215</v>
      </c>
      <c r="B34330" s="7">
        <v>1310618600</v>
      </c>
      <c r="C34330" s="7" t="s">
        <v>52</v>
      </c>
      <c r="D34330" s="7" t="s">
        <v>52</v>
      </c>
    </row>
    <row r="34331" spans="1:4" x14ac:dyDescent="0.3">
      <c r="A34331" s="7">
        <v>1215</v>
      </c>
      <c r="B34331" s="7">
        <v>1310618603</v>
      </c>
      <c r="C34331" s="7" t="s">
        <v>52</v>
      </c>
      <c r="D34331" s="7" t="s">
        <v>52</v>
      </c>
    </row>
    <row r="34332" spans="1:4" x14ac:dyDescent="0.3">
      <c r="A34332" s="7">
        <v>1215</v>
      </c>
      <c r="B34332" s="7">
        <v>1310618609</v>
      </c>
      <c r="C34332" s="7" t="s">
        <v>52</v>
      </c>
      <c r="D34332" s="7" t="s">
        <v>52</v>
      </c>
    </row>
    <row r="34333" spans="1:4" x14ac:dyDescent="0.3">
      <c r="A34333" s="7">
        <v>1215</v>
      </c>
      <c r="B34333" s="7">
        <v>1310618610</v>
      </c>
      <c r="C34333" s="7" t="s">
        <v>52</v>
      </c>
      <c r="D34333" s="7" t="s">
        <v>52</v>
      </c>
    </row>
    <row r="34334" spans="1:4" x14ac:dyDescent="0.3">
      <c r="A34334" s="7">
        <v>1215</v>
      </c>
      <c r="B34334" s="7">
        <v>1310618612</v>
      </c>
      <c r="C34334" s="7" t="s">
        <v>52</v>
      </c>
      <c r="D34334" s="7" t="s">
        <v>52</v>
      </c>
    </row>
    <row r="34335" spans="1:4" x14ac:dyDescent="0.3">
      <c r="A34335" s="7">
        <v>1215</v>
      </c>
      <c r="B34335" s="7">
        <v>1310618613</v>
      </c>
      <c r="C34335" s="7" t="s">
        <v>52</v>
      </c>
      <c r="D34335" s="7" t="s">
        <v>52</v>
      </c>
    </row>
    <row r="34336" spans="1:4" x14ac:dyDescent="0.3">
      <c r="A34336" s="7">
        <v>1215</v>
      </c>
      <c r="B34336" s="7">
        <v>1310618614</v>
      </c>
      <c r="C34336" s="7" t="s">
        <v>52</v>
      </c>
      <c r="D34336" s="7" t="s">
        <v>52</v>
      </c>
    </row>
    <row r="34337" spans="1:4" x14ac:dyDescent="0.3">
      <c r="A34337" s="7">
        <v>1215</v>
      </c>
      <c r="B34337" s="7">
        <v>1310618615</v>
      </c>
      <c r="C34337" s="7" t="s">
        <v>52</v>
      </c>
      <c r="D34337" s="7" t="s">
        <v>52</v>
      </c>
    </row>
    <row r="34338" spans="1:4" x14ac:dyDescent="0.3">
      <c r="A34338" s="7">
        <v>1215</v>
      </c>
      <c r="B34338" s="7">
        <v>1310618616</v>
      </c>
      <c r="C34338" s="7" t="s">
        <v>52</v>
      </c>
      <c r="D34338" s="7" t="s">
        <v>52</v>
      </c>
    </row>
    <row r="34339" spans="1:4" x14ac:dyDescent="0.3">
      <c r="A34339" s="7">
        <v>1215</v>
      </c>
      <c r="B34339" s="7">
        <v>1310618617</v>
      </c>
      <c r="C34339" s="7" t="s">
        <v>52</v>
      </c>
      <c r="D34339" s="7" t="s">
        <v>52</v>
      </c>
    </row>
    <row r="34340" spans="1:4" x14ac:dyDescent="0.3">
      <c r="A34340" s="7">
        <v>1215</v>
      </c>
      <c r="B34340" s="7">
        <v>1310618618</v>
      </c>
      <c r="C34340" s="7" t="s">
        <v>52</v>
      </c>
      <c r="D34340" s="7" t="s">
        <v>52</v>
      </c>
    </row>
    <row r="34341" spans="1:4" x14ac:dyDescent="0.3">
      <c r="A34341" s="7">
        <v>1215</v>
      </c>
      <c r="B34341" s="7">
        <v>1310618619</v>
      </c>
      <c r="C34341" s="7" t="s">
        <v>52</v>
      </c>
      <c r="D34341" s="7" t="s">
        <v>52</v>
      </c>
    </row>
    <row r="34342" spans="1:4" x14ac:dyDescent="0.3">
      <c r="A34342" s="7">
        <v>1215</v>
      </c>
      <c r="B34342" s="7">
        <v>1310618620</v>
      </c>
      <c r="C34342" s="7" t="s">
        <v>52</v>
      </c>
      <c r="D34342" s="7" t="s">
        <v>52</v>
      </c>
    </row>
    <row r="34343" spans="1:4" x14ac:dyDescent="0.3">
      <c r="A34343" s="7">
        <v>1215</v>
      </c>
      <c r="B34343" s="7">
        <v>1310618621</v>
      </c>
      <c r="C34343" s="7" t="s">
        <v>52</v>
      </c>
      <c r="D34343" s="7" t="s">
        <v>52</v>
      </c>
    </row>
    <row r="34344" spans="1:4" x14ac:dyDescent="0.3">
      <c r="A34344" s="7">
        <v>1215</v>
      </c>
      <c r="B34344" s="7">
        <v>1310618622</v>
      </c>
      <c r="C34344" s="7" t="s">
        <v>52</v>
      </c>
      <c r="D34344" s="7" t="s">
        <v>52</v>
      </c>
    </row>
    <row r="34345" spans="1:4" x14ac:dyDescent="0.3">
      <c r="A34345" s="7">
        <v>1215</v>
      </c>
      <c r="B34345" s="7">
        <v>1310618623</v>
      </c>
      <c r="C34345" s="7" t="s">
        <v>52</v>
      </c>
      <c r="D34345" s="7" t="s">
        <v>52</v>
      </c>
    </row>
    <row r="34346" spans="1:4" x14ac:dyDescent="0.3">
      <c r="A34346" s="7">
        <v>1215</v>
      </c>
      <c r="B34346" s="7">
        <v>1310618624</v>
      </c>
      <c r="C34346" s="7" t="s">
        <v>52</v>
      </c>
      <c r="D34346" s="7" t="s">
        <v>52</v>
      </c>
    </row>
    <row r="34347" spans="1:4" x14ac:dyDescent="0.3">
      <c r="A34347" s="7">
        <v>1215</v>
      </c>
      <c r="B34347" s="7">
        <v>1310618625</v>
      </c>
      <c r="C34347" s="7" t="s">
        <v>52</v>
      </c>
      <c r="D34347" s="7" t="s">
        <v>52</v>
      </c>
    </row>
    <row r="34348" spans="1:4" x14ac:dyDescent="0.3">
      <c r="A34348" s="7">
        <v>1215</v>
      </c>
      <c r="B34348" s="7">
        <v>1310618626</v>
      </c>
      <c r="C34348" s="7" t="s">
        <v>52</v>
      </c>
      <c r="D34348" s="7" t="s">
        <v>52</v>
      </c>
    </row>
    <row r="34349" spans="1:4" x14ac:dyDescent="0.3">
      <c r="A34349" s="7">
        <v>1215</v>
      </c>
      <c r="B34349" s="7">
        <v>1310618627</v>
      </c>
      <c r="C34349" s="7" t="s">
        <v>52</v>
      </c>
      <c r="D34349" s="7" t="s">
        <v>52</v>
      </c>
    </row>
    <row r="34350" spans="1:4" x14ac:dyDescent="0.3">
      <c r="A34350" s="7">
        <v>1215</v>
      </c>
      <c r="B34350" s="7">
        <v>1310618628</v>
      </c>
      <c r="C34350" s="7" t="s">
        <v>52</v>
      </c>
      <c r="D34350" s="7" t="s">
        <v>52</v>
      </c>
    </row>
    <row r="34351" spans="1:4" x14ac:dyDescent="0.3">
      <c r="A34351" s="7">
        <v>1215</v>
      </c>
      <c r="B34351" s="7">
        <v>1310618629</v>
      </c>
      <c r="C34351" s="7" t="s">
        <v>52</v>
      </c>
      <c r="D34351" s="7" t="s">
        <v>52</v>
      </c>
    </row>
    <row r="34352" spans="1:4" x14ac:dyDescent="0.3">
      <c r="A34352" s="7">
        <v>1215</v>
      </c>
      <c r="B34352" s="7">
        <v>1310618630</v>
      </c>
      <c r="C34352" s="7" t="s">
        <v>52</v>
      </c>
      <c r="D34352" s="7" t="s">
        <v>52</v>
      </c>
    </row>
    <row r="34353" spans="1:4" x14ac:dyDescent="0.3">
      <c r="A34353" s="7">
        <v>1215</v>
      </c>
      <c r="B34353" s="7">
        <v>1310618646</v>
      </c>
      <c r="C34353" s="7" t="s">
        <v>52</v>
      </c>
      <c r="D34353" s="7" t="s">
        <v>52</v>
      </c>
    </row>
    <row r="34354" spans="1:4" x14ac:dyDescent="0.3">
      <c r="A34354" s="7">
        <v>1215</v>
      </c>
      <c r="B34354" s="7">
        <v>1310629576</v>
      </c>
      <c r="C34354" s="7" t="s">
        <v>52</v>
      </c>
      <c r="D34354" s="7" t="s">
        <v>52</v>
      </c>
    </row>
    <row r="34355" spans="1:4" x14ac:dyDescent="0.3">
      <c r="A34355" s="7">
        <v>1215</v>
      </c>
      <c r="B34355" s="7">
        <v>1310618650</v>
      </c>
      <c r="C34355" s="7" t="s">
        <v>52</v>
      </c>
      <c r="D34355" s="7" t="s">
        <v>52</v>
      </c>
    </row>
    <row r="34356" spans="1:4" x14ac:dyDescent="0.3">
      <c r="A34356" s="7">
        <v>1215</v>
      </c>
      <c r="B34356" s="7">
        <v>1310618651</v>
      </c>
      <c r="C34356" s="7" t="s">
        <v>52</v>
      </c>
      <c r="D34356" s="7" t="s">
        <v>52</v>
      </c>
    </row>
    <row r="34357" spans="1:4" x14ac:dyDescent="0.3">
      <c r="A34357" s="7">
        <v>1215</v>
      </c>
      <c r="B34357" s="7">
        <v>1310618652</v>
      </c>
      <c r="C34357" s="7" t="s">
        <v>52</v>
      </c>
      <c r="D34357" s="7" t="s">
        <v>52</v>
      </c>
    </row>
    <row r="34358" spans="1:4" x14ac:dyDescent="0.3">
      <c r="A34358" s="7">
        <v>1215</v>
      </c>
      <c r="B34358" s="7">
        <v>1310618653</v>
      </c>
      <c r="C34358" s="7" t="s">
        <v>52</v>
      </c>
      <c r="D34358" s="7" t="s">
        <v>52</v>
      </c>
    </row>
    <row r="34359" spans="1:4" x14ac:dyDescent="0.3">
      <c r="A34359" s="7">
        <v>1215</v>
      </c>
      <c r="B34359" s="7">
        <v>1310618654</v>
      </c>
      <c r="C34359" s="7" t="s">
        <v>52</v>
      </c>
      <c r="D34359" s="7" t="s">
        <v>52</v>
      </c>
    </row>
    <row r="34360" spans="1:4" x14ac:dyDescent="0.3">
      <c r="A34360" s="7">
        <v>1215</v>
      </c>
      <c r="B34360" s="7">
        <v>1310618655</v>
      </c>
      <c r="C34360" s="7" t="s">
        <v>52</v>
      </c>
      <c r="D34360" s="7" t="s">
        <v>52</v>
      </c>
    </row>
    <row r="34361" spans="1:4" x14ac:dyDescent="0.3">
      <c r="A34361" s="7">
        <v>1215</v>
      </c>
      <c r="B34361" s="7">
        <v>1310618659</v>
      </c>
      <c r="C34361" s="7" t="s">
        <v>52</v>
      </c>
      <c r="D34361" s="7" t="s">
        <v>52</v>
      </c>
    </row>
    <row r="34362" spans="1:4" x14ac:dyDescent="0.3">
      <c r="A34362" s="7">
        <v>1215</v>
      </c>
      <c r="B34362" s="7">
        <v>1310618660</v>
      </c>
      <c r="C34362" s="7" t="s">
        <v>52</v>
      </c>
      <c r="D34362" s="7" t="s">
        <v>52</v>
      </c>
    </row>
    <row r="34363" spans="1:4" x14ac:dyDescent="0.3">
      <c r="A34363" s="7">
        <v>1215</v>
      </c>
      <c r="B34363" s="7">
        <v>1310618661</v>
      </c>
      <c r="C34363" s="7" t="s">
        <v>52</v>
      </c>
      <c r="D34363" s="7" t="s">
        <v>52</v>
      </c>
    </row>
    <row r="34364" spans="1:4" x14ac:dyDescent="0.3">
      <c r="A34364" s="7">
        <v>1215</v>
      </c>
      <c r="B34364" s="7">
        <v>1310618664</v>
      </c>
      <c r="C34364" s="7" t="s">
        <v>52</v>
      </c>
      <c r="D34364" s="7" t="s">
        <v>52</v>
      </c>
    </row>
    <row r="34365" spans="1:4" x14ac:dyDescent="0.3">
      <c r="A34365" s="7">
        <v>1215</v>
      </c>
      <c r="B34365" s="7">
        <v>1310618665</v>
      </c>
      <c r="C34365" s="7" t="s">
        <v>52</v>
      </c>
      <c r="D34365" s="7" t="s">
        <v>52</v>
      </c>
    </row>
    <row r="34366" spans="1:4" x14ac:dyDescent="0.3">
      <c r="A34366" s="7">
        <v>1215</v>
      </c>
      <c r="B34366" s="7">
        <v>1310618666</v>
      </c>
      <c r="C34366" s="7" t="s">
        <v>52</v>
      </c>
      <c r="D34366" s="7" t="s">
        <v>52</v>
      </c>
    </row>
    <row r="34367" spans="1:4" x14ac:dyDescent="0.3">
      <c r="A34367" s="7">
        <v>1215</v>
      </c>
      <c r="B34367" s="7">
        <v>1310618667</v>
      </c>
      <c r="C34367" s="7" t="s">
        <v>52</v>
      </c>
      <c r="D34367" s="7" t="s">
        <v>52</v>
      </c>
    </row>
    <row r="34368" spans="1:4" x14ac:dyDescent="0.3">
      <c r="A34368" s="7">
        <v>1215</v>
      </c>
      <c r="B34368" s="7">
        <v>1310618668</v>
      </c>
      <c r="C34368" s="7" t="s">
        <v>52</v>
      </c>
      <c r="D34368" s="7" t="s">
        <v>52</v>
      </c>
    </row>
    <row r="34369" spans="1:4" x14ac:dyDescent="0.3">
      <c r="A34369" s="7">
        <v>1215</v>
      </c>
      <c r="B34369" s="7">
        <v>1310618669</v>
      </c>
      <c r="C34369" s="7" t="s">
        <v>52</v>
      </c>
      <c r="D34369" s="7" t="s">
        <v>52</v>
      </c>
    </row>
    <row r="34370" spans="1:4" x14ac:dyDescent="0.3">
      <c r="A34370" s="7">
        <v>1215</v>
      </c>
      <c r="B34370" s="7">
        <v>1310618670</v>
      </c>
      <c r="C34370" s="7" t="s">
        <v>52</v>
      </c>
      <c r="D34370" s="7" t="s">
        <v>52</v>
      </c>
    </row>
    <row r="34371" spans="1:4" x14ac:dyDescent="0.3">
      <c r="A34371" s="7">
        <v>1215</v>
      </c>
      <c r="B34371" s="7">
        <v>1310618671</v>
      </c>
      <c r="C34371" s="7" t="s">
        <v>52</v>
      </c>
      <c r="D34371" s="7" t="s">
        <v>52</v>
      </c>
    </row>
    <row r="34372" spans="1:4" x14ac:dyDescent="0.3">
      <c r="A34372" s="7">
        <v>1215</v>
      </c>
      <c r="B34372" s="7">
        <v>1310618672</v>
      </c>
      <c r="C34372" s="7" t="s">
        <v>52</v>
      </c>
      <c r="D34372" s="7" t="s">
        <v>52</v>
      </c>
    </row>
    <row r="34373" spans="1:4" x14ac:dyDescent="0.3">
      <c r="A34373" s="7">
        <v>1215</v>
      </c>
      <c r="B34373" s="7">
        <v>1310618673</v>
      </c>
      <c r="C34373" s="7" t="s">
        <v>52</v>
      </c>
      <c r="D34373" s="7" t="s">
        <v>52</v>
      </c>
    </row>
    <row r="34374" spans="1:4" x14ac:dyDescent="0.3">
      <c r="A34374" s="7">
        <v>1215</v>
      </c>
      <c r="B34374" s="7">
        <v>1310618674</v>
      </c>
      <c r="C34374" s="7" t="s">
        <v>52</v>
      </c>
      <c r="D34374" s="7" t="s">
        <v>52</v>
      </c>
    </row>
    <row r="34375" spans="1:4" x14ac:dyDescent="0.3">
      <c r="A34375" s="7">
        <v>1215</v>
      </c>
      <c r="B34375" s="7">
        <v>1310618675</v>
      </c>
      <c r="C34375" s="7" t="s">
        <v>52</v>
      </c>
      <c r="D34375" s="7" t="s">
        <v>52</v>
      </c>
    </row>
    <row r="34376" spans="1:4" x14ac:dyDescent="0.3">
      <c r="A34376" s="7">
        <v>1215</v>
      </c>
      <c r="B34376" s="7">
        <v>1310618677</v>
      </c>
      <c r="C34376" s="7" t="s">
        <v>52</v>
      </c>
      <c r="D34376" s="7" t="s">
        <v>52</v>
      </c>
    </row>
    <row r="34377" spans="1:4" x14ac:dyDescent="0.3">
      <c r="A34377" s="7">
        <v>1215</v>
      </c>
      <c r="B34377" s="7">
        <v>1310618678</v>
      </c>
      <c r="C34377" s="7" t="s">
        <v>52</v>
      </c>
      <c r="D34377" s="7" t="s">
        <v>52</v>
      </c>
    </row>
    <row r="34378" spans="1:4" x14ac:dyDescent="0.3">
      <c r="A34378" s="7">
        <v>1215</v>
      </c>
      <c r="B34378" s="7">
        <v>1310618679</v>
      </c>
      <c r="C34378" s="7" t="s">
        <v>52</v>
      </c>
      <c r="D34378" s="7" t="s">
        <v>52</v>
      </c>
    </row>
    <row r="34379" spans="1:4" x14ac:dyDescent="0.3">
      <c r="A34379" s="7">
        <v>1215</v>
      </c>
      <c r="B34379" s="7">
        <v>1310618681</v>
      </c>
      <c r="C34379" s="7" t="s">
        <v>52</v>
      </c>
      <c r="D34379" s="7" t="s">
        <v>52</v>
      </c>
    </row>
    <row r="34380" spans="1:4" x14ac:dyDescent="0.3">
      <c r="A34380" s="7">
        <v>1215</v>
      </c>
      <c r="B34380" s="7">
        <v>1310618690</v>
      </c>
      <c r="C34380" s="7" t="s">
        <v>52</v>
      </c>
      <c r="D34380" s="7" t="s">
        <v>52</v>
      </c>
    </row>
    <row r="34381" spans="1:4" x14ac:dyDescent="0.3">
      <c r="A34381" s="7">
        <v>1215</v>
      </c>
      <c r="B34381" s="7">
        <v>1310618691</v>
      </c>
      <c r="C34381" s="7" t="s">
        <v>52</v>
      </c>
      <c r="D34381" s="7" t="s">
        <v>52</v>
      </c>
    </row>
    <row r="34382" spans="1:4" x14ac:dyDescent="0.3">
      <c r="A34382" s="7">
        <v>1215</v>
      </c>
      <c r="B34382" s="7">
        <v>1310618693</v>
      </c>
      <c r="C34382" s="7" t="s">
        <v>52</v>
      </c>
      <c r="D34382" s="7" t="s">
        <v>52</v>
      </c>
    </row>
    <row r="34383" spans="1:4" x14ac:dyDescent="0.3">
      <c r="A34383" s="7">
        <v>1215</v>
      </c>
      <c r="B34383" s="7">
        <v>1310618694</v>
      </c>
      <c r="C34383" s="7" t="s">
        <v>52</v>
      </c>
      <c r="D34383" s="7" t="s">
        <v>52</v>
      </c>
    </row>
    <row r="34384" spans="1:4" x14ac:dyDescent="0.3">
      <c r="A34384" s="7">
        <v>1215</v>
      </c>
      <c r="B34384" s="7">
        <v>1310618703</v>
      </c>
      <c r="C34384" s="7" t="s">
        <v>52</v>
      </c>
      <c r="D34384" s="7" t="s">
        <v>52</v>
      </c>
    </row>
    <row r="34385" spans="1:4" x14ac:dyDescent="0.3">
      <c r="A34385" s="7">
        <v>1215</v>
      </c>
      <c r="B34385" s="7">
        <v>1310618704</v>
      </c>
      <c r="C34385" s="7" t="s">
        <v>52</v>
      </c>
      <c r="D34385" s="7" t="s">
        <v>52</v>
      </c>
    </row>
    <row r="34386" spans="1:4" x14ac:dyDescent="0.3">
      <c r="A34386" s="7">
        <v>1215</v>
      </c>
      <c r="B34386" s="7">
        <v>1310629666</v>
      </c>
      <c r="C34386" s="7" t="s">
        <v>52</v>
      </c>
      <c r="D34386" s="7" t="s">
        <v>52</v>
      </c>
    </row>
    <row r="34387" spans="1:4" x14ac:dyDescent="0.3">
      <c r="A34387" s="7">
        <v>1215</v>
      </c>
      <c r="B34387" s="7">
        <v>1310629667</v>
      </c>
      <c r="C34387" s="7" t="s">
        <v>52</v>
      </c>
      <c r="D34387" s="7" t="s">
        <v>52</v>
      </c>
    </row>
    <row r="34388" spans="1:4" x14ac:dyDescent="0.3">
      <c r="A34388" s="7">
        <v>1215</v>
      </c>
      <c r="B34388" s="7">
        <v>1310629668</v>
      </c>
      <c r="C34388" s="7" t="s">
        <v>52</v>
      </c>
      <c r="D34388" s="7" t="s">
        <v>52</v>
      </c>
    </row>
    <row r="34389" spans="1:4" x14ac:dyDescent="0.3">
      <c r="A34389" s="7">
        <v>1215</v>
      </c>
      <c r="B34389" s="7">
        <v>1310629671</v>
      </c>
      <c r="C34389" s="7" t="s">
        <v>52</v>
      </c>
      <c r="D34389" s="7" t="s">
        <v>52</v>
      </c>
    </row>
    <row r="34390" spans="1:4" x14ac:dyDescent="0.3">
      <c r="A34390" s="7">
        <v>1215</v>
      </c>
      <c r="B34390" s="7">
        <v>1310629676</v>
      </c>
      <c r="C34390" s="7" t="s">
        <v>52</v>
      </c>
      <c r="D34390" s="7" t="s">
        <v>52</v>
      </c>
    </row>
    <row r="34391" spans="1:4" x14ac:dyDescent="0.3">
      <c r="A34391" s="7">
        <v>1215</v>
      </c>
      <c r="B34391" s="7">
        <v>1310629679</v>
      </c>
      <c r="C34391" s="7" t="s">
        <v>52</v>
      </c>
      <c r="D34391" s="7" t="s">
        <v>52</v>
      </c>
    </row>
    <row r="34392" spans="1:4" x14ac:dyDescent="0.3">
      <c r="A34392" s="7">
        <v>1215</v>
      </c>
      <c r="B34392" s="7">
        <v>1310629680</v>
      </c>
      <c r="C34392" s="7" t="s">
        <v>52</v>
      </c>
      <c r="D34392" s="7" t="s">
        <v>52</v>
      </c>
    </row>
    <row r="34393" spans="1:4" x14ac:dyDescent="0.3">
      <c r="A34393" s="7">
        <v>1215</v>
      </c>
      <c r="B34393" s="7">
        <v>1310629681</v>
      </c>
      <c r="C34393" s="7" t="s">
        <v>52</v>
      </c>
      <c r="D34393" s="7" t="s">
        <v>52</v>
      </c>
    </row>
    <row r="34394" spans="1:4" x14ac:dyDescent="0.3">
      <c r="A34394" s="7">
        <v>1215</v>
      </c>
      <c r="B34394" s="7">
        <v>1310629683</v>
      </c>
      <c r="C34394" s="7" t="s">
        <v>52</v>
      </c>
      <c r="D34394" s="7" t="s">
        <v>52</v>
      </c>
    </row>
    <row r="34395" spans="1:4" x14ac:dyDescent="0.3">
      <c r="A34395" s="7">
        <v>1215</v>
      </c>
      <c r="B34395" s="7">
        <v>1310629684</v>
      </c>
      <c r="C34395" s="7" t="s">
        <v>52</v>
      </c>
      <c r="D34395" s="7" t="s">
        <v>52</v>
      </c>
    </row>
    <row r="34396" spans="1:4" x14ac:dyDescent="0.3">
      <c r="A34396" s="7">
        <v>1215</v>
      </c>
      <c r="B34396" s="7">
        <v>1310629685</v>
      </c>
      <c r="C34396" s="7" t="s">
        <v>52</v>
      </c>
      <c r="D34396" s="7" t="s">
        <v>52</v>
      </c>
    </row>
    <row r="34397" spans="1:4" x14ac:dyDescent="0.3">
      <c r="A34397" s="7">
        <v>1215</v>
      </c>
      <c r="B34397" s="7">
        <v>1310629686</v>
      </c>
      <c r="C34397" s="7" t="s">
        <v>52</v>
      </c>
      <c r="D34397" s="7" t="s">
        <v>52</v>
      </c>
    </row>
    <row r="34398" spans="1:4" x14ac:dyDescent="0.3">
      <c r="A34398" s="7">
        <v>1215</v>
      </c>
      <c r="B34398" s="7">
        <v>1310629689</v>
      </c>
      <c r="C34398" s="7" t="s">
        <v>52</v>
      </c>
      <c r="D34398" s="7" t="s">
        <v>52</v>
      </c>
    </row>
    <row r="34399" spans="1:4" x14ac:dyDescent="0.3">
      <c r="A34399" s="7">
        <v>1215</v>
      </c>
      <c r="B34399" s="7">
        <v>1310629690</v>
      </c>
      <c r="C34399" s="7" t="s">
        <v>52</v>
      </c>
      <c r="D34399" s="7" t="s">
        <v>52</v>
      </c>
    </row>
    <row r="34400" spans="1:4" x14ac:dyDescent="0.3">
      <c r="A34400" s="7">
        <v>1215</v>
      </c>
      <c r="B34400" s="7">
        <v>1310629691</v>
      </c>
      <c r="C34400" s="7" t="s">
        <v>52</v>
      </c>
      <c r="D34400" s="7" t="s">
        <v>52</v>
      </c>
    </row>
    <row r="34401" spans="1:4" x14ac:dyDescent="0.3">
      <c r="A34401" s="7">
        <v>1215</v>
      </c>
      <c r="B34401" s="7">
        <v>1310629692</v>
      </c>
      <c r="C34401" s="7" t="s">
        <v>52</v>
      </c>
      <c r="D34401" s="7" t="s">
        <v>52</v>
      </c>
    </row>
    <row r="34402" spans="1:4" x14ac:dyDescent="0.3">
      <c r="A34402" s="7">
        <v>1215</v>
      </c>
      <c r="B34402" s="7">
        <v>1310629693</v>
      </c>
      <c r="C34402" s="7" t="s">
        <v>52</v>
      </c>
      <c r="D34402" s="7" t="s">
        <v>52</v>
      </c>
    </row>
    <row r="34403" spans="1:4" x14ac:dyDescent="0.3">
      <c r="A34403" s="7">
        <v>1215</v>
      </c>
      <c r="B34403" s="7">
        <v>1310629694</v>
      </c>
      <c r="C34403" s="7" t="s">
        <v>52</v>
      </c>
      <c r="D34403" s="7" t="s">
        <v>52</v>
      </c>
    </row>
    <row r="34404" spans="1:4" x14ac:dyDescent="0.3">
      <c r="A34404" s="7">
        <v>1215</v>
      </c>
      <c r="B34404" s="7">
        <v>1310629695</v>
      </c>
      <c r="C34404" s="7" t="s">
        <v>52</v>
      </c>
      <c r="D34404" s="7" t="s">
        <v>52</v>
      </c>
    </row>
    <row r="34405" spans="1:4" x14ac:dyDescent="0.3">
      <c r="A34405" s="7">
        <v>1215</v>
      </c>
      <c r="B34405" s="7">
        <v>1310629696</v>
      </c>
      <c r="C34405" s="7" t="s">
        <v>52</v>
      </c>
      <c r="D34405" s="7" t="s">
        <v>52</v>
      </c>
    </row>
    <row r="34406" spans="1:4" x14ac:dyDescent="0.3">
      <c r="A34406" s="7">
        <v>1215</v>
      </c>
      <c r="B34406" s="7">
        <v>1310629697</v>
      </c>
      <c r="C34406" s="7" t="s">
        <v>52</v>
      </c>
      <c r="D34406" s="7" t="s">
        <v>52</v>
      </c>
    </row>
    <row r="34407" spans="1:4" x14ac:dyDescent="0.3">
      <c r="A34407" s="7">
        <v>1215</v>
      </c>
      <c r="B34407" s="7">
        <v>1310629698</v>
      </c>
      <c r="C34407" s="7" t="s">
        <v>52</v>
      </c>
      <c r="D34407" s="7" t="s">
        <v>52</v>
      </c>
    </row>
    <row r="34408" spans="1:4" x14ac:dyDescent="0.3">
      <c r="A34408" s="7">
        <v>1215</v>
      </c>
      <c r="B34408" s="7">
        <v>1310629699</v>
      </c>
      <c r="C34408" s="7" t="s">
        <v>52</v>
      </c>
      <c r="D34408" s="7" t="s">
        <v>52</v>
      </c>
    </row>
    <row r="34409" spans="1:4" x14ac:dyDescent="0.3">
      <c r="A34409" s="7">
        <v>1215</v>
      </c>
      <c r="B34409" s="7">
        <v>1310629700</v>
      </c>
      <c r="C34409" s="7" t="s">
        <v>52</v>
      </c>
      <c r="D34409" s="7" t="s">
        <v>52</v>
      </c>
    </row>
    <row r="34410" spans="1:4" x14ac:dyDescent="0.3">
      <c r="A34410" s="7">
        <v>1215</v>
      </c>
      <c r="B34410" s="7">
        <v>1310629701</v>
      </c>
      <c r="C34410" s="7" t="s">
        <v>52</v>
      </c>
      <c r="D34410" s="7" t="s">
        <v>52</v>
      </c>
    </row>
    <row r="34411" spans="1:4" x14ac:dyDescent="0.3">
      <c r="A34411" s="7">
        <v>1215</v>
      </c>
      <c r="B34411" s="7">
        <v>1310629703</v>
      </c>
      <c r="C34411" s="7" t="s">
        <v>52</v>
      </c>
      <c r="D34411" s="7" t="s">
        <v>52</v>
      </c>
    </row>
    <row r="34412" spans="1:4" x14ac:dyDescent="0.3">
      <c r="A34412" s="7">
        <v>1215</v>
      </c>
      <c r="B34412" s="7">
        <v>1310629705</v>
      </c>
      <c r="C34412" s="7" t="s">
        <v>52</v>
      </c>
      <c r="D34412" s="7" t="s">
        <v>52</v>
      </c>
    </row>
    <row r="34413" spans="1:4" x14ac:dyDescent="0.3">
      <c r="A34413" s="7">
        <v>1215</v>
      </c>
      <c r="B34413" s="7">
        <v>1310629706</v>
      </c>
      <c r="C34413" s="7" t="s">
        <v>52</v>
      </c>
      <c r="D34413" s="7" t="s">
        <v>52</v>
      </c>
    </row>
    <row r="34414" spans="1:4" x14ac:dyDescent="0.3">
      <c r="A34414" s="7">
        <v>1215</v>
      </c>
      <c r="B34414" s="7">
        <v>1310629707</v>
      </c>
      <c r="C34414" s="7" t="s">
        <v>52</v>
      </c>
      <c r="D34414" s="7" t="s">
        <v>52</v>
      </c>
    </row>
    <row r="34415" spans="1:4" x14ac:dyDescent="0.3">
      <c r="A34415" s="7">
        <v>1215</v>
      </c>
      <c r="B34415" s="7">
        <v>1310629708</v>
      </c>
      <c r="C34415" s="7" t="s">
        <v>52</v>
      </c>
      <c r="D34415" s="7" t="s">
        <v>52</v>
      </c>
    </row>
    <row r="34416" spans="1:4" x14ac:dyDescent="0.3">
      <c r="A34416" s="7">
        <v>1215</v>
      </c>
      <c r="B34416" s="7">
        <v>1310629709</v>
      </c>
      <c r="C34416" s="7" t="s">
        <v>52</v>
      </c>
      <c r="D34416" s="7" t="s">
        <v>52</v>
      </c>
    </row>
    <row r="34417" spans="1:4" x14ac:dyDescent="0.3">
      <c r="A34417" s="7">
        <v>1215</v>
      </c>
      <c r="B34417" s="7">
        <v>1310629710</v>
      </c>
      <c r="C34417" s="7" t="s">
        <v>52</v>
      </c>
      <c r="D34417" s="7" t="s">
        <v>52</v>
      </c>
    </row>
    <row r="34418" spans="1:4" x14ac:dyDescent="0.3">
      <c r="A34418" s="7">
        <v>1215</v>
      </c>
      <c r="B34418" s="7">
        <v>1310629711</v>
      </c>
      <c r="C34418" s="7" t="s">
        <v>52</v>
      </c>
      <c r="D34418" s="7" t="s">
        <v>52</v>
      </c>
    </row>
    <row r="34419" spans="1:4" x14ac:dyDescent="0.3">
      <c r="A34419" s="7">
        <v>1215</v>
      </c>
      <c r="B34419" s="7">
        <v>1310629712</v>
      </c>
      <c r="C34419" s="7" t="s">
        <v>52</v>
      </c>
      <c r="D34419" s="7" t="s">
        <v>52</v>
      </c>
    </row>
    <row r="34420" spans="1:4" x14ac:dyDescent="0.3">
      <c r="A34420" s="7">
        <v>1215</v>
      </c>
      <c r="B34420" s="7">
        <v>1310629713</v>
      </c>
      <c r="C34420" s="7" t="s">
        <v>52</v>
      </c>
      <c r="D34420" s="7" t="s">
        <v>52</v>
      </c>
    </row>
    <row r="34421" spans="1:4" x14ac:dyDescent="0.3">
      <c r="A34421" s="7">
        <v>1215</v>
      </c>
      <c r="B34421" s="7">
        <v>1310629714</v>
      </c>
      <c r="C34421" s="7" t="s">
        <v>52</v>
      </c>
      <c r="D34421" s="7" t="s">
        <v>52</v>
      </c>
    </row>
    <row r="34422" spans="1:4" x14ac:dyDescent="0.3">
      <c r="A34422" s="7">
        <v>1215</v>
      </c>
      <c r="B34422" s="7">
        <v>1310629715</v>
      </c>
      <c r="C34422" s="7" t="s">
        <v>52</v>
      </c>
      <c r="D34422" s="7" t="s">
        <v>52</v>
      </c>
    </row>
    <row r="34423" spans="1:4" x14ac:dyDescent="0.3">
      <c r="A34423" s="7">
        <v>1215</v>
      </c>
      <c r="B34423" s="7">
        <v>1310629716</v>
      </c>
      <c r="C34423" s="7" t="s">
        <v>52</v>
      </c>
      <c r="D34423" s="7" t="s">
        <v>52</v>
      </c>
    </row>
    <row r="34424" spans="1:4" x14ac:dyDescent="0.3">
      <c r="A34424" s="7">
        <v>1215</v>
      </c>
      <c r="B34424" s="7">
        <v>1310629717</v>
      </c>
      <c r="C34424" s="7" t="s">
        <v>52</v>
      </c>
      <c r="D34424" s="7" t="s">
        <v>52</v>
      </c>
    </row>
    <row r="34425" spans="1:4" x14ac:dyDescent="0.3">
      <c r="A34425" s="7">
        <v>1215</v>
      </c>
      <c r="B34425" s="7">
        <v>1310629720</v>
      </c>
      <c r="C34425" s="7" t="s">
        <v>52</v>
      </c>
      <c r="D34425" s="7" t="s">
        <v>52</v>
      </c>
    </row>
    <row r="34426" spans="1:4" x14ac:dyDescent="0.3">
      <c r="A34426" s="7">
        <v>1215</v>
      </c>
      <c r="B34426" s="7">
        <v>1310629721</v>
      </c>
      <c r="C34426" s="7" t="s">
        <v>52</v>
      </c>
      <c r="D34426" s="7" t="s">
        <v>52</v>
      </c>
    </row>
    <row r="34427" spans="1:4" x14ac:dyDescent="0.3">
      <c r="A34427" s="7">
        <v>1215</v>
      </c>
      <c r="B34427" s="7">
        <v>1310629722</v>
      </c>
      <c r="C34427" s="7" t="s">
        <v>52</v>
      </c>
      <c r="D34427" s="7" t="s">
        <v>52</v>
      </c>
    </row>
    <row r="34428" spans="1:4" x14ac:dyDescent="0.3">
      <c r="A34428" s="7">
        <v>1215</v>
      </c>
      <c r="B34428" s="7">
        <v>1310629723</v>
      </c>
      <c r="C34428" s="7" t="s">
        <v>52</v>
      </c>
      <c r="D34428" s="7" t="s">
        <v>52</v>
      </c>
    </row>
    <row r="34429" spans="1:4" x14ac:dyDescent="0.3">
      <c r="A34429" s="7">
        <v>1215</v>
      </c>
      <c r="B34429" s="7">
        <v>1310629724</v>
      </c>
      <c r="C34429" s="7" t="s">
        <v>52</v>
      </c>
      <c r="D34429" s="7" t="s">
        <v>52</v>
      </c>
    </row>
    <row r="34430" spans="1:4" x14ac:dyDescent="0.3">
      <c r="A34430" s="7">
        <v>1215</v>
      </c>
      <c r="B34430" s="7">
        <v>1310629725</v>
      </c>
      <c r="C34430" s="7" t="s">
        <v>52</v>
      </c>
      <c r="D34430" s="7" t="s">
        <v>52</v>
      </c>
    </row>
    <row r="34431" spans="1:4" x14ac:dyDescent="0.3">
      <c r="A34431" s="7">
        <v>1215</v>
      </c>
      <c r="B34431" s="7">
        <v>1310629726</v>
      </c>
      <c r="C34431" s="7" t="s">
        <v>52</v>
      </c>
      <c r="D34431" s="7" t="s">
        <v>52</v>
      </c>
    </row>
    <row r="34432" spans="1:4" x14ac:dyDescent="0.3">
      <c r="A34432" s="7">
        <v>1215</v>
      </c>
      <c r="B34432" s="7">
        <v>1310629727</v>
      </c>
      <c r="C34432" s="7" t="s">
        <v>52</v>
      </c>
      <c r="D34432" s="7" t="s">
        <v>52</v>
      </c>
    </row>
    <row r="34433" spans="1:4" x14ac:dyDescent="0.3">
      <c r="A34433" s="7">
        <v>1215</v>
      </c>
      <c r="B34433" s="7">
        <v>1310618831</v>
      </c>
      <c r="C34433" s="7" t="s">
        <v>52</v>
      </c>
      <c r="D34433" s="7" t="s">
        <v>52</v>
      </c>
    </row>
    <row r="34434" spans="1:4" x14ac:dyDescent="0.3">
      <c r="A34434" s="7">
        <v>1215</v>
      </c>
      <c r="B34434" s="7">
        <v>1310629798</v>
      </c>
      <c r="C34434" s="7" t="s">
        <v>52</v>
      </c>
      <c r="D34434" s="7" t="s">
        <v>52</v>
      </c>
    </row>
    <row r="34435" spans="1:4" x14ac:dyDescent="0.3">
      <c r="A34435" s="7">
        <v>1215</v>
      </c>
      <c r="B34435" s="7">
        <v>1310629799</v>
      </c>
      <c r="C34435" s="7" t="s">
        <v>52</v>
      </c>
      <c r="D34435" s="7" t="s">
        <v>52</v>
      </c>
    </row>
    <row r="34436" spans="1:4" x14ac:dyDescent="0.3">
      <c r="A34436" s="7">
        <v>1215</v>
      </c>
      <c r="B34436" s="7">
        <v>1310629800</v>
      </c>
      <c r="C34436" s="7" t="s">
        <v>52</v>
      </c>
      <c r="D34436" s="7" t="s">
        <v>52</v>
      </c>
    </row>
    <row r="34437" spans="1:4" x14ac:dyDescent="0.3">
      <c r="A34437" s="7">
        <v>1215</v>
      </c>
      <c r="B34437" s="7">
        <v>1310629801</v>
      </c>
      <c r="C34437" s="7" t="s">
        <v>52</v>
      </c>
      <c r="D34437" s="7" t="s">
        <v>52</v>
      </c>
    </row>
    <row r="34438" spans="1:4" x14ac:dyDescent="0.3">
      <c r="A34438" s="7">
        <v>1215</v>
      </c>
      <c r="B34438" s="7">
        <v>1310629804</v>
      </c>
      <c r="C34438" s="7" t="s">
        <v>52</v>
      </c>
      <c r="D34438" s="7" t="s">
        <v>52</v>
      </c>
    </row>
    <row r="34439" spans="1:4" x14ac:dyDescent="0.3">
      <c r="A34439" s="7">
        <v>1215</v>
      </c>
      <c r="B34439" s="7">
        <v>1310629809</v>
      </c>
      <c r="C34439" s="7" t="s">
        <v>52</v>
      </c>
      <c r="D34439" s="7" t="s">
        <v>52</v>
      </c>
    </row>
    <row r="34440" spans="1:4" x14ac:dyDescent="0.3">
      <c r="A34440" s="7">
        <v>1215</v>
      </c>
      <c r="B34440" s="7">
        <v>1310629810</v>
      </c>
      <c r="C34440" s="7" t="s">
        <v>52</v>
      </c>
      <c r="D34440" s="7" t="s">
        <v>52</v>
      </c>
    </row>
    <row r="34441" spans="1:4" x14ac:dyDescent="0.3">
      <c r="A34441" s="7">
        <v>1215</v>
      </c>
      <c r="B34441" s="7">
        <v>1310629811</v>
      </c>
      <c r="C34441" s="7" t="s">
        <v>52</v>
      </c>
      <c r="D34441" s="7" t="s">
        <v>52</v>
      </c>
    </row>
    <row r="34442" spans="1:4" x14ac:dyDescent="0.3">
      <c r="A34442" s="7">
        <v>1215</v>
      </c>
      <c r="B34442" s="7">
        <v>1310629812</v>
      </c>
      <c r="C34442" s="7" t="s">
        <v>52</v>
      </c>
      <c r="D34442" s="7" t="s">
        <v>52</v>
      </c>
    </row>
    <row r="34443" spans="1:4" x14ac:dyDescent="0.3">
      <c r="A34443" s="7">
        <v>1215</v>
      </c>
      <c r="B34443" s="7">
        <v>1310629813</v>
      </c>
      <c r="C34443" s="7" t="s">
        <v>52</v>
      </c>
      <c r="D34443" s="7" t="s">
        <v>52</v>
      </c>
    </row>
    <row r="34444" spans="1:4" x14ac:dyDescent="0.3">
      <c r="A34444" s="7">
        <v>1215</v>
      </c>
      <c r="B34444" s="7">
        <v>1310629814</v>
      </c>
      <c r="C34444" s="7" t="s">
        <v>52</v>
      </c>
      <c r="D34444" s="7" t="s">
        <v>52</v>
      </c>
    </row>
    <row r="34445" spans="1:4" x14ac:dyDescent="0.3">
      <c r="A34445" s="7">
        <v>1215</v>
      </c>
      <c r="B34445" s="7">
        <v>1310629815</v>
      </c>
      <c r="C34445" s="7" t="s">
        <v>52</v>
      </c>
      <c r="D34445" s="7" t="s">
        <v>52</v>
      </c>
    </row>
    <row r="34446" spans="1:4" x14ac:dyDescent="0.3">
      <c r="A34446" s="7">
        <v>1215</v>
      </c>
      <c r="B34446" s="7">
        <v>1310629816</v>
      </c>
      <c r="C34446" s="7" t="s">
        <v>52</v>
      </c>
      <c r="D34446" s="7" t="s">
        <v>52</v>
      </c>
    </row>
    <row r="34447" spans="1:4" x14ac:dyDescent="0.3">
      <c r="A34447" s="7">
        <v>1215</v>
      </c>
      <c r="B34447" s="7">
        <v>1310629817</v>
      </c>
      <c r="C34447" s="7" t="s">
        <v>52</v>
      </c>
      <c r="D34447" s="7" t="s">
        <v>52</v>
      </c>
    </row>
    <row r="34448" spans="1:4" x14ac:dyDescent="0.3">
      <c r="A34448" s="7">
        <v>1215</v>
      </c>
      <c r="B34448" s="7">
        <v>1310629818</v>
      </c>
      <c r="C34448" s="7" t="s">
        <v>52</v>
      </c>
      <c r="D34448" s="7" t="s">
        <v>52</v>
      </c>
    </row>
    <row r="34449" spans="1:4" x14ac:dyDescent="0.3">
      <c r="A34449" s="7">
        <v>1215</v>
      </c>
      <c r="B34449" s="7">
        <v>1310629819</v>
      </c>
      <c r="C34449" s="7" t="s">
        <v>52</v>
      </c>
      <c r="D34449" s="7" t="s">
        <v>52</v>
      </c>
    </row>
    <row r="34450" spans="1:4" x14ac:dyDescent="0.3">
      <c r="A34450" s="7">
        <v>1215</v>
      </c>
      <c r="B34450" s="7">
        <v>1310629820</v>
      </c>
      <c r="C34450" s="7" t="s">
        <v>52</v>
      </c>
      <c r="D34450" s="7" t="s">
        <v>52</v>
      </c>
    </row>
    <row r="34451" spans="1:4" x14ac:dyDescent="0.3">
      <c r="A34451" s="7">
        <v>1215</v>
      </c>
      <c r="B34451" s="7">
        <v>1310629821</v>
      </c>
      <c r="C34451" s="7" t="s">
        <v>52</v>
      </c>
      <c r="D34451" s="7" t="s">
        <v>52</v>
      </c>
    </row>
    <row r="34452" spans="1:4" x14ac:dyDescent="0.3">
      <c r="A34452" s="7">
        <v>1215</v>
      </c>
      <c r="B34452" s="7">
        <v>1310629822</v>
      </c>
      <c r="C34452" s="7" t="s">
        <v>52</v>
      </c>
      <c r="D34452" s="7" t="s">
        <v>52</v>
      </c>
    </row>
    <row r="34453" spans="1:4" x14ac:dyDescent="0.3">
      <c r="A34453" s="7">
        <v>1215</v>
      </c>
      <c r="B34453" s="7">
        <v>1310629823</v>
      </c>
      <c r="C34453" s="7" t="s">
        <v>52</v>
      </c>
      <c r="D34453" s="7" t="s">
        <v>52</v>
      </c>
    </row>
    <row r="34454" spans="1:4" x14ac:dyDescent="0.3">
      <c r="A34454" s="7">
        <v>1215</v>
      </c>
      <c r="B34454" s="7">
        <v>1310629830</v>
      </c>
      <c r="C34454" s="7" t="s">
        <v>52</v>
      </c>
      <c r="D34454" s="7" t="s">
        <v>52</v>
      </c>
    </row>
    <row r="34455" spans="1:4" x14ac:dyDescent="0.3">
      <c r="A34455" s="7">
        <v>1215</v>
      </c>
      <c r="B34455" s="7">
        <v>1310624885</v>
      </c>
      <c r="C34455" s="7" t="s">
        <v>52</v>
      </c>
      <c r="D34455" s="7" t="s">
        <v>52</v>
      </c>
    </row>
    <row r="34456" spans="1:4" x14ac:dyDescent="0.3">
      <c r="A34456" s="7">
        <v>1215</v>
      </c>
      <c r="B34456" s="7">
        <v>1310624899</v>
      </c>
      <c r="C34456" s="7" t="s">
        <v>52</v>
      </c>
      <c r="D34456" s="7" t="s">
        <v>52</v>
      </c>
    </row>
    <row r="34457" spans="1:4" x14ac:dyDescent="0.3">
      <c r="A34457" s="7">
        <v>1215</v>
      </c>
      <c r="B34457" s="7">
        <v>1310635153</v>
      </c>
      <c r="C34457" s="7" t="s">
        <v>52</v>
      </c>
      <c r="D34457" s="7" t="s">
        <v>52</v>
      </c>
    </row>
    <row r="34458" spans="1:4" x14ac:dyDescent="0.3">
      <c r="A34458" s="7">
        <v>1215</v>
      </c>
      <c r="B34458" s="7">
        <v>1310629844</v>
      </c>
      <c r="C34458" s="7" t="s">
        <v>52</v>
      </c>
      <c r="D34458" s="7" t="s">
        <v>52</v>
      </c>
    </row>
    <row r="34459" spans="1:4" x14ac:dyDescent="0.3">
      <c r="A34459" s="7">
        <v>1215</v>
      </c>
      <c r="B34459" s="7">
        <v>1310629860</v>
      </c>
      <c r="C34459" s="7" t="s">
        <v>52</v>
      </c>
      <c r="D34459" s="7" t="s">
        <v>52</v>
      </c>
    </row>
    <row r="34460" spans="1:4" x14ac:dyDescent="0.3">
      <c r="A34460" s="7">
        <v>1215</v>
      </c>
      <c r="B34460" s="7">
        <v>1310629861</v>
      </c>
      <c r="C34460" s="7" t="s">
        <v>52</v>
      </c>
      <c r="D34460" s="7" t="s">
        <v>52</v>
      </c>
    </row>
    <row r="34461" spans="1:4" x14ac:dyDescent="0.3">
      <c r="A34461" s="7">
        <v>1215</v>
      </c>
      <c r="B34461" s="7">
        <v>1310629862</v>
      </c>
      <c r="C34461" s="7" t="s">
        <v>52</v>
      </c>
      <c r="D34461" s="7" t="s">
        <v>52</v>
      </c>
    </row>
    <row r="34462" spans="1:4" x14ac:dyDescent="0.3">
      <c r="A34462" s="7">
        <v>1215</v>
      </c>
      <c r="B34462" s="7">
        <v>1310629863</v>
      </c>
      <c r="C34462" s="7" t="s">
        <v>52</v>
      </c>
      <c r="D34462" s="7" t="s">
        <v>52</v>
      </c>
    </row>
    <row r="34463" spans="1:4" x14ac:dyDescent="0.3">
      <c r="A34463" s="7">
        <v>1215</v>
      </c>
      <c r="B34463" s="7">
        <v>1310629864</v>
      </c>
      <c r="C34463" s="7" t="s">
        <v>52</v>
      </c>
      <c r="D34463" s="7" t="s">
        <v>52</v>
      </c>
    </row>
    <row r="34464" spans="1:4" x14ac:dyDescent="0.3">
      <c r="A34464" s="7">
        <v>1215</v>
      </c>
      <c r="B34464" s="7">
        <v>1310629865</v>
      </c>
      <c r="C34464" s="7" t="s">
        <v>52</v>
      </c>
      <c r="D34464" s="7" t="s">
        <v>52</v>
      </c>
    </row>
    <row r="34465" spans="1:4" x14ac:dyDescent="0.3">
      <c r="A34465" s="7">
        <v>1215</v>
      </c>
      <c r="B34465" s="7">
        <v>1310629866</v>
      </c>
      <c r="C34465" s="7" t="s">
        <v>52</v>
      </c>
      <c r="D34465" s="7" t="s">
        <v>52</v>
      </c>
    </row>
    <row r="34466" spans="1:4" x14ac:dyDescent="0.3">
      <c r="A34466" s="7">
        <v>1215</v>
      </c>
      <c r="B34466" s="7">
        <v>1310629867</v>
      </c>
      <c r="C34466" s="7" t="s">
        <v>52</v>
      </c>
      <c r="D34466" s="7" t="s">
        <v>52</v>
      </c>
    </row>
    <row r="34467" spans="1:4" x14ac:dyDescent="0.3">
      <c r="A34467" s="7">
        <v>1215</v>
      </c>
      <c r="B34467" s="7">
        <v>1310629868</v>
      </c>
      <c r="C34467" s="7" t="s">
        <v>52</v>
      </c>
      <c r="D34467" s="7" t="s">
        <v>52</v>
      </c>
    </row>
    <row r="34468" spans="1:4" x14ac:dyDescent="0.3">
      <c r="A34468" s="7">
        <v>1215</v>
      </c>
      <c r="B34468" s="7">
        <v>1310629869</v>
      </c>
      <c r="C34468" s="7" t="s">
        <v>52</v>
      </c>
      <c r="D34468" s="7" t="s">
        <v>52</v>
      </c>
    </row>
    <row r="34469" spans="1:4" x14ac:dyDescent="0.3">
      <c r="A34469" s="7">
        <v>1215</v>
      </c>
      <c r="B34469" s="7">
        <v>1310629870</v>
      </c>
      <c r="C34469" s="7" t="s">
        <v>52</v>
      </c>
      <c r="D34469" s="7" t="s">
        <v>52</v>
      </c>
    </row>
    <row r="34470" spans="1:4" x14ac:dyDescent="0.3">
      <c r="A34470" s="7">
        <v>1215</v>
      </c>
      <c r="B34470" s="7">
        <v>1310629871</v>
      </c>
      <c r="C34470" s="7" t="s">
        <v>52</v>
      </c>
      <c r="D34470" s="7" t="s">
        <v>52</v>
      </c>
    </row>
    <row r="34471" spans="1:4" x14ac:dyDescent="0.3">
      <c r="A34471" s="7">
        <v>1215</v>
      </c>
      <c r="B34471" s="7">
        <v>1310629872</v>
      </c>
      <c r="C34471" s="7" t="s">
        <v>52</v>
      </c>
      <c r="D34471" s="7" t="s">
        <v>52</v>
      </c>
    </row>
    <row r="34472" spans="1:4" x14ac:dyDescent="0.3">
      <c r="A34472" s="7">
        <v>1215</v>
      </c>
      <c r="B34472" s="7">
        <v>1310629873</v>
      </c>
      <c r="C34472" s="7" t="s">
        <v>52</v>
      </c>
      <c r="D34472" s="7" t="s">
        <v>52</v>
      </c>
    </row>
    <row r="34473" spans="1:4" x14ac:dyDescent="0.3">
      <c r="A34473" s="7">
        <v>1215</v>
      </c>
      <c r="B34473" s="7">
        <v>1310609459</v>
      </c>
      <c r="C34473" s="7" t="s">
        <v>52</v>
      </c>
      <c r="D34473" s="7" t="s">
        <v>52</v>
      </c>
    </row>
    <row r="34474" spans="1:4" x14ac:dyDescent="0.3">
      <c r="A34474" s="7">
        <v>1215</v>
      </c>
      <c r="B34474" s="7">
        <v>1310624953</v>
      </c>
      <c r="C34474" s="7" t="s">
        <v>52</v>
      </c>
      <c r="D34474" s="7" t="s">
        <v>52</v>
      </c>
    </row>
    <row r="34475" spans="1:4" x14ac:dyDescent="0.3">
      <c r="A34475" s="7">
        <v>1215</v>
      </c>
      <c r="B34475" s="7">
        <v>1310629874</v>
      </c>
      <c r="C34475" s="7" t="s">
        <v>52</v>
      </c>
      <c r="D34475" s="7" t="s">
        <v>52</v>
      </c>
    </row>
    <row r="34476" spans="1:4" x14ac:dyDescent="0.3">
      <c r="A34476" s="7">
        <v>1215</v>
      </c>
      <c r="B34476" s="7">
        <v>1310629875</v>
      </c>
      <c r="C34476" s="7" t="s">
        <v>52</v>
      </c>
      <c r="D34476" s="7" t="s">
        <v>52</v>
      </c>
    </row>
    <row r="34477" spans="1:4" x14ac:dyDescent="0.3">
      <c r="A34477" s="7">
        <v>1215</v>
      </c>
      <c r="B34477" s="7">
        <v>1310629876</v>
      </c>
      <c r="C34477" s="7" t="s">
        <v>52</v>
      </c>
      <c r="D34477" s="7" t="s">
        <v>52</v>
      </c>
    </row>
    <row r="34478" spans="1:4" x14ac:dyDescent="0.3">
      <c r="A34478" s="7">
        <v>1215</v>
      </c>
      <c r="B34478" s="7">
        <v>1310629877</v>
      </c>
      <c r="C34478" s="7" t="s">
        <v>52</v>
      </c>
      <c r="D34478" s="7" t="s">
        <v>52</v>
      </c>
    </row>
    <row r="34479" spans="1:4" x14ac:dyDescent="0.3">
      <c r="A34479" s="7">
        <v>1215</v>
      </c>
      <c r="B34479" s="7">
        <v>1310629878</v>
      </c>
      <c r="C34479" s="7" t="s">
        <v>52</v>
      </c>
      <c r="D34479" s="7" t="s">
        <v>52</v>
      </c>
    </row>
    <row r="34480" spans="1:4" x14ac:dyDescent="0.3">
      <c r="A34480" s="7">
        <v>1215</v>
      </c>
      <c r="B34480" s="7">
        <v>1310629879</v>
      </c>
      <c r="C34480" s="7" t="s">
        <v>52</v>
      </c>
      <c r="D34480" s="7" t="s">
        <v>52</v>
      </c>
    </row>
    <row r="34481" spans="1:4" x14ac:dyDescent="0.3">
      <c r="A34481" s="7">
        <v>1215</v>
      </c>
      <c r="B34481" s="7">
        <v>1310629880</v>
      </c>
      <c r="C34481" s="7" t="s">
        <v>52</v>
      </c>
      <c r="D34481" s="7" t="s">
        <v>52</v>
      </c>
    </row>
    <row r="34482" spans="1:4" x14ac:dyDescent="0.3">
      <c r="A34482" s="7">
        <v>1215</v>
      </c>
      <c r="B34482" s="7">
        <v>1310629881</v>
      </c>
      <c r="C34482" s="7" t="s">
        <v>52</v>
      </c>
      <c r="D34482" s="7" t="s">
        <v>52</v>
      </c>
    </row>
    <row r="34483" spans="1:4" x14ac:dyDescent="0.3">
      <c r="A34483" s="7">
        <v>1215</v>
      </c>
      <c r="B34483" s="7">
        <v>1310629882</v>
      </c>
      <c r="C34483" s="7" t="s">
        <v>52</v>
      </c>
      <c r="D34483" s="7" t="s">
        <v>52</v>
      </c>
    </row>
    <row r="34484" spans="1:4" x14ac:dyDescent="0.3">
      <c r="A34484" s="7">
        <v>1215</v>
      </c>
      <c r="B34484" s="7">
        <v>1310629883</v>
      </c>
      <c r="C34484" s="7" t="s">
        <v>52</v>
      </c>
      <c r="D34484" s="7" t="s">
        <v>52</v>
      </c>
    </row>
    <row r="34485" spans="1:4" x14ac:dyDescent="0.3">
      <c r="A34485" s="7">
        <v>1215</v>
      </c>
      <c r="B34485" s="7">
        <v>1310629884</v>
      </c>
      <c r="C34485" s="7" t="s">
        <v>52</v>
      </c>
      <c r="D34485" s="7" t="s">
        <v>52</v>
      </c>
    </row>
    <row r="34486" spans="1:4" x14ac:dyDescent="0.3">
      <c r="A34486" s="7">
        <v>1215</v>
      </c>
      <c r="B34486" s="7">
        <v>1310629885</v>
      </c>
      <c r="C34486" s="7" t="s">
        <v>52</v>
      </c>
      <c r="D34486" s="7" t="s">
        <v>52</v>
      </c>
    </row>
    <row r="34487" spans="1:4" x14ac:dyDescent="0.3">
      <c r="A34487" s="7">
        <v>1215</v>
      </c>
      <c r="B34487" s="7">
        <v>1310629897</v>
      </c>
      <c r="C34487" s="7" t="s">
        <v>52</v>
      </c>
      <c r="D34487" s="7" t="s">
        <v>52</v>
      </c>
    </row>
    <row r="34488" spans="1:4" x14ac:dyDescent="0.3">
      <c r="A34488" s="7">
        <v>1215</v>
      </c>
      <c r="B34488" s="7">
        <v>1310629900</v>
      </c>
      <c r="C34488" s="7" t="s">
        <v>52</v>
      </c>
      <c r="D34488" s="7" t="s">
        <v>52</v>
      </c>
    </row>
    <row r="34489" spans="1:4" x14ac:dyDescent="0.3">
      <c r="A34489" s="7">
        <v>1215</v>
      </c>
      <c r="B34489" s="7">
        <v>1310629901</v>
      </c>
      <c r="C34489" s="7" t="s">
        <v>52</v>
      </c>
      <c r="D34489" s="7" t="s">
        <v>52</v>
      </c>
    </row>
    <row r="34490" spans="1:4" x14ac:dyDescent="0.3">
      <c r="A34490" s="7">
        <v>1215</v>
      </c>
      <c r="B34490" s="7">
        <v>1310629902</v>
      </c>
      <c r="C34490" s="7" t="s">
        <v>52</v>
      </c>
      <c r="D34490" s="7" t="s">
        <v>52</v>
      </c>
    </row>
    <row r="34491" spans="1:4" x14ac:dyDescent="0.3">
      <c r="A34491" s="7">
        <v>1215</v>
      </c>
      <c r="B34491" s="7">
        <v>1310629903</v>
      </c>
      <c r="C34491" s="7" t="s">
        <v>52</v>
      </c>
      <c r="D34491" s="7" t="s">
        <v>52</v>
      </c>
    </row>
    <row r="34492" spans="1:4" x14ac:dyDescent="0.3">
      <c r="A34492" s="7">
        <v>1215</v>
      </c>
      <c r="B34492" s="7">
        <v>1310629904</v>
      </c>
      <c r="C34492" s="7" t="s">
        <v>52</v>
      </c>
      <c r="D34492" s="7" t="s">
        <v>52</v>
      </c>
    </row>
    <row r="34493" spans="1:4" x14ac:dyDescent="0.3">
      <c r="A34493" s="7">
        <v>1215</v>
      </c>
      <c r="B34493" s="7">
        <v>1310629907</v>
      </c>
      <c r="C34493" s="7" t="s">
        <v>52</v>
      </c>
      <c r="D34493" s="7" t="s">
        <v>52</v>
      </c>
    </row>
    <row r="34494" spans="1:4" x14ac:dyDescent="0.3">
      <c r="A34494" s="7">
        <v>1215</v>
      </c>
      <c r="B34494" s="7">
        <v>1310629908</v>
      </c>
      <c r="C34494" s="7" t="s">
        <v>52</v>
      </c>
      <c r="D34494" s="7" t="s">
        <v>52</v>
      </c>
    </row>
    <row r="34495" spans="1:4" x14ac:dyDescent="0.3">
      <c r="A34495" s="7">
        <v>1215</v>
      </c>
      <c r="B34495" s="7">
        <v>1310619057</v>
      </c>
      <c r="C34495" s="7" t="s">
        <v>52</v>
      </c>
      <c r="D34495" s="7" t="s">
        <v>52</v>
      </c>
    </row>
    <row r="34496" spans="1:4" x14ac:dyDescent="0.3">
      <c r="A34496" s="7">
        <v>1215</v>
      </c>
      <c r="B34496" s="7">
        <v>1310619079</v>
      </c>
      <c r="C34496" s="7" t="s">
        <v>52</v>
      </c>
      <c r="D34496" s="7" t="s">
        <v>52</v>
      </c>
    </row>
    <row r="34497" spans="1:4" x14ac:dyDescent="0.3">
      <c r="A34497" s="7">
        <v>1215</v>
      </c>
      <c r="B34497" s="7">
        <v>1310619110</v>
      </c>
      <c r="C34497" s="7" t="s">
        <v>52</v>
      </c>
      <c r="D34497" s="7" t="s">
        <v>52</v>
      </c>
    </row>
    <row r="34498" spans="1:4" x14ac:dyDescent="0.3">
      <c r="A34498" s="7">
        <v>1215</v>
      </c>
      <c r="B34498" s="7">
        <v>1310629918</v>
      </c>
      <c r="C34498" s="7" t="s">
        <v>52</v>
      </c>
      <c r="D34498" s="7" t="s">
        <v>52</v>
      </c>
    </row>
    <row r="34499" spans="1:4" x14ac:dyDescent="0.3">
      <c r="A34499" s="7">
        <v>1215</v>
      </c>
      <c r="B34499" s="7">
        <v>1383291800</v>
      </c>
      <c r="C34499" s="7" t="s">
        <v>52</v>
      </c>
      <c r="D34499" s="7" t="s">
        <v>52</v>
      </c>
    </row>
    <row r="34500" spans="1:4" x14ac:dyDescent="0.3">
      <c r="A34500" s="7">
        <v>1215</v>
      </c>
      <c r="B34500" s="7">
        <v>1383291814</v>
      </c>
      <c r="C34500" s="7" t="s">
        <v>52</v>
      </c>
      <c r="D34500" s="7" t="s">
        <v>52</v>
      </c>
    </row>
    <row r="34501" spans="1:4" x14ac:dyDescent="0.3">
      <c r="A34501" s="7">
        <v>1215</v>
      </c>
      <c r="B34501" s="7">
        <v>1383291823</v>
      </c>
      <c r="C34501" s="7" t="s">
        <v>52</v>
      </c>
      <c r="D34501" s="7" t="s">
        <v>52</v>
      </c>
    </row>
    <row r="34502" spans="1:4" x14ac:dyDescent="0.3">
      <c r="A34502" s="7">
        <v>1215</v>
      </c>
      <c r="B34502" s="7">
        <v>1383291836</v>
      </c>
      <c r="C34502" s="7" t="s">
        <v>52</v>
      </c>
      <c r="D34502" s="7" t="s">
        <v>52</v>
      </c>
    </row>
    <row r="34503" spans="1:4" x14ac:dyDescent="0.3">
      <c r="A34503" s="7">
        <v>1215</v>
      </c>
      <c r="B34503" s="7">
        <v>1383292373</v>
      </c>
      <c r="C34503" s="7" t="s">
        <v>52</v>
      </c>
      <c r="D34503" s="7" t="s">
        <v>52</v>
      </c>
    </row>
    <row r="34504" spans="1:4" x14ac:dyDescent="0.3">
      <c r="A34504" s="7">
        <v>1215</v>
      </c>
      <c r="B34504" s="7">
        <v>1383292374</v>
      </c>
      <c r="C34504" s="7" t="s">
        <v>52</v>
      </c>
      <c r="D34504" s="7" t="s">
        <v>52</v>
      </c>
    </row>
    <row r="34505" spans="1:4" x14ac:dyDescent="0.3">
      <c r="A34505" s="7">
        <v>1215</v>
      </c>
      <c r="B34505" s="7">
        <v>1383292578</v>
      </c>
      <c r="C34505" s="7" t="s">
        <v>52</v>
      </c>
      <c r="D34505" s="7" t="s">
        <v>52</v>
      </c>
    </row>
    <row r="34506" spans="1:4" x14ac:dyDescent="0.3">
      <c r="A34506" s="7">
        <v>1215</v>
      </c>
      <c r="B34506" s="7">
        <v>1383292579</v>
      </c>
      <c r="C34506" s="7" t="s">
        <v>52</v>
      </c>
      <c r="D34506" s="7" t="s">
        <v>52</v>
      </c>
    </row>
    <row r="34507" spans="1:4" x14ac:dyDescent="0.3">
      <c r="A34507" s="7">
        <v>1215</v>
      </c>
      <c r="B34507" s="7">
        <v>1383292811</v>
      </c>
      <c r="C34507" s="7" t="s">
        <v>52</v>
      </c>
      <c r="D34507" s="7" t="s">
        <v>52</v>
      </c>
    </row>
    <row r="34508" spans="1:4" x14ac:dyDescent="0.3">
      <c r="A34508" s="7">
        <v>1215</v>
      </c>
      <c r="B34508" s="7">
        <v>1383292812</v>
      </c>
      <c r="C34508" s="7" t="s">
        <v>52</v>
      </c>
      <c r="D34508" s="7" t="s">
        <v>52</v>
      </c>
    </row>
    <row r="34509" spans="1:4" x14ac:dyDescent="0.3">
      <c r="A34509" s="7">
        <v>1215</v>
      </c>
      <c r="B34509" s="7">
        <v>1383292920</v>
      </c>
      <c r="C34509" s="7" t="s">
        <v>52</v>
      </c>
      <c r="D34509" s="7" t="s">
        <v>52</v>
      </c>
    </row>
    <row r="34510" spans="1:4" x14ac:dyDescent="0.3">
      <c r="A34510" s="7">
        <v>1215</v>
      </c>
      <c r="B34510" s="7">
        <v>1383292921</v>
      </c>
      <c r="C34510" s="7" t="s">
        <v>52</v>
      </c>
      <c r="D34510" s="7" t="s">
        <v>52</v>
      </c>
    </row>
    <row r="34511" spans="1:4" x14ac:dyDescent="0.3">
      <c r="A34511" s="7">
        <v>1215</v>
      </c>
      <c r="B34511" s="7">
        <v>1383292922</v>
      </c>
      <c r="C34511" s="7" t="s">
        <v>52</v>
      </c>
      <c r="D34511" s="7" t="s">
        <v>52</v>
      </c>
    </row>
    <row r="34512" spans="1:4" x14ac:dyDescent="0.3">
      <c r="A34512" s="7">
        <v>1215</v>
      </c>
      <c r="B34512" s="7">
        <v>1383292923</v>
      </c>
      <c r="C34512" s="7" t="s">
        <v>52</v>
      </c>
      <c r="D34512" s="7" t="s">
        <v>52</v>
      </c>
    </row>
    <row r="34513" spans="1:4" x14ac:dyDescent="0.3">
      <c r="A34513" s="7">
        <v>1215</v>
      </c>
      <c r="B34513" s="7">
        <v>1383293364</v>
      </c>
      <c r="C34513" s="7" t="s">
        <v>52</v>
      </c>
      <c r="D34513" s="7" t="s">
        <v>52</v>
      </c>
    </row>
    <row r="34514" spans="1:4" x14ac:dyDescent="0.3">
      <c r="A34514" s="7">
        <v>1215</v>
      </c>
      <c r="B34514" s="7">
        <v>1383293620</v>
      </c>
      <c r="C34514" s="7" t="s">
        <v>52</v>
      </c>
      <c r="D34514" s="7" t="s">
        <v>52</v>
      </c>
    </row>
    <row r="34515" spans="1:4" x14ac:dyDescent="0.3">
      <c r="A34515" s="7">
        <v>1215</v>
      </c>
      <c r="B34515" s="7">
        <v>1383293622</v>
      </c>
      <c r="C34515" s="7" t="s">
        <v>52</v>
      </c>
      <c r="D34515" s="7" t="s">
        <v>52</v>
      </c>
    </row>
    <row r="34516" spans="1:4" x14ac:dyDescent="0.3">
      <c r="A34516" s="7">
        <v>1215</v>
      </c>
      <c r="B34516" s="7">
        <v>1383293706</v>
      </c>
      <c r="C34516" s="7" t="s">
        <v>52</v>
      </c>
      <c r="D34516" s="7" t="s">
        <v>52</v>
      </c>
    </row>
    <row r="34517" spans="1:4" x14ac:dyDescent="0.3">
      <c r="A34517" s="7">
        <v>1215</v>
      </c>
      <c r="B34517" s="7">
        <v>1383294052</v>
      </c>
      <c r="C34517" s="7" t="s">
        <v>52</v>
      </c>
      <c r="D34517" s="7" t="s">
        <v>52</v>
      </c>
    </row>
    <row r="34518" spans="1:4" x14ac:dyDescent="0.3">
      <c r="A34518" s="7">
        <v>1215</v>
      </c>
      <c r="B34518" s="7">
        <v>1383294186</v>
      </c>
      <c r="C34518" s="7" t="s">
        <v>52</v>
      </c>
      <c r="D34518" s="7" t="s">
        <v>52</v>
      </c>
    </row>
    <row r="34519" spans="1:4" x14ac:dyDescent="0.3">
      <c r="A34519" s="7">
        <v>1215</v>
      </c>
      <c r="B34519" s="7">
        <v>1383294187</v>
      </c>
      <c r="C34519" s="7" t="s">
        <v>52</v>
      </c>
      <c r="D34519" s="7" t="s">
        <v>52</v>
      </c>
    </row>
    <row r="34520" spans="1:4" x14ac:dyDescent="0.3">
      <c r="A34520" s="7">
        <v>1215</v>
      </c>
      <c r="B34520" s="7">
        <v>1383294189</v>
      </c>
      <c r="C34520" s="7" t="s">
        <v>52</v>
      </c>
      <c r="D34520" s="7" t="s">
        <v>52</v>
      </c>
    </row>
    <row r="34521" spans="1:4" x14ac:dyDescent="0.3">
      <c r="A34521" s="7">
        <v>1215</v>
      </c>
      <c r="B34521" s="7">
        <v>1383294190</v>
      </c>
      <c r="C34521" s="7" t="s">
        <v>52</v>
      </c>
      <c r="D34521" s="7" t="s">
        <v>52</v>
      </c>
    </row>
    <row r="34522" spans="1:4" x14ac:dyDescent="0.3">
      <c r="A34522" s="7">
        <v>1215</v>
      </c>
      <c r="B34522" s="7">
        <v>1383294193</v>
      </c>
      <c r="C34522" s="7" t="s">
        <v>52</v>
      </c>
      <c r="D34522" s="7" t="s">
        <v>52</v>
      </c>
    </row>
    <row r="34523" spans="1:4" x14ac:dyDescent="0.3">
      <c r="A34523" s="7">
        <v>1215</v>
      </c>
      <c r="B34523" s="7">
        <v>1383294267</v>
      </c>
      <c r="C34523" s="7" t="s">
        <v>52</v>
      </c>
      <c r="D34523" s="7" t="s">
        <v>52</v>
      </c>
    </row>
    <row r="34524" spans="1:4" x14ac:dyDescent="0.3">
      <c r="A34524" s="7">
        <v>1215</v>
      </c>
      <c r="B34524" s="7">
        <v>1383295399</v>
      </c>
      <c r="C34524" s="7" t="s">
        <v>52</v>
      </c>
      <c r="D34524" s="7" t="s">
        <v>52</v>
      </c>
    </row>
    <row r="34525" spans="1:4" x14ac:dyDescent="0.3">
      <c r="A34525" s="7">
        <v>1215</v>
      </c>
      <c r="B34525" s="7">
        <v>1310609964</v>
      </c>
      <c r="C34525" s="7" t="s">
        <v>52</v>
      </c>
      <c r="D34525" s="7" t="s">
        <v>52</v>
      </c>
    </row>
    <row r="34526" spans="1:4" x14ac:dyDescent="0.3">
      <c r="A34526" s="7">
        <v>1215</v>
      </c>
      <c r="B34526" s="7">
        <v>1310609965</v>
      </c>
      <c r="C34526" s="7" t="s">
        <v>52</v>
      </c>
      <c r="D34526" s="7" t="s">
        <v>52</v>
      </c>
    </row>
    <row r="34527" spans="1:4" x14ac:dyDescent="0.3">
      <c r="A34527" s="7">
        <v>1215</v>
      </c>
      <c r="B34527" s="7">
        <v>1310609966</v>
      </c>
      <c r="C34527" s="7" t="s">
        <v>52</v>
      </c>
      <c r="D34527" s="7" t="s">
        <v>52</v>
      </c>
    </row>
    <row r="34528" spans="1:4" x14ac:dyDescent="0.3">
      <c r="A34528" s="7">
        <v>1215</v>
      </c>
      <c r="B34528" s="7">
        <v>1310609967</v>
      </c>
      <c r="C34528" s="7" t="s">
        <v>52</v>
      </c>
      <c r="D34528" s="7" t="s">
        <v>52</v>
      </c>
    </row>
    <row r="34529" spans="1:4" x14ac:dyDescent="0.3">
      <c r="A34529" s="7">
        <v>1215</v>
      </c>
      <c r="B34529" s="7">
        <v>1383296248</v>
      </c>
      <c r="C34529" s="7" t="s">
        <v>52</v>
      </c>
      <c r="D34529" s="7" t="s">
        <v>52</v>
      </c>
    </row>
    <row r="34530" spans="1:4" x14ac:dyDescent="0.3">
      <c r="A34530" s="7">
        <v>1215</v>
      </c>
      <c r="B34530" s="7">
        <v>1383296249</v>
      </c>
      <c r="C34530" s="7" t="s">
        <v>52</v>
      </c>
      <c r="D34530" s="7" t="s">
        <v>52</v>
      </c>
    </row>
    <row r="34531" spans="1:4" x14ac:dyDescent="0.3">
      <c r="A34531" s="7">
        <v>1215</v>
      </c>
      <c r="B34531" s="7">
        <v>1310630921</v>
      </c>
      <c r="C34531" s="7" t="s">
        <v>52</v>
      </c>
      <c r="D34531" s="7" t="s">
        <v>52</v>
      </c>
    </row>
    <row r="34532" spans="1:4" x14ac:dyDescent="0.3">
      <c r="A34532" s="7">
        <v>1215</v>
      </c>
      <c r="B34532" s="7">
        <v>1310630922</v>
      </c>
      <c r="C34532" s="7" t="s">
        <v>52</v>
      </c>
      <c r="D34532" s="7" t="s">
        <v>52</v>
      </c>
    </row>
    <row r="34533" spans="1:4" x14ac:dyDescent="0.3">
      <c r="A34533" s="7">
        <v>1215</v>
      </c>
      <c r="B34533" s="7">
        <v>1310630923</v>
      </c>
      <c r="C34533" s="7" t="s">
        <v>52</v>
      </c>
      <c r="D34533" s="7" t="s">
        <v>52</v>
      </c>
    </row>
    <row r="34534" spans="1:4" x14ac:dyDescent="0.3">
      <c r="A34534" s="7">
        <v>1215</v>
      </c>
      <c r="B34534" s="7">
        <v>1310630924</v>
      </c>
      <c r="C34534" s="7" t="s">
        <v>52</v>
      </c>
      <c r="D34534" s="7" t="s">
        <v>52</v>
      </c>
    </row>
    <row r="34535" spans="1:4" x14ac:dyDescent="0.3">
      <c r="A34535" s="7">
        <v>1215</v>
      </c>
      <c r="B34535" s="7">
        <v>1310630925</v>
      </c>
      <c r="C34535" s="7" t="s">
        <v>52</v>
      </c>
      <c r="D34535" s="7" t="s">
        <v>52</v>
      </c>
    </row>
    <row r="34536" spans="1:4" x14ac:dyDescent="0.3">
      <c r="A34536" s="7">
        <v>1215</v>
      </c>
      <c r="B34536" s="7">
        <v>1310630926</v>
      </c>
      <c r="C34536" s="7" t="s">
        <v>52</v>
      </c>
      <c r="D34536" s="7" t="s">
        <v>52</v>
      </c>
    </row>
    <row r="34537" spans="1:4" x14ac:dyDescent="0.3">
      <c r="A34537" s="7">
        <v>1215</v>
      </c>
      <c r="B34537" s="7">
        <v>1310630927</v>
      </c>
      <c r="C34537" s="7" t="s">
        <v>52</v>
      </c>
      <c r="D34537" s="7" t="s">
        <v>52</v>
      </c>
    </row>
    <row r="34538" spans="1:4" x14ac:dyDescent="0.3">
      <c r="A34538" s="7">
        <v>1215</v>
      </c>
      <c r="B34538" s="7">
        <v>1310630928</v>
      </c>
      <c r="C34538" s="7" t="s">
        <v>52</v>
      </c>
      <c r="D34538" s="7" t="s">
        <v>52</v>
      </c>
    </row>
    <row r="34539" spans="1:4" x14ac:dyDescent="0.3">
      <c r="A34539" s="7">
        <v>1215</v>
      </c>
      <c r="B34539" s="7">
        <v>1310630932</v>
      </c>
      <c r="C34539" s="7" t="s">
        <v>52</v>
      </c>
      <c r="D34539" s="7" t="s">
        <v>52</v>
      </c>
    </row>
    <row r="34540" spans="1:4" x14ac:dyDescent="0.3">
      <c r="A34540" s="7">
        <v>1215</v>
      </c>
      <c r="B34540" s="7">
        <v>1310630944</v>
      </c>
      <c r="C34540" s="7" t="s">
        <v>52</v>
      </c>
      <c r="D34540" s="7" t="s">
        <v>52</v>
      </c>
    </row>
    <row r="34541" spans="1:4" x14ac:dyDescent="0.3">
      <c r="A34541" s="7">
        <v>1215</v>
      </c>
      <c r="B34541" s="7">
        <v>1310630951</v>
      </c>
      <c r="C34541" s="7" t="s">
        <v>52</v>
      </c>
      <c r="D34541" s="7" t="s">
        <v>52</v>
      </c>
    </row>
    <row r="34542" spans="1:4" x14ac:dyDescent="0.3">
      <c r="A34542" s="7">
        <v>1215</v>
      </c>
      <c r="B34542" s="7">
        <v>1310630953</v>
      </c>
      <c r="C34542" s="7" t="s">
        <v>52</v>
      </c>
      <c r="D34542" s="7" t="s">
        <v>52</v>
      </c>
    </row>
    <row r="34543" spans="1:4" x14ac:dyDescent="0.3">
      <c r="A34543" s="7">
        <v>1215</v>
      </c>
      <c r="B34543" s="7">
        <v>1310630954</v>
      </c>
      <c r="C34543" s="7" t="s">
        <v>52</v>
      </c>
      <c r="D34543" s="7" t="s">
        <v>52</v>
      </c>
    </row>
    <row r="34544" spans="1:4" x14ac:dyDescent="0.3">
      <c r="A34544" s="7">
        <v>1215</v>
      </c>
      <c r="B34544" s="7">
        <v>1310630955</v>
      </c>
      <c r="C34544" s="7" t="s">
        <v>52</v>
      </c>
      <c r="D34544" s="7" t="s">
        <v>52</v>
      </c>
    </row>
    <row r="34545" spans="1:4" x14ac:dyDescent="0.3">
      <c r="A34545" s="7">
        <v>1215</v>
      </c>
      <c r="B34545" s="7">
        <v>1310630958</v>
      </c>
      <c r="C34545" s="7" t="s">
        <v>52</v>
      </c>
      <c r="D34545" s="7" t="s">
        <v>52</v>
      </c>
    </row>
    <row r="34546" spans="1:4" x14ac:dyDescent="0.3">
      <c r="A34546" s="7">
        <v>1215</v>
      </c>
      <c r="B34546" s="7">
        <v>1310630959</v>
      </c>
      <c r="C34546" s="7" t="s">
        <v>52</v>
      </c>
      <c r="D34546" s="7" t="s">
        <v>52</v>
      </c>
    </row>
    <row r="34547" spans="1:4" x14ac:dyDescent="0.3">
      <c r="A34547" s="7">
        <v>1215</v>
      </c>
      <c r="B34547" s="7">
        <v>1310630983</v>
      </c>
      <c r="C34547" s="7" t="s">
        <v>52</v>
      </c>
      <c r="D34547" s="7" t="s">
        <v>52</v>
      </c>
    </row>
    <row r="34548" spans="1:4" x14ac:dyDescent="0.3">
      <c r="A34548" s="7">
        <v>1215</v>
      </c>
      <c r="B34548" s="7">
        <v>1310630984</v>
      </c>
      <c r="C34548" s="7" t="s">
        <v>52</v>
      </c>
      <c r="D34548" s="7" t="s">
        <v>52</v>
      </c>
    </row>
    <row r="34549" spans="1:4" x14ac:dyDescent="0.3">
      <c r="A34549" s="7">
        <v>1215</v>
      </c>
      <c r="B34549" s="7">
        <v>1310630985</v>
      </c>
      <c r="C34549" s="7" t="s">
        <v>52</v>
      </c>
      <c r="D34549" s="7" t="s">
        <v>52</v>
      </c>
    </row>
    <row r="34550" spans="1:4" x14ac:dyDescent="0.3">
      <c r="A34550" s="7">
        <v>1215</v>
      </c>
      <c r="B34550" s="7">
        <v>1310630986</v>
      </c>
      <c r="C34550" s="7" t="s">
        <v>52</v>
      </c>
      <c r="D34550" s="7" t="s">
        <v>52</v>
      </c>
    </row>
    <row r="34551" spans="1:4" x14ac:dyDescent="0.3">
      <c r="A34551" s="7">
        <v>1215</v>
      </c>
      <c r="B34551" s="7">
        <v>1310630988</v>
      </c>
      <c r="C34551" s="7" t="s">
        <v>52</v>
      </c>
      <c r="D34551" s="7" t="s">
        <v>52</v>
      </c>
    </row>
    <row r="34552" spans="1:4" x14ac:dyDescent="0.3">
      <c r="A34552" s="7">
        <v>1215</v>
      </c>
      <c r="B34552" s="7">
        <v>1310630989</v>
      </c>
      <c r="C34552" s="7" t="s">
        <v>52</v>
      </c>
      <c r="D34552" s="7" t="s">
        <v>52</v>
      </c>
    </row>
    <row r="34553" spans="1:4" x14ac:dyDescent="0.3">
      <c r="A34553" s="7">
        <v>1215</v>
      </c>
      <c r="B34553" s="7">
        <v>1310630990</v>
      </c>
      <c r="C34553" s="7" t="s">
        <v>52</v>
      </c>
      <c r="D34553" s="7" t="s">
        <v>52</v>
      </c>
    </row>
    <row r="34554" spans="1:4" x14ac:dyDescent="0.3">
      <c r="A34554" s="7">
        <v>1215</v>
      </c>
      <c r="B34554" s="7">
        <v>1310630991</v>
      </c>
      <c r="C34554" s="7" t="s">
        <v>52</v>
      </c>
      <c r="D34554" s="7" t="s">
        <v>52</v>
      </c>
    </row>
    <row r="34555" spans="1:4" x14ac:dyDescent="0.3">
      <c r="A34555" s="7">
        <v>1215</v>
      </c>
      <c r="B34555" s="7">
        <v>1310630992</v>
      </c>
      <c r="C34555" s="7" t="s">
        <v>52</v>
      </c>
      <c r="D34555" s="7" t="s">
        <v>52</v>
      </c>
    </row>
    <row r="34556" spans="1:4" x14ac:dyDescent="0.3">
      <c r="A34556" s="7">
        <v>1215</v>
      </c>
      <c r="B34556" s="7">
        <v>1310630993</v>
      </c>
      <c r="C34556" s="7" t="s">
        <v>52</v>
      </c>
      <c r="D34556" s="7" t="s">
        <v>52</v>
      </c>
    </row>
    <row r="34557" spans="1:4" x14ac:dyDescent="0.3">
      <c r="A34557" s="7">
        <v>1215</v>
      </c>
      <c r="B34557" s="7">
        <v>1310630994</v>
      </c>
      <c r="C34557" s="7" t="s">
        <v>52</v>
      </c>
      <c r="D34557" s="7" t="s">
        <v>52</v>
      </c>
    </row>
    <row r="34558" spans="1:4" x14ac:dyDescent="0.3">
      <c r="A34558" s="7">
        <v>1215</v>
      </c>
      <c r="B34558" s="7">
        <v>1310630995</v>
      </c>
      <c r="C34558" s="7" t="s">
        <v>52</v>
      </c>
      <c r="D34558" s="7" t="s">
        <v>52</v>
      </c>
    </row>
    <row r="34559" spans="1:4" x14ac:dyDescent="0.3">
      <c r="A34559" s="7">
        <v>1215</v>
      </c>
      <c r="B34559" s="7">
        <v>1310630996</v>
      </c>
      <c r="C34559" s="7" t="s">
        <v>52</v>
      </c>
      <c r="D34559" s="7" t="s">
        <v>52</v>
      </c>
    </row>
    <row r="34560" spans="1:4" x14ac:dyDescent="0.3">
      <c r="A34560" s="7">
        <v>1215</v>
      </c>
      <c r="B34560" s="7">
        <v>1310630997</v>
      </c>
      <c r="C34560" s="7" t="s">
        <v>52</v>
      </c>
      <c r="D34560" s="7" t="s">
        <v>52</v>
      </c>
    </row>
    <row r="34561" spans="1:4" x14ac:dyDescent="0.3">
      <c r="A34561" s="7">
        <v>1215</v>
      </c>
      <c r="B34561" s="7">
        <v>1310630998</v>
      </c>
      <c r="C34561" s="7" t="s">
        <v>52</v>
      </c>
      <c r="D34561" s="7" t="s">
        <v>52</v>
      </c>
    </row>
    <row r="34562" spans="1:4" x14ac:dyDescent="0.3">
      <c r="A34562" s="7">
        <v>1215</v>
      </c>
      <c r="B34562" s="7">
        <v>1310631019</v>
      </c>
      <c r="C34562" s="7" t="s">
        <v>52</v>
      </c>
      <c r="D34562" s="7" t="s">
        <v>52</v>
      </c>
    </row>
    <row r="34563" spans="1:4" x14ac:dyDescent="0.3">
      <c r="A34563" s="7">
        <v>1215</v>
      </c>
      <c r="B34563" s="7">
        <v>1310631020</v>
      </c>
      <c r="C34563" s="7" t="s">
        <v>52</v>
      </c>
      <c r="D34563" s="7" t="s">
        <v>52</v>
      </c>
    </row>
    <row r="34564" spans="1:4" x14ac:dyDescent="0.3">
      <c r="A34564" s="7">
        <v>1215</v>
      </c>
      <c r="B34564" s="7">
        <v>1310631021</v>
      </c>
      <c r="C34564" s="7" t="s">
        <v>52</v>
      </c>
      <c r="D34564" s="7" t="s">
        <v>52</v>
      </c>
    </row>
    <row r="34565" spans="1:4" x14ac:dyDescent="0.3">
      <c r="A34565" s="7">
        <v>1215</v>
      </c>
      <c r="B34565" s="7">
        <v>1310631022</v>
      </c>
      <c r="C34565" s="7" t="s">
        <v>52</v>
      </c>
      <c r="D34565" s="7" t="s">
        <v>52</v>
      </c>
    </row>
    <row r="34566" spans="1:4" x14ac:dyDescent="0.3">
      <c r="A34566" s="7">
        <v>1215</v>
      </c>
      <c r="B34566" s="7">
        <v>1310631023</v>
      </c>
      <c r="C34566" s="7" t="s">
        <v>52</v>
      </c>
      <c r="D34566" s="7" t="s">
        <v>52</v>
      </c>
    </row>
    <row r="34567" spans="1:4" x14ac:dyDescent="0.3">
      <c r="A34567" s="7">
        <v>1215</v>
      </c>
      <c r="B34567" s="7">
        <v>1310631024</v>
      </c>
      <c r="C34567" s="7" t="s">
        <v>52</v>
      </c>
      <c r="D34567" s="7" t="s">
        <v>52</v>
      </c>
    </row>
    <row r="34568" spans="1:4" x14ac:dyDescent="0.3">
      <c r="A34568" s="7">
        <v>1215</v>
      </c>
      <c r="B34568" s="7">
        <v>1310631025</v>
      </c>
      <c r="C34568" s="7" t="s">
        <v>52</v>
      </c>
      <c r="D34568" s="7" t="s">
        <v>52</v>
      </c>
    </row>
    <row r="34569" spans="1:4" x14ac:dyDescent="0.3">
      <c r="A34569" s="7">
        <v>1215</v>
      </c>
      <c r="B34569" s="7">
        <v>1310631026</v>
      </c>
      <c r="C34569" s="7" t="s">
        <v>52</v>
      </c>
      <c r="D34569" s="7" t="s">
        <v>52</v>
      </c>
    </row>
    <row r="34570" spans="1:4" x14ac:dyDescent="0.3">
      <c r="A34570" s="7">
        <v>1215</v>
      </c>
      <c r="B34570" s="7">
        <v>1310631027</v>
      </c>
      <c r="C34570" s="7" t="s">
        <v>52</v>
      </c>
      <c r="D34570" s="7" t="s">
        <v>52</v>
      </c>
    </row>
    <row r="34571" spans="1:4" x14ac:dyDescent="0.3">
      <c r="A34571" s="7">
        <v>1215</v>
      </c>
      <c r="B34571" s="7">
        <v>1310631028</v>
      </c>
      <c r="C34571" s="7" t="s">
        <v>52</v>
      </c>
      <c r="D34571" s="7" t="s">
        <v>52</v>
      </c>
    </row>
    <row r="34572" spans="1:4" x14ac:dyDescent="0.3">
      <c r="A34572" s="7">
        <v>1215</v>
      </c>
      <c r="B34572" s="7">
        <v>1310631029</v>
      </c>
      <c r="C34572" s="7" t="s">
        <v>52</v>
      </c>
      <c r="D34572" s="7" t="s">
        <v>52</v>
      </c>
    </row>
    <row r="34573" spans="1:4" x14ac:dyDescent="0.3">
      <c r="A34573" s="7">
        <v>1215</v>
      </c>
      <c r="B34573" s="7">
        <v>1310631030</v>
      </c>
      <c r="C34573" s="7" t="s">
        <v>52</v>
      </c>
      <c r="D34573" s="7" t="s">
        <v>52</v>
      </c>
    </row>
    <row r="34574" spans="1:4" x14ac:dyDescent="0.3">
      <c r="A34574" s="7">
        <v>1215</v>
      </c>
      <c r="B34574" s="7">
        <v>1310631031</v>
      </c>
      <c r="C34574" s="7" t="s">
        <v>52</v>
      </c>
      <c r="D34574" s="7" t="s">
        <v>52</v>
      </c>
    </row>
    <row r="34575" spans="1:4" x14ac:dyDescent="0.3">
      <c r="A34575" s="7">
        <v>1215</v>
      </c>
      <c r="B34575" s="7">
        <v>1310631032</v>
      </c>
      <c r="C34575" s="7" t="s">
        <v>52</v>
      </c>
      <c r="D34575" s="7" t="s">
        <v>52</v>
      </c>
    </row>
    <row r="34576" spans="1:4" x14ac:dyDescent="0.3">
      <c r="A34576" s="7">
        <v>1215</v>
      </c>
      <c r="B34576" s="7">
        <v>1310631033</v>
      </c>
      <c r="C34576" s="7" t="s">
        <v>52</v>
      </c>
      <c r="D34576" s="7" t="s">
        <v>52</v>
      </c>
    </row>
    <row r="34577" spans="1:4" x14ac:dyDescent="0.3">
      <c r="A34577" s="7">
        <v>1215</v>
      </c>
      <c r="B34577" s="7">
        <v>1310631035</v>
      </c>
      <c r="C34577" s="7" t="s">
        <v>52</v>
      </c>
      <c r="D34577" s="7" t="s">
        <v>52</v>
      </c>
    </row>
    <row r="34578" spans="1:4" x14ac:dyDescent="0.3">
      <c r="A34578" s="7">
        <v>1215</v>
      </c>
      <c r="B34578" s="7">
        <v>1310631042</v>
      </c>
      <c r="C34578" s="7" t="s">
        <v>52</v>
      </c>
      <c r="D34578" s="7" t="s">
        <v>52</v>
      </c>
    </row>
    <row r="34579" spans="1:4" x14ac:dyDescent="0.3">
      <c r="A34579" s="7">
        <v>1215</v>
      </c>
      <c r="B34579" s="7">
        <v>1310631043</v>
      </c>
      <c r="C34579" s="7" t="s">
        <v>52</v>
      </c>
      <c r="D34579" s="7" t="s">
        <v>52</v>
      </c>
    </row>
    <row r="34580" spans="1:4" x14ac:dyDescent="0.3">
      <c r="A34580" s="7">
        <v>1215</v>
      </c>
      <c r="B34580" s="7">
        <v>1310631045</v>
      </c>
      <c r="C34580" s="7" t="s">
        <v>52</v>
      </c>
      <c r="D34580" s="7" t="s">
        <v>52</v>
      </c>
    </row>
    <row r="34581" spans="1:4" x14ac:dyDescent="0.3">
      <c r="A34581" s="7">
        <v>1215</v>
      </c>
      <c r="B34581" s="7">
        <v>1310631048</v>
      </c>
      <c r="C34581" s="7" t="s">
        <v>52</v>
      </c>
      <c r="D34581" s="7" t="s">
        <v>52</v>
      </c>
    </row>
    <row r="34582" spans="1:4" x14ac:dyDescent="0.3">
      <c r="A34582" s="7">
        <v>1215</v>
      </c>
      <c r="B34582" s="7">
        <v>1310631050</v>
      </c>
      <c r="C34582" s="7" t="s">
        <v>52</v>
      </c>
      <c r="D34582" s="7" t="s">
        <v>52</v>
      </c>
    </row>
    <row r="34583" spans="1:4" x14ac:dyDescent="0.3">
      <c r="A34583" s="7">
        <v>1215</v>
      </c>
      <c r="B34583" s="7">
        <v>1310631051</v>
      </c>
      <c r="C34583" s="7" t="s">
        <v>52</v>
      </c>
      <c r="D34583" s="7" t="s">
        <v>52</v>
      </c>
    </row>
    <row r="34584" spans="1:4" x14ac:dyDescent="0.3">
      <c r="A34584" s="7">
        <v>1215</v>
      </c>
      <c r="B34584" s="7">
        <v>1310631053</v>
      </c>
      <c r="C34584" s="7" t="s">
        <v>52</v>
      </c>
      <c r="D34584" s="7" t="s">
        <v>52</v>
      </c>
    </row>
    <row r="34585" spans="1:4" x14ac:dyDescent="0.3">
      <c r="A34585" s="7">
        <v>1215</v>
      </c>
      <c r="B34585" s="7">
        <v>1310631055</v>
      </c>
      <c r="C34585" s="7" t="s">
        <v>52</v>
      </c>
      <c r="D34585" s="7" t="s">
        <v>52</v>
      </c>
    </row>
    <row r="34586" spans="1:4" x14ac:dyDescent="0.3">
      <c r="A34586" s="7">
        <v>1215</v>
      </c>
      <c r="B34586" s="7">
        <v>1310631056</v>
      </c>
      <c r="C34586" s="7" t="s">
        <v>52</v>
      </c>
      <c r="D34586" s="7" t="s">
        <v>52</v>
      </c>
    </row>
    <row r="34587" spans="1:4" x14ac:dyDescent="0.3">
      <c r="A34587" s="7">
        <v>1215</v>
      </c>
      <c r="B34587" s="7">
        <v>1310631057</v>
      </c>
      <c r="C34587" s="7" t="s">
        <v>52</v>
      </c>
      <c r="D34587" s="7" t="s">
        <v>52</v>
      </c>
    </row>
    <row r="34588" spans="1:4" x14ac:dyDescent="0.3">
      <c r="A34588" s="7">
        <v>1215</v>
      </c>
      <c r="B34588" s="7">
        <v>1310631058</v>
      </c>
      <c r="C34588" s="7" t="s">
        <v>52</v>
      </c>
      <c r="D34588" s="7" t="s">
        <v>52</v>
      </c>
    </row>
    <row r="34589" spans="1:4" x14ac:dyDescent="0.3">
      <c r="A34589" s="7">
        <v>1215</v>
      </c>
      <c r="B34589" s="7">
        <v>1310631075</v>
      </c>
      <c r="C34589" s="7" t="s">
        <v>52</v>
      </c>
      <c r="D34589" s="7" t="s">
        <v>52</v>
      </c>
    </row>
    <row r="34590" spans="1:4" x14ac:dyDescent="0.3">
      <c r="A34590" s="7">
        <v>1215</v>
      </c>
      <c r="B34590" s="7">
        <v>1310631078</v>
      </c>
      <c r="C34590" s="7" t="s">
        <v>52</v>
      </c>
      <c r="D34590" s="7" t="s">
        <v>52</v>
      </c>
    </row>
    <row r="34591" spans="1:4" x14ac:dyDescent="0.3">
      <c r="A34591" s="7">
        <v>1215</v>
      </c>
      <c r="B34591" s="7">
        <v>1310631079</v>
      </c>
      <c r="C34591" s="7" t="s">
        <v>52</v>
      </c>
      <c r="D34591" s="7" t="s">
        <v>52</v>
      </c>
    </row>
    <row r="34592" spans="1:4" x14ac:dyDescent="0.3">
      <c r="A34592" s="7">
        <v>1215</v>
      </c>
      <c r="B34592" s="7">
        <v>1310631081</v>
      </c>
      <c r="C34592" s="7" t="s">
        <v>52</v>
      </c>
      <c r="D34592" s="7" t="s">
        <v>52</v>
      </c>
    </row>
    <row r="34593" spans="1:4" x14ac:dyDescent="0.3">
      <c r="A34593" s="7">
        <v>1215</v>
      </c>
      <c r="B34593" s="7">
        <v>1310631088</v>
      </c>
      <c r="C34593" s="7" t="s">
        <v>52</v>
      </c>
      <c r="D34593" s="7" t="s">
        <v>52</v>
      </c>
    </row>
    <row r="34594" spans="1:4" x14ac:dyDescent="0.3">
      <c r="A34594" s="7">
        <v>1215</v>
      </c>
      <c r="B34594" s="7">
        <v>1310631100</v>
      </c>
      <c r="C34594" s="7" t="s">
        <v>52</v>
      </c>
      <c r="D34594" s="7" t="s">
        <v>52</v>
      </c>
    </row>
    <row r="34595" spans="1:4" x14ac:dyDescent="0.3">
      <c r="A34595" s="7">
        <v>1215</v>
      </c>
      <c r="B34595" s="7">
        <v>1310631101</v>
      </c>
      <c r="C34595" s="7" t="s">
        <v>52</v>
      </c>
      <c r="D34595" s="7" t="s">
        <v>52</v>
      </c>
    </row>
    <row r="34596" spans="1:4" x14ac:dyDescent="0.3">
      <c r="A34596" s="7">
        <v>1215</v>
      </c>
      <c r="B34596" s="7">
        <v>1310631103</v>
      </c>
      <c r="C34596" s="7" t="s">
        <v>52</v>
      </c>
      <c r="D34596" s="7" t="s">
        <v>52</v>
      </c>
    </row>
    <row r="34597" spans="1:4" x14ac:dyDescent="0.3">
      <c r="A34597" s="7">
        <v>1215</v>
      </c>
      <c r="B34597" s="7">
        <v>1310631106</v>
      </c>
      <c r="C34597" s="7" t="s">
        <v>52</v>
      </c>
      <c r="D34597" s="7" t="s">
        <v>52</v>
      </c>
    </row>
    <row r="34598" spans="1:4" x14ac:dyDescent="0.3">
      <c r="A34598" s="7">
        <v>1215</v>
      </c>
      <c r="B34598" s="7">
        <v>1310631107</v>
      </c>
      <c r="C34598" s="7" t="s">
        <v>52</v>
      </c>
      <c r="D34598" s="7" t="s">
        <v>52</v>
      </c>
    </row>
    <row r="34599" spans="1:4" x14ac:dyDescent="0.3">
      <c r="A34599" s="7">
        <v>1215</v>
      </c>
      <c r="B34599" s="7">
        <v>1413350022</v>
      </c>
      <c r="C34599" s="7" t="s">
        <v>52</v>
      </c>
      <c r="D34599" s="7" t="s">
        <v>52</v>
      </c>
    </row>
    <row r="34600" spans="1:4" x14ac:dyDescent="0.3">
      <c r="A34600" s="7">
        <v>1215</v>
      </c>
      <c r="B34600" s="7">
        <v>1310626210</v>
      </c>
      <c r="C34600" s="7" t="s">
        <v>52</v>
      </c>
      <c r="D34600" s="7" t="s">
        <v>52</v>
      </c>
    </row>
    <row r="34601" spans="1:4" x14ac:dyDescent="0.3">
      <c r="A34601" s="7">
        <v>1215</v>
      </c>
      <c r="B34601" s="7">
        <v>1310626211</v>
      </c>
      <c r="C34601" s="7" t="s">
        <v>52</v>
      </c>
      <c r="D34601" s="7" t="s">
        <v>52</v>
      </c>
    </row>
    <row r="34602" spans="1:4" x14ac:dyDescent="0.3">
      <c r="A34602" s="7">
        <v>1215</v>
      </c>
      <c r="B34602" s="7">
        <v>1310626212</v>
      </c>
      <c r="C34602" s="7" t="s">
        <v>52</v>
      </c>
      <c r="D34602" s="7" t="s">
        <v>52</v>
      </c>
    </row>
    <row r="34603" spans="1:4" x14ac:dyDescent="0.3">
      <c r="A34603" s="7">
        <v>1215</v>
      </c>
      <c r="B34603" s="7">
        <v>1310626217</v>
      </c>
      <c r="C34603" s="7" t="s">
        <v>52</v>
      </c>
      <c r="D34603" s="7" t="s">
        <v>52</v>
      </c>
    </row>
    <row r="34604" spans="1:4" x14ac:dyDescent="0.3">
      <c r="A34604" s="7">
        <v>1215</v>
      </c>
      <c r="B34604" s="7">
        <v>1310626218</v>
      </c>
      <c r="C34604" s="7" t="s">
        <v>52</v>
      </c>
      <c r="D34604" s="7" t="s">
        <v>52</v>
      </c>
    </row>
    <row r="34605" spans="1:4" x14ac:dyDescent="0.3">
      <c r="A34605" s="7">
        <v>1215</v>
      </c>
      <c r="B34605" s="7">
        <v>1310626219</v>
      </c>
      <c r="C34605" s="7" t="s">
        <v>52</v>
      </c>
      <c r="D34605" s="7" t="s">
        <v>52</v>
      </c>
    </row>
    <row r="34606" spans="1:4" x14ac:dyDescent="0.3">
      <c r="A34606" s="7">
        <v>1215</v>
      </c>
      <c r="B34606" s="7">
        <v>1310626220</v>
      </c>
      <c r="C34606" s="7" t="s">
        <v>52</v>
      </c>
      <c r="D34606" s="7" t="s">
        <v>52</v>
      </c>
    </row>
    <row r="34607" spans="1:4" x14ac:dyDescent="0.3">
      <c r="A34607" s="7">
        <v>1215</v>
      </c>
      <c r="B34607" s="7">
        <v>1310626221</v>
      </c>
      <c r="C34607" s="7" t="s">
        <v>52</v>
      </c>
      <c r="D34607" s="7" t="s">
        <v>52</v>
      </c>
    </row>
    <row r="34608" spans="1:4" x14ac:dyDescent="0.3">
      <c r="A34608" s="7">
        <v>1216</v>
      </c>
      <c r="B34608" s="7">
        <v>1310602830</v>
      </c>
      <c r="C34608" s="7" t="s">
        <v>52</v>
      </c>
      <c r="D34608" s="7" t="s">
        <v>52</v>
      </c>
    </row>
    <row r="34609" spans="1:4" x14ac:dyDescent="0.3">
      <c r="A34609" s="7">
        <v>1216</v>
      </c>
      <c r="B34609" s="7">
        <v>1310602834</v>
      </c>
      <c r="C34609" s="7" t="s">
        <v>52</v>
      </c>
      <c r="D34609" s="7" t="s">
        <v>52</v>
      </c>
    </row>
    <row r="34610" spans="1:4" x14ac:dyDescent="0.3">
      <c r="A34610" s="7">
        <v>1216</v>
      </c>
      <c r="B34610" s="7">
        <v>1310602836</v>
      </c>
      <c r="C34610" s="7" t="s">
        <v>52</v>
      </c>
      <c r="D34610" s="7" t="s">
        <v>52</v>
      </c>
    </row>
    <row r="34611" spans="1:4" x14ac:dyDescent="0.3">
      <c r="A34611" s="7">
        <v>1216</v>
      </c>
      <c r="B34611" s="7">
        <v>1310602837</v>
      </c>
      <c r="C34611" s="7" t="s">
        <v>52</v>
      </c>
      <c r="D34611" s="7" t="s">
        <v>52</v>
      </c>
    </row>
    <row r="34612" spans="1:4" x14ac:dyDescent="0.3">
      <c r="A34612" s="7">
        <v>1216</v>
      </c>
      <c r="B34612" s="7">
        <v>1310602838</v>
      </c>
      <c r="C34612" s="7" t="s">
        <v>52</v>
      </c>
      <c r="D34612" s="7" t="s">
        <v>52</v>
      </c>
    </row>
    <row r="34613" spans="1:4" x14ac:dyDescent="0.3">
      <c r="A34613" s="7">
        <v>1216</v>
      </c>
      <c r="B34613" s="7">
        <v>1310602839</v>
      </c>
      <c r="C34613" s="7" t="s">
        <v>52</v>
      </c>
      <c r="D34613" s="7" t="s">
        <v>52</v>
      </c>
    </row>
    <row r="34614" spans="1:4" x14ac:dyDescent="0.3">
      <c r="A34614" s="7">
        <v>1216</v>
      </c>
      <c r="B34614" s="7">
        <v>1310602840</v>
      </c>
      <c r="C34614" s="7" t="s">
        <v>52</v>
      </c>
      <c r="D34614" s="7" t="s">
        <v>52</v>
      </c>
    </row>
    <row r="34615" spans="1:4" x14ac:dyDescent="0.3">
      <c r="A34615" s="7">
        <v>1216</v>
      </c>
      <c r="B34615" s="7">
        <v>1310602841</v>
      </c>
      <c r="C34615" s="7" t="s">
        <v>52</v>
      </c>
      <c r="D34615" s="7" t="s">
        <v>52</v>
      </c>
    </row>
    <row r="34616" spans="1:4" x14ac:dyDescent="0.3">
      <c r="A34616" s="7">
        <v>1216</v>
      </c>
      <c r="B34616" s="7">
        <v>1310602842</v>
      </c>
      <c r="C34616" s="7" t="s">
        <v>52</v>
      </c>
      <c r="D34616" s="7" t="s">
        <v>52</v>
      </c>
    </row>
    <row r="34617" spans="1:4" x14ac:dyDescent="0.3">
      <c r="A34617" s="7">
        <v>1216</v>
      </c>
      <c r="B34617" s="7">
        <v>1310602862</v>
      </c>
      <c r="C34617" s="7" t="s">
        <v>52</v>
      </c>
      <c r="D34617" s="7" t="s">
        <v>52</v>
      </c>
    </row>
    <row r="34618" spans="1:4" x14ac:dyDescent="0.3">
      <c r="A34618" s="7">
        <v>1216</v>
      </c>
      <c r="B34618" s="7">
        <v>1310602868</v>
      </c>
      <c r="C34618" s="7" t="s">
        <v>52</v>
      </c>
      <c r="D34618" s="7" t="s">
        <v>52</v>
      </c>
    </row>
    <row r="34619" spans="1:4" x14ac:dyDescent="0.3">
      <c r="A34619" s="7">
        <v>1216</v>
      </c>
      <c r="B34619" s="7">
        <v>1310602869</v>
      </c>
      <c r="C34619" s="7" t="s">
        <v>52</v>
      </c>
      <c r="D34619" s="7" t="s">
        <v>52</v>
      </c>
    </row>
    <row r="34620" spans="1:4" x14ac:dyDescent="0.3">
      <c r="A34620" s="7">
        <v>1216</v>
      </c>
      <c r="B34620" s="7">
        <v>1310602870</v>
      </c>
      <c r="C34620" s="7" t="s">
        <v>52</v>
      </c>
      <c r="D34620" s="7" t="s">
        <v>52</v>
      </c>
    </row>
    <row r="34621" spans="1:4" x14ac:dyDescent="0.3">
      <c r="A34621" s="7">
        <v>1216</v>
      </c>
      <c r="B34621" s="7">
        <v>1310602871</v>
      </c>
      <c r="C34621" s="7" t="s">
        <v>52</v>
      </c>
      <c r="D34621" s="7" t="s">
        <v>52</v>
      </c>
    </row>
    <row r="34622" spans="1:4" x14ac:dyDescent="0.3">
      <c r="A34622" s="7">
        <v>1216</v>
      </c>
      <c r="B34622" s="7">
        <v>1310602872</v>
      </c>
      <c r="C34622" s="7" t="s">
        <v>52</v>
      </c>
      <c r="D34622" s="7" t="s">
        <v>52</v>
      </c>
    </row>
    <row r="34623" spans="1:4" x14ac:dyDescent="0.3">
      <c r="A34623" s="7">
        <v>1216</v>
      </c>
      <c r="B34623" s="7">
        <v>1310604685</v>
      </c>
      <c r="C34623" s="7" t="s">
        <v>52</v>
      </c>
      <c r="D34623" s="7" t="s">
        <v>52</v>
      </c>
    </row>
    <row r="34624" spans="1:4" x14ac:dyDescent="0.3">
      <c r="A34624" s="7">
        <v>1216</v>
      </c>
      <c r="B34624" s="7">
        <v>1310604686</v>
      </c>
      <c r="C34624" s="7" t="s">
        <v>52</v>
      </c>
      <c r="D34624" s="7" t="s">
        <v>52</v>
      </c>
    </row>
    <row r="34625" spans="1:4" x14ac:dyDescent="0.3">
      <c r="A34625" s="7">
        <v>1216</v>
      </c>
      <c r="B34625" s="7">
        <v>1310604687</v>
      </c>
      <c r="C34625" s="7" t="s">
        <v>52</v>
      </c>
      <c r="D34625" s="7" t="s">
        <v>52</v>
      </c>
    </row>
    <row r="34626" spans="1:4" x14ac:dyDescent="0.3">
      <c r="A34626" s="7">
        <v>1216</v>
      </c>
      <c r="B34626" s="7">
        <v>1310604688</v>
      </c>
      <c r="C34626" s="7" t="s">
        <v>52</v>
      </c>
      <c r="D34626" s="7" t="s">
        <v>52</v>
      </c>
    </row>
    <row r="34627" spans="1:4" x14ac:dyDescent="0.3">
      <c r="A34627" s="7">
        <v>1216</v>
      </c>
      <c r="B34627" s="7">
        <v>1310604689</v>
      </c>
      <c r="C34627" s="7" t="s">
        <v>52</v>
      </c>
      <c r="D34627" s="7" t="s">
        <v>52</v>
      </c>
    </row>
    <row r="34628" spans="1:4" x14ac:dyDescent="0.3">
      <c r="A34628" s="7">
        <v>1216</v>
      </c>
      <c r="B34628" s="7">
        <v>1310604690</v>
      </c>
      <c r="C34628" s="7" t="s">
        <v>52</v>
      </c>
      <c r="D34628" s="7" t="s">
        <v>52</v>
      </c>
    </row>
    <row r="34629" spans="1:4" x14ac:dyDescent="0.3">
      <c r="A34629" s="7">
        <v>1216</v>
      </c>
      <c r="B34629" s="7">
        <v>1310604691</v>
      </c>
      <c r="C34629" s="7" t="s">
        <v>52</v>
      </c>
      <c r="D34629" s="7" t="s">
        <v>52</v>
      </c>
    </row>
    <row r="34630" spans="1:4" x14ac:dyDescent="0.3">
      <c r="A34630" s="7">
        <v>1216</v>
      </c>
      <c r="B34630" s="7">
        <v>1310603044</v>
      </c>
      <c r="C34630" s="7" t="s">
        <v>52</v>
      </c>
      <c r="D34630" s="7" t="s">
        <v>52</v>
      </c>
    </row>
    <row r="34631" spans="1:4" x14ac:dyDescent="0.3">
      <c r="A34631" s="7">
        <v>1216</v>
      </c>
      <c r="B34631" s="7">
        <v>1310603048</v>
      </c>
      <c r="C34631" s="7" t="s">
        <v>52</v>
      </c>
      <c r="D34631" s="7" t="s">
        <v>52</v>
      </c>
    </row>
    <row r="34632" spans="1:4" x14ac:dyDescent="0.3">
      <c r="A34632" s="7">
        <v>1216</v>
      </c>
      <c r="B34632" s="7">
        <v>1310605641</v>
      </c>
      <c r="C34632" s="7" t="s">
        <v>52</v>
      </c>
      <c r="D34632" s="7" t="s">
        <v>52</v>
      </c>
    </row>
    <row r="34633" spans="1:4" x14ac:dyDescent="0.3">
      <c r="A34633" s="7">
        <v>1216</v>
      </c>
      <c r="B34633" s="7">
        <v>1310605642</v>
      </c>
      <c r="C34633" s="7" t="s">
        <v>52</v>
      </c>
      <c r="D34633" s="7" t="s">
        <v>52</v>
      </c>
    </row>
    <row r="34634" spans="1:4" x14ac:dyDescent="0.3">
      <c r="A34634" s="7">
        <v>1216</v>
      </c>
      <c r="B34634" s="7">
        <v>1310605643</v>
      </c>
      <c r="C34634" s="7" t="s">
        <v>52</v>
      </c>
      <c r="D34634" s="7" t="s">
        <v>52</v>
      </c>
    </row>
    <row r="34635" spans="1:4" x14ac:dyDescent="0.3">
      <c r="A34635" s="7">
        <v>1216</v>
      </c>
      <c r="B34635" s="7">
        <v>1310605644</v>
      </c>
      <c r="C34635" s="7" t="s">
        <v>52</v>
      </c>
      <c r="D34635" s="7" t="s">
        <v>52</v>
      </c>
    </row>
    <row r="34636" spans="1:4" x14ac:dyDescent="0.3">
      <c r="A34636" s="7">
        <v>1216</v>
      </c>
      <c r="B34636" s="7">
        <v>1310605645</v>
      </c>
      <c r="C34636" s="7" t="s">
        <v>52</v>
      </c>
      <c r="D34636" s="7" t="s">
        <v>52</v>
      </c>
    </row>
    <row r="34637" spans="1:4" x14ac:dyDescent="0.3">
      <c r="A34637" s="7">
        <v>1216</v>
      </c>
      <c r="B34637" s="7">
        <v>1310614773</v>
      </c>
      <c r="C34637" s="7" t="s">
        <v>52</v>
      </c>
      <c r="D34637" s="7" t="s">
        <v>52</v>
      </c>
    </row>
    <row r="34638" spans="1:4" x14ac:dyDescent="0.3">
      <c r="A34638" s="7">
        <v>1216</v>
      </c>
      <c r="B34638" s="7">
        <v>1310614774</v>
      </c>
      <c r="C34638" s="7" t="s">
        <v>52</v>
      </c>
      <c r="D34638" s="7" t="s">
        <v>52</v>
      </c>
    </row>
    <row r="34639" spans="1:4" x14ac:dyDescent="0.3">
      <c r="A34639" s="7">
        <v>1216</v>
      </c>
      <c r="B34639" s="7">
        <v>1310614775</v>
      </c>
      <c r="C34639" s="7" t="s">
        <v>52</v>
      </c>
      <c r="D34639" s="7" t="s">
        <v>52</v>
      </c>
    </row>
    <row r="34640" spans="1:4" x14ac:dyDescent="0.3">
      <c r="A34640" s="7">
        <v>1216</v>
      </c>
      <c r="B34640" s="7">
        <v>1310614776</v>
      </c>
      <c r="C34640" s="7" t="s">
        <v>52</v>
      </c>
      <c r="D34640" s="7" t="s">
        <v>52</v>
      </c>
    </row>
    <row r="34641" spans="1:4" x14ac:dyDescent="0.3">
      <c r="A34641" s="7">
        <v>1216</v>
      </c>
      <c r="B34641" s="7">
        <v>1310614783</v>
      </c>
      <c r="C34641" s="7" t="s">
        <v>52</v>
      </c>
      <c r="D34641" s="7" t="s">
        <v>52</v>
      </c>
    </row>
    <row r="34642" spans="1:4" x14ac:dyDescent="0.3">
      <c r="A34642" s="7">
        <v>1216</v>
      </c>
      <c r="B34642" s="7">
        <v>1310611734</v>
      </c>
      <c r="C34642" s="7" t="s">
        <v>52</v>
      </c>
      <c r="D34642" s="7" t="s">
        <v>52</v>
      </c>
    </row>
    <row r="34643" spans="1:4" x14ac:dyDescent="0.3">
      <c r="A34643" s="7">
        <v>1216</v>
      </c>
      <c r="B34643" s="7">
        <v>1310611735</v>
      </c>
      <c r="C34643" s="7" t="s">
        <v>52</v>
      </c>
      <c r="D34643" s="7" t="s">
        <v>52</v>
      </c>
    </row>
    <row r="34644" spans="1:4" x14ac:dyDescent="0.3">
      <c r="A34644" s="7">
        <v>1216</v>
      </c>
      <c r="B34644" s="7">
        <v>1310611736</v>
      </c>
      <c r="C34644" s="7" t="s">
        <v>52</v>
      </c>
      <c r="D34644" s="7" t="s">
        <v>52</v>
      </c>
    </row>
    <row r="34645" spans="1:4" x14ac:dyDescent="0.3">
      <c r="A34645" s="7">
        <v>1216</v>
      </c>
      <c r="B34645" s="7">
        <v>1310611763</v>
      </c>
      <c r="C34645" s="7" t="s">
        <v>52</v>
      </c>
      <c r="D34645" s="7" t="s">
        <v>52</v>
      </c>
    </row>
    <row r="34646" spans="1:4" x14ac:dyDescent="0.3">
      <c r="A34646" s="7">
        <v>1216</v>
      </c>
      <c r="B34646" s="7">
        <v>1310611764</v>
      </c>
      <c r="C34646" s="7" t="s">
        <v>52</v>
      </c>
      <c r="D34646" s="7" t="s">
        <v>52</v>
      </c>
    </row>
    <row r="34647" spans="1:4" x14ac:dyDescent="0.3">
      <c r="A34647" s="7">
        <v>1216</v>
      </c>
      <c r="B34647" s="7">
        <v>1310611765</v>
      </c>
      <c r="C34647" s="7" t="s">
        <v>52</v>
      </c>
      <c r="D34647" s="7" t="s">
        <v>52</v>
      </c>
    </row>
    <row r="34648" spans="1:4" x14ac:dyDescent="0.3">
      <c r="A34648" s="7">
        <v>1216</v>
      </c>
      <c r="B34648" s="7">
        <v>1310611766</v>
      </c>
      <c r="C34648" s="7" t="s">
        <v>52</v>
      </c>
      <c r="D34648" s="7" t="s">
        <v>52</v>
      </c>
    </row>
    <row r="34649" spans="1:4" x14ac:dyDescent="0.3">
      <c r="A34649" s="7">
        <v>1216</v>
      </c>
      <c r="B34649" s="7">
        <v>1310611767</v>
      </c>
      <c r="C34649" s="7" t="s">
        <v>52</v>
      </c>
      <c r="D34649" s="7" t="s">
        <v>52</v>
      </c>
    </row>
    <row r="34650" spans="1:4" x14ac:dyDescent="0.3">
      <c r="A34650" s="7">
        <v>1216</v>
      </c>
      <c r="B34650" s="7">
        <v>1310611768</v>
      </c>
      <c r="C34650" s="7" t="s">
        <v>52</v>
      </c>
      <c r="D34650" s="7" t="s">
        <v>52</v>
      </c>
    </row>
    <row r="34651" spans="1:4" x14ac:dyDescent="0.3">
      <c r="A34651" s="7">
        <v>1216</v>
      </c>
      <c r="B34651" s="7">
        <v>1310611769</v>
      </c>
      <c r="C34651" s="7" t="s">
        <v>52</v>
      </c>
      <c r="D34651" s="7" t="s">
        <v>52</v>
      </c>
    </row>
    <row r="34652" spans="1:4" x14ac:dyDescent="0.3">
      <c r="A34652" s="7">
        <v>1216</v>
      </c>
      <c r="B34652" s="7">
        <v>1310611770</v>
      </c>
      <c r="C34652" s="7" t="s">
        <v>52</v>
      </c>
      <c r="D34652" s="7" t="s">
        <v>52</v>
      </c>
    </row>
    <row r="34653" spans="1:4" x14ac:dyDescent="0.3">
      <c r="A34653" s="7">
        <v>1216</v>
      </c>
      <c r="B34653" s="7">
        <v>1310611771</v>
      </c>
      <c r="C34653" s="7" t="s">
        <v>52</v>
      </c>
      <c r="D34653" s="7" t="s">
        <v>52</v>
      </c>
    </row>
    <row r="34654" spans="1:4" x14ac:dyDescent="0.3">
      <c r="A34654" s="7">
        <v>1216</v>
      </c>
      <c r="B34654" s="7">
        <v>1310611773</v>
      </c>
      <c r="C34654" s="7" t="s">
        <v>52</v>
      </c>
      <c r="D34654" s="7" t="s">
        <v>52</v>
      </c>
    </row>
    <row r="34655" spans="1:4" x14ac:dyDescent="0.3">
      <c r="A34655" s="7">
        <v>1216</v>
      </c>
      <c r="B34655" s="7">
        <v>1310611774</v>
      </c>
      <c r="C34655" s="7" t="s">
        <v>52</v>
      </c>
      <c r="D34655" s="7" t="s">
        <v>52</v>
      </c>
    </row>
    <row r="34656" spans="1:4" x14ac:dyDescent="0.3">
      <c r="A34656" s="7">
        <v>1216</v>
      </c>
      <c r="B34656" s="7">
        <v>1310611775</v>
      </c>
      <c r="C34656" s="7" t="s">
        <v>52</v>
      </c>
      <c r="D34656" s="7" t="s">
        <v>52</v>
      </c>
    </row>
    <row r="34657" spans="1:4" x14ac:dyDescent="0.3">
      <c r="A34657" s="7">
        <v>1216</v>
      </c>
      <c r="B34657" s="7">
        <v>1310611776</v>
      </c>
      <c r="C34657" s="7" t="s">
        <v>52</v>
      </c>
      <c r="D34657" s="7" t="s">
        <v>52</v>
      </c>
    </row>
    <row r="34658" spans="1:4" x14ac:dyDescent="0.3">
      <c r="A34658" s="7">
        <v>1216</v>
      </c>
      <c r="B34658" s="7">
        <v>1310611777</v>
      </c>
      <c r="C34658" s="7" t="s">
        <v>52</v>
      </c>
      <c r="D34658" s="7" t="s">
        <v>52</v>
      </c>
    </row>
    <row r="34659" spans="1:4" x14ac:dyDescent="0.3">
      <c r="A34659" s="7">
        <v>1216</v>
      </c>
      <c r="B34659" s="7">
        <v>1310611778</v>
      </c>
      <c r="C34659" s="7" t="s">
        <v>52</v>
      </c>
      <c r="D34659" s="7" t="s">
        <v>52</v>
      </c>
    </row>
    <row r="34660" spans="1:4" x14ac:dyDescent="0.3">
      <c r="A34660" s="7">
        <v>1216</v>
      </c>
      <c r="B34660" s="7">
        <v>1310611779</v>
      </c>
      <c r="C34660" s="7" t="s">
        <v>52</v>
      </c>
      <c r="D34660" s="7" t="s">
        <v>52</v>
      </c>
    </row>
    <row r="34661" spans="1:4" x14ac:dyDescent="0.3">
      <c r="A34661" s="7">
        <v>1216</v>
      </c>
      <c r="B34661" s="7">
        <v>1310611787</v>
      </c>
      <c r="C34661" s="7" t="s">
        <v>52</v>
      </c>
      <c r="D34661" s="7" t="s">
        <v>52</v>
      </c>
    </row>
    <row r="34662" spans="1:4" x14ac:dyDescent="0.3">
      <c r="A34662" s="7">
        <v>1216</v>
      </c>
      <c r="B34662" s="7">
        <v>1310611788</v>
      </c>
      <c r="C34662" s="7" t="s">
        <v>52</v>
      </c>
      <c r="D34662" s="7" t="s">
        <v>52</v>
      </c>
    </row>
    <row r="34663" spans="1:4" x14ac:dyDescent="0.3">
      <c r="A34663" s="7">
        <v>1216</v>
      </c>
      <c r="B34663" s="7">
        <v>1310611789</v>
      </c>
      <c r="C34663" s="7" t="s">
        <v>52</v>
      </c>
      <c r="D34663" s="7" t="s">
        <v>52</v>
      </c>
    </row>
    <row r="34664" spans="1:4" x14ac:dyDescent="0.3">
      <c r="A34664" s="7">
        <v>1216</v>
      </c>
      <c r="B34664" s="7">
        <v>1310611792</v>
      </c>
      <c r="C34664" s="7" t="s">
        <v>52</v>
      </c>
      <c r="D34664" s="7" t="s">
        <v>52</v>
      </c>
    </row>
    <row r="34665" spans="1:4" x14ac:dyDescent="0.3">
      <c r="A34665" s="7">
        <v>1216</v>
      </c>
      <c r="B34665" s="7">
        <v>1310611793</v>
      </c>
      <c r="C34665" s="7" t="s">
        <v>52</v>
      </c>
      <c r="D34665" s="7" t="s">
        <v>52</v>
      </c>
    </row>
    <row r="34666" spans="1:4" x14ac:dyDescent="0.3">
      <c r="A34666" s="7">
        <v>1216</v>
      </c>
      <c r="B34666" s="7">
        <v>1310611797</v>
      </c>
      <c r="C34666" s="7" t="s">
        <v>52</v>
      </c>
      <c r="D34666" s="7" t="s">
        <v>52</v>
      </c>
    </row>
    <row r="34667" spans="1:4" x14ac:dyDescent="0.3">
      <c r="A34667" s="7">
        <v>1216</v>
      </c>
      <c r="B34667" s="7">
        <v>1310611799</v>
      </c>
      <c r="C34667" s="7" t="s">
        <v>52</v>
      </c>
      <c r="D34667" s="7" t="s">
        <v>52</v>
      </c>
    </row>
    <row r="34668" spans="1:4" x14ac:dyDescent="0.3">
      <c r="A34668" s="7">
        <v>1216</v>
      </c>
      <c r="B34668" s="7">
        <v>1310611800</v>
      </c>
      <c r="C34668" s="7" t="s">
        <v>52</v>
      </c>
      <c r="D34668" s="7" t="s">
        <v>52</v>
      </c>
    </row>
    <row r="34669" spans="1:4" x14ac:dyDescent="0.3">
      <c r="A34669" s="7">
        <v>1216</v>
      </c>
      <c r="B34669" s="7">
        <v>1310611802</v>
      </c>
      <c r="C34669" s="7" t="s">
        <v>52</v>
      </c>
      <c r="D34669" s="7" t="s">
        <v>52</v>
      </c>
    </row>
    <row r="34670" spans="1:4" x14ac:dyDescent="0.3">
      <c r="A34670" s="7">
        <v>1216</v>
      </c>
      <c r="B34670" s="7">
        <v>1310611803</v>
      </c>
      <c r="C34670" s="7" t="s">
        <v>52</v>
      </c>
      <c r="D34670" s="7" t="s">
        <v>52</v>
      </c>
    </row>
    <row r="34671" spans="1:4" x14ac:dyDescent="0.3">
      <c r="A34671" s="7">
        <v>1216</v>
      </c>
      <c r="B34671" s="7">
        <v>1310611804</v>
      </c>
      <c r="C34671" s="7" t="s">
        <v>52</v>
      </c>
      <c r="D34671" s="7" t="s">
        <v>52</v>
      </c>
    </row>
    <row r="34672" spans="1:4" x14ac:dyDescent="0.3">
      <c r="A34672" s="7">
        <v>1216</v>
      </c>
      <c r="B34672" s="7">
        <v>1310611805</v>
      </c>
      <c r="C34672" s="7" t="s">
        <v>52</v>
      </c>
      <c r="D34672" s="7" t="s">
        <v>52</v>
      </c>
    </row>
    <row r="34673" spans="1:4" x14ac:dyDescent="0.3">
      <c r="A34673" s="7">
        <v>1216</v>
      </c>
      <c r="B34673" s="7">
        <v>1310611807</v>
      </c>
      <c r="C34673" s="7" t="s">
        <v>52</v>
      </c>
      <c r="D34673" s="7" t="s">
        <v>52</v>
      </c>
    </row>
    <row r="34674" spans="1:4" x14ac:dyDescent="0.3">
      <c r="A34674" s="7">
        <v>1216</v>
      </c>
      <c r="B34674" s="7">
        <v>1310611808</v>
      </c>
      <c r="C34674" s="7" t="s">
        <v>52</v>
      </c>
      <c r="D34674" s="7" t="s">
        <v>52</v>
      </c>
    </row>
    <row r="34675" spans="1:4" x14ac:dyDescent="0.3">
      <c r="A34675" s="7">
        <v>1216</v>
      </c>
      <c r="B34675" s="7">
        <v>1310611818</v>
      </c>
      <c r="C34675" s="7" t="s">
        <v>52</v>
      </c>
      <c r="D34675" s="7" t="s">
        <v>52</v>
      </c>
    </row>
    <row r="34676" spans="1:4" x14ac:dyDescent="0.3">
      <c r="A34676" s="7">
        <v>1216</v>
      </c>
      <c r="B34676" s="7">
        <v>1310611819</v>
      </c>
      <c r="C34676" s="7" t="s">
        <v>52</v>
      </c>
      <c r="D34676" s="7" t="s">
        <v>52</v>
      </c>
    </row>
    <row r="34677" spans="1:4" x14ac:dyDescent="0.3">
      <c r="A34677" s="7">
        <v>1216</v>
      </c>
      <c r="B34677" s="7">
        <v>1310611820</v>
      </c>
      <c r="C34677" s="7" t="s">
        <v>52</v>
      </c>
      <c r="D34677" s="7" t="s">
        <v>52</v>
      </c>
    </row>
    <row r="34678" spans="1:4" x14ac:dyDescent="0.3">
      <c r="A34678" s="7">
        <v>1216</v>
      </c>
      <c r="B34678" s="7">
        <v>1310611821</v>
      </c>
      <c r="C34678" s="7" t="s">
        <v>52</v>
      </c>
      <c r="D34678" s="7" t="s">
        <v>52</v>
      </c>
    </row>
    <row r="34679" spans="1:4" x14ac:dyDescent="0.3">
      <c r="A34679" s="7">
        <v>1216</v>
      </c>
      <c r="B34679" s="7">
        <v>1310611822</v>
      </c>
      <c r="C34679" s="7" t="s">
        <v>52</v>
      </c>
      <c r="D34679" s="7" t="s">
        <v>52</v>
      </c>
    </row>
    <row r="34680" spans="1:4" x14ac:dyDescent="0.3">
      <c r="A34680" s="7">
        <v>1216</v>
      </c>
      <c r="B34680" s="7">
        <v>1310611830</v>
      </c>
      <c r="C34680" s="7" t="s">
        <v>52</v>
      </c>
      <c r="D34680" s="7" t="s">
        <v>52</v>
      </c>
    </row>
    <row r="34681" spans="1:4" x14ac:dyDescent="0.3">
      <c r="A34681" s="7">
        <v>1216</v>
      </c>
      <c r="B34681" s="7">
        <v>1310611831</v>
      </c>
      <c r="C34681" s="7" t="s">
        <v>52</v>
      </c>
      <c r="D34681" s="7" t="s">
        <v>52</v>
      </c>
    </row>
    <row r="34682" spans="1:4" x14ac:dyDescent="0.3">
      <c r="A34682" s="7">
        <v>1216</v>
      </c>
      <c r="B34682" s="7">
        <v>1310611832</v>
      </c>
      <c r="C34682" s="7" t="s">
        <v>52</v>
      </c>
      <c r="D34682" s="7" t="s">
        <v>52</v>
      </c>
    </row>
    <row r="34683" spans="1:4" x14ac:dyDescent="0.3">
      <c r="A34683" s="7">
        <v>1216</v>
      </c>
      <c r="B34683" s="7">
        <v>1310611833</v>
      </c>
      <c r="C34683" s="7" t="s">
        <v>52</v>
      </c>
      <c r="D34683" s="7" t="s">
        <v>52</v>
      </c>
    </row>
    <row r="34684" spans="1:4" x14ac:dyDescent="0.3">
      <c r="A34684" s="7">
        <v>1216</v>
      </c>
      <c r="B34684" s="7">
        <v>1310611834</v>
      </c>
      <c r="C34684" s="7" t="s">
        <v>52</v>
      </c>
      <c r="D34684" s="7" t="s">
        <v>52</v>
      </c>
    </row>
    <row r="34685" spans="1:4" x14ac:dyDescent="0.3">
      <c r="A34685" s="7">
        <v>1216</v>
      </c>
      <c r="B34685" s="7">
        <v>1310611838</v>
      </c>
      <c r="C34685" s="7" t="s">
        <v>52</v>
      </c>
      <c r="D34685" s="7" t="s">
        <v>52</v>
      </c>
    </row>
    <row r="34686" spans="1:4" x14ac:dyDescent="0.3">
      <c r="A34686" s="7">
        <v>1216</v>
      </c>
      <c r="B34686" s="7">
        <v>1310611839</v>
      </c>
      <c r="C34686" s="7" t="s">
        <v>52</v>
      </c>
      <c r="D34686" s="7" t="s">
        <v>52</v>
      </c>
    </row>
    <row r="34687" spans="1:4" x14ac:dyDescent="0.3">
      <c r="A34687" s="7">
        <v>1216</v>
      </c>
      <c r="B34687" s="7">
        <v>1310611841</v>
      </c>
      <c r="C34687" s="7" t="s">
        <v>52</v>
      </c>
      <c r="D34687" s="7" t="s">
        <v>52</v>
      </c>
    </row>
    <row r="34688" spans="1:4" x14ac:dyDescent="0.3">
      <c r="A34688" s="7">
        <v>1216</v>
      </c>
      <c r="B34688" s="7">
        <v>1310611842</v>
      </c>
      <c r="C34688" s="7" t="s">
        <v>52</v>
      </c>
      <c r="D34688" s="7" t="s">
        <v>52</v>
      </c>
    </row>
    <row r="34689" spans="1:4" x14ac:dyDescent="0.3">
      <c r="A34689" s="7">
        <v>1216</v>
      </c>
      <c r="B34689" s="7">
        <v>1310611843</v>
      </c>
      <c r="C34689" s="7" t="s">
        <v>52</v>
      </c>
      <c r="D34689" s="7" t="s">
        <v>52</v>
      </c>
    </row>
    <row r="34690" spans="1:4" x14ac:dyDescent="0.3">
      <c r="A34690" s="7">
        <v>1216</v>
      </c>
      <c r="B34690" s="7">
        <v>1310611844</v>
      </c>
      <c r="C34690" s="7" t="s">
        <v>52</v>
      </c>
      <c r="D34690" s="7" t="s">
        <v>52</v>
      </c>
    </row>
    <row r="34691" spans="1:4" x14ac:dyDescent="0.3">
      <c r="A34691" s="7">
        <v>1216</v>
      </c>
      <c r="B34691" s="7">
        <v>1310611845</v>
      </c>
      <c r="C34691" s="7" t="s">
        <v>52</v>
      </c>
      <c r="D34691" s="7" t="s">
        <v>52</v>
      </c>
    </row>
    <row r="34692" spans="1:4" x14ac:dyDescent="0.3">
      <c r="A34692" s="7">
        <v>1216</v>
      </c>
      <c r="B34692" s="7">
        <v>1310611852</v>
      </c>
      <c r="C34692" s="7" t="s">
        <v>52</v>
      </c>
      <c r="D34692" s="7" t="s">
        <v>52</v>
      </c>
    </row>
    <row r="34693" spans="1:4" x14ac:dyDescent="0.3">
      <c r="A34693" s="7">
        <v>1216</v>
      </c>
      <c r="B34693" s="7">
        <v>1310611854</v>
      </c>
      <c r="C34693" s="7" t="s">
        <v>52</v>
      </c>
      <c r="D34693" s="7" t="s">
        <v>52</v>
      </c>
    </row>
    <row r="34694" spans="1:4" x14ac:dyDescent="0.3">
      <c r="A34694" s="7">
        <v>1216</v>
      </c>
      <c r="B34694" s="7">
        <v>1310611855</v>
      </c>
      <c r="C34694" s="7" t="s">
        <v>52</v>
      </c>
      <c r="D34694" s="7" t="s">
        <v>52</v>
      </c>
    </row>
    <row r="34695" spans="1:4" x14ac:dyDescent="0.3">
      <c r="A34695" s="7">
        <v>1216</v>
      </c>
      <c r="B34695" s="7">
        <v>1310611856</v>
      </c>
      <c r="C34695" s="7" t="s">
        <v>52</v>
      </c>
      <c r="D34695" s="7" t="s">
        <v>52</v>
      </c>
    </row>
    <row r="34696" spans="1:4" x14ac:dyDescent="0.3">
      <c r="A34696" s="7">
        <v>1216</v>
      </c>
      <c r="B34696" s="7">
        <v>1310611857</v>
      </c>
      <c r="C34696" s="7" t="s">
        <v>52</v>
      </c>
      <c r="D34696" s="7" t="s">
        <v>52</v>
      </c>
    </row>
    <row r="34697" spans="1:4" x14ac:dyDescent="0.3">
      <c r="A34697" s="7">
        <v>1216</v>
      </c>
      <c r="B34697" s="7">
        <v>1310611858</v>
      </c>
      <c r="C34697" s="7" t="s">
        <v>52</v>
      </c>
      <c r="D34697" s="7" t="s">
        <v>52</v>
      </c>
    </row>
    <row r="34698" spans="1:4" x14ac:dyDescent="0.3">
      <c r="A34698" s="7">
        <v>1216</v>
      </c>
      <c r="B34698" s="7">
        <v>1310611859</v>
      </c>
      <c r="C34698" s="7" t="s">
        <v>52</v>
      </c>
      <c r="D34698" s="7" t="s">
        <v>52</v>
      </c>
    </row>
    <row r="34699" spans="1:4" x14ac:dyDescent="0.3">
      <c r="A34699" s="7">
        <v>1216</v>
      </c>
      <c r="B34699" s="7">
        <v>1310611860</v>
      </c>
      <c r="C34699" s="7" t="s">
        <v>52</v>
      </c>
      <c r="D34699" s="7" t="s">
        <v>52</v>
      </c>
    </row>
    <row r="34700" spans="1:4" x14ac:dyDescent="0.3">
      <c r="A34700" s="7">
        <v>1216</v>
      </c>
      <c r="B34700" s="7">
        <v>1310611861</v>
      </c>
      <c r="C34700" s="7" t="s">
        <v>52</v>
      </c>
      <c r="D34700" s="7" t="s">
        <v>52</v>
      </c>
    </row>
    <row r="34701" spans="1:4" x14ac:dyDescent="0.3">
      <c r="A34701" s="7">
        <v>1216</v>
      </c>
      <c r="B34701" s="7">
        <v>1310611862</v>
      </c>
      <c r="C34701" s="7" t="s">
        <v>52</v>
      </c>
      <c r="D34701" s="7" t="s">
        <v>52</v>
      </c>
    </row>
    <row r="34702" spans="1:4" x14ac:dyDescent="0.3">
      <c r="A34702" s="7">
        <v>1216</v>
      </c>
      <c r="B34702" s="7">
        <v>1310611863</v>
      </c>
      <c r="C34702" s="7" t="s">
        <v>52</v>
      </c>
      <c r="D34702" s="7" t="s">
        <v>52</v>
      </c>
    </row>
    <row r="34703" spans="1:4" x14ac:dyDescent="0.3">
      <c r="A34703" s="7">
        <v>1216</v>
      </c>
      <c r="B34703" s="7">
        <v>1310611864</v>
      </c>
      <c r="C34703" s="7" t="s">
        <v>52</v>
      </c>
      <c r="D34703" s="7" t="s">
        <v>52</v>
      </c>
    </row>
    <row r="34704" spans="1:4" x14ac:dyDescent="0.3">
      <c r="A34704" s="7">
        <v>1216</v>
      </c>
      <c r="B34704" s="7">
        <v>1310611865</v>
      </c>
      <c r="C34704" s="7" t="s">
        <v>52</v>
      </c>
      <c r="D34704" s="7" t="s">
        <v>52</v>
      </c>
    </row>
    <row r="34705" spans="1:4" x14ac:dyDescent="0.3">
      <c r="A34705" s="7">
        <v>1216</v>
      </c>
      <c r="B34705" s="7">
        <v>1310611868</v>
      </c>
      <c r="C34705" s="7" t="s">
        <v>52</v>
      </c>
      <c r="D34705" s="7" t="s">
        <v>52</v>
      </c>
    </row>
    <row r="34706" spans="1:4" x14ac:dyDescent="0.3">
      <c r="A34706" s="7">
        <v>1216</v>
      </c>
      <c r="B34706" s="7">
        <v>1310611883</v>
      </c>
      <c r="C34706" s="7" t="s">
        <v>52</v>
      </c>
      <c r="D34706" s="7" t="s">
        <v>52</v>
      </c>
    </row>
    <row r="34707" spans="1:4" x14ac:dyDescent="0.3">
      <c r="A34707" s="7">
        <v>1216</v>
      </c>
      <c r="B34707" s="7">
        <v>1310611886</v>
      </c>
      <c r="C34707" s="7" t="s">
        <v>52</v>
      </c>
      <c r="D34707" s="7" t="s">
        <v>52</v>
      </c>
    </row>
    <row r="34708" spans="1:4" x14ac:dyDescent="0.3">
      <c r="A34708" s="7">
        <v>1216</v>
      </c>
      <c r="B34708" s="7">
        <v>1310611887</v>
      </c>
      <c r="C34708" s="7" t="s">
        <v>52</v>
      </c>
      <c r="D34708" s="7" t="s">
        <v>52</v>
      </c>
    </row>
    <row r="34709" spans="1:4" x14ac:dyDescent="0.3">
      <c r="A34709" s="7">
        <v>1216</v>
      </c>
      <c r="B34709" s="7">
        <v>1310631569</v>
      </c>
      <c r="C34709" s="7" t="s">
        <v>52</v>
      </c>
      <c r="D34709" s="7" t="s">
        <v>52</v>
      </c>
    </row>
    <row r="34710" spans="1:4" x14ac:dyDescent="0.3">
      <c r="A34710" s="7">
        <v>1216</v>
      </c>
      <c r="B34710" s="7">
        <v>1310631570</v>
      </c>
      <c r="C34710" s="7" t="s">
        <v>52</v>
      </c>
      <c r="D34710" s="7" t="s">
        <v>52</v>
      </c>
    </row>
    <row r="34711" spans="1:4" x14ac:dyDescent="0.3">
      <c r="A34711" s="7">
        <v>1216</v>
      </c>
      <c r="B34711" s="7">
        <v>1310631571</v>
      </c>
      <c r="C34711" s="7" t="s">
        <v>52</v>
      </c>
      <c r="D34711" s="7" t="s">
        <v>52</v>
      </c>
    </row>
    <row r="34712" spans="1:4" x14ac:dyDescent="0.3">
      <c r="A34712" s="7">
        <v>1216</v>
      </c>
      <c r="B34712" s="7">
        <v>1310621228</v>
      </c>
      <c r="C34712" s="7" t="s">
        <v>52</v>
      </c>
      <c r="D34712" s="7" t="s">
        <v>52</v>
      </c>
    </row>
    <row r="34713" spans="1:4" x14ac:dyDescent="0.3">
      <c r="A34713" s="7">
        <v>1216</v>
      </c>
      <c r="B34713" s="7">
        <v>1310621229</v>
      </c>
      <c r="C34713" s="7" t="s">
        <v>52</v>
      </c>
      <c r="D34713" s="7" t="s">
        <v>52</v>
      </c>
    </row>
    <row r="34714" spans="1:4" x14ac:dyDescent="0.3">
      <c r="A34714" s="7">
        <v>1216</v>
      </c>
      <c r="B34714" s="7">
        <v>1310621230</v>
      </c>
      <c r="C34714" s="7" t="s">
        <v>52</v>
      </c>
      <c r="D34714" s="7" t="s">
        <v>52</v>
      </c>
    </row>
    <row r="34715" spans="1:4" x14ac:dyDescent="0.3">
      <c r="A34715" s="7">
        <v>1216</v>
      </c>
      <c r="B34715" s="7">
        <v>1310621231</v>
      </c>
      <c r="C34715" s="7" t="s">
        <v>52</v>
      </c>
      <c r="D34715" s="7" t="s">
        <v>52</v>
      </c>
    </row>
    <row r="34716" spans="1:4" x14ac:dyDescent="0.3">
      <c r="A34716" s="7">
        <v>1216</v>
      </c>
      <c r="B34716" s="7">
        <v>1310621251</v>
      </c>
      <c r="C34716" s="7" t="s">
        <v>52</v>
      </c>
      <c r="D34716" s="7" t="s">
        <v>52</v>
      </c>
    </row>
    <row r="34717" spans="1:4" x14ac:dyDescent="0.3">
      <c r="A34717" s="7">
        <v>1216</v>
      </c>
      <c r="B34717" s="7">
        <v>1310621257</v>
      </c>
      <c r="C34717" s="7" t="s">
        <v>52</v>
      </c>
      <c r="D34717" s="7" t="s">
        <v>52</v>
      </c>
    </row>
    <row r="34718" spans="1:4" x14ac:dyDescent="0.3">
      <c r="A34718" s="7">
        <v>1216</v>
      </c>
      <c r="B34718" s="7">
        <v>1310621258</v>
      </c>
      <c r="C34718" s="7" t="s">
        <v>52</v>
      </c>
      <c r="D34718" s="7" t="s">
        <v>52</v>
      </c>
    </row>
    <row r="34719" spans="1:4" x14ac:dyDescent="0.3">
      <c r="A34719" s="7">
        <v>1216</v>
      </c>
      <c r="B34719" s="7">
        <v>1310621259</v>
      </c>
      <c r="C34719" s="7" t="s">
        <v>52</v>
      </c>
      <c r="D34719" s="7" t="s">
        <v>52</v>
      </c>
    </row>
    <row r="34720" spans="1:4" x14ac:dyDescent="0.3">
      <c r="A34720" s="7">
        <v>1216</v>
      </c>
      <c r="B34720" s="7">
        <v>1310621264</v>
      </c>
      <c r="C34720" s="7" t="s">
        <v>52</v>
      </c>
      <c r="D34720" s="7" t="s">
        <v>52</v>
      </c>
    </row>
    <row r="34721" spans="1:4" x14ac:dyDescent="0.3">
      <c r="A34721" s="7">
        <v>1216</v>
      </c>
      <c r="B34721" s="7">
        <v>1310621265</v>
      </c>
      <c r="C34721" s="7" t="s">
        <v>52</v>
      </c>
      <c r="D34721" s="7" t="s">
        <v>52</v>
      </c>
    </row>
    <row r="34722" spans="1:4" x14ac:dyDescent="0.3">
      <c r="A34722" s="7">
        <v>1216</v>
      </c>
      <c r="B34722" s="7">
        <v>1310621266</v>
      </c>
      <c r="C34722" s="7" t="s">
        <v>52</v>
      </c>
      <c r="D34722" s="7" t="s">
        <v>52</v>
      </c>
    </row>
    <row r="34723" spans="1:4" x14ac:dyDescent="0.3">
      <c r="A34723" s="7">
        <v>1216</v>
      </c>
      <c r="B34723" s="7">
        <v>1310621269</v>
      </c>
      <c r="C34723" s="7" t="s">
        <v>52</v>
      </c>
      <c r="D34723" s="7" t="s">
        <v>52</v>
      </c>
    </row>
    <row r="34724" spans="1:4" x14ac:dyDescent="0.3">
      <c r="A34724" s="7">
        <v>1216</v>
      </c>
      <c r="B34724" s="7">
        <v>1310621270</v>
      </c>
      <c r="C34724" s="7" t="s">
        <v>52</v>
      </c>
      <c r="D34724" s="7" t="s">
        <v>52</v>
      </c>
    </row>
    <row r="34725" spans="1:4" x14ac:dyDescent="0.3">
      <c r="A34725" s="7">
        <v>1216</v>
      </c>
      <c r="B34725" s="7">
        <v>1310621271</v>
      </c>
      <c r="C34725" s="7" t="s">
        <v>52</v>
      </c>
      <c r="D34725" s="7" t="s">
        <v>52</v>
      </c>
    </row>
    <row r="34726" spans="1:4" x14ac:dyDescent="0.3">
      <c r="A34726" s="7">
        <v>1216</v>
      </c>
      <c r="B34726" s="7">
        <v>1310621272</v>
      </c>
      <c r="C34726" s="7" t="s">
        <v>52</v>
      </c>
      <c r="D34726" s="7" t="s">
        <v>52</v>
      </c>
    </row>
    <row r="34727" spans="1:4" x14ac:dyDescent="0.3">
      <c r="A34727" s="7">
        <v>1216</v>
      </c>
      <c r="B34727" s="7">
        <v>1310621273</v>
      </c>
      <c r="C34727" s="7" t="s">
        <v>52</v>
      </c>
      <c r="D34727" s="7" t="s">
        <v>52</v>
      </c>
    </row>
    <row r="34728" spans="1:4" x14ac:dyDescent="0.3">
      <c r="A34728" s="7">
        <v>1216</v>
      </c>
      <c r="B34728" s="7">
        <v>1310621274</v>
      </c>
      <c r="C34728" s="7" t="s">
        <v>52</v>
      </c>
      <c r="D34728" s="7" t="s">
        <v>52</v>
      </c>
    </row>
    <row r="34729" spans="1:4" x14ac:dyDescent="0.3">
      <c r="A34729" s="7">
        <v>1216</v>
      </c>
      <c r="B34729" s="7">
        <v>1310621279</v>
      </c>
      <c r="C34729" s="7" t="s">
        <v>52</v>
      </c>
      <c r="D34729" s="7" t="s">
        <v>52</v>
      </c>
    </row>
    <row r="34730" spans="1:4" x14ac:dyDescent="0.3">
      <c r="A34730" s="7">
        <v>1216</v>
      </c>
      <c r="B34730" s="7">
        <v>1310621283</v>
      </c>
      <c r="C34730" s="7" t="s">
        <v>52</v>
      </c>
      <c r="D34730" s="7" t="s">
        <v>52</v>
      </c>
    </row>
    <row r="34731" spans="1:4" x14ac:dyDescent="0.3">
      <c r="A34731" s="7">
        <v>1216</v>
      </c>
      <c r="B34731" s="7">
        <v>1310621284</v>
      </c>
      <c r="C34731" s="7" t="s">
        <v>52</v>
      </c>
      <c r="D34731" s="7" t="s">
        <v>52</v>
      </c>
    </row>
    <row r="34732" spans="1:4" x14ac:dyDescent="0.3">
      <c r="A34732" s="7">
        <v>1216</v>
      </c>
      <c r="B34732" s="7">
        <v>1310621285</v>
      </c>
      <c r="C34732" s="7" t="s">
        <v>52</v>
      </c>
      <c r="D34732" s="7" t="s">
        <v>52</v>
      </c>
    </row>
    <row r="34733" spans="1:4" x14ac:dyDescent="0.3">
      <c r="A34733" s="7">
        <v>1216</v>
      </c>
      <c r="B34733" s="7">
        <v>1310621286</v>
      </c>
      <c r="C34733" s="7" t="s">
        <v>52</v>
      </c>
      <c r="D34733" s="7" t="s">
        <v>52</v>
      </c>
    </row>
    <row r="34734" spans="1:4" x14ac:dyDescent="0.3">
      <c r="A34734" s="7">
        <v>1216</v>
      </c>
      <c r="B34734" s="7">
        <v>1310621288</v>
      </c>
      <c r="C34734" s="7" t="s">
        <v>52</v>
      </c>
      <c r="D34734" s="7" t="s">
        <v>52</v>
      </c>
    </row>
    <row r="34735" spans="1:4" x14ac:dyDescent="0.3">
      <c r="A34735" s="7">
        <v>1216</v>
      </c>
      <c r="B34735" s="7">
        <v>1310621290</v>
      </c>
      <c r="C34735" s="7" t="s">
        <v>52</v>
      </c>
      <c r="D34735" s="7" t="s">
        <v>52</v>
      </c>
    </row>
    <row r="34736" spans="1:4" x14ac:dyDescent="0.3">
      <c r="A34736" s="7">
        <v>1216</v>
      </c>
      <c r="B34736" s="7">
        <v>1310621293</v>
      </c>
      <c r="C34736" s="7" t="s">
        <v>52</v>
      </c>
      <c r="D34736" s="7" t="s">
        <v>52</v>
      </c>
    </row>
    <row r="34737" spans="1:4" x14ac:dyDescent="0.3">
      <c r="A34737" s="7">
        <v>1216</v>
      </c>
      <c r="B34737" s="7">
        <v>1310621297</v>
      </c>
      <c r="C34737" s="7" t="s">
        <v>52</v>
      </c>
      <c r="D34737" s="7" t="s">
        <v>52</v>
      </c>
    </row>
    <row r="34738" spans="1:4" x14ac:dyDescent="0.3">
      <c r="A34738" s="7">
        <v>1216</v>
      </c>
      <c r="B34738" s="7">
        <v>1310621298</v>
      </c>
      <c r="C34738" s="7" t="s">
        <v>52</v>
      </c>
      <c r="D34738" s="7" t="s">
        <v>52</v>
      </c>
    </row>
    <row r="34739" spans="1:4" x14ac:dyDescent="0.3">
      <c r="A34739" s="7">
        <v>1216</v>
      </c>
      <c r="B34739" s="7">
        <v>1310621299</v>
      </c>
      <c r="C34739" s="7" t="s">
        <v>52</v>
      </c>
      <c r="D34739" s="7" t="s">
        <v>52</v>
      </c>
    </row>
    <row r="34740" spans="1:4" x14ac:dyDescent="0.3">
      <c r="A34740" s="7">
        <v>1216</v>
      </c>
      <c r="B34740" s="7">
        <v>1310621304</v>
      </c>
      <c r="C34740" s="7" t="s">
        <v>52</v>
      </c>
      <c r="D34740" s="7" t="s">
        <v>52</v>
      </c>
    </row>
    <row r="34741" spans="1:4" x14ac:dyDescent="0.3">
      <c r="A34741" s="7">
        <v>1216</v>
      </c>
      <c r="B34741" s="7">
        <v>1310621305</v>
      </c>
      <c r="C34741" s="7" t="s">
        <v>52</v>
      </c>
      <c r="D34741" s="7" t="s">
        <v>52</v>
      </c>
    </row>
    <row r="34742" spans="1:4" x14ac:dyDescent="0.3">
      <c r="A34742" s="7">
        <v>1216</v>
      </c>
      <c r="B34742" s="7">
        <v>1310621308</v>
      </c>
      <c r="C34742" s="7" t="s">
        <v>52</v>
      </c>
      <c r="D34742" s="7" t="s">
        <v>52</v>
      </c>
    </row>
    <row r="34743" spans="1:4" x14ac:dyDescent="0.3">
      <c r="A34743" s="7">
        <v>1216</v>
      </c>
      <c r="B34743" s="7">
        <v>1310621316</v>
      </c>
      <c r="C34743" s="7" t="s">
        <v>52</v>
      </c>
      <c r="D34743" s="7" t="s">
        <v>52</v>
      </c>
    </row>
    <row r="34744" spans="1:4" x14ac:dyDescent="0.3">
      <c r="A34744" s="7">
        <v>1216</v>
      </c>
      <c r="B34744" s="7">
        <v>1310621317</v>
      </c>
      <c r="C34744" s="7" t="s">
        <v>52</v>
      </c>
      <c r="D34744" s="7" t="s">
        <v>52</v>
      </c>
    </row>
    <row r="34745" spans="1:4" x14ac:dyDescent="0.3">
      <c r="A34745" s="7">
        <v>1216</v>
      </c>
      <c r="B34745" s="7">
        <v>1310621330</v>
      </c>
      <c r="C34745" s="7" t="s">
        <v>52</v>
      </c>
      <c r="D34745" s="7" t="s">
        <v>52</v>
      </c>
    </row>
    <row r="34746" spans="1:4" x14ac:dyDescent="0.3">
      <c r="A34746" s="7">
        <v>1216</v>
      </c>
      <c r="B34746" s="7">
        <v>1310621334</v>
      </c>
      <c r="C34746" s="7" t="s">
        <v>52</v>
      </c>
      <c r="D34746" s="7" t="s">
        <v>52</v>
      </c>
    </row>
    <row r="34747" spans="1:4" x14ac:dyDescent="0.3">
      <c r="A34747" s="7">
        <v>1216</v>
      </c>
      <c r="B34747" s="7">
        <v>1310621335</v>
      </c>
      <c r="C34747" s="7" t="s">
        <v>52</v>
      </c>
      <c r="D34747" s="7" t="s">
        <v>52</v>
      </c>
    </row>
    <row r="34748" spans="1:4" x14ac:dyDescent="0.3">
      <c r="A34748" s="7">
        <v>1216</v>
      </c>
      <c r="B34748" s="7">
        <v>1310621336</v>
      </c>
      <c r="C34748" s="7" t="s">
        <v>52</v>
      </c>
      <c r="D34748" s="7" t="s">
        <v>52</v>
      </c>
    </row>
    <row r="34749" spans="1:4" x14ac:dyDescent="0.3">
      <c r="A34749" s="7">
        <v>1216</v>
      </c>
      <c r="B34749" s="7">
        <v>1310621338</v>
      </c>
      <c r="C34749" s="7" t="s">
        <v>52</v>
      </c>
      <c r="D34749" s="7" t="s">
        <v>52</v>
      </c>
    </row>
    <row r="34750" spans="1:4" x14ac:dyDescent="0.3">
      <c r="A34750" s="7">
        <v>1216</v>
      </c>
      <c r="B34750" s="7">
        <v>1310621346</v>
      </c>
      <c r="C34750" s="7" t="s">
        <v>52</v>
      </c>
      <c r="D34750" s="7" t="s">
        <v>52</v>
      </c>
    </row>
    <row r="34751" spans="1:4" x14ac:dyDescent="0.3">
      <c r="A34751" s="7">
        <v>1216</v>
      </c>
      <c r="B34751" s="7">
        <v>1310621348</v>
      </c>
      <c r="C34751" s="7" t="s">
        <v>52</v>
      </c>
      <c r="D34751" s="7" t="s">
        <v>52</v>
      </c>
    </row>
    <row r="34752" spans="1:4" x14ac:dyDescent="0.3">
      <c r="A34752" s="7">
        <v>1216</v>
      </c>
      <c r="B34752" s="7">
        <v>1310621349</v>
      </c>
      <c r="C34752" s="7" t="s">
        <v>52</v>
      </c>
      <c r="D34752" s="7" t="s">
        <v>52</v>
      </c>
    </row>
    <row r="34753" spans="1:4" x14ac:dyDescent="0.3">
      <c r="A34753" s="7">
        <v>1216</v>
      </c>
      <c r="B34753" s="7">
        <v>1310621351</v>
      </c>
      <c r="C34753" s="7" t="s">
        <v>52</v>
      </c>
      <c r="D34753" s="7" t="s">
        <v>52</v>
      </c>
    </row>
    <row r="34754" spans="1:4" x14ac:dyDescent="0.3">
      <c r="A34754" s="7">
        <v>1216</v>
      </c>
      <c r="B34754" s="7">
        <v>1310621356</v>
      </c>
      <c r="C34754" s="7" t="s">
        <v>52</v>
      </c>
      <c r="D34754" s="7" t="s">
        <v>52</v>
      </c>
    </row>
    <row r="34755" spans="1:4" x14ac:dyDescent="0.3">
      <c r="A34755" s="7">
        <v>1216</v>
      </c>
      <c r="B34755" s="7">
        <v>1310621357</v>
      </c>
      <c r="C34755" s="7" t="s">
        <v>52</v>
      </c>
      <c r="D34755" s="7" t="s">
        <v>52</v>
      </c>
    </row>
    <row r="34756" spans="1:4" x14ac:dyDescent="0.3">
      <c r="A34756" s="7">
        <v>1216</v>
      </c>
      <c r="B34756" s="7">
        <v>1310621358</v>
      </c>
      <c r="C34756" s="7" t="s">
        <v>52</v>
      </c>
      <c r="D34756" s="7" t="s">
        <v>52</v>
      </c>
    </row>
    <row r="34757" spans="1:4" x14ac:dyDescent="0.3">
      <c r="A34757" s="7">
        <v>1216</v>
      </c>
      <c r="B34757" s="7">
        <v>1310621363</v>
      </c>
      <c r="C34757" s="7" t="s">
        <v>52</v>
      </c>
      <c r="D34757" s="7" t="s">
        <v>52</v>
      </c>
    </row>
    <row r="34758" spans="1:4" x14ac:dyDescent="0.3">
      <c r="A34758" s="7">
        <v>1216</v>
      </c>
      <c r="B34758" s="7">
        <v>1310621364</v>
      </c>
      <c r="C34758" s="7" t="s">
        <v>52</v>
      </c>
      <c r="D34758" s="7" t="s">
        <v>52</v>
      </c>
    </row>
    <row r="34759" spans="1:4" x14ac:dyDescent="0.3">
      <c r="A34759" s="7">
        <v>1216</v>
      </c>
      <c r="B34759" s="7">
        <v>1310621365</v>
      </c>
      <c r="C34759" s="7" t="s">
        <v>52</v>
      </c>
      <c r="D34759" s="7" t="s">
        <v>52</v>
      </c>
    </row>
    <row r="34760" spans="1:4" x14ac:dyDescent="0.3">
      <c r="A34760" s="7">
        <v>1216</v>
      </c>
      <c r="B34760" s="7">
        <v>1310621376</v>
      </c>
      <c r="C34760" s="7" t="s">
        <v>52</v>
      </c>
      <c r="D34760" s="7" t="s">
        <v>52</v>
      </c>
    </row>
    <row r="34761" spans="1:4" x14ac:dyDescent="0.3">
      <c r="A34761" s="7">
        <v>1216</v>
      </c>
      <c r="B34761" s="7">
        <v>1310621382</v>
      </c>
      <c r="C34761" s="7" t="s">
        <v>52</v>
      </c>
      <c r="D34761" s="7" t="s">
        <v>52</v>
      </c>
    </row>
    <row r="34762" spans="1:4" x14ac:dyDescent="0.3">
      <c r="A34762" s="7">
        <v>1216</v>
      </c>
      <c r="B34762" s="7">
        <v>1310621385</v>
      </c>
      <c r="C34762" s="7" t="s">
        <v>52</v>
      </c>
      <c r="D34762" s="7" t="s">
        <v>52</v>
      </c>
    </row>
    <row r="34763" spans="1:4" x14ac:dyDescent="0.3">
      <c r="A34763" s="7">
        <v>1216</v>
      </c>
      <c r="B34763" s="7">
        <v>1310621389</v>
      </c>
      <c r="C34763" s="7" t="s">
        <v>52</v>
      </c>
      <c r="D34763" s="7" t="s">
        <v>52</v>
      </c>
    </row>
    <row r="34764" spans="1:4" x14ac:dyDescent="0.3">
      <c r="A34764" s="7">
        <v>1216</v>
      </c>
      <c r="B34764" s="7">
        <v>1310621390</v>
      </c>
      <c r="C34764" s="7" t="s">
        <v>52</v>
      </c>
      <c r="D34764" s="7" t="s">
        <v>52</v>
      </c>
    </row>
    <row r="34765" spans="1:4" x14ac:dyDescent="0.3">
      <c r="A34765" s="7">
        <v>1216</v>
      </c>
      <c r="B34765" s="7">
        <v>1310621391</v>
      </c>
      <c r="C34765" s="7" t="s">
        <v>52</v>
      </c>
      <c r="D34765" s="7" t="s">
        <v>52</v>
      </c>
    </row>
    <row r="34766" spans="1:4" x14ac:dyDescent="0.3">
      <c r="A34766" s="7">
        <v>1216</v>
      </c>
      <c r="B34766" s="7">
        <v>1310621394</v>
      </c>
      <c r="C34766" s="7" t="s">
        <v>52</v>
      </c>
      <c r="D34766" s="7" t="s">
        <v>52</v>
      </c>
    </row>
    <row r="34767" spans="1:4" x14ac:dyDescent="0.3">
      <c r="A34767" s="7">
        <v>1216</v>
      </c>
      <c r="B34767" s="7">
        <v>1310621395</v>
      </c>
      <c r="C34767" s="7" t="s">
        <v>52</v>
      </c>
      <c r="D34767" s="7" t="s">
        <v>52</v>
      </c>
    </row>
    <row r="34768" spans="1:4" x14ac:dyDescent="0.3">
      <c r="A34768" s="7">
        <v>1216</v>
      </c>
      <c r="B34768" s="7">
        <v>1310621396</v>
      </c>
      <c r="C34768" s="7" t="s">
        <v>52</v>
      </c>
      <c r="D34768" s="7" t="s">
        <v>52</v>
      </c>
    </row>
    <row r="34769" spans="1:4" x14ac:dyDescent="0.3">
      <c r="A34769" s="7">
        <v>1216</v>
      </c>
      <c r="B34769" s="7">
        <v>1310621397</v>
      </c>
      <c r="C34769" s="7" t="s">
        <v>52</v>
      </c>
      <c r="D34769" s="7" t="s">
        <v>52</v>
      </c>
    </row>
    <row r="34770" spans="1:4" x14ac:dyDescent="0.3">
      <c r="A34770" s="7">
        <v>1216</v>
      </c>
      <c r="B34770" s="7">
        <v>1310621398</v>
      </c>
      <c r="C34770" s="7" t="s">
        <v>52</v>
      </c>
      <c r="D34770" s="7" t="s">
        <v>52</v>
      </c>
    </row>
    <row r="34771" spans="1:4" x14ac:dyDescent="0.3">
      <c r="A34771" s="7">
        <v>1216</v>
      </c>
      <c r="B34771" s="7">
        <v>1310621399</v>
      </c>
      <c r="C34771" s="7" t="s">
        <v>52</v>
      </c>
      <c r="D34771" s="7" t="s">
        <v>52</v>
      </c>
    </row>
    <row r="34772" spans="1:4" x14ac:dyDescent="0.3">
      <c r="A34772" s="7">
        <v>1216</v>
      </c>
      <c r="B34772" s="7">
        <v>1310621400</v>
      </c>
      <c r="C34772" s="7" t="s">
        <v>52</v>
      </c>
      <c r="D34772" s="7" t="s">
        <v>52</v>
      </c>
    </row>
    <row r="34773" spans="1:4" x14ac:dyDescent="0.3">
      <c r="A34773" s="7">
        <v>1216</v>
      </c>
      <c r="B34773" s="7">
        <v>1310621401</v>
      </c>
      <c r="C34773" s="7" t="s">
        <v>52</v>
      </c>
      <c r="D34773" s="7" t="s">
        <v>52</v>
      </c>
    </row>
    <row r="34774" spans="1:4" x14ac:dyDescent="0.3">
      <c r="A34774" s="7">
        <v>1216</v>
      </c>
      <c r="B34774" s="7">
        <v>1310621404</v>
      </c>
      <c r="C34774" s="7" t="s">
        <v>52</v>
      </c>
      <c r="D34774" s="7" t="s">
        <v>52</v>
      </c>
    </row>
    <row r="34775" spans="1:4" x14ac:dyDescent="0.3">
      <c r="A34775" s="7">
        <v>1216</v>
      </c>
      <c r="B34775" s="7">
        <v>1310621405</v>
      </c>
      <c r="C34775" s="7" t="s">
        <v>52</v>
      </c>
      <c r="D34775" s="7" t="s">
        <v>52</v>
      </c>
    </row>
    <row r="34776" spans="1:4" x14ac:dyDescent="0.3">
      <c r="A34776" s="7">
        <v>1216</v>
      </c>
      <c r="B34776" s="7">
        <v>1310621406</v>
      </c>
      <c r="C34776" s="7" t="s">
        <v>52</v>
      </c>
      <c r="D34776" s="7" t="s">
        <v>52</v>
      </c>
    </row>
    <row r="34777" spans="1:4" x14ac:dyDescent="0.3">
      <c r="A34777" s="7">
        <v>1216</v>
      </c>
      <c r="B34777" s="7">
        <v>1310632115</v>
      </c>
      <c r="C34777" s="7" t="s">
        <v>52</v>
      </c>
      <c r="D34777" s="7" t="s">
        <v>52</v>
      </c>
    </row>
    <row r="34778" spans="1:4" x14ac:dyDescent="0.3">
      <c r="A34778" s="7">
        <v>1216</v>
      </c>
      <c r="B34778" s="7">
        <v>1310632116</v>
      </c>
      <c r="C34778" s="7" t="s">
        <v>52</v>
      </c>
      <c r="D34778" s="7" t="s">
        <v>52</v>
      </c>
    </row>
    <row r="34779" spans="1:4" x14ac:dyDescent="0.3">
      <c r="A34779" s="7">
        <v>1216</v>
      </c>
      <c r="B34779" s="7">
        <v>1310632117</v>
      </c>
      <c r="C34779" s="7" t="s">
        <v>52</v>
      </c>
      <c r="D34779" s="7" t="s">
        <v>52</v>
      </c>
    </row>
    <row r="34780" spans="1:4" x14ac:dyDescent="0.3">
      <c r="A34780" s="7">
        <v>1216</v>
      </c>
      <c r="B34780" s="7">
        <v>1310632118</v>
      </c>
      <c r="C34780" s="7" t="s">
        <v>52</v>
      </c>
      <c r="D34780" s="7" t="s">
        <v>52</v>
      </c>
    </row>
    <row r="34781" spans="1:4" x14ac:dyDescent="0.3">
      <c r="A34781" s="7">
        <v>1216</v>
      </c>
      <c r="B34781" s="7">
        <v>1310632119</v>
      </c>
      <c r="C34781" s="7" t="s">
        <v>52</v>
      </c>
      <c r="D34781" s="7" t="s">
        <v>52</v>
      </c>
    </row>
    <row r="34782" spans="1:4" x14ac:dyDescent="0.3">
      <c r="A34782" s="7">
        <v>1216</v>
      </c>
      <c r="B34782" s="7">
        <v>1310632120</v>
      </c>
      <c r="C34782" s="7" t="s">
        <v>52</v>
      </c>
      <c r="D34782" s="7" t="s">
        <v>52</v>
      </c>
    </row>
    <row r="34783" spans="1:4" x14ac:dyDescent="0.3">
      <c r="A34783" s="7">
        <v>1216</v>
      </c>
      <c r="B34783" s="7">
        <v>1310632121</v>
      </c>
      <c r="C34783" s="7" t="s">
        <v>52</v>
      </c>
      <c r="D34783" s="7" t="s">
        <v>52</v>
      </c>
    </row>
    <row r="34784" spans="1:4" x14ac:dyDescent="0.3">
      <c r="A34784" s="7">
        <v>1216</v>
      </c>
      <c r="B34784" s="7">
        <v>1310632122</v>
      </c>
      <c r="C34784" s="7" t="s">
        <v>52</v>
      </c>
      <c r="D34784" s="7" t="s">
        <v>52</v>
      </c>
    </row>
    <row r="34785" spans="1:4" x14ac:dyDescent="0.3">
      <c r="A34785" s="7">
        <v>1216</v>
      </c>
      <c r="B34785" s="7">
        <v>1310632123</v>
      </c>
      <c r="C34785" s="7" t="s">
        <v>52</v>
      </c>
      <c r="D34785" s="7" t="s">
        <v>52</v>
      </c>
    </row>
    <row r="34786" spans="1:4" x14ac:dyDescent="0.3">
      <c r="A34786" s="7">
        <v>1216</v>
      </c>
      <c r="B34786" s="7">
        <v>1310632126</v>
      </c>
      <c r="C34786" s="7" t="s">
        <v>52</v>
      </c>
      <c r="D34786" s="7" t="s">
        <v>52</v>
      </c>
    </row>
    <row r="34787" spans="1:4" x14ac:dyDescent="0.3">
      <c r="A34787" s="7">
        <v>1216</v>
      </c>
      <c r="B34787" s="7">
        <v>1310632127</v>
      </c>
      <c r="C34787" s="7" t="s">
        <v>52</v>
      </c>
      <c r="D34787" s="7" t="s">
        <v>52</v>
      </c>
    </row>
    <row r="34788" spans="1:4" x14ac:dyDescent="0.3">
      <c r="A34788" s="7">
        <v>1216</v>
      </c>
      <c r="B34788" s="7">
        <v>1310632130</v>
      </c>
      <c r="C34788" s="7" t="s">
        <v>52</v>
      </c>
      <c r="D34788" s="7" t="s">
        <v>52</v>
      </c>
    </row>
    <row r="34789" spans="1:4" x14ac:dyDescent="0.3">
      <c r="A34789" s="7">
        <v>1216</v>
      </c>
      <c r="B34789" s="7">
        <v>1310632131</v>
      </c>
      <c r="C34789" s="7" t="s">
        <v>52</v>
      </c>
      <c r="D34789" s="7" t="s">
        <v>52</v>
      </c>
    </row>
    <row r="34790" spans="1:4" x14ac:dyDescent="0.3">
      <c r="A34790" s="7">
        <v>1216</v>
      </c>
      <c r="B34790" s="7">
        <v>1310632132</v>
      </c>
      <c r="C34790" s="7" t="s">
        <v>52</v>
      </c>
      <c r="D34790" s="7" t="s">
        <v>52</v>
      </c>
    </row>
    <row r="34791" spans="1:4" x14ac:dyDescent="0.3">
      <c r="A34791" s="7">
        <v>1216</v>
      </c>
      <c r="B34791" s="7">
        <v>1310632134</v>
      </c>
      <c r="C34791" s="7" t="s">
        <v>52</v>
      </c>
      <c r="D34791" s="7" t="s">
        <v>52</v>
      </c>
    </row>
    <row r="34792" spans="1:4" x14ac:dyDescent="0.3">
      <c r="A34792" s="7">
        <v>1216</v>
      </c>
      <c r="B34792" s="7">
        <v>1310632135</v>
      </c>
      <c r="C34792" s="7" t="s">
        <v>52</v>
      </c>
      <c r="D34792" s="7" t="s">
        <v>52</v>
      </c>
    </row>
    <row r="34793" spans="1:4" x14ac:dyDescent="0.3">
      <c r="A34793" s="7">
        <v>1216</v>
      </c>
      <c r="B34793" s="7">
        <v>1310632136</v>
      </c>
      <c r="C34793" s="7" t="s">
        <v>52</v>
      </c>
      <c r="D34793" s="7" t="s">
        <v>52</v>
      </c>
    </row>
    <row r="34794" spans="1:4" x14ac:dyDescent="0.3">
      <c r="A34794" s="7">
        <v>1216</v>
      </c>
      <c r="B34794" s="7">
        <v>1310632137</v>
      </c>
      <c r="C34794" s="7" t="s">
        <v>52</v>
      </c>
      <c r="D34794" s="7" t="s">
        <v>52</v>
      </c>
    </row>
    <row r="34795" spans="1:4" x14ac:dyDescent="0.3">
      <c r="A34795" s="7">
        <v>1216</v>
      </c>
      <c r="B34795" s="7">
        <v>1310632138</v>
      </c>
      <c r="C34795" s="7" t="s">
        <v>52</v>
      </c>
      <c r="D34795" s="7" t="s">
        <v>52</v>
      </c>
    </row>
    <row r="34796" spans="1:4" x14ac:dyDescent="0.3">
      <c r="A34796" s="7">
        <v>1216</v>
      </c>
      <c r="B34796" s="7">
        <v>1310632139</v>
      </c>
      <c r="C34796" s="7" t="s">
        <v>52</v>
      </c>
      <c r="D34796" s="7" t="s">
        <v>52</v>
      </c>
    </row>
    <row r="34797" spans="1:4" x14ac:dyDescent="0.3">
      <c r="A34797" s="7">
        <v>1216</v>
      </c>
      <c r="B34797" s="7">
        <v>1310632140</v>
      </c>
      <c r="C34797" s="7" t="s">
        <v>52</v>
      </c>
      <c r="D34797" s="7" t="s">
        <v>52</v>
      </c>
    </row>
    <row r="34798" spans="1:4" x14ac:dyDescent="0.3">
      <c r="A34798" s="7">
        <v>1216</v>
      </c>
      <c r="B34798" s="7">
        <v>1310632141</v>
      </c>
      <c r="C34798" s="7" t="s">
        <v>52</v>
      </c>
      <c r="D34798" s="7" t="s">
        <v>52</v>
      </c>
    </row>
    <row r="34799" spans="1:4" x14ac:dyDescent="0.3">
      <c r="A34799" s="7">
        <v>1216</v>
      </c>
      <c r="B34799" s="7">
        <v>1310632142</v>
      </c>
      <c r="C34799" s="7" t="s">
        <v>52</v>
      </c>
      <c r="D34799" s="7" t="s">
        <v>52</v>
      </c>
    </row>
    <row r="34800" spans="1:4" x14ac:dyDescent="0.3">
      <c r="A34800" s="7">
        <v>1216</v>
      </c>
      <c r="B34800" s="7">
        <v>1310632146</v>
      </c>
      <c r="C34800" s="7" t="s">
        <v>52</v>
      </c>
      <c r="D34800" s="7" t="s">
        <v>52</v>
      </c>
    </row>
    <row r="34801" spans="1:4" x14ac:dyDescent="0.3">
      <c r="A34801" s="7">
        <v>1216</v>
      </c>
      <c r="B34801" s="7">
        <v>1310632149</v>
      </c>
      <c r="C34801" s="7" t="s">
        <v>52</v>
      </c>
      <c r="D34801" s="7" t="s">
        <v>52</v>
      </c>
    </row>
    <row r="34802" spans="1:4" x14ac:dyDescent="0.3">
      <c r="A34802" s="7">
        <v>1216</v>
      </c>
      <c r="B34802" s="7">
        <v>1310632157</v>
      </c>
      <c r="C34802" s="7" t="s">
        <v>52</v>
      </c>
      <c r="D34802" s="7" t="s">
        <v>52</v>
      </c>
    </row>
    <row r="34803" spans="1:4" x14ac:dyDescent="0.3">
      <c r="A34803" s="7">
        <v>1216</v>
      </c>
      <c r="B34803" s="7">
        <v>1310632158</v>
      </c>
      <c r="C34803" s="7" t="s">
        <v>52</v>
      </c>
      <c r="D34803" s="7" t="s">
        <v>52</v>
      </c>
    </row>
    <row r="34804" spans="1:4" x14ac:dyDescent="0.3">
      <c r="A34804" s="7">
        <v>1216</v>
      </c>
      <c r="B34804" s="7">
        <v>1310632159</v>
      </c>
      <c r="C34804" s="7" t="s">
        <v>52</v>
      </c>
      <c r="D34804" s="7" t="s">
        <v>52</v>
      </c>
    </row>
    <row r="34805" spans="1:4" x14ac:dyDescent="0.3">
      <c r="A34805" s="7">
        <v>1216</v>
      </c>
      <c r="B34805" s="7">
        <v>1310632165</v>
      </c>
      <c r="C34805" s="7" t="s">
        <v>52</v>
      </c>
      <c r="D34805" s="7" t="s">
        <v>52</v>
      </c>
    </row>
    <row r="34806" spans="1:4" x14ac:dyDescent="0.3">
      <c r="A34806" s="7">
        <v>1216</v>
      </c>
      <c r="B34806" s="7">
        <v>1310632166</v>
      </c>
      <c r="C34806" s="7" t="s">
        <v>52</v>
      </c>
      <c r="D34806" s="7" t="s">
        <v>52</v>
      </c>
    </row>
    <row r="34807" spans="1:4" x14ac:dyDescent="0.3">
      <c r="A34807" s="7">
        <v>1216</v>
      </c>
      <c r="B34807" s="7">
        <v>1310632175</v>
      </c>
      <c r="C34807" s="7" t="s">
        <v>52</v>
      </c>
      <c r="D34807" s="7" t="s">
        <v>52</v>
      </c>
    </row>
    <row r="34808" spans="1:4" x14ac:dyDescent="0.3">
      <c r="A34808" s="7">
        <v>1216</v>
      </c>
      <c r="B34808" s="7">
        <v>1310632179</v>
      </c>
      <c r="C34808" s="7" t="s">
        <v>52</v>
      </c>
      <c r="D34808" s="7" t="s">
        <v>52</v>
      </c>
    </row>
    <row r="34809" spans="1:4" x14ac:dyDescent="0.3">
      <c r="A34809" s="7">
        <v>1216</v>
      </c>
      <c r="B34809" s="7">
        <v>1310632180</v>
      </c>
      <c r="C34809" s="7" t="s">
        <v>52</v>
      </c>
      <c r="D34809" s="7" t="s">
        <v>52</v>
      </c>
    </row>
    <row r="34810" spans="1:4" x14ac:dyDescent="0.3">
      <c r="A34810" s="7">
        <v>1216</v>
      </c>
      <c r="B34810" s="7">
        <v>1310632185</v>
      </c>
      <c r="C34810" s="7" t="s">
        <v>52</v>
      </c>
      <c r="D34810" s="7" t="s">
        <v>52</v>
      </c>
    </row>
    <row r="34811" spans="1:4" x14ac:dyDescent="0.3">
      <c r="A34811" s="7">
        <v>1216</v>
      </c>
      <c r="B34811" s="7">
        <v>1310632186</v>
      </c>
      <c r="C34811" s="7" t="s">
        <v>52</v>
      </c>
      <c r="D34811" s="7" t="s">
        <v>52</v>
      </c>
    </row>
    <row r="34812" spans="1:4" x14ac:dyDescent="0.3">
      <c r="A34812" s="7">
        <v>1216</v>
      </c>
      <c r="B34812" s="7">
        <v>1310632188</v>
      </c>
      <c r="C34812" s="7" t="s">
        <v>52</v>
      </c>
      <c r="D34812" s="7" t="s">
        <v>52</v>
      </c>
    </row>
    <row r="34813" spans="1:4" x14ac:dyDescent="0.3">
      <c r="A34813" s="7">
        <v>1216</v>
      </c>
      <c r="B34813" s="7">
        <v>1310632189</v>
      </c>
      <c r="C34813" s="7" t="s">
        <v>52</v>
      </c>
      <c r="D34813" s="7" t="s">
        <v>52</v>
      </c>
    </row>
    <row r="34814" spans="1:4" x14ac:dyDescent="0.3">
      <c r="A34814" s="7">
        <v>1216</v>
      </c>
      <c r="B34814" s="7">
        <v>1310632190</v>
      </c>
      <c r="C34814" s="7" t="s">
        <v>52</v>
      </c>
      <c r="D34814" s="7" t="s">
        <v>52</v>
      </c>
    </row>
    <row r="34815" spans="1:4" x14ac:dyDescent="0.3">
      <c r="A34815" s="7">
        <v>1216</v>
      </c>
      <c r="B34815" s="7">
        <v>1310632191</v>
      </c>
      <c r="C34815" s="7" t="s">
        <v>52</v>
      </c>
      <c r="D34815" s="7" t="s">
        <v>52</v>
      </c>
    </row>
    <row r="34816" spans="1:4" x14ac:dyDescent="0.3">
      <c r="A34816" s="7">
        <v>1216</v>
      </c>
      <c r="B34816" s="7">
        <v>1310632192</v>
      </c>
      <c r="C34816" s="7" t="s">
        <v>52</v>
      </c>
      <c r="D34816" s="7" t="s">
        <v>52</v>
      </c>
    </row>
    <row r="34817" spans="1:4" x14ac:dyDescent="0.3">
      <c r="A34817" s="7">
        <v>1216</v>
      </c>
      <c r="B34817" s="7">
        <v>1310632193</v>
      </c>
      <c r="C34817" s="7" t="s">
        <v>52</v>
      </c>
      <c r="D34817" s="7" t="s">
        <v>52</v>
      </c>
    </row>
    <row r="34818" spans="1:4" x14ac:dyDescent="0.3">
      <c r="A34818" s="7">
        <v>1216</v>
      </c>
      <c r="B34818" s="7">
        <v>1310632194</v>
      </c>
      <c r="C34818" s="7" t="s">
        <v>52</v>
      </c>
      <c r="D34818" s="7" t="s">
        <v>52</v>
      </c>
    </row>
    <row r="34819" spans="1:4" x14ac:dyDescent="0.3">
      <c r="A34819" s="7">
        <v>1216</v>
      </c>
      <c r="B34819" s="7">
        <v>1310632195</v>
      </c>
      <c r="C34819" s="7" t="s">
        <v>52</v>
      </c>
      <c r="D34819" s="7" t="s">
        <v>52</v>
      </c>
    </row>
    <row r="34820" spans="1:4" x14ac:dyDescent="0.3">
      <c r="A34820" s="7">
        <v>1216</v>
      </c>
      <c r="B34820" s="7">
        <v>1310632196</v>
      </c>
      <c r="C34820" s="7" t="s">
        <v>52</v>
      </c>
      <c r="D34820" s="7" t="s">
        <v>52</v>
      </c>
    </row>
    <row r="34821" spans="1:4" x14ac:dyDescent="0.3">
      <c r="A34821" s="7">
        <v>1216</v>
      </c>
      <c r="B34821" s="7">
        <v>1310632197</v>
      </c>
      <c r="C34821" s="7" t="s">
        <v>52</v>
      </c>
      <c r="D34821" s="7" t="s">
        <v>52</v>
      </c>
    </row>
    <row r="34822" spans="1:4" x14ac:dyDescent="0.3">
      <c r="A34822" s="7">
        <v>1216</v>
      </c>
      <c r="B34822" s="7">
        <v>1310632200</v>
      </c>
      <c r="C34822" s="7" t="s">
        <v>52</v>
      </c>
      <c r="D34822" s="7" t="s">
        <v>52</v>
      </c>
    </row>
    <row r="34823" spans="1:4" x14ac:dyDescent="0.3">
      <c r="A34823" s="7">
        <v>1216</v>
      </c>
      <c r="B34823" s="7">
        <v>1310632201</v>
      </c>
      <c r="C34823" s="7" t="s">
        <v>52</v>
      </c>
      <c r="D34823" s="7" t="s">
        <v>52</v>
      </c>
    </row>
    <row r="34824" spans="1:4" x14ac:dyDescent="0.3">
      <c r="A34824" s="7">
        <v>1216</v>
      </c>
      <c r="B34824" s="7">
        <v>1310632202</v>
      </c>
      <c r="C34824" s="7" t="s">
        <v>52</v>
      </c>
      <c r="D34824" s="7" t="s">
        <v>52</v>
      </c>
    </row>
    <row r="34825" spans="1:4" x14ac:dyDescent="0.3">
      <c r="A34825" s="7">
        <v>1216</v>
      </c>
      <c r="B34825" s="7">
        <v>1310632205</v>
      </c>
      <c r="C34825" s="7" t="s">
        <v>52</v>
      </c>
      <c r="D34825" s="7" t="s">
        <v>52</v>
      </c>
    </row>
    <row r="34826" spans="1:4" x14ac:dyDescent="0.3">
      <c r="A34826" s="7">
        <v>1216</v>
      </c>
      <c r="B34826" s="7">
        <v>1310632206</v>
      </c>
      <c r="C34826" s="7" t="s">
        <v>52</v>
      </c>
      <c r="D34826" s="7" t="s">
        <v>52</v>
      </c>
    </row>
    <row r="34827" spans="1:4" x14ac:dyDescent="0.3">
      <c r="A34827" s="7">
        <v>1216</v>
      </c>
      <c r="B34827" s="7">
        <v>1310632208</v>
      </c>
      <c r="C34827" s="7" t="s">
        <v>52</v>
      </c>
      <c r="D34827" s="7" t="s">
        <v>52</v>
      </c>
    </row>
    <row r="34828" spans="1:4" x14ac:dyDescent="0.3">
      <c r="A34828" s="7">
        <v>1216</v>
      </c>
      <c r="B34828" s="7">
        <v>1310632210</v>
      </c>
      <c r="C34828" s="7" t="s">
        <v>52</v>
      </c>
      <c r="D34828" s="7" t="s">
        <v>52</v>
      </c>
    </row>
    <row r="34829" spans="1:4" x14ac:dyDescent="0.3">
      <c r="A34829" s="7">
        <v>1216</v>
      </c>
      <c r="B34829" s="7">
        <v>1310632211</v>
      </c>
      <c r="C34829" s="7" t="s">
        <v>52</v>
      </c>
      <c r="D34829" s="7" t="s">
        <v>52</v>
      </c>
    </row>
    <row r="34830" spans="1:4" x14ac:dyDescent="0.3">
      <c r="A34830" s="7">
        <v>1216</v>
      </c>
      <c r="B34830" s="7">
        <v>1310632212</v>
      </c>
      <c r="C34830" s="7" t="s">
        <v>52</v>
      </c>
      <c r="D34830" s="7" t="s">
        <v>52</v>
      </c>
    </row>
    <row r="34831" spans="1:4" x14ac:dyDescent="0.3">
      <c r="A34831" s="7">
        <v>1216</v>
      </c>
      <c r="B34831" s="7">
        <v>1310632213</v>
      </c>
      <c r="C34831" s="7" t="s">
        <v>52</v>
      </c>
      <c r="D34831" s="7" t="s">
        <v>52</v>
      </c>
    </row>
    <row r="34832" spans="1:4" x14ac:dyDescent="0.3">
      <c r="A34832" s="7">
        <v>1216</v>
      </c>
      <c r="B34832" s="7">
        <v>1310632214</v>
      </c>
      <c r="C34832" s="7" t="s">
        <v>52</v>
      </c>
      <c r="D34832" s="7" t="s">
        <v>52</v>
      </c>
    </row>
    <row r="34833" spans="1:4" x14ac:dyDescent="0.3">
      <c r="A34833" s="7">
        <v>1216</v>
      </c>
      <c r="B34833" s="7">
        <v>1310632215</v>
      </c>
      <c r="C34833" s="7" t="s">
        <v>52</v>
      </c>
      <c r="D34833" s="7" t="s">
        <v>52</v>
      </c>
    </row>
    <row r="34834" spans="1:4" x14ac:dyDescent="0.3">
      <c r="A34834" s="7">
        <v>1216</v>
      </c>
      <c r="B34834" s="7">
        <v>1310632216</v>
      </c>
      <c r="C34834" s="7" t="s">
        <v>52</v>
      </c>
      <c r="D34834" s="7" t="s">
        <v>52</v>
      </c>
    </row>
    <row r="34835" spans="1:4" x14ac:dyDescent="0.3">
      <c r="A34835" s="7">
        <v>1216</v>
      </c>
      <c r="B34835" s="7">
        <v>1310622010</v>
      </c>
      <c r="C34835" s="7" t="s">
        <v>52</v>
      </c>
      <c r="D34835" s="7" t="s">
        <v>52</v>
      </c>
    </row>
    <row r="34836" spans="1:4" x14ac:dyDescent="0.3">
      <c r="A34836" s="7">
        <v>1216</v>
      </c>
      <c r="B34836" s="7">
        <v>1310622011</v>
      </c>
      <c r="C34836" s="7" t="s">
        <v>52</v>
      </c>
      <c r="D34836" s="7" t="s">
        <v>52</v>
      </c>
    </row>
    <row r="34837" spans="1:4" x14ac:dyDescent="0.3">
      <c r="A34837" s="7">
        <v>1216</v>
      </c>
      <c r="B34837" s="7">
        <v>1310622012</v>
      </c>
      <c r="C34837" s="7" t="s">
        <v>52</v>
      </c>
      <c r="D34837" s="7" t="s">
        <v>52</v>
      </c>
    </row>
    <row r="34838" spans="1:4" x14ac:dyDescent="0.3">
      <c r="A34838" s="7">
        <v>1216</v>
      </c>
      <c r="B34838" s="7">
        <v>1310622013</v>
      </c>
      <c r="C34838" s="7" t="s">
        <v>52</v>
      </c>
      <c r="D34838" s="7" t="s">
        <v>52</v>
      </c>
    </row>
    <row r="34839" spans="1:4" x14ac:dyDescent="0.3">
      <c r="A34839" s="7">
        <v>1216</v>
      </c>
      <c r="B34839" s="7">
        <v>1310622014</v>
      </c>
      <c r="C34839" s="7" t="s">
        <v>52</v>
      </c>
      <c r="D34839" s="7" t="s">
        <v>52</v>
      </c>
    </row>
    <row r="34840" spans="1:4" x14ac:dyDescent="0.3">
      <c r="A34840" s="7">
        <v>1216</v>
      </c>
      <c r="B34840" s="7">
        <v>1310622015</v>
      </c>
      <c r="C34840" s="7" t="s">
        <v>52</v>
      </c>
      <c r="D34840" s="7" t="s">
        <v>52</v>
      </c>
    </row>
    <row r="34841" spans="1:4" x14ac:dyDescent="0.3">
      <c r="A34841" s="7">
        <v>1216</v>
      </c>
      <c r="B34841" s="7">
        <v>1310607077</v>
      </c>
      <c r="C34841" s="7" t="s">
        <v>52</v>
      </c>
      <c r="D34841" s="7" t="s">
        <v>52</v>
      </c>
    </row>
    <row r="34842" spans="1:4" x14ac:dyDescent="0.3">
      <c r="A34842" s="7">
        <v>1216</v>
      </c>
      <c r="B34842" s="7">
        <v>1310599778</v>
      </c>
      <c r="C34842" s="7" t="s">
        <v>52</v>
      </c>
      <c r="D34842" s="7" t="s">
        <v>52</v>
      </c>
    </row>
    <row r="34843" spans="1:4" x14ac:dyDescent="0.3">
      <c r="A34843" s="7">
        <v>1216</v>
      </c>
      <c r="B34843" s="7">
        <v>1310599779</v>
      </c>
      <c r="C34843" s="7" t="s">
        <v>52</v>
      </c>
      <c r="D34843" s="7" t="s">
        <v>52</v>
      </c>
    </row>
    <row r="34844" spans="1:4" x14ac:dyDescent="0.3">
      <c r="A34844" s="7">
        <v>1216</v>
      </c>
      <c r="B34844" s="7">
        <v>1310599780</v>
      </c>
      <c r="C34844" s="7" t="s">
        <v>52</v>
      </c>
      <c r="D34844" s="7" t="s">
        <v>52</v>
      </c>
    </row>
    <row r="34845" spans="1:4" x14ac:dyDescent="0.3">
      <c r="A34845" s="7">
        <v>1216</v>
      </c>
      <c r="B34845" s="7">
        <v>1310599781</v>
      </c>
      <c r="C34845" s="7" t="s">
        <v>52</v>
      </c>
      <c r="D34845" s="7" t="s">
        <v>52</v>
      </c>
    </row>
    <row r="34846" spans="1:4" x14ac:dyDescent="0.3">
      <c r="A34846" s="7">
        <v>1216</v>
      </c>
      <c r="B34846" s="7">
        <v>1310599782</v>
      </c>
      <c r="C34846" s="7" t="s">
        <v>52</v>
      </c>
      <c r="D34846" s="7" t="s">
        <v>52</v>
      </c>
    </row>
    <row r="34847" spans="1:4" x14ac:dyDescent="0.3">
      <c r="A34847" s="7">
        <v>1216</v>
      </c>
      <c r="B34847" s="7">
        <v>1310599783</v>
      </c>
      <c r="C34847" s="7" t="s">
        <v>52</v>
      </c>
      <c r="D34847" s="7" t="s">
        <v>52</v>
      </c>
    </row>
    <row r="34848" spans="1:4" x14ac:dyDescent="0.3">
      <c r="A34848" s="7">
        <v>1216</v>
      </c>
      <c r="B34848" s="7">
        <v>1310599785</v>
      </c>
      <c r="C34848" s="7" t="s">
        <v>52</v>
      </c>
      <c r="D34848" s="7" t="s">
        <v>52</v>
      </c>
    </row>
    <row r="34849" spans="1:4" x14ac:dyDescent="0.3">
      <c r="A34849" s="7">
        <v>1216</v>
      </c>
      <c r="B34849" s="7">
        <v>1310599786</v>
      </c>
      <c r="C34849" s="7" t="s">
        <v>52</v>
      </c>
      <c r="D34849" s="7" t="s">
        <v>52</v>
      </c>
    </row>
    <row r="34850" spans="1:4" x14ac:dyDescent="0.3">
      <c r="A34850" s="7">
        <v>1216</v>
      </c>
      <c r="B34850" s="7">
        <v>1310622016</v>
      </c>
      <c r="C34850" s="7" t="s">
        <v>52</v>
      </c>
      <c r="D34850" s="7" t="s">
        <v>52</v>
      </c>
    </row>
    <row r="34851" spans="1:4" x14ac:dyDescent="0.3">
      <c r="A34851" s="7">
        <v>1216</v>
      </c>
      <c r="B34851" s="7">
        <v>1310622018</v>
      </c>
      <c r="C34851" s="7" t="s">
        <v>52</v>
      </c>
      <c r="D34851" s="7" t="s">
        <v>52</v>
      </c>
    </row>
    <row r="34852" spans="1:4" x14ac:dyDescent="0.3">
      <c r="A34852" s="7">
        <v>1216</v>
      </c>
      <c r="B34852" s="7">
        <v>1310622019</v>
      </c>
      <c r="C34852" s="7" t="s">
        <v>52</v>
      </c>
      <c r="D34852" s="7" t="s">
        <v>52</v>
      </c>
    </row>
    <row r="34853" spans="1:4" x14ac:dyDescent="0.3">
      <c r="A34853" s="7">
        <v>1216</v>
      </c>
      <c r="B34853" s="7">
        <v>1310622020</v>
      </c>
      <c r="C34853" s="7" t="s">
        <v>52</v>
      </c>
      <c r="D34853" s="7" t="s">
        <v>52</v>
      </c>
    </row>
    <row r="34854" spans="1:4" x14ac:dyDescent="0.3">
      <c r="A34854" s="7">
        <v>1216</v>
      </c>
      <c r="B34854" s="7">
        <v>1310622021</v>
      </c>
      <c r="C34854" s="7" t="s">
        <v>52</v>
      </c>
      <c r="D34854" s="7" t="s">
        <v>52</v>
      </c>
    </row>
    <row r="34855" spans="1:4" x14ac:dyDescent="0.3">
      <c r="A34855" s="7">
        <v>1216</v>
      </c>
      <c r="B34855" s="7">
        <v>1310622022</v>
      </c>
      <c r="C34855" s="7" t="s">
        <v>52</v>
      </c>
      <c r="D34855" s="7" t="s">
        <v>52</v>
      </c>
    </row>
    <row r="34856" spans="1:4" x14ac:dyDescent="0.3">
      <c r="A34856" s="7">
        <v>1216</v>
      </c>
      <c r="B34856" s="7">
        <v>1310622023</v>
      </c>
      <c r="C34856" s="7" t="s">
        <v>52</v>
      </c>
      <c r="D34856" s="7" t="s">
        <v>52</v>
      </c>
    </row>
    <row r="34857" spans="1:4" x14ac:dyDescent="0.3">
      <c r="A34857" s="7">
        <v>1216</v>
      </c>
      <c r="B34857" s="7">
        <v>1310622024</v>
      </c>
      <c r="C34857" s="7" t="s">
        <v>52</v>
      </c>
      <c r="D34857" s="7" t="s">
        <v>52</v>
      </c>
    </row>
    <row r="34858" spans="1:4" x14ac:dyDescent="0.3">
      <c r="A34858" s="7">
        <v>1216</v>
      </c>
      <c r="B34858" s="7">
        <v>1310622025</v>
      </c>
      <c r="C34858" s="7" t="s">
        <v>52</v>
      </c>
      <c r="D34858" s="7" t="s">
        <v>52</v>
      </c>
    </row>
    <row r="34859" spans="1:4" x14ac:dyDescent="0.3">
      <c r="A34859" s="7">
        <v>1216</v>
      </c>
      <c r="B34859" s="7">
        <v>1310622026</v>
      </c>
      <c r="C34859" s="7" t="s">
        <v>52</v>
      </c>
      <c r="D34859" s="7" t="s">
        <v>52</v>
      </c>
    </row>
    <row r="34860" spans="1:4" x14ac:dyDescent="0.3">
      <c r="A34860" s="7">
        <v>1216</v>
      </c>
      <c r="B34860" s="7">
        <v>1310622027</v>
      </c>
      <c r="C34860" s="7" t="s">
        <v>52</v>
      </c>
      <c r="D34860" s="7" t="s">
        <v>52</v>
      </c>
    </row>
    <row r="34861" spans="1:4" x14ac:dyDescent="0.3">
      <c r="A34861" s="7">
        <v>1216</v>
      </c>
      <c r="B34861" s="7">
        <v>1310622028</v>
      </c>
      <c r="C34861" s="7" t="s">
        <v>52</v>
      </c>
      <c r="D34861" s="7" t="s">
        <v>52</v>
      </c>
    </row>
    <row r="34862" spans="1:4" x14ac:dyDescent="0.3">
      <c r="A34862" s="7">
        <v>1216</v>
      </c>
      <c r="B34862" s="7">
        <v>1310622029</v>
      </c>
      <c r="C34862" s="7" t="s">
        <v>52</v>
      </c>
      <c r="D34862" s="7" t="s">
        <v>52</v>
      </c>
    </row>
    <row r="34863" spans="1:4" x14ac:dyDescent="0.3">
      <c r="A34863" s="7">
        <v>1216</v>
      </c>
      <c r="B34863" s="7">
        <v>1310622030</v>
      </c>
      <c r="C34863" s="7" t="s">
        <v>52</v>
      </c>
      <c r="D34863" s="7" t="s">
        <v>52</v>
      </c>
    </row>
    <row r="34864" spans="1:4" x14ac:dyDescent="0.3">
      <c r="A34864" s="7">
        <v>1216</v>
      </c>
      <c r="B34864" s="7">
        <v>1310622031</v>
      </c>
      <c r="C34864" s="7" t="s">
        <v>52</v>
      </c>
      <c r="D34864" s="7" t="s">
        <v>52</v>
      </c>
    </row>
    <row r="34865" spans="1:4" x14ac:dyDescent="0.3">
      <c r="A34865" s="7">
        <v>1216</v>
      </c>
      <c r="B34865" s="7">
        <v>1310622032</v>
      </c>
      <c r="C34865" s="7" t="s">
        <v>52</v>
      </c>
      <c r="D34865" s="7" t="s">
        <v>52</v>
      </c>
    </row>
    <row r="34866" spans="1:4" x14ac:dyDescent="0.3">
      <c r="A34866" s="7">
        <v>1216</v>
      </c>
      <c r="B34866" s="7">
        <v>1310622033</v>
      </c>
      <c r="C34866" s="7" t="s">
        <v>52</v>
      </c>
      <c r="D34866" s="7" t="s">
        <v>52</v>
      </c>
    </row>
    <row r="34867" spans="1:4" x14ac:dyDescent="0.3">
      <c r="A34867" s="7">
        <v>1216</v>
      </c>
      <c r="B34867" s="7">
        <v>1310622040</v>
      </c>
      <c r="C34867" s="7" t="s">
        <v>52</v>
      </c>
      <c r="D34867" s="7" t="s">
        <v>52</v>
      </c>
    </row>
    <row r="34868" spans="1:4" x14ac:dyDescent="0.3">
      <c r="A34868" s="7">
        <v>1216</v>
      </c>
      <c r="B34868" s="7">
        <v>1310622043</v>
      </c>
      <c r="C34868" s="7" t="s">
        <v>52</v>
      </c>
      <c r="D34868" s="7" t="s">
        <v>52</v>
      </c>
    </row>
    <row r="34869" spans="1:4" x14ac:dyDescent="0.3">
      <c r="A34869" s="7">
        <v>1216</v>
      </c>
      <c r="B34869" s="7">
        <v>1310622044</v>
      </c>
      <c r="C34869" s="7" t="s">
        <v>52</v>
      </c>
      <c r="D34869" s="7" t="s">
        <v>52</v>
      </c>
    </row>
    <row r="34870" spans="1:4" x14ac:dyDescent="0.3">
      <c r="A34870" s="7">
        <v>1216</v>
      </c>
      <c r="B34870" s="7">
        <v>1310599823</v>
      </c>
      <c r="C34870" s="7" t="s">
        <v>52</v>
      </c>
      <c r="D34870" s="7" t="s">
        <v>52</v>
      </c>
    </row>
    <row r="34871" spans="1:4" x14ac:dyDescent="0.3">
      <c r="A34871" s="7">
        <v>1216</v>
      </c>
      <c r="B34871" s="7">
        <v>1310627606</v>
      </c>
      <c r="C34871" s="7" t="s">
        <v>52</v>
      </c>
      <c r="D34871" s="7" t="s">
        <v>52</v>
      </c>
    </row>
    <row r="34872" spans="1:4" x14ac:dyDescent="0.3">
      <c r="A34872" s="7">
        <v>1216</v>
      </c>
      <c r="B34872" s="7">
        <v>1310627607</v>
      </c>
      <c r="C34872" s="7" t="s">
        <v>52</v>
      </c>
      <c r="D34872" s="7" t="s">
        <v>52</v>
      </c>
    </row>
    <row r="34873" spans="1:4" x14ac:dyDescent="0.3">
      <c r="A34873" s="7">
        <v>1216</v>
      </c>
      <c r="B34873" s="7">
        <v>1310627609</v>
      </c>
      <c r="C34873" s="7" t="s">
        <v>52</v>
      </c>
      <c r="D34873" s="7" t="s">
        <v>52</v>
      </c>
    </row>
    <row r="34874" spans="1:4" x14ac:dyDescent="0.3">
      <c r="A34874" s="7">
        <v>1216</v>
      </c>
      <c r="B34874" s="7">
        <v>1310627610</v>
      </c>
      <c r="C34874" s="7" t="s">
        <v>52</v>
      </c>
      <c r="D34874" s="7" t="s">
        <v>52</v>
      </c>
    </row>
    <row r="34875" spans="1:4" x14ac:dyDescent="0.3">
      <c r="A34875" s="7">
        <v>1216</v>
      </c>
      <c r="B34875" s="7">
        <v>1310607681</v>
      </c>
      <c r="C34875" s="7" t="s">
        <v>52</v>
      </c>
      <c r="D34875" s="7" t="s">
        <v>52</v>
      </c>
    </row>
    <row r="34876" spans="1:4" x14ac:dyDescent="0.3">
      <c r="A34876" s="7">
        <v>1216</v>
      </c>
      <c r="B34876" s="7">
        <v>1310607682</v>
      </c>
      <c r="C34876" s="7" t="s">
        <v>52</v>
      </c>
      <c r="D34876" s="7" t="s">
        <v>52</v>
      </c>
    </row>
    <row r="34877" spans="1:4" x14ac:dyDescent="0.3">
      <c r="A34877" s="7">
        <v>1216</v>
      </c>
      <c r="B34877" s="7">
        <v>1310607683</v>
      </c>
      <c r="C34877" s="7" t="s">
        <v>52</v>
      </c>
      <c r="D34877" s="7" t="s">
        <v>52</v>
      </c>
    </row>
    <row r="34878" spans="1:4" x14ac:dyDescent="0.3">
      <c r="A34878" s="7">
        <v>1216</v>
      </c>
      <c r="B34878" s="7">
        <v>1310607685</v>
      </c>
      <c r="C34878" s="7" t="s">
        <v>52</v>
      </c>
      <c r="D34878" s="7" t="s">
        <v>52</v>
      </c>
    </row>
    <row r="34879" spans="1:4" x14ac:dyDescent="0.3">
      <c r="A34879" s="7">
        <v>1216</v>
      </c>
      <c r="B34879" s="7">
        <v>1310622520</v>
      </c>
      <c r="C34879" s="7" t="s">
        <v>52</v>
      </c>
      <c r="D34879" s="7" t="s">
        <v>52</v>
      </c>
    </row>
    <row r="34880" spans="1:4" x14ac:dyDescent="0.3">
      <c r="A34880" s="7">
        <v>1216</v>
      </c>
      <c r="B34880" s="7">
        <v>1310622521</v>
      </c>
      <c r="C34880" s="7" t="s">
        <v>52</v>
      </c>
      <c r="D34880" s="7" t="s">
        <v>52</v>
      </c>
    </row>
    <row r="34881" spans="1:4" x14ac:dyDescent="0.3">
      <c r="A34881" s="7">
        <v>1216</v>
      </c>
      <c r="B34881" s="7">
        <v>1310622522</v>
      </c>
      <c r="C34881" s="7" t="s">
        <v>52</v>
      </c>
      <c r="D34881" s="7" t="s">
        <v>52</v>
      </c>
    </row>
    <row r="34882" spans="1:4" x14ac:dyDescent="0.3">
      <c r="A34882" s="7">
        <v>1216</v>
      </c>
      <c r="B34882" s="7">
        <v>1310633075</v>
      </c>
      <c r="C34882" s="7" t="s">
        <v>52</v>
      </c>
      <c r="D34882" s="7" t="s">
        <v>52</v>
      </c>
    </row>
    <row r="34883" spans="1:4" x14ac:dyDescent="0.3">
      <c r="A34883" s="7">
        <v>1216</v>
      </c>
      <c r="B34883" s="7">
        <v>1310633079</v>
      </c>
      <c r="C34883" s="7" t="s">
        <v>52</v>
      </c>
      <c r="D34883" s="7" t="s">
        <v>52</v>
      </c>
    </row>
    <row r="34884" spans="1:4" x14ac:dyDescent="0.3">
      <c r="A34884" s="7">
        <v>1216</v>
      </c>
      <c r="B34884" s="7">
        <v>1310633080</v>
      </c>
      <c r="C34884" s="7" t="s">
        <v>52</v>
      </c>
      <c r="D34884" s="7" t="s">
        <v>52</v>
      </c>
    </row>
    <row r="34885" spans="1:4" x14ac:dyDescent="0.3">
      <c r="A34885" s="7">
        <v>1216</v>
      </c>
      <c r="B34885" s="7">
        <v>1310633081</v>
      </c>
      <c r="C34885" s="7" t="s">
        <v>52</v>
      </c>
      <c r="D34885" s="7" t="s">
        <v>52</v>
      </c>
    </row>
    <row r="34886" spans="1:4" x14ac:dyDescent="0.3">
      <c r="A34886" s="7">
        <v>1216</v>
      </c>
      <c r="B34886" s="7">
        <v>1310607822</v>
      </c>
      <c r="C34886" s="7" t="s">
        <v>52</v>
      </c>
      <c r="D34886" s="7" t="s">
        <v>52</v>
      </c>
    </row>
    <row r="34887" spans="1:4" x14ac:dyDescent="0.3">
      <c r="A34887" s="7">
        <v>1216</v>
      </c>
      <c r="B34887" s="7">
        <v>1310607824</v>
      </c>
      <c r="C34887" s="7" t="s">
        <v>52</v>
      </c>
      <c r="D34887" s="7" t="s">
        <v>52</v>
      </c>
    </row>
    <row r="34888" spans="1:4" x14ac:dyDescent="0.3">
      <c r="A34888" s="7">
        <v>1216</v>
      </c>
      <c r="B34888" s="7">
        <v>1310607825</v>
      </c>
      <c r="C34888" s="7" t="s">
        <v>52</v>
      </c>
      <c r="D34888" s="7" t="s">
        <v>52</v>
      </c>
    </row>
    <row r="34889" spans="1:4" x14ac:dyDescent="0.3">
      <c r="A34889" s="7">
        <v>1216</v>
      </c>
      <c r="B34889" s="7">
        <v>1310607826</v>
      </c>
      <c r="C34889" s="7" t="s">
        <v>52</v>
      </c>
      <c r="D34889" s="7" t="s">
        <v>52</v>
      </c>
    </row>
    <row r="34890" spans="1:4" x14ac:dyDescent="0.3">
      <c r="A34890" s="7">
        <v>1216</v>
      </c>
      <c r="B34890" s="7">
        <v>1310607838</v>
      </c>
      <c r="C34890" s="7" t="s">
        <v>52</v>
      </c>
      <c r="D34890" s="7" t="s">
        <v>52</v>
      </c>
    </row>
    <row r="34891" spans="1:4" x14ac:dyDescent="0.3">
      <c r="A34891" s="7">
        <v>1216</v>
      </c>
      <c r="B34891" s="7">
        <v>1310607839</v>
      </c>
      <c r="C34891" s="7" t="s">
        <v>52</v>
      </c>
      <c r="D34891" s="7" t="s">
        <v>52</v>
      </c>
    </row>
    <row r="34892" spans="1:4" x14ac:dyDescent="0.3">
      <c r="A34892" s="7">
        <v>1216</v>
      </c>
      <c r="B34892" s="7">
        <v>1310607840</v>
      </c>
      <c r="C34892" s="7" t="s">
        <v>52</v>
      </c>
      <c r="D34892" s="7" t="s">
        <v>52</v>
      </c>
    </row>
    <row r="34893" spans="1:4" x14ac:dyDescent="0.3">
      <c r="A34893" s="7">
        <v>1216</v>
      </c>
      <c r="B34893" s="7">
        <v>1310607841</v>
      </c>
      <c r="C34893" s="7" t="s">
        <v>52</v>
      </c>
      <c r="D34893" s="7" t="s">
        <v>52</v>
      </c>
    </row>
    <row r="34894" spans="1:4" x14ac:dyDescent="0.3">
      <c r="A34894" s="7">
        <v>1216</v>
      </c>
      <c r="B34894" s="7">
        <v>1310607843</v>
      </c>
      <c r="C34894" s="7" t="s">
        <v>52</v>
      </c>
      <c r="D34894" s="7" t="s">
        <v>52</v>
      </c>
    </row>
    <row r="34895" spans="1:4" x14ac:dyDescent="0.3">
      <c r="A34895" s="7">
        <v>1216</v>
      </c>
      <c r="B34895" s="7">
        <v>1310607844</v>
      </c>
      <c r="C34895" s="7" t="s">
        <v>52</v>
      </c>
      <c r="D34895" s="7" t="s">
        <v>52</v>
      </c>
    </row>
    <row r="34896" spans="1:4" x14ac:dyDescent="0.3">
      <c r="A34896" s="7">
        <v>1216</v>
      </c>
      <c r="B34896" s="7">
        <v>1310607845</v>
      </c>
      <c r="C34896" s="7" t="s">
        <v>52</v>
      </c>
      <c r="D34896" s="7" t="s">
        <v>52</v>
      </c>
    </row>
    <row r="34897" spans="1:4" x14ac:dyDescent="0.3">
      <c r="A34897" s="7">
        <v>1216</v>
      </c>
      <c r="B34897" s="7">
        <v>1310607846</v>
      </c>
      <c r="C34897" s="7" t="s">
        <v>52</v>
      </c>
      <c r="D34897" s="7" t="s">
        <v>52</v>
      </c>
    </row>
    <row r="34898" spans="1:4" x14ac:dyDescent="0.3">
      <c r="A34898" s="7">
        <v>1216</v>
      </c>
      <c r="B34898" s="7">
        <v>1310607847</v>
      </c>
      <c r="C34898" s="7" t="s">
        <v>52</v>
      </c>
      <c r="D34898" s="7" t="s">
        <v>52</v>
      </c>
    </row>
    <row r="34899" spans="1:4" x14ac:dyDescent="0.3">
      <c r="A34899" s="7">
        <v>1216</v>
      </c>
      <c r="B34899" s="7">
        <v>1310607848</v>
      </c>
      <c r="C34899" s="7" t="s">
        <v>52</v>
      </c>
      <c r="D34899" s="7" t="s">
        <v>52</v>
      </c>
    </row>
    <row r="34900" spans="1:4" x14ac:dyDescent="0.3">
      <c r="A34900" s="7">
        <v>1216</v>
      </c>
      <c r="B34900" s="7">
        <v>1310607849</v>
      </c>
      <c r="C34900" s="7" t="s">
        <v>52</v>
      </c>
      <c r="D34900" s="7" t="s">
        <v>52</v>
      </c>
    </row>
    <row r="34901" spans="1:4" x14ac:dyDescent="0.3">
      <c r="A34901" s="7">
        <v>1216</v>
      </c>
      <c r="B34901" s="7">
        <v>1310607850</v>
      </c>
      <c r="C34901" s="7" t="s">
        <v>52</v>
      </c>
      <c r="D34901" s="7" t="s">
        <v>52</v>
      </c>
    </row>
    <row r="34902" spans="1:4" x14ac:dyDescent="0.3">
      <c r="A34902" s="7">
        <v>1216</v>
      </c>
      <c r="B34902" s="7">
        <v>1310607851</v>
      </c>
      <c r="C34902" s="7" t="s">
        <v>52</v>
      </c>
      <c r="D34902" s="7" t="s">
        <v>52</v>
      </c>
    </row>
    <row r="34903" spans="1:4" x14ac:dyDescent="0.3">
      <c r="A34903" s="7">
        <v>1216</v>
      </c>
      <c r="B34903" s="7">
        <v>1310607852</v>
      </c>
      <c r="C34903" s="7" t="s">
        <v>52</v>
      </c>
      <c r="D34903" s="7" t="s">
        <v>52</v>
      </c>
    </row>
    <row r="34904" spans="1:4" x14ac:dyDescent="0.3">
      <c r="A34904" s="7">
        <v>1216</v>
      </c>
      <c r="B34904" s="7">
        <v>1310607853</v>
      </c>
      <c r="C34904" s="7" t="s">
        <v>52</v>
      </c>
      <c r="D34904" s="7" t="s">
        <v>52</v>
      </c>
    </row>
    <row r="34905" spans="1:4" x14ac:dyDescent="0.3">
      <c r="A34905" s="7">
        <v>1216</v>
      </c>
      <c r="B34905" s="7">
        <v>1310607854</v>
      </c>
      <c r="C34905" s="7" t="s">
        <v>52</v>
      </c>
      <c r="D34905" s="7" t="s">
        <v>52</v>
      </c>
    </row>
    <row r="34906" spans="1:4" x14ac:dyDescent="0.3">
      <c r="A34906" s="7">
        <v>1216</v>
      </c>
      <c r="B34906" s="7">
        <v>1310607863</v>
      </c>
      <c r="C34906" s="7" t="s">
        <v>52</v>
      </c>
      <c r="D34906" s="7" t="s">
        <v>52</v>
      </c>
    </row>
    <row r="34907" spans="1:4" x14ac:dyDescent="0.3">
      <c r="A34907" s="7">
        <v>1216</v>
      </c>
      <c r="B34907" s="7">
        <v>1488833456</v>
      </c>
      <c r="C34907" s="7" t="s">
        <v>52</v>
      </c>
      <c r="D34907" s="7" t="s">
        <v>52</v>
      </c>
    </row>
    <row r="34908" spans="1:4" x14ac:dyDescent="0.3">
      <c r="A34908" s="7">
        <v>1216</v>
      </c>
      <c r="B34908" s="7">
        <v>1488833476</v>
      </c>
      <c r="C34908" s="7" t="s">
        <v>52</v>
      </c>
      <c r="D34908" s="7" t="s">
        <v>52</v>
      </c>
    </row>
    <row r="34909" spans="1:4" x14ac:dyDescent="0.3">
      <c r="A34909" s="7">
        <v>1216</v>
      </c>
      <c r="B34909" s="7">
        <v>1488833478</v>
      </c>
      <c r="C34909" s="7" t="s">
        <v>52</v>
      </c>
      <c r="D34909" s="7" t="s">
        <v>52</v>
      </c>
    </row>
    <row r="34910" spans="1:4" x14ac:dyDescent="0.3">
      <c r="A34910" s="7">
        <v>1216</v>
      </c>
      <c r="B34910" s="7">
        <v>1413348248</v>
      </c>
      <c r="C34910" s="7" t="s">
        <v>52</v>
      </c>
      <c r="D34910" s="7" t="s">
        <v>52</v>
      </c>
    </row>
    <row r="34911" spans="1:4" x14ac:dyDescent="0.3">
      <c r="A34911" s="7">
        <v>1216</v>
      </c>
      <c r="B34911" s="7">
        <v>1413348249</v>
      </c>
      <c r="C34911" s="7" t="s">
        <v>52</v>
      </c>
      <c r="D34911" s="7" t="s">
        <v>52</v>
      </c>
    </row>
    <row r="34912" spans="1:4" x14ac:dyDescent="0.3">
      <c r="A34912" s="7">
        <v>1216</v>
      </c>
      <c r="B34912" s="7">
        <v>1413348250</v>
      </c>
      <c r="C34912" s="7" t="s">
        <v>52</v>
      </c>
      <c r="D34912" s="7" t="s">
        <v>52</v>
      </c>
    </row>
    <row r="34913" spans="1:4" x14ac:dyDescent="0.3">
      <c r="A34913" s="7">
        <v>1216</v>
      </c>
      <c r="B34913" s="7">
        <v>1413348256</v>
      </c>
      <c r="C34913" s="7" t="s">
        <v>52</v>
      </c>
      <c r="D34913" s="7" t="s">
        <v>52</v>
      </c>
    </row>
    <row r="34914" spans="1:4" x14ac:dyDescent="0.3">
      <c r="A34914" s="7">
        <v>1216</v>
      </c>
      <c r="B34914" s="7">
        <v>1413348257</v>
      </c>
      <c r="C34914" s="7" t="s">
        <v>52</v>
      </c>
      <c r="D34914" s="7" t="s">
        <v>52</v>
      </c>
    </row>
    <row r="34915" spans="1:4" x14ac:dyDescent="0.3">
      <c r="A34915" s="7">
        <v>1216</v>
      </c>
      <c r="B34915" s="7">
        <v>1413348258</v>
      </c>
      <c r="C34915" s="7" t="s">
        <v>52</v>
      </c>
      <c r="D34915" s="7" t="s">
        <v>52</v>
      </c>
    </row>
    <row r="34916" spans="1:4" x14ac:dyDescent="0.3">
      <c r="A34916" s="7">
        <v>1216</v>
      </c>
      <c r="B34916" s="7">
        <v>1413348259</v>
      </c>
      <c r="C34916" s="7" t="s">
        <v>52</v>
      </c>
      <c r="D34916" s="7" t="s">
        <v>52</v>
      </c>
    </row>
    <row r="34917" spans="1:4" x14ac:dyDescent="0.3">
      <c r="A34917" s="7">
        <v>1216</v>
      </c>
      <c r="B34917" s="7">
        <v>1413348260</v>
      </c>
      <c r="C34917" s="7" t="s">
        <v>52</v>
      </c>
      <c r="D34917" s="7" t="s">
        <v>52</v>
      </c>
    </row>
    <row r="34918" spans="1:4" x14ac:dyDescent="0.3">
      <c r="A34918" s="7">
        <v>1216</v>
      </c>
      <c r="B34918" s="7">
        <v>1413348261</v>
      </c>
      <c r="C34918" s="7" t="s">
        <v>52</v>
      </c>
      <c r="D34918" s="7" t="s">
        <v>52</v>
      </c>
    </row>
    <row r="34919" spans="1:4" x14ac:dyDescent="0.3">
      <c r="A34919" s="7">
        <v>1216</v>
      </c>
      <c r="B34919" s="7">
        <v>1413348265</v>
      </c>
      <c r="C34919" s="7" t="s">
        <v>52</v>
      </c>
      <c r="D34919" s="7" t="s">
        <v>52</v>
      </c>
    </row>
    <row r="34920" spans="1:4" x14ac:dyDescent="0.3">
      <c r="A34920" s="7">
        <v>1216</v>
      </c>
      <c r="B34920" s="7">
        <v>1413348269</v>
      </c>
      <c r="C34920" s="7" t="s">
        <v>52</v>
      </c>
      <c r="D34920" s="7" t="s">
        <v>52</v>
      </c>
    </row>
    <row r="34921" spans="1:4" x14ac:dyDescent="0.3">
      <c r="A34921" s="7">
        <v>1216</v>
      </c>
      <c r="B34921" s="7">
        <v>1413348273</v>
      </c>
      <c r="C34921" s="7" t="s">
        <v>52</v>
      </c>
      <c r="D34921" s="7" t="s">
        <v>52</v>
      </c>
    </row>
    <row r="34922" spans="1:4" x14ac:dyDescent="0.3">
      <c r="A34922" s="7">
        <v>1216</v>
      </c>
      <c r="B34922" s="7">
        <v>1413348274</v>
      </c>
      <c r="C34922" s="7" t="s">
        <v>52</v>
      </c>
      <c r="D34922" s="7" t="s">
        <v>52</v>
      </c>
    </row>
    <row r="34923" spans="1:4" x14ac:dyDescent="0.3">
      <c r="A34923" s="7">
        <v>1216</v>
      </c>
      <c r="B34923" s="7">
        <v>1413348275</v>
      </c>
      <c r="C34923" s="7" t="s">
        <v>52</v>
      </c>
      <c r="D34923" s="7" t="s">
        <v>52</v>
      </c>
    </row>
    <row r="34924" spans="1:4" x14ac:dyDescent="0.3">
      <c r="A34924" s="7">
        <v>1216</v>
      </c>
      <c r="B34924" s="7">
        <v>1413348276</v>
      </c>
      <c r="C34924" s="7" t="s">
        <v>52</v>
      </c>
      <c r="D34924" s="7" t="s">
        <v>52</v>
      </c>
    </row>
    <row r="34925" spans="1:4" x14ac:dyDescent="0.3">
      <c r="A34925" s="7">
        <v>1216</v>
      </c>
      <c r="B34925" s="7">
        <v>1413348277</v>
      </c>
      <c r="C34925" s="7" t="s">
        <v>52</v>
      </c>
      <c r="D34925" s="7" t="s">
        <v>52</v>
      </c>
    </row>
    <row r="34926" spans="1:4" x14ac:dyDescent="0.3">
      <c r="A34926" s="7">
        <v>1216</v>
      </c>
      <c r="B34926" s="7">
        <v>1413348278</v>
      </c>
      <c r="C34926" s="7" t="s">
        <v>52</v>
      </c>
      <c r="D34926" s="7" t="s">
        <v>52</v>
      </c>
    </row>
    <row r="34927" spans="1:4" x14ac:dyDescent="0.3">
      <c r="A34927" s="7">
        <v>1216</v>
      </c>
      <c r="B34927" s="7">
        <v>1413348280</v>
      </c>
      <c r="C34927" s="7" t="s">
        <v>52</v>
      </c>
      <c r="D34927" s="7" t="s">
        <v>52</v>
      </c>
    </row>
    <row r="34928" spans="1:4" x14ac:dyDescent="0.3">
      <c r="A34928" s="7">
        <v>1216</v>
      </c>
      <c r="B34928" s="7">
        <v>1413348281</v>
      </c>
      <c r="C34928" s="7" t="s">
        <v>52</v>
      </c>
      <c r="D34928" s="7" t="s">
        <v>52</v>
      </c>
    </row>
    <row r="34929" spans="1:4" x14ac:dyDescent="0.3">
      <c r="A34929" s="7">
        <v>1216</v>
      </c>
      <c r="B34929" s="7">
        <v>1413348282</v>
      </c>
      <c r="C34929" s="7" t="s">
        <v>52</v>
      </c>
      <c r="D34929" s="7" t="s">
        <v>52</v>
      </c>
    </row>
    <row r="34930" spans="1:4" x14ac:dyDescent="0.3">
      <c r="A34930" s="7">
        <v>1216</v>
      </c>
      <c r="B34930" s="7">
        <v>1413348283</v>
      </c>
      <c r="C34930" s="7" t="s">
        <v>52</v>
      </c>
      <c r="D34930" s="7" t="s">
        <v>52</v>
      </c>
    </row>
    <row r="34931" spans="1:4" x14ac:dyDescent="0.3">
      <c r="A34931" s="7">
        <v>1216</v>
      </c>
      <c r="B34931" s="7">
        <v>1490274100</v>
      </c>
      <c r="C34931" s="7" t="s">
        <v>52</v>
      </c>
      <c r="D34931" s="7" t="s">
        <v>52</v>
      </c>
    </row>
    <row r="34932" spans="1:4" x14ac:dyDescent="0.3">
      <c r="A34932" s="7">
        <v>1216</v>
      </c>
      <c r="B34932" s="7">
        <v>1490274272</v>
      </c>
      <c r="C34932" s="7" t="s">
        <v>52</v>
      </c>
      <c r="D34932" s="7" t="s">
        <v>52</v>
      </c>
    </row>
    <row r="34933" spans="1:4" x14ac:dyDescent="0.3">
      <c r="A34933" s="7">
        <v>1216</v>
      </c>
      <c r="B34933" s="7">
        <v>1310608564</v>
      </c>
      <c r="C34933" s="7" t="s">
        <v>52</v>
      </c>
      <c r="D34933" s="7" t="s">
        <v>52</v>
      </c>
    </row>
    <row r="34934" spans="1:4" x14ac:dyDescent="0.3">
      <c r="A34934" s="7">
        <v>1216</v>
      </c>
      <c r="B34934" s="7">
        <v>1310634247</v>
      </c>
      <c r="C34934" s="7" t="s">
        <v>52</v>
      </c>
      <c r="D34934" s="7" t="s">
        <v>52</v>
      </c>
    </row>
    <row r="34935" spans="1:4" x14ac:dyDescent="0.3">
      <c r="A34935" s="7">
        <v>1216</v>
      </c>
      <c r="B34935" s="7">
        <v>1310602217</v>
      </c>
      <c r="C34935" s="7" t="s">
        <v>52</v>
      </c>
      <c r="D34935" s="7" t="s">
        <v>52</v>
      </c>
    </row>
    <row r="34936" spans="1:4" x14ac:dyDescent="0.3">
      <c r="A34936" s="7">
        <v>1216</v>
      </c>
      <c r="B34936" s="7">
        <v>1310602218</v>
      </c>
      <c r="C34936" s="7" t="s">
        <v>52</v>
      </c>
      <c r="D34936" s="7" t="s">
        <v>52</v>
      </c>
    </row>
    <row r="34937" spans="1:4" x14ac:dyDescent="0.3">
      <c r="A34937" s="7">
        <v>1216</v>
      </c>
      <c r="B34937" s="7">
        <v>1310609114</v>
      </c>
      <c r="C34937" s="7" t="s">
        <v>52</v>
      </c>
      <c r="D34937" s="7" t="s">
        <v>52</v>
      </c>
    </row>
    <row r="34938" spans="1:4" x14ac:dyDescent="0.3">
      <c r="A34938" s="7">
        <v>1216</v>
      </c>
      <c r="B34938" s="7">
        <v>1310609115</v>
      </c>
      <c r="C34938" s="7" t="s">
        <v>52</v>
      </c>
      <c r="D34938" s="7" t="s">
        <v>52</v>
      </c>
    </row>
    <row r="34939" spans="1:4" x14ac:dyDescent="0.3">
      <c r="A34939" s="7">
        <v>1216</v>
      </c>
      <c r="B34939" s="7">
        <v>1310609116</v>
      </c>
      <c r="C34939" s="7" t="s">
        <v>52</v>
      </c>
      <c r="D34939" s="7" t="s">
        <v>52</v>
      </c>
    </row>
    <row r="34940" spans="1:4" x14ac:dyDescent="0.3">
      <c r="A34940" s="7">
        <v>1216</v>
      </c>
      <c r="B34940" s="7">
        <v>1310609117</v>
      </c>
      <c r="C34940" s="7" t="s">
        <v>52</v>
      </c>
      <c r="D34940" s="7" t="s">
        <v>52</v>
      </c>
    </row>
    <row r="34941" spans="1:4" x14ac:dyDescent="0.3">
      <c r="A34941" s="7">
        <v>1216</v>
      </c>
      <c r="B34941" s="7">
        <v>1310609118</v>
      </c>
      <c r="C34941" s="7" t="s">
        <v>52</v>
      </c>
      <c r="D34941" s="7" t="s">
        <v>52</v>
      </c>
    </row>
    <row r="34942" spans="1:4" x14ac:dyDescent="0.3">
      <c r="A34942" s="7">
        <v>1216</v>
      </c>
      <c r="B34942" s="7">
        <v>1310609119</v>
      </c>
      <c r="C34942" s="7" t="s">
        <v>52</v>
      </c>
      <c r="D34942" s="7" t="s">
        <v>52</v>
      </c>
    </row>
    <row r="34943" spans="1:4" x14ac:dyDescent="0.3">
      <c r="A34943" s="7">
        <v>1216</v>
      </c>
      <c r="B34943" s="7">
        <v>1310609120</v>
      </c>
      <c r="C34943" s="7" t="s">
        <v>52</v>
      </c>
      <c r="D34943" s="7" t="s">
        <v>52</v>
      </c>
    </row>
    <row r="34944" spans="1:4" x14ac:dyDescent="0.3">
      <c r="A34944" s="7">
        <v>1216</v>
      </c>
      <c r="B34944" s="7">
        <v>1310609121</v>
      </c>
      <c r="C34944" s="7" t="s">
        <v>52</v>
      </c>
      <c r="D34944" s="7" t="s">
        <v>52</v>
      </c>
    </row>
    <row r="34945" spans="1:4" x14ac:dyDescent="0.3">
      <c r="A34945" s="7">
        <v>1216</v>
      </c>
      <c r="B34945" s="7">
        <v>1310609122</v>
      </c>
      <c r="C34945" s="7" t="s">
        <v>52</v>
      </c>
      <c r="D34945" s="7" t="s">
        <v>52</v>
      </c>
    </row>
    <row r="34946" spans="1:4" x14ac:dyDescent="0.3">
      <c r="A34946" s="7">
        <v>1216</v>
      </c>
      <c r="B34946" s="7">
        <v>1310609123</v>
      </c>
      <c r="C34946" s="7" t="s">
        <v>52</v>
      </c>
      <c r="D34946" s="7" t="s">
        <v>52</v>
      </c>
    </row>
    <row r="34947" spans="1:4" x14ac:dyDescent="0.3">
      <c r="A34947" s="7">
        <v>1216</v>
      </c>
      <c r="B34947" s="7">
        <v>1310609124</v>
      </c>
      <c r="C34947" s="7" t="s">
        <v>52</v>
      </c>
      <c r="D34947" s="7" t="s">
        <v>52</v>
      </c>
    </row>
    <row r="34948" spans="1:4" x14ac:dyDescent="0.3">
      <c r="A34948" s="7">
        <v>1216</v>
      </c>
      <c r="B34948" s="7">
        <v>1310609128</v>
      </c>
      <c r="C34948" s="7" t="s">
        <v>52</v>
      </c>
      <c r="D34948" s="7" t="s">
        <v>52</v>
      </c>
    </row>
    <row r="34949" spans="1:4" x14ac:dyDescent="0.3">
      <c r="A34949" s="7">
        <v>1216</v>
      </c>
      <c r="B34949" s="7">
        <v>1310609129</v>
      </c>
      <c r="C34949" s="7" t="s">
        <v>52</v>
      </c>
      <c r="D34949" s="7" t="s">
        <v>52</v>
      </c>
    </row>
    <row r="34950" spans="1:4" x14ac:dyDescent="0.3">
      <c r="A34950" s="7">
        <v>1216</v>
      </c>
      <c r="B34950" s="7">
        <v>1310609133</v>
      </c>
      <c r="C34950" s="7" t="s">
        <v>52</v>
      </c>
      <c r="D34950" s="7" t="s">
        <v>52</v>
      </c>
    </row>
    <row r="34951" spans="1:4" x14ac:dyDescent="0.3">
      <c r="A34951" s="7">
        <v>1216</v>
      </c>
      <c r="B34951" s="7">
        <v>1310609136</v>
      </c>
      <c r="C34951" s="7" t="s">
        <v>52</v>
      </c>
      <c r="D34951" s="7" t="s">
        <v>52</v>
      </c>
    </row>
    <row r="34952" spans="1:4" x14ac:dyDescent="0.3">
      <c r="A34952" s="7">
        <v>1216</v>
      </c>
      <c r="B34952" s="7">
        <v>1310609137</v>
      </c>
      <c r="C34952" s="7" t="s">
        <v>52</v>
      </c>
      <c r="D34952" s="7" t="s">
        <v>52</v>
      </c>
    </row>
    <row r="34953" spans="1:4" x14ac:dyDescent="0.3">
      <c r="A34953" s="7">
        <v>1216</v>
      </c>
      <c r="B34953" s="7">
        <v>1310609138</v>
      </c>
      <c r="C34953" s="7" t="s">
        <v>52</v>
      </c>
      <c r="D34953" s="7" t="s">
        <v>52</v>
      </c>
    </row>
    <row r="34954" spans="1:4" x14ac:dyDescent="0.3">
      <c r="A34954" s="7">
        <v>1216</v>
      </c>
      <c r="B34954" s="7">
        <v>1310609139</v>
      </c>
      <c r="C34954" s="7" t="s">
        <v>52</v>
      </c>
      <c r="D34954" s="7" t="s">
        <v>52</v>
      </c>
    </row>
    <row r="34955" spans="1:4" x14ac:dyDescent="0.3">
      <c r="A34955" s="7">
        <v>1216</v>
      </c>
      <c r="B34955" s="7">
        <v>1310609141</v>
      </c>
      <c r="C34955" s="7" t="s">
        <v>52</v>
      </c>
      <c r="D34955" s="7" t="s">
        <v>52</v>
      </c>
    </row>
    <row r="34956" spans="1:4" x14ac:dyDescent="0.3">
      <c r="A34956" s="7">
        <v>1216</v>
      </c>
      <c r="B34956" s="7">
        <v>1310609142</v>
      </c>
      <c r="C34956" s="7" t="s">
        <v>52</v>
      </c>
      <c r="D34956" s="7" t="s">
        <v>52</v>
      </c>
    </row>
    <row r="34957" spans="1:4" x14ac:dyDescent="0.3">
      <c r="A34957" s="7">
        <v>1216</v>
      </c>
      <c r="B34957" s="7">
        <v>1310609143</v>
      </c>
      <c r="C34957" s="7" t="s">
        <v>52</v>
      </c>
      <c r="D34957" s="7" t="s">
        <v>52</v>
      </c>
    </row>
    <row r="34958" spans="1:4" x14ac:dyDescent="0.3">
      <c r="A34958" s="7">
        <v>1216</v>
      </c>
      <c r="B34958" s="7">
        <v>1310609145</v>
      </c>
      <c r="C34958" s="7" t="s">
        <v>52</v>
      </c>
      <c r="D34958" s="7" t="s">
        <v>52</v>
      </c>
    </row>
    <row r="34959" spans="1:4" x14ac:dyDescent="0.3">
      <c r="A34959" s="7">
        <v>1216</v>
      </c>
      <c r="B34959" s="7">
        <v>1310609147</v>
      </c>
      <c r="C34959" s="7" t="s">
        <v>52</v>
      </c>
      <c r="D34959" s="7" t="s">
        <v>52</v>
      </c>
    </row>
    <row r="34960" spans="1:4" x14ac:dyDescent="0.3">
      <c r="A34960" s="7">
        <v>1216</v>
      </c>
      <c r="B34960" s="7">
        <v>1310609148</v>
      </c>
      <c r="C34960" s="7" t="s">
        <v>52</v>
      </c>
      <c r="D34960" s="7" t="s">
        <v>52</v>
      </c>
    </row>
    <row r="34961" spans="1:4" x14ac:dyDescent="0.3">
      <c r="A34961" s="7">
        <v>1216</v>
      </c>
      <c r="B34961" s="7">
        <v>1310609149</v>
      </c>
      <c r="C34961" s="7" t="s">
        <v>52</v>
      </c>
      <c r="D34961" s="7" t="s">
        <v>52</v>
      </c>
    </row>
    <row r="34962" spans="1:4" x14ac:dyDescent="0.3">
      <c r="A34962" s="7">
        <v>1216</v>
      </c>
      <c r="B34962" s="7">
        <v>1310609151</v>
      </c>
      <c r="C34962" s="7" t="s">
        <v>52</v>
      </c>
      <c r="D34962" s="7" t="s">
        <v>52</v>
      </c>
    </row>
    <row r="34963" spans="1:4" x14ac:dyDescent="0.3">
      <c r="A34963" s="7">
        <v>1216</v>
      </c>
      <c r="B34963" s="7">
        <v>1310609152</v>
      </c>
      <c r="C34963" s="7" t="s">
        <v>52</v>
      </c>
      <c r="D34963" s="7" t="s">
        <v>52</v>
      </c>
    </row>
    <row r="34964" spans="1:4" x14ac:dyDescent="0.3">
      <c r="A34964" s="7">
        <v>1216</v>
      </c>
      <c r="B34964" s="7">
        <v>1310609153</v>
      </c>
      <c r="C34964" s="7" t="s">
        <v>52</v>
      </c>
      <c r="D34964" s="7" t="s">
        <v>52</v>
      </c>
    </row>
    <row r="34965" spans="1:4" x14ac:dyDescent="0.3">
      <c r="A34965" s="7">
        <v>1216</v>
      </c>
      <c r="B34965" s="7">
        <v>1310609154</v>
      </c>
      <c r="C34965" s="7" t="s">
        <v>52</v>
      </c>
      <c r="D34965" s="7" t="s">
        <v>52</v>
      </c>
    </row>
    <row r="34966" spans="1:4" x14ac:dyDescent="0.3">
      <c r="A34966" s="7">
        <v>1216</v>
      </c>
      <c r="B34966" s="7">
        <v>1310609155</v>
      </c>
      <c r="C34966" s="7" t="s">
        <v>52</v>
      </c>
      <c r="D34966" s="7" t="s">
        <v>52</v>
      </c>
    </row>
    <row r="34967" spans="1:4" x14ac:dyDescent="0.3">
      <c r="A34967" s="7">
        <v>1216</v>
      </c>
      <c r="B34967" s="7">
        <v>1310609156</v>
      </c>
      <c r="C34967" s="7" t="s">
        <v>52</v>
      </c>
      <c r="D34967" s="7" t="s">
        <v>52</v>
      </c>
    </row>
    <row r="34968" spans="1:4" x14ac:dyDescent="0.3">
      <c r="A34968" s="7">
        <v>1216</v>
      </c>
      <c r="B34968" s="7">
        <v>1310609158</v>
      </c>
      <c r="C34968" s="7" t="s">
        <v>52</v>
      </c>
      <c r="D34968" s="7" t="s">
        <v>52</v>
      </c>
    </row>
    <row r="34969" spans="1:4" x14ac:dyDescent="0.3">
      <c r="A34969" s="7">
        <v>1216</v>
      </c>
      <c r="B34969" s="7">
        <v>1310609159</v>
      </c>
      <c r="C34969" s="7" t="s">
        <v>52</v>
      </c>
      <c r="D34969" s="7" t="s">
        <v>52</v>
      </c>
    </row>
    <row r="34970" spans="1:4" x14ac:dyDescent="0.3">
      <c r="A34970" s="7">
        <v>1216</v>
      </c>
      <c r="B34970" s="7">
        <v>1310609160</v>
      </c>
      <c r="C34970" s="7" t="s">
        <v>52</v>
      </c>
      <c r="D34970" s="7" t="s">
        <v>52</v>
      </c>
    </row>
    <row r="34971" spans="1:4" x14ac:dyDescent="0.3">
      <c r="A34971" s="7">
        <v>1216</v>
      </c>
      <c r="B34971" s="7">
        <v>1310609161</v>
      </c>
      <c r="C34971" s="7" t="s">
        <v>52</v>
      </c>
      <c r="D34971" s="7" t="s">
        <v>52</v>
      </c>
    </row>
    <row r="34972" spans="1:4" x14ac:dyDescent="0.3">
      <c r="A34972" s="7">
        <v>1216</v>
      </c>
      <c r="B34972" s="7">
        <v>1310609162</v>
      </c>
      <c r="C34972" s="7" t="s">
        <v>52</v>
      </c>
      <c r="D34972" s="7" t="s">
        <v>52</v>
      </c>
    </row>
    <row r="34973" spans="1:4" x14ac:dyDescent="0.3">
      <c r="A34973" s="7">
        <v>1216</v>
      </c>
      <c r="B34973" s="7">
        <v>1310609163</v>
      </c>
      <c r="C34973" s="7" t="s">
        <v>52</v>
      </c>
      <c r="D34973" s="7" t="s">
        <v>52</v>
      </c>
    </row>
    <row r="34974" spans="1:4" x14ac:dyDescent="0.3">
      <c r="A34974" s="7">
        <v>1216</v>
      </c>
      <c r="B34974" s="7">
        <v>1310609164</v>
      </c>
      <c r="C34974" s="7" t="s">
        <v>52</v>
      </c>
      <c r="D34974" s="7" t="s">
        <v>52</v>
      </c>
    </row>
    <row r="34975" spans="1:4" x14ac:dyDescent="0.3">
      <c r="A34975" s="7">
        <v>1216</v>
      </c>
      <c r="B34975" s="7">
        <v>1310609165</v>
      </c>
      <c r="C34975" s="7" t="s">
        <v>52</v>
      </c>
      <c r="D34975" s="7" t="s">
        <v>52</v>
      </c>
    </row>
    <row r="34976" spans="1:4" x14ac:dyDescent="0.3">
      <c r="A34976" s="7">
        <v>1216</v>
      </c>
      <c r="B34976" s="7">
        <v>1310609166</v>
      </c>
      <c r="C34976" s="7" t="s">
        <v>52</v>
      </c>
      <c r="D34976" s="7" t="s">
        <v>52</v>
      </c>
    </row>
    <row r="34977" spans="1:4" x14ac:dyDescent="0.3">
      <c r="A34977" s="7">
        <v>1216</v>
      </c>
      <c r="B34977" s="7">
        <v>1310609167</v>
      </c>
      <c r="C34977" s="7" t="s">
        <v>52</v>
      </c>
      <c r="D34977" s="7" t="s">
        <v>52</v>
      </c>
    </row>
    <row r="34978" spans="1:4" x14ac:dyDescent="0.3">
      <c r="A34978" s="7">
        <v>1216</v>
      </c>
      <c r="B34978" s="7">
        <v>1310609168</v>
      </c>
      <c r="C34978" s="7" t="s">
        <v>52</v>
      </c>
      <c r="D34978" s="7" t="s">
        <v>52</v>
      </c>
    </row>
    <row r="34979" spans="1:4" x14ac:dyDescent="0.3">
      <c r="A34979" s="7">
        <v>1216</v>
      </c>
      <c r="B34979" s="7">
        <v>1310609169</v>
      </c>
      <c r="C34979" s="7" t="s">
        <v>52</v>
      </c>
      <c r="D34979" s="7" t="s">
        <v>52</v>
      </c>
    </row>
    <row r="34980" spans="1:4" x14ac:dyDescent="0.3">
      <c r="A34980" s="7">
        <v>1216</v>
      </c>
      <c r="B34980" s="7">
        <v>1310609192</v>
      </c>
      <c r="C34980" s="7" t="s">
        <v>52</v>
      </c>
      <c r="D34980" s="7" t="s">
        <v>52</v>
      </c>
    </row>
    <row r="34981" spans="1:4" x14ac:dyDescent="0.3">
      <c r="A34981" s="7">
        <v>1216</v>
      </c>
      <c r="B34981" s="7">
        <v>1310609193</v>
      </c>
      <c r="C34981" s="7" t="s">
        <v>52</v>
      </c>
      <c r="D34981" s="7" t="s">
        <v>52</v>
      </c>
    </row>
    <row r="34982" spans="1:4" x14ac:dyDescent="0.3">
      <c r="A34982" s="7">
        <v>1216</v>
      </c>
      <c r="B34982" s="7">
        <v>1310609194</v>
      </c>
      <c r="C34982" s="7" t="s">
        <v>52</v>
      </c>
      <c r="D34982" s="7" t="s">
        <v>52</v>
      </c>
    </row>
    <row r="34983" spans="1:4" x14ac:dyDescent="0.3">
      <c r="A34983" s="7">
        <v>1216</v>
      </c>
      <c r="B34983" s="7">
        <v>1310609195</v>
      </c>
      <c r="C34983" s="7" t="s">
        <v>52</v>
      </c>
      <c r="D34983" s="7" t="s">
        <v>52</v>
      </c>
    </row>
    <row r="34984" spans="1:4" x14ac:dyDescent="0.3">
      <c r="A34984" s="7">
        <v>1216</v>
      </c>
      <c r="B34984" s="7">
        <v>1310609196</v>
      </c>
      <c r="C34984" s="7" t="s">
        <v>52</v>
      </c>
      <c r="D34984" s="7" t="s">
        <v>52</v>
      </c>
    </row>
    <row r="34985" spans="1:4" x14ac:dyDescent="0.3">
      <c r="A34985" s="7">
        <v>1216</v>
      </c>
      <c r="B34985" s="7">
        <v>1310609197</v>
      </c>
      <c r="C34985" s="7" t="s">
        <v>52</v>
      </c>
      <c r="D34985" s="7" t="s">
        <v>52</v>
      </c>
    </row>
    <row r="34986" spans="1:4" x14ac:dyDescent="0.3">
      <c r="A34986" s="7">
        <v>1216</v>
      </c>
      <c r="B34986" s="7">
        <v>1310609199</v>
      </c>
      <c r="C34986" s="7" t="s">
        <v>52</v>
      </c>
      <c r="D34986" s="7" t="s">
        <v>52</v>
      </c>
    </row>
    <row r="34987" spans="1:4" x14ac:dyDescent="0.3">
      <c r="A34987" s="7">
        <v>1216</v>
      </c>
      <c r="B34987" s="7">
        <v>1310609203</v>
      </c>
      <c r="C34987" s="7" t="s">
        <v>52</v>
      </c>
      <c r="D34987" s="7" t="s">
        <v>52</v>
      </c>
    </row>
    <row r="34988" spans="1:4" x14ac:dyDescent="0.3">
      <c r="A34988" s="7">
        <v>1216</v>
      </c>
      <c r="B34988" s="7">
        <v>1310609204</v>
      </c>
      <c r="C34988" s="7" t="s">
        <v>52</v>
      </c>
      <c r="D34988" s="7" t="s">
        <v>52</v>
      </c>
    </row>
    <row r="34989" spans="1:4" x14ac:dyDescent="0.3">
      <c r="A34989" s="7">
        <v>1216</v>
      </c>
      <c r="B34989" s="7">
        <v>1310609205</v>
      </c>
      <c r="C34989" s="7" t="s">
        <v>52</v>
      </c>
      <c r="D34989" s="7" t="s">
        <v>52</v>
      </c>
    </row>
    <row r="34990" spans="1:4" x14ac:dyDescent="0.3">
      <c r="A34990" s="7">
        <v>1216</v>
      </c>
      <c r="B34990" s="7">
        <v>1310609208</v>
      </c>
      <c r="C34990" s="7" t="s">
        <v>52</v>
      </c>
      <c r="D34990" s="7" t="s">
        <v>52</v>
      </c>
    </row>
    <row r="34991" spans="1:4" x14ac:dyDescent="0.3">
      <c r="A34991" s="7">
        <v>1216</v>
      </c>
      <c r="B34991" s="7">
        <v>1310609209</v>
      </c>
      <c r="C34991" s="7" t="s">
        <v>52</v>
      </c>
      <c r="D34991" s="7" t="s">
        <v>52</v>
      </c>
    </row>
    <row r="34992" spans="1:4" x14ac:dyDescent="0.3">
      <c r="A34992" s="7">
        <v>1216</v>
      </c>
      <c r="B34992" s="7">
        <v>1310609210</v>
      </c>
      <c r="C34992" s="7" t="s">
        <v>52</v>
      </c>
      <c r="D34992" s="7" t="s">
        <v>52</v>
      </c>
    </row>
    <row r="34993" spans="1:4" x14ac:dyDescent="0.3">
      <c r="A34993" s="7">
        <v>1216</v>
      </c>
      <c r="B34993" s="7">
        <v>1310609211</v>
      </c>
      <c r="C34993" s="7" t="s">
        <v>52</v>
      </c>
      <c r="D34993" s="7" t="s">
        <v>52</v>
      </c>
    </row>
    <row r="34994" spans="1:4" x14ac:dyDescent="0.3">
      <c r="A34994" s="7">
        <v>1216</v>
      </c>
      <c r="B34994" s="7">
        <v>1310609212</v>
      </c>
      <c r="C34994" s="7" t="s">
        <v>52</v>
      </c>
      <c r="D34994" s="7" t="s">
        <v>52</v>
      </c>
    </row>
    <row r="34995" spans="1:4" x14ac:dyDescent="0.3">
      <c r="A34995" s="7">
        <v>1216</v>
      </c>
      <c r="B34995" s="7">
        <v>1310609215</v>
      </c>
      <c r="C34995" s="7" t="s">
        <v>52</v>
      </c>
      <c r="D34995" s="7" t="s">
        <v>52</v>
      </c>
    </row>
    <row r="34996" spans="1:4" x14ac:dyDescent="0.3">
      <c r="A34996" s="7">
        <v>1216</v>
      </c>
      <c r="B34996" s="7">
        <v>1310609216</v>
      </c>
      <c r="C34996" s="7" t="s">
        <v>52</v>
      </c>
      <c r="D34996" s="7" t="s">
        <v>52</v>
      </c>
    </row>
    <row r="34997" spans="1:4" x14ac:dyDescent="0.3">
      <c r="A34997" s="7">
        <v>1216</v>
      </c>
      <c r="B34997" s="7">
        <v>1310609217</v>
      </c>
      <c r="C34997" s="7" t="s">
        <v>52</v>
      </c>
      <c r="D34997" s="7" t="s">
        <v>52</v>
      </c>
    </row>
    <row r="34998" spans="1:4" x14ac:dyDescent="0.3">
      <c r="A34998" s="7">
        <v>1216</v>
      </c>
      <c r="B34998" s="7">
        <v>1310609218</v>
      </c>
      <c r="C34998" s="7" t="s">
        <v>52</v>
      </c>
      <c r="D34998" s="7" t="s">
        <v>52</v>
      </c>
    </row>
    <row r="34999" spans="1:4" x14ac:dyDescent="0.3">
      <c r="A34999" s="7">
        <v>1216</v>
      </c>
      <c r="B34999" s="7">
        <v>1310609219</v>
      </c>
      <c r="C34999" s="7" t="s">
        <v>52</v>
      </c>
      <c r="D34999" s="7" t="s">
        <v>52</v>
      </c>
    </row>
    <row r="35000" spans="1:4" x14ac:dyDescent="0.3">
      <c r="A35000" s="7">
        <v>1216</v>
      </c>
      <c r="B35000" s="7">
        <v>1310609220</v>
      </c>
      <c r="C35000" s="7" t="s">
        <v>52</v>
      </c>
      <c r="D35000" s="7" t="s">
        <v>52</v>
      </c>
    </row>
    <row r="35001" spans="1:4" x14ac:dyDescent="0.3">
      <c r="A35001" s="7">
        <v>1216</v>
      </c>
      <c r="B35001" s="7">
        <v>1310609221</v>
      </c>
      <c r="C35001" s="7" t="s">
        <v>52</v>
      </c>
      <c r="D35001" s="7" t="s">
        <v>52</v>
      </c>
    </row>
    <row r="35002" spans="1:4" x14ac:dyDescent="0.3">
      <c r="A35002" s="7">
        <v>1216</v>
      </c>
      <c r="B35002" s="7">
        <v>1310609222</v>
      </c>
      <c r="C35002" s="7" t="s">
        <v>52</v>
      </c>
      <c r="D35002" s="7" t="s">
        <v>52</v>
      </c>
    </row>
    <row r="35003" spans="1:4" x14ac:dyDescent="0.3">
      <c r="A35003" s="7">
        <v>1216</v>
      </c>
      <c r="B35003" s="7">
        <v>1310609223</v>
      </c>
      <c r="C35003" s="7" t="s">
        <v>52</v>
      </c>
      <c r="D35003" s="7" t="s">
        <v>52</v>
      </c>
    </row>
    <row r="35004" spans="1:4" x14ac:dyDescent="0.3">
      <c r="A35004" s="7">
        <v>1216</v>
      </c>
      <c r="B35004" s="7">
        <v>1310609224</v>
      </c>
      <c r="C35004" s="7" t="s">
        <v>52</v>
      </c>
      <c r="D35004" s="7" t="s">
        <v>52</v>
      </c>
    </row>
    <row r="35005" spans="1:4" x14ac:dyDescent="0.3">
      <c r="A35005" s="7">
        <v>1216</v>
      </c>
      <c r="B35005" s="7">
        <v>1310609238</v>
      </c>
      <c r="C35005" s="7" t="s">
        <v>52</v>
      </c>
      <c r="D35005" s="7" t="s">
        <v>52</v>
      </c>
    </row>
    <row r="35006" spans="1:4" x14ac:dyDescent="0.3">
      <c r="A35006" s="7">
        <v>1216</v>
      </c>
      <c r="B35006" s="7">
        <v>1310609239</v>
      </c>
      <c r="C35006" s="7" t="s">
        <v>52</v>
      </c>
      <c r="D35006" s="7" t="s">
        <v>52</v>
      </c>
    </row>
    <row r="35007" spans="1:4" x14ac:dyDescent="0.3">
      <c r="A35007" s="7">
        <v>1216</v>
      </c>
      <c r="B35007" s="7">
        <v>1310624960</v>
      </c>
      <c r="C35007" s="7" t="s">
        <v>52</v>
      </c>
      <c r="D35007" s="7" t="s">
        <v>52</v>
      </c>
    </row>
    <row r="35008" spans="1:4" x14ac:dyDescent="0.3">
      <c r="A35008" s="7">
        <v>1216</v>
      </c>
      <c r="B35008" s="7">
        <v>1310624961</v>
      </c>
      <c r="C35008" s="7" t="s">
        <v>52</v>
      </c>
      <c r="D35008" s="7" t="s">
        <v>52</v>
      </c>
    </row>
    <row r="35009" spans="1:4" x14ac:dyDescent="0.3">
      <c r="A35009" s="7">
        <v>1216</v>
      </c>
      <c r="B35009" s="7">
        <v>1310624962</v>
      </c>
      <c r="C35009" s="7" t="s">
        <v>52</v>
      </c>
      <c r="D35009" s="7" t="s">
        <v>52</v>
      </c>
    </row>
    <row r="35010" spans="1:4" x14ac:dyDescent="0.3">
      <c r="A35010" s="7">
        <v>1216</v>
      </c>
      <c r="B35010" s="7">
        <v>1310624963</v>
      </c>
      <c r="C35010" s="7" t="s">
        <v>52</v>
      </c>
      <c r="D35010" s="7" t="s">
        <v>52</v>
      </c>
    </row>
    <row r="35011" spans="1:4" x14ac:dyDescent="0.3">
      <c r="A35011" s="7">
        <v>1216</v>
      </c>
      <c r="B35011" s="7">
        <v>1383296362</v>
      </c>
      <c r="C35011" s="7" t="s">
        <v>52</v>
      </c>
      <c r="D35011" s="7" t="s">
        <v>52</v>
      </c>
    </row>
    <row r="35012" spans="1:4" x14ac:dyDescent="0.3">
      <c r="A35012" s="7">
        <v>1216</v>
      </c>
      <c r="B35012" s="7">
        <v>1383296723</v>
      </c>
      <c r="C35012" s="7" t="s">
        <v>52</v>
      </c>
      <c r="D35012" s="7" t="s">
        <v>52</v>
      </c>
    </row>
    <row r="35013" spans="1:4" x14ac:dyDescent="0.3">
      <c r="A35013" s="7">
        <v>1216</v>
      </c>
      <c r="B35013" s="7">
        <v>1383296724</v>
      </c>
      <c r="C35013" s="7" t="s">
        <v>52</v>
      </c>
      <c r="D35013" s="7" t="s">
        <v>52</v>
      </c>
    </row>
    <row r="35014" spans="1:4" x14ac:dyDescent="0.3">
      <c r="A35014" s="7">
        <v>1216</v>
      </c>
      <c r="B35014" s="7">
        <v>1383296725</v>
      </c>
      <c r="C35014" s="7" t="s">
        <v>52</v>
      </c>
      <c r="D35014" s="7" t="s">
        <v>52</v>
      </c>
    </row>
    <row r="35015" spans="1:4" x14ac:dyDescent="0.3">
      <c r="A35015" s="7">
        <v>1216</v>
      </c>
      <c r="B35015" s="7">
        <v>1383296726</v>
      </c>
      <c r="C35015" s="7" t="s">
        <v>52</v>
      </c>
      <c r="D35015" s="7" t="s">
        <v>52</v>
      </c>
    </row>
    <row r="35016" spans="1:4" x14ac:dyDescent="0.3">
      <c r="A35016" s="7">
        <v>1216</v>
      </c>
      <c r="B35016" s="7">
        <v>1383296727</v>
      </c>
      <c r="C35016" s="7" t="s">
        <v>52</v>
      </c>
      <c r="D35016" s="7" t="s">
        <v>52</v>
      </c>
    </row>
    <row r="35017" spans="1:4" x14ac:dyDescent="0.3">
      <c r="A35017" s="7">
        <v>1216</v>
      </c>
      <c r="B35017" s="7">
        <v>1383296737</v>
      </c>
      <c r="C35017" s="7" t="s">
        <v>52</v>
      </c>
      <c r="D35017" s="7" t="s">
        <v>52</v>
      </c>
    </row>
    <row r="35018" spans="1:4" x14ac:dyDescent="0.3">
      <c r="A35018" s="7">
        <v>1216</v>
      </c>
      <c r="B35018" s="7">
        <v>1383296769</v>
      </c>
      <c r="C35018" s="7" t="s">
        <v>52</v>
      </c>
      <c r="D35018" s="7" t="s">
        <v>52</v>
      </c>
    </row>
    <row r="35019" spans="1:4" x14ac:dyDescent="0.3">
      <c r="A35019" s="7">
        <v>1216</v>
      </c>
      <c r="B35019" s="7">
        <v>1383296770</v>
      </c>
      <c r="C35019" s="7" t="s">
        <v>52</v>
      </c>
      <c r="D35019" s="7" t="s">
        <v>52</v>
      </c>
    </row>
    <row r="35020" spans="1:4" x14ac:dyDescent="0.3">
      <c r="A35020" s="7">
        <v>1216</v>
      </c>
      <c r="B35020" s="7">
        <v>1383296771</v>
      </c>
      <c r="C35020" s="7" t="s">
        <v>52</v>
      </c>
      <c r="D35020" s="7" t="s">
        <v>52</v>
      </c>
    </row>
    <row r="35021" spans="1:4" x14ac:dyDescent="0.3">
      <c r="A35021" s="7">
        <v>1216</v>
      </c>
      <c r="B35021" s="7">
        <v>1383296865</v>
      </c>
      <c r="C35021" s="7" t="s">
        <v>52</v>
      </c>
      <c r="D35021" s="7" t="s">
        <v>52</v>
      </c>
    </row>
    <row r="35022" spans="1:4" x14ac:dyDescent="0.3">
      <c r="A35022" s="7">
        <v>1216</v>
      </c>
      <c r="B35022" s="7">
        <v>1383296910</v>
      </c>
      <c r="C35022" s="7" t="s">
        <v>52</v>
      </c>
      <c r="D35022" s="7" t="s">
        <v>52</v>
      </c>
    </row>
    <row r="35023" spans="1:4" x14ac:dyDescent="0.3">
      <c r="A35023" s="7">
        <v>1216</v>
      </c>
      <c r="B35023" s="7">
        <v>1383296940</v>
      </c>
      <c r="C35023" s="7" t="s">
        <v>52</v>
      </c>
      <c r="D35023" s="7" t="s">
        <v>52</v>
      </c>
    </row>
    <row r="35024" spans="1:4" x14ac:dyDescent="0.3">
      <c r="A35024" s="7">
        <v>1216</v>
      </c>
      <c r="B35024" s="7">
        <v>1383296942</v>
      </c>
      <c r="C35024" s="7" t="s">
        <v>52</v>
      </c>
      <c r="D35024" s="7" t="s">
        <v>52</v>
      </c>
    </row>
    <row r="35025" spans="1:4" x14ac:dyDescent="0.3">
      <c r="A35025" s="7">
        <v>1216</v>
      </c>
      <c r="B35025" s="7">
        <v>1383296943</v>
      </c>
      <c r="C35025" s="7" t="s">
        <v>52</v>
      </c>
      <c r="D35025" s="7" t="s">
        <v>52</v>
      </c>
    </row>
    <row r="35026" spans="1:4" x14ac:dyDescent="0.3">
      <c r="A35026" s="7">
        <v>1216</v>
      </c>
      <c r="B35026" s="7">
        <v>1383296944</v>
      </c>
      <c r="C35026" s="7" t="s">
        <v>52</v>
      </c>
      <c r="D35026" s="7" t="s">
        <v>52</v>
      </c>
    </row>
    <row r="35027" spans="1:4" x14ac:dyDescent="0.3">
      <c r="A35027" s="7">
        <v>1216</v>
      </c>
      <c r="B35027" s="7">
        <v>1383297032</v>
      </c>
      <c r="C35027" s="7" t="s">
        <v>52</v>
      </c>
      <c r="D35027" s="7" t="s">
        <v>52</v>
      </c>
    </row>
    <row r="35028" spans="1:4" x14ac:dyDescent="0.3">
      <c r="A35028" s="7">
        <v>1216</v>
      </c>
      <c r="B35028" s="7">
        <v>1383297033</v>
      </c>
      <c r="C35028" s="7" t="s">
        <v>52</v>
      </c>
      <c r="D35028" s="7" t="s">
        <v>52</v>
      </c>
    </row>
    <row r="35029" spans="1:4" x14ac:dyDescent="0.3">
      <c r="A35029" s="7">
        <v>1216</v>
      </c>
      <c r="B35029" s="7">
        <v>1383297034</v>
      </c>
      <c r="C35029" s="7" t="s">
        <v>52</v>
      </c>
      <c r="D35029" s="7" t="s">
        <v>52</v>
      </c>
    </row>
    <row r="35030" spans="1:4" x14ac:dyDescent="0.3">
      <c r="A35030" s="7">
        <v>1216</v>
      </c>
      <c r="B35030" s="7">
        <v>1383297035</v>
      </c>
      <c r="C35030" s="7" t="s">
        <v>52</v>
      </c>
      <c r="D35030" s="7" t="s">
        <v>52</v>
      </c>
    </row>
    <row r="35031" spans="1:4" x14ac:dyDescent="0.3">
      <c r="A35031" s="7">
        <v>1216</v>
      </c>
      <c r="B35031" s="7">
        <v>1383297036</v>
      </c>
      <c r="C35031" s="7" t="s">
        <v>52</v>
      </c>
      <c r="D35031" s="7" t="s">
        <v>52</v>
      </c>
    </row>
    <row r="35032" spans="1:4" x14ac:dyDescent="0.3">
      <c r="A35032" s="7">
        <v>1216</v>
      </c>
      <c r="B35032" s="7">
        <v>1383297275</v>
      </c>
      <c r="C35032" s="7" t="s">
        <v>52</v>
      </c>
      <c r="D35032" s="7" t="s">
        <v>52</v>
      </c>
    </row>
    <row r="35033" spans="1:4" x14ac:dyDescent="0.3">
      <c r="A35033" s="7">
        <v>1216</v>
      </c>
      <c r="B35033" s="7">
        <v>1310619806</v>
      </c>
      <c r="C35033" s="7" t="s">
        <v>52</v>
      </c>
      <c r="D35033" s="7" t="s">
        <v>52</v>
      </c>
    </row>
    <row r="35034" spans="1:4" x14ac:dyDescent="0.3">
      <c r="A35034" s="7">
        <v>1216</v>
      </c>
      <c r="B35034" s="7">
        <v>1310610270</v>
      </c>
      <c r="C35034" s="7" t="s">
        <v>52</v>
      </c>
      <c r="D35034" s="7" t="s">
        <v>52</v>
      </c>
    </row>
    <row r="35035" spans="1:4" x14ac:dyDescent="0.3">
      <c r="A35035" s="7">
        <v>1216</v>
      </c>
      <c r="B35035" s="7">
        <v>1310620194</v>
      </c>
      <c r="C35035" s="7" t="s">
        <v>52</v>
      </c>
      <c r="D35035" s="7" t="s">
        <v>52</v>
      </c>
    </row>
    <row r="35036" spans="1:4" x14ac:dyDescent="0.3">
      <c r="A35036" s="7">
        <v>1216</v>
      </c>
      <c r="B35036" s="7">
        <v>1310620207</v>
      </c>
      <c r="C35036" s="7" t="s">
        <v>52</v>
      </c>
      <c r="D35036" s="7" t="s">
        <v>52</v>
      </c>
    </row>
    <row r="35037" spans="1:4" x14ac:dyDescent="0.3">
      <c r="A35037" s="7">
        <v>1216</v>
      </c>
      <c r="B35037" s="7">
        <v>1310620245</v>
      </c>
      <c r="C35037" s="7" t="s">
        <v>52</v>
      </c>
      <c r="D35037" s="7" t="s">
        <v>52</v>
      </c>
    </row>
    <row r="35038" spans="1:4" x14ac:dyDescent="0.3">
      <c r="A35038" s="7">
        <v>1216</v>
      </c>
      <c r="B35038" s="7">
        <v>1310620246</v>
      </c>
      <c r="C35038" s="7" t="s">
        <v>52</v>
      </c>
      <c r="D35038" s="7" t="s">
        <v>52</v>
      </c>
    </row>
    <row r="35039" spans="1:4" x14ac:dyDescent="0.3">
      <c r="A35039" s="7">
        <v>1216</v>
      </c>
      <c r="B35039" s="7">
        <v>1310620247</v>
      </c>
      <c r="C35039" s="7" t="s">
        <v>52</v>
      </c>
      <c r="D35039" s="7" t="s">
        <v>52</v>
      </c>
    </row>
    <row r="35040" spans="1:4" x14ac:dyDescent="0.3">
      <c r="A35040" s="7">
        <v>1216</v>
      </c>
      <c r="B35040" s="7">
        <v>1310620250</v>
      </c>
      <c r="C35040" s="7" t="s">
        <v>52</v>
      </c>
      <c r="D35040" s="7" t="s">
        <v>52</v>
      </c>
    </row>
    <row r="35041" spans="1:4" x14ac:dyDescent="0.3">
      <c r="A35041" s="7">
        <v>1216</v>
      </c>
      <c r="B35041" s="7">
        <v>1310620251</v>
      </c>
      <c r="C35041" s="7" t="s">
        <v>52</v>
      </c>
      <c r="D35041" s="7" t="s">
        <v>52</v>
      </c>
    </row>
    <row r="35042" spans="1:4" x14ac:dyDescent="0.3">
      <c r="A35042" s="7">
        <v>1216</v>
      </c>
      <c r="B35042" s="7">
        <v>1310620253</v>
      </c>
      <c r="C35042" s="7" t="s">
        <v>52</v>
      </c>
      <c r="D35042" s="7" t="s">
        <v>52</v>
      </c>
    </row>
    <row r="35043" spans="1:4" x14ac:dyDescent="0.3">
      <c r="A35043" s="7">
        <v>1216</v>
      </c>
      <c r="B35043" s="7">
        <v>1310620254</v>
      </c>
      <c r="C35043" s="7" t="s">
        <v>52</v>
      </c>
      <c r="D35043" s="7" t="s">
        <v>52</v>
      </c>
    </row>
    <row r="35044" spans="1:4" x14ac:dyDescent="0.3">
      <c r="A35044" s="7">
        <v>1216</v>
      </c>
      <c r="B35044" s="7">
        <v>1310620255</v>
      </c>
      <c r="C35044" s="7" t="s">
        <v>52</v>
      </c>
      <c r="D35044" s="7" t="s">
        <v>52</v>
      </c>
    </row>
    <row r="35045" spans="1:4" x14ac:dyDescent="0.3">
      <c r="A35045" s="7">
        <v>1216</v>
      </c>
      <c r="B35045" s="7">
        <v>1310620256</v>
      </c>
      <c r="C35045" s="7" t="s">
        <v>52</v>
      </c>
      <c r="D35045" s="7" t="s">
        <v>52</v>
      </c>
    </row>
    <row r="35046" spans="1:4" x14ac:dyDescent="0.3">
      <c r="A35046" s="7">
        <v>1216</v>
      </c>
      <c r="B35046" s="7">
        <v>1310620260</v>
      </c>
      <c r="C35046" s="7" t="s">
        <v>52</v>
      </c>
      <c r="D35046" s="7" t="s">
        <v>52</v>
      </c>
    </row>
    <row r="35047" spans="1:4" x14ac:dyDescent="0.3">
      <c r="A35047" s="7">
        <v>1216</v>
      </c>
      <c r="B35047" s="7">
        <v>1310620261</v>
      </c>
      <c r="C35047" s="7" t="s">
        <v>52</v>
      </c>
      <c r="D35047" s="7" t="s">
        <v>52</v>
      </c>
    </row>
    <row r="35048" spans="1:4" x14ac:dyDescent="0.3">
      <c r="A35048" s="7">
        <v>1216</v>
      </c>
      <c r="B35048" s="7">
        <v>1310620263</v>
      </c>
      <c r="C35048" s="7" t="s">
        <v>52</v>
      </c>
      <c r="D35048" s="7" t="s">
        <v>52</v>
      </c>
    </row>
    <row r="35049" spans="1:4" x14ac:dyDescent="0.3">
      <c r="A35049" s="7">
        <v>1216</v>
      </c>
      <c r="B35049" s="7">
        <v>1310620264</v>
      </c>
      <c r="C35049" s="7" t="s">
        <v>52</v>
      </c>
      <c r="D35049" s="7" t="s">
        <v>52</v>
      </c>
    </row>
    <row r="35050" spans="1:4" x14ac:dyDescent="0.3">
      <c r="A35050" s="7">
        <v>1216</v>
      </c>
      <c r="B35050" s="7">
        <v>1310620265</v>
      </c>
      <c r="C35050" s="7" t="s">
        <v>52</v>
      </c>
      <c r="D35050" s="7" t="s">
        <v>52</v>
      </c>
    </row>
    <row r="35051" spans="1:4" x14ac:dyDescent="0.3">
      <c r="A35051" s="7">
        <v>1216</v>
      </c>
      <c r="B35051" s="7">
        <v>1310620367</v>
      </c>
      <c r="C35051" s="7" t="s">
        <v>52</v>
      </c>
      <c r="D35051" s="7" t="s">
        <v>52</v>
      </c>
    </row>
    <row r="35052" spans="1:4" x14ac:dyDescent="0.3">
      <c r="A35052" s="7">
        <v>1216</v>
      </c>
      <c r="B35052" s="7">
        <v>1310620368</v>
      </c>
      <c r="C35052" s="7" t="s">
        <v>52</v>
      </c>
      <c r="D35052" s="7" t="s">
        <v>52</v>
      </c>
    </row>
    <row r="35053" spans="1:4" x14ac:dyDescent="0.3">
      <c r="A35053" s="7">
        <v>1216</v>
      </c>
      <c r="B35053" s="7">
        <v>1310620369</v>
      </c>
      <c r="C35053" s="7" t="s">
        <v>52</v>
      </c>
      <c r="D35053" s="7" t="s">
        <v>52</v>
      </c>
    </row>
    <row r="35054" spans="1:4" x14ac:dyDescent="0.3">
      <c r="A35054" s="7">
        <v>1216</v>
      </c>
      <c r="B35054" s="7">
        <v>1310620370</v>
      </c>
      <c r="C35054" s="7" t="s">
        <v>52</v>
      </c>
      <c r="D35054" s="7" t="s">
        <v>52</v>
      </c>
    </row>
    <row r="35055" spans="1:4" x14ac:dyDescent="0.3">
      <c r="A35055" s="7">
        <v>1216</v>
      </c>
      <c r="B35055" s="7">
        <v>1310620371</v>
      </c>
      <c r="C35055" s="7" t="s">
        <v>52</v>
      </c>
      <c r="D35055" s="7" t="s">
        <v>52</v>
      </c>
    </row>
    <row r="35056" spans="1:4" x14ac:dyDescent="0.3">
      <c r="A35056" s="7">
        <v>1216</v>
      </c>
      <c r="B35056" s="7">
        <v>1310620372</v>
      </c>
      <c r="C35056" s="7" t="s">
        <v>52</v>
      </c>
      <c r="D35056" s="7" t="s">
        <v>52</v>
      </c>
    </row>
    <row r="35057" spans="1:4" x14ac:dyDescent="0.3">
      <c r="A35057" s="7">
        <v>1216</v>
      </c>
      <c r="B35057" s="7">
        <v>1310620373</v>
      </c>
      <c r="C35057" s="7" t="s">
        <v>52</v>
      </c>
      <c r="D35057" s="7" t="s">
        <v>52</v>
      </c>
    </row>
    <row r="35058" spans="1:4" x14ac:dyDescent="0.3">
      <c r="A35058" s="7">
        <v>1216</v>
      </c>
      <c r="B35058" s="7">
        <v>1310620374</v>
      </c>
      <c r="C35058" s="7" t="s">
        <v>52</v>
      </c>
      <c r="D35058" s="7" t="s">
        <v>52</v>
      </c>
    </row>
    <row r="35059" spans="1:4" x14ac:dyDescent="0.3">
      <c r="A35059" s="7">
        <v>1216</v>
      </c>
      <c r="B35059" s="7">
        <v>1310620375</v>
      </c>
      <c r="C35059" s="7" t="s">
        <v>52</v>
      </c>
      <c r="D35059" s="7" t="s">
        <v>52</v>
      </c>
    </row>
    <row r="35060" spans="1:4" x14ac:dyDescent="0.3">
      <c r="A35060" s="7">
        <v>1216</v>
      </c>
      <c r="B35060" s="7">
        <v>1310620376</v>
      </c>
      <c r="C35060" s="7" t="s">
        <v>52</v>
      </c>
      <c r="D35060" s="7" t="s">
        <v>52</v>
      </c>
    </row>
    <row r="35061" spans="1:4" x14ac:dyDescent="0.3">
      <c r="A35061" s="7">
        <v>1216</v>
      </c>
      <c r="B35061" s="7">
        <v>1310620409</v>
      </c>
      <c r="C35061" s="7" t="s">
        <v>52</v>
      </c>
      <c r="D35061" s="7" t="s">
        <v>52</v>
      </c>
    </row>
    <row r="35062" spans="1:4" x14ac:dyDescent="0.3">
      <c r="A35062" s="7">
        <v>1216</v>
      </c>
      <c r="B35062" s="7">
        <v>1310620410</v>
      </c>
      <c r="C35062" s="7" t="s">
        <v>52</v>
      </c>
      <c r="D35062" s="7" t="s">
        <v>52</v>
      </c>
    </row>
    <row r="35063" spans="1:4" x14ac:dyDescent="0.3">
      <c r="A35063" s="7">
        <v>1216</v>
      </c>
      <c r="B35063" s="7">
        <v>1310620411</v>
      </c>
      <c r="C35063" s="7" t="s">
        <v>52</v>
      </c>
      <c r="D35063" s="7" t="s">
        <v>52</v>
      </c>
    </row>
    <row r="35064" spans="1:4" x14ac:dyDescent="0.3">
      <c r="A35064" s="7">
        <v>1216</v>
      </c>
      <c r="B35064" s="7">
        <v>1310620412</v>
      </c>
      <c r="C35064" s="7" t="s">
        <v>52</v>
      </c>
      <c r="D35064" s="7" t="s">
        <v>52</v>
      </c>
    </row>
    <row r="35065" spans="1:4" x14ac:dyDescent="0.3">
      <c r="A35065">
        <v>1216</v>
      </c>
      <c r="B35065">
        <v>2193</v>
      </c>
      <c r="C35065" t="s">
        <v>53</v>
      </c>
      <c r="D35065" t="s">
        <v>52</v>
      </c>
    </row>
    <row r="35066" spans="1:4" x14ac:dyDescent="0.3">
      <c r="A35066">
        <v>1216</v>
      </c>
      <c r="B35066">
        <v>2317</v>
      </c>
      <c r="C35066" t="s">
        <v>53</v>
      </c>
      <c r="D35066" t="s">
        <v>52</v>
      </c>
    </row>
    <row r="35067" spans="1:4" x14ac:dyDescent="0.3">
      <c r="A35067" s="7">
        <v>1217</v>
      </c>
      <c r="B35067" s="7">
        <v>1310569194</v>
      </c>
      <c r="C35067" s="7" t="s">
        <v>52</v>
      </c>
      <c r="D35067" s="7" t="s">
        <v>52</v>
      </c>
    </row>
    <row r="35068" spans="1:4" x14ac:dyDescent="0.3">
      <c r="A35068" s="7">
        <v>1217</v>
      </c>
      <c r="B35068" s="7">
        <v>1310550654</v>
      </c>
      <c r="C35068" s="7" t="s">
        <v>52</v>
      </c>
      <c r="D35068" s="7" t="s">
        <v>52</v>
      </c>
    </row>
    <row r="35069" spans="1:4" x14ac:dyDescent="0.3">
      <c r="A35069" s="7">
        <v>1217</v>
      </c>
      <c r="B35069" s="7">
        <v>1310550655</v>
      </c>
      <c r="C35069" s="7" t="s">
        <v>52</v>
      </c>
      <c r="D35069" s="7" t="s">
        <v>52</v>
      </c>
    </row>
    <row r="35070" spans="1:4" x14ac:dyDescent="0.3">
      <c r="A35070" s="7">
        <v>1217</v>
      </c>
      <c r="B35070" s="7">
        <v>1310556159</v>
      </c>
      <c r="C35070" s="7" t="s">
        <v>52</v>
      </c>
      <c r="D35070" s="7" t="s">
        <v>52</v>
      </c>
    </row>
    <row r="35071" spans="1:4" x14ac:dyDescent="0.3">
      <c r="A35071" s="7">
        <v>1217</v>
      </c>
      <c r="B35071" s="7">
        <v>1310556160</v>
      </c>
      <c r="C35071" s="7" t="s">
        <v>52</v>
      </c>
      <c r="D35071" s="7" t="s">
        <v>52</v>
      </c>
    </row>
    <row r="35072" spans="1:4" x14ac:dyDescent="0.3">
      <c r="A35072" s="7">
        <v>1217</v>
      </c>
      <c r="B35072" s="7">
        <v>1310632887</v>
      </c>
      <c r="C35072" s="7" t="s">
        <v>52</v>
      </c>
      <c r="D35072" s="7" t="s">
        <v>52</v>
      </c>
    </row>
    <row r="35073" spans="1:4" x14ac:dyDescent="0.3">
      <c r="A35073" s="7">
        <v>1218</v>
      </c>
      <c r="B35073" s="7">
        <v>1413331678</v>
      </c>
      <c r="C35073" s="7" t="s">
        <v>52</v>
      </c>
      <c r="D35073" s="7" t="s">
        <v>53</v>
      </c>
    </row>
    <row r="35074" spans="1:4" x14ac:dyDescent="0.3">
      <c r="A35074" s="7">
        <v>1218</v>
      </c>
      <c r="B35074" s="7">
        <v>1413331815</v>
      </c>
      <c r="C35074" s="7" t="s">
        <v>52</v>
      </c>
      <c r="D35074" s="7" t="s">
        <v>53</v>
      </c>
    </row>
    <row r="35075" spans="1:4" x14ac:dyDescent="0.3">
      <c r="A35075" s="7">
        <v>1218</v>
      </c>
      <c r="B35075" s="7">
        <v>1413346607</v>
      </c>
      <c r="C35075" s="7" t="s">
        <v>52</v>
      </c>
      <c r="D35075" s="7" t="s">
        <v>52</v>
      </c>
    </row>
    <row r="35076" spans="1:4" x14ac:dyDescent="0.3">
      <c r="A35076" s="7">
        <v>1218</v>
      </c>
      <c r="B35076" s="7">
        <v>1413346608</v>
      </c>
      <c r="C35076" s="7" t="s">
        <v>52</v>
      </c>
      <c r="D35076" s="7" t="s">
        <v>52</v>
      </c>
    </row>
    <row r="35077" spans="1:4" x14ac:dyDescent="0.3">
      <c r="A35077" s="7">
        <v>1218</v>
      </c>
      <c r="B35077" s="7">
        <v>1413346609</v>
      </c>
      <c r="C35077" s="7" t="s">
        <v>52</v>
      </c>
      <c r="D35077" s="7" t="s">
        <v>52</v>
      </c>
    </row>
    <row r="35078" spans="1:4" x14ac:dyDescent="0.3">
      <c r="A35078" s="7">
        <v>1218</v>
      </c>
      <c r="B35078" s="7">
        <v>1413346610</v>
      </c>
      <c r="C35078" s="7" t="s">
        <v>52</v>
      </c>
      <c r="D35078" s="7" t="s">
        <v>52</v>
      </c>
    </row>
    <row r="35079" spans="1:4" x14ac:dyDescent="0.3">
      <c r="A35079" s="7">
        <v>1218</v>
      </c>
      <c r="B35079" s="7">
        <v>1413346616</v>
      </c>
      <c r="C35079" s="7" t="s">
        <v>52</v>
      </c>
      <c r="D35079" s="7" t="s">
        <v>52</v>
      </c>
    </row>
    <row r="35080" spans="1:4" x14ac:dyDescent="0.3">
      <c r="A35080" s="7">
        <v>1218</v>
      </c>
      <c r="B35080" s="7">
        <v>1413346617</v>
      </c>
      <c r="C35080" s="7" t="s">
        <v>52</v>
      </c>
      <c r="D35080" s="7" t="s">
        <v>52</v>
      </c>
    </row>
    <row r="35081" spans="1:4" x14ac:dyDescent="0.3">
      <c r="A35081" s="7">
        <v>1218</v>
      </c>
      <c r="B35081" s="7">
        <v>1413346622</v>
      </c>
      <c r="C35081" s="7" t="s">
        <v>52</v>
      </c>
      <c r="D35081" s="7" t="s">
        <v>52</v>
      </c>
    </row>
    <row r="35082" spans="1:4" x14ac:dyDescent="0.3">
      <c r="A35082" s="7">
        <v>1218</v>
      </c>
      <c r="B35082" s="7">
        <v>1413346623</v>
      </c>
      <c r="C35082" s="7" t="s">
        <v>52</v>
      </c>
      <c r="D35082" s="7" t="s">
        <v>52</v>
      </c>
    </row>
    <row r="35083" spans="1:4" x14ac:dyDescent="0.3">
      <c r="A35083" s="7">
        <v>1218</v>
      </c>
      <c r="B35083" s="7">
        <v>1413346624</v>
      </c>
      <c r="C35083" s="7" t="s">
        <v>52</v>
      </c>
      <c r="D35083" s="7" t="s">
        <v>52</v>
      </c>
    </row>
    <row r="35084" spans="1:4" x14ac:dyDescent="0.3">
      <c r="A35084" s="7">
        <v>1218</v>
      </c>
      <c r="B35084" s="7">
        <v>1413346900</v>
      </c>
      <c r="C35084" s="7" t="s">
        <v>52</v>
      </c>
      <c r="D35084" s="7" t="s">
        <v>52</v>
      </c>
    </row>
    <row r="35085" spans="1:4" x14ac:dyDescent="0.3">
      <c r="A35085" s="7">
        <v>1218</v>
      </c>
      <c r="B35085" s="7">
        <v>1413346901</v>
      </c>
      <c r="C35085" s="7" t="s">
        <v>52</v>
      </c>
      <c r="D35085" s="7" t="s">
        <v>52</v>
      </c>
    </row>
    <row r="35086" spans="1:4" x14ac:dyDescent="0.3">
      <c r="A35086" s="7">
        <v>1218</v>
      </c>
      <c r="B35086" s="7">
        <v>1413346902</v>
      </c>
      <c r="C35086" s="7" t="s">
        <v>52</v>
      </c>
      <c r="D35086" s="7" t="s">
        <v>52</v>
      </c>
    </row>
    <row r="35087" spans="1:4" x14ac:dyDescent="0.3">
      <c r="A35087" s="7">
        <v>1218</v>
      </c>
      <c r="B35087" s="7">
        <v>1413346909</v>
      </c>
      <c r="C35087" s="7" t="s">
        <v>52</v>
      </c>
      <c r="D35087" s="7" t="s">
        <v>52</v>
      </c>
    </row>
    <row r="35088" spans="1:4" x14ac:dyDescent="0.3">
      <c r="A35088" s="7">
        <v>1218</v>
      </c>
      <c r="B35088" s="7">
        <v>1413346916</v>
      </c>
      <c r="C35088" s="7" t="s">
        <v>52</v>
      </c>
      <c r="D35088" s="7" t="s">
        <v>52</v>
      </c>
    </row>
    <row r="35089" spans="1:4" x14ac:dyDescent="0.3">
      <c r="A35089" s="7">
        <v>1218</v>
      </c>
      <c r="B35089" s="7">
        <v>1413346922</v>
      </c>
      <c r="C35089" s="7" t="s">
        <v>52</v>
      </c>
      <c r="D35089" s="7" t="s">
        <v>52</v>
      </c>
    </row>
    <row r="35090" spans="1:4" x14ac:dyDescent="0.3">
      <c r="A35090" s="7">
        <v>1218</v>
      </c>
      <c r="B35090" s="7">
        <v>1051379100</v>
      </c>
      <c r="C35090" s="7" t="s">
        <v>52</v>
      </c>
      <c r="D35090" s="7" t="s">
        <v>52</v>
      </c>
    </row>
    <row r="35091" spans="1:4" x14ac:dyDescent="0.3">
      <c r="A35091" s="7">
        <v>1219</v>
      </c>
      <c r="B35091" s="7">
        <v>1038117117</v>
      </c>
      <c r="C35091" s="7" t="s">
        <v>52</v>
      </c>
      <c r="D35091" s="7" t="s">
        <v>53</v>
      </c>
    </row>
    <row r="35092" spans="1:4" x14ac:dyDescent="0.3">
      <c r="A35092" s="7">
        <v>1219</v>
      </c>
      <c r="B35092" s="7">
        <v>1038117118</v>
      </c>
      <c r="C35092" s="7" t="s">
        <v>52</v>
      </c>
      <c r="D35092" s="7" t="s">
        <v>53</v>
      </c>
    </row>
    <row r="35093" spans="1:4" x14ac:dyDescent="0.3">
      <c r="A35093" s="7">
        <v>1219</v>
      </c>
      <c r="B35093" s="7">
        <v>1038117119</v>
      </c>
      <c r="C35093" s="7" t="s">
        <v>52</v>
      </c>
      <c r="D35093" s="7" t="s">
        <v>53</v>
      </c>
    </row>
    <row r="35094" spans="1:4" x14ac:dyDescent="0.3">
      <c r="A35094" s="7">
        <v>1219</v>
      </c>
      <c r="B35094" s="7">
        <v>1038117120</v>
      </c>
      <c r="C35094" s="7" t="s">
        <v>52</v>
      </c>
      <c r="D35094" s="7" t="s">
        <v>53</v>
      </c>
    </row>
    <row r="35095" spans="1:4" x14ac:dyDescent="0.3">
      <c r="A35095" s="7">
        <v>1219</v>
      </c>
      <c r="B35095" s="7">
        <v>1038117121</v>
      </c>
      <c r="C35095" s="7" t="s">
        <v>52</v>
      </c>
      <c r="D35095" s="7" t="s">
        <v>53</v>
      </c>
    </row>
    <row r="35096" spans="1:4" x14ac:dyDescent="0.3">
      <c r="A35096" s="7">
        <v>1219</v>
      </c>
      <c r="B35096" s="7">
        <v>1038117347</v>
      </c>
      <c r="C35096" s="7" t="s">
        <v>52</v>
      </c>
      <c r="D35096" s="7" t="s">
        <v>52</v>
      </c>
    </row>
    <row r="35097" spans="1:4" x14ac:dyDescent="0.3">
      <c r="A35097" s="7">
        <v>1219</v>
      </c>
      <c r="B35097" s="7">
        <v>1038117351</v>
      </c>
      <c r="C35097" s="7" t="s">
        <v>52</v>
      </c>
      <c r="D35097" s="7" t="s">
        <v>52</v>
      </c>
    </row>
    <row r="35098" spans="1:4" x14ac:dyDescent="0.3">
      <c r="A35098" s="7">
        <v>1219</v>
      </c>
      <c r="B35098" s="7">
        <v>1038117355</v>
      </c>
      <c r="C35098" s="7" t="s">
        <v>52</v>
      </c>
      <c r="D35098" s="7" t="s">
        <v>52</v>
      </c>
    </row>
    <row r="35099" spans="1:4" x14ac:dyDescent="0.3">
      <c r="A35099" s="7">
        <v>1219</v>
      </c>
      <c r="B35099" s="7">
        <v>1038117362</v>
      </c>
      <c r="C35099" s="7" t="s">
        <v>52</v>
      </c>
      <c r="D35099" s="7" t="s">
        <v>52</v>
      </c>
    </row>
    <row r="35100" spans="1:4" x14ac:dyDescent="0.3">
      <c r="A35100" s="7">
        <v>1219</v>
      </c>
      <c r="B35100" s="7">
        <v>1038117364</v>
      </c>
      <c r="C35100" s="7" t="s">
        <v>52</v>
      </c>
      <c r="D35100" s="7" t="s">
        <v>52</v>
      </c>
    </row>
    <row r="35101" spans="1:4" x14ac:dyDescent="0.3">
      <c r="A35101" s="7">
        <v>1219</v>
      </c>
      <c r="B35101" s="7">
        <v>1038117369</v>
      </c>
      <c r="C35101" s="7" t="s">
        <v>52</v>
      </c>
      <c r="D35101" s="7" t="s">
        <v>52</v>
      </c>
    </row>
    <row r="35102" spans="1:4" x14ac:dyDescent="0.3">
      <c r="A35102" s="7">
        <v>1219</v>
      </c>
      <c r="B35102" s="7">
        <v>1038117372</v>
      </c>
      <c r="C35102" s="7" t="s">
        <v>52</v>
      </c>
      <c r="D35102" s="7" t="s">
        <v>52</v>
      </c>
    </row>
    <row r="35103" spans="1:4" x14ac:dyDescent="0.3">
      <c r="A35103" s="7">
        <v>1219</v>
      </c>
      <c r="B35103" s="7">
        <v>1038117374</v>
      </c>
      <c r="C35103" s="7" t="s">
        <v>52</v>
      </c>
      <c r="D35103" s="7" t="s">
        <v>52</v>
      </c>
    </row>
    <row r="35104" spans="1:4" x14ac:dyDescent="0.3">
      <c r="A35104" s="7">
        <v>1219</v>
      </c>
      <c r="B35104" s="7">
        <v>1038117375</v>
      </c>
      <c r="C35104" s="7" t="s">
        <v>52</v>
      </c>
      <c r="D35104" s="7" t="s">
        <v>52</v>
      </c>
    </row>
    <row r="35105" spans="1:4" x14ac:dyDescent="0.3">
      <c r="A35105" s="7">
        <v>1219</v>
      </c>
      <c r="B35105" s="7">
        <v>1038117417</v>
      </c>
      <c r="C35105" s="7" t="s">
        <v>52</v>
      </c>
      <c r="D35105" s="7" t="s">
        <v>52</v>
      </c>
    </row>
    <row r="35106" spans="1:4" x14ac:dyDescent="0.3">
      <c r="A35106" s="7">
        <v>1219</v>
      </c>
      <c r="B35106" s="7">
        <v>1038117418</v>
      </c>
      <c r="C35106" s="7" t="s">
        <v>52</v>
      </c>
      <c r="D35106" s="7" t="s">
        <v>52</v>
      </c>
    </row>
    <row r="35107" spans="1:4" x14ac:dyDescent="0.3">
      <c r="A35107" s="7">
        <v>1219</v>
      </c>
      <c r="B35107" s="7">
        <v>1038117421</v>
      </c>
      <c r="C35107" s="7" t="s">
        <v>52</v>
      </c>
      <c r="D35107" s="7" t="s">
        <v>52</v>
      </c>
    </row>
    <row r="35108" spans="1:4" x14ac:dyDescent="0.3">
      <c r="A35108" s="7">
        <v>1219</v>
      </c>
      <c r="B35108" s="7">
        <v>1038117423</v>
      </c>
      <c r="C35108" s="7" t="s">
        <v>52</v>
      </c>
      <c r="D35108" s="7" t="s">
        <v>52</v>
      </c>
    </row>
    <row r="35109" spans="1:4" x14ac:dyDescent="0.3">
      <c r="A35109" s="7">
        <v>1219</v>
      </c>
      <c r="B35109" s="7">
        <v>1038117424</v>
      </c>
      <c r="C35109" s="7" t="s">
        <v>52</v>
      </c>
      <c r="D35109" s="7" t="s">
        <v>52</v>
      </c>
    </row>
    <row r="35110" spans="1:4" x14ac:dyDescent="0.3">
      <c r="A35110" s="7">
        <v>1219</v>
      </c>
      <c r="B35110" s="7">
        <v>1038117428</v>
      </c>
      <c r="C35110" s="7" t="s">
        <v>52</v>
      </c>
      <c r="D35110" s="7" t="s">
        <v>52</v>
      </c>
    </row>
    <row r="35111" spans="1:4" x14ac:dyDescent="0.3">
      <c r="A35111" s="7">
        <v>1219</v>
      </c>
      <c r="B35111" s="7">
        <v>1038117430</v>
      </c>
      <c r="C35111" s="7" t="s">
        <v>52</v>
      </c>
      <c r="D35111" s="7" t="s">
        <v>52</v>
      </c>
    </row>
    <row r="35112" spans="1:4" x14ac:dyDescent="0.3">
      <c r="A35112" s="7">
        <v>1219</v>
      </c>
      <c r="B35112" s="7">
        <v>1038117432</v>
      </c>
      <c r="C35112" s="7" t="s">
        <v>52</v>
      </c>
      <c r="D35112" s="7" t="s">
        <v>52</v>
      </c>
    </row>
    <row r="35113" spans="1:4" x14ac:dyDescent="0.3">
      <c r="A35113" s="7">
        <v>1219</v>
      </c>
      <c r="B35113" s="7">
        <v>1038117439</v>
      </c>
      <c r="C35113" s="7" t="s">
        <v>52</v>
      </c>
      <c r="D35113" s="7" t="s">
        <v>52</v>
      </c>
    </row>
    <row r="35114" spans="1:4" x14ac:dyDescent="0.3">
      <c r="A35114" s="7">
        <v>1219</v>
      </c>
      <c r="B35114" s="7">
        <v>1038117444</v>
      </c>
      <c r="C35114" s="7" t="s">
        <v>52</v>
      </c>
      <c r="D35114" s="7" t="s">
        <v>52</v>
      </c>
    </row>
    <row r="35115" spans="1:4" x14ac:dyDescent="0.3">
      <c r="A35115" s="7">
        <v>1219</v>
      </c>
      <c r="B35115" s="7">
        <v>1038117445</v>
      </c>
      <c r="C35115" s="7" t="s">
        <v>52</v>
      </c>
      <c r="D35115" s="7" t="s">
        <v>52</v>
      </c>
    </row>
    <row r="35116" spans="1:4" x14ac:dyDescent="0.3">
      <c r="A35116" s="7">
        <v>1219</v>
      </c>
      <c r="B35116" s="7">
        <v>1038117448</v>
      </c>
      <c r="C35116" s="7" t="s">
        <v>52</v>
      </c>
      <c r="D35116" s="7" t="s">
        <v>52</v>
      </c>
    </row>
    <row r="35117" spans="1:4" x14ac:dyDescent="0.3">
      <c r="A35117" s="7">
        <v>1219</v>
      </c>
      <c r="B35117" s="7">
        <v>1038117452</v>
      </c>
      <c r="C35117" s="7" t="s">
        <v>52</v>
      </c>
      <c r="D35117" s="7" t="s">
        <v>52</v>
      </c>
    </row>
    <row r="35118" spans="1:4" x14ac:dyDescent="0.3">
      <c r="A35118" s="7">
        <v>1219</v>
      </c>
      <c r="B35118" s="7">
        <v>1038117488</v>
      </c>
      <c r="C35118" s="7" t="s">
        <v>52</v>
      </c>
      <c r="D35118" s="7" t="s">
        <v>52</v>
      </c>
    </row>
    <row r="35119" spans="1:4" x14ac:dyDescent="0.3">
      <c r="A35119" s="7">
        <v>1219</v>
      </c>
      <c r="B35119" s="7">
        <v>1038117489</v>
      </c>
      <c r="C35119" s="7" t="s">
        <v>52</v>
      </c>
      <c r="D35119" s="7" t="s">
        <v>52</v>
      </c>
    </row>
    <row r="35120" spans="1:4" x14ac:dyDescent="0.3">
      <c r="A35120" s="7">
        <v>1219</v>
      </c>
      <c r="B35120" s="7">
        <v>1038117490</v>
      </c>
      <c r="C35120" s="7" t="s">
        <v>52</v>
      </c>
      <c r="D35120" s="7" t="s">
        <v>52</v>
      </c>
    </row>
    <row r="35121" spans="1:4" x14ac:dyDescent="0.3">
      <c r="A35121" s="7">
        <v>1219</v>
      </c>
      <c r="B35121" s="7">
        <v>1038117492</v>
      </c>
      <c r="C35121" s="7" t="s">
        <v>52</v>
      </c>
      <c r="D35121" s="7" t="s">
        <v>52</v>
      </c>
    </row>
    <row r="35122" spans="1:4" x14ac:dyDescent="0.3">
      <c r="A35122" s="7">
        <v>1219</v>
      </c>
      <c r="B35122" s="7">
        <v>1038117511</v>
      </c>
      <c r="C35122" s="7" t="s">
        <v>52</v>
      </c>
      <c r="D35122" s="7" t="s">
        <v>52</v>
      </c>
    </row>
    <row r="35123" spans="1:4" x14ac:dyDescent="0.3">
      <c r="A35123" s="7">
        <v>1219</v>
      </c>
      <c r="B35123" s="7">
        <v>1038117515</v>
      </c>
      <c r="C35123" s="7" t="s">
        <v>52</v>
      </c>
      <c r="D35123" s="7" t="s">
        <v>52</v>
      </c>
    </row>
    <row r="35124" spans="1:4" x14ac:dyDescent="0.3">
      <c r="A35124" s="7">
        <v>1219</v>
      </c>
      <c r="B35124" s="7">
        <v>1038117516</v>
      </c>
      <c r="C35124" s="7" t="s">
        <v>52</v>
      </c>
      <c r="D35124" s="7" t="s">
        <v>52</v>
      </c>
    </row>
    <row r="35125" spans="1:4" x14ac:dyDescent="0.3">
      <c r="A35125" s="7">
        <v>1219</v>
      </c>
      <c r="B35125" s="7">
        <v>1038117517</v>
      </c>
      <c r="C35125" s="7" t="s">
        <v>52</v>
      </c>
      <c r="D35125" s="7" t="s">
        <v>52</v>
      </c>
    </row>
    <row r="35126" spans="1:4" x14ac:dyDescent="0.3">
      <c r="A35126" s="7">
        <v>1219</v>
      </c>
      <c r="B35126" s="7">
        <v>1038117519</v>
      </c>
      <c r="C35126" s="7" t="s">
        <v>52</v>
      </c>
      <c r="D35126" s="7" t="s">
        <v>52</v>
      </c>
    </row>
    <row r="35127" spans="1:4" x14ac:dyDescent="0.3">
      <c r="A35127" s="7">
        <v>1219</v>
      </c>
      <c r="B35127" s="7">
        <v>1038117520</v>
      </c>
      <c r="C35127" s="7" t="s">
        <v>52</v>
      </c>
      <c r="D35127" s="7" t="s">
        <v>52</v>
      </c>
    </row>
    <row r="35128" spans="1:4" x14ac:dyDescent="0.3">
      <c r="A35128" s="7">
        <v>1219</v>
      </c>
      <c r="B35128" s="7">
        <v>1038117522</v>
      </c>
      <c r="C35128" s="7" t="s">
        <v>52</v>
      </c>
      <c r="D35128" s="7" t="s">
        <v>52</v>
      </c>
    </row>
    <row r="35129" spans="1:4" x14ac:dyDescent="0.3">
      <c r="A35129" s="7">
        <v>1219</v>
      </c>
      <c r="B35129" s="7">
        <v>1038117525</v>
      </c>
      <c r="C35129" s="7" t="s">
        <v>52</v>
      </c>
      <c r="D35129" s="7" t="s">
        <v>52</v>
      </c>
    </row>
    <row r="35130" spans="1:4" x14ac:dyDescent="0.3">
      <c r="A35130" s="7">
        <v>1219</v>
      </c>
      <c r="B35130" s="7">
        <v>1038117526</v>
      </c>
      <c r="C35130" s="7" t="s">
        <v>52</v>
      </c>
      <c r="D35130" s="7" t="s">
        <v>52</v>
      </c>
    </row>
    <row r="35131" spans="1:4" x14ac:dyDescent="0.3">
      <c r="A35131" s="7">
        <v>1219</v>
      </c>
      <c r="B35131" s="7">
        <v>1038117529</v>
      </c>
      <c r="C35131" s="7" t="s">
        <v>52</v>
      </c>
      <c r="D35131" s="7" t="s">
        <v>52</v>
      </c>
    </row>
    <row r="35132" spans="1:4" x14ac:dyDescent="0.3">
      <c r="A35132" s="7">
        <v>1219</v>
      </c>
      <c r="B35132" s="7">
        <v>1038117531</v>
      </c>
      <c r="C35132" s="7" t="s">
        <v>52</v>
      </c>
      <c r="D35132" s="7" t="s">
        <v>52</v>
      </c>
    </row>
    <row r="35133" spans="1:4" x14ac:dyDescent="0.3">
      <c r="A35133" s="7">
        <v>1219</v>
      </c>
      <c r="B35133" s="7">
        <v>1038117532</v>
      </c>
      <c r="C35133" s="7" t="s">
        <v>52</v>
      </c>
      <c r="D35133" s="7" t="s">
        <v>52</v>
      </c>
    </row>
    <row r="35134" spans="1:4" x14ac:dyDescent="0.3">
      <c r="A35134" s="7">
        <v>1219</v>
      </c>
      <c r="B35134" s="7">
        <v>1038117535</v>
      </c>
      <c r="C35134" s="7" t="s">
        <v>52</v>
      </c>
      <c r="D35134" s="7" t="s">
        <v>52</v>
      </c>
    </row>
    <row r="35135" spans="1:4" x14ac:dyDescent="0.3">
      <c r="A35135" s="7">
        <v>1219</v>
      </c>
      <c r="B35135" s="7">
        <v>1038117568</v>
      </c>
      <c r="C35135" s="7" t="s">
        <v>52</v>
      </c>
      <c r="D35135" s="7" t="s">
        <v>52</v>
      </c>
    </row>
    <row r="35136" spans="1:4" x14ac:dyDescent="0.3">
      <c r="A35136" s="7">
        <v>1219</v>
      </c>
      <c r="B35136" s="7">
        <v>1038117674</v>
      </c>
      <c r="C35136" s="7" t="s">
        <v>52</v>
      </c>
      <c r="D35136" s="7" t="s">
        <v>52</v>
      </c>
    </row>
    <row r="35137" spans="1:4" x14ac:dyDescent="0.3">
      <c r="A35137" s="7">
        <v>1219</v>
      </c>
      <c r="B35137" s="7">
        <v>1038117676</v>
      </c>
      <c r="C35137" s="7" t="s">
        <v>52</v>
      </c>
      <c r="D35137" s="7" t="s">
        <v>52</v>
      </c>
    </row>
    <row r="35138" spans="1:4" x14ac:dyDescent="0.3">
      <c r="A35138" s="7">
        <v>1219</v>
      </c>
      <c r="B35138" s="7">
        <v>1038117678</v>
      </c>
      <c r="C35138" s="7" t="s">
        <v>52</v>
      </c>
      <c r="D35138" s="7" t="s">
        <v>52</v>
      </c>
    </row>
    <row r="35139" spans="1:4" x14ac:dyDescent="0.3">
      <c r="A35139" s="7">
        <v>1219</v>
      </c>
      <c r="B35139" s="7">
        <v>1038117679</v>
      </c>
      <c r="C35139" s="7" t="s">
        <v>52</v>
      </c>
      <c r="D35139" s="7" t="s">
        <v>52</v>
      </c>
    </row>
    <row r="35140" spans="1:4" x14ac:dyDescent="0.3">
      <c r="A35140" s="7">
        <v>1219</v>
      </c>
      <c r="B35140" s="7">
        <v>1038117681</v>
      </c>
      <c r="C35140" s="7" t="s">
        <v>52</v>
      </c>
      <c r="D35140" s="7" t="s">
        <v>52</v>
      </c>
    </row>
    <row r="35141" spans="1:4" x14ac:dyDescent="0.3">
      <c r="A35141" s="7">
        <v>1219</v>
      </c>
      <c r="B35141" s="7">
        <v>1038117910</v>
      </c>
      <c r="C35141" s="7" t="s">
        <v>52</v>
      </c>
      <c r="D35141" s="7" t="s">
        <v>52</v>
      </c>
    </row>
    <row r="35142" spans="1:4" x14ac:dyDescent="0.3">
      <c r="A35142" s="7">
        <v>1219</v>
      </c>
      <c r="B35142" s="7">
        <v>1038117920</v>
      </c>
      <c r="C35142" s="7" t="s">
        <v>52</v>
      </c>
      <c r="D35142" s="7" t="s">
        <v>52</v>
      </c>
    </row>
    <row r="35143" spans="1:4" x14ac:dyDescent="0.3">
      <c r="A35143" s="7">
        <v>1219</v>
      </c>
      <c r="B35143" s="7">
        <v>1038117922</v>
      </c>
      <c r="C35143" s="7" t="s">
        <v>52</v>
      </c>
      <c r="D35143" s="7" t="s">
        <v>52</v>
      </c>
    </row>
    <row r="35144" spans="1:4" x14ac:dyDescent="0.3">
      <c r="A35144" s="7">
        <v>1219</v>
      </c>
      <c r="B35144" s="7">
        <v>1038118128</v>
      </c>
      <c r="C35144" s="7" t="s">
        <v>52</v>
      </c>
      <c r="D35144" s="7" t="s">
        <v>52</v>
      </c>
    </row>
    <row r="35145" spans="1:4" x14ac:dyDescent="0.3">
      <c r="A35145" s="7">
        <v>1219</v>
      </c>
      <c r="B35145" s="7">
        <v>1038118165</v>
      </c>
      <c r="C35145" s="7" t="s">
        <v>52</v>
      </c>
      <c r="D35145" s="7" t="s">
        <v>52</v>
      </c>
    </row>
    <row r="35146" spans="1:4" x14ac:dyDescent="0.3">
      <c r="A35146" s="7">
        <v>1219</v>
      </c>
      <c r="B35146" s="7">
        <v>1038109691</v>
      </c>
      <c r="C35146" s="7" t="s">
        <v>52</v>
      </c>
      <c r="D35146" s="7" t="s">
        <v>52</v>
      </c>
    </row>
    <row r="35147" spans="1:4" x14ac:dyDescent="0.3">
      <c r="A35147" s="7">
        <v>1219</v>
      </c>
      <c r="B35147" s="7">
        <v>1038109693</v>
      </c>
      <c r="C35147" s="7" t="s">
        <v>52</v>
      </c>
      <c r="D35147" s="7" t="s">
        <v>52</v>
      </c>
    </row>
    <row r="35148" spans="1:4" x14ac:dyDescent="0.3">
      <c r="A35148" s="7">
        <v>1219</v>
      </c>
      <c r="B35148" s="7">
        <v>1038109694</v>
      </c>
      <c r="C35148" s="7" t="s">
        <v>52</v>
      </c>
      <c r="D35148" s="7" t="s">
        <v>52</v>
      </c>
    </row>
    <row r="35149" spans="1:4" x14ac:dyDescent="0.3">
      <c r="A35149" s="7">
        <v>1219</v>
      </c>
      <c r="B35149" s="7">
        <v>1038109696</v>
      </c>
      <c r="C35149" s="7" t="s">
        <v>52</v>
      </c>
      <c r="D35149" s="7" t="s">
        <v>52</v>
      </c>
    </row>
    <row r="35150" spans="1:4" x14ac:dyDescent="0.3">
      <c r="A35150" s="7">
        <v>1219</v>
      </c>
      <c r="B35150" s="7">
        <v>1038109697</v>
      </c>
      <c r="C35150" s="7" t="s">
        <v>52</v>
      </c>
      <c r="D35150" s="7" t="s">
        <v>52</v>
      </c>
    </row>
    <row r="35151" spans="1:4" x14ac:dyDescent="0.3">
      <c r="A35151" s="7">
        <v>1219</v>
      </c>
      <c r="B35151" s="7">
        <v>1038109699</v>
      </c>
      <c r="C35151" s="7" t="s">
        <v>52</v>
      </c>
      <c r="D35151" s="7" t="s">
        <v>52</v>
      </c>
    </row>
    <row r="35152" spans="1:4" x14ac:dyDescent="0.3">
      <c r="A35152" s="7">
        <v>1219</v>
      </c>
      <c r="B35152" s="7">
        <v>1038109700</v>
      </c>
      <c r="C35152" s="7" t="s">
        <v>52</v>
      </c>
      <c r="D35152" s="7" t="s">
        <v>52</v>
      </c>
    </row>
    <row r="35153" spans="1:4" x14ac:dyDescent="0.3">
      <c r="A35153" s="7">
        <v>1219</v>
      </c>
      <c r="B35153" s="7">
        <v>1038118276</v>
      </c>
      <c r="C35153" s="7" t="s">
        <v>52</v>
      </c>
      <c r="D35153" s="7" t="s">
        <v>52</v>
      </c>
    </row>
    <row r="35154" spans="1:4" x14ac:dyDescent="0.3">
      <c r="A35154" s="7">
        <v>1219</v>
      </c>
      <c r="B35154" s="7">
        <v>1038118517</v>
      </c>
      <c r="C35154" s="7" t="s">
        <v>52</v>
      </c>
      <c r="D35154" s="7" t="s">
        <v>52</v>
      </c>
    </row>
    <row r="35155" spans="1:4" x14ac:dyDescent="0.3">
      <c r="A35155" s="7">
        <v>1219</v>
      </c>
      <c r="B35155" s="7">
        <v>1038110069</v>
      </c>
      <c r="C35155" s="7" t="s">
        <v>52</v>
      </c>
      <c r="D35155" s="7" t="s">
        <v>52</v>
      </c>
    </row>
    <row r="35156" spans="1:4" x14ac:dyDescent="0.3">
      <c r="A35156" s="7">
        <v>1219</v>
      </c>
      <c r="B35156" s="7">
        <v>1038110070</v>
      </c>
      <c r="C35156" s="7" t="s">
        <v>52</v>
      </c>
      <c r="D35156" s="7" t="s">
        <v>52</v>
      </c>
    </row>
    <row r="35157" spans="1:4" x14ac:dyDescent="0.3">
      <c r="A35157" s="7">
        <v>1219</v>
      </c>
      <c r="B35157" s="7">
        <v>1038110071</v>
      </c>
      <c r="C35157" s="7" t="s">
        <v>52</v>
      </c>
      <c r="D35157" s="7" t="s">
        <v>52</v>
      </c>
    </row>
    <row r="35158" spans="1:4" x14ac:dyDescent="0.3">
      <c r="A35158" s="7">
        <v>1219</v>
      </c>
      <c r="B35158" s="7">
        <v>1038118547</v>
      </c>
      <c r="C35158" s="7" t="s">
        <v>52</v>
      </c>
      <c r="D35158" s="7" t="s">
        <v>52</v>
      </c>
    </row>
    <row r="35159" spans="1:4" x14ac:dyDescent="0.3">
      <c r="A35159" s="7">
        <v>1219</v>
      </c>
      <c r="B35159" s="7">
        <v>1038118658</v>
      </c>
      <c r="C35159" s="7" t="s">
        <v>52</v>
      </c>
      <c r="D35159" s="7" t="s">
        <v>53</v>
      </c>
    </row>
    <row r="35160" spans="1:4" x14ac:dyDescent="0.3">
      <c r="A35160" s="7">
        <v>1219</v>
      </c>
      <c r="B35160" s="7">
        <v>1038110389</v>
      </c>
      <c r="C35160" s="7" t="s">
        <v>52</v>
      </c>
      <c r="D35160" s="7" t="s">
        <v>53</v>
      </c>
    </row>
    <row r="35161" spans="1:4" x14ac:dyDescent="0.3">
      <c r="A35161" s="7">
        <v>1219</v>
      </c>
      <c r="B35161" s="7">
        <v>1038110392</v>
      </c>
      <c r="C35161" s="7" t="s">
        <v>52</v>
      </c>
      <c r="D35161" s="7" t="s">
        <v>53</v>
      </c>
    </row>
    <row r="35162" spans="1:4" x14ac:dyDescent="0.3">
      <c r="A35162" s="7">
        <v>1219</v>
      </c>
      <c r="B35162" s="7">
        <v>1038118684</v>
      </c>
      <c r="C35162" s="7" t="s">
        <v>52</v>
      </c>
      <c r="D35162" s="7" t="s">
        <v>52</v>
      </c>
    </row>
    <row r="35163" spans="1:4" x14ac:dyDescent="0.3">
      <c r="A35163" s="7">
        <v>1219</v>
      </c>
      <c r="B35163" s="7">
        <v>1038118697</v>
      </c>
      <c r="C35163" s="7" t="s">
        <v>52</v>
      </c>
      <c r="D35163" s="7" t="s">
        <v>52</v>
      </c>
    </row>
    <row r="35164" spans="1:4" x14ac:dyDescent="0.3">
      <c r="A35164" s="7">
        <v>1219</v>
      </c>
      <c r="B35164" s="7">
        <v>1038110394</v>
      </c>
      <c r="C35164" s="7" t="s">
        <v>52</v>
      </c>
      <c r="D35164" s="7" t="s">
        <v>53</v>
      </c>
    </row>
    <row r="35165" spans="1:4" x14ac:dyDescent="0.3">
      <c r="A35165" s="7">
        <v>1219</v>
      </c>
      <c r="B35165" s="7">
        <v>1038110395</v>
      </c>
      <c r="C35165" s="7" t="s">
        <v>52</v>
      </c>
      <c r="D35165" s="7" t="s">
        <v>53</v>
      </c>
    </row>
    <row r="35166" spans="1:4" x14ac:dyDescent="0.3">
      <c r="A35166" s="7">
        <v>1219</v>
      </c>
      <c r="B35166" s="7">
        <v>1038110396</v>
      </c>
      <c r="C35166" s="7" t="s">
        <v>52</v>
      </c>
      <c r="D35166" s="7" t="s">
        <v>53</v>
      </c>
    </row>
    <row r="35167" spans="1:4" x14ac:dyDescent="0.3">
      <c r="A35167" s="7">
        <v>1219</v>
      </c>
      <c r="B35167" s="7">
        <v>1038118711</v>
      </c>
      <c r="C35167" s="7" t="s">
        <v>52</v>
      </c>
      <c r="D35167" s="7" t="s">
        <v>52</v>
      </c>
    </row>
    <row r="35168" spans="1:4" x14ac:dyDescent="0.3">
      <c r="A35168" s="7">
        <v>1219</v>
      </c>
      <c r="B35168" s="7">
        <v>1038118712</v>
      </c>
      <c r="C35168" s="7" t="s">
        <v>52</v>
      </c>
      <c r="D35168" s="7" t="s">
        <v>52</v>
      </c>
    </row>
    <row r="35169" spans="1:4" x14ac:dyDescent="0.3">
      <c r="A35169" s="7">
        <v>1219</v>
      </c>
      <c r="B35169" s="7">
        <v>1038118723</v>
      </c>
      <c r="C35169" s="7" t="s">
        <v>52</v>
      </c>
      <c r="D35169" s="7" t="s">
        <v>52</v>
      </c>
    </row>
    <row r="35170" spans="1:4" x14ac:dyDescent="0.3">
      <c r="A35170" s="7">
        <v>1219</v>
      </c>
      <c r="B35170" s="7">
        <v>1038118725</v>
      </c>
      <c r="C35170" s="7" t="s">
        <v>52</v>
      </c>
      <c r="D35170" s="7" t="s">
        <v>52</v>
      </c>
    </row>
    <row r="35171" spans="1:4" x14ac:dyDescent="0.3">
      <c r="A35171" s="7">
        <v>1219</v>
      </c>
      <c r="B35171" s="7">
        <v>1038118799</v>
      </c>
      <c r="C35171" s="7" t="s">
        <v>52</v>
      </c>
      <c r="D35171" s="7" t="s">
        <v>52</v>
      </c>
    </row>
    <row r="35172" spans="1:4" x14ac:dyDescent="0.3">
      <c r="A35172" s="7">
        <v>1219</v>
      </c>
      <c r="B35172" s="7">
        <v>1038118805</v>
      </c>
      <c r="C35172" s="7" t="s">
        <v>52</v>
      </c>
      <c r="D35172" s="7" t="s">
        <v>52</v>
      </c>
    </row>
    <row r="35173" spans="1:4" x14ac:dyDescent="0.3">
      <c r="A35173" s="7">
        <v>1219</v>
      </c>
      <c r="B35173" s="7">
        <v>1038118810</v>
      </c>
      <c r="C35173" s="7" t="s">
        <v>52</v>
      </c>
      <c r="D35173" s="7" t="s">
        <v>52</v>
      </c>
    </row>
    <row r="35174" spans="1:4" x14ac:dyDescent="0.3">
      <c r="A35174" s="7">
        <v>1219</v>
      </c>
      <c r="B35174" s="7">
        <v>1038119019</v>
      </c>
      <c r="C35174" s="7" t="s">
        <v>52</v>
      </c>
      <c r="D35174" s="7" t="s">
        <v>52</v>
      </c>
    </row>
    <row r="35175" spans="1:4" x14ac:dyDescent="0.3">
      <c r="A35175" s="7">
        <v>1219</v>
      </c>
      <c r="B35175" s="7">
        <v>1038119023</v>
      </c>
      <c r="C35175" s="7" t="s">
        <v>52</v>
      </c>
      <c r="D35175" s="7" t="s">
        <v>52</v>
      </c>
    </row>
    <row r="35176" spans="1:4" x14ac:dyDescent="0.3">
      <c r="A35176" s="7">
        <v>1219</v>
      </c>
      <c r="B35176" s="7">
        <v>1038119038</v>
      </c>
      <c r="C35176" s="7" t="s">
        <v>52</v>
      </c>
      <c r="D35176" s="7" t="s">
        <v>52</v>
      </c>
    </row>
    <row r="35177" spans="1:4" x14ac:dyDescent="0.3">
      <c r="A35177" s="7">
        <v>1219</v>
      </c>
      <c r="B35177" s="7">
        <v>1038119083</v>
      </c>
      <c r="C35177" s="7" t="s">
        <v>52</v>
      </c>
      <c r="D35177" s="7" t="s">
        <v>52</v>
      </c>
    </row>
    <row r="35178" spans="1:4" x14ac:dyDescent="0.3">
      <c r="A35178" s="7">
        <v>1219</v>
      </c>
      <c r="B35178" s="7">
        <v>1038119151</v>
      </c>
      <c r="C35178" s="7" t="s">
        <v>52</v>
      </c>
      <c r="D35178" s="7" t="s">
        <v>53</v>
      </c>
    </row>
    <row r="35179" spans="1:4" x14ac:dyDescent="0.3">
      <c r="A35179" s="7">
        <v>1219</v>
      </c>
      <c r="B35179" s="7">
        <v>1038119152</v>
      </c>
      <c r="C35179" s="7" t="s">
        <v>52</v>
      </c>
      <c r="D35179" s="7" t="s">
        <v>53</v>
      </c>
    </row>
    <row r="35180" spans="1:4" x14ac:dyDescent="0.3">
      <c r="A35180" s="7">
        <v>1219</v>
      </c>
      <c r="B35180" s="7">
        <v>1038119153</v>
      </c>
      <c r="C35180" s="7" t="s">
        <v>52</v>
      </c>
      <c r="D35180" s="7" t="s">
        <v>53</v>
      </c>
    </row>
    <row r="35181" spans="1:4" x14ac:dyDescent="0.3">
      <c r="A35181" s="7">
        <v>1219</v>
      </c>
      <c r="B35181" s="7">
        <v>1038119154</v>
      </c>
      <c r="C35181" s="7" t="s">
        <v>52</v>
      </c>
      <c r="D35181" s="7" t="s">
        <v>53</v>
      </c>
    </row>
    <row r="35182" spans="1:4" x14ac:dyDescent="0.3">
      <c r="A35182" s="7">
        <v>1219</v>
      </c>
      <c r="B35182" s="7">
        <v>1038119155</v>
      </c>
      <c r="C35182" s="7" t="s">
        <v>52</v>
      </c>
      <c r="D35182" s="7" t="s">
        <v>53</v>
      </c>
    </row>
    <row r="35183" spans="1:4" x14ac:dyDescent="0.3">
      <c r="A35183" s="7">
        <v>1219</v>
      </c>
      <c r="B35183" s="7">
        <v>1038119156</v>
      </c>
      <c r="C35183" s="7" t="s">
        <v>52</v>
      </c>
      <c r="D35183" s="7" t="s">
        <v>52</v>
      </c>
    </row>
    <row r="35184" spans="1:4" x14ac:dyDescent="0.3">
      <c r="A35184" s="7">
        <v>1219</v>
      </c>
      <c r="B35184" s="7">
        <v>1038119157</v>
      </c>
      <c r="C35184" s="7" t="s">
        <v>52</v>
      </c>
      <c r="D35184" s="7" t="s">
        <v>53</v>
      </c>
    </row>
    <row r="35185" spans="1:4" x14ac:dyDescent="0.3">
      <c r="A35185" s="7">
        <v>1219</v>
      </c>
      <c r="B35185" s="7">
        <v>1038119393</v>
      </c>
      <c r="C35185" s="7" t="s">
        <v>52</v>
      </c>
      <c r="D35185" s="7" t="s">
        <v>53</v>
      </c>
    </row>
    <row r="35186" spans="1:4" x14ac:dyDescent="0.3">
      <c r="A35186" s="7">
        <v>1219</v>
      </c>
      <c r="B35186" s="7">
        <v>1038119399</v>
      </c>
      <c r="C35186" s="7" t="s">
        <v>52</v>
      </c>
      <c r="D35186" s="7" t="s">
        <v>53</v>
      </c>
    </row>
    <row r="35187" spans="1:4" x14ac:dyDescent="0.3">
      <c r="A35187" s="7">
        <v>1219</v>
      </c>
      <c r="B35187" s="7">
        <v>1038119401</v>
      </c>
      <c r="C35187" s="7" t="s">
        <v>52</v>
      </c>
      <c r="D35187" s="7" t="s">
        <v>53</v>
      </c>
    </row>
    <row r="35188" spans="1:4" x14ac:dyDescent="0.3">
      <c r="A35188" s="7">
        <v>1219</v>
      </c>
      <c r="B35188" s="7">
        <v>1038119405</v>
      </c>
      <c r="C35188" s="7" t="s">
        <v>52</v>
      </c>
      <c r="D35188" s="7" t="s">
        <v>53</v>
      </c>
    </row>
    <row r="35189" spans="1:4" x14ac:dyDescent="0.3">
      <c r="A35189" s="7">
        <v>1219</v>
      </c>
      <c r="B35189" s="7">
        <v>1038119411</v>
      </c>
      <c r="C35189" s="7" t="s">
        <v>52</v>
      </c>
      <c r="D35189" s="7" t="s">
        <v>53</v>
      </c>
    </row>
    <row r="35190" spans="1:4" x14ac:dyDescent="0.3">
      <c r="A35190" s="7">
        <v>1219</v>
      </c>
      <c r="B35190" s="7">
        <v>1038119675</v>
      </c>
      <c r="C35190" s="7" t="s">
        <v>52</v>
      </c>
      <c r="D35190" s="7" t="s">
        <v>53</v>
      </c>
    </row>
    <row r="35191" spans="1:4" x14ac:dyDescent="0.3">
      <c r="A35191" s="7">
        <v>1219</v>
      </c>
      <c r="B35191" s="7">
        <v>1038119676</v>
      </c>
      <c r="C35191" s="7" t="s">
        <v>52</v>
      </c>
      <c r="D35191" s="7" t="s">
        <v>53</v>
      </c>
    </row>
    <row r="35192" spans="1:4" x14ac:dyDescent="0.3">
      <c r="A35192" s="7">
        <v>1219</v>
      </c>
      <c r="B35192" s="7">
        <v>1038119677</v>
      </c>
      <c r="C35192" s="7" t="s">
        <v>52</v>
      </c>
      <c r="D35192" s="7" t="s">
        <v>53</v>
      </c>
    </row>
    <row r="35193" spans="1:4" x14ac:dyDescent="0.3">
      <c r="A35193" s="7">
        <v>1219</v>
      </c>
      <c r="B35193" s="7">
        <v>1038120329</v>
      </c>
      <c r="C35193" s="7" t="s">
        <v>52</v>
      </c>
      <c r="D35193" s="7" t="s">
        <v>53</v>
      </c>
    </row>
    <row r="35194" spans="1:4" x14ac:dyDescent="0.3">
      <c r="A35194" s="7">
        <v>1219</v>
      </c>
      <c r="B35194" s="7">
        <v>1038120330</v>
      </c>
      <c r="C35194" s="7" t="s">
        <v>52</v>
      </c>
      <c r="D35194" s="7" t="s">
        <v>53</v>
      </c>
    </row>
    <row r="35195" spans="1:4" x14ac:dyDescent="0.3">
      <c r="A35195" s="7">
        <v>1219</v>
      </c>
      <c r="B35195" s="7">
        <v>1038120335</v>
      </c>
      <c r="C35195" s="7" t="s">
        <v>52</v>
      </c>
      <c r="D35195" s="7" t="s">
        <v>53</v>
      </c>
    </row>
    <row r="35196" spans="1:4" x14ac:dyDescent="0.3">
      <c r="A35196" s="7">
        <v>1219</v>
      </c>
      <c r="B35196" s="7">
        <v>1038120365</v>
      </c>
      <c r="C35196" s="7" t="s">
        <v>52</v>
      </c>
      <c r="D35196" s="7" t="s">
        <v>53</v>
      </c>
    </row>
    <row r="35197" spans="1:4" x14ac:dyDescent="0.3">
      <c r="A35197" s="7">
        <v>1219</v>
      </c>
      <c r="B35197" s="7">
        <v>1038120453</v>
      </c>
      <c r="C35197" s="7" t="s">
        <v>52</v>
      </c>
      <c r="D35197" s="7" t="s">
        <v>53</v>
      </c>
    </row>
    <row r="35198" spans="1:4" x14ac:dyDescent="0.3">
      <c r="A35198" s="7">
        <v>1219</v>
      </c>
      <c r="B35198" s="7">
        <v>1038120454</v>
      </c>
      <c r="C35198" s="7" t="s">
        <v>52</v>
      </c>
      <c r="D35198" s="7" t="s">
        <v>53</v>
      </c>
    </row>
    <row r="35199" spans="1:4" x14ac:dyDescent="0.3">
      <c r="A35199" s="7">
        <v>1219</v>
      </c>
      <c r="B35199" s="7">
        <v>1038120455</v>
      </c>
      <c r="C35199" s="7" t="s">
        <v>52</v>
      </c>
      <c r="D35199" s="7" t="s">
        <v>53</v>
      </c>
    </row>
    <row r="35200" spans="1:4" x14ac:dyDescent="0.3">
      <c r="A35200" s="7">
        <v>1219</v>
      </c>
      <c r="B35200" s="7">
        <v>1383001965</v>
      </c>
      <c r="C35200" s="7" t="s">
        <v>52</v>
      </c>
      <c r="D35200" s="7" t="s">
        <v>53</v>
      </c>
    </row>
    <row r="35201" spans="1:4" x14ac:dyDescent="0.3">
      <c r="A35201" s="7">
        <v>1219</v>
      </c>
      <c r="B35201" s="7">
        <v>1383002105</v>
      </c>
      <c r="C35201" s="7" t="s">
        <v>52</v>
      </c>
      <c r="D35201" s="7" t="s">
        <v>53</v>
      </c>
    </row>
    <row r="35202" spans="1:4" x14ac:dyDescent="0.3">
      <c r="A35202" s="7">
        <v>1219</v>
      </c>
      <c r="B35202" s="7">
        <v>1383002109</v>
      </c>
      <c r="C35202" s="7" t="s">
        <v>52</v>
      </c>
      <c r="D35202" s="7" t="s">
        <v>53</v>
      </c>
    </row>
    <row r="35203" spans="1:4" x14ac:dyDescent="0.3">
      <c r="A35203" s="7">
        <v>1219</v>
      </c>
      <c r="B35203" s="7">
        <v>1383002170</v>
      </c>
      <c r="C35203" s="7" t="s">
        <v>52</v>
      </c>
      <c r="D35203" s="7" t="s">
        <v>52</v>
      </c>
    </row>
    <row r="35204" spans="1:4" x14ac:dyDescent="0.3">
      <c r="A35204" s="7">
        <v>1219</v>
      </c>
      <c r="B35204" s="7">
        <v>1383002171</v>
      </c>
      <c r="C35204" s="7" t="s">
        <v>52</v>
      </c>
      <c r="D35204" s="7" t="s">
        <v>52</v>
      </c>
    </row>
    <row r="35205" spans="1:4" x14ac:dyDescent="0.3">
      <c r="A35205" s="7">
        <v>1219</v>
      </c>
      <c r="B35205" s="7">
        <v>1383004146</v>
      </c>
      <c r="C35205" s="7" t="s">
        <v>52</v>
      </c>
      <c r="D35205" s="7" t="s">
        <v>53</v>
      </c>
    </row>
    <row r="35206" spans="1:4" x14ac:dyDescent="0.3">
      <c r="A35206" s="7">
        <v>1219</v>
      </c>
      <c r="B35206" s="7">
        <v>1413316256</v>
      </c>
      <c r="C35206" s="7" t="s">
        <v>52</v>
      </c>
      <c r="D35206" s="7" t="s">
        <v>53</v>
      </c>
    </row>
    <row r="35207" spans="1:4" x14ac:dyDescent="0.3">
      <c r="A35207" s="7">
        <v>1219</v>
      </c>
      <c r="B35207" s="7">
        <v>1413316265</v>
      </c>
      <c r="C35207" s="7" t="s">
        <v>52</v>
      </c>
      <c r="D35207" s="7" t="s">
        <v>52</v>
      </c>
    </row>
    <row r="35208" spans="1:4" x14ac:dyDescent="0.3">
      <c r="A35208" s="7">
        <v>1219</v>
      </c>
      <c r="B35208" s="7">
        <v>1413316267</v>
      </c>
      <c r="C35208" s="7" t="s">
        <v>52</v>
      </c>
      <c r="D35208" s="7" t="s">
        <v>52</v>
      </c>
    </row>
    <row r="35209" spans="1:4" x14ac:dyDescent="0.3">
      <c r="A35209" s="7">
        <v>1219</v>
      </c>
      <c r="B35209" s="7">
        <v>1413316277</v>
      </c>
      <c r="C35209" s="7" t="s">
        <v>52</v>
      </c>
      <c r="D35209" s="7" t="s">
        <v>52</v>
      </c>
    </row>
    <row r="35210" spans="1:4" x14ac:dyDescent="0.3">
      <c r="A35210" s="7">
        <v>1219</v>
      </c>
      <c r="B35210" s="7">
        <v>1413316331</v>
      </c>
      <c r="C35210" s="7" t="s">
        <v>52</v>
      </c>
      <c r="D35210" s="7" t="s">
        <v>52</v>
      </c>
    </row>
    <row r="35211" spans="1:4" x14ac:dyDescent="0.3">
      <c r="A35211" s="7">
        <v>1219</v>
      </c>
      <c r="B35211" s="7">
        <v>1413316332</v>
      </c>
      <c r="C35211" s="7" t="s">
        <v>52</v>
      </c>
      <c r="D35211" s="7" t="s">
        <v>52</v>
      </c>
    </row>
    <row r="35212" spans="1:4" x14ac:dyDescent="0.3">
      <c r="A35212" s="7">
        <v>1219</v>
      </c>
      <c r="B35212" s="7">
        <v>1413316333</v>
      </c>
      <c r="C35212" s="7" t="s">
        <v>52</v>
      </c>
      <c r="D35212" s="7" t="s">
        <v>52</v>
      </c>
    </row>
    <row r="35213" spans="1:4" x14ac:dyDescent="0.3">
      <c r="A35213" s="7">
        <v>1219</v>
      </c>
      <c r="B35213" s="7">
        <v>1413316344</v>
      </c>
      <c r="C35213" s="7" t="s">
        <v>52</v>
      </c>
      <c r="D35213" s="7" t="s">
        <v>53</v>
      </c>
    </row>
    <row r="35214" spans="1:4" x14ac:dyDescent="0.3">
      <c r="A35214" s="7">
        <v>1219</v>
      </c>
      <c r="B35214" s="7">
        <v>1413316373</v>
      </c>
      <c r="C35214" s="7" t="s">
        <v>52</v>
      </c>
      <c r="D35214" s="7" t="s">
        <v>52</v>
      </c>
    </row>
    <row r="35215" spans="1:4" x14ac:dyDescent="0.3">
      <c r="A35215" s="7">
        <v>1219</v>
      </c>
      <c r="B35215" s="7">
        <v>1413316374</v>
      </c>
      <c r="C35215" s="7" t="s">
        <v>52</v>
      </c>
      <c r="D35215" s="7" t="s">
        <v>52</v>
      </c>
    </row>
    <row r="35216" spans="1:4" x14ac:dyDescent="0.3">
      <c r="A35216" s="7">
        <v>1219</v>
      </c>
      <c r="B35216" s="7">
        <v>1413316394</v>
      </c>
      <c r="C35216" s="7" t="s">
        <v>52</v>
      </c>
      <c r="D35216" s="7" t="s">
        <v>52</v>
      </c>
    </row>
    <row r="35217" spans="1:4" x14ac:dyDescent="0.3">
      <c r="A35217" s="7">
        <v>1219</v>
      </c>
      <c r="B35217" s="7">
        <v>1413316431</v>
      </c>
      <c r="C35217" s="7" t="s">
        <v>52</v>
      </c>
      <c r="D35217" s="7" t="s">
        <v>52</v>
      </c>
    </row>
    <row r="35218" spans="1:4" x14ac:dyDescent="0.3">
      <c r="A35218" s="7">
        <v>1219</v>
      </c>
      <c r="B35218" s="7">
        <v>1038112525</v>
      </c>
      <c r="C35218" s="7" t="s">
        <v>52</v>
      </c>
      <c r="D35218" s="7" t="s">
        <v>52</v>
      </c>
    </row>
    <row r="35219" spans="1:4" x14ac:dyDescent="0.3">
      <c r="A35219" s="7">
        <v>1219</v>
      </c>
      <c r="B35219" s="7">
        <v>1038112529</v>
      </c>
      <c r="C35219" s="7" t="s">
        <v>52</v>
      </c>
      <c r="D35219" s="7" t="s">
        <v>53</v>
      </c>
    </row>
    <row r="35220" spans="1:4" x14ac:dyDescent="0.3">
      <c r="A35220" s="7">
        <v>1219</v>
      </c>
      <c r="B35220" s="7">
        <v>1038112586</v>
      </c>
      <c r="C35220" s="7" t="s">
        <v>52</v>
      </c>
      <c r="D35220" s="7" t="s">
        <v>53</v>
      </c>
    </row>
    <row r="35221" spans="1:4" x14ac:dyDescent="0.3">
      <c r="A35221" s="7">
        <v>1219</v>
      </c>
      <c r="B35221" s="7">
        <v>1413316502</v>
      </c>
      <c r="C35221" s="7" t="s">
        <v>52</v>
      </c>
      <c r="D35221" s="7" t="s">
        <v>52</v>
      </c>
    </row>
    <row r="35222" spans="1:4" x14ac:dyDescent="0.3">
      <c r="A35222" s="7">
        <v>1219</v>
      </c>
      <c r="B35222" s="7">
        <v>1413316526</v>
      </c>
      <c r="C35222" s="7" t="s">
        <v>52</v>
      </c>
      <c r="D35222" s="7" t="s">
        <v>53</v>
      </c>
    </row>
    <row r="35223" spans="1:4" x14ac:dyDescent="0.3">
      <c r="A35223" s="7">
        <v>1219</v>
      </c>
      <c r="B35223" s="7">
        <v>1038112736</v>
      </c>
      <c r="C35223" s="7" t="s">
        <v>52</v>
      </c>
      <c r="D35223" s="7" t="s">
        <v>53</v>
      </c>
    </row>
    <row r="35224" spans="1:4" x14ac:dyDescent="0.3">
      <c r="A35224" s="7">
        <v>1219</v>
      </c>
      <c r="B35224" s="7">
        <v>1038112738</v>
      </c>
      <c r="C35224" s="7" t="s">
        <v>52</v>
      </c>
      <c r="D35224" s="7" t="s">
        <v>53</v>
      </c>
    </row>
    <row r="35225" spans="1:4" x14ac:dyDescent="0.3">
      <c r="A35225" s="7">
        <v>1219</v>
      </c>
      <c r="B35225" s="7">
        <v>1038112739</v>
      </c>
      <c r="C35225" s="7" t="s">
        <v>52</v>
      </c>
      <c r="D35225" s="7" t="s">
        <v>53</v>
      </c>
    </row>
    <row r="35226" spans="1:4" x14ac:dyDescent="0.3">
      <c r="A35226" s="7">
        <v>1219</v>
      </c>
      <c r="B35226" s="7">
        <v>1413316546</v>
      </c>
      <c r="C35226" s="7" t="s">
        <v>52</v>
      </c>
      <c r="D35226" s="7" t="s">
        <v>52</v>
      </c>
    </row>
    <row r="35227" spans="1:4" x14ac:dyDescent="0.3">
      <c r="A35227" s="7">
        <v>1219</v>
      </c>
      <c r="B35227" s="7">
        <v>1413316547</v>
      </c>
      <c r="C35227" s="7" t="s">
        <v>52</v>
      </c>
      <c r="D35227" s="7" t="s">
        <v>52</v>
      </c>
    </row>
    <row r="35228" spans="1:4" x14ac:dyDescent="0.3">
      <c r="A35228" s="7">
        <v>1219</v>
      </c>
      <c r="B35228" s="7">
        <v>1413316551</v>
      </c>
      <c r="C35228" s="7" t="s">
        <v>52</v>
      </c>
      <c r="D35228" s="7" t="s">
        <v>52</v>
      </c>
    </row>
    <row r="35229" spans="1:4" x14ac:dyDescent="0.3">
      <c r="A35229" s="7">
        <v>1219</v>
      </c>
      <c r="B35229" s="7">
        <v>1413316567</v>
      </c>
      <c r="C35229" s="7" t="s">
        <v>52</v>
      </c>
      <c r="D35229" s="7" t="s">
        <v>52</v>
      </c>
    </row>
    <row r="35230" spans="1:4" x14ac:dyDescent="0.3">
      <c r="A35230" s="7">
        <v>1219</v>
      </c>
      <c r="B35230" s="7">
        <v>1413316568</v>
      </c>
      <c r="C35230" s="7" t="s">
        <v>52</v>
      </c>
      <c r="D35230" s="7" t="s">
        <v>52</v>
      </c>
    </row>
    <row r="35231" spans="1:4" x14ac:dyDescent="0.3">
      <c r="A35231" s="7">
        <v>1219</v>
      </c>
      <c r="B35231" s="7">
        <v>1038112742</v>
      </c>
      <c r="C35231" s="7" t="s">
        <v>52</v>
      </c>
      <c r="D35231" s="7" t="s">
        <v>53</v>
      </c>
    </row>
    <row r="35232" spans="1:4" x14ac:dyDescent="0.3">
      <c r="A35232" s="7">
        <v>1219</v>
      </c>
      <c r="B35232" s="7">
        <v>1038112746</v>
      </c>
      <c r="C35232" s="7" t="s">
        <v>52</v>
      </c>
      <c r="D35232" s="7" t="s">
        <v>53</v>
      </c>
    </row>
    <row r="35233" spans="1:4" x14ac:dyDescent="0.3">
      <c r="A35233" s="7">
        <v>1219</v>
      </c>
      <c r="B35233" s="7">
        <v>1413316600</v>
      </c>
      <c r="C35233" s="7" t="s">
        <v>52</v>
      </c>
      <c r="D35233" s="7" t="s">
        <v>53</v>
      </c>
    </row>
    <row r="35234" spans="1:4" x14ac:dyDescent="0.3">
      <c r="A35234" s="7">
        <v>1219</v>
      </c>
      <c r="B35234" s="7">
        <v>1038112830</v>
      </c>
      <c r="C35234" s="7" t="s">
        <v>52</v>
      </c>
      <c r="D35234" s="7" t="s">
        <v>52</v>
      </c>
    </row>
    <row r="35235" spans="1:4" x14ac:dyDescent="0.3">
      <c r="A35235" s="7">
        <v>1219</v>
      </c>
      <c r="B35235" s="7">
        <v>1038112835</v>
      </c>
      <c r="C35235" s="7" t="s">
        <v>52</v>
      </c>
      <c r="D35235" s="7" t="s">
        <v>52</v>
      </c>
    </row>
    <row r="35236" spans="1:4" x14ac:dyDescent="0.3">
      <c r="A35236" s="7">
        <v>1219</v>
      </c>
      <c r="B35236" s="7">
        <v>1038112836</v>
      </c>
      <c r="C35236" s="7" t="s">
        <v>52</v>
      </c>
      <c r="D35236" s="7" t="s">
        <v>52</v>
      </c>
    </row>
    <row r="35237" spans="1:4" x14ac:dyDescent="0.3">
      <c r="A35237" s="7">
        <v>1219</v>
      </c>
      <c r="B35237" s="7">
        <v>1413316605</v>
      </c>
      <c r="C35237" s="7" t="s">
        <v>52</v>
      </c>
      <c r="D35237" s="7" t="s">
        <v>53</v>
      </c>
    </row>
    <row r="35238" spans="1:4" x14ac:dyDescent="0.3">
      <c r="A35238" s="7">
        <v>1219</v>
      </c>
      <c r="B35238" s="7">
        <v>1413316636</v>
      </c>
      <c r="C35238" s="7" t="s">
        <v>52</v>
      </c>
      <c r="D35238" s="7" t="s">
        <v>52</v>
      </c>
    </row>
    <row r="35239" spans="1:4" x14ac:dyDescent="0.3">
      <c r="A35239" s="7">
        <v>1219</v>
      </c>
      <c r="B35239" s="7">
        <v>1413316643</v>
      </c>
      <c r="C35239" s="7" t="s">
        <v>52</v>
      </c>
      <c r="D35239" s="7" t="s">
        <v>53</v>
      </c>
    </row>
    <row r="35240" spans="1:4" x14ac:dyDescent="0.3">
      <c r="A35240" s="7">
        <v>1219</v>
      </c>
      <c r="B35240" s="7">
        <v>1413316663</v>
      </c>
      <c r="C35240" s="7" t="s">
        <v>52</v>
      </c>
      <c r="D35240" s="7" t="s">
        <v>52</v>
      </c>
    </row>
    <row r="35241" spans="1:4" x14ac:dyDescent="0.3">
      <c r="A35241" s="7">
        <v>1219</v>
      </c>
      <c r="B35241" s="7">
        <v>1038113384</v>
      </c>
      <c r="C35241" s="7" t="s">
        <v>52</v>
      </c>
      <c r="D35241" s="7" t="s">
        <v>52</v>
      </c>
    </row>
    <row r="35242" spans="1:4" x14ac:dyDescent="0.3">
      <c r="A35242" s="7">
        <v>1219</v>
      </c>
      <c r="B35242" s="7">
        <v>1038113388</v>
      </c>
      <c r="C35242" s="7" t="s">
        <v>52</v>
      </c>
      <c r="D35242" s="7" t="s">
        <v>52</v>
      </c>
    </row>
    <row r="35243" spans="1:4" x14ac:dyDescent="0.3">
      <c r="A35243" s="7">
        <v>1219</v>
      </c>
      <c r="B35243" s="7">
        <v>1038113398</v>
      </c>
      <c r="C35243" s="7" t="s">
        <v>52</v>
      </c>
      <c r="D35243" s="7" t="s">
        <v>52</v>
      </c>
    </row>
    <row r="35244" spans="1:4" x14ac:dyDescent="0.3">
      <c r="A35244" s="7">
        <v>1219</v>
      </c>
      <c r="B35244" s="7">
        <v>1468811834</v>
      </c>
      <c r="C35244" s="7" t="s">
        <v>52</v>
      </c>
      <c r="D35244" s="7" t="s">
        <v>53</v>
      </c>
    </row>
    <row r="35245" spans="1:4" x14ac:dyDescent="0.3">
      <c r="A35245" s="7">
        <v>1219</v>
      </c>
      <c r="B35245" s="7">
        <v>1468815024</v>
      </c>
      <c r="C35245" s="7" t="s">
        <v>52</v>
      </c>
      <c r="D35245" s="7" t="s">
        <v>52</v>
      </c>
    </row>
    <row r="35246" spans="1:4" x14ac:dyDescent="0.3">
      <c r="A35246" s="7">
        <v>1219</v>
      </c>
      <c r="B35246" s="7">
        <v>1490274685</v>
      </c>
      <c r="C35246" s="7" t="s">
        <v>52</v>
      </c>
      <c r="D35246" s="7" t="s">
        <v>52</v>
      </c>
    </row>
    <row r="35247" spans="1:4" x14ac:dyDescent="0.3">
      <c r="A35247" s="7">
        <v>1219</v>
      </c>
      <c r="B35247" s="7">
        <v>1490278005</v>
      </c>
      <c r="C35247" s="7" t="s">
        <v>52</v>
      </c>
      <c r="D35247" s="7" t="s">
        <v>52</v>
      </c>
    </row>
    <row r="35248" spans="1:4" x14ac:dyDescent="0.3">
      <c r="A35248" s="7">
        <v>1219</v>
      </c>
      <c r="B35248" s="7">
        <v>1038113609</v>
      </c>
      <c r="C35248" s="7" t="s">
        <v>52</v>
      </c>
      <c r="D35248" s="7" t="s">
        <v>53</v>
      </c>
    </row>
    <row r="35249" spans="1:4" x14ac:dyDescent="0.3">
      <c r="A35249" s="7">
        <v>1219</v>
      </c>
      <c r="B35249" s="7">
        <v>1038113617</v>
      </c>
      <c r="C35249" s="7" t="s">
        <v>52</v>
      </c>
      <c r="D35249" s="7" t="s">
        <v>53</v>
      </c>
    </row>
    <row r="35250" spans="1:4" x14ac:dyDescent="0.3">
      <c r="A35250" s="7">
        <v>1219</v>
      </c>
      <c r="B35250" s="7">
        <v>1038113723</v>
      </c>
      <c r="C35250" s="7" t="s">
        <v>52</v>
      </c>
      <c r="D35250" s="7" t="s">
        <v>53</v>
      </c>
    </row>
    <row r="35251" spans="1:4" x14ac:dyDescent="0.3">
      <c r="A35251" s="7">
        <v>1219</v>
      </c>
      <c r="B35251" s="7">
        <v>1038113727</v>
      </c>
      <c r="C35251" s="7" t="s">
        <v>52</v>
      </c>
      <c r="D35251" s="7" t="s">
        <v>53</v>
      </c>
    </row>
    <row r="35252" spans="1:4" x14ac:dyDescent="0.3">
      <c r="A35252" s="7">
        <v>1219</v>
      </c>
      <c r="B35252" s="7">
        <v>1038113758</v>
      </c>
      <c r="C35252" s="7" t="s">
        <v>52</v>
      </c>
      <c r="D35252" s="7" t="s">
        <v>53</v>
      </c>
    </row>
    <row r="35253" spans="1:4" x14ac:dyDescent="0.3">
      <c r="A35253" s="7">
        <v>1219</v>
      </c>
      <c r="B35253" s="7">
        <v>1038113856</v>
      </c>
      <c r="C35253" s="7" t="s">
        <v>52</v>
      </c>
      <c r="D35253" s="7" t="s">
        <v>52</v>
      </c>
    </row>
    <row r="35254" spans="1:4" x14ac:dyDescent="0.3">
      <c r="A35254" s="7">
        <v>1219</v>
      </c>
      <c r="B35254" s="7">
        <v>1038113859</v>
      </c>
      <c r="C35254" s="7" t="s">
        <v>52</v>
      </c>
      <c r="D35254" s="7" t="s">
        <v>52</v>
      </c>
    </row>
    <row r="35255" spans="1:4" x14ac:dyDescent="0.3">
      <c r="A35255" s="7">
        <v>1219</v>
      </c>
      <c r="B35255" s="7">
        <v>1490288660</v>
      </c>
      <c r="C35255" s="7" t="s">
        <v>52</v>
      </c>
      <c r="D35255" s="7" t="s">
        <v>52</v>
      </c>
    </row>
    <row r="35256" spans="1:4" x14ac:dyDescent="0.3">
      <c r="A35256" s="7">
        <v>1219</v>
      </c>
      <c r="B35256" s="7">
        <v>1038114172</v>
      </c>
      <c r="C35256" s="7" t="s">
        <v>52</v>
      </c>
      <c r="D35256" s="7" t="s">
        <v>52</v>
      </c>
    </row>
    <row r="35257" spans="1:4" x14ac:dyDescent="0.3">
      <c r="A35257" s="7">
        <v>1219</v>
      </c>
      <c r="B35257" s="7">
        <v>1038114193</v>
      </c>
      <c r="C35257" s="7" t="s">
        <v>52</v>
      </c>
      <c r="D35257" s="7" t="s">
        <v>52</v>
      </c>
    </row>
    <row r="35258" spans="1:4" x14ac:dyDescent="0.3">
      <c r="A35258" s="7">
        <v>1219</v>
      </c>
      <c r="B35258" s="7">
        <v>1038114194</v>
      </c>
      <c r="C35258" s="7" t="s">
        <v>52</v>
      </c>
      <c r="D35258" s="7" t="s">
        <v>52</v>
      </c>
    </row>
    <row r="35259" spans="1:4" x14ac:dyDescent="0.3">
      <c r="A35259" s="7">
        <v>1219</v>
      </c>
      <c r="B35259" s="7">
        <v>1038114195</v>
      </c>
      <c r="C35259" s="7" t="s">
        <v>52</v>
      </c>
      <c r="D35259" s="7" t="s">
        <v>52</v>
      </c>
    </row>
    <row r="35260" spans="1:4" x14ac:dyDescent="0.3">
      <c r="A35260" s="7">
        <v>1219</v>
      </c>
      <c r="B35260" s="7">
        <v>1038114196</v>
      </c>
      <c r="C35260" s="7" t="s">
        <v>52</v>
      </c>
      <c r="D35260" s="7" t="s">
        <v>52</v>
      </c>
    </row>
    <row r="35261" spans="1:4" x14ac:dyDescent="0.3">
      <c r="A35261" s="7">
        <v>1219</v>
      </c>
      <c r="B35261" s="7">
        <v>1038114197</v>
      </c>
      <c r="C35261" s="7" t="s">
        <v>52</v>
      </c>
      <c r="D35261" s="7" t="s">
        <v>52</v>
      </c>
    </row>
    <row r="35262" spans="1:4" x14ac:dyDescent="0.3">
      <c r="A35262" s="7">
        <v>1219</v>
      </c>
      <c r="B35262" s="7">
        <v>1038114198</v>
      </c>
      <c r="C35262" s="7" t="s">
        <v>52</v>
      </c>
      <c r="D35262" s="7" t="s">
        <v>52</v>
      </c>
    </row>
    <row r="35263" spans="1:4" x14ac:dyDescent="0.3">
      <c r="A35263" s="7">
        <v>1219</v>
      </c>
      <c r="B35263" s="7">
        <v>1038114199</v>
      </c>
      <c r="C35263" s="7" t="s">
        <v>52</v>
      </c>
      <c r="D35263" s="7" t="s">
        <v>52</v>
      </c>
    </row>
    <row r="35264" spans="1:4" x14ac:dyDescent="0.3">
      <c r="A35264" s="7">
        <v>1219</v>
      </c>
      <c r="B35264" s="7">
        <v>1038114200</v>
      </c>
      <c r="C35264" s="7" t="s">
        <v>52</v>
      </c>
      <c r="D35264" s="7" t="s">
        <v>52</v>
      </c>
    </row>
    <row r="35265" spans="1:4" x14ac:dyDescent="0.3">
      <c r="A35265" s="7">
        <v>1219</v>
      </c>
      <c r="B35265" s="7">
        <v>1038114201</v>
      </c>
      <c r="C35265" s="7" t="s">
        <v>52</v>
      </c>
      <c r="D35265" s="7" t="s">
        <v>52</v>
      </c>
    </row>
    <row r="35266" spans="1:4" x14ac:dyDescent="0.3">
      <c r="A35266" s="7">
        <v>1219</v>
      </c>
      <c r="B35266" s="7">
        <v>1038114203</v>
      </c>
      <c r="C35266" s="7" t="s">
        <v>52</v>
      </c>
      <c r="D35266" s="7" t="s">
        <v>52</v>
      </c>
    </row>
    <row r="35267" spans="1:4" x14ac:dyDescent="0.3">
      <c r="A35267" s="7">
        <v>1219</v>
      </c>
      <c r="B35267" s="7">
        <v>1038114204</v>
      </c>
      <c r="C35267" s="7" t="s">
        <v>52</v>
      </c>
      <c r="D35267" s="7" t="s">
        <v>52</v>
      </c>
    </row>
    <row r="35268" spans="1:4" x14ac:dyDescent="0.3">
      <c r="A35268" s="7">
        <v>1219</v>
      </c>
      <c r="B35268" s="7">
        <v>1038114205</v>
      </c>
      <c r="C35268" s="7" t="s">
        <v>52</v>
      </c>
      <c r="D35268" s="7" t="s">
        <v>52</v>
      </c>
    </row>
    <row r="35269" spans="1:4" x14ac:dyDescent="0.3">
      <c r="A35269" s="7">
        <v>1219</v>
      </c>
      <c r="B35269" s="7">
        <v>1038114206</v>
      </c>
      <c r="C35269" s="7" t="s">
        <v>52</v>
      </c>
      <c r="D35269" s="7" t="s">
        <v>52</v>
      </c>
    </row>
    <row r="35270" spans="1:4" x14ac:dyDescent="0.3">
      <c r="A35270" s="7">
        <v>1219</v>
      </c>
      <c r="B35270" s="7">
        <v>1038114207</v>
      </c>
      <c r="C35270" s="7" t="s">
        <v>52</v>
      </c>
      <c r="D35270" s="7" t="s">
        <v>52</v>
      </c>
    </row>
    <row r="35271" spans="1:4" x14ac:dyDescent="0.3">
      <c r="A35271" s="7">
        <v>1219</v>
      </c>
      <c r="B35271" s="7">
        <v>1038114208</v>
      </c>
      <c r="C35271" s="7" t="s">
        <v>52</v>
      </c>
      <c r="D35271" s="7" t="s">
        <v>52</v>
      </c>
    </row>
    <row r="35272" spans="1:4" x14ac:dyDescent="0.3">
      <c r="A35272" s="7">
        <v>1219</v>
      </c>
      <c r="B35272" s="7">
        <v>1038114210</v>
      </c>
      <c r="C35272" s="7" t="s">
        <v>52</v>
      </c>
      <c r="D35272" s="7" t="s">
        <v>52</v>
      </c>
    </row>
    <row r="35273" spans="1:4" x14ac:dyDescent="0.3">
      <c r="A35273" s="7">
        <v>1219</v>
      </c>
      <c r="B35273" s="7">
        <v>1038114211</v>
      </c>
      <c r="C35273" s="7" t="s">
        <v>52</v>
      </c>
      <c r="D35273" s="7" t="s">
        <v>52</v>
      </c>
    </row>
    <row r="35274" spans="1:4" x14ac:dyDescent="0.3">
      <c r="A35274" s="7">
        <v>1219</v>
      </c>
      <c r="B35274" s="7">
        <v>1038114212</v>
      </c>
      <c r="C35274" s="7" t="s">
        <v>52</v>
      </c>
      <c r="D35274" s="7" t="s">
        <v>52</v>
      </c>
    </row>
    <row r="35275" spans="1:4" x14ac:dyDescent="0.3">
      <c r="A35275" s="7">
        <v>1219</v>
      </c>
      <c r="B35275" s="7">
        <v>1038114213</v>
      </c>
      <c r="C35275" s="7" t="s">
        <v>52</v>
      </c>
      <c r="D35275" s="7" t="s">
        <v>52</v>
      </c>
    </row>
    <row r="35276" spans="1:4" x14ac:dyDescent="0.3">
      <c r="A35276" s="7">
        <v>1219</v>
      </c>
      <c r="B35276" s="7">
        <v>1038114214</v>
      </c>
      <c r="C35276" s="7" t="s">
        <v>52</v>
      </c>
      <c r="D35276" s="7" t="s">
        <v>52</v>
      </c>
    </row>
    <row r="35277" spans="1:4" x14ac:dyDescent="0.3">
      <c r="A35277" s="7">
        <v>1219</v>
      </c>
      <c r="B35277" s="7">
        <v>1038114215</v>
      </c>
      <c r="C35277" s="7" t="s">
        <v>52</v>
      </c>
      <c r="D35277" s="7" t="s">
        <v>52</v>
      </c>
    </row>
    <row r="35278" spans="1:4" x14ac:dyDescent="0.3">
      <c r="A35278" s="7">
        <v>1219</v>
      </c>
      <c r="B35278" s="7">
        <v>1038114216</v>
      </c>
      <c r="C35278" s="7" t="s">
        <v>52</v>
      </c>
      <c r="D35278" s="7" t="s">
        <v>52</v>
      </c>
    </row>
    <row r="35279" spans="1:4" x14ac:dyDescent="0.3">
      <c r="A35279" s="7">
        <v>1219</v>
      </c>
      <c r="B35279" s="7">
        <v>1038114217</v>
      </c>
      <c r="C35279" s="7" t="s">
        <v>52</v>
      </c>
      <c r="D35279" s="7" t="s">
        <v>52</v>
      </c>
    </row>
    <row r="35280" spans="1:4" x14ac:dyDescent="0.3">
      <c r="A35280" s="7">
        <v>1219</v>
      </c>
      <c r="B35280" s="7">
        <v>1038114218</v>
      </c>
      <c r="C35280" s="7" t="s">
        <v>52</v>
      </c>
      <c r="D35280" s="7" t="s">
        <v>52</v>
      </c>
    </row>
    <row r="35281" spans="1:4" x14ac:dyDescent="0.3">
      <c r="A35281" s="7">
        <v>1219</v>
      </c>
      <c r="B35281" s="7">
        <v>1038114219</v>
      </c>
      <c r="C35281" s="7" t="s">
        <v>52</v>
      </c>
      <c r="D35281" s="7" t="s">
        <v>52</v>
      </c>
    </row>
    <row r="35282" spans="1:4" x14ac:dyDescent="0.3">
      <c r="A35282" s="7">
        <v>1219</v>
      </c>
      <c r="B35282" s="7">
        <v>1038114220</v>
      </c>
      <c r="C35282" s="7" t="s">
        <v>52</v>
      </c>
      <c r="D35282" s="7" t="s">
        <v>52</v>
      </c>
    </row>
    <row r="35283" spans="1:4" x14ac:dyDescent="0.3">
      <c r="A35283" s="7">
        <v>1219</v>
      </c>
      <c r="B35283" s="7">
        <v>1038114221</v>
      </c>
      <c r="C35283" s="7" t="s">
        <v>52</v>
      </c>
      <c r="D35283" s="7" t="s">
        <v>52</v>
      </c>
    </row>
    <row r="35284" spans="1:4" x14ac:dyDescent="0.3">
      <c r="A35284" s="7">
        <v>1219</v>
      </c>
      <c r="B35284" s="7">
        <v>1038114222</v>
      </c>
      <c r="C35284" s="7" t="s">
        <v>52</v>
      </c>
      <c r="D35284" s="7" t="s">
        <v>52</v>
      </c>
    </row>
    <row r="35285" spans="1:4" x14ac:dyDescent="0.3">
      <c r="A35285" s="7">
        <v>1219</v>
      </c>
      <c r="B35285" s="7">
        <v>1038114223</v>
      </c>
      <c r="C35285" s="7" t="s">
        <v>52</v>
      </c>
      <c r="D35285" s="7" t="s">
        <v>52</v>
      </c>
    </row>
    <row r="35286" spans="1:4" x14ac:dyDescent="0.3">
      <c r="A35286" s="7">
        <v>1219</v>
      </c>
      <c r="B35286" s="7">
        <v>1038114224</v>
      </c>
      <c r="C35286" s="7" t="s">
        <v>52</v>
      </c>
      <c r="D35286" s="7" t="s">
        <v>52</v>
      </c>
    </row>
    <row r="35287" spans="1:4" x14ac:dyDescent="0.3">
      <c r="A35287" s="7">
        <v>1219</v>
      </c>
      <c r="B35287" s="7">
        <v>1038114225</v>
      </c>
      <c r="C35287" s="7" t="s">
        <v>52</v>
      </c>
      <c r="D35287" s="7" t="s">
        <v>52</v>
      </c>
    </row>
    <row r="35288" spans="1:4" x14ac:dyDescent="0.3">
      <c r="A35288" s="7">
        <v>1219</v>
      </c>
      <c r="B35288" s="7">
        <v>1038114226</v>
      </c>
      <c r="C35288" s="7" t="s">
        <v>52</v>
      </c>
      <c r="D35288" s="7" t="s">
        <v>52</v>
      </c>
    </row>
    <row r="35289" spans="1:4" x14ac:dyDescent="0.3">
      <c r="A35289" s="7">
        <v>1219</v>
      </c>
      <c r="B35289" s="7">
        <v>1038114227</v>
      </c>
      <c r="C35289" s="7" t="s">
        <v>52</v>
      </c>
      <c r="D35289" s="7" t="s">
        <v>52</v>
      </c>
    </row>
    <row r="35290" spans="1:4" x14ac:dyDescent="0.3">
      <c r="A35290" s="7">
        <v>1219</v>
      </c>
      <c r="B35290" s="7">
        <v>1038114228</v>
      </c>
      <c r="C35290" s="7" t="s">
        <v>52</v>
      </c>
      <c r="D35290" s="7" t="s">
        <v>52</v>
      </c>
    </row>
    <row r="35291" spans="1:4" x14ac:dyDescent="0.3">
      <c r="A35291" s="7">
        <v>1219</v>
      </c>
      <c r="B35291" s="7">
        <v>1038114229</v>
      </c>
      <c r="C35291" s="7" t="s">
        <v>52</v>
      </c>
      <c r="D35291" s="7" t="s">
        <v>52</v>
      </c>
    </row>
    <row r="35292" spans="1:4" x14ac:dyDescent="0.3">
      <c r="A35292" s="7">
        <v>1219</v>
      </c>
      <c r="B35292" s="7">
        <v>1038114230</v>
      </c>
      <c r="C35292" s="7" t="s">
        <v>52</v>
      </c>
      <c r="D35292" s="7" t="s">
        <v>52</v>
      </c>
    </row>
    <row r="35293" spans="1:4" x14ac:dyDescent="0.3">
      <c r="A35293" s="7">
        <v>1219</v>
      </c>
      <c r="B35293" s="7">
        <v>1038114231</v>
      </c>
      <c r="C35293" s="7" t="s">
        <v>52</v>
      </c>
      <c r="D35293" s="7" t="s">
        <v>52</v>
      </c>
    </row>
    <row r="35294" spans="1:4" x14ac:dyDescent="0.3">
      <c r="A35294" s="7">
        <v>1219</v>
      </c>
      <c r="B35294" s="7">
        <v>1038114232</v>
      </c>
      <c r="C35294" s="7" t="s">
        <v>52</v>
      </c>
      <c r="D35294" s="7" t="s">
        <v>52</v>
      </c>
    </row>
    <row r="35295" spans="1:4" x14ac:dyDescent="0.3">
      <c r="A35295" s="7">
        <v>1219</v>
      </c>
      <c r="B35295" s="7">
        <v>1038114233</v>
      </c>
      <c r="C35295" s="7" t="s">
        <v>52</v>
      </c>
      <c r="D35295" s="7" t="s">
        <v>52</v>
      </c>
    </row>
    <row r="35296" spans="1:4" x14ac:dyDescent="0.3">
      <c r="A35296" s="7">
        <v>1219</v>
      </c>
      <c r="B35296" s="7">
        <v>1038114234</v>
      </c>
      <c r="C35296" s="7" t="s">
        <v>52</v>
      </c>
      <c r="D35296" s="7" t="s">
        <v>52</v>
      </c>
    </row>
    <row r="35297" spans="1:4" x14ac:dyDescent="0.3">
      <c r="A35297" s="7">
        <v>1219</v>
      </c>
      <c r="B35297" s="7">
        <v>1038114235</v>
      </c>
      <c r="C35297" s="7" t="s">
        <v>52</v>
      </c>
      <c r="D35297" s="7" t="s">
        <v>52</v>
      </c>
    </row>
    <row r="35298" spans="1:4" x14ac:dyDescent="0.3">
      <c r="A35298" s="7">
        <v>1219</v>
      </c>
      <c r="B35298" s="7">
        <v>1038114236</v>
      </c>
      <c r="C35298" s="7" t="s">
        <v>52</v>
      </c>
      <c r="D35298" s="7" t="s">
        <v>52</v>
      </c>
    </row>
    <row r="35299" spans="1:4" x14ac:dyDescent="0.3">
      <c r="A35299" s="7">
        <v>1219</v>
      </c>
      <c r="B35299" s="7">
        <v>1038114237</v>
      </c>
      <c r="C35299" s="7" t="s">
        <v>52</v>
      </c>
      <c r="D35299" s="7" t="s">
        <v>52</v>
      </c>
    </row>
    <row r="35300" spans="1:4" x14ac:dyDescent="0.3">
      <c r="A35300" s="7">
        <v>1219</v>
      </c>
      <c r="B35300" s="7">
        <v>1038114238</v>
      </c>
      <c r="C35300" s="7" t="s">
        <v>52</v>
      </c>
      <c r="D35300" s="7" t="s">
        <v>52</v>
      </c>
    </row>
    <row r="35301" spans="1:4" x14ac:dyDescent="0.3">
      <c r="A35301" s="7">
        <v>1219</v>
      </c>
      <c r="B35301" s="7">
        <v>1038114239</v>
      </c>
      <c r="C35301" s="7" t="s">
        <v>52</v>
      </c>
      <c r="D35301" s="7" t="s">
        <v>52</v>
      </c>
    </row>
    <row r="35302" spans="1:4" x14ac:dyDescent="0.3">
      <c r="A35302" s="7">
        <v>1219</v>
      </c>
      <c r="B35302" s="7">
        <v>1038114240</v>
      </c>
      <c r="C35302" s="7" t="s">
        <v>52</v>
      </c>
      <c r="D35302" s="7" t="s">
        <v>52</v>
      </c>
    </row>
    <row r="35303" spans="1:4" x14ac:dyDescent="0.3">
      <c r="A35303" s="7">
        <v>1219</v>
      </c>
      <c r="B35303" s="7">
        <v>1038114243</v>
      </c>
      <c r="C35303" s="7" t="s">
        <v>52</v>
      </c>
      <c r="D35303" s="7" t="s">
        <v>52</v>
      </c>
    </row>
    <row r="35304" spans="1:4" x14ac:dyDescent="0.3">
      <c r="A35304" s="7">
        <v>1219</v>
      </c>
      <c r="B35304" s="7">
        <v>1038114258</v>
      </c>
      <c r="C35304" s="7" t="s">
        <v>52</v>
      </c>
      <c r="D35304" s="7" t="s">
        <v>52</v>
      </c>
    </row>
    <row r="35305" spans="1:4" x14ac:dyDescent="0.3">
      <c r="A35305" s="7">
        <v>1219</v>
      </c>
      <c r="B35305" s="7">
        <v>1038114306</v>
      </c>
      <c r="C35305" s="7" t="s">
        <v>52</v>
      </c>
      <c r="D35305" s="7" t="s">
        <v>52</v>
      </c>
    </row>
    <row r="35306" spans="1:4" x14ac:dyDescent="0.3">
      <c r="A35306" s="7">
        <v>1219</v>
      </c>
      <c r="B35306" s="7">
        <v>1038114309</v>
      </c>
      <c r="C35306" s="7" t="s">
        <v>52</v>
      </c>
      <c r="D35306" s="7" t="s">
        <v>52</v>
      </c>
    </row>
    <row r="35307" spans="1:4" x14ac:dyDescent="0.3">
      <c r="A35307" s="7">
        <v>1219</v>
      </c>
      <c r="B35307" s="7">
        <v>1038114458</v>
      </c>
      <c r="C35307" s="7" t="s">
        <v>52</v>
      </c>
      <c r="D35307" s="7" t="s">
        <v>52</v>
      </c>
    </row>
    <row r="35308" spans="1:4" x14ac:dyDescent="0.3">
      <c r="A35308" s="7">
        <v>1219</v>
      </c>
      <c r="B35308" s="7">
        <v>1038114614</v>
      </c>
      <c r="C35308" s="7" t="s">
        <v>52</v>
      </c>
      <c r="D35308" s="7" t="s">
        <v>52</v>
      </c>
    </row>
    <row r="35309" spans="1:4" x14ac:dyDescent="0.3">
      <c r="A35309" s="7">
        <v>1219</v>
      </c>
      <c r="B35309" s="7">
        <v>1038114806</v>
      </c>
      <c r="C35309" s="7" t="s">
        <v>52</v>
      </c>
      <c r="D35309" s="7" t="s">
        <v>52</v>
      </c>
    </row>
    <row r="35310" spans="1:4" x14ac:dyDescent="0.3">
      <c r="A35310" s="7">
        <v>1219</v>
      </c>
      <c r="B35310" s="7">
        <v>1038114810</v>
      </c>
      <c r="C35310" s="7" t="s">
        <v>52</v>
      </c>
      <c r="D35310" s="7" t="s">
        <v>52</v>
      </c>
    </row>
    <row r="35311" spans="1:4" x14ac:dyDescent="0.3">
      <c r="A35311" s="7">
        <v>1219</v>
      </c>
      <c r="B35311" s="7">
        <v>1038114811</v>
      </c>
      <c r="C35311" s="7" t="s">
        <v>52</v>
      </c>
      <c r="D35311" s="7" t="s">
        <v>52</v>
      </c>
    </row>
    <row r="35312" spans="1:4" x14ac:dyDescent="0.3">
      <c r="A35312" s="7">
        <v>1219</v>
      </c>
      <c r="B35312" s="7">
        <v>1038114812</v>
      </c>
      <c r="C35312" s="7" t="s">
        <v>52</v>
      </c>
      <c r="D35312" s="7" t="s">
        <v>52</v>
      </c>
    </row>
    <row r="35313" spans="1:4" x14ac:dyDescent="0.3">
      <c r="A35313" s="7">
        <v>1219</v>
      </c>
      <c r="B35313" s="7">
        <v>1038114813</v>
      </c>
      <c r="C35313" s="7" t="s">
        <v>52</v>
      </c>
      <c r="D35313" s="7" t="s">
        <v>52</v>
      </c>
    </row>
    <row r="35314" spans="1:4" x14ac:dyDescent="0.3">
      <c r="A35314" s="7">
        <v>1219</v>
      </c>
      <c r="B35314" s="7">
        <v>1038114844</v>
      </c>
      <c r="C35314" s="7" t="s">
        <v>52</v>
      </c>
      <c r="D35314" s="7" t="s">
        <v>52</v>
      </c>
    </row>
    <row r="35315" spans="1:4" x14ac:dyDescent="0.3">
      <c r="A35315" s="7">
        <v>1219</v>
      </c>
      <c r="B35315" s="7">
        <v>1038114850</v>
      </c>
      <c r="C35315" s="7" t="s">
        <v>52</v>
      </c>
      <c r="D35315" s="7" t="s">
        <v>52</v>
      </c>
    </row>
    <row r="35316" spans="1:4" x14ac:dyDescent="0.3">
      <c r="A35316" s="7">
        <v>1219</v>
      </c>
      <c r="B35316" s="7">
        <v>1038114960</v>
      </c>
      <c r="C35316" s="7" t="s">
        <v>52</v>
      </c>
      <c r="D35316" s="7" t="s">
        <v>52</v>
      </c>
    </row>
    <row r="35317" spans="1:4" x14ac:dyDescent="0.3">
      <c r="A35317" s="7">
        <v>1219</v>
      </c>
      <c r="B35317" s="7">
        <v>1038114962</v>
      </c>
      <c r="C35317" s="7" t="s">
        <v>52</v>
      </c>
      <c r="D35317" s="7" t="s">
        <v>52</v>
      </c>
    </row>
    <row r="35318" spans="1:4" x14ac:dyDescent="0.3">
      <c r="A35318" s="7">
        <v>1219</v>
      </c>
      <c r="B35318" s="7">
        <v>1038114965</v>
      </c>
      <c r="C35318" s="7" t="s">
        <v>52</v>
      </c>
      <c r="D35318" s="7" t="s">
        <v>52</v>
      </c>
    </row>
    <row r="35319" spans="1:4" x14ac:dyDescent="0.3">
      <c r="A35319" s="7">
        <v>1219</v>
      </c>
      <c r="B35319" s="7">
        <v>1038114969</v>
      </c>
      <c r="C35319" s="7" t="s">
        <v>52</v>
      </c>
      <c r="D35319" s="7" t="s">
        <v>52</v>
      </c>
    </row>
    <row r="35320" spans="1:4" x14ac:dyDescent="0.3">
      <c r="A35320" s="7">
        <v>1219</v>
      </c>
      <c r="B35320" s="7">
        <v>1038114970</v>
      </c>
      <c r="C35320" s="7" t="s">
        <v>52</v>
      </c>
      <c r="D35320" s="7" t="s">
        <v>52</v>
      </c>
    </row>
    <row r="35321" spans="1:4" x14ac:dyDescent="0.3">
      <c r="A35321" s="7">
        <v>1219</v>
      </c>
      <c r="B35321" s="7">
        <v>1038114971</v>
      </c>
      <c r="C35321" s="7" t="s">
        <v>52</v>
      </c>
      <c r="D35321" s="7" t="s">
        <v>52</v>
      </c>
    </row>
    <row r="35322" spans="1:4" x14ac:dyDescent="0.3">
      <c r="A35322" s="7">
        <v>1219</v>
      </c>
      <c r="B35322" s="7">
        <v>1038114975</v>
      </c>
      <c r="C35322" s="7" t="s">
        <v>52</v>
      </c>
      <c r="D35322" s="7" t="s">
        <v>52</v>
      </c>
    </row>
    <row r="35323" spans="1:4" x14ac:dyDescent="0.3">
      <c r="A35323" s="7">
        <v>1219</v>
      </c>
      <c r="B35323" s="7">
        <v>1038114978</v>
      </c>
      <c r="C35323" s="7" t="s">
        <v>52</v>
      </c>
      <c r="D35323" s="7" t="s">
        <v>52</v>
      </c>
    </row>
    <row r="35324" spans="1:4" x14ac:dyDescent="0.3">
      <c r="A35324" s="7">
        <v>1219</v>
      </c>
      <c r="B35324" s="7">
        <v>1038114979</v>
      </c>
      <c r="C35324" s="7" t="s">
        <v>52</v>
      </c>
      <c r="D35324" s="7" t="s">
        <v>52</v>
      </c>
    </row>
    <row r="35325" spans="1:4" x14ac:dyDescent="0.3">
      <c r="A35325" s="7">
        <v>1219</v>
      </c>
      <c r="B35325" s="7">
        <v>1038114981</v>
      </c>
      <c r="C35325" s="7" t="s">
        <v>52</v>
      </c>
      <c r="D35325" s="7" t="s">
        <v>52</v>
      </c>
    </row>
    <row r="35326" spans="1:4" x14ac:dyDescent="0.3">
      <c r="A35326" s="7">
        <v>1219</v>
      </c>
      <c r="B35326" s="7">
        <v>1038114985</v>
      </c>
      <c r="C35326" s="7" t="s">
        <v>52</v>
      </c>
      <c r="D35326" s="7" t="s">
        <v>52</v>
      </c>
    </row>
    <row r="35327" spans="1:4" x14ac:dyDescent="0.3">
      <c r="A35327" s="7">
        <v>1219</v>
      </c>
      <c r="B35327" s="7">
        <v>1038114986</v>
      </c>
      <c r="C35327" s="7" t="s">
        <v>52</v>
      </c>
      <c r="D35327" s="7" t="s">
        <v>52</v>
      </c>
    </row>
    <row r="35328" spans="1:4" x14ac:dyDescent="0.3">
      <c r="A35328" s="7">
        <v>1219</v>
      </c>
      <c r="B35328" s="7">
        <v>1038114989</v>
      </c>
      <c r="C35328" s="7" t="s">
        <v>52</v>
      </c>
      <c r="D35328" s="7" t="s">
        <v>52</v>
      </c>
    </row>
    <row r="35329" spans="1:4" x14ac:dyDescent="0.3">
      <c r="A35329" s="7">
        <v>1219</v>
      </c>
      <c r="B35329" s="7">
        <v>1038114990</v>
      </c>
      <c r="C35329" s="7" t="s">
        <v>52</v>
      </c>
      <c r="D35329" s="7" t="s">
        <v>52</v>
      </c>
    </row>
    <row r="35330" spans="1:4" x14ac:dyDescent="0.3">
      <c r="A35330" s="7">
        <v>1219</v>
      </c>
      <c r="B35330" s="7">
        <v>1038115003</v>
      </c>
      <c r="C35330" s="7" t="s">
        <v>52</v>
      </c>
      <c r="D35330" s="7" t="s">
        <v>52</v>
      </c>
    </row>
    <row r="35331" spans="1:4" x14ac:dyDescent="0.3">
      <c r="A35331" s="7">
        <v>1219</v>
      </c>
      <c r="B35331" s="7">
        <v>1038115061</v>
      </c>
      <c r="C35331" s="7" t="s">
        <v>52</v>
      </c>
      <c r="D35331" s="7" t="s">
        <v>52</v>
      </c>
    </row>
    <row r="35332" spans="1:4" x14ac:dyDescent="0.3">
      <c r="A35332" s="7">
        <v>1219</v>
      </c>
      <c r="B35332" s="7">
        <v>1038115062</v>
      </c>
      <c r="C35332" s="7" t="s">
        <v>52</v>
      </c>
      <c r="D35332" s="7" t="s">
        <v>52</v>
      </c>
    </row>
    <row r="35333" spans="1:4" x14ac:dyDescent="0.3">
      <c r="A35333" s="7">
        <v>1219</v>
      </c>
      <c r="B35333" s="7">
        <v>1038115117</v>
      </c>
      <c r="C35333" s="7" t="s">
        <v>52</v>
      </c>
      <c r="D35333" s="7" t="s">
        <v>53</v>
      </c>
    </row>
    <row r="35334" spans="1:4" x14ac:dyDescent="0.3">
      <c r="A35334" s="7">
        <v>1219</v>
      </c>
      <c r="B35334" s="7">
        <v>1038115196</v>
      </c>
      <c r="C35334" s="7" t="s">
        <v>52</v>
      </c>
      <c r="D35334" s="7" t="s">
        <v>53</v>
      </c>
    </row>
    <row r="35335" spans="1:4" x14ac:dyDescent="0.3">
      <c r="A35335" s="7">
        <v>1219</v>
      </c>
      <c r="B35335" s="7">
        <v>1038115197</v>
      </c>
      <c r="C35335" s="7" t="s">
        <v>52</v>
      </c>
      <c r="D35335" s="7" t="s">
        <v>53</v>
      </c>
    </row>
    <row r="35336" spans="1:4" x14ac:dyDescent="0.3">
      <c r="A35336" s="7">
        <v>1219</v>
      </c>
      <c r="B35336" s="7">
        <v>1038115202</v>
      </c>
      <c r="C35336" s="7" t="s">
        <v>52</v>
      </c>
      <c r="D35336" s="7" t="s">
        <v>53</v>
      </c>
    </row>
    <row r="35337" spans="1:4" x14ac:dyDescent="0.3">
      <c r="A35337" s="7">
        <v>1219</v>
      </c>
      <c r="B35337" s="7">
        <v>1038115203</v>
      </c>
      <c r="C35337" s="7" t="s">
        <v>52</v>
      </c>
      <c r="D35337" s="7" t="s">
        <v>53</v>
      </c>
    </row>
    <row r="35338" spans="1:4" x14ac:dyDescent="0.3">
      <c r="A35338" s="7">
        <v>1219</v>
      </c>
      <c r="B35338" s="7">
        <v>1038115205</v>
      </c>
      <c r="C35338" s="7" t="s">
        <v>52</v>
      </c>
      <c r="D35338" s="7" t="s">
        <v>53</v>
      </c>
    </row>
    <row r="35339" spans="1:4" x14ac:dyDescent="0.3">
      <c r="A35339" s="7">
        <v>1219</v>
      </c>
      <c r="B35339" s="7">
        <v>1038115207</v>
      </c>
      <c r="C35339" s="7" t="s">
        <v>52</v>
      </c>
      <c r="D35339" s="7" t="s">
        <v>53</v>
      </c>
    </row>
    <row r="35340" spans="1:4" x14ac:dyDescent="0.3">
      <c r="A35340" s="7">
        <v>1219</v>
      </c>
      <c r="B35340" s="7">
        <v>1038115324</v>
      </c>
      <c r="C35340" s="7" t="s">
        <v>52</v>
      </c>
      <c r="D35340" s="7" t="s">
        <v>52</v>
      </c>
    </row>
    <row r="35341" spans="1:4" x14ac:dyDescent="0.3">
      <c r="A35341" s="7">
        <v>1219</v>
      </c>
      <c r="B35341" s="7">
        <v>1038115325</v>
      </c>
      <c r="C35341" s="7" t="s">
        <v>52</v>
      </c>
      <c r="D35341" s="7" t="s">
        <v>52</v>
      </c>
    </row>
    <row r="35342" spans="1:4" x14ac:dyDescent="0.3">
      <c r="A35342" s="7">
        <v>1219</v>
      </c>
      <c r="B35342" s="7">
        <v>1038115327</v>
      </c>
      <c r="C35342" s="7" t="s">
        <v>52</v>
      </c>
      <c r="D35342" s="7" t="s">
        <v>52</v>
      </c>
    </row>
    <row r="35343" spans="1:4" x14ac:dyDescent="0.3">
      <c r="A35343" s="7">
        <v>1219</v>
      </c>
      <c r="B35343" s="7">
        <v>1038115330</v>
      </c>
      <c r="C35343" s="7" t="s">
        <v>52</v>
      </c>
      <c r="D35343" s="7" t="s">
        <v>52</v>
      </c>
    </row>
    <row r="35344" spans="1:4" x14ac:dyDescent="0.3">
      <c r="A35344" s="7">
        <v>1219</v>
      </c>
      <c r="B35344" s="7">
        <v>1038115333</v>
      </c>
      <c r="C35344" s="7" t="s">
        <v>52</v>
      </c>
      <c r="D35344" s="7" t="s">
        <v>52</v>
      </c>
    </row>
    <row r="35345" spans="1:4" x14ac:dyDescent="0.3">
      <c r="A35345" s="7">
        <v>1219</v>
      </c>
      <c r="B35345" s="7">
        <v>1038115336</v>
      </c>
      <c r="C35345" s="7" t="s">
        <v>52</v>
      </c>
      <c r="D35345" s="7" t="s">
        <v>52</v>
      </c>
    </row>
    <row r="35346" spans="1:4" x14ac:dyDescent="0.3">
      <c r="A35346" s="7">
        <v>1219</v>
      </c>
      <c r="B35346" s="7">
        <v>1038115337</v>
      </c>
      <c r="C35346" s="7" t="s">
        <v>52</v>
      </c>
      <c r="D35346" s="7" t="s">
        <v>52</v>
      </c>
    </row>
    <row r="35347" spans="1:4" x14ac:dyDescent="0.3">
      <c r="A35347" s="7">
        <v>1219</v>
      </c>
      <c r="B35347" s="7">
        <v>1038115340</v>
      </c>
      <c r="C35347" s="7" t="s">
        <v>52</v>
      </c>
      <c r="D35347" s="7" t="s">
        <v>52</v>
      </c>
    </row>
    <row r="35348" spans="1:4" x14ac:dyDescent="0.3">
      <c r="A35348" s="7">
        <v>1219</v>
      </c>
      <c r="B35348" s="7">
        <v>1038115346</v>
      </c>
      <c r="C35348" s="7" t="s">
        <v>52</v>
      </c>
      <c r="D35348" s="7" t="s">
        <v>52</v>
      </c>
    </row>
    <row r="35349" spans="1:4" x14ac:dyDescent="0.3">
      <c r="A35349" s="7">
        <v>1219</v>
      </c>
      <c r="B35349" s="7">
        <v>1038115348</v>
      </c>
      <c r="C35349" s="7" t="s">
        <v>52</v>
      </c>
      <c r="D35349" s="7" t="s">
        <v>52</v>
      </c>
    </row>
    <row r="35350" spans="1:4" x14ac:dyDescent="0.3">
      <c r="A35350" s="7">
        <v>1219</v>
      </c>
      <c r="B35350" s="7">
        <v>1038115352</v>
      </c>
      <c r="C35350" s="7" t="s">
        <v>52</v>
      </c>
      <c r="D35350" s="7" t="s">
        <v>52</v>
      </c>
    </row>
    <row r="35351" spans="1:4" x14ac:dyDescent="0.3">
      <c r="A35351" s="7">
        <v>1219</v>
      </c>
      <c r="B35351" s="7">
        <v>1038115915</v>
      </c>
      <c r="C35351" s="7" t="s">
        <v>52</v>
      </c>
      <c r="D35351" s="7" t="s">
        <v>53</v>
      </c>
    </row>
    <row r="35352" spans="1:4" x14ac:dyDescent="0.3">
      <c r="A35352" s="7">
        <v>1219</v>
      </c>
      <c r="B35352" s="7">
        <v>1038115922</v>
      </c>
      <c r="C35352" s="7" t="s">
        <v>52</v>
      </c>
      <c r="D35352" s="7" t="s">
        <v>53</v>
      </c>
    </row>
    <row r="35353" spans="1:4" x14ac:dyDescent="0.3">
      <c r="A35353" s="7">
        <v>1219</v>
      </c>
      <c r="B35353" s="7">
        <v>1038115963</v>
      </c>
      <c r="C35353" s="7" t="s">
        <v>52</v>
      </c>
      <c r="D35353" s="7" t="s">
        <v>52</v>
      </c>
    </row>
    <row r="35354" spans="1:4" x14ac:dyDescent="0.3">
      <c r="A35354" s="7">
        <v>1219</v>
      </c>
      <c r="B35354" s="7">
        <v>1038116040</v>
      </c>
      <c r="C35354" s="7" t="s">
        <v>52</v>
      </c>
      <c r="D35354" s="7" t="s">
        <v>53</v>
      </c>
    </row>
    <row r="35355" spans="1:4" x14ac:dyDescent="0.3">
      <c r="A35355" s="7">
        <v>1219</v>
      </c>
      <c r="B35355" s="7">
        <v>1038116041</v>
      </c>
      <c r="C35355" s="7" t="s">
        <v>52</v>
      </c>
      <c r="D35355" s="7" t="s">
        <v>53</v>
      </c>
    </row>
    <row r="35356" spans="1:4" x14ac:dyDescent="0.3">
      <c r="A35356" s="7">
        <v>1219</v>
      </c>
      <c r="B35356" s="7">
        <v>1038116046</v>
      </c>
      <c r="C35356" s="7" t="s">
        <v>52</v>
      </c>
      <c r="D35356" s="7" t="s">
        <v>53</v>
      </c>
    </row>
    <row r="35357" spans="1:4" x14ac:dyDescent="0.3">
      <c r="A35357" s="7">
        <v>1219</v>
      </c>
      <c r="B35357" s="7">
        <v>1038116067</v>
      </c>
      <c r="C35357" s="7" t="s">
        <v>52</v>
      </c>
      <c r="D35357" s="7" t="s">
        <v>53</v>
      </c>
    </row>
    <row r="35358" spans="1:4" x14ac:dyDescent="0.3">
      <c r="A35358" s="7">
        <v>1219</v>
      </c>
      <c r="B35358" s="7">
        <v>1038116085</v>
      </c>
      <c r="C35358" s="7" t="s">
        <v>52</v>
      </c>
      <c r="D35358" s="7" t="s">
        <v>53</v>
      </c>
    </row>
    <row r="35359" spans="1:4" x14ac:dyDescent="0.3">
      <c r="A35359" s="7">
        <v>1219</v>
      </c>
      <c r="B35359" s="7">
        <v>1038116100</v>
      </c>
      <c r="C35359" s="7" t="s">
        <v>52</v>
      </c>
      <c r="D35359" s="7" t="s">
        <v>53</v>
      </c>
    </row>
    <row r="35360" spans="1:4" x14ac:dyDescent="0.3">
      <c r="A35360" s="7">
        <v>1219</v>
      </c>
      <c r="B35360" s="7">
        <v>1038116157</v>
      </c>
      <c r="C35360" s="7" t="s">
        <v>52</v>
      </c>
      <c r="D35360" s="7" t="s">
        <v>53</v>
      </c>
    </row>
    <row r="35361" spans="1:4" x14ac:dyDescent="0.3">
      <c r="A35361" s="7">
        <v>1219</v>
      </c>
      <c r="B35361" s="7">
        <v>1038116159</v>
      </c>
      <c r="C35361" s="7" t="s">
        <v>52</v>
      </c>
      <c r="D35361" s="7" t="s">
        <v>53</v>
      </c>
    </row>
    <row r="35362" spans="1:4" x14ac:dyDescent="0.3">
      <c r="A35362" s="7">
        <v>1219</v>
      </c>
      <c r="B35362" s="7">
        <v>1038116618</v>
      </c>
      <c r="C35362" s="7" t="s">
        <v>52</v>
      </c>
      <c r="D35362" s="7" t="s">
        <v>52</v>
      </c>
    </row>
    <row r="35363" spans="1:4" x14ac:dyDescent="0.3">
      <c r="A35363" s="7">
        <v>1219</v>
      </c>
      <c r="B35363" s="7">
        <v>1038116619</v>
      </c>
      <c r="C35363" s="7" t="s">
        <v>52</v>
      </c>
      <c r="D35363" s="7" t="s">
        <v>52</v>
      </c>
    </row>
    <row r="35364" spans="1:4" x14ac:dyDescent="0.3">
      <c r="A35364" s="7">
        <v>1219</v>
      </c>
      <c r="B35364" s="7">
        <v>1038116624</v>
      </c>
      <c r="C35364" s="7" t="s">
        <v>52</v>
      </c>
      <c r="D35364" s="7" t="s">
        <v>52</v>
      </c>
    </row>
    <row r="35365" spans="1:4" x14ac:dyDescent="0.3">
      <c r="A35365" s="7">
        <v>1219</v>
      </c>
      <c r="B35365" s="7">
        <v>1038116626</v>
      </c>
      <c r="C35365" s="7" t="s">
        <v>52</v>
      </c>
      <c r="D35365" s="7" t="s">
        <v>52</v>
      </c>
    </row>
    <row r="35366" spans="1:4" x14ac:dyDescent="0.3">
      <c r="A35366" s="7">
        <v>1219</v>
      </c>
      <c r="B35366" s="7">
        <v>1038116629</v>
      </c>
      <c r="C35366" s="7" t="s">
        <v>52</v>
      </c>
      <c r="D35366" s="7" t="s">
        <v>52</v>
      </c>
    </row>
    <row r="35367" spans="1:4" x14ac:dyDescent="0.3">
      <c r="A35367" s="7">
        <v>1219</v>
      </c>
      <c r="B35367" s="7">
        <v>1038116630</v>
      </c>
      <c r="C35367" s="7" t="s">
        <v>52</v>
      </c>
      <c r="D35367" s="7" t="s">
        <v>52</v>
      </c>
    </row>
    <row r="35368" spans="1:4" x14ac:dyDescent="0.3">
      <c r="A35368" s="7">
        <v>1219</v>
      </c>
      <c r="B35368" s="7">
        <v>1038116631</v>
      </c>
      <c r="C35368" s="7" t="s">
        <v>52</v>
      </c>
      <c r="D35368" s="7" t="s">
        <v>52</v>
      </c>
    </row>
    <row r="35369" spans="1:4" x14ac:dyDescent="0.3">
      <c r="A35369" s="7">
        <v>1219</v>
      </c>
      <c r="B35369" s="7">
        <v>1038116647</v>
      </c>
      <c r="C35369" s="7" t="s">
        <v>52</v>
      </c>
      <c r="D35369" s="7" t="s">
        <v>52</v>
      </c>
    </row>
    <row r="35370" spans="1:4" x14ac:dyDescent="0.3">
      <c r="A35370" s="7">
        <v>1219</v>
      </c>
      <c r="B35370" s="7">
        <v>1038116651</v>
      </c>
      <c r="C35370" s="7" t="s">
        <v>52</v>
      </c>
      <c r="D35370" s="7" t="s">
        <v>52</v>
      </c>
    </row>
    <row r="35371" spans="1:4" x14ac:dyDescent="0.3">
      <c r="A35371" s="7">
        <v>1219</v>
      </c>
      <c r="B35371" s="7">
        <v>1038116809</v>
      </c>
      <c r="C35371" s="7" t="s">
        <v>52</v>
      </c>
      <c r="D35371" s="7" t="s">
        <v>53</v>
      </c>
    </row>
    <row r="35372" spans="1:4" x14ac:dyDescent="0.3">
      <c r="A35372" s="7">
        <v>1219</v>
      </c>
      <c r="B35372" s="7">
        <v>1038116811</v>
      </c>
      <c r="C35372" s="7" t="s">
        <v>52</v>
      </c>
      <c r="D35372" s="7" t="s">
        <v>53</v>
      </c>
    </row>
    <row r="35373" spans="1:4" x14ac:dyDescent="0.3">
      <c r="A35373" s="7">
        <v>1219</v>
      </c>
      <c r="B35373" s="7">
        <v>1038116821</v>
      </c>
      <c r="C35373" s="7" t="s">
        <v>52</v>
      </c>
      <c r="D35373" s="7" t="s">
        <v>53</v>
      </c>
    </row>
    <row r="35374" spans="1:4" x14ac:dyDescent="0.3">
      <c r="A35374" s="7">
        <v>1219</v>
      </c>
      <c r="B35374" s="7">
        <v>1038116832</v>
      </c>
      <c r="C35374" s="7" t="s">
        <v>52</v>
      </c>
      <c r="D35374" s="7" t="s">
        <v>53</v>
      </c>
    </row>
    <row r="35375" spans="1:4" x14ac:dyDescent="0.3">
      <c r="A35375" s="7">
        <v>1219</v>
      </c>
      <c r="B35375" s="7">
        <v>1038116841</v>
      </c>
      <c r="C35375" s="7" t="s">
        <v>52</v>
      </c>
      <c r="D35375" s="7" t="s">
        <v>53</v>
      </c>
    </row>
    <row r="35376" spans="1:4" x14ac:dyDescent="0.3">
      <c r="A35376" s="7">
        <v>1219</v>
      </c>
      <c r="B35376" s="7">
        <v>1383248296</v>
      </c>
      <c r="C35376" s="7" t="s">
        <v>52</v>
      </c>
      <c r="D35376" s="7" t="s">
        <v>52</v>
      </c>
    </row>
    <row r="35377" spans="1:4" x14ac:dyDescent="0.3">
      <c r="A35377" s="7">
        <v>1220</v>
      </c>
      <c r="B35377" s="7">
        <v>1038117140</v>
      </c>
      <c r="C35377" s="7" t="s">
        <v>52</v>
      </c>
      <c r="D35377" s="7" t="s">
        <v>52</v>
      </c>
    </row>
    <row r="35378" spans="1:4" x14ac:dyDescent="0.3">
      <c r="A35378" s="7">
        <v>1220</v>
      </c>
      <c r="B35378" s="7">
        <v>1038117143</v>
      </c>
      <c r="C35378" s="7" t="s">
        <v>52</v>
      </c>
      <c r="D35378" s="7" t="s">
        <v>52</v>
      </c>
    </row>
    <row r="35379" spans="1:4" x14ac:dyDescent="0.3">
      <c r="A35379" s="7">
        <v>1220</v>
      </c>
      <c r="B35379" s="7">
        <v>1038117165</v>
      </c>
      <c r="C35379" s="7" t="s">
        <v>52</v>
      </c>
      <c r="D35379" s="7" t="s">
        <v>52</v>
      </c>
    </row>
    <row r="35380" spans="1:4" x14ac:dyDescent="0.3">
      <c r="A35380" s="7">
        <v>1220</v>
      </c>
      <c r="B35380" s="7">
        <v>1038117172</v>
      </c>
      <c r="C35380" s="7" t="s">
        <v>52</v>
      </c>
      <c r="D35380" s="7" t="s">
        <v>52</v>
      </c>
    </row>
    <row r="35381" spans="1:4" x14ac:dyDescent="0.3">
      <c r="A35381" s="7">
        <v>1220</v>
      </c>
      <c r="B35381" s="7">
        <v>1038117188</v>
      </c>
      <c r="C35381" s="7" t="s">
        <v>52</v>
      </c>
      <c r="D35381" s="7" t="s">
        <v>52</v>
      </c>
    </row>
    <row r="35382" spans="1:4" x14ac:dyDescent="0.3">
      <c r="A35382" s="7">
        <v>1220</v>
      </c>
      <c r="B35382" s="7">
        <v>1038117191</v>
      </c>
      <c r="C35382" s="7" t="s">
        <v>52</v>
      </c>
      <c r="D35382" s="7" t="s">
        <v>52</v>
      </c>
    </row>
    <row r="35383" spans="1:4" x14ac:dyDescent="0.3">
      <c r="A35383" s="7">
        <v>1220</v>
      </c>
      <c r="B35383" s="7">
        <v>1038117194</v>
      </c>
      <c r="C35383" s="7" t="s">
        <v>52</v>
      </c>
      <c r="D35383" s="7" t="s">
        <v>52</v>
      </c>
    </row>
    <row r="35384" spans="1:4" x14ac:dyDescent="0.3">
      <c r="A35384" s="7">
        <v>1220</v>
      </c>
      <c r="B35384" s="7">
        <v>1038117199</v>
      </c>
      <c r="C35384" s="7" t="s">
        <v>52</v>
      </c>
      <c r="D35384" s="7" t="s">
        <v>52</v>
      </c>
    </row>
    <row r="35385" spans="1:4" x14ac:dyDescent="0.3">
      <c r="A35385" s="7">
        <v>1220</v>
      </c>
      <c r="B35385" s="7">
        <v>1038117213</v>
      </c>
      <c r="C35385" s="7" t="s">
        <v>52</v>
      </c>
      <c r="D35385" s="7" t="s">
        <v>52</v>
      </c>
    </row>
    <row r="35386" spans="1:4" x14ac:dyDescent="0.3">
      <c r="A35386" s="7">
        <v>1220</v>
      </c>
      <c r="B35386" s="7">
        <v>1038117214</v>
      </c>
      <c r="C35386" s="7" t="s">
        <v>52</v>
      </c>
      <c r="D35386" s="7" t="s">
        <v>52</v>
      </c>
    </row>
    <row r="35387" spans="1:4" x14ac:dyDescent="0.3">
      <c r="A35387" s="7">
        <v>1220</v>
      </c>
      <c r="B35387" s="7">
        <v>1038117340</v>
      </c>
      <c r="C35387" s="7" t="s">
        <v>52</v>
      </c>
      <c r="D35387" s="7" t="s">
        <v>52</v>
      </c>
    </row>
    <row r="35388" spans="1:4" x14ac:dyDescent="0.3">
      <c r="A35388" s="7">
        <v>1220</v>
      </c>
      <c r="B35388" s="7">
        <v>1038117343</v>
      </c>
      <c r="C35388" s="7" t="s">
        <v>52</v>
      </c>
      <c r="D35388" s="7" t="s">
        <v>52</v>
      </c>
    </row>
    <row r="35389" spans="1:4" x14ac:dyDescent="0.3">
      <c r="A35389" s="7">
        <v>1220</v>
      </c>
      <c r="B35389" s="7">
        <v>1038117345</v>
      </c>
      <c r="C35389" s="7" t="s">
        <v>52</v>
      </c>
      <c r="D35389" s="7" t="s">
        <v>52</v>
      </c>
    </row>
    <row r="35390" spans="1:4" x14ac:dyDescent="0.3">
      <c r="A35390" s="7">
        <v>1220</v>
      </c>
      <c r="B35390" s="7">
        <v>1038117346</v>
      </c>
      <c r="C35390" s="7" t="s">
        <v>52</v>
      </c>
      <c r="D35390" s="7" t="s">
        <v>52</v>
      </c>
    </row>
    <row r="35391" spans="1:4" x14ac:dyDescent="0.3">
      <c r="A35391" s="7">
        <v>1220</v>
      </c>
      <c r="B35391" s="7">
        <v>1038117348</v>
      </c>
      <c r="C35391" s="7" t="s">
        <v>52</v>
      </c>
      <c r="D35391" s="7" t="s">
        <v>52</v>
      </c>
    </row>
    <row r="35392" spans="1:4" x14ac:dyDescent="0.3">
      <c r="A35392" s="7">
        <v>1220</v>
      </c>
      <c r="B35392" s="7">
        <v>1038117349</v>
      </c>
      <c r="C35392" s="7" t="s">
        <v>52</v>
      </c>
      <c r="D35392" s="7" t="s">
        <v>52</v>
      </c>
    </row>
    <row r="35393" spans="1:4" x14ac:dyDescent="0.3">
      <c r="A35393" s="7">
        <v>1220</v>
      </c>
      <c r="B35393" s="7">
        <v>1038117350</v>
      </c>
      <c r="C35393" s="7" t="s">
        <v>52</v>
      </c>
      <c r="D35393" s="7" t="s">
        <v>52</v>
      </c>
    </row>
    <row r="35394" spans="1:4" x14ac:dyDescent="0.3">
      <c r="A35394" s="7">
        <v>1220</v>
      </c>
      <c r="B35394" s="7">
        <v>1038117352</v>
      </c>
      <c r="C35394" s="7" t="s">
        <v>52</v>
      </c>
      <c r="D35394" s="7" t="s">
        <v>52</v>
      </c>
    </row>
    <row r="35395" spans="1:4" x14ac:dyDescent="0.3">
      <c r="A35395" s="7">
        <v>1220</v>
      </c>
      <c r="B35395" s="7">
        <v>1038117353</v>
      </c>
      <c r="C35395" s="7" t="s">
        <v>52</v>
      </c>
      <c r="D35395" s="7" t="s">
        <v>52</v>
      </c>
    </row>
    <row r="35396" spans="1:4" x14ac:dyDescent="0.3">
      <c r="A35396" s="7">
        <v>1220</v>
      </c>
      <c r="B35396" s="7">
        <v>1038117356</v>
      </c>
      <c r="C35396" s="7" t="s">
        <v>52</v>
      </c>
      <c r="D35396" s="7" t="s">
        <v>52</v>
      </c>
    </row>
    <row r="35397" spans="1:4" x14ac:dyDescent="0.3">
      <c r="A35397" s="7">
        <v>1220</v>
      </c>
      <c r="B35397" s="7">
        <v>1038117357</v>
      </c>
      <c r="C35397" s="7" t="s">
        <v>52</v>
      </c>
      <c r="D35397" s="7" t="s">
        <v>52</v>
      </c>
    </row>
    <row r="35398" spans="1:4" x14ac:dyDescent="0.3">
      <c r="A35398" s="7">
        <v>1220</v>
      </c>
      <c r="B35398" s="7">
        <v>1038117358</v>
      </c>
      <c r="C35398" s="7" t="s">
        <v>52</v>
      </c>
      <c r="D35398" s="7" t="s">
        <v>52</v>
      </c>
    </row>
    <row r="35399" spans="1:4" x14ac:dyDescent="0.3">
      <c r="A35399" s="7">
        <v>1220</v>
      </c>
      <c r="B35399" s="7">
        <v>1038117359</v>
      </c>
      <c r="C35399" s="7" t="s">
        <v>52</v>
      </c>
      <c r="D35399" s="7" t="s">
        <v>52</v>
      </c>
    </row>
    <row r="35400" spans="1:4" x14ac:dyDescent="0.3">
      <c r="A35400" s="7">
        <v>1220</v>
      </c>
      <c r="B35400" s="7">
        <v>1038117360</v>
      </c>
      <c r="C35400" s="7" t="s">
        <v>52</v>
      </c>
      <c r="D35400" s="7" t="s">
        <v>52</v>
      </c>
    </row>
    <row r="35401" spans="1:4" x14ac:dyDescent="0.3">
      <c r="A35401" s="7">
        <v>1220</v>
      </c>
      <c r="B35401" s="7">
        <v>1038117361</v>
      </c>
      <c r="C35401" s="7" t="s">
        <v>52</v>
      </c>
      <c r="D35401" s="7" t="s">
        <v>52</v>
      </c>
    </row>
    <row r="35402" spans="1:4" x14ac:dyDescent="0.3">
      <c r="A35402" s="7">
        <v>1220</v>
      </c>
      <c r="B35402" s="7">
        <v>1038117365</v>
      </c>
      <c r="C35402" s="7" t="s">
        <v>52</v>
      </c>
      <c r="D35402" s="7" t="s">
        <v>52</v>
      </c>
    </row>
    <row r="35403" spans="1:4" x14ac:dyDescent="0.3">
      <c r="A35403" s="7">
        <v>1220</v>
      </c>
      <c r="B35403" s="7">
        <v>1038117366</v>
      </c>
      <c r="C35403" s="7" t="s">
        <v>52</v>
      </c>
      <c r="D35403" s="7" t="s">
        <v>52</v>
      </c>
    </row>
    <row r="35404" spans="1:4" x14ac:dyDescent="0.3">
      <c r="A35404" s="7">
        <v>1220</v>
      </c>
      <c r="B35404" s="7">
        <v>1038117367</v>
      </c>
      <c r="C35404" s="7" t="s">
        <v>52</v>
      </c>
      <c r="D35404" s="7" t="s">
        <v>52</v>
      </c>
    </row>
    <row r="35405" spans="1:4" x14ac:dyDescent="0.3">
      <c r="A35405" s="7">
        <v>1220</v>
      </c>
      <c r="B35405" s="7">
        <v>1038117368</v>
      </c>
      <c r="C35405" s="7" t="s">
        <v>52</v>
      </c>
      <c r="D35405" s="7" t="s">
        <v>52</v>
      </c>
    </row>
    <row r="35406" spans="1:4" x14ac:dyDescent="0.3">
      <c r="A35406" s="7">
        <v>1220</v>
      </c>
      <c r="B35406" s="7">
        <v>1038117370</v>
      </c>
      <c r="C35406" s="7" t="s">
        <v>52</v>
      </c>
      <c r="D35406" s="7" t="s">
        <v>52</v>
      </c>
    </row>
    <row r="35407" spans="1:4" x14ac:dyDescent="0.3">
      <c r="A35407" s="7">
        <v>1220</v>
      </c>
      <c r="B35407" s="7">
        <v>1038117371</v>
      </c>
      <c r="C35407" s="7" t="s">
        <v>52</v>
      </c>
      <c r="D35407" s="7" t="s">
        <v>52</v>
      </c>
    </row>
    <row r="35408" spans="1:4" x14ac:dyDescent="0.3">
      <c r="A35408" s="7">
        <v>1220</v>
      </c>
      <c r="B35408" s="7">
        <v>1038117373</v>
      </c>
      <c r="C35408" s="7" t="s">
        <v>52</v>
      </c>
      <c r="D35408" s="7" t="s">
        <v>52</v>
      </c>
    </row>
    <row r="35409" spans="1:4" x14ac:dyDescent="0.3">
      <c r="A35409" s="7">
        <v>1220</v>
      </c>
      <c r="B35409" s="7">
        <v>1038117377</v>
      </c>
      <c r="C35409" s="7" t="s">
        <v>52</v>
      </c>
      <c r="D35409" s="7" t="s">
        <v>52</v>
      </c>
    </row>
    <row r="35410" spans="1:4" x14ac:dyDescent="0.3">
      <c r="A35410" s="7">
        <v>1220</v>
      </c>
      <c r="B35410" s="7">
        <v>1038117378</v>
      </c>
      <c r="C35410" s="7" t="s">
        <v>52</v>
      </c>
      <c r="D35410" s="7" t="s">
        <v>52</v>
      </c>
    </row>
    <row r="35411" spans="1:4" x14ac:dyDescent="0.3">
      <c r="A35411" s="7">
        <v>1220</v>
      </c>
      <c r="B35411" s="7">
        <v>1038117403</v>
      </c>
      <c r="C35411" s="7" t="s">
        <v>52</v>
      </c>
      <c r="D35411" s="7" t="s">
        <v>52</v>
      </c>
    </row>
    <row r="35412" spans="1:4" x14ac:dyDescent="0.3">
      <c r="A35412" s="7">
        <v>1220</v>
      </c>
      <c r="B35412" s="7">
        <v>1038117404</v>
      </c>
      <c r="C35412" s="7" t="s">
        <v>52</v>
      </c>
      <c r="D35412" s="7" t="s">
        <v>52</v>
      </c>
    </row>
    <row r="35413" spans="1:4" x14ac:dyDescent="0.3">
      <c r="A35413" s="7">
        <v>1220</v>
      </c>
      <c r="B35413" s="7">
        <v>1038117407</v>
      </c>
      <c r="C35413" s="7" t="s">
        <v>52</v>
      </c>
      <c r="D35413" s="7" t="s">
        <v>52</v>
      </c>
    </row>
    <row r="35414" spans="1:4" x14ac:dyDescent="0.3">
      <c r="A35414" s="7">
        <v>1220</v>
      </c>
      <c r="B35414" s="7">
        <v>1038117410</v>
      </c>
      <c r="C35414" s="7" t="s">
        <v>52</v>
      </c>
      <c r="D35414" s="7" t="s">
        <v>52</v>
      </c>
    </row>
    <row r="35415" spans="1:4" x14ac:dyDescent="0.3">
      <c r="A35415" s="7">
        <v>1220</v>
      </c>
      <c r="B35415" s="7">
        <v>1038117411</v>
      </c>
      <c r="C35415" s="7" t="s">
        <v>52</v>
      </c>
      <c r="D35415" s="7" t="s">
        <v>52</v>
      </c>
    </row>
    <row r="35416" spans="1:4" x14ac:dyDescent="0.3">
      <c r="A35416" s="7">
        <v>1220</v>
      </c>
      <c r="B35416" s="7">
        <v>1038117412</v>
      </c>
      <c r="C35416" s="7" t="s">
        <v>52</v>
      </c>
      <c r="D35416" s="7" t="s">
        <v>52</v>
      </c>
    </row>
    <row r="35417" spans="1:4" x14ac:dyDescent="0.3">
      <c r="A35417" s="7">
        <v>1220</v>
      </c>
      <c r="B35417" s="7">
        <v>1038117415</v>
      </c>
      <c r="C35417" s="7" t="s">
        <v>52</v>
      </c>
      <c r="D35417" s="7" t="s">
        <v>52</v>
      </c>
    </row>
    <row r="35418" spans="1:4" x14ac:dyDescent="0.3">
      <c r="A35418" s="7">
        <v>1220</v>
      </c>
      <c r="B35418" s="7">
        <v>1038117419</v>
      </c>
      <c r="C35418" s="7" t="s">
        <v>52</v>
      </c>
      <c r="D35418" s="7" t="s">
        <v>52</v>
      </c>
    </row>
    <row r="35419" spans="1:4" x14ac:dyDescent="0.3">
      <c r="A35419" s="7">
        <v>1220</v>
      </c>
      <c r="B35419" s="7">
        <v>1038117425</v>
      </c>
      <c r="C35419" s="7" t="s">
        <v>52</v>
      </c>
      <c r="D35419" s="7" t="s">
        <v>52</v>
      </c>
    </row>
    <row r="35420" spans="1:4" x14ac:dyDescent="0.3">
      <c r="A35420" s="7">
        <v>1220</v>
      </c>
      <c r="B35420" s="7">
        <v>1038117426</v>
      </c>
      <c r="C35420" s="7" t="s">
        <v>52</v>
      </c>
      <c r="D35420" s="7" t="s">
        <v>52</v>
      </c>
    </row>
    <row r="35421" spans="1:4" x14ac:dyDescent="0.3">
      <c r="A35421" s="7">
        <v>1220</v>
      </c>
      <c r="B35421" s="7">
        <v>1038117434</v>
      </c>
      <c r="C35421" s="7" t="s">
        <v>52</v>
      </c>
      <c r="D35421" s="7" t="s">
        <v>52</v>
      </c>
    </row>
    <row r="35422" spans="1:4" x14ac:dyDescent="0.3">
      <c r="A35422" s="7">
        <v>1220</v>
      </c>
      <c r="B35422" s="7">
        <v>1038117436</v>
      </c>
      <c r="C35422" s="7" t="s">
        <v>52</v>
      </c>
      <c r="D35422" s="7" t="s">
        <v>52</v>
      </c>
    </row>
    <row r="35423" spans="1:4" x14ac:dyDescent="0.3">
      <c r="A35423" s="7">
        <v>1220</v>
      </c>
      <c r="B35423" s="7">
        <v>1038117442</v>
      </c>
      <c r="C35423" s="7" t="s">
        <v>52</v>
      </c>
      <c r="D35423" s="7" t="s">
        <v>52</v>
      </c>
    </row>
    <row r="35424" spans="1:4" x14ac:dyDescent="0.3">
      <c r="A35424" s="7">
        <v>1220</v>
      </c>
      <c r="B35424" s="7">
        <v>1038117446</v>
      </c>
      <c r="C35424" s="7" t="s">
        <v>52</v>
      </c>
      <c r="D35424" s="7" t="s">
        <v>52</v>
      </c>
    </row>
    <row r="35425" spans="1:4" x14ac:dyDescent="0.3">
      <c r="A35425" s="7">
        <v>1220</v>
      </c>
      <c r="B35425" s="7">
        <v>1038117453</v>
      </c>
      <c r="C35425" s="7" t="s">
        <v>52</v>
      </c>
      <c r="D35425" s="7" t="s">
        <v>52</v>
      </c>
    </row>
    <row r="35426" spans="1:4" x14ac:dyDescent="0.3">
      <c r="A35426" s="7">
        <v>1220</v>
      </c>
      <c r="B35426" s="7">
        <v>1038117456</v>
      </c>
      <c r="C35426" s="7" t="s">
        <v>52</v>
      </c>
      <c r="D35426" s="7" t="s">
        <v>52</v>
      </c>
    </row>
    <row r="35427" spans="1:4" x14ac:dyDescent="0.3">
      <c r="A35427" s="7">
        <v>1220</v>
      </c>
      <c r="B35427" s="7">
        <v>1038117478</v>
      </c>
      <c r="C35427" s="7" t="s">
        <v>52</v>
      </c>
      <c r="D35427" s="7" t="s">
        <v>52</v>
      </c>
    </row>
    <row r="35428" spans="1:4" x14ac:dyDescent="0.3">
      <c r="A35428" s="7">
        <v>1220</v>
      </c>
      <c r="B35428" s="7">
        <v>1038117487</v>
      </c>
      <c r="C35428" s="7" t="s">
        <v>52</v>
      </c>
      <c r="D35428" s="7" t="s">
        <v>52</v>
      </c>
    </row>
    <row r="35429" spans="1:4" x14ac:dyDescent="0.3">
      <c r="A35429" s="7">
        <v>1220</v>
      </c>
      <c r="B35429" s="7">
        <v>1038117491</v>
      </c>
      <c r="C35429" s="7" t="s">
        <v>52</v>
      </c>
      <c r="D35429" s="7" t="s">
        <v>52</v>
      </c>
    </row>
    <row r="35430" spans="1:4" x14ac:dyDescent="0.3">
      <c r="A35430" s="7">
        <v>1220</v>
      </c>
      <c r="B35430" s="7">
        <v>1038117493</v>
      </c>
      <c r="C35430" s="7" t="s">
        <v>52</v>
      </c>
      <c r="D35430" s="7" t="s">
        <v>52</v>
      </c>
    </row>
    <row r="35431" spans="1:4" x14ac:dyDescent="0.3">
      <c r="A35431" s="7">
        <v>1220</v>
      </c>
      <c r="B35431" s="7">
        <v>1038117494</v>
      </c>
      <c r="C35431" s="7" t="s">
        <v>52</v>
      </c>
      <c r="D35431" s="7" t="s">
        <v>52</v>
      </c>
    </row>
    <row r="35432" spans="1:4" x14ac:dyDescent="0.3">
      <c r="A35432" s="7">
        <v>1220</v>
      </c>
      <c r="B35432" s="7">
        <v>1038117495</v>
      </c>
      <c r="C35432" s="7" t="s">
        <v>52</v>
      </c>
      <c r="D35432" s="7" t="s">
        <v>52</v>
      </c>
    </row>
    <row r="35433" spans="1:4" x14ac:dyDescent="0.3">
      <c r="A35433" s="7">
        <v>1220</v>
      </c>
      <c r="B35433" s="7">
        <v>1038117496</v>
      </c>
      <c r="C35433" s="7" t="s">
        <v>52</v>
      </c>
      <c r="D35433" s="7" t="s">
        <v>52</v>
      </c>
    </row>
    <row r="35434" spans="1:4" x14ac:dyDescent="0.3">
      <c r="A35434" s="7">
        <v>1220</v>
      </c>
      <c r="B35434" s="7">
        <v>1038117497</v>
      </c>
      <c r="C35434" s="7" t="s">
        <v>52</v>
      </c>
      <c r="D35434" s="7" t="s">
        <v>52</v>
      </c>
    </row>
    <row r="35435" spans="1:4" x14ac:dyDescent="0.3">
      <c r="A35435" s="7">
        <v>1220</v>
      </c>
      <c r="B35435" s="7">
        <v>1038117498</v>
      </c>
      <c r="C35435" s="7" t="s">
        <v>52</v>
      </c>
      <c r="D35435" s="7" t="s">
        <v>52</v>
      </c>
    </row>
    <row r="35436" spans="1:4" x14ac:dyDescent="0.3">
      <c r="A35436" s="7">
        <v>1220</v>
      </c>
      <c r="B35436" s="7">
        <v>1038117499</v>
      </c>
      <c r="C35436" s="7" t="s">
        <v>52</v>
      </c>
      <c r="D35436" s="7" t="s">
        <v>52</v>
      </c>
    </row>
    <row r="35437" spans="1:4" x14ac:dyDescent="0.3">
      <c r="A35437" s="7">
        <v>1220</v>
      </c>
      <c r="B35437" s="7">
        <v>1038117500</v>
      </c>
      <c r="C35437" s="7" t="s">
        <v>52</v>
      </c>
      <c r="D35437" s="7" t="s">
        <v>52</v>
      </c>
    </row>
    <row r="35438" spans="1:4" x14ac:dyDescent="0.3">
      <c r="A35438" s="7">
        <v>1220</v>
      </c>
      <c r="B35438" s="7">
        <v>1038117501</v>
      </c>
      <c r="C35438" s="7" t="s">
        <v>52</v>
      </c>
      <c r="D35438" s="7" t="s">
        <v>52</v>
      </c>
    </row>
    <row r="35439" spans="1:4" x14ac:dyDescent="0.3">
      <c r="A35439" s="7">
        <v>1220</v>
      </c>
      <c r="B35439" s="7">
        <v>1038117502</v>
      </c>
      <c r="C35439" s="7" t="s">
        <v>52</v>
      </c>
      <c r="D35439" s="7" t="s">
        <v>52</v>
      </c>
    </row>
    <row r="35440" spans="1:4" x14ac:dyDescent="0.3">
      <c r="A35440" s="7">
        <v>1220</v>
      </c>
      <c r="B35440" s="7">
        <v>1038117504</v>
      </c>
      <c r="C35440" s="7" t="s">
        <v>52</v>
      </c>
      <c r="D35440" s="7" t="s">
        <v>52</v>
      </c>
    </row>
    <row r="35441" spans="1:4" x14ac:dyDescent="0.3">
      <c r="A35441" s="7">
        <v>1220</v>
      </c>
      <c r="B35441" s="7">
        <v>1038117506</v>
      </c>
      <c r="C35441" s="7" t="s">
        <v>52</v>
      </c>
      <c r="D35441" s="7" t="s">
        <v>52</v>
      </c>
    </row>
    <row r="35442" spans="1:4" x14ac:dyDescent="0.3">
      <c r="A35442" s="7">
        <v>1220</v>
      </c>
      <c r="B35442" s="7">
        <v>1038117507</v>
      </c>
      <c r="C35442" s="7" t="s">
        <v>52</v>
      </c>
      <c r="D35442" s="7" t="s">
        <v>52</v>
      </c>
    </row>
    <row r="35443" spans="1:4" x14ac:dyDescent="0.3">
      <c r="A35443" s="7">
        <v>1220</v>
      </c>
      <c r="B35443" s="7">
        <v>1038117508</v>
      </c>
      <c r="C35443" s="7" t="s">
        <v>52</v>
      </c>
      <c r="D35443" s="7" t="s">
        <v>52</v>
      </c>
    </row>
    <row r="35444" spans="1:4" x14ac:dyDescent="0.3">
      <c r="A35444" s="7">
        <v>1220</v>
      </c>
      <c r="B35444" s="7">
        <v>1038117509</v>
      </c>
      <c r="C35444" s="7" t="s">
        <v>52</v>
      </c>
      <c r="D35444" s="7" t="s">
        <v>52</v>
      </c>
    </row>
    <row r="35445" spans="1:4" x14ac:dyDescent="0.3">
      <c r="A35445" s="7">
        <v>1220</v>
      </c>
      <c r="B35445" s="7">
        <v>1038117512</v>
      </c>
      <c r="C35445" s="7" t="s">
        <v>52</v>
      </c>
      <c r="D35445" s="7" t="s">
        <v>52</v>
      </c>
    </row>
    <row r="35446" spans="1:4" x14ac:dyDescent="0.3">
      <c r="A35446" s="7">
        <v>1220</v>
      </c>
      <c r="B35446" s="7">
        <v>1038117513</v>
      </c>
      <c r="C35446" s="7" t="s">
        <v>52</v>
      </c>
      <c r="D35446" s="7" t="s">
        <v>52</v>
      </c>
    </row>
    <row r="35447" spans="1:4" x14ac:dyDescent="0.3">
      <c r="A35447" s="7">
        <v>1220</v>
      </c>
      <c r="B35447" s="7">
        <v>1038117514</v>
      </c>
      <c r="C35447" s="7" t="s">
        <v>52</v>
      </c>
      <c r="D35447" s="7" t="s">
        <v>52</v>
      </c>
    </row>
    <row r="35448" spans="1:4" x14ac:dyDescent="0.3">
      <c r="A35448" s="7">
        <v>1220</v>
      </c>
      <c r="B35448" s="7">
        <v>1038117521</v>
      </c>
      <c r="C35448" s="7" t="s">
        <v>52</v>
      </c>
      <c r="D35448" s="7" t="s">
        <v>52</v>
      </c>
    </row>
    <row r="35449" spans="1:4" x14ac:dyDescent="0.3">
      <c r="A35449" s="7">
        <v>1220</v>
      </c>
      <c r="B35449" s="7">
        <v>1038117523</v>
      </c>
      <c r="C35449" s="7" t="s">
        <v>52</v>
      </c>
      <c r="D35449" s="7" t="s">
        <v>52</v>
      </c>
    </row>
    <row r="35450" spans="1:4" x14ac:dyDescent="0.3">
      <c r="A35450" s="7">
        <v>1220</v>
      </c>
      <c r="B35450" s="7">
        <v>1038117524</v>
      </c>
      <c r="C35450" s="7" t="s">
        <v>52</v>
      </c>
      <c r="D35450" s="7" t="s">
        <v>52</v>
      </c>
    </row>
    <row r="35451" spans="1:4" x14ac:dyDescent="0.3">
      <c r="A35451" s="7">
        <v>1220</v>
      </c>
      <c r="B35451" s="7">
        <v>1038117527</v>
      </c>
      <c r="C35451" s="7" t="s">
        <v>52</v>
      </c>
      <c r="D35451" s="7" t="s">
        <v>52</v>
      </c>
    </row>
    <row r="35452" spans="1:4" x14ac:dyDescent="0.3">
      <c r="A35452" s="7">
        <v>1220</v>
      </c>
      <c r="B35452" s="7">
        <v>1038117528</v>
      </c>
      <c r="C35452" s="7" t="s">
        <v>52</v>
      </c>
      <c r="D35452" s="7" t="s">
        <v>52</v>
      </c>
    </row>
    <row r="35453" spans="1:4" x14ac:dyDescent="0.3">
      <c r="A35453" s="7">
        <v>1220</v>
      </c>
      <c r="B35453" s="7">
        <v>1038117530</v>
      </c>
      <c r="C35453" s="7" t="s">
        <v>52</v>
      </c>
      <c r="D35453" s="7" t="s">
        <v>52</v>
      </c>
    </row>
    <row r="35454" spans="1:4" x14ac:dyDescent="0.3">
      <c r="A35454" s="7">
        <v>1220</v>
      </c>
      <c r="B35454" s="7">
        <v>1038117533</v>
      </c>
      <c r="C35454" s="7" t="s">
        <v>52</v>
      </c>
      <c r="D35454" s="7" t="s">
        <v>52</v>
      </c>
    </row>
    <row r="35455" spans="1:4" x14ac:dyDescent="0.3">
      <c r="A35455" s="7">
        <v>1220</v>
      </c>
      <c r="B35455" s="7">
        <v>1038117534</v>
      </c>
      <c r="C35455" s="7" t="s">
        <v>52</v>
      </c>
      <c r="D35455" s="7" t="s">
        <v>52</v>
      </c>
    </row>
    <row r="35456" spans="1:4" x14ac:dyDescent="0.3">
      <c r="A35456" s="7">
        <v>1220</v>
      </c>
      <c r="B35456" s="7">
        <v>1038117537</v>
      </c>
      <c r="C35456" s="7" t="s">
        <v>52</v>
      </c>
      <c r="D35456" s="7" t="s">
        <v>52</v>
      </c>
    </row>
    <row r="35457" spans="1:4" x14ac:dyDescent="0.3">
      <c r="A35457" s="7">
        <v>1220</v>
      </c>
      <c r="B35457" s="7">
        <v>1038117571</v>
      </c>
      <c r="C35457" s="7" t="s">
        <v>52</v>
      </c>
      <c r="D35457" s="7" t="s">
        <v>52</v>
      </c>
    </row>
    <row r="35458" spans="1:4" x14ac:dyDescent="0.3">
      <c r="A35458" s="7">
        <v>1220</v>
      </c>
      <c r="B35458" s="7">
        <v>1038117586</v>
      </c>
      <c r="C35458" s="7" t="s">
        <v>52</v>
      </c>
      <c r="D35458" s="7" t="s">
        <v>52</v>
      </c>
    </row>
    <row r="35459" spans="1:4" x14ac:dyDescent="0.3">
      <c r="A35459" s="7">
        <v>1220</v>
      </c>
      <c r="B35459" s="7">
        <v>1038117587</v>
      </c>
      <c r="C35459" s="7" t="s">
        <v>52</v>
      </c>
      <c r="D35459" s="7" t="s">
        <v>52</v>
      </c>
    </row>
    <row r="35460" spans="1:4" x14ac:dyDescent="0.3">
      <c r="A35460" s="7">
        <v>1220</v>
      </c>
      <c r="B35460" s="7">
        <v>1038117588</v>
      </c>
      <c r="C35460" s="7" t="s">
        <v>52</v>
      </c>
      <c r="D35460" s="7" t="s">
        <v>52</v>
      </c>
    </row>
    <row r="35461" spans="1:4" x14ac:dyDescent="0.3">
      <c r="A35461" s="7">
        <v>1220</v>
      </c>
      <c r="B35461" s="7">
        <v>1038117589</v>
      </c>
      <c r="C35461" s="7" t="s">
        <v>52</v>
      </c>
      <c r="D35461" s="7" t="s">
        <v>52</v>
      </c>
    </row>
    <row r="35462" spans="1:4" x14ac:dyDescent="0.3">
      <c r="A35462" s="7">
        <v>1220</v>
      </c>
      <c r="B35462" s="7">
        <v>1038117592</v>
      </c>
      <c r="C35462" s="7" t="s">
        <v>52</v>
      </c>
      <c r="D35462" s="7" t="s">
        <v>52</v>
      </c>
    </row>
    <row r="35463" spans="1:4" x14ac:dyDescent="0.3">
      <c r="A35463" s="7">
        <v>1220</v>
      </c>
      <c r="B35463" s="7">
        <v>1038117594</v>
      </c>
      <c r="C35463" s="7" t="s">
        <v>52</v>
      </c>
      <c r="D35463" s="7" t="s">
        <v>52</v>
      </c>
    </row>
    <row r="35464" spans="1:4" x14ac:dyDescent="0.3">
      <c r="A35464" s="7">
        <v>1220</v>
      </c>
      <c r="B35464" s="7">
        <v>1038117597</v>
      </c>
      <c r="C35464" s="7" t="s">
        <v>52</v>
      </c>
      <c r="D35464" s="7" t="s">
        <v>52</v>
      </c>
    </row>
    <row r="35465" spans="1:4" x14ac:dyDescent="0.3">
      <c r="A35465" s="7">
        <v>1220</v>
      </c>
      <c r="B35465" s="7">
        <v>1038117598</v>
      </c>
      <c r="C35465" s="7" t="s">
        <v>52</v>
      </c>
      <c r="D35465" s="7" t="s">
        <v>52</v>
      </c>
    </row>
    <row r="35466" spans="1:4" x14ac:dyDescent="0.3">
      <c r="A35466" s="7">
        <v>1220</v>
      </c>
      <c r="B35466" s="7">
        <v>1038117599</v>
      </c>
      <c r="C35466" s="7" t="s">
        <v>52</v>
      </c>
      <c r="D35466" s="7" t="s">
        <v>52</v>
      </c>
    </row>
    <row r="35467" spans="1:4" x14ac:dyDescent="0.3">
      <c r="A35467" s="7">
        <v>1220</v>
      </c>
      <c r="B35467" s="7">
        <v>1038117602</v>
      </c>
      <c r="C35467" s="7" t="s">
        <v>52</v>
      </c>
      <c r="D35467" s="7" t="s">
        <v>52</v>
      </c>
    </row>
    <row r="35468" spans="1:4" x14ac:dyDescent="0.3">
      <c r="A35468" s="7">
        <v>1220</v>
      </c>
      <c r="B35468" s="7">
        <v>1038117604</v>
      </c>
      <c r="C35468" s="7" t="s">
        <v>52</v>
      </c>
      <c r="D35468" s="7" t="s">
        <v>52</v>
      </c>
    </row>
    <row r="35469" spans="1:4" x14ac:dyDescent="0.3">
      <c r="A35469" s="7">
        <v>1220</v>
      </c>
      <c r="B35469" s="7">
        <v>1038117605</v>
      </c>
      <c r="C35469" s="7" t="s">
        <v>52</v>
      </c>
      <c r="D35469" s="7" t="s">
        <v>52</v>
      </c>
    </row>
    <row r="35470" spans="1:4" x14ac:dyDescent="0.3">
      <c r="A35470" s="7">
        <v>1220</v>
      </c>
      <c r="B35470" s="7">
        <v>1038117606</v>
      </c>
      <c r="C35470" s="7" t="s">
        <v>52</v>
      </c>
      <c r="D35470" s="7" t="s">
        <v>52</v>
      </c>
    </row>
    <row r="35471" spans="1:4" x14ac:dyDescent="0.3">
      <c r="A35471" s="7">
        <v>1220</v>
      </c>
      <c r="B35471" s="7">
        <v>1038117609</v>
      </c>
      <c r="C35471" s="7" t="s">
        <v>52</v>
      </c>
      <c r="D35471" s="7" t="s">
        <v>52</v>
      </c>
    </row>
    <row r="35472" spans="1:4" x14ac:dyDescent="0.3">
      <c r="A35472" s="7">
        <v>1220</v>
      </c>
      <c r="B35472" s="7">
        <v>1038117673</v>
      </c>
      <c r="C35472" s="7" t="s">
        <v>52</v>
      </c>
      <c r="D35472" s="7" t="s">
        <v>52</v>
      </c>
    </row>
    <row r="35473" spans="1:4" x14ac:dyDescent="0.3">
      <c r="A35473" s="7">
        <v>1220</v>
      </c>
      <c r="B35473" s="7">
        <v>1038117677</v>
      </c>
      <c r="C35473" s="7" t="s">
        <v>52</v>
      </c>
      <c r="D35473" s="7" t="s">
        <v>52</v>
      </c>
    </row>
    <row r="35474" spans="1:4" x14ac:dyDescent="0.3">
      <c r="A35474" s="7">
        <v>1220</v>
      </c>
      <c r="B35474" s="7">
        <v>1038117680</v>
      </c>
      <c r="C35474" s="7" t="s">
        <v>52</v>
      </c>
      <c r="D35474" s="7" t="s">
        <v>52</v>
      </c>
    </row>
    <row r="35475" spans="1:4" x14ac:dyDescent="0.3">
      <c r="A35475" s="7">
        <v>1220</v>
      </c>
      <c r="B35475" s="7">
        <v>1038117682</v>
      </c>
      <c r="C35475" s="7" t="s">
        <v>52</v>
      </c>
      <c r="D35475" s="7" t="s">
        <v>52</v>
      </c>
    </row>
    <row r="35476" spans="1:4" x14ac:dyDescent="0.3">
      <c r="A35476" s="7">
        <v>1220</v>
      </c>
      <c r="B35476" s="7">
        <v>1038117683</v>
      </c>
      <c r="C35476" s="7" t="s">
        <v>52</v>
      </c>
      <c r="D35476" s="7" t="s">
        <v>52</v>
      </c>
    </row>
    <row r="35477" spans="1:4" x14ac:dyDescent="0.3">
      <c r="A35477" s="7">
        <v>1220</v>
      </c>
      <c r="B35477" s="7">
        <v>1038117684</v>
      </c>
      <c r="C35477" s="7" t="s">
        <v>52</v>
      </c>
      <c r="D35477" s="7" t="s">
        <v>52</v>
      </c>
    </row>
    <row r="35478" spans="1:4" x14ac:dyDescent="0.3">
      <c r="A35478" s="7">
        <v>1220</v>
      </c>
      <c r="B35478" s="7">
        <v>1038117701</v>
      </c>
      <c r="C35478" s="7" t="s">
        <v>52</v>
      </c>
      <c r="D35478" s="7" t="s">
        <v>52</v>
      </c>
    </row>
    <row r="35479" spans="1:4" x14ac:dyDescent="0.3">
      <c r="A35479" s="7">
        <v>1220</v>
      </c>
      <c r="B35479" s="7">
        <v>1038117763</v>
      </c>
      <c r="C35479" s="7" t="s">
        <v>52</v>
      </c>
      <c r="D35479" s="7" t="s">
        <v>52</v>
      </c>
    </row>
    <row r="35480" spans="1:4" x14ac:dyDescent="0.3">
      <c r="A35480" s="7">
        <v>1220</v>
      </c>
      <c r="B35480" s="7">
        <v>1038117790</v>
      </c>
      <c r="C35480" s="7" t="s">
        <v>52</v>
      </c>
      <c r="D35480" s="7" t="s">
        <v>52</v>
      </c>
    </row>
    <row r="35481" spans="1:4" x14ac:dyDescent="0.3">
      <c r="A35481" s="7">
        <v>1220</v>
      </c>
      <c r="B35481" s="7">
        <v>1038117792</v>
      </c>
      <c r="C35481" s="7" t="s">
        <v>52</v>
      </c>
      <c r="D35481" s="7" t="s">
        <v>52</v>
      </c>
    </row>
    <row r="35482" spans="1:4" x14ac:dyDescent="0.3">
      <c r="A35482" s="7">
        <v>1220</v>
      </c>
      <c r="B35482" s="7">
        <v>1038109223</v>
      </c>
      <c r="C35482" s="7" t="s">
        <v>52</v>
      </c>
      <c r="D35482" s="7" t="s">
        <v>52</v>
      </c>
    </row>
    <row r="35483" spans="1:4" x14ac:dyDescent="0.3">
      <c r="A35483" s="7">
        <v>1220</v>
      </c>
      <c r="B35483" s="7">
        <v>1038109224</v>
      </c>
      <c r="C35483" s="7" t="s">
        <v>52</v>
      </c>
      <c r="D35483" s="7" t="s">
        <v>52</v>
      </c>
    </row>
    <row r="35484" spans="1:4" x14ac:dyDescent="0.3">
      <c r="A35484" s="7">
        <v>1220</v>
      </c>
      <c r="B35484" s="7">
        <v>1038109225</v>
      </c>
      <c r="C35484" s="7" t="s">
        <v>52</v>
      </c>
      <c r="D35484" s="7" t="s">
        <v>52</v>
      </c>
    </row>
    <row r="35485" spans="1:4" x14ac:dyDescent="0.3">
      <c r="A35485" s="7">
        <v>1220</v>
      </c>
      <c r="B35485" s="7">
        <v>1038109229</v>
      </c>
      <c r="C35485" s="7" t="s">
        <v>52</v>
      </c>
      <c r="D35485" s="7" t="s">
        <v>52</v>
      </c>
    </row>
    <row r="35486" spans="1:4" x14ac:dyDescent="0.3">
      <c r="A35486" s="7">
        <v>1220</v>
      </c>
      <c r="B35486" s="7">
        <v>1038109230</v>
      </c>
      <c r="C35486" s="7" t="s">
        <v>52</v>
      </c>
      <c r="D35486" s="7" t="s">
        <v>52</v>
      </c>
    </row>
    <row r="35487" spans="1:4" x14ac:dyDescent="0.3">
      <c r="A35487" s="7">
        <v>1220</v>
      </c>
      <c r="B35487" s="7">
        <v>1038118540</v>
      </c>
      <c r="C35487" s="7" t="s">
        <v>52</v>
      </c>
      <c r="D35487" s="7" t="s">
        <v>52</v>
      </c>
    </row>
    <row r="35488" spans="1:4" x14ac:dyDescent="0.3">
      <c r="A35488" s="7">
        <v>1220</v>
      </c>
      <c r="B35488" s="7">
        <v>1373041789</v>
      </c>
      <c r="C35488" s="7" t="s">
        <v>52</v>
      </c>
      <c r="D35488" s="7" t="s">
        <v>52</v>
      </c>
    </row>
    <row r="35489" spans="1:4" x14ac:dyDescent="0.3">
      <c r="A35489" s="7">
        <v>1220</v>
      </c>
      <c r="B35489" s="7">
        <v>1383001573</v>
      </c>
      <c r="C35489" s="7" t="s">
        <v>52</v>
      </c>
      <c r="D35489" s="7" t="s">
        <v>52</v>
      </c>
    </row>
    <row r="35490" spans="1:4" x14ac:dyDescent="0.3">
      <c r="A35490" s="7">
        <v>1220</v>
      </c>
      <c r="B35490" s="7">
        <v>1383002363</v>
      </c>
      <c r="C35490" s="7" t="s">
        <v>52</v>
      </c>
      <c r="D35490" s="7" t="s">
        <v>52</v>
      </c>
    </row>
    <row r="35491" spans="1:4" x14ac:dyDescent="0.3">
      <c r="A35491" s="7">
        <v>1220</v>
      </c>
      <c r="B35491" s="7">
        <v>1383002364</v>
      </c>
      <c r="C35491" s="7" t="s">
        <v>52</v>
      </c>
      <c r="D35491" s="7" t="s">
        <v>52</v>
      </c>
    </row>
    <row r="35492" spans="1:4" x14ac:dyDescent="0.3">
      <c r="A35492" s="7">
        <v>1220</v>
      </c>
      <c r="B35492" s="7">
        <v>1383002475</v>
      </c>
      <c r="C35492" s="7" t="s">
        <v>52</v>
      </c>
      <c r="D35492" s="7" t="s">
        <v>52</v>
      </c>
    </row>
    <row r="35493" spans="1:4" x14ac:dyDescent="0.3">
      <c r="A35493" s="7">
        <v>1220</v>
      </c>
      <c r="B35493" s="7">
        <v>1383002478</v>
      </c>
      <c r="C35493" s="7" t="s">
        <v>52</v>
      </c>
      <c r="D35493" s="7" t="s">
        <v>52</v>
      </c>
    </row>
    <row r="35494" spans="1:4" x14ac:dyDescent="0.3">
      <c r="A35494" s="7">
        <v>1220</v>
      </c>
      <c r="B35494" s="7">
        <v>1383002507</v>
      </c>
      <c r="C35494" s="7" t="s">
        <v>52</v>
      </c>
      <c r="D35494" s="7" t="s">
        <v>52</v>
      </c>
    </row>
    <row r="35495" spans="1:4" x14ac:dyDescent="0.3">
      <c r="A35495" s="7">
        <v>1220</v>
      </c>
      <c r="B35495" s="7">
        <v>1383003233</v>
      </c>
      <c r="C35495" s="7" t="s">
        <v>52</v>
      </c>
      <c r="D35495" s="7" t="s">
        <v>52</v>
      </c>
    </row>
    <row r="35496" spans="1:4" x14ac:dyDescent="0.3">
      <c r="A35496" s="7">
        <v>1220</v>
      </c>
      <c r="B35496" s="7">
        <v>1383004285</v>
      </c>
      <c r="C35496" s="7" t="s">
        <v>52</v>
      </c>
      <c r="D35496" s="7" t="s">
        <v>52</v>
      </c>
    </row>
    <row r="35497" spans="1:4" x14ac:dyDescent="0.3">
      <c r="A35497" s="7">
        <v>1220</v>
      </c>
      <c r="B35497" s="7">
        <v>1383004538</v>
      </c>
      <c r="C35497" s="7" t="s">
        <v>52</v>
      </c>
      <c r="D35497" s="7" t="s">
        <v>52</v>
      </c>
    </row>
    <row r="35498" spans="1:4" x14ac:dyDescent="0.3">
      <c r="A35498" s="7">
        <v>1220</v>
      </c>
      <c r="B35498" s="7">
        <v>1383004992</v>
      </c>
      <c r="C35498" s="7" t="s">
        <v>52</v>
      </c>
      <c r="D35498" s="7" t="s">
        <v>52</v>
      </c>
    </row>
    <row r="35499" spans="1:4" x14ac:dyDescent="0.3">
      <c r="A35499" s="7">
        <v>1220</v>
      </c>
      <c r="B35499" s="7">
        <v>1413316283</v>
      </c>
      <c r="C35499" s="7" t="s">
        <v>52</v>
      </c>
      <c r="D35499" s="7" t="s">
        <v>52</v>
      </c>
    </row>
    <row r="35500" spans="1:4" x14ac:dyDescent="0.3">
      <c r="A35500" s="7">
        <v>1220</v>
      </c>
      <c r="B35500" s="7">
        <v>1413316488</v>
      </c>
      <c r="C35500" s="7" t="s">
        <v>52</v>
      </c>
      <c r="D35500" s="7" t="s">
        <v>52</v>
      </c>
    </row>
    <row r="35501" spans="1:4" x14ac:dyDescent="0.3">
      <c r="A35501" s="7">
        <v>1220</v>
      </c>
      <c r="B35501" s="7">
        <v>1038112788</v>
      </c>
      <c r="C35501" s="7" t="s">
        <v>52</v>
      </c>
      <c r="D35501" s="7" t="s">
        <v>52</v>
      </c>
    </row>
    <row r="35502" spans="1:4" x14ac:dyDescent="0.3">
      <c r="A35502" s="7">
        <v>1220</v>
      </c>
      <c r="B35502" s="7">
        <v>1038112789</v>
      </c>
      <c r="C35502" s="7" t="s">
        <v>52</v>
      </c>
      <c r="D35502" s="7" t="s">
        <v>52</v>
      </c>
    </row>
    <row r="35503" spans="1:4" x14ac:dyDescent="0.3">
      <c r="A35503" s="7">
        <v>1220</v>
      </c>
      <c r="B35503" s="7">
        <v>1038112790</v>
      </c>
      <c r="C35503" s="7" t="s">
        <v>52</v>
      </c>
      <c r="D35503" s="7" t="s">
        <v>52</v>
      </c>
    </row>
    <row r="35504" spans="1:4" x14ac:dyDescent="0.3">
      <c r="A35504" s="7">
        <v>1220</v>
      </c>
      <c r="B35504" s="7">
        <v>1038112791</v>
      </c>
      <c r="C35504" s="7" t="s">
        <v>52</v>
      </c>
      <c r="D35504" s="7" t="s">
        <v>52</v>
      </c>
    </row>
    <row r="35505" spans="1:4" x14ac:dyDescent="0.3">
      <c r="A35505" s="7">
        <v>1220</v>
      </c>
      <c r="B35505" s="7">
        <v>1038112792</v>
      </c>
      <c r="C35505" s="7" t="s">
        <v>52</v>
      </c>
      <c r="D35505" s="7" t="s">
        <v>52</v>
      </c>
    </row>
    <row r="35506" spans="1:4" x14ac:dyDescent="0.3">
      <c r="A35506" s="7">
        <v>1220</v>
      </c>
      <c r="B35506" s="7">
        <v>1038112793</v>
      </c>
      <c r="C35506" s="7" t="s">
        <v>52</v>
      </c>
      <c r="D35506" s="7" t="s">
        <v>52</v>
      </c>
    </row>
    <row r="35507" spans="1:4" x14ac:dyDescent="0.3">
      <c r="A35507" s="7">
        <v>1220</v>
      </c>
      <c r="B35507" s="7">
        <v>1038112794</v>
      </c>
      <c r="C35507" s="7" t="s">
        <v>52</v>
      </c>
      <c r="D35507" s="7" t="s">
        <v>52</v>
      </c>
    </row>
    <row r="35508" spans="1:4" x14ac:dyDescent="0.3">
      <c r="A35508" s="7">
        <v>1220</v>
      </c>
      <c r="B35508" s="7">
        <v>1038112795</v>
      </c>
      <c r="C35508" s="7" t="s">
        <v>52</v>
      </c>
      <c r="D35508" s="7" t="s">
        <v>52</v>
      </c>
    </row>
    <row r="35509" spans="1:4" x14ac:dyDescent="0.3">
      <c r="A35509" s="7">
        <v>1220</v>
      </c>
      <c r="B35509" s="7">
        <v>1038112796</v>
      </c>
      <c r="C35509" s="7" t="s">
        <v>52</v>
      </c>
      <c r="D35509" s="7" t="s">
        <v>52</v>
      </c>
    </row>
    <row r="35510" spans="1:4" x14ac:dyDescent="0.3">
      <c r="A35510" s="7">
        <v>1220</v>
      </c>
      <c r="B35510" s="7">
        <v>1038112797</v>
      </c>
      <c r="C35510" s="7" t="s">
        <v>52</v>
      </c>
      <c r="D35510" s="7" t="s">
        <v>52</v>
      </c>
    </row>
    <row r="35511" spans="1:4" x14ac:dyDescent="0.3">
      <c r="A35511" s="7">
        <v>1220</v>
      </c>
      <c r="B35511" s="7">
        <v>1038112798</v>
      </c>
      <c r="C35511" s="7" t="s">
        <v>52</v>
      </c>
      <c r="D35511" s="7" t="s">
        <v>52</v>
      </c>
    </row>
    <row r="35512" spans="1:4" x14ac:dyDescent="0.3">
      <c r="A35512" s="7">
        <v>1220</v>
      </c>
      <c r="B35512" s="7">
        <v>1038112799</v>
      </c>
      <c r="C35512" s="7" t="s">
        <v>52</v>
      </c>
      <c r="D35512" s="7" t="s">
        <v>52</v>
      </c>
    </row>
    <row r="35513" spans="1:4" x14ac:dyDescent="0.3">
      <c r="A35513" s="7">
        <v>1220</v>
      </c>
      <c r="B35513" s="7">
        <v>1038112801</v>
      </c>
      <c r="C35513" s="7" t="s">
        <v>52</v>
      </c>
      <c r="D35513" s="7" t="s">
        <v>52</v>
      </c>
    </row>
    <row r="35514" spans="1:4" x14ac:dyDescent="0.3">
      <c r="A35514" s="7">
        <v>1220</v>
      </c>
      <c r="B35514" s="7">
        <v>1038112802</v>
      </c>
      <c r="C35514" s="7" t="s">
        <v>52</v>
      </c>
      <c r="D35514" s="7" t="s">
        <v>52</v>
      </c>
    </row>
    <row r="35515" spans="1:4" x14ac:dyDescent="0.3">
      <c r="A35515" s="7">
        <v>1220</v>
      </c>
      <c r="B35515" s="7">
        <v>1038112803</v>
      </c>
      <c r="C35515" s="7" t="s">
        <v>52</v>
      </c>
      <c r="D35515" s="7" t="s">
        <v>52</v>
      </c>
    </row>
    <row r="35516" spans="1:4" x14ac:dyDescent="0.3">
      <c r="A35516" s="7">
        <v>1220</v>
      </c>
      <c r="B35516" s="7">
        <v>1038112804</v>
      </c>
      <c r="C35516" s="7" t="s">
        <v>52</v>
      </c>
      <c r="D35516" s="7" t="s">
        <v>52</v>
      </c>
    </row>
    <row r="35517" spans="1:4" x14ac:dyDescent="0.3">
      <c r="A35517" s="7">
        <v>1220</v>
      </c>
      <c r="B35517" s="7">
        <v>1038112805</v>
      </c>
      <c r="C35517" s="7" t="s">
        <v>52</v>
      </c>
      <c r="D35517" s="7" t="s">
        <v>52</v>
      </c>
    </row>
    <row r="35518" spans="1:4" x14ac:dyDescent="0.3">
      <c r="A35518" s="7">
        <v>1220</v>
      </c>
      <c r="B35518" s="7">
        <v>1038112806</v>
      </c>
      <c r="C35518" s="7" t="s">
        <v>52</v>
      </c>
      <c r="D35518" s="7" t="s">
        <v>52</v>
      </c>
    </row>
    <row r="35519" spans="1:4" x14ac:dyDescent="0.3">
      <c r="A35519" s="7">
        <v>1220</v>
      </c>
      <c r="B35519" s="7">
        <v>1038112807</v>
      </c>
      <c r="C35519" s="7" t="s">
        <v>52</v>
      </c>
      <c r="D35519" s="7" t="s">
        <v>52</v>
      </c>
    </row>
    <row r="35520" spans="1:4" x14ac:dyDescent="0.3">
      <c r="A35520" s="7">
        <v>1220</v>
      </c>
      <c r="B35520" s="7">
        <v>1038112808</v>
      </c>
      <c r="C35520" s="7" t="s">
        <v>52</v>
      </c>
      <c r="D35520" s="7" t="s">
        <v>52</v>
      </c>
    </row>
    <row r="35521" spans="1:4" x14ac:dyDescent="0.3">
      <c r="A35521" s="7">
        <v>1220</v>
      </c>
      <c r="B35521" s="7">
        <v>1038112809</v>
      </c>
      <c r="C35521" s="7" t="s">
        <v>52</v>
      </c>
      <c r="D35521" s="7" t="s">
        <v>52</v>
      </c>
    </row>
    <row r="35522" spans="1:4" x14ac:dyDescent="0.3">
      <c r="A35522" s="7">
        <v>1220</v>
      </c>
      <c r="B35522" s="7">
        <v>1038112810</v>
      </c>
      <c r="C35522" s="7" t="s">
        <v>52</v>
      </c>
      <c r="D35522" s="7" t="s">
        <v>52</v>
      </c>
    </row>
    <row r="35523" spans="1:4" x14ac:dyDescent="0.3">
      <c r="A35523" s="7">
        <v>1220</v>
      </c>
      <c r="B35523" s="7">
        <v>1038112811</v>
      </c>
      <c r="C35523" s="7" t="s">
        <v>52</v>
      </c>
      <c r="D35523" s="7" t="s">
        <v>52</v>
      </c>
    </row>
    <row r="35524" spans="1:4" x14ac:dyDescent="0.3">
      <c r="A35524" s="7">
        <v>1220</v>
      </c>
      <c r="B35524" s="7">
        <v>1038112813</v>
      </c>
      <c r="C35524" s="7" t="s">
        <v>52</v>
      </c>
      <c r="D35524" s="7" t="s">
        <v>52</v>
      </c>
    </row>
    <row r="35525" spans="1:4" x14ac:dyDescent="0.3">
      <c r="A35525" s="7">
        <v>1220</v>
      </c>
      <c r="B35525" s="7">
        <v>1038112815</v>
      </c>
      <c r="C35525" s="7" t="s">
        <v>52</v>
      </c>
      <c r="D35525" s="7" t="s">
        <v>52</v>
      </c>
    </row>
    <row r="35526" spans="1:4" x14ac:dyDescent="0.3">
      <c r="A35526" s="7">
        <v>1220</v>
      </c>
      <c r="B35526" s="7">
        <v>1038112817</v>
      </c>
      <c r="C35526" s="7" t="s">
        <v>52</v>
      </c>
      <c r="D35526" s="7" t="s">
        <v>52</v>
      </c>
    </row>
    <row r="35527" spans="1:4" x14ac:dyDescent="0.3">
      <c r="A35527" s="7">
        <v>1220</v>
      </c>
      <c r="B35527" s="7">
        <v>1038112818</v>
      </c>
      <c r="C35527" s="7" t="s">
        <v>52</v>
      </c>
      <c r="D35527" s="7" t="s">
        <v>52</v>
      </c>
    </row>
    <row r="35528" spans="1:4" x14ac:dyDescent="0.3">
      <c r="A35528" s="7">
        <v>1220</v>
      </c>
      <c r="B35528" s="7">
        <v>1038112819</v>
      </c>
      <c r="C35528" s="7" t="s">
        <v>52</v>
      </c>
      <c r="D35528" s="7" t="s">
        <v>52</v>
      </c>
    </row>
    <row r="35529" spans="1:4" x14ac:dyDescent="0.3">
      <c r="A35529" s="7">
        <v>1220</v>
      </c>
      <c r="B35529" s="7">
        <v>1038112820</v>
      </c>
      <c r="C35529" s="7" t="s">
        <v>52</v>
      </c>
      <c r="D35529" s="7" t="s">
        <v>52</v>
      </c>
    </row>
    <row r="35530" spans="1:4" x14ac:dyDescent="0.3">
      <c r="A35530" s="7">
        <v>1220</v>
      </c>
      <c r="B35530" s="7">
        <v>1038112821</v>
      </c>
      <c r="C35530" s="7" t="s">
        <v>52</v>
      </c>
      <c r="D35530" s="7" t="s">
        <v>52</v>
      </c>
    </row>
    <row r="35531" spans="1:4" x14ac:dyDescent="0.3">
      <c r="A35531" s="7">
        <v>1220</v>
      </c>
      <c r="B35531" s="7">
        <v>1038112822</v>
      </c>
      <c r="C35531" s="7" t="s">
        <v>52</v>
      </c>
      <c r="D35531" s="7" t="s">
        <v>52</v>
      </c>
    </row>
    <row r="35532" spans="1:4" x14ac:dyDescent="0.3">
      <c r="A35532" s="7">
        <v>1220</v>
      </c>
      <c r="B35532" s="7">
        <v>1038112824</v>
      </c>
      <c r="C35532" s="7" t="s">
        <v>52</v>
      </c>
      <c r="D35532" s="7" t="s">
        <v>52</v>
      </c>
    </row>
    <row r="35533" spans="1:4" x14ac:dyDescent="0.3">
      <c r="A35533" s="7">
        <v>1220</v>
      </c>
      <c r="B35533" s="7">
        <v>1038112825</v>
      </c>
      <c r="C35533" s="7" t="s">
        <v>52</v>
      </c>
      <c r="D35533" s="7" t="s">
        <v>52</v>
      </c>
    </row>
    <row r="35534" spans="1:4" x14ac:dyDescent="0.3">
      <c r="A35534" s="7">
        <v>1220</v>
      </c>
      <c r="B35534" s="7">
        <v>1038112826</v>
      </c>
      <c r="C35534" s="7" t="s">
        <v>52</v>
      </c>
      <c r="D35534" s="7" t="s">
        <v>52</v>
      </c>
    </row>
    <row r="35535" spans="1:4" x14ac:dyDescent="0.3">
      <c r="A35535" s="7">
        <v>1220</v>
      </c>
      <c r="B35535" s="7">
        <v>1038112827</v>
      </c>
      <c r="C35535" s="7" t="s">
        <v>52</v>
      </c>
      <c r="D35535" s="7" t="s">
        <v>52</v>
      </c>
    </row>
    <row r="35536" spans="1:4" x14ac:dyDescent="0.3">
      <c r="A35536" s="7">
        <v>1220</v>
      </c>
      <c r="B35536" s="7">
        <v>1038112829</v>
      </c>
      <c r="C35536" s="7" t="s">
        <v>52</v>
      </c>
      <c r="D35536" s="7" t="s">
        <v>52</v>
      </c>
    </row>
    <row r="35537" spans="1:4" x14ac:dyDescent="0.3">
      <c r="A35537" s="7">
        <v>1220</v>
      </c>
      <c r="B35537" s="7">
        <v>1038112831</v>
      </c>
      <c r="C35537" s="7" t="s">
        <v>52</v>
      </c>
      <c r="D35537" s="7" t="s">
        <v>52</v>
      </c>
    </row>
    <row r="35538" spans="1:4" x14ac:dyDescent="0.3">
      <c r="A35538" s="7">
        <v>1220</v>
      </c>
      <c r="B35538" s="7">
        <v>1038112832</v>
      </c>
      <c r="C35538" s="7" t="s">
        <v>52</v>
      </c>
      <c r="D35538" s="7" t="s">
        <v>52</v>
      </c>
    </row>
    <row r="35539" spans="1:4" x14ac:dyDescent="0.3">
      <c r="A35539" s="7">
        <v>1220</v>
      </c>
      <c r="B35539" s="7">
        <v>1038112834</v>
      </c>
      <c r="C35539" s="7" t="s">
        <v>52</v>
      </c>
      <c r="D35539" s="7" t="s">
        <v>52</v>
      </c>
    </row>
    <row r="35540" spans="1:4" x14ac:dyDescent="0.3">
      <c r="A35540" s="7">
        <v>1220</v>
      </c>
      <c r="B35540" s="7">
        <v>1038112839</v>
      </c>
      <c r="C35540" s="7" t="s">
        <v>52</v>
      </c>
      <c r="D35540" s="7" t="s">
        <v>52</v>
      </c>
    </row>
    <row r="35541" spans="1:4" x14ac:dyDescent="0.3">
      <c r="A35541" s="7">
        <v>1220</v>
      </c>
      <c r="B35541" s="7">
        <v>1038112840</v>
      </c>
      <c r="C35541" s="7" t="s">
        <v>52</v>
      </c>
      <c r="D35541" s="7" t="s">
        <v>52</v>
      </c>
    </row>
    <row r="35542" spans="1:4" x14ac:dyDescent="0.3">
      <c r="A35542" s="7">
        <v>1220</v>
      </c>
      <c r="B35542" s="7">
        <v>1038112841</v>
      </c>
      <c r="C35542" s="7" t="s">
        <v>52</v>
      </c>
      <c r="D35542" s="7" t="s">
        <v>52</v>
      </c>
    </row>
    <row r="35543" spans="1:4" x14ac:dyDescent="0.3">
      <c r="A35543" s="7">
        <v>1220</v>
      </c>
      <c r="B35543" s="7">
        <v>1038112842</v>
      </c>
      <c r="C35543" s="7" t="s">
        <v>52</v>
      </c>
      <c r="D35543" s="7" t="s">
        <v>52</v>
      </c>
    </row>
    <row r="35544" spans="1:4" x14ac:dyDescent="0.3">
      <c r="A35544" s="7">
        <v>1220</v>
      </c>
      <c r="B35544" s="7">
        <v>1038112843</v>
      </c>
      <c r="C35544" s="7" t="s">
        <v>52</v>
      </c>
      <c r="D35544" s="7" t="s">
        <v>52</v>
      </c>
    </row>
    <row r="35545" spans="1:4" x14ac:dyDescent="0.3">
      <c r="A35545" s="7">
        <v>1220</v>
      </c>
      <c r="B35545" s="7">
        <v>1038112844</v>
      </c>
      <c r="C35545" s="7" t="s">
        <v>52</v>
      </c>
      <c r="D35545" s="7" t="s">
        <v>52</v>
      </c>
    </row>
    <row r="35546" spans="1:4" x14ac:dyDescent="0.3">
      <c r="A35546" s="7">
        <v>1220</v>
      </c>
      <c r="B35546" s="7">
        <v>1038112845</v>
      </c>
      <c r="C35546" s="7" t="s">
        <v>52</v>
      </c>
      <c r="D35546" s="7" t="s">
        <v>52</v>
      </c>
    </row>
    <row r="35547" spans="1:4" x14ac:dyDescent="0.3">
      <c r="A35547" s="7">
        <v>1220</v>
      </c>
      <c r="B35547" s="7">
        <v>1038112847</v>
      </c>
      <c r="C35547" s="7" t="s">
        <v>52</v>
      </c>
      <c r="D35547" s="7" t="s">
        <v>52</v>
      </c>
    </row>
    <row r="35548" spans="1:4" x14ac:dyDescent="0.3">
      <c r="A35548" s="7">
        <v>1220</v>
      </c>
      <c r="B35548" s="7">
        <v>1038112848</v>
      </c>
      <c r="C35548" s="7" t="s">
        <v>52</v>
      </c>
      <c r="D35548" s="7" t="s">
        <v>52</v>
      </c>
    </row>
    <row r="35549" spans="1:4" x14ac:dyDescent="0.3">
      <c r="A35549" s="7">
        <v>1220</v>
      </c>
      <c r="B35549" s="7">
        <v>1038112849</v>
      </c>
      <c r="C35549" s="7" t="s">
        <v>52</v>
      </c>
      <c r="D35549" s="7" t="s">
        <v>52</v>
      </c>
    </row>
    <row r="35550" spans="1:4" x14ac:dyDescent="0.3">
      <c r="A35550" s="7">
        <v>1220</v>
      </c>
      <c r="B35550" s="7">
        <v>1038112850</v>
      </c>
      <c r="C35550" s="7" t="s">
        <v>52</v>
      </c>
      <c r="D35550" s="7" t="s">
        <v>52</v>
      </c>
    </row>
    <row r="35551" spans="1:4" x14ac:dyDescent="0.3">
      <c r="A35551" s="7">
        <v>1220</v>
      </c>
      <c r="B35551" s="7">
        <v>1038112852</v>
      </c>
      <c r="C35551" s="7" t="s">
        <v>52</v>
      </c>
      <c r="D35551" s="7" t="s">
        <v>52</v>
      </c>
    </row>
    <row r="35552" spans="1:4" x14ac:dyDescent="0.3">
      <c r="A35552" s="7">
        <v>1220</v>
      </c>
      <c r="B35552" s="7">
        <v>1038112853</v>
      </c>
      <c r="C35552" s="7" t="s">
        <v>52</v>
      </c>
      <c r="D35552" s="7" t="s">
        <v>52</v>
      </c>
    </row>
    <row r="35553" spans="1:4" x14ac:dyDescent="0.3">
      <c r="A35553" s="7">
        <v>1220</v>
      </c>
      <c r="B35553" s="7">
        <v>1038112854</v>
      </c>
      <c r="C35553" s="7" t="s">
        <v>52</v>
      </c>
      <c r="D35553" s="7" t="s">
        <v>52</v>
      </c>
    </row>
    <row r="35554" spans="1:4" x14ac:dyDescent="0.3">
      <c r="A35554" s="7">
        <v>1220</v>
      </c>
      <c r="B35554" s="7">
        <v>1038112858</v>
      </c>
      <c r="C35554" s="7" t="s">
        <v>52</v>
      </c>
      <c r="D35554" s="7" t="s">
        <v>52</v>
      </c>
    </row>
    <row r="35555" spans="1:4" x14ac:dyDescent="0.3">
      <c r="A35555" s="7">
        <v>1220</v>
      </c>
      <c r="B35555" s="7">
        <v>1038112859</v>
      </c>
      <c r="C35555" s="7" t="s">
        <v>52</v>
      </c>
      <c r="D35555" s="7" t="s">
        <v>52</v>
      </c>
    </row>
    <row r="35556" spans="1:4" x14ac:dyDescent="0.3">
      <c r="A35556" s="7">
        <v>1220</v>
      </c>
      <c r="B35556" s="7">
        <v>1038112860</v>
      </c>
      <c r="C35556" s="7" t="s">
        <v>52</v>
      </c>
      <c r="D35556" s="7" t="s">
        <v>52</v>
      </c>
    </row>
    <row r="35557" spans="1:4" x14ac:dyDescent="0.3">
      <c r="A35557" s="7">
        <v>1220</v>
      </c>
      <c r="B35557" s="7">
        <v>1038112861</v>
      </c>
      <c r="C35557" s="7" t="s">
        <v>52</v>
      </c>
      <c r="D35557" s="7" t="s">
        <v>52</v>
      </c>
    </row>
    <row r="35558" spans="1:4" x14ac:dyDescent="0.3">
      <c r="A35558" s="7">
        <v>1220</v>
      </c>
      <c r="B35558" s="7">
        <v>1038112862</v>
      </c>
      <c r="C35558" s="7" t="s">
        <v>52</v>
      </c>
      <c r="D35558" s="7" t="s">
        <v>52</v>
      </c>
    </row>
    <row r="35559" spans="1:4" x14ac:dyDescent="0.3">
      <c r="A35559" s="7">
        <v>1220</v>
      </c>
      <c r="B35559" s="7">
        <v>1038112863</v>
      </c>
      <c r="C35559" s="7" t="s">
        <v>52</v>
      </c>
      <c r="D35559" s="7" t="s">
        <v>52</v>
      </c>
    </row>
    <row r="35560" spans="1:4" x14ac:dyDescent="0.3">
      <c r="A35560" s="7">
        <v>1220</v>
      </c>
      <c r="B35560" s="7">
        <v>1038112865</v>
      </c>
      <c r="C35560" s="7" t="s">
        <v>52</v>
      </c>
      <c r="D35560" s="7" t="s">
        <v>52</v>
      </c>
    </row>
    <row r="35561" spans="1:4" x14ac:dyDescent="0.3">
      <c r="A35561" s="7">
        <v>1220</v>
      </c>
      <c r="B35561" s="7">
        <v>1038112866</v>
      </c>
      <c r="C35561" s="7" t="s">
        <v>52</v>
      </c>
      <c r="D35561" s="7" t="s">
        <v>52</v>
      </c>
    </row>
    <row r="35562" spans="1:4" x14ac:dyDescent="0.3">
      <c r="A35562" s="7">
        <v>1220</v>
      </c>
      <c r="B35562" s="7">
        <v>1038112867</v>
      </c>
      <c r="C35562" s="7" t="s">
        <v>52</v>
      </c>
      <c r="D35562" s="7" t="s">
        <v>52</v>
      </c>
    </row>
    <row r="35563" spans="1:4" x14ac:dyDescent="0.3">
      <c r="A35563" s="7">
        <v>1220</v>
      </c>
      <c r="B35563" s="7">
        <v>1038112868</v>
      </c>
      <c r="C35563" s="7" t="s">
        <v>52</v>
      </c>
      <c r="D35563" s="7" t="s">
        <v>52</v>
      </c>
    </row>
    <row r="35564" spans="1:4" x14ac:dyDescent="0.3">
      <c r="A35564" s="7">
        <v>1220</v>
      </c>
      <c r="B35564" s="7">
        <v>1038112869</v>
      </c>
      <c r="C35564" s="7" t="s">
        <v>52</v>
      </c>
      <c r="D35564" s="7" t="s">
        <v>52</v>
      </c>
    </row>
    <row r="35565" spans="1:4" x14ac:dyDescent="0.3">
      <c r="A35565" s="7">
        <v>1220</v>
      </c>
      <c r="B35565" s="7">
        <v>1038112871</v>
      </c>
      <c r="C35565" s="7" t="s">
        <v>52</v>
      </c>
      <c r="D35565" s="7" t="s">
        <v>52</v>
      </c>
    </row>
    <row r="35566" spans="1:4" x14ac:dyDescent="0.3">
      <c r="A35566" s="7">
        <v>1220</v>
      </c>
      <c r="B35566" s="7">
        <v>1038112872</v>
      </c>
      <c r="C35566" s="7" t="s">
        <v>52</v>
      </c>
      <c r="D35566" s="7" t="s">
        <v>52</v>
      </c>
    </row>
    <row r="35567" spans="1:4" x14ac:dyDescent="0.3">
      <c r="A35567" s="7">
        <v>1220</v>
      </c>
      <c r="B35567" s="7">
        <v>1038112873</v>
      </c>
      <c r="C35567" s="7" t="s">
        <v>52</v>
      </c>
      <c r="D35567" s="7" t="s">
        <v>52</v>
      </c>
    </row>
    <row r="35568" spans="1:4" x14ac:dyDescent="0.3">
      <c r="A35568" s="7">
        <v>1220</v>
      </c>
      <c r="B35568" s="7">
        <v>1038112874</v>
      </c>
      <c r="C35568" s="7" t="s">
        <v>52</v>
      </c>
      <c r="D35568" s="7" t="s">
        <v>52</v>
      </c>
    </row>
    <row r="35569" spans="1:4" x14ac:dyDescent="0.3">
      <c r="A35569" s="7">
        <v>1220</v>
      </c>
      <c r="B35569" s="7">
        <v>1038112878</v>
      </c>
      <c r="C35569" s="7" t="s">
        <v>52</v>
      </c>
      <c r="D35569" s="7" t="s">
        <v>52</v>
      </c>
    </row>
    <row r="35570" spans="1:4" x14ac:dyDescent="0.3">
      <c r="A35570" s="7">
        <v>1220</v>
      </c>
      <c r="B35570" s="7">
        <v>1038112880</v>
      </c>
      <c r="C35570" s="7" t="s">
        <v>52</v>
      </c>
      <c r="D35570" s="7" t="s">
        <v>52</v>
      </c>
    </row>
    <row r="35571" spans="1:4" x14ac:dyDescent="0.3">
      <c r="A35571" s="7">
        <v>1220</v>
      </c>
      <c r="B35571" s="7">
        <v>1038112885</v>
      </c>
      <c r="C35571" s="7" t="s">
        <v>52</v>
      </c>
      <c r="D35571" s="7" t="s">
        <v>52</v>
      </c>
    </row>
    <row r="35572" spans="1:4" x14ac:dyDescent="0.3">
      <c r="A35572" s="7">
        <v>1220</v>
      </c>
      <c r="B35572" s="7">
        <v>1038112886</v>
      </c>
      <c r="C35572" s="7" t="s">
        <v>52</v>
      </c>
      <c r="D35572" s="7" t="s">
        <v>52</v>
      </c>
    </row>
    <row r="35573" spans="1:4" x14ac:dyDescent="0.3">
      <c r="A35573" s="7">
        <v>1220</v>
      </c>
      <c r="B35573" s="7">
        <v>1038112887</v>
      </c>
      <c r="C35573" s="7" t="s">
        <v>52</v>
      </c>
      <c r="D35573" s="7" t="s">
        <v>52</v>
      </c>
    </row>
    <row r="35574" spans="1:4" x14ac:dyDescent="0.3">
      <c r="A35574" s="7">
        <v>1220</v>
      </c>
      <c r="B35574" s="7">
        <v>1038112889</v>
      </c>
      <c r="C35574" s="7" t="s">
        <v>52</v>
      </c>
      <c r="D35574" s="7" t="s">
        <v>52</v>
      </c>
    </row>
    <row r="35575" spans="1:4" x14ac:dyDescent="0.3">
      <c r="A35575" s="7">
        <v>1220</v>
      </c>
      <c r="B35575" s="7">
        <v>1413316765</v>
      </c>
      <c r="C35575" s="7" t="s">
        <v>52</v>
      </c>
      <c r="D35575" s="7" t="s">
        <v>52</v>
      </c>
    </row>
    <row r="35576" spans="1:4" x14ac:dyDescent="0.3">
      <c r="A35576" s="7">
        <v>1220</v>
      </c>
      <c r="B35576" s="7">
        <v>1413316767</v>
      </c>
      <c r="C35576" s="7" t="s">
        <v>52</v>
      </c>
      <c r="D35576" s="7" t="s">
        <v>52</v>
      </c>
    </row>
    <row r="35577" spans="1:4" x14ac:dyDescent="0.3">
      <c r="A35577" s="7">
        <v>1220</v>
      </c>
      <c r="B35577" s="7">
        <v>1413316770</v>
      </c>
      <c r="C35577" s="7" t="s">
        <v>52</v>
      </c>
      <c r="D35577" s="7" t="s">
        <v>52</v>
      </c>
    </row>
    <row r="35578" spans="1:4" x14ac:dyDescent="0.3">
      <c r="A35578" s="7">
        <v>1220</v>
      </c>
      <c r="B35578" s="7">
        <v>1413316772</v>
      </c>
      <c r="C35578" s="7" t="s">
        <v>52</v>
      </c>
      <c r="D35578" s="7" t="s">
        <v>52</v>
      </c>
    </row>
    <row r="35579" spans="1:4" x14ac:dyDescent="0.3">
      <c r="A35579" s="7">
        <v>1220</v>
      </c>
      <c r="B35579" s="7">
        <v>1413316773</v>
      </c>
      <c r="C35579" s="7" t="s">
        <v>52</v>
      </c>
      <c r="D35579" s="7" t="s">
        <v>52</v>
      </c>
    </row>
    <row r="35580" spans="1:4" x14ac:dyDescent="0.3">
      <c r="A35580" s="7">
        <v>1220</v>
      </c>
      <c r="B35580" s="7">
        <v>1413316781</v>
      </c>
      <c r="C35580" s="7" t="s">
        <v>52</v>
      </c>
      <c r="D35580" s="7" t="s">
        <v>52</v>
      </c>
    </row>
    <row r="35581" spans="1:4" x14ac:dyDescent="0.3">
      <c r="A35581" s="7">
        <v>1220</v>
      </c>
      <c r="B35581" s="7">
        <v>1413316782</v>
      </c>
      <c r="C35581" s="7" t="s">
        <v>52</v>
      </c>
      <c r="D35581" s="7" t="s">
        <v>52</v>
      </c>
    </row>
    <row r="35582" spans="1:4" x14ac:dyDescent="0.3">
      <c r="A35582" s="7">
        <v>1220</v>
      </c>
      <c r="B35582" s="7">
        <v>1413316783</v>
      </c>
      <c r="C35582" s="7" t="s">
        <v>52</v>
      </c>
      <c r="D35582" s="7" t="s">
        <v>52</v>
      </c>
    </row>
    <row r="35583" spans="1:4" x14ac:dyDescent="0.3">
      <c r="A35583" s="7">
        <v>1220</v>
      </c>
      <c r="B35583" s="7">
        <v>1413316789</v>
      </c>
      <c r="C35583" s="7" t="s">
        <v>52</v>
      </c>
      <c r="D35583" s="7" t="s">
        <v>52</v>
      </c>
    </row>
    <row r="35584" spans="1:4" x14ac:dyDescent="0.3">
      <c r="A35584" s="7">
        <v>1220</v>
      </c>
      <c r="B35584" s="7">
        <v>1413316803</v>
      </c>
      <c r="C35584" s="7" t="s">
        <v>52</v>
      </c>
      <c r="D35584" s="7" t="s">
        <v>52</v>
      </c>
    </row>
    <row r="35585" spans="1:4" x14ac:dyDescent="0.3">
      <c r="A35585" s="7">
        <v>1220</v>
      </c>
      <c r="B35585" s="7">
        <v>1413316804</v>
      </c>
      <c r="C35585" s="7" t="s">
        <v>52</v>
      </c>
      <c r="D35585" s="7" t="s">
        <v>52</v>
      </c>
    </row>
    <row r="35586" spans="1:4" x14ac:dyDescent="0.3">
      <c r="A35586" s="7">
        <v>1220</v>
      </c>
      <c r="B35586" s="7">
        <v>1413316806</v>
      </c>
      <c r="C35586" s="7" t="s">
        <v>52</v>
      </c>
      <c r="D35586" s="7" t="s">
        <v>52</v>
      </c>
    </row>
    <row r="35587" spans="1:4" x14ac:dyDescent="0.3">
      <c r="A35587" s="7">
        <v>1220</v>
      </c>
      <c r="B35587" s="7">
        <v>1468811176</v>
      </c>
      <c r="C35587" s="7" t="s">
        <v>52</v>
      </c>
      <c r="D35587" s="7" t="s">
        <v>52</v>
      </c>
    </row>
    <row r="35588" spans="1:4" x14ac:dyDescent="0.3">
      <c r="A35588" s="7">
        <v>1220</v>
      </c>
      <c r="B35588" s="7">
        <v>1490288540</v>
      </c>
      <c r="C35588" s="7" t="s">
        <v>52</v>
      </c>
      <c r="D35588" s="7" t="s">
        <v>52</v>
      </c>
    </row>
    <row r="35589" spans="1:4" x14ac:dyDescent="0.3">
      <c r="A35589" s="7">
        <v>1220</v>
      </c>
      <c r="B35589" s="7">
        <v>1490288641</v>
      </c>
      <c r="C35589" s="7" t="s">
        <v>52</v>
      </c>
      <c r="D35589" s="7" t="s">
        <v>52</v>
      </c>
    </row>
    <row r="35590" spans="1:4" x14ac:dyDescent="0.3">
      <c r="A35590" s="7">
        <v>1220</v>
      </c>
      <c r="B35590" s="7">
        <v>1490288648</v>
      </c>
      <c r="C35590" s="7" t="s">
        <v>52</v>
      </c>
      <c r="D35590" s="7" t="s">
        <v>52</v>
      </c>
    </row>
    <row r="35591" spans="1:4" x14ac:dyDescent="0.3">
      <c r="A35591" s="7">
        <v>1220</v>
      </c>
      <c r="B35591" s="7">
        <v>1490288657</v>
      </c>
      <c r="C35591" s="7" t="s">
        <v>52</v>
      </c>
      <c r="D35591" s="7" t="s">
        <v>52</v>
      </c>
    </row>
    <row r="35592" spans="1:4" x14ac:dyDescent="0.3">
      <c r="A35592" s="7">
        <v>1220</v>
      </c>
      <c r="B35592" s="7">
        <v>1038113995</v>
      </c>
      <c r="C35592" s="7" t="s">
        <v>52</v>
      </c>
      <c r="D35592" s="7" t="s">
        <v>52</v>
      </c>
    </row>
    <row r="35593" spans="1:4" x14ac:dyDescent="0.3">
      <c r="A35593" s="7">
        <v>1220</v>
      </c>
      <c r="B35593" s="7">
        <v>1038113996</v>
      </c>
      <c r="C35593" s="7" t="s">
        <v>52</v>
      </c>
      <c r="D35593" s="7" t="s">
        <v>52</v>
      </c>
    </row>
    <row r="35594" spans="1:4" x14ac:dyDescent="0.3">
      <c r="A35594" s="7">
        <v>1220</v>
      </c>
      <c r="B35594" s="7">
        <v>1038113999</v>
      </c>
      <c r="C35594" s="7" t="s">
        <v>52</v>
      </c>
      <c r="D35594" s="7" t="s">
        <v>52</v>
      </c>
    </row>
    <row r="35595" spans="1:4" x14ac:dyDescent="0.3">
      <c r="A35595" s="7">
        <v>1220</v>
      </c>
      <c r="B35595" s="7">
        <v>1038114000</v>
      </c>
      <c r="C35595" s="7" t="s">
        <v>52</v>
      </c>
      <c r="D35595" s="7" t="s">
        <v>52</v>
      </c>
    </row>
    <row r="35596" spans="1:4" x14ac:dyDescent="0.3">
      <c r="A35596" s="7">
        <v>1220</v>
      </c>
      <c r="B35596" s="7">
        <v>1038114002</v>
      </c>
      <c r="C35596" s="7" t="s">
        <v>52</v>
      </c>
      <c r="D35596" s="7" t="s">
        <v>52</v>
      </c>
    </row>
    <row r="35597" spans="1:4" x14ac:dyDescent="0.3">
      <c r="A35597" s="7">
        <v>1220</v>
      </c>
      <c r="B35597" s="7">
        <v>1038114004</v>
      </c>
      <c r="C35597" s="7" t="s">
        <v>52</v>
      </c>
      <c r="D35597" s="7" t="s">
        <v>52</v>
      </c>
    </row>
    <row r="35598" spans="1:4" x14ac:dyDescent="0.3">
      <c r="A35598" s="7">
        <v>1220</v>
      </c>
      <c r="B35598" s="7">
        <v>1038114021</v>
      </c>
      <c r="C35598" s="7" t="s">
        <v>52</v>
      </c>
      <c r="D35598" s="7" t="s">
        <v>52</v>
      </c>
    </row>
    <row r="35599" spans="1:4" x14ac:dyDescent="0.3">
      <c r="A35599" s="7">
        <v>1220</v>
      </c>
      <c r="B35599" s="7">
        <v>1038114022</v>
      </c>
      <c r="C35599" s="7" t="s">
        <v>52</v>
      </c>
      <c r="D35599" s="7" t="s">
        <v>52</v>
      </c>
    </row>
    <row r="35600" spans="1:4" x14ac:dyDescent="0.3">
      <c r="A35600" s="7">
        <v>1220</v>
      </c>
      <c r="B35600" s="7">
        <v>1038114023</v>
      </c>
      <c r="C35600" s="7" t="s">
        <v>52</v>
      </c>
      <c r="D35600" s="7" t="s">
        <v>52</v>
      </c>
    </row>
    <row r="35601" spans="1:4" x14ac:dyDescent="0.3">
      <c r="A35601" s="7">
        <v>1220</v>
      </c>
      <c r="B35601" s="7">
        <v>1038114025</v>
      </c>
      <c r="C35601" s="7" t="s">
        <v>52</v>
      </c>
      <c r="D35601" s="7" t="s">
        <v>52</v>
      </c>
    </row>
    <row r="35602" spans="1:4" x14ac:dyDescent="0.3">
      <c r="A35602" s="7">
        <v>1220</v>
      </c>
      <c r="B35602" s="7">
        <v>1038114026</v>
      </c>
      <c r="C35602" s="7" t="s">
        <v>52</v>
      </c>
      <c r="D35602" s="7" t="s">
        <v>52</v>
      </c>
    </row>
    <row r="35603" spans="1:4" x14ac:dyDescent="0.3">
      <c r="A35603" s="7">
        <v>1220</v>
      </c>
      <c r="B35603" s="7">
        <v>1038114027</v>
      </c>
      <c r="C35603" s="7" t="s">
        <v>52</v>
      </c>
      <c r="D35603" s="7" t="s">
        <v>52</v>
      </c>
    </row>
    <row r="35604" spans="1:4" x14ac:dyDescent="0.3">
      <c r="A35604" s="7">
        <v>1220</v>
      </c>
      <c r="B35604" s="7">
        <v>1038114029</v>
      </c>
      <c r="C35604" s="7" t="s">
        <v>52</v>
      </c>
      <c r="D35604" s="7" t="s">
        <v>52</v>
      </c>
    </row>
    <row r="35605" spans="1:4" x14ac:dyDescent="0.3">
      <c r="A35605" s="7">
        <v>1220</v>
      </c>
      <c r="B35605" s="7">
        <v>1038114030</v>
      </c>
      <c r="C35605" s="7" t="s">
        <v>52</v>
      </c>
      <c r="D35605" s="7" t="s">
        <v>52</v>
      </c>
    </row>
    <row r="35606" spans="1:4" x14ac:dyDescent="0.3">
      <c r="A35606" s="7">
        <v>1220</v>
      </c>
      <c r="B35606" s="7">
        <v>1038114031</v>
      </c>
      <c r="C35606" s="7" t="s">
        <v>52</v>
      </c>
      <c r="D35606" s="7" t="s">
        <v>52</v>
      </c>
    </row>
    <row r="35607" spans="1:4" x14ac:dyDescent="0.3">
      <c r="A35607" s="7">
        <v>1220</v>
      </c>
      <c r="B35607" s="7">
        <v>1038114032</v>
      </c>
      <c r="C35607" s="7" t="s">
        <v>52</v>
      </c>
      <c r="D35607" s="7" t="s">
        <v>52</v>
      </c>
    </row>
    <row r="35608" spans="1:4" x14ac:dyDescent="0.3">
      <c r="A35608" s="7">
        <v>1220</v>
      </c>
      <c r="B35608" s="7">
        <v>1038114033</v>
      </c>
      <c r="C35608" s="7" t="s">
        <v>52</v>
      </c>
      <c r="D35608" s="7" t="s">
        <v>52</v>
      </c>
    </row>
    <row r="35609" spans="1:4" x14ac:dyDescent="0.3">
      <c r="A35609" s="7">
        <v>1220</v>
      </c>
      <c r="B35609" s="7">
        <v>1038114034</v>
      </c>
      <c r="C35609" s="7" t="s">
        <v>52</v>
      </c>
      <c r="D35609" s="7" t="s">
        <v>52</v>
      </c>
    </row>
    <row r="35610" spans="1:4" x14ac:dyDescent="0.3">
      <c r="A35610" s="7">
        <v>1220</v>
      </c>
      <c r="B35610" s="7">
        <v>1038114035</v>
      </c>
      <c r="C35610" s="7" t="s">
        <v>52</v>
      </c>
      <c r="D35610" s="7" t="s">
        <v>52</v>
      </c>
    </row>
    <row r="35611" spans="1:4" x14ac:dyDescent="0.3">
      <c r="A35611" s="7">
        <v>1220</v>
      </c>
      <c r="B35611" s="7">
        <v>1038114037</v>
      </c>
      <c r="C35611" s="7" t="s">
        <v>52</v>
      </c>
      <c r="D35611" s="7" t="s">
        <v>52</v>
      </c>
    </row>
    <row r="35612" spans="1:4" x14ac:dyDescent="0.3">
      <c r="A35612" s="7">
        <v>1220</v>
      </c>
      <c r="B35612" s="7">
        <v>1038114038</v>
      </c>
      <c r="C35612" s="7" t="s">
        <v>52</v>
      </c>
      <c r="D35612" s="7" t="s">
        <v>52</v>
      </c>
    </row>
    <row r="35613" spans="1:4" x14ac:dyDescent="0.3">
      <c r="A35613" s="7">
        <v>1220</v>
      </c>
      <c r="B35613" s="7">
        <v>1038114039</v>
      </c>
      <c r="C35613" s="7" t="s">
        <v>52</v>
      </c>
      <c r="D35613" s="7" t="s">
        <v>52</v>
      </c>
    </row>
    <row r="35614" spans="1:4" x14ac:dyDescent="0.3">
      <c r="A35614" s="7">
        <v>1220</v>
      </c>
      <c r="B35614" s="7">
        <v>1038114040</v>
      </c>
      <c r="C35614" s="7" t="s">
        <v>52</v>
      </c>
      <c r="D35614" s="7" t="s">
        <v>52</v>
      </c>
    </row>
    <row r="35615" spans="1:4" x14ac:dyDescent="0.3">
      <c r="A35615" s="7">
        <v>1220</v>
      </c>
      <c r="B35615" s="7">
        <v>1038114041</v>
      </c>
      <c r="C35615" s="7" t="s">
        <v>52</v>
      </c>
      <c r="D35615" s="7" t="s">
        <v>52</v>
      </c>
    </row>
    <row r="35616" spans="1:4" x14ac:dyDescent="0.3">
      <c r="A35616" s="7">
        <v>1220</v>
      </c>
      <c r="B35616" s="7">
        <v>1038114042</v>
      </c>
      <c r="C35616" s="7" t="s">
        <v>52</v>
      </c>
      <c r="D35616" s="7" t="s">
        <v>52</v>
      </c>
    </row>
    <row r="35617" spans="1:4" x14ac:dyDescent="0.3">
      <c r="A35617" s="7">
        <v>1220</v>
      </c>
      <c r="B35617" s="7">
        <v>1038114043</v>
      </c>
      <c r="C35617" s="7" t="s">
        <v>52</v>
      </c>
      <c r="D35617" s="7" t="s">
        <v>52</v>
      </c>
    </row>
    <row r="35618" spans="1:4" x14ac:dyDescent="0.3">
      <c r="A35618" s="7">
        <v>1220</v>
      </c>
      <c r="B35618" s="7">
        <v>1038114044</v>
      </c>
      <c r="C35618" s="7" t="s">
        <v>52</v>
      </c>
      <c r="D35618" s="7" t="s">
        <v>52</v>
      </c>
    </row>
    <row r="35619" spans="1:4" x14ac:dyDescent="0.3">
      <c r="A35619" s="7">
        <v>1220</v>
      </c>
      <c r="B35619" s="7">
        <v>1038114045</v>
      </c>
      <c r="C35619" s="7" t="s">
        <v>52</v>
      </c>
      <c r="D35619" s="7" t="s">
        <v>52</v>
      </c>
    </row>
    <row r="35620" spans="1:4" x14ac:dyDescent="0.3">
      <c r="A35620" s="7">
        <v>1220</v>
      </c>
      <c r="B35620" s="7">
        <v>1038114046</v>
      </c>
      <c r="C35620" s="7" t="s">
        <v>52</v>
      </c>
      <c r="D35620" s="7" t="s">
        <v>52</v>
      </c>
    </row>
    <row r="35621" spans="1:4" x14ac:dyDescent="0.3">
      <c r="A35621" s="7">
        <v>1220</v>
      </c>
      <c r="B35621" s="7">
        <v>1038114047</v>
      </c>
      <c r="C35621" s="7" t="s">
        <v>52</v>
      </c>
      <c r="D35621" s="7" t="s">
        <v>52</v>
      </c>
    </row>
    <row r="35622" spans="1:4" x14ac:dyDescent="0.3">
      <c r="A35622" s="7">
        <v>1220</v>
      </c>
      <c r="B35622" s="7">
        <v>1038114048</v>
      </c>
      <c r="C35622" s="7" t="s">
        <v>52</v>
      </c>
      <c r="D35622" s="7" t="s">
        <v>52</v>
      </c>
    </row>
    <row r="35623" spans="1:4" x14ac:dyDescent="0.3">
      <c r="A35623" s="7">
        <v>1220</v>
      </c>
      <c r="B35623" s="7">
        <v>1038114056</v>
      </c>
      <c r="C35623" s="7" t="s">
        <v>52</v>
      </c>
      <c r="D35623" s="7" t="s">
        <v>52</v>
      </c>
    </row>
    <row r="35624" spans="1:4" x14ac:dyDescent="0.3">
      <c r="A35624" s="7">
        <v>1220</v>
      </c>
      <c r="B35624" s="7">
        <v>1038114057</v>
      </c>
      <c r="C35624" s="7" t="s">
        <v>52</v>
      </c>
      <c r="D35624" s="7" t="s">
        <v>52</v>
      </c>
    </row>
    <row r="35625" spans="1:4" x14ac:dyDescent="0.3">
      <c r="A35625" s="7">
        <v>1220</v>
      </c>
      <c r="B35625" s="7">
        <v>1038114058</v>
      </c>
      <c r="C35625" s="7" t="s">
        <v>52</v>
      </c>
      <c r="D35625" s="7" t="s">
        <v>52</v>
      </c>
    </row>
    <row r="35626" spans="1:4" x14ac:dyDescent="0.3">
      <c r="A35626" s="7">
        <v>1220</v>
      </c>
      <c r="B35626" s="7">
        <v>1038114059</v>
      </c>
      <c r="C35626" s="7" t="s">
        <v>52</v>
      </c>
      <c r="D35626" s="7" t="s">
        <v>52</v>
      </c>
    </row>
    <row r="35627" spans="1:4" x14ac:dyDescent="0.3">
      <c r="A35627" s="7">
        <v>1220</v>
      </c>
      <c r="B35627" s="7">
        <v>1038114061</v>
      </c>
      <c r="C35627" s="7" t="s">
        <v>52</v>
      </c>
      <c r="D35627" s="7" t="s">
        <v>52</v>
      </c>
    </row>
    <row r="35628" spans="1:4" x14ac:dyDescent="0.3">
      <c r="A35628" s="7">
        <v>1220</v>
      </c>
      <c r="B35628" s="7">
        <v>1038114062</v>
      </c>
      <c r="C35628" s="7" t="s">
        <v>52</v>
      </c>
      <c r="D35628" s="7" t="s">
        <v>52</v>
      </c>
    </row>
    <row r="35629" spans="1:4" x14ac:dyDescent="0.3">
      <c r="A35629" s="7">
        <v>1220</v>
      </c>
      <c r="B35629" s="7">
        <v>1038114064</v>
      </c>
      <c r="C35629" s="7" t="s">
        <v>52</v>
      </c>
      <c r="D35629" s="7" t="s">
        <v>52</v>
      </c>
    </row>
    <row r="35630" spans="1:4" x14ac:dyDescent="0.3">
      <c r="A35630" s="7">
        <v>1220</v>
      </c>
      <c r="B35630" s="7">
        <v>1038114067</v>
      </c>
      <c r="C35630" s="7" t="s">
        <v>52</v>
      </c>
      <c r="D35630" s="7" t="s">
        <v>52</v>
      </c>
    </row>
    <row r="35631" spans="1:4" x14ac:dyDescent="0.3">
      <c r="A35631" s="7">
        <v>1220</v>
      </c>
      <c r="B35631" s="7">
        <v>1038114069</v>
      </c>
      <c r="C35631" s="7" t="s">
        <v>52</v>
      </c>
      <c r="D35631" s="7" t="s">
        <v>52</v>
      </c>
    </row>
    <row r="35632" spans="1:4" x14ac:dyDescent="0.3">
      <c r="A35632" s="7">
        <v>1220</v>
      </c>
      <c r="B35632" s="7">
        <v>1038114070</v>
      </c>
      <c r="C35632" s="7" t="s">
        <v>52</v>
      </c>
      <c r="D35632" s="7" t="s">
        <v>52</v>
      </c>
    </row>
    <row r="35633" spans="1:4" x14ac:dyDescent="0.3">
      <c r="A35633" s="7">
        <v>1220</v>
      </c>
      <c r="B35633" s="7">
        <v>1038114071</v>
      </c>
      <c r="C35633" s="7" t="s">
        <v>52</v>
      </c>
      <c r="D35633" s="7" t="s">
        <v>52</v>
      </c>
    </row>
    <row r="35634" spans="1:4" x14ac:dyDescent="0.3">
      <c r="A35634" s="7">
        <v>1220</v>
      </c>
      <c r="B35634" s="7">
        <v>1038114072</v>
      </c>
      <c r="C35634" s="7" t="s">
        <v>52</v>
      </c>
      <c r="D35634" s="7" t="s">
        <v>52</v>
      </c>
    </row>
    <row r="35635" spans="1:4" x14ac:dyDescent="0.3">
      <c r="A35635" s="7">
        <v>1220</v>
      </c>
      <c r="B35635" s="7">
        <v>1038114073</v>
      </c>
      <c r="C35635" s="7" t="s">
        <v>52</v>
      </c>
      <c r="D35635" s="7" t="s">
        <v>52</v>
      </c>
    </row>
    <row r="35636" spans="1:4" x14ac:dyDescent="0.3">
      <c r="A35636" s="7">
        <v>1220</v>
      </c>
      <c r="B35636" s="7">
        <v>1038114074</v>
      </c>
      <c r="C35636" s="7" t="s">
        <v>52</v>
      </c>
      <c r="D35636" s="7" t="s">
        <v>52</v>
      </c>
    </row>
    <row r="35637" spans="1:4" x14ac:dyDescent="0.3">
      <c r="A35637" s="7">
        <v>1220</v>
      </c>
      <c r="B35637" s="7">
        <v>1038114075</v>
      </c>
      <c r="C35637" s="7" t="s">
        <v>52</v>
      </c>
      <c r="D35637" s="7" t="s">
        <v>52</v>
      </c>
    </row>
    <row r="35638" spans="1:4" x14ac:dyDescent="0.3">
      <c r="A35638" s="7">
        <v>1220</v>
      </c>
      <c r="B35638" s="7">
        <v>1038114076</v>
      </c>
      <c r="C35638" s="7" t="s">
        <v>52</v>
      </c>
      <c r="D35638" s="7" t="s">
        <v>52</v>
      </c>
    </row>
    <row r="35639" spans="1:4" x14ac:dyDescent="0.3">
      <c r="A35639" s="7">
        <v>1220</v>
      </c>
      <c r="B35639" s="7">
        <v>1038114077</v>
      </c>
      <c r="C35639" s="7" t="s">
        <v>52</v>
      </c>
      <c r="D35639" s="7" t="s">
        <v>52</v>
      </c>
    </row>
    <row r="35640" spans="1:4" x14ac:dyDescent="0.3">
      <c r="A35640" s="7">
        <v>1220</v>
      </c>
      <c r="B35640" s="7">
        <v>1038114078</v>
      </c>
      <c r="C35640" s="7" t="s">
        <v>52</v>
      </c>
      <c r="D35640" s="7" t="s">
        <v>52</v>
      </c>
    </row>
    <row r="35641" spans="1:4" x14ac:dyDescent="0.3">
      <c r="A35641" s="7">
        <v>1220</v>
      </c>
      <c r="B35641" s="7">
        <v>1038114079</v>
      </c>
      <c r="C35641" s="7" t="s">
        <v>52</v>
      </c>
      <c r="D35641" s="7" t="s">
        <v>52</v>
      </c>
    </row>
    <row r="35642" spans="1:4" x14ac:dyDescent="0.3">
      <c r="A35642" s="7">
        <v>1220</v>
      </c>
      <c r="B35642" s="7">
        <v>1038114080</v>
      </c>
      <c r="C35642" s="7" t="s">
        <v>52</v>
      </c>
      <c r="D35642" s="7" t="s">
        <v>52</v>
      </c>
    </row>
    <row r="35643" spans="1:4" x14ac:dyDescent="0.3">
      <c r="A35643" s="7">
        <v>1220</v>
      </c>
      <c r="B35643" s="7">
        <v>1038114082</v>
      </c>
      <c r="C35643" s="7" t="s">
        <v>52</v>
      </c>
      <c r="D35643" s="7" t="s">
        <v>52</v>
      </c>
    </row>
    <row r="35644" spans="1:4" x14ac:dyDescent="0.3">
      <c r="A35644" s="7">
        <v>1220</v>
      </c>
      <c r="B35644" s="7">
        <v>1038114087</v>
      </c>
      <c r="C35644" s="7" t="s">
        <v>52</v>
      </c>
      <c r="D35644" s="7" t="s">
        <v>52</v>
      </c>
    </row>
    <row r="35645" spans="1:4" x14ac:dyDescent="0.3">
      <c r="A35645" s="7">
        <v>1220</v>
      </c>
      <c r="B35645" s="7">
        <v>1038114088</v>
      </c>
      <c r="C35645" s="7" t="s">
        <v>52</v>
      </c>
      <c r="D35645" s="7" t="s">
        <v>52</v>
      </c>
    </row>
    <row r="35646" spans="1:4" x14ac:dyDescent="0.3">
      <c r="A35646" s="7">
        <v>1220</v>
      </c>
      <c r="B35646" s="7">
        <v>1038114089</v>
      </c>
      <c r="C35646" s="7" t="s">
        <v>52</v>
      </c>
      <c r="D35646" s="7" t="s">
        <v>52</v>
      </c>
    </row>
    <row r="35647" spans="1:4" x14ac:dyDescent="0.3">
      <c r="A35647" s="7">
        <v>1220</v>
      </c>
      <c r="B35647" s="7">
        <v>1038114090</v>
      </c>
      <c r="C35647" s="7" t="s">
        <v>52</v>
      </c>
      <c r="D35647" s="7" t="s">
        <v>52</v>
      </c>
    </row>
    <row r="35648" spans="1:4" x14ac:dyDescent="0.3">
      <c r="A35648" s="7">
        <v>1220</v>
      </c>
      <c r="B35648" s="7">
        <v>1038114091</v>
      </c>
      <c r="C35648" s="7" t="s">
        <v>52</v>
      </c>
      <c r="D35648" s="7" t="s">
        <v>52</v>
      </c>
    </row>
    <row r="35649" spans="1:4" x14ac:dyDescent="0.3">
      <c r="A35649" s="7">
        <v>1220</v>
      </c>
      <c r="B35649" s="7">
        <v>1038114092</v>
      </c>
      <c r="C35649" s="7" t="s">
        <v>52</v>
      </c>
      <c r="D35649" s="7" t="s">
        <v>52</v>
      </c>
    </row>
    <row r="35650" spans="1:4" x14ac:dyDescent="0.3">
      <c r="A35650" s="7">
        <v>1220</v>
      </c>
      <c r="B35650" s="7">
        <v>1038114093</v>
      </c>
      <c r="C35650" s="7" t="s">
        <v>52</v>
      </c>
      <c r="D35650" s="7" t="s">
        <v>52</v>
      </c>
    </row>
    <row r="35651" spans="1:4" x14ac:dyDescent="0.3">
      <c r="A35651" s="7">
        <v>1220</v>
      </c>
      <c r="B35651" s="7">
        <v>1038114094</v>
      </c>
      <c r="C35651" s="7" t="s">
        <v>52</v>
      </c>
      <c r="D35651" s="7" t="s">
        <v>52</v>
      </c>
    </row>
    <row r="35652" spans="1:4" x14ac:dyDescent="0.3">
      <c r="A35652" s="7">
        <v>1220</v>
      </c>
      <c r="B35652" s="7">
        <v>1038114095</v>
      </c>
      <c r="C35652" s="7" t="s">
        <v>52</v>
      </c>
      <c r="D35652" s="7" t="s">
        <v>52</v>
      </c>
    </row>
    <row r="35653" spans="1:4" x14ac:dyDescent="0.3">
      <c r="A35653" s="7">
        <v>1220</v>
      </c>
      <c r="B35653" s="7">
        <v>1038114096</v>
      </c>
      <c r="C35653" s="7" t="s">
        <v>52</v>
      </c>
      <c r="D35653" s="7" t="s">
        <v>52</v>
      </c>
    </row>
    <row r="35654" spans="1:4" x14ac:dyDescent="0.3">
      <c r="A35654" s="7">
        <v>1220</v>
      </c>
      <c r="B35654" s="7">
        <v>1038114098</v>
      </c>
      <c r="C35654" s="7" t="s">
        <v>52</v>
      </c>
      <c r="D35654" s="7" t="s">
        <v>52</v>
      </c>
    </row>
    <row r="35655" spans="1:4" x14ac:dyDescent="0.3">
      <c r="A35655" s="7">
        <v>1220</v>
      </c>
      <c r="B35655" s="7">
        <v>1038114099</v>
      </c>
      <c r="C35655" s="7" t="s">
        <v>52</v>
      </c>
      <c r="D35655" s="7" t="s">
        <v>52</v>
      </c>
    </row>
    <row r="35656" spans="1:4" x14ac:dyDescent="0.3">
      <c r="A35656" s="7">
        <v>1220</v>
      </c>
      <c r="B35656" s="7">
        <v>1038114100</v>
      </c>
      <c r="C35656" s="7" t="s">
        <v>52</v>
      </c>
      <c r="D35656" s="7" t="s">
        <v>52</v>
      </c>
    </row>
    <row r="35657" spans="1:4" x14ac:dyDescent="0.3">
      <c r="A35657" s="7">
        <v>1220</v>
      </c>
      <c r="B35657" s="7">
        <v>1038114101</v>
      </c>
      <c r="C35657" s="7" t="s">
        <v>52</v>
      </c>
      <c r="D35657" s="7" t="s">
        <v>52</v>
      </c>
    </row>
    <row r="35658" spans="1:4" x14ac:dyDescent="0.3">
      <c r="A35658" s="7">
        <v>1220</v>
      </c>
      <c r="B35658" s="7">
        <v>1038114102</v>
      </c>
      <c r="C35658" s="7" t="s">
        <v>52</v>
      </c>
      <c r="D35658" s="7" t="s">
        <v>52</v>
      </c>
    </row>
    <row r="35659" spans="1:4" x14ac:dyDescent="0.3">
      <c r="A35659" s="7">
        <v>1220</v>
      </c>
      <c r="B35659" s="7">
        <v>1038114103</v>
      </c>
      <c r="C35659" s="7" t="s">
        <v>52</v>
      </c>
      <c r="D35659" s="7" t="s">
        <v>52</v>
      </c>
    </row>
    <row r="35660" spans="1:4" x14ac:dyDescent="0.3">
      <c r="A35660" s="7">
        <v>1220</v>
      </c>
      <c r="B35660" s="7">
        <v>1038114104</v>
      </c>
      <c r="C35660" s="7" t="s">
        <v>52</v>
      </c>
      <c r="D35660" s="7" t="s">
        <v>52</v>
      </c>
    </row>
    <row r="35661" spans="1:4" x14ac:dyDescent="0.3">
      <c r="A35661" s="7">
        <v>1220</v>
      </c>
      <c r="B35661" s="7">
        <v>1038114105</v>
      </c>
      <c r="C35661" s="7" t="s">
        <v>52</v>
      </c>
      <c r="D35661" s="7" t="s">
        <v>52</v>
      </c>
    </row>
    <row r="35662" spans="1:4" x14ac:dyDescent="0.3">
      <c r="A35662" s="7">
        <v>1220</v>
      </c>
      <c r="B35662" s="7">
        <v>1038114106</v>
      </c>
      <c r="C35662" s="7" t="s">
        <v>52</v>
      </c>
      <c r="D35662" s="7" t="s">
        <v>52</v>
      </c>
    </row>
    <row r="35663" spans="1:4" x14ac:dyDescent="0.3">
      <c r="A35663" s="7">
        <v>1220</v>
      </c>
      <c r="B35663" s="7">
        <v>1038114107</v>
      </c>
      <c r="C35663" s="7" t="s">
        <v>52</v>
      </c>
      <c r="D35663" s="7" t="s">
        <v>52</v>
      </c>
    </row>
    <row r="35664" spans="1:4" x14ac:dyDescent="0.3">
      <c r="A35664" s="7">
        <v>1220</v>
      </c>
      <c r="B35664" s="7">
        <v>1038114108</v>
      </c>
      <c r="C35664" s="7" t="s">
        <v>52</v>
      </c>
      <c r="D35664" s="7" t="s">
        <v>52</v>
      </c>
    </row>
    <row r="35665" spans="1:4" x14ac:dyDescent="0.3">
      <c r="A35665" s="7">
        <v>1220</v>
      </c>
      <c r="B35665" s="7">
        <v>1038114109</v>
      </c>
      <c r="C35665" s="7" t="s">
        <v>52</v>
      </c>
      <c r="D35665" s="7" t="s">
        <v>52</v>
      </c>
    </row>
    <row r="35666" spans="1:4" x14ac:dyDescent="0.3">
      <c r="A35666" s="7">
        <v>1220</v>
      </c>
      <c r="B35666" s="7">
        <v>1038114110</v>
      </c>
      <c r="C35666" s="7" t="s">
        <v>52</v>
      </c>
      <c r="D35666" s="7" t="s">
        <v>52</v>
      </c>
    </row>
    <row r="35667" spans="1:4" x14ac:dyDescent="0.3">
      <c r="A35667" s="7">
        <v>1220</v>
      </c>
      <c r="B35667" s="7">
        <v>1038114111</v>
      </c>
      <c r="C35667" s="7" t="s">
        <v>52</v>
      </c>
      <c r="D35667" s="7" t="s">
        <v>52</v>
      </c>
    </row>
    <row r="35668" spans="1:4" x14ac:dyDescent="0.3">
      <c r="A35668" s="7">
        <v>1220</v>
      </c>
      <c r="B35668" s="7">
        <v>1038114112</v>
      </c>
      <c r="C35668" s="7" t="s">
        <v>52</v>
      </c>
      <c r="D35668" s="7" t="s">
        <v>52</v>
      </c>
    </row>
    <row r="35669" spans="1:4" x14ac:dyDescent="0.3">
      <c r="A35669" s="7">
        <v>1220</v>
      </c>
      <c r="B35669" s="7">
        <v>1038114113</v>
      </c>
      <c r="C35669" s="7" t="s">
        <v>52</v>
      </c>
      <c r="D35669" s="7" t="s">
        <v>52</v>
      </c>
    </row>
    <row r="35670" spans="1:4" x14ac:dyDescent="0.3">
      <c r="A35670" s="7">
        <v>1220</v>
      </c>
      <c r="B35670" s="7">
        <v>1038114114</v>
      </c>
      <c r="C35670" s="7" t="s">
        <v>52</v>
      </c>
      <c r="D35670" s="7" t="s">
        <v>52</v>
      </c>
    </row>
    <row r="35671" spans="1:4" x14ac:dyDescent="0.3">
      <c r="A35671" s="7">
        <v>1220</v>
      </c>
      <c r="B35671" s="7">
        <v>1038114115</v>
      </c>
      <c r="C35671" s="7" t="s">
        <v>52</v>
      </c>
      <c r="D35671" s="7" t="s">
        <v>52</v>
      </c>
    </row>
    <row r="35672" spans="1:4" x14ac:dyDescent="0.3">
      <c r="A35672" s="7">
        <v>1220</v>
      </c>
      <c r="B35672" s="7">
        <v>1038114116</v>
      </c>
      <c r="C35672" s="7" t="s">
        <v>52</v>
      </c>
      <c r="D35672" s="7" t="s">
        <v>52</v>
      </c>
    </row>
    <row r="35673" spans="1:4" x14ac:dyDescent="0.3">
      <c r="A35673" s="7">
        <v>1220</v>
      </c>
      <c r="B35673" s="7">
        <v>1038114117</v>
      </c>
      <c r="C35673" s="7" t="s">
        <v>52</v>
      </c>
      <c r="D35673" s="7" t="s">
        <v>52</v>
      </c>
    </row>
    <row r="35674" spans="1:4" x14ac:dyDescent="0.3">
      <c r="A35674" s="7">
        <v>1220</v>
      </c>
      <c r="B35674" s="7">
        <v>1038114118</v>
      </c>
      <c r="C35674" s="7" t="s">
        <v>52</v>
      </c>
      <c r="D35674" s="7" t="s">
        <v>52</v>
      </c>
    </row>
    <row r="35675" spans="1:4" x14ac:dyDescent="0.3">
      <c r="A35675" s="7">
        <v>1220</v>
      </c>
      <c r="B35675" s="7">
        <v>1038114119</v>
      </c>
      <c r="C35675" s="7" t="s">
        <v>52</v>
      </c>
      <c r="D35675" s="7" t="s">
        <v>52</v>
      </c>
    </row>
    <row r="35676" spans="1:4" x14ac:dyDescent="0.3">
      <c r="A35676" s="7">
        <v>1220</v>
      </c>
      <c r="B35676" s="7">
        <v>1038114120</v>
      </c>
      <c r="C35676" s="7" t="s">
        <v>52</v>
      </c>
      <c r="D35676" s="7" t="s">
        <v>52</v>
      </c>
    </row>
    <row r="35677" spans="1:4" x14ac:dyDescent="0.3">
      <c r="A35677" s="7">
        <v>1220</v>
      </c>
      <c r="B35677" s="7">
        <v>1038114121</v>
      </c>
      <c r="C35677" s="7" t="s">
        <v>52</v>
      </c>
      <c r="D35677" s="7" t="s">
        <v>52</v>
      </c>
    </row>
    <row r="35678" spans="1:4" x14ac:dyDescent="0.3">
      <c r="A35678" s="7">
        <v>1220</v>
      </c>
      <c r="B35678" s="7">
        <v>1038114122</v>
      </c>
      <c r="C35678" s="7" t="s">
        <v>52</v>
      </c>
      <c r="D35678" s="7" t="s">
        <v>52</v>
      </c>
    </row>
    <row r="35679" spans="1:4" x14ac:dyDescent="0.3">
      <c r="A35679" s="7">
        <v>1220</v>
      </c>
      <c r="B35679" s="7">
        <v>1038114123</v>
      </c>
      <c r="C35679" s="7" t="s">
        <v>52</v>
      </c>
      <c r="D35679" s="7" t="s">
        <v>52</v>
      </c>
    </row>
    <row r="35680" spans="1:4" x14ac:dyDescent="0.3">
      <c r="A35680" s="7">
        <v>1220</v>
      </c>
      <c r="B35680" s="7">
        <v>1038114125</v>
      </c>
      <c r="C35680" s="7" t="s">
        <v>52</v>
      </c>
      <c r="D35680" s="7" t="s">
        <v>52</v>
      </c>
    </row>
    <row r="35681" spans="1:4" x14ac:dyDescent="0.3">
      <c r="A35681" s="7">
        <v>1220</v>
      </c>
      <c r="B35681" s="7">
        <v>1038114126</v>
      </c>
      <c r="C35681" s="7" t="s">
        <v>52</v>
      </c>
      <c r="D35681" s="7" t="s">
        <v>52</v>
      </c>
    </row>
    <row r="35682" spans="1:4" x14ac:dyDescent="0.3">
      <c r="A35682" s="7">
        <v>1220</v>
      </c>
      <c r="B35682" s="7">
        <v>1038114127</v>
      </c>
      <c r="C35682" s="7" t="s">
        <v>52</v>
      </c>
      <c r="D35682" s="7" t="s">
        <v>52</v>
      </c>
    </row>
    <row r="35683" spans="1:4" x14ac:dyDescent="0.3">
      <c r="A35683" s="7">
        <v>1220</v>
      </c>
      <c r="B35683" s="7">
        <v>1038114128</v>
      </c>
      <c r="C35683" s="7" t="s">
        <v>52</v>
      </c>
      <c r="D35683" s="7" t="s">
        <v>52</v>
      </c>
    </row>
    <row r="35684" spans="1:4" x14ac:dyDescent="0.3">
      <c r="A35684" s="7">
        <v>1220</v>
      </c>
      <c r="B35684" s="7">
        <v>1038114129</v>
      </c>
      <c r="C35684" s="7" t="s">
        <v>52</v>
      </c>
      <c r="D35684" s="7" t="s">
        <v>52</v>
      </c>
    </row>
    <row r="35685" spans="1:4" x14ac:dyDescent="0.3">
      <c r="A35685" s="7">
        <v>1220</v>
      </c>
      <c r="B35685" s="7">
        <v>1038114130</v>
      </c>
      <c r="C35685" s="7" t="s">
        <v>52</v>
      </c>
      <c r="D35685" s="7" t="s">
        <v>52</v>
      </c>
    </row>
    <row r="35686" spans="1:4" x14ac:dyDescent="0.3">
      <c r="A35686" s="7">
        <v>1220</v>
      </c>
      <c r="B35686" s="7">
        <v>1038114131</v>
      </c>
      <c r="C35686" s="7" t="s">
        <v>52</v>
      </c>
      <c r="D35686" s="7" t="s">
        <v>52</v>
      </c>
    </row>
    <row r="35687" spans="1:4" x14ac:dyDescent="0.3">
      <c r="A35687" s="7">
        <v>1220</v>
      </c>
      <c r="B35687" s="7">
        <v>1038114132</v>
      </c>
      <c r="C35687" s="7" t="s">
        <v>52</v>
      </c>
      <c r="D35687" s="7" t="s">
        <v>52</v>
      </c>
    </row>
    <row r="35688" spans="1:4" x14ac:dyDescent="0.3">
      <c r="A35688" s="7">
        <v>1220</v>
      </c>
      <c r="B35688" s="7">
        <v>1038114133</v>
      </c>
      <c r="C35688" s="7" t="s">
        <v>52</v>
      </c>
      <c r="D35688" s="7" t="s">
        <v>52</v>
      </c>
    </row>
    <row r="35689" spans="1:4" x14ac:dyDescent="0.3">
      <c r="A35689" s="7">
        <v>1220</v>
      </c>
      <c r="B35689" s="7">
        <v>1038114134</v>
      </c>
      <c r="C35689" s="7" t="s">
        <v>52</v>
      </c>
      <c r="D35689" s="7" t="s">
        <v>52</v>
      </c>
    </row>
    <row r="35690" spans="1:4" x14ac:dyDescent="0.3">
      <c r="A35690" s="7">
        <v>1220</v>
      </c>
      <c r="B35690" s="7">
        <v>1038114135</v>
      </c>
      <c r="C35690" s="7" t="s">
        <v>52</v>
      </c>
      <c r="D35690" s="7" t="s">
        <v>52</v>
      </c>
    </row>
    <row r="35691" spans="1:4" x14ac:dyDescent="0.3">
      <c r="A35691" s="7">
        <v>1220</v>
      </c>
      <c r="B35691" s="7">
        <v>1038114136</v>
      </c>
      <c r="C35691" s="7" t="s">
        <v>52</v>
      </c>
      <c r="D35691" s="7" t="s">
        <v>52</v>
      </c>
    </row>
    <row r="35692" spans="1:4" x14ac:dyDescent="0.3">
      <c r="A35692" s="7">
        <v>1220</v>
      </c>
      <c r="B35692" s="7">
        <v>1038114137</v>
      </c>
      <c r="C35692" s="7" t="s">
        <v>52</v>
      </c>
      <c r="D35692" s="7" t="s">
        <v>52</v>
      </c>
    </row>
    <row r="35693" spans="1:4" x14ac:dyDescent="0.3">
      <c r="A35693" s="7">
        <v>1220</v>
      </c>
      <c r="B35693" s="7">
        <v>1038114138</v>
      </c>
      <c r="C35693" s="7" t="s">
        <v>52</v>
      </c>
      <c r="D35693" s="7" t="s">
        <v>52</v>
      </c>
    </row>
    <row r="35694" spans="1:4" x14ac:dyDescent="0.3">
      <c r="A35694" s="7">
        <v>1220</v>
      </c>
      <c r="B35694" s="7">
        <v>1038114139</v>
      </c>
      <c r="C35694" s="7" t="s">
        <v>52</v>
      </c>
      <c r="D35694" s="7" t="s">
        <v>52</v>
      </c>
    </row>
    <row r="35695" spans="1:4" x14ac:dyDescent="0.3">
      <c r="A35695" s="7">
        <v>1220</v>
      </c>
      <c r="B35695" s="7">
        <v>1038114140</v>
      </c>
      <c r="C35695" s="7" t="s">
        <v>52</v>
      </c>
      <c r="D35695" s="7" t="s">
        <v>52</v>
      </c>
    </row>
    <row r="35696" spans="1:4" x14ac:dyDescent="0.3">
      <c r="A35696" s="7">
        <v>1220</v>
      </c>
      <c r="B35696" s="7">
        <v>1038114141</v>
      </c>
      <c r="C35696" s="7" t="s">
        <v>52</v>
      </c>
      <c r="D35696" s="7" t="s">
        <v>52</v>
      </c>
    </row>
    <row r="35697" spans="1:4" x14ac:dyDescent="0.3">
      <c r="A35697" s="7">
        <v>1220</v>
      </c>
      <c r="B35697" s="7">
        <v>1038114142</v>
      </c>
      <c r="C35697" s="7" t="s">
        <v>52</v>
      </c>
      <c r="D35697" s="7" t="s">
        <v>52</v>
      </c>
    </row>
    <row r="35698" spans="1:4" x14ac:dyDescent="0.3">
      <c r="A35698" s="7">
        <v>1220</v>
      </c>
      <c r="B35698" s="7">
        <v>1038114146</v>
      </c>
      <c r="C35698" s="7" t="s">
        <v>52</v>
      </c>
      <c r="D35698" s="7" t="s">
        <v>52</v>
      </c>
    </row>
    <row r="35699" spans="1:4" x14ac:dyDescent="0.3">
      <c r="A35699" s="7">
        <v>1220</v>
      </c>
      <c r="B35699" s="7">
        <v>1038114156</v>
      </c>
      <c r="C35699" s="7" t="s">
        <v>52</v>
      </c>
      <c r="D35699" s="7" t="s">
        <v>52</v>
      </c>
    </row>
    <row r="35700" spans="1:4" x14ac:dyDescent="0.3">
      <c r="A35700" s="7">
        <v>1220</v>
      </c>
      <c r="B35700" s="7">
        <v>1038114157</v>
      </c>
      <c r="C35700" s="7" t="s">
        <v>52</v>
      </c>
      <c r="D35700" s="7" t="s">
        <v>52</v>
      </c>
    </row>
    <row r="35701" spans="1:4" x14ac:dyDescent="0.3">
      <c r="A35701" s="7">
        <v>1220</v>
      </c>
      <c r="B35701" s="7">
        <v>1038114158</v>
      </c>
      <c r="C35701" s="7" t="s">
        <v>52</v>
      </c>
      <c r="D35701" s="7" t="s">
        <v>52</v>
      </c>
    </row>
    <row r="35702" spans="1:4" x14ac:dyDescent="0.3">
      <c r="A35702" s="7">
        <v>1220</v>
      </c>
      <c r="B35702" s="7">
        <v>1038114160</v>
      </c>
      <c r="C35702" s="7" t="s">
        <v>52</v>
      </c>
      <c r="D35702" s="7" t="s">
        <v>52</v>
      </c>
    </row>
    <row r="35703" spans="1:4" x14ac:dyDescent="0.3">
      <c r="A35703" s="7">
        <v>1220</v>
      </c>
      <c r="B35703" s="7">
        <v>1038114161</v>
      </c>
      <c r="C35703" s="7" t="s">
        <v>52</v>
      </c>
      <c r="D35703" s="7" t="s">
        <v>52</v>
      </c>
    </row>
    <row r="35704" spans="1:4" x14ac:dyDescent="0.3">
      <c r="A35704" s="7">
        <v>1220</v>
      </c>
      <c r="B35704" s="7">
        <v>1038114162</v>
      </c>
      <c r="C35704" s="7" t="s">
        <v>52</v>
      </c>
      <c r="D35704" s="7" t="s">
        <v>52</v>
      </c>
    </row>
    <row r="35705" spans="1:4" x14ac:dyDescent="0.3">
      <c r="A35705" s="7">
        <v>1220</v>
      </c>
      <c r="B35705" s="7">
        <v>1038114165</v>
      </c>
      <c r="C35705" s="7" t="s">
        <v>52</v>
      </c>
      <c r="D35705" s="7" t="s">
        <v>52</v>
      </c>
    </row>
    <row r="35706" spans="1:4" x14ac:dyDescent="0.3">
      <c r="A35706" s="7">
        <v>1220</v>
      </c>
      <c r="B35706" s="7">
        <v>1038114166</v>
      </c>
      <c r="C35706" s="7" t="s">
        <v>52</v>
      </c>
      <c r="D35706" s="7" t="s">
        <v>52</v>
      </c>
    </row>
    <row r="35707" spans="1:4" x14ac:dyDescent="0.3">
      <c r="A35707" s="7">
        <v>1220</v>
      </c>
      <c r="B35707" s="7">
        <v>1038114167</v>
      </c>
      <c r="C35707" s="7" t="s">
        <v>52</v>
      </c>
      <c r="D35707" s="7" t="s">
        <v>52</v>
      </c>
    </row>
    <row r="35708" spans="1:4" x14ac:dyDescent="0.3">
      <c r="A35708" s="7">
        <v>1220</v>
      </c>
      <c r="B35708" s="7">
        <v>1038114170</v>
      </c>
      <c r="C35708" s="7" t="s">
        <v>52</v>
      </c>
      <c r="D35708" s="7" t="s">
        <v>52</v>
      </c>
    </row>
    <row r="35709" spans="1:4" x14ac:dyDescent="0.3">
      <c r="A35709" s="7">
        <v>1220</v>
      </c>
      <c r="B35709" s="7">
        <v>1038114171</v>
      </c>
      <c r="C35709" s="7" t="s">
        <v>52</v>
      </c>
      <c r="D35709" s="7" t="s">
        <v>52</v>
      </c>
    </row>
    <row r="35710" spans="1:4" x14ac:dyDescent="0.3">
      <c r="A35710" s="7">
        <v>1220</v>
      </c>
      <c r="B35710" s="7">
        <v>1038114419</v>
      </c>
      <c r="C35710" s="7" t="s">
        <v>52</v>
      </c>
      <c r="D35710" s="7" t="s">
        <v>52</v>
      </c>
    </row>
    <row r="35711" spans="1:4" x14ac:dyDescent="0.3">
      <c r="A35711" s="7">
        <v>1220</v>
      </c>
      <c r="B35711" s="7">
        <v>1038114428</v>
      </c>
      <c r="C35711" s="7" t="s">
        <v>52</v>
      </c>
      <c r="D35711" s="7" t="s">
        <v>52</v>
      </c>
    </row>
    <row r="35712" spans="1:4" x14ac:dyDescent="0.3">
      <c r="A35712" s="7">
        <v>1220</v>
      </c>
      <c r="B35712" s="7">
        <v>1038114432</v>
      </c>
      <c r="C35712" s="7" t="s">
        <v>52</v>
      </c>
      <c r="D35712" s="7" t="s">
        <v>52</v>
      </c>
    </row>
    <row r="35713" spans="1:4" x14ac:dyDescent="0.3">
      <c r="A35713" s="7">
        <v>1220</v>
      </c>
      <c r="B35713" s="7">
        <v>1038114452</v>
      </c>
      <c r="C35713" s="7" t="s">
        <v>52</v>
      </c>
      <c r="D35713" s="7" t="s">
        <v>52</v>
      </c>
    </row>
    <row r="35714" spans="1:4" x14ac:dyDescent="0.3">
      <c r="A35714" s="7">
        <v>1220</v>
      </c>
      <c r="B35714" s="7">
        <v>1038114459</v>
      </c>
      <c r="C35714" s="7" t="s">
        <v>52</v>
      </c>
      <c r="D35714" s="7" t="s">
        <v>52</v>
      </c>
    </row>
    <row r="35715" spans="1:4" x14ac:dyDescent="0.3">
      <c r="A35715" s="7">
        <v>1220</v>
      </c>
      <c r="B35715" s="7">
        <v>1038114461</v>
      </c>
      <c r="C35715" s="7" t="s">
        <v>52</v>
      </c>
      <c r="D35715" s="7" t="s">
        <v>52</v>
      </c>
    </row>
    <row r="35716" spans="1:4" x14ac:dyDescent="0.3">
      <c r="A35716" s="7">
        <v>1220</v>
      </c>
      <c r="B35716" s="7">
        <v>1038114464</v>
      </c>
      <c r="C35716" s="7" t="s">
        <v>52</v>
      </c>
      <c r="D35716" s="7" t="s">
        <v>52</v>
      </c>
    </row>
    <row r="35717" spans="1:4" x14ac:dyDescent="0.3">
      <c r="A35717" s="7">
        <v>1220</v>
      </c>
      <c r="B35717" s="7">
        <v>1038114466</v>
      </c>
      <c r="C35717" s="7" t="s">
        <v>52</v>
      </c>
      <c r="D35717" s="7" t="s">
        <v>52</v>
      </c>
    </row>
    <row r="35718" spans="1:4" x14ac:dyDescent="0.3">
      <c r="A35718" s="7">
        <v>1220</v>
      </c>
      <c r="B35718" s="7">
        <v>1038114486</v>
      </c>
      <c r="C35718" s="7" t="s">
        <v>52</v>
      </c>
      <c r="D35718" s="7" t="s">
        <v>52</v>
      </c>
    </row>
    <row r="35719" spans="1:4" x14ac:dyDescent="0.3">
      <c r="A35719" s="7">
        <v>1220</v>
      </c>
      <c r="B35719" s="7">
        <v>1038114501</v>
      </c>
      <c r="C35719" s="7" t="s">
        <v>52</v>
      </c>
      <c r="D35719" s="7" t="s">
        <v>52</v>
      </c>
    </row>
    <row r="35720" spans="1:4" x14ac:dyDescent="0.3">
      <c r="A35720" s="7">
        <v>1220</v>
      </c>
      <c r="B35720" s="7">
        <v>1038114516</v>
      </c>
      <c r="C35720" s="7" t="s">
        <v>52</v>
      </c>
      <c r="D35720" s="7" t="s">
        <v>52</v>
      </c>
    </row>
    <row r="35721" spans="1:4" x14ac:dyDescent="0.3">
      <c r="A35721" s="7">
        <v>1220</v>
      </c>
      <c r="B35721" s="7">
        <v>1038114517</v>
      </c>
      <c r="C35721" s="7" t="s">
        <v>52</v>
      </c>
      <c r="D35721" s="7" t="s">
        <v>52</v>
      </c>
    </row>
    <row r="35722" spans="1:4" x14ac:dyDescent="0.3">
      <c r="A35722" s="7">
        <v>1220</v>
      </c>
      <c r="B35722" s="7">
        <v>1038114518</v>
      </c>
      <c r="C35722" s="7" t="s">
        <v>52</v>
      </c>
      <c r="D35722" s="7" t="s">
        <v>52</v>
      </c>
    </row>
    <row r="35723" spans="1:4" x14ac:dyDescent="0.3">
      <c r="A35723" s="7">
        <v>1220</v>
      </c>
      <c r="B35723" s="7">
        <v>1038114820</v>
      </c>
      <c r="C35723" s="7" t="s">
        <v>52</v>
      </c>
      <c r="D35723" s="7" t="s">
        <v>52</v>
      </c>
    </row>
    <row r="35724" spans="1:4" x14ac:dyDescent="0.3">
      <c r="A35724" s="7">
        <v>1220</v>
      </c>
      <c r="B35724" s="7">
        <v>1038114821</v>
      </c>
      <c r="C35724" s="7" t="s">
        <v>52</v>
      </c>
      <c r="D35724" s="7" t="s">
        <v>52</v>
      </c>
    </row>
    <row r="35725" spans="1:4" x14ac:dyDescent="0.3">
      <c r="A35725" s="7">
        <v>1220</v>
      </c>
      <c r="B35725" s="7">
        <v>1038114823</v>
      </c>
      <c r="C35725" s="7" t="s">
        <v>52</v>
      </c>
      <c r="D35725" s="7" t="s">
        <v>52</v>
      </c>
    </row>
    <row r="35726" spans="1:4" x14ac:dyDescent="0.3">
      <c r="A35726" s="7">
        <v>1220</v>
      </c>
      <c r="B35726" s="7">
        <v>1038114825</v>
      </c>
      <c r="C35726" s="7" t="s">
        <v>52</v>
      </c>
      <c r="D35726" s="7" t="s">
        <v>52</v>
      </c>
    </row>
    <row r="35727" spans="1:4" x14ac:dyDescent="0.3">
      <c r="A35727" s="7">
        <v>1220</v>
      </c>
      <c r="B35727" s="7">
        <v>1038114826</v>
      </c>
      <c r="C35727" s="7" t="s">
        <v>52</v>
      </c>
      <c r="D35727" s="7" t="s">
        <v>52</v>
      </c>
    </row>
    <row r="35728" spans="1:4" x14ac:dyDescent="0.3">
      <c r="A35728" s="7">
        <v>1220</v>
      </c>
      <c r="B35728" s="7">
        <v>1038114827</v>
      </c>
      <c r="C35728" s="7" t="s">
        <v>52</v>
      </c>
      <c r="D35728" s="7" t="s">
        <v>52</v>
      </c>
    </row>
    <row r="35729" spans="1:4" x14ac:dyDescent="0.3">
      <c r="A35729" s="7">
        <v>1220</v>
      </c>
      <c r="B35729" s="7">
        <v>1038114828</v>
      </c>
      <c r="C35729" s="7" t="s">
        <v>52</v>
      </c>
      <c r="D35729" s="7" t="s">
        <v>52</v>
      </c>
    </row>
    <row r="35730" spans="1:4" x14ac:dyDescent="0.3">
      <c r="A35730" s="7">
        <v>1220</v>
      </c>
      <c r="B35730" s="7">
        <v>1038114830</v>
      </c>
      <c r="C35730" s="7" t="s">
        <v>52</v>
      </c>
      <c r="D35730" s="7" t="s">
        <v>52</v>
      </c>
    </row>
    <row r="35731" spans="1:4" x14ac:dyDescent="0.3">
      <c r="A35731" s="7">
        <v>1220</v>
      </c>
      <c r="B35731" s="7">
        <v>1038114831</v>
      </c>
      <c r="C35731" s="7" t="s">
        <v>52</v>
      </c>
      <c r="D35731" s="7" t="s">
        <v>52</v>
      </c>
    </row>
    <row r="35732" spans="1:4" x14ac:dyDescent="0.3">
      <c r="A35732" s="7">
        <v>1220</v>
      </c>
      <c r="B35732" s="7">
        <v>1038114832</v>
      </c>
      <c r="C35732" s="7" t="s">
        <v>52</v>
      </c>
      <c r="D35732" s="7" t="s">
        <v>52</v>
      </c>
    </row>
    <row r="35733" spans="1:4" x14ac:dyDescent="0.3">
      <c r="A35733" s="7">
        <v>1220</v>
      </c>
      <c r="B35733" s="7">
        <v>1038114833</v>
      </c>
      <c r="C35733" s="7" t="s">
        <v>52</v>
      </c>
      <c r="D35733" s="7" t="s">
        <v>52</v>
      </c>
    </row>
    <row r="35734" spans="1:4" x14ac:dyDescent="0.3">
      <c r="A35734" s="7">
        <v>1220</v>
      </c>
      <c r="B35734" s="7">
        <v>1038114834</v>
      </c>
      <c r="C35734" s="7" t="s">
        <v>52</v>
      </c>
      <c r="D35734" s="7" t="s">
        <v>52</v>
      </c>
    </row>
    <row r="35735" spans="1:4" x14ac:dyDescent="0.3">
      <c r="A35735" s="7">
        <v>1220</v>
      </c>
      <c r="B35735" s="7">
        <v>1038114836</v>
      </c>
      <c r="C35735" s="7" t="s">
        <v>52</v>
      </c>
      <c r="D35735" s="7" t="s">
        <v>52</v>
      </c>
    </row>
    <row r="35736" spans="1:4" x14ac:dyDescent="0.3">
      <c r="A35736" s="7">
        <v>1220</v>
      </c>
      <c r="B35736" s="7">
        <v>1038114837</v>
      </c>
      <c r="C35736" s="7" t="s">
        <v>52</v>
      </c>
      <c r="D35736" s="7" t="s">
        <v>52</v>
      </c>
    </row>
    <row r="35737" spans="1:4" x14ac:dyDescent="0.3">
      <c r="A35737" s="7">
        <v>1220</v>
      </c>
      <c r="B35737" s="7">
        <v>1038114838</v>
      </c>
      <c r="C35737" s="7" t="s">
        <v>52</v>
      </c>
      <c r="D35737" s="7" t="s">
        <v>52</v>
      </c>
    </row>
    <row r="35738" spans="1:4" x14ac:dyDescent="0.3">
      <c r="A35738" s="7">
        <v>1220</v>
      </c>
      <c r="B35738" s="7">
        <v>1038114839</v>
      </c>
      <c r="C35738" s="7" t="s">
        <v>52</v>
      </c>
      <c r="D35738" s="7" t="s">
        <v>52</v>
      </c>
    </row>
    <row r="35739" spans="1:4" x14ac:dyDescent="0.3">
      <c r="A35739" s="7">
        <v>1220</v>
      </c>
      <c r="B35739" s="7">
        <v>1038114840</v>
      </c>
      <c r="C35739" s="7" t="s">
        <v>52</v>
      </c>
      <c r="D35739" s="7" t="s">
        <v>52</v>
      </c>
    </row>
    <row r="35740" spans="1:4" x14ac:dyDescent="0.3">
      <c r="A35740" s="7">
        <v>1220</v>
      </c>
      <c r="B35740" s="7">
        <v>1038114841</v>
      </c>
      <c r="C35740" s="7" t="s">
        <v>52</v>
      </c>
      <c r="D35740" s="7" t="s">
        <v>52</v>
      </c>
    </row>
    <row r="35741" spans="1:4" x14ac:dyDescent="0.3">
      <c r="A35741" s="7">
        <v>1220</v>
      </c>
      <c r="B35741" s="7">
        <v>1038114842</v>
      </c>
      <c r="C35741" s="7" t="s">
        <v>52</v>
      </c>
      <c r="D35741" s="7" t="s">
        <v>52</v>
      </c>
    </row>
    <row r="35742" spans="1:4" x14ac:dyDescent="0.3">
      <c r="A35742" s="7">
        <v>1220</v>
      </c>
      <c r="B35742" s="7">
        <v>1038114843</v>
      </c>
      <c r="C35742" s="7" t="s">
        <v>52</v>
      </c>
      <c r="D35742" s="7" t="s">
        <v>52</v>
      </c>
    </row>
    <row r="35743" spans="1:4" x14ac:dyDescent="0.3">
      <c r="A35743" s="7">
        <v>1220</v>
      </c>
      <c r="B35743" s="7">
        <v>1038114845</v>
      </c>
      <c r="C35743" s="7" t="s">
        <v>52</v>
      </c>
      <c r="D35743" s="7" t="s">
        <v>52</v>
      </c>
    </row>
    <row r="35744" spans="1:4" x14ac:dyDescent="0.3">
      <c r="A35744" s="7">
        <v>1220</v>
      </c>
      <c r="B35744" s="7">
        <v>1038114846</v>
      </c>
      <c r="C35744" s="7" t="s">
        <v>52</v>
      </c>
      <c r="D35744" s="7" t="s">
        <v>52</v>
      </c>
    </row>
    <row r="35745" spans="1:4" x14ac:dyDescent="0.3">
      <c r="A35745" s="7">
        <v>1220</v>
      </c>
      <c r="B35745" s="7">
        <v>1038114847</v>
      </c>
      <c r="C35745" s="7" t="s">
        <v>52</v>
      </c>
      <c r="D35745" s="7" t="s">
        <v>52</v>
      </c>
    </row>
    <row r="35746" spans="1:4" x14ac:dyDescent="0.3">
      <c r="A35746" s="7">
        <v>1220</v>
      </c>
      <c r="B35746" s="7">
        <v>1038114848</v>
      </c>
      <c r="C35746" s="7" t="s">
        <v>52</v>
      </c>
      <c r="D35746" s="7" t="s">
        <v>52</v>
      </c>
    </row>
    <row r="35747" spans="1:4" x14ac:dyDescent="0.3">
      <c r="A35747" s="7">
        <v>1220</v>
      </c>
      <c r="B35747" s="7">
        <v>1038114849</v>
      </c>
      <c r="C35747" s="7" t="s">
        <v>52</v>
      </c>
      <c r="D35747" s="7" t="s">
        <v>52</v>
      </c>
    </row>
    <row r="35748" spans="1:4" x14ac:dyDescent="0.3">
      <c r="A35748" s="7">
        <v>1220</v>
      </c>
      <c r="B35748" s="7">
        <v>1038114851</v>
      </c>
      <c r="C35748" s="7" t="s">
        <v>52</v>
      </c>
      <c r="D35748" s="7" t="s">
        <v>52</v>
      </c>
    </row>
    <row r="35749" spans="1:4" x14ac:dyDescent="0.3">
      <c r="A35749" s="7">
        <v>1220</v>
      </c>
      <c r="B35749" s="7">
        <v>1038114852</v>
      </c>
      <c r="C35749" s="7" t="s">
        <v>52</v>
      </c>
      <c r="D35749" s="7" t="s">
        <v>52</v>
      </c>
    </row>
    <row r="35750" spans="1:4" x14ac:dyDescent="0.3">
      <c r="A35750" s="7">
        <v>1220</v>
      </c>
      <c r="B35750" s="7">
        <v>1038114853</v>
      </c>
      <c r="C35750" s="7" t="s">
        <v>52</v>
      </c>
      <c r="D35750" s="7" t="s">
        <v>52</v>
      </c>
    </row>
    <row r="35751" spans="1:4" x14ac:dyDescent="0.3">
      <c r="A35751" s="7">
        <v>1220</v>
      </c>
      <c r="B35751" s="7">
        <v>1038114855</v>
      </c>
      <c r="C35751" s="7" t="s">
        <v>52</v>
      </c>
      <c r="D35751" s="7" t="s">
        <v>52</v>
      </c>
    </row>
    <row r="35752" spans="1:4" x14ac:dyDescent="0.3">
      <c r="A35752" s="7">
        <v>1220</v>
      </c>
      <c r="B35752" s="7">
        <v>1038114856</v>
      </c>
      <c r="C35752" s="7" t="s">
        <v>52</v>
      </c>
      <c r="D35752" s="7" t="s">
        <v>52</v>
      </c>
    </row>
    <row r="35753" spans="1:4" x14ac:dyDescent="0.3">
      <c r="A35753" s="7">
        <v>1220</v>
      </c>
      <c r="B35753" s="7">
        <v>1038114857</v>
      </c>
      <c r="C35753" s="7" t="s">
        <v>52</v>
      </c>
      <c r="D35753" s="7" t="s">
        <v>52</v>
      </c>
    </row>
    <row r="35754" spans="1:4" x14ac:dyDescent="0.3">
      <c r="A35754" s="7">
        <v>1220</v>
      </c>
      <c r="B35754" s="7">
        <v>1038114858</v>
      </c>
      <c r="C35754" s="7" t="s">
        <v>52</v>
      </c>
      <c r="D35754" s="7" t="s">
        <v>52</v>
      </c>
    </row>
    <row r="35755" spans="1:4" x14ac:dyDescent="0.3">
      <c r="A35755" s="7">
        <v>1220</v>
      </c>
      <c r="B35755" s="7">
        <v>1038114868</v>
      </c>
      <c r="C35755" s="7" t="s">
        <v>52</v>
      </c>
      <c r="D35755" s="7" t="s">
        <v>52</v>
      </c>
    </row>
    <row r="35756" spans="1:4" x14ac:dyDescent="0.3">
      <c r="A35756" s="7">
        <v>1220</v>
      </c>
      <c r="B35756" s="7">
        <v>1038114871</v>
      </c>
      <c r="C35756" s="7" t="s">
        <v>52</v>
      </c>
      <c r="D35756" s="7" t="s">
        <v>52</v>
      </c>
    </row>
    <row r="35757" spans="1:4" x14ac:dyDescent="0.3">
      <c r="A35757" s="7">
        <v>1220</v>
      </c>
      <c r="B35757" s="7">
        <v>1038114873</v>
      </c>
      <c r="C35757" s="7" t="s">
        <v>52</v>
      </c>
      <c r="D35757" s="7" t="s">
        <v>52</v>
      </c>
    </row>
    <row r="35758" spans="1:4" x14ac:dyDescent="0.3">
      <c r="A35758" s="7">
        <v>1220</v>
      </c>
      <c r="B35758" s="7">
        <v>1038114874</v>
      </c>
      <c r="C35758" s="7" t="s">
        <v>52</v>
      </c>
      <c r="D35758" s="7" t="s">
        <v>52</v>
      </c>
    </row>
    <row r="35759" spans="1:4" x14ac:dyDescent="0.3">
      <c r="A35759" s="7">
        <v>1220</v>
      </c>
      <c r="B35759" s="7">
        <v>1038114875</v>
      </c>
      <c r="C35759" s="7" t="s">
        <v>52</v>
      </c>
      <c r="D35759" s="7" t="s">
        <v>52</v>
      </c>
    </row>
    <row r="35760" spans="1:4" x14ac:dyDescent="0.3">
      <c r="A35760" s="7">
        <v>1220</v>
      </c>
      <c r="B35760" s="7">
        <v>1038115204</v>
      </c>
      <c r="C35760" s="7" t="s">
        <v>52</v>
      </c>
      <c r="D35760" s="7" t="s">
        <v>52</v>
      </c>
    </row>
    <row r="35761" spans="1:4" x14ac:dyDescent="0.3">
      <c r="A35761" s="7">
        <v>1220</v>
      </c>
      <c r="B35761" s="7">
        <v>1038115258</v>
      </c>
      <c r="C35761" s="7" t="s">
        <v>52</v>
      </c>
      <c r="D35761" s="7" t="s">
        <v>52</v>
      </c>
    </row>
    <row r="35762" spans="1:4" x14ac:dyDescent="0.3">
      <c r="A35762" s="7">
        <v>1220</v>
      </c>
      <c r="B35762" s="7">
        <v>1038115568</v>
      </c>
      <c r="C35762" s="7" t="s">
        <v>52</v>
      </c>
      <c r="D35762" s="7" t="s">
        <v>52</v>
      </c>
    </row>
    <row r="35763" spans="1:4" x14ac:dyDescent="0.3">
      <c r="A35763" s="7">
        <v>1220</v>
      </c>
      <c r="B35763" s="7">
        <v>1038115569</v>
      </c>
      <c r="C35763" s="7" t="s">
        <v>52</v>
      </c>
      <c r="D35763" s="7" t="s">
        <v>52</v>
      </c>
    </row>
    <row r="35764" spans="1:4" x14ac:dyDescent="0.3">
      <c r="A35764" s="7">
        <v>1220</v>
      </c>
      <c r="B35764" s="7">
        <v>1038115570</v>
      </c>
      <c r="C35764" s="7" t="s">
        <v>52</v>
      </c>
      <c r="D35764" s="7" t="s">
        <v>52</v>
      </c>
    </row>
    <row r="35765" spans="1:4" x14ac:dyDescent="0.3">
      <c r="A35765" s="7">
        <v>1220</v>
      </c>
      <c r="B35765" s="7">
        <v>1038115572</v>
      </c>
      <c r="C35765" s="7" t="s">
        <v>52</v>
      </c>
      <c r="D35765" s="7" t="s">
        <v>52</v>
      </c>
    </row>
    <row r="35766" spans="1:4" x14ac:dyDescent="0.3">
      <c r="A35766" s="7">
        <v>1220</v>
      </c>
      <c r="B35766" s="7">
        <v>1038115575</v>
      </c>
      <c r="C35766" s="7" t="s">
        <v>52</v>
      </c>
      <c r="D35766" s="7" t="s">
        <v>52</v>
      </c>
    </row>
    <row r="35767" spans="1:4" x14ac:dyDescent="0.3">
      <c r="A35767" s="7">
        <v>1220</v>
      </c>
      <c r="B35767" s="7">
        <v>1038115577</v>
      </c>
      <c r="C35767" s="7" t="s">
        <v>52</v>
      </c>
      <c r="D35767" s="7" t="s">
        <v>52</v>
      </c>
    </row>
    <row r="35768" spans="1:4" x14ac:dyDescent="0.3">
      <c r="A35768" s="7">
        <v>1220</v>
      </c>
      <c r="B35768" s="7">
        <v>1038115579</v>
      </c>
      <c r="C35768" s="7" t="s">
        <v>52</v>
      </c>
      <c r="D35768" s="7" t="s">
        <v>52</v>
      </c>
    </row>
    <row r="35769" spans="1:4" x14ac:dyDescent="0.3">
      <c r="A35769" s="7">
        <v>1220</v>
      </c>
      <c r="B35769" s="7">
        <v>1038115583</v>
      </c>
      <c r="C35769" s="7" t="s">
        <v>52</v>
      </c>
      <c r="D35769" s="7" t="s">
        <v>52</v>
      </c>
    </row>
    <row r="35770" spans="1:4" x14ac:dyDescent="0.3">
      <c r="A35770" s="7">
        <v>1220</v>
      </c>
      <c r="B35770" s="7">
        <v>1038115584</v>
      </c>
      <c r="C35770" s="7" t="s">
        <v>52</v>
      </c>
      <c r="D35770" s="7" t="s">
        <v>52</v>
      </c>
    </row>
    <row r="35771" spans="1:4" x14ac:dyDescent="0.3">
      <c r="A35771" s="7">
        <v>1220</v>
      </c>
      <c r="B35771" s="7">
        <v>1038115586</v>
      </c>
      <c r="C35771" s="7" t="s">
        <v>52</v>
      </c>
      <c r="D35771" s="7" t="s">
        <v>52</v>
      </c>
    </row>
    <row r="35772" spans="1:4" x14ac:dyDescent="0.3">
      <c r="A35772" s="7">
        <v>1220</v>
      </c>
      <c r="B35772" s="7">
        <v>1038115587</v>
      </c>
      <c r="C35772" s="7" t="s">
        <v>52</v>
      </c>
      <c r="D35772" s="7" t="s">
        <v>52</v>
      </c>
    </row>
    <row r="35773" spans="1:4" x14ac:dyDescent="0.3">
      <c r="A35773" s="7">
        <v>1220</v>
      </c>
      <c r="B35773" s="7">
        <v>1038115588</v>
      </c>
      <c r="C35773" s="7" t="s">
        <v>52</v>
      </c>
      <c r="D35773" s="7" t="s">
        <v>52</v>
      </c>
    </row>
    <row r="35774" spans="1:4" x14ac:dyDescent="0.3">
      <c r="A35774" s="7">
        <v>1220</v>
      </c>
      <c r="B35774" s="7">
        <v>1038115589</v>
      </c>
      <c r="C35774" s="7" t="s">
        <v>52</v>
      </c>
      <c r="D35774" s="7" t="s">
        <v>52</v>
      </c>
    </row>
    <row r="35775" spans="1:4" x14ac:dyDescent="0.3">
      <c r="A35775" s="7">
        <v>1220</v>
      </c>
      <c r="B35775" s="7">
        <v>1038115590</v>
      </c>
      <c r="C35775" s="7" t="s">
        <v>52</v>
      </c>
      <c r="D35775" s="7" t="s">
        <v>52</v>
      </c>
    </row>
    <row r="35776" spans="1:4" x14ac:dyDescent="0.3">
      <c r="A35776" s="7">
        <v>1220</v>
      </c>
      <c r="B35776" s="7">
        <v>1038115591</v>
      </c>
      <c r="C35776" s="7" t="s">
        <v>52</v>
      </c>
      <c r="D35776" s="7" t="s">
        <v>52</v>
      </c>
    </row>
    <row r="35777" spans="1:4" x14ac:dyDescent="0.3">
      <c r="A35777" s="7">
        <v>1220</v>
      </c>
      <c r="B35777" s="7">
        <v>1038115592</v>
      </c>
      <c r="C35777" s="7" t="s">
        <v>52</v>
      </c>
      <c r="D35777" s="7" t="s">
        <v>52</v>
      </c>
    </row>
    <row r="35778" spans="1:4" x14ac:dyDescent="0.3">
      <c r="A35778" s="7">
        <v>1220</v>
      </c>
      <c r="B35778" s="7">
        <v>1038115593</v>
      </c>
      <c r="C35778" s="7" t="s">
        <v>52</v>
      </c>
      <c r="D35778" s="7" t="s">
        <v>52</v>
      </c>
    </row>
    <row r="35779" spans="1:4" x14ac:dyDescent="0.3">
      <c r="A35779" s="7">
        <v>1220</v>
      </c>
      <c r="B35779" s="7">
        <v>1038115594</v>
      </c>
      <c r="C35779" s="7" t="s">
        <v>52</v>
      </c>
      <c r="D35779" s="7" t="s">
        <v>52</v>
      </c>
    </row>
    <row r="35780" spans="1:4" x14ac:dyDescent="0.3">
      <c r="A35780" s="7">
        <v>1220</v>
      </c>
      <c r="B35780" s="7">
        <v>1038115595</v>
      </c>
      <c r="C35780" s="7" t="s">
        <v>52</v>
      </c>
      <c r="D35780" s="7" t="s">
        <v>52</v>
      </c>
    </row>
    <row r="35781" spans="1:4" x14ac:dyDescent="0.3">
      <c r="A35781" s="7">
        <v>1220</v>
      </c>
      <c r="B35781" s="7">
        <v>1038115596</v>
      </c>
      <c r="C35781" s="7" t="s">
        <v>52</v>
      </c>
      <c r="D35781" s="7" t="s">
        <v>52</v>
      </c>
    </row>
    <row r="35782" spans="1:4" x14ac:dyDescent="0.3">
      <c r="A35782" s="7">
        <v>1220</v>
      </c>
      <c r="B35782" s="7">
        <v>1038115597</v>
      </c>
      <c r="C35782" s="7" t="s">
        <v>52</v>
      </c>
      <c r="D35782" s="7" t="s">
        <v>52</v>
      </c>
    </row>
    <row r="35783" spans="1:4" x14ac:dyDescent="0.3">
      <c r="A35783" s="7">
        <v>1220</v>
      </c>
      <c r="B35783" s="7">
        <v>1038115599</v>
      </c>
      <c r="C35783" s="7" t="s">
        <v>52</v>
      </c>
      <c r="D35783" s="7" t="s">
        <v>52</v>
      </c>
    </row>
    <row r="35784" spans="1:4" x14ac:dyDescent="0.3">
      <c r="A35784" s="7">
        <v>1220</v>
      </c>
      <c r="B35784" s="7">
        <v>1038115601</v>
      </c>
      <c r="C35784" s="7" t="s">
        <v>52</v>
      </c>
      <c r="D35784" s="7" t="s">
        <v>52</v>
      </c>
    </row>
    <row r="35785" spans="1:4" x14ac:dyDescent="0.3">
      <c r="A35785" s="7">
        <v>1220</v>
      </c>
      <c r="B35785" s="7">
        <v>1038115602</v>
      </c>
      <c r="C35785" s="7" t="s">
        <v>52</v>
      </c>
      <c r="D35785" s="7" t="s">
        <v>52</v>
      </c>
    </row>
    <row r="35786" spans="1:4" x14ac:dyDescent="0.3">
      <c r="A35786" s="7">
        <v>1220</v>
      </c>
      <c r="B35786" s="7">
        <v>1038115603</v>
      </c>
      <c r="C35786" s="7" t="s">
        <v>52</v>
      </c>
      <c r="D35786" s="7" t="s">
        <v>52</v>
      </c>
    </row>
    <row r="35787" spans="1:4" x14ac:dyDescent="0.3">
      <c r="A35787" s="7">
        <v>1220</v>
      </c>
      <c r="B35787" s="7">
        <v>1038115604</v>
      </c>
      <c r="C35787" s="7" t="s">
        <v>52</v>
      </c>
      <c r="D35787" s="7" t="s">
        <v>52</v>
      </c>
    </row>
    <row r="35788" spans="1:4" x14ac:dyDescent="0.3">
      <c r="A35788" s="7">
        <v>1220</v>
      </c>
      <c r="B35788" s="7">
        <v>1038115606</v>
      </c>
      <c r="C35788" s="7" t="s">
        <v>52</v>
      </c>
      <c r="D35788" s="7" t="s">
        <v>52</v>
      </c>
    </row>
    <row r="35789" spans="1:4" x14ac:dyDescent="0.3">
      <c r="A35789" s="7">
        <v>1220</v>
      </c>
      <c r="B35789" s="7">
        <v>1038115607</v>
      </c>
      <c r="C35789" s="7" t="s">
        <v>52</v>
      </c>
      <c r="D35789" s="7" t="s">
        <v>52</v>
      </c>
    </row>
    <row r="35790" spans="1:4" x14ac:dyDescent="0.3">
      <c r="A35790" s="7">
        <v>1220</v>
      </c>
      <c r="B35790" s="7">
        <v>1038115608</v>
      </c>
      <c r="C35790" s="7" t="s">
        <v>52</v>
      </c>
      <c r="D35790" s="7" t="s">
        <v>52</v>
      </c>
    </row>
    <row r="35791" spans="1:4" x14ac:dyDescent="0.3">
      <c r="A35791" s="7">
        <v>1220</v>
      </c>
      <c r="B35791" s="7">
        <v>1038115609</v>
      </c>
      <c r="C35791" s="7" t="s">
        <v>52</v>
      </c>
      <c r="D35791" s="7" t="s">
        <v>52</v>
      </c>
    </row>
    <row r="35792" spans="1:4" x14ac:dyDescent="0.3">
      <c r="A35792" s="7">
        <v>1220</v>
      </c>
      <c r="B35792" s="7">
        <v>1038115610</v>
      </c>
      <c r="C35792" s="7" t="s">
        <v>52</v>
      </c>
      <c r="D35792" s="7" t="s">
        <v>52</v>
      </c>
    </row>
    <row r="35793" spans="1:4" x14ac:dyDescent="0.3">
      <c r="A35793" s="7">
        <v>1220</v>
      </c>
      <c r="B35793" s="7">
        <v>1038115614</v>
      </c>
      <c r="C35793" s="7" t="s">
        <v>52</v>
      </c>
      <c r="D35793" s="7" t="s">
        <v>52</v>
      </c>
    </row>
    <row r="35794" spans="1:4" x14ac:dyDescent="0.3">
      <c r="A35794" s="7">
        <v>1220</v>
      </c>
      <c r="B35794" s="7">
        <v>1038115615</v>
      </c>
      <c r="C35794" s="7" t="s">
        <v>52</v>
      </c>
      <c r="D35794" s="7" t="s">
        <v>52</v>
      </c>
    </row>
    <row r="35795" spans="1:4" x14ac:dyDescent="0.3">
      <c r="A35795" s="7">
        <v>1220</v>
      </c>
      <c r="B35795" s="7">
        <v>1038115616</v>
      </c>
      <c r="C35795" s="7" t="s">
        <v>52</v>
      </c>
      <c r="D35795" s="7" t="s">
        <v>52</v>
      </c>
    </row>
    <row r="35796" spans="1:4" x14ac:dyDescent="0.3">
      <c r="A35796" s="7">
        <v>1220</v>
      </c>
      <c r="B35796" s="7">
        <v>1038115617</v>
      </c>
      <c r="C35796" s="7" t="s">
        <v>52</v>
      </c>
      <c r="D35796" s="7" t="s">
        <v>52</v>
      </c>
    </row>
    <row r="35797" spans="1:4" x14ac:dyDescent="0.3">
      <c r="A35797" s="7">
        <v>1220</v>
      </c>
      <c r="B35797" s="7">
        <v>1038115618</v>
      </c>
      <c r="C35797" s="7" t="s">
        <v>52</v>
      </c>
      <c r="D35797" s="7" t="s">
        <v>52</v>
      </c>
    </row>
    <row r="35798" spans="1:4" x14ac:dyDescent="0.3">
      <c r="A35798" s="7">
        <v>1220</v>
      </c>
      <c r="B35798" s="7">
        <v>1038115620</v>
      </c>
      <c r="C35798" s="7" t="s">
        <v>52</v>
      </c>
      <c r="D35798" s="7" t="s">
        <v>52</v>
      </c>
    </row>
    <row r="35799" spans="1:4" x14ac:dyDescent="0.3">
      <c r="A35799" s="7">
        <v>1220</v>
      </c>
      <c r="B35799" s="7">
        <v>1038115622</v>
      </c>
      <c r="C35799" s="7" t="s">
        <v>52</v>
      </c>
      <c r="D35799" s="7" t="s">
        <v>52</v>
      </c>
    </row>
    <row r="35800" spans="1:4" x14ac:dyDescent="0.3">
      <c r="A35800" s="7">
        <v>1220</v>
      </c>
      <c r="B35800" s="7">
        <v>1038115624</v>
      </c>
      <c r="C35800" s="7" t="s">
        <v>52</v>
      </c>
      <c r="D35800" s="7" t="s">
        <v>52</v>
      </c>
    </row>
    <row r="35801" spans="1:4" x14ac:dyDescent="0.3">
      <c r="A35801" s="7">
        <v>1220</v>
      </c>
      <c r="B35801" s="7">
        <v>1038115625</v>
      </c>
      <c r="C35801" s="7" t="s">
        <v>52</v>
      </c>
      <c r="D35801" s="7" t="s">
        <v>52</v>
      </c>
    </row>
    <row r="35802" spans="1:4" x14ac:dyDescent="0.3">
      <c r="A35802" s="7">
        <v>1220</v>
      </c>
      <c r="B35802" s="7">
        <v>1038115626</v>
      </c>
      <c r="C35802" s="7" t="s">
        <v>52</v>
      </c>
      <c r="D35802" s="7" t="s">
        <v>52</v>
      </c>
    </row>
    <row r="35803" spans="1:4" x14ac:dyDescent="0.3">
      <c r="A35803" s="7">
        <v>1220</v>
      </c>
      <c r="B35803" s="7">
        <v>1038115627</v>
      </c>
      <c r="C35803" s="7" t="s">
        <v>52</v>
      </c>
      <c r="D35803" s="7" t="s">
        <v>52</v>
      </c>
    </row>
    <row r="35804" spans="1:4" x14ac:dyDescent="0.3">
      <c r="A35804" s="7">
        <v>1220</v>
      </c>
      <c r="B35804" s="7">
        <v>1038115628</v>
      </c>
      <c r="C35804" s="7" t="s">
        <v>52</v>
      </c>
      <c r="D35804" s="7" t="s">
        <v>52</v>
      </c>
    </row>
    <row r="35805" spans="1:4" x14ac:dyDescent="0.3">
      <c r="A35805" s="7">
        <v>1220</v>
      </c>
      <c r="B35805" s="7">
        <v>1038115629</v>
      </c>
      <c r="C35805" s="7" t="s">
        <v>52</v>
      </c>
      <c r="D35805" s="7" t="s">
        <v>52</v>
      </c>
    </row>
    <row r="35806" spans="1:4" x14ac:dyDescent="0.3">
      <c r="A35806" s="7">
        <v>1220</v>
      </c>
      <c r="B35806" s="7">
        <v>1038115630</v>
      </c>
      <c r="C35806" s="7" t="s">
        <v>52</v>
      </c>
      <c r="D35806" s="7" t="s">
        <v>52</v>
      </c>
    </row>
    <row r="35807" spans="1:4" x14ac:dyDescent="0.3">
      <c r="A35807" s="7">
        <v>1220</v>
      </c>
      <c r="B35807" s="7">
        <v>1038115631</v>
      </c>
      <c r="C35807" s="7" t="s">
        <v>52</v>
      </c>
      <c r="D35807" s="7" t="s">
        <v>52</v>
      </c>
    </row>
    <row r="35808" spans="1:4" x14ac:dyDescent="0.3">
      <c r="A35808" s="7">
        <v>1220</v>
      </c>
      <c r="B35808" s="7">
        <v>1038115633</v>
      </c>
      <c r="C35808" s="7" t="s">
        <v>52</v>
      </c>
      <c r="D35808" s="7" t="s">
        <v>52</v>
      </c>
    </row>
    <row r="35809" spans="1:4" x14ac:dyDescent="0.3">
      <c r="A35809" s="7">
        <v>1220</v>
      </c>
      <c r="B35809" s="7">
        <v>1038115634</v>
      </c>
      <c r="C35809" s="7" t="s">
        <v>52</v>
      </c>
      <c r="D35809" s="7" t="s">
        <v>52</v>
      </c>
    </row>
    <row r="35810" spans="1:4" x14ac:dyDescent="0.3">
      <c r="A35810" s="7">
        <v>1220</v>
      </c>
      <c r="B35810" s="7">
        <v>1038115636</v>
      </c>
      <c r="C35810" s="7" t="s">
        <v>52</v>
      </c>
      <c r="D35810" s="7" t="s">
        <v>52</v>
      </c>
    </row>
    <row r="35811" spans="1:4" x14ac:dyDescent="0.3">
      <c r="A35811" s="7">
        <v>1220</v>
      </c>
      <c r="B35811" s="7">
        <v>1038115637</v>
      </c>
      <c r="C35811" s="7" t="s">
        <v>52</v>
      </c>
      <c r="D35811" s="7" t="s">
        <v>52</v>
      </c>
    </row>
    <row r="35812" spans="1:4" x14ac:dyDescent="0.3">
      <c r="A35812" s="7">
        <v>1220</v>
      </c>
      <c r="B35812" s="7">
        <v>1038115639</v>
      </c>
      <c r="C35812" s="7" t="s">
        <v>52</v>
      </c>
      <c r="D35812" s="7" t="s">
        <v>52</v>
      </c>
    </row>
    <row r="35813" spans="1:4" x14ac:dyDescent="0.3">
      <c r="A35813" s="7">
        <v>1220</v>
      </c>
      <c r="B35813" s="7">
        <v>1038115640</v>
      </c>
      <c r="C35813" s="7" t="s">
        <v>52</v>
      </c>
      <c r="D35813" s="7" t="s">
        <v>52</v>
      </c>
    </row>
    <row r="35814" spans="1:4" x14ac:dyDescent="0.3">
      <c r="A35814" s="7">
        <v>1220</v>
      </c>
      <c r="B35814" s="7">
        <v>1038115642</v>
      </c>
      <c r="C35814" s="7" t="s">
        <v>52</v>
      </c>
      <c r="D35814" s="7" t="s">
        <v>52</v>
      </c>
    </row>
    <row r="35815" spans="1:4" x14ac:dyDescent="0.3">
      <c r="A35815" s="7">
        <v>1220</v>
      </c>
      <c r="B35815" s="7">
        <v>1038115643</v>
      </c>
      <c r="C35815" s="7" t="s">
        <v>52</v>
      </c>
      <c r="D35815" s="7" t="s">
        <v>52</v>
      </c>
    </row>
    <row r="35816" spans="1:4" x14ac:dyDescent="0.3">
      <c r="A35816" s="7">
        <v>1220</v>
      </c>
      <c r="B35816" s="7">
        <v>1038115644</v>
      </c>
      <c r="C35816" s="7" t="s">
        <v>52</v>
      </c>
      <c r="D35816" s="7" t="s">
        <v>52</v>
      </c>
    </row>
    <row r="35817" spans="1:4" x14ac:dyDescent="0.3">
      <c r="A35817" s="7">
        <v>1220</v>
      </c>
      <c r="B35817" s="7">
        <v>1038115645</v>
      </c>
      <c r="C35817" s="7" t="s">
        <v>52</v>
      </c>
      <c r="D35817" s="7" t="s">
        <v>52</v>
      </c>
    </row>
    <row r="35818" spans="1:4" x14ac:dyDescent="0.3">
      <c r="A35818" s="7">
        <v>1220</v>
      </c>
      <c r="B35818" s="7">
        <v>1038115646</v>
      </c>
      <c r="C35818" s="7" t="s">
        <v>52</v>
      </c>
      <c r="D35818" s="7" t="s">
        <v>52</v>
      </c>
    </row>
    <row r="35819" spans="1:4" x14ac:dyDescent="0.3">
      <c r="A35819" s="7">
        <v>1220</v>
      </c>
      <c r="B35819" s="7">
        <v>1038115648</v>
      </c>
      <c r="C35819" s="7" t="s">
        <v>52</v>
      </c>
      <c r="D35819" s="7" t="s">
        <v>52</v>
      </c>
    </row>
    <row r="35820" spans="1:4" x14ac:dyDescent="0.3">
      <c r="A35820" s="7">
        <v>1220</v>
      </c>
      <c r="B35820" s="7">
        <v>1038115654</v>
      </c>
      <c r="C35820" s="7" t="s">
        <v>52</v>
      </c>
      <c r="D35820" s="7" t="s">
        <v>52</v>
      </c>
    </row>
    <row r="35821" spans="1:4" x14ac:dyDescent="0.3">
      <c r="A35821" s="7">
        <v>1220</v>
      </c>
      <c r="B35821" s="7">
        <v>1038115657</v>
      </c>
      <c r="C35821" s="7" t="s">
        <v>52</v>
      </c>
      <c r="D35821" s="7" t="s">
        <v>52</v>
      </c>
    </row>
    <row r="35822" spans="1:4" x14ac:dyDescent="0.3">
      <c r="A35822" s="7">
        <v>1220</v>
      </c>
      <c r="B35822" s="7">
        <v>1038115671</v>
      </c>
      <c r="C35822" s="7" t="s">
        <v>52</v>
      </c>
      <c r="D35822" s="7" t="s">
        <v>52</v>
      </c>
    </row>
    <row r="35823" spans="1:4" x14ac:dyDescent="0.3">
      <c r="A35823" s="7">
        <v>1220</v>
      </c>
      <c r="B35823" s="7">
        <v>1038115672</v>
      </c>
      <c r="C35823" s="7" t="s">
        <v>52</v>
      </c>
      <c r="D35823" s="7" t="s">
        <v>52</v>
      </c>
    </row>
    <row r="35824" spans="1:4" x14ac:dyDescent="0.3">
      <c r="A35824" s="7">
        <v>1220</v>
      </c>
      <c r="B35824" s="7">
        <v>1038115673</v>
      </c>
      <c r="C35824" s="7" t="s">
        <v>52</v>
      </c>
      <c r="D35824" s="7" t="s">
        <v>52</v>
      </c>
    </row>
    <row r="35825" spans="1:4" x14ac:dyDescent="0.3">
      <c r="A35825" s="7">
        <v>1220</v>
      </c>
      <c r="B35825" s="7">
        <v>1038115674</v>
      </c>
      <c r="C35825" s="7" t="s">
        <v>52</v>
      </c>
      <c r="D35825" s="7" t="s">
        <v>52</v>
      </c>
    </row>
    <row r="35826" spans="1:4" x14ac:dyDescent="0.3">
      <c r="A35826" s="7">
        <v>1220</v>
      </c>
      <c r="B35826" s="7">
        <v>1038115676</v>
      </c>
      <c r="C35826" s="7" t="s">
        <v>52</v>
      </c>
      <c r="D35826" s="7" t="s">
        <v>52</v>
      </c>
    </row>
    <row r="35827" spans="1:4" x14ac:dyDescent="0.3">
      <c r="A35827" s="7">
        <v>1220</v>
      </c>
      <c r="B35827" s="7">
        <v>1038115677</v>
      </c>
      <c r="C35827" s="7" t="s">
        <v>52</v>
      </c>
      <c r="D35827" s="7" t="s">
        <v>52</v>
      </c>
    </row>
    <row r="35828" spans="1:4" x14ac:dyDescent="0.3">
      <c r="A35828" s="7">
        <v>1220</v>
      </c>
      <c r="B35828" s="7">
        <v>1038115679</v>
      </c>
      <c r="C35828" s="7" t="s">
        <v>52</v>
      </c>
      <c r="D35828" s="7" t="s">
        <v>52</v>
      </c>
    </row>
    <row r="35829" spans="1:4" x14ac:dyDescent="0.3">
      <c r="A35829" s="7">
        <v>1220</v>
      </c>
      <c r="B35829" s="7">
        <v>1038115681</v>
      </c>
      <c r="C35829" s="7" t="s">
        <v>52</v>
      </c>
      <c r="D35829" s="7" t="s">
        <v>52</v>
      </c>
    </row>
    <row r="35830" spans="1:4" x14ac:dyDescent="0.3">
      <c r="A35830" s="7">
        <v>1220</v>
      </c>
      <c r="B35830" s="7">
        <v>1038115682</v>
      </c>
      <c r="C35830" s="7" t="s">
        <v>52</v>
      </c>
      <c r="D35830" s="7" t="s">
        <v>52</v>
      </c>
    </row>
    <row r="35831" spans="1:4" x14ac:dyDescent="0.3">
      <c r="A35831" s="7">
        <v>1220</v>
      </c>
      <c r="B35831" s="7">
        <v>1038115685</v>
      </c>
      <c r="C35831" s="7" t="s">
        <v>52</v>
      </c>
      <c r="D35831" s="7" t="s">
        <v>52</v>
      </c>
    </row>
    <row r="35832" spans="1:4" x14ac:dyDescent="0.3">
      <c r="A35832" s="7">
        <v>1220</v>
      </c>
      <c r="B35832" s="7">
        <v>1038115687</v>
      </c>
      <c r="C35832" s="7" t="s">
        <v>52</v>
      </c>
      <c r="D35832" s="7" t="s">
        <v>52</v>
      </c>
    </row>
    <row r="35833" spans="1:4" x14ac:dyDescent="0.3">
      <c r="A35833" s="7">
        <v>1220</v>
      </c>
      <c r="B35833" s="7">
        <v>1038115689</v>
      </c>
      <c r="C35833" s="7" t="s">
        <v>52</v>
      </c>
      <c r="D35833" s="7" t="s">
        <v>52</v>
      </c>
    </row>
    <row r="35834" spans="1:4" x14ac:dyDescent="0.3">
      <c r="A35834" s="7">
        <v>1220</v>
      </c>
      <c r="B35834" s="7">
        <v>1038115690</v>
      </c>
      <c r="C35834" s="7" t="s">
        <v>52</v>
      </c>
      <c r="D35834" s="7" t="s">
        <v>52</v>
      </c>
    </row>
    <row r="35835" spans="1:4" x14ac:dyDescent="0.3">
      <c r="A35835" s="7">
        <v>1220</v>
      </c>
      <c r="B35835" s="7">
        <v>1038115691</v>
      </c>
      <c r="C35835" s="7" t="s">
        <v>52</v>
      </c>
      <c r="D35835" s="7" t="s">
        <v>52</v>
      </c>
    </row>
    <row r="35836" spans="1:4" x14ac:dyDescent="0.3">
      <c r="A35836" s="7">
        <v>1220</v>
      </c>
      <c r="B35836" s="7">
        <v>1038115692</v>
      </c>
      <c r="C35836" s="7" t="s">
        <v>52</v>
      </c>
      <c r="D35836" s="7" t="s">
        <v>52</v>
      </c>
    </row>
    <row r="35837" spans="1:4" x14ac:dyDescent="0.3">
      <c r="A35837" s="7">
        <v>1220</v>
      </c>
      <c r="B35837" s="7">
        <v>1038115693</v>
      </c>
      <c r="C35837" s="7" t="s">
        <v>52</v>
      </c>
      <c r="D35837" s="7" t="s">
        <v>52</v>
      </c>
    </row>
    <row r="35838" spans="1:4" x14ac:dyDescent="0.3">
      <c r="A35838" s="7">
        <v>1220</v>
      </c>
      <c r="B35838" s="7">
        <v>1038115694</v>
      </c>
      <c r="C35838" s="7" t="s">
        <v>52</v>
      </c>
      <c r="D35838" s="7" t="s">
        <v>52</v>
      </c>
    </row>
    <row r="35839" spans="1:4" x14ac:dyDescent="0.3">
      <c r="A35839" s="7">
        <v>1220</v>
      </c>
      <c r="B35839" s="7">
        <v>1038115695</v>
      </c>
      <c r="C35839" s="7" t="s">
        <v>52</v>
      </c>
      <c r="D35839" s="7" t="s">
        <v>52</v>
      </c>
    </row>
    <row r="35840" spans="1:4" x14ac:dyDescent="0.3">
      <c r="A35840" s="7">
        <v>1220</v>
      </c>
      <c r="B35840" s="7">
        <v>1038115697</v>
      </c>
      <c r="C35840" s="7" t="s">
        <v>52</v>
      </c>
      <c r="D35840" s="7" t="s">
        <v>52</v>
      </c>
    </row>
    <row r="35841" spans="1:4" x14ac:dyDescent="0.3">
      <c r="A35841" s="7">
        <v>1220</v>
      </c>
      <c r="B35841" s="7">
        <v>1038115701</v>
      </c>
      <c r="C35841" s="7" t="s">
        <v>52</v>
      </c>
      <c r="D35841" s="7" t="s">
        <v>52</v>
      </c>
    </row>
    <row r="35842" spans="1:4" x14ac:dyDescent="0.3">
      <c r="A35842" s="7">
        <v>1220</v>
      </c>
      <c r="B35842" s="7">
        <v>1038115702</v>
      </c>
      <c r="C35842" s="7" t="s">
        <v>52</v>
      </c>
      <c r="D35842" s="7" t="s">
        <v>52</v>
      </c>
    </row>
    <row r="35843" spans="1:4" x14ac:dyDescent="0.3">
      <c r="A35843" s="7">
        <v>1220</v>
      </c>
      <c r="B35843" s="7">
        <v>1038115703</v>
      </c>
      <c r="C35843" s="7" t="s">
        <v>52</v>
      </c>
      <c r="D35843" s="7" t="s">
        <v>52</v>
      </c>
    </row>
    <row r="35844" spans="1:4" x14ac:dyDescent="0.3">
      <c r="A35844" s="7">
        <v>1220</v>
      </c>
      <c r="B35844" s="7">
        <v>1038115723</v>
      </c>
      <c r="C35844" s="7" t="s">
        <v>52</v>
      </c>
      <c r="D35844" s="7" t="s">
        <v>52</v>
      </c>
    </row>
    <row r="35845" spans="1:4" x14ac:dyDescent="0.3">
      <c r="A35845" s="7">
        <v>1220</v>
      </c>
      <c r="B35845" s="7">
        <v>1038115726</v>
      </c>
      <c r="C35845" s="7" t="s">
        <v>52</v>
      </c>
      <c r="D35845" s="7" t="s">
        <v>52</v>
      </c>
    </row>
    <row r="35846" spans="1:4" x14ac:dyDescent="0.3">
      <c r="A35846" s="7">
        <v>1220</v>
      </c>
      <c r="B35846" s="7">
        <v>1038115727</v>
      </c>
      <c r="C35846" s="7" t="s">
        <v>52</v>
      </c>
      <c r="D35846" s="7" t="s">
        <v>52</v>
      </c>
    </row>
    <row r="35847" spans="1:4" x14ac:dyDescent="0.3">
      <c r="A35847" s="7">
        <v>1220</v>
      </c>
      <c r="B35847" s="7">
        <v>1038115729</v>
      </c>
      <c r="C35847" s="7" t="s">
        <v>52</v>
      </c>
      <c r="D35847" s="7" t="s">
        <v>52</v>
      </c>
    </row>
    <row r="35848" spans="1:4" x14ac:dyDescent="0.3">
      <c r="A35848" s="7">
        <v>1220</v>
      </c>
      <c r="B35848" s="7">
        <v>1038115730</v>
      </c>
      <c r="C35848" s="7" t="s">
        <v>52</v>
      </c>
      <c r="D35848" s="7" t="s">
        <v>52</v>
      </c>
    </row>
    <row r="35849" spans="1:4" x14ac:dyDescent="0.3">
      <c r="A35849" s="7">
        <v>1220</v>
      </c>
      <c r="B35849" s="7">
        <v>1038115732</v>
      </c>
      <c r="C35849" s="7" t="s">
        <v>52</v>
      </c>
      <c r="D35849" s="7" t="s">
        <v>52</v>
      </c>
    </row>
    <row r="35850" spans="1:4" x14ac:dyDescent="0.3">
      <c r="A35850" s="7">
        <v>1220</v>
      </c>
      <c r="B35850" s="7">
        <v>1038115733</v>
      </c>
      <c r="C35850" s="7" t="s">
        <v>52</v>
      </c>
      <c r="D35850" s="7" t="s">
        <v>52</v>
      </c>
    </row>
    <row r="35851" spans="1:4" x14ac:dyDescent="0.3">
      <c r="A35851" s="7">
        <v>1220</v>
      </c>
      <c r="B35851" s="7">
        <v>1038115734</v>
      </c>
      <c r="C35851" s="7" t="s">
        <v>52</v>
      </c>
      <c r="D35851" s="7" t="s">
        <v>52</v>
      </c>
    </row>
    <row r="35852" spans="1:4" x14ac:dyDescent="0.3">
      <c r="A35852" s="7">
        <v>1220</v>
      </c>
      <c r="B35852" s="7">
        <v>1038115735</v>
      </c>
      <c r="C35852" s="7" t="s">
        <v>52</v>
      </c>
      <c r="D35852" s="7" t="s">
        <v>52</v>
      </c>
    </row>
    <row r="35853" spans="1:4" x14ac:dyDescent="0.3">
      <c r="A35853" s="7">
        <v>1220</v>
      </c>
      <c r="B35853" s="7">
        <v>1038115736</v>
      </c>
      <c r="C35853" s="7" t="s">
        <v>52</v>
      </c>
      <c r="D35853" s="7" t="s">
        <v>52</v>
      </c>
    </row>
    <row r="35854" spans="1:4" x14ac:dyDescent="0.3">
      <c r="A35854" s="7">
        <v>1220</v>
      </c>
      <c r="B35854" s="7">
        <v>1038115737</v>
      </c>
      <c r="C35854" s="7" t="s">
        <v>52</v>
      </c>
      <c r="D35854" s="7" t="s">
        <v>52</v>
      </c>
    </row>
    <row r="35855" spans="1:4" x14ac:dyDescent="0.3">
      <c r="A35855" s="7">
        <v>1220</v>
      </c>
      <c r="B35855" s="7">
        <v>1038115738</v>
      </c>
      <c r="C35855" s="7" t="s">
        <v>52</v>
      </c>
      <c r="D35855" s="7" t="s">
        <v>52</v>
      </c>
    </row>
    <row r="35856" spans="1:4" x14ac:dyDescent="0.3">
      <c r="A35856" s="7">
        <v>1220</v>
      </c>
      <c r="B35856" s="7">
        <v>1038115740</v>
      </c>
      <c r="C35856" s="7" t="s">
        <v>52</v>
      </c>
      <c r="D35856" s="7" t="s">
        <v>52</v>
      </c>
    </row>
    <row r="35857" spans="1:4" x14ac:dyDescent="0.3">
      <c r="A35857" s="7">
        <v>1220</v>
      </c>
      <c r="B35857" s="7">
        <v>1038115741</v>
      </c>
      <c r="C35857" s="7" t="s">
        <v>52</v>
      </c>
      <c r="D35857" s="7" t="s">
        <v>52</v>
      </c>
    </row>
    <row r="35858" spans="1:4" x14ac:dyDescent="0.3">
      <c r="A35858" s="7">
        <v>1220</v>
      </c>
      <c r="B35858" s="7">
        <v>1038115742</v>
      </c>
      <c r="C35858" s="7" t="s">
        <v>52</v>
      </c>
      <c r="D35858" s="7" t="s">
        <v>52</v>
      </c>
    </row>
    <row r="35859" spans="1:4" x14ac:dyDescent="0.3">
      <c r="A35859" s="7">
        <v>1220</v>
      </c>
      <c r="B35859" s="7">
        <v>1038115743</v>
      </c>
      <c r="C35859" s="7" t="s">
        <v>52</v>
      </c>
      <c r="D35859" s="7" t="s">
        <v>52</v>
      </c>
    </row>
    <row r="35860" spans="1:4" x14ac:dyDescent="0.3">
      <c r="A35860" s="7">
        <v>1220</v>
      </c>
      <c r="B35860" s="7">
        <v>1038115744</v>
      </c>
      <c r="C35860" s="7" t="s">
        <v>52</v>
      </c>
      <c r="D35860" s="7" t="s">
        <v>52</v>
      </c>
    </row>
    <row r="35861" spans="1:4" x14ac:dyDescent="0.3">
      <c r="A35861" s="7">
        <v>1220</v>
      </c>
      <c r="B35861" s="7">
        <v>1038115745</v>
      </c>
      <c r="C35861" s="7" t="s">
        <v>52</v>
      </c>
      <c r="D35861" s="7" t="s">
        <v>52</v>
      </c>
    </row>
    <row r="35862" spans="1:4" x14ac:dyDescent="0.3">
      <c r="A35862" s="7">
        <v>1220</v>
      </c>
      <c r="B35862" s="7">
        <v>1038115746</v>
      </c>
      <c r="C35862" s="7" t="s">
        <v>52</v>
      </c>
      <c r="D35862" s="7" t="s">
        <v>52</v>
      </c>
    </row>
    <row r="35863" spans="1:4" x14ac:dyDescent="0.3">
      <c r="A35863" s="7">
        <v>1220</v>
      </c>
      <c r="B35863" s="7">
        <v>1038115747</v>
      </c>
      <c r="C35863" s="7" t="s">
        <v>52</v>
      </c>
      <c r="D35863" s="7" t="s">
        <v>52</v>
      </c>
    </row>
    <row r="35864" spans="1:4" x14ac:dyDescent="0.3">
      <c r="A35864" s="7">
        <v>1220</v>
      </c>
      <c r="B35864" s="7">
        <v>1038115748</v>
      </c>
      <c r="C35864" s="7" t="s">
        <v>52</v>
      </c>
      <c r="D35864" s="7" t="s">
        <v>52</v>
      </c>
    </row>
    <row r="35865" spans="1:4" x14ac:dyDescent="0.3">
      <c r="A35865" s="7">
        <v>1220</v>
      </c>
      <c r="B35865" s="7">
        <v>1038115749</v>
      </c>
      <c r="C35865" s="7" t="s">
        <v>52</v>
      </c>
      <c r="D35865" s="7" t="s">
        <v>52</v>
      </c>
    </row>
    <row r="35866" spans="1:4" x14ac:dyDescent="0.3">
      <c r="A35866" s="7">
        <v>1220</v>
      </c>
      <c r="B35866" s="7">
        <v>1038115750</v>
      </c>
      <c r="C35866" s="7" t="s">
        <v>52</v>
      </c>
      <c r="D35866" s="7" t="s">
        <v>52</v>
      </c>
    </row>
    <row r="35867" spans="1:4" x14ac:dyDescent="0.3">
      <c r="A35867" s="7">
        <v>1220</v>
      </c>
      <c r="B35867" s="7">
        <v>1038115751</v>
      </c>
      <c r="C35867" s="7" t="s">
        <v>52</v>
      </c>
      <c r="D35867" s="7" t="s">
        <v>52</v>
      </c>
    </row>
    <row r="35868" spans="1:4" x14ac:dyDescent="0.3">
      <c r="A35868" s="7">
        <v>1220</v>
      </c>
      <c r="B35868" s="7">
        <v>1038115752</v>
      </c>
      <c r="C35868" s="7" t="s">
        <v>52</v>
      </c>
      <c r="D35868" s="7" t="s">
        <v>52</v>
      </c>
    </row>
    <row r="35869" spans="1:4" x14ac:dyDescent="0.3">
      <c r="A35869" s="7">
        <v>1220</v>
      </c>
      <c r="B35869" s="7">
        <v>1038115753</v>
      </c>
      <c r="C35869" s="7" t="s">
        <v>52</v>
      </c>
      <c r="D35869" s="7" t="s">
        <v>52</v>
      </c>
    </row>
    <row r="35870" spans="1:4" x14ac:dyDescent="0.3">
      <c r="A35870" s="7">
        <v>1220</v>
      </c>
      <c r="B35870" s="7">
        <v>1038115754</v>
      </c>
      <c r="C35870" s="7" t="s">
        <v>52</v>
      </c>
      <c r="D35870" s="7" t="s">
        <v>52</v>
      </c>
    </row>
    <row r="35871" spans="1:4" x14ac:dyDescent="0.3">
      <c r="A35871" s="7">
        <v>1220</v>
      </c>
      <c r="B35871" s="7">
        <v>1038115755</v>
      </c>
      <c r="C35871" s="7" t="s">
        <v>52</v>
      </c>
      <c r="D35871" s="7" t="s">
        <v>52</v>
      </c>
    </row>
    <row r="35872" spans="1:4" x14ac:dyDescent="0.3">
      <c r="A35872" s="7">
        <v>1220</v>
      </c>
      <c r="B35872" s="7">
        <v>1038115756</v>
      </c>
      <c r="C35872" s="7" t="s">
        <v>52</v>
      </c>
      <c r="D35872" s="7" t="s">
        <v>52</v>
      </c>
    </row>
    <row r="35873" spans="1:4" x14ac:dyDescent="0.3">
      <c r="A35873" s="7">
        <v>1220</v>
      </c>
      <c r="B35873" s="7">
        <v>1038115759</v>
      </c>
      <c r="C35873" s="7" t="s">
        <v>52</v>
      </c>
      <c r="D35873" s="7" t="s">
        <v>52</v>
      </c>
    </row>
    <row r="35874" spans="1:4" x14ac:dyDescent="0.3">
      <c r="A35874" s="7">
        <v>1220</v>
      </c>
      <c r="B35874" s="7">
        <v>1038115790</v>
      </c>
      <c r="C35874" s="7" t="s">
        <v>52</v>
      </c>
      <c r="D35874" s="7" t="s">
        <v>52</v>
      </c>
    </row>
    <row r="35875" spans="1:4" x14ac:dyDescent="0.3">
      <c r="A35875" s="7">
        <v>1220</v>
      </c>
      <c r="B35875" s="7">
        <v>1038115792</v>
      </c>
      <c r="C35875" s="7" t="s">
        <v>52</v>
      </c>
      <c r="D35875" s="7" t="s">
        <v>52</v>
      </c>
    </row>
    <row r="35876" spans="1:4" x14ac:dyDescent="0.3">
      <c r="A35876" s="7">
        <v>1220</v>
      </c>
      <c r="B35876" s="7">
        <v>1038115793</v>
      </c>
      <c r="C35876" s="7" t="s">
        <v>52</v>
      </c>
      <c r="D35876" s="7" t="s">
        <v>52</v>
      </c>
    </row>
    <row r="35877" spans="1:4" x14ac:dyDescent="0.3">
      <c r="A35877" s="7">
        <v>1220</v>
      </c>
      <c r="B35877" s="7">
        <v>1038115794</v>
      </c>
      <c r="C35877" s="7" t="s">
        <v>52</v>
      </c>
      <c r="D35877" s="7" t="s">
        <v>52</v>
      </c>
    </row>
    <row r="35878" spans="1:4" x14ac:dyDescent="0.3">
      <c r="A35878" s="7">
        <v>1220</v>
      </c>
      <c r="B35878" s="7">
        <v>1038115795</v>
      </c>
      <c r="C35878" s="7" t="s">
        <v>52</v>
      </c>
      <c r="D35878" s="7" t="s">
        <v>52</v>
      </c>
    </row>
    <row r="35879" spans="1:4" x14ac:dyDescent="0.3">
      <c r="A35879" s="7">
        <v>1220</v>
      </c>
      <c r="B35879" s="7">
        <v>1038115797</v>
      </c>
      <c r="C35879" s="7" t="s">
        <v>52</v>
      </c>
      <c r="D35879" s="7" t="s">
        <v>52</v>
      </c>
    </row>
    <row r="35880" spans="1:4" x14ac:dyDescent="0.3">
      <c r="A35880" s="7">
        <v>1220</v>
      </c>
      <c r="B35880" s="7">
        <v>1038115798</v>
      </c>
      <c r="C35880" s="7" t="s">
        <v>52</v>
      </c>
      <c r="D35880" s="7" t="s">
        <v>52</v>
      </c>
    </row>
    <row r="35881" spans="1:4" x14ac:dyDescent="0.3">
      <c r="A35881" s="7">
        <v>1220</v>
      </c>
      <c r="B35881" s="7">
        <v>1038115799</v>
      </c>
      <c r="C35881" s="7" t="s">
        <v>52</v>
      </c>
      <c r="D35881" s="7" t="s">
        <v>52</v>
      </c>
    </row>
    <row r="35882" spans="1:4" x14ac:dyDescent="0.3">
      <c r="A35882" s="7">
        <v>1220</v>
      </c>
      <c r="B35882" s="7">
        <v>1038115804</v>
      </c>
      <c r="C35882" s="7" t="s">
        <v>52</v>
      </c>
      <c r="D35882" s="7" t="s">
        <v>52</v>
      </c>
    </row>
    <row r="35883" spans="1:4" x14ac:dyDescent="0.3">
      <c r="A35883" s="7">
        <v>1220</v>
      </c>
      <c r="B35883" s="7">
        <v>1038115805</v>
      </c>
      <c r="C35883" s="7" t="s">
        <v>52</v>
      </c>
      <c r="D35883" s="7" t="s">
        <v>52</v>
      </c>
    </row>
    <row r="35884" spans="1:4" x14ac:dyDescent="0.3">
      <c r="A35884" s="7">
        <v>1220</v>
      </c>
      <c r="B35884" s="7">
        <v>1038115806</v>
      </c>
      <c r="C35884" s="7" t="s">
        <v>52</v>
      </c>
      <c r="D35884" s="7" t="s">
        <v>52</v>
      </c>
    </row>
    <row r="35885" spans="1:4" x14ac:dyDescent="0.3">
      <c r="A35885" s="7">
        <v>1220</v>
      </c>
      <c r="B35885" s="7">
        <v>1038115809</v>
      </c>
      <c r="C35885" s="7" t="s">
        <v>52</v>
      </c>
      <c r="D35885" s="7" t="s">
        <v>52</v>
      </c>
    </row>
    <row r="35886" spans="1:4" x14ac:dyDescent="0.3">
      <c r="A35886" s="7">
        <v>1220</v>
      </c>
      <c r="B35886" s="7">
        <v>1038115813</v>
      </c>
      <c r="C35886" s="7" t="s">
        <v>52</v>
      </c>
      <c r="D35886" s="7" t="s">
        <v>52</v>
      </c>
    </row>
    <row r="35887" spans="1:4" x14ac:dyDescent="0.3">
      <c r="A35887" s="7">
        <v>1220</v>
      </c>
      <c r="B35887" s="7">
        <v>1038115814</v>
      </c>
      <c r="C35887" s="7" t="s">
        <v>52</v>
      </c>
      <c r="D35887" s="7" t="s">
        <v>52</v>
      </c>
    </row>
    <row r="35888" spans="1:4" x14ac:dyDescent="0.3">
      <c r="A35888" s="7">
        <v>1220</v>
      </c>
      <c r="B35888" s="7">
        <v>1038116625</v>
      </c>
      <c r="C35888" s="7" t="s">
        <v>52</v>
      </c>
      <c r="D35888" s="7" t="s">
        <v>52</v>
      </c>
    </row>
    <row r="35889" spans="1:4" x14ac:dyDescent="0.3">
      <c r="A35889" s="7">
        <v>1220</v>
      </c>
      <c r="B35889" s="7">
        <v>1038116628</v>
      </c>
      <c r="C35889" s="7" t="s">
        <v>52</v>
      </c>
      <c r="D35889" s="7" t="s">
        <v>52</v>
      </c>
    </row>
    <row r="35890" spans="1:4" x14ac:dyDescent="0.3">
      <c r="A35890" s="7">
        <v>1221</v>
      </c>
      <c r="B35890" s="7">
        <v>1413333704</v>
      </c>
      <c r="C35890" s="7" t="s">
        <v>52</v>
      </c>
      <c r="D35890" s="7" t="s">
        <v>52</v>
      </c>
    </row>
    <row r="35891" spans="1:4" x14ac:dyDescent="0.3">
      <c r="A35891" s="7">
        <v>1221</v>
      </c>
      <c r="B35891" s="7">
        <v>1021129388</v>
      </c>
      <c r="C35891" s="7" t="s">
        <v>52</v>
      </c>
      <c r="D35891" s="7" t="s">
        <v>52</v>
      </c>
    </row>
    <row r="35892" spans="1:4" x14ac:dyDescent="0.3">
      <c r="A35892" s="7">
        <v>1221</v>
      </c>
      <c r="B35892" s="7">
        <v>1021129389</v>
      </c>
      <c r="C35892" s="7" t="s">
        <v>52</v>
      </c>
      <c r="D35892" s="7" t="s">
        <v>52</v>
      </c>
    </row>
    <row r="35893" spans="1:4" x14ac:dyDescent="0.3">
      <c r="A35893" s="7">
        <v>1221</v>
      </c>
      <c r="B35893" s="7">
        <v>1021129390</v>
      </c>
      <c r="C35893" s="7" t="s">
        <v>52</v>
      </c>
      <c r="D35893" s="7" t="s">
        <v>52</v>
      </c>
    </row>
    <row r="35894" spans="1:4" x14ac:dyDescent="0.3">
      <c r="A35894" s="7">
        <v>1221</v>
      </c>
      <c r="B35894" s="7">
        <v>1021129391</v>
      </c>
      <c r="C35894" s="7" t="s">
        <v>52</v>
      </c>
      <c r="D35894" s="7" t="s">
        <v>52</v>
      </c>
    </row>
    <row r="35895" spans="1:4" x14ac:dyDescent="0.3">
      <c r="A35895" s="7">
        <v>1221</v>
      </c>
      <c r="B35895" s="7">
        <v>1021129392</v>
      </c>
      <c r="C35895" s="7" t="s">
        <v>52</v>
      </c>
      <c r="D35895" s="7" t="s">
        <v>52</v>
      </c>
    </row>
    <row r="35896" spans="1:4" x14ac:dyDescent="0.3">
      <c r="A35896" s="7">
        <v>1221</v>
      </c>
      <c r="B35896" s="7">
        <v>1021129393</v>
      </c>
      <c r="C35896" s="7" t="s">
        <v>52</v>
      </c>
      <c r="D35896" s="7" t="s">
        <v>52</v>
      </c>
    </row>
    <row r="35897" spans="1:4" x14ac:dyDescent="0.3">
      <c r="A35897" s="7">
        <v>1221</v>
      </c>
      <c r="B35897" s="7">
        <v>1021129394</v>
      </c>
      <c r="C35897" s="7" t="s">
        <v>52</v>
      </c>
      <c r="D35897" s="7" t="s">
        <v>52</v>
      </c>
    </row>
    <row r="35898" spans="1:4" x14ac:dyDescent="0.3">
      <c r="A35898" s="7">
        <v>1221</v>
      </c>
      <c r="B35898" s="7">
        <v>1021129395</v>
      </c>
      <c r="C35898" s="7" t="s">
        <v>52</v>
      </c>
      <c r="D35898" s="7" t="s">
        <v>52</v>
      </c>
    </row>
    <row r="35899" spans="1:4" x14ac:dyDescent="0.3">
      <c r="A35899" s="7">
        <v>1221</v>
      </c>
      <c r="B35899" s="7">
        <v>1021129396</v>
      </c>
      <c r="C35899" s="7" t="s">
        <v>52</v>
      </c>
      <c r="D35899" s="7" t="s">
        <v>52</v>
      </c>
    </row>
    <row r="35900" spans="1:4" x14ac:dyDescent="0.3">
      <c r="A35900" s="7">
        <v>1221</v>
      </c>
      <c r="B35900" s="7">
        <v>1021129397</v>
      </c>
      <c r="C35900" s="7" t="s">
        <v>52</v>
      </c>
      <c r="D35900" s="7" t="s">
        <v>52</v>
      </c>
    </row>
    <row r="35901" spans="1:4" x14ac:dyDescent="0.3">
      <c r="A35901" s="7">
        <v>1221</v>
      </c>
      <c r="B35901" s="7">
        <v>1021129398</v>
      </c>
      <c r="C35901" s="7" t="s">
        <v>52</v>
      </c>
      <c r="D35901" s="7" t="s">
        <v>52</v>
      </c>
    </row>
    <row r="35902" spans="1:4" x14ac:dyDescent="0.3">
      <c r="A35902" s="7">
        <v>1221</v>
      </c>
      <c r="B35902" s="7">
        <v>1021129400</v>
      </c>
      <c r="C35902" s="7" t="s">
        <v>52</v>
      </c>
      <c r="D35902" s="7" t="s">
        <v>52</v>
      </c>
    </row>
    <row r="35903" spans="1:4" x14ac:dyDescent="0.3">
      <c r="A35903" s="7">
        <v>1221</v>
      </c>
      <c r="B35903" s="7">
        <v>1021129402</v>
      </c>
      <c r="C35903" s="7" t="s">
        <v>52</v>
      </c>
      <c r="D35903" s="7" t="s">
        <v>52</v>
      </c>
    </row>
    <row r="35904" spans="1:4" x14ac:dyDescent="0.3">
      <c r="A35904" s="7">
        <v>1221</v>
      </c>
      <c r="B35904" s="7">
        <v>1021129403</v>
      </c>
      <c r="C35904" s="7" t="s">
        <v>52</v>
      </c>
      <c r="D35904" s="7" t="s">
        <v>52</v>
      </c>
    </row>
    <row r="35905" spans="1:4" x14ac:dyDescent="0.3">
      <c r="A35905" s="7">
        <v>1221</v>
      </c>
      <c r="B35905" s="7">
        <v>1021129404</v>
      </c>
      <c r="C35905" s="7" t="s">
        <v>52</v>
      </c>
      <c r="D35905" s="7" t="s">
        <v>52</v>
      </c>
    </row>
    <row r="35906" spans="1:4" x14ac:dyDescent="0.3">
      <c r="A35906" s="7">
        <v>1221</v>
      </c>
      <c r="B35906" s="7">
        <v>1021129421</v>
      </c>
      <c r="C35906" s="7" t="s">
        <v>52</v>
      </c>
      <c r="D35906" s="7" t="s">
        <v>52</v>
      </c>
    </row>
    <row r="35907" spans="1:4" x14ac:dyDescent="0.3">
      <c r="A35907" s="7">
        <v>1222</v>
      </c>
      <c r="B35907" s="7">
        <v>1038109219</v>
      </c>
      <c r="C35907" s="7" t="s">
        <v>52</v>
      </c>
      <c r="D35907" s="7" t="s">
        <v>53</v>
      </c>
    </row>
    <row r="35908" spans="1:4" x14ac:dyDescent="0.3">
      <c r="A35908" s="7">
        <v>1222</v>
      </c>
      <c r="B35908" s="7">
        <v>1038109726</v>
      </c>
      <c r="C35908" s="7" t="s">
        <v>52</v>
      </c>
      <c r="D35908" s="7" t="s">
        <v>52</v>
      </c>
    </row>
    <row r="35909" spans="1:4" x14ac:dyDescent="0.3">
      <c r="A35909" s="7">
        <v>1222</v>
      </c>
      <c r="B35909" s="7">
        <v>1038109727</v>
      </c>
      <c r="C35909" s="7" t="s">
        <v>52</v>
      </c>
      <c r="D35909" s="7" t="s">
        <v>52</v>
      </c>
    </row>
    <row r="35910" spans="1:4" x14ac:dyDescent="0.3">
      <c r="A35910" s="7">
        <v>1222</v>
      </c>
      <c r="B35910" s="7">
        <v>1038109729</v>
      </c>
      <c r="C35910" s="7" t="s">
        <v>52</v>
      </c>
      <c r="D35910" s="7" t="s">
        <v>52</v>
      </c>
    </row>
    <row r="35911" spans="1:4" x14ac:dyDescent="0.3">
      <c r="A35911" s="7">
        <v>1222</v>
      </c>
      <c r="B35911" s="7">
        <v>1038109732</v>
      </c>
      <c r="C35911" s="7" t="s">
        <v>52</v>
      </c>
      <c r="D35911" s="7" t="s">
        <v>52</v>
      </c>
    </row>
    <row r="35912" spans="1:4" x14ac:dyDescent="0.3">
      <c r="A35912" s="7">
        <v>1222</v>
      </c>
      <c r="B35912" s="7">
        <v>1038109733</v>
      </c>
      <c r="C35912" s="7" t="s">
        <v>52</v>
      </c>
      <c r="D35912" s="7" t="s">
        <v>52</v>
      </c>
    </row>
    <row r="35913" spans="1:4" x14ac:dyDescent="0.3">
      <c r="A35913" s="7">
        <v>1222</v>
      </c>
      <c r="B35913" s="7">
        <v>1038109736</v>
      </c>
      <c r="C35913" s="7" t="s">
        <v>52</v>
      </c>
      <c r="D35913" s="7" t="s">
        <v>52</v>
      </c>
    </row>
    <row r="35914" spans="1:4" x14ac:dyDescent="0.3">
      <c r="A35914" s="7">
        <v>1222</v>
      </c>
      <c r="B35914" s="7">
        <v>1038109737</v>
      </c>
      <c r="C35914" s="7" t="s">
        <v>52</v>
      </c>
      <c r="D35914" s="7" t="s">
        <v>52</v>
      </c>
    </row>
    <row r="35915" spans="1:4" x14ac:dyDescent="0.3">
      <c r="A35915" s="7">
        <v>1222</v>
      </c>
      <c r="B35915" s="7">
        <v>1038109740</v>
      </c>
      <c r="C35915" s="7" t="s">
        <v>52</v>
      </c>
      <c r="D35915" s="7" t="s">
        <v>52</v>
      </c>
    </row>
    <row r="35916" spans="1:4" x14ac:dyDescent="0.3">
      <c r="A35916" s="7">
        <v>1222</v>
      </c>
      <c r="B35916" s="7">
        <v>1038109782</v>
      </c>
      <c r="C35916" s="7" t="s">
        <v>52</v>
      </c>
      <c r="D35916" s="7" t="s">
        <v>52</v>
      </c>
    </row>
    <row r="35917" spans="1:4" x14ac:dyDescent="0.3">
      <c r="A35917" s="7">
        <v>1222</v>
      </c>
      <c r="B35917" s="7">
        <v>1038109784</v>
      </c>
      <c r="C35917" s="7" t="s">
        <v>52</v>
      </c>
      <c r="D35917" s="7" t="s">
        <v>53</v>
      </c>
    </row>
    <row r="35918" spans="1:4" x14ac:dyDescent="0.3">
      <c r="A35918" s="7">
        <v>1222</v>
      </c>
      <c r="B35918" s="7">
        <v>1038109789</v>
      </c>
      <c r="C35918" s="7" t="s">
        <v>52</v>
      </c>
      <c r="D35918" s="7" t="s">
        <v>53</v>
      </c>
    </row>
    <row r="35919" spans="1:4" x14ac:dyDescent="0.3">
      <c r="A35919" s="7">
        <v>1222</v>
      </c>
      <c r="B35919" s="7">
        <v>1038109795</v>
      </c>
      <c r="C35919" s="7" t="s">
        <v>52</v>
      </c>
      <c r="D35919" s="7" t="s">
        <v>53</v>
      </c>
    </row>
    <row r="35920" spans="1:4" x14ac:dyDescent="0.3">
      <c r="A35920" s="7">
        <v>1222</v>
      </c>
      <c r="B35920" s="7">
        <v>1038109797</v>
      </c>
      <c r="C35920" s="7" t="s">
        <v>52</v>
      </c>
      <c r="D35920" s="7" t="s">
        <v>53</v>
      </c>
    </row>
    <row r="35921" spans="1:4" x14ac:dyDescent="0.3">
      <c r="A35921" s="7">
        <v>1222</v>
      </c>
      <c r="B35921" s="7">
        <v>1038109799</v>
      </c>
      <c r="C35921" s="7" t="s">
        <v>52</v>
      </c>
      <c r="D35921" s="7" t="s">
        <v>53</v>
      </c>
    </row>
    <row r="35922" spans="1:4" x14ac:dyDescent="0.3">
      <c r="A35922" s="7">
        <v>1222</v>
      </c>
      <c r="B35922" s="7">
        <v>1038110238</v>
      </c>
      <c r="C35922" s="7" t="s">
        <v>52</v>
      </c>
      <c r="D35922" s="7" t="s">
        <v>53</v>
      </c>
    </row>
    <row r="35923" spans="1:4" x14ac:dyDescent="0.3">
      <c r="A35923" s="7">
        <v>1222</v>
      </c>
      <c r="B35923" s="7">
        <v>1038110240</v>
      </c>
      <c r="C35923" s="7" t="s">
        <v>52</v>
      </c>
      <c r="D35923" s="7" t="s">
        <v>53</v>
      </c>
    </row>
    <row r="35924" spans="1:4" x14ac:dyDescent="0.3">
      <c r="A35924" s="7">
        <v>1222</v>
      </c>
      <c r="B35924" s="7">
        <v>1038110241</v>
      </c>
      <c r="C35924" s="7" t="s">
        <v>52</v>
      </c>
      <c r="D35924" s="7" t="s">
        <v>53</v>
      </c>
    </row>
    <row r="35925" spans="1:4" x14ac:dyDescent="0.3">
      <c r="A35925" s="7">
        <v>1222</v>
      </c>
      <c r="B35925" s="7">
        <v>1038110242</v>
      </c>
      <c r="C35925" s="7" t="s">
        <v>52</v>
      </c>
      <c r="D35925" s="7" t="s">
        <v>53</v>
      </c>
    </row>
    <row r="35926" spans="1:4" x14ac:dyDescent="0.3">
      <c r="A35926" s="7">
        <v>1222</v>
      </c>
      <c r="B35926" s="7">
        <v>1038110245</v>
      </c>
      <c r="C35926" s="7" t="s">
        <v>52</v>
      </c>
      <c r="D35926" s="7" t="s">
        <v>53</v>
      </c>
    </row>
    <row r="35927" spans="1:4" x14ac:dyDescent="0.3">
      <c r="A35927" s="7">
        <v>1222</v>
      </c>
      <c r="B35927" s="7">
        <v>1038110248</v>
      </c>
      <c r="C35927" s="7" t="s">
        <v>52</v>
      </c>
      <c r="D35927" s="7" t="s">
        <v>53</v>
      </c>
    </row>
    <row r="35928" spans="1:4" x14ac:dyDescent="0.3">
      <c r="A35928" s="7">
        <v>1222</v>
      </c>
      <c r="B35928" s="7">
        <v>1038110249</v>
      </c>
      <c r="C35928" s="7" t="s">
        <v>52</v>
      </c>
      <c r="D35928" s="7" t="s">
        <v>52</v>
      </c>
    </row>
    <row r="35929" spans="1:4" x14ac:dyDescent="0.3">
      <c r="A35929" s="7">
        <v>1222</v>
      </c>
      <c r="B35929" s="7">
        <v>1038110250</v>
      </c>
      <c r="C35929" s="7" t="s">
        <v>52</v>
      </c>
      <c r="D35929" s="7" t="s">
        <v>52</v>
      </c>
    </row>
    <row r="35930" spans="1:4" x14ac:dyDescent="0.3">
      <c r="A35930" s="7">
        <v>1222</v>
      </c>
      <c r="B35930" s="7">
        <v>1038110251</v>
      </c>
      <c r="C35930" s="7" t="s">
        <v>52</v>
      </c>
      <c r="D35930" s="7" t="s">
        <v>53</v>
      </c>
    </row>
    <row r="35931" spans="1:4" x14ac:dyDescent="0.3">
      <c r="A35931" s="7">
        <v>1222</v>
      </c>
      <c r="B35931" s="7">
        <v>1038110252</v>
      </c>
      <c r="C35931" s="7" t="s">
        <v>52</v>
      </c>
      <c r="D35931" s="7" t="s">
        <v>53</v>
      </c>
    </row>
    <row r="35932" spans="1:4" x14ac:dyDescent="0.3">
      <c r="A35932" s="7">
        <v>1222</v>
      </c>
      <c r="B35932" s="7">
        <v>1038110255</v>
      </c>
      <c r="C35932" s="7" t="s">
        <v>52</v>
      </c>
      <c r="D35932" s="7" t="s">
        <v>53</v>
      </c>
    </row>
    <row r="35933" spans="1:4" x14ac:dyDescent="0.3">
      <c r="A35933" s="7">
        <v>1222</v>
      </c>
      <c r="B35933" s="7">
        <v>1038110258</v>
      </c>
      <c r="C35933" s="7" t="s">
        <v>52</v>
      </c>
      <c r="D35933" s="7" t="s">
        <v>52</v>
      </c>
    </row>
    <row r="35934" spans="1:4" x14ac:dyDescent="0.3">
      <c r="A35934" s="7">
        <v>1222</v>
      </c>
      <c r="B35934" s="7">
        <v>1038110259</v>
      </c>
      <c r="C35934" s="7" t="s">
        <v>52</v>
      </c>
      <c r="D35934" s="7" t="s">
        <v>53</v>
      </c>
    </row>
    <row r="35935" spans="1:4" x14ac:dyDescent="0.3">
      <c r="A35935" s="7">
        <v>1222</v>
      </c>
      <c r="B35935" s="7">
        <v>1038110366</v>
      </c>
      <c r="C35935" s="7" t="s">
        <v>52</v>
      </c>
      <c r="D35935" s="7" t="s">
        <v>53</v>
      </c>
    </row>
    <row r="35936" spans="1:4" x14ac:dyDescent="0.3">
      <c r="A35936" s="7">
        <v>1222</v>
      </c>
      <c r="B35936" s="7">
        <v>1038110423</v>
      </c>
      <c r="C35936" s="7" t="s">
        <v>52</v>
      </c>
      <c r="D35936" s="7" t="s">
        <v>53</v>
      </c>
    </row>
    <row r="35937" spans="1:4" x14ac:dyDescent="0.3">
      <c r="A35937" s="7">
        <v>1222</v>
      </c>
      <c r="B35937" s="7">
        <v>1038110424</v>
      </c>
      <c r="C35937" s="7" t="s">
        <v>52</v>
      </c>
      <c r="D35937" s="7" t="s">
        <v>53</v>
      </c>
    </row>
    <row r="35938" spans="1:4" x14ac:dyDescent="0.3">
      <c r="A35938" s="7">
        <v>1222</v>
      </c>
      <c r="B35938" s="7">
        <v>1038110425</v>
      </c>
      <c r="C35938" s="7" t="s">
        <v>52</v>
      </c>
      <c r="D35938" s="7" t="s">
        <v>53</v>
      </c>
    </row>
    <row r="35939" spans="1:4" x14ac:dyDescent="0.3">
      <c r="A35939" s="7">
        <v>1222</v>
      </c>
      <c r="B35939" s="7">
        <v>1038110428</v>
      </c>
      <c r="C35939" s="7" t="s">
        <v>52</v>
      </c>
      <c r="D35939" s="7" t="s">
        <v>53</v>
      </c>
    </row>
    <row r="35940" spans="1:4" x14ac:dyDescent="0.3">
      <c r="A35940" s="7">
        <v>1222</v>
      </c>
      <c r="B35940" s="7">
        <v>1038110429</v>
      </c>
      <c r="C35940" s="7" t="s">
        <v>52</v>
      </c>
      <c r="D35940" s="7" t="s">
        <v>53</v>
      </c>
    </row>
    <row r="35941" spans="1:4" x14ac:dyDescent="0.3">
      <c r="A35941" s="7">
        <v>1222</v>
      </c>
      <c r="B35941" s="7">
        <v>1038110430</v>
      </c>
      <c r="C35941" s="7" t="s">
        <v>52</v>
      </c>
      <c r="D35941" s="7" t="s">
        <v>53</v>
      </c>
    </row>
    <row r="35942" spans="1:4" x14ac:dyDescent="0.3">
      <c r="A35942" s="7">
        <v>1222</v>
      </c>
      <c r="B35942" s="7">
        <v>1038110447</v>
      </c>
      <c r="C35942" s="7" t="s">
        <v>52</v>
      </c>
      <c r="D35942" s="7" t="s">
        <v>52</v>
      </c>
    </row>
    <row r="35943" spans="1:4" x14ac:dyDescent="0.3">
      <c r="A35943" s="7">
        <v>1222</v>
      </c>
      <c r="B35943" s="7">
        <v>1038110455</v>
      </c>
      <c r="C35943" s="7" t="s">
        <v>52</v>
      </c>
      <c r="D35943" s="7" t="s">
        <v>53</v>
      </c>
    </row>
    <row r="35944" spans="1:4" x14ac:dyDescent="0.3">
      <c r="A35944" s="7">
        <v>1222</v>
      </c>
      <c r="B35944" s="7">
        <v>1038110456</v>
      </c>
      <c r="C35944" s="7" t="s">
        <v>52</v>
      </c>
      <c r="D35944" s="7" t="s">
        <v>53</v>
      </c>
    </row>
    <row r="35945" spans="1:4" x14ac:dyDescent="0.3">
      <c r="A35945" s="7">
        <v>1222</v>
      </c>
      <c r="B35945" s="7">
        <v>1038110457</v>
      </c>
      <c r="C35945" s="7" t="s">
        <v>52</v>
      </c>
      <c r="D35945" s="7" t="s">
        <v>52</v>
      </c>
    </row>
    <row r="35946" spans="1:4" x14ac:dyDescent="0.3">
      <c r="A35946" s="7">
        <v>1222</v>
      </c>
      <c r="B35946" s="7">
        <v>1038110460</v>
      </c>
      <c r="C35946" s="7" t="s">
        <v>52</v>
      </c>
      <c r="D35946" s="7" t="s">
        <v>52</v>
      </c>
    </row>
    <row r="35947" spans="1:4" x14ac:dyDescent="0.3">
      <c r="A35947" s="7">
        <v>1222</v>
      </c>
      <c r="B35947" s="7">
        <v>1038110461</v>
      </c>
      <c r="C35947" s="7" t="s">
        <v>52</v>
      </c>
      <c r="D35947" s="7" t="s">
        <v>52</v>
      </c>
    </row>
    <row r="35948" spans="1:4" x14ac:dyDescent="0.3">
      <c r="A35948" s="7">
        <v>1222</v>
      </c>
      <c r="B35948" s="7">
        <v>1038110464</v>
      </c>
      <c r="C35948" s="7" t="s">
        <v>52</v>
      </c>
      <c r="D35948" s="7" t="s">
        <v>52</v>
      </c>
    </row>
    <row r="35949" spans="1:4" x14ac:dyDescent="0.3">
      <c r="A35949" s="7">
        <v>1222</v>
      </c>
      <c r="B35949" s="7">
        <v>1038110465</v>
      </c>
      <c r="C35949" s="7" t="s">
        <v>52</v>
      </c>
      <c r="D35949" s="7" t="s">
        <v>52</v>
      </c>
    </row>
    <row r="35950" spans="1:4" x14ac:dyDescent="0.3">
      <c r="A35950" s="7">
        <v>1222</v>
      </c>
      <c r="B35950" s="7">
        <v>1038110466</v>
      </c>
      <c r="C35950" s="7" t="s">
        <v>52</v>
      </c>
      <c r="D35950" s="7" t="s">
        <v>52</v>
      </c>
    </row>
    <row r="35951" spans="1:4" x14ac:dyDescent="0.3">
      <c r="A35951" s="7">
        <v>1222</v>
      </c>
      <c r="B35951" s="7">
        <v>1038110467</v>
      </c>
      <c r="C35951" s="7" t="s">
        <v>52</v>
      </c>
      <c r="D35951" s="7" t="s">
        <v>53</v>
      </c>
    </row>
    <row r="35952" spans="1:4" x14ac:dyDescent="0.3">
      <c r="A35952" s="7">
        <v>1222</v>
      </c>
      <c r="B35952" s="7">
        <v>1038110468</v>
      </c>
      <c r="C35952" s="7" t="s">
        <v>52</v>
      </c>
      <c r="D35952" s="7" t="s">
        <v>52</v>
      </c>
    </row>
    <row r="35953" spans="1:4" x14ac:dyDescent="0.3">
      <c r="A35953" s="7">
        <v>1222</v>
      </c>
      <c r="B35953" s="7">
        <v>1038110471</v>
      </c>
      <c r="C35953" s="7" t="s">
        <v>52</v>
      </c>
      <c r="D35953" s="7" t="s">
        <v>53</v>
      </c>
    </row>
    <row r="35954" spans="1:4" x14ac:dyDescent="0.3">
      <c r="A35954" s="7">
        <v>1222</v>
      </c>
      <c r="B35954" s="7">
        <v>1038110472</v>
      </c>
      <c r="C35954" s="7" t="s">
        <v>52</v>
      </c>
      <c r="D35954" s="7" t="s">
        <v>52</v>
      </c>
    </row>
    <row r="35955" spans="1:4" x14ac:dyDescent="0.3">
      <c r="A35955" s="7">
        <v>1222</v>
      </c>
      <c r="B35955" s="7">
        <v>1038110475</v>
      </c>
      <c r="C35955" s="7" t="s">
        <v>52</v>
      </c>
      <c r="D35955" s="7" t="s">
        <v>53</v>
      </c>
    </row>
    <row r="35956" spans="1:4" x14ac:dyDescent="0.3">
      <c r="A35956" s="7">
        <v>1222</v>
      </c>
      <c r="B35956" s="7">
        <v>1038110476</v>
      </c>
      <c r="C35956" s="7" t="s">
        <v>52</v>
      </c>
      <c r="D35956" s="7" t="s">
        <v>52</v>
      </c>
    </row>
    <row r="35957" spans="1:4" x14ac:dyDescent="0.3">
      <c r="A35957" s="7">
        <v>1222</v>
      </c>
      <c r="B35957" s="7">
        <v>1038110477</v>
      </c>
      <c r="C35957" s="7" t="s">
        <v>52</v>
      </c>
      <c r="D35957" s="7" t="s">
        <v>53</v>
      </c>
    </row>
    <row r="35958" spans="1:4" x14ac:dyDescent="0.3">
      <c r="A35958" s="7">
        <v>1222</v>
      </c>
      <c r="B35958" s="7">
        <v>1038110480</v>
      </c>
      <c r="C35958" s="7" t="s">
        <v>52</v>
      </c>
      <c r="D35958" s="7" t="s">
        <v>52</v>
      </c>
    </row>
    <row r="35959" spans="1:4" x14ac:dyDescent="0.3">
      <c r="A35959" s="7">
        <v>1222</v>
      </c>
      <c r="B35959" s="7">
        <v>1038110482</v>
      </c>
      <c r="C35959" s="7" t="s">
        <v>52</v>
      </c>
      <c r="D35959" s="7" t="s">
        <v>52</v>
      </c>
    </row>
    <row r="35960" spans="1:4" x14ac:dyDescent="0.3">
      <c r="A35960" s="7">
        <v>1222</v>
      </c>
      <c r="B35960" s="7">
        <v>1038110483</v>
      </c>
      <c r="C35960" s="7" t="s">
        <v>52</v>
      </c>
      <c r="D35960" s="7" t="s">
        <v>52</v>
      </c>
    </row>
    <row r="35961" spans="1:4" x14ac:dyDescent="0.3">
      <c r="A35961" s="7">
        <v>1222</v>
      </c>
      <c r="B35961" s="7">
        <v>1038110486</v>
      </c>
      <c r="C35961" s="7" t="s">
        <v>52</v>
      </c>
      <c r="D35961" s="7" t="s">
        <v>52</v>
      </c>
    </row>
    <row r="35962" spans="1:4" x14ac:dyDescent="0.3">
      <c r="A35962" s="7">
        <v>1222</v>
      </c>
      <c r="B35962" s="7">
        <v>1038110488</v>
      </c>
      <c r="C35962" s="7" t="s">
        <v>52</v>
      </c>
      <c r="D35962" s="7" t="s">
        <v>53</v>
      </c>
    </row>
    <row r="35963" spans="1:4" x14ac:dyDescent="0.3">
      <c r="A35963" s="7">
        <v>1222</v>
      </c>
      <c r="B35963" s="7">
        <v>1038110489</v>
      </c>
      <c r="C35963" s="7" t="s">
        <v>52</v>
      </c>
      <c r="D35963" s="7" t="s">
        <v>53</v>
      </c>
    </row>
    <row r="35964" spans="1:4" x14ac:dyDescent="0.3">
      <c r="A35964" s="7">
        <v>1222</v>
      </c>
      <c r="B35964" s="7">
        <v>1038110492</v>
      </c>
      <c r="C35964" s="7" t="s">
        <v>52</v>
      </c>
      <c r="D35964" s="7" t="s">
        <v>52</v>
      </c>
    </row>
    <row r="35965" spans="1:4" x14ac:dyDescent="0.3">
      <c r="A35965" s="7">
        <v>1222</v>
      </c>
      <c r="B35965" s="7">
        <v>1038110493</v>
      </c>
      <c r="C35965" s="7" t="s">
        <v>52</v>
      </c>
      <c r="D35965" s="7" t="s">
        <v>53</v>
      </c>
    </row>
    <row r="35966" spans="1:4" x14ac:dyDescent="0.3">
      <c r="A35966" s="7">
        <v>1222</v>
      </c>
      <c r="B35966" s="7">
        <v>1038110496</v>
      </c>
      <c r="C35966" s="7" t="s">
        <v>52</v>
      </c>
      <c r="D35966" s="7" t="s">
        <v>52</v>
      </c>
    </row>
    <row r="35967" spans="1:4" x14ac:dyDescent="0.3">
      <c r="A35967" s="7">
        <v>1222</v>
      </c>
      <c r="B35967" s="7">
        <v>1038110497</v>
      </c>
      <c r="C35967" s="7" t="s">
        <v>52</v>
      </c>
      <c r="D35967" s="7" t="s">
        <v>52</v>
      </c>
    </row>
    <row r="35968" spans="1:4" x14ac:dyDescent="0.3">
      <c r="A35968" s="7">
        <v>1222</v>
      </c>
      <c r="B35968" s="7">
        <v>1038110499</v>
      </c>
      <c r="C35968" s="7" t="s">
        <v>52</v>
      </c>
      <c r="D35968" s="7" t="s">
        <v>52</v>
      </c>
    </row>
    <row r="35969" spans="1:4" x14ac:dyDescent="0.3">
      <c r="A35969" s="7">
        <v>1222</v>
      </c>
      <c r="B35969" s="7">
        <v>1038110501</v>
      </c>
      <c r="C35969" s="7" t="s">
        <v>52</v>
      </c>
      <c r="D35969" s="7" t="s">
        <v>53</v>
      </c>
    </row>
    <row r="35970" spans="1:4" x14ac:dyDescent="0.3">
      <c r="A35970" s="7">
        <v>1222</v>
      </c>
      <c r="B35970" s="7">
        <v>1038110502</v>
      </c>
      <c r="C35970" s="7" t="s">
        <v>52</v>
      </c>
      <c r="D35970" s="7" t="s">
        <v>52</v>
      </c>
    </row>
    <row r="35971" spans="1:4" x14ac:dyDescent="0.3">
      <c r="A35971" s="7">
        <v>1222</v>
      </c>
      <c r="B35971" s="7">
        <v>1038110505</v>
      </c>
      <c r="C35971" s="7" t="s">
        <v>52</v>
      </c>
      <c r="D35971" s="7" t="s">
        <v>53</v>
      </c>
    </row>
    <row r="35972" spans="1:4" x14ac:dyDescent="0.3">
      <c r="A35972" s="7">
        <v>1222</v>
      </c>
      <c r="B35972" s="7">
        <v>1038110507</v>
      </c>
      <c r="C35972" s="7" t="s">
        <v>52</v>
      </c>
      <c r="D35972" s="7" t="s">
        <v>53</v>
      </c>
    </row>
    <row r="35973" spans="1:4" x14ac:dyDescent="0.3">
      <c r="A35973" s="7">
        <v>1222</v>
      </c>
      <c r="B35973" s="7">
        <v>1038110508</v>
      </c>
      <c r="C35973" s="7" t="s">
        <v>52</v>
      </c>
      <c r="D35973" s="7" t="s">
        <v>52</v>
      </c>
    </row>
    <row r="35974" spans="1:4" x14ac:dyDescent="0.3">
      <c r="A35974" s="7">
        <v>1222</v>
      </c>
      <c r="B35974" s="7">
        <v>1038110510</v>
      </c>
      <c r="C35974" s="7" t="s">
        <v>52</v>
      </c>
      <c r="D35974" s="7" t="s">
        <v>53</v>
      </c>
    </row>
    <row r="35975" spans="1:4" x14ac:dyDescent="0.3">
      <c r="A35975" s="7">
        <v>1222</v>
      </c>
      <c r="B35975" s="7">
        <v>1038110511</v>
      </c>
      <c r="C35975" s="7" t="s">
        <v>52</v>
      </c>
      <c r="D35975" s="7" t="s">
        <v>52</v>
      </c>
    </row>
    <row r="35976" spans="1:4" x14ac:dyDescent="0.3">
      <c r="A35976" s="7">
        <v>1222</v>
      </c>
      <c r="B35976" s="7">
        <v>1038110512</v>
      </c>
      <c r="C35976" s="7" t="s">
        <v>52</v>
      </c>
      <c r="D35976" s="7" t="s">
        <v>52</v>
      </c>
    </row>
    <row r="35977" spans="1:4" x14ac:dyDescent="0.3">
      <c r="A35977" s="7">
        <v>1222</v>
      </c>
      <c r="B35977" s="7">
        <v>1038110516</v>
      </c>
      <c r="C35977" s="7" t="s">
        <v>52</v>
      </c>
      <c r="D35977" s="7" t="s">
        <v>53</v>
      </c>
    </row>
    <row r="35978" spans="1:4" x14ac:dyDescent="0.3">
      <c r="A35978" s="7">
        <v>1222</v>
      </c>
      <c r="B35978" s="7">
        <v>1038110517</v>
      </c>
      <c r="C35978" s="7" t="s">
        <v>52</v>
      </c>
      <c r="D35978" s="7" t="s">
        <v>52</v>
      </c>
    </row>
    <row r="35979" spans="1:4" x14ac:dyDescent="0.3">
      <c r="A35979" s="7">
        <v>1222</v>
      </c>
      <c r="B35979" s="7">
        <v>1038110519</v>
      </c>
      <c r="C35979" s="7" t="s">
        <v>52</v>
      </c>
      <c r="D35979" s="7" t="s">
        <v>52</v>
      </c>
    </row>
    <row r="35980" spans="1:4" x14ac:dyDescent="0.3">
      <c r="A35980" s="7">
        <v>1222</v>
      </c>
      <c r="B35980" s="7">
        <v>1038110520</v>
      </c>
      <c r="C35980" s="7" t="s">
        <v>52</v>
      </c>
      <c r="D35980" s="7" t="s">
        <v>52</v>
      </c>
    </row>
    <row r="35981" spans="1:4" x14ac:dyDescent="0.3">
      <c r="A35981" s="7">
        <v>1222</v>
      </c>
      <c r="B35981" s="7">
        <v>1038110522</v>
      </c>
      <c r="C35981" s="7" t="s">
        <v>52</v>
      </c>
      <c r="D35981" s="7" t="s">
        <v>53</v>
      </c>
    </row>
    <row r="35982" spans="1:4" x14ac:dyDescent="0.3">
      <c r="A35982" s="7">
        <v>1222</v>
      </c>
      <c r="B35982" s="7">
        <v>1038110525</v>
      </c>
      <c r="C35982" s="7" t="s">
        <v>52</v>
      </c>
      <c r="D35982" s="7" t="s">
        <v>53</v>
      </c>
    </row>
    <row r="35983" spans="1:4" x14ac:dyDescent="0.3">
      <c r="A35983" s="7">
        <v>1222</v>
      </c>
      <c r="B35983" s="7">
        <v>1038110562</v>
      </c>
      <c r="C35983" s="7" t="s">
        <v>52</v>
      </c>
      <c r="D35983" s="7" t="s">
        <v>52</v>
      </c>
    </row>
    <row r="35984" spans="1:4" x14ac:dyDescent="0.3">
      <c r="A35984" s="7">
        <v>1222</v>
      </c>
      <c r="B35984" s="7">
        <v>1038112350</v>
      </c>
      <c r="C35984" s="7" t="s">
        <v>52</v>
      </c>
      <c r="D35984" s="7" t="s">
        <v>52</v>
      </c>
    </row>
    <row r="35985" spans="1:4" x14ac:dyDescent="0.3">
      <c r="A35985" s="7">
        <v>1222</v>
      </c>
      <c r="B35985" s="7">
        <v>1038112351</v>
      </c>
      <c r="C35985" s="7" t="s">
        <v>52</v>
      </c>
      <c r="D35985" s="7" t="s">
        <v>52</v>
      </c>
    </row>
    <row r="35986" spans="1:4" x14ac:dyDescent="0.3">
      <c r="A35986" s="7">
        <v>1222</v>
      </c>
      <c r="B35986" s="7">
        <v>1038112352</v>
      </c>
      <c r="C35986" s="7" t="s">
        <v>52</v>
      </c>
      <c r="D35986" s="7" t="s">
        <v>52</v>
      </c>
    </row>
    <row r="35987" spans="1:4" x14ac:dyDescent="0.3">
      <c r="A35987" s="7">
        <v>1222</v>
      </c>
      <c r="B35987" s="7">
        <v>1038112354</v>
      </c>
      <c r="C35987" s="7" t="s">
        <v>52</v>
      </c>
      <c r="D35987" s="7" t="s">
        <v>52</v>
      </c>
    </row>
    <row r="35988" spans="1:4" x14ac:dyDescent="0.3">
      <c r="A35988" s="7">
        <v>1222</v>
      </c>
      <c r="B35988" s="7">
        <v>1038112355</v>
      </c>
      <c r="C35988" s="7" t="s">
        <v>52</v>
      </c>
      <c r="D35988" s="7" t="s">
        <v>52</v>
      </c>
    </row>
    <row r="35989" spans="1:4" x14ac:dyDescent="0.3">
      <c r="A35989" s="7">
        <v>1222</v>
      </c>
      <c r="B35989" s="7">
        <v>1413316504</v>
      </c>
      <c r="C35989" s="7" t="s">
        <v>52</v>
      </c>
      <c r="D35989" s="7" t="s">
        <v>52</v>
      </c>
    </row>
    <row r="35990" spans="1:4" x14ac:dyDescent="0.3">
      <c r="A35990" s="7">
        <v>1222</v>
      </c>
      <c r="B35990" s="7">
        <v>1413316505</v>
      </c>
      <c r="C35990" s="7" t="s">
        <v>52</v>
      </c>
      <c r="D35990" s="7" t="s">
        <v>52</v>
      </c>
    </row>
    <row r="35991" spans="1:4" x14ac:dyDescent="0.3">
      <c r="A35991" s="7">
        <v>1222</v>
      </c>
      <c r="B35991" s="7">
        <v>1413316512</v>
      </c>
      <c r="C35991" s="7" t="s">
        <v>52</v>
      </c>
      <c r="D35991" s="7" t="s">
        <v>53</v>
      </c>
    </row>
    <row r="35992" spans="1:4" x14ac:dyDescent="0.3">
      <c r="A35992" s="7">
        <v>1222</v>
      </c>
      <c r="B35992" s="7">
        <v>1413316601</v>
      </c>
      <c r="C35992" s="7" t="s">
        <v>52</v>
      </c>
      <c r="D35992" s="7" t="s">
        <v>53</v>
      </c>
    </row>
    <row r="35993" spans="1:4" x14ac:dyDescent="0.3">
      <c r="A35993" s="7">
        <v>1222</v>
      </c>
      <c r="B35993" s="7">
        <v>1413316787</v>
      </c>
      <c r="C35993" s="7" t="s">
        <v>52</v>
      </c>
      <c r="D35993" s="7" t="s">
        <v>53</v>
      </c>
    </row>
    <row r="35994" spans="1:4" x14ac:dyDescent="0.3">
      <c r="A35994" s="7">
        <v>1222</v>
      </c>
      <c r="B35994" s="7">
        <v>1468815393</v>
      </c>
      <c r="C35994" s="7" t="s">
        <v>52</v>
      </c>
      <c r="D35994" s="7" t="s">
        <v>52</v>
      </c>
    </row>
    <row r="35995" spans="1:4" x14ac:dyDescent="0.3">
      <c r="A35995">
        <v>1222</v>
      </c>
      <c r="B35995">
        <v>2092</v>
      </c>
      <c r="C35995" t="s">
        <v>53</v>
      </c>
      <c r="D35995" t="s">
        <v>53</v>
      </c>
    </row>
    <row r="35996" spans="1:4" x14ac:dyDescent="0.3">
      <c r="A35996">
        <v>1222</v>
      </c>
      <c r="B35996">
        <v>2277</v>
      </c>
      <c r="C35996" t="s">
        <v>53</v>
      </c>
      <c r="D35996" t="s">
        <v>52</v>
      </c>
    </row>
    <row r="35997" spans="1:4" x14ac:dyDescent="0.3">
      <c r="A35997" s="7">
        <v>1223</v>
      </c>
      <c r="B35997" s="7">
        <v>1286795267</v>
      </c>
      <c r="C35997" s="7" t="s">
        <v>52</v>
      </c>
      <c r="D35997" s="7" t="s">
        <v>52</v>
      </c>
    </row>
    <row r="35998" spans="1:4" x14ac:dyDescent="0.3">
      <c r="A35998" s="7">
        <v>1223</v>
      </c>
      <c r="B35998" s="7">
        <v>1286806567</v>
      </c>
      <c r="C35998" s="7" t="s">
        <v>52</v>
      </c>
      <c r="D35998" s="7" t="s">
        <v>52</v>
      </c>
    </row>
    <row r="35999" spans="1:4" x14ac:dyDescent="0.3">
      <c r="A35999" s="7">
        <v>1223</v>
      </c>
      <c r="B35999" s="7">
        <v>1286798389</v>
      </c>
      <c r="C35999" s="7" t="s">
        <v>52</v>
      </c>
      <c r="D35999" s="7" t="s">
        <v>52</v>
      </c>
    </row>
    <row r="36000" spans="1:4" x14ac:dyDescent="0.3">
      <c r="A36000" s="7">
        <v>1223</v>
      </c>
      <c r="B36000" s="7">
        <v>1286795969</v>
      </c>
      <c r="C36000" s="7" t="s">
        <v>52</v>
      </c>
      <c r="D36000" s="7" t="s">
        <v>52</v>
      </c>
    </row>
    <row r="36001" spans="1:4" x14ac:dyDescent="0.3">
      <c r="A36001" s="7">
        <v>1223</v>
      </c>
      <c r="B36001" s="7">
        <v>1286807366</v>
      </c>
      <c r="C36001" s="7" t="s">
        <v>52</v>
      </c>
      <c r="D36001" s="7" t="s">
        <v>53</v>
      </c>
    </row>
    <row r="36002" spans="1:4" x14ac:dyDescent="0.3">
      <c r="A36002" s="7">
        <v>1223</v>
      </c>
      <c r="B36002" s="7">
        <v>1286818540</v>
      </c>
      <c r="C36002" s="7" t="s">
        <v>52</v>
      </c>
      <c r="D36002" s="7" t="s">
        <v>52</v>
      </c>
    </row>
    <row r="36003" spans="1:4" x14ac:dyDescent="0.3">
      <c r="A36003" s="7">
        <v>1223</v>
      </c>
      <c r="B36003" s="7">
        <v>1382932800</v>
      </c>
      <c r="C36003" s="7" t="s">
        <v>52</v>
      </c>
      <c r="D36003" s="7" t="s">
        <v>53</v>
      </c>
    </row>
    <row r="36004" spans="1:4" x14ac:dyDescent="0.3">
      <c r="A36004" s="7">
        <v>1223</v>
      </c>
      <c r="B36004" s="7">
        <v>1382932801</v>
      </c>
      <c r="C36004" s="7" t="s">
        <v>52</v>
      </c>
      <c r="D36004" s="7" t="s">
        <v>53</v>
      </c>
    </row>
    <row r="36005" spans="1:4" x14ac:dyDescent="0.3">
      <c r="A36005" s="7">
        <v>1223</v>
      </c>
      <c r="B36005" s="7">
        <v>1382932805</v>
      </c>
      <c r="C36005" s="7" t="s">
        <v>52</v>
      </c>
      <c r="D36005" s="7" t="s">
        <v>53</v>
      </c>
    </row>
    <row r="36006" spans="1:4" x14ac:dyDescent="0.3">
      <c r="A36006" s="7">
        <v>1223</v>
      </c>
      <c r="B36006" s="7">
        <v>1382932806</v>
      </c>
      <c r="C36006" s="7" t="s">
        <v>52</v>
      </c>
      <c r="D36006" s="7" t="s">
        <v>53</v>
      </c>
    </row>
    <row r="36007" spans="1:4" x14ac:dyDescent="0.3">
      <c r="A36007" s="7">
        <v>1223</v>
      </c>
      <c r="B36007" s="7">
        <v>1382933598</v>
      </c>
      <c r="C36007" s="7" t="s">
        <v>52</v>
      </c>
      <c r="D36007" s="7" t="s">
        <v>53</v>
      </c>
    </row>
    <row r="36008" spans="1:4" x14ac:dyDescent="0.3">
      <c r="A36008" s="7">
        <v>1223</v>
      </c>
      <c r="B36008" s="7">
        <v>1382933931</v>
      </c>
      <c r="C36008" s="7" t="s">
        <v>52</v>
      </c>
      <c r="D36008" s="7" t="s">
        <v>53</v>
      </c>
    </row>
    <row r="36009" spans="1:4" x14ac:dyDescent="0.3">
      <c r="A36009" s="7">
        <v>1223</v>
      </c>
      <c r="B36009" s="7">
        <v>1286796667</v>
      </c>
      <c r="C36009" s="7" t="s">
        <v>52</v>
      </c>
      <c r="D36009" s="7" t="s">
        <v>52</v>
      </c>
    </row>
    <row r="36010" spans="1:4" x14ac:dyDescent="0.3">
      <c r="A36010" s="7">
        <v>1223</v>
      </c>
      <c r="B36010" s="7">
        <v>1286796714</v>
      </c>
      <c r="C36010" s="7" t="s">
        <v>52</v>
      </c>
      <c r="D36010" s="7" t="s">
        <v>52</v>
      </c>
    </row>
    <row r="36011" spans="1:4" x14ac:dyDescent="0.3">
      <c r="A36011" s="7">
        <v>1223</v>
      </c>
      <c r="B36011" s="7">
        <v>1413345900</v>
      </c>
      <c r="C36011" s="7" t="s">
        <v>52</v>
      </c>
      <c r="D36011" s="7" t="s">
        <v>52</v>
      </c>
    </row>
    <row r="36012" spans="1:4" x14ac:dyDescent="0.3">
      <c r="A36012" s="7">
        <v>1223</v>
      </c>
      <c r="B36012" s="7">
        <v>1413345990</v>
      </c>
      <c r="C36012" s="7" t="s">
        <v>52</v>
      </c>
      <c r="D36012" s="7" t="s">
        <v>52</v>
      </c>
    </row>
    <row r="36013" spans="1:4" x14ac:dyDescent="0.3">
      <c r="A36013" s="7">
        <v>1223</v>
      </c>
      <c r="B36013" s="7">
        <v>1286804641</v>
      </c>
      <c r="C36013" s="7" t="s">
        <v>52</v>
      </c>
      <c r="D36013" s="7" t="s">
        <v>53</v>
      </c>
    </row>
    <row r="36014" spans="1:4" x14ac:dyDescent="0.3">
      <c r="A36014" s="7">
        <v>1223</v>
      </c>
      <c r="B36014" s="7">
        <v>1286804643</v>
      </c>
      <c r="C36014" s="7" t="s">
        <v>52</v>
      </c>
      <c r="D36014" s="7" t="s">
        <v>52</v>
      </c>
    </row>
    <row r="36015" spans="1:4" x14ac:dyDescent="0.3">
      <c r="A36015" s="7">
        <v>1223</v>
      </c>
      <c r="B36015" s="7">
        <v>1286804645</v>
      </c>
      <c r="C36015" s="7" t="s">
        <v>52</v>
      </c>
      <c r="D36015" s="7" t="s">
        <v>52</v>
      </c>
    </row>
    <row r="36016" spans="1:4" x14ac:dyDescent="0.3">
      <c r="A36016" s="7">
        <v>1223</v>
      </c>
      <c r="B36016" s="7">
        <v>1286804646</v>
      </c>
      <c r="C36016" s="7" t="s">
        <v>52</v>
      </c>
      <c r="D36016" s="7" t="s">
        <v>53</v>
      </c>
    </row>
    <row r="36017" spans="1:4" x14ac:dyDescent="0.3">
      <c r="A36017" s="7">
        <v>1223</v>
      </c>
      <c r="B36017" s="7">
        <v>1286804707</v>
      </c>
      <c r="C36017" s="7" t="s">
        <v>52</v>
      </c>
      <c r="D36017" s="7" t="s">
        <v>52</v>
      </c>
    </row>
    <row r="36018" spans="1:4" x14ac:dyDescent="0.3">
      <c r="A36018" s="7">
        <v>1223</v>
      </c>
      <c r="B36018" s="7">
        <v>1286804708</v>
      </c>
      <c r="C36018" s="7" t="s">
        <v>52</v>
      </c>
      <c r="D36018" s="7" t="s">
        <v>52</v>
      </c>
    </row>
    <row r="36019" spans="1:4" x14ac:dyDescent="0.3">
      <c r="A36019" s="7">
        <v>1223</v>
      </c>
      <c r="B36019" s="7">
        <v>1413346046</v>
      </c>
      <c r="C36019" s="7" t="s">
        <v>52</v>
      </c>
      <c r="D36019" s="7" t="s">
        <v>52</v>
      </c>
    </row>
    <row r="36020" spans="1:4" x14ac:dyDescent="0.3">
      <c r="A36020" s="7">
        <v>1223</v>
      </c>
      <c r="B36020" s="7">
        <v>1286804711</v>
      </c>
      <c r="C36020" s="7" t="s">
        <v>52</v>
      </c>
      <c r="D36020" s="7" t="s">
        <v>52</v>
      </c>
    </row>
    <row r="36021" spans="1:4" x14ac:dyDescent="0.3">
      <c r="A36021" s="7">
        <v>1223</v>
      </c>
      <c r="B36021" s="7">
        <v>1286804712</v>
      </c>
      <c r="C36021" s="7" t="s">
        <v>52</v>
      </c>
      <c r="D36021" s="7" t="s">
        <v>52</v>
      </c>
    </row>
    <row r="36022" spans="1:4" x14ac:dyDescent="0.3">
      <c r="A36022" s="7">
        <v>1223</v>
      </c>
      <c r="B36022" s="7">
        <v>1413346119</v>
      </c>
      <c r="C36022" s="7" t="s">
        <v>52</v>
      </c>
      <c r="D36022" s="7" t="s">
        <v>52</v>
      </c>
    </row>
    <row r="36023" spans="1:4" x14ac:dyDescent="0.3">
      <c r="A36023" s="7">
        <v>1223</v>
      </c>
      <c r="B36023" s="7">
        <v>1413346175</v>
      </c>
      <c r="C36023" s="7" t="s">
        <v>52</v>
      </c>
      <c r="D36023" s="7" t="s">
        <v>52</v>
      </c>
    </row>
    <row r="36024" spans="1:4" x14ac:dyDescent="0.3">
      <c r="A36024" s="7">
        <v>1223</v>
      </c>
      <c r="B36024" s="7">
        <v>1286799894</v>
      </c>
      <c r="C36024" s="7" t="s">
        <v>52</v>
      </c>
      <c r="D36024" s="7" t="s">
        <v>52</v>
      </c>
    </row>
    <row r="36025" spans="1:4" x14ac:dyDescent="0.3">
      <c r="A36025" s="7">
        <v>1223</v>
      </c>
      <c r="B36025" s="7">
        <v>1286799902</v>
      </c>
      <c r="C36025" s="7" t="s">
        <v>52</v>
      </c>
      <c r="D36025" s="7" t="s">
        <v>52</v>
      </c>
    </row>
    <row r="36026" spans="1:4" x14ac:dyDescent="0.3">
      <c r="A36026" s="7">
        <v>1223</v>
      </c>
      <c r="B36026" s="7">
        <v>1413346194</v>
      </c>
      <c r="C36026" s="7" t="s">
        <v>52</v>
      </c>
      <c r="D36026" s="7" t="s">
        <v>52</v>
      </c>
    </row>
    <row r="36027" spans="1:4" x14ac:dyDescent="0.3">
      <c r="A36027" s="7">
        <v>1223</v>
      </c>
      <c r="B36027" s="7">
        <v>1413346197</v>
      </c>
      <c r="C36027" s="7" t="s">
        <v>52</v>
      </c>
      <c r="D36027" s="7" t="s">
        <v>52</v>
      </c>
    </row>
    <row r="36028" spans="1:4" x14ac:dyDescent="0.3">
      <c r="A36028" s="7">
        <v>1223</v>
      </c>
      <c r="B36028" s="7">
        <v>1286799912</v>
      </c>
      <c r="C36028" s="7" t="s">
        <v>52</v>
      </c>
      <c r="D36028" s="7" t="s">
        <v>52</v>
      </c>
    </row>
    <row r="36029" spans="1:4" x14ac:dyDescent="0.3">
      <c r="A36029" s="7">
        <v>1223</v>
      </c>
      <c r="B36029" s="7">
        <v>1286808549</v>
      </c>
      <c r="C36029" s="7" t="s">
        <v>52</v>
      </c>
      <c r="D36029" s="7" t="s">
        <v>52</v>
      </c>
    </row>
    <row r="36030" spans="1:4" x14ac:dyDescent="0.3">
      <c r="A36030" s="7">
        <v>1223</v>
      </c>
      <c r="B36030" s="7">
        <v>1286808555</v>
      </c>
      <c r="C36030" s="7" t="s">
        <v>52</v>
      </c>
      <c r="D36030" s="7" t="s">
        <v>52</v>
      </c>
    </row>
    <row r="36031" spans="1:4" x14ac:dyDescent="0.3">
      <c r="A36031" s="7">
        <v>1223</v>
      </c>
      <c r="B36031" s="7">
        <v>1286808557</v>
      </c>
      <c r="C36031" s="7" t="s">
        <v>52</v>
      </c>
      <c r="D36031" s="7" t="s">
        <v>52</v>
      </c>
    </row>
    <row r="36032" spans="1:4" x14ac:dyDescent="0.3">
      <c r="A36032" s="7">
        <v>1223</v>
      </c>
      <c r="B36032" s="7">
        <v>1286808559</v>
      </c>
      <c r="C36032" s="7" t="s">
        <v>52</v>
      </c>
      <c r="D36032" s="7" t="s">
        <v>52</v>
      </c>
    </row>
    <row r="36033" spans="1:4" x14ac:dyDescent="0.3">
      <c r="A36033" s="7">
        <v>1223</v>
      </c>
      <c r="B36033" s="7">
        <v>1286792692</v>
      </c>
      <c r="C36033" s="7" t="s">
        <v>52</v>
      </c>
      <c r="D36033" s="7" t="s">
        <v>52</v>
      </c>
    </row>
    <row r="36034" spans="1:4" x14ac:dyDescent="0.3">
      <c r="A36034" s="7">
        <v>1223</v>
      </c>
      <c r="B36034" s="7">
        <v>1490274667</v>
      </c>
      <c r="C36034" s="7" t="s">
        <v>52</v>
      </c>
      <c r="D36034" s="7" t="s">
        <v>52</v>
      </c>
    </row>
    <row r="36035" spans="1:4" x14ac:dyDescent="0.3">
      <c r="A36035" s="7">
        <v>1223</v>
      </c>
      <c r="B36035" s="7">
        <v>1490278217</v>
      </c>
      <c r="C36035" s="7" t="s">
        <v>52</v>
      </c>
      <c r="D36035" s="7" t="s">
        <v>52</v>
      </c>
    </row>
    <row r="36036" spans="1:4" x14ac:dyDescent="0.3">
      <c r="A36036" s="7">
        <v>1223</v>
      </c>
      <c r="B36036" s="7">
        <v>1490278452</v>
      </c>
      <c r="C36036" s="7" t="s">
        <v>52</v>
      </c>
      <c r="D36036" s="7" t="s">
        <v>52</v>
      </c>
    </row>
    <row r="36037" spans="1:4" x14ac:dyDescent="0.3">
      <c r="A36037" s="7">
        <v>1223</v>
      </c>
      <c r="B36037" s="7">
        <v>1286800289</v>
      </c>
      <c r="C36037" s="7" t="s">
        <v>52</v>
      </c>
      <c r="D36037" s="7" t="s">
        <v>52</v>
      </c>
    </row>
    <row r="36038" spans="1:4" x14ac:dyDescent="0.3">
      <c r="A36038" s="7">
        <v>1223</v>
      </c>
      <c r="B36038" s="7">
        <v>1286800290</v>
      </c>
      <c r="C36038" s="7" t="s">
        <v>52</v>
      </c>
      <c r="D36038" s="7" t="s">
        <v>52</v>
      </c>
    </row>
    <row r="36039" spans="1:4" x14ac:dyDescent="0.3">
      <c r="A36039" s="7">
        <v>1223</v>
      </c>
      <c r="B36039" s="7">
        <v>1286800291</v>
      </c>
      <c r="C36039" s="7" t="s">
        <v>52</v>
      </c>
      <c r="D36039" s="7" t="s">
        <v>52</v>
      </c>
    </row>
    <row r="36040" spans="1:4" x14ac:dyDescent="0.3">
      <c r="A36040" s="7">
        <v>1223</v>
      </c>
      <c r="B36040" s="7">
        <v>1286800316</v>
      </c>
      <c r="C36040" s="7" t="s">
        <v>52</v>
      </c>
      <c r="D36040" s="7" t="s">
        <v>52</v>
      </c>
    </row>
    <row r="36041" spans="1:4" x14ac:dyDescent="0.3">
      <c r="A36041" s="7">
        <v>1223</v>
      </c>
      <c r="B36041" s="7">
        <v>1286800317</v>
      </c>
      <c r="C36041" s="7" t="s">
        <v>52</v>
      </c>
      <c r="D36041" s="7" t="s">
        <v>52</v>
      </c>
    </row>
    <row r="36042" spans="1:4" x14ac:dyDescent="0.3">
      <c r="A36042" s="7">
        <v>1223</v>
      </c>
      <c r="B36042" s="7">
        <v>1286800318</v>
      </c>
      <c r="C36042" s="7" t="s">
        <v>52</v>
      </c>
      <c r="D36042" s="7" t="s">
        <v>52</v>
      </c>
    </row>
    <row r="36043" spans="1:4" x14ac:dyDescent="0.3">
      <c r="A36043" s="7">
        <v>1223</v>
      </c>
      <c r="B36043" s="7">
        <v>1286800319</v>
      </c>
      <c r="C36043" s="7" t="s">
        <v>52</v>
      </c>
      <c r="D36043" s="7" t="s">
        <v>52</v>
      </c>
    </row>
    <row r="36044" spans="1:4" x14ac:dyDescent="0.3">
      <c r="A36044" s="7">
        <v>1223</v>
      </c>
      <c r="B36044" s="7">
        <v>1286800320</v>
      </c>
      <c r="C36044" s="7" t="s">
        <v>52</v>
      </c>
      <c r="D36044" s="7" t="s">
        <v>52</v>
      </c>
    </row>
    <row r="36045" spans="1:4" x14ac:dyDescent="0.3">
      <c r="A36045" s="7">
        <v>1223</v>
      </c>
      <c r="B36045" s="7">
        <v>1286800322</v>
      </c>
      <c r="C36045" s="7" t="s">
        <v>52</v>
      </c>
      <c r="D36045" s="7" t="s">
        <v>52</v>
      </c>
    </row>
    <row r="36046" spans="1:4" x14ac:dyDescent="0.3">
      <c r="A36046" s="7">
        <v>1223</v>
      </c>
      <c r="B36046" s="7">
        <v>1286800325</v>
      </c>
      <c r="C36046" s="7" t="s">
        <v>52</v>
      </c>
      <c r="D36046" s="7" t="s">
        <v>52</v>
      </c>
    </row>
    <row r="36047" spans="1:4" x14ac:dyDescent="0.3">
      <c r="A36047" s="7">
        <v>1223</v>
      </c>
      <c r="B36047" s="7">
        <v>1286800326</v>
      </c>
      <c r="C36047" s="7" t="s">
        <v>52</v>
      </c>
      <c r="D36047" s="7" t="s">
        <v>52</v>
      </c>
    </row>
    <row r="36048" spans="1:4" x14ac:dyDescent="0.3">
      <c r="A36048" s="7">
        <v>1223</v>
      </c>
      <c r="B36048" s="7">
        <v>1286800327</v>
      </c>
      <c r="C36048" s="7" t="s">
        <v>52</v>
      </c>
      <c r="D36048" s="7" t="s">
        <v>52</v>
      </c>
    </row>
    <row r="36049" spans="1:4" x14ac:dyDescent="0.3">
      <c r="A36049" s="7">
        <v>1223</v>
      </c>
      <c r="B36049" s="7">
        <v>1286800328</v>
      </c>
      <c r="C36049" s="7" t="s">
        <v>52</v>
      </c>
      <c r="D36049" s="7" t="s">
        <v>52</v>
      </c>
    </row>
    <row r="36050" spans="1:4" x14ac:dyDescent="0.3">
      <c r="A36050" s="7">
        <v>1223</v>
      </c>
      <c r="B36050" s="7">
        <v>1286800329</v>
      </c>
      <c r="C36050" s="7" t="s">
        <v>52</v>
      </c>
      <c r="D36050" s="7" t="s">
        <v>52</v>
      </c>
    </row>
    <row r="36051" spans="1:4" x14ac:dyDescent="0.3">
      <c r="A36051" s="7">
        <v>1223</v>
      </c>
      <c r="B36051" s="7">
        <v>1286800330</v>
      </c>
      <c r="C36051" s="7" t="s">
        <v>52</v>
      </c>
      <c r="D36051" s="7" t="s">
        <v>52</v>
      </c>
    </row>
    <row r="36052" spans="1:4" x14ac:dyDescent="0.3">
      <c r="A36052" s="7">
        <v>1223</v>
      </c>
      <c r="B36052" s="7">
        <v>1286800331</v>
      </c>
      <c r="C36052" s="7" t="s">
        <v>52</v>
      </c>
      <c r="D36052" s="7" t="s">
        <v>52</v>
      </c>
    </row>
    <row r="36053" spans="1:4" x14ac:dyDescent="0.3">
      <c r="A36053" s="7">
        <v>1223</v>
      </c>
      <c r="B36053" s="7">
        <v>1286800332</v>
      </c>
      <c r="C36053" s="7" t="s">
        <v>52</v>
      </c>
      <c r="D36053" s="7" t="s">
        <v>52</v>
      </c>
    </row>
    <row r="36054" spans="1:4" x14ac:dyDescent="0.3">
      <c r="A36054" s="7">
        <v>1223</v>
      </c>
      <c r="B36054" s="7">
        <v>1286800333</v>
      </c>
      <c r="C36054" s="7" t="s">
        <v>52</v>
      </c>
      <c r="D36054" s="7" t="s">
        <v>52</v>
      </c>
    </row>
    <row r="36055" spans="1:4" x14ac:dyDescent="0.3">
      <c r="A36055" s="7">
        <v>1223</v>
      </c>
      <c r="B36055" s="7">
        <v>1286800334</v>
      </c>
      <c r="C36055" s="7" t="s">
        <v>52</v>
      </c>
      <c r="D36055" s="7" t="s">
        <v>52</v>
      </c>
    </row>
    <row r="36056" spans="1:4" x14ac:dyDescent="0.3">
      <c r="A36056" s="7">
        <v>1223</v>
      </c>
      <c r="B36056" s="7">
        <v>1286800335</v>
      </c>
      <c r="C36056" s="7" t="s">
        <v>52</v>
      </c>
      <c r="D36056" s="7" t="s">
        <v>52</v>
      </c>
    </row>
    <row r="36057" spans="1:4" x14ac:dyDescent="0.3">
      <c r="A36057" s="7">
        <v>1223</v>
      </c>
      <c r="B36057" s="7">
        <v>1286800338</v>
      </c>
      <c r="C36057" s="7" t="s">
        <v>52</v>
      </c>
      <c r="D36057" s="7" t="s">
        <v>52</v>
      </c>
    </row>
    <row r="36058" spans="1:4" x14ac:dyDescent="0.3">
      <c r="A36058" s="7">
        <v>1223</v>
      </c>
      <c r="B36058" s="7">
        <v>1286800339</v>
      </c>
      <c r="C36058" s="7" t="s">
        <v>52</v>
      </c>
      <c r="D36058" s="7" t="s">
        <v>52</v>
      </c>
    </row>
    <row r="36059" spans="1:4" x14ac:dyDescent="0.3">
      <c r="A36059" s="7">
        <v>1223</v>
      </c>
      <c r="B36059" s="7">
        <v>1286800340</v>
      </c>
      <c r="C36059" s="7" t="s">
        <v>52</v>
      </c>
      <c r="D36059" s="7" t="s">
        <v>52</v>
      </c>
    </row>
    <row r="36060" spans="1:4" x14ac:dyDescent="0.3">
      <c r="A36060" s="7">
        <v>1223</v>
      </c>
      <c r="B36060" s="7">
        <v>1286800341</v>
      </c>
      <c r="C36060" s="7" t="s">
        <v>52</v>
      </c>
      <c r="D36060" s="7" t="s">
        <v>52</v>
      </c>
    </row>
    <row r="36061" spans="1:4" x14ac:dyDescent="0.3">
      <c r="A36061" s="7">
        <v>1223</v>
      </c>
      <c r="B36061" s="7">
        <v>1286800342</v>
      </c>
      <c r="C36061" s="7" t="s">
        <v>52</v>
      </c>
      <c r="D36061" s="7" t="s">
        <v>52</v>
      </c>
    </row>
    <row r="36062" spans="1:4" x14ac:dyDescent="0.3">
      <c r="A36062" s="7">
        <v>1223</v>
      </c>
      <c r="B36062" s="7">
        <v>1286800343</v>
      </c>
      <c r="C36062" s="7" t="s">
        <v>52</v>
      </c>
      <c r="D36062" s="7" t="s">
        <v>52</v>
      </c>
    </row>
    <row r="36063" spans="1:4" x14ac:dyDescent="0.3">
      <c r="A36063" s="7">
        <v>1223</v>
      </c>
      <c r="B36063" s="7">
        <v>1286800344</v>
      </c>
      <c r="C36063" s="7" t="s">
        <v>52</v>
      </c>
      <c r="D36063" s="7" t="s">
        <v>52</v>
      </c>
    </row>
    <row r="36064" spans="1:4" x14ac:dyDescent="0.3">
      <c r="A36064" s="7">
        <v>1223</v>
      </c>
      <c r="B36064" s="7">
        <v>1286800345</v>
      </c>
      <c r="C36064" s="7" t="s">
        <v>52</v>
      </c>
      <c r="D36064" s="7" t="s">
        <v>52</v>
      </c>
    </row>
    <row r="36065" spans="1:4" x14ac:dyDescent="0.3">
      <c r="A36065" s="7">
        <v>1223</v>
      </c>
      <c r="B36065" s="7">
        <v>1286800346</v>
      </c>
      <c r="C36065" s="7" t="s">
        <v>52</v>
      </c>
      <c r="D36065" s="7" t="s">
        <v>52</v>
      </c>
    </row>
    <row r="36066" spans="1:4" x14ac:dyDescent="0.3">
      <c r="A36066" s="7">
        <v>1223</v>
      </c>
      <c r="B36066" s="7">
        <v>1286800348</v>
      </c>
      <c r="C36066" s="7" t="s">
        <v>52</v>
      </c>
      <c r="D36066" s="7" t="s">
        <v>52</v>
      </c>
    </row>
    <row r="36067" spans="1:4" x14ac:dyDescent="0.3">
      <c r="A36067" s="7">
        <v>1223</v>
      </c>
      <c r="B36067" s="7">
        <v>1286800349</v>
      </c>
      <c r="C36067" s="7" t="s">
        <v>52</v>
      </c>
      <c r="D36067" s="7" t="s">
        <v>52</v>
      </c>
    </row>
    <row r="36068" spans="1:4" x14ac:dyDescent="0.3">
      <c r="A36068" s="7">
        <v>1223</v>
      </c>
      <c r="B36068" s="7">
        <v>1286800350</v>
      </c>
      <c r="C36068" s="7" t="s">
        <v>52</v>
      </c>
      <c r="D36068" s="7" t="s">
        <v>52</v>
      </c>
    </row>
    <row r="36069" spans="1:4" x14ac:dyDescent="0.3">
      <c r="A36069" s="7">
        <v>1223</v>
      </c>
      <c r="B36069" s="7">
        <v>1286800351</v>
      </c>
      <c r="C36069" s="7" t="s">
        <v>52</v>
      </c>
      <c r="D36069" s="7" t="s">
        <v>52</v>
      </c>
    </row>
    <row r="36070" spans="1:4" x14ac:dyDescent="0.3">
      <c r="A36070" s="7">
        <v>1223</v>
      </c>
      <c r="B36070" s="7">
        <v>1286800352</v>
      </c>
      <c r="C36070" s="7" t="s">
        <v>52</v>
      </c>
      <c r="D36070" s="7" t="s">
        <v>52</v>
      </c>
    </row>
    <row r="36071" spans="1:4" x14ac:dyDescent="0.3">
      <c r="A36071" s="7">
        <v>1223</v>
      </c>
      <c r="B36071" s="7">
        <v>1286800353</v>
      </c>
      <c r="C36071" s="7" t="s">
        <v>52</v>
      </c>
      <c r="D36071" s="7" t="s">
        <v>52</v>
      </c>
    </row>
    <row r="36072" spans="1:4" x14ac:dyDescent="0.3">
      <c r="A36072" s="7">
        <v>1223</v>
      </c>
      <c r="B36072" s="7">
        <v>1286800355</v>
      </c>
      <c r="C36072" s="7" t="s">
        <v>52</v>
      </c>
      <c r="D36072" s="7" t="s">
        <v>52</v>
      </c>
    </row>
    <row r="36073" spans="1:4" x14ac:dyDescent="0.3">
      <c r="A36073" s="7">
        <v>1223</v>
      </c>
      <c r="B36073" s="7">
        <v>1286800356</v>
      </c>
      <c r="C36073" s="7" t="s">
        <v>52</v>
      </c>
      <c r="D36073" s="7" t="s">
        <v>52</v>
      </c>
    </row>
    <row r="36074" spans="1:4" x14ac:dyDescent="0.3">
      <c r="A36074" s="7">
        <v>1223</v>
      </c>
      <c r="B36074" s="7">
        <v>1286800357</v>
      </c>
      <c r="C36074" s="7" t="s">
        <v>52</v>
      </c>
      <c r="D36074" s="7" t="s">
        <v>52</v>
      </c>
    </row>
    <row r="36075" spans="1:4" x14ac:dyDescent="0.3">
      <c r="A36075" s="7">
        <v>1223</v>
      </c>
      <c r="B36075" s="7">
        <v>1286800358</v>
      </c>
      <c r="C36075" s="7" t="s">
        <v>52</v>
      </c>
      <c r="D36075" s="7" t="s">
        <v>52</v>
      </c>
    </row>
    <row r="36076" spans="1:4" x14ac:dyDescent="0.3">
      <c r="A36076" s="7">
        <v>1223</v>
      </c>
      <c r="B36076" s="7">
        <v>1286800359</v>
      </c>
      <c r="C36076" s="7" t="s">
        <v>52</v>
      </c>
      <c r="D36076" s="7" t="s">
        <v>52</v>
      </c>
    </row>
    <row r="36077" spans="1:4" x14ac:dyDescent="0.3">
      <c r="A36077" s="7">
        <v>1223</v>
      </c>
      <c r="B36077" s="7">
        <v>1286800360</v>
      </c>
      <c r="C36077" s="7" t="s">
        <v>52</v>
      </c>
      <c r="D36077" s="7" t="s">
        <v>52</v>
      </c>
    </row>
    <row r="36078" spans="1:4" x14ac:dyDescent="0.3">
      <c r="A36078" s="7">
        <v>1223</v>
      </c>
      <c r="B36078" s="7">
        <v>1286800361</v>
      </c>
      <c r="C36078" s="7" t="s">
        <v>52</v>
      </c>
      <c r="D36078" s="7" t="s">
        <v>52</v>
      </c>
    </row>
    <row r="36079" spans="1:4" x14ac:dyDescent="0.3">
      <c r="A36079" s="7">
        <v>1223</v>
      </c>
      <c r="B36079" s="7">
        <v>1286800362</v>
      </c>
      <c r="C36079" s="7" t="s">
        <v>52</v>
      </c>
      <c r="D36079" s="7" t="s">
        <v>52</v>
      </c>
    </row>
    <row r="36080" spans="1:4" x14ac:dyDescent="0.3">
      <c r="A36080" s="7">
        <v>1223</v>
      </c>
      <c r="B36080" s="7">
        <v>1286800363</v>
      </c>
      <c r="C36080" s="7" t="s">
        <v>52</v>
      </c>
      <c r="D36080" s="7" t="s">
        <v>52</v>
      </c>
    </row>
    <row r="36081" spans="1:4" x14ac:dyDescent="0.3">
      <c r="A36081" s="7">
        <v>1223</v>
      </c>
      <c r="B36081" s="7">
        <v>1286800364</v>
      </c>
      <c r="C36081" s="7" t="s">
        <v>52</v>
      </c>
      <c r="D36081" s="7" t="s">
        <v>52</v>
      </c>
    </row>
    <row r="36082" spans="1:4" x14ac:dyDescent="0.3">
      <c r="A36082" s="7">
        <v>1223</v>
      </c>
      <c r="B36082" s="7">
        <v>1286800366</v>
      </c>
      <c r="C36082" s="7" t="s">
        <v>52</v>
      </c>
      <c r="D36082" s="7" t="s">
        <v>52</v>
      </c>
    </row>
    <row r="36083" spans="1:4" x14ac:dyDescent="0.3">
      <c r="A36083" s="7">
        <v>1223</v>
      </c>
      <c r="B36083" s="7">
        <v>1286800367</v>
      </c>
      <c r="C36083" s="7" t="s">
        <v>52</v>
      </c>
      <c r="D36083" s="7" t="s">
        <v>52</v>
      </c>
    </row>
    <row r="36084" spans="1:4" x14ac:dyDescent="0.3">
      <c r="A36084" s="7">
        <v>1223</v>
      </c>
      <c r="B36084" s="7">
        <v>1286800368</v>
      </c>
      <c r="C36084" s="7" t="s">
        <v>52</v>
      </c>
      <c r="D36084" s="7" t="s">
        <v>52</v>
      </c>
    </row>
    <row r="36085" spans="1:4" x14ac:dyDescent="0.3">
      <c r="A36085" s="7">
        <v>1223</v>
      </c>
      <c r="B36085" s="7">
        <v>1286800369</v>
      </c>
      <c r="C36085" s="7" t="s">
        <v>52</v>
      </c>
      <c r="D36085" s="7" t="s">
        <v>52</v>
      </c>
    </row>
    <row r="36086" spans="1:4" x14ac:dyDescent="0.3">
      <c r="A36086" s="7">
        <v>1223</v>
      </c>
      <c r="B36086" s="7">
        <v>1286800370</v>
      </c>
      <c r="C36086" s="7" t="s">
        <v>52</v>
      </c>
      <c r="D36086" s="7" t="s">
        <v>52</v>
      </c>
    </row>
    <row r="36087" spans="1:4" x14ac:dyDescent="0.3">
      <c r="A36087" s="7">
        <v>1223</v>
      </c>
      <c r="B36087" s="7">
        <v>1286800372</v>
      </c>
      <c r="C36087" s="7" t="s">
        <v>52</v>
      </c>
      <c r="D36087" s="7" t="s">
        <v>52</v>
      </c>
    </row>
    <row r="36088" spans="1:4" x14ac:dyDescent="0.3">
      <c r="A36088" s="7">
        <v>1223</v>
      </c>
      <c r="B36088" s="7">
        <v>1286800373</v>
      </c>
      <c r="C36088" s="7" t="s">
        <v>52</v>
      </c>
      <c r="D36088" s="7" t="s">
        <v>52</v>
      </c>
    </row>
    <row r="36089" spans="1:4" x14ac:dyDescent="0.3">
      <c r="A36089" s="7">
        <v>1223</v>
      </c>
      <c r="B36089" s="7">
        <v>1286800375</v>
      </c>
      <c r="C36089" s="7" t="s">
        <v>52</v>
      </c>
      <c r="D36089" s="7" t="s">
        <v>52</v>
      </c>
    </row>
    <row r="36090" spans="1:4" x14ac:dyDescent="0.3">
      <c r="A36090" s="7">
        <v>1223</v>
      </c>
      <c r="B36090" s="7">
        <v>1286800376</v>
      </c>
      <c r="C36090" s="7" t="s">
        <v>52</v>
      </c>
      <c r="D36090" s="7" t="s">
        <v>52</v>
      </c>
    </row>
    <row r="36091" spans="1:4" x14ac:dyDescent="0.3">
      <c r="A36091" s="7">
        <v>1223</v>
      </c>
      <c r="B36091" s="7">
        <v>1286800377</v>
      </c>
      <c r="C36091" s="7" t="s">
        <v>52</v>
      </c>
      <c r="D36091" s="7" t="s">
        <v>52</v>
      </c>
    </row>
    <row r="36092" spans="1:4" x14ac:dyDescent="0.3">
      <c r="A36092" s="7">
        <v>1223</v>
      </c>
      <c r="B36092" s="7">
        <v>1286800378</v>
      </c>
      <c r="C36092" s="7" t="s">
        <v>52</v>
      </c>
      <c r="D36092" s="7" t="s">
        <v>52</v>
      </c>
    </row>
    <row r="36093" spans="1:4" x14ac:dyDescent="0.3">
      <c r="A36093" s="7">
        <v>1223</v>
      </c>
      <c r="B36093" s="7">
        <v>1286800393</v>
      </c>
      <c r="C36093" s="7" t="s">
        <v>52</v>
      </c>
      <c r="D36093" s="7" t="s">
        <v>52</v>
      </c>
    </row>
    <row r="36094" spans="1:4" x14ac:dyDescent="0.3">
      <c r="A36094" s="7">
        <v>1223</v>
      </c>
      <c r="B36094" s="7">
        <v>1286800412</v>
      </c>
      <c r="C36094" s="7" t="s">
        <v>52</v>
      </c>
      <c r="D36094" s="7" t="s">
        <v>52</v>
      </c>
    </row>
    <row r="36095" spans="1:4" x14ac:dyDescent="0.3">
      <c r="A36095" s="7">
        <v>1223</v>
      </c>
      <c r="B36095" s="7">
        <v>1490309609</v>
      </c>
      <c r="C36095" s="7" t="s">
        <v>52</v>
      </c>
      <c r="D36095" s="7" t="s">
        <v>52</v>
      </c>
    </row>
    <row r="36096" spans="1:4" x14ac:dyDescent="0.3">
      <c r="A36096" s="7">
        <v>1223</v>
      </c>
      <c r="B36096" s="7">
        <v>1286800444</v>
      </c>
      <c r="C36096" s="7" t="s">
        <v>52</v>
      </c>
      <c r="D36096" s="7" t="s">
        <v>52</v>
      </c>
    </row>
    <row r="36097" spans="1:4" x14ac:dyDescent="0.3">
      <c r="A36097" s="7">
        <v>1223</v>
      </c>
      <c r="B36097" s="7">
        <v>1286800489</v>
      </c>
      <c r="C36097" s="7" t="s">
        <v>52</v>
      </c>
      <c r="D36097" s="7" t="s">
        <v>52</v>
      </c>
    </row>
    <row r="36098" spans="1:4" x14ac:dyDescent="0.3">
      <c r="A36098" s="7">
        <v>1223</v>
      </c>
      <c r="B36098" s="7">
        <v>1286809408</v>
      </c>
      <c r="C36098" s="7" t="s">
        <v>52</v>
      </c>
      <c r="D36098" s="7" t="s">
        <v>52</v>
      </c>
    </row>
    <row r="36099" spans="1:4" x14ac:dyDescent="0.3">
      <c r="A36099" s="7">
        <v>1223</v>
      </c>
      <c r="B36099" s="7">
        <v>1286801038</v>
      </c>
      <c r="C36099" s="7" t="s">
        <v>52</v>
      </c>
      <c r="D36099" s="7" t="s">
        <v>52</v>
      </c>
    </row>
    <row r="36100" spans="1:4" x14ac:dyDescent="0.3">
      <c r="A36100" s="7">
        <v>1223</v>
      </c>
      <c r="B36100" s="7">
        <v>1286801227</v>
      </c>
      <c r="C36100" s="7" t="s">
        <v>52</v>
      </c>
      <c r="D36100" s="7" t="s">
        <v>52</v>
      </c>
    </row>
    <row r="36101" spans="1:4" x14ac:dyDescent="0.3">
      <c r="A36101" s="7">
        <v>1223</v>
      </c>
      <c r="B36101" s="7">
        <v>1286801228</v>
      </c>
      <c r="C36101" s="7" t="s">
        <v>52</v>
      </c>
      <c r="D36101" s="7" t="s">
        <v>52</v>
      </c>
    </row>
    <row r="36102" spans="1:4" x14ac:dyDescent="0.3">
      <c r="A36102" s="7">
        <v>1223</v>
      </c>
      <c r="B36102" s="7">
        <v>1286801229</v>
      </c>
      <c r="C36102" s="7" t="s">
        <v>52</v>
      </c>
      <c r="D36102" s="7" t="s">
        <v>52</v>
      </c>
    </row>
    <row r="36103" spans="1:4" x14ac:dyDescent="0.3">
      <c r="A36103" s="7">
        <v>1223</v>
      </c>
      <c r="B36103" s="7">
        <v>1286801230</v>
      </c>
      <c r="C36103" s="7" t="s">
        <v>52</v>
      </c>
      <c r="D36103" s="7" t="s">
        <v>52</v>
      </c>
    </row>
    <row r="36104" spans="1:4" x14ac:dyDescent="0.3">
      <c r="A36104" s="7">
        <v>1223</v>
      </c>
      <c r="B36104" s="7">
        <v>1286801231</v>
      </c>
      <c r="C36104" s="7" t="s">
        <v>52</v>
      </c>
      <c r="D36104" s="7" t="s">
        <v>52</v>
      </c>
    </row>
    <row r="36105" spans="1:4" x14ac:dyDescent="0.3">
      <c r="A36105" s="7">
        <v>1223</v>
      </c>
      <c r="B36105" s="7">
        <v>1286801232</v>
      </c>
      <c r="C36105" s="7" t="s">
        <v>52</v>
      </c>
      <c r="D36105" s="7" t="s">
        <v>52</v>
      </c>
    </row>
    <row r="36106" spans="1:4" x14ac:dyDescent="0.3">
      <c r="A36106" s="7">
        <v>1223</v>
      </c>
      <c r="B36106" s="7">
        <v>1286801234</v>
      </c>
      <c r="C36106" s="7" t="s">
        <v>52</v>
      </c>
      <c r="D36106" s="7" t="s">
        <v>52</v>
      </c>
    </row>
    <row r="36107" spans="1:4" x14ac:dyDescent="0.3">
      <c r="A36107" s="7">
        <v>1223</v>
      </c>
      <c r="B36107" s="7">
        <v>1286801235</v>
      </c>
      <c r="C36107" s="7" t="s">
        <v>52</v>
      </c>
      <c r="D36107" s="7" t="s">
        <v>52</v>
      </c>
    </row>
    <row r="36108" spans="1:4" x14ac:dyDescent="0.3">
      <c r="A36108" s="7">
        <v>1223</v>
      </c>
      <c r="B36108" s="7">
        <v>1286801236</v>
      </c>
      <c r="C36108" s="7" t="s">
        <v>52</v>
      </c>
      <c r="D36108" s="7" t="s">
        <v>52</v>
      </c>
    </row>
    <row r="36109" spans="1:4" x14ac:dyDescent="0.3">
      <c r="A36109" s="7">
        <v>1223</v>
      </c>
      <c r="B36109" s="7">
        <v>1286801237</v>
      </c>
      <c r="C36109" s="7" t="s">
        <v>52</v>
      </c>
      <c r="D36109" s="7" t="s">
        <v>52</v>
      </c>
    </row>
    <row r="36110" spans="1:4" x14ac:dyDescent="0.3">
      <c r="A36110" s="7">
        <v>1223</v>
      </c>
      <c r="B36110" s="7">
        <v>1286801238</v>
      </c>
      <c r="C36110" s="7" t="s">
        <v>52</v>
      </c>
      <c r="D36110" s="7" t="s">
        <v>52</v>
      </c>
    </row>
    <row r="36111" spans="1:4" x14ac:dyDescent="0.3">
      <c r="A36111" s="7">
        <v>1223</v>
      </c>
      <c r="B36111" s="7">
        <v>1286801239</v>
      </c>
      <c r="C36111" s="7" t="s">
        <v>52</v>
      </c>
      <c r="D36111" s="7" t="s">
        <v>52</v>
      </c>
    </row>
    <row r="36112" spans="1:4" x14ac:dyDescent="0.3">
      <c r="A36112" s="7">
        <v>1223</v>
      </c>
      <c r="B36112" s="7">
        <v>1286801240</v>
      </c>
      <c r="C36112" s="7" t="s">
        <v>52</v>
      </c>
      <c r="D36112" s="7" t="s">
        <v>52</v>
      </c>
    </row>
    <row r="36113" spans="1:4" x14ac:dyDescent="0.3">
      <c r="A36113" s="7">
        <v>1223</v>
      </c>
      <c r="B36113" s="7">
        <v>1286801242</v>
      </c>
      <c r="C36113" s="7" t="s">
        <v>52</v>
      </c>
      <c r="D36113" s="7" t="s">
        <v>52</v>
      </c>
    </row>
    <row r="36114" spans="1:4" x14ac:dyDescent="0.3">
      <c r="A36114" s="7">
        <v>1223</v>
      </c>
      <c r="B36114" s="7">
        <v>1286801243</v>
      </c>
      <c r="C36114" s="7" t="s">
        <v>52</v>
      </c>
      <c r="D36114" s="7" t="s">
        <v>52</v>
      </c>
    </row>
    <row r="36115" spans="1:4" x14ac:dyDescent="0.3">
      <c r="A36115" s="7">
        <v>1223</v>
      </c>
      <c r="B36115" s="7">
        <v>1286801244</v>
      </c>
      <c r="C36115" s="7" t="s">
        <v>52</v>
      </c>
      <c r="D36115" s="7" t="s">
        <v>52</v>
      </c>
    </row>
    <row r="36116" spans="1:4" x14ac:dyDescent="0.3">
      <c r="A36116" s="7">
        <v>1223</v>
      </c>
      <c r="B36116" s="7">
        <v>1286801245</v>
      </c>
      <c r="C36116" s="7" t="s">
        <v>52</v>
      </c>
      <c r="D36116" s="7" t="s">
        <v>52</v>
      </c>
    </row>
    <row r="36117" spans="1:4" x14ac:dyDescent="0.3">
      <c r="A36117" s="7">
        <v>1223</v>
      </c>
      <c r="B36117" s="7">
        <v>1286801246</v>
      </c>
      <c r="C36117" s="7" t="s">
        <v>52</v>
      </c>
      <c r="D36117" s="7" t="s">
        <v>52</v>
      </c>
    </row>
    <row r="36118" spans="1:4" x14ac:dyDescent="0.3">
      <c r="A36118" s="7">
        <v>1223</v>
      </c>
      <c r="B36118" s="7">
        <v>1286801247</v>
      </c>
      <c r="C36118" s="7" t="s">
        <v>52</v>
      </c>
      <c r="D36118" s="7" t="s">
        <v>52</v>
      </c>
    </row>
    <row r="36119" spans="1:4" x14ac:dyDescent="0.3">
      <c r="A36119" s="7">
        <v>1223</v>
      </c>
      <c r="B36119" s="7">
        <v>1286801249</v>
      </c>
      <c r="C36119" s="7" t="s">
        <v>52</v>
      </c>
      <c r="D36119" s="7" t="s">
        <v>52</v>
      </c>
    </row>
    <row r="36120" spans="1:4" x14ac:dyDescent="0.3">
      <c r="A36120" s="7">
        <v>1223</v>
      </c>
      <c r="B36120" s="7">
        <v>1286801250</v>
      </c>
      <c r="C36120" s="7" t="s">
        <v>52</v>
      </c>
      <c r="D36120" s="7" t="s">
        <v>52</v>
      </c>
    </row>
    <row r="36121" spans="1:4" x14ac:dyDescent="0.3">
      <c r="A36121" s="7">
        <v>1223</v>
      </c>
      <c r="B36121" s="7">
        <v>1286801287</v>
      </c>
      <c r="C36121" s="7" t="s">
        <v>52</v>
      </c>
      <c r="D36121" s="7" t="s">
        <v>52</v>
      </c>
    </row>
    <row r="36122" spans="1:4" x14ac:dyDescent="0.3">
      <c r="A36122" s="7">
        <v>1223</v>
      </c>
      <c r="B36122" s="7">
        <v>1286801289</v>
      </c>
      <c r="C36122" s="7" t="s">
        <v>52</v>
      </c>
      <c r="D36122" s="7" t="s">
        <v>52</v>
      </c>
    </row>
    <row r="36123" spans="1:4" x14ac:dyDescent="0.3">
      <c r="A36123" s="7">
        <v>1223</v>
      </c>
      <c r="B36123" s="7">
        <v>1286801290</v>
      </c>
      <c r="C36123" s="7" t="s">
        <v>52</v>
      </c>
      <c r="D36123" s="7" t="s">
        <v>52</v>
      </c>
    </row>
    <row r="36124" spans="1:4" x14ac:dyDescent="0.3">
      <c r="A36124" s="7">
        <v>1223</v>
      </c>
      <c r="B36124" s="7">
        <v>1286801292</v>
      </c>
      <c r="C36124" s="7" t="s">
        <v>52</v>
      </c>
      <c r="D36124" s="7" t="s">
        <v>52</v>
      </c>
    </row>
    <row r="36125" spans="1:4" x14ac:dyDescent="0.3">
      <c r="A36125" s="7">
        <v>1223</v>
      </c>
      <c r="B36125" s="7">
        <v>1286801294</v>
      </c>
      <c r="C36125" s="7" t="s">
        <v>52</v>
      </c>
      <c r="D36125" s="7" t="s">
        <v>52</v>
      </c>
    </row>
    <row r="36126" spans="1:4" x14ac:dyDescent="0.3">
      <c r="A36126" s="7">
        <v>1223</v>
      </c>
      <c r="B36126" s="7">
        <v>1286801315</v>
      </c>
      <c r="C36126" s="7" t="s">
        <v>52</v>
      </c>
      <c r="D36126" s="7" t="s">
        <v>52</v>
      </c>
    </row>
    <row r="36127" spans="1:4" x14ac:dyDescent="0.3">
      <c r="A36127" s="7">
        <v>1223</v>
      </c>
      <c r="B36127" s="7">
        <v>1286801316</v>
      </c>
      <c r="C36127" s="7" t="s">
        <v>52</v>
      </c>
      <c r="D36127" s="7" t="s">
        <v>52</v>
      </c>
    </row>
    <row r="36128" spans="1:4" x14ac:dyDescent="0.3">
      <c r="A36128" s="7">
        <v>1223</v>
      </c>
      <c r="B36128" s="7">
        <v>1286801317</v>
      </c>
      <c r="C36128" s="7" t="s">
        <v>52</v>
      </c>
      <c r="D36128" s="7" t="s">
        <v>52</v>
      </c>
    </row>
    <row r="36129" spans="1:4" x14ac:dyDescent="0.3">
      <c r="A36129" s="7">
        <v>1223</v>
      </c>
      <c r="B36129" s="7">
        <v>1286809913</v>
      </c>
      <c r="C36129" s="7" t="s">
        <v>52</v>
      </c>
      <c r="D36129" s="7" t="s">
        <v>52</v>
      </c>
    </row>
    <row r="36130" spans="1:4" x14ac:dyDescent="0.3">
      <c r="A36130" s="7">
        <v>1223</v>
      </c>
      <c r="B36130" s="7">
        <v>1286809914</v>
      </c>
      <c r="C36130" s="7" t="s">
        <v>52</v>
      </c>
      <c r="D36130" s="7" t="s">
        <v>52</v>
      </c>
    </row>
    <row r="36131" spans="1:4" x14ac:dyDescent="0.3">
      <c r="A36131" s="7">
        <v>1223</v>
      </c>
      <c r="B36131" s="7">
        <v>1286809917</v>
      </c>
      <c r="C36131" s="7" t="s">
        <v>52</v>
      </c>
      <c r="D36131" s="7" t="s">
        <v>52</v>
      </c>
    </row>
    <row r="36132" spans="1:4" x14ac:dyDescent="0.3">
      <c r="A36132" s="7">
        <v>1223</v>
      </c>
      <c r="B36132" s="7">
        <v>1286809995</v>
      </c>
      <c r="C36132" s="7" t="s">
        <v>52</v>
      </c>
      <c r="D36132" s="7" t="s">
        <v>52</v>
      </c>
    </row>
    <row r="36133" spans="1:4" x14ac:dyDescent="0.3">
      <c r="A36133" s="7">
        <v>1223</v>
      </c>
      <c r="B36133" s="7">
        <v>1286810020</v>
      </c>
      <c r="C36133" s="7" t="s">
        <v>52</v>
      </c>
      <c r="D36133" s="7" t="s">
        <v>52</v>
      </c>
    </row>
    <row r="36134" spans="1:4" x14ac:dyDescent="0.3">
      <c r="A36134" s="7">
        <v>1223</v>
      </c>
      <c r="B36134" s="7">
        <v>1286801572</v>
      </c>
      <c r="C36134" s="7" t="s">
        <v>52</v>
      </c>
      <c r="D36134" s="7" t="s">
        <v>52</v>
      </c>
    </row>
    <row r="36135" spans="1:4" x14ac:dyDescent="0.3">
      <c r="A36135" s="7">
        <v>1223</v>
      </c>
      <c r="B36135" s="7">
        <v>1286794175</v>
      </c>
      <c r="C36135" s="7" t="s">
        <v>52</v>
      </c>
      <c r="D36135" s="7" t="s">
        <v>52</v>
      </c>
    </row>
    <row r="36136" spans="1:4" x14ac:dyDescent="0.3">
      <c r="A36136" s="7">
        <v>1223</v>
      </c>
      <c r="B36136" s="7">
        <v>1286794176</v>
      </c>
      <c r="C36136" s="7" t="s">
        <v>52</v>
      </c>
      <c r="D36136" s="7" t="s">
        <v>52</v>
      </c>
    </row>
    <row r="36137" spans="1:4" x14ac:dyDescent="0.3">
      <c r="A36137" s="7">
        <v>1223</v>
      </c>
      <c r="B36137" s="7">
        <v>1286794179</v>
      </c>
      <c r="C36137" s="7" t="s">
        <v>52</v>
      </c>
      <c r="D36137" s="7" t="s">
        <v>52</v>
      </c>
    </row>
    <row r="36138" spans="1:4" x14ac:dyDescent="0.3">
      <c r="A36138" s="7">
        <v>1223</v>
      </c>
      <c r="B36138" s="7">
        <v>1286794180</v>
      </c>
      <c r="C36138" s="7" t="s">
        <v>52</v>
      </c>
      <c r="D36138" s="7" t="s">
        <v>52</v>
      </c>
    </row>
    <row r="36139" spans="1:4" x14ac:dyDescent="0.3">
      <c r="A36139" s="7">
        <v>1223</v>
      </c>
      <c r="B36139" s="7">
        <v>1286794181</v>
      </c>
      <c r="C36139" s="7" t="s">
        <v>52</v>
      </c>
      <c r="D36139" s="7" t="s">
        <v>52</v>
      </c>
    </row>
    <row r="36140" spans="1:4" x14ac:dyDescent="0.3">
      <c r="A36140" s="7">
        <v>1223</v>
      </c>
      <c r="B36140" s="7">
        <v>1286794182</v>
      </c>
      <c r="C36140" s="7" t="s">
        <v>52</v>
      </c>
      <c r="D36140" s="7" t="s">
        <v>52</v>
      </c>
    </row>
    <row r="36141" spans="1:4" x14ac:dyDescent="0.3">
      <c r="A36141" s="7">
        <v>1223</v>
      </c>
      <c r="B36141" s="7">
        <v>1286794183</v>
      </c>
      <c r="C36141" s="7" t="s">
        <v>52</v>
      </c>
      <c r="D36141" s="7" t="s">
        <v>52</v>
      </c>
    </row>
    <row r="36142" spans="1:4" x14ac:dyDescent="0.3">
      <c r="A36142" s="7">
        <v>1223</v>
      </c>
      <c r="B36142" s="7">
        <v>1286794184</v>
      </c>
      <c r="C36142" s="7" t="s">
        <v>52</v>
      </c>
      <c r="D36142" s="7" t="s">
        <v>52</v>
      </c>
    </row>
    <row r="36143" spans="1:4" x14ac:dyDescent="0.3">
      <c r="A36143" s="7">
        <v>1223</v>
      </c>
      <c r="B36143" s="7">
        <v>1286794185</v>
      </c>
      <c r="C36143" s="7" t="s">
        <v>52</v>
      </c>
      <c r="D36143" s="7" t="s">
        <v>52</v>
      </c>
    </row>
    <row r="36144" spans="1:4" x14ac:dyDescent="0.3">
      <c r="A36144" s="7">
        <v>1223</v>
      </c>
      <c r="B36144" s="7">
        <v>1286794186</v>
      </c>
      <c r="C36144" s="7" t="s">
        <v>52</v>
      </c>
      <c r="D36144" s="7" t="s">
        <v>52</v>
      </c>
    </row>
    <row r="36145" spans="1:4" x14ac:dyDescent="0.3">
      <c r="A36145" s="7">
        <v>1223</v>
      </c>
      <c r="B36145" s="7">
        <v>1286794187</v>
      </c>
      <c r="C36145" s="7" t="s">
        <v>52</v>
      </c>
      <c r="D36145" s="7" t="s">
        <v>52</v>
      </c>
    </row>
    <row r="36146" spans="1:4" x14ac:dyDescent="0.3">
      <c r="A36146" s="7">
        <v>1223</v>
      </c>
      <c r="B36146" s="7">
        <v>1286794188</v>
      </c>
      <c r="C36146" s="7" t="s">
        <v>52</v>
      </c>
      <c r="D36146" s="7" t="s">
        <v>52</v>
      </c>
    </row>
    <row r="36147" spans="1:4" x14ac:dyDescent="0.3">
      <c r="A36147" s="7">
        <v>1223</v>
      </c>
      <c r="B36147" s="7">
        <v>1286794191</v>
      </c>
      <c r="C36147" s="7" t="s">
        <v>52</v>
      </c>
      <c r="D36147" s="7" t="s">
        <v>52</v>
      </c>
    </row>
    <row r="36148" spans="1:4" x14ac:dyDescent="0.3">
      <c r="A36148" s="7">
        <v>1223</v>
      </c>
      <c r="B36148" s="7">
        <v>1286794192</v>
      </c>
      <c r="C36148" s="7" t="s">
        <v>52</v>
      </c>
      <c r="D36148" s="7" t="s">
        <v>52</v>
      </c>
    </row>
    <row r="36149" spans="1:4" x14ac:dyDescent="0.3">
      <c r="A36149" s="7">
        <v>1223</v>
      </c>
      <c r="B36149" s="7">
        <v>1286794193</v>
      </c>
      <c r="C36149" s="7" t="s">
        <v>52</v>
      </c>
      <c r="D36149" s="7" t="s">
        <v>52</v>
      </c>
    </row>
    <row r="36150" spans="1:4" x14ac:dyDescent="0.3">
      <c r="A36150" s="7">
        <v>1223</v>
      </c>
      <c r="B36150" s="7">
        <v>1286794195</v>
      </c>
      <c r="C36150" s="7" t="s">
        <v>52</v>
      </c>
      <c r="D36150" s="7" t="s">
        <v>52</v>
      </c>
    </row>
    <row r="36151" spans="1:4" x14ac:dyDescent="0.3">
      <c r="A36151" s="7">
        <v>1223</v>
      </c>
      <c r="B36151" s="7">
        <v>1286794196</v>
      </c>
      <c r="C36151" s="7" t="s">
        <v>52</v>
      </c>
      <c r="D36151" s="7" t="s">
        <v>52</v>
      </c>
    </row>
    <row r="36152" spans="1:4" x14ac:dyDescent="0.3">
      <c r="A36152" s="7">
        <v>1223</v>
      </c>
      <c r="B36152" s="7">
        <v>1286794197</v>
      </c>
      <c r="C36152" s="7" t="s">
        <v>52</v>
      </c>
      <c r="D36152" s="7" t="s">
        <v>52</v>
      </c>
    </row>
    <row r="36153" spans="1:4" x14ac:dyDescent="0.3">
      <c r="A36153" s="7">
        <v>1223</v>
      </c>
      <c r="B36153" s="7">
        <v>1286794198</v>
      </c>
      <c r="C36153" s="7" t="s">
        <v>52</v>
      </c>
      <c r="D36153" s="7" t="s">
        <v>52</v>
      </c>
    </row>
    <row r="36154" spans="1:4" x14ac:dyDescent="0.3">
      <c r="A36154" s="7">
        <v>1223</v>
      </c>
      <c r="B36154" s="7">
        <v>1286794200</v>
      </c>
      <c r="C36154" s="7" t="s">
        <v>52</v>
      </c>
      <c r="D36154" s="7" t="s">
        <v>52</v>
      </c>
    </row>
    <row r="36155" spans="1:4" x14ac:dyDescent="0.3">
      <c r="A36155" s="7">
        <v>1223</v>
      </c>
      <c r="B36155" s="7">
        <v>1286794202</v>
      </c>
      <c r="C36155" s="7" t="s">
        <v>52</v>
      </c>
      <c r="D36155" s="7" t="s">
        <v>52</v>
      </c>
    </row>
    <row r="36156" spans="1:4" x14ac:dyDescent="0.3">
      <c r="A36156" s="7">
        <v>1223</v>
      </c>
      <c r="B36156" s="7">
        <v>1286794205</v>
      </c>
      <c r="C36156" s="7" t="s">
        <v>52</v>
      </c>
      <c r="D36156" s="7" t="s">
        <v>52</v>
      </c>
    </row>
    <row r="36157" spans="1:4" x14ac:dyDescent="0.3">
      <c r="A36157" s="7">
        <v>1223</v>
      </c>
      <c r="B36157" s="7">
        <v>1286794206</v>
      </c>
      <c r="C36157" s="7" t="s">
        <v>52</v>
      </c>
      <c r="D36157" s="7" t="s">
        <v>52</v>
      </c>
    </row>
    <row r="36158" spans="1:4" x14ac:dyDescent="0.3">
      <c r="A36158" s="7">
        <v>1223</v>
      </c>
      <c r="B36158" s="7">
        <v>1286794207</v>
      </c>
      <c r="C36158" s="7" t="s">
        <v>52</v>
      </c>
      <c r="D36158" s="7" t="s">
        <v>52</v>
      </c>
    </row>
    <row r="36159" spans="1:4" x14ac:dyDescent="0.3">
      <c r="A36159" s="7">
        <v>1223</v>
      </c>
      <c r="B36159" s="7">
        <v>1286794208</v>
      </c>
      <c r="C36159" s="7" t="s">
        <v>52</v>
      </c>
      <c r="D36159" s="7" t="s">
        <v>52</v>
      </c>
    </row>
    <row r="36160" spans="1:4" x14ac:dyDescent="0.3">
      <c r="A36160" s="7">
        <v>1223</v>
      </c>
      <c r="B36160" s="7">
        <v>1286794209</v>
      </c>
      <c r="C36160" s="7" t="s">
        <v>52</v>
      </c>
      <c r="D36160" s="7" t="s">
        <v>52</v>
      </c>
    </row>
    <row r="36161" spans="1:4" x14ac:dyDescent="0.3">
      <c r="A36161" s="7">
        <v>1223</v>
      </c>
      <c r="B36161" s="7">
        <v>1286794210</v>
      </c>
      <c r="C36161" s="7" t="s">
        <v>52</v>
      </c>
      <c r="D36161" s="7" t="s">
        <v>52</v>
      </c>
    </row>
    <row r="36162" spans="1:4" x14ac:dyDescent="0.3">
      <c r="A36162" s="7">
        <v>1223</v>
      </c>
      <c r="B36162" s="7">
        <v>1286794249</v>
      </c>
      <c r="C36162" s="7" t="s">
        <v>52</v>
      </c>
      <c r="D36162" s="7" t="s">
        <v>52</v>
      </c>
    </row>
    <row r="36163" spans="1:4" x14ac:dyDescent="0.3">
      <c r="A36163" s="7">
        <v>1223</v>
      </c>
      <c r="B36163" s="7">
        <v>1286794251</v>
      </c>
      <c r="C36163" s="7" t="s">
        <v>52</v>
      </c>
      <c r="D36163" s="7" t="s">
        <v>52</v>
      </c>
    </row>
    <row r="36164" spans="1:4" x14ac:dyDescent="0.3">
      <c r="A36164" s="7">
        <v>1223</v>
      </c>
      <c r="B36164" s="7">
        <v>1286794253</v>
      </c>
      <c r="C36164" s="7" t="s">
        <v>52</v>
      </c>
      <c r="D36164" s="7" t="s">
        <v>52</v>
      </c>
    </row>
    <row r="36165" spans="1:4" x14ac:dyDescent="0.3">
      <c r="A36165" s="7">
        <v>1223</v>
      </c>
      <c r="B36165" s="7">
        <v>1286810150</v>
      </c>
      <c r="C36165" s="7" t="s">
        <v>52</v>
      </c>
      <c r="D36165" s="7" t="s">
        <v>53</v>
      </c>
    </row>
    <row r="36166" spans="1:4" x14ac:dyDescent="0.3">
      <c r="A36166" s="7">
        <v>1223</v>
      </c>
      <c r="B36166" s="7">
        <v>1286810152</v>
      </c>
      <c r="C36166" s="7" t="s">
        <v>52</v>
      </c>
      <c r="D36166" s="7" t="s">
        <v>52</v>
      </c>
    </row>
    <row r="36167" spans="1:4" x14ac:dyDescent="0.3">
      <c r="A36167" s="7">
        <v>1223</v>
      </c>
      <c r="B36167" s="7">
        <v>1286810156</v>
      </c>
      <c r="C36167" s="7" t="s">
        <v>52</v>
      </c>
      <c r="D36167" s="7" t="s">
        <v>53</v>
      </c>
    </row>
    <row r="36168" spans="1:4" x14ac:dyDescent="0.3">
      <c r="A36168" s="7">
        <v>1223</v>
      </c>
      <c r="B36168" s="7">
        <v>1286810160</v>
      </c>
      <c r="C36168" s="7" t="s">
        <v>52</v>
      </c>
      <c r="D36168" s="7" t="s">
        <v>53</v>
      </c>
    </row>
    <row r="36169" spans="1:4" x14ac:dyDescent="0.3">
      <c r="A36169" s="7">
        <v>1223</v>
      </c>
      <c r="B36169" s="7">
        <v>1286810162</v>
      </c>
      <c r="C36169" s="7" t="s">
        <v>52</v>
      </c>
      <c r="D36169" s="7" t="s">
        <v>53</v>
      </c>
    </row>
    <row r="36170" spans="1:4" x14ac:dyDescent="0.3">
      <c r="A36170" s="7">
        <v>1223</v>
      </c>
      <c r="B36170" s="7">
        <v>1286810164</v>
      </c>
      <c r="C36170" s="7" t="s">
        <v>52</v>
      </c>
      <c r="D36170" s="7" t="s">
        <v>53</v>
      </c>
    </row>
    <row r="36171" spans="1:4" x14ac:dyDescent="0.3">
      <c r="A36171" s="7">
        <v>1223</v>
      </c>
      <c r="B36171" s="7">
        <v>1286810167</v>
      </c>
      <c r="C36171" s="7" t="s">
        <v>52</v>
      </c>
      <c r="D36171" s="7" t="s">
        <v>53</v>
      </c>
    </row>
    <row r="36172" spans="1:4" x14ac:dyDescent="0.3">
      <c r="A36172" s="7">
        <v>1223</v>
      </c>
      <c r="B36172" s="7">
        <v>1286810170</v>
      </c>
      <c r="C36172" s="7" t="s">
        <v>52</v>
      </c>
      <c r="D36172" s="7" t="s">
        <v>53</v>
      </c>
    </row>
    <row r="36173" spans="1:4" x14ac:dyDescent="0.3">
      <c r="A36173" s="7">
        <v>1223</v>
      </c>
      <c r="B36173" s="7">
        <v>1286794255</v>
      </c>
      <c r="C36173" s="7" t="s">
        <v>52</v>
      </c>
      <c r="D36173" s="7" t="s">
        <v>52</v>
      </c>
    </row>
    <row r="36174" spans="1:4" x14ac:dyDescent="0.3">
      <c r="A36174" s="7">
        <v>1223</v>
      </c>
      <c r="B36174" s="7">
        <v>1286794276</v>
      </c>
      <c r="C36174" s="7" t="s">
        <v>52</v>
      </c>
      <c r="D36174" s="7" t="s">
        <v>52</v>
      </c>
    </row>
    <row r="36175" spans="1:4" x14ac:dyDescent="0.3">
      <c r="A36175" s="7">
        <v>1223</v>
      </c>
      <c r="B36175" s="7">
        <v>1286794278</v>
      </c>
      <c r="C36175" s="7" t="s">
        <v>52</v>
      </c>
      <c r="D36175" s="7" t="s">
        <v>52</v>
      </c>
    </row>
    <row r="36176" spans="1:4" x14ac:dyDescent="0.3">
      <c r="A36176" s="7">
        <v>1223</v>
      </c>
      <c r="B36176" s="7">
        <v>1286810173</v>
      </c>
      <c r="C36176" s="7" t="s">
        <v>52</v>
      </c>
      <c r="D36176" s="7" t="s">
        <v>53</v>
      </c>
    </row>
    <row r="36177" spans="1:4" x14ac:dyDescent="0.3">
      <c r="A36177" s="7">
        <v>1223</v>
      </c>
      <c r="B36177" s="7">
        <v>1286810174</v>
      </c>
      <c r="C36177" s="7" t="s">
        <v>52</v>
      </c>
      <c r="D36177" s="7" t="s">
        <v>53</v>
      </c>
    </row>
    <row r="36178" spans="1:4" x14ac:dyDescent="0.3">
      <c r="A36178">
        <v>1223</v>
      </c>
      <c r="B36178">
        <v>2143</v>
      </c>
      <c r="C36178" t="s">
        <v>53</v>
      </c>
      <c r="D36178" t="s">
        <v>52</v>
      </c>
    </row>
    <row r="36179" spans="1:4" x14ac:dyDescent="0.3">
      <c r="A36179">
        <v>1223</v>
      </c>
      <c r="B36179">
        <v>2164</v>
      </c>
      <c r="C36179" t="s">
        <v>53</v>
      </c>
      <c r="D36179" t="s">
        <v>52</v>
      </c>
    </row>
    <row r="36180" spans="1:4" x14ac:dyDescent="0.3">
      <c r="A36180">
        <v>1223</v>
      </c>
      <c r="B36180">
        <v>2220</v>
      </c>
      <c r="C36180" t="s">
        <v>53</v>
      </c>
      <c r="D36180" t="s">
        <v>52</v>
      </c>
    </row>
    <row r="36181" spans="1:4" x14ac:dyDescent="0.3">
      <c r="A36181" s="7">
        <v>1224</v>
      </c>
      <c r="B36181" s="7">
        <v>1096830684</v>
      </c>
      <c r="C36181" s="7" t="s">
        <v>52</v>
      </c>
      <c r="D36181" s="7" t="s">
        <v>52</v>
      </c>
    </row>
    <row r="36182" spans="1:4" x14ac:dyDescent="0.3">
      <c r="A36182" s="7">
        <v>1224</v>
      </c>
      <c r="B36182" s="7">
        <v>1096830685</v>
      </c>
      <c r="C36182" s="7" t="s">
        <v>52</v>
      </c>
      <c r="D36182" s="7" t="s">
        <v>52</v>
      </c>
    </row>
    <row r="36183" spans="1:4" x14ac:dyDescent="0.3">
      <c r="A36183" s="7">
        <v>1224</v>
      </c>
      <c r="B36183" s="7">
        <v>1096830687</v>
      </c>
      <c r="C36183" s="7" t="s">
        <v>52</v>
      </c>
      <c r="D36183" s="7" t="s">
        <v>52</v>
      </c>
    </row>
    <row r="36184" spans="1:4" x14ac:dyDescent="0.3">
      <c r="A36184" s="7">
        <v>1224</v>
      </c>
      <c r="B36184" s="7">
        <v>1096830688</v>
      </c>
      <c r="C36184" s="7" t="s">
        <v>52</v>
      </c>
      <c r="D36184" s="7" t="s">
        <v>52</v>
      </c>
    </row>
    <row r="36185" spans="1:4" x14ac:dyDescent="0.3">
      <c r="A36185" s="7">
        <v>1224</v>
      </c>
      <c r="B36185" s="7">
        <v>1096830689</v>
      </c>
      <c r="C36185" s="7" t="s">
        <v>52</v>
      </c>
      <c r="D36185" s="7" t="s">
        <v>52</v>
      </c>
    </row>
    <row r="36186" spans="1:4" x14ac:dyDescent="0.3">
      <c r="A36186" s="7">
        <v>1224</v>
      </c>
      <c r="B36186" s="7">
        <v>1096830690</v>
      </c>
      <c r="C36186" s="7" t="s">
        <v>52</v>
      </c>
      <c r="D36186" s="7" t="s">
        <v>52</v>
      </c>
    </row>
    <row r="36187" spans="1:4" x14ac:dyDescent="0.3">
      <c r="A36187" s="7">
        <v>1224</v>
      </c>
      <c r="B36187" s="7">
        <v>1096830692</v>
      </c>
      <c r="C36187" s="7" t="s">
        <v>52</v>
      </c>
      <c r="D36187" s="7" t="s">
        <v>52</v>
      </c>
    </row>
    <row r="36188" spans="1:4" x14ac:dyDescent="0.3">
      <c r="A36188" s="7">
        <v>1224</v>
      </c>
      <c r="B36188" s="7">
        <v>1096830693</v>
      </c>
      <c r="C36188" s="7" t="s">
        <v>52</v>
      </c>
      <c r="D36188" s="7" t="s">
        <v>52</v>
      </c>
    </row>
    <row r="36189" spans="1:4" x14ac:dyDescent="0.3">
      <c r="A36189" s="7">
        <v>1224</v>
      </c>
      <c r="B36189" s="7">
        <v>1096830694</v>
      </c>
      <c r="C36189" s="7" t="s">
        <v>52</v>
      </c>
      <c r="D36189" s="7" t="s">
        <v>52</v>
      </c>
    </row>
    <row r="36190" spans="1:4" x14ac:dyDescent="0.3">
      <c r="A36190" s="7">
        <v>1224</v>
      </c>
      <c r="B36190" s="7">
        <v>1096830740</v>
      </c>
      <c r="C36190" s="7" t="s">
        <v>52</v>
      </c>
      <c r="D36190" s="7" t="s">
        <v>52</v>
      </c>
    </row>
    <row r="36191" spans="1:4" x14ac:dyDescent="0.3">
      <c r="A36191" s="7">
        <v>1224</v>
      </c>
      <c r="B36191" s="7">
        <v>1096830742</v>
      </c>
      <c r="C36191" s="7" t="s">
        <v>52</v>
      </c>
      <c r="D36191" s="7" t="s">
        <v>52</v>
      </c>
    </row>
    <row r="36192" spans="1:4" x14ac:dyDescent="0.3">
      <c r="A36192" s="7">
        <v>1224</v>
      </c>
      <c r="B36192" s="7">
        <v>1096830744</v>
      </c>
      <c r="C36192" s="7" t="s">
        <v>52</v>
      </c>
      <c r="D36192" s="7" t="s">
        <v>52</v>
      </c>
    </row>
    <row r="36193" spans="1:4" x14ac:dyDescent="0.3">
      <c r="A36193" s="7">
        <v>1224</v>
      </c>
      <c r="B36193" s="7">
        <v>1096830775</v>
      </c>
      <c r="C36193" s="7" t="s">
        <v>52</v>
      </c>
      <c r="D36193" s="7" t="s">
        <v>52</v>
      </c>
    </row>
    <row r="36194" spans="1:4" x14ac:dyDescent="0.3">
      <c r="A36194" s="7">
        <v>1224</v>
      </c>
      <c r="B36194" s="7">
        <v>1096830778</v>
      </c>
      <c r="C36194" s="7" t="s">
        <v>52</v>
      </c>
      <c r="D36194" s="7" t="s">
        <v>52</v>
      </c>
    </row>
    <row r="36195" spans="1:4" x14ac:dyDescent="0.3">
      <c r="A36195" s="7">
        <v>1224</v>
      </c>
      <c r="B36195" s="7">
        <v>1096830806</v>
      </c>
      <c r="C36195" s="7" t="s">
        <v>52</v>
      </c>
      <c r="D36195" s="7" t="s">
        <v>52</v>
      </c>
    </row>
    <row r="36196" spans="1:4" x14ac:dyDescent="0.3">
      <c r="A36196" s="7">
        <v>1224</v>
      </c>
      <c r="B36196" s="7">
        <v>1096830807</v>
      </c>
      <c r="C36196" s="7" t="s">
        <v>52</v>
      </c>
      <c r="D36196" s="7" t="s">
        <v>52</v>
      </c>
    </row>
    <row r="36197" spans="1:4" x14ac:dyDescent="0.3">
      <c r="A36197" s="7">
        <v>1224</v>
      </c>
      <c r="B36197" s="7">
        <v>1096830811</v>
      </c>
      <c r="C36197" s="7" t="s">
        <v>52</v>
      </c>
      <c r="D36197" s="7" t="s">
        <v>52</v>
      </c>
    </row>
    <row r="36198" spans="1:4" x14ac:dyDescent="0.3">
      <c r="A36198" s="7">
        <v>1224</v>
      </c>
      <c r="B36198" s="7">
        <v>1096830812</v>
      </c>
      <c r="C36198" s="7" t="s">
        <v>52</v>
      </c>
      <c r="D36198" s="7" t="s">
        <v>52</v>
      </c>
    </row>
    <row r="36199" spans="1:4" x14ac:dyDescent="0.3">
      <c r="A36199" s="7">
        <v>1224</v>
      </c>
      <c r="B36199" s="7">
        <v>1096830814</v>
      </c>
      <c r="C36199" s="7" t="s">
        <v>52</v>
      </c>
      <c r="D36199" s="7" t="s">
        <v>52</v>
      </c>
    </row>
    <row r="36200" spans="1:4" x14ac:dyDescent="0.3">
      <c r="A36200" s="7">
        <v>1224</v>
      </c>
      <c r="B36200" s="7">
        <v>1096830817</v>
      </c>
      <c r="C36200" s="7" t="s">
        <v>52</v>
      </c>
      <c r="D36200" s="7" t="s">
        <v>52</v>
      </c>
    </row>
    <row r="36201" spans="1:4" x14ac:dyDescent="0.3">
      <c r="A36201" s="7">
        <v>1224</v>
      </c>
      <c r="B36201" s="7">
        <v>1096830823</v>
      </c>
      <c r="C36201" s="7" t="s">
        <v>52</v>
      </c>
      <c r="D36201" s="7" t="s">
        <v>52</v>
      </c>
    </row>
    <row r="36202" spans="1:4" x14ac:dyDescent="0.3">
      <c r="A36202" s="7">
        <v>1224</v>
      </c>
      <c r="B36202" s="7">
        <v>1096830825</v>
      </c>
      <c r="C36202" s="7" t="s">
        <v>52</v>
      </c>
      <c r="D36202" s="7" t="s">
        <v>52</v>
      </c>
    </row>
    <row r="36203" spans="1:4" x14ac:dyDescent="0.3">
      <c r="A36203" s="7">
        <v>1224</v>
      </c>
      <c r="B36203" s="7">
        <v>1096830832</v>
      </c>
      <c r="C36203" s="7" t="s">
        <v>52</v>
      </c>
      <c r="D36203" s="7" t="s">
        <v>52</v>
      </c>
    </row>
    <row r="36204" spans="1:4" x14ac:dyDescent="0.3">
      <c r="A36204" s="7">
        <v>1224</v>
      </c>
      <c r="B36204" s="7">
        <v>1096830833</v>
      </c>
      <c r="C36204" s="7" t="s">
        <v>52</v>
      </c>
      <c r="D36204" s="7" t="s">
        <v>52</v>
      </c>
    </row>
    <row r="36205" spans="1:4" x14ac:dyDescent="0.3">
      <c r="A36205" s="7">
        <v>1224</v>
      </c>
      <c r="B36205" s="7">
        <v>1096830840</v>
      </c>
      <c r="C36205" s="7" t="s">
        <v>52</v>
      </c>
      <c r="D36205" s="7" t="s">
        <v>52</v>
      </c>
    </row>
    <row r="36206" spans="1:4" x14ac:dyDescent="0.3">
      <c r="A36206" s="7">
        <v>1224</v>
      </c>
      <c r="B36206" s="7">
        <v>1096830842</v>
      </c>
      <c r="C36206" s="7" t="s">
        <v>52</v>
      </c>
      <c r="D36206" s="7" t="s">
        <v>52</v>
      </c>
    </row>
    <row r="36207" spans="1:4" x14ac:dyDescent="0.3">
      <c r="A36207" s="7">
        <v>1224</v>
      </c>
      <c r="B36207" s="7">
        <v>1096830848</v>
      </c>
      <c r="C36207" s="7" t="s">
        <v>52</v>
      </c>
      <c r="D36207" s="7" t="s">
        <v>52</v>
      </c>
    </row>
    <row r="36208" spans="1:4" x14ac:dyDescent="0.3">
      <c r="A36208" s="7">
        <v>1224</v>
      </c>
      <c r="B36208" s="7">
        <v>1096830853</v>
      </c>
      <c r="C36208" s="7" t="s">
        <v>52</v>
      </c>
      <c r="D36208" s="7" t="s">
        <v>52</v>
      </c>
    </row>
    <row r="36209" spans="1:4" x14ac:dyDescent="0.3">
      <c r="A36209" s="7">
        <v>1224</v>
      </c>
      <c r="B36209" s="7">
        <v>1096830921</v>
      </c>
      <c r="C36209" s="7" t="s">
        <v>52</v>
      </c>
      <c r="D36209" s="7" t="s">
        <v>52</v>
      </c>
    </row>
    <row r="36210" spans="1:4" x14ac:dyDescent="0.3">
      <c r="A36210" s="7">
        <v>1224</v>
      </c>
      <c r="B36210" s="7">
        <v>1096830926</v>
      </c>
      <c r="C36210" s="7" t="s">
        <v>52</v>
      </c>
      <c r="D36210" s="7" t="s">
        <v>52</v>
      </c>
    </row>
    <row r="36211" spans="1:4" x14ac:dyDescent="0.3">
      <c r="A36211" s="7">
        <v>1224</v>
      </c>
      <c r="B36211" s="7">
        <v>1096830927</v>
      </c>
      <c r="C36211" s="7" t="s">
        <v>52</v>
      </c>
      <c r="D36211" s="7" t="s">
        <v>52</v>
      </c>
    </row>
    <row r="36212" spans="1:4" x14ac:dyDescent="0.3">
      <c r="A36212" s="7">
        <v>1224</v>
      </c>
      <c r="B36212" s="7">
        <v>1096830928</v>
      </c>
      <c r="C36212" s="7" t="s">
        <v>52</v>
      </c>
      <c r="D36212" s="7" t="s">
        <v>52</v>
      </c>
    </row>
    <row r="36213" spans="1:4" x14ac:dyDescent="0.3">
      <c r="A36213" s="7">
        <v>1224</v>
      </c>
      <c r="B36213" s="7">
        <v>1096830929</v>
      </c>
      <c r="C36213" s="7" t="s">
        <v>52</v>
      </c>
      <c r="D36213" s="7" t="s">
        <v>52</v>
      </c>
    </row>
    <row r="36214" spans="1:4" x14ac:dyDescent="0.3">
      <c r="A36214" s="7">
        <v>1224</v>
      </c>
      <c r="B36214" s="7">
        <v>1096830983</v>
      </c>
      <c r="C36214" s="7" t="s">
        <v>52</v>
      </c>
      <c r="D36214" s="7" t="s">
        <v>52</v>
      </c>
    </row>
    <row r="36215" spans="1:4" x14ac:dyDescent="0.3">
      <c r="A36215" s="7">
        <v>1224</v>
      </c>
      <c r="B36215" s="7">
        <v>1096831014</v>
      </c>
      <c r="C36215" s="7" t="s">
        <v>52</v>
      </c>
      <c r="D36215" s="7" t="s">
        <v>52</v>
      </c>
    </row>
    <row r="36216" spans="1:4" x14ac:dyDescent="0.3">
      <c r="A36216" s="7">
        <v>1224</v>
      </c>
      <c r="B36216" s="7">
        <v>1096831015</v>
      </c>
      <c r="C36216" s="7" t="s">
        <v>52</v>
      </c>
      <c r="D36216" s="7" t="s">
        <v>52</v>
      </c>
    </row>
    <row r="36217" spans="1:4" x14ac:dyDescent="0.3">
      <c r="A36217" s="7">
        <v>1224</v>
      </c>
      <c r="B36217" s="7">
        <v>1096831022</v>
      </c>
      <c r="C36217" s="7" t="s">
        <v>52</v>
      </c>
      <c r="D36217" s="7" t="s">
        <v>52</v>
      </c>
    </row>
    <row r="36218" spans="1:4" x14ac:dyDescent="0.3">
      <c r="A36218" s="7">
        <v>1224</v>
      </c>
      <c r="B36218" s="7">
        <v>1096831026</v>
      </c>
      <c r="C36218" s="7" t="s">
        <v>52</v>
      </c>
      <c r="D36218" s="7" t="s">
        <v>52</v>
      </c>
    </row>
    <row r="36219" spans="1:4" x14ac:dyDescent="0.3">
      <c r="A36219" s="7">
        <v>1224</v>
      </c>
      <c r="B36219" s="7">
        <v>1096831029</v>
      </c>
      <c r="C36219" s="7" t="s">
        <v>52</v>
      </c>
      <c r="D36219" s="7" t="s">
        <v>52</v>
      </c>
    </row>
    <row r="36220" spans="1:4" x14ac:dyDescent="0.3">
      <c r="A36220" s="7">
        <v>1224</v>
      </c>
      <c r="B36220" s="7">
        <v>1096831058</v>
      </c>
      <c r="C36220" s="7" t="s">
        <v>52</v>
      </c>
      <c r="D36220" s="7" t="s">
        <v>52</v>
      </c>
    </row>
    <row r="36221" spans="1:4" x14ac:dyDescent="0.3">
      <c r="A36221" s="7">
        <v>1224</v>
      </c>
      <c r="B36221" s="7">
        <v>1096831059</v>
      </c>
      <c r="C36221" s="7" t="s">
        <v>52</v>
      </c>
      <c r="D36221" s="7" t="s">
        <v>52</v>
      </c>
    </row>
    <row r="36222" spans="1:4" x14ac:dyDescent="0.3">
      <c r="A36222" s="7">
        <v>1224</v>
      </c>
      <c r="B36222" s="7">
        <v>1383222836</v>
      </c>
      <c r="C36222" s="7" t="s">
        <v>52</v>
      </c>
      <c r="D36222" s="7" t="s">
        <v>52</v>
      </c>
    </row>
    <row r="36223" spans="1:4" x14ac:dyDescent="0.3">
      <c r="A36223" s="7">
        <v>1224</v>
      </c>
      <c r="B36223" s="7">
        <v>1383222886</v>
      </c>
      <c r="C36223" s="7" t="s">
        <v>52</v>
      </c>
      <c r="D36223" s="7" t="s">
        <v>52</v>
      </c>
    </row>
    <row r="36224" spans="1:4" x14ac:dyDescent="0.3">
      <c r="A36224" s="7">
        <v>1224</v>
      </c>
      <c r="B36224" s="7">
        <v>1383223013</v>
      </c>
      <c r="C36224" s="7" t="s">
        <v>52</v>
      </c>
      <c r="D36224" s="7" t="s">
        <v>52</v>
      </c>
    </row>
    <row r="36225" spans="1:4" x14ac:dyDescent="0.3">
      <c r="A36225" s="7">
        <v>1224</v>
      </c>
      <c r="B36225" s="7">
        <v>1413338504</v>
      </c>
      <c r="C36225" s="7" t="s">
        <v>52</v>
      </c>
      <c r="D36225" s="7" t="s">
        <v>52</v>
      </c>
    </row>
    <row r="36226" spans="1:4" x14ac:dyDescent="0.3">
      <c r="A36226" s="7">
        <v>1224</v>
      </c>
      <c r="B36226" s="7">
        <v>1490274729</v>
      </c>
      <c r="C36226" s="7" t="s">
        <v>52</v>
      </c>
      <c r="D36226" s="7" t="s">
        <v>52</v>
      </c>
    </row>
    <row r="36227" spans="1:4" x14ac:dyDescent="0.3">
      <c r="A36227" s="7">
        <v>1224</v>
      </c>
      <c r="B36227" s="7">
        <v>1490277177</v>
      </c>
      <c r="C36227" s="7" t="s">
        <v>52</v>
      </c>
      <c r="D36227" s="7" t="s">
        <v>52</v>
      </c>
    </row>
    <row r="36228" spans="1:4" x14ac:dyDescent="0.3">
      <c r="A36228" s="7">
        <v>1224</v>
      </c>
      <c r="B36228" s="7">
        <v>1490278110</v>
      </c>
      <c r="C36228" s="7" t="s">
        <v>52</v>
      </c>
      <c r="D36228" s="7" t="s">
        <v>52</v>
      </c>
    </row>
    <row r="36229" spans="1:4" x14ac:dyDescent="0.3">
      <c r="A36229" s="7">
        <v>1225</v>
      </c>
      <c r="B36229" s="7">
        <v>1383181910</v>
      </c>
      <c r="C36229" s="7" t="s">
        <v>52</v>
      </c>
      <c r="D36229" s="7" t="s">
        <v>52</v>
      </c>
    </row>
    <row r="36230" spans="1:4" x14ac:dyDescent="0.3">
      <c r="A36230" s="7">
        <v>1225</v>
      </c>
      <c r="B36230" s="7">
        <v>1383182031</v>
      </c>
      <c r="C36230" s="7" t="s">
        <v>52</v>
      </c>
      <c r="D36230" s="7" t="s">
        <v>52</v>
      </c>
    </row>
    <row r="36231" spans="1:4" x14ac:dyDescent="0.3">
      <c r="A36231" s="7">
        <v>1225</v>
      </c>
      <c r="B36231" s="7">
        <v>1383182032</v>
      </c>
      <c r="C36231" s="7" t="s">
        <v>52</v>
      </c>
      <c r="D36231" s="7" t="s">
        <v>52</v>
      </c>
    </row>
    <row r="36232" spans="1:4" x14ac:dyDescent="0.3">
      <c r="A36232" s="7">
        <v>1225</v>
      </c>
      <c r="B36232" s="7">
        <v>1383182040</v>
      </c>
      <c r="C36232" s="7" t="s">
        <v>52</v>
      </c>
      <c r="D36232" s="7" t="s">
        <v>52</v>
      </c>
    </row>
    <row r="36233" spans="1:4" x14ac:dyDescent="0.3">
      <c r="A36233" s="7">
        <v>1225</v>
      </c>
      <c r="B36233" s="7">
        <v>1383182418</v>
      </c>
      <c r="C36233" s="7" t="s">
        <v>52</v>
      </c>
      <c r="D36233" s="7" t="s">
        <v>52</v>
      </c>
    </row>
    <row r="36234" spans="1:4" x14ac:dyDescent="0.3">
      <c r="A36234" s="7">
        <v>1225</v>
      </c>
      <c r="B36234" s="7">
        <v>1413331555</v>
      </c>
      <c r="C36234" s="7" t="s">
        <v>52</v>
      </c>
      <c r="D36234" s="7" t="s">
        <v>52</v>
      </c>
    </row>
    <row r="36235" spans="1:4" x14ac:dyDescent="0.3">
      <c r="A36235" s="7">
        <v>1225</v>
      </c>
      <c r="B36235" s="7">
        <v>1413331556</v>
      </c>
      <c r="C36235" s="7" t="s">
        <v>52</v>
      </c>
      <c r="D36235" s="7" t="s">
        <v>52</v>
      </c>
    </row>
    <row r="36236" spans="1:4" x14ac:dyDescent="0.3">
      <c r="A36236" s="7">
        <v>1225</v>
      </c>
      <c r="B36236" s="7">
        <v>1413331557</v>
      </c>
      <c r="C36236" s="7" t="s">
        <v>52</v>
      </c>
      <c r="D36236" s="7" t="s">
        <v>52</v>
      </c>
    </row>
    <row r="36237" spans="1:4" x14ac:dyDescent="0.3">
      <c r="A36237" s="7">
        <v>1225</v>
      </c>
      <c r="B36237" s="7">
        <v>1413331558</v>
      </c>
      <c r="C36237" s="7" t="s">
        <v>52</v>
      </c>
      <c r="D36237" s="7" t="s">
        <v>52</v>
      </c>
    </row>
    <row r="36238" spans="1:4" x14ac:dyDescent="0.3">
      <c r="A36238" s="7">
        <v>1225</v>
      </c>
      <c r="B36238" s="7">
        <v>1413331607</v>
      </c>
      <c r="C36238" s="7" t="s">
        <v>52</v>
      </c>
      <c r="D36238" s="7" t="s">
        <v>52</v>
      </c>
    </row>
    <row r="36239" spans="1:4" x14ac:dyDescent="0.3">
      <c r="A36239" s="7">
        <v>1225</v>
      </c>
      <c r="B36239" s="7">
        <v>1413331628</v>
      </c>
      <c r="C36239" s="7" t="s">
        <v>52</v>
      </c>
      <c r="D36239" s="7" t="s">
        <v>52</v>
      </c>
    </row>
    <row r="36240" spans="1:4" x14ac:dyDescent="0.3">
      <c r="A36240" s="7">
        <v>1225</v>
      </c>
      <c r="B36240" s="7">
        <v>1413331632</v>
      </c>
      <c r="C36240" s="7" t="s">
        <v>52</v>
      </c>
      <c r="D36240" s="7" t="s">
        <v>52</v>
      </c>
    </row>
    <row r="36241" spans="1:4" x14ac:dyDescent="0.3">
      <c r="A36241" s="7">
        <v>1225</v>
      </c>
      <c r="B36241" s="7">
        <v>1413331703</v>
      </c>
      <c r="C36241" s="7" t="s">
        <v>52</v>
      </c>
      <c r="D36241" s="7" t="s">
        <v>52</v>
      </c>
    </row>
    <row r="36242" spans="1:4" x14ac:dyDescent="0.3">
      <c r="A36242" s="7">
        <v>1225</v>
      </c>
      <c r="B36242" s="7">
        <v>1413331704</v>
      </c>
      <c r="C36242" s="7" t="s">
        <v>52</v>
      </c>
      <c r="D36242" s="7" t="s">
        <v>52</v>
      </c>
    </row>
    <row r="36243" spans="1:4" x14ac:dyDescent="0.3">
      <c r="A36243" s="7">
        <v>1225</v>
      </c>
      <c r="B36243" s="7">
        <v>1413331705</v>
      </c>
      <c r="C36243" s="7" t="s">
        <v>52</v>
      </c>
      <c r="D36243" s="7" t="s">
        <v>52</v>
      </c>
    </row>
    <row r="36244" spans="1:4" x14ac:dyDescent="0.3">
      <c r="A36244" s="7">
        <v>1225</v>
      </c>
      <c r="B36244" s="7">
        <v>1413331706</v>
      </c>
      <c r="C36244" s="7" t="s">
        <v>52</v>
      </c>
      <c r="D36244" s="7" t="s">
        <v>52</v>
      </c>
    </row>
    <row r="36245" spans="1:4" x14ac:dyDescent="0.3">
      <c r="A36245" s="7">
        <v>1225</v>
      </c>
      <c r="B36245" s="7">
        <v>1413331707</v>
      </c>
      <c r="C36245" s="7" t="s">
        <v>52</v>
      </c>
      <c r="D36245" s="7" t="s">
        <v>52</v>
      </c>
    </row>
    <row r="36246" spans="1:4" x14ac:dyDescent="0.3">
      <c r="A36246" s="7">
        <v>1225</v>
      </c>
      <c r="B36246" s="7">
        <v>1413331744</v>
      </c>
      <c r="C36246" s="7" t="s">
        <v>52</v>
      </c>
      <c r="D36246" s="7" t="s">
        <v>52</v>
      </c>
    </row>
    <row r="36247" spans="1:4" x14ac:dyDescent="0.3">
      <c r="A36247" s="7">
        <v>1225</v>
      </c>
      <c r="B36247" s="7">
        <v>1413331778</v>
      </c>
      <c r="C36247" s="7" t="s">
        <v>52</v>
      </c>
      <c r="D36247" s="7" t="s">
        <v>52</v>
      </c>
    </row>
    <row r="36248" spans="1:4" x14ac:dyDescent="0.3">
      <c r="A36248" s="7">
        <v>1225</v>
      </c>
      <c r="B36248" s="7">
        <v>1469194671</v>
      </c>
      <c r="C36248" s="7" t="s">
        <v>52</v>
      </c>
      <c r="D36248" s="7" t="s">
        <v>52</v>
      </c>
    </row>
    <row r="36249" spans="1:4" x14ac:dyDescent="0.3">
      <c r="A36249" s="7">
        <v>1225</v>
      </c>
      <c r="B36249" s="7">
        <v>1469194672</v>
      </c>
      <c r="C36249" s="7" t="s">
        <v>52</v>
      </c>
      <c r="D36249" s="7" t="s">
        <v>52</v>
      </c>
    </row>
    <row r="36250" spans="1:4" x14ac:dyDescent="0.3">
      <c r="A36250" s="7">
        <v>1225</v>
      </c>
      <c r="B36250" s="7">
        <v>1469194681</v>
      </c>
      <c r="C36250" s="7" t="s">
        <v>52</v>
      </c>
      <c r="D36250" s="7" t="s">
        <v>52</v>
      </c>
    </row>
    <row r="36251" spans="1:4" x14ac:dyDescent="0.3">
      <c r="A36251" s="7">
        <v>1225</v>
      </c>
      <c r="B36251" s="7">
        <v>1490277759</v>
      </c>
      <c r="C36251" s="7" t="s">
        <v>52</v>
      </c>
      <c r="D36251" s="7" t="s">
        <v>52</v>
      </c>
    </row>
    <row r="36252" spans="1:4" x14ac:dyDescent="0.3">
      <c r="A36252" s="7">
        <v>1225</v>
      </c>
      <c r="B36252" s="7">
        <v>1490288636</v>
      </c>
      <c r="C36252" s="7" t="s">
        <v>52</v>
      </c>
      <c r="D36252" s="7" t="s">
        <v>52</v>
      </c>
    </row>
    <row r="36253" spans="1:4" x14ac:dyDescent="0.3">
      <c r="A36253" s="7">
        <v>1225</v>
      </c>
      <c r="B36253" s="7">
        <v>1120305819</v>
      </c>
      <c r="C36253" s="7" t="s">
        <v>52</v>
      </c>
      <c r="D36253" s="7" t="s">
        <v>52</v>
      </c>
    </row>
    <row r="36254" spans="1:4" x14ac:dyDescent="0.3">
      <c r="A36254" s="7">
        <v>1225</v>
      </c>
      <c r="B36254" s="7">
        <v>1120305822</v>
      </c>
      <c r="C36254" s="7" t="s">
        <v>52</v>
      </c>
      <c r="D36254" s="7" t="s">
        <v>52</v>
      </c>
    </row>
    <row r="36255" spans="1:4" x14ac:dyDescent="0.3">
      <c r="A36255" s="7">
        <v>1225</v>
      </c>
      <c r="B36255" s="7">
        <v>1120305823</v>
      </c>
      <c r="C36255" s="7" t="s">
        <v>52</v>
      </c>
      <c r="D36255" s="7" t="s">
        <v>52</v>
      </c>
    </row>
    <row r="36256" spans="1:4" x14ac:dyDescent="0.3">
      <c r="A36256" s="7">
        <v>1225</v>
      </c>
      <c r="B36256" s="7">
        <v>1120305825</v>
      </c>
      <c r="C36256" s="7" t="s">
        <v>52</v>
      </c>
      <c r="D36256" s="7" t="s">
        <v>52</v>
      </c>
    </row>
    <row r="36257" spans="1:4" x14ac:dyDescent="0.3">
      <c r="A36257" s="7">
        <v>1225</v>
      </c>
      <c r="B36257" s="7">
        <v>1120305826</v>
      </c>
      <c r="C36257" s="7" t="s">
        <v>52</v>
      </c>
      <c r="D36257" s="7" t="s">
        <v>52</v>
      </c>
    </row>
    <row r="36258" spans="1:4" x14ac:dyDescent="0.3">
      <c r="A36258" s="7">
        <v>1225</v>
      </c>
      <c r="B36258" s="7">
        <v>1120305828</v>
      </c>
      <c r="C36258" s="7" t="s">
        <v>52</v>
      </c>
      <c r="D36258" s="7" t="s">
        <v>52</v>
      </c>
    </row>
    <row r="36259" spans="1:4" x14ac:dyDescent="0.3">
      <c r="A36259" s="7">
        <v>1225</v>
      </c>
      <c r="B36259" s="7">
        <v>1120305940</v>
      </c>
      <c r="C36259" s="7" t="s">
        <v>52</v>
      </c>
      <c r="D36259" s="7" t="s">
        <v>52</v>
      </c>
    </row>
    <row r="36260" spans="1:4" x14ac:dyDescent="0.3">
      <c r="A36260" s="7">
        <v>1225</v>
      </c>
      <c r="B36260" s="7">
        <v>1120305944</v>
      </c>
      <c r="C36260" s="7" t="s">
        <v>52</v>
      </c>
      <c r="D36260" s="7" t="s">
        <v>52</v>
      </c>
    </row>
    <row r="36261" spans="1:4" x14ac:dyDescent="0.3">
      <c r="A36261" s="7">
        <v>1225</v>
      </c>
      <c r="B36261" s="7">
        <v>1120305949</v>
      </c>
      <c r="C36261" s="7" t="s">
        <v>52</v>
      </c>
      <c r="D36261" s="7" t="s">
        <v>52</v>
      </c>
    </row>
    <row r="36262" spans="1:4" x14ac:dyDescent="0.3">
      <c r="A36262" s="7">
        <v>1225</v>
      </c>
      <c r="B36262" s="7">
        <v>1120305955</v>
      </c>
      <c r="C36262" s="7" t="s">
        <v>52</v>
      </c>
      <c r="D36262" s="7" t="s">
        <v>52</v>
      </c>
    </row>
    <row r="36263" spans="1:4" x14ac:dyDescent="0.3">
      <c r="A36263" s="7">
        <v>1225</v>
      </c>
      <c r="B36263" s="7">
        <v>1120305956</v>
      </c>
      <c r="C36263" s="7" t="s">
        <v>52</v>
      </c>
      <c r="D36263" s="7" t="s">
        <v>52</v>
      </c>
    </row>
    <row r="36264" spans="1:4" x14ac:dyDescent="0.3">
      <c r="A36264" s="7">
        <v>1225</v>
      </c>
      <c r="B36264" s="7">
        <v>1120305958</v>
      </c>
      <c r="C36264" s="7" t="s">
        <v>52</v>
      </c>
      <c r="D36264" s="7" t="s">
        <v>52</v>
      </c>
    </row>
    <row r="36265" spans="1:4" x14ac:dyDescent="0.3">
      <c r="A36265" s="7">
        <v>1225</v>
      </c>
      <c r="B36265" s="7">
        <v>1120305959</v>
      </c>
      <c r="C36265" s="7" t="s">
        <v>52</v>
      </c>
      <c r="D36265" s="7" t="s">
        <v>52</v>
      </c>
    </row>
    <row r="36266" spans="1:4" x14ac:dyDescent="0.3">
      <c r="A36266" s="7">
        <v>1225</v>
      </c>
      <c r="B36266" s="7">
        <v>1120305960</v>
      </c>
      <c r="C36266" s="7" t="s">
        <v>52</v>
      </c>
      <c r="D36266" s="7" t="s">
        <v>52</v>
      </c>
    </row>
    <row r="36267" spans="1:4" x14ac:dyDescent="0.3">
      <c r="A36267" s="7">
        <v>1225</v>
      </c>
      <c r="B36267" s="7">
        <v>1120305964</v>
      </c>
      <c r="C36267" s="7" t="s">
        <v>52</v>
      </c>
      <c r="D36267" s="7" t="s">
        <v>52</v>
      </c>
    </row>
    <row r="36268" spans="1:4" x14ac:dyDescent="0.3">
      <c r="A36268" s="7">
        <v>1225</v>
      </c>
      <c r="B36268" s="7">
        <v>1120305965</v>
      </c>
      <c r="C36268" s="7" t="s">
        <v>52</v>
      </c>
      <c r="D36268" s="7" t="s">
        <v>52</v>
      </c>
    </row>
    <row r="36269" spans="1:4" x14ac:dyDescent="0.3">
      <c r="A36269" s="7">
        <v>1225</v>
      </c>
      <c r="B36269" s="7">
        <v>1120305966</v>
      </c>
      <c r="C36269" s="7" t="s">
        <v>52</v>
      </c>
      <c r="D36269" s="7" t="s">
        <v>52</v>
      </c>
    </row>
    <row r="36270" spans="1:4" x14ac:dyDescent="0.3">
      <c r="A36270" s="7">
        <v>1225</v>
      </c>
      <c r="B36270" s="7">
        <v>1120305969</v>
      </c>
      <c r="C36270" s="7" t="s">
        <v>52</v>
      </c>
      <c r="D36270" s="7" t="s">
        <v>52</v>
      </c>
    </row>
    <row r="36271" spans="1:4" x14ac:dyDescent="0.3">
      <c r="A36271" s="7">
        <v>1225</v>
      </c>
      <c r="B36271" s="7">
        <v>1120306021</v>
      </c>
      <c r="C36271" s="7" t="s">
        <v>52</v>
      </c>
      <c r="D36271" s="7" t="s">
        <v>52</v>
      </c>
    </row>
    <row r="36272" spans="1:4" x14ac:dyDescent="0.3">
      <c r="A36272" s="7">
        <v>1225</v>
      </c>
      <c r="B36272" s="7">
        <v>1120306022</v>
      </c>
      <c r="C36272" s="7" t="s">
        <v>52</v>
      </c>
      <c r="D36272" s="7" t="s">
        <v>52</v>
      </c>
    </row>
    <row r="36273" spans="1:4" x14ac:dyDescent="0.3">
      <c r="A36273" s="7">
        <v>1225</v>
      </c>
      <c r="B36273" s="7">
        <v>1120306023</v>
      </c>
      <c r="C36273" s="7" t="s">
        <v>52</v>
      </c>
      <c r="D36273" s="7" t="s">
        <v>52</v>
      </c>
    </row>
    <row r="36274" spans="1:4" x14ac:dyDescent="0.3">
      <c r="A36274" s="7">
        <v>1225</v>
      </c>
      <c r="B36274" s="7">
        <v>1120306024</v>
      </c>
      <c r="C36274" s="7" t="s">
        <v>52</v>
      </c>
      <c r="D36274" s="7" t="s">
        <v>52</v>
      </c>
    </row>
    <row r="36275" spans="1:4" x14ac:dyDescent="0.3">
      <c r="A36275" s="7">
        <v>1225</v>
      </c>
      <c r="B36275" s="7">
        <v>1120306085</v>
      </c>
      <c r="C36275" s="7" t="s">
        <v>52</v>
      </c>
      <c r="D36275" s="7" t="s">
        <v>52</v>
      </c>
    </row>
    <row r="36276" spans="1:4" x14ac:dyDescent="0.3">
      <c r="A36276" s="7">
        <v>1225</v>
      </c>
      <c r="B36276" s="7">
        <v>1120306103</v>
      </c>
      <c r="C36276" s="7" t="s">
        <v>52</v>
      </c>
      <c r="D36276" s="7" t="s">
        <v>52</v>
      </c>
    </row>
    <row r="36277" spans="1:4" x14ac:dyDescent="0.3">
      <c r="A36277" s="7">
        <v>1225</v>
      </c>
      <c r="B36277" s="7">
        <v>1120306104</v>
      </c>
      <c r="C36277" s="7" t="s">
        <v>52</v>
      </c>
      <c r="D36277" s="7" t="s">
        <v>52</v>
      </c>
    </row>
    <row r="36278" spans="1:4" x14ac:dyDescent="0.3">
      <c r="A36278" s="7">
        <v>1225</v>
      </c>
      <c r="B36278" s="7">
        <v>1120306105</v>
      </c>
      <c r="C36278" s="7" t="s">
        <v>52</v>
      </c>
      <c r="D36278" s="7" t="s">
        <v>52</v>
      </c>
    </row>
    <row r="36279" spans="1:4" x14ac:dyDescent="0.3">
      <c r="A36279" s="7">
        <v>1225</v>
      </c>
      <c r="B36279" s="7">
        <v>1120306106</v>
      </c>
      <c r="C36279" s="7" t="s">
        <v>52</v>
      </c>
      <c r="D36279" s="7" t="s">
        <v>52</v>
      </c>
    </row>
    <row r="36280" spans="1:4" x14ac:dyDescent="0.3">
      <c r="A36280" s="7">
        <v>1225</v>
      </c>
      <c r="B36280" s="7">
        <v>1120306107</v>
      </c>
      <c r="C36280" s="7" t="s">
        <v>52</v>
      </c>
      <c r="D36280" s="7" t="s">
        <v>52</v>
      </c>
    </row>
    <row r="36281" spans="1:4" x14ac:dyDescent="0.3">
      <c r="A36281" s="7">
        <v>1225</v>
      </c>
      <c r="B36281" s="7">
        <v>1120306108</v>
      </c>
      <c r="C36281" s="7" t="s">
        <v>52</v>
      </c>
      <c r="D36281" s="7" t="s">
        <v>52</v>
      </c>
    </row>
    <row r="36282" spans="1:4" x14ac:dyDescent="0.3">
      <c r="A36282" s="7">
        <v>1225</v>
      </c>
      <c r="B36282" s="7">
        <v>1120306109</v>
      </c>
      <c r="C36282" s="7" t="s">
        <v>52</v>
      </c>
      <c r="D36282" s="7" t="s">
        <v>52</v>
      </c>
    </row>
    <row r="36283" spans="1:4" x14ac:dyDescent="0.3">
      <c r="A36283" s="7">
        <v>1225</v>
      </c>
      <c r="B36283" s="7">
        <v>1120306111</v>
      </c>
      <c r="C36283" s="7" t="s">
        <v>52</v>
      </c>
      <c r="D36283" s="7" t="s">
        <v>52</v>
      </c>
    </row>
    <row r="36284" spans="1:4" x14ac:dyDescent="0.3">
      <c r="A36284" s="7">
        <v>1225</v>
      </c>
      <c r="B36284" s="7">
        <v>1120306112</v>
      </c>
      <c r="C36284" s="7" t="s">
        <v>52</v>
      </c>
      <c r="D36284" s="7" t="s">
        <v>52</v>
      </c>
    </row>
    <row r="36285" spans="1:4" x14ac:dyDescent="0.3">
      <c r="A36285" s="7">
        <v>1225</v>
      </c>
      <c r="B36285" s="7">
        <v>1120306145</v>
      </c>
      <c r="C36285" s="7" t="s">
        <v>52</v>
      </c>
      <c r="D36285" s="7" t="s">
        <v>52</v>
      </c>
    </row>
    <row r="36286" spans="1:4" x14ac:dyDescent="0.3">
      <c r="A36286" s="7">
        <v>1225</v>
      </c>
      <c r="B36286" s="7">
        <v>1120306152</v>
      </c>
      <c r="C36286" s="7" t="s">
        <v>52</v>
      </c>
      <c r="D36286" s="7" t="s">
        <v>52</v>
      </c>
    </row>
    <row r="36287" spans="1:4" x14ac:dyDescent="0.3">
      <c r="A36287" s="7">
        <v>1225</v>
      </c>
      <c r="B36287" s="7">
        <v>1120306153</v>
      </c>
      <c r="C36287" s="7" t="s">
        <v>52</v>
      </c>
      <c r="D36287" s="7" t="s">
        <v>52</v>
      </c>
    </row>
    <row r="36288" spans="1:4" x14ac:dyDescent="0.3">
      <c r="A36288" s="7">
        <v>1225</v>
      </c>
      <c r="B36288" s="7">
        <v>1120306154</v>
      </c>
      <c r="C36288" s="7" t="s">
        <v>52</v>
      </c>
      <c r="D36288" s="7" t="s">
        <v>52</v>
      </c>
    </row>
    <row r="36289" spans="1:4" x14ac:dyDescent="0.3">
      <c r="A36289" s="7">
        <v>1225</v>
      </c>
      <c r="B36289" s="7">
        <v>1120306155</v>
      </c>
      <c r="C36289" s="7" t="s">
        <v>52</v>
      </c>
      <c r="D36289" s="7" t="s">
        <v>52</v>
      </c>
    </row>
    <row r="36290" spans="1:4" x14ac:dyDescent="0.3">
      <c r="A36290" s="7">
        <v>1225</v>
      </c>
      <c r="B36290" s="7">
        <v>1120306156</v>
      </c>
      <c r="C36290" s="7" t="s">
        <v>52</v>
      </c>
      <c r="D36290" s="7" t="s">
        <v>52</v>
      </c>
    </row>
    <row r="36291" spans="1:4" x14ac:dyDescent="0.3">
      <c r="A36291" s="7">
        <v>1225</v>
      </c>
      <c r="B36291" s="7">
        <v>1120306158</v>
      </c>
      <c r="C36291" s="7" t="s">
        <v>52</v>
      </c>
      <c r="D36291" s="7" t="s">
        <v>52</v>
      </c>
    </row>
    <row r="36292" spans="1:4" x14ac:dyDescent="0.3">
      <c r="A36292" s="7">
        <v>1225</v>
      </c>
      <c r="B36292" s="7">
        <v>1120306159</v>
      </c>
      <c r="C36292" s="7" t="s">
        <v>52</v>
      </c>
      <c r="D36292" s="7" t="s">
        <v>52</v>
      </c>
    </row>
    <row r="36293" spans="1:4" x14ac:dyDescent="0.3">
      <c r="A36293" s="7">
        <v>1225</v>
      </c>
      <c r="B36293" s="7">
        <v>1120306160</v>
      </c>
      <c r="C36293" s="7" t="s">
        <v>52</v>
      </c>
      <c r="D36293" s="7" t="s">
        <v>52</v>
      </c>
    </row>
    <row r="36294" spans="1:4" x14ac:dyDescent="0.3">
      <c r="A36294" s="7">
        <v>1225</v>
      </c>
      <c r="B36294" s="7">
        <v>1120306161</v>
      </c>
      <c r="C36294" s="7" t="s">
        <v>52</v>
      </c>
      <c r="D36294" s="7" t="s">
        <v>52</v>
      </c>
    </row>
    <row r="36295" spans="1:4" x14ac:dyDescent="0.3">
      <c r="A36295" s="7">
        <v>1225</v>
      </c>
      <c r="B36295" s="7">
        <v>1120306162</v>
      </c>
      <c r="C36295" s="7" t="s">
        <v>52</v>
      </c>
      <c r="D36295" s="7" t="s">
        <v>52</v>
      </c>
    </row>
    <row r="36296" spans="1:4" x14ac:dyDescent="0.3">
      <c r="A36296" s="7">
        <v>1225</v>
      </c>
      <c r="B36296" s="7">
        <v>1120306163</v>
      </c>
      <c r="C36296" s="7" t="s">
        <v>52</v>
      </c>
      <c r="D36296" s="7" t="s">
        <v>52</v>
      </c>
    </row>
    <row r="36297" spans="1:4" x14ac:dyDescent="0.3">
      <c r="A36297" s="7">
        <v>1225</v>
      </c>
      <c r="B36297" s="7">
        <v>1120306164</v>
      </c>
      <c r="C36297" s="7" t="s">
        <v>52</v>
      </c>
      <c r="D36297" s="7" t="s">
        <v>52</v>
      </c>
    </row>
    <row r="36298" spans="1:4" x14ac:dyDescent="0.3">
      <c r="A36298" s="7">
        <v>1225</v>
      </c>
      <c r="B36298" s="7">
        <v>1120306165</v>
      </c>
      <c r="C36298" s="7" t="s">
        <v>52</v>
      </c>
      <c r="D36298" s="7" t="s">
        <v>52</v>
      </c>
    </row>
    <row r="36299" spans="1:4" x14ac:dyDescent="0.3">
      <c r="A36299" s="7">
        <v>1225</v>
      </c>
      <c r="B36299" s="7">
        <v>1120306166</v>
      </c>
      <c r="C36299" s="7" t="s">
        <v>52</v>
      </c>
      <c r="D36299" s="7" t="s">
        <v>52</v>
      </c>
    </row>
    <row r="36300" spans="1:4" x14ac:dyDescent="0.3">
      <c r="A36300" s="7">
        <v>1225</v>
      </c>
      <c r="B36300" s="7">
        <v>1120306167</v>
      </c>
      <c r="C36300" s="7" t="s">
        <v>52</v>
      </c>
      <c r="D36300" s="7" t="s">
        <v>52</v>
      </c>
    </row>
    <row r="36301" spans="1:4" x14ac:dyDescent="0.3">
      <c r="A36301" s="7">
        <v>1225</v>
      </c>
      <c r="B36301" s="7">
        <v>1120306168</v>
      </c>
      <c r="C36301" s="7" t="s">
        <v>52</v>
      </c>
      <c r="D36301" s="7" t="s">
        <v>52</v>
      </c>
    </row>
    <row r="36302" spans="1:4" x14ac:dyDescent="0.3">
      <c r="A36302" s="7">
        <v>1225</v>
      </c>
      <c r="B36302" s="7">
        <v>1120306169</v>
      </c>
      <c r="C36302" s="7" t="s">
        <v>52</v>
      </c>
      <c r="D36302" s="7" t="s">
        <v>52</v>
      </c>
    </row>
    <row r="36303" spans="1:4" x14ac:dyDescent="0.3">
      <c r="A36303" s="7">
        <v>1225</v>
      </c>
      <c r="B36303" s="7">
        <v>1120306170</v>
      </c>
      <c r="C36303" s="7" t="s">
        <v>52</v>
      </c>
      <c r="D36303" s="7" t="s">
        <v>52</v>
      </c>
    </row>
    <row r="36304" spans="1:4" x14ac:dyDescent="0.3">
      <c r="A36304" s="7">
        <v>1225</v>
      </c>
      <c r="B36304" s="7">
        <v>1120306171</v>
      </c>
      <c r="C36304" s="7" t="s">
        <v>52</v>
      </c>
      <c r="D36304" s="7" t="s">
        <v>52</v>
      </c>
    </row>
    <row r="36305" spans="1:4" x14ac:dyDescent="0.3">
      <c r="A36305" s="7">
        <v>1225</v>
      </c>
      <c r="B36305" s="7">
        <v>1120306172</v>
      </c>
      <c r="C36305" s="7" t="s">
        <v>52</v>
      </c>
      <c r="D36305" s="7" t="s">
        <v>52</v>
      </c>
    </row>
    <row r="36306" spans="1:4" x14ac:dyDescent="0.3">
      <c r="A36306" s="7">
        <v>1225</v>
      </c>
      <c r="B36306" s="7">
        <v>1120306173</v>
      </c>
      <c r="C36306" s="7" t="s">
        <v>52</v>
      </c>
      <c r="D36306" s="7" t="s">
        <v>52</v>
      </c>
    </row>
    <row r="36307" spans="1:4" x14ac:dyDescent="0.3">
      <c r="A36307" s="7">
        <v>1225</v>
      </c>
      <c r="B36307" s="7">
        <v>1120306174</v>
      </c>
      <c r="C36307" s="7" t="s">
        <v>52</v>
      </c>
      <c r="D36307" s="7" t="s">
        <v>52</v>
      </c>
    </row>
    <row r="36308" spans="1:4" x14ac:dyDescent="0.3">
      <c r="A36308" s="7">
        <v>1225</v>
      </c>
      <c r="B36308" s="7">
        <v>1120306175</v>
      </c>
      <c r="C36308" s="7" t="s">
        <v>52</v>
      </c>
      <c r="D36308" s="7" t="s">
        <v>52</v>
      </c>
    </row>
    <row r="36309" spans="1:4" x14ac:dyDescent="0.3">
      <c r="A36309" s="7">
        <v>1225</v>
      </c>
      <c r="B36309" s="7">
        <v>1120306176</v>
      </c>
      <c r="C36309" s="7" t="s">
        <v>52</v>
      </c>
      <c r="D36309" s="7" t="s">
        <v>52</v>
      </c>
    </row>
    <row r="36310" spans="1:4" x14ac:dyDescent="0.3">
      <c r="A36310" s="7">
        <v>1225</v>
      </c>
      <c r="B36310" s="7">
        <v>1120306177</v>
      </c>
      <c r="C36310" s="7" t="s">
        <v>52</v>
      </c>
      <c r="D36310" s="7" t="s">
        <v>52</v>
      </c>
    </row>
    <row r="36311" spans="1:4" x14ac:dyDescent="0.3">
      <c r="A36311" s="7">
        <v>1225</v>
      </c>
      <c r="B36311" s="7">
        <v>1120306178</v>
      </c>
      <c r="C36311" s="7" t="s">
        <v>52</v>
      </c>
      <c r="D36311" s="7" t="s">
        <v>52</v>
      </c>
    </row>
    <row r="36312" spans="1:4" x14ac:dyDescent="0.3">
      <c r="A36312" s="7">
        <v>1225</v>
      </c>
      <c r="B36312" s="7">
        <v>1120306179</v>
      </c>
      <c r="C36312" s="7" t="s">
        <v>52</v>
      </c>
      <c r="D36312" s="7" t="s">
        <v>52</v>
      </c>
    </row>
    <row r="36313" spans="1:4" x14ac:dyDescent="0.3">
      <c r="A36313" s="7">
        <v>1225</v>
      </c>
      <c r="B36313" s="7">
        <v>1120306180</v>
      </c>
      <c r="C36313" s="7" t="s">
        <v>52</v>
      </c>
      <c r="D36313" s="7" t="s">
        <v>52</v>
      </c>
    </row>
    <row r="36314" spans="1:4" x14ac:dyDescent="0.3">
      <c r="A36314" s="7">
        <v>1225</v>
      </c>
      <c r="B36314" s="7">
        <v>1120306181</v>
      </c>
      <c r="C36314" s="7" t="s">
        <v>52</v>
      </c>
      <c r="D36314" s="7" t="s">
        <v>52</v>
      </c>
    </row>
    <row r="36315" spans="1:4" x14ac:dyDescent="0.3">
      <c r="A36315" s="7">
        <v>1225</v>
      </c>
      <c r="B36315" s="7">
        <v>1120306182</v>
      </c>
      <c r="C36315" s="7" t="s">
        <v>52</v>
      </c>
      <c r="D36315" s="7" t="s">
        <v>52</v>
      </c>
    </row>
    <row r="36316" spans="1:4" x14ac:dyDescent="0.3">
      <c r="A36316" s="7">
        <v>1225</v>
      </c>
      <c r="B36316" s="7">
        <v>1120306183</v>
      </c>
      <c r="C36316" s="7" t="s">
        <v>52</v>
      </c>
      <c r="D36316" s="7" t="s">
        <v>52</v>
      </c>
    </row>
    <row r="36317" spans="1:4" x14ac:dyDescent="0.3">
      <c r="A36317" s="7">
        <v>1225</v>
      </c>
      <c r="B36317" s="7">
        <v>1120306195</v>
      </c>
      <c r="C36317" s="7" t="s">
        <v>52</v>
      </c>
      <c r="D36317" s="7" t="s">
        <v>52</v>
      </c>
    </row>
    <row r="36318" spans="1:4" x14ac:dyDescent="0.3">
      <c r="A36318" s="7">
        <v>1225</v>
      </c>
      <c r="B36318" s="7">
        <v>1120306218</v>
      </c>
      <c r="C36318" s="7" t="s">
        <v>52</v>
      </c>
      <c r="D36318" s="7" t="s">
        <v>52</v>
      </c>
    </row>
    <row r="36319" spans="1:4" x14ac:dyDescent="0.3">
      <c r="A36319" s="7">
        <v>1225</v>
      </c>
      <c r="B36319" s="7">
        <v>1120306349</v>
      </c>
      <c r="C36319" s="7" t="s">
        <v>52</v>
      </c>
      <c r="D36319" s="7" t="s">
        <v>52</v>
      </c>
    </row>
    <row r="36320" spans="1:4" x14ac:dyDescent="0.3">
      <c r="A36320" s="7">
        <v>1225</v>
      </c>
      <c r="B36320" s="7">
        <v>1120306351</v>
      </c>
      <c r="C36320" s="7" t="s">
        <v>52</v>
      </c>
      <c r="D36320" s="7" t="s">
        <v>52</v>
      </c>
    </row>
    <row r="36321" spans="1:4" x14ac:dyDescent="0.3">
      <c r="A36321" s="7">
        <v>1225</v>
      </c>
      <c r="B36321" s="7">
        <v>1120306353</v>
      </c>
      <c r="C36321" s="7" t="s">
        <v>52</v>
      </c>
      <c r="D36321" s="7" t="s">
        <v>52</v>
      </c>
    </row>
    <row r="36322" spans="1:4" x14ac:dyDescent="0.3">
      <c r="A36322" s="7">
        <v>1225</v>
      </c>
      <c r="B36322" s="7">
        <v>1120306354</v>
      </c>
      <c r="C36322" s="7" t="s">
        <v>52</v>
      </c>
      <c r="D36322" s="7" t="s">
        <v>52</v>
      </c>
    </row>
    <row r="36323" spans="1:4" x14ac:dyDescent="0.3">
      <c r="A36323" s="7">
        <v>1225</v>
      </c>
      <c r="B36323" s="7">
        <v>1120306356</v>
      </c>
      <c r="C36323" s="7" t="s">
        <v>52</v>
      </c>
      <c r="D36323" s="7" t="s">
        <v>52</v>
      </c>
    </row>
    <row r="36324" spans="1:4" x14ac:dyDescent="0.3">
      <c r="A36324" s="7">
        <v>1225</v>
      </c>
      <c r="B36324" s="7">
        <v>1120306357</v>
      </c>
      <c r="C36324" s="7" t="s">
        <v>52</v>
      </c>
      <c r="D36324" s="7" t="s">
        <v>52</v>
      </c>
    </row>
    <row r="36325" spans="1:4" x14ac:dyDescent="0.3">
      <c r="A36325" s="7">
        <v>1225</v>
      </c>
      <c r="B36325" s="7">
        <v>1120306358</v>
      </c>
      <c r="C36325" s="7" t="s">
        <v>52</v>
      </c>
      <c r="D36325" s="7" t="s">
        <v>52</v>
      </c>
    </row>
    <row r="36326" spans="1:4" x14ac:dyDescent="0.3">
      <c r="A36326" s="7">
        <v>1225</v>
      </c>
      <c r="B36326" s="7">
        <v>1120306360</v>
      </c>
      <c r="C36326" s="7" t="s">
        <v>52</v>
      </c>
      <c r="D36326" s="7" t="s">
        <v>52</v>
      </c>
    </row>
    <row r="36327" spans="1:4" x14ac:dyDescent="0.3">
      <c r="A36327" s="7">
        <v>1225</v>
      </c>
      <c r="B36327" s="7">
        <v>1120306361</v>
      </c>
      <c r="C36327" s="7" t="s">
        <v>52</v>
      </c>
      <c r="D36327" s="7" t="s">
        <v>52</v>
      </c>
    </row>
    <row r="36328" spans="1:4" x14ac:dyDescent="0.3">
      <c r="A36328" s="7">
        <v>1225</v>
      </c>
      <c r="B36328" s="7">
        <v>1120306362</v>
      </c>
      <c r="C36328" s="7" t="s">
        <v>52</v>
      </c>
      <c r="D36328" s="7" t="s">
        <v>52</v>
      </c>
    </row>
    <row r="36329" spans="1:4" x14ac:dyDescent="0.3">
      <c r="A36329" s="7">
        <v>1225</v>
      </c>
      <c r="B36329" s="7">
        <v>1120306363</v>
      </c>
      <c r="C36329" s="7" t="s">
        <v>52</v>
      </c>
      <c r="D36329" s="7" t="s">
        <v>52</v>
      </c>
    </row>
    <row r="36330" spans="1:4" x14ac:dyDescent="0.3">
      <c r="A36330" s="7">
        <v>1225</v>
      </c>
      <c r="B36330" s="7">
        <v>1120306364</v>
      </c>
      <c r="C36330" s="7" t="s">
        <v>52</v>
      </c>
      <c r="D36330" s="7" t="s">
        <v>52</v>
      </c>
    </row>
    <row r="36331" spans="1:4" x14ac:dyDescent="0.3">
      <c r="A36331" s="7">
        <v>1225</v>
      </c>
      <c r="B36331" s="7">
        <v>1120306365</v>
      </c>
      <c r="C36331" s="7" t="s">
        <v>52</v>
      </c>
      <c r="D36331" s="7" t="s">
        <v>52</v>
      </c>
    </row>
    <row r="36332" spans="1:4" x14ac:dyDescent="0.3">
      <c r="A36332" s="7">
        <v>1225</v>
      </c>
      <c r="B36332" s="7">
        <v>1120306366</v>
      </c>
      <c r="C36332" s="7" t="s">
        <v>52</v>
      </c>
      <c r="D36332" s="7" t="s">
        <v>52</v>
      </c>
    </row>
    <row r="36333" spans="1:4" x14ac:dyDescent="0.3">
      <c r="A36333" s="7">
        <v>1225</v>
      </c>
      <c r="B36333" s="7">
        <v>1120306367</v>
      </c>
      <c r="C36333" s="7" t="s">
        <v>52</v>
      </c>
      <c r="D36333" s="7" t="s">
        <v>52</v>
      </c>
    </row>
    <row r="36334" spans="1:4" x14ac:dyDescent="0.3">
      <c r="A36334" s="7">
        <v>1225</v>
      </c>
      <c r="B36334" s="7">
        <v>1120306368</v>
      </c>
      <c r="C36334" s="7" t="s">
        <v>52</v>
      </c>
      <c r="D36334" s="7" t="s">
        <v>52</v>
      </c>
    </row>
    <row r="36335" spans="1:4" x14ac:dyDescent="0.3">
      <c r="A36335" s="7">
        <v>1225</v>
      </c>
      <c r="B36335" s="7">
        <v>1120306369</v>
      </c>
      <c r="C36335" s="7" t="s">
        <v>52</v>
      </c>
      <c r="D36335" s="7" t="s">
        <v>52</v>
      </c>
    </row>
    <row r="36336" spans="1:4" x14ac:dyDescent="0.3">
      <c r="A36336" s="7">
        <v>1225</v>
      </c>
      <c r="B36336" s="7">
        <v>1120306371</v>
      </c>
      <c r="C36336" s="7" t="s">
        <v>52</v>
      </c>
      <c r="D36336" s="7" t="s">
        <v>52</v>
      </c>
    </row>
    <row r="36337" spans="1:4" x14ac:dyDescent="0.3">
      <c r="A36337" s="7">
        <v>1225</v>
      </c>
      <c r="B36337" s="7">
        <v>1120306372</v>
      </c>
      <c r="C36337" s="7" t="s">
        <v>52</v>
      </c>
      <c r="D36337" s="7" t="s">
        <v>52</v>
      </c>
    </row>
    <row r="36338" spans="1:4" x14ac:dyDescent="0.3">
      <c r="A36338" s="7">
        <v>1225</v>
      </c>
      <c r="B36338" s="7">
        <v>1120306373</v>
      </c>
      <c r="C36338" s="7" t="s">
        <v>52</v>
      </c>
      <c r="D36338" s="7" t="s">
        <v>52</v>
      </c>
    </row>
    <row r="36339" spans="1:4" x14ac:dyDescent="0.3">
      <c r="A36339" s="7">
        <v>1225</v>
      </c>
      <c r="B36339" s="7">
        <v>1120306374</v>
      </c>
      <c r="C36339" s="7" t="s">
        <v>52</v>
      </c>
      <c r="D36339" s="7" t="s">
        <v>52</v>
      </c>
    </row>
    <row r="36340" spans="1:4" x14ac:dyDescent="0.3">
      <c r="A36340" s="7">
        <v>1225</v>
      </c>
      <c r="B36340" s="7">
        <v>1120306375</v>
      </c>
      <c r="C36340" s="7" t="s">
        <v>52</v>
      </c>
      <c r="D36340" s="7" t="s">
        <v>52</v>
      </c>
    </row>
    <row r="36341" spans="1:4" x14ac:dyDescent="0.3">
      <c r="A36341" s="7">
        <v>1225</v>
      </c>
      <c r="B36341" s="7">
        <v>1120306376</v>
      </c>
      <c r="C36341" s="7" t="s">
        <v>52</v>
      </c>
      <c r="D36341" s="7" t="s">
        <v>52</v>
      </c>
    </row>
    <row r="36342" spans="1:4" x14ac:dyDescent="0.3">
      <c r="A36342" s="7">
        <v>1225</v>
      </c>
      <c r="B36342" s="7">
        <v>1120306377</v>
      </c>
      <c r="C36342" s="7" t="s">
        <v>52</v>
      </c>
      <c r="D36342" s="7" t="s">
        <v>52</v>
      </c>
    </row>
    <row r="36343" spans="1:4" x14ac:dyDescent="0.3">
      <c r="A36343" s="7">
        <v>1225</v>
      </c>
      <c r="B36343" s="7">
        <v>1120306378</v>
      </c>
      <c r="C36343" s="7" t="s">
        <v>52</v>
      </c>
      <c r="D36343" s="7" t="s">
        <v>52</v>
      </c>
    </row>
    <row r="36344" spans="1:4" x14ac:dyDescent="0.3">
      <c r="A36344" s="7">
        <v>1225</v>
      </c>
      <c r="B36344" s="7">
        <v>1120306379</v>
      </c>
      <c r="C36344" s="7" t="s">
        <v>52</v>
      </c>
      <c r="D36344" s="7" t="s">
        <v>52</v>
      </c>
    </row>
    <row r="36345" spans="1:4" x14ac:dyDescent="0.3">
      <c r="A36345" s="7">
        <v>1225</v>
      </c>
      <c r="B36345" s="7">
        <v>1120306380</v>
      </c>
      <c r="C36345" s="7" t="s">
        <v>52</v>
      </c>
      <c r="D36345" s="7" t="s">
        <v>52</v>
      </c>
    </row>
    <row r="36346" spans="1:4" x14ac:dyDescent="0.3">
      <c r="A36346" s="7">
        <v>1225</v>
      </c>
      <c r="B36346" s="7">
        <v>1120306381</v>
      </c>
      <c r="C36346" s="7" t="s">
        <v>52</v>
      </c>
      <c r="D36346" s="7" t="s">
        <v>52</v>
      </c>
    </row>
    <row r="36347" spans="1:4" x14ac:dyDescent="0.3">
      <c r="A36347" s="7">
        <v>1225</v>
      </c>
      <c r="B36347" s="7">
        <v>1120306382</v>
      </c>
      <c r="C36347" s="7" t="s">
        <v>52</v>
      </c>
      <c r="D36347" s="7" t="s">
        <v>52</v>
      </c>
    </row>
    <row r="36348" spans="1:4" x14ac:dyDescent="0.3">
      <c r="A36348" s="7">
        <v>1225</v>
      </c>
      <c r="B36348" s="7">
        <v>1120306383</v>
      </c>
      <c r="C36348" s="7" t="s">
        <v>52</v>
      </c>
      <c r="D36348" s="7" t="s">
        <v>52</v>
      </c>
    </row>
    <row r="36349" spans="1:4" x14ac:dyDescent="0.3">
      <c r="A36349" s="7">
        <v>1225</v>
      </c>
      <c r="B36349" s="7">
        <v>1120306384</v>
      </c>
      <c r="C36349" s="7" t="s">
        <v>52</v>
      </c>
      <c r="D36349" s="7" t="s">
        <v>52</v>
      </c>
    </row>
    <row r="36350" spans="1:4" x14ac:dyDescent="0.3">
      <c r="A36350" s="7">
        <v>1225</v>
      </c>
      <c r="B36350" s="7">
        <v>1120306385</v>
      </c>
      <c r="C36350" s="7" t="s">
        <v>52</v>
      </c>
      <c r="D36350" s="7" t="s">
        <v>52</v>
      </c>
    </row>
    <row r="36351" spans="1:4" x14ac:dyDescent="0.3">
      <c r="A36351" s="7">
        <v>1225</v>
      </c>
      <c r="B36351" s="7">
        <v>1120306386</v>
      </c>
      <c r="C36351" s="7" t="s">
        <v>52</v>
      </c>
      <c r="D36351" s="7" t="s">
        <v>52</v>
      </c>
    </row>
    <row r="36352" spans="1:4" x14ac:dyDescent="0.3">
      <c r="A36352" s="7">
        <v>1225</v>
      </c>
      <c r="B36352" s="7">
        <v>1120306387</v>
      </c>
      <c r="C36352" s="7" t="s">
        <v>52</v>
      </c>
      <c r="D36352" s="7" t="s">
        <v>52</v>
      </c>
    </row>
    <row r="36353" spans="1:4" x14ac:dyDescent="0.3">
      <c r="A36353" s="7">
        <v>1225</v>
      </c>
      <c r="B36353" s="7">
        <v>1120306388</v>
      </c>
      <c r="C36353" s="7" t="s">
        <v>52</v>
      </c>
      <c r="D36353" s="7" t="s">
        <v>52</v>
      </c>
    </row>
    <row r="36354" spans="1:4" x14ac:dyDescent="0.3">
      <c r="A36354" s="7">
        <v>1225</v>
      </c>
      <c r="B36354" s="7">
        <v>1120306389</v>
      </c>
      <c r="C36354" s="7" t="s">
        <v>52</v>
      </c>
      <c r="D36354" s="7" t="s">
        <v>52</v>
      </c>
    </row>
    <row r="36355" spans="1:4" x14ac:dyDescent="0.3">
      <c r="A36355" s="7">
        <v>1225</v>
      </c>
      <c r="B36355" s="7">
        <v>1120306390</v>
      </c>
      <c r="C36355" s="7" t="s">
        <v>52</v>
      </c>
      <c r="D36355" s="7" t="s">
        <v>52</v>
      </c>
    </row>
    <row r="36356" spans="1:4" x14ac:dyDescent="0.3">
      <c r="A36356" s="7">
        <v>1225</v>
      </c>
      <c r="B36356" s="7">
        <v>1120306391</v>
      </c>
      <c r="C36356" s="7" t="s">
        <v>52</v>
      </c>
      <c r="D36356" s="7" t="s">
        <v>52</v>
      </c>
    </row>
    <row r="36357" spans="1:4" x14ac:dyDescent="0.3">
      <c r="A36357" s="7">
        <v>1225</v>
      </c>
      <c r="B36357" s="7">
        <v>1120306392</v>
      </c>
      <c r="C36357" s="7" t="s">
        <v>52</v>
      </c>
      <c r="D36357" s="7" t="s">
        <v>52</v>
      </c>
    </row>
    <row r="36358" spans="1:4" x14ac:dyDescent="0.3">
      <c r="A36358" s="7">
        <v>1225</v>
      </c>
      <c r="B36358" s="7">
        <v>1120306394</v>
      </c>
      <c r="C36358" s="7" t="s">
        <v>52</v>
      </c>
      <c r="D36358" s="7" t="s">
        <v>52</v>
      </c>
    </row>
    <row r="36359" spans="1:4" x14ac:dyDescent="0.3">
      <c r="A36359" s="7">
        <v>1225</v>
      </c>
      <c r="B36359" s="7">
        <v>1120306395</v>
      </c>
      <c r="C36359" s="7" t="s">
        <v>52</v>
      </c>
      <c r="D36359" s="7" t="s">
        <v>52</v>
      </c>
    </row>
    <row r="36360" spans="1:4" x14ac:dyDescent="0.3">
      <c r="A36360" s="7">
        <v>1225</v>
      </c>
      <c r="B36360" s="7">
        <v>1120306396</v>
      </c>
      <c r="C36360" s="7" t="s">
        <v>52</v>
      </c>
      <c r="D36360" s="7" t="s">
        <v>52</v>
      </c>
    </row>
    <row r="36361" spans="1:4" x14ac:dyDescent="0.3">
      <c r="A36361" s="7">
        <v>1225</v>
      </c>
      <c r="B36361" s="7">
        <v>1120306397</v>
      </c>
      <c r="C36361" s="7" t="s">
        <v>52</v>
      </c>
      <c r="D36361" s="7" t="s">
        <v>52</v>
      </c>
    </row>
    <row r="36362" spans="1:4" x14ac:dyDescent="0.3">
      <c r="A36362" s="7">
        <v>1225</v>
      </c>
      <c r="B36362" s="7">
        <v>1120306398</v>
      </c>
      <c r="C36362" s="7" t="s">
        <v>52</v>
      </c>
      <c r="D36362" s="7" t="s">
        <v>52</v>
      </c>
    </row>
    <row r="36363" spans="1:4" x14ac:dyDescent="0.3">
      <c r="A36363" s="7">
        <v>1225</v>
      </c>
      <c r="B36363" s="7">
        <v>1120306399</v>
      </c>
      <c r="C36363" s="7" t="s">
        <v>52</v>
      </c>
      <c r="D36363" s="7" t="s">
        <v>52</v>
      </c>
    </row>
    <row r="36364" spans="1:4" x14ac:dyDescent="0.3">
      <c r="A36364" s="7">
        <v>1225</v>
      </c>
      <c r="B36364" s="7">
        <v>1120306400</v>
      </c>
      <c r="C36364" s="7" t="s">
        <v>52</v>
      </c>
      <c r="D36364" s="7" t="s">
        <v>52</v>
      </c>
    </row>
    <row r="36365" spans="1:4" x14ac:dyDescent="0.3">
      <c r="A36365" s="7">
        <v>1225</v>
      </c>
      <c r="B36365" s="7">
        <v>1120306401</v>
      </c>
      <c r="C36365" s="7" t="s">
        <v>52</v>
      </c>
      <c r="D36365" s="7" t="s">
        <v>52</v>
      </c>
    </row>
    <row r="36366" spans="1:4" x14ac:dyDescent="0.3">
      <c r="A36366" s="7">
        <v>1225</v>
      </c>
      <c r="B36366" s="7">
        <v>1120306402</v>
      </c>
      <c r="C36366" s="7" t="s">
        <v>52</v>
      </c>
      <c r="D36366" s="7" t="s">
        <v>52</v>
      </c>
    </row>
    <row r="36367" spans="1:4" x14ac:dyDescent="0.3">
      <c r="A36367" s="7">
        <v>1225</v>
      </c>
      <c r="B36367" s="7">
        <v>1120306404</v>
      </c>
      <c r="C36367" s="7" t="s">
        <v>52</v>
      </c>
      <c r="D36367" s="7" t="s">
        <v>52</v>
      </c>
    </row>
    <row r="36368" spans="1:4" x14ac:dyDescent="0.3">
      <c r="A36368" s="7">
        <v>1225</v>
      </c>
      <c r="B36368" s="7">
        <v>1120306449</v>
      </c>
      <c r="C36368" s="7" t="s">
        <v>52</v>
      </c>
      <c r="D36368" s="7" t="s">
        <v>52</v>
      </c>
    </row>
    <row r="36369" spans="1:4" x14ac:dyDescent="0.3">
      <c r="A36369" s="7">
        <v>1225</v>
      </c>
      <c r="B36369" s="7">
        <v>1120306464</v>
      </c>
      <c r="C36369" s="7" t="s">
        <v>52</v>
      </c>
      <c r="D36369" s="7" t="s">
        <v>52</v>
      </c>
    </row>
    <row r="36370" spans="1:4" x14ac:dyDescent="0.3">
      <c r="A36370" s="7">
        <v>1225</v>
      </c>
      <c r="B36370" s="7">
        <v>1120306468</v>
      </c>
      <c r="C36370" s="7" t="s">
        <v>52</v>
      </c>
      <c r="D36370" s="7" t="s">
        <v>52</v>
      </c>
    </row>
    <row r="36371" spans="1:4" x14ac:dyDescent="0.3">
      <c r="A36371" s="7">
        <v>1225</v>
      </c>
      <c r="B36371" s="7">
        <v>1120306469</v>
      </c>
      <c r="C36371" s="7" t="s">
        <v>52</v>
      </c>
      <c r="D36371" s="7" t="s">
        <v>52</v>
      </c>
    </row>
    <row r="36372" spans="1:4" x14ac:dyDescent="0.3">
      <c r="A36372" s="7">
        <v>1225</v>
      </c>
      <c r="B36372" s="7">
        <v>1120306470</v>
      </c>
      <c r="C36372" s="7" t="s">
        <v>52</v>
      </c>
      <c r="D36372" s="7" t="s">
        <v>52</v>
      </c>
    </row>
    <row r="36373" spans="1:4" x14ac:dyDescent="0.3">
      <c r="A36373" s="7">
        <v>1225</v>
      </c>
      <c r="B36373" s="7">
        <v>1120306472</v>
      </c>
      <c r="C36373" s="7" t="s">
        <v>52</v>
      </c>
      <c r="D36373" s="7" t="s">
        <v>52</v>
      </c>
    </row>
    <row r="36374" spans="1:4" x14ac:dyDescent="0.3">
      <c r="A36374" s="7">
        <v>1225</v>
      </c>
      <c r="B36374" s="7">
        <v>1120306473</v>
      </c>
      <c r="C36374" s="7" t="s">
        <v>52</v>
      </c>
      <c r="D36374" s="7" t="s">
        <v>52</v>
      </c>
    </row>
    <row r="36375" spans="1:4" x14ac:dyDescent="0.3">
      <c r="A36375" s="7">
        <v>1225</v>
      </c>
      <c r="B36375" s="7">
        <v>1120306474</v>
      </c>
      <c r="C36375" s="7" t="s">
        <v>52</v>
      </c>
      <c r="D36375" s="7" t="s">
        <v>52</v>
      </c>
    </row>
    <row r="36376" spans="1:4" x14ac:dyDescent="0.3">
      <c r="A36376" s="7">
        <v>1225</v>
      </c>
      <c r="B36376" s="7">
        <v>1120306476</v>
      </c>
      <c r="C36376" s="7" t="s">
        <v>52</v>
      </c>
      <c r="D36376" s="7" t="s">
        <v>52</v>
      </c>
    </row>
    <row r="36377" spans="1:4" x14ac:dyDescent="0.3">
      <c r="A36377" s="7">
        <v>1225</v>
      </c>
      <c r="B36377" s="7">
        <v>1120306477</v>
      </c>
      <c r="C36377" s="7" t="s">
        <v>52</v>
      </c>
      <c r="D36377" s="7" t="s">
        <v>52</v>
      </c>
    </row>
    <row r="36378" spans="1:4" x14ac:dyDescent="0.3">
      <c r="A36378" s="7">
        <v>1225</v>
      </c>
      <c r="B36378" s="7">
        <v>1120306478</v>
      </c>
      <c r="C36378" s="7" t="s">
        <v>52</v>
      </c>
      <c r="D36378" s="7" t="s">
        <v>52</v>
      </c>
    </row>
    <row r="36379" spans="1:4" x14ac:dyDescent="0.3">
      <c r="A36379" s="7">
        <v>1225</v>
      </c>
      <c r="B36379" s="7">
        <v>1120306484</v>
      </c>
      <c r="C36379" s="7" t="s">
        <v>52</v>
      </c>
      <c r="D36379" s="7" t="s">
        <v>52</v>
      </c>
    </row>
    <row r="36380" spans="1:4" x14ac:dyDescent="0.3">
      <c r="A36380" s="7">
        <v>1225</v>
      </c>
      <c r="B36380" s="7">
        <v>1120306485</v>
      </c>
      <c r="C36380" s="7" t="s">
        <v>52</v>
      </c>
      <c r="D36380" s="7" t="s">
        <v>52</v>
      </c>
    </row>
    <row r="36381" spans="1:4" x14ac:dyDescent="0.3">
      <c r="A36381" s="7">
        <v>1225</v>
      </c>
      <c r="B36381" s="7">
        <v>1413341395</v>
      </c>
      <c r="C36381" s="7" t="s">
        <v>52</v>
      </c>
      <c r="D36381" s="7" t="s">
        <v>52</v>
      </c>
    </row>
    <row r="36382" spans="1:4" x14ac:dyDescent="0.3">
      <c r="A36382" s="7">
        <v>1226</v>
      </c>
      <c r="B36382" s="7">
        <v>1286806659</v>
      </c>
      <c r="C36382" s="7" t="s">
        <v>52</v>
      </c>
      <c r="D36382" s="7" t="s">
        <v>53</v>
      </c>
    </row>
    <row r="36383" spans="1:4" x14ac:dyDescent="0.3">
      <c r="A36383" s="7">
        <v>1226</v>
      </c>
      <c r="B36383" s="7">
        <v>1286806660</v>
      </c>
      <c r="C36383" s="7" t="s">
        <v>52</v>
      </c>
      <c r="D36383" s="7" t="s">
        <v>53</v>
      </c>
    </row>
    <row r="36384" spans="1:4" x14ac:dyDescent="0.3">
      <c r="A36384" s="7">
        <v>1226</v>
      </c>
      <c r="B36384" s="7">
        <v>1286806661</v>
      </c>
      <c r="C36384" s="7" t="s">
        <v>52</v>
      </c>
      <c r="D36384" s="7" t="s">
        <v>53</v>
      </c>
    </row>
    <row r="36385" spans="1:4" x14ac:dyDescent="0.3">
      <c r="A36385" s="7">
        <v>1226</v>
      </c>
      <c r="B36385" s="7">
        <v>1286806664</v>
      </c>
      <c r="C36385" s="7" t="s">
        <v>52</v>
      </c>
      <c r="D36385" s="7" t="s">
        <v>53</v>
      </c>
    </row>
    <row r="36386" spans="1:4" x14ac:dyDescent="0.3">
      <c r="A36386" s="7">
        <v>1226</v>
      </c>
      <c r="B36386" s="7">
        <v>1286806667</v>
      </c>
      <c r="C36386" s="7" t="s">
        <v>52</v>
      </c>
      <c r="D36386" s="7" t="s">
        <v>53</v>
      </c>
    </row>
    <row r="36387" spans="1:4" x14ac:dyDescent="0.3">
      <c r="A36387" s="7">
        <v>1226</v>
      </c>
      <c r="B36387" s="7">
        <v>1286806671</v>
      </c>
      <c r="C36387" s="7" t="s">
        <v>52</v>
      </c>
      <c r="D36387" s="7" t="s">
        <v>53</v>
      </c>
    </row>
    <row r="36388" spans="1:4" x14ac:dyDescent="0.3">
      <c r="A36388" s="7">
        <v>1226</v>
      </c>
      <c r="B36388" s="7">
        <v>1286806672</v>
      </c>
      <c r="C36388" s="7" t="s">
        <v>52</v>
      </c>
      <c r="D36388" s="7" t="s">
        <v>53</v>
      </c>
    </row>
    <row r="36389" spans="1:4" x14ac:dyDescent="0.3">
      <c r="A36389" s="7">
        <v>1226</v>
      </c>
      <c r="B36389" s="7">
        <v>1286806673</v>
      </c>
      <c r="C36389" s="7" t="s">
        <v>52</v>
      </c>
      <c r="D36389" s="7" t="s">
        <v>53</v>
      </c>
    </row>
    <row r="36390" spans="1:4" x14ac:dyDescent="0.3">
      <c r="A36390" s="7">
        <v>1226</v>
      </c>
      <c r="B36390" s="7">
        <v>1286806690</v>
      </c>
      <c r="C36390" s="7" t="s">
        <v>52</v>
      </c>
      <c r="D36390" s="7" t="s">
        <v>53</v>
      </c>
    </row>
    <row r="36391" spans="1:4" x14ac:dyDescent="0.3">
      <c r="A36391" s="7">
        <v>1226</v>
      </c>
      <c r="B36391" s="7">
        <v>1286806693</v>
      </c>
      <c r="C36391" s="7" t="s">
        <v>52</v>
      </c>
      <c r="D36391" s="7" t="s">
        <v>53</v>
      </c>
    </row>
    <row r="36392" spans="1:4" x14ac:dyDescent="0.3">
      <c r="A36392" s="7">
        <v>1226</v>
      </c>
      <c r="B36392" s="7">
        <v>1286806695</v>
      </c>
      <c r="C36392" s="7" t="s">
        <v>52</v>
      </c>
      <c r="D36392" s="7" t="s">
        <v>53</v>
      </c>
    </row>
    <row r="36393" spans="1:4" x14ac:dyDescent="0.3">
      <c r="A36393" s="7">
        <v>1226</v>
      </c>
      <c r="B36393" s="7">
        <v>1286806771</v>
      </c>
      <c r="C36393" s="7" t="s">
        <v>52</v>
      </c>
      <c r="D36393" s="7" t="s">
        <v>53</v>
      </c>
    </row>
    <row r="36394" spans="1:4" x14ac:dyDescent="0.3">
      <c r="A36394" s="7">
        <v>1226</v>
      </c>
      <c r="B36394" s="7">
        <v>1382936245</v>
      </c>
      <c r="C36394" s="7" t="s">
        <v>52</v>
      </c>
      <c r="D36394" s="7" t="s">
        <v>53</v>
      </c>
    </row>
    <row r="36395" spans="1:4" x14ac:dyDescent="0.3">
      <c r="A36395" s="7">
        <v>1226</v>
      </c>
      <c r="B36395" s="7">
        <v>1382936246</v>
      </c>
      <c r="C36395" s="7" t="s">
        <v>52</v>
      </c>
      <c r="D36395" s="7" t="s">
        <v>53</v>
      </c>
    </row>
    <row r="36396" spans="1:4" x14ac:dyDescent="0.3">
      <c r="A36396" s="7">
        <v>1226</v>
      </c>
      <c r="B36396" s="7">
        <v>1382936981</v>
      </c>
      <c r="C36396" s="7" t="s">
        <v>52</v>
      </c>
      <c r="D36396" s="7" t="s">
        <v>53</v>
      </c>
    </row>
    <row r="36397" spans="1:4" x14ac:dyDescent="0.3">
      <c r="A36397" s="7">
        <v>1226</v>
      </c>
      <c r="B36397" s="7">
        <v>1413345906</v>
      </c>
      <c r="C36397" s="7" t="s">
        <v>52</v>
      </c>
      <c r="D36397" s="7" t="s">
        <v>53</v>
      </c>
    </row>
    <row r="36398" spans="1:4" x14ac:dyDescent="0.3">
      <c r="A36398" s="7">
        <v>1226</v>
      </c>
      <c r="B36398" s="7">
        <v>1413345908</v>
      </c>
      <c r="C36398" s="7" t="s">
        <v>52</v>
      </c>
      <c r="D36398" s="7" t="s">
        <v>53</v>
      </c>
    </row>
    <row r="36399" spans="1:4" x14ac:dyDescent="0.3">
      <c r="A36399" s="7">
        <v>1226</v>
      </c>
      <c r="B36399" s="7">
        <v>1413346007</v>
      </c>
      <c r="C36399" s="7" t="s">
        <v>52</v>
      </c>
      <c r="D36399" s="7" t="s">
        <v>53</v>
      </c>
    </row>
    <row r="36400" spans="1:4" x14ac:dyDescent="0.3">
      <c r="A36400" s="7">
        <v>1226</v>
      </c>
      <c r="B36400" s="7">
        <v>1413346008</v>
      </c>
      <c r="C36400" s="7" t="s">
        <v>52</v>
      </c>
      <c r="D36400" s="7" t="s">
        <v>53</v>
      </c>
    </row>
    <row r="36401" spans="1:4" x14ac:dyDescent="0.3">
      <c r="A36401" s="7">
        <v>1226</v>
      </c>
      <c r="B36401" s="7">
        <v>1413346401</v>
      </c>
      <c r="C36401" s="7" t="s">
        <v>52</v>
      </c>
      <c r="D36401" s="7" t="s">
        <v>53</v>
      </c>
    </row>
    <row r="36402" spans="1:4" x14ac:dyDescent="0.3">
      <c r="A36402" s="7">
        <v>1226</v>
      </c>
      <c r="B36402" s="7">
        <v>1413346402</v>
      </c>
      <c r="C36402" s="7" t="s">
        <v>52</v>
      </c>
      <c r="D36402" s="7" t="s">
        <v>53</v>
      </c>
    </row>
    <row r="36403" spans="1:4" x14ac:dyDescent="0.3">
      <c r="A36403" s="7">
        <v>1226</v>
      </c>
      <c r="B36403" s="7">
        <v>1490278213</v>
      </c>
      <c r="C36403" s="7" t="s">
        <v>52</v>
      </c>
      <c r="D36403" s="7" t="s">
        <v>53</v>
      </c>
    </row>
    <row r="36404" spans="1:4" x14ac:dyDescent="0.3">
      <c r="A36404" s="7">
        <v>1226</v>
      </c>
      <c r="B36404" s="7">
        <v>1490278214</v>
      </c>
      <c r="C36404" s="7" t="s">
        <v>52</v>
      </c>
      <c r="D36404" s="7" t="s">
        <v>53</v>
      </c>
    </row>
    <row r="36405" spans="1:4" x14ac:dyDescent="0.3">
      <c r="A36405" s="7">
        <v>1226</v>
      </c>
      <c r="B36405" s="7">
        <v>1490278221</v>
      </c>
      <c r="C36405" s="7" t="s">
        <v>52</v>
      </c>
      <c r="D36405" s="7" t="s">
        <v>53</v>
      </c>
    </row>
    <row r="36406" spans="1:4" x14ac:dyDescent="0.3">
      <c r="A36406" s="7">
        <v>1226</v>
      </c>
      <c r="B36406" s="7">
        <v>1286805507</v>
      </c>
      <c r="C36406" s="7" t="s">
        <v>52</v>
      </c>
      <c r="D36406" s="7" t="s">
        <v>53</v>
      </c>
    </row>
    <row r="36407" spans="1:4" x14ac:dyDescent="0.3">
      <c r="A36407" s="7">
        <v>1226</v>
      </c>
      <c r="B36407" s="7">
        <v>1286805513</v>
      </c>
      <c r="C36407" s="7" t="s">
        <v>52</v>
      </c>
      <c r="D36407" s="7" t="s">
        <v>53</v>
      </c>
    </row>
    <row r="36408" spans="1:4" x14ac:dyDescent="0.3">
      <c r="A36408" s="7">
        <v>1226</v>
      </c>
      <c r="B36408" s="7">
        <v>1286805517</v>
      </c>
      <c r="C36408" s="7" t="s">
        <v>52</v>
      </c>
      <c r="D36408" s="7" t="s">
        <v>53</v>
      </c>
    </row>
    <row r="36409" spans="1:4" x14ac:dyDescent="0.3">
      <c r="A36409" s="7">
        <v>1226</v>
      </c>
      <c r="B36409" s="7">
        <v>1286805518</v>
      </c>
      <c r="C36409" s="7" t="s">
        <v>52</v>
      </c>
      <c r="D36409" s="7" t="s">
        <v>53</v>
      </c>
    </row>
    <row r="36410" spans="1:4" x14ac:dyDescent="0.3">
      <c r="A36410" s="7">
        <v>1226</v>
      </c>
      <c r="B36410" s="7">
        <v>1286805520</v>
      </c>
      <c r="C36410" s="7" t="s">
        <v>52</v>
      </c>
      <c r="D36410" s="7" t="s">
        <v>53</v>
      </c>
    </row>
    <row r="36411" spans="1:4" x14ac:dyDescent="0.3">
      <c r="A36411" s="7">
        <v>1226</v>
      </c>
      <c r="B36411" s="7">
        <v>1286801949</v>
      </c>
      <c r="C36411" s="7" t="s">
        <v>52</v>
      </c>
      <c r="D36411" s="7" t="s">
        <v>53</v>
      </c>
    </row>
    <row r="36412" spans="1:4" x14ac:dyDescent="0.3">
      <c r="A36412" s="7">
        <v>1226</v>
      </c>
      <c r="B36412" s="7">
        <v>1286801952</v>
      </c>
      <c r="C36412" s="7" t="s">
        <v>52</v>
      </c>
      <c r="D36412" s="7" t="s">
        <v>53</v>
      </c>
    </row>
    <row r="36413" spans="1:4" x14ac:dyDescent="0.3">
      <c r="A36413" s="7">
        <v>1226</v>
      </c>
      <c r="B36413" s="7">
        <v>1286801953</v>
      </c>
      <c r="C36413" s="7" t="s">
        <v>52</v>
      </c>
      <c r="D36413" s="7" t="s">
        <v>53</v>
      </c>
    </row>
    <row r="36414" spans="1:4" x14ac:dyDescent="0.3">
      <c r="A36414" s="7">
        <v>1226</v>
      </c>
      <c r="B36414" s="7">
        <v>1286801954</v>
      </c>
      <c r="C36414" s="7" t="s">
        <v>52</v>
      </c>
      <c r="D36414" s="7" t="s">
        <v>53</v>
      </c>
    </row>
    <row r="36415" spans="1:4" x14ac:dyDescent="0.3">
      <c r="A36415" s="7">
        <v>1226</v>
      </c>
      <c r="B36415" s="7">
        <v>1286801956</v>
      </c>
      <c r="C36415" s="7" t="s">
        <v>52</v>
      </c>
      <c r="D36415" s="7" t="s">
        <v>53</v>
      </c>
    </row>
    <row r="36416" spans="1:4" x14ac:dyDescent="0.3">
      <c r="A36416" s="7">
        <v>1226</v>
      </c>
      <c r="B36416" s="7">
        <v>1286801957</v>
      </c>
      <c r="C36416" s="7" t="s">
        <v>52</v>
      </c>
      <c r="D36416" s="7" t="s">
        <v>53</v>
      </c>
    </row>
    <row r="36417" spans="1:4" x14ac:dyDescent="0.3">
      <c r="A36417" s="7">
        <v>1226</v>
      </c>
      <c r="B36417" s="7">
        <v>1286801959</v>
      </c>
      <c r="C36417" s="7" t="s">
        <v>52</v>
      </c>
      <c r="D36417" s="7" t="s">
        <v>53</v>
      </c>
    </row>
    <row r="36418" spans="1:4" x14ac:dyDescent="0.3">
      <c r="A36418" s="7">
        <v>1226</v>
      </c>
      <c r="B36418" s="7">
        <v>1286801961</v>
      </c>
      <c r="C36418" s="7" t="s">
        <v>52</v>
      </c>
      <c r="D36418" s="7" t="s">
        <v>53</v>
      </c>
    </row>
    <row r="36419" spans="1:4" x14ac:dyDescent="0.3">
      <c r="A36419" s="7">
        <v>1226</v>
      </c>
      <c r="B36419" s="7">
        <v>1286801977</v>
      </c>
      <c r="C36419" s="7" t="s">
        <v>52</v>
      </c>
      <c r="D36419" s="7" t="s">
        <v>53</v>
      </c>
    </row>
    <row r="36420" spans="1:4" x14ac:dyDescent="0.3">
      <c r="A36420" s="7">
        <v>1226</v>
      </c>
      <c r="B36420" s="7">
        <v>1286802071</v>
      </c>
      <c r="C36420" s="7" t="s">
        <v>52</v>
      </c>
      <c r="D36420" s="7" t="s">
        <v>53</v>
      </c>
    </row>
    <row r="36421" spans="1:4" x14ac:dyDescent="0.3">
      <c r="A36421" s="7">
        <v>1226</v>
      </c>
      <c r="B36421" s="7">
        <v>1286802077</v>
      </c>
      <c r="C36421" s="7" t="s">
        <v>52</v>
      </c>
      <c r="D36421" s="7" t="s">
        <v>53</v>
      </c>
    </row>
    <row r="36422" spans="1:4" x14ac:dyDescent="0.3">
      <c r="A36422" s="7">
        <v>1226</v>
      </c>
      <c r="B36422" s="7">
        <v>1286802078</v>
      </c>
      <c r="C36422" s="7" t="s">
        <v>52</v>
      </c>
      <c r="D36422" s="7" t="s">
        <v>53</v>
      </c>
    </row>
    <row r="36423" spans="1:4" x14ac:dyDescent="0.3">
      <c r="A36423" s="7">
        <v>1227</v>
      </c>
      <c r="B36423" s="7">
        <v>1096816602</v>
      </c>
      <c r="C36423" s="7" t="s">
        <v>52</v>
      </c>
      <c r="D36423" s="7" t="s">
        <v>53</v>
      </c>
    </row>
    <row r="36424" spans="1:4" x14ac:dyDescent="0.3">
      <c r="A36424" s="7">
        <v>1227</v>
      </c>
      <c r="B36424" s="7">
        <v>1096816644</v>
      </c>
      <c r="C36424" s="7" t="s">
        <v>52</v>
      </c>
      <c r="D36424" s="7" t="s">
        <v>53</v>
      </c>
    </row>
    <row r="36425" spans="1:4" x14ac:dyDescent="0.3">
      <c r="A36425" s="7">
        <v>1227</v>
      </c>
      <c r="B36425" s="7">
        <v>1096816646</v>
      </c>
      <c r="C36425" s="7" t="s">
        <v>52</v>
      </c>
      <c r="D36425" s="7" t="s">
        <v>53</v>
      </c>
    </row>
    <row r="36426" spans="1:4" x14ac:dyDescent="0.3">
      <c r="A36426" s="7">
        <v>1227</v>
      </c>
      <c r="B36426" s="7">
        <v>1096816647</v>
      </c>
      <c r="C36426" s="7" t="s">
        <v>52</v>
      </c>
      <c r="D36426" s="7" t="s">
        <v>53</v>
      </c>
    </row>
    <row r="36427" spans="1:4" x14ac:dyDescent="0.3">
      <c r="A36427" s="7">
        <v>1227</v>
      </c>
      <c r="B36427" s="7">
        <v>1096816650</v>
      </c>
      <c r="C36427" s="7" t="s">
        <v>52</v>
      </c>
      <c r="D36427" s="7" t="s">
        <v>53</v>
      </c>
    </row>
    <row r="36428" spans="1:4" x14ac:dyDescent="0.3">
      <c r="A36428" s="7">
        <v>1227</v>
      </c>
      <c r="B36428" s="7">
        <v>1096816651</v>
      </c>
      <c r="C36428" s="7" t="s">
        <v>52</v>
      </c>
      <c r="D36428" s="7" t="s">
        <v>53</v>
      </c>
    </row>
    <row r="36429" spans="1:4" x14ac:dyDescent="0.3">
      <c r="A36429" s="7">
        <v>1227</v>
      </c>
      <c r="B36429" s="7">
        <v>1096816652</v>
      </c>
      <c r="C36429" s="7" t="s">
        <v>52</v>
      </c>
      <c r="D36429" s="7" t="s">
        <v>53</v>
      </c>
    </row>
    <row r="36430" spans="1:4" x14ac:dyDescent="0.3">
      <c r="A36430" s="7">
        <v>1227</v>
      </c>
      <c r="B36430" s="7">
        <v>1096816653</v>
      </c>
      <c r="C36430" s="7" t="s">
        <v>52</v>
      </c>
      <c r="D36430" s="7" t="s">
        <v>53</v>
      </c>
    </row>
    <row r="36431" spans="1:4" x14ac:dyDescent="0.3">
      <c r="A36431" s="7">
        <v>1227</v>
      </c>
      <c r="B36431" s="7">
        <v>1096816654</v>
      </c>
      <c r="C36431" s="7" t="s">
        <v>52</v>
      </c>
      <c r="D36431" s="7" t="s">
        <v>53</v>
      </c>
    </row>
    <row r="36432" spans="1:4" x14ac:dyDescent="0.3">
      <c r="A36432" s="7">
        <v>1227</v>
      </c>
      <c r="B36432" s="7">
        <v>1096816655</v>
      </c>
      <c r="C36432" s="7" t="s">
        <v>52</v>
      </c>
      <c r="D36432" s="7" t="s">
        <v>53</v>
      </c>
    </row>
    <row r="36433" spans="1:4" x14ac:dyDescent="0.3">
      <c r="A36433" s="7">
        <v>1227</v>
      </c>
      <c r="B36433" s="7">
        <v>1096816657</v>
      </c>
      <c r="C36433" s="7" t="s">
        <v>52</v>
      </c>
      <c r="D36433" s="7" t="s">
        <v>53</v>
      </c>
    </row>
    <row r="36434" spans="1:4" x14ac:dyDescent="0.3">
      <c r="A36434" s="7">
        <v>1227</v>
      </c>
      <c r="B36434" s="7">
        <v>1096816659</v>
      </c>
      <c r="C36434" s="7" t="s">
        <v>52</v>
      </c>
      <c r="D36434" s="7" t="s">
        <v>53</v>
      </c>
    </row>
    <row r="36435" spans="1:4" x14ac:dyDescent="0.3">
      <c r="A36435" s="7">
        <v>1227</v>
      </c>
      <c r="B36435" s="7">
        <v>1096816660</v>
      </c>
      <c r="C36435" s="7" t="s">
        <v>52</v>
      </c>
      <c r="D36435" s="7" t="s">
        <v>53</v>
      </c>
    </row>
    <row r="36436" spans="1:4" x14ac:dyDescent="0.3">
      <c r="A36436" s="7">
        <v>1227</v>
      </c>
      <c r="B36436" s="7">
        <v>1096816663</v>
      </c>
      <c r="C36436" s="7" t="s">
        <v>52</v>
      </c>
      <c r="D36436" s="7" t="s">
        <v>53</v>
      </c>
    </row>
    <row r="36437" spans="1:4" x14ac:dyDescent="0.3">
      <c r="A36437" s="7">
        <v>1227</v>
      </c>
      <c r="B36437" s="7">
        <v>1096816665</v>
      </c>
      <c r="C36437" s="7" t="s">
        <v>52</v>
      </c>
      <c r="D36437" s="7" t="s">
        <v>53</v>
      </c>
    </row>
    <row r="36438" spans="1:4" x14ac:dyDescent="0.3">
      <c r="A36438" s="7">
        <v>1227</v>
      </c>
      <c r="B36438" s="7">
        <v>1096816667</v>
      </c>
      <c r="C36438" s="7" t="s">
        <v>52</v>
      </c>
      <c r="D36438" s="7" t="s">
        <v>53</v>
      </c>
    </row>
    <row r="36439" spans="1:4" x14ac:dyDescent="0.3">
      <c r="A36439" s="7">
        <v>1227</v>
      </c>
      <c r="B36439" s="7">
        <v>1096816670</v>
      </c>
      <c r="C36439" s="7" t="s">
        <v>52</v>
      </c>
      <c r="D36439" s="7" t="s">
        <v>53</v>
      </c>
    </row>
    <row r="36440" spans="1:4" x14ac:dyDescent="0.3">
      <c r="A36440" s="7">
        <v>1227</v>
      </c>
      <c r="B36440" s="7">
        <v>1096816671</v>
      </c>
      <c r="C36440" s="7" t="s">
        <v>52</v>
      </c>
      <c r="D36440" s="7" t="s">
        <v>53</v>
      </c>
    </row>
    <row r="36441" spans="1:4" x14ac:dyDescent="0.3">
      <c r="A36441" s="7">
        <v>1227</v>
      </c>
      <c r="B36441" s="7">
        <v>1096816672</v>
      </c>
      <c r="C36441" s="7" t="s">
        <v>52</v>
      </c>
      <c r="D36441" s="7" t="s">
        <v>53</v>
      </c>
    </row>
    <row r="36442" spans="1:4" x14ac:dyDescent="0.3">
      <c r="A36442" s="7">
        <v>1227</v>
      </c>
      <c r="B36442" s="7">
        <v>1096816673</v>
      </c>
      <c r="C36442" s="7" t="s">
        <v>52</v>
      </c>
      <c r="D36442" s="7" t="s">
        <v>53</v>
      </c>
    </row>
    <row r="36443" spans="1:4" x14ac:dyDescent="0.3">
      <c r="A36443" s="7">
        <v>1227</v>
      </c>
      <c r="B36443" s="7">
        <v>1096816674</v>
      </c>
      <c r="C36443" s="7" t="s">
        <v>52</v>
      </c>
      <c r="D36443" s="7" t="s">
        <v>53</v>
      </c>
    </row>
    <row r="36444" spans="1:4" x14ac:dyDescent="0.3">
      <c r="A36444" s="7">
        <v>1227</v>
      </c>
      <c r="B36444" s="7">
        <v>1096816676</v>
      </c>
      <c r="C36444" s="7" t="s">
        <v>52</v>
      </c>
      <c r="D36444" s="7" t="s">
        <v>53</v>
      </c>
    </row>
    <row r="36445" spans="1:4" x14ac:dyDescent="0.3">
      <c r="A36445" s="7">
        <v>1227</v>
      </c>
      <c r="B36445" s="7">
        <v>1096816678</v>
      </c>
      <c r="C36445" s="7" t="s">
        <v>52</v>
      </c>
      <c r="D36445" s="7" t="s">
        <v>53</v>
      </c>
    </row>
    <row r="36446" spans="1:4" x14ac:dyDescent="0.3">
      <c r="A36446" s="7">
        <v>1227</v>
      </c>
      <c r="B36446" s="7">
        <v>1096816680</v>
      </c>
      <c r="C36446" s="7" t="s">
        <v>52</v>
      </c>
      <c r="D36446" s="7" t="s">
        <v>53</v>
      </c>
    </row>
    <row r="36447" spans="1:4" x14ac:dyDescent="0.3">
      <c r="A36447" s="7">
        <v>1227</v>
      </c>
      <c r="B36447" s="7">
        <v>1096816684</v>
      </c>
      <c r="C36447" s="7" t="s">
        <v>52</v>
      </c>
      <c r="D36447" s="7" t="s">
        <v>53</v>
      </c>
    </row>
    <row r="36448" spans="1:4" x14ac:dyDescent="0.3">
      <c r="A36448" s="7">
        <v>1227</v>
      </c>
      <c r="B36448" s="7">
        <v>1096816686</v>
      </c>
      <c r="C36448" s="7" t="s">
        <v>52</v>
      </c>
      <c r="D36448" s="7" t="s">
        <v>53</v>
      </c>
    </row>
    <row r="36449" spans="1:4" x14ac:dyDescent="0.3">
      <c r="A36449" s="7">
        <v>1227</v>
      </c>
      <c r="B36449" s="7">
        <v>1096816687</v>
      </c>
      <c r="C36449" s="7" t="s">
        <v>52</v>
      </c>
      <c r="D36449" s="7" t="s">
        <v>53</v>
      </c>
    </row>
    <row r="36450" spans="1:4" x14ac:dyDescent="0.3">
      <c r="A36450" s="7">
        <v>1227</v>
      </c>
      <c r="B36450" s="7">
        <v>1096816688</v>
      </c>
      <c r="C36450" s="7" t="s">
        <v>52</v>
      </c>
      <c r="D36450" s="7" t="s">
        <v>53</v>
      </c>
    </row>
    <row r="36451" spans="1:4" x14ac:dyDescent="0.3">
      <c r="A36451" s="7">
        <v>1227</v>
      </c>
      <c r="B36451" s="7">
        <v>1096816690</v>
      </c>
      <c r="C36451" s="7" t="s">
        <v>52</v>
      </c>
      <c r="D36451" s="7" t="s">
        <v>53</v>
      </c>
    </row>
    <row r="36452" spans="1:4" x14ac:dyDescent="0.3">
      <c r="A36452" s="7">
        <v>1227</v>
      </c>
      <c r="B36452" s="7">
        <v>1096816691</v>
      </c>
      <c r="C36452" s="7" t="s">
        <v>52</v>
      </c>
      <c r="D36452" s="7" t="s">
        <v>53</v>
      </c>
    </row>
    <row r="36453" spans="1:4" x14ac:dyDescent="0.3">
      <c r="A36453" s="7">
        <v>1227</v>
      </c>
      <c r="B36453" s="7">
        <v>1096816692</v>
      </c>
      <c r="C36453" s="7" t="s">
        <v>52</v>
      </c>
      <c r="D36453" s="7" t="s">
        <v>53</v>
      </c>
    </row>
    <row r="36454" spans="1:4" x14ac:dyDescent="0.3">
      <c r="A36454" s="7">
        <v>1227</v>
      </c>
      <c r="B36454" s="7">
        <v>1096816693</v>
      </c>
      <c r="C36454" s="7" t="s">
        <v>52</v>
      </c>
      <c r="D36454" s="7" t="s">
        <v>53</v>
      </c>
    </row>
    <row r="36455" spans="1:4" x14ac:dyDescent="0.3">
      <c r="A36455" s="7">
        <v>1227</v>
      </c>
      <c r="B36455" s="7">
        <v>1096816694</v>
      </c>
      <c r="C36455" s="7" t="s">
        <v>52</v>
      </c>
      <c r="D36455" s="7" t="s">
        <v>53</v>
      </c>
    </row>
    <row r="36456" spans="1:4" x14ac:dyDescent="0.3">
      <c r="A36456" s="7">
        <v>1227</v>
      </c>
      <c r="B36456" s="7">
        <v>1096816697</v>
      </c>
      <c r="C36456" s="7" t="s">
        <v>52</v>
      </c>
      <c r="D36456" s="7" t="s">
        <v>53</v>
      </c>
    </row>
    <row r="36457" spans="1:4" x14ac:dyDescent="0.3">
      <c r="A36457" s="7">
        <v>1227</v>
      </c>
      <c r="B36457" s="7">
        <v>1096816698</v>
      </c>
      <c r="C36457" s="7" t="s">
        <v>52</v>
      </c>
      <c r="D36457" s="7" t="s">
        <v>53</v>
      </c>
    </row>
    <row r="36458" spans="1:4" x14ac:dyDescent="0.3">
      <c r="A36458" s="7">
        <v>1227</v>
      </c>
      <c r="B36458" s="7">
        <v>1096816699</v>
      </c>
      <c r="C36458" s="7" t="s">
        <v>52</v>
      </c>
      <c r="D36458" s="7" t="s">
        <v>53</v>
      </c>
    </row>
    <row r="36459" spans="1:4" x14ac:dyDescent="0.3">
      <c r="A36459" s="7">
        <v>1227</v>
      </c>
      <c r="B36459" s="7">
        <v>1096816700</v>
      </c>
      <c r="C36459" s="7" t="s">
        <v>52</v>
      </c>
      <c r="D36459" s="7" t="s">
        <v>53</v>
      </c>
    </row>
    <row r="36460" spans="1:4" x14ac:dyDescent="0.3">
      <c r="A36460" s="7">
        <v>1227</v>
      </c>
      <c r="B36460" s="7">
        <v>1096816892</v>
      </c>
      <c r="C36460" s="7" t="s">
        <v>52</v>
      </c>
      <c r="D36460" s="7" t="s">
        <v>53</v>
      </c>
    </row>
    <row r="36461" spans="1:4" x14ac:dyDescent="0.3">
      <c r="A36461" s="7">
        <v>1227</v>
      </c>
      <c r="B36461" s="7">
        <v>1096816893</v>
      </c>
      <c r="C36461" s="7" t="s">
        <v>52</v>
      </c>
      <c r="D36461" s="7" t="s">
        <v>53</v>
      </c>
    </row>
    <row r="36462" spans="1:4" x14ac:dyDescent="0.3">
      <c r="A36462" s="7">
        <v>1227</v>
      </c>
      <c r="B36462" s="7">
        <v>1096816894</v>
      </c>
      <c r="C36462" s="7" t="s">
        <v>52</v>
      </c>
      <c r="D36462" s="7" t="s">
        <v>53</v>
      </c>
    </row>
    <row r="36463" spans="1:4" x14ac:dyDescent="0.3">
      <c r="A36463" s="7">
        <v>1227</v>
      </c>
      <c r="B36463" s="7">
        <v>1096816895</v>
      </c>
      <c r="C36463" s="7" t="s">
        <v>52</v>
      </c>
      <c r="D36463" s="7" t="s">
        <v>53</v>
      </c>
    </row>
    <row r="36464" spans="1:4" x14ac:dyDescent="0.3">
      <c r="A36464" s="7">
        <v>1227</v>
      </c>
      <c r="B36464" s="7">
        <v>1096816896</v>
      </c>
      <c r="C36464" s="7" t="s">
        <v>52</v>
      </c>
      <c r="D36464" s="7" t="s">
        <v>53</v>
      </c>
    </row>
    <row r="36465" spans="1:4" x14ac:dyDescent="0.3">
      <c r="A36465" s="7">
        <v>1227</v>
      </c>
      <c r="B36465" s="7">
        <v>1096816897</v>
      </c>
      <c r="C36465" s="7" t="s">
        <v>52</v>
      </c>
      <c r="D36465" s="7" t="s">
        <v>53</v>
      </c>
    </row>
    <row r="36466" spans="1:4" x14ac:dyDescent="0.3">
      <c r="A36466" s="7">
        <v>1227</v>
      </c>
      <c r="B36466" s="7">
        <v>1096816898</v>
      </c>
      <c r="C36466" s="7" t="s">
        <v>52</v>
      </c>
      <c r="D36466" s="7" t="s">
        <v>53</v>
      </c>
    </row>
    <row r="36467" spans="1:4" x14ac:dyDescent="0.3">
      <c r="A36467" s="7">
        <v>1227</v>
      </c>
      <c r="B36467" s="7">
        <v>1096816899</v>
      </c>
      <c r="C36467" s="7" t="s">
        <v>52</v>
      </c>
      <c r="D36467" s="7" t="s">
        <v>53</v>
      </c>
    </row>
    <row r="36468" spans="1:4" x14ac:dyDescent="0.3">
      <c r="A36468" s="7">
        <v>1227</v>
      </c>
      <c r="B36468" s="7">
        <v>1096816900</v>
      </c>
      <c r="C36468" s="7" t="s">
        <v>52</v>
      </c>
      <c r="D36468" s="7" t="s">
        <v>53</v>
      </c>
    </row>
    <row r="36469" spans="1:4" x14ac:dyDescent="0.3">
      <c r="A36469" s="7">
        <v>1227</v>
      </c>
      <c r="B36469" s="7">
        <v>1096816902</v>
      </c>
      <c r="C36469" s="7" t="s">
        <v>52</v>
      </c>
      <c r="D36469" s="7" t="s">
        <v>53</v>
      </c>
    </row>
    <row r="36470" spans="1:4" x14ac:dyDescent="0.3">
      <c r="A36470" s="7">
        <v>1227</v>
      </c>
      <c r="B36470" s="7">
        <v>1096816904</v>
      </c>
      <c r="C36470" s="7" t="s">
        <v>52</v>
      </c>
      <c r="D36470" s="7" t="s">
        <v>53</v>
      </c>
    </row>
    <row r="36471" spans="1:4" x14ac:dyDescent="0.3">
      <c r="A36471" s="7">
        <v>1227</v>
      </c>
      <c r="B36471" s="7">
        <v>1096816905</v>
      </c>
      <c r="C36471" s="7" t="s">
        <v>52</v>
      </c>
      <c r="D36471" s="7" t="s">
        <v>53</v>
      </c>
    </row>
    <row r="36472" spans="1:4" x14ac:dyDescent="0.3">
      <c r="A36472" s="7">
        <v>1227</v>
      </c>
      <c r="B36472" s="7">
        <v>1096816906</v>
      </c>
      <c r="C36472" s="7" t="s">
        <v>52</v>
      </c>
      <c r="D36472" s="7" t="s">
        <v>53</v>
      </c>
    </row>
    <row r="36473" spans="1:4" x14ac:dyDescent="0.3">
      <c r="A36473" s="7">
        <v>1227</v>
      </c>
      <c r="B36473" s="7">
        <v>1096816908</v>
      </c>
      <c r="C36473" s="7" t="s">
        <v>52</v>
      </c>
      <c r="D36473" s="7" t="s">
        <v>53</v>
      </c>
    </row>
    <row r="36474" spans="1:4" x14ac:dyDescent="0.3">
      <c r="A36474" s="7">
        <v>1227</v>
      </c>
      <c r="B36474" s="7">
        <v>1096816909</v>
      </c>
      <c r="C36474" s="7" t="s">
        <v>52</v>
      </c>
      <c r="D36474" s="7" t="s">
        <v>53</v>
      </c>
    </row>
    <row r="36475" spans="1:4" x14ac:dyDescent="0.3">
      <c r="A36475" s="7">
        <v>1227</v>
      </c>
      <c r="B36475" s="7">
        <v>1096816910</v>
      </c>
      <c r="C36475" s="7" t="s">
        <v>52</v>
      </c>
      <c r="D36475" s="7" t="s">
        <v>53</v>
      </c>
    </row>
    <row r="36476" spans="1:4" x14ac:dyDescent="0.3">
      <c r="A36476" s="7">
        <v>1227</v>
      </c>
      <c r="B36476" s="7">
        <v>1096816914</v>
      </c>
      <c r="C36476" s="7" t="s">
        <v>52</v>
      </c>
      <c r="D36476" s="7" t="s">
        <v>53</v>
      </c>
    </row>
    <row r="36477" spans="1:4" x14ac:dyDescent="0.3">
      <c r="A36477" s="7">
        <v>1227</v>
      </c>
      <c r="B36477" s="7">
        <v>1096816916</v>
      </c>
      <c r="C36477" s="7" t="s">
        <v>52</v>
      </c>
      <c r="D36477" s="7" t="s">
        <v>53</v>
      </c>
    </row>
    <row r="36478" spans="1:4" x14ac:dyDescent="0.3">
      <c r="A36478" s="7">
        <v>1227</v>
      </c>
      <c r="B36478" s="7">
        <v>1096816917</v>
      </c>
      <c r="C36478" s="7" t="s">
        <v>52</v>
      </c>
      <c r="D36478" s="7" t="s">
        <v>53</v>
      </c>
    </row>
    <row r="36479" spans="1:4" x14ac:dyDescent="0.3">
      <c r="A36479" s="7">
        <v>1227</v>
      </c>
      <c r="B36479" s="7">
        <v>1096816918</v>
      </c>
      <c r="C36479" s="7" t="s">
        <v>52</v>
      </c>
      <c r="D36479" s="7" t="s">
        <v>53</v>
      </c>
    </row>
    <row r="36480" spans="1:4" x14ac:dyDescent="0.3">
      <c r="A36480" s="7">
        <v>1227</v>
      </c>
      <c r="B36480" s="7">
        <v>1096817163</v>
      </c>
      <c r="C36480" s="7" t="s">
        <v>52</v>
      </c>
      <c r="D36480" s="7" t="s">
        <v>53</v>
      </c>
    </row>
    <row r="36481" spans="1:4" x14ac:dyDescent="0.3">
      <c r="A36481" s="7">
        <v>1227</v>
      </c>
      <c r="B36481" s="7">
        <v>1096817547</v>
      </c>
      <c r="C36481" s="7" t="s">
        <v>52</v>
      </c>
      <c r="D36481" s="7" t="s">
        <v>53</v>
      </c>
    </row>
    <row r="36482" spans="1:4" x14ac:dyDescent="0.3">
      <c r="A36482" s="7">
        <v>1227</v>
      </c>
      <c r="B36482" s="7">
        <v>1096817671</v>
      </c>
      <c r="C36482" s="7" t="s">
        <v>52</v>
      </c>
      <c r="D36482" s="7" t="s">
        <v>53</v>
      </c>
    </row>
    <row r="36483" spans="1:4" x14ac:dyDescent="0.3">
      <c r="A36483" s="7">
        <v>1227</v>
      </c>
      <c r="B36483" s="7">
        <v>1096817676</v>
      </c>
      <c r="C36483" s="7" t="s">
        <v>52</v>
      </c>
      <c r="D36483" s="7" t="s">
        <v>53</v>
      </c>
    </row>
    <row r="36484" spans="1:4" x14ac:dyDescent="0.3">
      <c r="A36484" s="7">
        <v>1227</v>
      </c>
      <c r="B36484" s="7">
        <v>1096817678</v>
      </c>
      <c r="C36484" s="7" t="s">
        <v>52</v>
      </c>
      <c r="D36484" s="7" t="s">
        <v>53</v>
      </c>
    </row>
    <row r="36485" spans="1:4" x14ac:dyDescent="0.3">
      <c r="A36485" s="7">
        <v>1227</v>
      </c>
      <c r="B36485" s="7">
        <v>1096817682</v>
      </c>
      <c r="C36485" s="7" t="s">
        <v>52</v>
      </c>
      <c r="D36485" s="7" t="s">
        <v>53</v>
      </c>
    </row>
    <row r="36486" spans="1:4" x14ac:dyDescent="0.3">
      <c r="A36486" s="7">
        <v>1227</v>
      </c>
      <c r="B36486" s="7">
        <v>1096817753</v>
      </c>
      <c r="C36486" s="7" t="s">
        <v>52</v>
      </c>
      <c r="D36486" s="7" t="s">
        <v>53</v>
      </c>
    </row>
    <row r="36487" spans="1:4" x14ac:dyDescent="0.3">
      <c r="A36487" s="7">
        <v>1227</v>
      </c>
      <c r="B36487" s="7">
        <v>1096817757</v>
      </c>
      <c r="C36487" s="7" t="s">
        <v>52</v>
      </c>
      <c r="D36487" s="7" t="s">
        <v>53</v>
      </c>
    </row>
    <row r="36488" spans="1:4" x14ac:dyDescent="0.3">
      <c r="A36488" s="7">
        <v>1227</v>
      </c>
      <c r="B36488" s="7">
        <v>1096817759</v>
      </c>
      <c r="C36488" s="7" t="s">
        <v>52</v>
      </c>
      <c r="D36488" s="7" t="s">
        <v>53</v>
      </c>
    </row>
    <row r="36489" spans="1:4" x14ac:dyDescent="0.3">
      <c r="A36489" s="7">
        <v>1227</v>
      </c>
      <c r="B36489" s="7">
        <v>1096817760</v>
      </c>
      <c r="C36489" s="7" t="s">
        <v>52</v>
      </c>
      <c r="D36489" s="7" t="s">
        <v>53</v>
      </c>
    </row>
    <row r="36490" spans="1:4" x14ac:dyDescent="0.3">
      <c r="A36490" s="7">
        <v>1227</v>
      </c>
      <c r="B36490" s="7">
        <v>1096817763</v>
      </c>
      <c r="C36490" s="7" t="s">
        <v>52</v>
      </c>
      <c r="D36490" s="7" t="s">
        <v>53</v>
      </c>
    </row>
    <row r="36491" spans="1:4" x14ac:dyDescent="0.3">
      <c r="A36491" s="7">
        <v>1227</v>
      </c>
      <c r="B36491" s="7">
        <v>1096817764</v>
      </c>
      <c r="C36491" s="7" t="s">
        <v>52</v>
      </c>
      <c r="D36491" s="7" t="s">
        <v>53</v>
      </c>
    </row>
    <row r="36492" spans="1:4" x14ac:dyDescent="0.3">
      <c r="A36492" s="7">
        <v>1227</v>
      </c>
      <c r="B36492" s="7">
        <v>1096817765</v>
      </c>
      <c r="C36492" s="7" t="s">
        <v>52</v>
      </c>
      <c r="D36492" s="7" t="s">
        <v>53</v>
      </c>
    </row>
    <row r="36493" spans="1:4" x14ac:dyDescent="0.3">
      <c r="A36493" s="7">
        <v>1227</v>
      </c>
      <c r="B36493" s="7">
        <v>1096817766</v>
      </c>
      <c r="C36493" s="7" t="s">
        <v>52</v>
      </c>
      <c r="D36493" s="7" t="s">
        <v>53</v>
      </c>
    </row>
    <row r="36494" spans="1:4" x14ac:dyDescent="0.3">
      <c r="A36494" s="7">
        <v>1227</v>
      </c>
      <c r="B36494" s="7">
        <v>1096817767</v>
      </c>
      <c r="C36494" s="7" t="s">
        <v>52</v>
      </c>
      <c r="D36494" s="7" t="s">
        <v>53</v>
      </c>
    </row>
    <row r="36495" spans="1:4" x14ac:dyDescent="0.3">
      <c r="A36495" s="7">
        <v>1227</v>
      </c>
      <c r="B36495" s="7">
        <v>1096817768</v>
      </c>
      <c r="C36495" s="7" t="s">
        <v>52</v>
      </c>
      <c r="D36495" s="7" t="s">
        <v>53</v>
      </c>
    </row>
    <row r="36496" spans="1:4" x14ac:dyDescent="0.3">
      <c r="A36496" s="7">
        <v>1227</v>
      </c>
      <c r="B36496" s="7">
        <v>1096817769</v>
      </c>
      <c r="C36496" s="7" t="s">
        <v>52</v>
      </c>
      <c r="D36496" s="7" t="s">
        <v>53</v>
      </c>
    </row>
    <row r="36497" spans="1:4" x14ac:dyDescent="0.3">
      <c r="A36497" s="7">
        <v>1227</v>
      </c>
      <c r="B36497" s="7">
        <v>1096817770</v>
      </c>
      <c r="C36497" s="7" t="s">
        <v>52</v>
      </c>
      <c r="D36497" s="7" t="s">
        <v>53</v>
      </c>
    </row>
    <row r="36498" spans="1:4" x14ac:dyDescent="0.3">
      <c r="A36498" s="7">
        <v>1227</v>
      </c>
      <c r="B36498" s="7">
        <v>1096817772</v>
      </c>
      <c r="C36498" s="7" t="s">
        <v>52</v>
      </c>
      <c r="D36498" s="7" t="s">
        <v>53</v>
      </c>
    </row>
    <row r="36499" spans="1:4" x14ac:dyDescent="0.3">
      <c r="A36499" s="7">
        <v>1227</v>
      </c>
      <c r="B36499" s="7">
        <v>1096817773</v>
      </c>
      <c r="C36499" s="7" t="s">
        <v>52</v>
      </c>
      <c r="D36499" s="7" t="s">
        <v>53</v>
      </c>
    </row>
    <row r="36500" spans="1:4" x14ac:dyDescent="0.3">
      <c r="A36500" s="7">
        <v>1227</v>
      </c>
      <c r="B36500" s="7">
        <v>1096817774</v>
      </c>
      <c r="C36500" s="7" t="s">
        <v>52</v>
      </c>
      <c r="D36500" s="7" t="s">
        <v>53</v>
      </c>
    </row>
    <row r="36501" spans="1:4" x14ac:dyDescent="0.3">
      <c r="A36501" s="7">
        <v>1227</v>
      </c>
      <c r="B36501" s="7">
        <v>1096817775</v>
      </c>
      <c r="C36501" s="7" t="s">
        <v>52</v>
      </c>
      <c r="D36501" s="7" t="s">
        <v>53</v>
      </c>
    </row>
    <row r="36502" spans="1:4" x14ac:dyDescent="0.3">
      <c r="A36502" s="7">
        <v>1227</v>
      </c>
      <c r="B36502" s="7">
        <v>1096817777</v>
      </c>
      <c r="C36502" s="7" t="s">
        <v>52</v>
      </c>
      <c r="D36502" s="7" t="s">
        <v>53</v>
      </c>
    </row>
    <row r="36503" spans="1:4" x14ac:dyDescent="0.3">
      <c r="A36503" s="7">
        <v>1227</v>
      </c>
      <c r="B36503" s="7">
        <v>1096817778</v>
      </c>
      <c r="C36503" s="7" t="s">
        <v>52</v>
      </c>
      <c r="D36503" s="7" t="s">
        <v>53</v>
      </c>
    </row>
    <row r="36504" spans="1:4" x14ac:dyDescent="0.3">
      <c r="A36504" s="7">
        <v>1227</v>
      </c>
      <c r="B36504" s="7">
        <v>1096817779</v>
      </c>
      <c r="C36504" s="7" t="s">
        <v>52</v>
      </c>
      <c r="D36504" s="7" t="s">
        <v>53</v>
      </c>
    </row>
    <row r="36505" spans="1:4" x14ac:dyDescent="0.3">
      <c r="A36505" s="7">
        <v>1227</v>
      </c>
      <c r="B36505" s="7">
        <v>1096817781</v>
      </c>
      <c r="C36505" s="7" t="s">
        <v>52</v>
      </c>
      <c r="D36505" s="7" t="s">
        <v>53</v>
      </c>
    </row>
    <row r="36506" spans="1:4" x14ac:dyDescent="0.3">
      <c r="A36506" s="7">
        <v>1227</v>
      </c>
      <c r="B36506" s="7">
        <v>1096817782</v>
      </c>
      <c r="C36506" s="7" t="s">
        <v>52</v>
      </c>
      <c r="D36506" s="7" t="s">
        <v>53</v>
      </c>
    </row>
    <row r="36507" spans="1:4" x14ac:dyDescent="0.3">
      <c r="A36507" s="7">
        <v>1227</v>
      </c>
      <c r="B36507" s="7">
        <v>1096817783</v>
      </c>
      <c r="C36507" s="7" t="s">
        <v>52</v>
      </c>
      <c r="D36507" s="7" t="s">
        <v>53</v>
      </c>
    </row>
    <row r="36508" spans="1:4" x14ac:dyDescent="0.3">
      <c r="A36508" s="7">
        <v>1227</v>
      </c>
      <c r="B36508" s="7">
        <v>1096817784</v>
      </c>
      <c r="C36508" s="7" t="s">
        <v>52</v>
      </c>
      <c r="D36508" s="7" t="s">
        <v>53</v>
      </c>
    </row>
    <row r="36509" spans="1:4" x14ac:dyDescent="0.3">
      <c r="A36509" s="7">
        <v>1227</v>
      </c>
      <c r="B36509" s="7">
        <v>1096817785</v>
      </c>
      <c r="C36509" s="7" t="s">
        <v>52</v>
      </c>
      <c r="D36509" s="7" t="s">
        <v>53</v>
      </c>
    </row>
    <row r="36510" spans="1:4" x14ac:dyDescent="0.3">
      <c r="A36510" s="7">
        <v>1227</v>
      </c>
      <c r="B36510" s="7">
        <v>1096817788</v>
      </c>
      <c r="C36510" s="7" t="s">
        <v>52</v>
      </c>
      <c r="D36510" s="7" t="s">
        <v>53</v>
      </c>
    </row>
    <row r="36511" spans="1:4" x14ac:dyDescent="0.3">
      <c r="A36511" s="7">
        <v>1227</v>
      </c>
      <c r="B36511" s="7">
        <v>1096817789</v>
      </c>
      <c r="C36511" s="7" t="s">
        <v>52</v>
      </c>
      <c r="D36511" s="7" t="s">
        <v>53</v>
      </c>
    </row>
    <row r="36512" spans="1:4" x14ac:dyDescent="0.3">
      <c r="A36512" s="7">
        <v>1227</v>
      </c>
      <c r="B36512" s="7">
        <v>1096817790</v>
      </c>
      <c r="C36512" s="7" t="s">
        <v>52</v>
      </c>
      <c r="D36512" s="7" t="s">
        <v>53</v>
      </c>
    </row>
    <row r="36513" spans="1:4" x14ac:dyDescent="0.3">
      <c r="A36513" s="7">
        <v>1227</v>
      </c>
      <c r="B36513" s="7">
        <v>1096817791</v>
      </c>
      <c r="C36513" s="7" t="s">
        <v>52</v>
      </c>
      <c r="D36513" s="7" t="s">
        <v>53</v>
      </c>
    </row>
    <row r="36514" spans="1:4" x14ac:dyDescent="0.3">
      <c r="A36514" s="7">
        <v>1227</v>
      </c>
      <c r="B36514" s="7">
        <v>1096817792</v>
      </c>
      <c r="C36514" s="7" t="s">
        <v>52</v>
      </c>
      <c r="D36514" s="7" t="s">
        <v>53</v>
      </c>
    </row>
    <row r="36515" spans="1:4" x14ac:dyDescent="0.3">
      <c r="A36515" s="7">
        <v>1227</v>
      </c>
      <c r="B36515" s="7">
        <v>1096817793</v>
      </c>
      <c r="C36515" s="7" t="s">
        <v>52</v>
      </c>
      <c r="D36515" s="7" t="s">
        <v>53</v>
      </c>
    </row>
    <row r="36516" spans="1:4" x14ac:dyDescent="0.3">
      <c r="A36516" s="7">
        <v>1227</v>
      </c>
      <c r="B36516" s="7">
        <v>1096817794</v>
      </c>
      <c r="C36516" s="7" t="s">
        <v>52</v>
      </c>
      <c r="D36516" s="7" t="s">
        <v>53</v>
      </c>
    </row>
    <row r="36517" spans="1:4" x14ac:dyDescent="0.3">
      <c r="A36517" s="7">
        <v>1227</v>
      </c>
      <c r="B36517" s="7">
        <v>1096817795</v>
      </c>
      <c r="C36517" s="7" t="s">
        <v>52</v>
      </c>
      <c r="D36517" s="7" t="s">
        <v>53</v>
      </c>
    </row>
    <row r="36518" spans="1:4" x14ac:dyDescent="0.3">
      <c r="A36518" s="7">
        <v>1227</v>
      </c>
      <c r="B36518" s="7">
        <v>1096817837</v>
      </c>
      <c r="C36518" s="7" t="s">
        <v>52</v>
      </c>
      <c r="D36518" s="7" t="s">
        <v>53</v>
      </c>
    </row>
    <row r="36519" spans="1:4" x14ac:dyDescent="0.3">
      <c r="A36519" s="7">
        <v>1227</v>
      </c>
      <c r="B36519" s="7">
        <v>1096818018</v>
      </c>
      <c r="C36519" s="7" t="s">
        <v>52</v>
      </c>
      <c r="D36519" s="7" t="s">
        <v>53</v>
      </c>
    </row>
    <row r="36520" spans="1:4" x14ac:dyDescent="0.3">
      <c r="A36520" s="7">
        <v>1227</v>
      </c>
      <c r="B36520" s="7">
        <v>1096818019</v>
      </c>
      <c r="C36520" s="7" t="s">
        <v>52</v>
      </c>
      <c r="D36520" s="7" t="s">
        <v>53</v>
      </c>
    </row>
    <row r="36521" spans="1:4" x14ac:dyDescent="0.3">
      <c r="A36521" s="7">
        <v>1227</v>
      </c>
      <c r="B36521" s="7">
        <v>1096818020</v>
      </c>
      <c r="C36521" s="7" t="s">
        <v>52</v>
      </c>
      <c r="D36521" s="7" t="s">
        <v>53</v>
      </c>
    </row>
    <row r="36522" spans="1:4" x14ac:dyDescent="0.3">
      <c r="A36522" s="7">
        <v>1227</v>
      </c>
      <c r="B36522" s="7">
        <v>1096818021</v>
      </c>
      <c r="C36522" s="7" t="s">
        <v>52</v>
      </c>
      <c r="D36522" s="7" t="s">
        <v>53</v>
      </c>
    </row>
    <row r="36523" spans="1:4" x14ac:dyDescent="0.3">
      <c r="A36523" s="7">
        <v>1227</v>
      </c>
      <c r="B36523" s="7">
        <v>1096818022</v>
      </c>
      <c r="C36523" s="7" t="s">
        <v>52</v>
      </c>
      <c r="D36523" s="7" t="s">
        <v>53</v>
      </c>
    </row>
    <row r="36524" spans="1:4" x14ac:dyDescent="0.3">
      <c r="A36524" s="7">
        <v>1227</v>
      </c>
      <c r="B36524" s="7">
        <v>1096818023</v>
      </c>
      <c r="C36524" s="7" t="s">
        <v>52</v>
      </c>
      <c r="D36524" s="7" t="s">
        <v>53</v>
      </c>
    </row>
    <row r="36525" spans="1:4" x14ac:dyDescent="0.3">
      <c r="A36525" s="7">
        <v>1227</v>
      </c>
      <c r="B36525" s="7">
        <v>1096818025</v>
      </c>
      <c r="C36525" s="7" t="s">
        <v>52</v>
      </c>
      <c r="D36525" s="7" t="s">
        <v>53</v>
      </c>
    </row>
    <row r="36526" spans="1:4" x14ac:dyDescent="0.3">
      <c r="A36526" s="7">
        <v>1227</v>
      </c>
      <c r="B36526" s="7">
        <v>1096818026</v>
      </c>
      <c r="C36526" s="7" t="s">
        <v>52</v>
      </c>
      <c r="D36526" s="7" t="s">
        <v>53</v>
      </c>
    </row>
    <row r="36527" spans="1:4" x14ac:dyDescent="0.3">
      <c r="A36527" s="7">
        <v>1227</v>
      </c>
      <c r="B36527" s="7">
        <v>1096818027</v>
      </c>
      <c r="C36527" s="7" t="s">
        <v>52</v>
      </c>
      <c r="D36527" s="7" t="s">
        <v>53</v>
      </c>
    </row>
    <row r="36528" spans="1:4" x14ac:dyDescent="0.3">
      <c r="A36528" s="7">
        <v>1227</v>
      </c>
      <c r="B36528" s="7">
        <v>1096818028</v>
      </c>
      <c r="C36528" s="7" t="s">
        <v>52</v>
      </c>
      <c r="D36528" s="7" t="s">
        <v>53</v>
      </c>
    </row>
    <row r="36529" spans="1:4" x14ac:dyDescent="0.3">
      <c r="A36529" s="7">
        <v>1227</v>
      </c>
      <c r="B36529" s="7">
        <v>1096818029</v>
      </c>
      <c r="C36529" s="7" t="s">
        <v>52</v>
      </c>
      <c r="D36529" s="7" t="s">
        <v>53</v>
      </c>
    </row>
    <row r="36530" spans="1:4" x14ac:dyDescent="0.3">
      <c r="A36530" s="7">
        <v>1227</v>
      </c>
      <c r="B36530" s="7">
        <v>1096818030</v>
      </c>
      <c r="C36530" s="7" t="s">
        <v>52</v>
      </c>
      <c r="D36530" s="7" t="s">
        <v>53</v>
      </c>
    </row>
    <row r="36531" spans="1:4" x14ac:dyDescent="0.3">
      <c r="A36531" s="7">
        <v>1227</v>
      </c>
      <c r="B36531" s="7">
        <v>1096818031</v>
      </c>
      <c r="C36531" s="7" t="s">
        <v>52</v>
      </c>
      <c r="D36531" s="7" t="s">
        <v>53</v>
      </c>
    </row>
    <row r="36532" spans="1:4" x14ac:dyDescent="0.3">
      <c r="A36532" s="7">
        <v>1227</v>
      </c>
      <c r="B36532" s="7">
        <v>1096818032</v>
      </c>
      <c r="C36532" s="7" t="s">
        <v>52</v>
      </c>
      <c r="D36532" s="7" t="s">
        <v>53</v>
      </c>
    </row>
    <row r="36533" spans="1:4" x14ac:dyDescent="0.3">
      <c r="A36533" s="7">
        <v>1227</v>
      </c>
      <c r="B36533" s="7">
        <v>1096818033</v>
      </c>
      <c r="C36533" s="7" t="s">
        <v>52</v>
      </c>
      <c r="D36533" s="7" t="s">
        <v>53</v>
      </c>
    </row>
    <row r="36534" spans="1:4" x14ac:dyDescent="0.3">
      <c r="A36534" s="7">
        <v>1227</v>
      </c>
      <c r="B36534" s="7">
        <v>1096818035</v>
      </c>
      <c r="C36534" s="7" t="s">
        <v>52</v>
      </c>
      <c r="D36534" s="7" t="s">
        <v>53</v>
      </c>
    </row>
    <row r="36535" spans="1:4" x14ac:dyDescent="0.3">
      <c r="A36535" s="7">
        <v>1227</v>
      </c>
      <c r="B36535" s="7">
        <v>1096818036</v>
      </c>
      <c r="C36535" s="7" t="s">
        <v>52</v>
      </c>
      <c r="D36535" s="7" t="s">
        <v>53</v>
      </c>
    </row>
    <row r="36536" spans="1:4" x14ac:dyDescent="0.3">
      <c r="A36536" s="7">
        <v>1227</v>
      </c>
      <c r="B36536" s="7">
        <v>1096818038</v>
      </c>
      <c r="C36536" s="7" t="s">
        <v>52</v>
      </c>
      <c r="D36536" s="7" t="s">
        <v>53</v>
      </c>
    </row>
    <row r="36537" spans="1:4" x14ac:dyDescent="0.3">
      <c r="A36537" s="7">
        <v>1227</v>
      </c>
      <c r="B36537" s="7">
        <v>1096818042</v>
      </c>
      <c r="C36537" s="7" t="s">
        <v>52</v>
      </c>
      <c r="D36537" s="7" t="s">
        <v>53</v>
      </c>
    </row>
    <row r="36538" spans="1:4" x14ac:dyDescent="0.3">
      <c r="A36538" s="7">
        <v>1227</v>
      </c>
      <c r="B36538" s="7">
        <v>1096818086</v>
      </c>
      <c r="C36538" s="7" t="s">
        <v>52</v>
      </c>
      <c r="D36538" s="7" t="s">
        <v>53</v>
      </c>
    </row>
    <row r="36539" spans="1:4" x14ac:dyDescent="0.3">
      <c r="A36539" s="7">
        <v>1227</v>
      </c>
      <c r="B36539" s="7">
        <v>1096818427</v>
      </c>
      <c r="C36539" s="7" t="s">
        <v>52</v>
      </c>
      <c r="D36539" s="7" t="s">
        <v>52</v>
      </c>
    </row>
    <row r="36540" spans="1:4" x14ac:dyDescent="0.3">
      <c r="A36540" s="7">
        <v>1227</v>
      </c>
      <c r="B36540" s="7">
        <v>1096818438</v>
      </c>
      <c r="C36540" s="7" t="s">
        <v>52</v>
      </c>
      <c r="D36540" s="7" t="s">
        <v>52</v>
      </c>
    </row>
    <row r="36541" spans="1:4" x14ac:dyDescent="0.3">
      <c r="A36541" s="7">
        <v>1227</v>
      </c>
      <c r="B36541" s="7">
        <v>1096818624</v>
      </c>
      <c r="C36541" s="7" t="s">
        <v>52</v>
      </c>
      <c r="D36541" s="7" t="s">
        <v>52</v>
      </c>
    </row>
    <row r="36542" spans="1:4" x14ac:dyDescent="0.3">
      <c r="A36542" s="7">
        <v>1227</v>
      </c>
      <c r="B36542" s="7">
        <v>1096818625</v>
      </c>
      <c r="C36542" s="7" t="s">
        <v>52</v>
      </c>
      <c r="D36542" s="7" t="s">
        <v>52</v>
      </c>
    </row>
    <row r="36543" spans="1:4" x14ac:dyDescent="0.3">
      <c r="A36543" s="7">
        <v>1227</v>
      </c>
      <c r="B36543" s="7">
        <v>1096818626</v>
      </c>
      <c r="C36543" s="7" t="s">
        <v>52</v>
      </c>
      <c r="D36543" s="7" t="s">
        <v>52</v>
      </c>
    </row>
    <row r="36544" spans="1:4" x14ac:dyDescent="0.3">
      <c r="A36544" s="7">
        <v>1227</v>
      </c>
      <c r="B36544" s="7">
        <v>1096818628</v>
      </c>
      <c r="C36544" s="7" t="s">
        <v>52</v>
      </c>
      <c r="D36544" s="7" t="s">
        <v>53</v>
      </c>
    </row>
    <row r="36545" spans="1:4" x14ac:dyDescent="0.3">
      <c r="A36545" s="7">
        <v>1227</v>
      </c>
      <c r="B36545" s="7">
        <v>1096818630</v>
      </c>
      <c r="C36545" s="7" t="s">
        <v>52</v>
      </c>
      <c r="D36545" s="7" t="s">
        <v>52</v>
      </c>
    </row>
    <row r="36546" spans="1:4" x14ac:dyDescent="0.3">
      <c r="A36546" s="7">
        <v>1227</v>
      </c>
      <c r="B36546" s="7">
        <v>1096818683</v>
      </c>
      <c r="C36546" s="7" t="s">
        <v>52</v>
      </c>
      <c r="D36546" s="7" t="s">
        <v>53</v>
      </c>
    </row>
    <row r="36547" spans="1:4" x14ac:dyDescent="0.3">
      <c r="A36547" s="7">
        <v>1227</v>
      </c>
      <c r="B36547" s="7">
        <v>1096818695</v>
      </c>
      <c r="C36547" s="7" t="s">
        <v>52</v>
      </c>
      <c r="D36547" s="7" t="s">
        <v>53</v>
      </c>
    </row>
    <row r="36548" spans="1:4" x14ac:dyDescent="0.3">
      <c r="A36548" s="7">
        <v>1227</v>
      </c>
      <c r="B36548" s="7">
        <v>1096818696</v>
      </c>
      <c r="C36548" s="7" t="s">
        <v>52</v>
      </c>
      <c r="D36548" s="7" t="s">
        <v>53</v>
      </c>
    </row>
    <row r="36549" spans="1:4" x14ac:dyDescent="0.3">
      <c r="A36549" s="7">
        <v>1227</v>
      </c>
      <c r="B36549" s="7">
        <v>1096818698</v>
      </c>
      <c r="C36549" s="7" t="s">
        <v>52</v>
      </c>
      <c r="D36549" s="7" t="s">
        <v>53</v>
      </c>
    </row>
    <row r="36550" spans="1:4" x14ac:dyDescent="0.3">
      <c r="A36550" s="7">
        <v>1227</v>
      </c>
      <c r="B36550" s="7">
        <v>1096818699</v>
      </c>
      <c r="C36550" s="7" t="s">
        <v>52</v>
      </c>
      <c r="D36550" s="7" t="s">
        <v>53</v>
      </c>
    </row>
    <row r="36551" spans="1:4" x14ac:dyDescent="0.3">
      <c r="A36551" s="7">
        <v>1227</v>
      </c>
      <c r="B36551" s="7">
        <v>1096818700</v>
      </c>
      <c r="C36551" s="7" t="s">
        <v>52</v>
      </c>
      <c r="D36551" s="7" t="s">
        <v>53</v>
      </c>
    </row>
    <row r="36552" spans="1:4" x14ac:dyDescent="0.3">
      <c r="A36552" s="7">
        <v>1227</v>
      </c>
      <c r="B36552" s="7">
        <v>1096818702</v>
      </c>
      <c r="C36552" s="7" t="s">
        <v>52</v>
      </c>
      <c r="D36552" s="7" t="s">
        <v>53</v>
      </c>
    </row>
    <row r="36553" spans="1:4" x14ac:dyDescent="0.3">
      <c r="A36553" s="7">
        <v>1227</v>
      </c>
      <c r="B36553" s="7">
        <v>1096818703</v>
      </c>
      <c r="C36553" s="7" t="s">
        <v>52</v>
      </c>
      <c r="D36553" s="7" t="s">
        <v>53</v>
      </c>
    </row>
    <row r="36554" spans="1:4" x14ac:dyDescent="0.3">
      <c r="A36554" s="7">
        <v>1227</v>
      </c>
      <c r="B36554" s="7">
        <v>1096818801</v>
      </c>
      <c r="C36554" s="7" t="s">
        <v>52</v>
      </c>
      <c r="D36554" s="7" t="s">
        <v>53</v>
      </c>
    </row>
    <row r="36555" spans="1:4" x14ac:dyDescent="0.3">
      <c r="A36555" s="7">
        <v>1227</v>
      </c>
      <c r="B36555" s="7">
        <v>1096818802</v>
      </c>
      <c r="C36555" s="7" t="s">
        <v>52</v>
      </c>
      <c r="D36555" s="7" t="s">
        <v>53</v>
      </c>
    </row>
    <row r="36556" spans="1:4" x14ac:dyDescent="0.3">
      <c r="A36556" s="7">
        <v>1227</v>
      </c>
      <c r="B36556" s="7">
        <v>1096818804</v>
      </c>
      <c r="C36556" s="7" t="s">
        <v>52</v>
      </c>
      <c r="D36556" s="7" t="s">
        <v>53</v>
      </c>
    </row>
    <row r="36557" spans="1:4" x14ac:dyDescent="0.3">
      <c r="A36557" s="7">
        <v>1227</v>
      </c>
      <c r="B36557" s="7">
        <v>1096818805</v>
      </c>
      <c r="C36557" s="7" t="s">
        <v>52</v>
      </c>
      <c r="D36557" s="7" t="s">
        <v>53</v>
      </c>
    </row>
    <row r="36558" spans="1:4" x14ac:dyDescent="0.3">
      <c r="A36558" s="7">
        <v>1227</v>
      </c>
      <c r="B36558" s="7">
        <v>1096818808</v>
      </c>
      <c r="C36558" s="7" t="s">
        <v>52</v>
      </c>
      <c r="D36558" s="7" t="s">
        <v>53</v>
      </c>
    </row>
    <row r="36559" spans="1:4" x14ac:dyDescent="0.3">
      <c r="A36559" s="7">
        <v>1227</v>
      </c>
      <c r="B36559" s="7">
        <v>1096818809</v>
      </c>
      <c r="C36559" s="7" t="s">
        <v>52</v>
      </c>
      <c r="D36559" s="7" t="s">
        <v>53</v>
      </c>
    </row>
    <row r="36560" spans="1:4" x14ac:dyDescent="0.3">
      <c r="A36560" s="7">
        <v>1227</v>
      </c>
      <c r="B36560" s="7">
        <v>1373574353</v>
      </c>
      <c r="C36560" s="7" t="s">
        <v>52</v>
      </c>
      <c r="D36560" s="7" t="s">
        <v>53</v>
      </c>
    </row>
    <row r="36561" spans="1:4" x14ac:dyDescent="0.3">
      <c r="A36561" s="7">
        <v>1227</v>
      </c>
      <c r="B36561" s="7">
        <v>1383215080</v>
      </c>
      <c r="C36561" s="7" t="s">
        <v>52</v>
      </c>
      <c r="D36561" s="7" t="s">
        <v>53</v>
      </c>
    </row>
    <row r="36562" spans="1:4" x14ac:dyDescent="0.3">
      <c r="A36562" s="7">
        <v>1227</v>
      </c>
      <c r="B36562" s="7">
        <v>1383215525</v>
      </c>
      <c r="C36562" s="7" t="s">
        <v>52</v>
      </c>
      <c r="D36562" s="7" t="s">
        <v>53</v>
      </c>
    </row>
    <row r="36563" spans="1:4" x14ac:dyDescent="0.3">
      <c r="A36563" s="7">
        <v>1227</v>
      </c>
      <c r="B36563" s="7">
        <v>1383215614</v>
      </c>
      <c r="C36563" s="7" t="s">
        <v>52</v>
      </c>
      <c r="D36563" s="7" t="s">
        <v>53</v>
      </c>
    </row>
    <row r="36564" spans="1:4" x14ac:dyDescent="0.3">
      <c r="A36564" s="7">
        <v>1227</v>
      </c>
      <c r="B36564" s="7">
        <v>1383215819</v>
      </c>
      <c r="C36564" s="7" t="s">
        <v>52</v>
      </c>
      <c r="D36564" s="7" t="s">
        <v>53</v>
      </c>
    </row>
    <row r="36565" spans="1:4" x14ac:dyDescent="0.3">
      <c r="A36565" s="7">
        <v>1227</v>
      </c>
      <c r="B36565" s="7">
        <v>1383215933</v>
      </c>
      <c r="C36565" s="7" t="s">
        <v>52</v>
      </c>
      <c r="D36565" s="7" t="s">
        <v>53</v>
      </c>
    </row>
    <row r="36566" spans="1:4" x14ac:dyDescent="0.3">
      <c r="A36566" s="7">
        <v>1227</v>
      </c>
      <c r="B36566" s="7">
        <v>1383215990</v>
      </c>
      <c r="C36566" s="7" t="s">
        <v>52</v>
      </c>
      <c r="D36566" s="7" t="s">
        <v>53</v>
      </c>
    </row>
    <row r="36567" spans="1:4" x14ac:dyDescent="0.3">
      <c r="A36567" s="7">
        <v>1227</v>
      </c>
      <c r="B36567" s="7">
        <v>1383215991</v>
      </c>
      <c r="C36567" s="7" t="s">
        <v>52</v>
      </c>
      <c r="D36567" s="7" t="s">
        <v>53</v>
      </c>
    </row>
    <row r="36568" spans="1:4" x14ac:dyDescent="0.3">
      <c r="A36568" s="7">
        <v>1227</v>
      </c>
      <c r="B36568" s="7">
        <v>1383215992</v>
      </c>
      <c r="C36568" s="7" t="s">
        <v>52</v>
      </c>
      <c r="D36568" s="7" t="s">
        <v>53</v>
      </c>
    </row>
    <row r="36569" spans="1:4" x14ac:dyDescent="0.3">
      <c r="A36569" s="7">
        <v>1227</v>
      </c>
      <c r="B36569" s="7">
        <v>1383215993</v>
      </c>
      <c r="C36569" s="7" t="s">
        <v>52</v>
      </c>
      <c r="D36569" s="7" t="s">
        <v>53</v>
      </c>
    </row>
    <row r="36570" spans="1:4" x14ac:dyDescent="0.3">
      <c r="A36570" s="7">
        <v>1227</v>
      </c>
      <c r="B36570" s="7">
        <v>1383215994</v>
      </c>
      <c r="C36570" s="7" t="s">
        <v>52</v>
      </c>
      <c r="D36570" s="7" t="s">
        <v>53</v>
      </c>
    </row>
    <row r="36571" spans="1:4" x14ac:dyDescent="0.3">
      <c r="A36571" s="7">
        <v>1227</v>
      </c>
      <c r="B36571" s="7">
        <v>1383215995</v>
      </c>
      <c r="C36571" s="7" t="s">
        <v>52</v>
      </c>
      <c r="D36571" s="7" t="s">
        <v>53</v>
      </c>
    </row>
    <row r="36572" spans="1:4" x14ac:dyDescent="0.3">
      <c r="A36572" s="7">
        <v>1227</v>
      </c>
      <c r="B36572" s="7">
        <v>1383219514</v>
      </c>
      <c r="C36572" s="7" t="s">
        <v>52</v>
      </c>
      <c r="D36572" s="7" t="s">
        <v>52</v>
      </c>
    </row>
    <row r="36573" spans="1:4" x14ac:dyDescent="0.3">
      <c r="A36573" s="7">
        <v>1227</v>
      </c>
      <c r="B36573" s="7">
        <v>1383219515</v>
      </c>
      <c r="C36573" s="7" t="s">
        <v>52</v>
      </c>
      <c r="D36573" s="7" t="s">
        <v>52</v>
      </c>
    </row>
    <row r="36574" spans="1:4" x14ac:dyDescent="0.3">
      <c r="A36574" s="7">
        <v>1227</v>
      </c>
      <c r="B36574" s="7">
        <v>1383219516</v>
      </c>
      <c r="C36574" s="7" t="s">
        <v>52</v>
      </c>
      <c r="D36574" s="7" t="s">
        <v>52</v>
      </c>
    </row>
    <row r="36575" spans="1:4" x14ac:dyDescent="0.3">
      <c r="A36575" s="7">
        <v>1227</v>
      </c>
      <c r="B36575" s="7">
        <v>1383219636</v>
      </c>
      <c r="C36575" s="7" t="s">
        <v>52</v>
      </c>
      <c r="D36575" s="7" t="s">
        <v>53</v>
      </c>
    </row>
    <row r="36576" spans="1:4" x14ac:dyDescent="0.3">
      <c r="A36576" s="7">
        <v>1227</v>
      </c>
      <c r="B36576" s="7">
        <v>1413338528</v>
      </c>
      <c r="C36576" s="7" t="s">
        <v>52</v>
      </c>
      <c r="D36576" s="7" t="s">
        <v>53</v>
      </c>
    </row>
    <row r="36577" spans="1:4" x14ac:dyDescent="0.3">
      <c r="A36577" s="7">
        <v>1227</v>
      </c>
      <c r="B36577" s="7">
        <v>1413338529</v>
      </c>
      <c r="C36577" s="7" t="s">
        <v>52</v>
      </c>
      <c r="D36577" s="7" t="s">
        <v>53</v>
      </c>
    </row>
    <row r="36578" spans="1:4" x14ac:dyDescent="0.3">
      <c r="A36578" s="7">
        <v>1227</v>
      </c>
      <c r="B36578" s="7">
        <v>1413338546</v>
      </c>
      <c r="C36578" s="7" t="s">
        <v>52</v>
      </c>
      <c r="D36578" s="7" t="s">
        <v>53</v>
      </c>
    </row>
    <row r="36579" spans="1:4" x14ac:dyDescent="0.3">
      <c r="A36579" s="7">
        <v>1227</v>
      </c>
      <c r="B36579" s="7">
        <v>1413338547</v>
      </c>
      <c r="C36579" s="7" t="s">
        <v>52</v>
      </c>
      <c r="D36579" s="7" t="s">
        <v>53</v>
      </c>
    </row>
    <row r="36580" spans="1:4" x14ac:dyDescent="0.3">
      <c r="A36580" s="7">
        <v>1227</v>
      </c>
      <c r="B36580" s="7">
        <v>1413338550</v>
      </c>
      <c r="C36580" s="7" t="s">
        <v>52</v>
      </c>
      <c r="D36580" s="7" t="s">
        <v>53</v>
      </c>
    </row>
    <row r="36581" spans="1:4" x14ac:dyDescent="0.3">
      <c r="A36581" s="7">
        <v>1227</v>
      </c>
      <c r="B36581" s="7">
        <v>1413338551</v>
      </c>
      <c r="C36581" s="7" t="s">
        <v>52</v>
      </c>
      <c r="D36581" s="7" t="s">
        <v>53</v>
      </c>
    </row>
    <row r="36582" spans="1:4" x14ac:dyDescent="0.3">
      <c r="A36582" s="7">
        <v>1227</v>
      </c>
      <c r="B36582" s="7">
        <v>1413338552</v>
      </c>
      <c r="C36582" s="7" t="s">
        <v>52</v>
      </c>
      <c r="D36582" s="7" t="s">
        <v>53</v>
      </c>
    </row>
    <row r="36583" spans="1:4" x14ac:dyDescent="0.3">
      <c r="A36583" s="7">
        <v>1227</v>
      </c>
      <c r="B36583" s="7">
        <v>1413338553</v>
      </c>
      <c r="C36583" s="7" t="s">
        <v>52</v>
      </c>
      <c r="D36583" s="7" t="s">
        <v>53</v>
      </c>
    </row>
    <row r="36584" spans="1:4" x14ac:dyDescent="0.3">
      <c r="A36584" s="7">
        <v>1227</v>
      </c>
      <c r="B36584" s="7">
        <v>1413338577</v>
      </c>
      <c r="C36584" s="7" t="s">
        <v>52</v>
      </c>
      <c r="D36584" s="7" t="s">
        <v>53</v>
      </c>
    </row>
    <row r="36585" spans="1:4" x14ac:dyDescent="0.3">
      <c r="A36585" s="7">
        <v>1227</v>
      </c>
      <c r="B36585" s="7">
        <v>1413338578</v>
      </c>
      <c r="C36585" s="7" t="s">
        <v>52</v>
      </c>
      <c r="D36585" s="7" t="s">
        <v>53</v>
      </c>
    </row>
    <row r="36586" spans="1:4" x14ac:dyDescent="0.3">
      <c r="A36586" s="7">
        <v>1227</v>
      </c>
      <c r="B36586" s="7">
        <v>1413338579</v>
      </c>
      <c r="C36586" s="7" t="s">
        <v>52</v>
      </c>
      <c r="D36586" s="7" t="s">
        <v>53</v>
      </c>
    </row>
    <row r="36587" spans="1:4" x14ac:dyDescent="0.3">
      <c r="A36587" s="7">
        <v>1227</v>
      </c>
      <c r="B36587" s="7">
        <v>1413338791</v>
      </c>
      <c r="C36587" s="7" t="s">
        <v>52</v>
      </c>
      <c r="D36587" s="7" t="s">
        <v>53</v>
      </c>
    </row>
    <row r="36588" spans="1:4" x14ac:dyDescent="0.3">
      <c r="A36588" s="7">
        <v>1227</v>
      </c>
      <c r="B36588" s="7">
        <v>1413338792</v>
      </c>
      <c r="C36588" s="7" t="s">
        <v>52</v>
      </c>
      <c r="D36588" s="7" t="s">
        <v>53</v>
      </c>
    </row>
    <row r="36589" spans="1:4" x14ac:dyDescent="0.3">
      <c r="A36589" s="7">
        <v>1227</v>
      </c>
      <c r="B36589" s="7">
        <v>1413338793</v>
      </c>
      <c r="C36589" s="7" t="s">
        <v>52</v>
      </c>
      <c r="D36589" s="7" t="s">
        <v>53</v>
      </c>
    </row>
    <row r="36590" spans="1:4" x14ac:dyDescent="0.3">
      <c r="A36590" s="7">
        <v>1227</v>
      </c>
      <c r="B36590" s="7">
        <v>1413338821</v>
      </c>
      <c r="C36590" s="7" t="s">
        <v>52</v>
      </c>
      <c r="D36590" s="7" t="s">
        <v>53</v>
      </c>
    </row>
    <row r="36591" spans="1:4" x14ac:dyDescent="0.3">
      <c r="A36591" s="7">
        <v>1227</v>
      </c>
      <c r="B36591" s="7">
        <v>1413338961</v>
      </c>
      <c r="C36591" s="7" t="s">
        <v>52</v>
      </c>
      <c r="D36591" s="7" t="s">
        <v>52</v>
      </c>
    </row>
    <row r="36592" spans="1:4" x14ac:dyDescent="0.3">
      <c r="A36592" s="7">
        <v>1227</v>
      </c>
      <c r="B36592" s="7">
        <v>1413338989</v>
      </c>
      <c r="C36592" s="7" t="s">
        <v>52</v>
      </c>
      <c r="D36592" s="7" t="s">
        <v>53</v>
      </c>
    </row>
    <row r="36593" spans="1:4" x14ac:dyDescent="0.3">
      <c r="A36593" s="7">
        <v>1227</v>
      </c>
      <c r="B36593" s="7">
        <v>1413338993</v>
      </c>
      <c r="C36593" s="7" t="s">
        <v>52</v>
      </c>
      <c r="D36593" s="7" t="s">
        <v>53</v>
      </c>
    </row>
    <row r="36594" spans="1:4" x14ac:dyDescent="0.3">
      <c r="A36594" s="7">
        <v>1227</v>
      </c>
      <c r="B36594" s="7">
        <v>1413338994</v>
      </c>
      <c r="C36594" s="7" t="s">
        <v>52</v>
      </c>
      <c r="D36594" s="7" t="s">
        <v>53</v>
      </c>
    </row>
    <row r="36595" spans="1:4" x14ac:dyDescent="0.3">
      <c r="A36595" s="7">
        <v>1227</v>
      </c>
      <c r="B36595" s="7">
        <v>1413338995</v>
      </c>
      <c r="C36595" s="7" t="s">
        <v>52</v>
      </c>
      <c r="D36595" s="7" t="s">
        <v>53</v>
      </c>
    </row>
    <row r="36596" spans="1:4" x14ac:dyDescent="0.3">
      <c r="A36596" s="7">
        <v>1227</v>
      </c>
      <c r="B36596" s="7">
        <v>1413339198</v>
      </c>
      <c r="C36596" s="7" t="s">
        <v>52</v>
      </c>
      <c r="D36596" s="7" t="s">
        <v>53</v>
      </c>
    </row>
    <row r="36597" spans="1:4" x14ac:dyDescent="0.3">
      <c r="A36597" s="7">
        <v>1227</v>
      </c>
      <c r="B36597" s="7">
        <v>1413339199</v>
      </c>
      <c r="C36597" s="7" t="s">
        <v>52</v>
      </c>
      <c r="D36597" s="7" t="s">
        <v>53</v>
      </c>
    </row>
    <row r="36598" spans="1:4" x14ac:dyDescent="0.3">
      <c r="A36598" s="7">
        <v>1227</v>
      </c>
      <c r="B36598" s="7">
        <v>1413339200</v>
      </c>
      <c r="C36598" s="7" t="s">
        <v>52</v>
      </c>
      <c r="D36598" s="7" t="s">
        <v>53</v>
      </c>
    </row>
    <row r="36599" spans="1:4" x14ac:dyDescent="0.3">
      <c r="A36599" s="7">
        <v>1227</v>
      </c>
      <c r="B36599" s="7">
        <v>1413339225</v>
      </c>
      <c r="C36599" s="7" t="s">
        <v>52</v>
      </c>
      <c r="D36599" s="7" t="s">
        <v>53</v>
      </c>
    </row>
    <row r="36600" spans="1:4" x14ac:dyDescent="0.3">
      <c r="A36600" s="7">
        <v>1227</v>
      </c>
      <c r="B36600" s="7">
        <v>1096815046</v>
      </c>
      <c r="C36600" s="7" t="s">
        <v>52</v>
      </c>
      <c r="D36600" s="7" t="s">
        <v>52</v>
      </c>
    </row>
    <row r="36601" spans="1:4" x14ac:dyDescent="0.3">
      <c r="A36601" s="7">
        <v>1227</v>
      </c>
      <c r="B36601" s="7">
        <v>1096815047</v>
      </c>
      <c r="C36601" s="7" t="s">
        <v>52</v>
      </c>
      <c r="D36601" s="7" t="s">
        <v>52</v>
      </c>
    </row>
    <row r="36602" spans="1:4" x14ac:dyDescent="0.3">
      <c r="A36602" s="7">
        <v>1227</v>
      </c>
      <c r="B36602" s="7">
        <v>1096815048</v>
      </c>
      <c r="C36602" s="7" t="s">
        <v>52</v>
      </c>
      <c r="D36602" s="7" t="s">
        <v>52</v>
      </c>
    </row>
    <row r="36603" spans="1:4" x14ac:dyDescent="0.3">
      <c r="A36603" s="7">
        <v>1227</v>
      </c>
      <c r="B36603" s="7">
        <v>1096815050</v>
      </c>
      <c r="C36603" s="7" t="s">
        <v>52</v>
      </c>
      <c r="D36603" s="7" t="s">
        <v>52</v>
      </c>
    </row>
    <row r="36604" spans="1:4" x14ac:dyDescent="0.3">
      <c r="A36604" s="7">
        <v>1227</v>
      </c>
      <c r="B36604" s="7">
        <v>1096815054</v>
      </c>
      <c r="C36604" s="7" t="s">
        <v>52</v>
      </c>
      <c r="D36604" s="7" t="s">
        <v>52</v>
      </c>
    </row>
    <row r="36605" spans="1:4" x14ac:dyDescent="0.3">
      <c r="A36605" s="7">
        <v>1227</v>
      </c>
      <c r="B36605" s="7">
        <v>1096815116</v>
      </c>
      <c r="C36605" s="7" t="s">
        <v>52</v>
      </c>
      <c r="D36605" s="7" t="s">
        <v>52</v>
      </c>
    </row>
    <row r="36606" spans="1:4" x14ac:dyDescent="0.3">
      <c r="A36606" s="7">
        <v>1227</v>
      </c>
      <c r="B36606" s="7">
        <v>1096815117</v>
      </c>
      <c r="C36606" s="7" t="s">
        <v>52</v>
      </c>
      <c r="D36606" s="7" t="s">
        <v>52</v>
      </c>
    </row>
    <row r="36607" spans="1:4" x14ac:dyDescent="0.3">
      <c r="A36607" s="7">
        <v>1227</v>
      </c>
      <c r="B36607" s="7">
        <v>1096815888</v>
      </c>
      <c r="C36607" s="7" t="s">
        <v>52</v>
      </c>
      <c r="D36607" s="7" t="s">
        <v>53</v>
      </c>
    </row>
    <row r="36608" spans="1:4" x14ac:dyDescent="0.3">
      <c r="A36608" s="7">
        <v>1227</v>
      </c>
      <c r="B36608" s="7">
        <v>1096815889</v>
      </c>
      <c r="C36608" s="7" t="s">
        <v>52</v>
      </c>
      <c r="D36608" s="7" t="s">
        <v>53</v>
      </c>
    </row>
    <row r="36609" spans="1:4" x14ac:dyDescent="0.3">
      <c r="A36609" s="7">
        <v>1227</v>
      </c>
      <c r="B36609" s="7">
        <v>1096815891</v>
      </c>
      <c r="C36609" s="7" t="s">
        <v>52</v>
      </c>
      <c r="D36609" s="7" t="s">
        <v>53</v>
      </c>
    </row>
    <row r="36610" spans="1:4" x14ac:dyDescent="0.3">
      <c r="A36610" s="7">
        <v>1227</v>
      </c>
      <c r="B36610" s="7">
        <v>1096815894</v>
      </c>
      <c r="C36610" s="7" t="s">
        <v>52</v>
      </c>
      <c r="D36610" s="7" t="s">
        <v>53</v>
      </c>
    </row>
    <row r="36611" spans="1:4" x14ac:dyDescent="0.3">
      <c r="A36611" s="7">
        <v>1227</v>
      </c>
      <c r="B36611" s="7">
        <v>1096815896</v>
      </c>
      <c r="C36611" s="7" t="s">
        <v>52</v>
      </c>
      <c r="D36611" s="7" t="s">
        <v>53</v>
      </c>
    </row>
    <row r="36612" spans="1:4" x14ac:dyDescent="0.3">
      <c r="A36612" s="7">
        <v>1227</v>
      </c>
      <c r="B36612" s="7">
        <v>1096816154</v>
      </c>
      <c r="C36612" s="7" t="s">
        <v>52</v>
      </c>
      <c r="D36612" s="7" t="s">
        <v>53</v>
      </c>
    </row>
    <row r="36613" spans="1:4" x14ac:dyDescent="0.3">
      <c r="A36613" s="7">
        <v>1227</v>
      </c>
      <c r="B36613" s="7">
        <v>1096816155</v>
      </c>
      <c r="C36613" s="7" t="s">
        <v>52</v>
      </c>
      <c r="D36613" s="7" t="s">
        <v>53</v>
      </c>
    </row>
    <row r="36614" spans="1:4" x14ac:dyDescent="0.3">
      <c r="A36614" s="7">
        <v>1227</v>
      </c>
      <c r="B36614" s="7">
        <v>1096816156</v>
      </c>
      <c r="C36614" s="7" t="s">
        <v>52</v>
      </c>
      <c r="D36614" s="7" t="s">
        <v>53</v>
      </c>
    </row>
    <row r="36615" spans="1:4" x14ac:dyDescent="0.3">
      <c r="A36615" s="7">
        <v>1227</v>
      </c>
      <c r="B36615" s="7">
        <v>1096816176</v>
      </c>
      <c r="C36615" s="7" t="s">
        <v>52</v>
      </c>
      <c r="D36615" s="7" t="s">
        <v>53</v>
      </c>
    </row>
    <row r="36616" spans="1:4" x14ac:dyDescent="0.3">
      <c r="A36616" s="7">
        <v>1227</v>
      </c>
      <c r="B36616" s="7">
        <v>1096816178</v>
      </c>
      <c r="C36616" s="7" t="s">
        <v>52</v>
      </c>
      <c r="D36616" s="7" t="s">
        <v>53</v>
      </c>
    </row>
    <row r="36617" spans="1:4" x14ac:dyDescent="0.3">
      <c r="A36617" s="7">
        <v>1227</v>
      </c>
      <c r="B36617" s="7">
        <v>1096816179</v>
      </c>
      <c r="C36617" s="7" t="s">
        <v>52</v>
      </c>
      <c r="D36617" s="7" t="s">
        <v>53</v>
      </c>
    </row>
    <row r="36618" spans="1:4" x14ac:dyDescent="0.3">
      <c r="A36618" s="7">
        <v>1227</v>
      </c>
      <c r="B36618" s="7">
        <v>1096816180</v>
      </c>
      <c r="C36618" s="7" t="s">
        <v>52</v>
      </c>
      <c r="D36618" s="7" t="s">
        <v>53</v>
      </c>
    </row>
    <row r="36619" spans="1:4" x14ac:dyDescent="0.3">
      <c r="A36619" s="7">
        <v>1227</v>
      </c>
      <c r="B36619" s="7">
        <v>1096816182</v>
      </c>
      <c r="C36619" s="7" t="s">
        <v>52</v>
      </c>
      <c r="D36619" s="7" t="s">
        <v>53</v>
      </c>
    </row>
    <row r="36620" spans="1:4" x14ac:dyDescent="0.3">
      <c r="A36620" s="7">
        <v>1227</v>
      </c>
      <c r="B36620" s="7">
        <v>1096816183</v>
      </c>
      <c r="C36620" s="7" t="s">
        <v>52</v>
      </c>
      <c r="D36620" s="7" t="s">
        <v>53</v>
      </c>
    </row>
    <row r="36621" spans="1:4" x14ac:dyDescent="0.3">
      <c r="A36621" s="7">
        <v>1227</v>
      </c>
      <c r="B36621" s="7">
        <v>1096816185</v>
      </c>
      <c r="C36621" s="7" t="s">
        <v>52</v>
      </c>
      <c r="D36621" s="7" t="s">
        <v>53</v>
      </c>
    </row>
    <row r="36622" spans="1:4" x14ac:dyDescent="0.3">
      <c r="A36622" s="7">
        <v>1227</v>
      </c>
      <c r="B36622" s="7">
        <v>1096816186</v>
      </c>
      <c r="C36622" s="7" t="s">
        <v>52</v>
      </c>
      <c r="D36622" s="7" t="s">
        <v>53</v>
      </c>
    </row>
    <row r="36623" spans="1:4" x14ac:dyDescent="0.3">
      <c r="A36623" s="7">
        <v>1227</v>
      </c>
      <c r="B36623" s="7">
        <v>1096816189</v>
      </c>
      <c r="C36623" s="7" t="s">
        <v>52</v>
      </c>
      <c r="D36623" s="7" t="s">
        <v>53</v>
      </c>
    </row>
    <row r="36624" spans="1:4" x14ac:dyDescent="0.3">
      <c r="A36624" s="7">
        <v>1227</v>
      </c>
      <c r="B36624" s="7">
        <v>1096816190</v>
      </c>
      <c r="C36624" s="7" t="s">
        <v>52</v>
      </c>
      <c r="D36624" s="7" t="s">
        <v>53</v>
      </c>
    </row>
    <row r="36625" spans="1:4" x14ac:dyDescent="0.3">
      <c r="A36625" s="7">
        <v>1227</v>
      </c>
      <c r="B36625" s="7">
        <v>1096816191</v>
      </c>
      <c r="C36625" s="7" t="s">
        <v>52</v>
      </c>
      <c r="D36625" s="7" t="s">
        <v>53</v>
      </c>
    </row>
    <row r="36626" spans="1:4" x14ac:dyDescent="0.3">
      <c r="A36626" s="7">
        <v>1227</v>
      </c>
      <c r="B36626" s="7">
        <v>1096816193</v>
      </c>
      <c r="C36626" s="7" t="s">
        <v>52</v>
      </c>
      <c r="D36626" s="7" t="s">
        <v>53</v>
      </c>
    </row>
    <row r="36627" spans="1:4" x14ac:dyDescent="0.3">
      <c r="A36627" s="7">
        <v>1227</v>
      </c>
      <c r="B36627" s="7">
        <v>1096816206</v>
      </c>
      <c r="C36627" s="7" t="s">
        <v>52</v>
      </c>
      <c r="D36627" s="7" t="s">
        <v>53</v>
      </c>
    </row>
    <row r="36628" spans="1:4" x14ac:dyDescent="0.3">
      <c r="A36628" s="7">
        <v>1227</v>
      </c>
      <c r="B36628" s="7">
        <v>1096816216</v>
      </c>
      <c r="C36628" s="7" t="s">
        <v>52</v>
      </c>
      <c r="D36628" s="7" t="s">
        <v>53</v>
      </c>
    </row>
    <row r="36629" spans="1:4" x14ac:dyDescent="0.3">
      <c r="A36629" s="7">
        <v>1227</v>
      </c>
      <c r="B36629" s="7">
        <v>1096816314</v>
      </c>
      <c r="C36629" s="7" t="s">
        <v>52</v>
      </c>
      <c r="D36629" s="7" t="s">
        <v>53</v>
      </c>
    </row>
    <row r="36630" spans="1:4" x14ac:dyDescent="0.3">
      <c r="A36630" s="7">
        <v>1227</v>
      </c>
      <c r="B36630" s="7">
        <v>1096816315</v>
      </c>
      <c r="C36630" s="7" t="s">
        <v>52</v>
      </c>
      <c r="D36630" s="7" t="s">
        <v>53</v>
      </c>
    </row>
    <row r="36631" spans="1:4" x14ac:dyDescent="0.3">
      <c r="A36631" s="7">
        <v>1227</v>
      </c>
      <c r="B36631" s="7">
        <v>1096816317</v>
      </c>
      <c r="C36631" s="7" t="s">
        <v>52</v>
      </c>
      <c r="D36631" s="7" t="s">
        <v>53</v>
      </c>
    </row>
    <row r="36632" spans="1:4" x14ac:dyDescent="0.3">
      <c r="A36632" s="7">
        <v>1227</v>
      </c>
      <c r="B36632" s="7">
        <v>1096816319</v>
      </c>
      <c r="C36632" s="7" t="s">
        <v>52</v>
      </c>
      <c r="D36632" s="7" t="s">
        <v>53</v>
      </c>
    </row>
    <row r="36633" spans="1:4" x14ac:dyDescent="0.3">
      <c r="A36633" s="7">
        <v>1227</v>
      </c>
      <c r="B36633" s="7">
        <v>1096816320</v>
      </c>
      <c r="C36633" s="7" t="s">
        <v>52</v>
      </c>
      <c r="D36633" s="7" t="s">
        <v>53</v>
      </c>
    </row>
    <row r="36634" spans="1:4" x14ac:dyDescent="0.3">
      <c r="A36634" s="7">
        <v>1227</v>
      </c>
      <c r="B36634" s="7">
        <v>1096816348</v>
      </c>
      <c r="C36634" s="7" t="s">
        <v>52</v>
      </c>
      <c r="D36634" s="7" t="s">
        <v>53</v>
      </c>
    </row>
    <row r="36635" spans="1:4" x14ac:dyDescent="0.3">
      <c r="A36635" s="7">
        <v>1227</v>
      </c>
      <c r="B36635" s="7">
        <v>1092247471</v>
      </c>
      <c r="C36635" s="7" t="s">
        <v>52</v>
      </c>
      <c r="D36635" s="7" t="s">
        <v>53</v>
      </c>
    </row>
    <row r="36636" spans="1:4" x14ac:dyDescent="0.3">
      <c r="A36636" s="7">
        <v>1227</v>
      </c>
      <c r="B36636" s="7">
        <v>1092247959</v>
      </c>
      <c r="C36636" s="7" t="s">
        <v>52</v>
      </c>
      <c r="D36636" s="7" t="s">
        <v>53</v>
      </c>
    </row>
    <row r="36637" spans="1:4" x14ac:dyDescent="0.3">
      <c r="A36637" s="7">
        <v>1227</v>
      </c>
      <c r="B36637" s="7">
        <v>1092248154</v>
      </c>
      <c r="C36637" s="7" t="s">
        <v>52</v>
      </c>
      <c r="D36637" s="7" t="s">
        <v>53</v>
      </c>
    </row>
    <row r="36638" spans="1:4" x14ac:dyDescent="0.3">
      <c r="A36638" s="7">
        <v>1227</v>
      </c>
      <c r="B36638" s="7">
        <v>1092250100</v>
      </c>
      <c r="C36638" s="7" t="s">
        <v>52</v>
      </c>
      <c r="D36638" s="7" t="s">
        <v>53</v>
      </c>
    </row>
    <row r="36639" spans="1:4" x14ac:dyDescent="0.3">
      <c r="A36639" s="7">
        <v>1227</v>
      </c>
      <c r="B36639" s="7">
        <v>1383162595</v>
      </c>
      <c r="C36639" s="7" t="s">
        <v>52</v>
      </c>
      <c r="D36639" s="7" t="s">
        <v>53</v>
      </c>
    </row>
    <row r="36640" spans="1:4" x14ac:dyDescent="0.3">
      <c r="A36640" s="7">
        <v>1227</v>
      </c>
      <c r="B36640" s="7">
        <v>1413340904</v>
      </c>
      <c r="C36640" s="7" t="s">
        <v>52</v>
      </c>
      <c r="D36640" s="7" t="s">
        <v>53</v>
      </c>
    </row>
    <row r="36641" spans="1:4" x14ac:dyDescent="0.3">
      <c r="A36641" s="7">
        <v>1227</v>
      </c>
      <c r="B36641" s="7">
        <v>1413340906</v>
      </c>
      <c r="C36641" s="7" t="s">
        <v>52</v>
      </c>
      <c r="D36641" s="7" t="s">
        <v>53</v>
      </c>
    </row>
    <row r="36642" spans="1:4" x14ac:dyDescent="0.3">
      <c r="A36642" s="7">
        <v>1227</v>
      </c>
      <c r="B36642" s="7">
        <v>1413340907</v>
      </c>
      <c r="C36642" s="7" t="s">
        <v>52</v>
      </c>
      <c r="D36642" s="7" t="s">
        <v>53</v>
      </c>
    </row>
    <row r="36643" spans="1:4" x14ac:dyDescent="0.3">
      <c r="A36643" s="7">
        <v>1227</v>
      </c>
      <c r="B36643" s="7">
        <v>1092245545</v>
      </c>
      <c r="C36643" s="7" t="s">
        <v>52</v>
      </c>
      <c r="D36643" s="7" t="s">
        <v>53</v>
      </c>
    </row>
    <row r="36644" spans="1:4" x14ac:dyDescent="0.3">
      <c r="A36644" s="7">
        <v>1227</v>
      </c>
      <c r="B36644" s="7">
        <v>1092245693</v>
      </c>
      <c r="C36644" s="7" t="s">
        <v>52</v>
      </c>
      <c r="D36644" s="7" t="s">
        <v>53</v>
      </c>
    </row>
    <row r="36645" spans="1:4" x14ac:dyDescent="0.3">
      <c r="A36645" s="7">
        <v>1227</v>
      </c>
      <c r="B36645" s="7">
        <v>1092245720</v>
      </c>
      <c r="C36645" s="7" t="s">
        <v>52</v>
      </c>
      <c r="D36645" s="7" t="s">
        <v>53</v>
      </c>
    </row>
    <row r="36646" spans="1:4" x14ac:dyDescent="0.3">
      <c r="A36646" s="7">
        <v>1227</v>
      </c>
      <c r="B36646" s="7">
        <v>1092245726</v>
      </c>
      <c r="C36646" s="7" t="s">
        <v>52</v>
      </c>
      <c r="D36646" s="7" t="s">
        <v>53</v>
      </c>
    </row>
    <row r="36647" spans="1:4" x14ac:dyDescent="0.3">
      <c r="A36647" s="7">
        <v>1227</v>
      </c>
      <c r="B36647" s="7">
        <v>1092245765</v>
      </c>
      <c r="C36647" s="7" t="s">
        <v>52</v>
      </c>
      <c r="D36647" s="7" t="s">
        <v>53</v>
      </c>
    </row>
    <row r="36648" spans="1:4" x14ac:dyDescent="0.3">
      <c r="A36648" s="7">
        <v>1227</v>
      </c>
      <c r="B36648" s="7">
        <v>1092245791</v>
      </c>
      <c r="C36648" s="7" t="s">
        <v>52</v>
      </c>
      <c r="D36648" s="7" t="s">
        <v>53</v>
      </c>
    </row>
    <row r="36649" spans="1:4" x14ac:dyDescent="0.3">
      <c r="A36649" s="7">
        <v>1227</v>
      </c>
      <c r="B36649" s="7">
        <v>1092245835</v>
      </c>
      <c r="C36649" s="7" t="s">
        <v>52</v>
      </c>
      <c r="D36649" s="7" t="s">
        <v>53</v>
      </c>
    </row>
    <row r="36650" spans="1:4" x14ac:dyDescent="0.3">
      <c r="A36650" s="7">
        <v>1227</v>
      </c>
      <c r="B36650" s="7">
        <v>1092245867</v>
      </c>
      <c r="C36650" s="7" t="s">
        <v>52</v>
      </c>
      <c r="D36650" s="7" t="s">
        <v>53</v>
      </c>
    </row>
    <row r="36651" spans="1:4" x14ac:dyDescent="0.3">
      <c r="A36651" s="7">
        <v>1227</v>
      </c>
      <c r="B36651" s="7">
        <v>1092245988</v>
      </c>
      <c r="C36651" s="7" t="s">
        <v>52</v>
      </c>
      <c r="D36651" s="7" t="s">
        <v>53</v>
      </c>
    </row>
    <row r="36652" spans="1:4" x14ac:dyDescent="0.3">
      <c r="A36652" s="7">
        <v>1227</v>
      </c>
      <c r="B36652" s="7">
        <v>1092246051</v>
      </c>
      <c r="C36652" s="7" t="s">
        <v>52</v>
      </c>
      <c r="D36652" s="7" t="s">
        <v>53</v>
      </c>
    </row>
    <row r="36653" spans="1:4" x14ac:dyDescent="0.3">
      <c r="A36653" s="7">
        <v>1227</v>
      </c>
      <c r="B36653" s="7">
        <v>1092246074</v>
      </c>
      <c r="C36653" s="7" t="s">
        <v>52</v>
      </c>
      <c r="D36653" s="7" t="s">
        <v>53</v>
      </c>
    </row>
    <row r="36654" spans="1:4" x14ac:dyDescent="0.3">
      <c r="A36654" s="7">
        <v>1227</v>
      </c>
      <c r="B36654" s="7">
        <v>1092246099</v>
      </c>
      <c r="C36654" s="7" t="s">
        <v>52</v>
      </c>
      <c r="D36654" s="7" t="s">
        <v>53</v>
      </c>
    </row>
    <row r="36655" spans="1:4" x14ac:dyDescent="0.3">
      <c r="A36655" s="7">
        <v>1227</v>
      </c>
      <c r="B36655" s="7">
        <v>1092246121</v>
      </c>
      <c r="C36655" s="7" t="s">
        <v>52</v>
      </c>
      <c r="D36655" s="7" t="s">
        <v>53</v>
      </c>
    </row>
    <row r="36656" spans="1:4" x14ac:dyDescent="0.3">
      <c r="A36656" s="7">
        <v>1227</v>
      </c>
      <c r="B36656" s="7">
        <v>1092246159</v>
      </c>
      <c r="C36656" s="7" t="s">
        <v>52</v>
      </c>
      <c r="D36656" s="7" t="s">
        <v>53</v>
      </c>
    </row>
    <row r="36657" spans="1:4" x14ac:dyDescent="0.3">
      <c r="A36657" s="7">
        <v>1227</v>
      </c>
      <c r="B36657" s="7">
        <v>1092246284</v>
      </c>
      <c r="C36657" s="7" t="s">
        <v>52</v>
      </c>
      <c r="D36657" s="7" t="s">
        <v>53</v>
      </c>
    </row>
    <row r="36658" spans="1:4" x14ac:dyDescent="0.3">
      <c r="A36658" s="7">
        <v>1227</v>
      </c>
      <c r="B36658" s="7">
        <v>1092246337</v>
      </c>
      <c r="C36658" s="7" t="s">
        <v>52</v>
      </c>
      <c r="D36658" s="7" t="s">
        <v>53</v>
      </c>
    </row>
    <row r="36659" spans="1:4" x14ac:dyDescent="0.3">
      <c r="A36659" s="7">
        <v>1227</v>
      </c>
      <c r="B36659" s="7">
        <v>1092246414</v>
      </c>
      <c r="C36659" s="7" t="s">
        <v>52</v>
      </c>
      <c r="D36659" s="7" t="s">
        <v>53</v>
      </c>
    </row>
    <row r="36660" spans="1:4" x14ac:dyDescent="0.3">
      <c r="A36660" s="7">
        <v>1227</v>
      </c>
      <c r="B36660" s="7">
        <v>1092246447</v>
      </c>
      <c r="C36660" s="7" t="s">
        <v>52</v>
      </c>
      <c r="D36660" s="7" t="s">
        <v>53</v>
      </c>
    </row>
    <row r="36661" spans="1:4" x14ac:dyDescent="0.3">
      <c r="A36661" s="7">
        <v>1227</v>
      </c>
      <c r="B36661" s="7">
        <v>1092246549</v>
      </c>
      <c r="C36661" s="7" t="s">
        <v>52</v>
      </c>
      <c r="D36661" s="7" t="s">
        <v>53</v>
      </c>
    </row>
    <row r="36662" spans="1:4" x14ac:dyDescent="0.3">
      <c r="A36662" s="7">
        <v>1227</v>
      </c>
      <c r="B36662" s="7">
        <v>1092246719</v>
      </c>
      <c r="C36662" s="7" t="s">
        <v>52</v>
      </c>
      <c r="D36662" s="7" t="s">
        <v>53</v>
      </c>
    </row>
    <row r="36663" spans="1:4" x14ac:dyDescent="0.3">
      <c r="A36663" s="7">
        <v>1227</v>
      </c>
      <c r="B36663" s="7">
        <v>1092246806</v>
      </c>
      <c r="C36663" s="7" t="s">
        <v>52</v>
      </c>
      <c r="D36663" s="7" t="s">
        <v>53</v>
      </c>
    </row>
    <row r="36664" spans="1:4" x14ac:dyDescent="0.3">
      <c r="A36664" s="7">
        <v>1227</v>
      </c>
      <c r="B36664" s="7">
        <v>1092246839</v>
      </c>
      <c r="C36664" s="7" t="s">
        <v>52</v>
      </c>
      <c r="D36664" s="7" t="s">
        <v>53</v>
      </c>
    </row>
    <row r="36665" spans="1:4" x14ac:dyDescent="0.3">
      <c r="A36665" s="7">
        <v>1227</v>
      </c>
      <c r="B36665" s="7">
        <v>1092246902</v>
      </c>
      <c r="C36665" s="7" t="s">
        <v>52</v>
      </c>
      <c r="D36665" s="7" t="s">
        <v>53</v>
      </c>
    </row>
    <row r="36666" spans="1:4" x14ac:dyDescent="0.3">
      <c r="A36666" s="7">
        <v>1227</v>
      </c>
      <c r="B36666" s="7">
        <v>1092246930</v>
      </c>
      <c r="C36666" s="7" t="s">
        <v>52</v>
      </c>
      <c r="D36666" s="7" t="s">
        <v>53</v>
      </c>
    </row>
    <row r="36667" spans="1:4" x14ac:dyDescent="0.3">
      <c r="A36667" s="7">
        <v>1227</v>
      </c>
      <c r="B36667" s="7">
        <v>1092246959</v>
      </c>
      <c r="C36667" s="7" t="s">
        <v>52</v>
      </c>
      <c r="D36667" s="7" t="s">
        <v>53</v>
      </c>
    </row>
    <row r="36668" spans="1:4" x14ac:dyDescent="0.3">
      <c r="A36668" s="7">
        <v>1227</v>
      </c>
      <c r="B36668" s="7">
        <v>1092246974</v>
      </c>
      <c r="C36668" s="7" t="s">
        <v>52</v>
      </c>
      <c r="D36668" s="7" t="s">
        <v>53</v>
      </c>
    </row>
    <row r="36669" spans="1:4" x14ac:dyDescent="0.3">
      <c r="A36669" s="7">
        <v>1227</v>
      </c>
      <c r="B36669" s="7">
        <v>1092246978</v>
      </c>
      <c r="C36669" s="7" t="s">
        <v>52</v>
      </c>
      <c r="D36669" s="7" t="s">
        <v>53</v>
      </c>
    </row>
    <row r="36670" spans="1:4" x14ac:dyDescent="0.3">
      <c r="A36670" s="7">
        <v>1227</v>
      </c>
      <c r="B36670" s="7">
        <v>1092247025</v>
      </c>
      <c r="C36670" s="7" t="s">
        <v>52</v>
      </c>
      <c r="D36670" s="7" t="s">
        <v>53</v>
      </c>
    </row>
    <row r="36671" spans="1:4" x14ac:dyDescent="0.3">
      <c r="A36671" s="7">
        <v>1227</v>
      </c>
      <c r="B36671" s="7">
        <v>1092247033</v>
      </c>
      <c r="C36671" s="7" t="s">
        <v>52</v>
      </c>
      <c r="D36671" s="7" t="s">
        <v>53</v>
      </c>
    </row>
    <row r="36672" spans="1:4" x14ac:dyDescent="0.3">
      <c r="A36672" s="7">
        <v>1227</v>
      </c>
      <c r="B36672" s="7">
        <v>1092247055</v>
      </c>
      <c r="C36672" s="7" t="s">
        <v>52</v>
      </c>
      <c r="D36672" s="7" t="s">
        <v>53</v>
      </c>
    </row>
    <row r="36673" spans="1:4" x14ac:dyDescent="0.3">
      <c r="A36673" s="7">
        <v>1227</v>
      </c>
      <c r="B36673" s="7">
        <v>1092247118</v>
      </c>
      <c r="C36673" s="7" t="s">
        <v>52</v>
      </c>
      <c r="D36673" s="7" t="s">
        <v>53</v>
      </c>
    </row>
    <row r="36674" spans="1:4" x14ac:dyDescent="0.3">
      <c r="A36674" s="7">
        <v>1227</v>
      </c>
      <c r="B36674" s="7">
        <v>1092247127</v>
      </c>
      <c r="C36674" s="7" t="s">
        <v>52</v>
      </c>
      <c r="D36674" s="7" t="s">
        <v>53</v>
      </c>
    </row>
    <row r="36675" spans="1:4" x14ac:dyDescent="0.3">
      <c r="A36675" s="7">
        <v>1227</v>
      </c>
      <c r="B36675" s="7">
        <v>1092247149</v>
      </c>
      <c r="C36675" s="7" t="s">
        <v>52</v>
      </c>
      <c r="D36675" s="7" t="s">
        <v>53</v>
      </c>
    </row>
    <row r="36676" spans="1:4" x14ac:dyDescent="0.3">
      <c r="A36676" s="7">
        <v>1227</v>
      </c>
      <c r="B36676" s="7">
        <v>1092247164</v>
      </c>
      <c r="C36676" s="7" t="s">
        <v>52</v>
      </c>
      <c r="D36676" s="7" t="s">
        <v>53</v>
      </c>
    </row>
    <row r="36677" spans="1:4" x14ac:dyDescent="0.3">
      <c r="A36677" s="7">
        <v>1227</v>
      </c>
      <c r="B36677" s="7">
        <v>1092247224</v>
      </c>
      <c r="C36677" s="7" t="s">
        <v>52</v>
      </c>
      <c r="D36677" s="7" t="s">
        <v>53</v>
      </c>
    </row>
    <row r="36678" spans="1:4" x14ac:dyDescent="0.3">
      <c r="A36678" s="7">
        <v>1227</v>
      </c>
      <c r="B36678" s="7">
        <v>1092247265</v>
      </c>
      <c r="C36678" s="7" t="s">
        <v>52</v>
      </c>
      <c r="D36678" s="7" t="s">
        <v>53</v>
      </c>
    </row>
    <row r="36679" spans="1:4" x14ac:dyDescent="0.3">
      <c r="A36679" s="7">
        <v>1227</v>
      </c>
      <c r="B36679" s="7">
        <v>1092247317</v>
      </c>
      <c r="C36679" s="7" t="s">
        <v>52</v>
      </c>
      <c r="D36679" s="7" t="s">
        <v>53</v>
      </c>
    </row>
    <row r="36680" spans="1:4" x14ac:dyDescent="0.3">
      <c r="A36680" s="7">
        <v>1227</v>
      </c>
      <c r="B36680" s="7">
        <v>1092247421</v>
      </c>
      <c r="C36680" s="7" t="s">
        <v>52</v>
      </c>
      <c r="D36680" s="7" t="s">
        <v>53</v>
      </c>
    </row>
    <row r="36681" spans="1:4" x14ac:dyDescent="0.3">
      <c r="A36681">
        <v>1227</v>
      </c>
      <c r="B36681">
        <v>2149</v>
      </c>
      <c r="C36681" t="s">
        <v>53</v>
      </c>
      <c r="D36681" t="s">
        <v>53</v>
      </c>
    </row>
    <row r="36682" spans="1:4" x14ac:dyDescent="0.3">
      <c r="A36682">
        <v>1227</v>
      </c>
      <c r="B36682">
        <v>2456</v>
      </c>
      <c r="C36682" t="s">
        <v>53</v>
      </c>
      <c r="D36682" t="s">
        <v>53</v>
      </c>
    </row>
    <row r="36683" spans="1:4" x14ac:dyDescent="0.3">
      <c r="A36683" s="7">
        <v>1228</v>
      </c>
      <c r="B36683" s="7">
        <v>1286818080</v>
      </c>
      <c r="C36683" s="7" t="s">
        <v>52</v>
      </c>
      <c r="D36683" s="7" t="s">
        <v>53</v>
      </c>
    </row>
    <row r="36684" spans="1:4" x14ac:dyDescent="0.3">
      <c r="A36684" s="7">
        <v>1228</v>
      </c>
      <c r="B36684" s="7">
        <v>1286818081</v>
      </c>
      <c r="C36684" s="7" t="s">
        <v>52</v>
      </c>
      <c r="D36684" s="7" t="s">
        <v>53</v>
      </c>
    </row>
    <row r="36685" spans="1:4" x14ac:dyDescent="0.3">
      <c r="A36685" s="7">
        <v>1228</v>
      </c>
      <c r="B36685" s="7">
        <v>1286818082</v>
      </c>
      <c r="C36685" s="7" t="s">
        <v>52</v>
      </c>
      <c r="D36685" s="7" t="s">
        <v>53</v>
      </c>
    </row>
    <row r="36686" spans="1:4" x14ac:dyDescent="0.3">
      <c r="A36686" s="7">
        <v>1228</v>
      </c>
      <c r="B36686" s="7">
        <v>1286818083</v>
      </c>
      <c r="C36686" s="7" t="s">
        <v>52</v>
      </c>
      <c r="D36686" s="7" t="s">
        <v>53</v>
      </c>
    </row>
    <row r="36687" spans="1:4" x14ac:dyDescent="0.3">
      <c r="A36687" s="7">
        <v>1228</v>
      </c>
      <c r="B36687" s="7">
        <v>1286818085</v>
      </c>
      <c r="C36687" s="7" t="s">
        <v>52</v>
      </c>
      <c r="D36687" s="7" t="s">
        <v>53</v>
      </c>
    </row>
    <row r="36688" spans="1:4" x14ac:dyDescent="0.3">
      <c r="A36688" s="7">
        <v>1228</v>
      </c>
      <c r="B36688" s="7">
        <v>1286818087</v>
      </c>
      <c r="C36688" s="7" t="s">
        <v>52</v>
      </c>
      <c r="D36688" s="7" t="s">
        <v>53</v>
      </c>
    </row>
    <row r="36689" spans="1:4" x14ac:dyDescent="0.3">
      <c r="A36689" s="7">
        <v>1228</v>
      </c>
      <c r="B36689" s="7">
        <v>1286818088</v>
      </c>
      <c r="C36689" s="7" t="s">
        <v>52</v>
      </c>
      <c r="D36689" s="7" t="s">
        <v>53</v>
      </c>
    </row>
    <row r="36690" spans="1:4" x14ac:dyDescent="0.3">
      <c r="A36690" s="7">
        <v>1228</v>
      </c>
      <c r="B36690" s="7">
        <v>1286818089</v>
      </c>
      <c r="C36690" s="7" t="s">
        <v>52</v>
      </c>
      <c r="D36690" s="7" t="s">
        <v>53</v>
      </c>
    </row>
    <row r="36691" spans="1:4" x14ac:dyDescent="0.3">
      <c r="A36691" s="7">
        <v>1228</v>
      </c>
      <c r="B36691" s="7">
        <v>1286818090</v>
      </c>
      <c r="C36691" s="7" t="s">
        <v>52</v>
      </c>
      <c r="D36691" s="7" t="s">
        <v>53</v>
      </c>
    </row>
    <row r="36692" spans="1:4" x14ac:dyDescent="0.3">
      <c r="A36692" s="7">
        <v>1228</v>
      </c>
      <c r="B36692" s="7">
        <v>1286818091</v>
      </c>
      <c r="C36692" s="7" t="s">
        <v>52</v>
      </c>
      <c r="D36692" s="7" t="s">
        <v>53</v>
      </c>
    </row>
    <row r="36693" spans="1:4" x14ac:dyDescent="0.3">
      <c r="A36693" s="7">
        <v>1228</v>
      </c>
      <c r="B36693" s="7">
        <v>1286818092</v>
      </c>
      <c r="C36693" s="7" t="s">
        <v>52</v>
      </c>
      <c r="D36693" s="7" t="s">
        <v>53</v>
      </c>
    </row>
    <row r="36694" spans="1:4" x14ac:dyDescent="0.3">
      <c r="A36694" s="7">
        <v>1228</v>
      </c>
      <c r="B36694" s="7">
        <v>1286818093</v>
      </c>
      <c r="C36694" s="7" t="s">
        <v>52</v>
      </c>
      <c r="D36694" s="7" t="s">
        <v>53</v>
      </c>
    </row>
    <row r="36695" spans="1:4" x14ac:dyDescent="0.3">
      <c r="A36695" s="7">
        <v>1228</v>
      </c>
      <c r="B36695" s="7">
        <v>1286818094</v>
      </c>
      <c r="C36695" s="7" t="s">
        <v>52</v>
      </c>
      <c r="D36695" s="7" t="s">
        <v>53</v>
      </c>
    </row>
    <row r="36696" spans="1:4" x14ac:dyDescent="0.3">
      <c r="A36696" s="7">
        <v>1228</v>
      </c>
      <c r="B36696" s="7">
        <v>1286818095</v>
      </c>
      <c r="C36696" s="7" t="s">
        <v>52</v>
      </c>
      <c r="D36696" s="7" t="s">
        <v>53</v>
      </c>
    </row>
    <row r="36697" spans="1:4" x14ac:dyDescent="0.3">
      <c r="A36697" s="7">
        <v>1228</v>
      </c>
      <c r="B36697" s="7">
        <v>1286818096</v>
      </c>
      <c r="C36697" s="7" t="s">
        <v>52</v>
      </c>
      <c r="D36697" s="7" t="s">
        <v>53</v>
      </c>
    </row>
    <row r="36698" spans="1:4" x14ac:dyDescent="0.3">
      <c r="A36698" s="7">
        <v>1228</v>
      </c>
      <c r="B36698" s="7">
        <v>1286818097</v>
      </c>
      <c r="C36698" s="7" t="s">
        <v>52</v>
      </c>
      <c r="D36698" s="7" t="s">
        <v>53</v>
      </c>
    </row>
    <row r="36699" spans="1:4" x14ac:dyDescent="0.3">
      <c r="A36699" s="7">
        <v>1228</v>
      </c>
      <c r="B36699" s="7">
        <v>1286818098</v>
      </c>
      <c r="C36699" s="7" t="s">
        <v>52</v>
      </c>
      <c r="D36699" s="7" t="s">
        <v>53</v>
      </c>
    </row>
    <row r="36700" spans="1:4" x14ac:dyDescent="0.3">
      <c r="A36700" s="7">
        <v>1228</v>
      </c>
      <c r="B36700" s="7">
        <v>1286818099</v>
      </c>
      <c r="C36700" s="7" t="s">
        <v>52</v>
      </c>
      <c r="D36700" s="7" t="s">
        <v>53</v>
      </c>
    </row>
    <row r="36701" spans="1:4" x14ac:dyDescent="0.3">
      <c r="A36701" s="7">
        <v>1228</v>
      </c>
      <c r="B36701" s="7">
        <v>1286818100</v>
      </c>
      <c r="C36701" s="7" t="s">
        <v>52</v>
      </c>
      <c r="D36701" s="7" t="s">
        <v>53</v>
      </c>
    </row>
    <row r="36702" spans="1:4" x14ac:dyDescent="0.3">
      <c r="A36702" s="7">
        <v>1228</v>
      </c>
      <c r="B36702" s="7">
        <v>1286818101</v>
      </c>
      <c r="C36702" s="7" t="s">
        <v>52</v>
      </c>
      <c r="D36702" s="7" t="s">
        <v>53</v>
      </c>
    </row>
    <row r="36703" spans="1:4" x14ac:dyDescent="0.3">
      <c r="A36703" s="7">
        <v>1228</v>
      </c>
      <c r="B36703" s="7">
        <v>1286818102</v>
      </c>
      <c r="C36703" s="7" t="s">
        <v>52</v>
      </c>
      <c r="D36703" s="7" t="s">
        <v>53</v>
      </c>
    </row>
    <row r="36704" spans="1:4" x14ac:dyDescent="0.3">
      <c r="A36704" s="7">
        <v>1228</v>
      </c>
      <c r="B36704" s="7">
        <v>1286818103</v>
      </c>
      <c r="C36704" s="7" t="s">
        <v>52</v>
      </c>
      <c r="D36704" s="7" t="s">
        <v>53</v>
      </c>
    </row>
    <row r="36705" spans="1:4" x14ac:dyDescent="0.3">
      <c r="A36705" s="7">
        <v>1228</v>
      </c>
      <c r="B36705" s="7">
        <v>1286818104</v>
      </c>
      <c r="C36705" s="7" t="s">
        <v>52</v>
      </c>
      <c r="D36705" s="7" t="s">
        <v>53</v>
      </c>
    </row>
    <row r="36706" spans="1:4" x14ac:dyDescent="0.3">
      <c r="A36706" s="7">
        <v>1228</v>
      </c>
      <c r="B36706" s="7">
        <v>1286818105</v>
      </c>
      <c r="C36706" s="7" t="s">
        <v>52</v>
      </c>
      <c r="D36706" s="7" t="s">
        <v>53</v>
      </c>
    </row>
    <row r="36707" spans="1:4" x14ac:dyDescent="0.3">
      <c r="A36707" s="7">
        <v>1228</v>
      </c>
      <c r="B36707" s="7">
        <v>1286818106</v>
      </c>
      <c r="C36707" s="7" t="s">
        <v>52</v>
      </c>
      <c r="D36707" s="7" t="s">
        <v>53</v>
      </c>
    </row>
    <row r="36708" spans="1:4" x14ac:dyDescent="0.3">
      <c r="A36708" s="7">
        <v>1228</v>
      </c>
      <c r="B36708" s="7">
        <v>1286818107</v>
      </c>
      <c r="C36708" s="7" t="s">
        <v>52</v>
      </c>
      <c r="D36708" s="7" t="s">
        <v>53</v>
      </c>
    </row>
    <row r="36709" spans="1:4" x14ac:dyDescent="0.3">
      <c r="A36709" s="7">
        <v>1228</v>
      </c>
      <c r="B36709" s="7">
        <v>1286818108</v>
      </c>
      <c r="C36709" s="7" t="s">
        <v>52</v>
      </c>
      <c r="D36709" s="7" t="s">
        <v>53</v>
      </c>
    </row>
    <row r="36710" spans="1:4" x14ac:dyDescent="0.3">
      <c r="A36710" s="7">
        <v>1228</v>
      </c>
      <c r="B36710" s="7">
        <v>1286818109</v>
      </c>
      <c r="C36710" s="7" t="s">
        <v>52</v>
      </c>
      <c r="D36710" s="7" t="s">
        <v>53</v>
      </c>
    </row>
    <row r="36711" spans="1:4" x14ac:dyDescent="0.3">
      <c r="A36711" s="7">
        <v>1228</v>
      </c>
      <c r="B36711" s="7">
        <v>1286818110</v>
      </c>
      <c r="C36711" s="7" t="s">
        <v>52</v>
      </c>
      <c r="D36711" s="7" t="s">
        <v>53</v>
      </c>
    </row>
    <row r="36712" spans="1:4" x14ac:dyDescent="0.3">
      <c r="A36712" s="7">
        <v>1228</v>
      </c>
      <c r="B36712" s="7">
        <v>1286818111</v>
      </c>
      <c r="C36712" s="7" t="s">
        <v>52</v>
      </c>
      <c r="D36712" s="7" t="s">
        <v>53</v>
      </c>
    </row>
    <row r="36713" spans="1:4" x14ac:dyDescent="0.3">
      <c r="A36713" s="7">
        <v>1228</v>
      </c>
      <c r="B36713" s="7">
        <v>1286818113</v>
      </c>
      <c r="C36713" s="7" t="s">
        <v>52</v>
      </c>
      <c r="D36713" s="7" t="s">
        <v>53</v>
      </c>
    </row>
    <row r="36714" spans="1:4" x14ac:dyDescent="0.3">
      <c r="A36714" s="7">
        <v>1228</v>
      </c>
      <c r="B36714" s="7">
        <v>1286818114</v>
      </c>
      <c r="C36714" s="7" t="s">
        <v>52</v>
      </c>
      <c r="D36714" s="7" t="s">
        <v>53</v>
      </c>
    </row>
    <row r="36715" spans="1:4" x14ac:dyDescent="0.3">
      <c r="A36715" s="7">
        <v>1228</v>
      </c>
      <c r="B36715" s="7">
        <v>1286818115</v>
      </c>
      <c r="C36715" s="7" t="s">
        <v>52</v>
      </c>
      <c r="D36715" s="7" t="s">
        <v>53</v>
      </c>
    </row>
    <row r="36716" spans="1:4" x14ac:dyDescent="0.3">
      <c r="A36716" s="7">
        <v>1228</v>
      </c>
      <c r="B36716" s="7">
        <v>1286818116</v>
      </c>
      <c r="C36716" s="7" t="s">
        <v>52</v>
      </c>
      <c r="D36716" s="7" t="s">
        <v>53</v>
      </c>
    </row>
    <row r="36717" spans="1:4" x14ac:dyDescent="0.3">
      <c r="A36717" s="7">
        <v>1228</v>
      </c>
      <c r="B36717" s="7">
        <v>1286818118</v>
      </c>
      <c r="C36717" s="7" t="s">
        <v>52</v>
      </c>
      <c r="D36717" s="7" t="s">
        <v>53</v>
      </c>
    </row>
    <row r="36718" spans="1:4" x14ac:dyDescent="0.3">
      <c r="A36718" s="7">
        <v>1228</v>
      </c>
      <c r="B36718" s="7">
        <v>1286818119</v>
      </c>
      <c r="C36718" s="7" t="s">
        <v>52</v>
      </c>
      <c r="D36718" s="7" t="s">
        <v>53</v>
      </c>
    </row>
    <row r="36719" spans="1:4" x14ac:dyDescent="0.3">
      <c r="A36719" s="7">
        <v>1228</v>
      </c>
      <c r="B36719" s="7">
        <v>1286818120</v>
      </c>
      <c r="C36719" s="7" t="s">
        <v>52</v>
      </c>
      <c r="D36719" s="7" t="s">
        <v>53</v>
      </c>
    </row>
    <row r="36720" spans="1:4" x14ac:dyDescent="0.3">
      <c r="A36720" s="7">
        <v>1228</v>
      </c>
      <c r="B36720" s="7">
        <v>1286818121</v>
      </c>
      <c r="C36720" s="7" t="s">
        <v>52</v>
      </c>
      <c r="D36720" s="7" t="s">
        <v>53</v>
      </c>
    </row>
    <row r="36721" spans="1:4" x14ac:dyDescent="0.3">
      <c r="A36721" s="7">
        <v>1228</v>
      </c>
      <c r="B36721" s="7">
        <v>1286818122</v>
      </c>
      <c r="C36721" s="7" t="s">
        <v>52</v>
      </c>
      <c r="D36721" s="7" t="s">
        <v>53</v>
      </c>
    </row>
    <row r="36722" spans="1:4" x14ac:dyDescent="0.3">
      <c r="A36722" s="7">
        <v>1228</v>
      </c>
      <c r="B36722" s="7">
        <v>1286818123</v>
      </c>
      <c r="C36722" s="7" t="s">
        <v>52</v>
      </c>
      <c r="D36722" s="7" t="s">
        <v>53</v>
      </c>
    </row>
    <row r="36723" spans="1:4" x14ac:dyDescent="0.3">
      <c r="A36723" s="7">
        <v>1228</v>
      </c>
      <c r="B36723" s="7">
        <v>1286818127</v>
      </c>
      <c r="C36723" s="7" t="s">
        <v>52</v>
      </c>
      <c r="D36723" s="7" t="s">
        <v>53</v>
      </c>
    </row>
    <row r="36724" spans="1:4" x14ac:dyDescent="0.3">
      <c r="A36724" s="7">
        <v>1228</v>
      </c>
      <c r="B36724" s="7">
        <v>1286818139</v>
      </c>
      <c r="C36724" s="7" t="s">
        <v>52</v>
      </c>
      <c r="D36724" s="7" t="s">
        <v>53</v>
      </c>
    </row>
    <row r="36725" spans="1:4" x14ac:dyDescent="0.3">
      <c r="A36725" s="7">
        <v>1228</v>
      </c>
      <c r="B36725" s="7">
        <v>1286818143</v>
      </c>
      <c r="C36725" s="7" t="s">
        <v>52</v>
      </c>
      <c r="D36725" s="7" t="s">
        <v>53</v>
      </c>
    </row>
    <row r="36726" spans="1:4" x14ac:dyDescent="0.3">
      <c r="A36726" s="7">
        <v>1228</v>
      </c>
      <c r="B36726" s="7">
        <v>1286818155</v>
      </c>
      <c r="C36726" s="7" t="s">
        <v>52</v>
      </c>
      <c r="D36726" s="7" t="s">
        <v>53</v>
      </c>
    </row>
    <row r="36727" spans="1:4" x14ac:dyDescent="0.3">
      <c r="A36727" s="7">
        <v>1228</v>
      </c>
      <c r="B36727" s="7">
        <v>1286818171</v>
      </c>
      <c r="C36727" s="7" t="s">
        <v>52</v>
      </c>
      <c r="D36727" s="7" t="s">
        <v>53</v>
      </c>
    </row>
    <row r="36728" spans="1:4" x14ac:dyDescent="0.3">
      <c r="A36728" s="7">
        <v>1228</v>
      </c>
      <c r="B36728" s="7">
        <v>1286818172</v>
      </c>
      <c r="C36728" s="7" t="s">
        <v>52</v>
      </c>
      <c r="D36728" s="7" t="s">
        <v>53</v>
      </c>
    </row>
    <row r="36729" spans="1:4" x14ac:dyDescent="0.3">
      <c r="A36729" s="7">
        <v>1228</v>
      </c>
      <c r="B36729" s="7">
        <v>1286818175</v>
      </c>
      <c r="C36729" s="7" t="s">
        <v>52</v>
      </c>
      <c r="D36729" s="7" t="s">
        <v>53</v>
      </c>
    </row>
    <row r="36730" spans="1:4" x14ac:dyDescent="0.3">
      <c r="A36730" s="7">
        <v>1228</v>
      </c>
      <c r="B36730" s="7">
        <v>1286818177</v>
      </c>
      <c r="C36730" s="7" t="s">
        <v>52</v>
      </c>
      <c r="D36730" s="7" t="s">
        <v>53</v>
      </c>
    </row>
    <row r="36731" spans="1:4" x14ac:dyDescent="0.3">
      <c r="A36731" s="7">
        <v>1228</v>
      </c>
      <c r="B36731" s="7">
        <v>1286818180</v>
      </c>
      <c r="C36731" s="7" t="s">
        <v>52</v>
      </c>
      <c r="D36731" s="7" t="s">
        <v>53</v>
      </c>
    </row>
    <row r="36732" spans="1:4" x14ac:dyDescent="0.3">
      <c r="A36732" s="7">
        <v>1228</v>
      </c>
      <c r="B36732" s="7">
        <v>1286818181</v>
      </c>
      <c r="C36732" s="7" t="s">
        <v>52</v>
      </c>
      <c r="D36732" s="7" t="s">
        <v>53</v>
      </c>
    </row>
    <row r="36733" spans="1:4" x14ac:dyDescent="0.3">
      <c r="A36733" s="7">
        <v>1228</v>
      </c>
      <c r="B36733" s="7">
        <v>1286818182</v>
      </c>
      <c r="C36733" s="7" t="s">
        <v>52</v>
      </c>
      <c r="D36733" s="7" t="s">
        <v>53</v>
      </c>
    </row>
    <row r="36734" spans="1:4" x14ac:dyDescent="0.3">
      <c r="A36734" s="7">
        <v>1228</v>
      </c>
      <c r="B36734" s="7">
        <v>1286818202</v>
      </c>
      <c r="C36734" s="7" t="s">
        <v>52</v>
      </c>
      <c r="D36734" s="7" t="s">
        <v>53</v>
      </c>
    </row>
    <row r="36735" spans="1:4" x14ac:dyDescent="0.3">
      <c r="A36735" s="7">
        <v>1228</v>
      </c>
      <c r="B36735" s="7">
        <v>1286818203</v>
      </c>
      <c r="C36735" s="7" t="s">
        <v>52</v>
      </c>
      <c r="D36735" s="7" t="s">
        <v>53</v>
      </c>
    </row>
    <row r="36736" spans="1:4" x14ac:dyDescent="0.3">
      <c r="A36736" s="7">
        <v>1228</v>
      </c>
      <c r="B36736" s="7">
        <v>1286818204</v>
      </c>
      <c r="C36736" s="7" t="s">
        <v>52</v>
      </c>
      <c r="D36736" s="7" t="s">
        <v>53</v>
      </c>
    </row>
    <row r="36737" spans="1:4" x14ac:dyDescent="0.3">
      <c r="A36737" s="7">
        <v>1228</v>
      </c>
      <c r="B36737" s="7">
        <v>1286818206</v>
      </c>
      <c r="C36737" s="7" t="s">
        <v>52</v>
      </c>
      <c r="D36737" s="7" t="s">
        <v>53</v>
      </c>
    </row>
    <row r="36738" spans="1:4" x14ac:dyDescent="0.3">
      <c r="A36738" s="7">
        <v>1228</v>
      </c>
      <c r="B36738" s="7">
        <v>1286818207</v>
      </c>
      <c r="C36738" s="7" t="s">
        <v>52</v>
      </c>
      <c r="D36738" s="7" t="s">
        <v>53</v>
      </c>
    </row>
    <row r="36739" spans="1:4" x14ac:dyDescent="0.3">
      <c r="A36739" s="7">
        <v>1228</v>
      </c>
      <c r="B36739" s="7">
        <v>1286818208</v>
      </c>
      <c r="C36739" s="7" t="s">
        <v>52</v>
      </c>
      <c r="D36739" s="7" t="s">
        <v>53</v>
      </c>
    </row>
    <row r="36740" spans="1:4" x14ac:dyDescent="0.3">
      <c r="A36740" s="7">
        <v>1228</v>
      </c>
      <c r="B36740" s="7">
        <v>1286818209</v>
      </c>
      <c r="C36740" s="7" t="s">
        <v>52</v>
      </c>
      <c r="D36740" s="7" t="s">
        <v>53</v>
      </c>
    </row>
    <row r="36741" spans="1:4" x14ac:dyDescent="0.3">
      <c r="A36741" s="7">
        <v>1228</v>
      </c>
      <c r="B36741" s="7">
        <v>1286818210</v>
      </c>
      <c r="C36741" s="7" t="s">
        <v>52</v>
      </c>
      <c r="D36741" s="7" t="s">
        <v>53</v>
      </c>
    </row>
    <row r="36742" spans="1:4" x14ac:dyDescent="0.3">
      <c r="A36742" s="7">
        <v>1228</v>
      </c>
      <c r="B36742" s="7">
        <v>1286818211</v>
      </c>
      <c r="C36742" s="7" t="s">
        <v>52</v>
      </c>
      <c r="D36742" s="7" t="s">
        <v>53</v>
      </c>
    </row>
    <row r="36743" spans="1:4" x14ac:dyDescent="0.3">
      <c r="A36743" s="7">
        <v>1228</v>
      </c>
      <c r="B36743" s="7">
        <v>1286818212</v>
      </c>
      <c r="C36743" s="7" t="s">
        <v>52</v>
      </c>
      <c r="D36743" s="7" t="s">
        <v>53</v>
      </c>
    </row>
    <row r="36744" spans="1:4" x14ac:dyDescent="0.3">
      <c r="A36744" s="7">
        <v>1228</v>
      </c>
      <c r="B36744" s="7">
        <v>1286818213</v>
      </c>
      <c r="C36744" s="7" t="s">
        <v>52</v>
      </c>
      <c r="D36744" s="7" t="s">
        <v>53</v>
      </c>
    </row>
    <row r="36745" spans="1:4" x14ac:dyDescent="0.3">
      <c r="A36745" s="7">
        <v>1228</v>
      </c>
      <c r="B36745" s="7">
        <v>1286818214</v>
      </c>
      <c r="C36745" s="7" t="s">
        <v>52</v>
      </c>
      <c r="D36745" s="7" t="s">
        <v>53</v>
      </c>
    </row>
    <row r="36746" spans="1:4" x14ac:dyDescent="0.3">
      <c r="A36746" s="7">
        <v>1228</v>
      </c>
      <c r="B36746" s="7">
        <v>1286818215</v>
      </c>
      <c r="C36746" s="7" t="s">
        <v>52</v>
      </c>
      <c r="D36746" s="7" t="s">
        <v>53</v>
      </c>
    </row>
    <row r="36747" spans="1:4" x14ac:dyDescent="0.3">
      <c r="A36747" s="7">
        <v>1228</v>
      </c>
      <c r="B36747" s="7">
        <v>1382932849</v>
      </c>
      <c r="C36747" s="7" t="s">
        <v>52</v>
      </c>
      <c r="D36747" s="7" t="s">
        <v>53</v>
      </c>
    </row>
    <row r="36748" spans="1:4" x14ac:dyDescent="0.3">
      <c r="A36748" s="7">
        <v>1228</v>
      </c>
      <c r="B36748" s="7">
        <v>1413346272</v>
      </c>
      <c r="C36748" s="7" t="s">
        <v>52</v>
      </c>
      <c r="D36748" s="7" t="s">
        <v>53</v>
      </c>
    </row>
    <row r="36749" spans="1:4" x14ac:dyDescent="0.3">
      <c r="A36749" s="7">
        <v>1228</v>
      </c>
      <c r="B36749" s="7">
        <v>1286792696</v>
      </c>
      <c r="C36749" s="7" t="s">
        <v>52</v>
      </c>
      <c r="D36749" s="7" t="s">
        <v>53</v>
      </c>
    </row>
    <row r="36750" spans="1:4" x14ac:dyDescent="0.3">
      <c r="A36750" s="7">
        <v>1228</v>
      </c>
      <c r="B36750" s="7">
        <v>1490278290</v>
      </c>
      <c r="C36750" s="7" t="s">
        <v>52</v>
      </c>
      <c r="D36750" s="7" t="s">
        <v>53</v>
      </c>
    </row>
    <row r="36751" spans="1:4" x14ac:dyDescent="0.3">
      <c r="A36751" s="7">
        <v>1228</v>
      </c>
      <c r="B36751" s="7">
        <v>1490289103</v>
      </c>
      <c r="C36751" s="7" t="s">
        <v>52</v>
      </c>
      <c r="D36751" s="7" t="s">
        <v>53</v>
      </c>
    </row>
    <row r="36752" spans="1:4" x14ac:dyDescent="0.3">
      <c r="A36752" s="7">
        <v>1228</v>
      </c>
      <c r="B36752" s="7">
        <v>1490289105</v>
      </c>
      <c r="C36752" s="7" t="s">
        <v>52</v>
      </c>
      <c r="D36752" s="7" t="s">
        <v>53</v>
      </c>
    </row>
    <row r="36753" spans="1:4" x14ac:dyDescent="0.3">
      <c r="A36753" s="7">
        <v>1228</v>
      </c>
      <c r="B36753" s="7">
        <v>1286810935</v>
      </c>
      <c r="C36753" s="7" t="s">
        <v>52</v>
      </c>
      <c r="D36753" s="7" t="s">
        <v>53</v>
      </c>
    </row>
    <row r="36754" spans="1:4" x14ac:dyDescent="0.3">
      <c r="A36754" s="7">
        <v>1228</v>
      </c>
      <c r="B36754" s="7">
        <v>1286810936</v>
      </c>
      <c r="C36754" s="7" t="s">
        <v>52</v>
      </c>
      <c r="D36754" s="7" t="s">
        <v>53</v>
      </c>
    </row>
    <row r="36755" spans="1:4" x14ac:dyDescent="0.3">
      <c r="A36755" s="7">
        <v>1228</v>
      </c>
      <c r="B36755" s="7">
        <v>1286810937</v>
      </c>
      <c r="C36755" s="7" t="s">
        <v>52</v>
      </c>
      <c r="D36755" s="7" t="s">
        <v>53</v>
      </c>
    </row>
    <row r="36756" spans="1:4" x14ac:dyDescent="0.3">
      <c r="A36756" s="7">
        <v>1228</v>
      </c>
      <c r="B36756" s="7">
        <v>1286810939</v>
      </c>
      <c r="C36756" s="7" t="s">
        <v>52</v>
      </c>
      <c r="D36756" s="7" t="s">
        <v>53</v>
      </c>
    </row>
    <row r="36757" spans="1:4" x14ac:dyDescent="0.3">
      <c r="A36757" s="7">
        <v>1228</v>
      </c>
      <c r="B36757" s="7">
        <v>1286811321</v>
      </c>
      <c r="C36757" s="7" t="s">
        <v>52</v>
      </c>
      <c r="D36757" s="7" t="s">
        <v>53</v>
      </c>
    </row>
    <row r="36758" spans="1:4" x14ac:dyDescent="0.3">
      <c r="A36758" s="7">
        <v>1228</v>
      </c>
      <c r="B36758" s="7">
        <v>1286811322</v>
      </c>
      <c r="C36758" s="7" t="s">
        <v>52</v>
      </c>
      <c r="D36758" s="7" t="s">
        <v>53</v>
      </c>
    </row>
    <row r="36759" spans="1:4" x14ac:dyDescent="0.3">
      <c r="A36759" s="7">
        <v>1228</v>
      </c>
      <c r="B36759" s="7">
        <v>1286811323</v>
      </c>
      <c r="C36759" s="7" t="s">
        <v>52</v>
      </c>
      <c r="D36759" s="7" t="s">
        <v>53</v>
      </c>
    </row>
    <row r="36760" spans="1:4" x14ac:dyDescent="0.3">
      <c r="A36760" s="7">
        <v>1228</v>
      </c>
      <c r="B36760" s="7">
        <v>1286811324</v>
      </c>
      <c r="C36760" s="7" t="s">
        <v>52</v>
      </c>
      <c r="D36760" s="7" t="s">
        <v>53</v>
      </c>
    </row>
    <row r="36761" spans="1:4" x14ac:dyDescent="0.3">
      <c r="A36761" s="7">
        <v>1228</v>
      </c>
      <c r="B36761" s="7">
        <v>1286811325</v>
      </c>
      <c r="C36761" s="7" t="s">
        <v>52</v>
      </c>
      <c r="D36761" s="7" t="s">
        <v>53</v>
      </c>
    </row>
    <row r="36762" spans="1:4" x14ac:dyDescent="0.3">
      <c r="A36762" s="7">
        <v>1228</v>
      </c>
      <c r="B36762" s="7">
        <v>1286811326</v>
      </c>
      <c r="C36762" s="7" t="s">
        <v>52</v>
      </c>
      <c r="D36762" s="7" t="s">
        <v>53</v>
      </c>
    </row>
    <row r="36763" spans="1:4" x14ac:dyDescent="0.3">
      <c r="A36763" s="7">
        <v>1228</v>
      </c>
      <c r="B36763" s="7">
        <v>1286811327</v>
      </c>
      <c r="C36763" s="7" t="s">
        <v>52</v>
      </c>
      <c r="D36763" s="7" t="s">
        <v>53</v>
      </c>
    </row>
    <row r="36764" spans="1:4" x14ac:dyDescent="0.3">
      <c r="A36764" s="7">
        <v>1228</v>
      </c>
      <c r="B36764" s="7">
        <v>1286811328</v>
      </c>
      <c r="C36764" s="7" t="s">
        <v>52</v>
      </c>
      <c r="D36764" s="7" t="s">
        <v>53</v>
      </c>
    </row>
    <row r="36765" spans="1:4" x14ac:dyDescent="0.3">
      <c r="A36765" s="7">
        <v>1228</v>
      </c>
      <c r="B36765" s="7">
        <v>1286811329</v>
      </c>
      <c r="C36765" s="7" t="s">
        <v>52</v>
      </c>
      <c r="D36765" s="7" t="s">
        <v>53</v>
      </c>
    </row>
    <row r="36766" spans="1:4" x14ac:dyDescent="0.3">
      <c r="A36766" s="7">
        <v>1228</v>
      </c>
      <c r="B36766" s="7">
        <v>1286811330</v>
      </c>
      <c r="C36766" s="7" t="s">
        <v>52</v>
      </c>
      <c r="D36766" s="7" t="s">
        <v>53</v>
      </c>
    </row>
    <row r="36767" spans="1:4" x14ac:dyDescent="0.3">
      <c r="A36767" s="7">
        <v>1228</v>
      </c>
      <c r="B36767" s="7">
        <v>1286811332</v>
      </c>
      <c r="C36767" s="7" t="s">
        <v>52</v>
      </c>
      <c r="D36767" s="7" t="s">
        <v>53</v>
      </c>
    </row>
    <row r="36768" spans="1:4" x14ac:dyDescent="0.3">
      <c r="A36768" s="7">
        <v>1228</v>
      </c>
      <c r="B36768" s="7">
        <v>1286811333</v>
      </c>
      <c r="C36768" s="7" t="s">
        <v>52</v>
      </c>
      <c r="D36768" s="7" t="s">
        <v>53</v>
      </c>
    </row>
    <row r="36769" spans="1:4" x14ac:dyDescent="0.3">
      <c r="A36769" s="7">
        <v>1228</v>
      </c>
      <c r="B36769" s="7">
        <v>1286811334</v>
      </c>
      <c r="C36769" s="7" t="s">
        <v>52</v>
      </c>
      <c r="D36769" s="7" t="s">
        <v>53</v>
      </c>
    </row>
    <row r="36770" spans="1:4" x14ac:dyDescent="0.3">
      <c r="A36770" s="7">
        <v>1228</v>
      </c>
      <c r="B36770" s="7">
        <v>1286811335</v>
      </c>
      <c r="C36770" s="7" t="s">
        <v>52</v>
      </c>
      <c r="D36770" s="7" t="s">
        <v>53</v>
      </c>
    </row>
    <row r="36771" spans="1:4" x14ac:dyDescent="0.3">
      <c r="A36771" s="7">
        <v>1228</v>
      </c>
      <c r="B36771" s="7">
        <v>1286811336</v>
      </c>
      <c r="C36771" s="7" t="s">
        <v>52</v>
      </c>
      <c r="D36771" s="7" t="s">
        <v>53</v>
      </c>
    </row>
    <row r="36772" spans="1:4" x14ac:dyDescent="0.3">
      <c r="A36772" s="7">
        <v>1228</v>
      </c>
      <c r="B36772" s="7">
        <v>1286811337</v>
      </c>
      <c r="C36772" s="7" t="s">
        <v>52</v>
      </c>
      <c r="D36772" s="7" t="s">
        <v>53</v>
      </c>
    </row>
    <row r="36773" spans="1:4" x14ac:dyDescent="0.3">
      <c r="A36773" s="7">
        <v>1228</v>
      </c>
      <c r="B36773" s="7">
        <v>1286811338</v>
      </c>
      <c r="C36773" s="7" t="s">
        <v>52</v>
      </c>
      <c r="D36773" s="7" t="s">
        <v>53</v>
      </c>
    </row>
    <row r="36774" spans="1:4" x14ac:dyDescent="0.3">
      <c r="A36774" s="7">
        <v>1228</v>
      </c>
      <c r="B36774" s="7">
        <v>1286811340</v>
      </c>
      <c r="C36774" s="7" t="s">
        <v>52</v>
      </c>
      <c r="D36774" s="7" t="s">
        <v>53</v>
      </c>
    </row>
    <row r="36775" spans="1:4" x14ac:dyDescent="0.3">
      <c r="A36775" s="7">
        <v>1228</v>
      </c>
      <c r="B36775" s="7">
        <v>1286811341</v>
      </c>
      <c r="C36775" s="7" t="s">
        <v>52</v>
      </c>
      <c r="D36775" s="7" t="s">
        <v>53</v>
      </c>
    </row>
    <row r="36776" spans="1:4" x14ac:dyDescent="0.3">
      <c r="A36776" s="7">
        <v>1228</v>
      </c>
      <c r="B36776" s="7">
        <v>1286811342</v>
      </c>
      <c r="C36776" s="7" t="s">
        <v>52</v>
      </c>
      <c r="D36776" s="7" t="s">
        <v>53</v>
      </c>
    </row>
    <row r="36777" spans="1:4" x14ac:dyDescent="0.3">
      <c r="A36777" s="7">
        <v>1228</v>
      </c>
      <c r="B36777" s="7">
        <v>1286802737</v>
      </c>
      <c r="C36777" s="7" t="s">
        <v>52</v>
      </c>
      <c r="D36777" s="7" t="s">
        <v>53</v>
      </c>
    </row>
    <row r="36778" spans="1:4" x14ac:dyDescent="0.3">
      <c r="A36778" s="7">
        <v>1228</v>
      </c>
      <c r="B36778" s="7">
        <v>1286802738</v>
      </c>
      <c r="C36778" s="7" t="s">
        <v>52</v>
      </c>
      <c r="D36778" s="7" t="s">
        <v>53</v>
      </c>
    </row>
    <row r="36779" spans="1:4" x14ac:dyDescent="0.3">
      <c r="A36779" s="7">
        <v>1228</v>
      </c>
      <c r="B36779" s="7">
        <v>1286811713</v>
      </c>
      <c r="C36779" s="7" t="s">
        <v>52</v>
      </c>
      <c r="D36779" s="7" t="s">
        <v>53</v>
      </c>
    </row>
    <row r="36780" spans="1:4" x14ac:dyDescent="0.3">
      <c r="A36780" s="7">
        <v>1228</v>
      </c>
      <c r="B36780" s="7">
        <v>1286811714</v>
      </c>
      <c r="C36780" s="7" t="s">
        <v>52</v>
      </c>
      <c r="D36780" s="7" t="s">
        <v>53</v>
      </c>
    </row>
    <row r="36781" spans="1:4" x14ac:dyDescent="0.3">
      <c r="A36781" s="7">
        <v>1228</v>
      </c>
      <c r="B36781" s="7">
        <v>1286811716</v>
      </c>
      <c r="C36781" s="7" t="s">
        <v>52</v>
      </c>
      <c r="D36781" s="7" t="s">
        <v>53</v>
      </c>
    </row>
    <row r="36782" spans="1:4" x14ac:dyDescent="0.3">
      <c r="A36782" s="7">
        <v>1228</v>
      </c>
      <c r="B36782" s="7">
        <v>1286811717</v>
      </c>
      <c r="C36782" s="7" t="s">
        <v>52</v>
      </c>
      <c r="D36782" s="7" t="s">
        <v>53</v>
      </c>
    </row>
    <row r="36783" spans="1:4" x14ac:dyDescent="0.3">
      <c r="A36783" s="7">
        <v>1228</v>
      </c>
      <c r="B36783" s="7">
        <v>1286811718</v>
      </c>
      <c r="C36783" s="7" t="s">
        <v>52</v>
      </c>
      <c r="D36783" s="7" t="s">
        <v>53</v>
      </c>
    </row>
    <row r="36784" spans="1:4" x14ac:dyDescent="0.3">
      <c r="A36784" s="7">
        <v>1228</v>
      </c>
      <c r="B36784" s="7">
        <v>1286811719</v>
      </c>
      <c r="C36784" s="7" t="s">
        <v>52</v>
      </c>
      <c r="D36784" s="7" t="s">
        <v>53</v>
      </c>
    </row>
    <row r="36785" spans="1:4" x14ac:dyDescent="0.3">
      <c r="A36785" s="7">
        <v>1228</v>
      </c>
      <c r="B36785" s="7">
        <v>1286811720</v>
      </c>
      <c r="C36785" s="7" t="s">
        <v>52</v>
      </c>
      <c r="D36785" s="7" t="s">
        <v>53</v>
      </c>
    </row>
    <row r="36786" spans="1:4" x14ac:dyDescent="0.3">
      <c r="A36786" s="7">
        <v>1228</v>
      </c>
      <c r="B36786" s="7">
        <v>1286811721</v>
      </c>
      <c r="C36786" s="7" t="s">
        <v>52</v>
      </c>
      <c r="D36786" s="7" t="s">
        <v>53</v>
      </c>
    </row>
    <row r="36787" spans="1:4" x14ac:dyDescent="0.3">
      <c r="A36787" s="7">
        <v>1228</v>
      </c>
      <c r="B36787" s="7">
        <v>1286811722</v>
      </c>
      <c r="C36787" s="7" t="s">
        <v>52</v>
      </c>
      <c r="D36787" s="7" t="s">
        <v>53</v>
      </c>
    </row>
    <row r="36788" spans="1:4" x14ac:dyDescent="0.3">
      <c r="A36788" s="7">
        <v>1228</v>
      </c>
      <c r="B36788" s="7">
        <v>1286811723</v>
      </c>
      <c r="C36788" s="7" t="s">
        <v>52</v>
      </c>
      <c r="D36788" s="7" t="s">
        <v>53</v>
      </c>
    </row>
    <row r="36789" spans="1:4" x14ac:dyDescent="0.3">
      <c r="A36789" s="7">
        <v>1228</v>
      </c>
      <c r="B36789" s="7">
        <v>1286811725</v>
      </c>
      <c r="C36789" s="7" t="s">
        <v>52</v>
      </c>
      <c r="D36789" s="7" t="s">
        <v>53</v>
      </c>
    </row>
    <row r="36790" spans="1:4" x14ac:dyDescent="0.3">
      <c r="A36790" s="7">
        <v>1228</v>
      </c>
      <c r="B36790" s="7">
        <v>1286811726</v>
      </c>
      <c r="C36790" s="7" t="s">
        <v>52</v>
      </c>
      <c r="D36790" s="7" t="s">
        <v>53</v>
      </c>
    </row>
    <row r="36791" spans="1:4" x14ac:dyDescent="0.3">
      <c r="A36791" s="7">
        <v>1228</v>
      </c>
      <c r="B36791" s="7">
        <v>1286811727</v>
      </c>
      <c r="C36791" s="7" t="s">
        <v>52</v>
      </c>
      <c r="D36791" s="7" t="s">
        <v>53</v>
      </c>
    </row>
    <row r="36792" spans="1:4" x14ac:dyDescent="0.3">
      <c r="A36792" s="7">
        <v>1228</v>
      </c>
      <c r="B36792" s="7">
        <v>1286811728</v>
      </c>
      <c r="C36792" s="7" t="s">
        <v>52</v>
      </c>
      <c r="D36792" s="7" t="s">
        <v>53</v>
      </c>
    </row>
    <row r="36793" spans="1:4" x14ac:dyDescent="0.3">
      <c r="A36793" s="7">
        <v>1228</v>
      </c>
      <c r="B36793" s="7">
        <v>1286811729</v>
      </c>
      <c r="C36793" s="7" t="s">
        <v>52</v>
      </c>
      <c r="D36793" s="7" t="s">
        <v>53</v>
      </c>
    </row>
    <row r="36794" spans="1:4" x14ac:dyDescent="0.3">
      <c r="A36794" s="7">
        <v>1228</v>
      </c>
      <c r="B36794" s="7">
        <v>1286811730</v>
      </c>
      <c r="C36794" s="7" t="s">
        <v>52</v>
      </c>
      <c r="D36794" s="7" t="s">
        <v>53</v>
      </c>
    </row>
    <row r="36795" spans="1:4" x14ac:dyDescent="0.3">
      <c r="A36795" s="7">
        <v>1228</v>
      </c>
      <c r="B36795" s="7">
        <v>1286811731</v>
      </c>
      <c r="C36795" s="7" t="s">
        <v>52</v>
      </c>
      <c r="D36795" s="7" t="s">
        <v>53</v>
      </c>
    </row>
    <row r="36796" spans="1:4" x14ac:dyDescent="0.3">
      <c r="A36796" s="7">
        <v>1228</v>
      </c>
      <c r="B36796" s="7">
        <v>1286811732</v>
      </c>
      <c r="C36796" s="7" t="s">
        <v>52</v>
      </c>
      <c r="D36796" s="7" t="s">
        <v>53</v>
      </c>
    </row>
    <row r="36797" spans="1:4" x14ac:dyDescent="0.3">
      <c r="A36797" s="7">
        <v>1228</v>
      </c>
      <c r="B36797" s="7">
        <v>1286811733</v>
      </c>
      <c r="C36797" s="7" t="s">
        <v>52</v>
      </c>
      <c r="D36797" s="7" t="s">
        <v>53</v>
      </c>
    </row>
    <row r="36798" spans="1:4" x14ac:dyDescent="0.3">
      <c r="A36798" s="7">
        <v>1228</v>
      </c>
      <c r="B36798" s="7">
        <v>1286811795</v>
      </c>
      <c r="C36798" s="7" t="s">
        <v>52</v>
      </c>
      <c r="D36798" s="7" t="s">
        <v>53</v>
      </c>
    </row>
    <row r="36799" spans="1:4" x14ac:dyDescent="0.3">
      <c r="A36799" s="7">
        <v>1229</v>
      </c>
      <c r="B36799" s="7">
        <v>1133154990</v>
      </c>
      <c r="C36799" s="7" t="s">
        <v>52</v>
      </c>
      <c r="D36799" s="7" t="s">
        <v>52</v>
      </c>
    </row>
    <row r="36800" spans="1:4" x14ac:dyDescent="0.3">
      <c r="A36800" s="7">
        <v>1229</v>
      </c>
      <c r="B36800" s="7">
        <v>1133154991</v>
      </c>
      <c r="C36800" s="7" t="s">
        <v>52</v>
      </c>
      <c r="D36800" s="7" t="s">
        <v>52</v>
      </c>
    </row>
    <row r="36801" spans="1:4" x14ac:dyDescent="0.3">
      <c r="A36801" s="7">
        <v>1229</v>
      </c>
      <c r="B36801" s="7">
        <v>1133154992</v>
      </c>
      <c r="C36801" s="7" t="s">
        <v>52</v>
      </c>
      <c r="D36801" s="7" t="s">
        <v>52</v>
      </c>
    </row>
    <row r="36802" spans="1:4" x14ac:dyDescent="0.3">
      <c r="A36802" s="7">
        <v>1229</v>
      </c>
      <c r="B36802" s="7">
        <v>1133154993</v>
      </c>
      <c r="C36802" s="7" t="s">
        <v>52</v>
      </c>
      <c r="D36802" s="7" t="s">
        <v>52</v>
      </c>
    </row>
    <row r="36803" spans="1:4" x14ac:dyDescent="0.3">
      <c r="A36803" s="7">
        <v>1229</v>
      </c>
      <c r="B36803" s="7">
        <v>1133154994</v>
      </c>
      <c r="C36803" s="7" t="s">
        <v>52</v>
      </c>
      <c r="D36803" s="7" t="s">
        <v>52</v>
      </c>
    </row>
    <row r="36804" spans="1:4" x14ac:dyDescent="0.3">
      <c r="A36804" s="7">
        <v>1229</v>
      </c>
      <c r="B36804" s="7">
        <v>1133154995</v>
      </c>
      <c r="C36804" s="7" t="s">
        <v>52</v>
      </c>
      <c r="D36804" s="7" t="s">
        <v>52</v>
      </c>
    </row>
    <row r="36805" spans="1:4" x14ac:dyDescent="0.3">
      <c r="A36805" s="7">
        <v>1229</v>
      </c>
      <c r="B36805" s="7">
        <v>1133155304</v>
      </c>
      <c r="C36805" s="7" t="s">
        <v>52</v>
      </c>
      <c r="D36805" s="7" t="s">
        <v>52</v>
      </c>
    </row>
    <row r="36806" spans="1:4" x14ac:dyDescent="0.3">
      <c r="A36806" s="7">
        <v>1229</v>
      </c>
      <c r="B36806" s="7">
        <v>1133155305</v>
      </c>
      <c r="C36806" s="7" t="s">
        <v>52</v>
      </c>
      <c r="D36806" s="7" t="s">
        <v>52</v>
      </c>
    </row>
    <row r="36807" spans="1:4" x14ac:dyDescent="0.3">
      <c r="A36807" s="7">
        <v>1229</v>
      </c>
      <c r="B36807" s="7">
        <v>1133155306</v>
      </c>
      <c r="C36807" s="7" t="s">
        <v>52</v>
      </c>
      <c r="D36807" s="7" t="s">
        <v>52</v>
      </c>
    </row>
    <row r="36808" spans="1:4" x14ac:dyDescent="0.3">
      <c r="A36808" s="7">
        <v>1229</v>
      </c>
      <c r="B36808" s="7">
        <v>1133155702</v>
      </c>
      <c r="C36808" s="7" t="s">
        <v>52</v>
      </c>
      <c r="D36808" s="7" t="s">
        <v>52</v>
      </c>
    </row>
    <row r="36809" spans="1:4" x14ac:dyDescent="0.3">
      <c r="A36809" s="7">
        <v>1229</v>
      </c>
      <c r="B36809" s="7">
        <v>1133155703</v>
      </c>
      <c r="C36809" s="7" t="s">
        <v>52</v>
      </c>
      <c r="D36809" s="7" t="s">
        <v>52</v>
      </c>
    </row>
    <row r="36810" spans="1:4" x14ac:dyDescent="0.3">
      <c r="A36810" s="7">
        <v>1229</v>
      </c>
      <c r="B36810" s="7">
        <v>1133155715</v>
      </c>
      <c r="C36810" s="7" t="s">
        <v>52</v>
      </c>
      <c r="D36810" s="7" t="s">
        <v>52</v>
      </c>
    </row>
    <row r="36811" spans="1:4" x14ac:dyDescent="0.3">
      <c r="A36811" s="7">
        <v>1229</v>
      </c>
      <c r="B36811" s="7">
        <v>1133155716</v>
      </c>
      <c r="C36811" s="7" t="s">
        <v>52</v>
      </c>
      <c r="D36811" s="7" t="s">
        <v>52</v>
      </c>
    </row>
    <row r="36812" spans="1:4" x14ac:dyDescent="0.3">
      <c r="A36812" s="7">
        <v>1229</v>
      </c>
      <c r="B36812" s="7">
        <v>1133155717</v>
      </c>
      <c r="C36812" s="7" t="s">
        <v>52</v>
      </c>
      <c r="D36812" s="7" t="s">
        <v>52</v>
      </c>
    </row>
    <row r="36813" spans="1:4" x14ac:dyDescent="0.3">
      <c r="A36813" s="7">
        <v>1229</v>
      </c>
      <c r="B36813" s="7">
        <v>1133155719</v>
      </c>
      <c r="C36813" s="7" t="s">
        <v>52</v>
      </c>
      <c r="D36813" s="7" t="s">
        <v>52</v>
      </c>
    </row>
    <row r="36814" spans="1:4" x14ac:dyDescent="0.3">
      <c r="A36814" s="7">
        <v>1229</v>
      </c>
      <c r="B36814" s="7">
        <v>1133155879</v>
      </c>
      <c r="C36814" s="7" t="s">
        <v>52</v>
      </c>
      <c r="D36814" s="7" t="s">
        <v>52</v>
      </c>
    </row>
    <row r="36815" spans="1:4" x14ac:dyDescent="0.3">
      <c r="A36815" s="7">
        <v>1229</v>
      </c>
      <c r="B36815" s="7">
        <v>1133155881</v>
      </c>
      <c r="C36815" s="7" t="s">
        <v>52</v>
      </c>
      <c r="D36815" s="7" t="s">
        <v>52</v>
      </c>
    </row>
    <row r="36816" spans="1:4" x14ac:dyDescent="0.3">
      <c r="A36816" s="7">
        <v>1229</v>
      </c>
      <c r="B36816" s="7">
        <v>1133155882</v>
      </c>
      <c r="C36816" s="7" t="s">
        <v>52</v>
      </c>
      <c r="D36816" s="7" t="s">
        <v>52</v>
      </c>
    </row>
    <row r="36817" spans="1:4" x14ac:dyDescent="0.3">
      <c r="A36817" s="7">
        <v>1229</v>
      </c>
      <c r="B36817" s="7">
        <v>1133155893</v>
      </c>
      <c r="C36817" s="7" t="s">
        <v>52</v>
      </c>
      <c r="D36817" s="7" t="s">
        <v>52</v>
      </c>
    </row>
    <row r="36818" spans="1:4" x14ac:dyDescent="0.3">
      <c r="A36818" s="7">
        <v>1229</v>
      </c>
      <c r="B36818" s="7">
        <v>1133155894</v>
      </c>
      <c r="C36818" s="7" t="s">
        <v>52</v>
      </c>
      <c r="D36818" s="7" t="s">
        <v>52</v>
      </c>
    </row>
    <row r="36819" spans="1:4" x14ac:dyDescent="0.3">
      <c r="A36819" s="7">
        <v>1229</v>
      </c>
      <c r="B36819" s="7">
        <v>1133155895</v>
      </c>
      <c r="C36819" s="7" t="s">
        <v>52</v>
      </c>
      <c r="D36819" s="7" t="s">
        <v>52</v>
      </c>
    </row>
    <row r="36820" spans="1:4" x14ac:dyDescent="0.3">
      <c r="A36820" s="7">
        <v>1229</v>
      </c>
      <c r="B36820" s="7">
        <v>1383266670</v>
      </c>
      <c r="C36820" s="7" t="s">
        <v>52</v>
      </c>
      <c r="D36820" s="7" t="s">
        <v>52</v>
      </c>
    </row>
    <row r="36821" spans="1:4" x14ac:dyDescent="0.3">
      <c r="A36821" s="7">
        <v>1229</v>
      </c>
      <c r="B36821" s="7">
        <v>1383267002</v>
      </c>
      <c r="C36821" s="7" t="s">
        <v>52</v>
      </c>
      <c r="D36821" s="7" t="s">
        <v>52</v>
      </c>
    </row>
    <row r="36822" spans="1:4" x14ac:dyDescent="0.3">
      <c r="A36822" s="7">
        <v>1229</v>
      </c>
      <c r="B36822" s="7">
        <v>1383267037</v>
      </c>
      <c r="C36822" s="7" t="s">
        <v>52</v>
      </c>
      <c r="D36822" s="7" t="s">
        <v>52</v>
      </c>
    </row>
    <row r="36823" spans="1:4" x14ac:dyDescent="0.3">
      <c r="A36823" s="7">
        <v>1229</v>
      </c>
      <c r="B36823" s="7">
        <v>1383267039</v>
      </c>
      <c r="C36823" s="7" t="s">
        <v>52</v>
      </c>
      <c r="D36823" s="7" t="s">
        <v>52</v>
      </c>
    </row>
    <row r="36824" spans="1:4" x14ac:dyDescent="0.3">
      <c r="A36824" s="7">
        <v>1229</v>
      </c>
      <c r="B36824" s="7">
        <v>1383267078</v>
      </c>
      <c r="C36824" s="7" t="s">
        <v>52</v>
      </c>
      <c r="D36824" s="7" t="s">
        <v>52</v>
      </c>
    </row>
    <row r="36825" spans="1:4" x14ac:dyDescent="0.3">
      <c r="A36825" s="7">
        <v>1229</v>
      </c>
      <c r="B36825" s="7">
        <v>1383267080</v>
      </c>
      <c r="C36825" s="7" t="s">
        <v>52</v>
      </c>
      <c r="D36825" s="7" t="s">
        <v>52</v>
      </c>
    </row>
    <row r="36826" spans="1:4" x14ac:dyDescent="0.3">
      <c r="A36826" s="7">
        <v>1229</v>
      </c>
      <c r="B36826" s="7">
        <v>1383267145</v>
      </c>
      <c r="C36826" s="7" t="s">
        <v>52</v>
      </c>
      <c r="D36826" s="7" t="s">
        <v>52</v>
      </c>
    </row>
    <row r="36827" spans="1:4" x14ac:dyDescent="0.3">
      <c r="A36827" s="7">
        <v>1229</v>
      </c>
      <c r="B36827" s="7">
        <v>1383267146</v>
      </c>
      <c r="C36827" s="7" t="s">
        <v>52</v>
      </c>
      <c r="D36827" s="7" t="s">
        <v>52</v>
      </c>
    </row>
    <row r="36828" spans="1:4" x14ac:dyDescent="0.3">
      <c r="A36828" s="7">
        <v>1229</v>
      </c>
      <c r="B36828" s="7">
        <v>1383267187</v>
      </c>
      <c r="C36828" s="7" t="s">
        <v>52</v>
      </c>
      <c r="D36828" s="7" t="s">
        <v>52</v>
      </c>
    </row>
    <row r="36829" spans="1:4" x14ac:dyDescent="0.3">
      <c r="A36829" s="7">
        <v>1229</v>
      </c>
      <c r="B36829" s="7">
        <v>1383267277</v>
      </c>
      <c r="C36829" s="7" t="s">
        <v>52</v>
      </c>
      <c r="D36829" s="7" t="s">
        <v>52</v>
      </c>
    </row>
    <row r="36830" spans="1:4" x14ac:dyDescent="0.3">
      <c r="A36830" s="7">
        <v>1229</v>
      </c>
      <c r="B36830" s="7">
        <v>1383267278</v>
      </c>
      <c r="C36830" s="7" t="s">
        <v>52</v>
      </c>
      <c r="D36830" s="7" t="s">
        <v>52</v>
      </c>
    </row>
    <row r="36831" spans="1:4" x14ac:dyDescent="0.3">
      <c r="A36831" s="7">
        <v>1229</v>
      </c>
      <c r="B36831" s="7">
        <v>1383267279</v>
      </c>
      <c r="C36831" s="7" t="s">
        <v>52</v>
      </c>
      <c r="D36831" s="7" t="s">
        <v>52</v>
      </c>
    </row>
    <row r="36832" spans="1:4" x14ac:dyDescent="0.3">
      <c r="A36832" s="7">
        <v>1229</v>
      </c>
      <c r="B36832" s="7">
        <v>1383267298</v>
      </c>
      <c r="C36832" s="7" t="s">
        <v>52</v>
      </c>
      <c r="D36832" s="7" t="s">
        <v>52</v>
      </c>
    </row>
    <row r="36833" spans="1:4" x14ac:dyDescent="0.3">
      <c r="A36833" s="7">
        <v>1229</v>
      </c>
      <c r="B36833" s="7">
        <v>1383267299</v>
      </c>
      <c r="C36833" s="7" t="s">
        <v>52</v>
      </c>
      <c r="D36833" s="7" t="s">
        <v>52</v>
      </c>
    </row>
    <row r="36834" spans="1:4" x14ac:dyDescent="0.3">
      <c r="A36834" s="7">
        <v>1229</v>
      </c>
      <c r="B36834" s="7">
        <v>1383267300</v>
      </c>
      <c r="C36834" s="7" t="s">
        <v>52</v>
      </c>
      <c r="D36834" s="7" t="s">
        <v>52</v>
      </c>
    </row>
    <row r="36835" spans="1:4" x14ac:dyDescent="0.3">
      <c r="A36835" s="7">
        <v>1229</v>
      </c>
      <c r="B36835" s="7">
        <v>1383267301</v>
      </c>
      <c r="C36835" s="7" t="s">
        <v>52</v>
      </c>
      <c r="D36835" s="7" t="s">
        <v>52</v>
      </c>
    </row>
    <row r="36836" spans="1:4" x14ac:dyDescent="0.3">
      <c r="A36836" s="7">
        <v>1229</v>
      </c>
      <c r="B36836" s="7">
        <v>1383267352</v>
      </c>
      <c r="C36836" s="7" t="s">
        <v>52</v>
      </c>
      <c r="D36836" s="7" t="s">
        <v>52</v>
      </c>
    </row>
    <row r="36837" spans="1:4" x14ac:dyDescent="0.3">
      <c r="A36837" s="7">
        <v>1229</v>
      </c>
      <c r="B36837" s="7">
        <v>1383267353</v>
      </c>
      <c r="C36837" s="7" t="s">
        <v>52</v>
      </c>
      <c r="D36837" s="7" t="s">
        <v>52</v>
      </c>
    </row>
    <row r="36838" spans="1:4" x14ac:dyDescent="0.3">
      <c r="A36838" s="7">
        <v>1229</v>
      </c>
      <c r="B36838" s="7">
        <v>1383267361</v>
      </c>
      <c r="C36838" s="7" t="s">
        <v>52</v>
      </c>
      <c r="D36838" s="7" t="s">
        <v>52</v>
      </c>
    </row>
    <row r="36839" spans="1:4" x14ac:dyDescent="0.3">
      <c r="A36839" s="7">
        <v>1229</v>
      </c>
      <c r="B36839" s="7">
        <v>1383267381</v>
      </c>
      <c r="C36839" s="7" t="s">
        <v>52</v>
      </c>
      <c r="D36839" s="7" t="s">
        <v>52</v>
      </c>
    </row>
    <row r="36840" spans="1:4" x14ac:dyDescent="0.3">
      <c r="A36840" s="7">
        <v>1229</v>
      </c>
      <c r="B36840" s="7">
        <v>1383267382</v>
      </c>
      <c r="C36840" s="7" t="s">
        <v>52</v>
      </c>
      <c r="D36840" s="7" t="s">
        <v>52</v>
      </c>
    </row>
    <row r="36841" spans="1:4" x14ac:dyDescent="0.3">
      <c r="A36841" s="7">
        <v>1229</v>
      </c>
      <c r="B36841" s="7">
        <v>1383267383</v>
      </c>
      <c r="C36841" s="7" t="s">
        <v>52</v>
      </c>
      <c r="D36841" s="7" t="s">
        <v>52</v>
      </c>
    </row>
    <row r="36842" spans="1:4" x14ac:dyDescent="0.3">
      <c r="A36842" s="7">
        <v>1229</v>
      </c>
      <c r="B36842" s="7">
        <v>1383267396</v>
      </c>
      <c r="C36842" s="7" t="s">
        <v>52</v>
      </c>
      <c r="D36842" s="7" t="s">
        <v>52</v>
      </c>
    </row>
    <row r="36843" spans="1:4" x14ac:dyDescent="0.3">
      <c r="A36843" s="7">
        <v>1229</v>
      </c>
      <c r="B36843" s="7">
        <v>1383267439</v>
      </c>
      <c r="C36843" s="7" t="s">
        <v>52</v>
      </c>
      <c r="D36843" s="7" t="s">
        <v>52</v>
      </c>
    </row>
    <row r="36844" spans="1:4" x14ac:dyDescent="0.3">
      <c r="A36844" s="7">
        <v>1229</v>
      </c>
      <c r="B36844" s="7">
        <v>1383267450</v>
      </c>
      <c r="C36844" s="7" t="s">
        <v>52</v>
      </c>
      <c r="D36844" s="7" t="s">
        <v>52</v>
      </c>
    </row>
    <row r="36845" spans="1:4" x14ac:dyDescent="0.3">
      <c r="A36845" s="7">
        <v>1229</v>
      </c>
      <c r="B36845" s="7">
        <v>1383267451</v>
      </c>
      <c r="C36845" s="7" t="s">
        <v>52</v>
      </c>
      <c r="D36845" s="7" t="s">
        <v>52</v>
      </c>
    </row>
    <row r="36846" spans="1:4" x14ac:dyDescent="0.3">
      <c r="A36846" s="7">
        <v>1229</v>
      </c>
      <c r="B36846" s="7">
        <v>1383267473</v>
      </c>
      <c r="C36846" s="7" t="s">
        <v>52</v>
      </c>
      <c r="D36846" s="7" t="s">
        <v>52</v>
      </c>
    </row>
    <row r="36847" spans="1:4" x14ac:dyDescent="0.3">
      <c r="A36847" s="7">
        <v>1229</v>
      </c>
      <c r="B36847" s="7">
        <v>1383267474</v>
      </c>
      <c r="C36847" s="7" t="s">
        <v>52</v>
      </c>
      <c r="D36847" s="7" t="s">
        <v>52</v>
      </c>
    </row>
    <row r="36848" spans="1:4" x14ac:dyDescent="0.3">
      <c r="A36848" s="7">
        <v>1229</v>
      </c>
      <c r="B36848" s="7">
        <v>1383267475</v>
      </c>
      <c r="C36848" s="7" t="s">
        <v>52</v>
      </c>
      <c r="D36848" s="7" t="s">
        <v>52</v>
      </c>
    </row>
    <row r="36849" spans="1:4" x14ac:dyDescent="0.3">
      <c r="A36849" s="7">
        <v>1229</v>
      </c>
      <c r="B36849" s="7">
        <v>1383267495</v>
      </c>
      <c r="C36849" s="7" t="s">
        <v>52</v>
      </c>
      <c r="D36849" s="7" t="s">
        <v>52</v>
      </c>
    </row>
    <row r="36850" spans="1:4" x14ac:dyDescent="0.3">
      <c r="A36850" s="7">
        <v>1229</v>
      </c>
      <c r="B36850" s="7">
        <v>1383267496</v>
      </c>
      <c r="C36850" s="7" t="s">
        <v>52</v>
      </c>
      <c r="D36850" s="7" t="s">
        <v>52</v>
      </c>
    </row>
    <row r="36851" spans="1:4" x14ac:dyDescent="0.3">
      <c r="A36851" s="7">
        <v>1229</v>
      </c>
      <c r="B36851" s="7">
        <v>1383267497</v>
      </c>
      <c r="C36851" s="7" t="s">
        <v>52</v>
      </c>
      <c r="D36851" s="7" t="s">
        <v>52</v>
      </c>
    </row>
    <row r="36852" spans="1:4" x14ac:dyDescent="0.3">
      <c r="A36852" s="7">
        <v>1229</v>
      </c>
      <c r="B36852" s="7">
        <v>1383267501</v>
      </c>
      <c r="C36852" s="7" t="s">
        <v>52</v>
      </c>
      <c r="D36852" s="7" t="s">
        <v>52</v>
      </c>
    </row>
    <row r="36853" spans="1:4" x14ac:dyDescent="0.3">
      <c r="A36853" s="7">
        <v>1229</v>
      </c>
      <c r="B36853" s="7">
        <v>1383267613</v>
      </c>
      <c r="C36853" s="7" t="s">
        <v>52</v>
      </c>
      <c r="D36853" s="7" t="s">
        <v>52</v>
      </c>
    </row>
    <row r="36854" spans="1:4" x14ac:dyDescent="0.3">
      <c r="A36854" s="7">
        <v>1229</v>
      </c>
      <c r="B36854" s="7">
        <v>1383267614</v>
      </c>
      <c r="C36854" s="7" t="s">
        <v>52</v>
      </c>
      <c r="D36854" s="7" t="s">
        <v>52</v>
      </c>
    </row>
    <row r="36855" spans="1:4" x14ac:dyDescent="0.3">
      <c r="A36855" s="7">
        <v>1229</v>
      </c>
      <c r="B36855" s="7">
        <v>1383267680</v>
      </c>
      <c r="C36855" s="7" t="s">
        <v>52</v>
      </c>
      <c r="D36855" s="7" t="s">
        <v>52</v>
      </c>
    </row>
    <row r="36856" spans="1:4" x14ac:dyDescent="0.3">
      <c r="A36856" s="7">
        <v>1229</v>
      </c>
      <c r="B36856" s="7">
        <v>1383267701</v>
      </c>
      <c r="C36856" s="7" t="s">
        <v>52</v>
      </c>
      <c r="D36856" s="7" t="s">
        <v>52</v>
      </c>
    </row>
    <row r="36857" spans="1:4" x14ac:dyDescent="0.3">
      <c r="A36857" s="7">
        <v>1229</v>
      </c>
      <c r="B36857" s="7">
        <v>1383267702</v>
      </c>
      <c r="C36857" s="7" t="s">
        <v>52</v>
      </c>
      <c r="D36857" s="7" t="s">
        <v>52</v>
      </c>
    </row>
    <row r="36858" spans="1:4" x14ac:dyDescent="0.3">
      <c r="A36858" s="7">
        <v>1229</v>
      </c>
      <c r="B36858" s="7">
        <v>1383267703</v>
      </c>
      <c r="C36858" s="7" t="s">
        <v>52</v>
      </c>
      <c r="D36858" s="7" t="s">
        <v>52</v>
      </c>
    </row>
    <row r="36859" spans="1:4" x14ac:dyDescent="0.3">
      <c r="A36859" s="7">
        <v>1229</v>
      </c>
      <c r="B36859" s="7">
        <v>1383267720</v>
      </c>
      <c r="C36859" s="7" t="s">
        <v>52</v>
      </c>
      <c r="D36859" s="7" t="s">
        <v>52</v>
      </c>
    </row>
    <row r="36860" spans="1:4" x14ac:dyDescent="0.3">
      <c r="A36860" s="7">
        <v>1229</v>
      </c>
      <c r="B36860" s="7">
        <v>1413341003</v>
      </c>
      <c r="C36860" s="7" t="s">
        <v>52</v>
      </c>
      <c r="D36860" s="7" t="s">
        <v>52</v>
      </c>
    </row>
    <row r="36861" spans="1:4" x14ac:dyDescent="0.3">
      <c r="A36861" s="7">
        <v>1229</v>
      </c>
      <c r="B36861" s="7">
        <v>1413341004</v>
      </c>
      <c r="C36861" s="7" t="s">
        <v>52</v>
      </c>
      <c r="D36861" s="7" t="s">
        <v>52</v>
      </c>
    </row>
    <row r="36862" spans="1:4" x14ac:dyDescent="0.3">
      <c r="A36862" s="7">
        <v>1229</v>
      </c>
      <c r="B36862" s="7">
        <v>1413341018</v>
      </c>
      <c r="C36862" s="7" t="s">
        <v>52</v>
      </c>
      <c r="D36862" s="7" t="s">
        <v>52</v>
      </c>
    </row>
    <row r="36863" spans="1:4" x14ac:dyDescent="0.3">
      <c r="A36863" s="7">
        <v>1229</v>
      </c>
      <c r="B36863" s="7">
        <v>1413341019</v>
      </c>
      <c r="C36863" s="7" t="s">
        <v>52</v>
      </c>
      <c r="D36863" s="7" t="s">
        <v>52</v>
      </c>
    </row>
    <row r="36864" spans="1:4" x14ac:dyDescent="0.3">
      <c r="A36864" s="7">
        <v>1229</v>
      </c>
      <c r="B36864" s="7">
        <v>1413341020</v>
      </c>
      <c r="C36864" s="7" t="s">
        <v>52</v>
      </c>
      <c r="D36864" s="7" t="s">
        <v>52</v>
      </c>
    </row>
    <row r="36865" spans="1:4" x14ac:dyDescent="0.3">
      <c r="A36865" s="7">
        <v>1229</v>
      </c>
      <c r="B36865" s="7">
        <v>1413341021</v>
      </c>
      <c r="C36865" s="7" t="s">
        <v>52</v>
      </c>
      <c r="D36865" s="7" t="s">
        <v>52</v>
      </c>
    </row>
    <row r="36866" spans="1:4" x14ac:dyDescent="0.3">
      <c r="A36866" s="7">
        <v>1229</v>
      </c>
      <c r="B36866" s="7">
        <v>1413341022</v>
      </c>
      <c r="C36866" s="7" t="s">
        <v>52</v>
      </c>
      <c r="D36866" s="7" t="s">
        <v>52</v>
      </c>
    </row>
    <row r="36867" spans="1:4" x14ac:dyDescent="0.3">
      <c r="A36867" s="7">
        <v>1229</v>
      </c>
      <c r="B36867" s="7">
        <v>1413341023</v>
      </c>
      <c r="C36867" s="7" t="s">
        <v>52</v>
      </c>
      <c r="D36867" s="7" t="s">
        <v>52</v>
      </c>
    </row>
    <row r="36868" spans="1:4" x14ac:dyDescent="0.3">
      <c r="A36868" s="7">
        <v>1229</v>
      </c>
      <c r="B36868" s="7">
        <v>1413341024</v>
      </c>
      <c r="C36868" s="7" t="s">
        <v>52</v>
      </c>
      <c r="D36868" s="7" t="s">
        <v>52</v>
      </c>
    </row>
    <row r="36869" spans="1:4" x14ac:dyDescent="0.3">
      <c r="A36869" s="7">
        <v>1229</v>
      </c>
      <c r="B36869" s="7">
        <v>1413341025</v>
      </c>
      <c r="C36869" s="7" t="s">
        <v>52</v>
      </c>
      <c r="D36869" s="7" t="s">
        <v>52</v>
      </c>
    </row>
    <row r="36870" spans="1:4" x14ac:dyDescent="0.3">
      <c r="A36870" s="7">
        <v>1229</v>
      </c>
      <c r="B36870" s="7">
        <v>1413341026</v>
      </c>
      <c r="C36870" s="7" t="s">
        <v>52</v>
      </c>
      <c r="D36870" s="7" t="s">
        <v>52</v>
      </c>
    </row>
    <row r="36871" spans="1:4" x14ac:dyDescent="0.3">
      <c r="A36871" s="7">
        <v>1229</v>
      </c>
      <c r="B36871" s="7">
        <v>1133135863</v>
      </c>
      <c r="C36871" s="7" t="s">
        <v>52</v>
      </c>
      <c r="D36871" s="7" t="s">
        <v>52</v>
      </c>
    </row>
    <row r="36872" spans="1:4" x14ac:dyDescent="0.3">
      <c r="A36872" s="7">
        <v>1229</v>
      </c>
      <c r="B36872" s="7">
        <v>1133135864</v>
      </c>
      <c r="C36872" s="7" t="s">
        <v>52</v>
      </c>
      <c r="D36872" s="7" t="s">
        <v>52</v>
      </c>
    </row>
    <row r="36873" spans="1:4" x14ac:dyDescent="0.3">
      <c r="A36873" s="7">
        <v>1229</v>
      </c>
      <c r="B36873" s="7">
        <v>1133135865</v>
      </c>
      <c r="C36873" s="7" t="s">
        <v>52</v>
      </c>
      <c r="D36873" s="7" t="s">
        <v>52</v>
      </c>
    </row>
    <row r="36874" spans="1:4" x14ac:dyDescent="0.3">
      <c r="A36874" s="7">
        <v>1229</v>
      </c>
      <c r="B36874" s="7">
        <v>1133135866</v>
      </c>
      <c r="C36874" s="7" t="s">
        <v>52</v>
      </c>
      <c r="D36874" s="7" t="s">
        <v>52</v>
      </c>
    </row>
    <row r="36875" spans="1:4" x14ac:dyDescent="0.3">
      <c r="A36875" s="7">
        <v>1229</v>
      </c>
      <c r="B36875" s="7">
        <v>1133135867</v>
      </c>
      <c r="C36875" s="7" t="s">
        <v>52</v>
      </c>
      <c r="D36875" s="7" t="s">
        <v>52</v>
      </c>
    </row>
    <row r="36876" spans="1:4" x14ac:dyDescent="0.3">
      <c r="A36876" s="7">
        <v>1229</v>
      </c>
      <c r="B36876" s="7">
        <v>1413341138</v>
      </c>
      <c r="C36876" s="7" t="s">
        <v>52</v>
      </c>
      <c r="D36876" s="7" t="s">
        <v>52</v>
      </c>
    </row>
    <row r="36877" spans="1:4" x14ac:dyDescent="0.3">
      <c r="A36877" s="7">
        <v>1229</v>
      </c>
      <c r="B36877" s="7">
        <v>1413341159</v>
      </c>
      <c r="C36877" s="7" t="s">
        <v>52</v>
      </c>
      <c r="D36877" s="7" t="s">
        <v>52</v>
      </c>
    </row>
    <row r="36878" spans="1:4" x14ac:dyDescent="0.3">
      <c r="A36878" s="7">
        <v>1229</v>
      </c>
      <c r="B36878" s="7">
        <v>1413341161</v>
      </c>
      <c r="C36878" s="7" t="s">
        <v>52</v>
      </c>
      <c r="D36878" s="7" t="s">
        <v>52</v>
      </c>
    </row>
    <row r="36879" spans="1:4" x14ac:dyDescent="0.3">
      <c r="A36879" s="7">
        <v>1229</v>
      </c>
      <c r="B36879" s="7">
        <v>1413341162</v>
      </c>
      <c r="C36879" s="7" t="s">
        <v>52</v>
      </c>
      <c r="D36879" s="7" t="s">
        <v>52</v>
      </c>
    </row>
    <row r="36880" spans="1:4" x14ac:dyDescent="0.3">
      <c r="A36880" s="7">
        <v>1229</v>
      </c>
      <c r="B36880" s="7">
        <v>1413341278</v>
      </c>
      <c r="C36880" s="7" t="s">
        <v>52</v>
      </c>
      <c r="D36880" s="7" t="s">
        <v>52</v>
      </c>
    </row>
    <row r="36881" spans="1:4" x14ac:dyDescent="0.3">
      <c r="A36881" s="7">
        <v>1229</v>
      </c>
      <c r="B36881" s="7">
        <v>1413341279</v>
      </c>
      <c r="C36881" s="7" t="s">
        <v>52</v>
      </c>
      <c r="D36881" s="7" t="s">
        <v>52</v>
      </c>
    </row>
    <row r="36882" spans="1:4" x14ac:dyDescent="0.3">
      <c r="A36882" s="7">
        <v>1229</v>
      </c>
      <c r="B36882" s="7">
        <v>1413341307</v>
      </c>
      <c r="C36882" s="7" t="s">
        <v>52</v>
      </c>
      <c r="D36882" s="7" t="s">
        <v>52</v>
      </c>
    </row>
    <row r="36883" spans="1:4" x14ac:dyDescent="0.3">
      <c r="A36883" s="7">
        <v>1229</v>
      </c>
      <c r="B36883" s="7">
        <v>1413341309</v>
      </c>
      <c r="C36883" s="7" t="s">
        <v>52</v>
      </c>
      <c r="D36883" s="7" t="s">
        <v>52</v>
      </c>
    </row>
    <row r="36884" spans="1:4" x14ac:dyDescent="0.3">
      <c r="A36884" s="7">
        <v>1229</v>
      </c>
      <c r="B36884" s="7">
        <v>1413341311</v>
      </c>
      <c r="C36884" s="7" t="s">
        <v>52</v>
      </c>
      <c r="D36884" s="7" t="s">
        <v>52</v>
      </c>
    </row>
    <row r="36885" spans="1:4" x14ac:dyDescent="0.3">
      <c r="A36885" s="7">
        <v>1229</v>
      </c>
      <c r="B36885" s="7">
        <v>1413341325</v>
      </c>
      <c r="C36885" s="7" t="s">
        <v>52</v>
      </c>
      <c r="D36885" s="7" t="s">
        <v>52</v>
      </c>
    </row>
    <row r="36886" spans="1:4" x14ac:dyDescent="0.3">
      <c r="A36886" s="7">
        <v>1229</v>
      </c>
      <c r="B36886" s="7">
        <v>1133136508</v>
      </c>
      <c r="C36886" s="7" t="s">
        <v>52</v>
      </c>
      <c r="D36886" s="7" t="s">
        <v>52</v>
      </c>
    </row>
    <row r="36887" spans="1:4" x14ac:dyDescent="0.3">
      <c r="A36887" s="7">
        <v>1229</v>
      </c>
      <c r="B36887" s="7">
        <v>1133136515</v>
      </c>
      <c r="C36887" s="7" t="s">
        <v>52</v>
      </c>
      <c r="D36887" s="7" t="s">
        <v>52</v>
      </c>
    </row>
    <row r="36888" spans="1:4" x14ac:dyDescent="0.3">
      <c r="A36888" s="7">
        <v>1229</v>
      </c>
      <c r="B36888" s="7">
        <v>1133136516</v>
      </c>
      <c r="C36888" s="7" t="s">
        <v>52</v>
      </c>
      <c r="D36888" s="7" t="s">
        <v>52</v>
      </c>
    </row>
    <row r="36889" spans="1:4" x14ac:dyDescent="0.3">
      <c r="A36889" s="7">
        <v>1229</v>
      </c>
      <c r="B36889" s="7">
        <v>1133136519</v>
      </c>
      <c r="C36889" s="7" t="s">
        <v>52</v>
      </c>
      <c r="D36889" s="7" t="s">
        <v>52</v>
      </c>
    </row>
    <row r="36890" spans="1:4" x14ac:dyDescent="0.3">
      <c r="A36890" s="7">
        <v>1229</v>
      </c>
      <c r="B36890" s="7">
        <v>1413341401</v>
      </c>
      <c r="C36890" s="7" t="s">
        <v>52</v>
      </c>
      <c r="D36890" s="7" t="s">
        <v>52</v>
      </c>
    </row>
    <row r="36891" spans="1:4" x14ac:dyDescent="0.3">
      <c r="A36891" s="7">
        <v>1229</v>
      </c>
      <c r="B36891" s="7">
        <v>1413341430</v>
      </c>
      <c r="C36891" s="7" t="s">
        <v>52</v>
      </c>
      <c r="D36891" s="7" t="s">
        <v>52</v>
      </c>
    </row>
    <row r="36892" spans="1:4" x14ac:dyDescent="0.3">
      <c r="A36892" s="7">
        <v>1229</v>
      </c>
      <c r="B36892" s="7">
        <v>1413341431</v>
      </c>
      <c r="C36892" s="7" t="s">
        <v>52</v>
      </c>
      <c r="D36892" s="7" t="s">
        <v>52</v>
      </c>
    </row>
    <row r="36893" spans="1:4" x14ac:dyDescent="0.3">
      <c r="A36893" s="7">
        <v>1229</v>
      </c>
      <c r="B36893" s="7">
        <v>1413341432</v>
      </c>
      <c r="C36893" s="7" t="s">
        <v>52</v>
      </c>
      <c r="D36893" s="7" t="s">
        <v>52</v>
      </c>
    </row>
    <row r="36894" spans="1:4" x14ac:dyDescent="0.3">
      <c r="A36894" s="7">
        <v>1229</v>
      </c>
      <c r="B36894" s="7">
        <v>1413341434</v>
      </c>
      <c r="C36894" s="7" t="s">
        <v>52</v>
      </c>
      <c r="D36894" s="7" t="s">
        <v>52</v>
      </c>
    </row>
    <row r="36895" spans="1:4" x14ac:dyDescent="0.3">
      <c r="A36895" s="7">
        <v>1229</v>
      </c>
      <c r="B36895" s="7">
        <v>1413341436</v>
      </c>
      <c r="C36895" s="7" t="s">
        <v>52</v>
      </c>
      <c r="D36895" s="7" t="s">
        <v>52</v>
      </c>
    </row>
    <row r="36896" spans="1:4" x14ac:dyDescent="0.3">
      <c r="A36896" s="7">
        <v>1229</v>
      </c>
      <c r="B36896" s="7">
        <v>1413341437</v>
      </c>
      <c r="C36896" s="7" t="s">
        <v>52</v>
      </c>
      <c r="D36896" s="7" t="s">
        <v>52</v>
      </c>
    </row>
    <row r="36897" spans="1:4" x14ac:dyDescent="0.3">
      <c r="A36897" s="7">
        <v>1229</v>
      </c>
      <c r="B36897" s="7">
        <v>1413341438</v>
      </c>
      <c r="C36897" s="7" t="s">
        <v>52</v>
      </c>
      <c r="D36897" s="7" t="s">
        <v>52</v>
      </c>
    </row>
    <row r="36898" spans="1:4" x14ac:dyDescent="0.3">
      <c r="A36898" s="7">
        <v>1229</v>
      </c>
      <c r="B36898" s="7">
        <v>1413341441</v>
      </c>
      <c r="C36898" s="7" t="s">
        <v>52</v>
      </c>
      <c r="D36898" s="7" t="s">
        <v>52</v>
      </c>
    </row>
    <row r="36899" spans="1:4" x14ac:dyDescent="0.3">
      <c r="A36899" s="7">
        <v>1229</v>
      </c>
      <c r="B36899" s="7">
        <v>1413341442</v>
      </c>
      <c r="C36899" s="7" t="s">
        <v>52</v>
      </c>
      <c r="D36899" s="7" t="s">
        <v>52</v>
      </c>
    </row>
    <row r="36900" spans="1:4" x14ac:dyDescent="0.3">
      <c r="A36900" s="7">
        <v>1229</v>
      </c>
      <c r="B36900" s="7">
        <v>1413341443</v>
      </c>
      <c r="C36900" s="7" t="s">
        <v>52</v>
      </c>
      <c r="D36900" s="7" t="s">
        <v>52</v>
      </c>
    </row>
    <row r="36901" spans="1:4" x14ac:dyDescent="0.3">
      <c r="A36901" s="7">
        <v>1229</v>
      </c>
      <c r="B36901" s="7">
        <v>1413341444</v>
      </c>
      <c r="C36901" s="7" t="s">
        <v>52</v>
      </c>
      <c r="D36901" s="7" t="s">
        <v>52</v>
      </c>
    </row>
    <row r="36902" spans="1:4" x14ac:dyDescent="0.3">
      <c r="A36902" s="7">
        <v>1229</v>
      </c>
      <c r="B36902" s="7">
        <v>1413341458</v>
      </c>
      <c r="C36902" s="7" t="s">
        <v>52</v>
      </c>
      <c r="D36902" s="7" t="s">
        <v>52</v>
      </c>
    </row>
    <row r="36903" spans="1:4" x14ac:dyDescent="0.3">
      <c r="A36903" s="7">
        <v>1229</v>
      </c>
      <c r="B36903" s="7">
        <v>1490274356</v>
      </c>
      <c r="C36903" s="7" t="s">
        <v>52</v>
      </c>
      <c r="D36903" s="7" t="s">
        <v>52</v>
      </c>
    </row>
    <row r="36904" spans="1:4" x14ac:dyDescent="0.3">
      <c r="A36904" s="7">
        <v>1229</v>
      </c>
      <c r="B36904" s="7">
        <v>1490277206</v>
      </c>
      <c r="C36904" s="7" t="s">
        <v>52</v>
      </c>
      <c r="D36904" s="7" t="s">
        <v>52</v>
      </c>
    </row>
    <row r="36905" spans="1:4" x14ac:dyDescent="0.3">
      <c r="A36905" s="7">
        <v>1229</v>
      </c>
      <c r="B36905" s="7">
        <v>1490278107</v>
      </c>
      <c r="C36905" s="7" t="s">
        <v>52</v>
      </c>
      <c r="D36905" s="7" t="s">
        <v>52</v>
      </c>
    </row>
    <row r="36906" spans="1:4" x14ac:dyDescent="0.3">
      <c r="A36906" s="7">
        <v>1229</v>
      </c>
      <c r="B36906" s="7">
        <v>1490278411</v>
      </c>
      <c r="C36906" s="7" t="s">
        <v>52</v>
      </c>
      <c r="D36906" s="7" t="s">
        <v>52</v>
      </c>
    </row>
    <row r="36907" spans="1:4" x14ac:dyDescent="0.3">
      <c r="A36907" s="7">
        <v>1229</v>
      </c>
      <c r="B36907" s="7">
        <v>1133137232</v>
      </c>
      <c r="C36907" s="7" t="s">
        <v>52</v>
      </c>
      <c r="D36907" s="7" t="s">
        <v>52</v>
      </c>
    </row>
    <row r="36908" spans="1:4" x14ac:dyDescent="0.3">
      <c r="A36908" s="7">
        <v>1229</v>
      </c>
      <c r="B36908" s="7">
        <v>1133137234</v>
      </c>
      <c r="C36908" s="7" t="s">
        <v>52</v>
      </c>
      <c r="D36908" s="7" t="s">
        <v>52</v>
      </c>
    </row>
    <row r="36909" spans="1:4" x14ac:dyDescent="0.3">
      <c r="A36909" s="7">
        <v>1229</v>
      </c>
      <c r="B36909" s="7">
        <v>1133137235</v>
      </c>
      <c r="C36909" s="7" t="s">
        <v>52</v>
      </c>
      <c r="D36909" s="7" t="s">
        <v>52</v>
      </c>
    </row>
    <row r="36910" spans="1:4" x14ac:dyDescent="0.3">
      <c r="A36910" s="7">
        <v>1229</v>
      </c>
      <c r="B36910" s="7">
        <v>1133137236</v>
      </c>
      <c r="C36910" s="7" t="s">
        <v>52</v>
      </c>
      <c r="D36910" s="7" t="s">
        <v>52</v>
      </c>
    </row>
    <row r="36911" spans="1:4" x14ac:dyDescent="0.3">
      <c r="A36911" s="7">
        <v>1229</v>
      </c>
      <c r="B36911" s="7">
        <v>1133137237</v>
      </c>
      <c r="C36911" s="7" t="s">
        <v>52</v>
      </c>
      <c r="D36911" s="7" t="s">
        <v>52</v>
      </c>
    </row>
    <row r="36912" spans="1:4" x14ac:dyDescent="0.3">
      <c r="A36912" s="7">
        <v>1229</v>
      </c>
      <c r="B36912" s="7">
        <v>1133137239</v>
      </c>
      <c r="C36912" s="7" t="s">
        <v>52</v>
      </c>
      <c r="D36912" s="7" t="s">
        <v>52</v>
      </c>
    </row>
    <row r="36913" spans="1:4" x14ac:dyDescent="0.3">
      <c r="A36913" s="7">
        <v>1229</v>
      </c>
      <c r="B36913" s="7">
        <v>1133137241</v>
      </c>
      <c r="C36913" s="7" t="s">
        <v>52</v>
      </c>
      <c r="D36913" s="7" t="s">
        <v>52</v>
      </c>
    </row>
    <row r="36914" spans="1:4" x14ac:dyDescent="0.3">
      <c r="A36914" s="7">
        <v>1229</v>
      </c>
      <c r="B36914" s="7">
        <v>1133137243</v>
      </c>
      <c r="C36914" s="7" t="s">
        <v>52</v>
      </c>
      <c r="D36914" s="7" t="s">
        <v>52</v>
      </c>
    </row>
    <row r="36915" spans="1:4" x14ac:dyDescent="0.3">
      <c r="A36915" s="7">
        <v>1229</v>
      </c>
      <c r="B36915" s="7">
        <v>1133137245</v>
      </c>
      <c r="C36915" s="7" t="s">
        <v>52</v>
      </c>
      <c r="D36915" s="7" t="s">
        <v>52</v>
      </c>
    </row>
    <row r="36916" spans="1:4" x14ac:dyDescent="0.3">
      <c r="A36916" s="7">
        <v>1229</v>
      </c>
      <c r="B36916" s="7">
        <v>1133137246</v>
      </c>
      <c r="C36916" s="7" t="s">
        <v>52</v>
      </c>
      <c r="D36916" s="7" t="s">
        <v>52</v>
      </c>
    </row>
    <row r="36917" spans="1:4" x14ac:dyDescent="0.3">
      <c r="A36917" s="7">
        <v>1229</v>
      </c>
      <c r="B36917" s="7">
        <v>1133137247</v>
      </c>
      <c r="C36917" s="7" t="s">
        <v>52</v>
      </c>
      <c r="D36917" s="7" t="s">
        <v>52</v>
      </c>
    </row>
    <row r="36918" spans="1:4" x14ac:dyDescent="0.3">
      <c r="A36918" s="7">
        <v>1229</v>
      </c>
      <c r="B36918" s="7">
        <v>1133137249</v>
      </c>
      <c r="C36918" s="7" t="s">
        <v>52</v>
      </c>
      <c r="D36918" s="7" t="s">
        <v>52</v>
      </c>
    </row>
    <row r="36919" spans="1:4" x14ac:dyDescent="0.3">
      <c r="A36919" s="7">
        <v>1229</v>
      </c>
      <c r="B36919" s="7">
        <v>1133137251</v>
      </c>
      <c r="C36919" s="7" t="s">
        <v>52</v>
      </c>
      <c r="D36919" s="7" t="s">
        <v>52</v>
      </c>
    </row>
    <row r="36920" spans="1:4" x14ac:dyDescent="0.3">
      <c r="A36920" s="7">
        <v>1229</v>
      </c>
      <c r="B36920" s="7">
        <v>1133137254</v>
      </c>
      <c r="C36920" s="7" t="s">
        <v>52</v>
      </c>
      <c r="D36920" s="7" t="s">
        <v>52</v>
      </c>
    </row>
    <row r="36921" spans="1:4" x14ac:dyDescent="0.3">
      <c r="A36921" s="7">
        <v>1229</v>
      </c>
      <c r="B36921" s="7">
        <v>1133137255</v>
      </c>
      <c r="C36921" s="7" t="s">
        <v>52</v>
      </c>
      <c r="D36921" s="7" t="s">
        <v>52</v>
      </c>
    </row>
    <row r="36922" spans="1:4" x14ac:dyDescent="0.3">
      <c r="A36922" s="7">
        <v>1229</v>
      </c>
      <c r="B36922" s="7">
        <v>1133137257</v>
      </c>
      <c r="C36922" s="7" t="s">
        <v>52</v>
      </c>
      <c r="D36922" s="7" t="s">
        <v>52</v>
      </c>
    </row>
    <row r="36923" spans="1:4" x14ac:dyDescent="0.3">
      <c r="A36923" s="7">
        <v>1229</v>
      </c>
      <c r="B36923" s="7">
        <v>1133137258</v>
      </c>
      <c r="C36923" s="7" t="s">
        <v>52</v>
      </c>
      <c r="D36923" s="7" t="s">
        <v>52</v>
      </c>
    </row>
    <row r="36924" spans="1:4" x14ac:dyDescent="0.3">
      <c r="A36924" s="7">
        <v>1229</v>
      </c>
      <c r="B36924" s="7">
        <v>1133137260</v>
      </c>
      <c r="C36924" s="7" t="s">
        <v>52</v>
      </c>
      <c r="D36924" s="7" t="s">
        <v>52</v>
      </c>
    </row>
    <row r="36925" spans="1:4" x14ac:dyDescent="0.3">
      <c r="A36925" s="7">
        <v>1229</v>
      </c>
      <c r="B36925" s="7">
        <v>1133137261</v>
      </c>
      <c r="C36925" s="7" t="s">
        <v>52</v>
      </c>
      <c r="D36925" s="7" t="s">
        <v>52</v>
      </c>
    </row>
    <row r="36926" spans="1:4" x14ac:dyDescent="0.3">
      <c r="A36926" s="7">
        <v>1229</v>
      </c>
      <c r="B36926" s="7">
        <v>1133137262</v>
      </c>
      <c r="C36926" s="7" t="s">
        <v>52</v>
      </c>
      <c r="D36926" s="7" t="s">
        <v>52</v>
      </c>
    </row>
    <row r="36927" spans="1:4" x14ac:dyDescent="0.3">
      <c r="A36927" s="7">
        <v>1229</v>
      </c>
      <c r="B36927" s="7">
        <v>1133137263</v>
      </c>
      <c r="C36927" s="7" t="s">
        <v>52</v>
      </c>
      <c r="D36927" s="7" t="s">
        <v>52</v>
      </c>
    </row>
    <row r="36928" spans="1:4" x14ac:dyDescent="0.3">
      <c r="A36928" s="7">
        <v>1229</v>
      </c>
      <c r="B36928" s="7">
        <v>1133137264</v>
      </c>
      <c r="C36928" s="7" t="s">
        <v>52</v>
      </c>
      <c r="D36928" s="7" t="s">
        <v>52</v>
      </c>
    </row>
    <row r="36929" spans="1:4" x14ac:dyDescent="0.3">
      <c r="A36929" s="7">
        <v>1229</v>
      </c>
      <c r="B36929" s="7">
        <v>1133137265</v>
      </c>
      <c r="C36929" s="7" t="s">
        <v>52</v>
      </c>
      <c r="D36929" s="7" t="s">
        <v>52</v>
      </c>
    </row>
    <row r="36930" spans="1:4" x14ac:dyDescent="0.3">
      <c r="A36930" s="7">
        <v>1229</v>
      </c>
      <c r="B36930" s="7">
        <v>1133137266</v>
      </c>
      <c r="C36930" s="7" t="s">
        <v>52</v>
      </c>
      <c r="D36930" s="7" t="s">
        <v>52</v>
      </c>
    </row>
    <row r="36931" spans="1:4" x14ac:dyDescent="0.3">
      <c r="A36931" s="7">
        <v>1229</v>
      </c>
      <c r="B36931" s="7">
        <v>1133137268</v>
      </c>
      <c r="C36931" s="7" t="s">
        <v>52</v>
      </c>
      <c r="D36931" s="7" t="s">
        <v>52</v>
      </c>
    </row>
    <row r="36932" spans="1:4" x14ac:dyDescent="0.3">
      <c r="A36932" s="7">
        <v>1229</v>
      </c>
      <c r="B36932" s="7">
        <v>1133137269</v>
      </c>
      <c r="C36932" s="7" t="s">
        <v>52</v>
      </c>
      <c r="D36932" s="7" t="s">
        <v>52</v>
      </c>
    </row>
    <row r="36933" spans="1:4" x14ac:dyDescent="0.3">
      <c r="A36933" s="7">
        <v>1229</v>
      </c>
      <c r="B36933" s="7">
        <v>1133137270</v>
      </c>
      <c r="C36933" s="7" t="s">
        <v>52</v>
      </c>
      <c r="D36933" s="7" t="s">
        <v>52</v>
      </c>
    </row>
    <row r="36934" spans="1:4" x14ac:dyDescent="0.3">
      <c r="A36934" s="7">
        <v>1229</v>
      </c>
      <c r="B36934" s="7">
        <v>1133137272</v>
      </c>
      <c r="C36934" s="7" t="s">
        <v>52</v>
      </c>
      <c r="D36934" s="7" t="s">
        <v>52</v>
      </c>
    </row>
    <row r="36935" spans="1:4" x14ac:dyDescent="0.3">
      <c r="A36935" s="7">
        <v>1229</v>
      </c>
      <c r="B36935" s="7">
        <v>1133137273</v>
      </c>
      <c r="C36935" s="7" t="s">
        <v>52</v>
      </c>
      <c r="D36935" s="7" t="s">
        <v>52</v>
      </c>
    </row>
    <row r="36936" spans="1:4" x14ac:dyDescent="0.3">
      <c r="A36936" s="7">
        <v>1229</v>
      </c>
      <c r="B36936" s="7">
        <v>1133137275</v>
      </c>
      <c r="C36936" s="7" t="s">
        <v>52</v>
      </c>
      <c r="D36936" s="7" t="s">
        <v>52</v>
      </c>
    </row>
    <row r="36937" spans="1:4" x14ac:dyDescent="0.3">
      <c r="A36937" s="7">
        <v>1229</v>
      </c>
      <c r="B36937" s="7">
        <v>1133137279</v>
      </c>
      <c r="C36937" s="7" t="s">
        <v>52</v>
      </c>
      <c r="D36937" s="7" t="s">
        <v>52</v>
      </c>
    </row>
    <row r="36938" spans="1:4" x14ac:dyDescent="0.3">
      <c r="A36938" s="7">
        <v>1229</v>
      </c>
      <c r="B36938" s="7">
        <v>1133137280</v>
      </c>
      <c r="C36938" s="7" t="s">
        <v>52</v>
      </c>
      <c r="D36938" s="7" t="s">
        <v>52</v>
      </c>
    </row>
    <row r="36939" spans="1:4" x14ac:dyDescent="0.3">
      <c r="A36939" s="7">
        <v>1229</v>
      </c>
      <c r="B36939" s="7">
        <v>1133137282</v>
      </c>
      <c r="C36939" s="7" t="s">
        <v>52</v>
      </c>
      <c r="D36939" s="7" t="s">
        <v>52</v>
      </c>
    </row>
    <row r="36940" spans="1:4" x14ac:dyDescent="0.3">
      <c r="A36940" s="7">
        <v>1229</v>
      </c>
      <c r="B36940" s="7">
        <v>1133137283</v>
      </c>
      <c r="C36940" s="7" t="s">
        <v>52</v>
      </c>
      <c r="D36940" s="7" t="s">
        <v>52</v>
      </c>
    </row>
    <row r="36941" spans="1:4" x14ac:dyDescent="0.3">
      <c r="A36941" s="7">
        <v>1229</v>
      </c>
      <c r="B36941" s="7">
        <v>1133137284</v>
      </c>
      <c r="C36941" s="7" t="s">
        <v>52</v>
      </c>
      <c r="D36941" s="7" t="s">
        <v>52</v>
      </c>
    </row>
    <row r="36942" spans="1:4" x14ac:dyDescent="0.3">
      <c r="A36942" s="7">
        <v>1229</v>
      </c>
      <c r="B36942" s="7">
        <v>1133137285</v>
      </c>
      <c r="C36942" s="7" t="s">
        <v>52</v>
      </c>
      <c r="D36942" s="7" t="s">
        <v>52</v>
      </c>
    </row>
    <row r="36943" spans="1:4" x14ac:dyDescent="0.3">
      <c r="A36943" s="7">
        <v>1229</v>
      </c>
      <c r="B36943" s="7">
        <v>1133137286</v>
      </c>
      <c r="C36943" s="7" t="s">
        <v>52</v>
      </c>
      <c r="D36943" s="7" t="s">
        <v>52</v>
      </c>
    </row>
    <row r="36944" spans="1:4" x14ac:dyDescent="0.3">
      <c r="A36944" s="7">
        <v>1229</v>
      </c>
      <c r="B36944" s="7">
        <v>1133137287</v>
      </c>
      <c r="C36944" s="7" t="s">
        <v>52</v>
      </c>
      <c r="D36944" s="7" t="s">
        <v>52</v>
      </c>
    </row>
    <row r="36945" spans="1:4" x14ac:dyDescent="0.3">
      <c r="A36945" s="7">
        <v>1229</v>
      </c>
      <c r="B36945" s="7">
        <v>1133137360</v>
      </c>
      <c r="C36945" s="7" t="s">
        <v>52</v>
      </c>
      <c r="D36945" s="7" t="s">
        <v>52</v>
      </c>
    </row>
    <row r="36946" spans="1:4" x14ac:dyDescent="0.3">
      <c r="A36946" s="7">
        <v>1229</v>
      </c>
      <c r="B36946" s="7">
        <v>1133137361</v>
      </c>
      <c r="C36946" s="7" t="s">
        <v>52</v>
      </c>
      <c r="D36946" s="7" t="s">
        <v>52</v>
      </c>
    </row>
    <row r="36947" spans="1:4" x14ac:dyDescent="0.3">
      <c r="A36947" s="7">
        <v>1229</v>
      </c>
      <c r="B36947" s="7">
        <v>1133137366</v>
      </c>
      <c r="C36947" s="7" t="s">
        <v>52</v>
      </c>
      <c r="D36947" s="7" t="s">
        <v>52</v>
      </c>
    </row>
    <row r="36948" spans="1:4" x14ac:dyDescent="0.3">
      <c r="A36948" s="7">
        <v>1229</v>
      </c>
      <c r="B36948" s="7">
        <v>1133137384</v>
      </c>
      <c r="C36948" s="7" t="s">
        <v>52</v>
      </c>
      <c r="D36948" s="7" t="s">
        <v>52</v>
      </c>
    </row>
    <row r="36949" spans="1:4" x14ac:dyDescent="0.3">
      <c r="A36949" s="7">
        <v>1229</v>
      </c>
      <c r="B36949" s="7">
        <v>1133137385</v>
      </c>
      <c r="C36949" s="7" t="s">
        <v>52</v>
      </c>
      <c r="D36949" s="7" t="s">
        <v>52</v>
      </c>
    </row>
    <row r="36950" spans="1:4" x14ac:dyDescent="0.3">
      <c r="A36950" s="7">
        <v>1229</v>
      </c>
      <c r="B36950" s="7">
        <v>1133137396</v>
      </c>
      <c r="C36950" s="7" t="s">
        <v>52</v>
      </c>
      <c r="D36950" s="7" t="s">
        <v>52</v>
      </c>
    </row>
    <row r="36951" spans="1:4" x14ac:dyDescent="0.3">
      <c r="A36951" s="7">
        <v>1229</v>
      </c>
      <c r="B36951" s="7">
        <v>1133137399</v>
      </c>
      <c r="C36951" s="7" t="s">
        <v>52</v>
      </c>
      <c r="D36951" s="7" t="s">
        <v>52</v>
      </c>
    </row>
    <row r="36952" spans="1:4" x14ac:dyDescent="0.3">
      <c r="A36952" s="7">
        <v>1229</v>
      </c>
      <c r="B36952" s="7">
        <v>1133137402</v>
      </c>
      <c r="C36952" s="7" t="s">
        <v>52</v>
      </c>
      <c r="D36952" s="7" t="s">
        <v>52</v>
      </c>
    </row>
    <row r="36953" spans="1:4" x14ac:dyDescent="0.3">
      <c r="A36953" s="7">
        <v>1229</v>
      </c>
      <c r="B36953" s="7">
        <v>1133137403</v>
      </c>
      <c r="C36953" s="7" t="s">
        <v>52</v>
      </c>
      <c r="D36953" s="7" t="s">
        <v>52</v>
      </c>
    </row>
    <row r="36954" spans="1:4" x14ac:dyDescent="0.3">
      <c r="A36954" s="7">
        <v>1229</v>
      </c>
      <c r="B36954" s="7">
        <v>1133137404</v>
      </c>
      <c r="C36954" s="7" t="s">
        <v>52</v>
      </c>
      <c r="D36954" s="7" t="s">
        <v>52</v>
      </c>
    </row>
    <row r="36955" spans="1:4" x14ac:dyDescent="0.3">
      <c r="A36955" s="7">
        <v>1229</v>
      </c>
      <c r="B36955" s="7">
        <v>1133137405</v>
      </c>
      <c r="C36955" s="7" t="s">
        <v>52</v>
      </c>
      <c r="D36955" s="7" t="s">
        <v>52</v>
      </c>
    </row>
    <row r="36956" spans="1:4" x14ac:dyDescent="0.3">
      <c r="A36956" s="7">
        <v>1229</v>
      </c>
      <c r="B36956" s="7">
        <v>1133137406</v>
      </c>
      <c r="C36956" s="7" t="s">
        <v>52</v>
      </c>
      <c r="D36956" s="7" t="s">
        <v>52</v>
      </c>
    </row>
    <row r="36957" spans="1:4" x14ac:dyDescent="0.3">
      <c r="A36957" s="7">
        <v>1229</v>
      </c>
      <c r="B36957" s="7">
        <v>1133137407</v>
      </c>
      <c r="C36957" s="7" t="s">
        <v>52</v>
      </c>
      <c r="D36957" s="7" t="s">
        <v>52</v>
      </c>
    </row>
    <row r="36958" spans="1:4" x14ac:dyDescent="0.3">
      <c r="A36958" s="7">
        <v>1229</v>
      </c>
      <c r="B36958" s="7">
        <v>1133137438</v>
      </c>
      <c r="C36958" s="7" t="s">
        <v>52</v>
      </c>
      <c r="D36958" s="7" t="s">
        <v>52</v>
      </c>
    </row>
    <row r="36959" spans="1:4" x14ac:dyDescent="0.3">
      <c r="A36959" s="7">
        <v>1229</v>
      </c>
      <c r="B36959" s="7">
        <v>1133137439</v>
      </c>
      <c r="C36959" s="7" t="s">
        <v>52</v>
      </c>
      <c r="D36959" s="7" t="s">
        <v>52</v>
      </c>
    </row>
    <row r="36960" spans="1:4" x14ac:dyDescent="0.3">
      <c r="A36960" s="7">
        <v>1229</v>
      </c>
      <c r="B36960" s="7">
        <v>1133137440</v>
      </c>
      <c r="C36960" s="7" t="s">
        <v>52</v>
      </c>
      <c r="D36960" s="7" t="s">
        <v>52</v>
      </c>
    </row>
    <row r="36961" spans="1:4" x14ac:dyDescent="0.3">
      <c r="A36961" s="7">
        <v>1229</v>
      </c>
      <c r="B36961" s="7">
        <v>1133137444</v>
      </c>
      <c r="C36961" s="7" t="s">
        <v>52</v>
      </c>
      <c r="D36961" s="7" t="s">
        <v>52</v>
      </c>
    </row>
    <row r="36962" spans="1:4" x14ac:dyDescent="0.3">
      <c r="A36962" s="7">
        <v>1229</v>
      </c>
      <c r="B36962" s="7">
        <v>1133137445</v>
      </c>
      <c r="C36962" s="7" t="s">
        <v>52</v>
      </c>
      <c r="D36962" s="7" t="s">
        <v>52</v>
      </c>
    </row>
    <row r="36963" spans="1:4" x14ac:dyDescent="0.3">
      <c r="A36963" s="7">
        <v>1229</v>
      </c>
      <c r="B36963" s="7">
        <v>1133137447</v>
      </c>
      <c r="C36963" s="7" t="s">
        <v>52</v>
      </c>
      <c r="D36963" s="7" t="s">
        <v>52</v>
      </c>
    </row>
    <row r="36964" spans="1:4" x14ac:dyDescent="0.3">
      <c r="A36964" s="7">
        <v>1229</v>
      </c>
      <c r="B36964" s="7">
        <v>1133137449</v>
      </c>
      <c r="C36964" s="7" t="s">
        <v>52</v>
      </c>
      <c r="D36964" s="7" t="s">
        <v>52</v>
      </c>
    </row>
    <row r="36965" spans="1:4" x14ac:dyDescent="0.3">
      <c r="A36965" s="7">
        <v>1229</v>
      </c>
      <c r="B36965" s="7">
        <v>1133137451</v>
      </c>
      <c r="C36965" s="7" t="s">
        <v>52</v>
      </c>
      <c r="D36965" s="7" t="s">
        <v>52</v>
      </c>
    </row>
    <row r="36966" spans="1:4" x14ac:dyDescent="0.3">
      <c r="A36966" s="7">
        <v>1229</v>
      </c>
      <c r="B36966" s="7">
        <v>1133137452</v>
      </c>
      <c r="C36966" s="7" t="s">
        <v>52</v>
      </c>
      <c r="D36966" s="7" t="s">
        <v>52</v>
      </c>
    </row>
    <row r="36967" spans="1:4" x14ac:dyDescent="0.3">
      <c r="A36967" s="7">
        <v>1229</v>
      </c>
      <c r="B36967" s="7">
        <v>1133137453</v>
      </c>
      <c r="C36967" s="7" t="s">
        <v>52</v>
      </c>
      <c r="D36967" s="7" t="s">
        <v>52</v>
      </c>
    </row>
    <row r="36968" spans="1:4" x14ac:dyDescent="0.3">
      <c r="A36968" s="7">
        <v>1229</v>
      </c>
      <c r="B36968" s="7">
        <v>1133137454</v>
      </c>
      <c r="C36968" s="7" t="s">
        <v>52</v>
      </c>
      <c r="D36968" s="7" t="s">
        <v>52</v>
      </c>
    </row>
    <row r="36969" spans="1:4" x14ac:dyDescent="0.3">
      <c r="A36969" s="7">
        <v>1229</v>
      </c>
      <c r="B36969" s="7">
        <v>1133137457</v>
      </c>
      <c r="C36969" s="7" t="s">
        <v>52</v>
      </c>
      <c r="D36969" s="7" t="s">
        <v>52</v>
      </c>
    </row>
    <row r="36970" spans="1:4" x14ac:dyDescent="0.3">
      <c r="A36970" s="7">
        <v>1229</v>
      </c>
      <c r="B36970" s="7">
        <v>1133137458</v>
      </c>
      <c r="C36970" s="7" t="s">
        <v>52</v>
      </c>
      <c r="D36970" s="7" t="s">
        <v>52</v>
      </c>
    </row>
    <row r="36971" spans="1:4" x14ac:dyDescent="0.3">
      <c r="A36971" s="7">
        <v>1229</v>
      </c>
      <c r="B36971" s="7">
        <v>1133137459</v>
      </c>
      <c r="C36971" s="7" t="s">
        <v>52</v>
      </c>
      <c r="D36971" s="7" t="s">
        <v>52</v>
      </c>
    </row>
    <row r="36972" spans="1:4" x14ac:dyDescent="0.3">
      <c r="A36972" s="7">
        <v>1229</v>
      </c>
      <c r="B36972" s="7">
        <v>1133137462</v>
      </c>
      <c r="C36972" s="7" t="s">
        <v>52</v>
      </c>
      <c r="D36972" s="7" t="s">
        <v>52</v>
      </c>
    </row>
    <row r="36973" spans="1:4" x14ac:dyDescent="0.3">
      <c r="A36973" s="7">
        <v>1229</v>
      </c>
      <c r="B36973" s="7">
        <v>1133137464</v>
      </c>
      <c r="C36973" s="7" t="s">
        <v>52</v>
      </c>
      <c r="D36973" s="7" t="s">
        <v>52</v>
      </c>
    </row>
    <row r="36974" spans="1:4" x14ac:dyDescent="0.3">
      <c r="A36974" s="7">
        <v>1229</v>
      </c>
      <c r="B36974" s="7">
        <v>1133137466</v>
      </c>
      <c r="C36974" s="7" t="s">
        <v>52</v>
      </c>
      <c r="D36974" s="7" t="s">
        <v>52</v>
      </c>
    </row>
    <row r="36975" spans="1:4" x14ac:dyDescent="0.3">
      <c r="A36975" s="7">
        <v>1229</v>
      </c>
      <c r="B36975" s="7">
        <v>1133137467</v>
      </c>
      <c r="C36975" s="7" t="s">
        <v>52</v>
      </c>
      <c r="D36975" s="7" t="s">
        <v>52</v>
      </c>
    </row>
    <row r="36976" spans="1:4" x14ac:dyDescent="0.3">
      <c r="A36976" s="7">
        <v>1229</v>
      </c>
      <c r="B36976" s="7">
        <v>1133137469</v>
      </c>
      <c r="C36976" s="7" t="s">
        <v>52</v>
      </c>
      <c r="D36976" s="7" t="s">
        <v>52</v>
      </c>
    </row>
    <row r="36977" spans="1:4" x14ac:dyDescent="0.3">
      <c r="A36977" s="7">
        <v>1229</v>
      </c>
      <c r="B36977" s="7">
        <v>1133137472</v>
      </c>
      <c r="C36977" s="7" t="s">
        <v>52</v>
      </c>
      <c r="D36977" s="7" t="s">
        <v>52</v>
      </c>
    </row>
    <row r="36978" spans="1:4" x14ac:dyDescent="0.3">
      <c r="A36978" s="7">
        <v>1229</v>
      </c>
      <c r="B36978" s="7">
        <v>1133137473</v>
      </c>
      <c r="C36978" s="7" t="s">
        <v>52</v>
      </c>
      <c r="D36978" s="7" t="s">
        <v>52</v>
      </c>
    </row>
    <row r="36979" spans="1:4" x14ac:dyDescent="0.3">
      <c r="A36979" s="7">
        <v>1229</v>
      </c>
      <c r="B36979" s="7">
        <v>1133137475</v>
      </c>
      <c r="C36979" s="7" t="s">
        <v>52</v>
      </c>
      <c r="D36979" s="7" t="s">
        <v>52</v>
      </c>
    </row>
    <row r="36980" spans="1:4" x14ac:dyDescent="0.3">
      <c r="A36980" s="7">
        <v>1229</v>
      </c>
      <c r="B36980" s="7">
        <v>1133137476</v>
      </c>
      <c r="C36980" s="7" t="s">
        <v>52</v>
      </c>
      <c r="D36980" s="7" t="s">
        <v>52</v>
      </c>
    </row>
    <row r="36981" spans="1:4" x14ac:dyDescent="0.3">
      <c r="A36981" s="7">
        <v>1229</v>
      </c>
      <c r="B36981" s="7">
        <v>1133137481</v>
      </c>
      <c r="C36981" s="7" t="s">
        <v>52</v>
      </c>
      <c r="D36981" s="7" t="s">
        <v>52</v>
      </c>
    </row>
    <row r="36982" spans="1:4" x14ac:dyDescent="0.3">
      <c r="A36982" s="7">
        <v>1229</v>
      </c>
      <c r="B36982" s="7">
        <v>1133137482</v>
      </c>
      <c r="C36982" s="7" t="s">
        <v>52</v>
      </c>
      <c r="D36982" s="7" t="s">
        <v>52</v>
      </c>
    </row>
    <row r="36983" spans="1:4" x14ac:dyDescent="0.3">
      <c r="A36983" s="7">
        <v>1229</v>
      </c>
      <c r="B36983" s="7">
        <v>1133137484</v>
      </c>
      <c r="C36983" s="7" t="s">
        <v>52</v>
      </c>
      <c r="D36983" s="7" t="s">
        <v>52</v>
      </c>
    </row>
    <row r="36984" spans="1:4" x14ac:dyDescent="0.3">
      <c r="A36984" s="7">
        <v>1229</v>
      </c>
      <c r="B36984" s="7">
        <v>1133137485</v>
      </c>
      <c r="C36984" s="7" t="s">
        <v>52</v>
      </c>
      <c r="D36984" s="7" t="s">
        <v>52</v>
      </c>
    </row>
    <row r="36985" spans="1:4" x14ac:dyDescent="0.3">
      <c r="A36985" s="7">
        <v>1229</v>
      </c>
      <c r="B36985" s="7">
        <v>1133137486</v>
      </c>
      <c r="C36985" s="7" t="s">
        <v>52</v>
      </c>
      <c r="D36985" s="7" t="s">
        <v>52</v>
      </c>
    </row>
    <row r="36986" spans="1:4" x14ac:dyDescent="0.3">
      <c r="A36986" s="7">
        <v>1229</v>
      </c>
      <c r="B36986" s="7">
        <v>1133137488</v>
      </c>
      <c r="C36986" s="7" t="s">
        <v>52</v>
      </c>
      <c r="D36986" s="7" t="s">
        <v>52</v>
      </c>
    </row>
    <row r="36987" spans="1:4" x14ac:dyDescent="0.3">
      <c r="A36987" s="7">
        <v>1229</v>
      </c>
      <c r="B36987" s="7">
        <v>1133137718</v>
      </c>
      <c r="C36987" s="7" t="s">
        <v>52</v>
      </c>
      <c r="D36987" s="7" t="s">
        <v>52</v>
      </c>
    </row>
    <row r="36988" spans="1:4" x14ac:dyDescent="0.3">
      <c r="A36988" s="7">
        <v>1229</v>
      </c>
      <c r="B36988" s="7">
        <v>1133137719</v>
      </c>
      <c r="C36988" s="7" t="s">
        <v>52</v>
      </c>
      <c r="D36988" s="7" t="s">
        <v>52</v>
      </c>
    </row>
    <row r="36989" spans="1:4" x14ac:dyDescent="0.3">
      <c r="A36989" s="7">
        <v>1229</v>
      </c>
      <c r="B36989" s="7">
        <v>1133137721</v>
      </c>
      <c r="C36989" s="7" t="s">
        <v>52</v>
      </c>
      <c r="D36989" s="7" t="s">
        <v>52</v>
      </c>
    </row>
    <row r="36990" spans="1:4" x14ac:dyDescent="0.3">
      <c r="A36990" s="7">
        <v>1229</v>
      </c>
      <c r="B36990" s="7">
        <v>1133137722</v>
      </c>
      <c r="C36990" s="7" t="s">
        <v>52</v>
      </c>
      <c r="D36990" s="7" t="s">
        <v>52</v>
      </c>
    </row>
    <row r="36991" spans="1:4" x14ac:dyDescent="0.3">
      <c r="A36991" s="7">
        <v>1229</v>
      </c>
      <c r="B36991" s="7">
        <v>1133137723</v>
      </c>
      <c r="C36991" s="7" t="s">
        <v>52</v>
      </c>
      <c r="D36991" s="7" t="s">
        <v>52</v>
      </c>
    </row>
    <row r="36992" spans="1:4" x14ac:dyDescent="0.3">
      <c r="A36992" s="7">
        <v>1229</v>
      </c>
      <c r="B36992" s="7">
        <v>1133137724</v>
      </c>
      <c r="C36992" s="7" t="s">
        <v>52</v>
      </c>
      <c r="D36992" s="7" t="s">
        <v>52</v>
      </c>
    </row>
    <row r="36993" spans="1:4" x14ac:dyDescent="0.3">
      <c r="A36993" s="7">
        <v>1229</v>
      </c>
      <c r="B36993" s="7">
        <v>1133137725</v>
      </c>
      <c r="C36993" s="7" t="s">
        <v>52</v>
      </c>
      <c r="D36993" s="7" t="s">
        <v>52</v>
      </c>
    </row>
    <row r="36994" spans="1:4" x14ac:dyDescent="0.3">
      <c r="A36994" s="7">
        <v>1229</v>
      </c>
      <c r="B36994" s="7">
        <v>1133137726</v>
      </c>
      <c r="C36994" s="7" t="s">
        <v>52</v>
      </c>
      <c r="D36994" s="7" t="s">
        <v>52</v>
      </c>
    </row>
    <row r="36995" spans="1:4" x14ac:dyDescent="0.3">
      <c r="A36995" s="7">
        <v>1229</v>
      </c>
      <c r="B36995" s="7">
        <v>1133137727</v>
      </c>
      <c r="C36995" s="7" t="s">
        <v>52</v>
      </c>
      <c r="D36995" s="7" t="s">
        <v>52</v>
      </c>
    </row>
    <row r="36996" spans="1:4" x14ac:dyDescent="0.3">
      <c r="A36996" s="7">
        <v>1229</v>
      </c>
      <c r="B36996" s="7">
        <v>1133137728</v>
      </c>
      <c r="C36996" s="7" t="s">
        <v>52</v>
      </c>
      <c r="D36996" s="7" t="s">
        <v>52</v>
      </c>
    </row>
    <row r="36997" spans="1:4" x14ac:dyDescent="0.3">
      <c r="A36997" s="7">
        <v>1229</v>
      </c>
      <c r="B36997" s="7">
        <v>1133137729</v>
      </c>
      <c r="C36997" s="7" t="s">
        <v>52</v>
      </c>
      <c r="D36997" s="7" t="s">
        <v>52</v>
      </c>
    </row>
    <row r="36998" spans="1:4" x14ac:dyDescent="0.3">
      <c r="A36998" s="7">
        <v>1229</v>
      </c>
      <c r="B36998" s="7">
        <v>1133137730</v>
      </c>
      <c r="C36998" s="7" t="s">
        <v>52</v>
      </c>
      <c r="D36998" s="7" t="s">
        <v>52</v>
      </c>
    </row>
    <row r="36999" spans="1:4" x14ac:dyDescent="0.3">
      <c r="A36999" s="7">
        <v>1229</v>
      </c>
      <c r="B36999" s="7">
        <v>1133137731</v>
      </c>
      <c r="C36999" s="7" t="s">
        <v>52</v>
      </c>
      <c r="D36999" s="7" t="s">
        <v>52</v>
      </c>
    </row>
    <row r="37000" spans="1:4" x14ac:dyDescent="0.3">
      <c r="A37000" s="7">
        <v>1229</v>
      </c>
      <c r="B37000" s="7">
        <v>1133137732</v>
      </c>
      <c r="C37000" s="7" t="s">
        <v>52</v>
      </c>
      <c r="D37000" s="7" t="s">
        <v>52</v>
      </c>
    </row>
    <row r="37001" spans="1:4" x14ac:dyDescent="0.3">
      <c r="A37001" s="7">
        <v>1229</v>
      </c>
      <c r="B37001" s="7">
        <v>1133137734</v>
      </c>
      <c r="C37001" s="7" t="s">
        <v>52</v>
      </c>
      <c r="D37001" s="7" t="s">
        <v>52</v>
      </c>
    </row>
    <row r="37002" spans="1:4" x14ac:dyDescent="0.3">
      <c r="A37002" s="7">
        <v>1229</v>
      </c>
      <c r="B37002" s="7">
        <v>1133137736</v>
      </c>
      <c r="C37002" s="7" t="s">
        <v>52</v>
      </c>
      <c r="D37002" s="7" t="s">
        <v>52</v>
      </c>
    </row>
    <row r="37003" spans="1:4" x14ac:dyDescent="0.3">
      <c r="A37003" s="7">
        <v>1229</v>
      </c>
      <c r="B37003" s="7">
        <v>1133137737</v>
      </c>
      <c r="C37003" s="7" t="s">
        <v>52</v>
      </c>
      <c r="D37003" s="7" t="s">
        <v>52</v>
      </c>
    </row>
    <row r="37004" spans="1:4" x14ac:dyDescent="0.3">
      <c r="A37004" s="7">
        <v>1229</v>
      </c>
      <c r="B37004" s="7">
        <v>1133137738</v>
      </c>
      <c r="C37004" s="7" t="s">
        <v>52</v>
      </c>
      <c r="D37004" s="7" t="s">
        <v>52</v>
      </c>
    </row>
    <row r="37005" spans="1:4" x14ac:dyDescent="0.3">
      <c r="A37005" s="7">
        <v>1229</v>
      </c>
      <c r="B37005" s="7">
        <v>1133137739</v>
      </c>
      <c r="C37005" s="7" t="s">
        <v>52</v>
      </c>
      <c r="D37005" s="7" t="s">
        <v>52</v>
      </c>
    </row>
    <row r="37006" spans="1:4" x14ac:dyDescent="0.3">
      <c r="A37006" s="7">
        <v>1229</v>
      </c>
      <c r="B37006" s="7">
        <v>1133137740</v>
      </c>
      <c r="C37006" s="7" t="s">
        <v>52</v>
      </c>
      <c r="D37006" s="7" t="s">
        <v>52</v>
      </c>
    </row>
    <row r="37007" spans="1:4" x14ac:dyDescent="0.3">
      <c r="A37007" s="7">
        <v>1229</v>
      </c>
      <c r="B37007" s="7">
        <v>1133137741</v>
      </c>
      <c r="C37007" s="7" t="s">
        <v>52</v>
      </c>
      <c r="D37007" s="7" t="s">
        <v>52</v>
      </c>
    </row>
    <row r="37008" spans="1:4" x14ac:dyDescent="0.3">
      <c r="A37008" s="7">
        <v>1229</v>
      </c>
      <c r="B37008" s="7">
        <v>1133137743</v>
      </c>
      <c r="C37008" s="7" t="s">
        <v>52</v>
      </c>
      <c r="D37008" s="7" t="s">
        <v>52</v>
      </c>
    </row>
    <row r="37009" spans="1:4" x14ac:dyDescent="0.3">
      <c r="A37009" s="7">
        <v>1229</v>
      </c>
      <c r="B37009" s="7">
        <v>1133137745</v>
      </c>
      <c r="C37009" s="7" t="s">
        <v>52</v>
      </c>
      <c r="D37009" s="7" t="s">
        <v>52</v>
      </c>
    </row>
    <row r="37010" spans="1:4" x14ac:dyDescent="0.3">
      <c r="A37010" s="7">
        <v>1229</v>
      </c>
      <c r="B37010" s="7">
        <v>1133137801</v>
      </c>
      <c r="C37010" s="7" t="s">
        <v>52</v>
      </c>
      <c r="D37010" s="7" t="s">
        <v>52</v>
      </c>
    </row>
    <row r="37011" spans="1:4" x14ac:dyDescent="0.3">
      <c r="A37011" s="7">
        <v>1229</v>
      </c>
      <c r="B37011" s="7">
        <v>1133137802</v>
      </c>
      <c r="C37011" s="7" t="s">
        <v>52</v>
      </c>
      <c r="D37011" s="7" t="s">
        <v>52</v>
      </c>
    </row>
    <row r="37012" spans="1:4" x14ac:dyDescent="0.3">
      <c r="A37012" s="7">
        <v>1229</v>
      </c>
      <c r="B37012" s="7">
        <v>1133137803</v>
      </c>
      <c r="C37012" s="7" t="s">
        <v>52</v>
      </c>
      <c r="D37012" s="7" t="s">
        <v>52</v>
      </c>
    </row>
    <row r="37013" spans="1:4" x14ac:dyDescent="0.3">
      <c r="A37013" s="7">
        <v>1229</v>
      </c>
      <c r="B37013" s="7">
        <v>1133137804</v>
      </c>
      <c r="C37013" s="7" t="s">
        <v>52</v>
      </c>
      <c r="D37013" s="7" t="s">
        <v>52</v>
      </c>
    </row>
    <row r="37014" spans="1:4" x14ac:dyDescent="0.3">
      <c r="A37014" s="7">
        <v>1229</v>
      </c>
      <c r="B37014" s="7">
        <v>1133137805</v>
      </c>
      <c r="C37014" s="7" t="s">
        <v>52</v>
      </c>
      <c r="D37014" s="7" t="s">
        <v>52</v>
      </c>
    </row>
    <row r="37015" spans="1:4" x14ac:dyDescent="0.3">
      <c r="A37015" s="7">
        <v>1229</v>
      </c>
      <c r="B37015" s="7">
        <v>1133137806</v>
      </c>
      <c r="C37015" s="7" t="s">
        <v>52</v>
      </c>
      <c r="D37015" s="7" t="s">
        <v>52</v>
      </c>
    </row>
    <row r="37016" spans="1:4" x14ac:dyDescent="0.3">
      <c r="A37016" s="7">
        <v>1229</v>
      </c>
      <c r="B37016" s="7">
        <v>1133137807</v>
      </c>
      <c r="C37016" s="7" t="s">
        <v>52</v>
      </c>
      <c r="D37016" s="7" t="s">
        <v>52</v>
      </c>
    </row>
    <row r="37017" spans="1:4" x14ac:dyDescent="0.3">
      <c r="A37017" s="7">
        <v>1229</v>
      </c>
      <c r="B37017" s="7">
        <v>1133137811</v>
      </c>
      <c r="C37017" s="7" t="s">
        <v>52</v>
      </c>
      <c r="D37017" s="7" t="s">
        <v>52</v>
      </c>
    </row>
    <row r="37018" spans="1:4" x14ac:dyDescent="0.3">
      <c r="A37018" s="7">
        <v>1229</v>
      </c>
      <c r="B37018" s="7">
        <v>1133137812</v>
      </c>
      <c r="C37018" s="7" t="s">
        <v>52</v>
      </c>
      <c r="D37018" s="7" t="s">
        <v>52</v>
      </c>
    </row>
    <row r="37019" spans="1:4" x14ac:dyDescent="0.3">
      <c r="A37019" s="7">
        <v>1229</v>
      </c>
      <c r="B37019" s="7">
        <v>1133137813</v>
      </c>
      <c r="C37019" s="7" t="s">
        <v>52</v>
      </c>
      <c r="D37019" s="7" t="s">
        <v>52</v>
      </c>
    </row>
    <row r="37020" spans="1:4" x14ac:dyDescent="0.3">
      <c r="A37020" s="7">
        <v>1229</v>
      </c>
      <c r="B37020" s="7">
        <v>1133137814</v>
      </c>
      <c r="C37020" s="7" t="s">
        <v>52</v>
      </c>
      <c r="D37020" s="7" t="s">
        <v>52</v>
      </c>
    </row>
    <row r="37021" spans="1:4" x14ac:dyDescent="0.3">
      <c r="A37021" s="7">
        <v>1229</v>
      </c>
      <c r="B37021" s="7">
        <v>1133137815</v>
      </c>
      <c r="C37021" s="7" t="s">
        <v>52</v>
      </c>
      <c r="D37021" s="7" t="s">
        <v>52</v>
      </c>
    </row>
    <row r="37022" spans="1:4" x14ac:dyDescent="0.3">
      <c r="A37022" s="7">
        <v>1229</v>
      </c>
      <c r="B37022" s="7">
        <v>1133137816</v>
      </c>
      <c r="C37022" s="7" t="s">
        <v>52</v>
      </c>
      <c r="D37022" s="7" t="s">
        <v>52</v>
      </c>
    </row>
    <row r="37023" spans="1:4" x14ac:dyDescent="0.3">
      <c r="A37023" s="7">
        <v>1229</v>
      </c>
      <c r="B37023" s="7">
        <v>1133137817</v>
      </c>
      <c r="C37023" s="7" t="s">
        <v>52</v>
      </c>
      <c r="D37023" s="7" t="s">
        <v>52</v>
      </c>
    </row>
    <row r="37024" spans="1:4" x14ac:dyDescent="0.3">
      <c r="A37024" s="7">
        <v>1229</v>
      </c>
      <c r="B37024" s="7">
        <v>1133137818</v>
      </c>
      <c r="C37024" s="7" t="s">
        <v>52</v>
      </c>
      <c r="D37024" s="7" t="s">
        <v>52</v>
      </c>
    </row>
    <row r="37025" spans="1:4" x14ac:dyDescent="0.3">
      <c r="A37025" s="7">
        <v>1229</v>
      </c>
      <c r="B37025" s="7">
        <v>1133137819</v>
      </c>
      <c r="C37025" s="7" t="s">
        <v>52</v>
      </c>
      <c r="D37025" s="7" t="s">
        <v>52</v>
      </c>
    </row>
    <row r="37026" spans="1:4" x14ac:dyDescent="0.3">
      <c r="A37026" s="7">
        <v>1229</v>
      </c>
      <c r="B37026" s="7">
        <v>1133137820</v>
      </c>
      <c r="C37026" s="7" t="s">
        <v>52</v>
      </c>
      <c r="D37026" s="7" t="s">
        <v>52</v>
      </c>
    </row>
    <row r="37027" spans="1:4" x14ac:dyDescent="0.3">
      <c r="A37027" s="7">
        <v>1229</v>
      </c>
      <c r="B37027" s="7">
        <v>1133137821</v>
      </c>
      <c r="C37027" s="7" t="s">
        <v>52</v>
      </c>
      <c r="D37027" s="7" t="s">
        <v>52</v>
      </c>
    </row>
    <row r="37028" spans="1:4" x14ac:dyDescent="0.3">
      <c r="A37028" s="7">
        <v>1229</v>
      </c>
      <c r="B37028" s="7">
        <v>1133137822</v>
      </c>
      <c r="C37028" s="7" t="s">
        <v>52</v>
      </c>
      <c r="D37028" s="7" t="s">
        <v>52</v>
      </c>
    </row>
    <row r="37029" spans="1:4" x14ac:dyDescent="0.3">
      <c r="A37029" s="7">
        <v>1229</v>
      </c>
      <c r="B37029" s="7">
        <v>1133137824</v>
      </c>
      <c r="C37029" s="7" t="s">
        <v>52</v>
      </c>
      <c r="D37029" s="7" t="s">
        <v>52</v>
      </c>
    </row>
    <row r="37030" spans="1:4" x14ac:dyDescent="0.3">
      <c r="A37030" s="7">
        <v>1229</v>
      </c>
      <c r="B37030" s="7">
        <v>1133137825</v>
      </c>
      <c r="C37030" s="7" t="s">
        <v>52</v>
      </c>
      <c r="D37030" s="7" t="s">
        <v>52</v>
      </c>
    </row>
    <row r="37031" spans="1:4" x14ac:dyDescent="0.3">
      <c r="A37031" s="7">
        <v>1229</v>
      </c>
      <c r="B37031" s="7">
        <v>1133137826</v>
      </c>
      <c r="C37031" s="7" t="s">
        <v>52</v>
      </c>
      <c r="D37031" s="7" t="s">
        <v>52</v>
      </c>
    </row>
    <row r="37032" spans="1:4" x14ac:dyDescent="0.3">
      <c r="A37032" s="7">
        <v>1229</v>
      </c>
      <c r="B37032" s="7">
        <v>1133137907</v>
      </c>
      <c r="C37032" s="7" t="s">
        <v>52</v>
      </c>
      <c r="D37032" s="7" t="s">
        <v>52</v>
      </c>
    </row>
    <row r="37033" spans="1:4" x14ac:dyDescent="0.3">
      <c r="A37033" s="7">
        <v>1229</v>
      </c>
      <c r="B37033" s="7">
        <v>1133137908</v>
      </c>
      <c r="C37033" s="7" t="s">
        <v>52</v>
      </c>
      <c r="D37033" s="7" t="s">
        <v>52</v>
      </c>
    </row>
    <row r="37034" spans="1:4" x14ac:dyDescent="0.3">
      <c r="A37034" s="7">
        <v>1229</v>
      </c>
      <c r="B37034" s="7">
        <v>1133137909</v>
      </c>
      <c r="C37034" s="7" t="s">
        <v>52</v>
      </c>
      <c r="D37034" s="7" t="s">
        <v>52</v>
      </c>
    </row>
    <row r="37035" spans="1:4" x14ac:dyDescent="0.3">
      <c r="A37035" s="7">
        <v>1229</v>
      </c>
      <c r="B37035" s="7">
        <v>1133137911</v>
      </c>
      <c r="C37035" s="7" t="s">
        <v>52</v>
      </c>
      <c r="D37035" s="7" t="s">
        <v>52</v>
      </c>
    </row>
    <row r="37036" spans="1:4" x14ac:dyDescent="0.3">
      <c r="A37036" s="7">
        <v>1229</v>
      </c>
      <c r="B37036" s="7">
        <v>1133137912</v>
      </c>
      <c r="C37036" s="7" t="s">
        <v>52</v>
      </c>
      <c r="D37036" s="7" t="s">
        <v>52</v>
      </c>
    </row>
    <row r="37037" spans="1:4" x14ac:dyDescent="0.3">
      <c r="A37037" s="7">
        <v>1229</v>
      </c>
      <c r="B37037" s="7">
        <v>1133137913</v>
      </c>
      <c r="C37037" s="7" t="s">
        <v>52</v>
      </c>
      <c r="D37037" s="7" t="s">
        <v>52</v>
      </c>
    </row>
    <row r="37038" spans="1:4" x14ac:dyDescent="0.3">
      <c r="A37038" s="7">
        <v>1229</v>
      </c>
      <c r="B37038" s="7">
        <v>1133137914</v>
      </c>
      <c r="C37038" s="7" t="s">
        <v>52</v>
      </c>
      <c r="D37038" s="7" t="s">
        <v>52</v>
      </c>
    </row>
    <row r="37039" spans="1:4" x14ac:dyDescent="0.3">
      <c r="A37039" s="7">
        <v>1229</v>
      </c>
      <c r="B37039" s="7">
        <v>1133137965</v>
      </c>
      <c r="C37039" s="7" t="s">
        <v>52</v>
      </c>
      <c r="D37039" s="7" t="s">
        <v>52</v>
      </c>
    </row>
    <row r="37040" spans="1:4" x14ac:dyDescent="0.3">
      <c r="A37040" s="7">
        <v>1229</v>
      </c>
      <c r="B37040" s="7">
        <v>1133137967</v>
      </c>
      <c r="C37040" s="7" t="s">
        <v>52</v>
      </c>
      <c r="D37040" s="7" t="s">
        <v>52</v>
      </c>
    </row>
    <row r="37041" spans="1:4" x14ac:dyDescent="0.3">
      <c r="A37041" s="7">
        <v>1229</v>
      </c>
      <c r="B37041" s="7">
        <v>1133137969</v>
      </c>
      <c r="C37041" s="7" t="s">
        <v>52</v>
      </c>
      <c r="D37041" s="7" t="s">
        <v>52</v>
      </c>
    </row>
    <row r="37042" spans="1:4" x14ac:dyDescent="0.3">
      <c r="A37042" s="7">
        <v>1229</v>
      </c>
      <c r="B37042" s="7">
        <v>1133137990</v>
      </c>
      <c r="C37042" s="7" t="s">
        <v>52</v>
      </c>
      <c r="D37042" s="7" t="s">
        <v>52</v>
      </c>
    </row>
    <row r="37043" spans="1:4" x14ac:dyDescent="0.3">
      <c r="A37043" s="7">
        <v>1229</v>
      </c>
      <c r="B37043" s="7">
        <v>1133138031</v>
      </c>
      <c r="C37043" s="7" t="s">
        <v>52</v>
      </c>
      <c r="D37043" s="7" t="s">
        <v>52</v>
      </c>
    </row>
    <row r="37044" spans="1:4" x14ac:dyDescent="0.3">
      <c r="A37044" s="7">
        <v>1229</v>
      </c>
      <c r="B37044" s="7">
        <v>1133138033</v>
      </c>
      <c r="C37044" s="7" t="s">
        <v>52</v>
      </c>
      <c r="D37044" s="7" t="s">
        <v>52</v>
      </c>
    </row>
    <row r="37045" spans="1:4" x14ac:dyDescent="0.3">
      <c r="A37045" s="7">
        <v>1229</v>
      </c>
      <c r="B37045" s="7">
        <v>1133138035</v>
      </c>
      <c r="C37045" s="7" t="s">
        <v>52</v>
      </c>
      <c r="D37045" s="7" t="s">
        <v>52</v>
      </c>
    </row>
    <row r="37046" spans="1:4" x14ac:dyDescent="0.3">
      <c r="A37046" s="7">
        <v>1229</v>
      </c>
      <c r="B37046" s="7">
        <v>1133138038</v>
      </c>
      <c r="C37046" s="7" t="s">
        <v>52</v>
      </c>
      <c r="D37046" s="7" t="s">
        <v>52</v>
      </c>
    </row>
    <row r="37047" spans="1:4" x14ac:dyDescent="0.3">
      <c r="A37047" s="7">
        <v>1229</v>
      </c>
      <c r="B37047" s="7">
        <v>1133138040</v>
      </c>
      <c r="C37047" s="7" t="s">
        <v>52</v>
      </c>
      <c r="D37047" s="7" t="s">
        <v>52</v>
      </c>
    </row>
    <row r="37048" spans="1:4" x14ac:dyDescent="0.3">
      <c r="A37048" s="7">
        <v>1229</v>
      </c>
      <c r="B37048" s="7">
        <v>1133138041</v>
      </c>
      <c r="C37048" s="7" t="s">
        <v>52</v>
      </c>
      <c r="D37048" s="7" t="s">
        <v>52</v>
      </c>
    </row>
    <row r="37049" spans="1:4" x14ac:dyDescent="0.3">
      <c r="A37049" s="7">
        <v>1229</v>
      </c>
      <c r="B37049" s="7">
        <v>1133138042</v>
      </c>
      <c r="C37049" s="7" t="s">
        <v>52</v>
      </c>
      <c r="D37049" s="7" t="s">
        <v>52</v>
      </c>
    </row>
    <row r="37050" spans="1:4" x14ac:dyDescent="0.3">
      <c r="A37050" s="7">
        <v>1229</v>
      </c>
      <c r="B37050" s="7">
        <v>1133138043</v>
      </c>
      <c r="C37050" s="7" t="s">
        <v>52</v>
      </c>
      <c r="D37050" s="7" t="s">
        <v>52</v>
      </c>
    </row>
    <row r="37051" spans="1:4" x14ac:dyDescent="0.3">
      <c r="A37051" s="7">
        <v>1229</v>
      </c>
      <c r="B37051" s="7">
        <v>1133138044</v>
      </c>
      <c r="C37051" s="7" t="s">
        <v>52</v>
      </c>
      <c r="D37051" s="7" t="s">
        <v>52</v>
      </c>
    </row>
    <row r="37052" spans="1:4" x14ac:dyDescent="0.3">
      <c r="A37052" s="7">
        <v>1229</v>
      </c>
      <c r="B37052" s="7">
        <v>1133138045</v>
      </c>
      <c r="C37052" s="7" t="s">
        <v>52</v>
      </c>
      <c r="D37052" s="7" t="s">
        <v>52</v>
      </c>
    </row>
    <row r="37053" spans="1:4" x14ac:dyDescent="0.3">
      <c r="A37053" s="7">
        <v>1229</v>
      </c>
      <c r="B37053" s="7">
        <v>1133138048</v>
      </c>
      <c r="C37053" s="7" t="s">
        <v>52</v>
      </c>
      <c r="D37053" s="7" t="s">
        <v>52</v>
      </c>
    </row>
    <row r="37054" spans="1:4" x14ac:dyDescent="0.3">
      <c r="A37054" s="7">
        <v>1229</v>
      </c>
      <c r="B37054" s="7">
        <v>1133138050</v>
      </c>
      <c r="C37054" s="7" t="s">
        <v>52</v>
      </c>
      <c r="D37054" s="7" t="s">
        <v>52</v>
      </c>
    </row>
    <row r="37055" spans="1:4" x14ac:dyDescent="0.3">
      <c r="A37055" s="7">
        <v>1229</v>
      </c>
      <c r="B37055" s="7">
        <v>1133138051</v>
      </c>
      <c r="C37055" s="7" t="s">
        <v>52</v>
      </c>
      <c r="D37055" s="7" t="s">
        <v>52</v>
      </c>
    </row>
    <row r="37056" spans="1:4" x14ac:dyDescent="0.3">
      <c r="A37056" s="7">
        <v>1229</v>
      </c>
      <c r="B37056" s="7">
        <v>1133138053</v>
      </c>
      <c r="C37056" s="7" t="s">
        <v>52</v>
      </c>
      <c r="D37056" s="7" t="s">
        <v>52</v>
      </c>
    </row>
    <row r="37057" spans="1:4" x14ac:dyDescent="0.3">
      <c r="A37057" s="7">
        <v>1229</v>
      </c>
      <c r="B37057" s="7">
        <v>1133138054</v>
      </c>
      <c r="C37057" s="7" t="s">
        <v>52</v>
      </c>
      <c r="D37057" s="7" t="s">
        <v>52</v>
      </c>
    </row>
    <row r="37058" spans="1:4" x14ac:dyDescent="0.3">
      <c r="A37058" s="7">
        <v>1229</v>
      </c>
      <c r="B37058" s="7">
        <v>1133138055</v>
      </c>
      <c r="C37058" s="7" t="s">
        <v>52</v>
      </c>
      <c r="D37058" s="7" t="s">
        <v>52</v>
      </c>
    </row>
    <row r="37059" spans="1:4" x14ac:dyDescent="0.3">
      <c r="A37059" s="7">
        <v>1229</v>
      </c>
      <c r="B37059" s="7">
        <v>1133138057</v>
      </c>
      <c r="C37059" s="7" t="s">
        <v>52</v>
      </c>
      <c r="D37059" s="7" t="s">
        <v>52</v>
      </c>
    </row>
    <row r="37060" spans="1:4" x14ac:dyDescent="0.3">
      <c r="A37060" s="7">
        <v>1229</v>
      </c>
      <c r="B37060" s="7">
        <v>1133138059</v>
      </c>
      <c r="C37060" s="7" t="s">
        <v>52</v>
      </c>
      <c r="D37060" s="7" t="s">
        <v>52</v>
      </c>
    </row>
    <row r="37061" spans="1:4" x14ac:dyDescent="0.3">
      <c r="A37061" s="7">
        <v>1229</v>
      </c>
      <c r="B37061" s="7">
        <v>1133138060</v>
      </c>
      <c r="C37061" s="7" t="s">
        <v>52</v>
      </c>
      <c r="D37061" s="7" t="s">
        <v>52</v>
      </c>
    </row>
    <row r="37062" spans="1:4" x14ac:dyDescent="0.3">
      <c r="A37062" s="7">
        <v>1229</v>
      </c>
      <c r="B37062" s="7">
        <v>1133138062</v>
      </c>
      <c r="C37062" s="7" t="s">
        <v>52</v>
      </c>
      <c r="D37062" s="7" t="s">
        <v>52</v>
      </c>
    </row>
    <row r="37063" spans="1:4" x14ac:dyDescent="0.3">
      <c r="A37063" s="7">
        <v>1229</v>
      </c>
      <c r="B37063" s="7">
        <v>1133138063</v>
      </c>
      <c r="C37063" s="7" t="s">
        <v>52</v>
      </c>
      <c r="D37063" s="7" t="s">
        <v>52</v>
      </c>
    </row>
    <row r="37064" spans="1:4" x14ac:dyDescent="0.3">
      <c r="A37064" s="7">
        <v>1229</v>
      </c>
      <c r="B37064" s="7">
        <v>1133138064</v>
      </c>
      <c r="C37064" s="7" t="s">
        <v>52</v>
      </c>
      <c r="D37064" s="7" t="s">
        <v>52</v>
      </c>
    </row>
    <row r="37065" spans="1:4" x14ac:dyDescent="0.3">
      <c r="A37065" s="7">
        <v>1229</v>
      </c>
      <c r="B37065" s="7">
        <v>1133138066</v>
      </c>
      <c r="C37065" s="7" t="s">
        <v>52</v>
      </c>
      <c r="D37065" s="7" t="s">
        <v>52</v>
      </c>
    </row>
    <row r="37066" spans="1:4" x14ac:dyDescent="0.3">
      <c r="A37066" s="7">
        <v>1229</v>
      </c>
      <c r="B37066" s="7">
        <v>1133138067</v>
      </c>
      <c r="C37066" s="7" t="s">
        <v>52</v>
      </c>
      <c r="D37066" s="7" t="s">
        <v>52</v>
      </c>
    </row>
    <row r="37067" spans="1:4" x14ac:dyDescent="0.3">
      <c r="A37067" s="7">
        <v>1229</v>
      </c>
      <c r="B37067" s="7">
        <v>1133138069</v>
      </c>
      <c r="C37067" s="7" t="s">
        <v>52</v>
      </c>
      <c r="D37067" s="7" t="s">
        <v>52</v>
      </c>
    </row>
    <row r="37068" spans="1:4" x14ac:dyDescent="0.3">
      <c r="A37068" s="7">
        <v>1229</v>
      </c>
      <c r="B37068" s="7">
        <v>1133138070</v>
      </c>
      <c r="C37068" s="7" t="s">
        <v>52</v>
      </c>
      <c r="D37068" s="7" t="s">
        <v>52</v>
      </c>
    </row>
    <row r="37069" spans="1:4" x14ac:dyDescent="0.3">
      <c r="A37069" s="7">
        <v>1229</v>
      </c>
      <c r="B37069" s="7">
        <v>1133138071</v>
      </c>
      <c r="C37069" s="7" t="s">
        <v>52</v>
      </c>
      <c r="D37069" s="7" t="s">
        <v>52</v>
      </c>
    </row>
    <row r="37070" spans="1:4" x14ac:dyDescent="0.3">
      <c r="A37070" s="7">
        <v>1229</v>
      </c>
      <c r="B37070" s="7">
        <v>1133138072</v>
      </c>
      <c r="C37070" s="7" t="s">
        <v>52</v>
      </c>
      <c r="D37070" s="7" t="s">
        <v>52</v>
      </c>
    </row>
    <row r="37071" spans="1:4" x14ac:dyDescent="0.3">
      <c r="A37071" s="7">
        <v>1229</v>
      </c>
      <c r="B37071" s="7">
        <v>1133138074</v>
      </c>
      <c r="C37071" s="7" t="s">
        <v>52</v>
      </c>
      <c r="D37071" s="7" t="s">
        <v>52</v>
      </c>
    </row>
    <row r="37072" spans="1:4" x14ac:dyDescent="0.3">
      <c r="A37072" s="7">
        <v>1229</v>
      </c>
      <c r="B37072" s="7">
        <v>1133138075</v>
      </c>
      <c r="C37072" s="7" t="s">
        <v>52</v>
      </c>
      <c r="D37072" s="7" t="s">
        <v>52</v>
      </c>
    </row>
    <row r="37073" spans="1:4" x14ac:dyDescent="0.3">
      <c r="A37073" s="7">
        <v>1229</v>
      </c>
      <c r="B37073" s="7">
        <v>1133138076</v>
      </c>
      <c r="C37073" s="7" t="s">
        <v>52</v>
      </c>
      <c r="D37073" s="7" t="s">
        <v>52</v>
      </c>
    </row>
    <row r="37074" spans="1:4" x14ac:dyDescent="0.3">
      <c r="A37074" s="7">
        <v>1229</v>
      </c>
      <c r="B37074" s="7">
        <v>1133138077</v>
      </c>
      <c r="C37074" s="7" t="s">
        <v>52</v>
      </c>
      <c r="D37074" s="7" t="s">
        <v>52</v>
      </c>
    </row>
    <row r="37075" spans="1:4" x14ac:dyDescent="0.3">
      <c r="A37075" s="7">
        <v>1229</v>
      </c>
      <c r="B37075" s="7">
        <v>1133138080</v>
      </c>
      <c r="C37075" s="7" t="s">
        <v>52</v>
      </c>
      <c r="D37075" s="7" t="s">
        <v>52</v>
      </c>
    </row>
    <row r="37076" spans="1:4" x14ac:dyDescent="0.3">
      <c r="A37076" s="7">
        <v>1229</v>
      </c>
      <c r="B37076" s="7">
        <v>1133138081</v>
      </c>
      <c r="C37076" s="7" t="s">
        <v>52</v>
      </c>
      <c r="D37076" s="7" t="s">
        <v>52</v>
      </c>
    </row>
    <row r="37077" spans="1:4" x14ac:dyDescent="0.3">
      <c r="A37077" s="7">
        <v>1229</v>
      </c>
      <c r="B37077" s="7">
        <v>1133138082</v>
      </c>
      <c r="C37077" s="7" t="s">
        <v>52</v>
      </c>
      <c r="D37077" s="7" t="s">
        <v>52</v>
      </c>
    </row>
    <row r="37078" spans="1:4" x14ac:dyDescent="0.3">
      <c r="A37078" s="7">
        <v>1229</v>
      </c>
      <c r="B37078" s="7">
        <v>1133138083</v>
      </c>
      <c r="C37078" s="7" t="s">
        <v>52</v>
      </c>
      <c r="D37078" s="7" t="s">
        <v>52</v>
      </c>
    </row>
    <row r="37079" spans="1:4" x14ac:dyDescent="0.3">
      <c r="A37079" s="7">
        <v>1229</v>
      </c>
      <c r="B37079" s="7">
        <v>1133138084</v>
      </c>
      <c r="C37079" s="7" t="s">
        <v>52</v>
      </c>
      <c r="D37079" s="7" t="s">
        <v>52</v>
      </c>
    </row>
    <row r="37080" spans="1:4" x14ac:dyDescent="0.3">
      <c r="A37080" s="7">
        <v>1229</v>
      </c>
      <c r="B37080" s="7">
        <v>1133138085</v>
      </c>
      <c r="C37080" s="7" t="s">
        <v>52</v>
      </c>
      <c r="D37080" s="7" t="s">
        <v>52</v>
      </c>
    </row>
    <row r="37081" spans="1:4" x14ac:dyDescent="0.3">
      <c r="A37081" s="7">
        <v>1229</v>
      </c>
      <c r="B37081" s="7">
        <v>1133138091</v>
      </c>
      <c r="C37081" s="7" t="s">
        <v>52</v>
      </c>
      <c r="D37081" s="7" t="s">
        <v>52</v>
      </c>
    </row>
    <row r="37082" spans="1:4" x14ac:dyDescent="0.3">
      <c r="A37082" s="7">
        <v>1229</v>
      </c>
      <c r="B37082" s="7">
        <v>1133138136</v>
      </c>
      <c r="C37082" s="7" t="s">
        <v>52</v>
      </c>
      <c r="D37082" s="7" t="s">
        <v>52</v>
      </c>
    </row>
    <row r="37083" spans="1:4" x14ac:dyDescent="0.3">
      <c r="A37083" s="7">
        <v>1229</v>
      </c>
      <c r="B37083" s="7">
        <v>1133138139</v>
      </c>
      <c r="C37083" s="7" t="s">
        <v>52</v>
      </c>
      <c r="D37083" s="7" t="s">
        <v>52</v>
      </c>
    </row>
    <row r="37084" spans="1:4" x14ac:dyDescent="0.3">
      <c r="A37084" s="7">
        <v>1229</v>
      </c>
      <c r="B37084" s="7">
        <v>1133138141</v>
      </c>
      <c r="C37084" s="7" t="s">
        <v>52</v>
      </c>
      <c r="D37084" s="7" t="s">
        <v>52</v>
      </c>
    </row>
    <row r="37085" spans="1:4" x14ac:dyDescent="0.3">
      <c r="A37085" s="7">
        <v>1229</v>
      </c>
      <c r="B37085" s="7">
        <v>1133138142</v>
      </c>
      <c r="C37085" s="7" t="s">
        <v>52</v>
      </c>
      <c r="D37085" s="7" t="s">
        <v>52</v>
      </c>
    </row>
    <row r="37086" spans="1:4" x14ac:dyDescent="0.3">
      <c r="A37086" s="7">
        <v>1229</v>
      </c>
      <c r="B37086" s="7">
        <v>1133138143</v>
      </c>
      <c r="C37086" s="7" t="s">
        <v>52</v>
      </c>
      <c r="D37086" s="7" t="s">
        <v>52</v>
      </c>
    </row>
    <row r="37087" spans="1:4" x14ac:dyDescent="0.3">
      <c r="A37087" s="7">
        <v>1229</v>
      </c>
      <c r="B37087" s="7">
        <v>1133138144</v>
      </c>
      <c r="C37087" s="7" t="s">
        <v>52</v>
      </c>
      <c r="D37087" s="7" t="s">
        <v>52</v>
      </c>
    </row>
    <row r="37088" spans="1:4" x14ac:dyDescent="0.3">
      <c r="A37088" s="7">
        <v>1229</v>
      </c>
      <c r="B37088" s="7">
        <v>1133138145</v>
      </c>
      <c r="C37088" s="7" t="s">
        <v>52</v>
      </c>
      <c r="D37088" s="7" t="s">
        <v>52</v>
      </c>
    </row>
    <row r="37089" spans="1:4" x14ac:dyDescent="0.3">
      <c r="A37089" s="7">
        <v>1229</v>
      </c>
      <c r="B37089" s="7">
        <v>1133138146</v>
      </c>
      <c r="C37089" s="7" t="s">
        <v>52</v>
      </c>
      <c r="D37089" s="7" t="s">
        <v>52</v>
      </c>
    </row>
    <row r="37090" spans="1:4" x14ac:dyDescent="0.3">
      <c r="A37090" s="7">
        <v>1229</v>
      </c>
      <c r="B37090" s="7">
        <v>1133138147</v>
      </c>
      <c r="C37090" s="7" t="s">
        <v>52</v>
      </c>
      <c r="D37090" s="7" t="s">
        <v>52</v>
      </c>
    </row>
    <row r="37091" spans="1:4" x14ac:dyDescent="0.3">
      <c r="A37091" s="7">
        <v>1229</v>
      </c>
      <c r="B37091" s="7">
        <v>1133138148</v>
      </c>
      <c r="C37091" s="7" t="s">
        <v>52</v>
      </c>
      <c r="D37091" s="7" t="s">
        <v>52</v>
      </c>
    </row>
    <row r="37092" spans="1:4" x14ac:dyDescent="0.3">
      <c r="A37092" s="7">
        <v>1229</v>
      </c>
      <c r="B37092" s="7">
        <v>1133138149</v>
      </c>
      <c r="C37092" s="7" t="s">
        <v>52</v>
      </c>
      <c r="D37092" s="7" t="s">
        <v>52</v>
      </c>
    </row>
    <row r="37093" spans="1:4" x14ac:dyDescent="0.3">
      <c r="A37093" s="7">
        <v>1229</v>
      </c>
      <c r="B37093" s="7">
        <v>1133138150</v>
      </c>
      <c r="C37093" s="7" t="s">
        <v>52</v>
      </c>
      <c r="D37093" s="7" t="s">
        <v>52</v>
      </c>
    </row>
    <row r="37094" spans="1:4" x14ac:dyDescent="0.3">
      <c r="A37094" s="7">
        <v>1229</v>
      </c>
      <c r="B37094" s="7">
        <v>1133138151</v>
      </c>
      <c r="C37094" s="7" t="s">
        <v>52</v>
      </c>
      <c r="D37094" s="7" t="s">
        <v>52</v>
      </c>
    </row>
    <row r="37095" spans="1:4" x14ac:dyDescent="0.3">
      <c r="A37095" s="7">
        <v>1229</v>
      </c>
      <c r="B37095" s="7">
        <v>1133138152</v>
      </c>
      <c r="C37095" s="7" t="s">
        <v>52</v>
      </c>
      <c r="D37095" s="7" t="s">
        <v>52</v>
      </c>
    </row>
    <row r="37096" spans="1:4" x14ac:dyDescent="0.3">
      <c r="A37096" s="7">
        <v>1229</v>
      </c>
      <c r="B37096" s="7">
        <v>1133138154</v>
      </c>
      <c r="C37096" s="7" t="s">
        <v>52</v>
      </c>
      <c r="D37096" s="7" t="s">
        <v>52</v>
      </c>
    </row>
    <row r="37097" spans="1:4" x14ac:dyDescent="0.3">
      <c r="A37097" s="7">
        <v>1229</v>
      </c>
      <c r="B37097" s="7">
        <v>1133154562</v>
      </c>
      <c r="C37097" s="7" t="s">
        <v>52</v>
      </c>
      <c r="D37097" s="7" t="s">
        <v>52</v>
      </c>
    </row>
    <row r="37098" spans="1:4" x14ac:dyDescent="0.3">
      <c r="A37098" s="7">
        <v>1229</v>
      </c>
      <c r="B37098" s="7">
        <v>1133154563</v>
      </c>
      <c r="C37098" s="7" t="s">
        <v>52</v>
      </c>
      <c r="D37098" s="7" t="s">
        <v>52</v>
      </c>
    </row>
    <row r="37099" spans="1:4" x14ac:dyDescent="0.3">
      <c r="A37099" s="7">
        <v>1229</v>
      </c>
      <c r="B37099" s="7">
        <v>1133154564</v>
      </c>
      <c r="C37099" s="7" t="s">
        <v>52</v>
      </c>
      <c r="D37099" s="7" t="s">
        <v>52</v>
      </c>
    </row>
    <row r="37100" spans="1:4" x14ac:dyDescent="0.3">
      <c r="A37100" s="7">
        <v>1229</v>
      </c>
      <c r="B37100" s="7">
        <v>1133138155</v>
      </c>
      <c r="C37100" s="7" t="s">
        <v>52</v>
      </c>
      <c r="D37100" s="7" t="s">
        <v>52</v>
      </c>
    </row>
    <row r="37101" spans="1:4" x14ac:dyDescent="0.3">
      <c r="A37101" s="7">
        <v>1229</v>
      </c>
      <c r="B37101" s="7">
        <v>1133138157</v>
      </c>
      <c r="C37101" s="7" t="s">
        <v>52</v>
      </c>
      <c r="D37101" s="7" t="s">
        <v>52</v>
      </c>
    </row>
    <row r="37102" spans="1:4" x14ac:dyDescent="0.3">
      <c r="A37102" s="7">
        <v>1229</v>
      </c>
      <c r="B37102" s="7">
        <v>1133138271</v>
      </c>
      <c r="C37102" s="7" t="s">
        <v>52</v>
      </c>
      <c r="D37102" s="7" t="s">
        <v>52</v>
      </c>
    </row>
    <row r="37103" spans="1:4" x14ac:dyDescent="0.3">
      <c r="A37103" s="7">
        <v>1229</v>
      </c>
      <c r="B37103" s="7">
        <v>1133138273</v>
      </c>
      <c r="C37103" s="7" t="s">
        <v>52</v>
      </c>
      <c r="D37103" s="7" t="s">
        <v>52</v>
      </c>
    </row>
    <row r="37104" spans="1:4" x14ac:dyDescent="0.3">
      <c r="A37104" s="7">
        <v>1229</v>
      </c>
      <c r="B37104" s="7">
        <v>1133138362</v>
      </c>
      <c r="C37104" s="7" t="s">
        <v>52</v>
      </c>
      <c r="D37104" s="7" t="s">
        <v>52</v>
      </c>
    </row>
    <row r="37105" spans="1:4" x14ac:dyDescent="0.3">
      <c r="A37105" s="7">
        <v>1229</v>
      </c>
      <c r="B37105" s="7">
        <v>1133138477</v>
      </c>
      <c r="C37105" s="7" t="s">
        <v>52</v>
      </c>
      <c r="D37105" s="7" t="s">
        <v>52</v>
      </c>
    </row>
    <row r="37106" spans="1:4" x14ac:dyDescent="0.3">
      <c r="A37106" s="7">
        <v>1229</v>
      </c>
      <c r="B37106" s="7">
        <v>1133138478</v>
      </c>
      <c r="C37106" s="7" t="s">
        <v>52</v>
      </c>
      <c r="D37106" s="7" t="s">
        <v>52</v>
      </c>
    </row>
    <row r="37107" spans="1:4" x14ac:dyDescent="0.3">
      <c r="A37107" s="7">
        <v>1229</v>
      </c>
      <c r="B37107" s="7">
        <v>1133138479</v>
      </c>
      <c r="C37107" s="7" t="s">
        <v>52</v>
      </c>
      <c r="D37107" s="7" t="s">
        <v>52</v>
      </c>
    </row>
    <row r="37108" spans="1:4" x14ac:dyDescent="0.3">
      <c r="A37108" s="7">
        <v>1229</v>
      </c>
      <c r="B37108" s="7">
        <v>1133138480</v>
      </c>
      <c r="C37108" s="7" t="s">
        <v>52</v>
      </c>
      <c r="D37108" s="7" t="s">
        <v>52</v>
      </c>
    </row>
    <row r="37109" spans="1:4" x14ac:dyDescent="0.3">
      <c r="A37109" s="7">
        <v>1229</v>
      </c>
      <c r="B37109" s="7">
        <v>1133138481</v>
      </c>
      <c r="C37109" s="7" t="s">
        <v>52</v>
      </c>
      <c r="D37109" s="7" t="s">
        <v>52</v>
      </c>
    </row>
    <row r="37110" spans="1:4" x14ac:dyDescent="0.3">
      <c r="A37110" s="7">
        <v>1229</v>
      </c>
      <c r="B37110" s="7">
        <v>1133138483</v>
      </c>
      <c r="C37110" s="7" t="s">
        <v>52</v>
      </c>
      <c r="D37110" s="7" t="s">
        <v>52</v>
      </c>
    </row>
    <row r="37111" spans="1:4" x14ac:dyDescent="0.3">
      <c r="A37111" s="7">
        <v>1229</v>
      </c>
      <c r="B37111" s="7">
        <v>1133138484</v>
      </c>
      <c r="C37111" s="7" t="s">
        <v>52</v>
      </c>
      <c r="D37111" s="7" t="s">
        <v>52</v>
      </c>
    </row>
    <row r="37112" spans="1:4" x14ac:dyDescent="0.3">
      <c r="A37112" s="7">
        <v>1229</v>
      </c>
      <c r="B37112" s="7">
        <v>1133138485</v>
      </c>
      <c r="C37112" s="7" t="s">
        <v>52</v>
      </c>
      <c r="D37112" s="7" t="s">
        <v>52</v>
      </c>
    </row>
    <row r="37113" spans="1:4" x14ac:dyDescent="0.3">
      <c r="A37113" s="7">
        <v>1229</v>
      </c>
      <c r="B37113" s="7">
        <v>1133138486</v>
      </c>
      <c r="C37113" s="7" t="s">
        <v>52</v>
      </c>
      <c r="D37113" s="7" t="s">
        <v>52</v>
      </c>
    </row>
    <row r="37114" spans="1:4" x14ac:dyDescent="0.3">
      <c r="A37114" s="7">
        <v>1229</v>
      </c>
      <c r="B37114" s="7">
        <v>1133138487</v>
      </c>
      <c r="C37114" s="7" t="s">
        <v>52</v>
      </c>
      <c r="D37114" s="7" t="s">
        <v>52</v>
      </c>
    </row>
    <row r="37115" spans="1:4" x14ac:dyDescent="0.3">
      <c r="A37115" s="7">
        <v>1229</v>
      </c>
      <c r="B37115" s="7">
        <v>1133138488</v>
      </c>
      <c r="C37115" s="7" t="s">
        <v>52</v>
      </c>
      <c r="D37115" s="7" t="s">
        <v>52</v>
      </c>
    </row>
    <row r="37116" spans="1:4" x14ac:dyDescent="0.3">
      <c r="A37116" s="7">
        <v>1229</v>
      </c>
      <c r="B37116" s="7">
        <v>1133138489</v>
      </c>
      <c r="C37116" s="7" t="s">
        <v>52</v>
      </c>
      <c r="D37116" s="7" t="s">
        <v>52</v>
      </c>
    </row>
    <row r="37117" spans="1:4" x14ac:dyDescent="0.3">
      <c r="A37117" s="7">
        <v>1229</v>
      </c>
      <c r="B37117" s="7">
        <v>1133138490</v>
      </c>
      <c r="C37117" s="7" t="s">
        <v>52</v>
      </c>
      <c r="D37117" s="7" t="s">
        <v>52</v>
      </c>
    </row>
    <row r="37118" spans="1:4" x14ac:dyDescent="0.3">
      <c r="A37118" s="7">
        <v>1229</v>
      </c>
      <c r="B37118" s="7">
        <v>1133138491</v>
      </c>
      <c r="C37118" s="7" t="s">
        <v>52</v>
      </c>
      <c r="D37118" s="7" t="s">
        <v>52</v>
      </c>
    </row>
    <row r="37119" spans="1:4" x14ac:dyDescent="0.3">
      <c r="A37119" s="7">
        <v>1229</v>
      </c>
      <c r="B37119" s="7">
        <v>1133138493</v>
      </c>
      <c r="C37119" s="7" t="s">
        <v>52</v>
      </c>
      <c r="D37119" s="7" t="s">
        <v>52</v>
      </c>
    </row>
    <row r="37120" spans="1:4" x14ac:dyDescent="0.3">
      <c r="A37120" s="7">
        <v>1229</v>
      </c>
      <c r="B37120" s="7">
        <v>1133138494</v>
      </c>
      <c r="C37120" s="7" t="s">
        <v>52</v>
      </c>
      <c r="D37120" s="7" t="s">
        <v>52</v>
      </c>
    </row>
    <row r="37121" spans="1:4" x14ac:dyDescent="0.3">
      <c r="A37121" s="7">
        <v>1229</v>
      </c>
      <c r="B37121" s="7">
        <v>1133138495</v>
      </c>
      <c r="C37121" s="7" t="s">
        <v>52</v>
      </c>
      <c r="D37121" s="7" t="s">
        <v>52</v>
      </c>
    </row>
    <row r="37122" spans="1:4" x14ac:dyDescent="0.3">
      <c r="A37122" s="7">
        <v>1229</v>
      </c>
      <c r="B37122" s="7">
        <v>1133138497</v>
      </c>
      <c r="C37122" s="7" t="s">
        <v>52</v>
      </c>
      <c r="D37122" s="7" t="s">
        <v>52</v>
      </c>
    </row>
    <row r="37123" spans="1:4" x14ac:dyDescent="0.3">
      <c r="A37123" s="7">
        <v>1229</v>
      </c>
      <c r="B37123" s="7">
        <v>1133138498</v>
      </c>
      <c r="C37123" s="7" t="s">
        <v>52</v>
      </c>
      <c r="D37123" s="7" t="s">
        <v>52</v>
      </c>
    </row>
    <row r="37124" spans="1:4" x14ac:dyDescent="0.3">
      <c r="A37124" s="7">
        <v>1229</v>
      </c>
      <c r="B37124" s="7">
        <v>1133138501</v>
      </c>
      <c r="C37124" s="7" t="s">
        <v>52</v>
      </c>
      <c r="D37124" s="7" t="s">
        <v>52</v>
      </c>
    </row>
    <row r="37125" spans="1:4" x14ac:dyDescent="0.3">
      <c r="A37125" s="7">
        <v>1229</v>
      </c>
      <c r="B37125" s="7">
        <v>1133138502</v>
      </c>
      <c r="C37125" s="7" t="s">
        <v>52</v>
      </c>
      <c r="D37125" s="7" t="s">
        <v>52</v>
      </c>
    </row>
    <row r="37126" spans="1:4" x14ac:dyDescent="0.3">
      <c r="A37126" s="7">
        <v>1229</v>
      </c>
      <c r="B37126" s="7">
        <v>1133138503</v>
      </c>
      <c r="C37126" s="7" t="s">
        <v>52</v>
      </c>
      <c r="D37126" s="7" t="s">
        <v>52</v>
      </c>
    </row>
    <row r="37127" spans="1:4" x14ac:dyDescent="0.3">
      <c r="A37127" s="7">
        <v>1229</v>
      </c>
      <c r="B37127" s="7">
        <v>1133138506</v>
      </c>
      <c r="C37127" s="7" t="s">
        <v>52</v>
      </c>
      <c r="D37127" s="7" t="s">
        <v>52</v>
      </c>
    </row>
    <row r="37128" spans="1:4" x14ac:dyDescent="0.3">
      <c r="A37128" s="7">
        <v>1229</v>
      </c>
      <c r="B37128" s="7">
        <v>1133138537</v>
      </c>
      <c r="C37128" s="7" t="s">
        <v>52</v>
      </c>
      <c r="D37128" s="7" t="s">
        <v>52</v>
      </c>
    </row>
    <row r="37129" spans="1:4" x14ac:dyDescent="0.3">
      <c r="A37129" s="7">
        <v>1229</v>
      </c>
      <c r="B37129" s="7">
        <v>1133138538</v>
      </c>
      <c r="C37129" s="7" t="s">
        <v>52</v>
      </c>
      <c r="D37129" s="7" t="s">
        <v>52</v>
      </c>
    </row>
    <row r="37130" spans="1:4" x14ac:dyDescent="0.3">
      <c r="A37130" s="7">
        <v>1229</v>
      </c>
      <c r="B37130" s="7">
        <v>1133138540</v>
      </c>
      <c r="C37130" s="7" t="s">
        <v>52</v>
      </c>
      <c r="D37130" s="7" t="s">
        <v>52</v>
      </c>
    </row>
    <row r="37131" spans="1:4" x14ac:dyDescent="0.3">
      <c r="A37131" s="7">
        <v>1229</v>
      </c>
      <c r="B37131" s="7">
        <v>1133138570</v>
      </c>
      <c r="C37131" s="7" t="s">
        <v>52</v>
      </c>
      <c r="D37131" s="7" t="s">
        <v>52</v>
      </c>
    </row>
    <row r="37132" spans="1:4" x14ac:dyDescent="0.3">
      <c r="A37132" s="7">
        <v>1229</v>
      </c>
      <c r="B37132" s="7">
        <v>1133138603</v>
      </c>
      <c r="C37132" s="7" t="s">
        <v>52</v>
      </c>
      <c r="D37132" s="7" t="s">
        <v>52</v>
      </c>
    </row>
    <row r="37133" spans="1:4" x14ac:dyDescent="0.3">
      <c r="A37133" s="7">
        <v>1229</v>
      </c>
      <c r="B37133" s="7">
        <v>1133138608</v>
      </c>
      <c r="C37133" s="7" t="s">
        <v>52</v>
      </c>
      <c r="D37133" s="7" t="s">
        <v>52</v>
      </c>
    </row>
    <row r="37134" spans="1:4" x14ac:dyDescent="0.3">
      <c r="A37134" s="7">
        <v>1229</v>
      </c>
      <c r="B37134" s="7">
        <v>1133138618</v>
      </c>
      <c r="C37134" s="7" t="s">
        <v>52</v>
      </c>
      <c r="D37134" s="7" t="s">
        <v>52</v>
      </c>
    </row>
    <row r="37135" spans="1:4" x14ac:dyDescent="0.3">
      <c r="A37135" s="7">
        <v>1229</v>
      </c>
      <c r="B37135" s="7">
        <v>1133138684</v>
      </c>
      <c r="C37135" s="7" t="s">
        <v>52</v>
      </c>
      <c r="D37135" s="7" t="s">
        <v>52</v>
      </c>
    </row>
    <row r="37136" spans="1:4" x14ac:dyDescent="0.3">
      <c r="A37136" s="7">
        <v>1229</v>
      </c>
      <c r="B37136" s="7">
        <v>1133138685</v>
      </c>
      <c r="C37136" s="7" t="s">
        <v>52</v>
      </c>
      <c r="D37136" s="7" t="s">
        <v>52</v>
      </c>
    </row>
    <row r="37137" spans="1:4" x14ac:dyDescent="0.3">
      <c r="A37137" s="7">
        <v>1229</v>
      </c>
      <c r="B37137" s="7">
        <v>1133138688</v>
      </c>
      <c r="C37137" s="7" t="s">
        <v>52</v>
      </c>
      <c r="D37137" s="7" t="s">
        <v>52</v>
      </c>
    </row>
    <row r="37138" spans="1:4" x14ac:dyDescent="0.3">
      <c r="A37138" s="7">
        <v>1229</v>
      </c>
      <c r="B37138" s="7">
        <v>1133138697</v>
      </c>
      <c r="C37138" s="7" t="s">
        <v>52</v>
      </c>
      <c r="D37138" s="7" t="s">
        <v>52</v>
      </c>
    </row>
    <row r="37139" spans="1:4" x14ac:dyDescent="0.3">
      <c r="A37139" s="7">
        <v>1229</v>
      </c>
      <c r="B37139" s="7">
        <v>1133138698</v>
      </c>
      <c r="C37139" s="7" t="s">
        <v>52</v>
      </c>
      <c r="D37139" s="7" t="s">
        <v>52</v>
      </c>
    </row>
    <row r="37140" spans="1:4" x14ac:dyDescent="0.3">
      <c r="A37140" s="7">
        <v>1229</v>
      </c>
      <c r="B37140" s="7">
        <v>1133138700</v>
      </c>
      <c r="C37140" s="7" t="s">
        <v>52</v>
      </c>
      <c r="D37140" s="7" t="s">
        <v>52</v>
      </c>
    </row>
    <row r="37141" spans="1:4" x14ac:dyDescent="0.3">
      <c r="A37141" s="7">
        <v>1229</v>
      </c>
      <c r="B37141" s="7">
        <v>1133138702</v>
      </c>
      <c r="C37141" s="7" t="s">
        <v>52</v>
      </c>
      <c r="D37141" s="7" t="s">
        <v>52</v>
      </c>
    </row>
    <row r="37142" spans="1:4" x14ac:dyDescent="0.3">
      <c r="A37142" s="7">
        <v>1229</v>
      </c>
      <c r="B37142" s="7">
        <v>1133138705</v>
      </c>
      <c r="C37142" s="7" t="s">
        <v>52</v>
      </c>
      <c r="D37142" s="7" t="s">
        <v>52</v>
      </c>
    </row>
    <row r="37143" spans="1:4" x14ac:dyDescent="0.3">
      <c r="A37143" s="7">
        <v>1229</v>
      </c>
      <c r="B37143" s="7">
        <v>1133138712</v>
      </c>
      <c r="C37143" s="7" t="s">
        <v>52</v>
      </c>
      <c r="D37143" s="7" t="s">
        <v>52</v>
      </c>
    </row>
    <row r="37144" spans="1:4" x14ac:dyDescent="0.3">
      <c r="A37144" s="7">
        <v>1229</v>
      </c>
      <c r="B37144" s="7">
        <v>1133138714</v>
      </c>
      <c r="C37144" s="7" t="s">
        <v>52</v>
      </c>
      <c r="D37144" s="7" t="s">
        <v>52</v>
      </c>
    </row>
    <row r="37145" spans="1:4" x14ac:dyDescent="0.3">
      <c r="A37145" s="7">
        <v>1229</v>
      </c>
      <c r="B37145" s="7">
        <v>1133138720</v>
      </c>
      <c r="C37145" s="7" t="s">
        <v>52</v>
      </c>
      <c r="D37145" s="7" t="s">
        <v>52</v>
      </c>
    </row>
    <row r="37146" spans="1:4" x14ac:dyDescent="0.3">
      <c r="A37146" s="7">
        <v>1229</v>
      </c>
      <c r="B37146" s="7">
        <v>1133138767</v>
      </c>
      <c r="C37146" s="7" t="s">
        <v>52</v>
      </c>
      <c r="D37146" s="7" t="s">
        <v>52</v>
      </c>
    </row>
    <row r="37147" spans="1:4" x14ac:dyDescent="0.3">
      <c r="A37147" s="7">
        <v>1229</v>
      </c>
      <c r="B37147" s="7">
        <v>1133138768</v>
      </c>
      <c r="C37147" s="7" t="s">
        <v>52</v>
      </c>
      <c r="D37147" s="7" t="s">
        <v>52</v>
      </c>
    </row>
    <row r="37148" spans="1:4" x14ac:dyDescent="0.3">
      <c r="A37148" s="7">
        <v>1229</v>
      </c>
      <c r="B37148" s="7">
        <v>1133138772</v>
      </c>
      <c r="C37148" s="7" t="s">
        <v>52</v>
      </c>
      <c r="D37148" s="7" t="s">
        <v>52</v>
      </c>
    </row>
    <row r="37149" spans="1:4" x14ac:dyDescent="0.3">
      <c r="A37149" s="7">
        <v>1229</v>
      </c>
      <c r="B37149" s="7">
        <v>1133138775</v>
      </c>
      <c r="C37149" s="7" t="s">
        <v>52</v>
      </c>
      <c r="D37149" s="7" t="s">
        <v>52</v>
      </c>
    </row>
    <row r="37150" spans="1:4" x14ac:dyDescent="0.3">
      <c r="A37150" s="7">
        <v>1229</v>
      </c>
      <c r="B37150" s="7">
        <v>1133138776</v>
      </c>
      <c r="C37150" s="7" t="s">
        <v>52</v>
      </c>
      <c r="D37150" s="7" t="s">
        <v>52</v>
      </c>
    </row>
    <row r="37151" spans="1:4" x14ac:dyDescent="0.3">
      <c r="A37151" s="7">
        <v>1229</v>
      </c>
      <c r="B37151" s="7">
        <v>1133138777</v>
      </c>
      <c r="C37151" s="7" t="s">
        <v>52</v>
      </c>
      <c r="D37151" s="7" t="s">
        <v>52</v>
      </c>
    </row>
    <row r="37152" spans="1:4" x14ac:dyDescent="0.3">
      <c r="A37152" s="7">
        <v>1229</v>
      </c>
      <c r="B37152" s="7">
        <v>1133138778</v>
      </c>
      <c r="C37152" s="7" t="s">
        <v>52</v>
      </c>
      <c r="D37152" s="7" t="s">
        <v>52</v>
      </c>
    </row>
    <row r="37153" spans="1:4" x14ac:dyDescent="0.3">
      <c r="A37153" s="7">
        <v>1229</v>
      </c>
      <c r="B37153" s="7">
        <v>1133138779</v>
      </c>
      <c r="C37153" s="7" t="s">
        <v>52</v>
      </c>
      <c r="D37153" s="7" t="s">
        <v>52</v>
      </c>
    </row>
    <row r="37154" spans="1:4" x14ac:dyDescent="0.3">
      <c r="A37154" s="7">
        <v>1229</v>
      </c>
      <c r="B37154" s="7">
        <v>1133138780</v>
      </c>
      <c r="C37154" s="7" t="s">
        <v>52</v>
      </c>
      <c r="D37154" s="7" t="s">
        <v>52</v>
      </c>
    </row>
    <row r="37155" spans="1:4" x14ac:dyDescent="0.3">
      <c r="A37155" s="7">
        <v>1229</v>
      </c>
      <c r="B37155" s="7">
        <v>1133138781</v>
      </c>
      <c r="C37155" s="7" t="s">
        <v>52</v>
      </c>
      <c r="D37155" s="7" t="s">
        <v>52</v>
      </c>
    </row>
    <row r="37156" spans="1:4" x14ac:dyDescent="0.3">
      <c r="A37156" s="7">
        <v>1229</v>
      </c>
      <c r="B37156" s="7">
        <v>1133138783</v>
      </c>
      <c r="C37156" s="7" t="s">
        <v>52</v>
      </c>
      <c r="D37156" s="7" t="s">
        <v>52</v>
      </c>
    </row>
    <row r="37157" spans="1:4" x14ac:dyDescent="0.3">
      <c r="A37157" s="7">
        <v>1229</v>
      </c>
      <c r="B37157" s="7">
        <v>1133138784</v>
      </c>
      <c r="C37157" s="7" t="s">
        <v>52</v>
      </c>
      <c r="D37157" s="7" t="s">
        <v>52</v>
      </c>
    </row>
    <row r="37158" spans="1:4" x14ac:dyDescent="0.3">
      <c r="A37158" s="7">
        <v>1229</v>
      </c>
      <c r="B37158" s="7">
        <v>1133138785</v>
      </c>
      <c r="C37158" s="7" t="s">
        <v>52</v>
      </c>
      <c r="D37158" s="7" t="s">
        <v>52</v>
      </c>
    </row>
    <row r="37159" spans="1:4" x14ac:dyDescent="0.3">
      <c r="A37159" s="7">
        <v>1229</v>
      </c>
      <c r="B37159" s="7">
        <v>1133138787</v>
      </c>
      <c r="C37159" s="7" t="s">
        <v>52</v>
      </c>
      <c r="D37159" s="7" t="s">
        <v>52</v>
      </c>
    </row>
    <row r="37160" spans="1:4" x14ac:dyDescent="0.3">
      <c r="A37160" s="7">
        <v>1229</v>
      </c>
      <c r="B37160" s="7">
        <v>1133138788</v>
      </c>
      <c r="C37160" s="7" t="s">
        <v>52</v>
      </c>
      <c r="D37160" s="7" t="s">
        <v>52</v>
      </c>
    </row>
    <row r="37161" spans="1:4" x14ac:dyDescent="0.3">
      <c r="A37161" s="7">
        <v>1229</v>
      </c>
      <c r="B37161" s="7">
        <v>1133138790</v>
      </c>
      <c r="C37161" s="7" t="s">
        <v>52</v>
      </c>
      <c r="D37161" s="7" t="s">
        <v>52</v>
      </c>
    </row>
    <row r="37162" spans="1:4" x14ac:dyDescent="0.3">
      <c r="A37162" s="7">
        <v>1229</v>
      </c>
      <c r="B37162" s="7">
        <v>1133138791</v>
      </c>
      <c r="C37162" s="7" t="s">
        <v>52</v>
      </c>
      <c r="D37162" s="7" t="s">
        <v>52</v>
      </c>
    </row>
    <row r="37163" spans="1:4" x14ac:dyDescent="0.3">
      <c r="A37163" s="7">
        <v>1229</v>
      </c>
      <c r="B37163" s="7">
        <v>1133138792</v>
      </c>
      <c r="C37163" s="7" t="s">
        <v>52</v>
      </c>
      <c r="D37163" s="7" t="s">
        <v>52</v>
      </c>
    </row>
    <row r="37164" spans="1:4" x14ac:dyDescent="0.3">
      <c r="A37164" s="7">
        <v>1229</v>
      </c>
      <c r="B37164" s="7">
        <v>1133138793</v>
      </c>
      <c r="C37164" s="7" t="s">
        <v>52</v>
      </c>
      <c r="D37164" s="7" t="s">
        <v>52</v>
      </c>
    </row>
    <row r="37165" spans="1:4" x14ac:dyDescent="0.3">
      <c r="A37165" s="7">
        <v>1229</v>
      </c>
      <c r="B37165" s="7">
        <v>1133138794</v>
      </c>
      <c r="C37165" s="7" t="s">
        <v>52</v>
      </c>
      <c r="D37165" s="7" t="s">
        <v>52</v>
      </c>
    </row>
    <row r="37166" spans="1:4" x14ac:dyDescent="0.3">
      <c r="A37166" s="7">
        <v>1229</v>
      </c>
      <c r="B37166" s="7">
        <v>1133138795</v>
      </c>
      <c r="C37166" s="7" t="s">
        <v>52</v>
      </c>
      <c r="D37166" s="7" t="s">
        <v>52</v>
      </c>
    </row>
    <row r="37167" spans="1:4" x14ac:dyDescent="0.3">
      <c r="A37167" s="7">
        <v>1229</v>
      </c>
      <c r="B37167" s="7">
        <v>1133138796</v>
      </c>
      <c r="C37167" s="7" t="s">
        <v>52</v>
      </c>
      <c r="D37167" s="7" t="s">
        <v>52</v>
      </c>
    </row>
    <row r="37168" spans="1:4" x14ac:dyDescent="0.3">
      <c r="A37168" s="7">
        <v>1229</v>
      </c>
      <c r="B37168" s="7">
        <v>1133138797</v>
      </c>
      <c r="C37168" s="7" t="s">
        <v>52</v>
      </c>
      <c r="D37168" s="7" t="s">
        <v>52</v>
      </c>
    </row>
    <row r="37169" spans="1:4" x14ac:dyDescent="0.3">
      <c r="A37169" s="7">
        <v>1229</v>
      </c>
      <c r="B37169" s="7">
        <v>1133138798</v>
      </c>
      <c r="C37169" s="7" t="s">
        <v>52</v>
      </c>
      <c r="D37169" s="7" t="s">
        <v>52</v>
      </c>
    </row>
    <row r="37170" spans="1:4" x14ac:dyDescent="0.3">
      <c r="A37170" s="7">
        <v>1229</v>
      </c>
      <c r="B37170" s="7">
        <v>1133138799</v>
      </c>
      <c r="C37170" s="7" t="s">
        <v>52</v>
      </c>
      <c r="D37170" s="7" t="s">
        <v>52</v>
      </c>
    </row>
    <row r="37171" spans="1:4" x14ac:dyDescent="0.3">
      <c r="A37171" s="7">
        <v>1229</v>
      </c>
      <c r="B37171" s="7">
        <v>1133138800</v>
      </c>
      <c r="C37171" s="7" t="s">
        <v>52</v>
      </c>
      <c r="D37171" s="7" t="s">
        <v>52</v>
      </c>
    </row>
    <row r="37172" spans="1:4" x14ac:dyDescent="0.3">
      <c r="A37172" s="7">
        <v>1229</v>
      </c>
      <c r="B37172" s="7">
        <v>1133138805</v>
      </c>
      <c r="C37172" s="7" t="s">
        <v>52</v>
      </c>
      <c r="D37172" s="7" t="s">
        <v>52</v>
      </c>
    </row>
    <row r="37173" spans="1:4" x14ac:dyDescent="0.3">
      <c r="A37173" s="7">
        <v>1229</v>
      </c>
      <c r="B37173" s="7">
        <v>1133138806</v>
      </c>
      <c r="C37173" s="7" t="s">
        <v>52</v>
      </c>
      <c r="D37173" s="7" t="s">
        <v>52</v>
      </c>
    </row>
    <row r="37174" spans="1:4" x14ac:dyDescent="0.3">
      <c r="A37174" s="7">
        <v>1229</v>
      </c>
      <c r="B37174" s="7">
        <v>1133138853</v>
      </c>
      <c r="C37174" s="7" t="s">
        <v>52</v>
      </c>
      <c r="D37174" s="7" t="s">
        <v>52</v>
      </c>
    </row>
    <row r="37175" spans="1:4" x14ac:dyDescent="0.3">
      <c r="A37175" s="7">
        <v>1229</v>
      </c>
      <c r="B37175" s="7">
        <v>1133138854</v>
      </c>
      <c r="C37175" s="7" t="s">
        <v>52</v>
      </c>
      <c r="D37175" s="7" t="s">
        <v>52</v>
      </c>
    </row>
    <row r="37176" spans="1:4" x14ac:dyDescent="0.3">
      <c r="A37176" s="7">
        <v>1229</v>
      </c>
      <c r="B37176" s="7">
        <v>1133138855</v>
      </c>
      <c r="C37176" s="7" t="s">
        <v>52</v>
      </c>
      <c r="D37176" s="7" t="s">
        <v>52</v>
      </c>
    </row>
    <row r="37177" spans="1:4" x14ac:dyDescent="0.3">
      <c r="A37177" s="7">
        <v>1229</v>
      </c>
      <c r="B37177" s="7">
        <v>1133138856</v>
      </c>
      <c r="C37177" s="7" t="s">
        <v>52</v>
      </c>
      <c r="D37177" s="7" t="s">
        <v>52</v>
      </c>
    </row>
    <row r="37178" spans="1:4" x14ac:dyDescent="0.3">
      <c r="A37178" s="7">
        <v>1229</v>
      </c>
      <c r="B37178" s="7">
        <v>1133138857</v>
      </c>
      <c r="C37178" s="7" t="s">
        <v>52</v>
      </c>
      <c r="D37178" s="7" t="s">
        <v>52</v>
      </c>
    </row>
    <row r="37179" spans="1:4" x14ac:dyDescent="0.3">
      <c r="A37179" s="7">
        <v>1229</v>
      </c>
      <c r="B37179" s="7">
        <v>1133138859</v>
      </c>
      <c r="C37179" s="7" t="s">
        <v>52</v>
      </c>
      <c r="D37179" s="7" t="s">
        <v>52</v>
      </c>
    </row>
    <row r="37180" spans="1:4" x14ac:dyDescent="0.3">
      <c r="A37180" s="7">
        <v>1229</v>
      </c>
      <c r="B37180" s="7">
        <v>1133138860</v>
      </c>
      <c r="C37180" s="7" t="s">
        <v>52</v>
      </c>
      <c r="D37180" s="7" t="s">
        <v>52</v>
      </c>
    </row>
    <row r="37181" spans="1:4" x14ac:dyDescent="0.3">
      <c r="A37181" s="7">
        <v>1229</v>
      </c>
      <c r="B37181" s="7">
        <v>1133138861</v>
      </c>
      <c r="C37181" s="7" t="s">
        <v>52</v>
      </c>
      <c r="D37181" s="7" t="s">
        <v>52</v>
      </c>
    </row>
    <row r="37182" spans="1:4" x14ac:dyDescent="0.3">
      <c r="A37182" s="7">
        <v>1229</v>
      </c>
      <c r="B37182" s="7">
        <v>1133138862</v>
      </c>
      <c r="C37182" s="7" t="s">
        <v>52</v>
      </c>
      <c r="D37182" s="7" t="s">
        <v>52</v>
      </c>
    </row>
    <row r="37183" spans="1:4" x14ac:dyDescent="0.3">
      <c r="A37183" s="7">
        <v>1229</v>
      </c>
      <c r="B37183" s="7">
        <v>1133138863</v>
      </c>
      <c r="C37183" s="7" t="s">
        <v>52</v>
      </c>
      <c r="D37183" s="7" t="s">
        <v>52</v>
      </c>
    </row>
    <row r="37184" spans="1:4" x14ac:dyDescent="0.3">
      <c r="A37184" s="7">
        <v>1229</v>
      </c>
      <c r="B37184" s="7">
        <v>1133138864</v>
      </c>
      <c r="C37184" s="7" t="s">
        <v>52</v>
      </c>
      <c r="D37184" s="7" t="s">
        <v>52</v>
      </c>
    </row>
    <row r="37185" spans="1:4" x14ac:dyDescent="0.3">
      <c r="A37185" s="7">
        <v>1229</v>
      </c>
      <c r="B37185" s="7">
        <v>1133138865</v>
      </c>
      <c r="C37185" s="7" t="s">
        <v>52</v>
      </c>
      <c r="D37185" s="7" t="s">
        <v>52</v>
      </c>
    </row>
    <row r="37186" spans="1:4" x14ac:dyDescent="0.3">
      <c r="A37186" s="7">
        <v>1229</v>
      </c>
      <c r="B37186" s="7">
        <v>1133138866</v>
      </c>
      <c r="C37186" s="7" t="s">
        <v>52</v>
      </c>
      <c r="D37186" s="7" t="s">
        <v>52</v>
      </c>
    </row>
    <row r="37187" spans="1:4" x14ac:dyDescent="0.3">
      <c r="A37187" s="7">
        <v>1229</v>
      </c>
      <c r="B37187" s="7">
        <v>1133138867</v>
      </c>
      <c r="C37187" s="7" t="s">
        <v>52</v>
      </c>
      <c r="D37187" s="7" t="s">
        <v>52</v>
      </c>
    </row>
    <row r="37188" spans="1:4" x14ac:dyDescent="0.3">
      <c r="A37188" s="7">
        <v>1229</v>
      </c>
      <c r="B37188" s="7">
        <v>1133138975</v>
      </c>
      <c r="C37188" s="7" t="s">
        <v>52</v>
      </c>
      <c r="D37188" s="7" t="s">
        <v>52</v>
      </c>
    </row>
    <row r="37189" spans="1:4" x14ac:dyDescent="0.3">
      <c r="A37189" s="7">
        <v>1229</v>
      </c>
      <c r="B37189" s="7">
        <v>1133138976</v>
      </c>
      <c r="C37189" s="7" t="s">
        <v>52</v>
      </c>
      <c r="D37189" s="7" t="s">
        <v>52</v>
      </c>
    </row>
    <row r="37190" spans="1:4" x14ac:dyDescent="0.3">
      <c r="A37190" s="7">
        <v>1229</v>
      </c>
      <c r="B37190" s="7">
        <v>1133138977</v>
      </c>
      <c r="C37190" s="7" t="s">
        <v>52</v>
      </c>
      <c r="D37190" s="7" t="s">
        <v>52</v>
      </c>
    </row>
    <row r="37191" spans="1:4" x14ac:dyDescent="0.3">
      <c r="A37191" s="7">
        <v>1229</v>
      </c>
      <c r="B37191" s="7">
        <v>1133138978</v>
      </c>
      <c r="C37191" s="7" t="s">
        <v>52</v>
      </c>
      <c r="D37191" s="7" t="s">
        <v>52</v>
      </c>
    </row>
    <row r="37192" spans="1:4" x14ac:dyDescent="0.3">
      <c r="A37192" s="7">
        <v>1229</v>
      </c>
      <c r="B37192" s="7">
        <v>1133138979</v>
      </c>
      <c r="C37192" s="7" t="s">
        <v>52</v>
      </c>
      <c r="D37192" s="7" t="s">
        <v>52</v>
      </c>
    </row>
    <row r="37193" spans="1:4" x14ac:dyDescent="0.3">
      <c r="A37193" s="7">
        <v>1229</v>
      </c>
      <c r="B37193" s="7">
        <v>1133138980</v>
      </c>
      <c r="C37193" s="7" t="s">
        <v>52</v>
      </c>
      <c r="D37193" s="7" t="s">
        <v>52</v>
      </c>
    </row>
    <row r="37194" spans="1:4" x14ac:dyDescent="0.3">
      <c r="A37194" s="7">
        <v>1229</v>
      </c>
      <c r="B37194" s="7">
        <v>1133138981</v>
      </c>
      <c r="C37194" s="7" t="s">
        <v>52</v>
      </c>
      <c r="D37194" s="7" t="s">
        <v>52</v>
      </c>
    </row>
    <row r="37195" spans="1:4" x14ac:dyDescent="0.3">
      <c r="A37195" s="7">
        <v>1229</v>
      </c>
      <c r="B37195" s="7">
        <v>1133138982</v>
      </c>
      <c r="C37195" s="7" t="s">
        <v>52</v>
      </c>
      <c r="D37195" s="7" t="s">
        <v>52</v>
      </c>
    </row>
    <row r="37196" spans="1:4" x14ac:dyDescent="0.3">
      <c r="A37196" s="7">
        <v>1229</v>
      </c>
      <c r="B37196" s="7">
        <v>1133138984</v>
      </c>
      <c r="C37196" s="7" t="s">
        <v>52</v>
      </c>
      <c r="D37196" s="7" t="s">
        <v>52</v>
      </c>
    </row>
    <row r="37197" spans="1:4" x14ac:dyDescent="0.3">
      <c r="A37197" s="7">
        <v>1229</v>
      </c>
      <c r="B37197" s="7">
        <v>1133138988</v>
      </c>
      <c r="C37197" s="7" t="s">
        <v>52</v>
      </c>
      <c r="D37197" s="7" t="s">
        <v>52</v>
      </c>
    </row>
    <row r="37198" spans="1:4" x14ac:dyDescent="0.3">
      <c r="A37198" s="7">
        <v>1229</v>
      </c>
      <c r="B37198" s="7">
        <v>1133138989</v>
      </c>
      <c r="C37198" s="7" t="s">
        <v>52</v>
      </c>
      <c r="D37198" s="7" t="s">
        <v>52</v>
      </c>
    </row>
    <row r="37199" spans="1:4" x14ac:dyDescent="0.3">
      <c r="A37199" s="7">
        <v>1229</v>
      </c>
      <c r="B37199" s="7">
        <v>1133138990</v>
      </c>
      <c r="C37199" s="7" t="s">
        <v>52</v>
      </c>
      <c r="D37199" s="7" t="s">
        <v>52</v>
      </c>
    </row>
    <row r="37200" spans="1:4" x14ac:dyDescent="0.3">
      <c r="A37200" s="7">
        <v>1229</v>
      </c>
      <c r="B37200" s="7">
        <v>1133138991</v>
      </c>
      <c r="C37200" s="7" t="s">
        <v>52</v>
      </c>
      <c r="D37200" s="7" t="s">
        <v>52</v>
      </c>
    </row>
    <row r="37201" spans="1:4" x14ac:dyDescent="0.3">
      <c r="A37201" s="7">
        <v>1229</v>
      </c>
      <c r="B37201" s="7">
        <v>1133138993</v>
      </c>
      <c r="C37201" s="7" t="s">
        <v>52</v>
      </c>
      <c r="D37201" s="7" t="s">
        <v>52</v>
      </c>
    </row>
    <row r="37202" spans="1:4" x14ac:dyDescent="0.3">
      <c r="A37202" s="7">
        <v>1229</v>
      </c>
      <c r="B37202" s="7">
        <v>1133139004</v>
      </c>
      <c r="C37202" s="7" t="s">
        <v>52</v>
      </c>
      <c r="D37202" s="7" t="s">
        <v>52</v>
      </c>
    </row>
    <row r="37203" spans="1:4" x14ac:dyDescent="0.3">
      <c r="A37203" s="7">
        <v>1229</v>
      </c>
      <c r="B37203" s="7">
        <v>1133139011</v>
      </c>
      <c r="C37203" s="7" t="s">
        <v>52</v>
      </c>
      <c r="D37203" s="7" t="s">
        <v>52</v>
      </c>
    </row>
    <row r="37204" spans="1:4" x14ac:dyDescent="0.3">
      <c r="A37204" s="7">
        <v>1229</v>
      </c>
      <c r="B37204" s="7">
        <v>1133139064</v>
      </c>
      <c r="C37204" s="7" t="s">
        <v>52</v>
      </c>
      <c r="D37204" s="7" t="s">
        <v>52</v>
      </c>
    </row>
    <row r="37205" spans="1:4" x14ac:dyDescent="0.3">
      <c r="A37205" s="7">
        <v>1229</v>
      </c>
      <c r="B37205" s="7">
        <v>1133139066</v>
      </c>
      <c r="C37205" s="7" t="s">
        <v>52</v>
      </c>
      <c r="D37205" s="7" t="s">
        <v>52</v>
      </c>
    </row>
    <row r="37206" spans="1:4" x14ac:dyDescent="0.3">
      <c r="A37206" s="7">
        <v>1229</v>
      </c>
      <c r="B37206" s="7">
        <v>1133139067</v>
      </c>
      <c r="C37206" s="7" t="s">
        <v>52</v>
      </c>
      <c r="D37206" s="7" t="s">
        <v>52</v>
      </c>
    </row>
    <row r="37207" spans="1:4" x14ac:dyDescent="0.3">
      <c r="A37207" s="7">
        <v>1229</v>
      </c>
      <c r="B37207" s="7">
        <v>1133139072</v>
      </c>
      <c r="C37207" s="7" t="s">
        <v>52</v>
      </c>
      <c r="D37207" s="7" t="s">
        <v>52</v>
      </c>
    </row>
    <row r="37208" spans="1:4" x14ac:dyDescent="0.3">
      <c r="A37208" s="7">
        <v>1229</v>
      </c>
      <c r="B37208" s="7">
        <v>1133139076</v>
      </c>
      <c r="C37208" s="7" t="s">
        <v>52</v>
      </c>
      <c r="D37208" s="7" t="s">
        <v>52</v>
      </c>
    </row>
    <row r="37209" spans="1:4" x14ac:dyDescent="0.3">
      <c r="A37209" s="7">
        <v>1229</v>
      </c>
      <c r="B37209" s="7">
        <v>1133139079</v>
      </c>
      <c r="C37209" s="7" t="s">
        <v>52</v>
      </c>
      <c r="D37209" s="7" t="s">
        <v>52</v>
      </c>
    </row>
    <row r="37210" spans="1:4" x14ac:dyDescent="0.3">
      <c r="A37210" s="7">
        <v>1230</v>
      </c>
      <c r="B37210" s="7">
        <v>1120308473</v>
      </c>
      <c r="C37210" s="7" t="s">
        <v>52</v>
      </c>
      <c r="D37210" s="7" t="s">
        <v>52</v>
      </c>
    </row>
    <row r="37211" spans="1:4" x14ac:dyDescent="0.3">
      <c r="A37211" s="7">
        <v>1230</v>
      </c>
      <c r="B37211" s="7">
        <v>1120308474</v>
      </c>
      <c r="C37211" s="7" t="s">
        <v>52</v>
      </c>
      <c r="D37211" s="7" t="s">
        <v>52</v>
      </c>
    </row>
    <row r="37212" spans="1:4" x14ac:dyDescent="0.3">
      <c r="A37212" s="7">
        <v>1230</v>
      </c>
      <c r="B37212" s="7">
        <v>1120308478</v>
      </c>
      <c r="C37212" s="7" t="s">
        <v>52</v>
      </c>
      <c r="D37212" s="7" t="s">
        <v>52</v>
      </c>
    </row>
    <row r="37213" spans="1:4" x14ac:dyDescent="0.3">
      <c r="A37213" s="7">
        <v>1230</v>
      </c>
      <c r="B37213" s="7">
        <v>1120308479</v>
      </c>
      <c r="C37213" s="7" t="s">
        <v>52</v>
      </c>
      <c r="D37213" s="7" t="s">
        <v>52</v>
      </c>
    </row>
    <row r="37214" spans="1:4" x14ac:dyDescent="0.3">
      <c r="A37214" s="7">
        <v>1230</v>
      </c>
      <c r="B37214" s="7">
        <v>1120316731</v>
      </c>
      <c r="C37214" s="7" t="s">
        <v>52</v>
      </c>
      <c r="D37214" s="7" t="s">
        <v>52</v>
      </c>
    </row>
    <row r="37215" spans="1:4" x14ac:dyDescent="0.3">
      <c r="A37215" s="7">
        <v>1230</v>
      </c>
      <c r="B37215" s="7">
        <v>1120316732</v>
      </c>
      <c r="C37215" s="7" t="s">
        <v>52</v>
      </c>
      <c r="D37215" s="7" t="s">
        <v>52</v>
      </c>
    </row>
    <row r="37216" spans="1:4" x14ac:dyDescent="0.3">
      <c r="A37216" s="7">
        <v>1230</v>
      </c>
      <c r="B37216" s="7">
        <v>1120316734</v>
      </c>
      <c r="C37216" s="7" t="s">
        <v>52</v>
      </c>
      <c r="D37216" s="7" t="s">
        <v>52</v>
      </c>
    </row>
    <row r="37217" spans="1:4" x14ac:dyDescent="0.3">
      <c r="A37217" s="7">
        <v>1230</v>
      </c>
      <c r="B37217" s="7">
        <v>1120316735</v>
      </c>
      <c r="C37217" s="7" t="s">
        <v>52</v>
      </c>
      <c r="D37217" s="7" t="s">
        <v>52</v>
      </c>
    </row>
    <row r="37218" spans="1:4" x14ac:dyDescent="0.3">
      <c r="A37218" s="7">
        <v>1230</v>
      </c>
      <c r="B37218" s="7">
        <v>1120316736</v>
      </c>
      <c r="C37218" s="7" t="s">
        <v>52</v>
      </c>
      <c r="D37218" s="7" t="s">
        <v>52</v>
      </c>
    </row>
    <row r="37219" spans="1:4" x14ac:dyDescent="0.3">
      <c r="A37219" s="7">
        <v>1230</v>
      </c>
      <c r="B37219" s="7">
        <v>1120316737</v>
      </c>
      <c r="C37219" s="7" t="s">
        <v>52</v>
      </c>
      <c r="D37219" s="7" t="s">
        <v>52</v>
      </c>
    </row>
    <row r="37220" spans="1:4" x14ac:dyDescent="0.3">
      <c r="A37220" s="7">
        <v>1230</v>
      </c>
      <c r="B37220" s="7">
        <v>1120316739</v>
      </c>
      <c r="C37220" s="7" t="s">
        <v>52</v>
      </c>
      <c r="D37220" s="7" t="s">
        <v>52</v>
      </c>
    </row>
    <row r="37221" spans="1:4" x14ac:dyDescent="0.3">
      <c r="A37221" s="7">
        <v>1230</v>
      </c>
      <c r="B37221" s="7">
        <v>1120316740</v>
      </c>
      <c r="C37221" s="7" t="s">
        <v>52</v>
      </c>
      <c r="D37221" s="7" t="s">
        <v>52</v>
      </c>
    </row>
    <row r="37222" spans="1:4" x14ac:dyDescent="0.3">
      <c r="A37222" s="7">
        <v>1230</v>
      </c>
      <c r="B37222" s="7">
        <v>1120316743</v>
      </c>
      <c r="C37222" s="7" t="s">
        <v>52</v>
      </c>
      <c r="D37222" s="7" t="s">
        <v>52</v>
      </c>
    </row>
    <row r="37223" spans="1:4" x14ac:dyDescent="0.3">
      <c r="A37223" s="7">
        <v>1230</v>
      </c>
      <c r="B37223" s="7">
        <v>1120316746</v>
      </c>
      <c r="C37223" s="7" t="s">
        <v>52</v>
      </c>
      <c r="D37223" s="7" t="s">
        <v>52</v>
      </c>
    </row>
    <row r="37224" spans="1:4" x14ac:dyDescent="0.3">
      <c r="A37224" s="7">
        <v>1230</v>
      </c>
      <c r="B37224" s="7">
        <v>1120316747</v>
      </c>
      <c r="C37224" s="7" t="s">
        <v>52</v>
      </c>
      <c r="D37224" s="7" t="s">
        <v>52</v>
      </c>
    </row>
    <row r="37225" spans="1:4" x14ac:dyDescent="0.3">
      <c r="A37225" s="7">
        <v>1230</v>
      </c>
      <c r="B37225" s="7">
        <v>1120316764</v>
      </c>
      <c r="C37225" s="7" t="s">
        <v>52</v>
      </c>
      <c r="D37225" s="7" t="s">
        <v>52</v>
      </c>
    </row>
    <row r="37226" spans="1:4" x14ac:dyDescent="0.3">
      <c r="A37226" s="7">
        <v>1230</v>
      </c>
      <c r="B37226" s="7">
        <v>1120316765</v>
      </c>
      <c r="C37226" s="7" t="s">
        <v>52</v>
      </c>
      <c r="D37226" s="7" t="s">
        <v>52</v>
      </c>
    </row>
    <row r="37227" spans="1:4" x14ac:dyDescent="0.3">
      <c r="A37227" s="7">
        <v>1230</v>
      </c>
      <c r="B37227" s="7">
        <v>1120316766</v>
      </c>
      <c r="C37227" s="7" t="s">
        <v>52</v>
      </c>
      <c r="D37227" s="7" t="s">
        <v>52</v>
      </c>
    </row>
    <row r="37228" spans="1:4" x14ac:dyDescent="0.3">
      <c r="A37228" s="7">
        <v>1230</v>
      </c>
      <c r="B37228" s="7">
        <v>1120316767</v>
      </c>
      <c r="C37228" s="7" t="s">
        <v>52</v>
      </c>
      <c r="D37228" s="7" t="s">
        <v>52</v>
      </c>
    </row>
    <row r="37229" spans="1:4" x14ac:dyDescent="0.3">
      <c r="A37229" s="7">
        <v>1230</v>
      </c>
      <c r="B37229" s="7">
        <v>1120316768</v>
      </c>
      <c r="C37229" s="7" t="s">
        <v>52</v>
      </c>
      <c r="D37229" s="7" t="s">
        <v>52</v>
      </c>
    </row>
    <row r="37230" spans="1:4" x14ac:dyDescent="0.3">
      <c r="A37230" s="7">
        <v>1230</v>
      </c>
      <c r="B37230" s="7">
        <v>1120316769</v>
      </c>
      <c r="C37230" s="7" t="s">
        <v>52</v>
      </c>
      <c r="D37230" s="7" t="s">
        <v>52</v>
      </c>
    </row>
    <row r="37231" spans="1:4" x14ac:dyDescent="0.3">
      <c r="A37231" s="7">
        <v>1230</v>
      </c>
      <c r="B37231" s="7">
        <v>1120316770</v>
      </c>
      <c r="C37231" s="7" t="s">
        <v>52</v>
      </c>
      <c r="D37231" s="7" t="s">
        <v>52</v>
      </c>
    </row>
    <row r="37232" spans="1:4" x14ac:dyDescent="0.3">
      <c r="A37232" s="7">
        <v>1230</v>
      </c>
      <c r="B37232" s="7">
        <v>1120316772</v>
      </c>
      <c r="C37232" s="7" t="s">
        <v>52</v>
      </c>
      <c r="D37232" s="7" t="s">
        <v>52</v>
      </c>
    </row>
    <row r="37233" spans="1:4" x14ac:dyDescent="0.3">
      <c r="A37233" s="7">
        <v>1230</v>
      </c>
      <c r="B37233" s="7">
        <v>1120316804</v>
      </c>
      <c r="C37233" s="7" t="s">
        <v>52</v>
      </c>
      <c r="D37233" s="7" t="s">
        <v>52</v>
      </c>
    </row>
    <row r="37234" spans="1:4" x14ac:dyDescent="0.3">
      <c r="A37234" s="7">
        <v>1230</v>
      </c>
      <c r="B37234" s="7">
        <v>1120316805</v>
      </c>
      <c r="C37234" s="7" t="s">
        <v>52</v>
      </c>
      <c r="D37234" s="7" t="s">
        <v>52</v>
      </c>
    </row>
    <row r="37235" spans="1:4" x14ac:dyDescent="0.3">
      <c r="A37235" s="7">
        <v>1230</v>
      </c>
      <c r="B37235" s="7">
        <v>1120316806</v>
      </c>
      <c r="C37235" s="7" t="s">
        <v>52</v>
      </c>
      <c r="D37235" s="7" t="s">
        <v>52</v>
      </c>
    </row>
    <row r="37236" spans="1:4" x14ac:dyDescent="0.3">
      <c r="A37236" s="7">
        <v>1230</v>
      </c>
      <c r="B37236" s="7">
        <v>1120316807</v>
      </c>
      <c r="C37236" s="7" t="s">
        <v>52</v>
      </c>
      <c r="D37236" s="7" t="s">
        <v>52</v>
      </c>
    </row>
    <row r="37237" spans="1:4" x14ac:dyDescent="0.3">
      <c r="A37237" s="7">
        <v>1230</v>
      </c>
      <c r="B37237" s="7">
        <v>1120316808</v>
      </c>
      <c r="C37237" s="7" t="s">
        <v>52</v>
      </c>
      <c r="D37237" s="7" t="s">
        <v>52</v>
      </c>
    </row>
    <row r="37238" spans="1:4" x14ac:dyDescent="0.3">
      <c r="A37238" s="7">
        <v>1230</v>
      </c>
      <c r="B37238" s="7">
        <v>1120316809</v>
      </c>
      <c r="C37238" s="7" t="s">
        <v>52</v>
      </c>
      <c r="D37238" s="7" t="s">
        <v>52</v>
      </c>
    </row>
    <row r="37239" spans="1:4" x14ac:dyDescent="0.3">
      <c r="A37239" s="7">
        <v>1230</v>
      </c>
      <c r="B37239" s="7">
        <v>1120316810</v>
      </c>
      <c r="C37239" s="7" t="s">
        <v>52</v>
      </c>
      <c r="D37239" s="7" t="s">
        <v>52</v>
      </c>
    </row>
    <row r="37240" spans="1:4" x14ac:dyDescent="0.3">
      <c r="A37240" s="7">
        <v>1230</v>
      </c>
      <c r="B37240" s="7">
        <v>1120316811</v>
      </c>
      <c r="C37240" s="7" t="s">
        <v>52</v>
      </c>
      <c r="D37240" s="7" t="s">
        <v>52</v>
      </c>
    </row>
    <row r="37241" spans="1:4" x14ac:dyDescent="0.3">
      <c r="A37241" s="7">
        <v>1230</v>
      </c>
      <c r="B37241" s="7">
        <v>1120316812</v>
      </c>
      <c r="C37241" s="7" t="s">
        <v>52</v>
      </c>
      <c r="D37241" s="7" t="s">
        <v>52</v>
      </c>
    </row>
    <row r="37242" spans="1:4" x14ac:dyDescent="0.3">
      <c r="A37242" s="7">
        <v>1230</v>
      </c>
      <c r="B37242" s="7">
        <v>1120316813</v>
      </c>
      <c r="C37242" s="7" t="s">
        <v>52</v>
      </c>
      <c r="D37242" s="7" t="s">
        <v>52</v>
      </c>
    </row>
    <row r="37243" spans="1:4" x14ac:dyDescent="0.3">
      <c r="A37243" s="7">
        <v>1230</v>
      </c>
      <c r="B37243" s="7">
        <v>1120316814</v>
      </c>
      <c r="C37243" s="7" t="s">
        <v>52</v>
      </c>
      <c r="D37243" s="7" t="s">
        <v>52</v>
      </c>
    </row>
    <row r="37244" spans="1:4" x14ac:dyDescent="0.3">
      <c r="A37244" s="7">
        <v>1230</v>
      </c>
      <c r="B37244" s="7">
        <v>1120308711</v>
      </c>
      <c r="C37244" s="7" t="s">
        <v>52</v>
      </c>
      <c r="D37244" s="7" t="s">
        <v>52</v>
      </c>
    </row>
    <row r="37245" spans="1:4" x14ac:dyDescent="0.3">
      <c r="A37245" s="7">
        <v>1230</v>
      </c>
      <c r="B37245" s="7">
        <v>1120316815</v>
      </c>
      <c r="C37245" s="7" t="s">
        <v>52</v>
      </c>
      <c r="D37245" s="7" t="s">
        <v>52</v>
      </c>
    </row>
    <row r="37246" spans="1:4" x14ac:dyDescent="0.3">
      <c r="A37246" s="7">
        <v>1230</v>
      </c>
      <c r="B37246" s="7">
        <v>1120316816</v>
      </c>
      <c r="C37246" s="7" t="s">
        <v>52</v>
      </c>
      <c r="D37246" s="7" t="s">
        <v>52</v>
      </c>
    </row>
    <row r="37247" spans="1:4" x14ac:dyDescent="0.3">
      <c r="A37247" s="7">
        <v>1230</v>
      </c>
      <c r="B37247" s="7">
        <v>1120316817</v>
      </c>
      <c r="C37247" s="7" t="s">
        <v>52</v>
      </c>
      <c r="D37247" s="7" t="s">
        <v>52</v>
      </c>
    </row>
    <row r="37248" spans="1:4" x14ac:dyDescent="0.3">
      <c r="A37248" s="7">
        <v>1230</v>
      </c>
      <c r="B37248" s="7">
        <v>1120316818</v>
      </c>
      <c r="C37248" s="7" t="s">
        <v>52</v>
      </c>
      <c r="D37248" s="7" t="s">
        <v>52</v>
      </c>
    </row>
    <row r="37249" spans="1:4" x14ac:dyDescent="0.3">
      <c r="A37249" s="7">
        <v>1230</v>
      </c>
      <c r="B37249" s="7">
        <v>1120316819</v>
      </c>
      <c r="C37249" s="7" t="s">
        <v>52</v>
      </c>
      <c r="D37249" s="7" t="s">
        <v>52</v>
      </c>
    </row>
    <row r="37250" spans="1:4" x14ac:dyDescent="0.3">
      <c r="A37250" s="7">
        <v>1230</v>
      </c>
      <c r="B37250" s="7">
        <v>1120316820</v>
      </c>
      <c r="C37250" s="7" t="s">
        <v>52</v>
      </c>
      <c r="D37250" s="7" t="s">
        <v>52</v>
      </c>
    </row>
    <row r="37251" spans="1:4" x14ac:dyDescent="0.3">
      <c r="A37251" s="7">
        <v>1230</v>
      </c>
      <c r="B37251" s="7">
        <v>1120316821</v>
      </c>
      <c r="C37251" s="7" t="s">
        <v>52</v>
      </c>
      <c r="D37251" s="7" t="s">
        <v>52</v>
      </c>
    </row>
    <row r="37252" spans="1:4" x14ac:dyDescent="0.3">
      <c r="A37252" s="7">
        <v>1230</v>
      </c>
      <c r="B37252" s="7">
        <v>1120316822</v>
      </c>
      <c r="C37252" s="7" t="s">
        <v>52</v>
      </c>
      <c r="D37252" s="7" t="s">
        <v>52</v>
      </c>
    </row>
    <row r="37253" spans="1:4" x14ac:dyDescent="0.3">
      <c r="A37253" s="7">
        <v>1230</v>
      </c>
      <c r="B37253" s="7">
        <v>1120316823</v>
      </c>
      <c r="C37253" s="7" t="s">
        <v>52</v>
      </c>
      <c r="D37253" s="7" t="s">
        <v>52</v>
      </c>
    </row>
    <row r="37254" spans="1:4" x14ac:dyDescent="0.3">
      <c r="A37254" s="7">
        <v>1230</v>
      </c>
      <c r="B37254" s="7">
        <v>1120316824</v>
      </c>
      <c r="C37254" s="7" t="s">
        <v>52</v>
      </c>
      <c r="D37254" s="7" t="s">
        <v>52</v>
      </c>
    </row>
    <row r="37255" spans="1:4" x14ac:dyDescent="0.3">
      <c r="A37255" s="7">
        <v>1230</v>
      </c>
      <c r="B37255" s="7">
        <v>1120316825</v>
      </c>
      <c r="C37255" s="7" t="s">
        <v>52</v>
      </c>
      <c r="D37255" s="7" t="s">
        <v>52</v>
      </c>
    </row>
    <row r="37256" spans="1:4" x14ac:dyDescent="0.3">
      <c r="A37256" s="7">
        <v>1230</v>
      </c>
      <c r="B37256" s="7">
        <v>1120316826</v>
      </c>
      <c r="C37256" s="7" t="s">
        <v>52</v>
      </c>
      <c r="D37256" s="7" t="s">
        <v>52</v>
      </c>
    </row>
    <row r="37257" spans="1:4" x14ac:dyDescent="0.3">
      <c r="A37257" s="7">
        <v>1230</v>
      </c>
      <c r="B37257" s="7">
        <v>1120316827</v>
      </c>
      <c r="C37257" s="7" t="s">
        <v>52</v>
      </c>
      <c r="D37257" s="7" t="s">
        <v>52</v>
      </c>
    </row>
    <row r="37258" spans="1:4" x14ac:dyDescent="0.3">
      <c r="A37258" s="7">
        <v>1230</v>
      </c>
      <c r="B37258" s="7">
        <v>1120316828</v>
      </c>
      <c r="C37258" s="7" t="s">
        <v>52</v>
      </c>
      <c r="D37258" s="7" t="s">
        <v>52</v>
      </c>
    </row>
    <row r="37259" spans="1:4" x14ac:dyDescent="0.3">
      <c r="A37259" s="7">
        <v>1230</v>
      </c>
      <c r="B37259" s="7">
        <v>1120316829</v>
      </c>
      <c r="C37259" s="7" t="s">
        <v>52</v>
      </c>
      <c r="D37259" s="7" t="s">
        <v>52</v>
      </c>
    </row>
    <row r="37260" spans="1:4" x14ac:dyDescent="0.3">
      <c r="A37260" s="7">
        <v>1230</v>
      </c>
      <c r="B37260" s="7">
        <v>1120316830</v>
      </c>
      <c r="C37260" s="7" t="s">
        <v>52</v>
      </c>
      <c r="D37260" s="7" t="s">
        <v>52</v>
      </c>
    </row>
    <row r="37261" spans="1:4" x14ac:dyDescent="0.3">
      <c r="A37261" s="7">
        <v>1230</v>
      </c>
      <c r="B37261" s="7">
        <v>1120316832</v>
      </c>
      <c r="C37261" s="7" t="s">
        <v>52</v>
      </c>
      <c r="D37261" s="7" t="s">
        <v>52</v>
      </c>
    </row>
    <row r="37262" spans="1:4" x14ac:dyDescent="0.3">
      <c r="A37262" s="7">
        <v>1230</v>
      </c>
      <c r="B37262" s="7">
        <v>1120316833</v>
      </c>
      <c r="C37262" s="7" t="s">
        <v>52</v>
      </c>
      <c r="D37262" s="7" t="s">
        <v>52</v>
      </c>
    </row>
    <row r="37263" spans="1:4" x14ac:dyDescent="0.3">
      <c r="A37263" s="7">
        <v>1230</v>
      </c>
      <c r="B37263" s="7">
        <v>1120316834</v>
      </c>
      <c r="C37263" s="7" t="s">
        <v>52</v>
      </c>
      <c r="D37263" s="7" t="s">
        <v>52</v>
      </c>
    </row>
    <row r="37264" spans="1:4" x14ac:dyDescent="0.3">
      <c r="A37264" s="7">
        <v>1230</v>
      </c>
      <c r="B37264" s="7">
        <v>1120316835</v>
      </c>
      <c r="C37264" s="7" t="s">
        <v>52</v>
      </c>
      <c r="D37264" s="7" t="s">
        <v>52</v>
      </c>
    </row>
    <row r="37265" spans="1:4" x14ac:dyDescent="0.3">
      <c r="A37265" s="7">
        <v>1230</v>
      </c>
      <c r="B37265" s="7">
        <v>1120316836</v>
      </c>
      <c r="C37265" s="7" t="s">
        <v>52</v>
      </c>
      <c r="D37265" s="7" t="s">
        <v>52</v>
      </c>
    </row>
    <row r="37266" spans="1:4" x14ac:dyDescent="0.3">
      <c r="A37266" s="7">
        <v>1230</v>
      </c>
      <c r="B37266" s="7">
        <v>1120316837</v>
      </c>
      <c r="C37266" s="7" t="s">
        <v>52</v>
      </c>
      <c r="D37266" s="7" t="s">
        <v>52</v>
      </c>
    </row>
    <row r="37267" spans="1:4" x14ac:dyDescent="0.3">
      <c r="A37267" s="7">
        <v>1230</v>
      </c>
      <c r="B37267" s="7">
        <v>1120316838</v>
      </c>
      <c r="C37267" s="7" t="s">
        <v>52</v>
      </c>
      <c r="D37267" s="7" t="s">
        <v>52</v>
      </c>
    </row>
    <row r="37268" spans="1:4" x14ac:dyDescent="0.3">
      <c r="A37268" s="7">
        <v>1230</v>
      </c>
      <c r="B37268" s="7">
        <v>1120316839</v>
      </c>
      <c r="C37268" s="7" t="s">
        <v>52</v>
      </c>
      <c r="D37268" s="7" t="s">
        <v>52</v>
      </c>
    </row>
    <row r="37269" spans="1:4" x14ac:dyDescent="0.3">
      <c r="A37269" s="7">
        <v>1230</v>
      </c>
      <c r="B37269" s="7">
        <v>1120316840</v>
      </c>
      <c r="C37269" s="7" t="s">
        <v>52</v>
      </c>
      <c r="D37269" s="7" t="s">
        <v>52</v>
      </c>
    </row>
    <row r="37270" spans="1:4" x14ac:dyDescent="0.3">
      <c r="A37270" s="7">
        <v>1230</v>
      </c>
      <c r="B37270" s="7">
        <v>1120316841</v>
      </c>
      <c r="C37270" s="7" t="s">
        <v>52</v>
      </c>
      <c r="D37270" s="7" t="s">
        <v>52</v>
      </c>
    </row>
    <row r="37271" spans="1:4" x14ac:dyDescent="0.3">
      <c r="A37271" s="7">
        <v>1230</v>
      </c>
      <c r="B37271" s="7">
        <v>1120316842</v>
      </c>
      <c r="C37271" s="7" t="s">
        <v>52</v>
      </c>
      <c r="D37271" s="7" t="s">
        <v>52</v>
      </c>
    </row>
    <row r="37272" spans="1:4" x14ac:dyDescent="0.3">
      <c r="A37272" s="7">
        <v>1230</v>
      </c>
      <c r="B37272" s="7">
        <v>1120316844</v>
      </c>
      <c r="C37272" s="7" t="s">
        <v>52</v>
      </c>
      <c r="D37272" s="7" t="s">
        <v>52</v>
      </c>
    </row>
    <row r="37273" spans="1:4" x14ac:dyDescent="0.3">
      <c r="A37273" s="7">
        <v>1230</v>
      </c>
      <c r="B37273" s="7">
        <v>1120316845</v>
      </c>
      <c r="C37273" s="7" t="s">
        <v>52</v>
      </c>
      <c r="D37273" s="7" t="s">
        <v>52</v>
      </c>
    </row>
    <row r="37274" spans="1:4" x14ac:dyDescent="0.3">
      <c r="A37274" s="7">
        <v>1230</v>
      </c>
      <c r="B37274" s="7">
        <v>1120316846</v>
      </c>
      <c r="C37274" s="7" t="s">
        <v>52</v>
      </c>
      <c r="D37274" s="7" t="s">
        <v>52</v>
      </c>
    </row>
    <row r="37275" spans="1:4" x14ac:dyDescent="0.3">
      <c r="A37275" s="7">
        <v>1230</v>
      </c>
      <c r="B37275" s="7">
        <v>1120316847</v>
      </c>
      <c r="C37275" s="7" t="s">
        <v>52</v>
      </c>
      <c r="D37275" s="7" t="s">
        <v>52</v>
      </c>
    </row>
    <row r="37276" spans="1:4" x14ac:dyDescent="0.3">
      <c r="A37276" s="7">
        <v>1230</v>
      </c>
      <c r="B37276" s="7">
        <v>1120316848</v>
      </c>
      <c r="C37276" s="7" t="s">
        <v>52</v>
      </c>
      <c r="D37276" s="7" t="s">
        <v>52</v>
      </c>
    </row>
    <row r="37277" spans="1:4" x14ac:dyDescent="0.3">
      <c r="A37277" s="7">
        <v>1230</v>
      </c>
      <c r="B37277" s="7">
        <v>1120316849</v>
      </c>
      <c r="C37277" s="7" t="s">
        <v>52</v>
      </c>
      <c r="D37277" s="7" t="s">
        <v>52</v>
      </c>
    </row>
    <row r="37278" spans="1:4" x14ac:dyDescent="0.3">
      <c r="A37278" s="7">
        <v>1230</v>
      </c>
      <c r="B37278" s="7">
        <v>1120316850</v>
      </c>
      <c r="C37278" s="7" t="s">
        <v>52</v>
      </c>
      <c r="D37278" s="7" t="s">
        <v>52</v>
      </c>
    </row>
    <row r="37279" spans="1:4" x14ac:dyDescent="0.3">
      <c r="A37279" s="7">
        <v>1230</v>
      </c>
      <c r="B37279" s="7">
        <v>1120316851</v>
      </c>
      <c r="C37279" s="7" t="s">
        <v>52</v>
      </c>
      <c r="D37279" s="7" t="s">
        <v>52</v>
      </c>
    </row>
    <row r="37280" spans="1:4" x14ac:dyDescent="0.3">
      <c r="A37280" s="7">
        <v>1230</v>
      </c>
      <c r="B37280" s="7">
        <v>1120316852</v>
      </c>
      <c r="C37280" s="7" t="s">
        <v>52</v>
      </c>
      <c r="D37280" s="7" t="s">
        <v>52</v>
      </c>
    </row>
    <row r="37281" spans="1:4" x14ac:dyDescent="0.3">
      <c r="A37281" s="7">
        <v>1230</v>
      </c>
      <c r="B37281" s="7">
        <v>1120316853</v>
      </c>
      <c r="C37281" s="7" t="s">
        <v>52</v>
      </c>
      <c r="D37281" s="7" t="s">
        <v>52</v>
      </c>
    </row>
    <row r="37282" spans="1:4" x14ac:dyDescent="0.3">
      <c r="A37282" s="7">
        <v>1230</v>
      </c>
      <c r="B37282" s="7">
        <v>1120316854</v>
      </c>
      <c r="C37282" s="7" t="s">
        <v>52</v>
      </c>
      <c r="D37282" s="7" t="s">
        <v>52</v>
      </c>
    </row>
    <row r="37283" spans="1:4" x14ac:dyDescent="0.3">
      <c r="A37283" s="7">
        <v>1230</v>
      </c>
      <c r="B37283" s="7">
        <v>1120316855</v>
      </c>
      <c r="C37283" s="7" t="s">
        <v>52</v>
      </c>
      <c r="D37283" s="7" t="s">
        <v>52</v>
      </c>
    </row>
    <row r="37284" spans="1:4" x14ac:dyDescent="0.3">
      <c r="A37284" s="7">
        <v>1230</v>
      </c>
      <c r="B37284" s="7">
        <v>1120316856</v>
      </c>
      <c r="C37284" s="7" t="s">
        <v>52</v>
      </c>
      <c r="D37284" s="7" t="s">
        <v>52</v>
      </c>
    </row>
    <row r="37285" spans="1:4" x14ac:dyDescent="0.3">
      <c r="A37285" s="7">
        <v>1230</v>
      </c>
      <c r="B37285" s="7">
        <v>1120316857</v>
      </c>
      <c r="C37285" s="7" t="s">
        <v>52</v>
      </c>
      <c r="D37285" s="7" t="s">
        <v>52</v>
      </c>
    </row>
    <row r="37286" spans="1:4" x14ac:dyDescent="0.3">
      <c r="A37286" s="7">
        <v>1230</v>
      </c>
      <c r="B37286" s="7">
        <v>1120316858</v>
      </c>
      <c r="C37286" s="7" t="s">
        <v>52</v>
      </c>
      <c r="D37286" s="7" t="s">
        <v>52</v>
      </c>
    </row>
    <row r="37287" spans="1:4" x14ac:dyDescent="0.3">
      <c r="A37287" s="7">
        <v>1230</v>
      </c>
      <c r="B37287" s="7">
        <v>1120316859</v>
      </c>
      <c r="C37287" s="7" t="s">
        <v>52</v>
      </c>
      <c r="D37287" s="7" t="s">
        <v>52</v>
      </c>
    </row>
    <row r="37288" spans="1:4" x14ac:dyDescent="0.3">
      <c r="A37288" s="7">
        <v>1230</v>
      </c>
      <c r="B37288" s="7">
        <v>1120316860</v>
      </c>
      <c r="C37288" s="7" t="s">
        <v>52</v>
      </c>
      <c r="D37288" s="7" t="s">
        <v>52</v>
      </c>
    </row>
    <row r="37289" spans="1:4" x14ac:dyDescent="0.3">
      <c r="A37289" s="7">
        <v>1230</v>
      </c>
      <c r="B37289" s="7">
        <v>1120316862</v>
      </c>
      <c r="C37289" s="7" t="s">
        <v>52</v>
      </c>
      <c r="D37289" s="7" t="s">
        <v>52</v>
      </c>
    </row>
    <row r="37290" spans="1:4" x14ac:dyDescent="0.3">
      <c r="A37290" s="7">
        <v>1230</v>
      </c>
      <c r="B37290" s="7">
        <v>1120316961</v>
      </c>
      <c r="C37290" s="7" t="s">
        <v>52</v>
      </c>
      <c r="D37290" s="7" t="s">
        <v>52</v>
      </c>
    </row>
    <row r="37291" spans="1:4" x14ac:dyDescent="0.3">
      <c r="A37291" s="7">
        <v>1230</v>
      </c>
      <c r="B37291" s="7">
        <v>1120316962</v>
      </c>
      <c r="C37291" s="7" t="s">
        <v>52</v>
      </c>
      <c r="D37291" s="7" t="s">
        <v>52</v>
      </c>
    </row>
    <row r="37292" spans="1:4" x14ac:dyDescent="0.3">
      <c r="A37292" s="7">
        <v>1230</v>
      </c>
      <c r="B37292" s="7">
        <v>1120316963</v>
      </c>
      <c r="C37292" s="7" t="s">
        <v>52</v>
      </c>
      <c r="D37292" s="7" t="s">
        <v>52</v>
      </c>
    </row>
    <row r="37293" spans="1:4" x14ac:dyDescent="0.3">
      <c r="A37293" s="7">
        <v>1230</v>
      </c>
      <c r="B37293" s="7">
        <v>1120316965</v>
      </c>
      <c r="C37293" s="7" t="s">
        <v>52</v>
      </c>
      <c r="D37293" s="7" t="s">
        <v>52</v>
      </c>
    </row>
    <row r="37294" spans="1:4" x14ac:dyDescent="0.3">
      <c r="A37294" s="7">
        <v>1230</v>
      </c>
      <c r="B37294" s="7">
        <v>1120316966</v>
      </c>
      <c r="C37294" s="7" t="s">
        <v>52</v>
      </c>
      <c r="D37294" s="7" t="s">
        <v>52</v>
      </c>
    </row>
    <row r="37295" spans="1:4" x14ac:dyDescent="0.3">
      <c r="A37295" s="7">
        <v>1230</v>
      </c>
      <c r="B37295" s="7">
        <v>1120316967</v>
      </c>
      <c r="C37295" s="7" t="s">
        <v>52</v>
      </c>
      <c r="D37295" s="7" t="s">
        <v>52</v>
      </c>
    </row>
    <row r="37296" spans="1:4" x14ac:dyDescent="0.3">
      <c r="A37296" s="7">
        <v>1230</v>
      </c>
      <c r="B37296" s="7">
        <v>1120316968</v>
      </c>
      <c r="C37296" s="7" t="s">
        <v>52</v>
      </c>
      <c r="D37296" s="7" t="s">
        <v>52</v>
      </c>
    </row>
    <row r="37297" spans="1:4" x14ac:dyDescent="0.3">
      <c r="A37297" s="7">
        <v>1230</v>
      </c>
      <c r="B37297" s="7">
        <v>1120316969</v>
      </c>
      <c r="C37297" s="7" t="s">
        <v>52</v>
      </c>
      <c r="D37297" s="7" t="s">
        <v>52</v>
      </c>
    </row>
    <row r="37298" spans="1:4" x14ac:dyDescent="0.3">
      <c r="A37298" s="7">
        <v>1230</v>
      </c>
      <c r="B37298" s="7">
        <v>1120316971</v>
      </c>
      <c r="C37298" s="7" t="s">
        <v>52</v>
      </c>
      <c r="D37298" s="7" t="s">
        <v>52</v>
      </c>
    </row>
    <row r="37299" spans="1:4" x14ac:dyDescent="0.3">
      <c r="A37299" s="7">
        <v>1230</v>
      </c>
      <c r="B37299" s="7">
        <v>1120316972</v>
      </c>
      <c r="C37299" s="7" t="s">
        <v>52</v>
      </c>
      <c r="D37299" s="7" t="s">
        <v>52</v>
      </c>
    </row>
    <row r="37300" spans="1:4" x14ac:dyDescent="0.3">
      <c r="A37300" s="7">
        <v>1230</v>
      </c>
      <c r="B37300" s="7">
        <v>1120316973</v>
      </c>
      <c r="C37300" s="7" t="s">
        <v>52</v>
      </c>
      <c r="D37300" s="7" t="s">
        <v>52</v>
      </c>
    </row>
    <row r="37301" spans="1:4" x14ac:dyDescent="0.3">
      <c r="A37301" s="7">
        <v>1230</v>
      </c>
      <c r="B37301" s="7">
        <v>1120316974</v>
      </c>
      <c r="C37301" s="7" t="s">
        <v>52</v>
      </c>
      <c r="D37301" s="7" t="s">
        <v>52</v>
      </c>
    </row>
    <row r="37302" spans="1:4" x14ac:dyDescent="0.3">
      <c r="A37302" s="7">
        <v>1230</v>
      </c>
      <c r="B37302" s="7">
        <v>1120316975</v>
      </c>
      <c r="C37302" s="7" t="s">
        <v>52</v>
      </c>
      <c r="D37302" s="7" t="s">
        <v>52</v>
      </c>
    </row>
    <row r="37303" spans="1:4" x14ac:dyDescent="0.3">
      <c r="A37303" s="7">
        <v>1230</v>
      </c>
      <c r="B37303" s="7">
        <v>1120316976</v>
      </c>
      <c r="C37303" s="7" t="s">
        <v>52</v>
      </c>
      <c r="D37303" s="7" t="s">
        <v>52</v>
      </c>
    </row>
    <row r="37304" spans="1:4" x14ac:dyDescent="0.3">
      <c r="A37304" s="7">
        <v>1230</v>
      </c>
      <c r="B37304" s="7">
        <v>1120316977</v>
      </c>
      <c r="C37304" s="7" t="s">
        <v>52</v>
      </c>
      <c r="D37304" s="7" t="s">
        <v>52</v>
      </c>
    </row>
    <row r="37305" spans="1:4" x14ac:dyDescent="0.3">
      <c r="A37305" s="7">
        <v>1230</v>
      </c>
      <c r="B37305" s="7">
        <v>1120316978</v>
      </c>
      <c r="C37305" s="7" t="s">
        <v>52</v>
      </c>
      <c r="D37305" s="7" t="s">
        <v>52</v>
      </c>
    </row>
    <row r="37306" spans="1:4" x14ac:dyDescent="0.3">
      <c r="A37306" s="7">
        <v>1230</v>
      </c>
      <c r="B37306" s="7">
        <v>1120316979</v>
      </c>
      <c r="C37306" s="7" t="s">
        <v>52</v>
      </c>
      <c r="D37306" s="7" t="s">
        <v>52</v>
      </c>
    </row>
    <row r="37307" spans="1:4" x14ac:dyDescent="0.3">
      <c r="A37307" s="7">
        <v>1230</v>
      </c>
      <c r="B37307" s="7">
        <v>1120316980</v>
      </c>
      <c r="C37307" s="7" t="s">
        <v>52</v>
      </c>
      <c r="D37307" s="7" t="s">
        <v>52</v>
      </c>
    </row>
    <row r="37308" spans="1:4" x14ac:dyDescent="0.3">
      <c r="A37308" s="7">
        <v>1230</v>
      </c>
      <c r="B37308" s="7">
        <v>1120316981</v>
      </c>
      <c r="C37308" s="7" t="s">
        <v>52</v>
      </c>
      <c r="D37308" s="7" t="s">
        <v>52</v>
      </c>
    </row>
    <row r="37309" spans="1:4" x14ac:dyDescent="0.3">
      <c r="A37309" s="7">
        <v>1230</v>
      </c>
      <c r="B37309" s="7">
        <v>1120316982</v>
      </c>
      <c r="C37309" s="7" t="s">
        <v>52</v>
      </c>
      <c r="D37309" s="7" t="s">
        <v>52</v>
      </c>
    </row>
    <row r="37310" spans="1:4" x14ac:dyDescent="0.3">
      <c r="A37310" s="7">
        <v>1230</v>
      </c>
      <c r="B37310" s="7">
        <v>1120316983</v>
      </c>
      <c r="C37310" s="7" t="s">
        <v>52</v>
      </c>
      <c r="D37310" s="7" t="s">
        <v>52</v>
      </c>
    </row>
    <row r="37311" spans="1:4" x14ac:dyDescent="0.3">
      <c r="A37311" s="7">
        <v>1230</v>
      </c>
      <c r="B37311" s="7">
        <v>1120316984</v>
      </c>
      <c r="C37311" s="7" t="s">
        <v>52</v>
      </c>
      <c r="D37311" s="7" t="s">
        <v>52</v>
      </c>
    </row>
    <row r="37312" spans="1:4" x14ac:dyDescent="0.3">
      <c r="A37312" s="7">
        <v>1230</v>
      </c>
      <c r="B37312" s="7">
        <v>1120316985</v>
      </c>
      <c r="C37312" s="7" t="s">
        <v>52</v>
      </c>
      <c r="D37312" s="7" t="s">
        <v>52</v>
      </c>
    </row>
    <row r="37313" spans="1:4" x14ac:dyDescent="0.3">
      <c r="A37313" s="7">
        <v>1230</v>
      </c>
      <c r="B37313" s="7">
        <v>1120316986</v>
      </c>
      <c r="C37313" s="7" t="s">
        <v>52</v>
      </c>
      <c r="D37313" s="7" t="s">
        <v>52</v>
      </c>
    </row>
    <row r="37314" spans="1:4" x14ac:dyDescent="0.3">
      <c r="A37314" s="7">
        <v>1230</v>
      </c>
      <c r="B37314" s="7">
        <v>1120316987</v>
      </c>
      <c r="C37314" s="7" t="s">
        <v>52</v>
      </c>
      <c r="D37314" s="7" t="s">
        <v>52</v>
      </c>
    </row>
    <row r="37315" spans="1:4" x14ac:dyDescent="0.3">
      <c r="A37315" s="7">
        <v>1230</v>
      </c>
      <c r="B37315" s="7">
        <v>1120316988</v>
      </c>
      <c r="C37315" s="7" t="s">
        <v>52</v>
      </c>
      <c r="D37315" s="7" t="s">
        <v>52</v>
      </c>
    </row>
    <row r="37316" spans="1:4" x14ac:dyDescent="0.3">
      <c r="A37316" s="7">
        <v>1230</v>
      </c>
      <c r="B37316" s="7">
        <v>1120316989</v>
      </c>
      <c r="C37316" s="7" t="s">
        <v>52</v>
      </c>
      <c r="D37316" s="7" t="s">
        <v>52</v>
      </c>
    </row>
    <row r="37317" spans="1:4" x14ac:dyDescent="0.3">
      <c r="A37317" s="7">
        <v>1230</v>
      </c>
      <c r="B37317" s="7">
        <v>1120316990</v>
      </c>
      <c r="C37317" s="7" t="s">
        <v>52</v>
      </c>
      <c r="D37317" s="7" t="s">
        <v>52</v>
      </c>
    </row>
    <row r="37318" spans="1:4" x14ac:dyDescent="0.3">
      <c r="A37318" s="7">
        <v>1230</v>
      </c>
      <c r="B37318" s="7">
        <v>1120316991</v>
      </c>
      <c r="C37318" s="7" t="s">
        <v>52</v>
      </c>
      <c r="D37318" s="7" t="s">
        <v>52</v>
      </c>
    </row>
    <row r="37319" spans="1:4" x14ac:dyDescent="0.3">
      <c r="A37319" s="7">
        <v>1230</v>
      </c>
      <c r="B37319" s="7">
        <v>1120316992</v>
      </c>
      <c r="C37319" s="7" t="s">
        <v>52</v>
      </c>
      <c r="D37319" s="7" t="s">
        <v>52</v>
      </c>
    </row>
    <row r="37320" spans="1:4" x14ac:dyDescent="0.3">
      <c r="A37320" s="7">
        <v>1230</v>
      </c>
      <c r="B37320" s="7">
        <v>1120316993</v>
      </c>
      <c r="C37320" s="7" t="s">
        <v>52</v>
      </c>
      <c r="D37320" s="7" t="s">
        <v>52</v>
      </c>
    </row>
    <row r="37321" spans="1:4" x14ac:dyDescent="0.3">
      <c r="A37321" s="7">
        <v>1230</v>
      </c>
      <c r="B37321" s="7">
        <v>1120316994</v>
      </c>
      <c r="C37321" s="7" t="s">
        <v>52</v>
      </c>
      <c r="D37321" s="7" t="s">
        <v>52</v>
      </c>
    </row>
    <row r="37322" spans="1:4" x14ac:dyDescent="0.3">
      <c r="A37322" s="7">
        <v>1230</v>
      </c>
      <c r="B37322" s="7">
        <v>1120316995</v>
      </c>
      <c r="C37322" s="7" t="s">
        <v>52</v>
      </c>
      <c r="D37322" s="7" t="s">
        <v>52</v>
      </c>
    </row>
    <row r="37323" spans="1:4" x14ac:dyDescent="0.3">
      <c r="A37323" s="7">
        <v>1230</v>
      </c>
      <c r="B37323" s="7">
        <v>1120316997</v>
      </c>
      <c r="C37323" s="7" t="s">
        <v>52</v>
      </c>
      <c r="D37323" s="7" t="s">
        <v>52</v>
      </c>
    </row>
    <row r="37324" spans="1:4" x14ac:dyDescent="0.3">
      <c r="A37324" s="7">
        <v>1230</v>
      </c>
      <c r="B37324" s="7">
        <v>1120316998</v>
      </c>
      <c r="C37324" s="7" t="s">
        <v>52</v>
      </c>
      <c r="D37324" s="7" t="s">
        <v>52</v>
      </c>
    </row>
    <row r="37325" spans="1:4" x14ac:dyDescent="0.3">
      <c r="A37325" s="7">
        <v>1230</v>
      </c>
      <c r="B37325" s="7">
        <v>1120316999</v>
      </c>
      <c r="C37325" s="7" t="s">
        <v>52</v>
      </c>
      <c r="D37325" s="7" t="s">
        <v>52</v>
      </c>
    </row>
    <row r="37326" spans="1:4" x14ac:dyDescent="0.3">
      <c r="A37326" s="7">
        <v>1230</v>
      </c>
      <c r="B37326" s="7">
        <v>1120317000</v>
      </c>
      <c r="C37326" s="7" t="s">
        <v>52</v>
      </c>
      <c r="D37326" s="7" t="s">
        <v>52</v>
      </c>
    </row>
    <row r="37327" spans="1:4" x14ac:dyDescent="0.3">
      <c r="A37327" s="7">
        <v>1230</v>
      </c>
      <c r="B37327" s="7">
        <v>1120317001</v>
      </c>
      <c r="C37327" s="7" t="s">
        <v>52</v>
      </c>
      <c r="D37327" s="7" t="s">
        <v>52</v>
      </c>
    </row>
    <row r="37328" spans="1:4" x14ac:dyDescent="0.3">
      <c r="A37328" s="7">
        <v>1230</v>
      </c>
      <c r="B37328" s="7">
        <v>1120317002</v>
      </c>
      <c r="C37328" s="7" t="s">
        <v>52</v>
      </c>
      <c r="D37328" s="7" t="s">
        <v>52</v>
      </c>
    </row>
    <row r="37329" spans="1:4" x14ac:dyDescent="0.3">
      <c r="A37329" s="7">
        <v>1230</v>
      </c>
      <c r="B37329" s="7">
        <v>1120317003</v>
      </c>
      <c r="C37329" s="7" t="s">
        <v>52</v>
      </c>
      <c r="D37329" s="7" t="s">
        <v>52</v>
      </c>
    </row>
    <row r="37330" spans="1:4" x14ac:dyDescent="0.3">
      <c r="A37330" s="7">
        <v>1230</v>
      </c>
      <c r="B37330" s="7">
        <v>1120317004</v>
      </c>
      <c r="C37330" s="7" t="s">
        <v>52</v>
      </c>
      <c r="D37330" s="7" t="s">
        <v>52</v>
      </c>
    </row>
    <row r="37331" spans="1:4" x14ac:dyDescent="0.3">
      <c r="A37331" s="7">
        <v>1230</v>
      </c>
      <c r="B37331" s="7">
        <v>1120317005</v>
      </c>
      <c r="C37331" s="7" t="s">
        <v>52</v>
      </c>
      <c r="D37331" s="7" t="s">
        <v>52</v>
      </c>
    </row>
    <row r="37332" spans="1:4" x14ac:dyDescent="0.3">
      <c r="A37332" s="7">
        <v>1230</v>
      </c>
      <c r="B37332" s="7">
        <v>1120317006</v>
      </c>
      <c r="C37332" s="7" t="s">
        <v>52</v>
      </c>
      <c r="D37332" s="7" t="s">
        <v>52</v>
      </c>
    </row>
    <row r="37333" spans="1:4" x14ac:dyDescent="0.3">
      <c r="A37333" s="7">
        <v>1230</v>
      </c>
      <c r="B37333" s="7">
        <v>1120317007</v>
      </c>
      <c r="C37333" s="7" t="s">
        <v>52</v>
      </c>
      <c r="D37333" s="7" t="s">
        <v>52</v>
      </c>
    </row>
    <row r="37334" spans="1:4" x14ac:dyDescent="0.3">
      <c r="A37334" s="7">
        <v>1230</v>
      </c>
      <c r="B37334" s="7">
        <v>1120317009</v>
      </c>
      <c r="C37334" s="7" t="s">
        <v>52</v>
      </c>
      <c r="D37334" s="7" t="s">
        <v>52</v>
      </c>
    </row>
    <row r="37335" spans="1:4" x14ac:dyDescent="0.3">
      <c r="A37335" s="7">
        <v>1230</v>
      </c>
      <c r="B37335" s="7">
        <v>1120317010</v>
      </c>
      <c r="C37335" s="7" t="s">
        <v>52</v>
      </c>
      <c r="D37335" s="7" t="s">
        <v>52</v>
      </c>
    </row>
    <row r="37336" spans="1:4" x14ac:dyDescent="0.3">
      <c r="A37336" s="7">
        <v>1230</v>
      </c>
      <c r="B37336" s="7">
        <v>1120317011</v>
      </c>
      <c r="C37336" s="7" t="s">
        <v>52</v>
      </c>
      <c r="D37336" s="7" t="s">
        <v>52</v>
      </c>
    </row>
    <row r="37337" spans="1:4" x14ac:dyDescent="0.3">
      <c r="A37337" s="7">
        <v>1230</v>
      </c>
      <c r="B37337" s="7">
        <v>1120317012</v>
      </c>
      <c r="C37337" s="7" t="s">
        <v>52</v>
      </c>
      <c r="D37337" s="7" t="s">
        <v>52</v>
      </c>
    </row>
    <row r="37338" spans="1:4" x14ac:dyDescent="0.3">
      <c r="A37338" s="7">
        <v>1230</v>
      </c>
      <c r="B37338" s="7">
        <v>1120317013</v>
      </c>
      <c r="C37338" s="7" t="s">
        <v>52</v>
      </c>
      <c r="D37338" s="7" t="s">
        <v>52</v>
      </c>
    </row>
    <row r="37339" spans="1:4" x14ac:dyDescent="0.3">
      <c r="A37339" s="7">
        <v>1230</v>
      </c>
      <c r="B37339" s="7">
        <v>1120317014</v>
      </c>
      <c r="C37339" s="7" t="s">
        <v>52</v>
      </c>
      <c r="D37339" s="7" t="s">
        <v>52</v>
      </c>
    </row>
    <row r="37340" spans="1:4" x14ac:dyDescent="0.3">
      <c r="A37340" s="7">
        <v>1230</v>
      </c>
      <c r="B37340" s="7">
        <v>1120317017</v>
      </c>
      <c r="C37340" s="7" t="s">
        <v>52</v>
      </c>
      <c r="D37340" s="7" t="s">
        <v>52</v>
      </c>
    </row>
    <row r="37341" spans="1:4" x14ac:dyDescent="0.3">
      <c r="A37341" s="7">
        <v>1230</v>
      </c>
      <c r="B37341" s="7">
        <v>1120317018</v>
      </c>
      <c r="C37341" s="7" t="s">
        <v>52</v>
      </c>
      <c r="D37341" s="7" t="s">
        <v>52</v>
      </c>
    </row>
    <row r="37342" spans="1:4" x14ac:dyDescent="0.3">
      <c r="A37342" s="7">
        <v>1230</v>
      </c>
      <c r="B37342" s="7">
        <v>1120317020</v>
      </c>
      <c r="C37342" s="7" t="s">
        <v>52</v>
      </c>
      <c r="D37342" s="7" t="s">
        <v>52</v>
      </c>
    </row>
    <row r="37343" spans="1:4" x14ac:dyDescent="0.3">
      <c r="A37343" s="7">
        <v>1230</v>
      </c>
      <c r="B37343" s="7">
        <v>1120317021</v>
      </c>
      <c r="C37343" s="7" t="s">
        <v>52</v>
      </c>
      <c r="D37343" s="7" t="s">
        <v>52</v>
      </c>
    </row>
    <row r="37344" spans="1:4" x14ac:dyDescent="0.3">
      <c r="A37344" s="7">
        <v>1230</v>
      </c>
      <c r="B37344" s="7">
        <v>1120317022</v>
      </c>
      <c r="C37344" s="7" t="s">
        <v>52</v>
      </c>
      <c r="D37344" s="7" t="s">
        <v>52</v>
      </c>
    </row>
    <row r="37345" spans="1:4" x14ac:dyDescent="0.3">
      <c r="A37345" s="7">
        <v>1230</v>
      </c>
      <c r="B37345" s="7">
        <v>1120317023</v>
      </c>
      <c r="C37345" s="7" t="s">
        <v>52</v>
      </c>
      <c r="D37345" s="7" t="s">
        <v>52</v>
      </c>
    </row>
    <row r="37346" spans="1:4" x14ac:dyDescent="0.3">
      <c r="A37346" s="7">
        <v>1230</v>
      </c>
      <c r="B37346" s="7">
        <v>1120317025</v>
      </c>
      <c r="C37346" s="7" t="s">
        <v>52</v>
      </c>
      <c r="D37346" s="7" t="s">
        <v>52</v>
      </c>
    </row>
    <row r="37347" spans="1:4" x14ac:dyDescent="0.3">
      <c r="A37347" s="7">
        <v>1230</v>
      </c>
      <c r="B37347" s="7">
        <v>1120317026</v>
      </c>
      <c r="C37347" s="7" t="s">
        <v>52</v>
      </c>
      <c r="D37347" s="7" t="s">
        <v>52</v>
      </c>
    </row>
    <row r="37348" spans="1:4" x14ac:dyDescent="0.3">
      <c r="A37348" s="7">
        <v>1230</v>
      </c>
      <c r="B37348" s="7">
        <v>1120317027</v>
      </c>
      <c r="C37348" s="7" t="s">
        <v>52</v>
      </c>
      <c r="D37348" s="7" t="s">
        <v>52</v>
      </c>
    </row>
    <row r="37349" spans="1:4" x14ac:dyDescent="0.3">
      <c r="A37349" s="7">
        <v>1230</v>
      </c>
      <c r="B37349" s="7">
        <v>1120317028</v>
      </c>
      <c r="C37349" s="7" t="s">
        <v>52</v>
      </c>
      <c r="D37349" s="7" t="s">
        <v>52</v>
      </c>
    </row>
    <row r="37350" spans="1:4" x14ac:dyDescent="0.3">
      <c r="A37350" s="7">
        <v>1230</v>
      </c>
      <c r="B37350" s="7">
        <v>1120317029</v>
      </c>
      <c r="C37350" s="7" t="s">
        <v>52</v>
      </c>
      <c r="D37350" s="7" t="s">
        <v>52</v>
      </c>
    </row>
    <row r="37351" spans="1:4" x14ac:dyDescent="0.3">
      <c r="A37351" s="7">
        <v>1230</v>
      </c>
      <c r="B37351" s="7">
        <v>1120317030</v>
      </c>
      <c r="C37351" s="7" t="s">
        <v>52</v>
      </c>
      <c r="D37351" s="7" t="s">
        <v>52</v>
      </c>
    </row>
    <row r="37352" spans="1:4" x14ac:dyDescent="0.3">
      <c r="A37352" s="7">
        <v>1230</v>
      </c>
      <c r="B37352" s="7">
        <v>1120317031</v>
      </c>
      <c r="C37352" s="7" t="s">
        <v>52</v>
      </c>
      <c r="D37352" s="7" t="s">
        <v>52</v>
      </c>
    </row>
    <row r="37353" spans="1:4" x14ac:dyDescent="0.3">
      <c r="A37353" s="7">
        <v>1230</v>
      </c>
      <c r="B37353" s="7">
        <v>1120317050</v>
      </c>
      <c r="C37353" s="7" t="s">
        <v>52</v>
      </c>
      <c r="D37353" s="7" t="s">
        <v>52</v>
      </c>
    </row>
    <row r="37354" spans="1:4" x14ac:dyDescent="0.3">
      <c r="A37354" s="7">
        <v>1230</v>
      </c>
      <c r="B37354" s="7">
        <v>1120317052</v>
      </c>
      <c r="C37354" s="7" t="s">
        <v>52</v>
      </c>
      <c r="D37354" s="7" t="s">
        <v>52</v>
      </c>
    </row>
    <row r="37355" spans="1:4" x14ac:dyDescent="0.3">
      <c r="A37355" s="7">
        <v>1230</v>
      </c>
      <c r="B37355" s="7">
        <v>1120317054</v>
      </c>
      <c r="C37355" s="7" t="s">
        <v>52</v>
      </c>
      <c r="D37355" s="7" t="s">
        <v>52</v>
      </c>
    </row>
    <row r="37356" spans="1:4" x14ac:dyDescent="0.3">
      <c r="A37356" s="7">
        <v>1230</v>
      </c>
      <c r="B37356" s="7">
        <v>1120317056</v>
      </c>
      <c r="C37356" s="7" t="s">
        <v>52</v>
      </c>
      <c r="D37356" s="7" t="s">
        <v>52</v>
      </c>
    </row>
    <row r="37357" spans="1:4" x14ac:dyDescent="0.3">
      <c r="A37357" s="7">
        <v>1230</v>
      </c>
      <c r="B37357" s="7">
        <v>1120317058</v>
      </c>
      <c r="C37357" s="7" t="s">
        <v>52</v>
      </c>
      <c r="D37357" s="7" t="s">
        <v>52</v>
      </c>
    </row>
    <row r="37358" spans="1:4" x14ac:dyDescent="0.3">
      <c r="A37358" s="7">
        <v>1230</v>
      </c>
      <c r="B37358" s="7">
        <v>1120317060</v>
      </c>
      <c r="C37358" s="7" t="s">
        <v>52</v>
      </c>
      <c r="D37358" s="7" t="s">
        <v>52</v>
      </c>
    </row>
    <row r="37359" spans="1:4" x14ac:dyDescent="0.3">
      <c r="A37359" s="7">
        <v>1230</v>
      </c>
      <c r="B37359" s="7">
        <v>1120317081</v>
      </c>
      <c r="C37359" s="7" t="s">
        <v>52</v>
      </c>
      <c r="D37359" s="7" t="s">
        <v>52</v>
      </c>
    </row>
    <row r="37360" spans="1:4" x14ac:dyDescent="0.3">
      <c r="A37360" s="7">
        <v>1230</v>
      </c>
      <c r="B37360" s="7">
        <v>1120317082</v>
      </c>
      <c r="C37360" s="7" t="s">
        <v>52</v>
      </c>
      <c r="D37360" s="7" t="s">
        <v>52</v>
      </c>
    </row>
    <row r="37361" spans="1:4" x14ac:dyDescent="0.3">
      <c r="A37361" s="7">
        <v>1230</v>
      </c>
      <c r="B37361" s="7">
        <v>1120317084</v>
      </c>
      <c r="C37361" s="7" t="s">
        <v>52</v>
      </c>
      <c r="D37361" s="7" t="s">
        <v>52</v>
      </c>
    </row>
    <row r="37362" spans="1:4" x14ac:dyDescent="0.3">
      <c r="A37362" s="7">
        <v>1230</v>
      </c>
      <c r="B37362" s="7">
        <v>1120317085</v>
      </c>
      <c r="C37362" s="7" t="s">
        <v>52</v>
      </c>
      <c r="D37362" s="7" t="s">
        <v>52</v>
      </c>
    </row>
    <row r="37363" spans="1:4" x14ac:dyDescent="0.3">
      <c r="A37363" s="7">
        <v>1230</v>
      </c>
      <c r="B37363" s="7">
        <v>1120317086</v>
      </c>
      <c r="C37363" s="7" t="s">
        <v>52</v>
      </c>
      <c r="D37363" s="7" t="s">
        <v>52</v>
      </c>
    </row>
    <row r="37364" spans="1:4" x14ac:dyDescent="0.3">
      <c r="A37364" s="7">
        <v>1230</v>
      </c>
      <c r="B37364" s="7">
        <v>1120317087</v>
      </c>
      <c r="C37364" s="7" t="s">
        <v>52</v>
      </c>
      <c r="D37364" s="7" t="s">
        <v>52</v>
      </c>
    </row>
    <row r="37365" spans="1:4" x14ac:dyDescent="0.3">
      <c r="A37365" s="7">
        <v>1230</v>
      </c>
      <c r="B37365" s="7">
        <v>1120317088</v>
      </c>
      <c r="C37365" s="7" t="s">
        <v>52</v>
      </c>
      <c r="D37365" s="7" t="s">
        <v>52</v>
      </c>
    </row>
    <row r="37366" spans="1:4" x14ac:dyDescent="0.3">
      <c r="A37366" s="7">
        <v>1230</v>
      </c>
      <c r="B37366" s="7">
        <v>1120317097</v>
      </c>
      <c r="C37366" s="7" t="s">
        <v>52</v>
      </c>
      <c r="D37366" s="7" t="s">
        <v>52</v>
      </c>
    </row>
    <row r="37367" spans="1:4" x14ac:dyDescent="0.3">
      <c r="A37367" s="7">
        <v>1230</v>
      </c>
      <c r="B37367" s="7">
        <v>1413331697</v>
      </c>
      <c r="C37367" s="7" t="s">
        <v>52</v>
      </c>
      <c r="D37367" s="7" t="s">
        <v>52</v>
      </c>
    </row>
    <row r="37368" spans="1:4" x14ac:dyDescent="0.3">
      <c r="A37368" s="7">
        <v>1230</v>
      </c>
      <c r="B37368" s="7">
        <v>1413331838</v>
      </c>
      <c r="C37368" s="7" t="s">
        <v>52</v>
      </c>
      <c r="D37368" s="7" t="s">
        <v>52</v>
      </c>
    </row>
    <row r="37369" spans="1:4" x14ac:dyDescent="0.3">
      <c r="A37369" s="7">
        <v>1230</v>
      </c>
      <c r="B37369" s="7">
        <v>1413331839</v>
      </c>
      <c r="C37369" s="7" t="s">
        <v>52</v>
      </c>
      <c r="D37369" s="7" t="s">
        <v>52</v>
      </c>
    </row>
    <row r="37370" spans="1:4" x14ac:dyDescent="0.3">
      <c r="A37370" s="7">
        <v>1230</v>
      </c>
      <c r="B37370" s="7">
        <v>1469195581</v>
      </c>
      <c r="C37370" s="7" t="s">
        <v>52</v>
      </c>
      <c r="D37370" s="7" t="s">
        <v>52</v>
      </c>
    </row>
    <row r="37371" spans="1:4" x14ac:dyDescent="0.3">
      <c r="A37371" s="7">
        <v>1230</v>
      </c>
      <c r="B37371" s="7">
        <v>1490288443</v>
      </c>
      <c r="C37371" s="7" t="s">
        <v>52</v>
      </c>
      <c r="D37371" s="7" t="s">
        <v>52</v>
      </c>
    </row>
    <row r="37372" spans="1:4" x14ac:dyDescent="0.3">
      <c r="A37372" s="7">
        <v>1230</v>
      </c>
      <c r="B37372" s="7">
        <v>1490288597</v>
      </c>
      <c r="C37372" s="7" t="s">
        <v>52</v>
      </c>
      <c r="D37372" s="7" t="s">
        <v>52</v>
      </c>
    </row>
    <row r="37373" spans="1:4" x14ac:dyDescent="0.3">
      <c r="A37373">
        <v>1230</v>
      </c>
      <c r="B37373">
        <v>2089</v>
      </c>
      <c r="C37373" t="s">
        <v>53</v>
      </c>
      <c r="D37373" t="s">
        <v>52</v>
      </c>
    </row>
    <row r="37374" spans="1:4" x14ac:dyDescent="0.3">
      <c r="A37374" s="7">
        <v>1231</v>
      </c>
      <c r="B37374" s="7">
        <v>1133141926</v>
      </c>
      <c r="C37374" s="7" t="s">
        <v>52</v>
      </c>
      <c r="D37374" s="7" t="s">
        <v>52</v>
      </c>
    </row>
    <row r="37375" spans="1:4" x14ac:dyDescent="0.3">
      <c r="A37375" s="7">
        <v>1231</v>
      </c>
      <c r="B37375" s="7">
        <v>1133141938</v>
      </c>
      <c r="C37375" s="7" t="s">
        <v>52</v>
      </c>
      <c r="D37375" s="7" t="s">
        <v>52</v>
      </c>
    </row>
    <row r="37376" spans="1:4" x14ac:dyDescent="0.3">
      <c r="A37376" s="7">
        <v>1231</v>
      </c>
      <c r="B37376" s="7">
        <v>1133146482</v>
      </c>
      <c r="C37376" s="7" t="s">
        <v>52</v>
      </c>
      <c r="D37376" s="7" t="s">
        <v>52</v>
      </c>
    </row>
    <row r="37377" spans="1:4" x14ac:dyDescent="0.3">
      <c r="A37377" s="7">
        <v>1231</v>
      </c>
      <c r="B37377" s="7">
        <v>1133146483</v>
      </c>
      <c r="C37377" s="7" t="s">
        <v>52</v>
      </c>
      <c r="D37377" s="7" t="s">
        <v>52</v>
      </c>
    </row>
    <row r="37378" spans="1:4" x14ac:dyDescent="0.3">
      <c r="A37378" s="7">
        <v>1231</v>
      </c>
      <c r="B37378" s="7">
        <v>1133146485</v>
      </c>
      <c r="C37378" s="7" t="s">
        <v>52</v>
      </c>
      <c r="D37378" s="7" t="s">
        <v>52</v>
      </c>
    </row>
    <row r="37379" spans="1:4" x14ac:dyDescent="0.3">
      <c r="A37379" s="7">
        <v>1231</v>
      </c>
      <c r="B37379" s="7">
        <v>1133146486</v>
      </c>
      <c r="C37379" s="7" t="s">
        <v>52</v>
      </c>
      <c r="D37379" s="7" t="s">
        <v>52</v>
      </c>
    </row>
    <row r="37380" spans="1:4" x14ac:dyDescent="0.3">
      <c r="A37380" s="7">
        <v>1231</v>
      </c>
      <c r="B37380" s="7">
        <v>1133146487</v>
      </c>
      <c r="C37380" s="7" t="s">
        <v>52</v>
      </c>
      <c r="D37380" s="7" t="s">
        <v>52</v>
      </c>
    </row>
    <row r="37381" spans="1:4" x14ac:dyDescent="0.3">
      <c r="A37381" s="7">
        <v>1231</v>
      </c>
      <c r="B37381" s="7">
        <v>1133146488</v>
      </c>
      <c r="C37381" s="7" t="s">
        <v>52</v>
      </c>
      <c r="D37381" s="7" t="s">
        <v>52</v>
      </c>
    </row>
    <row r="37382" spans="1:4" x14ac:dyDescent="0.3">
      <c r="A37382" s="7">
        <v>1231</v>
      </c>
      <c r="B37382" s="7">
        <v>1133149558</v>
      </c>
      <c r="C37382" s="7" t="s">
        <v>52</v>
      </c>
      <c r="D37382" s="7" t="s">
        <v>52</v>
      </c>
    </row>
    <row r="37383" spans="1:4" x14ac:dyDescent="0.3">
      <c r="A37383" s="7">
        <v>1231</v>
      </c>
      <c r="B37383" s="7">
        <v>1133149559</v>
      </c>
      <c r="C37383" s="7" t="s">
        <v>52</v>
      </c>
      <c r="D37383" s="7" t="s">
        <v>52</v>
      </c>
    </row>
    <row r="37384" spans="1:4" x14ac:dyDescent="0.3">
      <c r="A37384" s="7">
        <v>1231</v>
      </c>
      <c r="B37384" s="7">
        <v>1133149560</v>
      </c>
      <c r="C37384" s="7" t="s">
        <v>52</v>
      </c>
      <c r="D37384" s="7" t="s">
        <v>52</v>
      </c>
    </row>
    <row r="37385" spans="1:4" x14ac:dyDescent="0.3">
      <c r="A37385" s="7">
        <v>1231</v>
      </c>
      <c r="B37385" s="7">
        <v>1133149563</v>
      </c>
      <c r="C37385" s="7" t="s">
        <v>52</v>
      </c>
      <c r="D37385" s="7" t="s">
        <v>52</v>
      </c>
    </row>
    <row r="37386" spans="1:4" x14ac:dyDescent="0.3">
      <c r="A37386" s="7">
        <v>1231</v>
      </c>
      <c r="B37386" s="7">
        <v>1133149624</v>
      </c>
      <c r="C37386" s="7" t="s">
        <v>52</v>
      </c>
      <c r="D37386" s="7" t="s">
        <v>52</v>
      </c>
    </row>
    <row r="37387" spans="1:4" x14ac:dyDescent="0.3">
      <c r="A37387" s="7">
        <v>1231</v>
      </c>
      <c r="B37387" s="7">
        <v>1133149626</v>
      </c>
      <c r="C37387" s="7" t="s">
        <v>52</v>
      </c>
      <c r="D37387" s="7" t="s">
        <v>52</v>
      </c>
    </row>
    <row r="37388" spans="1:4" x14ac:dyDescent="0.3">
      <c r="A37388" s="7">
        <v>1231</v>
      </c>
      <c r="B37388" s="7">
        <v>1133149627</v>
      </c>
      <c r="C37388" s="7" t="s">
        <v>52</v>
      </c>
      <c r="D37388" s="7" t="s">
        <v>52</v>
      </c>
    </row>
    <row r="37389" spans="1:4" x14ac:dyDescent="0.3">
      <c r="A37389" s="7">
        <v>1231</v>
      </c>
      <c r="B37389" s="7">
        <v>1133149628</v>
      </c>
      <c r="C37389" s="7" t="s">
        <v>52</v>
      </c>
      <c r="D37389" s="7" t="s">
        <v>52</v>
      </c>
    </row>
    <row r="37390" spans="1:4" x14ac:dyDescent="0.3">
      <c r="A37390" s="7">
        <v>1231</v>
      </c>
      <c r="B37390" s="7">
        <v>1133149629</v>
      </c>
      <c r="C37390" s="7" t="s">
        <v>52</v>
      </c>
      <c r="D37390" s="7" t="s">
        <v>52</v>
      </c>
    </row>
    <row r="37391" spans="1:4" x14ac:dyDescent="0.3">
      <c r="A37391" s="7">
        <v>1231</v>
      </c>
      <c r="B37391" s="7">
        <v>1133149630</v>
      </c>
      <c r="C37391" s="7" t="s">
        <v>52</v>
      </c>
      <c r="D37391" s="7" t="s">
        <v>52</v>
      </c>
    </row>
    <row r="37392" spans="1:4" x14ac:dyDescent="0.3">
      <c r="A37392" s="7">
        <v>1231</v>
      </c>
      <c r="B37392" s="7">
        <v>1133149631</v>
      </c>
      <c r="C37392" s="7" t="s">
        <v>52</v>
      </c>
      <c r="D37392" s="7" t="s">
        <v>52</v>
      </c>
    </row>
    <row r="37393" spans="1:4" x14ac:dyDescent="0.3">
      <c r="A37393" s="7">
        <v>1231</v>
      </c>
      <c r="B37393" s="7">
        <v>1133149632</v>
      </c>
      <c r="C37393" s="7" t="s">
        <v>52</v>
      </c>
      <c r="D37393" s="7" t="s">
        <v>52</v>
      </c>
    </row>
    <row r="37394" spans="1:4" x14ac:dyDescent="0.3">
      <c r="A37394" s="7">
        <v>1231</v>
      </c>
      <c r="B37394" s="7">
        <v>1133149633</v>
      </c>
      <c r="C37394" s="7" t="s">
        <v>52</v>
      </c>
      <c r="D37394" s="7" t="s">
        <v>52</v>
      </c>
    </row>
    <row r="37395" spans="1:4" x14ac:dyDescent="0.3">
      <c r="A37395" s="7">
        <v>1231</v>
      </c>
      <c r="B37395" s="7">
        <v>1133149635</v>
      </c>
      <c r="C37395" s="7" t="s">
        <v>52</v>
      </c>
      <c r="D37395" s="7" t="s">
        <v>52</v>
      </c>
    </row>
    <row r="37396" spans="1:4" x14ac:dyDescent="0.3">
      <c r="A37396" s="7">
        <v>1231</v>
      </c>
      <c r="B37396" s="7">
        <v>1133149636</v>
      </c>
      <c r="C37396" s="7" t="s">
        <v>52</v>
      </c>
      <c r="D37396" s="7" t="s">
        <v>52</v>
      </c>
    </row>
    <row r="37397" spans="1:4" x14ac:dyDescent="0.3">
      <c r="A37397" s="7">
        <v>1231</v>
      </c>
      <c r="B37397" s="7">
        <v>1133149637</v>
      </c>
      <c r="C37397" s="7" t="s">
        <v>52</v>
      </c>
      <c r="D37397" s="7" t="s">
        <v>52</v>
      </c>
    </row>
    <row r="37398" spans="1:4" x14ac:dyDescent="0.3">
      <c r="A37398" s="7">
        <v>1231</v>
      </c>
      <c r="B37398" s="7">
        <v>1133149638</v>
      </c>
      <c r="C37398" s="7" t="s">
        <v>52</v>
      </c>
      <c r="D37398" s="7" t="s">
        <v>52</v>
      </c>
    </row>
    <row r="37399" spans="1:4" x14ac:dyDescent="0.3">
      <c r="A37399" s="7">
        <v>1231</v>
      </c>
      <c r="B37399" s="7">
        <v>1133149639</v>
      </c>
      <c r="C37399" s="7" t="s">
        <v>52</v>
      </c>
      <c r="D37399" s="7" t="s">
        <v>52</v>
      </c>
    </row>
    <row r="37400" spans="1:4" x14ac:dyDescent="0.3">
      <c r="A37400" s="7">
        <v>1231</v>
      </c>
      <c r="B37400" s="7">
        <v>1133149640</v>
      </c>
      <c r="C37400" s="7" t="s">
        <v>52</v>
      </c>
      <c r="D37400" s="7" t="s">
        <v>52</v>
      </c>
    </row>
    <row r="37401" spans="1:4" x14ac:dyDescent="0.3">
      <c r="A37401" s="7">
        <v>1231</v>
      </c>
      <c r="B37401" s="7">
        <v>1133149641</v>
      </c>
      <c r="C37401" s="7" t="s">
        <v>52</v>
      </c>
      <c r="D37401" s="7" t="s">
        <v>52</v>
      </c>
    </row>
    <row r="37402" spans="1:4" x14ac:dyDescent="0.3">
      <c r="A37402" s="7">
        <v>1231</v>
      </c>
      <c r="B37402" s="7">
        <v>1133149642</v>
      </c>
      <c r="C37402" s="7" t="s">
        <v>52</v>
      </c>
      <c r="D37402" s="7" t="s">
        <v>52</v>
      </c>
    </row>
    <row r="37403" spans="1:4" x14ac:dyDescent="0.3">
      <c r="A37403" s="7">
        <v>1231</v>
      </c>
      <c r="B37403" s="7">
        <v>1133149643</v>
      </c>
      <c r="C37403" s="7" t="s">
        <v>52</v>
      </c>
      <c r="D37403" s="7" t="s">
        <v>52</v>
      </c>
    </row>
    <row r="37404" spans="1:4" x14ac:dyDescent="0.3">
      <c r="A37404" s="7">
        <v>1231</v>
      </c>
      <c r="B37404" s="7">
        <v>1133149644</v>
      </c>
      <c r="C37404" s="7" t="s">
        <v>52</v>
      </c>
      <c r="D37404" s="7" t="s">
        <v>52</v>
      </c>
    </row>
    <row r="37405" spans="1:4" x14ac:dyDescent="0.3">
      <c r="A37405" s="7">
        <v>1231</v>
      </c>
      <c r="B37405" s="7">
        <v>1133149645</v>
      </c>
      <c r="C37405" s="7" t="s">
        <v>52</v>
      </c>
      <c r="D37405" s="7" t="s">
        <v>52</v>
      </c>
    </row>
    <row r="37406" spans="1:4" x14ac:dyDescent="0.3">
      <c r="A37406" s="7">
        <v>1231</v>
      </c>
      <c r="B37406" s="7">
        <v>1133149646</v>
      </c>
      <c r="C37406" s="7" t="s">
        <v>52</v>
      </c>
      <c r="D37406" s="7" t="s">
        <v>52</v>
      </c>
    </row>
    <row r="37407" spans="1:4" x14ac:dyDescent="0.3">
      <c r="A37407" s="7">
        <v>1231</v>
      </c>
      <c r="B37407" s="7">
        <v>1133149647</v>
      </c>
      <c r="C37407" s="7" t="s">
        <v>52</v>
      </c>
      <c r="D37407" s="7" t="s">
        <v>52</v>
      </c>
    </row>
    <row r="37408" spans="1:4" x14ac:dyDescent="0.3">
      <c r="A37408" s="7">
        <v>1231</v>
      </c>
      <c r="B37408" s="7">
        <v>1133149648</v>
      </c>
      <c r="C37408" s="7" t="s">
        <v>52</v>
      </c>
      <c r="D37408" s="7" t="s">
        <v>52</v>
      </c>
    </row>
    <row r="37409" spans="1:4" x14ac:dyDescent="0.3">
      <c r="A37409" s="7">
        <v>1231</v>
      </c>
      <c r="B37409" s="7">
        <v>1133149649</v>
      </c>
      <c r="C37409" s="7" t="s">
        <v>52</v>
      </c>
      <c r="D37409" s="7" t="s">
        <v>52</v>
      </c>
    </row>
    <row r="37410" spans="1:4" x14ac:dyDescent="0.3">
      <c r="A37410" s="7">
        <v>1231</v>
      </c>
      <c r="B37410" s="7">
        <v>1133149650</v>
      </c>
      <c r="C37410" s="7" t="s">
        <v>52</v>
      </c>
      <c r="D37410" s="7" t="s">
        <v>52</v>
      </c>
    </row>
    <row r="37411" spans="1:4" x14ac:dyDescent="0.3">
      <c r="A37411" s="7">
        <v>1231</v>
      </c>
      <c r="B37411" s="7">
        <v>1133149651</v>
      </c>
      <c r="C37411" s="7" t="s">
        <v>52</v>
      </c>
      <c r="D37411" s="7" t="s">
        <v>52</v>
      </c>
    </row>
    <row r="37412" spans="1:4" x14ac:dyDescent="0.3">
      <c r="A37412" s="7">
        <v>1231</v>
      </c>
      <c r="B37412" s="7">
        <v>1133149652</v>
      </c>
      <c r="C37412" s="7" t="s">
        <v>52</v>
      </c>
      <c r="D37412" s="7" t="s">
        <v>52</v>
      </c>
    </row>
    <row r="37413" spans="1:4" x14ac:dyDescent="0.3">
      <c r="A37413" s="7">
        <v>1231</v>
      </c>
      <c r="B37413" s="7">
        <v>1133149653</v>
      </c>
      <c r="C37413" s="7" t="s">
        <v>52</v>
      </c>
      <c r="D37413" s="7" t="s">
        <v>52</v>
      </c>
    </row>
    <row r="37414" spans="1:4" x14ac:dyDescent="0.3">
      <c r="A37414" s="7">
        <v>1231</v>
      </c>
      <c r="B37414" s="7">
        <v>1133149654</v>
      </c>
      <c r="C37414" s="7" t="s">
        <v>52</v>
      </c>
      <c r="D37414" s="7" t="s">
        <v>52</v>
      </c>
    </row>
    <row r="37415" spans="1:4" x14ac:dyDescent="0.3">
      <c r="A37415" s="7">
        <v>1231</v>
      </c>
      <c r="B37415" s="7">
        <v>1133149655</v>
      </c>
      <c r="C37415" s="7" t="s">
        <v>52</v>
      </c>
      <c r="D37415" s="7" t="s">
        <v>52</v>
      </c>
    </row>
    <row r="37416" spans="1:4" x14ac:dyDescent="0.3">
      <c r="A37416" s="7">
        <v>1231</v>
      </c>
      <c r="B37416" s="7">
        <v>1133149656</v>
      </c>
      <c r="C37416" s="7" t="s">
        <v>52</v>
      </c>
      <c r="D37416" s="7" t="s">
        <v>52</v>
      </c>
    </row>
    <row r="37417" spans="1:4" x14ac:dyDescent="0.3">
      <c r="A37417" s="7">
        <v>1231</v>
      </c>
      <c r="B37417" s="7">
        <v>1133149657</v>
      </c>
      <c r="C37417" s="7" t="s">
        <v>52</v>
      </c>
      <c r="D37417" s="7" t="s">
        <v>52</v>
      </c>
    </row>
    <row r="37418" spans="1:4" x14ac:dyDescent="0.3">
      <c r="A37418" s="7">
        <v>1231</v>
      </c>
      <c r="B37418" s="7">
        <v>1133149658</v>
      </c>
      <c r="C37418" s="7" t="s">
        <v>52</v>
      </c>
      <c r="D37418" s="7" t="s">
        <v>52</v>
      </c>
    </row>
    <row r="37419" spans="1:4" x14ac:dyDescent="0.3">
      <c r="A37419" s="7">
        <v>1231</v>
      </c>
      <c r="B37419" s="7">
        <v>1133149659</v>
      </c>
      <c r="C37419" s="7" t="s">
        <v>52</v>
      </c>
      <c r="D37419" s="7" t="s">
        <v>52</v>
      </c>
    </row>
    <row r="37420" spans="1:4" x14ac:dyDescent="0.3">
      <c r="A37420" s="7">
        <v>1231</v>
      </c>
      <c r="B37420" s="7">
        <v>1133149660</v>
      </c>
      <c r="C37420" s="7" t="s">
        <v>52</v>
      </c>
      <c r="D37420" s="7" t="s">
        <v>52</v>
      </c>
    </row>
    <row r="37421" spans="1:4" x14ac:dyDescent="0.3">
      <c r="A37421" s="7">
        <v>1231</v>
      </c>
      <c r="B37421" s="7">
        <v>1133149661</v>
      </c>
      <c r="C37421" s="7" t="s">
        <v>52</v>
      </c>
      <c r="D37421" s="7" t="s">
        <v>52</v>
      </c>
    </row>
    <row r="37422" spans="1:4" x14ac:dyDescent="0.3">
      <c r="A37422" s="7">
        <v>1231</v>
      </c>
      <c r="B37422" s="7">
        <v>1133149662</v>
      </c>
      <c r="C37422" s="7" t="s">
        <v>52</v>
      </c>
      <c r="D37422" s="7" t="s">
        <v>52</v>
      </c>
    </row>
    <row r="37423" spans="1:4" x14ac:dyDescent="0.3">
      <c r="A37423" s="7">
        <v>1231</v>
      </c>
      <c r="B37423" s="7">
        <v>1133149663</v>
      </c>
      <c r="C37423" s="7" t="s">
        <v>52</v>
      </c>
      <c r="D37423" s="7" t="s">
        <v>52</v>
      </c>
    </row>
    <row r="37424" spans="1:4" x14ac:dyDescent="0.3">
      <c r="A37424" s="7">
        <v>1231</v>
      </c>
      <c r="B37424" s="7">
        <v>1133149664</v>
      </c>
      <c r="C37424" s="7" t="s">
        <v>52</v>
      </c>
      <c r="D37424" s="7" t="s">
        <v>52</v>
      </c>
    </row>
    <row r="37425" spans="1:4" x14ac:dyDescent="0.3">
      <c r="A37425" s="7">
        <v>1231</v>
      </c>
      <c r="B37425" s="7">
        <v>1133149666</v>
      </c>
      <c r="C37425" s="7" t="s">
        <v>52</v>
      </c>
      <c r="D37425" s="7" t="s">
        <v>52</v>
      </c>
    </row>
    <row r="37426" spans="1:4" x14ac:dyDescent="0.3">
      <c r="A37426" s="7">
        <v>1231</v>
      </c>
      <c r="B37426" s="7">
        <v>1133149667</v>
      </c>
      <c r="C37426" s="7" t="s">
        <v>52</v>
      </c>
      <c r="D37426" s="7" t="s">
        <v>52</v>
      </c>
    </row>
    <row r="37427" spans="1:4" x14ac:dyDescent="0.3">
      <c r="A37427" s="7">
        <v>1231</v>
      </c>
      <c r="B37427" s="7">
        <v>1133149668</v>
      </c>
      <c r="C37427" s="7" t="s">
        <v>52</v>
      </c>
      <c r="D37427" s="7" t="s">
        <v>52</v>
      </c>
    </row>
    <row r="37428" spans="1:4" x14ac:dyDescent="0.3">
      <c r="A37428" s="7">
        <v>1231</v>
      </c>
      <c r="B37428" s="7">
        <v>1133149669</v>
      </c>
      <c r="C37428" s="7" t="s">
        <v>52</v>
      </c>
      <c r="D37428" s="7" t="s">
        <v>52</v>
      </c>
    </row>
    <row r="37429" spans="1:4" x14ac:dyDescent="0.3">
      <c r="A37429" s="7">
        <v>1231</v>
      </c>
      <c r="B37429" s="7">
        <v>1133149670</v>
      </c>
      <c r="C37429" s="7" t="s">
        <v>52</v>
      </c>
      <c r="D37429" s="7" t="s">
        <v>52</v>
      </c>
    </row>
    <row r="37430" spans="1:4" x14ac:dyDescent="0.3">
      <c r="A37430" s="7">
        <v>1231</v>
      </c>
      <c r="B37430" s="7">
        <v>1133149671</v>
      </c>
      <c r="C37430" s="7" t="s">
        <v>52</v>
      </c>
      <c r="D37430" s="7" t="s">
        <v>52</v>
      </c>
    </row>
    <row r="37431" spans="1:4" x14ac:dyDescent="0.3">
      <c r="A37431" s="7">
        <v>1231</v>
      </c>
      <c r="B37431" s="7">
        <v>1133149673</v>
      </c>
      <c r="C37431" s="7" t="s">
        <v>52</v>
      </c>
      <c r="D37431" s="7" t="s">
        <v>52</v>
      </c>
    </row>
    <row r="37432" spans="1:4" x14ac:dyDescent="0.3">
      <c r="A37432" s="7">
        <v>1231</v>
      </c>
      <c r="B37432" s="7">
        <v>1133149674</v>
      </c>
      <c r="C37432" s="7" t="s">
        <v>52</v>
      </c>
      <c r="D37432" s="7" t="s">
        <v>52</v>
      </c>
    </row>
    <row r="37433" spans="1:4" x14ac:dyDescent="0.3">
      <c r="A37433" s="7">
        <v>1231</v>
      </c>
      <c r="B37433" s="7">
        <v>1133149675</v>
      </c>
      <c r="C37433" s="7" t="s">
        <v>52</v>
      </c>
      <c r="D37433" s="7" t="s">
        <v>52</v>
      </c>
    </row>
    <row r="37434" spans="1:4" x14ac:dyDescent="0.3">
      <c r="A37434" s="7">
        <v>1231</v>
      </c>
      <c r="B37434" s="7">
        <v>1133149676</v>
      </c>
      <c r="C37434" s="7" t="s">
        <v>52</v>
      </c>
      <c r="D37434" s="7" t="s">
        <v>52</v>
      </c>
    </row>
    <row r="37435" spans="1:4" x14ac:dyDescent="0.3">
      <c r="A37435" s="7">
        <v>1231</v>
      </c>
      <c r="B37435" s="7">
        <v>1133149677</v>
      </c>
      <c r="C37435" s="7" t="s">
        <v>52</v>
      </c>
      <c r="D37435" s="7" t="s">
        <v>52</v>
      </c>
    </row>
    <row r="37436" spans="1:4" x14ac:dyDescent="0.3">
      <c r="A37436" s="7">
        <v>1231</v>
      </c>
      <c r="B37436" s="7">
        <v>1133149678</v>
      </c>
      <c r="C37436" s="7" t="s">
        <v>52</v>
      </c>
      <c r="D37436" s="7" t="s">
        <v>52</v>
      </c>
    </row>
    <row r="37437" spans="1:4" x14ac:dyDescent="0.3">
      <c r="A37437" s="7">
        <v>1231</v>
      </c>
      <c r="B37437" s="7">
        <v>1133149679</v>
      </c>
      <c r="C37437" s="7" t="s">
        <v>52</v>
      </c>
      <c r="D37437" s="7" t="s">
        <v>52</v>
      </c>
    </row>
    <row r="37438" spans="1:4" x14ac:dyDescent="0.3">
      <c r="A37438" s="7">
        <v>1231</v>
      </c>
      <c r="B37438" s="7">
        <v>1133149680</v>
      </c>
      <c r="C37438" s="7" t="s">
        <v>52</v>
      </c>
      <c r="D37438" s="7" t="s">
        <v>52</v>
      </c>
    </row>
    <row r="37439" spans="1:4" x14ac:dyDescent="0.3">
      <c r="A37439" s="7">
        <v>1231</v>
      </c>
      <c r="B37439" s="7">
        <v>1133149681</v>
      </c>
      <c r="C37439" s="7" t="s">
        <v>52</v>
      </c>
      <c r="D37439" s="7" t="s">
        <v>52</v>
      </c>
    </row>
    <row r="37440" spans="1:4" x14ac:dyDescent="0.3">
      <c r="A37440" s="7">
        <v>1231</v>
      </c>
      <c r="B37440" s="7">
        <v>1133149682</v>
      </c>
      <c r="C37440" s="7" t="s">
        <v>52</v>
      </c>
      <c r="D37440" s="7" t="s">
        <v>52</v>
      </c>
    </row>
    <row r="37441" spans="1:4" x14ac:dyDescent="0.3">
      <c r="A37441" s="7">
        <v>1231</v>
      </c>
      <c r="B37441" s="7">
        <v>1133149683</v>
      </c>
      <c r="C37441" s="7" t="s">
        <v>52</v>
      </c>
      <c r="D37441" s="7" t="s">
        <v>52</v>
      </c>
    </row>
    <row r="37442" spans="1:4" x14ac:dyDescent="0.3">
      <c r="A37442" s="7">
        <v>1231</v>
      </c>
      <c r="B37442" s="7">
        <v>1133149749</v>
      </c>
      <c r="C37442" s="7" t="s">
        <v>52</v>
      </c>
      <c r="D37442" s="7" t="s">
        <v>52</v>
      </c>
    </row>
    <row r="37443" spans="1:4" x14ac:dyDescent="0.3">
      <c r="A37443" s="7">
        <v>1231</v>
      </c>
      <c r="B37443" s="7">
        <v>1133142363</v>
      </c>
      <c r="C37443" s="7" t="s">
        <v>52</v>
      </c>
      <c r="D37443" s="7" t="s">
        <v>52</v>
      </c>
    </row>
    <row r="37444" spans="1:4" x14ac:dyDescent="0.3">
      <c r="A37444" s="7">
        <v>1231</v>
      </c>
      <c r="B37444" s="7">
        <v>1133142364</v>
      </c>
      <c r="C37444" s="7" t="s">
        <v>52</v>
      </c>
      <c r="D37444" s="7" t="s">
        <v>52</v>
      </c>
    </row>
    <row r="37445" spans="1:4" x14ac:dyDescent="0.3">
      <c r="A37445" s="7">
        <v>1231</v>
      </c>
      <c r="B37445" s="7">
        <v>1133142365</v>
      </c>
      <c r="C37445" s="7" t="s">
        <v>52</v>
      </c>
      <c r="D37445" s="7" t="s">
        <v>52</v>
      </c>
    </row>
    <row r="37446" spans="1:4" x14ac:dyDescent="0.3">
      <c r="A37446" s="7">
        <v>1231</v>
      </c>
      <c r="B37446" s="7">
        <v>1133150064</v>
      </c>
      <c r="C37446" s="7" t="s">
        <v>52</v>
      </c>
      <c r="D37446" s="7" t="s">
        <v>52</v>
      </c>
    </row>
    <row r="37447" spans="1:4" x14ac:dyDescent="0.3">
      <c r="A37447" s="7">
        <v>1231</v>
      </c>
      <c r="B37447" s="7">
        <v>1133150066</v>
      </c>
      <c r="C37447" s="7" t="s">
        <v>52</v>
      </c>
      <c r="D37447" s="7" t="s">
        <v>52</v>
      </c>
    </row>
    <row r="37448" spans="1:4" x14ac:dyDescent="0.3">
      <c r="A37448" s="7">
        <v>1231</v>
      </c>
      <c r="B37448" s="7">
        <v>1133150067</v>
      </c>
      <c r="C37448" s="7" t="s">
        <v>52</v>
      </c>
      <c r="D37448" s="7" t="s">
        <v>52</v>
      </c>
    </row>
    <row r="37449" spans="1:4" x14ac:dyDescent="0.3">
      <c r="A37449" s="7">
        <v>1231</v>
      </c>
      <c r="B37449" s="7">
        <v>1133150068</v>
      </c>
      <c r="C37449" s="7" t="s">
        <v>52</v>
      </c>
      <c r="D37449" s="7" t="s">
        <v>52</v>
      </c>
    </row>
    <row r="37450" spans="1:4" x14ac:dyDescent="0.3">
      <c r="A37450" s="7">
        <v>1231</v>
      </c>
      <c r="B37450" s="7">
        <v>1133150069</v>
      </c>
      <c r="C37450" s="7" t="s">
        <v>52</v>
      </c>
      <c r="D37450" s="7" t="s">
        <v>52</v>
      </c>
    </row>
    <row r="37451" spans="1:4" x14ac:dyDescent="0.3">
      <c r="A37451" s="7">
        <v>1231</v>
      </c>
      <c r="B37451" s="7">
        <v>1133150073</v>
      </c>
      <c r="C37451" s="7" t="s">
        <v>52</v>
      </c>
      <c r="D37451" s="7" t="s">
        <v>52</v>
      </c>
    </row>
    <row r="37452" spans="1:4" x14ac:dyDescent="0.3">
      <c r="A37452" s="7">
        <v>1231</v>
      </c>
      <c r="B37452" s="7">
        <v>1133150077</v>
      </c>
      <c r="C37452" s="7" t="s">
        <v>52</v>
      </c>
      <c r="D37452" s="7" t="s">
        <v>52</v>
      </c>
    </row>
    <row r="37453" spans="1:4" x14ac:dyDescent="0.3">
      <c r="A37453" s="7">
        <v>1231</v>
      </c>
      <c r="B37453" s="7">
        <v>1133150089</v>
      </c>
      <c r="C37453" s="7" t="s">
        <v>52</v>
      </c>
      <c r="D37453" s="7" t="s">
        <v>52</v>
      </c>
    </row>
    <row r="37454" spans="1:4" x14ac:dyDescent="0.3">
      <c r="A37454" s="7">
        <v>1231</v>
      </c>
      <c r="B37454" s="7">
        <v>1133150091</v>
      </c>
      <c r="C37454" s="7" t="s">
        <v>52</v>
      </c>
      <c r="D37454" s="7" t="s">
        <v>52</v>
      </c>
    </row>
    <row r="37455" spans="1:4" x14ac:dyDescent="0.3">
      <c r="A37455" s="7">
        <v>1231</v>
      </c>
      <c r="B37455" s="7">
        <v>1133150106</v>
      </c>
      <c r="C37455" s="7" t="s">
        <v>52</v>
      </c>
      <c r="D37455" s="7" t="s">
        <v>52</v>
      </c>
    </row>
    <row r="37456" spans="1:4" x14ac:dyDescent="0.3">
      <c r="A37456" s="7">
        <v>1231</v>
      </c>
      <c r="B37456" s="7">
        <v>1133150126</v>
      </c>
      <c r="C37456" s="7" t="s">
        <v>52</v>
      </c>
      <c r="D37456" s="7" t="s">
        <v>52</v>
      </c>
    </row>
    <row r="37457" spans="1:4" x14ac:dyDescent="0.3">
      <c r="A37457" s="7">
        <v>1231</v>
      </c>
      <c r="B37457" s="7">
        <v>1133150130</v>
      </c>
      <c r="C37457" s="7" t="s">
        <v>52</v>
      </c>
      <c r="D37457" s="7" t="s">
        <v>52</v>
      </c>
    </row>
    <row r="37458" spans="1:4" x14ac:dyDescent="0.3">
      <c r="A37458" s="7">
        <v>1231</v>
      </c>
      <c r="B37458" s="7">
        <v>1133150131</v>
      </c>
      <c r="C37458" s="7" t="s">
        <v>52</v>
      </c>
      <c r="D37458" s="7" t="s">
        <v>52</v>
      </c>
    </row>
    <row r="37459" spans="1:4" x14ac:dyDescent="0.3">
      <c r="A37459" s="7">
        <v>1231</v>
      </c>
      <c r="B37459" s="7">
        <v>1133150132</v>
      </c>
      <c r="C37459" s="7" t="s">
        <v>52</v>
      </c>
      <c r="D37459" s="7" t="s">
        <v>52</v>
      </c>
    </row>
    <row r="37460" spans="1:4" x14ac:dyDescent="0.3">
      <c r="A37460" s="7">
        <v>1231</v>
      </c>
      <c r="B37460" s="7">
        <v>1133150134</v>
      </c>
      <c r="C37460" s="7" t="s">
        <v>52</v>
      </c>
      <c r="D37460" s="7" t="s">
        <v>52</v>
      </c>
    </row>
    <row r="37461" spans="1:4" x14ac:dyDescent="0.3">
      <c r="A37461" s="7">
        <v>1231</v>
      </c>
      <c r="B37461" s="7">
        <v>1133150135</v>
      </c>
      <c r="C37461" s="7" t="s">
        <v>52</v>
      </c>
      <c r="D37461" s="7" t="s">
        <v>52</v>
      </c>
    </row>
    <row r="37462" spans="1:4" x14ac:dyDescent="0.3">
      <c r="A37462" s="7">
        <v>1231</v>
      </c>
      <c r="B37462" s="7">
        <v>1133150137</v>
      </c>
      <c r="C37462" s="7" t="s">
        <v>52</v>
      </c>
      <c r="D37462" s="7" t="s">
        <v>52</v>
      </c>
    </row>
    <row r="37463" spans="1:4" x14ac:dyDescent="0.3">
      <c r="A37463" s="7">
        <v>1231</v>
      </c>
      <c r="B37463" s="7">
        <v>1133150138</v>
      </c>
      <c r="C37463" s="7" t="s">
        <v>52</v>
      </c>
      <c r="D37463" s="7" t="s">
        <v>52</v>
      </c>
    </row>
    <row r="37464" spans="1:4" x14ac:dyDescent="0.3">
      <c r="A37464" s="7">
        <v>1231</v>
      </c>
      <c r="B37464" s="7">
        <v>1133147282</v>
      </c>
      <c r="C37464" s="7" t="s">
        <v>52</v>
      </c>
      <c r="D37464" s="7" t="s">
        <v>52</v>
      </c>
    </row>
    <row r="37465" spans="1:4" x14ac:dyDescent="0.3">
      <c r="A37465" s="7">
        <v>1231</v>
      </c>
      <c r="B37465" s="7">
        <v>1133147316</v>
      </c>
      <c r="C37465" s="7" t="s">
        <v>52</v>
      </c>
      <c r="D37465" s="7" t="s">
        <v>52</v>
      </c>
    </row>
    <row r="37466" spans="1:4" x14ac:dyDescent="0.3">
      <c r="A37466" s="7">
        <v>1231</v>
      </c>
      <c r="B37466" s="7">
        <v>1133147317</v>
      </c>
      <c r="C37466" s="7" t="s">
        <v>52</v>
      </c>
      <c r="D37466" s="7" t="s">
        <v>52</v>
      </c>
    </row>
    <row r="37467" spans="1:4" x14ac:dyDescent="0.3">
      <c r="A37467" s="7">
        <v>1231</v>
      </c>
      <c r="B37467" s="7">
        <v>1133150139</v>
      </c>
      <c r="C37467" s="7" t="s">
        <v>52</v>
      </c>
      <c r="D37467" s="7" t="s">
        <v>52</v>
      </c>
    </row>
    <row r="37468" spans="1:4" x14ac:dyDescent="0.3">
      <c r="A37468" s="7">
        <v>1231</v>
      </c>
      <c r="B37468" s="7">
        <v>1133150141</v>
      </c>
      <c r="C37468" s="7" t="s">
        <v>52</v>
      </c>
      <c r="D37468" s="7" t="s">
        <v>52</v>
      </c>
    </row>
    <row r="37469" spans="1:4" x14ac:dyDescent="0.3">
      <c r="A37469" s="7">
        <v>1231</v>
      </c>
      <c r="B37469" s="7">
        <v>1133150142</v>
      </c>
      <c r="C37469" s="7" t="s">
        <v>52</v>
      </c>
      <c r="D37469" s="7" t="s">
        <v>52</v>
      </c>
    </row>
    <row r="37470" spans="1:4" x14ac:dyDescent="0.3">
      <c r="A37470" s="7">
        <v>1231</v>
      </c>
      <c r="B37470" s="7">
        <v>1133150143</v>
      </c>
      <c r="C37470" s="7" t="s">
        <v>52</v>
      </c>
      <c r="D37470" s="7" t="s">
        <v>52</v>
      </c>
    </row>
    <row r="37471" spans="1:4" x14ac:dyDescent="0.3">
      <c r="A37471" s="7">
        <v>1231</v>
      </c>
      <c r="B37471" s="7">
        <v>1133150144</v>
      </c>
      <c r="C37471" s="7" t="s">
        <v>52</v>
      </c>
      <c r="D37471" s="7" t="s">
        <v>52</v>
      </c>
    </row>
    <row r="37472" spans="1:4" x14ac:dyDescent="0.3">
      <c r="A37472" s="7">
        <v>1231</v>
      </c>
      <c r="B37472" s="7">
        <v>1133150145</v>
      </c>
      <c r="C37472" s="7" t="s">
        <v>52</v>
      </c>
      <c r="D37472" s="7" t="s">
        <v>52</v>
      </c>
    </row>
    <row r="37473" spans="1:4" x14ac:dyDescent="0.3">
      <c r="A37473" s="7">
        <v>1231</v>
      </c>
      <c r="B37473" s="7">
        <v>1133147318</v>
      </c>
      <c r="C37473" s="7" t="s">
        <v>52</v>
      </c>
      <c r="D37473" s="7" t="s">
        <v>52</v>
      </c>
    </row>
    <row r="37474" spans="1:4" x14ac:dyDescent="0.3">
      <c r="A37474" s="7">
        <v>1231</v>
      </c>
      <c r="B37474" s="7">
        <v>1133147319</v>
      </c>
      <c r="C37474" s="7" t="s">
        <v>52</v>
      </c>
      <c r="D37474" s="7" t="s">
        <v>52</v>
      </c>
    </row>
    <row r="37475" spans="1:4" x14ac:dyDescent="0.3">
      <c r="A37475" s="7">
        <v>1231</v>
      </c>
      <c r="B37475" s="7">
        <v>1133147320</v>
      </c>
      <c r="C37475" s="7" t="s">
        <v>52</v>
      </c>
      <c r="D37475" s="7" t="s">
        <v>52</v>
      </c>
    </row>
    <row r="37476" spans="1:4" x14ac:dyDescent="0.3">
      <c r="A37476" s="7">
        <v>1231</v>
      </c>
      <c r="B37476" s="7">
        <v>1133147322</v>
      </c>
      <c r="C37476" s="7" t="s">
        <v>52</v>
      </c>
      <c r="D37476" s="7" t="s">
        <v>52</v>
      </c>
    </row>
    <row r="37477" spans="1:4" x14ac:dyDescent="0.3">
      <c r="A37477" s="7">
        <v>1231</v>
      </c>
      <c r="B37477" s="7">
        <v>1133147323</v>
      </c>
      <c r="C37477" s="7" t="s">
        <v>52</v>
      </c>
      <c r="D37477" s="7" t="s">
        <v>52</v>
      </c>
    </row>
    <row r="37478" spans="1:4" x14ac:dyDescent="0.3">
      <c r="A37478" s="7">
        <v>1231</v>
      </c>
      <c r="B37478" s="7">
        <v>1133147324</v>
      </c>
      <c r="C37478" s="7" t="s">
        <v>52</v>
      </c>
      <c r="D37478" s="7" t="s">
        <v>52</v>
      </c>
    </row>
    <row r="37479" spans="1:4" x14ac:dyDescent="0.3">
      <c r="A37479" s="7">
        <v>1231</v>
      </c>
      <c r="B37479" s="7">
        <v>1133147325</v>
      </c>
      <c r="C37479" s="7" t="s">
        <v>52</v>
      </c>
      <c r="D37479" s="7" t="s">
        <v>52</v>
      </c>
    </row>
    <row r="37480" spans="1:4" x14ac:dyDescent="0.3">
      <c r="A37480" s="7">
        <v>1231</v>
      </c>
      <c r="B37480" s="7">
        <v>1133147326</v>
      </c>
      <c r="C37480" s="7" t="s">
        <v>52</v>
      </c>
      <c r="D37480" s="7" t="s">
        <v>52</v>
      </c>
    </row>
    <row r="37481" spans="1:4" x14ac:dyDescent="0.3">
      <c r="A37481" s="7">
        <v>1231</v>
      </c>
      <c r="B37481" s="7">
        <v>1133147327</v>
      </c>
      <c r="C37481" s="7" t="s">
        <v>52</v>
      </c>
      <c r="D37481" s="7" t="s">
        <v>52</v>
      </c>
    </row>
    <row r="37482" spans="1:4" x14ac:dyDescent="0.3">
      <c r="A37482" s="7">
        <v>1231</v>
      </c>
      <c r="B37482" s="7">
        <v>1133147328</v>
      </c>
      <c r="C37482" s="7" t="s">
        <v>52</v>
      </c>
      <c r="D37482" s="7" t="s">
        <v>52</v>
      </c>
    </row>
    <row r="37483" spans="1:4" x14ac:dyDescent="0.3">
      <c r="A37483" s="7">
        <v>1231</v>
      </c>
      <c r="B37483" s="7">
        <v>1133147329</v>
      </c>
      <c r="C37483" s="7" t="s">
        <v>52</v>
      </c>
      <c r="D37483" s="7" t="s">
        <v>52</v>
      </c>
    </row>
    <row r="37484" spans="1:4" x14ac:dyDescent="0.3">
      <c r="A37484" s="7">
        <v>1231</v>
      </c>
      <c r="B37484" s="7">
        <v>1133147330</v>
      </c>
      <c r="C37484" s="7" t="s">
        <v>52</v>
      </c>
      <c r="D37484" s="7" t="s">
        <v>52</v>
      </c>
    </row>
    <row r="37485" spans="1:4" x14ac:dyDescent="0.3">
      <c r="A37485" s="7">
        <v>1231</v>
      </c>
      <c r="B37485" s="7">
        <v>1133147332</v>
      </c>
      <c r="C37485" s="7" t="s">
        <v>52</v>
      </c>
      <c r="D37485" s="7" t="s">
        <v>52</v>
      </c>
    </row>
    <row r="37486" spans="1:4" x14ac:dyDescent="0.3">
      <c r="A37486" s="7">
        <v>1231</v>
      </c>
      <c r="B37486" s="7">
        <v>1133147333</v>
      </c>
      <c r="C37486" s="7" t="s">
        <v>52</v>
      </c>
      <c r="D37486" s="7" t="s">
        <v>52</v>
      </c>
    </row>
    <row r="37487" spans="1:4" x14ac:dyDescent="0.3">
      <c r="A37487" s="7">
        <v>1231</v>
      </c>
      <c r="B37487" s="7">
        <v>1133147334</v>
      </c>
      <c r="C37487" s="7" t="s">
        <v>52</v>
      </c>
      <c r="D37487" s="7" t="s">
        <v>52</v>
      </c>
    </row>
    <row r="37488" spans="1:4" x14ac:dyDescent="0.3">
      <c r="A37488" s="7">
        <v>1231</v>
      </c>
      <c r="B37488" s="7">
        <v>1133147335</v>
      </c>
      <c r="C37488" s="7" t="s">
        <v>52</v>
      </c>
      <c r="D37488" s="7" t="s">
        <v>52</v>
      </c>
    </row>
    <row r="37489" spans="1:4" x14ac:dyDescent="0.3">
      <c r="A37489" s="7">
        <v>1231</v>
      </c>
      <c r="B37489" s="7">
        <v>1133147350</v>
      </c>
      <c r="C37489" s="7" t="s">
        <v>52</v>
      </c>
      <c r="D37489" s="7" t="s">
        <v>52</v>
      </c>
    </row>
    <row r="37490" spans="1:4" x14ac:dyDescent="0.3">
      <c r="A37490" s="7">
        <v>1231</v>
      </c>
      <c r="B37490" s="7">
        <v>1133141497</v>
      </c>
      <c r="C37490" s="7" t="s">
        <v>52</v>
      </c>
      <c r="D37490" s="7" t="s">
        <v>52</v>
      </c>
    </row>
    <row r="37491" spans="1:4" x14ac:dyDescent="0.3">
      <c r="A37491" s="7">
        <v>1231</v>
      </c>
      <c r="B37491" s="7">
        <v>1133141498</v>
      </c>
      <c r="C37491" s="7" t="s">
        <v>52</v>
      </c>
      <c r="D37491" s="7" t="s">
        <v>52</v>
      </c>
    </row>
    <row r="37492" spans="1:4" x14ac:dyDescent="0.3">
      <c r="A37492" s="7">
        <v>1231</v>
      </c>
      <c r="B37492" s="7">
        <v>1133141499</v>
      </c>
      <c r="C37492" s="7" t="s">
        <v>52</v>
      </c>
      <c r="D37492" s="7" t="s">
        <v>52</v>
      </c>
    </row>
    <row r="37493" spans="1:4" x14ac:dyDescent="0.3">
      <c r="A37493" s="7">
        <v>1231</v>
      </c>
      <c r="B37493" s="7">
        <v>1133141500</v>
      </c>
      <c r="C37493" s="7" t="s">
        <v>52</v>
      </c>
      <c r="D37493" s="7" t="s">
        <v>52</v>
      </c>
    </row>
    <row r="37494" spans="1:4" x14ac:dyDescent="0.3">
      <c r="A37494" s="7">
        <v>1231</v>
      </c>
      <c r="B37494" s="7">
        <v>1133141501</v>
      </c>
      <c r="C37494" s="7" t="s">
        <v>52</v>
      </c>
      <c r="D37494" s="7" t="s">
        <v>52</v>
      </c>
    </row>
    <row r="37495" spans="1:4" x14ac:dyDescent="0.3">
      <c r="A37495" s="7">
        <v>1231</v>
      </c>
      <c r="B37495" s="7">
        <v>1133141502</v>
      </c>
      <c r="C37495" s="7" t="s">
        <v>52</v>
      </c>
      <c r="D37495" s="7" t="s">
        <v>52</v>
      </c>
    </row>
    <row r="37496" spans="1:4" x14ac:dyDescent="0.3">
      <c r="A37496" s="7">
        <v>1231</v>
      </c>
      <c r="B37496" s="7">
        <v>1133141503</v>
      </c>
      <c r="C37496" s="7" t="s">
        <v>52</v>
      </c>
      <c r="D37496" s="7" t="s">
        <v>52</v>
      </c>
    </row>
    <row r="37497" spans="1:4" x14ac:dyDescent="0.3">
      <c r="A37497" s="7">
        <v>1231</v>
      </c>
      <c r="B37497" s="7">
        <v>1133141504</v>
      </c>
      <c r="C37497" s="7" t="s">
        <v>52</v>
      </c>
      <c r="D37497" s="7" t="s">
        <v>52</v>
      </c>
    </row>
    <row r="37498" spans="1:4" x14ac:dyDescent="0.3">
      <c r="A37498" s="7">
        <v>1231</v>
      </c>
      <c r="B37498" s="7">
        <v>1133141505</v>
      </c>
      <c r="C37498" s="7" t="s">
        <v>52</v>
      </c>
      <c r="D37498" s="7" t="s">
        <v>52</v>
      </c>
    </row>
    <row r="37499" spans="1:4" x14ac:dyDescent="0.3">
      <c r="A37499" s="7">
        <v>1231</v>
      </c>
      <c r="B37499" s="7">
        <v>1133141506</v>
      </c>
      <c r="C37499" s="7" t="s">
        <v>52</v>
      </c>
      <c r="D37499" s="7" t="s">
        <v>52</v>
      </c>
    </row>
    <row r="37500" spans="1:4" x14ac:dyDescent="0.3">
      <c r="A37500" s="7">
        <v>1231</v>
      </c>
      <c r="B37500" s="7">
        <v>1133141516</v>
      </c>
      <c r="C37500" s="7" t="s">
        <v>52</v>
      </c>
      <c r="D37500" s="7" t="s">
        <v>52</v>
      </c>
    </row>
    <row r="37501" spans="1:4" x14ac:dyDescent="0.3">
      <c r="A37501" s="7">
        <v>1231</v>
      </c>
      <c r="B37501" s="7">
        <v>1133141519</v>
      </c>
      <c r="C37501" s="7" t="s">
        <v>52</v>
      </c>
      <c r="D37501" s="7" t="s">
        <v>52</v>
      </c>
    </row>
    <row r="37502" spans="1:4" x14ac:dyDescent="0.3">
      <c r="A37502" s="7">
        <v>1231</v>
      </c>
      <c r="B37502" s="7">
        <v>1133141527</v>
      </c>
      <c r="C37502" s="7" t="s">
        <v>52</v>
      </c>
      <c r="D37502" s="7" t="s">
        <v>52</v>
      </c>
    </row>
    <row r="37503" spans="1:4" x14ac:dyDescent="0.3">
      <c r="A37503" s="7">
        <v>1231</v>
      </c>
      <c r="B37503" s="7">
        <v>1133141528</v>
      </c>
      <c r="C37503" s="7" t="s">
        <v>52</v>
      </c>
      <c r="D37503" s="7" t="s">
        <v>52</v>
      </c>
    </row>
    <row r="37504" spans="1:4" x14ac:dyDescent="0.3">
      <c r="A37504" s="7">
        <v>1231</v>
      </c>
      <c r="B37504" s="7">
        <v>1133141529</v>
      </c>
      <c r="C37504" s="7" t="s">
        <v>52</v>
      </c>
      <c r="D37504" s="7" t="s">
        <v>52</v>
      </c>
    </row>
    <row r="37505" spans="1:4" x14ac:dyDescent="0.3">
      <c r="A37505" s="7">
        <v>1231</v>
      </c>
      <c r="B37505" s="7">
        <v>1133141530</v>
      </c>
      <c r="C37505" s="7" t="s">
        <v>52</v>
      </c>
      <c r="D37505" s="7" t="s">
        <v>52</v>
      </c>
    </row>
    <row r="37506" spans="1:4" x14ac:dyDescent="0.3">
      <c r="A37506" s="7">
        <v>1231</v>
      </c>
      <c r="B37506" s="7">
        <v>1133141531</v>
      </c>
      <c r="C37506" s="7" t="s">
        <v>52</v>
      </c>
      <c r="D37506" s="7" t="s">
        <v>52</v>
      </c>
    </row>
    <row r="37507" spans="1:4" x14ac:dyDescent="0.3">
      <c r="A37507" s="7">
        <v>1231</v>
      </c>
      <c r="B37507" s="7">
        <v>1133147519</v>
      </c>
      <c r="C37507" s="7" t="s">
        <v>52</v>
      </c>
      <c r="D37507" s="7" t="s">
        <v>52</v>
      </c>
    </row>
    <row r="37508" spans="1:4" x14ac:dyDescent="0.3">
      <c r="A37508" s="7">
        <v>1231</v>
      </c>
      <c r="B37508" s="7">
        <v>1133147520</v>
      </c>
      <c r="C37508" s="7" t="s">
        <v>52</v>
      </c>
      <c r="D37508" s="7" t="s">
        <v>52</v>
      </c>
    </row>
    <row r="37509" spans="1:4" x14ac:dyDescent="0.3">
      <c r="A37509" s="7">
        <v>1231</v>
      </c>
      <c r="B37509" s="7">
        <v>1133147521</v>
      </c>
      <c r="C37509" s="7" t="s">
        <v>52</v>
      </c>
      <c r="D37509" s="7" t="s">
        <v>52</v>
      </c>
    </row>
    <row r="37510" spans="1:4" x14ac:dyDescent="0.3">
      <c r="A37510" s="7">
        <v>1231</v>
      </c>
      <c r="B37510" s="7">
        <v>1133147522</v>
      </c>
      <c r="C37510" s="7" t="s">
        <v>52</v>
      </c>
      <c r="D37510" s="7" t="s">
        <v>52</v>
      </c>
    </row>
    <row r="37511" spans="1:4" x14ac:dyDescent="0.3">
      <c r="A37511" s="7">
        <v>1231</v>
      </c>
      <c r="B37511" s="7">
        <v>1133147523</v>
      </c>
      <c r="C37511" s="7" t="s">
        <v>52</v>
      </c>
      <c r="D37511" s="7" t="s">
        <v>52</v>
      </c>
    </row>
    <row r="37512" spans="1:4" x14ac:dyDescent="0.3">
      <c r="A37512" s="7">
        <v>1231</v>
      </c>
      <c r="B37512" s="7">
        <v>1133147524</v>
      </c>
      <c r="C37512" s="7" t="s">
        <v>52</v>
      </c>
      <c r="D37512" s="7" t="s">
        <v>52</v>
      </c>
    </row>
    <row r="37513" spans="1:4" x14ac:dyDescent="0.3">
      <c r="A37513" s="7">
        <v>1231</v>
      </c>
      <c r="B37513" s="7">
        <v>1133147525</v>
      </c>
      <c r="C37513" s="7" t="s">
        <v>52</v>
      </c>
      <c r="D37513" s="7" t="s">
        <v>52</v>
      </c>
    </row>
    <row r="37514" spans="1:4" x14ac:dyDescent="0.3">
      <c r="A37514" s="7">
        <v>1231</v>
      </c>
      <c r="B37514" s="7">
        <v>1133147526</v>
      </c>
      <c r="C37514" s="7" t="s">
        <v>52</v>
      </c>
      <c r="D37514" s="7" t="s">
        <v>52</v>
      </c>
    </row>
    <row r="37515" spans="1:4" x14ac:dyDescent="0.3">
      <c r="A37515" s="7">
        <v>1231</v>
      </c>
      <c r="B37515" s="7">
        <v>1133147527</v>
      </c>
      <c r="C37515" s="7" t="s">
        <v>52</v>
      </c>
      <c r="D37515" s="7" t="s">
        <v>52</v>
      </c>
    </row>
    <row r="37516" spans="1:4" x14ac:dyDescent="0.3">
      <c r="A37516" s="7">
        <v>1231</v>
      </c>
      <c r="B37516" s="7">
        <v>1133147528</v>
      </c>
      <c r="C37516" s="7" t="s">
        <v>52</v>
      </c>
      <c r="D37516" s="7" t="s">
        <v>52</v>
      </c>
    </row>
    <row r="37517" spans="1:4" x14ac:dyDescent="0.3">
      <c r="A37517" s="7">
        <v>1231</v>
      </c>
      <c r="B37517" s="7">
        <v>1133147529</v>
      </c>
      <c r="C37517" s="7" t="s">
        <v>52</v>
      </c>
      <c r="D37517" s="7" t="s">
        <v>52</v>
      </c>
    </row>
    <row r="37518" spans="1:4" x14ac:dyDescent="0.3">
      <c r="A37518" s="7">
        <v>1231</v>
      </c>
      <c r="B37518" s="7">
        <v>1133147530</v>
      </c>
      <c r="C37518" s="7" t="s">
        <v>52</v>
      </c>
      <c r="D37518" s="7" t="s">
        <v>52</v>
      </c>
    </row>
    <row r="37519" spans="1:4" x14ac:dyDescent="0.3">
      <c r="A37519" s="7">
        <v>1231</v>
      </c>
      <c r="B37519" s="7">
        <v>1133147531</v>
      </c>
      <c r="C37519" s="7" t="s">
        <v>52</v>
      </c>
      <c r="D37519" s="7" t="s">
        <v>52</v>
      </c>
    </row>
    <row r="37520" spans="1:4" x14ac:dyDescent="0.3">
      <c r="A37520" s="7">
        <v>1231</v>
      </c>
      <c r="B37520" s="7">
        <v>1133147532</v>
      </c>
      <c r="C37520" s="7" t="s">
        <v>52</v>
      </c>
      <c r="D37520" s="7" t="s">
        <v>52</v>
      </c>
    </row>
    <row r="37521" spans="1:4" x14ac:dyDescent="0.3">
      <c r="A37521" s="7">
        <v>1231</v>
      </c>
      <c r="B37521" s="7">
        <v>1133147533</v>
      </c>
      <c r="C37521" s="7" t="s">
        <v>52</v>
      </c>
      <c r="D37521" s="7" t="s">
        <v>52</v>
      </c>
    </row>
    <row r="37522" spans="1:4" x14ac:dyDescent="0.3">
      <c r="A37522" s="7">
        <v>1231</v>
      </c>
      <c r="B37522" s="7">
        <v>1133147540</v>
      </c>
      <c r="C37522" s="7" t="s">
        <v>52</v>
      </c>
      <c r="D37522" s="7" t="s">
        <v>52</v>
      </c>
    </row>
    <row r="37523" spans="1:4" x14ac:dyDescent="0.3">
      <c r="A37523" s="7">
        <v>1231</v>
      </c>
      <c r="B37523" s="7">
        <v>1133147541</v>
      </c>
      <c r="C37523" s="7" t="s">
        <v>52</v>
      </c>
      <c r="D37523" s="7" t="s">
        <v>52</v>
      </c>
    </row>
    <row r="37524" spans="1:4" x14ac:dyDescent="0.3">
      <c r="A37524" s="7">
        <v>1231</v>
      </c>
      <c r="B37524" s="7">
        <v>1133147542</v>
      </c>
      <c r="C37524" s="7" t="s">
        <v>52</v>
      </c>
      <c r="D37524" s="7" t="s">
        <v>52</v>
      </c>
    </row>
    <row r="37525" spans="1:4" x14ac:dyDescent="0.3">
      <c r="A37525" s="7">
        <v>1231</v>
      </c>
      <c r="B37525" s="7">
        <v>1133147543</v>
      </c>
      <c r="C37525" s="7" t="s">
        <v>52</v>
      </c>
      <c r="D37525" s="7" t="s">
        <v>52</v>
      </c>
    </row>
    <row r="37526" spans="1:4" x14ac:dyDescent="0.3">
      <c r="A37526" s="7">
        <v>1231</v>
      </c>
      <c r="B37526" s="7">
        <v>1133147544</v>
      </c>
      <c r="C37526" s="7" t="s">
        <v>52</v>
      </c>
      <c r="D37526" s="7" t="s">
        <v>52</v>
      </c>
    </row>
    <row r="37527" spans="1:4" x14ac:dyDescent="0.3">
      <c r="A37527" s="7">
        <v>1231</v>
      </c>
      <c r="B37527" s="7">
        <v>1133147545</v>
      </c>
      <c r="C37527" s="7" t="s">
        <v>52</v>
      </c>
      <c r="D37527" s="7" t="s">
        <v>52</v>
      </c>
    </row>
    <row r="37528" spans="1:4" x14ac:dyDescent="0.3">
      <c r="A37528" s="7">
        <v>1231</v>
      </c>
      <c r="B37528" s="7">
        <v>1133147547</v>
      </c>
      <c r="C37528" s="7" t="s">
        <v>52</v>
      </c>
      <c r="D37528" s="7" t="s">
        <v>52</v>
      </c>
    </row>
    <row r="37529" spans="1:4" x14ac:dyDescent="0.3">
      <c r="A37529" s="7">
        <v>1231</v>
      </c>
      <c r="B37529" s="7">
        <v>1133147606</v>
      </c>
      <c r="C37529" s="7" t="s">
        <v>52</v>
      </c>
      <c r="D37529" s="7" t="s">
        <v>52</v>
      </c>
    </row>
    <row r="37530" spans="1:4" x14ac:dyDescent="0.3">
      <c r="A37530" s="7">
        <v>1231</v>
      </c>
      <c r="B37530" s="7">
        <v>1133142759</v>
      </c>
      <c r="C37530" s="7" t="s">
        <v>52</v>
      </c>
      <c r="D37530" s="7" t="s">
        <v>52</v>
      </c>
    </row>
    <row r="37531" spans="1:4" x14ac:dyDescent="0.3">
      <c r="A37531" s="7">
        <v>1231</v>
      </c>
      <c r="B37531" s="7">
        <v>1133142760</v>
      </c>
      <c r="C37531" s="7" t="s">
        <v>52</v>
      </c>
      <c r="D37531" s="7" t="s">
        <v>52</v>
      </c>
    </row>
    <row r="37532" spans="1:4" x14ac:dyDescent="0.3">
      <c r="A37532" s="7">
        <v>1231</v>
      </c>
      <c r="B37532" s="7">
        <v>1133142761</v>
      </c>
      <c r="C37532" s="7" t="s">
        <v>52</v>
      </c>
      <c r="D37532" s="7" t="s">
        <v>52</v>
      </c>
    </row>
    <row r="37533" spans="1:4" x14ac:dyDescent="0.3">
      <c r="A37533" s="7">
        <v>1231</v>
      </c>
      <c r="B37533" s="7">
        <v>1133142762</v>
      </c>
      <c r="C37533" s="7" t="s">
        <v>52</v>
      </c>
      <c r="D37533" s="7" t="s">
        <v>52</v>
      </c>
    </row>
    <row r="37534" spans="1:4" x14ac:dyDescent="0.3">
      <c r="A37534" s="7">
        <v>1231</v>
      </c>
      <c r="B37534" s="7">
        <v>1133142763</v>
      </c>
      <c r="C37534" s="7" t="s">
        <v>52</v>
      </c>
      <c r="D37534" s="7" t="s">
        <v>52</v>
      </c>
    </row>
    <row r="37535" spans="1:4" x14ac:dyDescent="0.3">
      <c r="A37535" s="7">
        <v>1231</v>
      </c>
      <c r="B37535" s="7">
        <v>1133142764</v>
      </c>
      <c r="C37535" s="7" t="s">
        <v>52</v>
      </c>
      <c r="D37535" s="7" t="s">
        <v>52</v>
      </c>
    </row>
    <row r="37536" spans="1:4" x14ac:dyDescent="0.3">
      <c r="A37536" s="7">
        <v>1231</v>
      </c>
      <c r="B37536" s="7">
        <v>1133142765</v>
      </c>
      <c r="C37536" s="7" t="s">
        <v>52</v>
      </c>
      <c r="D37536" s="7" t="s">
        <v>52</v>
      </c>
    </row>
    <row r="37537" spans="1:4" x14ac:dyDescent="0.3">
      <c r="A37537" s="7">
        <v>1231</v>
      </c>
      <c r="B37537" s="7">
        <v>1133142766</v>
      </c>
      <c r="C37537" s="7" t="s">
        <v>52</v>
      </c>
      <c r="D37537" s="7" t="s">
        <v>52</v>
      </c>
    </row>
    <row r="37538" spans="1:4" x14ac:dyDescent="0.3">
      <c r="A37538" s="7">
        <v>1231</v>
      </c>
      <c r="B37538" s="7">
        <v>1133142767</v>
      </c>
      <c r="C37538" s="7" t="s">
        <v>52</v>
      </c>
      <c r="D37538" s="7" t="s">
        <v>52</v>
      </c>
    </row>
    <row r="37539" spans="1:4" x14ac:dyDescent="0.3">
      <c r="A37539" s="7">
        <v>1231</v>
      </c>
      <c r="B37539" s="7">
        <v>1133142768</v>
      </c>
      <c r="C37539" s="7" t="s">
        <v>52</v>
      </c>
      <c r="D37539" s="7" t="s">
        <v>52</v>
      </c>
    </row>
    <row r="37540" spans="1:4" x14ac:dyDescent="0.3">
      <c r="A37540" s="7">
        <v>1231</v>
      </c>
      <c r="B37540" s="7">
        <v>1133142769</v>
      </c>
      <c r="C37540" s="7" t="s">
        <v>52</v>
      </c>
      <c r="D37540" s="7" t="s">
        <v>52</v>
      </c>
    </row>
    <row r="37541" spans="1:4" x14ac:dyDescent="0.3">
      <c r="A37541" s="7">
        <v>1231</v>
      </c>
      <c r="B37541" s="7">
        <v>1133142770</v>
      </c>
      <c r="C37541" s="7" t="s">
        <v>52</v>
      </c>
      <c r="D37541" s="7" t="s">
        <v>52</v>
      </c>
    </row>
    <row r="37542" spans="1:4" x14ac:dyDescent="0.3">
      <c r="A37542" s="7">
        <v>1231</v>
      </c>
      <c r="B37542" s="7">
        <v>1133142771</v>
      </c>
      <c r="C37542" s="7" t="s">
        <v>52</v>
      </c>
      <c r="D37542" s="7" t="s">
        <v>52</v>
      </c>
    </row>
    <row r="37543" spans="1:4" x14ac:dyDescent="0.3">
      <c r="A37543" s="7">
        <v>1231</v>
      </c>
      <c r="B37543" s="7">
        <v>1133142772</v>
      </c>
      <c r="C37543" s="7" t="s">
        <v>52</v>
      </c>
      <c r="D37543" s="7" t="s">
        <v>52</v>
      </c>
    </row>
    <row r="37544" spans="1:4" x14ac:dyDescent="0.3">
      <c r="A37544" s="7">
        <v>1231</v>
      </c>
      <c r="B37544" s="7">
        <v>1133142774</v>
      </c>
      <c r="C37544" s="7" t="s">
        <v>52</v>
      </c>
      <c r="D37544" s="7" t="s">
        <v>52</v>
      </c>
    </row>
    <row r="37545" spans="1:4" x14ac:dyDescent="0.3">
      <c r="A37545" s="7">
        <v>1231</v>
      </c>
      <c r="B37545" s="7">
        <v>1133142775</v>
      </c>
      <c r="C37545" s="7" t="s">
        <v>52</v>
      </c>
      <c r="D37545" s="7" t="s">
        <v>52</v>
      </c>
    </row>
    <row r="37546" spans="1:4" x14ac:dyDescent="0.3">
      <c r="A37546" s="7">
        <v>1231</v>
      </c>
      <c r="B37546" s="7">
        <v>1133142776</v>
      </c>
      <c r="C37546" s="7" t="s">
        <v>52</v>
      </c>
      <c r="D37546" s="7" t="s">
        <v>52</v>
      </c>
    </row>
    <row r="37547" spans="1:4" x14ac:dyDescent="0.3">
      <c r="A37547" s="7">
        <v>1231</v>
      </c>
      <c r="B37547" s="7">
        <v>1133142777</v>
      </c>
      <c r="C37547" s="7" t="s">
        <v>52</v>
      </c>
      <c r="D37547" s="7" t="s">
        <v>52</v>
      </c>
    </row>
    <row r="37548" spans="1:4" x14ac:dyDescent="0.3">
      <c r="A37548" s="7">
        <v>1231</v>
      </c>
      <c r="B37548" s="7">
        <v>1133142778</v>
      </c>
      <c r="C37548" s="7" t="s">
        <v>52</v>
      </c>
      <c r="D37548" s="7" t="s">
        <v>52</v>
      </c>
    </row>
    <row r="37549" spans="1:4" x14ac:dyDescent="0.3">
      <c r="A37549" s="7">
        <v>1231</v>
      </c>
      <c r="B37549" s="7">
        <v>1133142779</v>
      </c>
      <c r="C37549" s="7" t="s">
        <v>52</v>
      </c>
      <c r="D37549" s="7" t="s">
        <v>52</v>
      </c>
    </row>
    <row r="37550" spans="1:4" x14ac:dyDescent="0.3">
      <c r="A37550" s="7">
        <v>1231</v>
      </c>
      <c r="B37550" s="7">
        <v>1133142780</v>
      </c>
      <c r="C37550" s="7" t="s">
        <v>52</v>
      </c>
      <c r="D37550" s="7" t="s">
        <v>52</v>
      </c>
    </row>
    <row r="37551" spans="1:4" x14ac:dyDescent="0.3">
      <c r="A37551" s="7">
        <v>1231</v>
      </c>
      <c r="B37551" s="7">
        <v>1133142781</v>
      </c>
      <c r="C37551" s="7" t="s">
        <v>52</v>
      </c>
      <c r="D37551" s="7" t="s">
        <v>52</v>
      </c>
    </row>
    <row r="37552" spans="1:4" x14ac:dyDescent="0.3">
      <c r="A37552" s="7">
        <v>1231</v>
      </c>
      <c r="B37552" s="7">
        <v>1133142782</v>
      </c>
      <c r="C37552" s="7" t="s">
        <v>52</v>
      </c>
      <c r="D37552" s="7" t="s">
        <v>52</v>
      </c>
    </row>
    <row r="37553" spans="1:4" x14ac:dyDescent="0.3">
      <c r="A37553" s="7">
        <v>1231</v>
      </c>
      <c r="B37553" s="7">
        <v>1133147627</v>
      </c>
      <c r="C37553" s="7" t="s">
        <v>52</v>
      </c>
      <c r="D37553" s="7" t="s">
        <v>52</v>
      </c>
    </row>
    <row r="37554" spans="1:4" x14ac:dyDescent="0.3">
      <c r="A37554" s="7">
        <v>1231</v>
      </c>
      <c r="B37554" s="7">
        <v>1133142783</v>
      </c>
      <c r="C37554" s="7" t="s">
        <v>52</v>
      </c>
      <c r="D37554" s="7" t="s">
        <v>52</v>
      </c>
    </row>
    <row r="37555" spans="1:4" x14ac:dyDescent="0.3">
      <c r="A37555" s="7">
        <v>1231</v>
      </c>
      <c r="B37555" s="7">
        <v>1133142784</v>
      </c>
      <c r="C37555" s="7" t="s">
        <v>52</v>
      </c>
      <c r="D37555" s="7" t="s">
        <v>52</v>
      </c>
    </row>
    <row r="37556" spans="1:4" x14ac:dyDescent="0.3">
      <c r="A37556" s="7">
        <v>1231</v>
      </c>
      <c r="B37556" s="7">
        <v>1133142785</v>
      </c>
      <c r="C37556" s="7" t="s">
        <v>52</v>
      </c>
      <c r="D37556" s="7" t="s">
        <v>52</v>
      </c>
    </row>
    <row r="37557" spans="1:4" x14ac:dyDescent="0.3">
      <c r="A37557" s="7">
        <v>1231</v>
      </c>
      <c r="B37557" s="7">
        <v>1133142786</v>
      </c>
      <c r="C37557" s="7" t="s">
        <v>52</v>
      </c>
      <c r="D37557" s="7" t="s">
        <v>52</v>
      </c>
    </row>
    <row r="37558" spans="1:4" x14ac:dyDescent="0.3">
      <c r="A37558" s="7">
        <v>1231</v>
      </c>
      <c r="B37558" s="7">
        <v>1133142787</v>
      </c>
      <c r="C37558" s="7" t="s">
        <v>52</v>
      </c>
      <c r="D37558" s="7" t="s">
        <v>52</v>
      </c>
    </row>
    <row r="37559" spans="1:4" x14ac:dyDescent="0.3">
      <c r="A37559" s="7">
        <v>1231</v>
      </c>
      <c r="B37559" s="7">
        <v>1133142788</v>
      </c>
      <c r="C37559" s="7" t="s">
        <v>52</v>
      </c>
      <c r="D37559" s="7" t="s">
        <v>52</v>
      </c>
    </row>
    <row r="37560" spans="1:4" x14ac:dyDescent="0.3">
      <c r="A37560" s="7">
        <v>1231</v>
      </c>
      <c r="B37560" s="7">
        <v>1133142789</v>
      </c>
      <c r="C37560" s="7" t="s">
        <v>52</v>
      </c>
      <c r="D37560" s="7" t="s">
        <v>52</v>
      </c>
    </row>
    <row r="37561" spans="1:4" x14ac:dyDescent="0.3">
      <c r="A37561" s="7">
        <v>1231</v>
      </c>
      <c r="B37561" s="7">
        <v>1133142790</v>
      </c>
      <c r="C37561" s="7" t="s">
        <v>52</v>
      </c>
      <c r="D37561" s="7" t="s">
        <v>52</v>
      </c>
    </row>
    <row r="37562" spans="1:4" x14ac:dyDescent="0.3">
      <c r="A37562" s="7">
        <v>1231</v>
      </c>
      <c r="B37562" s="7">
        <v>1133142791</v>
      </c>
      <c r="C37562" s="7" t="s">
        <v>52</v>
      </c>
      <c r="D37562" s="7" t="s">
        <v>52</v>
      </c>
    </row>
    <row r="37563" spans="1:4" x14ac:dyDescent="0.3">
      <c r="A37563" s="7">
        <v>1231</v>
      </c>
      <c r="B37563" s="7">
        <v>1133142792</v>
      </c>
      <c r="C37563" s="7" t="s">
        <v>52</v>
      </c>
      <c r="D37563" s="7" t="s">
        <v>52</v>
      </c>
    </row>
    <row r="37564" spans="1:4" x14ac:dyDescent="0.3">
      <c r="A37564" s="7">
        <v>1231</v>
      </c>
      <c r="B37564" s="7">
        <v>1133142793</v>
      </c>
      <c r="C37564" s="7" t="s">
        <v>52</v>
      </c>
      <c r="D37564" s="7" t="s">
        <v>52</v>
      </c>
    </row>
    <row r="37565" spans="1:4" x14ac:dyDescent="0.3">
      <c r="A37565" s="7">
        <v>1231</v>
      </c>
      <c r="B37565" s="7">
        <v>1133142794</v>
      </c>
      <c r="C37565" s="7" t="s">
        <v>52</v>
      </c>
      <c r="D37565" s="7" t="s">
        <v>52</v>
      </c>
    </row>
    <row r="37566" spans="1:4" x14ac:dyDescent="0.3">
      <c r="A37566" s="7">
        <v>1231</v>
      </c>
      <c r="B37566" s="7">
        <v>1133142795</v>
      </c>
      <c r="C37566" s="7" t="s">
        <v>52</v>
      </c>
      <c r="D37566" s="7" t="s">
        <v>52</v>
      </c>
    </row>
    <row r="37567" spans="1:4" x14ac:dyDescent="0.3">
      <c r="A37567" s="7">
        <v>1231</v>
      </c>
      <c r="B37567" s="7">
        <v>1133142796</v>
      </c>
      <c r="C37567" s="7" t="s">
        <v>52</v>
      </c>
      <c r="D37567" s="7" t="s">
        <v>52</v>
      </c>
    </row>
    <row r="37568" spans="1:4" x14ac:dyDescent="0.3">
      <c r="A37568" s="7">
        <v>1231</v>
      </c>
      <c r="B37568" s="7">
        <v>1133142797</v>
      </c>
      <c r="C37568" s="7" t="s">
        <v>52</v>
      </c>
      <c r="D37568" s="7" t="s">
        <v>52</v>
      </c>
    </row>
    <row r="37569" spans="1:4" x14ac:dyDescent="0.3">
      <c r="A37569" s="7">
        <v>1231</v>
      </c>
      <c r="B37569" s="7">
        <v>1133142798</v>
      </c>
      <c r="C37569" s="7" t="s">
        <v>52</v>
      </c>
      <c r="D37569" s="7" t="s">
        <v>52</v>
      </c>
    </row>
    <row r="37570" spans="1:4" x14ac:dyDescent="0.3">
      <c r="A37570" s="7">
        <v>1231</v>
      </c>
      <c r="B37570" s="7">
        <v>1133142799</v>
      </c>
      <c r="C37570" s="7" t="s">
        <v>52</v>
      </c>
      <c r="D37570" s="7" t="s">
        <v>52</v>
      </c>
    </row>
    <row r="37571" spans="1:4" x14ac:dyDescent="0.3">
      <c r="A37571" s="7">
        <v>1231</v>
      </c>
      <c r="B37571" s="7">
        <v>1133142800</v>
      </c>
      <c r="C37571" s="7" t="s">
        <v>52</v>
      </c>
      <c r="D37571" s="7" t="s">
        <v>52</v>
      </c>
    </row>
    <row r="37572" spans="1:4" x14ac:dyDescent="0.3">
      <c r="A37572" s="7">
        <v>1231</v>
      </c>
      <c r="B37572" s="7">
        <v>1133142801</v>
      </c>
      <c r="C37572" s="7" t="s">
        <v>52</v>
      </c>
      <c r="D37572" s="7" t="s">
        <v>52</v>
      </c>
    </row>
    <row r="37573" spans="1:4" x14ac:dyDescent="0.3">
      <c r="A37573" s="7">
        <v>1231</v>
      </c>
      <c r="B37573" s="7">
        <v>1133142802</v>
      </c>
      <c r="C37573" s="7" t="s">
        <v>52</v>
      </c>
      <c r="D37573" s="7" t="s">
        <v>52</v>
      </c>
    </row>
    <row r="37574" spans="1:4" x14ac:dyDescent="0.3">
      <c r="A37574" s="7">
        <v>1231</v>
      </c>
      <c r="B37574" s="7">
        <v>1133142803</v>
      </c>
      <c r="C37574" s="7" t="s">
        <v>52</v>
      </c>
      <c r="D37574" s="7" t="s">
        <v>52</v>
      </c>
    </row>
    <row r="37575" spans="1:4" x14ac:dyDescent="0.3">
      <c r="A37575" s="7">
        <v>1231</v>
      </c>
      <c r="B37575" s="7">
        <v>1133142804</v>
      </c>
      <c r="C37575" s="7" t="s">
        <v>52</v>
      </c>
      <c r="D37575" s="7" t="s">
        <v>52</v>
      </c>
    </row>
    <row r="37576" spans="1:4" x14ac:dyDescent="0.3">
      <c r="A37576" s="7">
        <v>1231</v>
      </c>
      <c r="B37576" s="7">
        <v>1133142805</v>
      </c>
      <c r="C37576" s="7" t="s">
        <v>52</v>
      </c>
      <c r="D37576" s="7" t="s">
        <v>52</v>
      </c>
    </row>
    <row r="37577" spans="1:4" x14ac:dyDescent="0.3">
      <c r="A37577" s="7">
        <v>1231</v>
      </c>
      <c r="B37577" s="7">
        <v>1133142806</v>
      </c>
      <c r="C37577" s="7" t="s">
        <v>52</v>
      </c>
      <c r="D37577" s="7" t="s">
        <v>52</v>
      </c>
    </row>
    <row r="37578" spans="1:4" x14ac:dyDescent="0.3">
      <c r="A37578" s="7">
        <v>1231</v>
      </c>
      <c r="B37578" s="7">
        <v>1133142807</v>
      </c>
      <c r="C37578" s="7" t="s">
        <v>52</v>
      </c>
      <c r="D37578" s="7" t="s">
        <v>52</v>
      </c>
    </row>
    <row r="37579" spans="1:4" x14ac:dyDescent="0.3">
      <c r="A37579" s="7">
        <v>1231</v>
      </c>
      <c r="B37579" s="7">
        <v>1133142808</v>
      </c>
      <c r="C37579" s="7" t="s">
        <v>52</v>
      </c>
      <c r="D37579" s="7" t="s">
        <v>52</v>
      </c>
    </row>
    <row r="37580" spans="1:4" x14ac:dyDescent="0.3">
      <c r="A37580" s="7">
        <v>1231</v>
      </c>
      <c r="B37580" s="7">
        <v>1133142809</v>
      </c>
      <c r="C37580" s="7" t="s">
        <v>52</v>
      </c>
      <c r="D37580" s="7" t="s">
        <v>52</v>
      </c>
    </row>
    <row r="37581" spans="1:4" x14ac:dyDescent="0.3">
      <c r="A37581" s="7">
        <v>1231</v>
      </c>
      <c r="B37581" s="7">
        <v>1133142810</v>
      </c>
      <c r="C37581" s="7" t="s">
        <v>52</v>
      </c>
      <c r="D37581" s="7" t="s">
        <v>52</v>
      </c>
    </row>
    <row r="37582" spans="1:4" x14ac:dyDescent="0.3">
      <c r="A37582" s="7">
        <v>1231</v>
      </c>
      <c r="B37582" s="7">
        <v>1133150517</v>
      </c>
      <c r="C37582" s="7" t="s">
        <v>52</v>
      </c>
      <c r="D37582" s="7" t="s">
        <v>52</v>
      </c>
    </row>
    <row r="37583" spans="1:4" x14ac:dyDescent="0.3">
      <c r="A37583" s="7">
        <v>1231</v>
      </c>
      <c r="B37583" s="7">
        <v>1133150518</v>
      </c>
      <c r="C37583" s="7" t="s">
        <v>52</v>
      </c>
      <c r="D37583" s="7" t="s">
        <v>52</v>
      </c>
    </row>
    <row r="37584" spans="1:4" x14ac:dyDescent="0.3">
      <c r="A37584" s="7">
        <v>1231</v>
      </c>
      <c r="B37584" s="7">
        <v>1133150519</v>
      </c>
      <c r="C37584" s="7" t="s">
        <v>52</v>
      </c>
      <c r="D37584" s="7" t="s">
        <v>52</v>
      </c>
    </row>
    <row r="37585" spans="1:4" x14ac:dyDescent="0.3">
      <c r="A37585" s="7">
        <v>1231</v>
      </c>
      <c r="B37585" s="7">
        <v>1133150520</v>
      </c>
      <c r="C37585" s="7" t="s">
        <v>52</v>
      </c>
      <c r="D37585" s="7" t="s">
        <v>52</v>
      </c>
    </row>
    <row r="37586" spans="1:4" x14ac:dyDescent="0.3">
      <c r="A37586" s="7">
        <v>1231</v>
      </c>
      <c r="B37586" s="7">
        <v>1133150521</v>
      </c>
      <c r="C37586" s="7" t="s">
        <v>52</v>
      </c>
      <c r="D37586" s="7" t="s">
        <v>52</v>
      </c>
    </row>
    <row r="37587" spans="1:4" x14ac:dyDescent="0.3">
      <c r="A37587" s="7">
        <v>1231</v>
      </c>
      <c r="B37587" s="7">
        <v>1133150522</v>
      </c>
      <c r="C37587" s="7" t="s">
        <v>52</v>
      </c>
      <c r="D37587" s="7" t="s">
        <v>52</v>
      </c>
    </row>
    <row r="37588" spans="1:4" x14ac:dyDescent="0.3">
      <c r="A37588" s="7">
        <v>1231</v>
      </c>
      <c r="B37588" s="7">
        <v>1133150523</v>
      </c>
      <c r="C37588" s="7" t="s">
        <v>52</v>
      </c>
      <c r="D37588" s="7" t="s">
        <v>52</v>
      </c>
    </row>
    <row r="37589" spans="1:4" x14ac:dyDescent="0.3">
      <c r="A37589" s="7">
        <v>1231</v>
      </c>
      <c r="B37589" s="7">
        <v>1133150524</v>
      </c>
      <c r="C37589" s="7" t="s">
        <v>52</v>
      </c>
      <c r="D37589" s="7" t="s">
        <v>52</v>
      </c>
    </row>
    <row r="37590" spans="1:4" x14ac:dyDescent="0.3">
      <c r="A37590" s="7">
        <v>1231</v>
      </c>
      <c r="B37590" s="7">
        <v>1133150525</v>
      </c>
      <c r="C37590" s="7" t="s">
        <v>52</v>
      </c>
      <c r="D37590" s="7" t="s">
        <v>52</v>
      </c>
    </row>
    <row r="37591" spans="1:4" x14ac:dyDescent="0.3">
      <c r="A37591" s="7">
        <v>1231</v>
      </c>
      <c r="B37591" s="7">
        <v>1133150526</v>
      </c>
      <c r="C37591" s="7" t="s">
        <v>52</v>
      </c>
      <c r="D37591" s="7" t="s">
        <v>52</v>
      </c>
    </row>
    <row r="37592" spans="1:4" x14ac:dyDescent="0.3">
      <c r="A37592" s="7">
        <v>1231</v>
      </c>
      <c r="B37592" s="7">
        <v>1133150527</v>
      </c>
      <c r="C37592" s="7" t="s">
        <v>52</v>
      </c>
      <c r="D37592" s="7" t="s">
        <v>52</v>
      </c>
    </row>
    <row r="37593" spans="1:4" x14ac:dyDescent="0.3">
      <c r="A37593" s="7">
        <v>1231</v>
      </c>
      <c r="B37593" s="7">
        <v>1133150528</v>
      </c>
      <c r="C37593" s="7" t="s">
        <v>52</v>
      </c>
      <c r="D37593" s="7" t="s">
        <v>52</v>
      </c>
    </row>
    <row r="37594" spans="1:4" x14ac:dyDescent="0.3">
      <c r="A37594" s="7">
        <v>1231</v>
      </c>
      <c r="B37594" s="7">
        <v>1133150529</v>
      </c>
      <c r="C37594" s="7" t="s">
        <v>52</v>
      </c>
      <c r="D37594" s="7" t="s">
        <v>52</v>
      </c>
    </row>
    <row r="37595" spans="1:4" x14ac:dyDescent="0.3">
      <c r="A37595" s="7">
        <v>1231</v>
      </c>
      <c r="B37595" s="7">
        <v>1133150530</v>
      </c>
      <c r="C37595" s="7" t="s">
        <v>52</v>
      </c>
      <c r="D37595" s="7" t="s">
        <v>52</v>
      </c>
    </row>
    <row r="37596" spans="1:4" x14ac:dyDescent="0.3">
      <c r="A37596" s="7">
        <v>1231</v>
      </c>
      <c r="B37596" s="7">
        <v>1133142811</v>
      </c>
      <c r="C37596" s="7" t="s">
        <v>52</v>
      </c>
      <c r="D37596" s="7" t="s">
        <v>52</v>
      </c>
    </row>
    <row r="37597" spans="1:4" x14ac:dyDescent="0.3">
      <c r="A37597" s="7">
        <v>1231</v>
      </c>
      <c r="B37597" s="7">
        <v>1133142812</v>
      </c>
      <c r="C37597" s="7" t="s">
        <v>52</v>
      </c>
      <c r="D37597" s="7" t="s">
        <v>52</v>
      </c>
    </row>
    <row r="37598" spans="1:4" x14ac:dyDescent="0.3">
      <c r="A37598" s="7">
        <v>1231</v>
      </c>
      <c r="B37598" s="7">
        <v>1133142840</v>
      </c>
      <c r="C37598" s="7" t="s">
        <v>52</v>
      </c>
      <c r="D37598" s="7" t="s">
        <v>52</v>
      </c>
    </row>
    <row r="37599" spans="1:4" x14ac:dyDescent="0.3">
      <c r="A37599" s="7">
        <v>1231</v>
      </c>
      <c r="B37599" s="7">
        <v>1133142842</v>
      </c>
      <c r="C37599" s="7" t="s">
        <v>52</v>
      </c>
      <c r="D37599" s="7" t="s">
        <v>52</v>
      </c>
    </row>
    <row r="37600" spans="1:4" x14ac:dyDescent="0.3">
      <c r="A37600" s="7">
        <v>1231</v>
      </c>
      <c r="B37600" s="7">
        <v>1133142843</v>
      </c>
      <c r="C37600" s="7" t="s">
        <v>52</v>
      </c>
      <c r="D37600" s="7" t="s">
        <v>52</v>
      </c>
    </row>
    <row r="37601" spans="1:4" x14ac:dyDescent="0.3">
      <c r="A37601" s="7">
        <v>1231</v>
      </c>
      <c r="B37601" s="7">
        <v>1133142844</v>
      </c>
      <c r="C37601" s="7" t="s">
        <v>52</v>
      </c>
      <c r="D37601" s="7" t="s">
        <v>52</v>
      </c>
    </row>
    <row r="37602" spans="1:4" x14ac:dyDescent="0.3">
      <c r="A37602" s="7">
        <v>1231</v>
      </c>
      <c r="B37602" s="7">
        <v>1133142868</v>
      </c>
      <c r="C37602" s="7" t="s">
        <v>52</v>
      </c>
      <c r="D37602" s="7" t="s">
        <v>52</v>
      </c>
    </row>
    <row r="37603" spans="1:4" x14ac:dyDescent="0.3">
      <c r="A37603" s="7">
        <v>1231</v>
      </c>
      <c r="B37603" s="7">
        <v>1133142869</v>
      </c>
      <c r="C37603" s="7" t="s">
        <v>52</v>
      </c>
      <c r="D37603" s="7" t="s">
        <v>52</v>
      </c>
    </row>
    <row r="37604" spans="1:4" x14ac:dyDescent="0.3">
      <c r="A37604" s="7">
        <v>1231</v>
      </c>
      <c r="B37604" s="7">
        <v>1133150532</v>
      </c>
      <c r="C37604" s="7" t="s">
        <v>52</v>
      </c>
      <c r="D37604" s="7" t="s">
        <v>52</v>
      </c>
    </row>
    <row r="37605" spans="1:4" x14ac:dyDescent="0.3">
      <c r="A37605" s="7">
        <v>1231</v>
      </c>
      <c r="B37605" s="7">
        <v>1133150533</v>
      </c>
      <c r="C37605" s="7" t="s">
        <v>52</v>
      </c>
      <c r="D37605" s="7" t="s">
        <v>52</v>
      </c>
    </row>
    <row r="37606" spans="1:4" x14ac:dyDescent="0.3">
      <c r="A37606" s="7">
        <v>1231</v>
      </c>
      <c r="B37606" s="7">
        <v>1133150534</v>
      </c>
      <c r="C37606" s="7" t="s">
        <v>52</v>
      </c>
      <c r="D37606" s="7" t="s">
        <v>52</v>
      </c>
    </row>
    <row r="37607" spans="1:4" x14ac:dyDescent="0.3">
      <c r="A37607" s="7">
        <v>1231</v>
      </c>
      <c r="B37607" s="7">
        <v>1133150535</v>
      </c>
      <c r="C37607" s="7" t="s">
        <v>52</v>
      </c>
      <c r="D37607" s="7" t="s">
        <v>52</v>
      </c>
    </row>
    <row r="37608" spans="1:4" x14ac:dyDescent="0.3">
      <c r="A37608" s="7">
        <v>1231</v>
      </c>
      <c r="B37608" s="7">
        <v>1133150536</v>
      </c>
      <c r="C37608" s="7" t="s">
        <v>52</v>
      </c>
      <c r="D37608" s="7" t="s">
        <v>52</v>
      </c>
    </row>
    <row r="37609" spans="1:4" x14ac:dyDescent="0.3">
      <c r="A37609" s="7">
        <v>1231</v>
      </c>
      <c r="B37609" s="7">
        <v>1133150537</v>
      </c>
      <c r="C37609" s="7" t="s">
        <v>52</v>
      </c>
      <c r="D37609" s="7" t="s">
        <v>52</v>
      </c>
    </row>
    <row r="37610" spans="1:4" x14ac:dyDescent="0.3">
      <c r="A37610" s="7">
        <v>1231</v>
      </c>
      <c r="B37610" s="7">
        <v>1133150538</v>
      </c>
      <c r="C37610" s="7" t="s">
        <v>52</v>
      </c>
      <c r="D37610" s="7" t="s">
        <v>52</v>
      </c>
    </row>
    <row r="37611" spans="1:4" x14ac:dyDescent="0.3">
      <c r="A37611" s="7">
        <v>1231</v>
      </c>
      <c r="B37611" s="7">
        <v>1133150539</v>
      </c>
      <c r="C37611" s="7" t="s">
        <v>52</v>
      </c>
      <c r="D37611" s="7" t="s">
        <v>52</v>
      </c>
    </row>
    <row r="37612" spans="1:4" x14ac:dyDescent="0.3">
      <c r="A37612" s="7">
        <v>1231</v>
      </c>
      <c r="B37612" s="7">
        <v>1133150540</v>
      </c>
      <c r="C37612" s="7" t="s">
        <v>52</v>
      </c>
      <c r="D37612" s="7" t="s">
        <v>52</v>
      </c>
    </row>
    <row r="37613" spans="1:4" x14ac:dyDescent="0.3">
      <c r="A37613" s="7">
        <v>1231</v>
      </c>
      <c r="B37613" s="7">
        <v>1133150541</v>
      </c>
      <c r="C37613" s="7" t="s">
        <v>52</v>
      </c>
      <c r="D37613" s="7" t="s">
        <v>52</v>
      </c>
    </row>
    <row r="37614" spans="1:4" x14ac:dyDescent="0.3">
      <c r="A37614" s="7">
        <v>1231</v>
      </c>
      <c r="B37614" s="7">
        <v>1133150542</v>
      </c>
      <c r="C37614" s="7" t="s">
        <v>52</v>
      </c>
      <c r="D37614" s="7" t="s">
        <v>52</v>
      </c>
    </row>
    <row r="37615" spans="1:4" x14ac:dyDescent="0.3">
      <c r="A37615" s="7">
        <v>1231</v>
      </c>
      <c r="B37615" s="7">
        <v>1133150543</v>
      </c>
      <c r="C37615" s="7" t="s">
        <v>52</v>
      </c>
      <c r="D37615" s="7" t="s">
        <v>52</v>
      </c>
    </row>
    <row r="37616" spans="1:4" x14ac:dyDescent="0.3">
      <c r="A37616" s="7">
        <v>1231</v>
      </c>
      <c r="B37616" s="7">
        <v>1133150544</v>
      </c>
      <c r="C37616" s="7" t="s">
        <v>52</v>
      </c>
      <c r="D37616" s="7" t="s">
        <v>52</v>
      </c>
    </row>
    <row r="37617" spans="1:4" x14ac:dyDescent="0.3">
      <c r="A37617" s="7">
        <v>1231</v>
      </c>
      <c r="B37617" s="7">
        <v>1133150545</v>
      </c>
      <c r="C37617" s="7" t="s">
        <v>52</v>
      </c>
      <c r="D37617" s="7" t="s">
        <v>52</v>
      </c>
    </row>
    <row r="37618" spans="1:4" x14ac:dyDescent="0.3">
      <c r="A37618" s="7">
        <v>1231</v>
      </c>
      <c r="B37618" s="7">
        <v>1133150546</v>
      </c>
      <c r="C37618" s="7" t="s">
        <v>52</v>
      </c>
      <c r="D37618" s="7" t="s">
        <v>52</v>
      </c>
    </row>
    <row r="37619" spans="1:4" x14ac:dyDescent="0.3">
      <c r="A37619" s="7">
        <v>1231</v>
      </c>
      <c r="B37619" s="7">
        <v>1133150547</v>
      </c>
      <c r="C37619" s="7" t="s">
        <v>52</v>
      </c>
      <c r="D37619" s="7" t="s">
        <v>52</v>
      </c>
    </row>
    <row r="37620" spans="1:4" x14ac:dyDescent="0.3">
      <c r="A37620" s="7">
        <v>1231</v>
      </c>
      <c r="B37620" s="7">
        <v>1133150548</v>
      </c>
      <c r="C37620" s="7" t="s">
        <v>52</v>
      </c>
      <c r="D37620" s="7" t="s">
        <v>52</v>
      </c>
    </row>
    <row r="37621" spans="1:4" x14ac:dyDescent="0.3">
      <c r="A37621" s="7">
        <v>1231</v>
      </c>
      <c r="B37621" s="7">
        <v>1133150576</v>
      </c>
      <c r="C37621" s="7" t="s">
        <v>52</v>
      </c>
      <c r="D37621" s="7" t="s">
        <v>52</v>
      </c>
    </row>
    <row r="37622" spans="1:4" x14ac:dyDescent="0.3">
      <c r="A37622" s="7">
        <v>1231</v>
      </c>
      <c r="B37622" s="7">
        <v>1133150577</v>
      </c>
      <c r="C37622" s="7" t="s">
        <v>52</v>
      </c>
      <c r="D37622" s="7" t="s">
        <v>52</v>
      </c>
    </row>
    <row r="37623" spans="1:4" x14ac:dyDescent="0.3">
      <c r="A37623" s="7">
        <v>1231</v>
      </c>
      <c r="B37623" s="7">
        <v>1133150578</v>
      </c>
      <c r="C37623" s="7" t="s">
        <v>52</v>
      </c>
      <c r="D37623" s="7" t="s">
        <v>52</v>
      </c>
    </row>
    <row r="37624" spans="1:4" x14ac:dyDescent="0.3">
      <c r="A37624" s="7">
        <v>1231</v>
      </c>
      <c r="B37624" s="7">
        <v>1133150579</v>
      </c>
      <c r="C37624" s="7" t="s">
        <v>52</v>
      </c>
      <c r="D37624" s="7" t="s">
        <v>52</v>
      </c>
    </row>
    <row r="37625" spans="1:4" x14ac:dyDescent="0.3">
      <c r="A37625" s="7">
        <v>1231</v>
      </c>
      <c r="B37625" s="7">
        <v>1133150586</v>
      </c>
      <c r="C37625" s="7" t="s">
        <v>52</v>
      </c>
      <c r="D37625" s="7" t="s">
        <v>52</v>
      </c>
    </row>
    <row r="37626" spans="1:4" x14ac:dyDescent="0.3">
      <c r="A37626" s="7">
        <v>1231</v>
      </c>
      <c r="B37626" s="7">
        <v>1133150587</v>
      </c>
      <c r="C37626" s="7" t="s">
        <v>52</v>
      </c>
      <c r="D37626" s="7" t="s">
        <v>52</v>
      </c>
    </row>
    <row r="37627" spans="1:4" x14ac:dyDescent="0.3">
      <c r="A37627" s="7">
        <v>1231</v>
      </c>
      <c r="B37627" s="7">
        <v>1133150588</v>
      </c>
      <c r="C37627" s="7" t="s">
        <v>52</v>
      </c>
      <c r="D37627" s="7" t="s">
        <v>52</v>
      </c>
    </row>
    <row r="37628" spans="1:4" x14ac:dyDescent="0.3">
      <c r="A37628" s="7">
        <v>1231</v>
      </c>
      <c r="B37628" s="7">
        <v>1133155129</v>
      </c>
      <c r="C37628" s="7" t="s">
        <v>52</v>
      </c>
      <c r="D37628" s="7" t="s">
        <v>52</v>
      </c>
    </row>
    <row r="37629" spans="1:4" x14ac:dyDescent="0.3">
      <c r="A37629" s="7">
        <v>1231</v>
      </c>
      <c r="B37629" s="7">
        <v>1133155130</v>
      </c>
      <c r="C37629" s="7" t="s">
        <v>52</v>
      </c>
      <c r="D37629" s="7" t="s">
        <v>52</v>
      </c>
    </row>
    <row r="37630" spans="1:4" x14ac:dyDescent="0.3">
      <c r="A37630" s="7">
        <v>1231</v>
      </c>
      <c r="B37630" s="7">
        <v>1133155135</v>
      </c>
      <c r="C37630" s="7" t="s">
        <v>52</v>
      </c>
      <c r="D37630" s="7" t="s">
        <v>52</v>
      </c>
    </row>
    <row r="37631" spans="1:4" x14ac:dyDescent="0.3">
      <c r="A37631" s="7">
        <v>1231</v>
      </c>
      <c r="B37631" s="7">
        <v>1133155139</v>
      </c>
      <c r="C37631" s="7" t="s">
        <v>52</v>
      </c>
      <c r="D37631" s="7" t="s">
        <v>52</v>
      </c>
    </row>
    <row r="37632" spans="1:4" x14ac:dyDescent="0.3">
      <c r="A37632" s="7">
        <v>1231</v>
      </c>
      <c r="B37632" s="7">
        <v>1133150627</v>
      </c>
      <c r="C37632" s="7" t="s">
        <v>52</v>
      </c>
      <c r="D37632" s="7" t="s">
        <v>52</v>
      </c>
    </row>
    <row r="37633" spans="1:4" x14ac:dyDescent="0.3">
      <c r="A37633" s="7">
        <v>1231</v>
      </c>
      <c r="B37633" s="7">
        <v>1133150628</v>
      </c>
      <c r="C37633" s="7" t="s">
        <v>52</v>
      </c>
      <c r="D37633" s="7" t="s">
        <v>52</v>
      </c>
    </row>
    <row r="37634" spans="1:4" x14ac:dyDescent="0.3">
      <c r="A37634" s="7">
        <v>1231</v>
      </c>
      <c r="B37634" s="7">
        <v>1133150629</v>
      </c>
      <c r="C37634" s="7" t="s">
        <v>52</v>
      </c>
      <c r="D37634" s="7" t="s">
        <v>52</v>
      </c>
    </row>
    <row r="37635" spans="1:4" x14ac:dyDescent="0.3">
      <c r="A37635" s="7">
        <v>1231</v>
      </c>
      <c r="B37635" s="7">
        <v>1133150630</v>
      </c>
      <c r="C37635" s="7" t="s">
        <v>52</v>
      </c>
      <c r="D37635" s="7" t="s">
        <v>52</v>
      </c>
    </row>
    <row r="37636" spans="1:4" x14ac:dyDescent="0.3">
      <c r="A37636" s="7">
        <v>1231</v>
      </c>
      <c r="B37636" s="7">
        <v>1133150631</v>
      </c>
      <c r="C37636" s="7" t="s">
        <v>52</v>
      </c>
      <c r="D37636" s="7" t="s">
        <v>52</v>
      </c>
    </row>
    <row r="37637" spans="1:4" x14ac:dyDescent="0.3">
      <c r="A37637" s="7">
        <v>1231</v>
      </c>
      <c r="B37637" s="7">
        <v>1133150633</v>
      </c>
      <c r="C37637" s="7" t="s">
        <v>52</v>
      </c>
      <c r="D37637" s="7" t="s">
        <v>52</v>
      </c>
    </row>
    <row r="37638" spans="1:4" x14ac:dyDescent="0.3">
      <c r="A37638" s="7">
        <v>1231</v>
      </c>
      <c r="B37638" s="7">
        <v>1133150634</v>
      </c>
      <c r="C37638" s="7" t="s">
        <v>52</v>
      </c>
      <c r="D37638" s="7" t="s">
        <v>52</v>
      </c>
    </row>
    <row r="37639" spans="1:4" x14ac:dyDescent="0.3">
      <c r="A37639" s="7">
        <v>1231</v>
      </c>
      <c r="B37639" s="7">
        <v>1133150636</v>
      </c>
      <c r="C37639" s="7" t="s">
        <v>52</v>
      </c>
      <c r="D37639" s="7" t="s">
        <v>52</v>
      </c>
    </row>
    <row r="37640" spans="1:4" x14ac:dyDescent="0.3">
      <c r="A37640" s="7">
        <v>1231</v>
      </c>
      <c r="B37640" s="7">
        <v>1133150651</v>
      </c>
      <c r="C37640" s="7" t="s">
        <v>52</v>
      </c>
      <c r="D37640" s="7" t="s">
        <v>52</v>
      </c>
    </row>
    <row r="37641" spans="1:4" x14ac:dyDescent="0.3">
      <c r="A37641" s="7">
        <v>1231</v>
      </c>
      <c r="B37641" s="7">
        <v>1133150652</v>
      </c>
      <c r="C37641" s="7" t="s">
        <v>52</v>
      </c>
      <c r="D37641" s="7" t="s">
        <v>52</v>
      </c>
    </row>
    <row r="37642" spans="1:4" x14ac:dyDescent="0.3">
      <c r="A37642" s="7">
        <v>1231</v>
      </c>
      <c r="B37642" s="7">
        <v>1133150653</v>
      </c>
      <c r="C37642" s="7" t="s">
        <v>52</v>
      </c>
      <c r="D37642" s="7" t="s">
        <v>52</v>
      </c>
    </row>
    <row r="37643" spans="1:4" x14ac:dyDescent="0.3">
      <c r="A37643" s="7">
        <v>1231</v>
      </c>
      <c r="B37643" s="7">
        <v>1133150654</v>
      </c>
      <c r="C37643" s="7" t="s">
        <v>52</v>
      </c>
      <c r="D37643" s="7" t="s">
        <v>52</v>
      </c>
    </row>
    <row r="37644" spans="1:4" x14ac:dyDescent="0.3">
      <c r="A37644" s="7">
        <v>1231</v>
      </c>
      <c r="B37644" s="7">
        <v>1133150673</v>
      </c>
      <c r="C37644" s="7" t="s">
        <v>52</v>
      </c>
      <c r="D37644" s="7" t="s">
        <v>52</v>
      </c>
    </row>
    <row r="37645" spans="1:4" x14ac:dyDescent="0.3">
      <c r="A37645" s="7">
        <v>1231</v>
      </c>
      <c r="B37645" s="7">
        <v>1133150675</v>
      </c>
      <c r="C37645" s="7" t="s">
        <v>52</v>
      </c>
      <c r="D37645" s="7" t="s">
        <v>52</v>
      </c>
    </row>
    <row r="37646" spans="1:4" x14ac:dyDescent="0.3">
      <c r="A37646" s="7">
        <v>1231</v>
      </c>
      <c r="B37646" s="7">
        <v>1133150677</v>
      </c>
      <c r="C37646" s="7" t="s">
        <v>52</v>
      </c>
      <c r="D37646" s="7" t="s">
        <v>52</v>
      </c>
    </row>
    <row r="37647" spans="1:4" x14ac:dyDescent="0.3">
      <c r="A37647" s="7">
        <v>1231</v>
      </c>
      <c r="B37647" s="7">
        <v>1133150678</v>
      </c>
      <c r="C37647" s="7" t="s">
        <v>52</v>
      </c>
      <c r="D37647" s="7" t="s">
        <v>52</v>
      </c>
    </row>
    <row r="37648" spans="1:4" x14ac:dyDescent="0.3">
      <c r="A37648" s="7">
        <v>1231</v>
      </c>
      <c r="B37648" s="7">
        <v>1133150679</v>
      </c>
      <c r="C37648" s="7" t="s">
        <v>52</v>
      </c>
      <c r="D37648" s="7" t="s">
        <v>52</v>
      </c>
    </row>
    <row r="37649" spans="1:4" x14ac:dyDescent="0.3">
      <c r="A37649" s="7">
        <v>1231</v>
      </c>
      <c r="B37649" s="7">
        <v>1133150682</v>
      </c>
      <c r="C37649" s="7" t="s">
        <v>52</v>
      </c>
      <c r="D37649" s="7" t="s">
        <v>52</v>
      </c>
    </row>
    <row r="37650" spans="1:4" x14ac:dyDescent="0.3">
      <c r="A37650" s="7">
        <v>1231</v>
      </c>
      <c r="B37650" s="7">
        <v>1133150684</v>
      </c>
      <c r="C37650" s="7" t="s">
        <v>52</v>
      </c>
      <c r="D37650" s="7" t="s">
        <v>52</v>
      </c>
    </row>
    <row r="37651" spans="1:4" x14ac:dyDescent="0.3">
      <c r="A37651" s="7">
        <v>1231</v>
      </c>
      <c r="B37651" s="7">
        <v>1133150685</v>
      </c>
      <c r="C37651" s="7" t="s">
        <v>52</v>
      </c>
      <c r="D37651" s="7" t="s">
        <v>52</v>
      </c>
    </row>
    <row r="37652" spans="1:4" x14ac:dyDescent="0.3">
      <c r="A37652" s="7">
        <v>1231</v>
      </c>
      <c r="B37652" s="7">
        <v>1133150687</v>
      </c>
      <c r="C37652" s="7" t="s">
        <v>52</v>
      </c>
      <c r="D37652" s="7" t="s">
        <v>52</v>
      </c>
    </row>
    <row r="37653" spans="1:4" x14ac:dyDescent="0.3">
      <c r="A37653" s="7">
        <v>1231</v>
      </c>
      <c r="B37653" s="7">
        <v>1133150703</v>
      </c>
      <c r="C37653" s="7" t="s">
        <v>52</v>
      </c>
      <c r="D37653" s="7" t="s">
        <v>52</v>
      </c>
    </row>
    <row r="37654" spans="1:4" x14ac:dyDescent="0.3">
      <c r="A37654" s="7">
        <v>1231</v>
      </c>
      <c r="B37654" s="7">
        <v>1133150706</v>
      </c>
      <c r="C37654" s="7" t="s">
        <v>52</v>
      </c>
      <c r="D37654" s="7" t="s">
        <v>52</v>
      </c>
    </row>
    <row r="37655" spans="1:4" x14ac:dyDescent="0.3">
      <c r="A37655" s="7">
        <v>1231</v>
      </c>
      <c r="B37655" s="7">
        <v>1133150714</v>
      </c>
      <c r="C37655" s="7" t="s">
        <v>52</v>
      </c>
      <c r="D37655" s="7" t="s">
        <v>52</v>
      </c>
    </row>
    <row r="37656" spans="1:4" x14ac:dyDescent="0.3">
      <c r="A37656" s="7">
        <v>1231</v>
      </c>
      <c r="B37656" s="7">
        <v>1133150715</v>
      </c>
      <c r="C37656" s="7" t="s">
        <v>52</v>
      </c>
      <c r="D37656" s="7" t="s">
        <v>52</v>
      </c>
    </row>
    <row r="37657" spans="1:4" x14ac:dyDescent="0.3">
      <c r="A37657" s="7">
        <v>1231</v>
      </c>
      <c r="B37657" s="7">
        <v>1133150720</v>
      </c>
      <c r="C37657" s="7" t="s">
        <v>52</v>
      </c>
      <c r="D37657" s="7" t="s">
        <v>52</v>
      </c>
    </row>
    <row r="37658" spans="1:4" x14ac:dyDescent="0.3">
      <c r="A37658" s="7">
        <v>1231</v>
      </c>
      <c r="B37658" s="7">
        <v>1133150721</v>
      </c>
      <c r="C37658" s="7" t="s">
        <v>52</v>
      </c>
      <c r="D37658" s="7" t="s">
        <v>52</v>
      </c>
    </row>
    <row r="37659" spans="1:4" x14ac:dyDescent="0.3">
      <c r="A37659" s="7">
        <v>1231</v>
      </c>
      <c r="B37659" s="7">
        <v>1133150722</v>
      </c>
      <c r="C37659" s="7" t="s">
        <v>52</v>
      </c>
      <c r="D37659" s="7" t="s">
        <v>52</v>
      </c>
    </row>
    <row r="37660" spans="1:4" x14ac:dyDescent="0.3">
      <c r="A37660" s="7">
        <v>1231</v>
      </c>
      <c r="B37660" s="7">
        <v>1133150724</v>
      </c>
      <c r="C37660" s="7" t="s">
        <v>52</v>
      </c>
      <c r="D37660" s="7" t="s">
        <v>52</v>
      </c>
    </row>
    <row r="37661" spans="1:4" x14ac:dyDescent="0.3">
      <c r="A37661" s="7">
        <v>1231</v>
      </c>
      <c r="B37661" s="7">
        <v>1133150725</v>
      </c>
      <c r="C37661" s="7" t="s">
        <v>52</v>
      </c>
      <c r="D37661" s="7" t="s">
        <v>52</v>
      </c>
    </row>
    <row r="37662" spans="1:4" x14ac:dyDescent="0.3">
      <c r="A37662" s="7">
        <v>1231</v>
      </c>
      <c r="B37662" s="7">
        <v>1133150728</v>
      </c>
      <c r="C37662" s="7" t="s">
        <v>52</v>
      </c>
      <c r="D37662" s="7" t="s">
        <v>52</v>
      </c>
    </row>
    <row r="37663" spans="1:4" x14ac:dyDescent="0.3">
      <c r="A37663" s="7">
        <v>1231</v>
      </c>
      <c r="B37663" s="7">
        <v>1133150729</v>
      </c>
      <c r="C37663" s="7" t="s">
        <v>52</v>
      </c>
      <c r="D37663" s="7" t="s">
        <v>52</v>
      </c>
    </row>
    <row r="37664" spans="1:4" x14ac:dyDescent="0.3">
      <c r="A37664" s="7">
        <v>1231</v>
      </c>
      <c r="B37664" s="7">
        <v>1133150730</v>
      </c>
      <c r="C37664" s="7" t="s">
        <v>52</v>
      </c>
      <c r="D37664" s="7" t="s">
        <v>52</v>
      </c>
    </row>
    <row r="37665" spans="1:4" x14ac:dyDescent="0.3">
      <c r="A37665" s="7">
        <v>1231</v>
      </c>
      <c r="B37665" s="7">
        <v>1133150733</v>
      </c>
      <c r="C37665" s="7" t="s">
        <v>52</v>
      </c>
      <c r="D37665" s="7" t="s">
        <v>52</v>
      </c>
    </row>
    <row r="37666" spans="1:4" x14ac:dyDescent="0.3">
      <c r="A37666" s="7">
        <v>1231</v>
      </c>
      <c r="B37666" s="7">
        <v>1133150737</v>
      </c>
      <c r="C37666" s="7" t="s">
        <v>52</v>
      </c>
      <c r="D37666" s="7" t="s">
        <v>52</v>
      </c>
    </row>
    <row r="37667" spans="1:4" x14ac:dyDescent="0.3">
      <c r="A37667" s="7">
        <v>1231</v>
      </c>
      <c r="B37667" s="7">
        <v>1133150738</v>
      </c>
      <c r="C37667" s="7" t="s">
        <v>52</v>
      </c>
      <c r="D37667" s="7" t="s">
        <v>52</v>
      </c>
    </row>
    <row r="37668" spans="1:4" x14ac:dyDescent="0.3">
      <c r="A37668" s="7">
        <v>1231</v>
      </c>
      <c r="B37668" s="7">
        <v>1133150741</v>
      </c>
      <c r="C37668" s="7" t="s">
        <v>52</v>
      </c>
      <c r="D37668" s="7" t="s">
        <v>52</v>
      </c>
    </row>
    <row r="37669" spans="1:4" x14ac:dyDescent="0.3">
      <c r="A37669" s="7">
        <v>1231</v>
      </c>
      <c r="B37669" s="7">
        <v>1133150743</v>
      </c>
      <c r="C37669" s="7" t="s">
        <v>52</v>
      </c>
      <c r="D37669" s="7" t="s">
        <v>52</v>
      </c>
    </row>
    <row r="37670" spans="1:4" x14ac:dyDescent="0.3">
      <c r="A37670" s="7">
        <v>1231</v>
      </c>
      <c r="B37670" s="7">
        <v>1133150747</v>
      </c>
      <c r="C37670" s="7" t="s">
        <v>52</v>
      </c>
      <c r="D37670" s="7" t="s">
        <v>52</v>
      </c>
    </row>
    <row r="37671" spans="1:4" x14ac:dyDescent="0.3">
      <c r="A37671" s="7">
        <v>1231</v>
      </c>
      <c r="B37671" s="7">
        <v>1133150789</v>
      </c>
      <c r="C37671" s="7" t="s">
        <v>52</v>
      </c>
      <c r="D37671" s="7" t="s">
        <v>52</v>
      </c>
    </row>
    <row r="37672" spans="1:4" x14ac:dyDescent="0.3">
      <c r="A37672" s="7">
        <v>1231</v>
      </c>
      <c r="B37672" s="7">
        <v>1133150792</v>
      </c>
      <c r="C37672" s="7" t="s">
        <v>52</v>
      </c>
      <c r="D37672" s="7" t="s">
        <v>52</v>
      </c>
    </row>
    <row r="37673" spans="1:4" x14ac:dyDescent="0.3">
      <c r="A37673" s="7">
        <v>1231</v>
      </c>
      <c r="B37673" s="7">
        <v>1133150793</v>
      </c>
      <c r="C37673" s="7" t="s">
        <v>52</v>
      </c>
      <c r="D37673" s="7" t="s">
        <v>52</v>
      </c>
    </row>
    <row r="37674" spans="1:4" x14ac:dyDescent="0.3">
      <c r="A37674" s="7">
        <v>1231</v>
      </c>
      <c r="B37674" s="7">
        <v>1133150794</v>
      </c>
      <c r="C37674" s="7" t="s">
        <v>52</v>
      </c>
      <c r="D37674" s="7" t="s">
        <v>52</v>
      </c>
    </row>
    <row r="37675" spans="1:4" x14ac:dyDescent="0.3">
      <c r="A37675" s="7">
        <v>1231</v>
      </c>
      <c r="B37675" s="7">
        <v>1133150795</v>
      </c>
      <c r="C37675" s="7" t="s">
        <v>52</v>
      </c>
      <c r="D37675" s="7" t="s">
        <v>52</v>
      </c>
    </row>
    <row r="37676" spans="1:4" x14ac:dyDescent="0.3">
      <c r="A37676" s="7">
        <v>1231</v>
      </c>
      <c r="B37676" s="7">
        <v>1133150796</v>
      </c>
      <c r="C37676" s="7" t="s">
        <v>52</v>
      </c>
      <c r="D37676" s="7" t="s">
        <v>52</v>
      </c>
    </row>
    <row r="37677" spans="1:4" x14ac:dyDescent="0.3">
      <c r="A37677" s="7">
        <v>1231</v>
      </c>
      <c r="B37677" s="7">
        <v>1133150797</v>
      </c>
      <c r="C37677" s="7" t="s">
        <v>52</v>
      </c>
      <c r="D37677" s="7" t="s">
        <v>52</v>
      </c>
    </row>
    <row r="37678" spans="1:4" x14ac:dyDescent="0.3">
      <c r="A37678" s="7">
        <v>1231</v>
      </c>
      <c r="B37678" s="7">
        <v>1133150798</v>
      </c>
      <c r="C37678" s="7" t="s">
        <v>52</v>
      </c>
      <c r="D37678" s="7" t="s">
        <v>52</v>
      </c>
    </row>
    <row r="37679" spans="1:4" x14ac:dyDescent="0.3">
      <c r="A37679" s="7">
        <v>1231</v>
      </c>
      <c r="B37679" s="7">
        <v>1133150799</v>
      </c>
      <c r="C37679" s="7" t="s">
        <v>52</v>
      </c>
      <c r="D37679" s="7" t="s">
        <v>52</v>
      </c>
    </row>
    <row r="37680" spans="1:4" x14ac:dyDescent="0.3">
      <c r="A37680" s="7">
        <v>1231</v>
      </c>
      <c r="B37680" s="7">
        <v>1133150800</v>
      </c>
      <c r="C37680" s="7" t="s">
        <v>52</v>
      </c>
      <c r="D37680" s="7" t="s">
        <v>52</v>
      </c>
    </row>
    <row r="37681" spans="1:4" x14ac:dyDescent="0.3">
      <c r="A37681" s="7">
        <v>1231</v>
      </c>
      <c r="B37681" s="7">
        <v>1133150801</v>
      </c>
      <c r="C37681" s="7" t="s">
        <v>52</v>
      </c>
      <c r="D37681" s="7" t="s">
        <v>52</v>
      </c>
    </row>
    <row r="37682" spans="1:4" x14ac:dyDescent="0.3">
      <c r="A37682" s="7">
        <v>1231</v>
      </c>
      <c r="B37682" s="7">
        <v>1133150802</v>
      </c>
      <c r="C37682" s="7" t="s">
        <v>52</v>
      </c>
      <c r="D37682" s="7" t="s">
        <v>52</v>
      </c>
    </row>
    <row r="37683" spans="1:4" x14ac:dyDescent="0.3">
      <c r="A37683" s="7">
        <v>1231</v>
      </c>
      <c r="B37683" s="7">
        <v>1133150803</v>
      </c>
      <c r="C37683" s="7" t="s">
        <v>52</v>
      </c>
      <c r="D37683" s="7" t="s">
        <v>52</v>
      </c>
    </row>
    <row r="37684" spans="1:4" x14ac:dyDescent="0.3">
      <c r="A37684" s="7">
        <v>1231</v>
      </c>
      <c r="B37684" s="7">
        <v>1133150804</v>
      </c>
      <c r="C37684" s="7" t="s">
        <v>52</v>
      </c>
      <c r="D37684" s="7" t="s">
        <v>52</v>
      </c>
    </row>
    <row r="37685" spans="1:4" x14ac:dyDescent="0.3">
      <c r="A37685" s="7">
        <v>1231</v>
      </c>
      <c r="B37685" s="7">
        <v>1133150805</v>
      </c>
      <c r="C37685" s="7" t="s">
        <v>52</v>
      </c>
      <c r="D37685" s="7" t="s">
        <v>52</v>
      </c>
    </row>
    <row r="37686" spans="1:4" x14ac:dyDescent="0.3">
      <c r="A37686" s="7">
        <v>1231</v>
      </c>
      <c r="B37686" s="7">
        <v>1133150806</v>
      </c>
      <c r="C37686" s="7" t="s">
        <v>52</v>
      </c>
      <c r="D37686" s="7" t="s">
        <v>52</v>
      </c>
    </row>
    <row r="37687" spans="1:4" x14ac:dyDescent="0.3">
      <c r="A37687" s="7">
        <v>1231</v>
      </c>
      <c r="B37687" s="7">
        <v>1133150807</v>
      </c>
      <c r="C37687" s="7" t="s">
        <v>52</v>
      </c>
      <c r="D37687" s="7" t="s">
        <v>52</v>
      </c>
    </row>
    <row r="37688" spans="1:4" x14ac:dyDescent="0.3">
      <c r="A37688" s="7">
        <v>1231</v>
      </c>
      <c r="B37688" s="7">
        <v>1133150808</v>
      </c>
      <c r="C37688" s="7" t="s">
        <v>52</v>
      </c>
      <c r="D37688" s="7" t="s">
        <v>52</v>
      </c>
    </row>
    <row r="37689" spans="1:4" x14ac:dyDescent="0.3">
      <c r="A37689" s="7">
        <v>1231</v>
      </c>
      <c r="B37689" s="7">
        <v>1133150809</v>
      </c>
      <c r="C37689" s="7" t="s">
        <v>52</v>
      </c>
      <c r="D37689" s="7" t="s">
        <v>52</v>
      </c>
    </row>
    <row r="37690" spans="1:4" x14ac:dyDescent="0.3">
      <c r="A37690" s="7">
        <v>1231</v>
      </c>
      <c r="B37690" s="7">
        <v>1133150810</v>
      </c>
      <c r="C37690" s="7" t="s">
        <v>52</v>
      </c>
      <c r="D37690" s="7" t="s">
        <v>52</v>
      </c>
    </row>
    <row r="37691" spans="1:4" x14ac:dyDescent="0.3">
      <c r="A37691" s="7">
        <v>1231</v>
      </c>
      <c r="B37691" s="7">
        <v>1133150811</v>
      </c>
      <c r="C37691" s="7" t="s">
        <v>52</v>
      </c>
      <c r="D37691" s="7" t="s">
        <v>52</v>
      </c>
    </row>
    <row r="37692" spans="1:4" x14ac:dyDescent="0.3">
      <c r="A37692" s="7">
        <v>1231</v>
      </c>
      <c r="B37692" s="7">
        <v>1133150812</v>
      </c>
      <c r="C37692" s="7" t="s">
        <v>52</v>
      </c>
      <c r="D37692" s="7" t="s">
        <v>52</v>
      </c>
    </row>
    <row r="37693" spans="1:4" x14ac:dyDescent="0.3">
      <c r="A37693" s="7">
        <v>1231</v>
      </c>
      <c r="B37693" s="7">
        <v>1133150813</v>
      </c>
      <c r="C37693" s="7" t="s">
        <v>52</v>
      </c>
      <c r="D37693" s="7" t="s">
        <v>52</v>
      </c>
    </row>
    <row r="37694" spans="1:4" x14ac:dyDescent="0.3">
      <c r="A37694" s="7">
        <v>1231</v>
      </c>
      <c r="B37694" s="7">
        <v>1133150814</v>
      </c>
      <c r="C37694" s="7" t="s">
        <v>52</v>
      </c>
      <c r="D37694" s="7" t="s">
        <v>52</v>
      </c>
    </row>
    <row r="37695" spans="1:4" x14ac:dyDescent="0.3">
      <c r="A37695" s="7">
        <v>1231</v>
      </c>
      <c r="B37695" s="7">
        <v>1133150815</v>
      </c>
      <c r="C37695" s="7" t="s">
        <v>52</v>
      </c>
      <c r="D37695" s="7" t="s">
        <v>52</v>
      </c>
    </row>
    <row r="37696" spans="1:4" x14ac:dyDescent="0.3">
      <c r="A37696" s="7">
        <v>1231</v>
      </c>
      <c r="B37696" s="7">
        <v>1133150816</v>
      </c>
      <c r="C37696" s="7" t="s">
        <v>52</v>
      </c>
      <c r="D37696" s="7" t="s">
        <v>52</v>
      </c>
    </row>
    <row r="37697" spans="1:4" x14ac:dyDescent="0.3">
      <c r="A37697" s="7">
        <v>1231</v>
      </c>
      <c r="B37697" s="7">
        <v>1133150817</v>
      </c>
      <c r="C37697" s="7" t="s">
        <v>52</v>
      </c>
      <c r="D37697" s="7" t="s">
        <v>52</v>
      </c>
    </row>
    <row r="37698" spans="1:4" x14ac:dyDescent="0.3">
      <c r="A37698" s="7">
        <v>1231</v>
      </c>
      <c r="B37698" s="7">
        <v>1133150818</v>
      </c>
      <c r="C37698" s="7" t="s">
        <v>52</v>
      </c>
      <c r="D37698" s="7" t="s">
        <v>52</v>
      </c>
    </row>
    <row r="37699" spans="1:4" x14ac:dyDescent="0.3">
      <c r="A37699" s="7">
        <v>1231</v>
      </c>
      <c r="B37699" s="7">
        <v>1133150819</v>
      </c>
      <c r="C37699" s="7" t="s">
        <v>52</v>
      </c>
      <c r="D37699" s="7" t="s">
        <v>52</v>
      </c>
    </row>
    <row r="37700" spans="1:4" x14ac:dyDescent="0.3">
      <c r="A37700" s="7">
        <v>1231</v>
      </c>
      <c r="B37700" s="7">
        <v>1133150820</v>
      </c>
      <c r="C37700" s="7" t="s">
        <v>52</v>
      </c>
      <c r="D37700" s="7" t="s">
        <v>52</v>
      </c>
    </row>
    <row r="37701" spans="1:4" x14ac:dyDescent="0.3">
      <c r="A37701" s="7">
        <v>1231</v>
      </c>
      <c r="B37701" s="7">
        <v>1133150821</v>
      </c>
      <c r="C37701" s="7" t="s">
        <v>52</v>
      </c>
      <c r="D37701" s="7" t="s">
        <v>52</v>
      </c>
    </row>
    <row r="37702" spans="1:4" x14ac:dyDescent="0.3">
      <c r="A37702" s="7">
        <v>1231</v>
      </c>
      <c r="B37702" s="7">
        <v>1133150822</v>
      </c>
      <c r="C37702" s="7" t="s">
        <v>52</v>
      </c>
      <c r="D37702" s="7" t="s">
        <v>52</v>
      </c>
    </row>
    <row r="37703" spans="1:4" x14ac:dyDescent="0.3">
      <c r="A37703" s="7">
        <v>1231</v>
      </c>
      <c r="B37703" s="7">
        <v>1133150823</v>
      </c>
      <c r="C37703" s="7" t="s">
        <v>52</v>
      </c>
      <c r="D37703" s="7" t="s">
        <v>52</v>
      </c>
    </row>
    <row r="37704" spans="1:4" x14ac:dyDescent="0.3">
      <c r="A37704" s="7">
        <v>1231</v>
      </c>
      <c r="B37704" s="7">
        <v>1133150837</v>
      </c>
      <c r="C37704" s="7" t="s">
        <v>52</v>
      </c>
      <c r="D37704" s="7" t="s">
        <v>52</v>
      </c>
    </row>
    <row r="37705" spans="1:4" x14ac:dyDescent="0.3">
      <c r="A37705" s="7">
        <v>1231</v>
      </c>
      <c r="B37705" s="7">
        <v>1133150863</v>
      </c>
      <c r="C37705" s="7" t="s">
        <v>52</v>
      </c>
      <c r="D37705" s="7" t="s">
        <v>52</v>
      </c>
    </row>
    <row r="37706" spans="1:4" x14ac:dyDescent="0.3">
      <c r="A37706" s="7">
        <v>1231</v>
      </c>
      <c r="B37706" s="7">
        <v>1133150870</v>
      </c>
      <c r="C37706" s="7" t="s">
        <v>52</v>
      </c>
      <c r="D37706" s="7" t="s">
        <v>52</v>
      </c>
    </row>
    <row r="37707" spans="1:4" x14ac:dyDescent="0.3">
      <c r="A37707" s="7">
        <v>1231</v>
      </c>
      <c r="B37707" s="7">
        <v>1133150872</v>
      </c>
      <c r="C37707" s="7" t="s">
        <v>52</v>
      </c>
      <c r="D37707" s="7" t="s">
        <v>52</v>
      </c>
    </row>
    <row r="37708" spans="1:4" x14ac:dyDescent="0.3">
      <c r="A37708" s="7">
        <v>1231</v>
      </c>
      <c r="B37708" s="7">
        <v>1133150873</v>
      </c>
      <c r="C37708" s="7" t="s">
        <v>52</v>
      </c>
      <c r="D37708" s="7" t="s">
        <v>52</v>
      </c>
    </row>
    <row r="37709" spans="1:4" x14ac:dyDescent="0.3">
      <c r="A37709" s="7">
        <v>1231</v>
      </c>
      <c r="B37709" s="7">
        <v>1133150874</v>
      </c>
      <c r="C37709" s="7" t="s">
        <v>52</v>
      </c>
      <c r="D37709" s="7" t="s">
        <v>52</v>
      </c>
    </row>
    <row r="37710" spans="1:4" x14ac:dyDescent="0.3">
      <c r="A37710" s="7">
        <v>1231</v>
      </c>
      <c r="B37710" s="7">
        <v>1133150875</v>
      </c>
      <c r="C37710" s="7" t="s">
        <v>52</v>
      </c>
      <c r="D37710" s="7" t="s">
        <v>52</v>
      </c>
    </row>
    <row r="37711" spans="1:4" x14ac:dyDescent="0.3">
      <c r="A37711" s="7">
        <v>1231</v>
      </c>
      <c r="B37711" s="7">
        <v>1133150877</v>
      </c>
      <c r="C37711" s="7" t="s">
        <v>52</v>
      </c>
      <c r="D37711" s="7" t="s">
        <v>52</v>
      </c>
    </row>
    <row r="37712" spans="1:4" x14ac:dyDescent="0.3">
      <c r="A37712" s="7">
        <v>1231</v>
      </c>
      <c r="B37712" s="7">
        <v>1133150878</v>
      </c>
      <c r="C37712" s="7" t="s">
        <v>52</v>
      </c>
      <c r="D37712" s="7" t="s">
        <v>52</v>
      </c>
    </row>
    <row r="37713" spans="1:4" x14ac:dyDescent="0.3">
      <c r="A37713" s="7">
        <v>1231</v>
      </c>
      <c r="B37713" s="7">
        <v>1133150879</v>
      </c>
      <c r="C37713" s="7" t="s">
        <v>52</v>
      </c>
      <c r="D37713" s="7" t="s">
        <v>52</v>
      </c>
    </row>
    <row r="37714" spans="1:4" x14ac:dyDescent="0.3">
      <c r="A37714" s="7">
        <v>1231</v>
      </c>
      <c r="B37714" s="7">
        <v>1133150880</v>
      </c>
      <c r="C37714" s="7" t="s">
        <v>52</v>
      </c>
      <c r="D37714" s="7" t="s">
        <v>52</v>
      </c>
    </row>
    <row r="37715" spans="1:4" x14ac:dyDescent="0.3">
      <c r="A37715" s="7">
        <v>1231</v>
      </c>
      <c r="B37715" s="7">
        <v>1133150881</v>
      </c>
      <c r="C37715" s="7" t="s">
        <v>52</v>
      </c>
      <c r="D37715" s="7" t="s">
        <v>52</v>
      </c>
    </row>
    <row r="37716" spans="1:4" x14ac:dyDescent="0.3">
      <c r="A37716" s="7">
        <v>1231</v>
      </c>
      <c r="B37716" s="7">
        <v>1133150882</v>
      </c>
      <c r="C37716" s="7" t="s">
        <v>52</v>
      </c>
      <c r="D37716" s="7" t="s">
        <v>52</v>
      </c>
    </row>
    <row r="37717" spans="1:4" x14ac:dyDescent="0.3">
      <c r="A37717" s="7">
        <v>1231</v>
      </c>
      <c r="B37717" s="7">
        <v>1133150883</v>
      </c>
      <c r="C37717" s="7" t="s">
        <v>52</v>
      </c>
      <c r="D37717" s="7" t="s">
        <v>52</v>
      </c>
    </row>
    <row r="37718" spans="1:4" x14ac:dyDescent="0.3">
      <c r="A37718" s="7">
        <v>1231</v>
      </c>
      <c r="B37718" s="7">
        <v>1133150884</v>
      </c>
      <c r="C37718" s="7" t="s">
        <v>52</v>
      </c>
      <c r="D37718" s="7" t="s">
        <v>52</v>
      </c>
    </row>
    <row r="37719" spans="1:4" x14ac:dyDescent="0.3">
      <c r="A37719" s="7">
        <v>1231</v>
      </c>
      <c r="B37719" s="7">
        <v>1133150885</v>
      </c>
      <c r="C37719" s="7" t="s">
        <v>52</v>
      </c>
      <c r="D37719" s="7" t="s">
        <v>52</v>
      </c>
    </row>
    <row r="37720" spans="1:4" x14ac:dyDescent="0.3">
      <c r="A37720" s="7">
        <v>1231</v>
      </c>
      <c r="B37720" s="7">
        <v>1133150886</v>
      </c>
      <c r="C37720" s="7" t="s">
        <v>52</v>
      </c>
      <c r="D37720" s="7" t="s">
        <v>52</v>
      </c>
    </row>
    <row r="37721" spans="1:4" x14ac:dyDescent="0.3">
      <c r="A37721" s="7">
        <v>1231</v>
      </c>
      <c r="B37721" s="7">
        <v>1133150887</v>
      </c>
      <c r="C37721" s="7" t="s">
        <v>52</v>
      </c>
      <c r="D37721" s="7" t="s">
        <v>52</v>
      </c>
    </row>
    <row r="37722" spans="1:4" x14ac:dyDescent="0.3">
      <c r="A37722" s="7">
        <v>1231</v>
      </c>
      <c r="B37722" s="7">
        <v>1133150888</v>
      </c>
      <c r="C37722" s="7" t="s">
        <v>52</v>
      </c>
      <c r="D37722" s="7" t="s">
        <v>52</v>
      </c>
    </row>
    <row r="37723" spans="1:4" x14ac:dyDescent="0.3">
      <c r="A37723" s="7">
        <v>1231</v>
      </c>
      <c r="B37723" s="7">
        <v>1133150889</v>
      </c>
      <c r="C37723" s="7" t="s">
        <v>52</v>
      </c>
      <c r="D37723" s="7" t="s">
        <v>52</v>
      </c>
    </row>
    <row r="37724" spans="1:4" x14ac:dyDescent="0.3">
      <c r="A37724" s="7">
        <v>1231</v>
      </c>
      <c r="B37724" s="7">
        <v>1133150890</v>
      </c>
      <c r="C37724" s="7" t="s">
        <v>52</v>
      </c>
      <c r="D37724" s="7" t="s">
        <v>52</v>
      </c>
    </row>
    <row r="37725" spans="1:4" x14ac:dyDescent="0.3">
      <c r="A37725" s="7">
        <v>1231</v>
      </c>
      <c r="B37725" s="7">
        <v>1133150891</v>
      </c>
      <c r="C37725" s="7" t="s">
        <v>52</v>
      </c>
      <c r="D37725" s="7" t="s">
        <v>52</v>
      </c>
    </row>
    <row r="37726" spans="1:4" x14ac:dyDescent="0.3">
      <c r="A37726" s="7">
        <v>1231</v>
      </c>
      <c r="B37726" s="7">
        <v>1133150892</v>
      </c>
      <c r="C37726" s="7" t="s">
        <v>52</v>
      </c>
      <c r="D37726" s="7" t="s">
        <v>52</v>
      </c>
    </row>
    <row r="37727" spans="1:4" x14ac:dyDescent="0.3">
      <c r="A37727" s="7">
        <v>1231</v>
      </c>
      <c r="B37727" s="7">
        <v>1133150893</v>
      </c>
      <c r="C37727" s="7" t="s">
        <v>52</v>
      </c>
      <c r="D37727" s="7" t="s">
        <v>52</v>
      </c>
    </row>
    <row r="37728" spans="1:4" x14ac:dyDescent="0.3">
      <c r="A37728" s="7">
        <v>1231</v>
      </c>
      <c r="B37728" s="7">
        <v>1133150894</v>
      </c>
      <c r="C37728" s="7" t="s">
        <v>52</v>
      </c>
      <c r="D37728" s="7" t="s">
        <v>52</v>
      </c>
    </row>
    <row r="37729" spans="1:4" x14ac:dyDescent="0.3">
      <c r="A37729" s="7">
        <v>1231</v>
      </c>
      <c r="B37729" s="7">
        <v>1133150895</v>
      </c>
      <c r="C37729" s="7" t="s">
        <v>52</v>
      </c>
      <c r="D37729" s="7" t="s">
        <v>52</v>
      </c>
    </row>
    <row r="37730" spans="1:4" x14ac:dyDescent="0.3">
      <c r="A37730" s="7">
        <v>1231</v>
      </c>
      <c r="B37730" s="7">
        <v>1133150896</v>
      </c>
      <c r="C37730" s="7" t="s">
        <v>52</v>
      </c>
      <c r="D37730" s="7" t="s">
        <v>52</v>
      </c>
    </row>
    <row r="37731" spans="1:4" x14ac:dyDescent="0.3">
      <c r="A37731" s="7">
        <v>1231</v>
      </c>
      <c r="B37731" s="7">
        <v>1133150897</v>
      </c>
      <c r="C37731" s="7" t="s">
        <v>52</v>
      </c>
      <c r="D37731" s="7" t="s">
        <v>52</v>
      </c>
    </row>
    <row r="37732" spans="1:4" x14ac:dyDescent="0.3">
      <c r="A37732" s="7">
        <v>1231</v>
      </c>
      <c r="B37732" s="7">
        <v>1133150898</v>
      </c>
      <c r="C37732" s="7" t="s">
        <v>52</v>
      </c>
      <c r="D37732" s="7" t="s">
        <v>52</v>
      </c>
    </row>
    <row r="37733" spans="1:4" x14ac:dyDescent="0.3">
      <c r="A37733" s="7">
        <v>1231</v>
      </c>
      <c r="B37733" s="7">
        <v>1133150900</v>
      </c>
      <c r="C37733" s="7" t="s">
        <v>52</v>
      </c>
      <c r="D37733" s="7" t="s">
        <v>52</v>
      </c>
    </row>
    <row r="37734" spans="1:4" x14ac:dyDescent="0.3">
      <c r="A37734" s="7">
        <v>1231</v>
      </c>
      <c r="B37734" s="7">
        <v>1133150901</v>
      </c>
      <c r="C37734" s="7" t="s">
        <v>52</v>
      </c>
      <c r="D37734" s="7" t="s">
        <v>52</v>
      </c>
    </row>
    <row r="37735" spans="1:4" x14ac:dyDescent="0.3">
      <c r="A37735" s="7">
        <v>1231</v>
      </c>
      <c r="B37735" s="7">
        <v>1133150902</v>
      </c>
      <c r="C37735" s="7" t="s">
        <v>52</v>
      </c>
      <c r="D37735" s="7" t="s">
        <v>52</v>
      </c>
    </row>
    <row r="37736" spans="1:4" x14ac:dyDescent="0.3">
      <c r="A37736" s="7">
        <v>1231</v>
      </c>
      <c r="B37736" s="7">
        <v>1133150903</v>
      </c>
      <c r="C37736" s="7" t="s">
        <v>52</v>
      </c>
      <c r="D37736" s="7" t="s">
        <v>52</v>
      </c>
    </row>
    <row r="37737" spans="1:4" x14ac:dyDescent="0.3">
      <c r="A37737" s="7">
        <v>1231</v>
      </c>
      <c r="B37737" s="7">
        <v>1133150904</v>
      </c>
      <c r="C37737" s="7" t="s">
        <v>52</v>
      </c>
      <c r="D37737" s="7" t="s">
        <v>52</v>
      </c>
    </row>
    <row r="37738" spans="1:4" x14ac:dyDescent="0.3">
      <c r="A37738" s="7">
        <v>1231</v>
      </c>
      <c r="B37738" s="7">
        <v>1133150905</v>
      </c>
      <c r="C37738" s="7" t="s">
        <v>52</v>
      </c>
      <c r="D37738" s="7" t="s">
        <v>52</v>
      </c>
    </row>
    <row r="37739" spans="1:4" x14ac:dyDescent="0.3">
      <c r="A37739" s="7">
        <v>1231</v>
      </c>
      <c r="B37739" s="7">
        <v>1133150906</v>
      </c>
      <c r="C37739" s="7" t="s">
        <v>52</v>
      </c>
      <c r="D37739" s="7" t="s">
        <v>52</v>
      </c>
    </row>
    <row r="37740" spans="1:4" x14ac:dyDescent="0.3">
      <c r="A37740" s="7">
        <v>1231</v>
      </c>
      <c r="B37740" s="7">
        <v>1133150907</v>
      </c>
      <c r="C37740" s="7" t="s">
        <v>52</v>
      </c>
      <c r="D37740" s="7" t="s">
        <v>52</v>
      </c>
    </row>
    <row r="37741" spans="1:4" x14ac:dyDescent="0.3">
      <c r="A37741" s="7">
        <v>1231</v>
      </c>
      <c r="B37741" s="7">
        <v>1133150908</v>
      </c>
      <c r="C37741" s="7" t="s">
        <v>52</v>
      </c>
      <c r="D37741" s="7" t="s">
        <v>52</v>
      </c>
    </row>
    <row r="37742" spans="1:4" x14ac:dyDescent="0.3">
      <c r="A37742" s="7">
        <v>1231</v>
      </c>
      <c r="B37742" s="7">
        <v>1133150909</v>
      </c>
      <c r="C37742" s="7" t="s">
        <v>52</v>
      </c>
      <c r="D37742" s="7" t="s">
        <v>52</v>
      </c>
    </row>
    <row r="37743" spans="1:4" x14ac:dyDescent="0.3">
      <c r="A37743" s="7">
        <v>1231</v>
      </c>
      <c r="B37743" s="7">
        <v>1133150910</v>
      </c>
      <c r="C37743" s="7" t="s">
        <v>52</v>
      </c>
      <c r="D37743" s="7" t="s">
        <v>52</v>
      </c>
    </row>
    <row r="37744" spans="1:4" x14ac:dyDescent="0.3">
      <c r="A37744" s="7">
        <v>1231</v>
      </c>
      <c r="B37744" s="7">
        <v>1133150911</v>
      </c>
      <c r="C37744" s="7" t="s">
        <v>52</v>
      </c>
      <c r="D37744" s="7" t="s">
        <v>52</v>
      </c>
    </row>
    <row r="37745" spans="1:4" x14ac:dyDescent="0.3">
      <c r="A37745" s="7">
        <v>1231</v>
      </c>
      <c r="B37745" s="7">
        <v>1133150912</v>
      </c>
      <c r="C37745" s="7" t="s">
        <v>52</v>
      </c>
      <c r="D37745" s="7" t="s">
        <v>52</v>
      </c>
    </row>
    <row r="37746" spans="1:4" x14ac:dyDescent="0.3">
      <c r="A37746" s="7">
        <v>1231</v>
      </c>
      <c r="B37746" s="7">
        <v>1133150913</v>
      </c>
      <c r="C37746" s="7" t="s">
        <v>52</v>
      </c>
      <c r="D37746" s="7" t="s">
        <v>52</v>
      </c>
    </row>
    <row r="37747" spans="1:4" x14ac:dyDescent="0.3">
      <c r="A37747" s="7">
        <v>1231</v>
      </c>
      <c r="B37747" s="7">
        <v>1133150914</v>
      </c>
      <c r="C37747" s="7" t="s">
        <v>52</v>
      </c>
      <c r="D37747" s="7" t="s">
        <v>52</v>
      </c>
    </row>
    <row r="37748" spans="1:4" x14ac:dyDescent="0.3">
      <c r="A37748" s="7">
        <v>1231</v>
      </c>
      <c r="B37748" s="7">
        <v>1133150915</v>
      </c>
      <c r="C37748" s="7" t="s">
        <v>52</v>
      </c>
      <c r="D37748" s="7" t="s">
        <v>52</v>
      </c>
    </row>
    <row r="37749" spans="1:4" x14ac:dyDescent="0.3">
      <c r="A37749" s="7">
        <v>1231</v>
      </c>
      <c r="B37749" s="7">
        <v>1133150916</v>
      </c>
      <c r="C37749" s="7" t="s">
        <v>52</v>
      </c>
      <c r="D37749" s="7" t="s">
        <v>52</v>
      </c>
    </row>
    <row r="37750" spans="1:4" x14ac:dyDescent="0.3">
      <c r="A37750" s="7">
        <v>1231</v>
      </c>
      <c r="B37750" s="7">
        <v>1133150917</v>
      </c>
      <c r="C37750" s="7" t="s">
        <v>52</v>
      </c>
      <c r="D37750" s="7" t="s">
        <v>52</v>
      </c>
    </row>
    <row r="37751" spans="1:4" x14ac:dyDescent="0.3">
      <c r="A37751" s="7">
        <v>1231</v>
      </c>
      <c r="B37751" s="7">
        <v>1133150918</v>
      </c>
      <c r="C37751" s="7" t="s">
        <v>52</v>
      </c>
      <c r="D37751" s="7" t="s">
        <v>52</v>
      </c>
    </row>
    <row r="37752" spans="1:4" x14ac:dyDescent="0.3">
      <c r="A37752" s="7">
        <v>1231</v>
      </c>
      <c r="B37752" s="7">
        <v>1133150919</v>
      </c>
      <c r="C37752" s="7" t="s">
        <v>52</v>
      </c>
      <c r="D37752" s="7" t="s">
        <v>52</v>
      </c>
    </row>
    <row r="37753" spans="1:4" x14ac:dyDescent="0.3">
      <c r="A37753" s="7">
        <v>1231</v>
      </c>
      <c r="B37753" s="7">
        <v>1133150920</v>
      </c>
      <c r="C37753" s="7" t="s">
        <v>52</v>
      </c>
      <c r="D37753" s="7" t="s">
        <v>52</v>
      </c>
    </row>
    <row r="37754" spans="1:4" x14ac:dyDescent="0.3">
      <c r="A37754" s="7">
        <v>1231</v>
      </c>
      <c r="B37754" s="7">
        <v>1133150921</v>
      </c>
      <c r="C37754" s="7" t="s">
        <v>52</v>
      </c>
      <c r="D37754" s="7" t="s">
        <v>52</v>
      </c>
    </row>
    <row r="37755" spans="1:4" x14ac:dyDescent="0.3">
      <c r="A37755" s="7">
        <v>1231</v>
      </c>
      <c r="B37755" s="7">
        <v>1133150922</v>
      </c>
      <c r="C37755" s="7" t="s">
        <v>52</v>
      </c>
      <c r="D37755" s="7" t="s">
        <v>52</v>
      </c>
    </row>
    <row r="37756" spans="1:4" x14ac:dyDescent="0.3">
      <c r="A37756" s="7">
        <v>1231</v>
      </c>
      <c r="B37756" s="7">
        <v>1133150923</v>
      </c>
      <c r="C37756" s="7" t="s">
        <v>52</v>
      </c>
      <c r="D37756" s="7" t="s">
        <v>52</v>
      </c>
    </row>
    <row r="37757" spans="1:4" x14ac:dyDescent="0.3">
      <c r="A37757" s="7">
        <v>1231</v>
      </c>
      <c r="B37757" s="7">
        <v>1133150924</v>
      </c>
      <c r="C37757" s="7" t="s">
        <v>52</v>
      </c>
      <c r="D37757" s="7" t="s">
        <v>52</v>
      </c>
    </row>
    <row r="37758" spans="1:4" x14ac:dyDescent="0.3">
      <c r="A37758" s="7">
        <v>1231</v>
      </c>
      <c r="B37758" s="7">
        <v>1133150960</v>
      </c>
      <c r="C37758" s="7" t="s">
        <v>52</v>
      </c>
      <c r="D37758" s="7" t="s">
        <v>52</v>
      </c>
    </row>
    <row r="37759" spans="1:4" x14ac:dyDescent="0.3">
      <c r="A37759" s="7">
        <v>1231</v>
      </c>
      <c r="B37759" s="7">
        <v>1133150962</v>
      </c>
      <c r="C37759" s="7" t="s">
        <v>52</v>
      </c>
      <c r="D37759" s="7" t="s">
        <v>52</v>
      </c>
    </row>
    <row r="37760" spans="1:4" x14ac:dyDescent="0.3">
      <c r="A37760" s="7">
        <v>1231</v>
      </c>
      <c r="B37760" s="7">
        <v>1133150988</v>
      </c>
      <c r="C37760" s="7" t="s">
        <v>52</v>
      </c>
      <c r="D37760" s="7" t="s">
        <v>52</v>
      </c>
    </row>
    <row r="37761" spans="1:4" x14ac:dyDescent="0.3">
      <c r="A37761" s="7">
        <v>1231</v>
      </c>
      <c r="B37761" s="7">
        <v>1133150989</v>
      </c>
      <c r="C37761" s="7" t="s">
        <v>52</v>
      </c>
      <c r="D37761" s="7" t="s">
        <v>52</v>
      </c>
    </row>
    <row r="37762" spans="1:4" x14ac:dyDescent="0.3">
      <c r="A37762" s="7">
        <v>1231</v>
      </c>
      <c r="B37762" s="7">
        <v>1133150991</v>
      </c>
      <c r="C37762" s="7" t="s">
        <v>52</v>
      </c>
      <c r="D37762" s="7" t="s">
        <v>52</v>
      </c>
    </row>
    <row r="37763" spans="1:4" x14ac:dyDescent="0.3">
      <c r="A37763" s="7">
        <v>1231</v>
      </c>
      <c r="B37763" s="7">
        <v>1133150992</v>
      </c>
      <c r="C37763" s="7" t="s">
        <v>52</v>
      </c>
      <c r="D37763" s="7" t="s">
        <v>52</v>
      </c>
    </row>
    <row r="37764" spans="1:4" x14ac:dyDescent="0.3">
      <c r="A37764" s="7">
        <v>1231</v>
      </c>
      <c r="B37764" s="7">
        <v>1133150993</v>
      </c>
      <c r="C37764" s="7" t="s">
        <v>52</v>
      </c>
      <c r="D37764" s="7" t="s">
        <v>52</v>
      </c>
    </row>
    <row r="37765" spans="1:4" x14ac:dyDescent="0.3">
      <c r="A37765" s="7">
        <v>1231</v>
      </c>
      <c r="B37765" s="7">
        <v>1133150994</v>
      </c>
      <c r="C37765" s="7" t="s">
        <v>52</v>
      </c>
      <c r="D37765" s="7" t="s">
        <v>52</v>
      </c>
    </row>
    <row r="37766" spans="1:4" x14ac:dyDescent="0.3">
      <c r="A37766" s="7">
        <v>1231</v>
      </c>
      <c r="B37766" s="7">
        <v>1133150995</v>
      </c>
      <c r="C37766" s="7" t="s">
        <v>52</v>
      </c>
      <c r="D37766" s="7" t="s">
        <v>52</v>
      </c>
    </row>
    <row r="37767" spans="1:4" x14ac:dyDescent="0.3">
      <c r="A37767" s="7">
        <v>1231</v>
      </c>
      <c r="B37767" s="7">
        <v>1133150996</v>
      </c>
      <c r="C37767" s="7" t="s">
        <v>52</v>
      </c>
      <c r="D37767" s="7" t="s">
        <v>52</v>
      </c>
    </row>
    <row r="37768" spans="1:4" x14ac:dyDescent="0.3">
      <c r="A37768" s="7">
        <v>1231</v>
      </c>
      <c r="B37768" s="7">
        <v>1133150997</v>
      </c>
      <c r="C37768" s="7" t="s">
        <v>52</v>
      </c>
      <c r="D37768" s="7" t="s">
        <v>52</v>
      </c>
    </row>
    <row r="37769" spans="1:4" x14ac:dyDescent="0.3">
      <c r="A37769" s="7">
        <v>1231</v>
      </c>
      <c r="B37769" s="7">
        <v>1133150998</v>
      </c>
      <c r="C37769" s="7" t="s">
        <v>52</v>
      </c>
      <c r="D37769" s="7" t="s">
        <v>52</v>
      </c>
    </row>
    <row r="37770" spans="1:4" x14ac:dyDescent="0.3">
      <c r="A37770" s="7">
        <v>1231</v>
      </c>
      <c r="B37770" s="7">
        <v>1133150999</v>
      </c>
      <c r="C37770" s="7" t="s">
        <v>52</v>
      </c>
      <c r="D37770" s="7" t="s">
        <v>52</v>
      </c>
    </row>
    <row r="37771" spans="1:4" x14ac:dyDescent="0.3">
      <c r="A37771" s="7">
        <v>1231</v>
      </c>
      <c r="B37771" s="7">
        <v>1133151000</v>
      </c>
      <c r="C37771" s="7" t="s">
        <v>52</v>
      </c>
      <c r="D37771" s="7" t="s">
        <v>52</v>
      </c>
    </row>
    <row r="37772" spans="1:4" x14ac:dyDescent="0.3">
      <c r="A37772" s="7">
        <v>1231</v>
      </c>
      <c r="B37772" s="7">
        <v>1133151002</v>
      </c>
      <c r="C37772" s="7" t="s">
        <v>52</v>
      </c>
      <c r="D37772" s="7" t="s">
        <v>52</v>
      </c>
    </row>
    <row r="37773" spans="1:4" x14ac:dyDescent="0.3">
      <c r="A37773" s="7">
        <v>1231</v>
      </c>
      <c r="B37773" s="7">
        <v>1133151003</v>
      </c>
      <c r="C37773" s="7" t="s">
        <v>52</v>
      </c>
      <c r="D37773" s="7" t="s">
        <v>52</v>
      </c>
    </row>
    <row r="37774" spans="1:4" x14ac:dyDescent="0.3">
      <c r="A37774" s="7">
        <v>1231</v>
      </c>
      <c r="B37774" s="7">
        <v>1133151004</v>
      </c>
      <c r="C37774" s="7" t="s">
        <v>52</v>
      </c>
      <c r="D37774" s="7" t="s">
        <v>52</v>
      </c>
    </row>
    <row r="37775" spans="1:4" x14ac:dyDescent="0.3">
      <c r="A37775" s="7">
        <v>1231</v>
      </c>
      <c r="B37775" s="7">
        <v>1133151005</v>
      </c>
      <c r="C37775" s="7" t="s">
        <v>52</v>
      </c>
      <c r="D37775" s="7" t="s">
        <v>52</v>
      </c>
    </row>
    <row r="37776" spans="1:4" x14ac:dyDescent="0.3">
      <c r="A37776" s="7">
        <v>1231</v>
      </c>
      <c r="B37776" s="7">
        <v>1133151006</v>
      </c>
      <c r="C37776" s="7" t="s">
        <v>52</v>
      </c>
      <c r="D37776" s="7" t="s">
        <v>52</v>
      </c>
    </row>
    <row r="37777" spans="1:4" x14ac:dyDescent="0.3">
      <c r="A37777" s="7">
        <v>1231</v>
      </c>
      <c r="B37777" s="7">
        <v>1133151007</v>
      </c>
      <c r="C37777" s="7" t="s">
        <v>52</v>
      </c>
      <c r="D37777" s="7" t="s">
        <v>52</v>
      </c>
    </row>
    <row r="37778" spans="1:4" x14ac:dyDescent="0.3">
      <c r="A37778" s="7">
        <v>1231</v>
      </c>
      <c r="B37778" s="7">
        <v>1133151008</v>
      </c>
      <c r="C37778" s="7" t="s">
        <v>52</v>
      </c>
      <c r="D37778" s="7" t="s">
        <v>52</v>
      </c>
    </row>
    <row r="37779" spans="1:4" x14ac:dyDescent="0.3">
      <c r="A37779" s="7">
        <v>1231</v>
      </c>
      <c r="B37779" s="7">
        <v>1133151009</v>
      </c>
      <c r="C37779" s="7" t="s">
        <v>52</v>
      </c>
      <c r="D37779" s="7" t="s">
        <v>52</v>
      </c>
    </row>
    <row r="37780" spans="1:4" x14ac:dyDescent="0.3">
      <c r="A37780" s="7">
        <v>1231</v>
      </c>
      <c r="B37780" s="7">
        <v>1133151010</v>
      </c>
      <c r="C37780" s="7" t="s">
        <v>52</v>
      </c>
      <c r="D37780" s="7" t="s">
        <v>52</v>
      </c>
    </row>
    <row r="37781" spans="1:4" x14ac:dyDescent="0.3">
      <c r="A37781" s="7">
        <v>1231</v>
      </c>
      <c r="B37781" s="7">
        <v>1133151011</v>
      </c>
      <c r="C37781" s="7" t="s">
        <v>52</v>
      </c>
      <c r="D37781" s="7" t="s">
        <v>52</v>
      </c>
    </row>
    <row r="37782" spans="1:4" x14ac:dyDescent="0.3">
      <c r="A37782" s="7">
        <v>1231</v>
      </c>
      <c r="B37782" s="7">
        <v>1133151012</v>
      </c>
      <c r="C37782" s="7" t="s">
        <v>52</v>
      </c>
      <c r="D37782" s="7" t="s">
        <v>52</v>
      </c>
    </row>
    <row r="37783" spans="1:4" x14ac:dyDescent="0.3">
      <c r="A37783" s="7">
        <v>1231</v>
      </c>
      <c r="B37783" s="7">
        <v>1133151013</v>
      </c>
      <c r="C37783" s="7" t="s">
        <v>52</v>
      </c>
      <c r="D37783" s="7" t="s">
        <v>52</v>
      </c>
    </row>
    <row r="37784" spans="1:4" x14ac:dyDescent="0.3">
      <c r="A37784" s="7">
        <v>1231</v>
      </c>
      <c r="B37784" s="7">
        <v>1133151014</v>
      </c>
      <c r="C37784" s="7" t="s">
        <v>52</v>
      </c>
      <c r="D37784" s="7" t="s">
        <v>52</v>
      </c>
    </row>
    <row r="37785" spans="1:4" x14ac:dyDescent="0.3">
      <c r="A37785" s="7">
        <v>1231</v>
      </c>
      <c r="B37785" s="7">
        <v>1133151015</v>
      </c>
      <c r="C37785" s="7" t="s">
        <v>52</v>
      </c>
      <c r="D37785" s="7" t="s">
        <v>52</v>
      </c>
    </row>
    <row r="37786" spans="1:4" x14ac:dyDescent="0.3">
      <c r="A37786" s="7">
        <v>1231</v>
      </c>
      <c r="B37786" s="7">
        <v>1133151036</v>
      </c>
      <c r="C37786" s="7" t="s">
        <v>52</v>
      </c>
      <c r="D37786" s="7" t="s">
        <v>52</v>
      </c>
    </row>
    <row r="37787" spans="1:4" x14ac:dyDescent="0.3">
      <c r="A37787" s="7">
        <v>1231</v>
      </c>
      <c r="B37787" s="7">
        <v>1133151037</v>
      </c>
      <c r="C37787" s="7" t="s">
        <v>52</v>
      </c>
      <c r="D37787" s="7" t="s">
        <v>52</v>
      </c>
    </row>
    <row r="37788" spans="1:4" x14ac:dyDescent="0.3">
      <c r="A37788" s="7">
        <v>1231</v>
      </c>
      <c r="B37788" s="7">
        <v>1133151054</v>
      </c>
      <c r="C37788" s="7" t="s">
        <v>52</v>
      </c>
      <c r="D37788" s="7" t="s">
        <v>52</v>
      </c>
    </row>
    <row r="37789" spans="1:4" x14ac:dyDescent="0.3">
      <c r="A37789" s="7">
        <v>1231</v>
      </c>
      <c r="B37789" s="7">
        <v>1133151055</v>
      </c>
      <c r="C37789" s="7" t="s">
        <v>52</v>
      </c>
      <c r="D37789" s="7" t="s">
        <v>52</v>
      </c>
    </row>
    <row r="37790" spans="1:4" x14ac:dyDescent="0.3">
      <c r="A37790" s="7">
        <v>1231</v>
      </c>
      <c r="B37790" s="7">
        <v>1133151056</v>
      </c>
      <c r="C37790" s="7" t="s">
        <v>52</v>
      </c>
      <c r="D37790" s="7" t="s">
        <v>52</v>
      </c>
    </row>
    <row r="37791" spans="1:4" x14ac:dyDescent="0.3">
      <c r="A37791" s="7">
        <v>1231</v>
      </c>
      <c r="B37791" s="7">
        <v>1133151057</v>
      </c>
      <c r="C37791" s="7" t="s">
        <v>52</v>
      </c>
      <c r="D37791" s="7" t="s">
        <v>52</v>
      </c>
    </row>
    <row r="37792" spans="1:4" x14ac:dyDescent="0.3">
      <c r="A37792" s="7">
        <v>1231</v>
      </c>
      <c r="B37792" s="7">
        <v>1133151058</v>
      </c>
      <c r="C37792" s="7" t="s">
        <v>52</v>
      </c>
      <c r="D37792" s="7" t="s">
        <v>52</v>
      </c>
    </row>
    <row r="37793" spans="1:4" x14ac:dyDescent="0.3">
      <c r="A37793" s="7">
        <v>1231</v>
      </c>
      <c r="B37793" s="7">
        <v>1133151059</v>
      </c>
      <c r="C37793" s="7" t="s">
        <v>52</v>
      </c>
      <c r="D37793" s="7" t="s">
        <v>52</v>
      </c>
    </row>
    <row r="37794" spans="1:4" x14ac:dyDescent="0.3">
      <c r="A37794" s="7">
        <v>1231</v>
      </c>
      <c r="B37794" s="7">
        <v>1133151060</v>
      </c>
      <c r="C37794" s="7" t="s">
        <v>52</v>
      </c>
      <c r="D37794" s="7" t="s">
        <v>52</v>
      </c>
    </row>
    <row r="37795" spans="1:4" x14ac:dyDescent="0.3">
      <c r="A37795" s="7">
        <v>1231</v>
      </c>
      <c r="B37795" s="7">
        <v>1133151061</v>
      </c>
      <c r="C37795" s="7" t="s">
        <v>52</v>
      </c>
      <c r="D37795" s="7" t="s">
        <v>52</v>
      </c>
    </row>
    <row r="37796" spans="1:4" x14ac:dyDescent="0.3">
      <c r="A37796" s="7">
        <v>1231</v>
      </c>
      <c r="B37796" s="7">
        <v>1133151062</v>
      </c>
      <c r="C37796" s="7" t="s">
        <v>52</v>
      </c>
      <c r="D37796" s="7" t="s">
        <v>52</v>
      </c>
    </row>
    <row r="37797" spans="1:4" x14ac:dyDescent="0.3">
      <c r="A37797" s="7">
        <v>1231</v>
      </c>
      <c r="B37797" s="7">
        <v>1133151063</v>
      </c>
      <c r="C37797" s="7" t="s">
        <v>52</v>
      </c>
      <c r="D37797" s="7" t="s">
        <v>52</v>
      </c>
    </row>
    <row r="37798" spans="1:4" x14ac:dyDescent="0.3">
      <c r="A37798" s="7">
        <v>1231</v>
      </c>
      <c r="B37798" s="7">
        <v>1133151064</v>
      </c>
      <c r="C37798" s="7" t="s">
        <v>52</v>
      </c>
      <c r="D37798" s="7" t="s">
        <v>52</v>
      </c>
    </row>
    <row r="37799" spans="1:4" x14ac:dyDescent="0.3">
      <c r="A37799" s="7">
        <v>1231</v>
      </c>
      <c r="B37799" s="7">
        <v>1133151065</v>
      </c>
      <c r="C37799" s="7" t="s">
        <v>52</v>
      </c>
      <c r="D37799" s="7" t="s">
        <v>52</v>
      </c>
    </row>
    <row r="37800" spans="1:4" x14ac:dyDescent="0.3">
      <c r="A37800" s="7">
        <v>1231</v>
      </c>
      <c r="B37800" s="7">
        <v>1133151066</v>
      </c>
      <c r="C37800" s="7" t="s">
        <v>52</v>
      </c>
      <c r="D37800" s="7" t="s">
        <v>52</v>
      </c>
    </row>
    <row r="37801" spans="1:4" x14ac:dyDescent="0.3">
      <c r="A37801" s="7">
        <v>1231</v>
      </c>
      <c r="B37801" s="7">
        <v>1133151067</v>
      </c>
      <c r="C37801" s="7" t="s">
        <v>52</v>
      </c>
      <c r="D37801" s="7" t="s">
        <v>52</v>
      </c>
    </row>
    <row r="37802" spans="1:4" x14ac:dyDescent="0.3">
      <c r="A37802" s="7">
        <v>1231</v>
      </c>
      <c r="B37802" s="7">
        <v>1133151068</v>
      </c>
      <c r="C37802" s="7" t="s">
        <v>52</v>
      </c>
      <c r="D37802" s="7" t="s">
        <v>52</v>
      </c>
    </row>
    <row r="37803" spans="1:4" x14ac:dyDescent="0.3">
      <c r="A37803" s="7">
        <v>1231</v>
      </c>
      <c r="B37803" s="7">
        <v>1133151069</v>
      </c>
      <c r="C37803" s="7" t="s">
        <v>52</v>
      </c>
      <c r="D37803" s="7" t="s">
        <v>52</v>
      </c>
    </row>
    <row r="37804" spans="1:4" x14ac:dyDescent="0.3">
      <c r="A37804" s="7">
        <v>1231</v>
      </c>
      <c r="B37804" s="7">
        <v>1133151070</v>
      </c>
      <c r="C37804" s="7" t="s">
        <v>52</v>
      </c>
      <c r="D37804" s="7" t="s">
        <v>52</v>
      </c>
    </row>
    <row r="37805" spans="1:4" x14ac:dyDescent="0.3">
      <c r="A37805" s="7">
        <v>1231</v>
      </c>
      <c r="B37805" s="7">
        <v>1133151071</v>
      </c>
      <c r="C37805" s="7" t="s">
        <v>52</v>
      </c>
      <c r="D37805" s="7" t="s">
        <v>52</v>
      </c>
    </row>
    <row r="37806" spans="1:4" x14ac:dyDescent="0.3">
      <c r="A37806" s="7">
        <v>1231</v>
      </c>
      <c r="B37806" s="7">
        <v>1133151072</v>
      </c>
      <c r="C37806" s="7" t="s">
        <v>52</v>
      </c>
      <c r="D37806" s="7" t="s">
        <v>52</v>
      </c>
    </row>
    <row r="37807" spans="1:4" x14ac:dyDescent="0.3">
      <c r="A37807" s="7">
        <v>1231</v>
      </c>
      <c r="B37807" s="7">
        <v>1133151073</v>
      </c>
      <c r="C37807" s="7" t="s">
        <v>52</v>
      </c>
      <c r="D37807" s="7" t="s">
        <v>52</v>
      </c>
    </row>
    <row r="37808" spans="1:4" x14ac:dyDescent="0.3">
      <c r="A37808" s="7">
        <v>1231</v>
      </c>
      <c r="B37808" s="7">
        <v>1133151074</v>
      </c>
      <c r="C37808" s="7" t="s">
        <v>52</v>
      </c>
      <c r="D37808" s="7" t="s">
        <v>52</v>
      </c>
    </row>
    <row r="37809" spans="1:4" x14ac:dyDescent="0.3">
      <c r="A37809" s="7">
        <v>1231</v>
      </c>
      <c r="B37809" s="7">
        <v>1133151076</v>
      </c>
      <c r="C37809" s="7" t="s">
        <v>52</v>
      </c>
      <c r="D37809" s="7" t="s">
        <v>52</v>
      </c>
    </row>
    <row r="37810" spans="1:4" x14ac:dyDescent="0.3">
      <c r="A37810" s="7">
        <v>1231</v>
      </c>
      <c r="B37810" s="7">
        <v>1133151077</v>
      </c>
      <c r="C37810" s="7" t="s">
        <v>52</v>
      </c>
      <c r="D37810" s="7" t="s">
        <v>52</v>
      </c>
    </row>
    <row r="37811" spans="1:4" x14ac:dyDescent="0.3">
      <c r="A37811" s="7">
        <v>1231</v>
      </c>
      <c r="B37811" s="7">
        <v>1133151078</v>
      </c>
      <c r="C37811" s="7" t="s">
        <v>52</v>
      </c>
      <c r="D37811" s="7" t="s">
        <v>52</v>
      </c>
    </row>
    <row r="37812" spans="1:4" x14ac:dyDescent="0.3">
      <c r="A37812" s="7">
        <v>1231</v>
      </c>
      <c r="B37812" s="7">
        <v>1133151079</v>
      </c>
      <c r="C37812" s="7" t="s">
        <v>52</v>
      </c>
      <c r="D37812" s="7" t="s">
        <v>52</v>
      </c>
    </row>
    <row r="37813" spans="1:4" x14ac:dyDescent="0.3">
      <c r="A37813" s="7">
        <v>1231</v>
      </c>
      <c r="B37813" s="7">
        <v>1133151080</v>
      </c>
      <c r="C37813" s="7" t="s">
        <v>52</v>
      </c>
      <c r="D37813" s="7" t="s">
        <v>52</v>
      </c>
    </row>
    <row r="37814" spans="1:4" x14ac:dyDescent="0.3">
      <c r="A37814" s="7">
        <v>1231</v>
      </c>
      <c r="B37814" s="7">
        <v>1133151081</v>
      </c>
      <c r="C37814" s="7" t="s">
        <v>52</v>
      </c>
      <c r="D37814" s="7" t="s">
        <v>52</v>
      </c>
    </row>
    <row r="37815" spans="1:4" x14ac:dyDescent="0.3">
      <c r="A37815" s="7">
        <v>1231</v>
      </c>
      <c r="B37815" s="7">
        <v>1133151082</v>
      </c>
      <c r="C37815" s="7" t="s">
        <v>52</v>
      </c>
      <c r="D37815" s="7" t="s">
        <v>52</v>
      </c>
    </row>
    <row r="37816" spans="1:4" x14ac:dyDescent="0.3">
      <c r="A37816" s="7">
        <v>1231</v>
      </c>
      <c r="B37816" s="7">
        <v>1133151083</v>
      </c>
      <c r="C37816" s="7" t="s">
        <v>52</v>
      </c>
      <c r="D37816" s="7" t="s">
        <v>52</v>
      </c>
    </row>
    <row r="37817" spans="1:4" x14ac:dyDescent="0.3">
      <c r="A37817" s="7">
        <v>1231</v>
      </c>
      <c r="B37817" s="7">
        <v>1133151085</v>
      </c>
      <c r="C37817" s="7" t="s">
        <v>52</v>
      </c>
      <c r="D37817" s="7" t="s">
        <v>52</v>
      </c>
    </row>
    <row r="37818" spans="1:4" x14ac:dyDescent="0.3">
      <c r="A37818" s="7">
        <v>1231</v>
      </c>
      <c r="B37818" s="7">
        <v>1133151125</v>
      </c>
      <c r="C37818" s="7" t="s">
        <v>52</v>
      </c>
      <c r="D37818" s="7" t="s">
        <v>52</v>
      </c>
    </row>
    <row r="37819" spans="1:4" x14ac:dyDescent="0.3">
      <c r="A37819" s="7">
        <v>1231</v>
      </c>
      <c r="B37819" s="7">
        <v>1133151127</v>
      </c>
      <c r="C37819" s="7" t="s">
        <v>52</v>
      </c>
      <c r="D37819" s="7" t="s">
        <v>52</v>
      </c>
    </row>
    <row r="37820" spans="1:4" x14ac:dyDescent="0.3">
      <c r="A37820" s="7">
        <v>1231</v>
      </c>
      <c r="B37820" s="7">
        <v>1133151128</v>
      </c>
      <c r="C37820" s="7" t="s">
        <v>52</v>
      </c>
      <c r="D37820" s="7" t="s">
        <v>52</v>
      </c>
    </row>
    <row r="37821" spans="1:4" x14ac:dyDescent="0.3">
      <c r="A37821" s="7">
        <v>1231</v>
      </c>
      <c r="B37821" s="7">
        <v>1133151129</v>
      </c>
      <c r="C37821" s="7" t="s">
        <v>52</v>
      </c>
      <c r="D37821" s="7" t="s">
        <v>52</v>
      </c>
    </row>
    <row r="37822" spans="1:4" x14ac:dyDescent="0.3">
      <c r="A37822" s="7">
        <v>1231</v>
      </c>
      <c r="B37822" s="7">
        <v>1133151130</v>
      </c>
      <c r="C37822" s="7" t="s">
        <v>52</v>
      </c>
      <c r="D37822" s="7" t="s">
        <v>52</v>
      </c>
    </row>
    <row r="37823" spans="1:4" x14ac:dyDescent="0.3">
      <c r="A37823" s="7">
        <v>1231</v>
      </c>
      <c r="B37823" s="7">
        <v>1133151131</v>
      </c>
      <c r="C37823" s="7" t="s">
        <v>52</v>
      </c>
      <c r="D37823" s="7" t="s">
        <v>52</v>
      </c>
    </row>
    <row r="37824" spans="1:4" x14ac:dyDescent="0.3">
      <c r="A37824" s="7">
        <v>1231</v>
      </c>
      <c r="B37824" s="7">
        <v>1133151132</v>
      </c>
      <c r="C37824" s="7" t="s">
        <v>52</v>
      </c>
      <c r="D37824" s="7" t="s">
        <v>52</v>
      </c>
    </row>
    <row r="37825" spans="1:4" x14ac:dyDescent="0.3">
      <c r="A37825" s="7">
        <v>1231</v>
      </c>
      <c r="B37825" s="7">
        <v>1133151133</v>
      </c>
      <c r="C37825" s="7" t="s">
        <v>52</v>
      </c>
      <c r="D37825" s="7" t="s">
        <v>52</v>
      </c>
    </row>
    <row r="37826" spans="1:4" x14ac:dyDescent="0.3">
      <c r="A37826" s="7">
        <v>1231</v>
      </c>
      <c r="B37826" s="7">
        <v>1133151134</v>
      </c>
      <c r="C37826" s="7" t="s">
        <v>52</v>
      </c>
      <c r="D37826" s="7" t="s">
        <v>52</v>
      </c>
    </row>
    <row r="37827" spans="1:4" x14ac:dyDescent="0.3">
      <c r="A37827" s="7">
        <v>1231</v>
      </c>
      <c r="B37827" s="7">
        <v>1133151135</v>
      </c>
      <c r="C37827" s="7" t="s">
        <v>52</v>
      </c>
      <c r="D37827" s="7" t="s">
        <v>52</v>
      </c>
    </row>
    <row r="37828" spans="1:4" x14ac:dyDescent="0.3">
      <c r="A37828" s="7">
        <v>1231</v>
      </c>
      <c r="B37828" s="7">
        <v>1133151136</v>
      </c>
      <c r="C37828" s="7" t="s">
        <v>52</v>
      </c>
      <c r="D37828" s="7" t="s">
        <v>52</v>
      </c>
    </row>
    <row r="37829" spans="1:4" x14ac:dyDescent="0.3">
      <c r="A37829" s="7">
        <v>1231</v>
      </c>
      <c r="B37829" s="7">
        <v>1133151137</v>
      </c>
      <c r="C37829" s="7" t="s">
        <v>52</v>
      </c>
      <c r="D37829" s="7" t="s">
        <v>52</v>
      </c>
    </row>
    <row r="37830" spans="1:4" x14ac:dyDescent="0.3">
      <c r="A37830" s="7">
        <v>1231</v>
      </c>
      <c r="B37830" s="7">
        <v>1133151138</v>
      </c>
      <c r="C37830" s="7" t="s">
        <v>52</v>
      </c>
      <c r="D37830" s="7" t="s">
        <v>52</v>
      </c>
    </row>
    <row r="37831" spans="1:4" x14ac:dyDescent="0.3">
      <c r="A37831" s="7">
        <v>1231</v>
      </c>
      <c r="B37831" s="7">
        <v>1133151139</v>
      </c>
      <c r="C37831" s="7" t="s">
        <v>52</v>
      </c>
      <c r="D37831" s="7" t="s">
        <v>52</v>
      </c>
    </row>
    <row r="37832" spans="1:4" x14ac:dyDescent="0.3">
      <c r="A37832" s="7">
        <v>1231</v>
      </c>
      <c r="B37832" s="7">
        <v>1133151140</v>
      </c>
      <c r="C37832" s="7" t="s">
        <v>52</v>
      </c>
      <c r="D37832" s="7" t="s">
        <v>52</v>
      </c>
    </row>
    <row r="37833" spans="1:4" x14ac:dyDescent="0.3">
      <c r="A37833" s="7">
        <v>1231</v>
      </c>
      <c r="B37833" s="7">
        <v>1133151141</v>
      </c>
      <c r="C37833" s="7" t="s">
        <v>52</v>
      </c>
      <c r="D37833" s="7" t="s">
        <v>52</v>
      </c>
    </row>
    <row r="37834" spans="1:4" x14ac:dyDescent="0.3">
      <c r="A37834" s="7">
        <v>1231</v>
      </c>
      <c r="B37834" s="7">
        <v>1133151142</v>
      </c>
      <c r="C37834" s="7" t="s">
        <v>52</v>
      </c>
      <c r="D37834" s="7" t="s">
        <v>52</v>
      </c>
    </row>
    <row r="37835" spans="1:4" x14ac:dyDescent="0.3">
      <c r="A37835" s="7">
        <v>1231</v>
      </c>
      <c r="B37835" s="7">
        <v>1133151143</v>
      </c>
      <c r="C37835" s="7" t="s">
        <v>52</v>
      </c>
      <c r="D37835" s="7" t="s">
        <v>52</v>
      </c>
    </row>
    <row r="37836" spans="1:4" x14ac:dyDescent="0.3">
      <c r="A37836" s="7">
        <v>1231</v>
      </c>
      <c r="B37836" s="7">
        <v>1133151144</v>
      </c>
      <c r="C37836" s="7" t="s">
        <v>52</v>
      </c>
      <c r="D37836" s="7" t="s">
        <v>52</v>
      </c>
    </row>
    <row r="37837" spans="1:4" x14ac:dyDescent="0.3">
      <c r="A37837" s="7">
        <v>1231</v>
      </c>
      <c r="B37837" s="7">
        <v>1133151145</v>
      </c>
      <c r="C37837" s="7" t="s">
        <v>52</v>
      </c>
      <c r="D37837" s="7" t="s">
        <v>52</v>
      </c>
    </row>
    <row r="37838" spans="1:4" x14ac:dyDescent="0.3">
      <c r="A37838" s="7">
        <v>1231</v>
      </c>
      <c r="B37838" s="7">
        <v>1133151146</v>
      </c>
      <c r="C37838" s="7" t="s">
        <v>52</v>
      </c>
      <c r="D37838" s="7" t="s">
        <v>52</v>
      </c>
    </row>
    <row r="37839" spans="1:4" x14ac:dyDescent="0.3">
      <c r="A37839" s="7">
        <v>1231</v>
      </c>
      <c r="B37839" s="7">
        <v>1133151147</v>
      </c>
      <c r="C37839" s="7" t="s">
        <v>52</v>
      </c>
      <c r="D37839" s="7" t="s">
        <v>52</v>
      </c>
    </row>
    <row r="37840" spans="1:4" x14ac:dyDescent="0.3">
      <c r="A37840" s="7">
        <v>1231</v>
      </c>
      <c r="B37840" s="7">
        <v>1133151148</v>
      </c>
      <c r="C37840" s="7" t="s">
        <v>52</v>
      </c>
      <c r="D37840" s="7" t="s">
        <v>52</v>
      </c>
    </row>
    <row r="37841" spans="1:4" x14ac:dyDescent="0.3">
      <c r="A37841" s="7">
        <v>1231</v>
      </c>
      <c r="B37841" s="7">
        <v>1133151149</v>
      </c>
      <c r="C37841" s="7" t="s">
        <v>52</v>
      </c>
      <c r="D37841" s="7" t="s">
        <v>52</v>
      </c>
    </row>
    <row r="37842" spans="1:4" x14ac:dyDescent="0.3">
      <c r="A37842" s="7">
        <v>1231</v>
      </c>
      <c r="B37842" s="7">
        <v>1133151150</v>
      </c>
      <c r="C37842" s="7" t="s">
        <v>52</v>
      </c>
      <c r="D37842" s="7" t="s">
        <v>52</v>
      </c>
    </row>
    <row r="37843" spans="1:4" x14ac:dyDescent="0.3">
      <c r="A37843" s="7">
        <v>1231</v>
      </c>
      <c r="B37843" s="7">
        <v>1133151152</v>
      </c>
      <c r="C37843" s="7" t="s">
        <v>52</v>
      </c>
      <c r="D37843" s="7" t="s">
        <v>52</v>
      </c>
    </row>
    <row r="37844" spans="1:4" x14ac:dyDescent="0.3">
      <c r="A37844" s="7">
        <v>1231</v>
      </c>
      <c r="B37844" s="7">
        <v>1133151153</v>
      </c>
      <c r="C37844" s="7" t="s">
        <v>52</v>
      </c>
      <c r="D37844" s="7" t="s">
        <v>52</v>
      </c>
    </row>
    <row r="37845" spans="1:4" x14ac:dyDescent="0.3">
      <c r="A37845" s="7">
        <v>1231</v>
      </c>
      <c r="B37845" s="7">
        <v>1133151154</v>
      </c>
      <c r="C37845" s="7" t="s">
        <v>52</v>
      </c>
      <c r="D37845" s="7" t="s">
        <v>52</v>
      </c>
    </row>
    <row r="37846" spans="1:4" x14ac:dyDescent="0.3">
      <c r="A37846" s="7">
        <v>1231</v>
      </c>
      <c r="B37846" s="7">
        <v>1133151155</v>
      </c>
      <c r="C37846" s="7" t="s">
        <v>52</v>
      </c>
      <c r="D37846" s="7" t="s">
        <v>52</v>
      </c>
    </row>
    <row r="37847" spans="1:4" x14ac:dyDescent="0.3">
      <c r="A37847" s="7">
        <v>1231</v>
      </c>
      <c r="B37847" s="7">
        <v>1133151156</v>
      </c>
      <c r="C37847" s="7" t="s">
        <v>52</v>
      </c>
      <c r="D37847" s="7" t="s">
        <v>52</v>
      </c>
    </row>
    <row r="37848" spans="1:4" x14ac:dyDescent="0.3">
      <c r="A37848" s="7">
        <v>1231</v>
      </c>
      <c r="B37848" s="7">
        <v>1133151157</v>
      </c>
      <c r="C37848" s="7" t="s">
        <v>52</v>
      </c>
      <c r="D37848" s="7" t="s">
        <v>52</v>
      </c>
    </row>
    <row r="37849" spans="1:4" x14ac:dyDescent="0.3">
      <c r="A37849" s="7">
        <v>1231</v>
      </c>
      <c r="B37849" s="7">
        <v>1133151158</v>
      </c>
      <c r="C37849" s="7" t="s">
        <v>52</v>
      </c>
      <c r="D37849" s="7" t="s">
        <v>52</v>
      </c>
    </row>
    <row r="37850" spans="1:4" x14ac:dyDescent="0.3">
      <c r="A37850" s="7">
        <v>1231</v>
      </c>
      <c r="B37850" s="7">
        <v>1133151159</v>
      </c>
      <c r="C37850" s="7" t="s">
        <v>52</v>
      </c>
      <c r="D37850" s="7" t="s">
        <v>52</v>
      </c>
    </row>
    <row r="37851" spans="1:4" x14ac:dyDescent="0.3">
      <c r="A37851" s="7">
        <v>1231</v>
      </c>
      <c r="B37851" s="7">
        <v>1133151160</v>
      </c>
      <c r="C37851" s="7" t="s">
        <v>52</v>
      </c>
      <c r="D37851" s="7" t="s">
        <v>52</v>
      </c>
    </row>
    <row r="37852" spans="1:4" x14ac:dyDescent="0.3">
      <c r="A37852" s="7">
        <v>1231</v>
      </c>
      <c r="B37852" s="7">
        <v>1133151162</v>
      </c>
      <c r="C37852" s="7" t="s">
        <v>52</v>
      </c>
      <c r="D37852" s="7" t="s">
        <v>52</v>
      </c>
    </row>
    <row r="37853" spans="1:4" x14ac:dyDescent="0.3">
      <c r="A37853" s="7">
        <v>1231</v>
      </c>
      <c r="B37853" s="7">
        <v>1133151163</v>
      </c>
      <c r="C37853" s="7" t="s">
        <v>52</v>
      </c>
      <c r="D37853" s="7" t="s">
        <v>52</v>
      </c>
    </row>
    <row r="37854" spans="1:4" x14ac:dyDescent="0.3">
      <c r="A37854" s="7">
        <v>1231</v>
      </c>
      <c r="B37854" s="7">
        <v>1133151164</v>
      </c>
      <c r="C37854" s="7" t="s">
        <v>52</v>
      </c>
      <c r="D37854" s="7" t="s">
        <v>52</v>
      </c>
    </row>
    <row r="37855" spans="1:4" x14ac:dyDescent="0.3">
      <c r="A37855" s="7">
        <v>1231</v>
      </c>
      <c r="B37855" s="7">
        <v>1133151165</v>
      </c>
      <c r="C37855" s="7" t="s">
        <v>52</v>
      </c>
      <c r="D37855" s="7" t="s">
        <v>52</v>
      </c>
    </row>
    <row r="37856" spans="1:4" x14ac:dyDescent="0.3">
      <c r="A37856" s="7">
        <v>1231</v>
      </c>
      <c r="B37856" s="7">
        <v>1133151166</v>
      </c>
      <c r="C37856" s="7" t="s">
        <v>52</v>
      </c>
      <c r="D37856" s="7" t="s">
        <v>52</v>
      </c>
    </row>
    <row r="37857" spans="1:4" x14ac:dyDescent="0.3">
      <c r="A37857" s="7">
        <v>1231</v>
      </c>
      <c r="B37857" s="7">
        <v>1133148069</v>
      </c>
      <c r="C37857" s="7" t="s">
        <v>52</v>
      </c>
      <c r="D37857" s="7" t="s">
        <v>52</v>
      </c>
    </row>
    <row r="37858" spans="1:4" x14ac:dyDescent="0.3">
      <c r="A37858" s="7">
        <v>1231</v>
      </c>
      <c r="B37858" s="7">
        <v>1133148070</v>
      </c>
      <c r="C37858" s="7" t="s">
        <v>52</v>
      </c>
      <c r="D37858" s="7" t="s">
        <v>52</v>
      </c>
    </row>
    <row r="37859" spans="1:4" x14ac:dyDescent="0.3">
      <c r="A37859" s="7">
        <v>1231</v>
      </c>
      <c r="B37859" s="7">
        <v>1133148072</v>
      </c>
      <c r="C37859" s="7" t="s">
        <v>52</v>
      </c>
      <c r="D37859" s="7" t="s">
        <v>52</v>
      </c>
    </row>
    <row r="37860" spans="1:4" x14ac:dyDescent="0.3">
      <c r="A37860" s="7">
        <v>1231</v>
      </c>
      <c r="B37860" s="7">
        <v>1133148080</v>
      </c>
      <c r="C37860" s="7" t="s">
        <v>52</v>
      </c>
      <c r="D37860" s="7" t="s">
        <v>52</v>
      </c>
    </row>
    <row r="37861" spans="1:4" x14ac:dyDescent="0.3">
      <c r="A37861" s="7">
        <v>1231</v>
      </c>
      <c r="B37861" s="7">
        <v>1133151167</v>
      </c>
      <c r="C37861" s="7" t="s">
        <v>52</v>
      </c>
      <c r="D37861" s="7" t="s">
        <v>52</v>
      </c>
    </row>
    <row r="37862" spans="1:4" x14ac:dyDescent="0.3">
      <c r="A37862" s="7">
        <v>1231</v>
      </c>
      <c r="B37862" s="7">
        <v>1133151233</v>
      </c>
      <c r="C37862" s="7" t="s">
        <v>52</v>
      </c>
      <c r="D37862" s="7" t="s">
        <v>52</v>
      </c>
    </row>
    <row r="37863" spans="1:4" x14ac:dyDescent="0.3">
      <c r="A37863" s="7">
        <v>1231</v>
      </c>
      <c r="B37863" s="7">
        <v>1133151234</v>
      </c>
      <c r="C37863" s="7" t="s">
        <v>52</v>
      </c>
      <c r="D37863" s="7" t="s">
        <v>52</v>
      </c>
    </row>
    <row r="37864" spans="1:4" x14ac:dyDescent="0.3">
      <c r="A37864" s="7">
        <v>1231</v>
      </c>
      <c r="B37864" s="7">
        <v>1133151235</v>
      </c>
      <c r="C37864" s="7" t="s">
        <v>52</v>
      </c>
      <c r="D37864" s="7" t="s">
        <v>52</v>
      </c>
    </row>
    <row r="37865" spans="1:4" x14ac:dyDescent="0.3">
      <c r="A37865" s="7">
        <v>1231</v>
      </c>
      <c r="B37865" s="7">
        <v>1133151236</v>
      </c>
      <c r="C37865" s="7" t="s">
        <v>52</v>
      </c>
      <c r="D37865" s="7" t="s">
        <v>52</v>
      </c>
    </row>
    <row r="37866" spans="1:4" x14ac:dyDescent="0.3">
      <c r="A37866" s="7">
        <v>1231</v>
      </c>
      <c r="B37866" s="7">
        <v>1133151237</v>
      </c>
      <c r="C37866" s="7" t="s">
        <v>52</v>
      </c>
      <c r="D37866" s="7" t="s">
        <v>52</v>
      </c>
    </row>
    <row r="37867" spans="1:4" x14ac:dyDescent="0.3">
      <c r="A37867" s="7">
        <v>1231</v>
      </c>
      <c r="B37867" s="7">
        <v>1133151238</v>
      </c>
      <c r="C37867" s="7" t="s">
        <v>52</v>
      </c>
      <c r="D37867" s="7" t="s">
        <v>52</v>
      </c>
    </row>
    <row r="37868" spans="1:4" x14ac:dyDescent="0.3">
      <c r="A37868" s="7">
        <v>1231</v>
      </c>
      <c r="B37868" s="7">
        <v>1133151239</v>
      </c>
      <c r="C37868" s="7" t="s">
        <v>52</v>
      </c>
      <c r="D37868" s="7" t="s">
        <v>52</v>
      </c>
    </row>
    <row r="37869" spans="1:4" x14ac:dyDescent="0.3">
      <c r="A37869" s="7">
        <v>1231</v>
      </c>
      <c r="B37869" s="7">
        <v>1133151240</v>
      </c>
      <c r="C37869" s="7" t="s">
        <v>52</v>
      </c>
      <c r="D37869" s="7" t="s">
        <v>52</v>
      </c>
    </row>
    <row r="37870" spans="1:4" x14ac:dyDescent="0.3">
      <c r="A37870" s="7">
        <v>1231</v>
      </c>
      <c r="B37870" s="7">
        <v>1133151241</v>
      </c>
      <c r="C37870" s="7" t="s">
        <v>52</v>
      </c>
      <c r="D37870" s="7" t="s">
        <v>52</v>
      </c>
    </row>
    <row r="37871" spans="1:4" x14ac:dyDescent="0.3">
      <c r="A37871" s="7">
        <v>1231</v>
      </c>
      <c r="B37871" s="7">
        <v>1133151242</v>
      </c>
      <c r="C37871" s="7" t="s">
        <v>52</v>
      </c>
      <c r="D37871" s="7" t="s">
        <v>52</v>
      </c>
    </row>
    <row r="37872" spans="1:4" x14ac:dyDescent="0.3">
      <c r="A37872" s="7">
        <v>1231</v>
      </c>
      <c r="B37872" s="7">
        <v>1133151243</v>
      </c>
      <c r="C37872" s="7" t="s">
        <v>52</v>
      </c>
      <c r="D37872" s="7" t="s">
        <v>52</v>
      </c>
    </row>
    <row r="37873" spans="1:4" x14ac:dyDescent="0.3">
      <c r="A37873" s="7">
        <v>1231</v>
      </c>
      <c r="B37873" s="7">
        <v>1133151244</v>
      </c>
      <c r="C37873" s="7" t="s">
        <v>52</v>
      </c>
      <c r="D37873" s="7" t="s">
        <v>52</v>
      </c>
    </row>
    <row r="37874" spans="1:4" x14ac:dyDescent="0.3">
      <c r="A37874" s="7">
        <v>1231</v>
      </c>
      <c r="B37874" s="7">
        <v>1133151245</v>
      </c>
      <c r="C37874" s="7" t="s">
        <v>52</v>
      </c>
      <c r="D37874" s="7" t="s">
        <v>52</v>
      </c>
    </row>
    <row r="37875" spans="1:4" x14ac:dyDescent="0.3">
      <c r="A37875" s="7">
        <v>1231</v>
      </c>
      <c r="B37875" s="7">
        <v>1133151246</v>
      </c>
      <c r="C37875" s="7" t="s">
        <v>52</v>
      </c>
      <c r="D37875" s="7" t="s">
        <v>52</v>
      </c>
    </row>
    <row r="37876" spans="1:4" x14ac:dyDescent="0.3">
      <c r="A37876" s="7">
        <v>1231</v>
      </c>
      <c r="B37876" s="7">
        <v>1133151247</v>
      </c>
      <c r="C37876" s="7" t="s">
        <v>52</v>
      </c>
      <c r="D37876" s="7" t="s">
        <v>52</v>
      </c>
    </row>
    <row r="37877" spans="1:4" x14ac:dyDescent="0.3">
      <c r="A37877" s="7">
        <v>1231</v>
      </c>
      <c r="B37877" s="7">
        <v>1133151248</v>
      </c>
      <c r="C37877" s="7" t="s">
        <v>52</v>
      </c>
      <c r="D37877" s="7" t="s">
        <v>52</v>
      </c>
    </row>
    <row r="37878" spans="1:4" x14ac:dyDescent="0.3">
      <c r="A37878" s="7">
        <v>1231</v>
      </c>
      <c r="B37878" s="7">
        <v>1133151249</v>
      </c>
      <c r="C37878" s="7" t="s">
        <v>52</v>
      </c>
      <c r="D37878" s="7" t="s">
        <v>52</v>
      </c>
    </row>
    <row r="37879" spans="1:4" x14ac:dyDescent="0.3">
      <c r="A37879" s="7">
        <v>1231</v>
      </c>
      <c r="B37879" s="7">
        <v>1133151250</v>
      </c>
      <c r="C37879" s="7" t="s">
        <v>52</v>
      </c>
      <c r="D37879" s="7" t="s">
        <v>52</v>
      </c>
    </row>
    <row r="37880" spans="1:4" x14ac:dyDescent="0.3">
      <c r="A37880" s="7">
        <v>1231</v>
      </c>
      <c r="B37880" s="7">
        <v>1133151251</v>
      </c>
      <c r="C37880" s="7" t="s">
        <v>52</v>
      </c>
      <c r="D37880" s="7" t="s">
        <v>52</v>
      </c>
    </row>
    <row r="37881" spans="1:4" x14ac:dyDescent="0.3">
      <c r="A37881" s="7">
        <v>1231</v>
      </c>
      <c r="B37881" s="7">
        <v>1133151252</v>
      </c>
      <c r="C37881" s="7" t="s">
        <v>52</v>
      </c>
      <c r="D37881" s="7" t="s">
        <v>52</v>
      </c>
    </row>
    <row r="37882" spans="1:4" x14ac:dyDescent="0.3">
      <c r="A37882" s="7">
        <v>1231</v>
      </c>
      <c r="B37882" s="7">
        <v>1133151253</v>
      </c>
      <c r="C37882" s="7" t="s">
        <v>52</v>
      </c>
      <c r="D37882" s="7" t="s">
        <v>52</v>
      </c>
    </row>
    <row r="37883" spans="1:4" x14ac:dyDescent="0.3">
      <c r="A37883" s="7">
        <v>1231</v>
      </c>
      <c r="B37883" s="7">
        <v>1133151254</v>
      </c>
      <c r="C37883" s="7" t="s">
        <v>52</v>
      </c>
      <c r="D37883" s="7" t="s">
        <v>52</v>
      </c>
    </row>
    <row r="37884" spans="1:4" x14ac:dyDescent="0.3">
      <c r="A37884" s="7">
        <v>1231</v>
      </c>
      <c r="B37884" s="7">
        <v>1133151255</v>
      </c>
      <c r="C37884" s="7" t="s">
        <v>52</v>
      </c>
      <c r="D37884" s="7" t="s">
        <v>52</v>
      </c>
    </row>
    <row r="37885" spans="1:4" x14ac:dyDescent="0.3">
      <c r="A37885" s="7">
        <v>1231</v>
      </c>
      <c r="B37885" s="7">
        <v>1133151256</v>
      </c>
      <c r="C37885" s="7" t="s">
        <v>52</v>
      </c>
      <c r="D37885" s="7" t="s">
        <v>52</v>
      </c>
    </row>
    <row r="37886" spans="1:4" x14ac:dyDescent="0.3">
      <c r="A37886" s="7">
        <v>1231</v>
      </c>
      <c r="B37886" s="7">
        <v>1133151257</v>
      </c>
      <c r="C37886" s="7" t="s">
        <v>52</v>
      </c>
      <c r="D37886" s="7" t="s">
        <v>52</v>
      </c>
    </row>
    <row r="37887" spans="1:4" x14ac:dyDescent="0.3">
      <c r="A37887" s="7">
        <v>1231</v>
      </c>
      <c r="B37887" s="7">
        <v>1133151258</v>
      </c>
      <c r="C37887" s="7" t="s">
        <v>52</v>
      </c>
      <c r="D37887" s="7" t="s">
        <v>52</v>
      </c>
    </row>
    <row r="37888" spans="1:4" x14ac:dyDescent="0.3">
      <c r="A37888" s="7">
        <v>1231</v>
      </c>
      <c r="B37888" s="7">
        <v>1133151259</v>
      </c>
      <c r="C37888" s="7" t="s">
        <v>52</v>
      </c>
      <c r="D37888" s="7" t="s">
        <v>52</v>
      </c>
    </row>
    <row r="37889" spans="1:4" x14ac:dyDescent="0.3">
      <c r="A37889" s="7">
        <v>1231</v>
      </c>
      <c r="B37889" s="7">
        <v>1133143237</v>
      </c>
      <c r="C37889" s="7" t="s">
        <v>52</v>
      </c>
      <c r="D37889" s="7" t="s">
        <v>52</v>
      </c>
    </row>
    <row r="37890" spans="1:4" x14ac:dyDescent="0.3">
      <c r="A37890" s="7">
        <v>1231</v>
      </c>
      <c r="B37890" s="7">
        <v>1133143238</v>
      </c>
      <c r="C37890" s="7" t="s">
        <v>52</v>
      </c>
      <c r="D37890" s="7" t="s">
        <v>52</v>
      </c>
    </row>
    <row r="37891" spans="1:4" x14ac:dyDescent="0.3">
      <c r="A37891" s="7">
        <v>1231</v>
      </c>
      <c r="B37891" s="7">
        <v>1133143239</v>
      </c>
      <c r="C37891" s="7" t="s">
        <v>52</v>
      </c>
      <c r="D37891" s="7" t="s">
        <v>52</v>
      </c>
    </row>
    <row r="37892" spans="1:4" x14ac:dyDescent="0.3">
      <c r="A37892" s="7">
        <v>1231</v>
      </c>
      <c r="B37892" s="7">
        <v>1133143240</v>
      </c>
      <c r="C37892" s="7" t="s">
        <v>52</v>
      </c>
      <c r="D37892" s="7" t="s">
        <v>52</v>
      </c>
    </row>
    <row r="37893" spans="1:4" x14ac:dyDescent="0.3">
      <c r="A37893" s="7">
        <v>1231</v>
      </c>
      <c r="B37893" s="7">
        <v>1133143241</v>
      </c>
      <c r="C37893" s="7" t="s">
        <v>52</v>
      </c>
      <c r="D37893" s="7" t="s">
        <v>52</v>
      </c>
    </row>
    <row r="37894" spans="1:4" x14ac:dyDescent="0.3">
      <c r="A37894" s="7">
        <v>1231</v>
      </c>
      <c r="B37894" s="7">
        <v>1133143242</v>
      </c>
      <c r="C37894" s="7" t="s">
        <v>52</v>
      </c>
      <c r="D37894" s="7" t="s">
        <v>52</v>
      </c>
    </row>
    <row r="37895" spans="1:4" x14ac:dyDescent="0.3">
      <c r="A37895" s="7">
        <v>1231</v>
      </c>
      <c r="B37895" s="7">
        <v>1133143243</v>
      </c>
      <c r="C37895" s="7" t="s">
        <v>52</v>
      </c>
      <c r="D37895" s="7" t="s">
        <v>52</v>
      </c>
    </row>
    <row r="37896" spans="1:4" x14ac:dyDescent="0.3">
      <c r="A37896" s="7">
        <v>1231</v>
      </c>
      <c r="B37896" s="7">
        <v>1133143244</v>
      </c>
      <c r="C37896" s="7" t="s">
        <v>52</v>
      </c>
      <c r="D37896" s="7" t="s">
        <v>52</v>
      </c>
    </row>
    <row r="37897" spans="1:4" x14ac:dyDescent="0.3">
      <c r="A37897" s="7">
        <v>1231</v>
      </c>
      <c r="B37897" s="7">
        <v>1133143245</v>
      </c>
      <c r="C37897" s="7" t="s">
        <v>52</v>
      </c>
      <c r="D37897" s="7" t="s">
        <v>52</v>
      </c>
    </row>
    <row r="37898" spans="1:4" x14ac:dyDescent="0.3">
      <c r="A37898" s="7">
        <v>1231</v>
      </c>
      <c r="B37898" s="7">
        <v>1133143246</v>
      </c>
      <c r="C37898" s="7" t="s">
        <v>52</v>
      </c>
      <c r="D37898" s="7" t="s">
        <v>52</v>
      </c>
    </row>
    <row r="37899" spans="1:4" x14ac:dyDescent="0.3">
      <c r="A37899" s="7">
        <v>1231</v>
      </c>
      <c r="B37899" s="7">
        <v>1133143247</v>
      </c>
      <c r="C37899" s="7" t="s">
        <v>52</v>
      </c>
      <c r="D37899" s="7" t="s">
        <v>52</v>
      </c>
    </row>
    <row r="37900" spans="1:4" x14ac:dyDescent="0.3">
      <c r="A37900" s="7">
        <v>1231</v>
      </c>
      <c r="B37900" s="7">
        <v>1133143248</v>
      </c>
      <c r="C37900" s="7" t="s">
        <v>52</v>
      </c>
      <c r="D37900" s="7" t="s">
        <v>52</v>
      </c>
    </row>
    <row r="37901" spans="1:4" x14ac:dyDescent="0.3">
      <c r="A37901" s="7">
        <v>1231</v>
      </c>
      <c r="B37901" s="7">
        <v>1133143249</v>
      </c>
      <c r="C37901" s="7" t="s">
        <v>52</v>
      </c>
      <c r="D37901" s="7" t="s">
        <v>52</v>
      </c>
    </row>
    <row r="37902" spans="1:4" x14ac:dyDescent="0.3">
      <c r="A37902" s="7">
        <v>1231</v>
      </c>
      <c r="B37902" s="7">
        <v>1133143250</v>
      </c>
      <c r="C37902" s="7" t="s">
        <v>52</v>
      </c>
      <c r="D37902" s="7" t="s">
        <v>52</v>
      </c>
    </row>
    <row r="37903" spans="1:4" x14ac:dyDescent="0.3">
      <c r="A37903" s="7">
        <v>1231</v>
      </c>
      <c r="B37903" s="7">
        <v>1133143251</v>
      </c>
      <c r="C37903" s="7" t="s">
        <v>52</v>
      </c>
      <c r="D37903" s="7" t="s">
        <v>52</v>
      </c>
    </row>
    <row r="37904" spans="1:4" x14ac:dyDescent="0.3">
      <c r="A37904" s="7">
        <v>1231</v>
      </c>
      <c r="B37904" s="7">
        <v>1133143252</v>
      </c>
      <c r="C37904" s="7" t="s">
        <v>52</v>
      </c>
      <c r="D37904" s="7" t="s">
        <v>52</v>
      </c>
    </row>
    <row r="37905" spans="1:4" x14ac:dyDescent="0.3">
      <c r="A37905" s="7">
        <v>1231</v>
      </c>
      <c r="B37905" s="7">
        <v>1133143253</v>
      </c>
      <c r="C37905" s="7" t="s">
        <v>52</v>
      </c>
      <c r="D37905" s="7" t="s">
        <v>52</v>
      </c>
    </row>
    <row r="37906" spans="1:4" x14ac:dyDescent="0.3">
      <c r="A37906" s="7">
        <v>1231</v>
      </c>
      <c r="B37906" s="7">
        <v>1133151261</v>
      </c>
      <c r="C37906" s="7" t="s">
        <v>52</v>
      </c>
      <c r="D37906" s="7" t="s">
        <v>52</v>
      </c>
    </row>
    <row r="37907" spans="1:4" x14ac:dyDescent="0.3">
      <c r="A37907" s="7">
        <v>1231</v>
      </c>
      <c r="B37907" s="7">
        <v>1133151262</v>
      </c>
      <c r="C37907" s="7" t="s">
        <v>52</v>
      </c>
      <c r="D37907" s="7" t="s">
        <v>52</v>
      </c>
    </row>
    <row r="37908" spans="1:4" x14ac:dyDescent="0.3">
      <c r="A37908" s="7">
        <v>1231</v>
      </c>
      <c r="B37908" s="7">
        <v>1133151263</v>
      </c>
      <c r="C37908" s="7" t="s">
        <v>52</v>
      </c>
      <c r="D37908" s="7" t="s">
        <v>52</v>
      </c>
    </row>
    <row r="37909" spans="1:4" x14ac:dyDescent="0.3">
      <c r="A37909" s="7">
        <v>1231</v>
      </c>
      <c r="B37909" s="7">
        <v>1133151265</v>
      </c>
      <c r="C37909" s="7" t="s">
        <v>52</v>
      </c>
      <c r="D37909" s="7" t="s">
        <v>52</v>
      </c>
    </row>
    <row r="37910" spans="1:4" x14ac:dyDescent="0.3">
      <c r="A37910" s="7">
        <v>1231</v>
      </c>
      <c r="B37910" s="7">
        <v>1133151266</v>
      </c>
      <c r="C37910" s="7" t="s">
        <v>52</v>
      </c>
      <c r="D37910" s="7" t="s">
        <v>52</v>
      </c>
    </row>
    <row r="37911" spans="1:4" x14ac:dyDescent="0.3">
      <c r="A37911" s="7">
        <v>1231</v>
      </c>
      <c r="B37911" s="7">
        <v>1133151267</v>
      </c>
      <c r="C37911" s="7" t="s">
        <v>52</v>
      </c>
      <c r="D37911" s="7" t="s">
        <v>52</v>
      </c>
    </row>
    <row r="37912" spans="1:4" x14ac:dyDescent="0.3">
      <c r="A37912" s="7">
        <v>1231</v>
      </c>
      <c r="B37912" s="7">
        <v>1133151268</v>
      </c>
      <c r="C37912" s="7" t="s">
        <v>52</v>
      </c>
      <c r="D37912" s="7" t="s">
        <v>52</v>
      </c>
    </row>
    <row r="37913" spans="1:4" x14ac:dyDescent="0.3">
      <c r="A37913" s="7">
        <v>1231</v>
      </c>
      <c r="B37913" s="7">
        <v>1133151269</v>
      </c>
      <c r="C37913" s="7" t="s">
        <v>52</v>
      </c>
      <c r="D37913" s="7" t="s">
        <v>52</v>
      </c>
    </row>
    <row r="37914" spans="1:4" x14ac:dyDescent="0.3">
      <c r="A37914" s="7">
        <v>1231</v>
      </c>
      <c r="B37914" s="7">
        <v>1133151270</v>
      </c>
      <c r="C37914" s="7" t="s">
        <v>52</v>
      </c>
      <c r="D37914" s="7" t="s">
        <v>52</v>
      </c>
    </row>
    <row r="37915" spans="1:4" x14ac:dyDescent="0.3">
      <c r="A37915" s="7">
        <v>1231</v>
      </c>
      <c r="B37915" s="7">
        <v>1133151271</v>
      </c>
      <c r="C37915" s="7" t="s">
        <v>52</v>
      </c>
      <c r="D37915" s="7" t="s">
        <v>52</v>
      </c>
    </row>
    <row r="37916" spans="1:4" x14ac:dyDescent="0.3">
      <c r="A37916" s="7">
        <v>1231</v>
      </c>
      <c r="B37916" s="7">
        <v>1133151272</v>
      </c>
      <c r="C37916" s="7" t="s">
        <v>52</v>
      </c>
      <c r="D37916" s="7" t="s">
        <v>52</v>
      </c>
    </row>
    <row r="37917" spans="1:4" x14ac:dyDescent="0.3">
      <c r="A37917" s="7">
        <v>1231</v>
      </c>
      <c r="B37917" s="7">
        <v>1133151273</v>
      </c>
      <c r="C37917" s="7" t="s">
        <v>52</v>
      </c>
      <c r="D37917" s="7" t="s">
        <v>52</v>
      </c>
    </row>
    <row r="37918" spans="1:4" x14ac:dyDescent="0.3">
      <c r="A37918" s="7">
        <v>1231</v>
      </c>
      <c r="B37918" s="7">
        <v>1133151274</v>
      </c>
      <c r="C37918" s="7" t="s">
        <v>52</v>
      </c>
      <c r="D37918" s="7" t="s">
        <v>52</v>
      </c>
    </row>
    <row r="37919" spans="1:4" x14ac:dyDescent="0.3">
      <c r="A37919" s="7">
        <v>1231</v>
      </c>
      <c r="B37919" s="7">
        <v>1133151275</v>
      </c>
      <c r="C37919" s="7" t="s">
        <v>52</v>
      </c>
      <c r="D37919" s="7" t="s">
        <v>52</v>
      </c>
    </row>
    <row r="37920" spans="1:4" x14ac:dyDescent="0.3">
      <c r="A37920" s="7">
        <v>1231</v>
      </c>
      <c r="B37920" s="7">
        <v>1133151276</v>
      </c>
      <c r="C37920" s="7" t="s">
        <v>52</v>
      </c>
      <c r="D37920" s="7" t="s">
        <v>52</v>
      </c>
    </row>
    <row r="37921" spans="1:4" x14ac:dyDescent="0.3">
      <c r="A37921" s="7">
        <v>1231</v>
      </c>
      <c r="B37921" s="7">
        <v>1133151277</v>
      </c>
      <c r="C37921" s="7" t="s">
        <v>52</v>
      </c>
      <c r="D37921" s="7" t="s">
        <v>52</v>
      </c>
    </row>
    <row r="37922" spans="1:4" x14ac:dyDescent="0.3">
      <c r="A37922" s="7">
        <v>1231</v>
      </c>
      <c r="B37922" s="7">
        <v>1133151278</v>
      </c>
      <c r="C37922" s="7" t="s">
        <v>52</v>
      </c>
      <c r="D37922" s="7" t="s">
        <v>52</v>
      </c>
    </row>
    <row r="37923" spans="1:4" x14ac:dyDescent="0.3">
      <c r="A37923" s="7">
        <v>1231</v>
      </c>
      <c r="B37923" s="7">
        <v>1133151279</v>
      </c>
      <c r="C37923" s="7" t="s">
        <v>52</v>
      </c>
      <c r="D37923" s="7" t="s">
        <v>52</v>
      </c>
    </row>
    <row r="37924" spans="1:4" x14ac:dyDescent="0.3">
      <c r="A37924" s="7">
        <v>1231</v>
      </c>
      <c r="B37924" s="7">
        <v>1133151280</v>
      </c>
      <c r="C37924" s="7" t="s">
        <v>52</v>
      </c>
      <c r="D37924" s="7" t="s">
        <v>52</v>
      </c>
    </row>
    <row r="37925" spans="1:4" x14ac:dyDescent="0.3">
      <c r="A37925" s="7">
        <v>1231</v>
      </c>
      <c r="B37925" s="7">
        <v>1133151283</v>
      </c>
      <c r="C37925" s="7" t="s">
        <v>52</v>
      </c>
      <c r="D37925" s="7" t="s">
        <v>52</v>
      </c>
    </row>
    <row r="37926" spans="1:4" x14ac:dyDescent="0.3">
      <c r="A37926" s="7">
        <v>1231</v>
      </c>
      <c r="B37926" s="7">
        <v>1133151284</v>
      </c>
      <c r="C37926" s="7" t="s">
        <v>52</v>
      </c>
      <c r="D37926" s="7" t="s">
        <v>52</v>
      </c>
    </row>
    <row r="37927" spans="1:4" x14ac:dyDescent="0.3">
      <c r="A37927" s="7">
        <v>1231</v>
      </c>
      <c r="B37927" s="7">
        <v>1133151285</v>
      </c>
      <c r="C37927" s="7" t="s">
        <v>52</v>
      </c>
      <c r="D37927" s="7" t="s">
        <v>52</v>
      </c>
    </row>
    <row r="37928" spans="1:4" x14ac:dyDescent="0.3">
      <c r="A37928" s="7">
        <v>1231</v>
      </c>
      <c r="B37928" s="7">
        <v>1133151286</v>
      </c>
      <c r="C37928" s="7" t="s">
        <v>52</v>
      </c>
      <c r="D37928" s="7" t="s">
        <v>52</v>
      </c>
    </row>
    <row r="37929" spans="1:4" x14ac:dyDescent="0.3">
      <c r="A37929" s="7">
        <v>1231</v>
      </c>
      <c r="B37929" s="7">
        <v>1133151287</v>
      </c>
      <c r="C37929" s="7" t="s">
        <v>52</v>
      </c>
      <c r="D37929" s="7" t="s">
        <v>52</v>
      </c>
    </row>
    <row r="37930" spans="1:4" x14ac:dyDescent="0.3">
      <c r="A37930" s="7">
        <v>1231</v>
      </c>
      <c r="B37930" s="7">
        <v>1133151334</v>
      </c>
      <c r="C37930" s="7" t="s">
        <v>52</v>
      </c>
      <c r="D37930" s="7" t="s">
        <v>52</v>
      </c>
    </row>
    <row r="37931" spans="1:4" x14ac:dyDescent="0.3">
      <c r="A37931" s="7">
        <v>1231</v>
      </c>
      <c r="B37931" s="7">
        <v>1133151335</v>
      </c>
      <c r="C37931" s="7" t="s">
        <v>52</v>
      </c>
      <c r="D37931" s="7" t="s">
        <v>52</v>
      </c>
    </row>
    <row r="37932" spans="1:4" x14ac:dyDescent="0.3">
      <c r="A37932" s="7">
        <v>1231</v>
      </c>
      <c r="B37932" s="7">
        <v>1133151336</v>
      </c>
      <c r="C37932" s="7" t="s">
        <v>52</v>
      </c>
      <c r="D37932" s="7" t="s">
        <v>52</v>
      </c>
    </row>
    <row r="37933" spans="1:4" x14ac:dyDescent="0.3">
      <c r="A37933" s="7">
        <v>1231</v>
      </c>
      <c r="B37933" s="7">
        <v>1133151338</v>
      </c>
      <c r="C37933" s="7" t="s">
        <v>52</v>
      </c>
      <c r="D37933" s="7" t="s">
        <v>52</v>
      </c>
    </row>
    <row r="37934" spans="1:4" x14ac:dyDescent="0.3">
      <c r="A37934" s="7">
        <v>1231</v>
      </c>
      <c r="B37934" s="7">
        <v>1133151340</v>
      </c>
      <c r="C37934" s="7" t="s">
        <v>52</v>
      </c>
      <c r="D37934" s="7" t="s">
        <v>52</v>
      </c>
    </row>
    <row r="37935" spans="1:4" x14ac:dyDescent="0.3">
      <c r="A37935" s="7">
        <v>1231</v>
      </c>
      <c r="B37935" s="7">
        <v>1133151341</v>
      </c>
      <c r="C37935" s="7" t="s">
        <v>52</v>
      </c>
      <c r="D37935" s="7" t="s">
        <v>52</v>
      </c>
    </row>
    <row r="37936" spans="1:4" x14ac:dyDescent="0.3">
      <c r="A37936" s="7">
        <v>1231</v>
      </c>
      <c r="B37936" s="7">
        <v>1133151342</v>
      </c>
      <c r="C37936" s="7" t="s">
        <v>52</v>
      </c>
      <c r="D37936" s="7" t="s">
        <v>52</v>
      </c>
    </row>
    <row r="37937" spans="1:4" x14ac:dyDescent="0.3">
      <c r="A37937" s="7">
        <v>1231</v>
      </c>
      <c r="B37937" s="7">
        <v>1133151343</v>
      </c>
      <c r="C37937" s="7" t="s">
        <v>52</v>
      </c>
      <c r="D37937" s="7" t="s">
        <v>52</v>
      </c>
    </row>
    <row r="37938" spans="1:4" x14ac:dyDescent="0.3">
      <c r="A37938" s="7">
        <v>1231</v>
      </c>
      <c r="B37938" s="7">
        <v>1133151344</v>
      </c>
      <c r="C37938" s="7" t="s">
        <v>52</v>
      </c>
      <c r="D37938" s="7" t="s">
        <v>52</v>
      </c>
    </row>
    <row r="37939" spans="1:4" x14ac:dyDescent="0.3">
      <c r="A37939" s="7">
        <v>1231</v>
      </c>
      <c r="B37939" s="7">
        <v>1133151345</v>
      </c>
      <c r="C37939" s="7" t="s">
        <v>52</v>
      </c>
      <c r="D37939" s="7" t="s">
        <v>52</v>
      </c>
    </row>
    <row r="37940" spans="1:4" x14ac:dyDescent="0.3">
      <c r="A37940" s="7">
        <v>1231</v>
      </c>
      <c r="B37940" s="7">
        <v>1133151346</v>
      </c>
      <c r="C37940" s="7" t="s">
        <v>52</v>
      </c>
      <c r="D37940" s="7" t="s">
        <v>52</v>
      </c>
    </row>
    <row r="37941" spans="1:4" x14ac:dyDescent="0.3">
      <c r="A37941" s="7">
        <v>1231</v>
      </c>
      <c r="B37941" s="7">
        <v>1133151347</v>
      </c>
      <c r="C37941" s="7" t="s">
        <v>52</v>
      </c>
      <c r="D37941" s="7" t="s">
        <v>52</v>
      </c>
    </row>
    <row r="37942" spans="1:4" x14ac:dyDescent="0.3">
      <c r="A37942" s="7">
        <v>1231</v>
      </c>
      <c r="B37942" s="7">
        <v>1133151348</v>
      </c>
      <c r="C37942" s="7" t="s">
        <v>52</v>
      </c>
      <c r="D37942" s="7" t="s">
        <v>52</v>
      </c>
    </row>
    <row r="37943" spans="1:4" x14ac:dyDescent="0.3">
      <c r="A37943" s="7">
        <v>1231</v>
      </c>
      <c r="B37943" s="7">
        <v>1133151349</v>
      </c>
      <c r="C37943" s="7" t="s">
        <v>52</v>
      </c>
      <c r="D37943" s="7" t="s">
        <v>52</v>
      </c>
    </row>
    <row r="37944" spans="1:4" x14ac:dyDescent="0.3">
      <c r="A37944" s="7">
        <v>1231</v>
      </c>
      <c r="B37944" s="7">
        <v>1133151350</v>
      </c>
      <c r="C37944" s="7" t="s">
        <v>52</v>
      </c>
      <c r="D37944" s="7" t="s">
        <v>52</v>
      </c>
    </row>
    <row r="37945" spans="1:4" x14ac:dyDescent="0.3">
      <c r="A37945" s="7">
        <v>1231</v>
      </c>
      <c r="B37945" s="7">
        <v>1133151351</v>
      </c>
      <c r="C37945" s="7" t="s">
        <v>52</v>
      </c>
      <c r="D37945" s="7" t="s">
        <v>52</v>
      </c>
    </row>
    <row r="37946" spans="1:4" x14ac:dyDescent="0.3">
      <c r="A37946" s="7">
        <v>1231</v>
      </c>
      <c r="B37946" s="7">
        <v>1133151352</v>
      </c>
      <c r="C37946" s="7" t="s">
        <v>52</v>
      </c>
      <c r="D37946" s="7" t="s">
        <v>52</v>
      </c>
    </row>
    <row r="37947" spans="1:4" x14ac:dyDescent="0.3">
      <c r="A37947" s="7">
        <v>1231</v>
      </c>
      <c r="B37947" s="7">
        <v>1133151353</v>
      </c>
      <c r="C37947" s="7" t="s">
        <v>52</v>
      </c>
      <c r="D37947" s="7" t="s">
        <v>52</v>
      </c>
    </row>
    <row r="37948" spans="1:4" x14ac:dyDescent="0.3">
      <c r="A37948" s="7">
        <v>1231</v>
      </c>
      <c r="B37948" s="7">
        <v>1133151354</v>
      </c>
      <c r="C37948" s="7" t="s">
        <v>52</v>
      </c>
      <c r="D37948" s="7" t="s">
        <v>52</v>
      </c>
    </row>
    <row r="37949" spans="1:4" x14ac:dyDescent="0.3">
      <c r="A37949" s="7">
        <v>1231</v>
      </c>
      <c r="B37949" s="7">
        <v>1133151355</v>
      </c>
      <c r="C37949" s="7" t="s">
        <v>52</v>
      </c>
      <c r="D37949" s="7" t="s">
        <v>52</v>
      </c>
    </row>
    <row r="37950" spans="1:4" x14ac:dyDescent="0.3">
      <c r="A37950" s="7">
        <v>1231</v>
      </c>
      <c r="B37950" s="7">
        <v>1133151389</v>
      </c>
      <c r="C37950" s="7" t="s">
        <v>52</v>
      </c>
      <c r="D37950" s="7" t="s">
        <v>52</v>
      </c>
    </row>
    <row r="37951" spans="1:4" x14ac:dyDescent="0.3">
      <c r="A37951" s="7">
        <v>1231</v>
      </c>
      <c r="B37951" s="7">
        <v>1133151391</v>
      </c>
      <c r="C37951" s="7" t="s">
        <v>52</v>
      </c>
      <c r="D37951" s="7" t="s">
        <v>52</v>
      </c>
    </row>
    <row r="37952" spans="1:4" x14ac:dyDescent="0.3">
      <c r="A37952" s="7">
        <v>1231</v>
      </c>
      <c r="B37952" s="7">
        <v>1133151392</v>
      </c>
      <c r="C37952" s="7" t="s">
        <v>52</v>
      </c>
      <c r="D37952" s="7" t="s">
        <v>52</v>
      </c>
    </row>
    <row r="37953" spans="1:4" x14ac:dyDescent="0.3">
      <c r="A37953" s="7">
        <v>1231</v>
      </c>
      <c r="B37953" s="7">
        <v>1133151393</v>
      </c>
      <c r="C37953" s="7" t="s">
        <v>52</v>
      </c>
      <c r="D37953" s="7" t="s">
        <v>52</v>
      </c>
    </row>
    <row r="37954" spans="1:4" x14ac:dyDescent="0.3">
      <c r="A37954" s="7">
        <v>1231</v>
      </c>
      <c r="B37954" s="7">
        <v>1133151398</v>
      </c>
      <c r="C37954" s="7" t="s">
        <v>52</v>
      </c>
      <c r="D37954" s="7" t="s">
        <v>52</v>
      </c>
    </row>
    <row r="37955" spans="1:4" x14ac:dyDescent="0.3">
      <c r="A37955" s="7">
        <v>1231</v>
      </c>
      <c r="B37955" s="7">
        <v>1133151399</v>
      </c>
      <c r="C37955" s="7" t="s">
        <v>52</v>
      </c>
      <c r="D37955" s="7" t="s">
        <v>52</v>
      </c>
    </row>
    <row r="37956" spans="1:4" x14ac:dyDescent="0.3">
      <c r="A37956" s="7">
        <v>1231</v>
      </c>
      <c r="B37956" s="7">
        <v>1133151402</v>
      </c>
      <c r="C37956" s="7" t="s">
        <v>52</v>
      </c>
      <c r="D37956" s="7" t="s">
        <v>52</v>
      </c>
    </row>
    <row r="37957" spans="1:4" x14ac:dyDescent="0.3">
      <c r="A37957" s="7">
        <v>1231</v>
      </c>
      <c r="B37957" s="7">
        <v>1133151405</v>
      </c>
      <c r="C37957" s="7" t="s">
        <v>52</v>
      </c>
      <c r="D37957" s="7" t="s">
        <v>52</v>
      </c>
    </row>
    <row r="37958" spans="1:4" x14ac:dyDescent="0.3">
      <c r="A37958" s="7">
        <v>1231</v>
      </c>
      <c r="B37958" s="7">
        <v>1133151407</v>
      </c>
      <c r="C37958" s="7" t="s">
        <v>52</v>
      </c>
      <c r="D37958" s="7" t="s">
        <v>52</v>
      </c>
    </row>
    <row r="37959" spans="1:4" x14ac:dyDescent="0.3">
      <c r="A37959" s="7">
        <v>1231</v>
      </c>
      <c r="B37959" s="7">
        <v>1133151415</v>
      </c>
      <c r="C37959" s="7" t="s">
        <v>52</v>
      </c>
      <c r="D37959" s="7" t="s">
        <v>52</v>
      </c>
    </row>
    <row r="37960" spans="1:4" x14ac:dyDescent="0.3">
      <c r="A37960" s="7">
        <v>1231</v>
      </c>
      <c r="B37960" s="7">
        <v>1133151420</v>
      </c>
      <c r="C37960" s="7" t="s">
        <v>52</v>
      </c>
      <c r="D37960" s="7" t="s">
        <v>52</v>
      </c>
    </row>
    <row r="37961" spans="1:4" x14ac:dyDescent="0.3">
      <c r="A37961" s="7">
        <v>1231</v>
      </c>
      <c r="B37961" s="7">
        <v>1133151421</v>
      </c>
      <c r="C37961" s="7" t="s">
        <v>52</v>
      </c>
      <c r="D37961" s="7" t="s">
        <v>52</v>
      </c>
    </row>
    <row r="37962" spans="1:4" x14ac:dyDescent="0.3">
      <c r="A37962" s="7">
        <v>1231</v>
      </c>
      <c r="B37962" s="7">
        <v>1133151422</v>
      </c>
      <c r="C37962" s="7" t="s">
        <v>52</v>
      </c>
      <c r="D37962" s="7" t="s">
        <v>52</v>
      </c>
    </row>
    <row r="37963" spans="1:4" x14ac:dyDescent="0.3">
      <c r="A37963" s="7">
        <v>1231</v>
      </c>
      <c r="B37963" s="7">
        <v>1133151424</v>
      </c>
      <c r="C37963" s="7" t="s">
        <v>52</v>
      </c>
      <c r="D37963" s="7" t="s">
        <v>52</v>
      </c>
    </row>
    <row r="37964" spans="1:4" x14ac:dyDescent="0.3">
      <c r="A37964" s="7">
        <v>1231</v>
      </c>
      <c r="B37964" s="7">
        <v>1133151430</v>
      </c>
      <c r="C37964" s="7" t="s">
        <v>52</v>
      </c>
      <c r="D37964" s="7" t="s">
        <v>52</v>
      </c>
    </row>
    <row r="37965" spans="1:4" x14ac:dyDescent="0.3">
      <c r="A37965" s="7">
        <v>1231</v>
      </c>
      <c r="B37965" s="7">
        <v>1133148259</v>
      </c>
      <c r="C37965" s="7" t="s">
        <v>52</v>
      </c>
      <c r="D37965" s="7" t="s">
        <v>52</v>
      </c>
    </row>
    <row r="37966" spans="1:4" x14ac:dyDescent="0.3">
      <c r="A37966" s="7">
        <v>1231</v>
      </c>
      <c r="B37966" s="7">
        <v>1133148260</v>
      </c>
      <c r="C37966" s="7" t="s">
        <v>52</v>
      </c>
      <c r="D37966" s="7" t="s">
        <v>52</v>
      </c>
    </row>
    <row r="37967" spans="1:4" x14ac:dyDescent="0.3">
      <c r="A37967" s="7">
        <v>1231</v>
      </c>
      <c r="B37967" s="7">
        <v>1133148261</v>
      </c>
      <c r="C37967" s="7" t="s">
        <v>52</v>
      </c>
      <c r="D37967" s="7" t="s">
        <v>52</v>
      </c>
    </row>
    <row r="37968" spans="1:4" x14ac:dyDescent="0.3">
      <c r="A37968" s="7">
        <v>1231</v>
      </c>
      <c r="B37968" s="7">
        <v>1133148262</v>
      </c>
      <c r="C37968" s="7" t="s">
        <v>52</v>
      </c>
      <c r="D37968" s="7" t="s">
        <v>52</v>
      </c>
    </row>
    <row r="37969" spans="1:4" x14ac:dyDescent="0.3">
      <c r="A37969" s="7">
        <v>1231</v>
      </c>
      <c r="B37969" s="7">
        <v>1133148269</v>
      </c>
      <c r="C37969" s="7" t="s">
        <v>52</v>
      </c>
      <c r="D37969" s="7" t="s">
        <v>52</v>
      </c>
    </row>
    <row r="37970" spans="1:4" x14ac:dyDescent="0.3">
      <c r="A37970" s="7">
        <v>1231</v>
      </c>
      <c r="B37970" s="7">
        <v>1133148270</v>
      </c>
      <c r="C37970" s="7" t="s">
        <v>52</v>
      </c>
      <c r="D37970" s="7" t="s">
        <v>52</v>
      </c>
    </row>
    <row r="37971" spans="1:4" x14ac:dyDescent="0.3">
      <c r="A37971" s="7">
        <v>1231</v>
      </c>
      <c r="B37971" s="7">
        <v>1133148272</v>
      </c>
      <c r="C37971" s="7" t="s">
        <v>52</v>
      </c>
      <c r="D37971" s="7" t="s">
        <v>52</v>
      </c>
    </row>
    <row r="37972" spans="1:4" x14ac:dyDescent="0.3">
      <c r="A37972" s="7">
        <v>1231</v>
      </c>
      <c r="B37972" s="7">
        <v>1133148273</v>
      </c>
      <c r="C37972" s="7" t="s">
        <v>52</v>
      </c>
      <c r="D37972" s="7" t="s">
        <v>52</v>
      </c>
    </row>
    <row r="37973" spans="1:4" x14ac:dyDescent="0.3">
      <c r="A37973" s="7">
        <v>1231</v>
      </c>
      <c r="B37973" s="7">
        <v>1133148276</v>
      </c>
      <c r="C37973" s="7" t="s">
        <v>52</v>
      </c>
      <c r="D37973" s="7" t="s">
        <v>52</v>
      </c>
    </row>
    <row r="37974" spans="1:4" x14ac:dyDescent="0.3">
      <c r="A37974" s="7">
        <v>1231</v>
      </c>
      <c r="B37974" s="7">
        <v>1133148277</v>
      </c>
      <c r="C37974" s="7" t="s">
        <v>52</v>
      </c>
      <c r="D37974" s="7" t="s">
        <v>52</v>
      </c>
    </row>
    <row r="37975" spans="1:4" x14ac:dyDescent="0.3">
      <c r="A37975" s="7">
        <v>1231</v>
      </c>
      <c r="B37975" s="7">
        <v>1133148278</v>
      </c>
      <c r="C37975" s="7" t="s">
        <v>52</v>
      </c>
      <c r="D37975" s="7" t="s">
        <v>52</v>
      </c>
    </row>
    <row r="37976" spans="1:4" x14ac:dyDescent="0.3">
      <c r="A37976" s="7">
        <v>1231</v>
      </c>
      <c r="B37976" s="7">
        <v>1133148279</v>
      </c>
      <c r="C37976" s="7" t="s">
        <v>52</v>
      </c>
      <c r="D37976" s="7" t="s">
        <v>52</v>
      </c>
    </row>
    <row r="37977" spans="1:4" x14ac:dyDescent="0.3">
      <c r="A37977" s="7">
        <v>1231</v>
      </c>
      <c r="B37977" s="7">
        <v>1133148280</v>
      </c>
      <c r="C37977" s="7" t="s">
        <v>52</v>
      </c>
      <c r="D37977" s="7" t="s">
        <v>52</v>
      </c>
    </row>
    <row r="37978" spans="1:4" x14ac:dyDescent="0.3">
      <c r="A37978" s="7">
        <v>1231</v>
      </c>
      <c r="B37978" s="7">
        <v>1133148281</v>
      </c>
      <c r="C37978" s="7" t="s">
        <v>52</v>
      </c>
      <c r="D37978" s="7" t="s">
        <v>52</v>
      </c>
    </row>
    <row r="37979" spans="1:4" x14ac:dyDescent="0.3">
      <c r="A37979" s="7">
        <v>1231</v>
      </c>
      <c r="B37979" s="7">
        <v>1133148282</v>
      </c>
      <c r="C37979" s="7" t="s">
        <v>52</v>
      </c>
      <c r="D37979" s="7" t="s">
        <v>52</v>
      </c>
    </row>
    <row r="37980" spans="1:4" x14ac:dyDescent="0.3">
      <c r="A37980" s="7">
        <v>1231</v>
      </c>
      <c r="B37980" s="7">
        <v>1133148283</v>
      </c>
      <c r="C37980" s="7" t="s">
        <v>52</v>
      </c>
      <c r="D37980" s="7" t="s">
        <v>52</v>
      </c>
    </row>
    <row r="37981" spans="1:4" x14ac:dyDescent="0.3">
      <c r="A37981" s="7">
        <v>1231</v>
      </c>
      <c r="B37981" s="7">
        <v>1133148286</v>
      </c>
      <c r="C37981" s="7" t="s">
        <v>52</v>
      </c>
      <c r="D37981" s="7" t="s">
        <v>52</v>
      </c>
    </row>
    <row r="37982" spans="1:4" x14ac:dyDescent="0.3">
      <c r="A37982" s="7">
        <v>1231</v>
      </c>
      <c r="B37982" s="7">
        <v>1133148287</v>
      </c>
      <c r="C37982" s="7" t="s">
        <v>52</v>
      </c>
      <c r="D37982" s="7" t="s">
        <v>52</v>
      </c>
    </row>
    <row r="37983" spans="1:4" x14ac:dyDescent="0.3">
      <c r="A37983" s="7">
        <v>1231</v>
      </c>
      <c r="B37983" s="7">
        <v>1133151431</v>
      </c>
      <c r="C37983" s="7" t="s">
        <v>52</v>
      </c>
      <c r="D37983" s="7" t="s">
        <v>52</v>
      </c>
    </row>
    <row r="37984" spans="1:4" x14ac:dyDescent="0.3">
      <c r="A37984" s="7">
        <v>1231</v>
      </c>
      <c r="B37984" s="7">
        <v>1133151433</v>
      </c>
      <c r="C37984" s="7" t="s">
        <v>52</v>
      </c>
      <c r="D37984" s="7" t="s">
        <v>52</v>
      </c>
    </row>
    <row r="37985" spans="1:4" x14ac:dyDescent="0.3">
      <c r="A37985" s="7">
        <v>1231</v>
      </c>
      <c r="B37985" s="7">
        <v>1133151474</v>
      </c>
      <c r="C37985" s="7" t="s">
        <v>52</v>
      </c>
      <c r="D37985" s="7" t="s">
        <v>52</v>
      </c>
    </row>
    <row r="37986" spans="1:4" x14ac:dyDescent="0.3">
      <c r="A37986" s="7">
        <v>1231</v>
      </c>
      <c r="B37986" s="7">
        <v>1133151475</v>
      </c>
      <c r="C37986" s="7" t="s">
        <v>52</v>
      </c>
      <c r="D37986" s="7" t="s">
        <v>52</v>
      </c>
    </row>
    <row r="37987" spans="1:4" x14ac:dyDescent="0.3">
      <c r="A37987" s="7">
        <v>1231</v>
      </c>
      <c r="B37987" s="7">
        <v>1133151476</v>
      </c>
      <c r="C37987" s="7" t="s">
        <v>52</v>
      </c>
      <c r="D37987" s="7" t="s">
        <v>52</v>
      </c>
    </row>
    <row r="37988" spans="1:4" x14ac:dyDescent="0.3">
      <c r="A37988" s="7">
        <v>1231</v>
      </c>
      <c r="B37988" s="7">
        <v>1133151477</v>
      </c>
      <c r="C37988" s="7" t="s">
        <v>52</v>
      </c>
      <c r="D37988" s="7" t="s">
        <v>52</v>
      </c>
    </row>
    <row r="37989" spans="1:4" x14ac:dyDescent="0.3">
      <c r="A37989" s="7">
        <v>1231</v>
      </c>
      <c r="B37989" s="7">
        <v>1133148288</v>
      </c>
      <c r="C37989" s="7" t="s">
        <v>52</v>
      </c>
      <c r="D37989" s="7" t="s">
        <v>52</v>
      </c>
    </row>
    <row r="37990" spans="1:4" x14ac:dyDescent="0.3">
      <c r="A37990" s="7">
        <v>1231</v>
      </c>
      <c r="B37990" s="7">
        <v>1133148289</v>
      </c>
      <c r="C37990" s="7" t="s">
        <v>52</v>
      </c>
      <c r="D37990" s="7" t="s">
        <v>52</v>
      </c>
    </row>
    <row r="37991" spans="1:4" x14ac:dyDescent="0.3">
      <c r="A37991" s="7">
        <v>1231</v>
      </c>
      <c r="B37991" s="7">
        <v>1133148290</v>
      </c>
      <c r="C37991" s="7" t="s">
        <v>52</v>
      </c>
      <c r="D37991" s="7" t="s">
        <v>52</v>
      </c>
    </row>
    <row r="37992" spans="1:4" x14ac:dyDescent="0.3">
      <c r="A37992" s="7">
        <v>1231</v>
      </c>
      <c r="B37992" s="7">
        <v>1133148291</v>
      </c>
      <c r="C37992" s="7" t="s">
        <v>52</v>
      </c>
      <c r="D37992" s="7" t="s">
        <v>52</v>
      </c>
    </row>
    <row r="37993" spans="1:4" x14ac:dyDescent="0.3">
      <c r="A37993" s="7">
        <v>1231</v>
      </c>
      <c r="B37993" s="7">
        <v>1133148292</v>
      </c>
      <c r="C37993" s="7" t="s">
        <v>52</v>
      </c>
      <c r="D37993" s="7" t="s">
        <v>52</v>
      </c>
    </row>
    <row r="37994" spans="1:4" x14ac:dyDescent="0.3">
      <c r="A37994" s="7">
        <v>1231</v>
      </c>
      <c r="B37994" s="7">
        <v>1133148294</v>
      </c>
      <c r="C37994" s="7" t="s">
        <v>52</v>
      </c>
      <c r="D37994" s="7" t="s">
        <v>52</v>
      </c>
    </row>
    <row r="37995" spans="1:4" x14ac:dyDescent="0.3">
      <c r="A37995" s="7">
        <v>1231</v>
      </c>
      <c r="B37995" s="7">
        <v>1133148295</v>
      </c>
      <c r="C37995" s="7" t="s">
        <v>52</v>
      </c>
      <c r="D37995" s="7" t="s">
        <v>52</v>
      </c>
    </row>
    <row r="37996" spans="1:4" x14ac:dyDescent="0.3">
      <c r="A37996" s="7">
        <v>1231</v>
      </c>
      <c r="B37996" s="7">
        <v>1133148312</v>
      </c>
      <c r="C37996" s="7" t="s">
        <v>52</v>
      </c>
      <c r="D37996" s="7" t="s">
        <v>52</v>
      </c>
    </row>
    <row r="37997" spans="1:4" x14ac:dyDescent="0.3">
      <c r="A37997" s="7">
        <v>1231</v>
      </c>
      <c r="B37997" s="7">
        <v>1133148313</v>
      </c>
      <c r="C37997" s="7" t="s">
        <v>52</v>
      </c>
      <c r="D37997" s="7" t="s">
        <v>52</v>
      </c>
    </row>
    <row r="37998" spans="1:4" x14ac:dyDescent="0.3">
      <c r="A37998" s="7">
        <v>1231</v>
      </c>
      <c r="B37998" s="7">
        <v>1133151552</v>
      </c>
      <c r="C37998" s="7" t="s">
        <v>52</v>
      </c>
      <c r="D37998" s="7" t="s">
        <v>52</v>
      </c>
    </row>
    <row r="37999" spans="1:4" x14ac:dyDescent="0.3">
      <c r="A37999" s="7">
        <v>1231</v>
      </c>
      <c r="B37999" s="7">
        <v>1133151553</v>
      </c>
      <c r="C37999" s="7" t="s">
        <v>52</v>
      </c>
      <c r="D37999" s="7" t="s">
        <v>52</v>
      </c>
    </row>
    <row r="38000" spans="1:4" x14ac:dyDescent="0.3">
      <c r="A38000" s="7">
        <v>1231</v>
      </c>
      <c r="B38000" s="7">
        <v>1133151557</v>
      </c>
      <c r="C38000" s="7" t="s">
        <v>52</v>
      </c>
      <c r="D38000" s="7" t="s">
        <v>52</v>
      </c>
    </row>
    <row r="38001" spans="1:4" x14ac:dyDescent="0.3">
      <c r="A38001" s="7">
        <v>1231</v>
      </c>
      <c r="B38001" s="7">
        <v>1133151582</v>
      </c>
      <c r="C38001" s="7" t="s">
        <v>52</v>
      </c>
      <c r="D38001" s="7" t="s">
        <v>52</v>
      </c>
    </row>
    <row r="38002" spans="1:4" x14ac:dyDescent="0.3">
      <c r="A38002" s="7">
        <v>1231</v>
      </c>
      <c r="B38002" s="7">
        <v>1133151583</v>
      </c>
      <c r="C38002" s="7" t="s">
        <v>52</v>
      </c>
      <c r="D38002" s="7" t="s">
        <v>52</v>
      </c>
    </row>
    <row r="38003" spans="1:4" x14ac:dyDescent="0.3">
      <c r="A38003" s="7">
        <v>1231</v>
      </c>
      <c r="B38003" s="7">
        <v>1133151585</v>
      </c>
      <c r="C38003" s="7" t="s">
        <v>52</v>
      </c>
      <c r="D38003" s="7" t="s">
        <v>52</v>
      </c>
    </row>
    <row r="38004" spans="1:4" x14ac:dyDescent="0.3">
      <c r="A38004" s="7">
        <v>1231</v>
      </c>
      <c r="B38004" s="7">
        <v>1133151680</v>
      </c>
      <c r="C38004" s="7" t="s">
        <v>52</v>
      </c>
      <c r="D38004" s="7" t="s">
        <v>52</v>
      </c>
    </row>
    <row r="38005" spans="1:4" x14ac:dyDescent="0.3">
      <c r="A38005" s="7">
        <v>1231</v>
      </c>
      <c r="B38005" s="7">
        <v>1133135017</v>
      </c>
      <c r="C38005" s="7" t="s">
        <v>52</v>
      </c>
      <c r="D38005" s="7" t="s">
        <v>52</v>
      </c>
    </row>
    <row r="38006" spans="1:4" x14ac:dyDescent="0.3">
      <c r="A38006" s="7">
        <v>1231</v>
      </c>
      <c r="B38006" s="7">
        <v>1133151754</v>
      </c>
      <c r="C38006" s="7" t="s">
        <v>52</v>
      </c>
      <c r="D38006" s="7" t="s">
        <v>52</v>
      </c>
    </row>
    <row r="38007" spans="1:4" x14ac:dyDescent="0.3">
      <c r="A38007" s="7">
        <v>1231</v>
      </c>
      <c r="B38007" s="7">
        <v>1133151755</v>
      </c>
      <c r="C38007" s="7" t="s">
        <v>52</v>
      </c>
      <c r="D38007" s="7" t="s">
        <v>52</v>
      </c>
    </row>
    <row r="38008" spans="1:4" x14ac:dyDescent="0.3">
      <c r="A38008" s="7">
        <v>1231</v>
      </c>
      <c r="B38008" s="7">
        <v>1133151756</v>
      </c>
      <c r="C38008" s="7" t="s">
        <v>52</v>
      </c>
      <c r="D38008" s="7" t="s">
        <v>52</v>
      </c>
    </row>
    <row r="38009" spans="1:4" x14ac:dyDescent="0.3">
      <c r="A38009" s="7">
        <v>1231</v>
      </c>
      <c r="B38009" s="7">
        <v>1133151757</v>
      </c>
      <c r="C38009" s="7" t="s">
        <v>52</v>
      </c>
      <c r="D38009" s="7" t="s">
        <v>52</v>
      </c>
    </row>
    <row r="38010" spans="1:4" x14ac:dyDescent="0.3">
      <c r="A38010" s="7">
        <v>1231</v>
      </c>
      <c r="B38010" s="7">
        <v>1133151758</v>
      </c>
      <c r="C38010" s="7" t="s">
        <v>52</v>
      </c>
      <c r="D38010" s="7" t="s">
        <v>52</v>
      </c>
    </row>
    <row r="38011" spans="1:4" x14ac:dyDescent="0.3">
      <c r="A38011" s="7">
        <v>1231</v>
      </c>
      <c r="B38011" s="7">
        <v>1133151759</v>
      </c>
      <c r="C38011" s="7" t="s">
        <v>52</v>
      </c>
      <c r="D38011" s="7" t="s">
        <v>52</v>
      </c>
    </row>
    <row r="38012" spans="1:4" x14ac:dyDescent="0.3">
      <c r="A38012" s="7">
        <v>1231</v>
      </c>
      <c r="B38012" s="7">
        <v>1133151760</v>
      </c>
      <c r="C38012" s="7" t="s">
        <v>52</v>
      </c>
      <c r="D38012" s="7" t="s">
        <v>52</v>
      </c>
    </row>
    <row r="38013" spans="1:4" x14ac:dyDescent="0.3">
      <c r="A38013" s="7">
        <v>1231</v>
      </c>
      <c r="B38013" s="7">
        <v>1133151761</v>
      </c>
      <c r="C38013" s="7" t="s">
        <v>52</v>
      </c>
      <c r="D38013" s="7" t="s">
        <v>52</v>
      </c>
    </row>
    <row r="38014" spans="1:4" x14ac:dyDescent="0.3">
      <c r="A38014" s="7">
        <v>1231</v>
      </c>
      <c r="B38014" s="7">
        <v>1133151762</v>
      </c>
      <c r="C38014" s="7" t="s">
        <v>52</v>
      </c>
      <c r="D38014" s="7" t="s">
        <v>52</v>
      </c>
    </row>
    <row r="38015" spans="1:4" x14ac:dyDescent="0.3">
      <c r="A38015" s="7">
        <v>1231</v>
      </c>
      <c r="B38015" s="7">
        <v>1133151763</v>
      </c>
      <c r="C38015" s="7" t="s">
        <v>52</v>
      </c>
      <c r="D38015" s="7" t="s">
        <v>52</v>
      </c>
    </row>
    <row r="38016" spans="1:4" x14ac:dyDescent="0.3">
      <c r="A38016" s="7">
        <v>1231</v>
      </c>
      <c r="B38016" s="7">
        <v>1133151764</v>
      </c>
      <c r="C38016" s="7" t="s">
        <v>52</v>
      </c>
      <c r="D38016" s="7" t="s">
        <v>52</v>
      </c>
    </row>
    <row r="38017" spans="1:4" x14ac:dyDescent="0.3">
      <c r="A38017" s="7">
        <v>1231</v>
      </c>
      <c r="B38017" s="7">
        <v>1133151765</v>
      </c>
      <c r="C38017" s="7" t="s">
        <v>52</v>
      </c>
      <c r="D38017" s="7" t="s">
        <v>52</v>
      </c>
    </row>
    <row r="38018" spans="1:4" x14ac:dyDescent="0.3">
      <c r="A38018" s="7">
        <v>1231</v>
      </c>
      <c r="B38018" s="7">
        <v>1133151766</v>
      </c>
      <c r="C38018" s="7" t="s">
        <v>52</v>
      </c>
      <c r="D38018" s="7" t="s">
        <v>52</v>
      </c>
    </row>
    <row r="38019" spans="1:4" x14ac:dyDescent="0.3">
      <c r="A38019" s="7">
        <v>1231</v>
      </c>
      <c r="B38019" s="7">
        <v>1133151767</v>
      </c>
      <c r="C38019" s="7" t="s">
        <v>52</v>
      </c>
      <c r="D38019" s="7" t="s">
        <v>52</v>
      </c>
    </row>
    <row r="38020" spans="1:4" x14ac:dyDescent="0.3">
      <c r="A38020" s="7">
        <v>1231</v>
      </c>
      <c r="B38020" s="7">
        <v>1133151768</v>
      </c>
      <c r="C38020" s="7" t="s">
        <v>52</v>
      </c>
      <c r="D38020" s="7" t="s">
        <v>52</v>
      </c>
    </row>
    <row r="38021" spans="1:4" x14ac:dyDescent="0.3">
      <c r="A38021" s="7">
        <v>1231</v>
      </c>
      <c r="B38021" s="7">
        <v>1133151769</v>
      </c>
      <c r="C38021" s="7" t="s">
        <v>52</v>
      </c>
      <c r="D38021" s="7" t="s">
        <v>52</v>
      </c>
    </row>
    <row r="38022" spans="1:4" x14ac:dyDescent="0.3">
      <c r="A38022" s="7">
        <v>1231</v>
      </c>
      <c r="B38022" s="7">
        <v>1133151770</v>
      </c>
      <c r="C38022" s="7" t="s">
        <v>52</v>
      </c>
      <c r="D38022" s="7" t="s">
        <v>52</v>
      </c>
    </row>
    <row r="38023" spans="1:4" x14ac:dyDescent="0.3">
      <c r="A38023" s="7">
        <v>1231</v>
      </c>
      <c r="B38023" s="7">
        <v>1133151771</v>
      </c>
      <c r="C38023" s="7" t="s">
        <v>52</v>
      </c>
      <c r="D38023" s="7" t="s">
        <v>52</v>
      </c>
    </row>
    <row r="38024" spans="1:4" x14ac:dyDescent="0.3">
      <c r="A38024" s="7">
        <v>1231</v>
      </c>
      <c r="B38024" s="7">
        <v>1133151772</v>
      </c>
      <c r="C38024" s="7" t="s">
        <v>52</v>
      </c>
      <c r="D38024" s="7" t="s">
        <v>52</v>
      </c>
    </row>
    <row r="38025" spans="1:4" x14ac:dyDescent="0.3">
      <c r="A38025" s="7">
        <v>1231</v>
      </c>
      <c r="B38025" s="7">
        <v>1133151775</v>
      </c>
      <c r="C38025" s="7" t="s">
        <v>52</v>
      </c>
      <c r="D38025" s="7" t="s">
        <v>52</v>
      </c>
    </row>
    <row r="38026" spans="1:4" x14ac:dyDescent="0.3">
      <c r="A38026" s="7">
        <v>1231</v>
      </c>
      <c r="B38026" s="7">
        <v>1133151777</v>
      </c>
      <c r="C38026" s="7" t="s">
        <v>52</v>
      </c>
      <c r="D38026" s="7" t="s">
        <v>52</v>
      </c>
    </row>
    <row r="38027" spans="1:4" x14ac:dyDescent="0.3">
      <c r="A38027" s="7">
        <v>1231</v>
      </c>
      <c r="B38027" s="7">
        <v>1133151778</v>
      </c>
      <c r="C38027" s="7" t="s">
        <v>52</v>
      </c>
      <c r="D38027" s="7" t="s">
        <v>52</v>
      </c>
    </row>
    <row r="38028" spans="1:4" x14ac:dyDescent="0.3">
      <c r="A38028" s="7">
        <v>1231</v>
      </c>
      <c r="B38028" s="7">
        <v>1133151779</v>
      </c>
      <c r="C38028" s="7" t="s">
        <v>52</v>
      </c>
      <c r="D38028" s="7" t="s">
        <v>52</v>
      </c>
    </row>
    <row r="38029" spans="1:4" x14ac:dyDescent="0.3">
      <c r="A38029" s="7">
        <v>1231</v>
      </c>
      <c r="B38029" s="7">
        <v>1133151780</v>
      </c>
      <c r="C38029" s="7" t="s">
        <v>52</v>
      </c>
      <c r="D38029" s="7" t="s">
        <v>52</v>
      </c>
    </row>
    <row r="38030" spans="1:4" x14ac:dyDescent="0.3">
      <c r="A38030" s="7">
        <v>1231</v>
      </c>
      <c r="B38030" s="7">
        <v>1133151781</v>
      </c>
      <c r="C38030" s="7" t="s">
        <v>52</v>
      </c>
      <c r="D38030" s="7" t="s">
        <v>52</v>
      </c>
    </row>
    <row r="38031" spans="1:4" x14ac:dyDescent="0.3">
      <c r="A38031" s="7">
        <v>1231</v>
      </c>
      <c r="B38031" s="7">
        <v>1133151782</v>
      </c>
      <c r="C38031" s="7" t="s">
        <v>52</v>
      </c>
      <c r="D38031" s="7" t="s">
        <v>52</v>
      </c>
    </row>
    <row r="38032" spans="1:4" x14ac:dyDescent="0.3">
      <c r="A38032" s="7">
        <v>1231</v>
      </c>
      <c r="B38032" s="7">
        <v>1133151783</v>
      </c>
      <c r="C38032" s="7" t="s">
        <v>52</v>
      </c>
      <c r="D38032" s="7" t="s">
        <v>52</v>
      </c>
    </row>
    <row r="38033" spans="1:4" x14ac:dyDescent="0.3">
      <c r="A38033" s="7">
        <v>1231</v>
      </c>
      <c r="B38033" s="7">
        <v>1133151784</v>
      </c>
      <c r="C38033" s="7" t="s">
        <v>52</v>
      </c>
      <c r="D38033" s="7" t="s">
        <v>52</v>
      </c>
    </row>
    <row r="38034" spans="1:4" x14ac:dyDescent="0.3">
      <c r="A38034" s="7">
        <v>1231</v>
      </c>
      <c r="B38034" s="7">
        <v>1133151785</v>
      </c>
      <c r="C38034" s="7" t="s">
        <v>52</v>
      </c>
      <c r="D38034" s="7" t="s">
        <v>52</v>
      </c>
    </row>
    <row r="38035" spans="1:4" x14ac:dyDescent="0.3">
      <c r="A38035" s="7">
        <v>1231</v>
      </c>
      <c r="B38035" s="7">
        <v>1133151786</v>
      </c>
      <c r="C38035" s="7" t="s">
        <v>52</v>
      </c>
      <c r="D38035" s="7" t="s">
        <v>52</v>
      </c>
    </row>
    <row r="38036" spans="1:4" x14ac:dyDescent="0.3">
      <c r="A38036" s="7">
        <v>1231</v>
      </c>
      <c r="B38036" s="7">
        <v>1133151787</v>
      </c>
      <c r="C38036" s="7" t="s">
        <v>52</v>
      </c>
      <c r="D38036" s="7" t="s">
        <v>52</v>
      </c>
    </row>
    <row r="38037" spans="1:4" x14ac:dyDescent="0.3">
      <c r="A38037" s="7">
        <v>1231</v>
      </c>
      <c r="B38037" s="7">
        <v>1133151788</v>
      </c>
      <c r="C38037" s="7" t="s">
        <v>52</v>
      </c>
      <c r="D38037" s="7" t="s">
        <v>52</v>
      </c>
    </row>
    <row r="38038" spans="1:4" x14ac:dyDescent="0.3">
      <c r="A38038" s="7">
        <v>1231</v>
      </c>
      <c r="B38038" s="7">
        <v>1133151789</v>
      </c>
      <c r="C38038" s="7" t="s">
        <v>52</v>
      </c>
      <c r="D38038" s="7" t="s">
        <v>52</v>
      </c>
    </row>
    <row r="38039" spans="1:4" x14ac:dyDescent="0.3">
      <c r="A38039" s="7">
        <v>1231</v>
      </c>
      <c r="B38039" s="7">
        <v>1133151790</v>
      </c>
      <c r="C38039" s="7" t="s">
        <v>52</v>
      </c>
      <c r="D38039" s="7" t="s">
        <v>52</v>
      </c>
    </row>
    <row r="38040" spans="1:4" x14ac:dyDescent="0.3">
      <c r="A38040" s="7">
        <v>1231</v>
      </c>
      <c r="B38040" s="7">
        <v>1133151791</v>
      </c>
      <c r="C38040" s="7" t="s">
        <v>52</v>
      </c>
      <c r="D38040" s="7" t="s">
        <v>52</v>
      </c>
    </row>
    <row r="38041" spans="1:4" x14ac:dyDescent="0.3">
      <c r="A38041" s="7">
        <v>1231</v>
      </c>
      <c r="B38041" s="7">
        <v>1133151792</v>
      </c>
      <c r="C38041" s="7" t="s">
        <v>52</v>
      </c>
      <c r="D38041" s="7" t="s">
        <v>52</v>
      </c>
    </row>
    <row r="38042" spans="1:4" x14ac:dyDescent="0.3">
      <c r="A38042" s="7">
        <v>1231</v>
      </c>
      <c r="B38042" s="7">
        <v>1133151793</v>
      </c>
      <c r="C38042" s="7" t="s">
        <v>52</v>
      </c>
      <c r="D38042" s="7" t="s">
        <v>52</v>
      </c>
    </row>
    <row r="38043" spans="1:4" x14ac:dyDescent="0.3">
      <c r="A38043" s="7">
        <v>1231</v>
      </c>
      <c r="B38043" s="7">
        <v>1133151794</v>
      </c>
      <c r="C38043" s="7" t="s">
        <v>52</v>
      </c>
      <c r="D38043" s="7" t="s">
        <v>52</v>
      </c>
    </row>
    <row r="38044" spans="1:4" x14ac:dyDescent="0.3">
      <c r="A38044" s="7">
        <v>1231</v>
      </c>
      <c r="B38044" s="7">
        <v>1133151795</v>
      </c>
      <c r="C38044" s="7" t="s">
        <v>52</v>
      </c>
      <c r="D38044" s="7" t="s">
        <v>52</v>
      </c>
    </row>
    <row r="38045" spans="1:4" x14ac:dyDescent="0.3">
      <c r="A38045" s="7">
        <v>1231</v>
      </c>
      <c r="B38045" s="7">
        <v>1133151796</v>
      </c>
      <c r="C38045" s="7" t="s">
        <v>52</v>
      </c>
      <c r="D38045" s="7" t="s">
        <v>52</v>
      </c>
    </row>
    <row r="38046" spans="1:4" x14ac:dyDescent="0.3">
      <c r="A38046" s="7">
        <v>1231</v>
      </c>
      <c r="B38046" s="7">
        <v>1383268839</v>
      </c>
      <c r="C38046" s="7" t="s">
        <v>52</v>
      </c>
      <c r="D38046" s="7" t="s">
        <v>52</v>
      </c>
    </row>
    <row r="38047" spans="1:4" x14ac:dyDescent="0.3">
      <c r="A38047" s="7">
        <v>1231</v>
      </c>
      <c r="B38047" s="7">
        <v>1383268840</v>
      </c>
      <c r="C38047" s="7" t="s">
        <v>52</v>
      </c>
      <c r="D38047" s="7" t="s">
        <v>52</v>
      </c>
    </row>
    <row r="38048" spans="1:4" x14ac:dyDescent="0.3">
      <c r="A38048" s="7">
        <v>1231</v>
      </c>
      <c r="B38048" s="7">
        <v>1383268850</v>
      </c>
      <c r="C38048" s="7" t="s">
        <v>52</v>
      </c>
      <c r="D38048" s="7" t="s">
        <v>52</v>
      </c>
    </row>
    <row r="38049" spans="1:4" x14ac:dyDescent="0.3">
      <c r="A38049" s="7">
        <v>1231</v>
      </c>
      <c r="B38049" s="7">
        <v>1383268851</v>
      </c>
      <c r="C38049" s="7" t="s">
        <v>52</v>
      </c>
      <c r="D38049" s="7" t="s">
        <v>52</v>
      </c>
    </row>
    <row r="38050" spans="1:4" x14ac:dyDescent="0.3">
      <c r="A38050" s="7">
        <v>1231</v>
      </c>
      <c r="B38050" s="7">
        <v>1383268863</v>
      </c>
      <c r="C38050" s="7" t="s">
        <v>52</v>
      </c>
      <c r="D38050" s="7" t="s">
        <v>52</v>
      </c>
    </row>
    <row r="38051" spans="1:4" x14ac:dyDescent="0.3">
      <c r="A38051" s="7">
        <v>1231</v>
      </c>
      <c r="B38051" s="7">
        <v>1383268864</v>
      </c>
      <c r="C38051" s="7" t="s">
        <v>52</v>
      </c>
      <c r="D38051" s="7" t="s">
        <v>52</v>
      </c>
    </row>
    <row r="38052" spans="1:4" x14ac:dyDescent="0.3">
      <c r="A38052" s="7">
        <v>1231</v>
      </c>
      <c r="B38052" s="7">
        <v>1383268974</v>
      </c>
      <c r="C38052" s="7" t="s">
        <v>52</v>
      </c>
      <c r="D38052" s="7" t="s">
        <v>52</v>
      </c>
    </row>
    <row r="38053" spans="1:4" x14ac:dyDescent="0.3">
      <c r="A38053" s="7">
        <v>1231</v>
      </c>
      <c r="B38053" s="7">
        <v>1383268975</v>
      </c>
      <c r="C38053" s="7" t="s">
        <v>52</v>
      </c>
      <c r="D38053" s="7" t="s">
        <v>52</v>
      </c>
    </row>
    <row r="38054" spans="1:4" x14ac:dyDescent="0.3">
      <c r="A38054" s="7">
        <v>1231</v>
      </c>
      <c r="B38054" s="7">
        <v>1383268976</v>
      </c>
      <c r="C38054" s="7" t="s">
        <v>52</v>
      </c>
      <c r="D38054" s="7" t="s">
        <v>52</v>
      </c>
    </row>
    <row r="38055" spans="1:4" x14ac:dyDescent="0.3">
      <c r="A38055" s="7">
        <v>1231</v>
      </c>
      <c r="B38055" s="7">
        <v>1383268984</v>
      </c>
      <c r="C38055" s="7" t="s">
        <v>52</v>
      </c>
      <c r="D38055" s="7" t="s">
        <v>52</v>
      </c>
    </row>
    <row r="38056" spans="1:4" x14ac:dyDescent="0.3">
      <c r="A38056" s="7">
        <v>1231</v>
      </c>
      <c r="B38056" s="7">
        <v>1383269235</v>
      </c>
      <c r="C38056" s="7" t="s">
        <v>52</v>
      </c>
      <c r="D38056" s="7" t="s">
        <v>52</v>
      </c>
    </row>
    <row r="38057" spans="1:4" x14ac:dyDescent="0.3">
      <c r="A38057" s="7">
        <v>1231</v>
      </c>
      <c r="B38057" s="7">
        <v>1133151797</v>
      </c>
      <c r="C38057" s="7" t="s">
        <v>52</v>
      </c>
      <c r="D38057" s="7" t="s">
        <v>52</v>
      </c>
    </row>
    <row r="38058" spans="1:4" x14ac:dyDescent="0.3">
      <c r="A38058" s="7">
        <v>1231</v>
      </c>
      <c r="B38058" s="7">
        <v>1133151798</v>
      </c>
      <c r="C38058" s="7" t="s">
        <v>52</v>
      </c>
      <c r="D38058" s="7" t="s">
        <v>52</v>
      </c>
    </row>
    <row r="38059" spans="1:4" x14ac:dyDescent="0.3">
      <c r="A38059" s="7">
        <v>1231</v>
      </c>
      <c r="B38059" s="7">
        <v>1133151799</v>
      </c>
      <c r="C38059" s="7" t="s">
        <v>52</v>
      </c>
      <c r="D38059" s="7" t="s">
        <v>52</v>
      </c>
    </row>
    <row r="38060" spans="1:4" x14ac:dyDescent="0.3">
      <c r="A38060" s="7">
        <v>1231</v>
      </c>
      <c r="B38060" s="7">
        <v>1133151800</v>
      </c>
      <c r="C38060" s="7" t="s">
        <v>52</v>
      </c>
      <c r="D38060" s="7" t="s">
        <v>52</v>
      </c>
    </row>
    <row r="38061" spans="1:4" x14ac:dyDescent="0.3">
      <c r="A38061" s="7">
        <v>1231</v>
      </c>
      <c r="B38061" s="7">
        <v>1133151801</v>
      </c>
      <c r="C38061" s="7" t="s">
        <v>52</v>
      </c>
      <c r="D38061" s="7" t="s">
        <v>52</v>
      </c>
    </row>
    <row r="38062" spans="1:4" x14ac:dyDescent="0.3">
      <c r="A38062" s="7">
        <v>1231</v>
      </c>
      <c r="B38062" s="7">
        <v>1133151802</v>
      </c>
      <c r="C38062" s="7" t="s">
        <v>52</v>
      </c>
      <c r="D38062" s="7" t="s">
        <v>52</v>
      </c>
    </row>
    <row r="38063" spans="1:4" x14ac:dyDescent="0.3">
      <c r="A38063" s="7">
        <v>1231</v>
      </c>
      <c r="B38063" s="7">
        <v>1133151803</v>
      </c>
      <c r="C38063" s="7" t="s">
        <v>52</v>
      </c>
      <c r="D38063" s="7" t="s">
        <v>52</v>
      </c>
    </row>
    <row r="38064" spans="1:4" x14ac:dyDescent="0.3">
      <c r="A38064" s="7">
        <v>1231</v>
      </c>
      <c r="B38064" s="7">
        <v>1133151826</v>
      </c>
      <c r="C38064" s="7" t="s">
        <v>52</v>
      </c>
      <c r="D38064" s="7" t="s">
        <v>52</v>
      </c>
    </row>
    <row r="38065" spans="1:4" x14ac:dyDescent="0.3">
      <c r="A38065" s="7">
        <v>1231</v>
      </c>
      <c r="B38065" s="7">
        <v>1133151859</v>
      </c>
      <c r="C38065" s="7" t="s">
        <v>52</v>
      </c>
      <c r="D38065" s="7" t="s">
        <v>52</v>
      </c>
    </row>
    <row r="38066" spans="1:4" x14ac:dyDescent="0.3">
      <c r="A38066" s="7">
        <v>1231</v>
      </c>
      <c r="B38066" s="7">
        <v>1133151860</v>
      </c>
      <c r="C38066" s="7" t="s">
        <v>52</v>
      </c>
      <c r="D38066" s="7" t="s">
        <v>52</v>
      </c>
    </row>
    <row r="38067" spans="1:4" x14ac:dyDescent="0.3">
      <c r="A38067" s="7">
        <v>1231</v>
      </c>
      <c r="B38067" s="7">
        <v>1133151862</v>
      </c>
      <c r="C38067" s="7" t="s">
        <v>52</v>
      </c>
      <c r="D38067" s="7" t="s">
        <v>52</v>
      </c>
    </row>
    <row r="38068" spans="1:4" x14ac:dyDescent="0.3">
      <c r="A38068" s="7">
        <v>1231</v>
      </c>
      <c r="B38068" s="7">
        <v>1133151863</v>
      </c>
      <c r="C38068" s="7" t="s">
        <v>52</v>
      </c>
      <c r="D38068" s="7" t="s">
        <v>52</v>
      </c>
    </row>
    <row r="38069" spans="1:4" x14ac:dyDescent="0.3">
      <c r="A38069" s="7">
        <v>1231</v>
      </c>
      <c r="B38069" s="7">
        <v>1133151864</v>
      </c>
      <c r="C38069" s="7" t="s">
        <v>52</v>
      </c>
      <c r="D38069" s="7" t="s">
        <v>52</v>
      </c>
    </row>
    <row r="38070" spans="1:4" x14ac:dyDescent="0.3">
      <c r="A38070" s="7">
        <v>1231</v>
      </c>
      <c r="B38070" s="7">
        <v>1133151881</v>
      </c>
      <c r="C38070" s="7" t="s">
        <v>52</v>
      </c>
      <c r="D38070" s="7" t="s">
        <v>52</v>
      </c>
    </row>
    <row r="38071" spans="1:4" x14ac:dyDescent="0.3">
      <c r="A38071" s="7">
        <v>1231</v>
      </c>
      <c r="B38071" s="7">
        <v>1133151882</v>
      </c>
      <c r="C38071" s="7" t="s">
        <v>52</v>
      </c>
      <c r="D38071" s="7" t="s">
        <v>52</v>
      </c>
    </row>
    <row r="38072" spans="1:4" x14ac:dyDescent="0.3">
      <c r="A38072" s="7">
        <v>1231</v>
      </c>
      <c r="B38072" s="7">
        <v>1133151883</v>
      </c>
      <c r="C38072" s="7" t="s">
        <v>52</v>
      </c>
      <c r="D38072" s="7" t="s">
        <v>52</v>
      </c>
    </row>
    <row r="38073" spans="1:4" x14ac:dyDescent="0.3">
      <c r="A38073" s="7">
        <v>1231</v>
      </c>
      <c r="B38073" s="7">
        <v>1133151884</v>
      </c>
      <c r="C38073" s="7" t="s">
        <v>52</v>
      </c>
      <c r="D38073" s="7" t="s">
        <v>52</v>
      </c>
    </row>
    <row r="38074" spans="1:4" x14ac:dyDescent="0.3">
      <c r="A38074" s="7">
        <v>1231</v>
      </c>
      <c r="B38074" s="7">
        <v>1133151885</v>
      </c>
      <c r="C38074" s="7" t="s">
        <v>52</v>
      </c>
      <c r="D38074" s="7" t="s">
        <v>52</v>
      </c>
    </row>
    <row r="38075" spans="1:4" x14ac:dyDescent="0.3">
      <c r="A38075" s="7">
        <v>1231</v>
      </c>
      <c r="B38075" s="7">
        <v>1133151886</v>
      </c>
      <c r="C38075" s="7" t="s">
        <v>52</v>
      </c>
      <c r="D38075" s="7" t="s">
        <v>52</v>
      </c>
    </row>
    <row r="38076" spans="1:4" x14ac:dyDescent="0.3">
      <c r="A38076" s="7">
        <v>1231</v>
      </c>
      <c r="B38076" s="7">
        <v>1133151888</v>
      </c>
      <c r="C38076" s="7" t="s">
        <v>52</v>
      </c>
      <c r="D38076" s="7" t="s">
        <v>52</v>
      </c>
    </row>
    <row r="38077" spans="1:4" x14ac:dyDescent="0.3">
      <c r="A38077" s="7">
        <v>1231</v>
      </c>
      <c r="B38077" s="7">
        <v>1133151889</v>
      </c>
      <c r="C38077" s="7" t="s">
        <v>52</v>
      </c>
      <c r="D38077" s="7" t="s">
        <v>52</v>
      </c>
    </row>
    <row r="38078" spans="1:4" x14ac:dyDescent="0.3">
      <c r="A38078" s="7">
        <v>1231</v>
      </c>
      <c r="B38078" s="7">
        <v>1383269239</v>
      </c>
      <c r="C38078" s="7" t="s">
        <v>52</v>
      </c>
      <c r="D38078" s="7" t="s">
        <v>52</v>
      </c>
    </row>
    <row r="38079" spans="1:4" x14ac:dyDescent="0.3">
      <c r="A38079" s="7">
        <v>1231</v>
      </c>
      <c r="B38079" s="7">
        <v>1383269429</v>
      </c>
      <c r="C38079" s="7" t="s">
        <v>52</v>
      </c>
      <c r="D38079" s="7" t="s">
        <v>52</v>
      </c>
    </row>
    <row r="38080" spans="1:4" x14ac:dyDescent="0.3">
      <c r="A38080" s="7">
        <v>1231</v>
      </c>
      <c r="B38080" s="7">
        <v>1383269430</v>
      </c>
      <c r="C38080" s="7" t="s">
        <v>52</v>
      </c>
      <c r="D38080" s="7" t="s">
        <v>52</v>
      </c>
    </row>
    <row r="38081" spans="1:4" x14ac:dyDescent="0.3">
      <c r="A38081" s="7">
        <v>1231</v>
      </c>
      <c r="B38081" s="7">
        <v>1383269458</v>
      </c>
      <c r="C38081" s="7" t="s">
        <v>52</v>
      </c>
      <c r="D38081" s="7" t="s">
        <v>52</v>
      </c>
    </row>
    <row r="38082" spans="1:4" x14ac:dyDescent="0.3">
      <c r="A38082" s="7">
        <v>1231</v>
      </c>
      <c r="B38082" s="7">
        <v>1133151890</v>
      </c>
      <c r="C38082" s="7" t="s">
        <v>52</v>
      </c>
      <c r="D38082" s="7" t="s">
        <v>52</v>
      </c>
    </row>
    <row r="38083" spans="1:4" x14ac:dyDescent="0.3">
      <c r="A38083" s="7">
        <v>1231</v>
      </c>
      <c r="B38083" s="7">
        <v>1133151891</v>
      </c>
      <c r="C38083" s="7" t="s">
        <v>52</v>
      </c>
      <c r="D38083" s="7" t="s">
        <v>52</v>
      </c>
    </row>
    <row r="38084" spans="1:4" x14ac:dyDescent="0.3">
      <c r="A38084" s="7">
        <v>1231</v>
      </c>
      <c r="B38084" s="7">
        <v>1383269665</v>
      </c>
      <c r="C38084" s="7" t="s">
        <v>52</v>
      </c>
      <c r="D38084" s="7" t="s">
        <v>52</v>
      </c>
    </row>
    <row r="38085" spans="1:4" x14ac:dyDescent="0.3">
      <c r="A38085" s="7">
        <v>1231</v>
      </c>
      <c r="B38085" s="7">
        <v>1383269666</v>
      </c>
      <c r="C38085" s="7" t="s">
        <v>52</v>
      </c>
      <c r="D38085" s="7" t="s">
        <v>52</v>
      </c>
    </row>
    <row r="38086" spans="1:4" x14ac:dyDescent="0.3">
      <c r="A38086" s="7">
        <v>1231</v>
      </c>
      <c r="B38086" s="7">
        <v>1383269667</v>
      </c>
      <c r="C38086" s="7" t="s">
        <v>52</v>
      </c>
      <c r="D38086" s="7" t="s">
        <v>52</v>
      </c>
    </row>
    <row r="38087" spans="1:4" x14ac:dyDescent="0.3">
      <c r="A38087" s="7">
        <v>1231</v>
      </c>
      <c r="B38087" s="7">
        <v>1383269982</v>
      </c>
      <c r="C38087" s="7" t="s">
        <v>52</v>
      </c>
      <c r="D38087" s="7" t="s">
        <v>52</v>
      </c>
    </row>
    <row r="38088" spans="1:4" x14ac:dyDescent="0.3">
      <c r="A38088" s="7">
        <v>1231</v>
      </c>
      <c r="B38088" s="7">
        <v>1383269990</v>
      </c>
      <c r="C38088" s="7" t="s">
        <v>52</v>
      </c>
      <c r="D38088" s="7" t="s">
        <v>52</v>
      </c>
    </row>
    <row r="38089" spans="1:4" x14ac:dyDescent="0.3">
      <c r="A38089" s="7">
        <v>1231</v>
      </c>
      <c r="B38089" s="7">
        <v>1383270261</v>
      </c>
      <c r="C38089" s="7" t="s">
        <v>52</v>
      </c>
      <c r="D38089" s="7" t="s">
        <v>52</v>
      </c>
    </row>
    <row r="38090" spans="1:4" x14ac:dyDescent="0.3">
      <c r="A38090" s="7">
        <v>1231</v>
      </c>
      <c r="B38090" s="7">
        <v>1383270264</v>
      </c>
      <c r="C38090" s="7" t="s">
        <v>52</v>
      </c>
      <c r="D38090" s="7" t="s">
        <v>52</v>
      </c>
    </row>
    <row r="38091" spans="1:4" x14ac:dyDescent="0.3">
      <c r="A38091" s="7">
        <v>1231</v>
      </c>
      <c r="B38091" s="7">
        <v>1383271083</v>
      </c>
      <c r="C38091" s="7" t="s">
        <v>52</v>
      </c>
      <c r="D38091" s="7" t="s">
        <v>52</v>
      </c>
    </row>
    <row r="38092" spans="1:4" x14ac:dyDescent="0.3">
      <c r="A38092" s="7">
        <v>1231</v>
      </c>
      <c r="B38092" s="7">
        <v>1383271085</v>
      </c>
      <c r="C38092" s="7" t="s">
        <v>52</v>
      </c>
      <c r="D38092" s="7" t="s">
        <v>52</v>
      </c>
    </row>
    <row r="38093" spans="1:4" x14ac:dyDescent="0.3">
      <c r="A38093" s="7">
        <v>1231</v>
      </c>
      <c r="B38093" s="7">
        <v>1383271203</v>
      </c>
      <c r="C38093" s="7" t="s">
        <v>52</v>
      </c>
      <c r="D38093" s="7" t="s">
        <v>52</v>
      </c>
    </row>
    <row r="38094" spans="1:4" x14ac:dyDescent="0.3">
      <c r="A38094" s="7">
        <v>1231</v>
      </c>
      <c r="B38094" s="7">
        <v>1383271535</v>
      </c>
      <c r="C38094" s="7" t="s">
        <v>52</v>
      </c>
      <c r="D38094" s="7" t="s">
        <v>52</v>
      </c>
    </row>
    <row r="38095" spans="1:4" x14ac:dyDescent="0.3">
      <c r="A38095" s="7">
        <v>1231</v>
      </c>
      <c r="B38095" s="7">
        <v>1383271536</v>
      </c>
      <c r="C38095" s="7" t="s">
        <v>52</v>
      </c>
      <c r="D38095" s="7" t="s">
        <v>52</v>
      </c>
    </row>
    <row r="38096" spans="1:4" x14ac:dyDescent="0.3">
      <c r="A38096" s="7">
        <v>1231</v>
      </c>
      <c r="B38096" s="7">
        <v>1133152055</v>
      </c>
      <c r="C38096" s="7" t="s">
        <v>52</v>
      </c>
      <c r="D38096" s="7" t="s">
        <v>52</v>
      </c>
    </row>
    <row r="38097" spans="1:4" x14ac:dyDescent="0.3">
      <c r="A38097" s="7">
        <v>1231</v>
      </c>
      <c r="B38097" s="7">
        <v>1133152056</v>
      </c>
      <c r="C38097" s="7" t="s">
        <v>52</v>
      </c>
      <c r="D38097" s="7" t="s">
        <v>52</v>
      </c>
    </row>
    <row r="38098" spans="1:4" x14ac:dyDescent="0.3">
      <c r="A38098" s="7">
        <v>1231</v>
      </c>
      <c r="B38098" s="7">
        <v>1133152057</v>
      </c>
      <c r="C38098" s="7" t="s">
        <v>52</v>
      </c>
      <c r="D38098" s="7" t="s">
        <v>52</v>
      </c>
    </row>
    <row r="38099" spans="1:4" x14ac:dyDescent="0.3">
      <c r="A38099" s="7">
        <v>1231</v>
      </c>
      <c r="B38099" s="7">
        <v>1383271577</v>
      </c>
      <c r="C38099" s="7" t="s">
        <v>52</v>
      </c>
      <c r="D38099" s="7" t="s">
        <v>52</v>
      </c>
    </row>
    <row r="38100" spans="1:4" x14ac:dyDescent="0.3">
      <c r="A38100" s="7">
        <v>1231</v>
      </c>
      <c r="B38100" s="7">
        <v>1383271578</v>
      </c>
      <c r="C38100" s="7" t="s">
        <v>52</v>
      </c>
      <c r="D38100" s="7" t="s">
        <v>52</v>
      </c>
    </row>
    <row r="38101" spans="1:4" x14ac:dyDescent="0.3">
      <c r="A38101" s="7">
        <v>1231</v>
      </c>
      <c r="B38101" s="7">
        <v>1383271839</v>
      </c>
      <c r="C38101" s="7" t="s">
        <v>52</v>
      </c>
      <c r="D38101" s="7" t="s">
        <v>52</v>
      </c>
    </row>
    <row r="38102" spans="1:4" x14ac:dyDescent="0.3">
      <c r="A38102" s="7">
        <v>1231</v>
      </c>
      <c r="B38102" s="7">
        <v>1383271840</v>
      </c>
      <c r="C38102" s="7" t="s">
        <v>52</v>
      </c>
      <c r="D38102" s="7" t="s">
        <v>52</v>
      </c>
    </row>
    <row r="38103" spans="1:4" x14ac:dyDescent="0.3">
      <c r="A38103" s="7">
        <v>1231</v>
      </c>
      <c r="B38103" s="7">
        <v>1133152058</v>
      </c>
      <c r="C38103" s="7" t="s">
        <v>52</v>
      </c>
      <c r="D38103" s="7" t="s">
        <v>52</v>
      </c>
    </row>
    <row r="38104" spans="1:4" x14ac:dyDescent="0.3">
      <c r="A38104" s="7">
        <v>1231</v>
      </c>
      <c r="B38104" s="7">
        <v>1133152059</v>
      </c>
      <c r="C38104" s="7" t="s">
        <v>52</v>
      </c>
      <c r="D38104" s="7" t="s">
        <v>52</v>
      </c>
    </row>
    <row r="38105" spans="1:4" x14ac:dyDescent="0.3">
      <c r="A38105" s="7">
        <v>1231</v>
      </c>
      <c r="B38105" s="7">
        <v>1133152060</v>
      </c>
      <c r="C38105" s="7" t="s">
        <v>52</v>
      </c>
      <c r="D38105" s="7" t="s">
        <v>52</v>
      </c>
    </row>
    <row r="38106" spans="1:4" x14ac:dyDescent="0.3">
      <c r="A38106" s="7">
        <v>1231</v>
      </c>
      <c r="B38106" s="7">
        <v>1133152061</v>
      </c>
      <c r="C38106" s="7" t="s">
        <v>52</v>
      </c>
      <c r="D38106" s="7" t="s">
        <v>52</v>
      </c>
    </row>
    <row r="38107" spans="1:4" x14ac:dyDescent="0.3">
      <c r="A38107" s="7">
        <v>1231</v>
      </c>
      <c r="B38107" s="7">
        <v>1133152062</v>
      </c>
      <c r="C38107" s="7" t="s">
        <v>52</v>
      </c>
      <c r="D38107" s="7" t="s">
        <v>52</v>
      </c>
    </row>
    <row r="38108" spans="1:4" x14ac:dyDescent="0.3">
      <c r="A38108" s="7">
        <v>1231</v>
      </c>
      <c r="B38108" s="7">
        <v>1133152063</v>
      </c>
      <c r="C38108" s="7" t="s">
        <v>52</v>
      </c>
      <c r="D38108" s="7" t="s">
        <v>52</v>
      </c>
    </row>
    <row r="38109" spans="1:4" x14ac:dyDescent="0.3">
      <c r="A38109" s="7">
        <v>1231</v>
      </c>
      <c r="B38109" s="7">
        <v>1133152064</v>
      </c>
      <c r="C38109" s="7" t="s">
        <v>52</v>
      </c>
      <c r="D38109" s="7" t="s">
        <v>52</v>
      </c>
    </row>
    <row r="38110" spans="1:4" x14ac:dyDescent="0.3">
      <c r="A38110" s="7">
        <v>1231</v>
      </c>
      <c r="B38110" s="7">
        <v>1133152065</v>
      </c>
      <c r="C38110" s="7" t="s">
        <v>52</v>
      </c>
      <c r="D38110" s="7" t="s">
        <v>52</v>
      </c>
    </row>
    <row r="38111" spans="1:4" x14ac:dyDescent="0.3">
      <c r="A38111" s="7">
        <v>1231</v>
      </c>
      <c r="B38111" s="7">
        <v>1133152066</v>
      </c>
      <c r="C38111" s="7" t="s">
        <v>52</v>
      </c>
      <c r="D38111" s="7" t="s">
        <v>52</v>
      </c>
    </row>
    <row r="38112" spans="1:4" x14ac:dyDescent="0.3">
      <c r="A38112" s="7">
        <v>1231</v>
      </c>
      <c r="B38112" s="7">
        <v>1133152067</v>
      </c>
      <c r="C38112" s="7" t="s">
        <v>52</v>
      </c>
      <c r="D38112" s="7" t="s">
        <v>52</v>
      </c>
    </row>
    <row r="38113" spans="1:4" x14ac:dyDescent="0.3">
      <c r="A38113" s="7">
        <v>1231</v>
      </c>
      <c r="B38113" s="7">
        <v>1133152069</v>
      </c>
      <c r="C38113" s="7" t="s">
        <v>52</v>
      </c>
      <c r="D38113" s="7" t="s">
        <v>52</v>
      </c>
    </row>
    <row r="38114" spans="1:4" x14ac:dyDescent="0.3">
      <c r="A38114" s="7">
        <v>1231</v>
      </c>
      <c r="B38114" s="7">
        <v>1133152070</v>
      </c>
      <c r="C38114" s="7" t="s">
        <v>52</v>
      </c>
      <c r="D38114" s="7" t="s">
        <v>52</v>
      </c>
    </row>
    <row r="38115" spans="1:4" x14ac:dyDescent="0.3">
      <c r="A38115" s="7">
        <v>1231</v>
      </c>
      <c r="B38115" s="7">
        <v>1133152071</v>
      </c>
      <c r="C38115" s="7" t="s">
        <v>52</v>
      </c>
      <c r="D38115" s="7" t="s">
        <v>52</v>
      </c>
    </row>
    <row r="38116" spans="1:4" x14ac:dyDescent="0.3">
      <c r="A38116" s="7">
        <v>1231</v>
      </c>
      <c r="B38116" s="7">
        <v>1133152072</v>
      </c>
      <c r="C38116" s="7" t="s">
        <v>52</v>
      </c>
      <c r="D38116" s="7" t="s">
        <v>52</v>
      </c>
    </row>
    <row r="38117" spans="1:4" x14ac:dyDescent="0.3">
      <c r="A38117" s="7">
        <v>1231</v>
      </c>
      <c r="B38117" s="7">
        <v>1133152073</v>
      </c>
      <c r="C38117" s="7" t="s">
        <v>52</v>
      </c>
      <c r="D38117" s="7" t="s">
        <v>52</v>
      </c>
    </row>
    <row r="38118" spans="1:4" x14ac:dyDescent="0.3">
      <c r="A38118" s="7">
        <v>1231</v>
      </c>
      <c r="B38118" s="7">
        <v>1133152074</v>
      </c>
      <c r="C38118" s="7" t="s">
        <v>52</v>
      </c>
      <c r="D38118" s="7" t="s">
        <v>52</v>
      </c>
    </row>
    <row r="38119" spans="1:4" x14ac:dyDescent="0.3">
      <c r="A38119" s="7">
        <v>1231</v>
      </c>
      <c r="B38119" s="7">
        <v>1133152075</v>
      </c>
      <c r="C38119" s="7" t="s">
        <v>52</v>
      </c>
      <c r="D38119" s="7" t="s">
        <v>52</v>
      </c>
    </row>
    <row r="38120" spans="1:4" x14ac:dyDescent="0.3">
      <c r="A38120" s="7">
        <v>1231</v>
      </c>
      <c r="B38120" s="7">
        <v>1133152076</v>
      </c>
      <c r="C38120" s="7" t="s">
        <v>52</v>
      </c>
      <c r="D38120" s="7" t="s">
        <v>52</v>
      </c>
    </row>
    <row r="38121" spans="1:4" x14ac:dyDescent="0.3">
      <c r="A38121" s="7">
        <v>1231</v>
      </c>
      <c r="B38121" s="7">
        <v>1133152077</v>
      </c>
      <c r="C38121" s="7" t="s">
        <v>52</v>
      </c>
      <c r="D38121" s="7" t="s">
        <v>52</v>
      </c>
    </row>
    <row r="38122" spans="1:4" x14ac:dyDescent="0.3">
      <c r="A38122" s="7">
        <v>1231</v>
      </c>
      <c r="B38122" s="7">
        <v>1133152078</v>
      </c>
      <c r="C38122" s="7" t="s">
        <v>52</v>
      </c>
      <c r="D38122" s="7" t="s">
        <v>52</v>
      </c>
    </row>
    <row r="38123" spans="1:4" x14ac:dyDescent="0.3">
      <c r="A38123" s="7">
        <v>1231</v>
      </c>
      <c r="B38123" s="7">
        <v>1133152091</v>
      </c>
      <c r="C38123" s="7" t="s">
        <v>52</v>
      </c>
      <c r="D38123" s="7" t="s">
        <v>52</v>
      </c>
    </row>
    <row r="38124" spans="1:4" x14ac:dyDescent="0.3">
      <c r="A38124" s="7">
        <v>1231</v>
      </c>
      <c r="B38124" s="7">
        <v>1133152092</v>
      </c>
      <c r="C38124" s="7" t="s">
        <v>52</v>
      </c>
      <c r="D38124" s="7" t="s">
        <v>52</v>
      </c>
    </row>
    <row r="38125" spans="1:4" x14ac:dyDescent="0.3">
      <c r="A38125" s="7">
        <v>1231</v>
      </c>
      <c r="B38125" s="7">
        <v>1133152093</v>
      </c>
      <c r="C38125" s="7" t="s">
        <v>52</v>
      </c>
      <c r="D38125" s="7" t="s">
        <v>52</v>
      </c>
    </row>
    <row r="38126" spans="1:4" x14ac:dyDescent="0.3">
      <c r="A38126" s="7">
        <v>1231</v>
      </c>
      <c r="B38126" s="7">
        <v>1133152094</v>
      </c>
      <c r="C38126" s="7" t="s">
        <v>52</v>
      </c>
      <c r="D38126" s="7" t="s">
        <v>52</v>
      </c>
    </row>
    <row r="38127" spans="1:4" x14ac:dyDescent="0.3">
      <c r="A38127" s="7">
        <v>1231</v>
      </c>
      <c r="B38127" s="7">
        <v>1133152095</v>
      </c>
      <c r="C38127" s="7" t="s">
        <v>52</v>
      </c>
      <c r="D38127" s="7" t="s">
        <v>52</v>
      </c>
    </row>
    <row r="38128" spans="1:4" x14ac:dyDescent="0.3">
      <c r="A38128" s="7">
        <v>1231</v>
      </c>
      <c r="B38128" s="7">
        <v>1133152096</v>
      </c>
      <c r="C38128" s="7" t="s">
        <v>52</v>
      </c>
      <c r="D38128" s="7" t="s">
        <v>52</v>
      </c>
    </row>
    <row r="38129" spans="1:4" x14ac:dyDescent="0.3">
      <c r="A38129" s="7">
        <v>1231</v>
      </c>
      <c r="B38129" s="7">
        <v>1133152097</v>
      </c>
      <c r="C38129" s="7" t="s">
        <v>52</v>
      </c>
      <c r="D38129" s="7" t="s">
        <v>52</v>
      </c>
    </row>
    <row r="38130" spans="1:4" x14ac:dyDescent="0.3">
      <c r="A38130" s="7">
        <v>1231</v>
      </c>
      <c r="B38130" s="7">
        <v>1133152099</v>
      </c>
      <c r="C38130" s="7" t="s">
        <v>52</v>
      </c>
      <c r="D38130" s="7" t="s">
        <v>52</v>
      </c>
    </row>
    <row r="38131" spans="1:4" x14ac:dyDescent="0.3">
      <c r="A38131" s="7">
        <v>1231</v>
      </c>
      <c r="B38131" s="7">
        <v>1383272073</v>
      </c>
      <c r="C38131" s="7" t="s">
        <v>52</v>
      </c>
      <c r="D38131" s="7" t="s">
        <v>52</v>
      </c>
    </row>
    <row r="38132" spans="1:4" x14ac:dyDescent="0.3">
      <c r="A38132" s="7">
        <v>1231</v>
      </c>
      <c r="B38132" s="7">
        <v>1383272282</v>
      </c>
      <c r="C38132" s="7" t="s">
        <v>52</v>
      </c>
      <c r="D38132" s="7" t="s">
        <v>52</v>
      </c>
    </row>
    <row r="38133" spans="1:4" x14ac:dyDescent="0.3">
      <c r="A38133" s="7">
        <v>1231</v>
      </c>
      <c r="B38133" s="7">
        <v>1383272283</v>
      </c>
      <c r="C38133" s="7" t="s">
        <v>52</v>
      </c>
      <c r="D38133" s="7" t="s">
        <v>52</v>
      </c>
    </row>
    <row r="38134" spans="1:4" x14ac:dyDescent="0.3">
      <c r="A38134" s="7">
        <v>1231</v>
      </c>
      <c r="B38134" s="7">
        <v>1383272333</v>
      </c>
      <c r="C38134" s="7" t="s">
        <v>52</v>
      </c>
      <c r="D38134" s="7" t="s">
        <v>52</v>
      </c>
    </row>
    <row r="38135" spans="1:4" x14ac:dyDescent="0.3">
      <c r="A38135" s="7">
        <v>1231</v>
      </c>
      <c r="B38135" s="7">
        <v>1383272419</v>
      </c>
      <c r="C38135" s="7" t="s">
        <v>52</v>
      </c>
      <c r="D38135" s="7" t="s">
        <v>52</v>
      </c>
    </row>
    <row r="38136" spans="1:4" x14ac:dyDescent="0.3">
      <c r="A38136" s="7">
        <v>1231</v>
      </c>
      <c r="B38136" s="7">
        <v>1383272435</v>
      </c>
      <c r="C38136" s="7" t="s">
        <v>52</v>
      </c>
      <c r="D38136" s="7" t="s">
        <v>52</v>
      </c>
    </row>
    <row r="38137" spans="1:4" x14ac:dyDescent="0.3">
      <c r="A38137" s="7">
        <v>1231</v>
      </c>
      <c r="B38137" s="7">
        <v>1383272465</v>
      </c>
      <c r="C38137" s="7" t="s">
        <v>52</v>
      </c>
      <c r="D38137" s="7" t="s">
        <v>52</v>
      </c>
    </row>
    <row r="38138" spans="1:4" x14ac:dyDescent="0.3">
      <c r="A38138" s="7">
        <v>1231</v>
      </c>
      <c r="B38138" s="7">
        <v>1383272584</v>
      </c>
      <c r="C38138" s="7" t="s">
        <v>52</v>
      </c>
      <c r="D38138" s="7" t="s">
        <v>52</v>
      </c>
    </row>
    <row r="38139" spans="1:4" x14ac:dyDescent="0.3">
      <c r="A38139" s="7">
        <v>1231</v>
      </c>
      <c r="B38139" s="7">
        <v>1383272585</v>
      </c>
      <c r="C38139" s="7" t="s">
        <v>52</v>
      </c>
      <c r="D38139" s="7" t="s">
        <v>52</v>
      </c>
    </row>
    <row r="38140" spans="1:4" x14ac:dyDescent="0.3">
      <c r="A38140" s="7">
        <v>1231</v>
      </c>
      <c r="B38140" s="7">
        <v>1413340989</v>
      </c>
      <c r="C38140" s="7" t="s">
        <v>52</v>
      </c>
      <c r="D38140" s="7" t="s">
        <v>52</v>
      </c>
    </row>
    <row r="38141" spans="1:4" x14ac:dyDescent="0.3">
      <c r="A38141" s="7">
        <v>1231</v>
      </c>
      <c r="B38141" s="7">
        <v>1413341013</v>
      </c>
      <c r="C38141" s="7" t="s">
        <v>52</v>
      </c>
      <c r="D38141" s="7" t="s">
        <v>52</v>
      </c>
    </row>
    <row r="38142" spans="1:4" x14ac:dyDescent="0.3">
      <c r="A38142" s="7">
        <v>1231</v>
      </c>
      <c r="B38142" s="7">
        <v>1413341014</v>
      </c>
      <c r="C38142" s="7" t="s">
        <v>52</v>
      </c>
      <c r="D38142" s="7" t="s">
        <v>52</v>
      </c>
    </row>
    <row r="38143" spans="1:4" x14ac:dyDescent="0.3">
      <c r="A38143" s="7">
        <v>1231</v>
      </c>
      <c r="B38143" s="7">
        <v>1413341015</v>
      </c>
      <c r="C38143" s="7" t="s">
        <v>52</v>
      </c>
      <c r="D38143" s="7" t="s">
        <v>52</v>
      </c>
    </row>
    <row r="38144" spans="1:4" x14ac:dyDescent="0.3">
      <c r="A38144" s="7">
        <v>1231</v>
      </c>
      <c r="B38144" s="7">
        <v>1413341028</v>
      </c>
      <c r="C38144" s="7" t="s">
        <v>52</v>
      </c>
      <c r="D38144" s="7" t="s">
        <v>52</v>
      </c>
    </row>
    <row r="38145" spans="1:4" x14ac:dyDescent="0.3">
      <c r="A38145" s="7">
        <v>1231</v>
      </c>
      <c r="B38145" s="7">
        <v>1413341029</v>
      </c>
      <c r="C38145" s="7" t="s">
        <v>52</v>
      </c>
      <c r="D38145" s="7" t="s">
        <v>52</v>
      </c>
    </row>
    <row r="38146" spans="1:4" x14ac:dyDescent="0.3">
      <c r="A38146" s="7">
        <v>1231</v>
      </c>
      <c r="B38146" s="7">
        <v>1413341030</v>
      </c>
      <c r="C38146" s="7" t="s">
        <v>52</v>
      </c>
      <c r="D38146" s="7" t="s">
        <v>52</v>
      </c>
    </row>
    <row r="38147" spans="1:4" x14ac:dyDescent="0.3">
      <c r="A38147" s="7">
        <v>1231</v>
      </c>
      <c r="B38147" s="7">
        <v>1413341031</v>
      </c>
      <c r="C38147" s="7" t="s">
        <v>52</v>
      </c>
      <c r="D38147" s="7" t="s">
        <v>52</v>
      </c>
    </row>
    <row r="38148" spans="1:4" x14ac:dyDescent="0.3">
      <c r="A38148" s="7">
        <v>1231</v>
      </c>
      <c r="B38148" s="7">
        <v>1413341033</v>
      </c>
      <c r="C38148" s="7" t="s">
        <v>52</v>
      </c>
      <c r="D38148" s="7" t="s">
        <v>52</v>
      </c>
    </row>
    <row r="38149" spans="1:4" x14ac:dyDescent="0.3">
      <c r="A38149" s="7">
        <v>1231</v>
      </c>
      <c r="B38149" s="7">
        <v>1413341034</v>
      </c>
      <c r="C38149" s="7" t="s">
        <v>52</v>
      </c>
      <c r="D38149" s="7" t="s">
        <v>52</v>
      </c>
    </row>
    <row r="38150" spans="1:4" x14ac:dyDescent="0.3">
      <c r="A38150" s="7">
        <v>1231</v>
      </c>
      <c r="B38150" s="7">
        <v>1413341035</v>
      </c>
      <c r="C38150" s="7" t="s">
        <v>52</v>
      </c>
      <c r="D38150" s="7" t="s">
        <v>52</v>
      </c>
    </row>
    <row r="38151" spans="1:4" x14ac:dyDescent="0.3">
      <c r="A38151" s="7">
        <v>1231</v>
      </c>
      <c r="B38151" s="7">
        <v>1413341036</v>
      </c>
      <c r="C38151" s="7" t="s">
        <v>52</v>
      </c>
      <c r="D38151" s="7" t="s">
        <v>52</v>
      </c>
    </row>
    <row r="38152" spans="1:4" x14ac:dyDescent="0.3">
      <c r="A38152" s="7">
        <v>1231</v>
      </c>
      <c r="B38152" s="7">
        <v>1413341037</v>
      </c>
      <c r="C38152" s="7" t="s">
        <v>52</v>
      </c>
      <c r="D38152" s="7" t="s">
        <v>52</v>
      </c>
    </row>
    <row r="38153" spans="1:4" x14ac:dyDescent="0.3">
      <c r="A38153" s="7">
        <v>1231</v>
      </c>
      <c r="B38153" s="7">
        <v>1413341048</v>
      </c>
      <c r="C38153" s="7" t="s">
        <v>52</v>
      </c>
      <c r="D38153" s="7" t="s">
        <v>52</v>
      </c>
    </row>
    <row r="38154" spans="1:4" x14ac:dyDescent="0.3">
      <c r="A38154" s="7">
        <v>1231</v>
      </c>
      <c r="B38154" s="7">
        <v>1413341049</v>
      </c>
      <c r="C38154" s="7" t="s">
        <v>52</v>
      </c>
      <c r="D38154" s="7" t="s">
        <v>52</v>
      </c>
    </row>
    <row r="38155" spans="1:4" x14ac:dyDescent="0.3">
      <c r="A38155" s="7">
        <v>1231</v>
      </c>
      <c r="B38155" s="7">
        <v>1413341050</v>
      </c>
      <c r="C38155" s="7" t="s">
        <v>52</v>
      </c>
      <c r="D38155" s="7" t="s">
        <v>52</v>
      </c>
    </row>
    <row r="38156" spans="1:4" x14ac:dyDescent="0.3">
      <c r="A38156" s="7">
        <v>1231</v>
      </c>
      <c r="B38156" s="7">
        <v>1413341051</v>
      </c>
      <c r="C38156" s="7" t="s">
        <v>52</v>
      </c>
      <c r="D38156" s="7" t="s">
        <v>52</v>
      </c>
    </row>
    <row r="38157" spans="1:4" x14ac:dyDescent="0.3">
      <c r="A38157" s="7">
        <v>1231</v>
      </c>
      <c r="B38157" s="7">
        <v>1413341052</v>
      </c>
      <c r="C38157" s="7" t="s">
        <v>52</v>
      </c>
      <c r="D38157" s="7" t="s">
        <v>52</v>
      </c>
    </row>
    <row r="38158" spans="1:4" x14ac:dyDescent="0.3">
      <c r="A38158" s="7">
        <v>1231</v>
      </c>
      <c r="B38158" s="7">
        <v>1413341057</v>
      </c>
      <c r="C38158" s="7" t="s">
        <v>52</v>
      </c>
      <c r="D38158" s="7" t="s">
        <v>52</v>
      </c>
    </row>
    <row r="38159" spans="1:4" x14ac:dyDescent="0.3">
      <c r="A38159" s="7">
        <v>1231</v>
      </c>
      <c r="B38159" s="7">
        <v>1413341058</v>
      </c>
      <c r="C38159" s="7" t="s">
        <v>52</v>
      </c>
      <c r="D38159" s="7" t="s">
        <v>52</v>
      </c>
    </row>
    <row r="38160" spans="1:4" x14ac:dyDescent="0.3">
      <c r="A38160" s="7">
        <v>1231</v>
      </c>
      <c r="B38160" s="7">
        <v>1413341059</v>
      </c>
      <c r="C38160" s="7" t="s">
        <v>52</v>
      </c>
      <c r="D38160" s="7" t="s">
        <v>52</v>
      </c>
    </row>
    <row r="38161" spans="1:4" x14ac:dyDescent="0.3">
      <c r="A38161" s="7">
        <v>1231</v>
      </c>
      <c r="B38161" s="7">
        <v>1413341060</v>
      </c>
      <c r="C38161" s="7" t="s">
        <v>52</v>
      </c>
      <c r="D38161" s="7" t="s">
        <v>52</v>
      </c>
    </row>
    <row r="38162" spans="1:4" x14ac:dyDescent="0.3">
      <c r="A38162" s="7">
        <v>1231</v>
      </c>
      <c r="B38162" s="7">
        <v>1413341061</v>
      </c>
      <c r="C38162" s="7" t="s">
        <v>52</v>
      </c>
      <c r="D38162" s="7" t="s">
        <v>52</v>
      </c>
    </row>
    <row r="38163" spans="1:4" x14ac:dyDescent="0.3">
      <c r="A38163" s="7">
        <v>1231</v>
      </c>
      <c r="B38163" s="7">
        <v>1413341062</v>
      </c>
      <c r="C38163" s="7" t="s">
        <v>52</v>
      </c>
      <c r="D38163" s="7" t="s">
        <v>52</v>
      </c>
    </row>
    <row r="38164" spans="1:4" x14ac:dyDescent="0.3">
      <c r="A38164" s="7">
        <v>1231</v>
      </c>
      <c r="B38164" s="7">
        <v>1133144079</v>
      </c>
      <c r="C38164" s="7" t="s">
        <v>52</v>
      </c>
      <c r="D38164" s="7" t="s">
        <v>52</v>
      </c>
    </row>
    <row r="38165" spans="1:4" x14ac:dyDescent="0.3">
      <c r="A38165" s="7">
        <v>1231</v>
      </c>
      <c r="B38165" s="7">
        <v>1133144080</v>
      </c>
      <c r="C38165" s="7" t="s">
        <v>52</v>
      </c>
      <c r="D38165" s="7" t="s">
        <v>52</v>
      </c>
    </row>
    <row r="38166" spans="1:4" x14ac:dyDescent="0.3">
      <c r="A38166" s="7">
        <v>1231</v>
      </c>
      <c r="B38166" s="7">
        <v>1133144081</v>
      </c>
      <c r="C38166" s="7" t="s">
        <v>52</v>
      </c>
      <c r="D38166" s="7" t="s">
        <v>52</v>
      </c>
    </row>
    <row r="38167" spans="1:4" x14ac:dyDescent="0.3">
      <c r="A38167" s="7">
        <v>1231</v>
      </c>
      <c r="B38167" s="7">
        <v>1133144082</v>
      </c>
      <c r="C38167" s="7" t="s">
        <v>52</v>
      </c>
      <c r="D38167" s="7" t="s">
        <v>52</v>
      </c>
    </row>
    <row r="38168" spans="1:4" x14ac:dyDescent="0.3">
      <c r="A38168" s="7">
        <v>1231</v>
      </c>
      <c r="B38168" s="7">
        <v>1133144083</v>
      </c>
      <c r="C38168" s="7" t="s">
        <v>52</v>
      </c>
      <c r="D38168" s="7" t="s">
        <v>52</v>
      </c>
    </row>
    <row r="38169" spans="1:4" x14ac:dyDescent="0.3">
      <c r="A38169" s="7">
        <v>1231</v>
      </c>
      <c r="B38169" s="7">
        <v>1133144084</v>
      </c>
      <c r="C38169" s="7" t="s">
        <v>52</v>
      </c>
      <c r="D38169" s="7" t="s">
        <v>52</v>
      </c>
    </row>
    <row r="38170" spans="1:4" x14ac:dyDescent="0.3">
      <c r="A38170" s="7">
        <v>1231</v>
      </c>
      <c r="B38170" s="7">
        <v>1133144085</v>
      </c>
      <c r="C38170" s="7" t="s">
        <v>52</v>
      </c>
      <c r="D38170" s="7" t="s">
        <v>52</v>
      </c>
    </row>
    <row r="38171" spans="1:4" x14ac:dyDescent="0.3">
      <c r="A38171" s="7">
        <v>1231</v>
      </c>
      <c r="B38171" s="7">
        <v>1133144088</v>
      </c>
      <c r="C38171" s="7" t="s">
        <v>52</v>
      </c>
      <c r="D38171" s="7" t="s">
        <v>52</v>
      </c>
    </row>
    <row r="38172" spans="1:4" x14ac:dyDescent="0.3">
      <c r="A38172" s="7">
        <v>1231</v>
      </c>
      <c r="B38172" s="7">
        <v>1133144089</v>
      </c>
      <c r="C38172" s="7" t="s">
        <v>52</v>
      </c>
      <c r="D38172" s="7" t="s">
        <v>52</v>
      </c>
    </row>
    <row r="38173" spans="1:4" x14ac:dyDescent="0.3">
      <c r="A38173" s="7">
        <v>1231</v>
      </c>
      <c r="B38173" s="7">
        <v>1133144092</v>
      </c>
      <c r="C38173" s="7" t="s">
        <v>52</v>
      </c>
      <c r="D38173" s="7" t="s">
        <v>52</v>
      </c>
    </row>
    <row r="38174" spans="1:4" x14ac:dyDescent="0.3">
      <c r="A38174" s="7">
        <v>1231</v>
      </c>
      <c r="B38174" s="7">
        <v>1133152572</v>
      </c>
      <c r="C38174" s="7" t="s">
        <v>52</v>
      </c>
      <c r="D38174" s="7" t="s">
        <v>52</v>
      </c>
    </row>
    <row r="38175" spans="1:4" x14ac:dyDescent="0.3">
      <c r="A38175" s="7">
        <v>1231</v>
      </c>
      <c r="B38175" s="7">
        <v>1133152573</v>
      </c>
      <c r="C38175" s="7" t="s">
        <v>52</v>
      </c>
      <c r="D38175" s="7" t="s">
        <v>52</v>
      </c>
    </row>
    <row r="38176" spans="1:4" x14ac:dyDescent="0.3">
      <c r="A38176" s="7">
        <v>1231</v>
      </c>
      <c r="B38176" s="7">
        <v>1133152574</v>
      </c>
      <c r="C38176" s="7" t="s">
        <v>52</v>
      </c>
      <c r="D38176" s="7" t="s">
        <v>52</v>
      </c>
    </row>
    <row r="38177" spans="1:4" x14ac:dyDescent="0.3">
      <c r="A38177" s="7">
        <v>1231</v>
      </c>
      <c r="B38177" s="7">
        <v>1413341119</v>
      </c>
      <c r="C38177" s="7" t="s">
        <v>52</v>
      </c>
      <c r="D38177" s="7" t="s">
        <v>52</v>
      </c>
    </row>
    <row r="38178" spans="1:4" x14ac:dyDescent="0.3">
      <c r="A38178" s="7">
        <v>1231</v>
      </c>
      <c r="B38178" s="7">
        <v>1133144095</v>
      </c>
      <c r="C38178" s="7" t="s">
        <v>52</v>
      </c>
      <c r="D38178" s="7" t="s">
        <v>52</v>
      </c>
    </row>
    <row r="38179" spans="1:4" x14ac:dyDescent="0.3">
      <c r="A38179" s="7">
        <v>1231</v>
      </c>
      <c r="B38179" s="7">
        <v>1133144097</v>
      </c>
      <c r="C38179" s="7" t="s">
        <v>52</v>
      </c>
      <c r="D38179" s="7" t="s">
        <v>52</v>
      </c>
    </row>
    <row r="38180" spans="1:4" x14ac:dyDescent="0.3">
      <c r="A38180" s="7">
        <v>1231</v>
      </c>
      <c r="B38180" s="7">
        <v>1133144101</v>
      </c>
      <c r="C38180" s="7" t="s">
        <v>52</v>
      </c>
      <c r="D38180" s="7" t="s">
        <v>52</v>
      </c>
    </row>
    <row r="38181" spans="1:4" x14ac:dyDescent="0.3">
      <c r="A38181" s="7">
        <v>1231</v>
      </c>
      <c r="B38181" s="7">
        <v>1133144102</v>
      </c>
      <c r="C38181" s="7" t="s">
        <v>52</v>
      </c>
      <c r="D38181" s="7" t="s">
        <v>52</v>
      </c>
    </row>
    <row r="38182" spans="1:4" x14ac:dyDescent="0.3">
      <c r="A38182" s="7">
        <v>1231</v>
      </c>
      <c r="B38182" s="7">
        <v>1133144106</v>
      </c>
      <c r="C38182" s="7" t="s">
        <v>52</v>
      </c>
      <c r="D38182" s="7" t="s">
        <v>52</v>
      </c>
    </row>
    <row r="38183" spans="1:4" x14ac:dyDescent="0.3">
      <c r="A38183" s="7">
        <v>1231</v>
      </c>
      <c r="B38183" s="7">
        <v>1133144107</v>
      </c>
      <c r="C38183" s="7" t="s">
        <v>52</v>
      </c>
      <c r="D38183" s="7" t="s">
        <v>52</v>
      </c>
    </row>
    <row r="38184" spans="1:4" x14ac:dyDescent="0.3">
      <c r="A38184" s="7">
        <v>1231</v>
      </c>
      <c r="B38184" s="7">
        <v>1133144108</v>
      </c>
      <c r="C38184" s="7" t="s">
        <v>52</v>
      </c>
      <c r="D38184" s="7" t="s">
        <v>52</v>
      </c>
    </row>
    <row r="38185" spans="1:4" x14ac:dyDescent="0.3">
      <c r="A38185" s="7">
        <v>1231</v>
      </c>
      <c r="B38185" s="7">
        <v>1133144111</v>
      </c>
      <c r="C38185" s="7" t="s">
        <v>52</v>
      </c>
      <c r="D38185" s="7" t="s">
        <v>52</v>
      </c>
    </row>
    <row r="38186" spans="1:4" x14ac:dyDescent="0.3">
      <c r="A38186" s="7">
        <v>1231</v>
      </c>
      <c r="B38186" s="7">
        <v>1133144112</v>
      </c>
      <c r="C38186" s="7" t="s">
        <v>52</v>
      </c>
      <c r="D38186" s="7" t="s">
        <v>52</v>
      </c>
    </row>
    <row r="38187" spans="1:4" x14ac:dyDescent="0.3">
      <c r="A38187" s="7">
        <v>1231</v>
      </c>
      <c r="B38187" s="7">
        <v>1133144148</v>
      </c>
      <c r="C38187" s="7" t="s">
        <v>52</v>
      </c>
      <c r="D38187" s="7" t="s">
        <v>52</v>
      </c>
    </row>
    <row r="38188" spans="1:4" x14ac:dyDescent="0.3">
      <c r="A38188" s="7">
        <v>1231</v>
      </c>
      <c r="B38188" s="7">
        <v>1133144149</v>
      </c>
      <c r="C38188" s="7" t="s">
        <v>52</v>
      </c>
      <c r="D38188" s="7" t="s">
        <v>52</v>
      </c>
    </row>
    <row r="38189" spans="1:4" x14ac:dyDescent="0.3">
      <c r="A38189" s="7">
        <v>1231</v>
      </c>
      <c r="B38189" s="7">
        <v>1133144151</v>
      </c>
      <c r="C38189" s="7" t="s">
        <v>52</v>
      </c>
      <c r="D38189" s="7" t="s">
        <v>52</v>
      </c>
    </row>
    <row r="38190" spans="1:4" x14ac:dyDescent="0.3">
      <c r="A38190" s="7">
        <v>1231</v>
      </c>
      <c r="B38190" s="7">
        <v>1413341152</v>
      </c>
      <c r="C38190" s="7" t="s">
        <v>52</v>
      </c>
      <c r="D38190" s="7" t="s">
        <v>52</v>
      </c>
    </row>
    <row r="38191" spans="1:4" x14ac:dyDescent="0.3">
      <c r="A38191" s="7">
        <v>1231</v>
      </c>
      <c r="B38191" s="7">
        <v>1413341165</v>
      </c>
      <c r="C38191" s="7" t="s">
        <v>52</v>
      </c>
      <c r="D38191" s="7" t="s">
        <v>52</v>
      </c>
    </row>
    <row r="38192" spans="1:4" x14ac:dyDescent="0.3">
      <c r="A38192" s="7">
        <v>1231</v>
      </c>
      <c r="B38192" s="7">
        <v>1413341166</v>
      </c>
      <c r="C38192" s="7" t="s">
        <v>52</v>
      </c>
      <c r="D38192" s="7" t="s">
        <v>52</v>
      </c>
    </row>
    <row r="38193" spans="1:4" x14ac:dyDescent="0.3">
      <c r="A38193" s="7">
        <v>1231</v>
      </c>
      <c r="B38193" s="7">
        <v>1413341169</v>
      </c>
      <c r="C38193" s="7" t="s">
        <v>52</v>
      </c>
      <c r="D38193" s="7" t="s">
        <v>52</v>
      </c>
    </row>
    <row r="38194" spans="1:4" x14ac:dyDescent="0.3">
      <c r="A38194" s="7">
        <v>1231</v>
      </c>
      <c r="B38194" s="7">
        <v>1413341170</v>
      </c>
      <c r="C38194" s="7" t="s">
        <v>52</v>
      </c>
      <c r="D38194" s="7" t="s">
        <v>52</v>
      </c>
    </row>
    <row r="38195" spans="1:4" x14ac:dyDescent="0.3">
      <c r="A38195" s="7">
        <v>1231</v>
      </c>
      <c r="B38195" s="7">
        <v>1413341171</v>
      </c>
      <c r="C38195" s="7" t="s">
        <v>52</v>
      </c>
      <c r="D38195" s="7" t="s">
        <v>52</v>
      </c>
    </row>
    <row r="38196" spans="1:4" x14ac:dyDescent="0.3">
      <c r="A38196" s="7">
        <v>1231</v>
      </c>
      <c r="B38196" s="7">
        <v>1413341172</v>
      </c>
      <c r="C38196" s="7" t="s">
        <v>52</v>
      </c>
      <c r="D38196" s="7" t="s">
        <v>52</v>
      </c>
    </row>
    <row r="38197" spans="1:4" x14ac:dyDescent="0.3">
      <c r="A38197" s="7">
        <v>1231</v>
      </c>
      <c r="B38197" s="7">
        <v>1413341173</v>
      </c>
      <c r="C38197" s="7" t="s">
        <v>52</v>
      </c>
      <c r="D38197" s="7" t="s">
        <v>52</v>
      </c>
    </row>
    <row r="38198" spans="1:4" x14ac:dyDescent="0.3">
      <c r="A38198" s="7">
        <v>1231</v>
      </c>
      <c r="B38198" s="7">
        <v>1413341181</v>
      </c>
      <c r="C38198" s="7" t="s">
        <v>52</v>
      </c>
      <c r="D38198" s="7" t="s">
        <v>52</v>
      </c>
    </row>
    <row r="38199" spans="1:4" x14ac:dyDescent="0.3">
      <c r="A38199" s="7">
        <v>1231</v>
      </c>
      <c r="B38199" s="7">
        <v>1413341182</v>
      </c>
      <c r="C38199" s="7" t="s">
        <v>52</v>
      </c>
      <c r="D38199" s="7" t="s">
        <v>52</v>
      </c>
    </row>
    <row r="38200" spans="1:4" x14ac:dyDescent="0.3">
      <c r="A38200" s="7">
        <v>1231</v>
      </c>
      <c r="B38200" s="7">
        <v>1413341183</v>
      </c>
      <c r="C38200" s="7" t="s">
        <v>52</v>
      </c>
      <c r="D38200" s="7" t="s">
        <v>52</v>
      </c>
    </row>
    <row r="38201" spans="1:4" x14ac:dyDescent="0.3">
      <c r="A38201" s="7">
        <v>1231</v>
      </c>
      <c r="B38201" s="7">
        <v>1413341184</v>
      </c>
      <c r="C38201" s="7" t="s">
        <v>52</v>
      </c>
      <c r="D38201" s="7" t="s">
        <v>52</v>
      </c>
    </row>
    <row r="38202" spans="1:4" x14ac:dyDescent="0.3">
      <c r="A38202" s="7">
        <v>1231</v>
      </c>
      <c r="B38202" s="7">
        <v>1413341185</v>
      </c>
      <c r="C38202" s="7" t="s">
        <v>52</v>
      </c>
      <c r="D38202" s="7" t="s">
        <v>52</v>
      </c>
    </row>
    <row r="38203" spans="1:4" x14ac:dyDescent="0.3">
      <c r="A38203" s="7">
        <v>1231</v>
      </c>
      <c r="B38203" s="7">
        <v>1413341187</v>
      </c>
      <c r="C38203" s="7" t="s">
        <v>52</v>
      </c>
      <c r="D38203" s="7" t="s">
        <v>52</v>
      </c>
    </row>
    <row r="38204" spans="1:4" x14ac:dyDescent="0.3">
      <c r="A38204" s="7">
        <v>1231</v>
      </c>
      <c r="B38204" s="7">
        <v>1413341188</v>
      </c>
      <c r="C38204" s="7" t="s">
        <v>52</v>
      </c>
      <c r="D38204" s="7" t="s">
        <v>52</v>
      </c>
    </row>
    <row r="38205" spans="1:4" x14ac:dyDescent="0.3">
      <c r="A38205" s="7">
        <v>1231</v>
      </c>
      <c r="B38205" s="7">
        <v>1413341194</v>
      </c>
      <c r="C38205" s="7" t="s">
        <v>52</v>
      </c>
      <c r="D38205" s="7" t="s">
        <v>52</v>
      </c>
    </row>
    <row r="38206" spans="1:4" x14ac:dyDescent="0.3">
      <c r="A38206" s="7">
        <v>1231</v>
      </c>
      <c r="B38206" s="7">
        <v>1413341195</v>
      </c>
      <c r="C38206" s="7" t="s">
        <v>52</v>
      </c>
      <c r="D38206" s="7" t="s">
        <v>52</v>
      </c>
    </row>
    <row r="38207" spans="1:4" x14ac:dyDescent="0.3">
      <c r="A38207" s="7">
        <v>1231</v>
      </c>
      <c r="B38207" s="7">
        <v>1413341196</v>
      </c>
      <c r="C38207" s="7" t="s">
        <v>52</v>
      </c>
      <c r="D38207" s="7" t="s">
        <v>52</v>
      </c>
    </row>
    <row r="38208" spans="1:4" x14ac:dyDescent="0.3">
      <c r="A38208" s="7">
        <v>1231</v>
      </c>
      <c r="B38208" s="7">
        <v>1413341197</v>
      </c>
      <c r="C38208" s="7" t="s">
        <v>52</v>
      </c>
      <c r="D38208" s="7" t="s">
        <v>52</v>
      </c>
    </row>
    <row r="38209" spans="1:4" x14ac:dyDescent="0.3">
      <c r="A38209" s="7">
        <v>1231</v>
      </c>
      <c r="B38209" s="7">
        <v>1413341198</v>
      </c>
      <c r="C38209" s="7" t="s">
        <v>52</v>
      </c>
      <c r="D38209" s="7" t="s">
        <v>52</v>
      </c>
    </row>
    <row r="38210" spans="1:4" x14ac:dyDescent="0.3">
      <c r="A38210" s="7">
        <v>1231</v>
      </c>
      <c r="B38210" s="7">
        <v>1133149132</v>
      </c>
      <c r="C38210" s="7" t="s">
        <v>52</v>
      </c>
      <c r="D38210" s="7" t="s">
        <v>52</v>
      </c>
    </row>
    <row r="38211" spans="1:4" x14ac:dyDescent="0.3">
      <c r="A38211" s="7">
        <v>1231</v>
      </c>
      <c r="B38211" s="7">
        <v>1133149134</v>
      </c>
      <c r="C38211" s="7" t="s">
        <v>52</v>
      </c>
      <c r="D38211" s="7" t="s">
        <v>52</v>
      </c>
    </row>
    <row r="38212" spans="1:4" x14ac:dyDescent="0.3">
      <c r="A38212" s="7">
        <v>1231</v>
      </c>
      <c r="B38212" s="7">
        <v>1133149135</v>
      </c>
      <c r="C38212" s="7" t="s">
        <v>52</v>
      </c>
      <c r="D38212" s="7" t="s">
        <v>52</v>
      </c>
    </row>
    <row r="38213" spans="1:4" x14ac:dyDescent="0.3">
      <c r="A38213" s="7">
        <v>1231</v>
      </c>
      <c r="B38213" s="7">
        <v>1133149136</v>
      </c>
      <c r="C38213" s="7" t="s">
        <v>52</v>
      </c>
      <c r="D38213" s="7" t="s">
        <v>52</v>
      </c>
    </row>
    <row r="38214" spans="1:4" x14ac:dyDescent="0.3">
      <c r="A38214" s="7">
        <v>1231</v>
      </c>
      <c r="B38214" s="7">
        <v>1133149137</v>
      </c>
      <c r="C38214" s="7" t="s">
        <v>52</v>
      </c>
      <c r="D38214" s="7" t="s">
        <v>52</v>
      </c>
    </row>
    <row r="38215" spans="1:4" x14ac:dyDescent="0.3">
      <c r="A38215" s="7">
        <v>1231</v>
      </c>
      <c r="B38215" s="7">
        <v>1133149138</v>
      </c>
      <c r="C38215" s="7" t="s">
        <v>52</v>
      </c>
      <c r="D38215" s="7" t="s">
        <v>52</v>
      </c>
    </row>
    <row r="38216" spans="1:4" x14ac:dyDescent="0.3">
      <c r="A38216" s="7">
        <v>1231</v>
      </c>
      <c r="B38216" s="7">
        <v>1133149139</v>
      </c>
      <c r="C38216" s="7" t="s">
        <v>52</v>
      </c>
      <c r="D38216" s="7" t="s">
        <v>52</v>
      </c>
    </row>
    <row r="38217" spans="1:4" x14ac:dyDescent="0.3">
      <c r="A38217" s="7">
        <v>1231</v>
      </c>
      <c r="B38217" s="7">
        <v>1133149140</v>
      </c>
      <c r="C38217" s="7" t="s">
        <v>52</v>
      </c>
      <c r="D38217" s="7" t="s">
        <v>52</v>
      </c>
    </row>
    <row r="38218" spans="1:4" x14ac:dyDescent="0.3">
      <c r="A38218" s="7">
        <v>1231</v>
      </c>
      <c r="B38218" s="7">
        <v>1133149141</v>
      </c>
      <c r="C38218" s="7" t="s">
        <v>52</v>
      </c>
      <c r="D38218" s="7" t="s">
        <v>52</v>
      </c>
    </row>
    <row r="38219" spans="1:4" x14ac:dyDescent="0.3">
      <c r="A38219" s="7">
        <v>1231</v>
      </c>
      <c r="B38219" s="7">
        <v>1133149142</v>
      </c>
      <c r="C38219" s="7" t="s">
        <v>52</v>
      </c>
      <c r="D38219" s="7" t="s">
        <v>52</v>
      </c>
    </row>
    <row r="38220" spans="1:4" x14ac:dyDescent="0.3">
      <c r="A38220" s="7">
        <v>1231</v>
      </c>
      <c r="B38220" s="7">
        <v>1133149143</v>
      </c>
      <c r="C38220" s="7" t="s">
        <v>52</v>
      </c>
      <c r="D38220" s="7" t="s">
        <v>52</v>
      </c>
    </row>
    <row r="38221" spans="1:4" x14ac:dyDescent="0.3">
      <c r="A38221" s="7">
        <v>1231</v>
      </c>
      <c r="B38221" s="7">
        <v>1133149144</v>
      </c>
      <c r="C38221" s="7" t="s">
        <v>52</v>
      </c>
      <c r="D38221" s="7" t="s">
        <v>52</v>
      </c>
    </row>
    <row r="38222" spans="1:4" x14ac:dyDescent="0.3">
      <c r="A38222" s="7">
        <v>1231</v>
      </c>
      <c r="B38222" s="7">
        <v>1133149145</v>
      </c>
      <c r="C38222" s="7" t="s">
        <v>52</v>
      </c>
      <c r="D38222" s="7" t="s">
        <v>52</v>
      </c>
    </row>
    <row r="38223" spans="1:4" x14ac:dyDescent="0.3">
      <c r="A38223" s="7">
        <v>1231</v>
      </c>
      <c r="B38223" s="7">
        <v>1133149146</v>
      </c>
      <c r="C38223" s="7" t="s">
        <v>52</v>
      </c>
      <c r="D38223" s="7" t="s">
        <v>52</v>
      </c>
    </row>
    <row r="38224" spans="1:4" x14ac:dyDescent="0.3">
      <c r="A38224" s="7">
        <v>1231</v>
      </c>
      <c r="B38224" s="7">
        <v>1133149147</v>
      </c>
      <c r="C38224" s="7" t="s">
        <v>52</v>
      </c>
      <c r="D38224" s="7" t="s">
        <v>52</v>
      </c>
    </row>
    <row r="38225" spans="1:4" x14ac:dyDescent="0.3">
      <c r="A38225" s="7">
        <v>1231</v>
      </c>
      <c r="B38225" s="7">
        <v>1133149148</v>
      </c>
      <c r="C38225" s="7" t="s">
        <v>52</v>
      </c>
      <c r="D38225" s="7" t="s">
        <v>52</v>
      </c>
    </row>
    <row r="38226" spans="1:4" x14ac:dyDescent="0.3">
      <c r="A38226" s="7">
        <v>1231</v>
      </c>
      <c r="B38226" s="7">
        <v>1133149149</v>
      </c>
      <c r="C38226" s="7" t="s">
        <v>52</v>
      </c>
      <c r="D38226" s="7" t="s">
        <v>52</v>
      </c>
    </row>
    <row r="38227" spans="1:4" x14ac:dyDescent="0.3">
      <c r="A38227" s="7">
        <v>1231</v>
      </c>
      <c r="B38227" s="7">
        <v>1133144235</v>
      </c>
      <c r="C38227" s="7" t="s">
        <v>52</v>
      </c>
      <c r="D38227" s="7" t="s">
        <v>52</v>
      </c>
    </row>
    <row r="38228" spans="1:4" x14ac:dyDescent="0.3">
      <c r="A38228" s="7">
        <v>1231</v>
      </c>
      <c r="B38228" s="7">
        <v>1133144236</v>
      </c>
      <c r="C38228" s="7" t="s">
        <v>52</v>
      </c>
      <c r="D38228" s="7" t="s">
        <v>52</v>
      </c>
    </row>
    <row r="38229" spans="1:4" x14ac:dyDescent="0.3">
      <c r="A38229" s="7">
        <v>1231</v>
      </c>
      <c r="B38229" s="7">
        <v>1413341264</v>
      </c>
      <c r="C38229" s="7" t="s">
        <v>52</v>
      </c>
      <c r="D38229" s="7" t="s">
        <v>52</v>
      </c>
    </row>
    <row r="38230" spans="1:4" x14ac:dyDescent="0.3">
      <c r="A38230" s="7">
        <v>1231</v>
      </c>
      <c r="B38230" s="7">
        <v>1133149150</v>
      </c>
      <c r="C38230" s="7" t="s">
        <v>52</v>
      </c>
      <c r="D38230" s="7" t="s">
        <v>52</v>
      </c>
    </row>
    <row r="38231" spans="1:4" x14ac:dyDescent="0.3">
      <c r="A38231" s="7">
        <v>1231</v>
      </c>
      <c r="B38231" s="7">
        <v>1133149151</v>
      </c>
      <c r="C38231" s="7" t="s">
        <v>52</v>
      </c>
      <c r="D38231" s="7" t="s">
        <v>52</v>
      </c>
    </row>
    <row r="38232" spans="1:4" x14ac:dyDescent="0.3">
      <c r="A38232" s="7">
        <v>1231</v>
      </c>
      <c r="B38232" s="7">
        <v>1133149152</v>
      </c>
      <c r="C38232" s="7" t="s">
        <v>52</v>
      </c>
      <c r="D38232" s="7" t="s">
        <v>52</v>
      </c>
    </row>
    <row r="38233" spans="1:4" x14ac:dyDescent="0.3">
      <c r="A38233" s="7">
        <v>1231</v>
      </c>
      <c r="B38233" s="7">
        <v>1133149153</v>
      </c>
      <c r="C38233" s="7" t="s">
        <v>52</v>
      </c>
      <c r="D38233" s="7" t="s">
        <v>52</v>
      </c>
    </row>
    <row r="38234" spans="1:4" x14ac:dyDescent="0.3">
      <c r="A38234" s="7">
        <v>1231</v>
      </c>
      <c r="B38234" s="7">
        <v>1133149154</v>
      </c>
      <c r="C38234" s="7" t="s">
        <v>52</v>
      </c>
      <c r="D38234" s="7" t="s">
        <v>52</v>
      </c>
    </row>
    <row r="38235" spans="1:4" x14ac:dyDescent="0.3">
      <c r="A38235" s="7">
        <v>1231</v>
      </c>
      <c r="B38235" s="7">
        <v>1133149155</v>
      </c>
      <c r="C38235" s="7" t="s">
        <v>52</v>
      </c>
      <c r="D38235" s="7" t="s">
        <v>52</v>
      </c>
    </row>
    <row r="38236" spans="1:4" x14ac:dyDescent="0.3">
      <c r="A38236" s="7">
        <v>1231</v>
      </c>
      <c r="B38236" s="7">
        <v>1413341288</v>
      </c>
      <c r="C38236" s="7" t="s">
        <v>52</v>
      </c>
      <c r="D38236" s="7" t="s">
        <v>52</v>
      </c>
    </row>
    <row r="38237" spans="1:4" x14ac:dyDescent="0.3">
      <c r="A38237" s="7">
        <v>1231</v>
      </c>
      <c r="B38237" s="7">
        <v>1413341290</v>
      </c>
      <c r="C38237" s="7" t="s">
        <v>52</v>
      </c>
      <c r="D38237" s="7" t="s">
        <v>52</v>
      </c>
    </row>
    <row r="38238" spans="1:4" x14ac:dyDescent="0.3">
      <c r="A38238" s="7">
        <v>1231</v>
      </c>
      <c r="B38238" s="7">
        <v>1413341319</v>
      </c>
      <c r="C38238" s="7" t="s">
        <v>52</v>
      </c>
      <c r="D38238" s="7" t="s">
        <v>52</v>
      </c>
    </row>
    <row r="38239" spans="1:4" x14ac:dyDescent="0.3">
      <c r="A38239" s="7">
        <v>1231</v>
      </c>
      <c r="B38239" s="7">
        <v>1413341320</v>
      </c>
      <c r="C38239" s="7" t="s">
        <v>52</v>
      </c>
      <c r="D38239" s="7" t="s">
        <v>52</v>
      </c>
    </row>
    <row r="38240" spans="1:4" x14ac:dyDescent="0.3">
      <c r="A38240" s="7">
        <v>1231</v>
      </c>
      <c r="B38240" s="7">
        <v>1413341321</v>
      </c>
      <c r="C38240" s="7" t="s">
        <v>52</v>
      </c>
      <c r="D38240" s="7" t="s">
        <v>52</v>
      </c>
    </row>
    <row r="38241" spans="1:4" x14ac:dyDescent="0.3">
      <c r="A38241" s="7">
        <v>1231</v>
      </c>
      <c r="B38241" s="7">
        <v>1133149230</v>
      </c>
      <c r="C38241" s="7" t="s">
        <v>52</v>
      </c>
      <c r="D38241" s="7" t="s">
        <v>52</v>
      </c>
    </row>
    <row r="38242" spans="1:4" x14ac:dyDescent="0.3">
      <c r="A38242" s="7">
        <v>1231</v>
      </c>
      <c r="B38242" s="7">
        <v>1133149235</v>
      </c>
      <c r="C38242" s="7" t="s">
        <v>52</v>
      </c>
      <c r="D38242" s="7" t="s">
        <v>52</v>
      </c>
    </row>
    <row r="38243" spans="1:4" x14ac:dyDescent="0.3">
      <c r="A38243" s="7">
        <v>1231</v>
      </c>
      <c r="B38243" s="7">
        <v>1133149236</v>
      </c>
      <c r="C38243" s="7" t="s">
        <v>52</v>
      </c>
      <c r="D38243" s="7" t="s">
        <v>52</v>
      </c>
    </row>
    <row r="38244" spans="1:4" x14ac:dyDescent="0.3">
      <c r="A38244" s="7">
        <v>1231</v>
      </c>
      <c r="B38244" s="7">
        <v>1133149237</v>
      </c>
      <c r="C38244" s="7" t="s">
        <v>52</v>
      </c>
      <c r="D38244" s="7" t="s">
        <v>52</v>
      </c>
    </row>
    <row r="38245" spans="1:4" x14ac:dyDescent="0.3">
      <c r="A38245" s="7">
        <v>1231</v>
      </c>
      <c r="B38245" s="7">
        <v>1133149238</v>
      </c>
      <c r="C38245" s="7" t="s">
        <v>52</v>
      </c>
      <c r="D38245" s="7" t="s">
        <v>52</v>
      </c>
    </row>
    <row r="38246" spans="1:4" x14ac:dyDescent="0.3">
      <c r="A38246" s="7">
        <v>1231</v>
      </c>
      <c r="B38246" s="7">
        <v>1133149239</v>
      </c>
      <c r="C38246" s="7" t="s">
        <v>52</v>
      </c>
      <c r="D38246" s="7" t="s">
        <v>52</v>
      </c>
    </row>
    <row r="38247" spans="1:4" x14ac:dyDescent="0.3">
      <c r="A38247" s="7">
        <v>1231</v>
      </c>
      <c r="B38247" s="7">
        <v>1133149240</v>
      </c>
      <c r="C38247" s="7" t="s">
        <v>52</v>
      </c>
      <c r="D38247" s="7" t="s">
        <v>52</v>
      </c>
    </row>
    <row r="38248" spans="1:4" x14ac:dyDescent="0.3">
      <c r="A38248" s="7">
        <v>1231</v>
      </c>
      <c r="B38248" s="7">
        <v>1133149241</v>
      </c>
      <c r="C38248" s="7" t="s">
        <v>52</v>
      </c>
      <c r="D38248" s="7" t="s">
        <v>52</v>
      </c>
    </row>
    <row r="38249" spans="1:4" x14ac:dyDescent="0.3">
      <c r="A38249" s="7">
        <v>1231</v>
      </c>
      <c r="B38249" s="7">
        <v>1133149242</v>
      </c>
      <c r="C38249" s="7" t="s">
        <v>52</v>
      </c>
      <c r="D38249" s="7" t="s">
        <v>52</v>
      </c>
    </row>
    <row r="38250" spans="1:4" x14ac:dyDescent="0.3">
      <c r="A38250" s="7">
        <v>1231</v>
      </c>
      <c r="B38250" s="7">
        <v>1133149243</v>
      </c>
      <c r="C38250" s="7" t="s">
        <v>52</v>
      </c>
      <c r="D38250" s="7" t="s">
        <v>52</v>
      </c>
    </row>
    <row r="38251" spans="1:4" x14ac:dyDescent="0.3">
      <c r="A38251" s="7">
        <v>1231</v>
      </c>
      <c r="B38251" s="7">
        <v>1133149244</v>
      </c>
      <c r="C38251" s="7" t="s">
        <v>52</v>
      </c>
      <c r="D38251" s="7" t="s">
        <v>52</v>
      </c>
    </row>
    <row r="38252" spans="1:4" x14ac:dyDescent="0.3">
      <c r="A38252" s="7">
        <v>1231</v>
      </c>
      <c r="B38252" s="7">
        <v>1133149245</v>
      </c>
      <c r="C38252" s="7" t="s">
        <v>52</v>
      </c>
      <c r="D38252" s="7" t="s">
        <v>52</v>
      </c>
    </row>
    <row r="38253" spans="1:4" x14ac:dyDescent="0.3">
      <c r="A38253" s="7">
        <v>1231</v>
      </c>
      <c r="B38253" s="7">
        <v>1133149246</v>
      </c>
      <c r="C38253" s="7" t="s">
        <v>52</v>
      </c>
      <c r="D38253" s="7" t="s">
        <v>52</v>
      </c>
    </row>
    <row r="38254" spans="1:4" x14ac:dyDescent="0.3">
      <c r="A38254" s="7">
        <v>1231</v>
      </c>
      <c r="B38254" s="7">
        <v>1133149247</v>
      </c>
      <c r="C38254" s="7" t="s">
        <v>52</v>
      </c>
      <c r="D38254" s="7" t="s">
        <v>52</v>
      </c>
    </row>
    <row r="38255" spans="1:4" x14ac:dyDescent="0.3">
      <c r="A38255" s="7">
        <v>1231</v>
      </c>
      <c r="B38255" s="7">
        <v>1133149248</v>
      </c>
      <c r="C38255" s="7" t="s">
        <v>52</v>
      </c>
      <c r="D38255" s="7" t="s">
        <v>52</v>
      </c>
    </row>
    <row r="38256" spans="1:4" x14ac:dyDescent="0.3">
      <c r="A38256" s="7">
        <v>1231</v>
      </c>
      <c r="B38256" s="7">
        <v>1133149249</v>
      </c>
      <c r="C38256" s="7" t="s">
        <v>52</v>
      </c>
      <c r="D38256" s="7" t="s">
        <v>52</v>
      </c>
    </row>
    <row r="38257" spans="1:4" x14ac:dyDescent="0.3">
      <c r="A38257" s="7">
        <v>1231</v>
      </c>
      <c r="B38257" s="7">
        <v>1133149250</v>
      </c>
      <c r="C38257" s="7" t="s">
        <v>52</v>
      </c>
      <c r="D38257" s="7" t="s">
        <v>52</v>
      </c>
    </row>
    <row r="38258" spans="1:4" x14ac:dyDescent="0.3">
      <c r="A38258" s="7">
        <v>1231</v>
      </c>
      <c r="B38258" s="7">
        <v>1133149251</v>
      </c>
      <c r="C38258" s="7" t="s">
        <v>52</v>
      </c>
      <c r="D38258" s="7" t="s">
        <v>52</v>
      </c>
    </row>
    <row r="38259" spans="1:4" x14ac:dyDescent="0.3">
      <c r="A38259" s="7">
        <v>1231</v>
      </c>
      <c r="B38259" s="7">
        <v>1133149252</v>
      </c>
      <c r="C38259" s="7" t="s">
        <v>52</v>
      </c>
      <c r="D38259" s="7" t="s">
        <v>52</v>
      </c>
    </row>
    <row r="38260" spans="1:4" x14ac:dyDescent="0.3">
      <c r="A38260" s="7">
        <v>1231</v>
      </c>
      <c r="B38260" s="7">
        <v>1133149253</v>
      </c>
      <c r="C38260" s="7" t="s">
        <v>52</v>
      </c>
      <c r="D38260" s="7" t="s">
        <v>52</v>
      </c>
    </row>
    <row r="38261" spans="1:4" x14ac:dyDescent="0.3">
      <c r="A38261" s="7">
        <v>1231</v>
      </c>
      <c r="B38261" s="7">
        <v>1133149254</v>
      </c>
      <c r="C38261" s="7" t="s">
        <v>52</v>
      </c>
      <c r="D38261" s="7" t="s">
        <v>52</v>
      </c>
    </row>
    <row r="38262" spans="1:4" x14ac:dyDescent="0.3">
      <c r="A38262" s="7">
        <v>1231</v>
      </c>
      <c r="B38262" s="7">
        <v>1133149255</v>
      </c>
      <c r="C38262" s="7" t="s">
        <v>52</v>
      </c>
      <c r="D38262" s="7" t="s">
        <v>52</v>
      </c>
    </row>
    <row r="38263" spans="1:4" x14ac:dyDescent="0.3">
      <c r="A38263" s="7">
        <v>1231</v>
      </c>
      <c r="B38263" s="7">
        <v>1133149256</v>
      </c>
      <c r="C38263" s="7" t="s">
        <v>52</v>
      </c>
      <c r="D38263" s="7" t="s">
        <v>52</v>
      </c>
    </row>
    <row r="38264" spans="1:4" x14ac:dyDescent="0.3">
      <c r="A38264" s="7">
        <v>1231</v>
      </c>
      <c r="B38264" s="7">
        <v>1133149257</v>
      </c>
      <c r="C38264" s="7" t="s">
        <v>52</v>
      </c>
      <c r="D38264" s="7" t="s">
        <v>52</v>
      </c>
    </row>
    <row r="38265" spans="1:4" x14ac:dyDescent="0.3">
      <c r="A38265" s="7">
        <v>1231</v>
      </c>
      <c r="B38265" s="7">
        <v>1133149258</v>
      </c>
      <c r="C38265" s="7" t="s">
        <v>52</v>
      </c>
      <c r="D38265" s="7" t="s">
        <v>52</v>
      </c>
    </row>
    <row r="38266" spans="1:4" x14ac:dyDescent="0.3">
      <c r="A38266" s="7">
        <v>1231</v>
      </c>
      <c r="B38266" s="7">
        <v>1133149259</v>
      </c>
      <c r="C38266" s="7" t="s">
        <v>52</v>
      </c>
      <c r="D38266" s="7" t="s">
        <v>52</v>
      </c>
    </row>
    <row r="38267" spans="1:4" x14ac:dyDescent="0.3">
      <c r="A38267" s="7">
        <v>1231</v>
      </c>
      <c r="B38267" s="7">
        <v>1413341326</v>
      </c>
      <c r="C38267" s="7" t="s">
        <v>52</v>
      </c>
      <c r="D38267" s="7" t="s">
        <v>52</v>
      </c>
    </row>
    <row r="38268" spans="1:4" x14ac:dyDescent="0.3">
      <c r="A38268" s="7">
        <v>1231</v>
      </c>
      <c r="B38268" s="7">
        <v>1413341327</v>
      </c>
      <c r="C38268" s="7" t="s">
        <v>52</v>
      </c>
      <c r="D38268" s="7" t="s">
        <v>52</v>
      </c>
    </row>
    <row r="38269" spans="1:4" x14ac:dyDescent="0.3">
      <c r="A38269" s="7">
        <v>1231</v>
      </c>
      <c r="B38269" s="7">
        <v>1413341328</v>
      </c>
      <c r="C38269" s="7" t="s">
        <v>52</v>
      </c>
      <c r="D38269" s="7" t="s">
        <v>52</v>
      </c>
    </row>
    <row r="38270" spans="1:4" x14ac:dyDescent="0.3">
      <c r="A38270" s="7">
        <v>1231</v>
      </c>
      <c r="B38270" s="7">
        <v>1413341331</v>
      </c>
      <c r="C38270" s="7" t="s">
        <v>52</v>
      </c>
      <c r="D38270" s="7" t="s">
        <v>52</v>
      </c>
    </row>
    <row r="38271" spans="1:4" x14ac:dyDescent="0.3">
      <c r="A38271" s="7">
        <v>1231</v>
      </c>
      <c r="B38271" s="7">
        <v>1413341332</v>
      </c>
      <c r="C38271" s="7" t="s">
        <v>52</v>
      </c>
      <c r="D38271" s="7" t="s">
        <v>52</v>
      </c>
    </row>
    <row r="38272" spans="1:4" x14ac:dyDescent="0.3">
      <c r="A38272" s="7">
        <v>1231</v>
      </c>
      <c r="B38272" s="7">
        <v>1413341333</v>
      </c>
      <c r="C38272" s="7" t="s">
        <v>52</v>
      </c>
      <c r="D38272" s="7" t="s">
        <v>52</v>
      </c>
    </row>
    <row r="38273" spans="1:4" x14ac:dyDescent="0.3">
      <c r="A38273" s="7">
        <v>1231</v>
      </c>
      <c r="B38273" s="7">
        <v>1413341334</v>
      </c>
      <c r="C38273" s="7" t="s">
        <v>52</v>
      </c>
      <c r="D38273" s="7" t="s">
        <v>52</v>
      </c>
    </row>
    <row r="38274" spans="1:4" x14ac:dyDescent="0.3">
      <c r="A38274" s="7">
        <v>1231</v>
      </c>
      <c r="B38274" s="7">
        <v>1413341335</v>
      </c>
      <c r="C38274" s="7" t="s">
        <v>52</v>
      </c>
      <c r="D38274" s="7" t="s">
        <v>52</v>
      </c>
    </row>
    <row r="38275" spans="1:4" x14ac:dyDescent="0.3">
      <c r="A38275" s="7">
        <v>1231</v>
      </c>
      <c r="B38275" s="7">
        <v>1413341336</v>
      </c>
      <c r="C38275" s="7" t="s">
        <v>52</v>
      </c>
      <c r="D38275" s="7" t="s">
        <v>52</v>
      </c>
    </row>
    <row r="38276" spans="1:4" x14ac:dyDescent="0.3">
      <c r="A38276" s="7">
        <v>1231</v>
      </c>
      <c r="B38276" s="7">
        <v>1133149260</v>
      </c>
      <c r="C38276" s="7" t="s">
        <v>52</v>
      </c>
      <c r="D38276" s="7" t="s">
        <v>52</v>
      </c>
    </row>
    <row r="38277" spans="1:4" x14ac:dyDescent="0.3">
      <c r="A38277" s="7">
        <v>1231</v>
      </c>
      <c r="B38277" s="7">
        <v>1133149261</v>
      </c>
      <c r="C38277" s="7" t="s">
        <v>52</v>
      </c>
      <c r="D38277" s="7" t="s">
        <v>52</v>
      </c>
    </row>
    <row r="38278" spans="1:4" x14ac:dyDescent="0.3">
      <c r="A38278" s="7">
        <v>1231</v>
      </c>
      <c r="B38278" s="7">
        <v>1133149262</v>
      </c>
      <c r="C38278" s="7" t="s">
        <v>52</v>
      </c>
      <c r="D38278" s="7" t="s">
        <v>52</v>
      </c>
    </row>
    <row r="38279" spans="1:4" x14ac:dyDescent="0.3">
      <c r="A38279" s="7">
        <v>1231</v>
      </c>
      <c r="B38279" s="7">
        <v>1133149263</v>
      </c>
      <c r="C38279" s="7" t="s">
        <v>52</v>
      </c>
      <c r="D38279" s="7" t="s">
        <v>52</v>
      </c>
    </row>
    <row r="38280" spans="1:4" x14ac:dyDescent="0.3">
      <c r="A38280" s="7">
        <v>1231</v>
      </c>
      <c r="B38280" s="7">
        <v>1133149264</v>
      </c>
      <c r="C38280" s="7" t="s">
        <v>52</v>
      </c>
      <c r="D38280" s="7" t="s">
        <v>52</v>
      </c>
    </row>
    <row r="38281" spans="1:4" x14ac:dyDescent="0.3">
      <c r="A38281" s="7">
        <v>1231</v>
      </c>
      <c r="B38281" s="7">
        <v>1133149265</v>
      </c>
      <c r="C38281" s="7" t="s">
        <v>52</v>
      </c>
      <c r="D38281" s="7" t="s">
        <v>52</v>
      </c>
    </row>
    <row r="38282" spans="1:4" x14ac:dyDescent="0.3">
      <c r="A38282" s="7">
        <v>1231</v>
      </c>
      <c r="B38282" s="7">
        <v>1133149266</v>
      </c>
      <c r="C38282" s="7" t="s">
        <v>52</v>
      </c>
      <c r="D38282" s="7" t="s">
        <v>52</v>
      </c>
    </row>
    <row r="38283" spans="1:4" x14ac:dyDescent="0.3">
      <c r="A38283" s="7">
        <v>1231</v>
      </c>
      <c r="B38283" s="7">
        <v>1133149267</v>
      </c>
      <c r="C38283" s="7" t="s">
        <v>52</v>
      </c>
      <c r="D38283" s="7" t="s">
        <v>52</v>
      </c>
    </row>
    <row r="38284" spans="1:4" x14ac:dyDescent="0.3">
      <c r="A38284" s="7">
        <v>1231</v>
      </c>
      <c r="B38284" s="7">
        <v>1133149268</v>
      </c>
      <c r="C38284" s="7" t="s">
        <v>52</v>
      </c>
      <c r="D38284" s="7" t="s">
        <v>52</v>
      </c>
    </row>
    <row r="38285" spans="1:4" x14ac:dyDescent="0.3">
      <c r="A38285" s="7">
        <v>1231</v>
      </c>
      <c r="B38285" s="7">
        <v>1133149269</v>
      </c>
      <c r="C38285" s="7" t="s">
        <v>52</v>
      </c>
      <c r="D38285" s="7" t="s">
        <v>52</v>
      </c>
    </row>
    <row r="38286" spans="1:4" x14ac:dyDescent="0.3">
      <c r="A38286" s="7">
        <v>1231</v>
      </c>
      <c r="B38286" s="7">
        <v>1133149270</v>
      </c>
      <c r="C38286" s="7" t="s">
        <v>52</v>
      </c>
      <c r="D38286" s="7" t="s">
        <v>52</v>
      </c>
    </row>
    <row r="38287" spans="1:4" x14ac:dyDescent="0.3">
      <c r="A38287" s="7">
        <v>1231</v>
      </c>
      <c r="B38287" s="7">
        <v>1133149273</v>
      </c>
      <c r="C38287" s="7" t="s">
        <v>52</v>
      </c>
      <c r="D38287" s="7" t="s">
        <v>52</v>
      </c>
    </row>
    <row r="38288" spans="1:4" x14ac:dyDescent="0.3">
      <c r="A38288" s="7">
        <v>1231</v>
      </c>
      <c r="B38288" s="7">
        <v>1133149274</v>
      </c>
      <c r="C38288" s="7" t="s">
        <v>52</v>
      </c>
      <c r="D38288" s="7" t="s">
        <v>52</v>
      </c>
    </row>
    <row r="38289" spans="1:4" x14ac:dyDescent="0.3">
      <c r="A38289" s="7">
        <v>1231</v>
      </c>
      <c r="B38289" s="7">
        <v>1133149275</v>
      </c>
      <c r="C38289" s="7" t="s">
        <v>52</v>
      </c>
      <c r="D38289" s="7" t="s">
        <v>52</v>
      </c>
    </row>
    <row r="38290" spans="1:4" x14ac:dyDescent="0.3">
      <c r="A38290" s="7">
        <v>1231</v>
      </c>
      <c r="B38290" s="7">
        <v>1133149276</v>
      </c>
      <c r="C38290" s="7" t="s">
        <v>52</v>
      </c>
      <c r="D38290" s="7" t="s">
        <v>52</v>
      </c>
    </row>
    <row r="38291" spans="1:4" x14ac:dyDescent="0.3">
      <c r="A38291" s="7">
        <v>1231</v>
      </c>
      <c r="B38291" s="7">
        <v>1133149277</v>
      </c>
      <c r="C38291" s="7" t="s">
        <v>52</v>
      </c>
      <c r="D38291" s="7" t="s">
        <v>52</v>
      </c>
    </row>
    <row r="38292" spans="1:4" x14ac:dyDescent="0.3">
      <c r="A38292" s="7">
        <v>1231</v>
      </c>
      <c r="B38292" s="7">
        <v>1133149278</v>
      </c>
      <c r="C38292" s="7" t="s">
        <v>52</v>
      </c>
      <c r="D38292" s="7" t="s">
        <v>52</v>
      </c>
    </row>
    <row r="38293" spans="1:4" x14ac:dyDescent="0.3">
      <c r="A38293" s="7">
        <v>1231</v>
      </c>
      <c r="B38293" s="7">
        <v>1133149279</v>
      </c>
      <c r="C38293" s="7" t="s">
        <v>52</v>
      </c>
      <c r="D38293" s="7" t="s">
        <v>52</v>
      </c>
    </row>
    <row r="38294" spans="1:4" x14ac:dyDescent="0.3">
      <c r="A38294" s="7">
        <v>1231</v>
      </c>
      <c r="B38294" s="7">
        <v>1133149280</v>
      </c>
      <c r="C38294" s="7" t="s">
        <v>52</v>
      </c>
      <c r="D38294" s="7" t="s">
        <v>52</v>
      </c>
    </row>
    <row r="38295" spans="1:4" x14ac:dyDescent="0.3">
      <c r="A38295" s="7">
        <v>1231</v>
      </c>
      <c r="B38295" s="7">
        <v>1133149281</v>
      </c>
      <c r="C38295" s="7" t="s">
        <v>52</v>
      </c>
      <c r="D38295" s="7" t="s">
        <v>52</v>
      </c>
    </row>
    <row r="38296" spans="1:4" x14ac:dyDescent="0.3">
      <c r="A38296" s="7">
        <v>1231</v>
      </c>
      <c r="B38296" s="7">
        <v>1133149282</v>
      </c>
      <c r="C38296" s="7" t="s">
        <v>52</v>
      </c>
      <c r="D38296" s="7" t="s">
        <v>52</v>
      </c>
    </row>
    <row r="38297" spans="1:4" x14ac:dyDescent="0.3">
      <c r="A38297" s="7">
        <v>1231</v>
      </c>
      <c r="B38297" s="7">
        <v>1133149283</v>
      </c>
      <c r="C38297" s="7" t="s">
        <v>52</v>
      </c>
      <c r="D38297" s="7" t="s">
        <v>52</v>
      </c>
    </row>
    <row r="38298" spans="1:4" x14ac:dyDescent="0.3">
      <c r="A38298" s="7">
        <v>1231</v>
      </c>
      <c r="B38298" s="7">
        <v>1133149284</v>
      </c>
      <c r="C38298" s="7" t="s">
        <v>52</v>
      </c>
      <c r="D38298" s="7" t="s">
        <v>52</v>
      </c>
    </row>
    <row r="38299" spans="1:4" x14ac:dyDescent="0.3">
      <c r="A38299" s="7">
        <v>1231</v>
      </c>
      <c r="B38299" s="7">
        <v>1133149285</v>
      </c>
      <c r="C38299" s="7" t="s">
        <v>52</v>
      </c>
      <c r="D38299" s="7" t="s">
        <v>52</v>
      </c>
    </row>
    <row r="38300" spans="1:4" x14ac:dyDescent="0.3">
      <c r="A38300" s="7">
        <v>1231</v>
      </c>
      <c r="B38300" s="7">
        <v>1133149286</v>
      </c>
      <c r="C38300" s="7" t="s">
        <v>52</v>
      </c>
      <c r="D38300" s="7" t="s">
        <v>52</v>
      </c>
    </row>
    <row r="38301" spans="1:4" x14ac:dyDescent="0.3">
      <c r="A38301" s="7">
        <v>1231</v>
      </c>
      <c r="B38301" s="7">
        <v>1133149287</v>
      </c>
      <c r="C38301" s="7" t="s">
        <v>52</v>
      </c>
      <c r="D38301" s="7" t="s">
        <v>52</v>
      </c>
    </row>
    <row r="38302" spans="1:4" x14ac:dyDescent="0.3">
      <c r="A38302" s="7">
        <v>1231</v>
      </c>
      <c r="B38302" s="7">
        <v>1133149288</v>
      </c>
      <c r="C38302" s="7" t="s">
        <v>52</v>
      </c>
      <c r="D38302" s="7" t="s">
        <v>52</v>
      </c>
    </row>
    <row r="38303" spans="1:4" x14ac:dyDescent="0.3">
      <c r="A38303" s="7">
        <v>1231</v>
      </c>
      <c r="B38303" s="7">
        <v>1133149289</v>
      </c>
      <c r="C38303" s="7" t="s">
        <v>52</v>
      </c>
      <c r="D38303" s="7" t="s">
        <v>52</v>
      </c>
    </row>
    <row r="38304" spans="1:4" x14ac:dyDescent="0.3">
      <c r="A38304" s="7">
        <v>1231</v>
      </c>
      <c r="B38304" s="7">
        <v>1133149290</v>
      </c>
      <c r="C38304" s="7" t="s">
        <v>52</v>
      </c>
      <c r="D38304" s="7" t="s">
        <v>52</v>
      </c>
    </row>
    <row r="38305" spans="1:4" x14ac:dyDescent="0.3">
      <c r="A38305" s="7">
        <v>1231</v>
      </c>
      <c r="B38305" s="7">
        <v>1133149291</v>
      </c>
      <c r="C38305" s="7" t="s">
        <v>52</v>
      </c>
      <c r="D38305" s="7" t="s">
        <v>52</v>
      </c>
    </row>
    <row r="38306" spans="1:4" x14ac:dyDescent="0.3">
      <c r="A38306" s="7">
        <v>1231</v>
      </c>
      <c r="B38306" s="7">
        <v>1133149292</v>
      </c>
      <c r="C38306" s="7" t="s">
        <v>52</v>
      </c>
      <c r="D38306" s="7" t="s">
        <v>52</v>
      </c>
    </row>
    <row r="38307" spans="1:4" x14ac:dyDescent="0.3">
      <c r="A38307" s="7">
        <v>1231</v>
      </c>
      <c r="B38307" s="7">
        <v>1133149293</v>
      </c>
      <c r="C38307" s="7" t="s">
        <v>52</v>
      </c>
      <c r="D38307" s="7" t="s">
        <v>52</v>
      </c>
    </row>
    <row r="38308" spans="1:4" x14ac:dyDescent="0.3">
      <c r="A38308" s="7">
        <v>1231</v>
      </c>
      <c r="B38308" s="7">
        <v>1133149294</v>
      </c>
      <c r="C38308" s="7" t="s">
        <v>52</v>
      </c>
      <c r="D38308" s="7" t="s">
        <v>52</v>
      </c>
    </row>
    <row r="38309" spans="1:4" x14ac:dyDescent="0.3">
      <c r="A38309" s="7">
        <v>1231</v>
      </c>
      <c r="B38309" s="7">
        <v>1133149295</v>
      </c>
      <c r="C38309" s="7" t="s">
        <v>52</v>
      </c>
      <c r="D38309" s="7" t="s">
        <v>52</v>
      </c>
    </row>
    <row r="38310" spans="1:4" x14ac:dyDescent="0.3">
      <c r="A38310" s="7">
        <v>1231</v>
      </c>
      <c r="B38310" s="7">
        <v>1133149296</v>
      </c>
      <c r="C38310" s="7" t="s">
        <v>52</v>
      </c>
      <c r="D38310" s="7" t="s">
        <v>52</v>
      </c>
    </row>
    <row r="38311" spans="1:4" x14ac:dyDescent="0.3">
      <c r="A38311" s="7">
        <v>1231</v>
      </c>
      <c r="B38311" s="7">
        <v>1133149298</v>
      </c>
      <c r="C38311" s="7" t="s">
        <v>52</v>
      </c>
      <c r="D38311" s="7" t="s">
        <v>52</v>
      </c>
    </row>
    <row r="38312" spans="1:4" x14ac:dyDescent="0.3">
      <c r="A38312" s="7">
        <v>1231</v>
      </c>
      <c r="B38312" s="7">
        <v>1133149299</v>
      </c>
      <c r="C38312" s="7" t="s">
        <v>52</v>
      </c>
      <c r="D38312" s="7" t="s">
        <v>52</v>
      </c>
    </row>
    <row r="38313" spans="1:4" x14ac:dyDescent="0.3">
      <c r="A38313" s="7">
        <v>1231</v>
      </c>
      <c r="B38313" s="7">
        <v>1133149300</v>
      </c>
      <c r="C38313" s="7" t="s">
        <v>52</v>
      </c>
      <c r="D38313" s="7" t="s">
        <v>52</v>
      </c>
    </row>
    <row r="38314" spans="1:4" x14ac:dyDescent="0.3">
      <c r="A38314" s="7">
        <v>1231</v>
      </c>
      <c r="B38314" s="7">
        <v>1133149301</v>
      </c>
      <c r="C38314" s="7" t="s">
        <v>52</v>
      </c>
      <c r="D38314" s="7" t="s">
        <v>52</v>
      </c>
    </row>
    <row r="38315" spans="1:4" x14ac:dyDescent="0.3">
      <c r="A38315" s="7">
        <v>1231</v>
      </c>
      <c r="B38315" s="7">
        <v>1133149302</v>
      </c>
      <c r="C38315" s="7" t="s">
        <v>52</v>
      </c>
      <c r="D38315" s="7" t="s">
        <v>52</v>
      </c>
    </row>
    <row r="38316" spans="1:4" x14ac:dyDescent="0.3">
      <c r="A38316" s="7">
        <v>1231</v>
      </c>
      <c r="B38316" s="7">
        <v>1133149303</v>
      </c>
      <c r="C38316" s="7" t="s">
        <v>52</v>
      </c>
      <c r="D38316" s="7" t="s">
        <v>52</v>
      </c>
    </row>
    <row r="38317" spans="1:4" x14ac:dyDescent="0.3">
      <c r="A38317" s="7">
        <v>1231</v>
      </c>
      <c r="B38317" s="7">
        <v>1133149304</v>
      </c>
      <c r="C38317" s="7" t="s">
        <v>52</v>
      </c>
      <c r="D38317" s="7" t="s">
        <v>52</v>
      </c>
    </row>
    <row r="38318" spans="1:4" x14ac:dyDescent="0.3">
      <c r="A38318" s="7">
        <v>1231</v>
      </c>
      <c r="B38318" s="7">
        <v>1133149305</v>
      </c>
      <c r="C38318" s="7" t="s">
        <v>52</v>
      </c>
      <c r="D38318" s="7" t="s">
        <v>52</v>
      </c>
    </row>
    <row r="38319" spans="1:4" x14ac:dyDescent="0.3">
      <c r="A38319" s="7">
        <v>1231</v>
      </c>
      <c r="B38319" s="7">
        <v>1133149306</v>
      </c>
      <c r="C38319" s="7" t="s">
        <v>52</v>
      </c>
      <c r="D38319" s="7" t="s">
        <v>52</v>
      </c>
    </row>
    <row r="38320" spans="1:4" x14ac:dyDescent="0.3">
      <c r="A38320" s="7">
        <v>1231</v>
      </c>
      <c r="B38320" s="7">
        <v>1133149307</v>
      </c>
      <c r="C38320" s="7" t="s">
        <v>52</v>
      </c>
      <c r="D38320" s="7" t="s">
        <v>52</v>
      </c>
    </row>
    <row r="38321" spans="1:4" x14ac:dyDescent="0.3">
      <c r="A38321" s="7">
        <v>1231</v>
      </c>
      <c r="B38321" s="7">
        <v>1133149308</v>
      </c>
      <c r="C38321" s="7" t="s">
        <v>52</v>
      </c>
      <c r="D38321" s="7" t="s">
        <v>52</v>
      </c>
    </row>
    <row r="38322" spans="1:4" x14ac:dyDescent="0.3">
      <c r="A38322" s="7">
        <v>1231</v>
      </c>
      <c r="B38322" s="7">
        <v>1133149309</v>
      </c>
      <c r="C38322" s="7" t="s">
        <v>52</v>
      </c>
      <c r="D38322" s="7" t="s">
        <v>52</v>
      </c>
    </row>
    <row r="38323" spans="1:4" x14ac:dyDescent="0.3">
      <c r="A38323" s="7">
        <v>1231</v>
      </c>
      <c r="B38323" s="7">
        <v>1133149310</v>
      </c>
      <c r="C38323" s="7" t="s">
        <v>52</v>
      </c>
      <c r="D38323" s="7" t="s">
        <v>52</v>
      </c>
    </row>
    <row r="38324" spans="1:4" x14ac:dyDescent="0.3">
      <c r="A38324" s="7">
        <v>1231</v>
      </c>
      <c r="B38324" s="7">
        <v>1133149311</v>
      </c>
      <c r="C38324" s="7" t="s">
        <v>52</v>
      </c>
      <c r="D38324" s="7" t="s">
        <v>52</v>
      </c>
    </row>
    <row r="38325" spans="1:4" x14ac:dyDescent="0.3">
      <c r="A38325" s="7">
        <v>1231</v>
      </c>
      <c r="B38325" s="7">
        <v>1133149312</v>
      </c>
      <c r="C38325" s="7" t="s">
        <v>52</v>
      </c>
      <c r="D38325" s="7" t="s">
        <v>52</v>
      </c>
    </row>
    <row r="38326" spans="1:4" x14ac:dyDescent="0.3">
      <c r="A38326" s="7">
        <v>1231</v>
      </c>
      <c r="B38326" s="7">
        <v>1133149313</v>
      </c>
      <c r="C38326" s="7" t="s">
        <v>52</v>
      </c>
      <c r="D38326" s="7" t="s">
        <v>52</v>
      </c>
    </row>
    <row r="38327" spans="1:4" x14ac:dyDescent="0.3">
      <c r="A38327" s="7">
        <v>1231</v>
      </c>
      <c r="B38327" s="7">
        <v>1133149314</v>
      </c>
      <c r="C38327" s="7" t="s">
        <v>52</v>
      </c>
      <c r="D38327" s="7" t="s">
        <v>52</v>
      </c>
    </row>
    <row r="38328" spans="1:4" x14ac:dyDescent="0.3">
      <c r="A38328" s="7">
        <v>1231</v>
      </c>
      <c r="B38328" s="7">
        <v>1133149315</v>
      </c>
      <c r="C38328" s="7" t="s">
        <v>52</v>
      </c>
      <c r="D38328" s="7" t="s">
        <v>52</v>
      </c>
    </row>
    <row r="38329" spans="1:4" x14ac:dyDescent="0.3">
      <c r="A38329" s="7">
        <v>1231</v>
      </c>
      <c r="B38329" s="7">
        <v>1133149316</v>
      </c>
      <c r="C38329" s="7" t="s">
        <v>52</v>
      </c>
      <c r="D38329" s="7" t="s">
        <v>52</v>
      </c>
    </row>
    <row r="38330" spans="1:4" x14ac:dyDescent="0.3">
      <c r="A38330" s="7">
        <v>1231</v>
      </c>
      <c r="B38330" s="7">
        <v>1133149317</v>
      </c>
      <c r="C38330" s="7" t="s">
        <v>52</v>
      </c>
      <c r="D38330" s="7" t="s">
        <v>52</v>
      </c>
    </row>
    <row r="38331" spans="1:4" x14ac:dyDescent="0.3">
      <c r="A38331" s="7">
        <v>1231</v>
      </c>
      <c r="B38331" s="7">
        <v>1413341356</v>
      </c>
      <c r="C38331" s="7" t="s">
        <v>52</v>
      </c>
      <c r="D38331" s="7" t="s">
        <v>52</v>
      </c>
    </row>
    <row r="38332" spans="1:4" x14ac:dyDescent="0.3">
      <c r="A38332" s="7">
        <v>1231</v>
      </c>
      <c r="B38332" s="7">
        <v>1413341379</v>
      </c>
      <c r="C38332" s="7" t="s">
        <v>52</v>
      </c>
      <c r="D38332" s="7" t="s">
        <v>52</v>
      </c>
    </row>
    <row r="38333" spans="1:4" x14ac:dyDescent="0.3">
      <c r="A38333" s="7">
        <v>1231</v>
      </c>
      <c r="B38333" s="7">
        <v>1133149350</v>
      </c>
      <c r="C38333" s="7" t="s">
        <v>52</v>
      </c>
      <c r="D38333" s="7" t="s">
        <v>52</v>
      </c>
    </row>
    <row r="38334" spans="1:4" x14ac:dyDescent="0.3">
      <c r="A38334" s="7">
        <v>1231</v>
      </c>
      <c r="B38334" s="7">
        <v>1133149352</v>
      </c>
      <c r="C38334" s="7" t="s">
        <v>52</v>
      </c>
      <c r="D38334" s="7" t="s">
        <v>52</v>
      </c>
    </row>
    <row r="38335" spans="1:4" x14ac:dyDescent="0.3">
      <c r="A38335" s="7">
        <v>1231</v>
      </c>
      <c r="B38335" s="7">
        <v>1133149353</v>
      </c>
      <c r="C38335" s="7" t="s">
        <v>52</v>
      </c>
      <c r="D38335" s="7" t="s">
        <v>52</v>
      </c>
    </row>
    <row r="38336" spans="1:4" x14ac:dyDescent="0.3">
      <c r="A38336" s="7">
        <v>1231</v>
      </c>
      <c r="B38336" s="7">
        <v>1133149354</v>
      </c>
      <c r="C38336" s="7" t="s">
        <v>52</v>
      </c>
      <c r="D38336" s="7" t="s">
        <v>52</v>
      </c>
    </row>
    <row r="38337" spans="1:4" x14ac:dyDescent="0.3">
      <c r="A38337" s="7">
        <v>1231</v>
      </c>
      <c r="B38337" s="7">
        <v>1133149355</v>
      </c>
      <c r="C38337" s="7" t="s">
        <v>52</v>
      </c>
      <c r="D38337" s="7" t="s">
        <v>52</v>
      </c>
    </row>
    <row r="38338" spans="1:4" x14ac:dyDescent="0.3">
      <c r="A38338" s="7">
        <v>1231</v>
      </c>
      <c r="B38338" s="7">
        <v>1133149356</v>
      </c>
      <c r="C38338" s="7" t="s">
        <v>52</v>
      </c>
      <c r="D38338" s="7" t="s">
        <v>52</v>
      </c>
    </row>
    <row r="38339" spans="1:4" x14ac:dyDescent="0.3">
      <c r="A38339" s="7">
        <v>1231</v>
      </c>
      <c r="B38339" s="7">
        <v>1133149357</v>
      </c>
      <c r="C38339" s="7" t="s">
        <v>52</v>
      </c>
      <c r="D38339" s="7" t="s">
        <v>52</v>
      </c>
    </row>
    <row r="38340" spans="1:4" x14ac:dyDescent="0.3">
      <c r="A38340" s="7">
        <v>1231</v>
      </c>
      <c r="B38340" s="7">
        <v>1133149358</v>
      </c>
      <c r="C38340" s="7" t="s">
        <v>52</v>
      </c>
      <c r="D38340" s="7" t="s">
        <v>52</v>
      </c>
    </row>
    <row r="38341" spans="1:4" x14ac:dyDescent="0.3">
      <c r="A38341" s="7">
        <v>1231</v>
      </c>
      <c r="B38341" s="7">
        <v>1133149359</v>
      </c>
      <c r="C38341" s="7" t="s">
        <v>52</v>
      </c>
      <c r="D38341" s="7" t="s">
        <v>52</v>
      </c>
    </row>
    <row r="38342" spans="1:4" x14ac:dyDescent="0.3">
      <c r="A38342" s="7">
        <v>1231</v>
      </c>
      <c r="B38342" s="7">
        <v>1133149360</v>
      </c>
      <c r="C38342" s="7" t="s">
        <v>52</v>
      </c>
      <c r="D38342" s="7" t="s">
        <v>52</v>
      </c>
    </row>
    <row r="38343" spans="1:4" x14ac:dyDescent="0.3">
      <c r="A38343" s="7">
        <v>1231</v>
      </c>
      <c r="B38343" s="7">
        <v>1133149361</v>
      </c>
      <c r="C38343" s="7" t="s">
        <v>52</v>
      </c>
      <c r="D38343" s="7" t="s">
        <v>52</v>
      </c>
    </row>
    <row r="38344" spans="1:4" x14ac:dyDescent="0.3">
      <c r="A38344" s="7">
        <v>1231</v>
      </c>
      <c r="B38344" s="7">
        <v>1413341382</v>
      </c>
      <c r="C38344" s="7" t="s">
        <v>52</v>
      </c>
      <c r="D38344" s="7" t="s">
        <v>52</v>
      </c>
    </row>
    <row r="38345" spans="1:4" x14ac:dyDescent="0.3">
      <c r="A38345" s="7">
        <v>1231</v>
      </c>
      <c r="B38345" s="7">
        <v>1133149424</v>
      </c>
      <c r="C38345" s="7" t="s">
        <v>52</v>
      </c>
      <c r="D38345" s="7" t="s">
        <v>52</v>
      </c>
    </row>
    <row r="38346" spans="1:4" x14ac:dyDescent="0.3">
      <c r="A38346" s="7">
        <v>1231</v>
      </c>
      <c r="B38346" s="7">
        <v>1413341446</v>
      </c>
      <c r="C38346" s="7" t="s">
        <v>52</v>
      </c>
      <c r="D38346" s="7" t="s">
        <v>52</v>
      </c>
    </row>
    <row r="38347" spans="1:4" x14ac:dyDescent="0.3">
      <c r="A38347" s="7">
        <v>1231</v>
      </c>
      <c r="B38347" s="7">
        <v>1413341447</v>
      </c>
      <c r="C38347" s="7" t="s">
        <v>52</v>
      </c>
      <c r="D38347" s="7" t="s">
        <v>52</v>
      </c>
    </row>
    <row r="38348" spans="1:4" x14ac:dyDescent="0.3">
      <c r="A38348" s="7">
        <v>1231</v>
      </c>
      <c r="B38348" s="7">
        <v>1413341449</v>
      </c>
      <c r="C38348" s="7" t="s">
        <v>52</v>
      </c>
      <c r="D38348" s="7" t="s">
        <v>52</v>
      </c>
    </row>
    <row r="38349" spans="1:4" x14ac:dyDescent="0.3">
      <c r="A38349" s="7">
        <v>1231</v>
      </c>
      <c r="B38349" s="7">
        <v>1413341451</v>
      </c>
      <c r="C38349" s="7" t="s">
        <v>52</v>
      </c>
      <c r="D38349" s="7" t="s">
        <v>52</v>
      </c>
    </row>
    <row r="38350" spans="1:4" x14ac:dyDescent="0.3">
      <c r="A38350" s="7">
        <v>1231</v>
      </c>
      <c r="B38350" s="7">
        <v>1413341452</v>
      </c>
      <c r="C38350" s="7" t="s">
        <v>52</v>
      </c>
      <c r="D38350" s="7" t="s">
        <v>52</v>
      </c>
    </row>
    <row r="38351" spans="1:4" x14ac:dyDescent="0.3">
      <c r="A38351" s="7">
        <v>1231</v>
      </c>
      <c r="B38351" s="7">
        <v>1413341453</v>
      </c>
      <c r="C38351" s="7" t="s">
        <v>52</v>
      </c>
      <c r="D38351" s="7" t="s">
        <v>52</v>
      </c>
    </row>
    <row r="38352" spans="1:4" x14ac:dyDescent="0.3">
      <c r="A38352" s="7">
        <v>1231</v>
      </c>
      <c r="B38352" s="7">
        <v>1413341454</v>
      </c>
      <c r="C38352" s="7" t="s">
        <v>52</v>
      </c>
      <c r="D38352" s="7" t="s">
        <v>52</v>
      </c>
    </row>
    <row r="38353" spans="1:4" x14ac:dyDescent="0.3">
      <c r="A38353" s="7">
        <v>1231</v>
      </c>
      <c r="B38353" s="7">
        <v>1413341455</v>
      </c>
      <c r="C38353" s="7" t="s">
        <v>52</v>
      </c>
      <c r="D38353" s="7" t="s">
        <v>52</v>
      </c>
    </row>
    <row r="38354" spans="1:4" x14ac:dyDescent="0.3">
      <c r="A38354" s="7">
        <v>1231</v>
      </c>
      <c r="B38354" s="7">
        <v>1413341456</v>
      </c>
      <c r="C38354" s="7" t="s">
        <v>52</v>
      </c>
      <c r="D38354" s="7" t="s">
        <v>52</v>
      </c>
    </row>
    <row r="38355" spans="1:4" x14ac:dyDescent="0.3">
      <c r="A38355" s="7">
        <v>1231</v>
      </c>
      <c r="B38355" s="7">
        <v>1413341457</v>
      </c>
      <c r="C38355" s="7" t="s">
        <v>52</v>
      </c>
      <c r="D38355" s="7" t="s">
        <v>52</v>
      </c>
    </row>
    <row r="38356" spans="1:4" x14ac:dyDescent="0.3">
      <c r="A38356" s="7">
        <v>1231</v>
      </c>
      <c r="B38356" s="7">
        <v>1413341462</v>
      </c>
      <c r="C38356" s="7" t="s">
        <v>52</v>
      </c>
      <c r="D38356" s="7" t="s">
        <v>52</v>
      </c>
    </row>
    <row r="38357" spans="1:4" x14ac:dyDescent="0.3">
      <c r="A38357" s="7">
        <v>1231</v>
      </c>
      <c r="B38357" s="7">
        <v>1413341466</v>
      </c>
      <c r="C38357" s="7" t="s">
        <v>52</v>
      </c>
      <c r="D38357" s="7" t="s">
        <v>52</v>
      </c>
    </row>
    <row r="38358" spans="1:4" x14ac:dyDescent="0.3">
      <c r="A38358" s="7">
        <v>1231</v>
      </c>
      <c r="B38358" s="7">
        <v>1413341475</v>
      </c>
      <c r="C38358" s="7" t="s">
        <v>52</v>
      </c>
      <c r="D38358" s="7" t="s">
        <v>52</v>
      </c>
    </row>
    <row r="38359" spans="1:4" x14ac:dyDescent="0.3">
      <c r="A38359" s="7">
        <v>1231</v>
      </c>
      <c r="B38359" s="7">
        <v>1413341476</v>
      </c>
      <c r="C38359" s="7" t="s">
        <v>52</v>
      </c>
      <c r="D38359" s="7" t="s">
        <v>52</v>
      </c>
    </row>
    <row r="38360" spans="1:4" x14ac:dyDescent="0.3">
      <c r="A38360" s="7">
        <v>1231</v>
      </c>
      <c r="B38360" s="7">
        <v>1413341477</v>
      </c>
      <c r="C38360" s="7" t="s">
        <v>52</v>
      </c>
      <c r="D38360" s="7" t="s">
        <v>52</v>
      </c>
    </row>
    <row r="38361" spans="1:4" x14ac:dyDescent="0.3">
      <c r="A38361" s="7">
        <v>1231</v>
      </c>
      <c r="B38361" s="7">
        <v>1413341478</v>
      </c>
      <c r="C38361" s="7" t="s">
        <v>52</v>
      </c>
      <c r="D38361" s="7" t="s">
        <v>52</v>
      </c>
    </row>
    <row r="38362" spans="1:4" x14ac:dyDescent="0.3">
      <c r="A38362" s="7">
        <v>1231</v>
      </c>
      <c r="B38362" s="7">
        <v>1133153307</v>
      </c>
      <c r="C38362" s="7" t="s">
        <v>52</v>
      </c>
      <c r="D38362" s="7" t="s">
        <v>52</v>
      </c>
    </row>
    <row r="38363" spans="1:4" x14ac:dyDescent="0.3">
      <c r="A38363" s="7">
        <v>1231</v>
      </c>
      <c r="B38363" s="7">
        <v>1133153310</v>
      </c>
      <c r="C38363" s="7" t="s">
        <v>52</v>
      </c>
      <c r="D38363" s="7" t="s">
        <v>52</v>
      </c>
    </row>
    <row r="38364" spans="1:4" x14ac:dyDescent="0.3">
      <c r="A38364" s="7">
        <v>1231</v>
      </c>
      <c r="B38364" s="7">
        <v>1133149546</v>
      </c>
      <c r="C38364" s="7" t="s">
        <v>52</v>
      </c>
      <c r="D38364" s="7" t="s">
        <v>52</v>
      </c>
    </row>
    <row r="38365" spans="1:4" x14ac:dyDescent="0.3">
      <c r="A38365" s="7">
        <v>1231</v>
      </c>
      <c r="B38365" s="7">
        <v>1133149547</v>
      </c>
      <c r="C38365" s="7" t="s">
        <v>52</v>
      </c>
      <c r="D38365" s="7" t="s">
        <v>52</v>
      </c>
    </row>
    <row r="38366" spans="1:4" x14ac:dyDescent="0.3">
      <c r="A38366" s="7">
        <v>1231</v>
      </c>
      <c r="B38366" s="7">
        <v>1133149548</v>
      </c>
      <c r="C38366" s="7" t="s">
        <v>52</v>
      </c>
      <c r="D38366" s="7" t="s">
        <v>52</v>
      </c>
    </row>
    <row r="38367" spans="1:4" x14ac:dyDescent="0.3">
      <c r="A38367" s="7">
        <v>1231</v>
      </c>
      <c r="B38367" s="7">
        <v>1133149549</v>
      </c>
      <c r="C38367" s="7" t="s">
        <v>52</v>
      </c>
      <c r="D38367" s="7" t="s">
        <v>52</v>
      </c>
    </row>
    <row r="38368" spans="1:4" x14ac:dyDescent="0.3">
      <c r="A38368" s="7">
        <v>1231</v>
      </c>
      <c r="B38368" s="7">
        <v>1133149550</v>
      </c>
      <c r="C38368" s="7" t="s">
        <v>52</v>
      </c>
      <c r="D38368" s="7" t="s">
        <v>52</v>
      </c>
    </row>
    <row r="38369" spans="1:4" x14ac:dyDescent="0.3">
      <c r="A38369" s="7">
        <v>1231</v>
      </c>
      <c r="B38369" s="7">
        <v>1133149551</v>
      </c>
      <c r="C38369" s="7" t="s">
        <v>52</v>
      </c>
      <c r="D38369" s="7" t="s">
        <v>52</v>
      </c>
    </row>
    <row r="38370" spans="1:4" x14ac:dyDescent="0.3">
      <c r="A38370" s="7">
        <v>1231</v>
      </c>
      <c r="B38370" s="7">
        <v>1133149552</v>
      </c>
      <c r="C38370" s="7" t="s">
        <v>52</v>
      </c>
      <c r="D38370" s="7" t="s">
        <v>52</v>
      </c>
    </row>
    <row r="38371" spans="1:4" x14ac:dyDescent="0.3">
      <c r="A38371" s="7">
        <v>1231</v>
      </c>
      <c r="B38371" s="7">
        <v>1133149553</v>
      </c>
      <c r="C38371" s="7" t="s">
        <v>52</v>
      </c>
      <c r="D38371" s="7" t="s">
        <v>52</v>
      </c>
    </row>
    <row r="38372" spans="1:4" x14ac:dyDescent="0.3">
      <c r="A38372" s="7">
        <v>1231</v>
      </c>
      <c r="B38372" s="7">
        <v>1133149554</v>
      </c>
      <c r="C38372" s="7" t="s">
        <v>52</v>
      </c>
      <c r="D38372" s="7" t="s">
        <v>52</v>
      </c>
    </row>
    <row r="38373" spans="1:4" x14ac:dyDescent="0.3">
      <c r="A38373" s="7">
        <v>1231</v>
      </c>
      <c r="B38373" s="7">
        <v>1133149555</v>
      </c>
      <c r="C38373" s="7" t="s">
        <v>52</v>
      </c>
      <c r="D38373" s="7" t="s">
        <v>52</v>
      </c>
    </row>
    <row r="38374" spans="1:4" x14ac:dyDescent="0.3">
      <c r="A38374" s="7">
        <v>1231</v>
      </c>
      <c r="B38374" s="7">
        <v>1133149556</v>
      </c>
      <c r="C38374" s="7" t="s">
        <v>52</v>
      </c>
      <c r="D38374" s="7" t="s">
        <v>52</v>
      </c>
    </row>
    <row r="38375" spans="1:4" x14ac:dyDescent="0.3">
      <c r="A38375" s="7">
        <v>1231</v>
      </c>
      <c r="B38375" s="7">
        <v>1133149557</v>
      </c>
      <c r="C38375" s="7" t="s">
        <v>52</v>
      </c>
      <c r="D38375" s="7" t="s">
        <v>52</v>
      </c>
    </row>
    <row r="38376" spans="1:4" x14ac:dyDescent="0.3">
      <c r="A38376" s="7">
        <v>1231</v>
      </c>
      <c r="B38376" s="7">
        <v>1451748231</v>
      </c>
      <c r="C38376" s="7" t="s">
        <v>52</v>
      </c>
      <c r="D38376" s="7" t="s">
        <v>52</v>
      </c>
    </row>
    <row r="38377" spans="1:4" x14ac:dyDescent="0.3">
      <c r="A38377" s="7">
        <v>1231</v>
      </c>
      <c r="B38377" s="7">
        <v>1451842589</v>
      </c>
      <c r="C38377" s="7" t="s">
        <v>52</v>
      </c>
      <c r="D38377" s="7" t="s">
        <v>52</v>
      </c>
    </row>
    <row r="38378" spans="1:4" x14ac:dyDescent="0.3">
      <c r="A38378" s="7">
        <v>1231</v>
      </c>
      <c r="B38378" s="7">
        <v>1480858462</v>
      </c>
      <c r="C38378" s="7" t="s">
        <v>52</v>
      </c>
      <c r="D38378" s="7" t="s">
        <v>52</v>
      </c>
    </row>
    <row r="38379" spans="1:4" x14ac:dyDescent="0.3">
      <c r="A38379" s="7">
        <v>1231</v>
      </c>
      <c r="B38379" s="7">
        <v>1480859346</v>
      </c>
      <c r="C38379" s="7" t="s">
        <v>52</v>
      </c>
      <c r="D38379" s="7" t="s">
        <v>52</v>
      </c>
    </row>
    <row r="38380" spans="1:4" x14ac:dyDescent="0.3">
      <c r="A38380" s="7">
        <v>1231</v>
      </c>
      <c r="B38380" s="7">
        <v>1480859970</v>
      </c>
      <c r="C38380" s="7" t="s">
        <v>52</v>
      </c>
      <c r="D38380" s="7" t="s">
        <v>52</v>
      </c>
    </row>
    <row r="38381" spans="1:4" x14ac:dyDescent="0.3">
      <c r="A38381" s="7">
        <v>1231</v>
      </c>
      <c r="B38381" s="7">
        <v>1133144578</v>
      </c>
      <c r="C38381" s="7" t="s">
        <v>52</v>
      </c>
      <c r="D38381" s="7" t="s">
        <v>52</v>
      </c>
    </row>
    <row r="38382" spans="1:4" x14ac:dyDescent="0.3">
      <c r="A38382" s="7">
        <v>1231</v>
      </c>
      <c r="B38382" s="7">
        <v>1133144579</v>
      </c>
      <c r="C38382" s="7" t="s">
        <v>52</v>
      </c>
      <c r="D38382" s="7" t="s">
        <v>52</v>
      </c>
    </row>
    <row r="38383" spans="1:4" x14ac:dyDescent="0.3">
      <c r="A38383" s="7">
        <v>1231</v>
      </c>
      <c r="B38383" s="7">
        <v>1133144580</v>
      </c>
      <c r="C38383" s="7" t="s">
        <v>52</v>
      </c>
      <c r="D38383" s="7" t="s">
        <v>52</v>
      </c>
    </row>
    <row r="38384" spans="1:4" x14ac:dyDescent="0.3">
      <c r="A38384" s="7">
        <v>1231</v>
      </c>
      <c r="B38384" s="7">
        <v>1480861347</v>
      </c>
      <c r="C38384" s="7" t="s">
        <v>52</v>
      </c>
      <c r="D38384" s="7" t="s">
        <v>52</v>
      </c>
    </row>
    <row r="38385" spans="1:4" x14ac:dyDescent="0.3">
      <c r="A38385" s="7">
        <v>1231</v>
      </c>
      <c r="B38385" s="7">
        <v>1480861713</v>
      </c>
      <c r="C38385" s="7" t="s">
        <v>52</v>
      </c>
      <c r="D38385" s="7" t="s">
        <v>52</v>
      </c>
    </row>
    <row r="38386" spans="1:4" x14ac:dyDescent="0.3">
      <c r="A38386" s="7">
        <v>1231</v>
      </c>
      <c r="B38386" s="7">
        <v>1480861791</v>
      </c>
      <c r="C38386" s="7" t="s">
        <v>52</v>
      </c>
      <c r="D38386" s="7" t="s">
        <v>52</v>
      </c>
    </row>
    <row r="38387" spans="1:4" x14ac:dyDescent="0.3">
      <c r="A38387" s="7">
        <v>1231</v>
      </c>
      <c r="B38387" s="7">
        <v>1133153453</v>
      </c>
      <c r="C38387" s="7" t="s">
        <v>52</v>
      </c>
      <c r="D38387" s="7" t="s">
        <v>52</v>
      </c>
    </row>
    <row r="38388" spans="1:4" x14ac:dyDescent="0.3">
      <c r="A38388" s="7">
        <v>1231</v>
      </c>
      <c r="B38388" s="7">
        <v>1133153454</v>
      </c>
      <c r="C38388" s="7" t="s">
        <v>52</v>
      </c>
      <c r="D38388" s="7" t="s">
        <v>52</v>
      </c>
    </row>
    <row r="38389" spans="1:4" x14ac:dyDescent="0.3">
      <c r="A38389" s="7">
        <v>1231</v>
      </c>
      <c r="B38389" s="7">
        <v>1133153455</v>
      </c>
      <c r="C38389" s="7" t="s">
        <v>52</v>
      </c>
      <c r="D38389" s="7" t="s">
        <v>52</v>
      </c>
    </row>
    <row r="38390" spans="1:4" x14ac:dyDescent="0.3">
      <c r="A38390" s="7">
        <v>1231</v>
      </c>
      <c r="B38390" s="7">
        <v>1133153456</v>
      </c>
      <c r="C38390" s="7" t="s">
        <v>52</v>
      </c>
      <c r="D38390" s="7" t="s">
        <v>52</v>
      </c>
    </row>
    <row r="38391" spans="1:4" x14ac:dyDescent="0.3">
      <c r="A38391" s="7">
        <v>1231</v>
      </c>
      <c r="B38391" s="7">
        <v>1133153466</v>
      </c>
      <c r="C38391" s="7" t="s">
        <v>52</v>
      </c>
      <c r="D38391" s="7" t="s">
        <v>52</v>
      </c>
    </row>
    <row r="38392" spans="1:4" x14ac:dyDescent="0.3">
      <c r="A38392" s="7">
        <v>1231</v>
      </c>
      <c r="B38392" s="7">
        <v>1133153469</v>
      </c>
      <c r="C38392" s="7" t="s">
        <v>52</v>
      </c>
      <c r="D38392" s="7" t="s">
        <v>52</v>
      </c>
    </row>
    <row r="38393" spans="1:4" x14ac:dyDescent="0.3">
      <c r="A38393" s="7">
        <v>1231</v>
      </c>
      <c r="B38393" s="7">
        <v>1133153470</v>
      </c>
      <c r="C38393" s="7" t="s">
        <v>52</v>
      </c>
      <c r="D38393" s="7" t="s">
        <v>52</v>
      </c>
    </row>
    <row r="38394" spans="1:4" x14ac:dyDescent="0.3">
      <c r="A38394" s="7">
        <v>1231</v>
      </c>
      <c r="B38394" s="7">
        <v>1133153472</v>
      </c>
      <c r="C38394" s="7" t="s">
        <v>52</v>
      </c>
      <c r="D38394" s="7" t="s">
        <v>52</v>
      </c>
    </row>
    <row r="38395" spans="1:4" x14ac:dyDescent="0.3">
      <c r="A38395" s="7">
        <v>1231</v>
      </c>
      <c r="B38395" s="7">
        <v>1490278102</v>
      </c>
      <c r="C38395" s="7" t="s">
        <v>52</v>
      </c>
      <c r="D38395" s="7" t="s">
        <v>52</v>
      </c>
    </row>
    <row r="38396" spans="1:4" x14ac:dyDescent="0.3">
      <c r="A38396" s="7">
        <v>1231</v>
      </c>
      <c r="B38396" s="7">
        <v>1490278318</v>
      </c>
      <c r="C38396" s="7" t="s">
        <v>52</v>
      </c>
      <c r="D38396" s="7" t="s">
        <v>52</v>
      </c>
    </row>
    <row r="38397" spans="1:4" x14ac:dyDescent="0.3">
      <c r="A38397" s="7">
        <v>1231</v>
      </c>
      <c r="B38397" s="7">
        <v>1490278367</v>
      </c>
      <c r="C38397" s="7" t="s">
        <v>52</v>
      </c>
      <c r="D38397" s="7" t="s">
        <v>52</v>
      </c>
    </row>
    <row r="38398" spans="1:4" x14ac:dyDescent="0.3">
      <c r="A38398" s="7">
        <v>1231</v>
      </c>
      <c r="B38398" s="7">
        <v>1133153696</v>
      </c>
      <c r="C38398" s="7" t="s">
        <v>52</v>
      </c>
      <c r="D38398" s="7" t="s">
        <v>52</v>
      </c>
    </row>
    <row r="38399" spans="1:4" x14ac:dyDescent="0.3">
      <c r="A38399" s="7">
        <v>1231</v>
      </c>
      <c r="B38399" s="7">
        <v>1133153698</v>
      </c>
      <c r="C38399" s="7" t="s">
        <v>52</v>
      </c>
      <c r="D38399" s="7" t="s">
        <v>52</v>
      </c>
    </row>
    <row r="38400" spans="1:4" x14ac:dyDescent="0.3">
      <c r="A38400" s="7">
        <v>1231</v>
      </c>
      <c r="B38400" s="7">
        <v>1133153699</v>
      </c>
      <c r="C38400" s="7" t="s">
        <v>52</v>
      </c>
      <c r="D38400" s="7" t="s">
        <v>52</v>
      </c>
    </row>
    <row r="38401" spans="1:4" x14ac:dyDescent="0.3">
      <c r="A38401" s="7">
        <v>1231</v>
      </c>
      <c r="B38401" s="7">
        <v>1133153701</v>
      </c>
      <c r="C38401" s="7" t="s">
        <v>52</v>
      </c>
      <c r="D38401" s="7" t="s">
        <v>52</v>
      </c>
    </row>
    <row r="38402" spans="1:4" x14ac:dyDescent="0.3">
      <c r="A38402" s="7">
        <v>1231</v>
      </c>
      <c r="B38402" s="7">
        <v>1133153702</v>
      </c>
      <c r="C38402" s="7" t="s">
        <v>52</v>
      </c>
      <c r="D38402" s="7" t="s">
        <v>52</v>
      </c>
    </row>
    <row r="38403" spans="1:4" x14ac:dyDescent="0.3">
      <c r="A38403" s="7">
        <v>1231</v>
      </c>
      <c r="B38403" s="7">
        <v>1133153703</v>
      </c>
      <c r="C38403" s="7" t="s">
        <v>52</v>
      </c>
      <c r="D38403" s="7" t="s">
        <v>52</v>
      </c>
    </row>
    <row r="38404" spans="1:4" x14ac:dyDescent="0.3">
      <c r="A38404" s="7">
        <v>1231</v>
      </c>
      <c r="B38404" s="7">
        <v>1133153704</v>
      </c>
      <c r="C38404" s="7" t="s">
        <v>52</v>
      </c>
      <c r="D38404" s="7" t="s">
        <v>52</v>
      </c>
    </row>
    <row r="38405" spans="1:4" x14ac:dyDescent="0.3">
      <c r="A38405" s="7">
        <v>1231</v>
      </c>
      <c r="B38405" s="7">
        <v>1133153705</v>
      </c>
      <c r="C38405" s="7" t="s">
        <v>52</v>
      </c>
      <c r="D38405" s="7" t="s">
        <v>52</v>
      </c>
    </row>
    <row r="38406" spans="1:4" x14ac:dyDescent="0.3">
      <c r="A38406" s="7">
        <v>1231</v>
      </c>
      <c r="B38406" s="7">
        <v>1133153706</v>
      </c>
      <c r="C38406" s="7" t="s">
        <v>52</v>
      </c>
      <c r="D38406" s="7" t="s">
        <v>52</v>
      </c>
    </row>
    <row r="38407" spans="1:4" x14ac:dyDescent="0.3">
      <c r="A38407" s="7">
        <v>1231</v>
      </c>
      <c r="B38407" s="7">
        <v>1133153708</v>
      </c>
      <c r="C38407" s="7" t="s">
        <v>52</v>
      </c>
      <c r="D38407" s="7" t="s">
        <v>52</v>
      </c>
    </row>
    <row r="38408" spans="1:4" x14ac:dyDescent="0.3">
      <c r="A38408" s="7">
        <v>1231</v>
      </c>
      <c r="B38408" s="7">
        <v>1133153715</v>
      </c>
      <c r="C38408" s="7" t="s">
        <v>52</v>
      </c>
      <c r="D38408" s="7" t="s">
        <v>52</v>
      </c>
    </row>
    <row r="38409" spans="1:4" x14ac:dyDescent="0.3">
      <c r="A38409" s="7">
        <v>1231</v>
      </c>
      <c r="B38409" s="7">
        <v>1133153718</v>
      </c>
      <c r="C38409" s="7" t="s">
        <v>52</v>
      </c>
      <c r="D38409" s="7" t="s">
        <v>52</v>
      </c>
    </row>
    <row r="38410" spans="1:4" x14ac:dyDescent="0.3">
      <c r="A38410" s="7">
        <v>1231</v>
      </c>
      <c r="B38410" s="7">
        <v>1133153729</v>
      </c>
      <c r="C38410" s="7" t="s">
        <v>52</v>
      </c>
      <c r="D38410" s="7" t="s">
        <v>52</v>
      </c>
    </row>
    <row r="38411" spans="1:4" x14ac:dyDescent="0.3">
      <c r="A38411" s="7">
        <v>1231</v>
      </c>
      <c r="B38411" s="7">
        <v>1133153730</v>
      </c>
      <c r="C38411" s="7" t="s">
        <v>52</v>
      </c>
      <c r="D38411" s="7" t="s">
        <v>52</v>
      </c>
    </row>
    <row r="38412" spans="1:4" x14ac:dyDescent="0.3">
      <c r="A38412" s="7">
        <v>1231</v>
      </c>
      <c r="B38412" s="7">
        <v>1133153731</v>
      </c>
      <c r="C38412" s="7" t="s">
        <v>52</v>
      </c>
      <c r="D38412" s="7" t="s">
        <v>52</v>
      </c>
    </row>
    <row r="38413" spans="1:4" x14ac:dyDescent="0.3">
      <c r="A38413" s="7">
        <v>1231</v>
      </c>
      <c r="B38413" s="7">
        <v>1133153733</v>
      </c>
      <c r="C38413" s="7" t="s">
        <v>52</v>
      </c>
      <c r="D38413" s="7" t="s">
        <v>52</v>
      </c>
    </row>
    <row r="38414" spans="1:4" x14ac:dyDescent="0.3">
      <c r="A38414" s="7">
        <v>1231</v>
      </c>
      <c r="B38414" s="7">
        <v>1133153734</v>
      </c>
      <c r="C38414" s="7" t="s">
        <v>52</v>
      </c>
      <c r="D38414" s="7" t="s">
        <v>52</v>
      </c>
    </row>
    <row r="38415" spans="1:4" x14ac:dyDescent="0.3">
      <c r="A38415" s="7">
        <v>1231</v>
      </c>
      <c r="B38415" s="7">
        <v>1133153735</v>
      </c>
      <c r="C38415" s="7" t="s">
        <v>52</v>
      </c>
      <c r="D38415" s="7" t="s">
        <v>52</v>
      </c>
    </row>
    <row r="38416" spans="1:4" x14ac:dyDescent="0.3">
      <c r="A38416" s="7">
        <v>1231</v>
      </c>
      <c r="B38416" s="7">
        <v>1133153736</v>
      </c>
      <c r="C38416" s="7" t="s">
        <v>52</v>
      </c>
      <c r="D38416" s="7" t="s">
        <v>52</v>
      </c>
    </row>
    <row r="38417" spans="1:4" x14ac:dyDescent="0.3">
      <c r="A38417" s="7">
        <v>1231</v>
      </c>
      <c r="B38417" s="7">
        <v>1133153738</v>
      </c>
      <c r="C38417" s="7" t="s">
        <v>52</v>
      </c>
      <c r="D38417" s="7" t="s">
        <v>52</v>
      </c>
    </row>
    <row r="38418" spans="1:4" x14ac:dyDescent="0.3">
      <c r="A38418" s="7">
        <v>1231</v>
      </c>
      <c r="B38418" s="7">
        <v>1133153739</v>
      </c>
      <c r="C38418" s="7" t="s">
        <v>52</v>
      </c>
      <c r="D38418" s="7" t="s">
        <v>52</v>
      </c>
    </row>
    <row r="38419" spans="1:4" x14ac:dyDescent="0.3">
      <c r="A38419" s="7">
        <v>1231</v>
      </c>
      <c r="B38419" s="7">
        <v>1133153840</v>
      </c>
      <c r="C38419" s="7" t="s">
        <v>52</v>
      </c>
      <c r="D38419" s="7" t="s">
        <v>52</v>
      </c>
    </row>
    <row r="38420" spans="1:4" x14ac:dyDescent="0.3">
      <c r="A38420" s="7">
        <v>1231</v>
      </c>
      <c r="B38420" s="7">
        <v>1133153841</v>
      </c>
      <c r="C38420" s="7" t="s">
        <v>52</v>
      </c>
      <c r="D38420" s="7" t="s">
        <v>52</v>
      </c>
    </row>
    <row r="38421" spans="1:4" x14ac:dyDescent="0.3">
      <c r="A38421" s="7">
        <v>1231</v>
      </c>
      <c r="B38421" s="7">
        <v>1133153842</v>
      </c>
      <c r="C38421" s="7" t="s">
        <v>52</v>
      </c>
      <c r="D38421" s="7" t="s">
        <v>52</v>
      </c>
    </row>
    <row r="38422" spans="1:4" x14ac:dyDescent="0.3">
      <c r="A38422" s="7">
        <v>1231</v>
      </c>
      <c r="B38422" s="7">
        <v>1133153851</v>
      </c>
      <c r="C38422" s="7" t="s">
        <v>52</v>
      </c>
      <c r="D38422" s="7" t="s">
        <v>52</v>
      </c>
    </row>
    <row r="38423" spans="1:4" x14ac:dyDescent="0.3">
      <c r="A38423" s="7">
        <v>1231</v>
      </c>
      <c r="B38423" s="7">
        <v>1133153852</v>
      </c>
      <c r="C38423" s="7" t="s">
        <v>52</v>
      </c>
      <c r="D38423" s="7" t="s">
        <v>52</v>
      </c>
    </row>
    <row r="38424" spans="1:4" x14ac:dyDescent="0.3">
      <c r="A38424" s="7">
        <v>1231</v>
      </c>
      <c r="B38424" s="7">
        <v>1133153853</v>
      </c>
      <c r="C38424" s="7" t="s">
        <v>52</v>
      </c>
      <c r="D38424" s="7" t="s">
        <v>52</v>
      </c>
    </row>
    <row r="38425" spans="1:4" x14ac:dyDescent="0.3">
      <c r="A38425" s="7">
        <v>1231</v>
      </c>
      <c r="B38425" s="7">
        <v>1133153855</v>
      </c>
      <c r="C38425" s="7" t="s">
        <v>52</v>
      </c>
      <c r="D38425" s="7" t="s">
        <v>52</v>
      </c>
    </row>
    <row r="38426" spans="1:4" x14ac:dyDescent="0.3">
      <c r="A38426" s="7">
        <v>1231</v>
      </c>
      <c r="B38426" s="7">
        <v>1133153856</v>
      </c>
      <c r="C38426" s="7" t="s">
        <v>52</v>
      </c>
      <c r="D38426" s="7" t="s">
        <v>52</v>
      </c>
    </row>
    <row r="38427" spans="1:4" x14ac:dyDescent="0.3">
      <c r="A38427" s="7">
        <v>1231</v>
      </c>
      <c r="B38427" s="7">
        <v>1133153859</v>
      </c>
      <c r="C38427" s="7" t="s">
        <v>52</v>
      </c>
      <c r="D38427" s="7" t="s">
        <v>52</v>
      </c>
    </row>
    <row r="38428" spans="1:4" x14ac:dyDescent="0.3">
      <c r="A38428" s="7">
        <v>1231</v>
      </c>
      <c r="B38428" s="7">
        <v>1133153861</v>
      </c>
      <c r="C38428" s="7" t="s">
        <v>52</v>
      </c>
      <c r="D38428" s="7" t="s">
        <v>52</v>
      </c>
    </row>
    <row r="38429" spans="1:4" x14ac:dyDescent="0.3">
      <c r="A38429" s="7">
        <v>1231</v>
      </c>
      <c r="B38429" s="7">
        <v>1133153863</v>
      </c>
      <c r="C38429" s="7" t="s">
        <v>52</v>
      </c>
      <c r="D38429" s="7" t="s">
        <v>52</v>
      </c>
    </row>
    <row r="38430" spans="1:4" x14ac:dyDescent="0.3">
      <c r="A38430" s="7">
        <v>1231</v>
      </c>
      <c r="B38430" s="7">
        <v>1133153865</v>
      </c>
      <c r="C38430" s="7" t="s">
        <v>52</v>
      </c>
      <c r="D38430" s="7" t="s">
        <v>52</v>
      </c>
    </row>
    <row r="38431" spans="1:4" x14ac:dyDescent="0.3">
      <c r="A38431" s="7">
        <v>1231</v>
      </c>
      <c r="B38431" s="7">
        <v>1133153866</v>
      </c>
      <c r="C38431" s="7" t="s">
        <v>52</v>
      </c>
      <c r="D38431" s="7" t="s">
        <v>52</v>
      </c>
    </row>
    <row r="38432" spans="1:4" x14ac:dyDescent="0.3">
      <c r="A38432" s="7">
        <v>1231</v>
      </c>
      <c r="B38432" s="7">
        <v>1133153871</v>
      </c>
      <c r="C38432" s="7" t="s">
        <v>52</v>
      </c>
      <c r="D38432" s="7" t="s">
        <v>52</v>
      </c>
    </row>
    <row r="38433" spans="1:4" x14ac:dyDescent="0.3">
      <c r="A38433" s="7">
        <v>1231</v>
      </c>
      <c r="B38433" s="7">
        <v>1133153872</v>
      </c>
      <c r="C38433" s="7" t="s">
        <v>52</v>
      </c>
      <c r="D38433" s="7" t="s">
        <v>52</v>
      </c>
    </row>
    <row r="38434" spans="1:4" x14ac:dyDescent="0.3">
      <c r="A38434" s="7">
        <v>1231</v>
      </c>
      <c r="B38434" s="7">
        <v>1133153873</v>
      </c>
      <c r="C38434" s="7" t="s">
        <v>52</v>
      </c>
      <c r="D38434" s="7" t="s">
        <v>52</v>
      </c>
    </row>
    <row r="38435" spans="1:4" x14ac:dyDescent="0.3">
      <c r="A38435" s="7">
        <v>1231</v>
      </c>
      <c r="B38435" s="7">
        <v>1133153874</v>
      </c>
      <c r="C38435" s="7" t="s">
        <v>52</v>
      </c>
      <c r="D38435" s="7" t="s">
        <v>52</v>
      </c>
    </row>
    <row r="38436" spans="1:4" x14ac:dyDescent="0.3">
      <c r="A38436" s="7">
        <v>1231</v>
      </c>
      <c r="B38436" s="7">
        <v>1133153881</v>
      </c>
      <c r="C38436" s="7" t="s">
        <v>52</v>
      </c>
      <c r="D38436" s="7" t="s">
        <v>52</v>
      </c>
    </row>
    <row r="38437" spans="1:4" x14ac:dyDescent="0.3">
      <c r="A38437" s="7">
        <v>1231</v>
      </c>
      <c r="B38437" s="7">
        <v>1133153883</v>
      </c>
      <c r="C38437" s="7" t="s">
        <v>52</v>
      </c>
      <c r="D38437" s="7" t="s">
        <v>52</v>
      </c>
    </row>
    <row r="38438" spans="1:4" x14ac:dyDescent="0.3">
      <c r="A38438" s="7">
        <v>1231</v>
      </c>
      <c r="B38438" s="7">
        <v>1133153884</v>
      </c>
      <c r="C38438" s="7" t="s">
        <v>52</v>
      </c>
      <c r="D38438" s="7" t="s">
        <v>52</v>
      </c>
    </row>
    <row r="38439" spans="1:4" x14ac:dyDescent="0.3">
      <c r="A38439" s="7">
        <v>1231</v>
      </c>
      <c r="B38439" s="7">
        <v>1133144940</v>
      </c>
      <c r="C38439" s="7" t="s">
        <v>52</v>
      </c>
      <c r="D38439" s="7" t="s">
        <v>52</v>
      </c>
    </row>
    <row r="38440" spans="1:4" x14ac:dyDescent="0.3">
      <c r="A38440" s="7">
        <v>1231</v>
      </c>
      <c r="B38440" s="7">
        <v>1133144960</v>
      </c>
      <c r="C38440" s="7" t="s">
        <v>52</v>
      </c>
      <c r="D38440" s="7" t="s">
        <v>52</v>
      </c>
    </row>
    <row r="38441" spans="1:4" x14ac:dyDescent="0.3">
      <c r="A38441" s="7">
        <v>1231</v>
      </c>
      <c r="B38441" s="7">
        <v>1133144961</v>
      </c>
      <c r="C38441" s="7" t="s">
        <v>52</v>
      </c>
      <c r="D38441" s="7" t="s">
        <v>52</v>
      </c>
    </row>
    <row r="38442" spans="1:4" x14ac:dyDescent="0.3">
      <c r="A38442" s="7">
        <v>1231</v>
      </c>
      <c r="B38442" s="7">
        <v>1133144970</v>
      </c>
      <c r="C38442" s="7" t="s">
        <v>52</v>
      </c>
      <c r="D38442" s="7" t="s">
        <v>52</v>
      </c>
    </row>
    <row r="38443" spans="1:4" x14ac:dyDescent="0.3">
      <c r="A38443" s="7">
        <v>1231</v>
      </c>
      <c r="B38443" s="7">
        <v>1133145059</v>
      </c>
      <c r="C38443" s="7" t="s">
        <v>52</v>
      </c>
      <c r="D38443" s="7" t="s">
        <v>52</v>
      </c>
    </row>
    <row r="38444" spans="1:4" x14ac:dyDescent="0.3">
      <c r="A38444" s="7">
        <v>1231</v>
      </c>
      <c r="B38444" s="7">
        <v>1133145060</v>
      </c>
      <c r="C38444" s="7" t="s">
        <v>52</v>
      </c>
      <c r="D38444" s="7" t="s">
        <v>52</v>
      </c>
    </row>
    <row r="38445" spans="1:4" x14ac:dyDescent="0.3">
      <c r="A38445" s="7">
        <v>1231</v>
      </c>
      <c r="B38445" s="7">
        <v>1133145061</v>
      </c>
      <c r="C38445" s="7" t="s">
        <v>52</v>
      </c>
      <c r="D38445" s="7" t="s">
        <v>52</v>
      </c>
    </row>
    <row r="38446" spans="1:4" x14ac:dyDescent="0.3">
      <c r="A38446" s="7">
        <v>1231</v>
      </c>
      <c r="B38446" s="7">
        <v>1133145062</v>
      </c>
      <c r="C38446" s="7" t="s">
        <v>52</v>
      </c>
      <c r="D38446" s="7" t="s">
        <v>52</v>
      </c>
    </row>
    <row r="38447" spans="1:4" x14ac:dyDescent="0.3">
      <c r="A38447" s="7">
        <v>1231</v>
      </c>
      <c r="B38447" s="7">
        <v>1133145063</v>
      </c>
      <c r="C38447" s="7" t="s">
        <v>52</v>
      </c>
      <c r="D38447" s="7" t="s">
        <v>52</v>
      </c>
    </row>
    <row r="38448" spans="1:4" x14ac:dyDescent="0.3">
      <c r="A38448" s="7">
        <v>1231</v>
      </c>
      <c r="B38448" s="7">
        <v>1133145064</v>
      </c>
      <c r="C38448" s="7" t="s">
        <v>52</v>
      </c>
      <c r="D38448" s="7" t="s">
        <v>52</v>
      </c>
    </row>
    <row r="38449" spans="1:4" x14ac:dyDescent="0.3">
      <c r="A38449" s="7">
        <v>1231</v>
      </c>
      <c r="B38449" s="7">
        <v>1133145065</v>
      </c>
      <c r="C38449" s="7" t="s">
        <v>52</v>
      </c>
      <c r="D38449" s="7" t="s">
        <v>52</v>
      </c>
    </row>
    <row r="38450" spans="1:4" x14ac:dyDescent="0.3">
      <c r="A38450" s="7">
        <v>1231</v>
      </c>
      <c r="B38450" s="7">
        <v>1133145066</v>
      </c>
      <c r="C38450" s="7" t="s">
        <v>52</v>
      </c>
      <c r="D38450" s="7" t="s">
        <v>52</v>
      </c>
    </row>
    <row r="38451" spans="1:4" x14ac:dyDescent="0.3">
      <c r="A38451" s="7">
        <v>1231</v>
      </c>
      <c r="B38451" s="7">
        <v>1133145067</v>
      </c>
      <c r="C38451" s="7" t="s">
        <v>52</v>
      </c>
      <c r="D38451" s="7" t="s">
        <v>52</v>
      </c>
    </row>
    <row r="38452" spans="1:4" x14ac:dyDescent="0.3">
      <c r="A38452" s="7">
        <v>1231</v>
      </c>
      <c r="B38452" s="7">
        <v>1133145068</v>
      </c>
      <c r="C38452" s="7" t="s">
        <v>52</v>
      </c>
      <c r="D38452" s="7" t="s">
        <v>52</v>
      </c>
    </row>
    <row r="38453" spans="1:4" x14ac:dyDescent="0.3">
      <c r="A38453" s="7">
        <v>1231</v>
      </c>
      <c r="B38453" s="7">
        <v>1133145069</v>
      </c>
      <c r="C38453" s="7" t="s">
        <v>52</v>
      </c>
      <c r="D38453" s="7" t="s">
        <v>52</v>
      </c>
    </row>
    <row r="38454" spans="1:4" x14ac:dyDescent="0.3">
      <c r="A38454" s="7">
        <v>1231</v>
      </c>
      <c r="B38454" s="7">
        <v>1133145070</v>
      </c>
      <c r="C38454" s="7" t="s">
        <v>52</v>
      </c>
      <c r="D38454" s="7" t="s">
        <v>52</v>
      </c>
    </row>
    <row r="38455" spans="1:4" x14ac:dyDescent="0.3">
      <c r="A38455" s="7">
        <v>1231</v>
      </c>
      <c r="B38455" s="7">
        <v>1133145071</v>
      </c>
      <c r="C38455" s="7" t="s">
        <v>52</v>
      </c>
      <c r="D38455" s="7" t="s">
        <v>52</v>
      </c>
    </row>
    <row r="38456" spans="1:4" x14ac:dyDescent="0.3">
      <c r="A38456" s="7">
        <v>1231</v>
      </c>
      <c r="B38456" s="7">
        <v>1133145072</v>
      </c>
      <c r="C38456" s="7" t="s">
        <v>52</v>
      </c>
      <c r="D38456" s="7" t="s">
        <v>52</v>
      </c>
    </row>
    <row r="38457" spans="1:4" x14ac:dyDescent="0.3">
      <c r="A38457" s="7">
        <v>1231</v>
      </c>
      <c r="B38457" s="7">
        <v>1133145073</v>
      </c>
      <c r="C38457" s="7" t="s">
        <v>52</v>
      </c>
      <c r="D38457" s="7" t="s">
        <v>52</v>
      </c>
    </row>
    <row r="38458" spans="1:4" x14ac:dyDescent="0.3">
      <c r="A38458" s="7">
        <v>1231</v>
      </c>
      <c r="B38458" s="7">
        <v>1133145074</v>
      </c>
      <c r="C38458" s="7" t="s">
        <v>52</v>
      </c>
      <c r="D38458" s="7" t="s">
        <v>52</v>
      </c>
    </row>
    <row r="38459" spans="1:4" x14ac:dyDescent="0.3">
      <c r="A38459" s="7">
        <v>1231</v>
      </c>
      <c r="B38459" s="7">
        <v>1133145076</v>
      </c>
      <c r="C38459" s="7" t="s">
        <v>52</v>
      </c>
      <c r="D38459" s="7" t="s">
        <v>52</v>
      </c>
    </row>
    <row r="38460" spans="1:4" x14ac:dyDescent="0.3">
      <c r="A38460" s="7">
        <v>1231</v>
      </c>
      <c r="B38460" s="7">
        <v>1133145077</v>
      </c>
      <c r="C38460" s="7" t="s">
        <v>52</v>
      </c>
      <c r="D38460" s="7" t="s">
        <v>52</v>
      </c>
    </row>
    <row r="38461" spans="1:4" x14ac:dyDescent="0.3">
      <c r="A38461" s="7">
        <v>1231</v>
      </c>
      <c r="B38461" s="7">
        <v>1133145078</v>
      </c>
      <c r="C38461" s="7" t="s">
        <v>52</v>
      </c>
      <c r="D38461" s="7" t="s">
        <v>52</v>
      </c>
    </row>
    <row r="38462" spans="1:4" x14ac:dyDescent="0.3">
      <c r="A38462" s="7">
        <v>1231</v>
      </c>
      <c r="B38462" s="7">
        <v>1133145079</v>
      </c>
      <c r="C38462" s="7" t="s">
        <v>52</v>
      </c>
      <c r="D38462" s="7" t="s">
        <v>52</v>
      </c>
    </row>
    <row r="38463" spans="1:4" x14ac:dyDescent="0.3">
      <c r="A38463" s="7">
        <v>1231</v>
      </c>
      <c r="B38463" s="7">
        <v>1133145080</v>
      </c>
      <c r="C38463" s="7" t="s">
        <v>52</v>
      </c>
      <c r="D38463" s="7" t="s">
        <v>52</v>
      </c>
    </row>
    <row r="38464" spans="1:4" x14ac:dyDescent="0.3">
      <c r="A38464" s="7">
        <v>1231</v>
      </c>
      <c r="B38464" s="7">
        <v>1133145081</v>
      </c>
      <c r="C38464" s="7" t="s">
        <v>52</v>
      </c>
      <c r="D38464" s="7" t="s">
        <v>52</v>
      </c>
    </row>
    <row r="38465" spans="1:4" x14ac:dyDescent="0.3">
      <c r="A38465" s="7">
        <v>1231</v>
      </c>
      <c r="B38465" s="7">
        <v>1133145082</v>
      </c>
      <c r="C38465" s="7" t="s">
        <v>52</v>
      </c>
      <c r="D38465" s="7" t="s">
        <v>52</v>
      </c>
    </row>
    <row r="38466" spans="1:4" x14ac:dyDescent="0.3">
      <c r="A38466" s="7">
        <v>1231</v>
      </c>
      <c r="B38466" s="7">
        <v>1133145083</v>
      </c>
      <c r="C38466" s="7" t="s">
        <v>52</v>
      </c>
      <c r="D38466" s="7" t="s">
        <v>52</v>
      </c>
    </row>
    <row r="38467" spans="1:4" x14ac:dyDescent="0.3">
      <c r="A38467" s="7">
        <v>1231</v>
      </c>
      <c r="B38467" s="7">
        <v>1133145084</v>
      </c>
      <c r="C38467" s="7" t="s">
        <v>52</v>
      </c>
      <c r="D38467" s="7" t="s">
        <v>52</v>
      </c>
    </row>
    <row r="38468" spans="1:4" x14ac:dyDescent="0.3">
      <c r="A38468" s="7">
        <v>1231</v>
      </c>
      <c r="B38468" s="7">
        <v>1133145085</v>
      </c>
      <c r="C38468" s="7" t="s">
        <v>52</v>
      </c>
      <c r="D38468" s="7" t="s">
        <v>52</v>
      </c>
    </row>
    <row r="38469" spans="1:4" x14ac:dyDescent="0.3">
      <c r="A38469" s="7">
        <v>1231</v>
      </c>
      <c r="B38469" s="7">
        <v>1133145086</v>
      </c>
      <c r="C38469" s="7" t="s">
        <v>52</v>
      </c>
      <c r="D38469" s="7" t="s">
        <v>52</v>
      </c>
    </row>
    <row r="38470" spans="1:4" x14ac:dyDescent="0.3">
      <c r="A38470" s="7">
        <v>1231</v>
      </c>
      <c r="B38470" s="7">
        <v>1133145087</v>
      </c>
      <c r="C38470" s="7" t="s">
        <v>52</v>
      </c>
      <c r="D38470" s="7" t="s">
        <v>52</v>
      </c>
    </row>
    <row r="38471" spans="1:4" x14ac:dyDescent="0.3">
      <c r="A38471" s="7">
        <v>1231</v>
      </c>
      <c r="B38471" s="7">
        <v>1133145088</v>
      </c>
      <c r="C38471" s="7" t="s">
        <v>52</v>
      </c>
      <c r="D38471" s="7" t="s">
        <v>52</v>
      </c>
    </row>
    <row r="38472" spans="1:4" x14ac:dyDescent="0.3">
      <c r="A38472" s="7">
        <v>1231</v>
      </c>
      <c r="B38472" s="7">
        <v>1133145303</v>
      </c>
      <c r="C38472" s="7" t="s">
        <v>52</v>
      </c>
      <c r="D38472" s="7" t="s">
        <v>52</v>
      </c>
    </row>
    <row r="38473" spans="1:4" x14ac:dyDescent="0.3">
      <c r="A38473" s="7">
        <v>1231</v>
      </c>
      <c r="B38473" s="7">
        <v>1133145307</v>
      </c>
      <c r="C38473" s="7" t="s">
        <v>52</v>
      </c>
      <c r="D38473" s="7" t="s">
        <v>52</v>
      </c>
    </row>
    <row r="38474" spans="1:4" x14ac:dyDescent="0.3">
      <c r="A38474" s="7">
        <v>1231</v>
      </c>
      <c r="B38474" s="7">
        <v>1133145310</v>
      </c>
      <c r="C38474" s="7" t="s">
        <v>52</v>
      </c>
      <c r="D38474" s="7" t="s">
        <v>52</v>
      </c>
    </row>
    <row r="38475" spans="1:4" x14ac:dyDescent="0.3">
      <c r="A38475" s="7">
        <v>1231</v>
      </c>
      <c r="B38475" s="7">
        <v>1133145311</v>
      </c>
      <c r="C38475" s="7" t="s">
        <v>52</v>
      </c>
      <c r="D38475" s="7" t="s">
        <v>52</v>
      </c>
    </row>
    <row r="38476" spans="1:4" x14ac:dyDescent="0.3">
      <c r="A38476" s="7">
        <v>1231</v>
      </c>
      <c r="B38476" s="7">
        <v>1133145314</v>
      </c>
      <c r="C38476" s="7" t="s">
        <v>52</v>
      </c>
      <c r="D38476" s="7" t="s">
        <v>52</v>
      </c>
    </row>
    <row r="38477" spans="1:4" x14ac:dyDescent="0.3">
      <c r="A38477" s="7">
        <v>1231</v>
      </c>
      <c r="B38477" s="7">
        <v>1133145316</v>
      </c>
      <c r="C38477" s="7" t="s">
        <v>52</v>
      </c>
      <c r="D38477" s="7" t="s">
        <v>52</v>
      </c>
    </row>
    <row r="38478" spans="1:4" x14ac:dyDescent="0.3">
      <c r="A38478" s="7">
        <v>1231</v>
      </c>
      <c r="B38478" s="7">
        <v>1133145319</v>
      </c>
      <c r="C38478" s="7" t="s">
        <v>52</v>
      </c>
      <c r="D38478" s="7" t="s">
        <v>52</v>
      </c>
    </row>
    <row r="38479" spans="1:4" x14ac:dyDescent="0.3">
      <c r="A38479" s="7">
        <v>1234</v>
      </c>
      <c r="B38479" s="7">
        <v>1133151556</v>
      </c>
      <c r="C38479" s="7" t="s">
        <v>52</v>
      </c>
      <c r="D38479" s="7" t="s">
        <v>52</v>
      </c>
    </row>
    <row r="38480" spans="1:4" x14ac:dyDescent="0.3">
      <c r="A38480" s="7">
        <v>1234</v>
      </c>
      <c r="B38480" s="7">
        <v>1133151558</v>
      </c>
      <c r="C38480" s="7" t="s">
        <v>52</v>
      </c>
      <c r="D38480" s="7" t="s">
        <v>52</v>
      </c>
    </row>
    <row r="38481" spans="1:4" x14ac:dyDescent="0.3">
      <c r="A38481" s="7">
        <v>1234</v>
      </c>
      <c r="B38481" s="7">
        <v>1133151730</v>
      </c>
      <c r="C38481" s="7" t="s">
        <v>52</v>
      </c>
      <c r="D38481" s="7" t="s">
        <v>52</v>
      </c>
    </row>
    <row r="38482" spans="1:4" x14ac:dyDescent="0.3">
      <c r="A38482" s="7">
        <v>1234</v>
      </c>
      <c r="B38482" s="7">
        <v>1133152750</v>
      </c>
      <c r="C38482" s="7" t="s">
        <v>52</v>
      </c>
      <c r="D38482" s="7" t="s">
        <v>52</v>
      </c>
    </row>
    <row r="38483" spans="1:4" x14ac:dyDescent="0.3">
      <c r="A38483" s="7">
        <v>1240</v>
      </c>
      <c r="B38483" s="7">
        <v>1096822224</v>
      </c>
      <c r="C38483" s="7" t="s">
        <v>52</v>
      </c>
      <c r="D38483" s="7" t="s">
        <v>53</v>
      </c>
    </row>
    <row r="38484" spans="1:4" x14ac:dyDescent="0.3">
      <c r="A38484" s="7">
        <v>1240</v>
      </c>
      <c r="B38484" s="7">
        <v>1096822226</v>
      </c>
      <c r="C38484" s="7" t="s">
        <v>52</v>
      </c>
      <c r="D38484" s="7" t="s">
        <v>53</v>
      </c>
    </row>
    <row r="38485" spans="1:4" x14ac:dyDescent="0.3">
      <c r="A38485" s="7">
        <v>1240</v>
      </c>
      <c r="B38485" s="7">
        <v>1383224121</v>
      </c>
      <c r="C38485" s="7" t="s">
        <v>52</v>
      </c>
      <c r="D38485" s="7" t="s">
        <v>52</v>
      </c>
    </row>
    <row r="38486" spans="1:4" x14ac:dyDescent="0.3">
      <c r="A38486" s="7">
        <v>1240</v>
      </c>
      <c r="B38486" s="7">
        <v>1383224514</v>
      </c>
      <c r="C38486" s="7" t="s">
        <v>52</v>
      </c>
      <c r="D38486" s="7" t="s">
        <v>52</v>
      </c>
    </row>
    <row r="38487" spans="1:4" x14ac:dyDescent="0.3">
      <c r="A38487" s="7">
        <v>1240</v>
      </c>
      <c r="B38487" s="7">
        <v>1413338510</v>
      </c>
      <c r="C38487" s="7" t="s">
        <v>52</v>
      </c>
      <c r="D38487" s="7" t="s">
        <v>52</v>
      </c>
    </row>
    <row r="38488" spans="1:4" x14ac:dyDescent="0.3">
      <c r="A38488" s="7">
        <v>1240</v>
      </c>
      <c r="B38488" s="7">
        <v>1413338512</v>
      </c>
      <c r="C38488" s="7" t="s">
        <v>52</v>
      </c>
      <c r="D38488" s="7" t="s">
        <v>52</v>
      </c>
    </row>
    <row r="38489" spans="1:4" x14ac:dyDescent="0.3">
      <c r="A38489" s="7">
        <v>1240</v>
      </c>
      <c r="B38489" s="7">
        <v>1413338671</v>
      </c>
      <c r="C38489" s="7" t="s">
        <v>52</v>
      </c>
      <c r="D38489" s="7" t="s">
        <v>52</v>
      </c>
    </row>
    <row r="38490" spans="1:4" x14ac:dyDescent="0.3">
      <c r="A38490" s="7">
        <v>1240</v>
      </c>
      <c r="B38490" s="7">
        <v>1413338746</v>
      </c>
      <c r="C38490" s="7" t="s">
        <v>52</v>
      </c>
      <c r="D38490" s="7" t="s">
        <v>52</v>
      </c>
    </row>
    <row r="38491" spans="1:4" x14ac:dyDescent="0.3">
      <c r="A38491" s="7">
        <v>1240</v>
      </c>
      <c r="B38491" s="7">
        <v>1413338750</v>
      </c>
      <c r="C38491" s="7" t="s">
        <v>52</v>
      </c>
      <c r="D38491" s="7" t="s">
        <v>52</v>
      </c>
    </row>
    <row r="38492" spans="1:4" x14ac:dyDescent="0.3">
      <c r="A38492" s="7">
        <v>1240</v>
      </c>
      <c r="B38492" s="7">
        <v>1413338755</v>
      </c>
      <c r="C38492" s="7" t="s">
        <v>52</v>
      </c>
      <c r="D38492" s="7" t="s">
        <v>53</v>
      </c>
    </row>
    <row r="38493" spans="1:4" x14ac:dyDescent="0.3">
      <c r="A38493" s="7">
        <v>1240</v>
      </c>
      <c r="B38493" s="7">
        <v>1096824566</v>
      </c>
      <c r="C38493" s="7" t="s">
        <v>52</v>
      </c>
      <c r="D38493" s="7" t="s">
        <v>53</v>
      </c>
    </row>
    <row r="38494" spans="1:4" x14ac:dyDescent="0.3">
      <c r="A38494" s="7">
        <v>1240</v>
      </c>
      <c r="B38494" s="7">
        <v>1096824567</v>
      </c>
      <c r="C38494" s="7" t="s">
        <v>52</v>
      </c>
      <c r="D38494" s="7" t="s">
        <v>53</v>
      </c>
    </row>
    <row r="38495" spans="1:4" x14ac:dyDescent="0.3">
      <c r="A38495" s="7">
        <v>1240</v>
      </c>
      <c r="B38495" s="7">
        <v>1096824568</v>
      </c>
      <c r="C38495" s="7" t="s">
        <v>52</v>
      </c>
      <c r="D38495" s="7" t="s">
        <v>53</v>
      </c>
    </row>
    <row r="38496" spans="1:4" x14ac:dyDescent="0.3">
      <c r="A38496" s="7">
        <v>1240</v>
      </c>
      <c r="B38496" s="7">
        <v>1096824569</v>
      </c>
      <c r="C38496" s="7" t="s">
        <v>52</v>
      </c>
      <c r="D38496" s="7" t="s">
        <v>53</v>
      </c>
    </row>
    <row r="38497" spans="1:4" x14ac:dyDescent="0.3">
      <c r="A38497" s="7">
        <v>1240</v>
      </c>
      <c r="B38497" s="7">
        <v>1413338956</v>
      </c>
      <c r="C38497" s="7" t="s">
        <v>52</v>
      </c>
      <c r="D38497" s="7" t="s">
        <v>53</v>
      </c>
    </row>
    <row r="38498" spans="1:4" x14ac:dyDescent="0.3">
      <c r="A38498" s="7">
        <v>1240</v>
      </c>
      <c r="B38498" s="7">
        <v>1096824570</v>
      </c>
      <c r="C38498" s="7" t="s">
        <v>52</v>
      </c>
      <c r="D38498" s="7" t="s">
        <v>53</v>
      </c>
    </row>
    <row r="38499" spans="1:4" x14ac:dyDescent="0.3">
      <c r="A38499" s="7">
        <v>1240</v>
      </c>
      <c r="B38499" s="7">
        <v>1096824572</v>
      </c>
      <c r="C38499" s="7" t="s">
        <v>52</v>
      </c>
      <c r="D38499" s="7" t="s">
        <v>53</v>
      </c>
    </row>
    <row r="38500" spans="1:4" x14ac:dyDescent="0.3">
      <c r="A38500" s="7">
        <v>1240</v>
      </c>
      <c r="B38500" s="7">
        <v>1096824573</v>
      </c>
      <c r="C38500" s="7" t="s">
        <v>52</v>
      </c>
      <c r="D38500" s="7" t="s">
        <v>53</v>
      </c>
    </row>
    <row r="38501" spans="1:4" x14ac:dyDescent="0.3">
      <c r="A38501" s="7">
        <v>1240</v>
      </c>
      <c r="B38501" s="7">
        <v>1096824574</v>
      </c>
      <c r="C38501" s="7" t="s">
        <v>52</v>
      </c>
      <c r="D38501" s="7" t="s">
        <v>53</v>
      </c>
    </row>
    <row r="38502" spans="1:4" x14ac:dyDescent="0.3">
      <c r="A38502" s="7">
        <v>1240</v>
      </c>
      <c r="B38502" s="7">
        <v>1096824575</v>
      </c>
      <c r="C38502" s="7" t="s">
        <v>52</v>
      </c>
      <c r="D38502" s="7" t="s">
        <v>53</v>
      </c>
    </row>
    <row r="38503" spans="1:4" x14ac:dyDescent="0.3">
      <c r="A38503" s="7">
        <v>1240</v>
      </c>
      <c r="B38503" s="7">
        <v>1096824577</v>
      </c>
      <c r="C38503" s="7" t="s">
        <v>52</v>
      </c>
      <c r="D38503" s="7" t="s">
        <v>53</v>
      </c>
    </row>
    <row r="38504" spans="1:4" x14ac:dyDescent="0.3">
      <c r="A38504" s="7">
        <v>1240</v>
      </c>
      <c r="B38504" s="7">
        <v>1096824579</v>
      </c>
      <c r="C38504" s="7" t="s">
        <v>52</v>
      </c>
      <c r="D38504" s="7" t="s">
        <v>53</v>
      </c>
    </row>
    <row r="38505" spans="1:4" x14ac:dyDescent="0.3">
      <c r="A38505" s="7">
        <v>1240</v>
      </c>
      <c r="B38505" s="7">
        <v>1413339151</v>
      </c>
      <c r="C38505" s="7" t="s">
        <v>52</v>
      </c>
      <c r="D38505" s="7" t="s">
        <v>52</v>
      </c>
    </row>
    <row r="38506" spans="1:4" x14ac:dyDescent="0.3">
      <c r="A38506" s="7">
        <v>1240</v>
      </c>
      <c r="B38506" s="7">
        <v>1413339153</v>
      </c>
      <c r="C38506" s="7" t="s">
        <v>52</v>
      </c>
      <c r="D38506" s="7" t="s">
        <v>52</v>
      </c>
    </row>
    <row r="38507" spans="1:4" x14ac:dyDescent="0.3">
      <c r="A38507" s="7">
        <v>1240</v>
      </c>
      <c r="B38507" s="7">
        <v>1413339155</v>
      </c>
      <c r="C38507" s="7" t="s">
        <v>52</v>
      </c>
      <c r="D38507" s="7" t="s">
        <v>53</v>
      </c>
    </row>
    <row r="38508" spans="1:4" x14ac:dyDescent="0.3">
      <c r="A38508" s="7">
        <v>1240</v>
      </c>
      <c r="B38508" s="7">
        <v>1096814236</v>
      </c>
      <c r="C38508" s="7" t="s">
        <v>52</v>
      </c>
      <c r="D38508" s="7" t="s">
        <v>53</v>
      </c>
    </row>
    <row r="38509" spans="1:4" x14ac:dyDescent="0.3">
      <c r="A38509" s="7">
        <v>1240</v>
      </c>
      <c r="B38509" s="7">
        <v>1096814237</v>
      </c>
      <c r="C38509" s="7" t="s">
        <v>52</v>
      </c>
      <c r="D38509" s="7" t="s">
        <v>53</v>
      </c>
    </row>
    <row r="38510" spans="1:4" x14ac:dyDescent="0.3">
      <c r="A38510" s="7">
        <v>1240</v>
      </c>
      <c r="B38510" s="7">
        <v>1096814238</v>
      </c>
      <c r="C38510" s="7" t="s">
        <v>52</v>
      </c>
      <c r="D38510" s="7" t="s">
        <v>53</v>
      </c>
    </row>
    <row r="38511" spans="1:4" x14ac:dyDescent="0.3">
      <c r="A38511" s="7">
        <v>1240</v>
      </c>
      <c r="B38511" s="7">
        <v>1096814239</v>
      </c>
      <c r="C38511" s="7" t="s">
        <v>52</v>
      </c>
      <c r="D38511" s="7" t="s">
        <v>53</v>
      </c>
    </row>
    <row r="38512" spans="1:4" x14ac:dyDescent="0.3">
      <c r="A38512" s="7">
        <v>1240</v>
      </c>
      <c r="B38512" s="7">
        <v>1096814240</v>
      </c>
      <c r="C38512" s="7" t="s">
        <v>52</v>
      </c>
      <c r="D38512" s="7" t="s">
        <v>52</v>
      </c>
    </row>
    <row r="38513" spans="1:4" x14ac:dyDescent="0.3">
      <c r="A38513" s="7">
        <v>1240</v>
      </c>
      <c r="B38513" s="7">
        <v>1096814241</v>
      </c>
      <c r="C38513" s="7" t="s">
        <v>52</v>
      </c>
      <c r="D38513" s="7" t="s">
        <v>53</v>
      </c>
    </row>
    <row r="38514" spans="1:4" x14ac:dyDescent="0.3">
      <c r="A38514" s="7">
        <v>1240</v>
      </c>
      <c r="B38514" s="7">
        <v>1096814249</v>
      </c>
      <c r="C38514" s="7" t="s">
        <v>52</v>
      </c>
      <c r="D38514" s="7" t="s">
        <v>52</v>
      </c>
    </row>
    <row r="38515" spans="1:4" x14ac:dyDescent="0.3">
      <c r="A38515" s="7">
        <v>1240</v>
      </c>
      <c r="B38515" s="7">
        <v>1096814359</v>
      </c>
      <c r="C38515" s="7" t="s">
        <v>52</v>
      </c>
      <c r="D38515" s="7" t="s">
        <v>52</v>
      </c>
    </row>
    <row r="38516" spans="1:4" x14ac:dyDescent="0.3">
      <c r="A38516" s="7">
        <v>1240</v>
      </c>
      <c r="B38516" s="7">
        <v>1096814407</v>
      </c>
      <c r="C38516" s="7" t="s">
        <v>52</v>
      </c>
      <c r="D38516" s="7" t="s">
        <v>52</v>
      </c>
    </row>
    <row r="38517" spans="1:4" x14ac:dyDescent="0.3">
      <c r="A38517" s="7">
        <v>1240</v>
      </c>
      <c r="B38517" s="7">
        <v>1096814409</v>
      </c>
      <c r="C38517" s="7" t="s">
        <v>52</v>
      </c>
      <c r="D38517" s="7" t="s">
        <v>52</v>
      </c>
    </row>
    <row r="38518" spans="1:4" x14ac:dyDescent="0.3">
      <c r="A38518" s="7">
        <v>1240</v>
      </c>
      <c r="B38518" s="7">
        <v>1096814411</v>
      </c>
      <c r="C38518" s="7" t="s">
        <v>52</v>
      </c>
      <c r="D38518" s="7" t="s">
        <v>52</v>
      </c>
    </row>
    <row r="38519" spans="1:4" x14ac:dyDescent="0.3">
      <c r="A38519" s="7">
        <v>1240</v>
      </c>
      <c r="B38519" s="7">
        <v>1096814413</v>
      </c>
      <c r="C38519" s="7" t="s">
        <v>52</v>
      </c>
      <c r="D38519" s="7" t="s">
        <v>52</v>
      </c>
    </row>
    <row r="38520" spans="1:4" x14ac:dyDescent="0.3">
      <c r="A38520" s="7">
        <v>1240</v>
      </c>
      <c r="B38520" s="7">
        <v>1096814414</v>
      </c>
      <c r="C38520" s="7" t="s">
        <v>52</v>
      </c>
      <c r="D38520" s="7" t="s">
        <v>52</v>
      </c>
    </row>
    <row r="38521" spans="1:4" x14ac:dyDescent="0.3">
      <c r="A38521" s="7">
        <v>1240</v>
      </c>
      <c r="B38521" s="7">
        <v>1096814415</v>
      </c>
      <c r="C38521" s="7" t="s">
        <v>52</v>
      </c>
      <c r="D38521" s="7" t="s">
        <v>52</v>
      </c>
    </row>
    <row r="38522" spans="1:4" x14ac:dyDescent="0.3">
      <c r="A38522" s="7">
        <v>1240</v>
      </c>
      <c r="B38522" s="7">
        <v>1096814416</v>
      </c>
      <c r="C38522" s="7" t="s">
        <v>52</v>
      </c>
      <c r="D38522" s="7" t="s">
        <v>52</v>
      </c>
    </row>
    <row r="38523" spans="1:4" x14ac:dyDescent="0.3">
      <c r="A38523" s="7">
        <v>1240</v>
      </c>
      <c r="B38523" s="7">
        <v>1096814417</v>
      </c>
      <c r="C38523" s="7" t="s">
        <v>52</v>
      </c>
      <c r="D38523" s="7" t="s">
        <v>52</v>
      </c>
    </row>
    <row r="38524" spans="1:4" x14ac:dyDescent="0.3">
      <c r="A38524" s="7">
        <v>1240</v>
      </c>
      <c r="B38524" s="7">
        <v>1096814418</v>
      </c>
      <c r="C38524" s="7" t="s">
        <v>52</v>
      </c>
      <c r="D38524" s="7" t="s">
        <v>52</v>
      </c>
    </row>
    <row r="38525" spans="1:4" x14ac:dyDescent="0.3">
      <c r="A38525" s="7">
        <v>1240</v>
      </c>
      <c r="B38525" s="7">
        <v>1096814419</v>
      </c>
      <c r="C38525" s="7" t="s">
        <v>52</v>
      </c>
      <c r="D38525" s="7" t="s">
        <v>52</v>
      </c>
    </row>
    <row r="38526" spans="1:4" x14ac:dyDescent="0.3">
      <c r="A38526" s="7">
        <v>1240</v>
      </c>
      <c r="B38526" s="7">
        <v>1096814420</v>
      </c>
      <c r="C38526" s="7" t="s">
        <v>52</v>
      </c>
      <c r="D38526" s="7" t="s">
        <v>52</v>
      </c>
    </row>
    <row r="38527" spans="1:4" x14ac:dyDescent="0.3">
      <c r="A38527" s="7">
        <v>1240</v>
      </c>
      <c r="B38527" s="7">
        <v>1096814421</v>
      </c>
      <c r="C38527" s="7" t="s">
        <v>52</v>
      </c>
      <c r="D38527" s="7" t="s">
        <v>52</v>
      </c>
    </row>
    <row r="38528" spans="1:4" x14ac:dyDescent="0.3">
      <c r="A38528" s="7">
        <v>1240</v>
      </c>
      <c r="B38528" s="7">
        <v>1096814422</v>
      </c>
      <c r="C38528" s="7" t="s">
        <v>52</v>
      </c>
      <c r="D38528" s="7" t="s">
        <v>52</v>
      </c>
    </row>
    <row r="38529" spans="1:4" x14ac:dyDescent="0.3">
      <c r="A38529" s="7">
        <v>1240</v>
      </c>
      <c r="B38529" s="7">
        <v>1096814425</v>
      </c>
      <c r="C38529" s="7" t="s">
        <v>52</v>
      </c>
      <c r="D38529" s="7" t="s">
        <v>52</v>
      </c>
    </row>
    <row r="38530" spans="1:4" x14ac:dyDescent="0.3">
      <c r="A38530" s="7">
        <v>1240</v>
      </c>
      <c r="B38530" s="7">
        <v>1096814426</v>
      </c>
      <c r="C38530" s="7" t="s">
        <v>52</v>
      </c>
      <c r="D38530" s="7" t="s">
        <v>52</v>
      </c>
    </row>
    <row r="38531" spans="1:4" x14ac:dyDescent="0.3">
      <c r="A38531" s="7">
        <v>1240</v>
      </c>
      <c r="B38531" s="7">
        <v>1096814427</v>
      </c>
      <c r="C38531" s="7" t="s">
        <v>52</v>
      </c>
      <c r="D38531" s="7" t="s">
        <v>53</v>
      </c>
    </row>
    <row r="38532" spans="1:4" x14ac:dyDescent="0.3">
      <c r="A38532" s="7">
        <v>1240</v>
      </c>
      <c r="B38532" s="7">
        <v>1096814428</v>
      </c>
      <c r="C38532" s="7" t="s">
        <v>52</v>
      </c>
      <c r="D38532" s="7" t="s">
        <v>52</v>
      </c>
    </row>
    <row r="38533" spans="1:4" x14ac:dyDescent="0.3">
      <c r="A38533" s="7">
        <v>1240</v>
      </c>
      <c r="B38533" s="7">
        <v>1096814429</v>
      </c>
      <c r="C38533" s="7" t="s">
        <v>52</v>
      </c>
      <c r="D38533" s="7" t="s">
        <v>52</v>
      </c>
    </row>
    <row r="38534" spans="1:4" x14ac:dyDescent="0.3">
      <c r="A38534" s="7">
        <v>1240</v>
      </c>
      <c r="B38534" s="7">
        <v>1096814472</v>
      </c>
      <c r="C38534" s="7" t="s">
        <v>52</v>
      </c>
      <c r="D38534" s="7" t="s">
        <v>52</v>
      </c>
    </row>
    <row r="38535" spans="1:4" x14ac:dyDescent="0.3">
      <c r="A38535" s="7">
        <v>1240</v>
      </c>
      <c r="B38535" s="7">
        <v>1481595832</v>
      </c>
      <c r="C38535" s="7" t="s">
        <v>52</v>
      </c>
      <c r="D38535" s="7" t="s">
        <v>52</v>
      </c>
    </row>
    <row r="38536" spans="1:4" x14ac:dyDescent="0.3">
      <c r="A38536" s="7">
        <v>1240</v>
      </c>
      <c r="B38536" s="7">
        <v>1096814498</v>
      </c>
      <c r="C38536" s="7" t="s">
        <v>52</v>
      </c>
      <c r="D38536" s="7" t="s">
        <v>52</v>
      </c>
    </row>
    <row r="38537" spans="1:4" x14ac:dyDescent="0.3">
      <c r="A38537" s="7">
        <v>1240</v>
      </c>
      <c r="B38537" s="7">
        <v>1096814558</v>
      </c>
      <c r="C38537" s="7" t="s">
        <v>52</v>
      </c>
      <c r="D38537" s="7" t="s">
        <v>52</v>
      </c>
    </row>
    <row r="38538" spans="1:4" x14ac:dyDescent="0.3">
      <c r="A38538" s="7">
        <v>1240</v>
      </c>
      <c r="B38538" s="7">
        <v>1096814562</v>
      </c>
      <c r="C38538" s="7" t="s">
        <v>52</v>
      </c>
      <c r="D38538" s="7" t="s">
        <v>52</v>
      </c>
    </row>
    <row r="38539" spans="1:4" x14ac:dyDescent="0.3">
      <c r="A38539" s="7">
        <v>1240</v>
      </c>
      <c r="B38539" s="7">
        <v>1481595940</v>
      </c>
      <c r="C38539" s="7" t="s">
        <v>52</v>
      </c>
      <c r="D38539" s="7" t="s">
        <v>52</v>
      </c>
    </row>
    <row r="38540" spans="1:4" x14ac:dyDescent="0.3">
      <c r="A38540" s="7">
        <v>1240</v>
      </c>
      <c r="B38540" s="7">
        <v>1490274365</v>
      </c>
      <c r="C38540" s="7" t="s">
        <v>52</v>
      </c>
      <c r="D38540" s="7" t="s">
        <v>52</v>
      </c>
    </row>
    <row r="38541" spans="1:4" x14ac:dyDescent="0.3">
      <c r="A38541" s="7">
        <v>1240</v>
      </c>
      <c r="B38541" s="7">
        <v>1096814585</v>
      </c>
      <c r="C38541" s="7" t="s">
        <v>52</v>
      </c>
      <c r="D38541" s="7" t="s">
        <v>52</v>
      </c>
    </row>
    <row r="38542" spans="1:4" x14ac:dyDescent="0.3">
      <c r="A38542" s="7">
        <v>1240</v>
      </c>
      <c r="B38542" s="7">
        <v>1096814603</v>
      </c>
      <c r="C38542" s="7" t="s">
        <v>52</v>
      </c>
      <c r="D38542" s="7" t="s">
        <v>52</v>
      </c>
    </row>
    <row r="38543" spans="1:4" x14ac:dyDescent="0.3">
      <c r="A38543" s="7">
        <v>1240</v>
      </c>
      <c r="B38543" s="7">
        <v>1096814644</v>
      </c>
      <c r="C38543" s="7" t="s">
        <v>52</v>
      </c>
      <c r="D38543" s="7" t="s">
        <v>52</v>
      </c>
    </row>
    <row r="38544" spans="1:4" x14ac:dyDescent="0.3">
      <c r="A38544" s="7">
        <v>1240</v>
      </c>
      <c r="B38544" s="7">
        <v>1096814647</v>
      </c>
      <c r="C38544" s="7" t="s">
        <v>52</v>
      </c>
      <c r="D38544" s="7" t="s">
        <v>52</v>
      </c>
    </row>
    <row r="38545" spans="1:4" x14ac:dyDescent="0.3">
      <c r="A38545" s="7">
        <v>1240</v>
      </c>
      <c r="B38545" s="7">
        <v>1096814652</v>
      </c>
      <c r="C38545" s="7" t="s">
        <v>52</v>
      </c>
      <c r="D38545" s="7" t="s">
        <v>52</v>
      </c>
    </row>
    <row r="38546" spans="1:4" x14ac:dyDescent="0.3">
      <c r="A38546" s="7">
        <v>1240</v>
      </c>
      <c r="B38546" s="7">
        <v>1096814653</v>
      </c>
      <c r="C38546" s="7" t="s">
        <v>52</v>
      </c>
      <c r="D38546" s="7" t="s">
        <v>52</v>
      </c>
    </row>
    <row r="38547" spans="1:4" x14ac:dyDescent="0.3">
      <c r="A38547" s="7">
        <v>1240</v>
      </c>
      <c r="B38547" s="7">
        <v>1096814654</v>
      </c>
      <c r="C38547" s="7" t="s">
        <v>52</v>
      </c>
      <c r="D38547" s="7" t="s">
        <v>52</v>
      </c>
    </row>
    <row r="38548" spans="1:4" x14ac:dyDescent="0.3">
      <c r="A38548" s="7">
        <v>1240</v>
      </c>
      <c r="B38548" s="7">
        <v>1490277195</v>
      </c>
      <c r="C38548" s="7" t="s">
        <v>52</v>
      </c>
      <c r="D38548" s="7" t="s">
        <v>52</v>
      </c>
    </row>
    <row r="38549" spans="1:4" x14ac:dyDescent="0.3">
      <c r="A38549" s="7">
        <v>1240</v>
      </c>
      <c r="B38549" s="7">
        <v>1096814660</v>
      </c>
      <c r="C38549" s="7" t="s">
        <v>52</v>
      </c>
      <c r="D38549" s="7" t="s">
        <v>52</v>
      </c>
    </row>
    <row r="38550" spans="1:4" x14ac:dyDescent="0.3">
      <c r="A38550" s="7">
        <v>1240</v>
      </c>
      <c r="B38550" s="7">
        <v>1096814668</v>
      </c>
      <c r="C38550" s="7" t="s">
        <v>52</v>
      </c>
      <c r="D38550" s="7" t="s">
        <v>52</v>
      </c>
    </row>
    <row r="38551" spans="1:4" x14ac:dyDescent="0.3">
      <c r="A38551" s="7">
        <v>1240</v>
      </c>
      <c r="B38551" s="7">
        <v>1096814676</v>
      </c>
      <c r="C38551" s="7" t="s">
        <v>52</v>
      </c>
      <c r="D38551" s="7" t="s">
        <v>52</v>
      </c>
    </row>
    <row r="38552" spans="1:4" x14ac:dyDescent="0.3">
      <c r="A38552" s="7">
        <v>1240</v>
      </c>
      <c r="B38552" s="7">
        <v>1096814708</v>
      </c>
      <c r="C38552" s="7" t="s">
        <v>52</v>
      </c>
      <c r="D38552" s="7" t="s">
        <v>52</v>
      </c>
    </row>
    <row r="38553" spans="1:4" x14ac:dyDescent="0.3">
      <c r="A38553" s="7">
        <v>1240</v>
      </c>
      <c r="B38553" s="7">
        <v>1096814740</v>
      </c>
      <c r="C38553" s="7" t="s">
        <v>52</v>
      </c>
      <c r="D38553" s="7" t="s">
        <v>52</v>
      </c>
    </row>
    <row r="38554" spans="1:4" x14ac:dyDescent="0.3">
      <c r="A38554" s="7">
        <v>1240</v>
      </c>
      <c r="B38554" s="7">
        <v>1096814742</v>
      </c>
      <c r="C38554" s="7" t="s">
        <v>52</v>
      </c>
      <c r="D38554" s="7" t="s">
        <v>52</v>
      </c>
    </row>
    <row r="38555" spans="1:4" x14ac:dyDescent="0.3">
      <c r="A38555" s="7">
        <v>1240</v>
      </c>
      <c r="B38555" s="7">
        <v>1096814746</v>
      </c>
      <c r="C38555" s="7" t="s">
        <v>52</v>
      </c>
      <c r="D38555" s="7" t="s">
        <v>52</v>
      </c>
    </row>
    <row r="38556" spans="1:4" x14ac:dyDescent="0.3">
      <c r="A38556" s="7">
        <v>1240</v>
      </c>
      <c r="B38556" s="7">
        <v>1096814751</v>
      </c>
      <c r="C38556" s="7" t="s">
        <v>52</v>
      </c>
      <c r="D38556" s="7" t="s">
        <v>52</v>
      </c>
    </row>
    <row r="38557" spans="1:4" x14ac:dyDescent="0.3">
      <c r="A38557" s="7">
        <v>1240</v>
      </c>
      <c r="B38557" s="7">
        <v>1096814753</v>
      </c>
      <c r="C38557" s="7" t="s">
        <v>52</v>
      </c>
      <c r="D38557" s="7" t="s">
        <v>52</v>
      </c>
    </row>
    <row r="38558" spans="1:4" x14ac:dyDescent="0.3">
      <c r="A38558" s="7">
        <v>1240</v>
      </c>
      <c r="B38558" s="7">
        <v>1096814758</v>
      </c>
      <c r="C38558" s="7" t="s">
        <v>52</v>
      </c>
      <c r="D38558" s="7" t="s">
        <v>52</v>
      </c>
    </row>
    <row r="38559" spans="1:4" x14ac:dyDescent="0.3">
      <c r="A38559" s="7">
        <v>1240</v>
      </c>
      <c r="B38559" s="7">
        <v>1096814760</v>
      </c>
      <c r="C38559" s="7" t="s">
        <v>52</v>
      </c>
      <c r="D38559" s="7" t="s">
        <v>52</v>
      </c>
    </row>
    <row r="38560" spans="1:4" x14ac:dyDescent="0.3">
      <c r="A38560" s="7">
        <v>1240</v>
      </c>
      <c r="B38560" s="7">
        <v>1096814773</v>
      </c>
      <c r="C38560" s="7" t="s">
        <v>52</v>
      </c>
      <c r="D38560" s="7" t="s">
        <v>52</v>
      </c>
    </row>
    <row r="38561" spans="1:4" x14ac:dyDescent="0.3">
      <c r="A38561" s="7">
        <v>1240</v>
      </c>
      <c r="B38561" s="7">
        <v>1096814776</v>
      </c>
      <c r="C38561" s="7" t="s">
        <v>52</v>
      </c>
      <c r="D38561" s="7" t="s">
        <v>52</v>
      </c>
    </row>
    <row r="38562" spans="1:4" x14ac:dyDescent="0.3">
      <c r="A38562" s="7">
        <v>1240</v>
      </c>
      <c r="B38562" s="7">
        <v>1096814780</v>
      </c>
      <c r="C38562" s="7" t="s">
        <v>52</v>
      </c>
      <c r="D38562" s="7" t="s">
        <v>52</v>
      </c>
    </row>
    <row r="38563" spans="1:4" x14ac:dyDescent="0.3">
      <c r="A38563" s="7">
        <v>1240</v>
      </c>
      <c r="B38563" s="7">
        <v>1096814792</v>
      </c>
      <c r="C38563" s="7" t="s">
        <v>52</v>
      </c>
      <c r="D38563" s="7" t="s">
        <v>52</v>
      </c>
    </row>
    <row r="38564" spans="1:4" x14ac:dyDescent="0.3">
      <c r="A38564" s="7">
        <v>1240</v>
      </c>
      <c r="B38564" s="7">
        <v>1096814841</v>
      </c>
      <c r="C38564" s="7" t="s">
        <v>52</v>
      </c>
      <c r="D38564" s="7" t="s">
        <v>53</v>
      </c>
    </row>
    <row r="38565" spans="1:4" x14ac:dyDescent="0.3">
      <c r="A38565" s="7">
        <v>1240</v>
      </c>
      <c r="B38565" s="7">
        <v>1096814843</v>
      </c>
      <c r="C38565" s="7" t="s">
        <v>52</v>
      </c>
      <c r="D38565" s="7" t="s">
        <v>53</v>
      </c>
    </row>
    <row r="38566" spans="1:4" x14ac:dyDescent="0.3">
      <c r="A38566" s="7">
        <v>1240</v>
      </c>
      <c r="B38566" s="7">
        <v>1096814844</v>
      </c>
      <c r="C38566" s="7" t="s">
        <v>52</v>
      </c>
      <c r="D38566" s="7" t="s">
        <v>53</v>
      </c>
    </row>
    <row r="38567" spans="1:4" x14ac:dyDescent="0.3">
      <c r="A38567" s="7">
        <v>1240</v>
      </c>
      <c r="B38567" s="7">
        <v>1096814869</v>
      </c>
      <c r="C38567" s="7" t="s">
        <v>52</v>
      </c>
      <c r="D38567" s="7" t="s">
        <v>52</v>
      </c>
    </row>
    <row r="38568" spans="1:4" x14ac:dyDescent="0.3">
      <c r="A38568" s="7">
        <v>1240</v>
      </c>
      <c r="B38568" s="7">
        <v>1096814881</v>
      </c>
      <c r="C38568" s="7" t="s">
        <v>52</v>
      </c>
      <c r="D38568" s="7" t="s">
        <v>52</v>
      </c>
    </row>
    <row r="38569" spans="1:4" x14ac:dyDescent="0.3">
      <c r="A38569" s="7">
        <v>1240</v>
      </c>
      <c r="B38569" s="7">
        <v>1096814883</v>
      </c>
      <c r="C38569" s="7" t="s">
        <v>52</v>
      </c>
      <c r="D38569" s="7" t="s">
        <v>52</v>
      </c>
    </row>
    <row r="38570" spans="1:4" x14ac:dyDescent="0.3">
      <c r="A38570" s="7">
        <v>1240</v>
      </c>
      <c r="B38570" s="7">
        <v>1096814884</v>
      </c>
      <c r="C38570" s="7" t="s">
        <v>52</v>
      </c>
      <c r="D38570" s="7" t="s">
        <v>52</v>
      </c>
    </row>
    <row r="38571" spans="1:4" x14ac:dyDescent="0.3">
      <c r="A38571" s="7">
        <v>1240</v>
      </c>
      <c r="B38571" s="7">
        <v>1096814887</v>
      </c>
      <c r="C38571" s="7" t="s">
        <v>52</v>
      </c>
      <c r="D38571" s="7" t="s">
        <v>52</v>
      </c>
    </row>
    <row r="38572" spans="1:4" x14ac:dyDescent="0.3">
      <c r="A38572" s="7">
        <v>1240</v>
      </c>
      <c r="B38572" s="7">
        <v>1096814888</v>
      </c>
      <c r="C38572" s="7" t="s">
        <v>52</v>
      </c>
      <c r="D38572" s="7" t="s">
        <v>52</v>
      </c>
    </row>
    <row r="38573" spans="1:4" x14ac:dyDescent="0.3">
      <c r="A38573" s="7">
        <v>1240</v>
      </c>
      <c r="B38573" s="7">
        <v>1096814889</v>
      </c>
      <c r="C38573" s="7" t="s">
        <v>52</v>
      </c>
      <c r="D38573" s="7" t="s">
        <v>52</v>
      </c>
    </row>
    <row r="38574" spans="1:4" x14ac:dyDescent="0.3">
      <c r="A38574" s="7">
        <v>1240</v>
      </c>
      <c r="B38574" s="7">
        <v>1096814892</v>
      </c>
      <c r="C38574" s="7" t="s">
        <v>52</v>
      </c>
      <c r="D38574" s="7" t="s">
        <v>52</v>
      </c>
    </row>
    <row r="38575" spans="1:4" x14ac:dyDescent="0.3">
      <c r="A38575" s="7">
        <v>1240</v>
      </c>
      <c r="B38575" s="7">
        <v>1096814893</v>
      </c>
      <c r="C38575" s="7" t="s">
        <v>52</v>
      </c>
      <c r="D38575" s="7" t="s">
        <v>52</v>
      </c>
    </row>
    <row r="38576" spans="1:4" x14ac:dyDescent="0.3">
      <c r="A38576" s="7">
        <v>1240</v>
      </c>
      <c r="B38576" s="7">
        <v>1096814895</v>
      </c>
      <c r="C38576" s="7" t="s">
        <v>52</v>
      </c>
      <c r="D38576" s="7" t="s">
        <v>52</v>
      </c>
    </row>
    <row r="38577" spans="1:4" x14ac:dyDescent="0.3">
      <c r="A38577" s="7">
        <v>1240</v>
      </c>
      <c r="B38577" s="7">
        <v>1096814896</v>
      </c>
      <c r="C38577" s="7" t="s">
        <v>52</v>
      </c>
      <c r="D38577" s="7" t="s">
        <v>52</v>
      </c>
    </row>
    <row r="38578" spans="1:4" x14ac:dyDescent="0.3">
      <c r="A38578" s="7">
        <v>1240</v>
      </c>
      <c r="B38578" s="7">
        <v>1096814897</v>
      </c>
      <c r="C38578" s="7" t="s">
        <v>52</v>
      </c>
      <c r="D38578" s="7" t="s">
        <v>52</v>
      </c>
    </row>
    <row r="38579" spans="1:4" x14ac:dyDescent="0.3">
      <c r="A38579" s="7">
        <v>1240</v>
      </c>
      <c r="B38579" s="7">
        <v>1096814899</v>
      </c>
      <c r="C38579" s="7" t="s">
        <v>52</v>
      </c>
      <c r="D38579" s="7" t="s">
        <v>52</v>
      </c>
    </row>
    <row r="38580" spans="1:4" x14ac:dyDescent="0.3">
      <c r="A38580" s="7">
        <v>1240</v>
      </c>
      <c r="B38580" s="7">
        <v>1096814900</v>
      </c>
      <c r="C38580" s="7" t="s">
        <v>52</v>
      </c>
      <c r="D38580" s="7" t="s">
        <v>52</v>
      </c>
    </row>
    <row r="38581" spans="1:4" x14ac:dyDescent="0.3">
      <c r="A38581" s="7">
        <v>1240</v>
      </c>
      <c r="B38581" s="7">
        <v>1096814901</v>
      </c>
      <c r="C38581" s="7" t="s">
        <v>52</v>
      </c>
      <c r="D38581" s="7" t="s">
        <v>52</v>
      </c>
    </row>
    <row r="38582" spans="1:4" x14ac:dyDescent="0.3">
      <c r="A38582" s="7">
        <v>1240</v>
      </c>
      <c r="B38582" s="7">
        <v>1096814930</v>
      </c>
      <c r="C38582" s="7" t="s">
        <v>52</v>
      </c>
      <c r="D38582" s="7" t="s">
        <v>52</v>
      </c>
    </row>
    <row r="38583" spans="1:4" x14ac:dyDescent="0.3">
      <c r="A38583" s="7">
        <v>1240</v>
      </c>
      <c r="B38583" s="7">
        <v>1096814935</v>
      </c>
      <c r="C38583" s="7" t="s">
        <v>52</v>
      </c>
      <c r="D38583" s="7" t="s">
        <v>52</v>
      </c>
    </row>
    <row r="38584" spans="1:4" x14ac:dyDescent="0.3">
      <c r="A38584" s="7">
        <v>1240</v>
      </c>
      <c r="B38584" s="7">
        <v>1096814938</v>
      </c>
      <c r="C38584" s="7" t="s">
        <v>52</v>
      </c>
      <c r="D38584" s="7" t="s">
        <v>52</v>
      </c>
    </row>
    <row r="38585" spans="1:4" x14ac:dyDescent="0.3">
      <c r="A38585" s="7">
        <v>1240</v>
      </c>
      <c r="B38585" s="7">
        <v>1096814940</v>
      </c>
      <c r="C38585" s="7" t="s">
        <v>52</v>
      </c>
      <c r="D38585" s="7" t="s">
        <v>52</v>
      </c>
    </row>
    <row r="38586" spans="1:4" x14ac:dyDescent="0.3">
      <c r="A38586" s="7">
        <v>1240</v>
      </c>
      <c r="B38586" s="7">
        <v>1096814941</v>
      </c>
      <c r="C38586" s="7" t="s">
        <v>52</v>
      </c>
      <c r="D38586" s="7" t="s">
        <v>52</v>
      </c>
    </row>
    <row r="38587" spans="1:4" x14ac:dyDescent="0.3">
      <c r="A38587" s="7">
        <v>1240</v>
      </c>
      <c r="B38587" s="7">
        <v>1096814942</v>
      </c>
      <c r="C38587" s="7" t="s">
        <v>52</v>
      </c>
      <c r="D38587" s="7" t="s">
        <v>52</v>
      </c>
    </row>
    <row r="38588" spans="1:4" x14ac:dyDescent="0.3">
      <c r="A38588" s="7">
        <v>1240</v>
      </c>
      <c r="B38588" s="7">
        <v>1096814944</v>
      </c>
      <c r="C38588" s="7" t="s">
        <v>52</v>
      </c>
      <c r="D38588" s="7" t="s">
        <v>52</v>
      </c>
    </row>
    <row r="38589" spans="1:4" x14ac:dyDescent="0.3">
      <c r="A38589" s="7">
        <v>1240</v>
      </c>
      <c r="B38589" s="7">
        <v>1096814945</v>
      </c>
      <c r="C38589" s="7" t="s">
        <v>52</v>
      </c>
      <c r="D38589" s="7" t="s">
        <v>52</v>
      </c>
    </row>
    <row r="38590" spans="1:4" x14ac:dyDescent="0.3">
      <c r="A38590" s="7">
        <v>1240</v>
      </c>
      <c r="B38590" s="7">
        <v>1096814946</v>
      </c>
      <c r="C38590" s="7" t="s">
        <v>52</v>
      </c>
      <c r="D38590" s="7" t="s">
        <v>52</v>
      </c>
    </row>
    <row r="38591" spans="1:4" x14ac:dyDescent="0.3">
      <c r="A38591" s="7">
        <v>1240</v>
      </c>
      <c r="B38591" s="7">
        <v>1096814947</v>
      </c>
      <c r="C38591" s="7" t="s">
        <v>52</v>
      </c>
      <c r="D38591" s="7" t="s">
        <v>52</v>
      </c>
    </row>
    <row r="38592" spans="1:4" x14ac:dyDescent="0.3">
      <c r="A38592" s="7">
        <v>1240</v>
      </c>
      <c r="B38592" s="7">
        <v>1096814948</v>
      </c>
      <c r="C38592" s="7" t="s">
        <v>52</v>
      </c>
      <c r="D38592" s="7" t="s">
        <v>52</v>
      </c>
    </row>
    <row r="38593" spans="1:4" x14ac:dyDescent="0.3">
      <c r="A38593" s="7">
        <v>1240</v>
      </c>
      <c r="B38593" s="7">
        <v>1096814950</v>
      </c>
      <c r="C38593" s="7" t="s">
        <v>52</v>
      </c>
      <c r="D38593" s="7" t="s">
        <v>52</v>
      </c>
    </row>
    <row r="38594" spans="1:4" x14ac:dyDescent="0.3">
      <c r="A38594" s="7">
        <v>1240</v>
      </c>
      <c r="B38594" s="7">
        <v>1096814951</v>
      </c>
      <c r="C38594" s="7" t="s">
        <v>52</v>
      </c>
      <c r="D38594" s="7" t="s">
        <v>52</v>
      </c>
    </row>
    <row r="38595" spans="1:4" x14ac:dyDescent="0.3">
      <c r="A38595" s="7">
        <v>1240</v>
      </c>
      <c r="B38595" s="7">
        <v>1096814952</v>
      </c>
      <c r="C38595" s="7" t="s">
        <v>52</v>
      </c>
      <c r="D38595" s="7" t="s">
        <v>52</v>
      </c>
    </row>
    <row r="38596" spans="1:4" x14ac:dyDescent="0.3">
      <c r="A38596" s="7">
        <v>1240</v>
      </c>
      <c r="B38596" s="7">
        <v>1096815130</v>
      </c>
      <c r="C38596" s="7" t="s">
        <v>52</v>
      </c>
      <c r="D38596" s="7" t="s">
        <v>53</v>
      </c>
    </row>
    <row r="38597" spans="1:4" x14ac:dyDescent="0.3">
      <c r="A38597" s="7">
        <v>1240</v>
      </c>
      <c r="B38597" s="7">
        <v>1096815131</v>
      </c>
      <c r="C38597" s="7" t="s">
        <v>52</v>
      </c>
      <c r="D38597" s="7" t="s">
        <v>53</v>
      </c>
    </row>
    <row r="38598" spans="1:4" x14ac:dyDescent="0.3">
      <c r="A38598" s="7">
        <v>1240</v>
      </c>
      <c r="B38598" s="7">
        <v>1096815148</v>
      </c>
      <c r="C38598" s="7" t="s">
        <v>52</v>
      </c>
      <c r="D38598" s="7" t="s">
        <v>52</v>
      </c>
    </row>
    <row r="38599" spans="1:4" x14ac:dyDescent="0.3">
      <c r="A38599" s="7">
        <v>1240</v>
      </c>
      <c r="B38599" s="7">
        <v>1096815149</v>
      </c>
      <c r="C38599" s="7" t="s">
        <v>52</v>
      </c>
      <c r="D38599" s="7" t="s">
        <v>52</v>
      </c>
    </row>
    <row r="38600" spans="1:4" x14ac:dyDescent="0.3">
      <c r="A38600" s="7">
        <v>1240</v>
      </c>
      <c r="B38600" s="7">
        <v>1096815150</v>
      </c>
      <c r="C38600" s="7" t="s">
        <v>52</v>
      </c>
      <c r="D38600" s="7" t="s">
        <v>52</v>
      </c>
    </row>
    <row r="38601" spans="1:4" x14ac:dyDescent="0.3">
      <c r="A38601" s="7">
        <v>1240</v>
      </c>
      <c r="B38601" s="7">
        <v>1096815151</v>
      </c>
      <c r="C38601" s="7" t="s">
        <v>52</v>
      </c>
      <c r="D38601" s="7" t="s">
        <v>52</v>
      </c>
    </row>
    <row r="38602" spans="1:4" x14ac:dyDescent="0.3">
      <c r="A38602" s="7">
        <v>1240</v>
      </c>
      <c r="B38602" s="7">
        <v>1096815172</v>
      </c>
      <c r="C38602" s="7" t="s">
        <v>52</v>
      </c>
      <c r="D38602" s="7" t="s">
        <v>52</v>
      </c>
    </row>
    <row r="38603" spans="1:4" x14ac:dyDescent="0.3">
      <c r="A38603" s="7">
        <v>1240</v>
      </c>
      <c r="B38603" s="7">
        <v>1096815176</v>
      </c>
      <c r="C38603" s="7" t="s">
        <v>52</v>
      </c>
      <c r="D38603" s="7" t="s">
        <v>52</v>
      </c>
    </row>
    <row r="38604" spans="1:4" x14ac:dyDescent="0.3">
      <c r="A38604" s="7">
        <v>1240</v>
      </c>
      <c r="B38604" s="7">
        <v>1096815178</v>
      </c>
      <c r="C38604" s="7" t="s">
        <v>52</v>
      </c>
      <c r="D38604" s="7" t="s">
        <v>52</v>
      </c>
    </row>
    <row r="38605" spans="1:4" x14ac:dyDescent="0.3">
      <c r="A38605" s="7">
        <v>1240</v>
      </c>
      <c r="B38605" s="7">
        <v>1096815180</v>
      </c>
      <c r="C38605" s="7" t="s">
        <v>52</v>
      </c>
      <c r="D38605" s="7" t="s">
        <v>52</v>
      </c>
    </row>
    <row r="38606" spans="1:4" x14ac:dyDescent="0.3">
      <c r="A38606" s="7">
        <v>1240</v>
      </c>
      <c r="B38606" s="7">
        <v>1096815199</v>
      </c>
      <c r="C38606" s="7" t="s">
        <v>52</v>
      </c>
      <c r="D38606" s="7" t="s">
        <v>52</v>
      </c>
    </row>
    <row r="38607" spans="1:4" x14ac:dyDescent="0.3">
      <c r="A38607" s="7">
        <v>1240</v>
      </c>
      <c r="B38607" s="7">
        <v>1096815248</v>
      </c>
      <c r="C38607" s="7" t="s">
        <v>52</v>
      </c>
      <c r="D38607" s="7" t="s">
        <v>52</v>
      </c>
    </row>
    <row r="38608" spans="1:4" x14ac:dyDescent="0.3">
      <c r="A38608" s="7">
        <v>1240</v>
      </c>
      <c r="B38608" s="7">
        <v>1096815249</v>
      </c>
      <c r="C38608" s="7" t="s">
        <v>52</v>
      </c>
      <c r="D38608" s="7" t="s">
        <v>52</v>
      </c>
    </row>
    <row r="38609" spans="1:4" x14ac:dyDescent="0.3">
      <c r="A38609" s="7">
        <v>1240</v>
      </c>
      <c r="B38609" s="7">
        <v>1096815310</v>
      </c>
      <c r="C38609" s="7" t="s">
        <v>52</v>
      </c>
      <c r="D38609" s="7" t="s">
        <v>52</v>
      </c>
    </row>
    <row r="38610" spans="1:4" x14ac:dyDescent="0.3">
      <c r="A38610" s="7">
        <v>1240</v>
      </c>
      <c r="B38610" s="7">
        <v>1096815545</v>
      </c>
      <c r="C38610" s="7" t="s">
        <v>52</v>
      </c>
      <c r="D38610" s="7" t="s">
        <v>52</v>
      </c>
    </row>
    <row r="38611" spans="1:4" x14ac:dyDescent="0.3">
      <c r="A38611" s="7">
        <v>1240</v>
      </c>
      <c r="B38611" s="7">
        <v>1096815546</v>
      </c>
      <c r="C38611" s="7" t="s">
        <v>52</v>
      </c>
      <c r="D38611" s="7" t="s">
        <v>52</v>
      </c>
    </row>
    <row r="38612" spans="1:4" x14ac:dyDescent="0.3">
      <c r="A38612" s="7">
        <v>1240</v>
      </c>
      <c r="B38612" s="7">
        <v>1096815548</v>
      </c>
      <c r="C38612" s="7" t="s">
        <v>52</v>
      </c>
      <c r="D38612" s="7" t="s">
        <v>52</v>
      </c>
    </row>
    <row r="38613" spans="1:4" x14ac:dyDescent="0.3">
      <c r="A38613" s="7">
        <v>1240</v>
      </c>
      <c r="B38613" s="7">
        <v>1096815552</v>
      </c>
      <c r="C38613" s="7" t="s">
        <v>52</v>
      </c>
      <c r="D38613" s="7" t="s">
        <v>52</v>
      </c>
    </row>
    <row r="38614" spans="1:4" x14ac:dyDescent="0.3">
      <c r="A38614" s="7">
        <v>1240</v>
      </c>
      <c r="B38614" s="7">
        <v>1096815553</v>
      </c>
      <c r="C38614" s="7" t="s">
        <v>52</v>
      </c>
      <c r="D38614" s="7" t="s">
        <v>52</v>
      </c>
    </row>
    <row r="38615" spans="1:4" x14ac:dyDescent="0.3">
      <c r="A38615" s="7">
        <v>1240</v>
      </c>
      <c r="B38615" s="7">
        <v>1096815558</v>
      </c>
      <c r="C38615" s="7" t="s">
        <v>52</v>
      </c>
      <c r="D38615" s="7" t="s">
        <v>52</v>
      </c>
    </row>
    <row r="38616" spans="1:4" x14ac:dyDescent="0.3">
      <c r="A38616" s="7">
        <v>1240</v>
      </c>
      <c r="B38616" s="7">
        <v>1096815560</v>
      </c>
      <c r="C38616" s="7" t="s">
        <v>52</v>
      </c>
      <c r="D38616" s="7" t="s">
        <v>52</v>
      </c>
    </row>
    <row r="38617" spans="1:4" x14ac:dyDescent="0.3">
      <c r="A38617" s="7">
        <v>1240</v>
      </c>
      <c r="B38617" s="7">
        <v>1096815561</v>
      </c>
      <c r="C38617" s="7" t="s">
        <v>52</v>
      </c>
      <c r="D38617" s="7" t="s">
        <v>52</v>
      </c>
    </row>
    <row r="38618" spans="1:4" x14ac:dyDescent="0.3">
      <c r="A38618" s="7">
        <v>1240</v>
      </c>
      <c r="B38618" s="7">
        <v>1096815564</v>
      </c>
      <c r="C38618" s="7" t="s">
        <v>52</v>
      </c>
      <c r="D38618" s="7" t="s">
        <v>52</v>
      </c>
    </row>
    <row r="38619" spans="1:4" x14ac:dyDescent="0.3">
      <c r="A38619" s="7">
        <v>1240</v>
      </c>
      <c r="B38619" s="7">
        <v>1096815569</v>
      </c>
      <c r="C38619" s="7" t="s">
        <v>52</v>
      </c>
      <c r="D38619" s="7" t="s">
        <v>52</v>
      </c>
    </row>
    <row r="38620" spans="1:4" x14ac:dyDescent="0.3">
      <c r="A38620" s="7">
        <v>1240</v>
      </c>
      <c r="B38620" s="7">
        <v>1096815571</v>
      </c>
      <c r="C38620" s="7" t="s">
        <v>52</v>
      </c>
      <c r="D38620" s="7" t="s">
        <v>52</v>
      </c>
    </row>
    <row r="38621" spans="1:4" x14ac:dyDescent="0.3">
      <c r="A38621" s="7">
        <v>1240</v>
      </c>
      <c r="B38621" s="7">
        <v>1096815572</v>
      </c>
      <c r="C38621" s="7" t="s">
        <v>52</v>
      </c>
      <c r="D38621" s="7" t="s">
        <v>52</v>
      </c>
    </row>
    <row r="38622" spans="1:4" x14ac:dyDescent="0.3">
      <c r="A38622" s="7">
        <v>1240</v>
      </c>
      <c r="B38622" s="7">
        <v>1096815574</v>
      </c>
      <c r="C38622" s="7" t="s">
        <v>52</v>
      </c>
      <c r="D38622" s="7" t="s">
        <v>52</v>
      </c>
    </row>
    <row r="38623" spans="1:4" x14ac:dyDescent="0.3">
      <c r="A38623" s="7">
        <v>1240</v>
      </c>
      <c r="B38623" s="7">
        <v>1096815575</v>
      </c>
      <c r="C38623" s="7" t="s">
        <v>52</v>
      </c>
      <c r="D38623" s="7" t="s">
        <v>52</v>
      </c>
    </row>
    <row r="38624" spans="1:4" x14ac:dyDescent="0.3">
      <c r="A38624" s="7">
        <v>1240</v>
      </c>
      <c r="B38624" s="7">
        <v>1096815580</v>
      </c>
      <c r="C38624" s="7" t="s">
        <v>52</v>
      </c>
      <c r="D38624" s="7" t="s">
        <v>52</v>
      </c>
    </row>
    <row r="38625" spans="1:4" x14ac:dyDescent="0.3">
      <c r="A38625" s="7">
        <v>1240</v>
      </c>
      <c r="B38625" s="7">
        <v>1096815582</v>
      </c>
      <c r="C38625" s="7" t="s">
        <v>52</v>
      </c>
      <c r="D38625" s="7" t="s">
        <v>52</v>
      </c>
    </row>
    <row r="38626" spans="1:4" x14ac:dyDescent="0.3">
      <c r="A38626" s="7">
        <v>1240</v>
      </c>
      <c r="B38626" s="7">
        <v>1096815583</v>
      </c>
      <c r="C38626" s="7" t="s">
        <v>52</v>
      </c>
      <c r="D38626" s="7" t="s">
        <v>52</v>
      </c>
    </row>
    <row r="38627" spans="1:4" x14ac:dyDescent="0.3">
      <c r="A38627" s="7">
        <v>1240</v>
      </c>
      <c r="B38627" s="7">
        <v>1096815585</v>
      </c>
      <c r="C38627" s="7" t="s">
        <v>52</v>
      </c>
      <c r="D38627" s="7" t="s">
        <v>52</v>
      </c>
    </row>
    <row r="38628" spans="1:4" x14ac:dyDescent="0.3">
      <c r="A38628" s="7">
        <v>1240</v>
      </c>
      <c r="B38628" s="7">
        <v>1096815587</v>
      </c>
      <c r="C38628" s="7" t="s">
        <v>52</v>
      </c>
      <c r="D38628" s="7" t="s">
        <v>52</v>
      </c>
    </row>
    <row r="38629" spans="1:4" x14ac:dyDescent="0.3">
      <c r="A38629" s="7">
        <v>1240</v>
      </c>
      <c r="B38629" s="7">
        <v>1096815593</v>
      </c>
      <c r="C38629" s="7" t="s">
        <v>52</v>
      </c>
      <c r="D38629" s="7" t="s">
        <v>52</v>
      </c>
    </row>
    <row r="38630" spans="1:4" x14ac:dyDescent="0.3">
      <c r="A38630" s="7">
        <v>1240</v>
      </c>
      <c r="B38630" s="7">
        <v>1096815668</v>
      </c>
      <c r="C38630" s="7" t="s">
        <v>52</v>
      </c>
      <c r="D38630" s="7" t="s">
        <v>52</v>
      </c>
    </row>
    <row r="38631" spans="1:4" x14ac:dyDescent="0.3">
      <c r="A38631" s="7">
        <v>1240</v>
      </c>
      <c r="B38631" s="7">
        <v>1096815670</v>
      </c>
      <c r="C38631" s="7" t="s">
        <v>52</v>
      </c>
      <c r="D38631" s="7" t="s">
        <v>52</v>
      </c>
    </row>
    <row r="38632" spans="1:4" x14ac:dyDescent="0.3">
      <c r="A38632" s="7">
        <v>1240</v>
      </c>
      <c r="B38632" s="7">
        <v>1096815741</v>
      </c>
      <c r="C38632" s="7" t="s">
        <v>52</v>
      </c>
      <c r="D38632" s="7" t="s">
        <v>52</v>
      </c>
    </row>
    <row r="38633" spans="1:4" x14ac:dyDescent="0.3">
      <c r="A38633" s="7">
        <v>1240</v>
      </c>
      <c r="B38633" s="7">
        <v>1096815742</v>
      </c>
      <c r="C38633" s="7" t="s">
        <v>52</v>
      </c>
      <c r="D38633" s="7" t="s">
        <v>52</v>
      </c>
    </row>
    <row r="38634" spans="1:4" x14ac:dyDescent="0.3">
      <c r="A38634" s="7">
        <v>1240</v>
      </c>
      <c r="B38634" s="7">
        <v>1096815743</v>
      </c>
      <c r="C38634" s="7" t="s">
        <v>52</v>
      </c>
      <c r="D38634" s="7" t="s">
        <v>52</v>
      </c>
    </row>
    <row r="38635" spans="1:4" x14ac:dyDescent="0.3">
      <c r="A38635" s="7">
        <v>1240</v>
      </c>
      <c r="B38635" s="7">
        <v>1096815744</v>
      </c>
      <c r="C38635" s="7" t="s">
        <v>52</v>
      </c>
      <c r="D38635" s="7" t="s">
        <v>52</v>
      </c>
    </row>
    <row r="38636" spans="1:4" x14ac:dyDescent="0.3">
      <c r="A38636" s="7">
        <v>1240</v>
      </c>
      <c r="B38636" s="7">
        <v>1096815745</v>
      </c>
      <c r="C38636" s="7" t="s">
        <v>52</v>
      </c>
      <c r="D38636" s="7" t="s">
        <v>52</v>
      </c>
    </row>
    <row r="38637" spans="1:4" x14ac:dyDescent="0.3">
      <c r="A38637" s="7">
        <v>1240</v>
      </c>
      <c r="B38637" s="7">
        <v>1096815746</v>
      </c>
      <c r="C38637" s="7" t="s">
        <v>52</v>
      </c>
      <c r="D38637" s="7" t="s">
        <v>52</v>
      </c>
    </row>
    <row r="38638" spans="1:4" x14ac:dyDescent="0.3">
      <c r="A38638" s="7">
        <v>1240</v>
      </c>
      <c r="B38638" s="7">
        <v>1096815747</v>
      </c>
      <c r="C38638" s="7" t="s">
        <v>52</v>
      </c>
      <c r="D38638" s="7" t="s">
        <v>52</v>
      </c>
    </row>
    <row r="38639" spans="1:4" x14ac:dyDescent="0.3">
      <c r="A38639" s="7">
        <v>1240</v>
      </c>
      <c r="B38639" s="7">
        <v>1096815748</v>
      </c>
      <c r="C38639" s="7" t="s">
        <v>52</v>
      </c>
      <c r="D38639" s="7" t="s">
        <v>52</v>
      </c>
    </row>
    <row r="38640" spans="1:4" x14ac:dyDescent="0.3">
      <c r="A38640" s="7">
        <v>1240</v>
      </c>
      <c r="B38640" s="7">
        <v>1096815749</v>
      </c>
      <c r="C38640" s="7" t="s">
        <v>52</v>
      </c>
      <c r="D38640" s="7" t="s">
        <v>52</v>
      </c>
    </row>
    <row r="38641" spans="1:4" x14ac:dyDescent="0.3">
      <c r="A38641" s="7">
        <v>1240</v>
      </c>
      <c r="B38641" s="7">
        <v>1096815750</v>
      </c>
      <c r="C38641" s="7" t="s">
        <v>52</v>
      </c>
      <c r="D38641" s="7" t="s">
        <v>52</v>
      </c>
    </row>
    <row r="38642" spans="1:4" x14ac:dyDescent="0.3">
      <c r="A38642" s="7">
        <v>1240</v>
      </c>
      <c r="B38642" s="7">
        <v>1096815751</v>
      </c>
      <c r="C38642" s="7" t="s">
        <v>52</v>
      </c>
      <c r="D38642" s="7" t="s">
        <v>52</v>
      </c>
    </row>
    <row r="38643" spans="1:4" x14ac:dyDescent="0.3">
      <c r="A38643" s="7">
        <v>1240</v>
      </c>
      <c r="B38643" s="7">
        <v>1096815752</v>
      </c>
      <c r="C38643" s="7" t="s">
        <v>52</v>
      </c>
      <c r="D38643" s="7" t="s">
        <v>52</v>
      </c>
    </row>
    <row r="38644" spans="1:4" x14ac:dyDescent="0.3">
      <c r="A38644" s="7">
        <v>1240</v>
      </c>
      <c r="B38644" s="7">
        <v>1096815781</v>
      </c>
      <c r="C38644" s="7" t="s">
        <v>52</v>
      </c>
      <c r="D38644" s="7" t="s">
        <v>52</v>
      </c>
    </row>
    <row r="38645" spans="1:4" x14ac:dyDescent="0.3">
      <c r="A38645" s="7">
        <v>1240</v>
      </c>
      <c r="B38645" s="7">
        <v>1096815783</v>
      </c>
      <c r="C38645" s="7" t="s">
        <v>52</v>
      </c>
      <c r="D38645" s="7" t="s">
        <v>52</v>
      </c>
    </row>
    <row r="38646" spans="1:4" x14ac:dyDescent="0.3">
      <c r="A38646">
        <v>1240</v>
      </c>
      <c r="B38646">
        <v>2181</v>
      </c>
      <c r="C38646" t="s">
        <v>53</v>
      </c>
      <c r="D38646" t="s">
        <v>52</v>
      </c>
    </row>
    <row r="38647" spans="1:4" x14ac:dyDescent="0.3">
      <c r="A38647" s="7">
        <v>1241</v>
      </c>
      <c r="B38647" s="7">
        <v>1413338509</v>
      </c>
      <c r="C38647" s="7" t="s">
        <v>52</v>
      </c>
      <c r="D38647" s="7" t="s">
        <v>52</v>
      </c>
    </row>
    <row r="38648" spans="1:4" x14ac:dyDescent="0.3">
      <c r="A38648" s="7">
        <v>1241</v>
      </c>
      <c r="B38648" s="7">
        <v>1413338944</v>
      </c>
      <c r="C38648" s="7" t="s">
        <v>52</v>
      </c>
      <c r="D38648" s="7" t="s">
        <v>52</v>
      </c>
    </row>
    <row r="38649" spans="1:4" x14ac:dyDescent="0.3">
      <c r="A38649" s="7">
        <v>1241</v>
      </c>
      <c r="B38649" s="7">
        <v>1413338945</v>
      </c>
      <c r="C38649" s="7" t="s">
        <v>52</v>
      </c>
      <c r="D38649" s="7" t="s">
        <v>52</v>
      </c>
    </row>
    <row r="38650" spans="1:4" x14ac:dyDescent="0.3">
      <c r="A38650" s="7">
        <v>1241</v>
      </c>
      <c r="B38650" s="7">
        <v>1413338946</v>
      </c>
      <c r="C38650" s="7" t="s">
        <v>52</v>
      </c>
      <c r="D38650" s="7" t="s">
        <v>52</v>
      </c>
    </row>
    <row r="38651" spans="1:4" x14ac:dyDescent="0.3">
      <c r="A38651" s="7">
        <v>1241</v>
      </c>
      <c r="B38651" s="7">
        <v>1413339361</v>
      </c>
      <c r="C38651" s="7" t="s">
        <v>52</v>
      </c>
      <c r="D38651" s="7" t="s">
        <v>52</v>
      </c>
    </row>
    <row r="38652" spans="1:4" x14ac:dyDescent="0.3">
      <c r="A38652" s="7">
        <v>1241</v>
      </c>
      <c r="B38652" s="7">
        <v>1096814649</v>
      </c>
      <c r="C38652" s="7" t="s">
        <v>52</v>
      </c>
      <c r="D38652" s="7" t="s">
        <v>52</v>
      </c>
    </row>
    <row r="38653" spans="1:4" x14ac:dyDescent="0.3">
      <c r="A38653" s="7">
        <v>1241</v>
      </c>
      <c r="B38653" s="7">
        <v>1096814656</v>
      </c>
      <c r="C38653" s="7" t="s">
        <v>52</v>
      </c>
      <c r="D38653" s="7" t="s">
        <v>52</v>
      </c>
    </row>
    <row r="38654" spans="1:4" x14ac:dyDescent="0.3">
      <c r="A38654" s="7">
        <v>1241</v>
      </c>
      <c r="B38654" s="7">
        <v>1096814658</v>
      </c>
      <c r="C38654" s="7" t="s">
        <v>52</v>
      </c>
      <c r="D38654" s="7" t="s">
        <v>52</v>
      </c>
    </row>
    <row r="38655" spans="1:4" x14ac:dyDescent="0.3">
      <c r="A38655" s="7">
        <v>1241</v>
      </c>
      <c r="B38655" s="7">
        <v>1096814659</v>
      </c>
      <c r="C38655" s="7" t="s">
        <v>52</v>
      </c>
      <c r="D38655" s="7" t="s">
        <v>52</v>
      </c>
    </row>
    <row r="38656" spans="1:4" x14ac:dyDescent="0.3">
      <c r="A38656" s="7">
        <v>1241</v>
      </c>
      <c r="B38656" s="7">
        <v>1096814661</v>
      </c>
      <c r="C38656" s="7" t="s">
        <v>52</v>
      </c>
      <c r="D38656" s="7" t="s">
        <v>52</v>
      </c>
    </row>
    <row r="38657" spans="1:4" x14ac:dyDescent="0.3">
      <c r="A38657" s="7">
        <v>1241</v>
      </c>
      <c r="B38657" s="7">
        <v>1096814664</v>
      </c>
      <c r="C38657" s="7" t="s">
        <v>52</v>
      </c>
      <c r="D38657" s="7" t="s">
        <v>52</v>
      </c>
    </row>
    <row r="38658" spans="1:4" x14ac:dyDescent="0.3">
      <c r="A38658" s="7">
        <v>1241</v>
      </c>
      <c r="B38658" s="7">
        <v>1096814670</v>
      </c>
      <c r="C38658" s="7" t="s">
        <v>52</v>
      </c>
      <c r="D38658" s="7" t="s">
        <v>52</v>
      </c>
    </row>
    <row r="38659" spans="1:4" x14ac:dyDescent="0.3">
      <c r="A38659" s="7">
        <v>1241</v>
      </c>
      <c r="B38659" s="7">
        <v>1096814674</v>
      </c>
      <c r="C38659" s="7" t="s">
        <v>52</v>
      </c>
      <c r="D38659" s="7" t="s">
        <v>52</v>
      </c>
    </row>
    <row r="38660" spans="1:4" x14ac:dyDescent="0.3">
      <c r="A38660" s="7">
        <v>1241</v>
      </c>
      <c r="B38660" s="7">
        <v>1096814675</v>
      </c>
      <c r="C38660" s="7" t="s">
        <v>52</v>
      </c>
      <c r="D38660" s="7" t="s">
        <v>52</v>
      </c>
    </row>
    <row r="38661" spans="1:4" x14ac:dyDescent="0.3">
      <c r="A38661" s="7">
        <v>1241</v>
      </c>
      <c r="B38661" s="7">
        <v>1096814728</v>
      </c>
      <c r="C38661" s="7" t="s">
        <v>52</v>
      </c>
      <c r="D38661" s="7" t="s">
        <v>52</v>
      </c>
    </row>
    <row r="38662" spans="1:4" x14ac:dyDescent="0.3">
      <c r="A38662">
        <v>1241</v>
      </c>
      <c r="B38662">
        <v>2180</v>
      </c>
      <c r="C38662" t="s">
        <v>53</v>
      </c>
      <c r="D38662" t="s">
        <v>52</v>
      </c>
    </row>
    <row r="38663" spans="1:4" x14ac:dyDescent="0.3">
      <c r="A38663" s="7">
        <v>1242</v>
      </c>
      <c r="B38663" s="7">
        <v>1383216489</v>
      </c>
      <c r="C38663" s="7" t="s">
        <v>52</v>
      </c>
      <c r="D38663" s="7" t="s">
        <v>53</v>
      </c>
    </row>
    <row r="38664" spans="1:4" x14ac:dyDescent="0.3">
      <c r="A38664" s="7">
        <v>1242</v>
      </c>
      <c r="B38664" s="7">
        <v>1383216592</v>
      </c>
      <c r="C38664" s="7" t="s">
        <v>52</v>
      </c>
      <c r="D38664" s="7" t="s">
        <v>53</v>
      </c>
    </row>
    <row r="38665" spans="1:4" x14ac:dyDescent="0.3">
      <c r="A38665" s="7">
        <v>1242</v>
      </c>
      <c r="B38665" s="7">
        <v>1413338477</v>
      </c>
      <c r="C38665" s="7" t="s">
        <v>52</v>
      </c>
      <c r="D38665" s="7" t="s">
        <v>53</v>
      </c>
    </row>
    <row r="38666" spans="1:4" x14ac:dyDescent="0.3">
      <c r="A38666" s="7">
        <v>1242</v>
      </c>
      <c r="B38666" s="7">
        <v>1413338689</v>
      </c>
      <c r="C38666" s="7" t="s">
        <v>52</v>
      </c>
      <c r="D38666" s="7" t="s">
        <v>53</v>
      </c>
    </row>
    <row r="38667" spans="1:4" x14ac:dyDescent="0.3">
      <c r="A38667" s="7">
        <v>1242</v>
      </c>
      <c r="B38667" s="7">
        <v>1413338744</v>
      </c>
      <c r="C38667" s="7" t="s">
        <v>52</v>
      </c>
      <c r="D38667" s="7" t="s">
        <v>53</v>
      </c>
    </row>
    <row r="38668" spans="1:4" x14ac:dyDescent="0.3">
      <c r="A38668" s="7">
        <v>1242</v>
      </c>
      <c r="B38668" s="7">
        <v>1413338745</v>
      </c>
      <c r="C38668" s="7" t="s">
        <v>52</v>
      </c>
      <c r="D38668" s="7" t="s">
        <v>53</v>
      </c>
    </row>
    <row r="38669" spans="1:4" x14ac:dyDescent="0.3">
      <c r="A38669" s="7">
        <v>1242</v>
      </c>
      <c r="B38669" s="7">
        <v>1096824521</v>
      </c>
      <c r="C38669" s="7" t="s">
        <v>52</v>
      </c>
      <c r="D38669" s="7" t="s">
        <v>53</v>
      </c>
    </row>
    <row r="38670" spans="1:4" x14ac:dyDescent="0.3">
      <c r="A38670" s="7">
        <v>1242</v>
      </c>
      <c r="B38670" s="7">
        <v>1096824526</v>
      </c>
      <c r="C38670" s="7" t="s">
        <v>52</v>
      </c>
      <c r="D38670" s="7" t="s">
        <v>53</v>
      </c>
    </row>
    <row r="38671" spans="1:4" x14ac:dyDescent="0.3">
      <c r="A38671" s="7">
        <v>1242</v>
      </c>
      <c r="B38671" s="7">
        <v>1096824527</v>
      </c>
      <c r="C38671" s="7" t="s">
        <v>52</v>
      </c>
      <c r="D38671" s="7" t="s">
        <v>53</v>
      </c>
    </row>
    <row r="38672" spans="1:4" x14ac:dyDescent="0.3">
      <c r="A38672" s="7">
        <v>1242</v>
      </c>
      <c r="B38672" s="7">
        <v>1096824528</v>
      </c>
      <c r="C38672" s="7" t="s">
        <v>52</v>
      </c>
      <c r="D38672" s="7" t="s">
        <v>53</v>
      </c>
    </row>
    <row r="38673" spans="1:4" x14ac:dyDescent="0.3">
      <c r="A38673" s="7">
        <v>1242</v>
      </c>
      <c r="B38673" s="7">
        <v>1096824530</v>
      </c>
      <c r="C38673" s="7" t="s">
        <v>52</v>
      </c>
      <c r="D38673" s="7" t="s">
        <v>53</v>
      </c>
    </row>
    <row r="38674" spans="1:4" x14ac:dyDescent="0.3">
      <c r="A38674" s="7">
        <v>1242</v>
      </c>
      <c r="B38674" s="7">
        <v>1096824532</v>
      </c>
      <c r="C38674" s="7" t="s">
        <v>52</v>
      </c>
      <c r="D38674" s="7" t="s">
        <v>53</v>
      </c>
    </row>
    <row r="38675" spans="1:4" x14ac:dyDescent="0.3">
      <c r="A38675" s="7">
        <v>1242</v>
      </c>
      <c r="B38675" s="7">
        <v>1096824534</v>
      </c>
      <c r="C38675" s="7" t="s">
        <v>52</v>
      </c>
      <c r="D38675" s="7" t="s">
        <v>53</v>
      </c>
    </row>
    <row r="38676" spans="1:4" x14ac:dyDescent="0.3">
      <c r="A38676" s="7">
        <v>1242</v>
      </c>
      <c r="B38676" s="7">
        <v>1096824536</v>
      </c>
      <c r="C38676" s="7" t="s">
        <v>52</v>
      </c>
      <c r="D38676" s="7" t="s">
        <v>53</v>
      </c>
    </row>
    <row r="38677" spans="1:4" x14ac:dyDescent="0.3">
      <c r="A38677" s="7">
        <v>1242</v>
      </c>
      <c r="B38677" s="7">
        <v>1096824537</v>
      </c>
      <c r="C38677" s="7" t="s">
        <v>52</v>
      </c>
      <c r="D38677" s="7" t="s">
        <v>53</v>
      </c>
    </row>
    <row r="38678" spans="1:4" x14ac:dyDescent="0.3">
      <c r="A38678" s="7">
        <v>1242</v>
      </c>
      <c r="B38678" s="7">
        <v>1096824538</v>
      </c>
      <c r="C38678" s="7" t="s">
        <v>52</v>
      </c>
      <c r="D38678" s="7" t="s">
        <v>53</v>
      </c>
    </row>
    <row r="38679" spans="1:4" x14ac:dyDescent="0.3">
      <c r="A38679" s="7">
        <v>1242</v>
      </c>
      <c r="B38679" s="7">
        <v>1096824539</v>
      </c>
      <c r="C38679" s="7" t="s">
        <v>52</v>
      </c>
      <c r="D38679" s="7" t="s">
        <v>53</v>
      </c>
    </row>
    <row r="38680" spans="1:4" x14ac:dyDescent="0.3">
      <c r="A38680" s="7">
        <v>1242</v>
      </c>
      <c r="B38680" s="7">
        <v>1096824540</v>
      </c>
      <c r="C38680" s="7" t="s">
        <v>52</v>
      </c>
      <c r="D38680" s="7" t="s">
        <v>53</v>
      </c>
    </row>
    <row r="38681" spans="1:4" x14ac:dyDescent="0.3">
      <c r="A38681" s="7">
        <v>1242</v>
      </c>
      <c r="B38681" s="7">
        <v>1096824645</v>
      </c>
      <c r="C38681" s="7" t="s">
        <v>52</v>
      </c>
      <c r="D38681" s="7" t="s">
        <v>53</v>
      </c>
    </row>
    <row r="38682" spans="1:4" x14ac:dyDescent="0.3">
      <c r="A38682" s="7">
        <v>1242</v>
      </c>
      <c r="B38682" s="7">
        <v>1096824646</v>
      </c>
      <c r="C38682" s="7" t="s">
        <v>52</v>
      </c>
      <c r="D38682" s="7" t="s">
        <v>53</v>
      </c>
    </row>
    <row r="38683" spans="1:4" x14ac:dyDescent="0.3">
      <c r="A38683" s="7">
        <v>1242</v>
      </c>
      <c r="B38683" s="7">
        <v>1096824648</v>
      </c>
      <c r="C38683" s="7" t="s">
        <v>52</v>
      </c>
      <c r="D38683" s="7" t="s">
        <v>53</v>
      </c>
    </row>
    <row r="38684" spans="1:4" x14ac:dyDescent="0.3">
      <c r="A38684" s="7">
        <v>1242</v>
      </c>
      <c r="B38684" s="7">
        <v>1096824649</v>
      </c>
      <c r="C38684" s="7" t="s">
        <v>52</v>
      </c>
      <c r="D38684" s="7" t="s">
        <v>53</v>
      </c>
    </row>
    <row r="38685" spans="1:4" x14ac:dyDescent="0.3">
      <c r="A38685" s="7">
        <v>1242</v>
      </c>
      <c r="B38685" s="7">
        <v>1096824651</v>
      </c>
      <c r="C38685" s="7" t="s">
        <v>52</v>
      </c>
      <c r="D38685" s="7" t="s">
        <v>53</v>
      </c>
    </row>
    <row r="38686" spans="1:4" x14ac:dyDescent="0.3">
      <c r="A38686" s="7">
        <v>1242</v>
      </c>
      <c r="B38686" s="7">
        <v>1096824652</v>
      </c>
      <c r="C38686" s="7" t="s">
        <v>52</v>
      </c>
      <c r="D38686" s="7" t="s">
        <v>53</v>
      </c>
    </row>
    <row r="38687" spans="1:4" x14ac:dyDescent="0.3">
      <c r="A38687" s="7">
        <v>1242</v>
      </c>
      <c r="B38687" s="7">
        <v>1096824653</v>
      </c>
      <c r="C38687" s="7" t="s">
        <v>52</v>
      </c>
      <c r="D38687" s="7" t="s">
        <v>53</v>
      </c>
    </row>
    <row r="38688" spans="1:4" x14ac:dyDescent="0.3">
      <c r="A38688" s="7">
        <v>1242</v>
      </c>
      <c r="B38688" s="7">
        <v>1096824887</v>
      </c>
      <c r="C38688" s="7" t="s">
        <v>52</v>
      </c>
      <c r="D38688" s="7" t="s">
        <v>53</v>
      </c>
    </row>
    <row r="38689" spans="1:4" x14ac:dyDescent="0.3">
      <c r="A38689" s="7">
        <v>1242</v>
      </c>
      <c r="B38689" s="7">
        <v>1096813967</v>
      </c>
      <c r="C38689" s="7" t="s">
        <v>52</v>
      </c>
      <c r="D38689" s="7" t="s">
        <v>53</v>
      </c>
    </row>
    <row r="38690" spans="1:4" x14ac:dyDescent="0.3">
      <c r="A38690" s="7">
        <v>1242</v>
      </c>
      <c r="B38690" s="7">
        <v>1413339350</v>
      </c>
      <c r="C38690" s="7" t="s">
        <v>52</v>
      </c>
      <c r="D38690" s="7" t="s">
        <v>53</v>
      </c>
    </row>
    <row r="38691" spans="1:4" x14ac:dyDescent="0.3">
      <c r="A38691" s="7">
        <v>1242</v>
      </c>
      <c r="B38691" s="7">
        <v>1413339378</v>
      </c>
      <c r="C38691" s="7" t="s">
        <v>52</v>
      </c>
      <c r="D38691" s="7" t="s">
        <v>53</v>
      </c>
    </row>
    <row r="38692" spans="1:4" x14ac:dyDescent="0.3">
      <c r="A38692" s="7">
        <v>1242</v>
      </c>
      <c r="B38692" s="7">
        <v>1490278298</v>
      </c>
      <c r="C38692" s="7" t="s">
        <v>52</v>
      </c>
      <c r="D38692" s="7" t="s">
        <v>53</v>
      </c>
    </row>
    <row r="38693" spans="1:4" x14ac:dyDescent="0.3">
      <c r="A38693" s="7">
        <v>1243</v>
      </c>
      <c r="B38693" s="7">
        <v>1096828788</v>
      </c>
      <c r="C38693" s="7" t="s">
        <v>52</v>
      </c>
      <c r="D38693" s="7" t="s">
        <v>53</v>
      </c>
    </row>
    <row r="38694" spans="1:4" x14ac:dyDescent="0.3">
      <c r="A38694" s="7">
        <v>1243</v>
      </c>
      <c r="B38694" s="7">
        <v>1096828789</v>
      </c>
      <c r="C38694" s="7" t="s">
        <v>52</v>
      </c>
      <c r="D38694" s="7" t="s">
        <v>53</v>
      </c>
    </row>
    <row r="38695" spans="1:4" x14ac:dyDescent="0.3">
      <c r="A38695" s="7">
        <v>1243</v>
      </c>
      <c r="B38695" s="7">
        <v>1096828790</v>
      </c>
      <c r="C38695" s="7" t="s">
        <v>52</v>
      </c>
      <c r="D38695" s="7" t="s">
        <v>53</v>
      </c>
    </row>
    <row r="38696" spans="1:4" x14ac:dyDescent="0.3">
      <c r="A38696" s="7">
        <v>1243</v>
      </c>
      <c r="B38696" s="7">
        <v>1096828791</v>
      </c>
      <c r="C38696" s="7" t="s">
        <v>52</v>
      </c>
      <c r="D38696" s="7" t="s">
        <v>53</v>
      </c>
    </row>
    <row r="38697" spans="1:4" x14ac:dyDescent="0.3">
      <c r="A38697" s="7">
        <v>1243</v>
      </c>
      <c r="B38697" s="7">
        <v>1096828831</v>
      </c>
      <c r="C38697" s="7" t="s">
        <v>52</v>
      </c>
      <c r="D38697" s="7" t="s">
        <v>53</v>
      </c>
    </row>
    <row r="38698" spans="1:4" x14ac:dyDescent="0.3">
      <c r="A38698" s="7">
        <v>1243</v>
      </c>
      <c r="B38698" s="7">
        <v>1383220412</v>
      </c>
      <c r="C38698" s="7" t="s">
        <v>52</v>
      </c>
      <c r="D38698" s="7" t="s">
        <v>53</v>
      </c>
    </row>
    <row r="38699" spans="1:4" x14ac:dyDescent="0.3">
      <c r="A38699" s="7">
        <v>1243</v>
      </c>
      <c r="B38699" s="7">
        <v>1383220436</v>
      </c>
      <c r="C38699" s="7" t="s">
        <v>52</v>
      </c>
      <c r="D38699" s="7" t="s">
        <v>53</v>
      </c>
    </row>
    <row r="38700" spans="1:4" x14ac:dyDescent="0.3">
      <c r="A38700" s="7">
        <v>1243</v>
      </c>
      <c r="B38700" s="7">
        <v>1383220476</v>
      </c>
      <c r="C38700" s="7" t="s">
        <v>52</v>
      </c>
      <c r="D38700" s="7" t="s">
        <v>53</v>
      </c>
    </row>
    <row r="38701" spans="1:4" x14ac:dyDescent="0.3">
      <c r="A38701" s="7">
        <v>1243</v>
      </c>
      <c r="B38701" s="7">
        <v>1383220477</v>
      </c>
      <c r="C38701" s="7" t="s">
        <v>52</v>
      </c>
      <c r="D38701" s="7" t="s">
        <v>53</v>
      </c>
    </row>
    <row r="38702" spans="1:4" x14ac:dyDescent="0.3">
      <c r="A38702" s="7">
        <v>1243</v>
      </c>
      <c r="B38702" s="7">
        <v>1383220478</v>
      </c>
      <c r="C38702" s="7" t="s">
        <v>52</v>
      </c>
      <c r="D38702" s="7" t="s">
        <v>53</v>
      </c>
    </row>
    <row r="38703" spans="1:4" x14ac:dyDescent="0.3">
      <c r="A38703" s="7">
        <v>1243</v>
      </c>
      <c r="B38703" s="7">
        <v>1383220479</v>
      </c>
      <c r="C38703" s="7" t="s">
        <v>52</v>
      </c>
      <c r="D38703" s="7" t="s">
        <v>53</v>
      </c>
    </row>
    <row r="38704" spans="1:4" x14ac:dyDescent="0.3">
      <c r="A38704" s="7">
        <v>1243</v>
      </c>
      <c r="B38704" s="7">
        <v>1383220900</v>
      </c>
      <c r="C38704" s="7" t="s">
        <v>52</v>
      </c>
      <c r="D38704" s="7" t="s">
        <v>53</v>
      </c>
    </row>
    <row r="38705" spans="1:4" x14ac:dyDescent="0.3">
      <c r="A38705" s="7">
        <v>1243</v>
      </c>
      <c r="B38705" s="7">
        <v>1383220908</v>
      </c>
      <c r="C38705" s="7" t="s">
        <v>52</v>
      </c>
      <c r="D38705" s="7" t="s">
        <v>53</v>
      </c>
    </row>
    <row r="38706" spans="1:4" x14ac:dyDescent="0.3">
      <c r="A38706" s="7">
        <v>1243</v>
      </c>
      <c r="B38706" s="7">
        <v>1383220909</v>
      </c>
      <c r="C38706" s="7" t="s">
        <v>52</v>
      </c>
      <c r="D38706" s="7" t="s">
        <v>53</v>
      </c>
    </row>
    <row r="38707" spans="1:4" x14ac:dyDescent="0.3">
      <c r="A38707" s="7">
        <v>1243</v>
      </c>
      <c r="B38707" s="7">
        <v>1383220910</v>
      </c>
      <c r="C38707" s="7" t="s">
        <v>52</v>
      </c>
      <c r="D38707" s="7" t="s">
        <v>53</v>
      </c>
    </row>
    <row r="38708" spans="1:4" x14ac:dyDescent="0.3">
      <c r="A38708" s="7">
        <v>1243</v>
      </c>
      <c r="B38708" s="7">
        <v>1383221018</v>
      </c>
      <c r="C38708" s="7" t="s">
        <v>52</v>
      </c>
      <c r="D38708" s="7" t="s">
        <v>53</v>
      </c>
    </row>
    <row r="38709" spans="1:4" x14ac:dyDescent="0.3">
      <c r="A38709" s="7">
        <v>1243</v>
      </c>
      <c r="B38709" s="7">
        <v>1383221020</v>
      </c>
      <c r="C38709" s="7" t="s">
        <v>52</v>
      </c>
      <c r="D38709" s="7" t="s">
        <v>53</v>
      </c>
    </row>
    <row r="38710" spans="1:4" x14ac:dyDescent="0.3">
      <c r="A38710" s="7">
        <v>1243</v>
      </c>
      <c r="B38710" s="7">
        <v>1383221028</v>
      </c>
      <c r="C38710" s="7" t="s">
        <v>52</v>
      </c>
      <c r="D38710" s="7" t="s">
        <v>53</v>
      </c>
    </row>
    <row r="38711" spans="1:4" x14ac:dyDescent="0.3">
      <c r="A38711" s="7">
        <v>1243</v>
      </c>
      <c r="B38711" s="7">
        <v>1383221029</v>
      </c>
      <c r="C38711" s="7" t="s">
        <v>52</v>
      </c>
      <c r="D38711" s="7" t="s">
        <v>53</v>
      </c>
    </row>
    <row r="38712" spans="1:4" x14ac:dyDescent="0.3">
      <c r="A38712" s="7">
        <v>1243</v>
      </c>
      <c r="B38712" s="7">
        <v>1383221265</v>
      </c>
      <c r="C38712" s="7" t="s">
        <v>52</v>
      </c>
      <c r="D38712" s="7" t="s">
        <v>53</v>
      </c>
    </row>
    <row r="38713" spans="1:4" x14ac:dyDescent="0.3">
      <c r="A38713" s="7">
        <v>1243</v>
      </c>
      <c r="B38713" s="7">
        <v>1383221266</v>
      </c>
      <c r="C38713" s="7" t="s">
        <v>52</v>
      </c>
      <c r="D38713" s="7" t="s">
        <v>53</v>
      </c>
    </row>
    <row r="38714" spans="1:4" x14ac:dyDescent="0.3">
      <c r="A38714" s="7">
        <v>1243</v>
      </c>
      <c r="B38714" s="7">
        <v>1383221267</v>
      </c>
      <c r="C38714" s="7" t="s">
        <v>52</v>
      </c>
      <c r="D38714" s="7" t="s">
        <v>53</v>
      </c>
    </row>
    <row r="38715" spans="1:4" x14ac:dyDescent="0.3">
      <c r="A38715" s="7">
        <v>1243</v>
      </c>
      <c r="B38715" s="7">
        <v>1383221435</v>
      </c>
      <c r="C38715" s="7" t="s">
        <v>52</v>
      </c>
      <c r="D38715" s="7" t="s">
        <v>53</v>
      </c>
    </row>
    <row r="38716" spans="1:4" x14ac:dyDescent="0.3">
      <c r="A38716" s="7">
        <v>1243</v>
      </c>
      <c r="B38716" s="7">
        <v>1383221442</v>
      </c>
      <c r="C38716" s="7" t="s">
        <v>52</v>
      </c>
      <c r="D38716" s="7" t="s">
        <v>53</v>
      </c>
    </row>
    <row r="38717" spans="1:4" x14ac:dyDescent="0.3">
      <c r="A38717" s="7">
        <v>1243</v>
      </c>
      <c r="B38717" s="7">
        <v>1383221455</v>
      </c>
      <c r="C38717" s="7" t="s">
        <v>52</v>
      </c>
      <c r="D38717" s="7" t="s">
        <v>53</v>
      </c>
    </row>
    <row r="38718" spans="1:4" x14ac:dyDescent="0.3">
      <c r="A38718" s="7">
        <v>1243</v>
      </c>
      <c r="B38718" s="7">
        <v>1383221774</v>
      </c>
      <c r="C38718" s="7" t="s">
        <v>52</v>
      </c>
      <c r="D38718" s="7" t="s">
        <v>53</v>
      </c>
    </row>
    <row r="38719" spans="1:4" x14ac:dyDescent="0.3">
      <c r="A38719" s="7">
        <v>1243</v>
      </c>
      <c r="B38719" s="7">
        <v>1413338454</v>
      </c>
      <c r="C38719" s="7" t="s">
        <v>52</v>
      </c>
      <c r="D38719" s="7" t="s">
        <v>53</v>
      </c>
    </row>
    <row r="38720" spans="1:4" x14ac:dyDescent="0.3">
      <c r="A38720" s="7">
        <v>1243</v>
      </c>
      <c r="B38720" s="7">
        <v>1413338613</v>
      </c>
      <c r="C38720" s="7" t="s">
        <v>52</v>
      </c>
      <c r="D38720" s="7" t="s">
        <v>53</v>
      </c>
    </row>
    <row r="38721" spans="1:4" x14ac:dyDescent="0.3">
      <c r="A38721" s="7">
        <v>1243</v>
      </c>
      <c r="B38721" s="7">
        <v>1413338614</v>
      </c>
      <c r="C38721" s="7" t="s">
        <v>52</v>
      </c>
      <c r="D38721" s="7" t="s">
        <v>53</v>
      </c>
    </row>
    <row r="38722" spans="1:4" x14ac:dyDescent="0.3">
      <c r="A38722" s="7">
        <v>1243</v>
      </c>
      <c r="B38722" s="7">
        <v>1413338615</v>
      </c>
      <c r="C38722" s="7" t="s">
        <v>52</v>
      </c>
      <c r="D38722" s="7" t="s">
        <v>53</v>
      </c>
    </row>
    <row r="38723" spans="1:4" x14ac:dyDescent="0.3">
      <c r="A38723" s="7">
        <v>1243</v>
      </c>
      <c r="B38723" s="7">
        <v>1413338616</v>
      </c>
      <c r="C38723" s="7" t="s">
        <v>52</v>
      </c>
      <c r="D38723" s="7" t="s">
        <v>53</v>
      </c>
    </row>
    <row r="38724" spans="1:4" x14ac:dyDescent="0.3">
      <c r="A38724" s="7">
        <v>1243</v>
      </c>
      <c r="B38724" s="7">
        <v>1413339058</v>
      </c>
      <c r="C38724" s="7" t="s">
        <v>52</v>
      </c>
      <c r="D38724" s="7" t="s">
        <v>53</v>
      </c>
    </row>
    <row r="38725" spans="1:4" x14ac:dyDescent="0.3">
      <c r="A38725" s="7">
        <v>1243</v>
      </c>
      <c r="B38725" s="7">
        <v>1413339062</v>
      </c>
      <c r="C38725" s="7" t="s">
        <v>52</v>
      </c>
      <c r="D38725" s="7" t="s">
        <v>53</v>
      </c>
    </row>
    <row r="38726" spans="1:4" x14ac:dyDescent="0.3">
      <c r="A38726" s="7">
        <v>1243</v>
      </c>
      <c r="B38726" s="7">
        <v>1096825540</v>
      </c>
      <c r="C38726" s="7" t="s">
        <v>52</v>
      </c>
      <c r="D38726" s="7" t="s">
        <v>53</v>
      </c>
    </row>
    <row r="38727" spans="1:4" x14ac:dyDescent="0.3">
      <c r="A38727" s="7">
        <v>1243</v>
      </c>
      <c r="B38727" s="7">
        <v>1096825541</v>
      </c>
      <c r="C38727" s="7" t="s">
        <v>52</v>
      </c>
      <c r="D38727" s="7" t="s">
        <v>53</v>
      </c>
    </row>
    <row r="38728" spans="1:4" x14ac:dyDescent="0.3">
      <c r="A38728" s="7">
        <v>1243</v>
      </c>
      <c r="B38728" s="7">
        <v>1096825542</v>
      </c>
      <c r="C38728" s="7" t="s">
        <v>52</v>
      </c>
      <c r="D38728" s="7" t="s">
        <v>53</v>
      </c>
    </row>
    <row r="38729" spans="1:4" x14ac:dyDescent="0.3">
      <c r="A38729" s="7">
        <v>1243</v>
      </c>
      <c r="B38729" s="7">
        <v>1096825546</v>
      </c>
      <c r="C38729" s="7" t="s">
        <v>52</v>
      </c>
      <c r="D38729" s="7" t="s">
        <v>53</v>
      </c>
    </row>
    <row r="38730" spans="1:4" x14ac:dyDescent="0.3">
      <c r="A38730" s="7">
        <v>1243</v>
      </c>
      <c r="B38730" s="7">
        <v>1096825548</v>
      </c>
      <c r="C38730" s="7" t="s">
        <v>52</v>
      </c>
      <c r="D38730" s="7" t="s">
        <v>53</v>
      </c>
    </row>
    <row r="38731" spans="1:4" x14ac:dyDescent="0.3">
      <c r="A38731" s="7">
        <v>1243</v>
      </c>
      <c r="B38731" s="7">
        <v>1096825550</v>
      </c>
      <c r="C38731" s="7" t="s">
        <v>52</v>
      </c>
      <c r="D38731" s="7" t="s">
        <v>53</v>
      </c>
    </row>
    <row r="38732" spans="1:4" x14ac:dyDescent="0.3">
      <c r="A38732" s="7">
        <v>1243</v>
      </c>
      <c r="B38732" s="7">
        <v>1096825551</v>
      </c>
      <c r="C38732" s="7" t="s">
        <v>52</v>
      </c>
      <c r="D38732" s="7" t="s">
        <v>53</v>
      </c>
    </row>
    <row r="38733" spans="1:4" x14ac:dyDescent="0.3">
      <c r="A38733" s="7">
        <v>1243</v>
      </c>
      <c r="B38733" s="7">
        <v>1096825553</v>
      </c>
      <c r="C38733" s="7" t="s">
        <v>52</v>
      </c>
      <c r="D38733" s="7" t="s">
        <v>53</v>
      </c>
    </row>
    <row r="38734" spans="1:4" x14ac:dyDescent="0.3">
      <c r="A38734" s="7">
        <v>1243</v>
      </c>
      <c r="B38734" s="7">
        <v>1096825558</v>
      </c>
      <c r="C38734" s="7" t="s">
        <v>52</v>
      </c>
      <c r="D38734" s="7" t="s">
        <v>53</v>
      </c>
    </row>
    <row r="38735" spans="1:4" x14ac:dyDescent="0.3">
      <c r="A38735" s="7">
        <v>1243</v>
      </c>
      <c r="B38735" s="7">
        <v>1413339291</v>
      </c>
      <c r="C38735" s="7" t="s">
        <v>52</v>
      </c>
      <c r="D38735" s="7" t="s">
        <v>53</v>
      </c>
    </row>
    <row r="38736" spans="1:4" x14ac:dyDescent="0.3">
      <c r="A38736" s="7">
        <v>1243</v>
      </c>
      <c r="B38736" s="7">
        <v>1096825744</v>
      </c>
      <c r="C38736" s="7" t="s">
        <v>52</v>
      </c>
      <c r="D38736" s="7" t="s">
        <v>53</v>
      </c>
    </row>
    <row r="38737" spans="1:4" x14ac:dyDescent="0.3">
      <c r="A38737" s="7">
        <v>1243</v>
      </c>
      <c r="B38737" s="7">
        <v>1096825745</v>
      </c>
      <c r="C38737" s="7" t="s">
        <v>52</v>
      </c>
      <c r="D38737" s="7" t="s">
        <v>53</v>
      </c>
    </row>
    <row r="38738" spans="1:4" x14ac:dyDescent="0.3">
      <c r="A38738" s="7">
        <v>1243</v>
      </c>
      <c r="B38738" s="7">
        <v>1096825747</v>
      </c>
      <c r="C38738" s="7" t="s">
        <v>52</v>
      </c>
      <c r="D38738" s="7" t="s">
        <v>53</v>
      </c>
    </row>
    <row r="38739" spans="1:4" x14ac:dyDescent="0.3">
      <c r="A38739" s="7">
        <v>1243</v>
      </c>
      <c r="B38739" s="7">
        <v>1096825748</v>
      </c>
      <c r="C38739" s="7" t="s">
        <v>52</v>
      </c>
      <c r="D38739" s="7" t="s">
        <v>53</v>
      </c>
    </row>
    <row r="38740" spans="1:4" x14ac:dyDescent="0.3">
      <c r="A38740" s="7">
        <v>1243</v>
      </c>
      <c r="B38740" s="7">
        <v>1481591735</v>
      </c>
      <c r="C38740" s="7" t="s">
        <v>52</v>
      </c>
      <c r="D38740" s="7" t="s">
        <v>53</v>
      </c>
    </row>
    <row r="38741" spans="1:4" x14ac:dyDescent="0.3">
      <c r="A38741" s="7">
        <v>1243</v>
      </c>
      <c r="B38741" s="7">
        <v>1481591741</v>
      </c>
      <c r="C38741" s="7" t="s">
        <v>52</v>
      </c>
      <c r="D38741" s="7" t="s">
        <v>53</v>
      </c>
    </row>
    <row r="38742" spans="1:4" x14ac:dyDescent="0.3">
      <c r="A38742" s="7">
        <v>1243</v>
      </c>
      <c r="B38742" s="7">
        <v>1481591743</v>
      </c>
      <c r="C38742" s="7" t="s">
        <v>52</v>
      </c>
      <c r="D38742" s="7" t="s">
        <v>53</v>
      </c>
    </row>
    <row r="38743" spans="1:4" x14ac:dyDescent="0.3">
      <c r="A38743" s="7">
        <v>1243</v>
      </c>
      <c r="B38743" s="7">
        <v>1481591773</v>
      </c>
      <c r="C38743" s="7" t="s">
        <v>52</v>
      </c>
      <c r="D38743" s="7" t="s">
        <v>53</v>
      </c>
    </row>
    <row r="38744" spans="1:4" x14ac:dyDescent="0.3">
      <c r="A38744" s="7">
        <v>1243</v>
      </c>
      <c r="B38744" s="7">
        <v>1096826165</v>
      </c>
      <c r="C38744" s="7" t="s">
        <v>52</v>
      </c>
      <c r="D38744" s="7" t="s">
        <v>53</v>
      </c>
    </row>
    <row r="38745" spans="1:4" x14ac:dyDescent="0.3">
      <c r="A38745" s="7">
        <v>1243</v>
      </c>
      <c r="B38745" s="7">
        <v>1096826175</v>
      </c>
      <c r="C38745" s="7" t="s">
        <v>52</v>
      </c>
      <c r="D38745" s="7" t="s">
        <v>53</v>
      </c>
    </row>
    <row r="38746" spans="1:4" x14ac:dyDescent="0.3">
      <c r="A38746" s="7">
        <v>1243</v>
      </c>
      <c r="B38746" s="7">
        <v>1096826178</v>
      </c>
      <c r="C38746" s="7" t="s">
        <v>52</v>
      </c>
      <c r="D38746" s="7" t="s">
        <v>53</v>
      </c>
    </row>
    <row r="38747" spans="1:4" x14ac:dyDescent="0.3">
      <c r="A38747" s="7">
        <v>1243</v>
      </c>
      <c r="B38747" s="7">
        <v>1096826180</v>
      </c>
      <c r="C38747" s="7" t="s">
        <v>52</v>
      </c>
      <c r="D38747" s="7" t="s">
        <v>53</v>
      </c>
    </row>
    <row r="38748" spans="1:4" x14ac:dyDescent="0.3">
      <c r="A38748" s="7">
        <v>1243</v>
      </c>
      <c r="B38748" s="7">
        <v>1096826194</v>
      </c>
      <c r="C38748" s="7" t="s">
        <v>52</v>
      </c>
      <c r="D38748" s="7" t="s">
        <v>53</v>
      </c>
    </row>
    <row r="38749" spans="1:4" x14ac:dyDescent="0.3">
      <c r="A38749" s="7">
        <v>1243</v>
      </c>
      <c r="B38749" s="7">
        <v>1490277193</v>
      </c>
      <c r="C38749" s="7" t="s">
        <v>52</v>
      </c>
      <c r="D38749" s="7" t="s">
        <v>53</v>
      </c>
    </row>
    <row r="38750" spans="1:4" x14ac:dyDescent="0.3">
      <c r="A38750" s="7">
        <v>1243</v>
      </c>
      <c r="B38750" s="7">
        <v>1490277228</v>
      </c>
      <c r="C38750" s="7" t="s">
        <v>52</v>
      </c>
      <c r="D38750" s="7" t="s">
        <v>53</v>
      </c>
    </row>
    <row r="38751" spans="1:4" x14ac:dyDescent="0.3">
      <c r="A38751" s="7">
        <v>1243</v>
      </c>
      <c r="B38751" s="7">
        <v>1490278133</v>
      </c>
      <c r="C38751" s="7" t="s">
        <v>52</v>
      </c>
      <c r="D38751" s="7" t="s">
        <v>53</v>
      </c>
    </row>
    <row r="38752" spans="1:4" x14ac:dyDescent="0.3">
      <c r="A38752" s="7">
        <v>1243</v>
      </c>
      <c r="B38752" s="7">
        <v>1096826201</v>
      </c>
      <c r="C38752" s="7" t="s">
        <v>52</v>
      </c>
      <c r="D38752" s="7" t="s">
        <v>53</v>
      </c>
    </row>
    <row r="38753" spans="1:4" x14ac:dyDescent="0.3">
      <c r="A38753" s="7">
        <v>1243</v>
      </c>
      <c r="B38753" s="7">
        <v>1096826210</v>
      </c>
      <c r="C38753" s="7" t="s">
        <v>52</v>
      </c>
      <c r="D38753" s="7" t="s">
        <v>53</v>
      </c>
    </row>
    <row r="38754" spans="1:4" x14ac:dyDescent="0.3">
      <c r="A38754" s="7">
        <v>1243</v>
      </c>
      <c r="B38754" s="7">
        <v>1096826219</v>
      </c>
      <c r="C38754" s="7" t="s">
        <v>52</v>
      </c>
      <c r="D38754" s="7" t="s">
        <v>53</v>
      </c>
    </row>
    <row r="38755" spans="1:4" x14ac:dyDescent="0.3">
      <c r="A38755" s="7">
        <v>1243</v>
      </c>
      <c r="B38755" s="7">
        <v>1490278460</v>
      </c>
      <c r="C38755" s="7" t="s">
        <v>52</v>
      </c>
      <c r="D38755" s="7" t="s">
        <v>53</v>
      </c>
    </row>
    <row r="38756" spans="1:4" x14ac:dyDescent="0.3">
      <c r="A38756" s="7">
        <v>1243</v>
      </c>
      <c r="B38756" s="7">
        <v>1096826426</v>
      </c>
      <c r="C38756" s="7" t="s">
        <v>52</v>
      </c>
      <c r="D38756" s="7" t="s">
        <v>53</v>
      </c>
    </row>
    <row r="38757" spans="1:4" x14ac:dyDescent="0.3">
      <c r="A38757" s="7">
        <v>1243</v>
      </c>
      <c r="B38757" s="7">
        <v>1096826427</v>
      </c>
      <c r="C38757" s="7" t="s">
        <v>52</v>
      </c>
      <c r="D38757" s="7" t="s">
        <v>53</v>
      </c>
    </row>
    <row r="38758" spans="1:4" x14ac:dyDescent="0.3">
      <c r="A38758" s="7">
        <v>1243</v>
      </c>
      <c r="B38758" s="7">
        <v>1096826428</v>
      </c>
      <c r="C38758" s="7" t="s">
        <v>52</v>
      </c>
      <c r="D38758" s="7" t="s">
        <v>53</v>
      </c>
    </row>
    <row r="38759" spans="1:4" x14ac:dyDescent="0.3">
      <c r="A38759" s="7">
        <v>1243</v>
      </c>
      <c r="B38759" s="7">
        <v>1096826429</v>
      </c>
      <c r="C38759" s="7" t="s">
        <v>52</v>
      </c>
      <c r="D38759" s="7" t="s">
        <v>53</v>
      </c>
    </row>
    <row r="38760" spans="1:4" x14ac:dyDescent="0.3">
      <c r="A38760" s="7">
        <v>1243</v>
      </c>
      <c r="B38760" s="7">
        <v>1096826430</v>
      </c>
      <c r="C38760" s="7" t="s">
        <v>52</v>
      </c>
      <c r="D38760" s="7" t="s">
        <v>53</v>
      </c>
    </row>
    <row r="38761" spans="1:4" x14ac:dyDescent="0.3">
      <c r="A38761" s="7">
        <v>1243</v>
      </c>
      <c r="B38761" s="7">
        <v>1096826431</v>
      </c>
      <c r="C38761" s="7" t="s">
        <v>52</v>
      </c>
      <c r="D38761" s="7" t="s">
        <v>53</v>
      </c>
    </row>
    <row r="38762" spans="1:4" x14ac:dyDescent="0.3">
      <c r="A38762" s="7">
        <v>1243</v>
      </c>
      <c r="B38762" s="7">
        <v>1096826432</v>
      </c>
      <c r="C38762" s="7" t="s">
        <v>52</v>
      </c>
      <c r="D38762" s="7" t="s">
        <v>53</v>
      </c>
    </row>
    <row r="38763" spans="1:4" x14ac:dyDescent="0.3">
      <c r="A38763" s="7">
        <v>1243</v>
      </c>
      <c r="B38763" s="7">
        <v>1096826433</v>
      </c>
      <c r="C38763" s="7" t="s">
        <v>52</v>
      </c>
      <c r="D38763" s="7" t="s">
        <v>53</v>
      </c>
    </row>
    <row r="38764" spans="1:4" x14ac:dyDescent="0.3">
      <c r="A38764" s="7">
        <v>1243</v>
      </c>
      <c r="B38764" s="7">
        <v>1096826434</v>
      </c>
      <c r="C38764" s="7" t="s">
        <v>52</v>
      </c>
      <c r="D38764" s="7" t="s">
        <v>53</v>
      </c>
    </row>
    <row r="38765" spans="1:4" x14ac:dyDescent="0.3">
      <c r="A38765" s="7">
        <v>1243</v>
      </c>
      <c r="B38765" s="7">
        <v>1096826435</v>
      </c>
      <c r="C38765" s="7" t="s">
        <v>52</v>
      </c>
      <c r="D38765" s="7" t="s">
        <v>53</v>
      </c>
    </row>
    <row r="38766" spans="1:4" x14ac:dyDescent="0.3">
      <c r="A38766" s="7">
        <v>1243</v>
      </c>
      <c r="B38766" s="7">
        <v>1096826437</v>
      </c>
      <c r="C38766" s="7" t="s">
        <v>52</v>
      </c>
      <c r="D38766" s="7" t="s">
        <v>53</v>
      </c>
    </row>
    <row r="38767" spans="1:4" x14ac:dyDescent="0.3">
      <c r="A38767" s="7">
        <v>1243</v>
      </c>
      <c r="B38767" s="7">
        <v>1096826438</v>
      </c>
      <c r="C38767" s="7" t="s">
        <v>52</v>
      </c>
      <c r="D38767" s="7" t="s">
        <v>53</v>
      </c>
    </row>
    <row r="38768" spans="1:4" x14ac:dyDescent="0.3">
      <c r="A38768" s="7">
        <v>1243</v>
      </c>
      <c r="B38768" s="7">
        <v>1096826439</v>
      </c>
      <c r="C38768" s="7" t="s">
        <v>52</v>
      </c>
      <c r="D38768" s="7" t="s">
        <v>53</v>
      </c>
    </row>
    <row r="38769" spans="1:4" x14ac:dyDescent="0.3">
      <c r="A38769" s="7">
        <v>1243</v>
      </c>
      <c r="B38769" s="7">
        <v>1096826440</v>
      </c>
      <c r="C38769" s="7" t="s">
        <v>52</v>
      </c>
      <c r="D38769" s="7" t="s">
        <v>53</v>
      </c>
    </row>
    <row r="38770" spans="1:4" x14ac:dyDescent="0.3">
      <c r="A38770" s="7">
        <v>1243</v>
      </c>
      <c r="B38770" s="7">
        <v>1096826442</v>
      </c>
      <c r="C38770" s="7" t="s">
        <v>52</v>
      </c>
      <c r="D38770" s="7" t="s">
        <v>53</v>
      </c>
    </row>
    <row r="38771" spans="1:4" x14ac:dyDescent="0.3">
      <c r="A38771" s="7">
        <v>1243</v>
      </c>
      <c r="B38771" s="7">
        <v>1096826443</v>
      </c>
      <c r="C38771" s="7" t="s">
        <v>52</v>
      </c>
      <c r="D38771" s="7" t="s">
        <v>53</v>
      </c>
    </row>
    <row r="38772" spans="1:4" x14ac:dyDescent="0.3">
      <c r="A38772" s="7">
        <v>1243</v>
      </c>
      <c r="B38772" s="7">
        <v>1096826444</v>
      </c>
      <c r="C38772" s="7" t="s">
        <v>52</v>
      </c>
      <c r="D38772" s="7" t="s">
        <v>53</v>
      </c>
    </row>
    <row r="38773" spans="1:4" x14ac:dyDescent="0.3">
      <c r="A38773" s="7">
        <v>1243</v>
      </c>
      <c r="B38773" s="7">
        <v>1096826445</v>
      </c>
      <c r="C38773" s="7" t="s">
        <v>52</v>
      </c>
      <c r="D38773" s="7" t="s">
        <v>53</v>
      </c>
    </row>
    <row r="38774" spans="1:4" x14ac:dyDescent="0.3">
      <c r="A38774" s="7">
        <v>1243</v>
      </c>
      <c r="B38774" s="7">
        <v>1096826446</v>
      </c>
      <c r="C38774" s="7" t="s">
        <v>52</v>
      </c>
      <c r="D38774" s="7" t="s">
        <v>53</v>
      </c>
    </row>
    <row r="38775" spans="1:4" x14ac:dyDescent="0.3">
      <c r="A38775" s="7">
        <v>1243</v>
      </c>
      <c r="B38775" s="7">
        <v>1096826448</v>
      </c>
      <c r="C38775" s="7" t="s">
        <v>52</v>
      </c>
      <c r="D38775" s="7" t="s">
        <v>53</v>
      </c>
    </row>
    <row r="38776" spans="1:4" x14ac:dyDescent="0.3">
      <c r="A38776" s="7">
        <v>1243</v>
      </c>
      <c r="B38776" s="7">
        <v>1096826449</v>
      </c>
      <c r="C38776" s="7" t="s">
        <v>52</v>
      </c>
      <c r="D38776" s="7" t="s">
        <v>53</v>
      </c>
    </row>
    <row r="38777" spans="1:4" x14ac:dyDescent="0.3">
      <c r="A38777" s="7">
        <v>1243</v>
      </c>
      <c r="B38777" s="7">
        <v>1096826450</v>
      </c>
      <c r="C38777" s="7" t="s">
        <v>52</v>
      </c>
      <c r="D38777" s="7" t="s">
        <v>53</v>
      </c>
    </row>
    <row r="38778" spans="1:4" x14ac:dyDescent="0.3">
      <c r="A38778" s="7">
        <v>1243</v>
      </c>
      <c r="B38778" s="7">
        <v>1096826451</v>
      </c>
      <c r="C38778" s="7" t="s">
        <v>52</v>
      </c>
      <c r="D38778" s="7" t="s">
        <v>53</v>
      </c>
    </row>
    <row r="38779" spans="1:4" x14ac:dyDescent="0.3">
      <c r="A38779" s="7">
        <v>1243</v>
      </c>
      <c r="B38779" s="7">
        <v>1096826452</v>
      </c>
      <c r="C38779" s="7" t="s">
        <v>52</v>
      </c>
      <c r="D38779" s="7" t="s">
        <v>53</v>
      </c>
    </row>
    <row r="38780" spans="1:4" x14ac:dyDescent="0.3">
      <c r="A38780" s="7">
        <v>1243</v>
      </c>
      <c r="B38780" s="7">
        <v>1096826454</v>
      </c>
      <c r="C38780" s="7" t="s">
        <v>52</v>
      </c>
      <c r="D38780" s="7" t="s">
        <v>53</v>
      </c>
    </row>
    <row r="38781" spans="1:4" x14ac:dyDescent="0.3">
      <c r="A38781" s="7">
        <v>1243</v>
      </c>
      <c r="B38781" s="7">
        <v>1096826455</v>
      </c>
      <c r="C38781" s="7" t="s">
        <v>52</v>
      </c>
      <c r="D38781" s="7" t="s">
        <v>53</v>
      </c>
    </row>
    <row r="38782" spans="1:4" x14ac:dyDescent="0.3">
      <c r="A38782" s="7">
        <v>1243</v>
      </c>
      <c r="B38782" s="7">
        <v>1096826456</v>
      </c>
      <c r="C38782" s="7" t="s">
        <v>52</v>
      </c>
      <c r="D38782" s="7" t="s">
        <v>53</v>
      </c>
    </row>
    <row r="38783" spans="1:4" x14ac:dyDescent="0.3">
      <c r="A38783" s="7">
        <v>1243</v>
      </c>
      <c r="B38783" s="7">
        <v>1096826457</v>
      </c>
      <c r="C38783" s="7" t="s">
        <v>52</v>
      </c>
      <c r="D38783" s="7" t="s">
        <v>53</v>
      </c>
    </row>
    <row r="38784" spans="1:4" x14ac:dyDescent="0.3">
      <c r="A38784" s="7">
        <v>1243</v>
      </c>
      <c r="B38784" s="7">
        <v>1096826460</v>
      </c>
      <c r="C38784" s="7" t="s">
        <v>52</v>
      </c>
      <c r="D38784" s="7" t="s">
        <v>53</v>
      </c>
    </row>
    <row r="38785" spans="1:4" x14ac:dyDescent="0.3">
      <c r="A38785" s="7">
        <v>1243</v>
      </c>
      <c r="B38785" s="7">
        <v>1096826462</v>
      </c>
      <c r="C38785" s="7" t="s">
        <v>52</v>
      </c>
      <c r="D38785" s="7" t="s">
        <v>53</v>
      </c>
    </row>
    <row r="38786" spans="1:4" x14ac:dyDescent="0.3">
      <c r="A38786" s="7">
        <v>1243</v>
      </c>
      <c r="B38786" s="7">
        <v>1096826463</v>
      </c>
      <c r="C38786" s="7" t="s">
        <v>52</v>
      </c>
      <c r="D38786" s="7" t="s">
        <v>53</v>
      </c>
    </row>
    <row r="38787" spans="1:4" x14ac:dyDescent="0.3">
      <c r="A38787" s="7">
        <v>1243</v>
      </c>
      <c r="B38787" s="7">
        <v>1096826464</v>
      </c>
      <c r="C38787" s="7" t="s">
        <v>52</v>
      </c>
      <c r="D38787" s="7" t="s">
        <v>53</v>
      </c>
    </row>
    <row r="38788" spans="1:4" x14ac:dyDescent="0.3">
      <c r="A38788" s="7">
        <v>1243</v>
      </c>
      <c r="B38788" s="7">
        <v>1096826465</v>
      </c>
      <c r="C38788" s="7" t="s">
        <v>52</v>
      </c>
      <c r="D38788" s="7" t="s">
        <v>53</v>
      </c>
    </row>
    <row r="38789" spans="1:4" x14ac:dyDescent="0.3">
      <c r="A38789" s="7">
        <v>1243</v>
      </c>
      <c r="B38789" s="7">
        <v>1096826466</v>
      </c>
      <c r="C38789" s="7" t="s">
        <v>52</v>
      </c>
      <c r="D38789" s="7" t="s">
        <v>53</v>
      </c>
    </row>
    <row r="38790" spans="1:4" x14ac:dyDescent="0.3">
      <c r="A38790" s="7">
        <v>1243</v>
      </c>
      <c r="B38790" s="7">
        <v>1096826467</v>
      </c>
      <c r="C38790" s="7" t="s">
        <v>52</v>
      </c>
      <c r="D38790" s="7" t="s">
        <v>53</v>
      </c>
    </row>
    <row r="38791" spans="1:4" x14ac:dyDescent="0.3">
      <c r="A38791" s="7">
        <v>1243</v>
      </c>
      <c r="B38791" s="7">
        <v>1096826468</v>
      </c>
      <c r="C38791" s="7" t="s">
        <v>52</v>
      </c>
      <c r="D38791" s="7" t="s">
        <v>53</v>
      </c>
    </row>
    <row r="38792" spans="1:4" x14ac:dyDescent="0.3">
      <c r="A38792" s="7">
        <v>1243</v>
      </c>
      <c r="B38792" s="7">
        <v>1096826469</v>
      </c>
      <c r="C38792" s="7" t="s">
        <v>52</v>
      </c>
      <c r="D38792" s="7" t="s">
        <v>53</v>
      </c>
    </row>
    <row r="38793" spans="1:4" x14ac:dyDescent="0.3">
      <c r="A38793" s="7">
        <v>1243</v>
      </c>
      <c r="B38793" s="7">
        <v>1096826470</v>
      </c>
      <c r="C38793" s="7" t="s">
        <v>52</v>
      </c>
      <c r="D38793" s="7" t="s">
        <v>53</v>
      </c>
    </row>
    <row r="38794" spans="1:4" x14ac:dyDescent="0.3">
      <c r="A38794" s="7">
        <v>1243</v>
      </c>
      <c r="B38794" s="7">
        <v>1096826471</v>
      </c>
      <c r="C38794" s="7" t="s">
        <v>52</v>
      </c>
      <c r="D38794" s="7" t="s">
        <v>53</v>
      </c>
    </row>
    <row r="38795" spans="1:4" x14ac:dyDescent="0.3">
      <c r="A38795" s="7">
        <v>1243</v>
      </c>
      <c r="B38795" s="7">
        <v>1096826472</v>
      </c>
      <c r="C38795" s="7" t="s">
        <v>52</v>
      </c>
      <c r="D38795" s="7" t="s">
        <v>53</v>
      </c>
    </row>
    <row r="38796" spans="1:4" x14ac:dyDescent="0.3">
      <c r="A38796" s="7">
        <v>1243</v>
      </c>
      <c r="B38796" s="7">
        <v>1096826473</v>
      </c>
      <c r="C38796" s="7" t="s">
        <v>52</v>
      </c>
      <c r="D38796" s="7" t="s">
        <v>53</v>
      </c>
    </row>
    <row r="38797" spans="1:4" x14ac:dyDescent="0.3">
      <c r="A38797" s="7">
        <v>1243</v>
      </c>
      <c r="B38797" s="7">
        <v>1096826474</v>
      </c>
      <c r="C38797" s="7" t="s">
        <v>52</v>
      </c>
      <c r="D38797" s="7" t="s">
        <v>53</v>
      </c>
    </row>
    <row r="38798" spans="1:4" x14ac:dyDescent="0.3">
      <c r="A38798" s="7">
        <v>1243</v>
      </c>
      <c r="B38798" s="7">
        <v>1096826475</v>
      </c>
      <c r="C38798" s="7" t="s">
        <v>52</v>
      </c>
      <c r="D38798" s="7" t="s">
        <v>53</v>
      </c>
    </row>
    <row r="38799" spans="1:4" x14ac:dyDescent="0.3">
      <c r="A38799" s="7">
        <v>1243</v>
      </c>
      <c r="B38799" s="7">
        <v>1096826476</v>
      </c>
      <c r="C38799" s="7" t="s">
        <v>52</v>
      </c>
      <c r="D38799" s="7" t="s">
        <v>53</v>
      </c>
    </row>
    <row r="38800" spans="1:4" x14ac:dyDescent="0.3">
      <c r="A38800" s="7">
        <v>1243</v>
      </c>
      <c r="B38800" s="7">
        <v>1096826477</v>
      </c>
      <c r="C38800" s="7" t="s">
        <v>52</v>
      </c>
      <c r="D38800" s="7" t="s">
        <v>53</v>
      </c>
    </row>
    <row r="38801" spans="1:4" x14ac:dyDescent="0.3">
      <c r="A38801" s="7">
        <v>1243</v>
      </c>
      <c r="B38801" s="7">
        <v>1096826478</v>
      </c>
      <c r="C38801" s="7" t="s">
        <v>52</v>
      </c>
      <c r="D38801" s="7" t="s">
        <v>53</v>
      </c>
    </row>
    <row r="38802" spans="1:4" x14ac:dyDescent="0.3">
      <c r="A38802" s="7">
        <v>1243</v>
      </c>
      <c r="B38802" s="7">
        <v>1096826479</v>
      </c>
      <c r="C38802" s="7" t="s">
        <v>52</v>
      </c>
      <c r="D38802" s="7" t="s">
        <v>53</v>
      </c>
    </row>
    <row r="38803" spans="1:4" x14ac:dyDescent="0.3">
      <c r="A38803" s="7">
        <v>1243</v>
      </c>
      <c r="B38803" s="7">
        <v>1096826480</v>
      </c>
      <c r="C38803" s="7" t="s">
        <v>52</v>
      </c>
      <c r="D38803" s="7" t="s">
        <v>53</v>
      </c>
    </row>
    <row r="38804" spans="1:4" x14ac:dyDescent="0.3">
      <c r="A38804" s="7">
        <v>1243</v>
      </c>
      <c r="B38804" s="7">
        <v>1096826481</v>
      </c>
      <c r="C38804" s="7" t="s">
        <v>52</v>
      </c>
      <c r="D38804" s="7" t="s">
        <v>53</v>
      </c>
    </row>
    <row r="38805" spans="1:4" x14ac:dyDescent="0.3">
      <c r="A38805" s="7">
        <v>1243</v>
      </c>
      <c r="B38805" s="7">
        <v>1096826482</v>
      </c>
      <c r="C38805" s="7" t="s">
        <v>52</v>
      </c>
      <c r="D38805" s="7" t="s">
        <v>53</v>
      </c>
    </row>
    <row r="38806" spans="1:4" x14ac:dyDescent="0.3">
      <c r="A38806" s="7">
        <v>1243</v>
      </c>
      <c r="B38806" s="7">
        <v>1096826484</v>
      </c>
      <c r="C38806" s="7" t="s">
        <v>52</v>
      </c>
      <c r="D38806" s="7" t="s">
        <v>53</v>
      </c>
    </row>
    <row r="38807" spans="1:4" x14ac:dyDescent="0.3">
      <c r="A38807" s="7">
        <v>1243</v>
      </c>
      <c r="B38807" s="7">
        <v>1096826485</v>
      </c>
      <c r="C38807" s="7" t="s">
        <v>52</v>
      </c>
      <c r="D38807" s="7" t="s">
        <v>53</v>
      </c>
    </row>
    <row r="38808" spans="1:4" x14ac:dyDescent="0.3">
      <c r="A38808" s="7">
        <v>1243</v>
      </c>
      <c r="B38808" s="7">
        <v>1096826487</v>
      </c>
      <c r="C38808" s="7" t="s">
        <v>52</v>
      </c>
      <c r="D38808" s="7" t="s">
        <v>53</v>
      </c>
    </row>
    <row r="38809" spans="1:4" x14ac:dyDescent="0.3">
      <c r="A38809" s="7">
        <v>1243</v>
      </c>
      <c r="B38809" s="7">
        <v>1096826488</v>
      </c>
      <c r="C38809" s="7" t="s">
        <v>52</v>
      </c>
      <c r="D38809" s="7" t="s">
        <v>53</v>
      </c>
    </row>
    <row r="38810" spans="1:4" x14ac:dyDescent="0.3">
      <c r="A38810" s="7">
        <v>1243</v>
      </c>
      <c r="B38810" s="7">
        <v>1096826540</v>
      </c>
      <c r="C38810" s="7" t="s">
        <v>52</v>
      </c>
      <c r="D38810" s="7" t="s">
        <v>53</v>
      </c>
    </row>
    <row r="38811" spans="1:4" x14ac:dyDescent="0.3">
      <c r="A38811" s="7">
        <v>1243</v>
      </c>
      <c r="B38811" s="7">
        <v>1096826542</v>
      </c>
      <c r="C38811" s="7" t="s">
        <v>52</v>
      </c>
      <c r="D38811" s="7" t="s">
        <v>53</v>
      </c>
    </row>
    <row r="38812" spans="1:4" x14ac:dyDescent="0.3">
      <c r="A38812" s="7">
        <v>1243</v>
      </c>
      <c r="B38812" s="7">
        <v>1096826543</v>
      </c>
      <c r="C38812" s="7" t="s">
        <v>52</v>
      </c>
      <c r="D38812" s="7" t="s">
        <v>53</v>
      </c>
    </row>
    <row r="38813" spans="1:4" x14ac:dyDescent="0.3">
      <c r="A38813" s="7">
        <v>1243</v>
      </c>
      <c r="B38813" s="7">
        <v>1096826750</v>
      </c>
      <c r="C38813" s="7" t="s">
        <v>52</v>
      </c>
      <c r="D38813" s="7" t="s">
        <v>53</v>
      </c>
    </row>
    <row r="38814" spans="1:4" x14ac:dyDescent="0.3">
      <c r="A38814" s="7">
        <v>1243</v>
      </c>
      <c r="B38814" s="7">
        <v>1096826752</v>
      </c>
      <c r="C38814" s="7" t="s">
        <v>52</v>
      </c>
      <c r="D38814" s="7" t="s">
        <v>53</v>
      </c>
    </row>
    <row r="38815" spans="1:4" x14ac:dyDescent="0.3">
      <c r="A38815" s="7">
        <v>1243</v>
      </c>
      <c r="B38815" s="7">
        <v>1096826753</v>
      </c>
      <c r="C38815" s="7" t="s">
        <v>52</v>
      </c>
      <c r="D38815" s="7" t="s">
        <v>53</v>
      </c>
    </row>
    <row r="38816" spans="1:4" x14ac:dyDescent="0.3">
      <c r="A38816" s="7">
        <v>1243</v>
      </c>
      <c r="B38816" s="7">
        <v>1096826754</v>
      </c>
      <c r="C38816" s="7" t="s">
        <v>52</v>
      </c>
      <c r="D38816" s="7" t="s">
        <v>53</v>
      </c>
    </row>
    <row r="38817" spans="1:4" x14ac:dyDescent="0.3">
      <c r="A38817" s="7">
        <v>1243</v>
      </c>
      <c r="B38817" s="7">
        <v>1096826755</v>
      </c>
      <c r="C38817" s="7" t="s">
        <v>52</v>
      </c>
      <c r="D38817" s="7" t="s">
        <v>53</v>
      </c>
    </row>
    <row r="38818" spans="1:4" x14ac:dyDescent="0.3">
      <c r="A38818" s="7">
        <v>1243</v>
      </c>
      <c r="B38818" s="7">
        <v>1096826756</v>
      </c>
      <c r="C38818" s="7" t="s">
        <v>52</v>
      </c>
      <c r="D38818" s="7" t="s">
        <v>53</v>
      </c>
    </row>
    <row r="38819" spans="1:4" x14ac:dyDescent="0.3">
      <c r="A38819" s="7">
        <v>1243</v>
      </c>
      <c r="B38819" s="7">
        <v>1096826757</v>
      </c>
      <c r="C38819" s="7" t="s">
        <v>52</v>
      </c>
      <c r="D38819" s="7" t="s">
        <v>53</v>
      </c>
    </row>
    <row r="38820" spans="1:4" x14ac:dyDescent="0.3">
      <c r="A38820" s="7">
        <v>1243</v>
      </c>
      <c r="B38820" s="7">
        <v>1096826759</v>
      </c>
      <c r="C38820" s="7" t="s">
        <v>52</v>
      </c>
      <c r="D38820" s="7" t="s">
        <v>53</v>
      </c>
    </row>
    <row r="38821" spans="1:4" x14ac:dyDescent="0.3">
      <c r="A38821" s="7">
        <v>1243</v>
      </c>
      <c r="B38821" s="7">
        <v>1096826760</v>
      </c>
      <c r="C38821" s="7" t="s">
        <v>52</v>
      </c>
      <c r="D38821" s="7" t="s">
        <v>53</v>
      </c>
    </row>
    <row r="38822" spans="1:4" x14ac:dyDescent="0.3">
      <c r="A38822" s="7">
        <v>1243</v>
      </c>
      <c r="B38822" s="7">
        <v>1096826761</v>
      </c>
      <c r="C38822" s="7" t="s">
        <v>52</v>
      </c>
      <c r="D38822" s="7" t="s">
        <v>53</v>
      </c>
    </row>
    <row r="38823" spans="1:4" x14ac:dyDescent="0.3">
      <c r="A38823" s="7">
        <v>1243</v>
      </c>
      <c r="B38823" s="7">
        <v>1096826762</v>
      </c>
      <c r="C38823" s="7" t="s">
        <v>52</v>
      </c>
      <c r="D38823" s="7" t="s">
        <v>53</v>
      </c>
    </row>
    <row r="38824" spans="1:4" x14ac:dyDescent="0.3">
      <c r="A38824" s="7">
        <v>1243</v>
      </c>
      <c r="B38824" s="7">
        <v>1096826763</v>
      </c>
      <c r="C38824" s="7" t="s">
        <v>52</v>
      </c>
      <c r="D38824" s="7" t="s">
        <v>53</v>
      </c>
    </row>
    <row r="38825" spans="1:4" x14ac:dyDescent="0.3">
      <c r="A38825" s="7">
        <v>1243</v>
      </c>
      <c r="B38825" s="7">
        <v>1096826764</v>
      </c>
      <c r="C38825" s="7" t="s">
        <v>52</v>
      </c>
      <c r="D38825" s="7" t="s">
        <v>53</v>
      </c>
    </row>
    <row r="38826" spans="1:4" x14ac:dyDescent="0.3">
      <c r="A38826" s="7">
        <v>1243</v>
      </c>
      <c r="B38826" s="7">
        <v>1096826765</v>
      </c>
      <c r="C38826" s="7" t="s">
        <v>52</v>
      </c>
      <c r="D38826" s="7" t="s">
        <v>53</v>
      </c>
    </row>
    <row r="38827" spans="1:4" x14ac:dyDescent="0.3">
      <c r="A38827" s="7">
        <v>1243</v>
      </c>
      <c r="B38827" s="7">
        <v>1096826766</v>
      </c>
      <c r="C38827" s="7" t="s">
        <v>52</v>
      </c>
      <c r="D38827" s="7" t="s">
        <v>53</v>
      </c>
    </row>
    <row r="38828" spans="1:4" x14ac:dyDescent="0.3">
      <c r="A38828" s="7">
        <v>1243</v>
      </c>
      <c r="B38828" s="7">
        <v>1096826768</v>
      </c>
      <c r="C38828" s="7" t="s">
        <v>52</v>
      </c>
      <c r="D38828" s="7" t="s">
        <v>53</v>
      </c>
    </row>
    <row r="38829" spans="1:4" x14ac:dyDescent="0.3">
      <c r="A38829" s="7">
        <v>1243</v>
      </c>
      <c r="B38829" s="7">
        <v>1096826769</v>
      </c>
      <c r="C38829" s="7" t="s">
        <v>52</v>
      </c>
      <c r="D38829" s="7" t="s">
        <v>53</v>
      </c>
    </row>
    <row r="38830" spans="1:4" x14ac:dyDescent="0.3">
      <c r="A38830" s="7">
        <v>1243</v>
      </c>
      <c r="B38830" s="7">
        <v>1096826770</v>
      </c>
      <c r="C38830" s="7" t="s">
        <v>52</v>
      </c>
      <c r="D38830" s="7" t="s">
        <v>53</v>
      </c>
    </row>
    <row r="38831" spans="1:4" x14ac:dyDescent="0.3">
      <c r="A38831" s="7">
        <v>1243</v>
      </c>
      <c r="B38831" s="7">
        <v>1096826772</v>
      </c>
      <c r="C38831" s="7" t="s">
        <v>52</v>
      </c>
      <c r="D38831" s="7" t="s">
        <v>53</v>
      </c>
    </row>
    <row r="38832" spans="1:4" x14ac:dyDescent="0.3">
      <c r="A38832" s="7">
        <v>1243</v>
      </c>
      <c r="B38832" s="7">
        <v>1096826773</v>
      </c>
      <c r="C38832" s="7" t="s">
        <v>52</v>
      </c>
      <c r="D38832" s="7" t="s">
        <v>53</v>
      </c>
    </row>
    <row r="38833" spans="1:4" x14ac:dyDescent="0.3">
      <c r="A38833" s="7">
        <v>1243</v>
      </c>
      <c r="B38833" s="7">
        <v>1096826774</v>
      </c>
      <c r="C38833" s="7" t="s">
        <v>52</v>
      </c>
      <c r="D38833" s="7" t="s">
        <v>53</v>
      </c>
    </row>
    <row r="38834" spans="1:4" x14ac:dyDescent="0.3">
      <c r="A38834" s="7">
        <v>1243</v>
      </c>
      <c r="B38834" s="7">
        <v>1096826775</v>
      </c>
      <c r="C38834" s="7" t="s">
        <v>52</v>
      </c>
      <c r="D38834" s="7" t="s">
        <v>53</v>
      </c>
    </row>
    <row r="38835" spans="1:4" x14ac:dyDescent="0.3">
      <c r="A38835" s="7">
        <v>1243</v>
      </c>
      <c r="B38835" s="7">
        <v>1096826776</v>
      </c>
      <c r="C38835" s="7" t="s">
        <v>52</v>
      </c>
      <c r="D38835" s="7" t="s">
        <v>53</v>
      </c>
    </row>
    <row r="38836" spans="1:4" x14ac:dyDescent="0.3">
      <c r="A38836" s="7">
        <v>1243</v>
      </c>
      <c r="B38836" s="7">
        <v>1096826777</v>
      </c>
      <c r="C38836" s="7" t="s">
        <v>52</v>
      </c>
      <c r="D38836" s="7" t="s">
        <v>53</v>
      </c>
    </row>
    <row r="38837" spans="1:4" x14ac:dyDescent="0.3">
      <c r="A38837" s="7">
        <v>1243</v>
      </c>
      <c r="B38837" s="7">
        <v>1096826778</v>
      </c>
      <c r="C38837" s="7" t="s">
        <v>52</v>
      </c>
      <c r="D38837" s="7" t="s">
        <v>53</v>
      </c>
    </row>
    <row r="38838" spans="1:4" x14ac:dyDescent="0.3">
      <c r="A38838" s="7">
        <v>1243</v>
      </c>
      <c r="B38838" s="7">
        <v>1096826779</v>
      </c>
      <c r="C38838" s="7" t="s">
        <v>52</v>
      </c>
      <c r="D38838" s="7" t="s">
        <v>53</v>
      </c>
    </row>
    <row r="38839" spans="1:4" x14ac:dyDescent="0.3">
      <c r="A38839" s="7">
        <v>1243</v>
      </c>
      <c r="B38839" s="7">
        <v>1096826780</v>
      </c>
      <c r="C38839" s="7" t="s">
        <v>52</v>
      </c>
      <c r="D38839" s="7" t="s">
        <v>53</v>
      </c>
    </row>
    <row r="38840" spans="1:4" x14ac:dyDescent="0.3">
      <c r="A38840" s="7">
        <v>1243</v>
      </c>
      <c r="B38840" s="7">
        <v>1096826781</v>
      </c>
      <c r="C38840" s="7" t="s">
        <v>52</v>
      </c>
      <c r="D38840" s="7" t="s">
        <v>53</v>
      </c>
    </row>
    <row r="38841" spans="1:4" x14ac:dyDescent="0.3">
      <c r="A38841" s="7">
        <v>1243</v>
      </c>
      <c r="B38841" s="7">
        <v>1096826782</v>
      </c>
      <c r="C38841" s="7" t="s">
        <v>52</v>
      </c>
      <c r="D38841" s="7" t="s">
        <v>53</v>
      </c>
    </row>
    <row r="38842" spans="1:4" x14ac:dyDescent="0.3">
      <c r="A38842" s="7">
        <v>1243</v>
      </c>
      <c r="B38842" s="7">
        <v>1096826785</v>
      </c>
      <c r="C38842" s="7" t="s">
        <v>52</v>
      </c>
      <c r="D38842" s="7" t="s">
        <v>53</v>
      </c>
    </row>
    <row r="38843" spans="1:4" x14ac:dyDescent="0.3">
      <c r="A38843" s="7">
        <v>1243</v>
      </c>
      <c r="B38843" s="7">
        <v>1096826786</v>
      </c>
      <c r="C38843" s="7" t="s">
        <v>52</v>
      </c>
      <c r="D38843" s="7" t="s">
        <v>53</v>
      </c>
    </row>
    <row r="38844" spans="1:4" x14ac:dyDescent="0.3">
      <c r="A38844" s="7">
        <v>1243</v>
      </c>
      <c r="B38844" s="7">
        <v>1096826788</v>
      </c>
      <c r="C38844" s="7" t="s">
        <v>52</v>
      </c>
      <c r="D38844" s="7" t="s">
        <v>53</v>
      </c>
    </row>
    <row r="38845" spans="1:4" x14ac:dyDescent="0.3">
      <c r="A38845" s="7">
        <v>1243</v>
      </c>
      <c r="B38845" s="7">
        <v>1096826789</v>
      </c>
      <c r="C38845" s="7" t="s">
        <v>52</v>
      </c>
      <c r="D38845" s="7" t="s">
        <v>53</v>
      </c>
    </row>
    <row r="38846" spans="1:4" x14ac:dyDescent="0.3">
      <c r="A38846" s="7">
        <v>1243</v>
      </c>
      <c r="B38846" s="7">
        <v>1096826790</v>
      </c>
      <c r="C38846" s="7" t="s">
        <v>52</v>
      </c>
      <c r="D38846" s="7" t="s">
        <v>53</v>
      </c>
    </row>
    <row r="38847" spans="1:4" x14ac:dyDescent="0.3">
      <c r="A38847" s="7">
        <v>1243</v>
      </c>
      <c r="B38847" s="7">
        <v>1096826792</v>
      </c>
      <c r="C38847" s="7" t="s">
        <v>52</v>
      </c>
      <c r="D38847" s="7" t="s">
        <v>53</v>
      </c>
    </row>
    <row r="38848" spans="1:4" x14ac:dyDescent="0.3">
      <c r="A38848" s="7">
        <v>1243</v>
      </c>
      <c r="B38848" s="7">
        <v>1096826793</v>
      </c>
      <c r="C38848" s="7" t="s">
        <v>52</v>
      </c>
      <c r="D38848" s="7" t="s">
        <v>53</v>
      </c>
    </row>
    <row r="38849" spans="1:4" x14ac:dyDescent="0.3">
      <c r="A38849" s="7">
        <v>1243</v>
      </c>
      <c r="B38849" s="7">
        <v>1096826794</v>
      </c>
      <c r="C38849" s="7" t="s">
        <v>52</v>
      </c>
      <c r="D38849" s="7" t="s">
        <v>53</v>
      </c>
    </row>
    <row r="38850" spans="1:4" x14ac:dyDescent="0.3">
      <c r="A38850" s="7">
        <v>1243</v>
      </c>
      <c r="B38850" s="7">
        <v>1096826795</v>
      </c>
      <c r="C38850" s="7" t="s">
        <v>52</v>
      </c>
      <c r="D38850" s="7" t="s">
        <v>53</v>
      </c>
    </row>
    <row r="38851" spans="1:4" x14ac:dyDescent="0.3">
      <c r="A38851" s="7">
        <v>1243</v>
      </c>
      <c r="B38851" s="7">
        <v>1096826796</v>
      </c>
      <c r="C38851" s="7" t="s">
        <v>52</v>
      </c>
      <c r="D38851" s="7" t="s">
        <v>53</v>
      </c>
    </row>
    <row r="38852" spans="1:4" x14ac:dyDescent="0.3">
      <c r="A38852" s="7">
        <v>1243</v>
      </c>
      <c r="B38852" s="7">
        <v>1096826797</v>
      </c>
      <c r="C38852" s="7" t="s">
        <v>52</v>
      </c>
      <c r="D38852" s="7" t="s">
        <v>53</v>
      </c>
    </row>
    <row r="38853" spans="1:4" x14ac:dyDescent="0.3">
      <c r="A38853" s="7">
        <v>1243</v>
      </c>
      <c r="B38853" s="7">
        <v>1096826798</v>
      </c>
      <c r="C38853" s="7" t="s">
        <v>52</v>
      </c>
      <c r="D38853" s="7" t="s">
        <v>53</v>
      </c>
    </row>
    <row r="38854" spans="1:4" x14ac:dyDescent="0.3">
      <c r="A38854" s="7">
        <v>1243</v>
      </c>
      <c r="B38854" s="7">
        <v>1096826932</v>
      </c>
      <c r="C38854" s="7" t="s">
        <v>52</v>
      </c>
      <c r="D38854" s="7" t="s">
        <v>53</v>
      </c>
    </row>
    <row r="38855" spans="1:4" x14ac:dyDescent="0.3">
      <c r="A38855" s="7">
        <v>1243</v>
      </c>
      <c r="B38855" s="7">
        <v>1096826933</v>
      </c>
      <c r="C38855" s="7" t="s">
        <v>52</v>
      </c>
      <c r="D38855" s="7" t="s">
        <v>53</v>
      </c>
    </row>
    <row r="38856" spans="1:4" x14ac:dyDescent="0.3">
      <c r="A38856" s="7">
        <v>1243</v>
      </c>
      <c r="B38856" s="7">
        <v>1096826934</v>
      </c>
      <c r="C38856" s="7" t="s">
        <v>52</v>
      </c>
      <c r="D38856" s="7" t="s">
        <v>53</v>
      </c>
    </row>
    <row r="38857" spans="1:4" x14ac:dyDescent="0.3">
      <c r="A38857" s="7">
        <v>1243</v>
      </c>
      <c r="B38857" s="7">
        <v>1096826935</v>
      </c>
      <c r="C38857" s="7" t="s">
        <v>52</v>
      </c>
      <c r="D38857" s="7" t="s">
        <v>53</v>
      </c>
    </row>
    <row r="38858" spans="1:4" x14ac:dyDescent="0.3">
      <c r="A38858" s="7">
        <v>1243</v>
      </c>
      <c r="B38858" s="7">
        <v>1096826936</v>
      </c>
      <c r="C38858" s="7" t="s">
        <v>52</v>
      </c>
      <c r="D38858" s="7" t="s">
        <v>53</v>
      </c>
    </row>
    <row r="38859" spans="1:4" x14ac:dyDescent="0.3">
      <c r="A38859" s="7">
        <v>1243</v>
      </c>
      <c r="B38859" s="7">
        <v>1096826937</v>
      </c>
      <c r="C38859" s="7" t="s">
        <v>52</v>
      </c>
      <c r="D38859" s="7" t="s">
        <v>53</v>
      </c>
    </row>
    <row r="38860" spans="1:4" x14ac:dyDescent="0.3">
      <c r="A38860" s="7">
        <v>1243</v>
      </c>
      <c r="B38860" s="7">
        <v>1096826943</v>
      </c>
      <c r="C38860" s="7" t="s">
        <v>52</v>
      </c>
      <c r="D38860" s="7" t="s">
        <v>53</v>
      </c>
    </row>
    <row r="38861" spans="1:4" x14ac:dyDescent="0.3">
      <c r="A38861" s="7">
        <v>1243</v>
      </c>
      <c r="B38861" s="7">
        <v>1096827072</v>
      </c>
      <c r="C38861" s="7" t="s">
        <v>52</v>
      </c>
      <c r="D38861" s="7" t="s">
        <v>53</v>
      </c>
    </row>
    <row r="38862" spans="1:4" x14ac:dyDescent="0.3">
      <c r="A38862" s="7">
        <v>1243</v>
      </c>
      <c r="B38862" s="7">
        <v>1096827075</v>
      </c>
      <c r="C38862" s="7" t="s">
        <v>52</v>
      </c>
      <c r="D38862" s="7" t="s">
        <v>53</v>
      </c>
    </row>
    <row r="38863" spans="1:4" x14ac:dyDescent="0.3">
      <c r="A38863" s="7">
        <v>1243</v>
      </c>
      <c r="B38863" s="7">
        <v>1096827077</v>
      </c>
      <c r="C38863" s="7" t="s">
        <v>52</v>
      </c>
      <c r="D38863" s="7" t="s">
        <v>53</v>
      </c>
    </row>
    <row r="38864" spans="1:4" x14ac:dyDescent="0.3">
      <c r="A38864" s="7">
        <v>1243</v>
      </c>
      <c r="B38864" s="7">
        <v>1096827079</v>
      </c>
      <c r="C38864" s="7" t="s">
        <v>52</v>
      </c>
      <c r="D38864" s="7" t="s">
        <v>53</v>
      </c>
    </row>
    <row r="38865" spans="1:4" x14ac:dyDescent="0.3">
      <c r="A38865" s="7">
        <v>1243</v>
      </c>
      <c r="B38865" s="7">
        <v>1096827080</v>
      </c>
      <c r="C38865" s="7" t="s">
        <v>52</v>
      </c>
      <c r="D38865" s="7" t="s">
        <v>53</v>
      </c>
    </row>
    <row r="38866" spans="1:4" x14ac:dyDescent="0.3">
      <c r="A38866" s="7">
        <v>1243</v>
      </c>
      <c r="B38866" s="7">
        <v>1096827479</v>
      </c>
      <c r="C38866" s="7" t="s">
        <v>52</v>
      </c>
      <c r="D38866" s="7" t="s">
        <v>53</v>
      </c>
    </row>
    <row r="38867" spans="1:4" x14ac:dyDescent="0.3">
      <c r="A38867" s="7">
        <v>1243</v>
      </c>
      <c r="B38867" s="7">
        <v>1096827480</v>
      </c>
      <c r="C38867" s="7" t="s">
        <v>52</v>
      </c>
      <c r="D38867" s="7" t="s">
        <v>53</v>
      </c>
    </row>
    <row r="38868" spans="1:4" x14ac:dyDescent="0.3">
      <c r="A38868" s="7">
        <v>1243</v>
      </c>
      <c r="B38868" s="7">
        <v>1096827481</v>
      </c>
      <c r="C38868" s="7" t="s">
        <v>52</v>
      </c>
      <c r="D38868" s="7" t="s">
        <v>53</v>
      </c>
    </row>
    <row r="38869" spans="1:4" x14ac:dyDescent="0.3">
      <c r="A38869" s="7">
        <v>1243</v>
      </c>
      <c r="B38869" s="7">
        <v>1096827482</v>
      </c>
      <c r="C38869" s="7" t="s">
        <v>52</v>
      </c>
      <c r="D38869" s="7" t="s">
        <v>53</v>
      </c>
    </row>
    <row r="38870" spans="1:4" x14ac:dyDescent="0.3">
      <c r="A38870" s="7">
        <v>1243</v>
      </c>
      <c r="B38870" s="7">
        <v>1096827483</v>
      </c>
      <c r="C38870" s="7" t="s">
        <v>52</v>
      </c>
      <c r="D38870" s="7" t="s">
        <v>53</v>
      </c>
    </row>
    <row r="38871" spans="1:4" x14ac:dyDescent="0.3">
      <c r="A38871" s="7">
        <v>1243</v>
      </c>
      <c r="B38871" s="7">
        <v>1096827484</v>
      </c>
      <c r="C38871" s="7" t="s">
        <v>52</v>
      </c>
      <c r="D38871" s="7" t="s">
        <v>53</v>
      </c>
    </row>
    <row r="38872" spans="1:4" x14ac:dyDescent="0.3">
      <c r="A38872" s="7">
        <v>1243</v>
      </c>
      <c r="B38872" s="7">
        <v>1096827487</v>
      </c>
      <c r="C38872" s="7" t="s">
        <v>52</v>
      </c>
      <c r="D38872" s="7" t="s">
        <v>53</v>
      </c>
    </row>
    <row r="38873" spans="1:4" x14ac:dyDescent="0.3">
      <c r="A38873" s="7">
        <v>1243</v>
      </c>
      <c r="B38873" s="7">
        <v>1096827786</v>
      </c>
      <c r="C38873" s="7" t="s">
        <v>52</v>
      </c>
      <c r="D38873" s="7" t="s">
        <v>53</v>
      </c>
    </row>
    <row r="38874" spans="1:4" x14ac:dyDescent="0.3">
      <c r="A38874" s="7">
        <v>1243</v>
      </c>
      <c r="B38874" s="7">
        <v>1096827787</v>
      </c>
      <c r="C38874" s="7" t="s">
        <v>52</v>
      </c>
      <c r="D38874" s="7" t="s">
        <v>53</v>
      </c>
    </row>
    <row r="38875" spans="1:4" x14ac:dyDescent="0.3">
      <c r="A38875" s="7">
        <v>1243</v>
      </c>
      <c r="B38875" s="7">
        <v>1096827790</v>
      </c>
      <c r="C38875" s="7" t="s">
        <v>52</v>
      </c>
      <c r="D38875" s="7" t="s">
        <v>53</v>
      </c>
    </row>
    <row r="38876" spans="1:4" x14ac:dyDescent="0.3">
      <c r="A38876" s="7">
        <v>1243</v>
      </c>
      <c r="B38876" s="7">
        <v>1096827792</v>
      </c>
      <c r="C38876" s="7" t="s">
        <v>52</v>
      </c>
      <c r="D38876" s="7" t="s">
        <v>53</v>
      </c>
    </row>
    <row r="38877" spans="1:4" x14ac:dyDescent="0.3">
      <c r="A38877" s="7">
        <v>1243</v>
      </c>
      <c r="B38877" s="7">
        <v>1096827793</v>
      </c>
      <c r="C38877" s="7" t="s">
        <v>52</v>
      </c>
      <c r="D38877" s="7" t="s">
        <v>53</v>
      </c>
    </row>
    <row r="38878" spans="1:4" x14ac:dyDescent="0.3">
      <c r="A38878" s="7">
        <v>1243</v>
      </c>
      <c r="B38878" s="7">
        <v>1096827794</v>
      </c>
      <c r="C38878" s="7" t="s">
        <v>52</v>
      </c>
      <c r="D38878" s="7" t="s">
        <v>53</v>
      </c>
    </row>
    <row r="38879" spans="1:4" x14ac:dyDescent="0.3">
      <c r="A38879" s="7">
        <v>1243</v>
      </c>
      <c r="B38879" s="7">
        <v>1096827795</v>
      </c>
      <c r="C38879" s="7" t="s">
        <v>52</v>
      </c>
      <c r="D38879" s="7" t="s">
        <v>53</v>
      </c>
    </row>
    <row r="38880" spans="1:4" x14ac:dyDescent="0.3">
      <c r="A38880" s="7">
        <v>1243</v>
      </c>
      <c r="B38880" s="7">
        <v>1096827797</v>
      </c>
      <c r="C38880" s="7" t="s">
        <v>52</v>
      </c>
      <c r="D38880" s="7" t="s">
        <v>53</v>
      </c>
    </row>
    <row r="38881" spans="1:4" x14ac:dyDescent="0.3">
      <c r="A38881" s="7">
        <v>1243</v>
      </c>
      <c r="B38881" s="7">
        <v>1096827799</v>
      </c>
      <c r="C38881" s="7" t="s">
        <v>52</v>
      </c>
      <c r="D38881" s="7" t="s">
        <v>53</v>
      </c>
    </row>
    <row r="38882" spans="1:4" x14ac:dyDescent="0.3">
      <c r="A38882" s="7">
        <v>1243</v>
      </c>
      <c r="B38882" s="7">
        <v>1096827800</v>
      </c>
      <c r="C38882" s="7" t="s">
        <v>52</v>
      </c>
      <c r="D38882" s="7" t="s">
        <v>53</v>
      </c>
    </row>
    <row r="38883" spans="1:4" x14ac:dyDescent="0.3">
      <c r="A38883" s="7">
        <v>1243</v>
      </c>
      <c r="B38883" s="7">
        <v>1096827801</v>
      </c>
      <c r="C38883" s="7" t="s">
        <v>52</v>
      </c>
      <c r="D38883" s="7" t="s">
        <v>53</v>
      </c>
    </row>
    <row r="38884" spans="1:4" x14ac:dyDescent="0.3">
      <c r="A38884" s="7">
        <v>1243</v>
      </c>
      <c r="B38884" s="7">
        <v>1096827802</v>
      </c>
      <c r="C38884" s="7" t="s">
        <v>52</v>
      </c>
      <c r="D38884" s="7" t="s">
        <v>53</v>
      </c>
    </row>
    <row r="38885" spans="1:4" x14ac:dyDescent="0.3">
      <c r="A38885" s="7">
        <v>1243</v>
      </c>
      <c r="B38885" s="7">
        <v>1096827804</v>
      </c>
      <c r="C38885" s="7" t="s">
        <v>52</v>
      </c>
      <c r="D38885" s="7" t="s">
        <v>53</v>
      </c>
    </row>
    <row r="38886" spans="1:4" x14ac:dyDescent="0.3">
      <c r="A38886" s="7">
        <v>1243</v>
      </c>
      <c r="B38886" s="7">
        <v>1096827805</v>
      </c>
      <c r="C38886" s="7" t="s">
        <v>52</v>
      </c>
      <c r="D38886" s="7" t="s">
        <v>53</v>
      </c>
    </row>
    <row r="38887" spans="1:4" x14ac:dyDescent="0.3">
      <c r="A38887" s="7">
        <v>1243</v>
      </c>
      <c r="B38887" s="7">
        <v>1096827807</v>
      </c>
      <c r="C38887" s="7" t="s">
        <v>52</v>
      </c>
      <c r="D38887" s="7" t="s">
        <v>53</v>
      </c>
    </row>
    <row r="38888" spans="1:4" x14ac:dyDescent="0.3">
      <c r="A38888" s="7">
        <v>1243</v>
      </c>
      <c r="B38888" s="7">
        <v>1096827808</v>
      </c>
      <c r="C38888" s="7" t="s">
        <v>52</v>
      </c>
      <c r="D38888" s="7" t="s">
        <v>53</v>
      </c>
    </row>
    <row r="38889" spans="1:4" x14ac:dyDescent="0.3">
      <c r="A38889" s="7">
        <v>1243</v>
      </c>
      <c r="B38889" s="7">
        <v>1096827824</v>
      </c>
      <c r="C38889" s="7" t="s">
        <v>52</v>
      </c>
      <c r="D38889" s="7" t="s">
        <v>53</v>
      </c>
    </row>
    <row r="38890" spans="1:4" x14ac:dyDescent="0.3">
      <c r="A38890" s="7">
        <v>1243</v>
      </c>
      <c r="B38890" s="7">
        <v>1096827845</v>
      </c>
      <c r="C38890" s="7" t="s">
        <v>52</v>
      </c>
      <c r="D38890" s="7" t="s">
        <v>53</v>
      </c>
    </row>
    <row r="38891" spans="1:4" x14ac:dyDescent="0.3">
      <c r="A38891" s="7">
        <v>1243</v>
      </c>
      <c r="B38891" s="7">
        <v>1096827846</v>
      </c>
      <c r="C38891" s="7" t="s">
        <v>52</v>
      </c>
      <c r="D38891" s="7" t="s">
        <v>53</v>
      </c>
    </row>
    <row r="38892" spans="1:4" x14ac:dyDescent="0.3">
      <c r="A38892" s="7">
        <v>1243</v>
      </c>
      <c r="B38892" s="7">
        <v>1096827847</v>
      </c>
      <c r="C38892" s="7" t="s">
        <v>52</v>
      </c>
      <c r="D38892" s="7" t="s">
        <v>53</v>
      </c>
    </row>
    <row r="38893" spans="1:4" x14ac:dyDescent="0.3">
      <c r="A38893" s="7">
        <v>1243</v>
      </c>
      <c r="B38893" s="7">
        <v>1096827848</v>
      </c>
      <c r="C38893" s="7" t="s">
        <v>52</v>
      </c>
      <c r="D38893" s="7" t="s">
        <v>53</v>
      </c>
    </row>
    <row r="38894" spans="1:4" x14ac:dyDescent="0.3">
      <c r="A38894" s="7">
        <v>1243</v>
      </c>
      <c r="B38894" s="7">
        <v>1096827850</v>
      </c>
      <c r="C38894" s="7" t="s">
        <v>52</v>
      </c>
      <c r="D38894" s="7" t="s">
        <v>53</v>
      </c>
    </row>
    <row r="38895" spans="1:4" x14ac:dyDescent="0.3">
      <c r="A38895" s="7">
        <v>1243</v>
      </c>
      <c r="B38895" s="7">
        <v>1096827851</v>
      </c>
      <c r="C38895" s="7" t="s">
        <v>52</v>
      </c>
      <c r="D38895" s="7" t="s">
        <v>53</v>
      </c>
    </row>
    <row r="38896" spans="1:4" x14ac:dyDescent="0.3">
      <c r="A38896" s="7">
        <v>1243</v>
      </c>
      <c r="B38896" s="7">
        <v>1096827852</v>
      </c>
      <c r="C38896" s="7" t="s">
        <v>52</v>
      </c>
      <c r="D38896" s="7" t="s">
        <v>53</v>
      </c>
    </row>
    <row r="38897" spans="1:4" x14ac:dyDescent="0.3">
      <c r="A38897" s="7">
        <v>1243</v>
      </c>
      <c r="B38897" s="7">
        <v>1096827853</v>
      </c>
      <c r="C38897" s="7" t="s">
        <v>52</v>
      </c>
      <c r="D38897" s="7" t="s">
        <v>53</v>
      </c>
    </row>
    <row r="38898" spans="1:4" x14ac:dyDescent="0.3">
      <c r="A38898" s="7">
        <v>1243</v>
      </c>
      <c r="B38898" s="7">
        <v>1096827854</v>
      </c>
      <c r="C38898" s="7" t="s">
        <v>52</v>
      </c>
      <c r="D38898" s="7" t="s">
        <v>53</v>
      </c>
    </row>
    <row r="38899" spans="1:4" x14ac:dyDescent="0.3">
      <c r="A38899" s="7">
        <v>1243</v>
      </c>
      <c r="B38899" s="7">
        <v>1096827855</v>
      </c>
      <c r="C38899" s="7" t="s">
        <v>52</v>
      </c>
      <c r="D38899" s="7" t="s">
        <v>53</v>
      </c>
    </row>
    <row r="38900" spans="1:4" x14ac:dyDescent="0.3">
      <c r="A38900" s="7">
        <v>1243</v>
      </c>
      <c r="B38900" s="7">
        <v>1096827856</v>
      </c>
      <c r="C38900" s="7" t="s">
        <v>52</v>
      </c>
      <c r="D38900" s="7" t="s">
        <v>53</v>
      </c>
    </row>
    <row r="38901" spans="1:4" x14ac:dyDescent="0.3">
      <c r="A38901" s="7">
        <v>1243</v>
      </c>
      <c r="B38901" s="7">
        <v>1096827857</v>
      </c>
      <c r="C38901" s="7" t="s">
        <v>52</v>
      </c>
      <c r="D38901" s="7" t="s">
        <v>53</v>
      </c>
    </row>
    <row r="38902" spans="1:4" x14ac:dyDescent="0.3">
      <c r="A38902" s="7">
        <v>1243</v>
      </c>
      <c r="B38902" s="7">
        <v>1096827858</v>
      </c>
      <c r="C38902" s="7" t="s">
        <v>52</v>
      </c>
      <c r="D38902" s="7" t="s">
        <v>53</v>
      </c>
    </row>
    <row r="38903" spans="1:4" x14ac:dyDescent="0.3">
      <c r="A38903">
        <v>1243</v>
      </c>
      <c r="B38903">
        <v>2104</v>
      </c>
      <c r="C38903" t="s">
        <v>53</v>
      </c>
      <c r="D38903" t="s">
        <v>53</v>
      </c>
    </row>
    <row r="38904" spans="1:4" x14ac:dyDescent="0.3">
      <c r="A38904" s="7">
        <v>1244</v>
      </c>
      <c r="B38904" s="7">
        <v>1383217463</v>
      </c>
      <c r="C38904" s="7" t="s">
        <v>52</v>
      </c>
      <c r="D38904" s="7" t="s">
        <v>53</v>
      </c>
    </row>
    <row r="38905" spans="1:4" x14ac:dyDescent="0.3">
      <c r="A38905" s="7">
        <v>1244</v>
      </c>
      <c r="B38905" s="7">
        <v>1413338503</v>
      </c>
      <c r="C38905" s="7" t="s">
        <v>52</v>
      </c>
      <c r="D38905" s="7" t="s">
        <v>53</v>
      </c>
    </row>
    <row r="38906" spans="1:4" x14ac:dyDescent="0.3">
      <c r="A38906" s="7">
        <v>1244</v>
      </c>
      <c r="B38906" s="7">
        <v>1096823797</v>
      </c>
      <c r="C38906" s="7" t="s">
        <v>52</v>
      </c>
      <c r="D38906" s="7" t="s">
        <v>53</v>
      </c>
    </row>
    <row r="38907" spans="1:4" x14ac:dyDescent="0.3">
      <c r="A38907" s="7">
        <v>1244</v>
      </c>
      <c r="B38907" s="7">
        <v>1096823803</v>
      </c>
      <c r="C38907" s="7" t="s">
        <v>52</v>
      </c>
      <c r="D38907" s="7" t="s">
        <v>53</v>
      </c>
    </row>
    <row r="38908" spans="1:4" x14ac:dyDescent="0.3">
      <c r="A38908" s="7">
        <v>1244</v>
      </c>
      <c r="B38908" s="7">
        <v>1096823804</v>
      </c>
      <c r="C38908" s="7" t="s">
        <v>52</v>
      </c>
      <c r="D38908" s="7" t="s">
        <v>53</v>
      </c>
    </row>
    <row r="38909" spans="1:4" x14ac:dyDescent="0.3">
      <c r="A38909" s="7">
        <v>1244</v>
      </c>
      <c r="B38909" s="7">
        <v>1096823805</v>
      </c>
      <c r="C38909" s="7" t="s">
        <v>52</v>
      </c>
      <c r="D38909" s="7" t="s">
        <v>53</v>
      </c>
    </row>
    <row r="38910" spans="1:4" x14ac:dyDescent="0.3">
      <c r="A38910" s="7">
        <v>1244</v>
      </c>
      <c r="B38910" s="7">
        <v>1096823806</v>
      </c>
      <c r="C38910" s="7" t="s">
        <v>52</v>
      </c>
      <c r="D38910" s="7" t="s">
        <v>53</v>
      </c>
    </row>
    <row r="38911" spans="1:4" x14ac:dyDescent="0.3">
      <c r="A38911" s="7">
        <v>1244</v>
      </c>
      <c r="B38911" s="7">
        <v>1096823807</v>
      </c>
      <c r="C38911" s="7" t="s">
        <v>52</v>
      </c>
      <c r="D38911" s="7" t="s">
        <v>53</v>
      </c>
    </row>
    <row r="38912" spans="1:4" x14ac:dyDescent="0.3">
      <c r="A38912" s="7">
        <v>1244</v>
      </c>
      <c r="B38912" s="7">
        <v>1096823808</v>
      </c>
      <c r="C38912" s="7" t="s">
        <v>52</v>
      </c>
      <c r="D38912" s="7" t="s">
        <v>53</v>
      </c>
    </row>
    <row r="38913" spans="1:4" x14ac:dyDescent="0.3">
      <c r="A38913" s="7">
        <v>1244</v>
      </c>
      <c r="B38913" s="7">
        <v>1096823809</v>
      </c>
      <c r="C38913" s="7" t="s">
        <v>52</v>
      </c>
      <c r="D38913" s="7" t="s">
        <v>53</v>
      </c>
    </row>
    <row r="38914" spans="1:4" x14ac:dyDescent="0.3">
      <c r="A38914" s="7">
        <v>1244</v>
      </c>
      <c r="B38914" s="7">
        <v>1096823821</v>
      </c>
      <c r="C38914" s="7" t="s">
        <v>52</v>
      </c>
      <c r="D38914" s="7" t="s">
        <v>53</v>
      </c>
    </row>
    <row r="38915" spans="1:4" x14ac:dyDescent="0.3">
      <c r="A38915" s="7">
        <v>1244</v>
      </c>
      <c r="B38915" s="7">
        <v>1096823929</v>
      </c>
      <c r="C38915" s="7" t="s">
        <v>52</v>
      </c>
      <c r="D38915" s="7" t="s">
        <v>53</v>
      </c>
    </row>
    <row r="38916" spans="1:4" x14ac:dyDescent="0.3">
      <c r="A38916" s="7">
        <v>1244</v>
      </c>
      <c r="B38916" s="7">
        <v>1096823997</v>
      </c>
      <c r="C38916" s="7" t="s">
        <v>52</v>
      </c>
      <c r="D38916" s="7" t="s">
        <v>53</v>
      </c>
    </row>
    <row r="38917" spans="1:4" x14ac:dyDescent="0.3">
      <c r="A38917" s="7">
        <v>1244</v>
      </c>
      <c r="B38917" s="7">
        <v>1096824256</v>
      </c>
      <c r="C38917" s="7" t="s">
        <v>52</v>
      </c>
      <c r="D38917" s="7" t="s">
        <v>53</v>
      </c>
    </row>
    <row r="38918" spans="1:4" x14ac:dyDescent="0.3">
      <c r="A38918" s="7">
        <v>1244</v>
      </c>
      <c r="B38918" s="7">
        <v>1096824257</v>
      </c>
      <c r="C38918" s="7" t="s">
        <v>52</v>
      </c>
      <c r="D38918" s="7" t="s">
        <v>53</v>
      </c>
    </row>
    <row r="38919" spans="1:4" x14ac:dyDescent="0.3">
      <c r="A38919" s="7">
        <v>1244</v>
      </c>
      <c r="B38919" s="7">
        <v>1096824258</v>
      </c>
      <c r="C38919" s="7" t="s">
        <v>52</v>
      </c>
      <c r="D38919" s="7" t="s">
        <v>53</v>
      </c>
    </row>
    <row r="38920" spans="1:4" x14ac:dyDescent="0.3">
      <c r="A38920" s="7">
        <v>1244</v>
      </c>
      <c r="B38920" s="7">
        <v>1096824259</v>
      </c>
      <c r="C38920" s="7" t="s">
        <v>52</v>
      </c>
      <c r="D38920" s="7" t="s">
        <v>53</v>
      </c>
    </row>
    <row r="38921" spans="1:4" x14ac:dyDescent="0.3">
      <c r="A38921" s="7">
        <v>1244</v>
      </c>
      <c r="B38921" s="7">
        <v>1096824260</v>
      </c>
      <c r="C38921" s="7" t="s">
        <v>52</v>
      </c>
      <c r="D38921" s="7" t="s">
        <v>53</v>
      </c>
    </row>
    <row r="38922" spans="1:4" x14ac:dyDescent="0.3">
      <c r="A38922" s="7">
        <v>1244</v>
      </c>
      <c r="B38922" s="7">
        <v>1096824261</v>
      </c>
      <c r="C38922" s="7" t="s">
        <v>52</v>
      </c>
      <c r="D38922" s="7" t="s">
        <v>53</v>
      </c>
    </row>
    <row r="38923" spans="1:4" x14ac:dyDescent="0.3">
      <c r="A38923" s="7">
        <v>1244</v>
      </c>
      <c r="B38923" s="7">
        <v>1096824262</v>
      </c>
      <c r="C38923" s="7" t="s">
        <v>52</v>
      </c>
      <c r="D38923" s="7" t="s">
        <v>53</v>
      </c>
    </row>
    <row r="38924" spans="1:4" x14ac:dyDescent="0.3">
      <c r="A38924" s="7">
        <v>1244</v>
      </c>
      <c r="B38924" s="7">
        <v>1096824263</v>
      </c>
      <c r="C38924" s="7" t="s">
        <v>52</v>
      </c>
      <c r="D38924" s="7" t="s">
        <v>53</v>
      </c>
    </row>
    <row r="38925" spans="1:4" x14ac:dyDescent="0.3">
      <c r="A38925" s="7">
        <v>1244</v>
      </c>
      <c r="B38925" s="7">
        <v>1096824265</v>
      </c>
      <c r="C38925" s="7" t="s">
        <v>52</v>
      </c>
      <c r="D38925" s="7" t="s">
        <v>53</v>
      </c>
    </row>
    <row r="38926" spans="1:4" x14ac:dyDescent="0.3">
      <c r="A38926" s="7">
        <v>1244</v>
      </c>
      <c r="B38926" s="7">
        <v>1096824266</v>
      </c>
      <c r="C38926" s="7" t="s">
        <v>52</v>
      </c>
      <c r="D38926" s="7" t="s">
        <v>53</v>
      </c>
    </row>
    <row r="38927" spans="1:4" x14ac:dyDescent="0.3">
      <c r="A38927" s="7">
        <v>1244</v>
      </c>
      <c r="B38927" s="7">
        <v>1096824267</v>
      </c>
      <c r="C38927" s="7" t="s">
        <v>52</v>
      </c>
      <c r="D38927" s="7" t="s">
        <v>53</v>
      </c>
    </row>
    <row r="38928" spans="1:4" x14ac:dyDescent="0.3">
      <c r="A38928" s="7">
        <v>1244</v>
      </c>
      <c r="B38928" s="7">
        <v>1096824268</v>
      </c>
      <c r="C38928" s="7" t="s">
        <v>52</v>
      </c>
      <c r="D38928" s="7" t="s">
        <v>53</v>
      </c>
    </row>
    <row r="38929" spans="1:4" x14ac:dyDescent="0.3">
      <c r="A38929" s="7">
        <v>1244</v>
      </c>
      <c r="B38929" s="7">
        <v>1096824270</v>
      </c>
      <c r="C38929" s="7" t="s">
        <v>52</v>
      </c>
      <c r="D38929" s="7" t="s">
        <v>53</v>
      </c>
    </row>
    <row r="38930" spans="1:4" x14ac:dyDescent="0.3">
      <c r="A38930" s="7">
        <v>1244</v>
      </c>
      <c r="B38930" s="7">
        <v>1096824271</v>
      </c>
      <c r="C38930" s="7" t="s">
        <v>52</v>
      </c>
      <c r="D38930" s="7" t="s">
        <v>53</v>
      </c>
    </row>
    <row r="38931" spans="1:4" x14ac:dyDescent="0.3">
      <c r="A38931" s="7">
        <v>1244</v>
      </c>
      <c r="B38931" s="7">
        <v>1096824272</v>
      </c>
      <c r="C38931" s="7" t="s">
        <v>52</v>
      </c>
      <c r="D38931" s="7" t="s">
        <v>53</v>
      </c>
    </row>
    <row r="38932" spans="1:4" x14ac:dyDescent="0.3">
      <c r="A38932" s="7">
        <v>1244</v>
      </c>
      <c r="B38932" s="7">
        <v>1096824274</v>
      </c>
      <c r="C38932" s="7" t="s">
        <v>52</v>
      </c>
      <c r="D38932" s="7" t="s">
        <v>53</v>
      </c>
    </row>
    <row r="38933" spans="1:4" x14ac:dyDescent="0.3">
      <c r="A38933" s="7">
        <v>1244</v>
      </c>
      <c r="B38933" s="7">
        <v>1096824275</v>
      </c>
      <c r="C38933" s="7" t="s">
        <v>52</v>
      </c>
      <c r="D38933" s="7" t="s">
        <v>53</v>
      </c>
    </row>
    <row r="38934" spans="1:4" x14ac:dyDescent="0.3">
      <c r="A38934" s="7">
        <v>1244</v>
      </c>
      <c r="B38934" s="7">
        <v>1096824276</v>
      </c>
      <c r="C38934" s="7" t="s">
        <v>52</v>
      </c>
      <c r="D38934" s="7" t="s">
        <v>53</v>
      </c>
    </row>
    <row r="38935" spans="1:4" x14ac:dyDescent="0.3">
      <c r="A38935" s="7">
        <v>1244</v>
      </c>
      <c r="B38935" s="7">
        <v>1096824278</v>
      </c>
      <c r="C38935" s="7" t="s">
        <v>52</v>
      </c>
      <c r="D38935" s="7" t="s">
        <v>53</v>
      </c>
    </row>
    <row r="38936" spans="1:4" x14ac:dyDescent="0.3">
      <c r="A38936" s="7">
        <v>1244</v>
      </c>
      <c r="B38936" s="7">
        <v>1096824279</v>
      </c>
      <c r="C38936" s="7" t="s">
        <v>52</v>
      </c>
      <c r="D38936" s="7" t="s">
        <v>53</v>
      </c>
    </row>
    <row r="38937" spans="1:4" x14ac:dyDescent="0.3">
      <c r="A38937" s="7">
        <v>1244</v>
      </c>
      <c r="B38937" s="7">
        <v>1096824280</v>
      </c>
      <c r="C38937" s="7" t="s">
        <v>52</v>
      </c>
      <c r="D38937" s="7" t="s">
        <v>53</v>
      </c>
    </row>
    <row r="38938" spans="1:4" x14ac:dyDescent="0.3">
      <c r="A38938" s="7">
        <v>1244</v>
      </c>
      <c r="B38938" s="7">
        <v>1096824309</v>
      </c>
      <c r="C38938" s="7" t="s">
        <v>52</v>
      </c>
      <c r="D38938" s="7" t="s">
        <v>53</v>
      </c>
    </row>
    <row r="38939" spans="1:4" x14ac:dyDescent="0.3">
      <c r="A38939" s="7">
        <v>1244</v>
      </c>
      <c r="B38939" s="7">
        <v>1096824311</v>
      </c>
      <c r="C38939" s="7" t="s">
        <v>52</v>
      </c>
      <c r="D38939" s="7" t="s">
        <v>53</v>
      </c>
    </row>
    <row r="38940" spans="1:4" x14ac:dyDescent="0.3">
      <c r="A38940" s="7">
        <v>1244</v>
      </c>
      <c r="B38940" s="7">
        <v>1096824312</v>
      </c>
      <c r="C38940" s="7" t="s">
        <v>52</v>
      </c>
      <c r="D38940" s="7" t="s">
        <v>53</v>
      </c>
    </row>
    <row r="38941" spans="1:4" x14ac:dyDescent="0.3">
      <c r="A38941" s="7">
        <v>1244</v>
      </c>
      <c r="B38941" s="7">
        <v>1096824314</v>
      </c>
      <c r="C38941" s="7" t="s">
        <v>52</v>
      </c>
      <c r="D38941" s="7" t="s">
        <v>53</v>
      </c>
    </row>
    <row r="38942" spans="1:4" x14ac:dyDescent="0.3">
      <c r="A38942" s="7">
        <v>1244</v>
      </c>
      <c r="B38942" s="7">
        <v>1096824316</v>
      </c>
      <c r="C38942" s="7" t="s">
        <v>52</v>
      </c>
      <c r="D38942" s="7" t="s">
        <v>53</v>
      </c>
    </row>
    <row r="38943" spans="1:4" x14ac:dyDescent="0.3">
      <c r="A38943" s="7">
        <v>1244</v>
      </c>
      <c r="B38943" s="7">
        <v>1096824321</v>
      </c>
      <c r="C38943" s="7" t="s">
        <v>52</v>
      </c>
      <c r="D38943" s="7" t="s">
        <v>53</v>
      </c>
    </row>
    <row r="38944" spans="1:4" x14ac:dyDescent="0.3">
      <c r="A38944" s="7">
        <v>1244</v>
      </c>
      <c r="B38944" s="7">
        <v>1096824324</v>
      </c>
      <c r="C38944" s="7" t="s">
        <v>52</v>
      </c>
      <c r="D38944" s="7" t="s">
        <v>53</v>
      </c>
    </row>
    <row r="38945" spans="1:4" x14ac:dyDescent="0.3">
      <c r="A38945" s="7">
        <v>1244</v>
      </c>
      <c r="B38945" s="7">
        <v>1096824342</v>
      </c>
      <c r="C38945" s="7" t="s">
        <v>52</v>
      </c>
      <c r="D38945" s="7" t="s">
        <v>53</v>
      </c>
    </row>
    <row r="38946" spans="1:4" x14ac:dyDescent="0.3">
      <c r="A38946" s="7">
        <v>1244</v>
      </c>
      <c r="B38946" s="7">
        <v>1096824343</v>
      </c>
      <c r="C38946" s="7" t="s">
        <v>52</v>
      </c>
      <c r="D38946" s="7" t="s">
        <v>53</v>
      </c>
    </row>
    <row r="38947" spans="1:4" x14ac:dyDescent="0.3">
      <c r="A38947" s="7">
        <v>1244</v>
      </c>
      <c r="B38947" s="7">
        <v>1096824344</v>
      </c>
      <c r="C38947" s="7" t="s">
        <v>52</v>
      </c>
      <c r="D38947" s="7" t="s">
        <v>53</v>
      </c>
    </row>
    <row r="38948" spans="1:4" x14ac:dyDescent="0.3">
      <c r="A38948" s="7">
        <v>1244</v>
      </c>
      <c r="B38948" s="7">
        <v>1096824345</v>
      </c>
      <c r="C38948" s="7" t="s">
        <v>52</v>
      </c>
      <c r="D38948" s="7" t="s">
        <v>53</v>
      </c>
    </row>
    <row r="38949" spans="1:4" x14ac:dyDescent="0.3">
      <c r="A38949" s="7">
        <v>1244</v>
      </c>
      <c r="B38949" s="7">
        <v>1096824347</v>
      </c>
      <c r="C38949" s="7" t="s">
        <v>52</v>
      </c>
      <c r="D38949" s="7" t="s">
        <v>53</v>
      </c>
    </row>
    <row r="38950" spans="1:4" x14ac:dyDescent="0.3">
      <c r="A38950" s="7">
        <v>1244</v>
      </c>
      <c r="B38950" s="7">
        <v>1096824348</v>
      </c>
      <c r="C38950" s="7" t="s">
        <v>52</v>
      </c>
      <c r="D38950" s="7" t="s">
        <v>53</v>
      </c>
    </row>
    <row r="38951" spans="1:4" x14ac:dyDescent="0.3">
      <c r="A38951" s="7">
        <v>1244</v>
      </c>
      <c r="B38951" s="7">
        <v>1096824349</v>
      </c>
      <c r="C38951" s="7" t="s">
        <v>52</v>
      </c>
      <c r="D38951" s="7" t="s">
        <v>53</v>
      </c>
    </row>
    <row r="38952" spans="1:4" x14ac:dyDescent="0.3">
      <c r="A38952" s="7">
        <v>1244</v>
      </c>
      <c r="B38952" s="7">
        <v>1096824351</v>
      </c>
      <c r="C38952" s="7" t="s">
        <v>52</v>
      </c>
      <c r="D38952" s="7" t="s">
        <v>53</v>
      </c>
    </row>
    <row r="38953" spans="1:4" x14ac:dyDescent="0.3">
      <c r="A38953" s="7">
        <v>1244</v>
      </c>
      <c r="B38953" s="7">
        <v>1096824353</v>
      </c>
      <c r="C38953" s="7" t="s">
        <v>52</v>
      </c>
      <c r="D38953" s="7" t="s">
        <v>53</v>
      </c>
    </row>
    <row r="38954" spans="1:4" x14ac:dyDescent="0.3">
      <c r="A38954" s="7">
        <v>1244</v>
      </c>
      <c r="B38954" s="7">
        <v>1096824354</v>
      </c>
      <c r="C38954" s="7" t="s">
        <v>52</v>
      </c>
      <c r="D38954" s="7" t="s">
        <v>53</v>
      </c>
    </row>
    <row r="38955" spans="1:4" x14ac:dyDescent="0.3">
      <c r="A38955" s="7">
        <v>1244</v>
      </c>
      <c r="B38955" s="7">
        <v>1096824357</v>
      </c>
      <c r="C38955" s="7" t="s">
        <v>52</v>
      </c>
      <c r="D38955" s="7" t="s">
        <v>53</v>
      </c>
    </row>
    <row r="38956" spans="1:4" x14ac:dyDescent="0.3">
      <c r="A38956" s="7">
        <v>1244</v>
      </c>
      <c r="B38956" s="7">
        <v>1096824358</v>
      </c>
      <c r="C38956" s="7" t="s">
        <v>52</v>
      </c>
      <c r="D38956" s="7" t="s">
        <v>53</v>
      </c>
    </row>
    <row r="38957" spans="1:4" x14ac:dyDescent="0.3">
      <c r="A38957" s="7">
        <v>1244</v>
      </c>
      <c r="B38957" s="7">
        <v>1096824378</v>
      </c>
      <c r="C38957" s="7" t="s">
        <v>52</v>
      </c>
      <c r="D38957" s="7" t="s">
        <v>53</v>
      </c>
    </row>
    <row r="38958" spans="1:4" x14ac:dyDescent="0.3">
      <c r="A38958" s="7">
        <v>1244</v>
      </c>
      <c r="B38958" s="7">
        <v>1096824384</v>
      </c>
      <c r="C38958" s="7" t="s">
        <v>52</v>
      </c>
      <c r="D38958" s="7" t="s">
        <v>53</v>
      </c>
    </row>
    <row r="38959" spans="1:4" x14ac:dyDescent="0.3">
      <c r="A38959" s="7">
        <v>1244</v>
      </c>
      <c r="B38959" s="7">
        <v>1096824386</v>
      </c>
      <c r="C38959" s="7" t="s">
        <v>52</v>
      </c>
      <c r="D38959" s="7" t="s">
        <v>53</v>
      </c>
    </row>
    <row r="38960" spans="1:4" x14ac:dyDescent="0.3">
      <c r="A38960" s="7">
        <v>1244</v>
      </c>
      <c r="B38960" s="7">
        <v>1096824389</v>
      </c>
      <c r="C38960" s="7" t="s">
        <v>52</v>
      </c>
      <c r="D38960" s="7" t="s">
        <v>53</v>
      </c>
    </row>
    <row r="38961" spans="1:4" x14ac:dyDescent="0.3">
      <c r="A38961" s="7">
        <v>1244</v>
      </c>
      <c r="B38961" s="7">
        <v>1096824391</v>
      </c>
      <c r="C38961" s="7" t="s">
        <v>52</v>
      </c>
      <c r="D38961" s="7" t="s">
        <v>53</v>
      </c>
    </row>
    <row r="38962" spans="1:4" x14ac:dyDescent="0.3">
      <c r="A38962" s="7">
        <v>1244</v>
      </c>
      <c r="B38962" s="7">
        <v>1096824393</v>
      </c>
      <c r="C38962" s="7" t="s">
        <v>52</v>
      </c>
      <c r="D38962" s="7" t="s">
        <v>53</v>
      </c>
    </row>
    <row r="38963" spans="1:4" x14ac:dyDescent="0.3">
      <c r="A38963" s="7">
        <v>1244</v>
      </c>
      <c r="B38963" s="7">
        <v>1096824400</v>
      </c>
      <c r="C38963" s="7" t="s">
        <v>52</v>
      </c>
      <c r="D38963" s="7" t="s">
        <v>53</v>
      </c>
    </row>
    <row r="38964" spans="1:4" x14ac:dyDescent="0.3">
      <c r="A38964" s="7">
        <v>1244</v>
      </c>
      <c r="B38964" s="7">
        <v>1096824403</v>
      </c>
      <c r="C38964" s="7" t="s">
        <v>52</v>
      </c>
      <c r="D38964" s="7" t="s">
        <v>53</v>
      </c>
    </row>
    <row r="38965" spans="1:4" x14ac:dyDescent="0.3">
      <c r="A38965" s="7">
        <v>1244</v>
      </c>
      <c r="B38965" s="7">
        <v>1413338897</v>
      </c>
      <c r="C38965" s="7" t="s">
        <v>52</v>
      </c>
      <c r="D38965" s="7" t="s">
        <v>53</v>
      </c>
    </row>
    <row r="38966" spans="1:4" x14ac:dyDescent="0.3">
      <c r="A38966" s="7">
        <v>1244</v>
      </c>
      <c r="B38966" s="7">
        <v>1096824520</v>
      </c>
      <c r="C38966" s="7" t="s">
        <v>52</v>
      </c>
      <c r="D38966" s="7" t="s">
        <v>53</v>
      </c>
    </row>
    <row r="38967" spans="1:4" x14ac:dyDescent="0.3">
      <c r="A38967" s="7">
        <v>1244</v>
      </c>
      <c r="B38967" s="7">
        <v>1096824522</v>
      </c>
      <c r="C38967" s="7" t="s">
        <v>52</v>
      </c>
      <c r="D38967" s="7" t="s">
        <v>53</v>
      </c>
    </row>
    <row r="38968" spans="1:4" x14ac:dyDescent="0.3">
      <c r="A38968" s="7">
        <v>1244</v>
      </c>
      <c r="B38968" s="7">
        <v>1096824524</v>
      </c>
      <c r="C38968" s="7" t="s">
        <v>52</v>
      </c>
      <c r="D38968" s="7" t="s">
        <v>53</v>
      </c>
    </row>
    <row r="38969" spans="1:4" x14ac:dyDescent="0.3">
      <c r="A38969" s="7">
        <v>1244</v>
      </c>
      <c r="B38969" s="7">
        <v>1096824525</v>
      </c>
      <c r="C38969" s="7" t="s">
        <v>52</v>
      </c>
      <c r="D38969" s="7" t="s">
        <v>53</v>
      </c>
    </row>
    <row r="38970" spans="1:4" x14ac:dyDescent="0.3">
      <c r="A38970" s="7">
        <v>1244</v>
      </c>
      <c r="B38970" s="7">
        <v>1096824533</v>
      </c>
      <c r="C38970" s="7" t="s">
        <v>52</v>
      </c>
      <c r="D38970" s="7" t="s">
        <v>53</v>
      </c>
    </row>
    <row r="38971" spans="1:4" x14ac:dyDescent="0.3">
      <c r="A38971" s="7">
        <v>1244</v>
      </c>
      <c r="B38971" s="7">
        <v>1096824535</v>
      </c>
      <c r="C38971" s="7" t="s">
        <v>52</v>
      </c>
      <c r="D38971" s="7" t="s">
        <v>53</v>
      </c>
    </row>
    <row r="38972" spans="1:4" x14ac:dyDescent="0.3">
      <c r="A38972" s="7">
        <v>1244</v>
      </c>
      <c r="B38972" s="7">
        <v>1413338939</v>
      </c>
      <c r="C38972" s="7" t="s">
        <v>52</v>
      </c>
      <c r="D38972" s="7" t="s">
        <v>53</v>
      </c>
    </row>
    <row r="38973" spans="1:4" x14ac:dyDescent="0.3">
      <c r="A38973" s="7">
        <v>1244</v>
      </c>
      <c r="B38973" s="7">
        <v>1413338940</v>
      </c>
      <c r="C38973" s="7" t="s">
        <v>52</v>
      </c>
      <c r="D38973" s="7" t="s">
        <v>53</v>
      </c>
    </row>
    <row r="38974" spans="1:4" x14ac:dyDescent="0.3">
      <c r="A38974" s="7">
        <v>1244</v>
      </c>
      <c r="B38974" s="7">
        <v>1413338942</v>
      </c>
      <c r="C38974" s="7" t="s">
        <v>52</v>
      </c>
      <c r="D38974" s="7" t="s">
        <v>53</v>
      </c>
    </row>
    <row r="38975" spans="1:4" x14ac:dyDescent="0.3">
      <c r="A38975" s="7">
        <v>1244</v>
      </c>
      <c r="B38975" s="7">
        <v>1096824972</v>
      </c>
      <c r="C38975" s="7" t="s">
        <v>52</v>
      </c>
      <c r="D38975" s="7" t="s">
        <v>53</v>
      </c>
    </row>
    <row r="38976" spans="1:4" x14ac:dyDescent="0.3">
      <c r="A38976" s="7">
        <v>1244</v>
      </c>
      <c r="B38976" s="7">
        <v>1096824973</v>
      </c>
      <c r="C38976" s="7" t="s">
        <v>52</v>
      </c>
      <c r="D38976" s="7" t="s">
        <v>53</v>
      </c>
    </row>
    <row r="38977" spans="1:4" x14ac:dyDescent="0.3">
      <c r="A38977" s="7">
        <v>1244</v>
      </c>
      <c r="B38977" s="7">
        <v>1096824974</v>
      </c>
      <c r="C38977" s="7" t="s">
        <v>52</v>
      </c>
      <c r="D38977" s="7" t="s">
        <v>53</v>
      </c>
    </row>
    <row r="38978" spans="1:4" x14ac:dyDescent="0.3">
      <c r="A38978" s="7">
        <v>1244</v>
      </c>
      <c r="B38978" s="7">
        <v>1096824975</v>
      </c>
      <c r="C38978" s="7" t="s">
        <v>52</v>
      </c>
      <c r="D38978" s="7" t="s">
        <v>53</v>
      </c>
    </row>
    <row r="38979" spans="1:4" x14ac:dyDescent="0.3">
      <c r="A38979" s="7">
        <v>1244</v>
      </c>
      <c r="B38979" s="7">
        <v>1096824976</v>
      </c>
      <c r="C38979" s="7" t="s">
        <v>52</v>
      </c>
      <c r="D38979" s="7" t="s">
        <v>53</v>
      </c>
    </row>
    <row r="38980" spans="1:4" x14ac:dyDescent="0.3">
      <c r="A38980" s="7">
        <v>1244</v>
      </c>
      <c r="B38980" s="7">
        <v>1096824977</v>
      </c>
      <c r="C38980" s="7" t="s">
        <v>52</v>
      </c>
      <c r="D38980" s="7" t="s">
        <v>53</v>
      </c>
    </row>
    <row r="38981" spans="1:4" x14ac:dyDescent="0.3">
      <c r="A38981" s="7">
        <v>1244</v>
      </c>
      <c r="B38981" s="7">
        <v>1096824978</v>
      </c>
      <c r="C38981" s="7" t="s">
        <v>52</v>
      </c>
      <c r="D38981" s="7" t="s">
        <v>53</v>
      </c>
    </row>
    <row r="38982" spans="1:4" x14ac:dyDescent="0.3">
      <c r="A38982" s="7">
        <v>1244</v>
      </c>
      <c r="B38982" s="7">
        <v>1096824979</v>
      </c>
      <c r="C38982" s="7" t="s">
        <v>52</v>
      </c>
      <c r="D38982" s="7" t="s">
        <v>53</v>
      </c>
    </row>
    <row r="38983" spans="1:4" x14ac:dyDescent="0.3">
      <c r="A38983" s="7">
        <v>1244</v>
      </c>
      <c r="B38983" s="7">
        <v>1096824980</v>
      </c>
      <c r="C38983" s="7" t="s">
        <v>52</v>
      </c>
      <c r="D38983" s="7" t="s">
        <v>53</v>
      </c>
    </row>
    <row r="38984" spans="1:4" x14ac:dyDescent="0.3">
      <c r="A38984" s="7">
        <v>1244</v>
      </c>
      <c r="B38984" s="7">
        <v>1096824981</v>
      </c>
      <c r="C38984" s="7" t="s">
        <v>52</v>
      </c>
      <c r="D38984" s="7" t="s">
        <v>53</v>
      </c>
    </row>
    <row r="38985" spans="1:4" x14ac:dyDescent="0.3">
      <c r="A38985" s="7">
        <v>1244</v>
      </c>
      <c r="B38985" s="7">
        <v>1096824982</v>
      </c>
      <c r="C38985" s="7" t="s">
        <v>52</v>
      </c>
      <c r="D38985" s="7" t="s">
        <v>53</v>
      </c>
    </row>
    <row r="38986" spans="1:4" x14ac:dyDescent="0.3">
      <c r="A38986" s="7">
        <v>1244</v>
      </c>
      <c r="B38986" s="7">
        <v>1096824984</v>
      </c>
      <c r="C38986" s="7" t="s">
        <v>52</v>
      </c>
      <c r="D38986" s="7" t="s">
        <v>53</v>
      </c>
    </row>
    <row r="38987" spans="1:4" x14ac:dyDescent="0.3">
      <c r="A38987" s="7">
        <v>1244</v>
      </c>
      <c r="B38987" s="7">
        <v>1096824985</v>
      </c>
      <c r="C38987" s="7" t="s">
        <v>52</v>
      </c>
      <c r="D38987" s="7" t="s">
        <v>53</v>
      </c>
    </row>
    <row r="38988" spans="1:4" x14ac:dyDescent="0.3">
      <c r="A38988" s="7">
        <v>1244</v>
      </c>
      <c r="B38988" s="7">
        <v>1096824986</v>
      </c>
      <c r="C38988" s="7" t="s">
        <v>52</v>
      </c>
      <c r="D38988" s="7" t="s">
        <v>53</v>
      </c>
    </row>
    <row r="38989" spans="1:4" x14ac:dyDescent="0.3">
      <c r="A38989" s="7">
        <v>1244</v>
      </c>
      <c r="B38989" s="7">
        <v>1413339113</v>
      </c>
      <c r="C38989" s="7" t="s">
        <v>52</v>
      </c>
      <c r="D38989" s="7" t="s">
        <v>53</v>
      </c>
    </row>
    <row r="38990" spans="1:4" x14ac:dyDescent="0.3">
      <c r="A38990" s="7">
        <v>1244</v>
      </c>
      <c r="B38990" s="7">
        <v>1096824987</v>
      </c>
      <c r="C38990" s="7" t="s">
        <v>52</v>
      </c>
      <c r="D38990" s="7" t="s">
        <v>53</v>
      </c>
    </row>
    <row r="38991" spans="1:4" x14ac:dyDescent="0.3">
      <c r="A38991" s="7">
        <v>1244</v>
      </c>
      <c r="B38991" s="7">
        <v>1096824988</v>
      </c>
      <c r="C38991" s="7" t="s">
        <v>52</v>
      </c>
      <c r="D38991" s="7" t="s">
        <v>53</v>
      </c>
    </row>
    <row r="38992" spans="1:4" x14ac:dyDescent="0.3">
      <c r="A38992" s="7">
        <v>1244</v>
      </c>
      <c r="B38992" s="7">
        <v>1096824989</v>
      </c>
      <c r="C38992" s="7" t="s">
        <v>52</v>
      </c>
      <c r="D38992" s="7" t="s">
        <v>53</v>
      </c>
    </row>
    <row r="38993" spans="1:4" x14ac:dyDescent="0.3">
      <c r="A38993" s="7">
        <v>1244</v>
      </c>
      <c r="B38993" s="7">
        <v>1096824990</v>
      </c>
      <c r="C38993" s="7" t="s">
        <v>52</v>
      </c>
      <c r="D38993" s="7" t="s">
        <v>53</v>
      </c>
    </row>
    <row r="38994" spans="1:4" x14ac:dyDescent="0.3">
      <c r="A38994" s="7">
        <v>1244</v>
      </c>
      <c r="B38994" s="7">
        <v>1096824991</v>
      </c>
      <c r="C38994" s="7" t="s">
        <v>52</v>
      </c>
      <c r="D38994" s="7" t="s">
        <v>53</v>
      </c>
    </row>
    <row r="38995" spans="1:4" x14ac:dyDescent="0.3">
      <c r="A38995" s="7">
        <v>1244</v>
      </c>
      <c r="B38995" s="7">
        <v>1096824992</v>
      </c>
      <c r="C38995" s="7" t="s">
        <v>52</v>
      </c>
      <c r="D38995" s="7" t="s">
        <v>53</v>
      </c>
    </row>
    <row r="38996" spans="1:4" x14ac:dyDescent="0.3">
      <c r="A38996" s="7">
        <v>1244</v>
      </c>
      <c r="B38996" s="7">
        <v>1096824993</v>
      </c>
      <c r="C38996" s="7" t="s">
        <v>52</v>
      </c>
      <c r="D38996" s="7" t="s">
        <v>53</v>
      </c>
    </row>
    <row r="38997" spans="1:4" x14ac:dyDescent="0.3">
      <c r="A38997" s="7">
        <v>1244</v>
      </c>
      <c r="B38997" s="7">
        <v>1096824994</v>
      </c>
      <c r="C38997" s="7" t="s">
        <v>52</v>
      </c>
      <c r="D38997" s="7" t="s">
        <v>53</v>
      </c>
    </row>
    <row r="38998" spans="1:4" x14ac:dyDescent="0.3">
      <c r="A38998" s="7">
        <v>1244</v>
      </c>
      <c r="B38998" s="7">
        <v>1096824995</v>
      </c>
      <c r="C38998" s="7" t="s">
        <v>52</v>
      </c>
      <c r="D38998" s="7" t="s">
        <v>53</v>
      </c>
    </row>
    <row r="38999" spans="1:4" x14ac:dyDescent="0.3">
      <c r="A38999" s="7">
        <v>1244</v>
      </c>
      <c r="B38999" s="7">
        <v>1096824996</v>
      </c>
      <c r="C38999" s="7" t="s">
        <v>52</v>
      </c>
      <c r="D38999" s="7" t="s">
        <v>53</v>
      </c>
    </row>
    <row r="39000" spans="1:4" x14ac:dyDescent="0.3">
      <c r="A39000" s="7">
        <v>1244</v>
      </c>
      <c r="B39000" s="7">
        <v>1096824997</v>
      </c>
      <c r="C39000" s="7" t="s">
        <v>52</v>
      </c>
      <c r="D39000" s="7" t="s">
        <v>53</v>
      </c>
    </row>
    <row r="39001" spans="1:4" x14ac:dyDescent="0.3">
      <c r="A39001" s="7">
        <v>1244</v>
      </c>
      <c r="B39001" s="7">
        <v>1096824999</v>
      </c>
      <c r="C39001" s="7" t="s">
        <v>52</v>
      </c>
      <c r="D39001" s="7" t="s">
        <v>53</v>
      </c>
    </row>
    <row r="39002" spans="1:4" x14ac:dyDescent="0.3">
      <c r="A39002" s="7">
        <v>1244</v>
      </c>
      <c r="B39002" s="7">
        <v>1413339117</v>
      </c>
      <c r="C39002" s="7" t="s">
        <v>52</v>
      </c>
      <c r="D39002" s="7" t="s">
        <v>53</v>
      </c>
    </row>
    <row r="39003" spans="1:4" x14ac:dyDescent="0.3">
      <c r="A39003" s="7">
        <v>1244</v>
      </c>
      <c r="B39003" s="7">
        <v>1413339148</v>
      </c>
      <c r="C39003" s="7" t="s">
        <v>52</v>
      </c>
      <c r="D39003" s="7" t="s">
        <v>53</v>
      </c>
    </row>
    <row r="39004" spans="1:4" x14ac:dyDescent="0.3">
      <c r="A39004" s="7">
        <v>1244</v>
      </c>
      <c r="B39004" s="7">
        <v>1096825368</v>
      </c>
      <c r="C39004" s="7" t="s">
        <v>52</v>
      </c>
      <c r="D39004" s="7" t="s">
        <v>53</v>
      </c>
    </row>
    <row r="39005" spans="1:4" x14ac:dyDescent="0.3">
      <c r="A39005" s="7">
        <v>1244</v>
      </c>
      <c r="B39005" s="7">
        <v>1096825369</v>
      </c>
      <c r="C39005" s="7" t="s">
        <v>52</v>
      </c>
      <c r="D39005" s="7" t="s">
        <v>53</v>
      </c>
    </row>
    <row r="39006" spans="1:4" x14ac:dyDescent="0.3">
      <c r="A39006" s="7">
        <v>1244</v>
      </c>
      <c r="B39006" s="7">
        <v>1096825370</v>
      </c>
      <c r="C39006" s="7" t="s">
        <v>52</v>
      </c>
      <c r="D39006" s="7" t="s">
        <v>53</v>
      </c>
    </row>
    <row r="39007" spans="1:4" x14ac:dyDescent="0.3">
      <c r="A39007" s="7">
        <v>1244</v>
      </c>
      <c r="B39007" s="7">
        <v>1096825371</v>
      </c>
      <c r="C39007" s="7" t="s">
        <v>52</v>
      </c>
      <c r="D39007" s="7" t="s">
        <v>53</v>
      </c>
    </row>
    <row r="39008" spans="1:4" x14ac:dyDescent="0.3">
      <c r="A39008" s="7">
        <v>1244</v>
      </c>
      <c r="B39008" s="7">
        <v>1096825372</v>
      </c>
      <c r="C39008" s="7" t="s">
        <v>52</v>
      </c>
      <c r="D39008" s="7" t="s">
        <v>53</v>
      </c>
    </row>
    <row r="39009" spans="1:4" x14ac:dyDescent="0.3">
      <c r="A39009" s="7">
        <v>1244</v>
      </c>
      <c r="B39009" s="7">
        <v>1096825373</v>
      </c>
      <c r="C39009" s="7" t="s">
        <v>52</v>
      </c>
      <c r="D39009" s="7" t="s">
        <v>53</v>
      </c>
    </row>
    <row r="39010" spans="1:4" x14ac:dyDescent="0.3">
      <c r="A39010" s="7">
        <v>1244</v>
      </c>
      <c r="B39010" s="7">
        <v>1096825374</v>
      </c>
      <c r="C39010" s="7" t="s">
        <v>52</v>
      </c>
      <c r="D39010" s="7" t="s">
        <v>53</v>
      </c>
    </row>
    <row r="39011" spans="1:4" x14ac:dyDescent="0.3">
      <c r="A39011" s="7">
        <v>1244</v>
      </c>
      <c r="B39011" s="7">
        <v>1096825375</v>
      </c>
      <c r="C39011" s="7" t="s">
        <v>52</v>
      </c>
      <c r="D39011" s="7" t="s">
        <v>53</v>
      </c>
    </row>
    <row r="39012" spans="1:4" x14ac:dyDescent="0.3">
      <c r="A39012" s="7">
        <v>1244</v>
      </c>
      <c r="B39012" s="7">
        <v>1096825376</v>
      </c>
      <c r="C39012" s="7" t="s">
        <v>52</v>
      </c>
      <c r="D39012" s="7" t="s">
        <v>53</v>
      </c>
    </row>
    <row r="39013" spans="1:4" x14ac:dyDescent="0.3">
      <c r="A39013" s="7">
        <v>1244</v>
      </c>
      <c r="B39013" s="7">
        <v>1096825377</v>
      </c>
      <c r="C39013" s="7" t="s">
        <v>52</v>
      </c>
      <c r="D39013" s="7" t="s">
        <v>53</v>
      </c>
    </row>
    <row r="39014" spans="1:4" x14ac:dyDescent="0.3">
      <c r="A39014" s="7">
        <v>1244</v>
      </c>
      <c r="B39014" s="7">
        <v>1096825378</v>
      </c>
      <c r="C39014" s="7" t="s">
        <v>52</v>
      </c>
      <c r="D39014" s="7" t="s">
        <v>53</v>
      </c>
    </row>
    <row r="39015" spans="1:4" x14ac:dyDescent="0.3">
      <c r="A39015" s="7">
        <v>1244</v>
      </c>
      <c r="B39015" s="7">
        <v>1096825379</v>
      </c>
      <c r="C39015" s="7" t="s">
        <v>52</v>
      </c>
      <c r="D39015" s="7" t="s">
        <v>53</v>
      </c>
    </row>
    <row r="39016" spans="1:4" x14ac:dyDescent="0.3">
      <c r="A39016" s="7">
        <v>1244</v>
      </c>
      <c r="B39016" s="7">
        <v>1096825380</v>
      </c>
      <c r="C39016" s="7" t="s">
        <v>52</v>
      </c>
      <c r="D39016" s="7" t="s">
        <v>53</v>
      </c>
    </row>
    <row r="39017" spans="1:4" x14ac:dyDescent="0.3">
      <c r="A39017" s="7">
        <v>1244</v>
      </c>
      <c r="B39017" s="7">
        <v>1096825381</v>
      </c>
      <c r="C39017" s="7" t="s">
        <v>52</v>
      </c>
      <c r="D39017" s="7" t="s">
        <v>53</v>
      </c>
    </row>
    <row r="39018" spans="1:4" x14ac:dyDescent="0.3">
      <c r="A39018" s="7">
        <v>1244</v>
      </c>
      <c r="B39018" s="7">
        <v>1096825383</v>
      </c>
      <c r="C39018" s="7" t="s">
        <v>52</v>
      </c>
      <c r="D39018" s="7" t="s">
        <v>53</v>
      </c>
    </row>
    <row r="39019" spans="1:4" x14ac:dyDescent="0.3">
      <c r="A39019" s="7">
        <v>1244</v>
      </c>
      <c r="B39019" s="7">
        <v>1096825384</v>
      </c>
      <c r="C39019" s="7" t="s">
        <v>52</v>
      </c>
      <c r="D39019" s="7" t="s">
        <v>53</v>
      </c>
    </row>
    <row r="39020" spans="1:4" x14ac:dyDescent="0.3">
      <c r="A39020" s="7">
        <v>1244</v>
      </c>
      <c r="B39020" s="7">
        <v>1096825385</v>
      </c>
      <c r="C39020" s="7" t="s">
        <v>52</v>
      </c>
      <c r="D39020" s="7" t="s">
        <v>53</v>
      </c>
    </row>
    <row r="39021" spans="1:4" x14ac:dyDescent="0.3">
      <c r="A39021" s="7">
        <v>1244</v>
      </c>
      <c r="B39021" s="7">
        <v>1096825386</v>
      </c>
      <c r="C39021" s="7" t="s">
        <v>52</v>
      </c>
      <c r="D39021" s="7" t="s">
        <v>53</v>
      </c>
    </row>
    <row r="39022" spans="1:4" x14ac:dyDescent="0.3">
      <c r="A39022" s="7">
        <v>1244</v>
      </c>
      <c r="B39022" s="7">
        <v>1096825387</v>
      </c>
      <c r="C39022" s="7" t="s">
        <v>52</v>
      </c>
      <c r="D39022" s="7" t="s">
        <v>53</v>
      </c>
    </row>
    <row r="39023" spans="1:4" x14ac:dyDescent="0.3">
      <c r="A39023" s="7">
        <v>1244</v>
      </c>
      <c r="B39023" s="7">
        <v>1096825402</v>
      </c>
      <c r="C39023" s="7" t="s">
        <v>52</v>
      </c>
      <c r="D39023" s="7" t="s">
        <v>53</v>
      </c>
    </row>
    <row r="39024" spans="1:4" x14ac:dyDescent="0.3">
      <c r="A39024" s="7">
        <v>1244</v>
      </c>
      <c r="B39024" s="7">
        <v>1096813959</v>
      </c>
      <c r="C39024" s="7" t="s">
        <v>52</v>
      </c>
      <c r="D39024" s="7" t="s">
        <v>53</v>
      </c>
    </row>
    <row r="39025" spans="1:4" x14ac:dyDescent="0.3">
      <c r="A39025" s="7">
        <v>1244</v>
      </c>
      <c r="B39025" s="7">
        <v>1096813960</v>
      </c>
      <c r="C39025" s="7" t="s">
        <v>52</v>
      </c>
      <c r="D39025" s="7" t="s">
        <v>53</v>
      </c>
    </row>
    <row r="39026" spans="1:4" x14ac:dyDescent="0.3">
      <c r="A39026" s="7">
        <v>1244</v>
      </c>
      <c r="B39026" s="7">
        <v>1096813963</v>
      </c>
      <c r="C39026" s="7" t="s">
        <v>52</v>
      </c>
      <c r="D39026" s="7" t="s">
        <v>53</v>
      </c>
    </row>
    <row r="39027" spans="1:4" x14ac:dyDescent="0.3">
      <c r="A39027" s="7">
        <v>1244</v>
      </c>
      <c r="B39027" s="7">
        <v>1490274697</v>
      </c>
      <c r="C39027" s="7" t="s">
        <v>52</v>
      </c>
      <c r="D39027" s="7" t="s">
        <v>53</v>
      </c>
    </row>
    <row r="39028" spans="1:4" x14ac:dyDescent="0.3">
      <c r="A39028" s="7">
        <v>1245</v>
      </c>
      <c r="B39028" s="7">
        <v>1413331644</v>
      </c>
      <c r="C39028" s="7" t="s">
        <v>52</v>
      </c>
      <c r="D39028" s="7" t="s">
        <v>53</v>
      </c>
    </row>
    <row r="39029" spans="1:4" x14ac:dyDescent="0.3">
      <c r="A39029" s="7">
        <v>1245</v>
      </c>
      <c r="B39029" s="7">
        <v>1413331645</v>
      </c>
      <c r="C39029" s="7" t="s">
        <v>52</v>
      </c>
      <c r="D39029" s="7" t="s">
        <v>53</v>
      </c>
    </row>
    <row r="39030" spans="1:4" x14ac:dyDescent="0.3">
      <c r="A39030" s="7">
        <v>1245</v>
      </c>
      <c r="B39030" s="7">
        <v>1413331646</v>
      </c>
      <c r="C39030" s="7" t="s">
        <v>52</v>
      </c>
      <c r="D39030" s="7" t="s">
        <v>53</v>
      </c>
    </row>
    <row r="39031" spans="1:4" x14ac:dyDescent="0.3">
      <c r="A39031" s="7">
        <v>1245</v>
      </c>
      <c r="B39031" s="7">
        <v>1413331647</v>
      </c>
      <c r="C39031" s="7" t="s">
        <v>52</v>
      </c>
      <c r="D39031" s="7" t="s">
        <v>53</v>
      </c>
    </row>
    <row r="39032" spans="1:4" x14ac:dyDescent="0.3">
      <c r="A39032" s="7">
        <v>1245</v>
      </c>
      <c r="B39032" s="7">
        <v>1413331648</v>
      </c>
      <c r="C39032" s="7" t="s">
        <v>52</v>
      </c>
      <c r="D39032" s="7" t="s">
        <v>53</v>
      </c>
    </row>
    <row r="39033" spans="1:4" x14ac:dyDescent="0.3">
      <c r="A39033" s="7">
        <v>1245</v>
      </c>
      <c r="B39033" s="7">
        <v>1413331649</v>
      </c>
      <c r="C39033" s="7" t="s">
        <v>52</v>
      </c>
      <c r="D39033" s="7" t="s">
        <v>53</v>
      </c>
    </row>
    <row r="39034" spans="1:4" x14ac:dyDescent="0.3">
      <c r="A39034" s="7">
        <v>1245</v>
      </c>
      <c r="B39034" s="7">
        <v>1413331651</v>
      </c>
      <c r="C39034" s="7" t="s">
        <v>52</v>
      </c>
      <c r="D39034" s="7" t="s">
        <v>53</v>
      </c>
    </row>
    <row r="39035" spans="1:4" x14ac:dyDescent="0.3">
      <c r="A39035" s="7">
        <v>1245</v>
      </c>
      <c r="B39035" s="7">
        <v>1413331654</v>
      </c>
      <c r="C39035" s="7" t="s">
        <v>52</v>
      </c>
      <c r="D39035" s="7" t="s">
        <v>53</v>
      </c>
    </row>
    <row r="39036" spans="1:4" x14ac:dyDescent="0.3">
      <c r="A39036" s="7">
        <v>1245</v>
      </c>
      <c r="B39036" s="7">
        <v>1413331655</v>
      </c>
      <c r="C39036" s="7" t="s">
        <v>52</v>
      </c>
      <c r="D39036" s="7" t="s">
        <v>53</v>
      </c>
    </row>
    <row r="39037" spans="1:4" x14ac:dyDescent="0.3">
      <c r="A39037" s="7">
        <v>1245</v>
      </c>
      <c r="B39037" s="7">
        <v>1413331656</v>
      </c>
      <c r="C39037" s="7" t="s">
        <v>52</v>
      </c>
      <c r="D39037" s="7" t="s">
        <v>53</v>
      </c>
    </row>
    <row r="39038" spans="1:4" x14ac:dyDescent="0.3">
      <c r="A39038" s="7">
        <v>1245</v>
      </c>
      <c r="B39038" s="7">
        <v>1413331669</v>
      </c>
      <c r="C39038" s="7" t="s">
        <v>52</v>
      </c>
      <c r="D39038" s="7" t="s">
        <v>53</v>
      </c>
    </row>
    <row r="39039" spans="1:4" x14ac:dyDescent="0.3">
      <c r="A39039" s="7">
        <v>1245</v>
      </c>
      <c r="B39039" s="7">
        <v>1413331670</v>
      </c>
      <c r="C39039" s="7" t="s">
        <v>52</v>
      </c>
      <c r="D39039" s="7" t="s">
        <v>53</v>
      </c>
    </row>
    <row r="39040" spans="1:4" x14ac:dyDescent="0.3">
      <c r="A39040" s="7">
        <v>1245</v>
      </c>
      <c r="B39040" s="7">
        <v>1413331672</v>
      </c>
      <c r="C39040" s="7" t="s">
        <v>52</v>
      </c>
      <c r="D39040" s="7" t="s">
        <v>53</v>
      </c>
    </row>
    <row r="39041" spans="1:4" x14ac:dyDescent="0.3">
      <c r="A39041" s="7">
        <v>1245</v>
      </c>
      <c r="B39041" s="7">
        <v>1413331679</v>
      </c>
      <c r="C39041" s="7" t="s">
        <v>52</v>
      </c>
      <c r="D39041" s="7" t="s">
        <v>53</v>
      </c>
    </row>
    <row r="39042" spans="1:4" x14ac:dyDescent="0.3">
      <c r="A39042" s="7">
        <v>1245</v>
      </c>
      <c r="B39042" s="7">
        <v>1413331788</v>
      </c>
      <c r="C39042" s="7" t="s">
        <v>52</v>
      </c>
      <c r="D39042" s="7" t="s">
        <v>53</v>
      </c>
    </row>
    <row r="39043" spans="1:4" x14ac:dyDescent="0.3">
      <c r="A39043" s="7">
        <v>1245</v>
      </c>
      <c r="B39043" s="7">
        <v>1413331789</v>
      </c>
      <c r="C39043" s="7" t="s">
        <v>52</v>
      </c>
      <c r="D39043" s="7" t="s">
        <v>53</v>
      </c>
    </row>
    <row r="39044" spans="1:4" x14ac:dyDescent="0.3">
      <c r="A39044" s="7">
        <v>1245</v>
      </c>
      <c r="B39044" s="7">
        <v>1413331790</v>
      </c>
      <c r="C39044" s="7" t="s">
        <v>52</v>
      </c>
      <c r="D39044" s="7" t="s">
        <v>53</v>
      </c>
    </row>
    <row r="39045" spans="1:4" x14ac:dyDescent="0.3">
      <c r="A39045" s="7">
        <v>1245</v>
      </c>
      <c r="B39045" s="7">
        <v>1413331791</v>
      </c>
      <c r="C39045" s="7" t="s">
        <v>52</v>
      </c>
      <c r="D39045" s="7" t="s">
        <v>53</v>
      </c>
    </row>
    <row r="39046" spans="1:4" x14ac:dyDescent="0.3">
      <c r="A39046" s="7">
        <v>1245</v>
      </c>
      <c r="B39046" s="7">
        <v>1413331792</v>
      </c>
      <c r="C39046" s="7" t="s">
        <v>52</v>
      </c>
      <c r="D39046" s="7" t="s">
        <v>53</v>
      </c>
    </row>
    <row r="39047" spans="1:4" x14ac:dyDescent="0.3">
      <c r="A39047" s="7">
        <v>1245</v>
      </c>
      <c r="B39047" s="7">
        <v>1413331793</v>
      </c>
      <c r="C39047" s="7" t="s">
        <v>52</v>
      </c>
      <c r="D39047" s="7" t="s">
        <v>53</v>
      </c>
    </row>
    <row r="39048" spans="1:4" x14ac:dyDescent="0.3">
      <c r="A39048" s="7">
        <v>1245</v>
      </c>
      <c r="B39048" s="7">
        <v>1413331794</v>
      </c>
      <c r="C39048" s="7" t="s">
        <v>52</v>
      </c>
      <c r="D39048" s="7" t="s">
        <v>53</v>
      </c>
    </row>
    <row r="39049" spans="1:4" x14ac:dyDescent="0.3">
      <c r="A39049" s="7">
        <v>1245</v>
      </c>
      <c r="B39049" s="7">
        <v>1413331795</v>
      </c>
      <c r="C39049" s="7" t="s">
        <v>52</v>
      </c>
      <c r="D39049" s="7" t="s">
        <v>53</v>
      </c>
    </row>
    <row r="39050" spans="1:4" x14ac:dyDescent="0.3">
      <c r="A39050" s="7">
        <v>1245</v>
      </c>
      <c r="B39050" s="7">
        <v>1413331796</v>
      </c>
      <c r="C39050" s="7" t="s">
        <v>52</v>
      </c>
      <c r="D39050" s="7" t="s">
        <v>53</v>
      </c>
    </row>
    <row r="39051" spans="1:4" x14ac:dyDescent="0.3">
      <c r="A39051" s="7">
        <v>1245</v>
      </c>
      <c r="B39051" s="7">
        <v>1413331797</v>
      </c>
      <c r="C39051" s="7" t="s">
        <v>52</v>
      </c>
      <c r="D39051" s="7" t="s">
        <v>53</v>
      </c>
    </row>
    <row r="39052" spans="1:4" x14ac:dyDescent="0.3">
      <c r="A39052" s="7">
        <v>1245</v>
      </c>
      <c r="B39052" s="7">
        <v>1413331798</v>
      </c>
      <c r="C39052" s="7" t="s">
        <v>52</v>
      </c>
      <c r="D39052" s="7" t="s">
        <v>53</v>
      </c>
    </row>
    <row r="39053" spans="1:4" x14ac:dyDescent="0.3">
      <c r="A39053" s="7">
        <v>1245</v>
      </c>
      <c r="B39053" s="7">
        <v>1413331800</v>
      </c>
      <c r="C39053" s="7" t="s">
        <v>52</v>
      </c>
      <c r="D39053" s="7" t="s">
        <v>53</v>
      </c>
    </row>
    <row r="39054" spans="1:4" x14ac:dyDescent="0.3">
      <c r="A39054" s="7">
        <v>1245</v>
      </c>
      <c r="B39054" s="7">
        <v>1413331801</v>
      </c>
      <c r="C39054" s="7" t="s">
        <v>52</v>
      </c>
      <c r="D39054" s="7" t="s">
        <v>53</v>
      </c>
    </row>
    <row r="39055" spans="1:4" x14ac:dyDescent="0.3">
      <c r="A39055" s="7">
        <v>1245</v>
      </c>
      <c r="B39055" s="7">
        <v>1413331802</v>
      </c>
      <c r="C39055" s="7" t="s">
        <v>52</v>
      </c>
      <c r="D39055" s="7" t="s">
        <v>53</v>
      </c>
    </row>
    <row r="39056" spans="1:4" x14ac:dyDescent="0.3">
      <c r="A39056" s="7">
        <v>1245</v>
      </c>
      <c r="B39056" s="7">
        <v>1413331805</v>
      </c>
      <c r="C39056" s="7" t="s">
        <v>52</v>
      </c>
      <c r="D39056" s="7" t="s">
        <v>53</v>
      </c>
    </row>
    <row r="39057" spans="1:4" x14ac:dyDescent="0.3">
      <c r="A39057" s="7">
        <v>1245</v>
      </c>
      <c r="B39057" s="7">
        <v>1413331806</v>
      </c>
      <c r="C39057" s="7" t="s">
        <v>52</v>
      </c>
      <c r="D39057" s="7" t="s">
        <v>53</v>
      </c>
    </row>
    <row r="39058" spans="1:4" x14ac:dyDescent="0.3">
      <c r="A39058" s="7">
        <v>1245</v>
      </c>
      <c r="B39058" s="7">
        <v>1413331807</v>
      </c>
      <c r="C39058" s="7" t="s">
        <v>52</v>
      </c>
      <c r="D39058" s="7" t="s">
        <v>53</v>
      </c>
    </row>
    <row r="39059" spans="1:4" x14ac:dyDescent="0.3">
      <c r="A39059" s="7">
        <v>1245</v>
      </c>
      <c r="B39059" s="7">
        <v>1413331808</v>
      </c>
      <c r="C39059" s="7" t="s">
        <v>52</v>
      </c>
      <c r="D39059" s="7" t="s">
        <v>53</v>
      </c>
    </row>
    <row r="39060" spans="1:4" x14ac:dyDescent="0.3">
      <c r="A39060" s="7">
        <v>1245</v>
      </c>
      <c r="B39060" s="7">
        <v>1413331809</v>
      </c>
      <c r="C39060" s="7" t="s">
        <v>52</v>
      </c>
      <c r="D39060" s="7" t="s">
        <v>53</v>
      </c>
    </row>
    <row r="39061" spans="1:4" x14ac:dyDescent="0.3">
      <c r="A39061" s="7">
        <v>1245</v>
      </c>
      <c r="B39061" s="7">
        <v>1413331810</v>
      </c>
      <c r="C39061" s="7" t="s">
        <v>52</v>
      </c>
      <c r="D39061" s="7" t="s">
        <v>53</v>
      </c>
    </row>
    <row r="39062" spans="1:4" x14ac:dyDescent="0.3">
      <c r="A39062" s="7">
        <v>1245</v>
      </c>
      <c r="B39062" s="7">
        <v>1413331811</v>
      </c>
      <c r="C39062" s="7" t="s">
        <v>52</v>
      </c>
      <c r="D39062" s="7" t="s">
        <v>53</v>
      </c>
    </row>
    <row r="39063" spans="1:4" x14ac:dyDescent="0.3">
      <c r="A39063" s="7">
        <v>1245</v>
      </c>
      <c r="B39063" s="7">
        <v>1413331816</v>
      </c>
      <c r="C39063" s="7" t="s">
        <v>52</v>
      </c>
      <c r="D39063" s="7" t="s">
        <v>53</v>
      </c>
    </row>
    <row r="39064" spans="1:4" x14ac:dyDescent="0.3">
      <c r="A39064" s="7">
        <v>1245</v>
      </c>
      <c r="B39064" s="7">
        <v>1413331817</v>
      </c>
      <c r="C39064" s="7" t="s">
        <v>52</v>
      </c>
      <c r="D39064" s="7" t="s">
        <v>53</v>
      </c>
    </row>
    <row r="39065" spans="1:4" x14ac:dyDescent="0.3">
      <c r="A39065" s="7">
        <v>1245</v>
      </c>
      <c r="B39065" s="7">
        <v>1413331818</v>
      </c>
      <c r="C39065" s="7" t="s">
        <v>52</v>
      </c>
      <c r="D39065" s="7" t="s">
        <v>53</v>
      </c>
    </row>
    <row r="39066" spans="1:4" x14ac:dyDescent="0.3">
      <c r="A39066" s="7">
        <v>1245</v>
      </c>
      <c r="B39066" s="7">
        <v>1413331819</v>
      </c>
      <c r="C39066" s="7" t="s">
        <v>52</v>
      </c>
      <c r="D39066" s="7" t="s">
        <v>53</v>
      </c>
    </row>
    <row r="39067" spans="1:4" x14ac:dyDescent="0.3">
      <c r="A39067" s="7">
        <v>1245</v>
      </c>
      <c r="B39067" s="7">
        <v>1490277381</v>
      </c>
      <c r="C39067" s="7" t="s">
        <v>52</v>
      </c>
      <c r="D39067" s="7" t="s">
        <v>53</v>
      </c>
    </row>
    <row r="39068" spans="1:4" x14ac:dyDescent="0.3">
      <c r="A39068" s="7">
        <v>1245</v>
      </c>
      <c r="B39068" s="7">
        <v>1120310070</v>
      </c>
      <c r="C39068" s="7" t="s">
        <v>52</v>
      </c>
      <c r="D39068" s="7" t="s">
        <v>53</v>
      </c>
    </row>
    <row r="39069" spans="1:4" x14ac:dyDescent="0.3">
      <c r="A39069" s="7">
        <v>1245</v>
      </c>
      <c r="B39069" s="7">
        <v>1120314114</v>
      </c>
      <c r="C39069" s="7" t="s">
        <v>52</v>
      </c>
      <c r="D39069" s="7" t="s">
        <v>53</v>
      </c>
    </row>
    <row r="39070" spans="1:4" x14ac:dyDescent="0.3">
      <c r="A39070" s="7">
        <v>1245</v>
      </c>
      <c r="B39070" s="7">
        <v>1120314115</v>
      </c>
      <c r="C39070" s="7" t="s">
        <v>52</v>
      </c>
      <c r="D39070" s="7" t="s">
        <v>53</v>
      </c>
    </row>
    <row r="39071" spans="1:4" x14ac:dyDescent="0.3">
      <c r="A39071" s="7">
        <v>1245</v>
      </c>
      <c r="B39071" s="7">
        <v>1120314116</v>
      </c>
      <c r="C39071" s="7" t="s">
        <v>52</v>
      </c>
      <c r="D39071" s="7" t="s">
        <v>53</v>
      </c>
    </row>
    <row r="39072" spans="1:4" x14ac:dyDescent="0.3">
      <c r="A39072" s="7">
        <v>1245</v>
      </c>
      <c r="B39072" s="7">
        <v>1120314117</v>
      </c>
      <c r="C39072" s="7" t="s">
        <v>52</v>
      </c>
      <c r="D39072" s="7" t="s">
        <v>53</v>
      </c>
    </row>
    <row r="39073" spans="1:4" x14ac:dyDescent="0.3">
      <c r="A39073" s="7">
        <v>1245</v>
      </c>
      <c r="B39073" s="7">
        <v>1120314118</v>
      </c>
      <c r="C39073" s="7" t="s">
        <v>52</v>
      </c>
      <c r="D39073" s="7" t="s">
        <v>53</v>
      </c>
    </row>
    <row r="39074" spans="1:4" x14ac:dyDescent="0.3">
      <c r="A39074" s="7">
        <v>1245</v>
      </c>
      <c r="B39074" s="7">
        <v>1120314119</v>
      </c>
      <c r="C39074" s="7" t="s">
        <v>52</v>
      </c>
      <c r="D39074" s="7" t="s">
        <v>53</v>
      </c>
    </row>
    <row r="39075" spans="1:4" x14ac:dyDescent="0.3">
      <c r="A39075" s="7">
        <v>1245</v>
      </c>
      <c r="B39075" s="7">
        <v>1120314120</v>
      </c>
      <c r="C39075" s="7" t="s">
        <v>52</v>
      </c>
      <c r="D39075" s="7" t="s">
        <v>53</v>
      </c>
    </row>
    <row r="39076" spans="1:4" x14ac:dyDescent="0.3">
      <c r="A39076" s="7">
        <v>1245</v>
      </c>
      <c r="B39076" s="7">
        <v>1120314122</v>
      </c>
      <c r="C39076" s="7" t="s">
        <v>52</v>
      </c>
      <c r="D39076" s="7" t="s">
        <v>53</v>
      </c>
    </row>
    <row r="39077" spans="1:4" x14ac:dyDescent="0.3">
      <c r="A39077" s="7">
        <v>1245</v>
      </c>
      <c r="B39077" s="7">
        <v>1120314123</v>
      </c>
      <c r="C39077" s="7" t="s">
        <v>52</v>
      </c>
      <c r="D39077" s="7" t="s">
        <v>53</v>
      </c>
    </row>
    <row r="39078" spans="1:4" x14ac:dyDescent="0.3">
      <c r="A39078" s="7">
        <v>1245</v>
      </c>
      <c r="B39078" s="7">
        <v>1120314124</v>
      </c>
      <c r="C39078" s="7" t="s">
        <v>52</v>
      </c>
      <c r="D39078" s="7" t="s">
        <v>53</v>
      </c>
    </row>
    <row r="39079" spans="1:4" x14ac:dyDescent="0.3">
      <c r="A39079" s="7">
        <v>1245</v>
      </c>
      <c r="B39079" s="7">
        <v>1120314125</v>
      </c>
      <c r="C39079" s="7" t="s">
        <v>52</v>
      </c>
      <c r="D39079" s="7" t="s">
        <v>53</v>
      </c>
    </row>
    <row r="39080" spans="1:4" x14ac:dyDescent="0.3">
      <c r="A39080" s="7">
        <v>1245</v>
      </c>
      <c r="B39080" s="7">
        <v>1120314126</v>
      </c>
      <c r="C39080" s="7" t="s">
        <v>52</v>
      </c>
      <c r="D39080" s="7" t="s">
        <v>53</v>
      </c>
    </row>
    <row r="39081" spans="1:4" x14ac:dyDescent="0.3">
      <c r="A39081" s="7">
        <v>1245</v>
      </c>
      <c r="B39081" s="7">
        <v>1120314128</v>
      </c>
      <c r="C39081" s="7" t="s">
        <v>52</v>
      </c>
      <c r="D39081" s="7" t="s">
        <v>53</v>
      </c>
    </row>
    <row r="39082" spans="1:4" x14ac:dyDescent="0.3">
      <c r="A39082" s="7">
        <v>1245</v>
      </c>
      <c r="B39082" s="7">
        <v>1120314175</v>
      </c>
      <c r="C39082" s="7" t="s">
        <v>52</v>
      </c>
      <c r="D39082" s="7" t="s">
        <v>53</v>
      </c>
    </row>
    <row r="39083" spans="1:4" x14ac:dyDescent="0.3">
      <c r="A39083" s="7">
        <v>1245</v>
      </c>
      <c r="B39083" s="7">
        <v>1413346598</v>
      </c>
      <c r="C39083" s="7" t="s">
        <v>52</v>
      </c>
      <c r="D39083" s="7" t="s">
        <v>52</v>
      </c>
    </row>
    <row r="39084" spans="1:4" x14ac:dyDescent="0.3">
      <c r="A39084" s="7">
        <v>1245</v>
      </c>
      <c r="B39084" s="7">
        <v>1413346625</v>
      </c>
      <c r="C39084" s="7" t="s">
        <v>52</v>
      </c>
      <c r="D39084" s="7" t="s">
        <v>52</v>
      </c>
    </row>
    <row r="39085" spans="1:4" x14ac:dyDescent="0.3">
      <c r="A39085" s="7">
        <v>1245</v>
      </c>
      <c r="B39085" s="7">
        <v>1413346906</v>
      </c>
      <c r="C39085" s="7" t="s">
        <v>52</v>
      </c>
      <c r="D39085" s="7" t="s">
        <v>52</v>
      </c>
    </row>
    <row r="39086" spans="1:4" x14ac:dyDescent="0.3">
      <c r="A39086" s="7">
        <v>1245</v>
      </c>
      <c r="B39086" s="7">
        <v>1413346911</v>
      </c>
      <c r="C39086" s="7" t="s">
        <v>52</v>
      </c>
      <c r="D39086" s="7" t="s">
        <v>52</v>
      </c>
    </row>
    <row r="39087" spans="1:4" x14ac:dyDescent="0.3">
      <c r="A39087" s="7">
        <v>1245</v>
      </c>
      <c r="B39087" s="7">
        <v>1413346912</v>
      </c>
      <c r="C39087" s="7" t="s">
        <v>52</v>
      </c>
      <c r="D39087" s="7" t="s">
        <v>52</v>
      </c>
    </row>
    <row r="39088" spans="1:4" x14ac:dyDescent="0.3">
      <c r="A39088" s="7">
        <v>1246</v>
      </c>
      <c r="B39088" s="7">
        <v>1383216695</v>
      </c>
      <c r="C39088" s="7" t="s">
        <v>52</v>
      </c>
      <c r="D39088" s="7" t="s">
        <v>53</v>
      </c>
    </row>
    <row r="39089" spans="1:4" x14ac:dyDescent="0.3">
      <c r="A39089" s="7">
        <v>1246</v>
      </c>
      <c r="B39089" s="7">
        <v>1096823822</v>
      </c>
      <c r="C39089" s="7" t="s">
        <v>52</v>
      </c>
      <c r="D39089" s="7" t="s">
        <v>53</v>
      </c>
    </row>
    <row r="39090" spans="1:4" x14ac:dyDescent="0.3">
      <c r="A39090" s="7">
        <v>1246</v>
      </c>
      <c r="B39090" s="7">
        <v>1096823833</v>
      </c>
      <c r="C39090" s="7" t="s">
        <v>52</v>
      </c>
      <c r="D39090" s="7" t="s">
        <v>53</v>
      </c>
    </row>
    <row r="39091" spans="1:4" x14ac:dyDescent="0.3">
      <c r="A39091" s="7">
        <v>1246</v>
      </c>
      <c r="B39091" s="7">
        <v>1096824622</v>
      </c>
      <c r="C39091" s="7" t="s">
        <v>52</v>
      </c>
      <c r="D39091" s="7" t="s">
        <v>53</v>
      </c>
    </row>
    <row r="39092" spans="1:4" x14ac:dyDescent="0.3">
      <c r="A39092" s="7">
        <v>1246</v>
      </c>
      <c r="B39092" s="7">
        <v>1413339341</v>
      </c>
      <c r="C39092" s="7" t="s">
        <v>52</v>
      </c>
      <c r="D39092" s="7" t="s">
        <v>53</v>
      </c>
    </row>
    <row r="39093" spans="1:4" x14ac:dyDescent="0.3">
      <c r="A39093" s="7">
        <v>1246</v>
      </c>
      <c r="B39093" s="7">
        <v>1413339348</v>
      </c>
      <c r="C39093" s="7" t="s">
        <v>52</v>
      </c>
      <c r="D39093" s="7" t="s">
        <v>53</v>
      </c>
    </row>
    <row r="39094" spans="1:4" x14ac:dyDescent="0.3">
      <c r="A39094" s="7">
        <v>1246</v>
      </c>
      <c r="B39094" s="7">
        <v>1413339360</v>
      </c>
      <c r="C39094" s="7" t="s">
        <v>52</v>
      </c>
      <c r="D39094" s="7" t="s">
        <v>53</v>
      </c>
    </row>
    <row r="39095" spans="1:4" x14ac:dyDescent="0.3">
      <c r="A39095" s="7">
        <v>1246</v>
      </c>
      <c r="B39095" s="7">
        <v>1413339373</v>
      </c>
      <c r="C39095" s="7" t="s">
        <v>52</v>
      </c>
      <c r="D39095" s="7" t="s">
        <v>53</v>
      </c>
    </row>
    <row r="39096" spans="1:4" x14ac:dyDescent="0.3">
      <c r="A39096" s="7">
        <v>1246</v>
      </c>
      <c r="B39096" s="7">
        <v>1096814872</v>
      </c>
      <c r="C39096" s="7" t="s">
        <v>52</v>
      </c>
      <c r="D39096" s="7" t="s">
        <v>53</v>
      </c>
    </row>
    <row r="39097" spans="1:4" x14ac:dyDescent="0.3">
      <c r="A39097" s="7">
        <v>1246</v>
      </c>
      <c r="B39097" s="7">
        <v>1096815060</v>
      </c>
      <c r="C39097" s="7" t="s">
        <v>52</v>
      </c>
      <c r="D39097" s="7" t="s">
        <v>53</v>
      </c>
    </row>
    <row r="39098" spans="1:4" x14ac:dyDescent="0.3">
      <c r="A39098" s="7">
        <v>1247</v>
      </c>
      <c r="B39098" s="7">
        <v>1120308199</v>
      </c>
      <c r="C39098" s="7" t="s">
        <v>52</v>
      </c>
      <c r="D39098" s="7" t="s">
        <v>53</v>
      </c>
    </row>
    <row r="39099" spans="1:4" x14ac:dyDescent="0.3">
      <c r="A39099" s="7">
        <v>1247</v>
      </c>
      <c r="B39099" s="7">
        <v>1120308201</v>
      </c>
      <c r="C39099" s="7" t="s">
        <v>52</v>
      </c>
      <c r="D39099" s="7" t="s">
        <v>53</v>
      </c>
    </row>
    <row r="39100" spans="1:4" x14ac:dyDescent="0.3">
      <c r="A39100" s="7">
        <v>1247</v>
      </c>
      <c r="B39100" s="7">
        <v>1120308226</v>
      </c>
      <c r="C39100" s="7" t="s">
        <v>52</v>
      </c>
      <c r="D39100" s="7" t="s">
        <v>53</v>
      </c>
    </row>
    <row r="39101" spans="1:4" x14ac:dyDescent="0.3">
      <c r="A39101" s="7">
        <v>1247</v>
      </c>
      <c r="B39101" s="7">
        <v>1120308227</v>
      </c>
      <c r="C39101" s="7" t="s">
        <v>52</v>
      </c>
      <c r="D39101" s="7" t="s">
        <v>53</v>
      </c>
    </row>
    <row r="39102" spans="1:4" x14ac:dyDescent="0.3">
      <c r="A39102" s="7">
        <v>1247</v>
      </c>
      <c r="B39102" s="7">
        <v>1120308228</v>
      </c>
      <c r="C39102" s="7" t="s">
        <v>52</v>
      </c>
      <c r="D39102" s="7" t="s">
        <v>53</v>
      </c>
    </row>
    <row r="39103" spans="1:4" x14ac:dyDescent="0.3">
      <c r="A39103" s="7">
        <v>1247</v>
      </c>
      <c r="B39103" s="7">
        <v>1120308229</v>
      </c>
      <c r="C39103" s="7" t="s">
        <v>52</v>
      </c>
      <c r="D39103" s="7" t="s">
        <v>53</v>
      </c>
    </row>
    <row r="39104" spans="1:4" x14ac:dyDescent="0.3">
      <c r="A39104" s="7">
        <v>1247</v>
      </c>
      <c r="B39104" s="7">
        <v>1120308230</v>
      </c>
      <c r="C39104" s="7" t="s">
        <v>52</v>
      </c>
      <c r="D39104" s="7" t="s">
        <v>53</v>
      </c>
    </row>
    <row r="39105" spans="1:4" x14ac:dyDescent="0.3">
      <c r="A39105" s="7">
        <v>1247</v>
      </c>
      <c r="B39105" s="7">
        <v>1120308231</v>
      </c>
      <c r="C39105" s="7" t="s">
        <v>52</v>
      </c>
      <c r="D39105" s="7" t="s">
        <v>53</v>
      </c>
    </row>
    <row r="39106" spans="1:4" x14ac:dyDescent="0.3">
      <c r="A39106" s="7">
        <v>1247</v>
      </c>
      <c r="B39106" s="7">
        <v>1120308233</v>
      </c>
      <c r="C39106" s="7" t="s">
        <v>52</v>
      </c>
      <c r="D39106" s="7" t="s">
        <v>53</v>
      </c>
    </row>
    <row r="39107" spans="1:4" x14ac:dyDescent="0.3">
      <c r="A39107" s="7">
        <v>1247</v>
      </c>
      <c r="B39107" s="7">
        <v>1120308234</v>
      </c>
      <c r="C39107" s="7" t="s">
        <v>52</v>
      </c>
      <c r="D39107" s="7" t="s">
        <v>53</v>
      </c>
    </row>
    <row r="39108" spans="1:4" x14ac:dyDescent="0.3">
      <c r="A39108" s="7">
        <v>1247</v>
      </c>
      <c r="B39108" s="7">
        <v>1120308236</v>
      </c>
      <c r="C39108" s="7" t="s">
        <v>52</v>
      </c>
      <c r="D39108" s="7" t="s">
        <v>53</v>
      </c>
    </row>
    <row r="39109" spans="1:4" x14ac:dyDescent="0.3">
      <c r="A39109" s="7">
        <v>1247</v>
      </c>
      <c r="B39109" s="7">
        <v>1120308240</v>
      </c>
      <c r="C39109" s="7" t="s">
        <v>52</v>
      </c>
      <c r="D39109" s="7" t="s">
        <v>53</v>
      </c>
    </row>
    <row r="39110" spans="1:4" x14ac:dyDescent="0.3">
      <c r="A39110" s="7">
        <v>1247</v>
      </c>
      <c r="B39110" s="7">
        <v>1120308241</v>
      </c>
      <c r="C39110" s="7" t="s">
        <v>52</v>
      </c>
      <c r="D39110" s="7" t="s">
        <v>53</v>
      </c>
    </row>
    <row r="39111" spans="1:4" x14ac:dyDescent="0.3">
      <c r="A39111" s="7">
        <v>1247</v>
      </c>
      <c r="B39111" s="7">
        <v>1120308243</v>
      </c>
      <c r="C39111" s="7" t="s">
        <v>52</v>
      </c>
      <c r="D39111" s="7" t="s">
        <v>53</v>
      </c>
    </row>
    <row r="39112" spans="1:4" x14ac:dyDescent="0.3">
      <c r="A39112" s="7">
        <v>1247</v>
      </c>
      <c r="B39112" s="7">
        <v>1120308246</v>
      </c>
      <c r="C39112" s="7" t="s">
        <v>52</v>
      </c>
      <c r="D39112" s="7" t="s">
        <v>53</v>
      </c>
    </row>
    <row r="39113" spans="1:4" x14ac:dyDescent="0.3">
      <c r="A39113" s="7">
        <v>1247</v>
      </c>
      <c r="B39113" s="7">
        <v>1120308247</v>
      </c>
      <c r="C39113" s="7" t="s">
        <v>52</v>
      </c>
      <c r="D39113" s="7" t="s">
        <v>53</v>
      </c>
    </row>
    <row r="39114" spans="1:4" x14ac:dyDescent="0.3">
      <c r="A39114" s="7">
        <v>1247</v>
      </c>
      <c r="B39114" s="7">
        <v>1120308249</v>
      </c>
      <c r="C39114" s="7" t="s">
        <v>52</v>
      </c>
      <c r="D39114" s="7" t="s">
        <v>53</v>
      </c>
    </row>
    <row r="39115" spans="1:4" x14ac:dyDescent="0.3">
      <c r="A39115" s="7">
        <v>1247</v>
      </c>
      <c r="B39115" s="7">
        <v>1120308250</v>
      </c>
      <c r="C39115" s="7" t="s">
        <v>52</v>
      </c>
      <c r="D39115" s="7" t="s">
        <v>53</v>
      </c>
    </row>
    <row r="39116" spans="1:4" x14ac:dyDescent="0.3">
      <c r="A39116" s="7">
        <v>1247</v>
      </c>
      <c r="B39116" s="7">
        <v>1120308251</v>
      </c>
      <c r="C39116" s="7" t="s">
        <v>52</v>
      </c>
      <c r="D39116" s="7" t="s">
        <v>53</v>
      </c>
    </row>
    <row r="39117" spans="1:4" x14ac:dyDescent="0.3">
      <c r="A39117" s="7">
        <v>1247</v>
      </c>
      <c r="B39117" s="7">
        <v>1120308252</v>
      </c>
      <c r="C39117" s="7" t="s">
        <v>52</v>
      </c>
      <c r="D39117" s="7" t="s">
        <v>53</v>
      </c>
    </row>
    <row r="39118" spans="1:4" x14ac:dyDescent="0.3">
      <c r="A39118" s="7">
        <v>1247</v>
      </c>
      <c r="B39118" s="7">
        <v>1120308254</v>
      </c>
      <c r="C39118" s="7" t="s">
        <v>52</v>
      </c>
      <c r="D39118" s="7" t="s">
        <v>53</v>
      </c>
    </row>
    <row r="39119" spans="1:4" x14ac:dyDescent="0.3">
      <c r="A39119" s="7">
        <v>1247</v>
      </c>
      <c r="B39119" s="7">
        <v>1120308256</v>
      </c>
      <c r="C39119" s="7" t="s">
        <v>52</v>
      </c>
      <c r="D39119" s="7" t="s">
        <v>53</v>
      </c>
    </row>
    <row r="39120" spans="1:4" x14ac:dyDescent="0.3">
      <c r="A39120" s="7">
        <v>1247</v>
      </c>
      <c r="B39120" s="7">
        <v>1120308257</v>
      </c>
      <c r="C39120" s="7" t="s">
        <v>52</v>
      </c>
      <c r="D39120" s="7" t="s">
        <v>53</v>
      </c>
    </row>
    <row r="39121" spans="1:4" x14ac:dyDescent="0.3">
      <c r="A39121" s="7">
        <v>1247</v>
      </c>
      <c r="B39121" s="7">
        <v>1120308258</v>
      </c>
      <c r="C39121" s="7" t="s">
        <v>52</v>
      </c>
      <c r="D39121" s="7" t="s">
        <v>53</v>
      </c>
    </row>
    <row r="39122" spans="1:4" x14ac:dyDescent="0.3">
      <c r="A39122" s="7">
        <v>1247</v>
      </c>
      <c r="B39122" s="7">
        <v>1120308284</v>
      </c>
      <c r="C39122" s="7" t="s">
        <v>52</v>
      </c>
      <c r="D39122" s="7" t="s">
        <v>52</v>
      </c>
    </row>
    <row r="39123" spans="1:4" x14ac:dyDescent="0.3">
      <c r="A39123" s="7">
        <v>1247</v>
      </c>
      <c r="B39123" s="7">
        <v>1120308333</v>
      </c>
      <c r="C39123" s="7" t="s">
        <v>52</v>
      </c>
      <c r="D39123" s="7" t="s">
        <v>53</v>
      </c>
    </row>
    <row r="39124" spans="1:4" x14ac:dyDescent="0.3">
      <c r="A39124" s="7">
        <v>1247</v>
      </c>
      <c r="B39124" s="7">
        <v>1120316336</v>
      </c>
      <c r="C39124" s="7" t="s">
        <v>52</v>
      </c>
      <c r="D39124" s="7" t="s">
        <v>52</v>
      </c>
    </row>
    <row r="39125" spans="1:4" x14ac:dyDescent="0.3">
      <c r="A39125" s="7">
        <v>1247</v>
      </c>
      <c r="B39125" s="7">
        <v>1120314990</v>
      </c>
      <c r="C39125" s="7" t="s">
        <v>52</v>
      </c>
      <c r="D39125" s="7" t="s">
        <v>52</v>
      </c>
    </row>
    <row r="39126" spans="1:4" x14ac:dyDescent="0.3">
      <c r="A39126" s="7">
        <v>1247</v>
      </c>
      <c r="B39126" s="7">
        <v>1120308351</v>
      </c>
      <c r="C39126" s="7" t="s">
        <v>52</v>
      </c>
      <c r="D39126" s="7" t="s">
        <v>52</v>
      </c>
    </row>
    <row r="39127" spans="1:4" x14ac:dyDescent="0.3">
      <c r="A39127" s="7">
        <v>1247</v>
      </c>
      <c r="B39127" s="7">
        <v>1120316404</v>
      </c>
      <c r="C39127" s="7" t="s">
        <v>52</v>
      </c>
      <c r="D39127" s="7" t="s">
        <v>52</v>
      </c>
    </row>
    <row r="39128" spans="1:4" x14ac:dyDescent="0.3">
      <c r="A39128" s="7">
        <v>1247</v>
      </c>
      <c r="B39128" s="7">
        <v>1120316405</v>
      </c>
      <c r="C39128" s="7" t="s">
        <v>52</v>
      </c>
      <c r="D39128" s="7" t="s">
        <v>52</v>
      </c>
    </row>
    <row r="39129" spans="1:4" x14ac:dyDescent="0.3">
      <c r="A39129" s="7">
        <v>1247</v>
      </c>
      <c r="B39129" s="7">
        <v>1120316532</v>
      </c>
      <c r="C39129" s="7" t="s">
        <v>52</v>
      </c>
      <c r="D39129" s="7" t="s">
        <v>52</v>
      </c>
    </row>
    <row r="39130" spans="1:4" x14ac:dyDescent="0.3">
      <c r="A39130" s="7">
        <v>1247</v>
      </c>
      <c r="B39130" s="7">
        <v>1120315338</v>
      </c>
      <c r="C39130" s="7" t="s">
        <v>52</v>
      </c>
      <c r="D39130" s="7" t="s">
        <v>53</v>
      </c>
    </row>
    <row r="39131" spans="1:4" x14ac:dyDescent="0.3">
      <c r="A39131" s="7">
        <v>1247</v>
      </c>
      <c r="B39131" s="7">
        <v>1120315347</v>
      </c>
      <c r="C39131" s="7" t="s">
        <v>52</v>
      </c>
      <c r="D39131" s="7" t="s">
        <v>52</v>
      </c>
    </row>
    <row r="39132" spans="1:4" x14ac:dyDescent="0.3">
      <c r="A39132" s="7">
        <v>1247</v>
      </c>
      <c r="B39132" s="7">
        <v>1120315348</v>
      </c>
      <c r="C39132" s="7" t="s">
        <v>52</v>
      </c>
      <c r="D39132" s="7" t="s">
        <v>52</v>
      </c>
    </row>
    <row r="39133" spans="1:4" x14ac:dyDescent="0.3">
      <c r="A39133" s="7">
        <v>1247</v>
      </c>
      <c r="B39133" s="7">
        <v>1120316533</v>
      </c>
      <c r="C39133" s="7" t="s">
        <v>52</v>
      </c>
      <c r="D39133" s="7" t="s">
        <v>52</v>
      </c>
    </row>
    <row r="39134" spans="1:4" x14ac:dyDescent="0.3">
      <c r="A39134" s="7">
        <v>1247</v>
      </c>
      <c r="B39134" s="7">
        <v>1120316534</v>
      </c>
      <c r="C39134" s="7" t="s">
        <v>52</v>
      </c>
      <c r="D39134" s="7" t="s">
        <v>52</v>
      </c>
    </row>
    <row r="39135" spans="1:4" x14ac:dyDescent="0.3">
      <c r="A39135" s="7">
        <v>1247</v>
      </c>
      <c r="B39135" s="7">
        <v>1120316535</v>
      </c>
      <c r="C39135" s="7" t="s">
        <v>52</v>
      </c>
      <c r="D39135" s="7" t="s">
        <v>52</v>
      </c>
    </row>
    <row r="39136" spans="1:4" x14ac:dyDescent="0.3">
      <c r="A39136" s="7">
        <v>1247</v>
      </c>
      <c r="B39136" s="7">
        <v>1120316536</v>
      </c>
      <c r="C39136" s="7" t="s">
        <v>52</v>
      </c>
      <c r="D39136" s="7" t="s">
        <v>52</v>
      </c>
    </row>
    <row r="39137" spans="1:4" x14ac:dyDescent="0.3">
      <c r="A39137" s="7">
        <v>1247</v>
      </c>
      <c r="B39137" s="7">
        <v>1120316537</v>
      </c>
      <c r="C39137" s="7" t="s">
        <v>52</v>
      </c>
      <c r="D39137" s="7" t="s">
        <v>52</v>
      </c>
    </row>
    <row r="39138" spans="1:4" x14ac:dyDescent="0.3">
      <c r="A39138" s="7">
        <v>1247</v>
      </c>
      <c r="B39138" s="7">
        <v>1120316538</v>
      </c>
      <c r="C39138" s="7" t="s">
        <v>52</v>
      </c>
      <c r="D39138" s="7" t="s">
        <v>52</v>
      </c>
    </row>
    <row r="39139" spans="1:4" x14ac:dyDescent="0.3">
      <c r="A39139" s="7">
        <v>1247</v>
      </c>
      <c r="B39139" s="7">
        <v>1120316540</v>
      </c>
      <c r="C39139" s="7" t="s">
        <v>52</v>
      </c>
      <c r="D39139" s="7" t="s">
        <v>52</v>
      </c>
    </row>
    <row r="39140" spans="1:4" x14ac:dyDescent="0.3">
      <c r="A39140" s="7">
        <v>1247</v>
      </c>
      <c r="B39140" s="7">
        <v>1120316567</v>
      </c>
      <c r="C39140" s="7" t="s">
        <v>52</v>
      </c>
      <c r="D39140" s="7" t="s">
        <v>52</v>
      </c>
    </row>
    <row r="39141" spans="1:4" x14ac:dyDescent="0.3">
      <c r="A39141" s="7">
        <v>1247</v>
      </c>
      <c r="B39141" s="7">
        <v>1120316568</v>
      </c>
      <c r="C39141" s="7" t="s">
        <v>52</v>
      </c>
      <c r="D39141" s="7" t="s">
        <v>52</v>
      </c>
    </row>
    <row r="39142" spans="1:4" x14ac:dyDescent="0.3">
      <c r="A39142" s="7">
        <v>1247</v>
      </c>
      <c r="B39142" s="7">
        <v>1120316569</v>
      </c>
      <c r="C39142" s="7" t="s">
        <v>52</v>
      </c>
      <c r="D39142" s="7" t="s">
        <v>52</v>
      </c>
    </row>
    <row r="39143" spans="1:4" x14ac:dyDescent="0.3">
      <c r="A39143" s="7">
        <v>1247</v>
      </c>
      <c r="B39143" s="7">
        <v>1120316571</v>
      </c>
      <c r="C39143" s="7" t="s">
        <v>52</v>
      </c>
      <c r="D39143" s="7" t="s">
        <v>52</v>
      </c>
    </row>
    <row r="39144" spans="1:4" x14ac:dyDescent="0.3">
      <c r="A39144" s="7">
        <v>1247</v>
      </c>
      <c r="B39144" s="7">
        <v>1120316574</v>
      </c>
      <c r="C39144" s="7" t="s">
        <v>52</v>
      </c>
      <c r="D39144" s="7" t="s">
        <v>52</v>
      </c>
    </row>
    <row r="39145" spans="1:4" x14ac:dyDescent="0.3">
      <c r="A39145" s="7">
        <v>1247</v>
      </c>
      <c r="B39145" s="7">
        <v>1120316576</v>
      </c>
      <c r="C39145" s="7" t="s">
        <v>52</v>
      </c>
      <c r="D39145" s="7" t="s">
        <v>52</v>
      </c>
    </row>
    <row r="39146" spans="1:4" x14ac:dyDescent="0.3">
      <c r="A39146" s="7">
        <v>1247</v>
      </c>
      <c r="B39146" s="7">
        <v>1120316577</v>
      </c>
      <c r="C39146" s="7" t="s">
        <v>52</v>
      </c>
      <c r="D39146" s="7" t="s">
        <v>52</v>
      </c>
    </row>
    <row r="39147" spans="1:4" x14ac:dyDescent="0.3">
      <c r="A39147" s="7">
        <v>1247</v>
      </c>
      <c r="B39147" s="7">
        <v>1120316578</v>
      </c>
      <c r="C39147" s="7" t="s">
        <v>52</v>
      </c>
      <c r="D39147" s="7" t="s">
        <v>52</v>
      </c>
    </row>
    <row r="39148" spans="1:4" x14ac:dyDescent="0.3">
      <c r="A39148" s="7">
        <v>1247</v>
      </c>
      <c r="B39148" s="7">
        <v>1120316579</v>
      </c>
      <c r="C39148" s="7" t="s">
        <v>52</v>
      </c>
      <c r="D39148" s="7" t="s">
        <v>52</v>
      </c>
    </row>
    <row r="39149" spans="1:4" x14ac:dyDescent="0.3">
      <c r="A39149" s="7">
        <v>1247</v>
      </c>
      <c r="B39149" s="7">
        <v>1120316581</v>
      </c>
      <c r="C39149" s="7" t="s">
        <v>52</v>
      </c>
      <c r="D39149" s="7" t="s">
        <v>52</v>
      </c>
    </row>
    <row r="39150" spans="1:4" x14ac:dyDescent="0.3">
      <c r="A39150" s="7">
        <v>1247</v>
      </c>
      <c r="B39150" s="7">
        <v>1120316583</v>
      </c>
      <c r="C39150" s="7" t="s">
        <v>52</v>
      </c>
      <c r="D39150" s="7" t="s">
        <v>52</v>
      </c>
    </row>
    <row r="39151" spans="1:4" x14ac:dyDescent="0.3">
      <c r="A39151" s="7">
        <v>1247</v>
      </c>
      <c r="B39151" s="7">
        <v>1120316584</v>
      </c>
      <c r="C39151" s="7" t="s">
        <v>52</v>
      </c>
      <c r="D39151" s="7" t="s">
        <v>52</v>
      </c>
    </row>
    <row r="39152" spans="1:4" x14ac:dyDescent="0.3">
      <c r="A39152" s="7">
        <v>1247</v>
      </c>
      <c r="B39152" s="7">
        <v>1120316607</v>
      </c>
      <c r="C39152" s="7" t="s">
        <v>52</v>
      </c>
      <c r="D39152" s="7" t="s">
        <v>52</v>
      </c>
    </row>
    <row r="39153" spans="1:4" x14ac:dyDescent="0.3">
      <c r="A39153" s="7">
        <v>1247</v>
      </c>
      <c r="B39153" s="7">
        <v>1120316608</v>
      </c>
      <c r="C39153" s="7" t="s">
        <v>52</v>
      </c>
      <c r="D39153" s="7" t="s">
        <v>52</v>
      </c>
    </row>
    <row r="39154" spans="1:4" x14ac:dyDescent="0.3">
      <c r="A39154" s="7">
        <v>1247</v>
      </c>
      <c r="B39154" s="7">
        <v>1120316609</v>
      </c>
      <c r="C39154" s="7" t="s">
        <v>52</v>
      </c>
      <c r="D39154" s="7" t="s">
        <v>52</v>
      </c>
    </row>
    <row r="39155" spans="1:4" x14ac:dyDescent="0.3">
      <c r="A39155" s="7">
        <v>1247</v>
      </c>
      <c r="B39155" s="7">
        <v>1120316610</v>
      </c>
      <c r="C39155" s="7" t="s">
        <v>52</v>
      </c>
      <c r="D39155" s="7" t="s">
        <v>52</v>
      </c>
    </row>
    <row r="39156" spans="1:4" x14ac:dyDescent="0.3">
      <c r="A39156" s="7">
        <v>1247</v>
      </c>
      <c r="B39156" s="7">
        <v>1120315370</v>
      </c>
      <c r="C39156" s="7" t="s">
        <v>52</v>
      </c>
      <c r="D39156" s="7" t="s">
        <v>53</v>
      </c>
    </row>
    <row r="39157" spans="1:4" x14ac:dyDescent="0.3">
      <c r="A39157" s="7">
        <v>1247</v>
      </c>
      <c r="B39157" s="7">
        <v>1120315371</v>
      </c>
      <c r="C39157" s="7" t="s">
        <v>52</v>
      </c>
      <c r="D39157" s="7" t="s">
        <v>53</v>
      </c>
    </row>
    <row r="39158" spans="1:4" x14ac:dyDescent="0.3">
      <c r="A39158" s="7">
        <v>1247</v>
      </c>
      <c r="B39158" s="7">
        <v>1120315372</v>
      </c>
      <c r="C39158" s="7" t="s">
        <v>52</v>
      </c>
      <c r="D39158" s="7" t="s">
        <v>53</v>
      </c>
    </row>
    <row r="39159" spans="1:4" x14ac:dyDescent="0.3">
      <c r="A39159" s="7">
        <v>1247</v>
      </c>
      <c r="B39159" s="7">
        <v>1120315374</v>
      </c>
      <c r="C39159" s="7" t="s">
        <v>52</v>
      </c>
      <c r="D39159" s="7" t="s">
        <v>53</v>
      </c>
    </row>
    <row r="39160" spans="1:4" x14ac:dyDescent="0.3">
      <c r="A39160" s="7">
        <v>1247</v>
      </c>
      <c r="B39160" s="7">
        <v>1120316611</v>
      </c>
      <c r="C39160" s="7" t="s">
        <v>52</v>
      </c>
      <c r="D39160" s="7" t="s">
        <v>52</v>
      </c>
    </row>
    <row r="39161" spans="1:4" x14ac:dyDescent="0.3">
      <c r="A39161" s="7">
        <v>1247</v>
      </c>
      <c r="B39161" s="7">
        <v>1120316612</v>
      </c>
      <c r="C39161" s="7" t="s">
        <v>52</v>
      </c>
      <c r="D39161" s="7" t="s">
        <v>52</v>
      </c>
    </row>
    <row r="39162" spans="1:4" x14ac:dyDescent="0.3">
      <c r="A39162" s="7">
        <v>1247</v>
      </c>
      <c r="B39162" s="7">
        <v>1120316613</v>
      </c>
      <c r="C39162" s="7" t="s">
        <v>52</v>
      </c>
      <c r="D39162" s="7" t="s">
        <v>52</v>
      </c>
    </row>
    <row r="39163" spans="1:4" x14ac:dyDescent="0.3">
      <c r="A39163" s="7">
        <v>1247</v>
      </c>
      <c r="B39163" s="7">
        <v>1120316614</v>
      </c>
      <c r="C39163" s="7" t="s">
        <v>52</v>
      </c>
      <c r="D39163" s="7" t="s">
        <v>52</v>
      </c>
    </row>
    <row r="39164" spans="1:4" x14ac:dyDescent="0.3">
      <c r="A39164" s="7">
        <v>1247</v>
      </c>
      <c r="B39164" s="7">
        <v>1120316615</v>
      </c>
      <c r="C39164" s="7" t="s">
        <v>52</v>
      </c>
      <c r="D39164" s="7" t="s">
        <v>52</v>
      </c>
    </row>
    <row r="39165" spans="1:4" x14ac:dyDescent="0.3">
      <c r="A39165" s="7">
        <v>1247</v>
      </c>
      <c r="B39165" s="7">
        <v>1120316616</v>
      </c>
      <c r="C39165" s="7" t="s">
        <v>52</v>
      </c>
      <c r="D39165" s="7" t="s">
        <v>52</v>
      </c>
    </row>
    <row r="39166" spans="1:4" x14ac:dyDescent="0.3">
      <c r="A39166" s="7">
        <v>1247</v>
      </c>
      <c r="B39166" s="7">
        <v>1120316617</v>
      </c>
      <c r="C39166" s="7" t="s">
        <v>52</v>
      </c>
      <c r="D39166" s="7" t="s">
        <v>52</v>
      </c>
    </row>
    <row r="39167" spans="1:4" x14ac:dyDescent="0.3">
      <c r="A39167" s="7">
        <v>1247</v>
      </c>
      <c r="B39167" s="7">
        <v>1120316618</v>
      </c>
      <c r="C39167" s="7" t="s">
        <v>52</v>
      </c>
      <c r="D39167" s="7" t="s">
        <v>52</v>
      </c>
    </row>
    <row r="39168" spans="1:4" x14ac:dyDescent="0.3">
      <c r="A39168" s="7">
        <v>1247</v>
      </c>
      <c r="B39168" s="7">
        <v>1120316641</v>
      </c>
      <c r="C39168" s="7" t="s">
        <v>52</v>
      </c>
      <c r="D39168" s="7" t="s">
        <v>52</v>
      </c>
    </row>
    <row r="39169" spans="1:4" x14ac:dyDescent="0.3">
      <c r="A39169" s="7">
        <v>1247</v>
      </c>
      <c r="B39169" s="7">
        <v>1120315455</v>
      </c>
      <c r="C39169" s="7" t="s">
        <v>52</v>
      </c>
      <c r="D39169" s="7" t="s">
        <v>53</v>
      </c>
    </row>
    <row r="39170" spans="1:4" x14ac:dyDescent="0.3">
      <c r="A39170" s="7">
        <v>1247</v>
      </c>
      <c r="B39170" s="7">
        <v>1120315466</v>
      </c>
      <c r="C39170" s="7" t="s">
        <v>52</v>
      </c>
      <c r="D39170" s="7" t="s">
        <v>53</v>
      </c>
    </row>
    <row r="39171" spans="1:4" x14ac:dyDescent="0.3">
      <c r="A39171" s="7">
        <v>1247</v>
      </c>
      <c r="B39171" s="7">
        <v>1120315471</v>
      </c>
      <c r="C39171" s="7" t="s">
        <v>52</v>
      </c>
      <c r="D39171" s="7" t="s">
        <v>52</v>
      </c>
    </row>
    <row r="39172" spans="1:4" x14ac:dyDescent="0.3">
      <c r="A39172" s="7">
        <v>1247</v>
      </c>
      <c r="B39172" s="7">
        <v>1120315474</v>
      </c>
      <c r="C39172" s="7" t="s">
        <v>52</v>
      </c>
      <c r="D39172" s="7" t="s">
        <v>53</v>
      </c>
    </row>
    <row r="39173" spans="1:4" x14ac:dyDescent="0.3">
      <c r="A39173" s="7">
        <v>1247</v>
      </c>
      <c r="B39173" s="7">
        <v>1120315475</v>
      </c>
      <c r="C39173" s="7" t="s">
        <v>52</v>
      </c>
      <c r="D39173" s="7" t="s">
        <v>53</v>
      </c>
    </row>
    <row r="39174" spans="1:4" x14ac:dyDescent="0.3">
      <c r="A39174" s="7">
        <v>1247</v>
      </c>
      <c r="B39174" s="7">
        <v>1120315476</v>
      </c>
      <c r="C39174" s="7" t="s">
        <v>52</v>
      </c>
      <c r="D39174" s="7" t="s">
        <v>52</v>
      </c>
    </row>
    <row r="39175" spans="1:4" x14ac:dyDescent="0.3">
      <c r="A39175" s="7">
        <v>1247</v>
      </c>
      <c r="B39175" s="7">
        <v>1120315477</v>
      </c>
      <c r="C39175" s="7" t="s">
        <v>52</v>
      </c>
      <c r="D39175" s="7" t="s">
        <v>53</v>
      </c>
    </row>
    <row r="39176" spans="1:4" x14ac:dyDescent="0.3">
      <c r="A39176" s="7">
        <v>1247</v>
      </c>
      <c r="B39176" s="7">
        <v>1120315542</v>
      </c>
      <c r="C39176" s="7" t="s">
        <v>52</v>
      </c>
      <c r="D39176" s="7" t="s">
        <v>52</v>
      </c>
    </row>
    <row r="39177" spans="1:4" x14ac:dyDescent="0.3">
      <c r="A39177" s="7">
        <v>1247</v>
      </c>
      <c r="B39177" s="7">
        <v>1120315543</v>
      </c>
      <c r="C39177" s="7" t="s">
        <v>52</v>
      </c>
      <c r="D39177" s="7" t="s">
        <v>52</v>
      </c>
    </row>
    <row r="39178" spans="1:4" x14ac:dyDescent="0.3">
      <c r="A39178" s="7">
        <v>1247</v>
      </c>
      <c r="B39178" s="7">
        <v>1120315545</v>
      </c>
      <c r="C39178" s="7" t="s">
        <v>52</v>
      </c>
      <c r="D39178" s="7" t="s">
        <v>52</v>
      </c>
    </row>
    <row r="39179" spans="1:4" x14ac:dyDescent="0.3">
      <c r="A39179" s="7">
        <v>1247</v>
      </c>
      <c r="B39179" s="7">
        <v>1120315546</v>
      </c>
      <c r="C39179" s="7" t="s">
        <v>52</v>
      </c>
      <c r="D39179" s="7" t="s">
        <v>52</v>
      </c>
    </row>
    <row r="39180" spans="1:4" x14ac:dyDescent="0.3">
      <c r="A39180" s="7">
        <v>1247</v>
      </c>
      <c r="B39180" s="7">
        <v>1120315547</v>
      </c>
      <c r="C39180" s="7" t="s">
        <v>52</v>
      </c>
      <c r="D39180" s="7" t="s">
        <v>52</v>
      </c>
    </row>
    <row r="39181" spans="1:4" x14ac:dyDescent="0.3">
      <c r="A39181" s="7">
        <v>1247</v>
      </c>
      <c r="B39181" s="7">
        <v>1120315548</v>
      </c>
      <c r="C39181" s="7" t="s">
        <v>52</v>
      </c>
      <c r="D39181" s="7" t="s">
        <v>52</v>
      </c>
    </row>
    <row r="39182" spans="1:4" x14ac:dyDescent="0.3">
      <c r="A39182" s="7">
        <v>1247</v>
      </c>
      <c r="B39182" s="7">
        <v>1120315549</v>
      </c>
      <c r="C39182" s="7" t="s">
        <v>52</v>
      </c>
      <c r="D39182" s="7" t="s">
        <v>52</v>
      </c>
    </row>
    <row r="39183" spans="1:4" x14ac:dyDescent="0.3">
      <c r="A39183" s="7">
        <v>1247</v>
      </c>
      <c r="B39183" s="7">
        <v>1120315550</v>
      </c>
      <c r="C39183" s="7" t="s">
        <v>52</v>
      </c>
      <c r="D39183" s="7" t="s">
        <v>52</v>
      </c>
    </row>
    <row r="39184" spans="1:4" x14ac:dyDescent="0.3">
      <c r="A39184" s="7">
        <v>1247</v>
      </c>
      <c r="B39184" s="7">
        <v>1120315551</v>
      </c>
      <c r="C39184" s="7" t="s">
        <v>52</v>
      </c>
      <c r="D39184" s="7" t="s">
        <v>52</v>
      </c>
    </row>
    <row r="39185" spans="1:4" x14ac:dyDescent="0.3">
      <c r="A39185" s="7">
        <v>1247</v>
      </c>
      <c r="B39185" s="7">
        <v>1120315553</v>
      </c>
      <c r="C39185" s="7" t="s">
        <v>52</v>
      </c>
      <c r="D39185" s="7" t="s">
        <v>52</v>
      </c>
    </row>
    <row r="39186" spans="1:4" x14ac:dyDescent="0.3">
      <c r="A39186" s="7">
        <v>1247</v>
      </c>
      <c r="B39186" s="7">
        <v>1120315555</v>
      </c>
      <c r="C39186" s="7" t="s">
        <v>52</v>
      </c>
      <c r="D39186" s="7" t="s">
        <v>52</v>
      </c>
    </row>
    <row r="39187" spans="1:4" x14ac:dyDescent="0.3">
      <c r="A39187" s="7">
        <v>1247</v>
      </c>
      <c r="B39187" s="7">
        <v>1120315556</v>
      </c>
      <c r="C39187" s="7" t="s">
        <v>52</v>
      </c>
      <c r="D39187" s="7" t="s">
        <v>52</v>
      </c>
    </row>
    <row r="39188" spans="1:4" x14ac:dyDescent="0.3">
      <c r="A39188" s="7">
        <v>1247</v>
      </c>
      <c r="B39188" s="7">
        <v>1120315559</v>
      </c>
      <c r="C39188" s="7" t="s">
        <v>52</v>
      </c>
      <c r="D39188" s="7" t="s">
        <v>52</v>
      </c>
    </row>
    <row r="39189" spans="1:4" x14ac:dyDescent="0.3">
      <c r="A39189" s="7">
        <v>1247</v>
      </c>
      <c r="B39189" s="7">
        <v>1120315560</v>
      </c>
      <c r="C39189" s="7" t="s">
        <v>52</v>
      </c>
      <c r="D39189" s="7" t="s">
        <v>52</v>
      </c>
    </row>
    <row r="39190" spans="1:4" x14ac:dyDescent="0.3">
      <c r="A39190" s="7">
        <v>1247</v>
      </c>
      <c r="B39190" s="7">
        <v>1120315562</v>
      </c>
      <c r="C39190" s="7" t="s">
        <v>52</v>
      </c>
      <c r="D39190" s="7" t="s">
        <v>52</v>
      </c>
    </row>
    <row r="39191" spans="1:4" x14ac:dyDescent="0.3">
      <c r="A39191" s="7">
        <v>1247</v>
      </c>
      <c r="B39191" s="7">
        <v>1120315563</v>
      </c>
      <c r="C39191" s="7" t="s">
        <v>52</v>
      </c>
      <c r="D39191" s="7" t="s">
        <v>52</v>
      </c>
    </row>
    <row r="39192" spans="1:4" x14ac:dyDescent="0.3">
      <c r="A39192" s="7">
        <v>1247</v>
      </c>
      <c r="B39192" s="7">
        <v>1120315564</v>
      </c>
      <c r="C39192" s="7" t="s">
        <v>52</v>
      </c>
      <c r="D39192" s="7" t="s">
        <v>52</v>
      </c>
    </row>
    <row r="39193" spans="1:4" x14ac:dyDescent="0.3">
      <c r="A39193" s="7">
        <v>1247</v>
      </c>
      <c r="B39193" s="7">
        <v>1120315565</v>
      </c>
      <c r="C39193" s="7" t="s">
        <v>52</v>
      </c>
      <c r="D39193" s="7" t="s">
        <v>52</v>
      </c>
    </row>
    <row r="39194" spans="1:4" x14ac:dyDescent="0.3">
      <c r="A39194" s="7">
        <v>1247</v>
      </c>
      <c r="B39194" s="7">
        <v>1120315566</v>
      </c>
      <c r="C39194" s="7" t="s">
        <v>52</v>
      </c>
      <c r="D39194" s="7" t="s">
        <v>52</v>
      </c>
    </row>
    <row r="39195" spans="1:4" x14ac:dyDescent="0.3">
      <c r="A39195" s="7">
        <v>1247</v>
      </c>
      <c r="B39195" s="7">
        <v>1120315567</v>
      </c>
      <c r="C39195" s="7" t="s">
        <v>52</v>
      </c>
      <c r="D39195" s="7" t="s">
        <v>52</v>
      </c>
    </row>
    <row r="39196" spans="1:4" x14ac:dyDescent="0.3">
      <c r="A39196" s="7">
        <v>1247</v>
      </c>
      <c r="B39196" s="7">
        <v>1120315568</v>
      </c>
      <c r="C39196" s="7" t="s">
        <v>52</v>
      </c>
      <c r="D39196" s="7" t="s">
        <v>52</v>
      </c>
    </row>
    <row r="39197" spans="1:4" x14ac:dyDescent="0.3">
      <c r="A39197" s="7">
        <v>1247</v>
      </c>
      <c r="B39197" s="7">
        <v>1120315569</v>
      </c>
      <c r="C39197" s="7" t="s">
        <v>52</v>
      </c>
      <c r="D39197" s="7" t="s">
        <v>52</v>
      </c>
    </row>
    <row r="39198" spans="1:4" x14ac:dyDescent="0.3">
      <c r="A39198" s="7">
        <v>1247</v>
      </c>
      <c r="B39198" s="7">
        <v>1120315571</v>
      </c>
      <c r="C39198" s="7" t="s">
        <v>52</v>
      </c>
      <c r="D39198" s="7" t="s">
        <v>52</v>
      </c>
    </row>
    <row r="39199" spans="1:4" x14ac:dyDescent="0.3">
      <c r="A39199" s="7">
        <v>1247</v>
      </c>
      <c r="B39199" s="7">
        <v>1120315572</v>
      </c>
      <c r="C39199" s="7" t="s">
        <v>52</v>
      </c>
      <c r="D39199" s="7" t="s">
        <v>52</v>
      </c>
    </row>
    <row r="39200" spans="1:4" x14ac:dyDescent="0.3">
      <c r="A39200" s="7">
        <v>1247</v>
      </c>
      <c r="B39200" s="7">
        <v>1120315573</v>
      </c>
      <c r="C39200" s="7" t="s">
        <v>52</v>
      </c>
      <c r="D39200" s="7" t="s">
        <v>52</v>
      </c>
    </row>
    <row r="39201" spans="1:4" x14ac:dyDescent="0.3">
      <c r="A39201" s="7">
        <v>1247</v>
      </c>
      <c r="B39201" s="7">
        <v>1120315575</v>
      </c>
      <c r="C39201" s="7" t="s">
        <v>52</v>
      </c>
      <c r="D39201" s="7" t="s">
        <v>52</v>
      </c>
    </row>
    <row r="39202" spans="1:4" x14ac:dyDescent="0.3">
      <c r="A39202" s="7">
        <v>1247</v>
      </c>
      <c r="B39202" s="7">
        <v>1120315576</v>
      </c>
      <c r="C39202" s="7" t="s">
        <v>52</v>
      </c>
      <c r="D39202" s="7" t="s">
        <v>52</v>
      </c>
    </row>
    <row r="39203" spans="1:4" x14ac:dyDescent="0.3">
      <c r="A39203" s="7">
        <v>1247</v>
      </c>
      <c r="B39203" s="7">
        <v>1120315577</v>
      </c>
      <c r="C39203" s="7" t="s">
        <v>52</v>
      </c>
      <c r="D39203" s="7" t="s">
        <v>52</v>
      </c>
    </row>
    <row r="39204" spans="1:4" x14ac:dyDescent="0.3">
      <c r="A39204" s="7">
        <v>1247</v>
      </c>
      <c r="B39204" s="7">
        <v>1120315578</v>
      </c>
      <c r="C39204" s="7" t="s">
        <v>52</v>
      </c>
      <c r="D39204" s="7" t="s">
        <v>52</v>
      </c>
    </row>
    <row r="39205" spans="1:4" x14ac:dyDescent="0.3">
      <c r="A39205" s="7">
        <v>1247</v>
      </c>
      <c r="B39205" s="7">
        <v>1120315579</v>
      </c>
      <c r="C39205" s="7" t="s">
        <v>52</v>
      </c>
      <c r="D39205" s="7" t="s">
        <v>52</v>
      </c>
    </row>
    <row r="39206" spans="1:4" x14ac:dyDescent="0.3">
      <c r="A39206" s="7">
        <v>1247</v>
      </c>
      <c r="B39206" s="7">
        <v>1120315580</v>
      </c>
      <c r="C39206" s="7" t="s">
        <v>52</v>
      </c>
      <c r="D39206" s="7" t="s">
        <v>52</v>
      </c>
    </row>
    <row r="39207" spans="1:4" x14ac:dyDescent="0.3">
      <c r="A39207" s="7">
        <v>1247</v>
      </c>
      <c r="B39207" s="7">
        <v>1120315581</v>
      </c>
      <c r="C39207" s="7" t="s">
        <v>52</v>
      </c>
      <c r="D39207" s="7" t="s">
        <v>52</v>
      </c>
    </row>
    <row r="39208" spans="1:4" x14ac:dyDescent="0.3">
      <c r="A39208" s="7">
        <v>1247</v>
      </c>
      <c r="B39208" s="7">
        <v>1120315582</v>
      </c>
      <c r="C39208" s="7" t="s">
        <v>52</v>
      </c>
      <c r="D39208" s="7" t="s">
        <v>52</v>
      </c>
    </row>
    <row r="39209" spans="1:4" x14ac:dyDescent="0.3">
      <c r="A39209" s="7">
        <v>1247</v>
      </c>
      <c r="B39209" s="7">
        <v>1120315583</v>
      </c>
      <c r="C39209" s="7" t="s">
        <v>52</v>
      </c>
      <c r="D39209" s="7" t="s">
        <v>52</v>
      </c>
    </row>
    <row r="39210" spans="1:4" x14ac:dyDescent="0.3">
      <c r="A39210" s="7">
        <v>1247</v>
      </c>
      <c r="B39210" s="7">
        <v>1120315584</v>
      </c>
      <c r="C39210" s="7" t="s">
        <v>52</v>
      </c>
      <c r="D39210" s="7" t="s">
        <v>52</v>
      </c>
    </row>
    <row r="39211" spans="1:4" x14ac:dyDescent="0.3">
      <c r="A39211" s="7">
        <v>1247</v>
      </c>
      <c r="B39211" s="7">
        <v>1120315585</v>
      </c>
      <c r="C39211" s="7" t="s">
        <v>52</v>
      </c>
      <c r="D39211" s="7" t="s">
        <v>52</v>
      </c>
    </row>
    <row r="39212" spans="1:4" x14ac:dyDescent="0.3">
      <c r="A39212" s="7">
        <v>1247</v>
      </c>
      <c r="B39212" s="7">
        <v>1120315586</v>
      </c>
      <c r="C39212" s="7" t="s">
        <v>52</v>
      </c>
      <c r="D39212" s="7" t="s">
        <v>52</v>
      </c>
    </row>
    <row r="39213" spans="1:4" x14ac:dyDescent="0.3">
      <c r="A39213" s="7">
        <v>1247</v>
      </c>
      <c r="B39213" s="7">
        <v>1120315587</v>
      </c>
      <c r="C39213" s="7" t="s">
        <v>52</v>
      </c>
      <c r="D39213" s="7" t="s">
        <v>52</v>
      </c>
    </row>
    <row r="39214" spans="1:4" x14ac:dyDescent="0.3">
      <c r="A39214" s="7">
        <v>1247</v>
      </c>
      <c r="B39214" s="7">
        <v>1120315588</v>
      </c>
      <c r="C39214" s="7" t="s">
        <v>52</v>
      </c>
      <c r="D39214" s="7" t="s">
        <v>52</v>
      </c>
    </row>
    <row r="39215" spans="1:4" x14ac:dyDescent="0.3">
      <c r="A39215" s="7">
        <v>1247</v>
      </c>
      <c r="B39215" s="7">
        <v>1120315589</v>
      </c>
      <c r="C39215" s="7" t="s">
        <v>52</v>
      </c>
      <c r="D39215" s="7" t="s">
        <v>52</v>
      </c>
    </row>
    <row r="39216" spans="1:4" x14ac:dyDescent="0.3">
      <c r="A39216" s="7">
        <v>1247</v>
      </c>
      <c r="B39216" s="7">
        <v>1120315592</v>
      </c>
      <c r="C39216" s="7" t="s">
        <v>52</v>
      </c>
      <c r="D39216" s="7" t="s">
        <v>52</v>
      </c>
    </row>
    <row r="39217" spans="1:4" x14ac:dyDescent="0.3">
      <c r="A39217" s="7">
        <v>1247</v>
      </c>
      <c r="B39217" s="7">
        <v>1120315593</v>
      </c>
      <c r="C39217" s="7" t="s">
        <v>52</v>
      </c>
      <c r="D39217" s="7" t="s">
        <v>52</v>
      </c>
    </row>
    <row r="39218" spans="1:4" x14ac:dyDescent="0.3">
      <c r="A39218" s="7">
        <v>1247</v>
      </c>
      <c r="B39218" s="7">
        <v>1120315594</v>
      </c>
      <c r="C39218" s="7" t="s">
        <v>52</v>
      </c>
      <c r="D39218" s="7" t="s">
        <v>52</v>
      </c>
    </row>
    <row r="39219" spans="1:4" x14ac:dyDescent="0.3">
      <c r="A39219" s="7">
        <v>1247</v>
      </c>
      <c r="B39219" s="7">
        <v>1120315595</v>
      </c>
      <c r="C39219" s="7" t="s">
        <v>52</v>
      </c>
      <c r="D39219" s="7" t="s">
        <v>52</v>
      </c>
    </row>
    <row r="39220" spans="1:4" x14ac:dyDescent="0.3">
      <c r="A39220" s="7">
        <v>1247</v>
      </c>
      <c r="B39220" s="7">
        <v>1120315597</v>
      </c>
      <c r="C39220" s="7" t="s">
        <v>52</v>
      </c>
      <c r="D39220" s="7" t="s">
        <v>52</v>
      </c>
    </row>
    <row r="39221" spans="1:4" x14ac:dyDescent="0.3">
      <c r="A39221" s="7">
        <v>1247</v>
      </c>
      <c r="B39221" s="7">
        <v>1120315598</v>
      </c>
      <c r="C39221" s="7" t="s">
        <v>52</v>
      </c>
      <c r="D39221" s="7" t="s">
        <v>52</v>
      </c>
    </row>
    <row r="39222" spans="1:4" x14ac:dyDescent="0.3">
      <c r="A39222" s="7">
        <v>1247</v>
      </c>
      <c r="B39222" s="7">
        <v>1120315599</v>
      </c>
      <c r="C39222" s="7" t="s">
        <v>52</v>
      </c>
      <c r="D39222" s="7" t="s">
        <v>52</v>
      </c>
    </row>
    <row r="39223" spans="1:4" x14ac:dyDescent="0.3">
      <c r="A39223" s="7">
        <v>1247</v>
      </c>
      <c r="B39223" s="7">
        <v>1120315600</v>
      </c>
      <c r="C39223" s="7" t="s">
        <v>52</v>
      </c>
      <c r="D39223" s="7" t="s">
        <v>52</v>
      </c>
    </row>
    <row r="39224" spans="1:4" x14ac:dyDescent="0.3">
      <c r="A39224" s="7">
        <v>1247</v>
      </c>
      <c r="B39224" s="7">
        <v>1120315601</v>
      </c>
      <c r="C39224" s="7" t="s">
        <v>52</v>
      </c>
      <c r="D39224" s="7" t="s">
        <v>52</v>
      </c>
    </row>
    <row r="39225" spans="1:4" x14ac:dyDescent="0.3">
      <c r="A39225" s="7">
        <v>1247</v>
      </c>
      <c r="B39225" s="7">
        <v>1120315602</v>
      </c>
      <c r="C39225" s="7" t="s">
        <v>52</v>
      </c>
      <c r="D39225" s="7" t="s">
        <v>52</v>
      </c>
    </row>
    <row r="39226" spans="1:4" x14ac:dyDescent="0.3">
      <c r="A39226" s="7">
        <v>1247</v>
      </c>
      <c r="B39226" s="7">
        <v>1120315603</v>
      </c>
      <c r="C39226" s="7" t="s">
        <v>52</v>
      </c>
      <c r="D39226" s="7" t="s">
        <v>52</v>
      </c>
    </row>
    <row r="39227" spans="1:4" x14ac:dyDescent="0.3">
      <c r="A39227" s="7">
        <v>1247</v>
      </c>
      <c r="B39227" s="7">
        <v>1120315604</v>
      </c>
      <c r="C39227" s="7" t="s">
        <v>52</v>
      </c>
      <c r="D39227" s="7" t="s">
        <v>52</v>
      </c>
    </row>
    <row r="39228" spans="1:4" x14ac:dyDescent="0.3">
      <c r="A39228" s="7">
        <v>1247</v>
      </c>
      <c r="B39228" s="7">
        <v>1120315605</v>
      </c>
      <c r="C39228" s="7" t="s">
        <v>52</v>
      </c>
      <c r="D39228" s="7" t="s">
        <v>52</v>
      </c>
    </row>
    <row r="39229" spans="1:4" x14ac:dyDescent="0.3">
      <c r="A39229" s="7">
        <v>1247</v>
      </c>
      <c r="B39229" s="7">
        <v>1120315606</v>
      </c>
      <c r="C39229" s="7" t="s">
        <v>52</v>
      </c>
      <c r="D39229" s="7" t="s">
        <v>52</v>
      </c>
    </row>
    <row r="39230" spans="1:4" x14ac:dyDescent="0.3">
      <c r="A39230" s="7">
        <v>1247</v>
      </c>
      <c r="B39230" s="7">
        <v>1120315607</v>
      </c>
      <c r="C39230" s="7" t="s">
        <v>52</v>
      </c>
      <c r="D39230" s="7" t="s">
        <v>52</v>
      </c>
    </row>
    <row r="39231" spans="1:4" x14ac:dyDescent="0.3">
      <c r="A39231" s="7">
        <v>1247</v>
      </c>
      <c r="B39231" s="7">
        <v>1120315608</v>
      </c>
      <c r="C39231" s="7" t="s">
        <v>52</v>
      </c>
      <c r="D39231" s="7" t="s">
        <v>52</v>
      </c>
    </row>
    <row r="39232" spans="1:4" x14ac:dyDescent="0.3">
      <c r="A39232" s="7">
        <v>1247</v>
      </c>
      <c r="B39232" s="7">
        <v>1120315609</v>
      </c>
      <c r="C39232" s="7" t="s">
        <v>52</v>
      </c>
      <c r="D39232" s="7" t="s">
        <v>52</v>
      </c>
    </row>
    <row r="39233" spans="1:4" x14ac:dyDescent="0.3">
      <c r="A39233" s="7">
        <v>1247</v>
      </c>
      <c r="B39233" s="7">
        <v>1120315618</v>
      </c>
      <c r="C39233" s="7" t="s">
        <v>52</v>
      </c>
      <c r="D39233" s="7" t="s">
        <v>52</v>
      </c>
    </row>
    <row r="39234" spans="1:4" x14ac:dyDescent="0.3">
      <c r="A39234" s="7">
        <v>1247</v>
      </c>
      <c r="B39234" s="7">
        <v>1120315654</v>
      </c>
      <c r="C39234" s="7" t="s">
        <v>52</v>
      </c>
      <c r="D39234" s="7" t="s">
        <v>52</v>
      </c>
    </row>
    <row r="39235" spans="1:4" x14ac:dyDescent="0.3">
      <c r="A39235" s="7">
        <v>1247</v>
      </c>
      <c r="B39235" s="7">
        <v>1383177058</v>
      </c>
      <c r="C39235" s="7" t="s">
        <v>52</v>
      </c>
      <c r="D39235" s="7" t="s">
        <v>53</v>
      </c>
    </row>
    <row r="39236" spans="1:4" x14ac:dyDescent="0.3">
      <c r="A39236" s="7">
        <v>1247</v>
      </c>
      <c r="B39236" s="7">
        <v>1383177100</v>
      </c>
      <c r="C39236" s="7" t="s">
        <v>52</v>
      </c>
      <c r="D39236" s="7" t="s">
        <v>53</v>
      </c>
    </row>
    <row r="39237" spans="1:4" x14ac:dyDescent="0.3">
      <c r="A39237" s="7">
        <v>1247</v>
      </c>
      <c r="B39237" s="7">
        <v>1120315798</v>
      </c>
      <c r="C39237" s="7" t="s">
        <v>52</v>
      </c>
      <c r="D39237" s="7" t="s">
        <v>52</v>
      </c>
    </row>
    <row r="39238" spans="1:4" x14ac:dyDescent="0.3">
      <c r="A39238" s="7">
        <v>1247</v>
      </c>
      <c r="B39238" s="7">
        <v>1383178247</v>
      </c>
      <c r="C39238" s="7" t="s">
        <v>52</v>
      </c>
      <c r="D39238" s="7" t="s">
        <v>52</v>
      </c>
    </row>
    <row r="39239" spans="1:4" x14ac:dyDescent="0.3">
      <c r="A39239" s="7">
        <v>1247</v>
      </c>
      <c r="B39239" s="7">
        <v>1383178248</v>
      </c>
      <c r="C39239" s="7" t="s">
        <v>52</v>
      </c>
      <c r="D39239" s="7" t="s">
        <v>52</v>
      </c>
    </row>
    <row r="39240" spans="1:4" x14ac:dyDescent="0.3">
      <c r="A39240" s="7">
        <v>1247</v>
      </c>
      <c r="B39240" s="7">
        <v>1383178249</v>
      </c>
      <c r="C39240" s="7" t="s">
        <v>52</v>
      </c>
      <c r="D39240" s="7" t="s">
        <v>52</v>
      </c>
    </row>
    <row r="39241" spans="1:4" x14ac:dyDescent="0.3">
      <c r="A39241" s="7">
        <v>1247</v>
      </c>
      <c r="B39241" s="7">
        <v>1383178259</v>
      </c>
      <c r="C39241" s="7" t="s">
        <v>52</v>
      </c>
      <c r="D39241" s="7" t="s">
        <v>52</v>
      </c>
    </row>
    <row r="39242" spans="1:4" x14ac:dyDescent="0.3">
      <c r="A39242" s="7">
        <v>1247</v>
      </c>
      <c r="B39242" s="7">
        <v>1120315866</v>
      </c>
      <c r="C39242" s="7" t="s">
        <v>52</v>
      </c>
      <c r="D39242" s="7" t="s">
        <v>52</v>
      </c>
    </row>
    <row r="39243" spans="1:4" x14ac:dyDescent="0.3">
      <c r="A39243" s="7">
        <v>1247</v>
      </c>
      <c r="B39243" s="7">
        <v>1120315867</v>
      </c>
      <c r="C39243" s="7" t="s">
        <v>52</v>
      </c>
      <c r="D39243" s="7" t="s">
        <v>52</v>
      </c>
    </row>
    <row r="39244" spans="1:4" x14ac:dyDescent="0.3">
      <c r="A39244" s="7">
        <v>1247</v>
      </c>
      <c r="B39244" s="7">
        <v>1383178388</v>
      </c>
      <c r="C39244" s="7" t="s">
        <v>52</v>
      </c>
      <c r="D39244" s="7" t="s">
        <v>53</v>
      </c>
    </row>
    <row r="39245" spans="1:4" x14ac:dyDescent="0.3">
      <c r="A39245" s="7">
        <v>1247</v>
      </c>
      <c r="B39245" s="7">
        <v>1383178589</v>
      </c>
      <c r="C39245" s="7" t="s">
        <v>52</v>
      </c>
      <c r="D39245" s="7" t="s">
        <v>53</v>
      </c>
    </row>
    <row r="39246" spans="1:4" x14ac:dyDescent="0.3">
      <c r="A39246" s="7">
        <v>1247</v>
      </c>
      <c r="B39246" s="7">
        <v>1383178591</v>
      </c>
      <c r="C39246" s="7" t="s">
        <v>52</v>
      </c>
      <c r="D39246" s="7" t="s">
        <v>53</v>
      </c>
    </row>
    <row r="39247" spans="1:4" x14ac:dyDescent="0.3">
      <c r="A39247" s="7">
        <v>1247</v>
      </c>
      <c r="B39247" s="7">
        <v>1383178592</v>
      </c>
      <c r="C39247" s="7" t="s">
        <v>52</v>
      </c>
      <c r="D39247" s="7" t="s">
        <v>53</v>
      </c>
    </row>
    <row r="39248" spans="1:4" x14ac:dyDescent="0.3">
      <c r="A39248" s="7">
        <v>1247</v>
      </c>
      <c r="B39248" s="7">
        <v>1383178893</v>
      </c>
      <c r="C39248" s="7" t="s">
        <v>52</v>
      </c>
      <c r="D39248" s="7" t="s">
        <v>53</v>
      </c>
    </row>
    <row r="39249" spans="1:4" x14ac:dyDescent="0.3">
      <c r="A39249" s="7">
        <v>1247</v>
      </c>
      <c r="B39249" s="7">
        <v>1383178894</v>
      </c>
      <c r="C39249" s="7" t="s">
        <v>52</v>
      </c>
      <c r="D39249" s="7" t="s">
        <v>53</v>
      </c>
    </row>
    <row r="39250" spans="1:4" x14ac:dyDescent="0.3">
      <c r="A39250" s="7">
        <v>1247</v>
      </c>
      <c r="B39250" s="7">
        <v>1383179428</v>
      </c>
      <c r="C39250" s="7" t="s">
        <v>52</v>
      </c>
      <c r="D39250" s="7" t="s">
        <v>53</v>
      </c>
    </row>
    <row r="39251" spans="1:4" x14ac:dyDescent="0.3">
      <c r="A39251" s="7">
        <v>1247</v>
      </c>
      <c r="B39251" s="7">
        <v>1383179453</v>
      </c>
      <c r="C39251" s="7" t="s">
        <v>52</v>
      </c>
      <c r="D39251" s="7" t="s">
        <v>52</v>
      </c>
    </row>
    <row r="39252" spans="1:4" x14ac:dyDescent="0.3">
      <c r="A39252" s="7">
        <v>1247</v>
      </c>
      <c r="B39252" s="7">
        <v>1383179454</v>
      </c>
      <c r="C39252" s="7" t="s">
        <v>52</v>
      </c>
      <c r="D39252" s="7" t="s">
        <v>52</v>
      </c>
    </row>
    <row r="39253" spans="1:4" x14ac:dyDescent="0.3">
      <c r="A39253" s="7">
        <v>1247</v>
      </c>
      <c r="B39253" s="7">
        <v>1383179699</v>
      </c>
      <c r="C39253" s="7" t="s">
        <v>52</v>
      </c>
      <c r="D39253" s="7" t="s">
        <v>53</v>
      </c>
    </row>
    <row r="39254" spans="1:4" x14ac:dyDescent="0.3">
      <c r="A39254" s="7">
        <v>1247</v>
      </c>
      <c r="B39254" s="7">
        <v>1383179717</v>
      </c>
      <c r="C39254" s="7" t="s">
        <v>52</v>
      </c>
      <c r="D39254" s="7" t="s">
        <v>53</v>
      </c>
    </row>
    <row r="39255" spans="1:4" x14ac:dyDescent="0.3">
      <c r="A39255" s="7">
        <v>1247</v>
      </c>
      <c r="B39255" s="7">
        <v>1383179718</v>
      </c>
      <c r="C39255" s="7" t="s">
        <v>52</v>
      </c>
      <c r="D39255" s="7" t="s">
        <v>53</v>
      </c>
    </row>
    <row r="39256" spans="1:4" x14ac:dyDescent="0.3">
      <c r="A39256" s="7">
        <v>1247</v>
      </c>
      <c r="B39256" s="7">
        <v>1383181442</v>
      </c>
      <c r="C39256" s="7" t="s">
        <v>52</v>
      </c>
      <c r="D39256" s="7" t="s">
        <v>52</v>
      </c>
    </row>
    <row r="39257" spans="1:4" x14ac:dyDescent="0.3">
      <c r="A39257" s="7">
        <v>1247</v>
      </c>
      <c r="B39257" s="7">
        <v>1383181444</v>
      </c>
      <c r="C39257" s="7" t="s">
        <v>52</v>
      </c>
      <c r="D39257" s="7" t="s">
        <v>52</v>
      </c>
    </row>
    <row r="39258" spans="1:4" x14ac:dyDescent="0.3">
      <c r="A39258" s="7">
        <v>1247</v>
      </c>
      <c r="B39258" s="7">
        <v>1383181586</v>
      </c>
      <c r="C39258" s="7" t="s">
        <v>52</v>
      </c>
      <c r="D39258" s="7" t="s">
        <v>52</v>
      </c>
    </row>
    <row r="39259" spans="1:4" x14ac:dyDescent="0.3">
      <c r="A39259" s="7">
        <v>1247</v>
      </c>
      <c r="B39259" s="7">
        <v>1383181587</v>
      </c>
      <c r="C39259" s="7" t="s">
        <v>52</v>
      </c>
      <c r="D39259" s="7" t="s">
        <v>52</v>
      </c>
    </row>
    <row r="39260" spans="1:4" x14ac:dyDescent="0.3">
      <c r="A39260" s="7">
        <v>1247</v>
      </c>
      <c r="B39260" s="7">
        <v>1383181588</v>
      </c>
      <c r="C39260" s="7" t="s">
        <v>52</v>
      </c>
      <c r="D39260" s="7" t="s">
        <v>52</v>
      </c>
    </row>
    <row r="39261" spans="1:4" x14ac:dyDescent="0.3">
      <c r="A39261" s="7">
        <v>1247</v>
      </c>
      <c r="B39261" s="7">
        <v>1120309367</v>
      </c>
      <c r="C39261" s="7" t="s">
        <v>52</v>
      </c>
      <c r="D39261" s="7" t="s">
        <v>53</v>
      </c>
    </row>
    <row r="39262" spans="1:4" x14ac:dyDescent="0.3">
      <c r="A39262" s="7">
        <v>1247</v>
      </c>
      <c r="B39262" s="7">
        <v>1120309368</v>
      </c>
      <c r="C39262" s="7" t="s">
        <v>52</v>
      </c>
      <c r="D39262" s="7" t="s">
        <v>53</v>
      </c>
    </row>
    <row r="39263" spans="1:4" x14ac:dyDescent="0.3">
      <c r="A39263" s="7">
        <v>1247</v>
      </c>
      <c r="B39263" s="7">
        <v>1120309369</v>
      </c>
      <c r="C39263" s="7" t="s">
        <v>52</v>
      </c>
      <c r="D39263" s="7" t="s">
        <v>53</v>
      </c>
    </row>
    <row r="39264" spans="1:4" x14ac:dyDescent="0.3">
      <c r="A39264" s="7">
        <v>1247</v>
      </c>
      <c r="B39264" s="7">
        <v>1120309371</v>
      </c>
      <c r="C39264" s="7" t="s">
        <v>52</v>
      </c>
      <c r="D39264" s="7" t="s">
        <v>53</v>
      </c>
    </row>
    <row r="39265" spans="1:4" x14ac:dyDescent="0.3">
      <c r="A39265" s="7">
        <v>1247</v>
      </c>
      <c r="B39265" s="7">
        <v>1120309373</v>
      </c>
      <c r="C39265" s="7" t="s">
        <v>52</v>
      </c>
      <c r="D39265" s="7" t="s">
        <v>53</v>
      </c>
    </row>
    <row r="39266" spans="1:4" x14ac:dyDescent="0.3">
      <c r="A39266" s="7">
        <v>1247</v>
      </c>
      <c r="B39266" s="7">
        <v>1120309374</v>
      </c>
      <c r="C39266" s="7" t="s">
        <v>52</v>
      </c>
      <c r="D39266" s="7" t="s">
        <v>53</v>
      </c>
    </row>
    <row r="39267" spans="1:4" x14ac:dyDescent="0.3">
      <c r="A39267" s="7">
        <v>1247</v>
      </c>
      <c r="B39267" s="7">
        <v>1120309375</v>
      </c>
      <c r="C39267" s="7" t="s">
        <v>52</v>
      </c>
      <c r="D39267" s="7" t="s">
        <v>53</v>
      </c>
    </row>
    <row r="39268" spans="1:4" x14ac:dyDescent="0.3">
      <c r="A39268" s="7">
        <v>1247</v>
      </c>
      <c r="B39268" s="7">
        <v>1120309376</v>
      </c>
      <c r="C39268" s="7" t="s">
        <v>52</v>
      </c>
      <c r="D39268" s="7" t="s">
        <v>53</v>
      </c>
    </row>
    <row r="39269" spans="1:4" x14ac:dyDescent="0.3">
      <c r="A39269" s="7">
        <v>1247</v>
      </c>
      <c r="B39269" s="7">
        <v>1413331559</v>
      </c>
      <c r="C39269" s="7" t="s">
        <v>52</v>
      </c>
      <c r="D39269" s="7" t="s">
        <v>52</v>
      </c>
    </row>
    <row r="39270" spans="1:4" x14ac:dyDescent="0.3">
      <c r="A39270" s="7">
        <v>1247</v>
      </c>
      <c r="B39270" s="7">
        <v>1413331566</v>
      </c>
      <c r="C39270" s="7" t="s">
        <v>52</v>
      </c>
      <c r="D39270" s="7" t="s">
        <v>52</v>
      </c>
    </row>
    <row r="39271" spans="1:4" x14ac:dyDescent="0.3">
      <c r="A39271" s="7">
        <v>1247</v>
      </c>
      <c r="B39271" s="7">
        <v>1120309377</v>
      </c>
      <c r="C39271" s="7" t="s">
        <v>52</v>
      </c>
      <c r="D39271" s="7" t="s">
        <v>53</v>
      </c>
    </row>
    <row r="39272" spans="1:4" x14ac:dyDescent="0.3">
      <c r="A39272" s="7">
        <v>1247</v>
      </c>
      <c r="B39272" s="7">
        <v>1120309378</v>
      </c>
      <c r="C39272" s="7" t="s">
        <v>52</v>
      </c>
      <c r="D39272" s="7" t="s">
        <v>53</v>
      </c>
    </row>
    <row r="39273" spans="1:4" x14ac:dyDescent="0.3">
      <c r="A39273" s="7">
        <v>1247</v>
      </c>
      <c r="B39273" s="7">
        <v>1120309379</v>
      </c>
      <c r="C39273" s="7" t="s">
        <v>52</v>
      </c>
      <c r="D39273" s="7" t="s">
        <v>53</v>
      </c>
    </row>
    <row r="39274" spans="1:4" x14ac:dyDescent="0.3">
      <c r="A39274" s="7">
        <v>1247</v>
      </c>
      <c r="B39274" s="7">
        <v>1120309380</v>
      </c>
      <c r="C39274" s="7" t="s">
        <v>52</v>
      </c>
      <c r="D39274" s="7" t="s">
        <v>53</v>
      </c>
    </row>
    <row r="39275" spans="1:4" x14ac:dyDescent="0.3">
      <c r="A39275" s="7">
        <v>1247</v>
      </c>
      <c r="B39275" s="7">
        <v>1120309382</v>
      </c>
      <c r="C39275" s="7" t="s">
        <v>52</v>
      </c>
      <c r="D39275" s="7" t="s">
        <v>53</v>
      </c>
    </row>
    <row r="39276" spans="1:4" x14ac:dyDescent="0.3">
      <c r="A39276" s="7">
        <v>1247</v>
      </c>
      <c r="B39276" s="7">
        <v>1120309383</v>
      </c>
      <c r="C39276" s="7" t="s">
        <v>52</v>
      </c>
      <c r="D39276" s="7" t="s">
        <v>53</v>
      </c>
    </row>
    <row r="39277" spans="1:4" x14ac:dyDescent="0.3">
      <c r="A39277" s="7">
        <v>1247</v>
      </c>
      <c r="B39277" s="7">
        <v>1120309384</v>
      </c>
      <c r="C39277" s="7" t="s">
        <v>52</v>
      </c>
      <c r="D39277" s="7" t="s">
        <v>53</v>
      </c>
    </row>
    <row r="39278" spans="1:4" x14ac:dyDescent="0.3">
      <c r="A39278" s="7">
        <v>1247</v>
      </c>
      <c r="B39278" s="7">
        <v>1120309386</v>
      </c>
      <c r="C39278" s="7" t="s">
        <v>52</v>
      </c>
      <c r="D39278" s="7" t="s">
        <v>53</v>
      </c>
    </row>
    <row r="39279" spans="1:4" x14ac:dyDescent="0.3">
      <c r="A39279" s="7">
        <v>1247</v>
      </c>
      <c r="B39279" s="7">
        <v>1120309387</v>
      </c>
      <c r="C39279" s="7" t="s">
        <v>52</v>
      </c>
      <c r="D39279" s="7" t="s">
        <v>53</v>
      </c>
    </row>
    <row r="39280" spans="1:4" x14ac:dyDescent="0.3">
      <c r="A39280" s="7">
        <v>1247</v>
      </c>
      <c r="B39280" s="7">
        <v>1120309388</v>
      </c>
      <c r="C39280" s="7" t="s">
        <v>52</v>
      </c>
      <c r="D39280" s="7" t="s">
        <v>53</v>
      </c>
    </row>
    <row r="39281" spans="1:4" x14ac:dyDescent="0.3">
      <c r="A39281" s="7">
        <v>1247</v>
      </c>
      <c r="B39281" s="7">
        <v>1120309390</v>
      </c>
      <c r="C39281" s="7" t="s">
        <v>52</v>
      </c>
      <c r="D39281" s="7" t="s">
        <v>53</v>
      </c>
    </row>
    <row r="39282" spans="1:4" x14ac:dyDescent="0.3">
      <c r="A39282" s="7">
        <v>1247</v>
      </c>
      <c r="B39282" s="7">
        <v>1120309391</v>
      </c>
      <c r="C39282" s="7" t="s">
        <v>52</v>
      </c>
      <c r="D39282" s="7" t="s">
        <v>53</v>
      </c>
    </row>
    <row r="39283" spans="1:4" x14ac:dyDescent="0.3">
      <c r="A39283" s="7">
        <v>1247</v>
      </c>
      <c r="B39283" s="7">
        <v>1120309392</v>
      </c>
      <c r="C39283" s="7" t="s">
        <v>52</v>
      </c>
      <c r="D39283" s="7" t="s">
        <v>53</v>
      </c>
    </row>
    <row r="39284" spans="1:4" x14ac:dyDescent="0.3">
      <c r="A39284" s="7">
        <v>1247</v>
      </c>
      <c r="B39284" s="7">
        <v>1120309393</v>
      </c>
      <c r="C39284" s="7" t="s">
        <v>52</v>
      </c>
      <c r="D39284" s="7" t="s">
        <v>53</v>
      </c>
    </row>
    <row r="39285" spans="1:4" x14ac:dyDescent="0.3">
      <c r="A39285" s="7">
        <v>1247</v>
      </c>
      <c r="B39285" s="7">
        <v>1120309394</v>
      </c>
      <c r="C39285" s="7" t="s">
        <v>52</v>
      </c>
      <c r="D39285" s="7" t="s">
        <v>53</v>
      </c>
    </row>
    <row r="39286" spans="1:4" x14ac:dyDescent="0.3">
      <c r="A39286" s="7">
        <v>1247</v>
      </c>
      <c r="B39286" s="7">
        <v>1120309395</v>
      </c>
      <c r="C39286" s="7" t="s">
        <v>52</v>
      </c>
      <c r="D39286" s="7" t="s">
        <v>53</v>
      </c>
    </row>
    <row r="39287" spans="1:4" x14ac:dyDescent="0.3">
      <c r="A39287" s="7">
        <v>1247</v>
      </c>
      <c r="B39287" s="7">
        <v>1120309396</v>
      </c>
      <c r="C39287" s="7" t="s">
        <v>52</v>
      </c>
      <c r="D39287" s="7" t="s">
        <v>53</v>
      </c>
    </row>
    <row r="39288" spans="1:4" x14ac:dyDescent="0.3">
      <c r="A39288" s="7">
        <v>1247</v>
      </c>
      <c r="B39288" s="7">
        <v>1120309397</v>
      </c>
      <c r="C39288" s="7" t="s">
        <v>52</v>
      </c>
      <c r="D39288" s="7" t="s">
        <v>53</v>
      </c>
    </row>
    <row r="39289" spans="1:4" x14ac:dyDescent="0.3">
      <c r="A39289" s="7">
        <v>1247</v>
      </c>
      <c r="B39289" s="7">
        <v>1120309400</v>
      </c>
      <c r="C39289" s="7" t="s">
        <v>52</v>
      </c>
      <c r="D39289" s="7" t="s">
        <v>53</v>
      </c>
    </row>
    <row r="39290" spans="1:4" x14ac:dyDescent="0.3">
      <c r="A39290" s="7">
        <v>1247</v>
      </c>
      <c r="B39290" s="7">
        <v>1120309402</v>
      </c>
      <c r="C39290" s="7" t="s">
        <v>52</v>
      </c>
      <c r="D39290" s="7" t="s">
        <v>53</v>
      </c>
    </row>
    <row r="39291" spans="1:4" x14ac:dyDescent="0.3">
      <c r="A39291" s="7">
        <v>1247</v>
      </c>
      <c r="B39291" s="7">
        <v>1120309404</v>
      </c>
      <c r="C39291" s="7" t="s">
        <v>52</v>
      </c>
      <c r="D39291" s="7" t="s">
        <v>53</v>
      </c>
    </row>
    <row r="39292" spans="1:4" x14ac:dyDescent="0.3">
      <c r="A39292" s="7">
        <v>1247</v>
      </c>
      <c r="B39292" s="7">
        <v>1120309405</v>
      </c>
      <c r="C39292" s="7" t="s">
        <v>52</v>
      </c>
      <c r="D39292" s="7" t="s">
        <v>53</v>
      </c>
    </row>
    <row r="39293" spans="1:4" x14ac:dyDescent="0.3">
      <c r="A39293" s="7">
        <v>1247</v>
      </c>
      <c r="B39293" s="7">
        <v>1120309406</v>
      </c>
      <c r="C39293" s="7" t="s">
        <v>52</v>
      </c>
      <c r="D39293" s="7" t="s">
        <v>53</v>
      </c>
    </row>
    <row r="39294" spans="1:4" x14ac:dyDescent="0.3">
      <c r="A39294" s="7">
        <v>1247</v>
      </c>
      <c r="B39294" s="7">
        <v>1120309407</v>
      </c>
      <c r="C39294" s="7" t="s">
        <v>52</v>
      </c>
      <c r="D39294" s="7" t="s">
        <v>53</v>
      </c>
    </row>
    <row r="39295" spans="1:4" x14ac:dyDescent="0.3">
      <c r="A39295" s="7">
        <v>1247</v>
      </c>
      <c r="B39295" s="7">
        <v>1120309408</v>
      </c>
      <c r="C39295" s="7" t="s">
        <v>52</v>
      </c>
      <c r="D39295" s="7" t="s">
        <v>53</v>
      </c>
    </row>
    <row r="39296" spans="1:4" x14ac:dyDescent="0.3">
      <c r="A39296" s="7">
        <v>1247</v>
      </c>
      <c r="B39296" s="7">
        <v>1120309409</v>
      </c>
      <c r="C39296" s="7" t="s">
        <v>52</v>
      </c>
      <c r="D39296" s="7" t="s">
        <v>53</v>
      </c>
    </row>
    <row r="39297" spans="1:4" x14ac:dyDescent="0.3">
      <c r="A39297" s="7">
        <v>1247</v>
      </c>
      <c r="B39297" s="7">
        <v>1120309410</v>
      </c>
      <c r="C39297" s="7" t="s">
        <v>52</v>
      </c>
      <c r="D39297" s="7" t="s">
        <v>53</v>
      </c>
    </row>
    <row r="39298" spans="1:4" x14ac:dyDescent="0.3">
      <c r="A39298" s="7">
        <v>1247</v>
      </c>
      <c r="B39298" s="7">
        <v>1413331589</v>
      </c>
      <c r="C39298" s="7" t="s">
        <v>52</v>
      </c>
      <c r="D39298" s="7" t="s">
        <v>53</v>
      </c>
    </row>
    <row r="39299" spans="1:4" x14ac:dyDescent="0.3">
      <c r="A39299" s="7">
        <v>1247</v>
      </c>
      <c r="B39299" s="7">
        <v>1413331600</v>
      </c>
      <c r="C39299" s="7" t="s">
        <v>52</v>
      </c>
      <c r="D39299" s="7" t="s">
        <v>53</v>
      </c>
    </row>
    <row r="39300" spans="1:4" x14ac:dyDescent="0.3">
      <c r="A39300" s="7">
        <v>1247</v>
      </c>
      <c r="B39300" s="7">
        <v>1120309411</v>
      </c>
      <c r="C39300" s="7" t="s">
        <v>52</v>
      </c>
      <c r="D39300" s="7" t="s">
        <v>53</v>
      </c>
    </row>
    <row r="39301" spans="1:4" x14ac:dyDescent="0.3">
      <c r="A39301" s="7">
        <v>1247</v>
      </c>
      <c r="B39301" s="7">
        <v>1120309412</v>
      </c>
      <c r="C39301" s="7" t="s">
        <v>52</v>
      </c>
      <c r="D39301" s="7" t="s">
        <v>53</v>
      </c>
    </row>
    <row r="39302" spans="1:4" x14ac:dyDescent="0.3">
      <c r="A39302" s="7">
        <v>1247</v>
      </c>
      <c r="B39302" s="7">
        <v>1120309413</v>
      </c>
      <c r="C39302" s="7" t="s">
        <v>52</v>
      </c>
      <c r="D39302" s="7" t="s">
        <v>53</v>
      </c>
    </row>
    <row r="39303" spans="1:4" x14ac:dyDescent="0.3">
      <c r="A39303" s="7">
        <v>1247</v>
      </c>
      <c r="B39303" s="7">
        <v>1120309414</v>
      </c>
      <c r="C39303" s="7" t="s">
        <v>52</v>
      </c>
      <c r="D39303" s="7" t="s">
        <v>53</v>
      </c>
    </row>
    <row r="39304" spans="1:4" x14ac:dyDescent="0.3">
      <c r="A39304" s="7">
        <v>1247</v>
      </c>
      <c r="B39304" s="7">
        <v>1120309415</v>
      </c>
      <c r="C39304" s="7" t="s">
        <v>52</v>
      </c>
      <c r="D39304" s="7" t="s">
        <v>53</v>
      </c>
    </row>
    <row r="39305" spans="1:4" x14ac:dyDescent="0.3">
      <c r="A39305" s="7">
        <v>1247</v>
      </c>
      <c r="B39305" s="7">
        <v>1120309416</v>
      </c>
      <c r="C39305" s="7" t="s">
        <v>52</v>
      </c>
      <c r="D39305" s="7" t="s">
        <v>53</v>
      </c>
    </row>
    <row r="39306" spans="1:4" x14ac:dyDescent="0.3">
      <c r="A39306" s="7">
        <v>1247</v>
      </c>
      <c r="B39306" s="7">
        <v>1120316206</v>
      </c>
      <c r="C39306" s="7" t="s">
        <v>52</v>
      </c>
      <c r="D39306" s="7" t="s">
        <v>52</v>
      </c>
    </row>
    <row r="39307" spans="1:4" x14ac:dyDescent="0.3">
      <c r="A39307" s="7">
        <v>1247</v>
      </c>
      <c r="B39307" s="7">
        <v>1120316208</v>
      </c>
      <c r="C39307" s="7" t="s">
        <v>52</v>
      </c>
      <c r="D39307" s="7" t="s">
        <v>52</v>
      </c>
    </row>
    <row r="39308" spans="1:4" x14ac:dyDescent="0.3">
      <c r="A39308" s="7">
        <v>1247</v>
      </c>
      <c r="B39308" s="7">
        <v>1413331708</v>
      </c>
      <c r="C39308" s="7" t="s">
        <v>52</v>
      </c>
      <c r="D39308" s="7" t="s">
        <v>52</v>
      </c>
    </row>
    <row r="39309" spans="1:4" x14ac:dyDescent="0.3">
      <c r="A39309" s="7">
        <v>1247</v>
      </c>
      <c r="B39309" s="7">
        <v>1413331712</v>
      </c>
      <c r="C39309" s="7" t="s">
        <v>52</v>
      </c>
      <c r="D39309" s="7" t="s">
        <v>52</v>
      </c>
    </row>
    <row r="39310" spans="1:4" x14ac:dyDescent="0.3">
      <c r="A39310" s="7">
        <v>1247</v>
      </c>
      <c r="B39310" s="7">
        <v>1413331713</v>
      </c>
      <c r="C39310" s="7" t="s">
        <v>52</v>
      </c>
      <c r="D39310" s="7" t="s">
        <v>52</v>
      </c>
    </row>
    <row r="39311" spans="1:4" x14ac:dyDescent="0.3">
      <c r="A39311" s="7">
        <v>1247</v>
      </c>
      <c r="B39311" s="7">
        <v>1120309627</v>
      </c>
      <c r="C39311" s="7" t="s">
        <v>52</v>
      </c>
      <c r="D39311" s="7" t="s">
        <v>52</v>
      </c>
    </row>
    <row r="39312" spans="1:4" x14ac:dyDescent="0.3">
      <c r="A39312" s="7">
        <v>1247</v>
      </c>
      <c r="B39312" s="7">
        <v>1120309636</v>
      </c>
      <c r="C39312" s="7" t="s">
        <v>52</v>
      </c>
      <c r="D39312" s="7" t="s">
        <v>53</v>
      </c>
    </row>
    <row r="39313" spans="1:4" x14ac:dyDescent="0.3">
      <c r="A39313" s="7">
        <v>1247</v>
      </c>
      <c r="B39313" s="7">
        <v>1120309637</v>
      </c>
      <c r="C39313" s="7" t="s">
        <v>52</v>
      </c>
      <c r="D39313" s="7" t="s">
        <v>53</v>
      </c>
    </row>
    <row r="39314" spans="1:4" x14ac:dyDescent="0.3">
      <c r="A39314" s="7">
        <v>1247</v>
      </c>
      <c r="B39314" s="7">
        <v>1120309638</v>
      </c>
      <c r="C39314" s="7" t="s">
        <v>52</v>
      </c>
      <c r="D39314" s="7" t="s">
        <v>53</v>
      </c>
    </row>
    <row r="39315" spans="1:4" x14ac:dyDescent="0.3">
      <c r="A39315" s="7">
        <v>1247</v>
      </c>
      <c r="B39315" s="7">
        <v>1120309640</v>
      </c>
      <c r="C39315" s="7" t="s">
        <v>52</v>
      </c>
      <c r="D39315" s="7" t="s">
        <v>53</v>
      </c>
    </row>
    <row r="39316" spans="1:4" x14ac:dyDescent="0.3">
      <c r="A39316" s="7">
        <v>1247</v>
      </c>
      <c r="B39316" s="7">
        <v>1120309641</v>
      </c>
      <c r="C39316" s="7" t="s">
        <v>52</v>
      </c>
      <c r="D39316" s="7" t="s">
        <v>53</v>
      </c>
    </row>
    <row r="39317" spans="1:4" x14ac:dyDescent="0.3">
      <c r="A39317" s="7">
        <v>1247</v>
      </c>
      <c r="B39317" s="7">
        <v>1120309642</v>
      </c>
      <c r="C39317" s="7" t="s">
        <v>52</v>
      </c>
      <c r="D39317" s="7" t="s">
        <v>53</v>
      </c>
    </row>
    <row r="39318" spans="1:4" x14ac:dyDescent="0.3">
      <c r="A39318" s="7">
        <v>1247</v>
      </c>
      <c r="B39318" s="7">
        <v>1120309643</v>
      </c>
      <c r="C39318" s="7" t="s">
        <v>52</v>
      </c>
      <c r="D39318" s="7" t="s">
        <v>53</v>
      </c>
    </row>
    <row r="39319" spans="1:4" x14ac:dyDescent="0.3">
      <c r="A39319" s="7">
        <v>1247</v>
      </c>
      <c r="B39319" s="7">
        <v>1120309647</v>
      </c>
      <c r="C39319" s="7" t="s">
        <v>52</v>
      </c>
      <c r="D39319" s="7" t="s">
        <v>53</v>
      </c>
    </row>
    <row r="39320" spans="1:4" x14ac:dyDescent="0.3">
      <c r="A39320" s="7">
        <v>1247</v>
      </c>
      <c r="B39320" s="7">
        <v>1120309648</v>
      </c>
      <c r="C39320" s="7" t="s">
        <v>52</v>
      </c>
      <c r="D39320" s="7" t="s">
        <v>53</v>
      </c>
    </row>
    <row r="39321" spans="1:4" x14ac:dyDescent="0.3">
      <c r="A39321" s="7">
        <v>1247</v>
      </c>
      <c r="B39321" s="7">
        <v>1120309649</v>
      </c>
      <c r="C39321" s="7" t="s">
        <v>52</v>
      </c>
      <c r="D39321" s="7" t="s">
        <v>53</v>
      </c>
    </row>
    <row r="39322" spans="1:4" x14ac:dyDescent="0.3">
      <c r="A39322" s="7">
        <v>1247</v>
      </c>
      <c r="B39322" s="7">
        <v>1120309651</v>
      </c>
      <c r="C39322" s="7" t="s">
        <v>52</v>
      </c>
      <c r="D39322" s="7" t="s">
        <v>53</v>
      </c>
    </row>
    <row r="39323" spans="1:4" x14ac:dyDescent="0.3">
      <c r="A39323" s="7">
        <v>1247</v>
      </c>
      <c r="B39323" s="7">
        <v>1120309652</v>
      </c>
      <c r="C39323" s="7" t="s">
        <v>52</v>
      </c>
      <c r="D39323" s="7" t="s">
        <v>53</v>
      </c>
    </row>
    <row r="39324" spans="1:4" x14ac:dyDescent="0.3">
      <c r="A39324" s="7">
        <v>1247</v>
      </c>
      <c r="B39324" s="7">
        <v>1120309654</v>
      </c>
      <c r="C39324" s="7" t="s">
        <v>52</v>
      </c>
      <c r="D39324" s="7" t="s">
        <v>53</v>
      </c>
    </row>
    <row r="39325" spans="1:4" x14ac:dyDescent="0.3">
      <c r="A39325" s="7">
        <v>1247</v>
      </c>
      <c r="B39325" s="7">
        <v>1120309656</v>
      </c>
      <c r="C39325" s="7" t="s">
        <v>52</v>
      </c>
      <c r="D39325" s="7" t="s">
        <v>53</v>
      </c>
    </row>
    <row r="39326" spans="1:4" x14ac:dyDescent="0.3">
      <c r="A39326" s="7">
        <v>1247</v>
      </c>
      <c r="B39326" s="7">
        <v>1413331722</v>
      </c>
      <c r="C39326" s="7" t="s">
        <v>52</v>
      </c>
      <c r="D39326" s="7" t="s">
        <v>52</v>
      </c>
    </row>
    <row r="39327" spans="1:4" x14ac:dyDescent="0.3">
      <c r="A39327" s="7">
        <v>1247</v>
      </c>
      <c r="B39327" s="7">
        <v>1120309658</v>
      </c>
      <c r="C39327" s="7" t="s">
        <v>52</v>
      </c>
      <c r="D39327" s="7" t="s">
        <v>53</v>
      </c>
    </row>
    <row r="39328" spans="1:4" x14ac:dyDescent="0.3">
      <c r="A39328" s="7">
        <v>1247</v>
      </c>
      <c r="B39328" s="7">
        <v>1120309661</v>
      </c>
      <c r="C39328" s="7" t="s">
        <v>52</v>
      </c>
      <c r="D39328" s="7" t="s">
        <v>53</v>
      </c>
    </row>
    <row r="39329" spans="1:4" x14ac:dyDescent="0.3">
      <c r="A39329" s="7">
        <v>1247</v>
      </c>
      <c r="B39329" s="7">
        <v>1120309663</v>
      </c>
      <c r="C39329" s="7" t="s">
        <v>52</v>
      </c>
      <c r="D39329" s="7" t="s">
        <v>53</v>
      </c>
    </row>
    <row r="39330" spans="1:4" x14ac:dyDescent="0.3">
      <c r="A39330" s="7">
        <v>1247</v>
      </c>
      <c r="B39330" s="7">
        <v>1120309665</v>
      </c>
      <c r="C39330" s="7" t="s">
        <v>52</v>
      </c>
      <c r="D39330" s="7" t="s">
        <v>53</v>
      </c>
    </row>
    <row r="39331" spans="1:4" x14ac:dyDescent="0.3">
      <c r="A39331" s="7">
        <v>1247</v>
      </c>
      <c r="B39331" s="7">
        <v>1120309666</v>
      </c>
      <c r="C39331" s="7" t="s">
        <v>52</v>
      </c>
      <c r="D39331" s="7" t="s">
        <v>53</v>
      </c>
    </row>
    <row r="39332" spans="1:4" x14ac:dyDescent="0.3">
      <c r="A39332" s="7">
        <v>1247</v>
      </c>
      <c r="B39332" s="7">
        <v>1120309667</v>
      </c>
      <c r="C39332" s="7" t="s">
        <v>52</v>
      </c>
      <c r="D39332" s="7" t="s">
        <v>53</v>
      </c>
    </row>
    <row r="39333" spans="1:4" x14ac:dyDescent="0.3">
      <c r="A39333" s="7">
        <v>1247</v>
      </c>
      <c r="B39333" s="7">
        <v>1120309668</v>
      </c>
      <c r="C39333" s="7" t="s">
        <v>52</v>
      </c>
      <c r="D39333" s="7" t="s">
        <v>53</v>
      </c>
    </row>
    <row r="39334" spans="1:4" x14ac:dyDescent="0.3">
      <c r="A39334" s="7">
        <v>1247</v>
      </c>
      <c r="B39334" s="7">
        <v>1120309670</v>
      </c>
      <c r="C39334" s="7" t="s">
        <v>52</v>
      </c>
      <c r="D39334" s="7" t="s">
        <v>53</v>
      </c>
    </row>
    <row r="39335" spans="1:4" x14ac:dyDescent="0.3">
      <c r="A39335" s="7">
        <v>1247</v>
      </c>
      <c r="B39335" s="7">
        <v>1120309671</v>
      </c>
      <c r="C39335" s="7" t="s">
        <v>52</v>
      </c>
      <c r="D39335" s="7" t="s">
        <v>53</v>
      </c>
    </row>
    <row r="39336" spans="1:4" x14ac:dyDescent="0.3">
      <c r="A39336" s="7">
        <v>1247</v>
      </c>
      <c r="B39336" s="7">
        <v>1120309672</v>
      </c>
      <c r="C39336" s="7" t="s">
        <v>52</v>
      </c>
      <c r="D39336" s="7" t="s">
        <v>53</v>
      </c>
    </row>
    <row r="39337" spans="1:4" x14ac:dyDescent="0.3">
      <c r="A39337" s="7">
        <v>1247</v>
      </c>
      <c r="B39337" s="7">
        <v>1120309674</v>
      </c>
      <c r="C39337" s="7" t="s">
        <v>52</v>
      </c>
      <c r="D39337" s="7" t="s">
        <v>53</v>
      </c>
    </row>
    <row r="39338" spans="1:4" x14ac:dyDescent="0.3">
      <c r="A39338" s="7">
        <v>1247</v>
      </c>
      <c r="B39338" s="7">
        <v>1120309675</v>
      </c>
      <c r="C39338" s="7" t="s">
        <v>52</v>
      </c>
      <c r="D39338" s="7" t="s">
        <v>53</v>
      </c>
    </row>
    <row r="39339" spans="1:4" x14ac:dyDescent="0.3">
      <c r="A39339" s="7">
        <v>1247</v>
      </c>
      <c r="B39339" s="7">
        <v>1120309678</v>
      </c>
      <c r="C39339" s="7" t="s">
        <v>52</v>
      </c>
      <c r="D39339" s="7" t="s">
        <v>53</v>
      </c>
    </row>
    <row r="39340" spans="1:4" x14ac:dyDescent="0.3">
      <c r="A39340" s="7">
        <v>1247</v>
      </c>
      <c r="B39340" s="7">
        <v>1120309679</v>
      </c>
      <c r="C39340" s="7" t="s">
        <v>52</v>
      </c>
      <c r="D39340" s="7" t="s">
        <v>53</v>
      </c>
    </row>
    <row r="39341" spans="1:4" x14ac:dyDescent="0.3">
      <c r="A39341" s="7">
        <v>1247</v>
      </c>
      <c r="B39341" s="7">
        <v>1120309680</v>
      </c>
      <c r="C39341" s="7" t="s">
        <v>52</v>
      </c>
      <c r="D39341" s="7" t="s">
        <v>53</v>
      </c>
    </row>
    <row r="39342" spans="1:4" x14ac:dyDescent="0.3">
      <c r="A39342" s="7">
        <v>1247</v>
      </c>
      <c r="B39342" s="7">
        <v>1120309681</v>
      </c>
      <c r="C39342" s="7" t="s">
        <v>52</v>
      </c>
      <c r="D39342" s="7" t="s">
        <v>53</v>
      </c>
    </row>
    <row r="39343" spans="1:4" x14ac:dyDescent="0.3">
      <c r="A39343" s="7">
        <v>1247</v>
      </c>
      <c r="B39343" s="7">
        <v>1120309682</v>
      </c>
      <c r="C39343" s="7" t="s">
        <v>52</v>
      </c>
      <c r="D39343" s="7" t="s">
        <v>53</v>
      </c>
    </row>
    <row r="39344" spans="1:4" x14ac:dyDescent="0.3">
      <c r="A39344" s="7">
        <v>1247</v>
      </c>
      <c r="B39344" s="7">
        <v>1120309684</v>
      </c>
      <c r="C39344" s="7" t="s">
        <v>52</v>
      </c>
      <c r="D39344" s="7" t="s">
        <v>53</v>
      </c>
    </row>
    <row r="39345" spans="1:4" x14ac:dyDescent="0.3">
      <c r="A39345" s="7">
        <v>1247</v>
      </c>
      <c r="B39345" s="7">
        <v>1413331759</v>
      </c>
      <c r="C39345" s="7" t="s">
        <v>52</v>
      </c>
      <c r="D39345" s="7" t="s">
        <v>53</v>
      </c>
    </row>
    <row r="39346" spans="1:4" x14ac:dyDescent="0.3">
      <c r="A39346" s="7">
        <v>1247</v>
      </c>
      <c r="B39346" s="7">
        <v>1413331760</v>
      </c>
      <c r="C39346" s="7" t="s">
        <v>52</v>
      </c>
      <c r="D39346" s="7" t="s">
        <v>53</v>
      </c>
    </row>
    <row r="39347" spans="1:4" x14ac:dyDescent="0.3">
      <c r="A39347" s="7">
        <v>1247</v>
      </c>
      <c r="B39347" s="7">
        <v>1120309686</v>
      </c>
      <c r="C39347" s="7" t="s">
        <v>52</v>
      </c>
      <c r="D39347" s="7" t="s">
        <v>53</v>
      </c>
    </row>
    <row r="39348" spans="1:4" x14ac:dyDescent="0.3">
      <c r="A39348" s="7">
        <v>1247</v>
      </c>
      <c r="B39348" s="7">
        <v>1120309687</v>
      </c>
      <c r="C39348" s="7" t="s">
        <v>52</v>
      </c>
      <c r="D39348" s="7" t="s">
        <v>53</v>
      </c>
    </row>
    <row r="39349" spans="1:4" x14ac:dyDescent="0.3">
      <c r="A39349" s="7">
        <v>1247</v>
      </c>
      <c r="B39349" s="7">
        <v>1120309688</v>
      </c>
      <c r="C39349" s="7" t="s">
        <v>52</v>
      </c>
      <c r="D39349" s="7" t="s">
        <v>53</v>
      </c>
    </row>
    <row r="39350" spans="1:4" x14ac:dyDescent="0.3">
      <c r="A39350" s="7">
        <v>1247</v>
      </c>
      <c r="B39350" s="7">
        <v>1120309689</v>
      </c>
      <c r="C39350" s="7" t="s">
        <v>52</v>
      </c>
      <c r="D39350" s="7" t="s">
        <v>53</v>
      </c>
    </row>
    <row r="39351" spans="1:4" x14ac:dyDescent="0.3">
      <c r="A39351" s="7">
        <v>1247</v>
      </c>
      <c r="B39351" s="7">
        <v>1120309692</v>
      </c>
      <c r="C39351" s="7" t="s">
        <v>52</v>
      </c>
      <c r="D39351" s="7" t="s">
        <v>53</v>
      </c>
    </row>
    <row r="39352" spans="1:4" x14ac:dyDescent="0.3">
      <c r="A39352" s="7">
        <v>1247</v>
      </c>
      <c r="B39352" s="7">
        <v>1120309693</v>
      </c>
      <c r="C39352" s="7" t="s">
        <v>52</v>
      </c>
      <c r="D39352" s="7" t="s">
        <v>53</v>
      </c>
    </row>
    <row r="39353" spans="1:4" x14ac:dyDescent="0.3">
      <c r="A39353" s="7">
        <v>1247</v>
      </c>
      <c r="B39353" s="7">
        <v>1120309695</v>
      </c>
      <c r="C39353" s="7" t="s">
        <v>52</v>
      </c>
      <c r="D39353" s="7" t="s">
        <v>53</v>
      </c>
    </row>
    <row r="39354" spans="1:4" x14ac:dyDescent="0.3">
      <c r="A39354" s="7">
        <v>1247</v>
      </c>
      <c r="B39354" s="7">
        <v>1120309696</v>
      </c>
      <c r="C39354" s="7" t="s">
        <v>52</v>
      </c>
      <c r="D39354" s="7" t="s">
        <v>53</v>
      </c>
    </row>
    <row r="39355" spans="1:4" x14ac:dyDescent="0.3">
      <c r="A39355" s="7">
        <v>1247</v>
      </c>
      <c r="B39355" s="7">
        <v>1120309697</v>
      </c>
      <c r="C39355" s="7" t="s">
        <v>52</v>
      </c>
      <c r="D39355" s="7" t="s">
        <v>53</v>
      </c>
    </row>
    <row r="39356" spans="1:4" x14ac:dyDescent="0.3">
      <c r="A39356" s="7">
        <v>1247</v>
      </c>
      <c r="B39356" s="7">
        <v>1120309700</v>
      </c>
      <c r="C39356" s="7" t="s">
        <v>52</v>
      </c>
      <c r="D39356" s="7" t="s">
        <v>53</v>
      </c>
    </row>
    <row r="39357" spans="1:4" x14ac:dyDescent="0.3">
      <c r="A39357" s="7">
        <v>1247</v>
      </c>
      <c r="B39357" s="7">
        <v>1120309702</v>
      </c>
      <c r="C39357" s="7" t="s">
        <v>52</v>
      </c>
      <c r="D39357" s="7" t="s">
        <v>53</v>
      </c>
    </row>
    <row r="39358" spans="1:4" x14ac:dyDescent="0.3">
      <c r="A39358" s="7">
        <v>1247</v>
      </c>
      <c r="B39358" s="7">
        <v>1120309703</v>
      </c>
      <c r="C39358" s="7" t="s">
        <v>52</v>
      </c>
      <c r="D39358" s="7" t="s">
        <v>53</v>
      </c>
    </row>
    <row r="39359" spans="1:4" x14ac:dyDescent="0.3">
      <c r="A39359" s="7">
        <v>1247</v>
      </c>
      <c r="B39359" s="7">
        <v>1120309704</v>
      </c>
      <c r="C39359" s="7" t="s">
        <v>52</v>
      </c>
      <c r="D39359" s="7" t="s">
        <v>53</v>
      </c>
    </row>
    <row r="39360" spans="1:4" x14ac:dyDescent="0.3">
      <c r="A39360" s="7">
        <v>1247</v>
      </c>
      <c r="B39360" s="7">
        <v>1120309705</v>
      </c>
      <c r="C39360" s="7" t="s">
        <v>52</v>
      </c>
      <c r="D39360" s="7" t="s">
        <v>53</v>
      </c>
    </row>
    <row r="39361" spans="1:4" x14ac:dyDescent="0.3">
      <c r="A39361" s="7">
        <v>1247</v>
      </c>
      <c r="B39361" s="7">
        <v>1120309706</v>
      </c>
      <c r="C39361" s="7" t="s">
        <v>52</v>
      </c>
      <c r="D39361" s="7" t="s">
        <v>53</v>
      </c>
    </row>
    <row r="39362" spans="1:4" x14ac:dyDescent="0.3">
      <c r="A39362" s="7">
        <v>1247</v>
      </c>
      <c r="B39362" s="7">
        <v>1120309709</v>
      </c>
      <c r="C39362" s="7" t="s">
        <v>52</v>
      </c>
      <c r="D39362" s="7" t="s">
        <v>53</v>
      </c>
    </row>
    <row r="39363" spans="1:4" x14ac:dyDescent="0.3">
      <c r="A39363" s="7">
        <v>1247</v>
      </c>
      <c r="B39363" s="7">
        <v>1120309710</v>
      </c>
      <c r="C39363" s="7" t="s">
        <v>52</v>
      </c>
      <c r="D39363" s="7" t="s">
        <v>53</v>
      </c>
    </row>
    <row r="39364" spans="1:4" x14ac:dyDescent="0.3">
      <c r="A39364" s="7">
        <v>1247</v>
      </c>
      <c r="B39364" s="7">
        <v>1120309711</v>
      </c>
      <c r="C39364" s="7" t="s">
        <v>52</v>
      </c>
      <c r="D39364" s="7" t="s">
        <v>53</v>
      </c>
    </row>
    <row r="39365" spans="1:4" x14ac:dyDescent="0.3">
      <c r="A39365" s="7">
        <v>1247</v>
      </c>
      <c r="B39365" s="7">
        <v>1120309741</v>
      </c>
      <c r="C39365" s="7" t="s">
        <v>52</v>
      </c>
      <c r="D39365" s="7" t="s">
        <v>52</v>
      </c>
    </row>
    <row r="39366" spans="1:4" x14ac:dyDescent="0.3">
      <c r="A39366" s="7">
        <v>1247</v>
      </c>
      <c r="B39366" s="7">
        <v>1120309742</v>
      </c>
      <c r="C39366" s="7" t="s">
        <v>52</v>
      </c>
      <c r="D39366" s="7" t="s">
        <v>52</v>
      </c>
    </row>
    <row r="39367" spans="1:4" x14ac:dyDescent="0.3">
      <c r="A39367" s="7">
        <v>1247</v>
      </c>
      <c r="B39367" s="7">
        <v>1120309743</v>
      </c>
      <c r="C39367" s="7" t="s">
        <v>52</v>
      </c>
      <c r="D39367" s="7" t="s">
        <v>52</v>
      </c>
    </row>
    <row r="39368" spans="1:4" x14ac:dyDescent="0.3">
      <c r="A39368" s="7">
        <v>1247</v>
      </c>
      <c r="B39368" s="7">
        <v>1120309744</v>
      </c>
      <c r="C39368" s="7" t="s">
        <v>52</v>
      </c>
      <c r="D39368" s="7" t="s">
        <v>52</v>
      </c>
    </row>
    <row r="39369" spans="1:4" x14ac:dyDescent="0.3">
      <c r="A39369" s="7">
        <v>1247</v>
      </c>
      <c r="B39369" s="7">
        <v>1120309745</v>
      </c>
      <c r="C39369" s="7" t="s">
        <v>52</v>
      </c>
      <c r="D39369" s="7" t="s">
        <v>52</v>
      </c>
    </row>
    <row r="39370" spans="1:4" x14ac:dyDescent="0.3">
      <c r="A39370" s="7">
        <v>1247</v>
      </c>
      <c r="B39370" s="7">
        <v>1120309750</v>
      </c>
      <c r="C39370" s="7" t="s">
        <v>52</v>
      </c>
      <c r="D39370" s="7" t="s">
        <v>52</v>
      </c>
    </row>
    <row r="39371" spans="1:4" x14ac:dyDescent="0.3">
      <c r="A39371" s="7">
        <v>1247</v>
      </c>
      <c r="B39371" s="7">
        <v>1413331840</v>
      </c>
      <c r="C39371" s="7" t="s">
        <v>52</v>
      </c>
      <c r="D39371" s="7" t="s">
        <v>52</v>
      </c>
    </row>
    <row r="39372" spans="1:4" x14ac:dyDescent="0.3">
      <c r="A39372" s="7">
        <v>1247</v>
      </c>
      <c r="B39372" s="7">
        <v>1120309803</v>
      </c>
      <c r="C39372" s="7" t="s">
        <v>52</v>
      </c>
      <c r="D39372" s="7" t="s">
        <v>52</v>
      </c>
    </row>
    <row r="39373" spans="1:4" x14ac:dyDescent="0.3">
      <c r="A39373" s="7">
        <v>1247</v>
      </c>
      <c r="B39373" s="7">
        <v>1120309805</v>
      </c>
      <c r="C39373" s="7" t="s">
        <v>52</v>
      </c>
      <c r="D39373" s="7" t="s">
        <v>52</v>
      </c>
    </row>
    <row r="39374" spans="1:4" x14ac:dyDescent="0.3">
      <c r="A39374" s="7">
        <v>1247</v>
      </c>
      <c r="B39374" s="7">
        <v>1120309806</v>
      </c>
      <c r="C39374" s="7" t="s">
        <v>52</v>
      </c>
      <c r="D39374" s="7" t="s">
        <v>52</v>
      </c>
    </row>
    <row r="39375" spans="1:4" x14ac:dyDescent="0.3">
      <c r="A39375" s="7">
        <v>1247</v>
      </c>
      <c r="B39375" s="7">
        <v>1120309856</v>
      </c>
      <c r="C39375" s="7" t="s">
        <v>52</v>
      </c>
      <c r="D39375" s="7" t="s">
        <v>52</v>
      </c>
    </row>
    <row r="39376" spans="1:4" x14ac:dyDescent="0.3">
      <c r="A39376" s="7">
        <v>1247</v>
      </c>
      <c r="B39376" s="7">
        <v>1120309859</v>
      </c>
      <c r="C39376" s="7" t="s">
        <v>52</v>
      </c>
      <c r="D39376" s="7" t="s">
        <v>52</v>
      </c>
    </row>
    <row r="39377" spans="1:4" x14ac:dyDescent="0.3">
      <c r="A39377" s="7">
        <v>1247</v>
      </c>
      <c r="B39377" s="7">
        <v>1120309863</v>
      </c>
      <c r="C39377" s="7" t="s">
        <v>52</v>
      </c>
      <c r="D39377" s="7" t="s">
        <v>52</v>
      </c>
    </row>
    <row r="39378" spans="1:4" x14ac:dyDescent="0.3">
      <c r="A39378" s="7">
        <v>1247</v>
      </c>
      <c r="B39378" s="7">
        <v>1469195015</v>
      </c>
      <c r="C39378" s="7" t="s">
        <v>52</v>
      </c>
      <c r="D39378" s="7" t="s">
        <v>52</v>
      </c>
    </row>
    <row r="39379" spans="1:4" x14ac:dyDescent="0.3">
      <c r="A39379" s="7">
        <v>1247</v>
      </c>
      <c r="B39379" s="7">
        <v>1120309872</v>
      </c>
      <c r="C39379" s="7" t="s">
        <v>52</v>
      </c>
      <c r="D39379" s="7" t="s">
        <v>52</v>
      </c>
    </row>
    <row r="39380" spans="1:4" x14ac:dyDescent="0.3">
      <c r="A39380" s="7">
        <v>1247</v>
      </c>
      <c r="B39380" s="7">
        <v>1120309875</v>
      </c>
      <c r="C39380" s="7" t="s">
        <v>52</v>
      </c>
      <c r="D39380" s="7" t="s">
        <v>52</v>
      </c>
    </row>
    <row r="39381" spans="1:4" x14ac:dyDescent="0.3">
      <c r="A39381" s="7">
        <v>1247</v>
      </c>
      <c r="B39381" s="7">
        <v>1120309877</v>
      </c>
      <c r="C39381" s="7" t="s">
        <v>52</v>
      </c>
      <c r="D39381" s="7" t="s">
        <v>52</v>
      </c>
    </row>
    <row r="39382" spans="1:4" x14ac:dyDescent="0.3">
      <c r="A39382" s="7">
        <v>1247</v>
      </c>
      <c r="B39382" s="7">
        <v>1120309973</v>
      </c>
      <c r="C39382" s="7" t="s">
        <v>52</v>
      </c>
      <c r="D39382" s="7" t="s">
        <v>52</v>
      </c>
    </row>
    <row r="39383" spans="1:4" x14ac:dyDescent="0.3">
      <c r="A39383" s="7">
        <v>1247</v>
      </c>
      <c r="B39383" s="7">
        <v>1120309974</v>
      </c>
      <c r="C39383" s="7" t="s">
        <v>52</v>
      </c>
      <c r="D39383" s="7" t="s">
        <v>52</v>
      </c>
    </row>
    <row r="39384" spans="1:4" x14ac:dyDescent="0.3">
      <c r="A39384" s="7">
        <v>1247</v>
      </c>
      <c r="B39384" s="7">
        <v>1490274659</v>
      </c>
      <c r="C39384" s="7" t="s">
        <v>52</v>
      </c>
      <c r="D39384" s="7" t="s">
        <v>53</v>
      </c>
    </row>
    <row r="39385" spans="1:4" x14ac:dyDescent="0.3">
      <c r="A39385" s="7">
        <v>1247</v>
      </c>
      <c r="B39385" s="7">
        <v>1490274664</v>
      </c>
      <c r="C39385" s="7" t="s">
        <v>52</v>
      </c>
      <c r="D39385" s="7" t="s">
        <v>53</v>
      </c>
    </row>
    <row r="39386" spans="1:4" x14ac:dyDescent="0.3">
      <c r="A39386" s="7">
        <v>1247</v>
      </c>
      <c r="B39386" s="7">
        <v>1490277223</v>
      </c>
      <c r="C39386" s="7" t="s">
        <v>52</v>
      </c>
      <c r="D39386" s="7" t="s">
        <v>53</v>
      </c>
    </row>
    <row r="39387" spans="1:4" x14ac:dyDescent="0.3">
      <c r="A39387" s="7">
        <v>1247</v>
      </c>
      <c r="B39387" s="7">
        <v>1490277274</v>
      </c>
      <c r="C39387" s="7" t="s">
        <v>52</v>
      </c>
      <c r="D39387" s="7" t="s">
        <v>53</v>
      </c>
    </row>
    <row r="39388" spans="1:4" x14ac:dyDescent="0.3">
      <c r="A39388" s="7">
        <v>1247</v>
      </c>
      <c r="B39388" s="7">
        <v>1490277515</v>
      </c>
      <c r="C39388" s="7" t="s">
        <v>52</v>
      </c>
      <c r="D39388" s="7" t="s">
        <v>53</v>
      </c>
    </row>
    <row r="39389" spans="1:4" x14ac:dyDescent="0.3">
      <c r="A39389" s="7">
        <v>1247</v>
      </c>
      <c r="B39389" s="7">
        <v>1120310464</v>
      </c>
      <c r="C39389" s="7" t="s">
        <v>52</v>
      </c>
      <c r="D39389" s="7" t="s">
        <v>52</v>
      </c>
    </row>
    <row r="39390" spans="1:4" x14ac:dyDescent="0.3">
      <c r="A39390" s="7">
        <v>1247</v>
      </c>
      <c r="B39390" s="7">
        <v>1120310643</v>
      </c>
      <c r="C39390" s="7" t="s">
        <v>52</v>
      </c>
      <c r="D39390" s="7" t="s">
        <v>52</v>
      </c>
    </row>
    <row r="39391" spans="1:4" x14ac:dyDescent="0.3">
      <c r="A39391" s="7">
        <v>1247</v>
      </c>
      <c r="B39391" s="7">
        <v>1120311125</v>
      </c>
      <c r="C39391" s="7" t="s">
        <v>52</v>
      </c>
      <c r="D39391" s="7" t="s">
        <v>53</v>
      </c>
    </row>
    <row r="39392" spans="1:4" x14ac:dyDescent="0.3">
      <c r="A39392" s="7">
        <v>1247</v>
      </c>
      <c r="B39392" s="7">
        <v>1120311130</v>
      </c>
      <c r="C39392" s="7" t="s">
        <v>52</v>
      </c>
      <c r="D39392" s="7" t="s">
        <v>53</v>
      </c>
    </row>
    <row r="39393" spans="1:4" x14ac:dyDescent="0.3">
      <c r="A39393" s="7">
        <v>1247</v>
      </c>
      <c r="B39393" s="7">
        <v>1120311131</v>
      </c>
      <c r="C39393" s="7" t="s">
        <v>52</v>
      </c>
      <c r="D39393" s="7" t="s">
        <v>53</v>
      </c>
    </row>
    <row r="39394" spans="1:4" x14ac:dyDescent="0.3">
      <c r="A39394" s="7">
        <v>1247</v>
      </c>
      <c r="B39394" s="7">
        <v>1120311136</v>
      </c>
      <c r="C39394" s="7" t="s">
        <v>52</v>
      </c>
      <c r="D39394" s="7" t="s">
        <v>53</v>
      </c>
    </row>
    <row r="39395" spans="1:4" x14ac:dyDescent="0.3">
      <c r="A39395" s="7">
        <v>1247</v>
      </c>
      <c r="B39395" s="7">
        <v>1120311137</v>
      </c>
      <c r="C39395" s="7" t="s">
        <v>52</v>
      </c>
      <c r="D39395" s="7" t="s">
        <v>53</v>
      </c>
    </row>
    <row r="39396" spans="1:4" x14ac:dyDescent="0.3">
      <c r="A39396" s="7">
        <v>1247</v>
      </c>
      <c r="B39396" s="7">
        <v>1120311140</v>
      </c>
      <c r="C39396" s="7" t="s">
        <v>52</v>
      </c>
      <c r="D39396" s="7" t="s">
        <v>53</v>
      </c>
    </row>
    <row r="39397" spans="1:4" x14ac:dyDescent="0.3">
      <c r="A39397" s="7">
        <v>1247</v>
      </c>
      <c r="B39397" s="7">
        <v>1120311141</v>
      </c>
      <c r="C39397" s="7" t="s">
        <v>52</v>
      </c>
      <c r="D39397" s="7" t="s">
        <v>53</v>
      </c>
    </row>
    <row r="39398" spans="1:4" x14ac:dyDescent="0.3">
      <c r="A39398" s="7">
        <v>1247</v>
      </c>
      <c r="B39398" s="7">
        <v>1120311142</v>
      </c>
      <c r="C39398" s="7" t="s">
        <v>52</v>
      </c>
      <c r="D39398" s="7" t="s">
        <v>53</v>
      </c>
    </row>
    <row r="39399" spans="1:4" x14ac:dyDescent="0.3">
      <c r="A39399" s="7">
        <v>1247</v>
      </c>
      <c r="B39399" s="7">
        <v>1120311143</v>
      </c>
      <c r="C39399" s="7" t="s">
        <v>52</v>
      </c>
      <c r="D39399" s="7" t="s">
        <v>53</v>
      </c>
    </row>
    <row r="39400" spans="1:4" x14ac:dyDescent="0.3">
      <c r="A39400" s="7">
        <v>1247</v>
      </c>
      <c r="B39400" s="7">
        <v>1120311144</v>
      </c>
      <c r="C39400" s="7" t="s">
        <v>52</v>
      </c>
      <c r="D39400" s="7" t="s">
        <v>53</v>
      </c>
    </row>
    <row r="39401" spans="1:4" x14ac:dyDescent="0.3">
      <c r="A39401" s="7">
        <v>1247</v>
      </c>
      <c r="B39401" s="7">
        <v>1120311145</v>
      </c>
      <c r="C39401" s="7" t="s">
        <v>52</v>
      </c>
      <c r="D39401" s="7" t="s">
        <v>53</v>
      </c>
    </row>
    <row r="39402" spans="1:4" x14ac:dyDescent="0.3">
      <c r="A39402" s="7">
        <v>1247</v>
      </c>
      <c r="B39402" s="7">
        <v>1120311148</v>
      </c>
      <c r="C39402" s="7" t="s">
        <v>52</v>
      </c>
      <c r="D39402" s="7" t="s">
        <v>53</v>
      </c>
    </row>
    <row r="39403" spans="1:4" x14ac:dyDescent="0.3">
      <c r="A39403" s="7">
        <v>1247</v>
      </c>
      <c r="B39403" s="7">
        <v>1120311152</v>
      </c>
      <c r="C39403" s="7" t="s">
        <v>52</v>
      </c>
      <c r="D39403" s="7" t="s">
        <v>53</v>
      </c>
    </row>
    <row r="39404" spans="1:4" x14ac:dyDescent="0.3">
      <c r="A39404" s="7">
        <v>1247</v>
      </c>
      <c r="B39404" s="7">
        <v>1120311153</v>
      </c>
      <c r="C39404" s="7" t="s">
        <v>52</v>
      </c>
      <c r="D39404" s="7" t="s">
        <v>53</v>
      </c>
    </row>
    <row r="39405" spans="1:4" x14ac:dyDescent="0.3">
      <c r="A39405" s="7">
        <v>1247</v>
      </c>
      <c r="B39405" s="7">
        <v>1120311157</v>
      </c>
      <c r="C39405" s="7" t="s">
        <v>52</v>
      </c>
      <c r="D39405" s="7" t="s">
        <v>53</v>
      </c>
    </row>
    <row r="39406" spans="1:4" x14ac:dyDescent="0.3">
      <c r="A39406" s="7">
        <v>1247</v>
      </c>
      <c r="B39406" s="7">
        <v>1120311158</v>
      </c>
      <c r="C39406" s="7" t="s">
        <v>52</v>
      </c>
      <c r="D39406" s="7" t="s">
        <v>53</v>
      </c>
    </row>
    <row r="39407" spans="1:4" x14ac:dyDescent="0.3">
      <c r="A39407" s="7">
        <v>1247</v>
      </c>
      <c r="B39407" s="7">
        <v>1120311165</v>
      </c>
      <c r="C39407" s="7" t="s">
        <v>52</v>
      </c>
      <c r="D39407" s="7" t="s">
        <v>53</v>
      </c>
    </row>
    <row r="39408" spans="1:4" x14ac:dyDescent="0.3">
      <c r="A39408" s="7">
        <v>1247</v>
      </c>
      <c r="B39408" s="7">
        <v>1120311166</v>
      </c>
      <c r="C39408" s="7" t="s">
        <v>52</v>
      </c>
      <c r="D39408" s="7" t="s">
        <v>53</v>
      </c>
    </row>
    <row r="39409" spans="1:4" x14ac:dyDescent="0.3">
      <c r="A39409" s="7">
        <v>1247</v>
      </c>
      <c r="B39409" s="7">
        <v>1120311167</v>
      </c>
      <c r="C39409" s="7" t="s">
        <v>52</v>
      </c>
      <c r="D39409" s="7" t="s">
        <v>53</v>
      </c>
    </row>
    <row r="39410" spans="1:4" x14ac:dyDescent="0.3">
      <c r="A39410" s="7">
        <v>1247</v>
      </c>
      <c r="B39410" s="7">
        <v>1120311172</v>
      </c>
      <c r="C39410" s="7" t="s">
        <v>52</v>
      </c>
      <c r="D39410" s="7" t="s">
        <v>53</v>
      </c>
    </row>
    <row r="39411" spans="1:4" x14ac:dyDescent="0.3">
      <c r="A39411" s="7">
        <v>1247</v>
      </c>
      <c r="B39411" s="7">
        <v>1120311173</v>
      </c>
      <c r="C39411" s="7" t="s">
        <v>52</v>
      </c>
      <c r="D39411" s="7" t="s">
        <v>53</v>
      </c>
    </row>
    <row r="39412" spans="1:4" x14ac:dyDescent="0.3">
      <c r="A39412" s="7">
        <v>1247</v>
      </c>
      <c r="B39412" s="7">
        <v>1120311174</v>
      </c>
      <c r="C39412" s="7" t="s">
        <v>52</v>
      </c>
      <c r="D39412" s="7" t="s">
        <v>53</v>
      </c>
    </row>
    <row r="39413" spans="1:4" x14ac:dyDescent="0.3">
      <c r="A39413" s="7">
        <v>1247</v>
      </c>
      <c r="B39413" s="7">
        <v>1120311176</v>
      </c>
      <c r="C39413" s="7" t="s">
        <v>52</v>
      </c>
      <c r="D39413" s="7" t="s">
        <v>53</v>
      </c>
    </row>
    <row r="39414" spans="1:4" x14ac:dyDescent="0.3">
      <c r="A39414" s="7">
        <v>1247</v>
      </c>
      <c r="B39414" s="7">
        <v>1120311177</v>
      </c>
      <c r="C39414" s="7" t="s">
        <v>52</v>
      </c>
      <c r="D39414" s="7" t="s">
        <v>53</v>
      </c>
    </row>
    <row r="39415" spans="1:4" x14ac:dyDescent="0.3">
      <c r="A39415" s="7">
        <v>1247</v>
      </c>
      <c r="B39415" s="7">
        <v>1120311243</v>
      </c>
      <c r="C39415" s="7" t="s">
        <v>52</v>
      </c>
      <c r="D39415" s="7" t="s">
        <v>53</v>
      </c>
    </row>
    <row r="39416" spans="1:4" x14ac:dyDescent="0.3">
      <c r="A39416" s="7">
        <v>1247</v>
      </c>
      <c r="B39416" s="7">
        <v>1120311244</v>
      </c>
      <c r="C39416" s="7" t="s">
        <v>52</v>
      </c>
      <c r="D39416" s="7" t="s">
        <v>53</v>
      </c>
    </row>
    <row r="39417" spans="1:4" x14ac:dyDescent="0.3">
      <c r="A39417" s="7">
        <v>1247</v>
      </c>
      <c r="B39417" s="7">
        <v>1120311245</v>
      </c>
      <c r="C39417" s="7" t="s">
        <v>52</v>
      </c>
      <c r="D39417" s="7" t="s">
        <v>53</v>
      </c>
    </row>
    <row r="39418" spans="1:4" x14ac:dyDescent="0.3">
      <c r="A39418" s="7">
        <v>1247</v>
      </c>
      <c r="B39418" s="7">
        <v>1120311882</v>
      </c>
      <c r="C39418" s="7" t="s">
        <v>52</v>
      </c>
      <c r="D39418" s="7" t="s">
        <v>53</v>
      </c>
    </row>
    <row r="39419" spans="1:4" x14ac:dyDescent="0.3">
      <c r="A39419" s="7">
        <v>1247</v>
      </c>
      <c r="B39419" s="7">
        <v>1120311884</v>
      </c>
      <c r="C39419" s="7" t="s">
        <v>52</v>
      </c>
      <c r="D39419" s="7" t="s">
        <v>53</v>
      </c>
    </row>
    <row r="39420" spans="1:4" x14ac:dyDescent="0.3">
      <c r="A39420" s="7">
        <v>1247</v>
      </c>
      <c r="B39420" s="7">
        <v>1120311886</v>
      </c>
      <c r="C39420" s="7" t="s">
        <v>52</v>
      </c>
      <c r="D39420" s="7" t="s">
        <v>53</v>
      </c>
    </row>
    <row r="39421" spans="1:4" x14ac:dyDescent="0.3">
      <c r="A39421" s="7">
        <v>1247</v>
      </c>
      <c r="B39421" s="7">
        <v>1120311889</v>
      </c>
      <c r="C39421" s="7" t="s">
        <v>52</v>
      </c>
      <c r="D39421" s="7" t="s">
        <v>53</v>
      </c>
    </row>
    <row r="39422" spans="1:4" x14ac:dyDescent="0.3">
      <c r="A39422" s="7">
        <v>1247</v>
      </c>
      <c r="B39422" s="7">
        <v>1120311890</v>
      </c>
      <c r="C39422" s="7" t="s">
        <v>52</v>
      </c>
      <c r="D39422" s="7" t="s">
        <v>53</v>
      </c>
    </row>
    <row r="39423" spans="1:4" x14ac:dyDescent="0.3">
      <c r="A39423" s="7">
        <v>1247</v>
      </c>
      <c r="B39423" s="7">
        <v>1120311897</v>
      </c>
      <c r="C39423" s="7" t="s">
        <v>52</v>
      </c>
      <c r="D39423" s="7" t="s">
        <v>53</v>
      </c>
    </row>
    <row r="39424" spans="1:4" x14ac:dyDescent="0.3">
      <c r="A39424" s="7">
        <v>1247</v>
      </c>
      <c r="B39424" s="7">
        <v>1120311898</v>
      </c>
      <c r="C39424" s="7" t="s">
        <v>52</v>
      </c>
      <c r="D39424" s="7" t="s">
        <v>53</v>
      </c>
    </row>
    <row r="39425" spans="1:4" x14ac:dyDescent="0.3">
      <c r="A39425" s="7">
        <v>1247</v>
      </c>
      <c r="B39425" s="7">
        <v>1120311901</v>
      </c>
      <c r="C39425" s="7" t="s">
        <v>52</v>
      </c>
      <c r="D39425" s="7" t="s">
        <v>53</v>
      </c>
    </row>
    <row r="39426" spans="1:4" x14ac:dyDescent="0.3">
      <c r="A39426" s="7">
        <v>1247</v>
      </c>
      <c r="B39426" s="7">
        <v>1120311906</v>
      </c>
      <c r="C39426" s="7" t="s">
        <v>52</v>
      </c>
      <c r="D39426" s="7" t="s">
        <v>53</v>
      </c>
    </row>
    <row r="39427" spans="1:4" x14ac:dyDescent="0.3">
      <c r="A39427" s="7">
        <v>1247</v>
      </c>
      <c r="B39427" s="7">
        <v>1120311907</v>
      </c>
      <c r="C39427" s="7" t="s">
        <v>52</v>
      </c>
      <c r="D39427" s="7" t="s">
        <v>53</v>
      </c>
    </row>
    <row r="39428" spans="1:4" x14ac:dyDescent="0.3">
      <c r="A39428" s="7">
        <v>1247</v>
      </c>
      <c r="B39428" s="7">
        <v>1120311908</v>
      </c>
      <c r="C39428" s="7" t="s">
        <v>52</v>
      </c>
      <c r="D39428" s="7" t="s">
        <v>53</v>
      </c>
    </row>
    <row r="39429" spans="1:4" x14ac:dyDescent="0.3">
      <c r="A39429" s="7">
        <v>1247</v>
      </c>
      <c r="B39429" s="7">
        <v>1120311910</v>
      </c>
      <c r="C39429" s="7" t="s">
        <v>52</v>
      </c>
      <c r="D39429" s="7" t="s">
        <v>53</v>
      </c>
    </row>
    <row r="39430" spans="1:4" x14ac:dyDescent="0.3">
      <c r="A39430" s="7">
        <v>1247</v>
      </c>
      <c r="B39430" s="7">
        <v>1120311911</v>
      </c>
      <c r="C39430" s="7" t="s">
        <v>52</v>
      </c>
      <c r="D39430" s="7" t="s">
        <v>53</v>
      </c>
    </row>
    <row r="39431" spans="1:4" x14ac:dyDescent="0.3">
      <c r="A39431" s="7">
        <v>1247</v>
      </c>
      <c r="B39431" s="7">
        <v>1120311912</v>
      </c>
      <c r="C39431" s="7" t="s">
        <v>52</v>
      </c>
      <c r="D39431" s="7" t="s">
        <v>53</v>
      </c>
    </row>
    <row r="39432" spans="1:4" x14ac:dyDescent="0.3">
      <c r="A39432" s="7">
        <v>1247</v>
      </c>
      <c r="B39432" s="7">
        <v>1120311952</v>
      </c>
      <c r="C39432" s="7" t="s">
        <v>52</v>
      </c>
      <c r="D39432" s="7" t="s">
        <v>53</v>
      </c>
    </row>
    <row r="39433" spans="1:4" x14ac:dyDescent="0.3">
      <c r="A39433" s="7">
        <v>1247</v>
      </c>
      <c r="B39433" s="7">
        <v>1120311979</v>
      </c>
      <c r="C39433" s="7" t="s">
        <v>52</v>
      </c>
      <c r="D39433" s="7" t="s">
        <v>53</v>
      </c>
    </row>
    <row r="39434" spans="1:4" x14ac:dyDescent="0.3">
      <c r="A39434" s="7">
        <v>1247</v>
      </c>
      <c r="B39434" s="7">
        <v>1120311999</v>
      </c>
      <c r="C39434" s="7" t="s">
        <v>52</v>
      </c>
      <c r="D39434" s="7" t="s">
        <v>53</v>
      </c>
    </row>
    <row r="39435" spans="1:4" x14ac:dyDescent="0.3">
      <c r="A39435" s="7">
        <v>1247</v>
      </c>
      <c r="B39435" s="7">
        <v>1120312003</v>
      </c>
      <c r="C39435" s="7" t="s">
        <v>52</v>
      </c>
      <c r="D39435" s="7" t="s">
        <v>53</v>
      </c>
    </row>
    <row r="39436" spans="1:4" x14ac:dyDescent="0.3">
      <c r="A39436" s="7">
        <v>1247</v>
      </c>
      <c r="B39436" s="7">
        <v>1120312011</v>
      </c>
      <c r="C39436" s="7" t="s">
        <v>52</v>
      </c>
      <c r="D39436" s="7" t="s">
        <v>53</v>
      </c>
    </row>
    <row r="39437" spans="1:4" x14ac:dyDescent="0.3">
      <c r="A39437" s="7">
        <v>1247</v>
      </c>
      <c r="B39437" s="7">
        <v>1120312032</v>
      </c>
      <c r="C39437" s="7" t="s">
        <v>52</v>
      </c>
      <c r="D39437" s="7" t="s">
        <v>53</v>
      </c>
    </row>
    <row r="39438" spans="1:4" x14ac:dyDescent="0.3">
      <c r="A39438" s="7">
        <v>1247</v>
      </c>
      <c r="B39438" s="7">
        <v>1120312053</v>
      </c>
      <c r="C39438" s="7" t="s">
        <v>52</v>
      </c>
      <c r="D39438" s="7" t="s">
        <v>53</v>
      </c>
    </row>
    <row r="39439" spans="1:4" x14ac:dyDescent="0.3">
      <c r="A39439" s="7">
        <v>1247</v>
      </c>
      <c r="B39439" s="7">
        <v>1120312054</v>
      </c>
      <c r="C39439" s="7" t="s">
        <v>52</v>
      </c>
      <c r="D39439" s="7" t="s">
        <v>53</v>
      </c>
    </row>
    <row r="39440" spans="1:4" x14ac:dyDescent="0.3">
      <c r="A39440" s="7">
        <v>1247</v>
      </c>
      <c r="B39440" s="7">
        <v>1120312057</v>
      </c>
      <c r="C39440" s="7" t="s">
        <v>52</v>
      </c>
      <c r="D39440" s="7" t="s">
        <v>53</v>
      </c>
    </row>
    <row r="39441" spans="1:4" x14ac:dyDescent="0.3">
      <c r="A39441" s="7">
        <v>1247</v>
      </c>
      <c r="B39441" s="7">
        <v>1120312061</v>
      </c>
      <c r="C39441" s="7" t="s">
        <v>52</v>
      </c>
      <c r="D39441" s="7" t="s">
        <v>53</v>
      </c>
    </row>
    <row r="39442" spans="1:4" x14ac:dyDescent="0.3">
      <c r="A39442" s="7">
        <v>1247</v>
      </c>
      <c r="B39442" s="7">
        <v>1120312067</v>
      </c>
      <c r="C39442" s="7" t="s">
        <v>52</v>
      </c>
      <c r="D39442" s="7" t="s">
        <v>53</v>
      </c>
    </row>
    <row r="39443" spans="1:4" x14ac:dyDescent="0.3">
      <c r="A39443" s="7">
        <v>1247</v>
      </c>
      <c r="B39443" s="7">
        <v>1120312069</v>
      </c>
      <c r="C39443" s="7" t="s">
        <v>52</v>
      </c>
      <c r="D39443" s="7" t="s">
        <v>53</v>
      </c>
    </row>
    <row r="39444" spans="1:4" x14ac:dyDescent="0.3">
      <c r="A39444" s="7">
        <v>1247</v>
      </c>
      <c r="B39444" s="7">
        <v>1120312229</v>
      </c>
      <c r="C39444" s="7" t="s">
        <v>52</v>
      </c>
      <c r="D39444" s="7" t="s">
        <v>53</v>
      </c>
    </row>
    <row r="39445" spans="1:4" x14ac:dyDescent="0.3">
      <c r="A39445" s="7">
        <v>1247</v>
      </c>
      <c r="B39445" s="7">
        <v>1120312248</v>
      </c>
      <c r="C39445" s="7" t="s">
        <v>52</v>
      </c>
      <c r="D39445" s="7" t="s">
        <v>53</v>
      </c>
    </row>
    <row r="39446" spans="1:4" x14ac:dyDescent="0.3">
      <c r="A39446" s="7">
        <v>1247</v>
      </c>
      <c r="B39446" s="7">
        <v>1120312405</v>
      </c>
      <c r="C39446" s="7" t="s">
        <v>52</v>
      </c>
      <c r="D39446" s="7" t="s">
        <v>53</v>
      </c>
    </row>
    <row r="39447" spans="1:4" x14ac:dyDescent="0.3">
      <c r="A39447" s="7">
        <v>1247</v>
      </c>
      <c r="B39447" s="7">
        <v>1120312409</v>
      </c>
      <c r="C39447" s="7" t="s">
        <v>52</v>
      </c>
      <c r="D39447" s="7" t="s">
        <v>53</v>
      </c>
    </row>
    <row r="39448" spans="1:4" x14ac:dyDescent="0.3">
      <c r="A39448" s="7">
        <v>1247</v>
      </c>
      <c r="B39448" s="7">
        <v>1120312436</v>
      </c>
      <c r="C39448" s="7" t="s">
        <v>52</v>
      </c>
      <c r="D39448" s="7" t="s">
        <v>53</v>
      </c>
    </row>
    <row r="39449" spans="1:4" x14ac:dyDescent="0.3">
      <c r="A39449" s="7">
        <v>1247</v>
      </c>
      <c r="B39449" s="7">
        <v>1120313054</v>
      </c>
      <c r="C39449" s="7" t="s">
        <v>52</v>
      </c>
      <c r="D39449" s="7" t="s">
        <v>53</v>
      </c>
    </row>
    <row r="39450" spans="1:4" x14ac:dyDescent="0.3">
      <c r="A39450" s="7">
        <v>1247</v>
      </c>
      <c r="B39450" s="7">
        <v>1120313073</v>
      </c>
      <c r="C39450" s="7" t="s">
        <v>52</v>
      </c>
      <c r="D39450" s="7" t="s">
        <v>53</v>
      </c>
    </row>
    <row r="39451" spans="1:4" x14ac:dyDescent="0.3">
      <c r="A39451" s="7">
        <v>1247</v>
      </c>
      <c r="B39451" s="7">
        <v>1120313081</v>
      </c>
      <c r="C39451" s="7" t="s">
        <v>52</v>
      </c>
      <c r="D39451" s="7" t="s">
        <v>53</v>
      </c>
    </row>
    <row r="39452" spans="1:4" x14ac:dyDescent="0.3">
      <c r="A39452" s="7">
        <v>1247</v>
      </c>
      <c r="B39452" s="7">
        <v>1120313090</v>
      </c>
      <c r="C39452" s="7" t="s">
        <v>52</v>
      </c>
      <c r="D39452" s="7" t="s">
        <v>53</v>
      </c>
    </row>
    <row r="39453" spans="1:4" x14ac:dyDescent="0.3">
      <c r="A39453" s="7">
        <v>1247</v>
      </c>
      <c r="B39453" s="7">
        <v>1120313092</v>
      </c>
      <c r="C39453" s="7" t="s">
        <v>52</v>
      </c>
      <c r="D39453" s="7" t="s">
        <v>53</v>
      </c>
    </row>
    <row r="39454" spans="1:4" x14ac:dyDescent="0.3">
      <c r="A39454" s="7">
        <v>1247</v>
      </c>
      <c r="B39454" s="7">
        <v>1120313095</v>
      </c>
      <c r="C39454" s="7" t="s">
        <v>52</v>
      </c>
      <c r="D39454" s="7" t="s">
        <v>53</v>
      </c>
    </row>
    <row r="39455" spans="1:4" x14ac:dyDescent="0.3">
      <c r="A39455" s="7">
        <v>1247</v>
      </c>
      <c r="B39455" s="7">
        <v>1120313097</v>
      </c>
      <c r="C39455" s="7" t="s">
        <v>52</v>
      </c>
      <c r="D39455" s="7" t="s">
        <v>53</v>
      </c>
    </row>
    <row r="39456" spans="1:4" x14ac:dyDescent="0.3">
      <c r="A39456" s="7">
        <v>1247</v>
      </c>
      <c r="B39456" s="7">
        <v>1120313116</v>
      </c>
      <c r="C39456" s="7" t="s">
        <v>52</v>
      </c>
      <c r="D39456" s="7" t="s">
        <v>53</v>
      </c>
    </row>
    <row r="39457" spans="1:4" x14ac:dyDescent="0.3">
      <c r="A39457" s="7">
        <v>1247</v>
      </c>
      <c r="B39457" s="7">
        <v>1120305621</v>
      </c>
      <c r="C39457" s="7" t="s">
        <v>52</v>
      </c>
      <c r="D39457" s="7" t="s">
        <v>52</v>
      </c>
    </row>
    <row r="39458" spans="1:4" x14ac:dyDescent="0.3">
      <c r="A39458" s="7">
        <v>1247</v>
      </c>
      <c r="B39458" s="7">
        <v>1120305622</v>
      </c>
      <c r="C39458" s="7" t="s">
        <v>52</v>
      </c>
      <c r="D39458" s="7" t="s">
        <v>52</v>
      </c>
    </row>
    <row r="39459" spans="1:4" x14ac:dyDescent="0.3">
      <c r="A39459" s="7">
        <v>1247</v>
      </c>
      <c r="B39459" s="7">
        <v>1120305623</v>
      </c>
      <c r="C39459" s="7" t="s">
        <v>52</v>
      </c>
      <c r="D39459" s="7" t="s">
        <v>52</v>
      </c>
    </row>
    <row r="39460" spans="1:4" x14ac:dyDescent="0.3">
      <c r="A39460" s="7">
        <v>1247</v>
      </c>
      <c r="B39460" s="7">
        <v>1120305624</v>
      </c>
      <c r="C39460" s="7" t="s">
        <v>52</v>
      </c>
      <c r="D39460" s="7" t="s">
        <v>52</v>
      </c>
    </row>
    <row r="39461" spans="1:4" x14ac:dyDescent="0.3">
      <c r="A39461" s="7">
        <v>1247</v>
      </c>
      <c r="B39461" s="7">
        <v>1120305625</v>
      </c>
      <c r="C39461" s="7" t="s">
        <v>52</v>
      </c>
      <c r="D39461" s="7" t="s">
        <v>52</v>
      </c>
    </row>
    <row r="39462" spans="1:4" x14ac:dyDescent="0.3">
      <c r="A39462" s="7">
        <v>1247</v>
      </c>
      <c r="B39462" s="7">
        <v>1120306962</v>
      </c>
      <c r="C39462" s="7" t="s">
        <v>52</v>
      </c>
      <c r="D39462" s="7" t="s">
        <v>53</v>
      </c>
    </row>
    <row r="39463" spans="1:4" x14ac:dyDescent="0.3">
      <c r="A39463" s="7">
        <v>1247</v>
      </c>
      <c r="B39463" s="7">
        <v>1120306963</v>
      </c>
      <c r="C39463" s="7" t="s">
        <v>52</v>
      </c>
      <c r="D39463" s="7" t="s">
        <v>53</v>
      </c>
    </row>
    <row r="39464" spans="1:4" x14ac:dyDescent="0.3">
      <c r="A39464" s="7">
        <v>1247</v>
      </c>
      <c r="B39464" s="7">
        <v>1120306966</v>
      </c>
      <c r="C39464" s="7" t="s">
        <v>52</v>
      </c>
      <c r="D39464" s="7" t="s">
        <v>53</v>
      </c>
    </row>
    <row r="39465" spans="1:4" x14ac:dyDescent="0.3">
      <c r="A39465" s="7">
        <v>1247</v>
      </c>
      <c r="B39465" s="7">
        <v>1120306967</v>
      </c>
      <c r="C39465" s="7" t="s">
        <v>52</v>
      </c>
      <c r="D39465" s="7" t="s">
        <v>53</v>
      </c>
    </row>
    <row r="39466" spans="1:4" x14ac:dyDescent="0.3">
      <c r="A39466" s="7">
        <v>1247</v>
      </c>
      <c r="B39466" s="7">
        <v>1120306968</v>
      </c>
      <c r="C39466" s="7" t="s">
        <v>52</v>
      </c>
      <c r="D39466" s="7" t="s">
        <v>53</v>
      </c>
    </row>
    <row r="39467" spans="1:4" x14ac:dyDescent="0.3">
      <c r="A39467" s="7">
        <v>1247</v>
      </c>
      <c r="B39467" s="7">
        <v>1120306969</v>
      </c>
      <c r="C39467" s="7" t="s">
        <v>52</v>
      </c>
      <c r="D39467" s="7" t="s">
        <v>53</v>
      </c>
    </row>
    <row r="39468" spans="1:4" x14ac:dyDescent="0.3">
      <c r="A39468" s="7">
        <v>1247</v>
      </c>
      <c r="B39468" s="7">
        <v>1120306970</v>
      </c>
      <c r="C39468" s="7" t="s">
        <v>52</v>
      </c>
      <c r="D39468" s="7" t="s">
        <v>53</v>
      </c>
    </row>
    <row r="39469" spans="1:4" x14ac:dyDescent="0.3">
      <c r="A39469" s="7">
        <v>1247</v>
      </c>
      <c r="B39469" s="7">
        <v>1120306971</v>
      </c>
      <c r="C39469" s="7" t="s">
        <v>52</v>
      </c>
      <c r="D39469" s="7" t="s">
        <v>53</v>
      </c>
    </row>
    <row r="39470" spans="1:4" x14ac:dyDescent="0.3">
      <c r="A39470" s="7">
        <v>1247</v>
      </c>
      <c r="B39470" s="7">
        <v>1120306972</v>
      </c>
      <c r="C39470" s="7" t="s">
        <v>52</v>
      </c>
      <c r="D39470" s="7" t="s">
        <v>53</v>
      </c>
    </row>
    <row r="39471" spans="1:4" x14ac:dyDescent="0.3">
      <c r="A39471" s="7">
        <v>1247</v>
      </c>
      <c r="B39471" s="7">
        <v>1120306973</v>
      </c>
      <c r="C39471" s="7" t="s">
        <v>52</v>
      </c>
      <c r="D39471" s="7" t="s">
        <v>53</v>
      </c>
    </row>
    <row r="39472" spans="1:4" x14ac:dyDescent="0.3">
      <c r="A39472" s="7">
        <v>1247</v>
      </c>
      <c r="B39472" s="7">
        <v>1120306976</v>
      </c>
      <c r="C39472" s="7" t="s">
        <v>52</v>
      </c>
      <c r="D39472" s="7" t="s">
        <v>53</v>
      </c>
    </row>
    <row r="39473" spans="1:4" x14ac:dyDescent="0.3">
      <c r="A39473" s="7">
        <v>1247</v>
      </c>
      <c r="B39473" s="7">
        <v>1120306977</v>
      </c>
      <c r="C39473" s="7" t="s">
        <v>52</v>
      </c>
      <c r="D39473" s="7" t="s">
        <v>53</v>
      </c>
    </row>
    <row r="39474" spans="1:4" x14ac:dyDescent="0.3">
      <c r="A39474" s="7">
        <v>1247</v>
      </c>
      <c r="B39474" s="7">
        <v>1120306979</v>
      </c>
      <c r="C39474" s="7" t="s">
        <v>52</v>
      </c>
      <c r="D39474" s="7" t="s">
        <v>53</v>
      </c>
    </row>
    <row r="39475" spans="1:4" x14ac:dyDescent="0.3">
      <c r="A39475" s="7">
        <v>1247</v>
      </c>
      <c r="B39475" s="7">
        <v>1120306980</v>
      </c>
      <c r="C39475" s="7" t="s">
        <v>52</v>
      </c>
      <c r="D39475" s="7" t="s">
        <v>53</v>
      </c>
    </row>
    <row r="39476" spans="1:4" x14ac:dyDescent="0.3">
      <c r="A39476" s="7">
        <v>1247</v>
      </c>
      <c r="B39476" s="7">
        <v>1120306983</v>
      </c>
      <c r="C39476" s="7" t="s">
        <v>52</v>
      </c>
      <c r="D39476" s="7" t="s">
        <v>53</v>
      </c>
    </row>
    <row r="39477" spans="1:4" x14ac:dyDescent="0.3">
      <c r="A39477" s="7">
        <v>1247</v>
      </c>
      <c r="B39477" s="7">
        <v>1120306984</v>
      </c>
      <c r="C39477" s="7" t="s">
        <v>52</v>
      </c>
      <c r="D39477" s="7" t="s">
        <v>53</v>
      </c>
    </row>
    <row r="39478" spans="1:4" x14ac:dyDescent="0.3">
      <c r="A39478" s="7">
        <v>1247</v>
      </c>
      <c r="B39478" s="7">
        <v>1120306986</v>
      </c>
      <c r="C39478" s="7" t="s">
        <v>52</v>
      </c>
      <c r="D39478" s="7" t="s">
        <v>53</v>
      </c>
    </row>
    <row r="39479" spans="1:4" x14ac:dyDescent="0.3">
      <c r="A39479" s="7">
        <v>1247</v>
      </c>
      <c r="B39479" s="7">
        <v>1120306988</v>
      </c>
      <c r="C39479" s="7" t="s">
        <v>52</v>
      </c>
      <c r="D39479" s="7" t="s">
        <v>53</v>
      </c>
    </row>
    <row r="39480" spans="1:4" x14ac:dyDescent="0.3">
      <c r="A39480" s="7">
        <v>1247</v>
      </c>
      <c r="B39480" s="7">
        <v>1120306989</v>
      </c>
      <c r="C39480" s="7" t="s">
        <v>52</v>
      </c>
      <c r="D39480" s="7" t="s">
        <v>53</v>
      </c>
    </row>
    <row r="39481" spans="1:4" x14ac:dyDescent="0.3">
      <c r="A39481" s="7">
        <v>1247</v>
      </c>
      <c r="B39481" s="7">
        <v>1120306990</v>
      </c>
      <c r="C39481" s="7" t="s">
        <v>52</v>
      </c>
      <c r="D39481" s="7" t="s">
        <v>53</v>
      </c>
    </row>
    <row r="39482" spans="1:4" x14ac:dyDescent="0.3">
      <c r="A39482" s="7">
        <v>1247</v>
      </c>
      <c r="B39482" s="7">
        <v>1120306992</v>
      </c>
      <c r="C39482" s="7" t="s">
        <v>52</v>
      </c>
      <c r="D39482" s="7" t="s">
        <v>53</v>
      </c>
    </row>
    <row r="39483" spans="1:4" x14ac:dyDescent="0.3">
      <c r="A39483" s="7">
        <v>1247</v>
      </c>
      <c r="B39483" s="7">
        <v>1120306993</v>
      </c>
      <c r="C39483" s="7" t="s">
        <v>52</v>
      </c>
      <c r="D39483" s="7" t="s">
        <v>53</v>
      </c>
    </row>
    <row r="39484" spans="1:4" x14ac:dyDescent="0.3">
      <c r="A39484" s="7">
        <v>1247</v>
      </c>
      <c r="B39484" s="7">
        <v>1120306994</v>
      </c>
      <c r="C39484" s="7" t="s">
        <v>52</v>
      </c>
      <c r="D39484" s="7" t="s">
        <v>53</v>
      </c>
    </row>
    <row r="39485" spans="1:4" x14ac:dyDescent="0.3">
      <c r="A39485" s="7">
        <v>1247</v>
      </c>
      <c r="B39485" s="7">
        <v>1120306996</v>
      </c>
      <c r="C39485" s="7" t="s">
        <v>52</v>
      </c>
      <c r="D39485" s="7" t="s">
        <v>53</v>
      </c>
    </row>
    <row r="39486" spans="1:4" x14ac:dyDescent="0.3">
      <c r="A39486" s="7">
        <v>1247</v>
      </c>
      <c r="B39486" s="7">
        <v>1120306997</v>
      </c>
      <c r="C39486" s="7" t="s">
        <v>52</v>
      </c>
      <c r="D39486" s="7" t="s">
        <v>53</v>
      </c>
    </row>
    <row r="39487" spans="1:4" x14ac:dyDescent="0.3">
      <c r="A39487" s="7">
        <v>1247</v>
      </c>
      <c r="B39487" s="7">
        <v>1120306999</v>
      </c>
      <c r="C39487" s="7" t="s">
        <v>52</v>
      </c>
      <c r="D39487" s="7" t="s">
        <v>53</v>
      </c>
    </row>
    <row r="39488" spans="1:4" x14ac:dyDescent="0.3">
      <c r="A39488" s="7">
        <v>1247</v>
      </c>
      <c r="B39488" s="7">
        <v>1120307000</v>
      </c>
      <c r="C39488" s="7" t="s">
        <v>52</v>
      </c>
      <c r="D39488" s="7" t="s">
        <v>53</v>
      </c>
    </row>
    <row r="39489" spans="1:4" x14ac:dyDescent="0.3">
      <c r="A39489" s="7">
        <v>1247</v>
      </c>
      <c r="B39489" s="7">
        <v>1120307001</v>
      </c>
      <c r="C39489" s="7" t="s">
        <v>52</v>
      </c>
      <c r="D39489" s="7" t="s">
        <v>53</v>
      </c>
    </row>
    <row r="39490" spans="1:4" x14ac:dyDescent="0.3">
      <c r="A39490" s="7">
        <v>1247</v>
      </c>
      <c r="B39490" s="7">
        <v>1120307002</v>
      </c>
      <c r="C39490" s="7" t="s">
        <v>52</v>
      </c>
      <c r="D39490" s="7" t="s">
        <v>53</v>
      </c>
    </row>
    <row r="39491" spans="1:4" x14ac:dyDescent="0.3">
      <c r="A39491" s="7">
        <v>1247</v>
      </c>
      <c r="B39491" s="7">
        <v>1120307003</v>
      </c>
      <c r="C39491" s="7" t="s">
        <v>52</v>
      </c>
      <c r="D39491" s="7" t="s">
        <v>53</v>
      </c>
    </row>
    <row r="39492" spans="1:4" x14ac:dyDescent="0.3">
      <c r="A39492" s="7">
        <v>1247</v>
      </c>
      <c r="B39492" s="7">
        <v>1120307004</v>
      </c>
      <c r="C39492" s="7" t="s">
        <v>52</v>
      </c>
      <c r="D39492" s="7" t="s">
        <v>53</v>
      </c>
    </row>
    <row r="39493" spans="1:4" x14ac:dyDescent="0.3">
      <c r="A39493" s="7">
        <v>1247</v>
      </c>
      <c r="B39493" s="7">
        <v>1120307007</v>
      </c>
      <c r="C39493" s="7" t="s">
        <v>52</v>
      </c>
      <c r="D39493" s="7" t="s">
        <v>53</v>
      </c>
    </row>
    <row r="39494" spans="1:4" x14ac:dyDescent="0.3">
      <c r="A39494" s="7">
        <v>1247</v>
      </c>
      <c r="B39494" s="7">
        <v>1120307008</v>
      </c>
      <c r="C39494" s="7" t="s">
        <v>52</v>
      </c>
      <c r="D39494" s="7" t="s">
        <v>53</v>
      </c>
    </row>
    <row r="39495" spans="1:4" x14ac:dyDescent="0.3">
      <c r="A39495" s="7">
        <v>1247</v>
      </c>
      <c r="B39495" s="7">
        <v>1120307009</v>
      </c>
      <c r="C39495" s="7" t="s">
        <v>52</v>
      </c>
      <c r="D39495" s="7" t="s">
        <v>53</v>
      </c>
    </row>
    <row r="39496" spans="1:4" x14ac:dyDescent="0.3">
      <c r="A39496" s="7">
        <v>1247</v>
      </c>
      <c r="B39496" s="7">
        <v>1120307010</v>
      </c>
      <c r="C39496" s="7" t="s">
        <v>52</v>
      </c>
      <c r="D39496" s="7" t="s">
        <v>53</v>
      </c>
    </row>
    <row r="39497" spans="1:4" x14ac:dyDescent="0.3">
      <c r="A39497" s="7">
        <v>1247</v>
      </c>
      <c r="B39497" s="7">
        <v>1120307013</v>
      </c>
      <c r="C39497" s="7" t="s">
        <v>52</v>
      </c>
      <c r="D39497" s="7" t="s">
        <v>53</v>
      </c>
    </row>
    <row r="39498" spans="1:4" x14ac:dyDescent="0.3">
      <c r="A39498" s="7">
        <v>1247</v>
      </c>
      <c r="B39498" s="7">
        <v>1120307016</v>
      </c>
      <c r="C39498" s="7" t="s">
        <v>52</v>
      </c>
      <c r="D39498" s="7" t="s">
        <v>53</v>
      </c>
    </row>
    <row r="39499" spans="1:4" x14ac:dyDescent="0.3">
      <c r="A39499" s="7">
        <v>1247</v>
      </c>
      <c r="B39499" s="7">
        <v>1120307017</v>
      </c>
      <c r="C39499" s="7" t="s">
        <v>52</v>
      </c>
      <c r="D39499" s="7" t="s">
        <v>53</v>
      </c>
    </row>
    <row r="39500" spans="1:4" x14ac:dyDescent="0.3">
      <c r="A39500" s="7">
        <v>1247</v>
      </c>
      <c r="B39500" s="7">
        <v>1120307048</v>
      </c>
      <c r="C39500" s="7" t="s">
        <v>52</v>
      </c>
      <c r="D39500" s="7" t="s">
        <v>53</v>
      </c>
    </row>
    <row r="39501" spans="1:4" x14ac:dyDescent="0.3">
      <c r="A39501" s="7">
        <v>1247</v>
      </c>
      <c r="B39501" s="7">
        <v>1120307054</v>
      </c>
      <c r="C39501" s="7" t="s">
        <v>52</v>
      </c>
      <c r="D39501" s="7" t="s">
        <v>53</v>
      </c>
    </row>
    <row r="39502" spans="1:4" x14ac:dyDescent="0.3">
      <c r="A39502" s="7">
        <v>1247</v>
      </c>
      <c r="B39502" s="7">
        <v>1120307055</v>
      </c>
      <c r="C39502" s="7" t="s">
        <v>52</v>
      </c>
      <c r="D39502" s="7" t="s">
        <v>53</v>
      </c>
    </row>
    <row r="39503" spans="1:4" x14ac:dyDescent="0.3">
      <c r="A39503" s="7">
        <v>1247</v>
      </c>
      <c r="B39503" s="7">
        <v>1120307057</v>
      </c>
      <c r="C39503" s="7" t="s">
        <v>52</v>
      </c>
      <c r="D39503" s="7" t="s">
        <v>53</v>
      </c>
    </row>
    <row r="39504" spans="1:4" x14ac:dyDescent="0.3">
      <c r="A39504" s="7">
        <v>1247</v>
      </c>
      <c r="B39504" s="7">
        <v>1120307059</v>
      </c>
      <c r="C39504" s="7" t="s">
        <v>52</v>
      </c>
      <c r="D39504" s="7" t="s">
        <v>53</v>
      </c>
    </row>
    <row r="39505" spans="1:4" x14ac:dyDescent="0.3">
      <c r="A39505" s="7">
        <v>1247</v>
      </c>
      <c r="B39505" s="7">
        <v>1120307062</v>
      </c>
      <c r="C39505" s="7" t="s">
        <v>52</v>
      </c>
      <c r="D39505" s="7" t="s">
        <v>53</v>
      </c>
    </row>
    <row r="39506" spans="1:4" x14ac:dyDescent="0.3">
      <c r="A39506" s="7">
        <v>1247</v>
      </c>
      <c r="B39506" s="7">
        <v>1120307064</v>
      </c>
      <c r="C39506" s="7" t="s">
        <v>52</v>
      </c>
      <c r="D39506" s="7" t="s">
        <v>53</v>
      </c>
    </row>
    <row r="39507" spans="1:4" x14ac:dyDescent="0.3">
      <c r="A39507" s="7">
        <v>1247</v>
      </c>
      <c r="B39507" s="7">
        <v>1120307065</v>
      </c>
      <c r="C39507" s="7" t="s">
        <v>52</v>
      </c>
      <c r="D39507" s="7" t="s">
        <v>53</v>
      </c>
    </row>
    <row r="39508" spans="1:4" x14ac:dyDescent="0.3">
      <c r="A39508" s="7">
        <v>1247</v>
      </c>
      <c r="B39508" s="7">
        <v>1120307066</v>
      </c>
      <c r="C39508" s="7" t="s">
        <v>52</v>
      </c>
      <c r="D39508" s="7" t="s">
        <v>53</v>
      </c>
    </row>
    <row r="39509" spans="1:4" x14ac:dyDescent="0.3">
      <c r="A39509" s="7">
        <v>1247</v>
      </c>
      <c r="B39509" s="7">
        <v>1120307068</v>
      </c>
      <c r="C39509" s="7" t="s">
        <v>52</v>
      </c>
      <c r="D39509" s="7" t="s">
        <v>53</v>
      </c>
    </row>
    <row r="39510" spans="1:4" x14ac:dyDescent="0.3">
      <c r="A39510" s="7">
        <v>1247</v>
      </c>
      <c r="B39510" s="7">
        <v>1120307071</v>
      </c>
      <c r="C39510" s="7" t="s">
        <v>52</v>
      </c>
      <c r="D39510" s="7" t="s">
        <v>53</v>
      </c>
    </row>
    <row r="39511" spans="1:4" x14ac:dyDescent="0.3">
      <c r="A39511" s="7">
        <v>1247</v>
      </c>
      <c r="B39511" s="7">
        <v>1120307074</v>
      </c>
      <c r="C39511" s="7" t="s">
        <v>52</v>
      </c>
      <c r="D39511" s="7" t="s">
        <v>53</v>
      </c>
    </row>
    <row r="39512" spans="1:4" x14ac:dyDescent="0.3">
      <c r="A39512" s="7">
        <v>1247</v>
      </c>
      <c r="B39512" s="7">
        <v>1120307075</v>
      </c>
      <c r="C39512" s="7" t="s">
        <v>52</v>
      </c>
      <c r="D39512" s="7" t="s">
        <v>53</v>
      </c>
    </row>
    <row r="39513" spans="1:4" x14ac:dyDescent="0.3">
      <c r="A39513" s="7">
        <v>1247</v>
      </c>
      <c r="B39513" s="7">
        <v>1120307087</v>
      </c>
      <c r="C39513" s="7" t="s">
        <v>52</v>
      </c>
      <c r="D39513" s="7" t="s">
        <v>53</v>
      </c>
    </row>
    <row r="39514" spans="1:4" x14ac:dyDescent="0.3">
      <c r="A39514" s="7">
        <v>1247</v>
      </c>
      <c r="B39514" s="7">
        <v>1120307090</v>
      </c>
      <c r="C39514" s="7" t="s">
        <v>52</v>
      </c>
      <c r="D39514" s="7" t="s">
        <v>53</v>
      </c>
    </row>
    <row r="39515" spans="1:4" x14ac:dyDescent="0.3">
      <c r="A39515" s="7">
        <v>1247</v>
      </c>
      <c r="B39515" s="7">
        <v>1120307091</v>
      </c>
      <c r="C39515" s="7" t="s">
        <v>52</v>
      </c>
      <c r="D39515" s="7" t="s">
        <v>53</v>
      </c>
    </row>
    <row r="39516" spans="1:4" x14ac:dyDescent="0.3">
      <c r="A39516" s="7">
        <v>1247</v>
      </c>
      <c r="B39516" s="7">
        <v>1120307312</v>
      </c>
      <c r="C39516" s="7" t="s">
        <v>52</v>
      </c>
      <c r="D39516" s="7" t="s">
        <v>52</v>
      </c>
    </row>
    <row r="39517" spans="1:4" x14ac:dyDescent="0.3">
      <c r="A39517" s="7">
        <v>1247</v>
      </c>
      <c r="B39517" s="7">
        <v>1120307313</v>
      </c>
      <c r="C39517" s="7" t="s">
        <v>52</v>
      </c>
      <c r="D39517" s="7" t="s">
        <v>52</v>
      </c>
    </row>
    <row r="39518" spans="1:4" x14ac:dyDescent="0.3">
      <c r="A39518" s="7">
        <v>1247</v>
      </c>
      <c r="B39518" s="7">
        <v>1120307314</v>
      </c>
      <c r="C39518" s="7" t="s">
        <v>52</v>
      </c>
      <c r="D39518" s="7" t="s">
        <v>52</v>
      </c>
    </row>
    <row r="39519" spans="1:4" x14ac:dyDescent="0.3">
      <c r="A39519" s="7">
        <v>1247</v>
      </c>
      <c r="B39519" s="7">
        <v>1120307315</v>
      </c>
      <c r="C39519" s="7" t="s">
        <v>52</v>
      </c>
      <c r="D39519" s="7" t="s">
        <v>52</v>
      </c>
    </row>
    <row r="39520" spans="1:4" x14ac:dyDescent="0.3">
      <c r="A39520" s="7">
        <v>1247</v>
      </c>
      <c r="B39520" s="7">
        <v>1120307316</v>
      </c>
      <c r="C39520" s="7" t="s">
        <v>52</v>
      </c>
      <c r="D39520" s="7" t="s">
        <v>52</v>
      </c>
    </row>
    <row r="39521" spans="1:4" x14ac:dyDescent="0.3">
      <c r="A39521" s="7">
        <v>1247</v>
      </c>
      <c r="B39521" s="7">
        <v>1120307317</v>
      </c>
      <c r="C39521" s="7" t="s">
        <v>52</v>
      </c>
      <c r="D39521" s="7" t="s">
        <v>52</v>
      </c>
    </row>
    <row r="39522" spans="1:4" x14ac:dyDescent="0.3">
      <c r="A39522" s="7">
        <v>1247</v>
      </c>
      <c r="B39522" s="7">
        <v>1120307319</v>
      </c>
      <c r="C39522" s="7" t="s">
        <v>52</v>
      </c>
      <c r="D39522" s="7" t="s">
        <v>52</v>
      </c>
    </row>
    <row r="39523" spans="1:4" x14ac:dyDescent="0.3">
      <c r="A39523" s="7">
        <v>1247</v>
      </c>
      <c r="B39523" s="7">
        <v>1120307324</v>
      </c>
      <c r="C39523" s="7" t="s">
        <v>52</v>
      </c>
      <c r="D39523" s="7" t="s">
        <v>52</v>
      </c>
    </row>
    <row r="39524" spans="1:4" x14ac:dyDescent="0.3">
      <c r="A39524" s="7">
        <v>1247</v>
      </c>
      <c r="B39524" s="7">
        <v>1120307325</v>
      </c>
      <c r="C39524" s="7" t="s">
        <v>52</v>
      </c>
      <c r="D39524" s="7" t="s">
        <v>52</v>
      </c>
    </row>
    <row r="39525" spans="1:4" x14ac:dyDescent="0.3">
      <c r="A39525" s="7">
        <v>1247</v>
      </c>
      <c r="B39525" s="7">
        <v>1120307327</v>
      </c>
      <c r="C39525" s="7" t="s">
        <v>52</v>
      </c>
      <c r="D39525" s="7" t="s">
        <v>52</v>
      </c>
    </row>
    <row r="39526" spans="1:4" x14ac:dyDescent="0.3">
      <c r="A39526" s="7">
        <v>1247</v>
      </c>
      <c r="B39526" s="7">
        <v>1120307328</v>
      </c>
      <c r="C39526" s="7" t="s">
        <v>52</v>
      </c>
      <c r="D39526" s="7" t="s">
        <v>52</v>
      </c>
    </row>
    <row r="39527" spans="1:4" x14ac:dyDescent="0.3">
      <c r="A39527" s="7">
        <v>1247</v>
      </c>
      <c r="B39527" s="7">
        <v>1120307329</v>
      </c>
      <c r="C39527" s="7" t="s">
        <v>52</v>
      </c>
      <c r="D39527" s="7" t="s">
        <v>52</v>
      </c>
    </row>
    <row r="39528" spans="1:4" x14ac:dyDescent="0.3">
      <c r="A39528" s="7">
        <v>1247</v>
      </c>
      <c r="B39528" s="7">
        <v>1120307330</v>
      </c>
      <c r="C39528" s="7" t="s">
        <v>52</v>
      </c>
      <c r="D39528" s="7" t="s">
        <v>52</v>
      </c>
    </row>
    <row r="39529" spans="1:4" x14ac:dyDescent="0.3">
      <c r="A39529" s="7">
        <v>1247</v>
      </c>
      <c r="B39529" s="7">
        <v>1120307331</v>
      </c>
      <c r="C39529" s="7" t="s">
        <v>52</v>
      </c>
      <c r="D39529" s="7" t="s">
        <v>52</v>
      </c>
    </row>
    <row r="39530" spans="1:4" x14ac:dyDescent="0.3">
      <c r="A39530" s="7">
        <v>1247</v>
      </c>
      <c r="B39530" s="7">
        <v>1120307332</v>
      </c>
      <c r="C39530" s="7" t="s">
        <v>52</v>
      </c>
      <c r="D39530" s="7" t="s">
        <v>52</v>
      </c>
    </row>
    <row r="39531" spans="1:4" x14ac:dyDescent="0.3">
      <c r="A39531" s="7">
        <v>1248</v>
      </c>
      <c r="B39531" s="7">
        <v>1120307912</v>
      </c>
      <c r="C39531" s="7" t="s">
        <v>52</v>
      </c>
      <c r="D39531" s="7" t="s">
        <v>53</v>
      </c>
    </row>
    <row r="39532" spans="1:4" x14ac:dyDescent="0.3">
      <c r="A39532" s="7">
        <v>1248</v>
      </c>
      <c r="B39532" s="7">
        <v>1120309385</v>
      </c>
      <c r="C39532" s="7" t="s">
        <v>52</v>
      </c>
      <c r="D39532" s="7" t="s">
        <v>53</v>
      </c>
    </row>
    <row r="39533" spans="1:4" x14ac:dyDescent="0.3">
      <c r="A39533" s="7">
        <v>1248</v>
      </c>
      <c r="B39533" s="7">
        <v>1413331616</v>
      </c>
      <c r="C39533" s="7" t="s">
        <v>52</v>
      </c>
      <c r="D39533" s="7" t="s">
        <v>53</v>
      </c>
    </row>
    <row r="39534" spans="1:4" x14ac:dyDescent="0.3">
      <c r="A39534" s="7">
        <v>1248</v>
      </c>
      <c r="B39534" s="7">
        <v>1413331617</v>
      </c>
      <c r="C39534" s="7" t="s">
        <v>52</v>
      </c>
      <c r="D39534" s="7" t="s">
        <v>53</v>
      </c>
    </row>
    <row r="39535" spans="1:4" x14ac:dyDescent="0.3">
      <c r="A39535" s="7">
        <v>1248</v>
      </c>
      <c r="B39535" s="7">
        <v>1413331618</v>
      </c>
      <c r="C39535" s="7" t="s">
        <v>52</v>
      </c>
      <c r="D39535" s="7" t="s">
        <v>53</v>
      </c>
    </row>
    <row r="39536" spans="1:4" x14ac:dyDescent="0.3">
      <c r="A39536" s="7">
        <v>1248</v>
      </c>
      <c r="B39536" s="7">
        <v>1413331619</v>
      </c>
      <c r="C39536" s="7" t="s">
        <v>52</v>
      </c>
      <c r="D39536" s="7" t="s">
        <v>53</v>
      </c>
    </row>
    <row r="39537" spans="1:4" x14ac:dyDescent="0.3">
      <c r="A39537" s="7">
        <v>1248</v>
      </c>
      <c r="B39537" s="7">
        <v>1413331638</v>
      </c>
      <c r="C39537" s="7" t="s">
        <v>52</v>
      </c>
      <c r="D39537" s="7" t="s">
        <v>53</v>
      </c>
    </row>
    <row r="39538" spans="1:4" x14ac:dyDescent="0.3">
      <c r="A39538" s="7">
        <v>1248</v>
      </c>
      <c r="B39538" s="7">
        <v>1120309645</v>
      </c>
      <c r="C39538" s="7" t="s">
        <v>52</v>
      </c>
      <c r="D39538" s="7" t="s">
        <v>53</v>
      </c>
    </row>
    <row r="39539" spans="1:4" x14ac:dyDescent="0.3">
      <c r="A39539" s="7">
        <v>1248</v>
      </c>
      <c r="B39539" s="7">
        <v>1120309650</v>
      </c>
      <c r="C39539" s="7" t="s">
        <v>52</v>
      </c>
      <c r="D39539" s="7" t="s">
        <v>53</v>
      </c>
    </row>
    <row r="39540" spans="1:4" x14ac:dyDescent="0.3">
      <c r="A39540" s="7">
        <v>1248</v>
      </c>
      <c r="B39540" s="7">
        <v>1120309657</v>
      </c>
      <c r="C39540" s="7" t="s">
        <v>52</v>
      </c>
      <c r="D39540" s="7" t="s">
        <v>53</v>
      </c>
    </row>
    <row r="39541" spans="1:4" x14ac:dyDescent="0.3">
      <c r="A39541" s="7">
        <v>1248</v>
      </c>
      <c r="B39541" s="7">
        <v>1120309664</v>
      </c>
      <c r="C39541" s="7" t="s">
        <v>52</v>
      </c>
      <c r="D39541" s="7" t="s">
        <v>53</v>
      </c>
    </row>
    <row r="39542" spans="1:4" x14ac:dyDescent="0.3">
      <c r="A39542" s="7">
        <v>1248</v>
      </c>
      <c r="B39542" s="7">
        <v>1120309683</v>
      </c>
      <c r="C39542" s="7" t="s">
        <v>52</v>
      </c>
      <c r="D39542" s="7" t="s">
        <v>53</v>
      </c>
    </row>
    <row r="39543" spans="1:4" x14ac:dyDescent="0.3">
      <c r="A39543" s="7">
        <v>1248</v>
      </c>
      <c r="B39543" s="7">
        <v>1413331757</v>
      </c>
      <c r="C39543" s="7" t="s">
        <v>52</v>
      </c>
      <c r="D39543" s="7" t="s">
        <v>53</v>
      </c>
    </row>
    <row r="39544" spans="1:4" x14ac:dyDescent="0.3">
      <c r="A39544" s="7">
        <v>1248</v>
      </c>
      <c r="B39544" s="7">
        <v>1413331780</v>
      </c>
      <c r="C39544" s="7" t="s">
        <v>52</v>
      </c>
      <c r="D39544" s="7" t="s">
        <v>53</v>
      </c>
    </row>
    <row r="39545" spans="1:4" x14ac:dyDescent="0.3">
      <c r="A39545" s="7">
        <v>1248</v>
      </c>
      <c r="B39545" s="7">
        <v>1413331781</v>
      </c>
      <c r="C39545" s="7" t="s">
        <v>52</v>
      </c>
      <c r="D39545" s="7" t="s">
        <v>53</v>
      </c>
    </row>
    <row r="39546" spans="1:4" x14ac:dyDescent="0.3">
      <c r="A39546" s="7">
        <v>1248</v>
      </c>
      <c r="B39546" s="7">
        <v>1120309694</v>
      </c>
      <c r="C39546" s="7" t="s">
        <v>52</v>
      </c>
      <c r="D39546" s="7" t="s">
        <v>53</v>
      </c>
    </row>
    <row r="39547" spans="1:4" x14ac:dyDescent="0.3">
      <c r="A39547" s="7">
        <v>1248</v>
      </c>
      <c r="B39547" s="7">
        <v>1120309699</v>
      </c>
      <c r="C39547" s="7" t="s">
        <v>52</v>
      </c>
      <c r="D39547" s="7" t="s">
        <v>53</v>
      </c>
    </row>
    <row r="39548" spans="1:4" x14ac:dyDescent="0.3">
      <c r="A39548" s="7">
        <v>1248</v>
      </c>
      <c r="B39548" s="7">
        <v>1120309707</v>
      </c>
      <c r="C39548" s="7" t="s">
        <v>52</v>
      </c>
      <c r="D39548" s="7" t="s">
        <v>53</v>
      </c>
    </row>
    <row r="39549" spans="1:4" x14ac:dyDescent="0.3">
      <c r="A39549" s="7">
        <v>1248</v>
      </c>
      <c r="B39549" s="7">
        <v>1469193885</v>
      </c>
      <c r="C39549" s="7" t="s">
        <v>52</v>
      </c>
      <c r="D39549" s="7" t="s">
        <v>53</v>
      </c>
    </row>
    <row r="39550" spans="1:4" x14ac:dyDescent="0.3">
      <c r="A39550" s="7">
        <v>1248</v>
      </c>
      <c r="B39550" s="7">
        <v>1490277253</v>
      </c>
      <c r="C39550" s="7" t="s">
        <v>52</v>
      </c>
      <c r="D39550" s="7" t="s">
        <v>53</v>
      </c>
    </row>
    <row r="39551" spans="1:4" x14ac:dyDescent="0.3">
      <c r="A39551" s="7">
        <v>1248</v>
      </c>
      <c r="B39551" s="7">
        <v>1120311594</v>
      </c>
      <c r="C39551" s="7" t="s">
        <v>52</v>
      </c>
      <c r="D39551" s="7" t="s">
        <v>53</v>
      </c>
    </row>
    <row r="39552" spans="1:4" x14ac:dyDescent="0.3">
      <c r="A39552" s="7">
        <v>1248</v>
      </c>
      <c r="B39552" s="7">
        <v>1120311762</v>
      </c>
      <c r="C39552" s="7" t="s">
        <v>52</v>
      </c>
      <c r="D39552" s="7" t="s">
        <v>53</v>
      </c>
    </row>
    <row r="39553" spans="1:4" x14ac:dyDescent="0.3">
      <c r="A39553" s="7">
        <v>1248</v>
      </c>
      <c r="B39553" s="7">
        <v>1120311763</v>
      </c>
      <c r="C39553" s="7" t="s">
        <v>52</v>
      </c>
      <c r="D39553" s="7" t="s">
        <v>53</v>
      </c>
    </row>
    <row r="39554" spans="1:4" x14ac:dyDescent="0.3">
      <c r="A39554" s="7">
        <v>1248</v>
      </c>
      <c r="B39554" s="7">
        <v>1120311764</v>
      </c>
      <c r="C39554" s="7" t="s">
        <v>52</v>
      </c>
      <c r="D39554" s="7" t="s">
        <v>53</v>
      </c>
    </row>
    <row r="39555" spans="1:4" x14ac:dyDescent="0.3">
      <c r="A39555" s="7">
        <v>1248</v>
      </c>
      <c r="B39555" s="7">
        <v>1120311765</v>
      </c>
      <c r="C39555" s="7" t="s">
        <v>52</v>
      </c>
      <c r="D39555" s="7" t="s">
        <v>53</v>
      </c>
    </row>
    <row r="39556" spans="1:4" x14ac:dyDescent="0.3">
      <c r="A39556" s="7">
        <v>1248</v>
      </c>
      <c r="B39556" s="7">
        <v>1120311766</v>
      </c>
      <c r="C39556" s="7" t="s">
        <v>52</v>
      </c>
      <c r="D39556" s="7" t="s">
        <v>53</v>
      </c>
    </row>
    <row r="39557" spans="1:4" x14ac:dyDescent="0.3">
      <c r="A39557" s="7">
        <v>1248</v>
      </c>
      <c r="B39557" s="7">
        <v>1120311767</v>
      </c>
      <c r="C39557" s="7" t="s">
        <v>52</v>
      </c>
      <c r="D39557" s="7" t="s">
        <v>53</v>
      </c>
    </row>
    <row r="39558" spans="1:4" x14ac:dyDescent="0.3">
      <c r="A39558" s="7">
        <v>1248</v>
      </c>
      <c r="B39558" s="7">
        <v>1120311768</v>
      </c>
      <c r="C39558" s="7" t="s">
        <v>52</v>
      </c>
      <c r="D39558" s="7" t="s">
        <v>53</v>
      </c>
    </row>
    <row r="39559" spans="1:4" x14ac:dyDescent="0.3">
      <c r="A39559" s="7">
        <v>1248</v>
      </c>
      <c r="B39559" s="7">
        <v>1120311769</v>
      </c>
      <c r="C39559" s="7" t="s">
        <v>52</v>
      </c>
      <c r="D39559" s="7" t="s">
        <v>53</v>
      </c>
    </row>
    <row r="39560" spans="1:4" x14ac:dyDescent="0.3">
      <c r="A39560" s="7">
        <v>1248</v>
      </c>
      <c r="B39560" s="7">
        <v>1120311770</v>
      </c>
      <c r="C39560" s="7" t="s">
        <v>52</v>
      </c>
      <c r="D39560" s="7" t="s">
        <v>53</v>
      </c>
    </row>
    <row r="39561" spans="1:4" x14ac:dyDescent="0.3">
      <c r="A39561" s="7">
        <v>1248</v>
      </c>
      <c r="B39561" s="7">
        <v>1120311772</v>
      </c>
      <c r="C39561" s="7" t="s">
        <v>52</v>
      </c>
      <c r="D39561" s="7" t="s">
        <v>53</v>
      </c>
    </row>
    <row r="39562" spans="1:4" x14ac:dyDescent="0.3">
      <c r="A39562" s="7">
        <v>1248</v>
      </c>
      <c r="B39562" s="7">
        <v>1120311773</v>
      </c>
      <c r="C39562" s="7" t="s">
        <v>52</v>
      </c>
      <c r="D39562" s="7" t="s">
        <v>53</v>
      </c>
    </row>
    <row r="39563" spans="1:4" x14ac:dyDescent="0.3">
      <c r="A39563" s="7">
        <v>1248</v>
      </c>
      <c r="B39563" s="7">
        <v>1120311774</v>
      </c>
      <c r="C39563" s="7" t="s">
        <v>52</v>
      </c>
      <c r="D39563" s="7" t="s">
        <v>53</v>
      </c>
    </row>
    <row r="39564" spans="1:4" x14ac:dyDescent="0.3">
      <c r="A39564" s="7">
        <v>1248</v>
      </c>
      <c r="B39564" s="7">
        <v>1120311775</v>
      </c>
      <c r="C39564" s="7" t="s">
        <v>52</v>
      </c>
      <c r="D39564" s="7" t="s">
        <v>53</v>
      </c>
    </row>
    <row r="39565" spans="1:4" x14ac:dyDescent="0.3">
      <c r="A39565" s="7">
        <v>1248</v>
      </c>
      <c r="B39565" s="7">
        <v>1120311776</v>
      </c>
      <c r="C39565" s="7" t="s">
        <v>52</v>
      </c>
      <c r="D39565" s="7" t="s">
        <v>53</v>
      </c>
    </row>
    <row r="39566" spans="1:4" x14ac:dyDescent="0.3">
      <c r="A39566" s="7">
        <v>1248</v>
      </c>
      <c r="B39566" s="7">
        <v>1120311777</v>
      </c>
      <c r="C39566" s="7" t="s">
        <v>52</v>
      </c>
      <c r="D39566" s="7" t="s">
        <v>53</v>
      </c>
    </row>
    <row r="39567" spans="1:4" x14ac:dyDescent="0.3">
      <c r="A39567" s="7">
        <v>1248</v>
      </c>
      <c r="B39567" s="7">
        <v>1120311778</v>
      </c>
      <c r="C39567" s="7" t="s">
        <v>52</v>
      </c>
      <c r="D39567" s="7" t="s">
        <v>53</v>
      </c>
    </row>
    <row r="39568" spans="1:4" x14ac:dyDescent="0.3">
      <c r="A39568" s="7">
        <v>1248</v>
      </c>
      <c r="B39568" s="7">
        <v>1120311779</v>
      </c>
      <c r="C39568" s="7" t="s">
        <v>52</v>
      </c>
      <c r="D39568" s="7" t="s">
        <v>53</v>
      </c>
    </row>
    <row r="39569" spans="1:4" x14ac:dyDescent="0.3">
      <c r="A39569" s="7">
        <v>1248</v>
      </c>
      <c r="B39569" s="7">
        <v>1120311780</v>
      </c>
      <c r="C39569" s="7" t="s">
        <v>52</v>
      </c>
      <c r="D39569" s="7" t="s">
        <v>53</v>
      </c>
    </row>
    <row r="39570" spans="1:4" x14ac:dyDescent="0.3">
      <c r="A39570" s="7">
        <v>1248</v>
      </c>
      <c r="B39570" s="7">
        <v>1120311781</v>
      </c>
      <c r="C39570" s="7" t="s">
        <v>52</v>
      </c>
      <c r="D39570" s="7" t="s">
        <v>53</v>
      </c>
    </row>
    <row r="39571" spans="1:4" x14ac:dyDescent="0.3">
      <c r="A39571" s="7">
        <v>1248</v>
      </c>
      <c r="B39571" s="7">
        <v>1120311782</v>
      </c>
      <c r="C39571" s="7" t="s">
        <v>52</v>
      </c>
      <c r="D39571" s="7" t="s">
        <v>53</v>
      </c>
    </row>
    <row r="39572" spans="1:4" x14ac:dyDescent="0.3">
      <c r="A39572" s="7">
        <v>1248</v>
      </c>
      <c r="B39572" s="7">
        <v>1120311783</v>
      </c>
      <c r="C39572" s="7" t="s">
        <v>52</v>
      </c>
      <c r="D39572" s="7" t="s">
        <v>53</v>
      </c>
    </row>
    <row r="39573" spans="1:4" x14ac:dyDescent="0.3">
      <c r="A39573" s="7">
        <v>1248</v>
      </c>
      <c r="B39573" s="7">
        <v>1120311784</v>
      </c>
      <c r="C39573" s="7" t="s">
        <v>52</v>
      </c>
      <c r="D39573" s="7" t="s">
        <v>53</v>
      </c>
    </row>
    <row r="39574" spans="1:4" x14ac:dyDescent="0.3">
      <c r="A39574" s="7">
        <v>1248</v>
      </c>
      <c r="B39574" s="7">
        <v>1120311785</v>
      </c>
      <c r="C39574" s="7" t="s">
        <v>52</v>
      </c>
      <c r="D39574" s="7" t="s">
        <v>53</v>
      </c>
    </row>
    <row r="39575" spans="1:4" x14ac:dyDescent="0.3">
      <c r="A39575" s="7">
        <v>1248</v>
      </c>
      <c r="B39575" s="7">
        <v>1120311786</v>
      </c>
      <c r="C39575" s="7" t="s">
        <v>52</v>
      </c>
      <c r="D39575" s="7" t="s">
        <v>53</v>
      </c>
    </row>
    <row r="39576" spans="1:4" x14ac:dyDescent="0.3">
      <c r="A39576" s="7">
        <v>1248</v>
      </c>
      <c r="B39576" s="7">
        <v>1120311787</v>
      </c>
      <c r="C39576" s="7" t="s">
        <v>52</v>
      </c>
      <c r="D39576" s="7" t="s">
        <v>53</v>
      </c>
    </row>
    <row r="39577" spans="1:4" x14ac:dyDescent="0.3">
      <c r="A39577" s="7">
        <v>1248</v>
      </c>
      <c r="B39577" s="7">
        <v>1120311789</v>
      </c>
      <c r="C39577" s="7" t="s">
        <v>52</v>
      </c>
      <c r="D39577" s="7" t="s">
        <v>53</v>
      </c>
    </row>
    <row r="39578" spans="1:4" x14ac:dyDescent="0.3">
      <c r="A39578" s="7">
        <v>1248</v>
      </c>
      <c r="B39578" s="7">
        <v>1120311790</v>
      </c>
      <c r="C39578" s="7" t="s">
        <v>52</v>
      </c>
      <c r="D39578" s="7" t="s">
        <v>53</v>
      </c>
    </row>
    <row r="39579" spans="1:4" x14ac:dyDescent="0.3">
      <c r="A39579" s="7">
        <v>1248</v>
      </c>
      <c r="B39579" s="7">
        <v>1120311791</v>
      </c>
      <c r="C39579" s="7" t="s">
        <v>52</v>
      </c>
      <c r="D39579" s="7" t="s">
        <v>53</v>
      </c>
    </row>
    <row r="39580" spans="1:4" x14ac:dyDescent="0.3">
      <c r="A39580" s="7">
        <v>1248</v>
      </c>
      <c r="B39580" s="7">
        <v>1120311792</v>
      </c>
      <c r="C39580" s="7" t="s">
        <v>52</v>
      </c>
      <c r="D39580" s="7" t="s">
        <v>53</v>
      </c>
    </row>
    <row r="39581" spans="1:4" x14ac:dyDescent="0.3">
      <c r="A39581" s="7">
        <v>1248</v>
      </c>
      <c r="B39581" s="7">
        <v>1120311793</v>
      </c>
      <c r="C39581" s="7" t="s">
        <v>52</v>
      </c>
      <c r="D39581" s="7" t="s">
        <v>53</v>
      </c>
    </row>
    <row r="39582" spans="1:4" x14ac:dyDescent="0.3">
      <c r="A39582" s="7">
        <v>1248</v>
      </c>
      <c r="B39582" s="7">
        <v>1120311794</v>
      </c>
      <c r="C39582" s="7" t="s">
        <v>52</v>
      </c>
      <c r="D39582" s="7" t="s">
        <v>53</v>
      </c>
    </row>
    <row r="39583" spans="1:4" x14ac:dyDescent="0.3">
      <c r="A39583" s="7">
        <v>1248</v>
      </c>
      <c r="B39583" s="7">
        <v>1120311883</v>
      </c>
      <c r="C39583" s="7" t="s">
        <v>52</v>
      </c>
      <c r="D39583" s="7" t="s">
        <v>53</v>
      </c>
    </row>
    <row r="39584" spans="1:4" x14ac:dyDescent="0.3">
      <c r="A39584" s="7">
        <v>1248</v>
      </c>
      <c r="B39584" s="7">
        <v>1120311885</v>
      </c>
      <c r="C39584" s="7" t="s">
        <v>52</v>
      </c>
      <c r="D39584" s="7" t="s">
        <v>53</v>
      </c>
    </row>
    <row r="39585" spans="1:4" x14ac:dyDescent="0.3">
      <c r="A39585" s="7">
        <v>1248</v>
      </c>
      <c r="B39585" s="7">
        <v>1120311887</v>
      </c>
      <c r="C39585" s="7" t="s">
        <v>52</v>
      </c>
      <c r="D39585" s="7" t="s">
        <v>53</v>
      </c>
    </row>
    <row r="39586" spans="1:4" x14ac:dyDescent="0.3">
      <c r="A39586" s="7">
        <v>1248</v>
      </c>
      <c r="B39586" s="7">
        <v>1120311891</v>
      </c>
      <c r="C39586" s="7" t="s">
        <v>52</v>
      </c>
      <c r="D39586" s="7" t="s">
        <v>53</v>
      </c>
    </row>
    <row r="39587" spans="1:4" x14ac:dyDescent="0.3">
      <c r="A39587" s="7">
        <v>1248</v>
      </c>
      <c r="B39587" s="7">
        <v>1120311892</v>
      </c>
      <c r="C39587" s="7" t="s">
        <v>52</v>
      </c>
      <c r="D39587" s="7" t="s">
        <v>53</v>
      </c>
    </row>
    <row r="39588" spans="1:4" x14ac:dyDescent="0.3">
      <c r="A39588" s="7">
        <v>1248</v>
      </c>
      <c r="B39588" s="7">
        <v>1120311893</v>
      </c>
      <c r="C39588" s="7" t="s">
        <v>52</v>
      </c>
      <c r="D39588" s="7" t="s">
        <v>53</v>
      </c>
    </row>
    <row r="39589" spans="1:4" x14ac:dyDescent="0.3">
      <c r="A39589" s="7">
        <v>1248</v>
      </c>
      <c r="B39589" s="7">
        <v>1120311894</v>
      </c>
      <c r="C39589" s="7" t="s">
        <v>52</v>
      </c>
      <c r="D39589" s="7" t="s">
        <v>53</v>
      </c>
    </row>
    <row r="39590" spans="1:4" x14ac:dyDescent="0.3">
      <c r="A39590" s="7">
        <v>1248</v>
      </c>
      <c r="B39590" s="7">
        <v>1120311895</v>
      </c>
      <c r="C39590" s="7" t="s">
        <v>52</v>
      </c>
      <c r="D39590" s="7" t="s">
        <v>53</v>
      </c>
    </row>
    <row r="39591" spans="1:4" x14ac:dyDescent="0.3">
      <c r="A39591" s="7">
        <v>1248</v>
      </c>
      <c r="B39591" s="7">
        <v>1120311896</v>
      </c>
      <c r="C39591" s="7" t="s">
        <v>52</v>
      </c>
      <c r="D39591" s="7" t="s">
        <v>53</v>
      </c>
    </row>
    <row r="39592" spans="1:4" x14ac:dyDescent="0.3">
      <c r="A39592" s="7">
        <v>1248</v>
      </c>
      <c r="B39592" s="7">
        <v>1120311899</v>
      </c>
      <c r="C39592" s="7" t="s">
        <v>52</v>
      </c>
      <c r="D39592" s="7" t="s">
        <v>53</v>
      </c>
    </row>
    <row r="39593" spans="1:4" x14ac:dyDescent="0.3">
      <c r="A39593" s="7">
        <v>1248</v>
      </c>
      <c r="B39593" s="7">
        <v>1120311900</v>
      </c>
      <c r="C39593" s="7" t="s">
        <v>52</v>
      </c>
      <c r="D39593" s="7" t="s">
        <v>53</v>
      </c>
    </row>
    <row r="39594" spans="1:4" x14ac:dyDescent="0.3">
      <c r="A39594" s="7">
        <v>1248</v>
      </c>
      <c r="B39594" s="7">
        <v>1120311902</v>
      </c>
      <c r="C39594" s="7" t="s">
        <v>52</v>
      </c>
      <c r="D39594" s="7" t="s">
        <v>53</v>
      </c>
    </row>
    <row r="39595" spans="1:4" x14ac:dyDescent="0.3">
      <c r="A39595" s="7">
        <v>1248</v>
      </c>
      <c r="B39595" s="7">
        <v>1120311903</v>
      </c>
      <c r="C39595" s="7" t="s">
        <v>52</v>
      </c>
      <c r="D39595" s="7" t="s">
        <v>53</v>
      </c>
    </row>
    <row r="39596" spans="1:4" x14ac:dyDescent="0.3">
      <c r="A39596" s="7">
        <v>1248</v>
      </c>
      <c r="B39596" s="7">
        <v>1120311904</v>
      </c>
      <c r="C39596" s="7" t="s">
        <v>52</v>
      </c>
      <c r="D39596" s="7" t="s">
        <v>53</v>
      </c>
    </row>
    <row r="39597" spans="1:4" x14ac:dyDescent="0.3">
      <c r="A39597" s="7">
        <v>1248</v>
      </c>
      <c r="B39597" s="7">
        <v>1120311905</v>
      </c>
      <c r="C39597" s="7" t="s">
        <v>52</v>
      </c>
      <c r="D39597" s="7" t="s">
        <v>53</v>
      </c>
    </row>
    <row r="39598" spans="1:4" x14ac:dyDescent="0.3">
      <c r="A39598" s="7">
        <v>1248</v>
      </c>
      <c r="B39598" s="7">
        <v>1120311913</v>
      </c>
      <c r="C39598" s="7" t="s">
        <v>52</v>
      </c>
      <c r="D39598" s="7" t="s">
        <v>53</v>
      </c>
    </row>
    <row r="39599" spans="1:4" x14ac:dyDescent="0.3">
      <c r="A39599" s="7">
        <v>1248</v>
      </c>
      <c r="B39599" s="7">
        <v>1120311915</v>
      </c>
      <c r="C39599" s="7" t="s">
        <v>52</v>
      </c>
      <c r="D39599" s="7" t="s">
        <v>53</v>
      </c>
    </row>
    <row r="39600" spans="1:4" x14ac:dyDescent="0.3">
      <c r="A39600" s="7">
        <v>1248</v>
      </c>
      <c r="B39600" s="7">
        <v>1120312225</v>
      </c>
      <c r="C39600" s="7" t="s">
        <v>52</v>
      </c>
      <c r="D39600" s="7" t="s">
        <v>53</v>
      </c>
    </row>
    <row r="39601" spans="1:4" x14ac:dyDescent="0.3">
      <c r="A39601" s="7">
        <v>1248</v>
      </c>
      <c r="B39601" s="7">
        <v>1120312226</v>
      </c>
      <c r="C39601" s="7" t="s">
        <v>52</v>
      </c>
      <c r="D39601" s="7" t="s">
        <v>53</v>
      </c>
    </row>
    <row r="39602" spans="1:4" x14ac:dyDescent="0.3">
      <c r="A39602" s="7">
        <v>1248</v>
      </c>
      <c r="B39602" s="7">
        <v>1120312227</v>
      </c>
      <c r="C39602" s="7" t="s">
        <v>52</v>
      </c>
      <c r="D39602" s="7" t="s">
        <v>53</v>
      </c>
    </row>
    <row r="39603" spans="1:4" x14ac:dyDescent="0.3">
      <c r="A39603" s="7">
        <v>1248</v>
      </c>
      <c r="B39603" s="7">
        <v>1120312228</v>
      </c>
      <c r="C39603" s="7" t="s">
        <v>52</v>
      </c>
      <c r="D39603" s="7" t="s">
        <v>53</v>
      </c>
    </row>
    <row r="39604" spans="1:4" x14ac:dyDescent="0.3">
      <c r="A39604" s="7">
        <v>1248</v>
      </c>
      <c r="B39604" s="7">
        <v>1120312230</v>
      </c>
      <c r="C39604" s="7" t="s">
        <v>52</v>
      </c>
      <c r="D39604" s="7" t="s">
        <v>53</v>
      </c>
    </row>
    <row r="39605" spans="1:4" x14ac:dyDescent="0.3">
      <c r="A39605" s="7">
        <v>1248</v>
      </c>
      <c r="B39605" s="7">
        <v>1120312231</v>
      </c>
      <c r="C39605" s="7" t="s">
        <v>52</v>
      </c>
      <c r="D39605" s="7" t="s">
        <v>53</v>
      </c>
    </row>
    <row r="39606" spans="1:4" x14ac:dyDescent="0.3">
      <c r="A39606" s="7">
        <v>1248</v>
      </c>
      <c r="B39606" s="7">
        <v>1120312232</v>
      </c>
      <c r="C39606" s="7" t="s">
        <v>52</v>
      </c>
      <c r="D39606" s="7" t="s">
        <v>53</v>
      </c>
    </row>
    <row r="39607" spans="1:4" x14ac:dyDescent="0.3">
      <c r="A39607" s="7">
        <v>1248</v>
      </c>
      <c r="B39607" s="7">
        <v>1120312233</v>
      </c>
      <c r="C39607" s="7" t="s">
        <v>52</v>
      </c>
      <c r="D39607" s="7" t="s">
        <v>53</v>
      </c>
    </row>
    <row r="39608" spans="1:4" x14ac:dyDescent="0.3">
      <c r="A39608" s="7">
        <v>1248</v>
      </c>
      <c r="B39608" s="7">
        <v>1120312234</v>
      </c>
      <c r="C39608" s="7" t="s">
        <v>52</v>
      </c>
      <c r="D39608" s="7" t="s">
        <v>53</v>
      </c>
    </row>
    <row r="39609" spans="1:4" x14ac:dyDescent="0.3">
      <c r="A39609" s="7">
        <v>1248</v>
      </c>
      <c r="B39609" s="7">
        <v>1120312235</v>
      </c>
      <c r="C39609" s="7" t="s">
        <v>52</v>
      </c>
      <c r="D39609" s="7" t="s">
        <v>53</v>
      </c>
    </row>
    <row r="39610" spans="1:4" x14ac:dyDescent="0.3">
      <c r="A39610" s="7">
        <v>1248</v>
      </c>
      <c r="B39610" s="7">
        <v>1120312236</v>
      </c>
      <c r="C39610" s="7" t="s">
        <v>52</v>
      </c>
      <c r="D39610" s="7" t="s">
        <v>53</v>
      </c>
    </row>
    <row r="39611" spans="1:4" x14ac:dyDescent="0.3">
      <c r="A39611" s="7">
        <v>1248</v>
      </c>
      <c r="B39611" s="7">
        <v>1120312237</v>
      </c>
      <c r="C39611" s="7" t="s">
        <v>52</v>
      </c>
      <c r="D39611" s="7" t="s">
        <v>53</v>
      </c>
    </row>
    <row r="39612" spans="1:4" x14ac:dyDescent="0.3">
      <c r="A39612" s="7">
        <v>1248</v>
      </c>
      <c r="B39612" s="7">
        <v>1120312238</v>
      </c>
      <c r="C39612" s="7" t="s">
        <v>52</v>
      </c>
      <c r="D39612" s="7" t="s">
        <v>53</v>
      </c>
    </row>
    <row r="39613" spans="1:4" x14ac:dyDescent="0.3">
      <c r="A39613" s="7">
        <v>1248</v>
      </c>
      <c r="B39613" s="7">
        <v>1120312239</v>
      </c>
      <c r="C39613" s="7" t="s">
        <v>52</v>
      </c>
      <c r="D39613" s="7" t="s">
        <v>53</v>
      </c>
    </row>
    <row r="39614" spans="1:4" x14ac:dyDescent="0.3">
      <c r="A39614" s="7">
        <v>1248</v>
      </c>
      <c r="B39614" s="7">
        <v>1120312241</v>
      </c>
      <c r="C39614" s="7" t="s">
        <v>52</v>
      </c>
      <c r="D39614" s="7" t="s">
        <v>53</v>
      </c>
    </row>
    <row r="39615" spans="1:4" x14ac:dyDescent="0.3">
      <c r="A39615" s="7">
        <v>1248</v>
      </c>
      <c r="B39615" s="7">
        <v>1120312242</v>
      </c>
      <c r="C39615" s="7" t="s">
        <v>52</v>
      </c>
      <c r="D39615" s="7" t="s">
        <v>53</v>
      </c>
    </row>
    <row r="39616" spans="1:4" x14ac:dyDescent="0.3">
      <c r="A39616" s="7">
        <v>1248</v>
      </c>
      <c r="B39616" s="7">
        <v>1120312243</v>
      </c>
      <c r="C39616" s="7" t="s">
        <v>52</v>
      </c>
      <c r="D39616" s="7" t="s">
        <v>53</v>
      </c>
    </row>
    <row r="39617" spans="1:4" x14ac:dyDescent="0.3">
      <c r="A39617" s="7">
        <v>1248</v>
      </c>
      <c r="B39617" s="7">
        <v>1120312244</v>
      </c>
      <c r="C39617" s="7" t="s">
        <v>52</v>
      </c>
      <c r="D39617" s="7" t="s">
        <v>53</v>
      </c>
    </row>
    <row r="39618" spans="1:4" x14ac:dyDescent="0.3">
      <c r="A39618" s="7">
        <v>1248</v>
      </c>
      <c r="B39618" s="7">
        <v>1120312245</v>
      </c>
      <c r="C39618" s="7" t="s">
        <v>52</v>
      </c>
      <c r="D39618" s="7" t="s">
        <v>53</v>
      </c>
    </row>
    <row r="39619" spans="1:4" x14ac:dyDescent="0.3">
      <c r="A39619" s="7">
        <v>1248</v>
      </c>
      <c r="B39619" s="7">
        <v>1120312246</v>
      </c>
      <c r="C39619" s="7" t="s">
        <v>52</v>
      </c>
      <c r="D39619" s="7" t="s">
        <v>53</v>
      </c>
    </row>
    <row r="39620" spans="1:4" x14ac:dyDescent="0.3">
      <c r="A39620" s="7">
        <v>1248</v>
      </c>
      <c r="B39620" s="7">
        <v>1120312247</v>
      </c>
      <c r="C39620" s="7" t="s">
        <v>52</v>
      </c>
      <c r="D39620" s="7" t="s">
        <v>53</v>
      </c>
    </row>
    <row r="39621" spans="1:4" x14ac:dyDescent="0.3">
      <c r="A39621" s="7">
        <v>1248</v>
      </c>
      <c r="B39621" s="7">
        <v>1120312249</v>
      </c>
      <c r="C39621" s="7" t="s">
        <v>52</v>
      </c>
      <c r="D39621" s="7" t="s">
        <v>53</v>
      </c>
    </row>
    <row r="39622" spans="1:4" x14ac:dyDescent="0.3">
      <c r="A39622" s="7">
        <v>1248</v>
      </c>
      <c r="B39622" s="7">
        <v>1120312251</v>
      </c>
      <c r="C39622" s="7" t="s">
        <v>52</v>
      </c>
      <c r="D39622" s="7" t="s">
        <v>53</v>
      </c>
    </row>
    <row r="39623" spans="1:4" x14ac:dyDescent="0.3">
      <c r="A39623" s="7">
        <v>1248</v>
      </c>
      <c r="B39623" s="7">
        <v>1120312252</v>
      </c>
      <c r="C39623" s="7" t="s">
        <v>52</v>
      </c>
      <c r="D39623" s="7" t="s">
        <v>53</v>
      </c>
    </row>
    <row r="39624" spans="1:4" x14ac:dyDescent="0.3">
      <c r="A39624" s="7">
        <v>1248</v>
      </c>
      <c r="B39624" s="7">
        <v>1120312253</v>
      </c>
      <c r="C39624" s="7" t="s">
        <v>52</v>
      </c>
      <c r="D39624" s="7" t="s">
        <v>53</v>
      </c>
    </row>
    <row r="39625" spans="1:4" x14ac:dyDescent="0.3">
      <c r="A39625" s="7">
        <v>1248</v>
      </c>
      <c r="B39625" s="7">
        <v>1120312254</v>
      </c>
      <c r="C39625" s="7" t="s">
        <v>52</v>
      </c>
      <c r="D39625" s="7" t="s">
        <v>53</v>
      </c>
    </row>
    <row r="39626" spans="1:4" x14ac:dyDescent="0.3">
      <c r="A39626" s="7">
        <v>1248</v>
      </c>
      <c r="B39626" s="7">
        <v>1120312255</v>
      </c>
      <c r="C39626" s="7" t="s">
        <v>52</v>
      </c>
      <c r="D39626" s="7" t="s">
        <v>53</v>
      </c>
    </row>
    <row r="39627" spans="1:4" x14ac:dyDescent="0.3">
      <c r="A39627" s="7">
        <v>1248</v>
      </c>
      <c r="B39627" s="7">
        <v>1120312256</v>
      </c>
      <c r="C39627" s="7" t="s">
        <v>52</v>
      </c>
      <c r="D39627" s="7" t="s">
        <v>53</v>
      </c>
    </row>
    <row r="39628" spans="1:4" x14ac:dyDescent="0.3">
      <c r="A39628" s="7">
        <v>1248</v>
      </c>
      <c r="B39628" s="7">
        <v>1120312661</v>
      </c>
      <c r="C39628" s="7" t="s">
        <v>52</v>
      </c>
      <c r="D39628" s="7" t="s">
        <v>53</v>
      </c>
    </row>
    <row r="39629" spans="1:4" x14ac:dyDescent="0.3">
      <c r="A39629" s="7">
        <v>1248</v>
      </c>
      <c r="B39629" s="7">
        <v>1120312663</v>
      </c>
      <c r="C39629" s="7" t="s">
        <v>52</v>
      </c>
      <c r="D39629" s="7" t="s">
        <v>53</v>
      </c>
    </row>
    <row r="39630" spans="1:4" x14ac:dyDescent="0.3">
      <c r="A39630" s="7">
        <v>1248</v>
      </c>
      <c r="B39630" s="7">
        <v>1120312665</v>
      </c>
      <c r="C39630" s="7" t="s">
        <v>52</v>
      </c>
      <c r="D39630" s="7" t="s">
        <v>53</v>
      </c>
    </row>
    <row r="39631" spans="1:4" x14ac:dyDescent="0.3">
      <c r="A39631" s="7">
        <v>1248</v>
      </c>
      <c r="B39631" s="7">
        <v>1120312712</v>
      </c>
      <c r="C39631" s="7" t="s">
        <v>52</v>
      </c>
      <c r="D39631" s="7" t="s">
        <v>53</v>
      </c>
    </row>
    <row r="39632" spans="1:4" x14ac:dyDescent="0.3">
      <c r="A39632" s="7">
        <v>1248</v>
      </c>
      <c r="B39632" s="7">
        <v>1120312741</v>
      </c>
      <c r="C39632" s="7" t="s">
        <v>52</v>
      </c>
      <c r="D39632" s="7" t="s">
        <v>53</v>
      </c>
    </row>
    <row r="39633" spans="1:4" x14ac:dyDescent="0.3">
      <c r="A39633" s="7">
        <v>1249</v>
      </c>
      <c r="B39633" s="7">
        <v>1096820964</v>
      </c>
      <c r="C39633" s="7" t="s">
        <v>52</v>
      </c>
      <c r="D39633" s="7" t="s">
        <v>53</v>
      </c>
    </row>
    <row r="39634" spans="1:4" x14ac:dyDescent="0.3">
      <c r="A39634" s="7">
        <v>1249</v>
      </c>
      <c r="B39634" s="7">
        <v>1096819118</v>
      </c>
      <c r="C39634" s="7" t="s">
        <v>52</v>
      </c>
      <c r="D39634" s="7" t="s">
        <v>53</v>
      </c>
    </row>
    <row r="39635" spans="1:4" x14ac:dyDescent="0.3">
      <c r="A39635" s="7">
        <v>1249</v>
      </c>
      <c r="B39635" s="7">
        <v>1096821339</v>
      </c>
      <c r="C39635" s="7" t="s">
        <v>52</v>
      </c>
      <c r="D39635" s="7" t="s">
        <v>53</v>
      </c>
    </row>
    <row r="39636" spans="1:4" x14ac:dyDescent="0.3">
      <c r="A39636" s="7">
        <v>1249</v>
      </c>
      <c r="B39636" s="7">
        <v>1096821411</v>
      </c>
      <c r="C39636" s="7" t="s">
        <v>52</v>
      </c>
      <c r="D39636" s="7" t="s">
        <v>53</v>
      </c>
    </row>
    <row r="39637" spans="1:4" x14ac:dyDescent="0.3">
      <c r="A39637" s="7">
        <v>1249</v>
      </c>
      <c r="B39637" s="7">
        <v>1096819257</v>
      </c>
      <c r="C39637" s="7" t="s">
        <v>52</v>
      </c>
      <c r="D39637" s="7" t="s">
        <v>53</v>
      </c>
    </row>
    <row r="39638" spans="1:4" x14ac:dyDescent="0.3">
      <c r="A39638" s="7">
        <v>1249</v>
      </c>
      <c r="B39638" s="7">
        <v>1383216543</v>
      </c>
      <c r="C39638" s="7" t="s">
        <v>52</v>
      </c>
      <c r="D39638" s="7" t="s">
        <v>53</v>
      </c>
    </row>
    <row r="39639" spans="1:4" x14ac:dyDescent="0.3">
      <c r="A39639" s="7">
        <v>1249</v>
      </c>
      <c r="B39639" s="7">
        <v>1383216550</v>
      </c>
      <c r="C39639" s="7" t="s">
        <v>52</v>
      </c>
      <c r="D39639" s="7" t="s">
        <v>53</v>
      </c>
    </row>
    <row r="39640" spans="1:4" x14ac:dyDescent="0.3">
      <c r="A39640" s="7">
        <v>1249</v>
      </c>
      <c r="B39640" s="7">
        <v>1383216551</v>
      </c>
      <c r="C39640" s="7" t="s">
        <v>52</v>
      </c>
      <c r="D39640" s="7" t="s">
        <v>53</v>
      </c>
    </row>
    <row r="39641" spans="1:4" x14ac:dyDescent="0.3">
      <c r="A39641" s="7">
        <v>1249</v>
      </c>
      <c r="B39641" s="7">
        <v>1383217067</v>
      </c>
      <c r="C39641" s="7" t="s">
        <v>52</v>
      </c>
      <c r="D39641" s="7" t="s">
        <v>53</v>
      </c>
    </row>
    <row r="39642" spans="1:4" x14ac:dyDescent="0.3">
      <c r="A39642" s="7">
        <v>1249</v>
      </c>
      <c r="B39642" s="7">
        <v>1383217068</v>
      </c>
      <c r="C39642" s="7" t="s">
        <v>52</v>
      </c>
      <c r="D39642" s="7" t="s">
        <v>53</v>
      </c>
    </row>
    <row r="39643" spans="1:4" x14ac:dyDescent="0.3">
      <c r="A39643" s="7">
        <v>1249</v>
      </c>
      <c r="B39643" s="7">
        <v>1383217069</v>
      </c>
      <c r="C39643" s="7" t="s">
        <v>52</v>
      </c>
      <c r="D39643" s="7" t="s">
        <v>53</v>
      </c>
    </row>
    <row r="39644" spans="1:4" x14ac:dyDescent="0.3">
      <c r="A39644" s="7">
        <v>1249</v>
      </c>
      <c r="B39644" s="7">
        <v>1383217070</v>
      </c>
      <c r="C39644" s="7" t="s">
        <v>52</v>
      </c>
      <c r="D39644" s="7" t="s">
        <v>53</v>
      </c>
    </row>
    <row r="39645" spans="1:4" x14ac:dyDescent="0.3">
      <c r="A39645" s="7">
        <v>1249</v>
      </c>
      <c r="B39645" s="7">
        <v>1383217118</v>
      </c>
      <c r="C39645" s="7" t="s">
        <v>52</v>
      </c>
      <c r="D39645" s="7" t="s">
        <v>53</v>
      </c>
    </row>
    <row r="39646" spans="1:4" x14ac:dyDescent="0.3">
      <c r="A39646" s="7">
        <v>1249</v>
      </c>
      <c r="B39646" s="7">
        <v>1383217126</v>
      </c>
      <c r="C39646" s="7" t="s">
        <v>52</v>
      </c>
      <c r="D39646" s="7" t="s">
        <v>53</v>
      </c>
    </row>
    <row r="39647" spans="1:4" x14ac:dyDescent="0.3">
      <c r="A39647" s="7">
        <v>1249</v>
      </c>
      <c r="B39647" s="7">
        <v>1383217291</v>
      </c>
      <c r="C39647" s="7" t="s">
        <v>52</v>
      </c>
      <c r="D39647" s="7" t="s">
        <v>53</v>
      </c>
    </row>
    <row r="39648" spans="1:4" x14ac:dyDescent="0.3">
      <c r="A39648" s="7">
        <v>1249</v>
      </c>
      <c r="B39648" s="7">
        <v>1383217362</v>
      </c>
      <c r="C39648" s="7" t="s">
        <v>52</v>
      </c>
      <c r="D39648" s="7" t="s">
        <v>53</v>
      </c>
    </row>
    <row r="39649" spans="1:4" x14ac:dyDescent="0.3">
      <c r="A39649" s="7">
        <v>1249</v>
      </c>
      <c r="B39649" s="7">
        <v>1383217363</v>
      </c>
      <c r="C39649" s="7" t="s">
        <v>52</v>
      </c>
      <c r="D39649" s="7" t="s">
        <v>53</v>
      </c>
    </row>
    <row r="39650" spans="1:4" x14ac:dyDescent="0.3">
      <c r="A39650" s="7">
        <v>1249</v>
      </c>
      <c r="B39650" s="7">
        <v>1383217370</v>
      </c>
      <c r="C39650" s="7" t="s">
        <v>52</v>
      </c>
      <c r="D39650" s="7" t="s">
        <v>53</v>
      </c>
    </row>
    <row r="39651" spans="1:4" x14ac:dyDescent="0.3">
      <c r="A39651" s="7">
        <v>1249</v>
      </c>
      <c r="B39651" s="7">
        <v>1383217371</v>
      </c>
      <c r="C39651" s="7" t="s">
        <v>52</v>
      </c>
      <c r="D39651" s="7" t="s">
        <v>53</v>
      </c>
    </row>
    <row r="39652" spans="1:4" x14ac:dyDescent="0.3">
      <c r="A39652" s="7">
        <v>1249</v>
      </c>
      <c r="B39652" s="7">
        <v>1383217449</v>
      </c>
      <c r="C39652" s="7" t="s">
        <v>52</v>
      </c>
      <c r="D39652" s="7" t="s">
        <v>53</v>
      </c>
    </row>
    <row r="39653" spans="1:4" x14ac:dyDescent="0.3">
      <c r="A39653" s="7">
        <v>1249</v>
      </c>
      <c r="B39653" s="7">
        <v>1096820125</v>
      </c>
      <c r="C39653" s="7" t="s">
        <v>52</v>
      </c>
      <c r="D39653" s="7" t="s">
        <v>53</v>
      </c>
    </row>
    <row r="39654" spans="1:4" x14ac:dyDescent="0.3">
      <c r="A39654" s="7">
        <v>1249</v>
      </c>
      <c r="B39654" s="7">
        <v>1096820301</v>
      </c>
      <c r="C39654" s="7" t="s">
        <v>52</v>
      </c>
      <c r="D39654" s="7" t="s">
        <v>53</v>
      </c>
    </row>
    <row r="39655" spans="1:4" x14ac:dyDescent="0.3">
      <c r="A39655" s="7">
        <v>1249</v>
      </c>
      <c r="B39655" s="7">
        <v>1413338456</v>
      </c>
      <c r="C39655" s="7" t="s">
        <v>52</v>
      </c>
      <c r="D39655" s="7" t="s">
        <v>53</v>
      </c>
    </row>
    <row r="39656" spans="1:4" x14ac:dyDescent="0.3">
      <c r="A39656" s="7">
        <v>1249</v>
      </c>
      <c r="B39656" s="7">
        <v>1413338484</v>
      </c>
      <c r="C39656" s="7" t="s">
        <v>52</v>
      </c>
      <c r="D39656" s="7" t="s">
        <v>53</v>
      </c>
    </row>
    <row r="39657" spans="1:4" x14ac:dyDescent="0.3">
      <c r="A39657" s="7">
        <v>1249</v>
      </c>
      <c r="B39657" s="7">
        <v>1413338505</v>
      </c>
      <c r="C39657" s="7" t="s">
        <v>52</v>
      </c>
      <c r="D39657" s="7" t="s">
        <v>53</v>
      </c>
    </row>
    <row r="39658" spans="1:4" x14ac:dyDescent="0.3">
      <c r="A39658" s="7">
        <v>1249</v>
      </c>
      <c r="B39658" s="7">
        <v>1413338506</v>
      </c>
      <c r="C39658" s="7" t="s">
        <v>52</v>
      </c>
      <c r="D39658" s="7" t="s">
        <v>53</v>
      </c>
    </row>
    <row r="39659" spans="1:4" x14ac:dyDescent="0.3">
      <c r="A39659" s="7">
        <v>1249</v>
      </c>
      <c r="B39659" s="7">
        <v>1413338515</v>
      </c>
      <c r="C39659" s="7" t="s">
        <v>52</v>
      </c>
      <c r="D39659" s="7" t="s">
        <v>53</v>
      </c>
    </row>
    <row r="39660" spans="1:4" x14ac:dyDescent="0.3">
      <c r="A39660" s="7">
        <v>1249</v>
      </c>
      <c r="B39660" s="7">
        <v>1413338516</v>
      </c>
      <c r="C39660" s="7" t="s">
        <v>52</v>
      </c>
      <c r="D39660" s="7" t="s">
        <v>53</v>
      </c>
    </row>
    <row r="39661" spans="1:4" x14ac:dyDescent="0.3">
      <c r="A39661" s="7">
        <v>1249</v>
      </c>
      <c r="B39661" s="7">
        <v>1413338523</v>
      </c>
      <c r="C39661" s="7" t="s">
        <v>52</v>
      </c>
      <c r="D39661" s="7" t="s">
        <v>53</v>
      </c>
    </row>
    <row r="39662" spans="1:4" x14ac:dyDescent="0.3">
      <c r="A39662" s="7">
        <v>1249</v>
      </c>
      <c r="B39662" s="7">
        <v>1413338526</v>
      </c>
      <c r="C39662" s="7" t="s">
        <v>52</v>
      </c>
      <c r="D39662" s="7" t="s">
        <v>53</v>
      </c>
    </row>
    <row r="39663" spans="1:4" x14ac:dyDescent="0.3">
      <c r="A39663" s="7">
        <v>1249</v>
      </c>
      <c r="B39663" s="7">
        <v>1413338527</v>
      </c>
      <c r="C39663" s="7" t="s">
        <v>52</v>
      </c>
      <c r="D39663" s="7" t="s">
        <v>53</v>
      </c>
    </row>
    <row r="39664" spans="1:4" x14ac:dyDescent="0.3">
      <c r="A39664" s="7">
        <v>1249</v>
      </c>
      <c r="B39664" s="7">
        <v>1096823737</v>
      </c>
      <c r="C39664" s="7" t="s">
        <v>52</v>
      </c>
      <c r="D39664" s="7" t="s">
        <v>53</v>
      </c>
    </row>
    <row r="39665" spans="1:4" x14ac:dyDescent="0.3">
      <c r="A39665" s="7">
        <v>1249</v>
      </c>
      <c r="B39665" s="7">
        <v>1096823739</v>
      </c>
      <c r="C39665" s="7" t="s">
        <v>52</v>
      </c>
      <c r="D39665" s="7" t="s">
        <v>53</v>
      </c>
    </row>
    <row r="39666" spans="1:4" x14ac:dyDescent="0.3">
      <c r="A39666" s="7">
        <v>1249</v>
      </c>
      <c r="B39666" s="7">
        <v>1096823740</v>
      </c>
      <c r="C39666" s="7" t="s">
        <v>52</v>
      </c>
      <c r="D39666" s="7" t="s">
        <v>53</v>
      </c>
    </row>
    <row r="39667" spans="1:4" x14ac:dyDescent="0.3">
      <c r="A39667" s="7">
        <v>1249</v>
      </c>
      <c r="B39667" s="7">
        <v>1096823751</v>
      </c>
      <c r="C39667" s="7" t="s">
        <v>52</v>
      </c>
      <c r="D39667" s="7" t="s">
        <v>53</v>
      </c>
    </row>
    <row r="39668" spans="1:4" x14ac:dyDescent="0.3">
      <c r="A39668" s="7">
        <v>1249</v>
      </c>
      <c r="B39668" s="7">
        <v>1096823752</v>
      </c>
      <c r="C39668" s="7" t="s">
        <v>52</v>
      </c>
      <c r="D39668" s="7" t="s">
        <v>53</v>
      </c>
    </row>
    <row r="39669" spans="1:4" x14ac:dyDescent="0.3">
      <c r="A39669" s="7">
        <v>1249</v>
      </c>
      <c r="B39669" s="7">
        <v>1096823753</v>
      </c>
      <c r="C39669" s="7" t="s">
        <v>52</v>
      </c>
      <c r="D39669" s="7" t="s">
        <v>53</v>
      </c>
    </row>
    <row r="39670" spans="1:4" x14ac:dyDescent="0.3">
      <c r="A39670" s="7">
        <v>1249</v>
      </c>
      <c r="B39670" s="7">
        <v>1096823757</v>
      </c>
      <c r="C39670" s="7" t="s">
        <v>52</v>
      </c>
      <c r="D39670" s="7" t="s">
        <v>53</v>
      </c>
    </row>
    <row r="39671" spans="1:4" x14ac:dyDescent="0.3">
      <c r="A39671" s="7">
        <v>1249</v>
      </c>
      <c r="B39671" s="7">
        <v>1096823758</v>
      </c>
      <c r="C39671" s="7" t="s">
        <v>52</v>
      </c>
      <c r="D39671" s="7" t="s">
        <v>53</v>
      </c>
    </row>
    <row r="39672" spans="1:4" x14ac:dyDescent="0.3">
      <c r="A39672" s="7">
        <v>1249</v>
      </c>
      <c r="B39672" s="7">
        <v>1096823759</v>
      </c>
      <c r="C39672" s="7" t="s">
        <v>52</v>
      </c>
      <c r="D39672" s="7" t="s">
        <v>53</v>
      </c>
    </row>
    <row r="39673" spans="1:4" x14ac:dyDescent="0.3">
      <c r="A39673" s="7">
        <v>1249</v>
      </c>
      <c r="B39673" s="7">
        <v>1096823764</v>
      </c>
      <c r="C39673" s="7" t="s">
        <v>52</v>
      </c>
      <c r="D39673" s="7" t="s">
        <v>53</v>
      </c>
    </row>
    <row r="39674" spans="1:4" x14ac:dyDescent="0.3">
      <c r="A39674" s="7">
        <v>1249</v>
      </c>
      <c r="B39674" s="7">
        <v>1096823765</v>
      </c>
      <c r="C39674" s="7" t="s">
        <v>52</v>
      </c>
      <c r="D39674" s="7" t="s">
        <v>53</v>
      </c>
    </row>
    <row r="39675" spans="1:4" x14ac:dyDescent="0.3">
      <c r="A39675" s="7">
        <v>1249</v>
      </c>
      <c r="B39675" s="7">
        <v>1096823978</v>
      </c>
      <c r="C39675" s="7" t="s">
        <v>52</v>
      </c>
      <c r="D39675" s="7" t="s">
        <v>53</v>
      </c>
    </row>
    <row r="39676" spans="1:4" x14ac:dyDescent="0.3">
      <c r="A39676" s="7">
        <v>1249</v>
      </c>
      <c r="B39676" s="7">
        <v>1096823983</v>
      </c>
      <c r="C39676" s="7" t="s">
        <v>52</v>
      </c>
      <c r="D39676" s="7" t="s">
        <v>53</v>
      </c>
    </row>
    <row r="39677" spans="1:4" x14ac:dyDescent="0.3">
      <c r="A39677" s="7">
        <v>1249</v>
      </c>
      <c r="B39677" s="7">
        <v>1096823984</v>
      </c>
      <c r="C39677" s="7" t="s">
        <v>52</v>
      </c>
      <c r="D39677" s="7" t="s">
        <v>53</v>
      </c>
    </row>
    <row r="39678" spans="1:4" x14ac:dyDescent="0.3">
      <c r="A39678" s="7">
        <v>1249</v>
      </c>
      <c r="B39678" s="7">
        <v>1096823985</v>
      </c>
      <c r="C39678" s="7" t="s">
        <v>52</v>
      </c>
      <c r="D39678" s="7" t="s">
        <v>53</v>
      </c>
    </row>
    <row r="39679" spans="1:4" x14ac:dyDescent="0.3">
      <c r="A39679" s="7">
        <v>1249</v>
      </c>
      <c r="B39679" s="7">
        <v>1096823986</v>
      </c>
      <c r="C39679" s="7" t="s">
        <v>52</v>
      </c>
      <c r="D39679" s="7" t="s">
        <v>53</v>
      </c>
    </row>
    <row r="39680" spans="1:4" x14ac:dyDescent="0.3">
      <c r="A39680" s="7">
        <v>1249</v>
      </c>
      <c r="B39680" s="7">
        <v>1096823987</v>
      </c>
      <c r="C39680" s="7" t="s">
        <v>52</v>
      </c>
      <c r="D39680" s="7" t="s">
        <v>53</v>
      </c>
    </row>
    <row r="39681" spans="1:4" x14ac:dyDescent="0.3">
      <c r="A39681" s="7">
        <v>1249</v>
      </c>
      <c r="B39681" s="7">
        <v>1096823988</v>
      </c>
      <c r="C39681" s="7" t="s">
        <v>52</v>
      </c>
      <c r="D39681" s="7" t="s">
        <v>53</v>
      </c>
    </row>
    <row r="39682" spans="1:4" x14ac:dyDescent="0.3">
      <c r="A39682" s="7">
        <v>1249</v>
      </c>
      <c r="B39682" s="7">
        <v>1096823989</v>
      </c>
      <c r="C39682" s="7" t="s">
        <v>52</v>
      </c>
      <c r="D39682" s="7" t="s">
        <v>53</v>
      </c>
    </row>
    <row r="39683" spans="1:4" x14ac:dyDescent="0.3">
      <c r="A39683" s="7">
        <v>1249</v>
      </c>
      <c r="B39683" s="7">
        <v>1096823990</v>
      </c>
      <c r="C39683" s="7" t="s">
        <v>52</v>
      </c>
      <c r="D39683" s="7" t="s">
        <v>53</v>
      </c>
    </row>
    <row r="39684" spans="1:4" x14ac:dyDescent="0.3">
      <c r="A39684" s="7">
        <v>1249</v>
      </c>
      <c r="B39684" s="7">
        <v>1096823991</v>
      </c>
      <c r="C39684" s="7" t="s">
        <v>52</v>
      </c>
      <c r="D39684" s="7" t="s">
        <v>53</v>
      </c>
    </row>
    <row r="39685" spans="1:4" x14ac:dyDescent="0.3">
      <c r="A39685" s="7">
        <v>1249</v>
      </c>
      <c r="B39685" s="7">
        <v>1096823992</v>
      </c>
      <c r="C39685" s="7" t="s">
        <v>52</v>
      </c>
      <c r="D39685" s="7" t="s">
        <v>53</v>
      </c>
    </row>
    <row r="39686" spans="1:4" x14ac:dyDescent="0.3">
      <c r="A39686" s="7">
        <v>1249</v>
      </c>
      <c r="B39686" s="7">
        <v>1096823993</v>
      </c>
      <c r="C39686" s="7" t="s">
        <v>52</v>
      </c>
      <c r="D39686" s="7" t="s">
        <v>53</v>
      </c>
    </row>
    <row r="39687" spans="1:4" x14ac:dyDescent="0.3">
      <c r="A39687" s="7">
        <v>1249</v>
      </c>
      <c r="B39687" s="7">
        <v>1096823995</v>
      </c>
      <c r="C39687" s="7" t="s">
        <v>52</v>
      </c>
      <c r="D39687" s="7" t="s">
        <v>53</v>
      </c>
    </row>
    <row r="39688" spans="1:4" x14ac:dyDescent="0.3">
      <c r="A39688" s="7">
        <v>1249</v>
      </c>
      <c r="B39688" s="7">
        <v>1096823996</v>
      </c>
      <c r="C39688" s="7" t="s">
        <v>52</v>
      </c>
      <c r="D39688" s="7" t="s">
        <v>53</v>
      </c>
    </row>
    <row r="39689" spans="1:4" x14ac:dyDescent="0.3">
      <c r="A39689" s="7">
        <v>1249</v>
      </c>
      <c r="B39689" s="7">
        <v>1096823998</v>
      </c>
      <c r="C39689" s="7" t="s">
        <v>52</v>
      </c>
      <c r="D39689" s="7" t="s">
        <v>53</v>
      </c>
    </row>
    <row r="39690" spans="1:4" x14ac:dyDescent="0.3">
      <c r="A39690" s="7">
        <v>1249</v>
      </c>
      <c r="B39690" s="7">
        <v>1096823999</v>
      </c>
      <c r="C39690" s="7" t="s">
        <v>52</v>
      </c>
      <c r="D39690" s="7" t="s">
        <v>53</v>
      </c>
    </row>
    <row r="39691" spans="1:4" x14ac:dyDescent="0.3">
      <c r="A39691" s="7">
        <v>1249</v>
      </c>
      <c r="B39691" s="7">
        <v>1096824000</v>
      </c>
      <c r="C39691" s="7" t="s">
        <v>52</v>
      </c>
      <c r="D39691" s="7" t="s">
        <v>53</v>
      </c>
    </row>
    <row r="39692" spans="1:4" x14ac:dyDescent="0.3">
      <c r="A39692" s="7">
        <v>1249</v>
      </c>
      <c r="B39692" s="7">
        <v>1096824001</v>
      </c>
      <c r="C39692" s="7" t="s">
        <v>52</v>
      </c>
      <c r="D39692" s="7" t="s">
        <v>53</v>
      </c>
    </row>
    <row r="39693" spans="1:4" x14ac:dyDescent="0.3">
      <c r="A39693" s="7">
        <v>1249</v>
      </c>
      <c r="B39693" s="7">
        <v>1096824002</v>
      </c>
      <c r="C39693" s="7" t="s">
        <v>52</v>
      </c>
      <c r="D39693" s="7" t="s">
        <v>53</v>
      </c>
    </row>
    <row r="39694" spans="1:4" x14ac:dyDescent="0.3">
      <c r="A39694" s="7">
        <v>1249</v>
      </c>
      <c r="B39694" s="7">
        <v>1096824003</v>
      </c>
      <c r="C39694" s="7" t="s">
        <v>52</v>
      </c>
      <c r="D39694" s="7" t="s">
        <v>53</v>
      </c>
    </row>
    <row r="39695" spans="1:4" x14ac:dyDescent="0.3">
      <c r="A39695" s="7">
        <v>1249</v>
      </c>
      <c r="B39695" s="7">
        <v>1096824005</v>
      </c>
      <c r="C39695" s="7" t="s">
        <v>52</v>
      </c>
      <c r="D39695" s="7" t="s">
        <v>53</v>
      </c>
    </row>
    <row r="39696" spans="1:4" x14ac:dyDescent="0.3">
      <c r="A39696" s="7">
        <v>1249</v>
      </c>
      <c r="B39696" s="7">
        <v>1096824006</v>
      </c>
      <c r="C39696" s="7" t="s">
        <v>52</v>
      </c>
      <c r="D39696" s="7" t="s">
        <v>53</v>
      </c>
    </row>
    <row r="39697" spans="1:4" x14ac:dyDescent="0.3">
      <c r="A39697" s="7">
        <v>1249</v>
      </c>
      <c r="B39697" s="7">
        <v>1096824007</v>
      </c>
      <c r="C39697" s="7" t="s">
        <v>52</v>
      </c>
      <c r="D39697" s="7" t="s">
        <v>53</v>
      </c>
    </row>
    <row r="39698" spans="1:4" x14ac:dyDescent="0.3">
      <c r="A39698" s="7">
        <v>1249</v>
      </c>
      <c r="B39698" s="7">
        <v>1096824008</v>
      </c>
      <c r="C39698" s="7" t="s">
        <v>52</v>
      </c>
      <c r="D39698" s="7" t="s">
        <v>53</v>
      </c>
    </row>
    <row r="39699" spans="1:4" x14ac:dyDescent="0.3">
      <c r="A39699" s="7">
        <v>1249</v>
      </c>
      <c r="B39699" s="7">
        <v>1413338691</v>
      </c>
      <c r="C39699" s="7" t="s">
        <v>52</v>
      </c>
      <c r="D39699" s="7" t="s">
        <v>53</v>
      </c>
    </row>
    <row r="39700" spans="1:4" x14ac:dyDescent="0.3">
      <c r="A39700" s="7">
        <v>1249</v>
      </c>
      <c r="B39700" s="7">
        <v>1096824148</v>
      </c>
      <c r="C39700" s="7" t="s">
        <v>52</v>
      </c>
      <c r="D39700" s="7" t="s">
        <v>53</v>
      </c>
    </row>
    <row r="39701" spans="1:4" x14ac:dyDescent="0.3">
      <c r="A39701" s="7">
        <v>1249</v>
      </c>
      <c r="B39701" s="7">
        <v>1413338760</v>
      </c>
      <c r="C39701" s="7" t="s">
        <v>52</v>
      </c>
      <c r="D39701" s="7" t="s">
        <v>53</v>
      </c>
    </row>
    <row r="39702" spans="1:4" x14ac:dyDescent="0.3">
      <c r="A39702" s="7">
        <v>1249</v>
      </c>
      <c r="B39702" s="7">
        <v>1413338761</v>
      </c>
      <c r="C39702" s="7" t="s">
        <v>52</v>
      </c>
      <c r="D39702" s="7" t="s">
        <v>53</v>
      </c>
    </row>
    <row r="39703" spans="1:4" x14ac:dyDescent="0.3">
      <c r="A39703" s="7">
        <v>1249</v>
      </c>
      <c r="B39703" s="7">
        <v>1413338762</v>
      </c>
      <c r="C39703" s="7" t="s">
        <v>52</v>
      </c>
      <c r="D39703" s="7" t="s">
        <v>53</v>
      </c>
    </row>
    <row r="39704" spans="1:4" x14ac:dyDescent="0.3">
      <c r="A39704" s="7">
        <v>1249</v>
      </c>
      <c r="B39704" s="7">
        <v>1413338767</v>
      </c>
      <c r="C39704" s="7" t="s">
        <v>52</v>
      </c>
      <c r="D39704" s="7" t="s">
        <v>53</v>
      </c>
    </row>
    <row r="39705" spans="1:4" x14ac:dyDescent="0.3">
      <c r="A39705" s="7">
        <v>1249</v>
      </c>
      <c r="B39705" s="7">
        <v>1096824168</v>
      </c>
      <c r="C39705" s="7" t="s">
        <v>52</v>
      </c>
      <c r="D39705" s="7" t="s">
        <v>53</v>
      </c>
    </row>
    <row r="39706" spans="1:4" x14ac:dyDescent="0.3">
      <c r="A39706" s="7">
        <v>1249</v>
      </c>
      <c r="B39706" s="7">
        <v>1096824196</v>
      </c>
      <c r="C39706" s="7" t="s">
        <v>52</v>
      </c>
      <c r="D39706" s="7" t="s">
        <v>53</v>
      </c>
    </row>
    <row r="39707" spans="1:4" x14ac:dyDescent="0.3">
      <c r="A39707" s="7">
        <v>1249</v>
      </c>
      <c r="B39707" s="7">
        <v>1096824328</v>
      </c>
      <c r="C39707" s="7" t="s">
        <v>52</v>
      </c>
      <c r="D39707" s="7" t="s">
        <v>53</v>
      </c>
    </row>
    <row r="39708" spans="1:4" x14ac:dyDescent="0.3">
      <c r="A39708" s="7">
        <v>1249</v>
      </c>
      <c r="B39708" s="7">
        <v>1096824329</v>
      </c>
      <c r="C39708" s="7" t="s">
        <v>52</v>
      </c>
      <c r="D39708" s="7" t="s">
        <v>53</v>
      </c>
    </row>
    <row r="39709" spans="1:4" x14ac:dyDescent="0.3">
      <c r="A39709" s="7">
        <v>1249</v>
      </c>
      <c r="B39709" s="7">
        <v>1096824331</v>
      </c>
      <c r="C39709" s="7" t="s">
        <v>52</v>
      </c>
      <c r="D39709" s="7" t="s">
        <v>53</v>
      </c>
    </row>
    <row r="39710" spans="1:4" x14ac:dyDescent="0.3">
      <c r="A39710" s="7">
        <v>1249</v>
      </c>
      <c r="B39710" s="7">
        <v>1096824332</v>
      </c>
      <c r="C39710" s="7" t="s">
        <v>52</v>
      </c>
      <c r="D39710" s="7" t="s">
        <v>53</v>
      </c>
    </row>
    <row r="39711" spans="1:4" x14ac:dyDescent="0.3">
      <c r="A39711" s="7">
        <v>1249</v>
      </c>
      <c r="B39711" s="7">
        <v>1096824333</v>
      </c>
      <c r="C39711" s="7" t="s">
        <v>52</v>
      </c>
      <c r="D39711" s="7" t="s">
        <v>53</v>
      </c>
    </row>
    <row r="39712" spans="1:4" x14ac:dyDescent="0.3">
      <c r="A39712" s="7">
        <v>1249</v>
      </c>
      <c r="B39712" s="7">
        <v>1096824334</v>
      </c>
      <c r="C39712" s="7" t="s">
        <v>52</v>
      </c>
      <c r="D39712" s="7" t="s">
        <v>53</v>
      </c>
    </row>
    <row r="39713" spans="1:4" x14ac:dyDescent="0.3">
      <c r="A39713" s="7">
        <v>1249</v>
      </c>
      <c r="B39713" s="7">
        <v>1096824335</v>
      </c>
      <c r="C39713" s="7" t="s">
        <v>52</v>
      </c>
      <c r="D39713" s="7" t="s">
        <v>53</v>
      </c>
    </row>
    <row r="39714" spans="1:4" x14ac:dyDescent="0.3">
      <c r="A39714" s="7">
        <v>1249</v>
      </c>
      <c r="B39714" s="7">
        <v>1096824394</v>
      </c>
      <c r="C39714" s="7" t="s">
        <v>52</v>
      </c>
      <c r="D39714" s="7" t="s">
        <v>53</v>
      </c>
    </row>
    <row r="39715" spans="1:4" x14ac:dyDescent="0.3">
      <c r="A39715" s="7">
        <v>1249</v>
      </c>
      <c r="B39715" s="7">
        <v>1096824395</v>
      </c>
      <c r="C39715" s="7" t="s">
        <v>52</v>
      </c>
      <c r="D39715" s="7" t="s">
        <v>53</v>
      </c>
    </row>
    <row r="39716" spans="1:4" x14ac:dyDescent="0.3">
      <c r="A39716" s="7">
        <v>1249</v>
      </c>
      <c r="B39716" s="7">
        <v>1096824405</v>
      </c>
      <c r="C39716" s="7" t="s">
        <v>52</v>
      </c>
      <c r="D39716" s="7" t="s">
        <v>53</v>
      </c>
    </row>
    <row r="39717" spans="1:4" x14ac:dyDescent="0.3">
      <c r="A39717" s="7">
        <v>1249</v>
      </c>
      <c r="B39717" s="7">
        <v>1096824406</v>
      </c>
      <c r="C39717" s="7" t="s">
        <v>52</v>
      </c>
      <c r="D39717" s="7" t="s">
        <v>53</v>
      </c>
    </row>
    <row r="39718" spans="1:4" x14ac:dyDescent="0.3">
      <c r="A39718" s="7">
        <v>1249</v>
      </c>
      <c r="B39718" s="7">
        <v>1096824408</v>
      </c>
      <c r="C39718" s="7" t="s">
        <v>52</v>
      </c>
      <c r="D39718" s="7" t="s">
        <v>53</v>
      </c>
    </row>
    <row r="39719" spans="1:4" x14ac:dyDescent="0.3">
      <c r="A39719" s="7">
        <v>1249</v>
      </c>
      <c r="B39719" s="7">
        <v>1096824409</v>
      </c>
      <c r="C39719" s="7" t="s">
        <v>52</v>
      </c>
      <c r="D39719" s="7" t="s">
        <v>53</v>
      </c>
    </row>
    <row r="39720" spans="1:4" x14ac:dyDescent="0.3">
      <c r="A39720" s="7">
        <v>1249</v>
      </c>
      <c r="B39720" s="7">
        <v>1096824410</v>
      </c>
      <c r="C39720" s="7" t="s">
        <v>52</v>
      </c>
      <c r="D39720" s="7" t="s">
        <v>53</v>
      </c>
    </row>
    <row r="39721" spans="1:4" x14ac:dyDescent="0.3">
      <c r="A39721" s="7">
        <v>1249</v>
      </c>
      <c r="B39721" s="7">
        <v>1096824416</v>
      </c>
      <c r="C39721" s="7" t="s">
        <v>52</v>
      </c>
      <c r="D39721" s="7" t="s">
        <v>53</v>
      </c>
    </row>
    <row r="39722" spans="1:4" x14ac:dyDescent="0.3">
      <c r="A39722" s="7">
        <v>1249</v>
      </c>
      <c r="B39722" s="7">
        <v>1096824417</v>
      </c>
      <c r="C39722" s="7" t="s">
        <v>52</v>
      </c>
      <c r="D39722" s="7" t="s">
        <v>53</v>
      </c>
    </row>
    <row r="39723" spans="1:4" x14ac:dyDescent="0.3">
      <c r="A39723" s="7">
        <v>1249</v>
      </c>
      <c r="B39723" s="7">
        <v>1096824419</v>
      </c>
      <c r="C39723" s="7" t="s">
        <v>52</v>
      </c>
      <c r="D39723" s="7" t="s">
        <v>53</v>
      </c>
    </row>
    <row r="39724" spans="1:4" x14ac:dyDescent="0.3">
      <c r="A39724" s="7">
        <v>1249</v>
      </c>
      <c r="B39724" s="7">
        <v>1096824420</v>
      </c>
      <c r="C39724" s="7" t="s">
        <v>52</v>
      </c>
      <c r="D39724" s="7" t="s">
        <v>53</v>
      </c>
    </row>
    <row r="39725" spans="1:4" x14ac:dyDescent="0.3">
      <c r="A39725" s="7">
        <v>1249</v>
      </c>
      <c r="B39725" s="7">
        <v>1413338893</v>
      </c>
      <c r="C39725" s="7" t="s">
        <v>52</v>
      </c>
      <c r="D39725" s="7" t="s">
        <v>53</v>
      </c>
    </row>
    <row r="39726" spans="1:4" x14ac:dyDescent="0.3">
      <c r="A39726" s="7">
        <v>1249</v>
      </c>
      <c r="B39726" s="7">
        <v>1096824421</v>
      </c>
      <c r="C39726" s="7" t="s">
        <v>52</v>
      </c>
      <c r="D39726" s="7" t="s">
        <v>53</v>
      </c>
    </row>
    <row r="39727" spans="1:4" x14ac:dyDescent="0.3">
      <c r="A39727" s="7">
        <v>1249</v>
      </c>
      <c r="B39727" s="7">
        <v>1096824422</v>
      </c>
      <c r="C39727" s="7" t="s">
        <v>52</v>
      </c>
      <c r="D39727" s="7" t="s">
        <v>53</v>
      </c>
    </row>
    <row r="39728" spans="1:4" x14ac:dyDescent="0.3">
      <c r="A39728" s="7">
        <v>1249</v>
      </c>
      <c r="B39728" s="7">
        <v>1096824423</v>
      </c>
      <c r="C39728" s="7" t="s">
        <v>52</v>
      </c>
      <c r="D39728" s="7" t="s">
        <v>53</v>
      </c>
    </row>
    <row r="39729" spans="1:4" x14ac:dyDescent="0.3">
      <c r="A39729" s="7">
        <v>1249</v>
      </c>
      <c r="B39729" s="7">
        <v>1096824425</v>
      </c>
      <c r="C39729" s="7" t="s">
        <v>52</v>
      </c>
      <c r="D39729" s="7" t="s">
        <v>53</v>
      </c>
    </row>
    <row r="39730" spans="1:4" x14ac:dyDescent="0.3">
      <c r="A39730" s="7">
        <v>1249</v>
      </c>
      <c r="B39730" s="7">
        <v>1096824426</v>
      </c>
      <c r="C39730" s="7" t="s">
        <v>52</v>
      </c>
      <c r="D39730" s="7" t="s">
        <v>53</v>
      </c>
    </row>
    <row r="39731" spans="1:4" x14ac:dyDescent="0.3">
      <c r="A39731" s="7">
        <v>1249</v>
      </c>
      <c r="B39731" s="7">
        <v>1096824430</v>
      </c>
      <c r="C39731" s="7" t="s">
        <v>52</v>
      </c>
      <c r="D39731" s="7" t="s">
        <v>53</v>
      </c>
    </row>
    <row r="39732" spans="1:4" x14ac:dyDescent="0.3">
      <c r="A39732" s="7">
        <v>1249</v>
      </c>
      <c r="B39732" s="7">
        <v>1096824431</v>
      </c>
      <c r="C39732" s="7" t="s">
        <v>52</v>
      </c>
      <c r="D39732" s="7" t="s">
        <v>53</v>
      </c>
    </row>
    <row r="39733" spans="1:4" x14ac:dyDescent="0.3">
      <c r="A39733" s="7">
        <v>1249</v>
      </c>
      <c r="B39733" s="7">
        <v>1096824432</v>
      </c>
      <c r="C39733" s="7" t="s">
        <v>52</v>
      </c>
      <c r="D39733" s="7" t="s">
        <v>53</v>
      </c>
    </row>
    <row r="39734" spans="1:4" x14ac:dyDescent="0.3">
      <c r="A39734" s="7">
        <v>1249</v>
      </c>
      <c r="B39734" s="7">
        <v>1096824433</v>
      </c>
      <c r="C39734" s="7" t="s">
        <v>52</v>
      </c>
      <c r="D39734" s="7" t="s">
        <v>53</v>
      </c>
    </row>
    <row r="39735" spans="1:4" x14ac:dyDescent="0.3">
      <c r="A39735" s="7">
        <v>1249</v>
      </c>
      <c r="B39735" s="7">
        <v>1096824434</v>
      </c>
      <c r="C39735" s="7" t="s">
        <v>52</v>
      </c>
      <c r="D39735" s="7" t="s">
        <v>53</v>
      </c>
    </row>
    <row r="39736" spans="1:4" x14ac:dyDescent="0.3">
      <c r="A39736" s="7">
        <v>1249</v>
      </c>
      <c r="B39736" s="7">
        <v>1096824435</v>
      </c>
      <c r="C39736" s="7" t="s">
        <v>52</v>
      </c>
      <c r="D39736" s="7" t="s">
        <v>53</v>
      </c>
    </row>
    <row r="39737" spans="1:4" x14ac:dyDescent="0.3">
      <c r="A39737" s="7">
        <v>1249</v>
      </c>
      <c r="B39737" s="7">
        <v>1096824436</v>
      </c>
      <c r="C39737" s="7" t="s">
        <v>52</v>
      </c>
      <c r="D39737" s="7" t="s">
        <v>53</v>
      </c>
    </row>
    <row r="39738" spans="1:4" x14ac:dyDescent="0.3">
      <c r="A39738" s="7">
        <v>1249</v>
      </c>
      <c r="B39738" s="7">
        <v>1096824437</v>
      </c>
      <c r="C39738" s="7" t="s">
        <v>52</v>
      </c>
      <c r="D39738" s="7" t="s">
        <v>53</v>
      </c>
    </row>
    <row r="39739" spans="1:4" x14ac:dyDescent="0.3">
      <c r="A39739" s="7">
        <v>1249</v>
      </c>
      <c r="B39739" s="7">
        <v>1096824438</v>
      </c>
      <c r="C39739" s="7" t="s">
        <v>52</v>
      </c>
      <c r="D39739" s="7" t="s">
        <v>53</v>
      </c>
    </row>
    <row r="39740" spans="1:4" x14ac:dyDescent="0.3">
      <c r="A39740" s="7">
        <v>1249</v>
      </c>
      <c r="B39740" s="7">
        <v>1096824439</v>
      </c>
      <c r="C39740" s="7" t="s">
        <v>52</v>
      </c>
      <c r="D39740" s="7" t="s">
        <v>53</v>
      </c>
    </row>
    <row r="39741" spans="1:4" x14ac:dyDescent="0.3">
      <c r="A39741" s="7">
        <v>1249</v>
      </c>
      <c r="B39741" s="7">
        <v>1096824440</v>
      </c>
      <c r="C39741" s="7" t="s">
        <v>52</v>
      </c>
      <c r="D39741" s="7" t="s">
        <v>53</v>
      </c>
    </row>
    <row r="39742" spans="1:4" x14ac:dyDescent="0.3">
      <c r="A39742" s="7">
        <v>1249</v>
      </c>
      <c r="B39742" s="7">
        <v>1096824442</v>
      </c>
      <c r="C39742" s="7" t="s">
        <v>52</v>
      </c>
      <c r="D39742" s="7" t="s">
        <v>53</v>
      </c>
    </row>
    <row r="39743" spans="1:4" x14ac:dyDescent="0.3">
      <c r="A39743" s="7">
        <v>1249</v>
      </c>
      <c r="B39743" s="7">
        <v>1096824443</v>
      </c>
      <c r="C39743" s="7" t="s">
        <v>52</v>
      </c>
      <c r="D39743" s="7" t="s">
        <v>53</v>
      </c>
    </row>
    <row r="39744" spans="1:4" x14ac:dyDescent="0.3">
      <c r="A39744" s="7">
        <v>1249</v>
      </c>
      <c r="B39744" s="7">
        <v>1096824444</v>
      </c>
      <c r="C39744" s="7" t="s">
        <v>52</v>
      </c>
      <c r="D39744" s="7" t="s">
        <v>53</v>
      </c>
    </row>
    <row r="39745" spans="1:4" x14ac:dyDescent="0.3">
      <c r="A39745" s="7">
        <v>1249</v>
      </c>
      <c r="B39745" s="7">
        <v>1096824446</v>
      </c>
      <c r="C39745" s="7" t="s">
        <v>52</v>
      </c>
      <c r="D39745" s="7" t="s">
        <v>53</v>
      </c>
    </row>
    <row r="39746" spans="1:4" x14ac:dyDescent="0.3">
      <c r="A39746" s="7">
        <v>1249</v>
      </c>
      <c r="B39746" s="7">
        <v>1096824447</v>
      </c>
      <c r="C39746" s="7" t="s">
        <v>52</v>
      </c>
      <c r="D39746" s="7" t="s">
        <v>53</v>
      </c>
    </row>
    <row r="39747" spans="1:4" x14ac:dyDescent="0.3">
      <c r="A39747" s="7">
        <v>1249</v>
      </c>
      <c r="B39747" s="7">
        <v>1096824448</v>
      </c>
      <c r="C39747" s="7" t="s">
        <v>52</v>
      </c>
      <c r="D39747" s="7" t="s">
        <v>53</v>
      </c>
    </row>
    <row r="39748" spans="1:4" x14ac:dyDescent="0.3">
      <c r="A39748" s="7">
        <v>1249</v>
      </c>
      <c r="B39748" s="7">
        <v>1096824450</v>
      </c>
      <c r="C39748" s="7" t="s">
        <v>52</v>
      </c>
      <c r="D39748" s="7" t="s">
        <v>53</v>
      </c>
    </row>
    <row r="39749" spans="1:4" x14ac:dyDescent="0.3">
      <c r="A39749" s="7">
        <v>1249</v>
      </c>
      <c r="B39749" s="7">
        <v>1096824452</v>
      </c>
      <c r="C39749" s="7" t="s">
        <v>52</v>
      </c>
      <c r="D39749" s="7" t="s">
        <v>53</v>
      </c>
    </row>
    <row r="39750" spans="1:4" x14ac:dyDescent="0.3">
      <c r="A39750" s="7">
        <v>1249</v>
      </c>
      <c r="B39750" s="7">
        <v>1096824453</v>
      </c>
      <c r="C39750" s="7" t="s">
        <v>52</v>
      </c>
      <c r="D39750" s="7" t="s">
        <v>53</v>
      </c>
    </row>
    <row r="39751" spans="1:4" x14ac:dyDescent="0.3">
      <c r="A39751" s="7">
        <v>1249</v>
      </c>
      <c r="B39751" s="7">
        <v>1096824454</v>
      </c>
      <c r="C39751" s="7" t="s">
        <v>52</v>
      </c>
      <c r="D39751" s="7" t="s">
        <v>53</v>
      </c>
    </row>
    <row r="39752" spans="1:4" x14ac:dyDescent="0.3">
      <c r="A39752" s="7">
        <v>1249</v>
      </c>
      <c r="B39752" s="7">
        <v>1413338916</v>
      </c>
      <c r="C39752" s="7" t="s">
        <v>52</v>
      </c>
      <c r="D39752" s="7" t="s">
        <v>53</v>
      </c>
    </row>
    <row r="39753" spans="1:4" x14ac:dyDescent="0.3">
      <c r="A39753" s="7">
        <v>1249</v>
      </c>
      <c r="B39753" s="7">
        <v>1096824455</v>
      </c>
      <c r="C39753" s="7" t="s">
        <v>52</v>
      </c>
      <c r="D39753" s="7" t="s">
        <v>53</v>
      </c>
    </row>
    <row r="39754" spans="1:4" x14ac:dyDescent="0.3">
      <c r="A39754" s="7">
        <v>1249</v>
      </c>
      <c r="B39754" s="7">
        <v>1096824456</v>
      </c>
      <c r="C39754" s="7" t="s">
        <v>52</v>
      </c>
      <c r="D39754" s="7" t="s">
        <v>53</v>
      </c>
    </row>
    <row r="39755" spans="1:4" x14ac:dyDescent="0.3">
      <c r="A39755" s="7">
        <v>1249</v>
      </c>
      <c r="B39755" s="7">
        <v>1096824458</v>
      </c>
      <c r="C39755" s="7" t="s">
        <v>52</v>
      </c>
      <c r="D39755" s="7" t="s">
        <v>53</v>
      </c>
    </row>
    <row r="39756" spans="1:4" x14ac:dyDescent="0.3">
      <c r="A39756" s="7">
        <v>1249</v>
      </c>
      <c r="B39756" s="7">
        <v>1096824459</v>
      </c>
      <c r="C39756" s="7" t="s">
        <v>52</v>
      </c>
      <c r="D39756" s="7" t="s">
        <v>53</v>
      </c>
    </row>
    <row r="39757" spans="1:4" x14ac:dyDescent="0.3">
      <c r="A39757" s="7">
        <v>1249</v>
      </c>
      <c r="B39757" s="7">
        <v>1096824461</v>
      </c>
      <c r="C39757" s="7" t="s">
        <v>52</v>
      </c>
      <c r="D39757" s="7" t="s">
        <v>53</v>
      </c>
    </row>
    <row r="39758" spans="1:4" x14ac:dyDescent="0.3">
      <c r="A39758" s="7">
        <v>1249</v>
      </c>
      <c r="B39758" s="7">
        <v>1096824462</v>
      </c>
      <c r="C39758" s="7" t="s">
        <v>52</v>
      </c>
      <c r="D39758" s="7" t="s">
        <v>53</v>
      </c>
    </row>
    <row r="39759" spans="1:4" x14ac:dyDescent="0.3">
      <c r="A39759" s="7">
        <v>1249</v>
      </c>
      <c r="B39759" s="7">
        <v>1413338941</v>
      </c>
      <c r="C39759" s="7" t="s">
        <v>52</v>
      </c>
      <c r="D39759" s="7" t="s">
        <v>53</v>
      </c>
    </row>
    <row r="39760" spans="1:4" x14ac:dyDescent="0.3">
      <c r="A39760" s="7">
        <v>1249</v>
      </c>
      <c r="B39760" s="7">
        <v>1413338943</v>
      </c>
      <c r="C39760" s="7" t="s">
        <v>52</v>
      </c>
      <c r="D39760" s="7" t="s">
        <v>53</v>
      </c>
    </row>
    <row r="39761" spans="1:4" x14ac:dyDescent="0.3">
      <c r="A39761" s="7">
        <v>1249</v>
      </c>
      <c r="B39761" s="7">
        <v>1413338954</v>
      </c>
      <c r="C39761" s="7" t="s">
        <v>52</v>
      </c>
      <c r="D39761" s="7" t="s">
        <v>53</v>
      </c>
    </row>
    <row r="39762" spans="1:4" x14ac:dyDescent="0.3">
      <c r="A39762" s="7">
        <v>1249</v>
      </c>
      <c r="B39762" s="7">
        <v>1413338957</v>
      </c>
      <c r="C39762" s="7" t="s">
        <v>52</v>
      </c>
      <c r="D39762" s="7" t="s">
        <v>53</v>
      </c>
    </row>
    <row r="39763" spans="1:4" x14ac:dyDescent="0.3">
      <c r="A39763" s="7">
        <v>1249</v>
      </c>
      <c r="B39763" s="7">
        <v>1096824628</v>
      </c>
      <c r="C39763" s="7" t="s">
        <v>52</v>
      </c>
      <c r="D39763" s="7" t="s">
        <v>53</v>
      </c>
    </row>
    <row r="39764" spans="1:4" x14ac:dyDescent="0.3">
      <c r="A39764" s="7">
        <v>1249</v>
      </c>
      <c r="B39764" s="7">
        <v>1096824629</v>
      </c>
      <c r="C39764" s="7" t="s">
        <v>52</v>
      </c>
      <c r="D39764" s="7" t="s">
        <v>53</v>
      </c>
    </row>
    <row r="39765" spans="1:4" x14ac:dyDescent="0.3">
      <c r="A39765" s="7">
        <v>1249</v>
      </c>
      <c r="B39765" s="7">
        <v>1096824630</v>
      </c>
      <c r="C39765" s="7" t="s">
        <v>52</v>
      </c>
      <c r="D39765" s="7" t="s">
        <v>53</v>
      </c>
    </row>
    <row r="39766" spans="1:4" x14ac:dyDescent="0.3">
      <c r="A39766" s="7">
        <v>1249</v>
      </c>
      <c r="B39766" s="7">
        <v>1096824632</v>
      </c>
      <c r="C39766" s="7" t="s">
        <v>52</v>
      </c>
      <c r="D39766" s="7" t="s">
        <v>53</v>
      </c>
    </row>
    <row r="39767" spans="1:4" x14ac:dyDescent="0.3">
      <c r="A39767" s="7">
        <v>1249</v>
      </c>
      <c r="B39767" s="7">
        <v>1413338960</v>
      </c>
      <c r="C39767" s="7" t="s">
        <v>52</v>
      </c>
      <c r="D39767" s="7" t="s">
        <v>53</v>
      </c>
    </row>
    <row r="39768" spans="1:4" x14ac:dyDescent="0.3">
      <c r="A39768" s="7">
        <v>1249</v>
      </c>
      <c r="B39768" s="7">
        <v>1096824681</v>
      </c>
      <c r="C39768" s="7" t="s">
        <v>52</v>
      </c>
      <c r="D39768" s="7" t="s">
        <v>53</v>
      </c>
    </row>
    <row r="39769" spans="1:4" x14ac:dyDescent="0.3">
      <c r="A39769" s="7">
        <v>1249</v>
      </c>
      <c r="B39769" s="7">
        <v>1096824682</v>
      </c>
      <c r="C39769" s="7" t="s">
        <v>52</v>
      </c>
      <c r="D39769" s="7" t="s">
        <v>53</v>
      </c>
    </row>
    <row r="39770" spans="1:4" x14ac:dyDescent="0.3">
      <c r="A39770" s="7">
        <v>1249</v>
      </c>
      <c r="B39770" s="7">
        <v>1096824683</v>
      </c>
      <c r="C39770" s="7" t="s">
        <v>52</v>
      </c>
      <c r="D39770" s="7" t="s">
        <v>53</v>
      </c>
    </row>
    <row r="39771" spans="1:4" x14ac:dyDescent="0.3">
      <c r="A39771" s="7">
        <v>1249</v>
      </c>
      <c r="B39771" s="7">
        <v>1096824684</v>
      </c>
      <c r="C39771" s="7" t="s">
        <v>52</v>
      </c>
      <c r="D39771" s="7" t="s">
        <v>53</v>
      </c>
    </row>
    <row r="39772" spans="1:4" x14ac:dyDescent="0.3">
      <c r="A39772" s="7">
        <v>1249</v>
      </c>
      <c r="B39772" s="7">
        <v>1096824686</v>
      </c>
      <c r="C39772" s="7" t="s">
        <v>52</v>
      </c>
      <c r="D39772" s="7" t="s">
        <v>53</v>
      </c>
    </row>
    <row r="39773" spans="1:4" x14ac:dyDescent="0.3">
      <c r="A39773" s="7">
        <v>1249</v>
      </c>
      <c r="B39773" s="7">
        <v>1096824687</v>
      </c>
      <c r="C39773" s="7" t="s">
        <v>52</v>
      </c>
      <c r="D39773" s="7" t="s">
        <v>53</v>
      </c>
    </row>
    <row r="39774" spans="1:4" x14ac:dyDescent="0.3">
      <c r="A39774" s="7">
        <v>1249</v>
      </c>
      <c r="B39774" s="7">
        <v>1096824688</v>
      </c>
      <c r="C39774" s="7" t="s">
        <v>52</v>
      </c>
      <c r="D39774" s="7" t="s">
        <v>53</v>
      </c>
    </row>
    <row r="39775" spans="1:4" x14ac:dyDescent="0.3">
      <c r="A39775" s="7">
        <v>1249</v>
      </c>
      <c r="B39775" s="7">
        <v>1096824720</v>
      </c>
      <c r="C39775" s="7" t="s">
        <v>52</v>
      </c>
      <c r="D39775" s="7" t="s">
        <v>53</v>
      </c>
    </row>
    <row r="39776" spans="1:4" x14ac:dyDescent="0.3">
      <c r="A39776" s="7">
        <v>1249</v>
      </c>
      <c r="B39776" s="7">
        <v>1096824721</v>
      </c>
      <c r="C39776" s="7" t="s">
        <v>52</v>
      </c>
      <c r="D39776" s="7" t="s">
        <v>53</v>
      </c>
    </row>
    <row r="39777" spans="1:4" x14ac:dyDescent="0.3">
      <c r="A39777" s="7">
        <v>1249</v>
      </c>
      <c r="B39777" s="7">
        <v>1096824722</v>
      </c>
      <c r="C39777" s="7" t="s">
        <v>52</v>
      </c>
      <c r="D39777" s="7" t="s">
        <v>53</v>
      </c>
    </row>
    <row r="39778" spans="1:4" x14ac:dyDescent="0.3">
      <c r="A39778" s="7">
        <v>1249</v>
      </c>
      <c r="B39778" s="7">
        <v>1096824723</v>
      </c>
      <c r="C39778" s="7" t="s">
        <v>52</v>
      </c>
      <c r="D39778" s="7" t="s">
        <v>53</v>
      </c>
    </row>
    <row r="39779" spans="1:4" x14ac:dyDescent="0.3">
      <c r="A39779" s="7">
        <v>1249</v>
      </c>
      <c r="B39779" s="7">
        <v>1096824724</v>
      </c>
      <c r="C39779" s="7" t="s">
        <v>52</v>
      </c>
      <c r="D39779" s="7" t="s">
        <v>53</v>
      </c>
    </row>
    <row r="39780" spans="1:4" x14ac:dyDescent="0.3">
      <c r="A39780" s="7">
        <v>1249</v>
      </c>
      <c r="B39780" s="7">
        <v>1096824725</v>
      </c>
      <c r="C39780" s="7" t="s">
        <v>52</v>
      </c>
      <c r="D39780" s="7" t="s">
        <v>53</v>
      </c>
    </row>
    <row r="39781" spans="1:4" x14ac:dyDescent="0.3">
      <c r="A39781" s="7">
        <v>1249</v>
      </c>
      <c r="B39781" s="7">
        <v>1096824726</v>
      </c>
      <c r="C39781" s="7" t="s">
        <v>52</v>
      </c>
      <c r="D39781" s="7" t="s">
        <v>53</v>
      </c>
    </row>
    <row r="39782" spans="1:4" x14ac:dyDescent="0.3">
      <c r="A39782" s="7">
        <v>1249</v>
      </c>
      <c r="B39782" s="7">
        <v>1096824727</v>
      </c>
      <c r="C39782" s="7" t="s">
        <v>52</v>
      </c>
      <c r="D39782" s="7" t="s">
        <v>53</v>
      </c>
    </row>
    <row r="39783" spans="1:4" x14ac:dyDescent="0.3">
      <c r="A39783" s="7">
        <v>1249</v>
      </c>
      <c r="B39783" s="7">
        <v>1096824728</v>
      </c>
      <c r="C39783" s="7" t="s">
        <v>52</v>
      </c>
      <c r="D39783" s="7" t="s">
        <v>53</v>
      </c>
    </row>
    <row r="39784" spans="1:4" x14ac:dyDescent="0.3">
      <c r="A39784" s="7">
        <v>1249</v>
      </c>
      <c r="B39784" s="7">
        <v>1096824729</v>
      </c>
      <c r="C39784" s="7" t="s">
        <v>52</v>
      </c>
      <c r="D39784" s="7" t="s">
        <v>53</v>
      </c>
    </row>
    <row r="39785" spans="1:4" x14ac:dyDescent="0.3">
      <c r="A39785" s="7">
        <v>1249</v>
      </c>
      <c r="B39785" s="7">
        <v>1096824730</v>
      </c>
      <c r="C39785" s="7" t="s">
        <v>52</v>
      </c>
      <c r="D39785" s="7" t="s">
        <v>53</v>
      </c>
    </row>
    <row r="39786" spans="1:4" x14ac:dyDescent="0.3">
      <c r="A39786" s="7">
        <v>1249</v>
      </c>
      <c r="B39786" s="7">
        <v>1096824731</v>
      </c>
      <c r="C39786" s="7" t="s">
        <v>52</v>
      </c>
      <c r="D39786" s="7" t="s">
        <v>53</v>
      </c>
    </row>
    <row r="39787" spans="1:4" x14ac:dyDescent="0.3">
      <c r="A39787" s="7">
        <v>1249</v>
      </c>
      <c r="B39787" s="7">
        <v>1096824732</v>
      </c>
      <c r="C39787" s="7" t="s">
        <v>52</v>
      </c>
      <c r="D39787" s="7" t="s">
        <v>53</v>
      </c>
    </row>
    <row r="39788" spans="1:4" x14ac:dyDescent="0.3">
      <c r="A39788" s="7">
        <v>1249</v>
      </c>
      <c r="B39788" s="7">
        <v>1096824733</v>
      </c>
      <c r="C39788" s="7" t="s">
        <v>52</v>
      </c>
      <c r="D39788" s="7" t="s">
        <v>53</v>
      </c>
    </row>
    <row r="39789" spans="1:4" x14ac:dyDescent="0.3">
      <c r="A39789" s="7">
        <v>1249</v>
      </c>
      <c r="B39789" s="7">
        <v>1096824734</v>
      </c>
      <c r="C39789" s="7" t="s">
        <v>52</v>
      </c>
      <c r="D39789" s="7" t="s">
        <v>53</v>
      </c>
    </row>
    <row r="39790" spans="1:4" x14ac:dyDescent="0.3">
      <c r="A39790" s="7">
        <v>1249</v>
      </c>
      <c r="B39790" s="7">
        <v>1096824735</v>
      </c>
      <c r="C39790" s="7" t="s">
        <v>52</v>
      </c>
      <c r="D39790" s="7" t="s">
        <v>53</v>
      </c>
    </row>
    <row r="39791" spans="1:4" x14ac:dyDescent="0.3">
      <c r="A39791" s="7">
        <v>1249</v>
      </c>
      <c r="B39791" s="7">
        <v>1096824737</v>
      </c>
      <c r="C39791" s="7" t="s">
        <v>52</v>
      </c>
      <c r="D39791" s="7" t="s">
        <v>53</v>
      </c>
    </row>
    <row r="39792" spans="1:4" x14ac:dyDescent="0.3">
      <c r="A39792" s="7">
        <v>1249</v>
      </c>
      <c r="B39792" s="7">
        <v>1096824738</v>
      </c>
      <c r="C39792" s="7" t="s">
        <v>52</v>
      </c>
      <c r="D39792" s="7" t="s">
        <v>53</v>
      </c>
    </row>
    <row r="39793" spans="1:4" x14ac:dyDescent="0.3">
      <c r="A39793" s="7">
        <v>1249</v>
      </c>
      <c r="B39793" s="7">
        <v>1096824739</v>
      </c>
      <c r="C39793" s="7" t="s">
        <v>52</v>
      </c>
      <c r="D39793" s="7" t="s">
        <v>53</v>
      </c>
    </row>
    <row r="39794" spans="1:4" x14ac:dyDescent="0.3">
      <c r="A39794" s="7">
        <v>1249</v>
      </c>
      <c r="B39794" s="7">
        <v>1096824740</v>
      </c>
      <c r="C39794" s="7" t="s">
        <v>52</v>
      </c>
      <c r="D39794" s="7" t="s">
        <v>53</v>
      </c>
    </row>
    <row r="39795" spans="1:4" x14ac:dyDescent="0.3">
      <c r="A39795" s="7">
        <v>1249</v>
      </c>
      <c r="B39795" s="7">
        <v>1096824741</v>
      </c>
      <c r="C39795" s="7" t="s">
        <v>52</v>
      </c>
      <c r="D39795" s="7" t="s">
        <v>53</v>
      </c>
    </row>
    <row r="39796" spans="1:4" x14ac:dyDescent="0.3">
      <c r="A39796" s="7">
        <v>1249</v>
      </c>
      <c r="B39796" s="7">
        <v>1096824742</v>
      </c>
      <c r="C39796" s="7" t="s">
        <v>52</v>
      </c>
      <c r="D39796" s="7" t="s">
        <v>53</v>
      </c>
    </row>
    <row r="39797" spans="1:4" x14ac:dyDescent="0.3">
      <c r="A39797" s="7">
        <v>1249</v>
      </c>
      <c r="B39797" s="7">
        <v>1096824743</v>
      </c>
      <c r="C39797" s="7" t="s">
        <v>52</v>
      </c>
      <c r="D39797" s="7" t="s">
        <v>53</v>
      </c>
    </row>
    <row r="39798" spans="1:4" x14ac:dyDescent="0.3">
      <c r="A39798" s="7">
        <v>1249</v>
      </c>
      <c r="B39798" s="7">
        <v>1096824745</v>
      </c>
      <c r="C39798" s="7" t="s">
        <v>52</v>
      </c>
      <c r="D39798" s="7" t="s">
        <v>53</v>
      </c>
    </row>
    <row r="39799" spans="1:4" x14ac:dyDescent="0.3">
      <c r="A39799" s="7">
        <v>1249</v>
      </c>
      <c r="B39799" s="7">
        <v>1096824746</v>
      </c>
      <c r="C39799" s="7" t="s">
        <v>52</v>
      </c>
      <c r="D39799" s="7" t="s">
        <v>53</v>
      </c>
    </row>
    <row r="39800" spans="1:4" x14ac:dyDescent="0.3">
      <c r="A39800" s="7">
        <v>1249</v>
      </c>
      <c r="B39800" s="7">
        <v>1096824747</v>
      </c>
      <c r="C39800" s="7" t="s">
        <v>52</v>
      </c>
      <c r="D39800" s="7" t="s">
        <v>53</v>
      </c>
    </row>
    <row r="39801" spans="1:4" x14ac:dyDescent="0.3">
      <c r="A39801" s="7">
        <v>1249</v>
      </c>
      <c r="B39801" s="7">
        <v>1096824748</v>
      </c>
      <c r="C39801" s="7" t="s">
        <v>52</v>
      </c>
      <c r="D39801" s="7" t="s">
        <v>53</v>
      </c>
    </row>
    <row r="39802" spans="1:4" x14ac:dyDescent="0.3">
      <c r="A39802" s="7">
        <v>1249</v>
      </c>
      <c r="B39802" s="7">
        <v>1096824749</v>
      </c>
      <c r="C39802" s="7" t="s">
        <v>52</v>
      </c>
      <c r="D39802" s="7" t="s">
        <v>53</v>
      </c>
    </row>
    <row r="39803" spans="1:4" x14ac:dyDescent="0.3">
      <c r="A39803" s="7">
        <v>1249</v>
      </c>
      <c r="B39803" s="7">
        <v>1096824751</v>
      </c>
      <c r="C39803" s="7" t="s">
        <v>52</v>
      </c>
      <c r="D39803" s="7" t="s">
        <v>53</v>
      </c>
    </row>
    <row r="39804" spans="1:4" x14ac:dyDescent="0.3">
      <c r="A39804" s="7">
        <v>1249</v>
      </c>
      <c r="B39804" s="7">
        <v>1096824752</v>
      </c>
      <c r="C39804" s="7" t="s">
        <v>52</v>
      </c>
      <c r="D39804" s="7" t="s">
        <v>53</v>
      </c>
    </row>
    <row r="39805" spans="1:4" x14ac:dyDescent="0.3">
      <c r="A39805" s="7">
        <v>1249</v>
      </c>
      <c r="B39805" s="7">
        <v>1096824753</v>
      </c>
      <c r="C39805" s="7" t="s">
        <v>52</v>
      </c>
      <c r="D39805" s="7" t="s">
        <v>53</v>
      </c>
    </row>
    <row r="39806" spans="1:4" x14ac:dyDescent="0.3">
      <c r="A39806" s="7">
        <v>1249</v>
      </c>
      <c r="B39806" s="7">
        <v>1096824754</v>
      </c>
      <c r="C39806" s="7" t="s">
        <v>52</v>
      </c>
      <c r="D39806" s="7" t="s">
        <v>53</v>
      </c>
    </row>
    <row r="39807" spans="1:4" x14ac:dyDescent="0.3">
      <c r="A39807" s="7">
        <v>1249</v>
      </c>
      <c r="B39807" s="7">
        <v>1096824755</v>
      </c>
      <c r="C39807" s="7" t="s">
        <v>52</v>
      </c>
      <c r="D39807" s="7" t="s">
        <v>53</v>
      </c>
    </row>
    <row r="39808" spans="1:4" x14ac:dyDescent="0.3">
      <c r="A39808" s="7">
        <v>1249</v>
      </c>
      <c r="B39808" s="7">
        <v>1096824756</v>
      </c>
      <c r="C39808" s="7" t="s">
        <v>52</v>
      </c>
      <c r="D39808" s="7" t="s">
        <v>53</v>
      </c>
    </row>
    <row r="39809" spans="1:4" x14ac:dyDescent="0.3">
      <c r="A39809" s="7">
        <v>1249</v>
      </c>
      <c r="B39809" s="7">
        <v>1096824758</v>
      </c>
      <c r="C39809" s="7" t="s">
        <v>52</v>
      </c>
      <c r="D39809" s="7" t="s">
        <v>53</v>
      </c>
    </row>
    <row r="39810" spans="1:4" x14ac:dyDescent="0.3">
      <c r="A39810" s="7">
        <v>1249</v>
      </c>
      <c r="B39810" s="7">
        <v>1096824759</v>
      </c>
      <c r="C39810" s="7" t="s">
        <v>52</v>
      </c>
      <c r="D39810" s="7" t="s">
        <v>53</v>
      </c>
    </row>
    <row r="39811" spans="1:4" x14ac:dyDescent="0.3">
      <c r="A39811" s="7">
        <v>1249</v>
      </c>
      <c r="B39811" s="7">
        <v>1096824760</v>
      </c>
      <c r="C39811" s="7" t="s">
        <v>52</v>
      </c>
      <c r="D39811" s="7" t="s">
        <v>53</v>
      </c>
    </row>
    <row r="39812" spans="1:4" x14ac:dyDescent="0.3">
      <c r="A39812" s="7">
        <v>1249</v>
      </c>
      <c r="B39812" s="7">
        <v>1096824762</v>
      </c>
      <c r="C39812" s="7" t="s">
        <v>52</v>
      </c>
      <c r="D39812" s="7" t="s">
        <v>53</v>
      </c>
    </row>
    <row r="39813" spans="1:4" x14ac:dyDescent="0.3">
      <c r="A39813" s="7">
        <v>1249</v>
      </c>
      <c r="B39813" s="7">
        <v>1096824763</v>
      </c>
      <c r="C39813" s="7" t="s">
        <v>52</v>
      </c>
      <c r="D39813" s="7" t="s">
        <v>53</v>
      </c>
    </row>
    <row r="39814" spans="1:4" x14ac:dyDescent="0.3">
      <c r="A39814" s="7">
        <v>1249</v>
      </c>
      <c r="B39814" s="7">
        <v>1096824764</v>
      </c>
      <c r="C39814" s="7" t="s">
        <v>52</v>
      </c>
      <c r="D39814" s="7" t="s">
        <v>53</v>
      </c>
    </row>
    <row r="39815" spans="1:4" x14ac:dyDescent="0.3">
      <c r="A39815" s="7">
        <v>1249</v>
      </c>
      <c r="B39815" s="7">
        <v>1096824765</v>
      </c>
      <c r="C39815" s="7" t="s">
        <v>52</v>
      </c>
      <c r="D39815" s="7" t="s">
        <v>53</v>
      </c>
    </row>
    <row r="39816" spans="1:4" x14ac:dyDescent="0.3">
      <c r="A39816" s="7">
        <v>1249</v>
      </c>
      <c r="B39816" s="7">
        <v>1096824766</v>
      </c>
      <c r="C39816" s="7" t="s">
        <v>52</v>
      </c>
      <c r="D39816" s="7" t="s">
        <v>53</v>
      </c>
    </row>
    <row r="39817" spans="1:4" x14ac:dyDescent="0.3">
      <c r="A39817" s="7">
        <v>1249</v>
      </c>
      <c r="B39817" s="7">
        <v>1096824767</v>
      </c>
      <c r="C39817" s="7" t="s">
        <v>52</v>
      </c>
      <c r="D39817" s="7" t="s">
        <v>53</v>
      </c>
    </row>
    <row r="39818" spans="1:4" x14ac:dyDescent="0.3">
      <c r="A39818" s="7">
        <v>1249</v>
      </c>
      <c r="B39818" s="7">
        <v>1096824768</v>
      </c>
      <c r="C39818" s="7" t="s">
        <v>52</v>
      </c>
      <c r="D39818" s="7" t="s">
        <v>53</v>
      </c>
    </row>
    <row r="39819" spans="1:4" x14ac:dyDescent="0.3">
      <c r="A39819" s="7">
        <v>1249</v>
      </c>
      <c r="B39819" s="7">
        <v>1096824769</v>
      </c>
      <c r="C39819" s="7" t="s">
        <v>52</v>
      </c>
      <c r="D39819" s="7" t="s">
        <v>53</v>
      </c>
    </row>
    <row r="39820" spans="1:4" x14ac:dyDescent="0.3">
      <c r="A39820" s="7">
        <v>1249</v>
      </c>
      <c r="B39820" s="7">
        <v>1096824770</v>
      </c>
      <c r="C39820" s="7" t="s">
        <v>52</v>
      </c>
      <c r="D39820" s="7" t="s">
        <v>53</v>
      </c>
    </row>
    <row r="39821" spans="1:4" x14ac:dyDescent="0.3">
      <c r="A39821" s="7">
        <v>1249</v>
      </c>
      <c r="B39821" s="7">
        <v>1096824771</v>
      </c>
      <c r="C39821" s="7" t="s">
        <v>52</v>
      </c>
      <c r="D39821" s="7" t="s">
        <v>53</v>
      </c>
    </row>
    <row r="39822" spans="1:4" x14ac:dyDescent="0.3">
      <c r="A39822" s="7">
        <v>1249</v>
      </c>
      <c r="B39822" s="7">
        <v>1096824772</v>
      </c>
      <c r="C39822" s="7" t="s">
        <v>52</v>
      </c>
      <c r="D39822" s="7" t="s">
        <v>53</v>
      </c>
    </row>
    <row r="39823" spans="1:4" x14ac:dyDescent="0.3">
      <c r="A39823" s="7">
        <v>1249</v>
      </c>
      <c r="B39823" s="7">
        <v>1096824825</v>
      </c>
      <c r="C39823" s="7" t="s">
        <v>52</v>
      </c>
      <c r="D39823" s="7" t="s">
        <v>53</v>
      </c>
    </row>
    <row r="39824" spans="1:4" x14ac:dyDescent="0.3">
      <c r="A39824" s="7">
        <v>1249</v>
      </c>
      <c r="B39824" s="7">
        <v>1096824826</v>
      </c>
      <c r="C39824" s="7" t="s">
        <v>52</v>
      </c>
      <c r="D39824" s="7" t="s">
        <v>53</v>
      </c>
    </row>
    <row r="39825" spans="1:4" x14ac:dyDescent="0.3">
      <c r="A39825" s="7">
        <v>1249</v>
      </c>
      <c r="B39825" s="7">
        <v>1096824827</v>
      </c>
      <c r="C39825" s="7" t="s">
        <v>52</v>
      </c>
      <c r="D39825" s="7" t="s">
        <v>53</v>
      </c>
    </row>
    <row r="39826" spans="1:4" x14ac:dyDescent="0.3">
      <c r="A39826" s="7">
        <v>1249</v>
      </c>
      <c r="B39826" s="7">
        <v>1096824828</v>
      </c>
      <c r="C39826" s="7" t="s">
        <v>52</v>
      </c>
      <c r="D39826" s="7" t="s">
        <v>53</v>
      </c>
    </row>
    <row r="39827" spans="1:4" x14ac:dyDescent="0.3">
      <c r="A39827" s="7">
        <v>1249</v>
      </c>
      <c r="B39827" s="7">
        <v>1096824829</v>
      </c>
      <c r="C39827" s="7" t="s">
        <v>52</v>
      </c>
      <c r="D39827" s="7" t="s">
        <v>53</v>
      </c>
    </row>
    <row r="39828" spans="1:4" x14ac:dyDescent="0.3">
      <c r="A39828" s="7">
        <v>1249</v>
      </c>
      <c r="B39828" s="7">
        <v>1096824830</v>
      </c>
      <c r="C39828" s="7" t="s">
        <v>52</v>
      </c>
      <c r="D39828" s="7" t="s">
        <v>53</v>
      </c>
    </row>
    <row r="39829" spans="1:4" x14ac:dyDescent="0.3">
      <c r="A39829" s="7">
        <v>1249</v>
      </c>
      <c r="B39829" s="7">
        <v>1096824831</v>
      </c>
      <c r="C39829" s="7" t="s">
        <v>52</v>
      </c>
      <c r="D39829" s="7" t="s">
        <v>53</v>
      </c>
    </row>
    <row r="39830" spans="1:4" x14ac:dyDescent="0.3">
      <c r="A39830" s="7">
        <v>1249</v>
      </c>
      <c r="B39830" s="7">
        <v>1096824832</v>
      </c>
      <c r="C39830" s="7" t="s">
        <v>52</v>
      </c>
      <c r="D39830" s="7" t="s">
        <v>53</v>
      </c>
    </row>
    <row r="39831" spans="1:4" x14ac:dyDescent="0.3">
      <c r="A39831" s="7">
        <v>1249</v>
      </c>
      <c r="B39831" s="7">
        <v>1096824833</v>
      </c>
      <c r="C39831" s="7" t="s">
        <v>52</v>
      </c>
      <c r="D39831" s="7" t="s">
        <v>53</v>
      </c>
    </row>
    <row r="39832" spans="1:4" x14ac:dyDescent="0.3">
      <c r="A39832" s="7">
        <v>1249</v>
      </c>
      <c r="B39832" s="7">
        <v>1096824834</v>
      </c>
      <c r="C39832" s="7" t="s">
        <v>52</v>
      </c>
      <c r="D39832" s="7" t="s">
        <v>53</v>
      </c>
    </row>
    <row r="39833" spans="1:4" x14ac:dyDescent="0.3">
      <c r="A39833" s="7">
        <v>1249</v>
      </c>
      <c r="B39833" s="7">
        <v>1096824835</v>
      </c>
      <c r="C39833" s="7" t="s">
        <v>52</v>
      </c>
      <c r="D39833" s="7" t="s">
        <v>53</v>
      </c>
    </row>
    <row r="39834" spans="1:4" x14ac:dyDescent="0.3">
      <c r="A39834" s="7">
        <v>1249</v>
      </c>
      <c r="B39834" s="7">
        <v>1096824836</v>
      </c>
      <c r="C39834" s="7" t="s">
        <v>52</v>
      </c>
      <c r="D39834" s="7" t="s">
        <v>53</v>
      </c>
    </row>
    <row r="39835" spans="1:4" x14ac:dyDescent="0.3">
      <c r="A39835" s="7">
        <v>1249</v>
      </c>
      <c r="B39835" s="7">
        <v>1096824837</v>
      </c>
      <c r="C39835" s="7" t="s">
        <v>52</v>
      </c>
      <c r="D39835" s="7" t="s">
        <v>53</v>
      </c>
    </row>
    <row r="39836" spans="1:4" x14ac:dyDescent="0.3">
      <c r="A39836" s="7">
        <v>1249</v>
      </c>
      <c r="B39836" s="7">
        <v>1096824840</v>
      </c>
      <c r="C39836" s="7" t="s">
        <v>52</v>
      </c>
      <c r="D39836" s="7" t="s">
        <v>53</v>
      </c>
    </row>
    <row r="39837" spans="1:4" x14ac:dyDescent="0.3">
      <c r="A39837" s="7">
        <v>1249</v>
      </c>
      <c r="B39837" s="7">
        <v>1096824841</v>
      </c>
      <c r="C39837" s="7" t="s">
        <v>52</v>
      </c>
      <c r="D39837" s="7" t="s">
        <v>53</v>
      </c>
    </row>
    <row r="39838" spans="1:4" x14ac:dyDescent="0.3">
      <c r="A39838" s="7">
        <v>1249</v>
      </c>
      <c r="B39838" s="7">
        <v>1096824842</v>
      </c>
      <c r="C39838" s="7" t="s">
        <v>52</v>
      </c>
      <c r="D39838" s="7" t="s">
        <v>53</v>
      </c>
    </row>
    <row r="39839" spans="1:4" x14ac:dyDescent="0.3">
      <c r="A39839" s="7">
        <v>1249</v>
      </c>
      <c r="B39839" s="7">
        <v>1096824843</v>
      </c>
      <c r="C39839" s="7" t="s">
        <v>52</v>
      </c>
      <c r="D39839" s="7" t="s">
        <v>53</v>
      </c>
    </row>
    <row r="39840" spans="1:4" x14ac:dyDescent="0.3">
      <c r="A39840" s="7">
        <v>1249</v>
      </c>
      <c r="B39840" s="7">
        <v>1096824845</v>
      </c>
      <c r="C39840" s="7" t="s">
        <v>52</v>
      </c>
      <c r="D39840" s="7" t="s">
        <v>53</v>
      </c>
    </row>
    <row r="39841" spans="1:4" x14ac:dyDescent="0.3">
      <c r="A39841" s="7">
        <v>1249</v>
      </c>
      <c r="B39841" s="7">
        <v>1096824846</v>
      </c>
      <c r="C39841" s="7" t="s">
        <v>52</v>
      </c>
      <c r="D39841" s="7" t="s">
        <v>53</v>
      </c>
    </row>
    <row r="39842" spans="1:4" x14ac:dyDescent="0.3">
      <c r="A39842" s="7">
        <v>1249</v>
      </c>
      <c r="B39842" s="7">
        <v>1096824849</v>
      </c>
      <c r="C39842" s="7" t="s">
        <v>52</v>
      </c>
      <c r="D39842" s="7" t="s">
        <v>53</v>
      </c>
    </row>
    <row r="39843" spans="1:4" x14ac:dyDescent="0.3">
      <c r="A39843" s="7">
        <v>1249</v>
      </c>
      <c r="B39843" s="7">
        <v>1096824850</v>
      </c>
      <c r="C39843" s="7" t="s">
        <v>52</v>
      </c>
      <c r="D39843" s="7" t="s">
        <v>53</v>
      </c>
    </row>
    <row r="39844" spans="1:4" x14ac:dyDescent="0.3">
      <c r="A39844" s="7">
        <v>1249</v>
      </c>
      <c r="B39844" s="7">
        <v>1096824851</v>
      </c>
      <c r="C39844" s="7" t="s">
        <v>52</v>
      </c>
      <c r="D39844" s="7" t="s">
        <v>53</v>
      </c>
    </row>
    <row r="39845" spans="1:4" x14ac:dyDescent="0.3">
      <c r="A39845" s="7">
        <v>1249</v>
      </c>
      <c r="B39845" s="7">
        <v>1096824852</v>
      </c>
      <c r="C39845" s="7" t="s">
        <v>52</v>
      </c>
      <c r="D39845" s="7" t="s">
        <v>53</v>
      </c>
    </row>
    <row r="39846" spans="1:4" x14ac:dyDescent="0.3">
      <c r="A39846" s="7">
        <v>1249</v>
      </c>
      <c r="B39846" s="7">
        <v>1096824876</v>
      </c>
      <c r="C39846" s="7" t="s">
        <v>52</v>
      </c>
      <c r="D39846" s="7" t="s">
        <v>53</v>
      </c>
    </row>
    <row r="39847" spans="1:4" x14ac:dyDescent="0.3">
      <c r="A39847" s="7">
        <v>1249</v>
      </c>
      <c r="B39847" s="7">
        <v>1096824882</v>
      </c>
      <c r="C39847" s="7" t="s">
        <v>52</v>
      </c>
      <c r="D39847" s="7" t="s">
        <v>53</v>
      </c>
    </row>
    <row r="39848" spans="1:4" x14ac:dyDescent="0.3">
      <c r="A39848" s="7">
        <v>1249</v>
      </c>
      <c r="B39848" s="7">
        <v>1096824883</v>
      </c>
      <c r="C39848" s="7" t="s">
        <v>52</v>
      </c>
      <c r="D39848" s="7" t="s">
        <v>53</v>
      </c>
    </row>
    <row r="39849" spans="1:4" x14ac:dyDescent="0.3">
      <c r="A39849" s="7">
        <v>1249</v>
      </c>
      <c r="B39849" s="7">
        <v>1096824885</v>
      </c>
      <c r="C39849" s="7" t="s">
        <v>52</v>
      </c>
      <c r="D39849" s="7" t="s">
        <v>53</v>
      </c>
    </row>
    <row r="39850" spans="1:4" x14ac:dyDescent="0.3">
      <c r="A39850" s="7">
        <v>1249</v>
      </c>
      <c r="B39850" s="7">
        <v>1096824886</v>
      </c>
      <c r="C39850" s="7" t="s">
        <v>52</v>
      </c>
      <c r="D39850" s="7" t="s">
        <v>53</v>
      </c>
    </row>
    <row r="39851" spans="1:4" x14ac:dyDescent="0.3">
      <c r="A39851" s="7">
        <v>1249</v>
      </c>
      <c r="B39851" s="7">
        <v>1096824888</v>
      </c>
      <c r="C39851" s="7" t="s">
        <v>52</v>
      </c>
      <c r="D39851" s="7" t="s">
        <v>53</v>
      </c>
    </row>
    <row r="39852" spans="1:4" x14ac:dyDescent="0.3">
      <c r="A39852" s="7">
        <v>1249</v>
      </c>
      <c r="B39852" s="7">
        <v>1096824889</v>
      </c>
      <c r="C39852" s="7" t="s">
        <v>52</v>
      </c>
      <c r="D39852" s="7" t="s">
        <v>53</v>
      </c>
    </row>
    <row r="39853" spans="1:4" x14ac:dyDescent="0.3">
      <c r="A39853" s="7">
        <v>1249</v>
      </c>
      <c r="B39853" s="7">
        <v>1096824966</v>
      </c>
      <c r="C39853" s="7" t="s">
        <v>52</v>
      </c>
      <c r="D39853" s="7" t="s">
        <v>53</v>
      </c>
    </row>
    <row r="39854" spans="1:4" x14ac:dyDescent="0.3">
      <c r="A39854" s="7">
        <v>1249</v>
      </c>
      <c r="B39854" s="7">
        <v>1413339110</v>
      </c>
      <c r="C39854" s="7" t="s">
        <v>52</v>
      </c>
      <c r="D39854" s="7" t="s">
        <v>53</v>
      </c>
    </row>
    <row r="39855" spans="1:4" x14ac:dyDescent="0.3">
      <c r="A39855" s="7">
        <v>1249</v>
      </c>
      <c r="B39855" s="7">
        <v>1413339111</v>
      </c>
      <c r="C39855" s="7" t="s">
        <v>52</v>
      </c>
      <c r="D39855" s="7" t="s">
        <v>53</v>
      </c>
    </row>
    <row r="39856" spans="1:4" x14ac:dyDescent="0.3">
      <c r="A39856" s="7">
        <v>1249</v>
      </c>
      <c r="B39856" s="7">
        <v>1096825037</v>
      </c>
      <c r="C39856" s="7" t="s">
        <v>52</v>
      </c>
      <c r="D39856" s="7" t="s">
        <v>53</v>
      </c>
    </row>
    <row r="39857" spans="1:4" x14ac:dyDescent="0.3">
      <c r="A39857" s="7">
        <v>1249</v>
      </c>
      <c r="B39857" s="7">
        <v>1096825038</v>
      </c>
      <c r="C39857" s="7" t="s">
        <v>52</v>
      </c>
      <c r="D39857" s="7" t="s">
        <v>53</v>
      </c>
    </row>
    <row r="39858" spans="1:4" x14ac:dyDescent="0.3">
      <c r="A39858" s="7">
        <v>1249</v>
      </c>
      <c r="B39858" s="7">
        <v>1096825041</v>
      </c>
      <c r="C39858" s="7" t="s">
        <v>52</v>
      </c>
      <c r="D39858" s="7" t="s">
        <v>53</v>
      </c>
    </row>
    <row r="39859" spans="1:4" x14ac:dyDescent="0.3">
      <c r="A39859" s="7">
        <v>1249</v>
      </c>
      <c r="B39859" s="7">
        <v>1096825042</v>
      </c>
      <c r="C39859" s="7" t="s">
        <v>52</v>
      </c>
      <c r="D39859" s="7" t="s">
        <v>53</v>
      </c>
    </row>
    <row r="39860" spans="1:4" x14ac:dyDescent="0.3">
      <c r="A39860" s="7">
        <v>1249</v>
      </c>
      <c r="B39860" s="7">
        <v>1096825043</v>
      </c>
      <c r="C39860" s="7" t="s">
        <v>52</v>
      </c>
      <c r="D39860" s="7" t="s">
        <v>53</v>
      </c>
    </row>
    <row r="39861" spans="1:4" x14ac:dyDescent="0.3">
      <c r="A39861" s="7">
        <v>1249</v>
      </c>
      <c r="B39861" s="7">
        <v>1096825044</v>
      </c>
      <c r="C39861" s="7" t="s">
        <v>52</v>
      </c>
      <c r="D39861" s="7" t="s">
        <v>53</v>
      </c>
    </row>
    <row r="39862" spans="1:4" x14ac:dyDescent="0.3">
      <c r="A39862" s="7">
        <v>1249</v>
      </c>
      <c r="B39862" s="7">
        <v>1096825045</v>
      </c>
      <c r="C39862" s="7" t="s">
        <v>52</v>
      </c>
      <c r="D39862" s="7" t="s">
        <v>53</v>
      </c>
    </row>
    <row r="39863" spans="1:4" x14ac:dyDescent="0.3">
      <c r="A39863" s="7">
        <v>1249</v>
      </c>
      <c r="B39863" s="7">
        <v>1096825046</v>
      </c>
      <c r="C39863" s="7" t="s">
        <v>52</v>
      </c>
      <c r="D39863" s="7" t="s">
        <v>53</v>
      </c>
    </row>
    <row r="39864" spans="1:4" x14ac:dyDescent="0.3">
      <c r="A39864" s="7">
        <v>1249</v>
      </c>
      <c r="B39864" s="7">
        <v>1096825047</v>
      </c>
      <c r="C39864" s="7" t="s">
        <v>52</v>
      </c>
      <c r="D39864" s="7" t="s">
        <v>53</v>
      </c>
    </row>
    <row r="39865" spans="1:4" x14ac:dyDescent="0.3">
      <c r="A39865" s="7">
        <v>1249</v>
      </c>
      <c r="B39865" s="7">
        <v>1096825048</v>
      </c>
      <c r="C39865" s="7" t="s">
        <v>52</v>
      </c>
      <c r="D39865" s="7" t="s">
        <v>53</v>
      </c>
    </row>
    <row r="39866" spans="1:4" x14ac:dyDescent="0.3">
      <c r="A39866" s="7">
        <v>1249</v>
      </c>
      <c r="B39866" s="7">
        <v>1096825050</v>
      </c>
      <c r="C39866" s="7" t="s">
        <v>52</v>
      </c>
      <c r="D39866" s="7" t="s">
        <v>53</v>
      </c>
    </row>
    <row r="39867" spans="1:4" x14ac:dyDescent="0.3">
      <c r="A39867" s="7">
        <v>1249</v>
      </c>
      <c r="B39867" s="7">
        <v>1096825053</v>
      </c>
      <c r="C39867" s="7" t="s">
        <v>52</v>
      </c>
      <c r="D39867" s="7" t="s">
        <v>53</v>
      </c>
    </row>
    <row r="39868" spans="1:4" x14ac:dyDescent="0.3">
      <c r="A39868" s="7">
        <v>1249</v>
      </c>
      <c r="B39868" s="7">
        <v>1096825054</v>
      </c>
      <c r="C39868" s="7" t="s">
        <v>52</v>
      </c>
      <c r="D39868" s="7" t="s">
        <v>53</v>
      </c>
    </row>
    <row r="39869" spans="1:4" x14ac:dyDescent="0.3">
      <c r="A39869" s="7">
        <v>1249</v>
      </c>
      <c r="B39869" s="7">
        <v>1096825055</v>
      </c>
      <c r="C39869" s="7" t="s">
        <v>52</v>
      </c>
      <c r="D39869" s="7" t="s">
        <v>53</v>
      </c>
    </row>
    <row r="39870" spans="1:4" x14ac:dyDescent="0.3">
      <c r="A39870" s="7">
        <v>1249</v>
      </c>
      <c r="B39870" s="7">
        <v>1096825057</v>
      </c>
      <c r="C39870" s="7" t="s">
        <v>52</v>
      </c>
      <c r="D39870" s="7" t="s">
        <v>53</v>
      </c>
    </row>
    <row r="39871" spans="1:4" x14ac:dyDescent="0.3">
      <c r="A39871" s="7">
        <v>1249</v>
      </c>
      <c r="B39871" s="7">
        <v>1096825058</v>
      </c>
      <c r="C39871" s="7" t="s">
        <v>52</v>
      </c>
      <c r="D39871" s="7" t="s">
        <v>53</v>
      </c>
    </row>
    <row r="39872" spans="1:4" x14ac:dyDescent="0.3">
      <c r="A39872" s="7">
        <v>1249</v>
      </c>
      <c r="B39872" s="7">
        <v>1096825059</v>
      </c>
      <c r="C39872" s="7" t="s">
        <v>52</v>
      </c>
      <c r="D39872" s="7" t="s">
        <v>53</v>
      </c>
    </row>
    <row r="39873" spans="1:4" x14ac:dyDescent="0.3">
      <c r="A39873" s="7">
        <v>1249</v>
      </c>
      <c r="B39873" s="7">
        <v>1096825060</v>
      </c>
      <c r="C39873" s="7" t="s">
        <v>52</v>
      </c>
      <c r="D39873" s="7" t="s">
        <v>53</v>
      </c>
    </row>
    <row r="39874" spans="1:4" x14ac:dyDescent="0.3">
      <c r="A39874" s="7">
        <v>1249</v>
      </c>
      <c r="B39874" s="7">
        <v>1096825081</v>
      </c>
      <c r="C39874" s="7" t="s">
        <v>52</v>
      </c>
      <c r="D39874" s="7" t="s">
        <v>53</v>
      </c>
    </row>
    <row r="39875" spans="1:4" x14ac:dyDescent="0.3">
      <c r="A39875" s="7">
        <v>1249</v>
      </c>
      <c r="B39875" s="7">
        <v>1096825082</v>
      </c>
      <c r="C39875" s="7" t="s">
        <v>52</v>
      </c>
      <c r="D39875" s="7" t="s">
        <v>53</v>
      </c>
    </row>
    <row r="39876" spans="1:4" x14ac:dyDescent="0.3">
      <c r="A39876" s="7">
        <v>1249</v>
      </c>
      <c r="B39876" s="7">
        <v>1096825083</v>
      </c>
      <c r="C39876" s="7" t="s">
        <v>52</v>
      </c>
      <c r="D39876" s="7" t="s">
        <v>53</v>
      </c>
    </row>
    <row r="39877" spans="1:4" x14ac:dyDescent="0.3">
      <c r="A39877" s="7">
        <v>1249</v>
      </c>
      <c r="B39877" s="7">
        <v>1096825084</v>
      </c>
      <c r="C39877" s="7" t="s">
        <v>52</v>
      </c>
      <c r="D39877" s="7" t="s">
        <v>53</v>
      </c>
    </row>
    <row r="39878" spans="1:4" x14ac:dyDescent="0.3">
      <c r="A39878" s="7">
        <v>1249</v>
      </c>
      <c r="B39878" s="7">
        <v>1096825085</v>
      </c>
      <c r="C39878" s="7" t="s">
        <v>52</v>
      </c>
      <c r="D39878" s="7" t="s">
        <v>53</v>
      </c>
    </row>
    <row r="39879" spans="1:4" x14ac:dyDescent="0.3">
      <c r="A39879" s="7">
        <v>1249</v>
      </c>
      <c r="B39879" s="7">
        <v>1096825086</v>
      </c>
      <c r="C39879" s="7" t="s">
        <v>52</v>
      </c>
      <c r="D39879" s="7" t="s">
        <v>53</v>
      </c>
    </row>
    <row r="39880" spans="1:4" x14ac:dyDescent="0.3">
      <c r="A39880" s="7">
        <v>1249</v>
      </c>
      <c r="B39880" s="7">
        <v>1096825087</v>
      </c>
      <c r="C39880" s="7" t="s">
        <v>52</v>
      </c>
      <c r="D39880" s="7" t="s">
        <v>53</v>
      </c>
    </row>
    <row r="39881" spans="1:4" x14ac:dyDescent="0.3">
      <c r="A39881" s="7">
        <v>1249</v>
      </c>
      <c r="B39881" s="7">
        <v>1096825089</v>
      </c>
      <c r="C39881" s="7" t="s">
        <v>52</v>
      </c>
      <c r="D39881" s="7" t="s">
        <v>53</v>
      </c>
    </row>
    <row r="39882" spans="1:4" x14ac:dyDescent="0.3">
      <c r="A39882" s="7">
        <v>1249</v>
      </c>
      <c r="B39882" s="7">
        <v>1096825091</v>
      </c>
      <c r="C39882" s="7" t="s">
        <v>52</v>
      </c>
      <c r="D39882" s="7" t="s">
        <v>53</v>
      </c>
    </row>
    <row r="39883" spans="1:4" x14ac:dyDescent="0.3">
      <c r="A39883" s="7">
        <v>1249</v>
      </c>
      <c r="B39883" s="7">
        <v>1096825092</v>
      </c>
      <c r="C39883" s="7" t="s">
        <v>52</v>
      </c>
      <c r="D39883" s="7" t="s">
        <v>53</v>
      </c>
    </row>
    <row r="39884" spans="1:4" x14ac:dyDescent="0.3">
      <c r="A39884" s="7">
        <v>1249</v>
      </c>
      <c r="B39884" s="7">
        <v>1096825094</v>
      </c>
      <c r="C39884" s="7" t="s">
        <v>52</v>
      </c>
      <c r="D39884" s="7" t="s">
        <v>53</v>
      </c>
    </row>
    <row r="39885" spans="1:4" x14ac:dyDescent="0.3">
      <c r="A39885" s="7">
        <v>1249</v>
      </c>
      <c r="B39885" s="7">
        <v>1096825095</v>
      </c>
      <c r="C39885" s="7" t="s">
        <v>52</v>
      </c>
      <c r="D39885" s="7" t="s">
        <v>53</v>
      </c>
    </row>
    <row r="39886" spans="1:4" x14ac:dyDescent="0.3">
      <c r="A39886" s="7">
        <v>1249</v>
      </c>
      <c r="B39886" s="7">
        <v>1096825097</v>
      </c>
      <c r="C39886" s="7" t="s">
        <v>52</v>
      </c>
      <c r="D39886" s="7" t="s">
        <v>53</v>
      </c>
    </row>
    <row r="39887" spans="1:4" x14ac:dyDescent="0.3">
      <c r="A39887" s="7">
        <v>1249</v>
      </c>
      <c r="B39887" s="7">
        <v>1096825098</v>
      </c>
      <c r="C39887" s="7" t="s">
        <v>52</v>
      </c>
      <c r="D39887" s="7" t="s">
        <v>53</v>
      </c>
    </row>
    <row r="39888" spans="1:4" x14ac:dyDescent="0.3">
      <c r="A39888" s="7">
        <v>1249</v>
      </c>
      <c r="B39888" s="7">
        <v>1096825099</v>
      </c>
      <c r="C39888" s="7" t="s">
        <v>52</v>
      </c>
      <c r="D39888" s="7" t="s">
        <v>53</v>
      </c>
    </row>
    <row r="39889" spans="1:4" x14ac:dyDescent="0.3">
      <c r="A39889" s="7">
        <v>1249</v>
      </c>
      <c r="B39889" s="7">
        <v>1096825101</v>
      </c>
      <c r="C39889" s="7" t="s">
        <v>52</v>
      </c>
      <c r="D39889" s="7" t="s">
        <v>53</v>
      </c>
    </row>
    <row r="39890" spans="1:4" x14ac:dyDescent="0.3">
      <c r="A39890" s="7">
        <v>1249</v>
      </c>
      <c r="B39890" s="7">
        <v>1096825102</v>
      </c>
      <c r="C39890" s="7" t="s">
        <v>52</v>
      </c>
      <c r="D39890" s="7" t="s">
        <v>53</v>
      </c>
    </row>
    <row r="39891" spans="1:4" x14ac:dyDescent="0.3">
      <c r="A39891" s="7">
        <v>1249</v>
      </c>
      <c r="B39891" s="7">
        <v>1096825104</v>
      </c>
      <c r="C39891" s="7" t="s">
        <v>52</v>
      </c>
      <c r="D39891" s="7" t="s">
        <v>53</v>
      </c>
    </row>
    <row r="39892" spans="1:4" x14ac:dyDescent="0.3">
      <c r="A39892" s="7">
        <v>1249</v>
      </c>
      <c r="B39892" s="7">
        <v>1096825105</v>
      </c>
      <c r="C39892" s="7" t="s">
        <v>52</v>
      </c>
      <c r="D39892" s="7" t="s">
        <v>53</v>
      </c>
    </row>
    <row r="39893" spans="1:4" x14ac:dyDescent="0.3">
      <c r="A39893" s="7">
        <v>1249</v>
      </c>
      <c r="B39893" s="7">
        <v>1096825107</v>
      </c>
      <c r="C39893" s="7" t="s">
        <v>52</v>
      </c>
      <c r="D39893" s="7" t="s">
        <v>53</v>
      </c>
    </row>
    <row r="39894" spans="1:4" x14ac:dyDescent="0.3">
      <c r="A39894" s="7">
        <v>1249</v>
      </c>
      <c r="B39894" s="7">
        <v>1096825108</v>
      </c>
      <c r="C39894" s="7" t="s">
        <v>52</v>
      </c>
      <c r="D39894" s="7" t="s">
        <v>53</v>
      </c>
    </row>
    <row r="39895" spans="1:4" x14ac:dyDescent="0.3">
      <c r="A39895" s="7">
        <v>1249</v>
      </c>
      <c r="B39895" s="7">
        <v>1096825109</v>
      </c>
      <c r="C39895" s="7" t="s">
        <v>52</v>
      </c>
      <c r="D39895" s="7" t="s">
        <v>53</v>
      </c>
    </row>
    <row r="39896" spans="1:4" x14ac:dyDescent="0.3">
      <c r="A39896" s="7">
        <v>1249</v>
      </c>
      <c r="B39896" s="7">
        <v>1096825111</v>
      </c>
      <c r="C39896" s="7" t="s">
        <v>52</v>
      </c>
      <c r="D39896" s="7" t="s">
        <v>53</v>
      </c>
    </row>
    <row r="39897" spans="1:4" x14ac:dyDescent="0.3">
      <c r="A39897" s="7">
        <v>1249</v>
      </c>
      <c r="B39897" s="7">
        <v>1413339149</v>
      </c>
      <c r="C39897" s="7" t="s">
        <v>52</v>
      </c>
      <c r="D39897" s="7" t="s">
        <v>53</v>
      </c>
    </row>
    <row r="39898" spans="1:4" x14ac:dyDescent="0.3">
      <c r="A39898" s="7">
        <v>1249</v>
      </c>
      <c r="B39898" s="7">
        <v>1413339156</v>
      </c>
      <c r="C39898" s="7" t="s">
        <v>52</v>
      </c>
      <c r="D39898" s="7" t="s">
        <v>53</v>
      </c>
    </row>
    <row r="39899" spans="1:4" x14ac:dyDescent="0.3">
      <c r="A39899" s="7">
        <v>1249</v>
      </c>
      <c r="B39899" s="7">
        <v>1413339161</v>
      </c>
      <c r="C39899" s="7" t="s">
        <v>52</v>
      </c>
      <c r="D39899" s="7" t="s">
        <v>53</v>
      </c>
    </row>
    <row r="39900" spans="1:4" x14ac:dyDescent="0.3">
      <c r="A39900" s="7">
        <v>1249</v>
      </c>
      <c r="B39900" s="7">
        <v>1413339162</v>
      </c>
      <c r="C39900" s="7" t="s">
        <v>52</v>
      </c>
      <c r="D39900" s="7" t="s">
        <v>53</v>
      </c>
    </row>
    <row r="39901" spans="1:4" x14ac:dyDescent="0.3">
      <c r="A39901" s="7">
        <v>1249</v>
      </c>
      <c r="B39901" s="7">
        <v>1413339163</v>
      </c>
      <c r="C39901" s="7" t="s">
        <v>52</v>
      </c>
      <c r="D39901" s="7" t="s">
        <v>53</v>
      </c>
    </row>
    <row r="39902" spans="1:4" x14ac:dyDescent="0.3">
      <c r="A39902" s="7">
        <v>1249</v>
      </c>
      <c r="B39902" s="7">
        <v>1096825113</v>
      </c>
      <c r="C39902" s="7" t="s">
        <v>52</v>
      </c>
      <c r="D39902" s="7" t="s">
        <v>53</v>
      </c>
    </row>
    <row r="39903" spans="1:4" x14ac:dyDescent="0.3">
      <c r="A39903" s="7">
        <v>1249</v>
      </c>
      <c r="B39903" s="7">
        <v>1096825114</v>
      </c>
      <c r="C39903" s="7" t="s">
        <v>52</v>
      </c>
      <c r="D39903" s="7" t="s">
        <v>53</v>
      </c>
    </row>
    <row r="39904" spans="1:4" x14ac:dyDescent="0.3">
      <c r="A39904" s="7">
        <v>1249</v>
      </c>
      <c r="B39904" s="7">
        <v>1096825117</v>
      </c>
      <c r="C39904" s="7" t="s">
        <v>52</v>
      </c>
      <c r="D39904" s="7" t="s">
        <v>53</v>
      </c>
    </row>
    <row r="39905" spans="1:4" x14ac:dyDescent="0.3">
      <c r="A39905" s="7">
        <v>1249</v>
      </c>
      <c r="B39905" s="7">
        <v>1096825118</v>
      </c>
      <c r="C39905" s="7" t="s">
        <v>52</v>
      </c>
      <c r="D39905" s="7" t="s">
        <v>53</v>
      </c>
    </row>
    <row r="39906" spans="1:4" x14ac:dyDescent="0.3">
      <c r="A39906" s="7">
        <v>1249</v>
      </c>
      <c r="B39906" s="7">
        <v>1096825119</v>
      </c>
      <c r="C39906" s="7" t="s">
        <v>52</v>
      </c>
      <c r="D39906" s="7" t="s">
        <v>53</v>
      </c>
    </row>
    <row r="39907" spans="1:4" x14ac:dyDescent="0.3">
      <c r="A39907" s="7">
        <v>1249</v>
      </c>
      <c r="B39907" s="7">
        <v>1096825123</v>
      </c>
      <c r="C39907" s="7" t="s">
        <v>52</v>
      </c>
      <c r="D39907" s="7" t="s">
        <v>53</v>
      </c>
    </row>
    <row r="39908" spans="1:4" x14ac:dyDescent="0.3">
      <c r="A39908" s="7">
        <v>1249</v>
      </c>
      <c r="B39908" s="7">
        <v>1096825124</v>
      </c>
      <c r="C39908" s="7" t="s">
        <v>52</v>
      </c>
      <c r="D39908" s="7" t="s">
        <v>53</v>
      </c>
    </row>
    <row r="39909" spans="1:4" x14ac:dyDescent="0.3">
      <c r="A39909" s="7">
        <v>1249</v>
      </c>
      <c r="B39909" s="7">
        <v>1096825125</v>
      </c>
      <c r="C39909" s="7" t="s">
        <v>52</v>
      </c>
      <c r="D39909" s="7" t="s">
        <v>53</v>
      </c>
    </row>
    <row r="39910" spans="1:4" x14ac:dyDescent="0.3">
      <c r="A39910" s="7">
        <v>1249</v>
      </c>
      <c r="B39910" s="7">
        <v>1096825126</v>
      </c>
      <c r="C39910" s="7" t="s">
        <v>52</v>
      </c>
      <c r="D39910" s="7" t="s">
        <v>53</v>
      </c>
    </row>
    <row r="39911" spans="1:4" x14ac:dyDescent="0.3">
      <c r="A39911" s="7">
        <v>1249</v>
      </c>
      <c r="B39911" s="7">
        <v>1096825127</v>
      </c>
      <c r="C39911" s="7" t="s">
        <v>52</v>
      </c>
      <c r="D39911" s="7" t="s">
        <v>53</v>
      </c>
    </row>
    <row r="39912" spans="1:4" x14ac:dyDescent="0.3">
      <c r="A39912" s="7">
        <v>1249</v>
      </c>
      <c r="B39912" s="7">
        <v>1096825129</v>
      </c>
      <c r="C39912" s="7" t="s">
        <v>52</v>
      </c>
      <c r="D39912" s="7" t="s">
        <v>53</v>
      </c>
    </row>
    <row r="39913" spans="1:4" x14ac:dyDescent="0.3">
      <c r="A39913" s="7">
        <v>1249</v>
      </c>
      <c r="B39913" s="7">
        <v>1096825130</v>
      </c>
      <c r="C39913" s="7" t="s">
        <v>52</v>
      </c>
      <c r="D39913" s="7" t="s">
        <v>53</v>
      </c>
    </row>
    <row r="39914" spans="1:4" x14ac:dyDescent="0.3">
      <c r="A39914" s="7">
        <v>1249</v>
      </c>
      <c r="B39914" s="7">
        <v>1096825131</v>
      </c>
      <c r="C39914" s="7" t="s">
        <v>52</v>
      </c>
      <c r="D39914" s="7" t="s">
        <v>53</v>
      </c>
    </row>
    <row r="39915" spans="1:4" x14ac:dyDescent="0.3">
      <c r="A39915" s="7">
        <v>1249</v>
      </c>
      <c r="B39915" s="7">
        <v>1096825188</v>
      </c>
      <c r="C39915" s="7" t="s">
        <v>52</v>
      </c>
      <c r="D39915" s="7" t="s">
        <v>53</v>
      </c>
    </row>
    <row r="39916" spans="1:4" x14ac:dyDescent="0.3">
      <c r="A39916" s="7">
        <v>1249</v>
      </c>
      <c r="B39916" s="7">
        <v>1096825192</v>
      </c>
      <c r="C39916" s="7" t="s">
        <v>52</v>
      </c>
      <c r="D39916" s="7" t="s">
        <v>53</v>
      </c>
    </row>
    <row r="39917" spans="1:4" x14ac:dyDescent="0.3">
      <c r="A39917" s="7">
        <v>1249</v>
      </c>
      <c r="B39917" s="7">
        <v>1096825195</v>
      </c>
      <c r="C39917" s="7" t="s">
        <v>52</v>
      </c>
      <c r="D39917" s="7" t="s">
        <v>53</v>
      </c>
    </row>
    <row r="39918" spans="1:4" x14ac:dyDescent="0.3">
      <c r="A39918" s="7">
        <v>1249</v>
      </c>
      <c r="B39918" s="7">
        <v>1096825198</v>
      </c>
      <c r="C39918" s="7" t="s">
        <v>52</v>
      </c>
      <c r="D39918" s="7" t="s">
        <v>53</v>
      </c>
    </row>
    <row r="39919" spans="1:4" x14ac:dyDescent="0.3">
      <c r="A39919" s="7">
        <v>1249</v>
      </c>
      <c r="B39919" s="7">
        <v>1096825199</v>
      </c>
      <c r="C39919" s="7" t="s">
        <v>52</v>
      </c>
      <c r="D39919" s="7" t="s">
        <v>53</v>
      </c>
    </row>
    <row r="39920" spans="1:4" x14ac:dyDescent="0.3">
      <c r="A39920" s="7">
        <v>1249</v>
      </c>
      <c r="B39920" s="7">
        <v>1096825200</v>
      </c>
      <c r="C39920" s="7" t="s">
        <v>52</v>
      </c>
      <c r="D39920" s="7" t="s">
        <v>53</v>
      </c>
    </row>
    <row r="39921" spans="1:4" x14ac:dyDescent="0.3">
      <c r="A39921" s="7">
        <v>1249</v>
      </c>
      <c r="B39921" s="7">
        <v>1096825202</v>
      </c>
      <c r="C39921" s="7" t="s">
        <v>52</v>
      </c>
      <c r="D39921" s="7" t="s">
        <v>53</v>
      </c>
    </row>
    <row r="39922" spans="1:4" x14ac:dyDescent="0.3">
      <c r="A39922" s="7">
        <v>1249</v>
      </c>
      <c r="B39922" s="7">
        <v>1096825203</v>
      </c>
      <c r="C39922" s="7" t="s">
        <v>52</v>
      </c>
      <c r="D39922" s="7" t="s">
        <v>53</v>
      </c>
    </row>
    <row r="39923" spans="1:4" x14ac:dyDescent="0.3">
      <c r="A39923" s="7">
        <v>1249</v>
      </c>
      <c r="B39923" s="7">
        <v>1096825205</v>
      </c>
      <c r="C39923" s="7" t="s">
        <v>52</v>
      </c>
      <c r="D39923" s="7" t="s">
        <v>53</v>
      </c>
    </row>
    <row r="39924" spans="1:4" x14ac:dyDescent="0.3">
      <c r="A39924" s="7">
        <v>1249</v>
      </c>
      <c r="B39924" s="7">
        <v>1096825206</v>
      </c>
      <c r="C39924" s="7" t="s">
        <v>52</v>
      </c>
      <c r="D39924" s="7" t="s">
        <v>53</v>
      </c>
    </row>
    <row r="39925" spans="1:4" x14ac:dyDescent="0.3">
      <c r="A39925" s="7">
        <v>1249</v>
      </c>
      <c r="B39925" s="7">
        <v>1096825209</v>
      </c>
      <c r="C39925" s="7" t="s">
        <v>52</v>
      </c>
      <c r="D39925" s="7" t="s">
        <v>53</v>
      </c>
    </row>
    <row r="39926" spans="1:4" x14ac:dyDescent="0.3">
      <c r="A39926" s="7">
        <v>1249</v>
      </c>
      <c r="B39926" s="7">
        <v>1096825210</v>
      </c>
      <c r="C39926" s="7" t="s">
        <v>52</v>
      </c>
      <c r="D39926" s="7" t="s">
        <v>53</v>
      </c>
    </row>
    <row r="39927" spans="1:4" x14ac:dyDescent="0.3">
      <c r="A39927" s="7">
        <v>1249</v>
      </c>
      <c r="B39927" s="7">
        <v>1096825211</v>
      </c>
      <c r="C39927" s="7" t="s">
        <v>52</v>
      </c>
      <c r="D39927" s="7" t="s">
        <v>53</v>
      </c>
    </row>
    <row r="39928" spans="1:4" x14ac:dyDescent="0.3">
      <c r="A39928" s="7">
        <v>1249</v>
      </c>
      <c r="B39928" s="7">
        <v>1096825212</v>
      </c>
      <c r="C39928" s="7" t="s">
        <v>52</v>
      </c>
      <c r="D39928" s="7" t="s">
        <v>53</v>
      </c>
    </row>
    <row r="39929" spans="1:4" x14ac:dyDescent="0.3">
      <c r="A39929" s="7">
        <v>1249</v>
      </c>
      <c r="B39929" s="7">
        <v>1096825214</v>
      </c>
      <c r="C39929" s="7" t="s">
        <v>52</v>
      </c>
      <c r="D39929" s="7" t="s">
        <v>53</v>
      </c>
    </row>
    <row r="39930" spans="1:4" x14ac:dyDescent="0.3">
      <c r="A39930" s="7">
        <v>1249</v>
      </c>
      <c r="B39930" s="7">
        <v>1096825216</v>
      </c>
      <c r="C39930" s="7" t="s">
        <v>52</v>
      </c>
      <c r="D39930" s="7" t="s">
        <v>53</v>
      </c>
    </row>
    <row r="39931" spans="1:4" x14ac:dyDescent="0.3">
      <c r="A39931" s="7">
        <v>1249</v>
      </c>
      <c r="B39931" s="7">
        <v>1096825217</v>
      </c>
      <c r="C39931" s="7" t="s">
        <v>52</v>
      </c>
      <c r="D39931" s="7" t="s">
        <v>53</v>
      </c>
    </row>
    <row r="39932" spans="1:4" x14ac:dyDescent="0.3">
      <c r="A39932" s="7">
        <v>1249</v>
      </c>
      <c r="B39932" s="7">
        <v>1096825218</v>
      </c>
      <c r="C39932" s="7" t="s">
        <v>52</v>
      </c>
      <c r="D39932" s="7" t="s">
        <v>53</v>
      </c>
    </row>
    <row r="39933" spans="1:4" x14ac:dyDescent="0.3">
      <c r="A39933" s="7">
        <v>1249</v>
      </c>
      <c r="B39933" s="7">
        <v>1096825220</v>
      </c>
      <c r="C39933" s="7" t="s">
        <v>52</v>
      </c>
      <c r="D39933" s="7" t="s">
        <v>53</v>
      </c>
    </row>
    <row r="39934" spans="1:4" x14ac:dyDescent="0.3">
      <c r="A39934" s="7">
        <v>1249</v>
      </c>
      <c r="B39934" s="7">
        <v>1096825221</v>
      </c>
      <c r="C39934" s="7" t="s">
        <v>52</v>
      </c>
      <c r="D39934" s="7" t="s">
        <v>53</v>
      </c>
    </row>
    <row r="39935" spans="1:4" x14ac:dyDescent="0.3">
      <c r="A39935" s="7">
        <v>1249</v>
      </c>
      <c r="B39935" s="7">
        <v>1096825222</v>
      </c>
      <c r="C39935" s="7" t="s">
        <v>52</v>
      </c>
      <c r="D39935" s="7" t="s">
        <v>53</v>
      </c>
    </row>
    <row r="39936" spans="1:4" x14ac:dyDescent="0.3">
      <c r="A39936" s="7">
        <v>1249</v>
      </c>
      <c r="B39936" s="7">
        <v>1096825225</v>
      </c>
      <c r="C39936" s="7" t="s">
        <v>52</v>
      </c>
      <c r="D39936" s="7" t="s">
        <v>53</v>
      </c>
    </row>
    <row r="39937" spans="1:4" x14ac:dyDescent="0.3">
      <c r="A39937" s="7">
        <v>1249</v>
      </c>
      <c r="B39937" s="7">
        <v>1096825227</v>
      </c>
      <c r="C39937" s="7" t="s">
        <v>52</v>
      </c>
      <c r="D39937" s="7" t="s">
        <v>53</v>
      </c>
    </row>
    <row r="39938" spans="1:4" x14ac:dyDescent="0.3">
      <c r="A39938" s="7">
        <v>1249</v>
      </c>
      <c r="B39938" s="7">
        <v>1096825228</v>
      </c>
      <c r="C39938" s="7" t="s">
        <v>52</v>
      </c>
      <c r="D39938" s="7" t="s">
        <v>53</v>
      </c>
    </row>
    <row r="39939" spans="1:4" x14ac:dyDescent="0.3">
      <c r="A39939" s="7">
        <v>1249</v>
      </c>
      <c r="B39939" s="7">
        <v>1096825230</v>
      </c>
      <c r="C39939" s="7" t="s">
        <v>52</v>
      </c>
      <c r="D39939" s="7" t="s">
        <v>53</v>
      </c>
    </row>
    <row r="39940" spans="1:4" x14ac:dyDescent="0.3">
      <c r="A39940" s="7">
        <v>1249</v>
      </c>
      <c r="B39940" s="7">
        <v>1096825339</v>
      </c>
      <c r="C39940" s="7" t="s">
        <v>52</v>
      </c>
      <c r="D39940" s="7" t="s">
        <v>53</v>
      </c>
    </row>
    <row r="39941" spans="1:4" x14ac:dyDescent="0.3">
      <c r="A39941" s="7">
        <v>1249</v>
      </c>
      <c r="B39941" s="7">
        <v>1096825341</v>
      </c>
      <c r="C39941" s="7" t="s">
        <v>52</v>
      </c>
      <c r="D39941" s="7" t="s">
        <v>53</v>
      </c>
    </row>
    <row r="39942" spans="1:4" x14ac:dyDescent="0.3">
      <c r="A39942" s="7">
        <v>1249</v>
      </c>
      <c r="B39942" s="7">
        <v>1096825342</v>
      </c>
      <c r="C39942" s="7" t="s">
        <v>52</v>
      </c>
      <c r="D39942" s="7" t="s">
        <v>53</v>
      </c>
    </row>
    <row r="39943" spans="1:4" x14ac:dyDescent="0.3">
      <c r="A39943" s="7">
        <v>1249</v>
      </c>
      <c r="B39943" s="7">
        <v>1096825343</v>
      </c>
      <c r="C39943" s="7" t="s">
        <v>52</v>
      </c>
      <c r="D39943" s="7" t="s">
        <v>53</v>
      </c>
    </row>
    <row r="39944" spans="1:4" x14ac:dyDescent="0.3">
      <c r="A39944" s="7">
        <v>1249</v>
      </c>
      <c r="B39944" s="7">
        <v>1096825344</v>
      </c>
      <c r="C39944" s="7" t="s">
        <v>52</v>
      </c>
      <c r="D39944" s="7" t="s">
        <v>53</v>
      </c>
    </row>
    <row r="39945" spans="1:4" x14ac:dyDescent="0.3">
      <c r="A39945" s="7">
        <v>1249</v>
      </c>
      <c r="B39945" s="7">
        <v>1096825345</v>
      </c>
      <c r="C39945" s="7" t="s">
        <v>52</v>
      </c>
      <c r="D39945" s="7" t="s">
        <v>53</v>
      </c>
    </row>
    <row r="39946" spans="1:4" x14ac:dyDescent="0.3">
      <c r="A39946" s="7">
        <v>1249</v>
      </c>
      <c r="B39946" s="7">
        <v>1096825346</v>
      </c>
      <c r="C39946" s="7" t="s">
        <v>52</v>
      </c>
      <c r="D39946" s="7" t="s">
        <v>53</v>
      </c>
    </row>
    <row r="39947" spans="1:4" x14ac:dyDescent="0.3">
      <c r="A39947" s="7">
        <v>1249</v>
      </c>
      <c r="B39947" s="7">
        <v>1096825347</v>
      </c>
      <c r="C39947" s="7" t="s">
        <v>52</v>
      </c>
      <c r="D39947" s="7" t="s">
        <v>53</v>
      </c>
    </row>
    <row r="39948" spans="1:4" x14ac:dyDescent="0.3">
      <c r="A39948" s="7">
        <v>1249</v>
      </c>
      <c r="B39948" s="7">
        <v>1096825348</v>
      </c>
      <c r="C39948" s="7" t="s">
        <v>52</v>
      </c>
      <c r="D39948" s="7" t="s">
        <v>53</v>
      </c>
    </row>
    <row r="39949" spans="1:4" x14ac:dyDescent="0.3">
      <c r="A39949" s="7">
        <v>1249</v>
      </c>
      <c r="B39949" s="7">
        <v>1096825363</v>
      </c>
      <c r="C39949" s="7" t="s">
        <v>52</v>
      </c>
      <c r="D39949" s="7" t="s">
        <v>53</v>
      </c>
    </row>
    <row r="39950" spans="1:4" x14ac:dyDescent="0.3">
      <c r="A39950" s="7">
        <v>1249</v>
      </c>
      <c r="B39950" s="7">
        <v>1096825367</v>
      </c>
      <c r="C39950" s="7" t="s">
        <v>52</v>
      </c>
      <c r="D39950" s="7" t="s">
        <v>53</v>
      </c>
    </row>
    <row r="39951" spans="1:4" x14ac:dyDescent="0.3">
      <c r="A39951" s="7">
        <v>1249</v>
      </c>
      <c r="B39951" s="7">
        <v>1096813973</v>
      </c>
      <c r="C39951" s="7" t="s">
        <v>52</v>
      </c>
      <c r="D39951" s="7" t="s">
        <v>53</v>
      </c>
    </row>
    <row r="39952" spans="1:4" x14ac:dyDescent="0.3">
      <c r="A39952" s="7">
        <v>1249</v>
      </c>
      <c r="B39952" s="7">
        <v>1413339351</v>
      </c>
      <c r="C39952" s="7" t="s">
        <v>52</v>
      </c>
      <c r="D39952" s="7" t="s">
        <v>53</v>
      </c>
    </row>
    <row r="39953" spans="1:4" x14ac:dyDescent="0.3">
      <c r="A39953" s="7">
        <v>1249</v>
      </c>
      <c r="B39953" s="7">
        <v>1413339359</v>
      </c>
      <c r="C39953" s="7" t="s">
        <v>52</v>
      </c>
      <c r="D39953" s="7" t="s">
        <v>53</v>
      </c>
    </row>
    <row r="39954" spans="1:4" x14ac:dyDescent="0.3">
      <c r="A39954" s="7">
        <v>1249</v>
      </c>
      <c r="B39954" s="7">
        <v>1413339377</v>
      </c>
      <c r="C39954" s="7" t="s">
        <v>52</v>
      </c>
      <c r="D39954" s="7" t="s">
        <v>53</v>
      </c>
    </row>
    <row r="39955" spans="1:4" x14ac:dyDescent="0.3">
      <c r="A39955" s="7">
        <v>1249</v>
      </c>
      <c r="B39955" s="7">
        <v>1451748199</v>
      </c>
      <c r="C39955" s="7" t="s">
        <v>52</v>
      </c>
      <c r="D39955" s="7" t="s">
        <v>53</v>
      </c>
    </row>
    <row r="39956" spans="1:4" x14ac:dyDescent="0.3">
      <c r="A39956" s="7">
        <v>1249</v>
      </c>
      <c r="B39956" s="7">
        <v>1451881432</v>
      </c>
      <c r="C39956" s="7" t="s">
        <v>52</v>
      </c>
      <c r="D39956" s="7" t="s">
        <v>53</v>
      </c>
    </row>
    <row r="39957" spans="1:4" x14ac:dyDescent="0.3">
      <c r="A39957" s="7">
        <v>1249</v>
      </c>
      <c r="B39957" s="7">
        <v>1481587357</v>
      </c>
      <c r="C39957" s="7" t="s">
        <v>52</v>
      </c>
      <c r="D39957" s="7" t="s">
        <v>53</v>
      </c>
    </row>
    <row r="39958" spans="1:4" x14ac:dyDescent="0.3">
      <c r="A39958" s="7">
        <v>1249</v>
      </c>
      <c r="B39958" s="7">
        <v>1481587482</v>
      </c>
      <c r="C39958" s="7" t="s">
        <v>52</v>
      </c>
      <c r="D39958" s="7" t="s">
        <v>53</v>
      </c>
    </row>
    <row r="39959" spans="1:4" x14ac:dyDescent="0.3">
      <c r="A39959" s="7">
        <v>1249</v>
      </c>
      <c r="B39959" s="7">
        <v>1490274672</v>
      </c>
      <c r="C39959" s="7" t="s">
        <v>52</v>
      </c>
      <c r="D39959" s="7" t="s">
        <v>53</v>
      </c>
    </row>
    <row r="39960" spans="1:4" x14ac:dyDescent="0.3">
      <c r="A39960" s="7">
        <v>1249</v>
      </c>
      <c r="B39960" s="7">
        <v>1490275009</v>
      </c>
      <c r="C39960" s="7" t="s">
        <v>52</v>
      </c>
      <c r="D39960" s="7" t="s">
        <v>53</v>
      </c>
    </row>
    <row r="39961" spans="1:4" x14ac:dyDescent="0.3">
      <c r="A39961" s="7">
        <v>1249</v>
      </c>
      <c r="B39961" s="7">
        <v>1490277251</v>
      </c>
      <c r="C39961" s="7" t="s">
        <v>52</v>
      </c>
      <c r="D39961" s="7" t="s">
        <v>53</v>
      </c>
    </row>
    <row r="39962" spans="1:4" x14ac:dyDescent="0.3">
      <c r="A39962" s="7">
        <v>1249</v>
      </c>
      <c r="B39962" s="7">
        <v>1490278416</v>
      </c>
      <c r="C39962" s="7" t="s">
        <v>52</v>
      </c>
      <c r="D39962" s="7" t="s">
        <v>53</v>
      </c>
    </row>
    <row r="39963" spans="1:4" x14ac:dyDescent="0.3">
      <c r="A39963" s="7">
        <v>1249</v>
      </c>
      <c r="B39963" s="7">
        <v>1096815312</v>
      </c>
      <c r="C39963" s="7" t="s">
        <v>52</v>
      </c>
      <c r="D39963" s="7" t="s">
        <v>53</v>
      </c>
    </row>
    <row r="39964" spans="1:4" x14ac:dyDescent="0.3">
      <c r="A39964" s="7">
        <v>1249</v>
      </c>
      <c r="B39964" s="7">
        <v>1096815500</v>
      </c>
      <c r="C39964" s="7" t="s">
        <v>52</v>
      </c>
      <c r="D39964" s="7" t="s">
        <v>53</v>
      </c>
    </row>
    <row r="39965" spans="1:4" x14ac:dyDescent="0.3">
      <c r="A39965" s="7">
        <v>1249</v>
      </c>
      <c r="B39965" s="7">
        <v>1096815563</v>
      </c>
      <c r="C39965" s="7" t="s">
        <v>52</v>
      </c>
      <c r="D39965" s="7" t="s">
        <v>53</v>
      </c>
    </row>
    <row r="39966" spans="1:4" x14ac:dyDescent="0.3">
      <c r="A39966" s="7">
        <v>1249</v>
      </c>
      <c r="B39966" s="7">
        <v>1096815719</v>
      </c>
      <c r="C39966" s="7" t="s">
        <v>52</v>
      </c>
      <c r="D39966" s="7" t="s">
        <v>53</v>
      </c>
    </row>
    <row r="39967" spans="1:4" x14ac:dyDescent="0.3">
      <c r="A39967" s="7">
        <v>1249</v>
      </c>
      <c r="B39967" s="7">
        <v>1096815995</v>
      </c>
      <c r="C39967" s="7" t="s">
        <v>52</v>
      </c>
      <c r="D39967" s="7" t="s">
        <v>53</v>
      </c>
    </row>
    <row r="39968" spans="1:4" x14ac:dyDescent="0.3">
      <c r="A39968" s="7">
        <v>1250</v>
      </c>
      <c r="B39968" s="7">
        <v>1133150585</v>
      </c>
      <c r="C39968" s="7" t="s">
        <v>52</v>
      </c>
      <c r="D39968" s="7" t="s">
        <v>53</v>
      </c>
    </row>
    <row r="39969" spans="1:4" x14ac:dyDescent="0.3">
      <c r="A39969" s="7">
        <v>1250</v>
      </c>
      <c r="B39969" s="7">
        <v>1133150589</v>
      </c>
      <c r="C39969" s="7" t="s">
        <v>52</v>
      </c>
      <c r="D39969" s="7" t="s">
        <v>53</v>
      </c>
    </row>
    <row r="39970" spans="1:4" x14ac:dyDescent="0.3">
      <c r="A39970" s="7">
        <v>1250</v>
      </c>
      <c r="B39970" s="7">
        <v>1133150590</v>
      </c>
      <c r="C39970" s="7" t="s">
        <v>52</v>
      </c>
      <c r="D39970" s="7" t="s">
        <v>53</v>
      </c>
    </row>
    <row r="39971" spans="1:4" x14ac:dyDescent="0.3">
      <c r="A39971" s="7">
        <v>1250</v>
      </c>
      <c r="B39971" s="7">
        <v>1133150591</v>
      </c>
      <c r="C39971" s="7" t="s">
        <v>52</v>
      </c>
      <c r="D39971" s="7" t="s">
        <v>53</v>
      </c>
    </row>
    <row r="39972" spans="1:4" x14ac:dyDescent="0.3">
      <c r="A39972" s="7">
        <v>1250</v>
      </c>
      <c r="B39972" s="7">
        <v>1133150592</v>
      </c>
      <c r="C39972" s="7" t="s">
        <v>52</v>
      </c>
      <c r="D39972" s="7" t="s">
        <v>53</v>
      </c>
    </row>
    <row r="39973" spans="1:4" x14ac:dyDescent="0.3">
      <c r="A39973" s="7">
        <v>1250</v>
      </c>
      <c r="B39973" s="7">
        <v>1133151394</v>
      </c>
      <c r="C39973" s="7" t="s">
        <v>52</v>
      </c>
      <c r="D39973" s="7" t="s">
        <v>53</v>
      </c>
    </row>
    <row r="39974" spans="1:4" x14ac:dyDescent="0.3">
      <c r="A39974" s="7">
        <v>1250</v>
      </c>
      <c r="B39974" s="7">
        <v>1133151395</v>
      </c>
      <c r="C39974" s="7" t="s">
        <v>52</v>
      </c>
      <c r="D39974" s="7" t="s">
        <v>53</v>
      </c>
    </row>
    <row r="39975" spans="1:4" x14ac:dyDescent="0.3">
      <c r="A39975" s="7">
        <v>1250</v>
      </c>
      <c r="B39975" s="7">
        <v>1133151396</v>
      </c>
      <c r="C39975" s="7" t="s">
        <v>52</v>
      </c>
      <c r="D39975" s="7" t="s">
        <v>53</v>
      </c>
    </row>
    <row r="39976" spans="1:4" x14ac:dyDescent="0.3">
      <c r="A39976" s="7">
        <v>1250</v>
      </c>
      <c r="B39976" s="7">
        <v>1133151397</v>
      </c>
      <c r="C39976" s="7" t="s">
        <v>52</v>
      </c>
      <c r="D39976" s="7" t="s">
        <v>53</v>
      </c>
    </row>
    <row r="39977" spans="1:4" x14ac:dyDescent="0.3">
      <c r="A39977" s="7">
        <v>1250</v>
      </c>
      <c r="B39977" s="7">
        <v>1133151400</v>
      </c>
      <c r="C39977" s="7" t="s">
        <v>52</v>
      </c>
      <c r="D39977" s="7" t="s">
        <v>53</v>
      </c>
    </row>
    <row r="39978" spans="1:4" x14ac:dyDescent="0.3">
      <c r="A39978" s="7">
        <v>1250</v>
      </c>
      <c r="B39978" s="7">
        <v>1133151401</v>
      </c>
      <c r="C39978" s="7" t="s">
        <v>52</v>
      </c>
      <c r="D39978" s="7" t="s">
        <v>53</v>
      </c>
    </row>
    <row r="39979" spans="1:4" x14ac:dyDescent="0.3">
      <c r="A39979" s="7">
        <v>1250</v>
      </c>
      <c r="B39979" s="7">
        <v>1133151408</v>
      </c>
      <c r="C39979" s="7" t="s">
        <v>52</v>
      </c>
      <c r="D39979" s="7" t="s">
        <v>53</v>
      </c>
    </row>
    <row r="39980" spans="1:4" x14ac:dyDescent="0.3">
      <c r="A39980" s="7">
        <v>1250</v>
      </c>
      <c r="B39980" s="7">
        <v>1133151412</v>
      </c>
      <c r="C39980" s="7" t="s">
        <v>52</v>
      </c>
      <c r="D39980" s="7" t="s">
        <v>53</v>
      </c>
    </row>
    <row r="39981" spans="1:4" x14ac:dyDescent="0.3">
      <c r="A39981" s="7">
        <v>1250</v>
      </c>
      <c r="B39981" s="7">
        <v>1133151413</v>
      </c>
      <c r="C39981" s="7" t="s">
        <v>52</v>
      </c>
      <c r="D39981" s="7" t="s">
        <v>53</v>
      </c>
    </row>
    <row r="39982" spans="1:4" x14ac:dyDescent="0.3">
      <c r="A39982" s="7">
        <v>1250</v>
      </c>
      <c r="B39982" s="7">
        <v>1133151414</v>
      </c>
      <c r="C39982" s="7" t="s">
        <v>52</v>
      </c>
      <c r="D39982" s="7" t="s">
        <v>53</v>
      </c>
    </row>
    <row r="39983" spans="1:4" x14ac:dyDescent="0.3">
      <c r="A39983" s="7">
        <v>1250</v>
      </c>
      <c r="B39983" s="7">
        <v>1133151417</v>
      </c>
      <c r="C39983" s="7" t="s">
        <v>52</v>
      </c>
      <c r="D39983" s="7" t="s">
        <v>53</v>
      </c>
    </row>
    <row r="39984" spans="1:4" x14ac:dyDescent="0.3">
      <c r="A39984" s="7">
        <v>1250</v>
      </c>
      <c r="B39984" s="7">
        <v>1133151418</v>
      </c>
      <c r="C39984" s="7" t="s">
        <v>52</v>
      </c>
      <c r="D39984" s="7" t="s">
        <v>53</v>
      </c>
    </row>
    <row r="39985" spans="1:4" x14ac:dyDescent="0.3">
      <c r="A39985" s="7">
        <v>1250</v>
      </c>
      <c r="B39985" s="7">
        <v>1133151419</v>
      </c>
      <c r="C39985" s="7" t="s">
        <v>52</v>
      </c>
      <c r="D39985" s="7" t="s">
        <v>53</v>
      </c>
    </row>
    <row r="39986" spans="1:4" x14ac:dyDescent="0.3">
      <c r="A39986" s="7">
        <v>1250</v>
      </c>
      <c r="B39986" s="7">
        <v>1133151426</v>
      </c>
      <c r="C39986" s="7" t="s">
        <v>52</v>
      </c>
      <c r="D39986" s="7" t="s">
        <v>53</v>
      </c>
    </row>
    <row r="39987" spans="1:4" x14ac:dyDescent="0.3">
      <c r="A39987" s="7">
        <v>1250</v>
      </c>
      <c r="B39987" s="7">
        <v>1133151427</v>
      </c>
      <c r="C39987" s="7" t="s">
        <v>52</v>
      </c>
      <c r="D39987" s="7" t="s">
        <v>53</v>
      </c>
    </row>
    <row r="39988" spans="1:4" x14ac:dyDescent="0.3">
      <c r="A39988" s="7">
        <v>1250</v>
      </c>
      <c r="B39988" s="7">
        <v>1133151428</v>
      </c>
      <c r="C39988" s="7" t="s">
        <v>52</v>
      </c>
      <c r="D39988" s="7" t="s">
        <v>53</v>
      </c>
    </row>
    <row r="39989" spans="1:4" x14ac:dyDescent="0.3">
      <c r="A39989" s="7">
        <v>1250</v>
      </c>
      <c r="B39989" s="7">
        <v>1133151432</v>
      </c>
      <c r="C39989" s="7" t="s">
        <v>52</v>
      </c>
      <c r="D39989" s="7" t="s">
        <v>53</v>
      </c>
    </row>
    <row r="39990" spans="1:4" x14ac:dyDescent="0.3">
      <c r="A39990" s="7">
        <v>1250</v>
      </c>
      <c r="B39990" s="7">
        <v>1133151485</v>
      </c>
      <c r="C39990" s="7" t="s">
        <v>52</v>
      </c>
      <c r="D39990" s="7" t="s">
        <v>53</v>
      </c>
    </row>
    <row r="39991" spans="1:4" x14ac:dyDescent="0.3">
      <c r="A39991" s="7">
        <v>1250</v>
      </c>
      <c r="B39991" s="7">
        <v>1133151486</v>
      </c>
      <c r="C39991" s="7" t="s">
        <v>52</v>
      </c>
      <c r="D39991" s="7" t="s">
        <v>53</v>
      </c>
    </row>
    <row r="39992" spans="1:4" x14ac:dyDescent="0.3">
      <c r="A39992" s="7">
        <v>1250</v>
      </c>
      <c r="B39992" s="7">
        <v>1133151487</v>
      </c>
      <c r="C39992" s="7" t="s">
        <v>52</v>
      </c>
      <c r="D39992" s="7" t="s">
        <v>53</v>
      </c>
    </row>
    <row r="39993" spans="1:4" x14ac:dyDescent="0.3">
      <c r="A39993" s="7">
        <v>1250</v>
      </c>
      <c r="B39993" s="7">
        <v>1133151488</v>
      </c>
      <c r="C39993" s="7" t="s">
        <v>52</v>
      </c>
      <c r="D39993" s="7" t="s">
        <v>53</v>
      </c>
    </row>
    <row r="39994" spans="1:4" x14ac:dyDescent="0.3">
      <c r="A39994" s="7">
        <v>1250</v>
      </c>
      <c r="B39994" s="7">
        <v>1133151489</v>
      </c>
      <c r="C39994" s="7" t="s">
        <v>52</v>
      </c>
      <c r="D39994" s="7" t="s">
        <v>53</v>
      </c>
    </row>
    <row r="39995" spans="1:4" x14ac:dyDescent="0.3">
      <c r="A39995" s="7">
        <v>1250</v>
      </c>
      <c r="B39995" s="7">
        <v>1133151490</v>
      </c>
      <c r="C39995" s="7" t="s">
        <v>52</v>
      </c>
      <c r="D39995" s="7" t="s">
        <v>53</v>
      </c>
    </row>
    <row r="39996" spans="1:4" x14ac:dyDescent="0.3">
      <c r="A39996" s="7">
        <v>1250</v>
      </c>
      <c r="B39996" s="7">
        <v>1133151491</v>
      </c>
      <c r="C39996" s="7" t="s">
        <v>52</v>
      </c>
      <c r="D39996" s="7" t="s">
        <v>53</v>
      </c>
    </row>
    <row r="39997" spans="1:4" x14ac:dyDescent="0.3">
      <c r="A39997" s="7">
        <v>1250</v>
      </c>
      <c r="B39997" s="7">
        <v>1133151492</v>
      </c>
      <c r="C39997" s="7" t="s">
        <v>52</v>
      </c>
      <c r="D39997" s="7" t="s">
        <v>53</v>
      </c>
    </row>
    <row r="39998" spans="1:4" x14ac:dyDescent="0.3">
      <c r="A39998" s="7">
        <v>1250</v>
      </c>
      <c r="B39998" s="7">
        <v>1133151493</v>
      </c>
      <c r="C39998" s="7" t="s">
        <v>52</v>
      </c>
      <c r="D39998" s="7" t="s">
        <v>53</v>
      </c>
    </row>
    <row r="39999" spans="1:4" x14ac:dyDescent="0.3">
      <c r="A39999" s="7">
        <v>1250</v>
      </c>
      <c r="B39999" s="7">
        <v>1133151495</v>
      </c>
      <c r="C39999" s="7" t="s">
        <v>52</v>
      </c>
      <c r="D39999" s="7" t="s">
        <v>53</v>
      </c>
    </row>
    <row r="40000" spans="1:4" x14ac:dyDescent="0.3">
      <c r="A40000" s="7">
        <v>1250</v>
      </c>
      <c r="B40000" s="7">
        <v>1133151496</v>
      </c>
      <c r="C40000" s="7" t="s">
        <v>52</v>
      </c>
      <c r="D40000" s="7" t="s">
        <v>53</v>
      </c>
    </row>
    <row r="40001" spans="1:4" x14ac:dyDescent="0.3">
      <c r="A40001" s="7">
        <v>1250</v>
      </c>
      <c r="B40001" s="7">
        <v>1133151497</v>
      </c>
      <c r="C40001" s="7" t="s">
        <v>52</v>
      </c>
      <c r="D40001" s="7" t="s">
        <v>53</v>
      </c>
    </row>
    <row r="40002" spans="1:4" x14ac:dyDescent="0.3">
      <c r="A40002" s="7">
        <v>1250</v>
      </c>
      <c r="B40002" s="7">
        <v>1133151498</v>
      </c>
      <c r="C40002" s="7" t="s">
        <v>52</v>
      </c>
      <c r="D40002" s="7" t="s">
        <v>53</v>
      </c>
    </row>
    <row r="40003" spans="1:4" x14ac:dyDescent="0.3">
      <c r="A40003" s="7">
        <v>1250</v>
      </c>
      <c r="B40003" s="7">
        <v>1133151499</v>
      </c>
      <c r="C40003" s="7" t="s">
        <v>52</v>
      </c>
      <c r="D40003" s="7" t="s">
        <v>53</v>
      </c>
    </row>
    <row r="40004" spans="1:4" x14ac:dyDescent="0.3">
      <c r="A40004" s="7">
        <v>1250</v>
      </c>
      <c r="B40004" s="7">
        <v>1133151501</v>
      </c>
      <c r="C40004" s="7" t="s">
        <v>52</v>
      </c>
      <c r="D40004" s="7" t="s">
        <v>53</v>
      </c>
    </row>
    <row r="40005" spans="1:4" x14ac:dyDescent="0.3">
      <c r="A40005" s="7">
        <v>1250</v>
      </c>
      <c r="B40005" s="7">
        <v>1133151502</v>
      </c>
      <c r="C40005" s="7" t="s">
        <v>52</v>
      </c>
      <c r="D40005" s="7" t="s">
        <v>53</v>
      </c>
    </row>
    <row r="40006" spans="1:4" x14ac:dyDescent="0.3">
      <c r="A40006" s="7">
        <v>1250</v>
      </c>
      <c r="B40006" s="7">
        <v>1133151503</v>
      </c>
      <c r="C40006" s="7" t="s">
        <v>52</v>
      </c>
      <c r="D40006" s="7" t="s">
        <v>53</v>
      </c>
    </row>
    <row r="40007" spans="1:4" x14ac:dyDescent="0.3">
      <c r="A40007" s="7">
        <v>1250</v>
      </c>
      <c r="B40007" s="7">
        <v>1133151504</v>
      </c>
      <c r="C40007" s="7" t="s">
        <v>52</v>
      </c>
      <c r="D40007" s="7" t="s">
        <v>52</v>
      </c>
    </row>
    <row r="40008" spans="1:4" x14ac:dyDescent="0.3">
      <c r="A40008" s="7">
        <v>1250</v>
      </c>
      <c r="B40008" s="7">
        <v>1133151505</v>
      </c>
      <c r="C40008" s="7" t="s">
        <v>52</v>
      </c>
      <c r="D40008" s="7" t="s">
        <v>53</v>
      </c>
    </row>
    <row r="40009" spans="1:4" x14ac:dyDescent="0.3">
      <c r="A40009" s="7">
        <v>1250</v>
      </c>
      <c r="B40009" s="7">
        <v>1133151506</v>
      </c>
      <c r="C40009" s="7" t="s">
        <v>52</v>
      </c>
      <c r="D40009" s="7" t="s">
        <v>53</v>
      </c>
    </row>
    <row r="40010" spans="1:4" x14ac:dyDescent="0.3">
      <c r="A40010" s="7">
        <v>1250</v>
      </c>
      <c r="B40010" s="7">
        <v>1133151507</v>
      </c>
      <c r="C40010" s="7" t="s">
        <v>52</v>
      </c>
      <c r="D40010" s="7" t="s">
        <v>53</v>
      </c>
    </row>
    <row r="40011" spans="1:4" x14ac:dyDescent="0.3">
      <c r="A40011" s="7">
        <v>1250</v>
      </c>
      <c r="B40011" s="7">
        <v>1133151508</v>
      </c>
      <c r="C40011" s="7" t="s">
        <v>52</v>
      </c>
      <c r="D40011" s="7" t="s">
        <v>53</v>
      </c>
    </row>
    <row r="40012" spans="1:4" x14ac:dyDescent="0.3">
      <c r="A40012" s="7">
        <v>1250</v>
      </c>
      <c r="B40012" s="7">
        <v>1133151509</v>
      </c>
      <c r="C40012" s="7" t="s">
        <v>52</v>
      </c>
      <c r="D40012" s="7" t="s">
        <v>53</v>
      </c>
    </row>
    <row r="40013" spans="1:4" x14ac:dyDescent="0.3">
      <c r="A40013" s="7">
        <v>1250</v>
      </c>
      <c r="B40013" s="7">
        <v>1133151510</v>
      </c>
      <c r="C40013" s="7" t="s">
        <v>52</v>
      </c>
      <c r="D40013" s="7" t="s">
        <v>53</v>
      </c>
    </row>
    <row r="40014" spans="1:4" x14ac:dyDescent="0.3">
      <c r="A40014" s="7">
        <v>1250</v>
      </c>
      <c r="B40014" s="7">
        <v>1133151511</v>
      </c>
      <c r="C40014" s="7" t="s">
        <v>52</v>
      </c>
      <c r="D40014" s="7" t="s">
        <v>53</v>
      </c>
    </row>
    <row r="40015" spans="1:4" x14ac:dyDescent="0.3">
      <c r="A40015" s="7">
        <v>1250</v>
      </c>
      <c r="B40015" s="7">
        <v>1133151512</v>
      </c>
      <c r="C40015" s="7" t="s">
        <v>52</v>
      </c>
      <c r="D40015" s="7" t="s">
        <v>53</v>
      </c>
    </row>
    <row r="40016" spans="1:4" x14ac:dyDescent="0.3">
      <c r="A40016" s="7">
        <v>1250</v>
      </c>
      <c r="B40016" s="7">
        <v>1133151513</v>
      </c>
      <c r="C40016" s="7" t="s">
        <v>52</v>
      </c>
      <c r="D40016" s="7" t="s">
        <v>53</v>
      </c>
    </row>
    <row r="40017" spans="1:4" x14ac:dyDescent="0.3">
      <c r="A40017" s="7">
        <v>1250</v>
      </c>
      <c r="B40017" s="7">
        <v>1133151514</v>
      </c>
      <c r="C40017" s="7" t="s">
        <v>52</v>
      </c>
      <c r="D40017" s="7" t="s">
        <v>53</v>
      </c>
    </row>
    <row r="40018" spans="1:4" x14ac:dyDescent="0.3">
      <c r="A40018" s="7">
        <v>1250</v>
      </c>
      <c r="B40018" s="7">
        <v>1133151515</v>
      </c>
      <c r="C40018" s="7" t="s">
        <v>52</v>
      </c>
      <c r="D40018" s="7" t="s">
        <v>53</v>
      </c>
    </row>
    <row r="40019" spans="1:4" x14ac:dyDescent="0.3">
      <c r="A40019" s="7">
        <v>1250</v>
      </c>
      <c r="B40019" s="7">
        <v>1133151516</v>
      </c>
      <c r="C40019" s="7" t="s">
        <v>52</v>
      </c>
      <c r="D40019" s="7" t="s">
        <v>53</v>
      </c>
    </row>
    <row r="40020" spans="1:4" x14ac:dyDescent="0.3">
      <c r="A40020" s="7">
        <v>1250</v>
      </c>
      <c r="B40020" s="7">
        <v>1133151517</v>
      </c>
      <c r="C40020" s="7" t="s">
        <v>52</v>
      </c>
      <c r="D40020" s="7" t="s">
        <v>53</v>
      </c>
    </row>
    <row r="40021" spans="1:4" x14ac:dyDescent="0.3">
      <c r="A40021" s="7">
        <v>1250</v>
      </c>
      <c r="B40021" s="7">
        <v>1133151518</v>
      </c>
      <c r="C40021" s="7" t="s">
        <v>52</v>
      </c>
      <c r="D40021" s="7" t="s">
        <v>53</v>
      </c>
    </row>
    <row r="40022" spans="1:4" x14ac:dyDescent="0.3">
      <c r="A40022" s="7">
        <v>1250</v>
      </c>
      <c r="B40022" s="7">
        <v>1133151519</v>
      </c>
      <c r="C40022" s="7" t="s">
        <v>52</v>
      </c>
      <c r="D40022" s="7" t="s">
        <v>53</v>
      </c>
    </row>
    <row r="40023" spans="1:4" x14ac:dyDescent="0.3">
      <c r="A40023" s="7">
        <v>1250</v>
      </c>
      <c r="B40023" s="7">
        <v>1133151520</v>
      </c>
      <c r="C40023" s="7" t="s">
        <v>52</v>
      </c>
      <c r="D40023" s="7" t="s">
        <v>53</v>
      </c>
    </row>
    <row r="40024" spans="1:4" x14ac:dyDescent="0.3">
      <c r="A40024" s="7">
        <v>1250</v>
      </c>
      <c r="B40024" s="7">
        <v>1133151521</v>
      </c>
      <c r="C40024" s="7" t="s">
        <v>52</v>
      </c>
      <c r="D40024" s="7" t="s">
        <v>53</v>
      </c>
    </row>
    <row r="40025" spans="1:4" x14ac:dyDescent="0.3">
      <c r="A40025" s="7">
        <v>1250</v>
      </c>
      <c r="B40025" s="7">
        <v>1133151522</v>
      </c>
      <c r="C40025" s="7" t="s">
        <v>52</v>
      </c>
      <c r="D40025" s="7" t="s">
        <v>53</v>
      </c>
    </row>
    <row r="40026" spans="1:4" x14ac:dyDescent="0.3">
      <c r="A40026" s="7">
        <v>1250</v>
      </c>
      <c r="B40026" s="7">
        <v>1133151523</v>
      </c>
      <c r="C40026" s="7" t="s">
        <v>52</v>
      </c>
      <c r="D40026" s="7" t="s">
        <v>53</v>
      </c>
    </row>
    <row r="40027" spans="1:4" x14ac:dyDescent="0.3">
      <c r="A40027" s="7">
        <v>1250</v>
      </c>
      <c r="B40027" s="7">
        <v>1133151524</v>
      </c>
      <c r="C40027" s="7" t="s">
        <v>52</v>
      </c>
      <c r="D40027" s="7" t="s">
        <v>53</v>
      </c>
    </row>
    <row r="40028" spans="1:4" x14ac:dyDescent="0.3">
      <c r="A40028" s="7">
        <v>1250</v>
      </c>
      <c r="B40028" s="7">
        <v>1133151525</v>
      </c>
      <c r="C40028" s="7" t="s">
        <v>52</v>
      </c>
      <c r="D40028" s="7" t="s">
        <v>53</v>
      </c>
    </row>
    <row r="40029" spans="1:4" x14ac:dyDescent="0.3">
      <c r="A40029" s="7">
        <v>1250</v>
      </c>
      <c r="B40029" s="7">
        <v>1133151526</v>
      </c>
      <c r="C40029" s="7" t="s">
        <v>52</v>
      </c>
      <c r="D40029" s="7" t="s">
        <v>53</v>
      </c>
    </row>
    <row r="40030" spans="1:4" x14ac:dyDescent="0.3">
      <c r="A40030" s="7">
        <v>1250</v>
      </c>
      <c r="B40030" s="7">
        <v>1133151527</v>
      </c>
      <c r="C40030" s="7" t="s">
        <v>52</v>
      </c>
      <c r="D40030" s="7" t="s">
        <v>53</v>
      </c>
    </row>
    <row r="40031" spans="1:4" x14ac:dyDescent="0.3">
      <c r="A40031" s="7">
        <v>1250</v>
      </c>
      <c r="B40031" s="7">
        <v>1133151528</v>
      </c>
      <c r="C40031" s="7" t="s">
        <v>52</v>
      </c>
      <c r="D40031" s="7" t="s">
        <v>53</v>
      </c>
    </row>
    <row r="40032" spans="1:4" x14ac:dyDescent="0.3">
      <c r="A40032" s="7">
        <v>1250</v>
      </c>
      <c r="B40032" s="7">
        <v>1133151529</v>
      </c>
      <c r="C40032" s="7" t="s">
        <v>52</v>
      </c>
      <c r="D40032" s="7" t="s">
        <v>53</v>
      </c>
    </row>
    <row r="40033" spans="1:4" x14ac:dyDescent="0.3">
      <c r="A40033" s="7">
        <v>1250</v>
      </c>
      <c r="B40033" s="7">
        <v>1133151530</v>
      </c>
      <c r="C40033" s="7" t="s">
        <v>52</v>
      </c>
      <c r="D40033" s="7" t="s">
        <v>53</v>
      </c>
    </row>
    <row r="40034" spans="1:4" x14ac:dyDescent="0.3">
      <c r="A40034" s="7">
        <v>1250</v>
      </c>
      <c r="B40034" s="7">
        <v>1133151531</v>
      </c>
      <c r="C40034" s="7" t="s">
        <v>52</v>
      </c>
      <c r="D40034" s="7" t="s">
        <v>53</v>
      </c>
    </row>
    <row r="40035" spans="1:4" x14ac:dyDescent="0.3">
      <c r="A40035" s="7">
        <v>1250</v>
      </c>
      <c r="B40035" s="7">
        <v>1133151532</v>
      </c>
      <c r="C40035" s="7" t="s">
        <v>52</v>
      </c>
      <c r="D40035" s="7" t="s">
        <v>53</v>
      </c>
    </row>
    <row r="40036" spans="1:4" x14ac:dyDescent="0.3">
      <c r="A40036" s="7">
        <v>1250</v>
      </c>
      <c r="B40036" s="7">
        <v>1133151533</v>
      </c>
      <c r="C40036" s="7" t="s">
        <v>52</v>
      </c>
      <c r="D40036" s="7" t="s">
        <v>53</v>
      </c>
    </row>
    <row r="40037" spans="1:4" x14ac:dyDescent="0.3">
      <c r="A40037" s="7">
        <v>1250</v>
      </c>
      <c r="B40037" s="7">
        <v>1133151534</v>
      </c>
      <c r="C40037" s="7" t="s">
        <v>52</v>
      </c>
      <c r="D40037" s="7" t="s">
        <v>53</v>
      </c>
    </row>
    <row r="40038" spans="1:4" x14ac:dyDescent="0.3">
      <c r="A40038" s="7">
        <v>1250</v>
      </c>
      <c r="B40038" s="7">
        <v>1133151535</v>
      </c>
      <c r="C40038" s="7" t="s">
        <v>52</v>
      </c>
      <c r="D40038" s="7" t="s">
        <v>53</v>
      </c>
    </row>
    <row r="40039" spans="1:4" x14ac:dyDescent="0.3">
      <c r="A40039" s="7">
        <v>1250</v>
      </c>
      <c r="B40039" s="7">
        <v>1133151536</v>
      </c>
      <c r="C40039" s="7" t="s">
        <v>52</v>
      </c>
      <c r="D40039" s="7" t="s">
        <v>53</v>
      </c>
    </row>
    <row r="40040" spans="1:4" x14ac:dyDescent="0.3">
      <c r="A40040" s="7">
        <v>1250</v>
      </c>
      <c r="B40040" s="7">
        <v>1133151537</v>
      </c>
      <c r="C40040" s="7" t="s">
        <v>52</v>
      </c>
      <c r="D40040" s="7" t="s">
        <v>53</v>
      </c>
    </row>
    <row r="40041" spans="1:4" x14ac:dyDescent="0.3">
      <c r="A40041" s="7">
        <v>1250</v>
      </c>
      <c r="B40041" s="7">
        <v>1133151551</v>
      </c>
      <c r="C40041" s="7" t="s">
        <v>52</v>
      </c>
      <c r="D40041" s="7" t="s">
        <v>52</v>
      </c>
    </row>
    <row r="40042" spans="1:4" x14ac:dyDescent="0.3">
      <c r="A40042" s="7">
        <v>1250</v>
      </c>
      <c r="B40042" s="7">
        <v>1133151606</v>
      </c>
      <c r="C40042" s="7" t="s">
        <v>52</v>
      </c>
      <c r="D40042" s="7" t="s">
        <v>53</v>
      </c>
    </row>
    <row r="40043" spans="1:4" x14ac:dyDescent="0.3">
      <c r="A40043" s="7">
        <v>1250</v>
      </c>
      <c r="B40043" s="7">
        <v>1133151607</v>
      </c>
      <c r="C40043" s="7" t="s">
        <v>52</v>
      </c>
      <c r="D40043" s="7" t="s">
        <v>53</v>
      </c>
    </row>
    <row r="40044" spans="1:4" x14ac:dyDescent="0.3">
      <c r="A40044" s="7">
        <v>1250</v>
      </c>
      <c r="B40044" s="7">
        <v>1133151615</v>
      </c>
      <c r="C40044" s="7" t="s">
        <v>52</v>
      </c>
      <c r="D40044" s="7" t="s">
        <v>52</v>
      </c>
    </row>
    <row r="40045" spans="1:4" x14ac:dyDescent="0.3">
      <c r="A40045" s="7">
        <v>1250</v>
      </c>
      <c r="B40045" s="7">
        <v>1133151616</v>
      </c>
      <c r="C40045" s="7" t="s">
        <v>52</v>
      </c>
      <c r="D40045" s="7" t="s">
        <v>53</v>
      </c>
    </row>
    <row r="40046" spans="1:4" x14ac:dyDescent="0.3">
      <c r="A40046" s="7">
        <v>1250</v>
      </c>
      <c r="B40046" s="7">
        <v>1133151617</v>
      </c>
      <c r="C40046" s="7" t="s">
        <v>52</v>
      </c>
      <c r="D40046" s="7" t="s">
        <v>53</v>
      </c>
    </row>
    <row r="40047" spans="1:4" x14ac:dyDescent="0.3">
      <c r="A40047" s="7">
        <v>1250</v>
      </c>
      <c r="B40047" s="7">
        <v>1133151620</v>
      </c>
      <c r="C40047" s="7" t="s">
        <v>52</v>
      </c>
      <c r="D40047" s="7" t="s">
        <v>52</v>
      </c>
    </row>
    <row r="40048" spans="1:4" x14ac:dyDescent="0.3">
      <c r="A40048" s="7">
        <v>1250</v>
      </c>
      <c r="B40048" s="7">
        <v>1133151621</v>
      </c>
      <c r="C40048" s="7" t="s">
        <v>52</v>
      </c>
      <c r="D40048" s="7" t="s">
        <v>52</v>
      </c>
    </row>
    <row r="40049" spans="1:4" x14ac:dyDescent="0.3">
      <c r="A40049" s="7">
        <v>1250</v>
      </c>
      <c r="B40049" s="7">
        <v>1133151622</v>
      </c>
      <c r="C40049" s="7" t="s">
        <v>52</v>
      </c>
      <c r="D40049" s="7" t="s">
        <v>52</v>
      </c>
    </row>
    <row r="40050" spans="1:4" x14ac:dyDescent="0.3">
      <c r="A40050" s="7">
        <v>1250</v>
      </c>
      <c r="B40050" s="7">
        <v>1133151623</v>
      </c>
      <c r="C40050" s="7" t="s">
        <v>52</v>
      </c>
      <c r="D40050" s="7" t="s">
        <v>52</v>
      </c>
    </row>
    <row r="40051" spans="1:4" x14ac:dyDescent="0.3">
      <c r="A40051" s="7">
        <v>1250</v>
      </c>
      <c r="B40051" s="7">
        <v>1133151624</v>
      </c>
      <c r="C40051" s="7" t="s">
        <v>52</v>
      </c>
      <c r="D40051" s="7" t="s">
        <v>52</v>
      </c>
    </row>
    <row r="40052" spans="1:4" x14ac:dyDescent="0.3">
      <c r="A40052" s="7">
        <v>1250</v>
      </c>
      <c r="B40052" s="7">
        <v>1133151625</v>
      </c>
      <c r="C40052" s="7" t="s">
        <v>52</v>
      </c>
      <c r="D40052" s="7" t="s">
        <v>52</v>
      </c>
    </row>
    <row r="40053" spans="1:4" x14ac:dyDescent="0.3">
      <c r="A40053" s="7">
        <v>1250</v>
      </c>
      <c r="B40053" s="7">
        <v>1133151626</v>
      </c>
      <c r="C40053" s="7" t="s">
        <v>52</v>
      </c>
      <c r="D40053" s="7" t="s">
        <v>52</v>
      </c>
    </row>
    <row r="40054" spans="1:4" x14ac:dyDescent="0.3">
      <c r="A40054" s="7">
        <v>1250</v>
      </c>
      <c r="B40054" s="7">
        <v>1133151627</v>
      </c>
      <c r="C40054" s="7" t="s">
        <v>52</v>
      </c>
      <c r="D40054" s="7" t="s">
        <v>52</v>
      </c>
    </row>
    <row r="40055" spans="1:4" x14ac:dyDescent="0.3">
      <c r="A40055" s="7">
        <v>1250</v>
      </c>
      <c r="B40055" s="7">
        <v>1133151628</v>
      </c>
      <c r="C40055" s="7" t="s">
        <v>52</v>
      </c>
      <c r="D40055" s="7" t="s">
        <v>52</v>
      </c>
    </row>
    <row r="40056" spans="1:4" x14ac:dyDescent="0.3">
      <c r="A40056" s="7">
        <v>1250</v>
      </c>
      <c r="B40056" s="7">
        <v>1133151629</v>
      </c>
      <c r="C40056" s="7" t="s">
        <v>52</v>
      </c>
      <c r="D40056" s="7" t="s">
        <v>52</v>
      </c>
    </row>
    <row r="40057" spans="1:4" x14ac:dyDescent="0.3">
      <c r="A40057" s="7">
        <v>1250</v>
      </c>
      <c r="B40057" s="7">
        <v>1133151630</v>
      </c>
      <c r="C40057" s="7" t="s">
        <v>52</v>
      </c>
      <c r="D40057" s="7" t="s">
        <v>52</v>
      </c>
    </row>
    <row r="40058" spans="1:4" x14ac:dyDescent="0.3">
      <c r="A40058" s="7">
        <v>1250</v>
      </c>
      <c r="B40058" s="7">
        <v>1133151632</v>
      </c>
      <c r="C40058" s="7" t="s">
        <v>52</v>
      </c>
      <c r="D40058" s="7" t="s">
        <v>52</v>
      </c>
    </row>
    <row r="40059" spans="1:4" x14ac:dyDescent="0.3">
      <c r="A40059" s="7">
        <v>1250</v>
      </c>
      <c r="B40059" s="7">
        <v>1133151634</v>
      </c>
      <c r="C40059" s="7" t="s">
        <v>52</v>
      </c>
      <c r="D40059" s="7" t="s">
        <v>52</v>
      </c>
    </row>
    <row r="40060" spans="1:4" x14ac:dyDescent="0.3">
      <c r="A40060" s="7">
        <v>1250</v>
      </c>
      <c r="B40060" s="7">
        <v>1133151635</v>
      </c>
      <c r="C40060" s="7" t="s">
        <v>52</v>
      </c>
      <c r="D40060" s="7" t="s">
        <v>52</v>
      </c>
    </row>
    <row r="40061" spans="1:4" x14ac:dyDescent="0.3">
      <c r="A40061" s="7">
        <v>1250</v>
      </c>
      <c r="B40061" s="7">
        <v>1133151636</v>
      </c>
      <c r="C40061" s="7" t="s">
        <v>52</v>
      </c>
      <c r="D40061" s="7" t="s">
        <v>52</v>
      </c>
    </row>
    <row r="40062" spans="1:4" x14ac:dyDescent="0.3">
      <c r="A40062" s="7">
        <v>1250</v>
      </c>
      <c r="B40062" s="7">
        <v>1133151637</v>
      </c>
      <c r="C40062" s="7" t="s">
        <v>52</v>
      </c>
      <c r="D40062" s="7" t="s">
        <v>52</v>
      </c>
    </row>
    <row r="40063" spans="1:4" x14ac:dyDescent="0.3">
      <c r="A40063" s="7">
        <v>1250</v>
      </c>
      <c r="B40063" s="7">
        <v>1133151639</v>
      </c>
      <c r="C40063" s="7" t="s">
        <v>52</v>
      </c>
      <c r="D40063" s="7" t="s">
        <v>52</v>
      </c>
    </row>
    <row r="40064" spans="1:4" x14ac:dyDescent="0.3">
      <c r="A40064" s="7">
        <v>1250</v>
      </c>
      <c r="B40064" s="7">
        <v>1133151640</v>
      </c>
      <c r="C40064" s="7" t="s">
        <v>52</v>
      </c>
      <c r="D40064" s="7" t="s">
        <v>52</v>
      </c>
    </row>
    <row r="40065" spans="1:4" x14ac:dyDescent="0.3">
      <c r="A40065" s="7">
        <v>1250</v>
      </c>
      <c r="B40065" s="7">
        <v>1133151641</v>
      </c>
      <c r="C40065" s="7" t="s">
        <v>52</v>
      </c>
      <c r="D40065" s="7" t="s">
        <v>52</v>
      </c>
    </row>
    <row r="40066" spans="1:4" x14ac:dyDescent="0.3">
      <c r="A40066" s="7">
        <v>1250</v>
      </c>
      <c r="B40066" s="7">
        <v>1133151642</v>
      </c>
      <c r="C40066" s="7" t="s">
        <v>52</v>
      </c>
      <c r="D40066" s="7" t="s">
        <v>52</v>
      </c>
    </row>
    <row r="40067" spans="1:4" x14ac:dyDescent="0.3">
      <c r="A40067" s="7">
        <v>1250</v>
      </c>
      <c r="B40067" s="7">
        <v>1133151643</v>
      </c>
      <c r="C40067" s="7" t="s">
        <v>52</v>
      </c>
      <c r="D40067" s="7" t="s">
        <v>52</v>
      </c>
    </row>
    <row r="40068" spans="1:4" x14ac:dyDescent="0.3">
      <c r="A40068" s="7">
        <v>1250</v>
      </c>
      <c r="B40068" s="7">
        <v>1133151644</v>
      </c>
      <c r="C40068" s="7" t="s">
        <v>52</v>
      </c>
      <c r="D40068" s="7" t="s">
        <v>52</v>
      </c>
    </row>
    <row r="40069" spans="1:4" x14ac:dyDescent="0.3">
      <c r="A40069" s="7">
        <v>1250</v>
      </c>
      <c r="B40069" s="7">
        <v>1133151645</v>
      </c>
      <c r="C40069" s="7" t="s">
        <v>52</v>
      </c>
      <c r="D40069" s="7" t="s">
        <v>52</v>
      </c>
    </row>
    <row r="40070" spans="1:4" x14ac:dyDescent="0.3">
      <c r="A40070" s="7">
        <v>1250</v>
      </c>
      <c r="B40070" s="7">
        <v>1133151646</v>
      </c>
      <c r="C40070" s="7" t="s">
        <v>52</v>
      </c>
      <c r="D40070" s="7" t="s">
        <v>52</v>
      </c>
    </row>
    <row r="40071" spans="1:4" x14ac:dyDescent="0.3">
      <c r="A40071" s="7">
        <v>1250</v>
      </c>
      <c r="B40071" s="7">
        <v>1133151647</v>
      </c>
      <c r="C40071" s="7" t="s">
        <v>52</v>
      </c>
      <c r="D40071" s="7" t="s">
        <v>52</v>
      </c>
    </row>
    <row r="40072" spans="1:4" x14ac:dyDescent="0.3">
      <c r="A40072" s="7">
        <v>1250</v>
      </c>
      <c r="B40072" s="7">
        <v>1133151648</v>
      </c>
      <c r="C40072" s="7" t="s">
        <v>52</v>
      </c>
      <c r="D40072" s="7" t="s">
        <v>52</v>
      </c>
    </row>
    <row r="40073" spans="1:4" x14ac:dyDescent="0.3">
      <c r="A40073" s="7">
        <v>1250</v>
      </c>
      <c r="B40073" s="7">
        <v>1133151649</v>
      </c>
      <c r="C40073" s="7" t="s">
        <v>52</v>
      </c>
      <c r="D40073" s="7" t="s">
        <v>52</v>
      </c>
    </row>
    <row r="40074" spans="1:4" x14ac:dyDescent="0.3">
      <c r="A40074" s="7">
        <v>1250</v>
      </c>
      <c r="B40074" s="7">
        <v>1133151650</v>
      </c>
      <c r="C40074" s="7" t="s">
        <v>52</v>
      </c>
      <c r="D40074" s="7" t="s">
        <v>52</v>
      </c>
    </row>
    <row r="40075" spans="1:4" x14ac:dyDescent="0.3">
      <c r="A40075" s="7">
        <v>1250</v>
      </c>
      <c r="B40075" s="7">
        <v>1133151651</v>
      </c>
      <c r="C40075" s="7" t="s">
        <v>52</v>
      </c>
      <c r="D40075" s="7" t="s">
        <v>52</v>
      </c>
    </row>
    <row r="40076" spans="1:4" x14ac:dyDescent="0.3">
      <c r="A40076" s="7">
        <v>1250</v>
      </c>
      <c r="B40076" s="7">
        <v>1133151652</v>
      </c>
      <c r="C40076" s="7" t="s">
        <v>52</v>
      </c>
      <c r="D40076" s="7" t="s">
        <v>52</v>
      </c>
    </row>
    <row r="40077" spans="1:4" x14ac:dyDescent="0.3">
      <c r="A40077" s="7">
        <v>1250</v>
      </c>
      <c r="B40077" s="7">
        <v>1133151653</v>
      </c>
      <c r="C40077" s="7" t="s">
        <v>52</v>
      </c>
      <c r="D40077" s="7" t="s">
        <v>52</v>
      </c>
    </row>
    <row r="40078" spans="1:4" x14ac:dyDescent="0.3">
      <c r="A40078" s="7">
        <v>1250</v>
      </c>
      <c r="B40078" s="7">
        <v>1133151654</v>
      </c>
      <c r="C40078" s="7" t="s">
        <v>52</v>
      </c>
      <c r="D40078" s="7" t="s">
        <v>52</v>
      </c>
    </row>
    <row r="40079" spans="1:4" x14ac:dyDescent="0.3">
      <c r="A40079" s="7">
        <v>1250</v>
      </c>
      <c r="B40079" s="7">
        <v>1133151655</v>
      </c>
      <c r="C40079" s="7" t="s">
        <v>52</v>
      </c>
      <c r="D40079" s="7" t="s">
        <v>52</v>
      </c>
    </row>
    <row r="40080" spans="1:4" x14ac:dyDescent="0.3">
      <c r="A40080" s="7">
        <v>1250</v>
      </c>
      <c r="B40080" s="7">
        <v>1133151657</v>
      </c>
      <c r="C40080" s="7" t="s">
        <v>52</v>
      </c>
      <c r="D40080" s="7" t="s">
        <v>53</v>
      </c>
    </row>
    <row r="40081" spans="1:4" x14ac:dyDescent="0.3">
      <c r="A40081" s="7">
        <v>1250</v>
      </c>
      <c r="B40081" s="7">
        <v>1133151658</v>
      </c>
      <c r="C40081" s="7" t="s">
        <v>52</v>
      </c>
      <c r="D40081" s="7" t="s">
        <v>52</v>
      </c>
    </row>
    <row r="40082" spans="1:4" x14ac:dyDescent="0.3">
      <c r="A40082" s="7">
        <v>1250</v>
      </c>
      <c r="B40082" s="7">
        <v>1133151659</v>
      </c>
      <c r="C40082" s="7" t="s">
        <v>52</v>
      </c>
      <c r="D40082" s="7" t="s">
        <v>52</v>
      </c>
    </row>
    <row r="40083" spans="1:4" x14ac:dyDescent="0.3">
      <c r="A40083" s="7">
        <v>1250</v>
      </c>
      <c r="B40083" s="7">
        <v>1133151660</v>
      </c>
      <c r="C40083" s="7" t="s">
        <v>52</v>
      </c>
      <c r="D40083" s="7" t="s">
        <v>52</v>
      </c>
    </row>
    <row r="40084" spans="1:4" x14ac:dyDescent="0.3">
      <c r="A40084" s="7">
        <v>1250</v>
      </c>
      <c r="B40084" s="7">
        <v>1133151661</v>
      </c>
      <c r="C40084" s="7" t="s">
        <v>52</v>
      </c>
      <c r="D40084" s="7" t="s">
        <v>52</v>
      </c>
    </row>
    <row r="40085" spans="1:4" x14ac:dyDescent="0.3">
      <c r="A40085" s="7">
        <v>1250</v>
      </c>
      <c r="B40085" s="7">
        <v>1133151662</v>
      </c>
      <c r="C40085" s="7" t="s">
        <v>52</v>
      </c>
      <c r="D40085" s="7" t="s">
        <v>52</v>
      </c>
    </row>
    <row r="40086" spans="1:4" x14ac:dyDescent="0.3">
      <c r="A40086" s="7">
        <v>1250</v>
      </c>
      <c r="B40086" s="7">
        <v>1133151663</v>
      </c>
      <c r="C40086" s="7" t="s">
        <v>52</v>
      </c>
      <c r="D40086" s="7" t="s">
        <v>52</v>
      </c>
    </row>
    <row r="40087" spans="1:4" x14ac:dyDescent="0.3">
      <c r="A40087" s="7">
        <v>1250</v>
      </c>
      <c r="B40087" s="7">
        <v>1133151675</v>
      </c>
      <c r="C40087" s="7" t="s">
        <v>52</v>
      </c>
      <c r="D40087" s="7" t="s">
        <v>52</v>
      </c>
    </row>
    <row r="40088" spans="1:4" x14ac:dyDescent="0.3">
      <c r="A40088" s="7">
        <v>1250</v>
      </c>
      <c r="B40088" s="7">
        <v>1133135019</v>
      </c>
      <c r="C40088" s="7" t="s">
        <v>52</v>
      </c>
      <c r="D40088" s="7" t="s">
        <v>53</v>
      </c>
    </row>
    <row r="40089" spans="1:4" x14ac:dyDescent="0.3">
      <c r="A40089" s="7">
        <v>1250</v>
      </c>
      <c r="B40089" s="7">
        <v>1133151828</v>
      </c>
      <c r="C40089" s="7" t="s">
        <v>52</v>
      </c>
      <c r="D40089" s="7" t="s">
        <v>53</v>
      </c>
    </row>
    <row r="40090" spans="1:4" x14ac:dyDescent="0.3">
      <c r="A40090" s="7">
        <v>1250</v>
      </c>
      <c r="B40090" s="7">
        <v>1133151829</v>
      </c>
      <c r="C40090" s="7" t="s">
        <v>52</v>
      </c>
      <c r="D40090" s="7" t="s">
        <v>53</v>
      </c>
    </row>
    <row r="40091" spans="1:4" x14ac:dyDescent="0.3">
      <c r="A40091" s="7">
        <v>1250</v>
      </c>
      <c r="B40091" s="7">
        <v>1133151830</v>
      </c>
      <c r="C40091" s="7" t="s">
        <v>52</v>
      </c>
      <c r="D40091" s="7" t="s">
        <v>53</v>
      </c>
    </row>
    <row r="40092" spans="1:4" x14ac:dyDescent="0.3">
      <c r="A40092" s="7">
        <v>1250</v>
      </c>
      <c r="B40092" s="7">
        <v>1133151831</v>
      </c>
      <c r="C40092" s="7" t="s">
        <v>52</v>
      </c>
      <c r="D40092" s="7" t="s">
        <v>53</v>
      </c>
    </row>
    <row r="40093" spans="1:4" x14ac:dyDescent="0.3">
      <c r="A40093" s="7">
        <v>1250</v>
      </c>
      <c r="B40093" s="7">
        <v>1133151832</v>
      </c>
      <c r="C40093" s="7" t="s">
        <v>52</v>
      </c>
      <c r="D40093" s="7" t="s">
        <v>53</v>
      </c>
    </row>
    <row r="40094" spans="1:4" x14ac:dyDescent="0.3">
      <c r="A40094" s="7">
        <v>1250</v>
      </c>
      <c r="B40094" s="7">
        <v>1383271028</v>
      </c>
      <c r="C40094" s="7" t="s">
        <v>52</v>
      </c>
      <c r="D40094" s="7" t="s">
        <v>53</v>
      </c>
    </row>
    <row r="40095" spans="1:4" x14ac:dyDescent="0.3">
      <c r="A40095" s="7">
        <v>1250</v>
      </c>
      <c r="B40095" s="7">
        <v>1383271029</v>
      </c>
      <c r="C40095" s="7" t="s">
        <v>52</v>
      </c>
      <c r="D40095" s="7" t="s">
        <v>53</v>
      </c>
    </row>
    <row r="40096" spans="1:4" x14ac:dyDescent="0.3">
      <c r="A40096" s="7">
        <v>1250</v>
      </c>
      <c r="B40096" s="7">
        <v>1383271030</v>
      </c>
      <c r="C40096" s="7" t="s">
        <v>52</v>
      </c>
      <c r="D40096" s="7" t="s">
        <v>53</v>
      </c>
    </row>
    <row r="40097" spans="1:4" x14ac:dyDescent="0.3">
      <c r="A40097" s="7">
        <v>1250</v>
      </c>
      <c r="B40097" s="7">
        <v>1383271183</v>
      </c>
      <c r="C40097" s="7" t="s">
        <v>52</v>
      </c>
      <c r="D40097" s="7" t="s">
        <v>53</v>
      </c>
    </row>
    <row r="40098" spans="1:4" x14ac:dyDescent="0.3">
      <c r="A40098" s="7">
        <v>1250</v>
      </c>
      <c r="B40098" s="7">
        <v>1383271184</v>
      </c>
      <c r="C40098" s="7" t="s">
        <v>52</v>
      </c>
      <c r="D40098" s="7" t="s">
        <v>53</v>
      </c>
    </row>
    <row r="40099" spans="1:4" x14ac:dyDescent="0.3">
      <c r="A40099" s="7">
        <v>1250</v>
      </c>
      <c r="B40099" s="7">
        <v>1383271190</v>
      </c>
      <c r="C40099" s="7" t="s">
        <v>52</v>
      </c>
      <c r="D40099" s="7" t="s">
        <v>53</v>
      </c>
    </row>
    <row r="40100" spans="1:4" x14ac:dyDescent="0.3">
      <c r="A40100" s="7">
        <v>1250</v>
      </c>
      <c r="B40100" s="7">
        <v>1383271191</v>
      </c>
      <c r="C40100" s="7" t="s">
        <v>52</v>
      </c>
      <c r="D40100" s="7" t="s">
        <v>53</v>
      </c>
    </row>
    <row r="40101" spans="1:4" x14ac:dyDescent="0.3">
      <c r="A40101" s="7">
        <v>1250</v>
      </c>
      <c r="B40101" s="7">
        <v>1383271226</v>
      </c>
      <c r="C40101" s="7" t="s">
        <v>52</v>
      </c>
      <c r="D40101" s="7" t="s">
        <v>53</v>
      </c>
    </row>
    <row r="40102" spans="1:4" x14ac:dyDescent="0.3">
      <c r="A40102" s="7">
        <v>1250</v>
      </c>
      <c r="B40102" s="7">
        <v>1383271372</v>
      </c>
      <c r="C40102" s="7" t="s">
        <v>52</v>
      </c>
      <c r="D40102" s="7" t="s">
        <v>53</v>
      </c>
    </row>
    <row r="40103" spans="1:4" x14ac:dyDescent="0.3">
      <c r="A40103" s="7">
        <v>1250</v>
      </c>
      <c r="B40103" s="7">
        <v>1383271434</v>
      </c>
      <c r="C40103" s="7" t="s">
        <v>52</v>
      </c>
      <c r="D40103" s="7" t="s">
        <v>53</v>
      </c>
    </row>
    <row r="40104" spans="1:4" x14ac:dyDescent="0.3">
      <c r="A40104" s="7">
        <v>1250</v>
      </c>
      <c r="B40104" s="7">
        <v>1383271435</v>
      </c>
      <c r="C40104" s="7" t="s">
        <v>52</v>
      </c>
      <c r="D40104" s="7" t="s">
        <v>53</v>
      </c>
    </row>
    <row r="40105" spans="1:4" x14ac:dyDescent="0.3">
      <c r="A40105" s="7">
        <v>1250</v>
      </c>
      <c r="B40105" s="7">
        <v>1383271515</v>
      </c>
      <c r="C40105" s="7" t="s">
        <v>52</v>
      </c>
      <c r="D40105" s="7" t="s">
        <v>53</v>
      </c>
    </row>
    <row r="40106" spans="1:4" x14ac:dyDescent="0.3">
      <c r="A40106" s="7">
        <v>1250</v>
      </c>
      <c r="B40106" s="7">
        <v>1383271516</v>
      </c>
      <c r="C40106" s="7" t="s">
        <v>52</v>
      </c>
      <c r="D40106" s="7" t="s">
        <v>53</v>
      </c>
    </row>
    <row r="40107" spans="1:4" x14ac:dyDescent="0.3">
      <c r="A40107" s="7">
        <v>1250</v>
      </c>
      <c r="B40107" s="7">
        <v>1383271550</v>
      </c>
      <c r="C40107" s="7" t="s">
        <v>52</v>
      </c>
      <c r="D40107" s="7" t="s">
        <v>53</v>
      </c>
    </row>
    <row r="40108" spans="1:4" x14ac:dyDescent="0.3">
      <c r="A40108" s="7">
        <v>1250</v>
      </c>
      <c r="B40108" s="7">
        <v>1383271551</v>
      </c>
      <c r="C40108" s="7" t="s">
        <v>52</v>
      </c>
      <c r="D40108" s="7" t="s">
        <v>53</v>
      </c>
    </row>
    <row r="40109" spans="1:4" x14ac:dyDescent="0.3">
      <c r="A40109" s="7">
        <v>1250</v>
      </c>
      <c r="B40109" s="7">
        <v>1383271552</v>
      </c>
      <c r="C40109" s="7" t="s">
        <v>52</v>
      </c>
      <c r="D40109" s="7" t="s">
        <v>53</v>
      </c>
    </row>
    <row r="40110" spans="1:4" x14ac:dyDescent="0.3">
      <c r="A40110" s="7">
        <v>1250</v>
      </c>
      <c r="B40110" s="7">
        <v>1383271615</v>
      </c>
      <c r="C40110" s="7" t="s">
        <v>52</v>
      </c>
      <c r="D40110" s="7" t="s">
        <v>52</v>
      </c>
    </row>
    <row r="40111" spans="1:4" x14ac:dyDescent="0.3">
      <c r="A40111" s="7">
        <v>1250</v>
      </c>
      <c r="B40111" s="7">
        <v>1383271616</v>
      </c>
      <c r="C40111" s="7" t="s">
        <v>52</v>
      </c>
      <c r="D40111" s="7" t="s">
        <v>52</v>
      </c>
    </row>
    <row r="40112" spans="1:4" x14ac:dyDescent="0.3">
      <c r="A40112" s="7">
        <v>1250</v>
      </c>
      <c r="B40112" s="7">
        <v>1383271622</v>
      </c>
      <c r="C40112" s="7" t="s">
        <v>52</v>
      </c>
      <c r="D40112" s="7" t="s">
        <v>53</v>
      </c>
    </row>
    <row r="40113" spans="1:4" x14ac:dyDescent="0.3">
      <c r="A40113" s="7">
        <v>1250</v>
      </c>
      <c r="B40113" s="7">
        <v>1383271623</v>
      </c>
      <c r="C40113" s="7" t="s">
        <v>52</v>
      </c>
      <c r="D40113" s="7" t="s">
        <v>53</v>
      </c>
    </row>
    <row r="40114" spans="1:4" x14ac:dyDescent="0.3">
      <c r="A40114" s="7">
        <v>1250</v>
      </c>
      <c r="B40114" s="7">
        <v>1383271624</v>
      </c>
      <c r="C40114" s="7" t="s">
        <v>52</v>
      </c>
      <c r="D40114" s="7" t="s">
        <v>53</v>
      </c>
    </row>
    <row r="40115" spans="1:4" x14ac:dyDescent="0.3">
      <c r="A40115" s="7">
        <v>1250</v>
      </c>
      <c r="B40115" s="7">
        <v>1383271714</v>
      </c>
      <c r="C40115" s="7" t="s">
        <v>52</v>
      </c>
      <c r="D40115" s="7" t="s">
        <v>52</v>
      </c>
    </row>
    <row r="40116" spans="1:4" x14ac:dyDescent="0.3">
      <c r="A40116" s="7">
        <v>1250</v>
      </c>
      <c r="B40116" s="7">
        <v>1383271719</v>
      </c>
      <c r="C40116" s="7" t="s">
        <v>52</v>
      </c>
      <c r="D40116" s="7" t="s">
        <v>52</v>
      </c>
    </row>
    <row r="40117" spans="1:4" x14ac:dyDescent="0.3">
      <c r="A40117" s="7">
        <v>1250</v>
      </c>
      <c r="B40117" s="7">
        <v>1383272003</v>
      </c>
      <c r="C40117" s="7" t="s">
        <v>52</v>
      </c>
      <c r="D40117" s="7" t="s">
        <v>52</v>
      </c>
    </row>
    <row r="40118" spans="1:4" x14ac:dyDescent="0.3">
      <c r="A40118" s="7">
        <v>1250</v>
      </c>
      <c r="B40118" s="7">
        <v>1133152110</v>
      </c>
      <c r="C40118" s="7" t="s">
        <v>52</v>
      </c>
      <c r="D40118" s="7" t="s">
        <v>53</v>
      </c>
    </row>
    <row r="40119" spans="1:4" x14ac:dyDescent="0.3">
      <c r="A40119" s="7">
        <v>1250</v>
      </c>
      <c r="B40119" s="7">
        <v>1133152111</v>
      </c>
      <c r="C40119" s="7" t="s">
        <v>52</v>
      </c>
      <c r="D40119" s="7" t="s">
        <v>53</v>
      </c>
    </row>
    <row r="40120" spans="1:4" x14ac:dyDescent="0.3">
      <c r="A40120" s="7">
        <v>1250</v>
      </c>
      <c r="B40120" s="7">
        <v>1133152112</v>
      </c>
      <c r="C40120" s="7" t="s">
        <v>52</v>
      </c>
      <c r="D40120" s="7" t="s">
        <v>53</v>
      </c>
    </row>
    <row r="40121" spans="1:4" x14ac:dyDescent="0.3">
      <c r="A40121" s="7">
        <v>1250</v>
      </c>
      <c r="B40121" s="7">
        <v>1133152113</v>
      </c>
      <c r="C40121" s="7" t="s">
        <v>52</v>
      </c>
      <c r="D40121" s="7" t="s">
        <v>53</v>
      </c>
    </row>
    <row r="40122" spans="1:4" x14ac:dyDescent="0.3">
      <c r="A40122" s="7">
        <v>1250</v>
      </c>
      <c r="B40122" s="7">
        <v>1133152114</v>
      </c>
      <c r="C40122" s="7" t="s">
        <v>52</v>
      </c>
      <c r="D40122" s="7" t="s">
        <v>53</v>
      </c>
    </row>
    <row r="40123" spans="1:4" x14ac:dyDescent="0.3">
      <c r="A40123" s="7">
        <v>1250</v>
      </c>
      <c r="B40123" s="7">
        <v>1133152116</v>
      </c>
      <c r="C40123" s="7" t="s">
        <v>52</v>
      </c>
      <c r="D40123" s="7" t="s">
        <v>53</v>
      </c>
    </row>
    <row r="40124" spans="1:4" x14ac:dyDescent="0.3">
      <c r="A40124" s="7">
        <v>1250</v>
      </c>
      <c r="B40124" s="7">
        <v>1133152117</v>
      </c>
      <c r="C40124" s="7" t="s">
        <v>52</v>
      </c>
      <c r="D40124" s="7" t="s">
        <v>53</v>
      </c>
    </row>
    <row r="40125" spans="1:4" x14ac:dyDescent="0.3">
      <c r="A40125" s="7">
        <v>1250</v>
      </c>
      <c r="B40125" s="7">
        <v>1133152118</v>
      </c>
      <c r="C40125" s="7" t="s">
        <v>52</v>
      </c>
      <c r="D40125" s="7" t="s">
        <v>53</v>
      </c>
    </row>
    <row r="40126" spans="1:4" x14ac:dyDescent="0.3">
      <c r="A40126" s="7">
        <v>1250</v>
      </c>
      <c r="B40126" s="7">
        <v>1133152119</v>
      </c>
      <c r="C40126" s="7" t="s">
        <v>52</v>
      </c>
      <c r="D40126" s="7" t="s">
        <v>53</v>
      </c>
    </row>
    <row r="40127" spans="1:4" x14ac:dyDescent="0.3">
      <c r="A40127" s="7">
        <v>1250</v>
      </c>
      <c r="B40127" s="7">
        <v>1133152120</v>
      </c>
      <c r="C40127" s="7" t="s">
        <v>52</v>
      </c>
      <c r="D40127" s="7" t="s">
        <v>53</v>
      </c>
    </row>
    <row r="40128" spans="1:4" x14ac:dyDescent="0.3">
      <c r="A40128" s="7">
        <v>1250</v>
      </c>
      <c r="B40128" s="7">
        <v>1133152121</v>
      </c>
      <c r="C40128" s="7" t="s">
        <v>52</v>
      </c>
      <c r="D40128" s="7" t="s">
        <v>53</v>
      </c>
    </row>
    <row r="40129" spans="1:4" x14ac:dyDescent="0.3">
      <c r="A40129" s="7">
        <v>1250</v>
      </c>
      <c r="B40129" s="7">
        <v>1133152122</v>
      </c>
      <c r="C40129" s="7" t="s">
        <v>52</v>
      </c>
      <c r="D40129" s="7" t="s">
        <v>53</v>
      </c>
    </row>
    <row r="40130" spans="1:4" x14ac:dyDescent="0.3">
      <c r="A40130" s="7">
        <v>1250</v>
      </c>
      <c r="B40130" s="7">
        <v>1133152123</v>
      </c>
      <c r="C40130" s="7" t="s">
        <v>52</v>
      </c>
      <c r="D40130" s="7" t="s">
        <v>53</v>
      </c>
    </row>
    <row r="40131" spans="1:4" x14ac:dyDescent="0.3">
      <c r="A40131" s="7">
        <v>1250</v>
      </c>
      <c r="B40131" s="7">
        <v>1133152124</v>
      </c>
      <c r="C40131" s="7" t="s">
        <v>52</v>
      </c>
      <c r="D40131" s="7" t="s">
        <v>53</v>
      </c>
    </row>
    <row r="40132" spans="1:4" x14ac:dyDescent="0.3">
      <c r="A40132" s="7">
        <v>1250</v>
      </c>
      <c r="B40132" s="7">
        <v>1133152126</v>
      </c>
      <c r="C40132" s="7" t="s">
        <v>52</v>
      </c>
      <c r="D40132" s="7" t="s">
        <v>53</v>
      </c>
    </row>
    <row r="40133" spans="1:4" x14ac:dyDescent="0.3">
      <c r="A40133" s="7">
        <v>1250</v>
      </c>
      <c r="B40133" s="7">
        <v>1133152127</v>
      </c>
      <c r="C40133" s="7" t="s">
        <v>52</v>
      </c>
      <c r="D40133" s="7" t="s">
        <v>53</v>
      </c>
    </row>
    <row r="40134" spans="1:4" x14ac:dyDescent="0.3">
      <c r="A40134" s="7">
        <v>1250</v>
      </c>
      <c r="B40134" s="7">
        <v>1133152128</v>
      </c>
      <c r="C40134" s="7" t="s">
        <v>52</v>
      </c>
      <c r="D40134" s="7" t="s">
        <v>53</v>
      </c>
    </row>
    <row r="40135" spans="1:4" x14ac:dyDescent="0.3">
      <c r="A40135" s="7">
        <v>1250</v>
      </c>
      <c r="B40135" s="7">
        <v>1133152130</v>
      </c>
      <c r="C40135" s="7" t="s">
        <v>52</v>
      </c>
      <c r="D40135" s="7" t="s">
        <v>53</v>
      </c>
    </row>
    <row r="40136" spans="1:4" x14ac:dyDescent="0.3">
      <c r="A40136" s="7">
        <v>1250</v>
      </c>
      <c r="B40136" s="7">
        <v>1133152131</v>
      </c>
      <c r="C40136" s="7" t="s">
        <v>52</v>
      </c>
      <c r="D40136" s="7" t="s">
        <v>53</v>
      </c>
    </row>
    <row r="40137" spans="1:4" x14ac:dyDescent="0.3">
      <c r="A40137" s="7">
        <v>1250</v>
      </c>
      <c r="B40137" s="7">
        <v>1133152132</v>
      </c>
      <c r="C40137" s="7" t="s">
        <v>52</v>
      </c>
      <c r="D40137" s="7" t="s">
        <v>53</v>
      </c>
    </row>
    <row r="40138" spans="1:4" x14ac:dyDescent="0.3">
      <c r="A40138" s="7">
        <v>1250</v>
      </c>
      <c r="B40138" s="7">
        <v>1133152133</v>
      </c>
      <c r="C40138" s="7" t="s">
        <v>52</v>
      </c>
      <c r="D40138" s="7" t="s">
        <v>53</v>
      </c>
    </row>
    <row r="40139" spans="1:4" x14ac:dyDescent="0.3">
      <c r="A40139" s="7">
        <v>1250</v>
      </c>
      <c r="B40139" s="7">
        <v>1133152134</v>
      </c>
      <c r="C40139" s="7" t="s">
        <v>52</v>
      </c>
      <c r="D40139" s="7" t="s">
        <v>53</v>
      </c>
    </row>
    <row r="40140" spans="1:4" x14ac:dyDescent="0.3">
      <c r="A40140" s="7">
        <v>1250</v>
      </c>
      <c r="B40140" s="7">
        <v>1133152135</v>
      </c>
      <c r="C40140" s="7" t="s">
        <v>52</v>
      </c>
      <c r="D40140" s="7" t="s">
        <v>53</v>
      </c>
    </row>
    <row r="40141" spans="1:4" x14ac:dyDescent="0.3">
      <c r="A40141" s="7">
        <v>1250</v>
      </c>
      <c r="B40141" s="7">
        <v>1133152136</v>
      </c>
      <c r="C40141" s="7" t="s">
        <v>52</v>
      </c>
      <c r="D40141" s="7" t="s">
        <v>53</v>
      </c>
    </row>
    <row r="40142" spans="1:4" x14ac:dyDescent="0.3">
      <c r="A40142" s="7">
        <v>1250</v>
      </c>
      <c r="B40142" s="7">
        <v>1133152137</v>
      </c>
      <c r="C40142" s="7" t="s">
        <v>52</v>
      </c>
      <c r="D40142" s="7" t="s">
        <v>53</v>
      </c>
    </row>
    <row r="40143" spans="1:4" x14ac:dyDescent="0.3">
      <c r="A40143" s="7">
        <v>1250</v>
      </c>
      <c r="B40143" s="7">
        <v>1133152139</v>
      </c>
      <c r="C40143" s="7" t="s">
        <v>52</v>
      </c>
      <c r="D40143" s="7" t="s">
        <v>53</v>
      </c>
    </row>
    <row r="40144" spans="1:4" x14ac:dyDescent="0.3">
      <c r="A40144" s="7">
        <v>1250</v>
      </c>
      <c r="B40144" s="7">
        <v>1133152140</v>
      </c>
      <c r="C40144" s="7" t="s">
        <v>52</v>
      </c>
      <c r="D40144" s="7" t="s">
        <v>53</v>
      </c>
    </row>
    <row r="40145" spans="1:4" x14ac:dyDescent="0.3">
      <c r="A40145" s="7">
        <v>1250</v>
      </c>
      <c r="B40145" s="7">
        <v>1133152141</v>
      </c>
      <c r="C40145" s="7" t="s">
        <v>52</v>
      </c>
      <c r="D40145" s="7" t="s">
        <v>53</v>
      </c>
    </row>
    <row r="40146" spans="1:4" x14ac:dyDescent="0.3">
      <c r="A40146" s="7">
        <v>1250</v>
      </c>
      <c r="B40146" s="7">
        <v>1133152142</v>
      </c>
      <c r="C40146" s="7" t="s">
        <v>52</v>
      </c>
      <c r="D40146" s="7" t="s">
        <v>53</v>
      </c>
    </row>
    <row r="40147" spans="1:4" x14ac:dyDescent="0.3">
      <c r="A40147" s="7">
        <v>1250</v>
      </c>
      <c r="B40147" s="7">
        <v>1133152143</v>
      </c>
      <c r="C40147" s="7" t="s">
        <v>52</v>
      </c>
      <c r="D40147" s="7" t="s">
        <v>53</v>
      </c>
    </row>
    <row r="40148" spans="1:4" x14ac:dyDescent="0.3">
      <c r="A40148" s="7">
        <v>1250</v>
      </c>
      <c r="B40148" s="7">
        <v>1133152145</v>
      </c>
      <c r="C40148" s="7" t="s">
        <v>52</v>
      </c>
      <c r="D40148" s="7" t="s">
        <v>53</v>
      </c>
    </row>
    <row r="40149" spans="1:4" x14ac:dyDescent="0.3">
      <c r="A40149" s="7">
        <v>1250</v>
      </c>
      <c r="B40149" s="7">
        <v>1133152147</v>
      </c>
      <c r="C40149" s="7" t="s">
        <v>52</v>
      </c>
      <c r="D40149" s="7" t="s">
        <v>53</v>
      </c>
    </row>
    <row r="40150" spans="1:4" x14ac:dyDescent="0.3">
      <c r="A40150" s="7">
        <v>1250</v>
      </c>
      <c r="B40150" s="7">
        <v>1133152148</v>
      </c>
      <c r="C40150" s="7" t="s">
        <v>52</v>
      </c>
      <c r="D40150" s="7" t="s">
        <v>53</v>
      </c>
    </row>
    <row r="40151" spans="1:4" x14ac:dyDescent="0.3">
      <c r="A40151" s="7">
        <v>1250</v>
      </c>
      <c r="B40151" s="7">
        <v>1133152149</v>
      </c>
      <c r="C40151" s="7" t="s">
        <v>52</v>
      </c>
      <c r="D40151" s="7" t="s">
        <v>53</v>
      </c>
    </row>
    <row r="40152" spans="1:4" x14ac:dyDescent="0.3">
      <c r="A40152" s="7">
        <v>1250</v>
      </c>
      <c r="B40152" s="7">
        <v>1133152150</v>
      </c>
      <c r="C40152" s="7" t="s">
        <v>52</v>
      </c>
      <c r="D40152" s="7" t="s">
        <v>53</v>
      </c>
    </row>
    <row r="40153" spans="1:4" x14ac:dyDescent="0.3">
      <c r="A40153" s="7">
        <v>1250</v>
      </c>
      <c r="B40153" s="7">
        <v>1133152151</v>
      </c>
      <c r="C40153" s="7" t="s">
        <v>52</v>
      </c>
      <c r="D40153" s="7" t="s">
        <v>53</v>
      </c>
    </row>
    <row r="40154" spans="1:4" x14ac:dyDescent="0.3">
      <c r="A40154" s="7">
        <v>1250</v>
      </c>
      <c r="B40154" s="7">
        <v>1133152152</v>
      </c>
      <c r="C40154" s="7" t="s">
        <v>52</v>
      </c>
      <c r="D40154" s="7" t="s">
        <v>53</v>
      </c>
    </row>
    <row r="40155" spans="1:4" x14ac:dyDescent="0.3">
      <c r="A40155" s="7">
        <v>1250</v>
      </c>
      <c r="B40155" s="7">
        <v>1133152153</v>
      </c>
      <c r="C40155" s="7" t="s">
        <v>52</v>
      </c>
      <c r="D40155" s="7" t="s">
        <v>53</v>
      </c>
    </row>
    <row r="40156" spans="1:4" x14ac:dyDescent="0.3">
      <c r="A40156" s="7">
        <v>1250</v>
      </c>
      <c r="B40156" s="7">
        <v>1133152155</v>
      </c>
      <c r="C40156" s="7" t="s">
        <v>52</v>
      </c>
      <c r="D40156" s="7" t="s">
        <v>53</v>
      </c>
    </row>
    <row r="40157" spans="1:4" x14ac:dyDescent="0.3">
      <c r="A40157" s="7">
        <v>1250</v>
      </c>
      <c r="B40157" s="7">
        <v>1133152156</v>
      </c>
      <c r="C40157" s="7" t="s">
        <v>52</v>
      </c>
      <c r="D40157" s="7" t="s">
        <v>53</v>
      </c>
    </row>
    <row r="40158" spans="1:4" x14ac:dyDescent="0.3">
      <c r="A40158" s="7">
        <v>1250</v>
      </c>
      <c r="B40158" s="7">
        <v>1133152157</v>
      </c>
      <c r="C40158" s="7" t="s">
        <v>52</v>
      </c>
      <c r="D40158" s="7" t="s">
        <v>53</v>
      </c>
    </row>
    <row r="40159" spans="1:4" x14ac:dyDescent="0.3">
      <c r="A40159" s="7">
        <v>1250</v>
      </c>
      <c r="B40159" s="7">
        <v>1133152158</v>
      </c>
      <c r="C40159" s="7" t="s">
        <v>52</v>
      </c>
      <c r="D40159" s="7" t="s">
        <v>53</v>
      </c>
    </row>
    <row r="40160" spans="1:4" x14ac:dyDescent="0.3">
      <c r="A40160" s="7">
        <v>1250</v>
      </c>
      <c r="B40160" s="7">
        <v>1133152159</v>
      </c>
      <c r="C40160" s="7" t="s">
        <v>52</v>
      </c>
      <c r="D40160" s="7" t="s">
        <v>53</v>
      </c>
    </row>
    <row r="40161" spans="1:4" x14ac:dyDescent="0.3">
      <c r="A40161" s="7">
        <v>1250</v>
      </c>
      <c r="B40161" s="7">
        <v>1133152160</v>
      </c>
      <c r="C40161" s="7" t="s">
        <v>52</v>
      </c>
      <c r="D40161" s="7" t="s">
        <v>53</v>
      </c>
    </row>
    <row r="40162" spans="1:4" x14ac:dyDescent="0.3">
      <c r="A40162" s="7">
        <v>1250</v>
      </c>
      <c r="B40162" s="7">
        <v>1133152161</v>
      </c>
      <c r="C40162" s="7" t="s">
        <v>52</v>
      </c>
      <c r="D40162" s="7" t="s">
        <v>53</v>
      </c>
    </row>
    <row r="40163" spans="1:4" x14ac:dyDescent="0.3">
      <c r="A40163" s="7">
        <v>1250</v>
      </c>
      <c r="B40163" s="7">
        <v>1133152162</v>
      </c>
      <c r="C40163" s="7" t="s">
        <v>52</v>
      </c>
      <c r="D40163" s="7" t="s">
        <v>53</v>
      </c>
    </row>
    <row r="40164" spans="1:4" x14ac:dyDescent="0.3">
      <c r="A40164" s="7">
        <v>1250</v>
      </c>
      <c r="B40164" s="7">
        <v>1133152163</v>
      </c>
      <c r="C40164" s="7" t="s">
        <v>52</v>
      </c>
      <c r="D40164" s="7" t="s">
        <v>53</v>
      </c>
    </row>
    <row r="40165" spans="1:4" x14ac:dyDescent="0.3">
      <c r="A40165" s="7">
        <v>1250</v>
      </c>
      <c r="B40165" s="7">
        <v>1133152164</v>
      </c>
      <c r="C40165" s="7" t="s">
        <v>52</v>
      </c>
      <c r="D40165" s="7" t="s">
        <v>53</v>
      </c>
    </row>
    <row r="40166" spans="1:4" x14ac:dyDescent="0.3">
      <c r="A40166" s="7">
        <v>1250</v>
      </c>
      <c r="B40166" s="7">
        <v>1133152165</v>
      </c>
      <c r="C40166" s="7" t="s">
        <v>52</v>
      </c>
      <c r="D40166" s="7" t="s">
        <v>53</v>
      </c>
    </row>
    <row r="40167" spans="1:4" x14ac:dyDescent="0.3">
      <c r="A40167" s="7">
        <v>1250</v>
      </c>
      <c r="B40167" s="7">
        <v>1133152167</v>
      </c>
      <c r="C40167" s="7" t="s">
        <v>52</v>
      </c>
      <c r="D40167" s="7" t="s">
        <v>53</v>
      </c>
    </row>
    <row r="40168" spans="1:4" x14ac:dyDescent="0.3">
      <c r="A40168" s="7">
        <v>1250</v>
      </c>
      <c r="B40168" s="7">
        <v>1133152168</v>
      </c>
      <c r="C40168" s="7" t="s">
        <v>52</v>
      </c>
      <c r="D40168" s="7" t="s">
        <v>53</v>
      </c>
    </row>
    <row r="40169" spans="1:4" x14ac:dyDescent="0.3">
      <c r="A40169" s="7">
        <v>1250</v>
      </c>
      <c r="B40169" s="7">
        <v>1133152169</v>
      </c>
      <c r="C40169" s="7" t="s">
        <v>52</v>
      </c>
      <c r="D40169" s="7" t="s">
        <v>53</v>
      </c>
    </row>
    <row r="40170" spans="1:4" x14ac:dyDescent="0.3">
      <c r="A40170" s="7">
        <v>1250</v>
      </c>
      <c r="B40170" s="7">
        <v>1133152170</v>
      </c>
      <c r="C40170" s="7" t="s">
        <v>52</v>
      </c>
      <c r="D40170" s="7" t="s">
        <v>53</v>
      </c>
    </row>
    <row r="40171" spans="1:4" x14ac:dyDescent="0.3">
      <c r="A40171" s="7">
        <v>1250</v>
      </c>
      <c r="B40171" s="7">
        <v>1133152171</v>
      </c>
      <c r="C40171" s="7" t="s">
        <v>52</v>
      </c>
      <c r="D40171" s="7" t="s">
        <v>53</v>
      </c>
    </row>
    <row r="40172" spans="1:4" x14ac:dyDescent="0.3">
      <c r="A40172" s="7">
        <v>1250</v>
      </c>
      <c r="B40172" s="7">
        <v>1133152187</v>
      </c>
      <c r="C40172" s="7" t="s">
        <v>52</v>
      </c>
      <c r="D40172" s="7" t="s">
        <v>53</v>
      </c>
    </row>
    <row r="40173" spans="1:4" x14ac:dyDescent="0.3">
      <c r="A40173" s="7">
        <v>1250</v>
      </c>
      <c r="B40173" s="7">
        <v>1133152235</v>
      </c>
      <c r="C40173" s="7" t="s">
        <v>52</v>
      </c>
      <c r="D40173" s="7" t="s">
        <v>52</v>
      </c>
    </row>
    <row r="40174" spans="1:4" x14ac:dyDescent="0.3">
      <c r="A40174" s="7">
        <v>1250</v>
      </c>
      <c r="B40174" s="7">
        <v>1133152236</v>
      </c>
      <c r="C40174" s="7" t="s">
        <v>52</v>
      </c>
      <c r="D40174" s="7" t="s">
        <v>53</v>
      </c>
    </row>
    <row r="40175" spans="1:4" x14ac:dyDescent="0.3">
      <c r="A40175" s="7">
        <v>1250</v>
      </c>
      <c r="B40175" s="7">
        <v>1133152237</v>
      </c>
      <c r="C40175" s="7" t="s">
        <v>52</v>
      </c>
      <c r="D40175" s="7" t="s">
        <v>53</v>
      </c>
    </row>
    <row r="40176" spans="1:4" x14ac:dyDescent="0.3">
      <c r="A40176" s="7">
        <v>1250</v>
      </c>
      <c r="B40176" s="7">
        <v>1133152238</v>
      </c>
      <c r="C40176" s="7" t="s">
        <v>52</v>
      </c>
      <c r="D40176" s="7" t="s">
        <v>53</v>
      </c>
    </row>
    <row r="40177" spans="1:4" x14ac:dyDescent="0.3">
      <c r="A40177" s="7">
        <v>1250</v>
      </c>
      <c r="B40177" s="7">
        <v>1133152240</v>
      </c>
      <c r="C40177" s="7" t="s">
        <v>52</v>
      </c>
      <c r="D40177" s="7" t="s">
        <v>53</v>
      </c>
    </row>
    <row r="40178" spans="1:4" x14ac:dyDescent="0.3">
      <c r="A40178" s="7">
        <v>1250</v>
      </c>
      <c r="B40178" s="7">
        <v>1133152241</v>
      </c>
      <c r="C40178" s="7" t="s">
        <v>52</v>
      </c>
      <c r="D40178" s="7" t="s">
        <v>53</v>
      </c>
    </row>
    <row r="40179" spans="1:4" x14ac:dyDescent="0.3">
      <c r="A40179" s="7">
        <v>1250</v>
      </c>
      <c r="B40179" s="7">
        <v>1133152242</v>
      </c>
      <c r="C40179" s="7" t="s">
        <v>52</v>
      </c>
      <c r="D40179" s="7" t="s">
        <v>53</v>
      </c>
    </row>
    <row r="40180" spans="1:4" x14ac:dyDescent="0.3">
      <c r="A40180" s="7">
        <v>1250</v>
      </c>
      <c r="B40180" s="7">
        <v>1133152243</v>
      </c>
      <c r="C40180" s="7" t="s">
        <v>52</v>
      </c>
      <c r="D40180" s="7" t="s">
        <v>53</v>
      </c>
    </row>
    <row r="40181" spans="1:4" x14ac:dyDescent="0.3">
      <c r="A40181" s="7">
        <v>1250</v>
      </c>
      <c r="B40181" s="7">
        <v>1133152244</v>
      </c>
      <c r="C40181" s="7" t="s">
        <v>52</v>
      </c>
      <c r="D40181" s="7" t="s">
        <v>53</v>
      </c>
    </row>
    <row r="40182" spans="1:4" x14ac:dyDescent="0.3">
      <c r="A40182" s="7">
        <v>1250</v>
      </c>
      <c r="B40182" s="7">
        <v>1133152245</v>
      </c>
      <c r="C40182" s="7" t="s">
        <v>52</v>
      </c>
      <c r="D40182" s="7" t="s">
        <v>53</v>
      </c>
    </row>
    <row r="40183" spans="1:4" x14ac:dyDescent="0.3">
      <c r="A40183" s="7">
        <v>1250</v>
      </c>
      <c r="B40183" s="7">
        <v>1133152246</v>
      </c>
      <c r="C40183" s="7" t="s">
        <v>52</v>
      </c>
      <c r="D40183" s="7" t="s">
        <v>53</v>
      </c>
    </row>
    <row r="40184" spans="1:4" x14ac:dyDescent="0.3">
      <c r="A40184" s="7">
        <v>1250</v>
      </c>
      <c r="B40184" s="7">
        <v>1133152247</v>
      </c>
      <c r="C40184" s="7" t="s">
        <v>52</v>
      </c>
      <c r="D40184" s="7" t="s">
        <v>53</v>
      </c>
    </row>
    <row r="40185" spans="1:4" x14ac:dyDescent="0.3">
      <c r="A40185" s="7">
        <v>1250</v>
      </c>
      <c r="B40185" s="7">
        <v>1133152248</v>
      </c>
      <c r="C40185" s="7" t="s">
        <v>52</v>
      </c>
      <c r="D40185" s="7" t="s">
        <v>53</v>
      </c>
    </row>
    <row r="40186" spans="1:4" x14ac:dyDescent="0.3">
      <c r="A40186" s="7">
        <v>1250</v>
      </c>
      <c r="B40186" s="7">
        <v>1133152249</v>
      </c>
      <c r="C40186" s="7" t="s">
        <v>52</v>
      </c>
      <c r="D40186" s="7" t="s">
        <v>53</v>
      </c>
    </row>
    <row r="40187" spans="1:4" x14ac:dyDescent="0.3">
      <c r="A40187" s="7">
        <v>1250</v>
      </c>
      <c r="B40187" s="7">
        <v>1133152250</v>
      </c>
      <c r="C40187" s="7" t="s">
        <v>52</v>
      </c>
      <c r="D40187" s="7" t="s">
        <v>53</v>
      </c>
    </row>
    <row r="40188" spans="1:4" x14ac:dyDescent="0.3">
      <c r="A40188" s="7">
        <v>1250</v>
      </c>
      <c r="B40188" s="7">
        <v>1133152251</v>
      </c>
      <c r="C40188" s="7" t="s">
        <v>52</v>
      </c>
      <c r="D40188" s="7" t="s">
        <v>53</v>
      </c>
    </row>
    <row r="40189" spans="1:4" x14ac:dyDescent="0.3">
      <c r="A40189" s="7">
        <v>1250</v>
      </c>
      <c r="B40189" s="7">
        <v>1133152253</v>
      </c>
      <c r="C40189" s="7" t="s">
        <v>52</v>
      </c>
      <c r="D40189" s="7" t="s">
        <v>53</v>
      </c>
    </row>
    <row r="40190" spans="1:4" x14ac:dyDescent="0.3">
      <c r="A40190" s="7">
        <v>1250</v>
      </c>
      <c r="B40190" s="7">
        <v>1133152254</v>
      </c>
      <c r="C40190" s="7" t="s">
        <v>52</v>
      </c>
      <c r="D40190" s="7" t="s">
        <v>53</v>
      </c>
    </row>
    <row r="40191" spans="1:4" x14ac:dyDescent="0.3">
      <c r="A40191" s="7">
        <v>1250</v>
      </c>
      <c r="B40191" s="7">
        <v>1133152255</v>
      </c>
      <c r="C40191" s="7" t="s">
        <v>52</v>
      </c>
      <c r="D40191" s="7" t="s">
        <v>53</v>
      </c>
    </row>
    <row r="40192" spans="1:4" x14ac:dyDescent="0.3">
      <c r="A40192" s="7">
        <v>1250</v>
      </c>
      <c r="B40192" s="7">
        <v>1133152256</v>
      </c>
      <c r="C40192" s="7" t="s">
        <v>52</v>
      </c>
      <c r="D40192" s="7" t="s">
        <v>53</v>
      </c>
    </row>
    <row r="40193" spans="1:4" x14ac:dyDescent="0.3">
      <c r="A40193" s="7">
        <v>1250</v>
      </c>
      <c r="B40193" s="7">
        <v>1133152257</v>
      </c>
      <c r="C40193" s="7" t="s">
        <v>52</v>
      </c>
      <c r="D40193" s="7" t="s">
        <v>53</v>
      </c>
    </row>
    <row r="40194" spans="1:4" x14ac:dyDescent="0.3">
      <c r="A40194" s="7">
        <v>1250</v>
      </c>
      <c r="B40194" s="7">
        <v>1133152258</v>
      </c>
      <c r="C40194" s="7" t="s">
        <v>52</v>
      </c>
      <c r="D40194" s="7" t="s">
        <v>53</v>
      </c>
    </row>
    <row r="40195" spans="1:4" x14ac:dyDescent="0.3">
      <c r="A40195" s="7">
        <v>1250</v>
      </c>
      <c r="B40195" s="7">
        <v>1133152260</v>
      </c>
      <c r="C40195" s="7" t="s">
        <v>52</v>
      </c>
      <c r="D40195" s="7" t="s">
        <v>53</v>
      </c>
    </row>
    <row r="40196" spans="1:4" x14ac:dyDescent="0.3">
      <c r="A40196" s="7">
        <v>1250</v>
      </c>
      <c r="B40196" s="7">
        <v>1133152261</v>
      </c>
      <c r="C40196" s="7" t="s">
        <v>52</v>
      </c>
      <c r="D40196" s="7" t="s">
        <v>52</v>
      </c>
    </row>
    <row r="40197" spans="1:4" x14ac:dyDescent="0.3">
      <c r="A40197" s="7">
        <v>1250</v>
      </c>
      <c r="B40197" s="7">
        <v>1133152263</v>
      </c>
      <c r="C40197" s="7" t="s">
        <v>52</v>
      </c>
      <c r="D40197" s="7" t="s">
        <v>52</v>
      </c>
    </row>
    <row r="40198" spans="1:4" x14ac:dyDescent="0.3">
      <c r="A40198" s="7">
        <v>1250</v>
      </c>
      <c r="B40198" s="7">
        <v>1133152264</v>
      </c>
      <c r="C40198" s="7" t="s">
        <v>52</v>
      </c>
      <c r="D40198" s="7" t="s">
        <v>53</v>
      </c>
    </row>
    <row r="40199" spans="1:4" x14ac:dyDescent="0.3">
      <c r="A40199" s="7">
        <v>1250</v>
      </c>
      <c r="B40199" s="7">
        <v>1133152265</v>
      </c>
      <c r="C40199" s="7" t="s">
        <v>52</v>
      </c>
      <c r="D40199" s="7" t="s">
        <v>53</v>
      </c>
    </row>
    <row r="40200" spans="1:4" x14ac:dyDescent="0.3">
      <c r="A40200" s="7">
        <v>1250</v>
      </c>
      <c r="B40200" s="7">
        <v>1133152266</v>
      </c>
      <c r="C40200" s="7" t="s">
        <v>52</v>
      </c>
      <c r="D40200" s="7" t="s">
        <v>52</v>
      </c>
    </row>
    <row r="40201" spans="1:4" x14ac:dyDescent="0.3">
      <c r="A40201" s="7">
        <v>1250</v>
      </c>
      <c r="B40201" s="7">
        <v>1133152267</v>
      </c>
      <c r="C40201" s="7" t="s">
        <v>52</v>
      </c>
      <c r="D40201" s="7" t="s">
        <v>53</v>
      </c>
    </row>
    <row r="40202" spans="1:4" x14ac:dyDescent="0.3">
      <c r="A40202" s="7">
        <v>1250</v>
      </c>
      <c r="B40202" s="7">
        <v>1413340990</v>
      </c>
      <c r="C40202" s="7" t="s">
        <v>52</v>
      </c>
      <c r="D40202" s="7" t="s">
        <v>52</v>
      </c>
    </row>
    <row r="40203" spans="1:4" x14ac:dyDescent="0.3">
      <c r="A40203" s="7">
        <v>1250</v>
      </c>
      <c r="B40203" s="7">
        <v>1133152268</v>
      </c>
      <c r="C40203" s="7" t="s">
        <v>52</v>
      </c>
      <c r="D40203" s="7" t="s">
        <v>53</v>
      </c>
    </row>
    <row r="40204" spans="1:4" x14ac:dyDescent="0.3">
      <c r="A40204" s="7">
        <v>1250</v>
      </c>
      <c r="B40204" s="7">
        <v>1133152269</v>
      </c>
      <c r="C40204" s="7" t="s">
        <v>52</v>
      </c>
      <c r="D40204" s="7" t="s">
        <v>53</v>
      </c>
    </row>
    <row r="40205" spans="1:4" x14ac:dyDescent="0.3">
      <c r="A40205" s="7">
        <v>1250</v>
      </c>
      <c r="B40205" s="7">
        <v>1133152270</v>
      </c>
      <c r="C40205" s="7" t="s">
        <v>52</v>
      </c>
      <c r="D40205" s="7" t="s">
        <v>53</v>
      </c>
    </row>
    <row r="40206" spans="1:4" x14ac:dyDescent="0.3">
      <c r="A40206" s="7">
        <v>1250</v>
      </c>
      <c r="B40206" s="7">
        <v>1133152277</v>
      </c>
      <c r="C40206" s="7" t="s">
        <v>52</v>
      </c>
      <c r="D40206" s="7" t="s">
        <v>53</v>
      </c>
    </row>
    <row r="40207" spans="1:4" x14ac:dyDescent="0.3">
      <c r="A40207" s="7">
        <v>1250</v>
      </c>
      <c r="B40207" s="7">
        <v>1133152278</v>
      </c>
      <c r="C40207" s="7" t="s">
        <v>52</v>
      </c>
      <c r="D40207" s="7" t="s">
        <v>53</v>
      </c>
    </row>
    <row r="40208" spans="1:4" x14ac:dyDescent="0.3">
      <c r="A40208" s="7">
        <v>1250</v>
      </c>
      <c r="B40208" s="7">
        <v>1133152279</v>
      </c>
      <c r="C40208" s="7" t="s">
        <v>52</v>
      </c>
      <c r="D40208" s="7" t="s">
        <v>53</v>
      </c>
    </row>
    <row r="40209" spans="1:4" x14ac:dyDescent="0.3">
      <c r="A40209" s="7">
        <v>1250</v>
      </c>
      <c r="B40209" s="7">
        <v>1133152280</v>
      </c>
      <c r="C40209" s="7" t="s">
        <v>52</v>
      </c>
      <c r="D40209" s="7" t="s">
        <v>53</v>
      </c>
    </row>
    <row r="40210" spans="1:4" x14ac:dyDescent="0.3">
      <c r="A40210" s="7">
        <v>1250</v>
      </c>
      <c r="B40210" s="7">
        <v>1133152281</v>
      </c>
      <c r="C40210" s="7" t="s">
        <v>52</v>
      </c>
      <c r="D40210" s="7" t="s">
        <v>53</v>
      </c>
    </row>
    <row r="40211" spans="1:4" x14ac:dyDescent="0.3">
      <c r="A40211" s="7">
        <v>1250</v>
      </c>
      <c r="B40211" s="7">
        <v>1133152282</v>
      </c>
      <c r="C40211" s="7" t="s">
        <v>52</v>
      </c>
      <c r="D40211" s="7" t="s">
        <v>53</v>
      </c>
    </row>
    <row r="40212" spans="1:4" x14ac:dyDescent="0.3">
      <c r="A40212" s="7">
        <v>1250</v>
      </c>
      <c r="B40212" s="7">
        <v>1133152283</v>
      </c>
      <c r="C40212" s="7" t="s">
        <v>52</v>
      </c>
      <c r="D40212" s="7" t="s">
        <v>53</v>
      </c>
    </row>
    <row r="40213" spans="1:4" x14ac:dyDescent="0.3">
      <c r="A40213" s="7">
        <v>1250</v>
      </c>
      <c r="B40213" s="7">
        <v>1133152284</v>
      </c>
      <c r="C40213" s="7" t="s">
        <v>52</v>
      </c>
      <c r="D40213" s="7" t="s">
        <v>52</v>
      </c>
    </row>
    <row r="40214" spans="1:4" x14ac:dyDescent="0.3">
      <c r="A40214" s="7">
        <v>1250</v>
      </c>
      <c r="B40214" s="7">
        <v>1133152324</v>
      </c>
      <c r="C40214" s="7" t="s">
        <v>52</v>
      </c>
      <c r="D40214" s="7" t="s">
        <v>53</v>
      </c>
    </row>
    <row r="40215" spans="1:4" x14ac:dyDescent="0.3">
      <c r="A40215" s="7">
        <v>1250</v>
      </c>
      <c r="B40215" s="7">
        <v>1133152325</v>
      </c>
      <c r="C40215" s="7" t="s">
        <v>52</v>
      </c>
      <c r="D40215" s="7" t="s">
        <v>53</v>
      </c>
    </row>
    <row r="40216" spans="1:4" x14ac:dyDescent="0.3">
      <c r="A40216" s="7">
        <v>1250</v>
      </c>
      <c r="B40216" s="7">
        <v>1133152326</v>
      </c>
      <c r="C40216" s="7" t="s">
        <v>52</v>
      </c>
      <c r="D40216" s="7" t="s">
        <v>53</v>
      </c>
    </row>
    <row r="40217" spans="1:4" x14ac:dyDescent="0.3">
      <c r="A40217" s="7">
        <v>1250</v>
      </c>
      <c r="B40217" s="7">
        <v>1133152327</v>
      </c>
      <c r="C40217" s="7" t="s">
        <v>52</v>
      </c>
      <c r="D40217" s="7" t="s">
        <v>53</v>
      </c>
    </row>
    <row r="40218" spans="1:4" x14ac:dyDescent="0.3">
      <c r="A40218" s="7">
        <v>1250</v>
      </c>
      <c r="B40218" s="7">
        <v>1133152328</v>
      </c>
      <c r="C40218" s="7" t="s">
        <v>52</v>
      </c>
      <c r="D40218" s="7" t="s">
        <v>53</v>
      </c>
    </row>
    <row r="40219" spans="1:4" x14ac:dyDescent="0.3">
      <c r="A40219" s="7">
        <v>1250</v>
      </c>
      <c r="B40219" s="7">
        <v>1133152330</v>
      </c>
      <c r="C40219" s="7" t="s">
        <v>52</v>
      </c>
      <c r="D40219" s="7" t="s">
        <v>53</v>
      </c>
    </row>
    <row r="40220" spans="1:4" x14ac:dyDescent="0.3">
      <c r="A40220" s="7">
        <v>1250</v>
      </c>
      <c r="B40220" s="7">
        <v>1133152331</v>
      </c>
      <c r="C40220" s="7" t="s">
        <v>52</v>
      </c>
      <c r="D40220" s="7" t="s">
        <v>53</v>
      </c>
    </row>
    <row r="40221" spans="1:4" x14ac:dyDescent="0.3">
      <c r="A40221" s="7">
        <v>1250</v>
      </c>
      <c r="B40221" s="7">
        <v>1133152332</v>
      </c>
      <c r="C40221" s="7" t="s">
        <v>52</v>
      </c>
      <c r="D40221" s="7" t="s">
        <v>53</v>
      </c>
    </row>
    <row r="40222" spans="1:4" x14ac:dyDescent="0.3">
      <c r="A40222" s="7">
        <v>1250</v>
      </c>
      <c r="B40222" s="7">
        <v>1133152350</v>
      </c>
      <c r="C40222" s="7" t="s">
        <v>52</v>
      </c>
      <c r="D40222" s="7" t="s">
        <v>53</v>
      </c>
    </row>
    <row r="40223" spans="1:4" x14ac:dyDescent="0.3">
      <c r="A40223" s="7">
        <v>1250</v>
      </c>
      <c r="B40223" s="7">
        <v>1133152351</v>
      </c>
      <c r="C40223" s="7" t="s">
        <v>52</v>
      </c>
      <c r="D40223" s="7" t="s">
        <v>53</v>
      </c>
    </row>
    <row r="40224" spans="1:4" x14ac:dyDescent="0.3">
      <c r="A40224" s="7">
        <v>1250</v>
      </c>
      <c r="B40224" s="7">
        <v>1133152352</v>
      </c>
      <c r="C40224" s="7" t="s">
        <v>52</v>
      </c>
      <c r="D40224" s="7" t="s">
        <v>53</v>
      </c>
    </row>
    <row r="40225" spans="1:4" x14ac:dyDescent="0.3">
      <c r="A40225" s="7">
        <v>1250</v>
      </c>
      <c r="B40225" s="7">
        <v>1133152353</v>
      </c>
      <c r="C40225" s="7" t="s">
        <v>52</v>
      </c>
      <c r="D40225" s="7" t="s">
        <v>53</v>
      </c>
    </row>
    <row r="40226" spans="1:4" x14ac:dyDescent="0.3">
      <c r="A40226" s="7">
        <v>1250</v>
      </c>
      <c r="B40226" s="7">
        <v>1133152355</v>
      </c>
      <c r="C40226" s="7" t="s">
        <v>52</v>
      </c>
      <c r="D40226" s="7" t="s">
        <v>53</v>
      </c>
    </row>
    <row r="40227" spans="1:4" x14ac:dyDescent="0.3">
      <c r="A40227" s="7">
        <v>1250</v>
      </c>
      <c r="B40227" s="7">
        <v>1413341044</v>
      </c>
      <c r="C40227" s="7" t="s">
        <v>52</v>
      </c>
      <c r="D40227" s="7" t="s">
        <v>52</v>
      </c>
    </row>
    <row r="40228" spans="1:4" x14ac:dyDescent="0.3">
      <c r="A40228" s="7">
        <v>1250</v>
      </c>
      <c r="B40228" s="7">
        <v>1413341045</v>
      </c>
      <c r="C40228" s="7" t="s">
        <v>52</v>
      </c>
      <c r="D40228" s="7" t="s">
        <v>52</v>
      </c>
    </row>
    <row r="40229" spans="1:4" x14ac:dyDescent="0.3">
      <c r="A40229" s="7">
        <v>1250</v>
      </c>
      <c r="B40229" s="7">
        <v>1133152356</v>
      </c>
      <c r="C40229" s="7" t="s">
        <v>52</v>
      </c>
      <c r="D40229" s="7" t="s">
        <v>53</v>
      </c>
    </row>
    <row r="40230" spans="1:4" x14ac:dyDescent="0.3">
      <c r="A40230" s="7">
        <v>1250</v>
      </c>
      <c r="B40230" s="7">
        <v>1133152357</v>
      </c>
      <c r="C40230" s="7" t="s">
        <v>52</v>
      </c>
      <c r="D40230" s="7" t="s">
        <v>53</v>
      </c>
    </row>
    <row r="40231" spans="1:4" x14ac:dyDescent="0.3">
      <c r="A40231" s="7">
        <v>1250</v>
      </c>
      <c r="B40231" s="7">
        <v>1133152358</v>
      </c>
      <c r="C40231" s="7" t="s">
        <v>52</v>
      </c>
      <c r="D40231" s="7" t="s">
        <v>53</v>
      </c>
    </row>
    <row r="40232" spans="1:4" x14ac:dyDescent="0.3">
      <c r="A40232" s="7">
        <v>1250</v>
      </c>
      <c r="B40232" s="7">
        <v>1133152359</v>
      </c>
      <c r="C40232" s="7" t="s">
        <v>52</v>
      </c>
      <c r="D40232" s="7" t="s">
        <v>53</v>
      </c>
    </row>
    <row r="40233" spans="1:4" x14ac:dyDescent="0.3">
      <c r="A40233" s="7">
        <v>1250</v>
      </c>
      <c r="B40233" s="7">
        <v>1133152360</v>
      </c>
      <c r="C40233" s="7" t="s">
        <v>52</v>
      </c>
      <c r="D40233" s="7" t="s">
        <v>53</v>
      </c>
    </row>
    <row r="40234" spans="1:4" x14ac:dyDescent="0.3">
      <c r="A40234" s="7">
        <v>1250</v>
      </c>
      <c r="B40234" s="7">
        <v>1133152361</v>
      </c>
      <c r="C40234" s="7" t="s">
        <v>52</v>
      </c>
      <c r="D40234" s="7" t="s">
        <v>53</v>
      </c>
    </row>
    <row r="40235" spans="1:4" x14ac:dyDescent="0.3">
      <c r="A40235" s="7">
        <v>1250</v>
      </c>
      <c r="B40235" s="7">
        <v>1133152362</v>
      </c>
      <c r="C40235" s="7" t="s">
        <v>52</v>
      </c>
      <c r="D40235" s="7" t="s">
        <v>53</v>
      </c>
    </row>
    <row r="40236" spans="1:4" x14ac:dyDescent="0.3">
      <c r="A40236" s="7">
        <v>1250</v>
      </c>
      <c r="B40236" s="7">
        <v>1133152363</v>
      </c>
      <c r="C40236" s="7" t="s">
        <v>52</v>
      </c>
      <c r="D40236" s="7" t="s">
        <v>53</v>
      </c>
    </row>
    <row r="40237" spans="1:4" x14ac:dyDescent="0.3">
      <c r="A40237" s="7">
        <v>1250</v>
      </c>
      <c r="B40237" s="7">
        <v>1133152364</v>
      </c>
      <c r="C40237" s="7" t="s">
        <v>52</v>
      </c>
      <c r="D40237" s="7" t="s">
        <v>53</v>
      </c>
    </row>
    <row r="40238" spans="1:4" x14ac:dyDescent="0.3">
      <c r="A40238" s="7">
        <v>1250</v>
      </c>
      <c r="B40238" s="7">
        <v>1133152365</v>
      </c>
      <c r="C40238" s="7" t="s">
        <v>52</v>
      </c>
      <c r="D40238" s="7" t="s">
        <v>53</v>
      </c>
    </row>
    <row r="40239" spans="1:4" x14ac:dyDescent="0.3">
      <c r="A40239" s="7">
        <v>1250</v>
      </c>
      <c r="B40239" s="7">
        <v>1133152366</v>
      </c>
      <c r="C40239" s="7" t="s">
        <v>52</v>
      </c>
      <c r="D40239" s="7" t="s">
        <v>53</v>
      </c>
    </row>
    <row r="40240" spans="1:4" x14ac:dyDescent="0.3">
      <c r="A40240" s="7">
        <v>1250</v>
      </c>
      <c r="B40240" s="7">
        <v>1133152368</v>
      </c>
      <c r="C40240" s="7" t="s">
        <v>52</v>
      </c>
      <c r="D40240" s="7" t="s">
        <v>53</v>
      </c>
    </row>
    <row r="40241" spans="1:4" x14ac:dyDescent="0.3">
      <c r="A40241" s="7">
        <v>1250</v>
      </c>
      <c r="B40241" s="7">
        <v>1133152369</v>
      </c>
      <c r="C40241" s="7" t="s">
        <v>52</v>
      </c>
      <c r="D40241" s="7" t="s">
        <v>53</v>
      </c>
    </row>
    <row r="40242" spans="1:4" x14ac:dyDescent="0.3">
      <c r="A40242" s="7">
        <v>1250</v>
      </c>
      <c r="B40242" s="7">
        <v>1133152370</v>
      </c>
      <c r="C40242" s="7" t="s">
        <v>52</v>
      </c>
      <c r="D40242" s="7" t="s">
        <v>53</v>
      </c>
    </row>
    <row r="40243" spans="1:4" x14ac:dyDescent="0.3">
      <c r="A40243" s="7">
        <v>1250</v>
      </c>
      <c r="B40243" s="7">
        <v>1133152371</v>
      </c>
      <c r="C40243" s="7" t="s">
        <v>52</v>
      </c>
      <c r="D40243" s="7" t="s">
        <v>53</v>
      </c>
    </row>
    <row r="40244" spans="1:4" x14ac:dyDescent="0.3">
      <c r="A40244" s="7">
        <v>1250</v>
      </c>
      <c r="B40244" s="7">
        <v>1133152372</v>
      </c>
      <c r="C40244" s="7" t="s">
        <v>52</v>
      </c>
      <c r="D40244" s="7" t="s">
        <v>53</v>
      </c>
    </row>
    <row r="40245" spans="1:4" x14ac:dyDescent="0.3">
      <c r="A40245" s="7">
        <v>1250</v>
      </c>
      <c r="B40245" s="7">
        <v>1133152373</v>
      </c>
      <c r="C40245" s="7" t="s">
        <v>52</v>
      </c>
      <c r="D40245" s="7" t="s">
        <v>53</v>
      </c>
    </row>
    <row r="40246" spans="1:4" x14ac:dyDescent="0.3">
      <c r="A40246" s="7">
        <v>1250</v>
      </c>
      <c r="B40246" s="7">
        <v>1133152374</v>
      </c>
      <c r="C40246" s="7" t="s">
        <v>52</v>
      </c>
      <c r="D40246" s="7" t="s">
        <v>53</v>
      </c>
    </row>
    <row r="40247" spans="1:4" x14ac:dyDescent="0.3">
      <c r="A40247" s="7">
        <v>1250</v>
      </c>
      <c r="B40247" s="7">
        <v>1133152375</v>
      </c>
      <c r="C40247" s="7" t="s">
        <v>52</v>
      </c>
      <c r="D40247" s="7" t="s">
        <v>53</v>
      </c>
    </row>
    <row r="40248" spans="1:4" x14ac:dyDescent="0.3">
      <c r="A40248" s="7">
        <v>1250</v>
      </c>
      <c r="B40248" s="7">
        <v>1133152376</v>
      </c>
      <c r="C40248" s="7" t="s">
        <v>52</v>
      </c>
      <c r="D40248" s="7" t="s">
        <v>53</v>
      </c>
    </row>
    <row r="40249" spans="1:4" x14ac:dyDescent="0.3">
      <c r="A40249" s="7">
        <v>1250</v>
      </c>
      <c r="B40249" s="7">
        <v>1133152377</v>
      </c>
      <c r="C40249" s="7" t="s">
        <v>52</v>
      </c>
      <c r="D40249" s="7" t="s">
        <v>53</v>
      </c>
    </row>
    <row r="40250" spans="1:4" x14ac:dyDescent="0.3">
      <c r="A40250" s="7">
        <v>1250</v>
      </c>
      <c r="B40250" s="7">
        <v>1133152378</v>
      </c>
      <c r="C40250" s="7" t="s">
        <v>52</v>
      </c>
      <c r="D40250" s="7" t="s">
        <v>53</v>
      </c>
    </row>
    <row r="40251" spans="1:4" x14ac:dyDescent="0.3">
      <c r="A40251" s="7">
        <v>1250</v>
      </c>
      <c r="B40251" s="7">
        <v>1133152379</v>
      </c>
      <c r="C40251" s="7" t="s">
        <v>52</v>
      </c>
      <c r="D40251" s="7" t="s">
        <v>53</v>
      </c>
    </row>
    <row r="40252" spans="1:4" x14ac:dyDescent="0.3">
      <c r="A40252" s="7">
        <v>1250</v>
      </c>
      <c r="B40252" s="7">
        <v>1133152380</v>
      </c>
      <c r="C40252" s="7" t="s">
        <v>52</v>
      </c>
      <c r="D40252" s="7" t="s">
        <v>53</v>
      </c>
    </row>
    <row r="40253" spans="1:4" x14ac:dyDescent="0.3">
      <c r="A40253" s="7">
        <v>1250</v>
      </c>
      <c r="B40253" s="7">
        <v>1133152381</v>
      </c>
      <c r="C40253" s="7" t="s">
        <v>52</v>
      </c>
      <c r="D40253" s="7" t="s">
        <v>53</v>
      </c>
    </row>
    <row r="40254" spans="1:4" x14ac:dyDescent="0.3">
      <c r="A40254" s="7">
        <v>1250</v>
      </c>
      <c r="B40254" s="7">
        <v>1133152382</v>
      </c>
      <c r="C40254" s="7" t="s">
        <v>52</v>
      </c>
      <c r="D40254" s="7" t="s">
        <v>53</v>
      </c>
    </row>
    <row r="40255" spans="1:4" x14ac:dyDescent="0.3">
      <c r="A40255" s="7">
        <v>1250</v>
      </c>
      <c r="B40255" s="7">
        <v>1133152383</v>
      </c>
      <c r="C40255" s="7" t="s">
        <v>52</v>
      </c>
      <c r="D40255" s="7" t="s">
        <v>53</v>
      </c>
    </row>
    <row r="40256" spans="1:4" x14ac:dyDescent="0.3">
      <c r="A40256" s="7">
        <v>1250</v>
      </c>
      <c r="B40256" s="7">
        <v>1133152384</v>
      </c>
      <c r="C40256" s="7" t="s">
        <v>52</v>
      </c>
      <c r="D40256" s="7" t="s">
        <v>53</v>
      </c>
    </row>
    <row r="40257" spans="1:4" x14ac:dyDescent="0.3">
      <c r="A40257" s="7">
        <v>1250</v>
      </c>
      <c r="B40257" s="7">
        <v>1133152385</v>
      </c>
      <c r="C40257" s="7" t="s">
        <v>52</v>
      </c>
      <c r="D40257" s="7" t="s">
        <v>53</v>
      </c>
    </row>
    <row r="40258" spans="1:4" x14ac:dyDescent="0.3">
      <c r="A40258" s="7">
        <v>1250</v>
      </c>
      <c r="B40258" s="7">
        <v>1133152386</v>
      </c>
      <c r="C40258" s="7" t="s">
        <v>52</v>
      </c>
      <c r="D40258" s="7" t="s">
        <v>53</v>
      </c>
    </row>
    <row r="40259" spans="1:4" x14ac:dyDescent="0.3">
      <c r="A40259" s="7">
        <v>1250</v>
      </c>
      <c r="B40259" s="7">
        <v>1133152388</v>
      </c>
      <c r="C40259" s="7" t="s">
        <v>52</v>
      </c>
      <c r="D40259" s="7" t="s">
        <v>53</v>
      </c>
    </row>
    <row r="40260" spans="1:4" x14ac:dyDescent="0.3">
      <c r="A40260" s="7">
        <v>1250</v>
      </c>
      <c r="B40260" s="7">
        <v>1133152389</v>
      </c>
      <c r="C40260" s="7" t="s">
        <v>52</v>
      </c>
      <c r="D40260" s="7" t="s">
        <v>53</v>
      </c>
    </row>
    <row r="40261" spans="1:4" x14ac:dyDescent="0.3">
      <c r="A40261" s="7">
        <v>1250</v>
      </c>
      <c r="B40261" s="7">
        <v>1133152390</v>
      </c>
      <c r="C40261" s="7" t="s">
        <v>52</v>
      </c>
      <c r="D40261" s="7" t="s">
        <v>53</v>
      </c>
    </row>
    <row r="40262" spans="1:4" x14ac:dyDescent="0.3">
      <c r="A40262" s="7">
        <v>1250</v>
      </c>
      <c r="B40262" s="7">
        <v>1133152391</v>
      </c>
      <c r="C40262" s="7" t="s">
        <v>52</v>
      </c>
      <c r="D40262" s="7" t="s">
        <v>53</v>
      </c>
    </row>
    <row r="40263" spans="1:4" x14ac:dyDescent="0.3">
      <c r="A40263" s="7">
        <v>1250</v>
      </c>
      <c r="B40263" s="7">
        <v>1133152392</v>
      </c>
      <c r="C40263" s="7" t="s">
        <v>52</v>
      </c>
      <c r="D40263" s="7" t="s">
        <v>53</v>
      </c>
    </row>
    <row r="40264" spans="1:4" x14ac:dyDescent="0.3">
      <c r="A40264" s="7">
        <v>1250</v>
      </c>
      <c r="B40264" s="7">
        <v>1133152393</v>
      </c>
      <c r="C40264" s="7" t="s">
        <v>52</v>
      </c>
      <c r="D40264" s="7" t="s">
        <v>53</v>
      </c>
    </row>
    <row r="40265" spans="1:4" x14ac:dyDescent="0.3">
      <c r="A40265" s="7">
        <v>1250</v>
      </c>
      <c r="B40265" s="7">
        <v>1133152394</v>
      </c>
      <c r="C40265" s="7" t="s">
        <v>52</v>
      </c>
      <c r="D40265" s="7" t="s">
        <v>53</v>
      </c>
    </row>
    <row r="40266" spans="1:4" x14ac:dyDescent="0.3">
      <c r="A40266" s="7">
        <v>1250</v>
      </c>
      <c r="B40266" s="7">
        <v>1133152395</v>
      </c>
      <c r="C40266" s="7" t="s">
        <v>52</v>
      </c>
      <c r="D40266" s="7" t="s">
        <v>53</v>
      </c>
    </row>
    <row r="40267" spans="1:4" x14ac:dyDescent="0.3">
      <c r="A40267" s="7">
        <v>1250</v>
      </c>
      <c r="B40267" s="7">
        <v>1133152396</v>
      </c>
      <c r="C40267" s="7" t="s">
        <v>52</v>
      </c>
      <c r="D40267" s="7" t="s">
        <v>53</v>
      </c>
    </row>
    <row r="40268" spans="1:4" x14ac:dyDescent="0.3">
      <c r="A40268" s="7">
        <v>1250</v>
      </c>
      <c r="B40268" s="7">
        <v>1133152397</v>
      </c>
      <c r="C40268" s="7" t="s">
        <v>52</v>
      </c>
      <c r="D40268" s="7" t="s">
        <v>53</v>
      </c>
    </row>
    <row r="40269" spans="1:4" x14ac:dyDescent="0.3">
      <c r="A40269" s="7">
        <v>1250</v>
      </c>
      <c r="B40269" s="7">
        <v>1133152398</v>
      </c>
      <c r="C40269" s="7" t="s">
        <v>52</v>
      </c>
      <c r="D40269" s="7" t="s">
        <v>53</v>
      </c>
    </row>
    <row r="40270" spans="1:4" x14ac:dyDescent="0.3">
      <c r="A40270" s="7">
        <v>1250</v>
      </c>
      <c r="B40270" s="7">
        <v>1133152399</v>
      </c>
      <c r="C40270" s="7" t="s">
        <v>52</v>
      </c>
      <c r="D40270" s="7" t="s">
        <v>53</v>
      </c>
    </row>
    <row r="40271" spans="1:4" x14ac:dyDescent="0.3">
      <c r="A40271" s="7">
        <v>1250</v>
      </c>
      <c r="B40271" s="7">
        <v>1133152400</v>
      </c>
      <c r="C40271" s="7" t="s">
        <v>52</v>
      </c>
      <c r="D40271" s="7" t="s">
        <v>53</v>
      </c>
    </row>
    <row r="40272" spans="1:4" x14ac:dyDescent="0.3">
      <c r="A40272" s="7">
        <v>1250</v>
      </c>
      <c r="B40272" s="7">
        <v>1133152401</v>
      </c>
      <c r="C40272" s="7" t="s">
        <v>52</v>
      </c>
      <c r="D40272" s="7" t="s">
        <v>53</v>
      </c>
    </row>
    <row r="40273" spans="1:4" x14ac:dyDescent="0.3">
      <c r="A40273" s="7">
        <v>1250</v>
      </c>
      <c r="B40273" s="7">
        <v>1133152402</v>
      </c>
      <c r="C40273" s="7" t="s">
        <v>52</v>
      </c>
      <c r="D40273" s="7" t="s">
        <v>53</v>
      </c>
    </row>
    <row r="40274" spans="1:4" x14ac:dyDescent="0.3">
      <c r="A40274" s="7">
        <v>1250</v>
      </c>
      <c r="B40274" s="7">
        <v>1133152413</v>
      </c>
      <c r="C40274" s="7" t="s">
        <v>52</v>
      </c>
      <c r="D40274" s="7" t="s">
        <v>53</v>
      </c>
    </row>
    <row r="40275" spans="1:4" x14ac:dyDescent="0.3">
      <c r="A40275" s="7">
        <v>1250</v>
      </c>
      <c r="B40275" s="7">
        <v>1133152450</v>
      </c>
      <c r="C40275" s="7" t="s">
        <v>52</v>
      </c>
      <c r="D40275" s="7" t="s">
        <v>53</v>
      </c>
    </row>
    <row r="40276" spans="1:4" x14ac:dyDescent="0.3">
      <c r="A40276" s="7">
        <v>1250</v>
      </c>
      <c r="B40276" s="7">
        <v>1133152451</v>
      </c>
      <c r="C40276" s="7" t="s">
        <v>52</v>
      </c>
      <c r="D40276" s="7" t="s">
        <v>53</v>
      </c>
    </row>
    <row r="40277" spans="1:4" x14ac:dyDescent="0.3">
      <c r="A40277" s="7">
        <v>1250</v>
      </c>
      <c r="B40277" s="7">
        <v>1133152454</v>
      </c>
      <c r="C40277" s="7" t="s">
        <v>52</v>
      </c>
      <c r="D40277" s="7" t="s">
        <v>53</v>
      </c>
    </row>
    <row r="40278" spans="1:4" x14ac:dyDescent="0.3">
      <c r="A40278" s="7">
        <v>1250</v>
      </c>
      <c r="B40278" s="7">
        <v>1133152455</v>
      </c>
      <c r="C40278" s="7" t="s">
        <v>52</v>
      </c>
      <c r="D40278" s="7" t="s">
        <v>53</v>
      </c>
    </row>
    <row r="40279" spans="1:4" x14ac:dyDescent="0.3">
      <c r="A40279" s="7">
        <v>1250</v>
      </c>
      <c r="B40279" s="7">
        <v>1133152456</v>
      </c>
      <c r="C40279" s="7" t="s">
        <v>52</v>
      </c>
      <c r="D40279" s="7" t="s">
        <v>53</v>
      </c>
    </row>
    <row r="40280" spans="1:4" x14ac:dyDescent="0.3">
      <c r="A40280" s="7">
        <v>1250</v>
      </c>
      <c r="B40280" s="7">
        <v>1133152457</v>
      </c>
      <c r="C40280" s="7" t="s">
        <v>52</v>
      </c>
      <c r="D40280" s="7" t="s">
        <v>53</v>
      </c>
    </row>
    <row r="40281" spans="1:4" x14ac:dyDescent="0.3">
      <c r="A40281" s="7">
        <v>1250</v>
      </c>
      <c r="B40281" s="7">
        <v>1133152458</v>
      </c>
      <c r="C40281" s="7" t="s">
        <v>52</v>
      </c>
      <c r="D40281" s="7" t="s">
        <v>53</v>
      </c>
    </row>
    <row r="40282" spans="1:4" x14ac:dyDescent="0.3">
      <c r="A40282" s="7">
        <v>1250</v>
      </c>
      <c r="B40282" s="7">
        <v>1133152459</v>
      </c>
      <c r="C40282" s="7" t="s">
        <v>52</v>
      </c>
      <c r="D40282" s="7" t="s">
        <v>53</v>
      </c>
    </row>
    <row r="40283" spans="1:4" x14ac:dyDescent="0.3">
      <c r="A40283" s="7">
        <v>1250</v>
      </c>
      <c r="B40283" s="7">
        <v>1413341056</v>
      </c>
      <c r="C40283" s="7" t="s">
        <v>52</v>
      </c>
      <c r="D40283" s="7" t="s">
        <v>53</v>
      </c>
    </row>
    <row r="40284" spans="1:4" x14ac:dyDescent="0.3">
      <c r="A40284" s="7">
        <v>1250</v>
      </c>
      <c r="B40284" s="7">
        <v>1413341065</v>
      </c>
      <c r="C40284" s="7" t="s">
        <v>52</v>
      </c>
      <c r="D40284" s="7" t="s">
        <v>53</v>
      </c>
    </row>
    <row r="40285" spans="1:4" x14ac:dyDescent="0.3">
      <c r="A40285" s="7">
        <v>1250</v>
      </c>
      <c r="B40285" s="7">
        <v>1413341066</v>
      </c>
      <c r="C40285" s="7" t="s">
        <v>52</v>
      </c>
      <c r="D40285" s="7" t="s">
        <v>53</v>
      </c>
    </row>
    <row r="40286" spans="1:4" x14ac:dyDescent="0.3">
      <c r="A40286" s="7">
        <v>1250</v>
      </c>
      <c r="B40286" s="7">
        <v>1413341068</v>
      </c>
      <c r="C40286" s="7" t="s">
        <v>52</v>
      </c>
      <c r="D40286" s="7" t="s">
        <v>53</v>
      </c>
    </row>
    <row r="40287" spans="1:4" x14ac:dyDescent="0.3">
      <c r="A40287" s="7">
        <v>1250</v>
      </c>
      <c r="B40287" s="7">
        <v>1413341069</v>
      </c>
      <c r="C40287" s="7" t="s">
        <v>52</v>
      </c>
      <c r="D40287" s="7" t="s">
        <v>53</v>
      </c>
    </row>
    <row r="40288" spans="1:4" x14ac:dyDescent="0.3">
      <c r="A40288" s="7">
        <v>1250</v>
      </c>
      <c r="B40288" s="7">
        <v>1413341070</v>
      </c>
      <c r="C40288" s="7" t="s">
        <v>52</v>
      </c>
      <c r="D40288" s="7" t="s">
        <v>53</v>
      </c>
    </row>
    <row r="40289" spans="1:4" x14ac:dyDescent="0.3">
      <c r="A40289" s="7">
        <v>1250</v>
      </c>
      <c r="B40289" s="7">
        <v>1413341071</v>
      </c>
      <c r="C40289" s="7" t="s">
        <v>52</v>
      </c>
      <c r="D40289" s="7" t="s">
        <v>53</v>
      </c>
    </row>
    <row r="40290" spans="1:4" x14ac:dyDescent="0.3">
      <c r="A40290" s="7">
        <v>1250</v>
      </c>
      <c r="B40290" s="7">
        <v>1413341072</v>
      </c>
      <c r="C40290" s="7" t="s">
        <v>52</v>
      </c>
      <c r="D40290" s="7" t="s">
        <v>53</v>
      </c>
    </row>
    <row r="40291" spans="1:4" x14ac:dyDescent="0.3">
      <c r="A40291" s="7">
        <v>1250</v>
      </c>
      <c r="B40291" s="7">
        <v>1413341073</v>
      </c>
      <c r="C40291" s="7" t="s">
        <v>52</v>
      </c>
      <c r="D40291" s="7" t="s">
        <v>53</v>
      </c>
    </row>
    <row r="40292" spans="1:4" x14ac:dyDescent="0.3">
      <c r="A40292" s="7">
        <v>1250</v>
      </c>
      <c r="B40292" s="7">
        <v>1413341074</v>
      </c>
      <c r="C40292" s="7" t="s">
        <v>52</v>
      </c>
      <c r="D40292" s="7" t="s">
        <v>53</v>
      </c>
    </row>
    <row r="40293" spans="1:4" x14ac:dyDescent="0.3">
      <c r="A40293" s="7">
        <v>1250</v>
      </c>
      <c r="B40293" s="7">
        <v>1133152460</v>
      </c>
      <c r="C40293" s="7" t="s">
        <v>52</v>
      </c>
      <c r="D40293" s="7" t="s">
        <v>53</v>
      </c>
    </row>
    <row r="40294" spans="1:4" x14ac:dyDescent="0.3">
      <c r="A40294" s="7">
        <v>1250</v>
      </c>
      <c r="B40294" s="7">
        <v>1133152461</v>
      </c>
      <c r="C40294" s="7" t="s">
        <v>52</v>
      </c>
      <c r="D40294" s="7" t="s">
        <v>53</v>
      </c>
    </row>
    <row r="40295" spans="1:4" x14ac:dyDescent="0.3">
      <c r="A40295" s="7">
        <v>1250</v>
      </c>
      <c r="B40295" s="7">
        <v>1133152462</v>
      </c>
      <c r="C40295" s="7" t="s">
        <v>52</v>
      </c>
      <c r="D40295" s="7" t="s">
        <v>53</v>
      </c>
    </row>
    <row r="40296" spans="1:4" x14ac:dyDescent="0.3">
      <c r="A40296" s="7">
        <v>1250</v>
      </c>
      <c r="B40296" s="7">
        <v>1133152463</v>
      </c>
      <c r="C40296" s="7" t="s">
        <v>52</v>
      </c>
      <c r="D40296" s="7" t="s">
        <v>53</v>
      </c>
    </row>
    <row r="40297" spans="1:4" x14ac:dyDescent="0.3">
      <c r="A40297" s="7">
        <v>1250</v>
      </c>
      <c r="B40297" s="7">
        <v>1133152464</v>
      </c>
      <c r="C40297" s="7" t="s">
        <v>52</v>
      </c>
      <c r="D40297" s="7" t="s">
        <v>53</v>
      </c>
    </row>
    <row r="40298" spans="1:4" x14ac:dyDescent="0.3">
      <c r="A40298" s="7">
        <v>1250</v>
      </c>
      <c r="B40298" s="7">
        <v>1133152465</v>
      </c>
      <c r="C40298" s="7" t="s">
        <v>52</v>
      </c>
      <c r="D40298" s="7" t="s">
        <v>53</v>
      </c>
    </row>
    <row r="40299" spans="1:4" x14ac:dyDescent="0.3">
      <c r="A40299" s="7">
        <v>1250</v>
      </c>
      <c r="B40299" s="7">
        <v>1133152466</v>
      </c>
      <c r="C40299" s="7" t="s">
        <v>52</v>
      </c>
      <c r="D40299" s="7" t="s">
        <v>53</v>
      </c>
    </row>
    <row r="40300" spans="1:4" x14ac:dyDescent="0.3">
      <c r="A40300" s="7">
        <v>1250</v>
      </c>
      <c r="B40300" s="7">
        <v>1133152467</v>
      </c>
      <c r="C40300" s="7" t="s">
        <v>52</v>
      </c>
      <c r="D40300" s="7" t="s">
        <v>53</v>
      </c>
    </row>
    <row r="40301" spans="1:4" x14ac:dyDescent="0.3">
      <c r="A40301" s="7">
        <v>1250</v>
      </c>
      <c r="B40301" s="7">
        <v>1133152468</v>
      </c>
      <c r="C40301" s="7" t="s">
        <v>52</v>
      </c>
      <c r="D40301" s="7" t="s">
        <v>53</v>
      </c>
    </row>
    <row r="40302" spans="1:4" x14ac:dyDescent="0.3">
      <c r="A40302" s="7">
        <v>1250</v>
      </c>
      <c r="B40302" s="7">
        <v>1133152469</v>
      </c>
      <c r="C40302" s="7" t="s">
        <v>52</v>
      </c>
      <c r="D40302" s="7" t="s">
        <v>53</v>
      </c>
    </row>
    <row r="40303" spans="1:4" x14ac:dyDescent="0.3">
      <c r="A40303" s="7">
        <v>1250</v>
      </c>
      <c r="B40303" s="7">
        <v>1133152471</v>
      </c>
      <c r="C40303" s="7" t="s">
        <v>52</v>
      </c>
      <c r="D40303" s="7" t="s">
        <v>53</v>
      </c>
    </row>
    <row r="40304" spans="1:4" x14ac:dyDescent="0.3">
      <c r="A40304" s="7">
        <v>1250</v>
      </c>
      <c r="B40304" s="7">
        <v>1133152473</v>
      </c>
      <c r="C40304" s="7" t="s">
        <v>52</v>
      </c>
      <c r="D40304" s="7" t="s">
        <v>53</v>
      </c>
    </row>
    <row r="40305" spans="1:4" x14ac:dyDescent="0.3">
      <c r="A40305" s="7">
        <v>1250</v>
      </c>
      <c r="B40305" s="7">
        <v>1133152474</v>
      </c>
      <c r="C40305" s="7" t="s">
        <v>52</v>
      </c>
      <c r="D40305" s="7" t="s">
        <v>53</v>
      </c>
    </row>
    <row r="40306" spans="1:4" x14ac:dyDescent="0.3">
      <c r="A40306" s="7">
        <v>1250</v>
      </c>
      <c r="B40306" s="7">
        <v>1133152475</v>
      </c>
      <c r="C40306" s="7" t="s">
        <v>52</v>
      </c>
      <c r="D40306" s="7" t="s">
        <v>53</v>
      </c>
    </row>
    <row r="40307" spans="1:4" x14ac:dyDescent="0.3">
      <c r="A40307" s="7">
        <v>1250</v>
      </c>
      <c r="B40307" s="7">
        <v>1133152476</v>
      </c>
      <c r="C40307" s="7" t="s">
        <v>52</v>
      </c>
      <c r="D40307" s="7" t="s">
        <v>53</v>
      </c>
    </row>
    <row r="40308" spans="1:4" x14ac:dyDescent="0.3">
      <c r="A40308" s="7">
        <v>1250</v>
      </c>
      <c r="B40308" s="7">
        <v>1133152477</v>
      </c>
      <c r="C40308" s="7" t="s">
        <v>52</v>
      </c>
      <c r="D40308" s="7" t="s">
        <v>53</v>
      </c>
    </row>
    <row r="40309" spans="1:4" x14ac:dyDescent="0.3">
      <c r="A40309" s="7">
        <v>1250</v>
      </c>
      <c r="B40309" s="7">
        <v>1133152479</v>
      </c>
      <c r="C40309" s="7" t="s">
        <v>52</v>
      </c>
      <c r="D40309" s="7" t="s">
        <v>53</v>
      </c>
    </row>
    <row r="40310" spans="1:4" x14ac:dyDescent="0.3">
      <c r="A40310" s="7">
        <v>1250</v>
      </c>
      <c r="B40310" s="7">
        <v>1133152480</v>
      </c>
      <c r="C40310" s="7" t="s">
        <v>52</v>
      </c>
      <c r="D40310" s="7" t="s">
        <v>53</v>
      </c>
    </row>
    <row r="40311" spans="1:4" x14ac:dyDescent="0.3">
      <c r="A40311" s="7">
        <v>1250</v>
      </c>
      <c r="B40311" s="7">
        <v>1133152481</v>
      </c>
      <c r="C40311" s="7" t="s">
        <v>52</v>
      </c>
      <c r="D40311" s="7" t="s">
        <v>53</v>
      </c>
    </row>
    <row r="40312" spans="1:4" x14ac:dyDescent="0.3">
      <c r="A40312" s="7">
        <v>1250</v>
      </c>
      <c r="B40312" s="7">
        <v>1133152483</v>
      </c>
      <c r="C40312" s="7" t="s">
        <v>52</v>
      </c>
      <c r="D40312" s="7" t="s">
        <v>53</v>
      </c>
    </row>
    <row r="40313" spans="1:4" x14ac:dyDescent="0.3">
      <c r="A40313" s="7">
        <v>1250</v>
      </c>
      <c r="B40313" s="7">
        <v>1133152545</v>
      </c>
      <c r="C40313" s="7" t="s">
        <v>52</v>
      </c>
      <c r="D40313" s="7" t="s">
        <v>53</v>
      </c>
    </row>
    <row r="40314" spans="1:4" x14ac:dyDescent="0.3">
      <c r="A40314" s="7">
        <v>1250</v>
      </c>
      <c r="B40314" s="7">
        <v>1133152546</v>
      </c>
      <c r="C40314" s="7" t="s">
        <v>52</v>
      </c>
      <c r="D40314" s="7" t="s">
        <v>53</v>
      </c>
    </row>
    <row r="40315" spans="1:4" x14ac:dyDescent="0.3">
      <c r="A40315" s="7">
        <v>1250</v>
      </c>
      <c r="B40315" s="7">
        <v>1133152547</v>
      </c>
      <c r="C40315" s="7" t="s">
        <v>52</v>
      </c>
      <c r="D40315" s="7" t="s">
        <v>53</v>
      </c>
    </row>
    <row r="40316" spans="1:4" x14ac:dyDescent="0.3">
      <c r="A40316" s="7">
        <v>1250</v>
      </c>
      <c r="B40316" s="7">
        <v>1133152548</v>
      </c>
      <c r="C40316" s="7" t="s">
        <v>52</v>
      </c>
      <c r="D40316" s="7" t="s">
        <v>53</v>
      </c>
    </row>
    <row r="40317" spans="1:4" x14ac:dyDescent="0.3">
      <c r="A40317" s="7">
        <v>1250</v>
      </c>
      <c r="B40317" s="7">
        <v>1133152549</v>
      </c>
      <c r="C40317" s="7" t="s">
        <v>52</v>
      </c>
      <c r="D40317" s="7" t="s">
        <v>53</v>
      </c>
    </row>
    <row r="40318" spans="1:4" x14ac:dyDescent="0.3">
      <c r="A40318" s="7">
        <v>1250</v>
      </c>
      <c r="B40318" s="7">
        <v>1133152551</v>
      </c>
      <c r="C40318" s="7" t="s">
        <v>52</v>
      </c>
      <c r="D40318" s="7" t="s">
        <v>53</v>
      </c>
    </row>
    <row r="40319" spans="1:4" x14ac:dyDescent="0.3">
      <c r="A40319" s="7">
        <v>1250</v>
      </c>
      <c r="B40319" s="7">
        <v>1133152552</v>
      </c>
      <c r="C40319" s="7" t="s">
        <v>52</v>
      </c>
      <c r="D40319" s="7" t="s">
        <v>53</v>
      </c>
    </row>
    <row r="40320" spans="1:4" x14ac:dyDescent="0.3">
      <c r="A40320" s="7">
        <v>1250</v>
      </c>
      <c r="B40320" s="7">
        <v>1133152553</v>
      </c>
      <c r="C40320" s="7" t="s">
        <v>52</v>
      </c>
      <c r="D40320" s="7" t="s">
        <v>53</v>
      </c>
    </row>
    <row r="40321" spans="1:4" x14ac:dyDescent="0.3">
      <c r="A40321" s="7">
        <v>1250</v>
      </c>
      <c r="B40321" s="7">
        <v>1133152570</v>
      </c>
      <c r="C40321" s="7" t="s">
        <v>52</v>
      </c>
      <c r="D40321" s="7" t="s">
        <v>53</v>
      </c>
    </row>
    <row r="40322" spans="1:4" x14ac:dyDescent="0.3">
      <c r="A40322" s="7">
        <v>1250</v>
      </c>
      <c r="B40322" s="7">
        <v>1133152576</v>
      </c>
      <c r="C40322" s="7" t="s">
        <v>52</v>
      </c>
      <c r="D40322" s="7" t="s">
        <v>53</v>
      </c>
    </row>
    <row r="40323" spans="1:4" x14ac:dyDescent="0.3">
      <c r="A40323" s="7">
        <v>1250</v>
      </c>
      <c r="B40323" s="7">
        <v>1133152577</v>
      </c>
      <c r="C40323" s="7" t="s">
        <v>52</v>
      </c>
      <c r="D40323" s="7" t="s">
        <v>53</v>
      </c>
    </row>
    <row r="40324" spans="1:4" x14ac:dyDescent="0.3">
      <c r="A40324" s="7">
        <v>1250</v>
      </c>
      <c r="B40324" s="7">
        <v>1133152578</v>
      </c>
      <c r="C40324" s="7" t="s">
        <v>52</v>
      </c>
      <c r="D40324" s="7" t="s">
        <v>53</v>
      </c>
    </row>
    <row r="40325" spans="1:4" x14ac:dyDescent="0.3">
      <c r="A40325" s="7">
        <v>1250</v>
      </c>
      <c r="B40325" s="7">
        <v>1133152579</v>
      </c>
      <c r="C40325" s="7" t="s">
        <v>52</v>
      </c>
      <c r="D40325" s="7" t="s">
        <v>53</v>
      </c>
    </row>
    <row r="40326" spans="1:4" x14ac:dyDescent="0.3">
      <c r="A40326" s="7">
        <v>1250</v>
      </c>
      <c r="B40326" s="7">
        <v>1133152580</v>
      </c>
      <c r="C40326" s="7" t="s">
        <v>52</v>
      </c>
      <c r="D40326" s="7" t="s">
        <v>53</v>
      </c>
    </row>
    <row r="40327" spans="1:4" x14ac:dyDescent="0.3">
      <c r="A40327" s="7">
        <v>1250</v>
      </c>
      <c r="B40327" s="7">
        <v>1133152581</v>
      </c>
      <c r="C40327" s="7" t="s">
        <v>52</v>
      </c>
      <c r="D40327" s="7" t="s">
        <v>53</v>
      </c>
    </row>
    <row r="40328" spans="1:4" x14ac:dyDescent="0.3">
      <c r="A40328" s="7">
        <v>1250</v>
      </c>
      <c r="B40328" s="7">
        <v>1133152582</v>
      </c>
      <c r="C40328" s="7" t="s">
        <v>52</v>
      </c>
      <c r="D40328" s="7" t="s">
        <v>53</v>
      </c>
    </row>
    <row r="40329" spans="1:4" x14ac:dyDescent="0.3">
      <c r="A40329" s="7">
        <v>1250</v>
      </c>
      <c r="B40329" s="7">
        <v>1133152583</v>
      </c>
      <c r="C40329" s="7" t="s">
        <v>52</v>
      </c>
      <c r="D40329" s="7" t="s">
        <v>53</v>
      </c>
    </row>
    <row r="40330" spans="1:4" x14ac:dyDescent="0.3">
      <c r="A40330" s="7">
        <v>1250</v>
      </c>
      <c r="B40330" s="7">
        <v>1133152584</v>
      </c>
      <c r="C40330" s="7" t="s">
        <v>52</v>
      </c>
      <c r="D40330" s="7" t="s">
        <v>53</v>
      </c>
    </row>
    <row r="40331" spans="1:4" x14ac:dyDescent="0.3">
      <c r="A40331" s="7">
        <v>1250</v>
      </c>
      <c r="B40331" s="7">
        <v>1133152585</v>
      </c>
      <c r="C40331" s="7" t="s">
        <v>52</v>
      </c>
      <c r="D40331" s="7" t="s">
        <v>53</v>
      </c>
    </row>
    <row r="40332" spans="1:4" x14ac:dyDescent="0.3">
      <c r="A40332" s="7">
        <v>1250</v>
      </c>
      <c r="B40332" s="7">
        <v>1133152586</v>
      </c>
      <c r="C40332" s="7" t="s">
        <v>52</v>
      </c>
      <c r="D40332" s="7" t="s">
        <v>53</v>
      </c>
    </row>
    <row r="40333" spans="1:4" x14ac:dyDescent="0.3">
      <c r="A40333" s="7">
        <v>1250</v>
      </c>
      <c r="B40333" s="7">
        <v>1133152587</v>
      </c>
      <c r="C40333" s="7" t="s">
        <v>52</v>
      </c>
      <c r="D40333" s="7" t="s">
        <v>53</v>
      </c>
    </row>
    <row r="40334" spans="1:4" x14ac:dyDescent="0.3">
      <c r="A40334" s="7">
        <v>1250</v>
      </c>
      <c r="B40334" s="7">
        <v>1133152624</v>
      </c>
      <c r="C40334" s="7" t="s">
        <v>52</v>
      </c>
      <c r="D40334" s="7" t="s">
        <v>53</v>
      </c>
    </row>
    <row r="40335" spans="1:4" x14ac:dyDescent="0.3">
      <c r="A40335" s="7">
        <v>1250</v>
      </c>
      <c r="B40335" s="7">
        <v>1133152625</v>
      </c>
      <c r="C40335" s="7" t="s">
        <v>52</v>
      </c>
      <c r="D40335" s="7" t="s">
        <v>53</v>
      </c>
    </row>
    <row r="40336" spans="1:4" x14ac:dyDescent="0.3">
      <c r="A40336" s="7">
        <v>1250</v>
      </c>
      <c r="B40336" s="7">
        <v>1413341121</v>
      </c>
      <c r="C40336" s="7" t="s">
        <v>52</v>
      </c>
      <c r="D40336" s="7" t="s">
        <v>52</v>
      </c>
    </row>
    <row r="40337" spans="1:4" x14ac:dyDescent="0.3">
      <c r="A40337" s="7">
        <v>1250</v>
      </c>
      <c r="B40337" s="7">
        <v>1413341201</v>
      </c>
      <c r="C40337" s="7" t="s">
        <v>52</v>
      </c>
      <c r="D40337" s="7" t="s">
        <v>53</v>
      </c>
    </row>
    <row r="40338" spans="1:4" x14ac:dyDescent="0.3">
      <c r="A40338" s="7">
        <v>1250</v>
      </c>
      <c r="B40338" s="7">
        <v>1413341202</v>
      </c>
      <c r="C40338" s="7" t="s">
        <v>52</v>
      </c>
      <c r="D40338" s="7" t="s">
        <v>53</v>
      </c>
    </row>
    <row r="40339" spans="1:4" x14ac:dyDescent="0.3">
      <c r="A40339" s="7">
        <v>1250</v>
      </c>
      <c r="B40339" s="7">
        <v>1413341203</v>
      </c>
      <c r="C40339" s="7" t="s">
        <v>52</v>
      </c>
      <c r="D40339" s="7" t="s">
        <v>52</v>
      </c>
    </row>
    <row r="40340" spans="1:4" x14ac:dyDescent="0.3">
      <c r="A40340" s="7">
        <v>1250</v>
      </c>
      <c r="B40340" s="7">
        <v>1413341204</v>
      </c>
      <c r="C40340" s="7" t="s">
        <v>52</v>
      </c>
      <c r="D40340" s="7" t="s">
        <v>53</v>
      </c>
    </row>
    <row r="40341" spans="1:4" x14ac:dyDescent="0.3">
      <c r="A40341" s="7">
        <v>1250</v>
      </c>
      <c r="B40341" s="7">
        <v>1413341205</v>
      </c>
      <c r="C40341" s="7" t="s">
        <v>52</v>
      </c>
      <c r="D40341" s="7" t="s">
        <v>53</v>
      </c>
    </row>
    <row r="40342" spans="1:4" x14ac:dyDescent="0.3">
      <c r="A40342" s="7">
        <v>1250</v>
      </c>
      <c r="B40342" s="7">
        <v>1413341206</v>
      </c>
      <c r="C40342" s="7" t="s">
        <v>52</v>
      </c>
      <c r="D40342" s="7" t="s">
        <v>53</v>
      </c>
    </row>
    <row r="40343" spans="1:4" x14ac:dyDescent="0.3">
      <c r="A40343" s="7">
        <v>1250</v>
      </c>
      <c r="B40343" s="7">
        <v>1413341207</v>
      </c>
      <c r="C40343" s="7" t="s">
        <v>52</v>
      </c>
      <c r="D40343" s="7" t="s">
        <v>53</v>
      </c>
    </row>
    <row r="40344" spans="1:4" x14ac:dyDescent="0.3">
      <c r="A40344" s="7">
        <v>1250</v>
      </c>
      <c r="B40344" s="7">
        <v>1133152723</v>
      </c>
      <c r="C40344" s="7" t="s">
        <v>52</v>
      </c>
      <c r="D40344" s="7" t="s">
        <v>52</v>
      </c>
    </row>
    <row r="40345" spans="1:4" x14ac:dyDescent="0.3">
      <c r="A40345" s="7">
        <v>1250</v>
      </c>
      <c r="B40345" s="7">
        <v>1413341208</v>
      </c>
      <c r="C40345" s="7" t="s">
        <v>52</v>
      </c>
      <c r="D40345" s="7" t="s">
        <v>52</v>
      </c>
    </row>
    <row r="40346" spans="1:4" x14ac:dyDescent="0.3">
      <c r="A40346" s="7">
        <v>1250</v>
      </c>
      <c r="B40346" s="7">
        <v>1413341209</v>
      </c>
      <c r="C40346" s="7" t="s">
        <v>52</v>
      </c>
      <c r="D40346" s="7" t="s">
        <v>53</v>
      </c>
    </row>
    <row r="40347" spans="1:4" x14ac:dyDescent="0.3">
      <c r="A40347" s="7">
        <v>1250</v>
      </c>
      <c r="B40347" s="7">
        <v>1413341210</v>
      </c>
      <c r="C40347" s="7" t="s">
        <v>52</v>
      </c>
      <c r="D40347" s="7" t="s">
        <v>53</v>
      </c>
    </row>
    <row r="40348" spans="1:4" x14ac:dyDescent="0.3">
      <c r="A40348" s="7">
        <v>1250</v>
      </c>
      <c r="B40348" s="7">
        <v>1413341211</v>
      </c>
      <c r="C40348" s="7" t="s">
        <v>52</v>
      </c>
      <c r="D40348" s="7" t="s">
        <v>53</v>
      </c>
    </row>
    <row r="40349" spans="1:4" x14ac:dyDescent="0.3">
      <c r="A40349" s="7">
        <v>1250</v>
      </c>
      <c r="B40349" s="7">
        <v>1413341212</v>
      </c>
      <c r="C40349" s="7" t="s">
        <v>52</v>
      </c>
      <c r="D40349" s="7" t="s">
        <v>53</v>
      </c>
    </row>
    <row r="40350" spans="1:4" x14ac:dyDescent="0.3">
      <c r="A40350" s="7">
        <v>1250</v>
      </c>
      <c r="B40350" s="7">
        <v>1413341213</v>
      </c>
      <c r="C40350" s="7" t="s">
        <v>52</v>
      </c>
      <c r="D40350" s="7" t="s">
        <v>53</v>
      </c>
    </row>
    <row r="40351" spans="1:4" x14ac:dyDescent="0.3">
      <c r="A40351" s="7">
        <v>1250</v>
      </c>
      <c r="B40351" s="7">
        <v>1413341322</v>
      </c>
      <c r="C40351" s="7" t="s">
        <v>52</v>
      </c>
      <c r="D40351" s="7" t="s">
        <v>52</v>
      </c>
    </row>
    <row r="40352" spans="1:4" x14ac:dyDescent="0.3">
      <c r="A40352" s="7">
        <v>1250</v>
      </c>
      <c r="B40352" s="7">
        <v>1133152857</v>
      </c>
      <c r="C40352" s="7" t="s">
        <v>52</v>
      </c>
      <c r="D40352" s="7" t="s">
        <v>52</v>
      </c>
    </row>
    <row r="40353" spans="1:4" x14ac:dyDescent="0.3">
      <c r="A40353" s="7">
        <v>1250</v>
      </c>
      <c r="B40353" s="7">
        <v>1133152858</v>
      </c>
      <c r="C40353" s="7" t="s">
        <v>52</v>
      </c>
      <c r="D40353" s="7" t="s">
        <v>52</v>
      </c>
    </row>
    <row r="40354" spans="1:4" x14ac:dyDescent="0.3">
      <c r="A40354" s="7">
        <v>1250</v>
      </c>
      <c r="B40354" s="7">
        <v>1133152859</v>
      </c>
      <c r="C40354" s="7" t="s">
        <v>52</v>
      </c>
      <c r="D40354" s="7" t="s">
        <v>52</v>
      </c>
    </row>
    <row r="40355" spans="1:4" x14ac:dyDescent="0.3">
      <c r="A40355" s="7">
        <v>1250</v>
      </c>
      <c r="B40355" s="7">
        <v>1133152860</v>
      </c>
      <c r="C40355" s="7" t="s">
        <v>52</v>
      </c>
      <c r="D40355" s="7" t="s">
        <v>52</v>
      </c>
    </row>
    <row r="40356" spans="1:4" x14ac:dyDescent="0.3">
      <c r="A40356" s="7">
        <v>1250</v>
      </c>
      <c r="B40356" s="7">
        <v>1133152861</v>
      </c>
      <c r="C40356" s="7" t="s">
        <v>52</v>
      </c>
      <c r="D40356" s="7" t="s">
        <v>52</v>
      </c>
    </row>
    <row r="40357" spans="1:4" x14ac:dyDescent="0.3">
      <c r="A40357" s="7">
        <v>1250</v>
      </c>
      <c r="B40357" s="7">
        <v>1133152863</v>
      </c>
      <c r="C40357" s="7" t="s">
        <v>52</v>
      </c>
      <c r="D40357" s="7" t="s">
        <v>52</v>
      </c>
    </row>
    <row r="40358" spans="1:4" x14ac:dyDescent="0.3">
      <c r="A40358" s="7">
        <v>1250</v>
      </c>
      <c r="B40358" s="7">
        <v>1133152864</v>
      </c>
      <c r="C40358" s="7" t="s">
        <v>52</v>
      </c>
      <c r="D40358" s="7" t="s">
        <v>53</v>
      </c>
    </row>
    <row r="40359" spans="1:4" x14ac:dyDescent="0.3">
      <c r="A40359" s="7">
        <v>1250</v>
      </c>
      <c r="B40359" s="7">
        <v>1133152865</v>
      </c>
      <c r="C40359" s="7" t="s">
        <v>52</v>
      </c>
      <c r="D40359" s="7" t="s">
        <v>53</v>
      </c>
    </row>
    <row r="40360" spans="1:4" x14ac:dyDescent="0.3">
      <c r="A40360" s="7">
        <v>1250</v>
      </c>
      <c r="B40360" s="7">
        <v>1133152866</v>
      </c>
      <c r="C40360" s="7" t="s">
        <v>52</v>
      </c>
      <c r="D40360" s="7" t="s">
        <v>53</v>
      </c>
    </row>
    <row r="40361" spans="1:4" x14ac:dyDescent="0.3">
      <c r="A40361" s="7">
        <v>1250</v>
      </c>
      <c r="B40361" s="7">
        <v>1133152878</v>
      </c>
      <c r="C40361" s="7" t="s">
        <v>52</v>
      </c>
      <c r="D40361" s="7" t="s">
        <v>53</v>
      </c>
    </row>
    <row r="40362" spans="1:4" x14ac:dyDescent="0.3">
      <c r="A40362" s="7">
        <v>1250</v>
      </c>
      <c r="B40362" s="7">
        <v>1133152879</v>
      </c>
      <c r="C40362" s="7" t="s">
        <v>52</v>
      </c>
      <c r="D40362" s="7" t="s">
        <v>53</v>
      </c>
    </row>
    <row r="40363" spans="1:4" x14ac:dyDescent="0.3">
      <c r="A40363" s="7">
        <v>1250</v>
      </c>
      <c r="B40363" s="7">
        <v>1133152880</v>
      </c>
      <c r="C40363" s="7" t="s">
        <v>52</v>
      </c>
      <c r="D40363" s="7" t="s">
        <v>53</v>
      </c>
    </row>
    <row r="40364" spans="1:4" x14ac:dyDescent="0.3">
      <c r="A40364" s="7">
        <v>1250</v>
      </c>
      <c r="B40364" s="7">
        <v>1133152881</v>
      </c>
      <c r="C40364" s="7" t="s">
        <v>52</v>
      </c>
      <c r="D40364" s="7" t="s">
        <v>53</v>
      </c>
    </row>
    <row r="40365" spans="1:4" x14ac:dyDescent="0.3">
      <c r="A40365" s="7">
        <v>1250</v>
      </c>
      <c r="B40365" s="7">
        <v>1133152882</v>
      </c>
      <c r="C40365" s="7" t="s">
        <v>52</v>
      </c>
      <c r="D40365" s="7" t="s">
        <v>53</v>
      </c>
    </row>
    <row r="40366" spans="1:4" x14ac:dyDescent="0.3">
      <c r="A40366" s="7">
        <v>1250</v>
      </c>
      <c r="B40366" s="7">
        <v>1133152883</v>
      </c>
      <c r="C40366" s="7" t="s">
        <v>52</v>
      </c>
      <c r="D40366" s="7" t="s">
        <v>53</v>
      </c>
    </row>
    <row r="40367" spans="1:4" x14ac:dyDescent="0.3">
      <c r="A40367" s="7">
        <v>1250</v>
      </c>
      <c r="B40367" s="7">
        <v>1133152884</v>
      </c>
      <c r="C40367" s="7" t="s">
        <v>52</v>
      </c>
      <c r="D40367" s="7" t="s">
        <v>53</v>
      </c>
    </row>
    <row r="40368" spans="1:4" x14ac:dyDescent="0.3">
      <c r="A40368" s="7">
        <v>1250</v>
      </c>
      <c r="B40368" s="7">
        <v>1133152886</v>
      </c>
      <c r="C40368" s="7" t="s">
        <v>52</v>
      </c>
      <c r="D40368" s="7" t="s">
        <v>53</v>
      </c>
    </row>
    <row r="40369" spans="1:4" x14ac:dyDescent="0.3">
      <c r="A40369" s="7">
        <v>1250</v>
      </c>
      <c r="B40369" s="7">
        <v>1133152887</v>
      </c>
      <c r="C40369" s="7" t="s">
        <v>52</v>
      </c>
      <c r="D40369" s="7" t="s">
        <v>53</v>
      </c>
    </row>
    <row r="40370" spans="1:4" x14ac:dyDescent="0.3">
      <c r="A40370" s="7">
        <v>1250</v>
      </c>
      <c r="B40370" s="7">
        <v>1133152888</v>
      </c>
      <c r="C40370" s="7" t="s">
        <v>52</v>
      </c>
      <c r="D40370" s="7" t="s">
        <v>53</v>
      </c>
    </row>
    <row r="40371" spans="1:4" x14ac:dyDescent="0.3">
      <c r="A40371" s="7">
        <v>1250</v>
      </c>
      <c r="B40371" s="7">
        <v>1133152889</v>
      </c>
      <c r="C40371" s="7" t="s">
        <v>52</v>
      </c>
      <c r="D40371" s="7" t="s">
        <v>53</v>
      </c>
    </row>
    <row r="40372" spans="1:4" x14ac:dyDescent="0.3">
      <c r="A40372" s="7">
        <v>1250</v>
      </c>
      <c r="B40372" s="7">
        <v>1133152890</v>
      </c>
      <c r="C40372" s="7" t="s">
        <v>52</v>
      </c>
      <c r="D40372" s="7" t="s">
        <v>53</v>
      </c>
    </row>
    <row r="40373" spans="1:4" x14ac:dyDescent="0.3">
      <c r="A40373" s="7">
        <v>1250</v>
      </c>
      <c r="B40373" s="7">
        <v>1133152891</v>
      </c>
      <c r="C40373" s="7" t="s">
        <v>52</v>
      </c>
      <c r="D40373" s="7" t="s">
        <v>53</v>
      </c>
    </row>
    <row r="40374" spans="1:4" x14ac:dyDescent="0.3">
      <c r="A40374" s="7">
        <v>1250</v>
      </c>
      <c r="B40374" s="7">
        <v>1413341330</v>
      </c>
      <c r="C40374" s="7" t="s">
        <v>52</v>
      </c>
      <c r="D40374" s="7" t="s">
        <v>53</v>
      </c>
    </row>
    <row r="40375" spans="1:4" x14ac:dyDescent="0.3">
      <c r="A40375" s="7">
        <v>1250</v>
      </c>
      <c r="B40375" s="7">
        <v>1413341338</v>
      </c>
      <c r="C40375" s="7" t="s">
        <v>52</v>
      </c>
      <c r="D40375" s="7" t="s">
        <v>53</v>
      </c>
    </row>
    <row r="40376" spans="1:4" x14ac:dyDescent="0.3">
      <c r="A40376" s="7">
        <v>1250</v>
      </c>
      <c r="B40376" s="7">
        <v>1413341339</v>
      </c>
      <c r="C40376" s="7" t="s">
        <v>52</v>
      </c>
      <c r="D40376" s="7" t="s">
        <v>53</v>
      </c>
    </row>
    <row r="40377" spans="1:4" x14ac:dyDescent="0.3">
      <c r="A40377" s="7">
        <v>1250</v>
      </c>
      <c r="B40377" s="7">
        <v>1413341340</v>
      </c>
      <c r="C40377" s="7" t="s">
        <v>52</v>
      </c>
      <c r="D40377" s="7" t="s">
        <v>53</v>
      </c>
    </row>
    <row r="40378" spans="1:4" x14ac:dyDescent="0.3">
      <c r="A40378" s="7">
        <v>1250</v>
      </c>
      <c r="B40378" s="7">
        <v>1413341342</v>
      </c>
      <c r="C40378" s="7" t="s">
        <v>52</v>
      </c>
      <c r="D40378" s="7" t="s">
        <v>53</v>
      </c>
    </row>
    <row r="40379" spans="1:4" x14ac:dyDescent="0.3">
      <c r="A40379" s="7">
        <v>1250</v>
      </c>
      <c r="B40379" s="7">
        <v>1413341343</v>
      </c>
      <c r="C40379" s="7" t="s">
        <v>52</v>
      </c>
      <c r="D40379" s="7" t="s">
        <v>53</v>
      </c>
    </row>
    <row r="40380" spans="1:4" x14ac:dyDescent="0.3">
      <c r="A40380" s="7">
        <v>1250</v>
      </c>
      <c r="B40380" s="7">
        <v>1413341344</v>
      </c>
      <c r="C40380" s="7" t="s">
        <v>52</v>
      </c>
      <c r="D40380" s="7" t="s">
        <v>53</v>
      </c>
    </row>
    <row r="40381" spans="1:4" x14ac:dyDescent="0.3">
      <c r="A40381" s="7">
        <v>1250</v>
      </c>
      <c r="B40381" s="7">
        <v>1413341345</v>
      </c>
      <c r="C40381" s="7" t="s">
        <v>52</v>
      </c>
      <c r="D40381" s="7" t="s">
        <v>53</v>
      </c>
    </row>
    <row r="40382" spans="1:4" x14ac:dyDescent="0.3">
      <c r="A40382" s="7">
        <v>1250</v>
      </c>
      <c r="B40382" s="7">
        <v>1413341346</v>
      </c>
      <c r="C40382" s="7" t="s">
        <v>52</v>
      </c>
      <c r="D40382" s="7" t="s">
        <v>53</v>
      </c>
    </row>
    <row r="40383" spans="1:4" x14ac:dyDescent="0.3">
      <c r="A40383" s="7">
        <v>1250</v>
      </c>
      <c r="B40383" s="7">
        <v>1133152971</v>
      </c>
      <c r="C40383" s="7" t="s">
        <v>52</v>
      </c>
      <c r="D40383" s="7" t="s">
        <v>53</v>
      </c>
    </row>
    <row r="40384" spans="1:4" x14ac:dyDescent="0.3">
      <c r="A40384" s="7">
        <v>1250</v>
      </c>
      <c r="B40384" s="7">
        <v>1133152973</v>
      </c>
      <c r="C40384" s="7" t="s">
        <v>52</v>
      </c>
      <c r="D40384" s="7" t="s">
        <v>53</v>
      </c>
    </row>
    <row r="40385" spans="1:4" x14ac:dyDescent="0.3">
      <c r="A40385" s="7">
        <v>1250</v>
      </c>
      <c r="B40385" s="7">
        <v>1133152975</v>
      </c>
      <c r="C40385" s="7" t="s">
        <v>52</v>
      </c>
      <c r="D40385" s="7" t="s">
        <v>53</v>
      </c>
    </row>
    <row r="40386" spans="1:4" x14ac:dyDescent="0.3">
      <c r="A40386" s="7">
        <v>1250</v>
      </c>
      <c r="B40386" s="7">
        <v>1133152976</v>
      </c>
      <c r="C40386" s="7" t="s">
        <v>52</v>
      </c>
      <c r="D40386" s="7" t="s">
        <v>53</v>
      </c>
    </row>
    <row r="40387" spans="1:4" x14ac:dyDescent="0.3">
      <c r="A40387" s="7">
        <v>1250</v>
      </c>
      <c r="B40387" s="7">
        <v>1133152977</v>
      </c>
      <c r="C40387" s="7" t="s">
        <v>52</v>
      </c>
      <c r="D40387" s="7" t="s">
        <v>53</v>
      </c>
    </row>
    <row r="40388" spans="1:4" x14ac:dyDescent="0.3">
      <c r="A40388" s="7">
        <v>1250</v>
      </c>
      <c r="B40388" s="7">
        <v>1133152978</v>
      </c>
      <c r="C40388" s="7" t="s">
        <v>52</v>
      </c>
      <c r="D40388" s="7" t="s">
        <v>53</v>
      </c>
    </row>
    <row r="40389" spans="1:4" x14ac:dyDescent="0.3">
      <c r="A40389" s="7">
        <v>1250</v>
      </c>
      <c r="B40389" s="7">
        <v>1133152979</v>
      </c>
      <c r="C40389" s="7" t="s">
        <v>52</v>
      </c>
      <c r="D40389" s="7" t="s">
        <v>53</v>
      </c>
    </row>
    <row r="40390" spans="1:4" x14ac:dyDescent="0.3">
      <c r="A40390" s="7">
        <v>1250</v>
      </c>
      <c r="B40390" s="7">
        <v>1133152981</v>
      </c>
      <c r="C40390" s="7" t="s">
        <v>52</v>
      </c>
      <c r="D40390" s="7" t="s">
        <v>53</v>
      </c>
    </row>
    <row r="40391" spans="1:4" x14ac:dyDescent="0.3">
      <c r="A40391" s="7">
        <v>1250</v>
      </c>
      <c r="B40391" s="7">
        <v>1133152982</v>
      </c>
      <c r="C40391" s="7" t="s">
        <v>52</v>
      </c>
      <c r="D40391" s="7" t="s">
        <v>53</v>
      </c>
    </row>
    <row r="40392" spans="1:4" x14ac:dyDescent="0.3">
      <c r="A40392" s="7">
        <v>1250</v>
      </c>
      <c r="B40392" s="7">
        <v>1133152983</v>
      </c>
      <c r="C40392" s="7" t="s">
        <v>52</v>
      </c>
      <c r="D40392" s="7" t="s">
        <v>53</v>
      </c>
    </row>
    <row r="40393" spans="1:4" x14ac:dyDescent="0.3">
      <c r="A40393" s="7">
        <v>1250</v>
      </c>
      <c r="B40393" s="7">
        <v>1133152985</v>
      </c>
      <c r="C40393" s="7" t="s">
        <v>52</v>
      </c>
      <c r="D40393" s="7" t="s">
        <v>53</v>
      </c>
    </row>
    <row r="40394" spans="1:4" x14ac:dyDescent="0.3">
      <c r="A40394" s="7">
        <v>1250</v>
      </c>
      <c r="B40394" s="7">
        <v>1133152986</v>
      </c>
      <c r="C40394" s="7" t="s">
        <v>52</v>
      </c>
      <c r="D40394" s="7" t="s">
        <v>53</v>
      </c>
    </row>
    <row r="40395" spans="1:4" x14ac:dyDescent="0.3">
      <c r="A40395" s="7">
        <v>1250</v>
      </c>
      <c r="B40395" s="7">
        <v>1133152987</v>
      </c>
      <c r="C40395" s="7" t="s">
        <v>52</v>
      </c>
      <c r="D40395" s="7" t="s">
        <v>53</v>
      </c>
    </row>
    <row r="40396" spans="1:4" x14ac:dyDescent="0.3">
      <c r="A40396" s="7">
        <v>1250</v>
      </c>
      <c r="B40396" s="7">
        <v>1133152988</v>
      </c>
      <c r="C40396" s="7" t="s">
        <v>52</v>
      </c>
      <c r="D40396" s="7" t="s">
        <v>53</v>
      </c>
    </row>
    <row r="40397" spans="1:4" x14ac:dyDescent="0.3">
      <c r="A40397" s="7">
        <v>1250</v>
      </c>
      <c r="B40397" s="7">
        <v>1133152989</v>
      </c>
      <c r="C40397" s="7" t="s">
        <v>52</v>
      </c>
      <c r="D40397" s="7" t="s">
        <v>53</v>
      </c>
    </row>
    <row r="40398" spans="1:4" x14ac:dyDescent="0.3">
      <c r="A40398" s="7">
        <v>1250</v>
      </c>
      <c r="B40398" s="7">
        <v>1133152990</v>
      </c>
      <c r="C40398" s="7" t="s">
        <v>52</v>
      </c>
      <c r="D40398" s="7" t="s">
        <v>53</v>
      </c>
    </row>
    <row r="40399" spans="1:4" x14ac:dyDescent="0.3">
      <c r="A40399" s="7">
        <v>1250</v>
      </c>
      <c r="B40399" s="7">
        <v>1133152991</v>
      </c>
      <c r="C40399" s="7" t="s">
        <v>52</v>
      </c>
      <c r="D40399" s="7" t="s">
        <v>53</v>
      </c>
    </row>
    <row r="40400" spans="1:4" x14ac:dyDescent="0.3">
      <c r="A40400" s="7">
        <v>1250</v>
      </c>
      <c r="B40400" s="7">
        <v>1133152992</v>
      </c>
      <c r="C40400" s="7" t="s">
        <v>52</v>
      </c>
      <c r="D40400" s="7" t="s">
        <v>53</v>
      </c>
    </row>
    <row r="40401" spans="1:4" x14ac:dyDescent="0.3">
      <c r="A40401" s="7">
        <v>1250</v>
      </c>
      <c r="B40401" s="7">
        <v>1133152993</v>
      </c>
      <c r="C40401" s="7" t="s">
        <v>52</v>
      </c>
      <c r="D40401" s="7" t="s">
        <v>53</v>
      </c>
    </row>
    <row r="40402" spans="1:4" x14ac:dyDescent="0.3">
      <c r="A40402" s="7">
        <v>1250</v>
      </c>
      <c r="B40402" s="7">
        <v>1133152994</v>
      </c>
      <c r="C40402" s="7" t="s">
        <v>52</v>
      </c>
      <c r="D40402" s="7" t="s">
        <v>53</v>
      </c>
    </row>
    <row r="40403" spans="1:4" x14ac:dyDescent="0.3">
      <c r="A40403" s="7">
        <v>1250</v>
      </c>
      <c r="B40403" s="7">
        <v>1133152995</v>
      </c>
      <c r="C40403" s="7" t="s">
        <v>52</v>
      </c>
      <c r="D40403" s="7" t="s">
        <v>53</v>
      </c>
    </row>
    <row r="40404" spans="1:4" x14ac:dyDescent="0.3">
      <c r="A40404" s="7">
        <v>1250</v>
      </c>
      <c r="B40404" s="7">
        <v>1133152997</v>
      </c>
      <c r="C40404" s="7" t="s">
        <v>52</v>
      </c>
      <c r="D40404" s="7" t="s">
        <v>53</v>
      </c>
    </row>
    <row r="40405" spans="1:4" x14ac:dyDescent="0.3">
      <c r="A40405" s="7">
        <v>1250</v>
      </c>
      <c r="B40405" s="7">
        <v>1133152998</v>
      </c>
      <c r="C40405" s="7" t="s">
        <v>52</v>
      </c>
      <c r="D40405" s="7" t="s">
        <v>53</v>
      </c>
    </row>
    <row r="40406" spans="1:4" x14ac:dyDescent="0.3">
      <c r="A40406" s="7">
        <v>1250</v>
      </c>
      <c r="B40406" s="7">
        <v>1133152999</v>
      </c>
      <c r="C40406" s="7" t="s">
        <v>52</v>
      </c>
      <c r="D40406" s="7" t="s">
        <v>53</v>
      </c>
    </row>
    <row r="40407" spans="1:4" x14ac:dyDescent="0.3">
      <c r="A40407" s="7">
        <v>1250</v>
      </c>
      <c r="B40407" s="7">
        <v>1133153000</v>
      </c>
      <c r="C40407" s="7" t="s">
        <v>52</v>
      </c>
      <c r="D40407" s="7" t="s">
        <v>53</v>
      </c>
    </row>
    <row r="40408" spans="1:4" x14ac:dyDescent="0.3">
      <c r="A40408" s="7">
        <v>1250</v>
      </c>
      <c r="B40408" s="7">
        <v>1133153002</v>
      </c>
      <c r="C40408" s="7" t="s">
        <v>52</v>
      </c>
      <c r="D40408" s="7" t="s">
        <v>53</v>
      </c>
    </row>
    <row r="40409" spans="1:4" x14ac:dyDescent="0.3">
      <c r="A40409" s="7">
        <v>1250</v>
      </c>
      <c r="B40409" s="7">
        <v>1133153055</v>
      </c>
      <c r="C40409" s="7" t="s">
        <v>52</v>
      </c>
      <c r="D40409" s="7" t="s">
        <v>53</v>
      </c>
    </row>
    <row r="40410" spans="1:4" x14ac:dyDescent="0.3">
      <c r="A40410" s="7">
        <v>1250</v>
      </c>
      <c r="B40410" s="7">
        <v>1133153056</v>
      </c>
      <c r="C40410" s="7" t="s">
        <v>52</v>
      </c>
      <c r="D40410" s="7" t="s">
        <v>53</v>
      </c>
    </row>
    <row r="40411" spans="1:4" x14ac:dyDescent="0.3">
      <c r="A40411" s="7">
        <v>1250</v>
      </c>
      <c r="B40411" s="7">
        <v>1133153057</v>
      </c>
      <c r="C40411" s="7" t="s">
        <v>52</v>
      </c>
      <c r="D40411" s="7" t="s">
        <v>53</v>
      </c>
    </row>
    <row r="40412" spans="1:4" x14ac:dyDescent="0.3">
      <c r="A40412" s="7">
        <v>1250</v>
      </c>
      <c r="B40412" s="7">
        <v>1133153058</v>
      </c>
      <c r="C40412" s="7" t="s">
        <v>52</v>
      </c>
      <c r="D40412" s="7" t="s">
        <v>53</v>
      </c>
    </row>
    <row r="40413" spans="1:4" x14ac:dyDescent="0.3">
      <c r="A40413" s="7">
        <v>1250</v>
      </c>
      <c r="B40413" s="7">
        <v>1133153059</v>
      </c>
      <c r="C40413" s="7" t="s">
        <v>52</v>
      </c>
      <c r="D40413" s="7" t="s">
        <v>53</v>
      </c>
    </row>
    <row r="40414" spans="1:4" x14ac:dyDescent="0.3">
      <c r="A40414" s="7">
        <v>1250</v>
      </c>
      <c r="B40414" s="7">
        <v>1133153060</v>
      </c>
      <c r="C40414" s="7" t="s">
        <v>52</v>
      </c>
      <c r="D40414" s="7" t="s">
        <v>53</v>
      </c>
    </row>
    <row r="40415" spans="1:4" x14ac:dyDescent="0.3">
      <c r="A40415" s="7">
        <v>1250</v>
      </c>
      <c r="B40415" s="7">
        <v>1133153062</v>
      </c>
      <c r="C40415" s="7" t="s">
        <v>52</v>
      </c>
      <c r="D40415" s="7" t="s">
        <v>53</v>
      </c>
    </row>
    <row r="40416" spans="1:4" x14ac:dyDescent="0.3">
      <c r="A40416" s="7">
        <v>1250</v>
      </c>
      <c r="B40416" s="7">
        <v>1133153063</v>
      </c>
      <c r="C40416" s="7" t="s">
        <v>52</v>
      </c>
      <c r="D40416" s="7" t="s">
        <v>53</v>
      </c>
    </row>
    <row r="40417" spans="1:4" x14ac:dyDescent="0.3">
      <c r="A40417" s="7">
        <v>1250</v>
      </c>
      <c r="B40417" s="7">
        <v>1133153065</v>
      </c>
      <c r="C40417" s="7" t="s">
        <v>52</v>
      </c>
      <c r="D40417" s="7" t="s">
        <v>53</v>
      </c>
    </row>
    <row r="40418" spans="1:4" x14ac:dyDescent="0.3">
      <c r="A40418" s="7">
        <v>1250</v>
      </c>
      <c r="B40418" s="7">
        <v>1133153066</v>
      </c>
      <c r="C40418" s="7" t="s">
        <v>52</v>
      </c>
      <c r="D40418" s="7" t="s">
        <v>53</v>
      </c>
    </row>
    <row r="40419" spans="1:4" x14ac:dyDescent="0.3">
      <c r="A40419" s="7">
        <v>1250</v>
      </c>
      <c r="B40419" s="7">
        <v>1133153142</v>
      </c>
      <c r="C40419" s="7" t="s">
        <v>52</v>
      </c>
      <c r="D40419" s="7" t="s">
        <v>53</v>
      </c>
    </row>
    <row r="40420" spans="1:4" x14ac:dyDescent="0.3">
      <c r="A40420" s="7">
        <v>1250</v>
      </c>
      <c r="B40420" s="7">
        <v>1133153143</v>
      </c>
      <c r="C40420" s="7" t="s">
        <v>52</v>
      </c>
      <c r="D40420" s="7" t="s">
        <v>53</v>
      </c>
    </row>
    <row r="40421" spans="1:4" x14ac:dyDescent="0.3">
      <c r="A40421" s="7">
        <v>1250</v>
      </c>
      <c r="B40421" s="7">
        <v>1133153144</v>
      </c>
      <c r="C40421" s="7" t="s">
        <v>52</v>
      </c>
      <c r="D40421" s="7" t="s">
        <v>53</v>
      </c>
    </row>
    <row r="40422" spans="1:4" x14ac:dyDescent="0.3">
      <c r="A40422" s="7">
        <v>1250</v>
      </c>
      <c r="B40422" s="7">
        <v>1133153145</v>
      </c>
      <c r="C40422" s="7" t="s">
        <v>52</v>
      </c>
      <c r="D40422" s="7" t="s">
        <v>53</v>
      </c>
    </row>
    <row r="40423" spans="1:4" x14ac:dyDescent="0.3">
      <c r="A40423" s="7">
        <v>1250</v>
      </c>
      <c r="B40423" s="7">
        <v>1133153147</v>
      </c>
      <c r="C40423" s="7" t="s">
        <v>52</v>
      </c>
      <c r="D40423" s="7" t="s">
        <v>53</v>
      </c>
    </row>
    <row r="40424" spans="1:4" x14ac:dyDescent="0.3">
      <c r="A40424" s="7">
        <v>1250</v>
      </c>
      <c r="B40424" s="7">
        <v>1133153148</v>
      </c>
      <c r="C40424" s="7" t="s">
        <v>52</v>
      </c>
      <c r="D40424" s="7" t="s">
        <v>53</v>
      </c>
    </row>
    <row r="40425" spans="1:4" x14ac:dyDescent="0.3">
      <c r="A40425" s="7">
        <v>1250</v>
      </c>
      <c r="B40425" s="7">
        <v>1133153149</v>
      </c>
      <c r="C40425" s="7" t="s">
        <v>52</v>
      </c>
      <c r="D40425" s="7" t="s">
        <v>53</v>
      </c>
    </row>
    <row r="40426" spans="1:4" x14ac:dyDescent="0.3">
      <c r="A40426" s="7">
        <v>1250</v>
      </c>
      <c r="B40426" s="7">
        <v>1133153150</v>
      </c>
      <c r="C40426" s="7" t="s">
        <v>52</v>
      </c>
      <c r="D40426" s="7" t="s">
        <v>53</v>
      </c>
    </row>
    <row r="40427" spans="1:4" x14ac:dyDescent="0.3">
      <c r="A40427" s="7">
        <v>1250</v>
      </c>
      <c r="B40427" s="7">
        <v>1133153151</v>
      </c>
      <c r="C40427" s="7" t="s">
        <v>52</v>
      </c>
      <c r="D40427" s="7" t="s">
        <v>53</v>
      </c>
    </row>
    <row r="40428" spans="1:4" x14ac:dyDescent="0.3">
      <c r="A40428" s="7">
        <v>1250</v>
      </c>
      <c r="B40428" s="7">
        <v>1133153152</v>
      </c>
      <c r="C40428" s="7" t="s">
        <v>52</v>
      </c>
      <c r="D40428" s="7" t="s">
        <v>53</v>
      </c>
    </row>
    <row r="40429" spans="1:4" x14ac:dyDescent="0.3">
      <c r="A40429" s="7">
        <v>1250</v>
      </c>
      <c r="B40429" s="7">
        <v>1133153153</v>
      </c>
      <c r="C40429" s="7" t="s">
        <v>52</v>
      </c>
      <c r="D40429" s="7" t="s">
        <v>53</v>
      </c>
    </row>
    <row r="40430" spans="1:4" x14ac:dyDescent="0.3">
      <c r="A40430" s="7">
        <v>1250</v>
      </c>
      <c r="B40430" s="7">
        <v>1133153154</v>
      </c>
      <c r="C40430" s="7" t="s">
        <v>52</v>
      </c>
      <c r="D40430" s="7" t="s">
        <v>53</v>
      </c>
    </row>
    <row r="40431" spans="1:4" x14ac:dyDescent="0.3">
      <c r="A40431" s="7">
        <v>1250</v>
      </c>
      <c r="B40431" s="7">
        <v>1133153155</v>
      </c>
      <c r="C40431" s="7" t="s">
        <v>52</v>
      </c>
      <c r="D40431" s="7" t="s">
        <v>53</v>
      </c>
    </row>
    <row r="40432" spans="1:4" x14ac:dyDescent="0.3">
      <c r="A40432" s="7">
        <v>1250</v>
      </c>
      <c r="B40432" s="7">
        <v>1133153156</v>
      </c>
      <c r="C40432" s="7" t="s">
        <v>52</v>
      </c>
      <c r="D40432" s="7" t="s">
        <v>53</v>
      </c>
    </row>
    <row r="40433" spans="1:4" x14ac:dyDescent="0.3">
      <c r="A40433" s="7">
        <v>1250</v>
      </c>
      <c r="B40433" s="7">
        <v>1133153158</v>
      </c>
      <c r="C40433" s="7" t="s">
        <v>52</v>
      </c>
      <c r="D40433" s="7" t="s">
        <v>53</v>
      </c>
    </row>
    <row r="40434" spans="1:4" x14ac:dyDescent="0.3">
      <c r="A40434" s="7">
        <v>1250</v>
      </c>
      <c r="B40434" s="7">
        <v>1133153159</v>
      </c>
      <c r="C40434" s="7" t="s">
        <v>52</v>
      </c>
      <c r="D40434" s="7" t="s">
        <v>53</v>
      </c>
    </row>
    <row r="40435" spans="1:4" x14ac:dyDescent="0.3">
      <c r="A40435" s="7">
        <v>1250</v>
      </c>
      <c r="B40435" s="7">
        <v>1133153160</v>
      </c>
      <c r="C40435" s="7" t="s">
        <v>52</v>
      </c>
      <c r="D40435" s="7" t="s">
        <v>53</v>
      </c>
    </row>
    <row r="40436" spans="1:4" x14ac:dyDescent="0.3">
      <c r="A40436" s="7">
        <v>1250</v>
      </c>
      <c r="B40436" s="7">
        <v>1133153161</v>
      </c>
      <c r="C40436" s="7" t="s">
        <v>52</v>
      </c>
      <c r="D40436" s="7" t="s">
        <v>53</v>
      </c>
    </row>
    <row r="40437" spans="1:4" x14ac:dyDescent="0.3">
      <c r="A40437" s="7">
        <v>1250</v>
      </c>
      <c r="B40437" s="7">
        <v>1133153162</v>
      </c>
      <c r="C40437" s="7" t="s">
        <v>52</v>
      </c>
      <c r="D40437" s="7" t="s">
        <v>53</v>
      </c>
    </row>
    <row r="40438" spans="1:4" x14ac:dyDescent="0.3">
      <c r="A40438" s="7">
        <v>1250</v>
      </c>
      <c r="B40438" s="7">
        <v>1133153163</v>
      </c>
      <c r="C40438" s="7" t="s">
        <v>52</v>
      </c>
      <c r="D40438" s="7" t="s">
        <v>53</v>
      </c>
    </row>
    <row r="40439" spans="1:4" x14ac:dyDescent="0.3">
      <c r="A40439" s="7">
        <v>1250</v>
      </c>
      <c r="B40439" s="7">
        <v>1133153164</v>
      </c>
      <c r="C40439" s="7" t="s">
        <v>52</v>
      </c>
      <c r="D40439" s="7" t="s">
        <v>53</v>
      </c>
    </row>
    <row r="40440" spans="1:4" x14ac:dyDescent="0.3">
      <c r="A40440" s="7">
        <v>1250</v>
      </c>
      <c r="B40440" s="7">
        <v>1133153165</v>
      </c>
      <c r="C40440" s="7" t="s">
        <v>52</v>
      </c>
      <c r="D40440" s="7" t="s">
        <v>53</v>
      </c>
    </row>
    <row r="40441" spans="1:4" x14ac:dyDescent="0.3">
      <c r="A40441" s="7">
        <v>1250</v>
      </c>
      <c r="B40441" s="7">
        <v>1133153225</v>
      </c>
      <c r="C40441" s="7" t="s">
        <v>52</v>
      </c>
      <c r="D40441" s="7" t="s">
        <v>52</v>
      </c>
    </row>
    <row r="40442" spans="1:4" x14ac:dyDescent="0.3">
      <c r="A40442" s="7">
        <v>1250</v>
      </c>
      <c r="B40442" s="7">
        <v>1133153238</v>
      </c>
      <c r="C40442" s="7" t="s">
        <v>52</v>
      </c>
      <c r="D40442" s="7" t="s">
        <v>52</v>
      </c>
    </row>
    <row r="40443" spans="1:4" x14ac:dyDescent="0.3">
      <c r="A40443" s="7">
        <v>1250</v>
      </c>
      <c r="B40443" s="7">
        <v>1133153239</v>
      </c>
      <c r="C40443" s="7" t="s">
        <v>52</v>
      </c>
      <c r="D40443" s="7" t="s">
        <v>52</v>
      </c>
    </row>
    <row r="40444" spans="1:4" x14ac:dyDescent="0.3">
      <c r="A40444" s="7">
        <v>1250</v>
      </c>
      <c r="B40444" s="7">
        <v>1413341481</v>
      </c>
      <c r="C40444" s="7" t="s">
        <v>52</v>
      </c>
      <c r="D40444" s="7" t="s">
        <v>52</v>
      </c>
    </row>
    <row r="40445" spans="1:4" x14ac:dyDescent="0.3">
      <c r="A40445" s="7">
        <v>1250</v>
      </c>
      <c r="B40445" s="7">
        <v>1413341483</v>
      </c>
      <c r="C40445" s="7" t="s">
        <v>52</v>
      </c>
      <c r="D40445" s="7" t="s">
        <v>53</v>
      </c>
    </row>
    <row r="40446" spans="1:4" x14ac:dyDescent="0.3">
      <c r="A40446" s="7">
        <v>1250</v>
      </c>
      <c r="B40446" s="7">
        <v>1413341485</v>
      </c>
      <c r="C40446" s="7" t="s">
        <v>52</v>
      </c>
      <c r="D40446" s="7" t="s">
        <v>53</v>
      </c>
    </row>
    <row r="40447" spans="1:4" x14ac:dyDescent="0.3">
      <c r="A40447" s="7">
        <v>1250</v>
      </c>
      <c r="B40447" s="7">
        <v>1413341486</v>
      </c>
      <c r="C40447" s="7" t="s">
        <v>52</v>
      </c>
      <c r="D40447" s="7" t="s">
        <v>53</v>
      </c>
    </row>
    <row r="40448" spans="1:4" x14ac:dyDescent="0.3">
      <c r="A40448" s="7">
        <v>1250</v>
      </c>
      <c r="B40448" s="7">
        <v>1413341487</v>
      </c>
      <c r="C40448" s="7" t="s">
        <v>52</v>
      </c>
      <c r="D40448" s="7" t="s">
        <v>53</v>
      </c>
    </row>
    <row r="40449" spans="1:4" x14ac:dyDescent="0.3">
      <c r="A40449" s="7">
        <v>1250</v>
      </c>
      <c r="B40449" s="7">
        <v>1413341488</v>
      </c>
      <c r="C40449" s="7" t="s">
        <v>52</v>
      </c>
      <c r="D40449" s="7" t="s">
        <v>53</v>
      </c>
    </row>
    <row r="40450" spans="1:4" x14ac:dyDescent="0.3">
      <c r="A40450" s="7">
        <v>1250</v>
      </c>
      <c r="B40450" s="7">
        <v>1413341489</v>
      </c>
      <c r="C40450" s="7" t="s">
        <v>52</v>
      </c>
      <c r="D40450" s="7" t="s">
        <v>53</v>
      </c>
    </row>
    <row r="40451" spans="1:4" x14ac:dyDescent="0.3">
      <c r="A40451" s="7">
        <v>1250</v>
      </c>
      <c r="B40451" s="7">
        <v>1413341491</v>
      </c>
      <c r="C40451" s="7" t="s">
        <v>52</v>
      </c>
      <c r="D40451" s="7" t="s">
        <v>53</v>
      </c>
    </row>
    <row r="40452" spans="1:4" x14ac:dyDescent="0.3">
      <c r="A40452" s="7">
        <v>1250</v>
      </c>
      <c r="B40452" s="7">
        <v>1413341492</v>
      </c>
      <c r="C40452" s="7" t="s">
        <v>52</v>
      </c>
      <c r="D40452" s="7" t="s">
        <v>53</v>
      </c>
    </row>
    <row r="40453" spans="1:4" x14ac:dyDescent="0.3">
      <c r="A40453" s="7">
        <v>1250</v>
      </c>
      <c r="B40453" s="7">
        <v>1413341493</v>
      </c>
      <c r="C40453" s="7" t="s">
        <v>52</v>
      </c>
      <c r="D40453" s="7" t="s">
        <v>53</v>
      </c>
    </row>
    <row r="40454" spans="1:4" x14ac:dyDescent="0.3">
      <c r="A40454" s="7">
        <v>1250</v>
      </c>
      <c r="B40454" s="7">
        <v>1413341494</v>
      </c>
      <c r="C40454" s="7" t="s">
        <v>52</v>
      </c>
      <c r="D40454" s="7" t="s">
        <v>53</v>
      </c>
    </row>
    <row r="40455" spans="1:4" x14ac:dyDescent="0.3">
      <c r="A40455" s="7">
        <v>1250</v>
      </c>
      <c r="B40455" s="7">
        <v>1413341495</v>
      </c>
      <c r="C40455" s="7" t="s">
        <v>52</v>
      </c>
      <c r="D40455" s="7" t="s">
        <v>53</v>
      </c>
    </row>
    <row r="40456" spans="1:4" x14ac:dyDescent="0.3">
      <c r="A40456" s="7">
        <v>1250</v>
      </c>
      <c r="B40456" s="7">
        <v>1413341496</v>
      </c>
      <c r="C40456" s="7" t="s">
        <v>52</v>
      </c>
      <c r="D40456" s="7" t="s">
        <v>53</v>
      </c>
    </row>
    <row r="40457" spans="1:4" x14ac:dyDescent="0.3">
      <c r="A40457" s="7">
        <v>1250</v>
      </c>
      <c r="B40457" s="7">
        <v>1413341497</v>
      </c>
      <c r="C40457" s="7" t="s">
        <v>52</v>
      </c>
      <c r="D40457" s="7" t="s">
        <v>53</v>
      </c>
    </row>
    <row r="40458" spans="1:4" x14ac:dyDescent="0.3">
      <c r="A40458" s="7">
        <v>1250</v>
      </c>
      <c r="B40458" s="7">
        <v>1133153240</v>
      </c>
      <c r="C40458" s="7" t="s">
        <v>52</v>
      </c>
      <c r="D40458" s="7" t="s">
        <v>52</v>
      </c>
    </row>
    <row r="40459" spans="1:4" x14ac:dyDescent="0.3">
      <c r="A40459" s="7">
        <v>1250</v>
      </c>
      <c r="B40459" s="7">
        <v>1133153241</v>
      </c>
      <c r="C40459" s="7" t="s">
        <v>52</v>
      </c>
      <c r="D40459" s="7" t="s">
        <v>52</v>
      </c>
    </row>
    <row r="40460" spans="1:4" x14ac:dyDescent="0.3">
      <c r="A40460" s="7">
        <v>1250</v>
      </c>
      <c r="B40460" s="7">
        <v>1133153248</v>
      </c>
      <c r="C40460" s="7" t="s">
        <v>52</v>
      </c>
      <c r="D40460" s="7" t="s">
        <v>52</v>
      </c>
    </row>
    <row r="40461" spans="1:4" x14ac:dyDescent="0.3">
      <c r="A40461" s="7">
        <v>1250</v>
      </c>
      <c r="B40461" s="7">
        <v>1133153249</v>
      </c>
      <c r="C40461" s="7" t="s">
        <v>52</v>
      </c>
      <c r="D40461" s="7" t="s">
        <v>52</v>
      </c>
    </row>
    <row r="40462" spans="1:4" x14ac:dyDescent="0.3">
      <c r="A40462" s="7">
        <v>1250</v>
      </c>
      <c r="B40462" s="7">
        <v>1133153251</v>
      </c>
      <c r="C40462" s="7" t="s">
        <v>52</v>
      </c>
      <c r="D40462" s="7" t="s">
        <v>52</v>
      </c>
    </row>
    <row r="40463" spans="1:4" x14ac:dyDescent="0.3">
      <c r="A40463" s="7">
        <v>1250</v>
      </c>
      <c r="B40463" s="7">
        <v>1133153252</v>
      </c>
      <c r="C40463" s="7" t="s">
        <v>52</v>
      </c>
      <c r="D40463" s="7" t="s">
        <v>52</v>
      </c>
    </row>
    <row r="40464" spans="1:4" x14ac:dyDescent="0.3">
      <c r="A40464" s="7">
        <v>1250</v>
      </c>
      <c r="B40464" s="7">
        <v>1133153254</v>
      </c>
      <c r="C40464" s="7" t="s">
        <v>52</v>
      </c>
      <c r="D40464" s="7" t="s">
        <v>52</v>
      </c>
    </row>
    <row r="40465" spans="1:4" x14ac:dyDescent="0.3">
      <c r="A40465" s="7">
        <v>1250</v>
      </c>
      <c r="B40465" s="7">
        <v>1133153259</v>
      </c>
      <c r="C40465" s="7" t="s">
        <v>52</v>
      </c>
      <c r="D40465" s="7" t="s">
        <v>52</v>
      </c>
    </row>
    <row r="40466" spans="1:4" x14ac:dyDescent="0.3">
      <c r="A40466" s="7">
        <v>1250</v>
      </c>
      <c r="B40466" s="7">
        <v>1133153262</v>
      </c>
      <c r="C40466" s="7" t="s">
        <v>52</v>
      </c>
      <c r="D40466" s="7" t="s">
        <v>52</v>
      </c>
    </row>
    <row r="40467" spans="1:4" x14ac:dyDescent="0.3">
      <c r="A40467" s="7">
        <v>1250</v>
      </c>
      <c r="B40467" s="7">
        <v>1133153341</v>
      </c>
      <c r="C40467" s="7" t="s">
        <v>52</v>
      </c>
      <c r="D40467" s="7" t="s">
        <v>52</v>
      </c>
    </row>
    <row r="40468" spans="1:4" x14ac:dyDescent="0.3">
      <c r="A40468" s="7">
        <v>1250</v>
      </c>
      <c r="B40468" s="7">
        <v>1133153342</v>
      </c>
      <c r="C40468" s="7" t="s">
        <v>52</v>
      </c>
      <c r="D40468" s="7" t="s">
        <v>52</v>
      </c>
    </row>
    <row r="40469" spans="1:4" x14ac:dyDescent="0.3">
      <c r="A40469" s="7">
        <v>1250</v>
      </c>
      <c r="B40469" s="7">
        <v>1133153343</v>
      </c>
      <c r="C40469" s="7" t="s">
        <v>52</v>
      </c>
      <c r="D40469" s="7" t="s">
        <v>52</v>
      </c>
    </row>
    <row r="40470" spans="1:4" x14ac:dyDescent="0.3">
      <c r="A40470" s="7">
        <v>1250</v>
      </c>
      <c r="B40470" s="7">
        <v>1133153344</v>
      </c>
      <c r="C40470" s="7" t="s">
        <v>52</v>
      </c>
      <c r="D40470" s="7" t="s">
        <v>52</v>
      </c>
    </row>
    <row r="40471" spans="1:4" x14ac:dyDescent="0.3">
      <c r="A40471" s="7">
        <v>1250</v>
      </c>
      <c r="B40471" s="7">
        <v>1133153345</v>
      </c>
      <c r="C40471" s="7" t="s">
        <v>52</v>
      </c>
      <c r="D40471" s="7" t="s">
        <v>52</v>
      </c>
    </row>
    <row r="40472" spans="1:4" x14ac:dyDescent="0.3">
      <c r="A40472" s="7">
        <v>1250</v>
      </c>
      <c r="B40472" s="7">
        <v>1133153378</v>
      </c>
      <c r="C40472" s="7" t="s">
        <v>52</v>
      </c>
      <c r="D40472" s="7" t="s">
        <v>52</v>
      </c>
    </row>
    <row r="40473" spans="1:4" x14ac:dyDescent="0.3">
      <c r="A40473" s="7">
        <v>1250</v>
      </c>
      <c r="B40473" s="7">
        <v>1133153379</v>
      </c>
      <c r="C40473" s="7" t="s">
        <v>52</v>
      </c>
      <c r="D40473" s="7" t="s">
        <v>52</v>
      </c>
    </row>
    <row r="40474" spans="1:4" x14ac:dyDescent="0.3">
      <c r="A40474" s="7">
        <v>1250</v>
      </c>
      <c r="B40474" s="7">
        <v>1133153380</v>
      </c>
      <c r="C40474" s="7" t="s">
        <v>52</v>
      </c>
      <c r="D40474" s="7" t="s">
        <v>52</v>
      </c>
    </row>
    <row r="40475" spans="1:4" x14ac:dyDescent="0.3">
      <c r="A40475" s="7">
        <v>1250</v>
      </c>
      <c r="B40475" s="7">
        <v>1133153381</v>
      </c>
      <c r="C40475" s="7" t="s">
        <v>52</v>
      </c>
      <c r="D40475" s="7" t="s">
        <v>52</v>
      </c>
    </row>
    <row r="40476" spans="1:4" x14ac:dyDescent="0.3">
      <c r="A40476" s="7">
        <v>1250</v>
      </c>
      <c r="B40476" s="7">
        <v>1133153382</v>
      </c>
      <c r="C40476" s="7" t="s">
        <v>52</v>
      </c>
      <c r="D40476" s="7" t="s">
        <v>52</v>
      </c>
    </row>
    <row r="40477" spans="1:4" x14ac:dyDescent="0.3">
      <c r="A40477" s="7">
        <v>1250</v>
      </c>
      <c r="B40477" s="7">
        <v>1133153383</v>
      </c>
      <c r="C40477" s="7" t="s">
        <v>52</v>
      </c>
      <c r="D40477" s="7" t="s">
        <v>52</v>
      </c>
    </row>
    <row r="40478" spans="1:4" x14ac:dyDescent="0.3">
      <c r="A40478" s="7">
        <v>1250</v>
      </c>
      <c r="B40478" s="7">
        <v>1133153384</v>
      </c>
      <c r="C40478" s="7" t="s">
        <v>52</v>
      </c>
      <c r="D40478" s="7" t="s">
        <v>52</v>
      </c>
    </row>
    <row r="40479" spans="1:4" x14ac:dyDescent="0.3">
      <c r="A40479" s="7">
        <v>1250</v>
      </c>
      <c r="B40479" s="7">
        <v>1133153385</v>
      </c>
      <c r="C40479" s="7" t="s">
        <v>52</v>
      </c>
      <c r="D40479" s="7" t="s">
        <v>52</v>
      </c>
    </row>
    <row r="40480" spans="1:4" x14ac:dyDescent="0.3">
      <c r="A40480" s="7">
        <v>1250</v>
      </c>
      <c r="B40480" s="7">
        <v>1133153386</v>
      </c>
      <c r="C40480" s="7" t="s">
        <v>52</v>
      </c>
      <c r="D40480" s="7" t="s">
        <v>52</v>
      </c>
    </row>
    <row r="40481" spans="1:4" x14ac:dyDescent="0.3">
      <c r="A40481" s="7">
        <v>1250</v>
      </c>
      <c r="B40481" s="7">
        <v>1133153387</v>
      </c>
      <c r="C40481" s="7" t="s">
        <v>52</v>
      </c>
      <c r="D40481" s="7" t="s">
        <v>52</v>
      </c>
    </row>
    <row r="40482" spans="1:4" x14ac:dyDescent="0.3">
      <c r="A40482" s="7">
        <v>1250</v>
      </c>
      <c r="B40482" s="7">
        <v>1133153388</v>
      </c>
      <c r="C40482" s="7" t="s">
        <v>52</v>
      </c>
      <c r="D40482" s="7" t="s">
        <v>52</v>
      </c>
    </row>
    <row r="40483" spans="1:4" x14ac:dyDescent="0.3">
      <c r="A40483" s="7">
        <v>1250</v>
      </c>
      <c r="B40483" s="7">
        <v>1133153389</v>
      </c>
      <c r="C40483" s="7" t="s">
        <v>52</v>
      </c>
      <c r="D40483" s="7" t="s">
        <v>52</v>
      </c>
    </row>
    <row r="40484" spans="1:4" x14ac:dyDescent="0.3">
      <c r="A40484" s="7">
        <v>1250</v>
      </c>
      <c r="B40484" s="7">
        <v>1133153390</v>
      </c>
      <c r="C40484" s="7" t="s">
        <v>52</v>
      </c>
      <c r="D40484" s="7" t="s">
        <v>52</v>
      </c>
    </row>
    <row r="40485" spans="1:4" x14ac:dyDescent="0.3">
      <c r="A40485" s="7">
        <v>1250</v>
      </c>
      <c r="B40485" s="7">
        <v>1133153391</v>
      </c>
      <c r="C40485" s="7" t="s">
        <v>52</v>
      </c>
      <c r="D40485" s="7" t="s">
        <v>52</v>
      </c>
    </row>
    <row r="40486" spans="1:4" x14ac:dyDescent="0.3">
      <c r="A40486" s="7">
        <v>1250</v>
      </c>
      <c r="B40486" s="7">
        <v>1133153392</v>
      </c>
      <c r="C40486" s="7" t="s">
        <v>52</v>
      </c>
      <c r="D40486" s="7" t="s">
        <v>52</v>
      </c>
    </row>
    <row r="40487" spans="1:4" x14ac:dyDescent="0.3">
      <c r="A40487" s="7">
        <v>1250</v>
      </c>
      <c r="B40487" s="7">
        <v>1133153393</v>
      </c>
      <c r="C40487" s="7" t="s">
        <v>52</v>
      </c>
      <c r="D40487" s="7" t="s">
        <v>52</v>
      </c>
    </row>
    <row r="40488" spans="1:4" x14ac:dyDescent="0.3">
      <c r="A40488" s="7">
        <v>1250</v>
      </c>
      <c r="B40488" s="7">
        <v>1133153395</v>
      </c>
      <c r="C40488" s="7" t="s">
        <v>52</v>
      </c>
      <c r="D40488" s="7" t="s">
        <v>52</v>
      </c>
    </row>
    <row r="40489" spans="1:4" x14ac:dyDescent="0.3">
      <c r="A40489" s="7">
        <v>1250</v>
      </c>
      <c r="B40489" s="7">
        <v>1133153396</v>
      </c>
      <c r="C40489" s="7" t="s">
        <v>52</v>
      </c>
      <c r="D40489" s="7" t="s">
        <v>52</v>
      </c>
    </row>
    <row r="40490" spans="1:4" x14ac:dyDescent="0.3">
      <c r="A40490" s="7">
        <v>1250</v>
      </c>
      <c r="B40490" s="7">
        <v>1480860888</v>
      </c>
      <c r="C40490" s="7" t="s">
        <v>52</v>
      </c>
      <c r="D40490" s="7" t="s">
        <v>53</v>
      </c>
    </row>
    <row r="40491" spans="1:4" x14ac:dyDescent="0.3">
      <c r="A40491" s="7">
        <v>1250</v>
      </c>
      <c r="B40491" s="7">
        <v>1480861017</v>
      </c>
      <c r="C40491" s="7" t="s">
        <v>52</v>
      </c>
      <c r="D40491" s="7" t="s">
        <v>53</v>
      </c>
    </row>
    <row r="40492" spans="1:4" x14ac:dyDescent="0.3">
      <c r="A40492" s="7">
        <v>1250</v>
      </c>
      <c r="B40492" s="7">
        <v>1480861018</v>
      </c>
      <c r="C40492" s="7" t="s">
        <v>52</v>
      </c>
      <c r="D40492" s="7" t="s">
        <v>53</v>
      </c>
    </row>
    <row r="40493" spans="1:4" x14ac:dyDescent="0.3">
      <c r="A40493" s="7">
        <v>1250</v>
      </c>
      <c r="B40493" s="7">
        <v>1480861300</v>
      </c>
      <c r="C40493" s="7" t="s">
        <v>52</v>
      </c>
      <c r="D40493" s="7" t="s">
        <v>53</v>
      </c>
    </row>
    <row r="40494" spans="1:4" x14ac:dyDescent="0.3">
      <c r="A40494" s="7">
        <v>1250</v>
      </c>
      <c r="B40494" s="7">
        <v>1133153397</v>
      </c>
      <c r="C40494" s="7" t="s">
        <v>52</v>
      </c>
      <c r="D40494" s="7" t="s">
        <v>52</v>
      </c>
    </row>
    <row r="40495" spans="1:4" x14ac:dyDescent="0.3">
      <c r="A40495" s="7">
        <v>1250</v>
      </c>
      <c r="B40495" s="7">
        <v>1133153398</v>
      </c>
      <c r="C40495" s="7" t="s">
        <v>52</v>
      </c>
      <c r="D40495" s="7" t="s">
        <v>52</v>
      </c>
    </row>
    <row r="40496" spans="1:4" x14ac:dyDescent="0.3">
      <c r="A40496" s="7">
        <v>1250</v>
      </c>
      <c r="B40496" s="7">
        <v>1133153399</v>
      </c>
      <c r="C40496" s="7" t="s">
        <v>52</v>
      </c>
      <c r="D40496" s="7" t="s">
        <v>52</v>
      </c>
    </row>
    <row r="40497" spans="1:4" x14ac:dyDescent="0.3">
      <c r="A40497" s="7">
        <v>1250</v>
      </c>
      <c r="B40497" s="7">
        <v>1133153400</v>
      </c>
      <c r="C40497" s="7" t="s">
        <v>52</v>
      </c>
      <c r="D40497" s="7" t="s">
        <v>52</v>
      </c>
    </row>
    <row r="40498" spans="1:4" x14ac:dyDescent="0.3">
      <c r="A40498" s="7">
        <v>1250</v>
      </c>
      <c r="B40498" s="7">
        <v>1133153401</v>
      </c>
      <c r="C40498" s="7" t="s">
        <v>52</v>
      </c>
      <c r="D40498" s="7" t="s">
        <v>52</v>
      </c>
    </row>
    <row r="40499" spans="1:4" x14ac:dyDescent="0.3">
      <c r="A40499" s="7">
        <v>1250</v>
      </c>
      <c r="B40499" s="7">
        <v>1133153402</v>
      </c>
      <c r="C40499" s="7" t="s">
        <v>52</v>
      </c>
      <c r="D40499" s="7" t="s">
        <v>52</v>
      </c>
    </row>
    <row r="40500" spans="1:4" x14ac:dyDescent="0.3">
      <c r="A40500" s="7">
        <v>1250</v>
      </c>
      <c r="B40500" s="7">
        <v>1133153403</v>
      </c>
      <c r="C40500" s="7" t="s">
        <v>52</v>
      </c>
      <c r="D40500" s="7" t="s">
        <v>52</v>
      </c>
    </row>
    <row r="40501" spans="1:4" x14ac:dyDescent="0.3">
      <c r="A40501" s="7">
        <v>1250</v>
      </c>
      <c r="B40501" s="7">
        <v>1133153404</v>
      </c>
      <c r="C40501" s="7" t="s">
        <v>52</v>
      </c>
      <c r="D40501" s="7" t="s">
        <v>52</v>
      </c>
    </row>
    <row r="40502" spans="1:4" x14ac:dyDescent="0.3">
      <c r="A40502" s="7">
        <v>1250</v>
      </c>
      <c r="B40502" s="7">
        <v>1133153405</v>
      </c>
      <c r="C40502" s="7" t="s">
        <v>52</v>
      </c>
      <c r="D40502" s="7" t="s">
        <v>52</v>
      </c>
    </row>
    <row r="40503" spans="1:4" x14ac:dyDescent="0.3">
      <c r="A40503" s="7">
        <v>1250</v>
      </c>
      <c r="B40503" s="7">
        <v>1133153406</v>
      </c>
      <c r="C40503" s="7" t="s">
        <v>52</v>
      </c>
      <c r="D40503" s="7" t="s">
        <v>52</v>
      </c>
    </row>
    <row r="40504" spans="1:4" x14ac:dyDescent="0.3">
      <c r="A40504" s="7">
        <v>1250</v>
      </c>
      <c r="B40504" s="7">
        <v>1133153407</v>
      </c>
      <c r="C40504" s="7" t="s">
        <v>52</v>
      </c>
      <c r="D40504" s="7" t="s">
        <v>52</v>
      </c>
    </row>
    <row r="40505" spans="1:4" x14ac:dyDescent="0.3">
      <c r="A40505" s="7">
        <v>1250</v>
      </c>
      <c r="B40505" s="7">
        <v>1133153492</v>
      </c>
      <c r="C40505" s="7" t="s">
        <v>52</v>
      </c>
      <c r="D40505" s="7" t="s">
        <v>52</v>
      </c>
    </row>
    <row r="40506" spans="1:4" x14ac:dyDescent="0.3">
      <c r="A40506" s="7">
        <v>1250</v>
      </c>
      <c r="B40506" s="7">
        <v>1133153496</v>
      </c>
      <c r="C40506" s="7" t="s">
        <v>52</v>
      </c>
      <c r="D40506" s="7" t="s">
        <v>52</v>
      </c>
    </row>
    <row r="40507" spans="1:4" x14ac:dyDescent="0.3">
      <c r="A40507" s="7">
        <v>1250</v>
      </c>
      <c r="B40507" s="7">
        <v>1133153497</v>
      </c>
      <c r="C40507" s="7" t="s">
        <v>52</v>
      </c>
      <c r="D40507" s="7" t="s">
        <v>52</v>
      </c>
    </row>
    <row r="40508" spans="1:4" x14ac:dyDescent="0.3">
      <c r="A40508" s="7">
        <v>1250</v>
      </c>
      <c r="B40508" s="7">
        <v>1133153498</v>
      </c>
      <c r="C40508" s="7" t="s">
        <v>52</v>
      </c>
      <c r="D40508" s="7" t="s">
        <v>52</v>
      </c>
    </row>
    <row r="40509" spans="1:4" x14ac:dyDescent="0.3">
      <c r="A40509" s="7">
        <v>1250</v>
      </c>
      <c r="B40509" s="7">
        <v>1133153499</v>
      </c>
      <c r="C40509" s="7" t="s">
        <v>52</v>
      </c>
      <c r="D40509" s="7" t="s">
        <v>52</v>
      </c>
    </row>
    <row r="40510" spans="1:4" x14ac:dyDescent="0.3">
      <c r="A40510" s="7">
        <v>1250</v>
      </c>
      <c r="B40510" s="7">
        <v>1133153515</v>
      </c>
      <c r="C40510" s="7" t="s">
        <v>52</v>
      </c>
      <c r="D40510" s="7" t="s">
        <v>52</v>
      </c>
    </row>
    <row r="40511" spans="1:4" x14ac:dyDescent="0.3">
      <c r="A40511" s="7">
        <v>1250</v>
      </c>
      <c r="B40511" s="7">
        <v>1490274654</v>
      </c>
      <c r="C40511" s="7" t="s">
        <v>52</v>
      </c>
      <c r="D40511" s="7" t="s">
        <v>53</v>
      </c>
    </row>
    <row r="40512" spans="1:4" x14ac:dyDescent="0.3">
      <c r="A40512" s="7">
        <v>1250</v>
      </c>
      <c r="B40512" s="7">
        <v>1490277272</v>
      </c>
      <c r="C40512" s="7" t="s">
        <v>52</v>
      </c>
      <c r="D40512" s="7" t="s">
        <v>53</v>
      </c>
    </row>
    <row r="40513" spans="1:4" x14ac:dyDescent="0.3">
      <c r="A40513" s="7">
        <v>1250</v>
      </c>
      <c r="B40513" s="7">
        <v>1490278210</v>
      </c>
      <c r="C40513" s="7" t="s">
        <v>52</v>
      </c>
      <c r="D40513" s="7" t="s">
        <v>52</v>
      </c>
    </row>
    <row r="40514" spans="1:4" x14ac:dyDescent="0.3">
      <c r="A40514" s="7">
        <v>1250</v>
      </c>
      <c r="B40514" s="7">
        <v>1133153771</v>
      </c>
      <c r="C40514" s="7" t="s">
        <v>52</v>
      </c>
      <c r="D40514" s="7" t="s">
        <v>52</v>
      </c>
    </row>
    <row r="40515" spans="1:4" x14ac:dyDescent="0.3">
      <c r="A40515" s="7">
        <v>1250</v>
      </c>
      <c r="B40515" s="7">
        <v>1133153772</v>
      </c>
      <c r="C40515" s="7" t="s">
        <v>52</v>
      </c>
      <c r="D40515" s="7" t="s">
        <v>52</v>
      </c>
    </row>
    <row r="40516" spans="1:4" x14ac:dyDescent="0.3">
      <c r="A40516" s="7">
        <v>1250</v>
      </c>
      <c r="B40516" s="7">
        <v>1133153773</v>
      </c>
      <c r="C40516" s="7" t="s">
        <v>52</v>
      </c>
      <c r="D40516" s="7" t="s">
        <v>52</v>
      </c>
    </row>
    <row r="40517" spans="1:4" x14ac:dyDescent="0.3">
      <c r="A40517" s="7">
        <v>1250</v>
      </c>
      <c r="B40517" s="7">
        <v>1133153774</v>
      </c>
      <c r="C40517" s="7" t="s">
        <v>52</v>
      </c>
      <c r="D40517" s="7" t="s">
        <v>52</v>
      </c>
    </row>
    <row r="40518" spans="1:4" x14ac:dyDescent="0.3">
      <c r="A40518" s="7">
        <v>1250</v>
      </c>
      <c r="B40518" s="7">
        <v>1133153775</v>
      </c>
      <c r="C40518" s="7" t="s">
        <v>52</v>
      </c>
      <c r="D40518" s="7" t="s">
        <v>52</v>
      </c>
    </row>
    <row r="40519" spans="1:4" x14ac:dyDescent="0.3">
      <c r="A40519" s="7">
        <v>1250</v>
      </c>
      <c r="B40519" s="7">
        <v>1133153953</v>
      </c>
      <c r="C40519" s="7" t="s">
        <v>52</v>
      </c>
      <c r="D40519" s="7" t="s">
        <v>52</v>
      </c>
    </row>
    <row r="40520" spans="1:4" x14ac:dyDescent="0.3">
      <c r="A40520" s="7">
        <v>1250</v>
      </c>
      <c r="B40520" s="7">
        <v>1133153954</v>
      </c>
      <c r="C40520" s="7" t="s">
        <v>52</v>
      </c>
      <c r="D40520" s="7" t="s">
        <v>52</v>
      </c>
    </row>
    <row r="40521" spans="1:4" x14ac:dyDescent="0.3">
      <c r="A40521" s="7">
        <v>1250</v>
      </c>
      <c r="B40521" s="7">
        <v>1133153955</v>
      </c>
      <c r="C40521" s="7" t="s">
        <v>52</v>
      </c>
      <c r="D40521" s="7" t="s">
        <v>52</v>
      </c>
    </row>
    <row r="40522" spans="1:4" x14ac:dyDescent="0.3">
      <c r="A40522" s="7">
        <v>1250</v>
      </c>
      <c r="B40522" s="7">
        <v>1133153956</v>
      </c>
      <c r="C40522" s="7" t="s">
        <v>52</v>
      </c>
      <c r="D40522" s="7" t="s">
        <v>52</v>
      </c>
    </row>
    <row r="40523" spans="1:4" x14ac:dyDescent="0.3">
      <c r="A40523" s="7">
        <v>1250</v>
      </c>
      <c r="B40523" s="7">
        <v>1133153957</v>
      </c>
      <c r="C40523" s="7" t="s">
        <v>52</v>
      </c>
      <c r="D40523" s="7" t="s">
        <v>52</v>
      </c>
    </row>
    <row r="40524" spans="1:4" x14ac:dyDescent="0.3">
      <c r="A40524" s="7">
        <v>1250</v>
      </c>
      <c r="B40524" s="7">
        <v>1133153968</v>
      </c>
      <c r="C40524" s="7" t="s">
        <v>52</v>
      </c>
      <c r="D40524" s="7" t="s">
        <v>52</v>
      </c>
    </row>
    <row r="40525" spans="1:4" x14ac:dyDescent="0.3">
      <c r="A40525" s="7">
        <v>1250</v>
      </c>
      <c r="B40525" s="7">
        <v>1133153969</v>
      </c>
      <c r="C40525" s="7" t="s">
        <v>52</v>
      </c>
      <c r="D40525" s="7" t="s">
        <v>52</v>
      </c>
    </row>
    <row r="40526" spans="1:4" x14ac:dyDescent="0.3">
      <c r="A40526" s="7">
        <v>1250</v>
      </c>
      <c r="B40526" s="7">
        <v>1133153991</v>
      </c>
      <c r="C40526" s="7" t="s">
        <v>52</v>
      </c>
      <c r="D40526" s="7" t="s">
        <v>52</v>
      </c>
    </row>
    <row r="40527" spans="1:4" x14ac:dyDescent="0.3">
      <c r="A40527" s="7">
        <v>1250</v>
      </c>
      <c r="B40527" s="7">
        <v>1133153993</v>
      </c>
      <c r="C40527" s="7" t="s">
        <v>52</v>
      </c>
      <c r="D40527" s="7" t="s">
        <v>52</v>
      </c>
    </row>
    <row r="40528" spans="1:4" x14ac:dyDescent="0.3">
      <c r="A40528" s="7">
        <v>1250</v>
      </c>
      <c r="B40528" s="7">
        <v>1133153994</v>
      </c>
      <c r="C40528" s="7" t="s">
        <v>52</v>
      </c>
      <c r="D40528" s="7" t="s">
        <v>52</v>
      </c>
    </row>
    <row r="40529" spans="1:4" x14ac:dyDescent="0.3">
      <c r="A40529" s="7">
        <v>1250</v>
      </c>
      <c r="B40529" s="7">
        <v>1133153995</v>
      </c>
      <c r="C40529" s="7" t="s">
        <v>52</v>
      </c>
      <c r="D40529" s="7" t="s">
        <v>52</v>
      </c>
    </row>
    <row r="40530" spans="1:4" x14ac:dyDescent="0.3">
      <c r="A40530" s="7">
        <v>1250</v>
      </c>
      <c r="B40530" s="7">
        <v>1133153996</v>
      </c>
      <c r="C40530" s="7" t="s">
        <v>52</v>
      </c>
      <c r="D40530" s="7" t="s">
        <v>52</v>
      </c>
    </row>
    <row r="40531" spans="1:4" x14ac:dyDescent="0.3">
      <c r="A40531" s="7">
        <v>1250</v>
      </c>
      <c r="B40531" s="7">
        <v>1133154007</v>
      </c>
      <c r="C40531" s="7" t="s">
        <v>52</v>
      </c>
      <c r="D40531" s="7" t="s">
        <v>52</v>
      </c>
    </row>
    <row r="40532" spans="1:4" x14ac:dyDescent="0.3">
      <c r="A40532" s="7">
        <v>1250</v>
      </c>
      <c r="B40532" s="7">
        <v>1133154008</v>
      </c>
      <c r="C40532" s="7" t="s">
        <v>52</v>
      </c>
      <c r="D40532" s="7" t="s">
        <v>52</v>
      </c>
    </row>
    <row r="40533" spans="1:4" x14ac:dyDescent="0.3">
      <c r="A40533" s="7">
        <v>1250</v>
      </c>
      <c r="B40533" s="7">
        <v>1133154011</v>
      </c>
      <c r="C40533" s="7" t="s">
        <v>52</v>
      </c>
      <c r="D40533" s="7" t="s">
        <v>52</v>
      </c>
    </row>
    <row r="40534" spans="1:4" x14ac:dyDescent="0.3">
      <c r="A40534" s="7">
        <v>1250</v>
      </c>
      <c r="B40534" s="7">
        <v>1133154023</v>
      </c>
      <c r="C40534" s="7" t="s">
        <v>52</v>
      </c>
      <c r="D40534" s="7" t="s">
        <v>52</v>
      </c>
    </row>
    <row r="40535" spans="1:4" x14ac:dyDescent="0.3">
      <c r="A40535" s="7">
        <v>1250</v>
      </c>
      <c r="B40535" s="7">
        <v>1133154025</v>
      </c>
      <c r="C40535" s="7" t="s">
        <v>52</v>
      </c>
      <c r="D40535" s="7" t="s">
        <v>52</v>
      </c>
    </row>
    <row r="40536" spans="1:4" x14ac:dyDescent="0.3">
      <c r="A40536" s="7">
        <v>1250</v>
      </c>
      <c r="B40536" s="7">
        <v>1133154026</v>
      </c>
      <c r="C40536" s="7" t="s">
        <v>52</v>
      </c>
      <c r="D40536" s="7" t="s">
        <v>52</v>
      </c>
    </row>
    <row r="40537" spans="1:4" x14ac:dyDescent="0.3">
      <c r="A40537" s="7">
        <v>1250</v>
      </c>
      <c r="B40537" s="7">
        <v>1133154046</v>
      </c>
      <c r="C40537" s="7" t="s">
        <v>52</v>
      </c>
      <c r="D40537" s="7" t="s">
        <v>52</v>
      </c>
    </row>
    <row r="40538" spans="1:4" x14ac:dyDescent="0.3">
      <c r="A40538" s="7">
        <v>1250</v>
      </c>
      <c r="B40538" s="7">
        <v>1133154058</v>
      </c>
      <c r="C40538" s="7" t="s">
        <v>52</v>
      </c>
      <c r="D40538" s="7" t="s">
        <v>52</v>
      </c>
    </row>
    <row r="40539" spans="1:4" x14ac:dyDescent="0.3">
      <c r="A40539" s="7">
        <v>1250</v>
      </c>
      <c r="B40539" s="7">
        <v>1133154062</v>
      </c>
      <c r="C40539" s="7" t="s">
        <v>52</v>
      </c>
      <c r="D40539" s="7" t="s">
        <v>52</v>
      </c>
    </row>
    <row r="40540" spans="1:4" x14ac:dyDescent="0.3">
      <c r="A40540" s="7">
        <v>1250</v>
      </c>
      <c r="B40540" s="7">
        <v>1133154064</v>
      </c>
      <c r="C40540" s="7" t="s">
        <v>52</v>
      </c>
      <c r="D40540" s="7" t="s">
        <v>52</v>
      </c>
    </row>
    <row r="40541" spans="1:4" x14ac:dyDescent="0.3">
      <c r="A40541" s="7">
        <v>1250</v>
      </c>
      <c r="B40541" s="7">
        <v>1133154066</v>
      </c>
      <c r="C40541" s="7" t="s">
        <v>52</v>
      </c>
      <c r="D40541" s="7" t="s">
        <v>52</v>
      </c>
    </row>
    <row r="40542" spans="1:4" x14ac:dyDescent="0.3">
      <c r="A40542" s="7">
        <v>1250</v>
      </c>
      <c r="B40542" s="7">
        <v>1133154067</v>
      </c>
      <c r="C40542" s="7" t="s">
        <v>52</v>
      </c>
      <c r="D40542" s="7" t="s">
        <v>52</v>
      </c>
    </row>
    <row r="40543" spans="1:4" x14ac:dyDescent="0.3">
      <c r="A40543" s="7">
        <v>1250</v>
      </c>
      <c r="B40543" s="7">
        <v>1133154074</v>
      </c>
      <c r="C40543" s="7" t="s">
        <v>52</v>
      </c>
      <c r="D40543" s="7" t="s">
        <v>52</v>
      </c>
    </row>
    <row r="40544" spans="1:4" x14ac:dyDescent="0.3">
      <c r="A40544" s="7">
        <v>1250</v>
      </c>
      <c r="B40544" s="7">
        <v>1133154076</v>
      </c>
      <c r="C40544" s="7" t="s">
        <v>52</v>
      </c>
      <c r="D40544" s="7" t="s">
        <v>52</v>
      </c>
    </row>
    <row r="40545" spans="1:4" x14ac:dyDescent="0.3">
      <c r="A40545" s="7">
        <v>1250</v>
      </c>
      <c r="B40545" s="7">
        <v>1133154077</v>
      </c>
      <c r="C40545" s="7" t="s">
        <v>52</v>
      </c>
      <c r="D40545" s="7" t="s">
        <v>52</v>
      </c>
    </row>
    <row r="40546" spans="1:4" x14ac:dyDescent="0.3">
      <c r="A40546" s="7">
        <v>1250</v>
      </c>
      <c r="B40546" s="7">
        <v>1133139129</v>
      </c>
      <c r="C40546" s="7" t="s">
        <v>52</v>
      </c>
      <c r="D40546" s="7" t="s">
        <v>53</v>
      </c>
    </row>
    <row r="40547" spans="1:4" x14ac:dyDescent="0.3">
      <c r="A40547" s="7">
        <v>1250</v>
      </c>
      <c r="B40547" s="7">
        <v>1133139130</v>
      </c>
      <c r="C40547" s="7" t="s">
        <v>52</v>
      </c>
      <c r="D40547" s="7" t="s">
        <v>53</v>
      </c>
    </row>
    <row r="40548" spans="1:4" x14ac:dyDescent="0.3">
      <c r="A40548" s="7">
        <v>1250</v>
      </c>
      <c r="B40548" s="7">
        <v>1133139131</v>
      </c>
      <c r="C40548" s="7" t="s">
        <v>52</v>
      </c>
      <c r="D40548" s="7" t="s">
        <v>53</v>
      </c>
    </row>
    <row r="40549" spans="1:4" x14ac:dyDescent="0.3">
      <c r="A40549" s="7">
        <v>1250</v>
      </c>
      <c r="B40549" s="7">
        <v>1133139132</v>
      </c>
      <c r="C40549" s="7" t="s">
        <v>52</v>
      </c>
      <c r="D40549" s="7" t="s">
        <v>53</v>
      </c>
    </row>
    <row r="40550" spans="1:4" x14ac:dyDescent="0.3">
      <c r="A40550" s="7">
        <v>1250</v>
      </c>
      <c r="B40550" s="7">
        <v>1133139133</v>
      </c>
      <c r="C40550" s="7" t="s">
        <v>52</v>
      </c>
      <c r="D40550" s="7" t="s">
        <v>53</v>
      </c>
    </row>
    <row r="40551" spans="1:4" x14ac:dyDescent="0.3">
      <c r="A40551" s="7">
        <v>1250</v>
      </c>
      <c r="B40551" s="7">
        <v>1133139134</v>
      </c>
      <c r="C40551" s="7" t="s">
        <v>52</v>
      </c>
      <c r="D40551" s="7" t="s">
        <v>53</v>
      </c>
    </row>
    <row r="40552" spans="1:4" x14ac:dyDescent="0.3">
      <c r="A40552" s="7">
        <v>1250</v>
      </c>
      <c r="B40552" s="7">
        <v>1133139135</v>
      </c>
      <c r="C40552" s="7" t="s">
        <v>52</v>
      </c>
      <c r="D40552" s="7" t="s">
        <v>53</v>
      </c>
    </row>
    <row r="40553" spans="1:4" x14ac:dyDescent="0.3">
      <c r="A40553" s="7">
        <v>1250</v>
      </c>
      <c r="B40553" s="7">
        <v>1133139136</v>
      </c>
      <c r="C40553" s="7" t="s">
        <v>52</v>
      </c>
      <c r="D40553" s="7" t="s">
        <v>53</v>
      </c>
    </row>
    <row r="40554" spans="1:4" x14ac:dyDescent="0.3">
      <c r="A40554" s="7">
        <v>1250</v>
      </c>
      <c r="B40554" s="7">
        <v>1133139137</v>
      </c>
      <c r="C40554" s="7" t="s">
        <v>52</v>
      </c>
      <c r="D40554" s="7" t="s">
        <v>53</v>
      </c>
    </row>
    <row r="40555" spans="1:4" x14ac:dyDescent="0.3">
      <c r="A40555" s="7">
        <v>1250</v>
      </c>
      <c r="B40555" s="7">
        <v>1133139160</v>
      </c>
      <c r="C40555" s="7" t="s">
        <v>52</v>
      </c>
      <c r="D40555" s="7" t="s">
        <v>53</v>
      </c>
    </row>
    <row r="40556" spans="1:4" x14ac:dyDescent="0.3">
      <c r="A40556">
        <v>1250</v>
      </c>
      <c r="B40556">
        <v>2302</v>
      </c>
      <c r="C40556" t="s">
        <v>53</v>
      </c>
      <c r="D40556" t="s">
        <v>52</v>
      </c>
    </row>
    <row r="40557" spans="1:4" x14ac:dyDescent="0.3">
      <c r="A40557" s="7">
        <v>1251</v>
      </c>
      <c r="B40557" s="7">
        <v>1383216910</v>
      </c>
      <c r="C40557" s="7" t="s">
        <v>52</v>
      </c>
      <c r="D40557" s="7" t="s">
        <v>53</v>
      </c>
    </row>
    <row r="40558" spans="1:4" x14ac:dyDescent="0.3">
      <c r="A40558" s="7">
        <v>1251</v>
      </c>
      <c r="B40558" s="7">
        <v>1383216991</v>
      </c>
      <c r="C40558" s="7" t="s">
        <v>52</v>
      </c>
      <c r="D40558" s="7" t="s">
        <v>53</v>
      </c>
    </row>
    <row r="40559" spans="1:4" x14ac:dyDescent="0.3">
      <c r="A40559" s="7">
        <v>1251</v>
      </c>
      <c r="B40559" s="7">
        <v>1413338463</v>
      </c>
      <c r="C40559" s="7" t="s">
        <v>52</v>
      </c>
      <c r="D40559" s="7" t="s">
        <v>53</v>
      </c>
    </row>
    <row r="40560" spans="1:4" x14ac:dyDescent="0.3">
      <c r="A40560" s="7">
        <v>1251</v>
      </c>
      <c r="B40560" s="7">
        <v>1413338524</v>
      </c>
      <c r="C40560" s="7" t="s">
        <v>52</v>
      </c>
      <c r="D40560" s="7" t="s">
        <v>53</v>
      </c>
    </row>
    <row r="40561" spans="1:4" x14ac:dyDescent="0.3">
      <c r="A40561" s="7">
        <v>1251</v>
      </c>
      <c r="B40561" s="7">
        <v>1413338525</v>
      </c>
      <c r="C40561" s="7" t="s">
        <v>52</v>
      </c>
      <c r="D40561" s="7" t="s">
        <v>53</v>
      </c>
    </row>
    <row r="40562" spans="1:4" x14ac:dyDescent="0.3">
      <c r="A40562" s="7">
        <v>1251</v>
      </c>
      <c r="B40562" s="7">
        <v>1096823738</v>
      </c>
      <c r="C40562" s="7" t="s">
        <v>52</v>
      </c>
      <c r="D40562" s="7" t="s">
        <v>53</v>
      </c>
    </row>
    <row r="40563" spans="1:4" x14ac:dyDescent="0.3">
      <c r="A40563" s="7">
        <v>1251</v>
      </c>
      <c r="B40563" s="7">
        <v>1096823742</v>
      </c>
      <c r="C40563" s="7" t="s">
        <v>52</v>
      </c>
      <c r="D40563" s="7" t="s">
        <v>53</v>
      </c>
    </row>
    <row r="40564" spans="1:4" x14ac:dyDescent="0.3">
      <c r="A40564" s="7">
        <v>1251</v>
      </c>
      <c r="B40564" s="7">
        <v>1096823743</v>
      </c>
      <c r="C40564" s="7" t="s">
        <v>52</v>
      </c>
      <c r="D40564" s="7" t="s">
        <v>53</v>
      </c>
    </row>
    <row r="40565" spans="1:4" x14ac:dyDescent="0.3">
      <c r="A40565" s="7">
        <v>1251</v>
      </c>
      <c r="B40565" s="7">
        <v>1096823744</v>
      </c>
      <c r="C40565" s="7" t="s">
        <v>52</v>
      </c>
      <c r="D40565" s="7" t="s">
        <v>53</v>
      </c>
    </row>
    <row r="40566" spans="1:4" x14ac:dyDescent="0.3">
      <c r="A40566" s="7">
        <v>1251</v>
      </c>
      <c r="B40566" s="7">
        <v>1096823745</v>
      </c>
      <c r="C40566" s="7" t="s">
        <v>52</v>
      </c>
      <c r="D40566" s="7" t="s">
        <v>53</v>
      </c>
    </row>
    <row r="40567" spans="1:4" x14ac:dyDescent="0.3">
      <c r="A40567" s="7">
        <v>1251</v>
      </c>
      <c r="B40567" s="7">
        <v>1096823746</v>
      </c>
      <c r="C40567" s="7" t="s">
        <v>52</v>
      </c>
      <c r="D40567" s="7" t="s">
        <v>53</v>
      </c>
    </row>
    <row r="40568" spans="1:4" x14ac:dyDescent="0.3">
      <c r="A40568" s="7">
        <v>1251</v>
      </c>
      <c r="B40568" s="7">
        <v>1096823747</v>
      </c>
      <c r="C40568" s="7" t="s">
        <v>52</v>
      </c>
      <c r="D40568" s="7" t="s">
        <v>53</v>
      </c>
    </row>
    <row r="40569" spans="1:4" x14ac:dyDescent="0.3">
      <c r="A40569" s="7">
        <v>1251</v>
      </c>
      <c r="B40569" s="7">
        <v>1096823749</v>
      </c>
      <c r="C40569" s="7" t="s">
        <v>52</v>
      </c>
      <c r="D40569" s="7" t="s">
        <v>53</v>
      </c>
    </row>
    <row r="40570" spans="1:4" x14ac:dyDescent="0.3">
      <c r="A40570" s="7">
        <v>1251</v>
      </c>
      <c r="B40570" s="7">
        <v>1096823754</v>
      </c>
      <c r="C40570" s="7" t="s">
        <v>52</v>
      </c>
      <c r="D40570" s="7" t="s">
        <v>53</v>
      </c>
    </row>
    <row r="40571" spans="1:4" x14ac:dyDescent="0.3">
      <c r="A40571" s="7">
        <v>1251</v>
      </c>
      <c r="B40571" s="7">
        <v>1096823755</v>
      </c>
      <c r="C40571" s="7" t="s">
        <v>52</v>
      </c>
      <c r="D40571" s="7" t="s">
        <v>53</v>
      </c>
    </row>
    <row r="40572" spans="1:4" x14ac:dyDescent="0.3">
      <c r="A40572" s="7">
        <v>1251</v>
      </c>
      <c r="B40572" s="7">
        <v>1096823756</v>
      </c>
      <c r="C40572" s="7" t="s">
        <v>52</v>
      </c>
      <c r="D40572" s="7" t="s">
        <v>53</v>
      </c>
    </row>
    <row r="40573" spans="1:4" x14ac:dyDescent="0.3">
      <c r="A40573" s="7">
        <v>1251</v>
      </c>
      <c r="B40573" s="7">
        <v>1096823760</v>
      </c>
      <c r="C40573" s="7" t="s">
        <v>52</v>
      </c>
      <c r="D40573" s="7" t="s">
        <v>53</v>
      </c>
    </row>
    <row r="40574" spans="1:4" x14ac:dyDescent="0.3">
      <c r="A40574" s="7">
        <v>1251</v>
      </c>
      <c r="B40574" s="7">
        <v>1096823761</v>
      </c>
      <c r="C40574" s="7" t="s">
        <v>52</v>
      </c>
      <c r="D40574" s="7" t="s">
        <v>53</v>
      </c>
    </row>
    <row r="40575" spans="1:4" x14ac:dyDescent="0.3">
      <c r="A40575" s="7">
        <v>1251</v>
      </c>
      <c r="B40575" s="7">
        <v>1096823762</v>
      </c>
      <c r="C40575" s="7" t="s">
        <v>52</v>
      </c>
      <c r="D40575" s="7" t="s">
        <v>53</v>
      </c>
    </row>
    <row r="40576" spans="1:4" x14ac:dyDescent="0.3">
      <c r="A40576" s="7">
        <v>1251</v>
      </c>
      <c r="B40576" s="7">
        <v>1096823766</v>
      </c>
      <c r="C40576" s="7" t="s">
        <v>52</v>
      </c>
      <c r="D40576" s="7" t="s">
        <v>53</v>
      </c>
    </row>
    <row r="40577" spans="1:4" x14ac:dyDescent="0.3">
      <c r="A40577" s="7">
        <v>1251</v>
      </c>
      <c r="B40577" s="7">
        <v>1096823767</v>
      </c>
      <c r="C40577" s="7" t="s">
        <v>52</v>
      </c>
      <c r="D40577" s="7" t="s">
        <v>53</v>
      </c>
    </row>
    <row r="40578" spans="1:4" x14ac:dyDescent="0.3">
      <c r="A40578" s="7">
        <v>1251</v>
      </c>
      <c r="B40578" s="7">
        <v>1096823794</v>
      </c>
      <c r="C40578" s="7" t="s">
        <v>52</v>
      </c>
      <c r="D40578" s="7" t="s">
        <v>53</v>
      </c>
    </row>
    <row r="40579" spans="1:4" x14ac:dyDescent="0.3">
      <c r="A40579" s="7">
        <v>1251</v>
      </c>
      <c r="B40579" s="7">
        <v>1096824031</v>
      </c>
      <c r="C40579" s="7" t="s">
        <v>52</v>
      </c>
      <c r="D40579" s="7" t="s">
        <v>53</v>
      </c>
    </row>
    <row r="40580" spans="1:4" x14ac:dyDescent="0.3">
      <c r="A40580" s="7">
        <v>1251</v>
      </c>
      <c r="B40580" s="7">
        <v>1096824033</v>
      </c>
      <c r="C40580" s="7" t="s">
        <v>52</v>
      </c>
      <c r="D40580" s="7" t="s">
        <v>53</v>
      </c>
    </row>
    <row r="40581" spans="1:4" x14ac:dyDescent="0.3">
      <c r="A40581" s="7">
        <v>1251</v>
      </c>
      <c r="B40581" s="7">
        <v>1096824034</v>
      </c>
      <c r="C40581" s="7" t="s">
        <v>52</v>
      </c>
      <c r="D40581" s="7" t="s">
        <v>53</v>
      </c>
    </row>
    <row r="40582" spans="1:4" x14ac:dyDescent="0.3">
      <c r="A40582" s="7">
        <v>1251</v>
      </c>
      <c r="B40582" s="7">
        <v>1096824035</v>
      </c>
      <c r="C40582" s="7" t="s">
        <v>52</v>
      </c>
      <c r="D40582" s="7" t="s">
        <v>53</v>
      </c>
    </row>
    <row r="40583" spans="1:4" x14ac:dyDescent="0.3">
      <c r="A40583" s="7">
        <v>1251</v>
      </c>
      <c r="B40583" s="7">
        <v>1096824036</v>
      </c>
      <c r="C40583" s="7" t="s">
        <v>52</v>
      </c>
      <c r="D40583" s="7" t="s">
        <v>53</v>
      </c>
    </row>
    <row r="40584" spans="1:4" x14ac:dyDescent="0.3">
      <c r="A40584" s="7">
        <v>1251</v>
      </c>
      <c r="B40584" s="7">
        <v>1096824037</v>
      </c>
      <c r="C40584" s="7" t="s">
        <v>52</v>
      </c>
      <c r="D40584" s="7" t="s">
        <v>53</v>
      </c>
    </row>
    <row r="40585" spans="1:4" x14ac:dyDescent="0.3">
      <c r="A40585" s="7">
        <v>1251</v>
      </c>
      <c r="B40585" s="7">
        <v>1096824038</v>
      </c>
      <c r="C40585" s="7" t="s">
        <v>52</v>
      </c>
      <c r="D40585" s="7" t="s">
        <v>53</v>
      </c>
    </row>
    <row r="40586" spans="1:4" x14ac:dyDescent="0.3">
      <c r="A40586" s="7">
        <v>1251</v>
      </c>
      <c r="B40586" s="7">
        <v>1096824039</v>
      </c>
      <c r="C40586" s="7" t="s">
        <v>52</v>
      </c>
      <c r="D40586" s="7" t="s">
        <v>53</v>
      </c>
    </row>
    <row r="40587" spans="1:4" x14ac:dyDescent="0.3">
      <c r="A40587" s="7">
        <v>1251</v>
      </c>
      <c r="B40587" s="7">
        <v>1096824040</v>
      </c>
      <c r="C40587" s="7" t="s">
        <v>52</v>
      </c>
      <c r="D40587" s="7" t="s">
        <v>53</v>
      </c>
    </row>
    <row r="40588" spans="1:4" x14ac:dyDescent="0.3">
      <c r="A40588" s="7">
        <v>1251</v>
      </c>
      <c r="B40588" s="7">
        <v>1096824041</v>
      </c>
      <c r="C40588" s="7" t="s">
        <v>52</v>
      </c>
      <c r="D40588" s="7" t="s">
        <v>53</v>
      </c>
    </row>
    <row r="40589" spans="1:4" x14ac:dyDescent="0.3">
      <c r="A40589" s="7">
        <v>1251</v>
      </c>
      <c r="B40589" s="7">
        <v>1096824042</v>
      </c>
      <c r="C40589" s="7" t="s">
        <v>52</v>
      </c>
      <c r="D40589" s="7" t="s">
        <v>53</v>
      </c>
    </row>
    <row r="40590" spans="1:4" x14ac:dyDescent="0.3">
      <c r="A40590" s="7">
        <v>1251</v>
      </c>
      <c r="B40590" s="7">
        <v>1096824044</v>
      </c>
      <c r="C40590" s="7" t="s">
        <v>52</v>
      </c>
      <c r="D40590" s="7" t="s">
        <v>53</v>
      </c>
    </row>
    <row r="40591" spans="1:4" x14ac:dyDescent="0.3">
      <c r="A40591" s="7">
        <v>1251</v>
      </c>
      <c r="B40591" s="7">
        <v>1096824045</v>
      </c>
      <c r="C40591" s="7" t="s">
        <v>52</v>
      </c>
      <c r="D40591" s="7" t="s">
        <v>53</v>
      </c>
    </row>
    <row r="40592" spans="1:4" x14ac:dyDescent="0.3">
      <c r="A40592" s="7">
        <v>1251</v>
      </c>
      <c r="B40592" s="7">
        <v>1096824046</v>
      </c>
      <c r="C40592" s="7" t="s">
        <v>52</v>
      </c>
      <c r="D40592" s="7" t="s">
        <v>53</v>
      </c>
    </row>
    <row r="40593" spans="1:4" x14ac:dyDescent="0.3">
      <c r="A40593" s="7">
        <v>1251</v>
      </c>
      <c r="B40593" s="7">
        <v>1096824049</v>
      </c>
      <c r="C40593" s="7" t="s">
        <v>52</v>
      </c>
      <c r="D40593" s="7" t="s">
        <v>53</v>
      </c>
    </row>
    <row r="40594" spans="1:4" x14ac:dyDescent="0.3">
      <c r="A40594" s="7">
        <v>1251</v>
      </c>
      <c r="B40594" s="7">
        <v>1096824050</v>
      </c>
      <c r="C40594" s="7" t="s">
        <v>52</v>
      </c>
      <c r="D40594" s="7" t="s">
        <v>53</v>
      </c>
    </row>
    <row r="40595" spans="1:4" x14ac:dyDescent="0.3">
      <c r="A40595" s="7">
        <v>1251</v>
      </c>
      <c r="B40595" s="7">
        <v>1096824051</v>
      </c>
      <c r="C40595" s="7" t="s">
        <v>52</v>
      </c>
      <c r="D40595" s="7" t="s">
        <v>53</v>
      </c>
    </row>
    <row r="40596" spans="1:4" x14ac:dyDescent="0.3">
      <c r="A40596" s="7">
        <v>1251</v>
      </c>
      <c r="B40596" s="7">
        <v>1096824052</v>
      </c>
      <c r="C40596" s="7" t="s">
        <v>52</v>
      </c>
      <c r="D40596" s="7" t="s">
        <v>53</v>
      </c>
    </row>
    <row r="40597" spans="1:4" x14ac:dyDescent="0.3">
      <c r="A40597" s="7">
        <v>1251</v>
      </c>
      <c r="B40597" s="7">
        <v>1096824053</v>
      </c>
      <c r="C40597" s="7" t="s">
        <v>52</v>
      </c>
      <c r="D40597" s="7" t="s">
        <v>53</v>
      </c>
    </row>
    <row r="40598" spans="1:4" x14ac:dyDescent="0.3">
      <c r="A40598" s="7">
        <v>1251</v>
      </c>
      <c r="B40598" s="7">
        <v>1413338682</v>
      </c>
      <c r="C40598" s="7" t="s">
        <v>52</v>
      </c>
      <c r="D40598" s="7" t="s">
        <v>53</v>
      </c>
    </row>
    <row r="40599" spans="1:4" x14ac:dyDescent="0.3">
      <c r="A40599" s="7">
        <v>1251</v>
      </c>
      <c r="B40599" s="7">
        <v>1413338683</v>
      </c>
      <c r="C40599" s="7" t="s">
        <v>52</v>
      </c>
      <c r="D40599" s="7" t="s">
        <v>53</v>
      </c>
    </row>
    <row r="40600" spans="1:4" x14ac:dyDescent="0.3">
      <c r="A40600" s="7">
        <v>1251</v>
      </c>
      <c r="B40600" s="7">
        <v>1413338684</v>
      </c>
      <c r="C40600" s="7" t="s">
        <v>52</v>
      </c>
      <c r="D40600" s="7" t="s">
        <v>53</v>
      </c>
    </row>
    <row r="40601" spans="1:4" x14ac:dyDescent="0.3">
      <c r="A40601" s="7">
        <v>1251</v>
      </c>
      <c r="B40601" s="7">
        <v>1413338685</v>
      </c>
      <c r="C40601" s="7" t="s">
        <v>52</v>
      </c>
      <c r="D40601" s="7" t="s">
        <v>53</v>
      </c>
    </row>
    <row r="40602" spans="1:4" x14ac:dyDescent="0.3">
      <c r="A40602" s="7">
        <v>1251</v>
      </c>
      <c r="B40602" s="7">
        <v>1096824055</v>
      </c>
      <c r="C40602" s="7" t="s">
        <v>52</v>
      </c>
      <c r="D40602" s="7" t="s">
        <v>53</v>
      </c>
    </row>
    <row r="40603" spans="1:4" x14ac:dyDescent="0.3">
      <c r="A40603" s="7">
        <v>1251</v>
      </c>
      <c r="B40603" s="7">
        <v>1096824056</v>
      </c>
      <c r="C40603" s="7" t="s">
        <v>52</v>
      </c>
      <c r="D40603" s="7" t="s">
        <v>53</v>
      </c>
    </row>
    <row r="40604" spans="1:4" x14ac:dyDescent="0.3">
      <c r="A40604" s="7">
        <v>1251</v>
      </c>
      <c r="B40604" s="7">
        <v>1096824057</v>
      </c>
      <c r="C40604" s="7" t="s">
        <v>52</v>
      </c>
      <c r="D40604" s="7" t="s">
        <v>53</v>
      </c>
    </row>
    <row r="40605" spans="1:4" x14ac:dyDescent="0.3">
      <c r="A40605" s="7">
        <v>1251</v>
      </c>
      <c r="B40605" s="7">
        <v>1096824058</v>
      </c>
      <c r="C40605" s="7" t="s">
        <v>52</v>
      </c>
      <c r="D40605" s="7" t="s">
        <v>53</v>
      </c>
    </row>
    <row r="40606" spans="1:4" x14ac:dyDescent="0.3">
      <c r="A40606" s="7">
        <v>1251</v>
      </c>
      <c r="B40606" s="7">
        <v>1096824059</v>
      </c>
      <c r="C40606" s="7" t="s">
        <v>52</v>
      </c>
      <c r="D40606" s="7" t="s">
        <v>53</v>
      </c>
    </row>
    <row r="40607" spans="1:4" x14ac:dyDescent="0.3">
      <c r="A40607" s="7">
        <v>1251</v>
      </c>
      <c r="B40607" s="7">
        <v>1096824060</v>
      </c>
      <c r="C40607" s="7" t="s">
        <v>52</v>
      </c>
      <c r="D40607" s="7" t="s">
        <v>53</v>
      </c>
    </row>
    <row r="40608" spans="1:4" x14ac:dyDescent="0.3">
      <c r="A40608" s="7">
        <v>1251</v>
      </c>
      <c r="B40608" s="7">
        <v>1096824064</v>
      </c>
      <c r="C40608" s="7" t="s">
        <v>52</v>
      </c>
      <c r="D40608" s="7" t="s">
        <v>53</v>
      </c>
    </row>
    <row r="40609" spans="1:4" x14ac:dyDescent="0.3">
      <c r="A40609" s="7">
        <v>1251</v>
      </c>
      <c r="B40609" s="7">
        <v>1096824066</v>
      </c>
      <c r="C40609" s="7" t="s">
        <v>52</v>
      </c>
      <c r="D40609" s="7" t="s">
        <v>53</v>
      </c>
    </row>
    <row r="40610" spans="1:4" x14ac:dyDescent="0.3">
      <c r="A40610" s="7">
        <v>1251</v>
      </c>
      <c r="B40610" s="7">
        <v>1096824067</v>
      </c>
      <c r="C40610" s="7" t="s">
        <v>52</v>
      </c>
      <c r="D40610" s="7" t="s">
        <v>53</v>
      </c>
    </row>
    <row r="40611" spans="1:4" x14ac:dyDescent="0.3">
      <c r="A40611" s="7">
        <v>1251</v>
      </c>
      <c r="B40611" s="7">
        <v>1096824068</v>
      </c>
      <c r="C40611" s="7" t="s">
        <v>52</v>
      </c>
      <c r="D40611" s="7" t="s">
        <v>53</v>
      </c>
    </row>
    <row r="40612" spans="1:4" x14ac:dyDescent="0.3">
      <c r="A40612" s="7">
        <v>1251</v>
      </c>
      <c r="B40612" s="7">
        <v>1096824069</v>
      </c>
      <c r="C40612" s="7" t="s">
        <v>52</v>
      </c>
      <c r="D40612" s="7" t="s">
        <v>53</v>
      </c>
    </row>
    <row r="40613" spans="1:4" x14ac:dyDescent="0.3">
      <c r="A40613" s="7">
        <v>1251</v>
      </c>
      <c r="B40613" s="7">
        <v>1096824070</v>
      </c>
      <c r="C40613" s="7" t="s">
        <v>52</v>
      </c>
      <c r="D40613" s="7" t="s">
        <v>53</v>
      </c>
    </row>
    <row r="40614" spans="1:4" x14ac:dyDescent="0.3">
      <c r="A40614" s="7">
        <v>1251</v>
      </c>
      <c r="B40614" s="7">
        <v>1096824071</v>
      </c>
      <c r="C40614" s="7" t="s">
        <v>52</v>
      </c>
      <c r="D40614" s="7" t="s">
        <v>53</v>
      </c>
    </row>
    <row r="40615" spans="1:4" x14ac:dyDescent="0.3">
      <c r="A40615" s="7">
        <v>1251</v>
      </c>
      <c r="B40615" s="7">
        <v>1096824072</v>
      </c>
      <c r="C40615" s="7" t="s">
        <v>52</v>
      </c>
      <c r="D40615" s="7" t="s">
        <v>53</v>
      </c>
    </row>
    <row r="40616" spans="1:4" x14ac:dyDescent="0.3">
      <c r="A40616" s="7">
        <v>1251</v>
      </c>
      <c r="B40616" s="7">
        <v>1096824073</v>
      </c>
      <c r="C40616" s="7" t="s">
        <v>52</v>
      </c>
      <c r="D40616" s="7" t="s">
        <v>53</v>
      </c>
    </row>
    <row r="40617" spans="1:4" x14ac:dyDescent="0.3">
      <c r="A40617" s="7">
        <v>1251</v>
      </c>
      <c r="B40617" s="7">
        <v>1096824075</v>
      </c>
      <c r="C40617" s="7" t="s">
        <v>52</v>
      </c>
      <c r="D40617" s="7" t="s">
        <v>53</v>
      </c>
    </row>
    <row r="40618" spans="1:4" x14ac:dyDescent="0.3">
      <c r="A40618" s="7">
        <v>1251</v>
      </c>
      <c r="B40618" s="7">
        <v>1096824078</v>
      </c>
      <c r="C40618" s="7" t="s">
        <v>52</v>
      </c>
      <c r="D40618" s="7" t="s">
        <v>53</v>
      </c>
    </row>
    <row r="40619" spans="1:4" x14ac:dyDescent="0.3">
      <c r="A40619" s="7">
        <v>1251</v>
      </c>
      <c r="B40619" s="7">
        <v>1096824079</v>
      </c>
      <c r="C40619" s="7" t="s">
        <v>52</v>
      </c>
      <c r="D40619" s="7" t="s">
        <v>53</v>
      </c>
    </row>
    <row r="40620" spans="1:4" x14ac:dyDescent="0.3">
      <c r="A40620" s="7">
        <v>1251</v>
      </c>
      <c r="B40620" s="7">
        <v>1096824080</v>
      </c>
      <c r="C40620" s="7" t="s">
        <v>52</v>
      </c>
      <c r="D40620" s="7" t="s">
        <v>53</v>
      </c>
    </row>
    <row r="40621" spans="1:4" x14ac:dyDescent="0.3">
      <c r="A40621" s="7">
        <v>1251</v>
      </c>
      <c r="B40621" s="7">
        <v>1096824082</v>
      </c>
      <c r="C40621" s="7" t="s">
        <v>52</v>
      </c>
      <c r="D40621" s="7" t="s">
        <v>53</v>
      </c>
    </row>
    <row r="40622" spans="1:4" x14ac:dyDescent="0.3">
      <c r="A40622" s="7">
        <v>1251</v>
      </c>
      <c r="B40622" s="7">
        <v>1096824083</v>
      </c>
      <c r="C40622" s="7" t="s">
        <v>52</v>
      </c>
      <c r="D40622" s="7" t="s">
        <v>53</v>
      </c>
    </row>
    <row r="40623" spans="1:4" x14ac:dyDescent="0.3">
      <c r="A40623" s="7">
        <v>1251</v>
      </c>
      <c r="B40623" s="7">
        <v>1096824085</v>
      </c>
      <c r="C40623" s="7" t="s">
        <v>52</v>
      </c>
      <c r="D40623" s="7" t="s">
        <v>53</v>
      </c>
    </row>
    <row r="40624" spans="1:4" x14ac:dyDescent="0.3">
      <c r="A40624" s="7">
        <v>1251</v>
      </c>
      <c r="B40624" s="7">
        <v>1096824086</v>
      </c>
      <c r="C40624" s="7" t="s">
        <v>52</v>
      </c>
      <c r="D40624" s="7" t="s">
        <v>53</v>
      </c>
    </row>
    <row r="40625" spans="1:4" x14ac:dyDescent="0.3">
      <c r="A40625" s="7">
        <v>1251</v>
      </c>
      <c r="B40625" s="7">
        <v>1096824087</v>
      </c>
      <c r="C40625" s="7" t="s">
        <v>52</v>
      </c>
      <c r="D40625" s="7" t="s">
        <v>53</v>
      </c>
    </row>
    <row r="40626" spans="1:4" x14ac:dyDescent="0.3">
      <c r="A40626" s="7">
        <v>1251</v>
      </c>
      <c r="B40626" s="7">
        <v>1096824088</v>
      </c>
      <c r="C40626" s="7" t="s">
        <v>52</v>
      </c>
      <c r="D40626" s="7" t="s">
        <v>53</v>
      </c>
    </row>
    <row r="40627" spans="1:4" x14ac:dyDescent="0.3">
      <c r="A40627" s="7">
        <v>1251</v>
      </c>
      <c r="B40627" s="7">
        <v>1096824089</v>
      </c>
      <c r="C40627" s="7" t="s">
        <v>52</v>
      </c>
      <c r="D40627" s="7" t="s">
        <v>53</v>
      </c>
    </row>
    <row r="40628" spans="1:4" x14ac:dyDescent="0.3">
      <c r="A40628" s="7">
        <v>1251</v>
      </c>
      <c r="B40628" s="7">
        <v>1096824090</v>
      </c>
      <c r="C40628" s="7" t="s">
        <v>52</v>
      </c>
      <c r="D40628" s="7" t="s">
        <v>53</v>
      </c>
    </row>
    <row r="40629" spans="1:4" x14ac:dyDescent="0.3">
      <c r="A40629" s="7">
        <v>1251</v>
      </c>
      <c r="B40629" s="7">
        <v>1096824092</v>
      </c>
      <c r="C40629" s="7" t="s">
        <v>52</v>
      </c>
      <c r="D40629" s="7" t="s">
        <v>53</v>
      </c>
    </row>
    <row r="40630" spans="1:4" x14ac:dyDescent="0.3">
      <c r="A40630" s="7">
        <v>1251</v>
      </c>
      <c r="B40630" s="7">
        <v>1096824106</v>
      </c>
      <c r="C40630" s="7" t="s">
        <v>52</v>
      </c>
      <c r="D40630" s="7" t="s">
        <v>53</v>
      </c>
    </row>
    <row r="40631" spans="1:4" x14ac:dyDescent="0.3">
      <c r="A40631" s="7">
        <v>1251</v>
      </c>
      <c r="B40631" s="7">
        <v>1096824116</v>
      </c>
      <c r="C40631" s="7" t="s">
        <v>52</v>
      </c>
      <c r="D40631" s="7" t="s">
        <v>53</v>
      </c>
    </row>
    <row r="40632" spans="1:4" x14ac:dyDescent="0.3">
      <c r="A40632" s="7">
        <v>1251</v>
      </c>
      <c r="B40632" s="7">
        <v>1096824118</v>
      </c>
      <c r="C40632" s="7" t="s">
        <v>52</v>
      </c>
      <c r="D40632" s="7" t="s">
        <v>53</v>
      </c>
    </row>
    <row r="40633" spans="1:4" x14ac:dyDescent="0.3">
      <c r="A40633" s="7">
        <v>1251</v>
      </c>
      <c r="B40633" s="7">
        <v>1096824120</v>
      </c>
      <c r="C40633" s="7" t="s">
        <v>52</v>
      </c>
      <c r="D40633" s="7" t="s">
        <v>53</v>
      </c>
    </row>
    <row r="40634" spans="1:4" x14ac:dyDescent="0.3">
      <c r="A40634" s="7">
        <v>1251</v>
      </c>
      <c r="B40634" s="7">
        <v>1096824122</v>
      </c>
      <c r="C40634" s="7" t="s">
        <v>52</v>
      </c>
      <c r="D40634" s="7" t="s">
        <v>53</v>
      </c>
    </row>
    <row r="40635" spans="1:4" x14ac:dyDescent="0.3">
      <c r="A40635" s="7">
        <v>1251</v>
      </c>
      <c r="B40635" s="7">
        <v>1096824126</v>
      </c>
      <c r="C40635" s="7" t="s">
        <v>52</v>
      </c>
      <c r="D40635" s="7" t="s">
        <v>53</v>
      </c>
    </row>
    <row r="40636" spans="1:4" x14ac:dyDescent="0.3">
      <c r="A40636" s="7">
        <v>1251</v>
      </c>
      <c r="B40636" s="7">
        <v>1096824131</v>
      </c>
      <c r="C40636" s="7" t="s">
        <v>52</v>
      </c>
      <c r="D40636" s="7" t="s">
        <v>53</v>
      </c>
    </row>
    <row r="40637" spans="1:4" x14ac:dyDescent="0.3">
      <c r="A40637" s="7">
        <v>1251</v>
      </c>
      <c r="B40637" s="7">
        <v>1096824132</v>
      </c>
      <c r="C40637" s="7" t="s">
        <v>52</v>
      </c>
      <c r="D40637" s="7" t="s">
        <v>53</v>
      </c>
    </row>
    <row r="40638" spans="1:4" x14ac:dyDescent="0.3">
      <c r="A40638" s="7">
        <v>1251</v>
      </c>
      <c r="B40638" s="7">
        <v>1096824133</v>
      </c>
      <c r="C40638" s="7" t="s">
        <v>52</v>
      </c>
      <c r="D40638" s="7" t="s">
        <v>53</v>
      </c>
    </row>
    <row r="40639" spans="1:4" x14ac:dyDescent="0.3">
      <c r="A40639" s="7">
        <v>1251</v>
      </c>
      <c r="B40639" s="7">
        <v>1096824138</v>
      </c>
      <c r="C40639" s="7" t="s">
        <v>52</v>
      </c>
      <c r="D40639" s="7" t="s">
        <v>53</v>
      </c>
    </row>
    <row r="40640" spans="1:4" x14ac:dyDescent="0.3">
      <c r="A40640" s="7">
        <v>1251</v>
      </c>
      <c r="B40640" s="7">
        <v>1096824139</v>
      </c>
      <c r="C40640" s="7" t="s">
        <v>52</v>
      </c>
      <c r="D40640" s="7" t="s">
        <v>53</v>
      </c>
    </row>
    <row r="40641" spans="1:4" x14ac:dyDescent="0.3">
      <c r="A40641" s="7">
        <v>1251</v>
      </c>
      <c r="B40641" s="7">
        <v>1096824144</v>
      </c>
      <c r="C40641" s="7" t="s">
        <v>52</v>
      </c>
      <c r="D40641" s="7" t="s">
        <v>53</v>
      </c>
    </row>
    <row r="40642" spans="1:4" x14ac:dyDescent="0.3">
      <c r="A40642" s="7">
        <v>1251</v>
      </c>
      <c r="B40642" s="7">
        <v>1096824145</v>
      </c>
      <c r="C40642" s="7" t="s">
        <v>52</v>
      </c>
      <c r="D40642" s="7" t="s">
        <v>53</v>
      </c>
    </row>
    <row r="40643" spans="1:4" x14ac:dyDescent="0.3">
      <c r="A40643" s="7">
        <v>1251</v>
      </c>
      <c r="B40643" s="7">
        <v>1096824146</v>
      </c>
      <c r="C40643" s="7" t="s">
        <v>52</v>
      </c>
      <c r="D40643" s="7" t="s">
        <v>53</v>
      </c>
    </row>
    <row r="40644" spans="1:4" x14ac:dyDescent="0.3">
      <c r="A40644" s="7">
        <v>1251</v>
      </c>
      <c r="B40644" s="7">
        <v>1096824149</v>
      </c>
      <c r="C40644" s="7" t="s">
        <v>52</v>
      </c>
      <c r="D40644" s="7" t="s">
        <v>53</v>
      </c>
    </row>
    <row r="40645" spans="1:4" x14ac:dyDescent="0.3">
      <c r="A40645" s="7">
        <v>1251</v>
      </c>
      <c r="B40645" s="7">
        <v>1096824150</v>
      </c>
      <c r="C40645" s="7" t="s">
        <v>52</v>
      </c>
      <c r="D40645" s="7" t="s">
        <v>53</v>
      </c>
    </row>
    <row r="40646" spans="1:4" x14ac:dyDescent="0.3">
      <c r="A40646" s="7">
        <v>1251</v>
      </c>
      <c r="B40646" s="7">
        <v>1096824151</v>
      </c>
      <c r="C40646" s="7" t="s">
        <v>52</v>
      </c>
      <c r="D40646" s="7" t="s">
        <v>53</v>
      </c>
    </row>
    <row r="40647" spans="1:4" x14ac:dyDescent="0.3">
      <c r="A40647" s="7">
        <v>1251</v>
      </c>
      <c r="B40647" s="7">
        <v>1096824154</v>
      </c>
      <c r="C40647" s="7" t="s">
        <v>52</v>
      </c>
      <c r="D40647" s="7" t="s">
        <v>53</v>
      </c>
    </row>
    <row r="40648" spans="1:4" x14ac:dyDescent="0.3">
      <c r="A40648" s="7">
        <v>1251</v>
      </c>
      <c r="B40648" s="7">
        <v>1096824155</v>
      </c>
      <c r="C40648" s="7" t="s">
        <v>52</v>
      </c>
      <c r="D40648" s="7" t="s">
        <v>53</v>
      </c>
    </row>
    <row r="40649" spans="1:4" x14ac:dyDescent="0.3">
      <c r="A40649" s="7">
        <v>1251</v>
      </c>
      <c r="B40649" s="7">
        <v>1096824156</v>
      </c>
      <c r="C40649" s="7" t="s">
        <v>52</v>
      </c>
      <c r="D40649" s="7" t="s">
        <v>53</v>
      </c>
    </row>
    <row r="40650" spans="1:4" x14ac:dyDescent="0.3">
      <c r="A40650" s="7">
        <v>1251</v>
      </c>
      <c r="B40650" s="7">
        <v>1096824157</v>
      </c>
      <c r="C40650" s="7" t="s">
        <v>52</v>
      </c>
      <c r="D40650" s="7" t="s">
        <v>53</v>
      </c>
    </row>
    <row r="40651" spans="1:4" x14ac:dyDescent="0.3">
      <c r="A40651" s="7">
        <v>1251</v>
      </c>
      <c r="B40651" s="7">
        <v>1096824158</v>
      </c>
      <c r="C40651" s="7" t="s">
        <v>52</v>
      </c>
      <c r="D40651" s="7" t="s">
        <v>53</v>
      </c>
    </row>
    <row r="40652" spans="1:4" x14ac:dyDescent="0.3">
      <c r="A40652" s="7">
        <v>1251</v>
      </c>
      <c r="B40652" s="7">
        <v>1096824159</v>
      </c>
      <c r="C40652" s="7" t="s">
        <v>52</v>
      </c>
      <c r="D40652" s="7" t="s">
        <v>53</v>
      </c>
    </row>
    <row r="40653" spans="1:4" x14ac:dyDescent="0.3">
      <c r="A40653" s="7">
        <v>1251</v>
      </c>
      <c r="B40653" s="7">
        <v>1096824160</v>
      </c>
      <c r="C40653" s="7" t="s">
        <v>52</v>
      </c>
      <c r="D40653" s="7" t="s">
        <v>53</v>
      </c>
    </row>
    <row r="40654" spans="1:4" x14ac:dyDescent="0.3">
      <c r="A40654" s="7">
        <v>1251</v>
      </c>
      <c r="B40654" s="7">
        <v>1096824161</v>
      </c>
      <c r="C40654" s="7" t="s">
        <v>52</v>
      </c>
      <c r="D40654" s="7" t="s">
        <v>53</v>
      </c>
    </row>
    <row r="40655" spans="1:4" x14ac:dyDescent="0.3">
      <c r="A40655" s="7">
        <v>1251</v>
      </c>
      <c r="B40655" s="7">
        <v>1096824162</v>
      </c>
      <c r="C40655" s="7" t="s">
        <v>52</v>
      </c>
      <c r="D40655" s="7" t="s">
        <v>53</v>
      </c>
    </row>
    <row r="40656" spans="1:4" x14ac:dyDescent="0.3">
      <c r="A40656" s="7">
        <v>1251</v>
      </c>
      <c r="B40656" s="7">
        <v>1413338763</v>
      </c>
      <c r="C40656" s="7" t="s">
        <v>52</v>
      </c>
      <c r="D40656" s="7" t="s">
        <v>53</v>
      </c>
    </row>
    <row r="40657" spans="1:4" x14ac:dyDescent="0.3">
      <c r="A40657" s="7">
        <v>1251</v>
      </c>
      <c r="B40657" s="7">
        <v>1413338766</v>
      </c>
      <c r="C40657" s="7" t="s">
        <v>52</v>
      </c>
      <c r="D40657" s="7" t="s">
        <v>53</v>
      </c>
    </row>
    <row r="40658" spans="1:4" x14ac:dyDescent="0.3">
      <c r="A40658" s="7">
        <v>1251</v>
      </c>
      <c r="B40658" s="7">
        <v>1096824163</v>
      </c>
      <c r="C40658" s="7" t="s">
        <v>52</v>
      </c>
      <c r="D40658" s="7" t="s">
        <v>53</v>
      </c>
    </row>
    <row r="40659" spans="1:4" x14ac:dyDescent="0.3">
      <c r="A40659" s="7">
        <v>1251</v>
      </c>
      <c r="B40659" s="7">
        <v>1096824165</v>
      </c>
      <c r="C40659" s="7" t="s">
        <v>52</v>
      </c>
      <c r="D40659" s="7" t="s">
        <v>53</v>
      </c>
    </row>
    <row r="40660" spans="1:4" x14ac:dyDescent="0.3">
      <c r="A40660" s="7">
        <v>1251</v>
      </c>
      <c r="B40660" s="7">
        <v>1096824167</v>
      </c>
      <c r="C40660" s="7" t="s">
        <v>52</v>
      </c>
      <c r="D40660" s="7" t="s">
        <v>53</v>
      </c>
    </row>
    <row r="40661" spans="1:4" x14ac:dyDescent="0.3">
      <c r="A40661" s="7">
        <v>1251</v>
      </c>
      <c r="B40661" s="7">
        <v>1096824169</v>
      </c>
      <c r="C40661" s="7" t="s">
        <v>52</v>
      </c>
      <c r="D40661" s="7" t="s">
        <v>53</v>
      </c>
    </row>
    <row r="40662" spans="1:4" x14ac:dyDescent="0.3">
      <c r="A40662" s="7">
        <v>1251</v>
      </c>
      <c r="B40662" s="7">
        <v>1096824170</v>
      </c>
      <c r="C40662" s="7" t="s">
        <v>52</v>
      </c>
      <c r="D40662" s="7" t="s">
        <v>53</v>
      </c>
    </row>
    <row r="40663" spans="1:4" x14ac:dyDescent="0.3">
      <c r="A40663" s="7">
        <v>1251</v>
      </c>
      <c r="B40663" s="7">
        <v>1096824171</v>
      </c>
      <c r="C40663" s="7" t="s">
        <v>52</v>
      </c>
      <c r="D40663" s="7" t="s">
        <v>53</v>
      </c>
    </row>
    <row r="40664" spans="1:4" x14ac:dyDescent="0.3">
      <c r="A40664" s="7">
        <v>1251</v>
      </c>
      <c r="B40664" s="7">
        <v>1096824172</v>
      </c>
      <c r="C40664" s="7" t="s">
        <v>52</v>
      </c>
      <c r="D40664" s="7" t="s">
        <v>53</v>
      </c>
    </row>
    <row r="40665" spans="1:4" x14ac:dyDescent="0.3">
      <c r="A40665" s="7">
        <v>1251</v>
      </c>
      <c r="B40665" s="7">
        <v>1096824173</v>
      </c>
      <c r="C40665" s="7" t="s">
        <v>52</v>
      </c>
      <c r="D40665" s="7" t="s">
        <v>53</v>
      </c>
    </row>
    <row r="40666" spans="1:4" x14ac:dyDescent="0.3">
      <c r="A40666" s="7">
        <v>1251</v>
      </c>
      <c r="B40666" s="7">
        <v>1096824174</v>
      </c>
      <c r="C40666" s="7" t="s">
        <v>52</v>
      </c>
      <c r="D40666" s="7" t="s">
        <v>53</v>
      </c>
    </row>
    <row r="40667" spans="1:4" x14ac:dyDescent="0.3">
      <c r="A40667" s="7">
        <v>1251</v>
      </c>
      <c r="B40667" s="7">
        <v>1096824175</v>
      </c>
      <c r="C40667" s="7" t="s">
        <v>52</v>
      </c>
      <c r="D40667" s="7" t="s">
        <v>53</v>
      </c>
    </row>
    <row r="40668" spans="1:4" x14ac:dyDescent="0.3">
      <c r="A40668" s="7">
        <v>1251</v>
      </c>
      <c r="B40668" s="7">
        <v>1096824176</v>
      </c>
      <c r="C40668" s="7" t="s">
        <v>52</v>
      </c>
      <c r="D40668" s="7" t="s">
        <v>53</v>
      </c>
    </row>
    <row r="40669" spans="1:4" x14ac:dyDescent="0.3">
      <c r="A40669" s="7">
        <v>1251</v>
      </c>
      <c r="B40669" s="7">
        <v>1096824177</v>
      </c>
      <c r="C40669" s="7" t="s">
        <v>52</v>
      </c>
      <c r="D40669" s="7" t="s">
        <v>53</v>
      </c>
    </row>
    <row r="40670" spans="1:4" x14ac:dyDescent="0.3">
      <c r="A40670" s="7">
        <v>1251</v>
      </c>
      <c r="B40670" s="7">
        <v>1096824178</v>
      </c>
      <c r="C40670" s="7" t="s">
        <v>52</v>
      </c>
      <c r="D40670" s="7" t="s">
        <v>53</v>
      </c>
    </row>
    <row r="40671" spans="1:4" x14ac:dyDescent="0.3">
      <c r="A40671" s="7">
        <v>1251</v>
      </c>
      <c r="B40671" s="7">
        <v>1096824179</v>
      </c>
      <c r="C40671" s="7" t="s">
        <v>52</v>
      </c>
      <c r="D40671" s="7" t="s">
        <v>53</v>
      </c>
    </row>
    <row r="40672" spans="1:4" x14ac:dyDescent="0.3">
      <c r="A40672" s="7">
        <v>1251</v>
      </c>
      <c r="B40672" s="7">
        <v>1096824180</v>
      </c>
      <c r="C40672" s="7" t="s">
        <v>52</v>
      </c>
      <c r="D40672" s="7" t="s">
        <v>53</v>
      </c>
    </row>
    <row r="40673" spans="1:4" x14ac:dyDescent="0.3">
      <c r="A40673" s="7">
        <v>1251</v>
      </c>
      <c r="B40673" s="7">
        <v>1096824181</v>
      </c>
      <c r="C40673" s="7" t="s">
        <v>52</v>
      </c>
      <c r="D40673" s="7" t="s">
        <v>53</v>
      </c>
    </row>
    <row r="40674" spans="1:4" x14ac:dyDescent="0.3">
      <c r="A40674" s="7">
        <v>1251</v>
      </c>
      <c r="B40674" s="7">
        <v>1096824182</v>
      </c>
      <c r="C40674" s="7" t="s">
        <v>52</v>
      </c>
      <c r="D40674" s="7" t="s">
        <v>53</v>
      </c>
    </row>
    <row r="40675" spans="1:4" x14ac:dyDescent="0.3">
      <c r="A40675" s="7">
        <v>1251</v>
      </c>
      <c r="B40675" s="7">
        <v>1096824183</v>
      </c>
      <c r="C40675" s="7" t="s">
        <v>52</v>
      </c>
      <c r="D40675" s="7" t="s">
        <v>53</v>
      </c>
    </row>
    <row r="40676" spans="1:4" x14ac:dyDescent="0.3">
      <c r="A40676" s="7">
        <v>1251</v>
      </c>
      <c r="B40676" s="7">
        <v>1096824184</v>
      </c>
      <c r="C40676" s="7" t="s">
        <v>52</v>
      </c>
      <c r="D40676" s="7" t="s">
        <v>53</v>
      </c>
    </row>
    <row r="40677" spans="1:4" x14ac:dyDescent="0.3">
      <c r="A40677" s="7">
        <v>1251</v>
      </c>
      <c r="B40677" s="7">
        <v>1096824185</v>
      </c>
      <c r="C40677" s="7" t="s">
        <v>52</v>
      </c>
      <c r="D40677" s="7" t="s">
        <v>53</v>
      </c>
    </row>
    <row r="40678" spans="1:4" x14ac:dyDescent="0.3">
      <c r="A40678" s="7">
        <v>1251</v>
      </c>
      <c r="B40678" s="7">
        <v>1096824186</v>
      </c>
      <c r="C40678" s="7" t="s">
        <v>52</v>
      </c>
      <c r="D40678" s="7" t="s">
        <v>53</v>
      </c>
    </row>
    <row r="40679" spans="1:4" x14ac:dyDescent="0.3">
      <c r="A40679" s="7">
        <v>1251</v>
      </c>
      <c r="B40679" s="7">
        <v>1096824187</v>
      </c>
      <c r="C40679" s="7" t="s">
        <v>52</v>
      </c>
      <c r="D40679" s="7" t="s">
        <v>53</v>
      </c>
    </row>
    <row r="40680" spans="1:4" x14ac:dyDescent="0.3">
      <c r="A40680" s="7">
        <v>1251</v>
      </c>
      <c r="B40680" s="7">
        <v>1096824188</v>
      </c>
      <c r="C40680" s="7" t="s">
        <v>52</v>
      </c>
      <c r="D40680" s="7" t="s">
        <v>53</v>
      </c>
    </row>
    <row r="40681" spans="1:4" x14ac:dyDescent="0.3">
      <c r="A40681" s="7">
        <v>1251</v>
      </c>
      <c r="B40681" s="7">
        <v>1096824189</v>
      </c>
      <c r="C40681" s="7" t="s">
        <v>52</v>
      </c>
      <c r="D40681" s="7" t="s">
        <v>53</v>
      </c>
    </row>
    <row r="40682" spans="1:4" x14ac:dyDescent="0.3">
      <c r="A40682" s="7">
        <v>1251</v>
      </c>
      <c r="B40682" s="7">
        <v>1096824190</v>
      </c>
      <c r="C40682" s="7" t="s">
        <v>52</v>
      </c>
      <c r="D40682" s="7" t="s">
        <v>53</v>
      </c>
    </row>
    <row r="40683" spans="1:4" x14ac:dyDescent="0.3">
      <c r="A40683" s="7">
        <v>1251</v>
      </c>
      <c r="B40683" s="7">
        <v>1096824192</v>
      </c>
      <c r="C40683" s="7" t="s">
        <v>52</v>
      </c>
      <c r="D40683" s="7" t="s">
        <v>53</v>
      </c>
    </row>
    <row r="40684" spans="1:4" x14ac:dyDescent="0.3">
      <c r="A40684" s="7">
        <v>1251</v>
      </c>
      <c r="B40684" s="7">
        <v>1096824193</v>
      </c>
      <c r="C40684" s="7" t="s">
        <v>52</v>
      </c>
      <c r="D40684" s="7" t="s">
        <v>53</v>
      </c>
    </row>
    <row r="40685" spans="1:4" x14ac:dyDescent="0.3">
      <c r="A40685" s="7">
        <v>1251</v>
      </c>
      <c r="B40685" s="7">
        <v>1096824194</v>
      </c>
      <c r="C40685" s="7" t="s">
        <v>52</v>
      </c>
      <c r="D40685" s="7" t="s">
        <v>53</v>
      </c>
    </row>
    <row r="40686" spans="1:4" x14ac:dyDescent="0.3">
      <c r="A40686" s="7">
        <v>1251</v>
      </c>
      <c r="B40686" s="7">
        <v>1096824198</v>
      </c>
      <c r="C40686" s="7" t="s">
        <v>52</v>
      </c>
      <c r="D40686" s="7" t="s">
        <v>53</v>
      </c>
    </row>
    <row r="40687" spans="1:4" x14ac:dyDescent="0.3">
      <c r="A40687" s="7">
        <v>1251</v>
      </c>
      <c r="B40687" s="7">
        <v>1096824199</v>
      </c>
      <c r="C40687" s="7" t="s">
        <v>52</v>
      </c>
      <c r="D40687" s="7" t="s">
        <v>53</v>
      </c>
    </row>
    <row r="40688" spans="1:4" x14ac:dyDescent="0.3">
      <c r="A40688" s="7">
        <v>1251</v>
      </c>
      <c r="B40688" s="7">
        <v>1096824200</v>
      </c>
      <c r="C40688" s="7" t="s">
        <v>52</v>
      </c>
      <c r="D40688" s="7" t="s">
        <v>53</v>
      </c>
    </row>
    <row r="40689" spans="1:4" x14ac:dyDescent="0.3">
      <c r="A40689" s="7">
        <v>1251</v>
      </c>
      <c r="B40689" s="7">
        <v>1096824202</v>
      </c>
      <c r="C40689" s="7" t="s">
        <v>52</v>
      </c>
      <c r="D40689" s="7" t="s">
        <v>53</v>
      </c>
    </row>
    <row r="40690" spans="1:4" x14ac:dyDescent="0.3">
      <c r="A40690" s="7">
        <v>1251</v>
      </c>
      <c r="B40690" s="7">
        <v>1096824203</v>
      </c>
      <c r="C40690" s="7" t="s">
        <v>52</v>
      </c>
      <c r="D40690" s="7" t="s">
        <v>53</v>
      </c>
    </row>
    <row r="40691" spans="1:4" x14ac:dyDescent="0.3">
      <c r="A40691" s="7">
        <v>1251</v>
      </c>
      <c r="B40691" s="7">
        <v>1096824243</v>
      </c>
      <c r="C40691" s="7" t="s">
        <v>52</v>
      </c>
      <c r="D40691" s="7" t="s">
        <v>53</v>
      </c>
    </row>
    <row r="40692" spans="1:4" x14ac:dyDescent="0.3">
      <c r="A40692" s="7">
        <v>1251</v>
      </c>
      <c r="B40692" s="7">
        <v>1096824245</v>
      </c>
      <c r="C40692" s="7" t="s">
        <v>52</v>
      </c>
      <c r="D40692" s="7" t="s">
        <v>53</v>
      </c>
    </row>
    <row r="40693" spans="1:4" x14ac:dyDescent="0.3">
      <c r="A40693" s="7">
        <v>1251</v>
      </c>
      <c r="B40693" s="7">
        <v>1096824247</v>
      </c>
      <c r="C40693" s="7" t="s">
        <v>52</v>
      </c>
      <c r="D40693" s="7" t="s">
        <v>53</v>
      </c>
    </row>
    <row r="40694" spans="1:4" x14ac:dyDescent="0.3">
      <c r="A40694" s="7">
        <v>1251</v>
      </c>
      <c r="B40694" s="7">
        <v>1096824248</v>
      </c>
      <c r="C40694" s="7" t="s">
        <v>52</v>
      </c>
      <c r="D40694" s="7" t="s">
        <v>53</v>
      </c>
    </row>
    <row r="40695" spans="1:4" x14ac:dyDescent="0.3">
      <c r="A40695" s="7">
        <v>1251</v>
      </c>
      <c r="B40695" s="7">
        <v>1096824251</v>
      </c>
      <c r="C40695" s="7" t="s">
        <v>52</v>
      </c>
      <c r="D40695" s="7" t="s">
        <v>53</v>
      </c>
    </row>
    <row r="40696" spans="1:4" x14ac:dyDescent="0.3">
      <c r="A40696" s="7">
        <v>1251</v>
      </c>
      <c r="B40696" s="7">
        <v>1096824253</v>
      </c>
      <c r="C40696" s="7" t="s">
        <v>52</v>
      </c>
      <c r="D40696" s="7" t="s">
        <v>53</v>
      </c>
    </row>
    <row r="40697" spans="1:4" x14ac:dyDescent="0.3">
      <c r="A40697" s="7">
        <v>1251</v>
      </c>
      <c r="B40697" s="7">
        <v>1096824330</v>
      </c>
      <c r="C40697" s="7" t="s">
        <v>52</v>
      </c>
      <c r="D40697" s="7" t="s">
        <v>53</v>
      </c>
    </row>
    <row r="40698" spans="1:4" x14ac:dyDescent="0.3">
      <c r="A40698" s="7">
        <v>1251</v>
      </c>
      <c r="B40698" s="7">
        <v>1413338899</v>
      </c>
      <c r="C40698" s="7" t="s">
        <v>52</v>
      </c>
      <c r="D40698" s="7" t="s">
        <v>53</v>
      </c>
    </row>
    <row r="40699" spans="1:4" x14ac:dyDescent="0.3">
      <c r="A40699" s="7">
        <v>1251</v>
      </c>
      <c r="B40699" s="7">
        <v>1413338900</v>
      </c>
      <c r="C40699" s="7" t="s">
        <v>52</v>
      </c>
      <c r="D40699" s="7" t="s">
        <v>53</v>
      </c>
    </row>
    <row r="40700" spans="1:4" x14ac:dyDescent="0.3">
      <c r="A40700" s="7">
        <v>1251</v>
      </c>
      <c r="B40700" s="7">
        <v>1413338915</v>
      </c>
      <c r="C40700" s="7" t="s">
        <v>52</v>
      </c>
      <c r="D40700" s="7" t="s">
        <v>53</v>
      </c>
    </row>
    <row r="40701" spans="1:4" x14ac:dyDescent="0.3">
      <c r="A40701" s="7">
        <v>1251</v>
      </c>
      <c r="B40701" s="7">
        <v>1096824605</v>
      </c>
      <c r="C40701" s="7" t="s">
        <v>52</v>
      </c>
      <c r="D40701" s="7" t="s">
        <v>53</v>
      </c>
    </row>
    <row r="40702" spans="1:4" x14ac:dyDescent="0.3">
      <c r="A40702" s="7">
        <v>1251</v>
      </c>
      <c r="B40702" s="7">
        <v>1096824607</v>
      </c>
      <c r="C40702" s="7" t="s">
        <v>52</v>
      </c>
      <c r="D40702" s="7" t="s">
        <v>53</v>
      </c>
    </row>
    <row r="40703" spans="1:4" x14ac:dyDescent="0.3">
      <c r="A40703" s="7">
        <v>1251</v>
      </c>
      <c r="B40703" s="7">
        <v>1096824608</v>
      </c>
      <c r="C40703" s="7" t="s">
        <v>52</v>
      </c>
      <c r="D40703" s="7" t="s">
        <v>53</v>
      </c>
    </row>
    <row r="40704" spans="1:4" x14ac:dyDescent="0.3">
      <c r="A40704" s="7">
        <v>1251</v>
      </c>
      <c r="B40704" s="7">
        <v>1096824609</v>
      </c>
      <c r="C40704" s="7" t="s">
        <v>52</v>
      </c>
      <c r="D40704" s="7" t="s">
        <v>53</v>
      </c>
    </row>
    <row r="40705" spans="1:4" x14ac:dyDescent="0.3">
      <c r="A40705" s="7">
        <v>1251</v>
      </c>
      <c r="B40705" s="7">
        <v>1096824611</v>
      </c>
      <c r="C40705" s="7" t="s">
        <v>52</v>
      </c>
      <c r="D40705" s="7" t="s">
        <v>53</v>
      </c>
    </row>
    <row r="40706" spans="1:4" x14ac:dyDescent="0.3">
      <c r="A40706" s="7">
        <v>1251</v>
      </c>
      <c r="B40706" s="7">
        <v>1096824612</v>
      </c>
      <c r="C40706" s="7" t="s">
        <v>52</v>
      </c>
      <c r="D40706" s="7" t="s">
        <v>53</v>
      </c>
    </row>
    <row r="40707" spans="1:4" x14ac:dyDescent="0.3">
      <c r="A40707" s="7">
        <v>1251</v>
      </c>
      <c r="B40707" s="7">
        <v>1096824613</v>
      </c>
      <c r="C40707" s="7" t="s">
        <v>52</v>
      </c>
      <c r="D40707" s="7" t="s">
        <v>53</v>
      </c>
    </row>
    <row r="40708" spans="1:4" x14ac:dyDescent="0.3">
      <c r="A40708" s="7">
        <v>1251</v>
      </c>
      <c r="B40708" s="7">
        <v>1413338958</v>
      </c>
      <c r="C40708" s="7" t="s">
        <v>52</v>
      </c>
      <c r="D40708" s="7" t="s">
        <v>53</v>
      </c>
    </row>
    <row r="40709" spans="1:4" x14ac:dyDescent="0.3">
      <c r="A40709" s="7">
        <v>1251</v>
      </c>
      <c r="B40709" s="7">
        <v>1413339164</v>
      </c>
      <c r="C40709" s="7" t="s">
        <v>52</v>
      </c>
      <c r="D40709" s="7" t="s">
        <v>53</v>
      </c>
    </row>
    <row r="40710" spans="1:4" x14ac:dyDescent="0.3">
      <c r="A40710" s="7">
        <v>1251</v>
      </c>
      <c r="B40710" s="7">
        <v>1413339165</v>
      </c>
      <c r="C40710" s="7" t="s">
        <v>52</v>
      </c>
      <c r="D40710" s="7" t="s">
        <v>53</v>
      </c>
    </row>
    <row r="40711" spans="1:4" x14ac:dyDescent="0.3">
      <c r="A40711" s="7">
        <v>1251</v>
      </c>
      <c r="B40711" s="7">
        <v>1413339167</v>
      </c>
      <c r="C40711" s="7" t="s">
        <v>52</v>
      </c>
      <c r="D40711" s="7" t="s">
        <v>53</v>
      </c>
    </row>
    <row r="40712" spans="1:4" x14ac:dyDescent="0.3">
      <c r="A40712" s="7">
        <v>1251</v>
      </c>
      <c r="B40712" s="7">
        <v>1096825201</v>
      </c>
      <c r="C40712" s="7" t="s">
        <v>52</v>
      </c>
      <c r="D40712" s="7" t="s">
        <v>53</v>
      </c>
    </row>
    <row r="40713" spans="1:4" x14ac:dyDescent="0.3">
      <c r="A40713" s="7">
        <v>1251</v>
      </c>
      <c r="B40713" s="7">
        <v>1096825208</v>
      </c>
      <c r="C40713" s="7" t="s">
        <v>52</v>
      </c>
      <c r="D40713" s="7" t="s">
        <v>53</v>
      </c>
    </row>
    <row r="40714" spans="1:4" x14ac:dyDescent="0.3">
      <c r="A40714" s="7">
        <v>1251</v>
      </c>
      <c r="B40714" s="7">
        <v>1096825213</v>
      </c>
      <c r="C40714" s="7" t="s">
        <v>52</v>
      </c>
      <c r="D40714" s="7" t="s">
        <v>53</v>
      </c>
    </row>
    <row r="40715" spans="1:4" x14ac:dyDescent="0.3">
      <c r="A40715" s="7">
        <v>1251</v>
      </c>
      <c r="B40715" s="7">
        <v>1096825215</v>
      </c>
      <c r="C40715" s="7" t="s">
        <v>52</v>
      </c>
      <c r="D40715" s="7" t="s">
        <v>53</v>
      </c>
    </row>
    <row r="40716" spans="1:4" x14ac:dyDescent="0.3">
      <c r="A40716" s="7">
        <v>1251</v>
      </c>
      <c r="B40716" s="7">
        <v>1096825226</v>
      </c>
      <c r="C40716" s="7" t="s">
        <v>52</v>
      </c>
      <c r="D40716" s="7" t="s">
        <v>53</v>
      </c>
    </row>
    <row r="40717" spans="1:4" x14ac:dyDescent="0.3">
      <c r="A40717" s="7">
        <v>1251</v>
      </c>
      <c r="B40717" s="7">
        <v>1096825229</v>
      </c>
      <c r="C40717" s="7" t="s">
        <v>52</v>
      </c>
      <c r="D40717" s="7" t="s">
        <v>53</v>
      </c>
    </row>
    <row r="40718" spans="1:4" x14ac:dyDescent="0.3">
      <c r="A40718" s="7">
        <v>1251</v>
      </c>
      <c r="B40718" s="7">
        <v>1481586904</v>
      </c>
      <c r="C40718" s="7" t="s">
        <v>52</v>
      </c>
      <c r="D40718" s="7" t="s">
        <v>53</v>
      </c>
    </row>
    <row r="40719" spans="1:4" x14ac:dyDescent="0.3">
      <c r="A40719" s="7">
        <v>1251</v>
      </c>
      <c r="B40719" s="7">
        <v>1481587289</v>
      </c>
      <c r="C40719" s="7" t="s">
        <v>52</v>
      </c>
      <c r="D40719" s="7" t="s">
        <v>53</v>
      </c>
    </row>
    <row r="40720" spans="1:4" x14ac:dyDescent="0.3">
      <c r="A40720" s="7">
        <v>1251</v>
      </c>
      <c r="B40720" s="7">
        <v>1481587294</v>
      </c>
      <c r="C40720" s="7" t="s">
        <v>52</v>
      </c>
      <c r="D40720" s="7" t="s">
        <v>53</v>
      </c>
    </row>
    <row r="40721" spans="1:4" x14ac:dyDescent="0.3">
      <c r="A40721" s="7">
        <v>1251</v>
      </c>
      <c r="B40721" s="7">
        <v>1481587301</v>
      </c>
      <c r="C40721" s="7" t="s">
        <v>52</v>
      </c>
      <c r="D40721" s="7" t="s">
        <v>53</v>
      </c>
    </row>
    <row r="40722" spans="1:4" x14ac:dyDescent="0.3">
      <c r="A40722" s="7">
        <v>1251</v>
      </c>
      <c r="B40722" s="7">
        <v>1481587369</v>
      </c>
      <c r="C40722" s="7" t="s">
        <v>52</v>
      </c>
      <c r="D40722" s="7" t="s">
        <v>53</v>
      </c>
    </row>
    <row r="40723" spans="1:4" x14ac:dyDescent="0.3">
      <c r="A40723" s="7">
        <v>1251</v>
      </c>
      <c r="B40723" s="7">
        <v>1481587370</v>
      </c>
      <c r="C40723" s="7" t="s">
        <v>52</v>
      </c>
      <c r="D40723" s="7" t="s">
        <v>53</v>
      </c>
    </row>
    <row r="40724" spans="1:4" x14ac:dyDescent="0.3">
      <c r="A40724" s="7">
        <v>1251</v>
      </c>
      <c r="B40724" s="7">
        <v>1481587381</v>
      </c>
      <c r="C40724" s="7" t="s">
        <v>52</v>
      </c>
      <c r="D40724" s="7" t="s">
        <v>53</v>
      </c>
    </row>
    <row r="40725" spans="1:4" x14ac:dyDescent="0.3">
      <c r="A40725" s="7">
        <v>1251</v>
      </c>
      <c r="B40725" s="7">
        <v>1481587391</v>
      </c>
      <c r="C40725" s="7" t="s">
        <v>52</v>
      </c>
      <c r="D40725" s="7" t="s">
        <v>53</v>
      </c>
    </row>
    <row r="40726" spans="1:4" x14ac:dyDescent="0.3">
      <c r="A40726" s="7">
        <v>1251</v>
      </c>
      <c r="B40726" s="7">
        <v>1481587553</v>
      </c>
      <c r="C40726" s="7" t="s">
        <v>52</v>
      </c>
      <c r="D40726" s="7" t="s">
        <v>53</v>
      </c>
    </row>
    <row r="40727" spans="1:4" x14ac:dyDescent="0.3">
      <c r="A40727" s="7">
        <v>1251</v>
      </c>
      <c r="B40727" s="7">
        <v>1481587559</v>
      </c>
      <c r="C40727" s="7" t="s">
        <v>52</v>
      </c>
      <c r="D40727" s="7" t="s">
        <v>53</v>
      </c>
    </row>
    <row r="40728" spans="1:4" x14ac:dyDescent="0.3">
      <c r="A40728" s="7">
        <v>1251</v>
      </c>
      <c r="B40728" s="7">
        <v>1481587560</v>
      </c>
      <c r="C40728" s="7" t="s">
        <v>52</v>
      </c>
      <c r="D40728" s="7" t="s">
        <v>53</v>
      </c>
    </row>
    <row r="40729" spans="1:4" x14ac:dyDescent="0.3">
      <c r="A40729" s="7">
        <v>1251</v>
      </c>
      <c r="B40729" s="7">
        <v>1481587562</v>
      </c>
      <c r="C40729" s="7" t="s">
        <v>52</v>
      </c>
      <c r="D40729" s="7" t="s">
        <v>53</v>
      </c>
    </row>
    <row r="40730" spans="1:4" x14ac:dyDescent="0.3">
      <c r="A40730" s="7">
        <v>1251</v>
      </c>
      <c r="B40730" s="7">
        <v>1481587575</v>
      </c>
      <c r="C40730" s="7" t="s">
        <v>52</v>
      </c>
      <c r="D40730" s="7" t="s">
        <v>53</v>
      </c>
    </row>
    <row r="40731" spans="1:4" x14ac:dyDescent="0.3">
      <c r="A40731">
        <v>1251</v>
      </c>
      <c r="B40731">
        <v>2088</v>
      </c>
      <c r="C40731" t="s">
        <v>53</v>
      </c>
      <c r="D40731" t="s">
        <v>53</v>
      </c>
    </row>
    <row r="40732" spans="1:4" x14ac:dyDescent="0.3">
      <c r="A40732">
        <v>1251</v>
      </c>
      <c r="B40732">
        <v>2331</v>
      </c>
      <c r="C40732" t="s">
        <v>53</v>
      </c>
      <c r="D40732" t="s">
        <v>53</v>
      </c>
    </row>
    <row r="40733" spans="1:4" x14ac:dyDescent="0.3">
      <c r="A40733" s="7">
        <v>1252</v>
      </c>
      <c r="B40733" s="7">
        <v>1120314894</v>
      </c>
      <c r="C40733" s="7" t="s">
        <v>52</v>
      </c>
      <c r="D40733" s="7" t="s">
        <v>53</v>
      </c>
    </row>
    <row r="40734" spans="1:4" x14ac:dyDescent="0.3">
      <c r="A40734" s="7">
        <v>1252</v>
      </c>
      <c r="B40734" s="7">
        <v>1120314895</v>
      </c>
      <c r="C40734" s="7" t="s">
        <v>52</v>
      </c>
      <c r="D40734" s="7" t="s">
        <v>53</v>
      </c>
    </row>
    <row r="40735" spans="1:4" x14ac:dyDescent="0.3">
      <c r="A40735" s="7">
        <v>1252</v>
      </c>
      <c r="B40735" s="7">
        <v>1120316227</v>
      </c>
      <c r="C40735" s="7" t="s">
        <v>52</v>
      </c>
      <c r="D40735" s="7" t="s">
        <v>52</v>
      </c>
    </row>
    <row r="40736" spans="1:4" x14ac:dyDescent="0.3">
      <c r="A40736" s="7">
        <v>1252</v>
      </c>
      <c r="B40736" s="7">
        <v>1120316228</v>
      </c>
      <c r="C40736" s="7" t="s">
        <v>52</v>
      </c>
      <c r="D40736" s="7" t="s">
        <v>52</v>
      </c>
    </row>
    <row r="40737" spans="1:4" x14ac:dyDescent="0.3">
      <c r="A40737" s="7">
        <v>1252</v>
      </c>
      <c r="B40737" s="7">
        <v>1120316229</v>
      </c>
      <c r="C40737" s="7" t="s">
        <v>52</v>
      </c>
      <c r="D40737" s="7" t="s">
        <v>52</v>
      </c>
    </row>
    <row r="40738" spans="1:4" x14ac:dyDescent="0.3">
      <c r="A40738" s="7">
        <v>1252</v>
      </c>
      <c r="B40738" s="7">
        <v>1120316231</v>
      </c>
      <c r="C40738" s="7" t="s">
        <v>52</v>
      </c>
      <c r="D40738" s="7" t="s">
        <v>52</v>
      </c>
    </row>
    <row r="40739" spans="1:4" x14ac:dyDescent="0.3">
      <c r="A40739" s="7">
        <v>1252</v>
      </c>
      <c r="B40739" s="7">
        <v>1120316232</v>
      </c>
      <c r="C40739" s="7" t="s">
        <v>52</v>
      </c>
      <c r="D40739" s="7" t="s">
        <v>52</v>
      </c>
    </row>
    <row r="40740" spans="1:4" x14ac:dyDescent="0.3">
      <c r="A40740" s="7">
        <v>1252</v>
      </c>
      <c r="B40740" s="7">
        <v>1120316235</v>
      </c>
      <c r="C40740" s="7" t="s">
        <v>52</v>
      </c>
      <c r="D40740" s="7" t="s">
        <v>53</v>
      </c>
    </row>
    <row r="40741" spans="1:4" x14ac:dyDescent="0.3">
      <c r="A40741" s="7">
        <v>1252</v>
      </c>
      <c r="B40741" s="7">
        <v>1120316236</v>
      </c>
      <c r="C40741" s="7" t="s">
        <v>52</v>
      </c>
      <c r="D40741" s="7" t="s">
        <v>53</v>
      </c>
    </row>
    <row r="40742" spans="1:4" x14ac:dyDescent="0.3">
      <c r="A40742" s="7">
        <v>1252</v>
      </c>
      <c r="B40742" s="7">
        <v>1120316237</v>
      </c>
      <c r="C40742" s="7" t="s">
        <v>52</v>
      </c>
      <c r="D40742" s="7" t="s">
        <v>53</v>
      </c>
    </row>
    <row r="40743" spans="1:4" x14ac:dyDescent="0.3">
      <c r="A40743" s="7">
        <v>1252</v>
      </c>
      <c r="B40743" s="7">
        <v>1120316238</v>
      </c>
      <c r="C40743" s="7" t="s">
        <v>52</v>
      </c>
      <c r="D40743" s="7" t="s">
        <v>52</v>
      </c>
    </row>
    <row r="40744" spans="1:4" x14ac:dyDescent="0.3">
      <c r="A40744" s="7">
        <v>1252</v>
      </c>
      <c r="B40744" s="7">
        <v>1120316239</v>
      </c>
      <c r="C40744" s="7" t="s">
        <v>52</v>
      </c>
      <c r="D40744" s="7" t="s">
        <v>52</v>
      </c>
    </row>
    <row r="40745" spans="1:4" x14ac:dyDescent="0.3">
      <c r="A40745" s="7">
        <v>1252</v>
      </c>
      <c r="B40745" s="7">
        <v>1120316240</v>
      </c>
      <c r="C40745" s="7" t="s">
        <v>52</v>
      </c>
      <c r="D40745" s="7" t="s">
        <v>53</v>
      </c>
    </row>
    <row r="40746" spans="1:4" x14ac:dyDescent="0.3">
      <c r="A40746" s="7">
        <v>1252</v>
      </c>
      <c r="B40746" s="7">
        <v>1120316241</v>
      </c>
      <c r="C40746" s="7" t="s">
        <v>52</v>
      </c>
      <c r="D40746" s="7" t="s">
        <v>52</v>
      </c>
    </row>
    <row r="40747" spans="1:4" x14ac:dyDescent="0.3">
      <c r="A40747" s="7">
        <v>1252</v>
      </c>
      <c r="B40747" s="7">
        <v>1120314896</v>
      </c>
      <c r="C40747" s="7" t="s">
        <v>52</v>
      </c>
      <c r="D40747" s="7" t="s">
        <v>53</v>
      </c>
    </row>
    <row r="40748" spans="1:4" x14ac:dyDescent="0.3">
      <c r="A40748" s="7">
        <v>1252</v>
      </c>
      <c r="B40748" s="7">
        <v>1120314897</v>
      </c>
      <c r="C40748" s="7" t="s">
        <v>52</v>
      </c>
      <c r="D40748" s="7" t="s">
        <v>53</v>
      </c>
    </row>
    <row r="40749" spans="1:4" x14ac:dyDescent="0.3">
      <c r="A40749" s="7">
        <v>1252</v>
      </c>
      <c r="B40749" s="7">
        <v>1120314898</v>
      </c>
      <c r="C40749" s="7" t="s">
        <v>52</v>
      </c>
      <c r="D40749" s="7" t="s">
        <v>53</v>
      </c>
    </row>
    <row r="40750" spans="1:4" x14ac:dyDescent="0.3">
      <c r="A40750" s="7">
        <v>1252</v>
      </c>
      <c r="B40750" s="7">
        <v>1120314899</v>
      </c>
      <c r="C40750" s="7" t="s">
        <v>52</v>
      </c>
      <c r="D40750" s="7" t="s">
        <v>53</v>
      </c>
    </row>
    <row r="40751" spans="1:4" x14ac:dyDescent="0.3">
      <c r="A40751" s="7">
        <v>1252</v>
      </c>
      <c r="B40751" s="7">
        <v>1120314900</v>
      </c>
      <c r="C40751" s="7" t="s">
        <v>52</v>
      </c>
      <c r="D40751" s="7" t="s">
        <v>53</v>
      </c>
    </row>
    <row r="40752" spans="1:4" x14ac:dyDescent="0.3">
      <c r="A40752" s="7">
        <v>1252</v>
      </c>
      <c r="B40752" s="7">
        <v>1120314901</v>
      </c>
      <c r="C40752" s="7" t="s">
        <v>52</v>
      </c>
      <c r="D40752" s="7" t="s">
        <v>53</v>
      </c>
    </row>
    <row r="40753" spans="1:4" x14ac:dyDescent="0.3">
      <c r="A40753" s="7">
        <v>1252</v>
      </c>
      <c r="B40753" s="7">
        <v>1120314902</v>
      </c>
      <c r="C40753" s="7" t="s">
        <v>52</v>
      </c>
      <c r="D40753" s="7" t="s">
        <v>53</v>
      </c>
    </row>
    <row r="40754" spans="1:4" x14ac:dyDescent="0.3">
      <c r="A40754" s="7">
        <v>1252</v>
      </c>
      <c r="B40754" s="7">
        <v>1120314905</v>
      </c>
      <c r="C40754" s="7" t="s">
        <v>52</v>
      </c>
      <c r="D40754" s="7" t="s">
        <v>53</v>
      </c>
    </row>
    <row r="40755" spans="1:4" x14ac:dyDescent="0.3">
      <c r="A40755" s="7">
        <v>1252</v>
      </c>
      <c r="B40755" s="7">
        <v>1120314906</v>
      </c>
      <c r="C40755" s="7" t="s">
        <v>52</v>
      </c>
      <c r="D40755" s="7" t="s">
        <v>53</v>
      </c>
    </row>
    <row r="40756" spans="1:4" x14ac:dyDescent="0.3">
      <c r="A40756" s="7">
        <v>1252</v>
      </c>
      <c r="B40756" s="7">
        <v>1120314907</v>
      </c>
      <c r="C40756" s="7" t="s">
        <v>52</v>
      </c>
      <c r="D40756" s="7" t="s">
        <v>53</v>
      </c>
    </row>
    <row r="40757" spans="1:4" x14ac:dyDescent="0.3">
      <c r="A40757" s="7">
        <v>1252</v>
      </c>
      <c r="B40757" s="7">
        <v>1120314908</v>
      </c>
      <c r="C40757" s="7" t="s">
        <v>52</v>
      </c>
      <c r="D40757" s="7" t="s">
        <v>53</v>
      </c>
    </row>
    <row r="40758" spans="1:4" x14ac:dyDescent="0.3">
      <c r="A40758" s="7">
        <v>1252</v>
      </c>
      <c r="B40758" s="7">
        <v>1120314909</v>
      </c>
      <c r="C40758" s="7" t="s">
        <v>52</v>
      </c>
      <c r="D40758" s="7" t="s">
        <v>53</v>
      </c>
    </row>
    <row r="40759" spans="1:4" x14ac:dyDescent="0.3">
      <c r="A40759" s="7">
        <v>1252</v>
      </c>
      <c r="B40759" s="7">
        <v>1120314910</v>
      </c>
      <c r="C40759" s="7" t="s">
        <v>52</v>
      </c>
      <c r="D40759" s="7" t="s">
        <v>53</v>
      </c>
    </row>
    <row r="40760" spans="1:4" x14ac:dyDescent="0.3">
      <c r="A40760" s="7">
        <v>1252</v>
      </c>
      <c r="B40760" s="7">
        <v>1120314912</v>
      </c>
      <c r="C40760" s="7" t="s">
        <v>52</v>
      </c>
      <c r="D40760" s="7" t="s">
        <v>53</v>
      </c>
    </row>
    <row r="40761" spans="1:4" x14ac:dyDescent="0.3">
      <c r="A40761" s="7">
        <v>1252</v>
      </c>
      <c r="B40761" s="7">
        <v>1120314913</v>
      </c>
      <c r="C40761" s="7" t="s">
        <v>52</v>
      </c>
      <c r="D40761" s="7" t="s">
        <v>53</v>
      </c>
    </row>
    <row r="40762" spans="1:4" x14ac:dyDescent="0.3">
      <c r="A40762" s="7">
        <v>1252</v>
      </c>
      <c r="B40762" s="7">
        <v>1120316242</v>
      </c>
      <c r="C40762" s="7" t="s">
        <v>52</v>
      </c>
      <c r="D40762" s="7" t="s">
        <v>52</v>
      </c>
    </row>
    <row r="40763" spans="1:4" x14ac:dyDescent="0.3">
      <c r="A40763" s="7">
        <v>1252</v>
      </c>
      <c r="B40763" s="7">
        <v>1120316243</v>
      </c>
      <c r="C40763" s="7" t="s">
        <v>52</v>
      </c>
      <c r="D40763" s="7" t="s">
        <v>52</v>
      </c>
    </row>
    <row r="40764" spans="1:4" x14ac:dyDescent="0.3">
      <c r="A40764" s="7">
        <v>1252</v>
      </c>
      <c r="B40764" s="7">
        <v>1120316244</v>
      </c>
      <c r="C40764" s="7" t="s">
        <v>52</v>
      </c>
      <c r="D40764" s="7" t="s">
        <v>53</v>
      </c>
    </row>
    <row r="40765" spans="1:4" x14ac:dyDescent="0.3">
      <c r="A40765" s="7">
        <v>1252</v>
      </c>
      <c r="B40765" s="7">
        <v>1120316245</v>
      </c>
      <c r="C40765" s="7" t="s">
        <v>52</v>
      </c>
      <c r="D40765" s="7" t="s">
        <v>53</v>
      </c>
    </row>
    <row r="40766" spans="1:4" x14ac:dyDescent="0.3">
      <c r="A40766" s="7">
        <v>1252</v>
      </c>
      <c r="B40766" s="7">
        <v>1120316246</v>
      </c>
      <c r="C40766" s="7" t="s">
        <v>52</v>
      </c>
      <c r="D40766" s="7" t="s">
        <v>53</v>
      </c>
    </row>
    <row r="40767" spans="1:4" x14ac:dyDescent="0.3">
      <c r="A40767" s="7">
        <v>1252</v>
      </c>
      <c r="B40767" s="7">
        <v>1120316247</v>
      </c>
      <c r="C40767" s="7" t="s">
        <v>52</v>
      </c>
      <c r="D40767" s="7" t="s">
        <v>52</v>
      </c>
    </row>
    <row r="40768" spans="1:4" x14ac:dyDescent="0.3">
      <c r="A40768" s="7">
        <v>1252</v>
      </c>
      <c r="B40768" s="7">
        <v>1120316248</v>
      </c>
      <c r="C40768" s="7" t="s">
        <v>52</v>
      </c>
      <c r="D40768" s="7" t="s">
        <v>53</v>
      </c>
    </row>
    <row r="40769" spans="1:4" x14ac:dyDescent="0.3">
      <c r="A40769" s="7">
        <v>1252</v>
      </c>
      <c r="B40769" s="7">
        <v>1120316249</v>
      </c>
      <c r="C40769" s="7" t="s">
        <v>52</v>
      </c>
      <c r="D40769" s="7" t="s">
        <v>52</v>
      </c>
    </row>
    <row r="40770" spans="1:4" x14ac:dyDescent="0.3">
      <c r="A40770" s="7">
        <v>1252</v>
      </c>
      <c r="B40770" s="7">
        <v>1120316250</v>
      </c>
      <c r="C40770" s="7" t="s">
        <v>52</v>
      </c>
      <c r="D40770" s="7" t="s">
        <v>52</v>
      </c>
    </row>
    <row r="40771" spans="1:4" x14ac:dyDescent="0.3">
      <c r="A40771" s="7">
        <v>1252</v>
      </c>
      <c r="B40771" s="7">
        <v>1120316311</v>
      </c>
      <c r="C40771" s="7" t="s">
        <v>52</v>
      </c>
      <c r="D40771" s="7" t="s">
        <v>52</v>
      </c>
    </row>
    <row r="40772" spans="1:4" x14ac:dyDescent="0.3">
      <c r="A40772" s="7">
        <v>1252</v>
      </c>
      <c r="B40772" s="7">
        <v>1120316315</v>
      </c>
      <c r="C40772" s="7" t="s">
        <v>52</v>
      </c>
      <c r="D40772" s="7" t="s">
        <v>53</v>
      </c>
    </row>
    <row r="40773" spans="1:4" x14ac:dyDescent="0.3">
      <c r="A40773" s="7">
        <v>1252</v>
      </c>
      <c r="B40773" s="7">
        <v>1120316316</v>
      </c>
      <c r="C40773" s="7" t="s">
        <v>52</v>
      </c>
      <c r="D40773" s="7" t="s">
        <v>53</v>
      </c>
    </row>
    <row r="40774" spans="1:4" x14ac:dyDescent="0.3">
      <c r="A40774" s="7">
        <v>1252</v>
      </c>
      <c r="B40774" s="7">
        <v>1120314984</v>
      </c>
      <c r="C40774" s="7" t="s">
        <v>52</v>
      </c>
      <c r="D40774" s="7" t="s">
        <v>53</v>
      </c>
    </row>
    <row r="40775" spans="1:4" x14ac:dyDescent="0.3">
      <c r="A40775" s="7">
        <v>1252</v>
      </c>
      <c r="B40775" s="7">
        <v>1120315000</v>
      </c>
      <c r="C40775" s="7" t="s">
        <v>52</v>
      </c>
      <c r="D40775" s="7" t="s">
        <v>53</v>
      </c>
    </row>
    <row r="40776" spans="1:4" x14ac:dyDescent="0.3">
      <c r="A40776" s="7">
        <v>1252</v>
      </c>
      <c r="B40776" s="7">
        <v>1120316413</v>
      </c>
      <c r="C40776" s="7" t="s">
        <v>52</v>
      </c>
      <c r="D40776" s="7" t="s">
        <v>52</v>
      </c>
    </row>
    <row r="40777" spans="1:4" x14ac:dyDescent="0.3">
      <c r="A40777" s="7">
        <v>1252</v>
      </c>
      <c r="B40777" s="7">
        <v>1120316418</v>
      </c>
      <c r="C40777" s="7" t="s">
        <v>52</v>
      </c>
      <c r="D40777" s="7" t="s">
        <v>52</v>
      </c>
    </row>
    <row r="40778" spans="1:4" x14ac:dyDescent="0.3">
      <c r="A40778" s="7">
        <v>1252</v>
      </c>
      <c r="B40778" s="7">
        <v>1120316419</v>
      </c>
      <c r="C40778" s="7" t="s">
        <v>52</v>
      </c>
      <c r="D40778" s="7" t="s">
        <v>52</v>
      </c>
    </row>
    <row r="40779" spans="1:4" x14ac:dyDescent="0.3">
      <c r="A40779" s="7">
        <v>1252</v>
      </c>
      <c r="B40779" s="7">
        <v>1120316423</v>
      </c>
      <c r="C40779" s="7" t="s">
        <v>52</v>
      </c>
      <c r="D40779" s="7" t="s">
        <v>52</v>
      </c>
    </row>
    <row r="40780" spans="1:4" x14ac:dyDescent="0.3">
      <c r="A40780" s="7">
        <v>1252</v>
      </c>
      <c r="B40780" s="7">
        <v>1120316434</v>
      </c>
      <c r="C40780" s="7" t="s">
        <v>52</v>
      </c>
      <c r="D40780" s="7" t="s">
        <v>52</v>
      </c>
    </row>
    <row r="40781" spans="1:4" x14ac:dyDescent="0.3">
      <c r="A40781" s="7">
        <v>1252</v>
      </c>
      <c r="B40781" s="7">
        <v>1120316439</v>
      </c>
      <c r="C40781" s="7" t="s">
        <v>52</v>
      </c>
      <c r="D40781" s="7" t="s">
        <v>52</v>
      </c>
    </row>
    <row r="40782" spans="1:4" x14ac:dyDescent="0.3">
      <c r="A40782" s="7">
        <v>1252</v>
      </c>
      <c r="B40782" s="7">
        <v>1120315118</v>
      </c>
      <c r="C40782" s="7" t="s">
        <v>52</v>
      </c>
      <c r="D40782" s="7" t="s">
        <v>53</v>
      </c>
    </row>
    <row r="40783" spans="1:4" x14ac:dyDescent="0.3">
      <c r="A40783" s="7">
        <v>1252</v>
      </c>
      <c r="B40783" s="7">
        <v>1120315166</v>
      </c>
      <c r="C40783" s="7" t="s">
        <v>52</v>
      </c>
      <c r="D40783" s="7" t="s">
        <v>53</v>
      </c>
    </row>
    <row r="40784" spans="1:4" x14ac:dyDescent="0.3">
      <c r="A40784" s="7">
        <v>1252</v>
      </c>
      <c r="B40784" s="7">
        <v>1120315231</v>
      </c>
      <c r="C40784" s="7" t="s">
        <v>52</v>
      </c>
      <c r="D40784" s="7" t="s">
        <v>52</v>
      </c>
    </row>
    <row r="40785" spans="1:4" x14ac:dyDescent="0.3">
      <c r="A40785" s="7">
        <v>1252</v>
      </c>
      <c r="B40785" s="7">
        <v>1120316448</v>
      </c>
      <c r="C40785" s="7" t="s">
        <v>52</v>
      </c>
      <c r="D40785" s="7" t="s">
        <v>52</v>
      </c>
    </row>
    <row r="40786" spans="1:4" x14ac:dyDescent="0.3">
      <c r="A40786" s="7">
        <v>1252</v>
      </c>
      <c r="B40786" s="7">
        <v>1120316463</v>
      </c>
      <c r="C40786" s="7" t="s">
        <v>52</v>
      </c>
      <c r="D40786" s="7" t="s">
        <v>52</v>
      </c>
    </row>
    <row r="40787" spans="1:4" x14ac:dyDescent="0.3">
      <c r="A40787" s="7">
        <v>1252</v>
      </c>
      <c r="B40787" s="7">
        <v>1120316466</v>
      </c>
      <c r="C40787" s="7" t="s">
        <v>52</v>
      </c>
      <c r="D40787" s="7" t="s">
        <v>52</v>
      </c>
    </row>
    <row r="40788" spans="1:4" x14ac:dyDescent="0.3">
      <c r="A40788" s="7">
        <v>1252</v>
      </c>
      <c r="B40788" s="7">
        <v>1120316470</v>
      </c>
      <c r="C40788" s="7" t="s">
        <v>52</v>
      </c>
      <c r="D40788" s="7" t="s">
        <v>52</v>
      </c>
    </row>
    <row r="40789" spans="1:4" x14ac:dyDescent="0.3">
      <c r="A40789" s="7">
        <v>1252</v>
      </c>
      <c r="B40789" s="7">
        <v>1120316530</v>
      </c>
      <c r="C40789" s="7" t="s">
        <v>52</v>
      </c>
      <c r="D40789" s="7" t="s">
        <v>52</v>
      </c>
    </row>
    <row r="40790" spans="1:4" x14ac:dyDescent="0.3">
      <c r="A40790" s="7">
        <v>1252</v>
      </c>
      <c r="B40790" s="7">
        <v>1120315283</v>
      </c>
      <c r="C40790" s="7" t="s">
        <v>52</v>
      </c>
      <c r="D40790" s="7" t="s">
        <v>52</v>
      </c>
    </row>
    <row r="40791" spans="1:4" x14ac:dyDescent="0.3">
      <c r="A40791" s="7">
        <v>1252</v>
      </c>
      <c r="B40791" s="7">
        <v>1120315285</v>
      </c>
      <c r="C40791" s="7" t="s">
        <v>52</v>
      </c>
      <c r="D40791" s="7" t="s">
        <v>52</v>
      </c>
    </row>
    <row r="40792" spans="1:4" x14ac:dyDescent="0.3">
      <c r="A40792" s="7">
        <v>1252</v>
      </c>
      <c r="B40792" s="7">
        <v>1120315286</v>
      </c>
      <c r="C40792" s="7" t="s">
        <v>52</v>
      </c>
      <c r="D40792" s="7" t="s">
        <v>52</v>
      </c>
    </row>
    <row r="40793" spans="1:4" x14ac:dyDescent="0.3">
      <c r="A40793" s="7">
        <v>1252</v>
      </c>
      <c r="B40793" s="7">
        <v>1120315287</v>
      </c>
      <c r="C40793" s="7" t="s">
        <v>52</v>
      </c>
      <c r="D40793" s="7" t="s">
        <v>53</v>
      </c>
    </row>
    <row r="40794" spans="1:4" x14ac:dyDescent="0.3">
      <c r="A40794" s="7">
        <v>1252</v>
      </c>
      <c r="B40794" s="7">
        <v>1120315288</v>
      </c>
      <c r="C40794" s="7" t="s">
        <v>52</v>
      </c>
      <c r="D40794" s="7" t="s">
        <v>52</v>
      </c>
    </row>
    <row r="40795" spans="1:4" x14ac:dyDescent="0.3">
      <c r="A40795" s="7">
        <v>1252</v>
      </c>
      <c r="B40795" s="7">
        <v>1120315289</v>
      </c>
      <c r="C40795" s="7" t="s">
        <v>52</v>
      </c>
      <c r="D40795" s="7" t="s">
        <v>53</v>
      </c>
    </row>
    <row r="40796" spans="1:4" x14ac:dyDescent="0.3">
      <c r="A40796" s="7">
        <v>1252</v>
      </c>
      <c r="B40796" s="7">
        <v>1120315290</v>
      </c>
      <c r="C40796" s="7" t="s">
        <v>52</v>
      </c>
      <c r="D40796" s="7" t="s">
        <v>53</v>
      </c>
    </row>
    <row r="40797" spans="1:4" x14ac:dyDescent="0.3">
      <c r="A40797" s="7">
        <v>1252</v>
      </c>
      <c r="B40797" s="7">
        <v>1120315291</v>
      </c>
      <c r="C40797" s="7" t="s">
        <v>52</v>
      </c>
      <c r="D40797" s="7" t="s">
        <v>53</v>
      </c>
    </row>
    <row r="40798" spans="1:4" x14ac:dyDescent="0.3">
      <c r="A40798" s="7">
        <v>1252</v>
      </c>
      <c r="B40798" s="7">
        <v>1120315292</v>
      </c>
      <c r="C40798" s="7" t="s">
        <v>52</v>
      </c>
      <c r="D40798" s="7" t="s">
        <v>52</v>
      </c>
    </row>
    <row r="40799" spans="1:4" x14ac:dyDescent="0.3">
      <c r="A40799" s="7">
        <v>1252</v>
      </c>
      <c r="B40799" s="7">
        <v>1120315293</v>
      </c>
      <c r="C40799" s="7" t="s">
        <v>52</v>
      </c>
      <c r="D40799" s="7" t="s">
        <v>52</v>
      </c>
    </row>
    <row r="40800" spans="1:4" x14ac:dyDescent="0.3">
      <c r="A40800" s="7">
        <v>1252</v>
      </c>
      <c r="B40800" s="7">
        <v>1120315294</v>
      </c>
      <c r="C40800" s="7" t="s">
        <v>52</v>
      </c>
      <c r="D40800" s="7" t="s">
        <v>53</v>
      </c>
    </row>
    <row r="40801" spans="1:4" x14ac:dyDescent="0.3">
      <c r="A40801" s="7">
        <v>1252</v>
      </c>
      <c r="B40801" s="7">
        <v>1120315295</v>
      </c>
      <c r="C40801" s="7" t="s">
        <v>52</v>
      </c>
      <c r="D40801" s="7" t="s">
        <v>53</v>
      </c>
    </row>
    <row r="40802" spans="1:4" x14ac:dyDescent="0.3">
      <c r="A40802" s="7">
        <v>1252</v>
      </c>
      <c r="B40802" s="7">
        <v>1120315297</v>
      </c>
      <c r="C40802" s="7" t="s">
        <v>52</v>
      </c>
      <c r="D40802" s="7" t="s">
        <v>52</v>
      </c>
    </row>
    <row r="40803" spans="1:4" x14ac:dyDescent="0.3">
      <c r="A40803" s="7">
        <v>1252</v>
      </c>
      <c r="B40803" s="7">
        <v>1120315298</v>
      </c>
      <c r="C40803" s="7" t="s">
        <v>52</v>
      </c>
      <c r="D40803" s="7" t="s">
        <v>52</v>
      </c>
    </row>
    <row r="40804" spans="1:4" x14ac:dyDescent="0.3">
      <c r="A40804" s="7">
        <v>1252</v>
      </c>
      <c r="B40804" s="7">
        <v>1120315325</v>
      </c>
      <c r="C40804" s="7" t="s">
        <v>52</v>
      </c>
      <c r="D40804" s="7" t="s">
        <v>52</v>
      </c>
    </row>
    <row r="40805" spans="1:4" x14ac:dyDescent="0.3">
      <c r="A40805" s="7">
        <v>1252</v>
      </c>
      <c r="B40805" s="7">
        <v>1120315362</v>
      </c>
      <c r="C40805" s="7" t="s">
        <v>52</v>
      </c>
      <c r="D40805" s="7" t="s">
        <v>52</v>
      </c>
    </row>
    <row r="40806" spans="1:4" x14ac:dyDescent="0.3">
      <c r="A40806" s="7">
        <v>1252</v>
      </c>
      <c r="B40806" s="7">
        <v>1120316570</v>
      </c>
      <c r="C40806" s="7" t="s">
        <v>52</v>
      </c>
      <c r="D40806" s="7" t="s">
        <v>52</v>
      </c>
    </row>
    <row r="40807" spans="1:4" x14ac:dyDescent="0.3">
      <c r="A40807" s="7">
        <v>1252</v>
      </c>
      <c r="B40807" s="7">
        <v>1120316575</v>
      </c>
      <c r="C40807" s="7" t="s">
        <v>52</v>
      </c>
      <c r="D40807" s="7" t="s">
        <v>52</v>
      </c>
    </row>
    <row r="40808" spans="1:4" x14ac:dyDescent="0.3">
      <c r="A40808" s="7">
        <v>1252</v>
      </c>
      <c r="B40808" s="7">
        <v>1120316580</v>
      </c>
      <c r="C40808" s="7" t="s">
        <v>52</v>
      </c>
      <c r="D40808" s="7" t="s">
        <v>52</v>
      </c>
    </row>
    <row r="40809" spans="1:4" x14ac:dyDescent="0.3">
      <c r="A40809" s="7">
        <v>1252</v>
      </c>
      <c r="B40809" s="7">
        <v>1120316599</v>
      </c>
      <c r="C40809" s="7" t="s">
        <v>52</v>
      </c>
      <c r="D40809" s="7" t="s">
        <v>52</v>
      </c>
    </row>
    <row r="40810" spans="1:4" x14ac:dyDescent="0.3">
      <c r="A40810" s="7">
        <v>1252</v>
      </c>
      <c r="B40810" s="7">
        <v>1120315363</v>
      </c>
      <c r="C40810" s="7" t="s">
        <v>52</v>
      </c>
      <c r="D40810" s="7" t="s">
        <v>52</v>
      </c>
    </row>
    <row r="40811" spans="1:4" x14ac:dyDescent="0.3">
      <c r="A40811" s="7">
        <v>1252</v>
      </c>
      <c r="B40811" s="7">
        <v>1120315364</v>
      </c>
      <c r="C40811" s="7" t="s">
        <v>52</v>
      </c>
      <c r="D40811" s="7" t="s">
        <v>52</v>
      </c>
    </row>
    <row r="40812" spans="1:4" x14ac:dyDescent="0.3">
      <c r="A40812" s="7">
        <v>1252</v>
      </c>
      <c r="B40812" s="7">
        <v>1120315365</v>
      </c>
      <c r="C40812" s="7" t="s">
        <v>52</v>
      </c>
      <c r="D40812" s="7" t="s">
        <v>52</v>
      </c>
    </row>
    <row r="40813" spans="1:4" x14ac:dyDescent="0.3">
      <c r="A40813" s="7">
        <v>1252</v>
      </c>
      <c r="B40813" s="7">
        <v>1120315369</v>
      </c>
      <c r="C40813" s="7" t="s">
        <v>52</v>
      </c>
      <c r="D40813" s="7" t="s">
        <v>52</v>
      </c>
    </row>
    <row r="40814" spans="1:4" x14ac:dyDescent="0.3">
      <c r="A40814" s="7">
        <v>1252</v>
      </c>
      <c r="B40814" s="7">
        <v>1120315379</v>
      </c>
      <c r="C40814" s="7" t="s">
        <v>52</v>
      </c>
      <c r="D40814" s="7" t="s">
        <v>52</v>
      </c>
    </row>
    <row r="40815" spans="1:4" x14ac:dyDescent="0.3">
      <c r="A40815" s="7">
        <v>1252</v>
      </c>
      <c r="B40815" s="7">
        <v>1120315380</v>
      </c>
      <c r="C40815" s="7" t="s">
        <v>52</v>
      </c>
      <c r="D40815" s="7" t="s">
        <v>53</v>
      </c>
    </row>
    <row r="40816" spans="1:4" x14ac:dyDescent="0.3">
      <c r="A40816" s="7">
        <v>1252</v>
      </c>
      <c r="B40816" s="7">
        <v>1120315381</v>
      </c>
      <c r="C40816" s="7" t="s">
        <v>52</v>
      </c>
      <c r="D40816" s="7" t="s">
        <v>53</v>
      </c>
    </row>
    <row r="40817" spans="1:4" x14ac:dyDescent="0.3">
      <c r="A40817" s="7">
        <v>1252</v>
      </c>
      <c r="B40817" s="7">
        <v>1120315383</v>
      </c>
      <c r="C40817" s="7" t="s">
        <v>52</v>
      </c>
      <c r="D40817" s="7" t="s">
        <v>52</v>
      </c>
    </row>
    <row r="40818" spans="1:4" x14ac:dyDescent="0.3">
      <c r="A40818" s="7">
        <v>1252</v>
      </c>
      <c r="B40818" s="7">
        <v>1120315385</v>
      </c>
      <c r="C40818" s="7" t="s">
        <v>52</v>
      </c>
      <c r="D40818" s="7" t="s">
        <v>52</v>
      </c>
    </row>
    <row r="40819" spans="1:4" x14ac:dyDescent="0.3">
      <c r="A40819" s="7">
        <v>1252</v>
      </c>
      <c r="B40819" s="7">
        <v>1120315386</v>
      </c>
      <c r="C40819" s="7" t="s">
        <v>52</v>
      </c>
      <c r="D40819" s="7" t="s">
        <v>52</v>
      </c>
    </row>
    <row r="40820" spans="1:4" x14ac:dyDescent="0.3">
      <c r="A40820" s="7">
        <v>1252</v>
      </c>
      <c r="B40820" s="7">
        <v>1120315389</v>
      </c>
      <c r="C40820" s="7" t="s">
        <v>52</v>
      </c>
      <c r="D40820" s="7" t="s">
        <v>52</v>
      </c>
    </row>
    <row r="40821" spans="1:4" x14ac:dyDescent="0.3">
      <c r="A40821" s="7">
        <v>1252</v>
      </c>
      <c r="B40821" s="7">
        <v>1120315391</v>
      </c>
      <c r="C40821" s="7" t="s">
        <v>52</v>
      </c>
      <c r="D40821" s="7" t="s">
        <v>52</v>
      </c>
    </row>
    <row r="40822" spans="1:4" x14ac:dyDescent="0.3">
      <c r="A40822" s="7">
        <v>1252</v>
      </c>
      <c r="B40822" s="7">
        <v>1120315393</v>
      </c>
      <c r="C40822" s="7" t="s">
        <v>52</v>
      </c>
      <c r="D40822" s="7" t="s">
        <v>53</v>
      </c>
    </row>
    <row r="40823" spans="1:4" x14ac:dyDescent="0.3">
      <c r="A40823" s="7">
        <v>1252</v>
      </c>
      <c r="B40823" s="7">
        <v>1120315398</v>
      </c>
      <c r="C40823" s="7" t="s">
        <v>52</v>
      </c>
      <c r="D40823" s="7" t="s">
        <v>52</v>
      </c>
    </row>
    <row r="40824" spans="1:4" x14ac:dyDescent="0.3">
      <c r="A40824" s="7">
        <v>1252</v>
      </c>
      <c r="B40824" s="7">
        <v>1120315399</v>
      </c>
      <c r="C40824" s="7" t="s">
        <v>52</v>
      </c>
      <c r="D40824" s="7" t="s">
        <v>53</v>
      </c>
    </row>
    <row r="40825" spans="1:4" x14ac:dyDescent="0.3">
      <c r="A40825" s="7">
        <v>1252</v>
      </c>
      <c r="B40825" s="7">
        <v>1120315400</v>
      </c>
      <c r="C40825" s="7" t="s">
        <v>52</v>
      </c>
      <c r="D40825" s="7" t="s">
        <v>52</v>
      </c>
    </row>
    <row r="40826" spans="1:4" x14ac:dyDescent="0.3">
      <c r="A40826" s="7">
        <v>1252</v>
      </c>
      <c r="B40826" s="7">
        <v>1120315403</v>
      </c>
      <c r="C40826" s="7" t="s">
        <v>52</v>
      </c>
      <c r="D40826" s="7" t="s">
        <v>53</v>
      </c>
    </row>
    <row r="40827" spans="1:4" x14ac:dyDescent="0.3">
      <c r="A40827" s="7">
        <v>1252</v>
      </c>
      <c r="B40827" s="7">
        <v>1120315406</v>
      </c>
      <c r="C40827" s="7" t="s">
        <v>52</v>
      </c>
      <c r="D40827" s="7" t="s">
        <v>53</v>
      </c>
    </row>
    <row r="40828" spans="1:4" x14ac:dyDescent="0.3">
      <c r="A40828" s="7">
        <v>1252</v>
      </c>
      <c r="B40828" s="7">
        <v>1120315408</v>
      </c>
      <c r="C40828" s="7" t="s">
        <v>52</v>
      </c>
      <c r="D40828" s="7" t="s">
        <v>53</v>
      </c>
    </row>
    <row r="40829" spans="1:4" x14ac:dyDescent="0.3">
      <c r="A40829" s="7">
        <v>1252</v>
      </c>
      <c r="B40829" s="7">
        <v>1120315410</v>
      </c>
      <c r="C40829" s="7" t="s">
        <v>52</v>
      </c>
      <c r="D40829" s="7" t="s">
        <v>53</v>
      </c>
    </row>
    <row r="40830" spans="1:4" x14ac:dyDescent="0.3">
      <c r="A40830" s="7">
        <v>1252</v>
      </c>
      <c r="B40830" s="7">
        <v>1120315411</v>
      </c>
      <c r="C40830" s="7" t="s">
        <v>52</v>
      </c>
      <c r="D40830" s="7" t="s">
        <v>53</v>
      </c>
    </row>
    <row r="40831" spans="1:4" x14ac:dyDescent="0.3">
      <c r="A40831" s="7">
        <v>1252</v>
      </c>
      <c r="B40831" s="7">
        <v>1120315413</v>
      </c>
      <c r="C40831" s="7" t="s">
        <v>52</v>
      </c>
      <c r="D40831" s="7" t="s">
        <v>53</v>
      </c>
    </row>
    <row r="40832" spans="1:4" x14ac:dyDescent="0.3">
      <c r="A40832" s="7">
        <v>1252</v>
      </c>
      <c r="B40832" s="7">
        <v>1120315414</v>
      </c>
      <c r="C40832" s="7" t="s">
        <v>52</v>
      </c>
      <c r="D40832" s="7" t="s">
        <v>53</v>
      </c>
    </row>
    <row r="40833" spans="1:4" x14ac:dyDescent="0.3">
      <c r="A40833" s="7">
        <v>1252</v>
      </c>
      <c r="B40833" s="7">
        <v>1120315417</v>
      </c>
      <c r="C40833" s="7" t="s">
        <v>52</v>
      </c>
      <c r="D40833" s="7" t="s">
        <v>52</v>
      </c>
    </row>
    <row r="40834" spans="1:4" x14ac:dyDescent="0.3">
      <c r="A40834" s="7">
        <v>1252</v>
      </c>
      <c r="B40834" s="7">
        <v>1120315658</v>
      </c>
      <c r="C40834" s="7" t="s">
        <v>52</v>
      </c>
      <c r="D40834" s="7" t="s">
        <v>53</v>
      </c>
    </row>
    <row r="40835" spans="1:4" x14ac:dyDescent="0.3">
      <c r="A40835" s="7">
        <v>1252</v>
      </c>
      <c r="B40835" s="7">
        <v>1120315659</v>
      </c>
      <c r="C40835" s="7" t="s">
        <v>52</v>
      </c>
      <c r="D40835" s="7" t="s">
        <v>53</v>
      </c>
    </row>
    <row r="40836" spans="1:4" x14ac:dyDescent="0.3">
      <c r="A40836" s="7">
        <v>1252</v>
      </c>
      <c r="B40836" s="7">
        <v>1383180843</v>
      </c>
      <c r="C40836" s="7" t="s">
        <v>52</v>
      </c>
      <c r="D40836" s="7" t="s">
        <v>53</v>
      </c>
    </row>
    <row r="40837" spans="1:4" x14ac:dyDescent="0.3">
      <c r="A40837" s="7">
        <v>1252</v>
      </c>
      <c r="B40837" s="7">
        <v>1383180844</v>
      </c>
      <c r="C40837" s="7" t="s">
        <v>52</v>
      </c>
      <c r="D40837" s="7" t="s">
        <v>53</v>
      </c>
    </row>
    <row r="40838" spans="1:4" x14ac:dyDescent="0.3">
      <c r="A40838" s="7">
        <v>1252</v>
      </c>
      <c r="B40838" s="7">
        <v>1383180845</v>
      </c>
      <c r="C40838" s="7" t="s">
        <v>52</v>
      </c>
      <c r="D40838" s="7" t="s">
        <v>53</v>
      </c>
    </row>
    <row r="40839" spans="1:4" x14ac:dyDescent="0.3">
      <c r="A40839" s="7">
        <v>1252</v>
      </c>
      <c r="B40839" s="7">
        <v>1383181340</v>
      </c>
      <c r="C40839" s="7" t="s">
        <v>52</v>
      </c>
      <c r="D40839" s="7" t="s">
        <v>53</v>
      </c>
    </row>
    <row r="40840" spans="1:4" x14ac:dyDescent="0.3">
      <c r="A40840" s="7">
        <v>1252</v>
      </c>
      <c r="B40840" s="7">
        <v>1383181341</v>
      </c>
      <c r="C40840" s="7" t="s">
        <v>52</v>
      </c>
      <c r="D40840" s="7" t="s">
        <v>53</v>
      </c>
    </row>
    <row r="40841" spans="1:4" x14ac:dyDescent="0.3">
      <c r="A40841" s="7">
        <v>1252</v>
      </c>
      <c r="B40841" s="7">
        <v>1383181411</v>
      </c>
      <c r="C40841" s="7" t="s">
        <v>52</v>
      </c>
      <c r="D40841" s="7" t="s">
        <v>52</v>
      </c>
    </row>
    <row r="40842" spans="1:4" x14ac:dyDescent="0.3">
      <c r="A40842" s="7">
        <v>1252</v>
      </c>
      <c r="B40842" s="7">
        <v>1383181412</v>
      </c>
      <c r="C40842" s="7" t="s">
        <v>52</v>
      </c>
      <c r="D40842" s="7" t="s">
        <v>52</v>
      </c>
    </row>
    <row r="40843" spans="1:4" x14ac:dyDescent="0.3">
      <c r="A40843" s="7">
        <v>1252</v>
      </c>
      <c r="B40843" s="7">
        <v>1383181416</v>
      </c>
      <c r="C40843" s="7" t="s">
        <v>52</v>
      </c>
      <c r="D40843" s="7" t="s">
        <v>52</v>
      </c>
    </row>
    <row r="40844" spans="1:4" x14ac:dyDescent="0.3">
      <c r="A40844" s="7">
        <v>1252</v>
      </c>
      <c r="B40844" s="7">
        <v>1383181468</v>
      </c>
      <c r="C40844" s="7" t="s">
        <v>52</v>
      </c>
      <c r="D40844" s="7" t="s">
        <v>52</v>
      </c>
    </row>
    <row r="40845" spans="1:4" x14ac:dyDescent="0.3">
      <c r="A40845" s="7">
        <v>1252</v>
      </c>
      <c r="B40845" s="7">
        <v>1383181469</v>
      </c>
      <c r="C40845" s="7" t="s">
        <v>52</v>
      </c>
      <c r="D40845" s="7" t="s">
        <v>52</v>
      </c>
    </row>
    <row r="40846" spans="1:4" x14ac:dyDescent="0.3">
      <c r="A40846" s="7">
        <v>1252</v>
      </c>
      <c r="B40846" s="7">
        <v>1120316014</v>
      </c>
      <c r="C40846" s="7" t="s">
        <v>52</v>
      </c>
      <c r="D40846" s="7" t="s">
        <v>52</v>
      </c>
    </row>
    <row r="40847" spans="1:4" x14ac:dyDescent="0.3">
      <c r="A40847" s="7">
        <v>1252</v>
      </c>
      <c r="B40847" s="7">
        <v>1120316015</v>
      </c>
      <c r="C40847" s="7" t="s">
        <v>52</v>
      </c>
      <c r="D40847" s="7" t="s">
        <v>52</v>
      </c>
    </row>
    <row r="40848" spans="1:4" x14ac:dyDescent="0.3">
      <c r="A40848" s="7">
        <v>1252</v>
      </c>
      <c r="B40848" s="7">
        <v>1120316016</v>
      </c>
      <c r="C40848" s="7" t="s">
        <v>52</v>
      </c>
      <c r="D40848" s="7" t="s">
        <v>52</v>
      </c>
    </row>
    <row r="40849" spans="1:4" x14ac:dyDescent="0.3">
      <c r="A40849" s="7">
        <v>1252</v>
      </c>
      <c r="B40849" s="7">
        <v>1120316017</v>
      </c>
      <c r="C40849" s="7" t="s">
        <v>52</v>
      </c>
      <c r="D40849" s="7" t="s">
        <v>52</v>
      </c>
    </row>
    <row r="40850" spans="1:4" x14ac:dyDescent="0.3">
      <c r="A40850" s="7">
        <v>1252</v>
      </c>
      <c r="B40850" s="7">
        <v>1120316019</v>
      </c>
      <c r="C40850" s="7" t="s">
        <v>52</v>
      </c>
      <c r="D40850" s="7" t="s">
        <v>52</v>
      </c>
    </row>
    <row r="40851" spans="1:4" x14ac:dyDescent="0.3">
      <c r="A40851" s="7">
        <v>1252</v>
      </c>
      <c r="B40851" s="7">
        <v>1120316020</v>
      </c>
      <c r="C40851" s="7" t="s">
        <v>52</v>
      </c>
      <c r="D40851" s="7" t="s">
        <v>52</v>
      </c>
    </row>
    <row r="40852" spans="1:4" x14ac:dyDescent="0.3">
      <c r="A40852" s="7">
        <v>1252</v>
      </c>
      <c r="B40852" s="7">
        <v>1120316021</v>
      </c>
      <c r="C40852" s="7" t="s">
        <v>52</v>
      </c>
      <c r="D40852" s="7" t="s">
        <v>52</v>
      </c>
    </row>
    <row r="40853" spans="1:4" x14ac:dyDescent="0.3">
      <c r="A40853" s="7">
        <v>1252</v>
      </c>
      <c r="B40853" s="7">
        <v>1120316022</v>
      </c>
      <c r="C40853" s="7" t="s">
        <v>52</v>
      </c>
      <c r="D40853" s="7" t="s">
        <v>52</v>
      </c>
    </row>
    <row r="40854" spans="1:4" x14ac:dyDescent="0.3">
      <c r="A40854" s="7">
        <v>1252</v>
      </c>
      <c r="B40854" s="7">
        <v>1120316023</v>
      </c>
      <c r="C40854" s="7" t="s">
        <v>52</v>
      </c>
      <c r="D40854" s="7" t="s">
        <v>52</v>
      </c>
    </row>
    <row r="40855" spans="1:4" x14ac:dyDescent="0.3">
      <c r="A40855" s="7">
        <v>1252</v>
      </c>
      <c r="B40855" s="7">
        <v>1120316024</v>
      </c>
      <c r="C40855" s="7" t="s">
        <v>52</v>
      </c>
      <c r="D40855" s="7" t="s">
        <v>52</v>
      </c>
    </row>
    <row r="40856" spans="1:4" x14ac:dyDescent="0.3">
      <c r="A40856" s="7">
        <v>1252</v>
      </c>
      <c r="B40856" s="7">
        <v>1120316025</v>
      </c>
      <c r="C40856" s="7" t="s">
        <v>52</v>
      </c>
      <c r="D40856" s="7" t="s">
        <v>52</v>
      </c>
    </row>
    <row r="40857" spans="1:4" x14ac:dyDescent="0.3">
      <c r="A40857" s="7">
        <v>1252</v>
      </c>
      <c r="B40857" s="7">
        <v>1120316026</v>
      </c>
      <c r="C40857" s="7" t="s">
        <v>52</v>
      </c>
      <c r="D40857" s="7" t="s">
        <v>52</v>
      </c>
    </row>
    <row r="40858" spans="1:4" x14ac:dyDescent="0.3">
      <c r="A40858" s="7">
        <v>1252</v>
      </c>
      <c r="B40858" s="7">
        <v>1120316027</v>
      </c>
      <c r="C40858" s="7" t="s">
        <v>52</v>
      </c>
      <c r="D40858" s="7" t="s">
        <v>52</v>
      </c>
    </row>
    <row r="40859" spans="1:4" x14ac:dyDescent="0.3">
      <c r="A40859" s="7">
        <v>1252</v>
      </c>
      <c r="B40859" s="7">
        <v>1120316028</v>
      </c>
      <c r="C40859" s="7" t="s">
        <v>52</v>
      </c>
      <c r="D40859" s="7" t="s">
        <v>52</v>
      </c>
    </row>
    <row r="40860" spans="1:4" x14ac:dyDescent="0.3">
      <c r="A40860" s="7">
        <v>1252</v>
      </c>
      <c r="B40860" s="7">
        <v>1120316029</v>
      </c>
      <c r="C40860" s="7" t="s">
        <v>52</v>
      </c>
      <c r="D40860" s="7" t="s">
        <v>52</v>
      </c>
    </row>
    <row r="40861" spans="1:4" x14ac:dyDescent="0.3">
      <c r="A40861" s="7">
        <v>1252</v>
      </c>
      <c r="B40861" s="7">
        <v>1120316030</v>
      </c>
      <c r="C40861" s="7" t="s">
        <v>52</v>
      </c>
      <c r="D40861" s="7" t="s">
        <v>52</v>
      </c>
    </row>
    <row r="40862" spans="1:4" x14ac:dyDescent="0.3">
      <c r="A40862" s="7">
        <v>1252</v>
      </c>
      <c r="B40862" s="7">
        <v>1120316031</v>
      </c>
      <c r="C40862" s="7" t="s">
        <v>52</v>
      </c>
      <c r="D40862" s="7" t="s">
        <v>52</v>
      </c>
    </row>
    <row r="40863" spans="1:4" x14ac:dyDescent="0.3">
      <c r="A40863" s="7">
        <v>1252</v>
      </c>
      <c r="B40863" s="7">
        <v>1120316032</v>
      </c>
      <c r="C40863" s="7" t="s">
        <v>52</v>
      </c>
      <c r="D40863" s="7" t="s">
        <v>52</v>
      </c>
    </row>
    <row r="40864" spans="1:4" x14ac:dyDescent="0.3">
      <c r="A40864" s="7">
        <v>1252</v>
      </c>
      <c r="B40864" s="7">
        <v>1120316034</v>
      </c>
      <c r="C40864" s="7" t="s">
        <v>52</v>
      </c>
      <c r="D40864" s="7" t="s">
        <v>52</v>
      </c>
    </row>
    <row r="40865" spans="1:4" x14ac:dyDescent="0.3">
      <c r="A40865" s="7">
        <v>1252</v>
      </c>
      <c r="B40865" s="7">
        <v>1120316035</v>
      </c>
      <c r="C40865" s="7" t="s">
        <v>52</v>
      </c>
      <c r="D40865" s="7" t="s">
        <v>52</v>
      </c>
    </row>
    <row r="40866" spans="1:4" x14ac:dyDescent="0.3">
      <c r="A40866" s="7">
        <v>1252</v>
      </c>
      <c r="B40866" s="7">
        <v>1120316036</v>
      </c>
      <c r="C40866" s="7" t="s">
        <v>52</v>
      </c>
      <c r="D40866" s="7" t="s">
        <v>52</v>
      </c>
    </row>
    <row r="40867" spans="1:4" x14ac:dyDescent="0.3">
      <c r="A40867" s="7">
        <v>1252</v>
      </c>
      <c r="B40867" s="7">
        <v>1120316037</v>
      </c>
      <c r="C40867" s="7" t="s">
        <v>52</v>
      </c>
      <c r="D40867" s="7" t="s">
        <v>52</v>
      </c>
    </row>
    <row r="40868" spans="1:4" x14ac:dyDescent="0.3">
      <c r="A40868" s="7">
        <v>1252</v>
      </c>
      <c r="B40868" s="7">
        <v>1120316038</v>
      </c>
      <c r="C40868" s="7" t="s">
        <v>52</v>
      </c>
      <c r="D40868" s="7" t="s">
        <v>52</v>
      </c>
    </row>
    <row r="40869" spans="1:4" x14ac:dyDescent="0.3">
      <c r="A40869" s="7">
        <v>1252</v>
      </c>
      <c r="B40869" s="7">
        <v>1120316040</v>
      </c>
      <c r="C40869" s="7" t="s">
        <v>52</v>
      </c>
      <c r="D40869" s="7" t="s">
        <v>52</v>
      </c>
    </row>
    <row r="40870" spans="1:4" x14ac:dyDescent="0.3">
      <c r="A40870" s="7">
        <v>1252</v>
      </c>
      <c r="B40870" s="7">
        <v>1120316041</v>
      </c>
      <c r="C40870" s="7" t="s">
        <v>52</v>
      </c>
      <c r="D40870" s="7" t="s">
        <v>52</v>
      </c>
    </row>
    <row r="40871" spans="1:4" x14ac:dyDescent="0.3">
      <c r="A40871" s="7">
        <v>1252</v>
      </c>
      <c r="B40871" s="7">
        <v>1120316042</v>
      </c>
      <c r="C40871" s="7" t="s">
        <v>52</v>
      </c>
      <c r="D40871" s="7" t="s">
        <v>52</v>
      </c>
    </row>
    <row r="40872" spans="1:4" x14ac:dyDescent="0.3">
      <c r="A40872" s="7">
        <v>1252</v>
      </c>
      <c r="B40872" s="7">
        <v>1120316043</v>
      </c>
      <c r="C40872" s="7" t="s">
        <v>52</v>
      </c>
      <c r="D40872" s="7" t="s">
        <v>52</v>
      </c>
    </row>
    <row r="40873" spans="1:4" x14ac:dyDescent="0.3">
      <c r="A40873" s="7">
        <v>1252</v>
      </c>
      <c r="B40873" s="7">
        <v>1120316044</v>
      </c>
      <c r="C40873" s="7" t="s">
        <v>52</v>
      </c>
      <c r="D40873" s="7" t="s">
        <v>52</v>
      </c>
    </row>
    <row r="40874" spans="1:4" x14ac:dyDescent="0.3">
      <c r="A40874" s="7">
        <v>1252</v>
      </c>
      <c r="B40874" s="7">
        <v>1120316045</v>
      </c>
      <c r="C40874" s="7" t="s">
        <v>52</v>
      </c>
      <c r="D40874" s="7" t="s">
        <v>52</v>
      </c>
    </row>
    <row r="40875" spans="1:4" x14ac:dyDescent="0.3">
      <c r="A40875" s="7">
        <v>1252</v>
      </c>
      <c r="B40875" s="7">
        <v>1120316048</v>
      </c>
      <c r="C40875" s="7" t="s">
        <v>52</v>
      </c>
      <c r="D40875" s="7" t="s">
        <v>52</v>
      </c>
    </row>
    <row r="40876" spans="1:4" x14ac:dyDescent="0.3">
      <c r="A40876" s="7">
        <v>1252</v>
      </c>
      <c r="B40876" s="7">
        <v>1383181605</v>
      </c>
      <c r="C40876" s="7" t="s">
        <v>52</v>
      </c>
      <c r="D40876" s="7" t="s">
        <v>52</v>
      </c>
    </row>
    <row r="40877" spans="1:4" x14ac:dyDescent="0.3">
      <c r="A40877" s="7">
        <v>1252</v>
      </c>
      <c r="B40877" s="7">
        <v>1383181606</v>
      </c>
      <c r="C40877" s="7" t="s">
        <v>52</v>
      </c>
      <c r="D40877" s="7" t="s">
        <v>52</v>
      </c>
    </row>
    <row r="40878" spans="1:4" x14ac:dyDescent="0.3">
      <c r="A40878" s="7">
        <v>1252</v>
      </c>
      <c r="B40878" s="7">
        <v>1383181607</v>
      </c>
      <c r="C40878" s="7" t="s">
        <v>52</v>
      </c>
      <c r="D40878" s="7" t="s">
        <v>52</v>
      </c>
    </row>
    <row r="40879" spans="1:4" x14ac:dyDescent="0.3">
      <c r="A40879" s="7">
        <v>1252</v>
      </c>
      <c r="B40879" s="7">
        <v>1383181846</v>
      </c>
      <c r="C40879" s="7" t="s">
        <v>52</v>
      </c>
      <c r="D40879" s="7" t="s">
        <v>52</v>
      </c>
    </row>
    <row r="40880" spans="1:4" x14ac:dyDescent="0.3">
      <c r="A40880" s="7">
        <v>1252</v>
      </c>
      <c r="B40880" s="7">
        <v>1120316049</v>
      </c>
      <c r="C40880" s="7" t="s">
        <v>52</v>
      </c>
      <c r="D40880" s="7" t="s">
        <v>52</v>
      </c>
    </row>
    <row r="40881" spans="1:4" x14ac:dyDescent="0.3">
      <c r="A40881" s="7">
        <v>1252</v>
      </c>
      <c r="B40881" s="7">
        <v>1120316050</v>
      </c>
      <c r="C40881" s="7" t="s">
        <v>52</v>
      </c>
      <c r="D40881" s="7" t="s">
        <v>52</v>
      </c>
    </row>
    <row r="40882" spans="1:4" x14ac:dyDescent="0.3">
      <c r="A40882" s="7">
        <v>1252</v>
      </c>
      <c r="B40882" s="7">
        <v>1120316051</v>
      </c>
      <c r="C40882" s="7" t="s">
        <v>52</v>
      </c>
      <c r="D40882" s="7" t="s">
        <v>52</v>
      </c>
    </row>
    <row r="40883" spans="1:4" x14ac:dyDescent="0.3">
      <c r="A40883" s="7">
        <v>1252</v>
      </c>
      <c r="B40883" s="7">
        <v>1120316052</v>
      </c>
      <c r="C40883" s="7" t="s">
        <v>52</v>
      </c>
      <c r="D40883" s="7" t="s">
        <v>52</v>
      </c>
    </row>
    <row r="40884" spans="1:4" x14ac:dyDescent="0.3">
      <c r="A40884" s="7">
        <v>1252</v>
      </c>
      <c r="B40884" s="7">
        <v>1120316082</v>
      </c>
      <c r="C40884" s="7" t="s">
        <v>52</v>
      </c>
      <c r="D40884" s="7" t="s">
        <v>52</v>
      </c>
    </row>
    <row r="40885" spans="1:4" x14ac:dyDescent="0.3">
      <c r="A40885" s="7">
        <v>1252</v>
      </c>
      <c r="B40885" s="7">
        <v>1120316093</v>
      </c>
      <c r="C40885" s="7" t="s">
        <v>52</v>
      </c>
      <c r="D40885" s="7" t="s">
        <v>52</v>
      </c>
    </row>
    <row r="40886" spans="1:4" x14ac:dyDescent="0.3">
      <c r="A40886" s="7">
        <v>1252</v>
      </c>
      <c r="B40886" s="7">
        <v>1120316104</v>
      </c>
      <c r="C40886" s="7" t="s">
        <v>52</v>
      </c>
      <c r="D40886" s="7" t="s">
        <v>52</v>
      </c>
    </row>
    <row r="40887" spans="1:4" x14ac:dyDescent="0.3">
      <c r="A40887" s="7">
        <v>1252</v>
      </c>
      <c r="B40887" s="7">
        <v>1413331552</v>
      </c>
      <c r="C40887" s="7" t="s">
        <v>52</v>
      </c>
      <c r="D40887" s="7" t="s">
        <v>53</v>
      </c>
    </row>
    <row r="40888" spans="1:4" x14ac:dyDescent="0.3">
      <c r="A40888" s="7">
        <v>1252</v>
      </c>
      <c r="B40888" s="7">
        <v>1120316107</v>
      </c>
      <c r="C40888" s="7" t="s">
        <v>52</v>
      </c>
      <c r="D40888" s="7" t="s">
        <v>52</v>
      </c>
    </row>
    <row r="40889" spans="1:4" x14ac:dyDescent="0.3">
      <c r="A40889" s="7">
        <v>1252</v>
      </c>
      <c r="B40889" s="7">
        <v>1120316114</v>
      </c>
      <c r="C40889" s="7" t="s">
        <v>52</v>
      </c>
      <c r="D40889" s="7" t="s">
        <v>52</v>
      </c>
    </row>
    <row r="40890" spans="1:4" x14ac:dyDescent="0.3">
      <c r="A40890" s="7">
        <v>1252</v>
      </c>
      <c r="B40890" s="7">
        <v>1120316118</v>
      </c>
      <c r="C40890" s="7" t="s">
        <v>52</v>
      </c>
      <c r="D40890" s="7" t="s">
        <v>52</v>
      </c>
    </row>
    <row r="40891" spans="1:4" x14ac:dyDescent="0.3">
      <c r="A40891" s="7">
        <v>1252</v>
      </c>
      <c r="B40891" s="7">
        <v>1413331573</v>
      </c>
      <c r="C40891" s="7" t="s">
        <v>52</v>
      </c>
      <c r="D40891" s="7" t="s">
        <v>52</v>
      </c>
    </row>
    <row r="40892" spans="1:4" x14ac:dyDescent="0.3">
      <c r="A40892" s="7">
        <v>1252</v>
      </c>
      <c r="B40892" s="7">
        <v>1120316139</v>
      </c>
      <c r="C40892" s="7" t="s">
        <v>52</v>
      </c>
      <c r="D40892" s="7" t="s">
        <v>52</v>
      </c>
    </row>
    <row r="40893" spans="1:4" x14ac:dyDescent="0.3">
      <c r="A40893" s="7">
        <v>1252</v>
      </c>
      <c r="B40893" s="7">
        <v>1120316151</v>
      </c>
      <c r="C40893" s="7" t="s">
        <v>52</v>
      </c>
      <c r="D40893" s="7" t="s">
        <v>52</v>
      </c>
    </row>
    <row r="40894" spans="1:4" x14ac:dyDescent="0.3">
      <c r="A40894" s="7">
        <v>1252</v>
      </c>
      <c r="B40894" s="7">
        <v>1120316154</v>
      </c>
      <c r="C40894" s="7" t="s">
        <v>52</v>
      </c>
      <c r="D40894" s="7" t="s">
        <v>52</v>
      </c>
    </row>
    <row r="40895" spans="1:4" x14ac:dyDescent="0.3">
      <c r="A40895" s="7">
        <v>1252</v>
      </c>
      <c r="B40895" s="7">
        <v>1120316189</v>
      </c>
      <c r="C40895" s="7" t="s">
        <v>52</v>
      </c>
      <c r="D40895" s="7" t="s">
        <v>53</v>
      </c>
    </row>
    <row r="40896" spans="1:4" x14ac:dyDescent="0.3">
      <c r="A40896" s="7">
        <v>1252</v>
      </c>
      <c r="B40896" s="7">
        <v>1120316190</v>
      </c>
      <c r="C40896" s="7" t="s">
        <v>52</v>
      </c>
      <c r="D40896" s="7" t="s">
        <v>53</v>
      </c>
    </row>
    <row r="40897" spans="1:4" x14ac:dyDescent="0.3">
      <c r="A40897" s="7">
        <v>1252</v>
      </c>
      <c r="B40897" s="7">
        <v>1120316216</v>
      </c>
      <c r="C40897" s="7" t="s">
        <v>52</v>
      </c>
      <c r="D40897" s="7" t="s">
        <v>52</v>
      </c>
    </row>
    <row r="40898" spans="1:4" x14ac:dyDescent="0.3">
      <c r="A40898" s="7">
        <v>1252</v>
      </c>
      <c r="B40898" s="7">
        <v>1120316218</v>
      </c>
      <c r="C40898" s="7" t="s">
        <v>52</v>
      </c>
      <c r="D40898" s="7" t="s">
        <v>53</v>
      </c>
    </row>
    <row r="40899" spans="1:4" x14ac:dyDescent="0.3">
      <c r="A40899" s="7">
        <v>1252</v>
      </c>
      <c r="B40899" s="7">
        <v>1120316219</v>
      </c>
      <c r="C40899" s="7" t="s">
        <v>52</v>
      </c>
      <c r="D40899" s="7" t="s">
        <v>53</v>
      </c>
    </row>
    <row r="40900" spans="1:4" x14ac:dyDescent="0.3">
      <c r="A40900" s="7">
        <v>1252</v>
      </c>
      <c r="B40900" s="7">
        <v>1120316220</v>
      </c>
      <c r="C40900" s="7" t="s">
        <v>52</v>
      </c>
      <c r="D40900" s="7" t="s">
        <v>53</v>
      </c>
    </row>
    <row r="40901" spans="1:4" x14ac:dyDescent="0.3">
      <c r="A40901" s="7">
        <v>1252</v>
      </c>
      <c r="B40901" s="7">
        <v>1120316221</v>
      </c>
      <c r="C40901" s="7" t="s">
        <v>52</v>
      </c>
      <c r="D40901" s="7" t="s">
        <v>52</v>
      </c>
    </row>
    <row r="40902" spans="1:4" x14ac:dyDescent="0.3">
      <c r="A40902" s="7">
        <v>1252</v>
      </c>
      <c r="B40902" s="7">
        <v>1120316222</v>
      </c>
      <c r="C40902" s="7" t="s">
        <v>52</v>
      </c>
      <c r="D40902" s="7" t="s">
        <v>53</v>
      </c>
    </row>
    <row r="40903" spans="1:4" x14ac:dyDescent="0.3">
      <c r="A40903" s="7">
        <v>1252</v>
      </c>
      <c r="B40903" s="7">
        <v>1120316223</v>
      </c>
      <c r="C40903" s="7" t="s">
        <v>52</v>
      </c>
      <c r="D40903" s="7" t="s">
        <v>53</v>
      </c>
    </row>
    <row r="40904" spans="1:4" x14ac:dyDescent="0.3">
      <c r="A40904" s="7">
        <v>1252</v>
      </c>
      <c r="B40904" s="7">
        <v>1120316224</v>
      </c>
      <c r="C40904" s="7" t="s">
        <v>52</v>
      </c>
      <c r="D40904" s="7" t="s">
        <v>52</v>
      </c>
    </row>
    <row r="40905" spans="1:4" x14ac:dyDescent="0.3">
      <c r="A40905" s="7">
        <v>1252</v>
      </c>
      <c r="B40905" s="7">
        <v>1120316225</v>
      </c>
      <c r="C40905" s="7" t="s">
        <v>52</v>
      </c>
      <c r="D40905" s="7" t="s">
        <v>52</v>
      </c>
    </row>
    <row r="40906" spans="1:4" x14ac:dyDescent="0.3">
      <c r="A40906" s="7">
        <v>1252</v>
      </c>
      <c r="B40906" s="7">
        <v>1120316226</v>
      </c>
      <c r="C40906" s="7" t="s">
        <v>52</v>
      </c>
      <c r="D40906" s="7" t="s">
        <v>52</v>
      </c>
    </row>
    <row r="40907" spans="1:4" x14ac:dyDescent="0.3">
      <c r="A40907" s="7">
        <v>1252</v>
      </c>
      <c r="B40907" s="7">
        <v>1120309616</v>
      </c>
      <c r="C40907" s="7" t="s">
        <v>52</v>
      </c>
      <c r="D40907" s="7" t="s">
        <v>53</v>
      </c>
    </row>
    <row r="40908" spans="1:4" x14ac:dyDescent="0.3">
      <c r="A40908" s="7">
        <v>1252</v>
      </c>
      <c r="B40908" s="7">
        <v>1120309617</v>
      </c>
      <c r="C40908" s="7" t="s">
        <v>52</v>
      </c>
      <c r="D40908" s="7" t="s">
        <v>53</v>
      </c>
    </row>
    <row r="40909" spans="1:4" x14ac:dyDescent="0.3">
      <c r="A40909" s="7">
        <v>1252</v>
      </c>
      <c r="B40909" s="7">
        <v>1413331701</v>
      </c>
      <c r="C40909" s="7" t="s">
        <v>52</v>
      </c>
      <c r="D40909" s="7" t="s">
        <v>53</v>
      </c>
    </row>
    <row r="40910" spans="1:4" x14ac:dyDescent="0.3">
      <c r="A40910" s="7">
        <v>1252</v>
      </c>
      <c r="B40910" s="7">
        <v>1413331709</v>
      </c>
      <c r="C40910" s="7" t="s">
        <v>52</v>
      </c>
      <c r="D40910" s="7" t="s">
        <v>53</v>
      </c>
    </row>
    <row r="40911" spans="1:4" x14ac:dyDescent="0.3">
      <c r="A40911" s="7">
        <v>1252</v>
      </c>
      <c r="B40911" s="7">
        <v>1413331710</v>
      </c>
      <c r="C40911" s="7" t="s">
        <v>52</v>
      </c>
      <c r="D40911" s="7" t="s">
        <v>53</v>
      </c>
    </row>
    <row r="40912" spans="1:4" x14ac:dyDescent="0.3">
      <c r="A40912" s="7">
        <v>1252</v>
      </c>
      <c r="B40912" s="7">
        <v>1413331717</v>
      </c>
      <c r="C40912" s="7" t="s">
        <v>52</v>
      </c>
      <c r="D40912" s="7" t="s">
        <v>52</v>
      </c>
    </row>
    <row r="40913" spans="1:4" x14ac:dyDescent="0.3">
      <c r="A40913" s="7">
        <v>1252</v>
      </c>
      <c r="B40913" s="7">
        <v>1413331719</v>
      </c>
      <c r="C40913" s="7" t="s">
        <v>52</v>
      </c>
      <c r="D40913" s="7" t="s">
        <v>52</v>
      </c>
    </row>
    <row r="40914" spans="1:4" x14ac:dyDescent="0.3">
      <c r="A40914" s="7">
        <v>1252</v>
      </c>
      <c r="B40914" s="7">
        <v>1413331721</v>
      </c>
      <c r="C40914" s="7" t="s">
        <v>52</v>
      </c>
      <c r="D40914" s="7" t="s">
        <v>52</v>
      </c>
    </row>
    <row r="40915" spans="1:4" x14ac:dyDescent="0.3">
      <c r="A40915" s="7">
        <v>1252</v>
      </c>
      <c r="B40915" s="7">
        <v>1120309618</v>
      </c>
      <c r="C40915" s="7" t="s">
        <v>52</v>
      </c>
      <c r="D40915" s="7" t="s">
        <v>53</v>
      </c>
    </row>
    <row r="40916" spans="1:4" x14ac:dyDescent="0.3">
      <c r="A40916" s="7">
        <v>1252</v>
      </c>
      <c r="B40916" s="7">
        <v>1120309619</v>
      </c>
      <c r="C40916" s="7" t="s">
        <v>52</v>
      </c>
      <c r="D40916" s="7" t="s">
        <v>53</v>
      </c>
    </row>
    <row r="40917" spans="1:4" x14ac:dyDescent="0.3">
      <c r="A40917" s="7">
        <v>1252</v>
      </c>
      <c r="B40917" s="7">
        <v>1490277240</v>
      </c>
      <c r="C40917" s="7" t="s">
        <v>52</v>
      </c>
      <c r="D40917" s="7" t="s">
        <v>53</v>
      </c>
    </row>
    <row r="40918" spans="1:4" x14ac:dyDescent="0.3">
      <c r="A40918" s="7">
        <v>1252</v>
      </c>
      <c r="B40918" s="7">
        <v>1490288420</v>
      </c>
      <c r="C40918" s="7" t="s">
        <v>52</v>
      </c>
      <c r="D40918" s="7" t="s">
        <v>52</v>
      </c>
    </row>
    <row r="40919" spans="1:4" x14ac:dyDescent="0.3">
      <c r="A40919" s="7">
        <v>1252</v>
      </c>
      <c r="B40919" s="7">
        <v>1490288459</v>
      </c>
      <c r="C40919" s="7" t="s">
        <v>52</v>
      </c>
      <c r="D40919" s="7" t="s">
        <v>53</v>
      </c>
    </row>
    <row r="40920" spans="1:4" x14ac:dyDescent="0.3">
      <c r="A40920" s="7">
        <v>1252</v>
      </c>
      <c r="B40920" s="7">
        <v>1490288464</v>
      </c>
      <c r="C40920" s="7" t="s">
        <v>52</v>
      </c>
      <c r="D40920" s="7" t="s">
        <v>53</v>
      </c>
    </row>
    <row r="40921" spans="1:4" x14ac:dyDescent="0.3">
      <c r="A40921" s="7">
        <v>1252</v>
      </c>
      <c r="B40921" s="7">
        <v>1490288656</v>
      </c>
      <c r="C40921" s="7" t="s">
        <v>52</v>
      </c>
      <c r="D40921" s="7" t="s">
        <v>52</v>
      </c>
    </row>
    <row r="40922" spans="1:4" x14ac:dyDescent="0.3">
      <c r="A40922" s="7">
        <v>1252</v>
      </c>
      <c r="B40922" s="7">
        <v>1120314359</v>
      </c>
      <c r="C40922" s="7" t="s">
        <v>52</v>
      </c>
      <c r="D40922" s="7" t="s">
        <v>53</v>
      </c>
    </row>
    <row r="40923" spans="1:4" x14ac:dyDescent="0.3">
      <c r="A40923" s="7">
        <v>1252</v>
      </c>
      <c r="B40923" s="7">
        <v>1120314361</v>
      </c>
      <c r="C40923" s="7" t="s">
        <v>52</v>
      </c>
      <c r="D40923" s="7" t="s">
        <v>53</v>
      </c>
    </row>
    <row r="40924" spans="1:4" x14ac:dyDescent="0.3">
      <c r="A40924" s="7">
        <v>1252</v>
      </c>
      <c r="B40924" s="7">
        <v>1120314362</v>
      </c>
      <c r="C40924" s="7" t="s">
        <v>52</v>
      </c>
      <c r="D40924" s="7" t="s">
        <v>53</v>
      </c>
    </row>
    <row r="40925" spans="1:4" x14ac:dyDescent="0.3">
      <c r="A40925" s="7">
        <v>1252</v>
      </c>
      <c r="B40925" s="7">
        <v>1120314363</v>
      </c>
      <c r="C40925" s="7" t="s">
        <v>52</v>
      </c>
      <c r="D40925" s="7" t="s">
        <v>53</v>
      </c>
    </row>
    <row r="40926" spans="1:4" x14ac:dyDescent="0.3">
      <c r="A40926" s="7">
        <v>1252</v>
      </c>
      <c r="B40926" s="7">
        <v>1120314364</v>
      </c>
      <c r="C40926" s="7" t="s">
        <v>52</v>
      </c>
      <c r="D40926" s="7" t="s">
        <v>53</v>
      </c>
    </row>
    <row r="40927" spans="1:4" x14ac:dyDescent="0.3">
      <c r="A40927" s="7">
        <v>1252</v>
      </c>
      <c r="B40927" s="7">
        <v>1120314365</v>
      </c>
      <c r="C40927" s="7" t="s">
        <v>52</v>
      </c>
      <c r="D40927" s="7" t="s">
        <v>53</v>
      </c>
    </row>
    <row r="40928" spans="1:4" x14ac:dyDescent="0.3">
      <c r="A40928" s="7">
        <v>1252</v>
      </c>
      <c r="B40928" s="7">
        <v>1120314366</v>
      </c>
      <c r="C40928" s="7" t="s">
        <v>52</v>
      </c>
      <c r="D40928" s="7" t="s">
        <v>53</v>
      </c>
    </row>
    <row r="40929" spans="1:4" x14ac:dyDescent="0.3">
      <c r="A40929" s="7">
        <v>1252</v>
      </c>
      <c r="B40929" s="7">
        <v>1120314368</v>
      </c>
      <c r="C40929" s="7" t="s">
        <v>52</v>
      </c>
      <c r="D40929" s="7" t="s">
        <v>53</v>
      </c>
    </row>
    <row r="40930" spans="1:4" x14ac:dyDescent="0.3">
      <c r="A40930" s="7">
        <v>1252</v>
      </c>
      <c r="B40930" s="7">
        <v>1120314848</v>
      </c>
      <c r="C40930" s="7" t="s">
        <v>52</v>
      </c>
      <c r="D40930" s="7" t="s">
        <v>53</v>
      </c>
    </row>
    <row r="40931" spans="1:4" x14ac:dyDescent="0.3">
      <c r="A40931">
        <v>1252</v>
      </c>
      <c r="B40931">
        <v>2406</v>
      </c>
      <c r="C40931" t="s">
        <v>53</v>
      </c>
      <c r="D40931" t="s">
        <v>53</v>
      </c>
    </row>
    <row r="40932" spans="1:4" x14ac:dyDescent="0.3">
      <c r="A40932" s="7">
        <v>1253</v>
      </c>
      <c r="B40932" s="7">
        <v>1413331550</v>
      </c>
      <c r="C40932" s="7" t="s">
        <v>52</v>
      </c>
      <c r="D40932" s="7" t="s">
        <v>53</v>
      </c>
    </row>
    <row r="40933" spans="1:4" x14ac:dyDescent="0.3">
      <c r="A40933" s="7">
        <v>1253</v>
      </c>
      <c r="B40933" s="7">
        <v>1413331641</v>
      </c>
      <c r="C40933" s="7" t="s">
        <v>52</v>
      </c>
      <c r="D40933" s="7" t="s">
        <v>53</v>
      </c>
    </row>
    <row r="40934" spans="1:4" x14ac:dyDescent="0.3">
      <c r="A40934" s="7">
        <v>1253</v>
      </c>
      <c r="B40934" s="7">
        <v>1413331663</v>
      </c>
      <c r="C40934" s="7" t="s">
        <v>52</v>
      </c>
      <c r="D40934" s="7" t="s">
        <v>53</v>
      </c>
    </row>
    <row r="40935" spans="1:4" x14ac:dyDescent="0.3">
      <c r="A40935" s="7">
        <v>1253</v>
      </c>
      <c r="B40935" s="7">
        <v>1413331676</v>
      </c>
      <c r="C40935" s="7" t="s">
        <v>52</v>
      </c>
      <c r="D40935" s="7" t="s">
        <v>53</v>
      </c>
    </row>
    <row r="40936" spans="1:4" x14ac:dyDescent="0.3">
      <c r="A40936" s="7">
        <v>1253</v>
      </c>
      <c r="B40936" s="7">
        <v>1120313415</v>
      </c>
      <c r="C40936" s="7" t="s">
        <v>52</v>
      </c>
      <c r="D40936" s="7" t="s">
        <v>53</v>
      </c>
    </row>
    <row r="40937" spans="1:4" x14ac:dyDescent="0.3">
      <c r="A40937" s="7">
        <v>1253</v>
      </c>
      <c r="B40937" s="7">
        <v>1120313416</v>
      </c>
      <c r="C40937" s="7" t="s">
        <v>52</v>
      </c>
      <c r="D40937" s="7" t="s">
        <v>53</v>
      </c>
    </row>
    <row r="40938" spans="1:4" x14ac:dyDescent="0.3">
      <c r="A40938" s="7">
        <v>1253</v>
      </c>
      <c r="B40938" s="7">
        <v>1120313417</v>
      </c>
      <c r="C40938" s="7" t="s">
        <v>52</v>
      </c>
      <c r="D40938" s="7" t="s">
        <v>53</v>
      </c>
    </row>
    <row r="40939" spans="1:4" x14ac:dyDescent="0.3">
      <c r="A40939" s="7">
        <v>1253</v>
      </c>
      <c r="B40939" s="7">
        <v>1120313420</v>
      </c>
      <c r="C40939" s="7" t="s">
        <v>52</v>
      </c>
      <c r="D40939" s="7" t="s">
        <v>53</v>
      </c>
    </row>
    <row r="40940" spans="1:4" x14ac:dyDescent="0.3">
      <c r="A40940" s="7">
        <v>1254</v>
      </c>
      <c r="B40940" s="7">
        <v>1120314931</v>
      </c>
      <c r="C40940" s="7" t="s">
        <v>52</v>
      </c>
      <c r="D40940" s="7" t="s">
        <v>53</v>
      </c>
    </row>
    <row r="40941" spans="1:4" x14ac:dyDescent="0.3">
      <c r="A40941" s="7">
        <v>1254</v>
      </c>
      <c r="B40941" s="7">
        <v>1120314935</v>
      </c>
      <c r="C40941" s="7" t="s">
        <v>52</v>
      </c>
      <c r="D40941" s="7" t="s">
        <v>53</v>
      </c>
    </row>
    <row r="40942" spans="1:4" x14ac:dyDescent="0.3">
      <c r="A40942" s="7">
        <v>1254</v>
      </c>
      <c r="B40942" s="7">
        <v>1120314936</v>
      </c>
      <c r="C40942" s="7" t="s">
        <v>52</v>
      </c>
      <c r="D40942" s="7" t="s">
        <v>53</v>
      </c>
    </row>
    <row r="40943" spans="1:4" x14ac:dyDescent="0.3">
      <c r="A40943" s="7">
        <v>1254</v>
      </c>
      <c r="B40943" s="7">
        <v>1120314938</v>
      </c>
      <c r="C40943" s="7" t="s">
        <v>52</v>
      </c>
      <c r="D40943" s="7" t="s">
        <v>53</v>
      </c>
    </row>
    <row r="40944" spans="1:4" x14ac:dyDescent="0.3">
      <c r="A40944" s="7">
        <v>1254</v>
      </c>
      <c r="B40944" s="7">
        <v>1120314939</v>
      </c>
      <c r="C40944" s="7" t="s">
        <v>52</v>
      </c>
      <c r="D40944" s="7" t="s">
        <v>53</v>
      </c>
    </row>
    <row r="40945" spans="1:4" x14ac:dyDescent="0.3">
      <c r="A40945" s="7">
        <v>1254</v>
      </c>
      <c r="B40945" s="7">
        <v>1120314940</v>
      </c>
      <c r="C40945" s="7" t="s">
        <v>52</v>
      </c>
      <c r="D40945" s="7" t="s">
        <v>53</v>
      </c>
    </row>
    <row r="40946" spans="1:4" x14ac:dyDescent="0.3">
      <c r="A40946" s="7">
        <v>1254</v>
      </c>
      <c r="B40946" s="7">
        <v>1120314941</v>
      </c>
      <c r="C40946" s="7" t="s">
        <v>52</v>
      </c>
      <c r="D40946" s="7" t="s">
        <v>53</v>
      </c>
    </row>
    <row r="40947" spans="1:4" x14ac:dyDescent="0.3">
      <c r="A40947" s="7">
        <v>1254</v>
      </c>
      <c r="B40947" s="7">
        <v>1120314942</v>
      </c>
      <c r="C40947" s="7" t="s">
        <v>52</v>
      </c>
      <c r="D40947" s="7" t="s">
        <v>53</v>
      </c>
    </row>
    <row r="40948" spans="1:4" x14ac:dyDescent="0.3">
      <c r="A40948" s="7">
        <v>1254</v>
      </c>
      <c r="B40948" s="7">
        <v>1120314973</v>
      </c>
      <c r="C40948" s="7" t="s">
        <v>52</v>
      </c>
      <c r="D40948" s="7" t="s">
        <v>53</v>
      </c>
    </row>
    <row r="40949" spans="1:4" x14ac:dyDescent="0.3">
      <c r="A40949" s="7">
        <v>1254</v>
      </c>
      <c r="B40949" s="7">
        <v>1120314974</v>
      </c>
      <c r="C40949" s="7" t="s">
        <v>52</v>
      </c>
      <c r="D40949" s="7" t="s">
        <v>53</v>
      </c>
    </row>
    <row r="40950" spans="1:4" x14ac:dyDescent="0.3">
      <c r="A40950" s="7">
        <v>1254</v>
      </c>
      <c r="B40950" s="7">
        <v>1120315187</v>
      </c>
      <c r="C40950" s="7" t="s">
        <v>52</v>
      </c>
      <c r="D40950" s="7" t="s">
        <v>53</v>
      </c>
    </row>
    <row r="40951" spans="1:4" x14ac:dyDescent="0.3">
      <c r="A40951" s="7">
        <v>1254</v>
      </c>
      <c r="B40951" s="7">
        <v>1120308613</v>
      </c>
      <c r="C40951" s="7" t="s">
        <v>52</v>
      </c>
      <c r="D40951" s="7" t="s">
        <v>53</v>
      </c>
    </row>
    <row r="40952" spans="1:4" x14ac:dyDescent="0.3">
      <c r="A40952" s="7">
        <v>1254</v>
      </c>
      <c r="B40952" s="7">
        <v>1383180972</v>
      </c>
      <c r="C40952" s="7" t="s">
        <v>52</v>
      </c>
      <c r="D40952" s="7" t="s">
        <v>53</v>
      </c>
    </row>
    <row r="40953" spans="1:4" x14ac:dyDescent="0.3">
      <c r="A40953" s="7">
        <v>1254</v>
      </c>
      <c r="B40953" s="7">
        <v>1383181088</v>
      </c>
      <c r="C40953" s="7" t="s">
        <v>52</v>
      </c>
      <c r="D40953" s="7" t="s">
        <v>53</v>
      </c>
    </row>
    <row r="40954" spans="1:4" x14ac:dyDescent="0.3">
      <c r="A40954" s="7">
        <v>1254</v>
      </c>
      <c r="B40954" s="7">
        <v>1413331774</v>
      </c>
      <c r="C40954" s="7" t="s">
        <v>52</v>
      </c>
      <c r="D40954" s="7" t="s">
        <v>53</v>
      </c>
    </row>
    <row r="40955" spans="1:4" x14ac:dyDescent="0.3">
      <c r="A40955" s="7">
        <v>1254</v>
      </c>
      <c r="B40955" s="7">
        <v>1413331775</v>
      </c>
      <c r="C40955" s="7" t="s">
        <v>52</v>
      </c>
      <c r="D40955" s="7" t="s">
        <v>53</v>
      </c>
    </row>
    <row r="40956" spans="1:4" x14ac:dyDescent="0.3">
      <c r="A40956" s="7">
        <v>1254</v>
      </c>
      <c r="B40956" s="7">
        <v>1469189689</v>
      </c>
      <c r="C40956" s="7" t="s">
        <v>52</v>
      </c>
      <c r="D40956" s="7" t="s">
        <v>53</v>
      </c>
    </row>
    <row r="40957" spans="1:4" x14ac:dyDescent="0.3">
      <c r="A40957" s="7">
        <v>1254</v>
      </c>
      <c r="B40957" s="7">
        <v>1469189690</v>
      </c>
      <c r="C40957" s="7" t="s">
        <v>52</v>
      </c>
      <c r="D40957" s="7" t="s">
        <v>53</v>
      </c>
    </row>
    <row r="40958" spans="1:4" x14ac:dyDescent="0.3">
      <c r="A40958" s="7">
        <v>1254</v>
      </c>
      <c r="B40958" s="7">
        <v>1490288551</v>
      </c>
      <c r="C40958" s="7" t="s">
        <v>52</v>
      </c>
      <c r="D40958" s="7" t="s">
        <v>53</v>
      </c>
    </row>
    <row r="40959" spans="1:4" x14ac:dyDescent="0.3">
      <c r="A40959" s="7">
        <v>1254</v>
      </c>
      <c r="B40959" s="7">
        <v>1490288566</v>
      </c>
      <c r="C40959" s="7" t="s">
        <v>52</v>
      </c>
      <c r="D40959" s="7" t="s">
        <v>53</v>
      </c>
    </row>
    <row r="40960" spans="1:4" x14ac:dyDescent="0.3">
      <c r="A40960" s="7">
        <v>1254</v>
      </c>
      <c r="B40960" s="7">
        <v>1490288567</v>
      </c>
      <c r="C40960" s="7" t="s">
        <v>52</v>
      </c>
      <c r="D40960" s="7" t="s">
        <v>53</v>
      </c>
    </row>
    <row r="40961" spans="1:4" x14ac:dyDescent="0.3">
      <c r="A40961" s="7">
        <v>1254</v>
      </c>
      <c r="B40961" s="7">
        <v>1120311289</v>
      </c>
      <c r="C40961" s="7" t="s">
        <v>52</v>
      </c>
      <c r="D40961" s="7" t="s">
        <v>53</v>
      </c>
    </row>
    <row r="40962" spans="1:4" x14ac:dyDescent="0.3">
      <c r="A40962" s="7">
        <v>1254</v>
      </c>
      <c r="B40962" s="7">
        <v>1120314369</v>
      </c>
      <c r="C40962" s="7" t="s">
        <v>52</v>
      </c>
      <c r="D40962" s="7" t="s">
        <v>53</v>
      </c>
    </row>
    <row r="40963" spans="1:4" x14ac:dyDescent="0.3">
      <c r="A40963" s="7">
        <v>1254</v>
      </c>
      <c r="B40963" s="7">
        <v>1120314410</v>
      </c>
      <c r="C40963" s="7" t="s">
        <v>52</v>
      </c>
      <c r="D40963" s="7" t="s">
        <v>53</v>
      </c>
    </row>
    <row r="40964" spans="1:4" x14ac:dyDescent="0.3">
      <c r="A40964" s="7">
        <v>1254</v>
      </c>
      <c r="B40964" s="7">
        <v>1120314411</v>
      </c>
      <c r="C40964" s="7" t="s">
        <v>52</v>
      </c>
      <c r="D40964" s="7" t="s">
        <v>53</v>
      </c>
    </row>
    <row r="40965" spans="1:4" x14ac:dyDescent="0.3">
      <c r="A40965" s="7">
        <v>1254</v>
      </c>
      <c r="B40965" s="7">
        <v>1120314412</v>
      </c>
      <c r="C40965" s="7" t="s">
        <v>52</v>
      </c>
      <c r="D40965" s="7" t="s">
        <v>53</v>
      </c>
    </row>
    <row r="40966" spans="1:4" x14ac:dyDescent="0.3">
      <c r="A40966" s="7">
        <v>1254</v>
      </c>
      <c r="B40966" s="7">
        <v>1120314590</v>
      </c>
      <c r="C40966" s="7" t="s">
        <v>52</v>
      </c>
      <c r="D40966" s="7" t="s">
        <v>53</v>
      </c>
    </row>
    <row r="40967" spans="1:4" x14ac:dyDescent="0.3">
      <c r="A40967" s="7">
        <v>1254</v>
      </c>
      <c r="B40967" s="7">
        <v>1120314592</v>
      </c>
      <c r="C40967" s="7" t="s">
        <v>52</v>
      </c>
      <c r="D40967" s="7" t="s">
        <v>53</v>
      </c>
    </row>
    <row r="40968" spans="1:4" x14ac:dyDescent="0.3">
      <c r="A40968" s="7">
        <v>1254</v>
      </c>
      <c r="B40968" s="7">
        <v>1120314593</v>
      </c>
      <c r="C40968" s="7" t="s">
        <v>52</v>
      </c>
      <c r="D40968" s="7" t="s">
        <v>53</v>
      </c>
    </row>
    <row r="40969" spans="1:4" x14ac:dyDescent="0.3">
      <c r="A40969" s="7">
        <v>1254</v>
      </c>
      <c r="B40969" s="7">
        <v>1120314594</v>
      </c>
      <c r="C40969" s="7" t="s">
        <v>52</v>
      </c>
      <c r="D40969" s="7" t="s">
        <v>53</v>
      </c>
    </row>
    <row r="40970" spans="1:4" x14ac:dyDescent="0.3">
      <c r="A40970" s="7">
        <v>1254</v>
      </c>
      <c r="B40970" s="7">
        <v>1120314595</v>
      </c>
      <c r="C40970" s="7" t="s">
        <v>52</v>
      </c>
      <c r="D40970" s="7" t="s">
        <v>53</v>
      </c>
    </row>
    <row r="40971" spans="1:4" x14ac:dyDescent="0.3">
      <c r="A40971" s="7">
        <v>1254</v>
      </c>
      <c r="B40971" s="7">
        <v>1120314596</v>
      </c>
      <c r="C40971" s="7" t="s">
        <v>52</v>
      </c>
      <c r="D40971" s="7" t="s">
        <v>53</v>
      </c>
    </row>
    <row r="40972" spans="1:4" x14ac:dyDescent="0.3">
      <c r="A40972" s="7">
        <v>1254</v>
      </c>
      <c r="B40972" s="7">
        <v>1120314597</v>
      </c>
      <c r="C40972" s="7" t="s">
        <v>52</v>
      </c>
      <c r="D40972" s="7" t="s">
        <v>53</v>
      </c>
    </row>
    <row r="40973" spans="1:4" x14ac:dyDescent="0.3">
      <c r="A40973" s="7">
        <v>1254</v>
      </c>
      <c r="B40973" s="7">
        <v>1120314598</v>
      </c>
      <c r="C40973" s="7" t="s">
        <v>52</v>
      </c>
      <c r="D40973" s="7" t="s">
        <v>53</v>
      </c>
    </row>
    <row r="40974" spans="1:4" x14ac:dyDescent="0.3">
      <c r="A40974" s="7">
        <v>1254</v>
      </c>
      <c r="B40974" s="7">
        <v>1120314599</v>
      </c>
      <c r="C40974" s="7" t="s">
        <v>52</v>
      </c>
      <c r="D40974" s="7" t="s">
        <v>53</v>
      </c>
    </row>
    <row r="40975" spans="1:4" x14ac:dyDescent="0.3">
      <c r="A40975" s="7">
        <v>1254</v>
      </c>
      <c r="B40975" s="7">
        <v>1120314600</v>
      </c>
      <c r="C40975" s="7" t="s">
        <v>52</v>
      </c>
      <c r="D40975" s="7" t="s">
        <v>53</v>
      </c>
    </row>
    <row r="40976" spans="1:4" x14ac:dyDescent="0.3">
      <c r="A40976" s="7">
        <v>1254</v>
      </c>
      <c r="B40976" s="7">
        <v>1120314601</v>
      </c>
      <c r="C40976" s="7" t="s">
        <v>52</v>
      </c>
      <c r="D40976" s="7" t="s">
        <v>53</v>
      </c>
    </row>
    <row r="40977" spans="1:4" x14ac:dyDescent="0.3">
      <c r="A40977" s="7">
        <v>1254</v>
      </c>
      <c r="B40977" s="7">
        <v>1120314603</v>
      </c>
      <c r="C40977" s="7" t="s">
        <v>52</v>
      </c>
      <c r="D40977" s="7" t="s">
        <v>53</v>
      </c>
    </row>
    <row r="40978" spans="1:4" x14ac:dyDescent="0.3">
      <c r="A40978" s="7">
        <v>1254</v>
      </c>
      <c r="B40978" s="7">
        <v>1120314604</v>
      </c>
      <c r="C40978" s="7" t="s">
        <v>52</v>
      </c>
      <c r="D40978" s="7" t="s">
        <v>53</v>
      </c>
    </row>
    <row r="40979" spans="1:4" x14ac:dyDescent="0.3">
      <c r="A40979" s="7">
        <v>1254</v>
      </c>
      <c r="B40979" s="7">
        <v>1120314605</v>
      </c>
      <c r="C40979" s="7" t="s">
        <v>52</v>
      </c>
      <c r="D40979" s="7" t="s">
        <v>53</v>
      </c>
    </row>
    <row r="40980" spans="1:4" x14ac:dyDescent="0.3">
      <c r="A40980" s="7">
        <v>1254</v>
      </c>
      <c r="B40980" s="7">
        <v>1120314606</v>
      </c>
      <c r="C40980" s="7" t="s">
        <v>52</v>
      </c>
      <c r="D40980" s="7" t="s">
        <v>53</v>
      </c>
    </row>
    <row r="40981" spans="1:4" x14ac:dyDescent="0.3">
      <c r="A40981" s="7">
        <v>1254</v>
      </c>
      <c r="B40981" s="7">
        <v>1120314607</v>
      </c>
      <c r="C40981" s="7" t="s">
        <v>52</v>
      </c>
      <c r="D40981" s="7" t="s">
        <v>53</v>
      </c>
    </row>
    <row r="40982" spans="1:4" x14ac:dyDescent="0.3">
      <c r="A40982" s="7">
        <v>1254</v>
      </c>
      <c r="B40982" s="7">
        <v>1120314608</v>
      </c>
      <c r="C40982" s="7" t="s">
        <v>52</v>
      </c>
      <c r="D40982" s="7" t="s">
        <v>53</v>
      </c>
    </row>
    <row r="40983" spans="1:4" x14ac:dyDescent="0.3">
      <c r="A40983" s="7">
        <v>1254</v>
      </c>
      <c r="B40983" s="7">
        <v>1120314609</v>
      </c>
      <c r="C40983" s="7" t="s">
        <v>52</v>
      </c>
      <c r="D40983" s="7" t="s">
        <v>53</v>
      </c>
    </row>
    <row r="40984" spans="1:4" x14ac:dyDescent="0.3">
      <c r="A40984" s="7">
        <v>1254</v>
      </c>
      <c r="B40984" s="7">
        <v>1120314610</v>
      </c>
      <c r="C40984" s="7" t="s">
        <v>52</v>
      </c>
      <c r="D40984" s="7" t="s">
        <v>53</v>
      </c>
    </row>
    <row r="40985" spans="1:4" x14ac:dyDescent="0.3">
      <c r="A40985" s="7">
        <v>1254</v>
      </c>
      <c r="B40985" s="7">
        <v>1120314611</v>
      </c>
      <c r="C40985" s="7" t="s">
        <v>52</v>
      </c>
      <c r="D40985" s="7" t="s">
        <v>53</v>
      </c>
    </row>
    <row r="40986" spans="1:4" x14ac:dyDescent="0.3">
      <c r="A40986" s="7">
        <v>1254</v>
      </c>
      <c r="B40986" s="7">
        <v>1120314612</v>
      </c>
      <c r="C40986" s="7" t="s">
        <v>52</v>
      </c>
      <c r="D40986" s="7" t="s">
        <v>53</v>
      </c>
    </row>
    <row r="40987" spans="1:4" x14ac:dyDescent="0.3">
      <c r="A40987" s="7">
        <v>1254</v>
      </c>
      <c r="B40987" s="7">
        <v>1120314613</v>
      </c>
      <c r="C40987" s="7" t="s">
        <v>52</v>
      </c>
      <c r="D40987" s="7" t="s">
        <v>53</v>
      </c>
    </row>
    <row r="40988" spans="1:4" x14ac:dyDescent="0.3">
      <c r="A40988" s="7">
        <v>1254</v>
      </c>
      <c r="B40988" s="7">
        <v>1120314846</v>
      </c>
      <c r="C40988" s="7" t="s">
        <v>52</v>
      </c>
      <c r="D40988" s="7" t="s">
        <v>53</v>
      </c>
    </row>
    <row r="40989" spans="1:4" x14ac:dyDescent="0.3">
      <c r="A40989" s="7">
        <v>1254</v>
      </c>
      <c r="B40989" s="7">
        <v>1120314847</v>
      </c>
      <c r="C40989" s="7" t="s">
        <v>52</v>
      </c>
      <c r="D40989" s="7" t="s">
        <v>53</v>
      </c>
    </row>
    <row r="40990" spans="1:4" x14ac:dyDescent="0.3">
      <c r="A40990" s="7">
        <v>1254</v>
      </c>
      <c r="B40990" s="7">
        <v>1120314854</v>
      </c>
      <c r="C40990" s="7" t="s">
        <v>52</v>
      </c>
      <c r="D40990" s="7" t="s">
        <v>53</v>
      </c>
    </row>
    <row r="40991" spans="1:4" x14ac:dyDescent="0.3">
      <c r="A40991" s="7">
        <v>1254</v>
      </c>
      <c r="B40991" s="7">
        <v>1120307379</v>
      </c>
      <c r="C40991" s="7" t="s">
        <v>52</v>
      </c>
      <c r="D40991" s="7" t="s">
        <v>53</v>
      </c>
    </row>
    <row r="40992" spans="1:4" x14ac:dyDescent="0.3">
      <c r="A40992" s="7">
        <v>1254</v>
      </c>
      <c r="B40992" s="7">
        <v>1120307380</v>
      </c>
      <c r="C40992" s="7" t="s">
        <v>52</v>
      </c>
      <c r="D40992" s="7" t="s">
        <v>53</v>
      </c>
    </row>
    <row r="40993" spans="1:4" x14ac:dyDescent="0.3">
      <c r="A40993" s="7">
        <v>1254</v>
      </c>
      <c r="B40993" s="7">
        <v>1120307381</v>
      </c>
      <c r="C40993" s="7" t="s">
        <v>52</v>
      </c>
      <c r="D40993" s="7" t="s">
        <v>53</v>
      </c>
    </row>
    <row r="40994" spans="1:4" x14ac:dyDescent="0.3">
      <c r="A40994" s="7">
        <v>1254</v>
      </c>
      <c r="B40994" s="7">
        <v>1120307382</v>
      </c>
      <c r="C40994" s="7" t="s">
        <v>52</v>
      </c>
      <c r="D40994" s="7" t="s">
        <v>53</v>
      </c>
    </row>
    <row r="40995" spans="1:4" x14ac:dyDescent="0.3">
      <c r="A40995" s="7">
        <v>1255</v>
      </c>
      <c r="B40995" s="7">
        <v>1120314975</v>
      </c>
      <c r="C40995" s="7" t="s">
        <v>52</v>
      </c>
      <c r="D40995" s="7" t="s">
        <v>53</v>
      </c>
    </row>
    <row r="40996" spans="1:4" x14ac:dyDescent="0.3">
      <c r="A40996" s="7">
        <v>1255</v>
      </c>
      <c r="B40996" s="7">
        <v>1120314976</v>
      </c>
      <c r="C40996" s="7" t="s">
        <v>52</v>
      </c>
      <c r="D40996" s="7" t="s">
        <v>53</v>
      </c>
    </row>
    <row r="40997" spans="1:4" x14ac:dyDescent="0.3">
      <c r="A40997" s="7">
        <v>1255</v>
      </c>
      <c r="B40997" s="7">
        <v>1120314978</v>
      </c>
      <c r="C40997" s="7" t="s">
        <v>52</v>
      </c>
      <c r="D40997" s="7" t="s">
        <v>53</v>
      </c>
    </row>
    <row r="40998" spans="1:4" x14ac:dyDescent="0.3">
      <c r="A40998" s="7">
        <v>1255</v>
      </c>
      <c r="B40998" s="7">
        <v>1120314979</v>
      </c>
      <c r="C40998" s="7" t="s">
        <v>52</v>
      </c>
      <c r="D40998" s="7" t="s">
        <v>53</v>
      </c>
    </row>
    <row r="40999" spans="1:4" x14ac:dyDescent="0.3">
      <c r="A40999" s="7">
        <v>1255</v>
      </c>
      <c r="B40999" s="7">
        <v>1120314980</v>
      </c>
      <c r="C40999" s="7" t="s">
        <v>52</v>
      </c>
      <c r="D40999" s="7" t="s">
        <v>53</v>
      </c>
    </row>
    <row r="41000" spans="1:4" x14ac:dyDescent="0.3">
      <c r="A41000" s="7">
        <v>1255</v>
      </c>
      <c r="B41000" s="7">
        <v>1120314981</v>
      </c>
      <c r="C41000" s="7" t="s">
        <v>52</v>
      </c>
      <c r="D41000" s="7" t="s">
        <v>53</v>
      </c>
    </row>
    <row r="41001" spans="1:4" x14ac:dyDescent="0.3">
      <c r="A41001" s="7">
        <v>1255</v>
      </c>
      <c r="B41001" s="7">
        <v>1120314982</v>
      </c>
      <c r="C41001" s="7" t="s">
        <v>52</v>
      </c>
      <c r="D41001" s="7" t="s">
        <v>53</v>
      </c>
    </row>
    <row r="41002" spans="1:4" x14ac:dyDescent="0.3">
      <c r="A41002" s="7">
        <v>1255</v>
      </c>
      <c r="B41002" s="7">
        <v>1120314983</v>
      </c>
      <c r="C41002" s="7" t="s">
        <v>52</v>
      </c>
      <c r="D41002" s="7" t="s">
        <v>53</v>
      </c>
    </row>
    <row r="41003" spans="1:4" x14ac:dyDescent="0.3">
      <c r="A41003" s="7">
        <v>1255</v>
      </c>
      <c r="B41003" s="7">
        <v>1120314985</v>
      </c>
      <c r="C41003" s="7" t="s">
        <v>52</v>
      </c>
      <c r="D41003" s="7" t="s">
        <v>53</v>
      </c>
    </row>
    <row r="41004" spans="1:4" x14ac:dyDescent="0.3">
      <c r="A41004" s="7">
        <v>1255</v>
      </c>
      <c r="B41004" s="7">
        <v>1120314986</v>
      </c>
      <c r="C41004" s="7" t="s">
        <v>52</v>
      </c>
      <c r="D41004" s="7" t="s">
        <v>53</v>
      </c>
    </row>
    <row r="41005" spans="1:4" x14ac:dyDescent="0.3">
      <c r="A41005" s="7">
        <v>1255</v>
      </c>
      <c r="B41005" s="7">
        <v>1120314987</v>
      </c>
      <c r="C41005" s="7" t="s">
        <v>52</v>
      </c>
      <c r="D41005" s="7" t="s">
        <v>53</v>
      </c>
    </row>
    <row r="41006" spans="1:4" x14ac:dyDescent="0.3">
      <c r="A41006" s="7">
        <v>1255</v>
      </c>
      <c r="B41006" s="7">
        <v>1120314988</v>
      </c>
      <c r="C41006" s="7" t="s">
        <v>52</v>
      </c>
      <c r="D41006" s="7" t="s">
        <v>53</v>
      </c>
    </row>
    <row r="41007" spans="1:4" x14ac:dyDescent="0.3">
      <c r="A41007" s="7">
        <v>1255</v>
      </c>
      <c r="B41007" s="7">
        <v>1120314989</v>
      </c>
      <c r="C41007" s="7" t="s">
        <v>52</v>
      </c>
      <c r="D41007" s="7" t="s">
        <v>53</v>
      </c>
    </row>
    <row r="41008" spans="1:4" x14ac:dyDescent="0.3">
      <c r="A41008" s="7">
        <v>1255</v>
      </c>
      <c r="B41008" s="7">
        <v>1120314991</v>
      </c>
      <c r="C41008" s="7" t="s">
        <v>52</v>
      </c>
      <c r="D41008" s="7" t="s">
        <v>53</v>
      </c>
    </row>
    <row r="41009" spans="1:4" x14ac:dyDescent="0.3">
      <c r="A41009" s="7">
        <v>1255</v>
      </c>
      <c r="B41009" s="7">
        <v>1120314992</v>
      </c>
      <c r="C41009" s="7" t="s">
        <v>52</v>
      </c>
      <c r="D41009" s="7" t="s">
        <v>53</v>
      </c>
    </row>
    <row r="41010" spans="1:4" x14ac:dyDescent="0.3">
      <c r="A41010" s="7">
        <v>1255</v>
      </c>
      <c r="B41010" s="7">
        <v>1120314993</v>
      </c>
      <c r="C41010" s="7" t="s">
        <v>52</v>
      </c>
      <c r="D41010" s="7" t="s">
        <v>53</v>
      </c>
    </row>
    <row r="41011" spans="1:4" x14ac:dyDescent="0.3">
      <c r="A41011" s="7">
        <v>1255</v>
      </c>
      <c r="B41011" s="7">
        <v>1120314994</v>
      </c>
      <c r="C41011" s="7" t="s">
        <v>52</v>
      </c>
      <c r="D41011" s="7" t="s">
        <v>53</v>
      </c>
    </row>
    <row r="41012" spans="1:4" x14ac:dyDescent="0.3">
      <c r="A41012" s="7">
        <v>1255</v>
      </c>
      <c r="B41012" s="7">
        <v>1120314995</v>
      </c>
      <c r="C41012" s="7" t="s">
        <v>52</v>
      </c>
      <c r="D41012" s="7" t="s">
        <v>53</v>
      </c>
    </row>
    <row r="41013" spans="1:4" x14ac:dyDescent="0.3">
      <c r="A41013" s="7">
        <v>1255</v>
      </c>
      <c r="B41013" s="7">
        <v>1120314996</v>
      </c>
      <c r="C41013" s="7" t="s">
        <v>52</v>
      </c>
      <c r="D41013" s="7" t="s">
        <v>53</v>
      </c>
    </row>
    <row r="41014" spans="1:4" x14ac:dyDescent="0.3">
      <c r="A41014" s="7">
        <v>1255</v>
      </c>
      <c r="B41014" s="7">
        <v>1120314997</v>
      </c>
      <c r="C41014" s="7" t="s">
        <v>52</v>
      </c>
      <c r="D41014" s="7" t="s">
        <v>53</v>
      </c>
    </row>
    <row r="41015" spans="1:4" x14ac:dyDescent="0.3">
      <c r="A41015" s="7">
        <v>1255</v>
      </c>
      <c r="B41015" s="7">
        <v>1120314998</v>
      </c>
      <c r="C41015" s="7" t="s">
        <v>52</v>
      </c>
      <c r="D41015" s="7" t="s">
        <v>53</v>
      </c>
    </row>
    <row r="41016" spans="1:4" x14ac:dyDescent="0.3">
      <c r="A41016" s="7">
        <v>1255</v>
      </c>
      <c r="B41016" s="7">
        <v>1120314999</v>
      </c>
      <c r="C41016" s="7" t="s">
        <v>52</v>
      </c>
      <c r="D41016" s="7" t="s">
        <v>53</v>
      </c>
    </row>
    <row r="41017" spans="1:4" x14ac:dyDescent="0.3">
      <c r="A41017" s="7">
        <v>1255</v>
      </c>
      <c r="B41017" s="7">
        <v>1120315001</v>
      </c>
      <c r="C41017" s="7" t="s">
        <v>52</v>
      </c>
      <c r="D41017" s="7" t="s">
        <v>53</v>
      </c>
    </row>
    <row r="41018" spans="1:4" x14ac:dyDescent="0.3">
      <c r="A41018" s="7">
        <v>1255</v>
      </c>
      <c r="B41018" s="7">
        <v>1120315002</v>
      </c>
      <c r="C41018" s="7" t="s">
        <v>52</v>
      </c>
      <c r="D41018" s="7" t="s">
        <v>53</v>
      </c>
    </row>
    <row r="41019" spans="1:4" x14ac:dyDescent="0.3">
      <c r="A41019" s="7">
        <v>1255</v>
      </c>
      <c r="B41019" s="7">
        <v>1120315004</v>
      </c>
      <c r="C41019" s="7" t="s">
        <v>52</v>
      </c>
      <c r="D41019" s="7" t="s">
        <v>53</v>
      </c>
    </row>
    <row r="41020" spans="1:4" x14ac:dyDescent="0.3">
      <c r="A41020" s="7">
        <v>1255</v>
      </c>
      <c r="B41020" s="7">
        <v>1120315020</v>
      </c>
      <c r="C41020" s="7" t="s">
        <v>52</v>
      </c>
      <c r="D41020" s="7" t="s">
        <v>53</v>
      </c>
    </row>
    <row r="41021" spans="1:4" x14ac:dyDescent="0.3">
      <c r="A41021" s="7">
        <v>1255</v>
      </c>
      <c r="B41021" s="7">
        <v>1120315022</v>
      </c>
      <c r="C41021" s="7" t="s">
        <v>52</v>
      </c>
      <c r="D41021" s="7" t="s">
        <v>53</v>
      </c>
    </row>
    <row r="41022" spans="1:4" x14ac:dyDescent="0.3">
      <c r="A41022" s="7">
        <v>1255</v>
      </c>
      <c r="B41022" s="7">
        <v>1120315023</v>
      </c>
      <c r="C41022" s="7" t="s">
        <v>52</v>
      </c>
      <c r="D41022" s="7" t="s">
        <v>53</v>
      </c>
    </row>
    <row r="41023" spans="1:4" x14ac:dyDescent="0.3">
      <c r="A41023" s="7">
        <v>1255</v>
      </c>
      <c r="B41023" s="7">
        <v>1120315024</v>
      </c>
      <c r="C41023" s="7" t="s">
        <v>52</v>
      </c>
      <c r="D41023" s="7" t="s">
        <v>53</v>
      </c>
    </row>
    <row r="41024" spans="1:4" x14ac:dyDescent="0.3">
      <c r="A41024" s="7">
        <v>1255</v>
      </c>
      <c r="B41024" s="7">
        <v>1120315026</v>
      </c>
      <c r="C41024" s="7" t="s">
        <v>52</v>
      </c>
      <c r="D41024" s="7" t="s">
        <v>53</v>
      </c>
    </row>
    <row r="41025" spans="1:4" x14ac:dyDescent="0.3">
      <c r="A41025" s="7">
        <v>1255</v>
      </c>
      <c r="B41025" s="7">
        <v>1120315027</v>
      </c>
      <c r="C41025" s="7" t="s">
        <v>52</v>
      </c>
      <c r="D41025" s="7" t="s">
        <v>53</v>
      </c>
    </row>
    <row r="41026" spans="1:4" x14ac:dyDescent="0.3">
      <c r="A41026" s="7">
        <v>1255</v>
      </c>
      <c r="B41026" s="7">
        <v>1120315028</v>
      </c>
      <c r="C41026" s="7" t="s">
        <v>52</v>
      </c>
      <c r="D41026" s="7" t="s">
        <v>53</v>
      </c>
    </row>
    <row r="41027" spans="1:4" x14ac:dyDescent="0.3">
      <c r="A41027" s="7">
        <v>1255</v>
      </c>
      <c r="B41027" s="7">
        <v>1120315029</v>
      </c>
      <c r="C41027" s="7" t="s">
        <v>52</v>
      </c>
      <c r="D41027" s="7" t="s">
        <v>53</v>
      </c>
    </row>
    <row r="41028" spans="1:4" x14ac:dyDescent="0.3">
      <c r="A41028" s="7">
        <v>1255</v>
      </c>
      <c r="B41028" s="7">
        <v>1120315030</v>
      </c>
      <c r="C41028" s="7" t="s">
        <v>52</v>
      </c>
      <c r="D41028" s="7" t="s">
        <v>53</v>
      </c>
    </row>
    <row r="41029" spans="1:4" x14ac:dyDescent="0.3">
      <c r="A41029" s="7">
        <v>1255</v>
      </c>
      <c r="B41029" s="7">
        <v>1120315032</v>
      </c>
      <c r="C41029" s="7" t="s">
        <v>52</v>
      </c>
      <c r="D41029" s="7" t="s">
        <v>53</v>
      </c>
    </row>
    <row r="41030" spans="1:4" x14ac:dyDescent="0.3">
      <c r="A41030" s="7">
        <v>1255</v>
      </c>
      <c r="B41030" s="7">
        <v>1120315033</v>
      </c>
      <c r="C41030" s="7" t="s">
        <v>52</v>
      </c>
      <c r="D41030" s="7" t="s">
        <v>53</v>
      </c>
    </row>
    <row r="41031" spans="1:4" x14ac:dyDescent="0.3">
      <c r="A41031" s="7">
        <v>1255</v>
      </c>
      <c r="B41031" s="7">
        <v>1120315034</v>
      </c>
      <c r="C41031" s="7" t="s">
        <v>52</v>
      </c>
      <c r="D41031" s="7" t="s">
        <v>53</v>
      </c>
    </row>
    <row r="41032" spans="1:4" x14ac:dyDescent="0.3">
      <c r="A41032" s="7">
        <v>1255</v>
      </c>
      <c r="B41032" s="7">
        <v>1120315035</v>
      </c>
      <c r="C41032" s="7" t="s">
        <v>52</v>
      </c>
      <c r="D41032" s="7" t="s">
        <v>53</v>
      </c>
    </row>
    <row r="41033" spans="1:4" x14ac:dyDescent="0.3">
      <c r="A41033" s="7">
        <v>1255</v>
      </c>
      <c r="B41033" s="7">
        <v>1120315036</v>
      </c>
      <c r="C41033" s="7" t="s">
        <v>52</v>
      </c>
      <c r="D41033" s="7" t="s">
        <v>53</v>
      </c>
    </row>
    <row r="41034" spans="1:4" x14ac:dyDescent="0.3">
      <c r="A41034" s="7">
        <v>1255</v>
      </c>
      <c r="B41034" s="7">
        <v>1120315037</v>
      </c>
      <c r="C41034" s="7" t="s">
        <v>52</v>
      </c>
      <c r="D41034" s="7" t="s">
        <v>53</v>
      </c>
    </row>
    <row r="41035" spans="1:4" x14ac:dyDescent="0.3">
      <c r="A41035" s="7">
        <v>1255</v>
      </c>
      <c r="B41035" s="7">
        <v>1120315038</v>
      </c>
      <c r="C41035" s="7" t="s">
        <v>52</v>
      </c>
      <c r="D41035" s="7" t="s">
        <v>53</v>
      </c>
    </row>
    <row r="41036" spans="1:4" x14ac:dyDescent="0.3">
      <c r="A41036" s="7">
        <v>1255</v>
      </c>
      <c r="B41036" s="7">
        <v>1120315039</v>
      </c>
      <c r="C41036" s="7" t="s">
        <v>52</v>
      </c>
      <c r="D41036" s="7" t="s">
        <v>53</v>
      </c>
    </row>
    <row r="41037" spans="1:4" x14ac:dyDescent="0.3">
      <c r="A41037" s="7">
        <v>1255</v>
      </c>
      <c r="B41037" s="7">
        <v>1120315040</v>
      </c>
      <c r="C41037" s="7" t="s">
        <v>52</v>
      </c>
      <c r="D41037" s="7" t="s">
        <v>53</v>
      </c>
    </row>
    <row r="41038" spans="1:4" x14ac:dyDescent="0.3">
      <c r="A41038" s="7">
        <v>1255</v>
      </c>
      <c r="B41038" s="7">
        <v>1120315041</v>
      </c>
      <c r="C41038" s="7" t="s">
        <v>52</v>
      </c>
      <c r="D41038" s="7" t="s">
        <v>53</v>
      </c>
    </row>
    <row r="41039" spans="1:4" x14ac:dyDescent="0.3">
      <c r="A41039" s="7">
        <v>1255</v>
      </c>
      <c r="B41039" s="7">
        <v>1120315042</v>
      </c>
      <c r="C41039" s="7" t="s">
        <v>52</v>
      </c>
      <c r="D41039" s="7" t="s">
        <v>53</v>
      </c>
    </row>
    <row r="41040" spans="1:4" x14ac:dyDescent="0.3">
      <c r="A41040" s="7">
        <v>1255</v>
      </c>
      <c r="B41040" s="7">
        <v>1120315043</v>
      </c>
      <c r="C41040" s="7" t="s">
        <v>52</v>
      </c>
      <c r="D41040" s="7" t="s">
        <v>53</v>
      </c>
    </row>
    <row r="41041" spans="1:4" x14ac:dyDescent="0.3">
      <c r="A41041" s="7">
        <v>1255</v>
      </c>
      <c r="B41041" s="7">
        <v>1120315044</v>
      </c>
      <c r="C41041" s="7" t="s">
        <v>52</v>
      </c>
      <c r="D41041" s="7" t="s">
        <v>53</v>
      </c>
    </row>
    <row r="41042" spans="1:4" x14ac:dyDescent="0.3">
      <c r="A41042" s="7">
        <v>1255</v>
      </c>
      <c r="B41042" s="7">
        <v>1120315045</v>
      </c>
      <c r="C41042" s="7" t="s">
        <v>52</v>
      </c>
      <c r="D41042" s="7" t="s">
        <v>53</v>
      </c>
    </row>
    <row r="41043" spans="1:4" x14ac:dyDescent="0.3">
      <c r="A41043" s="7">
        <v>1255</v>
      </c>
      <c r="B41043" s="7">
        <v>1120315046</v>
      </c>
      <c r="C41043" s="7" t="s">
        <v>52</v>
      </c>
      <c r="D41043" s="7" t="s">
        <v>53</v>
      </c>
    </row>
    <row r="41044" spans="1:4" x14ac:dyDescent="0.3">
      <c r="A41044" s="7">
        <v>1255</v>
      </c>
      <c r="B41044" s="7">
        <v>1120315047</v>
      </c>
      <c r="C41044" s="7" t="s">
        <v>52</v>
      </c>
      <c r="D41044" s="7" t="s">
        <v>53</v>
      </c>
    </row>
    <row r="41045" spans="1:4" x14ac:dyDescent="0.3">
      <c r="A41045" s="7">
        <v>1255</v>
      </c>
      <c r="B41045" s="7">
        <v>1120315048</v>
      </c>
      <c r="C41045" s="7" t="s">
        <v>52</v>
      </c>
      <c r="D41045" s="7" t="s">
        <v>53</v>
      </c>
    </row>
    <row r="41046" spans="1:4" x14ac:dyDescent="0.3">
      <c r="A41046" s="7">
        <v>1255</v>
      </c>
      <c r="B41046" s="7">
        <v>1120315049</v>
      </c>
      <c r="C41046" s="7" t="s">
        <v>52</v>
      </c>
      <c r="D41046" s="7" t="s">
        <v>53</v>
      </c>
    </row>
    <row r="41047" spans="1:4" x14ac:dyDescent="0.3">
      <c r="A41047" s="7">
        <v>1255</v>
      </c>
      <c r="B41047" s="7">
        <v>1120315050</v>
      </c>
      <c r="C41047" s="7" t="s">
        <v>52</v>
      </c>
      <c r="D41047" s="7" t="s">
        <v>53</v>
      </c>
    </row>
    <row r="41048" spans="1:4" x14ac:dyDescent="0.3">
      <c r="A41048" s="7">
        <v>1255</v>
      </c>
      <c r="B41048" s="7">
        <v>1120315051</v>
      </c>
      <c r="C41048" s="7" t="s">
        <v>52</v>
      </c>
      <c r="D41048" s="7" t="s">
        <v>53</v>
      </c>
    </row>
    <row r="41049" spans="1:4" x14ac:dyDescent="0.3">
      <c r="A41049" s="7">
        <v>1255</v>
      </c>
      <c r="B41049" s="7">
        <v>1120315052</v>
      </c>
      <c r="C41049" s="7" t="s">
        <v>52</v>
      </c>
      <c r="D41049" s="7" t="s">
        <v>53</v>
      </c>
    </row>
    <row r="41050" spans="1:4" x14ac:dyDescent="0.3">
      <c r="A41050" s="7">
        <v>1255</v>
      </c>
      <c r="B41050" s="7">
        <v>1120315053</v>
      </c>
      <c r="C41050" s="7" t="s">
        <v>52</v>
      </c>
      <c r="D41050" s="7" t="s">
        <v>53</v>
      </c>
    </row>
    <row r="41051" spans="1:4" x14ac:dyDescent="0.3">
      <c r="A41051" s="7">
        <v>1255</v>
      </c>
      <c r="B41051" s="7">
        <v>1120315054</v>
      </c>
      <c r="C41051" s="7" t="s">
        <v>52</v>
      </c>
      <c r="D41051" s="7" t="s">
        <v>53</v>
      </c>
    </row>
    <row r="41052" spans="1:4" x14ac:dyDescent="0.3">
      <c r="A41052" s="7">
        <v>1255</v>
      </c>
      <c r="B41052" s="7">
        <v>1120315056</v>
      </c>
      <c r="C41052" s="7" t="s">
        <v>52</v>
      </c>
      <c r="D41052" s="7" t="s">
        <v>53</v>
      </c>
    </row>
    <row r="41053" spans="1:4" x14ac:dyDescent="0.3">
      <c r="A41053" s="7">
        <v>1255</v>
      </c>
      <c r="B41053" s="7">
        <v>1413331689</v>
      </c>
      <c r="C41053" s="7" t="s">
        <v>52</v>
      </c>
      <c r="D41053" s="7" t="s">
        <v>53</v>
      </c>
    </row>
    <row r="41054" spans="1:4" x14ac:dyDescent="0.3">
      <c r="A41054" s="7">
        <v>1255</v>
      </c>
      <c r="B41054" s="7">
        <v>1413331690</v>
      </c>
      <c r="C41054" s="7" t="s">
        <v>52</v>
      </c>
      <c r="D41054" s="7" t="s">
        <v>53</v>
      </c>
    </row>
    <row r="41055" spans="1:4" x14ac:dyDescent="0.3">
      <c r="A41055" s="7">
        <v>1255</v>
      </c>
      <c r="B41055" s="7">
        <v>1413331691</v>
      </c>
      <c r="C41055" s="7" t="s">
        <v>52</v>
      </c>
      <c r="D41055" s="7" t="s">
        <v>53</v>
      </c>
    </row>
    <row r="41056" spans="1:4" x14ac:dyDescent="0.3">
      <c r="A41056" s="7">
        <v>1255</v>
      </c>
      <c r="B41056" s="7">
        <v>1413331835</v>
      </c>
      <c r="C41056" s="7" t="s">
        <v>52</v>
      </c>
      <c r="D41056" s="7" t="s">
        <v>53</v>
      </c>
    </row>
    <row r="41057" spans="1:4" x14ac:dyDescent="0.3">
      <c r="A41057" s="7">
        <v>1255</v>
      </c>
      <c r="B41057" s="7">
        <v>1413331836</v>
      </c>
      <c r="C41057" s="7" t="s">
        <v>52</v>
      </c>
      <c r="D41057" s="7" t="s">
        <v>53</v>
      </c>
    </row>
    <row r="41058" spans="1:4" x14ac:dyDescent="0.3">
      <c r="A41058" s="7">
        <v>1255</v>
      </c>
      <c r="B41058" s="7">
        <v>1469189756</v>
      </c>
      <c r="C41058" s="7" t="s">
        <v>52</v>
      </c>
      <c r="D41058" s="7" t="s">
        <v>53</v>
      </c>
    </row>
    <row r="41059" spans="1:4" x14ac:dyDescent="0.3">
      <c r="A41059" s="7">
        <v>1255</v>
      </c>
      <c r="B41059" s="7">
        <v>1490288430</v>
      </c>
      <c r="C41059" s="7" t="s">
        <v>52</v>
      </c>
      <c r="D41059" s="7" t="s">
        <v>53</v>
      </c>
    </row>
    <row r="41060" spans="1:4" x14ac:dyDescent="0.3">
      <c r="A41060" s="7">
        <v>1255</v>
      </c>
      <c r="B41060" s="7">
        <v>1490288438</v>
      </c>
      <c r="C41060" s="7" t="s">
        <v>52</v>
      </c>
      <c r="D41060" s="7" t="s">
        <v>53</v>
      </c>
    </row>
    <row r="41061" spans="1:4" x14ac:dyDescent="0.3">
      <c r="A41061" s="7">
        <v>1255</v>
      </c>
      <c r="B41061" s="7">
        <v>1120314360</v>
      </c>
      <c r="C41061" s="7" t="s">
        <v>52</v>
      </c>
      <c r="D41061" s="7" t="s">
        <v>53</v>
      </c>
    </row>
    <row r="41062" spans="1:4" x14ac:dyDescent="0.3">
      <c r="A41062" s="7">
        <v>1255</v>
      </c>
      <c r="B41062" s="7">
        <v>1120314437</v>
      </c>
      <c r="C41062" s="7" t="s">
        <v>52</v>
      </c>
      <c r="D41062" s="7" t="s">
        <v>53</v>
      </c>
    </row>
    <row r="41063" spans="1:4" x14ac:dyDescent="0.3">
      <c r="A41063" s="7">
        <v>1255</v>
      </c>
      <c r="B41063" s="7">
        <v>1120314438</v>
      </c>
      <c r="C41063" s="7" t="s">
        <v>52</v>
      </c>
      <c r="D41063" s="7" t="s">
        <v>53</v>
      </c>
    </row>
    <row r="41064" spans="1:4" x14ac:dyDescent="0.3">
      <c r="A41064" s="7">
        <v>1255</v>
      </c>
      <c r="B41064" s="7">
        <v>1120314439</v>
      </c>
      <c r="C41064" s="7" t="s">
        <v>52</v>
      </c>
      <c r="D41064" s="7" t="s">
        <v>53</v>
      </c>
    </row>
    <row r="41065" spans="1:4" x14ac:dyDescent="0.3">
      <c r="A41065" s="7">
        <v>1255</v>
      </c>
      <c r="B41065" s="7">
        <v>1120314440</v>
      </c>
      <c r="C41065" s="7" t="s">
        <v>52</v>
      </c>
      <c r="D41065" s="7" t="s">
        <v>53</v>
      </c>
    </row>
    <row r="41066" spans="1:4" x14ac:dyDescent="0.3">
      <c r="A41066" s="7">
        <v>1255</v>
      </c>
      <c r="B41066" s="7">
        <v>1120314441</v>
      </c>
      <c r="C41066" s="7" t="s">
        <v>52</v>
      </c>
      <c r="D41066" s="7" t="s">
        <v>53</v>
      </c>
    </row>
    <row r="41067" spans="1:4" x14ac:dyDescent="0.3">
      <c r="A41067" s="7">
        <v>1255</v>
      </c>
      <c r="B41067" s="7">
        <v>1120314442</v>
      </c>
      <c r="C41067" s="7" t="s">
        <v>52</v>
      </c>
      <c r="D41067" s="7" t="s">
        <v>53</v>
      </c>
    </row>
    <row r="41068" spans="1:4" x14ac:dyDescent="0.3">
      <c r="A41068" s="7">
        <v>1255</v>
      </c>
      <c r="B41068" s="7">
        <v>1120314443</v>
      </c>
      <c r="C41068" s="7" t="s">
        <v>52</v>
      </c>
      <c r="D41068" s="7" t="s">
        <v>53</v>
      </c>
    </row>
    <row r="41069" spans="1:4" x14ac:dyDescent="0.3">
      <c r="A41069" s="7">
        <v>1255</v>
      </c>
      <c r="B41069" s="7">
        <v>1120314444</v>
      </c>
      <c r="C41069" s="7" t="s">
        <v>52</v>
      </c>
      <c r="D41069" s="7" t="s">
        <v>53</v>
      </c>
    </row>
    <row r="41070" spans="1:4" x14ac:dyDescent="0.3">
      <c r="A41070" s="7">
        <v>1255</v>
      </c>
      <c r="B41070" s="7">
        <v>1120314445</v>
      </c>
      <c r="C41070" s="7" t="s">
        <v>52</v>
      </c>
      <c r="D41070" s="7" t="s">
        <v>53</v>
      </c>
    </row>
    <row r="41071" spans="1:4" x14ac:dyDescent="0.3">
      <c r="A41071" s="7">
        <v>1255</v>
      </c>
      <c r="B41071" s="7">
        <v>1120314446</v>
      </c>
      <c r="C41071" s="7" t="s">
        <v>52</v>
      </c>
      <c r="D41071" s="7" t="s">
        <v>53</v>
      </c>
    </row>
    <row r="41072" spans="1:4" x14ac:dyDescent="0.3">
      <c r="A41072" s="7">
        <v>1255</v>
      </c>
      <c r="B41072" s="7">
        <v>1120314447</v>
      </c>
      <c r="C41072" s="7" t="s">
        <v>52</v>
      </c>
      <c r="D41072" s="7" t="s">
        <v>53</v>
      </c>
    </row>
    <row r="41073" spans="1:4" x14ac:dyDescent="0.3">
      <c r="A41073" s="7">
        <v>1255</v>
      </c>
      <c r="B41073" s="7">
        <v>1120314448</v>
      </c>
      <c r="C41073" s="7" t="s">
        <v>52</v>
      </c>
      <c r="D41073" s="7" t="s">
        <v>53</v>
      </c>
    </row>
    <row r="41074" spans="1:4" x14ac:dyDescent="0.3">
      <c r="A41074" s="7">
        <v>1255</v>
      </c>
      <c r="B41074" s="7">
        <v>1120314449</v>
      </c>
      <c r="C41074" s="7" t="s">
        <v>52</v>
      </c>
      <c r="D41074" s="7" t="s">
        <v>53</v>
      </c>
    </row>
    <row r="41075" spans="1:4" x14ac:dyDescent="0.3">
      <c r="A41075" s="7">
        <v>1255</v>
      </c>
      <c r="B41075" s="7">
        <v>1120314450</v>
      </c>
      <c r="C41075" s="7" t="s">
        <v>52</v>
      </c>
      <c r="D41075" s="7" t="s">
        <v>53</v>
      </c>
    </row>
    <row r="41076" spans="1:4" x14ac:dyDescent="0.3">
      <c r="A41076" s="7">
        <v>1255</v>
      </c>
      <c r="B41076" s="7">
        <v>1120314451</v>
      </c>
      <c r="C41076" s="7" t="s">
        <v>52</v>
      </c>
      <c r="D41076" s="7" t="s">
        <v>53</v>
      </c>
    </row>
    <row r="41077" spans="1:4" x14ac:dyDescent="0.3">
      <c r="A41077" s="7">
        <v>1255</v>
      </c>
      <c r="B41077" s="7">
        <v>1120314452</v>
      </c>
      <c r="C41077" s="7" t="s">
        <v>52</v>
      </c>
      <c r="D41077" s="7" t="s">
        <v>53</v>
      </c>
    </row>
    <row r="41078" spans="1:4" x14ac:dyDescent="0.3">
      <c r="A41078" s="7">
        <v>1255</v>
      </c>
      <c r="B41078" s="7">
        <v>1120314453</v>
      </c>
      <c r="C41078" s="7" t="s">
        <v>52</v>
      </c>
      <c r="D41078" s="7" t="s">
        <v>53</v>
      </c>
    </row>
    <row r="41079" spans="1:4" x14ac:dyDescent="0.3">
      <c r="A41079" s="7">
        <v>1255</v>
      </c>
      <c r="B41079" s="7">
        <v>1120314454</v>
      </c>
      <c r="C41079" s="7" t="s">
        <v>52</v>
      </c>
      <c r="D41079" s="7" t="s">
        <v>53</v>
      </c>
    </row>
    <row r="41080" spans="1:4" x14ac:dyDescent="0.3">
      <c r="A41080" s="7">
        <v>1255</v>
      </c>
      <c r="B41080" s="7">
        <v>1120314455</v>
      </c>
      <c r="C41080" s="7" t="s">
        <v>52</v>
      </c>
      <c r="D41080" s="7" t="s">
        <v>53</v>
      </c>
    </row>
    <row r="41081" spans="1:4" x14ac:dyDescent="0.3">
      <c r="A41081" s="7">
        <v>1255</v>
      </c>
      <c r="B41081" s="7">
        <v>1120314456</v>
      </c>
      <c r="C41081" s="7" t="s">
        <v>52</v>
      </c>
      <c r="D41081" s="7" t="s">
        <v>53</v>
      </c>
    </row>
    <row r="41082" spans="1:4" x14ac:dyDescent="0.3">
      <c r="A41082" s="7">
        <v>1255</v>
      </c>
      <c r="B41082" s="7">
        <v>1120314457</v>
      </c>
      <c r="C41082" s="7" t="s">
        <v>52</v>
      </c>
      <c r="D41082" s="7" t="s">
        <v>53</v>
      </c>
    </row>
    <row r="41083" spans="1:4" x14ac:dyDescent="0.3">
      <c r="A41083" s="7">
        <v>1255</v>
      </c>
      <c r="B41083" s="7">
        <v>1120314458</v>
      </c>
      <c r="C41083" s="7" t="s">
        <v>52</v>
      </c>
      <c r="D41083" s="7" t="s">
        <v>53</v>
      </c>
    </row>
    <row r="41084" spans="1:4" x14ac:dyDescent="0.3">
      <c r="A41084" s="7">
        <v>1255</v>
      </c>
      <c r="B41084" s="7">
        <v>1120314459</v>
      </c>
      <c r="C41084" s="7" t="s">
        <v>52</v>
      </c>
      <c r="D41084" s="7" t="s">
        <v>53</v>
      </c>
    </row>
    <row r="41085" spans="1:4" x14ac:dyDescent="0.3">
      <c r="A41085" s="7">
        <v>1255</v>
      </c>
      <c r="B41085" s="7">
        <v>1120314460</v>
      </c>
      <c r="C41085" s="7" t="s">
        <v>52</v>
      </c>
      <c r="D41085" s="7" t="s">
        <v>53</v>
      </c>
    </row>
    <row r="41086" spans="1:4" x14ac:dyDescent="0.3">
      <c r="A41086" s="7">
        <v>1255</v>
      </c>
      <c r="B41086" s="7">
        <v>1120314461</v>
      </c>
      <c r="C41086" s="7" t="s">
        <v>52</v>
      </c>
      <c r="D41086" s="7" t="s">
        <v>53</v>
      </c>
    </row>
    <row r="41087" spans="1:4" x14ac:dyDescent="0.3">
      <c r="A41087" s="7">
        <v>1255</v>
      </c>
      <c r="B41087" s="7">
        <v>1120314462</v>
      </c>
      <c r="C41087" s="7" t="s">
        <v>52</v>
      </c>
      <c r="D41087" s="7" t="s">
        <v>53</v>
      </c>
    </row>
    <row r="41088" spans="1:4" x14ac:dyDescent="0.3">
      <c r="A41088" s="7">
        <v>1255</v>
      </c>
      <c r="B41088" s="7">
        <v>1120314463</v>
      </c>
      <c r="C41088" s="7" t="s">
        <v>52</v>
      </c>
      <c r="D41088" s="7" t="s">
        <v>53</v>
      </c>
    </row>
    <row r="41089" spans="1:4" x14ac:dyDescent="0.3">
      <c r="A41089" s="7">
        <v>1255</v>
      </c>
      <c r="B41089" s="7">
        <v>1120314464</v>
      </c>
      <c r="C41089" s="7" t="s">
        <v>52</v>
      </c>
      <c r="D41089" s="7" t="s">
        <v>53</v>
      </c>
    </row>
    <row r="41090" spans="1:4" x14ac:dyDescent="0.3">
      <c r="A41090" s="7">
        <v>1255</v>
      </c>
      <c r="B41090" s="7">
        <v>1120314465</v>
      </c>
      <c r="C41090" s="7" t="s">
        <v>52</v>
      </c>
      <c r="D41090" s="7" t="s">
        <v>53</v>
      </c>
    </row>
    <row r="41091" spans="1:4" x14ac:dyDescent="0.3">
      <c r="A41091" s="7">
        <v>1255</v>
      </c>
      <c r="B41091" s="7">
        <v>1120314466</v>
      </c>
      <c r="C41091" s="7" t="s">
        <v>52</v>
      </c>
      <c r="D41091" s="7" t="s">
        <v>53</v>
      </c>
    </row>
    <row r="41092" spans="1:4" x14ac:dyDescent="0.3">
      <c r="A41092" s="7">
        <v>1255</v>
      </c>
      <c r="B41092" s="7">
        <v>1120314467</v>
      </c>
      <c r="C41092" s="7" t="s">
        <v>52</v>
      </c>
      <c r="D41092" s="7" t="s">
        <v>53</v>
      </c>
    </row>
    <row r="41093" spans="1:4" x14ac:dyDescent="0.3">
      <c r="A41093" s="7">
        <v>1255</v>
      </c>
      <c r="B41093" s="7">
        <v>1120314468</v>
      </c>
      <c r="C41093" s="7" t="s">
        <v>52</v>
      </c>
      <c r="D41093" s="7" t="s">
        <v>53</v>
      </c>
    </row>
    <row r="41094" spans="1:4" x14ac:dyDescent="0.3">
      <c r="A41094" s="7">
        <v>1255</v>
      </c>
      <c r="B41094" s="7">
        <v>1120314469</v>
      </c>
      <c r="C41094" s="7" t="s">
        <v>52</v>
      </c>
      <c r="D41094" s="7" t="s">
        <v>53</v>
      </c>
    </row>
    <row r="41095" spans="1:4" x14ac:dyDescent="0.3">
      <c r="A41095" s="7">
        <v>1255</v>
      </c>
      <c r="B41095" s="7">
        <v>1120314470</v>
      </c>
      <c r="C41095" s="7" t="s">
        <v>52</v>
      </c>
      <c r="D41095" s="7" t="s">
        <v>53</v>
      </c>
    </row>
    <row r="41096" spans="1:4" x14ac:dyDescent="0.3">
      <c r="A41096" s="7">
        <v>1255</v>
      </c>
      <c r="B41096" s="7">
        <v>1120314471</v>
      </c>
      <c r="C41096" s="7" t="s">
        <v>52</v>
      </c>
      <c r="D41096" s="7" t="s">
        <v>53</v>
      </c>
    </row>
    <row r="41097" spans="1:4" x14ac:dyDescent="0.3">
      <c r="A41097" s="7">
        <v>1255</v>
      </c>
      <c r="B41097" s="7">
        <v>1120314472</v>
      </c>
      <c r="C41097" s="7" t="s">
        <v>52</v>
      </c>
      <c r="D41097" s="7" t="s">
        <v>53</v>
      </c>
    </row>
    <row r="41098" spans="1:4" x14ac:dyDescent="0.3">
      <c r="A41098" s="7">
        <v>1255</v>
      </c>
      <c r="B41098" s="7">
        <v>1120314473</v>
      </c>
      <c r="C41098" s="7" t="s">
        <v>52</v>
      </c>
      <c r="D41098" s="7" t="s">
        <v>53</v>
      </c>
    </row>
    <row r="41099" spans="1:4" x14ac:dyDescent="0.3">
      <c r="A41099" s="7">
        <v>1255</v>
      </c>
      <c r="B41099" s="7">
        <v>1120314474</v>
      </c>
      <c r="C41099" s="7" t="s">
        <v>52</v>
      </c>
      <c r="D41099" s="7" t="s">
        <v>53</v>
      </c>
    </row>
    <row r="41100" spans="1:4" x14ac:dyDescent="0.3">
      <c r="A41100" s="7">
        <v>1255</v>
      </c>
      <c r="B41100" s="7">
        <v>1120314475</v>
      </c>
      <c r="C41100" s="7" t="s">
        <v>52</v>
      </c>
      <c r="D41100" s="7" t="s">
        <v>53</v>
      </c>
    </row>
    <row r="41101" spans="1:4" x14ac:dyDescent="0.3">
      <c r="A41101" s="7">
        <v>1255</v>
      </c>
      <c r="B41101" s="7">
        <v>1120314476</v>
      </c>
      <c r="C41101" s="7" t="s">
        <v>52</v>
      </c>
      <c r="D41101" s="7" t="s">
        <v>53</v>
      </c>
    </row>
    <row r="41102" spans="1:4" x14ac:dyDescent="0.3">
      <c r="A41102" s="7">
        <v>1255</v>
      </c>
      <c r="B41102" s="7">
        <v>1120314477</v>
      </c>
      <c r="C41102" s="7" t="s">
        <v>52</v>
      </c>
      <c r="D41102" s="7" t="s">
        <v>53</v>
      </c>
    </row>
    <row r="41103" spans="1:4" x14ac:dyDescent="0.3">
      <c r="A41103" s="7">
        <v>1255</v>
      </c>
      <c r="B41103" s="7">
        <v>1120314478</v>
      </c>
      <c r="C41103" s="7" t="s">
        <v>52</v>
      </c>
      <c r="D41103" s="7" t="s">
        <v>53</v>
      </c>
    </row>
    <row r="41104" spans="1:4" x14ac:dyDescent="0.3">
      <c r="A41104" s="7">
        <v>1255</v>
      </c>
      <c r="B41104" s="7">
        <v>1120314479</v>
      </c>
      <c r="C41104" s="7" t="s">
        <v>52</v>
      </c>
      <c r="D41104" s="7" t="s">
        <v>53</v>
      </c>
    </row>
    <row r="41105" spans="1:4" x14ac:dyDescent="0.3">
      <c r="A41105" s="7">
        <v>1255</v>
      </c>
      <c r="B41105" s="7">
        <v>1120314480</v>
      </c>
      <c r="C41105" s="7" t="s">
        <v>52</v>
      </c>
      <c r="D41105" s="7" t="s">
        <v>53</v>
      </c>
    </row>
    <row r="41106" spans="1:4" x14ac:dyDescent="0.3">
      <c r="A41106" s="7">
        <v>1255</v>
      </c>
      <c r="B41106" s="7">
        <v>1120314481</v>
      </c>
      <c r="C41106" s="7" t="s">
        <v>52</v>
      </c>
      <c r="D41106" s="7" t="s">
        <v>53</v>
      </c>
    </row>
    <row r="41107" spans="1:4" x14ac:dyDescent="0.3">
      <c r="A41107" s="7">
        <v>1255</v>
      </c>
      <c r="B41107" s="7">
        <v>1120314482</v>
      </c>
      <c r="C41107" s="7" t="s">
        <v>52</v>
      </c>
      <c r="D41107" s="7" t="s">
        <v>53</v>
      </c>
    </row>
    <row r="41108" spans="1:4" x14ac:dyDescent="0.3">
      <c r="A41108" s="7">
        <v>1255</v>
      </c>
      <c r="B41108" s="7">
        <v>1120314483</v>
      </c>
      <c r="C41108" s="7" t="s">
        <v>52</v>
      </c>
      <c r="D41108" s="7" t="s">
        <v>53</v>
      </c>
    </row>
    <row r="41109" spans="1:4" x14ac:dyDescent="0.3">
      <c r="A41109" s="7">
        <v>1255</v>
      </c>
      <c r="B41109" s="7">
        <v>1120314484</v>
      </c>
      <c r="C41109" s="7" t="s">
        <v>52</v>
      </c>
      <c r="D41109" s="7" t="s">
        <v>53</v>
      </c>
    </row>
    <row r="41110" spans="1:4" x14ac:dyDescent="0.3">
      <c r="A41110" s="7">
        <v>1255</v>
      </c>
      <c r="B41110" s="7">
        <v>1120314485</v>
      </c>
      <c r="C41110" s="7" t="s">
        <v>52</v>
      </c>
      <c r="D41110" s="7" t="s">
        <v>53</v>
      </c>
    </row>
    <row r="41111" spans="1:4" x14ac:dyDescent="0.3">
      <c r="A41111" s="7">
        <v>1255</v>
      </c>
      <c r="B41111" s="7">
        <v>1120314486</v>
      </c>
      <c r="C41111" s="7" t="s">
        <v>52</v>
      </c>
      <c r="D41111" s="7" t="s">
        <v>53</v>
      </c>
    </row>
    <row r="41112" spans="1:4" x14ac:dyDescent="0.3">
      <c r="A41112" s="7">
        <v>1255</v>
      </c>
      <c r="B41112" s="7">
        <v>1120314487</v>
      </c>
      <c r="C41112" s="7" t="s">
        <v>52</v>
      </c>
      <c r="D41112" s="7" t="s">
        <v>53</v>
      </c>
    </row>
    <row r="41113" spans="1:4" x14ac:dyDescent="0.3">
      <c r="A41113" s="7">
        <v>1255</v>
      </c>
      <c r="B41113" s="7">
        <v>1120314488</v>
      </c>
      <c r="C41113" s="7" t="s">
        <v>52</v>
      </c>
      <c r="D41113" s="7" t="s">
        <v>53</v>
      </c>
    </row>
    <row r="41114" spans="1:4" x14ac:dyDescent="0.3">
      <c r="A41114" s="7">
        <v>1255</v>
      </c>
      <c r="B41114" s="7">
        <v>1120314489</v>
      </c>
      <c r="C41114" s="7" t="s">
        <v>52</v>
      </c>
      <c r="D41114" s="7" t="s">
        <v>53</v>
      </c>
    </row>
    <row r="41115" spans="1:4" x14ac:dyDescent="0.3">
      <c r="A41115" s="7">
        <v>1255</v>
      </c>
      <c r="B41115" s="7">
        <v>1120314490</v>
      </c>
      <c r="C41115" s="7" t="s">
        <v>52</v>
      </c>
      <c r="D41115" s="7" t="s">
        <v>53</v>
      </c>
    </row>
    <row r="41116" spans="1:4" x14ac:dyDescent="0.3">
      <c r="A41116" s="7">
        <v>1255</v>
      </c>
      <c r="B41116" s="7">
        <v>1120314492</v>
      </c>
      <c r="C41116" s="7" t="s">
        <v>52</v>
      </c>
      <c r="D41116" s="7" t="s">
        <v>53</v>
      </c>
    </row>
    <row r="41117" spans="1:4" x14ac:dyDescent="0.3">
      <c r="A41117" s="7">
        <v>1255</v>
      </c>
      <c r="B41117" s="7">
        <v>1120314493</v>
      </c>
      <c r="C41117" s="7" t="s">
        <v>52</v>
      </c>
      <c r="D41117" s="7" t="s">
        <v>53</v>
      </c>
    </row>
    <row r="41118" spans="1:4" x14ac:dyDescent="0.3">
      <c r="A41118" s="7">
        <v>1255</v>
      </c>
      <c r="B41118" s="7">
        <v>1120314495</v>
      </c>
      <c r="C41118" s="7" t="s">
        <v>52</v>
      </c>
      <c r="D41118" s="7" t="s">
        <v>53</v>
      </c>
    </row>
    <row r="41119" spans="1:4" x14ac:dyDescent="0.3">
      <c r="A41119" s="7">
        <v>1255</v>
      </c>
      <c r="B41119" s="7">
        <v>1120314496</v>
      </c>
      <c r="C41119" s="7" t="s">
        <v>52</v>
      </c>
      <c r="D41119" s="7" t="s">
        <v>53</v>
      </c>
    </row>
    <row r="41120" spans="1:4" x14ac:dyDescent="0.3">
      <c r="A41120" s="7">
        <v>1255</v>
      </c>
      <c r="B41120" s="7">
        <v>1120314497</v>
      </c>
      <c r="C41120" s="7" t="s">
        <v>52</v>
      </c>
      <c r="D41120" s="7" t="s">
        <v>53</v>
      </c>
    </row>
    <row r="41121" spans="1:4" x14ac:dyDescent="0.3">
      <c r="A41121" s="7">
        <v>1255</v>
      </c>
      <c r="B41121" s="7">
        <v>1120314498</v>
      </c>
      <c r="C41121" s="7" t="s">
        <v>52</v>
      </c>
      <c r="D41121" s="7" t="s">
        <v>53</v>
      </c>
    </row>
    <row r="41122" spans="1:4" x14ac:dyDescent="0.3">
      <c r="A41122" s="7">
        <v>1255</v>
      </c>
      <c r="B41122" s="7">
        <v>1120314499</v>
      </c>
      <c r="C41122" s="7" t="s">
        <v>52</v>
      </c>
      <c r="D41122" s="7" t="s">
        <v>53</v>
      </c>
    </row>
    <row r="41123" spans="1:4" x14ac:dyDescent="0.3">
      <c r="A41123" s="7">
        <v>1255</v>
      </c>
      <c r="B41123" s="7">
        <v>1120314500</v>
      </c>
      <c r="C41123" s="7" t="s">
        <v>52</v>
      </c>
      <c r="D41123" s="7" t="s">
        <v>53</v>
      </c>
    </row>
    <row r="41124" spans="1:4" x14ac:dyDescent="0.3">
      <c r="A41124" s="7">
        <v>1255</v>
      </c>
      <c r="B41124" s="7">
        <v>1120314501</v>
      </c>
      <c r="C41124" s="7" t="s">
        <v>52</v>
      </c>
      <c r="D41124" s="7" t="s">
        <v>53</v>
      </c>
    </row>
    <row r="41125" spans="1:4" x14ac:dyDescent="0.3">
      <c r="A41125" s="7">
        <v>1255</v>
      </c>
      <c r="B41125" s="7">
        <v>1120314502</v>
      </c>
      <c r="C41125" s="7" t="s">
        <v>52</v>
      </c>
      <c r="D41125" s="7" t="s">
        <v>53</v>
      </c>
    </row>
    <row r="41126" spans="1:4" x14ac:dyDescent="0.3">
      <c r="A41126" s="7">
        <v>1255</v>
      </c>
      <c r="B41126" s="7">
        <v>1120314503</v>
      </c>
      <c r="C41126" s="7" t="s">
        <v>52</v>
      </c>
      <c r="D41126" s="7" t="s">
        <v>53</v>
      </c>
    </row>
    <row r="41127" spans="1:4" x14ac:dyDescent="0.3">
      <c r="A41127" s="7">
        <v>1255</v>
      </c>
      <c r="B41127" s="7">
        <v>1120314504</v>
      </c>
      <c r="C41127" s="7" t="s">
        <v>52</v>
      </c>
      <c r="D41127" s="7" t="s">
        <v>53</v>
      </c>
    </row>
    <row r="41128" spans="1:4" x14ac:dyDescent="0.3">
      <c r="A41128" s="7">
        <v>1255</v>
      </c>
      <c r="B41128" s="7">
        <v>1120314505</v>
      </c>
      <c r="C41128" s="7" t="s">
        <v>52</v>
      </c>
      <c r="D41128" s="7" t="s">
        <v>53</v>
      </c>
    </row>
    <row r="41129" spans="1:4" x14ac:dyDescent="0.3">
      <c r="A41129" s="7">
        <v>1255</v>
      </c>
      <c r="B41129" s="7">
        <v>1120314506</v>
      </c>
      <c r="C41129" s="7" t="s">
        <v>52</v>
      </c>
      <c r="D41129" s="7" t="s">
        <v>53</v>
      </c>
    </row>
    <row r="41130" spans="1:4" x14ac:dyDescent="0.3">
      <c r="A41130" s="7">
        <v>1255</v>
      </c>
      <c r="B41130" s="7">
        <v>1120314507</v>
      </c>
      <c r="C41130" s="7" t="s">
        <v>52</v>
      </c>
      <c r="D41130" s="7" t="s">
        <v>53</v>
      </c>
    </row>
    <row r="41131" spans="1:4" x14ac:dyDescent="0.3">
      <c r="A41131" s="7">
        <v>1255</v>
      </c>
      <c r="B41131" s="7">
        <v>1120314508</v>
      </c>
      <c r="C41131" s="7" t="s">
        <v>52</v>
      </c>
      <c r="D41131" s="7" t="s">
        <v>53</v>
      </c>
    </row>
    <row r="41132" spans="1:4" x14ac:dyDescent="0.3">
      <c r="A41132" s="7">
        <v>1255</v>
      </c>
      <c r="B41132" s="7">
        <v>1120314509</v>
      </c>
      <c r="C41132" s="7" t="s">
        <v>52</v>
      </c>
      <c r="D41132" s="7" t="s">
        <v>53</v>
      </c>
    </row>
    <row r="41133" spans="1:4" x14ac:dyDescent="0.3">
      <c r="A41133" s="7">
        <v>1255</v>
      </c>
      <c r="B41133" s="7">
        <v>1120314510</v>
      </c>
      <c r="C41133" s="7" t="s">
        <v>52</v>
      </c>
      <c r="D41133" s="7" t="s">
        <v>53</v>
      </c>
    </row>
    <row r="41134" spans="1:4" x14ac:dyDescent="0.3">
      <c r="A41134" s="7">
        <v>1255</v>
      </c>
      <c r="B41134" s="7">
        <v>1120314511</v>
      </c>
      <c r="C41134" s="7" t="s">
        <v>52</v>
      </c>
      <c r="D41134" s="7" t="s">
        <v>53</v>
      </c>
    </row>
    <row r="41135" spans="1:4" x14ac:dyDescent="0.3">
      <c r="A41135" s="7">
        <v>1255</v>
      </c>
      <c r="B41135" s="7">
        <v>1120314512</v>
      </c>
      <c r="C41135" s="7" t="s">
        <v>52</v>
      </c>
      <c r="D41135" s="7" t="s">
        <v>53</v>
      </c>
    </row>
    <row r="41136" spans="1:4" x14ac:dyDescent="0.3">
      <c r="A41136" s="7">
        <v>1255</v>
      </c>
      <c r="B41136" s="7">
        <v>1120314513</v>
      </c>
      <c r="C41136" s="7" t="s">
        <v>52</v>
      </c>
      <c r="D41136" s="7" t="s">
        <v>53</v>
      </c>
    </row>
    <row r="41137" spans="1:4" x14ac:dyDescent="0.3">
      <c r="A41137" s="7">
        <v>1255</v>
      </c>
      <c r="B41137" s="7">
        <v>1120314514</v>
      </c>
      <c r="C41137" s="7" t="s">
        <v>52</v>
      </c>
      <c r="D41137" s="7" t="s">
        <v>53</v>
      </c>
    </row>
    <row r="41138" spans="1:4" x14ac:dyDescent="0.3">
      <c r="A41138" s="7">
        <v>1255</v>
      </c>
      <c r="B41138" s="7">
        <v>1120314515</v>
      </c>
      <c r="C41138" s="7" t="s">
        <v>52</v>
      </c>
      <c r="D41138" s="7" t="s">
        <v>53</v>
      </c>
    </row>
    <row r="41139" spans="1:4" x14ac:dyDescent="0.3">
      <c r="A41139" s="7">
        <v>1255</v>
      </c>
      <c r="B41139" s="7">
        <v>1120314516</v>
      </c>
      <c r="C41139" s="7" t="s">
        <v>52</v>
      </c>
      <c r="D41139" s="7" t="s">
        <v>53</v>
      </c>
    </row>
    <row r="41140" spans="1:4" x14ac:dyDescent="0.3">
      <c r="A41140" s="7">
        <v>1255</v>
      </c>
      <c r="B41140" s="7">
        <v>1120314517</v>
      </c>
      <c r="C41140" s="7" t="s">
        <v>52</v>
      </c>
      <c r="D41140" s="7" t="s">
        <v>53</v>
      </c>
    </row>
    <row r="41141" spans="1:4" x14ac:dyDescent="0.3">
      <c r="A41141" s="7">
        <v>1255</v>
      </c>
      <c r="B41141" s="7">
        <v>1120314518</v>
      </c>
      <c r="C41141" s="7" t="s">
        <v>52</v>
      </c>
      <c r="D41141" s="7" t="s">
        <v>53</v>
      </c>
    </row>
    <row r="41142" spans="1:4" x14ac:dyDescent="0.3">
      <c r="A41142" s="7">
        <v>1255</v>
      </c>
      <c r="B41142" s="7">
        <v>1120314519</v>
      </c>
      <c r="C41142" s="7" t="s">
        <v>52</v>
      </c>
      <c r="D41142" s="7" t="s">
        <v>53</v>
      </c>
    </row>
    <row r="41143" spans="1:4" x14ac:dyDescent="0.3">
      <c r="A41143" s="7">
        <v>1255</v>
      </c>
      <c r="B41143" s="7">
        <v>1120314520</v>
      </c>
      <c r="C41143" s="7" t="s">
        <v>52</v>
      </c>
      <c r="D41143" s="7" t="s">
        <v>53</v>
      </c>
    </row>
    <row r="41144" spans="1:4" x14ac:dyDescent="0.3">
      <c r="A41144" s="7">
        <v>1255</v>
      </c>
      <c r="B41144" s="7">
        <v>1120314521</v>
      </c>
      <c r="C41144" s="7" t="s">
        <v>52</v>
      </c>
      <c r="D41144" s="7" t="s">
        <v>53</v>
      </c>
    </row>
    <row r="41145" spans="1:4" x14ac:dyDescent="0.3">
      <c r="A41145" s="7">
        <v>1255</v>
      </c>
      <c r="B41145" s="7">
        <v>1120314522</v>
      </c>
      <c r="C41145" s="7" t="s">
        <v>52</v>
      </c>
      <c r="D41145" s="7" t="s">
        <v>53</v>
      </c>
    </row>
    <row r="41146" spans="1:4" x14ac:dyDescent="0.3">
      <c r="A41146" s="7">
        <v>1255</v>
      </c>
      <c r="B41146" s="7">
        <v>1120314523</v>
      </c>
      <c r="C41146" s="7" t="s">
        <v>52</v>
      </c>
      <c r="D41146" s="7" t="s">
        <v>53</v>
      </c>
    </row>
    <row r="41147" spans="1:4" x14ac:dyDescent="0.3">
      <c r="A41147" s="7">
        <v>1255</v>
      </c>
      <c r="B41147" s="7">
        <v>1120314524</v>
      </c>
      <c r="C41147" s="7" t="s">
        <v>52</v>
      </c>
      <c r="D41147" s="7" t="s">
        <v>53</v>
      </c>
    </row>
    <row r="41148" spans="1:4" x14ac:dyDescent="0.3">
      <c r="A41148" s="7">
        <v>1255</v>
      </c>
      <c r="B41148" s="7">
        <v>1120314525</v>
      </c>
      <c r="C41148" s="7" t="s">
        <v>52</v>
      </c>
      <c r="D41148" s="7" t="s">
        <v>53</v>
      </c>
    </row>
    <row r="41149" spans="1:4" x14ac:dyDescent="0.3">
      <c r="A41149" s="7">
        <v>1255</v>
      </c>
      <c r="B41149" s="7">
        <v>1120314526</v>
      </c>
      <c r="C41149" s="7" t="s">
        <v>52</v>
      </c>
      <c r="D41149" s="7" t="s">
        <v>53</v>
      </c>
    </row>
    <row r="41150" spans="1:4" x14ac:dyDescent="0.3">
      <c r="A41150" s="7">
        <v>1255</v>
      </c>
      <c r="B41150" s="7">
        <v>1120314527</v>
      </c>
      <c r="C41150" s="7" t="s">
        <v>52</v>
      </c>
      <c r="D41150" s="7" t="s">
        <v>53</v>
      </c>
    </row>
    <row r="41151" spans="1:4" x14ac:dyDescent="0.3">
      <c r="A41151" s="7">
        <v>1255</v>
      </c>
      <c r="B41151" s="7">
        <v>1120314528</v>
      </c>
      <c r="C41151" s="7" t="s">
        <v>52</v>
      </c>
      <c r="D41151" s="7" t="s">
        <v>53</v>
      </c>
    </row>
    <row r="41152" spans="1:4" x14ac:dyDescent="0.3">
      <c r="A41152" s="7">
        <v>1255</v>
      </c>
      <c r="B41152" s="7">
        <v>1120314529</v>
      </c>
      <c r="C41152" s="7" t="s">
        <v>52</v>
      </c>
      <c r="D41152" s="7" t="s">
        <v>53</v>
      </c>
    </row>
    <row r="41153" spans="1:4" x14ac:dyDescent="0.3">
      <c r="A41153" s="7">
        <v>1255</v>
      </c>
      <c r="B41153" s="7">
        <v>1120314530</v>
      </c>
      <c r="C41153" s="7" t="s">
        <v>52</v>
      </c>
      <c r="D41153" s="7" t="s">
        <v>53</v>
      </c>
    </row>
    <row r="41154" spans="1:4" x14ac:dyDescent="0.3">
      <c r="A41154" s="7">
        <v>1255</v>
      </c>
      <c r="B41154" s="7">
        <v>1120314531</v>
      </c>
      <c r="C41154" s="7" t="s">
        <v>52</v>
      </c>
      <c r="D41154" s="7" t="s">
        <v>53</v>
      </c>
    </row>
    <row r="41155" spans="1:4" x14ac:dyDescent="0.3">
      <c r="A41155" s="7">
        <v>1255</v>
      </c>
      <c r="B41155" s="7">
        <v>1120314532</v>
      </c>
      <c r="C41155" s="7" t="s">
        <v>52</v>
      </c>
      <c r="D41155" s="7" t="s">
        <v>53</v>
      </c>
    </row>
    <row r="41156" spans="1:4" x14ac:dyDescent="0.3">
      <c r="A41156" s="7">
        <v>1255</v>
      </c>
      <c r="B41156" s="7">
        <v>1120314533</v>
      </c>
      <c r="C41156" s="7" t="s">
        <v>52</v>
      </c>
      <c r="D41156" s="7" t="s">
        <v>53</v>
      </c>
    </row>
    <row r="41157" spans="1:4" x14ac:dyDescent="0.3">
      <c r="A41157" s="7">
        <v>1255</v>
      </c>
      <c r="B41157" s="7">
        <v>1120314534</v>
      </c>
      <c r="C41157" s="7" t="s">
        <v>52</v>
      </c>
      <c r="D41157" s="7" t="s">
        <v>53</v>
      </c>
    </row>
    <row r="41158" spans="1:4" x14ac:dyDescent="0.3">
      <c r="A41158" s="7">
        <v>1255</v>
      </c>
      <c r="B41158" s="7">
        <v>1120314535</v>
      </c>
      <c r="C41158" s="7" t="s">
        <v>52</v>
      </c>
      <c r="D41158" s="7" t="s">
        <v>53</v>
      </c>
    </row>
    <row r="41159" spans="1:4" x14ac:dyDescent="0.3">
      <c r="A41159" s="7">
        <v>1255</v>
      </c>
      <c r="B41159" s="7">
        <v>1120314536</v>
      </c>
      <c r="C41159" s="7" t="s">
        <v>52</v>
      </c>
      <c r="D41159" s="7" t="s">
        <v>53</v>
      </c>
    </row>
    <row r="41160" spans="1:4" x14ac:dyDescent="0.3">
      <c r="A41160" s="7">
        <v>1255</v>
      </c>
      <c r="B41160" s="7">
        <v>1120314537</v>
      </c>
      <c r="C41160" s="7" t="s">
        <v>52</v>
      </c>
      <c r="D41160" s="7" t="s">
        <v>53</v>
      </c>
    </row>
    <row r="41161" spans="1:4" x14ac:dyDescent="0.3">
      <c r="A41161" s="7">
        <v>1255</v>
      </c>
      <c r="B41161" s="7">
        <v>1120314538</v>
      </c>
      <c r="C41161" s="7" t="s">
        <v>52</v>
      </c>
      <c r="D41161" s="7" t="s">
        <v>53</v>
      </c>
    </row>
    <row r="41162" spans="1:4" x14ac:dyDescent="0.3">
      <c r="A41162" s="7">
        <v>1255</v>
      </c>
      <c r="B41162" s="7">
        <v>1120314539</v>
      </c>
      <c r="C41162" s="7" t="s">
        <v>52</v>
      </c>
      <c r="D41162" s="7" t="s">
        <v>53</v>
      </c>
    </row>
    <row r="41163" spans="1:4" x14ac:dyDescent="0.3">
      <c r="A41163" s="7">
        <v>1255</v>
      </c>
      <c r="B41163" s="7">
        <v>1120314540</v>
      </c>
      <c r="C41163" s="7" t="s">
        <v>52</v>
      </c>
      <c r="D41163" s="7" t="s">
        <v>53</v>
      </c>
    </row>
    <row r="41164" spans="1:4" x14ac:dyDescent="0.3">
      <c r="A41164" s="7">
        <v>1255</v>
      </c>
      <c r="B41164" s="7">
        <v>1120314541</v>
      </c>
      <c r="C41164" s="7" t="s">
        <v>52</v>
      </c>
      <c r="D41164" s="7" t="s">
        <v>53</v>
      </c>
    </row>
    <row r="41165" spans="1:4" x14ac:dyDescent="0.3">
      <c r="A41165" s="7">
        <v>1255</v>
      </c>
      <c r="B41165" s="7">
        <v>1120314542</v>
      </c>
      <c r="C41165" s="7" t="s">
        <v>52</v>
      </c>
      <c r="D41165" s="7" t="s">
        <v>53</v>
      </c>
    </row>
    <row r="41166" spans="1:4" x14ac:dyDescent="0.3">
      <c r="A41166" s="7">
        <v>1255</v>
      </c>
      <c r="B41166" s="7">
        <v>1120314543</v>
      </c>
      <c r="C41166" s="7" t="s">
        <v>52</v>
      </c>
      <c r="D41166" s="7" t="s">
        <v>53</v>
      </c>
    </row>
    <row r="41167" spans="1:4" x14ac:dyDescent="0.3">
      <c r="A41167" s="7">
        <v>1255</v>
      </c>
      <c r="B41167" s="7">
        <v>1120314544</v>
      </c>
      <c r="C41167" s="7" t="s">
        <v>52</v>
      </c>
      <c r="D41167" s="7" t="s">
        <v>53</v>
      </c>
    </row>
    <row r="41168" spans="1:4" x14ac:dyDescent="0.3">
      <c r="A41168" s="7">
        <v>1255</v>
      </c>
      <c r="B41168" s="7">
        <v>1120314545</v>
      </c>
      <c r="C41168" s="7" t="s">
        <v>52</v>
      </c>
      <c r="D41168" s="7" t="s">
        <v>53</v>
      </c>
    </row>
    <row r="41169" spans="1:4" x14ac:dyDescent="0.3">
      <c r="A41169" s="7">
        <v>1255</v>
      </c>
      <c r="B41169" s="7">
        <v>1120314546</v>
      </c>
      <c r="C41169" s="7" t="s">
        <v>52</v>
      </c>
      <c r="D41169" s="7" t="s">
        <v>53</v>
      </c>
    </row>
    <row r="41170" spans="1:4" x14ac:dyDescent="0.3">
      <c r="A41170" s="7">
        <v>1255</v>
      </c>
      <c r="B41170" s="7">
        <v>1120314547</v>
      </c>
      <c r="C41170" s="7" t="s">
        <v>52</v>
      </c>
      <c r="D41170" s="7" t="s">
        <v>53</v>
      </c>
    </row>
    <row r="41171" spans="1:4" x14ac:dyDescent="0.3">
      <c r="A41171" s="7">
        <v>1255</v>
      </c>
      <c r="B41171" s="7">
        <v>1120314548</v>
      </c>
      <c r="C41171" s="7" t="s">
        <v>52</v>
      </c>
      <c r="D41171" s="7" t="s">
        <v>53</v>
      </c>
    </row>
    <row r="41172" spans="1:4" x14ac:dyDescent="0.3">
      <c r="A41172" s="7">
        <v>1255</v>
      </c>
      <c r="B41172" s="7">
        <v>1120314549</v>
      </c>
      <c r="C41172" s="7" t="s">
        <v>52</v>
      </c>
      <c r="D41172" s="7" t="s">
        <v>53</v>
      </c>
    </row>
    <row r="41173" spans="1:4" x14ac:dyDescent="0.3">
      <c r="A41173" s="7">
        <v>1255</v>
      </c>
      <c r="B41173" s="7">
        <v>1120314550</v>
      </c>
      <c r="C41173" s="7" t="s">
        <v>52</v>
      </c>
      <c r="D41173" s="7" t="s">
        <v>53</v>
      </c>
    </row>
    <row r="41174" spans="1:4" x14ac:dyDescent="0.3">
      <c r="A41174" s="7">
        <v>1255</v>
      </c>
      <c r="B41174" s="7">
        <v>1120314551</v>
      </c>
      <c r="C41174" s="7" t="s">
        <v>52</v>
      </c>
      <c r="D41174" s="7" t="s">
        <v>53</v>
      </c>
    </row>
    <row r="41175" spans="1:4" x14ac:dyDescent="0.3">
      <c r="A41175" s="7">
        <v>1255</v>
      </c>
      <c r="B41175" s="7">
        <v>1120314552</v>
      </c>
      <c r="C41175" s="7" t="s">
        <v>52</v>
      </c>
      <c r="D41175" s="7" t="s">
        <v>53</v>
      </c>
    </row>
    <row r="41176" spans="1:4" x14ac:dyDescent="0.3">
      <c r="A41176" s="7">
        <v>1255</v>
      </c>
      <c r="B41176" s="7">
        <v>1120314553</v>
      </c>
      <c r="C41176" s="7" t="s">
        <v>52</v>
      </c>
      <c r="D41176" s="7" t="s">
        <v>53</v>
      </c>
    </row>
    <row r="41177" spans="1:4" x14ac:dyDescent="0.3">
      <c r="A41177" s="7">
        <v>1255</v>
      </c>
      <c r="B41177" s="7">
        <v>1120314554</v>
      </c>
      <c r="C41177" s="7" t="s">
        <v>52</v>
      </c>
      <c r="D41177" s="7" t="s">
        <v>53</v>
      </c>
    </row>
    <row r="41178" spans="1:4" x14ac:dyDescent="0.3">
      <c r="A41178" s="7">
        <v>1255</v>
      </c>
      <c r="B41178" s="7">
        <v>1120314555</v>
      </c>
      <c r="C41178" s="7" t="s">
        <v>52</v>
      </c>
      <c r="D41178" s="7" t="s">
        <v>53</v>
      </c>
    </row>
    <row r="41179" spans="1:4" x14ac:dyDescent="0.3">
      <c r="A41179" s="7">
        <v>1255</v>
      </c>
      <c r="B41179" s="7">
        <v>1120314556</v>
      </c>
      <c r="C41179" s="7" t="s">
        <v>52</v>
      </c>
      <c r="D41179" s="7" t="s">
        <v>53</v>
      </c>
    </row>
    <row r="41180" spans="1:4" x14ac:dyDescent="0.3">
      <c r="A41180" s="7">
        <v>1255</v>
      </c>
      <c r="B41180" s="7">
        <v>1120314557</v>
      </c>
      <c r="C41180" s="7" t="s">
        <v>52</v>
      </c>
      <c r="D41180" s="7" t="s">
        <v>53</v>
      </c>
    </row>
    <row r="41181" spans="1:4" x14ac:dyDescent="0.3">
      <c r="A41181" s="7">
        <v>1255</v>
      </c>
      <c r="B41181" s="7">
        <v>1120314558</v>
      </c>
      <c r="C41181" s="7" t="s">
        <v>52</v>
      </c>
      <c r="D41181" s="7" t="s">
        <v>53</v>
      </c>
    </row>
    <row r="41182" spans="1:4" x14ac:dyDescent="0.3">
      <c r="A41182" s="7">
        <v>1255</v>
      </c>
      <c r="B41182" s="7">
        <v>1120314559</v>
      </c>
      <c r="C41182" s="7" t="s">
        <v>52</v>
      </c>
      <c r="D41182" s="7" t="s">
        <v>53</v>
      </c>
    </row>
    <row r="41183" spans="1:4" x14ac:dyDescent="0.3">
      <c r="A41183" s="7">
        <v>1255</v>
      </c>
      <c r="B41183" s="7">
        <v>1120314560</v>
      </c>
      <c r="C41183" s="7" t="s">
        <v>52</v>
      </c>
      <c r="D41183" s="7" t="s">
        <v>53</v>
      </c>
    </row>
    <row r="41184" spans="1:4" x14ac:dyDescent="0.3">
      <c r="A41184" s="7">
        <v>1255</v>
      </c>
      <c r="B41184" s="7">
        <v>1120314561</v>
      </c>
      <c r="C41184" s="7" t="s">
        <v>52</v>
      </c>
      <c r="D41184" s="7" t="s">
        <v>53</v>
      </c>
    </row>
    <row r="41185" spans="1:4" x14ac:dyDescent="0.3">
      <c r="A41185" s="7">
        <v>1255</v>
      </c>
      <c r="B41185" s="7">
        <v>1120314562</v>
      </c>
      <c r="C41185" s="7" t="s">
        <v>52</v>
      </c>
      <c r="D41185" s="7" t="s">
        <v>53</v>
      </c>
    </row>
    <row r="41186" spans="1:4" x14ac:dyDescent="0.3">
      <c r="A41186" s="7">
        <v>1255</v>
      </c>
      <c r="B41186" s="7">
        <v>1120314563</v>
      </c>
      <c r="C41186" s="7" t="s">
        <v>52</v>
      </c>
      <c r="D41186" s="7" t="s">
        <v>53</v>
      </c>
    </row>
    <row r="41187" spans="1:4" x14ac:dyDescent="0.3">
      <c r="A41187" s="7">
        <v>1255</v>
      </c>
      <c r="B41187" s="7">
        <v>1120314564</v>
      </c>
      <c r="C41187" s="7" t="s">
        <v>52</v>
      </c>
      <c r="D41187" s="7" t="s">
        <v>53</v>
      </c>
    </row>
    <row r="41188" spans="1:4" x14ac:dyDescent="0.3">
      <c r="A41188" s="7">
        <v>1255</v>
      </c>
      <c r="B41188" s="7">
        <v>1120314565</v>
      </c>
      <c r="C41188" s="7" t="s">
        <v>52</v>
      </c>
      <c r="D41188" s="7" t="s">
        <v>53</v>
      </c>
    </row>
    <row r="41189" spans="1:4" x14ac:dyDescent="0.3">
      <c r="A41189" s="7">
        <v>1255</v>
      </c>
      <c r="B41189" s="7">
        <v>1120314566</v>
      </c>
      <c r="C41189" s="7" t="s">
        <v>52</v>
      </c>
      <c r="D41189" s="7" t="s">
        <v>53</v>
      </c>
    </row>
    <row r="41190" spans="1:4" x14ac:dyDescent="0.3">
      <c r="A41190" s="7">
        <v>1255</v>
      </c>
      <c r="B41190" s="7">
        <v>1120314567</v>
      </c>
      <c r="C41190" s="7" t="s">
        <v>52</v>
      </c>
      <c r="D41190" s="7" t="s">
        <v>53</v>
      </c>
    </row>
    <row r="41191" spans="1:4" x14ac:dyDescent="0.3">
      <c r="A41191" s="7">
        <v>1255</v>
      </c>
      <c r="B41191" s="7">
        <v>1120314568</v>
      </c>
      <c r="C41191" s="7" t="s">
        <v>52</v>
      </c>
      <c r="D41191" s="7" t="s">
        <v>53</v>
      </c>
    </row>
    <row r="41192" spans="1:4" x14ac:dyDescent="0.3">
      <c r="A41192" s="7">
        <v>1255</v>
      </c>
      <c r="B41192" s="7">
        <v>1120314569</v>
      </c>
      <c r="C41192" s="7" t="s">
        <v>52</v>
      </c>
      <c r="D41192" s="7" t="s">
        <v>53</v>
      </c>
    </row>
    <row r="41193" spans="1:4" x14ac:dyDescent="0.3">
      <c r="A41193" s="7">
        <v>1255</v>
      </c>
      <c r="B41193" s="7">
        <v>1120314570</v>
      </c>
      <c r="C41193" s="7" t="s">
        <v>52</v>
      </c>
      <c r="D41193" s="7" t="s">
        <v>53</v>
      </c>
    </row>
    <row r="41194" spans="1:4" x14ac:dyDescent="0.3">
      <c r="A41194" s="7">
        <v>1255</v>
      </c>
      <c r="B41194" s="7">
        <v>1120314629</v>
      </c>
      <c r="C41194" s="7" t="s">
        <v>52</v>
      </c>
      <c r="D41194" s="7" t="s">
        <v>53</v>
      </c>
    </row>
    <row r="41195" spans="1:4" x14ac:dyDescent="0.3">
      <c r="A41195" s="7">
        <v>1255</v>
      </c>
      <c r="B41195" s="7">
        <v>1120314643</v>
      </c>
      <c r="C41195" s="7" t="s">
        <v>52</v>
      </c>
      <c r="D41195" s="7" t="s">
        <v>53</v>
      </c>
    </row>
    <row r="41196" spans="1:4" x14ac:dyDescent="0.3">
      <c r="A41196" s="7">
        <v>1255</v>
      </c>
      <c r="B41196" s="7">
        <v>1120314644</v>
      </c>
      <c r="C41196" s="7" t="s">
        <v>52</v>
      </c>
      <c r="D41196" s="7" t="s">
        <v>53</v>
      </c>
    </row>
    <row r="41197" spans="1:4" x14ac:dyDescent="0.3">
      <c r="A41197" s="7">
        <v>1255</v>
      </c>
      <c r="B41197" s="7">
        <v>1120314645</v>
      </c>
      <c r="C41197" s="7" t="s">
        <v>52</v>
      </c>
      <c r="D41197" s="7" t="s">
        <v>53</v>
      </c>
    </row>
    <row r="41198" spans="1:4" x14ac:dyDescent="0.3">
      <c r="A41198" s="7">
        <v>1255</v>
      </c>
      <c r="B41198" s="7">
        <v>1120314646</v>
      </c>
      <c r="C41198" s="7" t="s">
        <v>52</v>
      </c>
      <c r="D41198" s="7" t="s">
        <v>53</v>
      </c>
    </row>
    <row r="41199" spans="1:4" x14ac:dyDescent="0.3">
      <c r="A41199" s="7">
        <v>1255</v>
      </c>
      <c r="B41199" s="7">
        <v>1120314647</v>
      </c>
      <c r="C41199" s="7" t="s">
        <v>52</v>
      </c>
      <c r="D41199" s="7" t="s">
        <v>53</v>
      </c>
    </row>
    <row r="41200" spans="1:4" x14ac:dyDescent="0.3">
      <c r="A41200" s="7">
        <v>1255</v>
      </c>
      <c r="B41200" s="7">
        <v>1120314648</v>
      </c>
      <c r="C41200" s="7" t="s">
        <v>52</v>
      </c>
      <c r="D41200" s="7" t="s">
        <v>53</v>
      </c>
    </row>
    <row r="41201" spans="1:4" x14ac:dyDescent="0.3">
      <c r="A41201" s="7">
        <v>1255</v>
      </c>
      <c r="B41201" s="7">
        <v>1120314649</v>
      </c>
      <c r="C41201" s="7" t="s">
        <v>52</v>
      </c>
      <c r="D41201" s="7" t="s">
        <v>53</v>
      </c>
    </row>
    <row r="41202" spans="1:4" x14ac:dyDescent="0.3">
      <c r="A41202" s="7">
        <v>1255</v>
      </c>
      <c r="B41202" s="7">
        <v>1120314650</v>
      </c>
      <c r="C41202" s="7" t="s">
        <v>52</v>
      </c>
      <c r="D41202" s="7" t="s">
        <v>53</v>
      </c>
    </row>
    <row r="41203" spans="1:4" x14ac:dyDescent="0.3">
      <c r="A41203" s="7">
        <v>1255</v>
      </c>
      <c r="B41203" s="7">
        <v>1120314651</v>
      </c>
      <c r="C41203" s="7" t="s">
        <v>52</v>
      </c>
      <c r="D41203" s="7" t="s">
        <v>53</v>
      </c>
    </row>
    <row r="41204" spans="1:4" x14ac:dyDescent="0.3">
      <c r="A41204" s="7">
        <v>1255</v>
      </c>
      <c r="B41204" s="7">
        <v>1120314652</v>
      </c>
      <c r="C41204" s="7" t="s">
        <v>52</v>
      </c>
      <c r="D41204" s="7" t="s">
        <v>53</v>
      </c>
    </row>
    <row r="41205" spans="1:4" x14ac:dyDescent="0.3">
      <c r="A41205" s="7">
        <v>1255</v>
      </c>
      <c r="B41205" s="7">
        <v>1120314653</v>
      </c>
      <c r="C41205" s="7" t="s">
        <v>52</v>
      </c>
      <c r="D41205" s="7" t="s">
        <v>53</v>
      </c>
    </row>
    <row r="41206" spans="1:4" x14ac:dyDescent="0.3">
      <c r="A41206" s="7">
        <v>1255</v>
      </c>
      <c r="B41206" s="7">
        <v>1120314654</v>
      </c>
      <c r="C41206" s="7" t="s">
        <v>52</v>
      </c>
      <c r="D41206" s="7" t="s">
        <v>53</v>
      </c>
    </row>
    <row r="41207" spans="1:4" x14ac:dyDescent="0.3">
      <c r="A41207" s="7">
        <v>1255</v>
      </c>
      <c r="B41207" s="7">
        <v>1120314655</v>
      </c>
      <c r="C41207" s="7" t="s">
        <v>52</v>
      </c>
      <c r="D41207" s="7" t="s">
        <v>53</v>
      </c>
    </row>
    <row r="41208" spans="1:4" x14ac:dyDescent="0.3">
      <c r="A41208" s="7">
        <v>1255</v>
      </c>
      <c r="B41208" s="7">
        <v>1120314656</v>
      </c>
      <c r="C41208" s="7" t="s">
        <v>52</v>
      </c>
      <c r="D41208" s="7" t="s">
        <v>53</v>
      </c>
    </row>
    <row r="41209" spans="1:4" x14ac:dyDescent="0.3">
      <c r="A41209" s="7">
        <v>1255</v>
      </c>
      <c r="B41209" s="7">
        <v>1120314657</v>
      </c>
      <c r="C41209" s="7" t="s">
        <v>52</v>
      </c>
      <c r="D41209" s="7" t="s">
        <v>53</v>
      </c>
    </row>
    <row r="41210" spans="1:4" x14ac:dyDescent="0.3">
      <c r="A41210" s="7">
        <v>1255</v>
      </c>
      <c r="B41210" s="7">
        <v>1120314658</v>
      </c>
      <c r="C41210" s="7" t="s">
        <v>52</v>
      </c>
      <c r="D41210" s="7" t="s">
        <v>53</v>
      </c>
    </row>
    <row r="41211" spans="1:4" x14ac:dyDescent="0.3">
      <c r="A41211" s="7">
        <v>1255</v>
      </c>
      <c r="B41211" s="7">
        <v>1120314659</v>
      </c>
      <c r="C41211" s="7" t="s">
        <v>52</v>
      </c>
      <c r="D41211" s="7" t="s">
        <v>53</v>
      </c>
    </row>
    <row r="41212" spans="1:4" x14ac:dyDescent="0.3">
      <c r="A41212" s="7">
        <v>1255</v>
      </c>
      <c r="B41212" s="7">
        <v>1120314660</v>
      </c>
      <c r="C41212" s="7" t="s">
        <v>52</v>
      </c>
      <c r="D41212" s="7" t="s">
        <v>53</v>
      </c>
    </row>
    <row r="41213" spans="1:4" x14ac:dyDescent="0.3">
      <c r="A41213" s="7">
        <v>1255</v>
      </c>
      <c r="B41213" s="7">
        <v>1120314662</v>
      </c>
      <c r="C41213" s="7" t="s">
        <v>52</v>
      </c>
      <c r="D41213" s="7" t="s">
        <v>53</v>
      </c>
    </row>
    <row r="41214" spans="1:4" x14ac:dyDescent="0.3">
      <c r="A41214" s="7">
        <v>1255</v>
      </c>
      <c r="B41214" s="7">
        <v>1120314663</v>
      </c>
      <c r="C41214" s="7" t="s">
        <v>52</v>
      </c>
      <c r="D41214" s="7" t="s">
        <v>53</v>
      </c>
    </row>
    <row r="41215" spans="1:4" x14ac:dyDescent="0.3">
      <c r="A41215" s="7">
        <v>1255</v>
      </c>
      <c r="B41215" s="7">
        <v>1120314664</v>
      </c>
      <c r="C41215" s="7" t="s">
        <v>52</v>
      </c>
      <c r="D41215" s="7" t="s">
        <v>53</v>
      </c>
    </row>
    <row r="41216" spans="1:4" x14ac:dyDescent="0.3">
      <c r="A41216" s="7">
        <v>1255</v>
      </c>
      <c r="B41216" s="7">
        <v>1120314665</v>
      </c>
      <c r="C41216" s="7" t="s">
        <v>52</v>
      </c>
      <c r="D41216" s="7" t="s">
        <v>53</v>
      </c>
    </row>
    <row r="41217" spans="1:4" x14ac:dyDescent="0.3">
      <c r="A41217" s="7">
        <v>1255</v>
      </c>
      <c r="B41217" s="7">
        <v>1120314667</v>
      </c>
      <c r="C41217" s="7" t="s">
        <v>52</v>
      </c>
      <c r="D41217" s="7" t="s">
        <v>53</v>
      </c>
    </row>
    <row r="41218" spans="1:4" x14ac:dyDescent="0.3">
      <c r="A41218" s="7">
        <v>1255</v>
      </c>
      <c r="B41218" s="7">
        <v>1120314668</v>
      </c>
      <c r="C41218" s="7" t="s">
        <v>52</v>
      </c>
      <c r="D41218" s="7" t="s">
        <v>53</v>
      </c>
    </row>
    <row r="41219" spans="1:4" x14ac:dyDescent="0.3">
      <c r="A41219" s="7">
        <v>1255</v>
      </c>
      <c r="B41219" s="7">
        <v>1120314669</v>
      </c>
      <c r="C41219" s="7" t="s">
        <v>52</v>
      </c>
      <c r="D41219" s="7" t="s">
        <v>53</v>
      </c>
    </row>
    <row r="41220" spans="1:4" x14ac:dyDescent="0.3">
      <c r="A41220" s="7">
        <v>1255</v>
      </c>
      <c r="B41220" s="7">
        <v>1120314670</v>
      </c>
      <c r="C41220" s="7" t="s">
        <v>52</v>
      </c>
      <c r="D41220" s="7" t="s">
        <v>53</v>
      </c>
    </row>
    <row r="41221" spans="1:4" x14ac:dyDescent="0.3">
      <c r="A41221" s="7">
        <v>1255</v>
      </c>
      <c r="B41221" s="7">
        <v>1120314673</v>
      </c>
      <c r="C41221" s="7" t="s">
        <v>52</v>
      </c>
      <c r="D41221" s="7" t="s">
        <v>53</v>
      </c>
    </row>
    <row r="41222" spans="1:4" x14ac:dyDescent="0.3">
      <c r="A41222" s="7">
        <v>1255</v>
      </c>
      <c r="B41222" s="7">
        <v>1120314674</v>
      </c>
      <c r="C41222" s="7" t="s">
        <v>52</v>
      </c>
      <c r="D41222" s="7" t="s">
        <v>53</v>
      </c>
    </row>
    <row r="41223" spans="1:4" x14ac:dyDescent="0.3">
      <c r="A41223" s="7">
        <v>1255</v>
      </c>
      <c r="B41223" s="7">
        <v>1120314675</v>
      </c>
      <c r="C41223" s="7" t="s">
        <v>52</v>
      </c>
      <c r="D41223" s="7" t="s">
        <v>53</v>
      </c>
    </row>
    <row r="41224" spans="1:4" x14ac:dyDescent="0.3">
      <c r="A41224" s="7">
        <v>1255</v>
      </c>
      <c r="B41224" s="7">
        <v>1120314676</v>
      </c>
      <c r="C41224" s="7" t="s">
        <v>52</v>
      </c>
      <c r="D41224" s="7" t="s">
        <v>53</v>
      </c>
    </row>
    <row r="41225" spans="1:4" x14ac:dyDescent="0.3">
      <c r="A41225" s="7">
        <v>1255</v>
      </c>
      <c r="B41225" s="7">
        <v>1120314677</v>
      </c>
      <c r="C41225" s="7" t="s">
        <v>52</v>
      </c>
      <c r="D41225" s="7" t="s">
        <v>53</v>
      </c>
    </row>
    <row r="41226" spans="1:4" x14ac:dyDescent="0.3">
      <c r="A41226" s="7">
        <v>1255</v>
      </c>
      <c r="B41226" s="7">
        <v>1120314678</v>
      </c>
      <c r="C41226" s="7" t="s">
        <v>52</v>
      </c>
      <c r="D41226" s="7" t="s">
        <v>53</v>
      </c>
    </row>
    <row r="41227" spans="1:4" x14ac:dyDescent="0.3">
      <c r="A41227" s="7">
        <v>1255</v>
      </c>
      <c r="B41227" s="7">
        <v>1120314679</v>
      </c>
      <c r="C41227" s="7" t="s">
        <v>52</v>
      </c>
      <c r="D41227" s="7" t="s">
        <v>53</v>
      </c>
    </row>
    <row r="41228" spans="1:4" x14ac:dyDescent="0.3">
      <c r="A41228" s="7">
        <v>1255</v>
      </c>
      <c r="B41228" s="7">
        <v>1120314680</v>
      </c>
      <c r="C41228" s="7" t="s">
        <v>52</v>
      </c>
      <c r="D41228" s="7" t="s">
        <v>53</v>
      </c>
    </row>
    <row r="41229" spans="1:4" x14ac:dyDescent="0.3">
      <c r="A41229" s="7">
        <v>1255</v>
      </c>
      <c r="B41229" s="7">
        <v>1120314681</v>
      </c>
      <c r="C41229" s="7" t="s">
        <v>52</v>
      </c>
      <c r="D41229" s="7" t="s">
        <v>53</v>
      </c>
    </row>
    <row r="41230" spans="1:4" x14ac:dyDescent="0.3">
      <c r="A41230" s="7">
        <v>1255</v>
      </c>
      <c r="B41230" s="7">
        <v>1120314682</v>
      </c>
      <c r="C41230" s="7" t="s">
        <v>52</v>
      </c>
      <c r="D41230" s="7" t="s">
        <v>53</v>
      </c>
    </row>
    <row r="41231" spans="1:4" x14ac:dyDescent="0.3">
      <c r="A41231" s="7">
        <v>1255</v>
      </c>
      <c r="B41231" s="7">
        <v>1120314683</v>
      </c>
      <c r="C41231" s="7" t="s">
        <v>52</v>
      </c>
      <c r="D41231" s="7" t="s">
        <v>53</v>
      </c>
    </row>
    <row r="41232" spans="1:4" x14ac:dyDescent="0.3">
      <c r="A41232" s="7">
        <v>1255</v>
      </c>
      <c r="B41232" s="7">
        <v>1120314684</v>
      </c>
      <c r="C41232" s="7" t="s">
        <v>52</v>
      </c>
      <c r="D41232" s="7" t="s">
        <v>53</v>
      </c>
    </row>
    <row r="41233" spans="1:4" x14ac:dyDescent="0.3">
      <c r="A41233" s="7">
        <v>1255</v>
      </c>
      <c r="B41233" s="7">
        <v>1120314685</v>
      </c>
      <c r="C41233" s="7" t="s">
        <v>52</v>
      </c>
      <c r="D41233" s="7" t="s">
        <v>53</v>
      </c>
    </row>
    <row r="41234" spans="1:4" x14ac:dyDescent="0.3">
      <c r="A41234" s="7">
        <v>1255</v>
      </c>
      <c r="B41234" s="7">
        <v>1120314686</v>
      </c>
      <c r="C41234" s="7" t="s">
        <v>52</v>
      </c>
      <c r="D41234" s="7" t="s">
        <v>53</v>
      </c>
    </row>
    <row r="41235" spans="1:4" x14ac:dyDescent="0.3">
      <c r="A41235" s="7">
        <v>1255</v>
      </c>
      <c r="B41235" s="7">
        <v>1120314687</v>
      </c>
      <c r="C41235" s="7" t="s">
        <v>52</v>
      </c>
      <c r="D41235" s="7" t="s">
        <v>53</v>
      </c>
    </row>
    <row r="41236" spans="1:4" x14ac:dyDescent="0.3">
      <c r="A41236" s="7">
        <v>1255</v>
      </c>
      <c r="B41236" s="7">
        <v>1120314688</v>
      </c>
      <c r="C41236" s="7" t="s">
        <v>52</v>
      </c>
      <c r="D41236" s="7" t="s">
        <v>53</v>
      </c>
    </row>
    <row r="41237" spans="1:4" x14ac:dyDescent="0.3">
      <c r="A41237" s="7">
        <v>1255</v>
      </c>
      <c r="B41237" s="7">
        <v>1120314689</v>
      </c>
      <c r="C41237" s="7" t="s">
        <v>52</v>
      </c>
      <c r="D41237" s="7" t="s">
        <v>53</v>
      </c>
    </row>
    <row r="41238" spans="1:4" x14ac:dyDescent="0.3">
      <c r="A41238" s="7">
        <v>1255</v>
      </c>
      <c r="B41238" s="7">
        <v>1120314690</v>
      </c>
      <c r="C41238" s="7" t="s">
        <v>52</v>
      </c>
      <c r="D41238" s="7" t="s">
        <v>53</v>
      </c>
    </row>
    <row r="41239" spans="1:4" x14ac:dyDescent="0.3">
      <c r="A41239" s="7">
        <v>1255</v>
      </c>
      <c r="B41239" s="7">
        <v>1120314691</v>
      </c>
      <c r="C41239" s="7" t="s">
        <v>52</v>
      </c>
      <c r="D41239" s="7" t="s">
        <v>53</v>
      </c>
    </row>
    <row r="41240" spans="1:4" x14ac:dyDescent="0.3">
      <c r="A41240" s="7">
        <v>1255</v>
      </c>
      <c r="B41240" s="7">
        <v>1120314692</v>
      </c>
      <c r="C41240" s="7" t="s">
        <v>52</v>
      </c>
      <c r="D41240" s="7" t="s">
        <v>53</v>
      </c>
    </row>
    <row r="41241" spans="1:4" x14ac:dyDescent="0.3">
      <c r="A41241" s="7">
        <v>1255</v>
      </c>
      <c r="B41241" s="7">
        <v>1120314693</v>
      </c>
      <c r="C41241" s="7" t="s">
        <v>52</v>
      </c>
      <c r="D41241" s="7" t="s">
        <v>53</v>
      </c>
    </row>
    <row r="41242" spans="1:4" x14ac:dyDescent="0.3">
      <c r="A41242" s="7">
        <v>1255</v>
      </c>
      <c r="B41242" s="7">
        <v>1120314694</v>
      </c>
      <c r="C41242" s="7" t="s">
        <v>52</v>
      </c>
      <c r="D41242" s="7" t="s">
        <v>53</v>
      </c>
    </row>
    <row r="41243" spans="1:4" x14ac:dyDescent="0.3">
      <c r="A41243" s="7">
        <v>1255</v>
      </c>
      <c r="B41243" s="7">
        <v>1120314695</v>
      </c>
      <c r="C41243" s="7" t="s">
        <v>52</v>
      </c>
      <c r="D41243" s="7" t="s">
        <v>53</v>
      </c>
    </row>
    <row r="41244" spans="1:4" x14ac:dyDescent="0.3">
      <c r="A41244" s="7">
        <v>1255</v>
      </c>
      <c r="B41244" s="7">
        <v>1120314696</v>
      </c>
      <c r="C41244" s="7" t="s">
        <v>52</v>
      </c>
      <c r="D41244" s="7" t="s">
        <v>53</v>
      </c>
    </row>
    <row r="41245" spans="1:4" x14ac:dyDescent="0.3">
      <c r="A41245" s="7">
        <v>1255</v>
      </c>
      <c r="B41245" s="7">
        <v>1120314697</v>
      </c>
      <c r="C41245" s="7" t="s">
        <v>52</v>
      </c>
      <c r="D41245" s="7" t="s">
        <v>53</v>
      </c>
    </row>
    <row r="41246" spans="1:4" x14ac:dyDescent="0.3">
      <c r="A41246" s="7">
        <v>1255</v>
      </c>
      <c r="B41246" s="7">
        <v>1120314698</v>
      </c>
      <c r="C41246" s="7" t="s">
        <v>52</v>
      </c>
      <c r="D41246" s="7" t="s">
        <v>53</v>
      </c>
    </row>
    <row r="41247" spans="1:4" x14ac:dyDescent="0.3">
      <c r="A41247" s="7">
        <v>1255</v>
      </c>
      <c r="B41247" s="7">
        <v>1120314699</v>
      </c>
      <c r="C41247" s="7" t="s">
        <v>52</v>
      </c>
      <c r="D41247" s="7" t="s">
        <v>53</v>
      </c>
    </row>
    <row r="41248" spans="1:4" x14ac:dyDescent="0.3">
      <c r="A41248" s="7">
        <v>1255</v>
      </c>
      <c r="B41248" s="7">
        <v>1120314700</v>
      </c>
      <c r="C41248" s="7" t="s">
        <v>52</v>
      </c>
      <c r="D41248" s="7" t="s">
        <v>53</v>
      </c>
    </row>
    <row r="41249" spans="1:4" x14ac:dyDescent="0.3">
      <c r="A41249" s="7">
        <v>1255</v>
      </c>
      <c r="B41249" s="7">
        <v>1120314701</v>
      </c>
      <c r="C41249" s="7" t="s">
        <v>52</v>
      </c>
      <c r="D41249" s="7" t="s">
        <v>53</v>
      </c>
    </row>
    <row r="41250" spans="1:4" x14ac:dyDescent="0.3">
      <c r="A41250" s="7">
        <v>1255</v>
      </c>
      <c r="B41250" s="7">
        <v>1120314702</v>
      </c>
      <c r="C41250" s="7" t="s">
        <v>52</v>
      </c>
      <c r="D41250" s="7" t="s">
        <v>53</v>
      </c>
    </row>
    <row r="41251" spans="1:4" x14ac:dyDescent="0.3">
      <c r="A41251" s="7">
        <v>1255</v>
      </c>
      <c r="B41251" s="7">
        <v>1120314704</v>
      </c>
      <c r="C41251" s="7" t="s">
        <v>52</v>
      </c>
      <c r="D41251" s="7" t="s">
        <v>53</v>
      </c>
    </row>
    <row r="41252" spans="1:4" x14ac:dyDescent="0.3">
      <c r="A41252" s="7">
        <v>1255</v>
      </c>
      <c r="B41252" s="7">
        <v>1120314705</v>
      </c>
      <c r="C41252" s="7" t="s">
        <v>52</v>
      </c>
      <c r="D41252" s="7" t="s">
        <v>53</v>
      </c>
    </row>
    <row r="41253" spans="1:4" x14ac:dyDescent="0.3">
      <c r="A41253" s="7">
        <v>1255</v>
      </c>
      <c r="B41253" s="7">
        <v>1120314706</v>
      </c>
      <c r="C41253" s="7" t="s">
        <v>52</v>
      </c>
      <c r="D41253" s="7" t="s">
        <v>53</v>
      </c>
    </row>
    <row r="41254" spans="1:4" x14ac:dyDescent="0.3">
      <c r="A41254" s="7">
        <v>1255</v>
      </c>
      <c r="B41254" s="7">
        <v>1120314707</v>
      </c>
      <c r="C41254" s="7" t="s">
        <v>52</v>
      </c>
      <c r="D41254" s="7" t="s">
        <v>53</v>
      </c>
    </row>
    <row r="41255" spans="1:4" x14ac:dyDescent="0.3">
      <c r="A41255" s="7">
        <v>1255</v>
      </c>
      <c r="B41255" s="7">
        <v>1120314708</v>
      </c>
      <c r="C41255" s="7" t="s">
        <v>52</v>
      </c>
      <c r="D41255" s="7" t="s">
        <v>53</v>
      </c>
    </row>
    <row r="41256" spans="1:4" x14ac:dyDescent="0.3">
      <c r="A41256" s="7">
        <v>1255</v>
      </c>
      <c r="B41256" s="7">
        <v>1120314709</v>
      </c>
      <c r="C41256" s="7" t="s">
        <v>52</v>
      </c>
      <c r="D41256" s="7" t="s">
        <v>53</v>
      </c>
    </row>
    <row r="41257" spans="1:4" x14ac:dyDescent="0.3">
      <c r="A41257" s="7">
        <v>1255</v>
      </c>
      <c r="B41257" s="7">
        <v>1120314710</v>
      </c>
      <c r="C41257" s="7" t="s">
        <v>52</v>
      </c>
      <c r="D41257" s="7" t="s">
        <v>53</v>
      </c>
    </row>
    <row r="41258" spans="1:4" x14ac:dyDescent="0.3">
      <c r="A41258" s="7">
        <v>1255</v>
      </c>
      <c r="B41258" s="7">
        <v>1120314711</v>
      </c>
      <c r="C41258" s="7" t="s">
        <v>52</v>
      </c>
      <c r="D41258" s="7" t="s">
        <v>53</v>
      </c>
    </row>
    <row r="41259" spans="1:4" x14ac:dyDescent="0.3">
      <c r="A41259" s="7">
        <v>1255</v>
      </c>
      <c r="B41259" s="7">
        <v>1120314712</v>
      </c>
      <c r="C41259" s="7" t="s">
        <v>52</v>
      </c>
      <c r="D41259" s="7" t="s">
        <v>53</v>
      </c>
    </row>
    <row r="41260" spans="1:4" x14ac:dyDescent="0.3">
      <c r="A41260" s="7">
        <v>1255</v>
      </c>
      <c r="B41260" s="7">
        <v>1120314713</v>
      </c>
      <c r="C41260" s="7" t="s">
        <v>52</v>
      </c>
      <c r="D41260" s="7" t="s">
        <v>53</v>
      </c>
    </row>
    <row r="41261" spans="1:4" x14ac:dyDescent="0.3">
      <c r="A41261" s="7">
        <v>1255</v>
      </c>
      <c r="B41261" s="7">
        <v>1120314714</v>
      </c>
      <c r="C41261" s="7" t="s">
        <v>52</v>
      </c>
      <c r="D41261" s="7" t="s">
        <v>53</v>
      </c>
    </row>
    <row r="41262" spans="1:4" x14ac:dyDescent="0.3">
      <c r="A41262" s="7">
        <v>1255</v>
      </c>
      <c r="B41262" s="7">
        <v>1120314715</v>
      </c>
      <c r="C41262" s="7" t="s">
        <v>52</v>
      </c>
      <c r="D41262" s="7" t="s">
        <v>53</v>
      </c>
    </row>
    <row r="41263" spans="1:4" x14ac:dyDescent="0.3">
      <c r="A41263" s="7">
        <v>1255</v>
      </c>
      <c r="B41263" s="7">
        <v>1120314716</v>
      </c>
      <c r="C41263" s="7" t="s">
        <v>52</v>
      </c>
      <c r="D41263" s="7" t="s">
        <v>53</v>
      </c>
    </row>
    <row r="41264" spans="1:4" x14ac:dyDescent="0.3">
      <c r="A41264" s="7">
        <v>1255</v>
      </c>
      <c r="B41264" s="7">
        <v>1120314717</v>
      </c>
      <c r="C41264" s="7" t="s">
        <v>52</v>
      </c>
      <c r="D41264" s="7" t="s">
        <v>53</v>
      </c>
    </row>
    <row r="41265" spans="1:4" x14ac:dyDescent="0.3">
      <c r="A41265" s="7">
        <v>1255</v>
      </c>
      <c r="B41265" s="7">
        <v>1120314718</v>
      </c>
      <c r="C41265" s="7" t="s">
        <v>52</v>
      </c>
      <c r="D41265" s="7" t="s">
        <v>53</v>
      </c>
    </row>
    <row r="41266" spans="1:4" x14ac:dyDescent="0.3">
      <c r="A41266" s="7">
        <v>1255</v>
      </c>
      <c r="B41266" s="7">
        <v>1120314719</v>
      </c>
      <c r="C41266" s="7" t="s">
        <v>52</v>
      </c>
      <c r="D41266" s="7" t="s">
        <v>53</v>
      </c>
    </row>
    <row r="41267" spans="1:4" x14ac:dyDescent="0.3">
      <c r="A41267" s="7">
        <v>1255</v>
      </c>
      <c r="B41267" s="7">
        <v>1120314720</v>
      </c>
      <c r="C41267" s="7" t="s">
        <v>52</v>
      </c>
      <c r="D41267" s="7" t="s">
        <v>53</v>
      </c>
    </row>
    <row r="41268" spans="1:4" x14ac:dyDescent="0.3">
      <c r="A41268" s="7">
        <v>1255</v>
      </c>
      <c r="B41268" s="7">
        <v>1120314721</v>
      </c>
      <c r="C41268" s="7" t="s">
        <v>52</v>
      </c>
      <c r="D41268" s="7" t="s">
        <v>53</v>
      </c>
    </row>
    <row r="41269" spans="1:4" x14ac:dyDescent="0.3">
      <c r="A41269" s="7">
        <v>1255</v>
      </c>
      <c r="B41269" s="7">
        <v>1120314722</v>
      </c>
      <c r="C41269" s="7" t="s">
        <v>52</v>
      </c>
      <c r="D41269" s="7" t="s">
        <v>53</v>
      </c>
    </row>
    <row r="41270" spans="1:4" x14ac:dyDescent="0.3">
      <c r="A41270" s="7">
        <v>1255</v>
      </c>
      <c r="B41270" s="7">
        <v>1120314723</v>
      </c>
      <c r="C41270" s="7" t="s">
        <v>52</v>
      </c>
      <c r="D41270" s="7" t="s">
        <v>53</v>
      </c>
    </row>
    <row r="41271" spans="1:4" x14ac:dyDescent="0.3">
      <c r="A41271" s="7">
        <v>1255</v>
      </c>
      <c r="B41271" s="7">
        <v>1120314725</v>
      </c>
      <c r="C41271" s="7" t="s">
        <v>52</v>
      </c>
      <c r="D41271" s="7" t="s">
        <v>53</v>
      </c>
    </row>
    <row r="41272" spans="1:4" x14ac:dyDescent="0.3">
      <c r="A41272" s="7">
        <v>1255</v>
      </c>
      <c r="B41272" s="7">
        <v>1120314726</v>
      </c>
      <c r="C41272" s="7" t="s">
        <v>52</v>
      </c>
      <c r="D41272" s="7" t="s">
        <v>53</v>
      </c>
    </row>
    <row r="41273" spans="1:4" x14ac:dyDescent="0.3">
      <c r="A41273" s="7">
        <v>1255</v>
      </c>
      <c r="B41273" s="7">
        <v>1120314727</v>
      </c>
      <c r="C41273" s="7" t="s">
        <v>52</v>
      </c>
      <c r="D41273" s="7" t="s">
        <v>53</v>
      </c>
    </row>
    <row r="41274" spans="1:4" x14ac:dyDescent="0.3">
      <c r="A41274" s="7">
        <v>1255</v>
      </c>
      <c r="B41274" s="7">
        <v>1120314728</v>
      </c>
      <c r="C41274" s="7" t="s">
        <v>52</v>
      </c>
      <c r="D41274" s="7" t="s">
        <v>53</v>
      </c>
    </row>
    <row r="41275" spans="1:4" x14ac:dyDescent="0.3">
      <c r="A41275" s="7">
        <v>1255</v>
      </c>
      <c r="B41275" s="7">
        <v>1120314729</v>
      </c>
      <c r="C41275" s="7" t="s">
        <v>52</v>
      </c>
      <c r="D41275" s="7" t="s">
        <v>53</v>
      </c>
    </row>
    <row r="41276" spans="1:4" x14ac:dyDescent="0.3">
      <c r="A41276" s="7">
        <v>1255</v>
      </c>
      <c r="B41276" s="7">
        <v>1120314730</v>
      </c>
      <c r="C41276" s="7" t="s">
        <v>52</v>
      </c>
      <c r="D41276" s="7" t="s">
        <v>53</v>
      </c>
    </row>
    <row r="41277" spans="1:4" x14ac:dyDescent="0.3">
      <c r="A41277" s="7">
        <v>1255</v>
      </c>
      <c r="B41277" s="7">
        <v>1120314731</v>
      </c>
      <c r="C41277" s="7" t="s">
        <v>52</v>
      </c>
      <c r="D41277" s="7" t="s">
        <v>53</v>
      </c>
    </row>
    <row r="41278" spans="1:4" x14ac:dyDescent="0.3">
      <c r="A41278" s="7">
        <v>1255</v>
      </c>
      <c r="B41278" s="7">
        <v>1120314760</v>
      </c>
      <c r="C41278" s="7" t="s">
        <v>52</v>
      </c>
      <c r="D41278" s="7" t="s">
        <v>53</v>
      </c>
    </row>
    <row r="41279" spans="1:4" x14ac:dyDescent="0.3">
      <c r="A41279" s="7">
        <v>1255</v>
      </c>
      <c r="B41279" s="7">
        <v>1120314761</v>
      </c>
      <c r="C41279" s="7" t="s">
        <v>52</v>
      </c>
      <c r="D41279" s="7" t="s">
        <v>53</v>
      </c>
    </row>
    <row r="41280" spans="1:4" x14ac:dyDescent="0.3">
      <c r="A41280" s="7">
        <v>1255</v>
      </c>
      <c r="B41280" s="7">
        <v>1120314763</v>
      </c>
      <c r="C41280" s="7" t="s">
        <v>52</v>
      </c>
      <c r="D41280" s="7" t="s">
        <v>53</v>
      </c>
    </row>
    <row r="41281" spans="1:4" x14ac:dyDescent="0.3">
      <c r="A41281" s="7">
        <v>1255</v>
      </c>
      <c r="B41281" s="7">
        <v>1120314765</v>
      </c>
      <c r="C41281" s="7" t="s">
        <v>52</v>
      </c>
      <c r="D41281" s="7" t="s">
        <v>53</v>
      </c>
    </row>
    <row r="41282" spans="1:4" x14ac:dyDescent="0.3">
      <c r="A41282" s="7">
        <v>1255</v>
      </c>
      <c r="B41282" s="7">
        <v>1120314767</v>
      </c>
      <c r="C41282" s="7" t="s">
        <v>52</v>
      </c>
      <c r="D41282" s="7" t="s">
        <v>53</v>
      </c>
    </row>
    <row r="41283" spans="1:4" x14ac:dyDescent="0.3">
      <c r="A41283" s="7">
        <v>1255</v>
      </c>
      <c r="B41283" s="7">
        <v>1120314772</v>
      </c>
      <c r="C41283" s="7" t="s">
        <v>52</v>
      </c>
      <c r="D41283" s="7" t="s">
        <v>53</v>
      </c>
    </row>
    <row r="41284" spans="1:4" x14ac:dyDescent="0.3">
      <c r="A41284" s="7">
        <v>1255</v>
      </c>
      <c r="B41284" s="7">
        <v>1120314773</v>
      </c>
      <c r="C41284" s="7" t="s">
        <v>52</v>
      </c>
      <c r="D41284" s="7" t="s">
        <v>53</v>
      </c>
    </row>
    <row r="41285" spans="1:4" x14ac:dyDescent="0.3">
      <c r="A41285" s="7">
        <v>1255</v>
      </c>
      <c r="B41285" s="7">
        <v>1120314774</v>
      </c>
      <c r="C41285" s="7" t="s">
        <v>52</v>
      </c>
      <c r="D41285" s="7" t="s">
        <v>53</v>
      </c>
    </row>
    <row r="41286" spans="1:4" x14ac:dyDescent="0.3">
      <c r="A41286" s="7">
        <v>1255</v>
      </c>
      <c r="B41286" s="7">
        <v>1120314775</v>
      </c>
      <c r="C41286" s="7" t="s">
        <v>52</v>
      </c>
      <c r="D41286" s="7" t="s">
        <v>53</v>
      </c>
    </row>
    <row r="41287" spans="1:4" x14ac:dyDescent="0.3">
      <c r="A41287" s="7">
        <v>1255</v>
      </c>
      <c r="B41287" s="7">
        <v>1120314776</v>
      </c>
      <c r="C41287" s="7" t="s">
        <v>52</v>
      </c>
      <c r="D41287" s="7" t="s">
        <v>53</v>
      </c>
    </row>
    <row r="41288" spans="1:4" x14ac:dyDescent="0.3">
      <c r="A41288" s="7">
        <v>1255</v>
      </c>
      <c r="B41288" s="7">
        <v>1120314777</v>
      </c>
      <c r="C41288" s="7" t="s">
        <v>52</v>
      </c>
      <c r="D41288" s="7" t="s">
        <v>53</v>
      </c>
    </row>
    <row r="41289" spans="1:4" x14ac:dyDescent="0.3">
      <c r="A41289" s="7">
        <v>1255</v>
      </c>
      <c r="B41289" s="7">
        <v>1120314778</v>
      </c>
      <c r="C41289" s="7" t="s">
        <v>52</v>
      </c>
      <c r="D41289" s="7" t="s">
        <v>53</v>
      </c>
    </row>
    <row r="41290" spans="1:4" x14ac:dyDescent="0.3">
      <c r="A41290" s="7">
        <v>1255</v>
      </c>
      <c r="B41290" s="7">
        <v>1120314779</v>
      </c>
      <c r="C41290" s="7" t="s">
        <v>52</v>
      </c>
      <c r="D41290" s="7" t="s">
        <v>53</v>
      </c>
    </row>
    <row r="41291" spans="1:4" x14ac:dyDescent="0.3">
      <c r="A41291" s="7">
        <v>1255</v>
      </c>
      <c r="B41291" s="7">
        <v>1120314780</v>
      </c>
      <c r="C41291" s="7" t="s">
        <v>52</v>
      </c>
      <c r="D41291" s="7" t="s">
        <v>53</v>
      </c>
    </row>
    <row r="41292" spans="1:4" x14ac:dyDescent="0.3">
      <c r="A41292" s="7">
        <v>1255</v>
      </c>
      <c r="B41292" s="7">
        <v>1120314782</v>
      </c>
      <c r="C41292" s="7" t="s">
        <v>52</v>
      </c>
      <c r="D41292" s="7" t="s">
        <v>53</v>
      </c>
    </row>
    <row r="41293" spans="1:4" x14ac:dyDescent="0.3">
      <c r="A41293" s="7">
        <v>1255</v>
      </c>
      <c r="B41293" s="7">
        <v>1120314783</v>
      </c>
      <c r="C41293" s="7" t="s">
        <v>52</v>
      </c>
      <c r="D41293" s="7" t="s">
        <v>53</v>
      </c>
    </row>
    <row r="41294" spans="1:4" x14ac:dyDescent="0.3">
      <c r="A41294" s="7">
        <v>1255</v>
      </c>
      <c r="B41294" s="7">
        <v>1120314784</v>
      </c>
      <c r="C41294" s="7" t="s">
        <v>52</v>
      </c>
      <c r="D41294" s="7" t="s">
        <v>53</v>
      </c>
    </row>
    <row r="41295" spans="1:4" x14ac:dyDescent="0.3">
      <c r="A41295" s="7">
        <v>1255</v>
      </c>
      <c r="B41295" s="7">
        <v>1120314785</v>
      </c>
      <c r="C41295" s="7" t="s">
        <v>52</v>
      </c>
      <c r="D41295" s="7" t="s">
        <v>53</v>
      </c>
    </row>
    <row r="41296" spans="1:4" x14ac:dyDescent="0.3">
      <c r="A41296" s="7">
        <v>1255</v>
      </c>
      <c r="B41296" s="7">
        <v>1120314786</v>
      </c>
      <c r="C41296" s="7" t="s">
        <v>52</v>
      </c>
      <c r="D41296" s="7" t="s">
        <v>53</v>
      </c>
    </row>
    <row r="41297" spans="1:4" x14ac:dyDescent="0.3">
      <c r="A41297" s="7">
        <v>1255</v>
      </c>
      <c r="B41297" s="7">
        <v>1120314787</v>
      </c>
      <c r="C41297" s="7" t="s">
        <v>52</v>
      </c>
      <c r="D41297" s="7" t="s">
        <v>53</v>
      </c>
    </row>
    <row r="41298" spans="1:4" x14ac:dyDescent="0.3">
      <c r="A41298" s="7">
        <v>1255</v>
      </c>
      <c r="B41298" s="7">
        <v>1120314788</v>
      </c>
      <c r="C41298" s="7" t="s">
        <v>52</v>
      </c>
      <c r="D41298" s="7" t="s">
        <v>53</v>
      </c>
    </row>
    <row r="41299" spans="1:4" x14ac:dyDescent="0.3">
      <c r="A41299" s="7">
        <v>1255</v>
      </c>
      <c r="B41299" s="7">
        <v>1120314789</v>
      </c>
      <c r="C41299" s="7" t="s">
        <v>52</v>
      </c>
      <c r="D41299" s="7" t="s">
        <v>53</v>
      </c>
    </row>
    <row r="41300" spans="1:4" x14ac:dyDescent="0.3">
      <c r="A41300" s="7">
        <v>1255</v>
      </c>
      <c r="B41300" s="7">
        <v>1120314790</v>
      </c>
      <c r="C41300" s="7" t="s">
        <v>52</v>
      </c>
      <c r="D41300" s="7" t="s">
        <v>53</v>
      </c>
    </row>
    <row r="41301" spans="1:4" x14ac:dyDescent="0.3">
      <c r="A41301" s="7">
        <v>1255</v>
      </c>
      <c r="B41301" s="7">
        <v>1120314791</v>
      </c>
      <c r="C41301" s="7" t="s">
        <v>52</v>
      </c>
      <c r="D41301" s="7" t="s">
        <v>53</v>
      </c>
    </row>
    <row r="41302" spans="1:4" x14ac:dyDescent="0.3">
      <c r="A41302" s="7">
        <v>1255</v>
      </c>
      <c r="B41302" s="7">
        <v>1120314793</v>
      </c>
      <c r="C41302" s="7" t="s">
        <v>52</v>
      </c>
      <c r="D41302" s="7" t="s">
        <v>53</v>
      </c>
    </row>
    <row r="41303" spans="1:4" x14ac:dyDescent="0.3">
      <c r="A41303" s="7">
        <v>1255</v>
      </c>
      <c r="B41303" s="7">
        <v>1120314794</v>
      </c>
      <c r="C41303" s="7" t="s">
        <v>52</v>
      </c>
      <c r="D41303" s="7" t="s">
        <v>53</v>
      </c>
    </row>
    <row r="41304" spans="1:4" x14ac:dyDescent="0.3">
      <c r="A41304" s="7">
        <v>1255</v>
      </c>
      <c r="B41304" s="7">
        <v>1120314795</v>
      </c>
      <c r="C41304" s="7" t="s">
        <v>52</v>
      </c>
      <c r="D41304" s="7" t="s">
        <v>53</v>
      </c>
    </row>
    <row r="41305" spans="1:4" x14ac:dyDescent="0.3">
      <c r="A41305" s="7">
        <v>1255</v>
      </c>
      <c r="B41305" s="7">
        <v>1120314796</v>
      </c>
      <c r="C41305" s="7" t="s">
        <v>52</v>
      </c>
      <c r="D41305" s="7" t="s">
        <v>53</v>
      </c>
    </row>
    <row r="41306" spans="1:4" x14ac:dyDescent="0.3">
      <c r="A41306" s="7">
        <v>1255</v>
      </c>
      <c r="B41306" s="7">
        <v>1120314798</v>
      </c>
      <c r="C41306" s="7" t="s">
        <v>52</v>
      </c>
      <c r="D41306" s="7" t="s">
        <v>53</v>
      </c>
    </row>
    <row r="41307" spans="1:4" x14ac:dyDescent="0.3">
      <c r="A41307" s="7">
        <v>1255</v>
      </c>
      <c r="B41307" s="7">
        <v>1120314799</v>
      </c>
      <c r="C41307" s="7" t="s">
        <v>52</v>
      </c>
      <c r="D41307" s="7" t="s">
        <v>53</v>
      </c>
    </row>
    <row r="41308" spans="1:4" x14ac:dyDescent="0.3">
      <c r="A41308" s="7">
        <v>1255</v>
      </c>
      <c r="B41308" s="7">
        <v>1120314800</v>
      </c>
      <c r="C41308" s="7" t="s">
        <v>52</v>
      </c>
      <c r="D41308" s="7" t="s">
        <v>53</v>
      </c>
    </row>
    <row r="41309" spans="1:4" x14ac:dyDescent="0.3">
      <c r="A41309" s="7">
        <v>1255</v>
      </c>
      <c r="B41309" s="7">
        <v>1120314801</v>
      </c>
      <c r="C41309" s="7" t="s">
        <v>52</v>
      </c>
      <c r="D41309" s="7" t="s">
        <v>53</v>
      </c>
    </row>
    <row r="41310" spans="1:4" x14ac:dyDescent="0.3">
      <c r="A41310" s="7">
        <v>1255</v>
      </c>
      <c r="B41310" s="7">
        <v>1120314802</v>
      </c>
      <c r="C41310" s="7" t="s">
        <v>52</v>
      </c>
      <c r="D41310" s="7" t="s">
        <v>53</v>
      </c>
    </row>
    <row r="41311" spans="1:4" x14ac:dyDescent="0.3">
      <c r="A41311" s="7">
        <v>1255</v>
      </c>
      <c r="B41311" s="7">
        <v>1120314803</v>
      </c>
      <c r="C41311" s="7" t="s">
        <v>52</v>
      </c>
      <c r="D41311" s="7" t="s">
        <v>53</v>
      </c>
    </row>
    <row r="41312" spans="1:4" x14ac:dyDescent="0.3">
      <c r="A41312" s="7">
        <v>1255</v>
      </c>
      <c r="B41312" s="7">
        <v>1120314804</v>
      </c>
      <c r="C41312" s="7" t="s">
        <v>52</v>
      </c>
      <c r="D41312" s="7" t="s">
        <v>53</v>
      </c>
    </row>
    <row r="41313" spans="1:4" x14ac:dyDescent="0.3">
      <c r="A41313" s="7">
        <v>1255</v>
      </c>
      <c r="B41313" s="7">
        <v>1120314805</v>
      </c>
      <c r="C41313" s="7" t="s">
        <v>52</v>
      </c>
      <c r="D41313" s="7" t="s">
        <v>53</v>
      </c>
    </row>
    <row r="41314" spans="1:4" x14ac:dyDescent="0.3">
      <c r="A41314" s="7">
        <v>1255</v>
      </c>
      <c r="B41314" s="7">
        <v>1120314806</v>
      </c>
      <c r="C41314" s="7" t="s">
        <v>52</v>
      </c>
      <c r="D41314" s="7" t="s">
        <v>53</v>
      </c>
    </row>
    <row r="41315" spans="1:4" x14ac:dyDescent="0.3">
      <c r="A41315" s="7">
        <v>1255</v>
      </c>
      <c r="B41315" s="7">
        <v>1120314807</v>
      </c>
      <c r="C41315" s="7" t="s">
        <v>52</v>
      </c>
      <c r="D41315" s="7" t="s">
        <v>53</v>
      </c>
    </row>
    <row r="41316" spans="1:4" x14ac:dyDescent="0.3">
      <c r="A41316" s="7">
        <v>1255</v>
      </c>
      <c r="B41316" s="7">
        <v>1120314809</v>
      </c>
      <c r="C41316" s="7" t="s">
        <v>52</v>
      </c>
      <c r="D41316" s="7" t="s">
        <v>53</v>
      </c>
    </row>
    <row r="41317" spans="1:4" x14ac:dyDescent="0.3">
      <c r="A41317" s="7">
        <v>1255</v>
      </c>
      <c r="B41317" s="7">
        <v>1120314810</v>
      </c>
      <c r="C41317" s="7" t="s">
        <v>52</v>
      </c>
      <c r="D41317" s="7" t="s">
        <v>53</v>
      </c>
    </row>
    <row r="41318" spans="1:4" x14ac:dyDescent="0.3">
      <c r="A41318" s="7">
        <v>1255</v>
      </c>
      <c r="B41318" s="7">
        <v>1120314811</v>
      </c>
      <c r="C41318" s="7" t="s">
        <v>52</v>
      </c>
      <c r="D41318" s="7" t="s">
        <v>53</v>
      </c>
    </row>
    <row r="41319" spans="1:4" x14ac:dyDescent="0.3">
      <c r="A41319" s="7">
        <v>1255</v>
      </c>
      <c r="B41319" s="7">
        <v>1120314812</v>
      </c>
      <c r="C41319" s="7" t="s">
        <v>52</v>
      </c>
      <c r="D41319" s="7" t="s">
        <v>53</v>
      </c>
    </row>
    <row r="41320" spans="1:4" x14ac:dyDescent="0.3">
      <c r="A41320" s="7">
        <v>1255</v>
      </c>
      <c r="B41320" s="7">
        <v>1120314813</v>
      </c>
      <c r="C41320" s="7" t="s">
        <v>52</v>
      </c>
      <c r="D41320" s="7" t="s">
        <v>53</v>
      </c>
    </row>
    <row r="41321" spans="1:4" x14ac:dyDescent="0.3">
      <c r="A41321" s="7">
        <v>1255</v>
      </c>
      <c r="B41321" s="7">
        <v>1120314814</v>
      </c>
      <c r="C41321" s="7" t="s">
        <v>52</v>
      </c>
      <c r="D41321" s="7" t="s">
        <v>53</v>
      </c>
    </row>
    <row r="41322" spans="1:4" x14ac:dyDescent="0.3">
      <c r="A41322" s="7">
        <v>1255</v>
      </c>
      <c r="B41322" s="7">
        <v>1120314815</v>
      </c>
      <c r="C41322" s="7" t="s">
        <v>52</v>
      </c>
      <c r="D41322" s="7" t="s">
        <v>53</v>
      </c>
    </row>
    <row r="41323" spans="1:4" x14ac:dyDescent="0.3">
      <c r="A41323" s="7">
        <v>1255</v>
      </c>
      <c r="B41323" s="7">
        <v>1120314816</v>
      </c>
      <c r="C41323" s="7" t="s">
        <v>52</v>
      </c>
      <c r="D41323" s="7" t="s">
        <v>53</v>
      </c>
    </row>
    <row r="41324" spans="1:4" x14ac:dyDescent="0.3">
      <c r="A41324" s="7">
        <v>1255</v>
      </c>
      <c r="B41324" s="7">
        <v>1120314817</v>
      </c>
      <c r="C41324" s="7" t="s">
        <v>52</v>
      </c>
      <c r="D41324" s="7" t="s">
        <v>53</v>
      </c>
    </row>
    <row r="41325" spans="1:4" x14ac:dyDescent="0.3">
      <c r="A41325" s="7">
        <v>1255</v>
      </c>
      <c r="B41325" s="7">
        <v>1120314818</v>
      </c>
      <c r="C41325" s="7" t="s">
        <v>52</v>
      </c>
      <c r="D41325" s="7" t="s">
        <v>53</v>
      </c>
    </row>
    <row r="41326" spans="1:4" x14ac:dyDescent="0.3">
      <c r="A41326" s="7">
        <v>1255</v>
      </c>
      <c r="B41326" s="7">
        <v>1120314819</v>
      </c>
      <c r="C41326" s="7" t="s">
        <v>52</v>
      </c>
      <c r="D41326" s="7" t="s">
        <v>53</v>
      </c>
    </row>
    <row r="41327" spans="1:4" x14ac:dyDescent="0.3">
      <c r="A41327" s="7">
        <v>1255</v>
      </c>
      <c r="B41327" s="7">
        <v>1120314820</v>
      </c>
      <c r="C41327" s="7" t="s">
        <v>52</v>
      </c>
      <c r="D41327" s="7" t="s">
        <v>53</v>
      </c>
    </row>
    <row r="41328" spans="1:4" x14ac:dyDescent="0.3">
      <c r="A41328" s="7">
        <v>1255</v>
      </c>
      <c r="B41328" s="7">
        <v>1120314821</v>
      </c>
      <c r="C41328" s="7" t="s">
        <v>52</v>
      </c>
      <c r="D41328" s="7" t="s">
        <v>53</v>
      </c>
    </row>
    <row r="41329" spans="1:4" x14ac:dyDescent="0.3">
      <c r="A41329" s="7">
        <v>1255</v>
      </c>
      <c r="B41329" s="7">
        <v>1120314822</v>
      </c>
      <c r="C41329" s="7" t="s">
        <v>52</v>
      </c>
      <c r="D41329" s="7" t="s">
        <v>53</v>
      </c>
    </row>
    <row r="41330" spans="1:4" x14ac:dyDescent="0.3">
      <c r="A41330" s="7">
        <v>1255</v>
      </c>
      <c r="B41330" s="7">
        <v>1120314823</v>
      </c>
      <c r="C41330" s="7" t="s">
        <v>52</v>
      </c>
      <c r="D41330" s="7" t="s">
        <v>53</v>
      </c>
    </row>
    <row r="41331" spans="1:4" x14ac:dyDescent="0.3">
      <c r="A41331" s="7">
        <v>1255</v>
      </c>
      <c r="B41331" s="7">
        <v>1120314824</v>
      </c>
      <c r="C41331" s="7" t="s">
        <v>52</v>
      </c>
      <c r="D41331" s="7" t="s">
        <v>53</v>
      </c>
    </row>
    <row r="41332" spans="1:4" x14ac:dyDescent="0.3">
      <c r="A41332" s="7">
        <v>1255</v>
      </c>
      <c r="B41332" s="7">
        <v>1120314826</v>
      </c>
      <c r="C41332" s="7" t="s">
        <v>52</v>
      </c>
      <c r="D41332" s="7" t="s">
        <v>53</v>
      </c>
    </row>
    <row r="41333" spans="1:4" x14ac:dyDescent="0.3">
      <c r="A41333" s="7">
        <v>1255</v>
      </c>
      <c r="B41333" s="7">
        <v>1120314827</v>
      </c>
      <c r="C41333" s="7" t="s">
        <v>52</v>
      </c>
      <c r="D41333" s="7" t="s">
        <v>53</v>
      </c>
    </row>
    <row r="41334" spans="1:4" x14ac:dyDescent="0.3">
      <c r="A41334" s="7">
        <v>1255</v>
      </c>
      <c r="B41334" s="7">
        <v>1120314850</v>
      </c>
      <c r="C41334" s="7" t="s">
        <v>52</v>
      </c>
      <c r="D41334" s="7" t="s">
        <v>53</v>
      </c>
    </row>
    <row r="41335" spans="1:4" x14ac:dyDescent="0.3">
      <c r="A41335" s="7">
        <v>1255</v>
      </c>
      <c r="B41335" s="7">
        <v>1120314852</v>
      </c>
      <c r="C41335" s="7" t="s">
        <v>52</v>
      </c>
      <c r="D41335" s="7" t="s">
        <v>53</v>
      </c>
    </row>
    <row r="41336" spans="1:4" x14ac:dyDescent="0.3">
      <c r="A41336" s="7">
        <v>1255</v>
      </c>
      <c r="B41336" s="7">
        <v>1120314856</v>
      </c>
      <c r="C41336" s="7" t="s">
        <v>52</v>
      </c>
      <c r="D41336" s="7" t="s">
        <v>53</v>
      </c>
    </row>
    <row r="41337" spans="1:4" x14ac:dyDescent="0.3">
      <c r="A41337" s="7">
        <v>1255</v>
      </c>
      <c r="B41337" s="7">
        <v>1120314859</v>
      </c>
      <c r="C41337" s="7" t="s">
        <v>52</v>
      </c>
      <c r="D41337" s="7" t="s">
        <v>53</v>
      </c>
    </row>
    <row r="41338" spans="1:4" x14ac:dyDescent="0.3">
      <c r="A41338">
        <v>1255</v>
      </c>
      <c r="B41338">
        <v>2161</v>
      </c>
      <c r="C41338" t="s">
        <v>53</v>
      </c>
      <c r="D41338" t="s">
        <v>53</v>
      </c>
    </row>
    <row r="41339" spans="1:4" x14ac:dyDescent="0.3">
      <c r="A41339">
        <v>1255</v>
      </c>
      <c r="B41339">
        <v>2271</v>
      </c>
      <c r="C41339" t="s">
        <v>53</v>
      </c>
      <c r="D41339" t="s">
        <v>53</v>
      </c>
    </row>
    <row r="41340" spans="1:4" x14ac:dyDescent="0.3">
      <c r="A41340">
        <v>1255</v>
      </c>
      <c r="B41340">
        <v>2347</v>
      </c>
      <c r="C41340" t="s">
        <v>53</v>
      </c>
      <c r="D41340" t="s">
        <v>53</v>
      </c>
    </row>
    <row r="41341" spans="1:4" x14ac:dyDescent="0.3">
      <c r="A41341" s="7">
        <v>1256</v>
      </c>
      <c r="B41341" s="7">
        <v>1096821114</v>
      </c>
      <c r="C41341" s="7" t="s">
        <v>52</v>
      </c>
      <c r="D41341" s="7" t="s">
        <v>53</v>
      </c>
    </row>
    <row r="41342" spans="1:4" x14ac:dyDescent="0.3">
      <c r="A41342" s="7">
        <v>1256</v>
      </c>
      <c r="B41342" s="7">
        <v>1096821134</v>
      </c>
      <c r="C41342" s="7" t="s">
        <v>52</v>
      </c>
      <c r="D41342" s="7" t="s">
        <v>53</v>
      </c>
    </row>
    <row r="41343" spans="1:4" x14ac:dyDescent="0.3">
      <c r="A41343" s="7">
        <v>1256</v>
      </c>
      <c r="B41343" s="7">
        <v>1096819081</v>
      </c>
      <c r="C41343" s="7" t="s">
        <v>52</v>
      </c>
      <c r="D41343" s="7" t="s">
        <v>53</v>
      </c>
    </row>
    <row r="41344" spans="1:4" x14ac:dyDescent="0.3">
      <c r="A41344" s="7">
        <v>1256</v>
      </c>
      <c r="B41344" s="7">
        <v>1096821154</v>
      </c>
      <c r="C41344" s="7" t="s">
        <v>52</v>
      </c>
      <c r="D41344" s="7" t="s">
        <v>53</v>
      </c>
    </row>
    <row r="41345" spans="1:4" x14ac:dyDescent="0.3">
      <c r="A41345" s="7">
        <v>1256</v>
      </c>
      <c r="B41345" s="7">
        <v>1096821160</v>
      </c>
      <c r="C41345" s="7" t="s">
        <v>52</v>
      </c>
      <c r="D41345" s="7" t="s">
        <v>53</v>
      </c>
    </row>
    <row r="41346" spans="1:4" x14ac:dyDescent="0.3">
      <c r="A41346" s="7">
        <v>1256</v>
      </c>
      <c r="B41346" s="7">
        <v>1096819091</v>
      </c>
      <c r="C41346" s="7" t="s">
        <v>52</v>
      </c>
      <c r="D41346" s="7" t="s">
        <v>53</v>
      </c>
    </row>
    <row r="41347" spans="1:4" x14ac:dyDescent="0.3">
      <c r="A41347" s="7">
        <v>1256</v>
      </c>
      <c r="B41347" s="7">
        <v>1096819253</v>
      </c>
      <c r="C41347" s="7" t="s">
        <v>52</v>
      </c>
      <c r="D41347" s="7" t="s">
        <v>53</v>
      </c>
    </row>
    <row r="41348" spans="1:4" x14ac:dyDescent="0.3">
      <c r="A41348" s="7">
        <v>1256</v>
      </c>
      <c r="B41348" s="7">
        <v>1096819260</v>
      </c>
      <c r="C41348" s="7" t="s">
        <v>52</v>
      </c>
      <c r="D41348" s="7" t="s">
        <v>53</v>
      </c>
    </row>
    <row r="41349" spans="1:4" x14ac:dyDescent="0.3">
      <c r="A41349" s="7">
        <v>1256</v>
      </c>
      <c r="B41349" s="7">
        <v>1096819279</v>
      </c>
      <c r="C41349" s="7" t="s">
        <v>52</v>
      </c>
      <c r="D41349" s="7" t="s">
        <v>53</v>
      </c>
    </row>
    <row r="41350" spans="1:4" x14ac:dyDescent="0.3">
      <c r="A41350" s="7">
        <v>1256</v>
      </c>
      <c r="B41350" s="7">
        <v>1096821766</v>
      </c>
      <c r="C41350" s="7" t="s">
        <v>52</v>
      </c>
      <c r="D41350" s="7" t="s">
        <v>53</v>
      </c>
    </row>
    <row r="41351" spans="1:4" x14ac:dyDescent="0.3">
      <c r="A41351" s="7">
        <v>1256</v>
      </c>
      <c r="B41351" s="7">
        <v>1096821768</v>
      </c>
      <c r="C41351" s="7" t="s">
        <v>52</v>
      </c>
      <c r="D41351" s="7" t="s">
        <v>53</v>
      </c>
    </row>
    <row r="41352" spans="1:4" x14ac:dyDescent="0.3">
      <c r="A41352" s="7">
        <v>1256</v>
      </c>
      <c r="B41352" s="7">
        <v>1096821769</v>
      </c>
      <c r="C41352" s="7" t="s">
        <v>52</v>
      </c>
      <c r="D41352" s="7" t="s">
        <v>52</v>
      </c>
    </row>
    <row r="41353" spans="1:4" x14ac:dyDescent="0.3">
      <c r="A41353" s="7">
        <v>1256</v>
      </c>
      <c r="B41353" s="7">
        <v>1096821771</v>
      </c>
      <c r="C41353" s="7" t="s">
        <v>52</v>
      </c>
      <c r="D41353" s="7" t="s">
        <v>53</v>
      </c>
    </row>
    <row r="41354" spans="1:4" x14ac:dyDescent="0.3">
      <c r="A41354" s="7">
        <v>1256</v>
      </c>
      <c r="B41354" s="7">
        <v>1096821772</v>
      </c>
      <c r="C41354" s="7" t="s">
        <v>52</v>
      </c>
      <c r="D41354" s="7" t="s">
        <v>53</v>
      </c>
    </row>
    <row r="41355" spans="1:4" x14ac:dyDescent="0.3">
      <c r="A41355" s="7">
        <v>1256</v>
      </c>
      <c r="B41355" s="7">
        <v>1096821776</v>
      </c>
      <c r="C41355" s="7" t="s">
        <v>52</v>
      </c>
      <c r="D41355" s="7" t="s">
        <v>53</v>
      </c>
    </row>
    <row r="41356" spans="1:4" x14ac:dyDescent="0.3">
      <c r="A41356" s="7">
        <v>1256</v>
      </c>
      <c r="B41356" s="7">
        <v>1096821779</v>
      </c>
      <c r="C41356" s="7" t="s">
        <v>52</v>
      </c>
      <c r="D41356" s="7" t="s">
        <v>53</v>
      </c>
    </row>
    <row r="41357" spans="1:4" x14ac:dyDescent="0.3">
      <c r="A41357" s="7">
        <v>1256</v>
      </c>
      <c r="B41357" s="7">
        <v>1096821781</v>
      </c>
      <c r="C41357" s="7" t="s">
        <v>52</v>
      </c>
      <c r="D41357" s="7" t="s">
        <v>53</v>
      </c>
    </row>
    <row r="41358" spans="1:4" x14ac:dyDescent="0.3">
      <c r="A41358" s="7">
        <v>1256</v>
      </c>
      <c r="B41358" s="7">
        <v>1096821783</v>
      </c>
      <c r="C41358" s="7" t="s">
        <v>52</v>
      </c>
      <c r="D41358" s="7" t="s">
        <v>53</v>
      </c>
    </row>
    <row r="41359" spans="1:4" x14ac:dyDescent="0.3">
      <c r="A41359" s="7">
        <v>1256</v>
      </c>
      <c r="B41359" s="7">
        <v>1096821786</v>
      </c>
      <c r="C41359" s="7" t="s">
        <v>52</v>
      </c>
      <c r="D41359" s="7" t="s">
        <v>53</v>
      </c>
    </row>
    <row r="41360" spans="1:4" x14ac:dyDescent="0.3">
      <c r="A41360" s="7">
        <v>1256</v>
      </c>
      <c r="B41360" s="7">
        <v>1096821790</v>
      </c>
      <c r="C41360" s="7" t="s">
        <v>52</v>
      </c>
      <c r="D41360" s="7" t="s">
        <v>53</v>
      </c>
    </row>
    <row r="41361" spans="1:4" x14ac:dyDescent="0.3">
      <c r="A41361" s="7">
        <v>1256</v>
      </c>
      <c r="B41361" s="7">
        <v>1096821795</v>
      </c>
      <c r="C41361" s="7" t="s">
        <v>52</v>
      </c>
      <c r="D41361" s="7" t="s">
        <v>53</v>
      </c>
    </row>
    <row r="41362" spans="1:4" x14ac:dyDescent="0.3">
      <c r="A41362" s="7">
        <v>1256</v>
      </c>
      <c r="B41362" s="7">
        <v>1096821796</v>
      </c>
      <c r="C41362" s="7" t="s">
        <v>52</v>
      </c>
      <c r="D41362" s="7" t="s">
        <v>53</v>
      </c>
    </row>
    <row r="41363" spans="1:4" x14ac:dyDescent="0.3">
      <c r="A41363" s="7">
        <v>1256</v>
      </c>
      <c r="B41363" s="7">
        <v>1096821798</v>
      </c>
      <c r="C41363" s="7" t="s">
        <v>52</v>
      </c>
      <c r="D41363" s="7" t="s">
        <v>52</v>
      </c>
    </row>
    <row r="41364" spans="1:4" x14ac:dyDescent="0.3">
      <c r="A41364" s="7">
        <v>1256</v>
      </c>
      <c r="B41364" s="7">
        <v>1096821801</v>
      </c>
      <c r="C41364" s="7" t="s">
        <v>52</v>
      </c>
      <c r="D41364" s="7" t="s">
        <v>53</v>
      </c>
    </row>
    <row r="41365" spans="1:4" x14ac:dyDescent="0.3">
      <c r="A41365" s="7">
        <v>1256</v>
      </c>
      <c r="B41365" s="7">
        <v>1096821803</v>
      </c>
      <c r="C41365" s="7" t="s">
        <v>52</v>
      </c>
      <c r="D41365" s="7" t="s">
        <v>53</v>
      </c>
    </row>
    <row r="41366" spans="1:4" x14ac:dyDescent="0.3">
      <c r="A41366" s="7">
        <v>1256</v>
      </c>
      <c r="B41366" s="7">
        <v>1096821804</v>
      </c>
      <c r="C41366" s="7" t="s">
        <v>52</v>
      </c>
      <c r="D41366" s="7" t="s">
        <v>52</v>
      </c>
    </row>
    <row r="41367" spans="1:4" x14ac:dyDescent="0.3">
      <c r="A41367" s="7">
        <v>1256</v>
      </c>
      <c r="B41367" s="7">
        <v>1096821805</v>
      </c>
      <c r="C41367" s="7" t="s">
        <v>52</v>
      </c>
      <c r="D41367" s="7" t="s">
        <v>53</v>
      </c>
    </row>
    <row r="41368" spans="1:4" x14ac:dyDescent="0.3">
      <c r="A41368" s="7">
        <v>1256</v>
      </c>
      <c r="B41368" s="7">
        <v>1096821806</v>
      </c>
      <c r="C41368" s="7" t="s">
        <v>52</v>
      </c>
      <c r="D41368" s="7" t="s">
        <v>53</v>
      </c>
    </row>
    <row r="41369" spans="1:4" x14ac:dyDescent="0.3">
      <c r="A41369" s="7">
        <v>1256</v>
      </c>
      <c r="B41369" s="7">
        <v>1096821808</v>
      </c>
      <c r="C41369" s="7" t="s">
        <v>52</v>
      </c>
      <c r="D41369" s="7" t="s">
        <v>53</v>
      </c>
    </row>
    <row r="41370" spans="1:4" x14ac:dyDescent="0.3">
      <c r="A41370" s="7">
        <v>1256</v>
      </c>
      <c r="B41370" s="7">
        <v>1096821809</v>
      </c>
      <c r="C41370" s="7" t="s">
        <v>52</v>
      </c>
      <c r="D41370" s="7" t="s">
        <v>53</v>
      </c>
    </row>
    <row r="41371" spans="1:4" x14ac:dyDescent="0.3">
      <c r="A41371" s="7">
        <v>1256</v>
      </c>
      <c r="B41371" s="7">
        <v>1096821938</v>
      </c>
      <c r="C41371" s="7" t="s">
        <v>52</v>
      </c>
      <c r="D41371" s="7" t="s">
        <v>53</v>
      </c>
    </row>
    <row r="41372" spans="1:4" x14ac:dyDescent="0.3">
      <c r="A41372" s="7">
        <v>1256</v>
      </c>
      <c r="B41372" s="7">
        <v>1096821939</v>
      </c>
      <c r="C41372" s="7" t="s">
        <v>52</v>
      </c>
      <c r="D41372" s="7" t="s">
        <v>53</v>
      </c>
    </row>
    <row r="41373" spans="1:4" x14ac:dyDescent="0.3">
      <c r="A41373" s="7">
        <v>1256</v>
      </c>
      <c r="B41373" s="7">
        <v>1096821942</v>
      </c>
      <c r="C41373" s="7" t="s">
        <v>52</v>
      </c>
      <c r="D41373" s="7" t="s">
        <v>53</v>
      </c>
    </row>
    <row r="41374" spans="1:4" x14ac:dyDescent="0.3">
      <c r="A41374" s="7">
        <v>1256</v>
      </c>
      <c r="B41374" s="7">
        <v>1096821947</v>
      </c>
      <c r="C41374" s="7" t="s">
        <v>52</v>
      </c>
      <c r="D41374" s="7" t="s">
        <v>53</v>
      </c>
    </row>
    <row r="41375" spans="1:4" x14ac:dyDescent="0.3">
      <c r="A41375" s="7">
        <v>1256</v>
      </c>
      <c r="B41375" s="7">
        <v>1096821948</v>
      </c>
      <c r="C41375" s="7" t="s">
        <v>52</v>
      </c>
      <c r="D41375" s="7" t="s">
        <v>53</v>
      </c>
    </row>
    <row r="41376" spans="1:4" x14ac:dyDescent="0.3">
      <c r="A41376" s="7">
        <v>1256</v>
      </c>
      <c r="B41376" s="7">
        <v>1096821950</v>
      </c>
      <c r="C41376" s="7" t="s">
        <v>52</v>
      </c>
      <c r="D41376" s="7" t="s">
        <v>53</v>
      </c>
    </row>
    <row r="41377" spans="1:4" x14ac:dyDescent="0.3">
      <c r="A41377" s="7">
        <v>1256</v>
      </c>
      <c r="B41377" s="7">
        <v>1096821960</v>
      </c>
      <c r="C41377" s="7" t="s">
        <v>52</v>
      </c>
      <c r="D41377" s="7" t="s">
        <v>53</v>
      </c>
    </row>
    <row r="41378" spans="1:4" x14ac:dyDescent="0.3">
      <c r="A41378" s="7">
        <v>1256</v>
      </c>
      <c r="B41378" s="7">
        <v>1096821962</v>
      </c>
      <c r="C41378" s="7" t="s">
        <v>52</v>
      </c>
      <c r="D41378" s="7" t="s">
        <v>53</v>
      </c>
    </row>
    <row r="41379" spans="1:4" x14ac:dyDescent="0.3">
      <c r="A41379" s="7">
        <v>1256</v>
      </c>
      <c r="B41379" s="7">
        <v>1096821965</v>
      </c>
      <c r="C41379" s="7" t="s">
        <v>52</v>
      </c>
      <c r="D41379" s="7" t="s">
        <v>53</v>
      </c>
    </row>
    <row r="41380" spans="1:4" x14ac:dyDescent="0.3">
      <c r="A41380" s="7">
        <v>1256</v>
      </c>
      <c r="B41380" s="7">
        <v>1096821967</v>
      </c>
      <c r="C41380" s="7" t="s">
        <v>52</v>
      </c>
      <c r="D41380" s="7" t="s">
        <v>53</v>
      </c>
    </row>
    <row r="41381" spans="1:4" x14ac:dyDescent="0.3">
      <c r="A41381" s="7">
        <v>1256</v>
      </c>
      <c r="B41381" s="7">
        <v>1096821969</v>
      </c>
      <c r="C41381" s="7" t="s">
        <v>52</v>
      </c>
      <c r="D41381" s="7" t="s">
        <v>53</v>
      </c>
    </row>
    <row r="41382" spans="1:4" x14ac:dyDescent="0.3">
      <c r="A41382" s="7">
        <v>1256</v>
      </c>
      <c r="B41382" s="7">
        <v>1096821970</v>
      </c>
      <c r="C41382" s="7" t="s">
        <v>52</v>
      </c>
      <c r="D41382" s="7" t="s">
        <v>53</v>
      </c>
    </row>
    <row r="41383" spans="1:4" x14ac:dyDescent="0.3">
      <c r="A41383" s="7">
        <v>1256</v>
      </c>
      <c r="B41383" s="7">
        <v>1096821975</v>
      </c>
      <c r="C41383" s="7" t="s">
        <v>52</v>
      </c>
      <c r="D41383" s="7" t="s">
        <v>53</v>
      </c>
    </row>
    <row r="41384" spans="1:4" x14ac:dyDescent="0.3">
      <c r="A41384" s="7">
        <v>1256</v>
      </c>
      <c r="B41384" s="7">
        <v>1096821977</v>
      </c>
      <c r="C41384" s="7" t="s">
        <v>52</v>
      </c>
      <c r="D41384" s="7" t="s">
        <v>53</v>
      </c>
    </row>
    <row r="41385" spans="1:4" x14ac:dyDescent="0.3">
      <c r="A41385" s="7">
        <v>1256</v>
      </c>
      <c r="B41385" s="7">
        <v>1096822007</v>
      </c>
      <c r="C41385" s="7" t="s">
        <v>52</v>
      </c>
      <c r="D41385" s="7" t="s">
        <v>53</v>
      </c>
    </row>
    <row r="41386" spans="1:4" x14ac:dyDescent="0.3">
      <c r="A41386" s="7">
        <v>1256</v>
      </c>
      <c r="B41386" s="7">
        <v>1096819677</v>
      </c>
      <c r="C41386" s="7" t="s">
        <v>52</v>
      </c>
      <c r="D41386" s="7" t="s">
        <v>53</v>
      </c>
    </row>
    <row r="41387" spans="1:4" x14ac:dyDescent="0.3">
      <c r="A41387" s="7">
        <v>1256</v>
      </c>
      <c r="B41387" s="7">
        <v>1096819678</v>
      </c>
      <c r="C41387" s="7" t="s">
        <v>52</v>
      </c>
      <c r="D41387" s="7" t="s">
        <v>53</v>
      </c>
    </row>
    <row r="41388" spans="1:4" x14ac:dyDescent="0.3">
      <c r="A41388" s="7">
        <v>1256</v>
      </c>
      <c r="B41388" s="7">
        <v>1096819679</v>
      </c>
      <c r="C41388" s="7" t="s">
        <v>52</v>
      </c>
      <c r="D41388" s="7" t="s">
        <v>53</v>
      </c>
    </row>
    <row r="41389" spans="1:4" x14ac:dyDescent="0.3">
      <c r="A41389" s="7">
        <v>1256</v>
      </c>
      <c r="B41389" s="7">
        <v>1096822108</v>
      </c>
      <c r="C41389" s="7" t="s">
        <v>52</v>
      </c>
      <c r="D41389" s="7" t="s">
        <v>53</v>
      </c>
    </row>
    <row r="41390" spans="1:4" x14ac:dyDescent="0.3">
      <c r="A41390" s="7">
        <v>1256</v>
      </c>
      <c r="B41390" s="7">
        <v>1096822168</v>
      </c>
      <c r="C41390" s="7" t="s">
        <v>52</v>
      </c>
      <c r="D41390" s="7" t="s">
        <v>53</v>
      </c>
    </row>
    <row r="41391" spans="1:4" x14ac:dyDescent="0.3">
      <c r="A41391" s="7">
        <v>1256</v>
      </c>
      <c r="B41391" s="7">
        <v>1096822169</v>
      </c>
      <c r="C41391" s="7" t="s">
        <v>52</v>
      </c>
      <c r="D41391" s="7" t="s">
        <v>53</v>
      </c>
    </row>
    <row r="41392" spans="1:4" x14ac:dyDescent="0.3">
      <c r="A41392" s="7">
        <v>1256</v>
      </c>
      <c r="B41392" s="7">
        <v>1096822170</v>
      </c>
      <c r="C41392" s="7" t="s">
        <v>52</v>
      </c>
      <c r="D41392" s="7" t="s">
        <v>53</v>
      </c>
    </row>
    <row r="41393" spans="1:4" x14ac:dyDescent="0.3">
      <c r="A41393" s="7">
        <v>1256</v>
      </c>
      <c r="B41393" s="7">
        <v>1096822171</v>
      </c>
      <c r="C41393" s="7" t="s">
        <v>52</v>
      </c>
      <c r="D41393" s="7" t="s">
        <v>53</v>
      </c>
    </row>
    <row r="41394" spans="1:4" x14ac:dyDescent="0.3">
      <c r="A41394" s="7">
        <v>1256</v>
      </c>
      <c r="B41394" s="7">
        <v>1096822172</v>
      </c>
      <c r="C41394" s="7" t="s">
        <v>52</v>
      </c>
      <c r="D41394" s="7" t="s">
        <v>53</v>
      </c>
    </row>
    <row r="41395" spans="1:4" x14ac:dyDescent="0.3">
      <c r="A41395" s="7">
        <v>1256</v>
      </c>
      <c r="B41395" s="7">
        <v>1096822173</v>
      </c>
      <c r="C41395" s="7" t="s">
        <v>52</v>
      </c>
      <c r="D41395" s="7" t="s">
        <v>53</v>
      </c>
    </row>
    <row r="41396" spans="1:4" x14ac:dyDescent="0.3">
      <c r="A41396" s="7">
        <v>1256</v>
      </c>
      <c r="B41396" s="7">
        <v>1096822174</v>
      </c>
      <c r="C41396" s="7" t="s">
        <v>52</v>
      </c>
      <c r="D41396" s="7" t="s">
        <v>53</v>
      </c>
    </row>
    <row r="41397" spans="1:4" x14ac:dyDescent="0.3">
      <c r="A41397" s="7">
        <v>1256</v>
      </c>
      <c r="B41397" s="7">
        <v>1096822175</v>
      </c>
      <c r="C41397" s="7" t="s">
        <v>52</v>
      </c>
      <c r="D41397" s="7" t="s">
        <v>53</v>
      </c>
    </row>
    <row r="41398" spans="1:4" x14ac:dyDescent="0.3">
      <c r="A41398" s="7">
        <v>1256</v>
      </c>
      <c r="B41398" s="7">
        <v>1096822176</v>
      </c>
      <c r="C41398" s="7" t="s">
        <v>52</v>
      </c>
      <c r="D41398" s="7" t="s">
        <v>53</v>
      </c>
    </row>
    <row r="41399" spans="1:4" x14ac:dyDescent="0.3">
      <c r="A41399" s="7">
        <v>1256</v>
      </c>
      <c r="B41399" s="7">
        <v>1096822178</v>
      </c>
      <c r="C41399" s="7" t="s">
        <v>52</v>
      </c>
      <c r="D41399" s="7" t="s">
        <v>53</v>
      </c>
    </row>
    <row r="41400" spans="1:4" x14ac:dyDescent="0.3">
      <c r="A41400" s="7">
        <v>1256</v>
      </c>
      <c r="B41400" s="7">
        <v>1096822180</v>
      </c>
      <c r="C41400" s="7" t="s">
        <v>52</v>
      </c>
      <c r="D41400" s="7" t="s">
        <v>53</v>
      </c>
    </row>
    <row r="41401" spans="1:4" x14ac:dyDescent="0.3">
      <c r="A41401" s="7">
        <v>1256</v>
      </c>
      <c r="B41401" s="7">
        <v>1096822181</v>
      </c>
      <c r="C41401" s="7" t="s">
        <v>52</v>
      </c>
      <c r="D41401" s="7" t="s">
        <v>53</v>
      </c>
    </row>
    <row r="41402" spans="1:4" x14ac:dyDescent="0.3">
      <c r="A41402" s="7">
        <v>1256</v>
      </c>
      <c r="B41402" s="7">
        <v>1096822182</v>
      </c>
      <c r="C41402" s="7" t="s">
        <v>52</v>
      </c>
      <c r="D41402" s="7" t="s">
        <v>53</v>
      </c>
    </row>
    <row r="41403" spans="1:4" x14ac:dyDescent="0.3">
      <c r="A41403" s="7">
        <v>1256</v>
      </c>
      <c r="B41403" s="7">
        <v>1096822183</v>
      </c>
      <c r="C41403" s="7" t="s">
        <v>52</v>
      </c>
      <c r="D41403" s="7" t="s">
        <v>53</v>
      </c>
    </row>
    <row r="41404" spans="1:4" x14ac:dyDescent="0.3">
      <c r="A41404" s="7">
        <v>1256</v>
      </c>
      <c r="B41404" s="7">
        <v>1096822184</v>
      </c>
      <c r="C41404" s="7" t="s">
        <v>52</v>
      </c>
      <c r="D41404" s="7" t="s">
        <v>53</v>
      </c>
    </row>
    <row r="41405" spans="1:4" x14ac:dyDescent="0.3">
      <c r="A41405" s="7">
        <v>1256</v>
      </c>
      <c r="B41405" s="7">
        <v>1096822185</v>
      </c>
      <c r="C41405" s="7" t="s">
        <v>52</v>
      </c>
      <c r="D41405" s="7" t="s">
        <v>53</v>
      </c>
    </row>
    <row r="41406" spans="1:4" x14ac:dyDescent="0.3">
      <c r="A41406" s="7">
        <v>1256</v>
      </c>
      <c r="B41406" s="7">
        <v>1096822186</v>
      </c>
      <c r="C41406" s="7" t="s">
        <v>52</v>
      </c>
      <c r="D41406" s="7" t="s">
        <v>53</v>
      </c>
    </row>
    <row r="41407" spans="1:4" x14ac:dyDescent="0.3">
      <c r="A41407" s="7">
        <v>1256</v>
      </c>
      <c r="B41407" s="7">
        <v>1383217872</v>
      </c>
      <c r="C41407" s="7" t="s">
        <v>52</v>
      </c>
      <c r="D41407" s="7" t="s">
        <v>53</v>
      </c>
    </row>
    <row r="41408" spans="1:4" x14ac:dyDescent="0.3">
      <c r="A41408" s="7">
        <v>1256</v>
      </c>
      <c r="B41408" s="7">
        <v>1383217876</v>
      </c>
      <c r="C41408" s="7" t="s">
        <v>52</v>
      </c>
      <c r="D41408" s="7" t="s">
        <v>53</v>
      </c>
    </row>
    <row r="41409" spans="1:4" x14ac:dyDescent="0.3">
      <c r="A41409" s="7">
        <v>1256</v>
      </c>
      <c r="B41409" s="7">
        <v>1383218805</v>
      </c>
      <c r="C41409" s="7" t="s">
        <v>52</v>
      </c>
      <c r="D41409" s="7" t="s">
        <v>52</v>
      </c>
    </row>
    <row r="41410" spans="1:4" x14ac:dyDescent="0.3">
      <c r="A41410" s="7">
        <v>1256</v>
      </c>
      <c r="B41410" s="7">
        <v>1383218923</v>
      </c>
      <c r="C41410" s="7" t="s">
        <v>52</v>
      </c>
      <c r="D41410" s="7" t="s">
        <v>53</v>
      </c>
    </row>
    <row r="41411" spans="1:4" x14ac:dyDescent="0.3">
      <c r="A41411" s="7">
        <v>1256</v>
      </c>
      <c r="B41411" s="7">
        <v>1383218924</v>
      </c>
      <c r="C41411" s="7" t="s">
        <v>52</v>
      </c>
      <c r="D41411" s="7" t="s">
        <v>53</v>
      </c>
    </row>
    <row r="41412" spans="1:4" x14ac:dyDescent="0.3">
      <c r="A41412" s="7">
        <v>1256</v>
      </c>
      <c r="B41412" s="7">
        <v>1383218932</v>
      </c>
      <c r="C41412" s="7" t="s">
        <v>52</v>
      </c>
      <c r="D41412" s="7" t="s">
        <v>53</v>
      </c>
    </row>
    <row r="41413" spans="1:4" x14ac:dyDescent="0.3">
      <c r="A41413" s="7">
        <v>1256</v>
      </c>
      <c r="B41413" s="7">
        <v>1383219225</v>
      </c>
      <c r="C41413" s="7" t="s">
        <v>52</v>
      </c>
      <c r="D41413" s="7" t="s">
        <v>53</v>
      </c>
    </row>
    <row r="41414" spans="1:4" x14ac:dyDescent="0.3">
      <c r="A41414" s="7">
        <v>1256</v>
      </c>
      <c r="B41414" s="7">
        <v>1383219460</v>
      </c>
      <c r="C41414" s="7" t="s">
        <v>52</v>
      </c>
      <c r="D41414" s="7" t="s">
        <v>53</v>
      </c>
    </row>
    <row r="41415" spans="1:4" x14ac:dyDescent="0.3">
      <c r="A41415" s="7">
        <v>1256</v>
      </c>
      <c r="B41415" s="7">
        <v>1383219461</v>
      </c>
      <c r="C41415" s="7" t="s">
        <v>52</v>
      </c>
      <c r="D41415" s="7" t="s">
        <v>53</v>
      </c>
    </row>
    <row r="41416" spans="1:4" x14ac:dyDescent="0.3">
      <c r="A41416" s="7">
        <v>1256</v>
      </c>
      <c r="B41416" s="7">
        <v>1096820511</v>
      </c>
      <c r="C41416" s="7" t="s">
        <v>52</v>
      </c>
      <c r="D41416" s="7" t="s">
        <v>53</v>
      </c>
    </row>
    <row r="41417" spans="1:4" x14ac:dyDescent="0.3">
      <c r="A41417" s="7">
        <v>1256</v>
      </c>
      <c r="B41417" s="7">
        <v>1096820513</v>
      </c>
      <c r="C41417" s="7" t="s">
        <v>52</v>
      </c>
      <c r="D41417" s="7" t="s">
        <v>53</v>
      </c>
    </row>
    <row r="41418" spans="1:4" x14ac:dyDescent="0.3">
      <c r="A41418" s="7">
        <v>1256</v>
      </c>
      <c r="B41418" s="7">
        <v>1096820514</v>
      </c>
      <c r="C41418" s="7" t="s">
        <v>52</v>
      </c>
      <c r="D41418" s="7" t="s">
        <v>53</v>
      </c>
    </row>
    <row r="41419" spans="1:4" x14ac:dyDescent="0.3">
      <c r="A41419" s="7">
        <v>1256</v>
      </c>
      <c r="B41419" s="7">
        <v>1096820515</v>
      </c>
      <c r="C41419" s="7" t="s">
        <v>52</v>
      </c>
      <c r="D41419" s="7" t="s">
        <v>53</v>
      </c>
    </row>
    <row r="41420" spans="1:4" x14ac:dyDescent="0.3">
      <c r="A41420" s="7">
        <v>1256</v>
      </c>
      <c r="B41420" s="7">
        <v>1096820517</v>
      </c>
      <c r="C41420" s="7" t="s">
        <v>52</v>
      </c>
      <c r="D41420" s="7" t="s">
        <v>53</v>
      </c>
    </row>
    <row r="41421" spans="1:4" x14ac:dyDescent="0.3">
      <c r="A41421" s="7">
        <v>1256</v>
      </c>
      <c r="B41421" s="7">
        <v>1096820518</v>
      </c>
      <c r="C41421" s="7" t="s">
        <v>52</v>
      </c>
      <c r="D41421" s="7" t="s">
        <v>53</v>
      </c>
    </row>
    <row r="41422" spans="1:4" x14ac:dyDescent="0.3">
      <c r="A41422" s="7">
        <v>1256</v>
      </c>
      <c r="B41422" s="7">
        <v>1096820519</v>
      </c>
      <c r="C41422" s="7" t="s">
        <v>52</v>
      </c>
      <c r="D41422" s="7" t="s">
        <v>53</v>
      </c>
    </row>
    <row r="41423" spans="1:4" x14ac:dyDescent="0.3">
      <c r="A41423" s="7">
        <v>1256</v>
      </c>
      <c r="B41423" s="7">
        <v>1096820520</v>
      </c>
      <c r="C41423" s="7" t="s">
        <v>52</v>
      </c>
      <c r="D41423" s="7" t="s">
        <v>53</v>
      </c>
    </row>
    <row r="41424" spans="1:4" x14ac:dyDescent="0.3">
      <c r="A41424" s="7">
        <v>1256</v>
      </c>
      <c r="B41424" s="7">
        <v>1096820521</v>
      </c>
      <c r="C41424" s="7" t="s">
        <v>52</v>
      </c>
      <c r="D41424" s="7" t="s">
        <v>53</v>
      </c>
    </row>
    <row r="41425" spans="1:4" x14ac:dyDescent="0.3">
      <c r="A41425" s="7">
        <v>1256</v>
      </c>
      <c r="B41425" s="7">
        <v>1096820522</v>
      </c>
      <c r="C41425" s="7" t="s">
        <v>52</v>
      </c>
      <c r="D41425" s="7" t="s">
        <v>53</v>
      </c>
    </row>
    <row r="41426" spans="1:4" x14ac:dyDescent="0.3">
      <c r="A41426" s="7">
        <v>1256</v>
      </c>
      <c r="B41426" s="7">
        <v>1096820523</v>
      </c>
      <c r="C41426" s="7" t="s">
        <v>52</v>
      </c>
      <c r="D41426" s="7" t="s">
        <v>53</v>
      </c>
    </row>
    <row r="41427" spans="1:4" x14ac:dyDescent="0.3">
      <c r="A41427" s="7">
        <v>1256</v>
      </c>
      <c r="B41427" s="7">
        <v>1096820525</v>
      </c>
      <c r="C41427" s="7" t="s">
        <v>52</v>
      </c>
      <c r="D41427" s="7" t="s">
        <v>53</v>
      </c>
    </row>
    <row r="41428" spans="1:4" x14ac:dyDescent="0.3">
      <c r="A41428" s="7">
        <v>1256</v>
      </c>
      <c r="B41428" s="7">
        <v>1096820527</v>
      </c>
      <c r="C41428" s="7" t="s">
        <v>52</v>
      </c>
      <c r="D41428" s="7" t="s">
        <v>53</v>
      </c>
    </row>
    <row r="41429" spans="1:4" x14ac:dyDescent="0.3">
      <c r="A41429" s="7">
        <v>1256</v>
      </c>
      <c r="B41429" s="7">
        <v>1096820528</v>
      </c>
      <c r="C41429" s="7" t="s">
        <v>52</v>
      </c>
      <c r="D41429" s="7" t="s">
        <v>53</v>
      </c>
    </row>
    <row r="41430" spans="1:4" x14ac:dyDescent="0.3">
      <c r="A41430" s="7">
        <v>1256</v>
      </c>
      <c r="B41430" s="7">
        <v>1096820529</v>
      </c>
      <c r="C41430" s="7" t="s">
        <v>52</v>
      </c>
      <c r="D41430" s="7" t="s">
        <v>53</v>
      </c>
    </row>
    <row r="41431" spans="1:4" x14ac:dyDescent="0.3">
      <c r="A41431" s="7">
        <v>1256</v>
      </c>
      <c r="B41431" s="7">
        <v>1096820530</v>
      </c>
      <c r="C41431" s="7" t="s">
        <v>52</v>
      </c>
      <c r="D41431" s="7" t="s">
        <v>53</v>
      </c>
    </row>
    <row r="41432" spans="1:4" x14ac:dyDescent="0.3">
      <c r="A41432" s="7">
        <v>1256</v>
      </c>
      <c r="B41432" s="7">
        <v>1096820532</v>
      </c>
      <c r="C41432" s="7" t="s">
        <v>52</v>
      </c>
      <c r="D41432" s="7" t="s">
        <v>53</v>
      </c>
    </row>
    <row r="41433" spans="1:4" x14ac:dyDescent="0.3">
      <c r="A41433" s="7">
        <v>1256</v>
      </c>
      <c r="B41433" s="7">
        <v>1096820533</v>
      </c>
      <c r="C41433" s="7" t="s">
        <v>52</v>
      </c>
      <c r="D41433" s="7" t="s">
        <v>53</v>
      </c>
    </row>
    <row r="41434" spans="1:4" x14ac:dyDescent="0.3">
      <c r="A41434" s="7">
        <v>1256</v>
      </c>
      <c r="B41434" s="7">
        <v>1096820534</v>
      </c>
      <c r="C41434" s="7" t="s">
        <v>52</v>
      </c>
      <c r="D41434" s="7" t="s">
        <v>53</v>
      </c>
    </row>
    <row r="41435" spans="1:4" x14ac:dyDescent="0.3">
      <c r="A41435" s="7">
        <v>1256</v>
      </c>
      <c r="B41435" s="7">
        <v>1096820535</v>
      </c>
      <c r="C41435" s="7" t="s">
        <v>52</v>
      </c>
      <c r="D41435" s="7" t="s">
        <v>53</v>
      </c>
    </row>
    <row r="41436" spans="1:4" x14ac:dyDescent="0.3">
      <c r="A41436" s="7">
        <v>1256</v>
      </c>
      <c r="B41436" s="7">
        <v>1096820536</v>
      </c>
      <c r="C41436" s="7" t="s">
        <v>52</v>
      </c>
      <c r="D41436" s="7" t="s">
        <v>53</v>
      </c>
    </row>
    <row r="41437" spans="1:4" x14ac:dyDescent="0.3">
      <c r="A41437" s="7">
        <v>1256</v>
      </c>
      <c r="B41437" s="7">
        <v>1096820537</v>
      </c>
      <c r="C41437" s="7" t="s">
        <v>52</v>
      </c>
      <c r="D41437" s="7" t="s">
        <v>53</v>
      </c>
    </row>
    <row r="41438" spans="1:4" x14ac:dyDescent="0.3">
      <c r="A41438" s="7">
        <v>1256</v>
      </c>
      <c r="B41438" s="7">
        <v>1096820539</v>
      </c>
      <c r="C41438" s="7" t="s">
        <v>52</v>
      </c>
      <c r="D41438" s="7" t="s">
        <v>53</v>
      </c>
    </row>
    <row r="41439" spans="1:4" x14ac:dyDescent="0.3">
      <c r="A41439" s="7">
        <v>1256</v>
      </c>
      <c r="B41439" s="7">
        <v>1096820540</v>
      </c>
      <c r="C41439" s="7" t="s">
        <v>52</v>
      </c>
      <c r="D41439" s="7" t="s">
        <v>53</v>
      </c>
    </row>
    <row r="41440" spans="1:4" x14ac:dyDescent="0.3">
      <c r="A41440" s="7">
        <v>1256</v>
      </c>
      <c r="B41440" s="7">
        <v>1096820542</v>
      </c>
      <c r="C41440" s="7" t="s">
        <v>52</v>
      </c>
      <c r="D41440" s="7" t="s">
        <v>53</v>
      </c>
    </row>
    <row r="41441" spans="1:4" x14ac:dyDescent="0.3">
      <c r="A41441" s="7">
        <v>1256</v>
      </c>
      <c r="B41441" s="7">
        <v>1096820543</v>
      </c>
      <c r="C41441" s="7" t="s">
        <v>52</v>
      </c>
      <c r="D41441" s="7" t="s">
        <v>53</v>
      </c>
    </row>
    <row r="41442" spans="1:4" x14ac:dyDescent="0.3">
      <c r="A41442" s="7">
        <v>1256</v>
      </c>
      <c r="B41442" s="7">
        <v>1096820544</v>
      </c>
      <c r="C41442" s="7" t="s">
        <v>52</v>
      </c>
      <c r="D41442" s="7" t="s">
        <v>53</v>
      </c>
    </row>
    <row r="41443" spans="1:4" x14ac:dyDescent="0.3">
      <c r="A41443" s="7">
        <v>1256</v>
      </c>
      <c r="B41443" s="7">
        <v>1096820545</v>
      </c>
      <c r="C41443" s="7" t="s">
        <v>52</v>
      </c>
      <c r="D41443" s="7" t="s">
        <v>53</v>
      </c>
    </row>
    <row r="41444" spans="1:4" x14ac:dyDescent="0.3">
      <c r="A41444" s="7">
        <v>1256</v>
      </c>
      <c r="B41444" s="7">
        <v>1096820546</v>
      </c>
      <c r="C41444" s="7" t="s">
        <v>52</v>
      </c>
      <c r="D41444" s="7" t="s">
        <v>53</v>
      </c>
    </row>
    <row r="41445" spans="1:4" x14ac:dyDescent="0.3">
      <c r="A41445" s="7">
        <v>1256</v>
      </c>
      <c r="B41445" s="7">
        <v>1096820547</v>
      </c>
      <c r="C41445" s="7" t="s">
        <v>52</v>
      </c>
      <c r="D41445" s="7" t="s">
        <v>53</v>
      </c>
    </row>
    <row r="41446" spans="1:4" x14ac:dyDescent="0.3">
      <c r="A41446" s="7">
        <v>1256</v>
      </c>
      <c r="B41446" s="7">
        <v>1096820548</v>
      </c>
      <c r="C41446" s="7" t="s">
        <v>52</v>
      </c>
      <c r="D41446" s="7" t="s">
        <v>53</v>
      </c>
    </row>
    <row r="41447" spans="1:4" x14ac:dyDescent="0.3">
      <c r="A41447" s="7">
        <v>1256</v>
      </c>
      <c r="B41447" s="7">
        <v>1096820549</v>
      </c>
      <c r="C41447" s="7" t="s">
        <v>52</v>
      </c>
      <c r="D41447" s="7" t="s">
        <v>53</v>
      </c>
    </row>
    <row r="41448" spans="1:4" x14ac:dyDescent="0.3">
      <c r="A41448" s="7">
        <v>1256</v>
      </c>
      <c r="B41448" s="7">
        <v>1096820550</v>
      </c>
      <c r="C41448" s="7" t="s">
        <v>52</v>
      </c>
      <c r="D41448" s="7" t="s">
        <v>53</v>
      </c>
    </row>
    <row r="41449" spans="1:4" x14ac:dyDescent="0.3">
      <c r="A41449" s="7">
        <v>1256</v>
      </c>
      <c r="B41449" s="7">
        <v>1096820552</v>
      </c>
      <c r="C41449" s="7" t="s">
        <v>52</v>
      </c>
      <c r="D41449" s="7" t="s">
        <v>53</v>
      </c>
    </row>
    <row r="41450" spans="1:4" x14ac:dyDescent="0.3">
      <c r="A41450" s="7">
        <v>1256</v>
      </c>
      <c r="B41450" s="7">
        <v>1096820553</v>
      </c>
      <c r="C41450" s="7" t="s">
        <v>52</v>
      </c>
      <c r="D41450" s="7" t="s">
        <v>53</v>
      </c>
    </row>
    <row r="41451" spans="1:4" x14ac:dyDescent="0.3">
      <c r="A41451" s="7">
        <v>1256</v>
      </c>
      <c r="B41451" s="7">
        <v>1096820554</v>
      </c>
      <c r="C41451" s="7" t="s">
        <v>52</v>
      </c>
      <c r="D41451" s="7" t="s">
        <v>53</v>
      </c>
    </row>
    <row r="41452" spans="1:4" x14ac:dyDescent="0.3">
      <c r="A41452" s="7">
        <v>1256</v>
      </c>
      <c r="B41452" s="7">
        <v>1096820555</v>
      </c>
      <c r="C41452" s="7" t="s">
        <v>52</v>
      </c>
      <c r="D41452" s="7" t="s">
        <v>53</v>
      </c>
    </row>
    <row r="41453" spans="1:4" x14ac:dyDescent="0.3">
      <c r="A41453" s="7">
        <v>1256</v>
      </c>
      <c r="B41453" s="7">
        <v>1096820556</v>
      </c>
      <c r="C41453" s="7" t="s">
        <v>52</v>
      </c>
      <c r="D41453" s="7" t="s">
        <v>53</v>
      </c>
    </row>
    <row r="41454" spans="1:4" x14ac:dyDescent="0.3">
      <c r="A41454" s="7">
        <v>1256</v>
      </c>
      <c r="B41454" s="7">
        <v>1096820557</v>
      </c>
      <c r="C41454" s="7" t="s">
        <v>52</v>
      </c>
      <c r="D41454" s="7" t="s">
        <v>53</v>
      </c>
    </row>
    <row r="41455" spans="1:4" x14ac:dyDescent="0.3">
      <c r="A41455" s="7">
        <v>1256</v>
      </c>
      <c r="B41455" s="7">
        <v>1096820558</v>
      </c>
      <c r="C41455" s="7" t="s">
        <v>52</v>
      </c>
      <c r="D41455" s="7" t="s">
        <v>53</v>
      </c>
    </row>
    <row r="41456" spans="1:4" x14ac:dyDescent="0.3">
      <c r="A41456" s="7">
        <v>1256</v>
      </c>
      <c r="B41456" s="7">
        <v>1096820560</v>
      </c>
      <c r="C41456" s="7" t="s">
        <v>52</v>
      </c>
      <c r="D41456" s="7" t="s">
        <v>53</v>
      </c>
    </row>
    <row r="41457" spans="1:4" x14ac:dyDescent="0.3">
      <c r="A41457" s="7">
        <v>1256</v>
      </c>
      <c r="B41457" s="7">
        <v>1096820562</v>
      </c>
      <c r="C41457" s="7" t="s">
        <v>52</v>
      </c>
      <c r="D41457" s="7" t="s">
        <v>53</v>
      </c>
    </row>
    <row r="41458" spans="1:4" x14ac:dyDescent="0.3">
      <c r="A41458" s="7">
        <v>1256</v>
      </c>
      <c r="B41458" s="7">
        <v>1096820564</v>
      </c>
      <c r="C41458" s="7" t="s">
        <v>52</v>
      </c>
      <c r="D41458" s="7" t="s">
        <v>53</v>
      </c>
    </row>
    <row r="41459" spans="1:4" x14ac:dyDescent="0.3">
      <c r="A41459" s="7">
        <v>1256</v>
      </c>
      <c r="B41459" s="7">
        <v>1096820565</v>
      </c>
      <c r="C41459" s="7" t="s">
        <v>52</v>
      </c>
      <c r="D41459" s="7" t="s">
        <v>53</v>
      </c>
    </row>
    <row r="41460" spans="1:4" x14ac:dyDescent="0.3">
      <c r="A41460" s="7">
        <v>1256</v>
      </c>
      <c r="B41460" s="7">
        <v>1096820567</v>
      </c>
      <c r="C41460" s="7" t="s">
        <v>52</v>
      </c>
      <c r="D41460" s="7" t="s">
        <v>53</v>
      </c>
    </row>
    <row r="41461" spans="1:4" x14ac:dyDescent="0.3">
      <c r="A41461" s="7">
        <v>1256</v>
      </c>
      <c r="B41461" s="7">
        <v>1096820568</v>
      </c>
      <c r="C41461" s="7" t="s">
        <v>52</v>
      </c>
      <c r="D41461" s="7" t="s">
        <v>53</v>
      </c>
    </row>
    <row r="41462" spans="1:4" x14ac:dyDescent="0.3">
      <c r="A41462" s="7">
        <v>1256</v>
      </c>
      <c r="B41462" s="7">
        <v>1096820569</v>
      </c>
      <c r="C41462" s="7" t="s">
        <v>52</v>
      </c>
      <c r="D41462" s="7" t="s">
        <v>53</v>
      </c>
    </row>
    <row r="41463" spans="1:4" x14ac:dyDescent="0.3">
      <c r="A41463" s="7">
        <v>1256</v>
      </c>
      <c r="B41463" s="7">
        <v>1096820571</v>
      </c>
      <c r="C41463" s="7" t="s">
        <v>52</v>
      </c>
      <c r="D41463" s="7" t="s">
        <v>53</v>
      </c>
    </row>
    <row r="41464" spans="1:4" x14ac:dyDescent="0.3">
      <c r="A41464" s="7">
        <v>1256</v>
      </c>
      <c r="B41464" s="7">
        <v>1096820574</v>
      </c>
      <c r="C41464" s="7" t="s">
        <v>52</v>
      </c>
      <c r="D41464" s="7" t="s">
        <v>53</v>
      </c>
    </row>
    <row r="41465" spans="1:4" x14ac:dyDescent="0.3">
      <c r="A41465" s="7">
        <v>1256</v>
      </c>
      <c r="B41465" s="7">
        <v>1096820575</v>
      </c>
      <c r="C41465" s="7" t="s">
        <v>52</v>
      </c>
      <c r="D41465" s="7" t="s">
        <v>53</v>
      </c>
    </row>
    <row r="41466" spans="1:4" x14ac:dyDescent="0.3">
      <c r="A41466" s="7">
        <v>1256</v>
      </c>
      <c r="B41466" s="7">
        <v>1096820619</v>
      </c>
      <c r="C41466" s="7" t="s">
        <v>52</v>
      </c>
      <c r="D41466" s="7" t="s">
        <v>53</v>
      </c>
    </row>
    <row r="41467" spans="1:4" x14ac:dyDescent="0.3">
      <c r="A41467" s="7">
        <v>1256</v>
      </c>
      <c r="B41467" s="7">
        <v>1413338485</v>
      </c>
      <c r="C41467" s="7" t="s">
        <v>52</v>
      </c>
      <c r="D41467" s="7" t="s">
        <v>53</v>
      </c>
    </row>
    <row r="41468" spans="1:4" x14ac:dyDescent="0.3">
      <c r="A41468" s="7">
        <v>1256</v>
      </c>
      <c r="B41468" s="7">
        <v>1413338538</v>
      </c>
      <c r="C41468" s="7" t="s">
        <v>52</v>
      </c>
      <c r="D41468" s="7" t="s">
        <v>53</v>
      </c>
    </row>
    <row r="41469" spans="1:4" x14ac:dyDescent="0.3">
      <c r="A41469" s="7">
        <v>1256</v>
      </c>
      <c r="B41469" s="7">
        <v>1413338539</v>
      </c>
      <c r="C41469" s="7" t="s">
        <v>52</v>
      </c>
      <c r="D41469" s="7" t="s">
        <v>53</v>
      </c>
    </row>
    <row r="41470" spans="1:4" x14ac:dyDescent="0.3">
      <c r="A41470" s="7">
        <v>1256</v>
      </c>
      <c r="B41470" s="7">
        <v>1413338540</v>
      </c>
      <c r="C41470" s="7" t="s">
        <v>52</v>
      </c>
      <c r="D41470" s="7" t="s">
        <v>53</v>
      </c>
    </row>
    <row r="41471" spans="1:4" x14ac:dyDescent="0.3">
      <c r="A41471" s="7">
        <v>1256</v>
      </c>
      <c r="B41471" s="7">
        <v>1413338636</v>
      </c>
      <c r="C41471" s="7" t="s">
        <v>52</v>
      </c>
      <c r="D41471" s="7" t="s">
        <v>52</v>
      </c>
    </row>
    <row r="41472" spans="1:4" x14ac:dyDescent="0.3">
      <c r="A41472" s="7">
        <v>1256</v>
      </c>
      <c r="B41472" s="7">
        <v>1413338676</v>
      </c>
      <c r="C41472" s="7" t="s">
        <v>52</v>
      </c>
      <c r="D41472" s="7" t="s">
        <v>52</v>
      </c>
    </row>
    <row r="41473" spans="1:4" x14ac:dyDescent="0.3">
      <c r="A41473" s="7">
        <v>1256</v>
      </c>
      <c r="B41473" s="7">
        <v>1413338692</v>
      </c>
      <c r="C41473" s="7" t="s">
        <v>52</v>
      </c>
      <c r="D41473" s="7" t="s">
        <v>53</v>
      </c>
    </row>
    <row r="41474" spans="1:4" x14ac:dyDescent="0.3">
      <c r="A41474" s="7">
        <v>1256</v>
      </c>
      <c r="B41474" s="7">
        <v>1413338702</v>
      </c>
      <c r="C41474" s="7" t="s">
        <v>52</v>
      </c>
      <c r="D41474" s="7" t="s">
        <v>53</v>
      </c>
    </row>
    <row r="41475" spans="1:4" x14ac:dyDescent="0.3">
      <c r="A41475" s="7">
        <v>1256</v>
      </c>
      <c r="B41475" s="7">
        <v>1413338756</v>
      </c>
      <c r="C41475" s="7" t="s">
        <v>52</v>
      </c>
      <c r="D41475" s="7" t="s">
        <v>53</v>
      </c>
    </row>
    <row r="41476" spans="1:4" x14ac:dyDescent="0.3">
      <c r="A41476" s="7">
        <v>1256</v>
      </c>
      <c r="B41476" s="7">
        <v>1413338757</v>
      </c>
      <c r="C41476" s="7" t="s">
        <v>52</v>
      </c>
      <c r="D41476" s="7" t="s">
        <v>53</v>
      </c>
    </row>
    <row r="41477" spans="1:4" x14ac:dyDescent="0.3">
      <c r="A41477" s="7">
        <v>1256</v>
      </c>
      <c r="B41477" s="7">
        <v>1413338759</v>
      </c>
      <c r="C41477" s="7" t="s">
        <v>52</v>
      </c>
      <c r="D41477" s="7" t="s">
        <v>53</v>
      </c>
    </row>
    <row r="41478" spans="1:4" x14ac:dyDescent="0.3">
      <c r="A41478" s="7">
        <v>1256</v>
      </c>
      <c r="B41478" s="7">
        <v>1413338772</v>
      </c>
      <c r="C41478" s="7" t="s">
        <v>52</v>
      </c>
      <c r="D41478" s="7" t="s">
        <v>53</v>
      </c>
    </row>
    <row r="41479" spans="1:4" x14ac:dyDescent="0.3">
      <c r="A41479" s="7">
        <v>1256</v>
      </c>
      <c r="B41479" s="7">
        <v>1413338776</v>
      </c>
      <c r="C41479" s="7" t="s">
        <v>52</v>
      </c>
      <c r="D41479" s="7" t="s">
        <v>53</v>
      </c>
    </row>
    <row r="41480" spans="1:4" x14ac:dyDescent="0.3">
      <c r="A41480" s="7">
        <v>1256</v>
      </c>
      <c r="B41480" s="7">
        <v>1413338911</v>
      </c>
      <c r="C41480" s="7" t="s">
        <v>52</v>
      </c>
      <c r="D41480" s="7" t="s">
        <v>53</v>
      </c>
    </row>
    <row r="41481" spans="1:4" x14ac:dyDescent="0.3">
      <c r="A41481" s="7">
        <v>1256</v>
      </c>
      <c r="B41481" s="7">
        <v>1413338917</v>
      </c>
      <c r="C41481" s="7" t="s">
        <v>52</v>
      </c>
      <c r="D41481" s="7" t="s">
        <v>53</v>
      </c>
    </row>
    <row r="41482" spans="1:4" x14ac:dyDescent="0.3">
      <c r="A41482" s="7">
        <v>1256</v>
      </c>
      <c r="B41482" s="7">
        <v>1413338955</v>
      </c>
      <c r="C41482" s="7" t="s">
        <v>52</v>
      </c>
      <c r="D41482" s="7" t="s">
        <v>53</v>
      </c>
    </row>
    <row r="41483" spans="1:4" x14ac:dyDescent="0.3">
      <c r="A41483" s="7">
        <v>1256</v>
      </c>
      <c r="B41483" s="7">
        <v>1413338963</v>
      </c>
      <c r="C41483" s="7" t="s">
        <v>52</v>
      </c>
      <c r="D41483" s="7" t="s">
        <v>52</v>
      </c>
    </row>
    <row r="41484" spans="1:4" x14ac:dyDescent="0.3">
      <c r="A41484" s="7">
        <v>1256</v>
      </c>
      <c r="B41484" s="7">
        <v>1413338964</v>
      </c>
      <c r="C41484" s="7" t="s">
        <v>52</v>
      </c>
      <c r="D41484" s="7" t="s">
        <v>52</v>
      </c>
    </row>
    <row r="41485" spans="1:4" x14ac:dyDescent="0.3">
      <c r="A41485" s="7">
        <v>1256</v>
      </c>
      <c r="B41485" s="7">
        <v>1413338965</v>
      </c>
      <c r="C41485" s="7" t="s">
        <v>52</v>
      </c>
      <c r="D41485" s="7" t="s">
        <v>52</v>
      </c>
    </row>
    <row r="41486" spans="1:4" x14ac:dyDescent="0.3">
      <c r="A41486" s="7">
        <v>1256</v>
      </c>
      <c r="B41486" s="7">
        <v>1413338970</v>
      </c>
      <c r="C41486" s="7" t="s">
        <v>52</v>
      </c>
      <c r="D41486" s="7" t="s">
        <v>53</v>
      </c>
    </row>
    <row r="41487" spans="1:4" x14ac:dyDescent="0.3">
      <c r="A41487" s="7">
        <v>1256</v>
      </c>
      <c r="B41487" s="7">
        <v>1413338971</v>
      </c>
      <c r="C41487" s="7" t="s">
        <v>52</v>
      </c>
      <c r="D41487" s="7" t="s">
        <v>53</v>
      </c>
    </row>
    <row r="41488" spans="1:4" x14ac:dyDescent="0.3">
      <c r="A41488" s="7">
        <v>1256</v>
      </c>
      <c r="B41488" s="7">
        <v>1413338972</v>
      </c>
      <c r="C41488" s="7" t="s">
        <v>52</v>
      </c>
      <c r="D41488" s="7" t="s">
        <v>52</v>
      </c>
    </row>
    <row r="41489" spans="1:4" x14ac:dyDescent="0.3">
      <c r="A41489" s="7">
        <v>1256</v>
      </c>
      <c r="B41489" s="7">
        <v>1413338974</v>
      </c>
      <c r="C41489" s="7" t="s">
        <v>52</v>
      </c>
      <c r="D41489" s="7" t="s">
        <v>52</v>
      </c>
    </row>
    <row r="41490" spans="1:4" x14ac:dyDescent="0.3">
      <c r="A41490" s="7">
        <v>1256</v>
      </c>
      <c r="B41490" s="7">
        <v>1413339112</v>
      </c>
      <c r="C41490" s="7" t="s">
        <v>52</v>
      </c>
      <c r="D41490" s="7" t="s">
        <v>52</v>
      </c>
    </row>
    <row r="41491" spans="1:4" x14ac:dyDescent="0.3">
      <c r="A41491" s="7">
        <v>1256</v>
      </c>
      <c r="B41491" s="7">
        <v>1413339160</v>
      </c>
      <c r="C41491" s="7" t="s">
        <v>52</v>
      </c>
      <c r="D41491" s="7" t="s">
        <v>53</v>
      </c>
    </row>
    <row r="41492" spans="1:4" x14ac:dyDescent="0.3">
      <c r="A41492" s="7">
        <v>1256</v>
      </c>
      <c r="B41492" s="7">
        <v>1413339170</v>
      </c>
      <c r="C41492" s="7" t="s">
        <v>52</v>
      </c>
      <c r="D41492" s="7" t="s">
        <v>52</v>
      </c>
    </row>
    <row r="41493" spans="1:4" x14ac:dyDescent="0.3">
      <c r="A41493" s="7">
        <v>1256</v>
      </c>
      <c r="B41493" s="7">
        <v>1413339171</v>
      </c>
      <c r="C41493" s="7" t="s">
        <v>52</v>
      </c>
      <c r="D41493" s="7" t="s">
        <v>52</v>
      </c>
    </row>
    <row r="41494" spans="1:4" x14ac:dyDescent="0.3">
      <c r="A41494" s="7">
        <v>1256</v>
      </c>
      <c r="B41494" s="7">
        <v>1413339172</v>
      </c>
      <c r="C41494" s="7" t="s">
        <v>52</v>
      </c>
      <c r="D41494" s="7" t="s">
        <v>52</v>
      </c>
    </row>
    <row r="41495" spans="1:4" x14ac:dyDescent="0.3">
      <c r="A41495" s="7">
        <v>1256</v>
      </c>
      <c r="B41495" s="7">
        <v>1413339175</v>
      </c>
      <c r="C41495" s="7" t="s">
        <v>52</v>
      </c>
      <c r="D41495" s="7" t="s">
        <v>52</v>
      </c>
    </row>
    <row r="41496" spans="1:4" x14ac:dyDescent="0.3">
      <c r="A41496" s="7">
        <v>1256</v>
      </c>
      <c r="B41496" s="7">
        <v>1413339180</v>
      </c>
      <c r="C41496" s="7" t="s">
        <v>52</v>
      </c>
      <c r="D41496" s="7" t="s">
        <v>53</v>
      </c>
    </row>
    <row r="41497" spans="1:4" x14ac:dyDescent="0.3">
      <c r="A41497" s="7">
        <v>1256</v>
      </c>
      <c r="B41497" s="7">
        <v>1413339181</v>
      </c>
      <c r="C41497" s="7" t="s">
        <v>52</v>
      </c>
      <c r="D41497" s="7" t="s">
        <v>53</v>
      </c>
    </row>
    <row r="41498" spans="1:4" x14ac:dyDescent="0.3">
      <c r="A41498" s="7">
        <v>1256</v>
      </c>
      <c r="B41498" s="7">
        <v>1413339182</v>
      </c>
      <c r="C41498" s="7" t="s">
        <v>52</v>
      </c>
      <c r="D41498" s="7" t="s">
        <v>53</v>
      </c>
    </row>
    <row r="41499" spans="1:4" x14ac:dyDescent="0.3">
      <c r="A41499" s="7">
        <v>1256</v>
      </c>
      <c r="B41499" s="7">
        <v>1451752095</v>
      </c>
      <c r="C41499" s="7" t="s">
        <v>52</v>
      </c>
      <c r="D41499" s="7" t="s">
        <v>52</v>
      </c>
    </row>
    <row r="41500" spans="1:4" x14ac:dyDescent="0.3">
      <c r="A41500" s="7">
        <v>1256</v>
      </c>
      <c r="B41500" s="7">
        <v>1481592080</v>
      </c>
      <c r="C41500" s="7" t="s">
        <v>52</v>
      </c>
      <c r="D41500" s="7" t="s">
        <v>53</v>
      </c>
    </row>
    <row r="41501" spans="1:4" x14ac:dyDescent="0.3">
      <c r="A41501" s="7">
        <v>1256</v>
      </c>
      <c r="B41501" s="7">
        <v>1481592096</v>
      </c>
      <c r="C41501" s="7" t="s">
        <v>52</v>
      </c>
      <c r="D41501" s="7" t="s">
        <v>53</v>
      </c>
    </row>
    <row r="41502" spans="1:4" x14ac:dyDescent="0.3">
      <c r="A41502" s="7">
        <v>1256</v>
      </c>
      <c r="B41502" s="7">
        <v>1481592339</v>
      </c>
      <c r="C41502" s="7" t="s">
        <v>52</v>
      </c>
      <c r="D41502" s="7" t="s">
        <v>53</v>
      </c>
    </row>
    <row r="41503" spans="1:4" x14ac:dyDescent="0.3">
      <c r="A41503" s="7">
        <v>1256</v>
      </c>
      <c r="B41503" s="7">
        <v>1481592357</v>
      </c>
      <c r="C41503" s="7" t="s">
        <v>52</v>
      </c>
      <c r="D41503" s="7" t="s">
        <v>53</v>
      </c>
    </row>
    <row r="41504" spans="1:4" x14ac:dyDescent="0.3">
      <c r="A41504" s="7">
        <v>1256</v>
      </c>
      <c r="B41504" s="7">
        <v>1481592358</v>
      </c>
      <c r="C41504" s="7" t="s">
        <v>52</v>
      </c>
      <c r="D41504" s="7" t="s">
        <v>53</v>
      </c>
    </row>
    <row r="41505" spans="1:4" x14ac:dyDescent="0.3">
      <c r="A41505" s="7">
        <v>1256</v>
      </c>
      <c r="B41505" s="7">
        <v>1481592365</v>
      </c>
      <c r="C41505" s="7" t="s">
        <v>52</v>
      </c>
      <c r="D41505" s="7" t="s">
        <v>53</v>
      </c>
    </row>
    <row r="41506" spans="1:4" x14ac:dyDescent="0.3">
      <c r="A41506" s="7">
        <v>1256</v>
      </c>
      <c r="B41506" s="7">
        <v>1481592692</v>
      </c>
      <c r="C41506" s="7" t="s">
        <v>52</v>
      </c>
      <c r="D41506" s="7" t="s">
        <v>53</v>
      </c>
    </row>
    <row r="41507" spans="1:4" x14ac:dyDescent="0.3">
      <c r="A41507" s="7">
        <v>1256</v>
      </c>
      <c r="B41507" s="7">
        <v>1481592693</v>
      </c>
      <c r="C41507" s="7" t="s">
        <v>52</v>
      </c>
      <c r="D41507" s="7" t="s">
        <v>53</v>
      </c>
    </row>
    <row r="41508" spans="1:4" x14ac:dyDescent="0.3">
      <c r="A41508" s="7">
        <v>1256</v>
      </c>
      <c r="B41508" s="7">
        <v>1481592722</v>
      </c>
      <c r="C41508" s="7" t="s">
        <v>52</v>
      </c>
      <c r="D41508" s="7" t="s">
        <v>53</v>
      </c>
    </row>
    <row r="41509" spans="1:4" x14ac:dyDescent="0.3">
      <c r="A41509" s="7">
        <v>1256</v>
      </c>
      <c r="B41509" s="7">
        <v>1481592860</v>
      </c>
      <c r="C41509" s="7" t="s">
        <v>52</v>
      </c>
      <c r="D41509" s="7" t="s">
        <v>52</v>
      </c>
    </row>
    <row r="41510" spans="1:4" x14ac:dyDescent="0.3">
      <c r="A41510" s="7">
        <v>1256</v>
      </c>
      <c r="B41510" s="7">
        <v>1481593031</v>
      </c>
      <c r="C41510" s="7" t="s">
        <v>52</v>
      </c>
      <c r="D41510" s="7" t="s">
        <v>53</v>
      </c>
    </row>
    <row r="41511" spans="1:4" x14ac:dyDescent="0.3">
      <c r="A41511" s="7">
        <v>1256</v>
      </c>
      <c r="B41511" s="7">
        <v>1481593340</v>
      </c>
      <c r="C41511" s="7" t="s">
        <v>52</v>
      </c>
      <c r="D41511" s="7" t="s">
        <v>53</v>
      </c>
    </row>
    <row r="41512" spans="1:4" x14ac:dyDescent="0.3">
      <c r="A41512" s="7">
        <v>1256</v>
      </c>
      <c r="B41512" s="7">
        <v>1096814601</v>
      </c>
      <c r="C41512" s="7" t="s">
        <v>52</v>
      </c>
      <c r="D41512" s="7" t="s">
        <v>53</v>
      </c>
    </row>
    <row r="41513" spans="1:4" x14ac:dyDescent="0.3">
      <c r="A41513" s="7">
        <v>1256</v>
      </c>
      <c r="B41513" s="7">
        <v>1490278124</v>
      </c>
      <c r="C41513" s="7" t="s">
        <v>52</v>
      </c>
      <c r="D41513" s="7" t="s">
        <v>52</v>
      </c>
    </row>
    <row r="41514" spans="1:4" x14ac:dyDescent="0.3">
      <c r="A41514" s="7">
        <v>1256</v>
      </c>
      <c r="B41514" s="7">
        <v>1490278267</v>
      </c>
      <c r="C41514" s="7" t="s">
        <v>52</v>
      </c>
      <c r="D41514" s="7" t="s">
        <v>53</v>
      </c>
    </row>
    <row r="41515" spans="1:4" x14ac:dyDescent="0.3">
      <c r="A41515" s="7">
        <v>1256</v>
      </c>
      <c r="B41515" s="7">
        <v>1490278270</v>
      </c>
      <c r="C41515" s="7" t="s">
        <v>52</v>
      </c>
      <c r="D41515" s="7" t="s">
        <v>53</v>
      </c>
    </row>
    <row r="41516" spans="1:4" x14ac:dyDescent="0.3">
      <c r="A41516" s="7">
        <v>1256</v>
      </c>
      <c r="B41516" s="7">
        <v>1490278397</v>
      </c>
      <c r="C41516" s="7" t="s">
        <v>52</v>
      </c>
      <c r="D41516" s="7" t="s">
        <v>53</v>
      </c>
    </row>
    <row r="41517" spans="1:4" x14ac:dyDescent="0.3">
      <c r="A41517" s="7">
        <v>1256</v>
      </c>
      <c r="B41517" s="7">
        <v>1490278451</v>
      </c>
      <c r="C41517" s="7" t="s">
        <v>52</v>
      </c>
      <c r="D41517" s="7" t="s">
        <v>52</v>
      </c>
    </row>
    <row r="41518" spans="1:4" x14ac:dyDescent="0.3">
      <c r="A41518" s="7">
        <v>1256</v>
      </c>
      <c r="B41518" s="7">
        <v>1096815127</v>
      </c>
      <c r="C41518" s="7" t="s">
        <v>52</v>
      </c>
      <c r="D41518" s="7" t="s">
        <v>53</v>
      </c>
    </row>
    <row r="41519" spans="1:4" x14ac:dyDescent="0.3">
      <c r="A41519" s="7">
        <v>1256</v>
      </c>
      <c r="B41519" s="7">
        <v>1096815128</v>
      </c>
      <c r="C41519" s="7" t="s">
        <v>52</v>
      </c>
      <c r="D41519" s="7" t="s">
        <v>53</v>
      </c>
    </row>
    <row r="41520" spans="1:4" x14ac:dyDescent="0.3">
      <c r="A41520" s="7">
        <v>1256</v>
      </c>
      <c r="B41520" s="7">
        <v>1096815132</v>
      </c>
      <c r="C41520" s="7" t="s">
        <v>52</v>
      </c>
      <c r="D41520" s="7" t="s">
        <v>53</v>
      </c>
    </row>
    <row r="41521" spans="1:4" x14ac:dyDescent="0.3">
      <c r="A41521" s="7">
        <v>1256</v>
      </c>
      <c r="B41521" s="7">
        <v>1096815133</v>
      </c>
      <c r="C41521" s="7" t="s">
        <v>52</v>
      </c>
      <c r="D41521" s="7" t="s">
        <v>53</v>
      </c>
    </row>
    <row r="41522" spans="1:4" x14ac:dyDescent="0.3">
      <c r="A41522" s="7">
        <v>1256</v>
      </c>
      <c r="B41522" s="7">
        <v>1096815313</v>
      </c>
      <c r="C41522" s="7" t="s">
        <v>52</v>
      </c>
      <c r="D41522" s="7" t="s">
        <v>53</v>
      </c>
    </row>
    <row r="41523" spans="1:4" x14ac:dyDescent="0.3">
      <c r="A41523" s="7">
        <v>1256</v>
      </c>
      <c r="B41523" s="7">
        <v>1096815534</v>
      </c>
      <c r="C41523" s="7" t="s">
        <v>52</v>
      </c>
      <c r="D41523" s="7" t="s">
        <v>53</v>
      </c>
    </row>
    <row r="41524" spans="1:4" x14ac:dyDescent="0.3">
      <c r="A41524" s="7">
        <v>1256</v>
      </c>
      <c r="B41524" s="7">
        <v>1096815535</v>
      </c>
      <c r="C41524" s="7" t="s">
        <v>52</v>
      </c>
      <c r="D41524" s="7" t="s">
        <v>53</v>
      </c>
    </row>
    <row r="41525" spans="1:4" x14ac:dyDescent="0.3">
      <c r="A41525" s="7">
        <v>1256</v>
      </c>
      <c r="B41525" s="7">
        <v>1096815672</v>
      </c>
      <c r="C41525" s="7" t="s">
        <v>52</v>
      </c>
      <c r="D41525" s="7" t="s">
        <v>53</v>
      </c>
    </row>
    <row r="41526" spans="1:4" x14ac:dyDescent="0.3">
      <c r="A41526" s="7">
        <v>1256</v>
      </c>
      <c r="B41526" s="7">
        <v>1096815673</v>
      </c>
      <c r="C41526" s="7" t="s">
        <v>52</v>
      </c>
      <c r="D41526" s="7" t="s">
        <v>53</v>
      </c>
    </row>
    <row r="41527" spans="1:4" x14ac:dyDescent="0.3">
      <c r="A41527" s="7">
        <v>1256</v>
      </c>
      <c r="B41527" s="7">
        <v>1096815674</v>
      </c>
      <c r="C41527" s="7" t="s">
        <v>52</v>
      </c>
      <c r="D41527" s="7" t="s">
        <v>53</v>
      </c>
    </row>
    <row r="41528" spans="1:4" x14ac:dyDescent="0.3">
      <c r="A41528" s="7">
        <v>1256</v>
      </c>
      <c r="B41528" s="7">
        <v>1096815675</v>
      </c>
      <c r="C41528" s="7" t="s">
        <v>52</v>
      </c>
      <c r="D41528" s="7" t="s">
        <v>53</v>
      </c>
    </row>
    <row r="41529" spans="1:4" x14ac:dyDescent="0.3">
      <c r="A41529" s="7">
        <v>1256</v>
      </c>
      <c r="B41529" s="7">
        <v>1096815676</v>
      </c>
      <c r="C41529" s="7" t="s">
        <v>52</v>
      </c>
      <c r="D41529" s="7" t="s">
        <v>53</v>
      </c>
    </row>
    <row r="41530" spans="1:4" x14ac:dyDescent="0.3">
      <c r="A41530" s="7">
        <v>1256</v>
      </c>
      <c r="B41530" s="7">
        <v>1096815677</v>
      </c>
      <c r="C41530" s="7" t="s">
        <v>52</v>
      </c>
      <c r="D41530" s="7" t="s">
        <v>53</v>
      </c>
    </row>
    <row r="41531" spans="1:4" x14ac:dyDescent="0.3">
      <c r="A41531" s="7">
        <v>1256</v>
      </c>
      <c r="B41531" s="7">
        <v>1096815678</v>
      </c>
      <c r="C41531" s="7" t="s">
        <v>52</v>
      </c>
      <c r="D41531" s="7" t="s">
        <v>53</v>
      </c>
    </row>
    <row r="41532" spans="1:4" x14ac:dyDescent="0.3">
      <c r="A41532" s="7">
        <v>1256</v>
      </c>
      <c r="B41532" s="7">
        <v>1096815679</v>
      </c>
      <c r="C41532" s="7" t="s">
        <v>52</v>
      </c>
      <c r="D41532" s="7" t="s">
        <v>53</v>
      </c>
    </row>
    <row r="41533" spans="1:4" x14ac:dyDescent="0.3">
      <c r="A41533" s="7">
        <v>1256</v>
      </c>
      <c r="B41533" s="7">
        <v>1096815680</v>
      </c>
      <c r="C41533" s="7" t="s">
        <v>52</v>
      </c>
      <c r="D41533" s="7" t="s">
        <v>53</v>
      </c>
    </row>
    <row r="41534" spans="1:4" x14ac:dyDescent="0.3">
      <c r="A41534" s="7">
        <v>1256</v>
      </c>
      <c r="B41534" s="7">
        <v>1096815681</v>
      </c>
      <c r="C41534" s="7" t="s">
        <v>52</v>
      </c>
      <c r="D41534" s="7" t="s">
        <v>53</v>
      </c>
    </row>
    <row r="41535" spans="1:4" x14ac:dyDescent="0.3">
      <c r="A41535" s="7">
        <v>1256</v>
      </c>
      <c r="B41535" s="7">
        <v>1096815682</v>
      </c>
      <c r="C41535" s="7" t="s">
        <v>52</v>
      </c>
      <c r="D41535" s="7" t="s">
        <v>53</v>
      </c>
    </row>
    <row r="41536" spans="1:4" x14ac:dyDescent="0.3">
      <c r="A41536" s="7">
        <v>1256</v>
      </c>
      <c r="B41536" s="7">
        <v>1096815683</v>
      </c>
      <c r="C41536" s="7" t="s">
        <v>52</v>
      </c>
      <c r="D41536" s="7" t="s">
        <v>53</v>
      </c>
    </row>
    <row r="41537" spans="1:4" x14ac:dyDescent="0.3">
      <c r="A41537" s="7">
        <v>1256</v>
      </c>
      <c r="B41537" s="7">
        <v>1096815684</v>
      </c>
      <c r="C41537" s="7" t="s">
        <v>52</v>
      </c>
      <c r="D41537" s="7" t="s">
        <v>53</v>
      </c>
    </row>
    <row r="41538" spans="1:4" x14ac:dyDescent="0.3">
      <c r="A41538" s="7">
        <v>1256</v>
      </c>
      <c r="B41538" s="7">
        <v>1096815685</v>
      </c>
      <c r="C41538" s="7" t="s">
        <v>52</v>
      </c>
      <c r="D41538" s="7" t="s">
        <v>53</v>
      </c>
    </row>
    <row r="41539" spans="1:4" x14ac:dyDescent="0.3">
      <c r="A41539" s="7">
        <v>1256</v>
      </c>
      <c r="B41539" s="7">
        <v>1096815686</v>
      </c>
      <c r="C41539" s="7" t="s">
        <v>52</v>
      </c>
      <c r="D41539" s="7" t="s">
        <v>53</v>
      </c>
    </row>
    <row r="41540" spans="1:4" x14ac:dyDescent="0.3">
      <c r="A41540" s="7">
        <v>1256</v>
      </c>
      <c r="B41540" s="7">
        <v>1096815687</v>
      </c>
      <c r="C41540" s="7" t="s">
        <v>52</v>
      </c>
      <c r="D41540" s="7" t="s">
        <v>53</v>
      </c>
    </row>
    <row r="41541" spans="1:4" x14ac:dyDescent="0.3">
      <c r="A41541" s="7">
        <v>1256</v>
      </c>
      <c r="B41541" s="7">
        <v>1096815688</v>
      </c>
      <c r="C41541" s="7" t="s">
        <v>52</v>
      </c>
      <c r="D41541" s="7" t="s">
        <v>53</v>
      </c>
    </row>
    <row r="41542" spans="1:4" x14ac:dyDescent="0.3">
      <c r="A41542" s="7">
        <v>1256</v>
      </c>
      <c r="B41542" s="7">
        <v>1096815689</v>
      </c>
      <c r="C41542" s="7" t="s">
        <v>52</v>
      </c>
      <c r="D41542" s="7" t="s">
        <v>53</v>
      </c>
    </row>
    <row r="41543" spans="1:4" x14ac:dyDescent="0.3">
      <c r="A41543" s="7">
        <v>1256</v>
      </c>
      <c r="B41543" s="7">
        <v>1096815691</v>
      </c>
      <c r="C41543" s="7" t="s">
        <v>52</v>
      </c>
      <c r="D41543" s="7" t="s">
        <v>53</v>
      </c>
    </row>
    <row r="41544" spans="1:4" x14ac:dyDescent="0.3">
      <c r="A41544" s="7">
        <v>1256</v>
      </c>
      <c r="B41544" s="7">
        <v>1096815692</v>
      </c>
      <c r="C41544" s="7" t="s">
        <v>52</v>
      </c>
      <c r="D41544" s="7" t="s">
        <v>53</v>
      </c>
    </row>
    <row r="41545" spans="1:4" x14ac:dyDescent="0.3">
      <c r="A41545" s="7">
        <v>1256</v>
      </c>
      <c r="B41545" s="7">
        <v>1096815693</v>
      </c>
      <c r="C41545" s="7" t="s">
        <v>52</v>
      </c>
      <c r="D41545" s="7" t="s">
        <v>53</v>
      </c>
    </row>
    <row r="41546" spans="1:4" x14ac:dyDescent="0.3">
      <c r="A41546" s="7">
        <v>1256</v>
      </c>
      <c r="B41546" s="7">
        <v>1096815694</v>
      </c>
      <c r="C41546" s="7" t="s">
        <v>52</v>
      </c>
      <c r="D41546" s="7" t="s">
        <v>53</v>
      </c>
    </row>
    <row r="41547" spans="1:4" x14ac:dyDescent="0.3">
      <c r="A41547" s="7">
        <v>1256</v>
      </c>
      <c r="B41547" s="7">
        <v>1096815695</v>
      </c>
      <c r="C41547" s="7" t="s">
        <v>52</v>
      </c>
      <c r="D41547" s="7" t="s">
        <v>53</v>
      </c>
    </row>
    <row r="41548" spans="1:4" x14ac:dyDescent="0.3">
      <c r="A41548" s="7">
        <v>1256</v>
      </c>
      <c r="B41548" s="7">
        <v>1096815696</v>
      </c>
      <c r="C41548" s="7" t="s">
        <v>52</v>
      </c>
      <c r="D41548" s="7" t="s">
        <v>53</v>
      </c>
    </row>
    <row r="41549" spans="1:4" x14ac:dyDescent="0.3">
      <c r="A41549" s="7">
        <v>1257</v>
      </c>
      <c r="B41549" s="7">
        <v>1133140383</v>
      </c>
      <c r="C41549" s="7" t="s">
        <v>52</v>
      </c>
      <c r="D41549" s="7" t="s">
        <v>52</v>
      </c>
    </row>
    <row r="41550" spans="1:4" x14ac:dyDescent="0.3">
      <c r="A41550" s="7">
        <v>1257</v>
      </c>
      <c r="B41550" s="7">
        <v>1133140399</v>
      </c>
      <c r="C41550" s="7" t="s">
        <v>52</v>
      </c>
      <c r="D41550" s="7" t="s">
        <v>52</v>
      </c>
    </row>
    <row r="41551" spans="1:4" x14ac:dyDescent="0.3">
      <c r="A41551" s="7">
        <v>1257</v>
      </c>
      <c r="B41551" s="7">
        <v>1133140461</v>
      </c>
      <c r="C41551" s="7" t="s">
        <v>52</v>
      </c>
      <c r="D41551" s="7" t="s">
        <v>52</v>
      </c>
    </row>
    <row r="41552" spans="1:4" x14ac:dyDescent="0.3">
      <c r="A41552" s="7">
        <v>1257</v>
      </c>
      <c r="B41552" s="7">
        <v>1133140464</v>
      </c>
      <c r="C41552" s="7" t="s">
        <v>52</v>
      </c>
      <c r="D41552" s="7" t="s">
        <v>52</v>
      </c>
    </row>
    <row r="41553" spans="1:4" x14ac:dyDescent="0.3">
      <c r="A41553" s="7">
        <v>1257</v>
      </c>
      <c r="B41553" s="7">
        <v>1133140466</v>
      </c>
      <c r="C41553" s="7" t="s">
        <v>52</v>
      </c>
      <c r="D41553" s="7" t="s">
        <v>52</v>
      </c>
    </row>
    <row r="41554" spans="1:4" x14ac:dyDescent="0.3">
      <c r="A41554" s="7">
        <v>1257</v>
      </c>
      <c r="B41554" s="7">
        <v>1133140473</v>
      </c>
      <c r="C41554" s="7" t="s">
        <v>52</v>
      </c>
      <c r="D41554" s="7" t="s">
        <v>52</v>
      </c>
    </row>
    <row r="41555" spans="1:4" x14ac:dyDescent="0.3">
      <c r="A41555" s="7">
        <v>1257</v>
      </c>
      <c r="B41555" s="7">
        <v>1133140474</v>
      </c>
      <c r="C41555" s="7" t="s">
        <v>52</v>
      </c>
      <c r="D41555" s="7" t="s">
        <v>52</v>
      </c>
    </row>
    <row r="41556" spans="1:4" x14ac:dyDescent="0.3">
      <c r="A41556" s="7">
        <v>1257</v>
      </c>
      <c r="B41556" s="7">
        <v>1133140477</v>
      </c>
      <c r="C41556" s="7" t="s">
        <v>52</v>
      </c>
      <c r="D41556" s="7" t="s">
        <v>52</v>
      </c>
    </row>
    <row r="41557" spans="1:4" x14ac:dyDescent="0.3">
      <c r="A41557" s="7">
        <v>1257</v>
      </c>
      <c r="B41557" s="7">
        <v>1133140479</v>
      </c>
      <c r="C41557" s="7" t="s">
        <v>52</v>
      </c>
      <c r="D41557" s="7" t="s">
        <v>52</v>
      </c>
    </row>
    <row r="41558" spans="1:4" x14ac:dyDescent="0.3">
      <c r="A41558" s="7">
        <v>1257</v>
      </c>
      <c r="B41558" s="7">
        <v>1133140480</v>
      </c>
      <c r="C41558" s="7" t="s">
        <v>52</v>
      </c>
      <c r="D41558" s="7" t="s">
        <v>52</v>
      </c>
    </row>
    <row r="41559" spans="1:4" x14ac:dyDescent="0.3">
      <c r="A41559" s="7">
        <v>1257</v>
      </c>
      <c r="B41559" s="7">
        <v>1133140483</v>
      </c>
      <c r="C41559" s="7" t="s">
        <v>52</v>
      </c>
      <c r="D41559" s="7" t="s">
        <v>52</v>
      </c>
    </row>
    <row r="41560" spans="1:4" x14ac:dyDescent="0.3">
      <c r="A41560" s="7">
        <v>1257</v>
      </c>
      <c r="B41560" s="7">
        <v>1133140484</v>
      </c>
      <c r="C41560" s="7" t="s">
        <v>52</v>
      </c>
      <c r="D41560" s="7" t="s">
        <v>52</v>
      </c>
    </row>
    <row r="41561" spans="1:4" x14ac:dyDescent="0.3">
      <c r="A41561" s="7">
        <v>1257</v>
      </c>
      <c r="B41561" s="7">
        <v>1133140485</v>
      </c>
      <c r="C41561" s="7" t="s">
        <v>52</v>
      </c>
      <c r="D41561" s="7" t="s">
        <v>52</v>
      </c>
    </row>
    <row r="41562" spans="1:4" x14ac:dyDescent="0.3">
      <c r="A41562" s="7">
        <v>1257</v>
      </c>
      <c r="B41562" s="7">
        <v>1133140486</v>
      </c>
      <c r="C41562" s="7" t="s">
        <v>52</v>
      </c>
      <c r="D41562" s="7" t="s">
        <v>52</v>
      </c>
    </row>
    <row r="41563" spans="1:4" x14ac:dyDescent="0.3">
      <c r="A41563" s="7">
        <v>1257</v>
      </c>
      <c r="B41563" s="7">
        <v>1133140487</v>
      </c>
      <c r="C41563" s="7" t="s">
        <v>52</v>
      </c>
      <c r="D41563" s="7" t="s">
        <v>52</v>
      </c>
    </row>
    <row r="41564" spans="1:4" x14ac:dyDescent="0.3">
      <c r="A41564" s="7">
        <v>1257</v>
      </c>
      <c r="B41564" s="7">
        <v>1133140566</v>
      </c>
      <c r="C41564" s="7" t="s">
        <v>52</v>
      </c>
      <c r="D41564" s="7" t="s">
        <v>52</v>
      </c>
    </row>
    <row r="41565" spans="1:4" x14ac:dyDescent="0.3">
      <c r="A41565" s="7">
        <v>1257</v>
      </c>
      <c r="B41565" s="7">
        <v>1133140567</v>
      </c>
      <c r="C41565" s="7" t="s">
        <v>52</v>
      </c>
      <c r="D41565" s="7" t="s">
        <v>52</v>
      </c>
    </row>
    <row r="41566" spans="1:4" x14ac:dyDescent="0.3">
      <c r="A41566" s="7">
        <v>1257</v>
      </c>
      <c r="B41566" s="7">
        <v>1133140568</v>
      </c>
      <c r="C41566" s="7" t="s">
        <v>52</v>
      </c>
      <c r="D41566" s="7" t="s">
        <v>52</v>
      </c>
    </row>
    <row r="41567" spans="1:4" x14ac:dyDescent="0.3">
      <c r="A41567" s="7">
        <v>1257</v>
      </c>
      <c r="B41567" s="7">
        <v>1133140569</v>
      </c>
      <c r="C41567" s="7" t="s">
        <v>52</v>
      </c>
      <c r="D41567" s="7" t="s">
        <v>52</v>
      </c>
    </row>
    <row r="41568" spans="1:4" x14ac:dyDescent="0.3">
      <c r="A41568" s="7">
        <v>1257</v>
      </c>
      <c r="B41568" s="7">
        <v>1133140571</v>
      </c>
      <c r="C41568" s="7" t="s">
        <v>52</v>
      </c>
      <c r="D41568" s="7" t="s">
        <v>52</v>
      </c>
    </row>
    <row r="41569" spans="1:4" x14ac:dyDescent="0.3">
      <c r="A41569" s="7">
        <v>1257</v>
      </c>
      <c r="B41569" s="7">
        <v>1133140572</v>
      </c>
      <c r="C41569" s="7" t="s">
        <v>52</v>
      </c>
      <c r="D41569" s="7" t="s">
        <v>52</v>
      </c>
    </row>
    <row r="41570" spans="1:4" x14ac:dyDescent="0.3">
      <c r="A41570" s="7">
        <v>1257</v>
      </c>
      <c r="B41570" s="7">
        <v>1133140573</v>
      </c>
      <c r="C41570" s="7" t="s">
        <v>52</v>
      </c>
      <c r="D41570" s="7" t="s">
        <v>52</v>
      </c>
    </row>
    <row r="41571" spans="1:4" x14ac:dyDescent="0.3">
      <c r="A41571" s="7">
        <v>1257</v>
      </c>
      <c r="B41571" s="7">
        <v>1133140574</v>
      </c>
      <c r="C41571" s="7" t="s">
        <v>52</v>
      </c>
      <c r="D41571" s="7" t="s">
        <v>52</v>
      </c>
    </row>
    <row r="41572" spans="1:4" x14ac:dyDescent="0.3">
      <c r="A41572" s="7">
        <v>1257</v>
      </c>
      <c r="B41572" s="7">
        <v>1133140575</v>
      </c>
      <c r="C41572" s="7" t="s">
        <v>52</v>
      </c>
      <c r="D41572" s="7" t="s">
        <v>52</v>
      </c>
    </row>
    <row r="41573" spans="1:4" x14ac:dyDescent="0.3">
      <c r="A41573" s="7">
        <v>1257</v>
      </c>
      <c r="B41573" s="7">
        <v>1133140577</v>
      </c>
      <c r="C41573" s="7" t="s">
        <v>52</v>
      </c>
      <c r="D41573" s="7" t="s">
        <v>52</v>
      </c>
    </row>
    <row r="41574" spans="1:4" x14ac:dyDescent="0.3">
      <c r="A41574" s="7">
        <v>1257</v>
      </c>
      <c r="B41574" s="7">
        <v>1133140578</v>
      </c>
      <c r="C41574" s="7" t="s">
        <v>52</v>
      </c>
      <c r="D41574" s="7" t="s">
        <v>52</v>
      </c>
    </row>
    <row r="41575" spans="1:4" x14ac:dyDescent="0.3">
      <c r="A41575" s="7">
        <v>1257</v>
      </c>
      <c r="B41575" s="7">
        <v>1133140579</v>
      </c>
      <c r="C41575" s="7" t="s">
        <v>52</v>
      </c>
      <c r="D41575" s="7" t="s">
        <v>52</v>
      </c>
    </row>
    <row r="41576" spans="1:4" x14ac:dyDescent="0.3">
      <c r="A41576" s="7">
        <v>1257</v>
      </c>
      <c r="B41576" s="7">
        <v>1133140580</v>
      </c>
      <c r="C41576" s="7" t="s">
        <v>52</v>
      </c>
      <c r="D41576" s="7" t="s">
        <v>52</v>
      </c>
    </row>
    <row r="41577" spans="1:4" x14ac:dyDescent="0.3">
      <c r="A41577" s="7">
        <v>1257</v>
      </c>
      <c r="B41577" s="7">
        <v>1133140581</v>
      </c>
      <c r="C41577" s="7" t="s">
        <v>52</v>
      </c>
      <c r="D41577" s="7" t="s">
        <v>52</v>
      </c>
    </row>
    <row r="41578" spans="1:4" x14ac:dyDescent="0.3">
      <c r="A41578" s="7">
        <v>1257</v>
      </c>
      <c r="B41578" s="7">
        <v>1133140582</v>
      </c>
      <c r="C41578" s="7" t="s">
        <v>52</v>
      </c>
      <c r="D41578" s="7" t="s">
        <v>52</v>
      </c>
    </row>
    <row r="41579" spans="1:4" x14ac:dyDescent="0.3">
      <c r="A41579" s="7">
        <v>1257</v>
      </c>
      <c r="B41579" s="7">
        <v>1133140583</v>
      </c>
      <c r="C41579" s="7" t="s">
        <v>52</v>
      </c>
      <c r="D41579" s="7" t="s">
        <v>52</v>
      </c>
    </row>
    <row r="41580" spans="1:4" x14ac:dyDescent="0.3">
      <c r="A41580" s="7">
        <v>1257</v>
      </c>
      <c r="B41580" s="7">
        <v>1133140584</v>
      </c>
      <c r="C41580" s="7" t="s">
        <v>52</v>
      </c>
      <c r="D41580" s="7" t="s">
        <v>52</v>
      </c>
    </row>
    <row r="41581" spans="1:4" x14ac:dyDescent="0.3">
      <c r="A41581" s="7">
        <v>1257</v>
      </c>
      <c r="B41581" s="7">
        <v>1133140677</v>
      </c>
      <c r="C41581" s="7" t="s">
        <v>52</v>
      </c>
      <c r="D41581" s="7" t="s">
        <v>52</v>
      </c>
    </row>
    <row r="41582" spans="1:4" x14ac:dyDescent="0.3">
      <c r="A41582" s="7">
        <v>1257</v>
      </c>
      <c r="B41582" s="7">
        <v>1133140679</v>
      </c>
      <c r="C41582" s="7" t="s">
        <v>52</v>
      </c>
      <c r="D41582" s="7" t="s">
        <v>52</v>
      </c>
    </row>
    <row r="41583" spans="1:4" x14ac:dyDescent="0.3">
      <c r="A41583" s="7">
        <v>1257</v>
      </c>
      <c r="B41583" s="7">
        <v>1133140680</v>
      </c>
      <c r="C41583" s="7" t="s">
        <v>52</v>
      </c>
      <c r="D41583" s="7" t="s">
        <v>52</v>
      </c>
    </row>
    <row r="41584" spans="1:4" x14ac:dyDescent="0.3">
      <c r="A41584" s="7">
        <v>1257</v>
      </c>
      <c r="B41584" s="7">
        <v>1133140681</v>
      </c>
      <c r="C41584" s="7" t="s">
        <v>52</v>
      </c>
      <c r="D41584" s="7" t="s">
        <v>52</v>
      </c>
    </row>
    <row r="41585" spans="1:4" x14ac:dyDescent="0.3">
      <c r="A41585" s="7">
        <v>1257</v>
      </c>
      <c r="B41585" s="7">
        <v>1133140682</v>
      </c>
      <c r="C41585" s="7" t="s">
        <v>52</v>
      </c>
      <c r="D41585" s="7" t="s">
        <v>52</v>
      </c>
    </row>
    <row r="41586" spans="1:4" x14ac:dyDescent="0.3">
      <c r="A41586" s="7">
        <v>1257</v>
      </c>
      <c r="B41586" s="7">
        <v>1133140683</v>
      </c>
      <c r="C41586" s="7" t="s">
        <v>52</v>
      </c>
      <c r="D41586" s="7" t="s">
        <v>52</v>
      </c>
    </row>
    <row r="41587" spans="1:4" x14ac:dyDescent="0.3">
      <c r="A41587" s="7">
        <v>1257</v>
      </c>
      <c r="B41587" s="7">
        <v>1133140684</v>
      </c>
      <c r="C41587" s="7" t="s">
        <v>52</v>
      </c>
      <c r="D41587" s="7" t="s">
        <v>52</v>
      </c>
    </row>
    <row r="41588" spans="1:4" x14ac:dyDescent="0.3">
      <c r="A41588" s="7">
        <v>1257</v>
      </c>
      <c r="B41588" s="7">
        <v>1133140685</v>
      </c>
      <c r="C41588" s="7" t="s">
        <v>52</v>
      </c>
      <c r="D41588" s="7" t="s">
        <v>52</v>
      </c>
    </row>
    <row r="41589" spans="1:4" x14ac:dyDescent="0.3">
      <c r="A41589" s="7">
        <v>1257</v>
      </c>
      <c r="B41589" s="7">
        <v>1133140686</v>
      </c>
      <c r="C41589" s="7" t="s">
        <v>52</v>
      </c>
      <c r="D41589" s="7" t="s">
        <v>52</v>
      </c>
    </row>
    <row r="41590" spans="1:4" x14ac:dyDescent="0.3">
      <c r="A41590" s="7">
        <v>1257</v>
      </c>
      <c r="B41590" s="7">
        <v>1133140687</v>
      </c>
      <c r="C41590" s="7" t="s">
        <v>52</v>
      </c>
      <c r="D41590" s="7" t="s">
        <v>52</v>
      </c>
    </row>
    <row r="41591" spans="1:4" x14ac:dyDescent="0.3">
      <c r="A41591" s="7">
        <v>1257</v>
      </c>
      <c r="B41591" s="7">
        <v>1133140728</v>
      </c>
      <c r="C41591" s="7" t="s">
        <v>52</v>
      </c>
      <c r="D41591" s="7" t="s">
        <v>52</v>
      </c>
    </row>
    <row r="41592" spans="1:4" x14ac:dyDescent="0.3">
      <c r="A41592" s="7">
        <v>1257</v>
      </c>
      <c r="B41592" s="7">
        <v>1133140729</v>
      </c>
      <c r="C41592" s="7" t="s">
        <v>52</v>
      </c>
      <c r="D41592" s="7" t="s">
        <v>52</v>
      </c>
    </row>
    <row r="41593" spans="1:4" x14ac:dyDescent="0.3">
      <c r="A41593" s="7">
        <v>1257</v>
      </c>
      <c r="B41593" s="7">
        <v>1133140730</v>
      </c>
      <c r="C41593" s="7" t="s">
        <v>52</v>
      </c>
      <c r="D41593" s="7" t="s">
        <v>52</v>
      </c>
    </row>
    <row r="41594" spans="1:4" x14ac:dyDescent="0.3">
      <c r="A41594" s="7">
        <v>1257</v>
      </c>
      <c r="B41594" s="7">
        <v>1133140746</v>
      </c>
      <c r="C41594" s="7" t="s">
        <v>52</v>
      </c>
      <c r="D41594" s="7" t="s">
        <v>52</v>
      </c>
    </row>
    <row r="41595" spans="1:4" x14ac:dyDescent="0.3">
      <c r="A41595" s="7">
        <v>1257</v>
      </c>
      <c r="B41595" s="7">
        <v>1133140750</v>
      </c>
      <c r="C41595" s="7" t="s">
        <v>52</v>
      </c>
      <c r="D41595" s="7" t="s">
        <v>52</v>
      </c>
    </row>
    <row r="41596" spans="1:4" x14ac:dyDescent="0.3">
      <c r="A41596" s="7">
        <v>1257</v>
      </c>
      <c r="B41596" s="7">
        <v>1133140751</v>
      </c>
      <c r="C41596" s="7" t="s">
        <v>52</v>
      </c>
      <c r="D41596" s="7" t="s">
        <v>52</v>
      </c>
    </row>
    <row r="41597" spans="1:4" x14ac:dyDescent="0.3">
      <c r="A41597" s="7">
        <v>1257</v>
      </c>
      <c r="B41597" s="7">
        <v>1133140752</v>
      </c>
      <c r="C41597" s="7" t="s">
        <v>52</v>
      </c>
      <c r="D41597" s="7" t="s">
        <v>52</v>
      </c>
    </row>
    <row r="41598" spans="1:4" x14ac:dyDescent="0.3">
      <c r="A41598" s="7">
        <v>1257</v>
      </c>
      <c r="B41598" s="7">
        <v>1133140753</v>
      </c>
      <c r="C41598" s="7" t="s">
        <v>52</v>
      </c>
      <c r="D41598" s="7" t="s">
        <v>52</v>
      </c>
    </row>
    <row r="41599" spans="1:4" x14ac:dyDescent="0.3">
      <c r="A41599" s="7">
        <v>1257</v>
      </c>
      <c r="B41599" s="7">
        <v>1133140754</v>
      </c>
      <c r="C41599" s="7" t="s">
        <v>52</v>
      </c>
      <c r="D41599" s="7" t="s">
        <v>52</v>
      </c>
    </row>
    <row r="41600" spans="1:4" x14ac:dyDescent="0.3">
      <c r="A41600" s="7">
        <v>1257</v>
      </c>
      <c r="B41600" s="7">
        <v>1133140755</v>
      </c>
      <c r="C41600" s="7" t="s">
        <v>52</v>
      </c>
      <c r="D41600" s="7" t="s">
        <v>52</v>
      </c>
    </row>
    <row r="41601" spans="1:4" x14ac:dyDescent="0.3">
      <c r="A41601" s="7">
        <v>1257</v>
      </c>
      <c r="B41601" s="7">
        <v>1133140759</v>
      </c>
      <c r="C41601" s="7" t="s">
        <v>52</v>
      </c>
      <c r="D41601" s="7" t="s">
        <v>52</v>
      </c>
    </row>
    <row r="41602" spans="1:4" x14ac:dyDescent="0.3">
      <c r="A41602" s="7">
        <v>1257</v>
      </c>
      <c r="B41602" s="7">
        <v>1133140760</v>
      </c>
      <c r="C41602" s="7" t="s">
        <v>52</v>
      </c>
      <c r="D41602" s="7" t="s">
        <v>52</v>
      </c>
    </row>
    <row r="41603" spans="1:4" x14ac:dyDescent="0.3">
      <c r="A41603" s="7">
        <v>1257</v>
      </c>
      <c r="B41603" s="7">
        <v>1133140761</v>
      </c>
      <c r="C41603" s="7" t="s">
        <v>52</v>
      </c>
      <c r="D41603" s="7" t="s">
        <v>52</v>
      </c>
    </row>
    <row r="41604" spans="1:4" x14ac:dyDescent="0.3">
      <c r="A41604" s="7">
        <v>1257</v>
      </c>
      <c r="B41604" s="7">
        <v>1133140762</v>
      </c>
      <c r="C41604" s="7" t="s">
        <v>52</v>
      </c>
      <c r="D41604" s="7" t="s">
        <v>52</v>
      </c>
    </row>
    <row r="41605" spans="1:4" x14ac:dyDescent="0.3">
      <c r="A41605" s="7">
        <v>1257</v>
      </c>
      <c r="B41605" s="7">
        <v>1133140763</v>
      </c>
      <c r="C41605" s="7" t="s">
        <v>52</v>
      </c>
      <c r="D41605" s="7" t="s">
        <v>52</v>
      </c>
    </row>
    <row r="41606" spans="1:4" x14ac:dyDescent="0.3">
      <c r="A41606" s="7">
        <v>1257</v>
      </c>
      <c r="B41606" s="7">
        <v>1133140765</v>
      </c>
      <c r="C41606" s="7" t="s">
        <v>52</v>
      </c>
      <c r="D41606" s="7" t="s">
        <v>52</v>
      </c>
    </row>
    <row r="41607" spans="1:4" x14ac:dyDescent="0.3">
      <c r="A41607" s="7">
        <v>1257</v>
      </c>
      <c r="B41607" s="7">
        <v>1133140766</v>
      </c>
      <c r="C41607" s="7" t="s">
        <v>52</v>
      </c>
      <c r="D41607" s="7" t="s">
        <v>52</v>
      </c>
    </row>
    <row r="41608" spans="1:4" x14ac:dyDescent="0.3">
      <c r="A41608" s="7">
        <v>1257</v>
      </c>
      <c r="B41608" s="7">
        <v>1133140767</v>
      </c>
      <c r="C41608" s="7" t="s">
        <v>52</v>
      </c>
      <c r="D41608" s="7" t="s">
        <v>52</v>
      </c>
    </row>
    <row r="41609" spans="1:4" x14ac:dyDescent="0.3">
      <c r="A41609" s="7">
        <v>1257</v>
      </c>
      <c r="B41609" s="7">
        <v>1133140768</v>
      </c>
      <c r="C41609" s="7" t="s">
        <v>52</v>
      </c>
      <c r="D41609" s="7" t="s">
        <v>52</v>
      </c>
    </row>
    <row r="41610" spans="1:4" x14ac:dyDescent="0.3">
      <c r="A41610" s="7">
        <v>1257</v>
      </c>
      <c r="B41610" s="7">
        <v>1133140769</v>
      </c>
      <c r="C41610" s="7" t="s">
        <v>52</v>
      </c>
      <c r="D41610" s="7" t="s">
        <v>52</v>
      </c>
    </row>
    <row r="41611" spans="1:4" x14ac:dyDescent="0.3">
      <c r="A41611" s="7">
        <v>1257</v>
      </c>
      <c r="B41611" s="7">
        <v>1133140770</v>
      </c>
      <c r="C41611" s="7" t="s">
        <v>52</v>
      </c>
      <c r="D41611" s="7" t="s">
        <v>52</v>
      </c>
    </row>
    <row r="41612" spans="1:4" x14ac:dyDescent="0.3">
      <c r="A41612" s="7">
        <v>1257</v>
      </c>
      <c r="B41612" s="7">
        <v>1133140772</v>
      </c>
      <c r="C41612" s="7" t="s">
        <v>52</v>
      </c>
      <c r="D41612" s="7" t="s">
        <v>52</v>
      </c>
    </row>
    <row r="41613" spans="1:4" x14ac:dyDescent="0.3">
      <c r="A41613" s="7">
        <v>1257</v>
      </c>
      <c r="B41613" s="7">
        <v>1133140773</v>
      </c>
      <c r="C41613" s="7" t="s">
        <v>52</v>
      </c>
      <c r="D41613" s="7" t="s">
        <v>52</v>
      </c>
    </row>
    <row r="41614" spans="1:4" x14ac:dyDescent="0.3">
      <c r="A41614" s="7">
        <v>1257</v>
      </c>
      <c r="B41614" s="7">
        <v>1133140774</v>
      </c>
      <c r="C41614" s="7" t="s">
        <v>52</v>
      </c>
      <c r="D41614" s="7" t="s">
        <v>52</v>
      </c>
    </row>
    <row r="41615" spans="1:4" x14ac:dyDescent="0.3">
      <c r="A41615" s="7">
        <v>1257</v>
      </c>
      <c r="B41615" s="7">
        <v>1133140776</v>
      </c>
      <c r="C41615" s="7" t="s">
        <v>52</v>
      </c>
      <c r="D41615" s="7" t="s">
        <v>52</v>
      </c>
    </row>
    <row r="41616" spans="1:4" x14ac:dyDescent="0.3">
      <c r="A41616" s="7">
        <v>1257</v>
      </c>
      <c r="B41616" s="7">
        <v>1133140777</v>
      </c>
      <c r="C41616" s="7" t="s">
        <v>52</v>
      </c>
      <c r="D41616" s="7" t="s">
        <v>52</v>
      </c>
    </row>
    <row r="41617" spans="1:4" x14ac:dyDescent="0.3">
      <c r="A41617" s="7">
        <v>1257</v>
      </c>
      <c r="B41617" s="7">
        <v>1133140778</v>
      </c>
      <c r="C41617" s="7" t="s">
        <v>52</v>
      </c>
      <c r="D41617" s="7" t="s">
        <v>52</v>
      </c>
    </row>
    <row r="41618" spans="1:4" x14ac:dyDescent="0.3">
      <c r="A41618" s="7">
        <v>1257</v>
      </c>
      <c r="B41618" s="7">
        <v>1133140779</v>
      </c>
      <c r="C41618" s="7" t="s">
        <v>52</v>
      </c>
      <c r="D41618" s="7" t="s">
        <v>52</v>
      </c>
    </row>
    <row r="41619" spans="1:4" x14ac:dyDescent="0.3">
      <c r="A41619" s="7">
        <v>1257</v>
      </c>
      <c r="B41619" s="7">
        <v>1133140781</v>
      </c>
      <c r="C41619" s="7" t="s">
        <v>52</v>
      </c>
      <c r="D41619" s="7" t="s">
        <v>52</v>
      </c>
    </row>
    <row r="41620" spans="1:4" x14ac:dyDescent="0.3">
      <c r="A41620" s="7">
        <v>1257</v>
      </c>
      <c r="B41620" s="7">
        <v>1133140783</v>
      </c>
      <c r="C41620" s="7" t="s">
        <v>52</v>
      </c>
      <c r="D41620" s="7" t="s">
        <v>52</v>
      </c>
    </row>
    <row r="41621" spans="1:4" x14ac:dyDescent="0.3">
      <c r="A41621" s="7">
        <v>1257</v>
      </c>
      <c r="B41621" s="7">
        <v>1133140784</v>
      </c>
      <c r="C41621" s="7" t="s">
        <v>52</v>
      </c>
      <c r="D41621" s="7" t="s">
        <v>52</v>
      </c>
    </row>
    <row r="41622" spans="1:4" x14ac:dyDescent="0.3">
      <c r="A41622" s="7">
        <v>1257</v>
      </c>
      <c r="B41622" s="7">
        <v>1133140785</v>
      </c>
      <c r="C41622" s="7" t="s">
        <v>52</v>
      </c>
      <c r="D41622" s="7" t="s">
        <v>52</v>
      </c>
    </row>
    <row r="41623" spans="1:4" x14ac:dyDescent="0.3">
      <c r="A41623" s="7">
        <v>1257</v>
      </c>
      <c r="B41623" s="7">
        <v>1133140786</v>
      </c>
      <c r="C41623" s="7" t="s">
        <v>52</v>
      </c>
      <c r="D41623" s="7" t="s">
        <v>52</v>
      </c>
    </row>
    <row r="41624" spans="1:4" x14ac:dyDescent="0.3">
      <c r="A41624" s="7">
        <v>1257</v>
      </c>
      <c r="B41624" s="7">
        <v>1133140787</v>
      </c>
      <c r="C41624" s="7" t="s">
        <v>52</v>
      </c>
      <c r="D41624" s="7" t="s">
        <v>52</v>
      </c>
    </row>
    <row r="41625" spans="1:4" x14ac:dyDescent="0.3">
      <c r="A41625" s="7">
        <v>1257</v>
      </c>
      <c r="B41625" s="7">
        <v>1133140788</v>
      </c>
      <c r="C41625" s="7" t="s">
        <v>52</v>
      </c>
      <c r="D41625" s="7" t="s">
        <v>52</v>
      </c>
    </row>
    <row r="41626" spans="1:4" x14ac:dyDescent="0.3">
      <c r="A41626" s="7">
        <v>1257</v>
      </c>
      <c r="B41626" s="7">
        <v>1133140789</v>
      </c>
      <c r="C41626" s="7" t="s">
        <v>52</v>
      </c>
      <c r="D41626" s="7" t="s">
        <v>52</v>
      </c>
    </row>
    <row r="41627" spans="1:4" x14ac:dyDescent="0.3">
      <c r="A41627" s="7">
        <v>1257</v>
      </c>
      <c r="B41627" s="7">
        <v>1133140790</v>
      </c>
      <c r="C41627" s="7" t="s">
        <v>52</v>
      </c>
      <c r="D41627" s="7" t="s">
        <v>52</v>
      </c>
    </row>
    <row r="41628" spans="1:4" x14ac:dyDescent="0.3">
      <c r="A41628" s="7">
        <v>1257</v>
      </c>
      <c r="B41628" s="7">
        <v>1133140791</v>
      </c>
      <c r="C41628" s="7" t="s">
        <v>52</v>
      </c>
      <c r="D41628" s="7" t="s">
        <v>52</v>
      </c>
    </row>
    <row r="41629" spans="1:4" x14ac:dyDescent="0.3">
      <c r="A41629" s="7">
        <v>1257</v>
      </c>
      <c r="B41629" s="7">
        <v>1383268396</v>
      </c>
      <c r="C41629" s="7" t="s">
        <v>52</v>
      </c>
      <c r="D41629" s="7" t="s">
        <v>52</v>
      </c>
    </row>
    <row r="41630" spans="1:4" x14ac:dyDescent="0.3">
      <c r="A41630" s="7">
        <v>1257</v>
      </c>
      <c r="B41630" s="7">
        <v>1383268445</v>
      </c>
      <c r="C41630" s="7" t="s">
        <v>52</v>
      </c>
      <c r="D41630" s="7" t="s">
        <v>52</v>
      </c>
    </row>
    <row r="41631" spans="1:4" x14ac:dyDescent="0.3">
      <c r="A41631" s="7">
        <v>1257</v>
      </c>
      <c r="B41631" s="7">
        <v>1383268554</v>
      </c>
      <c r="C41631" s="7" t="s">
        <v>52</v>
      </c>
      <c r="D41631" s="7" t="s">
        <v>52</v>
      </c>
    </row>
    <row r="41632" spans="1:4" x14ac:dyDescent="0.3">
      <c r="A41632" s="7">
        <v>1257</v>
      </c>
      <c r="B41632" s="7">
        <v>1383268566</v>
      </c>
      <c r="C41632" s="7" t="s">
        <v>52</v>
      </c>
      <c r="D41632" s="7" t="s">
        <v>52</v>
      </c>
    </row>
    <row r="41633" spans="1:4" x14ac:dyDescent="0.3">
      <c r="A41633" s="7">
        <v>1257</v>
      </c>
      <c r="B41633" s="7">
        <v>1383268567</v>
      </c>
      <c r="C41633" s="7" t="s">
        <v>52</v>
      </c>
      <c r="D41633" s="7" t="s">
        <v>52</v>
      </c>
    </row>
    <row r="41634" spans="1:4" x14ac:dyDescent="0.3">
      <c r="A41634" s="7">
        <v>1257</v>
      </c>
      <c r="B41634" s="7">
        <v>1383268574</v>
      </c>
      <c r="C41634" s="7" t="s">
        <v>52</v>
      </c>
      <c r="D41634" s="7" t="s">
        <v>52</v>
      </c>
    </row>
    <row r="41635" spans="1:4" x14ac:dyDescent="0.3">
      <c r="A41635" s="7">
        <v>1257</v>
      </c>
      <c r="B41635" s="7">
        <v>1383268579</v>
      </c>
      <c r="C41635" s="7" t="s">
        <v>52</v>
      </c>
      <c r="D41635" s="7" t="s">
        <v>52</v>
      </c>
    </row>
    <row r="41636" spans="1:4" x14ac:dyDescent="0.3">
      <c r="A41636" s="7">
        <v>1257</v>
      </c>
      <c r="B41636" s="7">
        <v>1383268701</v>
      </c>
      <c r="C41636" s="7" t="s">
        <v>52</v>
      </c>
      <c r="D41636" s="7" t="s">
        <v>52</v>
      </c>
    </row>
    <row r="41637" spans="1:4" x14ac:dyDescent="0.3">
      <c r="A41637" s="7">
        <v>1257</v>
      </c>
      <c r="B41637" s="7">
        <v>1383268702</v>
      </c>
      <c r="C41637" s="7" t="s">
        <v>52</v>
      </c>
      <c r="D41637" s="7" t="s">
        <v>52</v>
      </c>
    </row>
    <row r="41638" spans="1:4" x14ac:dyDescent="0.3">
      <c r="A41638" s="7">
        <v>1257</v>
      </c>
      <c r="B41638" s="7">
        <v>1383268707</v>
      </c>
      <c r="C41638" s="7" t="s">
        <v>52</v>
      </c>
      <c r="D41638" s="7" t="s">
        <v>52</v>
      </c>
    </row>
    <row r="41639" spans="1:4" x14ac:dyDescent="0.3">
      <c r="A41639" s="7">
        <v>1257</v>
      </c>
      <c r="B41639" s="7">
        <v>1383268713</v>
      </c>
      <c r="C41639" s="7" t="s">
        <v>52</v>
      </c>
      <c r="D41639" s="7" t="s">
        <v>52</v>
      </c>
    </row>
    <row r="41640" spans="1:4" x14ac:dyDescent="0.3">
      <c r="A41640" s="7">
        <v>1257</v>
      </c>
      <c r="B41640" s="7">
        <v>1383268722</v>
      </c>
      <c r="C41640" s="7" t="s">
        <v>52</v>
      </c>
      <c r="D41640" s="7" t="s">
        <v>52</v>
      </c>
    </row>
    <row r="41641" spans="1:4" x14ac:dyDescent="0.3">
      <c r="A41641" s="7">
        <v>1257</v>
      </c>
      <c r="B41641" s="7">
        <v>1383268725</v>
      </c>
      <c r="C41641" s="7" t="s">
        <v>52</v>
      </c>
      <c r="D41641" s="7" t="s">
        <v>52</v>
      </c>
    </row>
    <row r="41642" spans="1:4" x14ac:dyDescent="0.3">
      <c r="A41642" s="7">
        <v>1257</v>
      </c>
      <c r="B41642" s="7">
        <v>1383268726</v>
      </c>
      <c r="C41642" s="7" t="s">
        <v>52</v>
      </c>
      <c r="D41642" s="7" t="s">
        <v>52</v>
      </c>
    </row>
    <row r="41643" spans="1:4" x14ac:dyDescent="0.3">
      <c r="A41643" s="7">
        <v>1257</v>
      </c>
      <c r="B41643" s="7">
        <v>1383268727</v>
      </c>
      <c r="C41643" s="7" t="s">
        <v>52</v>
      </c>
      <c r="D41643" s="7" t="s">
        <v>52</v>
      </c>
    </row>
    <row r="41644" spans="1:4" x14ac:dyDescent="0.3">
      <c r="A41644" s="7">
        <v>1257</v>
      </c>
      <c r="B41644" s="7">
        <v>1383268728</v>
      </c>
      <c r="C41644" s="7" t="s">
        <v>52</v>
      </c>
      <c r="D41644" s="7" t="s">
        <v>52</v>
      </c>
    </row>
    <row r="41645" spans="1:4" x14ac:dyDescent="0.3">
      <c r="A41645" s="7">
        <v>1257</v>
      </c>
      <c r="B41645" s="7">
        <v>1383271667</v>
      </c>
      <c r="C41645" s="7" t="s">
        <v>52</v>
      </c>
      <c r="D41645" s="7" t="s">
        <v>52</v>
      </c>
    </row>
    <row r="41646" spans="1:4" x14ac:dyDescent="0.3">
      <c r="A41646" s="7">
        <v>1257</v>
      </c>
      <c r="B41646" s="7">
        <v>1383271668</v>
      </c>
      <c r="C41646" s="7" t="s">
        <v>52</v>
      </c>
      <c r="D41646" s="7" t="s">
        <v>52</v>
      </c>
    </row>
    <row r="41647" spans="1:4" x14ac:dyDescent="0.3">
      <c r="A41647" s="7">
        <v>1257</v>
      </c>
      <c r="B41647" s="7">
        <v>1383271669</v>
      </c>
      <c r="C41647" s="7" t="s">
        <v>52</v>
      </c>
      <c r="D41647" s="7" t="s">
        <v>52</v>
      </c>
    </row>
    <row r="41648" spans="1:4" x14ac:dyDescent="0.3">
      <c r="A41648" s="7">
        <v>1257</v>
      </c>
      <c r="B41648" s="7">
        <v>1383271670</v>
      </c>
      <c r="C41648" s="7" t="s">
        <v>52</v>
      </c>
      <c r="D41648" s="7" t="s">
        <v>52</v>
      </c>
    </row>
    <row r="41649" spans="1:4" x14ac:dyDescent="0.3">
      <c r="A41649" s="7">
        <v>1257</v>
      </c>
      <c r="B41649" s="7">
        <v>1383271671</v>
      </c>
      <c r="C41649" s="7" t="s">
        <v>52</v>
      </c>
      <c r="D41649" s="7" t="s">
        <v>52</v>
      </c>
    </row>
    <row r="41650" spans="1:4" x14ac:dyDescent="0.3">
      <c r="A41650" s="7">
        <v>1257</v>
      </c>
      <c r="B41650" s="7">
        <v>1383271672</v>
      </c>
      <c r="C41650" s="7" t="s">
        <v>52</v>
      </c>
      <c r="D41650" s="7" t="s">
        <v>52</v>
      </c>
    </row>
    <row r="41651" spans="1:4" x14ac:dyDescent="0.3">
      <c r="A41651" s="7">
        <v>1257</v>
      </c>
      <c r="B41651" s="7">
        <v>1383271673</v>
      </c>
      <c r="C41651" s="7" t="s">
        <v>52</v>
      </c>
      <c r="D41651" s="7" t="s">
        <v>52</v>
      </c>
    </row>
    <row r="41652" spans="1:4" x14ac:dyDescent="0.3">
      <c r="A41652" s="7">
        <v>1257</v>
      </c>
      <c r="B41652" s="7">
        <v>1383271788</v>
      </c>
      <c r="C41652" s="7" t="s">
        <v>52</v>
      </c>
      <c r="D41652" s="7" t="s">
        <v>52</v>
      </c>
    </row>
    <row r="41653" spans="1:4" x14ac:dyDescent="0.3">
      <c r="A41653" s="7">
        <v>1257</v>
      </c>
      <c r="B41653" s="7">
        <v>1383271789</v>
      </c>
      <c r="C41653" s="7" t="s">
        <v>52</v>
      </c>
      <c r="D41653" s="7" t="s">
        <v>52</v>
      </c>
    </row>
    <row r="41654" spans="1:4" x14ac:dyDescent="0.3">
      <c r="A41654" s="7">
        <v>1257</v>
      </c>
      <c r="B41654" s="7">
        <v>1383271791</v>
      </c>
      <c r="C41654" s="7" t="s">
        <v>52</v>
      </c>
      <c r="D41654" s="7" t="s">
        <v>52</v>
      </c>
    </row>
    <row r="41655" spans="1:4" x14ac:dyDescent="0.3">
      <c r="A41655" s="7">
        <v>1257</v>
      </c>
      <c r="B41655" s="7">
        <v>1383271814</v>
      </c>
      <c r="C41655" s="7" t="s">
        <v>52</v>
      </c>
      <c r="D41655" s="7" t="s">
        <v>52</v>
      </c>
    </row>
    <row r="41656" spans="1:4" x14ac:dyDescent="0.3">
      <c r="A41656" s="7">
        <v>1257</v>
      </c>
      <c r="B41656" s="7">
        <v>1383271815</v>
      </c>
      <c r="C41656" s="7" t="s">
        <v>52</v>
      </c>
      <c r="D41656" s="7" t="s">
        <v>52</v>
      </c>
    </row>
    <row r="41657" spans="1:4" x14ac:dyDescent="0.3">
      <c r="A41657" s="7">
        <v>1257</v>
      </c>
      <c r="B41657" s="7">
        <v>1383271816</v>
      </c>
      <c r="C41657" s="7" t="s">
        <v>52</v>
      </c>
      <c r="D41657" s="7" t="s">
        <v>52</v>
      </c>
    </row>
    <row r="41658" spans="1:4" x14ac:dyDescent="0.3">
      <c r="A41658" s="7">
        <v>1257</v>
      </c>
      <c r="B41658" s="7">
        <v>1383271852</v>
      </c>
      <c r="C41658" s="7" t="s">
        <v>52</v>
      </c>
      <c r="D41658" s="7" t="s">
        <v>52</v>
      </c>
    </row>
    <row r="41659" spans="1:4" x14ac:dyDescent="0.3">
      <c r="A41659" s="7">
        <v>1257</v>
      </c>
      <c r="B41659" s="7">
        <v>1383271853</v>
      </c>
      <c r="C41659" s="7" t="s">
        <v>52</v>
      </c>
      <c r="D41659" s="7" t="s">
        <v>52</v>
      </c>
    </row>
    <row r="41660" spans="1:4" x14ac:dyDescent="0.3">
      <c r="A41660" s="7">
        <v>1257</v>
      </c>
      <c r="B41660" s="7">
        <v>1383271854</v>
      </c>
      <c r="C41660" s="7" t="s">
        <v>52</v>
      </c>
      <c r="D41660" s="7" t="s">
        <v>52</v>
      </c>
    </row>
    <row r="41661" spans="1:4" x14ac:dyDescent="0.3">
      <c r="A41661" s="7">
        <v>1257</v>
      </c>
      <c r="B41661" s="7">
        <v>1383271855</v>
      </c>
      <c r="C41661" s="7" t="s">
        <v>52</v>
      </c>
      <c r="D41661" s="7" t="s">
        <v>52</v>
      </c>
    </row>
    <row r="41662" spans="1:4" x14ac:dyDescent="0.3">
      <c r="A41662" s="7">
        <v>1257</v>
      </c>
      <c r="B41662" s="7">
        <v>1383271856</v>
      </c>
      <c r="C41662" s="7" t="s">
        <v>52</v>
      </c>
      <c r="D41662" s="7" t="s">
        <v>52</v>
      </c>
    </row>
    <row r="41663" spans="1:4" x14ac:dyDescent="0.3">
      <c r="A41663" s="7">
        <v>1257</v>
      </c>
      <c r="B41663" s="7">
        <v>1383271857</v>
      </c>
      <c r="C41663" s="7" t="s">
        <v>52</v>
      </c>
      <c r="D41663" s="7" t="s">
        <v>52</v>
      </c>
    </row>
    <row r="41664" spans="1:4" x14ac:dyDescent="0.3">
      <c r="A41664" s="7">
        <v>1257</v>
      </c>
      <c r="B41664" s="7">
        <v>1383271888</v>
      </c>
      <c r="C41664" s="7" t="s">
        <v>52</v>
      </c>
      <c r="D41664" s="7" t="s">
        <v>52</v>
      </c>
    </row>
    <row r="41665" spans="1:4" x14ac:dyDescent="0.3">
      <c r="A41665" s="7">
        <v>1257</v>
      </c>
      <c r="B41665" s="7">
        <v>1383271896</v>
      </c>
      <c r="C41665" s="7" t="s">
        <v>52</v>
      </c>
      <c r="D41665" s="7" t="s">
        <v>52</v>
      </c>
    </row>
    <row r="41666" spans="1:4" x14ac:dyDescent="0.3">
      <c r="A41666" s="7">
        <v>1257</v>
      </c>
      <c r="B41666" s="7">
        <v>1383272068</v>
      </c>
      <c r="C41666" s="7" t="s">
        <v>52</v>
      </c>
      <c r="D41666" s="7" t="s">
        <v>52</v>
      </c>
    </row>
    <row r="41667" spans="1:4" x14ac:dyDescent="0.3">
      <c r="A41667" s="7">
        <v>1257</v>
      </c>
      <c r="B41667" s="7">
        <v>1383272069</v>
      </c>
      <c r="C41667" s="7" t="s">
        <v>52</v>
      </c>
      <c r="D41667" s="7" t="s">
        <v>52</v>
      </c>
    </row>
    <row r="41668" spans="1:4" x14ac:dyDescent="0.3">
      <c r="A41668" s="7">
        <v>1257</v>
      </c>
      <c r="B41668" s="7">
        <v>1383272091</v>
      </c>
      <c r="C41668" s="7" t="s">
        <v>52</v>
      </c>
      <c r="D41668" s="7" t="s">
        <v>52</v>
      </c>
    </row>
    <row r="41669" spans="1:4" x14ac:dyDescent="0.3">
      <c r="A41669" s="7">
        <v>1257</v>
      </c>
      <c r="B41669" s="7">
        <v>1383272100</v>
      </c>
      <c r="C41669" s="7" t="s">
        <v>52</v>
      </c>
      <c r="D41669" s="7" t="s">
        <v>52</v>
      </c>
    </row>
    <row r="41670" spans="1:4" x14ac:dyDescent="0.3">
      <c r="A41670" s="7">
        <v>1257</v>
      </c>
      <c r="B41670" s="7">
        <v>1413341040</v>
      </c>
      <c r="C41670" s="7" t="s">
        <v>52</v>
      </c>
      <c r="D41670" s="7" t="s">
        <v>52</v>
      </c>
    </row>
    <row r="41671" spans="1:4" x14ac:dyDescent="0.3">
      <c r="A41671" s="7">
        <v>1257</v>
      </c>
      <c r="B41671" s="7">
        <v>1413341041</v>
      </c>
      <c r="C41671" s="7" t="s">
        <v>52</v>
      </c>
      <c r="D41671" s="7" t="s">
        <v>52</v>
      </c>
    </row>
    <row r="41672" spans="1:4" x14ac:dyDescent="0.3">
      <c r="A41672" s="7">
        <v>1257</v>
      </c>
      <c r="B41672" s="7">
        <v>1413341042</v>
      </c>
      <c r="C41672" s="7" t="s">
        <v>52</v>
      </c>
      <c r="D41672" s="7" t="s">
        <v>52</v>
      </c>
    </row>
    <row r="41673" spans="1:4" x14ac:dyDescent="0.3">
      <c r="A41673" s="7">
        <v>1257</v>
      </c>
      <c r="B41673" s="7">
        <v>1413341043</v>
      </c>
      <c r="C41673" s="7" t="s">
        <v>52</v>
      </c>
      <c r="D41673" s="7" t="s">
        <v>52</v>
      </c>
    </row>
    <row r="41674" spans="1:4" x14ac:dyDescent="0.3">
      <c r="A41674" s="7">
        <v>1257</v>
      </c>
      <c r="B41674" s="7">
        <v>1413341046</v>
      </c>
      <c r="C41674" s="7" t="s">
        <v>52</v>
      </c>
      <c r="D41674" s="7" t="s">
        <v>52</v>
      </c>
    </row>
    <row r="41675" spans="1:4" x14ac:dyDescent="0.3">
      <c r="A41675" s="7">
        <v>1257</v>
      </c>
      <c r="B41675" s="7">
        <v>1413341047</v>
      </c>
      <c r="C41675" s="7" t="s">
        <v>52</v>
      </c>
      <c r="D41675" s="7" t="s">
        <v>52</v>
      </c>
    </row>
    <row r="41676" spans="1:4" x14ac:dyDescent="0.3">
      <c r="A41676" s="7">
        <v>1257</v>
      </c>
      <c r="B41676" s="7">
        <v>1413341053</v>
      </c>
      <c r="C41676" s="7" t="s">
        <v>52</v>
      </c>
      <c r="D41676" s="7" t="s">
        <v>52</v>
      </c>
    </row>
    <row r="41677" spans="1:4" x14ac:dyDescent="0.3">
      <c r="A41677" s="7">
        <v>1257</v>
      </c>
      <c r="B41677" s="7">
        <v>1413341063</v>
      </c>
      <c r="C41677" s="7" t="s">
        <v>52</v>
      </c>
      <c r="D41677" s="7" t="s">
        <v>52</v>
      </c>
    </row>
    <row r="41678" spans="1:4" x14ac:dyDescent="0.3">
      <c r="A41678" s="7">
        <v>1257</v>
      </c>
      <c r="B41678" s="7">
        <v>1413341176</v>
      </c>
      <c r="C41678" s="7" t="s">
        <v>52</v>
      </c>
      <c r="D41678" s="7" t="s">
        <v>52</v>
      </c>
    </row>
    <row r="41679" spans="1:4" x14ac:dyDescent="0.3">
      <c r="A41679" s="7">
        <v>1257</v>
      </c>
      <c r="B41679" s="7">
        <v>1413341177</v>
      </c>
      <c r="C41679" s="7" t="s">
        <v>52</v>
      </c>
      <c r="D41679" s="7" t="s">
        <v>52</v>
      </c>
    </row>
    <row r="41680" spans="1:4" x14ac:dyDescent="0.3">
      <c r="A41680" s="7">
        <v>1257</v>
      </c>
      <c r="B41680" s="7">
        <v>1413341199</v>
      </c>
      <c r="C41680" s="7" t="s">
        <v>52</v>
      </c>
      <c r="D41680" s="7" t="s">
        <v>52</v>
      </c>
    </row>
    <row r="41681" spans="1:4" x14ac:dyDescent="0.3">
      <c r="A41681" s="7">
        <v>1257</v>
      </c>
      <c r="B41681" s="7">
        <v>1413341200</v>
      </c>
      <c r="C41681" s="7" t="s">
        <v>52</v>
      </c>
      <c r="D41681" s="7" t="s">
        <v>52</v>
      </c>
    </row>
    <row r="41682" spans="1:4" x14ac:dyDescent="0.3">
      <c r="A41682" s="7">
        <v>1257</v>
      </c>
      <c r="B41682" s="7">
        <v>1413341323</v>
      </c>
      <c r="C41682" s="7" t="s">
        <v>52</v>
      </c>
      <c r="D41682" s="7" t="s">
        <v>52</v>
      </c>
    </row>
    <row r="41683" spans="1:4" x14ac:dyDescent="0.3">
      <c r="A41683" s="7">
        <v>1257</v>
      </c>
      <c r="B41683" s="7">
        <v>1413341324</v>
      </c>
      <c r="C41683" s="7" t="s">
        <v>52</v>
      </c>
      <c r="D41683" s="7" t="s">
        <v>52</v>
      </c>
    </row>
    <row r="41684" spans="1:4" x14ac:dyDescent="0.3">
      <c r="A41684" s="7">
        <v>1257</v>
      </c>
      <c r="B41684" s="7">
        <v>1413341337</v>
      </c>
      <c r="C41684" s="7" t="s">
        <v>52</v>
      </c>
      <c r="D41684" s="7" t="s">
        <v>52</v>
      </c>
    </row>
    <row r="41685" spans="1:4" x14ac:dyDescent="0.3">
      <c r="A41685" s="7">
        <v>1257</v>
      </c>
      <c r="B41685" s="7">
        <v>1413341459</v>
      </c>
      <c r="C41685" s="7" t="s">
        <v>52</v>
      </c>
      <c r="D41685" s="7" t="s">
        <v>52</v>
      </c>
    </row>
    <row r="41686" spans="1:4" x14ac:dyDescent="0.3">
      <c r="A41686" s="7">
        <v>1257</v>
      </c>
      <c r="B41686" s="7">
        <v>1413341460</v>
      </c>
      <c r="C41686" s="7" t="s">
        <v>52</v>
      </c>
      <c r="D41686" s="7" t="s">
        <v>52</v>
      </c>
    </row>
    <row r="41687" spans="1:4" x14ac:dyDescent="0.3">
      <c r="A41687" s="7">
        <v>1257</v>
      </c>
      <c r="B41687" s="7">
        <v>1413341468</v>
      </c>
      <c r="C41687" s="7" t="s">
        <v>52</v>
      </c>
      <c r="D41687" s="7" t="s">
        <v>52</v>
      </c>
    </row>
    <row r="41688" spans="1:4" x14ac:dyDescent="0.3">
      <c r="A41688" s="7">
        <v>1257</v>
      </c>
      <c r="B41688" s="7">
        <v>1413341469</v>
      </c>
      <c r="C41688" s="7" t="s">
        <v>52</v>
      </c>
      <c r="D41688" s="7" t="s">
        <v>52</v>
      </c>
    </row>
    <row r="41689" spans="1:4" x14ac:dyDescent="0.3">
      <c r="A41689" s="7">
        <v>1257</v>
      </c>
      <c r="B41689" s="7">
        <v>1413341470</v>
      </c>
      <c r="C41689" s="7" t="s">
        <v>52</v>
      </c>
      <c r="D41689" s="7" t="s">
        <v>52</v>
      </c>
    </row>
    <row r="41690" spans="1:4" x14ac:dyDescent="0.3">
      <c r="A41690" s="7">
        <v>1257</v>
      </c>
      <c r="B41690" s="7">
        <v>1133153200</v>
      </c>
      <c r="C41690" s="7" t="s">
        <v>52</v>
      </c>
      <c r="D41690" s="7" t="s">
        <v>52</v>
      </c>
    </row>
    <row r="41691" spans="1:4" x14ac:dyDescent="0.3">
      <c r="A41691" s="7">
        <v>1257</v>
      </c>
      <c r="B41691" s="7">
        <v>1133153201</v>
      </c>
      <c r="C41691" s="7" t="s">
        <v>52</v>
      </c>
      <c r="D41691" s="7" t="s">
        <v>52</v>
      </c>
    </row>
    <row r="41692" spans="1:4" x14ac:dyDescent="0.3">
      <c r="A41692" s="7">
        <v>1257</v>
      </c>
      <c r="B41692" s="7">
        <v>1133153202</v>
      </c>
      <c r="C41692" s="7" t="s">
        <v>52</v>
      </c>
      <c r="D41692" s="7" t="s">
        <v>52</v>
      </c>
    </row>
    <row r="41693" spans="1:4" x14ac:dyDescent="0.3">
      <c r="A41693" s="7">
        <v>1257</v>
      </c>
      <c r="B41693" s="7">
        <v>1133153203</v>
      </c>
      <c r="C41693" s="7" t="s">
        <v>52</v>
      </c>
      <c r="D41693" s="7" t="s">
        <v>52</v>
      </c>
    </row>
    <row r="41694" spans="1:4" x14ac:dyDescent="0.3">
      <c r="A41694" s="7">
        <v>1257</v>
      </c>
      <c r="B41694" s="7">
        <v>1133153224</v>
      </c>
      <c r="C41694" s="7" t="s">
        <v>52</v>
      </c>
      <c r="D41694" s="7" t="s">
        <v>52</v>
      </c>
    </row>
    <row r="41695" spans="1:4" x14ac:dyDescent="0.3">
      <c r="A41695" s="7">
        <v>1257</v>
      </c>
      <c r="B41695" s="7">
        <v>1133153227</v>
      </c>
      <c r="C41695" s="7" t="s">
        <v>52</v>
      </c>
      <c r="D41695" s="7" t="s">
        <v>52</v>
      </c>
    </row>
    <row r="41696" spans="1:4" x14ac:dyDescent="0.3">
      <c r="A41696" s="7">
        <v>1257</v>
      </c>
      <c r="B41696" s="7">
        <v>1133153228</v>
      </c>
      <c r="C41696" s="7" t="s">
        <v>52</v>
      </c>
      <c r="D41696" s="7" t="s">
        <v>52</v>
      </c>
    </row>
    <row r="41697" spans="1:4" x14ac:dyDescent="0.3">
      <c r="A41697" s="7">
        <v>1257</v>
      </c>
      <c r="B41697" s="7">
        <v>1133153229</v>
      </c>
      <c r="C41697" s="7" t="s">
        <v>52</v>
      </c>
      <c r="D41697" s="7" t="s">
        <v>52</v>
      </c>
    </row>
    <row r="41698" spans="1:4" x14ac:dyDescent="0.3">
      <c r="A41698" s="7">
        <v>1257</v>
      </c>
      <c r="B41698" s="7">
        <v>1133153230</v>
      </c>
      <c r="C41698" s="7" t="s">
        <v>52</v>
      </c>
      <c r="D41698" s="7" t="s">
        <v>52</v>
      </c>
    </row>
    <row r="41699" spans="1:4" x14ac:dyDescent="0.3">
      <c r="A41699" s="7">
        <v>1257</v>
      </c>
      <c r="B41699" s="7">
        <v>1133153232</v>
      </c>
      <c r="C41699" s="7" t="s">
        <v>52</v>
      </c>
      <c r="D41699" s="7" t="s">
        <v>52</v>
      </c>
    </row>
    <row r="41700" spans="1:4" x14ac:dyDescent="0.3">
      <c r="A41700" s="7">
        <v>1257</v>
      </c>
      <c r="B41700" s="7">
        <v>1133153233</v>
      </c>
      <c r="C41700" s="7" t="s">
        <v>52</v>
      </c>
      <c r="D41700" s="7" t="s">
        <v>52</v>
      </c>
    </row>
    <row r="41701" spans="1:4" x14ac:dyDescent="0.3">
      <c r="A41701" s="7">
        <v>1257</v>
      </c>
      <c r="B41701" s="7">
        <v>1133153234</v>
      </c>
      <c r="C41701" s="7" t="s">
        <v>52</v>
      </c>
      <c r="D41701" s="7" t="s">
        <v>52</v>
      </c>
    </row>
    <row r="41702" spans="1:4" x14ac:dyDescent="0.3">
      <c r="A41702" s="7">
        <v>1257</v>
      </c>
      <c r="B41702" s="7">
        <v>1133153235</v>
      </c>
      <c r="C41702" s="7" t="s">
        <v>52</v>
      </c>
      <c r="D41702" s="7" t="s">
        <v>52</v>
      </c>
    </row>
    <row r="41703" spans="1:4" x14ac:dyDescent="0.3">
      <c r="A41703" s="7">
        <v>1257</v>
      </c>
      <c r="B41703" s="7">
        <v>1133153236</v>
      </c>
      <c r="C41703" s="7" t="s">
        <v>52</v>
      </c>
      <c r="D41703" s="7" t="s">
        <v>52</v>
      </c>
    </row>
    <row r="41704" spans="1:4" x14ac:dyDescent="0.3">
      <c r="A41704" s="7">
        <v>1257</v>
      </c>
      <c r="B41704" s="7">
        <v>1133153237</v>
      </c>
      <c r="C41704" s="7" t="s">
        <v>52</v>
      </c>
      <c r="D41704" s="7" t="s">
        <v>52</v>
      </c>
    </row>
    <row r="41705" spans="1:4" x14ac:dyDescent="0.3">
      <c r="A41705" s="7">
        <v>1257</v>
      </c>
      <c r="B41705" s="7">
        <v>1133153242</v>
      </c>
      <c r="C41705" s="7" t="s">
        <v>52</v>
      </c>
      <c r="D41705" s="7" t="s">
        <v>52</v>
      </c>
    </row>
    <row r="41706" spans="1:4" x14ac:dyDescent="0.3">
      <c r="A41706" s="7">
        <v>1257</v>
      </c>
      <c r="B41706" s="7">
        <v>1133153243</v>
      </c>
      <c r="C41706" s="7" t="s">
        <v>52</v>
      </c>
      <c r="D41706" s="7" t="s">
        <v>52</v>
      </c>
    </row>
    <row r="41707" spans="1:4" x14ac:dyDescent="0.3">
      <c r="A41707" s="7">
        <v>1257</v>
      </c>
      <c r="B41707" s="7">
        <v>1133153245</v>
      </c>
      <c r="C41707" s="7" t="s">
        <v>52</v>
      </c>
      <c r="D41707" s="7" t="s">
        <v>52</v>
      </c>
    </row>
    <row r="41708" spans="1:4" x14ac:dyDescent="0.3">
      <c r="A41708" s="7">
        <v>1257</v>
      </c>
      <c r="B41708" s="7">
        <v>1133153246</v>
      </c>
      <c r="C41708" s="7" t="s">
        <v>52</v>
      </c>
      <c r="D41708" s="7" t="s">
        <v>52</v>
      </c>
    </row>
    <row r="41709" spans="1:4" x14ac:dyDescent="0.3">
      <c r="A41709" s="7">
        <v>1257</v>
      </c>
      <c r="B41709" s="7">
        <v>1133153247</v>
      </c>
      <c r="C41709" s="7" t="s">
        <v>52</v>
      </c>
      <c r="D41709" s="7" t="s">
        <v>52</v>
      </c>
    </row>
    <row r="41710" spans="1:4" x14ac:dyDescent="0.3">
      <c r="A41710" s="7">
        <v>1257</v>
      </c>
      <c r="B41710" s="7">
        <v>1133153255</v>
      </c>
      <c r="C41710" s="7" t="s">
        <v>52</v>
      </c>
      <c r="D41710" s="7" t="s">
        <v>52</v>
      </c>
    </row>
    <row r="41711" spans="1:4" x14ac:dyDescent="0.3">
      <c r="A41711" s="7">
        <v>1257</v>
      </c>
      <c r="B41711" s="7">
        <v>1133153258</v>
      </c>
      <c r="C41711" s="7" t="s">
        <v>52</v>
      </c>
      <c r="D41711" s="7" t="s">
        <v>52</v>
      </c>
    </row>
    <row r="41712" spans="1:4" x14ac:dyDescent="0.3">
      <c r="A41712" s="7">
        <v>1257</v>
      </c>
      <c r="B41712" s="7">
        <v>1133153260</v>
      </c>
      <c r="C41712" s="7" t="s">
        <v>52</v>
      </c>
      <c r="D41712" s="7" t="s">
        <v>52</v>
      </c>
    </row>
    <row r="41713" spans="1:4" x14ac:dyDescent="0.3">
      <c r="A41713" s="7">
        <v>1257</v>
      </c>
      <c r="B41713" s="7">
        <v>1133153302</v>
      </c>
      <c r="C41713" s="7" t="s">
        <v>52</v>
      </c>
      <c r="D41713" s="7" t="s">
        <v>52</v>
      </c>
    </row>
    <row r="41714" spans="1:4" x14ac:dyDescent="0.3">
      <c r="A41714" s="7">
        <v>1257</v>
      </c>
      <c r="B41714" s="7">
        <v>1133153303</v>
      </c>
      <c r="C41714" s="7" t="s">
        <v>52</v>
      </c>
      <c r="D41714" s="7" t="s">
        <v>52</v>
      </c>
    </row>
    <row r="41715" spans="1:4" x14ac:dyDescent="0.3">
      <c r="A41715" s="7">
        <v>1257</v>
      </c>
      <c r="B41715" s="7">
        <v>1133153304</v>
      </c>
      <c r="C41715" s="7" t="s">
        <v>52</v>
      </c>
      <c r="D41715" s="7" t="s">
        <v>52</v>
      </c>
    </row>
    <row r="41716" spans="1:4" x14ac:dyDescent="0.3">
      <c r="A41716" s="7">
        <v>1257</v>
      </c>
      <c r="B41716" s="7">
        <v>1133153305</v>
      </c>
      <c r="C41716" s="7" t="s">
        <v>52</v>
      </c>
      <c r="D41716" s="7" t="s">
        <v>52</v>
      </c>
    </row>
    <row r="41717" spans="1:4" x14ac:dyDescent="0.3">
      <c r="A41717" s="7">
        <v>1257</v>
      </c>
      <c r="B41717" s="7">
        <v>1133153306</v>
      </c>
      <c r="C41717" s="7" t="s">
        <v>52</v>
      </c>
      <c r="D41717" s="7" t="s">
        <v>52</v>
      </c>
    </row>
    <row r="41718" spans="1:4" x14ac:dyDescent="0.3">
      <c r="A41718" s="7">
        <v>1257</v>
      </c>
      <c r="B41718" s="7">
        <v>1133153308</v>
      </c>
      <c r="C41718" s="7" t="s">
        <v>52</v>
      </c>
      <c r="D41718" s="7" t="s">
        <v>52</v>
      </c>
    </row>
    <row r="41719" spans="1:4" x14ac:dyDescent="0.3">
      <c r="A41719" s="7">
        <v>1257</v>
      </c>
      <c r="B41719" s="7">
        <v>1133153309</v>
      </c>
      <c r="C41719" s="7" t="s">
        <v>52</v>
      </c>
      <c r="D41719" s="7" t="s">
        <v>52</v>
      </c>
    </row>
    <row r="41720" spans="1:4" x14ac:dyDescent="0.3">
      <c r="A41720" s="7">
        <v>1257</v>
      </c>
      <c r="B41720" s="7">
        <v>1133153311</v>
      </c>
      <c r="C41720" s="7" t="s">
        <v>52</v>
      </c>
      <c r="D41720" s="7" t="s">
        <v>52</v>
      </c>
    </row>
    <row r="41721" spans="1:4" x14ac:dyDescent="0.3">
      <c r="A41721" s="7">
        <v>1257</v>
      </c>
      <c r="B41721" s="7">
        <v>1133153312</v>
      </c>
      <c r="C41721" s="7" t="s">
        <v>52</v>
      </c>
      <c r="D41721" s="7" t="s">
        <v>52</v>
      </c>
    </row>
    <row r="41722" spans="1:4" x14ac:dyDescent="0.3">
      <c r="A41722" s="7">
        <v>1257</v>
      </c>
      <c r="B41722" s="7">
        <v>1133153371</v>
      </c>
      <c r="C41722" s="7" t="s">
        <v>52</v>
      </c>
      <c r="D41722" s="7" t="s">
        <v>52</v>
      </c>
    </row>
    <row r="41723" spans="1:4" x14ac:dyDescent="0.3">
      <c r="A41723" s="7">
        <v>1257</v>
      </c>
      <c r="B41723" s="7">
        <v>1133153457</v>
      </c>
      <c r="C41723" s="7" t="s">
        <v>52</v>
      </c>
      <c r="D41723" s="7" t="s">
        <v>52</v>
      </c>
    </row>
    <row r="41724" spans="1:4" x14ac:dyDescent="0.3">
      <c r="A41724" s="7">
        <v>1257</v>
      </c>
      <c r="B41724" s="7">
        <v>1133153458</v>
      </c>
      <c r="C41724" s="7" t="s">
        <v>52</v>
      </c>
      <c r="D41724" s="7" t="s">
        <v>52</v>
      </c>
    </row>
    <row r="41725" spans="1:4" x14ac:dyDescent="0.3">
      <c r="A41725" s="7">
        <v>1257</v>
      </c>
      <c r="B41725" s="7">
        <v>1133153459</v>
      </c>
      <c r="C41725" s="7" t="s">
        <v>52</v>
      </c>
      <c r="D41725" s="7" t="s">
        <v>52</v>
      </c>
    </row>
    <row r="41726" spans="1:4" x14ac:dyDescent="0.3">
      <c r="A41726" s="7">
        <v>1257</v>
      </c>
      <c r="B41726" s="7">
        <v>1133153460</v>
      </c>
      <c r="C41726" s="7" t="s">
        <v>52</v>
      </c>
      <c r="D41726" s="7" t="s">
        <v>52</v>
      </c>
    </row>
    <row r="41727" spans="1:4" x14ac:dyDescent="0.3">
      <c r="A41727" s="7">
        <v>1257</v>
      </c>
      <c r="B41727" s="7">
        <v>1133153461</v>
      </c>
      <c r="C41727" s="7" t="s">
        <v>52</v>
      </c>
      <c r="D41727" s="7" t="s">
        <v>52</v>
      </c>
    </row>
    <row r="41728" spans="1:4" x14ac:dyDescent="0.3">
      <c r="A41728" s="7">
        <v>1257</v>
      </c>
      <c r="B41728" s="7">
        <v>1133153462</v>
      </c>
      <c r="C41728" s="7" t="s">
        <v>52</v>
      </c>
      <c r="D41728" s="7" t="s">
        <v>52</v>
      </c>
    </row>
    <row r="41729" spans="1:4" x14ac:dyDescent="0.3">
      <c r="A41729" s="7">
        <v>1257</v>
      </c>
      <c r="B41729" s="7">
        <v>1133153463</v>
      </c>
      <c r="C41729" s="7" t="s">
        <v>52</v>
      </c>
      <c r="D41729" s="7" t="s">
        <v>52</v>
      </c>
    </row>
    <row r="41730" spans="1:4" x14ac:dyDescent="0.3">
      <c r="A41730" s="7">
        <v>1257</v>
      </c>
      <c r="B41730" s="7">
        <v>1133153465</v>
      </c>
      <c r="C41730" s="7" t="s">
        <v>52</v>
      </c>
      <c r="D41730" s="7" t="s">
        <v>52</v>
      </c>
    </row>
    <row r="41731" spans="1:4" x14ac:dyDescent="0.3">
      <c r="A41731" s="7">
        <v>1257</v>
      </c>
      <c r="B41731" s="7">
        <v>1133153467</v>
      </c>
      <c r="C41731" s="7" t="s">
        <v>52</v>
      </c>
      <c r="D41731" s="7" t="s">
        <v>52</v>
      </c>
    </row>
    <row r="41732" spans="1:4" x14ac:dyDescent="0.3">
      <c r="A41732" s="7">
        <v>1257</v>
      </c>
      <c r="B41732" s="7">
        <v>1133153471</v>
      </c>
      <c r="C41732" s="7" t="s">
        <v>52</v>
      </c>
      <c r="D41732" s="7" t="s">
        <v>52</v>
      </c>
    </row>
    <row r="41733" spans="1:4" x14ac:dyDescent="0.3">
      <c r="A41733" s="7">
        <v>1257</v>
      </c>
      <c r="B41733" s="7">
        <v>1133153473</v>
      </c>
      <c r="C41733" s="7" t="s">
        <v>52</v>
      </c>
      <c r="D41733" s="7" t="s">
        <v>52</v>
      </c>
    </row>
    <row r="41734" spans="1:4" x14ac:dyDescent="0.3">
      <c r="A41734" s="7">
        <v>1257</v>
      </c>
      <c r="B41734" s="7">
        <v>1133153474</v>
      </c>
      <c r="C41734" s="7" t="s">
        <v>52</v>
      </c>
      <c r="D41734" s="7" t="s">
        <v>52</v>
      </c>
    </row>
    <row r="41735" spans="1:4" x14ac:dyDescent="0.3">
      <c r="A41735" s="7">
        <v>1257</v>
      </c>
      <c r="B41735" s="7">
        <v>1133153483</v>
      </c>
      <c r="C41735" s="7" t="s">
        <v>52</v>
      </c>
      <c r="D41735" s="7" t="s">
        <v>52</v>
      </c>
    </row>
    <row r="41736" spans="1:4" x14ac:dyDescent="0.3">
      <c r="A41736" s="7">
        <v>1257</v>
      </c>
      <c r="B41736" s="7">
        <v>1133153484</v>
      </c>
      <c r="C41736" s="7" t="s">
        <v>52</v>
      </c>
      <c r="D41736" s="7" t="s">
        <v>52</v>
      </c>
    </row>
    <row r="41737" spans="1:4" x14ac:dyDescent="0.3">
      <c r="A41737" s="7">
        <v>1257</v>
      </c>
      <c r="B41737" s="7">
        <v>1133153485</v>
      </c>
      <c r="C41737" s="7" t="s">
        <v>52</v>
      </c>
      <c r="D41737" s="7" t="s">
        <v>52</v>
      </c>
    </row>
    <row r="41738" spans="1:4" x14ac:dyDescent="0.3">
      <c r="A41738" s="7">
        <v>1257</v>
      </c>
      <c r="B41738" s="7">
        <v>1133153486</v>
      </c>
      <c r="C41738" s="7" t="s">
        <v>52</v>
      </c>
      <c r="D41738" s="7" t="s">
        <v>52</v>
      </c>
    </row>
    <row r="41739" spans="1:4" x14ac:dyDescent="0.3">
      <c r="A41739" s="7">
        <v>1257</v>
      </c>
      <c r="B41739" s="7">
        <v>1133153487</v>
      </c>
      <c r="C41739" s="7" t="s">
        <v>52</v>
      </c>
      <c r="D41739" s="7" t="s">
        <v>52</v>
      </c>
    </row>
    <row r="41740" spans="1:4" x14ac:dyDescent="0.3">
      <c r="A41740" s="7">
        <v>1257</v>
      </c>
      <c r="B41740" s="7">
        <v>1133153488</v>
      </c>
      <c r="C41740" s="7" t="s">
        <v>52</v>
      </c>
      <c r="D41740" s="7" t="s">
        <v>52</v>
      </c>
    </row>
    <row r="41741" spans="1:4" x14ac:dyDescent="0.3">
      <c r="A41741" s="7">
        <v>1257</v>
      </c>
      <c r="B41741" s="7">
        <v>1133153489</v>
      </c>
      <c r="C41741" s="7" t="s">
        <v>52</v>
      </c>
      <c r="D41741" s="7" t="s">
        <v>52</v>
      </c>
    </row>
    <row r="41742" spans="1:4" x14ac:dyDescent="0.3">
      <c r="A41742" s="7">
        <v>1257</v>
      </c>
      <c r="B41742" s="7">
        <v>1133153490</v>
      </c>
      <c r="C41742" s="7" t="s">
        <v>52</v>
      </c>
      <c r="D41742" s="7" t="s">
        <v>52</v>
      </c>
    </row>
    <row r="41743" spans="1:4" x14ac:dyDescent="0.3">
      <c r="A41743" s="7">
        <v>1257</v>
      </c>
      <c r="B41743" s="7">
        <v>1133153491</v>
      </c>
      <c r="C41743" s="7" t="s">
        <v>52</v>
      </c>
      <c r="D41743" s="7" t="s">
        <v>52</v>
      </c>
    </row>
    <row r="41744" spans="1:4" x14ac:dyDescent="0.3">
      <c r="A41744" s="7">
        <v>1257</v>
      </c>
      <c r="B41744" s="7">
        <v>1133153493</v>
      </c>
      <c r="C41744" s="7" t="s">
        <v>52</v>
      </c>
      <c r="D41744" s="7" t="s">
        <v>52</v>
      </c>
    </row>
    <row r="41745" spans="1:4" x14ac:dyDescent="0.3">
      <c r="A41745" s="7">
        <v>1257</v>
      </c>
      <c r="B41745" s="7">
        <v>1133153494</v>
      </c>
      <c r="C41745" s="7" t="s">
        <v>52</v>
      </c>
      <c r="D41745" s="7" t="s">
        <v>52</v>
      </c>
    </row>
    <row r="41746" spans="1:4" x14ac:dyDescent="0.3">
      <c r="A41746" s="7">
        <v>1257</v>
      </c>
      <c r="B41746" s="7">
        <v>1133153500</v>
      </c>
      <c r="C41746" s="7" t="s">
        <v>52</v>
      </c>
      <c r="D41746" s="7" t="s">
        <v>52</v>
      </c>
    </row>
    <row r="41747" spans="1:4" x14ac:dyDescent="0.3">
      <c r="A41747" s="7">
        <v>1257</v>
      </c>
      <c r="B41747" s="7">
        <v>1133153529</v>
      </c>
      <c r="C41747" s="7" t="s">
        <v>52</v>
      </c>
      <c r="D41747" s="7" t="s">
        <v>52</v>
      </c>
    </row>
    <row r="41748" spans="1:4" x14ac:dyDescent="0.3">
      <c r="A41748" s="7">
        <v>1257</v>
      </c>
      <c r="B41748" s="7">
        <v>1133153530</v>
      </c>
      <c r="C41748" s="7" t="s">
        <v>52</v>
      </c>
      <c r="D41748" s="7" t="s">
        <v>52</v>
      </c>
    </row>
    <row r="41749" spans="1:4" x14ac:dyDescent="0.3">
      <c r="A41749" s="7">
        <v>1257</v>
      </c>
      <c r="B41749" s="7">
        <v>1133153531</v>
      </c>
      <c r="C41749" s="7" t="s">
        <v>52</v>
      </c>
      <c r="D41749" s="7" t="s">
        <v>52</v>
      </c>
    </row>
    <row r="41750" spans="1:4" x14ac:dyDescent="0.3">
      <c r="A41750" s="7">
        <v>1257</v>
      </c>
      <c r="B41750" s="7">
        <v>1133153532</v>
      </c>
      <c r="C41750" s="7" t="s">
        <v>52</v>
      </c>
      <c r="D41750" s="7" t="s">
        <v>52</v>
      </c>
    </row>
    <row r="41751" spans="1:4" x14ac:dyDescent="0.3">
      <c r="A41751" s="7">
        <v>1257</v>
      </c>
      <c r="B41751" s="7">
        <v>1490274650</v>
      </c>
      <c r="C41751" s="7" t="s">
        <v>52</v>
      </c>
      <c r="D41751" s="7" t="s">
        <v>52</v>
      </c>
    </row>
    <row r="41752" spans="1:4" x14ac:dyDescent="0.3">
      <c r="A41752" s="7">
        <v>1257</v>
      </c>
      <c r="B41752" s="7">
        <v>1133153533</v>
      </c>
      <c r="C41752" s="7" t="s">
        <v>52</v>
      </c>
      <c r="D41752" s="7" t="s">
        <v>52</v>
      </c>
    </row>
    <row r="41753" spans="1:4" x14ac:dyDescent="0.3">
      <c r="A41753" s="7">
        <v>1257</v>
      </c>
      <c r="B41753" s="7">
        <v>1133153534</v>
      </c>
      <c r="C41753" s="7" t="s">
        <v>52</v>
      </c>
      <c r="D41753" s="7" t="s">
        <v>52</v>
      </c>
    </row>
    <row r="41754" spans="1:4" x14ac:dyDescent="0.3">
      <c r="A41754" s="7">
        <v>1257</v>
      </c>
      <c r="B41754" s="7">
        <v>1133153535</v>
      </c>
      <c r="C41754" s="7" t="s">
        <v>52</v>
      </c>
      <c r="D41754" s="7" t="s">
        <v>52</v>
      </c>
    </row>
    <row r="41755" spans="1:4" x14ac:dyDescent="0.3">
      <c r="A41755" s="7">
        <v>1257</v>
      </c>
      <c r="B41755" s="7">
        <v>1133153536</v>
      </c>
      <c r="C41755" s="7" t="s">
        <v>52</v>
      </c>
      <c r="D41755" s="7" t="s">
        <v>52</v>
      </c>
    </row>
    <row r="41756" spans="1:4" x14ac:dyDescent="0.3">
      <c r="A41756" s="7">
        <v>1257</v>
      </c>
      <c r="B41756" s="7">
        <v>1133153537</v>
      </c>
      <c r="C41756" s="7" t="s">
        <v>52</v>
      </c>
      <c r="D41756" s="7" t="s">
        <v>52</v>
      </c>
    </row>
    <row r="41757" spans="1:4" x14ac:dyDescent="0.3">
      <c r="A41757" s="7">
        <v>1257</v>
      </c>
      <c r="B41757" s="7">
        <v>1133153538</v>
      </c>
      <c r="C41757" s="7" t="s">
        <v>52</v>
      </c>
      <c r="D41757" s="7" t="s">
        <v>52</v>
      </c>
    </row>
    <row r="41758" spans="1:4" x14ac:dyDescent="0.3">
      <c r="A41758" s="7">
        <v>1257</v>
      </c>
      <c r="B41758" s="7">
        <v>1133153539</v>
      </c>
      <c r="C41758" s="7" t="s">
        <v>52</v>
      </c>
      <c r="D41758" s="7" t="s">
        <v>52</v>
      </c>
    </row>
    <row r="41759" spans="1:4" x14ac:dyDescent="0.3">
      <c r="A41759" s="7">
        <v>1257</v>
      </c>
      <c r="B41759" s="7">
        <v>1133153540</v>
      </c>
      <c r="C41759" s="7" t="s">
        <v>52</v>
      </c>
      <c r="D41759" s="7" t="s">
        <v>52</v>
      </c>
    </row>
    <row r="41760" spans="1:4" x14ac:dyDescent="0.3">
      <c r="A41760" s="7">
        <v>1257</v>
      </c>
      <c r="B41760" s="7">
        <v>1133153541</v>
      </c>
      <c r="C41760" s="7" t="s">
        <v>52</v>
      </c>
      <c r="D41760" s="7" t="s">
        <v>52</v>
      </c>
    </row>
    <row r="41761" spans="1:4" x14ac:dyDescent="0.3">
      <c r="A41761" s="7">
        <v>1257</v>
      </c>
      <c r="B41761" s="7">
        <v>1133153542</v>
      </c>
      <c r="C41761" s="7" t="s">
        <v>52</v>
      </c>
      <c r="D41761" s="7" t="s">
        <v>52</v>
      </c>
    </row>
    <row r="41762" spans="1:4" x14ac:dyDescent="0.3">
      <c r="A41762" s="7">
        <v>1257</v>
      </c>
      <c r="B41762" s="7">
        <v>1133153543</v>
      </c>
      <c r="C41762" s="7" t="s">
        <v>52</v>
      </c>
      <c r="D41762" s="7" t="s">
        <v>52</v>
      </c>
    </row>
    <row r="41763" spans="1:4" x14ac:dyDescent="0.3">
      <c r="A41763" s="7">
        <v>1257</v>
      </c>
      <c r="B41763" s="7">
        <v>1133153544</v>
      </c>
      <c r="C41763" s="7" t="s">
        <v>52</v>
      </c>
      <c r="D41763" s="7" t="s">
        <v>52</v>
      </c>
    </row>
    <row r="41764" spans="1:4" x14ac:dyDescent="0.3">
      <c r="A41764" s="7">
        <v>1257</v>
      </c>
      <c r="B41764" s="7">
        <v>1133153545</v>
      </c>
      <c r="C41764" s="7" t="s">
        <v>52</v>
      </c>
      <c r="D41764" s="7" t="s">
        <v>52</v>
      </c>
    </row>
    <row r="41765" spans="1:4" x14ac:dyDescent="0.3">
      <c r="A41765" s="7">
        <v>1257</v>
      </c>
      <c r="B41765" s="7">
        <v>1133153546</v>
      </c>
      <c r="C41765" s="7" t="s">
        <v>52</v>
      </c>
      <c r="D41765" s="7" t="s">
        <v>52</v>
      </c>
    </row>
    <row r="41766" spans="1:4" x14ac:dyDescent="0.3">
      <c r="A41766" s="7">
        <v>1257</v>
      </c>
      <c r="B41766" s="7">
        <v>1133153548</v>
      </c>
      <c r="C41766" s="7" t="s">
        <v>52</v>
      </c>
      <c r="D41766" s="7" t="s">
        <v>52</v>
      </c>
    </row>
    <row r="41767" spans="1:4" x14ac:dyDescent="0.3">
      <c r="A41767" s="7">
        <v>1257</v>
      </c>
      <c r="B41767" s="7">
        <v>1133153549</v>
      </c>
      <c r="C41767" s="7" t="s">
        <v>52</v>
      </c>
      <c r="D41767" s="7" t="s">
        <v>52</v>
      </c>
    </row>
    <row r="41768" spans="1:4" x14ac:dyDescent="0.3">
      <c r="A41768" s="7">
        <v>1257</v>
      </c>
      <c r="B41768" s="7">
        <v>1133153550</v>
      </c>
      <c r="C41768" s="7" t="s">
        <v>52</v>
      </c>
      <c r="D41768" s="7" t="s">
        <v>52</v>
      </c>
    </row>
    <row r="41769" spans="1:4" x14ac:dyDescent="0.3">
      <c r="A41769" s="7">
        <v>1257</v>
      </c>
      <c r="B41769" s="7">
        <v>1133153581</v>
      </c>
      <c r="C41769" s="7" t="s">
        <v>52</v>
      </c>
      <c r="D41769" s="7" t="s">
        <v>52</v>
      </c>
    </row>
    <row r="41770" spans="1:4" x14ac:dyDescent="0.3">
      <c r="A41770" s="7">
        <v>1257</v>
      </c>
      <c r="B41770" s="7">
        <v>1133153588</v>
      </c>
      <c r="C41770" s="7" t="s">
        <v>52</v>
      </c>
      <c r="D41770" s="7" t="s">
        <v>52</v>
      </c>
    </row>
    <row r="41771" spans="1:4" x14ac:dyDescent="0.3">
      <c r="A41771" s="7">
        <v>1257</v>
      </c>
      <c r="B41771" s="7">
        <v>1133153589</v>
      </c>
      <c r="C41771" s="7" t="s">
        <v>52</v>
      </c>
      <c r="D41771" s="7" t="s">
        <v>52</v>
      </c>
    </row>
    <row r="41772" spans="1:4" x14ac:dyDescent="0.3">
      <c r="A41772" s="7">
        <v>1257</v>
      </c>
      <c r="B41772" s="7">
        <v>1133153590</v>
      </c>
      <c r="C41772" s="7" t="s">
        <v>52</v>
      </c>
      <c r="D41772" s="7" t="s">
        <v>52</v>
      </c>
    </row>
    <row r="41773" spans="1:4" x14ac:dyDescent="0.3">
      <c r="A41773" s="7">
        <v>1257</v>
      </c>
      <c r="B41773" s="7">
        <v>1133153591</v>
      </c>
      <c r="C41773" s="7" t="s">
        <v>52</v>
      </c>
      <c r="D41773" s="7" t="s">
        <v>52</v>
      </c>
    </row>
    <row r="41774" spans="1:4" x14ac:dyDescent="0.3">
      <c r="A41774" s="7">
        <v>1257</v>
      </c>
      <c r="B41774" s="7">
        <v>1133153592</v>
      </c>
      <c r="C41774" s="7" t="s">
        <v>52</v>
      </c>
      <c r="D41774" s="7" t="s">
        <v>52</v>
      </c>
    </row>
    <row r="41775" spans="1:4" x14ac:dyDescent="0.3">
      <c r="A41775" s="7">
        <v>1257</v>
      </c>
      <c r="B41775" s="7">
        <v>1133153593</v>
      </c>
      <c r="C41775" s="7" t="s">
        <v>52</v>
      </c>
      <c r="D41775" s="7" t="s">
        <v>52</v>
      </c>
    </row>
    <row r="41776" spans="1:4" x14ac:dyDescent="0.3">
      <c r="A41776" s="7">
        <v>1257</v>
      </c>
      <c r="B41776" s="7">
        <v>1133153594</v>
      </c>
      <c r="C41776" s="7" t="s">
        <v>52</v>
      </c>
      <c r="D41776" s="7" t="s">
        <v>52</v>
      </c>
    </row>
    <row r="41777" spans="1:4" x14ac:dyDescent="0.3">
      <c r="A41777" s="7">
        <v>1257</v>
      </c>
      <c r="B41777" s="7">
        <v>1133153595</v>
      </c>
      <c r="C41777" s="7" t="s">
        <v>52</v>
      </c>
      <c r="D41777" s="7" t="s">
        <v>52</v>
      </c>
    </row>
    <row r="41778" spans="1:4" x14ac:dyDescent="0.3">
      <c r="A41778" s="7">
        <v>1257</v>
      </c>
      <c r="B41778" s="7">
        <v>1133153600</v>
      </c>
      <c r="C41778" s="7" t="s">
        <v>52</v>
      </c>
      <c r="D41778" s="7" t="s">
        <v>52</v>
      </c>
    </row>
    <row r="41779" spans="1:4" x14ac:dyDescent="0.3">
      <c r="A41779" s="7">
        <v>1257</v>
      </c>
      <c r="B41779" s="7">
        <v>1133153603</v>
      </c>
      <c r="C41779" s="7" t="s">
        <v>52</v>
      </c>
      <c r="D41779" s="7" t="s">
        <v>52</v>
      </c>
    </row>
    <row r="41780" spans="1:4" x14ac:dyDescent="0.3">
      <c r="A41780" s="7">
        <v>1257</v>
      </c>
      <c r="B41780" s="7">
        <v>1133153604</v>
      </c>
      <c r="C41780" s="7" t="s">
        <v>52</v>
      </c>
      <c r="D41780" s="7" t="s">
        <v>52</v>
      </c>
    </row>
    <row r="41781" spans="1:4" x14ac:dyDescent="0.3">
      <c r="A41781" s="7">
        <v>1257</v>
      </c>
      <c r="B41781" s="7">
        <v>1133153605</v>
      </c>
      <c r="C41781" s="7" t="s">
        <v>52</v>
      </c>
      <c r="D41781" s="7" t="s">
        <v>52</v>
      </c>
    </row>
    <row r="41782" spans="1:4" x14ac:dyDescent="0.3">
      <c r="A41782" s="7">
        <v>1257</v>
      </c>
      <c r="B41782" s="7">
        <v>1133153606</v>
      </c>
      <c r="C41782" s="7" t="s">
        <v>52</v>
      </c>
      <c r="D41782" s="7" t="s">
        <v>52</v>
      </c>
    </row>
    <row r="41783" spans="1:4" x14ac:dyDescent="0.3">
      <c r="A41783" s="7">
        <v>1257</v>
      </c>
      <c r="B41783" s="7">
        <v>1133153612</v>
      </c>
      <c r="C41783" s="7" t="s">
        <v>52</v>
      </c>
      <c r="D41783" s="7" t="s">
        <v>52</v>
      </c>
    </row>
    <row r="41784" spans="1:4" x14ac:dyDescent="0.3">
      <c r="A41784" s="7">
        <v>1257</v>
      </c>
      <c r="B41784" s="7">
        <v>1133153613</v>
      </c>
      <c r="C41784" s="7" t="s">
        <v>52</v>
      </c>
      <c r="D41784" s="7" t="s">
        <v>52</v>
      </c>
    </row>
    <row r="41785" spans="1:4" x14ac:dyDescent="0.3">
      <c r="A41785" s="7">
        <v>1257</v>
      </c>
      <c r="B41785" s="7">
        <v>1133153672</v>
      </c>
      <c r="C41785" s="7" t="s">
        <v>52</v>
      </c>
      <c r="D41785" s="7" t="s">
        <v>52</v>
      </c>
    </row>
    <row r="41786" spans="1:4" x14ac:dyDescent="0.3">
      <c r="A41786" s="7">
        <v>1257</v>
      </c>
      <c r="B41786" s="7">
        <v>1133153673</v>
      </c>
      <c r="C41786" s="7" t="s">
        <v>52</v>
      </c>
      <c r="D41786" s="7" t="s">
        <v>52</v>
      </c>
    </row>
    <row r="41787" spans="1:4" x14ac:dyDescent="0.3">
      <c r="A41787" s="7">
        <v>1257</v>
      </c>
      <c r="B41787" s="7">
        <v>1133153675</v>
      </c>
      <c r="C41787" s="7" t="s">
        <v>52</v>
      </c>
      <c r="D41787" s="7" t="s">
        <v>52</v>
      </c>
    </row>
    <row r="41788" spans="1:4" x14ac:dyDescent="0.3">
      <c r="A41788" s="7">
        <v>1257</v>
      </c>
      <c r="B41788" s="7">
        <v>1133153676</v>
      </c>
      <c r="C41788" s="7" t="s">
        <v>52</v>
      </c>
      <c r="D41788" s="7" t="s">
        <v>52</v>
      </c>
    </row>
    <row r="41789" spans="1:4" x14ac:dyDescent="0.3">
      <c r="A41789" s="7">
        <v>1257</v>
      </c>
      <c r="B41789" s="7">
        <v>1133153677</v>
      </c>
      <c r="C41789" s="7" t="s">
        <v>52</v>
      </c>
      <c r="D41789" s="7" t="s">
        <v>52</v>
      </c>
    </row>
    <row r="41790" spans="1:4" x14ac:dyDescent="0.3">
      <c r="A41790" s="7">
        <v>1257</v>
      </c>
      <c r="B41790" s="7">
        <v>1133153678</v>
      </c>
      <c r="C41790" s="7" t="s">
        <v>52</v>
      </c>
      <c r="D41790" s="7" t="s">
        <v>52</v>
      </c>
    </row>
    <row r="41791" spans="1:4" x14ac:dyDescent="0.3">
      <c r="A41791" s="7">
        <v>1257</v>
      </c>
      <c r="B41791" s="7">
        <v>1133153689</v>
      </c>
      <c r="C41791" s="7" t="s">
        <v>52</v>
      </c>
      <c r="D41791" s="7" t="s">
        <v>52</v>
      </c>
    </row>
    <row r="41792" spans="1:4" x14ac:dyDescent="0.3">
      <c r="A41792" s="7">
        <v>1257</v>
      </c>
      <c r="B41792" s="7">
        <v>1133153690</v>
      </c>
      <c r="C41792" s="7" t="s">
        <v>52</v>
      </c>
      <c r="D41792" s="7" t="s">
        <v>52</v>
      </c>
    </row>
    <row r="41793" spans="1:4" x14ac:dyDescent="0.3">
      <c r="A41793" s="7">
        <v>1257</v>
      </c>
      <c r="B41793" s="7">
        <v>1133153691</v>
      </c>
      <c r="C41793" s="7" t="s">
        <v>52</v>
      </c>
      <c r="D41793" s="7" t="s">
        <v>52</v>
      </c>
    </row>
    <row r="41794" spans="1:4" x14ac:dyDescent="0.3">
      <c r="A41794" s="7">
        <v>1257</v>
      </c>
      <c r="B41794" s="7">
        <v>1133153692</v>
      </c>
      <c r="C41794" s="7" t="s">
        <v>52</v>
      </c>
      <c r="D41794" s="7" t="s">
        <v>52</v>
      </c>
    </row>
    <row r="41795" spans="1:4" x14ac:dyDescent="0.3">
      <c r="A41795" s="7">
        <v>1257</v>
      </c>
      <c r="B41795" s="7">
        <v>1133153693</v>
      </c>
      <c r="C41795" s="7" t="s">
        <v>52</v>
      </c>
      <c r="D41795" s="7" t="s">
        <v>52</v>
      </c>
    </row>
    <row r="41796" spans="1:4" x14ac:dyDescent="0.3">
      <c r="A41796" s="7">
        <v>1257</v>
      </c>
      <c r="B41796" s="7">
        <v>1133153694</v>
      </c>
      <c r="C41796" s="7" t="s">
        <v>52</v>
      </c>
      <c r="D41796" s="7" t="s">
        <v>52</v>
      </c>
    </row>
    <row r="41797" spans="1:4" x14ac:dyDescent="0.3">
      <c r="A41797" s="7">
        <v>1257</v>
      </c>
      <c r="B41797" s="7">
        <v>1133153695</v>
      </c>
      <c r="C41797" s="7" t="s">
        <v>52</v>
      </c>
      <c r="D41797" s="7" t="s">
        <v>52</v>
      </c>
    </row>
    <row r="41798" spans="1:4" x14ac:dyDescent="0.3">
      <c r="A41798" s="7">
        <v>1257</v>
      </c>
      <c r="B41798" s="7">
        <v>1133153697</v>
      </c>
      <c r="C41798" s="7" t="s">
        <v>52</v>
      </c>
      <c r="D41798" s="7" t="s">
        <v>52</v>
      </c>
    </row>
    <row r="41799" spans="1:4" x14ac:dyDescent="0.3">
      <c r="A41799" s="7">
        <v>1257</v>
      </c>
      <c r="B41799" s="7">
        <v>1133153700</v>
      </c>
      <c r="C41799" s="7" t="s">
        <v>52</v>
      </c>
      <c r="D41799" s="7" t="s">
        <v>52</v>
      </c>
    </row>
    <row r="41800" spans="1:4" x14ac:dyDescent="0.3">
      <c r="A41800" s="7">
        <v>1257</v>
      </c>
      <c r="B41800" s="7">
        <v>1133153707</v>
      </c>
      <c r="C41800" s="7" t="s">
        <v>52</v>
      </c>
      <c r="D41800" s="7" t="s">
        <v>52</v>
      </c>
    </row>
    <row r="41801" spans="1:4" x14ac:dyDescent="0.3">
      <c r="A41801" s="7">
        <v>1257</v>
      </c>
      <c r="B41801" s="7">
        <v>1133153709</v>
      </c>
      <c r="C41801" s="7" t="s">
        <v>52</v>
      </c>
      <c r="D41801" s="7" t="s">
        <v>52</v>
      </c>
    </row>
    <row r="41802" spans="1:4" x14ac:dyDescent="0.3">
      <c r="A41802" s="7">
        <v>1257</v>
      </c>
      <c r="B41802" s="7">
        <v>1133153710</v>
      </c>
      <c r="C41802" s="7" t="s">
        <v>52</v>
      </c>
      <c r="D41802" s="7" t="s">
        <v>52</v>
      </c>
    </row>
    <row r="41803" spans="1:4" x14ac:dyDescent="0.3">
      <c r="A41803" s="7">
        <v>1257</v>
      </c>
      <c r="B41803" s="7">
        <v>1133153711</v>
      </c>
      <c r="C41803" s="7" t="s">
        <v>52</v>
      </c>
      <c r="D41803" s="7" t="s">
        <v>52</v>
      </c>
    </row>
    <row r="41804" spans="1:4" x14ac:dyDescent="0.3">
      <c r="A41804" s="7">
        <v>1257</v>
      </c>
      <c r="B41804" s="7">
        <v>1133153712</v>
      </c>
      <c r="C41804" s="7" t="s">
        <v>52</v>
      </c>
      <c r="D41804" s="7" t="s">
        <v>52</v>
      </c>
    </row>
    <row r="41805" spans="1:4" x14ac:dyDescent="0.3">
      <c r="A41805" s="7">
        <v>1257</v>
      </c>
      <c r="B41805" s="7">
        <v>1133153719</v>
      </c>
      <c r="C41805" s="7" t="s">
        <v>52</v>
      </c>
      <c r="D41805" s="7" t="s">
        <v>52</v>
      </c>
    </row>
    <row r="41806" spans="1:4" x14ac:dyDescent="0.3">
      <c r="A41806" s="7">
        <v>1257</v>
      </c>
      <c r="B41806" s="7">
        <v>1133153720</v>
      </c>
      <c r="C41806" s="7" t="s">
        <v>52</v>
      </c>
      <c r="D41806" s="7" t="s">
        <v>52</v>
      </c>
    </row>
    <row r="41807" spans="1:4" x14ac:dyDescent="0.3">
      <c r="A41807" s="7">
        <v>1257</v>
      </c>
      <c r="B41807" s="7">
        <v>1133153721</v>
      </c>
      <c r="C41807" s="7" t="s">
        <v>52</v>
      </c>
      <c r="D41807" s="7" t="s">
        <v>52</v>
      </c>
    </row>
    <row r="41808" spans="1:4" x14ac:dyDescent="0.3">
      <c r="A41808" s="7">
        <v>1257</v>
      </c>
      <c r="B41808" s="7">
        <v>1133153722</v>
      </c>
      <c r="C41808" s="7" t="s">
        <v>52</v>
      </c>
      <c r="D41808" s="7" t="s">
        <v>52</v>
      </c>
    </row>
    <row r="41809" spans="1:4" x14ac:dyDescent="0.3">
      <c r="A41809" s="7">
        <v>1257</v>
      </c>
      <c r="B41809" s="7">
        <v>1133153723</v>
      </c>
      <c r="C41809" s="7" t="s">
        <v>52</v>
      </c>
      <c r="D41809" s="7" t="s">
        <v>52</v>
      </c>
    </row>
    <row r="41810" spans="1:4" x14ac:dyDescent="0.3">
      <c r="A41810" s="7">
        <v>1257</v>
      </c>
      <c r="B41810" s="7">
        <v>1133153724</v>
      </c>
      <c r="C41810" s="7" t="s">
        <v>52</v>
      </c>
      <c r="D41810" s="7" t="s">
        <v>52</v>
      </c>
    </row>
    <row r="41811" spans="1:4" x14ac:dyDescent="0.3">
      <c r="A41811" s="7">
        <v>1257</v>
      </c>
      <c r="B41811" s="7">
        <v>1133153725</v>
      </c>
      <c r="C41811" s="7" t="s">
        <v>52</v>
      </c>
      <c r="D41811" s="7" t="s">
        <v>52</v>
      </c>
    </row>
    <row r="41812" spans="1:4" x14ac:dyDescent="0.3">
      <c r="A41812" s="7">
        <v>1257</v>
      </c>
      <c r="B41812" s="7">
        <v>1133153726</v>
      </c>
      <c r="C41812" s="7" t="s">
        <v>52</v>
      </c>
      <c r="D41812" s="7" t="s">
        <v>52</v>
      </c>
    </row>
    <row r="41813" spans="1:4" x14ac:dyDescent="0.3">
      <c r="A41813" s="7">
        <v>1257</v>
      </c>
      <c r="B41813" s="7">
        <v>1133153728</v>
      </c>
      <c r="C41813" s="7" t="s">
        <v>52</v>
      </c>
      <c r="D41813" s="7" t="s">
        <v>52</v>
      </c>
    </row>
    <row r="41814" spans="1:4" x14ac:dyDescent="0.3">
      <c r="A41814" s="7">
        <v>1257</v>
      </c>
      <c r="B41814" s="7">
        <v>1133153732</v>
      </c>
      <c r="C41814" s="7" t="s">
        <v>52</v>
      </c>
      <c r="D41814" s="7" t="s">
        <v>52</v>
      </c>
    </row>
    <row r="41815" spans="1:4" x14ac:dyDescent="0.3">
      <c r="A41815" s="7">
        <v>1257</v>
      </c>
      <c r="B41815" s="7">
        <v>1133153737</v>
      </c>
      <c r="C41815" s="7" t="s">
        <v>52</v>
      </c>
      <c r="D41815" s="7" t="s">
        <v>52</v>
      </c>
    </row>
    <row r="41816" spans="1:4" x14ac:dyDescent="0.3">
      <c r="A41816" s="7">
        <v>1257</v>
      </c>
      <c r="B41816" s="7">
        <v>1133153781</v>
      </c>
      <c r="C41816" s="7" t="s">
        <v>52</v>
      </c>
      <c r="D41816" s="7" t="s">
        <v>52</v>
      </c>
    </row>
    <row r="41817" spans="1:4" x14ac:dyDescent="0.3">
      <c r="A41817" s="7">
        <v>1257</v>
      </c>
      <c r="B41817" s="7">
        <v>1133153782</v>
      </c>
      <c r="C41817" s="7" t="s">
        <v>52</v>
      </c>
      <c r="D41817" s="7" t="s">
        <v>52</v>
      </c>
    </row>
    <row r="41818" spans="1:4" x14ac:dyDescent="0.3">
      <c r="A41818" s="7">
        <v>1257</v>
      </c>
      <c r="B41818" s="7">
        <v>1133153783</v>
      </c>
      <c r="C41818" s="7" t="s">
        <v>52</v>
      </c>
      <c r="D41818" s="7" t="s">
        <v>52</v>
      </c>
    </row>
    <row r="41819" spans="1:4" x14ac:dyDescent="0.3">
      <c r="A41819" s="7">
        <v>1257</v>
      </c>
      <c r="B41819" s="7">
        <v>1133153784</v>
      </c>
      <c r="C41819" s="7" t="s">
        <v>52</v>
      </c>
      <c r="D41819" s="7" t="s">
        <v>52</v>
      </c>
    </row>
    <row r="41820" spans="1:4" x14ac:dyDescent="0.3">
      <c r="A41820" s="7">
        <v>1257</v>
      </c>
      <c r="B41820" s="7">
        <v>1133153785</v>
      </c>
      <c r="C41820" s="7" t="s">
        <v>52</v>
      </c>
      <c r="D41820" s="7" t="s">
        <v>52</v>
      </c>
    </row>
    <row r="41821" spans="1:4" x14ac:dyDescent="0.3">
      <c r="A41821" s="7">
        <v>1257</v>
      </c>
      <c r="B41821" s="7">
        <v>1133153786</v>
      </c>
      <c r="C41821" s="7" t="s">
        <v>52</v>
      </c>
      <c r="D41821" s="7" t="s">
        <v>52</v>
      </c>
    </row>
    <row r="41822" spans="1:4" x14ac:dyDescent="0.3">
      <c r="A41822" s="7">
        <v>1257</v>
      </c>
      <c r="B41822" s="7">
        <v>1133153787</v>
      </c>
      <c r="C41822" s="7" t="s">
        <v>52</v>
      </c>
      <c r="D41822" s="7" t="s">
        <v>52</v>
      </c>
    </row>
    <row r="41823" spans="1:4" x14ac:dyDescent="0.3">
      <c r="A41823" s="7">
        <v>1257</v>
      </c>
      <c r="B41823" s="7">
        <v>1133153788</v>
      </c>
      <c r="C41823" s="7" t="s">
        <v>52</v>
      </c>
      <c r="D41823" s="7" t="s">
        <v>52</v>
      </c>
    </row>
    <row r="41824" spans="1:4" x14ac:dyDescent="0.3">
      <c r="A41824" s="7">
        <v>1257</v>
      </c>
      <c r="B41824" s="7">
        <v>1133153789</v>
      </c>
      <c r="C41824" s="7" t="s">
        <v>52</v>
      </c>
      <c r="D41824" s="7" t="s">
        <v>52</v>
      </c>
    </row>
    <row r="41825" spans="1:4" x14ac:dyDescent="0.3">
      <c r="A41825" s="7">
        <v>1257</v>
      </c>
      <c r="B41825" s="7">
        <v>1133153791</v>
      </c>
      <c r="C41825" s="7" t="s">
        <v>52</v>
      </c>
      <c r="D41825" s="7" t="s">
        <v>52</v>
      </c>
    </row>
    <row r="41826" spans="1:4" x14ac:dyDescent="0.3">
      <c r="A41826" s="7">
        <v>1257</v>
      </c>
      <c r="B41826" s="7">
        <v>1133153792</v>
      </c>
      <c r="C41826" s="7" t="s">
        <v>52</v>
      </c>
      <c r="D41826" s="7" t="s">
        <v>52</v>
      </c>
    </row>
    <row r="41827" spans="1:4" x14ac:dyDescent="0.3">
      <c r="A41827" s="7">
        <v>1257</v>
      </c>
      <c r="B41827" s="7">
        <v>1133153793</v>
      </c>
      <c r="C41827" s="7" t="s">
        <v>52</v>
      </c>
      <c r="D41827" s="7" t="s">
        <v>52</v>
      </c>
    </row>
    <row r="41828" spans="1:4" x14ac:dyDescent="0.3">
      <c r="A41828" s="7">
        <v>1257</v>
      </c>
      <c r="B41828" s="7">
        <v>1133153794</v>
      </c>
      <c r="C41828" s="7" t="s">
        <v>52</v>
      </c>
      <c r="D41828" s="7" t="s">
        <v>52</v>
      </c>
    </row>
    <row r="41829" spans="1:4" x14ac:dyDescent="0.3">
      <c r="A41829" s="7">
        <v>1257</v>
      </c>
      <c r="B41829" s="7">
        <v>1133153834</v>
      </c>
      <c r="C41829" s="7" t="s">
        <v>52</v>
      </c>
      <c r="D41829" s="7" t="s">
        <v>52</v>
      </c>
    </row>
    <row r="41830" spans="1:4" x14ac:dyDescent="0.3">
      <c r="A41830" s="7">
        <v>1257</v>
      </c>
      <c r="B41830" s="7">
        <v>1133153837</v>
      </c>
      <c r="C41830" s="7" t="s">
        <v>52</v>
      </c>
      <c r="D41830" s="7" t="s">
        <v>52</v>
      </c>
    </row>
    <row r="41831" spans="1:4" x14ac:dyDescent="0.3">
      <c r="A41831" s="7">
        <v>1257</v>
      </c>
      <c r="B41831" s="7">
        <v>1133153839</v>
      </c>
      <c r="C41831" s="7" t="s">
        <v>52</v>
      </c>
      <c r="D41831" s="7" t="s">
        <v>52</v>
      </c>
    </row>
    <row r="41832" spans="1:4" x14ac:dyDescent="0.3">
      <c r="A41832" s="7">
        <v>1257</v>
      </c>
      <c r="B41832" s="7">
        <v>1133153843</v>
      </c>
      <c r="C41832" s="7" t="s">
        <v>52</v>
      </c>
      <c r="D41832" s="7" t="s">
        <v>52</v>
      </c>
    </row>
    <row r="41833" spans="1:4" x14ac:dyDescent="0.3">
      <c r="A41833" s="7">
        <v>1257</v>
      </c>
      <c r="B41833" s="7">
        <v>1133153844</v>
      </c>
      <c r="C41833" s="7" t="s">
        <v>52</v>
      </c>
      <c r="D41833" s="7" t="s">
        <v>52</v>
      </c>
    </row>
    <row r="41834" spans="1:4" x14ac:dyDescent="0.3">
      <c r="A41834" s="7">
        <v>1257</v>
      </c>
      <c r="B41834" s="7">
        <v>1133153845</v>
      </c>
      <c r="C41834" s="7" t="s">
        <v>52</v>
      </c>
      <c r="D41834" s="7" t="s">
        <v>52</v>
      </c>
    </row>
    <row r="41835" spans="1:4" x14ac:dyDescent="0.3">
      <c r="A41835" s="7">
        <v>1257</v>
      </c>
      <c r="B41835" s="7">
        <v>1133153846</v>
      </c>
      <c r="C41835" s="7" t="s">
        <v>52</v>
      </c>
      <c r="D41835" s="7" t="s">
        <v>52</v>
      </c>
    </row>
    <row r="41836" spans="1:4" x14ac:dyDescent="0.3">
      <c r="A41836" s="7">
        <v>1257</v>
      </c>
      <c r="B41836" s="7">
        <v>1133153847</v>
      </c>
      <c r="C41836" s="7" t="s">
        <v>52</v>
      </c>
      <c r="D41836" s="7" t="s">
        <v>52</v>
      </c>
    </row>
    <row r="41837" spans="1:4" x14ac:dyDescent="0.3">
      <c r="A41837" s="7">
        <v>1257</v>
      </c>
      <c r="B41837" s="7">
        <v>1133153848</v>
      </c>
      <c r="C41837" s="7" t="s">
        <v>52</v>
      </c>
      <c r="D41837" s="7" t="s">
        <v>52</v>
      </c>
    </row>
    <row r="41838" spans="1:4" x14ac:dyDescent="0.3">
      <c r="A41838" s="7">
        <v>1257</v>
      </c>
      <c r="B41838" s="7">
        <v>1133153849</v>
      </c>
      <c r="C41838" s="7" t="s">
        <v>52</v>
      </c>
      <c r="D41838" s="7" t="s">
        <v>52</v>
      </c>
    </row>
    <row r="41839" spans="1:4" x14ac:dyDescent="0.3">
      <c r="A41839" s="7">
        <v>1257</v>
      </c>
      <c r="B41839" s="7">
        <v>1133153850</v>
      </c>
      <c r="C41839" s="7" t="s">
        <v>52</v>
      </c>
      <c r="D41839" s="7" t="s">
        <v>52</v>
      </c>
    </row>
    <row r="41840" spans="1:4" x14ac:dyDescent="0.3">
      <c r="A41840" s="7">
        <v>1257</v>
      </c>
      <c r="B41840" s="7">
        <v>1133153854</v>
      </c>
      <c r="C41840" s="7" t="s">
        <v>52</v>
      </c>
      <c r="D41840" s="7" t="s">
        <v>52</v>
      </c>
    </row>
    <row r="41841" spans="1:4" x14ac:dyDescent="0.3">
      <c r="A41841" s="7">
        <v>1257</v>
      </c>
      <c r="B41841" s="7">
        <v>1133153857</v>
      </c>
      <c r="C41841" s="7" t="s">
        <v>52</v>
      </c>
      <c r="D41841" s="7" t="s">
        <v>52</v>
      </c>
    </row>
    <row r="41842" spans="1:4" x14ac:dyDescent="0.3">
      <c r="A41842" s="7">
        <v>1257</v>
      </c>
      <c r="B41842" s="7">
        <v>1133153858</v>
      </c>
      <c r="C41842" s="7" t="s">
        <v>52</v>
      </c>
      <c r="D41842" s="7" t="s">
        <v>52</v>
      </c>
    </row>
    <row r="41843" spans="1:4" x14ac:dyDescent="0.3">
      <c r="A41843" s="7">
        <v>1257</v>
      </c>
      <c r="B41843" s="7">
        <v>1133153860</v>
      </c>
      <c r="C41843" s="7" t="s">
        <v>52</v>
      </c>
      <c r="D41843" s="7" t="s">
        <v>52</v>
      </c>
    </row>
    <row r="41844" spans="1:4" x14ac:dyDescent="0.3">
      <c r="A41844" s="7">
        <v>1257</v>
      </c>
      <c r="B41844" s="7">
        <v>1133153862</v>
      </c>
      <c r="C41844" s="7" t="s">
        <v>52</v>
      </c>
      <c r="D41844" s="7" t="s">
        <v>52</v>
      </c>
    </row>
    <row r="41845" spans="1:4" x14ac:dyDescent="0.3">
      <c r="A41845" s="7">
        <v>1257</v>
      </c>
      <c r="B41845" s="7">
        <v>1133153867</v>
      </c>
      <c r="C41845" s="7" t="s">
        <v>52</v>
      </c>
      <c r="D41845" s="7" t="s">
        <v>52</v>
      </c>
    </row>
    <row r="41846" spans="1:4" x14ac:dyDescent="0.3">
      <c r="A41846" s="7">
        <v>1257</v>
      </c>
      <c r="B41846" s="7">
        <v>1133153868</v>
      </c>
      <c r="C41846" s="7" t="s">
        <v>52</v>
      </c>
      <c r="D41846" s="7" t="s">
        <v>52</v>
      </c>
    </row>
    <row r="41847" spans="1:4" x14ac:dyDescent="0.3">
      <c r="A41847" s="7">
        <v>1257</v>
      </c>
      <c r="B41847" s="7">
        <v>1133153869</v>
      </c>
      <c r="C41847" s="7" t="s">
        <v>52</v>
      </c>
      <c r="D41847" s="7" t="s">
        <v>52</v>
      </c>
    </row>
    <row r="41848" spans="1:4" x14ac:dyDescent="0.3">
      <c r="A41848" s="7">
        <v>1257</v>
      </c>
      <c r="B41848" s="7">
        <v>1133153870</v>
      </c>
      <c r="C41848" s="7" t="s">
        <v>52</v>
      </c>
      <c r="D41848" s="7" t="s">
        <v>52</v>
      </c>
    </row>
    <row r="41849" spans="1:4" x14ac:dyDescent="0.3">
      <c r="A41849" s="7">
        <v>1257</v>
      </c>
      <c r="B41849" s="7">
        <v>1133153875</v>
      </c>
      <c r="C41849" s="7" t="s">
        <v>52</v>
      </c>
      <c r="D41849" s="7" t="s">
        <v>52</v>
      </c>
    </row>
    <row r="41850" spans="1:4" x14ac:dyDescent="0.3">
      <c r="A41850" s="7">
        <v>1257</v>
      </c>
      <c r="B41850" s="7">
        <v>1133153876</v>
      </c>
      <c r="C41850" s="7" t="s">
        <v>52</v>
      </c>
      <c r="D41850" s="7" t="s">
        <v>52</v>
      </c>
    </row>
    <row r="41851" spans="1:4" x14ac:dyDescent="0.3">
      <c r="A41851" s="7">
        <v>1257</v>
      </c>
      <c r="B41851" s="7">
        <v>1133153878</v>
      </c>
      <c r="C41851" s="7" t="s">
        <v>52</v>
      </c>
      <c r="D41851" s="7" t="s">
        <v>52</v>
      </c>
    </row>
    <row r="41852" spans="1:4" x14ac:dyDescent="0.3">
      <c r="A41852" s="7">
        <v>1257</v>
      </c>
      <c r="B41852" s="7">
        <v>1133153879</v>
      </c>
      <c r="C41852" s="7" t="s">
        <v>52</v>
      </c>
      <c r="D41852" s="7" t="s">
        <v>52</v>
      </c>
    </row>
    <row r="41853" spans="1:4" x14ac:dyDescent="0.3">
      <c r="A41853" s="7">
        <v>1257</v>
      </c>
      <c r="B41853" s="7">
        <v>1133153880</v>
      </c>
      <c r="C41853" s="7" t="s">
        <v>52</v>
      </c>
      <c r="D41853" s="7" t="s">
        <v>52</v>
      </c>
    </row>
    <row r="41854" spans="1:4" x14ac:dyDescent="0.3">
      <c r="A41854" s="7">
        <v>1257</v>
      </c>
      <c r="B41854" s="7">
        <v>1133153882</v>
      </c>
      <c r="C41854" s="7" t="s">
        <v>52</v>
      </c>
      <c r="D41854" s="7" t="s">
        <v>52</v>
      </c>
    </row>
    <row r="41855" spans="1:4" x14ac:dyDescent="0.3">
      <c r="A41855" s="7">
        <v>1257</v>
      </c>
      <c r="B41855" s="7">
        <v>1133153885</v>
      </c>
      <c r="C41855" s="7" t="s">
        <v>52</v>
      </c>
      <c r="D41855" s="7" t="s">
        <v>52</v>
      </c>
    </row>
    <row r="41856" spans="1:4" x14ac:dyDescent="0.3">
      <c r="A41856" s="7">
        <v>1257</v>
      </c>
      <c r="B41856" s="7">
        <v>1133153886</v>
      </c>
      <c r="C41856" s="7" t="s">
        <v>52</v>
      </c>
      <c r="D41856" s="7" t="s">
        <v>52</v>
      </c>
    </row>
    <row r="41857" spans="1:4" x14ac:dyDescent="0.3">
      <c r="A41857" s="7">
        <v>1257</v>
      </c>
      <c r="B41857" s="7">
        <v>1133153887</v>
      </c>
      <c r="C41857" s="7" t="s">
        <v>52</v>
      </c>
      <c r="D41857" s="7" t="s">
        <v>52</v>
      </c>
    </row>
    <row r="41858" spans="1:4" x14ac:dyDescent="0.3">
      <c r="A41858" s="7">
        <v>1257</v>
      </c>
      <c r="B41858" s="7">
        <v>1133154030</v>
      </c>
      <c r="C41858" s="7" t="s">
        <v>52</v>
      </c>
      <c r="D41858" s="7" t="s">
        <v>52</v>
      </c>
    </row>
    <row r="41859" spans="1:4" x14ac:dyDescent="0.3">
      <c r="A41859" s="7">
        <v>1259</v>
      </c>
      <c r="B41859" s="7">
        <v>1096816563</v>
      </c>
      <c r="C41859" s="7" t="s">
        <v>52</v>
      </c>
      <c r="D41859" s="7" t="s">
        <v>52</v>
      </c>
    </row>
    <row r="41860" spans="1:4" x14ac:dyDescent="0.3">
      <c r="A41860" s="7">
        <v>1259</v>
      </c>
      <c r="B41860" s="7">
        <v>1096816581</v>
      </c>
      <c r="C41860" s="7" t="s">
        <v>52</v>
      </c>
      <c r="D41860" s="7" t="s">
        <v>53</v>
      </c>
    </row>
    <row r="41861" spans="1:4" x14ac:dyDescent="0.3">
      <c r="A41861" s="7">
        <v>1259</v>
      </c>
      <c r="B41861" s="7">
        <v>1096816583</v>
      </c>
      <c r="C41861" s="7" t="s">
        <v>52</v>
      </c>
      <c r="D41861" s="7" t="s">
        <v>53</v>
      </c>
    </row>
    <row r="41862" spans="1:4" x14ac:dyDescent="0.3">
      <c r="A41862" s="7">
        <v>1259</v>
      </c>
      <c r="B41862" s="7">
        <v>1096816584</v>
      </c>
      <c r="C41862" s="7" t="s">
        <v>52</v>
      </c>
      <c r="D41862" s="7" t="s">
        <v>52</v>
      </c>
    </row>
    <row r="41863" spans="1:4" x14ac:dyDescent="0.3">
      <c r="A41863" s="7">
        <v>1259</v>
      </c>
      <c r="B41863" s="7">
        <v>1096816586</v>
      </c>
      <c r="C41863" s="7" t="s">
        <v>52</v>
      </c>
      <c r="D41863" s="7" t="s">
        <v>53</v>
      </c>
    </row>
    <row r="41864" spans="1:4" x14ac:dyDescent="0.3">
      <c r="A41864" s="7">
        <v>1259</v>
      </c>
      <c r="B41864" s="7">
        <v>1096816587</v>
      </c>
      <c r="C41864" s="7" t="s">
        <v>52</v>
      </c>
      <c r="D41864" s="7" t="s">
        <v>53</v>
      </c>
    </row>
    <row r="41865" spans="1:4" x14ac:dyDescent="0.3">
      <c r="A41865" s="7">
        <v>1259</v>
      </c>
      <c r="B41865" s="7">
        <v>1096816588</v>
      </c>
      <c r="C41865" s="7" t="s">
        <v>52</v>
      </c>
      <c r="D41865" s="7" t="s">
        <v>53</v>
      </c>
    </row>
    <row r="41866" spans="1:4" x14ac:dyDescent="0.3">
      <c r="A41866" s="7">
        <v>1259</v>
      </c>
      <c r="B41866" s="7">
        <v>1096816803</v>
      </c>
      <c r="C41866" s="7" t="s">
        <v>52</v>
      </c>
      <c r="D41866" s="7" t="s">
        <v>53</v>
      </c>
    </row>
    <row r="41867" spans="1:4" x14ac:dyDescent="0.3">
      <c r="A41867" s="7">
        <v>1259</v>
      </c>
      <c r="B41867" s="7">
        <v>1096816810</v>
      </c>
      <c r="C41867" s="7" t="s">
        <v>52</v>
      </c>
      <c r="D41867" s="7" t="s">
        <v>53</v>
      </c>
    </row>
    <row r="41868" spans="1:4" x14ac:dyDescent="0.3">
      <c r="A41868" s="7">
        <v>1259</v>
      </c>
      <c r="B41868" s="7">
        <v>1096816829</v>
      </c>
      <c r="C41868" s="7" t="s">
        <v>52</v>
      </c>
      <c r="D41868" s="7" t="s">
        <v>52</v>
      </c>
    </row>
    <row r="41869" spans="1:4" x14ac:dyDescent="0.3">
      <c r="A41869" s="7">
        <v>1259</v>
      </c>
      <c r="B41869" s="7">
        <v>1096816832</v>
      </c>
      <c r="C41869" s="7" t="s">
        <v>52</v>
      </c>
      <c r="D41869" s="7" t="s">
        <v>52</v>
      </c>
    </row>
    <row r="41870" spans="1:4" x14ac:dyDescent="0.3">
      <c r="A41870" s="7">
        <v>1259</v>
      </c>
      <c r="B41870" s="7">
        <v>1096816833</v>
      </c>
      <c r="C41870" s="7" t="s">
        <v>52</v>
      </c>
      <c r="D41870" s="7" t="s">
        <v>52</v>
      </c>
    </row>
    <row r="41871" spans="1:4" x14ac:dyDescent="0.3">
      <c r="A41871" s="7">
        <v>1259</v>
      </c>
      <c r="B41871" s="7">
        <v>1096816836</v>
      </c>
      <c r="C41871" s="7" t="s">
        <v>52</v>
      </c>
      <c r="D41871" s="7" t="s">
        <v>52</v>
      </c>
    </row>
    <row r="41872" spans="1:4" x14ac:dyDescent="0.3">
      <c r="A41872" s="7">
        <v>1259</v>
      </c>
      <c r="B41872" s="7">
        <v>1096816837</v>
      </c>
      <c r="C41872" s="7" t="s">
        <v>52</v>
      </c>
      <c r="D41872" s="7" t="s">
        <v>52</v>
      </c>
    </row>
    <row r="41873" spans="1:4" x14ac:dyDescent="0.3">
      <c r="A41873" s="7">
        <v>1259</v>
      </c>
      <c r="B41873" s="7">
        <v>1096816838</v>
      </c>
      <c r="C41873" s="7" t="s">
        <v>52</v>
      </c>
      <c r="D41873" s="7" t="s">
        <v>52</v>
      </c>
    </row>
    <row r="41874" spans="1:4" x14ac:dyDescent="0.3">
      <c r="A41874" s="7">
        <v>1259</v>
      </c>
      <c r="B41874" s="7">
        <v>1096816839</v>
      </c>
      <c r="C41874" s="7" t="s">
        <v>52</v>
      </c>
      <c r="D41874" s="7" t="s">
        <v>52</v>
      </c>
    </row>
    <row r="41875" spans="1:4" x14ac:dyDescent="0.3">
      <c r="A41875" s="7">
        <v>1259</v>
      </c>
      <c r="B41875" s="7">
        <v>1096816840</v>
      </c>
      <c r="C41875" s="7" t="s">
        <v>52</v>
      </c>
      <c r="D41875" s="7" t="s">
        <v>52</v>
      </c>
    </row>
    <row r="41876" spans="1:4" x14ac:dyDescent="0.3">
      <c r="A41876" s="7">
        <v>1259</v>
      </c>
      <c r="B41876" s="7">
        <v>1096816841</v>
      </c>
      <c r="C41876" s="7" t="s">
        <v>52</v>
      </c>
      <c r="D41876" s="7" t="s">
        <v>52</v>
      </c>
    </row>
    <row r="41877" spans="1:4" x14ac:dyDescent="0.3">
      <c r="A41877" s="7">
        <v>1259</v>
      </c>
      <c r="B41877" s="7">
        <v>1096816842</v>
      </c>
      <c r="C41877" s="7" t="s">
        <v>52</v>
      </c>
      <c r="D41877" s="7" t="s">
        <v>52</v>
      </c>
    </row>
    <row r="41878" spans="1:4" x14ac:dyDescent="0.3">
      <c r="A41878" s="7">
        <v>1259</v>
      </c>
      <c r="B41878" s="7">
        <v>1096816844</v>
      </c>
      <c r="C41878" s="7" t="s">
        <v>52</v>
      </c>
      <c r="D41878" s="7" t="s">
        <v>52</v>
      </c>
    </row>
    <row r="41879" spans="1:4" x14ac:dyDescent="0.3">
      <c r="A41879" s="7">
        <v>1259</v>
      </c>
      <c r="B41879" s="7">
        <v>1096816845</v>
      </c>
      <c r="C41879" s="7" t="s">
        <v>52</v>
      </c>
      <c r="D41879" s="7" t="s">
        <v>52</v>
      </c>
    </row>
    <row r="41880" spans="1:4" x14ac:dyDescent="0.3">
      <c r="A41880" s="7">
        <v>1259</v>
      </c>
      <c r="B41880" s="7">
        <v>1096816847</v>
      </c>
      <c r="C41880" s="7" t="s">
        <v>52</v>
      </c>
      <c r="D41880" s="7" t="s">
        <v>52</v>
      </c>
    </row>
    <row r="41881" spans="1:4" x14ac:dyDescent="0.3">
      <c r="A41881" s="7">
        <v>1259</v>
      </c>
      <c r="B41881" s="7">
        <v>1096816848</v>
      </c>
      <c r="C41881" s="7" t="s">
        <v>52</v>
      </c>
      <c r="D41881" s="7" t="s">
        <v>52</v>
      </c>
    </row>
    <row r="41882" spans="1:4" x14ac:dyDescent="0.3">
      <c r="A41882" s="7">
        <v>1259</v>
      </c>
      <c r="B41882" s="7">
        <v>1096816849</v>
      </c>
      <c r="C41882" s="7" t="s">
        <v>52</v>
      </c>
      <c r="D41882" s="7" t="s">
        <v>52</v>
      </c>
    </row>
    <row r="41883" spans="1:4" x14ac:dyDescent="0.3">
      <c r="A41883" s="7">
        <v>1259</v>
      </c>
      <c r="B41883" s="7">
        <v>1096816850</v>
      </c>
      <c r="C41883" s="7" t="s">
        <v>52</v>
      </c>
      <c r="D41883" s="7" t="s">
        <v>52</v>
      </c>
    </row>
    <row r="41884" spans="1:4" x14ac:dyDescent="0.3">
      <c r="A41884" s="7">
        <v>1259</v>
      </c>
      <c r="B41884" s="7">
        <v>1096816852</v>
      </c>
      <c r="C41884" s="7" t="s">
        <v>52</v>
      </c>
      <c r="D41884" s="7" t="s">
        <v>52</v>
      </c>
    </row>
    <row r="41885" spans="1:4" x14ac:dyDescent="0.3">
      <c r="A41885" s="7">
        <v>1259</v>
      </c>
      <c r="B41885" s="7">
        <v>1096816853</v>
      </c>
      <c r="C41885" s="7" t="s">
        <v>52</v>
      </c>
      <c r="D41885" s="7" t="s">
        <v>52</v>
      </c>
    </row>
    <row r="41886" spans="1:4" x14ac:dyDescent="0.3">
      <c r="A41886" s="7">
        <v>1259</v>
      </c>
      <c r="B41886" s="7">
        <v>1096816854</v>
      </c>
      <c r="C41886" s="7" t="s">
        <v>52</v>
      </c>
      <c r="D41886" s="7" t="s">
        <v>52</v>
      </c>
    </row>
    <row r="41887" spans="1:4" x14ac:dyDescent="0.3">
      <c r="A41887" s="7">
        <v>1259</v>
      </c>
      <c r="B41887" s="7">
        <v>1096816856</v>
      </c>
      <c r="C41887" s="7" t="s">
        <v>52</v>
      </c>
      <c r="D41887" s="7" t="s">
        <v>52</v>
      </c>
    </row>
    <row r="41888" spans="1:4" x14ac:dyDescent="0.3">
      <c r="A41888" s="7">
        <v>1259</v>
      </c>
      <c r="B41888" s="7">
        <v>1096816858</v>
      </c>
      <c r="C41888" s="7" t="s">
        <v>52</v>
      </c>
      <c r="D41888" s="7" t="s">
        <v>52</v>
      </c>
    </row>
    <row r="41889" spans="1:4" x14ac:dyDescent="0.3">
      <c r="A41889" s="7">
        <v>1259</v>
      </c>
      <c r="B41889" s="7">
        <v>1096816861</v>
      </c>
      <c r="C41889" s="7" t="s">
        <v>52</v>
      </c>
      <c r="D41889" s="7" t="s">
        <v>52</v>
      </c>
    </row>
    <row r="41890" spans="1:4" x14ac:dyDescent="0.3">
      <c r="A41890" s="7">
        <v>1259</v>
      </c>
      <c r="B41890" s="7">
        <v>1096816862</v>
      </c>
      <c r="C41890" s="7" t="s">
        <v>52</v>
      </c>
      <c r="D41890" s="7" t="s">
        <v>52</v>
      </c>
    </row>
    <row r="41891" spans="1:4" x14ac:dyDescent="0.3">
      <c r="A41891" s="7">
        <v>1259</v>
      </c>
      <c r="B41891" s="7">
        <v>1096816863</v>
      </c>
      <c r="C41891" s="7" t="s">
        <v>52</v>
      </c>
      <c r="D41891" s="7" t="s">
        <v>52</v>
      </c>
    </row>
    <row r="41892" spans="1:4" x14ac:dyDescent="0.3">
      <c r="A41892" s="7">
        <v>1259</v>
      </c>
      <c r="B41892" s="7">
        <v>1096816864</v>
      </c>
      <c r="C41892" s="7" t="s">
        <v>52</v>
      </c>
      <c r="D41892" s="7" t="s">
        <v>52</v>
      </c>
    </row>
    <row r="41893" spans="1:4" x14ac:dyDescent="0.3">
      <c r="A41893" s="7">
        <v>1259</v>
      </c>
      <c r="B41893" s="7">
        <v>1096816865</v>
      </c>
      <c r="C41893" s="7" t="s">
        <v>52</v>
      </c>
      <c r="D41893" s="7" t="s">
        <v>52</v>
      </c>
    </row>
    <row r="41894" spans="1:4" x14ac:dyDescent="0.3">
      <c r="A41894" s="7">
        <v>1259</v>
      </c>
      <c r="B41894" s="7">
        <v>1096816866</v>
      </c>
      <c r="C41894" s="7" t="s">
        <v>52</v>
      </c>
      <c r="D41894" s="7" t="s">
        <v>52</v>
      </c>
    </row>
    <row r="41895" spans="1:4" x14ac:dyDescent="0.3">
      <c r="A41895" s="7">
        <v>1259</v>
      </c>
      <c r="B41895" s="7">
        <v>1096816867</v>
      </c>
      <c r="C41895" s="7" t="s">
        <v>52</v>
      </c>
      <c r="D41895" s="7" t="s">
        <v>52</v>
      </c>
    </row>
    <row r="41896" spans="1:4" x14ac:dyDescent="0.3">
      <c r="A41896" s="7">
        <v>1259</v>
      </c>
      <c r="B41896" s="7">
        <v>1096816868</v>
      </c>
      <c r="C41896" s="7" t="s">
        <v>52</v>
      </c>
      <c r="D41896" s="7" t="s">
        <v>52</v>
      </c>
    </row>
    <row r="41897" spans="1:4" x14ac:dyDescent="0.3">
      <c r="A41897" s="7">
        <v>1259</v>
      </c>
      <c r="B41897" s="7">
        <v>1096816870</v>
      </c>
      <c r="C41897" s="7" t="s">
        <v>52</v>
      </c>
      <c r="D41897" s="7" t="s">
        <v>52</v>
      </c>
    </row>
    <row r="41898" spans="1:4" x14ac:dyDescent="0.3">
      <c r="A41898" s="7">
        <v>1259</v>
      </c>
      <c r="B41898" s="7">
        <v>1096816871</v>
      </c>
      <c r="C41898" s="7" t="s">
        <v>52</v>
      </c>
      <c r="D41898" s="7" t="s">
        <v>52</v>
      </c>
    </row>
    <row r="41899" spans="1:4" x14ac:dyDescent="0.3">
      <c r="A41899" s="7">
        <v>1259</v>
      </c>
      <c r="B41899" s="7">
        <v>1096816872</v>
      </c>
      <c r="C41899" s="7" t="s">
        <v>52</v>
      </c>
      <c r="D41899" s="7" t="s">
        <v>52</v>
      </c>
    </row>
    <row r="41900" spans="1:4" x14ac:dyDescent="0.3">
      <c r="A41900" s="7">
        <v>1259</v>
      </c>
      <c r="B41900" s="7">
        <v>1096817265</v>
      </c>
      <c r="C41900" s="7" t="s">
        <v>52</v>
      </c>
      <c r="D41900" s="7" t="s">
        <v>52</v>
      </c>
    </row>
    <row r="41901" spans="1:4" x14ac:dyDescent="0.3">
      <c r="A41901" s="7">
        <v>1259</v>
      </c>
      <c r="B41901" s="7">
        <v>1096817270</v>
      </c>
      <c r="C41901" s="7" t="s">
        <v>52</v>
      </c>
      <c r="D41901" s="7" t="s">
        <v>52</v>
      </c>
    </row>
    <row r="41902" spans="1:4" x14ac:dyDescent="0.3">
      <c r="A41902" s="7">
        <v>1259</v>
      </c>
      <c r="B41902" s="7">
        <v>1096817461</v>
      </c>
      <c r="C41902" s="7" t="s">
        <v>52</v>
      </c>
      <c r="D41902" s="7" t="s">
        <v>52</v>
      </c>
    </row>
    <row r="41903" spans="1:4" x14ac:dyDescent="0.3">
      <c r="A41903" s="7">
        <v>1259</v>
      </c>
      <c r="B41903" s="7">
        <v>1096817463</v>
      </c>
      <c r="C41903" s="7" t="s">
        <v>52</v>
      </c>
      <c r="D41903" s="7" t="s">
        <v>52</v>
      </c>
    </row>
    <row r="41904" spans="1:4" x14ac:dyDescent="0.3">
      <c r="A41904" s="7">
        <v>1259</v>
      </c>
      <c r="B41904" s="7">
        <v>1096817464</v>
      </c>
      <c r="C41904" s="7" t="s">
        <v>52</v>
      </c>
      <c r="D41904" s="7" t="s">
        <v>52</v>
      </c>
    </row>
    <row r="41905" spans="1:4" x14ac:dyDescent="0.3">
      <c r="A41905" s="7">
        <v>1259</v>
      </c>
      <c r="B41905" s="7">
        <v>1096817465</v>
      </c>
      <c r="C41905" s="7" t="s">
        <v>52</v>
      </c>
      <c r="D41905" s="7" t="s">
        <v>52</v>
      </c>
    </row>
    <row r="41906" spans="1:4" x14ac:dyDescent="0.3">
      <c r="A41906" s="7">
        <v>1259</v>
      </c>
      <c r="B41906" s="7">
        <v>1096817467</v>
      </c>
      <c r="C41906" s="7" t="s">
        <v>52</v>
      </c>
      <c r="D41906" s="7" t="s">
        <v>52</v>
      </c>
    </row>
    <row r="41907" spans="1:4" x14ac:dyDescent="0.3">
      <c r="A41907" s="7">
        <v>1259</v>
      </c>
      <c r="B41907" s="7">
        <v>1096817468</v>
      </c>
      <c r="C41907" s="7" t="s">
        <v>52</v>
      </c>
      <c r="D41907" s="7" t="s">
        <v>52</v>
      </c>
    </row>
    <row r="41908" spans="1:4" x14ac:dyDescent="0.3">
      <c r="A41908" s="7">
        <v>1259</v>
      </c>
      <c r="B41908" s="7">
        <v>1096817469</v>
      </c>
      <c r="C41908" s="7" t="s">
        <v>52</v>
      </c>
      <c r="D41908" s="7" t="s">
        <v>52</v>
      </c>
    </row>
    <row r="41909" spans="1:4" x14ac:dyDescent="0.3">
      <c r="A41909" s="7">
        <v>1259</v>
      </c>
      <c r="B41909" s="7">
        <v>1096817470</v>
      </c>
      <c r="C41909" s="7" t="s">
        <v>52</v>
      </c>
      <c r="D41909" s="7" t="s">
        <v>52</v>
      </c>
    </row>
    <row r="41910" spans="1:4" x14ac:dyDescent="0.3">
      <c r="A41910" s="7">
        <v>1259</v>
      </c>
      <c r="B41910" s="7">
        <v>1096817471</v>
      </c>
      <c r="C41910" s="7" t="s">
        <v>52</v>
      </c>
      <c r="D41910" s="7" t="s">
        <v>52</v>
      </c>
    </row>
    <row r="41911" spans="1:4" x14ac:dyDescent="0.3">
      <c r="A41911" s="7">
        <v>1259</v>
      </c>
      <c r="B41911" s="7">
        <v>1096817472</v>
      </c>
      <c r="C41911" s="7" t="s">
        <v>52</v>
      </c>
      <c r="D41911" s="7" t="s">
        <v>52</v>
      </c>
    </row>
    <row r="41912" spans="1:4" x14ac:dyDescent="0.3">
      <c r="A41912" s="7">
        <v>1259</v>
      </c>
      <c r="B41912" s="7">
        <v>1096817473</v>
      </c>
      <c r="C41912" s="7" t="s">
        <v>52</v>
      </c>
      <c r="D41912" s="7" t="s">
        <v>52</v>
      </c>
    </row>
    <row r="41913" spans="1:4" x14ac:dyDescent="0.3">
      <c r="A41913" s="7">
        <v>1259</v>
      </c>
      <c r="B41913" s="7">
        <v>1096817475</v>
      </c>
      <c r="C41913" s="7" t="s">
        <v>52</v>
      </c>
      <c r="D41913" s="7" t="s">
        <v>52</v>
      </c>
    </row>
    <row r="41914" spans="1:4" x14ac:dyDescent="0.3">
      <c r="A41914" s="7">
        <v>1259</v>
      </c>
      <c r="B41914" s="7">
        <v>1096817477</v>
      </c>
      <c r="C41914" s="7" t="s">
        <v>52</v>
      </c>
      <c r="D41914" s="7" t="s">
        <v>52</v>
      </c>
    </row>
    <row r="41915" spans="1:4" x14ac:dyDescent="0.3">
      <c r="A41915" s="7">
        <v>1259</v>
      </c>
      <c r="B41915" s="7">
        <v>1096817478</v>
      </c>
      <c r="C41915" s="7" t="s">
        <v>52</v>
      </c>
      <c r="D41915" s="7" t="s">
        <v>52</v>
      </c>
    </row>
    <row r="41916" spans="1:4" x14ac:dyDescent="0.3">
      <c r="A41916" s="7">
        <v>1259</v>
      </c>
      <c r="B41916" s="7">
        <v>1096817480</v>
      </c>
      <c r="C41916" s="7" t="s">
        <v>52</v>
      </c>
      <c r="D41916" s="7" t="s">
        <v>52</v>
      </c>
    </row>
    <row r="41917" spans="1:4" x14ac:dyDescent="0.3">
      <c r="A41917" s="7">
        <v>1259</v>
      </c>
      <c r="B41917" s="7">
        <v>1096817481</v>
      </c>
      <c r="C41917" s="7" t="s">
        <v>52</v>
      </c>
      <c r="D41917" s="7" t="s">
        <v>52</v>
      </c>
    </row>
    <row r="41918" spans="1:4" x14ac:dyDescent="0.3">
      <c r="A41918" s="7">
        <v>1259</v>
      </c>
      <c r="B41918" s="7">
        <v>1096817482</v>
      </c>
      <c r="C41918" s="7" t="s">
        <v>52</v>
      </c>
      <c r="D41918" s="7" t="s">
        <v>52</v>
      </c>
    </row>
    <row r="41919" spans="1:4" x14ac:dyDescent="0.3">
      <c r="A41919" s="7">
        <v>1259</v>
      </c>
      <c r="B41919" s="7">
        <v>1096817483</v>
      </c>
      <c r="C41919" s="7" t="s">
        <v>52</v>
      </c>
      <c r="D41919" s="7" t="s">
        <v>52</v>
      </c>
    </row>
    <row r="41920" spans="1:4" x14ac:dyDescent="0.3">
      <c r="A41920" s="7">
        <v>1259</v>
      </c>
      <c r="B41920" s="7">
        <v>1096817484</v>
      </c>
      <c r="C41920" s="7" t="s">
        <v>52</v>
      </c>
      <c r="D41920" s="7" t="s">
        <v>52</v>
      </c>
    </row>
    <row r="41921" spans="1:4" x14ac:dyDescent="0.3">
      <c r="A41921" s="7">
        <v>1259</v>
      </c>
      <c r="B41921" s="7">
        <v>1096817485</v>
      </c>
      <c r="C41921" s="7" t="s">
        <v>52</v>
      </c>
      <c r="D41921" s="7" t="s">
        <v>52</v>
      </c>
    </row>
    <row r="41922" spans="1:4" x14ac:dyDescent="0.3">
      <c r="A41922" s="7">
        <v>1259</v>
      </c>
      <c r="B41922" s="7">
        <v>1096817486</v>
      </c>
      <c r="C41922" s="7" t="s">
        <v>52</v>
      </c>
      <c r="D41922" s="7" t="s">
        <v>52</v>
      </c>
    </row>
    <row r="41923" spans="1:4" x14ac:dyDescent="0.3">
      <c r="A41923" s="7">
        <v>1259</v>
      </c>
      <c r="B41923" s="7">
        <v>1096817487</v>
      </c>
      <c r="C41923" s="7" t="s">
        <v>52</v>
      </c>
      <c r="D41923" s="7" t="s">
        <v>52</v>
      </c>
    </row>
    <row r="41924" spans="1:4" x14ac:dyDescent="0.3">
      <c r="A41924" s="7">
        <v>1259</v>
      </c>
      <c r="B41924" s="7">
        <v>1096817488</v>
      </c>
      <c r="C41924" s="7" t="s">
        <v>52</v>
      </c>
      <c r="D41924" s="7" t="s">
        <v>52</v>
      </c>
    </row>
    <row r="41925" spans="1:4" x14ac:dyDescent="0.3">
      <c r="A41925" s="7">
        <v>1259</v>
      </c>
      <c r="B41925" s="7">
        <v>1096817489</v>
      </c>
      <c r="C41925" s="7" t="s">
        <v>52</v>
      </c>
      <c r="D41925" s="7" t="s">
        <v>52</v>
      </c>
    </row>
    <row r="41926" spans="1:4" x14ac:dyDescent="0.3">
      <c r="A41926" s="7">
        <v>1259</v>
      </c>
      <c r="B41926" s="7">
        <v>1096817490</v>
      </c>
      <c r="C41926" s="7" t="s">
        <v>52</v>
      </c>
      <c r="D41926" s="7" t="s">
        <v>52</v>
      </c>
    </row>
    <row r="41927" spans="1:4" x14ac:dyDescent="0.3">
      <c r="A41927" s="7">
        <v>1259</v>
      </c>
      <c r="B41927" s="7">
        <v>1096817491</v>
      </c>
      <c r="C41927" s="7" t="s">
        <v>52</v>
      </c>
      <c r="D41927" s="7" t="s">
        <v>52</v>
      </c>
    </row>
    <row r="41928" spans="1:4" x14ac:dyDescent="0.3">
      <c r="A41928" s="7">
        <v>1259</v>
      </c>
      <c r="B41928" s="7">
        <v>1096817492</v>
      </c>
      <c r="C41928" s="7" t="s">
        <v>52</v>
      </c>
      <c r="D41928" s="7" t="s">
        <v>52</v>
      </c>
    </row>
    <row r="41929" spans="1:4" x14ac:dyDescent="0.3">
      <c r="A41929" s="7">
        <v>1259</v>
      </c>
      <c r="B41929" s="7">
        <v>1096817494</v>
      </c>
      <c r="C41929" s="7" t="s">
        <v>52</v>
      </c>
      <c r="D41929" s="7" t="s">
        <v>52</v>
      </c>
    </row>
    <row r="41930" spans="1:4" x14ac:dyDescent="0.3">
      <c r="A41930" s="7">
        <v>1259</v>
      </c>
      <c r="B41930" s="7">
        <v>1096817495</v>
      </c>
      <c r="C41930" s="7" t="s">
        <v>52</v>
      </c>
      <c r="D41930" s="7" t="s">
        <v>52</v>
      </c>
    </row>
    <row r="41931" spans="1:4" x14ac:dyDescent="0.3">
      <c r="A41931" s="7">
        <v>1259</v>
      </c>
      <c r="B41931" s="7">
        <v>1096817496</v>
      </c>
      <c r="C41931" s="7" t="s">
        <v>52</v>
      </c>
      <c r="D41931" s="7" t="s">
        <v>52</v>
      </c>
    </row>
    <row r="41932" spans="1:4" x14ac:dyDescent="0.3">
      <c r="A41932" s="7">
        <v>1259</v>
      </c>
      <c r="B41932" s="7">
        <v>1096817497</v>
      </c>
      <c r="C41932" s="7" t="s">
        <v>52</v>
      </c>
      <c r="D41932" s="7" t="s">
        <v>52</v>
      </c>
    </row>
    <row r="41933" spans="1:4" x14ac:dyDescent="0.3">
      <c r="A41933" s="7">
        <v>1259</v>
      </c>
      <c r="B41933" s="7">
        <v>1096817498</v>
      </c>
      <c r="C41933" s="7" t="s">
        <v>52</v>
      </c>
      <c r="D41933" s="7" t="s">
        <v>52</v>
      </c>
    </row>
    <row r="41934" spans="1:4" x14ac:dyDescent="0.3">
      <c r="A41934" s="7">
        <v>1259</v>
      </c>
      <c r="B41934" s="7">
        <v>1096817499</v>
      </c>
      <c r="C41934" s="7" t="s">
        <v>52</v>
      </c>
      <c r="D41934" s="7" t="s">
        <v>52</v>
      </c>
    </row>
    <row r="41935" spans="1:4" x14ac:dyDescent="0.3">
      <c r="A41935" s="7">
        <v>1259</v>
      </c>
      <c r="B41935" s="7">
        <v>1096817500</v>
      </c>
      <c r="C41935" s="7" t="s">
        <v>52</v>
      </c>
      <c r="D41935" s="7" t="s">
        <v>52</v>
      </c>
    </row>
    <row r="41936" spans="1:4" x14ac:dyDescent="0.3">
      <c r="A41936" s="7">
        <v>1259</v>
      </c>
      <c r="B41936" s="7">
        <v>1096817501</v>
      </c>
      <c r="C41936" s="7" t="s">
        <v>52</v>
      </c>
      <c r="D41936" s="7" t="s">
        <v>52</v>
      </c>
    </row>
    <row r="41937" spans="1:4" x14ac:dyDescent="0.3">
      <c r="A41937" s="7">
        <v>1259</v>
      </c>
      <c r="B41937" s="7">
        <v>1096817523</v>
      </c>
      <c r="C41937" s="7" t="s">
        <v>52</v>
      </c>
      <c r="D41937" s="7" t="s">
        <v>52</v>
      </c>
    </row>
    <row r="41938" spans="1:4" x14ac:dyDescent="0.3">
      <c r="A41938" s="7">
        <v>1259</v>
      </c>
      <c r="B41938" s="7">
        <v>1096817524</v>
      </c>
      <c r="C41938" s="7" t="s">
        <v>52</v>
      </c>
      <c r="D41938" s="7" t="s">
        <v>52</v>
      </c>
    </row>
    <row r="41939" spans="1:4" x14ac:dyDescent="0.3">
      <c r="A41939" s="7">
        <v>1259</v>
      </c>
      <c r="B41939" s="7">
        <v>1096817526</v>
      </c>
      <c r="C41939" s="7" t="s">
        <v>52</v>
      </c>
      <c r="D41939" s="7" t="s">
        <v>52</v>
      </c>
    </row>
    <row r="41940" spans="1:4" x14ac:dyDescent="0.3">
      <c r="A41940" s="7">
        <v>1259</v>
      </c>
      <c r="B41940" s="7">
        <v>1096817527</v>
      </c>
      <c r="C41940" s="7" t="s">
        <v>52</v>
      </c>
      <c r="D41940" s="7" t="s">
        <v>52</v>
      </c>
    </row>
    <row r="41941" spans="1:4" x14ac:dyDescent="0.3">
      <c r="A41941" s="7">
        <v>1259</v>
      </c>
      <c r="B41941" s="7">
        <v>1096817529</v>
      </c>
      <c r="C41941" s="7" t="s">
        <v>52</v>
      </c>
      <c r="D41941" s="7" t="s">
        <v>52</v>
      </c>
    </row>
    <row r="41942" spans="1:4" x14ac:dyDescent="0.3">
      <c r="A41942" s="7">
        <v>1259</v>
      </c>
      <c r="B41942" s="7">
        <v>1096817531</v>
      </c>
      <c r="C41942" s="7" t="s">
        <v>52</v>
      </c>
      <c r="D41942" s="7" t="s">
        <v>52</v>
      </c>
    </row>
    <row r="41943" spans="1:4" x14ac:dyDescent="0.3">
      <c r="A41943" s="7">
        <v>1259</v>
      </c>
      <c r="B41943" s="7">
        <v>1096817532</v>
      </c>
      <c r="C41943" s="7" t="s">
        <v>52</v>
      </c>
      <c r="D41943" s="7" t="s">
        <v>52</v>
      </c>
    </row>
    <row r="41944" spans="1:4" x14ac:dyDescent="0.3">
      <c r="A41944" s="7">
        <v>1259</v>
      </c>
      <c r="B41944" s="7">
        <v>1096817538</v>
      </c>
      <c r="C41944" s="7" t="s">
        <v>52</v>
      </c>
      <c r="D41944" s="7" t="s">
        <v>52</v>
      </c>
    </row>
    <row r="41945" spans="1:4" x14ac:dyDescent="0.3">
      <c r="A41945" s="7">
        <v>1259</v>
      </c>
      <c r="B41945" s="7">
        <v>1096817540</v>
      </c>
      <c r="C41945" s="7" t="s">
        <v>52</v>
      </c>
      <c r="D41945" s="7" t="s">
        <v>52</v>
      </c>
    </row>
    <row r="41946" spans="1:4" x14ac:dyDescent="0.3">
      <c r="A41946" s="7">
        <v>1259</v>
      </c>
      <c r="B41946" s="7">
        <v>1096817598</v>
      </c>
      <c r="C41946" s="7" t="s">
        <v>52</v>
      </c>
      <c r="D41946" s="7" t="s">
        <v>52</v>
      </c>
    </row>
    <row r="41947" spans="1:4" x14ac:dyDescent="0.3">
      <c r="A41947" s="7">
        <v>1259</v>
      </c>
      <c r="B41947" s="7">
        <v>1096817600</v>
      </c>
      <c r="C41947" s="7" t="s">
        <v>52</v>
      </c>
      <c r="D41947" s="7" t="s">
        <v>52</v>
      </c>
    </row>
    <row r="41948" spans="1:4" x14ac:dyDescent="0.3">
      <c r="A41948" s="7">
        <v>1259</v>
      </c>
      <c r="B41948" s="7">
        <v>1096817601</v>
      </c>
      <c r="C41948" s="7" t="s">
        <v>52</v>
      </c>
      <c r="D41948" s="7" t="s">
        <v>52</v>
      </c>
    </row>
    <row r="41949" spans="1:4" x14ac:dyDescent="0.3">
      <c r="A41949" s="7">
        <v>1259</v>
      </c>
      <c r="B41949" s="7">
        <v>1096817602</v>
      </c>
      <c r="C41949" s="7" t="s">
        <v>52</v>
      </c>
      <c r="D41949" s="7" t="s">
        <v>52</v>
      </c>
    </row>
    <row r="41950" spans="1:4" x14ac:dyDescent="0.3">
      <c r="A41950" s="7">
        <v>1259</v>
      </c>
      <c r="B41950" s="7">
        <v>1096817603</v>
      </c>
      <c r="C41950" s="7" t="s">
        <v>52</v>
      </c>
      <c r="D41950" s="7" t="s">
        <v>52</v>
      </c>
    </row>
    <row r="41951" spans="1:4" x14ac:dyDescent="0.3">
      <c r="A41951" s="7">
        <v>1259</v>
      </c>
      <c r="B41951" s="7">
        <v>1096817604</v>
      </c>
      <c r="C41951" s="7" t="s">
        <v>52</v>
      </c>
      <c r="D41951" s="7" t="s">
        <v>52</v>
      </c>
    </row>
    <row r="41952" spans="1:4" x14ac:dyDescent="0.3">
      <c r="A41952" s="7">
        <v>1259</v>
      </c>
      <c r="B41952" s="7">
        <v>1096817607</v>
      </c>
      <c r="C41952" s="7" t="s">
        <v>52</v>
      </c>
      <c r="D41952" s="7" t="s">
        <v>52</v>
      </c>
    </row>
    <row r="41953" spans="1:4" x14ac:dyDescent="0.3">
      <c r="A41953" s="7">
        <v>1259</v>
      </c>
      <c r="B41953" s="7">
        <v>1096817608</v>
      </c>
      <c r="C41953" s="7" t="s">
        <v>52</v>
      </c>
      <c r="D41953" s="7" t="s">
        <v>52</v>
      </c>
    </row>
    <row r="41954" spans="1:4" x14ac:dyDescent="0.3">
      <c r="A41954" s="7">
        <v>1259</v>
      </c>
      <c r="B41954" s="7">
        <v>1096817610</v>
      </c>
      <c r="C41954" s="7" t="s">
        <v>52</v>
      </c>
      <c r="D41954" s="7" t="s">
        <v>52</v>
      </c>
    </row>
    <row r="41955" spans="1:4" x14ac:dyDescent="0.3">
      <c r="A41955" s="7">
        <v>1259</v>
      </c>
      <c r="B41955" s="7">
        <v>1096817611</v>
      </c>
      <c r="C41955" s="7" t="s">
        <v>52</v>
      </c>
      <c r="D41955" s="7" t="s">
        <v>52</v>
      </c>
    </row>
    <row r="41956" spans="1:4" x14ac:dyDescent="0.3">
      <c r="A41956" s="7">
        <v>1259</v>
      </c>
      <c r="B41956" s="7">
        <v>1096817612</v>
      </c>
      <c r="C41956" s="7" t="s">
        <v>52</v>
      </c>
      <c r="D41956" s="7" t="s">
        <v>52</v>
      </c>
    </row>
    <row r="41957" spans="1:4" x14ac:dyDescent="0.3">
      <c r="A41957" s="7">
        <v>1259</v>
      </c>
      <c r="B41957" s="7">
        <v>1096817614</v>
      </c>
      <c r="C41957" s="7" t="s">
        <v>52</v>
      </c>
      <c r="D41957" s="7" t="s">
        <v>52</v>
      </c>
    </row>
    <row r="41958" spans="1:4" x14ac:dyDescent="0.3">
      <c r="A41958" s="7">
        <v>1259</v>
      </c>
      <c r="B41958" s="7">
        <v>1096817615</v>
      </c>
      <c r="C41958" s="7" t="s">
        <v>52</v>
      </c>
      <c r="D41958" s="7" t="s">
        <v>52</v>
      </c>
    </row>
    <row r="41959" spans="1:4" x14ac:dyDescent="0.3">
      <c r="A41959" s="7">
        <v>1259</v>
      </c>
      <c r="B41959" s="7">
        <v>1096817616</v>
      </c>
      <c r="C41959" s="7" t="s">
        <v>52</v>
      </c>
      <c r="D41959" s="7" t="s">
        <v>52</v>
      </c>
    </row>
    <row r="41960" spans="1:4" x14ac:dyDescent="0.3">
      <c r="A41960" s="7">
        <v>1259</v>
      </c>
      <c r="B41960" s="7">
        <v>1096817617</v>
      </c>
      <c r="C41960" s="7" t="s">
        <v>52</v>
      </c>
      <c r="D41960" s="7" t="s">
        <v>52</v>
      </c>
    </row>
    <row r="41961" spans="1:4" x14ac:dyDescent="0.3">
      <c r="A41961" s="7">
        <v>1259</v>
      </c>
      <c r="B41961" s="7">
        <v>1096817618</v>
      </c>
      <c r="C41961" s="7" t="s">
        <v>52</v>
      </c>
      <c r="D41961" s="7" t="s">
        <v>52</v>
      </c>
    </row>
    <row r="41962" spans="1:4" x14ac:dyDescent="0.3">
      <c r="A41962" s="7">
        <v>1259</v>
      </c>
      <c r="B41962" s="7">
        <v>1096817619</v>
      </c>
      <c r="C41962" s="7" t="s">
        <v>52</v>
      </c>
      <c r="D41962" s="7" t="s">
        <v>52</v>
      </c>
    </row>
    <row r="41963" spans="1:4" x14ac:dyDescent="0.3">
      <c r="A41963" s="7">
        <v>1259</v>
      </c>
      <c r="B41963" s="7">
        <v>1096817620</v>
      </c>
      <c r="C41963" s="7" t="s">
        <v>52</v>
      </c>
      <c r="D41963" s="7" t="s">
        <v>52</v>
      </c>
    </row>
    <row r="41964" spans="1:4" x14ac:dyDescent="0.3">
      <c r="A41964" s="7">
        <v>1259</v>
      </c>
      <c r="B41964" s="7">
        <v>1096817621</v>
      </c>
      <c r="C41964" s="7" t="s">
        <v>52</v>
      </c>
      <c r="D41964" s="7" t="s">
        <v>52</v>
      </c>
    </row>
    <row r="41965" spans="1:4" x14ac:dyDescent="0.3">
      <c r="A41965" s="7">
        <v>1259</v>
      </c>
      <c r="B41965" s="7">
        <v>1096817623</v>
      </c>
      <c r="C41965" s="7" t="s">
        <v>52</v>
      </c>
      <c r="D41965" s="7" t="s">
        <v>52</v>
      </c>
    </row>
    <row r="41966" spans="1:4" x14ac:dyDescent="0.3">
      <c r="A41966" s="7">
        <v>1259</v>
      </c>
      <c r="B41966" s="7">
        <v>1096817624</v>
      </c>
      <c r="C41966" s="7" t="s">
        <v>52</v>
      </c>
      <c r="D41966" s="7" t="s">
        <v>52</v>
      </c>
    </row>
    <row r="41967" spans="1:4" x14ac:dyDescent="0.3">
      <c r="A41967" s="7">
        <v>1259</v>
      </c>
      <c r="B41967" s="7">
        <v>1096817625</v>
      </c>
      <c r="C41967" s="7" t="s">
        <v>52</v>
      </c>
      <c r="D41967" s="7" t="s">
        <v>52</v>
      </c>
    </row>
    <row r="41968" spans="1:4" x14ac:dyDescent="0.3">
      <c r="A41968" s="7">
        <v>1259</v>
      </c>
      <c r="B41968" s="7">
        <v>1096817626</v>
      </c>
      <c r="C41968" s="7" t="s">
        <v>52</v>
      </c>
      <c r="D41968" s="7" t="s">
        <v>52</v>
      </c>
    </row>
    <row r="41969" spans="1:4" x14ac:dyDescent="0.3">
      <c r="A41969" s="7">
        <v>1259</v>
      </c>
      <c r="B41969" s="7">
        <v>1096817627</v>
      </c>
      <c r="C41969" s="7" t="s">
        <v>52</v>
      </c>
      <c r="D41969" s="7" t="s">
        <v>52</v>
      </c>
    </row>
    <row r="41970" spans="1:4" x14ac:dyDescent="0.3">
      <c r="A41970" s="7">
        <v>1259</v>
      </c>
      <c r="B41970" s="7">
        <v>1096817628</v>
      </c>
      <c r="C41970" s="7" t="s">
        <v>52</v>
      </c>
      <c r="D41970" s="7" t="s">
        <v>52</v>
      </c>
    </row>
    <row r="41971" spans="1:4" x14ac:dyDescent="0.3">
      <c r="A41971" s="7">
        <v>1259</v>
      </c>
      <c r="B41971" s="7">
        <v>1096817629</v>
      </c>
      <c r="C41971" s="7" t="s">
        <v>52</v>
      </c>
      <c r="D41971" s="7" t="s">
        <v>52</v>
      </c>
    </row>
    <row r="41972" spans="1:4" x14ac:dyDescent="0.3">
      <c r="A41972" s="7">
        <v>1259</v>
      </c>
      <c r="B41972" s="7">
        <v>1096817630</v>
      </c>
      <c r="C41972" s="7" t="s">
        <v>52</v>
      </c>
      <c r="D41972" s="7" t="s">
        <v>52</v>
      </c>
    </row>
    <row r="41973" spans="1:4" x14ac:dyDescent="0.3">
      <c r="A41973" s="7">
        <v>1259</v>
      </c>
      <c r="B41973" s="7">
        <v>1096817631</v>
      </c>
      <c r="C41973" s="7" t="s">
        <v>52</v>
      </c>
      <c r="D41973" s="7" t="s">
        <v>52</v>
      </c>
    </row>
    <row r="41974" spans="1:4" x14ac:dyDescent="0.3">
      <c r="A41974" s="7">
        <v>1259</v>
      </c>
      <c r="B41974" s="7">
        <v>1096817632</v>
      </c>
      <c r="C41974" s="7" t="s">
        <v>52</v>
      </c>
      <c r="D41974" s="7" t="s">
        <v>52</v>
      </c>
    </row>
    <row r="41975" spans="1:4" x14ac:dyDescent="0.3">
      <c r="A41975" s="7">
        <v>1259</v>
      </c>
      <c r="B41975" s="7">
        <v>1096817633</v>
      </c>
      <c r="C41975" s="7" t="s">
        <v>52</v>
      </c>
      <c r="D41975" s="7" t="s">
        <v>52</v>
      </c>
    </row>
    <row r="41976" spans="1:4" x14ac:dyDescent="0.3">
      <c r="A41976" s="7">
        <v>1259</v>
      </c>
      <c r="B41976" s="7">
        <v>1096817634</v>
      </c>
      <c r="C41976" s="7" t="s">
        <v>52</v>
      </c>
      <c r="D41976" s="7" t="s">
        <v>52</v>
      </c>
    </row>
    <row r="41977" spans="1:4" x14ac:dyDescent="0.3">
      <c r="A41977" s="7">
        <v>1259</v>
      </c>
      <c r="B41977" s="7">
        <v>1096817660</v>
      </c>
      <c r="C41977" s="7" t="s">
        <v>52</v>
      </c>
      <c r="D41977" s="7" t="s">
        <v>52</v>
      </c>
    </row>
    <row r="41978" spans="1:4" x14ac:dyDescent="0.3">
      <c r="A41978" s="7">
        <v>1259</v>
      </c>
      <c r="B41978" s="7">
        <v>1096817662</v>
      </c>
      <c r="C41978" s="7" t="s">
        <v>52</v>
      </c>
      <c r="D41978" s="7" t="s">
        <v>52</v>
      </c>
    </row>
    <row r="41979" spans="1:4" x14ac:dyDescent="0.3">
      <c r="A41979" s="7">
        <v>1259</v>
      </c>
      <c r="B41979" s="7">
        <v>1096817666</v>
      </c>
      <c r="C41979" s="7" t="s">
        <v>52</v>
      </c>
      <c r="D41979" s="7" t="s">
        <v>52</v>
      </c>
    </row>
    <row r="41980" spans="1:4" x14ac:dyDescent="0.3">
      <c r="A41980" s="7">
        <v>1259</v>
      </c>
      <c r="B41980" s="7">
        <v>1096817667</v>
      </c>
      <c r="C41980" s="7" t="s">
        <v>52</v>
      </c>
      <c r="D41980" s="7" t="s">
        <v>52</v>
      </c>
    </row>
    <row r="41981" spans="1:4" x14ac:dyDescent="0.3">
      <c r="A41981" s="7">
        <v>1259</v>
      </c>
      <c r="B41981" s="7">
        <v>1096818112</v>
      </c>
      <c r="C41981" s="7" t="s">
        <v>52</v>
      </c>
      <c r="D41981" s="7" t="s">
        <v>52</v>
      </c>
    </row>
    <row r="41982" spans="1:4" x14ac:dyDescent="0.3">
      <c r="A41982" s="7">
        <v>1259</v>
      </c>
      <c r="B41982" s="7">
        <v>1096818113</v>
      </c>
      <c r="C41982" s="7" t="s">
        <v>52</v>
      </c>
      <c r="D41982" s="7" t="s">
        <v>52</v>
      </c>
    </row>
    <row r="41983" spans="1:4" x14ac:dyDescent="0.3">
      <c r="A41983" s="7">
        <v>1259</v>
      </c>
      <c r="B41983" s="7">
        <v>1096818114</v>
      </c>
      <c r="C41983" s="7" t="s">
        <v>52</v>
      </c>
      <c r="D41983" s="7" t="s">
        <v>52</v>
      </c>
    </row>
    <row r="41984" spans="1:4" x14ac:dyDescent="0.3">
      <c r="A41984" s="7">
        <v>1259</v>
      </c>
      <c r="B41984" s="7">
        <v>1096818115</v>
      </c>
      <c r="C41984" s="7" t="s">
        <v>52</v>
      </c>
      <c r="D41984" s="7" t="s">
        <v>52</v>
      </c>
    </row>
    <row r="41985" spans="1:4" x14ac:dyDescent="0.3">
      <c r="A41985" s="7">
        <v>1259</v>
      </c>
      <c r="B41985" s="7">
        <v>1096818117</v>
      </c>
      <c r="C41985" s="7" t="s">
        <v>52</v>
      </c>
      <c r="D41985" s="7" t="s">
        <v>52</v>
      </c>
    </row>
    <row r="41986" spans="1:4" x14ac:dyDescent="0.3">
      <c r="A41986" s="7">
        <v>1259</v>
      </c>
      <c r="B41986" s="7">
        <v>1096818118</v>
      </c>
      <c r="C41986" s="7" t="s">
        <v>52</v>
      </c>
      <c r="D41986" s="7" t="s">
        <v>52</v>
      </c>
    </row>
    <row r="41987" spans="1:4" x14ac:dyDescent="0.3">
      <c r="A41987" s="7">
        <v>1259</v>
      </c>
      <c r="B41987" s="7">
        <v>1096818119</v>
      </c>
      <c r="C41987" s="7" t="s">
        <v>52</v>
      </c>
      <c r="D41987" s="7" t="s">
        <v>52</v>
      </c>
    </row>
    <row r="41988" spans="1:4" x14ac:dyDescent="0.3">
      <c r="A41988" s="7">
        <v>1259</v>
      </c>
      <c r="B41988" s="7">
        <v>1096818121</v>
      </c>
      <c r="C41988" s="7" t="s">
        <v>52</v>
      </c>
      <c r="D41988" s="7" t="s">
        <v>52</v>
      </c>
    </row>
    <row r="41989" spans="1:4" x14ac:dyDescent="0.3">
      <c r="A41989" s="7">
        <v>1259</v>
      </c>
      <c r="B41989" s="7">
        <v>1096818124</v>
      </c>
      <c r="C41989" s="7" t="s">
        <v>52</v>
      </c>
      <c r="D41989" s="7" t="s">
        <v>52</v>
      </c>
    </row>
    <row r="41990" spans="1:4" x14ac:dyDescent="0.3">
      <c r="A41990" s="7">
        <v>1259</v>
      </c>
      <c r="B41990" s="7">
        <v>1096818125</v>
      </c>
      <c r="C41990" s="7" t="s">
        <v>52</v>
      </c>
      <c r="D41990" s="7" t="s">
        <v>52</v>
      </c>
    </row>
    <row r="41991" spans="1:4" x14ac:dyDescent="0.3">
      <c r="A41991" s="7">
        <v>1259</v>
      </c>
      <c r="B41991" s="7">
        <v>1096818126</v>
      </c>
      <c r="C41991" s="7" t="s">
        <v>52</v>
      </c>
      <c r="D41991" s="7" t="s">
        <v>52</v>
      </c>
    </row>
    <row r="41992" spans="1:4" x14ac:dyDescent="0.3">
      <c r="A41992" s="7">
        <v>1259</v>
      </c>
      <c r="B41992" s="7">
        <v>1096818127</v>
      </c>
      <c r="C41992" s="7" t="s">
        <v>52</v>
      </c>
      <c r="D41992" s="7" t="s">
        <v>52</v>
      </c>
    </row>
    <row r="41993" spans="1:4" x14ac:dyDescent="0.3">
      <c r="A41993" s="7">
        <v>1259</v>
      </c>
      <c r="B41993" s="7">
        <v>1096818128</v>
      </c>
      <c r="C41993" s="7" t="s">
        <v>52</v>
      </c>
      <c r="D41993" s="7" t="s">
        <v>52</v>
      </c>
    </row>
    <row r="41994" spans="1:4" x14ac:dyDescent="0.3">
      <c r="A41994" s="7">
        <v>1259</v>
      </c>
      <c r="B41994" s="7">
        <v>1096818129</v>
      </c>
      <c r="C41994" s="7" t="s">
        <v>52</v>
      </c>
      <c r="D41994" s="7" t="s">
        <v>52</v>
      </c>
    </row>
    <row r="41995" spans="1:4" x14ac:dyDescent="0.3">
      <c r="A41995" s="7">
        <v>1259</v>
      </c>
      <c r="B41995" s="7">
        <v>1096818130</v>
      </c>
      <c r="C41995" s="7" t="s">
        <v>52</v>
      </c>
      <c r="D41995" s="7" t="s">
        <v>52</v>
      </c>
    </row>
    <row r="41996" spans="1:4" x14ac:dyDescent="0.3">
      <c r="A41996" s="7">
        <v>1259</v>
      </c>
      <c r="B41996" s="7">
        <v>1096818131</v>
      </c>
      <c r="C41996" s="7" t="s">
        <v>52</v>
      </c>
      <c r="D41996" s="7" t="s">
        <v>52</v>
      </c>
    </row>
    <row r="41997" spans="1:4" x14ac:dyDescent="0.3">
      <c r="A41997" s="7">
        <v>1259</v>
      </c>
      <c r="B41997" s="7">
        <v>1096818132</v>
      </c>
      <c r="C41997" s="7" t="s">
        <v>52</v>
      </c>
      <c r="D41997" s="7" t="s">
        <v>52</v>
      </c>
    </row>
    <row r="41998" spans="1:4" x14ac:dyDescent="0.3">
      <c r="A41998" s="7">
        <v>1259</v>
      </c>
      <c r="B41998" s="7">
        <v>1096818133</v>
      </c>
      <c r="C41998" s="7" t="s">
        <v>52</v>
      </c>
      <c r="D41998" s="7" t="s">
        <v>52</v>
      </c>
    </row>
    <row r="41999" spans="1:4" x14ac:dyDescent="0.3">
      <c r="A41999" s="7">
        <v>1259</v>
      </c>
      <c r="B41999" s="7">
        <v>1096818135</v>
      </c>
      <c r="C41999" s="7" t="s">
        <v>52</v>
      </c>
      <c r="D41999" s="7" t="s">
        <v>52</v>
      </c>
    </row>
    <row r="42000" spans="1:4" x14ac:dyDescent="0.3">
      <c r="A42000" s="7">
        <v>1259</v>
      </c>
      <c r="B42000" s="7">
        <v>1096818136</v>
      </c>
      <c r="C42000" s="7" t="s">
        <v>52</v>
      </c>
      <c r="D42000" s="7" t="s">
        <v>52</v>
      </c>
    </row>
    <row r="42001" spans="1:4" x14ac:dyDescent="0.3">
      <c r="A42001" s="7">
        <v>1259</v>
      </c>
      <c r="B42001" s="7">
        <v>1096818137</v>
      </c>
      <c r="C42001" s="7" t="s">
        <v>52</v>
      </c>
      <c r="D42001" s="7" t="s">
        <v>52</v>
      </c>
    </row>
    <row r="42002" spans="1:4" x14ac:dyDescent="0.3">
      <c r="A42002" s="7">
        <v>1259</v>
      </c>
      <c r="B42002" s="7">
        <v>1096818138</v>
      </c>
      <c r="C42002" s="7" t="s">
        <v>52</v>
      </c>
      <c r="D42002" s="7" t="s">
        <v>52</v>
      </c>
    </row>
    <row r="42003" spans="1:4" x14ac:dyDescent="0.3">
      <c r="A42003" s="7">
        <v>1259</v>
      </c>
      <c r="B42003" s="7">
        <v>1096818139</v>
      </c>
      <c r="C42003" s="7" t="s">
        <v>52</v>
      </c>
      <c r="D42003" s="7" t="s">
        <v>52</v>
      </c>
    </row>
    <row r="42004" spans="1:4" x14ac:dyDescent="0.3">
      <c r="A42004" s="7">
        <v>1259</v>
      </c>
      <c r="B42004" s="7">
        <v>1096818140</v>
      </c>
      <c r="C42004" s="7" t="s">
        <v>52</v>
      </c>
      <c r="D42004" s="7" t="s">
        <v>52</v>
      </c>
    </row>
    <row r="42005" spans="1:4" x14ac:dyDescent="0.3">
      <c r="A42005" s="7">
        <v>1259</v>
      </c>
      <c r="B42005" s="7">
        <v>1096818141</v>
      </c>
      <c r="C42005" s="7" t="s">
        <v>52</v>
      </c>
      <c r="D42005" s="7" t="s">
        <v>52</v>
      </c>
    </row>
    <row r="42006" spans="1:4" x14ac:dyDescent="0.3">
      <c r="A42006" s="7">
        <v>1259</v>
      </c>
      <c r="B42006" s="7">
        <v>1096818142</v>
      </c>
      <c r="C42006" s="7" t="s">
        <v>52</v>
      </c>
      <c r="D42006" s="7" t="s">
        <v>52</v>
      </c>
    </row>
    <row r="42007" spans="1:4" x14ac:dyDescent="0.3">
      <c r="A42007" s="7">
        <v>1259</v>
      </c>
      <c r="B42007" s="7">
        <v>1096818143</v>
      </c>
      <c r="C42007" s="7" t="s">
        <v>52</v>
      </c>
      <c r="D42007" s="7" t="s">
        <v>52</v>
      </c>
    </row>
    <row r="42008" spans="1:4" x14ac:dyDescent="0.3">
      <c r="A42008" s="7">
        <v>1259</v>
      </c>
      <c r="B42008" s="7">
        <v>1096818144</v>
      </c>
      <c r="C42008" s="7" t="s">
        <v>52</v>
      </c>
      <c r="D42008" s="7" t="s">
        <v>52</v>
      </c>
    </row>
    <row r="42009" spans="1:4" x14ac:dyDescent="0.3">
      <c r="A42009" s="7">
        <v>1259</v>
      </c>
      <c r="B42009" s="7">
        <v>1096818145</v>
      </c>
      <c r="C42009" s="7" t="s">
        <v>52</v>
      </c>
      <c r="D42009" s="7" t="s">
        <v>52</v>
      </c>
    </row>
    <row r="42010" spans="1:4" x14ac:dyDescent="0.3">
      <c r="A42010" s="7">
        <v>1259</v>
      </c>
      <c r="B42010" s="7">
        <v>1096818146</v>
      </c>
      <c r="C42010" s="7" t="s">
        <v>52</v>
      </c>
      <c r="D42010" s="7" t="s">
        <v>52</v>
      </c>
    </row>
    <row r="42011" spans="1:4" x14ac:dyDescent="0.3">
      <c r="A42011" s="7">
        <v>1259</v>
      </c>
      <c r="B42011" s="7">
        <v>1096818149</v>
      </c>
      <c r="C42011" s="7" t="s">
        <v>52</v>
      </c>
      <c r="D42011" s="7" t="s">
        <v>52</v>
      </c>
    </row>
    <row r="42012" spans="1:4" x14ac:dyDescent="0.3">
      <c r="A42012" s="7">
        <v>1259</v>
      </c>
      <c r="B42012" s="7">
        <v>1096818151</v>
      </c>
      <c r="C42012" s="7" t="s">
        <v>52</v>
      </c>
      <c r="D42012" s="7" t="s">
        <v>52</v>
      </c>
    </row>
    <row r="42013" spans="1:4" x14ac:dyDescent="0.3">
      <c r="A42013" s="7">
        <v>1259</v>
      </c>
      <c r="B42013" s="7">
        <v>1096818153</v>
      </c>
      <c r="C42013" s="7" t="s">
        <v>52</v>
      </c>
      <c r="D42013" s="7" t="s">
        <v>52</v>
      </c>
    </row>
    <row r="42014" spans="1:4" x14ac:dyDescent="0.3">
      <c r="A42014" s="7">
        <v>1259</v>
      </c>
      <c r="B42014" s="7">
        <v>1383215109</v>
      </c>
      <c r="C42014" s="7" t="s">
        <v>52</v>
      </c>
      <c r="D42014" s="7" t="s">
        <v>52</v>
      </c>
    </row>
    <row r="42015" spans="1:4" x14ac:dyDescent="0.3">
      <c r="A42015" s="7">
        <v>1259</v>
      </c>
      <c r="B42015" s="7">
        <v>1383215116</v>
      </c>
      <c r="C42015" s="7" t="s">
        <v>52</v>
      </c>
      <c r="D42015" s="7" t="s">
        <v>52</v>
      </c>
    </row>
    <row r="42016" spans="1:4" x14ac:dyDescent="0.3">
      <c r="A42016" s="7">
        <v>1259</v>
      </c>
      <c r="B42016" s="7">
        <v>1383215117</v>
      </c>
      <c r="C42016" s="7" t="s">
        <v>52</v>
      </c>
      <c r="D42016" s="7" t="s">
        <v>52</v>
      </c>
    </row>
    <row r="42017" spans="1:4" x14ac:dyDescent="0.3">
      <c r="A42017" s="7">
        <v>1259</v>
      </c>
      <c r="B42017" s="7">
        <v>1383215119</v>
      </c>
      <c r="C42017" s="7" t="s">
        <v>52</v>
      </c>
      <c r="D42017" s="7" t="s">
        <v>52</v>
      </c>
    </row>
    <row r="42018" spans="1:4" x14ac:dyDescent="0.3">
      <c r="A42018" s="7">
        <v>1259</v>
      </c>
      <c r="B42018" s="7">
        <v>1383215121</v>
      </c>
      <c r="C42018" s="7" t="s">
        <v>52</v>
      </c>
      <c r="D42018" s="7" t="s">
        <v>52</v>
      </c>
    </row>
    <row r="42019" spans="1:4" x14ac:dyDescent="0.3">
      <c r="A42019" s="7">
        <v>1259</v>
      </c>
      <c r="B42019" s="7">
        <v>1383215122</v>
      </c>
      <c r="C42019" s="7" t="s">
        <v>52</v>
      </c>
      <c r="D42019" s="7" t="s">
        <v>52</v>
      </c>
    </row>
    <row r="42020" spans="1:4" x14ac:dyDescent="0.3">
      <c r="A42020" s="7">
        <v>1259</v>
      </c>
      <c r="B42020" s="7">
        <v>1383215123</v>
      </c>
      <c r="C42020" s="7" t="s">
        <v>52</v>
      </c>
      <c r="D42020" s="7" t="s">
        <v>52</v>
      </c>
    </row>
    <row r="42021" spans="1:4" x14ac:dyDescent="0.3">
      <c r="A42021" s="7">
        <v>1259</v>
      </c>
      <c r="B42021" s="7">
        <v>1383215127</v>
      </c>
      <c r="C42021" s="7" t="s">
        <v>52</v>
      </c>
      <c r="D42021" s="7" t="s">
        <v>52</v>
      </c>
    </row>
    <row r="42022" spans="1:4" x14ac:dyDescent="0.3">
      <c r="A42022" s="7">
        <v>1259</v>
      </c>
      <c r="B42022" s="7">
        <v>1383215128</v>
      </c>
      <c r="C42022" s="7" t="s">
        <v>52</v>
      </c>
      <c r="D42022" s="7" t="s">
        <v>52</v>
      </c>
    </row>
    <row r="42023" spans="1:4" x14ac:dyDescent="0.3">
      <c r="A42023" s="7">
        <v>1259</v>
      </c>
      <c r="B42023" s="7">
        <v>1383215129</v>
      </c>
      <c r="C42023" s="7" t="s">
        <v>52</v>
      </c>
      <c r="D42023" s="7" t="s">
        <v>52</v>
      </c>
    </row>
    <row r="42024" spans="1:4" x14ac:dyDescent="0.3">
      <c r="A42024" s="7">
        <v>1259</v>
      </c>
      <c r="B42024" s="7">
        <v>1383215348</v>
      </c>
      <c r="C42024" s="7" t="s">
        <v>52</v>
      </c>
      <c r="D42024" s="7" t="s">
        <v>52</v>
      </c>
    </row>
    <row r="42025" spans="1:4" x14ac:dyDescent="0.3">
      <c r="A42025" s="7">
        <v>1259</v>
      </c>
      <c r="B42025" s="7">
        <v>1383215349</v>
      </c>
      <c r="C42025" s="7" t="s">
        <v>52</v>
      </c>
      <c r="D42025" s="7" t="s">
        <v>52</v>
      </c>
    </row>
    <row r="42026" spans="1:4" x14ac:dyDescent="0.3">
      <c r="A42026" s="7">
        <v>1259</v>
      </c>
      <c r="B42026" s="7">
        <v>1383215350</v>
      </c>
      <c r="C42026" s="7" t="s">
        <v>52</v>
      </c>
      <c r="D42026" s="7" t="s">
        <v>52</v>
      </c>
    </row>
    <row r="42027" spans="1:4" x14ac:dyDescent="0.3">
      <c r="A42027" s="7">
        <v>1259</v>
      </c>
      <c r="B42027" s="7">
        <v>1383215351</v>
      </c>
      <c r="C42027" s="7" t="s">
        <v>52</v>
      </c>
      <c r="D42027" s="7" t="s">
        <v>52</v>
      </c>
    </row>
    <row r="42028" spans="1:4" x14ac:dyDescent="0.3">
      <c r="A42028" s="7">
        <v>1259</v>
      </c>
      <c r="B42028" s="7">
        <v>1383215360</v>
      </c>
      <c r="C42028" s="7" t="s">
        <v>52</v>
      </c>
      <c r="D42028" s="7" t="s">
        <v>52</v>
      </c>
    </row>
    <row r="42029" spans="1:4" x14ac:dyDescent="0.3">
      <c r="A42029" s="7">
        <v>1259</v>
      </c>
      <c r="B42029" s="7">
        <v>1383215363</v>
      </c>
      <c r="C42029" s="7" t="s">
        <v>52</v>
      </c>
      <c r="D42029" s="7" t="s">
        <v>52</v>
      </c>
    </row>
    <row r="42030" spans="1:4" x14ac:dyDescent="0.3">
      <c r="A42030" s="7">
        <v>1259</v>
      </c>
      <c r="B42030" s="7">
        <v>1383215364</v>
      </c>
      <c r="C42030" s="7" t="s">
        <v>52</v>
      </c>
      <c r="D42030" s="7" t="s">
        <v>52</v>
      </c>
    </row>
    <row r="42031" spans="1:4" x14ac:dyDescent="0.3">
      <c r="A42031" s="7">
        <v>1259</v>
      </c>
      <c r="B42031" s="7">
        <v>1383215365</v>
      </c>
      <c r="C42031" s="7" t="s">
        <v>52</v>
      </c>
      <c r="D42031" s="7" t="s">
        <v>52</v>
      </c>
    </row>
    <row r="42032" spans="1:4" x14ac:dyDescent="0.3">
      <c r="A42032" s="7">
        <v>1259</v>
      </c>
      <c r="B42032" s="7">
        <v>1383215368</v>
      </c>
      <c r="C42032" s="7" t="s">
        <v>52</v>
      </c>
      <c r="D42032" s="7" t="s">
        <v>52</v>
      </c>
    </row>
    <row r="42033" spans="1:4" x14ac:dyDescent="0.3">
      <c r="A42033" s="7">
        <v>1259</v>
      </c>
      <c r="B42033" s="7">
        <v>1383215369</v>
      </c>
      <c r="C42033" s="7" t="s">
        <v>52</v>
      </c>
      <c r="D42033" s="7" t="s">
        <v>52</v>
      </c>
    </row>
    <row r="42034" spans="1:4" x14ac:dyDescent="0.3">
      <c r="A42034" s="7">
        <v>1259</v>
      </c>
      <c r="B42034" s="7">
        <v>1383215969</v>
      </c>
      <c r="C42034" s="7" t="s">
        <v>52</v>
      </c>
      <c r="D42034" s="7" t="s">
        <v>52</v>
      </c>
    </row>
    <row r="42035" spans="1:4" x14ac:dyDescent="0.3">
      <c r="A42035" s="7">
        <v>1259</v>
      </c>
      <c r="B42035" s="7">
        <v>1383215975</v>
      </c>
      <c r="C42035" s="7" t="s">
        <v>52</v>
      </c>
      <c r="D42035" s="7" t="s">
        <v>52</v>
      </c>
    </row>
    <row r="42036" spans="1:4" x14ac:dyDescent="0.3">
      <c r="A42036" s="7">
        <v>1259</v>
      </c>
      <c r="B42036" s="7">
        <v>1413338617</v>
      </c>
      <c r="C42036" s="7" t="s">
        <v>52</v>
      </c>
      <c r="D42036" s="7" t="s">
        <v>52</v>
      </c>
    </row>
    <row r="42037" spans="1:4" x14ac:dyDescent="0.3">
      <c r="A42037" s="7">
        <v>1259</v>
      </c>
      <c r="B42037" s="7">
        <v>1413338620</v>
      </c>
      <c r="C42037" s="7" t="s">
        <v>52</v>
      </c>
      <c r="D42037" s="7" t="s">
        <v>52</v>
      </c>
    </row>
    <row r="42038" spans="1:4" x14ac:dyDescent="0.3">
      <c r="A42038" s="7">
        <v>1259</v>
      </c>
      <c r="B42038" s="7">
        <v>1413338628</v>
      </c>
      <c r="C42038" s="7" t="s">
        <v>52</v>
      </c>
      <c r="D42038" s="7" t="s">
        <v>52</v>
      </c>
    </row>
    <row r="42039" spans="1:4" x14ac:dyDescent="0.3">
      <c r="A42039" s="7">
        <v>1259</v>
      </c>
      <c r="B42039" s="7">
        <v>1413338631</v>
      </c>
      <c r="C42039" s="7" t="s">
        <v>52</v>
      </c>
      <c r="D42039" s="7" t="s">
        <v>53</v>
      </c>
    </row>
    <row r="42040" spans="1:4" x14ac:dyDescent="0.3">
      <c r="A42040" s="7">
        <v>1259</v>
      </c>
      <c r="B42040" s="7">
        <v>1413338632</v>
      </c>
      <c r="C42040" s="7" t="s">
        <v>52</v>
      </c>
      <c r="D42040" s="7" t="s">
        <v>52</v>
      </c>
    </row>
    <row r="42041" spans="1:4" x14ac:dyDescent="0.3">
      <c r="A42041" s="7">
        <v>1259</v>
      </c>
      <c r="B42041" s="7">
        <v>1413338668</v>
      </c>
      <c r="C42041" s="7" t="s">
        <v>52</v>
      </c>
      <c r="D42041" s="7" t="s">
        <v>52</v>
      </c>
    </row>
    <row r="42042" spans="1:4" x14ac:dyDescent="0.3">
      <c r="A42042" s="7">
        <v>1259</v>
      </c>
      <c r="B42042" s="7">
        <v>1413338863</v>
      </c>
      <c r="C42042" s="7" t="s">
        <v>52</v>
      </c>
      <c r="D42042" s="7" t="s">
        <v>52</v>
      </c>
    </row>
    <row r="42043" spans="1:4" x14ac:dyDescent="0.3">
      <c r="A42043" s="7">
        <v>1259</v>
      </c>
      <c r="B42043" s="7">
        <v>1413338864</v>
      </c>
      <c r="C42043" s="7" t="s">
        <v>52</v>
      </c>
      <c r="D42043" s="7" t="s">
        <v>52</v>
      </c>
    </row>
    <row r="42044" spans="1:4" x14ac:dyDescent="0.3">
      <c r="A42044" s="7">
        <v>1259</v>
      </c>
      <c r="B42044" s="7">
        <v>1413338865</v>
      </c>
      <c r="C42044" s="7" t="s">
        <v>52</v>
      </c>
      <c r="D42044" s="7" t="s">
        <v>52</v>
      </c>
    </row>
    <row r="42045" spans="1:4" x14ac:dyDescent="0.3">
      <c r="A42045" s="7">
        <v>1259</v>
      </c>
      <c r="B42045" s="7">
        <v>1413338868</v>
      </c>
      <c r="C42045" s="7" t="s">
        <v>52</v>
      </c>
      <c r="D42045" s="7" t="s">
        <v>53</v>
      </c>
    </row>
    <row r="42046" spans="1:4" x14ac:dyDescent="0.3">
      <c r="A42046" s="7">
        <v>1259</v>
      </c>
      <c r="B42046" s="7">
        <v>1413338873</v>
      </c>
      <c r="C42046" s="7" t="s">
        <v>52</v>
      </c>
      <c r="D42046" s="7" t="s">
        <v>53</v>
      </c>
    </row>
    <row r="42047" spans="1:4" x14ac:dyDescent="0.3">
      <c r="A42047" s="7">
        <v>1259</v>
      </c>
      <c r="B42047" s="7">
        <v>1413338875</v>
      </c>
      <c r="C42047" s="7" t="s">
        <v>52</v>
      </c>
      <c r="D42047" s="7" t="s">
        <v>52</v>
      </c>
    </row>
    <row r="42048" spans="1:4" x14ac:dyDescent="0.3">
      <c r="A42048" s="7">
        <v>1259</v>
      </c>
      <c r="B42048" s="7">
        <v>1413338876</v>
      </c>
      <c r="C42048" s="7" t="s">
        <v>52</v>
      </c>
      <c r="D42048" s="7" t="s">
        <v>52</v>
      </c>
    </row>
    <row r="42049" spans="1:4" x14ac:dyDescent="0.3">
      <c r="A42049" s="7">
        <v>1259</v>
      </c>
      <c r="B42049" s="7">
        <v>1413339063</v>
      </c>
      <c r="C42049" s="7" t="s">
        <v>52</v>
      </c>
      <c r="D42049" s="7" t="s">
        <v>52</v>
      </c>
    </row>
    <row r="42050" spans="1:4" x14ac:dyDescent="0.3">
      <c r="A42050" s="7">
        <v>1259</v>
      </c>
      <c r="B42050" s="7">
        <v>1413339066</v>
      </c>
      <c r="C42050" s="7" t="s">
        <v>52</v>
      </c>
      <c r="D42050" s="7" t="s">
        <v>52</v>
      </c>
    </row>
    <row r="42051" spans="1:4" x14ac:dyDescent="0.3">
      <c r="A42051" s="7">
        <v>1259</v>
      </c>
      <c r="B42051" s="7">
        <v>1413339067</v>
      </c>
      <c r="C42051" s="7" t="s">
        <v>52</v>
      </c>
      <c r="D42051" s="7" t="s">
        <v>52</v>
      </c>
    </row>
    <row r="42052" spans="1:4" x14ac:dyDescent="0.3">
      <c r="A42052" s="7">
        <v>1259</v>
      </c>
      <c r="B42052" s="7">
        <v>1413339068</v>
      </c>
      <c r="C42052" s="7" t="s">
        <v>52</v>
      </c>
      <c r="D42052" s="7" t="s">
        <v>52</v>
      </c>
    </row>
    <row r="42053" spans="1:4" x14ac:dyDescent="0.3">
      <c r="A42053" s="7">
        <v>1259</v>
      </c>
      <c r="B42053" s="7">
        <v>1413339069</v>
      </c>
      <c r="C42053" s="7" t="s">
        <v>52</v>
      </c>
      <c r="D42053" s="7" t="s">
        <v>53</v>
      </c>
    </row>
    <row r="42054" spans="1:4" x14ac:dyDescent="0.3">
      <c r="A42054" s="7">
        <v>1259</v>
      </c>
      <c r="B42054" s="7">
        <v>1413339074</v>
      </c>
      <c r="C42054" s="7" t="s">
        <v>52</v>
      </c>
      <c r="D42054" s="7" t="s">
        <v>52</v>
      </c>
    </row>
    <row r="42055" spans="1:4" x14ac:dyDescent="0.3">
      <c r="A42055" s="7">
        <v>1259</v>
      </c>
      <c r="B42055" s="7">
        <v>1413339075</v>
      </c>
      <c r="C42055" s="7" t="s">
        <v>52</v>
      </c>
      <c r="D42055" s="7" t="s">
        <v>52</v>
      </c>
    </row>
    <row r="42056" spans="1:4" x14ac:dyDescent="0.3">
      <c r="A42056" s="7">
        <v>1259</v>
      </c>
      <c r="B42056" s="7">
        <v>1413339076</v>
      </c>
      <c r="C42056" s="7" t="s">
        <v>52</v>
      </c>
      <c r="D42056" s="7" t="s">
        <v>52</v>
      </c>
    </row>
    <row r="42057" spans="1:4" x14ac:dyDescent="0.3">
      <c r="A42057" s="7">
        <v>1259</v>
      </c>
      <c r="B42057" s="7">
        <v>1413339077</v>
      </c>
      <c r="C42057" s="7" t="s">
        <v>52</v>
      </c>
      <c r="D42057" s="7" t="s">
        <v>52</v>
      </c>
    </row>
    <row r="42058" spans="1:4" x14ac:dyDescent="0.3">
      <c r="A42058" s="7">
        <v>1259</v>
      </c>
      <c r="B42058" s="7">
        <v>1413339078</v>
      </c>
      <c r="C42058" s="7" t="s">
        <v>52</v>
      </c>
      <c r="D42058" s="7" t="s">
        <v>53</v>
      </c>
    </row>
    <row r="42059" spans="1:4" x14ac:dyDescent="0.3">
      <c r="A42059" s="7">
        <v>1259</v>
      </c>
      <c r="B42059" s="7">
        <v>1413339079</v>
      </c>
      <c r="C42059" s="7" t="s">
        <v>52</v>
      </c>
      <c r="D42059" s="7" t="s">
        <v>52</v>
      </c>
    </row>
    <row r="42060" spans="1:4" x14ac:dyDescent="0.3">
      <c r="A42060" s="7">
        <v>1259</v>
      </c>
      <c r="B42060" s="7">
        <v>1413339080</v>
      </c>
      <c r="C42060" s="7" t="s">
        <v>52</v>
      </c>
      <c r="D42060" s="7" t="s">
        <v>52</v>
      </c>
    </row>
    <row r="42061" spans="1:4" x14ac:dyDescent="0.3">
      <c r="A42061" s="7">
        <v>1259</v>
      </c>
      <c r="B42061" s="7">
        <v>1413339081</v>
      </c>
      <c r="C42061" s="7" t="s">
        <v>52</v>
      </c>
      <c r="D42061" s="7" t="s">
        <v>52</v>
      </c>
    </row>
    <row r="42062" spans="1:4" x14ac:dyDescent="0.3">
      <c r="A42062" s="7">
        <v>1259</v>
      </c>
      <c r="B42062" s="7">
        <v>1413339082</v>
      </c>
      <c r="C42062" s="7" t="s">
        <v>52</v>
      </c>
      <c r="D42062" s="7" t="s">
        <v>52</v>
      </c>
    </row>
    <row r="42063" spans="1:4" x14ac:dyDescent="0.3">
      <c r="A42063" s="7">
        <v>1259</v>
      </c>
      <c r="B42063" s="7">
        <v>1413339298</v>
      </c>
      <c r="C42063" s="7" t="s">
        <v>52</v>
      </c>
      <c r="D42063" s="7" t="s">
        <v>52</v>
      </c>
    </row>
    <row r="42064" spans="1:4" x14ac:dyDescent="0.3">
      <c r="A42064" s="7">
        <v>1259</v>
      </c>
      <c r="B42064" s="7">
        <v>1413339301</v>
      </c>
      <c r="C42064" s="7" t="s">
        <v>52</v>
      </c>
      <c r="D42064" s="7" t="s">
        <v>52</v>
      </c>
    </row>
    <row r="42065" spans="1:4" x14ac:dyDescent="0.3">
      <c r="A42065" s="7">
        <v>1259</v>
      </c>
      <c r="B42065" s="7">
        <v>1413339305</v>
      </c>
      <c r="C42065" s="7" t="s">
        <v>52</v>
      </c>
      <c r="D42065" s="7" t="s">
        <v>52</v>
      </c>
    </row>
    <row r="42066" spans="1:4" x14ac:dyDescent="0.3">
      <c r="A42066" s="7">
        <v>1259</v>
      </c>
      <c r="B42066" s="7">
        <v>1413339306</v>
      </c>
      <c r="C42066" s="7" t="s">
        <v>52</v>
      </c>
      <c r="D42066" s="7" t="s">
        <v>52</v>
      </c>
    </row>
    <row r="42067" spans="1:4" x14ac:dyDescent="0.3">
      <c r="A42067" s="7">
        <v>1259</v>
      </c>
      <c r="B42067" s="7">
        <v>1413339307</v>
      </c>
      <c r="C42067" s="7" t="s">
        <v>52</v>
      </c>
      <c r="D42067" s="7" t="s">
        <v>52</v>
      </c>
    </row>
    <row r="42068" spans="1:4" x14ac:dyDescent="0.3">
      <c r="A42068" s="7">
        <v>1259</v>
      </c>
      <c r="B42068" s="7">
        <v>1413339309</v>
      </c>
      <c r="C42068" s="7" t="s">
        <v>52</v>
      </c>
      <c r="D42068" s="7" t="s">
        <v>53</v>
      </c>
    </row>
    <row r="42069" spans="1:4" x14ac:dyDescent="0.3">
      <c r="A42069" s="7">
        <v>1259</v>
      </c>
      <c r="B42069" s="7">
        <v>1413339310</v>
      </c>
      <c r="C42069" s="7" t="s">
        <v>52</v>
      </c>
      <c r="D42069" s="7" t="s">
        <v>52</v>
      </c>
    </row>
    <row r="42070" spans="1:4" x14ac:dyDescent="0.3">
      <c r="A42070" s="7">
        <v>1259</v>
      </c>
      <c r="B42070" s="7">
        <v>1413339311</v>
      </c>
      <c r="C42070" s="7" t="s">
        <v>52</v>
      </c>
      <c r="D42070" s="7" t="s">
        <v>52</v>
      </c>
    </row>
    <row r="42071" spans="1:4" x14ac:dyDescent="0.3">
      <c r="A42071" s="7">
        <v>1259</v>
      </c>
      <c r="B42071" s="7">
        <v>1096815993</v>
      </c>
      <c r="C42071" s="7" t="s">
        <v>52</v>
      </c>
      <c r="D42071" s="7" t="s">
        <v>52</v>
      </c>
    </row>
    <row r="42072" spans="1:4" x14ac:dyDescent="0.3">
      <c r="A42072" s="7">
        <v>1259</v>
      </c>
      <c r="B42072" s="7">
        <v>1096815994</v>
      </c>
      <c r="C42072" s="7" t="s">
        <v>52</v>
      </c>
      <c r="D42072" s="7" t="s">
        <v>52</v>
      </c>
    </row>
    <row r="42073" spans="1:4" x14ac:dyDescent="0.3">
      <c r="A42073" s="7">
        <v>1259</v>
      </c>
      <c r="B42073" s="7">
        <v>1096815996</v>
      </c>
      <c r="C42073" s="7" t="s">
        <v>52</v>
      </c>
      <c r="D42073" s="7" t="s">
        <v>52</v>
      </c>
    </row>
    <row r="42074" spans="1:4" x14ac:dyDescent="0.3">
      <c r="A42074" s="7">
        <v>1259</v>
      </c>
      <c r="B42074" s="7">
        <v>1096815997</v>
      </c>
      <c r="C42074" s="7" t="s">
        <v>52</v>
      </c>
      <c r="D42074" s="7" t="s">
        <v>52</v>
      </c>
    </row>
    <row r="42075" spans="1:4" x14ac:dyDescent="0.3">
      <c r="A42075" s="7">
        <v>1259</v>
      </c>
      <c r="B42075" s="7">
        <v>1096815998</v>
      </c>
      <c r="C42075" s="7" t="s">
        <v>52</v>
      </c>
      <c r="D42075" s="7" t="s">
        <v>52</v>
      </c>
    </row>
    <row r="42076" spans="1:4" x14ac:dyDescent="0.3">
      <c r="A42076" s="7">
        <v>1259</v>
      </c>
      <c r="B42076" s="7">
        <v>1096815999</v>
      </c>
      <c r="C42076" s="7" t="s">
        <v>52</v>
      </c>
      <c r="D42076" s="7" t="s">
        <v>52</v>
      </c>
    </row>
    <row r="42077" spans="1:4" x14ac:dyDescent="0.3">
      <c r="A42077" s="7">
        <v>1259</v>
      </c>
      <c r="B42077" s="7">
        <v>1096816000</v>
      </c>
      <c r="C42077" s="7" t="s">
        <v>52</v>
      </c>
      <c r="D42077" s="7" t="s">
        <v>52</v>
      </c>
    </row>
    <row r="42078" spans="1:4" x14ac:dyDescent="0.3">
      <c r="A42078" s="7">
        <v>1259</v>
      </c>
      <c r="B42078" s="7">
        <v>1096816001</v>
      </c>
      <c r="C42078" s="7" t="s">
        <v>52</v>
      </c>
      <c r="D42078" s="7" t="s">
        <v>52</v>
      </c>
    </row>
    <row r="42079" spans="1:4" x14ac:dyDescent="0.3">
      <c r="A42079" s="7">
        <v>1259</v>
      </c>
      <c r="B42079" s="7">
        <v>1096816002</v>
      </c>
      <c r="C42079" s="7" t="s">
        <v>52</v>
      </c>
      <c r="D42079" s="7" t="s">
        <v>52</v>
      </c>
    </row>
    <row r="42080" spans="1:4" x14ac:dyDescent="0.3">
      <c r="A42080" s="7">
        <v>1259</v>
      </c>
      <c r="B42080" s="7">
        <v>1096816006</v>
      </c>
      <c r="C42080" s="7" t="s">
        <v>52</v>
      </c>
      <c r="D42080" s="7" t="s">
        <v>52</v>
      </c>
    </row>
    <row r="42081" spans="1:4" x14ac:dyDescent="0.3">
      <c r="A42081" s="7">
        <v>1259</v>
      </c>
      <c r="B42081" s="7">
        <v>1096816008</v>
      </c>
      <c r="C42081" s="7" t="s">
        <v>52</v>
      </c>
      <c r="D42081" s="7" t="s">
        <v>53</v>
      </c>
    </row>
    <row r="42082" spans="1:4" x14ac:dyDescent="0.3">
      <c r="A42082" s="7">
        <v>1259</v>
      </c>
      <c r="B42082" s="7">
        <v>1096816010</v>
      </c>
      <c r="C42082" s="7" t="s">
        <v>52</v>
      </c>
      <c r="D42082" s="7" t="s">
        <v>53</v>
      </c>
    </row>
    <row r="42083" spans="1:4" x14ac:dyDescent="0.3">
      <c r="A42083" s="7">
        <v>1259</v>
      </c>
      <c r="B42083" s="7">
        <v>1096816011</v>
      </c>
      <c r="C42083" s="7" t="s">
        <v>52</v>
      </c>
      <c r="D42083" s="7" t="s">
        <v>52</v>
      </c>
    </row>
    <row r="42084" spans="1:4" x14ac:dyDescent="0.3">
      <c r="A42084" s="7">
        <v>1259</v>
      </c>
      <c r="B42084" s="7">
        <v>1096816012</v>
      </c>
      <c r="C42084" s="7" t="s">
        <v>52</v>
      </c>
      <c r="D42084" s="7" t="s">
        <v>53</v>
      </c>
    </row>
    <row r="42085" spans="1:4" x14ac:dyDescent="0.3">
      <c r="A42085" s="7">
        <v>1259</v>
      </c>
      <c r="B42085" s="7">
        <v>1096816013</v>
      </c>
      <c r="C42085" s="7" t="s">
        <v>52</v>
      </c>
      <c r="D42085" s="7" t="s">
        <v>53</v>
      </c>
    </row>
    <row r="42086" spans="1:4" x14ac:dyDescent="0.3">
      <c r="A42086" s="7">
        <v>1259</v>
      </c>
      <c r="B42086" s="7">
        <v>1096816014</v>
      </c>
      <c r="C42086" s="7" t="s">
        <v>52</v>
      </c>
      <c r="D42086" s="7" t="s">
        <v>53</v>
      </c>
    </row>
    <row r="42087" spans="1:4" x14ac:dyDescent="0.3">
      <c r="A42087" s="7">
        <v>1259</v>
      </c>
      <c r="B42087" s="7">
        <v>1096816015</v>
      </c>
      <c r="C42087" s="7" t="s">
        <v>52</v>
      </c>
      <c r="D42087" s="7" t="s">
        <v>53</v>
      </c>
    </row>
    <row r="42088" spans="1:4" x14ac:dyDescent="0.3">
      <c r="A42088" s="7">
        <v>1259</v>
      </c>
      <c r="B42088" s="7">
        <v>1096816017</v>
      </c>
      <c r="C42088" s="7" t="s">
        <v>52</v>
      </c>
      <c r="D42088" s="7" t="s">
        <v>52</v>
      </c>
    </row>
    <row r="42089" spans="1:4" x14ac:dyDescent="0.3">
      <c r="A42089" s="7">
        <v>1259</v>
      </c>
      <c r="B42089" s="7">
        <v>1096816018</v>
      </c>
      <c r="C42089" s="7" t="s">
        <v>52</v>
      </c>
      <c r="D42089" s="7" t="s">
        <v>52</v>
      </c>
    </row>
    <row r="42090" spans="1:4" x14ac:dyDescent="0.3">
      <c r="A42090" s="7">
        <v>1259</v>
      </c>
      <c r="B42090" s="7">
        <v>1096816019</v>
      </c>
      <c r="C42090" s="7" t="s">
        <v>52</v>
      </c>
      <c r="D42090" s="7" t="s">
        <v>52</v>
      </c>
    </row>
    <row r="42091" spans="1:4" x14ac:dyDescent="0.3">
      <c r="A42091" s="7">
        <v>1259</v>
      </c>
      <c r="B42091" s="7">
        <v>1096816020</v>
      </c>
      <c r="C42091" s="7" t="s">
        <v>52</v>
      </c>
      <c r="D42091" s="7" t="s">
        <v>52</v>
      </c>
    </row>
    <row r="42092" spans="1:4" x14ac:dyDescent="0.3">
      <c r="A42092" s="7">
        <v>1259</v>
      </c>
      <c r="B42092" s="7">
        <v>1096816021</v>
      </c>
      <c r="C42092" s="7" t="s">
        <v>52</v>
      </c>
      <c r="D42092" s="7" t="s">
        <v>52</v>
      </c>
    </row>
    <row r="42093" spans="1:4" x14ac:dyDescent="0.3">
      <c r="A42093" s="7">
        <v>1259</v>
      </c>
      <c r="B42093" s="7">
        <v>1096816023</v>
      </c>
      <c r="C42093" s="7" t="s">
        <v>52</v>
      </c>
      <c r="D42093" s="7" t="s">
        <v>52</v>
      </c>
    </row>
    <row r="42094" spans="1:4" x14ac:dyDescent="0.3">
      <c r="A42094" s="7">
        <v>1259</v>
      </c>
      <c r="B42094" s="7">
        <v>1096816024</v>
      </c>
      <c r="C42094" s="7" t="s">
        <v>52</v>
      </c>
      <c r="D42094" s="7" t="s">
        <v>52</v>
      </c>
    </row>
    <row r="42095" spans="1:4" x14ac:dyDescent="0.3">
      <c r="A42095" s="7">
        <v>1259</v>
      </c>
      <c r="B42095" s="7">
        <v>1096816025</v>
      </c>
      <c r="C42095" s="7" t="s">
        <v>52</v>
      </c>
      <c r="D42095" s="7" t="s">
        <v>52</v>
      </c>
    </row>
    <row r="42096" spans="1:4" x14ac:dyDescent="0.3">
      <c r="A42096" s="7">
        <v>1259</v>
      </c>
      <c r="B42096" s="7">
        <v>1096816026</v>
      </c>
      <c r="C42096" s="7" t="s">
        <v>52</v>
      </c>
      <c r="D42096" s="7" t="s">
        <v>52</v>
      </c>
    </row>
    <row r="42097" spans="1:4" x14ac:dyDescent="0.3">
      <c r="A42097" s="7">
        <v>1259</v>
      </c>
      <c r="B42097" s="7">
        <v>1096816027</v>
      </c>
      <c r="C42097" s="7" t="s">
        <v>52</v>
      </c>
      <c r="D42097" s="7" t="s">
        <v>52</v>
      </c>
    </row>
    <row r="42098" spans="1:4" x14ac:dyDescent="0.3">
      <c r="A42098" s="7">
        <v>1259</v>
      </c>
      <c r="B42098" s="7">
        <v>1096816028</v>
      </c>
      <c r="C42098" s="7" t="s">
        <v>52</v>
      </c>
      <c r="D42098" s="7" t="s">
        <v>52</v>
      </c>
    </row>
    <row r="42099" spans="1:4" x14ac:dyDescent="0.3">
      <c r="A42099" s="7">
        <v>1259</v>
      </c>
      <c r="B42099" s="7">
        <v>1096816029</v>
      </c>
      <c r="C42099" s="7" t="s">
        <v>52</v>
      </c>
      <c r="D42099" s="7" t="s">
        <v>53</v>
      </c>
    </row>
    <row r="42100" spans="1:4" x14ac:dyDescent="0.3">
      <c r="A42100" s="7">
        <v>1259</v>
      </c>
      <c r="B42100" s="7">
        <v>1096816030</v>
      </c>
      <c r="C42100" s="7" t="s">
        <v>52</v>
      </c>
      <c r="D42100" s="7" t="s">
        <v>52</v>
      </c>
    </row>
    <row r="42101" spans="1:4" x14ac:dyDescent="0.3">
      <c r="A42101" s="7">
        <v>1259</v>
      </c>
      <c r="B42101" s="7">
        <v>1096816031</v>
      </c>
      <c r="C42101" s="7" t="s">
        <v>52</v>
      </c>
      <c r="D42101" s="7" t="s">
        <v>52</v>
      </c>
    </row>
    <row r="42102" spans="1:4" x14ac:dyDescent="0.3">
      <c r="A42102" s="7">
        <v>1259</v>
      </c>
      <c r="B42102" s="7">
        <v>1096816032</v>
      </c>
      <c r="C42102" s="7" t="s">
        <v>52</v>
      </c>
      <c r="D42102" s="7" t="s">
        <v>53</v>
      </c>
    </row>
    <row r="42103" spans="1:4" x14ac:dyDescent="0.3">
      <c r="A42103" s="7">
        <v>1259</v>
      </c>
      <c r="B42103" s="7">
        <v>1096816033</v>
      </c>
      <c r="C42103" s="7" t="s">
        <v>52</v>
      </c>
      <c r="D42103" s="7" t="s">
        <v>53</v>
      </c>
    </row>
    <row r="42104" spans="1:4" x14ac:dyDescent="0.3">
      <c r="A42104" s="7">
        <v>1259</v>
      </c>
      <c r="B42104" s="7">
        <v>1096816034</v>
      </c>
      <c r="C42104" s="7" t="s">
        <v>52</v>
      </c>
      <c r="D42104" s="7" t="s">
        <v>52</v>
      </c>
    </row>
    <row r="42105" spans="1:4" x14ac:dyDescent="0.3">
      <c r="A42105" s="7">
        <v>1259</v>
      </c>
      <c r="B42105" s="7">
        <v>1096816035</v>
      </c>
      <c r="C42105" s="7" t="s">
        <v>52</v>
      </c>
      <c r="D42105" s="7" t="s">
        <v>52</v>
      </c>
    </row>
    <row r="42106" spans="1:4" x14ac:dyDescent="0.3">
      <c r="A42106" s="7">
        <v>1259</v>
      </c>
      <c r="B42106" s="7">
        <v>1096816036</v>
      </c>
      <c r="C42106" s="7" t="s">
        <v>52</v>
      </c>
      <c r="D42106" s="7" t="s">
        <v>53</v>
      </c>
    </row>
    <row r="42107" spans="1:4" x14ac:dyDescent="0.3">
      <c r="A42107" s="7">
        <v>1259</v>
      </c>
      <c r="B42107" s="7">
        <v>1096816037</v>
      </c>
      <c r="C42107" s="7" t="s">
        <v>52</v>
      </c>
      <c r="D42107" s="7" t="s">
        <v>52</v>
      </c>
    </row>
    <row r="42108" spans="1:4" x14ac:dyDescent="0.3">
      <c r="A42108" s="7">
        <v>1259</v>
      </c>
      <c r="B42108" s="7">
        <v>1096816038</v>
      </c>
      <c r="C42108" s="7" t="s">
        <v>52</v>
      </c>
      <c r="D42108" s="7" t="s">
        <v>53</v>
      </c>
    </row>
    <row r="42109" spans="1:4" x14ac:dyDescent="0.3">
      <c r="A42109" s="7">
        <v>1259</v>
      </c>
      <c r="B42109" s="7">
        <v>1096816039</v>
      </c>
      <c r="C42109" s="7" t="s">
        <v>52</v>
      </c>
      <c r="D42109" s="7" t="s">
        <v>52</v>
      </c>
    </row>
    <row r="42110" spans="1:4" x14ac:dyDescent="0.3">
      <c r="A42110" s="7">
        <v>1259</v>
      </c>
      <c r="B42110" s="7">
        <v>1096816040</v>
      </c>
      <c r="C42110" s="7" t="s">
        <v>52</v>
      </c>
      <c r="D42110" s="7" t="s">
        <v>52</v>
      </c>
    </row>
    <row r="42111" spans="1:4" x14ac:dyDescent="0.3">
      <c r="A42111" s="7">
        <v>1259</v>
      </c>
      <c r="B42111" s="7">
        <v>1096816041</v>
      </c>
      <c r="C42111" s="7" t="s">
        <v>52</v>
      </c>
      <c r="D42111" s="7" t="s">
        <v>53</v>
      </c>
    </row>
    <row r="42112" spans="1:4" x14ac:dyDescent="0.3">
      <c r="A42112" s="7">
        <v>1259</v>
      </c>
      <c r="B42112" s="7">
        <v>1096816044</v>
      </c>
      <c r="C42112" s="7" t="s">
        <v>52</v>
      </c>
      <c r="D42112" s="7" t="s">
        <v>52</v>
      </c>
    </row>
    <row r="42113" spans="1:4" x14ac:dyDescent="0.3">
      <c r="A42113" s="7">
        <v>1259</v>
      </c>
      <c r="B42113" s="7">
        <v>1096816045</v>
      </c>
      <c r="C42113" s="7" t="s">
        <v>52</v>
      </c>
      <c r="D42113" s="7" t="s">
        <v>52</v>
      </c>
    </row>
    <row r="42114" spans="1:4" x14ac:dyDescent="0.3">
      <c r="A42114" s="7">
        <v>1259</v>
      </c>
      <c r="B42114" s="7">
        <v>1096816046</v>
      </c>
      <c r="C42114" s="7" t="s">
        <v>52</v>
      </c>
      <c r="D42114" s="7" t="s">
        <v>52</v>
      </c>
    </row>
    <row r="42115" spans="1:4" x14ac:dyDescent="0.3">
      <c r="A42115" s="7">
        <v>1259</v>
      </c>
      <c r="B42115" s="7">
        <v>1096816047</v>
      </c>
      <c r="C42115" s="7" t="s">
        <v>52</v>
      </c>
      <c r="D42115" s="7" t="s">
        <v>53</v>
      </c>
    </row>
    <row r="42116" spans="1:4" x14ac:dyDescent="0.3">
      <c r="A42116" s="7">
        <v>1259</v>
      </c>
      <c r="B42116" s="7">
        <v>1096816048</v>
      </c>
      <c r="C42116" s="7" t="s">
        <v>52</v>
      </c>
      <c r="D42116" s="7" t="s">
        <v>52</v>
      </c>
    </row>
    <row r="42117" spans="1:4" x14ac:dyDescent="0.3">
      <c r="A42117" s="7">
        <v>1259</v>
      </c>
      <c r="B42117" s="7">
        <v>1096816049</v>
      </c>
      <c r="C42117" s="7" t="s">
        <v>52</v>
      </c>
      <c r="D42117" s="7" t="s">
        <v>53</v>
      </c>
    </row>
    <row r="42118" spans="1:4" x14ac:dyDescent="0.3">
      <c r="A42118" s="7">
        <v>1259</v>
      </c>
      <c r="B42118" s="7">
        <v>1096816050</v>
      </c>
      <c r="C42118" s="7" t="s">
        <v>52</v>
      </c>
      <c r="D42118" s="7" t="s">
        <v>52</v>
      </c>
    </row>
    <row r="42119" spans="1:4" x14ac:dyDescent="0.3">
      <c r="A42119" s="7">
        <v>1259</v>
      </c>
      <c r="B42119" s="7">
        <v>1096816051</v>
      </c>
      <c r="C42119" s="7" t="s">
        <v>52</v>
      </c>
      <c r="D42119" s="7" t="s">
        <v>52</v>
      </c>
    </row>
    <row r="42120" spans="1:4" x14ac:dyDescent="0.3">
      <c r="A42120" s="7">
        <v>1259</v>
      </c>
      <c r="B42120" s="7">
        <v>1096816052</v>
      </c>
      <c r="C42120" s="7" t="s">
        <v>52</v>
      </c>
      <c r="D42120" s="7" t="s">
        <v>53</v>
      </c>
    </row>
    <row r="42121" spans="1:4" x14ac:dyDescent="0.3">
      <c r="A42121" s="7">
        <v>1259</v>
      </c>
      <c r="B42121" s="7">
        <v>1096816055</v>
      </c>
      <c r="C42121" s="7" t="s">
        <v>52</v>
      </c>
      <c r="D42121" s="7" t="s">
        <v>52</v>
      </c>
    </row>
    <row r="42122" spans="1:4" x14ac:dyDescent="0.3">
      <c r="A42122" s="7">
        <v>1259</v>
      </c>
      <c r="B42122" s="7">
        <v>1096816057</v>
      </c>
      <c r="C42122" s="7" t="s">
        <v>52</v>
      </c>
      <c r="D42122" s="7" t="s">
        <v>52</v>
      </c>
    </row>
    <row r="42123" spans="1:4" x14ac:dyDescent="0.3">
      <c r="A42123" s="7">
        <v>1259</v>
      </c>
      <c r="B42123" s="7">
        <v>1096816059</v>
      </c>
      <c r="C42123" s="7" t="s">
        <v>52</v>
      </c>
      <c r="D42123" s="7" t="s">
        <v>53</v>
      </c>
    </row>
    <row r="42124" spans="1:4" x14ac:dyDescent="0.3">
      <c r="A42124" s="7">
        <v>1259</v>
      </c>
      <c r="B42124" s="7">
        <v>1096816060</v>
      </c>
      <c r="C42124" s="7" t="s">
        <v>52</v>
      </c>
      <c r="D42124" s="7" t="s">
        <v>53</v>
      </c>
    </row>
    <row r="42125" spans="1:4" x14ac:dyDescent="0.3">
      <c r="A42125" s="7">
        <v>1259</v>
      </c>
      <c r="B42125" s="7">
        <v>1096816061</v>
      </c>
      <c r="C42125" s="7" t="s">
        <v>52</v>
      </c>
      <c r="D42125" s="7" t="s">
        <v>52</v>
      </c>
    </row>
    <row r="42126" spans="1:4" x14ac:dyDescent="0.3">
      <c r="A42126" s="7">
        <v>1259</v>
      </c>
      <c r="B42126" s="7">
        <v>1096816062</v>
      </c>
      <c r="C42126" s="7" t="s">
        <v>52</v>
      </c>
      <c r="D42126" s="7" t="s">
        <v>52</v>
      </c>
    </row>
    <row r="42127" spans="1:4" x14ac:dyDescent="0.3">
      <c r="A42127" s="7">
        <v>1259</v>
      </c>
      <c r="B42127" s="7">
        <v>1096816063</v>
      </c>
      <c r="C42127" s="7" t="s">
        <v>52</v>
      </c>
      <c r="D42127" s="7" t="s">
        <v>52</v>
      </c>
    </row>
    <row r="42128" spans="1:4" x14ac:dyDescent="0.3">
      <c r="A42128" s="7">
        <v>1259</v>
      </c>
      <c r="B42128" s="7">
        <v>1096816064</v>
      </c>
      <c r="C42128" s="7" t="s">
        <v>52</v>
      </c>
      <c r="D42128" s="7" t="s">
        <v>53</v>
      </c>
    </row>
    <row r="42129" spans="1:4" x14ac:dyDescent="0.3">
      <c r="A42129" s="7">
        <v>1259</v>
      </c>
      <c r="B42129" s="7">
        <v>1096816065</v>
      </c>
      <c r="C42129" s="7" t="s">
        <v>52</v>
      </c>
      <c r="D42129" s="7" t="s">
        <v>52</v>
      </c>
    </row>
    <row r="42130" spans="1:4" x14ac:dyDescent="0.3">
      <c r="A42130" s="7">
        <v>1259</v>
      </c>
      <c r="B42130" s="7">
        <v>1096816067</v>
      </c>
      <c r="C42130" s="7" t="s">
        <v>52</v>
      </c>
      <c r="D42130" s="7" t="s">
        <v>53</v>
      </c>
    </row>
    <row r="42131" spans="1:4" x14ac:dyDescent="0.3">
      <c r="A42131" s="7">
        <v>1259</v>
      </c>
      <c r="B42131" s="7">
        <v>1096816068</v>
      </c>
      <c r="C42131" s="7" t="s">
        <v>52</v>
      </c>
      <c r="D42131" s="7" t="s">
        <v>52</v>
      </c>
    </row>
    <row r="42132" spans="1:4" x14ac:dyDescent="0.3">
      <c r="A42132" s="7">
        <v>1259</v>
      </c>
      <c r="B42132" s="7">
        <v>1096816069</v>
      </c>
      <c r="C42132" s="7" t="s">
        <v>52</v>
      </c>
      <c r="D42132" s="7" t="s">
        <v>53</v>
      </c>
    </row>
    <row r="42133" spans="1:4" x14ac:dyDescent="0.3">
      <c r="A42133" s="7">
        <v>1259</v>
      </c>
      <c r="B42133" s="7">
        <v>1096816096</v>
      </c>
      <c r="C42133" s="7" t="s">
        <v>52</v>
      </c>
      <c r="D42133" s="7" t="s">
        <v>53</v>
      </c>
    </row>
    <row r="42134" spans="1:4" x14ac:dyDescent="0.3">
      <c r="A42134" s="7">
        <v>1259</v>
      </c>
      <c r="B42134" s="7">
        <v>1096816098</v>
      </c>
      <c r="C42134" s="7" t="s">
        <v>52</v>
      </c>
      <c r="D42134" s="7" t="s">
        <v>52</v>
      </c>
    </row>
    <row r="42135" spans="1:4" x14ac:dyDescent="0.3">
      <c r="A42135" s="7">
        <v>1259</v>
      </c>
      <c r="B42135" s="7">
        <v>1096816100</v>
      </c>
      <c r="C42135" s="7" t="s">
        <v>52</v>
      </c>
      <c r="D42135" s="7" t="s">
        <v>52</v>
      </c>
    </row>
    <row r="42136" spans="1:4" x14ac:dyDescent="0.3">
      <c r="A42136" s="7">
        <v>1259</v>
      </c>
      <c r="B42136" s="7">
        <v>1096816103</v>
      </c>
      <c r="C42136" s="7" t="s">
        <v>52</v>
      </c>
      <c r="D42136" s="7" t="s">
        <v>52</v>
      </c>
    </row>
    <row r="42137" spans="1:4" x14ac:dyDescent="0.3">
      <c r="A42137" s="7">
        <v>1259</v>
      </c>
      <c r="B42137" s="7">
        <v>1096816105</v>
      </c>
      <c r="C42137" s="7" t="s">
        <v>52</v>
      </c>
      <c r="D42137" s="7" t="s">
        <v>53</v>
      </c>
    </row>
    <row r="42138" spans="1:4" x14ac:dyDescent="0.3">
      <c r="A42138" s="7">
        <v>1259</v>
      </c>
      <c r="B42138" s="7">
        <v>1096816107</v>
      </c>
      <c r="C42138" s="7" t="s">
        <v>52</v>
      </c>
      <c r="D42138" s="7" t="s">
        <v>52</v>
      </c>
    </row>
    <row r="42139" spans="1:4" x14ac:dyDescent="0.3">
      <c r="A42139" s="7">
        <v>1259</v>
      </c>
      <c r="B42139" s="7">
        <v>1096816109</v>
      </c>
      <c r="C42139" s="7" t="s">
        <v>52</v>
      </c>
      <c r="D42139" s="7" t="s">
        <v>53</v>
      </c>
    </row>
    <row r="42140" spans="1:4" x14ac:dyDescent="0.3">
      <c r="A42140" s="7">
        <v>1259</v>
      </c>
      <c r="B42140" s="7">
        <v>1096816115</v>
      </c>
      <c r="C42140" s="7" t="s">
        <v>52</v>
      </c>
      <c r="D42140" s="7" t="s">
        <v>53</v>
      </c>
    </row>
    <row r="42141" spans="1:4" x14ac:dyDescent="0.3">
      <c r="A42141" s="7">
        <v>1259</v>
      </c>
      <c r="B42141" s="7">
        <v>1096816117</v>
      </c>
      <c r="C42141" s="7" t="s">
        <v>52</v>
      </c>
      <c r="D42141" s="7" t="s">
        <v>53</v>
      </c>
    </row>
    <row r="42142" spans="1:4" x14ac:dyDescent="0.3">
      <c r="A42142" s="7">
        <v>1259</v>
      </c>
      <c r="B42142" s="7">
        <v>1096816119</v>
      </c>
      <c r="C42142" s="7" t="s">
        <v>52</v>
      </c>
      <c r="D42142" s="7" t="s">
        <v>53</v>
      </c>
    </row>
    <row r="42143" spans="1:4" x14ac:dyDescent="0.3">
      <c r="A42143" s="7">
        <v>1259</v>
      </c>
      <c r="B42143" s="7">
        <v>1096816376</v>
      </c>
      <c r="C42143" s="7" t="s">
        <v>52</v>
      </c>
      <c r="D42143" s="7" t="s">
        <v>52</v>
      </c>
    </row>
    <row r="42144" spans="1:4" x14ac:dyDescent="0.3">
      <c r="A42144" s="7">
        <v>1259</v>
      </c>
      <c r="B42144" s="7">
        <v>1096816378</v>
      </c>
      <c r="C42144" s="7" t="s">
        <v>52</v>
      </c>
      <c r="D42144" s="7" t="s">
        <v>52</v>
      </c>
    </row>
    <row r="42145" spans="1:4" x14ac:dyDescent="0.3">
      <c r="A42145" s="7">
        <v>1259</v>
      </c>
      <c r="B42145" s="7">
        <v>1096816379</v>
      </c>
      <c r="C42145" s="7" t="s">
        <v>52</v>
      </c>
      <c r="D42145" s="7" t="s">
        <v>52</v>
      </c>
    </row>
    <row r="42146" spans="1:4" x14ac:dyDescent="0.3">
      <c r="A42146" s="7">
        <v>1259</v>
      </c>
      <c r="B42146" s="7">
        <v>1096816380</v>
      </c>
      <c r="C42146" s="7" t="s">
        <v>52</v>
      </c>
      <c r="D42146" s="7" t="s">
        <v>52</v>
      </c>
    </row>
    <row r="42147" spans="1:4" x14ac:dyDescent="0.3">
      <c r="A42147" s="7">
        <v>1259</v>
      </c>
      <c r="B42147" s="7">
        <v>1096816381</v>
      </c>
      <c r="C42147" s="7" t="s">
        <v>52</v>
      </c>
      <c r="D42147" s="7" t="s">
        <v>52</v>
      </c>
    </row>
    <row r="42148" spans="1:4" x14ac:dyDescent="0.3">
      <c r="A42148" s="7">
        <v>1259</v>
      </c>
      <c r="B42148" s="7">
        <v>1096816382</v>
      </c>
      <c r="C42148" s="7" t="s">
        <v>52</v>
      </c>
      <c r="D42148" s="7" t="s">
        <v>52</v>
      </c>
    </row>
    <row r="42149" spans="1:4" x14ac:dyDescent="0.3">
      <c r="A42149" s="7">
        <v>1259</v>
      </c>
      <c r="B42149" s="7">
        <v>1096816383</v>
      </c>
      <c r="C42149" s="7" t="s">
        <v>52</v>
      </c>
      <c r="D42149" s="7" t="s">
        <v>52</v>
      </c>
    </row>
    <row r="42150" spans="1:4" x14ac:dyDescent="0.3">
      <c r="A42150" s="7">
        <v>1259</v>
      </c>
      <c r="B42150" s="7">
        <v>1096816384</v>
      </c>
      <c r="C42150" s="7" t="s">
        <v>52</v>
      </c>
      <c r="D42150" s="7" t="s">
        <v>52</v>
      </c>
    </row>
    <row r="42151" spans="1:4" x14ac:dyDescent="0.3">
      <c r="A42151" s="7">
        <v>1259</v>
      </c>
      <c r="B42151" s="7">
        <v>1096816385</v>
      </c>
      <c r="C42151" s="7" t="s">
        <v>52</v>
      </c>
      <c r="D42151" s="7" t="s">
        <v>52</v>
      </c>
    </row>
    <row r="42152" spans="1:4" x14ac:dyDescent="0.3">
      <c r="A42152" s="7">
        <v>1259</v>
      </c>
      <c r="B42152" s="7">
        <v>1096816386</v>
      </c>
      <c r="C42152" s="7" t="s">
        <v>52</v>
      </c>
      <c r="D42152" s="7" t="s">
        <v>52</v>
      </c>
    </row>
    <row r="42153" spans="1:4" x14ac:dyDescent="0.3">
      <c r="A42153" s="7">
        <v>1259</v>
      </c>
      <c r="B42153" s="7">
        <v>1096816387</v>
      </c>
      <c r="C42153" s="7" t="s">
        <v>52</v>
      </c>
      <c r="D42153" s="7" t="s">
        <v>52</v>
      </c>
    </row>
    <row r="42154" spans="1:4" x14ac:dyDescent="0.3">
      <c r="A42154" s="7">
        <v>1259</v>
      </c>
      <c r="B42154" s="7">
        <v>1096816388</v>
      </c>
      <c r="C42154" s="7" t="s">
        <v>52</v>
      </c>
      <c r="D42154" s="7" t="s">
        <v>52</v>
      </c>
    </row>
    <row r="42155" spans="1:4" x14ac:dyDescent="0.3">
      <c r="A42155" s="7">
        <v>1259</v>
      </c>
      <c r="B42155" s="7">
        <v>1096816389</v>
      </c>
      <c r="C42155" s="7" t="s">
        <v>52</v>
      </c>
      <c r="D42155" s="7" t="s">
        <v>52</v>
      </c>
    </row>
    <row r="42156" spans="1:4" x14ac:dyDescent="0.3">
      <c r="A42156" s="7">
        <v>1259</v>
      </c>
      <c r="B42156" s="7">
        <v>1096816390</v>
      </c>
      <c r="C42156" s="7" t="s">
        <v>52</v>
      </c>
      <c r="D42156" s="7" t="s">
        <v>52</v>
      </c>
    </row>
    <row r="42157" spans="1:4" x14ac:dyDescent="0.3">
      <c r="A42157" s="7">
        <v>1259</v>
      </c>
      <c r="B42157" s="7">
        <v>1096816391</v>
      </c>
      <c r="C42157" s="7" t="s">
        <v>52</v>
      </c>
      <c r="D42157" s="7" t="s">
        <v>52</v>
      </c>
    </row>
    <row r="42158" spans="1:4" x14ac:dyDescent="0.3">
      <c r="A42158" s="7">
        <v>1259</v>
      </c>
      <c r="B42158" s="7">
        <v>1096816392</v>
      </c>
      <c r="C42158" s="7" t="s">
        <v>52</v>
      </c>
      <c r="D42158" s="7" t="s">
        <v>52</v>
      </c>
    </row>
    <row r="42159" spans="1:4" x14ac:dyDescent="0.3">
      <c r="A42159" s="7">
        <v>1259</v>
      </c>
      <c r="B42159" s="7">
        <v>1096816393</v>
      </c>
      <c r="C42159" s="7" t="s">
        <v>52</v>
      </c>
      <c r="D42159" s="7" t="s">
        <v>52</v>
      </c>
    </row>
    <row r="42160" spans="1:4" x14ac:dyDescent="0.3">
      <c r="A42160" s="7">
        <v>1259</v>
      </c>
      <c r="B42160" s="7">
        <v>1096816394</v>
      </c>
      <c r="C42160" s="7" t="s">
        <v>52</v>
      </c>
      <c r="D42160" s="7" t="s">
        <v>52</v>
      </c>
    </row>
    <row r="42161" spans="1:4" x14ac:dyDescent="0.3">
      <c r="A42161" s="7">
        <v>1259</v>
      </c>
      <c r="B42161" s="7">
        <v>1096816395</v>
      </c>
      <c r="C42161" s="7" t="s">
        <v>52</v>
      </c>
      <c r="D42161" s="7" t="s">
        <v>52</v>
      </c>
    </row>
    <row r="42162" spans="1:4" x14ac:dyDescent="0.3">
      <c r="A42162" s="7">
        <v>1259</v>
      </c>
      <c r="B42162" s="7">
        <v>1096816396</v>
      </c>
      <c r="C42162" s="7" t="s">
        <v>52</v>
      </c>
      <c r="D42162" s="7" t="s">
        <v>52</v>
      </c>
    </row>
    <row r="42163" spans="1:4" x14ac:dyDescent="0.3">
      <c r="A42163" s="7">
        <v>1259</v>
      </c>
      <c r="B42163" s="7">
        <v>1096816397</v>
      </c>
      <c r="C42163" s="7" t="s">
        <v>52</v>
      </c>
      <c r="D42163" s="7" t="s">
        <v>52</v>
      </c>
    </row>
    <row r="42164" spans="1:4" x14ac:dyDescent="0.3">
      <c r="A42164" s="7">
        <v>1259</v>
      </c>
      <c r="B42164" s="7">
        <v>1096816398</v>
      </c>
      <c r="C42164" s="7" t="s">
        <v>52</v>
      </c>
      <c r="D42164" s="7" t="s">
        <v>52</v>
      </c>
    </row>
    <row r="42165" spans="1:4" x14ac:dyDescent="0.3">
      <c r="A42165" s="7">
        <v>1259</v>
      </c>
      <c r="B42165" s="7">
        <v>1096816399</v>
      </c>
      <c r="C42165" s="7" t="s">
        <v>52</v>
      </c>
      <c r="D42165" s="7" t="s">
        <v>52</v>
      </c>
    </row>
    <row r="42166" spans="1:4" x14ac:dyDescent="0.3">
      <c r="A42166" s="7">
        <v>1259</v>
      </c>
      <c r="B42166" s="7">
        <v>1096816400</v>
      </c>
      <c r="C42166" s="7" t="s">
        <v>52</v>
      </c>
      <c r="D42166" s="7" t="s">
        <v>52</v>
      </c>
    </row>
    <row r="42167" spans="1:4" x14ac:dyDescent="0.3">
      <c r="A42167" s="7">
        <v>1259</v>
      </c>
      <c r="B42167" s="7">
        <v>1096816401</v>
      </c>
      <c r="C42167" s="7" t="s">
        <v>52</v>
      </c>
      <c r="D42167" s="7" t="s">
        <v>52</v>
      </c>
    </row>
    <row r="42168" spans="1:4" x14ac:dyDescent="0.3">
      <c r="A42168" s="7">
        <v>1259</v>
      </c>
      <c r="B42168" s="7">
        <v>1096816402</v>
      </c>
      <c r="C42168" s="7" t="s">
        <v>52</v>
      </c>
      <c r="D42168" s="7" t="s">
        <v>52</v>
      </c>
    </row>
    <row r="42169" spans="1:4" x14ac:dyDescent="0.3">
      <c r="A42169" s="7">
        <v>1259</v>
      </c>
      <c r="B42169" s="7">
        <v>1096816403</v>
      </c>
      <c r="C42169" s="7" t="s">
        <v>52</v>
      </c>
      <c r="D42169" s="7" t="s">
        <v>52</v>
      </c>
    </row>
    <row r="42170" spans="1:4" x14ac:dyDescent="0.3">
      <c r="A42170" s="7">
        <v>1259</v>
      </c>
      <c r="B42170" s="7">
        <v>1096816404</v>
      </c>
      <c r="C42170" s="7" t="s">
        <v>52</v>
      </c>
      <c r="D42170" s="7" t="s">
        <v>52</v>
      </c>
    </row>
    <row r="42171" spans="1:4" x14ac:dyDescent="0.3">
      <c r="A42171" s="7">
        <v>1259</v>
      </c>
      <c r="B42171" s="7">
        <v>1096816405</v>
      </c>
      <c r="C42171" s="7" t="s">
        <v>52</v>
      </c>
      <c r="D42171" s="7" t="s">
        <v>52</v>
      </c>
    </row>
    <row r="42172" spans="1:4" x14ac:dyDescent="0.3">
      <c r="A42172" s="7">
        <v>1259</v>
      </c>
      <c r="B42172" s="7">
        <v>1096816406</v>
      </c>
      <c r="C42172" s="7" t="s">
        <v>52</v>
      </c>
      <c r="D42172" s="7" t="s">
        <v>52</v>
      </c>
    </row>
    <row r="42173" spans="1:4" x14ac:dyDescent="0.3">
      <c r="A42173" s="7">
        <v>1259</v>
      </c>
      <c r="B42173" s="7">
        <v>1096816407</v>
      </c>
      <c r="C42173" s="7" t="s">
        <v>52</v>
      </c>
      <c r="D42173" s="7" t="s">
        <v>52</v>
      </c>
    </row>
    <row r="42174" spans="1:4" x14ac:dyDescent="0.3">
      <c r="A42174" s="7">
        <v>1259</v>
      </c>
      <c r="B42174" s="7">
        <v>1096816408</v>
      </c>
      <c r="C42174" s="7" t="s">
        <v>52</v>
      </c>
      <c r="D42174" s="7" t="s">
        <v>52</v>
      </c>
    </row>
    <row r="42175" spans="1:4" x14ac:dyDescent="0.3">
      <c r="A42175" s="7">
        <v>1259</v>
      </c>
      <c r="B42175" s="7">
        <v>1096816409</v>
      </c>
      <c r="C42175" s="7" t="s">
        <v>52</v>
      </c>
      <c r="D42175" s="7" t="s">
        <v>52</v>
      </c>
    </row>
    <row r="42176" spans="1:4" x14ac:dyDescent="0.3">
      <c r="A42176" s="7">
        <v>1259</v>
      </c>
      <c r="B42176" s="7">
        <v>1096816410</v>
      </c>
      <c r="C42176" s="7" t="s">
        <v>52</v>
      </c>
      <c r="D42176" s="7" t="s">
        <v>52</v>
      </c>
    </row>
    <row r="42177" spans="1:4" x14ac:dyDescent="0.3">
      <c r="A42177" s="7">
        <v>1259</v>
      </c>
      <c r="B42177" s="7">
        <v>1096816411</v>
      </c>
      <c r="C42177" s="7" t="s">
        <v>52</v>
      </c>
      <c r="D42177" s="7" t="s">
        <v>52</v>
      </c>
    </row>
    <row r="42178" spans="1:4" x14ac:dyDescent="0.3">
      <c r="A42178" s="7">
        <v>1259</v>
      </c>
      <c r="B42178" s="7">
        <v>1096816412</v>
      </c>
      <c r="C42178" s="7" t="s">
        <v>52</v>
      </c>
      <c r="D42178" s="7" t="s">
        <v>52</v>
      </c>
    </row>
    <row r="42179" spans="1:4" x14ac:dyDescent="0.3">
      <c r="A42179" s="7">
        <v>1259</v>
      </c>
      <c r="B42179" s="7">
        <v>1096816413</v>
      </c>
      <c r="C42179" s="7" t="s">
        <v>52</v>
      </c>
      <c r="D42179" s="7" t="s">
        <v>52</v>
      </c>
    </row>
    <row r="42180" spans="1:4" x14ac:dyDescent="0.3">
      <c r="A42180" s="7">
        <v>1259</v>
      </c>
      <c r="B42180" s="7">
        <v>1096816414</v>
      </c>
      <c r="C42180" s="7" t="s">
        <v>52</v>
      </c>
      <c r="D42180" s="7" t="s">
        <v>52</v>
      </c>
    </row>
    <row r="42181" spans="1:4" x14ac:dyDescent="0.3">
      <c r="A42181" s="7">
        <v>1259</v>
      </c>
      <c r="B42181" s="7">
        <v>1096816415</v>
      </c>
      <c r="C42181" s="7" t="s">
        <v>52</v>
      </c>
      <c r="D42181" s="7" t="s">
        <v>52</v>
      </c>
    </row>
    <row r="42182" spans="1:4" x14ac:dyDescent="0.3">
      <c r="A42182" s="7">
        <v>1259</v>
      </c>
      <c r="B42182" s="7">
        <v>1096816416</v>
      </c>
      <c r="C42182" s="7" t="s">
        <v>52</v>
      </c>
      <c r="D42182" s="7" t="s">
        <v>52</v>
      </c>
    </row>
    <row r="42183" spans="1:4" x14ac:dyDescent="0.3">
      <c r="A42183" s="7">
        <v>1259</v>
      </c>
      <c r="B42183" s="7">
        <v>1096816417</v>
      </c>
      <c r="C42183" s="7" t="s">
        <v>52</v>
      </c>
      <c r="D42183" s="7" t="s">
        <v>52</v>
      </c>
    </row>
    <row r="42184" spans="1:4" x14ac:dyDescent="0.3">
      <c r="A42184" s="7">
        <v>1259</v>
      </c>
      <c r="B42184" s="7">
        <v>1096816418</v>
      </c>
      <c r="C42184" s="7" t="s">
        <v>52</v>
      </c>
      <c r="D42184" s="7" t="s">
        <v>52</v>
      </c>
    </row>
    <row r="42185" spans="1:4" x14ac:dyDescent="0.3">
      <c r="A42185" s="7">
        <v>1259</v>
      </c>
      <c r="B42185" s="7">
        <v>1096816419</v>
      </c>
      <c r="C42185" s="7" t="s">
        <v>52</v>
      </c>
      <c r="D42185" s="7" t="s">
        <v>52</v>
      </c>
    </row>
    <row r="42186" spans="1:4" x14ac:dyDescent="0.3">
      <c r="A42186" s="7">
        <v>1259</v>
      </c>
      <c r="B42186" s="7">
        <v>1096816420</v>
      </c>
      <c r="C42186" s="7" t="s">
        <v>52</v>
      </c>
      <c r="D42186" s="7" t="s">
        <v>52</v>
      </c>
    </row>
    <row r="42187" spans="1:4" x14ac:dyDescent="0.3">
      <c r="A42187" s="7">
        <v>1259</v>
      </c>
      <c r="B42187" s="7">
        <v>1096816421</v>
      </c>
      <c r="C42187" s="7" t="s">
        <v>52</v>
      </c>
      <c r="D42187" s="7" t="s">
        <v>52</v>
      </c>
    </row>
    <row r="42188" spans="1:4" x14ac:dyDescent="0.3">
      <c r="A42188" s="7">
        <v>1259</v>
      </c>
      <c r="B42188" s="7">
        <v>1096816422</v>
      </c>
      <c r="C42188" s="7" t="s">
        <v>52</v>
      </c>
      <c r="D42188" s="7" t="s">
        <v>52</v>
      </c>
    </row>
    <row r="42189" spans="1:4" x14ac:dyDescent="0.3">
      <c r="A42189" s="7">
        <v>1259</v>
      </c>
      <c r="B42189" s="7">
        <v>1096816423</v>
      </c>
      <c r="C42189" s="7" t="s">
        <v>52</v>
      </c>
      <c r="D42189" s="7" t="s">
        <v>52</v>
      </c>
    </row>
    <row r="42190" spans="1:4" x14ac:dyDescent="0.3">
      <c r="A42190" s="7">
        <v>1259</v>
      </c>
      <c r="B42190" s="7">
        <v>1096816424</v>
      </c>
      <c r="C42190" s="7" t="s">
        <v>52</v>
      </c>
      <c r="D42190" s="7" t="s">
        <v>52</v>
      </c>
    </row>
    <row r="42191" spans="1:4" x14ac:dyDescent="0.3">
      <c r="A42191" s="7">
        <v>1259</v>
      </c>
      <c r="B42191" s="7">
        <v>1096816425</v>
      </c>
      <c r="C42191" s="7" t="s">
        <v>52</v>
      </c>
      <c r="D42191" s="7" t="s">
        <v>52</v>
      </c>
    </row>
    <row r="42192" spans="1:4" x14ac:dyDescent="0.3">
      <c r="A42192" s="7">
        <v>1259</v>
      </c>
      <c r="B42192" s="7">
        <v>1096816426</v>
      </c>
      <c r="C42192" s="7" t="s">
        <v>52</v>
      </c>
      <c r="D42192" s="7" t="s">
        <v>52</v>
      </c>
    </row>
    <row r="42193" spans="1:4" x14ac:dyDescent="0.3">
      <c r="A42193" s="7">
        <v>1259</v>
      </c>
      <c r="B42193" s="7">
        <v>1096816427</v>
      </c>
      <c r="C42193" s="7" t="s">
        <v>52</v>
      </c>
      <c r="D42193" s="7" t="s">
        <v>52</v>
      </c>
    </row>
    <row r="42194" spans="1:4" x14ac:dyDescent="0.3">
      <c r="A42194" s="7">
        <v>1259</v>
      </c>
      <c r="B42194" s="7">
        <v>1096816428</v>
      </c>
      <c r="C42194" s="7" t="s">
        <v>52</v>
      </c>
      <c r="D42194" s="7" t="s">
        <v>52</v>
      </c>
    </row>
    <row r="42195" spans="1:4" x14ac:dyDescent="0.3">
      <c r="A42195" s="7">
        <v>1259</v>
      </c>
      <c r="B42195" s="7">
        <v>1096816429</v>
      </c>
      <c r="C42195" s="7" t="s">
        <v>52</v>
      </c>
      <c r="D42195" s="7" t="s">
        <v>52</v>
      </c>
    </row>
    <row r="42196" spans="1:4" x14ac:dyDescent="0.3">
      <c r="A42196" s="7">
        <v>1259</v>
      </c>
      <c r="B42196" s="7">
        <v>1096816430</v>
      </c>
      <c r="C42196" s="7" t="s">
        <v>52</v>
      </c>
      <c r="D42196" s="7" t="s">
        <v>52</v>
      </c>
    </row>
    <row r="42197" spans="1:4" x14ac:dyDescent="0.3">
      <c r="A42197" s="7">
        <v>1259</v>
      </c>
      <c r="B42197" s="7">
        <v>1096816431</v>
      </c>
      <c r="C42197" s="7" t="s">
        <v>52</v>
      </c>
      <c r="D42197" s="7" t="s">
        <v>52</v>
      </c>
    </row>
    <row r="42198" spans="1:4" x14ac:dyDescent="0.3">
      <c r="A42198" s="7">
        <v>1259</v>
      </c>
      <c r="B42198" s="7">
        <v>1096816432</v>
      </c>
      <c r="C42198" s="7" t="s">
        <v>52</v>
      </c>
      <c r="D42198" s="7" t="s">
        <v>52</v>
      </c>
    </row>
    <row r="42199" spans="1:4" x14ac:dyDescent="0.3">
      <c r="A42199" s="7">
        <v>1259</v>
      </c>
      <c r="B42199" s="7">
        <v>1096816433</v>
      </c>
      <c r="C42199" s="7" t="s">
        <v>52</v>
      </c>
      <c r="D42199" s="7" t="s">
        <v>52</v>
      </c>
    </row>
    <row r="42200" spans="1:4" x14ac:dyDescent="0.3">
      <c r="A42200" s="7">
        <v>1259</v>
      </c>
      <c r="B42200" s="7">
        <v>1096816434</v>
      </c>
      <c r="C42200" s="7" t="s">
        <v>52</v>
      </c>
      <c r="D42200" s="7" t="s">
        <v>52</v>
      </c>
    </row>
    <row r="42201" spans="1:4" x14ac:dyDescent="0.3">
      <c r="A42201" s="7">
        <v>1259</v>
      </c>
      <c r="B42201" s="7">
        <v>1096816435</v>
      </c>
      <c r="C42201" s="7" t="s">
        <v>52</v>
      </c>
      <c r="D42201" s="7" t="s">
        <v>52</v>
      </c>
    </row>
    <row r="42202" spans="1:4" x14ac:dyDescent="0.3">
      <c r="A42202" s="7">
        <v>1259</v>
      </c>
      <c r="B42202" s="7">
        <v>1096816436</v>
      </c>
      <c r="C42202" s="7" t="s">
        <v>52</v>
      </c>
      <c r="D42202" s="7" t="s">
        <v>52</v>
      </c>
    </row>
    <row r="42203" spans="1:4" x14ac:dyDescent="0.3">
      <c r="A42203" s="7">
        <v>1259</v>
      </c>
      <c r="B42203" s="7">
        <v>1096816437</v>
      </c>
      <c r="C42203" s="7" t="s">
        <v>52</v>
      </c>
      <c r="D42203" s="7" t="s">
        <v>52</v>
      </c>
    </row>
    <row r="42204" spans="1:4" x14ac:dyDescent="0.3">
      <c r="A42204" s="7">
        <v>1259</v>
      </c>
      <c r="B42204" s="7">
        <v>1096816438</v>
      </c>
      <c r="C42204" s="7" t="s">
        <v>52</v>
      </c>
      <c r="D42204" s="7" t="s">
        <v>52</v>
      </c>
    </row>
    <row r="42205" spans="1:4" x14ac:dyDescent="0.3">
      <c r="A42205" s="7">
        <v>1259</v>
      </c>
      <c r="B42205" s="7">
        <v>1096816439</v>
      </c>
      <c r="C42205" s="7" t="s">
        <v>52</v>
      </c>
      <c r="D42205" s="7" t="s">
        <v>52</v>
      </c>
    </row>
    <row r="42206" spans="1:4" x14ac:dyDescent="0.3">
      <c r="A42206" s="7">
        <v>1259</v>
      </c>
      <c r="B42206" s="7">
        <v>1096816440</v>
      </c>
      <c r="C42206" s="7" t="s">
        <v>52</v>
      </c>
      <c r="D42206" s="7" t="s">
        <v>52</v>
      </c>
    </row>
    <row r="42207" spans="1:4" x14ac:dyDescent="0.3">
      <c r="A42207" s="7">
        <v>1259</v>
      </c>
      <c r="B42207" s="7">
        <v>1096816441</v>
      </c>
      <c r="C42207" s="7" t="s">
        <v>52</v>
      </c>
      <c r="D42207" s="7" t="s">
        <v>52</v>
      </c>
    </row>
    <row r="42208" spans="1:4" x14ac:dyDescent="0.3">
      <c r="A42208" s="7">
        <v>1259</v>
      </c>
      <c r="B42208" s="7">
        <v>1096816442</v>
      </c>
      <c r="C42208" s="7" t="s">
        <v>52</v>
      </c>
      <c r="D42208" s="7" t="s">
        <v>52</v>
      </c>
    </row>
    <row r="42209" spans="1:4" x14ac:dyDescent="0.3">
      <c r="A42209" s="7">
        <v>1259</v>
      </c>
      <c r="B42209" s="7">
        <v>1096816443</v>
      </c>
      <c r="C42209" s="7" t="s">
        <v>52</v>
      </c>
      <c r="D42209" s="7" t="s">
        <v>52</v>
      </c>
    </row>
    <row r="42210" spans="1:4" x14ac:dyDescent="0.3">
      <c r="A42210" s="7">
        <v>1259</v>
      </c>
      <c r="B42210" s="7">
        <v>1096816444</v>
      </c>
      <c r="C42210" s="7" t="s">
        <v>52</v>
      </c>
      <c r="D42210" s="7" t="s">
        <v>52</v>
      </c>
    </row>
    <row r="42211" spans="1:4" x14ac:dyDescent="0.3">
      <c r="A42211" s="7">
        <v>1259</v>
      </c>
      <c r="B42211" s="7">
        <v>1096816445</v>
      </c>
      <c r="C42211" s="7" t="s">
        <v>52</v>
      </c>
      <c r="D42211" s="7" t="s">
        <v>52</v>
      </c>
    </row>
    <row r="42212" spans="1:4" x14ac:dyDescent="0.3">
      <c r="A42212" s="7">
        <v>1259</v>
      </c>
      <c r="B42212" s="7">
        <v>1096816446</v>
      </c>
      <c r="C42212" s="7" t="s">
        <v>52</v>
      </c>
      <c r="D42212" s="7" t="s">
        <v>52</v>
      </c>
    </row>
    <row r="42213" spans="1:4" x14ac:dyDescent="0.3">
      <c r="A42213" s="7">
        <v>1259</v>
      </c>
      <c r="B42213" s="7">
        <v>1096816447</v>
      </c>
      <c r="C42213" s="7" t="s">
        <v>52</v>
      </c>
      <c r="D42213" s="7" t="s">
        <v>52</v>
      </c>
    </row>
    <row r="42214" spans="1:4" x14ac:dyDescent="0.3">
      <c r="A42214" s="7">
        <v>1259</v>
      </c>
      <c r="B42214" s="7">
        <v>1096816448</v>
      </c>
      <c r="C42214" s="7" t="s">
        <v>52</v>
      </c>
      <c r="D42214" s="7" t="s">
        <v>52</v>
      </c>
    </row>
    <row r="42215" spans="1:4" x14ac:dyDescent="0.3">
      <c r="A42215" s="7">
        <v>1259</v>
      </c>
      <c r="B42215" s="7">
        <v>1096816449</v>
      </c>
      <c r="C42215" s="7" t="s">
        <v>52</v>
      </c>
      <c r="D42215" s="7" t="s">
        <v>52</v>
      </c>
    </row>
    <row r="42216" spans="1:4" x14ac:dyDescent="0.3">
      <c r="A42216" s="7">
        <v>1259</v>
      </c>
      <c r="B42216" s="7">
        <v>1096816450</v>
      </c>
      <c r="C42216" s="7" t="s">
        <v>52</v>
      </c>
      <c r="D42216" s="7" t="s">
        <v>52</v>
      </c>
    </row>
    <row r="42217" spans="1:4" x14ac:dyDescent="0.3">
      <c r="A42217" s="7">
        <v>1259</v>
      </c>
      <c r="B42217" s="7">
        <v>1096816451</v>
      </c>
      <c r="C42217" s="7" t="s">
        <v>52</v>
      </c>
      <c r="D42217" s="7" t="s">
        <v>52</v>
      </c>
    </row>
    <row r="42218" spans="1:4" x14ac:dyDescent="0.3">
      <c r="A42218" s="7">
        <v>1259</v>
      </c>
      <c r="B42218" s="7">
        <v>1096816452</v>
      </c>
      <c r="C42218" s="7" t="s">
        <v>52</v>
      </c>
      <c r="D42218" s="7" t="s">
        <v>52</v>
      </c>
    </row>
    <row r="42219" spans="1:4" x14ac:dyDescent="0.3">
      <c r="A42219" s="7">
        <v>1259</v>
      </c>
      <c r="B42219" s="7">
        <v>1096816453</v>
      </c>
      <c r="C42219" s="7" t="s">
        <v>52</v>
      </c>
      <c r="D42219" s="7" t="s">
        <v>52</v>
      </c>
    </row>
    <row r="42220" spans="1:4" x14ac:dyDescent="0.3">
      <c r="A42220" s="7">
        <v>1259</v>
      </c>
      <c r="B42220" s="7">
        <v>1096816454</v>
      </c>
      <c r="C42220" s="7" t="s">
        <v>52</v>
      </c>
      <c r="D42220" s="7" t="s">
        <v>52</v>
      </c>
    </row>
    <row r="42221" spans="1:4" x14ac:dyDescent="0.3">
      <c r="A42221" s="7">
        <v>1259</v>
      </c>
      <c r="B42221" s="7">
        <v>1096816455</v>
      </c>
      <c r="C42221" s="7" t="s">
        <v>52</v>
      </c>
      <c r="D42221" s="7" t="s">
        <v>52</v>
      </c>
    </row>
    <row r="42222" spans="1:4" x14ac:dyDescent="0.3">
      <c r="A42222" s="7">
        <v>1259</v>
      </c>
      <c r="B42222" s="7">
        <v>1096816456</v>
      </c>
      <c r="C42222" s="7" t="s">
        <v>52</v>
      </c>
      <c r="D42222" s="7" t="s">
        <v>52</v>
      </c>
    </row>
    <row r="42223" spans="1:4" x14ac:dyDescent="0.3">
      <c r="A42223" s="7">
        <v>1259</v>
      </c>
      <c r="B42223" s="7">
        <v>1096816457</v>
      </c>
      <c r="C42223" s="7" t="s">
        <v>52</v>
      </c>
      <c r="D42223" s="7" t="s">
        <v>52</v>
      </c>
    </row>
    <row r="42224" spans="1:4" x14ac:dyDescent="0.3">
      <c r="A42224" s="7">
        <v>1259</v>
      </c>
      <c r="B42224" s="7">
        <v>1096816458</v>
      </c>
      <c r="C42224" s="7" t="s">
        <v>52</v>
      </c>
      <c r="D42224" s="7" t="s">
        <v>52</v>
      </c>
    </row>
    <row r="42225" spans="1:4" x14ac:dyDescent="0.3">
      <c r="A42225" s="7">
        <v>1259</v>
      </c>
      <c r="B42225" s="7">
        <v>1096816459</v>
      </c>
      <c r="C42225" s="7" t="s">
        <v>52</v>
      </c>
      <c r="D42225" s="7" t="s">
        <v>52</v>
      </c>
    </row>
    <row r="42226" spans="1:4" x14ac:dyDescent="0.3">
      <c r="A42226" s="7">
        <v>1259</v>
      </c>
      <c r="B42226" s="7">
        <v>1096816470</v>
      </c>
      <c r="C42226" s="7" t="s">
        <v>52</v>
      </c>
      <c r="D42226" s="7" t="s">
        <v>52</v>
      </c>
    </row>
    <row r="42227" spans="1:4" x14ac:dyDescent="0.3">
      <c r="A42227" s="7">
        <v>1259</v>
      </c>
      <c r="B42227" s="7">
        <v>1096816475</v>
      </c>
      <c r="C42227" s="7" t="s">
        <v>52</v>
      </c>
      <c r="D42227" s="7" t="s">
        <v>52</v>
      </c>
    </row>
    <row r="42228" spans="1:4" x14ac:dyDescent="0.3">
      <c r="A42228" s="7">
        <v>1259</v>
      </c>
      <c r="B42228" s="7">
        <v>1096816479</v>
      </c>
      <c r="C42228" s="7" t="s">
        <v>52</v>
      </c>
      <c r="D42228" s="7" t="s">
        <v>52</v>
      </c>
    </row>
    <row r="42229" spans="1:4" x14ac:dyDescent="0.3">
      <c r="A42229" s="7">
        <v>1259</v>
      </c>
      <c r="B42229" s="7">
        <v>1096816481</v>
      </c>
      <c r="C42229" s="7" t="s">
        <v>52</v>
      </c>
      <c r="D42229" s="7" t="s">
        <v>52</v>
      </c>
    </row>
    <row r="42230" spans="1:4" x14ac:dyDescent="0.3">
      <c r="A42230" s="7">
        <v>1259</v>
      </c>
      <c r="B42230" s="7">
        <v>1096816483</v>
      </c>
      <c r="C42230" s="7" t="s">
        <v>52</v>
      </c>
      <c r="D42230" s="7" t="s">
        <v>52</v>
      </c>
    </row>
    <row r="42231" spans="1:4" x14ac:dyDescent="0.3">
      <c r="A42231" s="7">
        <v>1259</v>
      </c>
      <c r="B42231" s="7">
        <v>1096816484</v>
      </c>
      <c r="C42231" s="7" t="s">
        <v>52</v>
      </c>
      <c r="D42231" s="7" t="s">
        <v>52</v>
      </c>
    </row>
    <row r="42232" spans="1:4" x14ac:dyDescent="0.3">
      <c r="A42232" s="7">
        <v>1259</v>
      </c>
      <c r="B42232" s="7">
        <v>1096816488</v>
      </c>
      <c r="C42232" s="7" t="s">
        <v>52</v>
      </c>
      <c r="D42232" s="7" t="s">
        <v>52</v>
      </c>
    </row>
    <row r="42233" spans="1:4" x14ac:dyDescent="0.3">
      <c r="A42233" s="7">
        <v>1259</v>
      </c>
      <c r="B42233" s="7">
        <v>1096816489</v>
      </c>
      <c r="C42233" s="7" t="s">
        <v>52</v>
      </c>
      <c r="D42233" s="7" t="s">
        <v>52</v>
      </c>
    </row>
    <row r="42234" spans="1:4" x14ac:dyDescent="0.3">
      <c r="A42234" s="7">
        <v>1259</v>
      </c>
      <c r="B42234" s="7">
        <v>1096816492</v>
      </c>
      <c r="C42234" s="7" t="s">
        <v>52</v>
      </c>
      <c r="D42234" s="7" t="s">
        <v>52</v>
      </c>
    </row>
    <row r="42235" spans="1:4" x14ac:dyDescent="0.3">
      <c r="A42235" s="7">
        <v>1259</v>
      </c>
      <c r="B42235" s="7">
        <v>1096816493</v>
      </c>
      <c r="C42235" s="7" t="s">
        <v>52</v>
      </c>
      <c r="D42235" s="7" t="s">
        <v>52</v>
      </c>
    </row>
    <row r="42236" spans="1:4" x14ac:dyDescent="0.3">
      <c r="A42236" s="7">
        <v>1259</v>
      </c>
      <c r="B42236" s="7">
        <v>1096816501</v>
      </c>
      <c r="C42236" s="7" t="s">
        <v>52</v>
      </c>
      <c r="D42236" s="7" t="s">
        <v>52</v>
      </c>
    </row>
    <row r="42237" spans="1:4" x14ac:dyDescent="0.3">
      <c r="A42237" s="7">
        <v>1259</v>
      </c>
      <c r="B42237" s="7">
        <v>1096816504</v>
      </c>
      <c r="C42237" s="7" t="s">
        <v>52</v>
      </c>
      <c r="D42237" s="7" t="s">
        <v>52</v>
      </c>
    </row>
    <row r="42238" spans="1:4" x14ac:dyDescent="0.3">
      <c r="A42238" s="7">
        <v>1259</v>
      </c>
      <c r="B42238" s="7">
        <v>1096816505</v>
      </c>
      <c r="C42238" s="7" t="s">
        <v>52</v>
      </c>
      <c r="D42238" s="7" t="s">
        <v>52</v>
      </c>
    </row>
    <row r="42239" spans="1:4" x14ac:dyDescent="0.3">
      <c r="A42239" s="7">
        <v>1259</v>
      </c>
      <c r="B42239" s="7">
        <v>1096816507</v>
      </c>
      <c r="C42239" s="7" t="s">
        <v>52</v>
      </c>
      <c r="D42239" s="7" t="s">
        <v>52</v>
      </c>
    </row>
    <row r="42240" spans="1:4" x14ac:dyDescent="0.3">
      <c r="A42240" s="7">
        <v>1259</v>
      </c>
      <c r="B42240" s="7">
        <v>1096816510</v>
      </c>
      <c r="C42240" s="7" t="s">
        <v>52</v>
      </c>
      <c r="D42240" s="7" t="s">
        <v>52</v>
      </c>
    </row>
    <row r="42241" spans="1:4" x14ac:dyDescent="0.3">
      <c r="A42241" s="7">
        <v>1259</v>
      </c>
      <c r="B42241" s="7">
        <v>1096816511</v>
      </c>
      <c r="C42241" s="7" t="s">
        <v>52</v>
      </c>
      <c r="D42241" s="7" t="s">
        <v>52</v>
      </c>
    </row>
    <row r="42242" spans="1:4" x14ac:dyDescent="0.3">
      <c r="A42242" s="7">
        <v>1259</v>
      </c>
      <c r="B42242" s="7">
        <v>1096816520</v>
      </c>
      <c r="C42242" s="7" t="s">
        <v>52</v>
      </c>
      <c r="D42242" s="7" t="s">
        <v>53</v>
      </c>
    </row>
    <row r="42243" spans="1:4" x14ac:dyDescent="0.3">
      <c r="A42243">
        <v>1259</v>
      </c>
      <c r="B42243">
        <v>2238</v>
      </c>
      <c r="C42243" t="s">
        <v>53</v>
      </c>
      <c r="D42243" t="s">
        <v>52</v>
      </c>
    </row>
    <row r="42244" spans="1:4" x14ac:dyDescent="0.3">
      <c r="A42244">
        <v>1259</v>
      </c>
      <c r="B42244">
        <v>2383</v>
      </c>
      <c r="C42244" t="s">
        <v>53</v>
      </c>
      <c r="D42244" t="s">
        <v>52</v>
      </c>
    </row>
    <row r="42245" spans="1:4" x14ac:dyDescent="0.3">
      <c r="A42245" s="7">
        <v>1260</v>
      </c>
      <c r="B42245" s="7">
        <v>1051066056</v>
      </c>
      <c r="C42245" s="7" t="s">
        <v>52</v>
      </c>
      <c r="D42245" s="7" t="s">
        <v>52</v>
      </c>
    </row>
    <row r="42246" spans="1:4" x14ac:dyDescent="0.3">
      <c r="A42246" s="7">
        <v>1260</v>
      </c>
      <c r="B42246" s="7">
        <v>1051066060</v>
      </c>
      <c r="C42246" s="7" t="s">
        <v>52</v>
      </c>
      <c r="D42246" s="7" t="s">
        <v>52</v>
      </c>
    </row>
    <row r="42247" spans="1:4" x14ac:dyDescent="0.3">
      <c r="A42247" s="7">
        <v>1260</v>
      </c>
      <c r="B42247" s="7">
        <v>1051067845</v>
      </c>
      <c r="C42247" s="7" t="s">
        <v>52</v>
      </c>
      <c r="D42247" s="7" t="s">
        <v>52</v>
      </c>
    </row>
    <row r="42248" spans="1:4" x14ac:dyDescent="0.3">
      <c r="A42248" s="7">
        <v>1260</v>
      </c>
      <c r="B42248" s="7">
        <v>1051067847</v>
      </c>
      <c r="C42248" s="7" t="s">
        <v>52</v>
      </c>
      <c r="D42248" s="7" t="s">
        <v>52</v>
      </c>
    </row>
    <row r="42249" spans="1:4" x14ac:dyDescent="0.3">
      <c r="A42249" s="7">
        <v>1260</v>
      </c>
      <c r="B42249" s="7">
        <v>1051064429</v>
      </c>
      <c r="C42249" s="7" t="s">
        <v>52</v>
      </c>
      <c r="D42249" s="7" t="s">
        <v>52</v>
      </c>
    </row>
    <row r="42250" spans="1:4" x14ac:dyDescent="0.3">
      <c r="A42250" s="7">
        <v>1260</v>
      </c>
      <c r="B42250" s="7">
        <v>1051064586</v>
      </c>
      <c r="C42250" s="7" t="s">
        <v>52</v>
      </c>
      <c r="D42250" s="7" t="s">
        <v>52</v>
      </c>
    </row>
    <row r="42251" spans="1:4" x14ac:dyDescent="0.3">
      <c r="A42251" s="7">
        <v>1260</v>
      </c>
      <c r="B42251" s="7">
        <v>1051064643</v>
      </c>
      <c r="C42251" s="7" t="s">
        <v>52</v>
      </c>
      <c r="D42251" s="7" t="s">
        <v>52</v>
      </c>
    </row>
    <row r="42252" spans="1:4" x14ac:dyDescent="0.3">
      <c r="A42252" s="7">
        <v>1260</v>
      </c>
      <c r="B42252" s="7">
        <v>1051068695</v>
      </c>
      <c r="C42252" s="7" t="s">
        <v>52</v>
      </c>
      <c r="D42252" s="7" t="s">
        <v>52</v>
      </c>
    </row>
    <row r="42253" spans="1:4" x14ac:dyDescent="0.3">
      <c r="A42253" s="7">
        <v>1260</v>
      </c>
      <c r="B42253" s="7">
        <v>1051068700</v>
      </c>
      <c r="C42253" s="7" t="s">
        <v>52</v>
      </c>
      <c r="D42253" s="7" t="s">
        <v>52</v>
      </c>
    </row>
    <row r="42254" spans="1:4" x14ac:dyDescent="0.3">
      <c r="A42254" s="7">
        <v>1260</v>
      </c>
      <c r="B42254" s="7">
        <v>1051069097</v>
      </c>
      <c r="C42254" s="7" t="s">
        <v>52</v>
      </c>
      <c r="D42254" s="7" t="s">
        <v>52</v>
      </c>
    </row>
    <row r="42255" spans="1:4" x14ac:dyDescent="0.3">
      <c r="A42255" s="7">
        <v>1260</v>
      </c>
      <c r="B42255" s="7">
        <v>1051069098</v>
      </c>
      <c r="C42255" s="7" t="s">
        <v>52</v>
      </c>
      <c r="D42255" s="7" t="s">
        <v>52</v>
      </c>
    </row>
    <row r="42256" spans="1:4" x14ac:dyDescent="0.3">
      <c r="A42256" s="7">
        <v>1260</v>
      </c>
      <c r="B42256" s="7">
        <v>1051069100</v>
      </c>
      <c r="C42256" s="7" t="s">
        <v>52</v>
      </c>
      <c r="D42256" s="7" t="s">
        <v>52</v>
      </c>
    </row>
    <row r="42257" spans="1:4" x14ac:dyDescent="0.3">
      <c r="A42257" s="7">
        <v>1260</v>
      </c>
      <c r="B42257" s="7">
        <v>1051069103</v>
      </c>
      <c r="C42257" s="7" t="s">
        <v>52</v>
      </c>
      <c r="D42257" s="7" t="s">
        <v>52</v>
      </c>
    </row>
    <row r="42258" spans="1:4" x14ac:dyDescent="0.3">
      <c r="A42258" s="7">
        <v>1260</v>
      </c>
      <c r="B42258" s="7">
        <v>1051069145</v>
      </c>
      <c r="C42258" s="7" t="s">
        <v>52</v>
      </c>
      <c r="D42258" s="7" t="s">
        <v>52</v>
      </c>
    </row>
    <row r="42259" spans="1:4" x14ac:dyDescent="0.3">
      <c r="A42259" s="7">
        <v>1260</v>
      </c>
      <c r="B42259" s="7">
        <v>1051065932</v>
      </c>
      <c r="C42259" s="7" t="s">
        <v>52</v>
      </c>
      <c r="D42259" s="7" t="s">
        <v>52</v>
      </c>
    </row>
    <row r="42260" spans="1:4" x14ac:dyDescent="0.3">
      <c r="A42260" s="7">
        <v>1260</v>
      </c>
      <c r="B42260" s="7">
        <v>1413340567</v>
      </c>
      <c r="C42260" s="7" t="s">
        <v>52</v>
      </c>
      <c r="D42260" s="7" t="s">
        <v>52</v>
      </c>
    </row>
    <row r="42261" spans="1:4" x14ac:dyDescent="0.3">
      <c r="A42261" s="7">
        <v>1260</v>
      </c>
      <c r="B42261" s="7">
        <v>1413340568</v>
      </c>
      <c r="C42261" s="7" t="s">
        <v>52</v>
      </c>
      <c r="D42261" s="7" t="s">
        <v>52</v>
      </c>
    </row>
    <row r="42262" spans="1:4" x14ac:dyDescent="0.3">
      <c r="A42262" s="7">
        <v>1260</v>
      </c>
      <c r="B42262" s="7">
        <v>1413340626</v>
      </c>
      <c r="C42262" s="7" t="s">
        <v>52</v>
      </c>
      <c r="D42262" s="7" t="s">
        <v>52</v>
      </c>
    </row>
    <row r="42263" spans="1:4" x14ac:dyDescent="0.3">
      <c r="A42263" s="7">
        <v>1260</v>
      </c>
      <c r="B42263" s="7">
        <v>1413340732</v>
      </c>
      <c r="C42263" s="7" t="s">
        <v>52</v>
      </c>
      <c r="D42263" s="7" t="s">
        <v>52</v>
      </c>
    </row>
    <row r="42264" spans="1:4" x14ac:dyDescent="0.3">
      <c r="A42264" s="7">
        <v>1260</v>
      </c>
      <c r="B42264" s="7">
        <v>1413340744</v>
      </c>
      <c r="C42264" s="7" t="s">
        <v>52</v>
      </c>
      <c r="D42264" s="7" t="s">
        <v>52</v>
      </c>
    </row>
    <row r="42265" spans="1:4" x14ac:dyDescent="0.3">
      <c r="A42265" s="7">
        <v>1261</v>
      </c>
      <c r="B42265" s="7">
        <v>1383055421</v>
      </c>
      <c r="C42265" s="7" t="s">
        <v>52</v>
      </c>
      <c r="D42265" s="7" t="s">
        <v>52</v>
      </c>
    </row>
    <row r="42266" spans="1:4" x14ac:dyDescent="0.3">
      <c r="A42266" s="7">
        <v>1261</v>
      </c>
      <c r="B42266" s="7">
        <v>1383055748</v>
      </c>
      <c r="C42266" s="7" t="s">
        <v>52</v>
      </c>
      <c r="D42266" s="7" t="s">
        <v>52</v>
      </c>
    </row>
    <row r="42267" spans="1:4" x14ac:dyDescent="0.3">
      <c r="A42267" s="7">
        <v>1261</v>
      </c>
      <c r="B42267" s="7">
        <v>1383055884</v>
      </c>
      <c r="C42267" s="7" t="s">
        <v>52</v>
      </c>
      <c r="D42267" s="7" t="s">
        <v>52</v>
      </c>
    </row>
    <row r="42268" spans="1:4" x14ac:dyDescent="0.3">
      <c r="A42268" s="7">
        <v>1261</v>
      </c>
      <c r="B42268" s="7">
        <v>1413332728</v>
      </c>
      <c r="C42268" s="7" t="s">
        <v>52</v>
      </c>
      <c r="D42268" s="7" t="s">
        <v>52</v>
      </c>
    </row>
    <row r="42269" spans="1:4" x14ac:dyDescent="0.3">
      <c r="A42269" s="7">
        <v>1261</v>
      </c>
      <c r="B42269" s="7">
        <v>1413332737</v>
      </c>
      <c r="C42269" s="7" t="s">
        <v>52</v>
      </c>
      <c r="D42269" s="7" t="s">
        <v>52</v>
      </c>
    </row>
    <row r="42270" spans="1:4" x14ac:dyDescent="0.3">
      <c r="A42270" s="7">
        <v>1261</v>
      </c>
      <c r="B42270" s="7">
        <v>1413332772</v>
      </c>
      <c r="C42270" s="7" t="s">
        <v>52</v>
      </c>
      <c r="D42270" s="7" t="s">
        <v>52</v>
      </c>
    </row>
    <row r="42271" spans="1:4" x14ac:dyDescent="0.3">
      <c r="A42271" s="7">
        <v>1261</v>
      </c>
      <c r="B42271" s="7">
        <v>1413332773</v>
      </c>
      <c r="C42271" s="7" t="s">
        <v>52</v>
      </c>
      <c r="D42271" s="7" t="s">
        <v>52</v>
      </c>
    </row>
    <row r="42272" spans="1:4" x14ac:dyDescent="0.3">
      <c r="A42272" s="7">
        <v>1261</v>
      </c>
      <c r="B42272" s="7">
        <v>1124224490</v>
      </c>
      <c r="C42272" s="7" t="s">
        <v>52</v>
      </c>
      <c r="D42272" s="7" t="s">
        <v>52</v>
      </c>
    </row>
    <row r="42273" spans="1:4" x14ac:dyDescent="0.3">
      <c r="A42273" s="7">
        <v>1261</v>
      </c>
      <c r="B42273" s="7">
        <v>1124224872</v>
      </c>
      <c r="C42273" s="7" t="s">
        <v>52</v>
      </c>
      <c r="D42273" s="7" t="s">
        <v>52</v>
      </c>
    </row>
    <row r="42274" spans="1:4" x14ac:dyDescent="0.3">
      <c r="A42274" s="7">
        <v>1261</v>
      </c>
      <c r="B42274" s="7">
        <v>1124225065</v>
      </c>
      <c r="C42274" s="7" t="s">
        <v>52</v>
      </c>
      <c r="D42274" s="7" t="s">
        <v>52</v>
      </c>
    </row>
    <row r="42275" spans="1:4" x14ac:dyDescent="0.3">
      <c r="A42275" s="7">
        <v>1261</v>
      </c>
      <c r="B42275" s="7">
        <v>1124225204</v>
      </c>
      <c r="C42275" s="7" t="s">
        <v>52</v>
      </c>
      <c r="D42275" s="7" t="s">
        <v>52</v>
      </c>
    </row>
    <row r="42276" spans="1:4" x14ac:dyDescent="0.3">
      <c r="A42276" s="7">
        <v>1261</v>
      </c>
      <c r="B42276" s="7">
        <v>1124225471</v>
      </c>
      <c r="C42276" s="7" t="s">
        <v>52</v>
      </c>
      <c r="D42276" s="7" t="s">
        <v>52</v>
      </c>
    </row>
    <row r="42277" spans="1:4" x14ac:dyDescent="0.3">
      <c r="A42277" s="7">
        <v>1261</v>
      </c>
      <c r="B42277" s="7">
        <v>1124225834</v>
      </c>
      <c r="C42277" s="7" t="s">
        <v>52</v>
      </c>
      <c r="D42277" s="7" t="s">
        <v>52</v>
      </c>
    </row>
    <row r="42278" spans="1:4" x14ac:dyDescent="0.3">
      <c r="A42278" s="7">
        <v>1261</v>
      </c>
      <c r="B42278" s="7">
        <v>1124226380</v>
      </c>
      <c r="C42278" s="7" t="s">
        <v>52</v>
      </c>
      <c r="D42278" s="7" t="s">
        <v>52</v>
      </c>
    </row>
    <row r="42279" spans="1:4" x14ac:dyDescent="0.3">
      <c r="A42279" s="7">
        <v>1261</v>
      </c>
      <c r="B42279" s="7">
        <v>1124226494</v>
      </c>
      <c r="C42279" s="7" t="s">
        <v>52</v>
      </c>
      <c r="D42279" s="7" t="s">
        <v>52</v>
      </c>
    </row>
    <row r="42280" spans="1:4" x14ac:dyDescent="0.3">
      <c r="A42280" s="7">
        <v>1261</v>
      </c>
      <c r="B42280" s="7">
        <v>1124226667</v>
      </c>
      <c r="C42280" s="7" t="s">
        <v>52</v>
      </c>
      <c r="D42280" s="7" t="s">
        <v>52</v>
      </c>
    </row>
    <row r="42281" spans="1:4" x14ac:dyDescent="0.3">
      <c r="A42281" s="7">
        <v>1261</v>
      </c>
      <c r="B42281" s="7">
        <v>1051054934</v>
      </c>
      <c r="C42281" s="7" t="s">
        <v>52</v>
      </c>
      <c r="D42281" s="7" t="s">
        <v>52</v>
      </c>
    </row>
    <row r="42282" spans="1:4" x14ac:dyDescent="0.3">
      <c r="A42282" s="7">
        <v>1261</v>
      </c>
      <c r="B42282" s="7">
        <v>1051054938</v>
      </c>
      <c r="C42282" s="7" t="s">
        <v>52</v>
      </c>
      <c r="D42282" s="7" t="s">
        <v>52</v>
      </c>
    </row>
    <row r="42283" spans="1:4" x14ac:dyDescent="0.3">
      <c r="A42283" s="7">
        <v>1261</v>
      </c>
      <c r="B42283" s="7">
        <v>1051054985</v>
      </c>
      <c r="C42283" s="7" t="s">
        <v>52</v>
      </c>
      <c r="D42283" s="7" t="s">
        <v>52</v>
      </c>
    </row>
    <row r="42284" spans="1:4" x14ac:dyDescent="0.3">
      <c r="A42284" s="7">
        <v>1261</v>
      </c>
      <c r="B42284" s="7">
        <v>1051055045</v>
      </c>
      <c r="C42284" s="7" t="s">
        <v>52</v>
      </c>
      <c r="D42284" s="7" t="s">
        <v>52</v>
      </c>
    </row>
    <row r="42285" spans="1:4" x14ac:dyDescent="0.3">
      <c r="A42285" s="7">
        <v>1261</v>
      </c>
      <c r="B42285" s="7">
        <v>1051055109</v>
      </c>
      <c r="C42285" s="7" t="s">
        <v>52</v>
      </c>
      <c r="D42285" s="7" t="s">
        <v>52</v>
      </c>
    </row>
    <row r="42286" spans="1:4" x14ac:dyDescent="0.3">
      <c r="A42286" s="7">
        <v>1261</v>
      </c>
      <c r="B42286" s="7">
        <v>1051055239</v>
      </c>
      <c r="C42286" s="7" t="s">
        <v>52</v>
      </c>
      <c r="D42286" s="7" t="s">
        <v>52</v>
      </c>
    </row>
    <row r="42287" spans="1:4" x14ac:dyDescent="0.3">
      <c r="A42287" s="7">
        <v>1261</v>
      </c>
      <c r="B42287" s="7">
        <v>1051055335</v>
      </c>
      <c r="C42287" s="7" t="s">
        <v>52</v>
      </c>
      <c r="D42287" s="7" t="s">
        <v>52</v>
      </c>
    </row>
    <row r="42288" spans="1:4" x14ac:dyDescent="0.3">
      <c r="A42288" s="7">
        <v>1261</v>
      </c>
      <c r="B42288" s="7">
        <v>1051055369</v>
      </c>
      <c r="C42288" s="7" t="s">
        <v>52</v>
      </c>
      <c r="D42288" s="7" t="s">
        <v>52</v>
      </c>
    </row>
    <row r="42289" spans="1:4" x14ac:dyDescent="0.3">
      <c r="A42289" s="7">
        <v>1261</v>
      </c>
      <c r="B42289" s="7">
        <v>1051055524</v>
      </c>
      <c r="C42289" s="7" t="s">
        <v>52</v>
      </c>
      <c r="D42289" s="7" t="s">
        <v>52</v>
      </c>
    </row>
    <row r="42290" spans="1:4" x14ac:dyDescent="0.3">
      <c r="A42290" s="7">
        <v>1261</v>
      </c>
      <c r="B42290" s="7">
        <v>1051055902</v>
      </c>
      <c r="C42290" s="7" t="s">
        <v>52</v>
      </c>
      <c r="D42290" s="7" t="s">
        <v>52</v>
      </c>
    </row>
    <row r="42291" spans="1:4" x14ac:dyDescent="0.3">
      <c r="A42291" s="7">
        <v>1261</v>
      </c>
      <c r="B42291" s="7">
        <v>1051055920</v>
      </c>
      <c r="C42291" s="7" t="s">
        <v>52</v>
      </c>
      <c r="D42291" s="7" t="s">
        <v>52</v>
      </c>
    </row>
    <row r="42292" spans="1:4" x14ac:dyDescent="0.3">
      <c r="A42292" s="7">
        <v>1261</v>
      </c>
      <c r="B42292" s="7">
        <v>1383064257</v>
      </c>
      <c r="C42292" s="7" t="s">
        <v>52</v>
      </c>
      <c r="D42292" s="7" t="s">
        <v>52</v>
      </c>
    </row>
    <row r="42293" spans="1:4" x14ac:dyDescent="0.3">
      <c r="A42293" s="7">
        <v>1261</v>
      </c>
      <c r="B42293" s="7">
        <v>1383064258</v>
      </c>
      <c r="C42293" s="7" t="s">
        <v>52</v>
      </c>
      <c r="D42293" s="7" t="s">
        <v>52</v>
      </c>
    </row>
    <row r="42294" spans="1:4" x14ac:dyDescent="0.3">
      <c r="A42294" s="7">
        <v>1261</v>
      </c>
      <c r="B42294" s="7">
        <v>1413340597</v>
      </c>
      <c r="C42294" s="7" t="s">
        <v>52</v>
      </c>
      <c r="D42294" s="7" t="s">
        <v>52</v>
      </c>
    </row>
    <row r="42295" spans="1:4" x14ac:dyDescent="0.3">
      <c r="A42295" s="7">
        <v>1261</v>
      </c>
      <c r="B42295" s="7">
        <v>1413340598</v>
      </c>
      <c r="C42295" s="7" t="s">
        <v>52</v>
      </c>
      <c r="D42295" s="7" t="s">
        <v>52</v>
      </c>
    </row>
    <row r="42296" spans="1:4" x14ac:dyDescent="0.3">
      <c r="A42296" s="7">
        <v>1261</v>
      </c>
      <c r="B42296" s="7">
        <v>1413340599</v>
      </c>
      <c r="C42296" s="7" t="s">
        <v>52</v>
      </c>
      <c r="D42296" s="7" t="s">
        <v>52</v>
      </c>
    </row>
    <row r="42297" spans="1:4" x14ac:dyDescent="0.3">
      <c r="A42297" s="7">
        <v>1261</v>
      </c>
      <c r="B42297" s="7">
        <v>1413340771</v>
      </c>
      <c r="C42297" s="7" t="s">
        <v>52</v>
      </c>
      <c r="D42297" s="7" t="s">
        <v>52</v>
      </c>
    </row>
    <row r="42298" spans="1:4" x14ac:dyDescent="0.3">
      <c r="A42298" s="7">
        <v>1261</v>
      </c>
      <c r="B42298" s="7">
        <v>1413340777</v>
      </c>
      <c r="C42298" s="7" t="s">
        <v>52</v>
      </c>
      <c r="D42298" s="7" t="s">
        <v>52</v>
      </c>
    </row>
    <row r="42299" spans="1:4" x14ac:dyDescent="0.3">
      <c r="A42299" s="7">
        <v>1261</v>
      </c>
      <c r="B42299" s="7">
        <v>1413340778</v>
      </c>
      <c r="C42299" s="7" t="s">
        <v>52</v>
      </c>
      <c r="D42299" s="7" t="s">
        <v>52</v>
      </c>
    </row>
    <row r="42300" spans="1:4" x14ac:dyDescent="0.3">
      <c r="A42300" s="7">
        <v>1261</v>
      </c>
      <c r="B42300" s="7">
        <v>1485169009</v>
      </c>
      <c r="C42300" s="7" t="s">
        <v>52</v>
      </c>
      <c r="D42300" s="7" t="s">
        <v>52</v>
      </c>
    </row>
    <row r="42301" spans="1:4" x14ac:dyDescent="0.3">
      <c r="A42301" s="7">
        <v>1261</v>
      </c>
      <c r="B42301" s="7">
        <v>1485169010</v>
      </c>
      <c r="C42301" s="7" t="s">
        <v>52</v>
      </c>
      <c r="D42301" s="7" t="s">
        <v>52</v>
      </c>
    </row>
    <row r="42302" spans="1:4" x14ac:dyDescent="0.3">
      <c r="A42302" s="7">
        <v>1261</v>
      </c>
      <c r="B42302" s="7">
        <v>1485169011</v>
      </c>
      <c r="C42302" s="7" t="s">
        <v>52</v>
      </c>
      <c r="D42302" s="7" t="s">
        <v>52</v>
      </c>
    </row>
    <row r="42303" spans="1:4" x14ac:dyDescent="0.3">
      <c r="A42303" s="7">
        <v>1262</v>
      </c>
      <c r="B42303" s="7">
        <v>1096816648</v>
      </c>
      <c r="C42303" s="7" t="s">
        <v>52</v>
      </c>
      <c r="D42303" s="7" t="s">
        <v>53</v>
      </c>
    </row>
    <row r="42304" spans="1:4" x14ac:dyDescent="0.3">
      <c r="A42304" s="7">
        <v>1262</v>
      </c>
      <c r="B42304" s="7">
        <v>1096816668</v>
      </c>
      <c r="C42304" s="7" t="s">
        <v>52</v>
      </c>
      <c r="D42304" s="7" t="s">
        <v>53</v>
      </c>
    </row>
    <row r="42305" spans="1:4" x14ac:dyDescent="0.3">
      <c r="A42305" s="7">
        <v>1262</v>
      </c>
      <c r="B42305" s="7">
        <v>1096816679</v>
      </c>
      <c r="C42305" s="7" t="s">
        <v>52</v>
      </c>
      <c r="D42305" s="7" t="s">
        <v>53</v>
      </c>
    </row>
    <row r="42306" spans="1:4" x14ac:dyDescent="0.3">
      <c r="A42306" s="7">
        <v>1262</v>
      </c>
      <c r="B42306" s="7">
        <v>1096816681</v>
      </c>
      <c r="C42306" s="7" t="s">
        <v>52</v>
      </c>
      <c r="D42306" s="7" t="s">
        <v>53</v>
      </c>
    </row>
    <row r="42307" spans="1:4" x14ac:dyDescent="0.3">
      <c r="A42307" s="7">
        <v>1262</v>
      </c>
      <c r="B42307" s="7">
        <v>1096816683</v>
      </c>
      <c r="C42307" s="7" t="s">
        <v>52</v>
      </c>
      <c r="D42307" s="7" t="s">
        <v>53</v>
      </c>
    </row>
    <row r="42308" spans="1:4" x14ac:dyDescent="0.3">
      <c r="A42308" s="7">
        <v>1262</v>
      </c>
      <c r="B42308" s="7">
        <v>1096816689</v>
      </c>
      <c r="C42308" s="7" t="s">
        <v>52</v>
      </c>
      <c r="D42308" s="7" t="s">
        <v>53</v>
      </c>
    </row>
    <row r="42309" spans="1:4" x14ac:dyDescent="0.3">
      <c r="A42309" s="7">
        <v>1262</v>
      </c>
      <c r="B42309" s="7">
        <v>1096817158</v>
      </c>
      <c r="C42309" s="7" t="s">
        <v>52</v>
      </c>
      <c r="D42309" s="7" t="s">
        <v>53</v>
      </c>
    </row>
    <row r="42310" spans="1:4" x14ac:dyDescent="0.3">
      <c r="A42310" s="7">
        <v>1262</v>
      </c>
      <c r="B42310" s="7">
        <v>1096817159</v>
      </c>
      <c r="C42310" s="7" t="s">
        <v>52</v>
      </c>
      <c r="D42310" s="7" t="s">
        <v>53</v>
      </c>
    </row>
    <row r="42311" spans="1:4" x14ac:dyDescent="0.3">
      <c r="A42311" s="7">
        <v>1262</v>
      </c>
      <c r="B42311" s="7">
        <v>1096817160</v>
      </c>
      <c r="C42311" s="7" t="s">
        <v>52</v>
      </c>
      <c r="D42311" s="7" t="s">
        <v>53</v>
      </c>
    </row>
    <row r="42312" spans="1:4" x14ac:dyDescent="0.3">
      <c r="A42312" s="7">
        <v>1262</v>
      </c>
      <c r="B42312" s="7">
        <v>1096817161</v>
      </c>
      <c r="C42312" s="7" t="s">
        <v>52</v>
      </c>
      <c r="D42312" s="7" t="s">
        <v>53</v>
      </c>
    </row>
    <row r="42313" spans="1:4" x14ac:dyDescent="0.3">
      <c r="A42313" s="7">
        <v>1262</v>
      </c>
      <c r="B42313" s="7">
        <v>1096817162</v>
      </c>
      <c r="C42313" s="7" t="s">
        <v>52</v>
      </c>
      <c r="D42313" s="7" t="s">
        <v>53</v>
      </c>
    </row>
    <row r="42314" spans="1:4" x14ac:dyDescent="0.3">
      <c r="A42314" s="7">
        <v>1262</v>
      </c>
      <c r="B42314" s="7">
        <v>1096817969</v>
      </c>
      <c r="C42314" s="7" t="s">
        <v>52</v>
      </c>
      <c r="D42314" s="7" t="s">
        <v>53</v>
      </c>
    </row>
    <row r="42315" spans="1:4" x14ac:dyDescent="0.3">
      <c r="A42315" s="7">
        <v>1262</v>
      </c>
      <c r="B42315" s="7">
        <v>1096817975</v>
      </c>
      <c r="C42315" s="7" t="s">
        <v>52</v>
      </c>
      <c r="D42315" s="7" t="s">
        <v>53</v>
      </c>
    </row>
    <row r="42316" spans="1:4" x14ac:dyDescent="0.3">
      <c r="A42316" s="7">
        <v>1262</v>
      </c>
      <c r="B42316" s="7">
        <v>1096817981</v>
      </c>
      <c r="C42316" s="7" t="s">
        <v>52</v>
      </c>
      <c r="D42316" s="7" t="s">
        <v>53</v>
      </c>
    </row>
    <row r="42317" spans="1:4" x14ac:dyDescent="0.3">
      <c r="A42317" s="7">
        <v>1262</v>
      </c>
      <c r="B42317" s="7">
        <v>1096817983</v>
      </c>
      <c r="C42317" s="7" t="s">
        <v>52</v>
      </c>
      <c r="D42317" s="7" t="s">
        <v>53</v>
      </c>
    </row>
    <row r="42318" spans="1:4" x14ac:dyDescent="0.3">
      <c r="A42318" s="7">
        <v>1262</v>
      </c>
      <c r="B42318" s="7">
        <v>1096817985</v>
      </c>
      <c r="C42318" s="7" t="s">
        <v>52</v>
      </c>
      <c r="D42318" s="7" t="s">
        <v>53</v>
      </c>
    </row>
    <row r="42319" spans="1:4" x14ac:dyDescent="0.3">
      <c r="A42319" s="7">
        <v>1262</v>
      </c>
      <c r="B42319" s="7">
        <v>1096819030</v>
      </c>
      <c r="C42319" s="7" t="s">
        <v>52</v>
      </c>
      <c r="D42319" s="7" t="s">
        <v>52</v>
      </c>
    </row>
    <row r="42320" spans="1:4" x14ac:dyDescent="0.3">
      <c r="A42320" s="7">
        <v>1262</v>
      </c>
      <c r="B42320" s="7">
        <v>1096819031</v>
      </c>
      <c r="C42320" s="7" t="s">
        <v>52</v>
      </c>
      <c r="D42320" s="7" t="s">
        <v>52</v>
      </c>
    </row>
    <row r="42321" spans="1:4" x14ac:dyDescent="0.3">
      <c r="A42321" s="7">
        <v>1262</v>
      </c>
      <c r="B42321" s="7">
        <v>1096819032</v>
      </c>
      <c r="C42321" s="7" t="s">
        <v>52</v>
      </c>
      <c r="D42321" s="7" t="s">
        <v>52</v>
      </c>
    </row>
    <row r="42322" spans="1:4" x14ac:dyDescent="0.3">
      <c r="A42322" s="7">
        <v>1262</v>
      </c>
      <c r="B42322" s="7">
        <v>1096819033</v>
      </c>
      <c r="C42322" s="7" t="s">
        <v>52</v>
      </c>
      <c r="D42322" s="7" t="s">
        <v>52</v>
      </c>
    </row>
    <row r="42323" spans="1:4" x14ac:dyDescent="0.3">
      <c r="A42323" s="7">
        <v>1262</v>
      </c>
      <c r="B42323" s="7">
        <v>1096819034</v>
      </c>
      <c r="C42323" s="7" t="s">
        <v>52</v>
      </c>
      <c r="D42323" s="7" t="s">
        <v>52</v>
      </c>
    </row>
    <row r="42324" spans="1:4" x14ac:dyDescent="0.3">
      <c r="A42324" s="7">
        <v>1262</v>
      </c>
      <c r="B42324" s="7">
        <v>1096819035</v>
      </c>
      <c r="C42324" s="7" t="s">
        <v>52</v>
      </c>
      <c r="D42324" s="7" t="s">
        <v>52</v>
      </c>
    </row>
    <row r="42325" spans="1:4" x14ac:dyDescent="0.3">
      <c r="A42325" s="7">
        <v>1262</v>
      </c>
      <c r="B42325" s="7">
        <v>1096819036</v>
      </c>
      <c r="C42325" s="7" t="s">
        <v>52</v>
      </c>
      <c r="D42325" s="7" t="s">
        <v>52</v>
      </c>
    </row>
    <row r="42326" spans="1:4" x14ac:dyDescent="0.3">
      <c r="A42326" s="7">
        <v>1262</v>
      </c>
      <c r="B42326" s="7">
        <v>1096819038</v>
      </c>
      <c r="C42326" s="7" t="s">
        <v>52</v>
      </c>
      <c r="D42326" s="7" t="s">
        <v>52</v>
      </c>
    </row>
    <row r="42327" spans="1:4" x14ac:dyDescent="0.3">
      <c r="A42327" s="7">
        <v>1262</v>
      </c>
      <c r="B42327" s="7">
        <v>1096819039</v>
      </c>
      <c r="C42327" s="7" t="s">
        <v>52</v>
      </c>
      <c r="D42327" s="7" t="s">
        <v>52</v>
      </c>
    </row>
    <row r="42328" spans="1:4" x14ac:dyDescent="0.3">
      <c r="A42328" s="7">
        <v>1262</v>
      </c>
      <c r="B42328" s="7">
        <v>1096819064</v>
      </c>
      <c r="C42328" s="7" t="s">
        <v>52</v>
      </c>
      <c r="D42328" s="7" t="s">
        <v>52</v>
      </c>
    </row>
    <row r="42329" spans="1:4" x14ac:dyDescent="0.3">
      <c r="A42329" s="7">
        <v>1262</v>
      </c>
      <c r="B42329" s="7">
        <v>1096821336</v>
      </c>
      <c r="C42329" s="7" t="s">
        <v>52</v>
      </c>
      <c r="D42329" s="7" t="s">
        <v>52</v>
      </c>
    </row>
    <row r="42330" spans="1:4" x14ac:dyDescent="0.3">
      <c r="A42330" s="7">
        <v>1262</v>
      </c>
      <c r="B42330" s="7">
        <v>1096821337</v>
      </c>
      <c r="C42330" s="7" t="s">
        <v>52</v>
      </c>
      <c r="D42330" s="7" t="s">
        <v>52</v>
      </c>
    </row>
    <row r="42331" spans="1:4" x14ac:dyDescent="0.3">
      <c r="A42331" s="7">
        <v>1262</v>
      </c>
      <c r="B42331" s="7">
        <v>1096821338</v>
      </c>
      <c r="C42331" s="7" t="s">
        <v>52</v>
      </c>
      <c r="D42331" s="7" t="s">
        <v>52</v>
      </c>
    </row>
    <row r="42332" spans="1:4" x14ac:dyDescent="0.3">
      <c r="A42332" s="7">
        <v>1262</v>
      </c>
      <c r="B42332" s="7">
        <v>1096821343</v>
      </c>
      <c r="C42332" s="7" t="s">
        <v>52</v>
      </c>
      <c r="D42332" s="7" t="s">
        <v>52</v>
      </c>
    </row>
    <row r="42333" spans="1:4" x14ac:dyDescent="0.3">
      <c r="A42333" s="7">
        <v>1262</v>
      </c>
      <c r="B42333" s="7">
        <v>1096821344</v>
      </c>
      <c r="C42333" s="7" t="s">
        <v>52</v>
      </c>
      <c r="D42333" s="7" t="s">
        <v>52</v>
      </c>
    </row>
    <row r="42334" spans="1:4" x14ac:dyDescent="0.3">
      <c r="A42334" s="7">
        <v>1262</v>
      </c>
      <c r="B42334" s="7">
        <v>1096821345</v>
      </c>
      <c r="C42334" s="7" t="s">
        <v>52</v>
      </c>
      <c r="D42334" s="7" t="s">
        <v>52</v>
      </c>
    </row>
    <row r="42335" spans="1:4" x14ac:dyDescent="0.3">
      <c r="A42335" s="7">
        <v>1262</v>
      </c>
      <c r="B42335" s="7">
        <v>1096821346</v>
      </c>
      <c r="C42335" s="7" t="s">
        <v>52</v>
      </c>
      <c r="D42335" s="7" t="s">
        <v>52</v>
      </c>
    </row>
    <row r="42336" spans="1:4" x14ac:dyDescent="0.3">
      <c r="A42336" s="7">
        <v>1262</v>
      </c>
      <c r="B42336" s="7">
        <v>1096821352</v>
      </c>
      <c r="C42336" s="7" t="s">
        <v>52</v>
      </c>
      <c r="D42336" s="7" t="s">
        <v>52</v>
      </c>
    </row>
    <row r="42337" spans="1:4" x14ac:dyDescent="0.3">
      <c r="A42337" s="7">
        <v>1262</v>
      </c>
      <c r="B42337" s="7">
        <v>1096821354</v>
      </c>
      <c r="C42337" s="7" t="s">
        <v>52</v>
      </c>
      <c r="D42337" s="7" t="s">
        <v>52</v>
      </c>
    </row>
    <row r="42338" spans="1:4" x14ac:dyDescent="0.3">
      <c r="A42338" s="7">
        <v>1262</v>
      </c>
      <c r="B42338" s="7">
        <v>1096821358</v>
      </c>
      <c r="C42338" s="7" t="s">
        <v>52</v>
      </c>
      <c r="D42338" s="7" t="s">
        <v>52</v>
      </c>
    </row>
    <row r="42339" spans="1:4" x14ac:dyDescent="0.3">
      <c r="A42339" s="7">
        <v>1262</v>
      </c>
      <c r="B42339" s="7">
        <v>1096821359</v>
      </c>
      <c r="C42339" s="7" t="s">
        <v>52</v>
      </c>
      <c r="D42339" s="7" t="s">
        <v>52</v>
      </c>
    </row>
    <row r="42340" spans="1:4" x14ac:dyDescent="0.3">
      <c r="A42340" s="7">
        <v>1262</v>
      </c>
      <c r="B42340" s="7">
        <v>1096821363</v>
      </c>
      <c r="C42340" s="7" t="s">
        <v>52</v>
      </c>
      <c r="D42340" s="7" t="s">
        <v>52</v>
      </c>
    </row>
    <row r="42341" spans="1:4" x14ac:dyDescent="0.3">
      <c r="A42341" s="7">
        <v>1262</v>
      </c>
      <c r="B42341" s="7">
        <v>1096821364</v>
      </c>
      <c r="C42341" s="7" t="s">
        <v>52</v>
      </c>
      <c r="D42341" s="7" t="s">
        <v>52</v>
      </c>
    </row>
    <row r="42342" spans="1:4" x14ac:dyDescent="0.3">
      <c r="A42342" s="7">
        <v>1262</v>
      </c>
      <c r="B42342" s="7">
        <v>1096821365</v>
      </c>
      <c r="C42342" s="7" t="s">
        <v>52</v>
      </c>
      <c r="D42342" s="7" t="s">
        <v>52</v>
      </c>
    </row>
    <row r="42343" spans="1:4" x14ac:dyDescent="0.3">
      <c r="A42343" s="7">
        <v>1262</v>
      </c>
      <c r="B42343" s="7">
        <v>1096821368</v>
      </c>
      <c r="C42343" s="7" t="s">
        <v>52</v>
      </c>
      <c r="D42343" s="7" t="s">
        <v>52</v>
      </c>
    </row>
    <row r="42344" spans="1:4" x14ac:dyDescent="0.3">
      <c r="A42344" s="7">
        <v>1262</v>
      </c>
      <c r="B42344" s="7">
        <v>1096821374</v>
      </c>
      <c r="C42344" s="7" t="s">
        <v>52</v>
      </c>
      <c r="D42344" s="7" t="s">
        <v>52</v>
      </c>
    </row>
    <row r="42345" spans="1:4" x14ac:dyDescent="0.3">
      <c r="A42345" s="7">
        <v>1262</v>
      </c>
      <c r="B42345" s="7">
        <v>1096819310</v>
      </c>
      <c r="C42345" s="7" t="s">
        <v>52</v>
      </c>
      <c r="D42345" s="7" t="s">
        <v>53</v>
      </c>
    </row>
    <row r="42346" spans="1:4" x14ac:dyDescent="0.3">
      <c r="A42346" s="7">
        <v>1262</v>
      </c>
      <c r="B42346" s="7">
        <v>1096819312</v>
      </c>
      <c r="C42346" s="7" t="s">
        <v>52</v>
      </c>
      <c r="D42346" s="7" t="s">
        <v>53</v>
      </c>
    </row>
    <row r="42347" spans="1:4" x14ac:dyDescent="0.3">
      <c r="A42347" s="7">
        <v>1262</v>
      </c>
      <c r="B42347" s="7">
        <v>1096819314</v>
      </c>
      <c r="C42347" s="7" t="s">
        <v>52</v>
      </c>
      <c r="D42347" s="7" t="s">
        <v>53</v>
      </c>
    </row>
    <row r="42348" spans="1:4" x14ac:dyDescent="0.3">
      <c r="A42348" s="7">
        <v>1262</v>
      </c>
      <c r="B42348" s="7">
        <v>1096819316</v>
      </c>
      <c r="C42348" s="7" t="s">
        <v>52</v>
      </c>
      <c r="D42348" s="7" t="s">
        <v>53</v>
      </c>
    </row>
    <row r="42349" spans="1:4" x14ac:dyDescent="0.3">
      <c r="A42349" s="7">
        <v>1262</v>
      </c>
      <c r="B42349" s="7">
        <v>1096819317</v>
      </c>
      <c r="C42349" s="7" t="s">
        <v>52</v>
      </c>
      <c r="D42349" s="7" t="s">
        <v>53</v>
      </c>
    </row>
    <row r="42350" spans="1:4" x14ac:dyDescent="0.3">
      <c r="A42350" s="7">
        <v>1262</v>
      </c>
      <c r="B42350" s="7">
        <v>1096819318</v>
      </c>
      <c r="C42350" s="7" t="s">
        <v>52</v>
      </c>
      <c r="D42350" s="7" t="s">
        <v>53</v>
      </c>
    </row>
    <row r="42351" spans="1:4" x14ac:dyDescent="0.3">
      <c r="A42351" s="7">
        <v>1262</v>
      </c>
      <c r="B42351" s="7">
        <v>1096819330</v>
      </c>
      <c r="C42351" s="7" t="s">
        <v>52</v>
      </c>
      <c r="D42351" s="7" t="s">
        <v>53</v>
      </c>
    </row>
    <row r="42352" spans="1:4" x14ac:dyDescent="0.3">
      <c r="A42352" s="7">
        <v>1262</v>
      </c>
      <c r="B42352" s="7">
        <v>1096819332</v>
      </c>
      <c r="C42352" s="7" t="s">
        <v>52</v>
      </c>
      <c r="D42352" s="7" t="s">
        <v>53</v>
      </c>
    </row>
    <row r="42353" spans="1:4" x14ac:dyDescent="0.3">
      <c r="A42353" s="7">
        <v>1262</v>
      </c>
      <c r="B42353" s="7">
        <v>1096819334</v>
      </c>
      <c r="C42353" s="7" t="s">
        <v>52</v>
      </c>
      <c r="D42353" s="7" t="s">
        <v>53</v>
      </c>
    </row>
    <row r="42354" spans="1:4" x14ac:dyDescent="0.3">
      <c r="A42354" s="7">
        <v>1262</v>
      </c>
      <c r="B42354" s="7">
        <v>1096819336</v>
      </c>
      <c r="C42354" s="7" t="s">
        <v>52</v>
      </c>
      <c r="D42354" s="7" t="s">
        <v>53</v>
      </c>
    </row>
    <row r="42355" spans="1:4" x14ac:dyDescent="0.3">
      <c r="A42355" s="7">
        <v>1262</v>
      </c>
      <c r="B42355" s="7">
        <v>1096821735</v>
      </c>
      <c r="C42355" s="7" t="s">
        <v>52</v>
      </c>
      <c r="D42355" s="7" t="s">
        <v>52</v>
      </c>
    </row>
    <row r="42356" spans="1:4" x14ac:dyDescent="0.3">
      <c r="A42356" s="7">
        <v>1262</v>
      </c>
      <c r="B42356" s="7">
        <v>1096821736</v>
      </c>
      <c r="C42356" s="7" t="s">
        <v>52</v>
      </c>
      <c r="D42356" s="7" t="s">
        <v>52</v>
      </c>
    </row>
    <row r="42357" spans="1:4" x14ac:dyDescent="0.3">
      <c r="A42357" s="7">
        <v>1262</v>
      </c>
      <c r="B42357" s="7">
        <v>1383214854</v>
      </c>
      <c r="C42357" s="7" t="s">
        <v>52</v>
      </c>
      <c r="D42357" s="7" t="s">
        <v>53</v>
      </c>
    </row>
    <row r="42358" spans="1:4" x14ac:dyDescent="0.3">
      <c r="A42358" s="7">
        <v>1262</v>
      </c>
      <c r="B42358" s="7">
        <v>1383214855</v>
      </c>
      <c r="C42358" s="7" t="s">
        <v>52</v>
      </c>
      <c r="D42358" s="7" t="s">
        <v>53</v>
      </c>
    </row>
    <row r="42359" spans="1:4" x14ac:dyDescent="0.3">
      <c r="A42359" s="7">
        <v>1262</v>
      </c>
      <c r="B42359" s="7">
        <v>1383215268</v>
      </c>
      <c r="C42359" s="7" t="s">
        <v>52</v>
      </c>
      <c r="D42359" s="7" t="s">
        <v>53</v>
      </c>
    </row>
    <row r="42360" spans="1:4" x14ac:dyDescent="0.3">
      <c r="A42360" s="7">
        <v>1262</v>
      </c>
      <c r="B42360" s="7">
        <v>1383215290</v>
      </c>
      <c r="C42360" s="7" t="s">
        <v>52</v>
      </c>
      <c r="D42360" s="7" t="s">
        <v>53</v>
      </c>
    </row>
    <row r="42361" spans="1:4" x14ac:dyDescent="0.3">
      <c r="A42361" s="7">
        <v>1262</v>
      </c>
      <c r="B42361" s="7">
        <v>1383217647</v>
      </c>
      <c r="C42361" s="7" t="s">
        <v>52</v>
      </c>
      <c r="D42361" s="7" t="s">
        <v>53</v>
      </c>
    </row>
    <row r="42362" spans="1:4" x14ac:dyDescent="0.3">
      <c r="A42362" s="7">
        <v>1262</v>
      </c>
      <c r="B42362" s="7">
        <v>1383217648</v>
      </c>
      <c r="C42362" s="7" t="s">
        <v>52</v>
      </c>
      <c r="D42362" s="7" t="s">
        <v>53</v>
      </c>
    </row>
    <row r="42363" spans="1:4" x14ac:dyDescent="0.3">
      <c r="A42363" s="7">
        <v>1262</v>
      </c>
      <c r="B42363" s="7">
        <v>1383217650</v>
      </c>
      <c r="C42363" s="7" t="s">
        <v>52</v>
      </c>
      <c r="D42363" s="7" t="s">
        <v>53</v>
      </c>
    </row>
    <row r="42364" spans="1:4" x14ac:dyDescent="0.3">
      <c r="A42364" s="7">
        <v>1262</v>
      </c>
      <c r="B42364" s="7">
        <v>1383217763</v>
      </c>
      <c r="C42364" s="7" t="s">
        <v>52</v>
      </c>
      <c r="D42364" s="7" t="s">
        <v>53</v>
      </c>
    </row>
    <row r="42365" spans="1:4" x14ac:dyDescent="0.3">
      <c r="A42365" s="7">
        <v>1262</v>
      </c>
      <c r="B42365" s="7">
        <v>1383217768</v>
      </c>
      <c r="C42365" s="7" t="s">
        <v>52</v>
      </c>
      <c r="D42365" s="7" t="s">
        <v>53</v>
      </c>
    </row>
    <row r="42366" spans="1:4" x14ac:dyDescent="0.3">
      <c r="A42366" s="7">
        <v>1262</v>
      </c>
      <c r="B42366" s="7">
        <v>1383218638</v>
      </c>
      <c r="C42366" s="7" t="s">
        <v>52</v>
      </c>
      <c r="D42366" s="7" t="s">
        <v>52</v>
      </c>
    </row>
    <row r="42367" spans="1:4" x14ac:dyDescent="0.3">
      <c r="A42367" s="7">
        <v>1262</v>
      </c>
      <c r="B42367" s="7">
        <v>1096820625</v>
      </c>
      <c r="C42367" s="7" t="s">
        <v>52</v>
      </c>
      <c r="D42367" s="7" t="s">
        <v>52</v>
      </c>
    </row>
    <row r="42368" spans="1:4" x14ac:dyDescent="0.3">
      <c r="A42368" s="7">
        <v>1262</v>
      </c>
      <c r="B42368" s="7">
        <v>1096820632</v>
      </c>
      <c r="C42368" s="7" t="s">
        <v>52</v>
      </c>
      <c r="D42368" s="7" t="s">
        <v>52</v>
      </c>
    </row>
    <row r="42369" spans="1:4" x14ac:dyDescent="0.3">
      <c r="A42369" s="7">
        <v>1262</v>
      </c>
      <c r="B42369" s="7">
        <v>1096820633</v>
      </c>
      <c r="C42369" s="7" t="s">
        <v>52</v>
      </c>
      <c r="D42369" s="7" t="s">
        <v>52</v>
      </c>
    </row>
    <row r="42370" spans="1:4" x14ac:dyDescent="0.3">
      <c r="A42370" s="7">
        <v>1262</v>
      </c>
      <c r="B42370" s="7">
        <v>1096823034</v>
      </c>
      <c r="C42370" s="7" t="s">
        <v>52</v>
      </c>
      <c r="D42370" s="7" t="s">
        <v>53</v>
      </c>
    </row>
    <row r="42371" spans="1:4" x14ac:dyDescent="0.3">
      <c r="A42371" s="7">
        <v>1262</v>
      </c>
      <c r="B42371" s="7">
        <v>1096823042</v>
      </c>
      <c r="C42371" s="7" t="s">
        <v>52</v>
      </c>
      <c r="D42371" s="7" t="s">
        <v>53</v>
      </c>
    </row>
    <row r="42372" spans="1:4" x14ac:dyDescent="0.3">
      <c r="A42372" s="7">
        <v>1262</v>
      </c>
      <c r="B42372" s="7">
        <v>1096823047</v>
      </c>
      <c r="C42372" s="7" t="s">
        <v>52</v>
      </c>
      <c r="D42372" s="7" t="s">
        <v>53</v>
      </c>
    </row>
    <row r="42373" spans="1:4" x14ac:dyDescent="0.3">
      <c r="A42373" s="7">
        <v>1262</v>
      </c>
      <c r="B42373" s="7">
        <v>1096823051</v>
      </c>
      <c r="C42373" s="7" t="s">
        <v>52</v>
      </c>
      <c r="D42373" s="7" t="s">
        <v>53</v>
      </c>
    </row>
    <row r="42374" spans="1:4" x14ac:dyDescent="0.3">
      <c r="A42374" s="7">
        <v>1262</v>
      </c>
      <c r="B42374" s="7">
        <v>1096823302</v>
      </c>
      <c r="C42374" s="7" t="s">
        <v>52</v>
      </c>
      <c r="D42374" s="7" t="s">
        <v>52</v>
      </c>
    </row>
    <row r="42375" spans="1:4" x14ac:dyDescent="0.3">
      <c r="A42375" s="7">
        <v>1262</v>
      </c>
      <c r="B42375" s="7">
        <v>1096823303</v>
      </c>
      <c r="C42375" s="7" t="s">
        <v>52</v>
      </c>
      <c r="D42375" s="7" t="s">
        <v>52</v>
      </c>
    </row>
    <row r="42376" spans="1:4" x14ac:dyDescent="0.3">
      <c r="A42376" s="7">
        <v>1262</v>
      </c>
      <c r="B42376" s="7">
        <v>1096823304</v>
      </c>
      <c r="C42376" s="7" t="s">
        <v>52</v>
      </c>
      <c r="D42376" s="7" t="s">
        <v>52</v>
      </c>
    </row>
    <row r="42377" spans="1:4" x14ac:dyDescent="0.3">
      <c r="A42377" s="7">
        <v>1262</v>
      </c>
      <c r="B42377" s="7">
        <v>1096823305</v>
      </c>
      <c r="C42377" s="7" t="s">
        <v>52</v>
      </c>
      <c r="D42377" s="7" t="s">
        <v>52</v>
      </c>
    </row>
    <row r="42378" spans="1:4" x14ac:dyDescent="0.3">
      <c r="A42378" s="7">
        <v>1262</v>
      </c>
      <c r="B42378" s="7">
        <v>1096823306</v>
      </c>
      <c r="C42378" s="7" t="s">
        <v>52</v>
      </c>
      <c r="D42378" s="7" t="s">
        <v>52</v>
      </c>
    </row>
    <row r="42379" spans="1:4" x14ac:dyDescent="0.3">
      <c r="A42379" s="7">
        <v>1262</v>
      </c>
      <c r="B42379" s="7">
        <v>1096823307</v>
      </c>
      <c r="C42379" s="7" t="s">
        <v>52</v>
      </c>
      <c r="D42379" s="7" t="s">
        <v>52</v>
      </c>
    </row>
    <row r="42380" spans="1:4" x14ac:dyDescent="0.3">
      <c r="A42380" s="7">
        <v>1262</v>
      </c>
      <c r="B42380" s="7">
        <v>1096823308</v>
      </c>
      <c r="C42380" s="7" t="s">
        <v>52</v>
      </c>
      <c r="D42380" s="7" t="s">
        <v>52</v>
      </c>
    </row>
    <row r="42381" spans="1:4" x14ac:dyDescent="0.3">
      <c r="A42381" s="7">
        <v>1262</v>
      </c>
      <c r="B42381" s="7">
        <v>1096823309</v>
      </c>
      <c r="C42381" s="7" t="s">
        <v>52</v>
      </c>
      <c r="D42381" s="7" t="s">
        <v>52</v>
      </c>
    </row>
    <row r="42382" spans="1:4" x14ac:dyDescent="0.3">
      <c r="A42382" s="7">
        <v>1262</v>
      </c>
      <c r="B42382" s="7">
        <v>1096823310</v>
      </c>
      <c r="C42382" s="7" t="s">
        <v>52</v>
      </c>
      <c r="D42382" s="7" t="s">
        <v>52</v>
      </c>
    </row>
    <row r="42383" spans="1:4" x14ac:dyDescent="0.3">
      <c r="A42383" s="7">
        <v>1262</v>
      </c>
      <c r="B42383" s="7">
        <v>1096823311</v>
      </c>
      <c r="C42383" s="7" t="s">
        <v>52</v>
      </c>
      <c r="D42383" s="7" t="s">
        <v>52</v>
      </c>
    </row>
    <row r="42384" spans="1:4" x14ac:dyDescent="0.3">
      <c r="A42384" s="7">
        <v>1262</v>
      </c>
      <c r="B42384" s="7">
        <v>1096823312</v>
      </c>
      <c r="C42384" s="7" t="s">
        <v>52</v>
      </c>
      <c r="D42384" s="7" t="s">
        <v>52</v>
      </c>
    </row>
    <row r="42385" spans="1:4" x14ac:dyDescent="0.3">
      <c r="A42385" s="7">
        <v>1262</v>
      </c>
      <c r="B42385" s="7">
        <v>1096823313</v>
      </c>
      <c r="C42385" s="7" t="s">
        <v>52</v>
      </c>
      <c r="D42385" s="7" t="s">
        <v>52</v>
      </c>
    </row>
    <row r="42386" spans="1:4" x14ac:dyDescent="0.3">
      <c r="A42386" s="7">
        <v>1262</v>
      </c>
      <c r="B42386" s="7">
        <v>1096823315</v>
      </c>
      <c r="C42386" s="7" t="s">
        <v>52</v>
      </c>
      <c r="D42386" s="7" t="s">
        <v>52</v>
      </c>
    </row>
    <row r="42387" spans="1:4" x14ac:dyDescent="0.3">
      <c r="A42387" s="7">
        <v>1262</v>
      </c>
      <c r="B42387" s="7">
        <v>1096823317</v>
      </c>
      <c r="C42387" s="7" t="s">
        <v>52</v>
      </c>
      <c r="D42387" s="7" t="s">
        <v>52</v>
      </c>
    </row>
    <row r="42388" spans="1:4" x14ac:dyDescent="0.3">
      <c r="A42388" s="7">
        <v>1262</v>
      </c>
      <c r="B42388" s="7">
        <v>1096823318</v>
      </c>
      <c r="C42388" s="7" t="s">
        <v>52</v>
      </c>
      <c r="D42388" s="7" t="s">
        <v>52</v>
      </c>
    </row>
    <row r="42389" spans="1:4" x14ac:dyDescent="0.3">
      <c r="A42389" s="7">
        <v>1262</v>
      </c>
      <c r="B42389" s="7">
        <v>1096823319</v>
      </c>
      <c r="C42389" s="7" t="s">
        <v>52</v>
      </c>
      <c r="D42389" s="7" t="s">
        <v>52</v>
      </c>
    </row>
    <row r="42390" spans="1:4" x14ac:dyDescent="0.3">
      <c r="A42390" s="7">
        <v>1262</v>
      </c>
      <c r="B42390" s="7">
        <v>1096823320</v>
      </c>
      <c r="C42390" s="7" t="s">
        <v>52</v>
      </c>
      <c r="D42390" s="7" t="s">
        <v>52</v>
      </c>
    </row>
    <row r="42391" spans="1:4" x14ac:dyDescent="0.3">
      <c r="A42391" s="7">
        <v>1262</v>
      </c>
      <c r="B42391" s="7">
        <v>1096823322</v>
      </c>
      <c r="C42391" s="7" t="s">
        <v>52</v>
      </c>
      <c r="D42391" s="7" t="s">
        <v>52</v>
      </c>
    </row>
    <row r="42392" spans="1:4" x14ac:dyDescent="0.3">
      <c r="A42392" s="7">
        <v>1262</v>
      </c>
      <c r="B42392" s="7">
        <v>1096823323</v>
      </c>
      <c r="C42392" s="7" t="s">
        <v>52</v>
      </c>
      <c r="D42392" s="7" t="s">
        <v>52</v>
      </c>
    </row>
    <row r="42393" spans="1:4" x14ac:dyDescent="0.3">
      <c r="A42393" s="7">
        <v>1262</v>
      </c>
      <c r="B42393" s="7">
        <v>1096823324</v>
      </c>
      <c r="C42393" s="7" t="s">
        <v>52</v>
      </c>
      <c r="D42393" s="7" t="s">
        <v>52</v>
      </c>
    </row>
    <row r="42394" spans="1:4" x14ac:dyDescent="0.3">
      <c r="A42394" s="7">
        <v>1262</v>
      </c>
      <c r="B42394" s="7">
        <v>1096823326</v>
      </c>
      <c r="C42394" s="7" t="s">
        <v>52</v>
      </c>
      <c r="D42394" s="7" t="s">
        <v>52</v>
      </c>
    </row>
    <row r="42395" spans="1:4" x14ac:dyDescent="0.3">
      <c r="A42395" s="7">
        <v>1262</v>
      </c>
      <c r="B42395" s="7">
        <v>1096823327</v>
      </c>
      <c r="C42395" s="7" t="s">
        <v>52</v>
      </c>
      <c r="D42395" s="7" t="s">
        <v>52</v>
      </c>
    </row>
    <row r="42396" spans="1:4" x14ac:dyDescent="0.3">
      <c r="A42396" s="7">
        <v>1262</v>
      </c>
      <c r="B42396" s="7">
        <v>1096823328</v>
      </c>
      <c r="C42396" s="7" t="s">
        <v>52</v>
      </c>
      <c r="D42396" s="7" t="s">
        <v>52</v>
      </c>
    </row>
    <row r="42397" spans="1:4" x14ac:dyDescent="0.3">
      <c r="A42397" s="7">
        <v>1262</v>
      </c>
      <c r="B42397" s="7">
        <v>1096823329</v>
      </c>
      <c r="C42397" s="7" t="s">
        <v>52</v>
      </c>
      <c r="D42397" s="7" t="s">
        <v>52</v>
      </c>
    </row>
    <row r="42398" spans="1:4" x14ac:dyDescent="0.3">
      <c r="A42398" s="7">
        <v>1262</v>
      </c>
      <c r="B42398" s="7">
        <v>1096823330</v>
      </c>
      <c r="C42398" s="7" t="s">
        <v>52</v>
      </c>
      <c r="D42398" s="7" t="s">
        <v>52</v>
      </c>
    </row>
    <row r="42399" spans="1:4" x14ac:dyDescent="0.3">
      <c r="A42399" s="7">
        <v>1262</v>
      </c>
      <c r="B42399" s="7">
        <v>1096823331</v>
      </c>
      <c r="C42399" s="7" t="s">
        <v>52</v>
      </c>
      <c r="D42399" s="7" t="s">
        <v>52</v>
      </c>
    </row>
    <row r="42400" spans="1:4" x14ac:dyDescent="0.3">
      <c r="A42400" s="7">
        <v>1262</v>
      </c>
      <c r="B42400" s="7">
        <v>1096823333</v>
      </c>
      <c r="C42400" s="7" t="s">
        <v>52</v>
      </c>
      <c r="D42400" s="7" t="s">
        <v>52</v>
      </c>
    </row>
    <row r="42401" spans="1:4" x14ac:dyDescent="0.3">
      <c r="A42401" s="7">
        <v>1262</v>
      </c>
      <c r="B42401" s="7">
        <v>1096823335</v>
      </c>
      <c r="C42401" s="7" t="s">
        <v>52</v>
      </c>
      <c r="D42401" s="7" t="s">
        <v>52</v>
      </c>
    </row>
    <row r="42402" spans="1:4" x14ac:dyDescent="0.3">
      <c r="A42402" s="7">
        <v>1262</v>
      </c>
      <c r="B42402" s="7">
        <v>1096823336</v>
      </c>
      <c r="C42402" s="7" t="s">
        <v>52</v>
      </c>
      <c r="D42402" s="7" t="s">
        <v>52</v>
      </c>
    </row>
    <row r="42403" spans="1:4" x14ac:dyDescent="0.3">
      <c r="A42403" s="7">
        <v>1262</v>
      </c>
      <c r="B42403" s="7">
        <v>1096823337</v>
      </c>
      <c r="C42403" s="7" t="s">
        <v>52</v>
      </c>
      <c r="D42403" s="7" t="s">
        <v>52</v>
      </c>
    </row>
    <row r="42404" spans="1:4" x14ac:dyDescent="0.3">
      <c r="A42404" s="7">
        <v>1262</v>
      </c>
      <c r="B42404" s="7">
        <v>1096823340</v>
      </c>
      <c r="C42404" s="7" t="s">
        <v>52</v>
      </c>
      <c r="D42404" s="7" t="s">
        <v>52</v>
      </c>
    </row>
    <row r="42405" spans="1:4" x14ac:dyDescent="0.3">
      <c r="A42405" s="7">
        <v>1262</v>
      </c>
      <c r="B42405" s="7">
        <v>1096823341</v>
      </c>
      <c r="C42405" s="7" t="s">
        <v>52</v>
      </c>
      <c r="D42405" s="7" t="s">
        <v>52</v>
      </c>
    </row>
    <row r="42406" spans="1:4" x14ac:dyDescent="0.3">
      <c r="A42406" s="7">
        <v>1262</v>
      </c>
      <c r="B42406" s="7">
        <v>1096823343</v>
      </c>
      <c r="C42406" s="7" t="s">
        <v>52</v>
      </c>
      <c r="D42406" s="7" t="s">
        <v>52</v>
      </c>
    </row>
    <row r="42407" spans="1:4" x14ac:dyDescent="0.3">
      <c r="A42407" s="7">
        <v>1262</v>
      </c>
      <c r="B42407" s="7">
        <v>1096823344</v>
      </c>
      <c r="C42407" s="7" t="s">
        <v>52</v>
      </c>
      <c r="D42407" s="7" t="s">
        <v>52</v>
      </c>
    </row>
    <row r="42408" spans="1:4" x14ac:dyDescent="0.3">
      <c r="A42408" s="7">
        <v>1262</v>
      </c>
      <c r="B42408" s="7">
        <v>1096823345</v>
      </c>
      <c r="C42408" s="7" t="s">
        <v>52</v>
      </c>
      <c r="D42408" s="7" t="s">
        <v>52</v>
      </c>
    </row>
    <row r="42409" spans="1:4" x14ac:dyDescent="0.3">
      <c r="A42409" s="7">
        <v>1262</v>
      </c>
      <c r="B42409" s="7">
        <v>1096823346</v>
      </c>
      <c r="C42409" s="7" t="s">
        <v>52</v>
      </c>
      <c r="D42409" s="7" t="s">
        <v>52</v>
      </c>
    </row>
    <row r="42410" spans="1:4" x14ac:dyDescent="0.3">
      <c r="A42410" s="7">
        <v>1262</v>
      </c>
      <c r="B42410" s="7">
        <v>1096823347</v>
      </c>
      <c r="C42410" s="7" t="s">
        <v>52</v>
      </c>
      <c r="D42410" s="7" t="s">
        <v>52</v>
      </c>
    </row>
    <row r="42411" spans="1:4" x14ac:dyDescent="0.3">
      <c r="A42411" s="7">
        <v>1262</v>
      </c>
      <c r="B42411" s="7">
        <v>1096823348</v>
      </c>
      <c r="C42411" s="7" t="s">
        <v>52</v>
      </c>
      <c r="D42411" s="7" t="s">
        <v>52</v>
      </c>
    </row>
    <row r="42412" spans="1:4" x14ac:dyDescent="0.3">
      <c r="A42412" s="7">
        <v>1262</v>
      </c>
      <c r="B42412" s="7">
        <v>1096823349</v>
      </c>
      <c r="C42412" s="7" t="s">
        <v>52</v>
      </c>
      <c r="D42412" s="7" t="s">
        <v>52</v>
      </c>
    </row>
    <row r="42413" spans="1:4" x14ac:dyDescent="0.3">
      <c r="A42413" s="7">
        <v>1262</v>
      </c>
      <c r="B42413" s="7">
        <v>1096823350</v>
      </c>
      <c r="C42413" s="7" t="s">
        <v>52</v>
      </c>
      <c r="D42413" s="7" t="s">
        <v>52</v>
      </c>
    </row>
    <row r="42414" spans="1:4" x14ac:dyDescent="0.3">
      <c r="A42414" s="7">
        <v>1262</v>
      </c>
      <c r="B42414" s="7">
        <v>1096823352</v>
      </c>
      <c r="C42414" s="7" t="s">
        <v>52</v>
      </c>
      <c r="D42414" s="7" t="s">
        <v>52</v>
      </c>
    </row>
    <row r="42415" spans="1:4" x14ac:dyDescent="0.3">
      <c r="A42415" s="7">
        <v>1262</v>
      </c>
      <c r="B42415" s="7">
        <v>1096823353</v>
      </c>
      <c r="C42415" s="7" t="s">
        <v>52</v>
      </c>
      <c r="D42415" s="7" t="s">
        <v>52</v>
      </c>
    </row>
    <row r="42416" spans="1:4" x14ac:dyDescent="0.3">
      <c r="A42416" s="7">
        <v>1262</v>
      </c>
      <c r="B42416" s="7">
        <v>1096823354</v>
      </c>
      <c r="C42416" s="7" t="s">
        <v>52</v>
      </c>
      <c r="D42416" s="7" t="s">
        <v>52</v>
      </c>
    </row>
    <row r="42417" spans="1:4" x14ac:dyDescent="0.3">
      <c r="A42417" s="7">
        <v>1262</v>
      </c>
      <c r="B42417" s="7">
        <v>1096823355</v>
      </c>
      <c r="C42417" s="7" t="s">
        <v>52</v>
      </c>
      <c r="D42417" s="7" t="s">
        <v>52</v>
      </c>
    </row>
    <row r="42418" spans="1:4" x14ac:dyDescent="0.3">
      <c r="A42418" s="7">
        <v>1262</v>
      </c>
      <c r="B42418" s="7">
        <v>1096823356</v>
      </c>
      <c r="C42418" s="7" t="s">
        <v>52</v>
      </c>
      <c r="D42418" s="7" t="s">
        <v>52</v>
      </c>
    </row>
    <row r="42419" spans="1:4" x14ac:dyDescent="0.3">
      <c r="A42419" s="7">
        <v>1262</v>
      </c>
      <c r="B42419" s="7">
        <v>1096823357</v>
      </c>
      <c r="C42419" s="7" t="s">
        <v>52</v>
      </c>
      <c r="D42419" s="7" t="s">
        <v>52</v>
      </c>
    </row>
    <row r="42420" spans="1:4" x14ac:dyDescent="0.3">
      <c r="A42420" s="7">
        <v>1262</v>
      </c>
      <c r="B42420" s="7">
        <v>1096823358</v>
      </c>
      <c r="C42420" s="7" t="s">
        <v>52</v>
      </c>
      <c r="D42420" s="7" t="s">
        <v>52</v>
      </c>
    </row>
    <row r="42421" spans="1:4" x14ac:dyDescent="0.3">
      <c r="A42421" s="7">
        <v>1262</v>
      </c>
      <c r="B42421" s="7">
        <v>1096823410</v>
      </c>
      <c r="C42421" s="7" t="s">
        <v>52</v>
      </c>
      <c r="D42421" s="7" t="s">
        <v>52</v>
      </c>
    </row>
    <row r="42422" spans="1:4" x14ac:dyDescent="0.3">
      <c r="A42422" s="7">
        <v>1262</v>
      </c>
      <c r="B42422" s="7">
        <v>1413338470</v>
      </c>
      <c r="C42422" s="7" t="s">
        <v>52</v>
      </c>
      <c r="D42422" s="7" t="s">
        <v>52</v>
      </c>
    </row>
    <row r="42423" spans="1:4" x14ac:dyDescent="0.3">
      <c r="A42423" s="7">
        <v>1262</v>
      </c>
      <c r="B42423" s="7">
        <v>1413338520</v>
      </c>
      <c r="C42423" s="7" t="s">
        <v>52</v>
      </c>
      <c r="D42423" s="7" t="s">
        <v>52</v>
      </c>
    </row>
    <row r="42424" spans="1:4" x14ac:dyDescent="0.3">
      <c r="A42424" s="7">
        <v>1262</v>
      </c>
      <c r="B42424" s="7">
        <v>1413338521</v>
      </c>
      <c r="C42424" s="7" t="s">
        <v>52</v>
      </c>
      <c r="D42424" s="7" t="s">
        <v>52</v>
      </c>
    </row>
    <row r="42425" spans="1:4" x14ac:dyDescent="0.3">
      <c r="A42425" s="7">
        <v>1262</v>
      </c>
      <c r="B42425" s="7">
        <v>1413338545</v>
      </c>
      <c r="C42425" s="7" t="s">
        <v>52</v>
      </c>
      <c r="D42425" s="7" t="s">
        <v>53</v>
      </c>
    </row>
    <row r="42426" spans="1:4" x14ac:dyDescent="0.3">
      <c r="A42426" s="7">
        <v>1262</v>
      </c>
      <c r="B42426" s="7">
        <v>1413338549</v>
      </c>
      <c r="C42426" s="7" t="s">
        <v>52</v>
      </c>
      <c r="D42426" s="7" t="s">
        <v>53</v>
      </c>
    </row>
    <row r="42427" spans="1:4" x14ac:dyDescent="0.3">
      <c r="A42427" s="7">
        <v>1262</v>
      </c>
      <c r="B42427" s="7">
        <v>1413338768</v>
      </c>
      <c r="C42427" s="7" t="s">
        <v>52</v>
      </c>
      <c r="D42427" s="7" t="s">
        <v>53</v>
      </c>
    </row>
    <row r="42428" spans="1:4" x14ac:dyDescent="0.3">
      <c r="A42428" s="7">
        <v>1262</v>
      </c>
      <c r="B42428" s="7">
        <v>1413338769</v>
      </c>
      <c r="C42428" s="7" t="s">
        <v>52</v>
      </c>
      <c r="D42428" s="7" t="s">
        <v>52</v>
      </c>
    </row>
    <row r="42429" spans="1:4" x14ac:dyDescent="0.3">
      <c r="A42429" s="7">
        <v>1262</v>
      </c>
      <c r="B42429" s="7">
        <v>1413338770</v>
      </c>
      <c r="C42429" s="7" t="s">
        <v>52</v>
      </c>
      <c r="D42429" s="7" t="s">
        <v>52</v>
      </c>
    </row>
    <row r="42430" spans="1:4" x14ac:dyDescent="0.3">
      <c r="A42430" s="7">
        <v>1262</v>
      </c>
      <c r="B42430" s="7">
        <v>1413338786</v>
      </c>
      <c r="C42430" s="7" t="s">
        <v>52</v>
      </c>
      <c r="D42430" s="7" t="s">
        <v>53</v>
      </c>
    </row>
    <row r="42431" spans="1:4" x14ac:dyDescent="0.3">
      <c r="A42431" s="7">
        <v>1262</v>
      </c>
      <c r="B42431" s="7">
        <v>1413338966</v>
      </c>
      <c r="C42431" s="7" t="s">
        <v>52</v>
      </c>
      <c r="D42431" s="7" t="s">
        <v>52</v>
      </c>
    </row>
    <row r="42432" spans="1:4" x14ac:dyDescent="0.3">
      <c r="A42432" s="7">
        <v>1262</v>
      </c>
      <c r="B42432" s="7">
        <v>1413338967</v>
      </c>
      <c r="C42432" s="7" t="s">
        <v>52</v>
      </c>
      <c r="D42432" s="7" t="s">
        <v>52</v>
      </c>
    </row>
    <row r="42433" spans="1:4" x14ac:dyDescent="0.3">
      <c r="A42433" s="7">
        <v>1262</v>
      </c>
      <c r="B42433" s="7">
        <v>1413338987</v>
      </c>
      <c r="C42433" s="7" t="s">
        <v>52</v>
      </c>
      <c r="D42433" s="7" t="s">
        <v>53</v>
      </c>
    </row>
    <row r="42434" spans="1:4" x14ac:dyDescent="0.3">
      <c r="A42434" s="7">
        <v>1262</v>
      </c>
      <c r="B42434" s="7">
        <v>1413338988</v>
      </c>
      <c r="C42434" s="7" t="s">
        <v>52</v>
      </c>
      <c r="D42434" s="7" t="s">
        <v>53</v>
      </c>
    </row>
    <row r="42435" spans="1:4" x14ac:dyDescent="0.3">
      <c r="A42435" s="7">
        <v>1262</v>
      </c>
      <c r="B42435" s="7">
        <v>1413338996</v>
      </c>
      <c r="C42435" s="7" t="s">
        <v>52</v>
      </c>
      <c r="D42435" s="7" t="s">
        <v>53</v>
      </c>
    </row>
    <row r="42436" spans="1:4" x14ac:dyDescent="0.3">
      <c r="A42436" s="7">
        <v>1262</v>
      </c>
      <c r="B42436" s="7">
        <v>1413339123</v>
      </c>
      <c r="C42436" s="7" t="s">
        <v>52</v>
      </c>
      <c r="D42436" s="7" t="s">
        <v>52</v>
      </c>
    </row>
    <row r="42437" spans="1:4" x14ac:dyDescent="0.3">
      <c r="A42437" s="7">
        <v>1262</v>
      </c>
      <c r="B42437" s="7">
        <v>1413339157</v>
      </c>
      <c r="C42437" s="7" t="s">
        <v>52</v>
      </c>
      <c r="D42437" s="7" t="s">
        <v>52</v>
      </c>
    </row>
    <row r="42438" spans="1:4" x14ac:dyDescent="0.3">
      <c r="A42438" s="7">
        <v>1262</v>
      </c>
      <c r="B42438" s="7">
        <v>1481592218</v>
      </c>
      <c r="C42438" s="7" t="s">
        <v>52</v>
      </c>
      <c r="D42438" s="7" t="s">
        <v>52</v>
      </c>
    </row>
    <row r="42439" spans="1:4" x14ac:dyDescent="0.3">
      <c r="A42439" s="7">
        <v>1262</v>
      </c>
      <c r="B42439" s="7">
        <v>1481593389</v>
      </c>
      <c r="C42439" s="7" t="s">
        <v>52</v>
      </c>
      <c r="D42439" s="7" t="s">
        <v>52</v>
      </c>
    </row>
    <row r="42440" spans="1:4" x14ac:dyDescent="0.3">
      <c r="A42440" s="7">
        <v>1262</v>
      </c>
      <c r="B42440" s="7">
        <v>1096814451</v>
      </c>
      <c r="C42440" s="7" t="s">
        <v>52</v>
      </c>
      <c r="D42440" s="7" t="s">
        <v>52</v>
      </c>
    </row>
    <row r="42441" spans="1:4" x14ac:dyDescent="0.3">
      <c r="A42441" s="7">
        <v>1262</v>
      </c>
      <c r="B42441" s="7">
        <v>1096815004</v>
      </c>
      <c r="C42441" s="7" t="s">
        <v>52</v>
      </c>
      <c r="D42441" s="7" t="s">
        <v>52</v>
      </c>
    </row>
    <row r="42442" spans="1:4" x14ac:dyDescent="0.3">
      <c r="A42442" s="7">
        <v>1262</v>
      </c>
      <c r="B42442" s="7">
        <v>1096815005</v>
      </c>
      <c r="C42442" s="7" t="s">
        <v>52</v>
      </c>
      <c r="D42442" s="7" t="s">
        <v>52</v>
      </c>
    </row>
    <row r="42443" spans="1:4" x14ac:dyDescent="0.3">
      <c r="A42443" s="7">
        <v>1262</v>
      </c>
      <c r="B42443" s="7">
        <v>1096815006</v>
      </c>
      <c r="C42443" s="7" t="s">
        <v>52</v>
      </c>
      <c r="D42443" s="7" t="s">
        <v>52</v>
      </c>
    </row>
    <row r="42444" spans="1:4" x14ac:dyDescent="0.3">
      <c r="A42444" s="7">
        <v>1262</v>
      </c>
      <c r="B42444" s="7">
        <v>1096815007</v>
      </c>
      <c r="C42444" s="7" t="s">
        <v>52</v>
      </c>
      <c r="D42444" s="7" t="s">
        <v>52</v>
      </c>
    </row>
    <row r="42445" spans="1:4" x14ac:dyDescent="0.3">
      <c r="A42445" s="7">
        <v>1262</v>
      </c>
      <c r="B42445" s="7">
        <v>1096815012</v>
      </c>
      <c r="C42445" s="7" t="s">
        <v>52</v>
      </c>
      <c r="D42445" s="7" t="s">
        <v>52</v>
      </c>
    </row>
    <row r="42446" spans="1:4" x14ac:dyDescent="0.3">
      <c r="A42446" s="7">
        <v>1262</v>
      </c>
      <c r="B42446" s="7">
        <v>1096815014</v>
      </c>
      <c r="C42446" s="7" t="s">
        <v>52</v>
      </c>
      <c r="D42446" s="7" t="s">
        <v>52</v>
      </c>
    </row>
    <row r="42447" spans="1:4" x14ac:dyDescent="0.3">
      <c r="A42447" s="7">
        <v>1262</v>
      </c>
      <c r="B42447" s="7">
        <v>1096815044</v>
      </c>
      <c r="C42447" s="7" t="s">
        <v>52</v>
      </c>
      <c r="D42447" s="7" t="s">
        <v>52</v>
      </c>
    </row>
    <row r="42448" spans="1:4" x14ac:dyDescent="0.3">
      <c r="A42448" s="7">
        <v>1262</v>
      </c>
      <c r="B42448" s="7">
        <v>1096815104</v>
      </c>
      <c r="C42448" s="7" t="s">
        <v>52</v>
      </c>
      <c r="D42448" s="7" t="s">
        <v>52</v>
      </c>
    </row>
    <row r="42449" spans="1:4" x14ac:dyDescent="0.3">
      <c r="A42449" s="7">
        <v>1262</v>
      </c>
      <c r="B42449" s="7">
        <v>1096815105</v>
      </c>
      <c r="C42449" s="7" t="s">
        <v>52</v>
      </c>
      <c r="D42449" s="7" t="s">
        <v>52</v>
      </c>
    </row>
    <row r="42450" spans="1:4" x14ac:dyDescent="0.3">
      <c r="A42450" s="7">
        <v>1262</v>
      </c>
      <c r="B42450" s="7">
        <v>1096815106</v>
      </c>
      <c r="C42450" s="7" t="s">
        <v>52</v>
      </c>
      <c r="D42450" s="7" t="s">
        <v>52</v>
      </c>
    </row>
    <row r="42451" spans="1:4" x14ac:dyDescent="0.3">
      <c r="A42451" s="7">
        <v>1262</v>
      </c>
      <c r="B42451" s="7">
        <v>1096815107</v>
      </c>
      <c r="C42451" s="7" t="s">
        <v>52</v>
      </c>
      <c r="D42451" s="7" t="s">
        <v>52</v>
      </c>
    </row>
    <row r="42452" spans="1:4" x14ac:dyDescent="0.3">
      <c r="A42452" s="7">
        <v>1262</v>
      </c>
      <c r="B42452" s="7">
        <v>1096815113</v>
      </c>
      <c r="C42452" s="7" t="s">
        <v>52</v>
      </c>
      <c r="D42452" s="7" t="s">
        <v>52</v>
      </c>
    </row>
    <row r="42453" spans="1:4" x14ac:dyDescent="0.3">
      <c r="A42453" s="7">
        <v>1262</v>
      </c>
      <c r="B42453" s="7">
        <v>1096815114</v>
      </c>
      <c r="C42453" s="7" t="s">
        <v>52</v>
      </c>
      <c r="D42453" s="7" t="s">
        <v>52</v>
      </c>
    </row>
    <row r="42454" spans="1:4" x14ac:dyDescent="0.3">
      <c r="A42454" s="7">
        <v>1262</v>
      </c>
      <c r="B42454" s="7">
        <v>1096815319</v>
      </c>
      <c r="C42454" s="7" t="s">
        <v>52</v>
      </c>
      <c r="D42454" s="7" t="s">
        <v>52</v>
      </c>
    </row>
    <row r="42455" spans="1:4" x14ac:dyDescent="0.3">
      <c r="A42455" s="7">
        <v>1262</v>
      </c>
      <c r="B42455" s="7">
        <v>1096815766</v>
      </c>
      <c r="C42455" s="7" t="s">
        <v>52</v>
      </c>
      <c r="D42455" s="7" t="s">
        <v>52</v>
      </c>
    </row>
    <row r="42456" spans="1:4" x14ac:dyDescent="0.3">
      <c r="A42456" s="7">
        <v>1262</v>
      </c>
      <c r="B42456" s="7">
        <v>1096815767</v>
      </c>
      <c r="C42456" s="7" t="s">
        <v>52</v>
      </c>
      <c r="D42456" s="7" t="s">
        <v>52</v>
      </c>
    </row>
    <row r="42457" spans="1:4" x14ac:dyDescent="0.3">
      <c r="A42457" s="7">
        <v>1262</v>
      </c>
      <c r="B42457" s="7">
        <v>1096815768</v>
      </c>
      <c r="C42457" s="7" t="s">
        <v>52</v>
      </c>
      <c r="D42457" s="7" t="s">
        <v>52</v>
      </c>
    </row>
    <row r="42458" spans="1:4" x14ac:dyDescent="0.3">
      <c r="A42458" s="7">
        <v>1262</v>
      </c>
      <c r="B42458" s="7">
        <v>1096815895</v>
      </c>
      <c r="C42458" s="7" t="s">
        <v>52</v>
      </c>
      <c r="D42458" s="7" t="s">
        <v>53</v>
      </c>
    </row>
    <row r="42459" spans="1:4" x14ac:dyDescent="0.3">
      <c r="A42459" s="7">
        <v>1263</v>
      </c>
      <c r="B42459" s="7">
        <v>1051066714</v>
      </c>
      <c r="C42459" s="7" t="s">
        <v>52</v>
      </c>
      <c r="D42459" s="7" t="s">
        <v>52</v>
      </c>
    </row>
    <row r="42460" spans="1:4" x14ac:dyDescent="0.3">
      <c r="A42460" s="7">
        <v>1263</v>
      </c>
      <c r="B42460" s="7">
        <v>1051066719</v>
      </c>
      <c r="C42460" s="7" t="s">
        <v>52</v>
      </c>
      <c r="D42460" s="7" t="s">
        <v>52</v>
      </c>
    </row>
    <row r="42461" spans="1:4" x14ac:dyDescent="0.3">
      <c r="A42461" s="7">
        <v>1263</v>
      </c>
      <c r="B42461" s="7">
        <v>1051066729</v>
      </c>
      <c r="C42461" s="7" t="s">
        <v>52</v>
      </c>
      <c r="D42461" s="7" t="s">
        <v>52</v>
      </c>
    </row>
    <row r="42462" spans="1:4" x14ac:dyDescent="0.3">
      <c r="A42462" s="7">
        <v>1263</v>
      </c>
      <c r="B42462" s="7">
        <v>1051066739</v>
      </c>
      <c r="C42462" s="7" t="s">
        <v>52</v>
      </c>
      <c r="D42462" s="7" t="s">
        <v>52</v>
      </c>
    </row>
    <row r="42463" spans="1:4" x14ac:dyDescent="0.3">
      <c r="A42463" s="7">
        <v>1263</v>
      </c>
      <c r="B42463" s="7">
        <v>1051066742</v>
      </c>
      <c r="C42463" s="7" t="s">
        <v>52</v>
      </c>
      <c r="D42463" s="7" t="s">
        <v>52</v>
      </c>
    </row>
    <row r="42464" spans="1:4" x14ac:dyDescent="0.3">
      <c r="A42464" s="7">
        <v>1263</v>
      </c>
      <c r="B42464" s="7">
        <v>1051066780</v>
      </c>
      <c r="C42464" s="7" t="s">
        <v>52</v>
      </c>
      <c r="D42464" s="7" t="s">
        <v>52</v>
      </c>
    </row>
    <row r="42465" spans="1:4" x14ac:dyDescent="0.3">
      <c r="A42465" s="7">
        <v>1263</v>
      </c>
      <c r="B42465" s="7">
        <v>1051066800</v>
      </c>
      <c r="C42465" s="7" t="s">
        <v>52</v>
      </c>
      <c r="D42465" s="7" t="s">
        <v>52</v>
      </c>
    </row>
    <row r="42466" spans="1:4" x14ac:dyDescent="0.3">
      <c r="A42466" s="7">
        <v>1263</v>
      </c>
      <c r="B42466" s="7">
        <v>1051066802</v>
      </c>
      <c r="C42466" s="7" t="s">
        <v>52</v>
      </c>
      <c r="D42466" s="7" t="s">
        <v>52</v>
      </c>
    </row>
    <row r="42467" spans="1:4" x14ac:dyDescent="0.3">
      <c r="A42467" s="7">
        <v>1263</v>
      </c>
      <c r="B42467" s="7">
        <v>1051067746</v>
      </c>
      <c r="C42467" s="7" t="s">
        <v>52</v>
      </c>
      <c r="D42467" s="7" t="s">
        <v>52</v>
      </c>
    </row>
    <row r="42468" spans="1:4" x14ac:dyDescent="0.3">
      <c r="A42468" s="7">
        <v>1263</v>
      </c>
      <c r="B42468" s="7">
        <v>1051067747</v>
      </c>
      <c r="C42468" s="7" t="s">
        <v>52</v>
      </c>
      <c r="D42468" s="7" t="s">
        <v>52</v>
      </c>
    </row>
    <row r="42469" spans="1:4" x14ac:dyDescent="0.3">
      <c r="A42469" s="7">
        <v>1263</v>
      </c>
      <c r="B42469" s="7">
        <v>1051067757</v>
      </c>
      <c r="C42469" s="7" t="s">
        <v>52</v>
      </c>
      <c r="D42469" s="7" t="s">
        <v>52</v>
      </c>
    </row>
    <row r="42470" spans="1:4" x14ac:dyDescent="0.3">
      <c r="A42470" s="7">
        <v>1263</v>
      </c>
      <c r="B42470" s="7">
        <v>1051067758</v>
      </c>
      <c r="C42470" s="7" t="s">
        <v>52</v>
      </c>
      <c r="D42470" s="7" t="s">
        <v>52</v>
      </c>
    </row>
    <row r="42471" spans="1:4" x14ac:dyDescent="0.3">
      <c r="A42471" s="7">
        <v>1263</v>
      </c>
      <c r="B42471" s="7">
        <v>1051064022</v>
      </c>
      <c r="C42471" s="7" t="s">
        <v>52</v>
      </c>
      <c r="D42471" s="7" t="s">
        <v>52</v>
      </c>
    </row>
    <row r="42472" spans="1:4" x14ac:dyDescent="0.3">
      <c r="A42472" s="7">
        <v>1263</v>
      </c>
      <c r="B42472" s="7">
        <v>1051064027</v>
      </c>
      <c r="C42472" s="7" t="s">
        <v>52</v>
      </c>
      <c r="D42472" s="7" t="s">
        <v>52</v>
      </c>
    </row>
    <row r="42473" spans="1:4" x14ac:dyDescent="0.3">
      <c r="A42473" s="7">
        <v>1263</v>
      </c>
      <c r="B42473" s="7">
        <v>1051067760</v>
      </c>
      <c r="C42473" s="7" t="s">
        <v>52</v>
      </c>
      <c r="D42473" s="7" t="s">
        <v>52</v>
      </c>
    </row>
    <row r="42474" spans="1:4" x14ac:dyDescent="0.3">
      <c r="A42474" s="7">
        <v>1263</v>
      </c>
      <c r="B42474" s="7">
        <v>1051067761</v>
      </c>
      <c r="C42474" s="7" t="s">
        <v>52</v>
      </c>
      <c r="D42474" s="7" t="s">
        <v>52</v>
      </c>
    </row>
    <row r="42475" spans="1:4" x14ac:dyDescent="0.3">
      <c r="A42475" s="7">
        <v>1263</v>
      </c>
      <c r="B42475" s="7">
        <v>1051067762</v>
      </c>
      <c r="C42475" s="7" t="s">
        <v>52</v>
      </c>
      <c r="D42475" s="7" t="s">
        <v>52</v>
      </c>
    </row>
    <row r="42476" spans="1:4" x14ac:dyDescent="0.3">
      <c r="A42476" s="7">
        <v>1263</v>
      </c>
      <c r="B42476" s="7">
        <v>1051067763</v>
      </c>
      <c r="C42476" s="7" t="s">
        <v>52</v>
      </c>
      <c r="D42476" s="7" t="s">
        <v>52</v>
      </c>
    </row>
    <row r="42477" spans="1:4" x14ac:dyDescent="0.3">
      <c r="A42477" s="7">
        <v>1263</v>
      </c>
      <c r="B42477" s="7">
        <v>1051067765</v>
      </c>
      <c r="C42477" s="7" t="s">
        <v>52</v>
      </c>
      <c r="D42477" s="7" t="s">
        <v>52</v>
      </c>
    </row>
    <row r="42478" spans="1:4" x14ac:dyDescent="0.3">
      <c r="A42478" s="7">
        <v>1263</v>
      </c>
      <c r="B42478" s="7">
        <v>1051067767</v>
      </c>
      <c r="C42478" s="7" t="s">
        <v>52</v>
      </c>
      <c r="D42478" s="7" t="s">
        <v>52</v>
      </c>
    </row>
    <row r="42479" spans="1:4" x14ac:dyDescent="0.3">
      <c r="A42479" s="7">
        <v>1263</v>
      </c>
      <c r="B42479" s="7">
        <v>1051067768</v>
      </c>
      <c r="C42479" s="7" t="s">
        <v>52</v>
      </c>
      <c r="D42479" s="7" t="s">
        <v>52</v>
      </c>
    </row>
    <row r="42480" spans="1:4" x14ac:dyDescent="0.3">
      <c r="A42480" s="7">
        <v>1263</v>
      </c>
      <c r="B42480" s="7">
        <v>1051067769</v>
      </c>
      <c r="C42480" s="7" t="s">
        <v>52</v>
      </c>
      <c r="D42480" s="7" t="s">
        <v>52</v>
      </c>
    </row>
    <row r="42481" spans="1:4" x14ac:dyDescent="0.3">
      <c r="A42481" s="7">
        <v>1263</v>
      </c>
      <c r="B42481" s="7">
        <v>1051067770</v>
      </c>
      <c r="C42481" s="7" t="s">
        <v>52</v>
      </c>
      <c r="D42481" s="7" t="s">
        <v>52</v>
      </c>
    </row>
    <row r="42482" spans="1:4" x14ac:dyDescent="0.3">
      <c r="A42482" s="7">
        <v>1263</v>
      </c>
      <c r="B42482" s="7">
        <v>1051067771</v>
      </c>
      <c r="C42482" s="7" t="s">
        <v>52</v>
      </c>
      <c r="D42482" s="7" t="s">
        <v>52</v>
      </c>
    </row>
    <row r="42483" spans="1:4" x14ac:dyDescent="0.3">
      <c r="A42483" s="7">
        <v>1263</v>
      </c>
      <c r="B42483" s="7">
        <v>1051067772</v>
      </c>
      <c r="C42483" s="7" t="s">
        <v>52</v>
      </c>
      <c r="D42483" s="7" t="s">
        <v>52</v>
      </c>
    </row>
    <row r="42484" spans="1:4" x14ac:dyDescent="0.3">
      <c r="A42484" s="7">
        <v>1263</v>
      </c>
      <c r="B42484" s="7">
        <v>1051067774</v>
      </c>
      <c r="C42484" s="7" t="s">
        <v>52</v>
      </c>
      <c r="D42484" s="7" t="s">
        <v>52</v>
      </c>
    </row>
    <row r="42485" spans="1:4" x14ac:dyDescent="0.3">
      <c r="A42485" s="7">
        <v>1263</v>
      </c>
      <c r="B42485" s="7">
        <v>1051067775</v>
      </c>
      <c r="C42485" s="7" t="s">
        <v>52</v>
      </c>
      <c r="D42485" s="7" t="s">
        <v>52</v>
      </c>
    </row>
    <row r="42486" spans="1:4" x14ac:dyDescent="0.3">
      <c r="A42486" s="7">
        <v>1263</v>
      </c>
      <c r="B42486" s="7">
        <v>1051067776</v>
      </c>
      <c r="C42486" s="7" t="s">
        <v>52</v>
      </c>
      <c r="D42486" s="7" t="s">
        <v>52</v>
      </c>
    </row>
    <row r="42487" spans="1:4" x14ac:dyDescent="0.3">
      <c r="A42487" s="7">
        <v>1263</v>
      </c>
      <c r="B42487" s="7">
        <v>1051067777</v>
      </c>
      <c r="C42487" s="7" t="s">
        <v>52</v>
      </c>
      <c r="D42487" s="7" t="s">
        <v>52</v>
      </c>
    </row>
    <row r="42488" spans="1:4" x14ac:dyDescent="0.3">
      <c r="A42488" s="7">
        <v>1263</v>
      </c>
      <c r="B42488" s="7">
        <v>1051067778</v>
      </c>
      <c r="C42488" s="7" t="s">
        <v>52</v>
      </c>
      <c r="D42488" s="7" t="s">
        <v>52</v>
      </c>
    </row>
    <row r="42489" spans="1:4" x14ac:dyDescent="0.3">
      <c r="A42489" s="7">
        <v>1263</v>
      </c>
      <c r="B42489" s="7">
        <v>1051067799</v>
      </c>
      <c r="C42489" s="7" t="s">
        <v>52</v>
      </c>
      <c r="D42489" s="7" t="s">
        <v>52</v>
      </c>
    </row>
    <row r="42490" spans="1:4" x14ac:dyDescent="0.3">
      <c r="A42490" s="7">
        <v>1263</v>
      </c>
      <c r="B42490" s="7">
        <v>1051067984</v>
      </c>
      <c r="C42490" s="7" t="s">
        <v>52</v>
      </c>
      <c r="D42490" s="7" t="s">
        <v>52</v>
      </c>
    </row>
    <row r="42491" spans="1:4" x14ac:dyDescent="0.3">
      <c r="A42491" s="7">
        <v>1263</v>
      </c>
      <c r="B42491" s="7">
        <v>1051067990</v>
      </c>
      <c r="C42491" s="7" t="s">
        <v>52</v>
      </c>
      <c r="D42491" s="7" t="s">
        <v>52</v>
      </c>
    </row>
    <row r="42492" spans="1:4" x14ac:dyDescent="0.3">
      <c r="A42492" s="7">
        <v>1263</v>
      </c>
      <c r="B42492" s="7">
        <v>1051067991</v>
      </c>
      <c r="C42492" s="7" t="s">
        <v>52</v>
      </c>
      <c r="D42492" s="7" t="s">
        <v>52</v>
      </c>
    </row>
    <row r="42493" spans="1:4" x14ac:dyDescent="0.3">
      <c r="A42493" s="7">
        <v>1263</v>
      </c>
      <c r="B42493" s="7">
        <v>1051067992</v>
      </c>
      <c r="C42493" s="7" t="s">
        <v>52</v>
      </c>
      <c r="D42493" s="7" t="s">
        <v>52</v>
      </c>
    </row>
    <row r="42494" spans="1:4" x14ac:dyDescent="0.3">
      <c r="A42494" s="7">
        <v>1263</v>
      </c>
      <c r="B42494" s="7">
        <v>1051067993</v>
      </c>
      <c r="C42494" s="7" t="s">
        <v>52</v>
      </c>
      <c r="D42494" s="7" t="s">
        <v>52</v>
      </c>
    </row>
    <row r="42495" spans="1:4" x14ac:dyDescent="0.3">
      <c r="A42495" s="7">
        <v>1263</v>
      </c>
      <c r="B42495" s="7">
        <v>1051067994</v>
      </c>
      <c r="C42495" s="7" t="s">
        <v>52</v>
      </c>
      <c r="D42495" s="7" t="s">
        <v>52</v>
      </c>
    </row>
    <row r="42496" spans="1:4" x14ac:dyDescent="0.3">
      <c r="A42496" s="7">
        <v>1263</v>
      </c>
      <c r="B42496" s="7">
        <v>1051067995</v>
      </c>
      <c r="C42496" s="7" t="s">
        <v>52</v>
      </c>
      <c r="D42496" s="7" t="s">
        <v>52</v>
      </c>
    </row>
    <row r="42497" spans="1:4" x14ac:dyDescent="0.3">
      <c r="A42497" s="7">
        <v>1263</v>
      </c>
      <c r="B42497" s="7">
        <v>1051067996</v>
      </c>
      <c r="C42497" s="7" t="s">
        <v>52</v>
      </c>
      <c r="D42497" s="7" t="s">
        <v>52</v>
      </c>
    </row>
    <row r="42498" spans="1:4" x14ac:dyDescent="0.3">
      <c r="A42498" s="7">
        <v>1263</v>
      </c>
      <c r="B42498" s="7">
        <v>1051067997</v>
      </c>
      <c r="C42498" s="7" t="s">
        <v>52</v>
      </c>
      <c r="D42498" s="7" t="s">
        <v>52</v>
      </c>
    </row>
    <row r="42499" spans="1:4" x14ac:dyDescent="0.3">
      <c r="A42499" s="7">
        <v>1263</v>
      </c>
      <c r="B42499" s="7">
        <v>1051067998</v>
      </c>
      <c r="C42499" s="7" t="s">
        <v>52</v>
      </c>
      <c r="D42499" s="7" t="s">
        <v>52</v>
      </c>
    </row>
    <row r="42500" spans="1:4" x14ac:dyDescent="0.3">
      <c r="A42500" s="7">
        <v>1263</v>
      </c>
      <c r="B42500" s="7">
        <v>1051067999</v>
      </c>
      <c r="C42500" s="7" t="s">
        <v>52</v>
      </c>
      <c r="D42500" s="7" t="s">
        <v>52</v>
      </c>
    </row>
    <row r="42501" spans="1:4" x14ac:dyDescent="0.3">
      <c r="A42501" s="7">
        <v>1263</v>
      </c>
      <c r="B42501" s="7">
        <v>1051068000</v>
      </c>
      <c r="C42501" s="7" t="s">
        <v>52</v>
      </c>
      <c r="D42501" s="7" t="s">
        <v>52</v>
      </c>
    </row>
    <row r="42502" spans="1:4" x14ac:dyDescent="0.3">
      <c r="A42502" s="7">
        <v>1263</v>
      </c>
      <c r="B42502" s="7">
        <v>1051068001</v>
      </c>
      <c r="C42502" s="7" t="s">
        <v>52</v>
      </c>
      <c r="D42502" s="7" t="s">
        <v>52</v>
      </c>
    </row>
    <row r="42503" spans="1:4" x14ac:dyDescent="0.3">
      <c r="A42503" s="7">
        <v>1263</v>
      </c>
      <c r="B42503" s="7">
        <v>1051068002</v>
      </c>
      <c r="C42503" s="7" t="s">
        <v>52</v>
      </c>
      <c r="D42503" s="7" t="s">
        <v>52</v>
      </c>
    </row>
    <row r="42504" spans="1:4" x14ac:dyDescent="0.3">
      <c r="A42504" s="7">
        <v>1263</v>
      </c>
      <c r="B42504" s="7">
        <v>1051068003</v>
      </c>
      <c r="C42504" s="7" t="s">
        <v>52</v>
      </c>
      <c r="D42504" s="7" t="s">
        <v>52</v>
      </c>
    </row>
    <row r="42505" spans="1:4" x14ac:dyDescent="0.3">
      <c r="A42505" s="7">
        <v>1263</v>
      </c>
      <c r="B42505" s="7">
        <v>1051068004</v>
      </c>
      <c r="C42505" s="7" t="s">
        <v>52</v>
      </c>
      <c r="D42505" s="7" t="s">
        <v>52</v>
      </c>
    </row>
    <row r="42506" spans="1:4" x14ac:dyDescent="0.3">
      <c r="A42506" s="7">
        <v>1263</v>
      </c>
      <c r="B42506" s="7">
        <v>1051068005</v>
      </c>
      <c r="C42506" s="7" t="s">
        <v>52</v>
      </c>
      <c r="D42506" s="7" t="s">
        <v>52</v>
      </c>
    </row>
    <row r="42507" spans="1:4" x14ac:dyDescent="0.3">
      <c r="A42507" s="7">
        <v>1263</v>
      </c>
      <c r="B42507" s="7">
        <v>1051068006</v>
      </c>
      <c r="C42507" s="7" t="s">
        <v>52</v>
      </c>
      <c r="D42507" s="7" t="s">
        <v>52</v>
      </c>
    </row>
    <row r="42508" spans="1:4" x14ac:dyDescent="0.3">
      <c r="A42508" s="7">
        <v>1263</v>
      </c>
      <c r="B42508" s="7">
        <v>1051068007</v>
      </c>
      <c r="C42508" s="7" t="s">
        <v>52</v>
      </c>
      <c r="D42508" s="7" t="s">
        <v>52</v>
      </c>
    </row>
    <row r="42509" spans="1:4" x14ac:dyDescent="0.3">
      <c r="A42509" s="7">
        <v>1263</v>
      </c>
      <c r="B42509" s="7">
        <v>1051068008</v>
      </c>
      <c r="C42509" s="7" t="s">
        <v>52</v>
      </c>
      <c r="D42509" s="7" t="s">
        <v>52</v>
      </c>
    </row>
    <row r="42510" spans="1:4" x14ac:dyDescent="0.3">
      <c r="A42510" s="7">
        <v>1263</v>
      </c>
      <c r="B42510" s="7">
        <v>1051068009</v>
      </c>
      <c r="C42510" s="7" t="s">
        <v>52</v>
      </c>
      <c r="D42510" s="7" t="s">
        <v>52</v>
      </c>
    </row>
    <row r="42511" spans="1:4" x14ac:dyDescent="0.3">
      <c r="A42511" s="7">
        <v>1263</v>
      </c>
      <c r="B42511" s="7">
        <v>1051068011</v>
      </c>
      <c r="C42511" s="7" t="s">
        <v>52</v>
      </c>
      <c r="D42511" s="7" t="s">
        <v>52</v>
      </c>
    </row>
    <row r="42512" spans="1:4" x14ac:dyDescent="0.3">
      <c r="A42512" s="7">
        <v>1263</v>
      </c>
      <c r="B42512" s="7">
        <v>1051068012</v>
      </c>
      <c r="C42512" s="7" t="s">
        <v>52</v>
      </c>
      <c r="D42512" s="7" t="s">
        <v>52</v>
      </c>
    </row>
    <row r="42513" spans="1:4" x14ac:dyDescent="0.3">
      <c r="A42513" s="7">
        <v>1263</v>
      </c>
      <c r="B42513" s="7">
        <v>1051068013</v>
      </c>
      <c r="C42513" s="7" t="s">
        <v>52</v>
      </c>
      <c r="D42513" s="7" t="s">
        <v>52</v>
      </c>
    </row>
    <row r="42514" spans="1:4" x14ac:dyDescent="0.3">
      <c r="A42514" s="7">
        <v>1263</v>
      </c>
      <c r="B42514" s="7">
        <v>1051068014</v>
      </c>
      <c r="C42514" s="7" t="s">
        <v>52</v>
      </c>
      <c r="D42514" s="7" t="s">
        <v>52</v>
      </c>
    </row>
    <row r="42515" spans="1:4" x14ac:dyDescent="0.3">
      <c r="A42515" s="7">
        <v>1263</v>
      </c>
      <c r="B42515" s="7">
        <v>1051068015</v>
      </c>
      <c r="C42515" s="7" t="s">
        <v>52</v>
      </c>
      <c r="D42515" s="7" t="s">
        <v>52</v>
      </c>
    </row>
    <row r="42516" spans="1:4" x14ac:dyDescent="0.3">
      <c r="A42516" s="7">
        <v>1263</v>
      </c>
      <c r="B42516" s="7">
        <v>1051068016</v>
      </c>
      <c r="C42516" s="7" t="s">
        <v>52</v>
      </c>
      <c r="D42516" s="7" t="s">
        <v>52</v>
      </c>
    </row>
    <row r="42517" spans="1:4" x14ac:dyDescent="0.3">
      <c r="A42517" s="7">
        <v>1263</v>
      </c>
      <c r="B42517" s="7">
        <v>1051068017</v>
      </c>
      <c r="C42517" s="7" t="s">
        <v>52</v>
      </c>
      <c r="D42517" s="7" t="s">
        <v>52</v>
      </c>
    </row>
    <row r="42518" spans="1:4" x14ac:dyDescent="0.3">
      <c r="A42518" s="7">
        <v>1263</v>
      </c>
      <c r="B42518" s="7">
        <v>1051068018</v>
      </c>
      <c r="C42518" s="7" t="s">
        <v>52</v>
      </c>
      <c r="D42518" s="7" t="s">
        <v>52</v>
      </c>
    </row>
    <row r="42519" spans="1:4" x14ac:dyDescent="0.3">
      <c r="A42519" s="7">
        <v>1263</v>
      </c>
      <c r="B42519" s="7">
        <v>1051068019</v>
      </c>
      <c r="C42519" s="7" t="s">
        <v>52</v>
      </c>
      <c r="D42519" s="7" t="s">
        <v>52</v>
      </c>
    </row>
    <row r="42520" spans="1:4" x14ac:dyDescent="0.3">
      <c r="A42520" s="7">
        <v>1263</v>
      </c>
      <c r="B42520" s="7">
        <v>1051068021</v>
      </c>
      <c r="C42520" s="7" t="s">
        <v>52</v>
      </c>
      <c r="D42520" s="7" t="s">
        <v>52</v>
      </c>
    </row>
    <row r="42521" spans="1:4" x14ac:dyDescent="0.3">
      <c r="A42521" s="7">
        <v>1263</v>
      </c>
      <c r="B42521" s="7">
        <v>1051068022</v>
      </c>
      <c r="C42521" s="7" t="s">
        <v>52</v>
      </c>
      <c r="D42521" s="7" t="s">
        <v>52</v>
      </c>
    </row>
    <row r="42522" spans="1:4" x14ac:dyDescent="0.3">
      <c r="A42522" s="7">
        <v>1263</v>
      </c>
      <c r="B42522" s="7">
        <v>1051068023</v>
      </c>
      <c r="C42522" s="7" t="s">
        <v>52</v>
      </c>
      <c r="D42522" s="7" t="s">
        <v>52</v>
      </c>
    </row>
    <row r="42523" spans="1:4" x14ac:dyDescent="0.3">
      <c r="A42523" s="7">
        <v>1263</v>
      </c>
      <c r="B42523" s="7">
        <v>1051068024</v>
      </c>
      <c r="C42523" s="7" t="s">
        <v>52</v>
      </c>
      <c r="D42523" s="7" t="s">
        <v>52</v>
      </c>
    </row>
    <row r="42524" spans="1:4" x14ac:dyDescent="0.3">
      <c r="A42524" s="7">
        <v>1263</v>
      </c>
      <c r="B42524" s="7">
        <v>1051068026</v>
      </c>
      <c r="C42524" s="7" t="s">
        <v>52</v>
      </c>
      <c r="D42524" s="7" t="s">
        <v>52</v>
      </c>
    </row>
    <row r="42525" spans="1:4" x14ac:dyDescent="0.3">
      <c r="A42525" s="7">
        <v>1263</v>
      </c>
      <c r="B42525" s="7">
        <v>1051068027</v>
      </c>
      <c r="C42525" s="7" t="s">
        <v>52</v>
      </c>
      <c r="D42525" s="7" t="s">
        <v>52</v>
      </c>
    </row>
    <row r="42526" spans="1:4" x14ac:dyDescent="0.3">
      <c r="A42526" s="7">
        <v>1263</v>
      </c>
      <c r="B42526" s="7">
        <v>1051068028</v>
      </c>
      <c r="C42526" s="7" t="s">
        <v>52</v>
      </c>
      <c r="D42526" s="7" t="s">
        <v>52</v>
      </c>
    </row>
    <row r="42527" spans="1:4" x14ac:dyDescent="0.3">
      <c r="A42527" s="7">
        <v>1263</v>
      </c>
      <c r="B42527" s="7">
        <v>1051068029</v>
      </c>
      <c r="C42527" s="7" t="s">
        <v>52</v>
      </c>
      <c r="D42527" s="7" t="s">
        <v>52</v>
      </c>
    </row>
    <row r="42528" spans="1:4" x14ac:dyDescent="0.3">
      <c r="A42528" s="7">
        <v>1263</v>
      </c>
      <c r="B42528" s="7">
        <v>1051068030</v>
      </c>
      <c r="C42528" s="7" t="s">
        <v>52</v>
      </c>
      <c r="D42528" s="7" t="s">
        <v>52</v>
      </c>
    </row>
    <row r="42529" spans="1:4" x14ac:dyDescent="0.3">
      <c r="A42529" s="7">
        <v>1263</v>
      </c>
      <c r="B42529" s="7">
        <v>1051068032</v>
      </c>
      <c r="C42529" s="7" t="s">
        <v>52</v>
      </c>
      <c r="D42529" s="7" t="s">
        <v>52</v>
      </c>
    </row>
    <row r="42530" spans="1:4" x14ac:dyDescent="0.3">
      <c r="A42530" s="7">
        <v>1263</v>
      </c>
      <c r="B42530" s="7">
        <v>1051068033</v>
      </c>
      <c r="C42530" s="7" t="s">
        <v>52</v>
      </c>
      <c r="D42530" s="7" t="s">
        <v>52</v>
      </c>
    </row>
    <row r="42531" spans="1:4" x14ac:dyDescent="0.3">
      <c r="A42531" s="7">
        <v>1263</v>
      </c>
      <c r="B42531" s="7">
        <v>1051068034</v>
      </c>
      <c r="C42531" s="7" t="s">
        <v>52</v>
      </c>
      <c r="D42531" s="7" t="s">
        <v>52</v>
      </c>
    </row>
    <row r="42532" spans="1:4" x14ac:dyDescent="0.3">
      <c r="A42532" s="7">
        <v>1263</v>
      </c>
      <c r="B42532" s="7">
        <v>1051068035</v>
      </c>
      <c r="C42532" s="7" t="s">
        <v>52</v>
      </c>
      <c r="D42532" s="7" t="s">
        <v>52</v>
      </c>
    </row>
    <row r="42533" spans="1:4" x14ac:dyDescent="0.3">
      <c r="A42533" s="7">
        <v>1263</v>
      </c>
      <c r="B42533" s="7">
        <v>1051068036</v>
      </c>
      <c r="C42533" s="7" t="s">
        <v>52</v>
      </c>
      <c r="D42533" s="7" t="s">
        <v>52</v>
      </c>
    </row>
    <row r="42534" spans="1:4" x14ac:dyDescent="0.3">
      <c r="A42534" s="7">
        <v>1263</v>
      </c>
      <c r="B42534" s="7">
        <v>1051068037</v>
      </c>
      <c r="C42534" s="7" t="s">
        <v>52</v>
      </c>
      <c r="D42534" s="7" t="s">
        <v>52</v>
      </c>
    </row>
    <row r="42535" spans="1:4" x14ac:dyDescent="0.3">
      <c r="A42535" s="7">
        <v>1263</v>
      </c>
      <c r="B42535" s="7">
        <v>1051068038</v>
      </c>
      <c r="C42535" s="7" t="s">
        <v>52</v>
      </c>
      <c r="D42535" s="7" t="s">
        <v>52</v>
      </c>
    </row>
    <row r="42536" spans="1:4" x14ac:dyDescent="0.3">
      <c r="A42536" s="7">
        <v>1263</v>
      </c>
      <c r="B42536" s="7">
        <v>1051068039</v>
      </c>
      <c r="C42536" s="7" t="s">
        <v>52</v>
      </c>
      <c r="D42536" s="7" t="s">
        <v>52</v>
      </c>
    </row>
    <row r="42537" spans="1:4" x14ac:dyDescent="0.3">
      <c r="A42537" s="7">
        <v>1263</v>
      </c>
      <c r="B42537" s="7">
        <v>1051068040</v>
      </c>
      <c r="C42537" s="7" t="s">
        <v>52</v>
      </c>
      <c r="D42537" s="7" t="s">
        <v>52</v>
      </c>
    </row>
    <row r="42538" spans="1:4" x14ac:dyDescent="0.3">
      <c r="A42538" s="7">
        <v>1263</v>
      </c>
      <c r="B42538" s="7">
        <v>1051068041</v>
      </c>
      <c r="C42538" s="7" t="s">
        <v>52</v>
      </c>
      <c r="D42538" s="7" t="s">
        <v>52</v>
      </c>
    </row>
    <row r="42539" spans="1:4" x14ac:dyDescent="0.3">
      <c r="A42539" s="7">
        <v>1263</v>
      </c>
      <c r="B42539" s="7">
        <v>1051068042</v>
      </c>
      <c r="C42539" s="7" t="s">
        <v>52</v>
      </c>
      <c r="D42539" s="7" t="s">
        <v>52</v>
      </c>
    </row>
    <row r="42540" spans="1:4" x14ac:dyDescent="0.3">
      <c r="A42540" s="7">
        <v>1263</v>
      </c>
      <c r="B42540" s="7">
        <v>1051068043</v>
      </c>
      <c r="C42540" s="7" t="s">
        <v>52</v>
      </c>
      <c r="D42540" s="7" t="s">
        <v>52</v>
      </c>
    </row>
    <row r="42541" spans="1:4" x14ac:dyDescent="0.3">
      <c r="A42541" s="7">
        <v>1263</v>
      </c>
      <c r="B42541" s="7">
        <v>1051068044</v>
      </c>
      <c r="C42541" s="7" t="s">
        <v>52</v>
      </c>
      <c r="D42541" s="7" t="s">
        <v>52</v>
      </c>
    </row>
    <row r="42542" spans="1:4" x14ac:dyDescent="0.3">
      <c r="A42542" s="7">
        <v>1263</v>
      </c>
      <c r="B42542" s="7">
        <v>1051068045</v>
      </c>
      <c r="C42542" s="7" t="s">
        <v>52</v>
      </c>
      <c r="D42542" s="7" t="s">
        <v>52</v>
      </c>
    </row>
    <row r="42543" spans="1:4" x14ac:dyDescent="0.3">
      <c r="A42543" s="7">
        <v>1263</v>
      </c>
      <c r="B42543" s="7">
        <v>1051068046</v>
      </c>
      <c r="C42543" s="7" t="s">
        <v>52</v>
      </c>
      <c r="D42543" s="7" t="s">
        <v>52</v>
      </c>
    </row>
    <row r="42544" spans="1:4" x14ac:dyDescent="0.3">
      <c r="A42544" s="7">
        <v>1263</v>
      </c>
      <c r="B42544" s="7">
        <v>1051068047</v>
      </c>
      <c r="C42544" s="7" t="s">
        <v>52</v>
      </c>
      <c r="D42544" s="7" t="s">
        <v>52</v>
      </c>
    </row>
    <row r="42545" spans="1:4" x14ac:dyDescent="0.3">
      <c r="A42545" s="7">
        <v>1263</v>
      </c>
      <c r="B42545" s="7">
        <v>1051068048</v>
      </c>
      <c r="C42545" s="7" t="s">
        <v>52</v>
      </c>
      <c r="D42545" s="7" t="s">
        <v>52</v>
      </c>
    </row>
    <row r="42546" spans="1:4" x14ac:dyDescent="0.3">
      <c r="A42546" s="7">
        <v>1263</v>
      </c>
      <c r="B42546" s="7">
        <v>1051068050</v>
      </c>
      <c r="C42546" s="7" t="s">
        <v>52</v>
      </c>
      <c r="D42546" s="7" t="s">
        <v>52</v>
      </c>
    </row>
    <row r="42547" spans="1:4" x14ac:dyDescent="0.3">
      <c r="A42547" s="7">
        <v>1263</v>
      </c>
      <c r="B42547" s="7">
        <v>1051068079</v>
      </c>
      <c r="C42547" s="7" t="s">
        <v>52</v>
      </c>
      <c r="D42547" s="7" t="s">
        <v>52</v>
      </c>
    </row>
    <row r="42548" spans="1:4" x14ac:dyDescent="0.3">
      <c r="A42548" s="7">
        <v>1263</v>
      </c>
      <c r="B42548" s="7">
        <v>1051064251</v>
      </c>
      <c r="C42548" s="7" t="s">
        <v>52</v>
      </c>
      <c r="D42548" s="7" t="s">
        <v>52</v>
      </c>
    </row>
    <row r="42549" spans="1:4" x14ac:dyDescent="0.3">
      <c r="A42549" s="7">
        <v>1263</v>
      </c>
      <c r="B42549" s="7">
        <v>1051064252</v>
      </c>
      <c r="C42549" s="7" t="s">
        <v>52</v>
      </c>
      <c r="D42549" s="7" t="s">
        <v>52</v>
      </c>
    </row>
    <row r="42550" spans="1:4" x14ac:dyDescent="0.3">
      <c r="A42550" s="7">
        <v>1263</v>
      </c>
      <c r="B42550" s="7">
        <v>1051064256</v>
      </c>
      <c r="C42550" s="7" t="s">
        <v>52</v>
      </c>
      <c r="D42550" s="7" t="s">
        <v>52</v>
      </c>
    </row>
    <row r="42551" spans="1:4" x14ac:dyDescent="0.3">
      <c r="A42551" s="7">
        <v>1263</v>
      </c>
      <c r="B42551" s="7">
        <v>1051064258</v>
      </c>
      <c r="C42551" s="7" t="s">
        <v>52</v>
      </c>
      <c r="D42551" s="7" t="s">
        <v>52</v>
      </c>
    </row>
    <row r="42552" spans="1:4" x14ac:dyDescent="0.3">
      <c r="A42552" s="7">
        <v>1263</v>
      </c>
      <c r="B42552" s="7">
        <v>1051064259</v>
      </c>
      <c r="C42552" s="7" t="s">
        <v>52</v>
      </c>
      <c r="D42552" s="7" t="s">
        <v>52</v>
      </c>
    </row>
    <row r="42553" spans="1:4" x14ac:dyDescent="0.3">
      <c r="A42553" s="7">
        <v>1263</v>
      </c>
      <c r="B42553" s="7">
        <v>1051064262</v>
      </c>
      <c r="C42553" s="7" t="s">
        <v>52</v>
      </c>
      <c r="D42553" s="7" t="s">
        <v>52</v>
      </c>
    </row>
    <row r="42554" spans="1:4" x14ac:dyDescent="0.3">
      <c r="A42554" s="7">
        <v>1263</v>
      </c>
      <c r="B42554" s="7">
        <v>1051064264</v>
      </c>
      <c r="C42554" s="7" t="s">
        <v>52</v>
      </c>
      <c r="D42554" s="7" t="s">
        <v>52</v>
      </c>
    </row>
    <row r="42555" spans="1:4" x14ac:dyDescent="0.3">
      <c r="A42555" s="7">
        <v>1263</v>
      </c>
      <c r="B42555" s="7">
        <v>1051064265</v>
      </c>
      <c r="C42555" s="7" t="s">
        <v>52</v>
      </c>
      <c r="D42555" s="7" t="s">
        <v>52</v>
      </c>
    </row>
    <row r="42556" spans="1:4" x14ac:dyDescent="0.3">
      <c r="A42556" s="7">
        <v>1263</v>
      </c>
      <c r="B42556" s="7">
        <v>1051064267</v>
      </c>
      <c r="C42556" s="7" t="s">
        <v>52</v>
      </c>
      <c r="D42556" s="7" t="s">
        <v>52</v>
      </c>
    </row>
    <row r="42557" spans="1:4" x14ac:dyDescent="0.3">
      <c r="A42557" s="7">
        <v>1263</v>
      </c>
      <c r="B42557" s="7">
        <v>1051064268</v>
      </c>
      <c r="C42557" s="7" t="s">
        <v>52</v>
      </c>
      <c r="D42557" s="7" t="s">
        <v>52</v>
      </c>
    </row>
    <row r="42558" spans="1:4" x14ac:dyDescent="0.3">
      <c r="A42558" s="7">
        <v>1263</v>
      </c>
      <c r="B42558" s="7">
        <v>1051064270</v>
      </c>
      <c r="C42558" s="7" t="s">
        <v>52</v>
      </c>
      <c r="D42558" s="7" t="s">
        <v>52</v>
      </c>
    </row>
    <row r="42559" spans="1:4" x14ac:dyDescent="0.3">
      <c r="A42559" s="7">
        <v>1263</v>
      </c>
      <c r="B42559" s="7">
        <v>1051064274</v>
      </c>
      <c r="C42559" s="7" t="s">
        <v>52</v>
      </c>
      <c r="D42559" s="7" t="s">
        <v>52</v>
      </c>
    </row>
    <row r="42560" spans="1:4" x14ac:dyDescent="0.3">
      <c r="A42560" s="7">
        <v>1263</v>
      </c>
      <c r="B42560" s="7">
        <v>1051064275</v>
      </c>
      <c r="C42560" s="7" t="s">
        <v>52</v>
      </c>
      <c r="D42560" s="7" t="s">
        <v>52</v>
      </c>
    </row>
    <row r="42561" spans="1:4" x14ac:dyDescent="0.3">
      <c r="A42561" s="7">
        <v>1263</v>
      </c>
      <c r="B42561" s="7">
        <v>1051064277</v>
      </c>
      <c r="C42561" s="7" t="s">
        <v>52</v>
      </c>
      <c r="D42561" s="7" t="s">
        <v>52</v>
      </c>
    </row>
    <row r="42562" spans="1:4" x14ac:dyDescent="0.3">
      <c r="A42562" s="7">
        <v>1263</v>
      </c>
      <c r="B42562" s="7">
        <v>1051064278</v>
      </c>
      <c r="C42562" s="7" t="s">
        <v>52</v>
      </c>
      <c r="D42562" s="7" t="s">
        <v>52</v>
      </c>
    </row>
    <row r="42563" spans="1:4" x14ac:dyDescent="0.3">
      <c r="A42563" s="7">
        <v>1263</v>
      </c>
      <c r="B42563" s="7">
        <v>1051064279</v>
      </c>
      <c r="C42563" s="7" t="s">
        <v>52</v>
      </c>
      <c r="D42563" s="7" t="s">
        <v>52</v>
      </c>
    </row>
    <row r="42564" spans="1:4" x14ac:dyDescent="0.3">
      <c r="A42564" s="7">
        <v>1263</v>
      </c>
      <c r="B42564" s="7">
        <v>1051064280</v>
      </c>
      <c r="C42564" s="7" t="s">
        <v>52</v>
      </c>
      <c r="D42564" s="7" t="s">
        <v>52</v>
      </c>
    </row>
    <row r="42565" spans="1:4" x14ac:dyDescent="0.3">
      <c r="A42565" s="7">
        <v>1263</v>
      </c>
      <c r="B42565" s="7">
        <v>1051064283</v>
      </c>
      <c r="C42565" s="7" t="s">
        <v>52</v>
      </c>
      <c r="D42565" s="7" t="s">
        <v>52</v>
      </c>
    </row>
    <row r="42566" spans="1:4" x14ac:dyDescent="0.3">
      <c r="A42566" s="7">
        <v>1263</v>
      </c>
      <c r="B42566" s="7">
        <v>1051065153</v>
      </c>
      <c r="C42566" s="7" t="s">
        <v>52</v>
      </c>
      <c r="D42566" s="7" t="s">
        <v>52</v>
      </c>
    </row>
    <row r="42567" spans="1:4" x14ac:dyDescent="0.3">
      <c r="A42567" s="7">
        <v>1263</v>
      </c>
      <c r="B42567" s="7">
        <v>1051065186</v>
      </c>
      <c r="C42567" s="7" t="s">
        <v>52</v>
      </c>
      <c r="D42567" s="7" t="s">
        <v>52</v>
      </c>
    </row>
    <row r="42568" spans="1:4" x14ac:dyDescent="0.3">
      <c r="A42568" s="7">
        <v>1263</v>
      </c>
      <c r="B42568" s="7">
        <v>1051069466</v>
      </c>
      <c r="C42568" s="7" t="s">
        <v>52</v>
      </c>
      <c r="D42568" s="7" t="s">
        <v>52</v>
      </c>
    </row>
    <row r="42569" spans="1:4" x14ac:dyDescent="0.3">
      <c r="A42569" s="7">
        <v>1263</v>
      </c>
      <c r="B42569" s="7">
        <v>1051069471</v>
      </c>
      <c r="C42569" s="7" t="s">
        <v>52</v>
      </c>
      <c r="D42569" s="7" t="s">
        <v>52</v>
      </c>
    </row>
    <row r="42570" spans="1:4" x14ac:dyDescent="0.3">
      <c r="A42570" s="7">
        <v>1263</v>
      </c>
      <c r="B42570" s="7">
        <v>1051069475</v>
      </c>
      <c r="C42570" s="7" t="s">
        <v>52</v>
      </c>
      <c r="D42570" s="7" t="s">
        <v>52</v>
      </c>
    </row>
    <row r="42571" spans="1:4" x14ac:dyDescent="0.3">
      <c r="A42571" s="7">
        <v>1263</v>
      </c>
      <c r="B42571" s="7">
        <v>1413340570</v>
      </c>
      <c r="C42571" s="7" t="s">
        <v>52</v>
      </c>
      <c r="D42571" s="7" t="s">
        <v>52</v>
      </c>
    </row>
    <row r="42572" spans="1:4" x14ac:dyDescent="0.3">
      <c r="A42572" s="7">
        <v>1263</v>
      </c>
      <c r="B42572" s="7">
        <v>1413340571</v>
      </c>
      <c r="C42572" s="7" t="s">
        <v>52</v>
      </c>
      <c r="D42572" s="7" t="s">
        <v>52</v>
      </c>
    </row>
    <row r="42573" spans="1:4" x14ac:dyDescent="0.3">
      <c r="A42573" s="7">
        <v>1263</v>
      </c>
      <c r="B42573" s="7">
        <v>1413340654</v>
      </c>
      <c r="C42573" s="7" t="s">
        <v>52</v>
      </c>
      <c r="D42573" s="7" t="s">
        <v>52</v>
      </c>
    </row>
    <row r="42574" spans="1:4" x14ac:dyDescent="0.3">
      <c r="A42574" s="7">
        <v>1263</v>
      </c>
      <c r="B42574" s="7">
        <v>1413340660</v>
      </c>
      <c r="C42574" s="7" t="s">
        <v>52</v>
      </c>
      <c r="D42574" s="7" t="s">
        <v>52</v>
      </c>
    </row>
    <row r="42575" spans="1:4" x14ac:dyDescent="0.3">
      <c r="A42575" s="7">
        <v>1263</v>
      </c>
      <c r="B42575" s="7">
        <v>1413340718</v>
      </c>
      <c r="C42575" s="7" t="s">
        <v>52</v>
      </c>
      <c r="D42575" s="7" t="s">
        <v>52</v>
      </c>
    </row>
    <row r="42576" spans="1:4" x14ac:dyDescent="0.3">
      <c r="A42576" s="7">
        <v>1263</v>
      </c>
      <c r="B42576" s="7">
        <v>1413340746</v>
      </c>
      <c r="C42576" s="7" t="s">
        <v>52</v>
      </c>
      <c r="D42576" s="7" t="s">
        <v>52</v>
      </c>
    </row>
    <row r="42577" spans="1:4" x14ac:dyDescent="0.3">
      <c r="A42577" s="7">
        <v>1263</v>
      </c>
      <c r="B42577" s="7">
        <v>1413340754</v>
      </c>
      <c r="C42577" s="7" t="s">
        <v>52</v>
      </c>
      <c r="D42577" s="7" t="s">
        <v>52</v>
      </c>
    </row>
    <row r="42578" spans="1:4" x14ac:dyDescent="0.3">
      <c r="A42578" s="7">
        <v>1263</v>
      </c>
      <c r="B42578" s="7">
        <v>1451752123</v>
      </c>
      <c r="C42578" s="7" t="s">
        <v>52</v>
      </c>
      <c r="D42578" s="7" t="s">
        <v>52</v>
      </c>
    </row>
    <row r="42579" spans="1:4" x14ac:dyDescent="0.3">
      <c r="A42579" s="7">
        <v>1263</v>
      </c>
      <c r="B42579" s="7">
        <v>1485159038</v>
      </c>
      <c r="C42579" s="7" t="s">
        <v>52</v>
      </c>
      <c r="D42579" s="7" t="s">
        <v>52</v>
      </c>
    </row>
    <row r="42580" spans="1:4" x14ac:dyDescent="0.3">
      <c r="A42580" s="7">
        <v>1263</v>
      </c>
      <c r="B42580" s="7">
        <v>1485159039</v>
      </c>
      <c r="C42580" s="7" t="s">
        <v>52</v>
      </c>
      <c r="D42580" s="7" t="s">
        <v>52</v>
      </c>
    </row>
    <row r="42581" spans="1:4" x14ac:dyDescent="0.3">
      <c r="A42581" s="7">
        <v>1264</v>
      </c>
      <c r="B42581" s="7">
        <v>1051067021</v>
      </c>
      <c r="C42581" s="7" t="s">
        <v>52</v>
      </c>
      <c r="D42581" s="7" t="s">
        <v>52</v>
      </c>
    </row>
    <row r="42582" spans="1:4" x14ac:dyDescent="0.3">
      <c r="A42582" s="7">
        <v>1264</v>
      </c>
      <c r="B42582" s="7">
        <v>1051067022</v>
      </c>
      <c r="C42582" s="7" t="s">
        <v>52</v>
      </c>
      <c r="D42582" s="7" t="s">
        <v>52</v>
      </c>
    </row>
    <row r="42583" spans="1:4" x14ac:dyDescent="0.3">
      <c r="A42583" s="7">
        <v>1264</v>
      </c>
      <c r="B42583" s="7">
        <v>1051067669</v>
      </c>
      <c r="C42583" s="7" t="s">
        <v>52</v>
      </c>
      <c r="D42583" s="7" t="s">
        <v>52</v>
      </c>
    </row>
    <row r="42584" spans="1:4" x14ac:dyDescent="0.3">
      <c r="A42584" s="7">
        <v>1264</v>
      </c>
      <c r="B42584" s="7">
        <v>1051067670</v>
      </c>
      <c r="C42584" s="7" t="s">
        <v>52</v>
      </c>
      <c r="D42584" s="7" t="s">
        <v>52</v>
      </c>
    </row>
    <row r="42585" spans="1:4" x14ac:dyDescent="0.3">
      <c r="A42585" s="7">
        <v>1264</v>
      </c>
      <c r="B42585" s="7">
        <v>1051067702</v>
      </c>
      <c r="C42585" s="7" t="s">
        <v>52</v>
      </c>
      <c r="D42585" s="7" t="s">
        <v>52</v>
      </c>
    </row>
    <row r="42586" spans="1:4" x14ac:dyDescent="0.3">
      <c r="A42586" s="7">
        <v>1264</v>
      </c>
      <c r="B42586" s="7">
        <v>1051064088</v>
      </c>
      <c r="C42586" s="7" t="s">
        <v>52</v>
      </c>
      <c r="D42586" s="7" t="s">
        <v>52</v>
      </c>
    </row>
    <row r="42587" spans="1:4" x14ac:dyDescent="0.3">
      <c r="A42587" s="7">
        <v>1264</v>
      </c>
      <c r="B42587" s="7">
        <v>1051064089</v>
      </c>
      <c r="C42587" s="7" t="s">
        <v>52</v>
      </c>
      <c r="D42587" s="7" t="s">
        <v>52</v>
      </c>
    </row>
    <row r="42588" spans="1:4" x14ac:dyDescent="0.3">
      <c r="A42588" s="7">
        <v>1264</v>
      </c>
      <c r="B42588" s="7">
        <v>1051064091</v>
      </c>
      <c r="C42588" s="7" t="s">
        <v>52</v>
      </c>
      <c r="D42588" s="7" t="s">
        <v>52</v>
      </c>
    </row>
    <row r="42589" spans="1:4" x14ac:dyDescent="0.3">
      <c r="A42589" s="7">
        <v>1264</v>
      </c>
      <c r="B42589" s="7">
        <v>1051067917</v>
      </c>
      <c r="C42589" s="7" t="s">
        <v>52</v>
      </c>
      <c r="D42589" s="7" t="s">
        <v>52</v>
      </c>
    </row>
    <row r="42590" spans="1:4" x14ac:dyDescent="0.3">
      <c r="A42590" s="7">
        <v>1264</v>
      </c>
      <c r="B42590" s="7">
        <v>1051067920</v>
      </c>
      <c r="C42590" s="7" t="s">
        <v>52</v>
      </c>
      <c r="D42590" s="7" t="s">
        <v>52</v>
      </c>
    </row>
    <row r="42591" spans="1:4" x14ac:dyDescent="0.3">
      <c r="A42591" s="7">
        <v>1264</v>
      </c>
      <c r="B42591" s="7">
        <v>1051067934</v>
      </c>
      <c r="C42591" s="7" t="s">
        <v>52</v>
      </c>
      <c r="D42591" s="7" t="s">
        <v>52</v>
      </c>
    </row>
    <row r="42592" spans="1:4" x14ac:dyDescent="0.3">
      <c r="A42592" s="7">
        <v>1264</v>
      </c>
      <c r="B42592" s="7">
        <v>1051064260</v>
      </c>
      <c r="C42592" s="7" t="s">
        <v>52</v>
      </c>
      <c r="D42592" s="7" t="s">
        <v>52</v>
      </c>
    </row>
    <row r="42593" spans="1:4" x14ac:dyDescent="0.3">
      <c r="A42593" s="7">
        <v>1264</v>
      </c>
      <c r="B42593" s="7">
        <v>1051068419</v>
      </c>
      <c r="C42593" s="7" t="s">
        <v>52</v>
      </c>
      <c r="D42593" s="7" t="s">
        <v>52</v>
      </c>
    </row>
    <row r="42594" spans="1:4" x14ac:dyDescent="0.3">
      <c r="A42594" s="7">
        <v>1264</v>
      </c>
      <c r="B42594" s="7">
        <v>1051065127</v>
      </c>
      <c r="C42594" s="7" t="s">
        <v>52</v>
      </c>
      <c r="D42594" s="7" t="s">
        <v>52</v>
      </c>
    </row>
    <row r="42595" spans="1:4" x14ac:dyDescent="0.3">
      <c r="A42595" s="7">
        <v>1264</v>
      </c>
      <c r="B42595" s="7">
        <v>1051065128</v>
      </c>
      <c r="C42595" s="7" t="s">
        <v>52</v>
      </c>
      <c r="D42595" s="7" t="s">
        <v>52</v>
      </c>
    </row>
    <row r="42596" spans="1:4" x14ac:dyDescent="0.3">
      <c r="A42596" s="7">
        <v>1264</v>
      </c>
      <c r="B42596" s="7">
        <v>1051065129</v>
      </c>
      <c r="C42596" s="7" t="s">
        <v>52</v>
      </c>
      <c r="D42596" s="7" t="s">
        <v>52</v>
      </c>
    </row>
    <row r="42597" spans="1:4" x14ac:dyDescent="0.3">
      <c r="A42597" s="7">
        <v>1264</v>
      </c>
      <c r="B42597" s="7">
        <v>1051065133</v>
      </c>
      <c r="C42597" s="7" t="s">
        <v>52</v>
      </c>
      <c r="D42597" s="7" t="s">
        <v>52</v>
      </c>
    </row>
    <row r="42598" spans="1:4" x14ac:dyDescent="0.3">
      <c r="A42598" s="7">
        <v>1264</v>
      </c>
      <c r="B42598" s="7">
        <v>1051065136</v>
      </c>
      <c r="C42598" s="7" t="s">
        <v>52</v>
      </c>
      <c r="D42598" s="7" t="s">
        <v>52</v>
      </c>
    </row>
    <row r="42599" spans="1:4" x14ac:dyDescent="0.3">
      <c r="A42599" s="7">
        <v>1264</v>
      </c>
      <c r="B42599" s="7">
        <v>1051069211</v>
      </c>
      <c r="C42599" s="7" t="s">
        <v>52</v>
      </c>
      <c r="D42599" s="7" t="s">
        <v>52</v>
      </c>
    </row>
    <row r="42600" spans="1:4" x14ac:dyDescent="0.3">
      <c r="A42600" s="7">
        <v>1264</v>
      </c>
      <c r="B42600" s="7">
        <v>1051069213</v>
      </c>
      <c r="C42600" s="7" t="s">
        <v>52</v>
      </c>
      <c r="D42600" s="7" t="s">
        <v>52</v>
      </c>
    </row>
    <row r="42601" spans="1:4" x14ac:dyDescent="0.3">
      <c r="A42601" s="7">
        <v>1264</v>
      </c>
      <c r="B42601" s="7">
        <v>1051069960</v>
      </c>
      <c r="C42601" s="7" t="s">
        <v>52</v>
      </c>
      <c r="D42601" s="7" t="s">
        <v>52</v>
      </c>
    </row>
    <row r="42602" spans="1:4" x14ac:dyDescent="0.3">
      <c r="A42602" s="7">
        <v>1264</v>
      </c>
      <c r="B42602" s="7">
        <v>1051069964</v>
      </c>
      <c r="C42602" s="7" t="s">
        <v>52</v>
      </c>
      <c r="D42602" s="7" t="s">
        <v>52</v>
      </c>
    </row>
    <row r="42603" spans="1:4" x14ac:dyDescent="0.3">
      <c r="A42603" s="7">
        <v>1264</v>
      </c>
      <c r="B42603" s="7">
        <v>1383060757</v>
      </c>
      <c r="C42603" s="7" t="s">
        <v>52</v>
      </c>
      <c r="D42603" s="7" t="s">
        <v>52</v>
      </c>
    </row>
    <row r="42604" spans="1:4" x14ac:dyDescent="0.3">
      <c r="A42604" s="7">
        <v>1264</v>
      </c>
      <c r="B42604" s="7">
        <v>1413340641</v>
      </c>
      <c r="C42604" s="7" t="s">
        <v>52</v>
      </c>
      <c r="D42604" s="7" t="s">
        <v>52</v>
      </c>
    </row>
    <row r="42605" spans="1:4" x14ac:dyDescent="0.3">
      <c r="A42605" s="7">
        <v>1264</v>
      </c>
      <c r="B42605" s="7">
        <v>1413340644</v>
      </c>
      <c r="C42605" s="7" t="s">
        <v>52</v>
      </c>
      <c r="D42605" s="7" t="s">
        <v>52</v>
      </c>
    </row>
    <row r="42606" spans="1:4" x14ac:dyDescent="0.3">
      <c r="A42606" s="7">
        <v>1264</v>
      </c>
      <c r="B42606" s="7">
        <v>1413340712</v>
      </c>
      <c r="C42606" s="7" t="s">
        <v>52</v>
      </c>
      <c r="D42606" s="7" t="s">
        <v>52</v>
      </c>
    </row>
    <row r="42607" spans="1:4" x14ac:dyDescent="0.3">
      <c r="A42607" s="7">
        <v>1264</v>
      </c>
      <c r="B42607" s="7">
        <v>1413340837</v>
      </c>
      <c r="C42607" s="7" t="s">
        <v>52</v>
      </c>
      <c r="D42607" s="7" t="s">
        <v>52</v>
      </c>
    </row>
    <row r="42608" spans="1:4" x14ac:dyDescent="0.3">
      <c r="A42608" s="7">
        <v>1264</v>
      </c>
      <c r="B42608" s="7">
        <v>1451840015</v>
      </c>
      <c r="C42608" s="7" t="s">
        <v>52</v>
      </c>
      <c r="D42608" s="7" t="s">
        <v>52</v>
      </c>
    </row>
    <row r="42609" spans="1:4" x14ac:dyDescent="0.3">
      <c r="A42609" s="7">
        <v>1265</v>
      </c>
      <c r="B42609" s="7">
        <v>1051064506</v>
      </c>
      <c r="C42609" s="7" t="s">
        <v>52</v>
      </c>
      <c r="D42609" s="7" t="s">
        <v>52</v>
      </c>
    </row>
    <row r="42610" spans="1:4" x14ac:dyDescent="0.3">
      <c r="A42610" s="7">
        <v>1265</v>
      </c>
      <c r="B42610" s="7">
        <v>1051054980</v>
      </c>
      <c r="C42610" s="7" t="s">
        <v>52</v>
      </c>
      <c r="D42610" s="7" t="s">
        <v>52</v>
      </c>
    </row>
    <row r="42611" spans="1:4" x14ac:dyDescent="0.3">
      <c r="A42611" s="7">
        <v>1265</v>
      </c>
      <c r="B42611" s="7">
        <v>1051055185</v>
      </c>
      <c r="C42611" s="7" t="s">
        <v>52</v>
      </c>
      <c r="D42611" s="7" t="s">
        <v>52</v>
      </c>
    </row>
    <row r="42612" spans="1:4" x14ac:dyDescent="0.3">
      <c r="A42612" s="7">
        <v>1265</v>
      </c>
      <c r="B42612" s="7">
        <v>1051055436</v>
      </c>
      <c r="C42612" s="7" t="s">
        <v>52</v>
      </c>
      <c r="D42612" s="7" t="s">
        <v>52</v>
      </c>
    </row>
    <row r="42613" spans="1:4" x14ac:dyDescent="0.3">
      <c r="A42613" s="7">
        <v>1265</v>
      </c>
      <c r="B42613" s="7">
        <v>1051055437</v>
      </c>
      <c r="C42613" s="7" t="s">
        <v>52</v>
      </c>
      <c r="D42613" s="7" t="s">
        <v>52</v>
      </c>
    </row>
    <row r="42614" spans="1:4" x14ac:dyDescent="0.3">
      <c r="A42614" s="7">
        <v>1265</v>
      </c>
      <c r="B42614" s="7">
        <v>1051055438</v>
      </c>
      <c r="C42614" s="7" t="s">
        <v>52</v>
      </c>
      <c r="D42614" s="7" t="s">
        <v>52</v>
      </c>
    </row>
    <row r="42615" spans="1:4" x14ac:dyDescent="0.3">
      <c r="A42615" s="7">
        <v>1265</v>
      </c>
      <c r="B42615" s="7">
        <v>1051055552</v>
      </c>
      <c r="C42615" s="7" t="s">
        <v>52</v>
      </c>
      <c r="D42615" s="7" t="s">
        <v>52</v>
      </c>
    </row>
    <row r="42616" spans="1:4" x14ac:dyDescent="0.3">
      <c r="A42616" s="7">
        <v>1265</v>
      </c>
      <c r="B42616" s="7">
        <v>1051055856</v>
      </c>
      <c r="C42616" s="7" t="s">
        <v>52</v>
      </c>
      <c r="D42616" s="7" t="s">
        <v>52</v>
      </c>
    </row>
    <row r="42617" spans="1:4" x14ac:dyDescent="0.3">
      <c r="A42617" s="7">
        <v>1265</v>
      </c>
      <c r="B42617" s="7">
        <v>1051055865</v>
      </c>
      <c r="C42617" s="7" t="s">
        <v>52</v>
      </c>
      <c r="D42617" s="7" t="s">
        <v>52</v>
      </c>
    </row>
    <row r="42618" spans="1:4" x14ac:dyDescent="0.3">
      <c r="A42618" s="7">
        <v>1265</v>
      </c>
      <c r="B42618" s="7">
        <v>1051069848</v>
      </c>
      <c r="C42618" s="7" t="s">
        <v>52</v>
      </c>
      <c r="D42618" s="7" t="s">
        <v>52</v>
      </c>
    </row>
    <row r="42619" spans="1:4" x14ac:dyDescent="0.3">
      <c r="A42619" s="7">
        <v>1265</v>
      </c>
      <c r="B42619" s="7">
        <v>1413340720</v>
      </c>
      <c r="C42619" s="7" t="s">
        <v>52</v>
      </c>
      <c r="D42619" s="7" t="s">
        <v>52</v>
      </c>
    </row>
    <row r="42620" spans="1:4" x14ac:dyDescent="0.3">
      <c r="A42620" s="7">
        <v>1266</v>
      </c>
      <c r="B42620" s="7">
        <v>1051064697</v>
      </c>
      <c r="C42620" s="7" t="s">
        <v>52</v>
      </c>
      <c r="D42620" s="7" t="s">
        <v>52</v>
      </c>
    </row>
    <row r="42621" spans="1:4" x14ac:dyDescent="0.3">
      <c r="A42621" s="7">
        <v>1266</v>
      </c>
      <c r="B42621" s="7">
        <v>1051064700</v>
      </c>
      <c r="C42621" s="7" t="s">
        <v>52</v>
      </c>
      <c r="D42621" s="7" t="s">
        <v>52</v>
      </c>
    </row>
    <row r="42622" spans="1:4" x14ac:dyDescent="0.3">
      <c r="A42622" s="7">
        <v>1266</v>
      </c>
      <c r="B42622" s="7">
        <v>1051064709</v>
      </c>
      <c r="C42622" s="7" t="s">
        <v>52</v>
      </c>
      <c r="D42622" s="7" t="s">
        <v>52</v>
      </c>
    </row>
    <row r="42623" spans="1:4" x14ac:dyDescent="0.3">
      <c r="A42623" s="7">
        <v>1266</v>
      </c>
      <c r="B42623" s="7">
        <v>1051064719</v>
      </c>
      <c r="C42623" s="7" t="s">
        <v>52</v>
      </c>
      <c r="D42623" s="7" t="s">
        <v>52</v>
      </c>
    </row>
    <row r="42624" spans="1:4" x14ac:dyDescent="0.3">
      <c r="A42624" s="7">
        <v>1266</v>
      </c>
      <c r="B42624" s="7">
        <v>1051064773</v>
      </c>
      <c r="C42624" s="7" t="s">
        <v>52</v>
      </c>
      <c r="D42624" s="7" t="s">
        <v>52</v>
      </c>
    </row>
    <row r="42625" spans="1:4" x14ac:dyDescent="0.3">
      <c r="A42625" s="7">
        <v>1266</v>
      </c>
      <c r="B42625" s="7">
        <v>1051068905</v>
      </c>
      <c r="C42625" s="7" t="s">
        <v>52</v>
      </c>
      <c r="D42625" s="7" t="s">
        <v>52</v>
      </c>
    </row>
    <row r="42626" spans="1:4" x14ac:dyDescent="0.3">
      <c r="A42626" s="7">
        <v>1266</v>
      </c>
      <c r="B42626" s="7">
        <v>1051068916</v>
      </c>
      <c r="C42626" s="7" t="s">
        <v>52</v>
      </c>
      <c r="D42626" s="7" t="s">
        <v>52</v>
      </c>
    </row>
    <row r="42627" spans="1:4" x14ac:dyDescent="0.3">
      <c r="A42627" s="7">
        <v>1266</v>
      </c>
      <c r="B42627" s="7">
        <v>1051068922</v>
      </c>
      <c r="C42627" s="7" t="s">
        <v>52</v>
      </c>
      <c r="D42627" s="7" t="s">
        <v>52</v>
      </c>
    </row>
    <row r="42628" spans="1:4" x14ac:dyDescent="0.3">
      <c r="A42628" s="7">
        <v>1266</v>
      </c>
      <c r="B42628" s="7">
        <v>1051068925</v>
      </c>
      <c r="C42628" s="7" t="s">
        <v>52</v>
      </c>
      <c r="D42628" s="7" t="s">
        <v>52</v>
      </c>
    </row>
    <row r="42629" spans="1:4" x14ac:dyDescent="0.3">
      <c r="A42629" s="7">
        <v>1266</v>
      </c>
      <c r="B42629" s="7">
        <v>1051068955</v>
      </c>
      <c r="C42629" s="7" t="s">
        <v>52</v>
      </c>
      <c r="D42629" s="7" t="s">
        <v>52</v>
      </c>
    </row>
    <row r="42630" spans="1:4" x14ac:dyDescent="0.3">
      <c r="A42630" s="7">
        <v>1266</v>
      </c>
      <c r="B42630" s="7">
        <v>1051065281</v>
      </c>
      <c r="C42630" s="7" t="s">
        <v>52</v>
      </c>
      <c r="D42630" s="7" t="s">
        <v>52</v>
      </c>
    </row>
    <row r="42631" spans="1:4" x14ac:dyDescent="0.3">
      <c r="A42631" s="7">
        <v>1266</v>
      </c>
      <c r="B42631" s="7">
        <v>1051065282</v>
      </c>
      <c r="C42631" s="7" t="s">
        <v>52</v>
      </c>
      <c r="D42631" s="7" t="s">
        <v>52</v>
      </c>
    </row>
    <row r="42632" spans="1:4" x14ac:dyDescent="0.3">
      <c r="A42632" s="7">
        <v>1266</v>
      </c>
      <c r="B42632" s="7">
        <v>1051065283</v>
      </c>
      <c r="C42632" s="7" t="s">
        <v>52</v>
      </c>
      <c r="D42632" s="7" t="s">
        <v>52</v>
      </c>
    </row>
    <row r="42633" spans="1:4" x14ac:dyDescent="0.3">
      <c r="A42633" s="7">
        <v>1266</v>
      </c>
      <c r="B42633" s="7">
        <v>1051065284</v>
      </c>
      <c r="C42633" s="7" t="s">
        <v>52</v>
      </c>
      <c r="D42633" s="7" t="s">
        <v>52</v>
      </c>
    </row>
    <row r="42634" spans="1:4" x14ac:dyDescent="0.3">
      <c r="A42634" s="7">
        <v>1266</v>
      </c>
      <c r="B42634" s="7">
        <v>1051065287</v>
      </c>
      <c r="C42634" s="7" t="s">
        <v>52</v>
      </c>
      <c r="D42634" s="7" t="s">
        <v>52</v>
      </c>
    </row>
    <row r="42635" spans="1:4" x14ac:dyDescent="0.3">
      <c r="A42635" s="7">
        <v>1266</v>
      </c>
      <c r="B42635" s="7">
        <v>1051065288</v>
      </c>
      <c r="C42635" s="7" t="s">
        <v>52</v>
      </c>
      <c r="D42635" s="7" t="s">
        <v>52</v>
      </c>
    </row>
    <row r="42636" spans="1:4" x14ac:dyDescent="0.3">
      <c r="A42636" s="7">
        <v>1266</v>
      </c>
      <c r="B42636" s="7">
        <v>1051065289</v>
      </c>
      <c r="C42636" s="7" t="s">
        <v>52</v>
      </c>
      <c r="D42636" s="7" t="s">
        <v>52</v>
      </c>
    </row>
    <row r="42637" spans="1:4" x14ac:dyDescent="0.3">
      <c r="A42637" s="7">
        <v>1266</v>
      </c>
      <c r="B42637" s="7">
        <v>1051065290</v>
      </c>
      <c r="C42637" s="7" t="s">
        <v>52</v>
      </c>
      <c r="D42637" s="7" t="s">
        <v>52</v>
      </c>
    </row>
    <row r="42638" spans="1:4" x14ac:dyDescent="0.3">
      <c r="A42638" s="7">
        <v>1266</v>
      </c>
      <c r="B42638" s="7">
        <v>1051065294</v>
      </c>
      <c r="C42638" s="7" t="s">
        <v>52</v>
      </c>
      <c r="D42638" s="7" t="s">
        <v>52</v>
      </c>
    </row>
    <row r="42639" spans="1:4" x14ac:dyDescent="0.3">
      <c r="A42639" s="7">
        <v>1266</v>
      </c>
      <c r="B42639" s="7">
        <v>1051065295</v>
      </c>
      <c r="C42639" s="7" t="s">
        <v>52</v>
      </c>
      <c r="D42639" s="7" t="s">
        <v>52</v>
      </c>
    </row>
    <row r="42640" spans="1:4" x14ac:dyDescent="0.3">
      <c r="A42640" s="7">
        <v>1266</v>
      </c>
      <c r="B42640" s="7">
        <v>1051065296</v>
      </c>
      <c r="C42640" s="7" t="s">
        <v>52</v>
      </c>
      <c r="D42640" s="7" t="s">
        <v>52</v>
      </c>
    </row>
    <row r="42641" spans="1:4" x14ac:dyDescent="0.3">
      <c r="A42641" s="7">
        <v>1266</v>
      </c>
      <c r="B42641" s="7">
        <v>1051065391</v>
      </c>
      <c r="C42641" s="7" t="s">
        <v>52</v>
      </c>
      <c r="D42641" s="7" t="s">
        <v>52</v>
      </c>
    </row>
    <row r="42642" spans="1:4" x14ac:dyDescent="0.3">
      <c r="A42642" s="7">
        <v>1266</v>
      </c>
      <c r="B42642" s="7">
        <v>1051065392</v>
      </c>
      <c r="C42642" s="7" t="s">
        <v>52</v>
      </c>
      <c r="D42642" s="7" t="s">
        <v>52</v>
      </c>
    </row>
    <row r="42643" spans="1:4" x14ac:dyDescent="0.3">
      <c r="A42643" s="7">
        <v>1266</v>
      </c>
      <c r="B42643" s="7">
        <v>1051065394</v>
      </c>
      <c r="C42643" s="7" t="s">
        <v>52</v>
      </c>
      <c r="D42643" s="7" t="s">
        <v>52</v>
      </c>
    </row>
    <row r="42644" spans="1:4" x14ac:dyDescent="0.3">
      <c r="A42644" s="7">
        <v>1266</v>
      </c>
      <c r="B42644" s="7">
        <v>1051065396</v>
      </c>
      <c r="C42644" s="7" t="s">
        <v>52</v>
      </c>
      <c r="D42644" s="7" t="s">
        <v>52</v>
      </c>
    </row>
    <row r="42645" spans="1:4" x14ac:dyDescent="0.3">
      <c r="A42645" s="7">
        <v>1266</v>
      </c>
      <c r="B42645" s="7">
        <v>1051065397</v>
      </c>
      <c r="C42645" s="7" t="s">
        <v>52</v>
      </c>
      <c r="D42645" s="7" t="s">
        <v>52</v>
      </c>
    </row>
    <row r="42646" spans="1:4" x14ac:dyDescent="0.3">
      <c r="A42646" s="7">
        <v>1266</v>
      </c>
      <c r="B42646" s="7">
        <v>1051065412</v>
      </c>
      <c r="C42646" s="7" t="s">
        <v>52</v>
      </c>
      <c r="D42646" s="7" t="s">
        <v>52</v>
      </c>
    </row>
    <row r="42647" spans="1:4" x14ac:dyDescent="0.3">
      <c r="A42647" s="7">
        <v>1266</v>
      </c>
      <c r="B42647" s="7">
        <v>1051069262</v>
      </c>
      <c r="C42647" s="7" t="s">
        <v>52</v>
      </c>
      <c r="D42647" s="7" t="s">
        <v>52</v>
      </c>
    </row>
    <row r="42648" spans="1:4" x14ac:dyDescent="0.3">
      <c r="A42648" s="7">
        <v>1266</v>
      </c>
      <c r="B42648" s="7">
        <v>1051069269</v>
      </c>
      <c r="C42648" s="7" t="s">
        <v>52</v>
      </c>
      <c r="D42648" s="7" t="s">
        <v>52</v>
      </c>
    </row>
    <row r="42649" spans="1:4" x14ac:dyDescent="0.3">
      <c r="A42649" s="7">
        <v>1266</v>
      </c>
      <c r="B42649" s="7">
        <v>1051069334</v>
      </c>
      <c r="C42649" s="7" t="s">
        <v>52</v>
      </c>
      <c r="D42649" s="7" t="s">
        <v>52</v>
      </c>
    </row>
    <row r="42650" spans="1:4" x14ac:dyDescent="0.3">
      <c r="A42650" s="7">
        <v>1266</v>
      </c>
      <c r="B42650" s="7">
        <v>1051069336</v>
      </c>
      <c r="C42650" s="7" t="s">
        <v>52</v>
      </c>
      <c r="D42650" s="7" t="s">
        <v>52</v>
      </c>
    </row>
    <row r="42651" spans="1:4" x14ac:dyDescent="0.3">
      <c r="A42651" s="7">
        <v>1266</v>
      </c>
      <c r="B42651" s="7">
        <v>1051069341</v>
      </c>
      <c r="C42651" s="7" t="s">
        <v>52</v>
      </c>
      <c r="D42651" s="7" t="s">
        <v>52</v>
      </c>
    </row>
    <row r="42652" spans="1:4" x14ac:dyDescent="0.3">
      <c r="A42652" s="7">
        <v>1266</v>
      </c>
      <c r="B42652" s="7">
        <v>1051069347</v>
      </c>
      <c r="C42652" s="7" t="s">
        <v>52</v>
      </c>
      <c r="D42652" s="7" t="s">
        <v>52</v>
      </c>
    </row>
    <row r="42653" spans="1:4" x14ac:dyDescent="0.3">
      <c r="A42653" s="7">
        <v>1266</v>
      </c>
      <c r="B42653" s="7">
        <v>1051069496</v>
      </c>
      <c r="C42653" s="7" t="s">
        <v>52</v>
      </c>
      <c r="D42653" s="7" t="s">
        <v>52</v>
      </c>
    </row>
    <row r="42654" spans="1:4" x14ac:dyDescent="0.3">
      <c r="A42654" s="7">
        <v>1266</v>
      </c>
      <c r="B42654" s="7">
        <v>1051069519</v>
      </c>
      <c r="C42654" s="7" t="s">
        <v>52</v>
      </c>
      <c r="D42654" s="7" t="s">
        <v>52</v>
      </c>
    </row>
    <row r="42655" spans="1:4" x14ac:dyDescent="0.3">
      <c r="A42655" s="7">
        <v>1266</v>
      </c>
      <c r="B42655" s="7">
        <v>1051069520</v>
      </c>
      <c r="C42655" s="7" t="s">
        <v>52</v>
      </c>
      <c r="D42655" s="7" t="s">
        <v>52</v>
      </c>
    </row>
    <row r="42656" spans="1:4" x14ac:dyDescent="0.3">
      <c r="A42656" s="7">
        <v>1266</v>
      </c>
      <c r="B42656" s="7">
        <v>1413340557</v>
      </c>
      <c r="C42656" s="7" t="s">
        <v>52</v>
      </c>
      <c r="D42656" s="7" t="s">
        <v>52</v>
      </c>
    </row>
    <row r="42657" spans="1:4" x14ac:dyDescent="0.3">
      <c r="A42657" s="7">
        <v>1266</v>
      </c>
      <c r="B42657" s="7">
        <v>1413340559</v>
      </c>
      <c r="C42657" s="7" t="s">
        <v>52</v>
      </c>
      <c r="D42657" s="7" t="s">
        <v>52</v>
      </c>
    </row>
    <row r="42658" spans="1:4" x14ac:dyDescent="0.3">
      <c r="A42658" s="7">
        <v>1266</v>
      </c>
      <c r="B42658" s="7">
        <v>1413340560</v>
      </c>
      <c r="C42658" s="7" t="s">
        <v>52</v>
      </c>
      <c r="D42658" s="7" t="s">
        <v>52</v>
      </c>
    </row>
    <row r="42659" spans="1:4" x14ac:dyDescent="0.3">
      <c r="A42659" s="7">
        <v>1266</v>
      </c>
      <c r="B42659" s="7">
        <v>1413340566</v>
      </c>
      <c r="C42659" s="7" t="s">
        <v>52</v>
      </c>
      <c r="D42659" s="7" t="s">
        <v>52</v>
      </c>
    </row>
    <row r="42660" spans="1:4" x14ac:dyDescent="0.3">
      <c r="A42660" s="7">
        <v>1266</v>
      </c>
      <c r="B42660" s="7">
        <v>1490292857</v>
      </c>
      <c r="C42660" s="7" t="s">
        <v>52</v>
      </c>
      <c r="D42660" s="7" t="s">
        <v>52</v>
      </c>
    </row>
    <row r="42661" spans="1:4" x14ac:dyDescent="0.3">
      <c r="A42661">
        <v>1266</v>
      </c>
      <c r="B42661">
        <v>2087</v>
      </c>
      <c r="C42661" t="s">
        <v>53</v>
      </c>
      <c r="D42661" t="s">
        <v>52</v>
      </c>
    </row>
    <row r="42662" spans="1:4" x14ac:dyDescent="0.3">
      <c r="A42662" s="7">
        <v>1267</v>
      </c>
      <c r="B42662" s="7">
        <v>1051066837</v>
      </c>
      <c r="C42662" s="7" t="s">
        <v>52</v>
      </c>
      <c r="D42662" s="7" t="s">
        <v>52</v>
      </c>
    </row>
    <row r="42663" spans="1:4" x14ac:dyDescent="0.3">
      <c r="A42663" s="7">
        <v>1267</v>
      </c>
      <c r="B42663" s="7">
        <v>1051066838</v>
      </c>
      <c r="C42663" s="7" t="s">
        <v>52</v>
      </c>
      <c r="D42663" s="7" t="s">
        <v>52</v>
      </c>
    </row>
    <row r="42664" spans="1:4" x14ac:dyDescent="0.3">
      <c r="A42664" s="7">
        <v>1267</v>
      </c>
      <c r="B42664" s="7">
        <v>1051066842</v>
      </c>
      <c r="C42664" s="7" t="s">
        <v>52</v>
      </c>
      <c r="D42664" s="7" t="s">
        <v>52</v>
      </c>
    </row>
    <row r="42665" spans="1:4" x14ac:dyDescent="0.3">
      <c r="A42665" s="7">
        <v>1267</v>
      </c>
      <c r="B42665" s="7">
        <v>1051066854</v>
      </c>
      <c r="C42665" s="7" t="s">
        <v>52</v>
      </c>
      <c r="D42665" s="7" t="s">
        <v>52</v>
      </c>
    </row>
    <row r="42666" spans="1:4" x14ac:dyDescent="0.3">
      <c r="A42666" s="7">
        <v>1267</v>
      </c>
      <c r="B42666" s="7">
        <v>1051066855</v>
      </c>
      <c r="C42666" s="7" t="s">
        <v>52</v>
      </c>
      <c r="D42666" s="7" t="s">
        <v>52</v>
      </c>
    </row>
    <row r="42667" spans="1:4" x14ac:dyDescent="0.3">
      <c r="A42667" s="7">
        <v>1267</v>
      </c>
      <c r="B42667" s="7">
        <v>1051066858</v>
      </c>
      <c r="C42667" s="7" t="s">
        <v>52</v>
      </c>
      <c r="D42667" s="7" t="s">
        <v>52</v>
      </c>
    </row>
    <row r="42668" spans="1:4" x14ac:dyDescent="0.3">
      <c r="A42668" s="7">
        <v>1267</v>
      </c>
      <c r="B42668" s="7">
        <v>1051066862</v>
      </c>
      <c r="C42668" s="7" t="s">
        <v>52</v>
      </c>
      <c r="D42668" s="7" t="s">
        <v>52</v>
      </c>
    </row>
    <row r="42669" spans="1:4" x14ac:dyDescent="0.3">
      <c r="A42669" s="7">
        <v>1267</v>
      </c>
      <c r="B42669" s="7">
        <v>1051066870</v>
      </c>
      <c r="C42669" s="7" t="s">
        <v>52</v>
      </c>
      <c r="D42669" s="7" t="s">
        <v>52</v>
      </c>
    </row>
    <row r="42670" spans="1:4" x14ac:dyDescent="0.3">
      <c r="A42670" s="7">
        <v>1267</v>
      </c>
      <c r="B42670" s="7">
        <v>1051067541</v>
      </c>
      <c r="C42670" s="7" t="s">
        <v>52</v>
      </c>
      <c r="D42670" s="7" t="s">
        <v>52</v>
      </c>
    </row>
    <row r="42671" spans="1:4" x14ac:dyDescent="0.3">
      <c r="A42671" s="7">
        <v>1267</v>
      </c>
      <c r="B42671" s="7">
        <v>1051064016</v>
      </c>
      <c r="C42671" s="7" t="s">
        <v>52</v>
      </c>
      <c r="D42671" s="7" t="s">
        <v>52</v>
      </c>
    </row>
    <row r="42672" spans="1:4" x14ac:dyDescent="0.3">
      <c r="A42672" s="7">
        <v>1267</v>
      </c>
      <c r="B42672" s="7">
        <v>1051064023</v>
      </c>
      <c r="C42672" s="7" t="s">
        <v>52</v>
      </c>
      <c r="D42672" s="7" t="s">
        <v>52</v>
      </c>
    </row>
    <row r="42673" spans="1:4" x14ac:dyDescent="0.3">
      <c r="A42673" s="7">
        <v>1267</v>
      </c>
      <c r="B42673" s="7">
        <v>1051067801</v>
      </c>
      <c r="C42673" s="7" t="s">
        <v>52</v>
      </c>
      <c r="D42673" s="7" t="s">
        <v>52</v>
      </c>
    </row>
    <row r="42674" spans="1:4" x14ac:dyDescent="0.3">
      <c r="A42674" s="7">
        <v>1267</v>
      </c>
      <c r="B42674" s="7">
        <v>1051067803</v>
      </c>
      <c r="C42674" s="7" t="s">
        <v>52</v>
      </c>
      <c r="D42674" s="7" t="s">
        <v>52</v>
      </c>
    </row>
    <row r="42675" spans="1:4" x14ac:dyDescent="0.3">
      <c r="A42675" s="7">
        <v>1267</v>
      </c>
      <c r="B42675" s="7">
        <v>1051067805</v>
      </c>
      <c r="C42675" s="7" t="s">
        <v>52</v>
      </c>
      <c r="D42675" s="7" t="s">
        <v>52</v>
      </c>
    </row>
    <row r="42676" spans="1:4" x14ac:dyDescent="0.3">
      <c r="A42676" s="7">
        <v>1267</v>
      </c>
      <c r="B42676" s="7">
        <v>1051067814</v>
      </c>
      <c r="C42676" s="7" t="s">
        <v>52</v>
      </c>
      <c r="D42676" s="7" t="s">
        <v>52</v>
      </c>
    </row>
    <row r="42677" spans="1:4" x14ac:dyDescent="0.3">
      <c r="A42677" s="7">
        <v>1267</v>
      </c>
      <c r="B42677" s="7">
        <v>1051064308</v>
      </c>
      <c r="C42677" s="7" t="s">
        <v>52</v>
      </c>
      <c r="D42677" s="7" t="s">
        <v>52</v>
      </c>
    </row>
    <row r="42678" spans="1:4" x14ac:dyDescent="0.3">
      <c r="A42678" s="7">
        <v>1267</v>
      </c>
      <c r="B42678" s="7">
        <v>1051064309</v>
      </c>
      <c r="C42678" s="7" t="s">
        <v>52</v>
      </c>
      <c r="D42678" s="7" t="s">
        <v>52</v>
      </c>
    </row>
    <row r="42679" spans="1:4" x14ac:dyDescent="0.3">
      <c r="A42679" s="7">
        <v>1267</v>
      </c>
      <c r="B42679" s="7">
        <v>1051064317</v>
      </c>
      <c r="C42679" s="7" t="s">
        <v>52</v>
      </c>
      <c r="D42679" s="7" t="s">
        <v>52</v>
      </c>
    </row>
    <row r="42680" spans="1:4" x14ac:dyDescent="0.3">
      <c r="A42680" s="7">
        <v>1267</v>
      </c>
      <c r="B42680" s="7">
        <v>1051064320</v>
      </c>
      <c r="C42680" s="7" t="s">
        <v>52</v>
      </c>
      <c r="D42680" s="7" t="s">
        <v>52</v>
      </c>
    </row>
    <row r="42681" spans="1:4" x14ac:dyDescent="0.3">
      <c r="A42681" s="7">
        <v>1267</v>
      </c>
      <c r="B42681" s="7">
        <v>1051064344</v>
      </c>
      <c r="C42681" s="7" t="s">
        <v>52</v>
      </c>
      <c r="D42681" s="7" t="s">
        <v>52</v>
      </c>
    </row>
    <row r="42682" spans="1:4" x14ac:dyDescent="0.3">
      <c r="A42682" s="7">
        <v>1267</v>
      </c>
      <c r="B42682" s="7">
        <v>1051064350</v>
      </c>
      <c r="C42682" s="7" t="s">
        <v>52</v>
      </c>
      <c r="D42682" s="7" t="s">
        <v>52</v>
      </c>
    </row>
    <row r="42683" spans="1:4" x14ac:dyDescent="0.3">
      <c r="A42683" s="7">
        <v>1267</v>
      </c>
      <c r="B42683" s="7">
        <v>1051064360</v>
      </c>
      <c r="C42683" s="7" t="s">
        <v>52</v>
      </c>
      <c r="D42683" s="7" t="s">
        <v>52</v>
      </c>
    </row>
    <row r="42684" spans="1:4" x14ac:dyDescent="0.3">
      <c r="A42684" s="7">
        <v>1267</v>
      </c>
      <c r="B42684" s="7">
        <v>1051064369</v>
      </c>
      <c r="C42684" s="7" t="s">
        <v>52</v>
      </c>
      <c r="D42684" s="7" t="s">
        <v>52</v>
      </c>
    </row>
    <row r="42685" spans="1:4" x14ac:dyDescent="0.3">
      <c r="A42685" s="7">
        <v>1267</v>
      </c>
      <c r="B42685" s="7">
        <v>1051064376</v>
      </c>
      <c r="C42685" s="7" t="s">
        <v>52</v>
      </c>
      <c r="D42685" s="7" t="s">
        <v>52</v>
      </c>
    </row>
    <row r="42686" spans="1:4" x14ac:dyDescent="0.3">
      <c r="A42686" s="7">
        <v>1267</v>
      </c>
      <c r="B42686" s="7">
        <v>1051064380</v>
      </c>
      <c r="C42686" s="7" t="s">
        <v>52</v>
      </c>
      <c r="D42686" s="7" t="s">
        <v>52</v>
      </c>
    </row>
    <row r="42687" spans="1:4" x14ac:dyDescent="0.3">
      <c r="A42687" s="7">
        <v>1267</v>
      </c>
      <c r="B42687" s="7">
        <v>1051064381</v>
      </c>
      <c r="C42687" s="7" t="s">
        <v>52</v>
      </c>
      <c r="D42687" s="7" t="s">
        <v>52</v>
      </c>
    </row>
    <row r="42688" spans="1:4" x14ac:dyDescent="0.3">
      <c r="A42688" s="7">
        <v>1267</v>
      </c>
      <c r="B42688" s="7">
        <v>1051064385</v>
      </c>
      <c r="C42688" s="7" t="s">
        <v>52</v>
      </c>
      <c r="D42688" s="7" t="s">
        <v>52</v>
      </c>
    </row>
    <row r="42689" spans="1:4" x14ac:dyDescent="0.3">
      <c r="A42689" s="7">
        <v>1267</v>
      </c>
      <c r="B42689" s="7">
        <v>1051064779</v>
      </c>
      <c r="C42689" s="7" t="s">
        <v>52</v>
      </c>
      <c r="D42689" s="7" t="s">
        <v>52</v>
      </c>
    </row>
    <row r="42690" spans="1:4" x14ac:dyDescent="0.3">
      <c r="A42690" s="7">
        <v>1267</v>
      </c>
      <c r="B42690" s="7">
        <v>1051064783</v>
      </c>
      <c r="C42690" s="7" t="s">
        <v>52</v>
      </c>
      <c r="D42690" s="7" t="s">
        <v>52</v>
      </c>
    </row>
    <row r="42691" spans="1:4" x14ac:dyDescent="0.3">
      <c r="A42691" s="7">
        <v>1267</v>
      </c>
      <c r="B42691" s="7">
        <v>1051064785</v>
      </c>
      <c r="C42691" s="7" t="s">
        <v>52</v>
      </c>
      <c r="D42691" s="7" t="s">
        <v>52</v>
      </c>
    </row>
    <row r="42692" spans="1:4" x14ac:dyDescent="0.3">
      <c r="A42692" s="7">
        <v>1267</v>
      </c>
      <c r="B42692" s="7">
        <v>1051064790</v>
      </c>
      <c r="C42692" s="7" t="s">
        <v>52</v>
      </c>
      <c r="D42692" s="7" t="s">
        <v>52</v>
      </c>
    </row>
    <row r="42693" spans="1:4" x14ac:dyDescent="0.3">
      <c r="A42693" s="7">
        <v>1267</v>
      </c>
      <c r="B42693" s="7">
        <v>1051064792</v>
      </c>
      <c r="C42693" s="7" t="s">
        <v>52</v>
      </c>
      <c r="D42693" s="7" t="s">
        <v>52</v>
      </c>
    </row>
    <row r="42694" spans="1:4" x14ac:dyDescent="0.3">
      <c r="A42694" s="7">
        <v>1267</v>
      </c>
      <c r="B42694" s="7">
        <v>1051064797</v>
      </c>
      <c r="C42694" s="7" t="s">
        <v>52</v>
      </c>
      <c r="D42694" s="7" t="s">
        <v>52</v>
      </c>
    </row>
    <row r="42695" spans="1:4" x14ac:dyDescent="0.3">
      <c r="A42695" s="7">
        <v>1267</v>
      </c>
      <c r="B42695" s="7">
        <v>1051064811</v>
      </c>
      <c r="C42695" s="7" t="s">
        <v>52</v>
      </c>
      <c r="D42695" s="7" t="s">
        <v>52</v>
      </c>
    </row>
    <row r="42696" spans="1:4" x14ac:dyDescent="0.3">
      <c r="A42696" s="7">
        <v>1267</v>
      </c>
      <c r="B42696" s="7">
        <v>1051064812</v>
      </c>
      <c r="C42696" s="7" t="s">
        <v>52</v>
      </c>
      <c r="D42696" s="7" t="s">
        <v>52</v>
      </c>
    </row>
    <row r="42697" spans="1:4" x14ac:dyDescent="0.3">
      <c r="A42697" s="7">
        <v>1267</v>
      </c>
      <c r="B42697" s="7">
        <v>1051064817</v>
      </c>
      <c r="C42697" s="7" t="s">
        <v>52</v>
      </c>
      <c r="D42697" s="7" t="s">
        <v>52</v>
      </c>
    </row>
    <row r="42698" spans="1:4" x14ac:dyDescent="0.3">
      <c r="A42698" s="7">
        <v>1267</v>
      </c>
      <c r="B42698" s="7">
        <v>1051064823</v>
      </c>
      <c r="C42698" s="7" t="s">
        <v>52</v>
      </c>
      <c r="D42698" s="7" t="s">
        <v>52</v>
      </c>
    </row>
    <row r="42699" spans="1:4" x14ac:dyDescent="0.3">
      <c r="A42699" s="7">
        <v>1267</v>
      </c>
      <c r="B42699" s="7">
        <v>1051064825</v>
      </c>
      <c r="C42699" s="7" t="s">
        <v>52</v>
      </c>
      <c r="D42699" s="7" t="s">
        <v>52</v>
      </c>
    </row>
    <row r="42700" spans="1:4" x14ac:dyDescent="0.3">
      <c r="A42700" s="7">
        <v>1267</v>
      </c>
      <c r="B42700" s="7">
        <v>1051064846</v>
      </c>
      <c r="C42700" s="7" t="s">
        <v>52</v>
      </c>
      <c r="D42700" s="7" t="s">
        <v>52</v>
      </c>
    </row>
    <row r="42701" spans="1:4" x14ac:dyDescent="0.3">
      <c r="A42701" s="7">
        <v>1267</v>
      </c>
      <c r="B42701" s="7">
        <v>1051064857</v>
      </c>
      <c r="C42701" s="7" t="s">
        <v>52</v>
      </c>
      <c r="D42701" s="7" t="s">
        <v>52</v>
      </c>
    </row>
    <row r="42702" spans="1:4" x14ac:dyDescent="0.3">
      <c r="A42702" s="7">
        <v>1267</v>
      </c>
      <c r="B42702" s="7">
        <v>1051064864</v>
      </c>
      <c r="C42702" s="7" t="s">
        <v>52</v>
      </c>
      <c r="D42702" s="7" t="s">
        <v>52</v>
      </c>
    </row>
    <row r="42703" spans="1:4" x14ac:dyDescent="0.3">
      <c r="A42703" s="7">
        <v>1267</v>
      </c>
      <c r="B42703" s="7">
        <v>1051064870</v>
      </c>
      <c r="C42703" s="7" t="s">
        <v>52</v>
      </c>
      <c r="D42703" s="7" t="s">
        <v>52</v>
      </c>
    </row>
    <row r="42704" spans="1:4" x14ac:dyDescent="0.3">
      <c r="A42704" s="7">
        <v>1267</v>
      </c>
      <c r="B42704" s="7">
        <v>1051069078</v>
      </c>
      <c r="C42704" s="7" t="s">
        <v>52</v>
      </c>
      <c r="D42704" s="7" t="s">
        <v>52</v>
      </c>
    </row>
    <row r="42705" spans="1:4" x14ac:dyDescent="0.3">
      <c r="A42705" s="7">
        <v>1267</v>
      </c>
      <c r="B42705" s="7">
        <v>1051069083</v>
      </c>
      <c r="C42705" s="7" t="s">
        <v>52</v>
      </c>
      <c r="D42705" s="7" t="s">
        <v>52</v>
      </c>
    </row>
    <row r="42706" spans="1:4" x14ac:dyDescent="0.3">
      <c r="A42706" s="7">
        <v>1267</v>
      </c>
      <c r="B42706" s="7">
        <v>1051069084</v>
      </c>
      <c r="C42706" s="7" t="s">
        <v>52</v>
      </c>
      <c r="D42706" s="7" t="s">
        <v>52</v>
      </c>
    </row>
    <row r="42707" spans="1:4" x14ac:dyDescent="0.3">
      <c r="A42707" s="7">
        <v>1267</v>
      </c>
      <c r="B42707" s="7">
        <v>1051069086</v>
      </c>
      <c r="C42707" s="7" t="s">
        <v>52</v>
      </c>
      <c r="D42707" s="7" t="s">
        <v>52</v>
      </c>
    </row>
    <row r="42708" spans="1:4" x14ac:dyDescent="0.3">
      <c r="A42708" s="7">
        <v>1267</v>
      </c>
      <c r="B42708" s="7">
        <v>1051065560</v>
      </c>
      <c r="C42708" s="7" t="s">
        <v>52</v>
      </c>
      <c r="D42708" s="7" t="s">
        <v>52</v>
      </c>
    </row>
    <row r="42709" spans="1:4" x14ac:dyDescent="0.3">
      <c r="A42709" s="7">
        <v>1267</v>
      </c>
      <c r="B42709" s="7">
        <v>1051065567</v>
      </c>
      <c r="C42709" s="7" t="s">
        <v>52</v>
      </c>
      <c r="D42709" s="7" t="s">
        <v>52</v>
      </c>
    </row>
    <row r="42710" spans="1:4" x14ac:dyDescent="0.3">
      <c r="A42710" s="7">
        <v>1267</v>
      </c>
      <c r="B42710" s="7">
        <v>1051065571</v>
      </c>
      <c r="C42710" s="7" t="s">
        <v>52</v>
      </c>
      <c r="D42710" s="7" t="s">
        <v>52</v>
      </c>
    </row>
    <row r="42711" spans="1:4" x14ac:dyDescent="0.3">
      <c r="A42711" s="7">
        <v>1267</v>
      </c>
      <c r="B42711" s="7">
        <v>1051065574</v>
      </c>
      <c r="C42711" s="7" t="s">
        <v>52</v>
      </c>
      <c r="D42711" s="7" t="s">
        <v>52</v>
      </c>
    </row>
    <row r="42712" spans="1:4" x14ac:dyDescent="0.3">
      <c r="A42712" s="7">
        <v>1267</v>
      </c>
      <c r="B42712" s="7">
        <v>1051065575</v>
      </c>
      <c r="C42712" s="7" t="s">
        <v>52</v>
      </c>
      <c r="D42712" s="7" t="s">
        <v>52</v>
      </c>
    </row>
    <row r="42713" spans="1:4" x14ac:dyDescent="0.3">
      <c r="A42713" s="7">
        <v>1267</v>
      </c>
      <c r="B42713" s="7">
        <v>1051065576</v>
      </c>
      <c r="C42713" s="7" t="s">
        <v>52</v>
      </c>
      <c r="D42713" s="7" t="s">
        <v>52</v>
      </c>
    </row>
    <row r="42714" spans="1:4" x14ac:dyDescent="0.3">
      <c r="A42714" s="7">
        <v>1267</v>
      </c>
      <c r="B42714" s="7">
        <v>1051065579</v>
      </c>
      <c r="C42714" s="7" t="s">
        <v>52</v>
      </c>
      <c r="D42714" s="7" t="s">
        <v>52</v>
      </c>
    </row>
    <row r="42715" spans="1:4" x14ac:dyDescent="0.3">
      <c r="A42715" s="7">
        <v>1267</v>
      </c>
      <c r="B42715" s="7">
        <v>1051065580</v>
      </c>
      <c r="C42715" s="7" t="s">
        <v>52</v>
      </c>
      <c r="D42715" s="7" t="s">
        <v>52</v>
      </c>
    </row>
    <row r="42716" spans="1:4" x14ac:dyDescent="0.3">
      <c r="A42716" s="7">
        <v>1267</v>
      </c>
      <c r="B42716" s="7">
        <v>1051065581</v>
      </c>
      <c r="C42716" s="7" t="s">
        <v>52</v>
      </c>
      <c r="D42716" s="7" t="s">
        <v>52</v>
      </c>
    </row>
    <row r="42717" spans="1:4" x14ac:dyDescent="0.3">
      <c r="A42717" s="7">
        <v>1267</v>
      </c>
      <c r="B42717" s="7">
        <v>1051065587</v>
      </c>
      <c r="C42717" s="7" t="s">
        <v>52</v>
      </c>
      <c r="D42717" s="7" t="s">
        <v>52</v>
      </c>
    </row>
    <row r="42718" spans="1:4" x14ac:dyDescent="0.3">
      <c r="A42718" s="7">
        <v>1267</v>
      </c>
      <c r="B42718" s="7">
        <v>1051065591</v>
      </c>
      <c r="C42718" s="7" t="s">
        <v>52</v>
      </c>
      <c r="D42718" s="7" t="s">
        <v>52</v>
      </c>
    </row>
    <row r="42719" spans="1:4" x14ac:dyDescent="0.3">
      <c r="A42719" s="7">
        <v>1267</v>
      </c>
      <c r="B42719" s="7">
        <v>1051065594</v>
      </c>
      <c r="C42719" s="7" t="s">
        <v>52</v>
      </c>
      <c r="D42719" s="7" t="s">
        <v>52</v>
      </c>
    </row>
    <row r="42720" spans="1:4" x14ac:dyDescent="0.3">
      <c r="A42720" s="7">
        <v>1267</v>
      </c>
      <c r="B42720" s="7">
        <v>1051065596</v>
      </c>
      <c r="C42720" s="7" t="s">
        <v>52</v>
      </c>
      <c r="D42720" s="7" t="s">
        <v>52</v>
      </c>
    </row>
    <row r="42721" spans="1:4" x14ac:dyDescent="0.3">
      <c r="A42721" s="7">
        <v>1267</v>
      </c>
      <c r="B42721" s="7">
        <v>1051065599</v>
      </c>
      <c r="C42721" s="7" t="s">
        <v>52</v>
      </c>
      <c r="D42721" s="7" t="s">
        <v>52</v>
      </c>
    </row>
    <row r="42722" spans="1:4" x14ac:dyDescent="0.3">
      <c r="A42722" s="7">
        <v>1267</v>
      </c>
      <c r="B42722" s="7">
        <v>1051065600</v>
      </c>
      <c r="C42722" s="7" t="s">
        <v>52</v>
      </c>
      <c r="D42722" s="7" t="s">
        <v>52</v>
      </c>
    </row>
    <row r="42723" spans="1:4" x14ac:dyDescent="0.3">
      <c r="A42723" s="7">
        <v>1267</v>
      </c>
      <c r="B42723" s="7">
        <v>1051065601</v>
      </c>
      <c r="C42723" s="7" t="s">
        <v>52</v>
      </c>
      <c r="D42723" s="7" t="s">
        <v>52</v>
      </c>
    </row>
    <row r="42724" spans="1:4" x14ac:dyDescent="0.3">
      <c r="A42724" s="7">
        <v>1267</v>
      </c>
      <c r="B42724" s="7">
        <v>1051065602</v>
      </c>
      <c r="C42724" s="7" t="s">
        <v>52</v>
      </c>
      <c r="D42724" s="7" t="s">
        <v>52</v>
      </c>
    </row>
    <row r="42725" spans="1:4" x14ac:dyDescent="0.3">
      <c r="A42725" s="7">
        <v>1267</v>
      </c>
      <c r="B42725" s="7">
        <v>1051065603</v>
      </c>
      <c r="C42725" s="7" t="s">
        <v>52</v>
      </c>
      <c r="D42725" s="7" t="s">
        <v>52</v>
      </c>
    </row>
    <row r="42726" spans="1:4" x14ac:dyDescent="0.3">
      <c r="A42726" s="7">
        <v>1267</v>
      </c>
      <c r="B42726" s="7">
        <v>1051065604</v>
      </c>
      <c r="C42726" s="7" t="s">
        <v>52</v>
      </c>
      <c r="D42726" s="7" t="s">
        <v>52</v>
      </c>
    </row>
    <row r="42727" spans="1:4" x14ac:dyDescent="0.3">
      <c r="A42727" s="7">
        <v>1267</v>
      </c>
      <c r="B42727" s="7">
        <v>1051065606</v>
      </c>
      <c r="C42727" s="7" t="s">
        <v>52</v>
      </c>
      <c r="D42727" s="7" t="s">
        <v>52</v>
      </c>
    </row>
    <row r="42728" spans="1:4" x14ac:dyDescent="0.3">
      <c r="A42728" s="7">
        <v>1267</v>
      </c>
      <c r="B42728" s="7">
        <v>1051065620</v>
      </c>
      <c r="C42728" s="7" t="s">
        <v>52</v>
      </c>
      <c r="D42728" s="7" t="s">
        <v>52</v>
      </c>
    </row>
    <row r="42729" spans="1:4" x14ac:dyDescent="0.3">
      <c r="A42729" s="7">
        <v>1267</v>
      </c>
      <c r="B42729" s="7">
        <v>1051065624</v>
      </c>
      <c r="C42729" s="7" t="s">
        <v>52</v>
      </c>
      <c r="D42729" s="7" t="s">
        <v>52</v>
      </c>
    </row>
    <row r="42730" spans="1:4" x14ac:dyDescent="0.3">
      <c r="A42730" s="7">
        <v>1267</v>
      </c>
      <c r="B42730" s="7">
        <v>1051065629</v>
      </c>
      <c r="C42730" s="7" t="s">
        <v>52</v>
      </c>
      <c r="D42730" s="7" t="s">
        <v>52</v>
      </c>
    </row>
    <row r="42731" spans="1:4" x14ac:dyDescent="0.3">
      <c r="A42731" s="7">
        <v>1267</v>
      </c>
      <c r="B42731" s="7">
        <v>1051065634</v>
      </c>
      <c r="C42731" s="7" t="s">
        <v>52</v>
      </c>
      <c r="D42731" s="7" t="s">
        <v>52</v>
      </c>
    </row>
    <row r="42732" spans="1:4" x14ac:dyDescent="0.3">
      <c r="A42732" s="7">
        <v>1267</v>
      </c>
      <c r="B42732" s="7">
        <v>1051065635</v>
      </c>
      <c r="C42732" s="7" t="s">
        <v>52</v>
      </c>
      <c r="D42732" s="7" t="s">
        <v>52</v>
      </c>
    </row>
    <row r="42733" spans="1:4" x14ac:dyDescent="0.3">
      <c r="A42733" s="7">
        <v>1267</v>
      </c>
      <c r="B42733" s="7">
        <v>1051065636</v>
      </c>
      <c r="C42733" s="7" t="s">
        <v>52</v>
      </c>
      <c r="D42733" s="7" t="s">
        <v>52</v>
      </c>
    </row>
    <row r="42734" spans="1:4" x14ac:dyDescent="0.3">
      <c r="A42734" s="7">
        <v>1267</v>
      </c>
      <c r="B42734" s="7">
        <v>1051065646</v>
      </c>
      <c r="C42734" s="7" t="s">
        <v>52</v>
      </c>
      <c r="D42734" s="7" t="s">
        <v>52</v>
      </c>
    </row>
    <row r="42735" spans="1:4" x14ac:dyDescent="0.3">
      <c r="A42735" s="7">
        <v>1267</v>
      </c>
      <c r="B42735" s="7">
        <v>1051065674</v>
      </c>
      <c r="C42735" s="7" t="s">
        <v>52</v>
      </c>
      <c r="D42735" s="7" t="s">
        <v>52</v>
      </c>
    </row>
    <row r="42736" spans="1:4" x14ac:dyDescent="0.3">
      <c r="A42736" s="7">
        <v>1267</v>
      </c>
      <c r="B42736" s="7">
        <v>1051065683</v>
      </c>
      <c r="C42736" s="7" t="s">
        <v>52</v>
      </c>
      <c r="D42736" s="7" t="s">
        <v>52</v>
      </c>
    </row>
    <row r="42737" spans="1:4" x14ac:dyDescent="0.3">
      <c r="A42737" s="7">
        <v>1267</v>
      </c>
      <c r="B42737" s="7">
        <v>1051065684</v>
      </c>
      <c r="C42737" s="7" t="s">
        <v>52</v>
      </c>
      <c r="D42737" s="7" t="s">
        <v>52</v>
      </c>
    </row>
    <row r="42738" spans="1:4" x14ac:dyDescent="0.3">
      <c r="A42738" s="7">
        <v>1267</v>
      </c>
      <c r="B42738" s="7">
        <v>1051065688</v>
      </c>
      <c r="C42738" s="7" t="s">
        <v>52</v>
      </c>
      <c r="D42738" s="7" t="s">
        <v>52</v>
      </c>
    </row>
    <row r="42739" spans="1:4" x14ac:dyDescent="0.3">
      <c r="A42739" s="7">
        <v>1267</v>
      </c>
      <c r="B42739" s="7">
        <v>1051065693</v>
      </c>
      <c r="C42739" s="7" t="s">
        <v>52</v>
      </c>
      <c r="D42739" s="7" t="s">
        <v>52</v>
      </c>
    </row>
    <row r="42740" spans="1:4" x14ac:dyDescent="0.3">
      <c r="A42740" s="7">
        <v>1267</v>
      </c>
      <c r="B42740" s="7">
        <v>1051065701</v>
      </c>
      <c r="C42740" s="7" t="s">
        <v>52</v>
      </c>
      <c r="D42740" s="7" t="s">
        <v>52</v>
      </c>
    </row>
    <row r="42741" spans="1:4" x14ac:dyDescent="0.3">
      <c r="A42741" s="7">
        <v>1267</v>
      </c>
      <c r="B42741" s="7">
        <v>1051065705</v>
      </c>
      <c r="C42741" s="7" t="s">
        <v>52</v>
      </c>
      <c r="D42741" s="7" t="s">
        <v>52</v>
      </c>
    </row>
    <row r="42742" spans="1:4" x14ac:dyDescent="0.3">
      <c r="A42742" s="7">
        <v>1267</v>
      </c>
      <c r="B42742" s="7">
        <v>1051070259</v>
      </c>
      <c r="C42742" s="7" t="s">
        <v>52</v>
      </c>
      <c r="D42742" s="7" t="s">
        <v>52</v>
      </c>
    </row>
    <row r="42743" spans="1:4" x14ac:dyDescent="0.3">
      <c r="A42743" s="7">
        <v>1267</v>
      </c>
      <c r="B42743" s="7">
        <v>1051070261</v>
      </c>
      <c r="C42743" s="7" t="s">
        <v>52</v>
      </c>
      <c r="D42743" s="7" t="s">
        <v>52</v>
      </c>
    </row>
    <row r="42744" spans="1:4" x14ac:dyDescent="0.3">
      <c r="A42744" s="7">
        <v>1267</v>
      </c>
      <c r="B42744" s="7">
        <v>1051070262</v>
      </c>
      <c r="C42744" s="7" t="s">
        <v>52</v>
      </c>
      <c r="D42744" s="7" t="s">
        <v>52</v>
      </c>
    </row>
    <row r="42745" spans="1:4" x14ac:dyDescent="0.3">
      <c r="A42745" s="7">
        <v>1267</v>
      </c>
      <c r="B42745" s="7">
        <v>1051070263</v>
      </c>
      <c r="C42745" s="7" t="s">
        <v>52</v>
      </c>
      <c r="D42745" s="7" t="s">
        <v>52</v>
      </c>
    </row>
    <row r="42746" spans="1:4" x14ac:dyDescent="0.3">
      <c r="A42746" s="7">
        <v>1267</v>
      </c>
      <c r="B42746" s="7">
        <v>1051070265</v>
      </c>
      <c r="C42746" s="7" t="s">
        <v>52</v>
      </c>
      <c r="D42746" s="7" t="s">
        <v>52</v>
      </c>
    </row>
    <row r="42747" spans="1:4" x14ac:dyDescent="0.3">
      <c r="A42747" s="7">
        <v>1267</v>
      </c>
      <c r="B42747" s="7">
        <v>1051070266</v>
      </c>
      <c r="C42747" s="7" t="s">
        <v>52</v>
      </c>
      <c r="D42747" s="7" t="s">
        <v>52</v>
      </c>
    </row>
    <row r="42748" spans="1:4" x14ac:dyDescent="0.3">
      <c r="A42748" s="7">
        <v>1267</v>
      </c>
      <c r="B42748" s="7">
        <v>1051070267</v>
      </c>
      <c r="C42748" s="7" t="s">
        <v>52</v>
      </c>
      <c r="D42748" s="7" t="s">
        <v>52</v>
      </c>
    </row>
    <row r="42749" spans="1:4" x14ac:dyDescent="0.3">
      <c r="A42749" s="7">
        <v>1267</v>
      </c>
      <c r="B42749" s="7">
        <v>1051070268</v>
      </c>
      <c r="C42749" s="7" t="s">
        <v>52</v>
      </c>
      <c r="D42749" s="7" t="s">
        <v>52</v>
      </c>
    </row>
    <row r="42750" spans="1:4" x14ac:dyDescent="0.3">
      <c r="A42750" s="7">
        <v>1267</v>
      </c>
      <c r="B42750" s="7">
        <v>1051070269</v>
      </c>
      <c r="C42750" s="7" t="s">
        <v>52</v>
      </c>
      <c r="D42750" s="7" t="s">
        <v>52</v>
      </c>
    </row>
    <row r="42751" spans="1:4" x14ac:dyDescent="0.3">
      <c r="A42751" s="7">
        <v>1267</v>
      </c>
      <c r="B42751" s="7">
        <v>1051070270</v>
      </c>
      <c r="C42751" s="7" t="s">
        <v>52</v>
      </c>
      <c r="D42751" s="7" t="s">
        <v>52</v>
      </c>
    </row>
    <row r="42752" spans="1:4" x14ac:dyDescent="0.3">
      <c r="A42752" s="7">
        <v>1267</v>
      </c>
      <c r="B42752" s="7">
        <v>1051070271</v>
      </c>
      <c r="C42752" s="7" t="s">
        <v>52</v>
      </c>
      <c r="D42752" s="7" t="s">
        <v>52</v>
      </c>
    </row>
    <row r="42753" spans="1:4" x14ac:dyDescent="0.3">
      <c r="A42753" s="7">
        <v>1267</v>
      </c>
      <c r="B42753" s="7">
        <v>1051070272</v>
      </c>
      <c r="C42753" s="7" t="s">
        <v>52</v>
      </c>
      <c r="D42753" s="7" t="s">
        <v>52</v>
      </c>
    </row>
    <row r="42754" spans="1:4" x14ac:dyDescent="0.3">
      <c r="A42754" s="7">
        <v>1267</v>
      </c>
      <c r="B42754" s="7">
        <v>1051070273</v>
      </c>
      <c r="C42754" s="7" t="s">
        <v>52</v>
      </c>
      <c r="D42754" s="7" t="s">
        <v>52</v>
      </c>
    </row>
    <row r="42755" spans="1:4" x14ac:dyDescent="0.3">
      <c r="A42755" s="7">
        <v>1267</v>
      </c>
      <c r="B42755" s="7">
        <v>1051070274</v>
      </c>
      <c r="C42755" s="7" t="s">
        <v>52</v>
      </c>
      <c r="D42755" s="7" t="s">
        <v>52</v>
      </c>
    </row>
    <row r="42756" spans="1:4" x14ac:dyDescent="0.3">
      <c r="A42756" s="7">
        <v>1267</v>
      </c>
      <c r="B42756" s="7">
        <v>1051070275</v>
      </c>
      <c r="C42756" s="7" t="s">
        <v>52</v>
      </c>
      <c r="D42756" s="7" t="s">
        <v>52</v>
      </c>
    </row>
    <row r="42757" spans="1:4" x14ac:dyDescent="0.3">
      <c r="A42757" s="7">
        <v>1267</v>
      </c>
      <c r="B42757" s="7">
        <v>1051070276</v>
      </c>
      <c r="C42757" s="7" t="s">
        <v>52</v>
      </c>
      <c r="D42757" s="7" t="s">
        <v>52</v>
      </c>
    </row>
    <row r="42758" spans="1:4" x14ac:dyDescent="0.3">
      <c r="A42758" s="7">
        <v>1267</v>
      </c>
      <c r="B42758" s="7">
        <v>1051070278</v>
      </c>
      <c r="C42758" s="7" t="s">
        <v>52</v>
      </c>
      <c r="D42758" s="7" t="s">
        <v>52</v>
      </c>
    </row>
    <row r="42759" spans="1:4" x14ac:dyDescent="0.3">
      <c r="A42759" s="7">
        <v>1267</v>
      </c>
      <c r="B42759" s="7">
        <v>1051070279</v>
      </c>
      <c r="C42759" s="7" t="s">
        <v>52</v>
      </c>
      <c r="D42759" s="7" t="s">
        <v>52</v>
      </c>
    </row>
    <row r="42760" spans="1:4" x14ac:dyDescent="0.3">
      <c r="A42760" s="7">
        <v>1267</v>
      </c>
      <c r="B42760" s="7">
        <v>1051070280</v>
      </c>
      <c r="C42760" s="7" t="s">
        <v>52</v>
      </c>
      <c r="D42760" s="7" t="s">
        <v>52</v>
      </c>
    </row>
    <row r="42761" spans="1:4" x14ac:dyDescent="0.3">
      <c r="A42761" s="7">
        <v>1267</v>
      </c>
      <c r="B42761" s="7">
        <v>1051070284</v>
      </c>
      <c r="C42761" s="7" t="s">
        <v>52</v>
      </c>
      <c r="D42761" s="7" t="s">
        <v>52</v>
      </c>
    </row>
    <row r="42762" spans="1:4" x14ac:dyDescent="0.3">
      <c r="A42762" s="7">
        <v>1267</v>
      </c>
      <c r="B42762" s="7">
        <v>1051070286</v>
      </c>
      <c r="C42762" s="7" t="s">
        <v>52</v>
      </c>
      <c r="D42762" s="7" t="s">
        <v>52</v>
      </c>
    </row>
    <row r="42763" spans="1:4" x14ac:dyDescent="0.3">
      <c r="A42763" s="7">
        <v>1267</v>
      </c>
      <c r="B42763" s="7">
        <v>1051070287</v>
      </c>
      <c r="C42763" s="7" t="s">
        <v>52</v>
      </c>
      <c r="D42763" s="7" t="s">
        <v>52</v>
      </c>
    </row>
    <row r="42764" spans="1:4" x14ac:dyDescent="0.3">
      <c r="A42764" s="7">
        <v>1267</v>
      </c>
      <c r="B42764" s="7">
        <v>1051070288</v>
      </c>
      <c r="C42764" s="7" t="s">
        <v>52</v>
      </c>
      <c r="D42764" s="7" t="s">
        <v>52</v>
      </c>
    </row>
    <row r="42765" spans="1:4" x14ac:dyDescent="0.3">
      <c r="A42765" s="7">
        <v>1267</v>
      </c>
      <c r="B42765" s="7">
        <v>1051070290</v>
      </c>
      <c r="C42765" s="7" t="s">
        <v>52</v>
      </c>
      <c r="D42765" s="7" t="s">
        <v>52</v>
      </c>
    </row>
    <row r="42766" spans="1:4" x14ac:dyDescent="0.3">
      <c r="A42766" s="7">
        <v>1267</v>
      </c>
      <c r="B42766" s="7">
        <v>1051070293</v>
      </c>
      <c r="C42766" s="7" t="s">
        <v>52</v>
      </c>
      <c r="D42766" s="7" t="s">
        <v>52</v>
      </c>
    </row>
    <row r="42767" spans="1:4" x14ac:dyDescent="0.3">
      <c r="A42767" s="7">
        <v>1267</v>
      </c>
      <c r="B42767" s="7">
        <v>1051070297</v>
      </c>
      <c r="C42767" s="7" t="s">
        <v>52</v>
      </c>
      <c r="D42767" s="7" t="s">
        <v>52</v>
      </c>
    </row>
    <row r="42768" spans="1:4" x14ac:dyDescent="0.3">
      <c r="A42768" s="7">
        <v>1267</v>
      </c>
      <c r="B42768" s="7">
        <v>1051070300</v>
      </c>
      <c r="C42768" s="7" t="s">
        <v>52</v>
      </c>
      <c r="D42768" s="7" t="s">
        <v>52</v>
      </c>
    </row>
    <row r="42769" spans="1:4" x14ac:dyDescent="0.3">
      <c r="A42769" s="7">
        <v>1267</v>
      </c>
      <c r="B42769" s="7">
        <v>1051070301</v>
      </c>
      <c r="C42769" s="7" t="s">
        <v>52</v>
      </c>
      <c r="D42769" s="7" t="s">
        <v>52</v>
      </c>
    </row>
    <row r="42770" spans="1:4" x14ac:dyDescent="0.3">
      <c r="A42770" s="7">
        <v>1267</v>
      </c>
      <c r="B42770" s="7">
        <v>1051070302</v>
      </c>
      <c r="C42770" s="7" t="s">
        <v>52</v>
      </c>
      <c r="D42770" s="7" t="s">
        <v>52</v>
      </c>
    </row>
    <row r="42771" spans="1:4" x14ac:dyDescent="0.3">
      <c r="A42771" s="7">
        <v>1267</v>
      </c>
      <c r="B42771" s="7">
        <v>1051070303</v>
      </c>
      <c r="C42771" s="7" t="s">
        <v>52</v>
      </c>
      <c r="D42771" s="7" t="s">
        <v>52</v>
      </c>
    </row>
    <row r="42772" spans="1:4" x14ac:dyDescent="0.3">
      <c r="A42772" s="7">
        <v>1267</v>
      </c>
      <c r="B42772" s="7">
        <v>1051070304</v>
      </c>
      <c r="C42772" s="7" t="s">
        <v>52</v>
      </c>
      <c r="D42772" s="7" t="s">
        <v>52</v>
      </c>
    </row>
    <row r="42773" spans="1:4" x14ac:dyDescent="0.3">
      <c r="A42773" s="7">
        <v>1267</v>
      </c>
      <c r="B42773" s="7">
        <v>1051070305</v>
      </c>
      <c r="C42773" s="7" t="s">
        <v>52</v>
      </c>
      <c r="D42773" s="7" t="s">
        <v>52</v>
      </c>
    </row>
    <row r="42774" spans="1:4" x14ac:dyDescent="0.3">
      <c r="A42774" s="7">
        <v>1267</v>
      </c>
      <c r="B42774" s="7">
        <v>1051070306</v>
      </c>
      <c r="C42774" s="7" t="s">
        <v>52</v>
      </c>
      <c r="D42774" s="7" t="s">
        <v>52</v>
      </c>
    </row>
    <row r="42775" spans="1:4" x14ac:dyDescent="0.3">
      <c r="A42775" s="7">
        <v>1267</v>
      </c>
      <c r="B42775" s="7">
        <v>1051070307</v>
      </c>
      <c r="C42775" s="7" t="s">
        <v>52</v>
      </c>
      <c r="D42775" s="7" t="s">
        <v>52</v>
      </c>
    </row>
    <row r="42776" spans="1:4" x14ac:dyDescent="0.3">
      <c r="A42776" s="7">
        <v>1267</v>
      </c>
      <c r="B42776" s="7">
        <v>1051070308</v>
      </c>
      <c r="C42776" s="7" t="s">
        <v>52</v>
      </c>
      <c r="D42776" s="7" t="s">
        <v>52</v>
      </c>
    </row>
    <row r="42777" spans="1:4" x14ac:dyDescent="0.3">
      <c r="A42777" s="7">
        <v>1267</v>
      </c>
      <c r="B42777" s="7">
        <v>1051070309</v>
      </c>
      <c r="C42777" s="7" t="s">
        <v>52</v>
      </c>
      <c r="D42777" s="7" t="s">
        <v>52</v>
      </c>
    </row>
    <row r="42778" spans="1:4" x14ac:dyDescent="0.3">
      <c r="A42778" s="7">
        <v>1267</v>
      </c>
      <c r="B42778" s="7">
        <v>1051070312</v>
      </c>
      <c r="C42778" s="7" t="s">
        <v>52</v>
      </c>
      <c r="D42778" s="7" t="s">
        <v>52</v>
      </c>
    </row>
    <row r="42779" spans="1:4" x14ac:dyDescent="0.3">
      <c r="A42779" s="7">
        <v>1267</v>
      </c>
      <c r="B42779" s="7">
        <v>1051070314</v>
      </c>
      <c r="C42779" s="7" t="s">
        <v>52</v>
      </c>
      <c r="D42779" s="7" t="s">
        <v>52</v>
      </c>
    </row>
    <row r="42780" spans="1:4" x14ac:dyDescent="0.3">
      <c r="A42780" s="7">
        <v>1267</v>
      </c>
      <c r="B42780" s="7">
        <v>1051070315</v>
      </c>
      <c r="C42780" s="7" t="s">
        <v>52</v>
      </c>
      <c r="D42780" s="7" t="s">
        <v>52</v>
      </c>
    </row>
    <row r="42781" spans="1:4" x14ac:dyDescent="0.3">
      <c r="A42781" s="7">
        <v>1267</v>
      </c>
      <c r="B42781" s="7">
        <v>1051070316</v>
      </c>
      <c r="C42781" s="7" t="s">
        <v>52</v>
      </c>
      <c r="D42781" s="7" t="s">
        <v>52</v>
      </c>
    </row>
    <row r="42782" spans="1:4" x14ac:dyDescent="0.3">
      <c r="A42782" s="7">
        <v>1267</v>
      </c>
      <c r="B42782" s="7">
        <v>1051070317</v>
      </c>
      <c r="C42782" s="7" t="s">
        <v>52</v>
      </c>
      <c r="D42782" s="7" t="s">
        <v>52</v>
      </c>
    </row>
    <row r="42783" spans="1:4" x14ac:dyDescent="0.3">
      <c r="A42783" s="7">
        <v>1267</v>
      </c>
      <c r="B42783" s="7">
        <v>1051070318</v>
      </c>
      <c r="C42783" s="7" t="s">
        <v>52</v>
      </c>
      <c r="D42783" s="7" t="s">
        <v>52</v>
      </c>
    </row>
    <row r="42784" spans="1:4" x14ac:dyDescent="0.3">
      <c r="A42784" s="7">
        <v>1267</v>
      </c>
      <c r="B42784" s="7">
        <v>1051070322</v>
      </c>
      <c r="C42784" s="7" t="s">
        <v>52</v>
      </c>
      <c r="D42784" s="7" t="s">
        <v>52</v>
      </c>
    </row>
    <row r="42785" spans="1:4" x14ac:dyDescent="0.3">
      <c r="A42785" s="7">
        <v>1267</v>
      </c>
      <c r="B42785" s="7">
        <v>1051070323</v>
      </c>
      <c r="C42785" s="7" t="s">
        <v>52</v>
      </c>
      <c r="D42785" s="7" t="s">
        <v>52</v>
      </c>
    </row>
    <row r="42786" spans="1:4" x14ac:dyDescent="0.3">
      <c r="A42786" s="7">
        <v>1267</v>
      </c>
      <c r="B42786" s="7">
        <v>1051070324</v>
      </c>
      <c r="C42786" s="7" t="s">
        <v>52</v>
      </c>
      <c r="D42786" s="7" t="s">
        <v>52</v>
      </c>
    </row>
    <row r="42787" spans="1:4" x14ac:dyDescent="0.3">
      <c r="A42787" s="7">
        <v>1267</v>
      </c>
      <c r="B42787" s="7">
        <v>1051070327</v>
      </c>
      <c r="C42787" s="7" t="s">
        <v>52</v>
      </c>
      <c r="D42787" s="7" t="s">
        <v>52</v>
      </c>
    </row>
    <row r="42788" spans="1:4" x14ac:dyDescent="0.3">
      <c r="A42788" s="7">
        <v>1267</v>
      </c>
      <c r="B42788" s="7">
        <v>1051070328</v>
      </c>
      <c r="C42788" s="7" t="s">
        <v>52</v>
      </c>
      <c r="D42788" s="7" t="s">
        <v>52</v>
      </c>
    </row>
    <row r="42789" spans="1:4" x14ac:dyDescent="0.3">
      <c r="A42789" s="7">
        <v>1267</v>
      </c>
      <c r="B42789" s="7">
        <v>1051070329</v>
      </c>
      <c r="C42789" s="7" t="s">
        <v>52</v>
      </c>
      <c r="D42789" s="7" t="s">
        <v>52</v>
      </c>
    </row>
    <row r="42790" spans="1:4" x14ac:dyDescent="0.3">
      <c r="A42790" s="7">
        <v>1267</v>
      </c>
      <c r="B42790" s="7">
        <v>1051070333</v>
      </c>
      <c r="C42790" s="7" t="s">
        <v>52</v>
      </c>
      <c r="D42790" s="7" t="s">
        <v>52</v>
      </c>
    </row>
    <row r="42791" spans="1:4" x14ac:dyDescent="0.3">
      <c r="A42791" s="7">
        <v>1267</v>
      </c>
      <c r="B42791" s="7">
        <v>1051070335</v>
      </c>
      <c r="C42791" s="7" t="s">
        <v>52</v>
      </c>
      <c r="D42791" s="7" t="s">
        <v>52</v>
      </c>
    </row>
    <row r="42792" spans="1:4" x14ac:dyDescent="0.3">
      <c r="A42792" s="7">
        <v>1267</v>
      </c>
      <c r="B42792" s="7">
        <v>1051070370</v>
      </c>
      <c r="C42792" s="7" t="s">
        <v>52</v>
      </c>
      <c r="D42792" s="7" t="s">
        <v>52</v>
      </c>
    </row>
    <row r="42793" spans="1:4" x14ac:dyDescent="0.3">
      <c r="A42793" s="7">
        <v>1267</v>
      </c>
      <c r="B42793" s="7">
        <v>1051070531</v>
      </c>
      <c r="C42793" s="7" t="s">
        <v>52</v>
      </c>
      <c r="D42793" s="7" t="s">
        <v>52</v>
      </c>
    </row>
    <row r="42794" spans="1:4" x14ac:dyDescent="0.3">
      <c r="A42794" s="7">
        <v>1267</v>
      </c>
      <c r="B42794" s="7">
        <v>1051070540</v>
      </c>
      <c r="C42794" s="7" t="s">
        <v>52</v>
      </c>
      <c r="D42794" s="7" t="s">
        <v>52</v>
      </c>
    </row>
    <row r="42795" spans="1:4" x14ac:dyDescent="0.3">
      <c r="A42795" s="7">
        <v>1267</v>
      </c>
      <c r="B42795" s="7">
        <v>1383059276</v>
      </c>
      <c r="C42795" s="7" t="s">
        <v>52</v>
      </c>
      <c r="D42795" s="7" t="s">
        <v>52</v>
      </c>
    </row>
    <row r="42796" spans="1:4" x14ac:dyDescent="0.3">
      <c r="A42796" s="7">
        <v>1267</v>
      </c>
      <c r="B42796" s="7">
        <v>1383059430</v>
      </c>
      <c r="C42796" s="7" t="s">
        <v>52</v>
      </c>
      <c r="D42796" s="7" t="s">
        <v>52</v>
      </c>
    </row>
    <row r="42797" spans="1:4" x14ac:dyDescent="0.3">
      <c r="A42797" s="7">
        <v>1267</v>
      </c>
      <c r="B42797" s="7">
        <v>1383059745</v>
      </c>
      <c r="C42797" s="7" t="s">
        <v>52</v>
      </c>
      <c r="D42797" s="7" t="s">
        <v>52</v>
      </c>
    </row>
    <row r="42798" spans="1:4" x14ac:dyDescent="0.3">
      <c r="A42798" s="7">
        <v>1267</v>
      </c>
      <c r="B42798" s="7">
        <v>1383059746</v>
      </c>
      <c r="C42798" s="7" t="s">
        <v>52</v>
      </c>
      <c r="D42798" s="7" t="s">
        <v>52</v>
      </c>
    </row>
    <row r="42799" spans="1:4" x14ac:dyDescent="0.3">
      <c r="A42799" s="7">
        <v>1267</v>
      </c>
      <c r="B42799" s="7">
        <v>1383059779</v>
      </c>
      <c r="C42799" s="7" t="s">
        <v>52</v>
      </c>
      <c r="D42799" s="7" t="s">
        <v>52</v>
      </c>
    </row>
    <row r="42800" spans="1:4" x14ac:dyDescent="0.3">
      <c r="A42800" s="7">
        <v>1267</v>
      </c>
      <c r="B42800" s="7">
        <v>1383059780</v>
      </c>
      <c r="C42800" s="7" t="s">
        <v>52</v>
      </c>
      <c r="D42800" s="7" t="s">
        <v>52</v>
      </c>
    </row>
    <row r="42801" spans="1:4" x14ac:dyDescent="0.3">
      <c r="A42801" s="7">
        <v>1267</v>
      </c>
      <c r="B42801" s="7">
        <v>1413340549</v>
      </c>
      <c r="C42801" s="7" t="s">
        <v>52</v>
      </c>
      <c r="D42801" s="7" t="s">
        <v>52</v>
      </c>
    </row>
    <row r="42802" spans="1:4" x14ac:dyDescent="0.3">
      <c r="A42802" s="7">
        <v>1267</v>
      </c>
      <c r="B42802" s="7">
        <v>1413340552</v>
      </c>
      <c r="C42802" s="7" t="s">
        <v>52</v>
      </c>
      <c r="D42802" s="7" t="s">
        <v>52</v>
      </c>
    </row>
    <row r="42803" spans="1:4" x14ac:dyDescent="0.3">
      <c r="A42803" s="7">
        <v>1267</v>
      </c>
      <c r="B42803" s="7">
        <v>1413340583</v>
      </c>
      <c r="C42803" s="7" t="s">
        <v>52</v>
      </c>
      <c r="D42803" s="7" t="s">
        <v>52</v>
      </c>
    </row>
    <row r="42804" spans="1:4" x14ac:dyDescent="0.3">
      <c r="A42804" s="7">
        <v>1267</v>
      </c>
      <c r="B42804" s="7">
        <v>1413340592</v>
      </c>
      <c r="C42804" s="7" t="s">
        <v>52</v>
      </c>
      <c r="D42804" s="7" t="s">
        <v>52</v>
      </c>
    </row>
    <row r="42805" spans="1:4" x14ac:dyDescent="0.3">
      <c r="A42805" s="7">
        <v>1267</v>
      </c>
      <c r="B42805" s="7">
        <v>1413340659</v>
      </c>
      <c r="C42805" s="7" t="s">
        <v>52</v>
      </c>
      <c r="D42805" s="7" t="s">
        <v>52</v>
      </c>
    </row>
    <row r="42806" spans="1:4" x14ac:dyDescent="0.3">
      <c r="A42806" s="7">
        <v>1267</v>
      </c>
      <c r="B42806" s="7">
        <v>1413340826</v>
      </c>
      <c r="C42806" s="7" t="s">
        <v>52</v>
      </c>
      <c r="D42806" s="7" t="s">
        <v>52</v>
      </c>
    </row>
    <row r="42807" spans="1:4" x14ac:dyDescent="0.3">
      <c r="A42807" s="7">
        <v>1267</v>
      </c>
      <c r="B42807" s="7">
        <v>1413340829</v>
      </c>
      <c r="C42807" s="7" t="s">
        <v>52</v>
      </c>
      <c r="D42807" s="7" t="s">
        <v>52</v>
      </c>
    </row>
    <row r="42808" spans="1:4" x14ac:dyDescent="0.3">
      <c r="A42808" s="7">
        <v>1267</v>
      </c>
      <c r="B42808" s="7">
        <v>1413340830</v>
      </c>
      <c r="C42808" s="7" t="s">
        <v>52</v>
      </c>
      <c r="D42808" s="7" t="s">
        <v>52</v>
      </c>
    </row>
    <row r="42809" spans="1:4" x14ac:dyDescent="0.3">
      <c r="A42809" s="7">
        <v>1267</v>
      </c>
      <c r="B42809" s="7">
        <v>1413340831</v>
      </c>
      <c r="C42809" s="7" t="s">
        <v>52</v>
      </c>
      <c r="D42809" s="7" t="s">
        <v>52</v>
      </c>
    </row>
    <row r="42810" spans="1:4" x14ac:dyDescent="0.3">
      <c r="A42810" s="7">
        <v>1267</v>
      </c>
      <c r="B42810" s="7">
        <v>1413340832</v>
      </c>
      <c r="C42810" s="7" t="s">
        <v>52</v>
      </c>
      <c r="D42810" s="7" t="s">
        <v>52</v>
      </c>
    </row>
    <row r="42811" spans="1:4" x14ac:dyDescent="0.3">
      <c r="A42811" s="7">
        <v>1267</v>
      </c>
      <c r="B42811" s="7">
        <v>1413340833</v>
      </c>
      <c r="C42811" s="7" t="s">
        <v>52</v>
      </c>
      <c r="D42811" s="7" t="s">
        <v>52</v>
      </c>
    </row>
    <row r="42812" spans="1:4" x14ac:dyDescent="0.3">
      <c r="A42812" s="7">
        <v>1267</v>
      </c>
      <c r="B42812" s="7">
        <v>1413340834</v>
      </c>
      <c r="C42812" s="7" t="s">
        <v>52</v>
      </c>
      <c r="D42812" s="7" t="s">
        <v>52</v>
      </c>
    </row>
    <row r="42813" spans="1:4" x14ac:dyDescent="0.3">
      <c r="A42813" s="7">
        <v>1267</v>
      </c>
      <c r="B42813" s="7">
        <v>1485161926</v>
      </c>
      <c r="C42813" s="7" t="s">
        <v>52</v>
      </c>
      <c r="D42813" s="7" t="s">
        <v>52</v>
      </c>
    </row>
    <row r="42814" spans="1:4" x14ac:dyDescent="0.3">
      <c r="A42814" s="7">
        <v>1267</v>
      </c>
      <c r="B42814" s="7">
        <v>1490275268</v>
      </c>
      <c r="C42814" s="7" t="s">
        <v>52</v>
      </c>
      <c r="D42814" s="7" t="s">
        <v>52</v>
      </c>
    </row>
    <row r="42815" spans="1:4" x14ac:dyDescent="0.3">
      <c r="A42815" s="7">
        <v>1268</v>
      </c>
      <c r="B42815" s="7">
        <v>1096816575</v>
      </c>
      <c r="C42815" s="7" t="s">
        <v>52</v>
      </c>
      <c r="D42815" s="7" t="s">
        <v>52</v>
      </c>
    </row>
    <row r="42816" spans="1:4" x14ac:dyDescent="0.3">
      <c r="A42816" s="7">
        <v>1268</v>
      </c>
      <c r="B42816" s="7">
        <v>1096816599</v>
      </c>
      <c r="C42816" s="7" t="s">
        <v>52</v>
      </c>
      <c r="D42816" s="7" t="s">
        <v>52</v>
      </c>
    </row>
    <row r="42817" spans="1:4" x14ac:dyDescent="0.3">
      <c r="A42817" s="7">
        <v>1268</v>
      </c>
      <c r="B42817" s="7">
        <v>1096816601</v>
      </c>
      <c r="C42817" s="7" t="s">
        <v>52</v>
      </c>
      <c r="D42817" s="7" t="s">
        <v>52</v>
      </c>
    </row>
    <row r="42818" spans="1:4" x14ac:dyDescent="0.3">
      <c r="A42818" s="7">
        <v>1268</v>
      </c>
      <c r="B42818" s="7">
        <v>1096816604</v>
      </c>
      <c r="C42818" s="7" t="s">
        <v>52</v>
      </c>
      <c r="D42818" s="7" t="s">
        <v>52</v>
      </c>
    </row>
    <row r="42819" spans="1:4" x14ac:dyDescent="0.3">
      <c r="A42819" s="7">
        <v>1268</v>
      </c>
      <c r="B42819" s="7">
        <v>1096816605</v>
      </c>
      <c r="C42819" s="7" t="s">
        <v>52</v>
      </c>
      <c r="D42819" s="7" t="s">
        <v>52</v>
      </c>
    </row>
    <row r="42820" spans="1:4" x14ac:dyDescent="0.3">
      <c r="A42820" s="7">
        <v>1268</v>
      </c>
      <c r="B42820" s="7">
        <v>1096816606</v>
      </c>
      <c r="C42820" s="7" t="s">
        <v>52</v>
      </c>
      <c r="D42820" s="7" t="s">
        <v>52</v>
      </c>
    </row>
    <row r="42821" spans="1:4" x14ac:dyDescent="0.3">
      <c r="A42821" s="7">
        <v>1268</v>
      </c>
      <c r="B42821" s="7">
        <v>1096816607</v>
      </c>
      <c r="C42821" s="7" t="s">
        <v>52</v>
      </c>
      <c r="D42821" s="7" t="s">
        <v>52</v>
      </c>
    </row>
    <row r="42822" spans="1:4" x14ac:dyDescent="0.3">
      <c r="A42822" s="7">
        <v>1268</v>
      </c>
      <c r="B42822" s="7">
        <v>1096816608</v>
      </c>
      <c r="C42822" s="7" t="s">
        <v>52</v>
      </c>
      <c r="D42822" s="7" t="s">
        <v>52</v>
      </c>
    </row>
    <row r="42823" spans="1:4" x14ac:dyDescent="0.3">
      <c r="A42823" s="7">
        <v>1268</v>
      </c>
      <c r="B42823" s="7">
        <v>1096816610</v>
      </c>
      <c r="C42823" s="7" t="s">
        <v>52</v>
      </c>
      <c r="D42823" s="7" t="s">
        <v>52</v>
      </c>
    </row>
    <row r="42824" spans="1:4" x14ac:dyDescent="0.3">
      <c r="A42824" s="7">
        <v>1268</v>
      </c>
      <c r="B42824" s="7">
        <v>1096816611</v>
      </c>
      <c r="C42824" s="7" t="s">
        <v>52</v>
      </c>
      <c r="D42824" s="7" t="s">
        <v>52</v>
      </c>
    </row>
    <row r="42825" spans="1:4" x14ac:dyDescent="0.3">
      <c r="A42825" s="7">
        <v>1268</v>
      </c>
      <c r="B42825" s="7">
        <v>1096816612</v>
      </c>
      <c r="C42825" s="7" t="s">
        <v>52</v>
      </c>
      <c r="D42825" s="7" t="s">
        <v>52</v>
      </c>
    </row>
    <row r="42826" spans="1:4" x14ac:dyDescent="0.3">
      <c r="A42826" s="7">
        <v>1268</v>
      </c>
      <c r="B42826" s="7">
        <v>1096816613</v>
      </c>
      <c r="C42826" s="7" t="s">
        <v>52</v>
      </c>
      <c r="D42826" s="7" t="s">
        <v>52</v>
      </c>
    </row>
    <row r="42827" spans="1:4" x14ac:dyDescent="0.3">
      <c r="A42827" s="7">
        <v>1268</v>
      </c>
      <c r="B42827" s="7">
        <v>1096816615</v>
      </c>
      <c r="C42827" s="7" t="s">
        <v>52</v>
      </c>
      <c r="D42827" s="7" t="s">
        <v>53</v>
      </c>
    </row>
    <row r="42828" spans="1:4" x14ac:dyDescent="0.3">
      <c r="A42828" s="7">
        <v>1268</v>
      </c>
      <c r="B42828" s="7">
        <v>1096816634</v>
      </c>
      <c r="C42828" s="7" t="s">
        <v>52</v>
      </c>
      <c r="D42828" s="7" t="s">
        <v>52</v>
      </c>
    </row>
    <row r="42829" spans="1:4" x14ac:dyDescent="0.3">
      <c r="A42829" s="7">
        <v>1268</v>
      </c>
      <c r="B42829" s="7">
        <v>1096816643</v>
      </c>
      <c r="C42829" s="7" t="s">
        <v>52</v>
      </c>
      <c r="D42829" s="7" t="s">
        <v>53</v>
      </c>
    </row>
    <row r="42830" spans="1:4" x14ac:dyDescent="0.3">
      <c r="A42830" s="7">
        <v>1268</v>
      </c>
      <c r="B42830" s="7">
        <v>1096816645</v>
      </c>
      <c r="C42830" s="7" t="s">
        <v>52</v>
      </c>
      <c r="D42830" s="7" t="s">
        <v>52</v>
      </c>
    </row>
    <row r="42831" spans="1:4" x14ac:dyDescent="0.3">
      <c r="A42831" s="7">
        <v>1268</v>
      </c>
      <c r="B42831" s="7">
        <v>1096816656</v>
      </c>
      <c r="C42831" s="7" t="s">
        <v>52</v>
      </c>
      <c r="D42831" s="7" t="s">
        <v>52</v>
      </c>
    </row>
    <row r="42832" spans="1:4" x14ac:dyDescent="0.3">
      <c r="A42832" s="7">
        <v>1268</v>
      </c>
      <c r="B42832" s="7">
        <v>1096816666</v>
      </c>
      <c r="C42832" s="7" t="s">
        <v>52</v>
      </c>
      <c r="D42832" s="7" t="s">
        <v>53</v>
      </c>
    </row>
    <row r="42833" spans="1:4" x14ac:dyDescent="0.3">
      <c r="A42833" s="7">
        <v>1268</v>
      </c>
      <c r="B42833" s="7">
        <v>1096816669</v>
      </c>
      <c r="C42833" s="7" t="s">
        <v>52</v>
      </c>
      <c r="D42833" s="7" t="s">
        <v>52</v>
      </c>
    </row>
    <row r="42834" spans="1:4" x14ac:dyDescent="0.3">
      <c r="A42834" s="7">
        <v>1268</v>
      </c>
      <c r="B42834" s="7">
        <v>1096816675</v>
      </c>
      <c r="C42834" s="7" t="s">
        <v>52</v>
      </c>
      <c r="D42834" s="7" t="s">
        <v>53</v>
      </c>
    </row>
    <row r="42835" spans="1:4" x14ac:dyDescent="0.3">
      <c r="A42835" s="7">
        <v>1268</v>
      </c>
      <c r="B42835" s="7">
        <v>1096816677</v>
      </c>
      <c r="C42835" s="7" t="s">
        <v>52</v>
      </c>
      <c r="D42835" s="7" t="s">
        <v>53</v>
      </c>
    </row>
    <row r="42836" spans="1:4" x14ac:dyDescent="0.3">
      <c r="A42836" s="7">
        <v>1268</v>
      </c>
      <c r="B42836" s="7">
        <v>1096816682</v>
      </c>
      <c r="C42836" s="7" t="s">
        <v>52</v>
      </c>
      <c r="D42836" s="7" t="s">
        <v>53</v>
      </c>
    </row>
    <row r="42837" spans="1:4" x14ac:dyDescent="0.3">
      <c r="A42837" s="7">
        <v>1268</v>
      </c>
      <c r="B42837" s="7">
        <v>1096816802</v>
      </c>
      <c r="C42837" s="7" t="s">
        <v>52</v>
      </c>
      <c r="D42837" s="7" t="s">
        <v>53</v>
      </c>
    </row>
    <row r="42838" spans="1:4" x14ac:dyDescent="0.3">
      <c r="A42838" s="7">
        <v>1268</v>
      </c>
      <c r="B42838" s="7">
        <v>1096816834</v>
      </c>
      <c r="C42838" s="7" t="s">
        <v>52</v>
      </c>
      <c r="D42838" s="7" t="s">
        <v>52</v>
      </c>
    </row>
    <row r="42839" spans="1:4" x14ac:dyDescent="0.3">
      <c r="A42839" s="7">
        <v>1268</v>
      </c>
      <c r="B42839" s="7">
        <v>1096817009</v>
      </c>
      <c r="C42839" s="7" t="s">
        <v>52</v>
      </c>
      <c r="D42839" s="7" t="s">
        <v>52</v>
      </c>
    </row>
    <row r="42840" spans="1:4" x14ac:dyDescent="0.3">
      <c r="A42840" s="7">
        <v>1268</v>
      </c>
      <c r="B42840" s="7">
        <v>1096817029</v>
      </c>
      <c r="C42840" s="7" t="s">
        <v>52</v>
      </c>
      <c r="D42840" s="7" t="s">
        <v>52</v>
      </c>
    </row>
    <row r="42841" spans="1:4" x14ac:dyDescent="0.3">
      <c r="A42841" s="7">
        <v>1268</v>
      </c>
      <c r="B42841" s="7">
        <v>1096817030</v>
      </c>
      <c r="C42841" s="7" t="s">
        <v>52</v>
      </c>
      <c r="D42841" s="7" t="s">
        <v>52</v>
      </c>
    </row>
    <row r="42842" spans="1:4" x14ac:dyDescent="0.3">
      <c r="A42842" s="7">
        <v>1268</v>
      </c>
      <c r="B42842" s="7">
        <v>1096817031</v>
      </c>
      <c r="C42842" s="7" t="s">
        <v>52</v>
      </c>
      <c r="D42842" s="7" t="s">
        <v>52</v>
      </c>
    </row>
    <row r="42843" spans="1:4" x14ac:dyDescent="0.3">
      <c r="A42843" s="7">
        <v>1268</v>
      </c>
      <c r="B42843" s="7">
        <v>1096817043</v>
      </c>
      <c r="C42843" s="7" t="s">
        <v>52</v>
      </c>
      <c r="D42843" s="7" t="s">
        <v>52</v>
      </c>
    </row>
    <row r="42844" spans="1:4" x14ac:dyDescent="0.3">
      <c r="A42844" s="7">
        <v>1268</v>
      </c>
      <c r="B42844" s="7">
        <v>1096817122</v>
      </c>
      <c r="C42844" s="7" t="s">
        <v>52</v>
      </c>
      <c r="D42844" s="7" t="s">
        <v>53</v>
      </c>
    </row>
    <row r="42845" spans="1:4" x14ac:dyDescent="0.3">
      <c r="A42845" s="7">
        <v>1268</v>
      </c>
      <c r="B42845" s="7">
        <v>1096817123</v>
      </c>
      <c r="C42845" s="7" t="s">
        <v>52</v>
      </c>
      <c r="D42845" s="7" t="s">
        <v>53</v>
      </c>
    </row>
    <row r="42846" spans="1:4" x14ac:dyDescent="0.3">
      <c r="A42846" s="7">
        <v>1268</v>
      </c>
      <c r="B42846" s="7">
        <v>1096817124</v>
      </c>
      <c r="C42846" s="7" t="s">
        <v>52</v>
      </c>
      <c r="D42846" s="7" t="s">
        <v>53</v>
      </c>
    </row>
    <row r="42847" spans="1:4" x14ac:dyDescent="0.3">
      <c r="A42847" s="7">
        <v>1268</v>
      </c>
      <c r="B42847" s="7">
        <v>1096817125</v>
      </c>
      <c r="C42847" s="7" t="s">
        <v>52</v>
      </c>
      <c r="D42847" s="7" t="s">
        <v>53</v>
      </c>
    </row>
    <row r="42848" spans="1:4" x14ac:dyDescent="0.3">
      <c r="A42848" s="7">
        <v>1268</v>
      </c>
      <c r="B42848" s="7">
        <v>1096817126</v>
      </c>
      <c r="C42848" s="7" t="s">
        <v>52</v>
      </c>
      <c r="D42848" s="7" t="s">
        <v>53</v>
      </c>
    </row>
    <row r="42849" spans="1:4" x14ac:dyDescent="0.3">
      <c r="A42849" s="7">
        <v>1268</v>
      </c>
      <c r="B42849" s="7">
        <v>1096817127</v>
      </c>
      <c r="C42849" s="7" t="s">
        <v>52</v>
      </c>
      <c r="D42849" s="7" t="s">
        <v>53</v>
      </c>
    </row>
    <row r="42850" spans="1:4" x14ac:dyDescent="0.3">
      <c r="A42850" s="7">
        <v>1268</v>
      </c>
      <c r="B42850" s="7">
        <v>1096817128</v>
      </c>
      <c r="C42850" s="7" t="s">
        <v>52</v>
      </c>
      <c r="D42850" s="7" t="s">
        <v>53</v>
      </c>
    </row>
    <row r="42851" spans="1:4" x14ac:dyDescent="0.3">
      <c r="A42851" s="7">
        <v>1268</v>
      </c>
      <c r="B42851" s="7">
        <v>1096817130</v>
      </c>
      <c r="C42851" s="7" t="s">
        <v>52</v>
      </c>
      <c r="D42851" s="7" t="s">
        <v>53</v>
      </c>
    </row>
    <row r="42852" spans="1:4" x14ac:dyDescent="0.3">
      <c r="A42852" s="7">
        <v>1268</v>
      </c>
      <c r="B42852" s="7">
        <v>1096817131</v>
      </c>
      <c r="C42852" s="7" t="s">
        <v>52</v>
      </c>
      <c r="D42852" s="7" t="s">
        <v>53</v>
      </c>
    </row>
    <row r="42853" spans="1:4" x14ac:dyDescent="0.3">
      <c r="A42853" s="7">
        <v>1268</v>
      </c>
      <c r="B42853" s="7">
        <v>1096817132</v>
      </c>
      <c r="C42853" s="7" t="s">
        <v>52</v>
      </c>
      <c r="D42853" s="7" t="s">
        <v>53</v>
      </c>
    </row>
    <row r="42854" spans="1:4" x14ac:dyDescent="0.3">
      <c r="A42854" s="7">
        <v>1268</v>
      </c>
      <c r="B42854" s="7">
        <v>1096817133</v>
      </c>
      <c r="C42854" s="7" t="s">
        <v>52</v>
      </c>
      <c r="D42854" s="7" t="s">
        <v>53</v>
      </c>
    </row>
    <row r="42855" spans="1:4" x14ac:dyDescent="0.3">
      <c r="A42855" s="7">
        <v>1268</v>
      </c>
      <c r="B42855" s="7">
        <v>1096817134</v>
      </c>
      <c r="C42855" s="7" t="s">
        <v>52</v>
      </c>
      <c r="D42855" s="7" t="s">
        <v>53</v>
      </c>
    </row>
    <row r="42856" spans="1:4" x14ac:dyDescent="0.3">
      <c r="A42856" s="7">
        <v>1268</v>
      </c>
      <c r="B42856" s="7">
        <v>1096817136</v>
      </c>
      <c r="C42856" s="7" t="s">
        <v>52</v>
      </c>
      <c r="D42856" s="7" t="s">
        <v>53</v>
      </c>
    </row>
    <row r="42857" spans="1:4" x14ac:dyDescent="0.3">
      <c r="A42857" s="7">
        <v>1268</v>
      </c>
      <c r="B42857" s="7">
        <v>1096817157</v>
      </c>
      <c r="C42857" s="7" t="s">
        <v>52</v>
      </c>
      <c r="D42857" s="7" t="s">
        <v>53</v>
      </c>
    </row>
    <row r="42858" spans="1:4" x14ac:dyDescent="0.3">
      <c r="A42858" s="7">
        <v>1268</v>
      </c>
      <c r="B42858" s="7">
        <v>1096817228</v>
      </c>
      <c r="C42858" s="7" t="s">
        <v>52</v>
      </c>
      <c r="D42858" s="7" t="s">
        <v>52</v>
      </c>
    </row>
    <row r="42859" spans="1:4" x14ac:dyDescent="0.3">
      <c r="A42859" s="7">
        <v>1268</v>
      </c>
      <c r="B42859" s="7">
        <v>1096817229</v>
      </c>
      <c r="C42859" s="7" t="s">
        <v>52</v>
      </c>
      <c r="D42859" s="7" t="s">
        <v>52</v>
      </c>
    </row>
    <row r="42860" spans="1:4" x14ac:dyDescent="0.3">
      <c r="A42860" s="7">
        <v>1268</v>
      </c>
      <c r="B42860" s="7">
        <v>1096817231</v>
      </c>
      <c r="C42860" s="7" t="s">
        <v>52</v>
      </c>
      <c r="D42860" s="7" t="s">
        <v>52</v>
      </c>
    </row>
    <row r="42861" spans="1:4" x14ac:dyDescent="0.3">
      <c r="A42861" s="7">
        <v>1268</v>
      </c>
      <c r="B42861" s="7">
        <v>1096817234</v>
      </c>
      <c r="C42861" s="7" t="s">
        <v>52</v>
      </c>
      <c r="D42861" s="7" t="s">
        <v>52</v>
      </c>
    </row>
    <row r="42862" spans="1:4" x14ac:dyDescent="0.3">
      <c r="A42862" s="7">
        <v>1268</v>
      </c>
      <c r="B42862" s="7">
        <v>1096817235</v>
      </c>
      <c r="C42862" s="7" t="s">
        <v>52</v>
      </c>
      <c r="D42862" s="7" t="s">
        <v>52</v>
      </c>
    </row>
    <row r="42863" spans="1:4" x14ac:dyDescent="0.3">
      <c r="A42863" s="7">
        <v>1268</v>
      </c>
      <c r="B42863" s="7">
        <v>1096817236</v>
      </c>
      <c r="C42863" s="7" t="s">
        <v>52</v>
      </c>
      <c r="D42863" s="7" t="s">
        <v>52</v>
      </c>
    </row>
    <row r="42864" spans="1:4" x14ac:dyDescent="0.3">
      <c r="A42864" s="7">
        <v>1268</v>
      </c>
      <c r="B42864" s="7">
        <v>1096817237</v>
      </c>
      <c r="C42864" s="7" t="s">
        <v>52</v>
      </c>
      <c r="D42864" s="7" t="s">
        <v>52</v>
      </c>
    </row>
    <row r="42865" spans="1:4" x14ac:dyDescent="0.3">
      <c r="A42865" s="7">
        <v>1268</v>
      </c>
      <c r="B42865" s="7">
        <v>1096817239</v>
      </c>
      <c r="C42865" s="7" t="s">
        <v>52</v>
      </c>
      <c r="D42865" s="7" t="s">
        <v>52</v>
      </c>
    </row>
    <row r="42866" spans="1:4" x14ac:dyDescent="0.3">
      <c r="A42866" s="7">
        <v>1268</v>
      </c>
      <c r="B42866" s="7">
        <v>1096817240</v>
      </c>
      <c r="C42866" s="7" t="s">
        <v>52</v>
      </c>
      <c r="D42866" s="7" t="s">
        <v>52</v>
      </c>
    </row>
    <row r="42867" spans="1:4" x14ac:dyDescent="0.3">
      <c r="A42867" s="7">
        <v>1268</v>
      </c>
      <c r="B42867" s="7">
        <v>1096817241</v>
      </c>
      <c r="C42867" s="7" t="s">
        <v>52</v>
      </c>
      <c r="D42867" s="7" t="s">
        <v>52</v>
      </c>
    </row>
    <row r="42868" spans="1:4" x14ac:dyDescent="0.3">
      <c r="A42868" s="7">
        <v>1268</v>
      </c>
      <c r="B42868" s="7">
        <v>1096817242</v>
      </c>
      <c r="C42868" s="7" t="s">
        <v>52</v>
      </c>
      <c r="D42868" s="7" t="s">
        <v>52</v>
      </c>
    </row>
    <row r="42869" spans="1:4" x14ac:dyDescent="0.3">
      <c r="A42869" s="7">
        <v>1268</v>
      </c>
      <c r="B42869" s="7">
        <v>1096817244</v>
      </c>
      <c r="C42869" s="7" t="s">
        <v>52</v>
      </c>
      <c r="D42869" s="7" t="s">
        <v>52</v>
      </c>
    </row>
    <row r="42870" spans="1:4" x14ac:dyDescent="0.3">
      <c r="A42870" s="7">
        <v>1268</v>
      </c>
      <c r="B42870" s="7">
        <v>1096817245</v>
      </c>
      <c r="C42870" s="7" t="s">
        <v>52</v>
      </c>
      <c r="D42870" s="7" t="s">
        <v>52</v>
      </c>
    </row>
    <row r="42871" spans="1:4" x14ac:dyDescent="0.3">
      <c r="A42871" s="7">
        <v>1268</v>
      </c>
      <c r="B42871" s="7">
        <v>1096817247</v>
      </c>
      <c r="C42871" s="7" t="s">
        <v>52</v>
      </c>
      <c r="D42871" s="7" t="s">
        <v>52</v>
      </c>
    </row>
    <row r="42872" spans="1:4" x14ac:dyDescent="0.3">
      <c r="A42872" s="7">
        <v>1268</v>
      </c>
      <c r="B42872" s="7">
        <v>1096817249</v>
      </c>
      <c r="C42872" s="7" t="s">
        <v>52</v>
      </c>
      <c r="D42872" s="7" t="s">
        <v>52</v>
      </c>
    </row>
    <row r="42873" spans="1:4" x14ac:dyDescent="0.3">
      <c r="A42873" s="7">
        <v>1268</v>
      </c>
      <c r="B42873" s="7">
        <v>1096817250</v>
      </c>
      <c r="C42873" s="7" t="s">
        <v>52</v>
      </c>
      <c r="D42873" s="7" t="s">
        <v>52</v>
      </c>
    </row>
    <row r="42874" spans="1:4" x14ac:dyDescent="0.3">
      <c r="A42874" s="7">
        <v>1268</v>
      </c>
      <c r="B42874" s="7">
        <v>1096817251</v>
      </c>
      <c r="C42874" s="7" t="s">
        <v>52</v>
      </c>
      <c r="D42874" s="7" t="s">
        <v>52</v>
      </c>
    </row>
    <row r="42875" spans="1:4" x14ac:dyDescent="0.3">
      <c r="A42875" s="7">
        <v>1268</v>
      </c>
      <c r="B42875" s="7">
        <v>1096817252</v>
      </c>
      <c r="C42875" s="7" t="s">
        <v>52</v>
      </c>
      <c r="D42875" s="7" t="s">
        <v>52</v>
      </c>
    </row>
    <row r="42876" spans="1:4" x14ac:dyDescent="0.3">
      <c r="A42876" s="7">
        <v>1268</v>
      </c>
      <c r="B42876" s="7">
        <v>1096817253</v>
      </c>
      <c r="C42876" s="7" t="s">
        <v>52</v>
      </c>
      <c r="D42876" s="7" t="s">
        <v>52</v>
      </c>
    </row>
    <row r="42877" spans="1:4" x14ac:dyDescent="0.3">
      <c r="A42877" s="7">
        <v>1268</v>
      </c>
      <c r="B42877" s="7">
        <v>1096817254</v>
      </c>
      <c r="C42877" s="7" t="s">
        <v>52</v>
      </c>
      <c r="D42877" s="7" t="s">
        <v>52</v>
      </c>
    </row>
    <row r="42878" spans="1:4" x14ac:dyDescent="0.3">
      <c r="A42878" s="7">
        <v>1268</v>
      </c>
      <c r="B42878" s="7">
        <v>1096817255</v>
      </c>
      <c r="C42878" s="7" t="s">
        <v>52</v>
      </c>
      <c r="D42878" s="7" t="s">
        <v>52</v>
      </c>
    </row>
    <row r="42879" spans="1:4" x14ac:dyDescent="0.3">
      <c r="A42879" s="7">
        <v>1268</v>
      </c>
      <c r="B42879" s="7">
        <v>1096817256</v>
      </c>
      <c r="C42879" s="7" t="s">
        <v>52</v>
      </c>
      <c r="D42879" s="7" t="s">
        <v>52</v>
      </c>
    </row>
    <row r="42880" spans="1:4" x14ac:dyDescent="0.3">
      <c r="A42880" s="7">
        <v>1268</v>
      </c>
      <c r="B42880" s="7">
        <v>1096817260</v>
      </c>
      <c r="C42880" s="7" t="s">
        <v>52</v>
      </c>
      <c r="D42880" s="7" t="s">
        <v>52</v>
      </c>
    </row>
    <row r="42881" spans="1:4" x14ac:dyDescent="0.3">
      <c r="A42881" s="7">
        <v>1268</v>
      </c>
      <c r="B42881" s="7">
        <v>1096817261</v>
      </c>
      <c r="C42881" s="7" t="s">
        <v>52</v>
      </c>
      <c r="D42881" s="7" t="s">
        <v>52</v>
      </c>
    </row>
    <row r="42882" spans="1:4" x14ac:dyDescent="0.3">
      <c r="A42882" s="7">
        <v>1268</v>
      </c>
      <c r="B42882" s="7">
        <v>1096817263</v>
      </c>
      <c r="C42882" s="7" t="s">
        <v>52</v>
      </c>
      <c r="D42882" s="7" t="s">
        <v>52</v>
      </c>
    </row>
    <row r="42883" spans="1:4" x14ac:dyDescent="0.3">
      <c r="A42883" s="7">
        <v>1268</v>
      </c>
      <c r="B42883" s="7">
        <v>1096817264</v>
      </c>
      <c r="C42883" s="7" t="s">
        <v>52</v>
      </c>
      <c r="D42883" s="7" t="s">
        <v>52</v>
      </c>
    </row>
    <row r="42884" spans="1:4" x14ac:dyDescent="0.3">
      <c r="A42884" s="7">
        <v>1268</v>
      </c>
      <c r="B42884" s="7">
        <v>1096817266</v>
      </c>
      <c r="C42884" s="7" t="s">
        <v>52</v>
      </c>
      <c r="D42884" s="7" t="s">
        <v>52</v>
      </c>
    </row>
    <row r="42885" spans="1:4" x14ac:dyDescent="0.3">
      <c r="A42885" s="7">
        <v>1268</v>
      </c>
      <c r="B42885" s="7">
        <v>1096817267</v>
      </c>
      <c r="C42885" s="7" t="s">
        <v>52</v>
      </c>
      <c r="D42885" s="7" t="s">
        <v>52</v>
      </c>
    </row>
    <row r="42886" spans="1:4" x14ac:dyDescent="0.3">
      <c r="A42886" s="7">
        <v>1268</v>
      </c>
      <c r="B42886" s="7">
        <v>1096817272</v>
      </c>
      <c r="C42886" s="7" t="s">
        <v>52</v>
      </c>
      <c r="D42886" s="7" t="s">
        <v>52</v>
      </c>
    </row>
    <row r="42887" spans="1:4" x14ac:dyDescent="0.3">
      <c r="A42887" s="7">
        <v>1268</v>
      </c>
      <c r="B42887" s="7">
        <v>1096817273</v>
      </c>
      <c r="C42887" s="7" t="s">
        <v>52</v>
      </c>
      <c r="D42887" s="7" t="s">
        <v>52</v>
      </c>
    </row>
    <row r="42888" spans="1:4" x14ac:dyDescent="0.3">
      <c r="A42888" s="7">
        <v>1268</v>
      </c>
      <c r="B42888" s="7">
        <v>1096817308</v>
      </c>
      <c r="C42888" s="7" t="s">
        <v>52</v>
      </c>
      <c r="D42888" s="7" t="s">
        <v>52</v>
      </c>
    </row>
    <row r="42889" spans="1:4" x14ac:dyDescent="0.3">
      <c r="A42889" s="7">
        <v>1268</v>
      </c>
      <c r="B42889" s="7">
        <v>1096817320</v>
      </c>
      <c r="C42889" s="7" t="s">
        <v>52</v>
      </c>
      <c r="D42889" s="7" t="s">
        <v>52</v>
      </c>
    </row>
    <row r="42890" spans="1:4" x14ac:dyDescent="0.3">
      <c r="A42890" s="7">
        <v>1268</v>
      </c>
      <c r="B42890" s="7">
        <v>1096817324</v>
      </c>
      <c r="C42890" s="7" t="s">
        <v>52</v>
      </c>
      <c r="D42890" s="7" t="s">
        <v>52</v>
      </c>
    </row>
    <row r="42891" spans="1:4" x14ac:dyDescent="0.3">
      <c r="A42891" s="7">
        <v>1268</v>
      </c>
      <c r="B42891" s="7">
        <v>1096817329</v>
      </c>
      <c r="C42891" s="7" t="s">
        <v>52</v>
      </c>
      <c r="D42891" s="7" t="s">
        <v>52</v>
      </c>
    </row>
    <row r="42892" spans="1:4" x14ac:dyDescent="0.3">
      <c r="A42892" s="7">
        <v>1268</v>
      </c>
      <c r="B42892" s="7">
        <v>1096817335</v>
      </c>
      <c r="C42892" s="7" t="s">
        <v>52</v>
      </c>
      <c r="D42892" s="7" t="s">
        <v>52</v>
      </c>
    </row>
    <row r="42893" spans="1:4" x14ac:dyDescent="0.3">
      <c r="A42893" s="7">
        <v>1268</v>
      </c>
      <c r="B42893" s="7">
        <v>1096817433</v>
      </c>
      <c r="C42893" s="7" t="s">
        <v>52</v>
      </c>
      <c r="D42893" s="7" t="s">
        <v>52</v>
      </c>
    </row>
    <row r="42894" spans="1:4" x14ac:dyDescent="0.3">
      <c r="A42894" s="7">
        <v>1268</v>
      </c>
      <c r="B42894" s="7">
        <v>1096817435</v>
      </c>
      <c r="C42894" s="7" t="s">
        <v>52</v>
      </c>
      <c r="D42894" s="7" t="s">
        <v>52</v>
      </c>
    </row>
    <row r="42895" spans="1:4" x14ac:dyDescent="0.3">
      <c r="A42895" s="7">
        <v>1268</v>
      </c>
      <c r="B42895" s="7">
        <v>1096817436</v>
      </c>
      <c r="C42895" s="7" t="s">
        <v>52</v>
      </c>
      <c r="D42895" s="7" t="s">
        <v>52</v>
      </c>
    </row>
    <row r="42896" spans="1:4" x14ac:dyDescent="0.3">
      <c r="A42896" s="7">
        <v>1268</v>
      </c>
      <c r="B42896" s="7">
        <v>1096817439</v>
      </c>
      <c r="C42896" s="7" t="s">
        <v>52</v>
      </c>
      <c r="D42896" s="7" t="s">
        <v>53</v>
      </c>
    </row>
    <row r="42897" spans="1:4" x14ac:dyDescent="0.3">
      <c r="A42897" s="7">
        <v>1268</v>
      </c>
      <c r="B42897" s="7">
        <v>1096817441</v>
      </c>
      <c r="C42897" s="7" t="s">
        <v>52</v>
      </c>
      <c r="D42897" s="7" t="s">
        <v>52</v>
      </c>
    </row>
    <row r="42898" spans="1:4" x14ac:dyDescent="0.3">
      <c r="A42898" s="7">
        <v>1268</v>
      </c>
      <c r="B42898" s="7">
        <v>1096817442</v>
      </c>
      <c r="C42898" s="7" t="s">
        <v>52</v>
      </c>
      <c r="D42898" s="7" t="s">
        <v>52</v>
      </c>
    </row>
    <row r="42899" spans="1:4" x14ac:dyDescent="0.3">
      <c r="A42899" s="7">
        <v>1268</v>
      </c>
      <c r="B42899" s="7">
        <v>1096817443</v>
      </c>
      <c r="C42899" s="7" t="s">
        <v>52</v>
      </c>
      <c r="D42899" s="7" t="s">
        <v>52</v>
      </c>
    </row>
    <row r="42900" spans="1:4" x14ac:dyDescent="0.3">
      <c r="A42900" s="7">
        <v>1268</v>
      </c>
      <c r="B42900" s="7">
        <v>1096817444</v>
      </c>
      <c r="C42900" s="7" t="s">
        <v>52</v>
      </c>
      <c r="D42900" s="7" t="s">
        <v>53</v>
      </c>
    </row>
    <row r="42901" spans="1:4" x14ac:dyDescent="0.3">
      <c r="A42901" s="7">
        <v>1268</v>
      </c>
      <c r="B42901" s="7">
        <v>1096817544</v>
      </c>
      <c r="C42901" s="7" t="s">
        <v>52</v>
      </c>
      <c r="D42901" s="7" t="s">
        <v>52</v>
      </c>
    </row>
    <row r="42902" spans="1:4" x14ac:dyDescent="0.3">
      <c r="A42902" s="7">
        <v>1268</v>
      </c>
      <c r="B42902" s="7">
        <v>1096817545</v>
      </c>
      <c r="C42902" s="7" t="s">
        <v>52</v>
      </c>
      <c r="D42902" s="7" t="s">
        <v>52</v>
      </c>
    </row>
    <row r="42903" spans="1:4" x14ac:dyDescent="0.3">
      <c r="A42903" s="7">
        <v>1268</v>
      </c>
      <c r="B42903" s="7">
        <v>1096817546</v>
      </c>
      <c r="C42903" s="7" t="s">
        <v>52</v>
      </c>
      <c r="D42903" s="7" t="s">
        <v>52</v>
      </c>
    </row>
    <row r="42904" spans="1:4" x14ac:dyDescent="0.3">
      <c r="A42904" s="7">
        <v>1268</v>
      </c>
      <c r="B42904" s="7">
        <v>1096817548</v>
      </c>
      <c r="C42904" s="7" t="s">
        <v>52</v>
      </c>
      <c r="D42904" s="7" t="s">
        <v>52</v>
      </c>
    </row>
    <row r="42905" spans="1:4" x14ac:dyDescent="0.3">
      <c r="A42905" s="7">
        <v>1268</v>
      </c>
      <c r="B42905" s="7">
        <v>1096817549</v>
      </c>
      <c r="C42905" s="7" t="s">
        <v>52</v>
      </c>
      <c r="D42905" s="7" t="s">
        <v>52</v>
      </c>
    </row>
    <row r="42906" spans="1:4" x14ac:dyDescent="0.3">
      <c r="A42906" s="7">
        <v>1268</v>
      </c>
      <c r="B42906" s="7">
        <v>1096817550</v>
      </c>
      <c r="C42906" s="7" t="s">
        <v>52</v>
      </c>
      <c r="D42906" s="7" t="s">
        <v>52</v>
      </c>
    </row>
    <row r="42907" spans="1:4" x14ac:dyDescent="0.3">
      <c r="A42907" s="7">
        <v>1268</v>
      </c>
      <c r="B42907" s="7">
        <v>1096817551</v>
      </c>
      <c r="C42907" s="7" t="s">
        <v>52</v>
      </c>
      <c r="D42907" s="7" t="s">
        <v>53</v>
      </c>
    </row>
    <row r="42908" spans="1:4" x14ac:dyDescent="0.3">
      <c r="A42908" s="7">
        <v>1268</v>
      </c>
      <c r="B42908" s="7">
        <v>1096817552</v>
      </c>
      <c r="C42908" s="7" t="s">
        <v>52</v>
      </c>
      <c r="D42908" s="7" t="s">
        <v>52</v>
      </c>
    </row>
    <row r="42909" spans="1:4" x14ac:dyDescent="0.3">
      <c r="A42909" s="7">
        <v>1268</v>
      </c>
      <c r="B42909" s="7">
        <v>1096817554</v>
      </c>
      <c r="C42909" s="7" t="s">
        <v>52</v>
      </c>
      <c r="D42909" s="7" t="s">
        <v>52</v>
      </c>
    </row>
    <row r="42910" spans="1:4" x14ac:dyDescent="0.3">
      <c r="A42910" s="7">
        <v>1268</v>
      </c>
      <c r="B42910" s="7">
        <v>1096817555</v>
      </c>
      <c r="C42910" s="7" t="s">
        <v>52</v>
      </c>
      <c r="D42910" s="7" t="s">
        <v>52</v>
      </c>
    </row>
    <row r="42911" spans="1:4" x14ac:dyDescent="0.3">
      <c r="A42911" s="7">
        <v>1268</v>
      </c>
      <c r="B42911" s="7">
        <v>1096817556</v>
      </c>
      <c r="C42911" s="7" t="s">
        <v>52</v>
      </c>
      <c r="D42911" s="7" t="s">
        <v>53</v>
      </c>
    </row>
    <row r="42912" spans="1:4" x14ac:dyDescent="0.3">
      <c r="A42912" s="7">
        <v>1268</v>
      </c>
      <c r="B42912" s="7">
        <v>1096817557</v>
      </c>
      <c r="C42912" s="7" t="s">
        <v>52</v>
      </c>
      <c r="D42912" s="7" t="s">
        <v>52</v>
      </c>
    </row>
    <row r="42913" spans="1:4" x14ac:dyDescent="0.3">
      <c r="A42913" s="7">
        <v>1268</v>
      </c>
      <c r="B42913" s="7">
        <v>1096817558</v>
      </c>
      <c r="C42913" s="7" t="s">
        <v>52</v>
      </c>
      <c r="D42913" s="7" t="s">
        <v>53</v>
      </c>
    </row>
    <row r="42914" spans="1:4" x14ac:dyDescent="0.3">
      <c r="A42914" s="7">
        <v>1268</v>
      </c>
      <c r="B42914" s="7">
        <v>1096817559</v>
      </c>
      <c r="C42914" s="7" t="s">
        <v>52</v>
      </c>
      <c r="D42914" s="7" t="s">
        <v>53</v>
      </c>
    </row>
    <row r="42915" spans="1:4" x14ac:dyDescent="0.3">
      <c r="A42915" s="7">
        <v>1268</v>
      </c>
      <c r="B42915" s="7">
        <v>1096817560</v>
      </c>
      <c r="C42915" s="7" t="s">
        <v>52</v>
      </c>
      <c r="D42915" s="7" t="s">
        <v>52</v>
      </c>
    </row>
    <row r="42916" spans="1:4" x14ac:dyDescent="0.3">
      <c r="A42916" s="7">
        <v>1268</v>
      </c>
      <c r="B42916" s="7">
        <v>1096817561</v>
      </c>
      <c r="C42916" s="7" t="s">
        <v>52</v>
      </c>
      <c r="D42916" s="7" t="s">
        <v>52</v>
      </c>
    </row>
    <row r="42917" spans="1:4" x14ac:dyDescent="0.3">
      <c r="A42917" s="7">
        <v>1268</v>
      </c>
      <c r="B42917" s="7">
        <v>1096817562</v>
      </c>
      <c r="C42917" s="7" t="s">
        <v>52</v>
      </c>
      <c r="D42917" s="7" t="s">
        <v>52</v>
      </c>
    </row>
    <row r="42918" spans="1:4" x14ac:dyDescent="0.3">
      <c r="A42918" s="7">
        <v>1268</v>
      </c>
      <c r="B42918" s="7">
        <v>1096817599</v>
      </c>
      <c r="C42918" s="7" t="s">
        <v>52</v>
      </c>
      <c r="D42918" s="7" t="s">
        <v>52</v>
      </c>
    </row>
    <row r="42919" spans="1:4" x14ac:dyDescent="0.3">
      <c r="A42919" s="7">
        <v>1268</v>
      </c>
      <c r="B42919" s="7">
        <v>1096817605</v>
      </c>
      <c r="C42919" s="7" t="s">
        <v>52</v>
      </c>
      <c r="D42919" s="7" t="s">
        <v>52</v>
      </c>
    </row>
    <row r="42920" spans="1:4" x14ac:dyDescent="0.3">
      <c r="A42920" s="7">
        <v>1268</v>
      </c>
      <c r="B42920" s="7">
        <v>1096817606</v>
      </c>
      <c r="C42920" s="7" t="s">
        <v>52</v>
      </c>
      <c r="D42920" s="7" t="s">
        <v>52</v>
      </c>
    </row>
    <row r="42921" spans="1:4" x14ac:dyDescent="0.3">
      <c r="A42921" s="7">
        <v>1268</v>
      </c>
      <c r="B42921" s="7">
        <v>1096817968</v>
      </c>
      <c r="C42921" s="7" t="s">
        <v>52</v>
      </c>
      <c r="D42921" s="7" t="s">
        <v>53</v>
      </c>
    </row>
    <row r="42922" spans="1:4" x14ac:dyDescent="0.3">
      <c r="A42922" s="7">
        <v>1268</v>
      </c>
      <c r="B42922" s="7">
        <v>1096817971</v>
      </c>
      <c r="C42922" s="7" t="s">
        <v>52</v>
      </c>
      <c r="D42922" s="7" t="s">
        <v>53</v>
      </c>
    </row>
    <row r="42923" spans="1:4" x14ac:dyDescent="0.3">
      <c r="A42923" s="7">
        <v>1268</v>
      </c>
      <c r="B42923" s="7">
        <v>1096817972</v>
      </c>
      <c r="C42923" s="7" t="s">
        <v>52</v>
      </c>
      <c r="D42923" s="7" t="s">
        <v>53</v>
      </c>
    </row>
    <row r="42924" spans="1:4" x14ac:dyDescent="0.3">
      <c r="A42924" s="7">
        <v>1268</v>
      </c>
      <c r="B42924" s="7">
        <v>1096817973</v>
      </c>
      <c r="C42924" s="7" t="s">
        <v>52</v>
      </c>
      <c r="D42924" s="7" t="s">
        <v>53</v>
      </c>
    </row>
    <row r="42925" spans="1:4" x14ac:dyDescent="0.3">
      <c r="A42925" s="7">
        <v>1268</v>
      </c>
      <c r="B42925" s="7">
        <v>1096817974</v>
      </c>
      <c r="C42925" s="7" t="s">
        <v>52</v>
      </c>
      <c r="D42925" s="7" t="s">
        <v>53</v>
      </c>
    </row>
    <row r="42926" spans="1:4" x14ac:dyDescent="0.3">
      <c r="A42926" s="7">
        <v>1268</v>
      </c>
      <c r="B42926" s="7">
        <v>1096817977</v>
      </c>
      <c r="C42926" s="7" t="s">
        <v>52</v>
      </c>
      <c r="D42926" s="7" t="s">
        <v>53</v>
      </c>
    </row>
    <row r="42927" spans="1:4" x14ac:dyDescent="0.3">
      <c r="A42927" s="7">
        <v>1268</v>
      </c>
      <c r="B42927" s="7">
        <v>1096817978</v>
      </c>
      <c r="C42927" s="7" t="s">
        <v>52</v>
      </c>
      <c r="D42927" s="7" t="s">
        <v>53</v>
      </c>
    </row>
    <row r="42928" spans="1:4" x14ac:dyDescent="0.3">
      <c r="A42928" s="7">
        <v>1268</v>
      </c>
      <c r="B42928" s="7">
        <v>1096817979</v>
      </c>
      <c r="C42928" s="7" t="s">
        <v>52</v>
      </c>
      <c r="D42928" s="7" t="s">
        <v>53</v>
      </c>
    </row>
    <row r="42929" spans="1:4" x14ac:dyDescent="0.3">
      <c r="A42929" s="7">
        <v>1268</v>
      </c>
      <c r="B42929" s="7">
        <v>1096817980</v>
      </c>
      <c r="C42929" s="7" t="s">
        <v>52</v>
      </c>
      <c r="D42929" s="7" t="s">
        <v>53</v>
      </c>
    </row>
    <row r="42930" spans="1:4" x14ac:dyDescent="0.3">
      <c r="A42930" s="7">
        <v>1268</v>
      </c>
      <c r="B42930" s="7">
        <v>1096817984</v>
      </c>
      <c r="C42930" s="7" t="s">
        <v>52</v>
      </c>
      <c r="D42930" s="7" t="s">
        <v>53</v>
      </c>
    </row>
    <row r="42931" spans="1:4" x14ac:dyDescent="0.3">
      <c r="A42931" s="7">
        <v>1268</v>
      </c>
      <c r="B42931" s="7">
        <v>1096818123</v>
      </c>
      <c r="C42931" s="7" t="s">
        <v>52</v>
      </c>
      <c r="D42931" s="7" t="s">
        <v>52</v>
      </c>
    </row>
    <row r="42932" spans="1:4" x14ac:dyDescent="0.3">
      <c r="A42932" s="7">
        <v>1268</v>
      </c>
      <c r="B42932" s="7">
        <v>1096818194</v>
      </c>
      <c r="C42932" s="7" t="s">
        <v>52</v>
      </c>
      <c r="D42932" s="7" t="s">
        <v>52</v>
      </c>
    </row>
    <row r="42933" spans="1:4" x14ac:dyDescent="0.3">
      <c r="A42933" s="7">
        <v>1268</v>
      </c>
      <c r="B42933" s="7">
        <v>1096818197</v>
      </c>
      <c r="C42933" s="7" t="s">
        <v>52</v>
      </c>
      <c r="D42933" s="7" t="s">
        <v>53</v>
      </c>
    </row>
    <row r="42934" spans="1:4" x14ac:dyDescent="0.3">
      <c r="A42934" s="7">
        <v>1268</v>
      </c>
      <c r="B42934" s="7">
        <v>1096818198</v>
      </c>
      <c r="C42934" s="7" t="s">
        <v>52</v>
      </c>
      <c r="D42934" s="7" t="s">
        <v>53</v>
      </c>
    </row>
    <row r="42935" spans="1:4" x14ac:dyDescent="0.3">
      <c r="A42935" s="7">
        <v>1268</v>
      </c>
      <c r="B42935" s="7">
        <v>1096818200</v>
      </c>
      <c r="C42935" s="7" t="s">
        <v>52</v>
      </c>
      <c r="D42935" s="7" t="s">
        <v>52</v>
      </c>
    </row>
    <row r="42936" spans="1:4" x14ac:dyDescent="0.3">
      <c r="A42936" s="7">
        <v>1268</v>
      </c>
      <c r="B42936" s="7">
        <v>1096818261</v>
      </c>
      <c r="C42936" s="7" t="s">
        <v>52</v>
      </c>
      <c r="D42936" s="7" t="s">
        <v>53</v>
      </c>
    </row>
    <row r="42937" spans="1:4" x14ac:dyDescent="0.3">
      <c r="A42937" s="7">
        <v>1268</v>
      </c>
      <c r="B42937" s="7">
        <v>1096818264</v>
      </c>
      <c r="C42937" s="7" t="s">
        <v>52</v>
      </c>
      <c r="D42937" s="7" t="s">
        <v>53</v>
      </c>
    </row>
    <row r="42938" spans="1:4" x14ac:dyDescent="0.3">
      <c r="A42938" s="7">
        <v>1268</v>
      </c>
      <c r="B42938" s="7">
        <v>1096818265</v>
      </c>
      <c r="C42938" s="7" t="s">
        <v>52</v>
      </c>
      <c r="D42938" s="7" t="s">
        <v>53</v>
      </c>
    </row>
    <row r="42939" spans="1:4" x14ac:dyDescent="0.3">
      <c r="A42939" s="7">
        <v>1268</v>
      </c>
      <c r="B42939" s="7">
        <v>1096818406</v>
      </c>
      <c r="C42939" s="7" t="s">
        <v>52</v>
      </c>
      <c r="D42939" s="7" t="s">
        <v>53</v>
      </c>
    </row>
    <row r="42940" spans="1:4" x14ac:dyDescent="0.3">
      <c r="A42940" s="7">
        <v>1268</v>
      </c>
      <c r="B42940" s="7">
        <v>1096819309</v>
      </c>
      <c r="C42940" s="7" t="s">
        <v>52</v>
      </c>
      <c r="D42940" s="7" t="s">
        <v>53</v>
      </c>
    </row>
    <row r="42941" spans="1:4" x14ac:dyDescent="0.3">
      <c r="A42941" s="7">
        <v>1268</v>
      </c>
      <c r="B42941" s="7">
        <v>1096819311</v>
      </c>
      <c r="C42941" s="7" t="s">
        <v>52</v>
      </c>
      <c r="D42941" s="7" t="s">
        <v>53</v>
      </c>
    </row>
    <row r="42942" spans="1:4" x14ac:dyDescent="0.3">
      <c r="A42942" s="7">
        <v>1268</v>
      </c>
      <c r="B42942" s="7">
        <v>1096819313</v>
      </c>
      <c r="C42942" s="7" t="s">
        <v>52</v>
      </c>
      <c r="D42942" s="7" t="s">
        <v>53</v>
      </c>
    </row>
    <row r="42943" spans="1:4" x14ac:dyDescent="0.3">
      <c r="A42943" s="7">
        <v>1268</v>
      </c>
      <c r="B42943" s="7">
        <v>1096819324</v>
      </c>
      <c r="C42943" s="7" t="s">
        <v>52</v>
      </c>
      <c r="D42943" s="7" t="s">
        <v>53</v>
      </c>
    </row>
    <row r="42944" spans="1:4" x14ac:dyDescent="0.3">
      <c r="A42944" s="7">
        <v>1268</v>
      </c>
      <c r="B42944" s="7">
        <v>1096819325</v>
      </c>
      <c r="C42944" s="7" t="s">
        <v>52</v>
      </c>
      <c r="D42944" s="7" t="s">
        <v>53</v>
      </c>
    </row>
    <row r="42945" spans="1:4" x14ac:dyDescent="0.3">
      <c r="A42945" s="7">
        <v>1268</v>
      </c>
      <c r="B42945" s="7">
        <v>1096819326</v>
      </c>
      <c r="C42945" s="7" t="s">
        <v>52</v>
      </c>
      <c r="D42945" s="7" t="s">
        <v>53</v>
      </c>
    </row>
    <row r="42946" spans="1:4" x14ac:dyDescent="0.3">
      <c r="A42946" s="7">
        <v>1268</v>
      </c>
      <c r="B42946" s="7">
        <v>1096819327</v>
      </c>
      <c r="C42946" s="7" t="s">
        <v>52</v>
      </c>
      <c r="D42946" s="7" t="s">
        <v>53</v>
      </c>
    </row>
    <row r="42947" spans="1:4" x14ac:dyDescent="0.3">
      <c r="A42947" s="7">
        <v>1268</v>
      </c>
      <c r="B42947" s="7">
        <v>1096819328</v>
      </c>
      <c r="C42947" s="7" t="s">
        <v>52</v>
      </c>
      <c r="D42947" s="7" t="s">
        <v>53</v>
      </c>
    </row>
    <row r="42948" spans="1:4" x14ac:dyDescent="0.3">
      <c r="A42948" s="7">
        <v>1268</v>
      </c>
      <c r="B42948" s="7">
        <v>1096819329</v>
      </c>
      <c r="C42948" s="7" t="s">
        <v>52</v>
      </c>
      <c r="D42948" s="7" t="s">
        <v>53</v>
      </c>
    </row>
    <row r="42949" spans="1:4" x14ac:dyDescent="0.3">
      <c r="A42949" s="7">
        <v>1268</v>
      </c>
      <c r="B42949" s="7">
        <v>1096819333</v>
      </c>
      <c r="C42949" s="7" t="s">
        <v>52</v>
      </c>
      <c r="D42949" s="7" t="s">
        <v>53</v>
      </c>
    </row>
    <row r="42950" spans="1:4" x14ac:dyDescent="0.3">
      <c r="A42950" s="7">
        <v>1268</v>
      </c>
      <c r="B42950" s="7">
        <v>1096821620</v>
      </c>
      <c r="C42950" s="7" t="s">
        <v>52</v>
      </c>
      <c r="D42950" s="7" t="s">
        <v>52</v>
      </c>
    </row>
    <row r="42951" spans="1:4" x14ac:dyDescent="0.3">
      <c r="A42951" s="7">
        <v>1268</v>
      </c>
      <c r="B42951" s="7">
        <v>1383214557</v>
      </c>
      <c r="C42951" s="7" t="s">
        <v>52</v>
      </c>
      <c r="D42951" s="7" t="s">
        <v>52</v>
      </c>
    </row>
    <row r="42952" spans="1:4" x14ac:dyDescent="0.3">
      <c r="A42952" s="7">
        <v>1268</v>
      </c>
      <c r="B42952" s="7">
        <v>1383214559</v>
      </c>
      <c r="C42952" s="7" t="s">
        <v>52</v>
      </c>
      <c r="D42952" s="7" t="s">
        <v>52</v>
      </c>
    </row>
    <row r="42953" spans="1:4" x14ac:dyDescent="0.3">
      <c r="A42953" s="7">
        <v>1268</v>
      </c>
      <c r="B42953" s="7">
        <v>1383214560</v>
      </c>
      <c r="C42953" s="7" t="s">
        <v>52</v>
      </c>
      <c r="D42953" s="7" t="s">
        <v>52</v>
      </c>
    </row>
    <row r="42954" spans="1:4" x14ac:dyDescent="0.3">
      <c r="A42954" s="7">
        <v>1268</v>
      </c>
      <c r="B42954" s="7">
        <v>1383214561</v>
      </c>
      <c r="C42954" s="7" t="s">
        <v>52</v>
      </c>
      <c r="D42954" s="7" t="s">
        <v>52</v>
      </c>
    </row>
    <row r="42955" spans="1:4" x14ac:dyDescent="0.3">
      <c r="A42955" s="7">
        <v>1268</v>
      </c>
      <c r="B42955" s="7">
        <v>1383214564</v>
      </c>
      <c r="C42955" s="7" t="s">
        <v>52</v>
      </c>
      <c r="D42955" s="7" t="s">
        <v>52</v>
      </c>
    </row>
    <row r="42956" spans="1:4" x14ac:dyDescent="0.3">
      <c r="A42956" s="7">
        <v>1268</v>
      </c>
      <c r="B42956" s="7">
        <v>1383214595</v>
      </c>
      <c r="C42956" s="7" t="s">
        <v>52</v>
      </c>
      <c r="D42956" s="7" t="s">
        <v>52</v>
      </c>
    </row>
    <row r="42957" spans="1:4" x14ac:dyDescent="0.3">
      <c r="A42957" s="7">
        <v>1268</v>
      </c>
      <c r="B42957" s="7">
        <v>1383214706</v>
      </c>
      <c r="C42957" s="7" t="s">
        <v>52</v>
      </c>
      <c r="D42957" s="7" t="s">
        <v>53</v>
      </c>
    </row>
    <row r="42958" spans="1:4" x14ac:dyDescent="0.3">
      <c r="A42958" s="7">
        <v>1268</v>
      </c>
      <c r="B42958" s="7">
        <v>1383214831</v>
      </c>
      <c r="C42958" s="7" t="s">
        <v>52</v>
      </c>
      <c r="D42958" s="7" t="s">
        <v>53</v>
      </c>
    </row>
    <row r="42959" spans="1:4" x14ac:dyDescent="0.3">
      <c r="A42959" s="7">
        <v>1268</v>
      </c>
      <c r="B42959" s="7">
        <v>1383214832</v>
      </c>
      <c r="C42959" s="7" t="s">
        <v>52</v>
      </c>
      <c r="D42959" s="7" t="s">
        <v>53</v>
      </c>
    </row>
    <row r="42960" spans="1:4" x14ac:dyDescent="0.3">
      <c r="A42960" s="7">
        <v>1268</v>
      </c>
      <c r="B42960" s="7">
        <v>1383214833</v>
      </c>
      <c r="C42960" s="7" t="s">
        <v>52</v>
      </c>
      <c r="D42960" s="7" t="s">
        <v>53</v>
      </c>
    </row>
    <row r="42961" spans="1:4" x14ac:dyDescent="0.3">
      <c r="A42961" s="7">
        <v>1268</v>
      </c>
      <c r="B42961" s="7">
        <v>1383214905</v>
      </c>
      <c r="C42961" s="7" t="s">
        <v>52</v>
      </c>
      <c r="D42961" s="7" t="s">
        <v>52</v>
      </c>
    </row>
    <row r="42962" spans="1:4" x14ac:dyDescent="0.3">
      <c r="A42962" s="7">
        <v>1268</v>
      </c>
      <c r="B42962" s="7">
        <v>1383214906</v>
      </c>
      <c r="C42962" s="7" t="s">
        <v>52</v>
      </c>
      <c r="D42962" s="7" t="s">
        <v>52</v>
      </c>
    </row>
    <row r="42963" spans="1:4" x14ac:dyDescent="0.3">
      <c r="A42963" s="7">
        <v>1268</v>
      </c>
      <c r="B42963" s="7">
        <v>1383214907</v>
      </c>
      <c r="C42963" s="7" t="s">
        <v>52</v>
      </c>
      <c r="D42963" s="7" t="s">
        <v>52</v>
      </c>
    </row>
    <row r="42964" spans="1:4" x14ac:dyDescent="0.3">
      <c r="A42964" s="7">
        <v>1268</v>
      </c>
      <c r="B42964" s="7">
        <v>1383214908</v>
      </c>
      <c r="C42964" s="7" t="s">
        <v>52</v>
      </c>
      <c r="D42964" s="7" t="s">
        <v>52</v>
      </c>
    </row>
    <row r="42965" spans="1:4" x14ac:dyDescent="0.3">
      <c r="A42965" s="7">
        <v>1268</v>
      </c>
      <c r="B42965" s="7">
        <v>1383214909</v>
      </c>
      <c r="C42965" s="7" t="s">
        <v>52</v>
      </c>
      <c r="D42965" s="7" t="s">
        <v>52</v>
      </c>
    </row>
    <row r="42966" spans="1:4" x14ac:dyDescent="0.3">
      <c r="A42966" s="7">
        <v>1268</v>
      </c>
      <c r="B42966" s="7">
        <v>1383214960</v>
      </c>
      <c r="C42966" s="7" t="s">
        <v>52</v>
      </c>
      <c r="D42966" s="7" t="s">
        <v>52</v>
      </c>
    </row>
    <row r="42967" spans="1:4" x14ac:dyDescent="0.3">
      <c r="A42967" s="7">
        <v>1268</v>
      </c>
      <c r="B42967" s="7">
        <v>1383214963</v>
      </c>
      <c r="C42967" s="7" t="s">
        <v>52</v>
      </c>
      <c r="D42967" s="7" t="s">
        <v>52</v>
      </c>
    </row>
    <row r="42968" spans="1:4" x14ac:dyDescent="0.3">
      <c r="A42968" s="7">
        <v>1268</v>
      </c>
      <c r="B42968" s="7">
        <v>1383214964</v>
      </c>
      <c r="C42968" s="7" t="s">
        <v>52</v>
      </c>
      <c r="D42968" s="7" t="s">
        <v>52</v>
      </c>
    </row>
    <row r="42969" spans="1:4" x14ac:dyDescent="0.3">
      <c r="A42969" s="7">
        <v>1268</v>
      </c>
      <c r="B42969" s="7">
        <v>1383215273</v>
      </c>
      <c r="C42969" s="7" t="s">
        <v>52</v>
      </c>
      <c r="D42969" s="7" t="s">
        <v>53</v>
      </c>
    </row>
    <row r="42970" spans="1:4" x14ac:dyDescent="0.3">
      <c r="A42970" s="7">
        <v>1268</v>
      </c>
      <c r="B42970" s="7">
        <v>1383217637</v>
      </c>
      <c r="C42970" s="7" t="s">
        <v>52</v>
      </c>
      <c r="D42970" s="7" t="s">
        <v>53</v>
      </c>
    </row>
    <row r="42971" spans="1:4" x14ac:dyDescent="0.3">
      <c r="A42971" s="7">
        <v>1268</v>
      </c>
      <c r="B42971" s="7">
        <v>1383218114</v>
      </c>
      <c r="C42971" s="7" t="s">
        <v>52</v>
      </c>
      <c r="D42971" s="7" t="s">
        <v>53</v>
      </c>
    </row>
    <row r="42972" spans="1:4" x14ac:dyDescent="0.3">
      <c r="A42972" s="7">
        <v>1268</v>
      </c>
      <c r="B42972" s="7">
        <v>1383218115</v>
      </c>
      <c r="C42972" s="7" t="s">
        <v>52</v>
      </c>
      <c r="D42972" s="7" t="s">
        <v>53</v>
      </c>
    </row>
    <row r="42973" spans="1:4" x14ac:dyDescent="0.3">
      <c r="A42973" s="7">
        <v>1268</v>
      </c>
      <c r="B42973" s="7">
        <v>1383218116</v>
      </c>
      <c r="C42973" s="7" t="s">
        <v>52</v>
      </c>
      <c r="D42973" s="7" t="s">
        <v>53</v>
      </c>
    </row>
    <row r="42974" spans="1:4" x14ac:dyDescent="0.3">
      <c r="A42974" s="7">
        <v>1268</v>
      </c>
      <c r="B42974" s="7">
        <v>1383218117</v>
      </c>
      <c r="C42974" s="7" t="s">
        <v>52</v>
      </c>
      <c r="D42974" s="7" t="s">
        <v>53</v>
      </c>
    </row>
    <row r="42975" spans="1:4" x14ac:dyDescent="0.3">
      <c r="A42975" s="7">
        <v>1268</v>
      </c>
      <c r="B42975" s="7">
        <v>1383218149</v>
      </c>
      <c r="C42975" s="7" t="s">
        <v>52</v>
      </c>
      <c r="D42975" s="7" t="s">
        <v>53</v>
      </c>
    </row>
    <row r="42976" spans="1:4" x14ac:dyDescent="0.3">
      <c r="A42976" s="7">
        <v>1268</v>
      </c>
      <c r="B42976" s="7">
        <v>1383218153</v>
      </c>
      <c r="C42976" s="7" t="s">
        <v>52</v>
      </c>
      <c r="D42976" s="7" t="s">
        <v>53</v>
      </c>
    </row>
    <row r="42977" spans="1:4" x14ac:dyDescent="0.3">
      <c r="A42977" s="7">
        <v>1268</v>
      </c>
      <c r="B42977" s="7">
        <v>1383218161</v>
      </c>
      <c r="C42977" s="7" t="s">
        <v>52</v>
      </c>
      <c r="D42977" s="7" t="s">
        <v>53</v>
      </c>
    </row>
    <row r="42978" spans="1:4" x14ac:dyDescent="0.3">
      <c r="A42978" s="7">
        <v>1268</v>
      </c>
      <c r="B42978" s="7">
        <v>1096820320</v>
      </c>
      <c r="C42978" s="7" t="s">
        <v>52</v>
      </c>
      <c r="D42978" s="7" t="s">
        <v>53</v>
      </c>
    </row>
    <row r="42979" spans="1:4" x14ac:dyDescent="0.3">
      <c r="A42979" s="7">
        <v>1268</v>
      </c>
      <c r="B42979" s="7">
        <v>1096820321</v>
      </c>
      <c r="C42979" s="7" t="s">
        <v>52</v>
      </c>
      <c r="D42979" s="7" t="s">
        <v>53</v>
      </c>
    </row>
    <row r="42980" spans="1:4" x14ac:dyDescent="0.3">
      <c r="A42980" s="7">
        <v>1268</v>
      </c>
      <c r="B42980" s="7">
        <v>1096820322</v>
      </c>
      <c r="C42980" s="7" t="s">
        <v>52</v>
      </c>
      <c r="D42980" s="7" t="s">
        <v>53</v>
      </c>
    </row>
    <row r="42981" spans="1:4" x14ac:dyDescent="0.3">
      <c r="A42981" s="7">
        <v>1268</v>
      </c>
      <c r="B42981" s="7">
        <v>1096820326</v>
      </c>
      <c r="C42981" s="7" t="s">
        <v>52</v>
      </c>
      <c r="D42981" s="7" t="s">
        <v>53</v>
      </c>
    </row>
    <row r="42982" spans="1:4" x14ac:dyDescent="0.3">
      <c r="A42982" s="7">
        <v>1268</v>
      </c>
      <c r="B42982" s="7">
        <v>1096820327</v>
      </c>
      <c r="C42982" s="7" t="s">
        <v>52</v>
      </c>
      <c r="D42982" s="7" t="s">
        <v>53</v>
      </c>
    </row>
    <row r="42983" spans="1:4" x14ac:dyDescent="0.3">
      <c r="A42983" s="7">
        <v>1268</v>
      </c>
      <c r="B42983" s="7">
        <v>1096820328</v>
      </c>
      <c r="C42983" s="7" t="s">
        <v>52</v>
      </c>
      <c r="D42983" s="7" t="s">
        <v>53</v>
      </c>
    </row>
    <row r="42984" spans="1:4" x14ac:dyDescent="0.3">
      <c r="A42984" s="7">
        <v>1268</v>
      </c>
      <c r="B42984" s="7">
        <v>1096820329</v>
      </c>
      <c r="C42984" s="7" t="s">
        <v>52</v>
      </c>
      <c r="D42984" s="7" t="s">
        <v>53</v>
      </c>
    </row>
    <row r="42985" spans="1:4" x14ac:dyDescent="0.3">
      <c r="A42985" s="7">
        <v>1268</v>
      </c>
      <c r="B42985" s="7">
        <v>1096820332</v>
      </c>
      <c r="C42985" s="7" t="s">
        <v>52</v>
      </c>
      <c r="D42985" s="7" t="s">
        <v>53</v>
      </c>
    </row>
    <row r="42986" spans="1:4" x14ac:dyDescent="0.3">
      <c r="A42986" s="7">
        <v>1268</v>
      </c>
      <c r="B42986" s="7">
        <v>1096823013</v>
      </c>
      <c r="C42986" s="7" t="s">
        <v>52</v>
      </c>
      <c r="D42986" s="7" t="s">
        <v>53</v>
      </c>
    </row>
    <row r="42987" spans="1:4" x14ac:dyDescent="0.3">
      <c r="A42987" s="7">
        <v>1268</v>
      </c>
      <c r="B42987" s="7">
        <v>1096823016</v>
      </c>
      <c r="C42987" s="7" t="s">
        <v>52</v>
      </c>
      <c r="D42987" s="7" t="s">
        <v>53</v>
      </c>
    </row>
    <row r="42988" spans="1:4" x14ac:dyDescent="0.3">
      <c r="A42988" s="7">
        <v>1268</v>
      </c>
      <c r="B42988" s="7">
        <v>1096823017</v>
      </c>
      <c r="C42988" s="7" t="s">
        <v>52</v>
      </c>
      <c r="D42988" s="7" t="s">
        <v>53</v>
      </c>
    </row>
    <row r="42989" spans="1:4" x14ac:dyDescent="0.3">
      <c r="A42989" s="7">
        <v>1268</v>
      </c>
      <c r="B42989" s="7">
        <v>1096823018</v>
      </c>
      <c r="C42989" s="7" t="s">
        <v>52</v>
      </c>
      <c r="D42989" s="7" t="s">
        <v>53</v>
      </c>
    </row>
    <row r="42990" spans="1:4" x14ac:dyDescent="0.3">
      <c r="A42990" s="7">
        <v>1268</v>
      </c>
      <c r="B42990" s="7">
        <v>1096823020</v>
      </c>
      <c r="C42990" s="7" t="s">
        <v>52</v>
      </c>
      <c r="D42990" s="7" t="s">
        <v>53</v>
      </c>
    </row>
    <row r="42991" spans="1:4" x14ac:dyDescent="0.3">
      <c r="A42991" s="7">
        <v>1268</v>
      </c>
      <c r="B42991" s="7">
        <v>1096823022</v>
      </c>
      <c r="C42991" s="7" t="s">
        <v>52</v>
      </c>
      <c r="D42991" s="7" t="s">
        <v>53</v>
      </c>
    </row>
    <row r="42992" spans="1:4" x14ac:dyDescent="0.3">
      <c r="A42992" s="7">
        <v>1268</v>
      </c>
      <c r="B42992" s="7">
        <v>1096823023</v>
      </c>
      <c r="C42992" s="7" t="s">
        <v>52</v>
      </c>
      <c r="D42992" s="7" t="s">
        <v>53</v>
      </c>
    </row>
    <row r="42993" spans="1:4" x14ac:dyDescent="0.3">
      <c r="A42993" s="7">
        <v>1268</v>
      </c>
      <c r="B42993" s="7">
        <v>1096823029</v>
      </c>
      <c r="C42993" s="7" t="s">
        <v>52</v>
      </c>
      <c r="D42993" s="7" t="s">
        <v>53</v>
      </c>
    </row>
    <row r="42994" spans="1:4" x14ac:dyDescent="0.3">
      <c r="A42994" s="7">
        <v>1268</v>
      </c>
      <c r="B42994" s="7">
        <v>1096823030</v>
      </c>
      <c r="C42994" s="7" t="s">
        <v>52</v>
      </c>
      <c r="D42994" s="7" t="s">
        <v>53</v>
      </c>
    </row>
    <row r="42995" spans="1:4" x14ac:dyDescent="0.3">
      <c r="A42995" s="7">
        <v>1268</v>
      </c>
      <c r="B42995" s="7">
        <v>1096823031</v>
      </c>
      <c r="C42995" s="7" t="s">
        <v>52</v>
      </c>
      <c r="D42995" s="7" t="s">
        <v>53</v>
      </c>
    </row>
    <row r="42996" spans="1:4" x14ac:dyDescent="0.3">
      <c r="A42996" s="7">
        <v>1268</v>
      </c>
      <c r="B42996" s="7">
        <v>1096823033</v>
      </c>
      <c r="C42996" s="7" t="s">
        <v>52</v>
      </c>
      <c r="D42996" s="7" t="s">
        <v>53</v>
      </c>
    </row>
    <row r="42997" spans="1:4" x14ac:dyDescent="0.3">
      <c r="A42997" s="7">
        <v>1268</v>
      </c>
      <c r="B42997" s="7">
        <v>1096823035</v>
      </c>
      <c r="C42997" s="7" t="s">
        <v>52</v>
      </c>
      <c r="D42997" s="7" t="s">
        <v>53</v>
      </c>
    </row>
    <row r="42998" spans="1:4" x14ac:dyDescent="0.3">
      <c r="A42998" s="7">
        <v>1268</v>
      </c>
      <c r="B42998" s="7">
        <v>1096823036</v>
      </c>
      <c r="C42998" s="7" t="s">
        <v>52</v>
      </c>
      <c r="D42998" s="7" t="s">
        <v>53</v>
      </c>
    </row>
    <row r="42999" spans="1:4" x14ac:dyDescent="0.3">
      <c r="A42999" s="7">
        <v>1268</v>
      </c>
      <c r="B42999" s="7">
        <v>1096823038</v>
      </c>
      <c r="C42999" s="7" t="s">
        <v>52</v>
      </c>
      <c r="D42999" s="7" t="s">
        <v>53</v>
      </c>
    </row>
    <row r="43000" spans="1:4" x14ac:dyDescent="0.3">
      <c r="A43000" s="7">
        <v>1268</v>
      </c>
      <c r="B43000" s="7">
        <v>1096823040</v>
      </c>
      <c r="C43000" s="7" t="s">
        <v>52</v>
      </c>
      <c r="D43000" s="7" t="s">
        <v>53</v>
      </c>
    </row>
    <row r="43001" spans="1:4" x14ac:dyDescent="0.3">
      <c r="A43001" s="7">
        <v>1268</v>
      </c>
      <c r="B43001" s="7">
        <v>1096823041</v>
      </c>
      <c r="C43001" s="7" t="s">
        <v>52</v>
      </c>
      <c r="D43001" s="7" t="s">
        <v>53</v>
      </c>
    </row>
    <row r="43002" spans="1:4" x14ac:dyDescent="0.3">
      <c r="A43002" s="7">
        <v>1268</v>
      </c>
      <c r="B43002" s="7">
        <v>1096823043</v>
      </c>
      <c r="C43002" s="7" t="s">
        <v>52</v>
      </c>
      <c r="D43002" s="7" t="s">
        <v>53</v>
      </c>
    </row>
    <row r="43003" spans="1:4" x14ac:dyDescent="0.3">
      <c r="A43003" s="7">
        <v>1268</v>
      </c>
      <c r="B43003" s="7">
        <v>1096823045</v>
      </c>
      <c r="C43003" s="7" t="s">
        <v>52</v>
      </c>
      <c r="D43003" s="7" t="s">
        <v>53</v>
      </c>
    </row>
    <row r="43004" spans="1:4" x14ac:dyDescent="0.3">
      <c r="A43004" s="7">
        <v>1268</v>
      </c>
      <c r="B43004" s="7">
        <v>1096823049</v>
      </c>
      <c r="C43004" s="7" t="s">
        <v>52</v>
      </c>
      <c r="D43004" s="7" t="s">
        <v>53</v>
      </c>
    </row>
    <row r="43005" spans="1:4" x14ac:dyDescent="0.3">
      <c r="A43005" s="7">
        <v>1268</v>
      </c>
      <c r="B43005" s="7">
        <v>1096823050</v>
      </c>
      <c r="C43005" s="7" t="s">
        <v>52</v>
      </c>
      <c r="D43005" s="7" t="s">
        <v>53</v>
      </c>
    </row>
    <row r="43006" spans="1:4" x14ac:dyDescent="0.3">
      <c r="A43006" s="7">
        <v>1268</v>
      </c>
      <c r="B43006" s="7">
        <v>1096823052</v>
      </c>
      <c r="C43006" s="7" t="s">
        <v>52</v>
      </c>
      <c r="D43006" s="7" t="s">
        <v>53</v>
      </c>
    </row>
    <row r="43007" spans="1:4" x14ac:dyDescent="0.3">
      <c r="A43007" s="7">
        <v>1268</v>
      </c>
      <c r="B43007" s="7">
        <v>1096823104</v>
      </c>
      <c r="C43007" s="7" t="s">
        <v>52</v>
      </c>
      <c r="D43007" s="7" t="s">
        <v>53</v>
      </c>
    </row>
    <row r="43008" spans="1:4" x14ac:dyDescent="0.3">
      <c r="A43008" s="7">
        <v>1268</v>
      </c>
      <c r="B43008" s="7">
        <v>1096823106</v>
      </c>
      <c r="C43008" s="7" t="s">
        <v>52</v>
      </c>
      <c r="D43008" s="7" t="s">
        <v>53</v>
      </c>
    </row>
    <row r="43009" spans="1:4" x14ac:dyDescent="0.3">
      <c r="A43009" s="7">
        <v>1268</v>
      </c>
      <c r="B43009" s="7">
        <v>1096823108</v>
      </c>
      <c r="C43009" s="7" t="s">
        <v>52</v>
      </c>
      <c r="D43009" s="7" t="s">
        <v>53</v>
      </c>
    </row>
    <row r="43010" spans="1:4" x14ac:dyDescent="0.3">
      <c r="A43010" s="7">
        <v>1268</v>
      </c>
      <c r="B43010" s="7">
        <v>1096823110</v>
      </c>
      <c r="C43010" s="7" t="s">
        <v>52</v>
      </c>
      <c r="D43010" s="7" t="s">
        <v>53</v>
      </c>
    </row>
    <row r="43011" spans="1:4" x14ac:dyDescent="0.3">
      <c r="A43011" s="7">
        <v>1268</v>
      </c>
      <c r="B43011" s="7">
        <v>1096823115</v>
      </c>
      <c r="C43011" s="7" t="s">
        <v>52</v>
      </c>
      <c r="D43011" s="7" t="s">
        <v>53</v>
      </c>
    </row>
    <row r="43012" spans="1:4" x14ac:dyDescent="0.3">
      <c r="A43012" s="7">
        <v>1268</v>
      </c>
      <c r="B43012" s="7">
        <v>1096823116</v>
      </c>
      <c r="C43012" s="7" t="s">
        <v>52</v>
      </c>
      <c r="D43012" s="7" t="s">
        <v>53</v>
      </c>
    </row>
    <row r="43013" spans="1:4" x14ac:dyDescent="0.3">
      <c r="A43013" s="7">
        <v>1268</v>
      </c>
      <c r="B43013" s="7">
        <v>1096823117</v>
      </c>
      <c r="C43013" s="7" t="s">
        <v>52</v>
      </c>
      <c r="D43013" s="7" t="s">
        <v>53</v>
      </c>
    </row>
    <row r="43014" spans="1:4" x14ac:dyDescent="0.3">
      <c r="A43014" s="7">
        <v>1268</v>
      </c>
      <c r="B43014" s="7">
        <v>1413338771</v>
      </c>
      <c r="C43014" s="7" t="s">
        <v>52</v>
      </c>
      <c r="D43014" s="7" t="s">
        <v>53</v>
      </c>
    </row>
    <row r="43015" spans="1:4" x14ac:dyDescent="0.3">
      <c r="A43015" s="7">
        <v>1268</v>
      </c>
      <c r="B43015" s="7">
        <v>1413338782</v>
      </c>
      <c r="C43015" s="7" t="s">
        <v>52</v>
      </c>
      <c r="D43015" s="7" t="s">
        <v>52</v>
      </c>
    </row>
    <row r="43016" spans="1:4" x14ac:dyDescent="0.3">
      <c r="A43016" s="7">
        <v>1268</v>
      </c>
      <c r="B43016" s="7">
        <v>1413338783</v>
      </c>
      <c r="C43016" s="7" t="s">
        <v>52</v>
      </c>
      <c r="D43016" s="7" t="s">
        <v>52</v>
      </c>
    </row>
    <row r="43017" spans="1:4" x14ac:dyDescent="0.3">
      <c r="A43017" s="7">
        <v>1268</v>
      </c>
      <c r="B43017" s="7">
        <v>1413338784</v>
      </c>
      <c r="C43017" s="7" t="s">
        <v>52</v>
      </c>
      <c r="D43017" s="7" t="s">
        <v>52</v>
      </c>
    </row>
    <row r="43018" spans="1:4" x14ac:dyDescent="0.3">
      <c r="A43018" s="7">
        <v>1268</v>
      </c>
      <c r="B43018" s="7">
        <v>1413338795</v>
      </c>
      <c r="C43018" s="7" t="s">
        <v>52</v>
      </c>
      <c r="D43018" s="7" t="s">
        <v>52</v>
      </c>
    </row>
    <row r="43019" spans="1:4" x14ac:dyDescent="0.3">
      <c r="A43019" s="7">
        <v>1268</v>
      </c>
      <c r="B43019" s="7">
        <v>1413338796</v>
      </c>
      <c r="C43019" s="7" t="s">
        <v>52</v>
      </c>
      <c r="D43019" s="7" t="s">
        <v>52</v>
      </c>
    </row>
    <row r="43020" spans="1:4" x14ac:dyDescent="0.3">
      <c r="A43020" s="7">
        <v>1268</v>
      </c>
      <c r="B43020" s="7">
        <v>1413338797</v>
      </c>
      <c r="C43020" s="7" t="s">
        <v>52</v>
      </c>
      <c r="D43020" s="7" t="s">
        <v>52</v>
      </c>
    </row>
    <row r="43021" spans="1:4" x14ac:dyDescent="0.3">
      <c r="A43021" s="7">
        <v>1268</v>
      </c>
      <c r="B43021" s="7">
        <v>1413338813</v>
      </c>
      <c r="C43021" s="7" t="s">
        <v>52</v>
      </c>
      <c r="D43021" s="7" t="s">
        <v>52</v>
      </c>
    </row>
    <row r="43022" spans="1:4" x14ac:dyDescent="0.3">
      <c r="A43022" s="7">
        <v>1268</v>
      </c>
      <c r="B43022" s="7">
        <v>1413338814</v>
      </c>
      <c r="C43022" s="7" t="s">
        <v>52</v>
      </c>
      <c r="D43022" s="7" t="s">
        <v>52</v>
      </c>
    </row>
    <row r="43023" spans="1:4" x14ac:dyDescent="0.3">
      <c r="A43023" s="7">
        <v>1268</v>
      </c>
      <c r="B43023" s="7">
        <v>1413338815</v>
      </c>
      <c r="C43023" s="7" t="s">
        <v>52</v>
      </c>
      <c r="D43023" s="7" t="s">
        <v>52</v>
      </c>
    </row>
    <row r="43024" spans="1:4" x14ac:dyDescent="0.3">
      <c r="A43024" s="7">
        <v>1268</v>
      </c>
      <c r="B43024" s="7">
        <v>1413338826</v>
      </c>
      <c r="C43024" s="7" t="s">
        <v>52</v>
      </c>
      <c r="D43024" s="7" t="s">
        <v>53</v>
      </c>
    </row>
    <row r="43025" spans="1:4" x14ac:dyDescent="0.3">
      <c r="A43025" s="7">
        <v>1268</v>
      </c>
      <c r="B43025" s="7">
        <v>1413338827</v>
      </c>
      <c r="C43025" s="7" t="s">
        <v>52</v>
      </c>
      <c r="D43025" s="7" t="s">
        <v>53</v>
      </c>
    </row>
    <row r="43026" spans="1:4" x14ac:dyDescent="0.3">
      <c r="A43026" s="7">
        <v>1268</v>
      </c>
      <c r="B43026" s="7">
        <v>1413338828</v>
      </c>
      <c r="C43026" s="7" t="s">
        <v>52</v>
      </c>
      <c r="D43026" s="7" t="s">
        <v>53</v>
      </c>
    </row>
    <row r="43027" spans="1:4" x14ac:dyDescent="0.3">
      <c r="A43027" s="7">
        <v>1268</v>
      </c>
      <c r="B43027" s="7">
        <v>1413338830</v>
      </c>
      <c r="C43027" s="7" t="s">
        <v>52</v>
      </c>
      <c r="D43027" s="7" t="s">
        <v>53</v>
      </c>
    </row>
    <row r="43028" spans="1:4" x14ac:dyDescent="0.3">
      <c r="A43028" s="7">
        <v>1268</v>
      </c>
      <c r="B43028" s="7">
        <v>1413338867</v>
      </c>
      <c r="C43028" s="7" t="s">
        <v>52</v>
      </c>
      <c r="D43028" s="7" t="s">
        <v>52</v>
      </c>
    </row>
    <row r="43029" spans="1:4" x14ac:dyDescent="0.3">
      <c r="A43029" s="7">
        <v>1268</v>
      </c>
      <c r="B43029" s="7">
        <v>1413338901</v>
      </c>
      <c r="C43029" s="7" t="s">
        <v>52</v>
      </c>
      <c r="D43029" s="7" t="s">
        <v>53</v>
      </c>
    </row>
    <row r="43030" spans="1:4" x14ac:dyDescent="0.3">
      <c r="A43030" s="7">
        <v>1268</v>
      </c>
      <c r="B43030" s="7">
        <v>1413338981</v>
      </c>
      <c r="C43030" s="7" t="s">
        <v>52</v>
      </c>
      <c r="D43030" s="7" t="s">
        <v>52</v>
      </c>
    </row>
    <row r="43031" spans="1:4" x14ac:dyDescent="0.3">
      <c r="A43031" s="7">
        <v>1268</v>
      </c>
      <c r="B43031" s="7">
        <v>1413338982</v>
      </c>
      <c r="C43031" s="7" t="s">
        <v>52</v>
      </c>
      <c r="D43031" s="7" t="s">
        <v>52</v>
      </c>
    </row>
    <row r="43032" spans="1:4" x14ac:dyDescent="0.3">
      <c r="A43032" s="7">
        <v>1268</v>
      </c>
      <c r="B43032" s="7">
        <v>1413338984</v>
      </c>
      <c r="C43032" s="7" t="s">
        <v>52</v>
      </c>
      <c r="D43032" s="7" t="s">
        <v>53</v>
      </c>
    </row>
    <row r="43033" spans="1:4" x14ac:dyDescent="0.3">
      <c r="A43033" s="7">
        <v>1268</v>
      </c>
      <c r="B43033" s="7">
        <v>1413338985</v>
      </c>
      <c r="C43033" s="7" t="s">
        <v>52</v>
      </c>
      <c r="D43033" s="7" t="s">
        <v>53</v>
      </c>
    </row>
    <row r="43034" spans="1:4" x14ac:dyDescent="0.3">
      <c r="A43034" s="7">
        <v>1268</v>
      </c>
      <c r="B43034" s="7">
        <v>1413338986</v>
      </c>
      <c r="C43034" s="7" t="s">
        <v>52</v>
      </c>
      <c r="D43034" s="7" t="s">
        <v>53</v>
      </c>
    </row>
    <row r="43035" spans="1:4" x14ac:dyDescent="0.3">
      <c r="A43035" s="7">
        <v>1268</v>
      </c>
      <c r="B43035" s="7">
        <v>1413339065</v>
      </c>
      <c r="C43035" s="7" t="s">
        <v>52</v>
      </c>
      <c r="D43035" s="7" t="s">
        <v>53</v>
      </c>
    </row>
    <row r="43036" spans="1:4" x14ac:dyDescent="0.3">
      <c r="A43036" s="7">
        <v>1268</v>
      </c>
      <c r="B43036" s="7">
        <v>1413339187</v>
      </c>
      <c r="C43036" s="7" t="s">
        <v>52</v>
      </c>
      <c r="D43036" s="7" t="s">
        <v>53</v>
      </c>
    </row>
    <row r="43037" spans="1:4" x14ac:dyDescent="0.3">
      <c r="A43037" s="7">
        <v>1268</v>
      </c>
      <c r="B43037" s="7">
        <v>1413339189</v>
      </c>
      <c r="C43037" s="7" t="s">
        <v>52</v>
      </c>
      <c r="D43037" s="7" t="s">
        <v>53</v>
      </c>
    </row>
    <row r="43038" spans="1:4" x14ac:dyDescent="0.3">
      <c r="A43038" s="7">
        <v>1268</v>
      </c>
      <c r="B43038" s="7">
        <v>1413339190</v>
      </c>
      <c r="C43038" s="7" t="s">
        <v>52</v>
      </c>
      <c r="D43038" s="7" t="s">
        <v>53</v>
      </c>
    </row>
    <row r="43039" spans="1:4" x14ac:dyDescent="0.3">
      <c r="A43039" s="7">
        <v>1268</v>
      </c>
      <c r="B43039" s="7">
        <v>1413339191</v>
      </c>
      <c r="C43039" s="7" t="s">
        <v>52</v>
      </c>
      <c r="D43039" s="7" t="s">
        <v>53</v>
      </c>
    </row>
    <row r="43040" spans="1:4" x14ac:dyDescent="0.3">
      <c r="A43040" s="7">
        <v>1268</v>
      </c>
      <c r="B43040" s="7">
        <v>1413339192</v>
      </c>
      <c r="C43040" s="7" t="s">
        <v>52</v>
      </c>
      <c r="D43040" s="7" t="s">
        <v>53</v>
      </c>
    </row>
    <row r="43041" spans="1:4" x14ac:dyDescent="0.3">
      <c r="A43041" s="7">
        <v>1268</v>
      </c>
      <c r="B43041" s="7">
        <v>1413339193</v>
      </c>
      <c r="C43041" s="7" t="s">
        <v>52</v>
      </c>
      <c r="D43041" s="7" t="s">
        <v>53</v>
      </c>
    </row>
    <row r="43042" spans="1:4" x14ac:dyDescent="0.3">
      <c r="A43042" s="7">
        <v>1268</v>
      </c>
      <c r="B43042" s="7">
        <v>1413339194</v>
      </c>
      <c r="C43042" s="7" t="s">
        <v>52</v>
      </c>
      <c r="D43042" s="7" t="s">
        <v>53</v>
      </c>
    </row>
    <row r="43043" spans="1:4" x14ac:dyDescent="0.3">
      <c r="A43043" s="7">
        <v>1268</v>
      </c>
      <c r="B43043" s="7">
        <v>1413339195</v>
      </c>
      <c r="C43043" s="7" t="s">
        <v>52</v>
      </c>
      <c r="D43043" s="7" t="s">
        <v>53</v>
      </c>
    </row>
    <row r="43044" spans="1:4" x14ac:dyDescent="0.3">
      <c r="A43044" s="7">
        <v>1268</v>
      </c>
      <c r="B43044" s="7">
        <v>1413339196</v>
      </c>
      <c r="C43044" s="7" t="s">
        <v>52</v>
      </c>
      <c r="D43044" s="7" t="s">
        <v>53</v>
      </c>
    </row>
    <row r="43045" spans="1:4" x14ac:dyDescent="0.3">
      <c r="A43045" s="7">
        <v>1268</v>
      </c>
      <c r="B43045" s="7">
        <v>1413339197</v>
      </c>
      <c r="C43045" s="7" t="s">
        <v>52</v>
      </c>
      <c r="D43045" s="7" t="s">
        <v>53</v>
      </c>
    </row>
    <row r="43046" spans="1:4" x14ac:dyDescent="0.3">
      <c r="A43046" s="7">
        <v>1268</v>
      </c>
      <c r="B43046" s="7">
        <v>1413339203</v>
      </c>
      <c r="C43046" s="7" t="s">
        <v>52</v>
      </c>
      <c r="D43046" s="7" t="s">
        <v>53</v>
      </c>
    </row>
    <row r="43047" spans="1:4" x14ac:dyDescent="0.3">
      <c r="A43047" s="7">
        <v>1268</v>
      </c>
      <c r="B43047" s="7">
        <v>1413339220</v>
      </c>
      <c r="C43047" s="7" t="s">
        <v>52</v>
      </c>
      <c r="D43047" s="7" t="s">
        <v>52</v>
      </c>
    </row>
    <row r="43048" spans="1:4" x14ac:dyDescent="0.3">
      <c r="A43048" s="7">
        <v>1268</v>
      </c>
      <c r="B43048" s="7">
        <v>1413339221</v>
      </c>
      <c r="C43048" s="7" t="s">
        <v>52</v>
      </c>
      <c r="D43048" s="7" t="s">
        <v>52</v>
      </c>
    </row>
    <row r="43049" spans="1:4" x14ac:dyDescent="0.3">
      <c r="A43049" s="7">
        <v>1268</v>
      </c>
      <c r="B43049" s="7">
        <v>1413339222</v>
      </c>
      <c r="C43049" s="7" t="s">
        <v>52</v>
      </c>
      <c r="D43049" s="7" t="s">
        <v>52</v>
      </c>
    </row>
    <row r="43050" spans="1:4" x14ac:dyDescent="0.3">
      <c r="A43050" s="7">
        <v>1268</v>
      </c>
      <c r="B43050" s="7">
        <v>1413339223</v>
      </c>
      <c r="C43050" s="7" t="s">
        <v>52</v>
      </c>
      <c r="D43050" s="7" t="s">
        <v>52</v>
      </c>
    </row>
    <row r="43051" spans="1:4" x14ac:dyDescent="0.3">
      <c r="A43051" s="7">
        <v>1268</v>
      </c>
      <c r="B43051" s="7">
        <v>1413339233</v>
      </c>
      <c r="C43051" s="7" t="s">
        <v>52</v>
      </c>
      <c r="D43051" s="7" t="s">
        <v>53</v>
      </c>
    </row>
    <row r="43052" spans="1:4" x14ac:dyDescent="0.3">
      <c r="A43052" s="7">
        <v>1268</v>
      </c>
      <c r="B43052" s="7">
        <v>1413339300</v>
      </c>
      <c r="C43052" s="7" t="s">
        <v>52</v>
      </c>
      <c r="D43052" s="7" t="s">
        <v>52</v>
      </c>
    </row>
    <row r="43053" spans="1:4" x14ac:dyDescent="0.3">
      <c r="A43053" s="7">
        <v>1268</v>
      </c>
      <c r="B43053" s="7">
        <v>1481592180</v>
      </c>
      <c r="C43053" s="7" t="s">
        <v>52</v>
      </c>
      <c r="D43053" s="7" t="s">
        <v>53</v>
      </c>
    </row>
    <row r="43054" spans="1:4" x14ac:dyDescent="0.3">
      <c r="A43054" s="7">
        <v>1268</v>
      </c>
      <c r="B43054" s="7">
        <v>1481592182</v>
      </c>
      <c r="C43054" s="7" t="s">
        <v>52</v>
      </c>
      <c r="D43054" s="7" t="s">
        <v>53</v>
      </c>
    </row>
    <row r="43055" spans="1:4" x14ac:dyDescent="0.3">
      <c r="A43055" s="7">
        <v>1268</v>
      </c>
      <c r="B43055" s="7">
        <v>1481592186</v>
      </c>
      <c r="C43055" s="7" t="s">
        <v>52</v>
      </c>
      <c r="D43055" s="7" t="s">
        <v>53</v>
      </c>
    </row>
    <row r="43056" spans="1:4" x14ac:dyDescent="0.3">
      <c r="A43056" s="7">
        <v>1268</v>
      </c>
      <c r="B43056" s="7">
        <v>1481592190</v>
      </c>
      <c r="C43056" s="7" t="s">
        <v>52</v>
      </c>
      <c r="D43056" s="7" t="s">
        <v>53</v>
      </c>
    </row>
    <row r="43057" spans="1:4" x14ac:dyDescent="0.3">
      <c r="A43057" s="7">
        <v>1268</v>
      </c>
      <c r="B43057" s="7">
        <v>1481593503</v>
      </c>
      <c r="C43057" s="7" t="s">
        <v>52</v>
      </c>
      <c r="D43057" s="7" t="s">
        <v>53</v>
      </c>
    </row>
    <row r="43058" spans="1:4" x14ac:dyDescent="0.3">
      <c r="A43058" s="7">
        <v>1268</v>
      </c>
      <c r="B43058" s="7">
        <v>1481593505</v>
      </c>
      <c r="C43058" s="7" t="s">
        <v>52</v>
      </c>
      <c r="D43058" s="7" t="s">
        <v>53</v>
      </c>
    </row>
    <row r="43059" spans="1:4" x14ac:dyDescent="0.3">
      <c r="A43059" s="7">
        <v>1268</v>
      </c>
      <c r="B43059" s="7">
        <v>1096816016</v>
      </c>
      <c r="C43059" s="7" t="s">
        <v>52</v>
      </c>
      <c r="D43059" s="7" t="s">
        <v>53</v>
      </c>
    </row>
    <row r="43060" spans="1:4" x14ac:dyDescent="0.3">
      <c r="A43060" s="7">
        <v>1268</v>
      </c>
      <c r="B43060" s="7">
        <v>1096816022</v>
      </c>
      <c r="C43060" s="7" t="s">
        <v>52</v>
      </c>
      <c r="D43060" s="7" t="s">
        <v>52</v>
      </c>
    </row>
    <row r="43061" spans="1:4" x14ac:dyDescent="0.3">
      <c r="A43061" s="7">
        <v>1268</v>
      </c>
      <c r="B43061" s="7">
        <v>1096816042</v>
      </c>
      <c r="C43061" s="7" t="s">
        <v>52</v>
      </c>
      <c r="D43061" s="7" t="s">
        <v>52</v>
      </c>
    </row>
    <row r="43062" spans="1:4" x14ac:dyDescent="0.3">
      <c r="A43062" s="7">
        <v>1268</v>
      </c>
      <c r="B43062" s="7">
        <v>1096816054</v>
      </c>
      <c r="C43062" s="7" t="s">
        <v>52</v>
      </c>
      <c r="D43062" s="7" t="s">
        <v>53</v>
      </c>
    </row>
    <row r="43063" spans="1:4" x14ac:dyDescent="0.3">
      <c r="A43063" s="7">
        <v>1268</v>
      </c>
      <c r="B43063" s="7">
        <v>1096816056</v>
      </c>
      <c r="C43063" s="7" t="s">
        <v>52</v>
      </c>
      <c r="D43063" s="7" t="s">
        <v>52</v>
      </c>
    </row>
    <row r="43064" spans="1:4" x14ac:dyDescent="0.3">
      <c r="A43064" s="7">
        <v>1268</v>
      </c>
      <c r="B43064" s="7">
        <v>1096816058</v>
      </c>
      <c r="C43064" s="7" t="s">
        <v>52</v>
      </c>
      <c r="D43064" s="7" t="s">
        <v>52</v>
      </c>
    </row>
    <row r="43065" spans="1:4" x14ac:dyDescent="0.3">
      <c r="A43065" s="7">
        <v>1268</v>
      </c>
      <c r="B43065" s="7">
        <v>1096816177</v>
      </c>
      <c r="C43065" s="7" t="s">
        <v>52</v>
      </c>
      <c r="D43065" s="7" t="s">
        <v>53</v>
      </c>
    </row>
    <row r="43066" spans="1:4" x14ac:dyDescent="0.3">
      <c r="A43066" s="7">
        <v>1268</v>
      </c>
      <c r="B43066" s="7">
        <v>1096816358</v>
      </c>
      <c r="C43066" s="7" t="s">
        <v>52</v>
      </c>
      <c r="D43066" s="7" t="s">
        <v>53</v>
      </c>
    </row>
    <row r="43067" spans="1:4" x14ac:dyDescent="0.3">
      <c r="A43067" s="7">
        <v>1268</v>
      </c>
      <c r="B43067" s="7">
        <v>1096816359</v>
      </c>
      <c r="C43067" s="7" t="s">
        <v>52</v>
      </c>
      <c r="D43067" s="7" t="s">
        <v>53</v>
      </c>
    </row>
    <row r="43068" spans="1:4" x14ac:dyDescent="0.3">
      <c r="A43068" s="7">
        <v>1268</v>
      </c>
      <c r="B43068" s="7">
        <v>1096816360</v>
      </c>
      <c r="C43068" s="7" t="s">
        <v>52</v>
      </c>
      <c r="D43068" s="7" t="s">
        <v>53</v>
      </c>
    </row>
    <row r="43069" spans="1:4" x14ac:dyDescent="0.3">
      <c r="A43069" s="7">
        <v>1268</v>
      </c>
      <c r="B43069" s="7">
        <v>1096816361</v>
      </c>
      <c r="C43069" s="7" t="s">
        <v>52</v>
      </c>
      <c r="D43069" s="7" t="s">
        <v>53</v>
      </c>
    </row>
    <row r="43070" spans="1:4" x14ac:dyDescent="0.3">
      <c r="A43070" s="7">
        <v>1268</v>
      </c>
      <c r="B43070" s="7">
        <v>1096816362</v>
      </c>
      <c r="C43070" s="7" t="s">
        <v>52</v>
      </c>
      <c r="D43070" s="7" t="s">
        <v>53</v>
      </c>
    </row>
    <row r="43071" spans="1:4" x14ac:dyDescent="0.3">
      <c r="A43071" s="7">
        <v>1268</v>
      </c>
      <c r="B43071" s="7">
        <v>1096816363</v>
      </c>
      <c r="C43071" s="7" t="s">
        <v>52</v>
      </c>
      <c r="D43071" s="7" t="s">
        <v>53</v>
      </c>
    </row>
    <row r="43072" spans="1:4" x14ac:dyDescent="0.3">
      <c r="A43072" s="7">
        <v>1268</v>
      </c>
      <c r="B43072" s="7">
        <v>1096816364</v>
      </c>
      <c r="C43072" s="7" t="s">
        <v>52</v>
      </c>
      <c r="D43072" s="7" t="s">
        <v>52</v>
      </c>
    </row>
    <row r="43073" spans="1:4" x14ac:dyDescent="0.3">
      <c r="A43073" s="7">
        <v>1268</v>
      </c>
      <c r="B43073" s="7">
        <v>1096816365</v>
      </c>
      <c r="C43073" s="7" t="s">
        <v>52</v>
      </c>
      <c r="D43073" s="7" t="s">
        <v>52</v>
      </c>
    </row>
    <row r="43074" spans="1:4" x14ac:dyDescent="0.3">
      <c r="A43074" s="7">
        <v>1268</v>
      </c>
      <c r="B43074" s="7">
        <v>1096816366</v>
      </c>
      <c r="C43074" s="7" t="s">
        <v>52</v>
      </c>
      <c r="D43074" s="7" t="s">
        <v>53</v>
      </c>
    </row>
    <row r="43075" spans="1:4" x14ac:dyDescent="0.3">
      <c r="A43075" s="7">
        <v>1268</v>
      </c>
      <c r="B43075" s="7">
        <v>1096816367</v>
      </c>
      <c r="C43075" s="7" t="s">
        <v>52</v>
      </c>
      <c r="D43075" s="7" t="s">
        <v>52</v>
      </c>
    </row>
    <row r="43076" spans="1:4" x14ac:dyDescent="0.3">
      <c r="A43076" s="7">
        <v>1268</v>
      </c>
      <c r="B43076" s="7">
        <v>1096816373</v>
      </c>
      <c r="C43076" s="7" t="s">
        <v>52</v>
      </c>
      <c r="D43076" s="7" t="s">
        <v>53</v>
      </c>
    </row>
    <row r="43077" spans="1:4" x14ac:dyDescent="0.3">
      <c r="A43077">
        <v>1268</v>
      </c>
      <c r="B43077">
        <v>2397</v>
      </c>
      <c r="C43077" t="s">
        <v>53</v>
      </c>
      <c r="D43077" t="s">
        <v>52</v>
      </c>
    </row>
    <row r="43078" spans="1:4" x14ac:dyDescent="0.3">
      <c r="A43078" s="7">
        <v>1269</v>
      </c>
      <c r="B43078" s="7">
        <v>1096821112</v>
      </c>
      <c r="C43078" s="7" t="s">
        <v>52</v>
      </c>
      <c r="D43078" s="7" t="s">
        <v>53</v>
      </c>
    </row>
    <row r="43079" spans="1:4" x14ac:dyDescent="0.3">
      <c r="A43079" s="7">
        <v>1269</v>
      </c>
      <c r="B43079" s="7">
        <v>1096821113</v>
      </c>
      <c r="C43079" s="7" t="s">
        <v>52</v>
      </c>
      <c r="D43079" s="7" t="s">
        <v>53</v>
      </c>
    </row>
    <row r="43080" spans="1:4" x14ac:dyDescent="0.3">
      <c r="A43080" s="7">
        <v>1269</v>
      </c>
      <c r="B43080" s="7">
        <v>1096821115</v>
      </c>
      <c r="C43080" s="7" t="s">
        <v>52</v>
      </c>
      <c r="D43080" s="7" t="s">
        <v>53</v>
      </c>
    </row>
    <row r="43081" spans="1:4" x14ac:dyDescent="0.3">
      <c r="A43081" s="7">
        <v>1269</v>
      </c>
      <c r="B43081" s="7">
        <v>1096821117</v>
      </c>
      <c r="C43081" s="7" t="s">
        <v>52</v>
      </c>
      <c r="D43081" s="7" t="s">
        <v>53</v>
      </c>
    </row>
    <row r="43082" spans="1:4" x14ac:dyDescent="0.3">
      <c r="A43082" s="7">
        <v>1269</v>
      </c>
      <c r="B43082" s="7">
        <v>1096821118</v>
      </c>
      <c r="C43082" s="7" t="s">
        <v>52</v>
      </c>
      <c r="D43082" s="7" t="s">
        <v>53</v>
      </c>
    </row>
    <row r="43083" spans="1:4" x14ac:dyDescent="0.3">
      <c r="A43083" s="7">
        <v>1269</v>
      </c>
      <c r="B43083" s="7">
        <v>1096821119</v>
      </c>
      <c r="C43083" s="7" t="s">
        <v>52</v>
      </c>
      <c r="D43083" s="7" t="s">
        <v>53</v>
      </c>
    </row>
    <row r="43084" spans="1:4" x14ac:dyDescent="0.3">
      <c r="A43084" s="7">
        <v>1269</v>
      </c>
      <c r="B43084" s="7">
        <v>1096821120</v>
      </c>
      <c r="C43084" s="7" t="s">
        <v>52</v>
      </c>
      <c r="D43084" s="7" t="s">
        <v>53</v>
      </c>
    </row>
    <row r="43085" spans="1:4" x14ac:dyDescent="0.3">
      <c r="A43085" s="7">
        <v>1269</v>
      </c>
      <c r="B43085" s="7">
        <v>1096821121</v>
      </c>
      <c r="C43085" s="7" t="s">
        <v>52</v>
      </c>
      <c r="D43085" s="7" t="s">
        <v>53</v>
      </c>
    </row>
    <row r="43086" spans="1:4" x14ac:dyDescent="0.3">
      <c r="A43086" s="7">
        <v>1269</v>
      </c>
      <c r="B43086" s="7">
        <v>1096821122</v>
      </c>
      <c r="C43086" s="7" t="s">
        <v>52</v>
      </c>
      <c r="D43086" s="7" t="s">
        <v>53</v>
      </c>
    </row>
    <row r="43087" spans="1:4" x14ac:dyDescent="0.3">
      <c r="A43087" s="7">
        <v>1269</v>
      </c>
      <c r="B43087" s="7">
        <v>1096821123</v>
      </c>
      <c r="C43087" s="7" t="s">
        <v>52</v>
      </c>
      <c r="D43087" s="7" t="s">
        <v>53</v>
      </c>
    </row>
    <row r="43088" spans="1:4" x14ac:dyDescent="0.3">
      <c r="A43088" s="7">
        <v>1269</v>
      </c>
      <c r="B43088" s="7">
        <v>1096821124</v>
      </c>
      <c r="C43088" s="7" t="s">
        <v>52</v>
      </c>
      <c r="D43088" s="7" t="s">
        <v>53</v>
      </c>
    </row>
    <row r="43089" spans="1:4" x14ac:dyDescent="0.3">
      <c r="A43089" s="7">
        <v>1269</v>
      </c>
      <c r="B43089" s="7">
        <v>1096821125</v>
      </c>
      <c r="C43089" s="7" t="s">
        <v>52</v>
      </c>
      <c r="D43089" s="7" t="s">
        <v>53</v>
      </c>
    </row>
    <row r="43090" spans="1:4" x14ac:dyDescent="0.3">
      <c r="A43090" s="7">
        <v>1269</v>
      </c>
      <c r="B43090" s="7">
        <v>1096821126</v>
      </c>
      <c r="C43090" s="7" t="s">
        <v>52</v>
      </c>
      <c r="D43090" s="7" t="s">
        <v>53</v>
      </c>
    </row>
    <row r="43091" spans="1:4" x14ac:dyDescent="0.3">
      <c r="A43091" s="7">
        <v>1269</v>
      </c>
      <c r="B43091" s="7">
        <v>1096821127</v>
      </c>
      <c r="C43091" s="7" t="s">
        <v>52</v>
      </c>
      <c r="D43091" s="7" t="s">
        <v>53</v>
      </c>
    </row>
    <row r="43092" spans="1:4" x14ac:dyDescent="0.3">
      <c r="A43092" s="7">
        <v>1269</v>
      </c>
      <c r="B43092" s="7">
        <v>1096821129</v>
      </c>
      <c r="C43092" s="7" t="s">
        <v>52</v>
      </c>
      <c r="D43092" s="7" t="s">
        <v>53</v>
      </c>
    </row>
    <row r="43093" spans="1:4" x14ac:dyDescent="0.3">
      <c r="A43093" s="7">
        <v>1269</v>
      </c>
      <c r="B43093" s="7">
        <v>1096821131</v>
      </c>
      <c r="C43093" s="7" t="s">
        <v>52</v>
      </c>
      <c r="D43093" s="7" t="s">
        <v>53</v>
      </c>
    </row>
    <row r="43094" spans="1:4" x14ac:dyDescent="0.3">
      <c r="A43094" s="7">
        <v>1269</v>
      </c>
      <c r="B43094" s="7">
        <v>1096821132</v>
      </c>
      <c r="C43094" s="7" t="s">
        <v>52</v>
      </c>
      <c r="D43094" s="7" t="s">
        <v>53</v>
      </c>
    </row>
    <row r="43095" spans="1:4" x14ac:dyDescent="0.3">
      <c r="A43095" s="7">
        <v>1269</v>
      </c>
      <c r="B43095" s="7">
        <v>1096821133</v>
      </c>
      <c r="C43095" s="7" t="s">
        <v>52</v>
      </c>
      <c r="D43095" s="7" t="s">
        <v>53</v>
      </c>
    </row>
    <row r="43096" spans="1:4" x14ac:dyDescent="0.3">
      <c r="A43096" s="7">
        <v>1269</v>
      </c>
      <c r="B43096" s="7">
        <v>1096821135</v>
      </c>
      <c r="C43096" s="7" t="s">
        <v>52</v>
      </c>
      <c r="D43096" s="7" t="s">
        <v>53</v>
      </c>
    </row>
    <row r="43097" spans="1:4" x14ac:dyDescent="0.3">
      <c r="A43097" s="7">
        <v>1269</v>
      </c>
      <c r="B43097" s="7">
        <v>1096821136</v>
      </c>
      <c r="C43097" s="7" t="s">
        <v>52</v>
      </c>
      <c r="D43097" s="7" t="s">
        <v>53</v>
      </c>
    </row>
    <row r="43098" spans="1:4" x14ac:dyDescent="0.3">
      <c r="A43098" s="7">
        <v>1269</v>
      </c>
      <c r="B43098" s="7">
        <v>1096821138</v>
      </c>
      <c r="C43098" s="7" t="s">
        <v>52</v>
      </c>
      <c r="D43098" s="7" t="s">
        <v>53</v>
      </c>
    </row>
    <row r="43099" spans="1:4" x14ac:dyDescent="0.3">
      <c r="A43099" s="7">
        <v>1269</v>
      </c>
      <c r="B43099" s="7">
        <v>1096821139</v>
      </c>
      <c r="C43099" s="7" t="s">
        <v>52</v>
      </c>
      <c r="D43099" s="7" t="s">
        <v>53</v>
      </c>
    </row>
    <row r="43100" spans="1:4" x14ac:dyDescent="0.3">
      <c r="A43100" s="7">
        <v>1269</v>
      </c>
      <c r="B43100" s="7">
        <v>1096821140</v>
      </c>
      <c r="C43100" s="7" t="s">
        <v>52</v>
      </c>
      <c r="D43100" s="7" t="s">
        <v>53</v>
      </c>
    </row>
    <row r="43101" spans="1:4" x14ac:dyDescent="0.3">
      <c r="A43101" s="7">
        <v>1269</v>
      </c>
      <c r="B43101" s="7">
        <v>1096821141</v>
      </c>
      <c r="C43101" s="7" t="s">
        <v>52</v>
      </c>
      <c r="D43101" s="7" t="s">
        <v>53</v>
      </c>
    </row>
    <row r="43102" spans="1:4" x14ac:dyDescent="0.3">
      <c r="A43102" s="7">
        <v>1269</v>
      </c>
      <c r="B43102" s="7">
        <v>1096821142</v>
      </c>
      <c r="C43102" s="7" t="s">
        <v>52</v>
      </c>
      <c r="D43102" s="7" t="s">
        <v>53</v>
      </c>
    </row>
    <row r="43103" spans="1:4" x14ac:dyDescent="0.3">
      <c r="A43103" s="7">
        <v>1269</v>
      </c>
      <c r="B43103" s="7">
        <v>1096821143</v>
      </c>
      <c r="C43103" s="7" t="s">
        <v>52</v>
      </c>
      <c r="D43103" s="7" t="s">
        <v>53</v>
      </c>
    </row>
    <row r="43104" spans="1:4" x14ac:dyDescent="0.3">
      <c r="A43104" s="7">
        <v>1269</v>
      </c>
      <c r="B43104" s="7">
        <v>1096821144</v>
      </c>
      <c r="C43104" s="7" t="s">
        <v>52</v>
      </c>
      <c r="D43104" s="7" t="s">
        <v>53</v>
      </c>
    </row>
    <row r="43105" spans="1:4" x14ac:dyDescent="0.3">
      <c r="A43105" s="7">
        <v>1269</v>
      </c>
      <c r="B43105" s="7">
        <v>1096821145</v>
      </c>
      <c r="C43105" s="7" t="s">
        <v>52</v>
      </c>
      <c r="D43105" s="7" t="s">
        <v>53</v>
      </c>
    </row>
    <row r="43106" spans="1:4" x14ac:dyDescent="0.3">
      <c r="A43106" s="7">
        <v>1269</v>
      </c>
      <c r="B43106" s="7">
        <v>1096821146</v>
      </c>
      <c r="C43106" s="7" t="s">
        <v>52</v>
      </c>
      <c r="D43106" s="7" t="s">
        <v>53</v>
      </c>
    </row>
    <row r="43107" spans="1:4" x14ac:dyDescent="0.3">
      <c r="A43107" s="7">
        <v>1269</v>
      </c>
      <c r="B43107" s="7">
        <v>1096821147</v>
      </c>
      <c r="C43107" s="7" t="s">
        <v>52</v>
      </c>
      <c r="D43107" s="7" t="s">
        <v>53</v>
      </c>
    </row>
    <row r="43108" spans="1:4" x14ac:dyDescent="0.3">
      <c r="A43108" s="7">
        <v>1269</v>
      </c>
      <c r="B43108" s="7">
        <v>1096821149</v>
      </c>
      <c r="C43108" s="7" t="s">
        <v>52</v>
      </c>
      <c r="D43108" s="7" t="s">
        <v>53</v>
      </c>
    </row>
    <row r="43109" spans="1:4" x14ac:dyDescent="0.3">
      <c r="A43109" s="7">
        <v>1269</v>
      </c>
      <c r="B43109" s="7">
        <v>1096821150</v>
      </c>
      <c r="C43109" s="7" t="s">
        <v>52</v>
      </c>
      <c r="D43109" s="7" t="s">
        <v>53</v>
      </c>
    </row>
    <row r="43110" spans="1:4" x14ac:dyDescent="0.3">
      <c r="A43110" s="7">
        <v>1269</v>
      </c>
      <c r="B43110" s="7">
        <v>1096821151</v>
      </c>
      <c r="C43110" s="7" t="s">
        <v>52</v>
      </c>
      <c r="D43110" s="7" t="s">
        <v>53</v>
      </c>
    </row>
    <row r="43111" spans="1:4" x14ac:dyDescent="0.3">
      <c r="A43111" s="7">
        <v>1269</v>
      </c>
      <c r="B43111" s="7">
        <v>1096821152</v>
      </c>
      <c r="C43111" s="7" t="s">
        <v>52</v>
      </c>
      <c r="D43111" s="7" t="s">
        <v>53</v>
      </c>
    </row>
    <row r="43112" spans="1:4" x14ac:dyDescent="0.3">
      <c r="A43112" s="7">
        <v>1269</v>
      </c>
      <c r="B43112" s="7">
        <v>1096821155</v>
      </c>
      <c r="C43112" s="7" t="s">
        <v>52</v>
      </c>
      <c r="D43112" s="7" t="s">
        <v>53</v>
      </c>
    </row>
    <row r="43113" spans="1:4" x14ac:dyDescent="0.3">
      <c r="A43113" s="7">
        <v>1269</v>
      </c>
      <c r="B43113" s="7">
        <v>1096821156</v>
      </c>
      <c r="C43113" s="7" t="s">
        <v>52</v>
      </c>
      <c r="D43113" s="7" t="s">
        <v>53</v>
      </c>
    </row>
    <row r="43114" spans="1:4" x14ac:dyDescent="0.3">
      <c r="A43114" s="7">
        <v>1269</v>
      </c>
      <c r="B43114" s="7">
        <v>1096821157</v>
      </c>
      <c r="C43114" s="7" t="s">
        <v>52</v>
      </c>
      <c r="D43114" s="7" t="s">
        <v>53</v>
      </c>
    </row>
    <row r="43115" spans="1:4" x14ac:dyDescent="0.3">
      <c r="A43115" s="7">
        <v>1269</v>
      </c>
      <c r="B43115" s="7">
        <v>1096821158</v>
      </c>
      <c r="C43115" s="7" t="s">
        <v>52</v>
      </c>
      <c r="D43115" s="7" t="s">
        <v>53</v>
      </c>
    </row>
    <row r="43116" spans="1:4" x14ac:dyDescent="0.3">
      <c r="A43116" s="7">
        <v>1269</v>
      </c>
      <c r="B43116" s="7">
        <v>1096821159</v>
      </c>
      <c r="C43116" s="7" t="s">
        <v>52</v>
      </c>
      <c r="D43116" s="7" t="s">
        <v>53</v>
      </c>
    </row>
    <row r="43117" spans="1:4" x14ac:dyDescent="0.3">
      <c r="A43117" s="7">
        <v>1269</v>
      </c>
      <c r="B43117" s="7">
        <v>1096821161</v>
      </c>
      <c r="C43117" s="7" t="s">
        <v>52</v>
      </c>
      <c r="D43117" s="7" t="s">
        <v>53</v>
      </c>
    </row>
    <row r="43118" spans="1:4" x14ac:dyDescent="0.3">
      <c r="A43118" s="7">
        <v>1269</v>
      </c>
      <c r="B43118" s="7">
        <v>1096821162</v>
      </c>
      <c r="C43118" s="7" t="s">
        <v>52</v>
      </c>
      <c r="D43118" s="7" t="s">
        <v>53</v>
      </c>
    </row>
    <row r="43119" spans="1:4" x14ac:dyDescent="0.3">
      <c r="A43119" s="7">
        <v>1269</v>
      </c>
      <c r="B43119" s="7">
        <v>1096821163</v>
      </c>
      <c r="C43119" s="7" t="s">
        <v>52</v>
      </c>
      <c r="D43119" s="7" t="s">
        <v>53</v>
      </c>
    </row>
    <row r="43120" spans="1:4" x14ac:dyDescent="0.3">
      <c r="A43120" s="7">
        <v>1269</v>
      </c>
      <c r="B43120" s="7">
        <v>1096821164</v>
      </c>
      <c r="C43120" s="7" t="s">
        <v>52</v>
      </c>
      <c r="D43120" s="7" t="s">
        <v>53</v>
      </c>
    </row>
    <row r="43121" spans="1:4" x14ac:dyDescent="0.3">
      <c r="A43121" s="7">
        <v>1269</v>
      </c>
      <c r="B43121" s="7">
        <v>1096821165</v>
      </c>
      <c r="C43121" s="7" t="s">
        <v>52</v>
      </c>
      <c r="D43121" s="7" t="s">
        <v>53</v>
      </c>
    </row>
    <row r="43122" spans="1:4" x14ac:dyDescent="0.3">
      <c r="A43122" s="7">
        <v>1269</v>
      </c>
      <c r="B43122" s="7">
        <v>1096821166</v>
      </c>
      <c r="C43122" s="7" t="s">
        <v>52</v>
      </c>
      <c r="D43122" s="7" t="s">
        <v>53</v>
      </c>
    </row>
    <row r="43123" spans="1:4" x14ac:dyDescent="0.3">
      <c r="A43123" s="7">
        <v>1269</v>
      </c>
      <c r="B43123" s="7">
        <v>1096821167</v>
      </c>
      <c r="C43123" s="7" t="s">
        <v>52</v>
      </c>
      <c r="D43123" s="7" t="s">
        <v>53</v>
      </c>
    </row>
    <row r="43124" spans="1:4" x14ac:dyDescent="0.3">
      <c r="A43124" s="7">
        <v>1269</v>
      </c>
      <c r="B43124" s="7">
        <v>1096821168</v>
      </c>
      <c r="C43124" s="7" t="s">
        <v>52</v>
      </c>
      <c r="D43124" s="7" t="s">
        <v>53</v>
      </c>
    </row>
    <row r="43125" spans="1:4" x14ac:dyDescent="0.3">
      <c r="A43125" s="7">
        <v>1269</v>
      </c>
      <c r="B43125" s="7">
        <v>1096833601</v>
      </c>
      <c r="C43125" s="7" t="s">
        <v>52</v>
      </c>
      <c r="D43125" s="7" t="s">
        <v>53</v>
      </c>
    </row>
    <row r="43126" spans="1:4" x14ac:dyDescent="0.3">
      <c r="A43126" s="7">
        <v>1269</v>
      </c>
      <c r="B43126" s="7">
        <v>1096833602</v>
      </c>
      <c r="C43126" s="7" t="s">
        <v>52</v>
      </c>
      <c r="D43126" s="7" t="s">
        <v>53</v>
      </c>
    </row>
    <row r="43127" spans="1:4" x14ac:dyDescent="0.3">
      <c r="A43127" s="7">
        <v>1269</v>
      </c>
      <c r="B43127" s="7">
        <v>1096833603</v>
      </c>
      <c r="C43127" s="7" t="s">
        <v>52</v>
      </c>
      <c r="D43127" s="7" t="s">
        <v>53</v>
      </c>
    </row>
    <row r="43128" spans="1:4" x14ac:dyDescent="0.3">
      <c r="A43128" s="7">
        <v>1269</v>
      </c>
      <c r="B43128" s="7">
        <v>1096833604</v>
      </c>
      <c r="C43128" s="7" t="s">
        <v>52</v>
      </c>
      <c r="D43128" s="7" t="s">
        <v>53</v>
      </c>
    </row>
    <row r="43129" spans="1:4" x14ac:dyDescent="0.3">
      <c r="A43129" s="7">
        <v>1269</v>
      </c>
      <c r="B43129" s="7">
        <v>1096833605</v>
      </c>
      <c r="C43129" s="7" t="s">
        <v>52</v>
      </c>
      <c r="D43129" s="7" t="s">
        <v>53</v>
      </c>
    </row>
    <row r="43130" spans="1:4" x14ac:dyDescent="0.3">
      <c r="A43130" s="7">
        <v>1269</v>
      </c>
      <c r="B43130" s="7">
        <v>1096833606</v>
      </c>
      <c r="C43130" s="7" t="s">
        <v>52</v>
      </c>
      <c r="D43130" s="7" t="s">
        <v>53</v>
      </c>
    </row>
    <row r="43131" spans="1:4" x14ac:dyDescent="0.3">
      <c r="A43131" s="7">
        <v>1269</v>
      </c>
      <c r="B43131" s="7">
        <v>1096833675</v>
      </c>
      <c r="C43131" s="7" t="s">
        <v>52</v>
      </c>
      <c r="D43131" s="7" t="s">
        <v>53</v>
      </c>
    </row>
    <row r="43132" spans="1:4" x14ac:dyDescent="0.3">
      <c r="A43132" s="7">
        <v>1269</v>
      </c>
      <c r="B43132" s="7">
        <v>1096833676</v>
      </c>
      <c r="C43132" s="7" t="s">
        <v>52</v>
      </c>
      <c r="D43132" s="7" t="s">
        <v>53</v>
      </c>
    </row>
    <row r="43133" spans="1:4" x14ac:dyDescent="0.3">
      <c r="A43133" s="7">
        <v>1269</v>
      </c>
      <c r="B43133" s="7">
        <v>1096833677</v>
      </c>
      <c r="C43133" s="7" t="s">
        <v>52</v>
      </c>
      <c r="D43133" s="7" t="s">
        <v>53</v>
      </c>
    </row>
    <row r="43134" spans="1:4" x14ac:dyDescent="0.3">
      <c r="A43134" s="7">
        <v>1269</v>
      </c>
      <c r="B43134" s="7">
        <v>1096833678</v>
      </c>
      <c r="C43134" s="7" t="s">
        <v>52</v>
      </c>
      <c r="D43134" s="7" t="s">
        <v>53</v>
      </c>
    </row>
    <row r="43135" spans="1:4" x14ac:dyDescent="0.3">
      <c r="A43135" s="7">
        <v>1269</v>
      </c>
      <c r="B43135" s="7">
        <v>1096833679</v>
      </c>
      <c r="C43135" s="7" t="s">
        <v>52</v>
      </c>
      <c r="D43135" s="7" t="s">
        <v>53</v>
      </c>
    </row>
    <row r="43136" spans="1:4" x14ac:dyDescent="0.3">
      <c r="A43136" s="7">
        <v>1269</v>
      </c>
      <c r="B43136" s="7">
        <v>1096833680</v>
      </c>
      <c r="C43136" s="7" t="s">
        <v>52</v>
      </c>
      <c r="D43136" s="7" t="s">
        <v>53</v>
      </c>
    </row>
    <row r="43137" spans="1:4" x14ac:dyDescent="0.3">
      <c r="A43137" s="7">
        <v>1269</v>
      </c>
      <c r="B43137" s="7">
        <v>1096833682</v>
      </c>
      <c r="C43137" s="7" t="s">
        <v>52</v>
      </c>
      <c r="D43137" s="7" t="s">
        <v>53</v>
      </c>
    </row>
    <row r="43138" spans="1:4" x14ac:dyDescent="0.3">
      <c r="A43138" s="7">
        <v>1269</v>
      </c>
      <c r="B43138" s="7">
        <v>1096833683</v>
      </c>
      <c r="C43138" s="7" t="s">
        <v>52</v>
      </c>
      <c r="D43138" s="7" t="s">
        <v>53</v>
      </c>
    </row>
    <row r="43139" spans="1:4" x14ac:dyDescent="0.3">
      <c r="A43139" s="7">
        <v>1269</v>
      </c>
      <c r="B43139" s="7">
        <v>1096833685</v>
      </c>
      <c r="C43139" s="7" t="s">
        <v>52</v>
      </c>
      <c r="D43139" s="7" t="s">
        <v>53</v>
      </c>
    </row>
    <row r="43140" spans="1:4" x14ac:dyDescent="0.3">
      <c r="A43140" s="7">
        <v>1269</v>
      </c>
      <c r="B43140" s="7">
        <v>1096829126</v>
      </c>
      <c r="C43140" s="7" t="s">
        <v>52</v>
      </c>
      <c r="D43140" s="7" t="s">
        <v>53</v>
      </c>
    </row>
    <row r="43141" spans="1:4" x14ac:dyDescent="0.3">
      <c r="A43141" s="7">
        <v>1269</v>
      </c>
      <c r="B43141" s="7">
        <v>1096833688</v>
      </c>
      <c r="C43141" s="7" t="s">
        <v>52</v>
      </c>
      <c r="D43141" s="7" t="s">
        <v>53</v>
      </c>
    </row>
    <row r="43142" spans="1:4" x14ac:dyDescent="0.3">
      <c r="A43142" s="7">
        <v>1269</v>
      </c>
      <c r="B43142" s="7">
        <v>1096833689</v>
      </c>
      <c r="C43142" s="7" t="s">
        <v>52</v>
      </c>
      <c r="D43142" s="7" t="s">
        <v>53</v>
      </c>
    </row>
    <row r="43143" spans="1:4" x14ac:dyDescent="0.3">
      <c r="A43143" s="7">
        <v>1269</v>
      </c>
      <c r="B43143" s="7">
        <v>1096833690</v>
      </c>
      <c r="C43143" s="7" t="s">
        <v>52</v>
      </c>
      <c r="D43143" s="7" t="s">
        <v>53</v>
      </c>
    </row>
    <row r="43144" spans="1:4" x14ac:dyDescent="0.3">
      <c r="A43144" s="7">
        <v>1269</v>
      </c>
      <c r="B43144" s="7">
        <v>1096833691</v>
      </c>
      <c r="C43144" s="7" t="s">
        <v>52</v>
      </c>
      <c r="D43144" s="7" t="s">
        <v>53</v>
      </c>
    </row>
    <row r="43145" spans="1:4" x14ac:dyDescent="0.3">
      <c r="A43145" s="7">
        <v>1269</v>
      </c>
      <c r="B43145" s="7">
        <v>1096833692</v>
      </c>
      <c r="C43145" s="7" t="s">
        <v>52</v>
      </c>
      <c r="D43145" s="7" t="s">
        <v>53</v>
      </c>
    </row>
    <row r="43146" spans="1:4" x14ac:dyDescent="0.3">
      <c r="A43146" s="7">
        <v>1269</v>
      </c>
      <c r="B43146" s="7">
        <v>1096833693</v>
      </c>
      <c r="C43146" s="7" t="s">
        <v>52</v>
      </c>
      <c r="D43146" s="7" t="s">
        <v>53</v>
      </c>
    </row>
    <row r="43147" spans="1:4" x14ac:dyDescent="0.3">
      <c r="A43147" s="7">
        <v>1269</v>
      </c>
      <c r="B43147" s="7">
        <v>1096833695</v>
      </c>
      <c r="C43147" s="7" t="s">
        <v>52</v>
      </c>
      <c r="D43147" s="7" t="s">
        <v>53</v>
      </c>
    </row>
    <row r="43148" spans="1:4" x14ac:dyDescent="0.3">
      <c r="A43148" s="7">
        <v>1269</v>
      </c>
      <c r="B43148" s="7">
        <v>1096833696</v>
      </c>
      <c r="C43148" s="7" t="s">
        <v>52</v>
      </c>
      <c r="D43148" s="7" t="s">
        <v>53</v>
      </c>
    </row>
    <row r="43149" spans="1:4" x14ac:dyDescent="0.3">
      <c r="A43149" s="7">
        <v>1269</v>
      </c>
      <c r="B43149" s="7">
        <v>1096833697</v>
      </c>
      <c r="C43149" s="7" t="s">
        <v>52</v>
      </c>
      <c r="D43149" s="7" t="s">
        <v>53</v>
      </c>
    </row>
    <row r="43150" spans="1:4" x14ac:dyDescent="0.3">
      <c r="A43150" s="7">
        <v>1269</v>
      </c>
      <c r="B43150" s="7">
        <v>1096833698</v>
      </c>
      <c r="C43150" s="7" t="s">
        <v>52</v>
      </c>
      <c r="D43150" s="7" t="s">
        <v>53</v>
      </c>
    </row>
    <row r="43151" spans="1:4" x14ac:dyDescent="0.3">
      <c r="A43151" s="7">
        <v>1269</v>
      </c>
      <c r="B43151" s="7">
        <v>1096833699</v>
      </c>
      <c r="C43151" s="7" t="s">
        <v>52</v>
      </c>
      <c r="D43151" s="7" t="s">
        <v>53</v>
      </c>
    </row>
    <row r="43152" spans="1:4" x14ac:dyDescent="0.3">
      <c r="A43152" s="7">
        <v>1269</v>
      </c>
      <c r="B43152" s="7">
        <v>1096833700</v>
      </c>
      <c r="C43152" s="7" t="s">
        <v>52</v>
      </c>
      <c r="D43152" s="7" t="s">
        <v>53</v>
      </c>
    </row>
    <row r="43153" spans="1:4" x14ac:dyDescent="0.3">
      <c r="A43153" s="7">
        <v>1269</v>
      </c>
      <c r="B43153" s="7">
        <v>1096833701</v>
      </c>
      <c r="C43153" s="7" t="s">
        <v>52</v>
      </c>
      <c r="D43153" s="7" t="s">
        <v>53</v>
      </c>
    </row>
    <row r="43154" spans="1:4" x14ac:dyDescent="0.3">
      <c r="A43154" s="7">
        <v>1269</v>
      </c>
      <c r="B43154" s="7">
        <v>1096833703</v>
      </c>
      <c r="C43154" s="7" t="s">
        <v>52</v>
      </c>
      <c r="D43154" s="7" t="s">
        <v>53</v>
      </c>
    </row>
    <row r="43155" spans="1:4" x14ac:dyDescent="0.3">
      <c r="A43155" s="7">
        <v>1269</v>
      </c>
      <c r="B43155" s="7">
        <v>1096833704</v>
      </c>
      <c r="C43155" s="7" t="s">
        <v>52</v>
      </c>
      <c r="D43155" s="7" t="s">
        <v>53</v>
      </c>
    </row>
    <row r="43156" spans="1:4" x14ac:dyDescent="0.3">
      <c r="A43156" s="7">
        <v>1269</v>
      </c>
      <c r="B43156" s="7">
        <v>1096833705</v>
      </c>
      <c r="C43156" s="7" t="s">
        <v>52</v>
      </c>
      <c r="D43156" s="7" t="s">
        <v>53</v>
      </c>
    </row>
    <row r="43157" spans="1:4" x14ac:dyDescent="0.3">
      <c r="A43157" s="7">
        <v>1269</v>
      </c>
      <c r="B43157" s="7">
        <v>1096833706</v>
      </c>
      <c r="C43157" s="7" t="s">
        <v>52</v>
      </c>
      <c r="D43157" s="7" t="s">
        <v>53</v>
      </c>
    </row>
    <row r="43158" spans="1:4" x14ac:dyDescent="0.3">
      <c r="A43158" s="7">
        <v>1269</v>
      </c>
      <c r="B43158" s="7">
        <v>1096833707</v>
      </c>
      <c r="C43158" s="7" t="s">
        <v>52</v>
      </c>
      <c r="D43158" s="7" t="s">
        <v>53</v>
      </c>
    </row>
    <row r="43159" spans="1:4" x14ac:dyDescent="0.3">
      <c r="A43159" s="7">
        <v>1269</v>
      </c>
      <c r="B43159" s="7">
        <v>1096833708</v>
      </c>
      <c r="C43159" s="7" t="s">
        <v>52</v>
      </c>
      <c r="D43159" s="7" t="s">
        <v>53</v>
      </c>
    </row>
    <row r="43160" spans="1:4" x14ac:dyDescent="0.3">
      <c r="A43160" s="7">
        <v>1269</v>
      </c>
      <c r="B43160" s="7">
        <v>1096833711</v>
      </c>
      <c r="C43160" s="7" t="s">
        <v>52</v>
      </c>
      <c r="D43160" s="7" t="s">
        <v>53</v>
      </c>
    </row>
    <row r="43161" spans="1:4" x14ac:dyDescent="0.3">
      <c r="A43161" s="7">
        <v>1269</v>
      </c>
      <c r="B43161" s="7">
        <v>1096833712</v>
      </c>
      <c r="C43161" s="7" t="s">
        <v>52</v>
      </c>
      <c r="D43161" s="7" t="s">
        <v>53</v>
      </c>
    </row>
    <row r="43162" spans="1:4" x14ac:dyDescent="0.3">
      <c r="A43162" s="7">
        <v>1269</v>
      </c>
      <c r="B43162" s="7">
        <v>1096833713</v>
      </c>
      <c r="C43162" s="7" t="s">
        <v>52</v>
      </c>
      <c r="D43162" s="7" t="s">
        <v>53</v>
      </c>
    </row>
    <row r="43163" spans="1:4" x14ac:dyDescent="0.3">
      <c r="A43163" s="7">
        <v>1269</v>
      </c>
      <c r="B43163" s="7">
        <v>1096833716</v>
      </c>
      <c r="C43163" s="7" t="s">
        <v>52</v>
      </c>
      <c r="D43163" s="7" t="s">
        <v>53</v>
      </c>
    </row>
    <row r="43164" spans="1:4" x14ac:dyDescent="0.3">
      <c r="A43164" s="7">
        <v>1269</v>
      </c>
      <c r="B43164" s="7">
        <v>1096833717</v>
      </c>
      <c r="C43164" s="7" t="s">
        <v>52</v>
      </c>
      <c r="D43164" s="7" t="s">
        <v>53</v>
      </c>
    </row>
    <row r="43165" spans="1:4" x14ac:dyDescent="0.3">
      <c r="A43165" s="7">
        <v>1269</v>
      </c>
      <c r="B43165" s="7">
        <v>1096833718</v>
      </c>
      <c r="C43165" s="7" t="s">
        <v>52</v>
      </c>
      <c r="D43165" s="7" t="s">
        <v>53</v>
      </c>
    </row>
    <row r="43166" spans="1:4" x14ac:dyDescent="0.3">
      <c r="A43166" s="7">
        <v>1269</v>
      </c>
      <c r="B43166" s="7">
        <v>1096833719</v>
      </c>
      <c r="C43166" s="7" t="s">
        <v>52</v>
      </c>
      <c r="D43166" s="7" t="s">
        <v>53</v>
      </c>
    </row>
    <row r="43167" spans="1:4" x14ac:dyDescent="0.3">
      <c r="A43167" s="7">
        <v>1269</v>
      </c>
      <c r="B43167" s="7">
        <v>1096833720</v>
      </c>
      <c r="C43167" s="7" t="s">
        <v>52</v>
      </c>
      <c r="D43167" s="7" t="s">
        <v>53</v>
      </c>
    </row>
    <row r="43168" spans="1:4" x14ac:dyDescent="0.3">
      <c r="A43168" s="7">
        <v>1269</v>
      </c>
      <c r="B43168" s="7">
        <v>1096833721</v>
      </c>
      <c r="C43168" s="7" t="s">
        <v>52</v>
      </c>
      <c r="D43168" s="7" t="s">
        <v>53</v>
      </c>
    </row>
    <row r="43169" spans="1:4" x14ac:dyDescent="0.3">
      <c r="A43169" s="7">
        <v>1269</v>
      </c>
      <c r="B43169" s="7">
        <v>1096833722</v>
      </c>
      <c r="C43169" s="7" t="s">
        <v>52</v>
      </c>
      <c r="D43169" s="7" t="s">
        <v>53</v>
      </c>
    </row>
    <row r="43170" spans="1:4" x14ac:dyDescent="0.3">
      <c r="A43170" s="7">
        <v>1269</v>
      </c>
      <c r="B43170" s="7">
        <v>1096833725</v>
      </c>
      <c r="C43170" s="7" t="s">
        <v>52</v>
      </c>
      <c r="D43170" s="7" t="s">
        <v>53</v>
      </c>
    </row>
    <row r="43171" spans="1:4" x14ac:dyDescent="0.3">
      <c r="A43171" s="7">
        <v>1269</v>
      </c>
      <c r="B43171" s="7">
        <v>1096833728</v>
      </c>
      <c r="C43171" s="7" t="s">
        <v>52</v>
      </c>
      <c r="D43171" s="7" t="s">
        <v>53</v>
      </c>
    </row>
    <row r="43172" spans="1:4" x14ac:dyDescent="0.3">
      <c r="A43172" s="7">
        <v>1269</v>
      </c>
      <c r="B43172" s="7">
        <v>1096833730</v>
      </c>
      <c r="C43172" s="7" t="s">
        <v>52</v>
      </c>
      <c r="D43172" s="7" t="s">
        <v>53</v>
      </c>
    </row>
    <row r="43173" spans="1:4" x14ac:dyDescent="0.3">
      <c r="A43173" s="7">
        <v>1269</v>
      </c>
      <c r="B43173" s="7">
        <v>1096833731</v>
      </c>
      <c r="C43173" s="7" t="s">
        <v>52</v>
      </c>
      <c r="D43173" s="7" t="s">
        <v>53</v>
      </c>
    </row>
    <row r="43174" spans="1:4" x14ac:dyDescent="0.3">
      <c r="A43174" s="7">
        <v>1269</v>
      </c>
      <c r="B43174" s="7">
        <v>1096833757</v>
      </c>
      <c r="C43174" s="7" t="s">
        <v>52</v>
      </c>
      <c r="D43174" s="7" t="s">
        <v>53</v>
      </c>
    </row>
    <row r="43175" spans="1:4" x14ac:dyDescent="0.3">
      <c r="A43175" s="7">
        <v>1269</v>
      </c>
      <c r="B43175" s="7">
        <v>1096833760</v>
      </c>
      <c r="C43175" s="7" t="s">
        <v>52</v>
      </c>
      <c r="D43175" s="7" t="s">
        <v>53</v>
      </c>
    </row>
    <row r="43176" spans="1:4" x14ac:dyDescent="0.3">
      <c r="A43176" s="7">
        <v>1269</v>
      </c>
      <c r="B43176" s="7">
        <v>1096833762</v>
      </c>
      <c r="C43176" s="7" t="s">
        <v>52</v>
      </c>
      <c r="D43176" s="7" t="s">
        <v>53</v>
      </c>
    </row>
    <row r="43177" spans="1:4" x14ac:dyDescent="0.3">
      <c r="A43177" s="7">
        <v>1269</v>
      </c>
      <c r="B43177" s="7">
        <v>1096833763</v>
      </c>
      <c r="C43177" s="7" t="s">
        <v>52</v>
      </c>
      <c r="D43177" s="7" t="s">
        <v>53</v>
      </c>
    </row>
    <row r="43178" spans="1:4" x14ac:dyDescent="0.3">
      <c r="A43178" s="7">
        <v>1269</v>
      </c>
      <c r="B43178" s="7">
        <v>1096833764</v>
      </c>
      <c r="C43178" s="7" t="s">
        <v>52</v>
      </c>
      <c r="D43178" s="7" t="s">
        <v>53</v>
      </c>
    </row>
    <row r="43179" spans="1:4" x14ac:dyDescent="0.3">
      <c r="A43179" s="7">
        <v>1269</v>
      </c>
      <c r="B43179" s="7">
        <v>1096833765</v>
      </c>
      <c r="C43179" s="7" t="s">
        <v>52</v>
      </c>
      <c r="D43179" s="7" t="s">
        <v>53</v>
      </c>
    </row>
    <row r="43180" spans="1:4" x14ac:dyDescent="0.3">
      <c r="A43180" s="7">
        <v>1269</v>
      </c>
      <c r="B43180" s="7">
        <v>1096833767</v>
      </c>
      <c r="C43180" s="7" t="s">
        <v>52</v>
      </c>
      <c r="D43180" s="7" t="s">
        <v>53</v>
      </c>
    </row>
    <row r="43181" spans="1:4" x14ac:dyDescent="0.3">
      <c r="A43181" s="7">
        <v>1269</v>
      </c>
      <c r="B43181" s="7">
        <v>1096833768</v>
      </c>
      <c r="C43181" s="7" t="s">
        <v>52</v>
      </c>
      <c r="D43181" s="7" t="s">
        <v>53</v>
      </c>
    </row>
    <row r="43182" spans="1:4" x14ac:dyDescent="0.3">
      <c r="A43182" s="7">
        <v>1269</v>
      </c>
      <c r="B43182" s="7">
        <v>1096833769</v>
      </c>
      <c r="C43182" s="7" t="s">
        <v>52</v>
      </c>
      <c r="D43182" s="7" t="s">
        <v>53</v>
      </c>
    </row>
    <row r="43183" spans="1:4" x14ac:dyDescent="0.3">
      <c r="A43183" s="7">
        <v>1269</v>
      </c>
      <c r="B43183" s="7">
        <v>1096833770</v>
      </c>
      <c r="C43183" s="7" t="s">
        <v>52</v>
      </c>
      <c r="D43183" s="7" t="s">
        <v>53</v>
      </c>
    </row>
    <row r="43184" spans="1:4" x14ac:dyDescent="0.3">
      <c r="A43184" s="7">
        <v>1269</v>
      </c>
      <c r="B43184" s="7">
        <v>1096833771</v>
      </c>
      <c r="C43184" s="7" t="s">
        <v>52</v>
      </c>
      <c r="D43184" s="7" t="s">
        <v>53</v>
      </c>
    </row>
    <row r="43185" spans="1:4" x14ac:dyDescent="0.3">
      <c r="A43185" s="7">
        <v>1269</v>
      </c>
      <c r="B43185" s="7">
        <v>1096833772</v>
      </c>
      <c r="C43185" s="7" t="s">
        <v>52</v>
      </c>
      <c r="D43185" s="7" t="s">
        <v>53</v>
      </c>
    </row>
    <row r="43186" spans="1:4" x14ac:dyDescent="0.3">
      <c r="A43186" s="7">
        <v>1269</v>
      </c>
      <c r="B43186" s="7">
        <v>1096833774</v>
      </c>
      <c r="C43186" s="7" t="s">
        <v>52</v>
      </c>
      <c r="D43186" s="7" t="s">
        <v>53</v>
      </c>
    </row>
    <row r="43187" spans="1:4" x14ac:dyDescent="0.3">
      <c r="A43187" s="7">
        <v>1269</v>
      </c>
      <c r="B43187" s="7">
        <v>1096833775</v>
      </c>
      <c r="C43187" s="7" t="s">
        <v>52</v>
      </c>
      <c r="D43187" s="7" t="s">
        <v>53</v>
      </c>
    </row>
    <row r="43188" spans="1:4" x14ac:dyDescent="0.3">
      <c r="A43188" s="7">
        <v>1269</v>
      </c>
      <c r="B43188" s="7">
        <v>1096819223</v>
      </c>
      <c r="C43188" s="7" t="s">
        <v>52</v>
      </c>
      <c r="D43188" s="7" t="s">
        <v>53</v>
      </c>
    </row>
    <row r="43189" spans="1:4" x14ac:dyDescent="0.3">
      <c r="A43189" s="7">
        <v>1269</v>
      </c>
      <c r="B43189" s="7">
        <v>1096819224</v>
      </c>
      <c r="C43189" s="7" t="s">
        <v>52</v>
      </c>
      <c r="D43189" s="7" t="s">
        <v>53</v>
      </c>
    </row>
    <row r="43190" spans="1:4" x14ac:dyDescent="0.3">
      <c r="A43190" s="7">
        <v>1269</v>
      </c>
      <c r="B43190" s="7">
        <v>1096833776</v>
      </c>
      <c r="C43190" s="7" t="s">
        <v>52</v>
      </c>
      <c r="D43190" s="7" t="s">
        <v>53</v>
      </c>
    </row>
    <row r="43191" spans="1:4" x14ac:dyDescent="0.3">
      <c r="A43191" s="7">
        <v>1269</v>
      </c>
      <c r="B43191" s="7">
        <v>1096833777</v>
      </c>
      <c r="C43191" s="7" t="s">
        <v>52</v>
      </c>
      <c r="D43191" s="7" t="s">
        <v>53</v>
      </c>
    </row>
    <row r="43192" spans="1:4" x14ac:dyDescent="0.3">
      <c r="A43192" s="7">
        <v>1269</v>
      </c>
      <c r="B43192" s="7">
        <v>1096833778</v>
      </c>
      <c r="C43192" s="7" t="s">
        <v>52</v>
      </c>
      <c r="D43192" s="7" t="s">
        <v>53</v>
      </c>
    </row>
    <row r="43193" spans="1:4" x14ac:dyDescent="0.3">
      <c r="A43193" s="7">
        <v>1269</v>
      </c>
      <c r="B43193" s="7">
        <v>1096833779</v>
      </c>
      <c r="C43193" s="7" t="s">
        <v>52</v>
      </c>
      <c r="D43193" s="7" t="s">
        <v>53</v>
      </c>
    </row>
    <row r="43194" spans="1:4" x14ac:dyDescent="0.3">
      <c r="A43194" s="7">
        <v>1269</v>
      </c>
      <c r="B43194" s="7">
        <v>1096833780</v>
      </c>
      <c r="C43194" s="7" t="s">
        <v>52</v>
      </c>
      <c r="D43194" s="7" t="s">
        <v>53</v>
      </c>
    </row>
    <row r="43195" spans="1:4" x14ac:dyDescent="0.3">
      <c r="A43195" s="7">
        <v>1269</v>
      </c>
      <c r="B43195" s="7">
        <v>1096833781</v>
      </c>
      <c r="C43195" s="7" t="s">
        <v>52</v>
      </c>
      <c r="D43195" s="7" t="s">
        <v>53</v>
      </c>
    </row>
    <row r="43196" spans="1:4" x14ac:dyDescent="0.3">
      <c r="A43196" s="7">
        <v>1269</v>
      </c>
      <c r="B43196" s="7">
        <v>1096833782</v>
      </c>
      <c r="C43196" s="7" t="s">
        <v>52</v>
      </c>
      <c r="D43196" s="7" t="s">
        <v>53</v>
      </c>
    </row>
    <row r="43197" spans="1:4" x14ac:dyDescent="0.3">
      <c r="A43197" s="7">
        <v>1269</v>
      </c>
      <c r="B43197" s="7">
        <v>1096833783</v>
      </c>
      <c r="C43197" s="7" t="s">
        <v>52</v>
      </c>
      <c r="D43197" s="7" t="s">
        <v>53</v>
      </c>
    </row>
    <row r="43198" spans="1:4" x14ac:dyDescent="0.3">
      <c r="A43198" s="7">
        <v>1269</v>
      </c>
      <c r="B43198" s="7">
        <v>1096833785</v>
      </c>
      <c r="C43198" s="7" t="s">
        <v>52</v>
      </c>
      <c r="D43198" s="7" t="s">
        <v>53</v>
      </c>
    </row>
    <row r="43199" spans="1:4" x14ac:dyDescent="0.3">
      <c r="A43199" s="7">
        <v>1269</v>
      </c>
      <c r="B43199" s="7">
        <v>1096833787</v>
      </c>
      <c r="C43199" s="7" t="s">
        <v>52</v>
      </c>
      <c r="D43199" s="7" t="s">
        <v>53</v>
      </c>
    </row>
    <row r="43200" spans="1:4" x14ac:dyDescent="0.3">
      <c r="A43200" s="7">
        <v>1269</v>
      </c>
      <c r="B43200" s="7">
        <v>1096833789</v>
      </c>
      <c r="C43200" s="7" t="s">
        <v>52</v>
      </c>
      <c r="D43200" s="7" t="s">
        <v>53</v>
      </c>
    </row>
    <row r="43201" spans="1:4" x14ac:dyDescent="0.3">
      <c r="A43201" s="7">
        <v>1269</v>
      </c>
      <c r="B43201" s="7">
        <v>1096833790</v>
      </c>
      <c r="C43201" s="7" t="s">
        <v>52</v>
      </c>
      <c r="D43201" s="7" t="s">
        <v>53</v>
      </c>
    </row>
    <row r="43202" spans="1:4" x14ac:dyDescent="0.3">
      <c r="A43202" s="7">
        <v>1269</v>
      </c>
      <c r="B43202" s="7">
        <v>1096833791</v>
      </c>
      <c r="C43202" s="7" t="s">
        <v>52</v>
      </c>
      <c r="D43202" s="7" t="s">
        <v>53</v>
      </c>
    </row>
    <row r="43203" spans="1:4" x14ac:dyDescent="0.3">
      <c r="A43203" s="7">
        <v>1269</v>
      </c>
      <c r="B43203" s="7">
        <v>1096833793</v>
      </c>
      <c r="C43203" s="7" t="s">
        <v>52</v>
      </c>
      <c r="D43203" s="7" t="s">
        <v>53</v>
      </c>
    </row>
    <row r="43204" spans="1:4" x14ac:dyDescent="0.3">
      <c r="A43204" s="7">
        <v>1269</v>
      </c>
      <c r="B43204" s="7">
        <v>1096833794</v>
      </c>
      <c r="C43204" s="7" t="s">
        <v>52</v>
      </c>
      <c r="D43204" s="7" t="s">
        <v>53</v>
      </c>
    </row>
    <row r="43205" spans="1:4" x14ac:dyDescent="0.3">
      <c r="A43205" s="7">
        <v>1269</v>
      </c>
      <c r="B43205" s="7">
        <v>1096833795</v>
      </c>
      <c r="C43205" s="7" t="s">
        <v>52</v>
      </c>
      <c r="D43205" s="7" t="s">
        <v>53</v>
      </c>
    </row>
    <row r="43206" spans="1:4" x14ac:dyDescent="0.3">
      <c r="A43206" s="7">
        <v>1269</v>
      </c>
      <c r="B43206" s="7">
        <v>1096833797</v>
      </c>
      <c r="C43206" s="7" t="s">
        <v>52</v>
      </c>
      <c r="D43206" s="7" t="s">
        <v>53</v>
      </c>
    </row>
    <row r="43207" spans="1:4" x14ac:dyDescent="0.3">
      <c r="A43207" s="7">
        <v>1269</v>
      </c>
      <c r="B43207" s="7">
        <v>1096833798</v>
      </c>
      <c r="C43207" s="7" t="s">
        <v>52</v>
      </c>
      <c r="D43207" s="7" t="s">
        <v>53</v>
      </c>
    </row>
    <row r="43208" spans="1:4" x14ac:dyDescent="0.3">
      <c r="A43208" s="7">
        <v>1269</v>
      </c>
      <c r="B43208" s="7">
        <v>1096833799</v>
      </c>
      <c r="C43208" s="7" t="s">
        <v>52</v>
      </c>
      <c r="D43208" s="7" t="s">
        <v>53</v>
      </c>
    </row>
    <row r="43209" spans="1:4" x14ac:dyDescent="0.3">
      <c r="A43209" s="7">
        <v>1269</v>
      </c>
      <c r="B43209" s="7">
        <v>1096833801</v>
      </c>
      <c r="C43209" s="7" t="s">
        <v>52</v>
      </c>
      <c r="D43209" s="7" t="s">
        <v>53</v>
      </c>
    </row>
    <row r="43210" spans="1:4" x14ac:dyDescent="0.3">
      <c r="A43210" s="7">
        <v>1269</v>
      </c>
      <c r="B43210" s="7">
        <v>1096833802</v>
      </c>
      <c r="C43210" s="7" t="s">
        <v>52</v>
      </c>
      <c r="D43210" s="7" t="s">
        <v>53</v>
      </c>
    </row>
    <row r="43211" spans="1:4" x14ac:dyDescent="0.3">
      <c r="A43211" s="7">
        <v>1269</v>
      </c>
      <c r="B43211" s="7">
        <v>1096833803</v>
      </c>
      <c r="C43211" s="7" t="s">
        <v>52</v>
      </c>
      <c r="D43211" s="7" t="s">
        <v>53</v>
      </c>
    </row>
    <row r="43212" spans="1:4" x14ac:dyDescent="0.3">
      <c r="A43212" s="7">
        <v>1269</v>
      </c>
      <c r="B43212" s="7">
        <v>1096833805</v>
      </c>
      <c r="C43212" s="7" t="s">
        <v>52</v>
      </c>
      <c r="D43212" s="7" t="s">
        <v>53</v>
      </c>
    </row>
    <row r="43213" spans="1:4" x14ac:dyDescent="0.3">
      <c r="A43213" s="7">
        <v>1269</v>
      </c>
      <c r="B43213" s="7">
        <v>1096833806</v>
      </c>
      <c r="C43213" s="7" t="s">
        <v>52</v>
      </c>
      <c r="D43213" s="7" t="s">
        <v>53</v>
      </c>
    </row>
    <row r="43214" spans="1:4" x14ac:dyDescent="0.3">
      <c r="A43214" s="7">
        <v>1269</v>
      </c>
      <c r="B43214" s="7">
        <v>1096833807</v>
      </c>
      <c r="C43214" s="7" t="s">
        <v>52</v>
      </c>
      <c r="D43214" s="7" t="s">
        <v>53</v>
      </c>
    </row>
    <row r="43215" spans="1:4" x14ac:dyDescent="0.3">
      <c r="A43215" s="7">
        <v>1269</v>
      </c>
      <c r="B43215" s="7">
        <v>1096833808</v>
      </c>
      <c r="C43215" s="7" t="s">
        <v>52</v>
      </c>
      <c r="D43215" s="7" t="s">
        <v>53</v>
      </c>
    </row>
    <row r="43216" spans="1:4" x14ac:dyDescent="0.3">
      <c r="A43216" s="7">
        <v>1269</v>
      </c>
      <c r="B43216" s="7">
        <v>1096833810</v>
      </c>
      <c r="C43216" s="7" t="s">
        <v>52</v>
      </c>
      <c r="D43216" s="7" t="s">
        <v>53</v>
      </c>
    </row>
    <row r="43217" spans="1:4" x14ac:dyDescent="0.3">
      <c r="A43217" s="7">
        <v>1269</v>
      </c>
      <c r="B43217" s="7">
        <v>1096833811</v>
      </c>
      <c r="C43217" s="7" t="s">
        <v>52</v>
      </c>
      <c r="D43217" s="7" t="s">
        <v>53</v>
      </c>
    </row>
    <row r="43218" spans="1:4" x14ac:dyDescent="0.3">
      <c r="A43218" s="7">
        <v>1269</v>
      </c>
      <c r="B43218" s="7">
        <v>1096833852</v>
      </c>
      <c r="C43218" s="7" t="s">
        <v>52</v>
      </c>
      <c r="D43218" s="7" t="s">
        <v>53</v>
      </c>
    </row>
    <row r="43219" spans="1:4" x14ac:dyDescent="0.3">
      <c r="A43219" s="7">
        <v>1269</v>
      </c>
      <c r="B43219" s="7">
        <v>1096833855</v>
      </c>
      <c r="C43219" s="7" t="s">
        <v>52</v>
      </c>
      <c r="D43219" s="7" t="s">
        <v>53</v>
      </c>
    </row>
    <row r="43220" spans="1:4" x14ac:dyDescent="0.3">
      <c r="A43220" s="7">
        <v>1269</v>
      </c>
      <c r="B43220" s="7">
        <v>1096833856</v>
      </c>
      <c r="C43220" s="7" t="s">
        <v>52</v>
      </c>
      <c r="D43220" s="7" t="s">
        <v>53</v>
      </c>
    </row>
    <row r="43221" spans="1:4" x14ac:dyDescent="0.3">
      <c r="A43221" s="7">
        <v>1269</v>
      </c>
      <c r="B43221" s="7">
        <v>1096833859</v>
      </c>
      <c r="C43221" s="7" t="s">
        <v>52</v>
      </c>
      <c r="D43221" s="7" t="s">
        <v>53</v>
      </c>
    </row>
    <row r="43222" spans="1:4" x14ac:dyDescent="0.3">
      <c r="A43222" s="7">
        <v>1269</v>
      </c>
      <c r="B43222" s="7">
        <v>1096833959</v>
      </c>
      <c r="C43222" s="7" t="s">
        <v>52</v>
      </c>
      <c r="D43222" s="7" t="s">
        <v>53</v>
      </c>
    </row>
    <row r="43223" spans="1:4" x14ac:dyDescent="0.3">
      <c r="A43223" s="7">
        <v>1269</v>
      </c>
      <c r="B43223" s="7">
        <v>1096833960</v>
      </c>
      <c r="C43223" s="7" t="s">
        <v>52</v>
      </c>
      <c r="D43223" s="7" t="s">
        <v>53</v>
      </c>
    </row>
    <row r="43224" spans="1:4" x14ac:dyDescent="0.3">
      <c r="A43224" s="7">
        <v>1269</v>
      </c>
      <c r="B43224" s="7">
        <v>1096833961</v>
      </c>
      <c r="C43224" s="7" t="s">
        <v>52</v>
      </c>
      <c r="D43224" s="7" t="s">
        <v>53</v>
      </c>
    </row>
    <row r="43225" spans="1:4" x14ac:dyDescent="0.3">
      <c r="A43225" s="7">
        <v>1269</v>
      </c>
      <c r="B43225" s="7">
        <v>1096833962</v>
      </c>
      <c r="C43225" s="7" t="s">
        <v>52</v>
      </c>
      <c r="D43225" s="7" t="s">
        <v>53</v>
      </c>
    </row>
    <row r="43226" spans="1:4" x14ac:dyDescent="0.3">
      <c r="A43226" s="7">
        <v>1269</v>
      </c>
      <c r="B43226" s="7">
        <v>1096833964</v>
      </c>
      <c r="C43226" s="7" t="s">
        <v>52</v>
      </c>
      <c r="D43226" s="7" t="s">
        <v>53</v>
      </c>
    </row>
    <row r="43227" spans="1:4" x14ac:dyDescent="0.3">
      <c r="A43227" s="7">
        <v>1269</v>
      </c>
      <c r="B43227" s="7">
        <v>1096833965</v>
      </c>
      <c r="C43227" s="7" t="s">
        <v>52</v>
      </c>
      <c r="D43227" s="7" t="s">
        <v>53</v>
      </c>
    </row>
    <row r="43228" spans="1:4" x14ac:dyDescent="0.3">
      <c r="A43228" s="7">
        <v>1269</v>
      </c>
      <c r="B43228" s="7">
        <v>1096833967</v>
      </c>
      <c r="C43228" s="7" t="s">
        <v>52</v>
      </c>
      <c r="D43228" s="7" t="s">
        <v>53</v>
      </c>
    </row>
    <row r="43229" spans="1:4" x14ac:dyDescent="0.3">
      <c r="A43229" s="7">
        <v>1269</v>
      </c>
      <c r="B43229" s="7">
        <v>1096833969</v>
      </c>
      <c r="C43229" s="7" t="s">
        <v>52</v>
      </c>
      <c r="D43229" s="7" t="s">
        <v>53</v>
      </c>
    </row>
    <row r="43230" spans="1:4" x14ac:dyDescent="0.3">
      <c r="A43230" s="7">
        <v>1269</v>
      </c>
      <c r="B43230" s="7">
        <v>1096833970</v>
      </c>
      <c r="C43230" s="7" t="s">
        <v>52</v>
      </c>
      <c r="D43230" s="7" t="s">
        <v>53</v>
      </c>
    </row>
    <row r="43231" spans="1:4" x14ac:dyDescent="0.3">
      <c r="A43231" s="7">
        <v>1269</v>
      </c>
      <c r="B43231" s="7">
        <v>1096833972</v>
      </c>
      <c r="C43231" s="7" t="s">
        <v>52</v>
      </c>
      <c r="D43231" s="7" t="s">
        <v>53</v>
      </c>
    </row>
    <row r="43232" spans="1:4" x14ac:dyDescent="0.3">
      <c r="A43232" s="7">
        <v>1269</v>
      </c>
      <c r="B43232" s="7">
        <v>1096833973</v>
      </c>
      <c r="C43232" s="7" t="s">
        <v>52</v>
      </c>
      <c r="D43232" s="7" t="s">
        <v>53</v>
      </c>
    </row>
    <row r="43233" spans="1:4" x14ac:dyDescent="0.3">
      <c r="A43233" s="7">
        <v>1269</v>
      </c>
      <c r="B43233" s="7">
        <v>1096833975</v>
      </c>
      <c r="C43233" s="7" t="s">
        <v>52</v>
      </c>
      <c r="D43233" s="7" t="s">
        <v>53</v>
      </c>
    </row>
    <row r="43234" spans="1:4" x14ac:dyDescent="0.3">
      <c r="A43234" s="7">
        <v>1269</v>
      </c>
      <c r="B43234" s="7">
        <v>1096833977</v>
      </c>
      <c r="C43234" s="7" t="s">
        <v>52</v>
      </c>
      <c r="D43234" s="7" t="s">
        <v>53</v>
      </c>
    </row>
    <row r="43235" spans="1:4" x14ac:dyDescent="0.3">
      <c r="A43235" s="7">
        <v>1269</v>
      </c>
      <c r="B43235" s="7">
        <v>1096833979</v>
      </c>
      <c r="C43235" s="7" t="s">
        <v>52</v>
      </c>
      <c r="D43235" s="7" t="s">
        <v>53</v>
      </c>
    </row>
    <row r="43236" spans="1:4" x14ac:dyDescent="0.3">
      <c r="A43236" s="7">
        <v>1269</v>
      </c>
      <c r="B43236" s="7">
        <v>1096833980</v>
      </c>
      <c r="C43236" s="7" t="s">
        <v>52</v>
      </c>
      <c r="D43236" s="7" t="s">
        <v>53</v>
      </c>
    </row>
    <row r="43237" spans="1:4" x14ac:dyDescent="0.3">
      <c r="A43237" s="7">
        <v>1269</v>
      </c>
      <c r="B43237" s="7">
        <v>1096833981</v>
      </c>
      <c r="C43237" s="7" t="s">
        <v>52</v>
      </c>
      <c r="D43237" s="7" t="s">
        <v>53</v>
      </c>
    </row>
    <row r="43238" spans="1:4" x14ac:dyDescent="0.3">
      <c r="A43238" s="7">
        <v>1269</v>
      </c>
      <c r="B43238" s="7">
        <v>1096833982</v>
      </c>
      <c r="C43238" s="7" t="s">
        <v>52</v>
      </c>
      <c r="D43238" s="7" t="s">
        <v>53</v>
      </c>
    </row>
    <row r="43239" spans="1:4" x14ac:dyDescent="0.3">
      <c r="A43239" s="7">
        <v>1269</v>
      </c>
      <c r="B43239" s="7">
        <v>1096833984</v>
      </c>
      <c r="C43239" s="7" t="s">
        <v>52</v>
      </c>
      <c r="D43239" s="7" t="s">
        <v>53</v>
      </c>
    </row>
    <row r="43240" spans="1:4" x14ac:dyDescent="0.3">
      <c r="A43240" s="7">
        <v>1269</v>
      </c>
      <c r="B43240" s="7">
        <v>1096833986</v>
      </c>
      <c r="C43240" s="7" t="s">
        <v>52</v>
      </c>
      <c r="D43240" s="7" t="s">
        <v>53</v>
      </c>
    </row>
    <row r="43241" spans="1:4" x14ac:dyDescent="0.3">
      <c r="A43241" s="7">
        <v>1269</v>
      </c>
      <c r="B43241" s="7">
        <v>1096833988</v>
      </c>
      <c r="C43241" s="7" t="s">
        <v>52</v>
      </c>
      <c r="D43241" s="7" t="s">
        <v>53</v>
      </c>
    </row>
    <row r="43242" spans="1:4" x14ac:dyDescent="0.3">
      <c r="A43242" s="7">
        <v>1269</v>
      </c>
      <c r="B43242" s="7">
        <v>1096833989</v>
      </c>
      <c r="C43242" s="7" t="s">
        <v>52</v>
      </c>
      <c r="D43242" s="7" t="s">
        <v>53</v>
      </c>
    </row>
    <row r="43243" spans="1:4" x14ac:dyDescent="0.3">
      <c r="A43243" s="7">
        <v>1269</v>
      </c>
      <c r="B43243" s="7">
        <v>1096833990</v>
      </c>
      <c r="C43243" s="7" t="s">
        <v>52</v>
      </c>
      <c r="D43243" s="7" t="s">
        <v>53</v>
      </c>
    </row>
    <row r="43244" spans="1:4" x14ac:dyDescent="0.3">
      <c r="A43244" s="7">
        <v>1269</v>
      </c>
      <c r="B43244" s="7">
        <v>1096833991</v>
      </c>
      <c r="C43244" s="7" t="s">
        <v>52</v>
      </c>
      <c r="D43244" s="7" t="s">
        <v>53</v>
      </c>
    </row>
    <row r="43245" spans="1:4" x14ac:dyDescent="0.3">
      <c r="A43245" s="7">
        <v>1269</v>
      </c>
      <c r="B43245" s="7">
        <v>1096833992</v>
      </c>
      <c r="C43245" s="7" t="s">
        <v>52</v>
      </c>
      <c r="D43245" s="7" t="s">
        <v>53</v>
      </c>
    </row>
    <row r="43246" spans="1:4" x14ac:dyDescent="0.3">
      <c r="A43246" s="7">
        <v>1269</v>
      </c>
      <c r="B43246" s="7">
        <v>1096833994</v>
      </c>
      <c r="C43246" s="7" t="s">
        <v>52</v>
      </c>
      <c r="D43246" s="7" t="s">
        <v>53</v>
      </c>
    </row>
    <row r="43247" spans="1:4" x14ac:dyDescent="0.3">
      <c r="A43247" s="7">
        <v>1269</v>
      </c>
      <c r="B43247" s="7">
        <v>1096833995</v>
      </c>
      <c r="C43247" s="7" t="s">
        <v>52</v>
      </c>
      <c r="D43247" s="7" t="s">
        <v>53</v>
      </c>
    </row>
    <row r="43248" spans="1:4" x14ac:dyDescent="0.3">
      <c r="A43248" s="7">
        <v>1269</v>
      </c>
      <c r="B43248" s="7">
        <v>1096833996</v>
      </c>
      <c r="C43248" s="7" t="s">
        <v>52</v>
      </c>
      <c r="D43248" s="7" t="s">
        <v>53</v>
      </c>
    </row>
    <row r="43249" spans="1:4" x14ac:dyDescent="0.3">
      <c r="A43249" s="7">
        <v>1269</v>
      </c>
      <c r="B43249" s="7">
        <v>1096833997</v>
      </c>
      <c r="C43249" s="7" t="s">
        <v>52</v>
      </c>
      <c r="D43249" s="7" t="s">
        <v>53</v>
      </c>
    </row>
    <row r="43250" spans="1:4" x14ac:dyDescent="0.3">
      <c r="A43250" s="7">
        <v>1269</v>
      </c>
      <c r="B43250" s="7">
        <v>1096833998</v>
      </c>
      <c r="C43250" s="7" t="s">
        <v>52</v>
      </c>
      <c r="D43250" s="7" t="s">
        <v>53</v>
      </c>
    </row>
    <row r="43251" spans="1:4" x14ac:dyDescent="0.3">
      <c r="A43251" s="7">
        <v>1269</v>
      </c>
      <c r="B43251" s="7">
        <v>1096833999</v>
      </c>
      <c r="C43251" s="7" t="s">
        <v>52</v>
      </c>
      <c r="D43251" s="7" t="s">
        <v>53</v>
      </c>
    </row>
    <row r="43252" spans="1:4" x14ac:dyDescent="0.3">
      <c r="A43252" s="7">
        <v>1269</v>
      </c>
      <c r="B43252" s="7">
        <v>1096834002</v>
      </c>
      <c r="C43252" s="7" t="s">
        <v>52</v>
      </c>
      <c r="D43252" s="7" t="s">
        <v>53</v>
      </c>
    </row>
    <row r="43253" spans="1:4" x14ac:dyDescent="0.3">
      <c r="A43253" s="7">
        <v>1269</v>
      </c>
      <c r="B43253" s="7">
        <v>1096834003</v>
      </c>
      <c r="C43253" s="7" t="s">
        <v>52</v>
      </c>
      <c r="D43253" s="7" t="s">
        <v>53</v>
      </c>
    </row>
    <row r="43254" spans="1:4" x14ac:dyDescent="0.3">
      <c r="A43254" s="7">
        <v>1269</v>
      </c>
      <c r="B43254" s="7">
        <v>1096834004</v>
      </c>
      <c r="C43254" s="7" t="s">
        <v>52</v>
      </c>
      <c r="D43254" s="7" t="s">
        <v>53</v>
      </c>
    </row>
    <row r="43255" spans="1:4" x14ac:dyDescent="0.3">
      <c r="A43255" s="7">
        <v>1269</v>
      </c>
      <c r="B43255" s="7">
        <v>1096834005</v>
      </c>
      <c r="C43255" s="7" t="s">
        <v>52</v>
      </c>
      <c r="D43255" s="7" t="s">
        <v>53</v>
      </c>
    </row>
    <row r="43256" spans="1:4" x14ac:dyDescent="0.3">
      <c r="A43256" s="7">
        <v>1269</v>
      </c>
      <c r="B43256" s="7">
        <v>1096834006</v>
      </c>
      <c r="C43256" s="7" t="s">
        <v>52</v>
      </c>
      <c r="D43256" s="7" t="s">
        <v>53</v>
      </c>
    </row>
    <row r="43257" spans="1:4" x14ac:dyDescent="0.3">
      <c r="A43257" s="7">
        <v>1269</v>
      </c>
      <c r="B43257" s="7">
        <v>1096834007</v>
      </c>
      <c r="C43257" s="7" t="s">
        <v>52</v>
      </c>
      <c r="D43257" s="7" t="s">
        <v>53</v>
      </c>
    </row>
    <row r="43258" spans="1:4" x14ac:dyDescent="0.3">
      <c r="A43258" s="7">
        <v>1269</v>
      </c>
      <c r="B43258" s="7">
        <v>1096834008</v>
      </c>
      <c r="C43258" s="7" t="s">
        <v>52</v>
      </c>
      <c r="D43258" s="7" t="s">
        <v>53</v>
      </c>
    </row>
    <row r="43259" spans="1:4" x14ac:dyDescent="0.3">
      <c r="A43259" s="7">
        <v>1269</v>
      </c>
      <c r="B43259" s="7">
        <v>1096834009</v>
      </c>
      <c r="C43259" s="7" t="s">
        <v>52</v>
      </c>
      <c r="D43259" s="7" t="s">
        <v>53</v>
      </c>
    </row>
    <row r="43260" spans="1:4" x14ac:dyDescent="0.3">
      <c r="A43260" s="7">
        <v>1269</v>
      </c>
      <c r="B43260" s="7">
        <v>1096834010</v>
      </c>
      <c r="C43260" s="7" t="s">
        <v>52</v>
      </c>
      <c r="D43260" s="7" t="s">
        <v>53</v>
      </c>
    </row>
    <row r="43261" spans="1:4" x14ac:dyDescent="0.3">
      <c r="A43261" s="7">
        <v>1269</v>
      </c>
      <c r="B43261" s="7">
        <v>1096834011</v>
      </c>
      <c r="C43261" s="7" t="s">
        <v>52</v>
      </c>
      <c r="D43261" s="7" t="s">
        <v>53</v>
      </c>
    </row>
    <row r="43262" spans="1:4" x14ac:dyDescent="0.3">
      <c r="A43262" s="7">
        <v>1269</v>
      </c>
      <c r="B43262" s="7">
        <v>1096834037</v>
      </c>
      <c r="C43262" s="7" t="s">
        <v>52</v>
      </c>
      <c r="D43262" s="7" t="s">
        <v>53</v>
      </c>
    </row>
    <row r="43263" spans="1:4" x14ac:dyDescent="0.3">
      <c r="A43263" s="7">
        <v>1269</v>
      </c>
      <c r="B43263" s="7">
        <v>1096834039</v>
      </c>
      <c r="C43263" s="7" t="s">
        <v>52</v>
      </c>
      <c r="D43263" s="7" t="s">
        <v>53</v>
      </c>
    </row>
    <row r="43264" spans="1:4" x14ac:dyDescent="0.3">
      <c r="A43264" s="7">
        <v>1269</v>
      </c>
      <c r="B43264" s="7">
        <v>1096834040</v>
      </c>
      <c r="C43264" s="7" t="s">
        <v>52</v>
      </c>
      <c r="D43264" s="7" t="s">
        <v>53</v>
      </c>
    </row>
    <row r="43265" spans="1:4" x14ac:dyDescent="0.3">
      <c r="A43265" s="7">
        <v>1269</v>
      </c>
      <c r="B43265" s="7">
        <v>1096834042</v>
      </c>
      <c r="C43265" s="7" t="s">
        <v>52</v>
      </c>
      <c r="D43265" s="7" t="s">
        <v>53</v>
      </c>
    </row>
    <row r="43266" spans="1:4" x14ac:dyDescent="0.3">
      <c r="A43266" s="7">
        <v>1269</v>
      </c>
      <c r="B43266" s="7">
        <v>1096834043</v>
      </c>
      <c r="C43266" s="7" t="s">
        <v>52</v>
      </c>
      <c r="D43266" s="7" t="s">
        <v>53</v>
      </c>
    </row>
    <row r="43267" spans="1:4" x14ac:dyDescent="0.3">
      <c r="A43267" s="7">
        <v>1269</v>
      </c>
      <c r="B43267" s="7">
        <v>1096821598</v>
      </c>
      <c r="C43267" s="7" t="s">
        <v>52</v>
      </c>
      <c r="D43267" s="7" t="s">
        <v>53</v>
      </c>
    </row>
    <row r="43268" spans="1:4" x14ac:dyDescent="0.3">
      <c r="A43268" s="7">
        <v>1269</v>
      </c>
      <c r="B43268" s="7">
        <v>1096829596</v>
      </c>
      <c r="C43268" s="7" t="s">
        <v>52</v>
      </c>
      <c r="D43268" s="7" t="s">
        <v>53</v>
      </c>
    </row>
    <row r="43269" spans="1:4" x14ac:dyDescent="0.3">
      <c r="A43269" s="7">
        <v>1269</v>
      </c>
      <c r="B43269" s="7">
        <v>1096834046</v>
      </c>
      <c r="C43269" s="7" t="s">
        <v>52</v>
      </c>
      <c r="D43269" s="7" t="s">
        <v>53</v>
      </c>
    </row>
    <row r="43270" spans="1:4" x14ac:dyDescent="0.3">
      <c r="A43270" s="7">
        <v>1269</v>
      </c>
      <c r="B43270" s="7">
        <v>1096834047</v>
      </c>
      <c r="C43270" s="7" t="s">
        <v>52</v>
      </c>
      <c r="D43270" s="7" t="s">
        <v>53</v>
      </c>
    </row>
    <row r="43271" spans="1:4" x14ac:dyDescent="0.3">
      <c r="A43271" s="7">
        <v>1269</v>
      </c>
      <c r="B43271" s="7">
        <v>1096834050</v>
      </c>
      <c r="C43271" s="7" t="s">
        <v>52</v>
      </c>
      <c r="D43271" s="7" t="s">
        <v>53</v>
      </c>
    </row>
    <row r="43272" spans="1:4" x14ac:dyDescent="0.3">
      <c r="A43272" s="7">
        <v>1269</v>
      </c>
      <c r="B43272" s="7">
        <v>1096834052</v>
      </c>
      <c r="C43272" s="7" t="s">
        <v>52</v>
      </c>
      <c r="D43272" s="7" t="s">
        <v>53</v>
      </c>
    </row>
    <row r="43273" spans="1:4" x14ac:dyDescent="0.3">
      <c r="A43273" s="7">
        <v>1269</v>
      </c>
      <c r="B43273" s="7">
        <v>1096834053</v>
      </c>
      <c r="C43273" s="7" t="s">
        <v>52</v>
      </c>
      <c r="D43273" s="7" t="s">
        <v>53</v>
      </c>
    </row>
    <row r="43274" spans="1:4" x14ac:dyDescent="0.3">
      <c r="A43274" s="7">
        <v>1269</v>
      </c>
      <c r="B43274" s="7">
        <v>1096834054</v>
      </c>
      <c r="C43274" s="7" t="s">
        <v>52</v>
      </c>
      <c r="D43274" s="7" t="s">
        <v>53</v>
      </c>
    </row>
    <row r="43275" spans="1:4" x14ac:dyDescent="0.3">
      <c r="A43275" s="7">
        <v>1269</v>
      </c>
      <c r="B43275" s="7">
        <v>1096834055</v>
      </c>
      <c r="C43275" s="7" t="s">
        <v>52</v>
      </c>
      <c r="D43275" s="7" t="s">
        <v>53</v>
      </c>
    </row>
    <row r="43276" spans="1:4" x14ac:dyDescent="0.3">
      <c r="A43276" s="7">
        <v>1269</v>
      </c>
      <c r="B43276" s="7">
        <v>1096834057</v>
      </c>
      <c r="C43276" s="7" t="s">
        <v>52</v>
      </c>
      <c r="D43276" s="7" t="s">
        <v>53</v>
      </c>
    </row>
    <row r="43277" spans="1:4" x14ac:dyDescent="0.3">
      <c r="A43277" s="7">
        <v>1269</v>
      </c>
      <c r="B43277" s="7">
        <v>1096834059</v>
      </c>
      <c r="C43277" s="7" t="s">
        <v>52</v>
      </c>
      <c r="D43277" s="7" t="s">
        <v>53</v>
      </c>
    </row>
    <row r="43278" spans="1:4" x14ac:dyDescent="0.3">
      <c r="A43278" s="7">
        <v>1269</v>
      </c>
      <c r="B43278" s="7">
        <v>1096834060</v>
      </c>
      <c r="C43278" s="7" t="s">
        <v>52</v>
      </c>
      <c r="D43278" s="7" t="s">
        <v>53</v>
      </c>
    </row>
    <row r="43279" spans="1:4" x14ac:dyDescent="0.3">
      <c r="A43279" s="7">
        <v>1269</v>
      </c>
      <c r="B43279" s="7">
        <v>1096834061</v>
      </c>
      <c r="C43279" s="7" t="s">
        <v>52</v>
      </c>
      <c r="D43279" s="7" t="s">
        <v>53</v>
      </c>
    </row>
    <row r="43280" spans="1:4" x14ac:dyDescent="0.3">
      <c r="A43280" s="7">
        <v>1269</v>
      </c>
      <c r="B43280" s="7">
        <v>1096834062</v>
      </c>
      <c r="C43280" s="7" t="s">
        <v>52</v>
      </c>
      <c r="D43280" s="7" t="s">
        <v>53</v>
      </c>
    </row>
    <row r="43281" spans="1:4" x14ac:dyDescent="0.3">
      <c r="A43281" s="7">
        <v>1269</v>
      </c>
      <c r="B43281" s="7">
        <v>1096834110</v>
      </c>
      <c r="C43281" s="7" t="s">
        <v>52</v>
      </c>
      <c r="D43281" s="7" t="s">
        <v>53</v>
      </c>
    </row>
    <row r="43282" spans="1:4" x14ac:dyDescent="0.3">
      <c r="A43282" s="7">
        <v>1269</v>
      </c>
      <c r="B43282" s="7">
        <v>1096834111</v>
      </c>
      <c r="C43282" s="7" t="s">
        <v>52</v>
      </c>
      <c r="D43282" s="7" t="s">
        <v>53</v>
      </c>
    </row>
    <row r="43283" spans="1:4" x14ac:dyDescent="0.3">
      <c r="A43283" s="7">
        <v>1269</v>
      </c>
      <c r="B43283" s="7">
        <v>1096834112</v>
      </c>
      <c r="C43283" s="7" t="s">
        <v>52</v>
      </c>
      <c r="D43283" s="7" t="s">
        <v>53</v>
      </c>
    </row>
    <row r="43284" spans="1:4" x14ac:dyDescent="0.3">
      <c r="A43284" s="7">
        <v>1269</v>
      </c>
      <c r="B43284" s="7">
        <v>1096834113</v>
      </c>
      <c r="C43284" s="7" t="s">
        <v>52</v>
      </c>
      <c r="D43284" s="7" t="s">
        <v>53</v>
      </c>
    </row>
    <row r="43285" spans="1:4" x14ac:dyDescent="0.3">
      <c r="A43285" s="7">
        <v>1269</v>
      </c>
      <c r="B43285" s="7">
        <v>1096834114</v>
      </c>
      <c r="C43285" s="7" t="s">
        <v>52</v>
      </c>
      <c r="D43285" s="7" t="s">
        <v>53</v>
      </c>
    </row>
    <row r="43286" spans="1:4" x14ac:dyDescent="0.3">
      <c r="A43286" s="7">
        <v>1269</v>
      </c>
      <c r="B43286" s="7">
        <v>1096821762</v>
      </c>
      <c r="C43286" s="7" t="s">
        <v>52</v>
      </c>
      <c r="D43286" s="7" t="s">
        <v>52</v>
      </c>
    </row>
    <row r="43287" spans="1:4" x14ac:dyDescent="0.3">
      <c r="A43287" s="7">
        <v>1269</v>
      </c>
      <c r="B43287" s="7">
        <v>1096821764</v>
      </c>
      <c r="C43287" s="7" t="s">
        <v>52</v>
      </c>
      <c r="D43287" s="7" t="s">
        <v>52</v>
      </c>
    </row>
    <row r="43288" spans="1:4" x14ac:dyDescent="0.3">
      <c r="A43288" s="7">
        <v>1269</v>
      </c>
      <c r="B43288" s="7">
        <v>1096829600</v>
      </c>
      <c r="C43288" s="7" t="s">
        <v>52</v>
      </c>
      <c r="D43288" s="7" t="s">
        <v>53</v>
      </c>
    </row>
    <row r="43289" spans="1:4" x14ac:dyDescent="0.3">
      <c r="A43289" s="7">
        <v>1269</v>
      </c>
      <c r="B43289" s="7">
        <v>1096829601</v>
      </c>
      <c r="C43289" s="7" t="s">
        <v>52</v>
      </c>
      <c r="D43289" s="7" t="s">
        <v>53</v>
      </c>
    </row>
    <row r="43290" spans="1:4" x14ac:dyDescent="0.3">
      <c r="A43290" s="7">
        <v>1269</v>
      </c>
      <c r="B43290" s="7">
        <v>1096829605</v>
      </c>
      <c r="C43290" s="7" t="s">
        <v>52</v>
      </c>
      <c r="D43290" s="7" t="s">
        <v>53</v>
      </c>
    </row>
    <row r="43291" spans="1:4" x14ac:dyDescent="0.3">
      <c r="A43291" s="7">
        <v>1269</v>
      </c>
      <c r="B43291" s="7">
        <v>1096829606</v>
      </c>
      <c r="C43291" s="7" t="s">
        <v>52</v>
      </c>
      <c r="D43291" s="7" t="s">
        <v>53</v>
      </c>
    </row>
    <row r="43292" spans="1:4" x14ac:dyDescent="0.3">
      <c r="A43292" s="7">
        <v>1269</v>
      </c>
      <c r="B43292" s="7">
        <v>1096829608</v>
      </c>
      <c r="C43292" s="7" t="s">
        <v>52</v>
      </c>
      <c r="D43292" s="7" t="s">
        <v>53</v>
      </c>
    </row>
    <row r="43293" spans="1:4" x14ac:dyDescent="0.3">
      <c r="A43293" s="7">
        <v>1269</v>
      </c>
      <c r="B43293" s="7">
        <v>1096829614</v>
      </c>
      <c r="C43293" s="7" t="s">
        <v>52</v>
      </c>
      <c r="D43293" s="7" t="s">
        <v>53</v>
      </c>
    </row>
    <row r="43294" spans="1:4" x14ac:dyDescent="0.3">
      <c r="A43294" s="7">
        <v>1269</v>
      </c>
      <c r="B43294" s="7">
        <v>1096829616</v>
      </c>
      <c r="C43294" s="7" t="s">
        <v>52</v>
      </c>
      <c r="D43294" s="7" t="s">
        <v>53</v>
      </c>
    </row>
    <row r="43295" spans="1:4" x14ac:dyDescent="0.3">
      <c r="A43295" s="7">
        <v>1269</v>
      </c>
      <c r="B43295" s="7">
        <v>1096829634</v>
      </c>
      <c r="C43295" s="7" t="s">
        <v>52</v>
      </c>
      <c r="D43295" s="7" t="s">
        <v>53</v>
      </c>
    </row>
    <row r="43296" spans="1:4" x14ac:dyDescent="0.3">
      <c r="A43296" s="7">
        <v>1269</v>
      </c>
      <c r="B43296" s="7">
        <v>1096834115</v>
      </c>
      <c r="C43296" s="7" t="s">
        <v>52</v>
      </c>
      <c r="D43296" s="7" t="s">
        <v>53</v>
      </c>
    </row>
    <row r="43297" spans="1:4" x14ac:dyDescent="0.3">
      <c r="A43297" s="7">
        <v>1269</v>
      </c>
      <c r="B43297" s="7">
        <v>1096834116</v>
      </c>
      <c r="C43297" s="7" t="s">
        <v>52</v>
      </c>
      <c r="D43297" s="7" t="s">
        <v>53</v>
      </c>
    </row>
    <row r="43298" spans="1:4" x14ac:dyDescent="0.3">
      <c r="A43298" s="7">
        <v>1269</v>
      </c>
      <c r="B43298" s="7">
        <v>1096834118</v>
      </c>
      <c r="C43298" s="7" t="s">
        <v>52</v>
      </c>
      <c r="D43298" s="7" t="s">
        <v>53</v>
      </c>
    </row>
    <row r="43299" spans="1:4" x14ac:dyDescent="0.3">
      <c r="A43299" s="7">
        <v>1269</v>
      </c>
      <c r="B43299" s="7">
        <v>1096834119</v>
      </c>
      <c r="C43299" s="7" t="s">
        <v>52</v>
      </c>
      <c r="D43299" s="7" t="s">
        <v>53</v>
      </c>
    </row>
    <row r="43300" spans="1:4" x14ac:dyDescent="0.3">
      <c r="A43300" s="7">
        <v>1269</v>
      </c>
      <c r="B43300" s="7">
        <v>1096834120</v>
      </c>
      <c r="C43300" s="7" t="s">
        <v>52</v>
      </c>
      <c r="D43300" s="7" t="s">
        <v>53</v>
      </c>
    </row>
    <row r="43301" spans="1:4" x14ac:dyDescent="0.3">
      <c r="A43301" s="7">
        <v>1269</v>
      </c>
      <c r="B43301" s="7">
        <v>1096834121</v>
      </c>
      <c r="C43301" s="7" t="s">
        <v>52</v>
      </c>
      <c r="D43301" s="7" t="s">
        <v>53</v>
      </c>
    </row>
    <row r="43302" spans="1:4" x14ac:dyDescent="0.3">
      <c r="A43302" s="7">
        <v>1269</v>
      </c>
      <c r="B43302" s="7">
        <v>1096834123</v>
      </c>
      <c r="C43302" s="7" t="s">
        <v>52</v>
      </c>
      <c r="D43302" s="7" t="s">
        <v>53</v>
      </c>
    </row>
    <row r="43303" spans="1:4" x14ac:dyDescent="0.3">
      <c r="A43303" s="7">
        <v>1269</v>
      </c>
      <c r="B43303" s="7">
        <v>1096834124</v>
      </c>
      <c r="C43303" s="7" t="s">
        <v>52</v>
      </c>
      <c r="D43303" s="7" t="s">
        <v>53</v>
      </c>
    </row>
    <row r="43304" spans="1:4" x14ac:dyDescent="0.3">
      <c r="A43304" s="7">
        <v>1269</v>
      </c>
      <c r="B43304" s="7">
        <v>1096834125</v>
      </c>
      <c r="C43304" s="7" t="s">
        <v>52</v>
      </c>
      <c r="D43304" s="7" t="s">
        <v>53</v>
      </c>
    </row>
    <row r="43305" spans="1:4" x14ac:dyDescent="0.3">
      <c r="A43305" s="7">
        <v>1269</v>
      </c>
      <c r="B43305" s="7">
        <v>1096834126</v>
      </c>
      <c r="C43305" s="7" t="s">
        <v>52</v>
      </c>
      <c r="D43305" s="7" t="s">
        <v>53</v>
      </c>
    </row>
    <row r="43306" spans="1:4" x14ac:dyDescent="0.3">
      <c r="A43306" s="7">
        <v>1269</v>
      </c>
      <c r="B43306" s="7">
        <v>1096834127</v>
      </c>
      <c r="C43306" s="7" t="s">
        <v>52</v>
      </c>
      <c r="D43306" s="7" t="s">
        <v>53</v>
      </c>
    </row>
    <row r="43307" spans="1:4" x14ac:dyDescent="0.3">
      <c r="A43307" s="7">
        <v>1269</v>
      </c>
      <c r="B43307" s="7">
        <v>1096834128</v>
      </c>
      <c r="C43307" s="7" t="s">
        <v>52</v>
      </c>
      <c r="D43307" s="7" t="s">
        <v>53</v>
      </c>
    </row>
    <row r="43308" spans="1:4" x14ac:dyDescent="0.3">
      <c r="A43308" s="7">
        <v>1269</v>
      </c>
      <c r="B43308" s="7">
        <v>1096834129</v>
      </c>
      <c r="C43308" s="7" t="s">
        <v>52</v>
      </c>
      <c r="D43308" s="7" t="s">
        <v>53</v>
      </c>
    </row>
    <row r="43309" spans="1:4" x14ac:dyDescent="0.3">
      <c r="A43309" s="7">
        <v>1269</v>
      </c>
      <c r="B43309" s="7">
        <v>1096834130</v>
      </c>
      <c r="C43309" s="7" t="s">
        <v>52</v>
      </c>
      <c r="D43309" s="7" t="s">
        <v>53</v>
      </c>
    </row>
    <row r="43310" spans="1:4" x14ac:dyDescent="0.3">
      <c r="A43310" s="7">
        <v>1269</v>
      </c>
      <c r="B43310" s="7">
        <v>1096834131</v>
      </c>
      <c r="C43310" s="7" t="s">
        <v>52</v>
      </c>
      <c r="D43310" s="7" t="s">
        <v>53</v>
      </c>
    </row>
    <row r="43311" spans="1:4" x14ac:dyDescent="0.3">
      <c r="A43311" s="7">
        <v>1269</v>
      </c>
      <c r="B43311" s="7">
        <v>1096834132</v>
      </c>
      <c r="C43311" s="7" t="s">
        <v>52</v>
      </c>
      <c r="D43311" s="7" t="s">
        <v>53</v>
      </c>
    </row>
    <row r="43312" spans="1:4" x14ac:dyDescent="0.3">
      <c r="A43312" s="7">
        <v>1269</v>
      </c>
      <c r="B43312" s="7">
        <v>1096834133</v>
      </c>
      <c r="C43312" s="7" t="s">
        <v>52</v>
      </c>
      <c r="D43312" s="7" t="s">
        <v>53</v>
      </c>
    </row>
    <row r="43313" spans="1:4" x14ac:dyDescent="0.3">
      <c r="A43313" s="7">
        <v>1269</v>
      </c>
      <c r="B43313" s="7">
        <v>1096834134</v>
      </c>
      <c r="C43313" s="7" t="s">
        <v>52</v>
      </c>
      <c r="D43313" s="7" t="s">
        <v>53</v>
      </c>
    </row>
    <row r="43314" spans="1:4" x14ac:dyDescent="0.3">
      <c r="A43314" s="7">
        <v>1269</v>
      </c>
      <c r="B43314" s="7">
        <v>1096834135</v>
      </c>
      <c r="C43314" s="7" t="s">
        <v>52</v>
      </c>
      <c r="D43314" s="7" t="s">
        <v>53</v>
      </c>
    </row>
    <row r="43315" spans="1:4" x14ac:dyDescent="0.3">
      <c r="A43315" s="7">
        <v>1269</v>
      </c>
      <c r="B43315" s="7">
        <v>1096834136</v>
      </c>
      <c r="C43315" s="7" t="s">
        <v>52</v>
      </c>
      <c r="D43315" s="7" t="s">
        <v>53</v>
      </c>
    </row>
    <row r="43316" spans="1:4" x14ac:dyDescent="0.3">
      <c r="A43316" s="7">
        <v>1269</v>
      </c>
      <c r="B43316" s="7">
        <v>1096834138</v>
      </c>
      <c r="C43316" s="7" t="s">
        <v>52</v>
      </c>
      <c r="D43316" s="7" t="s">
        <v>53</v>
      </c>
    </row>
    <row r="43317" spans="1:4" x14ac:dyDescent="0.3">
      <c r="A43317" s="7">
        <v>1269</v>
      </c>
      <c r="B43317" s="7">
        <v>1096834139</v>
      </c>
      <c r="C43317" s="7" t="s">
        <v>52</v>
      </c>
      <c r="D43317" s="7" t="s">
        <v>53</v>
      </c>
    </row>
    <row r="43318" spans="1:4" x14ac:dyDescent="0.3">
      <c r="A43318" s="7">
        <v>1269</v>
      </c>
      <c r="B43318" s="7">
        <v>1096834140</v>
      </c>
      <c r="C43318" s="7" t="s">
        <v>52</v>
      </c>
      <c r="D43318" s="7" t="s">
        <v>53</v>
      </c>
    </row>
    <row r="43319" spans="1:4" x14ac:dyDescent="0.3">
      <c r="A43319" s="7">
        <v>1269</v>
      </c>
      <c r="B43319" s="7">
        <v>1096834141</v>
      </c>
      <c r="C43319" s="7" t="s">
        <v>52</v>
      </c>
      <c r="D43319" s="7" t="s">
        <v>53</v>
      </c>
    </row>
    <row r="43320" spans="1:4" x14ac:dyDescent="0.3">
      <c r="A43320" s="7">
        <v>1269</v>
      </c>
      <c r="B43320" s="7">
        <v>1096834142</v>
      </c>
      <c r="C43320" s="7" t="s">
        <v>52</v>
      </c>
      <c r="D43320" s="7" t="s">
        <v>53</v>
      </c>
    </row>
    <row r="43321" spans="1:4" x14ac:dyDescent="0.3">
      <c r="A43321" s="7">
        <v>1269</v>
      </c>
      <c r="B43321" s="7">
        <v>1096834160</v>
      </c>
      <c r="C43321" s="7" t="s">
        <v>52</v>
      </c>
      <c r="D43321" s="7" t="s">
        <v>53</v>
      </c>
    </row>
    <row r="43322" spans="1:4" x14ac:dyDescent="0.3">
      <c r="A43322" s="7">
        <v>1269</v>
      </c>
      <c r="B43322" s="7">
        <v>1096821774</v>
      </c>
      <c r="C43322" s="7" t="s">
        <v>52</v>
      </c>
      <c r="D43322" s="7" t="s">
        <v>52</v>
      </c>
    </row>
    <row r="43323" spans="1:4" x14ac:dyDescent="0.3">
      <c r="A43323" s="7">
        <v>1269</v>
      </c>
      <c r="B43323" s="7">
        <v>1096821775</v>
      </c>
      <c r="C43323" s="7" t="s">
        <v>52</v>
      </c>
      <c r="D43323" s="7" t="s">
        <v>52</v>
      </c>
    </row>
    <row r="43324" spans="1:4" x14ac:dyDescent="0.3">
      <c r="A43324" s="7">
        <v>1269</v>
      </c>
      <c r="B43324" s="7">
        <v>1096821777</v>
      </c>
      <c r="C43324" s="7" t="s">
        <v>52</v>
      </c>
      <c r="D43324" s="7" t="s">
        <v>52</v>
      </c>
    </row>
    <row r="43325" spans="1:4" x14ac:dyDescent="0.3">
      <c r="A43325" s="7">
        <v>1269</v>
      </c>
      <c r="B43325" s="7">
        <v>1096821782</v>
      </c>
      <c r="C43325" s="7" t="s">
        <v>52</v>
      </c>
      <c r="D43325" s="7" t="s">
        <v>52</v>
      </c>
    </row>
    <row r="43326" spans="1:4" x14ac:dyDescent="0.3">
      <c r="A43326" s="7">
        <v>1269</v>
      </c>
      <c r="B43326" s="7">
        <v>1096821784</v>
      </c>
      <c r="C43326" s="7" t="s">
        <v>52</v>
      </c>
      <c r="D43326" s="7" t="s">
        <v>52</v>
      </c>
    </row>
    <row r="43327" spans="1:4" x14ac:dyDescent="0.3">
      <c r="A43327" s="7">
        <v>1269</v>
      </c>
      <c r="B43327" s="7">
        <v>1096821785</v>
      </c>
      <c r="C43327" s="7" t="s">
        <v>52</v>
      </c>
      <c r="D43327" s="7" t="s">
        <v>52</v>
      </c>
    </row>
    <row r="43328" spans="1:4" x14ac:dyDescent="0.3">
      <c r="A43328" s="7">
        <v>1269</v>
      </c>
      <c r="B43328" s="7">
        <v>1096821787</v>
      </c>
      <c r="C43328" s="7" t="s">
        <v>52</v>
      </c>
      <c r="D43328" s="7" t="s">
        <v>52</v>
      </c>
    </row>
    <row r="43329" spans="1:4" x14ac:dyDescent="0.3">
      <c r="A43329" s="7">
        <v>1269</v>
      </c>
      <c r="B43329" s="7">
        <v>1096821800</v>
      </c>
      <c r="C43329" s="7" t="s">
        <v>52</v>
      </c>
      <c r="D43329" s="7" t="s">
        <v>52</v>
      </c>
    </row>
    <row r="43330" spans="1:4" x14ac:dyDescent="0.3">
      <c r="A43330" s="7">
        <v>1269</v>
      </c>
      <c r="B43330" s="7">
        <v>1096821812</v>
      </c>
      <c r="C43330" s="7" t="s">
        <v>52</v>
      </c>
      <c r="D43330" s="7" t="s">
        <v>52</v>
      </c>
    </row>
    <row r="43331" spans="1:4" x14ac:dyDescent="0.3">
      <c r="A43331" s="7">
        <v>1269</v>
      </c>
      <c r="B43331" s="7">
        <v>1096819630</v>
      </c>
      <c r="C43331" s="7" t="s">
        <v>52</v>
      </c>
      <c r="D43331" s="7" t="s">
        <v>53</v>
      </c>
    </row>
    <row r="43332" spans="1:4" x14ac:dyDescent="0.3">
      <c r="A43332" s="7">
        <v>1269</v>
      </c>
      <c r="B43332" s="7">
        <v>1096819631</v>
      </c>
      <c r="C43332" s="7" t="s">
        <v>52</v>
      </c>
      <c r="D43332" s="7" t="s">
        <v>53</v>
      </c>
    </row>
    <row r="43333" spans="1:4" x14ac:dyDescent="0.3">
      <c r="A43333" s="7">
        <v>1269</v>
      </c>
      <c r="B43333" s="7">
        <v>1096819632</v>
      </c>
      <c r="C43333" s="7" t="s">
        <v>52</v>
      </c>
      <c r="D43333" s="7" t="s">
        <v>53</v>
      </c>
    </row>
    <row r="43334" spans="1:4" x14ac:dyDescent="0.3">
      <c r="A43334" s="7">
        <v>1269</v>
      </c>
      <c r="B43334" s="7">
        <v>1096819634</v>
      </c>
      <c r="C43334" s="7" t="s">
        <v>52</v>
      </c>
      <c r="D43334" s="7" t="s">
        <v>53</v>
      </c>
    </row>
    <row r="43335" spans="1:4" x14ac:dyDescent="0.3">
      <c r="A43335" s="7">
        <v>1269</v>
      </c>
      <c r="B43335" s="7">
        <v>1096819635</v>
      </c>
      <c r="C43335" s="7" t="s">
        <v>52</v>
      </c>
      <c r="D43335" s="7" t="s">
        <v>53</v>
      </c>
    </row>
    <row r="43336" spans="1:4" x14ac:dyDescent="0.3">
      <c r="A43336" s="7">
        <v>1269</v>
      </c>
      <c r="B43336" s="7">
        <v>1096819636</v>
      </c>
      <c r="C43336" s="7" t="s">
        <v>52</v>
      </c>
      <c r="D43336" s="7" t="s">
        <v>53</v>
      </c>
    </row>
    <row r="43337" spans="1:4" x14ac:dyDescent="0.3">
      <c r="A43337" s="7">
        <v>1269</v>
      </c>
      <c r="B43337" s="7">
        <v>1096819637</v>
      </c>
      <c r="C43337" s="7" t="s">
        <v>52</v>
      </c>
      <c r="D43337" s="7" t="s">
        <v>53</v>
      </c>
    </row>
    <row r="43338" spans="1:4" x14ac:dyDescent="0.3">
      <c r="A43338" s="7">
        <v>1269</v>
      </c>
      <c r="B43338" s="7">
        <v>1096819638</v>
      </c>
      <c r="C43338" s="7" t="s">
        <v>52</v>
      </c>
      <c r="D43338" s="7" t="s">
        <v>53</v>
      </c>
    </row>
    <row r="43339" spans="1:4" x14ac:dyDescent="0.3">
      <c r="A43339" s="7">
        <v>1269</v>
      </c>
      <c r="B43339" s="7">
        <v>1096819639</v>
      </c>
      <c r="C43339" s="7" t="s">
        <v>52</v>
      </c>
      <c r="D43339" s="7" t="s">
        <v>53</v>
      </c>
    </row>
    <row r="43340" spans="1:4" x14ac:dyDescent="0.3">
      <c r="A43340" s="7">
        <v>1269</v>
      </c>
      <c r="B43340" s="7">
        <v>1096829937</v>
      </c>
      <c r="C43340" s="7" t="s">
        <v>52</v>
      </c>
      <c r="D43340" s="7" t="s">
        <v>53</v>
      </c>
    </row>
    <row r="43341" spans="1:4" x14ac:dyDescent="0.3">
      <c r="A43341" s="7">
        <v>1269</v>
      </c>
      <c r="B43341" s="7">
        <v>1096822225</v>
      </c>
      <c r="C43341" s="7" t="s">
        <v>52</v>
      </c>
      <c r="D43341" s="7" t="s">
        <v>53</v>
      </c>
    </row>
    <row r="43342" spans="1:4" x14ac:dyDescent="0.3">
      <c r="A43342" s="7">
        <v>1269</v>
      </c>
      <c r="B43342" s="7">
        <v>1383217619</v>
      </c>
      <c r="C43342" s="7" t="s">
        <v>52</v>
      </c>
      <c r="D43342" s="7" t="s">
        <v>52</v>
      </c>
    </row>
    <row r="43343" spans="1:4" x14ac:dyDescent="0.3">
      <c r="A43343" s="7">
        <v>1269</v>
      </c>
      <c r="B43343" s="7">
        <v>1383218867</v>
      </c>
      <c r="C43343" s="7" t="s">
        <v>52</v>
      </c>
      <c r="D43343" s="7" t="s">
        <v>53</v>
      </c>
    </row>
    <row r="43344" spans="1:4" x14ac:dyDescent="0.3">
      <c r="A43344" s="7">
        <v>1269</v>
      </c>
      <c r="B43344" s="7">
        <v>1383218868</v>
      </c>
      <c r="C43344" s="7" t="s">
        <v>52</v>
      </c>
      <c r="D43344" s="7" t="s">
        <v>53</v>
      </c>
    </row>
    <row r="43345" spans="1:4" x14ac:dyDescent="0.3">
      <c r="A43345" s="7">
        <v>1269</v>
      </c>
      <c r="B43345" s="7">
        <v>1383218879</v>
      </c>
      <c r="C43345" s="7" t="s">
        <v>52</v>
      </c>
      <c r="D43345" s="7" t="s">
        <v>53</v>
      </c>
    </row>
    <row r="43346" spans="1:4" x14ac:dyDescent="0.3">
      <c r="A43346" s="7">
        <v>1269</v>
      </c>
      <c r="B43346" s="7">
        <v>1383219069</v>
      </c>
      <c r="C43346" s="7" t="s">
        <v>52</v>
      </c>
      <c r="D43346" s="7" t="s">
        <v>52</v>
      </c>
    </row>
    <row r="43347" spans="1:4" x14ac:dyDescent="0.3">
      <c r="A43347" s="7">
        <v>1269</v>
      </c>
      <c r="B43347" s="7">
        <v>1383219071</v>
      </c>
      <c r="C43347" s="7" t="s">
        <v>52</v>
      </c>
      <c r="D43347" s="7" t="s">
        <v>52</v>
      </c>
    </row>
    <row r="43348" spans="1:4" x14ac:dyDescent="0.3">
      <c r="A43348" s="7">
        <v>1269</v>
      </c>
      <c r="B43348" s="7">
        <v>1383219073</v>
      </c>
      <c r="C43348" s="7" t="s">
        <v>52</v>
      </c>
      <c r="D43348" s="7" t="s">
        <v>52</v>
      </c>
    </row>
    <row r="43349" spans="1:4" x14ac:dyDescent="0.3">
      <c r="A43349" s="7">
        <v>1269</v>
      </c>
      <c r="B43349" s="7">
        <v>1383219074</v>
      </c>
      <c r="C43349" s="7" t="s">
        <v>52</v>
      </c>
      <c r="D43349" s="7" t="s">
        <v>52</v>
      </c>
    </row>
    <row r="43350" spans="1:4" x14ac:dyDescent="0.3">
      <c r="A43350" s="7">
        <v>1269</v>
      </c>
      <c r="B43350" s="7">
        <v>1383219262</v>
      </c>
      <c r="C43350" s="7" t="s">
        <v>52</v>
      </c>
      <c r="D43350" s="7" t="s">
        <v>53</v>
      </c>
    </row>
    <row r="43351" spans="1:4" x14ac:dyDescent="0.3">
      <c r="A43351" s="7">
        <v>1269</v>
      </c>
      <c r="B43351" s="7">
        <v>1383219374</v>
      </c>
      <c r="C43351" s="7" t="s">
        <v>52</v>
      </c>
      <c r="D43351" s="7" t="s">
        <v>52</v>
      </c>
    </row>
    <row r="43352" spans="1:4" x14ac:dyDescent="0.3">
      <c r="A43352" s="7">
        <v>1269</v>
      </c>
      <c r="B43352" s="7">
        <v>1383219389</v>
      </c>
      <c r="C43352" s="7" t="s">
        <v>52</v>
      </c>
      <c r="D43352" s="7" t="s">
        <v>53</v>
      </c>
    </row>
    <row r="43353" spans="1:4" x14ac:dyDescent="0.3">
      <c r="A43353" s="7">
        <v>1269</v>
      </c>
      <c r="B43353" s="7">
        <v>1383219456</v>
      </c>
      <c r="C43353" s="7" t="s">
        <v>52</v>
      </c>
      <c r="D43353" s="7" t="s">
        <v>53</v>
      </c>
    </row>
    <row r="43354" spans="1:4" x14ac:dyDescent="0.3">
      <c r="A43354" s="7">
        <v>1269</v>
      </c>
      <c r="B43354" s="7">
        <v>1096822477</v>
      </c>
      <c r="C43354" s="7" t="s">
        <v>52</v>
      </c>
      <c r="D43354" s="7" t="s">
        <v>52</v>
      </c>
    </row>
    <row r="43355" spans="1:4" x14ac:dyDescent="0.3">
      <c r="A43355" s="7">
        <v>1269</v>
      </c>
      <c r="B43355" s="7">
        <v>1096822478</v>
      </c>
      <c r="C43355" s="7" t="s">
        <v>52</v>
      </c>
      <c r="D43355" s="7" t="s">
        <v>52</v>
      </c>
    </row>
    <row r="43356" spans="1:4" x14ac:dyDescent="0.3">
      <c r="A43356" s="7">
        <v>1269</v>
      </c>
      <c r="B43356" s="7">
        <v>1096822479</v>
      </c>
      <c r="C43356" s="7" t="s">
        <v>52</v>
      </c>
      <c r="D43356" s="7" t="s">
        <v>52</v>
      </c>
    </row>
    <row r="43357" spans="1:4" x14ac:dyDescent="0.3">
      <c r="A43357" s="7">
        <v>1269</v>
      </c>
      <c r="B43357" s="7">
        <v>1096822480</v>
      </c>
      <c r="C43357" s="7" t="s">
        <v>52</v>
      </c>
      <c r="D43357" s="7" t="s">
        <v>52</v>
      </c>
    </row>
    <row r="43358" spans="1:4" x14ac:dyDescent="0.3">
      <c r="A43358" s="7">
        <v>1269</v>
      </c>
      <c r="B43358" s="7">
        <v>1096820279</v>
      </c>
      <c r="C43358" s="7" t="s">
        <v>52</v>
      </c>
      <c r="D43358" s="7" t="s">
        <v>53</v>
      </c>
    </row>
    <row r="43359" spans="1:4" x14ac:dyDescent="0.3">
      <c r="A43359" s="7">
        <v>1269</v>
      </c>
      <c r="B43359" s="7">
        <v>1096820280</v>
      </c>
      <c r="C43359" s="7" t="s">
        <v>52</v>
      </c>
      <c r="D43359" s="7" t="s">
        <v>52</v>
      </c>
    </row>
    <row r="43360" spans="1:4" x14ac:dyDescent="0.3">
      <c r="A43360" s="7">
        <v>1269</v>
      </c>
      <c r="B43360" s="7">
        <v>1096820281</v>
      </c>
      <c r="C43360" s="7" t="s">
        <v>52</v>
      </c>
      <c r="D43360" s="7" t="s">
        <v>53</v>
      </c>
    </row>
    <row r="43361" spans="1:4" x14ac:dyDescent="0.3">
      <c r="A43361" s="7">
        <v>1269</v>
      </c>
      <c r="B43361" s="7">
        <v>1096820282</v>
      </c>
      <c r="C43361" s="7" t="s">
        <v>52</v>
      </c>
      <c r="D43361" s="7" t="s">
        <v>52</v>
      </c>
    </row>
    <row r="43362" spans="1:4" x14ac:dyDescent="0.3">
      <c r="A43362" s="7">
        <v>1269</v>
      </c>
      <c r="B43362" s="7">
        <v>1096820283</v>
      </c>
      <c r="C43362" s="7" t="s">
        <v>52</v>
      </c>
      <c r="D43362" s="7" t="s">
        <v>52</v>
      </c>
    </row>
    <row r="43363" spans="1:4" x14ac:dyDescent="0.3">
      <c r="A43363" s="7">
        <v>1269</v>
      </c>
      <c r="B43363" s="7">
        <v>1096820286</v>
      </c>
      <c r="C43363" s="7" t="s">
        <v>52</v>
      </c>
      <c r="D43363" s="7" t="s">
        <v>52</v>
      </c>
    </row>
    <row r="43364" spans="1:4" x14ac:dyDescent="0.3">
      <c r="A43364" s="7">
        <v>1269</v>
      </c>
      <c r="B43364" s="7">
        <v>1096830647</v>
      </c>
      <c r="C43364" s="7" t="s">
        <v>52</v>
      </c>
      <c r="D43364" s="7" t="s">
        <v>53</v>
      </c>
    </row>
    <row r="43365" spans="1:4" x14ac:dyDescent="0.3">
      <c r="A43365" s="7">
        <v>1269</v>
      </c>
      <c r="B43365" s="7">
        <v>1096830653</v>
      </c>
      <c r="C43365" s="7" t="s">
        <v>52</v>
      </c>
      <c r="D43365" s="7" t="s">
        <v>53</v>
      </c>
    </row>
    <row r="43366" spans="1:4" x14ac:dyDescent="0.3">
      <c r="A43366" s="7">
        <v>1269</v>
      </c>
      <c r="B43366" s="7">
        <v>1096820507</v>
      </c>
      <c r="C43366" s="7" t="s">
        <v>52</v>
      </c>
      <c r="D43366" s="7" t="s">
        <v>53</v>
      </c>
    </row>
    <row r="43367" spans="1:4" x14ac:dyDescent="0.3">
      <c r="A43367" s="7">
        <v>1269</v>
      </c>
      <c r="B43367" s="7">
        <v>1096820551</v>
      </c>
      <c r="C43367" s="7" t="s">
        <v>52</v>
      </c>
      <c r="D43367" s="7" t="s">
        <v>53</v>
      </c>
    </row>
    <row r="43368" spans="1:4" x14ac:dyDescent="0.3">
      <c r="A43368" s="7">
        <v>1269</v>
      </c>
      <c r="B43368" s="7">
        <v>1096820559</v>
      </c>
      <c r="C43368" s="7" t="s">
        <v>52</v>
      </c>
      <c r="D43368" s="7" t="s">
        <v>53</v>
      </c>
    </row>
    <row r="43369" spans="1:4" x14ac:dyDescent="0.3">
      <c r="A43369" s="7">
        <v>1269</v>
      </c>
      <c r="B43369" s="7">
        <v>1096820572</v>
      </c>
      <c r="C43369" s="7" t="s">
        <v>52</v>
      </c>
      <c r="D43369" s="7" t="s">
        <v>53</v>
      </c>
    </row>
    <row r="43370" spans="1:4" x14ac:dyDescent="0.3">
      <c r="A43370" s="7">
        <v>1269</v>
      </c>
      <c r="B43370" s="7">
        <v>1383224908</v>
      </c>
      <c r="C43370" s="7" t="s">
        <v>52</v>
      </c>
      <c r="D43370" s="7" t="s">
        <v>53</v>
      </c>
    </row>
    <row r="43371" spans="1:4" x14ac:dyDescent="0.3">
      <c r="A43371" s="7">
        <v>1269</v>
      </c>
      <c r="B43371" s="7">
        <v>1383224971</v>
      </c>
      <c r="C43371" s="7" t="s">
        <v>52</v>
      </c>
      <c r="D43371" s="7" t="s">
        <v>53</v>
      </c>
    </row>
    <row r="43372" spans="1:4" x14ac:dyDescent="0.3">
      <c r="A43372" s="7">
        <v>1269</v>
      </c>
      <c r="B43372" s="7">
        <v>1383225047</v>
      </c>
      <c r="C43372" s="7" t="s">
        <v>52</v>
      </c>
      <c r="D43372" s="7" t="s">
        <v>53</v>
      </c>
    </row>
    <row r="43373" spans="1:4" x14ac:dyDescent="0.3">
      <c r="A43373" s="7">
        <v>1269</v>
      </c>
      <c r="B43373" s="7">
        <v>1383225077</v>
      </c>
      <c r="C43373" s="7" t="s">
        <v>52</v>
      </c>
      <c r="D43373" s="7" t="s">
        <v>53</v>
      </c>
    </row>
    <row r="43374" spans="1:4" x14ac:dyDescent="0.3">
      <c r="A43374" s="7">
        <v>1269</v>
      </c>
      <c r="B43374" s="7">
        <v>1383225078</v>
      </c>
      <c r="C43374" s="7" t="s">
        <v>52</v>
      </c>
      <c r="D43374" s="7" t="s">
        <v>53</v>
      </c>
    </row>
    <row r="43375" spans="1:4" x14ac:dyDescent="0.3">
      <c r="A43375" s="7">
        <v>1269</v>
      </c>
      <c r="B43375" s="7">
        <v>1383225079</v>
      </c>
      <c r="C43375" s="7" t="s">
        <v>52</v>
      </c>
      <c r="D43375" s="7" t="s">
        <v>53</v>
      </c>
    </row>
    <row r="43376" spans="1:4" x14ac:dyDescent="0.3">
      <c r="A43376" s="7">
        <v>1269</v>
      </c>
      <c r="B43376" s="7">
        <v>1383225080</v>
      </c>
      <c r="C43376" s="7" t="s">
        <v>52</v>
      </c>
      <c r="D43376" s="7" t="s">
        <v>53</v>
      </c>
    </row>
    <row r="43377" spans="1:4" x14ac:dyDescent="0.3">
      <c r="A43377" s="7">
        <v>1269</v>
      </c>
      <c r="B43377" s="7">
        <v>1383225081</v>
      </c>
      <c r="C43377" s="7" t="s">
        <v>52</v>
      </c>
      <c r="D43377" s="7" t="s">
        <v>53</v>
      </c>
    </row>
    <row r="43378" spans="1:4" x14ac:dyDescent="0.3">
      <c r="A43378" s="7">
        <v>1269</v>
      </c>
      <c r="B43378" s="7">
        <v>1383225082</v>
      </c>
      <c r="C43378" s="7" t="s">
        <v>52</v>
      </c>
      <c r="D43378" s="7" t="s">
        <v>53</v>
      </c>
    </row>
    <row r="43379" spans="1:4" x14ac:dyDescent="0.3">
      <c r="A43379" s="7">
        <v>1269</v>
      </c>
      <c r="B43379" s="7">
        <v>1383225083</v>
      </c>
      <c r="C43379" s="7" t="s">
        <v>52</v>
      </c>
      <c r="D43379" s="7" t="s">
        <v>53</v>
      </c>
    </row>
    <row r="43380" spans="1:4" x14ac:dyDescent="0.3">
      <c r="A43380" s="7">
        <v>1269</v>
      </c>
      <c r="B43380" s="7">
        <v>1383225084</v>
      </c>
      <c r="C43380" s="7" t="s">
        <v>52</v>
      </c>
      <c r="D43380" s="7" t="s">
        <v>53</v>
      </c>
    </row>
    <row r="43381" spans="1:4" x14ac:dyDescent="0.3">
      <c r="A43381" s="7">
        <v>1269</v>
      </c>
      <c r="B43381" s="7">
        <v>1383225085</v>
      </c>
      <c r="C43381" s="7" t="s">
        <v>52</v>
      </c>
      <c r="D43381" s="7" t="s">
        <v>53</v>
      </c>
    </row>
    <row r="43382" spans="1:4" x14ac:dyDescent="0.3">
      <c r="A43382" s="7">
        <v>1269</v>
      </c>
      <c r="B43382" s="7">
        <v>1383225086</v>
      </c>
      <c r="C43382" s="7" t="s">
        <v>52</v>
      </c>
      <c r="D43382" s="7" t="s">
        <v>53</v>
      </c>
    </row>
    <row r="43383" spans="1:4" x14ac:dyDescent="0.3">
      <c r="A43383" s="7">
        <v>1269</v>
      </c>
      <c r="B43383" s="7">
        <v>1383225088</v>
      </c>
      <c r="C43383" s="7" t="s">
        <v>52</v>
      </c>
      <c r="D43383" s="7" t="s">
        <v>53</v>
      </c>
    </row>
    <row r="43384" spans="1:4" x14ac:dyDescent="0.3">
      <c r="A43384" s="7">
        <v>1269</v>
      </c>
      <c r="B43384" s="7">
        <v>1383225089</v>
      </c>
      <c r="C43384" s="7" t="s">
        <v>52</v>
      </c>
      <c r="D43384" s="7" t="s">
        <v>53</v>
      </c>
    </row>
    <row r="43385" spans="1:4" x14ac:dyDescent="0.3">
      <c r="A43385" s="7">
        <v>1269</v>
      </c>
      <c r="B43385" s="7">
        <v>1383225090</v>
      </c>
      <c r="C43385" s="7" t="s">
        <v>52</v>
      </c>
      <c r="D43385" s="7" t="s">
        <v>53</v>
      </c>
    </row>
    <row r="43386" spans="1:4" x14ac:dyDescent="0.3">
      <c r="A43386" s="7">
        <v>1269</v>
      </c>
      <c r="B43386" s="7">
        <v>1383225091</v>
      </c>
      <c r="C43386" s="7" t="s">
        <v>52</v>
      </c>
      <c r="D43386" s="7" t="s">
        <v>53</v>
      </c>
    </row>
    <row r="43387" spans="1:4" x14ac:dyDescent="0.3">
      <c r="A43387" s="7">
        <v>1269</v>
      </c>
      <c r="B43387" s="7">
        <v>1383225140</v>
      </c>
      <c r="C43387" s="7" t="s">
        <v>52</v>
      </c>
      <c r="D43387" s="7" t="s">
        <v>53</v>
      </c>
    </row>
    <row r="43388" spans="1:4" x14ac:dyDescent="0.3">
      <c r="A43388" s="7">
        <v>1269</v>
      </c>
      <c r="B43388" s="7">
        <v>1383225141</v>
      </c>
      <c r="C43388" s="7" t="s">
        <v>52</v>
      </c>
      <c r="D43388" s="7" t="s">
        <v>53</v>
      </c>
    </row>
    <row r="43389" spans="1:4" x14ac:dyDescent="0.3">
      <c r="A43389" s="7">
        <v>1269</v>
      </c>
      <c r="B43389" s="7">
        <v>1383225142</v>
      </c>
      <c r="C43389" s="7" t="s">
        <v>52</v>
      </c>
      <c r="D43389" s="7" t="s">
        <v>53</v>
      </c>
    </row>
    <row r="43390" spans="1:4" x14ac:dyDescent="0.3">
      <c r="A43390" s="7">
        <v>1269</v>
      </c>
      <c r="B43390" s="7">
        <v>1383225154</v>
      </c>
      <c r="C43390" s="7" t="s">
        <v>52</v>
      </c>
      <c r="D43390" s="7" t="s">
        <v>53</v>
      </c>
    </row>
    <row r="43391" spans="1:4" x14ac:dyDescent="0.3">
      <c r="A43391" s="7">
        <v>1269</v>
      </c>
      <c r="B43391" s="7">
        <v>1383225156</v>
      </c>
      <c r="C43391" s="7" t="s">
        <v>52</v>
      </c>
      <c r="D43391" s="7" t="s">
        <v>53</v>
      </c>
    </row>
    <row r="43392" spans="1:4" x14ac:dyDescent="0.3">
      <c r="A43392" s="7">
        <v>1269</v>
      </c>
      <c r="B43392" s="7">
        <v>1383225223</v>
      </c>
      <c r="C43392" s="7" t="s">
        <v>52</v>
      </c>
      <c r="D43392" s="7" t="s">
        <v>53</v>
      </c>
    </row>
    <row r="43393" spans="1:4" x14ac:dyDescent="0.3">
      <c r="A43393" s="7">
        <v>1269</v>
      </c>
      <c r="B43393" s="7">
        <v>1383225269</v>
      </c>
      <c r="C43393" s="7" t="s">
        <v>52</v>
      </c>
      <c r="D43393" s="7" t="s">
        <v>53</v>
      </c>
    </row>
    <row r="43394" spans="1:4" x14ac:dyDescent="0.3">
      <c r="A43394" s="7">
        <v>1269</v>
      </c>
      <c r="B43394" s="7">
        <v>1383225270</v>
      </c>
      <c r="C43394" s="7" t="s">
        <v>52</v>
      </c>
      <c r="D43394" s="7" t="s">
        <v>53</v>
      </c>
    </row>
    <row r="43395" spans="1:4" x14ac:dyDescent="0.3">
      <c r="A43395" s="7">
        <v>1269</v>
      </c>
      <c r="B43395" s="7">
        <v>1383225275</v>
      </c>
      <c r="C43395" s="7" t="s">
        <v>52</v>
      </c>
      <c r="D43395" s="7" t="s">
        <v>53</v>
      </c>
    </row>
    <row r="43396" spans="1:4" x14ac:dyDescent="0.3">
      <c r="A43396" s="7">
        <v>1269</v>
      </c>
      <c r="B43396" s="7">
        <v>1383225302</v>
      </c>
      <c r="C43396" s="7" t="s">
        <v>52</v>
      </c>
      <c r="D43396" s="7" t="s">
        <v>53</v>
      </c>
    </row>
    <row r="43397" spans="1:4" x14ac:dyDescent="0.3">
      <c r="A43397" s="7">
        <v>1269</v>
      </c>
      <c r="B43397" s="7">
        <v>1383225303</v>
      </c>
      <c r="C43397" s="7" t="s">
        <v>52</v>
      </c>
      <c r="D43397" s="7" t="s">
        <v>53</v>
      </c>
    </row>
    <row r="43398" spans="1:4" x14ac:dyDescent="0.3">
      <c r="A43398" s="7">
        <v>1269</v>
      </c>
      <c r="B43398" s="7">
        <v>1383225324</v>
      </c>
      <c r="C43398" s="7" t="s">
        <v>52</v>
      </c>
      <c r="D43398" s="7" t="s">
        <v>53</v>
      </c>
    </row>
    <row r="43399" spans="1:4" x14ac:dyDescent="0.3">
      <c r="A43399" s="7">
        <v>1269</v>
      </c>
      <c r="B43399" s="7">
        <v>1383225327</v>
      </c>
      <c r="C43399" s="7" t="s">
        <v>52</v>
      </c>
      <c r="D43399" s="7" t="s">
        <v>53</v>
      </c>
    </row>
    <row r="43400" spans="1:4" x14ac:dyDescent="0.3">
      <c r="A43400" s="7">
        <v>1269</v>
      </c>
      <c r="B43400" s="7">
        <v>1383225330</v>
      </c>
      <c r="C43400" s="7" t="s">
        <v>52</v>
      </c>
      <c r="D43400" s="7" t="s">
        <v>53</v>
      </c>
    </row>
    <row r="43401" spans="1:4" x14ac:dyDescent="0.3">
      <c r="A43401" s="7">
        <v>1269</v>
      </c>
      <c r="B43401" s="7">
        <v>1383225333</v>
      </c>
      <c r="C43401" s="7" t="s">
        <v>52</v>
      </c>
      <c r="D43401" s="7" t="s">
        <v>53</v>
      </c>
    </row>
    <row r="43402" spans="1:4" x14ac:dyDescent="0.3">
      <c r="A43402" s="7">
        <v>1269</v>
      </c>
      <c r="B43402" s="7">
        <v>1383225339</v>
      </c>
      <c r="C43402" s="7" t="s">
        <v>52</v>
      </c>
      <c r="D43402" s="7" t="s">
        <v>53</v>
      </c>
    </row>
    <row r="43403" spans="1:4" x14ac:dyDescent="0.3">
      <c r="A43403" s="7">
        <v>1269</v>
      </c>
      <c r="B43403" s="7">
        <v>1383225343</v>
      </c>
      <c r="C43403" s="7" t="s">
        <v>52</v>
      </c>
      <c r="D43403" s="7" t="s">
        <v>53</v>
      </c>
    </row>
    <row r="43404" spans="1:4" x14ac:dyDescent="0.3">
      <c r="A43404" s="7">
        <v>1269</v>
      </c>
      <c r="B43404" s="7">
        <v>1383225344</v>
      </c>
      <c r="C43404" s="7" t="s">
        <v>52</v>
      </c>
      <c r="D43404" s="7" t="s">
        <v>53</v>
      </c>
    </row>
    <row r="43405" spans="1:4" x14ac:dyDescent="0.3">
      <c r="A43405" s="7">
        <v>1269</v>
      </c>
      <c r="B43405" s="7">
        <v>1383225352</v>
      </c>
      <c r="C43405" s="7" t="s">
        <v>52</v>
      </c>
      <c r="D43405" s="7" t="s">
        <v>53</v>
      </c>
    </row>
    <row r="43406" spans="1:4" x14ac:dyDescent="0.3">
      <c r="A43406" s="7">
        <v>1269</v>
      </c>
      <c r="B43406" s="7">
        <v>1383225380</v>
      </c>
      <c r="C43406" s="7" t="s">
        <v>52</v>
      </c>
      <c r="D43406" s="7" t="s">
        <v>53</v>
      </c>
    </row>
    <row r="43407" spans="1:4" x14ac:dyDescent="0.3">
      <c r="A43407" s="7">
        <v>1269</v>
      </c>
      <c r="B43407" s="7">
        <v>1383225399</v>
      </c>
      <c r="C43407" s="7" t="s">
        <v>52</v>
      </c>
      <c r="D43407" s="7" t="s">
        <v>53</v>
      </c>
    </row>
    <row r="43408" spans="1:4" x14ac:dyDescent="0.3">
      <c r="A43408" s="7">
        <v>1269</v>
      </c>
      <c r="B43408" s="7">
        <v>1413338467</v>
      </c>
      <c r="C43408" s="7" t="s">
        <v>52</v>
      </c>
      <c r="D43408" s="7" t="s">
        <v>53</v>
      </c>
    </row>
    <row r="43409" spans="1:4" x14ac:dyDescent="0.3">
      <c r="A43409" s="7">
        <v>1269</v>
      </c>
      <c r="B43409" s="7">
        <v>1413338468</v>
      </c>
      <c r="C43409" s="7" t="s">
        <v>52</v>
      </c>
      <c r="D43409" s="7" t="s">
        <v>53</v>
      </c>
    </row>
    <row r="43410" spans="1:4" x14ac:dyDescent="0.3">
      <c r="A43410" s="7">
        <v>1269</v>
      </c>
      <c r="B43410" s="7">
        <v>1413338469</v>
      </c>
      <c r="C43410" s="7" t="s">
        <v>52</v>
      </c>
      <c r="D43410" s="7" t="s">
        <v>53</v>
      </c>
    </row>
    <row r="43411" spans="1:4" x14ac:dyDescent="0.3">
      <c r="A43411" s="7">
        <v>1269</v>
      </c>
      <c r="B43411" s="7">
        <v>1413338478</v>
      </c>
      <c r="C43411" s="7" t="s">
        <v>52</v>
      </c>
      <c r="D43411" s="7" t="s">
        <v>53</v>
      </c>
    </row>
    <row r="43412" spans="1:4" x14ac:dyDescent="0.3">
      <c r="A43412" s="7">
        <v>1269</v>
      </c>
      <c r="B43412" s="7">
        <v>1413338532</v>
      </c>
      <c r="C43412" s="7" t="s">
        <v>52</v>
      </c>
      <c r="D43412" s="7" t="s">
        <v>53</v>
      </c>
    </row>
    <row r="43413" spans="1:4" x14ac:dyDescent="0.3">
      <c r="A43413" s="7">
        <v>1269</v>
      </c>
      <c r="B43413" s="7">
        <v>1413338555</v>
      </c>
      <c r="C43413" s="7" t="s">
        <v>52</v>
      </c>
      <c r="D43413" s="7" t="s">
        <v>52</v>
      </c>
    </row>
    <row r="43414" spans="1:4" x14ac:dyDescent="0.3">
      <c r="A43414" s="7">
        <v>1269</v>
      </c>
      <c r="B43414" s="7">
        <v>1413338556</v>
      </c>
      <c r="C43414" s="7" t="s">
        <v>52</v>
      </c>
      <c r="D43414" s="7" t="s">
        <v>52</v>
      </c>
    </row>
    <row r="43415" spans="1:4" x14ac:dyDescent="0.3">
      <c r="A43415" s="7">
        <v>1269</v>
      </c>
      <c r="B43415" s="7">
        <v>1413338557</v>
      </c>
      <c r="C43415" s="7" t="s">
        <v>52</v>
      </c>
      <c r="D43415" s="7" t="s">
        <v>52</v>
      </c>
    </row>
    <row r="43416" spans="1:4" x14ac:dyDescent="0.3">
      <c r="A43416" s="7">
        <v>1269</v>
      </c>
      <c r="B43416" s="7">
        <v>1413338561</v>
      </c>
      <c r="C43416" s="7" t="s">
        <v>52</v>
      </c>
      <c r="D43416" s="7" t="s">
        <v>53</v>
      </c>
    </row>
    <row r="43417" spans="1:4" x14ac:dyDescent="0.3">
      <c r="A43417" s="7">
        <v>1269</v>
      </c>
      <c r="B43417" s="7">
        <v>1413338564</v>
      </c>
      <c r="C43417" s="7" t="s">
        <v>52</v>
      </c>
      <c r="D43417" s="7" t="s">
        <v>53</v>
      </c>
    </row>
    <row r="43418" spans="1:4" x14ac:dyDescent="0.3">
      <c r="A43418" s="7">
        <v>1269</v>
      </c>
      <c r="B43418" s="7">
        <v>1413338662</v>
      </c>
      <c r="C43418" s="7" t="s">
        <v>52</v>
      </c>
      <c r="D43418" s="7" t="s">
        <v>52</v>
      </c>
    </row>
    <row r="43419" spans="1:4" x14ac:dyDescent="0.3">
      <c r="A43419" s="7">
        <v>1269</v>
      </c>
      <c r="B43419" s="7">
        <v>1413338674</v>
      </c>
      <c r="C43419" s="7" t="s">
        <v>52</v>
      </c>
      <c r="D43419" s="7" t="s">
        <v>53</v>
      </c>
    </row>
    <row r="43420" spans="1:4" x14ac:dyDescent="0.3">
      <c r="A43420" s="7">
        <v>1269</v>
      </c>
      <c r="B43420" s="7">
        <v>1413338687</v>
      </c>
      <c r="C43420" s="7" t="s">
        <v>52</v>
      </c>
      <c r="D43420" s="7" t="s">
        <v>53</v>
      </c>
    </row>
    <row r="43421" spans="1:4" x14ac:dyDescent="0.3">
      <c r="A43421" s="7">
        <v>1269</v>
      </c>
      <c r="B43421" s="7">
        <v>1413338794</v>
      </c>
      <c r="C43421" s="7" t="s">
        <v>52</v>
      </c>
      <c r="D43421" s="7" t="s">
        <v>52</v>
      </c>
    </row>
    <row r="43422" spans="1:4" x14ac:dyDescent="0.3">
      <c r="A43422" s="7">
        <v>1269</v>
      </c>
      <c r="B43422" s="7">
        <v>1413338800</v>
      </c>
      <c r="C43422" s="7" t="s">
        <v>52</v>
      </c>
      <c r="D43422" s="7" t="s">
        <v>52</v>
      </c>
    </row>
    <row r="43423" spans="1:4" x14ac:dyDescent="0.3">
      <c r="A43423" s="7">
        <v>1269</v>
      </c>
      <c r="B43423" s="7">
        <v>1413338801</v>
      </c>
      <c r="C43423" s="7" t="s">
        <v>52</v>
      </c>
      <c r="D43423" s="7" t="s">
        <v>52</v>
      </c>
    </row>
    <row r="43424" spans="1:4" x14ac:dyDescent="0.3">
      <c r="A43424" s="7">
        <v>1269</v>
      </c>
      <c r="B43424" s="7">
        <v>1413338802</v>
      </c>
      <c r="C43424" s="7" t="s">
        <v>52</v>
      </c>
      <c r="D43424" s="7" t="s">
        <v>52</v>
      </c>
    </row>
    <row r="43425" spans="1:4" x14ac:dyDescent="0.3">
      <c r="A43425" s="7">
        <v>1269</v>
      </c>
      <c r="B43425" s="7">
        <v>1413338803</v>
      </c>
      <c r="C43425" s="7" t="s">
        <v>52</v>
      </c>
      <c r="D43425" s="7" t="s">
        <v>52</v>
      </c>
    </row>
    <row r="43426" spans="1:4" x14ac:dyDescent="0.3">
      <c r="A43426" s="7">
        <v>1269</v>
      </c>
      <c r="B43426" s="7">
        <v>1413338806</v>
      </c>
      <c r="C43426" s="7" t="s">
        <v>52</v>
      </c>
      <c r="D43426" s="7" t="s">
        <v>53</v>
      </c>
    </row>
    <row r="43427" spans="1:4" x14ac:dyDescent="0.3">
      <c r="A43427" s="7">
        <v>1269</v>
      </c>
      <c r="B43427" s="7">
        <v>1413338808</v>
      </c>
      <c r="C43427" s="7" t="s">
        <v>52</v>
      </c>
      <c r="D43427" s="7" t="s">
        <v>53</v>
      </c>
    </row>
    <row r="43428" spans="1:4" x14ac:dyDescent="0.3">
      <c r="A43428" s="7">
        <v>1269</v>
      </c>
      <c r="B43428" s="7">
        <v>1413338810</v>
      </c>
      <c r="C43428" s="7" t="s">
        <v>52</v>
      </c>
      <c r="D43428" s="7" t="s">
        <v>53</v>
      </c>
    </row>
    <row r="43429" spans="1:4" x14ac:dyDescent="0.3">
      <c r="A43429" s="7">
        <v>1269</v>
      </c>
      <c r="B43429" s="7">
        <v>1096832995</v>
      </c>
      <c r="C43429" s="7" t="s">
        <v>52</v>
      </c>
      <c r="D43429" s="7" t="s">
        <v>53</v>
      </c>
    </row>
    <row r="43430" spans="1:4" x14ac:dyDescent="0.3">
      <c r="A43430" s="7">
        <v>1269</v>
      </c>
      <c r="B43430" s="7">
        <v>1096832996</v>
      </c>
      <c r="C43430" s="7" t="s">
        <v>52</v>
      </c>
      <c r="D43430" s="7" t="s">
        <v>53</v>
      </c>
    </row>
    <row r="43431" spans="1:4" x14ac:dyDescent="0.3">
      <c r="A43431" s="7">
        <v>1269</v>
      </c>
      <c r="B43431" s="7">
        <v>1096832997</v>
      </c>
      <c r="C43431" s="7" t="s">
        <v>52</v>
      </c>
      <c r="D43431" s="7" t="s">
        <v>53</v>
      </c>
    </row>
    <row r="43432" spans="1:4" x14ac:dyDescent="0.3">
      <c r="A43432" s="7">
        <v>1269</v>
      </c>
      <c r="B43432" s="7">
        <v>1096833009</v>
      </c>
      <c r="C43432" s="7" t="s">
        <v>52</v>
      </c>
      <c r="D43432" s="7" t="s">
        <v>53</v>
      </c>
    </row>
    <row r="43433" spans="1:4" x14ac:dyDescent="0.3">
      <c r="A43433" s="7">
        <v>1269</v>
      </c>
      <c r="B43433" s="7">
        <v>1096833015</v>
      </c>
      <c r="C43433" s="7" t="s">
        <v>52</v>
      </c>
      <c r="D43433" s="7" t="s">
        <v>53</v>
      </c>
    </row>
    <row r="43434" spans="1:4" x14ac:dyDescent="0.3">
      <c r="A43434" s="7">
        <v>1269</v>
      </c>
      <c r="B43434" s="7">
        <v>1096833023</v>
      </c>
      <c r="C43434" s="7" t="s">
        <v>52</v>
      </c>
      <c r="D43434" s="7" t="s">
        <v>53</v>
      </c>
    </row>
    <row r="43435" spans="1:4" x14ac:dyDescent="0.3">
      <c r="A43435" s="7">
        <v>1269</v>
      </c>
      <c r="B43435" s="7">
        <v>1413338980</v>
      </c>
      <c r="C43435" s="7" t="s">
        <v>52</v>
      </c>
      <c r="D43435" s="7" t="s">
        <v>53</v>
      </c>
    </row>
    <row r="43436" spans="1:4" x14ac:dyDescent="0.3">
      <c r="A43436" s="7">
        <v>1269</v>
      </c>
      <c r="B43436" s="7">
        <v>1413338997</v>
      </c>
      <c r="C43436" s="7" t="s">
        <v>52</v>
      </c>
      <c r="D43436" s="7" t="s">
        <v>52</v>
      </c>
    </row>
    <row r="43437" spans="1:4" x14ac:dyDescent="0.3">
      <c r="A43437" s="7">
        <v>1269</v>
      </c>
      <c r="B43437" s="7">
        <v>1413338998</v>
      </c>
      <c r="C43437" s="7" t="s">
        <v>52</v>
      </c>
      <c r="D43437" s="7" t="s">
        <v>52</v>
      </c>
    </row>
    <row r="43438" spans="1:4" x14ac:dyDescent="0.3">
      <c r="A43438" s="7">
        <v>1269</v>
      </c>
      <c r="B43438" s="7">
        <v>1413338999</v>
      </c>
      <c r="C43438" s="7" t="s">
        <v>52</v>
      </c>
      <c r="D43438" s="7" t="s">
        <v>52</v>
      </c>
    </row>
    <row r="43439" spans="1:4" x14ac:dyDescent="0.3">
      <c r="A43439" s="7">
        <v>1269</v>
      </c>
      <c r="B43439" s="7">
        <v>1413339001</v>
      </c>
      <c r="C43439" s="7" t="s">
        <v>52</v>
      </c>
      <c r="D43439" s="7" t="s">
        <v>52</v>
      </c>
    </row>
    <row r="43440" spans="1:4" x14ac:dyDescent="0.3">
      <c r="A43440" s="7">
        <v>1269</v>
      </c>
      <c r="B43440" s="7">
        <v>1413339002</v>
      </c>
      <c r="C43440" s="7" t="s">
        <v>52</v>
      </c>
      <c r="D43440" s="7" t="s">
        <v>52</v>
      </c>
    </row>
    <row r="43441" spans="1:4" x14ac:dyDescent="0.3">
      <c r="A43441" s="7">
        <v>1269</v>
      </c>
      <c r="B43441" s="7">
        <v>1413339003</v>
      </c>
      <c r="C43441" s="7" t="s">
        <v>52</v>
      </c>
      <c r="D43441" s="7" t="s">
        <v>52</v>
      </c>
    </row>
    <row r="43442" spans="1:4" x14ac:dyDescent="0.3">
      <c r="A43442" s="7">
        <v>1269</v>
      </c>
      <c r="B43442" s="7">
        <v>1413339004</v>
      </c>
      <c r="C43442" s="7" t="s">
        <v>52</v>
      </c>
      <c r="D43442" s="7" t="s">
        <v>52</v>
      </c>
    </row>
    <row r="43443" spans="1:4" x14ac:dyDescent="0.3">
      <c r="A43443" s="7">
        <v>1269</v>
      </c>
      <c r="B43443" s="7">
        <v>1413339005</v>
      </c>
      <c r="C43443" s="7" t="s">
        <v>52</v>
      </c>
      <c r="D43443" s="7" t="s">
        <v>52</v>
      </c>
    </row>
    <row r="43444" spans="1:4" x14ac:dyDescent="0.3">
      <c r="A43444" s="7">
        <v>1269</v>
      </c>
      <c r="B43444" s="7">
        <v>1413339006</v>
      </c>
      <c r="C43444" s="7" t="s">
        <v>52</v>
      </c>
      <c r="D43444" s="7" t="s">
        <v>53</v>
      </c>
    </row>
    <row r="43445" spans="1:4" x14ac:dyDescent="0.3">
      <c r="A43445" s="7">
        <v>1269</v>
      </c>
      <c r="B43445" s="7">
        <v>1413339008</v>
      </c>
      <c r="C43445" s="7" t="s">
        <v>52</v>
      </c>
      <c r="D43445" s="7" t="s">
        <v>53</v>
      </c>
    </row>
    <row r="43446" spans="1:4" x14ac:dyDescent="0.3">
      <c r="A43446" s="7">
        <v>1269</v>
      </c>
      <c r="B43446" s="7">
        <v>1413339012</v>
      </c>
      <c r="C43446" s="7" t="s">
        <v>52</v>
      </c>
      <c r="D43446" s="7" t="s">
        <v>53</v>
      </c>
    </row>
    <row r="43447" spans="1:4" x14ac:dyDescent="0.3">
      <c r="A43447" s="7">
        <v>1269</v>
      </c>
      <c r="B43447" s="7">
        <v>1413339016</v>
      </c>
      <c r="C43447" s="7" t="s">
        <v>52</v>
      </c>
      <c r="D43447" s="7" t="s">
        <v>53</v>
      </c>
    </row>
    <row r="43448" spans="1:4" x14ac:dyDescent="0.3">
      <c r="A43448" s="7">
        <v>1269</v>
      </c>
      <c r="B43448" s="7">
        <v>1413339017</v>
      </c>
      <c r="C43448" s="7" t="s">
        <v>52</v>
      </c>
      <c r="D43448" s="7" t="s">
        <v>53</v>
      </c>
    </row>
    <row r="43449" spans="1:4" x14ac:dyDescent="0.3">
      <c r="A43449" s="7">
        <v>1269</v>
      </c>
      <c r="B43449" s="7">
        <v>1096833162</v>
      </c>
      <c r="C43449" s="7" t="s">
        <v>52</v>
      </c>
      <c r="D43449" s="7" t="s">
        <v>53</v>
      </c>
    </row>
    <row r="43450" spans="1:4" x14ac:dyDescent="0.3">
      <c r="A43450" s="7">
        <v>1269</v>
      </c>
      <c r="B43450" s="7">
        <v>1096833163</v>
      </c>
      <c r="C43450" s="7" t="s">
        <v>52</v>
      </c>
      <c r="D43450" s="7" t="s">
        <v>53</v>
      </c>
    </row>
    <row r="43451" spans="1:4" x14ac:dyDescent="0.3">
      <c r="A43451" s="7">
        <v>1269</v>
      </c>
      <c r="B43451" s="7">
        <v>1096833165</v>
      </c>
      <c r="C43451" s="7" t="s">
        <v>52</v>
      </c>
      <c r="D43451" s="7" t="s">
        <v>53</v>
      </c>
    </row>
    <row r="43452" spans="1:4" x14ac:dyDescent="0.3">
      <c r="A43452" s="7">
        <v>1269</v>
      </c>
      <c r="B43452" s="7">
        <v>1096833166</v>
      </c>
      <c r="C43452" s="7" t="s">
        <v>52</v>
      </c>
      <c r="D43452" s="7" t="s">
        <v>53</v>
      </c>
    </row>
    <row r="43453" spans="1:4" x14ac:dyDescent="0.3">
      <c r="A43453" s="7">
        <v>1269</v>
      </c>
      <c r="B43453" s="7">
        <v>1096833168</v>
      </c>
      <c r="C43453" s="7" t="s">
        <v>52</v>
      </c>
      <c r="D43453" s="7" t="s">
        <v>53</v>
      </c>
    </row>
    <row r="43454" spans="1:4" x14ac:dyDescent="0.3">
      <c r="A43454" s="7">
        <v>1269</v>
      </c>
      <c r="B43454" s="7">
        <v>1096833172</v>
      </c>
      <c r="C43454" s="7" t="s">
        <v>52</v>
      </c>
      <c r="D43454" s="7" t="s">
        <v>53</v>
      </c>
    </row>
    <row r="43455" spans="1:4" x14ac:dyDescent="0.3">
      <c r="A43455" s="7">
        <v>1269</v>
      </c>
      <c r="B43455" s="7">
        <v>1096833174</v>
      </c>
      <c r="C43455" s="7" t="s">
        <v>52</v>
      </c>
      <c r="D43455" s="7" t="s">
        <v>53</v>
      </c>
    </row>
    <row r="43456" spans="1:4" x14ac:dyDescent="0.3">
      <c r="A43456" s="7">
        <v>1269</v>
      </c>
      <c r="B43456" s="7">
        <v>1096833181</v>
      </c>
      <c r="C43456" s="7" t="s">
        <v>52</v>
      </c>
      <c r="D43456" s="7" t="s">
        <v>53</v>
      </c>
    </row>
    <row r="43457" spans="1:4" x14ac:dyDescent="0.3">
      <c r="A43457" s="7">
        <v>1269</v>
      </c>
      <c r="B43457" s="7">
        <v>1096833184</v>
      </c>
      <c r="C43457" s="7" t="s">
        <v>52</v>
      </c>
      <c r="D43457" s="7" t="s">
        <v>53</v>
      </c>
    </row>
    <row r="43458" spans="1:4" x14ac:dyDescent="0.3">
      <c r="A43458" s="7">
        <v>1269</v>
      </c>
      <c r="B43458" s="7">
        <v>1096833217</v>
      </c>
      <c r="C43458" s="7" t="s">
        <v>52</v>
      </c>
      <c r="D43458" s="7" t="s">
        <v>53</v>
      </c>
    </row>
    <row r="43459" spans="1:4" x14ac:dyDescent="0.3">
      <c r="A43459" s="7">
        <v>1269</v>
      </c>
      <c r="B43459" s="7">
        <v>1096833220</v>
      </c>
      <c r="C43459" s="7" t="s">
        <v>52</v>
      </c>
      <c r="D43459" s="7" t="s">
        <v>53</v>
      </c>
    </row>
    <row r="43460" spans="1:4" x14ac:dyDescent="0.3">
      <c r="A43460" s="7">
        <v>1269</v>
      </c>
      <c r="B43460" s="7">
        <v>1096833222</v>
      </c>
      <c r="C43460" s="7" t="s">
        <v>52</v>
      </c>
      <c r="D43460" s="7" t="s">
        <v>53</v>
      </c>
    </row>
    <row r="43461" spans="1:4" x14ac:dyDescent="0.3">
      <c r="A43461" s="7">
        <v>1269</v>
      </c>
      <c r="B43461" s="7">
        <v>1096833223</v>
      </c>
      <c r="C43461" s="7" t="s">
        <v>52</v>
      </c>
      <c r="D43461" s="7" t="s">
        <v>53</v>
      </c>
    </row>
    <row r="43462" spans="1:4" x14ac:dyDescent="0.3">
      <c r="A43462" s="7">
        <v>1269</v>
      </c>
      <c r="B43462" s="7">
        <v>1096833224</v>
      </c>
      <c r="C43462" s="7" t="s">
        <v>52</v>
      </c>
      <c r="D43462" s="7" t="s">
        <v>53</v>
      </c>
    </row>
    <row r="43463" spans="1:4" x14ac:dyDescent="0.3">
      <c r="A43463" s="7">
        <v>1269</v>
      </c>
      <c r="B43463" s="7">
        <v>1096833225</v>
      </c>
      <c r="C43463" s="7" t="s">
        <v>52</v>
      </c>
      <c r="D43463" s="7" t="s">
        <v>53</v>
      </c>
    </row>
    <row r="43464" spans="1:4" x14ac:dyDescent="0.3">
      <c r="A43464" s="7">
        <v>1269</v>
      </c>
      <c r="B43464" s="7">
        <v>1096833226</v>
      </c>
      <c r="C43464" s="7" t="s">
        <v>52</v>
      </c>
      <c r="D43464" s="7" t="s">
        <v>53</v>
      </c>
    </row>
    <row r="43465" spans="1:4" x14ac:dyDescent="0.3">
      <c r="A43465" s="7">
        <v>1269</v>
      </c>
      <c r="B43465" s="7">
        <v>1096833227</v>
      </c>
      <c r="C43465" s="7" t="s">
        <v>52</v>
      </c>
      <c r="D43465" s="7" t="s">
        <v>53</v>
      </c>
    </row>
    <row r="43466" spans="1:4" x14ac:dyDescent="0.3">
      <c r="A43466" s="7">
        <v>1269</v>
      </c>
      <c r="B43466" s="7">
        <v>1096833228</v>
      </c>
      <c r="C43466" s="7" t="s">
        <v>52</v>
      </c>
      <c r="D43466" s="7" t="s">
        <v>53</v>
      </c>
    </row>
    <row r="43467" spans="1:4" x14ac:dyDescent="0.3">
      <c r="A43467" s="7">
        <v>1269</v>
      </c>
      <c r="B43467" s="7">
        <v>1096833229</v>
      </c>
      <c r="C43467" s="7" t="s">
        <v>52</v>
      </c>
      <c r="D43467" s="7" t="s">
        <v>53</v>
      </c>
    </row>
    <row r="43468" spans="1:4" x14ac:dyDescent="0.3">
      <c r="A43468" s="7">
        <v>1269</v>
      </c>
      <c r="B43468" s="7">
        <v>1096833230</v>
      </c>
      <c r="C43468" s="7" t="s">
        <v>52</v>
      </c>
      <c r="D43468" s="7" t="s">
        <v>53</v>
      </c>
    </row>
    <row r="43469" spans="1:4" x14ac:dyDescent="0.3">
      <c r="A43469" s="7">
        <v>1269</v>
      </c>
      <c r="B43469" s="7">
        <v>1096833231</v>
      </c>
      <c r="C43469" s="7" t="s">
        <v>52</v>
      </c>
      <c r="D43469" s="7" t="s">
        <v>53</v>
      </c>
    </row>
    <row r="43470" spans="1:4" x14ac:dyDescent="0.3">
      <c r="A43470" s="7">
        <v>1269</v>
      </c>
      <c r="B43470" s="7">
        <v>1096833232</v>
      </c>
      <c r="C43470" s="7" t="s">
        <v>52</v>
      </c>
      <c r="D43470" s="7" t="s">
        <v>53</v>
      </c>
    </row>
    <row r="43471" spans="1:4" x14ac:dyDescent="0.3">
      <c r="A43471" s="7">
        <v>1269</v>
      </c>
      <c r="B43471" s="7">
        <v>1096833233</v>
      </c>
      <c r="C43471" s="7" t="s">
        <v>52</v>
      </c>
      <c r="D43471" s="7" t="s">
        <v>53</v>
      </c>
    </row>
    <row r="43472" spans="1:4" x14ac:dyDescent="0.3">
      <c r="A43472" s="7">
        <v>1269</v>
      </c>
      <c r="B43472" s="7">
        <v>1096833234</v>
      </c>
      <c r="C43472" s="7" t="s">
        <v>52</v>
      </c>
      <c r="D43472" s="7" t="s">
        <v>53</v>
      </c>
    </row>
    <row r="43473" spans="1:4" x14ac:dyDescent="0.3">
      <c r="A43473" s="7">
        <v>1269</v>
      </c>
      <c r="B43473" s="7">
        <v>1096833235</v>
      </c>
      <c r="C43473" s="7" t="s">
        <v>52</v>
      </c>
      <c r="D43473" s="7" t="s">
        <v>53</v>
      </c>
    </row>
    <row r="43474" spans="1:4" x14ac:dyDescent="0.3">
      <c r="A43474" s="7">
        <v>1269</v>
      </c>
      <c r="B43474" s="7">
        <v>1096833236</v>
      </c>
      <c r="C43474" s="7" t="s">
        <v>52</v>
      </c>
      <c r="D43474" s="7" t="s">
        <v>53</v>
      </c>
    </row>
    <row r="43475" spans="1:4" x14ac:dyDescent="0.3">
      <c r="A43475" s="7">
        <v>1269</v>
      </c>
      <c r="B43475" s="7">
        <v>1096833237</v>
      </c>
      <c r="C43475" s="7" t="s">
        <v>52</v>
      </c>
      <c r="D43475" s="7" t="s">
        <v>53</v>
      </c>
    </row>
    <row r="43476" spans="1:4" x14ac:dyDescent="0.3">
      <c r="A43476" s="7">
        <v>1269</v>
      </c>
      <c r="B43476" s="7">
        <v>1096833238</v>
      </c>
      <c r="C43476" s="7" t="s">
        <v>52</v>
      </c>
      <c r="D43476" s="7" t="s">
        <v>53</v>
      </c>
    </row>
    <row r="43477" spans="1:4" x14ac:dyDescent="0.3">
      <c r="A43477" s="7">
        <v>1269</v>
      </c>
      <c r="B43477" s="7">
        <v>1096833239</v>
      </c>
      <c r="C43477" s="7" t="s">
        <v>52</v>
      </c>
      <c r="D43477" s="7" t="s">
        <v>53</v>
      </c>
    </row>
    <row r="43478" spans="1:4" x14ac:dyDescent="0.3">
      <c r="A43478" s="7">
        <v>1269</v>
      </c>
      <c r="B43478" s="7">
        <v>1096833240</v>
      </c>
      <c r="C43478" s="7" t="s">
        <v>52</v>
      </c>
      <c r="D43478" s="7" t="s">
        <v>53</v>
      </c>
    </row>
    <row r="43479" spans="1:4" x14ac:dyDescent="0.3">
      <c r="A43479" s="7">
        <v>1269</v>
      </c>
      <c r="B43479" s="7">
        <v>1096833241</v>
      </c>
      <c r="C43479" s="7" t="s">
        <v>52</v>
      </c>
      <c r="D43479" s="7" t="s">
        <v>53</v>
      </c>
    </row>
    <row r="43480" spans="1:4" x14ac:dyDescent="0.3">
      <c r="A43480" s="7">
        <v>1269</v>
      </c>
      <c r="B43480" s="7">
        <v>1096833242</v>
      </c>
      <c r="C43480" s="7" t="s">
        <v>52</v>
      </c>
      <c r="D43480" s="7" t="s">
        <v>53</v>
      </c>
    </row>
    <row r="43481" spans="1:4" x14ac:dyDescent="0.3">
      <c r="A43481" s="7">
        <v>1269</v>
      </c>
      <c r="B43481" s="7">
        <v>1096833243</v>
      </c>
      <c r="C43481" s="7" t="s">
        <v>52</v>
      </c>
      <c r="D43481" s="7" t="s">
        <v>53</v>
      </c>
    </row>
    <row r="43482" spans="1:4" x14ac:dyDescent="0.3">
      <c r="A43482" s="7">
        <v>1269</v>
      </c>
      <c r="B43482" s="7">
        <v>1096833244</v>
      </c>
      <c r="C43482" s="7" t="s">
        <v>52</v>
      </c>
      <c r="D43482" s="7" t="s">
        <v>53</v>
      </c>
    </row>
    <row r="43483" spans="1:4" x14ac:dyDescent="0.3">
      <c r="A43483" s="7">
        <v>1269</v>
      </c>
      <c r="B43483" s="7">
        <v>1096833245</v>
      </c>
      <c r="C43483" s="7" t="s">
        <v>52</v>
      </c>
      <c r="D43483" s="7" t="s">
        <v>53</v>
      </c>
    </row>
    <row r="43484" spans="1:4" x14ac:dyDescent="0.3">
      <c r="A43484" s="7">
        <v>1269</v>
      </c>
      <c r="B43484" s="7">
        <v>1096833246</v>
      </c>
      <c r="C43484" s="7" t="s">
        <v>52</v>
      </c>
      <c r="D43484" s="7" t="s">
        <v>53</v>
      </c>
    </row>
    <row r="43485" spans="1:4" x14ac:dyDescent="0.3">
      <c r="A43485" s="7">
        <v>1269</v>
      </c>
      <c r="B43485" s="7">
        <v>1096833249</v>
      </c>
      <c r="C43485" s="7" t="s">
        <v>52</v>
      </c>
      <c r="D43485" s="7" t="s">
        <v>53</v>
      </c>
    </row>
    <row r="43486" spans="1:4" x14ac:dyDescent="0.3">
      <c r="A43486" s="7">
        <v>1269</v>
      </c>
      <c r="B43486" s="7">
        <v>1096833251</v>
      </c>
      <c r="C43486" s="7" t="s">
        <v>52</v>
      </c>
      <c r="D43486" s="7" t="s">
        <v>53</v>
      </c>
    </row>
    <row r="43487" spans="1:4" x14ac:dyDescent="0.3">
      <c r="A43487" s="7">
        <v>1269</v>
      </c>
      <c r="B43487" s="7">
        <v>1096833252</v>
      </c>
      <c r="C43487" s="7" t="s">
        <v>52</v>
      </c>
      <c r="D43487" s="7" t="s">
        <v>53</v>
      </c>
    </row>
    <row r="43488" spans="1:4" x14ac:dyDescent="0.3">
      <c r="A43488" s="7">
        <v>1269</v>
      </c>
      <c r="B43488" s="7">
        <v>1096833253</v>
      </c>
      <c r="C43488" s="7" t="s">
        <v>52</v>
      </c>
      <c r="D43488" s="7" t="s">
        <v>53</v>
      </c>
    </row>
    <row r="43489" spans="1:4" x14ac:dyDescent="0.3">
      <c r="A43489" s="7">
        <v>1269</v>
      </c>
      <c r="B43489" s="7">
        <v>1096833254</v>
      </c>
      <c r="C43489" s="7" t="s">
        <v>52</v>
      </c>
      <c r="D43489" s="7" t="s">
        <v>53</v>
      </c>
    </row>
    <row r="43490" spans="1:4" x14ac:dyDescent="0.3">
      <c r="A43490" s="7">
        <v>1269</v>
      </c>
      <c r="B43490" s="7">
        <v>1096833256</v>
      </c>
      <c r="C43490" s="7" t="s">
        <v>52</v>
      </c>
      <c r="D43490" s="7" t="s">
        <v>53</v>
      </c>
    </row>
    <row r="43491" spans="1:4" x14ac:dyDescent="0.3">
      <c r="A43491" s="7">
        <v>1269</v>
      </c>
      <c r="B43491" s="7">
        <v>1096833257</v>
      </c>
      <c r="C43491" s="7" t="s">
        <v>52</v>
      </c>
      <c r="D43491" s="7" t="s">
        <v>53</v>
      </c>
    </row>
    <row r="43492" spans="1:4" x14ac:dyDescent="0.3">
      <c r="A43492" s="7">
        <v>1269</v>
      </c>
      <c r="B43492" s="7">
        <v>1096833258</v>
      </c>
      <c r="C43492" s="7" t="s">
        <v>52</v>
      </c>
      <c r="D43492" s="7" t="s">
        <v>53</v>
      </c>
    </row>
    <row r="43493" spans="1:4" x14ac:dyDescent="0.3">
      <c r="A43493" s="7">
        <v>1269</v>
      </c>
      <c r="B43493" s="7">
        <v>1096833259</v>
      </c>
      <c r="C43493" s="7" t="s">
        <v>52</v>
      </c>
      <c r="D43493" s="7" t="s">
        <v>53</v>
      </c>
    </row>
    <row r="43494" spans="1:4" x14ac:dyDescent="0.3">
      <c r="A43494" s="7">
        <v>1269</v>
      </c>
      <c r="B43494" s="7">
        <v>1096833260</v>
      </c>
      <c r="C43494" s="7" t="s">
        <v>52</v>
      </c>
      <c r="D43494" s="7" t="s">
        <v>53</v>
      </c>
    </row>
    <row r="43495" spans="1:4" x14ac:dyDescent="0.3">
      <c r="A43495" s="7">
        <v>1269</v>
      </c>
      <c r="B43495" s="7">
        <v>1096833262</v>
      </c>
      <c r="C43495" s="7" t="s">
        <v>52</v>
      </c>
      <c r="D43495" s="7" t="s">
        <v>53</v>
      </c>
    </row>
    <row r="43496" spans="1:4" x14ac:dyDescent="0.3">
      <c r="A43496" s="7">
        <v>1269</v>
      </c>
      <c r="B43496" s="7">
        <v>1096833263</v>
      </c>
      <c r="C43496" s="7" t="s">
        <v>52</v>
      </c>
      <c r="D43496" s="7" t="s">
        <v>53</v>
      </c>
    </row>
    <row r="43497" spans="1:4" x14ac:dyDescent="0.3">
      <c r="A43497" s="7">
        <v>1269</v>
      </c>
      <c r="B43497" s="7">
        <v>1096833264</v>
      </c>
      <c r="C43497" s="7" t="s">
        <v>52</v>
      </c>
      <c r="D43497" s="7" t="s">
        <v>53</v>
      </c>
    </row>
    <row r="43498" spans="1:4" x14ac:dyDescent="0.3">
      <c r="A43498" s="7">
        <v>1269</v>
      </c>
      <c r="B43498" s="7">
        <v>1096833265</v>
      </c>
      <c r="C43498" s="7" t="s">
        <v>52</v>
      </c>
      <c r="D43498" s="7" t="s">
        <v>53</v>
      </c>
    </row>
    <row r="43499" spans="1:4" x14ac:dyDescent="0.3">
      <c r="A43499" s="7">
        <v>1269</v>
      </c>
      <c r="B43499" s="7">
        <v>1096833266</v>
      </c>
      <c r="C43499" s="7" t="s">
        <v>52</v>
      </c>
      <c r="D43499" s="7" t="s">
        <v>53</v>
      </c>
    </row>
    <row r="43500" spans="1:4" x14ac:dyDescent="0.3">
      <c r="A43500" s="7">
        <v>1269</v>
      </c>
      <c r="B43500" s="7">
        <v>1096833267</v>
      </c>
      <c r="C43500" s="7" t="s">
        <v>52</v>
      </c>
      <c r="D43500" s="7" t="s">
        <v>53</v>
      </c>
    </row>
    <row r="43501" spans="1:4" x14ac:dyDescent="0.3">
      <c r="A43501" s="7">
        <v>1269</v>
      </c>
      <c r="B43501" s="7">
        <v>1096833268</v>
      </c>
      <c r="C43501" s="7" t="s">
        <v>52</v>
      </c>
      <c r="D43501" s="7" t="s">
        <v>53</v>
      </c>
    </row>
    <row r="43502" spans="1:4" x14ac:dyDescent="0.3">
      <c r="A43502" s="7">
        <v>1269</v>
      </c>
      <c r="B43502" s="7">
        <v>1096833269</v>
      </c>
      <c r="C43502" s="7" t="s">
        <v>52</v>
      </c>
      <c r="D43502" s="7" t="s">
        <v>53</v>
      </c>
    </row>
    <row r="43503" spans="1:4" x14ac:dyDescent="0.3">
      <c r="A43503" s="7">
        <v>1269</v>
      </c>
      <c r="B43503" s="7">
        <v>1096833270</v>
      </c>
      <c r="C43503" s="7" t="s">
        <v>52</v>
      </c>
      <c r="D43503" s="7" t="s">
        <v>53</v>
      </c>
    </row>
    <row r="43504" spans="1:4" x14ac:dyDescent="0.3">
      <c r="A43504" s="7">
        <v>1269</v>
      </c>
      <c r="B43504" s="7">
        <v>1096833271</v>
      </c>
      <c r="C43504" s="7" t="s">
        <v>52</v>
      </c>
      <c r="D43504" s="7" t="s">
        <v>53</v>
      </c>
    </row>
    <row r="43505" spans="1:4" x14ac:dyDescent="0.3">
      <c r="A43505" s="7">
        <v>1269</v>
      </c>
      <c r="B43505" s="7">
        <v>1096833272</v>
      </c>
      <c r="C43505" s="7" t="s">
        <v>52</v>
      </c>
      <c r="D43505" s="7" t="s">
        <v>53</v>
      </c>
    </row>
    <row r="43506" spans="1:4" x14ac:dyDescent="0.3">
      <c r="A43506" s="7">
        <v>1269</v>
      </c>
      <c r="B43506" s="7">
        <v>1096833273</v>
      </c>
      <c r="C43506" s="7" t="s">
        <v>52</v>
      </c>
      <c r="D43506" s="7" t="s">
        <v>53</v>
      </c>
    </row>
    <row r="43507" spans="1:4" x14ac:dyDescent="0.3">
      <c r="A43507" s="7">
        <v>1269</v>
      </c>
      <c r="B43507" s="7">
        <v>1096833326</v>
      </c>
      <c r="C43507" s="7" t="s">
        <v>52</v>
      </c>
      <c r="D43507" s="7" t="s">
        <v>53</v>
      </c>
    </row>
    <row r="43508" spans="1:4" x14ac:dyDescent="0.3">
      <c r="A43508" s="7">
        <v>1269</v>
      </c>
      <c r="B43508" s="7">
        <v>1096833327</v>
      </c>
      <c r="C43508" s="7" t="s">
        <v>52</v>
      </c>
      <c r="D43508" s="7" t="s">
        <v>53</v>
      </c>
    </row>
    <row r="43509" spans="1:4" x14ac:dyDescent="0.3">
      <c r="A43509" s="7">
        <v>1269</v>
      </c>
      <c r="B43509" s="7">
        <v>1096833328</v>
      </c>
      <c r="C43509" s="7" t="s">
        <v>52</v>
      </c>
      <c r="D43509" s="7" t="s">
        <v>53</v>
      </c>
    </row>
    <row r="43510" spans="1:4" x14ac:dyDescent="0.3">
      <c r="A43510" s="7">
        <v>1269</v>
      </c>
      <c r="B43510" s="7">
        <v>1096833330</v>
      </c>
      <c r="C43510" s="7" t="s">
        <v>52</v>
      </c>
      <c r="D43510" s="7" t="s">
        <v>53</v>
      </c>
    </row>
    <row r="43511" spans="1:4" x14ac:dyDescent="0.3">
      <c r="A43511" s="7">
        <v>1269</v>
      </c>
      <c r="B43511" s="7">
        <v>1096833332</v>
      </c>
      <c r="C43511" s="7" t="s">
        <v>52</v>
      </c>
      <c r="D43511" s="7" t="s">
        <v>53</v>
      </c>
    </row>
    <row r="43512" spans="1:4" x14ac:dyDescent="0.3">
      <c r="A43512" s="7">
        <v>1269</v>
      </c>
      <c r="B43512" s="7">
        <v>1096833333</v>
      </c>
      <c r="C43512" s="7" t="s">
        <v>52</v>
      </c>
      <c r="D43512" s="7" t="s">
        <v>53</v>
      </c>
    </row>
    <row r="43513" spans="1:4" x14ac:dyDescent="0.3">
      <c r="A43513" s="7">
        <v>1269</v>
      </c>
      <c r="B43513" s="7">
        <v>1096833334</v>
      </c>
      <c r="C43513" s="7" t="s">
        <v>52</v>
      </c>
      <c r="D43513" s="7" t="s">
        <v>53</v>
      </c>
    </row>
    <row r="43514" spans="1:4" x14ac:dyDescent="0.3">
      <c r="A43514" s="7">
        <v>1269</v>
      </c>
      <c r="B43514" s="7">
        <v>1096833337</v>
      </c>
      <c r="C43514" s="7" t="s">
        <v>52</v>
      </c>
      <c r="D43514" s="7" t="s">
        <v>53</v>
      </c>
    </row>
    <row r="43515" spans="1:4" x14ac:dyDescent="0.3">
      <c r="A43515" s="7">
        <v>1269</v>
      </c>
      <c r="B43515" s="7">
        <v>1096833338</v>
      </c>
      <c r="C43515" s="7" t="s">
        <v>52</v>
      </c>
      <c r="D43515" s="7" t="s">
        <v>53</v>
      </c>
    </row>
    <row r="43516" spans="1:4" x14ac:dyDescent="0.3">
      <c r="A43516" s="7">
        <v>1269</v>
      </c>
      <c r="B43516" s="7">
        <v>1413339114</v>
      </c>
      <c r="C43516" s="7" t="s">
        <v>52</v>
      </c>
      <c r="D43516" s="7" t="s">
        <v>53</v>
      </c>
    </row>
    <row r="43517" spans="1:4" x14ac:dyDescent="0.3">
      <c r="A43517" s="7">
        <v>1269</v>
      </c>
      <c r="B43517" s="7">
        <v>1096833340</v>
      </c>
      <c r="C43517" s="7" t="s">
        <v>52</v>
      </c>
      <c r="D43517" s="7" t="s">
        <v>53</v>
      </c>
    </row>
    <row r="43518" spans="1:4" x14ac:dyDescent="0.3">
      <c r="A43518" s="7">
        <v>1269</v>
      </c>
      <c r="B43518" s="7">
        <v>1096833341</v>
      </c>
      <c r="C43518" s="7" t="s">
        <v>52</v>
      </c>
      <c r="D43518" s="7" t="s">
        <v>53</v>
      </c>
    </row>
    <row r="43519" spans="1:4" x14ac:dyDescent="0.3">
      <c r="A43519" s="7">
        <v>1269</v>
      </c>
      <c r="B43519" s="7">
        <v>1096833342</v>
      </c>
      <c r="C43519" s="7" t="s">
        <v>52</v>
      </c>
      <c r="D43519" s="7" t="s">
        <v>53</v>
      </c>
    </row>
    <row r="43520" spans="1:4" x14ac:dyDescent="0.3">
      <c r="A43520" s="7">
        <v>1269</v>
      </c>
      <c r="B43520" s="7">
        <v>1096833344</v>
      </c>
      <c r="C43520" s="7" t="s">
        <v>52</v>
      </c>
      <c r="D43520" s="7" t="s">
        <v>53</v>
      </c>
    </row>
    <row r="43521" spans="1:4" x14ac:dyDescent="0.3">
      <c r="A43521" s="7">
        <v>1269</v>
      </c>
      <c r="B43521" s="7">
        <v>1096833346</v>
      </c>
      <c r="C43521" s="7" t="s">
        <v>52</v>
      </c>
      <c r="D43521" s="7" t="s">
        <v>53</v>
      </c>
    </row>
    <row r="43522" spans="1:4" x14ac:dyDescent="0.3">
      <c r="A43522" s="7">
        <v>1269</v>
      </c>
      <c r="B43522" s="7">
        <v>1096833347</v>
      </c>
      <c r="C43522" s="7" t="s">
        <v>52</v>
      </c>
      <c r="D43522" s="7" t="s">
        <v>53</v>
      </c>
    </row>
    <row r="43523" spans="1:4" x14ac:dyDescent="0.3">
      <c r="A43523" s="7">
        <v>1269</v>
      </c>
      <c r="B43523" s="7">
        <v>1096833348</v>
      </c>
      <c r="C43523" s="7" t="s">
        <v>52</v>
      </c>
      <c r="D43523" s="7" t="s">
        <v>53</v>
      </c>
    </row>
    <row r="43524" spans="1:4" x14ac:dyDescent="0.3">
      <c r="A43524" s="7">
        <v>1269</v>
      </c>
      <c r="B43524" s="7">
        <v>1096833349</v>
      </c>
      <c r="C43524" s="7" t="s">
        <v>52</v>
      </c>
      <c r="D43524" s="7" t="s">
        <v>53</v>
      </c>
    </row>
    <row r="43525" spans="1:4" x14ac:dyDescent="0.3">
      <c r="A43525" s="7">
        <v>1269</v>
      </c>
      <c r="B43525" s="7">
        <v>1096833350</v>
      </c>
      <c r="C43525" s="7" t="s">
        <v>52</v>
      </c>
      <c r="D43525" s="7" t="s">
        <v>53</v>
      </c>
    </row>
    <row r="43526" spans="1:4" x14ac:dyDescent="0.3">
      <c r="A43526" s="7">
        <v>1269</v>
      </c>
      <c r="B43526" s="7">
        <v>1096833351</v>
      </c>
      <c r="C43526" s="7" t="s">
        <v>52</v>
      </c>
      <c r="D43526" s="7" t="s">
        <v>53</v>
      </c>
    </row>
    <row r="43527" spans="1:4" x14ac:dyDescent="0.3">
      <c r="A43527" s="7">
        <v>1269</v>
      </c>
      <c r="B43527" s="7">
        <v>1096833352</v>
      </c>
      <c r="C43527" s="7" t="s">
        <v>52</v>
      </c>
      <c r="D43527" s="7" t="s">
        <v>53</v>
      </c>
    </row>
    <row r="43528" spans="1:4" x14ac:dyDescent="0.3">
      <c r="A43528" s="7">
        <v>1269</v>
      </c>
      <c r="B43528" s="7">
        <v>1096833353</v>
      </c>
      <c r="C43528" s="7" t="s">
        <v>52</v>
      </c>
      <c r="D43528" s="7" t="s">
        <v>53</v>
      </c>
    </row>
    <row r="43529" spans="1:4" x14ac:dyDescent="0.3">
      <c r="A43529" s="7">
        <v>1269</v>
      </c>
      <c r="B43529" s="7">
        <v>1096833409</v>
      </c>
      <c r="C43529" s="7" t="s">
        <v>52</v>
      </c>
      <c r="D43529" s="7" t="s">
        <v>53</v>
      </c>
    </row>
    <row r="43530" spans="1:4" x14ac:dyDescent="0.3">
      <c r="A43530" s="7">
        <v>1269</v>
      </c>
      <c r="B43530" s="7">
        <v>1096833411</v>
      </c>
      <c r="C43530" s="7" t="s">
        <v>52</v>
      </c>
      <c r="D43530" s="7" t="s">
        <v>53</v>
      </c>
    </row>
    <row r="43531" spans="1:4" x14ac:dyDescent="0.3">
      <c r="A43531" s="7">
        <v>1269</v>
      </c>
      <c r="B43531" s="7">
        <v>1096833412</v>
      </c>
      <c r="C43531" s="7" t="s">
        <v>52</v>
      </c>
      <c r="D43531" s="7" t="s">
        <v>53</v>
      </c>
    </row>
    <row r="43532" spans="1:4" x14ac:dyDescent="0.3">
      <c r="A43532" s="7">
        <v>1269</v>
      </c>
      <c r="B43532" s="7">
        <v>1096833413</v>
      </c>
      <c r="C43532" s="7" t="s">
        <v>52</v>
      </c>
      <c r="D43532" s="7" t="s">
        <v>53</v>
      </c>
    </row>
    <row r="43533" spans="1:4" x14ac:dyDescent="0.3">
      <c r="A43533" s="7">
        <v>1269</v>
      </c>
      <c r="B43533" s="7">
        <v>1413339115</v>
      </c>
      <c r="C43533" s="7" t="s">
        <v>52</v>
      </c>
      <c r="D43533" s="7" t="s">
        <v>53</v>
      </c>
    </row>
    <row r="43534" spans="1:4" x14ac:dyDescent="0.3">
      <c r="A43534" s="7">
        <v>1269</v>
      </c>
      <c r="B43534" s="7">
        <v>1096833426</v>
      </c>
      <c r="C43534" s="7" t="s">
        <v>52</v>
      </c>
      <c r="D43534" s="7" t="s">
        <v>53</v>
      </c>
    </row>
    <row r="43535" spans="1:4" x14ac:dyDescent="0.3">
      <c r="A43535" s="7">
        <v>1269</v>
      </c>
      <c r="B43535" s="7">
        <v>1096833456</v>
      </c>
      <c r="C43535" s="7" t="s">
        <v>52</v>
      </c>
      <c r="D43535" s="7" t="s">
        <v>53</v>
      </c>
    </row>
    <row r="43536" spans="1:4" x14ac:dyDescent="0.3">
      <c r="A43536" s="7">
        <v>1269</v>
      </c>
      <c r="B43536" s="7">
        <v>1096833457</v>
      </c>
      <c r="C43536" s="7" t="s">
        <v>52</v>
      </c>
      <c r="D43536" s="7" t="s">
        <v>53</v>
      </c>
    </row>
    <row r="43537" spans="1:4" x14ac:dyDescent="0.3">
      <c r="A43537" s="7">
        <v>1269</v>
      </c>
      <c r="B43537" s="7">
        <v>1096833458</v>
      </c>
      <c r="C43537" s="7" t="s">
        <v>52</v>
      </c>
      <c r="D43537" s="7" t="s">
        <v>53</v>
      </c>
    </row>
    <row r="43538" spans="1:4" x14ac:dyDescent="0.3">
      <c r="A43538" s="7">
        <v>1269</v>
      </c>
      <c r="B43538" s="7">
        <v>1096833459</v>
      </c>
      <c r="C43538" s="7" t="s">
        <v>52</v>
      </c>
      <c r="D43538" s="7" t="s">
        <v>53</v>
      </c>
    </row>
    <row r="43539" spans="1:4" x14ac:dyDescent="0.3">
      <c r="A43539" s="7">
        <v>1269</v>
      </c>
      <c r="B43539" s="7">
        <v>1096833460</v>
      </c>
      <c r="C43539" s="7" t="s">
        <v>52</v>
      </c>
      <c r="D43539" s="7" t="s">
        <v>53</v>
      </c>
    </row>
    <row r="43540" spans="1:4" x14ac:dyDescent="0.3">
      <c r="A43540" s="7">
        <v>1269</v>
      </c>
      <c r="B43540" s="7">
        <v>1096833461</v>
      </c>
      <c r="C43540" s="7" t="s">
        <v>52</v>
      </c>
      <c r="D43540" s="7" t="s">
        <v>53</v>
      </c>
    </row>
    <row r="43541" spans="1:4" x14ac:dyDescent="0.3">
      <c r="A43541" s="7">
        <v>1269</v>
      </c>
      <c r="B43541" s="7">
        <v>1096833463</v>
      </c>
      <c r="C43541" s="7" t="s">
        <v>52</v>
      </c>
      <c r="D43541" s="7" t="s">
        <v>53</v>
      </c>
    </row>
    <row r="43542" spans="1:4" x14ac:dyDescent="0.3">
      <c r="A43542" s="7">
        <v>1269</v>
      </c>
      <c r="B43542" s="7">
        <v>1096833464</v>
      </c>
      <c r="C43542" s="7" t="s">
        <v>52</v>
      </c>
      <c r="D43542" s="7" t="s">
        <v>53</v>
      </c>
    </row>
    <row r="43543" spans="1:4" x14ac:dyDescent="0.3">
      <c r="A43543" s="7">
        <v>1269</v>
      </c>
      <c r="B43543" s="7">
        <v>1096833465</v>
      </c>
      <c r="C43543" s="7" t="s">
        <v>52</v>
      </c>
      <c r="D43543" s="7" t="s">
        <v>53</v>
      </c>
    </row>
    <row r="43544" spans="1:4" x14ac:dyDescent="0.3">
      <c r="A43544" s="7">
        <v>1269</v>
      </c>
      <c r="B43544" s="7">
        <v>1096833466</v>
      </c>
      <c r="C43544" s="7" t="s">
        <v>52</v>
      </c>
      <c r="D43544" s="7" t="s">
        <v>53</v>
      </c>
    </row>
    <row r="43545" spans="1:4" x14ac:dyDescent="0.3">
      <c r="A43545" s="7">
        <v>1269</v>
      </c>
      <c r="B43545" s="7">
        <v>1096833467</v>
      </c>
      <c r="C43545" s="7" t="s">
        <v>52</v>
      </c>
      <c r="D43545" s="7" t="s">
        <v>53</v>
      </c>
    </row>
    <row r="43546" spans="1:4" x14ac:dyDescent="0.3">
      <c r="A43546" s="7">
        <v>1269</v>
      </c>
      <c r="B43546" s="7">
        <v>1096833469</v>
      </c>
      <c r="C43546" s="7" t="s">
        <v>52</v>
      </c>
      <c r="D43546" s="7" t="s">
        <v>53</v>
      </c>
    </row>
    <row r="43547" spans="1:4" x14ac:dyDescent="0.3">
      <c r="A43547" s="7">
        <v>1269</v>
      </c>
      <c r="B43547" s="7">
        <v>1096833470</v>
      </c>
      <c r="C43547" s="7" t="s">
        <v>52</v>
      </c>
      <c r="D43547" s="7" t="s">
        <v>53</v>
      </c>
    </row>
    <row r="43548" spans="1:4" x14ac:dyDescent="0.3">
      <c r="A43548" s="7">
        <v>1269</v>
      </c>
      <c r="B43548" s="7">
        <v>1096833471</v>
      </c>
      <c r="C43548" s="7" t="s">
        <v>52</v>
      </c>
      <c r="D43548" s="7" t="s">
        <v>53</v>
      </c>
    </row>
    <row r="43549" spans="1:4" x14ac:dyDescent="0.3">
      <c r="A43549" s="7">
        <v>1269</v>
      </c>
      <c r="B43549" s="7">
        <v>1096833472</v>
      </c>
      <c r="C43549" s="7" t="s">
        <v>52</v>
      </c>
      <c r="D43549" s="7" t="s">
        <v>53</v>
      </c>
    </row>
    <row r="43550" spans="1:4" x14ac:dyDescent="0.3">
      <c r="A43550" s="7">
        <v>1269</v>
      </c>
      <c r="B43550" s="7">
        <v>1096833473</v>
      </c>
      <c r="C43550" s="7" t="s">
        <v>52</v>
      </c>
      <c r="D43550" s="7" t="s">
        <v>53</v>
      </c>
    </row>
    <row r="43551" spans="1:4" x14ac:dyDescent="0.3">
      <c r="A43551" s="7">
        <v>1269</v>
      </c>
      <c r="B43551" s="7">
        <v>1096833474</v>
      </c>
      <c r="C43551" s="7" t="s">
        <v>52</v>
      </c>
      <c r="D43551" s="7" t="s">
        <v>53</v>
      </c>
    </row>
    <row r="43552" spans="1:4" x14ac:dyDescent="0.3">
      <c r="A43552" s="7">
        <v>1269</v>
      </c>
      <c r="B43552" s="7">
        <v>1096833475</v>
      </c>
      <c r="C43552" s="7" t="s">
        <v>52</v>
      </c>
      <c r="D43552" s="7" t="s">
        <v>53</v>
      </c>
    </row>
    <row r="43553" spans="1:4" x14ac:dyDescent="0.3">
      <c r="A43553" s="7">
        <v>1269</v>
      </c>
      <c r="B43553" s="7">
        <v>1096833476</v>
      </c>
      <c r="C43553" s="7" t="s">
        <v>52</v>
      </c>
      <c r="D43553" s="7" t="s">
        <v>53</v>
      </c>
    </row>
    <row r="43554" spans="1:4" x14ac:dyDescent="0.3">
      <c r="A43554" s="7">
        <v>1269</v>
      </c>
      <c r="B43554" s="7">
        <v>1096833477</v>
      </c>
      <c r="C43554" s="7" t="s">
        <v>52</v>
      </c>
      <c r="D43554" s="7" t="s">
        <v>53</v>
      </c>
    </row>
    <row r="43555" spans="1:4" x14ac:dyDescent="0.3">
      <c r="A43555" s="7">
        <v>1269</v>
      </c>
      <c r="B43555" s="7">
        <v>1096833478</v>
      </c>
      <c r="C43555" s="7" t="s">
        <v>52</v>
      </c>
      <c r="D43555" s="7" t="s">
        <v>53</v>
      </c>
    </row>
    <row r="43556" spans="1:4" x14ac:dyDescent="0.3">
      <c r="A43556" s="7">
        <v>1269</v>
      </c>
      <c r="B43556" s="7">
        <v>1096833479</v>
      </c>
      <c r="C43556" s="7" t="s">
        <v>52</v>
      </c>
      <c r="D43556" s="7" t="s">
        <v>53</v>
      </c>
    </row>
    <row r="43557" spans="1:4" x14ac:dyDescent="0.3">
      <c r="A43557" s="7">
        <v>1269</v>
      </c>
      <c r="B43557" s="7">
        <v>1096833480</v>
      </c>
      <c r="C43557" s="7" t="s">
        <v>52</v>
      </c>
      <c r="D43557" s="7" t="s">
        <v>53</v>
      </c>
    </row>
    <row r="43558" spans="1:4" x14ac:dyDescent="0.3">
      <c r="A43558" s="7">
        <v>1269</v>
      </c>
      <c r="B43558" s="7">
        <v>1096833481</v>
      </c>
      <c r="C43558" s="7" t="s">
        <v>52</v>
      </c>
      <c r="D43558" s="7" t="s">
        <v>53</v>
      </c>
    </row>
    <row r="43559" spans="1:4" x14ac:dyDescent="0.3">
      <c r="A43559" s="7">
        <v>1269</v>
      </c>
      <c r="B43559" s="7">
        <v>1096833483</v>
      </c>
      <c r="C43559" s="7" t="s">
        <v>52</v>
      </c>
      <c r="D43559" s="7" t="s">
        <v>53</v>
      </c>
    </row>
    <row r="43560" spans="1:4" x14ac:dyDescent="0.3">
      <c r="A43560" s="7">
        <v>1269</v>
      </c>
      <c r="B43560" s="7">
        <v>1096833484</v>
      </c>
      <c r="C43560" s="7" t="s">
        <v>52</v>
      </c>
      <c r="D43560" s="7" t="s">
        <v>53</v>
      </c>
    </row>
    <row r="43561" spans="1:4" x14ac:dyDescent="0.3">
      <c r="A43561" s="7">
        <v>1269</v>
      </c>
      <c r="B43561" s="7">
        <v>1096833486</v>
      </c>
      <c r="C43561" s="7" t="s">
        <v>52</v>
      </c>
      <c r="D43561" s="7" t="s">
        <v>53</v>
      </c>
    </row>
    <row r="43562" spans="1:4" x14ac:dyDescent="0.3">
      <c r="A43562" s="7">
        <v>1269</v>
      </c>
      <c r="B43562" s="7">
        <v>1096833487</v>
      </c>
      <c r="C43562" s="7" t="s">
        <v>52</v>
      </c>
      <c r="D43562" s="7" t="s">
        <v>53</v>
      </c>
    </row>
    <row r="43563" spans="1:4" x14ac:dyDescent="0.3">
      <c r="A43563" s="7">
        <v>1269</v>
      </c>
      <c r="B43563" s="7">
        <v>1096833488</v>
      </c>
      <c r="C43563" s="7" t="s">
        <v>52</v>
      </c>
      <c r="D43563" s="7" t="s">
        <v>53</v>
      </c>
    </row>
    <row r="43564" spans="1:4" x14ac:dyDescent="0.3">
      <c r="A43564" s="7">
        <v>1269</v>
      </c>
      <c r="B43564" s="7">
        <v>1096833489</v>
      </c>
      <c r="C43564" s="7" t="s">
        <v>52</v>
      </c>
      <c r="D43564" s="7" t="s">
        <v>53</v>
      </c>
    </row>
    <row r="43565" spans="1:4" x14ac:dyDescent="0.3">
      <c r="A43565" s="7">
        <v>1269</v>
      </c>
      <c r="B43565" s="7">
        <v>1096833490</v>
      </c>
      <c r="C43565" s="7" t="s">
        <v>52</v>
      </c>
      <c r="D43565" s="7" t="s">
        <v>53</v>
      </c>
    </row>
    <row r="43566" spans="1:4" x14ac:dyDescent="0.3">
      <c r="A43566" s="7">
        <v>1269</v>
      </c>
      <c r="B43566" s="7">
        <v>1096833491</v>
      </c>
      <c r="C43566" s="7" t="s">
        <v>52</v>
      </c>
      <c r="D43566" s="7" t="s">
        <v>53</v>
      </c>
    </row>
    <row r="43567" spans="1:4" x14ac:dyDescent="0.3">
      <c r="A43567" s="7">
        <v>1269</v>
      </c>
      <c r="B43567" s="7">
        <v>1096833492</v>
      </c>
      <c r="C43567" s="7" t="s">
        <v>52</v>
      </c>
      <c r="D43567" s="7" t="s">
        <v>53</v>
      </c>
    </row>
    <row r="43568" spans="1:4" x14ac:dyDescent="0.3">
      <c r="A43568" s="7">
        <v>1269</v>
      </c>
      <c r="B43568" s="7">
        <v>1096833493</v>
      </c>
      <c r="C43568" s="7" t="s">
        <v>52</v>
      </c>
      <c r="D43568" s="7" t="s">
        <v>53</v>
      </c>
    </row>
    <row r="43569" spans="1:4" x14ac:dyDescent="0.3">
      <c r="A43569" s="7">
        <v>1269</v>
      </c>
      <c r="B43569" s="7">
        <v>1096833494</v>
      </c>
      <c r="C43569" s="7" t="s">
        <v>52</v>
      </c>
      <c r="D43569" s="7" t="s">
        <v>53</v>
      </c>
    </row>
    <row r="43570" spans="1:4" x14ac:dyDescent="0.3">
      <c r="A43570" s="7">
        <v>1269</v>
      </c>
      <c r="B43570" s="7">
        <v>1413339186</v>
      </c>
      <c r="C43570" s="7" t="s">
        <v>52</v>
      </c>
      <c r="D43570" s="7" t="s">
        <v>53</v>
      </c>
    </row>
    <row r="43571" spans="1:4" x14ac:dyDescent="0.3">
      <c r="A43571" s="7">
        <v>1269</v>
      </c>
      <c r="B43571" s="7">
        <v>1413339202</v>
      </c>
      <c r="C43571" s="7" t="s">
        <v>52</v>
      </c>
      <c r="D43571" s="7" t="s">
        <v>52</v>
      </c>
    </row>
    <row r="43572" spans="1:4" x14ac:dyDescent="0.3">
      <c r="A43572" s="7">
        <v>1269</v>
      </c>
      <c r="B43572" s="7">
        <v>1096833495</v>
      </c>
      <c r="C43572" s="7" t="s">
        <v>52</v>
      </c>
      <c r="D43572" s="7" t="s">
        <v>53</v>
      </c>
    </row>
    <row r="43573" spans="1:4" x14ac:dyDescent="0.3">
      <c r="A43573" s="7">
        <v>1269</v>
      </c>
      <c r="B43573" s="7">
        <v>1096833497</v>
      </c>
      <c r="C43573" s="7" t="s">
        <v>52</v>
      </c>
      <c r="D43573" s="7" t="s">
        <v>53</v>
      </c>
    </row>
    <row r="43574" spans="1:4" x14ac:dyDescent="0.3">
      <c r="A43574" s="7">
        <v>1269</v>
      </c>
      <c r="B43574" s="7">
        <v>1096833498</v>
      </c>
      <c r="C43574" s="7" t="s">
        <v>52</v>
      </c>
      <c r="D43574" s="7" t="s">
        <v>53</v>
      </c>
    </row>
    <row r="43575" spans="1:4" x14ac:dyDescent="0.3">
      <c r="A43575" s="7">
        <v>1269</v>
      </c>
      <c r="B43575" s="7">
        <v>1096833499</v>
      </c>
      <c r="C43575" s="7" t="s">
        <v>52</v>
      </c>
      <c r="D43575" s="7" t="s">
        <v>53</v>
      </c>
    </row>
    <row r="43576" spans="1:4" x14ac:dyDescent="0.3">
      <c r="A43576" s="7">
        <v>1269</v>
      </c>
      <c r="B43576" s="7">
        <v>1096833500</v>
      </c>
      <c r="C43576" s="7" t="s">
        <v>52</v>
      </c>
      <c r="D43576" s="7" t="s">
        <v>53</v>
      </c>
    </row>
    <row r="43577" spans="1:4" x14ac:dyDescent="0.3">
      <c r="A43577" s="7">
        <v>1269</v>
      </c>
      <c r="B43577" s="7">
        <v>1096833501</v>
      </c>
      <c r="C43577" s="7" t="s">
        <v>52</v>
      </c>
      <c r="D43577" s="7" t="s">
        <v>53</v>
      </c>
    </row>
    <row r="43578" spans="1:4" x14ac:dyDescent="0.3">
      <c r="A43578" s="7">
        <v>1269</v>
      </c>
      <c r="B43578" s="7">
        <v>1096833502</v>
      </c>
      <c r="C43578" s="7" t="s">
        <v>52</v>
      </c>
      <c r="D43578" s="7" t="s">
        <v>53</v>
      </c>
    </row>
    <row r="43579" spans="1:4" x14ac:dyDescent="0.3">
      <c r="A43579" s="7">
        <v>1269</v>
      </c>
      <c r="B43579" s="7">
        <v>1096833503</v>
      </c>
      <c r="C43579" s="7" t="s">
        <v>52</v>
      </c>
      <c r="D43579" s="7" t="s">
        <v>53</v>
      </c>
    </row>
    <row r="43580" spans="1:4" x14ac:dyDescent="0.3">
      <c r="A43580" s="7">
        <v>1269</v>
      </c>
      <c r="B43580" s="7">
        <v>1096833504</v>
      </c>
      <c r="C43580" s="7" t="s">
        <v>52</v>
      </c>
      <c r="D43580" s="7" t="s">
        <v>53</v>
      </c>
    </row>
    <row r="43581" spans="1:4" x14ac:dyDescent="0.3">
      <c r="A43581" s="7">
        <v>1269</v>
      </c>
      <c r="B43581" s="7">
        <v>1096833505</v>
      </c>
      <c r="C43581" s="7" t="s">
        <v>52</v>
      </c>
      <c r="D43581" s="7" t="s">
        <v>53</v>
      </c>
    </row>
    <row r="43582" spans="1:4" x14ac:dyDescent="0.3">
      <c r="A43582" s="7">
        <v>1269</v>
      </c>
      <c r="B43582" s="7">
        <v>1096833506</v>
      </c>
      <c r="C43582" s="7" t="s">
        <v>52</v>
      </c>
      <c r="D43582" s="7" t="s">
        <v>53</v>
      </c>
    </row>
    <row r="43583" spans="1:4" x14ac:dyDescent="0.3">
      <c r="A43583" s="7">
        <v>1269</v>
      </c>
      <c r="B43583" s="7">
        <v>1096833507</v>
      </c>
      <c r="C43583" s="7" t="s">
        <v>52</v>
      </c>
      <c r="D43583" s="7" t="s">
        <v>53</v>
      </c>
    </row>
    <row r="43584" spans="1:4" x14ac:dyDescent="0.3">
      <c r="A43584" s="7">
        <v>1269</v>
      </c>
      <c r="B43584" s="7">
        <v>1096833508</v>
      </c>
      <c r="C43584" s="7" t="s">
        <v>52</v>
      </c>
      <c r="D43584" s="7" t="s">
        <v>53</v>
      </c>
    </row>
    <row r="43585" spans="1:4" x14ac:dyDescent="0.3">
      <c r="A43585" s="7">
        <v>1269</v>
      </c>
      <c r="B43585" s="7">
        <v>1096833509</v>
      </c>
      <c r="C43585" s="7" t="s">
        <v>52</v>
      </c>
      <c r="D43585" s="7" t="s">
        <v>53</v>
      </c>
    </row>
    <row r="43586" spans="1:4" x14ac:dyDescent="0.3">
      <c r="A43586" s="7">
        <v>1269</v>
      </c>
      <c r="B43586" s="7">
        <v>1096833510</v>
      </c>
      <c r="C43586" s="7" t="s">
        <v>52</v>
      </c>
      <c r="D43586" s="7" t="s">
        <v>53</v>
      </c>
    </row>
    <row r="43587" spans="1:4" x14ac:dyDescent="0.3">
      <c r="A43587" s="7">
        <v>1269</v>
      </c>
      <c r="B43587" s="7">
        <v>1096833511</v>
      </c>
      <c r="C43587" s="7" t="s">
        <v>52</v>
      </c>
      <c r="D43587" s="7" t="s">
        <v>53</v>
      </c>
    </row>
    <row r="43588" spans="1:4" x14ac:dyDescent="0.3">
      <c r="A43588" s="7">
        <v>1269</v>
      </c>
      <c r="B43588" s="7">
        <v>1096833512</v>
      </c>
      <c r="C43588" s="7" t="s">
        <v>52</v>
      </c>
      <c r="D43588" s="7" t="s">
        <v>53</v>
      </c>
    </row>
    <row r="43589" spans="1:4" x14ac:dyDescent="0.3">
      <c r="A43589" s="7">
        <v>1269</v>
      </c>
      <c r="B43589" s="7">
        <v>1096833513</v>
      </c>
      <c r="C43589" s="7" t="s">
        <v>52</v>
      </c>
      <c r="D43589" s="7" t="s">
        <v>53</v>
      </c>
    </row>
    <row r="43590" spans="1:4" x14ac:dyDescent="0.3">
      <c r="A43590" s="7">
        <v>1269</v>
      </c>
      <c r="B43590" s="7">
        <v>1096833539</v>
      </c>
      <c r="C43590" s="7" t="s">
        <v>52</v>
      </c>
      <c r="D43590" s="7" t="s">
        <v>53</v>
      </c>
    </row>
    <row r="43591" spans="1:4" x14ac:dyDescent="0.3">
      <c r="A43591" s="7">
        <v>1269</v>
      </c>
      <c r="B43591" s="7">
        <v>1413339207</v>
      </c>
      <c r="C43591" s="7" t="s">
        <v>52</v>
      </c>
      <c r="D43591" s="7" t="s">
        <v>53</v>
      </c>
    </row>
    <row r="43592" spans="1:4" x14ac:dyDescent="0.3">
      <c r="A43592" s="7">
        <v>1269</v>
      </c>
      <c r="B43592" s="7">
        <v>1413339208</v>
      </c>
      <c r="C43592" s="7" t="s">
        <v>52</v>
      </c>
      <c r="D43592" s="7" t="s">
        <v>53</v>
      </c>
    </row>
    <row r="43593" spans="1:4" x14ac:dyDescent="0.3">
      <c r="A43593" s="7">
        <v>1269</v>
      </c>
      <c r="B43593" s="7">
        <v>1413339210</v>
      </c>
      <c r="C43593" s="7" t="s">
        <v>52</v>
      </c>
      <c r="D43593" s="7" t="s">
        <v>53</v>
      </c>
    </row>
    <row r="43594" spans="1:4" x14ac:dyDescent="0.3">
      <c r="A43594" s="7">
        <v>1269</v>
      </c>
      <c r="B43594" s="7">
        <v>1413339333</v>
      </c>
      <c r="C43594" s="7" t="s">
        <v>52</v>
      </c>
      <c r="D43594" s="7" t="s">
        <v>53</v>
      </c>
    </row>
    <row r="43595" spans="1:4" x14ac:dyDescent="0.3">
      <c r="A43595" s="7">
        <v>1269</v>
      </c>
      <c r="B43595" s="7">
        <v>1451752108</v>
      </c>
      <c r="C43595" s="7" t="s">
        <v>52</v>
      </c>
      <c r="D43595" s="7" t="s">
        <v>52</v>
      </c>
    </row>
    <row r="43596" spans="1:4" x14ac:dyDescent="0.3">
      <c r="A43596" s="7">
        <v>1269</v>
      </c>
      <c r="B43596" s="7">
        <v>1481593315</v>
      </c>
      <c r="C43596" s="7" t="s">
        <v>52</v>
      </c>
      <c r="D43596" s="7" t="s">
        <v>52</v>
      </c>
    </row>
    <row r="43597" spans="1:4" x14ac:dyDescent="0.3">
      <c r="A43597" s="7">
        <v>1269</v>
      </c>
      <c r="B43597" s="7">
        <v>1481595028</v>
      </c>
      <c r="C43597" s="7" t="s">
        <v>52</v>
      </c>
      <c r="D43597" s="7" t="s">
        <v>53</v>
      </c>
    </row>
    <row r="43598" spans="1:4" x14ac:dyDescent="0.3">
      <c r="A43598" s="7">
        <v>1269</v>
      </c>
      <c r="B43598" s="7">
        <v>1481595230</v>
      </c>
      <c r="C43598" s="7" t="s">
        <v>52</v>
      </c>
      <c r="D43598" s="7" t="s">
        <v>53</v>
      </c>
    </row>
    <row r="43599" spans="1:4" x14ac:dyDescent="0.3">
      <c r="A43599">
        <v>1269</v>
      </c>
      <c r="B43599">
        <v>2049</v>
      </c>
      <c r="C43599" t="s">
        <v>53</v>
      </c>
      <c r="D43599" t="s">
        <v>53</v>
      </c>
    </row>
    <row r="43600" spans="1:4" x14ac:dyDescent="0.3">
      <c r="A43600">
        <v>1269</v>
      </c>
      <c r="B43600">
        <v>2111</v>
      </c>
      <c r="C43600" t="s">
        <v>53</v>
      </c>
      <c r="D43600" t="s">
        <v>53</v>
      </c>
    </row>
    <row r="43601" spans="1:4" x14ac:dyDescent="0.3">
      <c r="A43601" s="7">
        <v>1270</v>
      </c>
      <c r="B43601" s="7">
        <v>1051063408</v>
      </c>
      <c r="C43601" s="7" t="s">
        <v>52</v>
      </c>
      <c r="D43601" s="7" t="s">
        <v>52</v>
      </c>
    </row>
    <row r="43602" spans="1:4" x14ac:dyDescent="0.3">
      <c r="A43602" s="7">
        <v>1270</v>
      </c>
      <c r="B43602" s="7">
        <v>1051056226</v>
      </c>
      <c r="C43602" s="7" t="s">
        <v>52</v>
      </c>
      <c r="D43602" s="7" t="s">
        <v>52</v>
      </c>
    </row>
    <row r="43603" spans="1:4" x14ac:dyDescent="0.3">
      <c r="A43603" s="7">
        <v>1270</v>
      </c>
      <c r="B43603" s="7">
        <v>1051056227</v>
      </c>
      <c r="C43603" s="7" t="s">
        <v>52</v>
      </c>
      <c r="D43603" s="7" t="s">
        <v>52</v>
      </c>
    </row>
    <row r="43604" spans="1:4" x14ac:dyDescent="0.3">
      <c r="A43604" s="7">
        <v>1270</v>
      </c>
      <c r="B43604" s="7">
        <v>1051056242</v>
      </c>
      <c r="C43604" s="7" t="s">
        <v>52</v>
      </c>
      <c r="D43604" s="7" t="s">
        <v>52</v>
      </c>
    </row>
    <row r="43605" spans="1:4" x14ac:dyDescent="0.3">
      <c r="A43605" s="7">
        <v>1270</v>
      </c>
      <c r="B43605" s="7">
        <v>1051056331</v>
      </c>
      <c r="C43605" s="7" t="s">
        <v>52</v>
      </c>
      <c r="D43605" s="7" t="s">
        <v>52</v>
      </c>
    </row>
    <row r="43606" spans="1:4" x14ac:dyDescent="0.3">
      <c r="A43606" s="7">
        <v>1270</v>
      </c>
      <c r="B43606" s="7">
        <v>1051056333</v>
      </c>
      <c r="C43606" s="7" t="s">
        <v>52</v>
      </c>
      <c r="D43606" s="7" t="s">
        <v>52</v>
      </c>
    </row>
    <row r="43607" spans="1:4" x14ac:dyDescent="0.3">
      <c r="A43607" s="7">
        <v>1270</v>
      </c>
      <c r="B43607" s="7">
        <v>1051056334</v>
      </c>
      <c r="C43607" s="7" t="s">
        <v>52</v>
      </c>
      <c r="D43607" s="7" t="s">
        <v>52</v>
      </c>
    </row>
    <row r="43608" spans="1:4" x14ac:dyDescent="0.3">
      <c r="A43608" s="7">
        <v>1270</v>
      </c>
      <c r="B43608" s="7">
        <v>1051056335</v>
      </c>
      <c r="C43608" s="7" t="s">
        <v>52</v>
      </c>
      <c r="D43608" s="7" t="s">
        <v>52</v>
      </c>
    </row>
    <row r="43609" spans="1:4" x14ac:dyDescent="0.3">
      <c r="A43609" s="7">
        <v>1270</v>
      </c>
      <c r="B43609" s="7">
        <v>1051056336</v>
      </c>
      <c r="C43609" s="7" t="s">
        <v>52</v>
      </c>
      <c r="D43609" s="7" t="s">
        <v>52</v>
      </c>
    </row>
    <row r="43610" spans="1:4" x14ac:dyDescent="0.3">
      <c r="A43610" s="7">
        <v>1270</v>
      </c>
      <c r="B43610" s="7">
        <v>1051056337</v>
      </c>
      <c r="C43610" s="7" t="s">
        <v>52</v>
      </c>
      <c r="D43610" s="7" t="s">
        <v>52</v>
      </c>
    </row>
    <row r="43611" spans="1:4" x14ac:dyDescent="0.3">
      <c r="A43611" s="7">
        <v>1270</v>
      </c>
      <c r="B43611" s="7">
        <v>1051056338</v>
      </c>
      <c r="C43611" s="7" t="s">
        <v>52</v>
      </c>
      <c r="D43611" s="7" t="s">
        <v>52</v>
      </c>
    </row>
    <row r="43612" spans="1:4" x14ac:dyDescent="0.3">
      <c r="A43612" s="7">
        <v>1270</v>
      </c>
      <c r="B43612" s="7">
        <v>1051056766</v>
      </c>
      <c r="C43612" s="7" t="s">
        <v>52</v>
      </c>
      <c r="D43612" s="7" t="s">
        <v>52</v>
      </c>
    </row>
    <row r="43613" spans="1:4" x14ac:dyDescent="0.3">
      <c r="A43613" s="7">
        <v>1270</v>
      </c>
      <c r="B43613" s="7">
        <v>1051056767</v>
      </c>
      <c r="C43613" s="7" t="s">
        <v>52</v>
      </c>
      <c r="D43613" s="7" t="s">
        <v>52</v>
      </c>
    </row>
    <row r="43614" spans="1:4" x14ac:dyDescent="0.3">
      <c r="A43614" s="7">
        <v>1270</v>
      </c>
      <c r="B43614" s="7">
        <v>1051056770</v>
      </c>
      <c r="C43614" s="7" t="s">
        <v>52</v>
      </c>
      <c r="D43614" s="7" t="s">
        <v>52</v>
      </c>
    </row>
    <row r="43615" spans="1:4" x14ac:dyDescent="0.3">
      <c r="A43615" s="7">
        <v>1270</v>
      </c>
      <c r="B43615" s="7">
        <v>1051056771</v>
      </c>
      <c r="C43615" s="7" t="s">
        <v>52</v>
      </c>
      <c r="D43615" s="7" t="s">
        <v>52</v>
      </c>
    </row>
    <row r="43616" spans="1:4" x14ac:dyDescent="0.3">
      <c r="A43616" s="7">
        <v>1270</v>
      </c>
      <c r="B43616" s="7">
        <v>1051056773</v>
      </c>
      <c r="C43616" s="7" t="s">
        <v>52</v>
      </c>
      <c r="D43616" s="7" t="s">
        <v>52</v>
      </c>
    </row>
    <row r="43617" spans="1:4" x14ac:dyDescent="0.3">
      <c r="A43617" s="7">
        <v>1270</v>
      </c>
      <c r="B43617" s="7">
        <v>1051056775</v>
      </c>
      <c r="C43617" s="7" t="s">
        <v>52</v>
      </c>
      <c r="D43617" s="7" t="s">
        <v>52</v>
      </c>
    </row>
    <row r="43618" spans="1:4" x14ac:dyDescent="0.3">
      <c r="A43618" s="7">
        <v>1270</v>
      </c>
      <c r="B43618" s="7">
        <v>1051056776</v>
      </c>
      <c r="C43618" s="7" t="s">
        <v>52</v>
      </c>
      <c r="D43618" s="7" t="s">
        <v>52</v>
      </c>
    </row>
    <row r="43619" spans="1:4" x14ac:dyDescent="0.3">
      <c r="A43619" s="7">
        <v>1270</v>
      </c>
      <c r="B43619" s="7">
        <v>1051056777</v>
      </c>
      <c r="C43619" s="7" t="s">
        <v>52</v>
      </c>
      <c r="D43619" s="7" t="s">
        <v>52</v>
      </c>
    </row>
    <row r="43620" spans="1:4" x14ac:dyDescent="0.3">
      <c r="A43620" s="7">
        <v>1270</v>
      </c>
      <c r="B43620" s="7">
        <v>1051056778</v>
      </c>
      <c r="C43620" s="7" t="s">
        <v>52</v>
      </c>
      <c r="D43620" s="7" t="s">
        <v>52</v>
      </c>
    </row>
    <row r="43621" spans="1:4" x14ac:dyDescent="0.3">
      <c r="A43621" s="7">
        <v>1270</v>
      </c>
      <c r="B43621" s="7">
        <v>1051056779</v>
      </c>
      <c r="C43621" s="7" t="s">
        <v>52</v>
      </c>
      <c r="D43621" s="7" t="s">
        <v>52</v>
      </c>
    </row>
    <row r="43622" spans="1:4" x14ac:dyDescent="0.3">
      <c r="A43622" s="7">
        <v>1270</v>
      </c>
      <c r="B43622" s="7">
        <v>1051056783</v>
      </c>
      <c r="C43622" s="7" t="s">
        <v>52</v>
      </c>
      <c r="D43622" s="7" t="s">
        <v>52</v>
      </c>
    </row>
    <row r="43623" spans="1:4" x14ac:dyDescent="0.3">
      <c r="A43623" s="7">
        <v>1270</v>
      </c>
      <c r="B43623" s="7">
        <v>1051056937</v>
      </c>
      <c r="C43623" s="7" t="s">
        <v>52</v>
      </c>
      <c r="D43623" s="7" t="s">
        <v>52</v>
      </c>
    </row>
    <row r="43624" spans="1:4" x14ac:dyDescent="0.3">
      <c r="A43624" s="7">
        <v>1270</v>
      </c>
      <c r="B43624" s="7">
        <v>1051056940</v>
      </c>
      <c r="C43624" s="7" t="s">
        <v>52</v>
      </c>
      <c r="D43624" s="7" t="s">
        <v>52</v>
      </c>
    </row>
    <row r="43625" spans="1:4" x14ac:dyDescent="0.3">
      <c r="A43625" s="7">
        <v>1270</v>
      </c>
      <c r="B43625" s="7">
        <v>1051056943</v>
      </c>
      <c r="C43625" s="7" t="s">
        <v>52</v>
      </c>
      <c r="D43625" s="7" t="s">
        <v>52</v>
      </c>
    </row>
    <row r="43626" spans="1:4" x14ac:dyDescent="0.3">
      <c r="A43626" s="7">
        <v>1270</v>
      </c>
      <c r="B43626" s="7">
        <v>1051056956</v>
      </c>
      <c r="C43626" s="7" t="s">
        <v>52</v>
      </c>
      <c r="D43626" s="7" t="s">
        <v>52</v>
      </c>
    </row>
    <row r="43627" spans="1:4" x14ac:dyDescent="0.3">
      <c r="A43627" s="7">
        <v>1270</v>
      </c>
      <c r="B43627" s="7">
        <v>1051057050</v>
      </c>
      <c r="C43627" s="7" t="s">
        <v>52</v>
      </c>
      <c r="D43627" s="7" t="s">
        <v>52</v>
      </c>
    </row>
    <row r="43628" spans="1:4" x14ac:dyDescent="0.3">
      <c r="A43628" s="7">
        <v>1270</v>
      </c>
      <c r="B43628" s="7">
        <v>1051057051</v>
      </c>
      <c r="C43628" s="7" t="s">
        <v>52</v>
      </c>
      <c r="D43628" s="7" t="s">
        <v>52</v>
      </c>
    </row>
    <row r="43629" spans="1:4" x14ac:dyDescent="0.3">
      <c r="A43629" s="7">
        <v>1270</v>
      </c>
      <c r="B43629" s="7">
        <v>1051057076</v>
      </c>
      <c r="C43629" s="7" t="s">
        <v>52</v>
      </c>
      <c r="D43629" s="7" t="s">
        <v>52</v>
      </c>
    </row>
    <row r="43630" spans="1:4" x14ac:dyDescent="0.3">
      <c r="A43630" s="7">
        <v>1270</v>
      </c>
      <c r="B43630" s="7">
        <v>1051057233</v>
      </c>
      <c r="C43630" s="7" t="s">
        <v>52</v>
      </c>
      <c r="D43630" s="7" t="s">
        <v>52</v>
      </c>
    </row>
    <row r="43631" spans="1:4" x14ac:dyDescent="0.3">
      <c r="A43631" s="7">
        <v>1270</v>
      </c>
      <c r="B43631" s="7">
        <v>1051057239</v>
      </c>
      <c r="C43631" s="7" t="s">
        <v>52</v>
      </c>
      <c r="D43631" s="7" t="s">
        <v>52</v>
      </c>
    </row>
    <row r="43632" spans="1:4" x14ac:dyDescent="0.3">
      <c r="A43632" s="7">
        <v>1270</v>
      </c>
      <c r="B43632" s="7">
        <v>1051057289</v>
      </c>
      <c r="C43632" s="7" t="s">
        <v>52</v>
      </c>
      <c r="D43632" s="7" t="s">
        <v>52</v>
      </c>
    </row>
    <row r="43633" spans="1:4" x14ac:dyDescent="0.3">
      <c r="A43633" s="7">
        <v>1270</v>
      </c>
      <c r="B43633" s="7">
        <v>1051057290</v>
      </c>
      <c r="C43633" s="7" t="s">
        <v>52</v>
      </c>
      <c r="D43633" s="7" t="s">
        <v>52</v>
      </c>
    </row>
    <row r="43634" spans="1:4" x14ac:dyDescent="0.3">
      <c r="A43634" s="7">
        <v>1270</v>
      </c>
      <c r="B43634" s="7">
        <v>1051057291</v>
      </c>
      <c r="C43634" s="7" t="s">
        <v>52</v>
      </c>
      <c r="D43634" s="7" t="s">
        <v>52</v>
      </c>
    </row>
    <row r="43635" spans="1:4" x14ac:dyDescent="0.3">
      <c r="A43635" s="7">
        <v>1270</v>
      </c>
      <c r="B43635" s="7">
        <v>1051057292</v>
      </c>
      <c r="C43635" s="7" t="s">
        <v>52</v>
      </c>
      <c r="D43635" s="7" t="s">
        <v>52</v>
      </c>
    </row>
    <row r="43636" spans="1:4" x14ac:dyDescent="0.3">
      <c r="A43636" s="7">
        <v>1270</v>
      </c>
      <c r="B43636" s="7">
        <v>1051057344</v>
      </c>
      <c r="C43636" s="7" t="s">
        <v>52</v>
      </c>
      <c r="D43636" s="7" t="s">
        <v>52</v>
      </c>
    </row>
    <row r="43637" spans="1:4" x14ac:dyDescent="0.3">
      <c r="A43637" s="7">
        <v>1270</v>
      </c>
      <c r="B43637" s="7">
        <v>1051057372</v>
      </c>
      <c r="C43637" s="7" t="s">
        <v>52</v>
      </c>
      <c r="D43637" s="7" t="s">
        <v>52</v>
      </c>
    </row>
    <row r="43638" spans="1:4" x14ac:dyDescent="0.3">
      <c r="A43638" s="7">
        <v>1270</v>
      </c>
      <c r="B43638" s="7">
        <v>1051057373</v>
      </c>
      <c r="C43638" s="7" t="s">
        <v>52</v>
      </c>
      <c r="D43638" s="7" t="s">
        <v>52</v>
      </c>
    </row>
    <row r="43639" spans="1:4" x14ac:dyDescent="0.3">
      <c r="A43639" s="7">
        <v>1270</v>
      </c>
      <c r="B43639" s="7">
        <v>1051057448</v>
      </c>
      <c r="C43639" s="7" t="s">
        <v>52</v>
      </c>
      <c r="D43639" s="7" t="s">
        <v>52</v>
      </c>
    </row>
    <row r="43640" spans="1:4" x14ac:dyDescent="0.3">
      <c r="A43640" s="7">
        <v>1270</v>
      </c>
      <c r="B43640" s="7">
        <v>1051057449</v>
      </c>
      <c r="C43640" s="7" t="s">
        <v>52</v>
      </c>
      <c r="D43640" s="7" t="s">
        <v>52</v>
      </c>
    </row>
    <row r="43641" spans="1:4" x14ac:dyDescent="0.3">
      <c r="A43641" s="7">
        <v>1270</v>
      </c>
      <c r="B43641" s="7">
        <v>1051057450</v>
      </c>
      <c r="C43641" s="7" t="s">
        <v>52</v>
      </c>
      <c r="D43641" s="7" t="s">
        <v>52</v>
      </c>
    </row>
    <row r="43642" spans="1:4" x14ac:dyDescent="0.3">
      <c r="A43642" s="7">
        <v>1270</v>
      </c>
      <c r="B43642" s="7">
        <v>1051057452</v>
      </c>
      <c r="C43642" s="7" t="s">
        <v>52</v>
      </c>
      <c r="D43642" s="7" t="s">
        <v>52</v>
      </c>
    </row>
    <row r="43643" spans="1:4" x14ac:dyDescent="0.3">
      <c r="A43643" s="7">
        <v>1270</v>
      </c>
      <c r="B43643" s="7">
        <v>1051057453</v>
      </c>
      <c r="C43643" s="7" t="s">
        <v>52</v>
      </c>
      <c r="D43643" s="7" t="s">
        <v>52</v>
      </c>
    </row>
    <row r="43644" spans="1:4" x14ac:dyDescent="0.3">
      <c r="A43644" s="7">
        <v>1270</v>
      </c>
      <c r="B43644" s="7">
        <v>1051057498</v>
      </c>
      <c r="C43644" s="7" t="s">
        <v>52</v>
      </c>
      <c r="D43644" s="7" t="s">
        <v>52</v>
      </c>
    </row>
    <row r="43645" spans="1:4" x14ac:dyDescent="0.3">
      <c r="A43645" s="7">
        <v>1270</v>
      </c>
      <c r="B43645" s="7">
        <v>1051057550</v>
      </c>
      <c r="C43645" s="7" t="s">
        <v>52</v>
      </c>
      <c r="D43645" s="7" t="s">
        <v>52</v>
      </c>
    </row>
    <row r="43646" spans="1:4" x14ac:dyDescent="0.3">
      <c r="A43646" s="7">
        <v>1270</v>
      </c>
      <c r="B43646" s="7">
        <v>1051057554</v>
      </c>
      <c r="C43646" s="7" t="s">
        <v>52</v>
      </c>
      <c r="D43646" s="7" t="s">
        <v>52</v>
      </c>
    </row>
    <row r="43647" spans="1:4" x14ac:dyDescent="0.3">
      <c r="A43647" s="7">
        <v>1270</v>
      </c>
      <c r="B43647" s="7">
        <v>1051057555</v>
      </c>
      <c r="C43647" s="7" t="s">
        <v>52</v>
      </c>
      <c r="D43647" s="7" t="s">
        <v>52</v>
      </c>
    </row>
    <row r="43648" spans="1:4" x14ac:dyDescent="0.3">
      <c r="A43648" s="7">
        <v>1270</v>
      </c>
      <c r="B43648" s="7">
        <v>1051057557</v>
      </c>
      <c r="C43648" s="7" t="s">
        <v>52</v>
      </c>
      <c r="D43648" s="7" t="s">
        <v>52</v>
      </c>
    </row>
    <row r="43649" spans="1:4" x14ac:dyDescent="0.3">
      <c r="A43649" s="7">
        <v>1270</v>
      </c>
      <c r="B43649" s="7">
        <v>1051057558</v>
      </c>
      <c r="C43649" s="7" t="s">
        <v>52</v>
      </c>
      <c r="D43649" s="7" t="s">
        <v>52</v>
      </c>
    </row>
    <row r="43650" spans="1:4" x14ac:dyDescent="0.3">
      <c r="A43650" s="7">
        <v>1270</v>
      </c>
      <c r="B43650" s="7">
        <v>1051057676</v>
      </c>
      <c r="C43650" s="7" t="s">
        <v>52</v>
      </c>
      <c r="D43650" s="7" t="s">
        <v>52</v>
      </c>
    </row>
    <row r="43651" spans="1:4" x14ac:dyDescent="0.3">
      <c r="A43651" s="7">
        <v>1270</v>
      </c>
      <c r="B43651" s="7">
        <v>1051057677</v>
      </c>
      <c r="C43651" s="7" t="s">
        <v>52</v>
      </c>
      <c r="D43651" s="7" t="s">
        <v>52</v>
      </c>
    </row>
    <row r="43652" spans="1:4" x14ac:dyDescent="0.3">
      <c r="A43652" s="7">
        <v>1270</v>
      </c>
      <c r="B43652" s="7">
        <v>1051057678</v>
      </c>
      <c r="C43652" s="7" t="s">
        <v>52</v>
      </c>
      <c r="D43652" s="7" t="s">
        <v>52</v>
      </c>
    </row>
    <row r="43653" spans="1:4" x14ac:dyDescent="0.3">
      <c r="A43653" s="7">
        <v>1270</v>
      </c>
      <c r="B43653" s="7">
        <v>1051057679</v>
      </c>
      <c r="C43653" s="7" t="s">
        <v>52</v>
      </c>
      <c r="D43653" s="7" t="s">
        <v>52</v>
      </c>
    </row>
    <row r="43654" spans="1:4" x14ac:dyDescent="0.3">
      <c r="A43654" s="7">
        <v>1270</v>
      </c>
      <c r="B43654" s="7">
        <v>1051057680</v>
      </c>
      <c r="C43654" s="7" t="s">
        <v>52</v>
      </c>
      <c r="D43654" s="7" t="s">
        <v>52</v>
      </c>
    </row>
    <row r="43655" spans="1:4" x14ac:dyDescent="0.3">
      <c r="A43655" s="7">
        <v>1270</v>
      </c>
      <c r="B43655" s="7">
        <v>1051057681</v>
      </c>
      <c r="C43655" s="7" t="s">
        <v>52</v>
      </c>
      <c r="D43655" s="7" t="s">
        <v>52</v>
      </c>
    </row>
    <row r="43656" spans="1:4" x14ac:dyDescent="0.3">
      <c r="A43656" s="7">
        <v>1270</v>
      </c>
      <c r="B43656" s="7">
        <v>1051057682</v>
      </c>
      <c r="C43656" s="7" t="s">
        <v>52</v>
      </c>
      <c r="D43656" s="7" t="s">
        <v>52</v>
      </c>
    </row>
    <row r="43657" spans="1:4" x14ac:dyDescent="0.3">
      <c r="A43657" s="7">
        <v>1270</v>
      </c>
      <c r="B43657" s="7">
        <v>1051057685</v>
      </c>
      <c r="C43657" s="7" t="s">
        <v>52</v>
      </c>
      <c r="D43657" s="7" t="s">
        <v>52</v>
      </c>
    </row>
    <row r="43658" spans="1:4" x14ac:dyDescent="0.3">
      <c r="A43658" s="7">
        <v>1270</v>
      </c>
      <c r="B43658" s="7">
        <v>1051057686</v>
      </c>
      <c r="C43658" s="7" t="s">
        <v>52</v>
      </c>
      <c r="D43658" s="7" t="s">
        <v>52</v>
      </c>
    </row>
    <row r="43659" spans="1:4" x14ac:dyDescent="0.3">
      <c r="A43659" s="7">
        <v>1270</v>
      </c>
      <c r="B43659" s="7">
        <v>1051057850</v>
      </c>
      <c r="C43659" s="7" t="s">
        <v>52</v>
      </c>
      <c r="D43659" s="7" t="s">
        <v>52</v>
      </c>
    </row>
    <row r="43660" spans="1:4" x14ac:dyDescent="0.3">
      <c r="A43660" s="7">
        <v>1270</v>
      </c>
      <c r="B43660" s="7">
        <v>1051058151</v>
      </c>
      <c r="C43660" s="7" t="s">
        <v>52</v>
      </c>
      <c r="D43660" s="7" t="s">
        <v>52</v>
      </c>
    </row>
    <row r="43661" spans="1:4" x14ac:dyDescent="0.3">
      <c r="A43661" s="7">
        <v>1270</v>
      </c>
      <c r="B43661" s="7">
        <v>1051058206</v>
      </c>
      <c r="C43661" s="7" t="s">
        <v>52</v>
      </c>
      <c r="D43661" s="7" t="s">
        <v>52</v>
      </c>
    </row>
    <row r="43662" spans="1:4" x14ac:dyDescent="0.3">
      <c r="A43662" s="7">
        <v>1270</v>
      </c>
      <c r="B43662" s="7">
        <v>1051058207</v>
      </c>
      <c r="C43662" s="7" t="s">
        <v>52</v>
      </c>
      <c r="D43662" s="7" t="s">
        <v>52</v>
      </c>
    </row>
    <row r="43663" spans="1:4" x14ac:dyDescent="0.3">
      <c r="A43663" s="7">
        <v>1270</v>
      </c>
      <c r="B43663" s="7">
        <v>1051058208</v>
      </c>
      <c r="C43663" s="7" t="s">
        <v>52</v>
      </c>
      <c r="D43663" s="7" t="s">
        <v>52</v>
      </c>
    </row>
    <row r="43664" spans="1:4" x14ac:dyDescent="0.3">
      <c r="A43664" s="7">
        <v>1270</v>
      </c>
      <c r="B43664" s="7">
        <v>1051058209</v>
      </c>
      <c r="C43664" s="7" t="s">
        <v>52</v>
      </c>
      <c r="D43664" s="7" t="s">
        <v>52</v>
      </c>
    </row>
    <row r="43665" spans="1:4" x14ac:dyDescent="0.3">
      <c r="A43665" s="7">
        <v>1270</v>
      </c>
      <c r="B43665" s="7">
        <v>1051058210</v>
      </c>
      <c r="C43665" s="7" t="s">
        <v>52</v>
      </c>
      <c r="D43665" s="7" t="s">
        <v>52</v>
      </c>
    </row>
    <row r="43666" spans="1:4" x14ac:dyDescent="0.3">
      <c r="A43666" s="7">
        <v>1270</v>
      </c>
      <c r="B43666" s="7">
        <v>1051058211</v>
      </c>
      <c r="C43666" s="7" t="s">
        <v>52</v>
      </c>
      <c r="D43666" s="7" t="s">
        <v>52</v>
      </c>
    </row>
    <row r="43667" spans="1:4" x14ac:dyDescent="0.3">
      <c r="A43667" s="7">
        <v>1270</v>
      </c>
      <c r="B43667" s="7">
        <v>1051058212</v>
      </c>
      <c r="C43667" s="7" t="s">
        <v>52</v>
      </c>
      <c r="D43667" s="7" t="s">
        <v>52</v>
      </c>
    </row>
    <row r="43668" spans="1:4" x14ac:dyDescent="0.3">
      <c r="A43668" s="7">
        <v>1270</v>
      </c>
      <c r="B43668" s="7">
        <v>1051058213</v>
      </c>
      <c r="C43668" s="7" t="s">
        <v>52</v>
      </c>
      <c r="D43668" s="7" t="s">
        <v>52</v>
      </c>
    </row>
    <row r="43669" spans="1:4" x14ac:dyDescent="0.3">
      <c r="A43669" s="7">
        <v>1270</v>
      </c>
      <c r="B43669" s="7">
        <v>1051058214</v>
      </c>
      <c r="C43669" s="7" t="s">
        <v>52</v>
      </c>
      <c r="D43669" s="7" t="s">
        <v>52</v>
      </c>
    </row>
    <row r="43670" spans="1:4" x14ac:dyDescent="0.3">
      <c r="A43670" s="7">
        <v>1270</v>
      </c>
      <c r="B43670" s="7">
        <v>1051058215</v>
      </c>
      <c r="C43670" s="7" t="s">
        <v>52</v>
      </c>
      <c r="D43670" s="7" t="s">
        <v>52</v>
      </c>
    </row>
    <row r="43671" spans="1:4" x14ac:dyDescent="0.3">
      <c r="A43671" s="7">
        <v>1270</v>
      </c>
      <c r="B43671" s="7">
        <v>1051058279</v>
      </c>
      <c r="C43671" s="7" t="s">
        <v>52</v>
      </c>
      <c r="D43671" s="7" t="s">
        <v>52</v>
      </c>
    </row>
    <row r="43672" spans="1:4" x14ac:dyDescent="0.3">
      <c r="A43672" s="7">
        <v>1270</v>
      </c>
      <c r="B43672" s="7">
        <v>1051058300</v>
      </c>
      <c r="C43672" s="7" t="s">
        <v>52</v>
      </c>
      <c r="D43672" s="7" t="s">
        <v>52</v>
      </c>
    </row>
    <row r="43673" spans="1:4" x14ac:dyDescent="0.3">
      <c r="A43673" s="7">
        <v>1270</v>
      </c>
      <c r="B43673" s="7">
        <v>1051058301</v>
      </c>
      <c r="C43673" s="7" t="s">
        <v>52</v>
      </c>
      <c r="D43673" s="7" t="s">
        <v>52</v>
      </c>
    </row>
    <row r="43674" spans="1:4" x14ac:dyDescent="0.3">
      <c r="A43674" s="7">
        <v>1270</v>
      </c>
      <c r="B43674" s="7">
        <v>1051058302</v>
      </c>
      <c r="C43674" s="7" t="s">
        <v>52</v>
      </c>
      <c r="D43674" s="7" t="s">
        <v>52</v>
      </c>
    </row>
    <row r="43675" spans="1:4" x14ac:dyDescent="0.3">
      <c r="A43675" s="7">
        <v>1270</v>
      </c>
      <c r="B43675" s="7">
        <v>1051058303</v>
      </c>
      <c r="C43675" s="7" t="s">
        <v>52</v>
      </c>
      <c r="D43675" s="7" t="s">
        <v>52</v>
      </c>
    </row>
    <row r="43676" spans="1:4" x14ac:dyDescent="0.3">
      <c r="A43676" s="7">
        <v>1270</v>
      </c>
      <c r="B43676" s="7">
        <v>1051058305</v>
      </c>
      <c r="C43676" s="7" t="s">
        <v>52</v>
      </c>
      <c r="D43676" s="7" t="s">
        <v>52</v>
      </c>
    </row>
    <row r="43677" spans="1:4" x14ac:dyDescent="0.3">
      <c r="A43677" s="7">
        <v>1270</v>
      </c>
      <c r="B43677" s="7">
        <v>1051058306</v>
      </c>
      <c r="C43677" s="7" t="s">
        <v>52</v>
      </c>
      <c r="D43677" s="7" t="s">
        <v>52</v>
      </c>
    </row>
    <row r="43678" spans="1:4" x14ac:dyDescent="0.3">
      <c r="A43678" s="7">
        <v>1270</v>
      </c>
      <c r="B43678" s="7">
        <v>1051058310</v>
      </c>
      <c r="C43678" s="7" t="s">
        <v>52</v>
      </c>
      <c r="D43678" s="7" t="s">
        <v>52</v>
      </c>
    </row>
    <row r="43679" spans="1:4" x14ac:dyDescent="0.3">
      <c r="A43679" s="7">
        <v>1270</v>
      </c>
      <c r="B43679" s="7">
        <v>1051058509</v>
      </c>
      <c r="C43679" s="7" t="s">
        <v>52</v>
      </c>
      <c r="D43679" s="7" t="s">
        <v>52</v>
      </c>
    </row>
    <row r="43680" spans="1:4" x14ac:dyDescent="0.3">
      <c r="A43680" s="7">
        <v>1270</v>
      </c>
      <c r="B43680" s="7">
        <v>1413340618</v>
      </c>
      <c r="C43680" s="7" t="s">
        <v>52</v>
      </c>
      <c r="D43680" s="7" t="s">
        <v>52</v>
      </c>
    </row>
    <row r="43681" spans="1:4" x14ac:dyDescent="0.3">
      <c r="A43681" s="7">
        <v>1270</v>
      </c>
      <c r="B43681" s="7">
        <v>1413340650</v>
      </c>
      <c r="C43681" s="7" t="s">
        <v>52</v>
      </c>
      <c r="D43681" s="7" t="s">
        <v>52</v>
      </c>
    </row>
    <row r="43682" spans="1:4" x14ac:dyDescent="0.3">
      <c r="A43682" s="7">
        <v>1270</v>
      </c>
      <c r="B43682" s="7">
        <v>1413340714</v>
      </c>
      <c r="C43682" s="7" t="s">
        <v>52</v>
      </c>
      <c r="D43682" s="7" t="s">
        <v>52</v>
      </c>
    </row>
    <row r="43683" spans="1:4" x14ac:dyDescent="0.3">
      <c r="A43683" s="7">
        <v>1270</v>
      </c>
      <c r="B43683" s="7">
        <v>1413340715</v>
      </c>
      <c r="C43683" s="7" t="s">
        <v>52</v>
      </c>
      <c r="D43683" s="7" t="s">
        <v>52</v>
      </c>
    </row>
    <row r="43684" spans="1:4" x14ac:dyDescent="0.3">
      <c r="A43684" s="7">
        <v>1270</v>
      </c>
      <c r="B43684" s="7">
        <v>1413340733</v>
      </c>
      <c r="C43684" s="7" t="s">
        <v>52</v>
      </c>
      <c r="D43684" s="7" t="s">
        <v>52</v>
      </c>
    </row>
    <row r="43685" spans="1:4" x14ac:dyDescent="0.3">
      <c r="A43685" s="7">
        <v>1270</v>
      </c>
      <c r="B43685" s="7">
        <v>1413340764</v>
      </c>
      <c r="C43685" s="7" t="s">
        <v>52</v>
      </c>
      <c r="D43685" s="7" t="s">
        <v>52</v>
      </c>
    </row>
    <row r="43686" spans="1:4" x14ac:dyDescent="0.3">
      <c r="A43686" s="7">
        <v>1270</v>
      </c>
      <c r="B43686" s="7">
        <v>1413340768</v>
      </c>
      <c r="C43686" s="7" t="s">
        <v>52</v>
      </c>
      <c r="D43686" s="7" t="s">
        <v>52</v>
      </c>
    </row>
    <row r="43687" spans="1:4" x14ac:dyDescent="0.3">
      <c r="A43687" s="7">
        <v>1270</v>
      </c>
      <c r="B43687" s="7">
        <v>1413340811</v>
      </c>
      <c r="C43687" s="7" t="s">
        <v>52</v>
      </c>
      <c r="D43687" s="7" t="s">
        <v>52</v>
      </c>
    </row>
    <row r="43688" spans="1:4" x14ac:dyDescent="0.3">
      <c r="A43688" s="7">
        <v>1270</v>
      </c>
      <c r="B43688" s="7">
        <v>1413340867</v>
      </c>
      <c r="C43688" s="7" t="s">
        <v>52</v>
      </c>
      <c r="D43688" s="7" t="s">
        <v>52</v>
      </c>
    </row>
    <row r="43689" spans="1:4" x14ac:dyDescent="0.3">
      <c r="A43689" s="7">
        <v>1270</v>
      </c>
      <c r="B43689" s="7">
        <v>1413340895</v>
      </c>
      <c r="C43689" s="7" t="s">
        <v>52</v>
      </c>
      <c r="D43689" s="7" t="s">
        <v>52</v>
      </c>
    </row>
    <row r="43690" spans="1:4" x14ac:dyDescent="0.3">
      <c r="A43690" s="7">
        <v>1270</v>
      </c>
      <c r="B43690" s="7">
        <v>1451752146</v>
      </c>
      <c r="C43690" s="7" t="s">
        <v>52</v>
      </c>
      <c r="D43690" s="7" t="s">
        <v>52</v>
      </c>
    </row>
    <row r="43691" spans="1:4" x14ac:dyDescent="0.3">
      <c r="A43691" s="7">
        <v>1270</v>
      </c>
      <c r="B43691" s="7">
        <v>1451752164</v>
      </c>
      <c r="C43691" s="7" t="s">
        <v>52</v>
      </c>
      <c r="D43691" s="7" t="s">
        <v>52</v>
      </c>
    </row>
    <row r="43692" spans="1:4" x14ac:dyDescent="0.3">
      <c r="A43692" s="7">
        <v>1270</v>
      </c>
      <c r="B43692" s="7">
        <v>1451840017</v>
      </c>
      <c r="C43692" s="7" t="s">
        <v>52</v>
      </c>
      <c r="D43692" s="7" t="s">
        <v>52</v>
      </c>
    </row>
    <row r="43693" spans="1:4" x14ac:dyDescent="0.3">
      <c r="A43693" s="7">
        <v>1270</v>
      </c>
      <c r="B43693" s="7">
        <v>1451881431</v>
      </c>
      <c r="C43693" s="7" t="s">
        <v>52</v>
      </c>
      <c r="D43693" s="7" t="s">
        <v>52</v>
      </c>
    </row>
    <row r="43694" spans="1:4" x14ac:dyDescent="0.3">
      <c r="A43694" s="7">
        <v>1270</v>
      </c>
      <c r="B43694" s="7">
        <v>1485162867</v>
      </c>
      <c r="C43694" s="7" t="s">
        <v>52</v>
      </c>
      <c r="D43694" s="7" t="s">
        <v>52</v>
      </c>
    </row>
    <row r="43695" spans="1:4" x14ac:dyDescent="0.3">
      <c r="A43695" s="7">
        <v>1271</v>
      </c>
      <c r="B43695" s="7">
        <v>1051063278</v>
      </c>
      <c r="C43695" s="7" t="s">
        <v>52</v>
      </c>
      <c r="D43695" s="7" t="s">
        <v>52</v>
      </c>
    </row>
    <row r="43696" spans="1:4" x14ac:dyDescent="0.3">
      <c r="A43696" s="7">
        <v>1271</v>
      </c>
      <c r="B43696" s="7">
        <v>1051063282</v>
      </c>
      <c r="C43696" s="7" t="s">
        <v>52</v>
      </c>
      <c r="D43696" s="7" t="s">
        <v>52</v>
      </c>
    </row>
    <row r="43697" spans="1:4" x14ac:dyDescent="0.3">
      <c r="A43697" s="7">
        <v>1271</v>
      </c>
      <c r="B43697" s="7">
        <v>1051063283</v>
      </c>
      <c r="C43697" s="7" t="s">
        <v>52</v>
      </c>
      <c r="D43697" s="7" t="s">
        <v>52</v>
      </c>
    </row>
    <row r="43698" spans="1:4" x14ac:dyDescent="0.3">
      <c r="A43698" s="7">
        <v>1271</v>
      </c>
      <c r="B43698" s="7">
        <v>1051063284</v>
      </c>
      <c r="C43698" s="7" t="s">
        <v>52</v>
      </c>
      <c r="D43698" s="7" t="s">
        <v>52</v>
      </c>
    </row>
    <row r="43699" spans="1:4" x14ac:dyDescent="0.3">
      <c r="A43699" s="7">
        <v>1271</v>
      </c>
      <c r="B43699" s="7">
        <v>1051063285</v>
      </c>
      <c r="C43699" s="7" t="s">
        <v>52</v>
      </c>
      <c r="D43699" s="7" t="s">
        <v>52</v>
      </c>
    </row>
    <row r="43700" spans="1:4" x14ac:dyDescent="0.3">
      <c r="A43700" s="7">
        <v>1271</v>
      </c>
      <c r="B43700" s="7">
        <v>1051063395</v>
      </c>
      <c r="C43700" s="7" t="s">
        <v>52</v>
      </c>
      <c r="D43700" s="7" t="s">
        <v>52</v>
      </c>
    </row>
    <row r="43701" spans="1:4" x14ac:dyDescent="0.3">
      <c r="A43701" s="7">
        <v>1271</v>
      </c>
      <c r="B43701" s="7">
        <v>1051063396</v>
      </c>
      <c r="C43701" s="7" t="s">
        <v>52</v>
      </c>
      <c r="D43701" s="7" t="s">
        <v>52</v>
      </c>
    </row>
    <row r="43702" spans="1:4" x14ac:dyDescent="0.3">
      <c r="A43702" s="7">
        <v>1271</v>
      </c>
      <c r="B43702" s="7">
        <v>1051063398</v>
      </c>
      <c r="C43702" s="7" t="s">
        <v>52</v>
      </c>
      <c r="D43702" s="7" t="s">
        <v>52</v>
      </c>
    </row>
    <row r="43703" spans="1:4" x14ac:dyDescent="0.3">
      <c r="A43703" s="7">
        <v>1271</v>
      </c>
      <c r="B43703" s="7">
        <v>1051063399</v>
      </c>
      <c r="C43703" s="7" t="s">
        <v>52</v>
      </c>
      <c r="D43703" s="7" t="s">
        <v>52</v>
      </c>
    </row>
    <row r="43704" spans="1:4" x14ac:dyDescent="0.3">
      <c r="A43704" s="7">
        <v>1271</v>
      </c>
      <c r="B43704" s="7">
        <v>1051063400</v>
      </c>
      <c r="C43704" s="7" t="s">
        <v>52</v>
      </c>
      <c r="D43704" s="7" t="s">
        <v>52</v>
      </c>
    </row>
    <row r="43705" spans="1:4" x14ac:dyDescent="0.3">
      <c r="A43705" s="7">
        <v>1271</v>
      </c>
      <c r="B43705" s="7">
        <v>1051063401</v>
      </c>
      <c r="C43705" s="7" t="s">
        <v>52</v>
      </c>
      <c r="D43705" s="7" t="s">
        <v>52</v>
      </c>
    </row>
    <row r="43706" spans="1:4" x14ac:dyDescent="0.3">
      <c r="A43706" s="7">
        <v>1271</v>
      </c>
      <c r="B43706" s="7">
        <v>1051063402</v>
      </c>
      <c r="C43706" s="7" t="s">
        <v>52</v>
      </c>
      <c r="D43706" s="7" t="s">
        <v>52</v>
      </c>
    </row>
    <row r="43707" spans="1:4" x14ac:dyDescent="0.3">
      <c r="A43707" s="7">
        <v>1271</v>
      </c>
      <c r="B43707" s="7">
        <v>1051063403</v>
      </c>
      <c r="C43707" s="7" t="s">
        <v>52</v>
      </c>
      <c r="D43707" s="7" t="s">
        <v>52</v>
      </c>
    </row>
    <row r="43708" spans="1:4" x14ac:dyDescent="0.3">
      <c r="A43708" s="7">
        <v>1271</v>
      </c>
      <c r="B43708" s="7">
        <v>1051063404</v>
      </c>
      <c r="C43708" s="7" t="s">
        <v>52</v>
      </c>
      <c r="D43708" s="7" t="s">
        <v>52</v>
      </c>
    </row>
    <row r="43709" spans="1:4" x14ac:dyDescent="0.3">
      <c r="A43709" s="7">
        <v>1271</v>
      </c>
      <c r="B43709" s="7">
        <v>1051063405</v>
      </c>
      <c r="C43709" s="7" t="s">
        <v>52</v>
      </c>
      <c r="D43709" s="7" t="s">
        <v>52</v>
      </c>
    </row>
    <row r="43710" spans="1:4" x14ac:dyDescent="0.3">
      <c r="A43710" s="7">
        <v>1271</v>
      </c>
      <c r="B43710" s="7">
        <v>1051063406</v>
      </c>
      <c r="C43710" s="7" t="s">
        <v>52</v>
      </c>
      <c r="D43710" s="7" t="s">
        <v>52</v>
      </c>
    </row>
    <row r="43711" spans="1:4" x14ac:dyDescent="0.3">
      <c r="A43711" s="7">
        <v>1271</v>
      </c>
      <c r="B43711" s="7">
        <v>1051063407</v>
      </c>
      <c r="C43711" s="7" t="s">
        <v>52</v>
      </c>
      <c r="D43711" s="7" t="s">
        <v>52</v>
      </c>
    </row>
    <row r="43712" spans="1:4" x14ac:dyDescent="0.3">
      <c r="A43712" s="7">
        <v>1271</v>
      </c>
      <c r="B43712" s="7">
        <v>1051063409</v>
      </c>
      <c r="C43712" s="7" t="s">
        <v>52</v>
      </c>
      <c r="D43712" s="7" t="s">
        <v>52</v>
      </c>
    </row>
    <row r="43713" spans="1:4" x14ac:dyDescent="0.3">
      <c r="A43713" s="7">
        <v>1271</v>
      </c>
      <c r="B43713" s="7">
        <v>1051063417</v>
      </c>
      <c r="C43713" s="7" t="s">
        <v>52</v>
      </c>
      <c r="D43713" s="7" t="s">
        <v>52</v>
      </c>
    </row>
    <row r="43714" spans="1:4" x14ac:dyDescent="0.3">
      <c r="A43714" s="7">
        <v>1271</v>
      </c>
      <c r="B43714" s="7">
        <v>1051056679</v>
      </c>
      <c r="C43714" s="7" t="s">
        <v>52</v>
      </c>
      <c r="D43714" s="7" t="s">
        <v>52</v>
      </c>
    </row>
    <row r="43715" spans="1:4" x14ac:dyDescent="0.3">
      <c r="A43715" s="7">
        <v>1271</v>
      </c>
      <c r="B43715" s="7">
        <v>1051056681</v>
      </c>
      <c r="C43715" s="7" t="s">
        <v>52</v>
      </c>
      <c r="D43715" s="7" t="s">
        <v>52</v>
      </c>
    </row>
    <row r="43716" spans="1:4" x14ac:dyDescent="0.3">
      <c r="A43716" s="7">
        <v>1271</v>
      </c>
      <c r="B43716" s="7">
        <v>1051056682</v>
      </c>
      <c r="C43716" s="7" t="s">
        <v>52</v>
      </c>
      <c r="D43716" s="7" t="s">
        <v>52</v>
      </c>
    </row>
    <row r="43717" spans="1:4" x14ac:dyDescent="0.3">
      <c r="A43717" s="7">
        <v>1271</v>
      </c>
      <c r="B43717" s="7">
        <v>1051056683</v>
      </c>
      <c r="C43717" s="7" t="s">
        <v>52</v>
      </c>
      <c r="D43717" s="7" t="s">
        <v>52</v>
      </c>
    </row>
    <row r="43718" spans="1:4" x14ac:dyDescent="0.3">
      <c r="A43718" s="7">
        <v>1271</v>
      </c>
      <c r="B43718" s="7">
        <v>1051056684</v>
      </c>
      <c r="C43718" s="7" t="s">
        <v>52</v>
      </c>
      <c r="D43718" s="7" t="s">
        <v>52</v>
      </c>
    </row>
    <row r="43719" spans="1:4" x14ac:dyDescent="0.3">
      <c r="A43719" s="7">
        <v>1271</v>
      </c>
      <c r="B43719" s="7">
        <v>1051056685</v>
      </c>
      <c r="C43719" s="7" t="s">
        <v>52</v>
      </c>
      <c r="D43719" s="7" t="s">
        <v>52</v>
      </c>
    </row>
    <row r="43720" spans="1:4" x14ac:dyDescent="0.3">
      <c r="A43720" s="7">
        <v>1271</v>
      </c>
      <c r="B43720" s="7">
        <v>1051056687</v>
      </c>
      <c r="C43720" s="7" t="s">
        <v>52</v>
      </c>
      <c r="D43720" s="7" t="s">
        <v>52</v>
      </c>
    </row>
    <row r="43721" spans="1:4" x14ac:dyDescent="0.3">
      <c r="A43721" s="7">
        <v>1271</v>
      </c>
      <c r="B43721" s="7">
        <v>1051057366</v>
      </c>
      <c r="C43721" s="7" t="s">
        <v>52</v>
      </c>
      <c r="D43721" s="7" t="s">
        <v>52</v>
      </c>
    </row>
    <row r="43722" spans="1:4" x14ac:dyDescent="0.3">
      <c r="A43722" s="7">
        <v>1271</v>
      </c>
      <c r="B43722" s="7">
        <v>1051057367</v>
      </c>
      <c r="C43722" s="7" t="s">
        <v>52</v>
      </c>
      <c r="D43722" s="7" t="s">
        <v>52</v>
      </c>
    </row>
    <row r="43723" spans="1:4" x14ac:dyDescent="0.3">
      <c r="A43723" s="7">
        <v>1271</v>
      </c>
      <c r="B43723" s="7">
        <v>1051059353</v>
      </c>
      <c r="C43723" s="7" t="s">
        <v>52</v>
      </c>
      <c r="D43723" s="7" t="s">
        <v>52</v>
      </c>
    </row>
    <row r="43724" spans="1:4" x14ac:dyDescent="0.3">
      <c r="A43724" s="7">
        <v>1271</v>
      </c>
      <c r="B43724" s="7">
        <v>1051059355</v>
      </c>
      <c r="C43724" s="7" t="s">
        <v>52</v>
      </c>
      <c r="D43724" s="7" t="s">
        <v>52</v>
      </c>
    </row>
    <row r="43725" spans="1:4" x14ac:dyDescent="0.3">
      <c r="A43725" s="7">
        <v>1271</v>
      </c>
      <c r="B43725" s="7">
        <v>1051059754</v>
      </c>
      <c r="C43725" s="7" t="s">
        <v>52</v>
      </c>
      <c r="D43725" s="7" t="s">
        <v>52</v>
      </c>
    </row>
    <row r="43726" spans="1:4" x14ac:dyDescent="0.3">
      <c r="A43726" s="7">
        <v>1271</v>
      </c>
      <c r="B43726" s="7">
        <v>1051059755</v>
      </c>
      <c r="C43726" s="7" t="s">
        <v>52</v>
      </c>
      <c r="D43726" s="7" t="s">
        <v>52</v>
      </c>
    </row>
    <row r="43727" spans="1:4" x14ac:dyDescent="0.3">
      <c r="A43727" s="7">
        <v>1271</v>
      </c>
      <c r="B43727" s="7">
        <v>1413340690</v>
      </c>
      <c r="C43727" s="7" t="s">
        <v>52</v>
      </c>
      <c r="D43727" s="7" t="s">
        <v>52</v>
      </c>
    </row>
    <row r="43728" spans="1:4" x14ac:dyDescent="0.3">
      <c r="A43728" s="7">
        <v>1271</v>
      </c>
      <c r="B43728" s="7">
        <v>1413340719</v>
      </c>
      <c r="C43728" s="7" t="s">
        <v>52</v>
      </c>
      <c r="D43728" s="7" t="s">
        <v>52</v>
      </c>
    </row>
    <row r="43729" spans="1:4" x14ac:dyDescent="0.3">
      <c r="A43729" s="7">
        <v>1271</v>
      </c>
      <c r="B43729" s="7">
        <v>1451748235</v>
      </c>
      <c r="C43729" s="7" t="s">
        <v>52</v>
      </c>
      <c r="D43729" s="7" t="s">
        <v>52</v>
      </c>
    </row>
    <row r="43730" spans="1:4" x14ac:dyDescent="0.3">
      <c r="A43730" s="7">
        <v>1271</v>
      </c>
      <c r="B43730" s="7">
        <v>1490275233</v>
      </c>
      <c r="C43730" s="7" t="s">
        <v>52</v>
      </c>
      <c r="D43730" s="7" t="s">
        <v>52</v>
      </c>
    </row>
    <row r="43731" spans="1:4" x14ac:dyDescent="0.3">
      <c r="A43731" s="7">
        <v>1272</v>
      </c>
      <c r="B43731" s="7">
        <v>1120308225</v>
      </c>
      <c r="C43731" s="7" t="s">
        <v>52</v>
      </c>
      <c r="D43731" s="7" t="s">
        <v>53</v>
      </c>
    </row>
    <row r="43732" spans="1:4" x14ac:dyDescent="0.3">
      <c r="A43732" s="7">
        <v>1272</v>
      </c>
      <c r="B43732" s="7">
        <v>1120308235</v>
      </c>
      <c r="C43732" s="7" t="s">
        <v>52</v>
      </c>
      <c r="D43732" s="7" t="s">
        <v>53</v>
      </c>
    </row>
    <row r="43733" spans="1:4" x14ac:dyDescent="0.3">
      <c r="A43733" s="7">
        <v>1272</v>
      </c>
      <c r="B43733" s="7">
        <v>1120308237</v>
      </c>
      <c r="C43733" s="7" t="s">
        <v>52</v>
      </c>
      <c r="D43733" s="7" t="s">
        <v>53</v>
      </c>
    </row>
    <row r="43734" spans="1:4" x14ac:dyDescent="0.3">
      <c r="A43734" s="7">
        <v>1272</v>
      </c>
      <c r="B43734" s="7">
        <v>1120308242</v>
      </c>
      <c r="C43734" s="7" t="s">
        <v>52</v>
      </c>
      <c r="D43734" s="7" t="s">
        <v>53</v>
      </c>
    </row>
    <row r="43735" spans="1:4" x14ac:dyDescent="0.3">
      <c r="A43735" s="7">
        <v>1272</v>
      </c>
      <c r="B43735" s="7">
        <v>1120308244</v>
      </c>
      <c r="C43735" s="7" t="s">
        <v>52</v>
      </c>
      <c r="D43735" s="7" t="s">
        <v>53</v>
      </c>
    </row>
    <row r="43736" spans="1:4" x14ac:dyDescent="0.3">
      <c r="A43736" s="7">
        <v>1272</v>
      </c>
      <c r="B43736" s="7">
        <v>1120308245</v>
      </c>
      <c r="C43736" s="7" t="s">
        <v>52</v>
      </c>
      <c r="D43736" s="7" t="s">
        <v>53</v>
      </c>
    </row>
    <row r="43737" spans="1:4" x14ac:dyDescent="0.3">
      <c r="A43737" s="7">
        <v>1272</v>
      </c>
      <c r="B43737" s="7">
        <v>1120308248</v>
      </c>
      <c r="C43737" s="7" t="s">
        <v>52</v>
      </c>
      <c r="D43737" s="7" t="s">
        <v>53</v>
      </c>
    </row>
    <row r="43738" spans="1:4" x14ac:dyDescent="0.3">
      <c r="A43738" s="7">
        <v>1272</v>
      </c>
      <c r="B43738" s="7">
        <v>1120308259</v>
      </c>
      <c r="C43738" s="7" t="s">
        <v>52</v>
      </c>
      <c r="D43738" s="7" t="s">
        <v>53</v>
      </c>
    </row>
    <row r="43739" spans="1:4" x14ac:dyDescent="0.3">
      <c r="A43739" s="7">
        <v>1272</v>
      </c>
      <c r="B43739" s="7">
        <v>1120315464</v>
      </c>
      <c r="C43739" s="7" t="s">
        <v>52</v>
      </c>
      <c r="D43739" s="7" t="s">
        <v>53</v>
      </c>
    </row>
    <row r="43740" spans="1:4" x14ac:dyDescent="0.3">
      <c r="A43740" s="7">
        <v>1272</v>
      </c>
      <c r="B43740" s="7">
        <v>1120315465</v>
      </c>
      <c r="C43740" s="7" t="s">
        <v>52</v>
      </c>
      <c r="D43740" s="7" t="s">
        <v>53</v>
      </c>
    </row>
    <row r="43741" spans="1:4" x14ac:dyDescent="0.3">
      <c r="A43741" s="7">
        <v>1272</v>
      </c>
      <c r="B43741" s="7">
        <v>1120315468</v>
      </c>
      <c r="C43741" s="7" t="s">
        <v>52</v>
      </c>
      <c r="D43741" s="7" t="s">
        <v>53</v>
      </c>
    </row>
    <row r="43742" spans="1:4" x14ac:dyDescent="0.3">
      <c r="A43742" s="7">
        <v>1272</v>
      </c>
      <c r="B43742" s="7">
        <v>1383177146</v>
      </c>
      <c r="C43742" s="7" t="s">
        <v>52</v>
      </c>
      <c r="D43742" s="7" t="s">
        <v>53</v>
      </c>
    </row>
    <row r="43743" spans="1:4" x14ac:dyDescent="0.3">
      <c r="A43743" s="7">
        <v>1272</v>
      </c>
      <c r="B43743" s="7">
        <v>1383179484</v>
      </c>
      <c r="C43743" s="7" t="s">
        <v>52</v>
      </c>
      <c r="D43743" s="7" t="s">
        <v>53</v>
      </c>
    </row>
    <row r="43744" spans="1:4" x14ac:dyDescent="0.3">
      <c r="A43744" s="7">
        <v>1272</v>
      </c>
      <c r="B43744" s="7">
        <v>1383179526</v>
      </c>
      <c r="C43744" s="7" t="s">
        <v>52</v>
      </c>
      <c r="D43744" s="7" t="s">
        <v>53</v>
      </c>
    </row>
    <row r="43745" spans="1:4" x14ac:dyDescent="0.3">
      <c r="A43745" s="7">
        <v>1272</v>
      </c>
      <c r="B43745" s="7">
        <v>1383179527</v>
      </c>
      <c r="C43745" s="7" t="s">
        <v>52</v>
      </c>
      <c r="D43745" s="7" t="s">
        <v>53</v>
      </c>
    </row>
    <row r="43746" spans="1:4" x14ac:dyDescent="0.3">
      <c r="A43746" s="7">
        <v>1272</v>
      </c>
      <c r="B43746" s="7">
        <v>1383179528</v>
      </c>
      <c r="C43746" s="7" t="s">
        <v>52</v>
      </c>
      <c r="D43746" s="7" t="s">
        <v>53</v>
      </c>
    </row>
    <row r="43747" spans="1:4" x14ac:dyDescent="0.3">
      <c r="A43747" s="7">
        <v>1272</v>
      </c>
      <c r="B43747" s="7">
        <v>1383180140</v>
      </c>
      <c r="C43747" s="7" t="s">
        <v>52</v>
      </c>
      <c r="D43747" s="7" t="s">
        <v>53</v>
      </c>
    </row>
    <row r="43748" spans="1:4" x14ac:dyDescent="0.3">
      <c r="A43748" s="7">
        <v>1272</v>
      </c>
      <c r="B43748" s="7">
        <v>1120309199</v>
      </c>
      <c r="C43748" s="7" t="s">
        <v>52</v>
      </c>
      <c r="D43748" s="7" t="s">
        <v>53</v>
      </c>
    </row>
    <row r="43749" spans="1:4" x14ac:dyDescent="0.3">
      <c r="A43749" s="7">
        <v>1272</v>
      </c>
      <c r="B43749" s="7">
        <v>1120309200</v>
      </c>
      <c r="C43749" s="7" t="s">
        <v>52</v>
      </c>
      <c r="D43749" s="7" t="s">
        <v>53</v>
      </c>
    </row>
    <row r="43750" spans="1:4" x14ac:dyDescent="0.3">
      <c r="A43750" s="7">
        <v>1272</v>
      </c>
      <c r="B43750" s="7">
        <v>1120309201</v>
      </c>
      <c r="C43750" s="7" t="s">
        <v>52</v>
      </c>
      <c r="D43750" s="7" t="s">
        <v>53</v>
      </c>
    </row>
    <row r="43751" spans="1:4" x14ac:dyDescent="0.3">
      <c r="A43751" s="7">
        <v>1272</v>
      </c>
      <c r="B43751" s="7">
        <v>1120309202</v>
      </c>
      <c r="C43751" s="7" t="s">
        <v>52</v>
      </c>
      <c r="D43751" s="7" t="s">
        <v>53</v>
      </c>
    </row>
    <row r="43752" spans="1:4" x14ac:dyDescent="0.3">
      <c r="A43752" s="7">
        <v>1272</v>
      </c>
      <c r="B43752" s="7">
        <v>1120309203</v>
      </c>
      <c r="C43752" s="7" t="s">
        <v>52</v>
      </c>
      <c r="D43752" s="7" t="s">
        <v>53</v>
      </c>
    </row>
    <row r="43753" spans="1:4" x14ac:dyDescent="0.3">
      <c r="A43753" s="7">
        <v>1272</v>
      </c>
      <c r="B43753" s="7">
        <v>1120309204</v>
      </c>
      <c r="C43753" s="7" t="s">
        <v>52</v>
      </c>
      <c r="D43753" s="7" t="s">
        <v>53</v>
      </c>
    </row>
    <row r="43754" spans="1:4" x14ac:dyDescent="0.3">
      <c r="A43754" s="7">
        <v>1272</v>
      </c>
      <c r="B43754" s="7">
        <v>1120309205</v>
      </c>
      <c r="C43754" s="7" t="s">
        <v>52</v>
      </c>
      <c r="D43754" s="7" t="s">
        <v>53</v>
      </c>
    </row>
    <row r="43755" spans="1:4" x14ac:dyDescent="0.3">
      <c r="A43755" s="7">
        <v>1272</v>
      </c>
      <c r="B43755" s="7">
        <v>1120309206</v>
      </c>
      <c r="C43755" s="7" t="s">
        <v>52</v>
      </c>
      <c r="D43755" s="7" t="s">
        <v>53</v>
      </c>
    </row>
    <row r="43756" spans="1:4" x14ac:dyDescent="0.3">
      <c r="A43756" s="7">
        <v>1272</v>
      </c>
      <c r="B43756" s="7">
        <v>1120309208</v>
      </c>
      <c r="C43756" s="7" t="s">
        <v>52</v>
      </c>
      <c r="D43756" s="7" t="s">
        <v>53</v>
      </c>
    </row>
    <row r="43757" spans="1:4" x14ac:dyDescent="0.3">
      <c r="A43757" s="7">
        <v>1272</v>
      </c>
      <c r="B43757" s="7">
        <v>1413331601</v>
      </c>
      <c r="C43757" s="7" t="s">
        <v>52</v>
      </c>
      <c r="D43757" s="7" t="s">
        <v>53</v>
      </c>
    </row>
    <row r="43758" spans="1:4" x14ac:dyDescent="0.3">
      <c r="A43758" s="7">
        <v>1272</v>
      </c>
      <c r="B43758" s="7">
        <v>1413331623</v>
      </c>
      <c r="C43758" s="7" t="s">
        <v>52</v>
      </c>
      <c r="D43758" s="7" t="s">
        <v>53</v>
      </c>
    </row>
    <row r="43759" spans="1:4" x14ac:dyDescent="0.3">
      <c r="A43759" s="7">
        <v>1272</v>
      </c>
      <c r="B43759" s="7">
        <v>1413331624</v>
      </c>
      <c r="C43759" s="7" t="s">
        <v>52</v>
      </c>
      <c r="D43759" s="7" t="s">
        <v>53</v>
      </c>
    </row>
    <row r="43760" spans="1:4" x14ac:dyDescent="0.3">
      <c r="A43760" s="7">
        <v>1272</v>
      </c>
      <c r="B43760" s="7">
        <v>1413331625</v>
      </c>
      <c r="C43760" s="7" t="s">
        <v>52</v>
      </c>
      <c r="D43760" s="7" t="s">
        <v>53</v>
      </c>
    </row>
    <row r="43761" spans="1:4" x14ac:dyDescent="0.3">
      <c r="A43761" s="7">
        <v>1272</v>
      </c>
      <c r="B43761" s="7">
        <v>1413331626</v>
      </c>
      <c r="C43761" s="7" t="s">
        <v>52</v>
      </c>
      <c r="D43761" s="7" t="s">
        <v>53</v>
      </c>
    </row>
    <row r="43762" spans="1:4" x14ac:dyDescent="0.3">
      <c r="A43762" s="7">
        <v>1272</v>
      </c>
      <c r="B43762" s="7">
        <v>1413331627</v>
      </c>
      <c r="C43762" s="7" t="s">
        <v>52</v>
      </c>
      <c r="D43762" s="7" t="s">
        <v>53</v>
      </c>
    </row>
    <row r="43763" spans="1:4" x14ac:dyDescent="0.3">
      <c r="A43763" s="7">
        <v>1272</v>
      </c>
      <c r="B43763" s="7">
        <v>1120309626</v>
      </c>
      <c r="C43763" s="7" t="s">
        <v>52</v>
      </c>
      <c r="D43763" s="7" t="s">
        <v>53</v>
      </c>
    </row>
    <row r="43764" spans="1:4" x14ac:dyDescent="0.3">
      <c r="A43764" s="7">
        <v>1272</v>
      </c>
      <c r="B43764" s="7">
        <v>1120309628</v>
      </c>
      <c r="C43764" s="7" t="s">
        <v>52</v>
      </c>
      <c r="D43764" s="7" t="s">
        <v>53</v>
      </c>
    </row>
    <row r="43765" spans="1:4" x14ac:dyDescent="0.3">
      <c r="A43765" s="7">
        <v>1272</v>
      </c>
      <c r="B43765" s="7">
        <v>1120309629</v>
      </c>
      <c r="C43765" s="7" t="s">
        <v>52</v>
      </c>
      <c r="D43765" s="7" t="s">
        <v>53</v>
      </c>
    </row>
    <row r="43766" spans="1:4" x14ac:dyDescent="0.3">
      <c r="A43766" s="7">
        <v>1272</v>
      </c>
      <c r="B43766" s="7">
        <v>1120309630</v>
      </c>
      <c r="C43766" s="7" t="s">
        <v>52</v>
      </c>
      <c r="D43766" s="7" t="s">
        <v>53</v>
      </c>
    </row>
    <row r="43767" spans="1:4" x14ac:dyDescent="0.3">
      <c r="A43767" s="7">
        <v>1272</v>
      </c>
      <c r="B43767" s="7">
        <v>1413331772</v>
      </c>
      <c r="C43767" s="7" t="s">
        <v>52</v>
      </c>
      <c r="D43767" s="7" t="s">
        <v>53</v>
      </c>
    </row>
    <row r="43768" spans="1:4" x14ac:dyDescent="0.3">
      <c r="A43768" s="7">
        <v>1272</v>
      </c>
      <c r="B43768" s="7">
        <v>1490274747</v>
      </c>
      <c r="C43768" s="7" t="s">
        <v>52</v>
      </c>
      <c r="D43768" s="7" t="s">
        <v>53</v>
      </c>
    </row>
    <row r="43769" spans="1:4" x14ac:dyDescent="0.3">
      <c r="A43769" s="7">
        <v>1272</v>
      </c>
      <c r="B43769" s="7">
        <v>1490277247</v>
      </c>
      <c r="C43769" s="7" t="s">
        <v>52</v>
      </c>
      <c r="D43769" s="7" t="s">
        <v>53</v>
      </c>
    </row>
    <row r="43770" spans="1:4" x14ac:dyDescent="0.3">
      <c r="A43770" s="7">
        <v>1272</v>
      </c>
      <c r="B43770" s="7">
        <v>1490277562</v>
      </c>
      <c r="C43770" s="7" t="s">
        <v>52</v>
      </c>
      <c r="D43770" s="7" t="s">
        <v>53</v>
      </c>
    </row>
    <row r="43771" spans="1:4" x14ac:dyDescent="0.3">
      <c r="A43771" s="7">
        <v>1272</v>
      </c>
      <c r="B43771" s="7">
        <v>1120310573</v>
      </c>
      <c r="C43771" s="7" t="s">
        <v>52</v>
      </c>
      <c r="D43771" s="7" t="s">
        <v>53</v>
      </c>
    </row>
    <row r="43772" spans="1:4" x14ac:dyDescent="0.3">
      <c r="A43772" s="7">
        <v>1272</v>
      </c>
      <c r="B43772" s="7">
        <v>1120310574</v>
      </c>
      <c r="C43772" s="7" t="s">
        <v>52</v>
      </c>
      <c r="D43772" s="7" t="s">
        <v>53</v>
      </c>
    </row>
    <row r="43773" spans="1:4" x14ac:dyDescent="0.3">
      <c r="A43773" s="7">
        <v>1272</v>
      </c>
      <c r="B43773" s="7">
        <v>1120310575</v>
      </c>
      <c r="C43773" s="7" t="s">
        <v>52</v>
      </c>
      <c r="D43773" s="7" t="s">
        <v>53</v>
      </c>
    </row>
    <row r="43774" spans="1:4" x14ac:dyDescent="0.3">
      <c r="A43774" s="7">
        <v>1272</v>
      </c>
      <c r="B43774" s="7">
        <v>1120310576</v>
      </c>
      <c r="C43774" s="7" t="s">
        <v>52</v>
      </c>
      <c r="D43774" s="7" t="s">
        <v>53</v>
      </c>
    </row>
    <row r="43775" spans="1:4" x14ac:dyDescent="0.3">
      <c r="A43775" s="7">
        <v>1272</v>
      </c>
      <c r="B43775" s="7">
        <v>1120310577</v>
      </c>
      <c r="C43775" s="7" t="s">
        <v>52</v>
      </c>
      <c r="D43775" s="7" t="s">
        <v>53</v>
      </c>
    </row>
    <row r="43776" spans="1:4" x14ac:dyDescent="0.3">
      <c r="A43776" s="7">
        <v>1272</v>
      </c>
      <c r="B43776" s="7">
        <v>1120310578</v>
      </c>
      <c r="C43776" s="7" t="s">
        <v>52</v>
      </c>
      <c r="D43776" s="7" t="s">
        <v>53</v>
      </c>
    </row>
    <row r="43777" spans="1:4" x14ac:dyDescent="0.3">
      <c r="A43777" s="7">
        <v>1272</v>
      </c>
      <c r="B43777" s="7">
        <v>1120310579</v>
      </c>
      <c r="C43777" s="7" t="s">
        <v>52</v>
      </c>
      <c r="D43777" s="7" t="s">
        <v>53</v>
      </c>
    </row>
    <row r="43778" spans="1:4" x14ac:dyDescent="0.3">
      <c r="A43778" s="7">
        <v>1272</v>
      </c>
      <c r="B43778" s="7">
        <v>1120310580</v>
      </c>
      <c r="C43778" s="7" t="s">
        <v>52</v>
      </c>
      <c r="D43778" s="7" t="s">
        <v>53</v>
      </c>
    </row>
    <row r="43779" spans="1:4" x14ac:dyDescent="0.3">
      <c r="A43779" s="7">
        <v>1272</v>
      </c>
      <c r="B43779" s="7">
        <v>1120310582</v>
      </c>
      <c r="C43779" s="7" t="s">
        <v>52</v>
      </c>
      <c r="D43779" s="7" t="s">
        <v>53</v>
      </c>
    </row>
    <row r="43780" spans="1:4" x14ac:dyDescent="0.3">
      <c r="A43780" s="7">
        <v>1272</v>
      </c>
      <c r="B43780" s="7">
        <v>1120310583</v>
      </c>
      <c r="C43780" s="7" t="s">
        <v>52</v>
      </c>
      <c r="D43780" s="7" t="s">
        <v>53</v>
      </c>
    </row>
    <row r="43781" spans="1:4" x14ac:dyDescent="0.3">
      <c r="A43781" s="7">
        <v>1272</v>
      </c>
      <c r="B43781" s="7">
        <v>1120310584</v>
      </c>
      <c r="C43781" s="7" t="s">
        <v>52</v>
      </c>
      <c r="D43781" s="7" t="s">
        <v>53</v>
      </c>
    </row>
    <row r="43782" spans="1:4" x14ac:dyDescent="0.3">
      <c r="A43782" s="7">
        <v>1272</v>
      </c>
      <c r="B43782" s="7">
        <v>1120310585</v>
      </c>
      <c r="C43782" s="7" t="s">
        <v>52</v>
      </c>
      <c r="D43782" s="7" t="s">
        <v>53</v>
      </c>
    </row>
    <row r="43783" spans="1:4" x14ac:dyDescent="0.3">
      <c r="A43783" s="7">
        <v>1272</v>
      </c>
      <c r="B43783" s="7">
        <v>1120310586</v>
      </c>
      <c r="C43783" s="7" t="s">
        <v>52</v>
      </c>
      <c r="D43783" s="7" t="s">
        <v>53</v>
      </c>
    </row>
    <row r="43784" spans="1:4" x14ac:dyDescent="0.3">
      <c r="A43784" s="7">
        <v>1272</v>
      </c>
      <c r="B43784" s="7">
        <v>1120310587</v>
      </c>
      <c r="C43784" s="7" t="s">
        <v>52</v>
      </c>
      <c r="D43784" s="7" t="s">
        <v>53</v>
      </c>
    </row>
    <row r="43785" spans="1:4" x14ac:dyDescent="0.3">
      <c r="A43785" s="7">
        <v>1272</v>
      </c>
      <c r="B43785" s="7">
        <v>1120310588</v>
      </c>
      <c r="C43785" s="7" t="s">
        <v>52</v>
      </c>
      <c r="D43785" s="7" t="s">
        <v>53</v>
      </c>
    </row>
    <row r="43786" spans="1:4" x14ac:dyDescent="0.3">
      <c r="A43786" s="7">
        <v>1272</v>
      </c>
      <c r="B43786" s="7">
        <v>1120310589</v>
      </c>
      <c r="C43786" s="7" t="s">
        <v>52</v>
      </c>
      <c r="D43786" s="7" t="s">
        <v>53</v>
      </c>
    </row>
    <row r="43787" spans="1:4" x14ac:dyDescent="0.3">
      <c r="A43787" s="7">
        <v>1272</v>
      </c>
      <c r="B43787" s="7">
        <v>1120310590</v>
      </c>
      <c r="C43787" s="7" t="s">
        <v>52</v>
      </c>
      <c r="D43787" s="7" t="s">
        <v>53</v>
      </c>
    </row>
    <row r="43788" spans="1:4" x14ac:dyDescent="0.3">
      <c r="A43788" s="7">
        <v>1272</v>
      </c>
      <c r="B43788" s="7">
        <v>1120310591</v>
      </c>
      <c r="C43788" s="7" t="s">
        <v>52</v>
      </c>
      <c r="D43788" s="7" t="s">
        <v>53</v>
      </c>
    </row>
    <row r="43789" spans="1:4" x14ac:dyDescent="0.3">
      <c r="A43789" s="7">
        <v>1272</v>
      </c>
      <c r="B43789" s="7">
        <v>1120310592</v>
      </c>
      <c r="C43789" s="7" t="s">
        <v>52</v>
      </c>
      <c r="D43789" s="7" t="s">
        <v>53</v>
      </c>
    </row>
    <row r="43790" spans="1:4" x14ac:dyDescent="0.3">
      <c r="A43790" s="7">
        <v>1272</v>
      </c>
      <c r="B43790" s="7">
        <v>1120310593</v>
      </c>
      <c r="C43790" s="7" t="s">
        <v>52</v>
      </c>
      <c r="D43790" s="7" t="s">
        <v>53</v>
      </c>
    </row>
    <row r="43791" spans="1:4" x14ac:dyDescent="0.3">
      <c r="A43791" s="7">
        <v>1272</v>
      </c>
      <c r="B43791" s="7">
        <v>1120310594</v>
      </c>
      <c r="C43791" s="7" t="s">
        <v>52</v>
      </c>
      <c r="D43791" s="7" t="s">
        <v>53</v>
      </c>
    </row>
    <row r="43792" spans="1:4" x14ac:dyDescent="0.3">
      <c r="A43792" s="7">
        <v>1272</v>
      </c>
      <c r="B43792" s="7">
        <v>1120310595</v>
      </c>
      <c r="C43792" s="7" t="s">
        <v>52</v>
      </c>
      <c r="D43792" s="7" t="s">
        <v>53</v>
      </c>
    </row>
    <row r="43793" spans="1:4" x14ac:dyDescent="0.3">
      <c r="A43793" s="7">
        <v>1272</v>
      </c>
      <c r="B43793" s="7">
        <v>1120310596</v>
      </c>
      <c r="C43793" s="7" t="s">
        <v>52</v>
      </c>
      <c r="D43793" s="7" t="s">
        <v>53</v>
      </c>
    </row>
    <row r="43794" spans="1:4" x14ac:dyDescent="0.3">
      <c r="A43794" s="7">
        <v>1272</v>
      </c>
      <c r="B43794" s="7">
        <v>1120310597</v>
      </c>
      <c r="C43794" s="7" t="s">
        <v>52</v>
      </c>
      <c r="D43794" s="7" t="s">
        <v>53</v>
      </c>
    </row>
    <row r="43795" spans="1:4" x14ac:dyDescent="0.3">
      <c r="A43795" s="7">
        <v>1272</v>
      </c>
      <c r="B43795" s="7">
        <v>1120310598</v>
      </c>
      <c r="C43795" s="7" t="s">
        <v>52</v>
      </c>
      <c r="D43795" s="7" t="s">
        <v>53</v>
      </c>
    </row>
    <row r="43796" spans="1:4" x14ac:dyDescent="0.3">
      <c r="A43796" s="7">
        <v>1272</v>
      </c>
      <c r="B43796" s="7">
        <v>1120310599</v>
      </c>
      <c r="C43796" s="7" t="s">
        <v>52</v>
      </c>
      <c r="D43796" s="7" t="s">
        <v>53</v>
      </c>
    </row>
    <row r="43797" spans="1:4" x14ac:dyDescent="0.3">
      <c r="A43797" s="7">
        <v>1272</v>
      </c>
      <c r="B43797" s="7">
        <v>1120310766</v>
      </c>
      <c r="C43797" s="7" t="s">
        <v>52</v>
      </c>
      <c r="D43797" s="7" t="s">
        <v>53</v>
      </c>
    </row>
    <row r="43798" spans="1:4" x14ac:dyDescent="0.3">
      <c r="A43798" s="7">
        <v>1272</v>
      </c>
      <c r="B43798" s="7">
        <v>1120310767</v>
      </c>
      <c r="C43798" s="7" t="s">
        <v>52</v>
      </c>
      <c r="D43798" s="7" t="s">
        <v>53</v>
      </c>
    </row>
    <row r="43799" spans="1:4" x14ac:dyDescent="0.3">
      <c r="A43799" s="7">
        <v>1272</v>
      </c>
      <c r="B43799" s="7">
        <v>1120310768</v>
      </c>
      <c r="C43799" s="7" t="s">
        <v>52</v>
      </c>
      <c r="D43799" s="7" t="s">
        <v>53</v>
      </c>
    </row>
    <row r="43800" spans="1:4" x14ac:dyDescent="0.3">
      <c r="A43800" s="7">
        <v>1272</v>
      </c>
      <c r="B43800" s="7">
        <v>1120310769</v>
      </c>
      <c r="C43800" s="7" t="s">
        <v>52</v>
      </c>
      <c r="D43800" s="7" t="s">
        <v>53</v>
      </c>
    </row>
    <row r="43801" spans="1:4" x14ac:dyDescent="0.3">
      <c r="A43801" s="7">
        <v>1272</v>
      </c>
      <c r="B43801" s="7">
        <v>1120310770</v>
      </c>
      <c r="C43801" s="7" t="s">
        <v>52</v>
      </c>
      <c r="D43801" s="7" t="s">
        <v>53</v>
      </c>
    </row>
    <row r="43802" spans="1:4" x14ac:dyDescent="0.3">
      <c r="A43802" s="7">
        <v>1272</v>
      </c>
      <c r="B43802" s="7">
        <v>1120310771</v>
      </c>
      <c r="C43802" s="7" t="s">
        <v>52</v>
      </c>
      <c r="D43802" s="7" t="s">
        <v>53</v>
      </c>
    </row>
    <row r="43803" spans="1:4" x14ac:dyDescent="0.3">
      <c r="A43803" s="7">
        <v>1272</v>
      </c>
      <c r="B43803" s="7">
        <v>1120310772</v>
      </c>
      <c r="C43803" s="7" t="s">
        <v>52</v>
      </c>
      <c r="D43803" s="7" t="s">
        <v>53</v>
      </c>
    </row>
    <row r="43804" spans="1:4" x14ac:dyDescent="0.3">
      <c r="A43804" s="7">
        <v>1272</v>
      </c>
      <c r="B43804" s="7">
        <v>1120310773</v>
      </c>
      <c r="C43804" s="7" t="s">
        <v>52</v>
      </c>
      <c r="D43804" s="7" t="s">
        <v>53</v>
      </c>
    </row>
    <row r="43805" spans="1:4" x14ac:dyDescent="0.3">
      <c r="A43805" s="7">
        <v>1272</v>
      </c>
      <c r="B43805" s="7">
        <v>1120310774</v>
      </c>
      <c r="C43805" s="7" t="s">
        <v>52</v>
      </c>
      <c r="D43805" s="7" t="s">
        <v>53</v>
      </c>
    </row>
    <row r="43806" spans="1:4" x14ac:dyDescent="0.3">
      <c r="A43806" s="7">
        <v>1272</v>
      </c>
      <c r="B43806" s="7">
        <v>1120310775</v>
      </c>
      <c r="C43806" s="7" t="s">
        <v>52</v>
      </c>
      <c r="D43806" s="7" t="s">
        <v>53</v>
      </c>
    </row>
    <row r="43807" spans="1:4" x14ac:dyDescent="0.3">
      <c r="A43807" s="7">
        <v>1272</v>
      </c>
      <c r="B43807" s="7">
        <v>1120310776</v>
      </c>
      <c r="C43807" s="7" t="s">
        <v>52</v>
      </c>
      <c r="D43807" s="7" t="s">
        <v>53</v>
      </c>
    </row>
    <row r="43808" spans="1:4" x14ac:dyDescent="0.3">
      <c r="A43808" s="7">
        <v>1272</v>
      </c>
      <c r="B43808" s="7">
        <v>1120310777</v>
      </c>
      <c r="C43808" s="7" t="s">
        <v>52</v>
      </c>
      <c r="D43808" s="7" t="s">
        <v>53</v>
      </c>
    </row>
    <row r="43809" spans="1:4" x14ac:dyDescent="0.3">
      <c r="A43809" s="7">
        <v>1272</v>
      </c>
      <c r="B43809" s="7">
        <v>1120310778</v>
      </c>
      <c r="C43809" s="7" t="s">
        <v>52</v>
      </c>
      <c r="D43809" s="7" t="s">
        <v>53</v>
      </c>
    </row>
    <row r="43810" spans="1:4" x14ac:dyDescent="0.3">
      <c r="A43810" s="7">
        <v>1272</v>
      </c>
      <c r="B43810" s="7">
        <v>1120310780</v>
      </c>
      <c r="C43810" s="7" t="s">
        <v>52</v>
      </c>
      <c r="D43810" s="7" t="s">
        <v>53</v>
      </c>
    </row>
    <row r="43811" spans="1:4" x14ac:dyDescent="0.3">
      <c r="A43811" s="7">
        <v>1272</v>
      </c>
      <c r="B43811" s="7">
        <v>1120310781</v>
      </c>
      <c r="C43811" s="7" t="s">
        <v>52</v>
      </c>
      <c r="D43811" s="7" t="s">
        <v>53</v>
      </c>
    </row>
    <row r="43812" spans="1:4" x14ac:dyDescent="0.3">
      <c r="A43812" s="7">
        <v>1272</v>
      </c>
      <c r="B43812" s="7">
        <v>1120310783</v>
      </c>
      <c r="C43812" s="7" t="s">
        <v>52</v>
      </c>
      <c r="D43812" s="7" t="s">
        <v>53</v>
      </c>
    </row>
    <row r="43813" spans="1:4" x14ac:dyDescent="0.3">
      <c r="A43813" s="7">
        <v>1272</v>
      </c>
      <c r="B43813" s="7">
        <v>1120310784</v>
      </c>
      <c r="C43813" s="7" t="s">
        <v>52</v>
      </c>
      <c r="D43813" s="7" t="s">
        <v>53</v>
      </c>
    </row>
    <row r="43814" spans="1:4" x14ac:dyDescent="0.3">
      <c r="A43814" s="7">
        <v>1272</v>
      </c>
      <c r="B43814" s="7">
        <v>1120310785</v>
      </c>
      <c r="C43814" s="7" t="s">
        <v>52</v>
      </c>
      <c r="D43814" s="7" t="s">
        <v>53</v>
      </c>
    </row>
    <row r="43815" spans="1:4" x14ac:dyDescent="0.3">
      <c r="A43815" s="7">
        <v>1272</v>
      </c>
      <c r="B43815" s="7">
        <v>1120310786</v>
      </c>
      <c r="C43815" s="7" t="s">
        <v>52</v>
      </c>
      <c r="D43815" s="7" t="s">
        <v>53</v>
      </c>
    </row>
    <row r="43816" spans="1:4" x14ac:dyDescent="0.3">
      <c r="A43816" s="7">
        <v>1272</v>
      </c>
      <c r="B43816" s="7">
        <v>1120310787</v>
      </c>
      <c r="C43816" s="7" t="s">
        <v>52</v>
      </c>
      <c r="D43816" s="7" t="s">
        <v>53</v>
      </c>
    </row>
    <row r="43817" spans="1:4" x14ac:dyDescent="0.3">
      <c r="A43817" s="7">
        <v>1272</v>
      </c>
      <c r="B43817" s="7">
        <v>1120310788</v>
      </c>
      <c r="C43817" s="7" t="s">
        <v>52</v>
      </c>
      <c r="D43817" s="7" t="s">
        <v>53</v>
      </c>
    </row>
    <row r="43818" spans="1:4" x14ac:dyDescent="0.3">
      <c r="A43818" s="7">
        <v>1272</v>
      </c>
      <c r="B43818" s="7">
        <v>1120310789</v>
      </c>
      <c r="C43818" s="7" t="s">
        <v>52</v>
      </c>
      <c r="D43818" s="7" t="s">
        <v>53</v>
      </c>
    </row>
    <row r="43819" spans="1:4" x14ac:dyDescent="0.3">
      <c r="A43819" s="7">
        <v>1272</v>
      </c>
      <c r="B43819" s="7">
        <v>1120310790</v>
      </c>
      <c r="C43819" s="7" t="s">
        <v>52</v>
      </c>
      <c r="D43819" s="7" t="s">
        <v>53</v>
      </c>
    </row>
    <row r="43820" spans="1:4" x14ac:dyDescent="0.3">
      <c r="A43820" s="7">
        <v>1272</v>
      </c>
      <c r="B43820" s="7">
        <v>1120310793</v>
      </c>
      <c r="C43820" s="7" t="s">
        <v>52</v>
      </c>
      <c r="D43820" s="7" t="s">
        <v>53</v>
      </c>
    </row>
    <row r="43821" spans="1:4" x14ac:dyDescent="0.3">
      <c r="A43821" s="7">
        <v>1272</v>
      </c>
      <c r="B43821" s="7">
        <v>1120310795</v>
      </c>
      <c r="C43821" s="7" t="s">
        <v>52</v>
      </c>
      <c r="D43821" s="7" t="s">
        <v>53</v>
      </c>
    </row>
    <row r="43822" spans="1:4" x14ac:dyDescent="0.3">
      <c r="A43822" s="7">
        <v>1272</v>
      </c>
      <c r="B43822" s="7">
        <v>1120310796</v>
      </c>
      <c r="C43822" s="7" t="s">
        <v>52</v>
      </c>
      <c r="D43822" s="7" t="s">
        <v>53</v>
      </c>
    </row>
    <row r="43823" spans="1:4" x14ac:dyDescent="0.3">
      <c r="A43823" s="7">
        <v>1272</v>
      </c>
      <c r="B43823" s="7">
        <v>1120310797</v>
      </c>
      <c r="C43823" s="7" t="s">
        <v>52</v>
      </c>
      <c r="D43823" s="7" t="s">
        <v>53</v>
      </c>
    </row>
    <row r="43824" spans="1:4" x14ac:dyDescent="0.3">
      <c r="A43824" s="7">
        <v>1272</v>
      </c>
      <c r="B43824" s="7">
        <v>1120310798</v>
      </c>
      <c r="C43824" s="7" t="s">
        <v>52</v>
      </c>
      <c r="D43824" s="7" t="s">
        <v>53</v>
      </c>
    </row>
    <row r="43825" spans="1:4" x14ac:dyDescent="0.3">
      <c r="A43825" s="7">
        <v>1272</v>
      </c>
      <c r="B43825" s="7">
        <v>1120310799</v>
      </c>
      <c r="C43825" s="7" t="s">
        <v>52</v>
      </c>
      <c r="D43825" s="7" t="s">
        <v>53</v>
      </c>
    </row>
    <row r="43826" spans="1:4" x14ac:dyDescent="0.3">
      <c r="A43826" s="7">
        <v>1272</v>
      </c>
      <c r="B43826" s="7">
        <v>1120310800</v>
      </c>
      <c r="C43826" s="7" t="s">
        <v>52</v>
      </c>
      <c r="D43826" s="7" t="s">
        <v>53</v>
      </c>
    </row>
    <row r="43827" spans="1:4" x14ac:dyDescent="0.3">
      <c r="A43827" s="7">
        <v>1272</v>
      </c>
      <c r="B43827" s="7">
        <v>1120310801</v>
      </c>
      <c r="C43827" s="7" t="s">
        <v>52</v>
      </c>
      <c r="D43827" s="7" t="s">
        <v>53</v>
      </c>
    </row>
    <row r="43828" spans="1:4" x14ac:dyDescent="0.3">
      <c r="A43828" s="7">
        <v>1272</v>
      </c>
      <c r="B43828" s="7">
        <v>1120310802</v>
      </c>
      <c r="C43828" s="7" t="s">
        <v>52</v>
      </c>
      <c r="D43828" s="7" t="s">
        <v>53</v>
      </c>
    </row>
    <row r="43829" spans="1:4" x14ac:dyDescent="0.3">
      <c r="A43829" s="7">
        <v>1272</v>
      </c>
      <c r="B43829" s="7">
        <v>1120310803</v>
      </c>
      <c r="C43829" s="7" t="s">
        <v>52</v>
      </c>
      <c r="D43829" s="7" t="s">
        <v>53</v>
      </c>
    </row>
    <row r="43830" spans="1:4" x14ac:dyDescent="0.3">
      <c r="A43830" s="7">
        <v>1272</v>
      </c>
      <c r="B43830" s="7">
        <v>1120310804</v>
      </c>
      <c r="C43830" s="7" t="s">
        <v>52</v>
      </c>
      <c r="D43830" s="7" t="s">
        <v>53</v>
      </c>
    </row>
    <row r="43831" spans="1:4" x14ac:dyDescent="0.3">
      <c r="A43831" s="7">
        <v>1272</v>
      </c>
      <c r="B43831" s="7">
        <v>1120310805</v>
      </c>
      <c r="C43831" s="7" t="s">
        <v>52</v>
      </c>
      <c r="D43831" s="7" t="s">
        <v>53</v>
      </c>
    </row>
    <row r="43832" spans="1:4" x14ac:dyDescent="0.3">
      <c r="A43832" s="7">
        <v>1272</v>
      </c>
      <c r="B43832" s="7">
        <v>1120310806</v>
      </c>
      <c r="C43832" s="7" t="s">
        <v>52</v>
      </c>
      <c r="D43832" s="7" t="s">
        <v>53</v>
      </c>
    </row>
    <row r="43833" spans="1:4" x14ac:dyDescent="0.3">
      <c r="A43833" s="7">
        <v>1272</v>
      </c>
      <c r="B43833" s="7">
        <v>1120310808</v>
      </c>
      <c r="C43833" s="7" t="s">
        <v>52</v>
      </c>
      <c r="D43833" s="7" t="s">
        <v>53</v>
      </c>
    </row>
    <row r="43834" spans="1:4" x14ac:dyDescent="0.3">
      <c r="A43834" s="7">
        <v>1272</v>
      </c>
      <c r="B43834" s="7">
        <v>1120310809</v>
      </c>
      <c r="C43834" s="7" t="s">
        <v>52</v>
      </c>
      <c r="D43834" s="7" t="s">
        <v>53</v>
      </c>
    </row>
    <row r="43835" spans="1:4" x14ac:dyDescent="0.3">
      <c r="A43835" s="7">
        <v>1272</v>
      </c>
      <c r="B43835" s="7">
        <v>1120310810</v>
      </c>
      <c r="C43835" s="7" t="s">
        <v>52</v>
      </c>
      <c r="D43835" s="7" t="s">
        <v>53</v>
      </c>
    </row>
    <row r="43836" spans="1:4" x14ac:dyDescent="0.3">
      <c r="A43836" s="7">
        <v>1272</v>
      </c>
      <c r="B43836" s="7">
        <v>1120310811</v>
      </c>
      <c r="C43836" s="7" t="s">
        <v>52</v>
      </c>
      <c r="D43836" s="7" t="s">
        <v>53</v>
      </c>
    </row>
    <row r="43837" spans="1:4" x14ac:dyDescent="0.3">
      <c r="A43837" s="7">
        <v>1272</v>
      </c>
      <c r="B43837" s="7">
        <v>1120310812</v>
      </c>
      <c r="C43837" s="7" t="s">
        <v>52</v>
      </c>
      <c r="D43837" s="7" t="s">
        <v>53</v>
      </c>
    </row>
    <row r="43838" spans="1:4" x14ac:dyDescent="0.3">
      <c r="A43838" s="7">
        <v>1272</v>
      </c>
      <c r="B43838" s="7">
        <v>1120310813</v>
      </c>
      <c r="C43838" s="7" t="s">
        <v>52</v>
      </c>
      <c r="D43838" s="7" t="s">
        <v>53</v>
      </c>
    </row>
    <row r="43839" spans="1:4" x14ac:dyDescent="0.3">
      <c r="A43839" s="7">
        <v>1272</v>
      </c>
      <c r="B43839" s="7">
        <v>1120310814</v>
      </c>
      <c r="C43839" s="7" t="s">
        <v>52</v>
      </c>
      <c r="D43839" s="7" t="s">
        <v>53</v>
      </c>
    </row>
    <row r="43840" spans="1:4" x14ac:dyDescent="0.3">
      <c r="A43840" s="7">
        <v>1272</v>
      </c>
      <c r="B43840" s="7">
        <v>1120310815</v>
      </c>
      <c r="C43840" s="7" t="s">
        <v>52</v>
      </c>
      <c r="D43840" s="7" t="s">
        <v>53</v>
      </c>
    </row>
    <row r="43841" spans="1:4" x14ac:dyDescent="0.3">
      <c r="A43841" s="7">
        <v>1272</v>
      </c>
      <c r="B43841" s="7">
        <v>1120310816</v>
      </c>
      <c r="C43841" s="7" t="s">
        <v>52</v>
      </c>
      <c r="D43841" s="7" t="s">
        <v>53</v>
      </c>
    </row>
    <row r="43842" spans="1:4" x14ac:dyDescent="0.3">
      <c r="A43842" s="7">
        <v>1272</v>
      </c>
      <c r="B43842" s="7">
        <v>1120310817</v>
      </c>
      <c r="C43842" s="7" t="s">
        <v>52</v>
      </c>
      <c r="D43842" s="7" t="s">
        <v>53</v>
      </c>
    </row>
    <row r="43843" spans="1:4" x14ac:dyDescent="0.3">
      <c r="A43843" s="7">
        <v>1272</v>
      </c>
      <c r="B43843" s="7">
        <v>1120310818</v>
      </c>
      <c r="C43843" s="7" t="s">
        <v>52</v>
      </c>
      <c r="D43843" s="7" t="s">
        <v>53</v>
      </c>
    </row>
    <row r="43844" spans="1:4" x14ac:dyDescent="0.3">
      <c r="A43844" s="7">
        <v>1272</v>
      </c>
      <c r="B43844" s="7">
        <v>1120310819</v>
      </c>
      <c r="C43844" s="7" t="s">
        <v>52</v>
      </c>
      <c r="D43844" s="7" t="s">
        <v>53</v>
      </c>
    </row>
    <row r="43845" spans="1:4" x14ac:dyDescent="0.3">
      <c r="A43845" s="7">
        <v>1272</v>
      </c>
      <c r="B43845" s="7">
        <v>1120310820</v>
      </c>
      <c r="C43845" s="7" t="s">
        <v>52</v>
      </c>
      <c r="D43845" s="7" t="s">
        <v>53</v>
      </c>
    </row>
    <row r="43846" spans="1:4" x14ac:dyDescent="0.3">
      <c r="A43846" s="7">
        <v>1272</v>
      </c>
      <c r="B43846" s="7">
        <v>1120310821</v>
      </c>
      <c r="C43846" s="7" t="s">
        <v>52</v>
      </c>
      <c r="D43846" s="7" t="s">
        <v>53</v>
      </c>
    </row>
    <row r="43847" spans="1:4" x14ac:dyDescent="0.3">
      <c r="A43847" s="7">
        <v>1272</v>
      </c>
      <c r="B43847" s="7">
        <v>1120310822</v>
      </c>
      <c r="C43847" s="7" t="s">
        <v>52</v>
      </c>
      <c r="D43847" s="7" t="s">
        <v>53</v>
      </c>
    </row>
    <row r="43848" spans="1:4" x14ac:dyDescent="0.3">
      <c r="A43848" s="7">
        <v>1272</v>
      </c>
      <c r="B43848" s="7">
        <v>1120310823</v>
      </c>
      <c r="C43848" s="7" t="s">
        <v>52</v>
      </c>
      <c r="D43848" s="7" t="s">
        <v>53</v>
      </c>
    </row>
    <row r="43849" spans="1:4" x14ac:dyDescent="0.3">
      <c r="A43849" s="7">
        <v>1272</v>
      </c>
      <c r="B43849" s="7">
        <v>1120310824</v>
      </c>
      <c r="C43849" s="7" t="s">
        <v>52</v>
      </c>
      <c r="D43849" s="7" t="s">
        <v>53</v>
      </c>
    </row>
    <row r="43850" spans="1:4" x14ac:dyDescent="0.3">
      <c r="A43850" s="7">
        <v>1272</v>
      </c>
      <c r="B43850" s="7">
        <v>1120311252</v>
      </c>
      <c r="C43850" s="7" t="s">
        <v>52</v>
      </c>
      <c r="D43850" s="7" t="s">
        <v>53</v>
      </c>
    </row>
    <row r="43851" spans="1:4" x14ac:dyDescent="0.3">
      <c r="A43851" s="7">
        <v>1272</v>
      </c>
      <c r="B43851" s="7">
        <v>1120311253</v>
      </c>
      <c r="C43851" s="7" t="s">
        <v>52</v>
      </c>
      <c r="D43851" s="7" t="s">
        <v>53</v>
      </c>
    </row>
    <row r="43852" spans="1:4" x14ac:dyDescent="0.3">
      <c r="A43852" s="7">
        <v>1272</v>
      </c>
      <c r="B43852" s="7">
        <v>1120311254</v>
      </c>
      <c r="C43852" s="7" t="s">
        <v>52</v>
      </c>
      <c r="D43852" s="7" t="s">
        <v>53</v>
      </c>
    </row>
    <row r="43853" spans="1:4" x14ac:dyDescent="0.3">
      <c r="A43853" s="7">
        <v>1272</v>
      </c>
      <c r="B43853" s="7">
        <v>1120311256</v>
      </c>
      <c r="C43853" s="7" t="s">
        <v>52</v>
      </c>
      <c r="D43853" s="7" t="s">
        <v>53</v>
      </c>
    </row>
    <row r="43854" spans="1:4" x14ac:dyDescent="0.3">
      <c r="A43854" s="7">
        <v>1272</v>
      </c>
      <c r="B43854" s="7">
        <v>1120311257</v>
      </c>
      <c r="C43854" s="7" t="s">
        <v>52</v>
      </c>
      <c r="D43854" s="7" t="s">
        <v>53</v>
      </c>
    </row>
    <row r="43855" spans="1:4" x14ac:dyDescent="0.3">
      <c r="A43855" s="7">
        <v>1272</v>
      </c>
      <c r="B43855" s="7">
        <v>1120311258</v>
      </c>
      <c r="C43855" s="7" t="s">
        <v>52</v>
      </c>
      <c r="D43855" s="7" t="s">
        <v>53</v>
      </c>
    </row>
    <row r="43856" spans="1:4" x14ac:dyDescent="0.3">
      <c r="A43856" s="7">
        <v>1272</v>
      </c>
      <c r="B43856" s="7">
        <v>1120311259</v>
      </c>
      <c r="C43856" s="7" t="s">
        <v>52</v>
      </c>
      <c r="D43856" s="7" t="s">
        <v>53</v>
      </c>
    </row>
    <row r="43857" spans="1:4" x14ac:dyDescent="0.3">
      <c r="A43857" s="7">
        <v>1272</v>
      </c>
      <c r="B43857" s="7">
        <v>1120311261</v>
      </c>
      <c r="C43857" s="7" t="s">
        <v>52</v>
      </c>
      <c r="D43857" s="7" t="s">
        <v>53</v>
      </c>
    </row>
    <row r="43858" spans="1:4" x14ac:dyDescent="0.3">
      <c r="A43858" s="7">
        <v>1272</v>
      </c>
      <c r="B43858" s="7">
        <v>1120311262</v>
      </c>
      <c r="C43858" s="7" t="s">
        <v>52</v>
      </c>
      <c r="D43858" s="7" t="s">
        <v>53</v>
      </c>
    </row>
    <row r="43859" spans="1:4" x14ac:dyDescent="0.3">
      <c r="A43859" s="7">
        <v>1272</v>
      </c>
      <c r="B43859" s="7">
        <v>1120311263</v>
      </c>
      <c r="C43859" s="7" t="s">
        <v>52</v>
      </c>
      <c r="D43859" s="7" t="s">
        <v>53</v>
      </c>
    </row>
    <row r="43860" spans="1:4" x14ac:dyDescent="0.3">
      <c r="A43860" s="7">
        <v>1272</v>
      </c>
      <c r="B43860" s="7">
        <v>1120311264</v>
      </c>
      <c r="C43860" s="7" t="s">
        <v>52</v>
      </c>
      <c r="D43860" s="7" t="s">
        <v>53</v>
      </c>
    </row>
    <row r="43861" spans="1:4" x14ac:dyDescent="0.3">
      <c r="A43861" s="7">
        <v>1272</v>
      </c>
      <c r="B43861" s="7">
        <v>1120311265</v>
      </c>
      <c r="C43861" s="7" t="s">
        <v>52</v>
      </c>
      <c r="D43861" s="7" t="s">
        <v>53</v>
      </c>
    </row>
    <row r="43862" spans="1:4" x14ac:dyDescent="0.3">
      <c r="A43862" s="7">
        <v>1272</v>
      </c>
      <c r="B43862" s="7">
        <v>1120311266</v>
      </c>
      <c r="C43862" s="7" t="s">
        <v>52</v>
      </c>
      <c r="D43862" s="7" t="s">
        <v>53</v>
      </c>
    </row>
    <row r="43863" spans="1:4" x14ac:dyDescent="0.3">
      <c r="A43863" s="7">
        <v>1272</v>
      </c>
      <c r="B43863" s="7">
        <v>1120311267</v>
      </c>
      <c r="C43863" s="7" t="s">
        <v>52</v>
      </c>
      <c r="D43863" s="7" t="s">
        <v>53</v>
      </c>
    </row>
    <row r="43864" spans="1:4" x14ac:dyDescent="0.3">
      <c r="A43864" s="7">
        <v>1272</v>
      </c>
      <c r="B43864" s="7">
        <v>1120311268</v>
      </c>
      <c r="C43864" s="7" t="s">
        <v>52</v>
      </c>
      <c r="D43864" s="7" t="s">
        <v>53</v>
      </c>
    </row>
    <row r="43865" spans="1:4" x14ac:dyDescent="0.3">
      <c r="A43865" s="7">
        <v>1272</v>
      </c>
      <c r="B43865" s="7">
        <v>1120311277</v>
      </c>
      <c r="C43865" s="7" t="s">
        <v>52</v>
      </c>
      <c r="D43865" s="7" t="s">
        <v>53</v>
      </c>
    </row>
    <row r="43866" spans="1:4" x14ac:dyDescent="0.3">
      <c r="A43866" s="7">
        <v>1272</v>
      </c>
      <c r="B43866" s="7">
        <v>1120311514</v>
      </c>
      <c r="C43866" s="7" t="s">
        <v>52</v>
      </c>
      <c r="D43866" s="7" t="s">
        <v>53</v>
      </c>
    </row>
    <row r="43867" spans="1:4" x14ac:dyDescent="0.3">
      <c r="A43867" s="7">
        <v>1272</v>
      </c>
      <c r="B43867" s="7">
        <v>1120311517</v>
      </c>
      <c r="C43867" s="7" t="s">
        <v>52</v>
      </c>
      <c r="D43867" s="7" t="s">
        <v>53</v>
      </c>
    </row>
    <row r="43868" spans="1:4" x14ac:dyDescent="0.3">
      <c r="A43868" s="7">
        <v>1272</v>
      </c>
      <c r="B43868" s="7">
        <v>1120311518</v>
      </c>
      <c r="C43868" s="7" t="s">
        <v>52</v>
      </c>
      <c r="D43868" s="7" t="s">
        <v>53</v>
      </c>
    </row>
    <row r="43869" spans="1:4" x14ac:dyDescent="0.3">
      <c r="A43869" s="7">
        <v>1272</v>
      </c>
      <c r="B43869" s="7">
        <v>1120311519</v>
      </c>
      <c r="C43869" s="7" t="s">
        <v>52</v>
      </c>
      <c r="D43869" s="7" t="s">
        <v>53</v>
      </c>
    </row>
    <row r="43870" spans="1:4" x14ac:dyDescent="0.3">
      <c r="A43870" s="7">
        <v>1272</v>
      </c>
      <c r="B43870" s="7">
        <v>1120311520</v>
      </c>
      <c r="C43870" s="7" t="s">
        <v>52</v>
      </c>
      <c r="D43870" s="7" t="s">
        <v>53</v>
      </c>
    </row>
    <row r="43871" spans="1:4" x14ac:dyDescent="0.3">
      <c r="A43871" s="7">
        <v>1272</v>
      </c>
      <c r="B43871" s="7">
        <v>1120311521</v>
      </c>
      <c r="C43871" s="7" t="s">
        <v>52</v>
      </c>
      <c r="D43871" s="7" t="s">
        <v>53</v>
      </c>
    </row>
    <row r="43872" spans="1:4" x14ac:dyDescent="0.3">
      <c r="A43872" s="7">
        <v>1272</v>
      </c>
      <c r="B43872" s="7">
        <v>1120311524</v>
      </c>
      <c r="C43872" s="7" t="s">
        <v>52</v>
      </c>
      <c r="D43872" s="7" t="s">
        <v>53</v>
      </c>
    </row>
    <row r="43873" spans="1:4" x14ac:dyDescent="0.3">
      <c r="A43873" s="7">
        <v>1272</v>
      </c>
      <c r="B43873" s="7">
        <v>1120311525</v>
      </c>
      <c r="C43873" s="7" t="s">
        <v>52</v>
      </c>
      <c r="D43873" s="7" t="s">
        <v>53</v>
      </c>
    </row>
    <row r="43874" spans="1:4" x14ac:dyDescent="0.3">
      <c r="A43874" s="7">
        <v>1272</v>
      </c>
      <c r="B43874" s="7">
        <v>1120311526</v>
      </c>
      <c r="C43874" s="7" t="s">
        <v>52</v>
      </c>
      <c r="D43874" s="7" t="s">
        <v>53</v>
      </c>
    </row>
    <row r="43875" spans="1:4" x14ac:dyDescent="0.3">
      <c r="A43875" s="7">
        <v>1272</v>
      </c>
      <c r="B43875" s="7">
        <v>1120311527</v>
      </c>
      <c r="C43875" s="7" t="s">
        <v>52</v>
      </c>
      <c r="D43875" s="7" t="s">
        <v>53</v>
      </c>
    </row>
    <row r="43876" spans="1:4" x14ac:dyDescent="0.3">
      <c r="A43876" s="7">
        <v>1272</v>
      </c>
      <c r="B43876" s="7">
        <v>1120311528</v>
      </c>
      <c r="C43876" s="7" t="s">
        <v>52</v>
      </c>
      <c r="D43876" s="7" t="s">
        <v>53</v>
      </c>
    </row>
    <row r="43877" spans="1:4" x14ac:dyDescent="0.3">
      <c r="A43877" s="7">
        <v>1272</v>
      </c>
      <c r="B43877" s="7">
        <v>1120311529</v>
      </c>
      <c r="C43877" s="7" t="s">
        <v>52</v>
      </c>
      <c r="D43877" s="7" t="s">
        <v>53</v>
      </c>
    </row>
    <row r="43878" spans="1:4" x14ac:dyDescent="0.3">
      <c r="A43878" s="7">
        <v>1272</v>
      </c>
      <c r="B43878" s="7">
        <v>1120311531</v>
      </c>
      <c r="C43878" s="7" t="s">
        <v>52</v>
      </c>
      <c r="D43878" s="7" t="s">
        <v>53</v>
      </c>
    </row>
    <row r="43879" spans="1:4" x14ac:dyDescent="0.3">
      <c r="A43879" s="7">
        <v>1272</v>
      </c>
      <c r="B43879" s="7">
        <v>1120311532</v>
      </c>
      <c r="C43879" s="7" t="s">
        <v>52</v>
      </c>
      <c r="D43879" s="7" t="s">
        <v>53</v>
      </c>
    </row>
    <row r="43880" spans="1:4" x14ac:dyDescent="0.3">
      <c r="A43880" s="7">
        <v>1272</v>
      </c>
      <c r="B43880" s="7">
        <v>1120311533</v>
      </c>
      <c r="C43880" s="7" t="s">
        <v>52</v>
      </c>
      <c r="D43880" s="7" t="s">
        <v>53</v>
      </c>
    </row>
    <row r="43881" spans="1:4" x14ac:dyDescent="0.3">
      <c r="A43881" s="7">
        <v>1272</v>
      </c>
      <c r="B43881" s="7">
        <v>1120311534</v>
      </c>
      <c r="C43881" s="7" t="s">
        <v>52</v>
      </c>
      <c r="D43881" s="7" t="s">
        <v>53</v>
      </c>
    </row>
    <row r="43882" spans="1:4" x14ac:dyDescent="0.3">
      <c r="A43882" s="7">
        <v>1272</v>
      </c>
      <c r="B43882" s="7">
        <v>1120311535</v>
      </c>
      <c r="C43882" s="7" t="s">
        <v>52</v>
      </c>
      <c r="D43882" s="7" t="s">
        <v>53</v>
      </c>
    </row>
    <row r="43883" spans="1:4" x14ac:dyDescent="0.3">
      <c r="A43883" s="7">
        <v>1272</v>
      </c>
      <c r="B43883" s="7">
        <v>1120311536</v>
      </c>
      <c r="C43883" s="7" t="s">
        <v>52</v>
      </c>
      <c r="D43883" s="7" t="s">
        <v>53</v>
      </c>
    </row>
    <row r="43884" spans="1:4" x14ac:dyDescent="0.3">
      <c r="A43884">
        <v>1272</v>
      </c>
      <c r="B43884">
        <v>2106</v>
      </c>
      <c r="C43884" t="s">
        <v>53</v>
      </c>
      <c r="D43884" t="s">
        <v>53</v>
      </c>
    </row>
    <row r="43885" spans="1:4" x14ac:dyDescent="0.3">
      <c r="A43885" s="7">
        <v>1273</v>
      </c>
      <c r="B43885" s="7">
        <v>1310584708</v>
      </c>
      <c r="C43885" s="7" t="s">
        <v>52</v>
      </c>
      <c r="D43885" s="7" t="s">
        <v>52</v>
      </c>
    </row>
    <row r="43886" spans="1:4" x14ac:dyDescent="0.3">
      <c r="A43886" s="7">
        <v>1273</v>
      </c>
      <c r="B43886" s="7">
        <v>1310584709</v>
      </c>
      <c r="C43886" s="7" t="s">
        <v>52</v>
      </c>
      <c r="D43886" s="7" t="s">
        <v>52</v>
      </c>
    </row>
    <row r="43887" spans="1:4" x14ac:dyDescent="0.3">
      <c r="A43887" s="7">
        <v>1273</v>
      </c>
      <c r="B43887" s="7">
        <v>1310584710</v>
      </c>
      <c r="C43887" s="7" t="s">
        <v>52</v>
      </c>
      <c r="D43887" s="7" t="s">
        <v>52</v>
      </c>
    </row>
    <row r="43888" spans="1:4" x14ac:dyDescent="0.3">
      <c r="A43888" s="7">
        <v>1273</v>
      </c>
      <c r="B43888" s="7">
        <v>1310584714</v>
      </c>
      <c r="C43888" s="7" t="s">
        <v>52</v>
      </c>
      <c r="D43888" s="7" t="s">
        <v>52</v>
      </c>
    </row>
    <row r="43889" spans="1:4" x14ac:dyDescent="0.3">
      <c r="A43889" s="7">
        <v>1273</v>
      </c>
      <c r="B43889" s="7">
        <v>1310584719</v>
      </c>
      <c r="C43889" s="7" t="s">
        <v>52</v>
      </c>
      <c r="D43889" s="7" t="s">
        <v>52</v>
      </c>
    </row>
    <row r="43890" spans="1:4" x14ac:dyDescent="0.3">
      <c r="A43890" s="7">
        <v>1273</v>
      </c>
      <c r="B43890" s="7">
        <v>1310584721</v>
      </c>
      <c r="C43890" s="7" t="s">
        <v>52</v>
      </c>
      <c r="D43890" s="7" t="s">
        <v>52</v>
      </c>
    </row>
    <row r="43891" spans="1:4" x14ac:dyDescent="0.3">
      <c r="A43891" s="7">
        <v>1273</v>
      </c>
      <c r="B43891" s="7">
        <v>1310584722</v>
      </c>
      <c r="C43891" s="7" t="s">
        <v>52</v>
      </c>
      <c r="D43891" s="7" t="s">
        <v>52</v>
      </c>
    </row>
    <row r="43892" spans="1:4" x14ac:dyDescent="0.3">
      <c r="A43892" s="7">
        <v>1273</v>
      </c>
      <c r="B43892" s="7">
        <v>1310584725</v>
      </c>
      <c r="C43892" s="7" t="s">
        <v>52</v>
      </c>
      <c r="D43892" s="7" t="s">
        <v>52</v>
      </c>
    </row>
    <row r="43893" spans="1:4" x14ac:dyDescent="0.3">
      <c r="A43893" s="7">
        <v>1273</v>
      </c>
      <c r="B43893" s="7">
        <v>1310584730</v>
      </c>
      <c r="C43893" s="7" t="s">
        <v>52</v>
      </c>
      <c r="D43893" s="7" t="s">
        <v>52</v>
      </c>
    </row>
    <row r="43894" spans="1:4" x14ac:dyDescent="0.3">
      <c r="A43894" s="7">
        <v>1273</v>
      </c>
      <c r="B43894" s="7">
        <v>1310584731</v>
      </c>
      <c r="C43894" s="7" t="s">
        <v>52</v>
      </c>
      <c r="D43894" s="7" t="s">
        <v>52</v>
      </c>
    </row>
    <row r="43895" spans="1:4" x14ac:dyDescent="0.3">
      <c r="A43895" s="7">
        <v>1273</v>
      </c>
      <c r="B43895" s="7">
        <v>1310584732</v>
      </c>
      <c r="C43895" s="7" t="s">
        <v>52</v>
      </c>
      <c r="D43895" s="7" t="s">
        <v>52</v>
      </c>
    </row>
    <row r="43896" spans="1:4" x14ac:dyDescent="0.3">
      <c r="A43896" s="7">
        <v>1273</v>
      </c>
      <c r="B43896" s="7">
        <v>1310584735</v>
      </c>
      <c r="C43896" s="7" t="s">
        <v>52</v>
      </c>
      <c r="D43896" s="7" t="s">
        <v>52</v>
      </c>
    </row>
    <row r="43897" spans="1:4" x14ac:dyDescent="0.3">
      <c r="A43897" s="7">
        <v>1273</v>
      </c>
      <c r="B43897" s="7">
        <v>1310584739</v>
      </c>
      <c r="C43897" s="7" t="s">
        <v>52</v>
      </c>
      <c r="D43897" s="7" t="s">
        <v>52</v>
      </c>
    </row>
    <row r="43898" spans="1:4" x14ac:dyDescent="0.3">
      <c r="A43898" s="7">
        <v>1273</v>
      </c>
      <c r="B43898" s="7">
        <v>1310584740</v>
      </c>
      <c r="C43898" s="7" t="s">
        <v>52</v>
      </c>
      <c r="D43898" s="7" t="s">
        <v>52</v>
      </c>
    </row>
    <row r="43899" spans="1:4" x14ac:dyDescent="0.3">
      <c r="A43899" s="7">
        <v>1273</v>
      </c>
      <c r="B43899" s="7">
        <v>1310584747</v>
      </c>
      <c r="C43899" s="7" t="s">
        <v>52</v>
      </c>
      <c r="D43899" s="7" t="s">
        <v>52</v>
      </c>
    </row>
    <row r="43900" spans="1:4" x14ac:dyDescent="0.3">
      <c r="A43900" s="7">
        <v>1273</v>
      </c>
      <c r="B43900" s="7">
        <v>1310584748</v>
      </c>
      <c r="C43900" s="7" t="s">
        <v>52</v>
      </c>
      <c r="D43900" s="7" t="s">
        <v>52</v>
      </c>
    </row>
    <row r="43901" spans="1:4" x14ac:dyDescent="0.3">
      <c r="A43901" s="7">
        <v>1273</v>
      </c>
      <c r="B43901" s="7">
        <v>1310584749</v>
      </c>
      <c r="C43901" s="7" t="s">
        <v>52</v>
      </c>
      <c r="D43901" s="7" t="s">
        <v>52</v>
      </c>
    </row>
    <row r="43902" spans="1:4" x14ac:dyDescent="0.3">
      <c r="A43902" s="7">
        <v>1273</v>
      </c>
      <c r="B43902" s="7">
        <v>1310584750</v>
      </c>
      <c r="C43902" s="7" t="s">
        <v>52</v>
      </c>
      <c r="D43902" s="7" t="s">
        <v>52</v>
      </c>
    </row>
    <row r="43903" spans="1:4" x14ac:dyDescent="0.3">
      <c r="A43903" s="7">
        <v>1273</v>
      </c>
      <c r="B43903" s="7">
        <v>1310584751</v>
      </c>
      <c r="C43903" s="7" t="s">
        <v>52</v>
      </c>
      <c r="D43903" s="7" t="s">
        <v>52</v>
      </c>
    </row>
    <row r="43904" spans="1:4" x14ac:dyDescent="0.3">
      <c r="A43904" s="7">
        <v>1273</v>
      </c>
      <c r="B43904" s="7">
        <v>1310584752</v>
      </c>
      <c r="C43904" s="7" t="s">
        <v>52</v>
      </c>
      <c r="D43904" s="7" t="s">
        <v>52</v>
      </c>
    </row>
    <row r="43905" spans="1:4" x14ac:dyDescent="0.3">
      <c r="A43905" s="7">
        <v>1273</v>
      </c>
      <c r="B43905" s="7">
        <v>1310584753</v>
      </c>
      <c r="C43905" s="7" t="s">
        <v>52</v>
      </c>
      <c r="D43905" s="7" t="s">
        <v>52</v>
      </c>
    </row>
    <row r="43906" spans="1:4" x14ac:dyDescent="0.3">
      <c r="A43906" s="7">
        <v>1273</v>
      </c>
      <c r="B43906" s="7">
        <v>1310584754</v>
      </c>
      <c r="C43906" s="7" t="s">
        <v>52</v>
      </c>
      <c r="D43906" s="7" t="s">
        <v>52</v>
      </c>
    </row>
    <row r="43907" spans="1:4" x14ac:dyDescent="0.3">
      <c r="A43907" s="7">
        <v>1273</v>
      </c>
      <c r="B43907" s="7">
        <v>1310584755</v>
      </c>
      <c r="C43907" s="7" t="s">
        <v>52</v>
      </c>
      <c r="D43907" s="7" t="s">
        <v>52</v>
      </c>
    </row>
    <row r="43908" spans="1:4" x14ac:dyDescent="0.3">
      <c r="A43908" s="7">
        <v>1273</v>
      </c>
      <c r="B43908" s="7">
        <v>1310584756</v>
      </c>
      <c r="C43908" s="7" t="s">
        <v>52</v>
      </c>
      <c r="D43908" s="7" t="s">
        <v>52</v>
      </c>
    </row>
    <row r="43909" spans="1:4" x14ac:dyDescent="0.3">
      <c r="A43909" s="7">
        <v>1273</v>
      </c>
      <c r="B43909" s="7">
        <v>1310584757</v>
      </c>
      <c r="C43909" s="7" t="s">
        <v>52</v>
      </c>
      <c r="D43909" s="7" t="s">
        <v>52</v>
      </c>
    </row>
    <row r="43910" spans="1:4" x14ac:dyDescent="0.3">
      <c r="A43910" s="7">
        <v>1273</v>
      </c>
      <c r="B43910" s="7">
        <v>1310584758</v>
      </c>
      <c r="C43910" s="7" t="s">
        <v>52</v>
      </c>
      <c r="D43910" s="7" t="s">
        <v>52</v>
      </c>
    </row>
    <row r="43911" spans="1:4" x14ac:dyDescent="0.3">
      <c r="A43911" s="7">
        <v>1273</v>
      </c>
      <c r="B43911" s="7">
        <v>1310584764</v>
      </c>
      <c r="C43911" s="7" t="s">
        <v>52</v>
      </c>
      <c r="D43911" s="7" t="s">
        <v>52</v>
      </c>
    </row>
    <row r="43912" spans="1:4" x14ac:dyDescent="0.3">
      <c r="A43912" s="7">
        <v>1273</v>
      </c>
      <c r="B43912" s="7">
        <v>1310584765</v>
      </c>
      <c r="C43912" s="7" t="s">
        <v>52</v>
      </c>
      <c r="D43912" s="7" t="s">
        <v>52</v>
      </c>
    </row>
    <row r="43913" spans="1:4" x14ac:dyDescent="0.3">
      <c r="A43913" s="7">
        <v>1273</v>
      </c>
      <c r="B43913" s="7">
        <v>1310584769</v>
      </c>
      <c r="C43913" s="7" t="s">
        <v>52</v>
      </c>
      <c r="D43913" s="7" t="s">
        <v>52</v>
      </c>
    </row>
    <row r="43914" spans="1:4" x14ac:dyDescent="0.3">
      <c r="A43914" s="7">
        <v>1273</v>
      </c>
      <c r="B43914" s="7">
        <v>1310584770</v>
      </c>
      <c r="C43914" s="7" t="s">
        <v>52</v>
      </c>
      <c r="D43914" s="7" t="s">
        <v>52</v>
      </c>
    </row>
    <row r="43915" spans="1:4" x14ac:dyDescent="0.3">
      <c r="A43915" s="7">
        <v>1273</v>
      </c>
      <c r="B43915" s="7">
        <v>1310584774</v>
      </c>
      <c r="C43915" s="7" t="s">
        <v>52</v>
      </c>
      <c r="D43915" s="7" t="s">
        <v>52</v>
      </c>
    </row>
    <row r="43916" spans="1:4" x14ac:dyDescent="0.3">
      <c r="A43916" s="7">
        <v>1273</v>
      </c>
      <c r="B43916" s="7">
        <v>1310584776</v>
      </c>
      <c r="C43916" s="7" t="s">
        <v>52</v>
      </c>
      <c r="D43916" s="7" t="s">
        <v>52</v>
      </c>
    </row>
    <row r="43917" spans="1:4" x14ac:dyDescent="0.3">
      <c r="A43917" s="7">
        <v>1273</v>
      </c>
      <c r="B43917" s="7">
        <v>1310584782</v>
      </c>
      <c r="C43917" s="7" t="s">
        <v>52</v>
      </c>
      <c r="D43917" s="7" t="s">
        <v>52</v>
      </c>
    </row>
    <row r="43918" spans="1:4" x14ac:dyDescent="0.3">
      <c r="A43918" s="7">
        <v>1273</v>
      </c>
      <c r="B43918" s="7">
        <v>1310584785</v>
      </c>
      <c r="C43918" s="7" t="s">
        <v>52</v>
      </c>
      <c r="D43918" s="7" t="s">
        <v>52</v>
      </c>
    </row>
    <row r="43919" spans="1:4" x14ac:dyDescent="0.3">
      <c r="A43919" s="7">
        <v>1273</v>
      </c>
      <c r="B43919" s="7">
        <v>1310584786</v>
      </c>
      <c r="C43919" s="7" t="s">
        <v>52</v>
      </c>
      <c r="D43919" s="7" t="s">
        <v>52</v>
      </c>
    </row>
    <row r="43920" spans="1:4" x14ac:dyDescent="0.3">
      <c r="A43920" s="7">
        <v>1273</v>
      </c>
      <c r="B43920" s="7">
        <v>1310584787</v>
      </c>
      <c r="C43920" s="7" t="s">
        <v>52</v>
      </c>
      <c r="D43920" s="7" t="s">
        <v>52</v>
      </c>
    </row>
    <row r="43921" spans="1:4" x14ac:dyDescent="0.3">
      <c r="A43921" s="7">
        <v>1273</v>
      </c>
      <c r="B43921" s="7">
        <v>1310584788</v>
      </c>
      <c r="C43921" s="7" t="s">
        <v>52</v>
      </c>
      <c r="D43921" s="7" t="s">
        <v>52</v>
      </c>
    </row>
    <row r="43922" spans="1:4" x14ac:dyDescent="0.3">
      <c r="A43922" s="7">
        <v>1273</v>
      </c>
      <c r="B43922" s="7">
        <v>1310584789</v>
      </c>
      <c r="C43922" s="7" t="s">
        <v>52</v>
      </c>
      <c r="D43922" s="7" t="s">
        <v>52</v>
      </c>
    </row>
    <row r="43923" spans="1:4" x14ac:dyDescent="0.3">
      <c r="A43923" s="7">
        <v>1273</v>
      </c>
      <c r="B43923" s="7">
        <v>1310584791</v>
      </c>
      <c r="C43923" s="7" t="s">
        <v>52</v>
      </c>
      <c r="D43923" s="7" t="s">
        <v>52</v>
      </c>
    </row>
    <row r="43924" spans="1:4" x14ac:dyDescent="0.3">
      <c r="A43924" s="7">
        <v>1273</v>
      </c>
      <c r="B43924" s="7">
        <v>1310584792</v>
      </c>
      <c r="C43924" s="7" t="s">
        <v>52</v>
      </c>
      <c r="D43924" s="7" t="s">
        <v>52</v>
      </c>
    </row>
    <row r="43925" spans="1:4" x14ac:dyDescent="0.3">
      <c r="A43925" s="7">
        <v>1273</v>
      </c>
      <c r="B43925" s="7">
        <v>1310584793</v>
      </c>
      <c r="C43925" s="7" t="s">
        <v>52</v>
      </c>
      <c r="D43925" s="7" t="s">
        <v>52</v>
      </c>
    </row>
    <row r="43926" spans="1:4" x14ac:dyDescent="0.3">
      <c r="A43926" s="7">
        <v>1273</v>
      </c>
      <c r="B43926" s="7">
        <v>1310584794</v>
      </c>
      <c r="C43926" s="7" t="s">
        <v>52</v>
      </c>
      <c r="D43926" s="7" t="s">
        <v>52</v>
      </c>
    </row>
    <row r="43927" spans="1:4" x14ac:dyDescent="0.3">
      <c r="A43927" s="7">
        <v>1273</v>
      </c>
      <c r="B43927" s="7">
        <v>1310584795</v>
      </c>
      <c r="C43927" s="7" t="s">
        <v>52</v>
      </c>
      <c r="D43927" s="7" t="s">
        <v>52</v>
      </c>
    </row>
    <row r="43928" spans="1:4" x14ac:dyDescent="0.3">
      <c r="A43928" s="7">
        <v>1273</v>
      </c>
      <c r="B43928" s="7">
        <v>1310584796</v>
      </c>
      <c r="C43928" s="7" t="s">
        <v>52</v>
      </c>
      <c r="D43928" s="7" t="s">
        <v>52</v>
      </c>
    </row>
    <row r="43929" spans="1:4" x14ac:dyDescent="0.3">
      <c r="A43929" s="7">
        <v>1273</v>
      </c>
      <c r="B43929" s="7">
        <v>1310584800</v>
      </c>
      <c r="C43929" s="7" t="s">
        <v>52</v>
      </c>
      <c r="D43929" s="7" t="s">
        <v>52</v>
      </c>
    </row>
    <row r="43930" spans="1:4" x14ac:dyDescent="0.3">
      <c r="A43930" s="7">
        <v>1273</v>
      </c>
      <c r="B43930" s="7">
        <v>1310584808</v>
      </c>
      <c r="C43930" s="7" t="s">
        <v>52</v>
      </c>
      <c r="D43930" s="7" t="s">
        <v>52</v>
      </c>
    </row>
    <row r="43931" spans="1:4" x14ac:dyDescent="0.3">
      <c r="A43931" s="7">
        <v>1273</v>
      </c>
      <c r="B43931" s="7">
        <v>1310584809</v>
      </c>
      <c r="C43931" s="7" t="s">
        <v>52</v>
      </c>
      <c r="D43931" s="7" t="s">
        <v>52</v>
      </c>
    </row>
    <row r="43932" spans="1:4" x14ac:dyDescent="0.3">
      <c r="A43932" s="7">
        <v>1273</v>
      </c>
      <c r="B43932" s="7">
        <v>1310584811</v>
      </c>
      <c r="C43932" s="7" t="s">
        <v>52</v>
      </c>
      <c r="D43932" s="7" t="s">
        <v>52</v>
      </c>
    </row>
    <row r="43933" spans="1:4" x14ac:dyDescent="0.3">
      <c r="A43933" s="7">
        <v>1273</v>
      </c>
      <c r="B43933" s="7">
        <v>1310584812</v>
      </c>
      <c r="C43933" s="7" t="s">
        <v>52</v>
      </c>
      <c r="D43933" s="7" t="s">
        <v>52</v>
      </c>
    </row>
    <row r="43934" spans="1:4" x14ac:dyDescent="0.3">
      <c r="A43934" s="7">
        <v>1273</v>
      </c>
      <c r="B43934" s="7">
        <v>1310584813</v>
      </c>
      <c r="C43934" s="7" t="s">
        <v>52</v>
      </c>
      <c r="D43934" s="7" t="s">
        <v>52</v>
      </c>
    </row>
    <row r="43935" spans="1:4" x14ac:dyDescent="0.3">
      <c r="A43935" s="7">
        <v>1273</v>
      </c>
      <c r="B43935" s="7">
        <v>1310584814</v>
      </c>
      <c r="C43935" s="7" t="s">
        <v>52</v>
      </c>
      <c r="D43935" s="7" t="s">
        <v>52</v>
      </c>
    </row>
    <row r="43936" spans="1:4" x14ac:dyDescent="0.3">
      <c r="A43936" s="7">
        <v>1273</v>
      </c>
      <c r="B43936" s="7">
        <v>1310584818</v>
      </c>
      <c r="C43936" s="7" t="s">
        <v>52</v>
      </c>
      <c r="D43936" s="7" t="s">
        <v>52</v>
      </c>
    </row>
    <row r="43937" spans="1:4" x14ac:dyDescent="0.3">
      <c r="A43937" s="7">
        <v>1273</v>
      </c>
      <c r="B43937" s="7">
        <v>1310584819</v>
      </c>
      <c r="C43937" s="7" t="s">
        <v>52</v>
      </c>
      <c r="D43937" s="7" t="s">
        <v>52</v>
      </c>
    </row>
    <row r="43938" spans="1:4" x14ac:dyDescent="0.3">
      <c r="A43938" s="7">
        <v>1273</v>
      </c>
      <c r="B43938" s="7">
        <v>1310584820</v>
      </c>
      <c r="C43938" s="7" t="s">
        <v>52</v>
      </c>
      <c r="D43938" s="7" t="s">
        <v>52</v>
      </c>
    </row>
    <row r="43939" spans="1:4" x14ac:dyDescent="0.3">
      <c r="A43939" s="7">
        <v>1273</v>
      </c>
      <c r="B43939" s="7">
        <v>1310584821</v>
      </c>
      <c r="C43939" s="7" t="s">
        <v>52</v>
      </c>
      <c r="D43939" s="7" t="s">
        <v>52</v>
      </c>
    </row>
    <row r="43940" spans="1:4" x14ac:dyDescent="0.3">
      <c r="A43940" s="7">
        <v>1273</v>
      </c>
      <c r="B43940" s="7">
        <v>1310584822</v>
      </c>
      <c r="C43940" s="7" t="s">
        <v>52</v>
      </c>
      <c r="D43940" s="7" t="s">
        <v>52</v>
      </c>
    </row>
    <row r="43941" spans="1:4" x14ac:dyDescent="0.3">
      <c r="A43941" s="7">
        <v>1273</v>
      </c>
      <c r="B43941" s="7">
        <v>1310584827</v>
      </c>
      <c r="C43941" s="7" t="s">
        <v>52</v>
      </c>
      <c r="D43941" s="7" t="s">
        <v>52</v>
      </c>
    </row>
    <row r="43942" spans="1:4" x14ac:dyDescent="0.3">
      <c r="A43942" s="7">
        <v>1273</v>
      </c>
      <c r="B43942" s="7">
        <v>1310584828</v>
      </c>
      <c r="C43942" s="7" t="s">
        <v>52</v>
      </c>
      <c r="D43942" s="7" t="s">
        <v>52</v>
      </c>
    </row>
    <row r="43943" spans="1:4" x14ac:dyDescent="0.3">
      <c r="A43943" s="7">
        <v>1273</v>
      </c>
      <c r="B43943" s="7">
        <v>1310584829</v>
      </c>
      <c r="C43943" s="7" t="s">
        <v>52</v>
      </c>
      <c r="D43943" s="7" t="s">
        <v>52</v>
      </c>
    </row>
    <row r="43944" spans="1:4" x14ac:dyDescent="0.3">
      <c r="A43944" s="7">
        <v>1273</v>
      </c>
      <c r="B43944" s="7">
        <v>1310584830</v>
      </c>
      <c r="C43944" s="7" t="s">
        <v>52</v>
      </c>
      <c r="D43944" s="7" t="s">
        <v>52</v>
      </c>
    </row>
    <row r="43945" spans="1:4" x14ac:dyDescent="0.3">
      <c r="A43945" s="7">
        <v>1273</v>
      </c>
      <c r="B43945" s="7">
        <v>1310584834</v>
      </c>
      <c r="C43945" s="7" t="s">
        <v>52</v>
      </c>
      <c r="D43945" s="7" t="s">
        <v>52</v>
      </c>
    </row>
    <row r="43946" spans="1:4" x14ac:dyDescent="0.3">
      <c r="A43946" s="7">
        <v>1273</v>
      </c>
      <c r="B43946" s="7">
        <v>1310584839</v>
      </c>
      <c r="C43946" s="7" t="s">
        <v>52</v>
      </c>
      <c r="D43946" s="7" t="s">
        <v>52</v>
      </c>
    </row>
    <row r="43947" spans="1:4" x14ac:dyDescent="0.3">
      <c r="A43947" s="7">
        <v>1273</v>
      </c>
      <c r="B43947" s="7">
        <v>1310584840</v>
      </c>
      <c r="C43947" s="7" t="s">
        <v>52</v>
      </c>
      <c r="D43947" s="7" t="s">
        <v>52</v>
      </c>
    </row>
    <row r="43948" spans="1:4" x14ac:dyDescent="0.3">
      <c r="A43948" s="7">
        <v>1273</v>
      </c>
      <c r="B43948" s="7">
        <v>1310584841</v>
      </c>
      <c r="C43948" s="7" t="s">
        <v>52</v>
      </c>
      <c r="D43948" s="7" t="s">
        <v>52</v>
      </c>
    </row>
    <row r="43949" spans="1:4" x14ac:dyDescent="0.3">
      <c r="A43949" s="7">
        <v>1273</v>
      </c>
      <c r="B43949" s="7">
        <v>1310585088</v>
      </c>
      <c r="C43949" s="7" t="s">
        <v>52</v>
      </c>
      <c r="D43949" s="7" t="s">
        <v>52</v>
      </c>
    </row>
    <row r="43950" spans="1:4" x14ac:dyDescent="0.3">
      <c r="A43950" s="7">
        <v>1273</v>
      </c>
      <c r="B43950" s="7">
        <v>1310585089</v>
      </c>
      <c r="C43950" s="7" t="s">
        <v>52</v>
      </c>
      <c r="D43950" s="7" t="s">
        <v>52</v>
      </c>
    </row>
    <row r="43951" spans="1:4" x14ac:dyDescent="0.3">
      <c r="A43951" s="7">
        <v>1273</v>
      </c>
      <c r="B43951" s="7">
        <v>1310585091</v>
      </c>
      <c r="C43951" s="7" t="s">
        <v>52</v>
      </c>
      <c r="D43951" s="7" t="s">
        <v>52</v>
      </c>
    </row>
    <row r="43952" spans="1:4" x14ac:dyDescent="0.3">
      <c r="A43952" s="7">
        <v>1273</v>
      </c>
      <c r="B43952" s="7">
        <v>1310585096</v>
      </c>
      <c r="C43952" s="7" t="s">
        <v>52</v>
      </c>
      <c r="D43952" s="7" t="s">
        <v>52</v>
      </c>
    </row>
    <row r="43953" spans="1:4" x14ac:dyDescent="0.3">
      <c r="A43953" s="7">
        <v>1273</v>
      </c>
      <c r="B43953" s="7">
        <v>1310585098</v>
      </c>
      <c r="C43953" s="7" t="s">
        <v>52</v>
      </c>
      <c r="D43953" s="7" t="s">
        <v>52</v>
      </c>
    </row>
    <row r="43954" spans="1:4" x14ac:dyDescent="0.3">
      <c r="A43954" s="7">
        <v>1273</v>
      </c>
      <c r="B43954" s="7">
        <v>1310585099</v>
      </c>
      <c r="C43954" s="7" t="s">
        <v>52</v>
      </c>
      <c r="D43954" s="7" t="s">
        <v>52</v>
      </c>
    </row>
    <row r="43955" spans="1:4" x14ac:dyDescent="0.3">
      <c r="A43955" s="7">
        <v>1273</v>
      </c>
      <c r="B43955" s="7">
        <v>1310585101</v>
      </c>
      <c r="C43955" s="7" t="s">
        <v>52</v>
      </c>
      <c r="D43955" s="7" t="s">
        <v>52</v>
      </c>
    </row>
    <row r="43956" spans="1:4" x14ac:dyDescent="0.3">
      <c r="A43956" s="7">
        <v>1273</v>
      </c>
      <c r="B43956" s="7">
        <v>1310585102</v>
      </c>
      <c r="C43956" s="7" t="s">
        <v>52</v>
      </c>
      <c r="D43956" s="7" t="s">
        <v>52</v>
      </c>
    </row>
    <row r="43957" spans="1:4" x14ac:dyDescent="0.3">
      <c r="A43957" s="7">
        <v>1273</v>
      </c>
      <c r="B43957" s="7">
        <v>1310585103</v>
      </c>
      <c r="C43957" s="7" t="s">
        <v>52</v>
      </c>
      <c r="D43957" s="7" t="s">
        <v>52</v>
      </c>
    </row>
    <row r="43958" spans="1:4" x14ac:dyDescent="0.3">
      <c r="A43958" s="7">
        <v>1273</v>
      </c>
      <c r="B43958" s="7">
        <v>1310585104</v>
      </c>
      <c r="C43958" s="7" t="s">
        <v>52</v>
      </c>
      <c r="D43958" s="7" t="s">
        <v>52</v>
      </c>
    </row>
    <row r="43959" spans="1:4" x14ac:dyDescent="0.3">
      <c r="A43959" s="7">
        <v>1273</v>
      </c>
      <c r="B43959" s="7">
        <v>1310585105</v>
      </c>
      <c r="C43959" s="7" t="s">
        <v>52</v>
      </c>
      <c r="D43959" s="7" t="s">
        <v>52</v>
      </c>
    </row>
    <row r="43960" spans="1:4" x14ac:dyDescent="0.3">
      <c r="A43960" s="7">
        <v>1273</v>
      </c>
      <c r="B43960" s="7">
        <v>1310585110</v>
      </c>
      <c r="C43960" s="7" t="s">
        <v>52</v>
      </c>
      <c r="D43960" s="7" t="s">
        <v>52</v>
      </c>
    </row>
    <row r="43961" spans="1:4" x14ac:dyDescent="0.3">
      <c r="A43961" s="7">
        <v>1273</v>
      </c>
      <c r="B43961" s="7">
        <v>1310585111</v>
      </c>
      <c r="C43961" s="7" t="s">
        <v>52</v>
      </c>
      <c r="D43961" s="7" t="s">
        <v>52</v>
      </c>
    </row>
    <row r="43962" spans="1:4" x14ac:dyDescent="0.3">
      <c r="A43962" s="7">
        <v>1273</v>
      </c>
      <c r="B43962" s="7">
        <v>1310585115</v>
      </c>
      <c r="C43962" s="7" t="s">
        <v>52</v>
      </c>
      <c r="D43962" s="7" t="s">
        <v>52</v>
      </c>
    </row>
    <row r="43963" spans="1:4" x14ac:dyDescent="0.3">
      <c r="A43963" s="7">
        <v>1273</v>
      </c>
      <c r="B43963" s="7">
        <v>1310585116</v>
      </c>
      <c r="C43963" s="7" t="s">
        <v>52</v>
      </c>
      <c r="D43963" s="7" t="s">
        <v>52</v>
      </c>
    </row>
    <row r="43964" spans="1:4" x14ac:dyDescent="0.3">
      <c r="A43964" s="7">
        <v>1273</v>
      </c>
      <c r="B43964" s="7">
        <v>1310585117</v>
      </c>
      <c r="C43964" s="7" t="s">
        <v>52</v>
      </c>
      <c r="D43964" s="7" t="s">
        <v>52</v>
      </c>
    </row>
    <row r="43965" spans="1:4" x14ac:dyDescent="0.3">
      <c r="A43965" s="7">
        <v>1273</v>
      </c>
      <c r="B43965" s="7">
        <v>1310585119</v>
      </c>
      <c r="C43965" s="7" t="s">
        <v>52</v>
      </c>
      <c r="D43965" s="7" t="s">
        <v>52</v>
      </c>
    </row>
    <row r="43966" spans="1:4" x14ac:dyDescent="0.3">
      <c r="A43966" s="7">
        <v>1273</v>
      </c>
      <c r="B43966" s="7">
        <v>1310585120</v>
      </c>
      <c r="C43966" s="7" t="s">
        <v>52</v>
      </c>
      <c r="D43966" s="7" t="s">
        <v>52</v>
      </c>
    </row>
    <row r="43967" spans="1:4" x14ac:dyDescent="0.3">
      <c r="A43967" s="7">
        <v>1273</v>
      </c>
      <c r="B43967" s="7">
        <v>1310585121</v>
      </c>
      <c r="C43967" s="7" t="s">
        <v>52</v>
      </c>
      <c r="D43967" s="7" t="s">
        <v>52</v>
      </c>
    </row>
    <row r="43968" spans="1:4" x14ac:dyDescent="0.3">
      <c r="A43968" s="7">
        <v>1273</v>
      </c>
      <c r="B43968" s="7">
        <v>1310585122</v>
      </c>
      <c r="C43968" s="7" t="s">
        <v>52</v>
      </c>
      <c r="D43968" s="7" t="s">
        <v>52</v>
      </c>
    </row>
    <row r="43969" spans="1:4" x14ac:dyDescent="0.3">
      <c r="A43969" s="7">
        <v>1273</v>
      </c>
      <c r="B43969" s="7">
        <v>1310585124</v>
      </c>
      <c r="C43969" s="7" t="s">
        <v>52</v>
      </c>
      <c r="D43969" s="7" t="s">
        <v>52</v>
      </c>
    </row>
    <row r="43970" spans="1:4" x14ac:dyDescent="0.3">
      <c r="A43970" s="7">
        <v>1273</v>
      </c>
      <c r="B43970" s="7">
        <v>1310585125</v>
      </c>
      <c r="C43970" s="7" t="s">
        <v>52</v>
      </c>
      <c r="D43970" s="7" t="s">
        <v>52</v>
      </c>
    </row>
    <row r="43971" spans="1:4" x14ac:dyDescent="0.3">
      <c r="A43971" s="7">
        <v>1273</v>
      </c>
      <c r="B43971" s="7">
        <v>1310585126</v>
      </c>
      <c r="C43971" s="7" t="s">
        <v>52</v>
      </c>
      <c r="D43971" s="7" t="s">
        <v>52</v>
      </c>
    </row>
    <row r="43972" spans="1:4" x14ac:dyDescent="0.3">
      <c r="A43972" s="7">
        <v>1273</v>
      </c>
      <c r="B43972" s="7">
        <v>1310585127</v>
      </c>
      <c r="C43972" s="7" t="s">
        <v>52</v>
      </c>
      <c r="D43972" s="7" t="s">
        <v>52</v>
      </c>
    </row>
    <row r="43973" spans="1:4" x14ac:dyDescent="0.3">
      <c r="A43973" s="7">
        <v>1273</v>
      </c>
      <c r="B43973" s="7">
        <v>1310585128</v>
      </c>
      <c r="C43973" s="7" t="s">
        <v>52</v>
      </c>
      <c r="D43973" s="7" t="s">
        <v>52</v>
      </c>
    </row>
    <row r="43974" spans="1:4" x14ac:dyDescent="0.3">
      <c r="A43974" s="7">
        <v>1273</v>
      </c>
      <c r="B43974" s="7">
        <v>1310585129</v>
      </c>
      <c r="C43974" s="7" t="s">
        <v>52</v>
      </c>
      <c r="D43974" s="7" t="s">
        <v>52</v>
      </c>
    </row>
    <row r="43975" spans="1:4" x14ac:dyDescent="0.3">
      <c r="A43975" s="7">
        <v>1273</v>
      </c>
      <c r="B43975" s="7">
        <v>1310585130</v>
      </c>
      <c r="C43975" s="7" t="s">
        <v>52</v>
      </c>
      <c r="D43975" s="7" t="s">
        <v>52</v>
      </c>
    </row>
    <row r="43976" spans="1:4" x14ac:dyDescent="0.3">
      <c r="A43976" s="7">
        <v>1273</v>
      </c>
      <c r="B43976" s="7">
        <v>1310585133</v>
      </c>
      <c r="C43976" s="7" t="s">
        <v>52</v>
      </c>
      <c r="D43976" s="7" t="s">
        <v>52</v>
      </c>
    </row>
    <row r="43977" spans="1:4" x14ac:dyDescent="0.3">
      <c r="A43977" s="7">
        <v>1273</v>
      </c>
      <c r="B43977" s="7">
        <v>1310585136</v>
      </c>
      <c r="C43977" s="7" t="s">
        <v>52</v>
      </c>
      <c r="D43977" s="7" t="s">
        <v>52</v>
      </c>
    </row>
    <row r="43978" spans="1:4" x14ac:dyDescent="0.3">
      <c r="A43978" s="7">
        <v>1273</v>
      </c>
      <c r="B43978" s="7">
        <v>1310585141</v>
      </c>
      <c r="C43978" s="7" t="s">
        <v>52</v>
      </c>
      <c r="D43978" s="7" t="s">
        <v>52</v>
      </c>
    </row>
    <row r="43979" spans="1:4" x14ac:dyDescent="0.3">
      <c r="A43979" s="7">
        <v>1273</v>
      </c>
      <c r="B43979" s="7">
        <v>1310585142</v>
      </c>
      <c r="C43979" s="7" t="s">
        <v>52</v>
      </c>
      <c r="D43979" s="7" t="s">
        <v>52</v>
      </c>
    </row>
    <row r="43980" spans="1:4" x14ac:dyDescent="0.3">
      <c r="A43980" s="7">
        <v>1273</v>
      </c>
      <c r="B43980" s="7">
        <v>1310585143</v>
      </c>
      <c r="C43980" s="7" t="s">
        <v>52</v>
      </c>
      <c r="D43980" s="7" t="s">
        <v>52</v>
      </c>
    </row>
    <row r="43981" spans="1:4" x14ac:dyDescent="0.3">
      <c r="A43981" s="7">
        <v>1273</v>
      </c>
      <c r="B43981" s="7">
        <v>1310585144</v>
      </c>
      <c r="C43981" s="7" t="s">
        <v>52</v>
      </c>
      <c r="D43981" s="7" t="s">
        <v>52</v>
      </c>
    </row>
    <row r="43982" spans="1:4" x14ac:dyDescent="0.3">
      <c r="A43982" s="7">
        <v>1273</v>
      </c>
      <c r="B43982" s="7">
        <v>1310585145</v>
      </c>
      <c r="C43982" s="7" t="s">
        <v>52</v>
      </c>
      <c r="D43982" s="7" t="s">
        <v>52</v>
      </c>
    </row>
    <row r="43983" spans="1:4" x14ac:dyDescent="0.3">
      <c r="A43983" s="7">
        <v>1273</v>
      </c>
      <c r="B43983" s="7">
        <v>1310585147</v>
      </c>
      <c r="C43983" s="7" t="s">
        <v>52</v>
      </c>
      <c r="D43983" s="7" t="s">
        <v>52</v>
      </c>
    </row>
    <row r="43984" spans="1:4" x14ac:dyDescent="0.3">
      <c r="A43984" s="7">
        <v>1273</v>
      </c>
      <c r="B43984" s="7">
        <v>1310585164</v>
      </c>
      <c r="C43984" s="7" t="s">
        <v>52</v>
      </c>
      <c r="D43984" s="7" t="s">
        <v>52</v>
      </c>
    </row>
    <row r="43985" spans="1:4" x14ac:dyDescent="0.3">
      <c r="A43985" s="7">
        <v>1273</v>
      </c>
      <c r="B43985" s="7">
        <v>1310585165</v>
      </c>
      <c r="C43985" s="7" t="s">
        <v>52</v>
      </c>
      <c r="D43985" s="7" t="s">
        <v>52</v>
      </c>
    </row>
    <row r="43986" spans="1:4" x14ac:dyDescent="0.3">
      <c r="A43986" s="7">
        <v>1273</v>
      </c>
      <c r="B43986" s="7">
        <v>1310585166</v>
      </c>
      <c r="C43986" s="7" t="s">
        <v>52</v>
      </c>
      <c r="D43986" s="7" t="s">
        <v>52</v>
      </c>
    </row>
    <row r="43987" spans="1:4" x14ac:dyDescent="0.3">
      <c r="A43987" s="7">
        <v>1273</v>
      </c>
      <c r="B43987" s="7">
        <v>1310585167</v>
      </c>
      <c r="C43987" s="7" t="s">
        <v>52</v>
      </c>
      <c r="D43987" s="7" t="s">
        <v>52</v>
      </c>
    </row>
    <row r="43988" spans="1:4" x14ac:dyDescent="0.3">
      <c r="A43988" s="7">
        <v>1273</v>
      </c>
      <c r="B43988" s="7">
        <v>1310585173</v>
      </c>
      <c r="C43988" s="7" t="s">
        <v>52</v>
      </c>
      <c r="D43988" s="7" t="s">
        <v>52</v>
      </c>
    </row>
    <row r="43989" spans="1:4" x14ac:dyDescent="0.3">
      <c r="A43989" s="7">
        <v>1273</v>
      </c>
      <c r="B43989" s="7">
        <v>1310585174</v>
      </c>
      <c r="C43989" s="7" t="s">
        <v>52</v>
      </c>
      <c r="D43989" s="7" t="s">
        <v>52</v>
      </c>
    </row>
    <row r="43990" spans="1:4" x14ac:dyDescent="0.3">
      <c r="A43990" s="7">
        <v>1273</v>
      </c>
      <c r="B43990" s="7">
        <v>1310585175</v>
      </c>
      <c r="C43990" s="7" t="s">
        <v>52</v>
      </c>
      <c r="D43990" s="7" t="s">
        <v>52</v>
      </c>
    </row>
    <row r="43991" spans="1:4" x14ac:dyDescent="0.3">
      <c r="A43991" s="7">
        <v>1273</v>
      </c>
      <c r="B43991" s="7">
        <v>1310585177</v>
      </c>
      <c r="C43991" s="7" t="s">
        <v>52</v>
      </c>
      <c r="D43991" s="7" t="s">
        <v>52</v>
      </c>
    </row>
    <row r="43992" spans="1:4" x14ac:dyDescent="0.3">
      <c r="A43992" s="7">
        <v>1273</v>
      </c>
      <c r="B43992" s="7">
        <v>1310585179</v>
      </c>
      <c r="C43992" s="7" t="s">
        <v>52</v>
      </c>
      <c r="D43992" s="7" t="s">
        <v>52</v>
      </c>
    </row>
    <row r="43993" spans="1:4" x14ac:dyDescent="0.3">
      <c r="A43993" s="7">
        <v>1273</v>
      </c>
      <c r="B43993" s="7">
        <v>1310585180</v>
      </c>
      <c r="C43993" s="7" t="s">
        <v>52</v>
      </c>
      <c r="D43993" s="7" t="s">
        <v>52</v>
      </c>
    </row>
    <row r="43994" spans="1:4" x14ac:dyDescent="0.3">
      <c r="A43994" s="7">
        <v>1273</v>
      </c>
      <c r="B43994" s="7">
        <v>1310585181</v>
      </c>
      <c r="C43994" s="7" t="s">
        <v>52</v>
      </c>
      <c r="D43994" s="7" t="s">
        <v>52</v>
      </c>
    </row>
    <row r="43995" spans="1:4" x14ac:dyDescent="0.3">
      <c r="A43995" s="7">
        <v>1273</v>
      </c>
      <c r="B43995" s="7">
        <v>1310585183</v>
      </c>
      <c r="C43995" s="7" t="s">
        <v>52</v>
      </c>
      <c r="D43995" s="7" t="s">
        <v>52</v>
      </c>
    </row>
    <row r="43996" spans="1:4" x14ac:dyDescent="0.3">
      <c r="A43996" s="7">
        <v>1273</v>
      </c>
      <c r="B43996" s="7">
        <v>1310585184</v>
      </c>
      <c r="C43996" s="7" t="s">
        <v>52</v>
      </c>
      <c r="D43996" s="7" t="s">
        <v>52</v>
      </c>
    </row>
    <row r="43997" spans="1:4" x14ac:dyDescent="0.3">
      <c r="A43997" s="7">
        <v>1273</v>
      </c>
      <c r="B43997" s="7">
        <v>1310585185</v>
      </c>
      <c r="C43997" s="7" t="s">
        <v>52</v>
      </c>
      <c r="D43997" s="7" t="s">
        <v>52</v>
      </c>
    </row>
    <row r="43998" spans="1:4" x14ac:dyDescent="0.3">
      <c r="A43998" s="7">
        <v>1273</v>
      </c>
      <c r="B43998" s="7">
        <v>1310585186</v>
      </c>
      <c r="C43998" s="7" t="s">
        <v>52</v>
      </c>
      <c r="D43998" s="7" t="s">
        <v>52</v>
      </c>
    </row>
    <row r="43999" spans="1:4" x14ac:dyDescent="0.3">
      <c r="A43999" s="7">
        <v>1273</v>
      </c>
      <c r="B43999" s="7">
        <v>1310585193</v>
      </c>
      <c r="C43999" s="7" t="s">
        <v>52</v>
      </c>
      <c r="D43999" s="7" t="s">
        <v>52</v>
      </c>
    </row>
    <row r="44000" spans="1:4" x14ac:dyDescent="0.3">
      <c r="A44000" s="7">
        <v>1273</v>
      </c>
      <c r="B44000" s="7">
        <v>1310585197</v>
      </c>
      <c r="C44000" s="7" t="s">
        <v>52</v>
      </c>
      <c r="D44000" s="7" t="s">
        <v>52</v>
      </c>
    </row>
    <row r="44001" spans="1:4" x14ac:dyDescent="0.3">
      <c r="A44001" s="7">
        <v>1273</v>
      </c>
      <c r="B44001" s="7">
        <v>1310585201</v>
      </c>
      <c r="C44001" s="7" t="s">
        <v>52</v>
      </c>
      <c r="D44001" s="7" t="s">
        <v>52</v>
      </c>
    </row>
    <row r="44002" spans="1:4" x14ac:dyDescent="0.3">
      <c r="A44002" s="7">
        <v>1273</v>
      </c>
      <c r="B44002" s="7">
        <v>1310585205</v>
      </c>
      <c r="C44002" s="7" t="s">
        <v>52</v>
      </c>
      <c r="D44002" s="7" t="s">
        <v>52</v>
      </c>
    </row>
    <row r="44003" spans="1:4" x14ac:dyDescent="0.3">
      <c r="A44003" s="7">
        <v>1273</v>
      </c>
      <c r="B44003" s="7">
        <v>1310585206</v>
      </c>
      <c r="C44003" s="7" t="s">
        <v>52</v>
      </c>
      <c r="D44003" s="7" t="s">
        <v>52</v>
      </c>
    </row>
    <row r="44004" spans="1:4" x14ac:dyDescent="0.3">
      <c r="A44004" s="7">
        <v>1273</v>
      </c>
      <c r="B44004" s="7">
        <v>1310585211</v>
      </c>
      <c r="C44004" s="7" t="s">
        <v>52</v>
      </c>
      <c r="D44004" s="7" t="s">
        <v>52</v>
      </c>
    </row>
    <row r="44005" spans="1:4" x14ac:dyDescent="0.3">
      <c r="A44005" s="7">
        <v>1273</v>
      </c>
      <c r="B44005" s="7">
        <v>1310585212</v>
      </c>
      <c r="C44005" s="7" t="s">
        <v>52</v>
      </c>
      <c r="D44005" s="7" t="s">
        <v>52</v>
      </c>
    </row>
    <row r="44006" spans="1:4" x14ac:dyDescent="0.3">
      <c r="A44006" s="7">
        <v>1273</v>
      </c>
      <c r="B44006" s="7">
        <v>1310585213</v>
      </c>
      <c r="C44006" s="7" t="s">
        <v>52</v>
      </c>
      <c r="D44006" s="7" t="s">
        <v>52</v>
      </c>
    </row>
    <row r="44007" spans="1:4" x14ac:dyDescent="0.3">
      <c r="A44007" s="7">
        <v>1273</v>
      </c>
      <c r="B44007" s="7">
        <v>1310585218</v>
      </c>
      <c r="C44007" s="7" t="s">
        <v>52</v>
      </c>
      <c r="D44007" s="7" t="s">
        <v>52</v>
      </c>
    </row>
    <row r="44008" spans="1:4" x14ac:dyDescent="0.3">
      <c r="A44008" s="7">
        <v>1273</v>
      </c>
      <c r="B44008" s="7">
        <v>1310585219</v>
      </c>
      <c r="C44008" s="7" t="s">
        <v>52</v>
      </c>
      <c r="D44008" s="7" t="s">
        <v>52</v>
      </c>
    </row>
    <row r="44009" spans="1:4" x14ac:dyDescent="0.3">
      <c r="A44009" s="7">
        <v>1273</v>
      </c>
      <c r="B44009" s="7">
        <v>1310585224</v>
      </c>
      <c r="C44009" s="7" t="s">
        <v>52</v>
      </c>
      <c r="D44009" s="7" t="s">
        <v>52</v>
      </c>
    </row>
    <row r="44010" spans="1:4" x14ac:dyDescent="0.3">
      <c r="A44010" s="7">
        <v>1273</v>
      </c>
      <c r="B44010" s="7">
        <v>1310585225</v>
      </c>
      <c r="C44010" s="7" t="s">
        <v>52</v>
      </c>
      <c r="D44010" s="7" t="s">
        <v>52</v>
      </c>
    </row>
    <row r="44011" spans="1:4" x14ac:dyDescent="0.3">
      <c r="A44011" s="7">
        <v>1273</v>
      </c>
      <c r="B44011" s="7">
        <v>1310602900</v>
      </c>
      <c r="C44011" s="7" t="s">
        <v>52</v>
      </c>
      <c r="D44011" s="7" t="s">
        <v>52</v>
      </c>
    </row>
    <row r="44012" spans="1:4" x14ac:dyDescent="0.3">
      <c r="A44012" s="7">
        <v>1273</v>
      </c>
      <c r="B44012" s="7">
        <v>1310602901</v>
      </c>
      <c r="C44012" s="7" t="s">
        <v>52</v>
      </c>
      <c r="D44012" s="7" t="s">
        <v>52</v>
      </c>
    </row>
    <row r="44013" spans="1:4" x14ac:dyDescent="0.3">
      <c r="A44013" s="7">
        <v>1273</v>
      </c>
      <c r="B44013" s="7">
        <v>1310602902</v>
      </c>
      <c r="C44013" s="7" t="s">
        <v>52</v>
      </c>
      <c r="D44013" s="7" t="s">
        <v>52</v>
      </c>
    </row>
    <row r="44014" spans="1:4" x14ac:dyDescent="0.3">
      <c r="A44014" s="7">
        <v>1273</v>
      </c>
      <c r="B44014" s="7">
        <v>1310602903</v>
      </c>
      <c r="C44014" s="7" t="s">
        <v>52</v>
      </c>
      <c r="D44014" s="7" t="s">
        <v>52</v>
      </c>
    </row>
    <row r="44015" spans="1:4" x14ac:dyDescent="0.3">
      <c r="A44015" s="7">
        <v>1273</v>
      </c>
      <c r="B44015" s="7">
        <v>1310602905</v>
      </c>
      <c r="C44015" s="7" t="s">
        <v>52</v>
      </c>
      <c r="D44015" s="7" t="s">
        <v>52</v>
      </c>
    </row>
    <row r="44016" spans="1:4" x14ac:dyDescent="0.3">
      <c r="A44016" s="7">
        <v>1273</v>
      </c>
      <c r="B44016" s="7">
        <v>1310602906</v>
      </c>
      <c r="C44016" s="7" t="s">
        <v>52</v>
      </c>
      <c r="D44016" s="7" t="s">
        <v>52</v>
      </c>
    </row>
    <row r="44017" spans="1:4" x14ac:dyDescent="0.3">
      <c r="A44017" s="7">
        <v>1273</v>
      </c>
      <c r="B44017" s="7">
        <v>1310602907</v>
      </c>
      <c r="C44017" s="7" t="s">
        <v>52</v>
      </c>
      <c r="D44017" s="7" t="s">
        <v>52</v>
      </c>
    </row>
    <row r="44018" spans="1:4" x14ac:dyDescent="0.3">
      <c r="A44018" s="7">
        <v>1273</v>
      </c>
      <c r="B44018" s="7">
        <v>1310602908</v>
      </c>
      <c r="C44018" s="7" t="s">
        <v>52</v>
      </c>
      <c r="D44018" s="7" t="s">
        <v>52</v>
      </c>
    </row>
    <row r="44019" spans="1:4" x14ac:dyDescent="0.3">
      <c r="A44019" s="7">
        <v>1273</v>
      </c>
      <c r="B44019" s="7">
        <v>1310602909</v>
      </c>
      <c r="C44019" s="7" t="s">
        <v>52</v>
      </c>
      <c r="D44019" s="7" t="s">
        <v>52</v>
      </c>
    </row>
    <row r="44020" spans="1:4" x14ac:dyDescent="0.3">
      <c r="A44020" s="7">
        <v>1273</v>
      </c>
      <c r="B44020" s="7">
        <v>1310602910</v>
      </c>
      <c r="C44020" s="7" t="s">
        <v>52</v>
      </c>
      <c r="D44020" s="7" t="s">
        <v>52</v>
      </c>
    </row>
    <row r="44021" spans="1:4" x14ac:dyDescent="0.3">
      <c r="A44021" s="7">
        <v>1273</v>
      </c>
      <c r="B44021" s="7">
        <v>1310602911</v>
      </c>
      <c r="C44021" s="7" t="s">
        <v>52</v>
      </c>
      <c r="D44021" s="7" t="s">
        <v>52</v>
      </c>
    </row>
    <row r="44022" spans="1:4" x14ac:dyDescent="0.3">
      <c r="A44022" s="7">
        <v>1273</v>
      </c>
      <c r="B44022" s="7">
        <v>1310602929</v>
      </c>
      <c r="C44022" s="7" t="s">
        <v>52</v>
      </c>
      <c r="D44022" s="7" t="s">
        <v>52</v>
      </c>
    </row>
    <row r="44023" spans="1:4" x14ac:dyDescent="0.3">
      <c r="A44023" s="7">
        <v>1273</v>
      </c>
      <c r="B44023" s="7">
        <v>1310602930</v>
      </c>
      <c r="C44023" s="7" t="s">
        <v>52</v>
      </c>
      <c r="D44023" s="7" t="s">
        <v>52</v>
      </c>
    </row>
    <row r="44024" spans="1:4" x14ac:dyDescent="0.3">
      <c r="A44024" s="7">
        <v>1273</v>
      </c>
      <c r="B44024" s="7">
        <v>1310602931</v>
      </c>
      <c r="C44024" s="7" t="s">
        <v>52</v>
      </c>
      <c r="D44024" s="7" t="s">
        <v>52</v>
      </c>
    </row>
    <row r="44025" spans="1:4" x14ac:dyDescent="0.3">
      <c r="A44025" s="7">
        <v>1273</v>
      </c>
      <c r="B44025" s="7">
        <v>1310602934</v>
      </c>
      <c r="C44025" s="7" t="s">
        <v>52</v>
      </c>
      <c r="D44025" s="7" t="s">
        <v>52</v>
      </c>
    </row>
    <row r="44026" spans="1:4" x14ac:dyDescent="0.3">
      <c r="A44026" s="7">
        <v>1273</v>
      </c>
      <c r="B44026" s="7">
        <v>1310602935</v>
      </c>
      <c r="C44026" s="7" t="s">
        <v>52</v>
      </c>
      <c r="D44026" s="7" t="s">
        <v>52</v>
      </c>
    </row>
    <row r="44027" spans="1:4" x14ac:dyDescent="0.3">
      <c r="A44027" s="7">
        <v>1273</v>
      </c>
      <c r="B44027" s="7">
        <v>1310612046</v>
      </c>
      <c r="C44027" s="7" t="s">
        <v>52</v>
      </c>
      <c r="D44027" s="7" t="s">
        <v>52</v>
      </c>
    </row>
    <row r="44028" spans="1:4" x14ac:dyDescent="0.3">
      <c r="A44028" s="7">
        <v>1273</v>
      </c>
      <c r="B44028" s="7">
        <v>1310612047</v>
      </c>
      <c r="C44028" s="7" t="s">
        <v>52</v>
      </c>
      <c r="D44028" s="7" t="s">
        <v>52</v>
      </c>
    </row>
    <row r="44029" spans="1:4" x14ac:dyDescent="0.3">
      <c r="A44029" s="7">
        <v>1273</v>
      </c>
      <c r="B44029" s="7">
        <v>1310612048</v>
      </c>
      <c r="C44029" s="7" t="s">
        <v>52</v>
      </c>
      <c r="D44029" s="7" t="s">
        <v>52</v>
      </c>
    </row>
    <row r="44030" spans="1:4" x14ac:dyDescent="0.3">
      <c r="A44030" s="7">
        <v>1273</v>
      </c>
      <c r="B44030" s="7">
        <v>1310612049</v>
      </c>
      <c r="C44030" s="7" t="s">
        <v>52</v>
      </c>
      <c r="D44030" s="7" t="s">
        <v>52</v>
      </c>
    </row>
    <row r="44031" spans="1:4" x14ac:dyDescent="0.3">
      <c r="A44031" s="7">
        <v>1273</v>
      </c>
      <c r="B44031" s="7">
        <v>1310612053</v>
      </c>
      <c r="C44031" s="7" t="s">
        <v>52</v>
      </c>
      <c r="D44031" s="7" t="s">
        <v>52</v>
      </c>
    </row>
    <row r="44032" spans="1:4" x14ac:dyDescent="0.3">
      <c r="A44032" s="7">
        <v>1273</v>
      </c>
      <c r="B44032" s="7">
        <v>1310621407</v>
      </c>
      <c r="C44032" s="7" t="s">
        <v>52</v>
      </c>
      <c r="D44032" s="7" t="s">
        <v>52</v>
      </c>
    </row>
    <row r="44033" spans="1:4" x14ac:dyDescent="0.3">
      <c r="A44033" s="7">
        <v>1273</v>
      </c>
      <c r="B44033" s="7">
        <v>1310621409</v>
      </c>
      <c r="C44033" s="7" t="s">
        <v>52</v>
      </c>
      <c r="D44033" s="7" t="s">
        <v>52</v>
      </c>
    </row>
    <row r="44034" spans="1:4" x14ac:dyDescent="0.3">
      <c r="A44034" s="7">
        <v>1273</v>
      </c>
      <c r="B44034" s="7">
        <v>1310621412</v>
      </c>
      <c r="C44034" s="7" t="s">
        <v>52</v>
      </c>
      <c r="D44034" s="7" t="s">
        <v>52</v>
      </c>
    </row>
    <row r="44035" spans="1:4" x14ac:dyDescent="0.3">
      <c r="A44035" s="7">
        <v>1273</v>
      </c>
      <c r="B44035" s="7">
        <v>1310621413</v>
      </c>
      <c r="C44035" s="7" t="s">
        <v>52</v>
      </c>
      <c r="D44035" s="7" t="s">
        <v>52</v>
      </c>
    </row>
    <row r="44036" spans="1:4" x14ac:dyDescent="0.3">
      <c r="A44036" s="7">
        <v>1273</v>
      </c>
      <c r="B44036" s="7">
        <v>1310606556</v>
      </c>
      <c r="C44036" s="7" t="s">
        <v>52</v>
      </c>
      <c r="D44036" s="7" t="s">
        <v>52</v>
      </c>
    </row>
    <row r="44037" spans="1:4" x14ac:dyDescent="0.3">
      <c r="A44037" s="7">
        <v>1273</v>
      </c>
      <c r="B44037" s="7">
        <v>1310632223</v>
      </c>
      <c r="C44037" s="7" t="s">
        <v>52</v>
      </c>
      <c r="D44037" s="7" t="s">
        <v>52</v>
      </c>
    </row>
    <row r="44038" spans="1:4" x14ac:dyDescent="0.3">
      <c r="A44038" s="7">
        <v>1273</v>
      </c>
      <c r="B44038" s="7">
        <v>1310632224</v>
      </c>
      <c r="C44038" s="7" t="s">
        <v>52</v>
      </c>
      <c r="D44038" s="7" t="s">
        <v>52</v>
      </c>
    </row>
    <row r="44039" spans="1:4" x14ac:dyDescent="0.3">
      <c r="A44039" s="7">
        <v>1273</v>
      </c>
      <c r="B44039" s="7">
        <v>1310606993</v>
      </c>
      <c r="C44039" s="7" t="s">
        <v>52</v>
      </c>
      <c r="D44039" s="7" t="s">
        <v>52</v>
      </c>
    </row>
    <row r="44040" spans="1:4" x14ac:dyDescent="0.3">
      <c r="A44040" s="7">
        <v>1273</v>
      </c>
      <c r="B44040" s="7">
        <v>1310606995</v>
      </c>
      <c r="C44040" s="7" t="s">
        <v>52</v>
      </c>
      <c r="D44040" s="7" t="s">
        <v>52</v>
      </c>
    </row>
    <row r="44041" spans="1:4" x14ac:dyDescent="0.3">
      <c r="A44041" s="7">
        <v>1273</v>
      </c>
      <c r="B44041" s="7">
        <v>1310606996</v>
      </c>
      <c r="C44041" s="7" t="s">
        <v>52</v>
      </c>
      <c r="D44041" s="7" t="s">
        <v>52</v>
      </c>
    </row>
    <row r="44042" spans="1:4" x14ac:dyDescent="0.3">
      <c r="A44042" s="7">
        <v>1273</v>
      </c>
      <c r="B44042" s="7">
        <v>1310606997</v>
      </c>
      <c r="C44042" s="7" t="s">
        <v>52</v>
      </c>
      <c r="D44042" s="7" t="s">
        <v>52</v>
      </c>
    </row>
    <row r="44043" spans="1:4" x14ac:dyDescent="0.3">
      <c r="A44043" s="7">
        <v>1273</v>
      </c>
      <c r="B44043" s="7">
        <v>1310606998</v>
      </c>
      <c r="C44043" s="7" t="s">
        <v>52</v>
      </c>
      <c r="D44043" s="7" t="s">
        <v>52</v>
      </c>
    </row>
    <row r="44044" spans="1:4" x14ac:dyDescent="0.3">
      <c r="A44044" s="7">
        <v>1273</v>
      </c>
      <c r="B44044" s="7">
        <v>1310606999</v>
      </c>
      <c r="C44044" s="7" t="s">
        <v>52</v>
      </c>
      <c r="D44044" s="7" t="s">
        <v>52</v>
      </c>
    </row>
    <row r="44045" spans="1:4" x14ac:dyDescent="0.3">
      <c r="A44045" s="7">
        <v>1273</v>
      </c>
      <c r="B44045" s="7">
        <v>1310607000</v>
      </c>
      <c r="C44045" s="7" t="s">
        <v>52</v>
      </c>
      <c r="D44045" s="7" t="s">
        <v>52</v>
      </c>
    </row>
    <row r="44046" spans="1:4" x14ac:dyDescent="0.3">
      <c r="A44046" s="7">
        <v>1273</v>
      </c>
      <c r="B44046" s="7">
        <v>1310607001</v>
      </c>
      <c r="C44046" s="7" t="s">
        <v>52</v>
      </c>
      <c r="D44046" s="7" t="s">
        <v>52</v>
      </c>
    </row>
    <row r="44047" spans="1:4" x14ac:dyDescent="0.3">
      <c r="A44047" s="7">
        <v>1273</v>
      </c>
      <c r="B44047" s="7">
        <v>1310607002</v>
      </c>
      <c r="C44047" s="7" t="s">
        <v>52</v>
      </c>
      <c r="D44047" s="7" t="s">
        <v>52</v>
      </c>
    </row>
    <row r="44048" spans="1:4" x14ac:dyDescent="0.3">
      <c r="A44048" s="7">
        <v>1273</v>
      </c>
      <c r="B44048" s="7">
        <v>1310607003</v>
      </c>
      <c r="C44048" s="7" t="s">
        <v>52</v>
      </c>
      <c r="D44048" s="7" t="s">
        <v>52</v>
      </c>
    </row>
    <row r="44049" spans="1:4" x14ac:dyDescent="0.3">
      <c r="A44049" s="7">
        <v>1273</v>
      </c>
      <c r="B44049" s="7">
        <v>1310607004</v>
      </c>
      <c r="C44049" s="7" t="s">
        <v>52</v>
      </c>
      <c r="D44049" s="7" t="s">
        <v>52</v>
      </c>
    </row>
    <row r="44050" spans="1:4" x14ac:dyDescent="0.3">
      <c r="A44050" s="7">
        <v>1273</v>
      </c>
      <c r="B44050" s="7">
        <v>1310607005</v>
      </c>
      <c r="C44050" s="7" t="s">
        <v>52</v>
      </c>
      <c r="D44050" s="7" t="s">
        <v>52</v>
      </c>
    </row>
    <row r="44051" spans="1:4" x14ac:dyDescent="0.3">
      <c r="A44051" s="7">
        <v>1273</v>
      </c>
      <c r="B44051" s="7">
        <v>1310607009</v>
      </c>
      <c r="C44051" s="7" t="s">
        <v>52</v>
      </c>
      <c r="D44051" s="7" t="s">
        <v>52</v>
      </c>
    </row>
    <row r="44052" spans="1:4" x14ac:dyDescent="0.3">
      <c r="A44052" s="7">
        <v>1273</v>
      </c>
      <c r="B44052" s="7">
        <v>1310607014</v>
      </c>
      <c r="C44052" s="7" t="s">
        <v>52</v>
      </c>
      <c r="D44052" s="7" t="s">
        <v>52</v>
      </c>
    </row>
    <row r="44053" spans="1:4" x14ac:dyDescent="0.3">
      <c r="A44053" s="7">
        <v>1273</v>
      </c>
      <c r="B44053" s="7">
        <v>1488837181</v>
      </c>
      <c r="C44053" s="7" t="s">
        <v>52</v>
      </c>
      <c r="D44053" s="7" t="s">
        <v>52</v>
      </c>
    </row>
    <row r="44054" spans="1:4" x14ac:dyDescent="0.3">
      <c r="A44054" s="7">
        <v>1273</v>
      </c>
      <c r="B44054" s="7">
        <v>1488837285</v>
      </c>
      <c r="C44054" s="7" t="s">
        <v>52</v>
      </c>
      <c r="D44054" s="7" t="s">
        <v>52</v>
      </c>
    </row>
    <row r="44055" spans="1:4" x14ac:dyDescent="0.3">
      <c r="A44055" s="7">
        <v>1273</v>
      </c>
      <c r="B44055" s="7">
        <v>1488837434</v>
      </c>
      <c r="C44055" s="7" t="s">
        <v>52</v>
      </c>
      <c r="D44055" s="7" t="s">
        <v>52</v>
      </c>
    </row>
    <row r="44056" spans="1:4" x14ac:dyDescent="0.3">
      <c r="A44056" s="7">
        <v>1273</v>
      </c>
      <c r="B44056" s="7">
        <v>1488837516</v>
      </c>
      <c r="C44056" s="7" t="s">
        <v>52</v>
      </c>
      <c r="D44056" s="7" t="s">
        <v>52</v>
      </c>
    </row>
    <row r="44057" spans="1:4" x14ac:dyDescent="0.3">
      <c r="A44057" s="7">
        <v>1273</v>
      </c>
      <c r="B44057" s="7">
        <v>1488837525</v>
      </c>
      <c r="C44057" s="7" t="s">
        <v>52</v>
      </c>
      <c r="D44057" s="7" t="s">
        <v>52</v>
      </c>
    </row>
    <row r="44058" spans="1:4" x14ac:dyDescent="0.3">
      <c r="A44058" s="7">
        <v>1273</v>
      </c>
      <c r="B44058" s="7">
        <v>1488837726</v>
      </c>
      <c r="C44058" s="7" t="s">
        <v>52</v>
      </c>
      <c r="D44058" s="7" t="s">
        <v>52</v>
      </c>
    </row>
    <row r="44059" spans="1:4" x14ac:dyDescent="0.3">
      <c r="A44059" s="7">
        <v>1273</v>
      </c>
      <c r="B44059" s="7">
        <v>1490274624</v>
      </c>
      <c r="C44059" s="7" t="s">
        <v>52</v>
      </c>
      <c r="D44059" s="7" t="s">
        <v>52</v>
      </c>
    </row>
    <row r="44060" spans="1:4" x14ac:dyDescent="0.3">
      <c r="A44060" s="7">
        <v>1273</v>
      </c>
      <c r="B44060" s="7">
        <v>1310628624</v>
      </c>
      <c r="C44060" s="7" t="s">
        <v>52</v>
      </c>
      <c r="D44060" s="7" t="s">
        <v>52</v>
      </c>
    </row>
    <row r="44061" spans="1:4" x14ac:dyDescent="0.3">
      <c r="A44061" s="7">
        <v>1273</v>
      </c>
      <c r="B44061" s="7">
        <v>1490277851</v>
      </c>
      <c r="C44061" s="7" t="s">
        <v>52</v>
      </c>
      <c r="D44061" s="7" t="s">
        <v>52</v>
      </c>
    </row>
    <row r="44062" spans="1:4" x14ac:dyDescent="0.3">
      <c r="A44062" s="7">
        <v>1273</v>
      </c>
      <c r="B44062" s="7">
        <v>1490277852</v>
      </c>
      <c r="C44062" s="7" t="s">
        <v>52</v>
      </c>
      <c r="D44062" s="7" t="s">
        <v>52</v>
      </c>
    </row>
    <row r="44063" spans="1:4" x14ac:dyDescent="0.3">
      <c r="A44063" s="7">
        <v>1273</v>
      </c>
      <c r="B44063" s="7">
        <v>1310601972</v>
      </c>
      <c r="C44063" s="7" t="s">
        <v>52</v>
      </c>
      <c r="D44063" s="7" t="s">
        <v>52</v>
      </c>
    </row>
    <row r="44064" spans="1:4" x14ac:dyDescent="0.3">
      <c r="A44064" s="7">
        <v>1273</v>
      </c>
      <c r="B44064" s="7">
        <v>1310601973</v>
      </c>
      <c r="C44064" s="7" t="s">
        <v>52</v>
      </c>
      <c r="D44064" s="7" t="s">
        <v>52</v>
      </c>
    </row>
    <row r="44065" spans="1:4" x14ac:dyDescent="0.3">
      <c r="A44065" s="7">
        <v>1273</v>
      </c>
      <c r="B44065" s="7">
        <v>1310602012</v>
      </c>
      <c r="C44065" s="7" t="s">
        <v>52</v>
      </c>
      <c r="D44065" s="7" t="s">
        <v>52</v>
      </c>
    </row>
    <row r="44066" spans="1:4" x14ac:dyDescent="0.3">
      <c r="A44066" s="7">
        <v>1273</v>
      </c>
      <c r="B44066" s="7">
        <v>1310602013</v>
      </c>
      <c r="C44066" s="7" t="s">
        <v>52</v>
      </c>
      <c r="D44066" s="7" t="s">
        <v>52</v>
      </c>
    </row>
    <row r="44067" spans="1:4" x14ac:dyDescent="0.3">
      <c r="A44067" s="7">
        <v>1273</v>
      </c>
      <c r="B44067" s="7">
        <v>1310602014</v>
      </c>
      <c r="C44067" s="7" t="s">
        <v>52</v>
      </c>
      <c r="D44067" s="7" t="s">
        <v>52</v>
      </c>
    </row>
    <row r="44068" spans="1:4" x14ac:dyDescent="0.3">
      <c r="A44068" s="7">
        <v>1273</v>
      </c>
      <c r="B44068" s="7">
        <v>1310602019</v>
      </c>
      <c r="C44068" s="7" t="s">
        <v>52</v>
      </c>
      <c r="D44068" s="7" t="s">
        <v>52</v>
      </c>
    </row>
    <row r="44069" spans="1:4" x14ac:dyDescent="0.3">
      <c r="A44069" s="7">
        <v>1273</v>
      </c>
      <c r="B44069" s="7">
        <v>1310618004</v>
      </c>
      <c r="C44069" s="7" t="s">
        <v>52</v>
      </c>
      <c r="D44069" s="7" t="s">
        <v>52</v>
      </c>
    </row>
    <row r="44070" spans="1:4" x14ac:dyDescent="0.3">
      <c r="A44070" s="7">
        <v>1273</v>
      </c>
      <c r="B44070" s="7">
        <v>1310618005</v>
      </c>
      <c r="C44070" s="7" t="s">
        <v>52</v>
      </c>
      <c r="D44070" s="7" t="s">
        <v>52</v>
      </c>
    </row>
    <row r="44071" spans="1:4" x14ac:dyDescent="0.3">
      <c r="A44071" s="7">
        <v>1273</v>
      </c>
      <c r="B44071" s="7">
        <v>1310618009</v>
      </c>
      <c r="C44071" s="7" t="s">
        <v>52</v>
      </c>
      <c r="D44071" s="7" t="s">
        <v>52</v>
      </c>
    </row>
    <row r="44072" spans="1:4" x14ac:dyDescent="0.3">
      <c r="A44072" s="7">
        <v>1273</v>
      </c>
      <c r="B44072" s="7">
        <v>1310618011</v>
      </c>
      <c r="C44072" s="7" t="s">
        <v>52</v>
      </c>
      <c r="D44072" s="7" t="s">
        <v>52</v>
      </c>
    </row>
    <row r="44073" spans="1:4" x14ac:dyDescent="0.3">
      <c r="A44073" s="7">
        <v>1273</v>
      </c>
      <c r="B44073" s="7">
        <v>1310618014</v>
      </c>
      <c r="C44073" s="7" t="s">
        <v>52</v>
      </c>
      <c r="D44073" s="7" t="s">
        <v>52</v>
      </c>
    </row>
    <row r="44074" spans="1:4" x14ac:dyDescent="0.3">
      <c r="A44074" s="7">
        <v>1273</v>
      </c>
      <c r="B44074" s="7">
        <v>1310618018</v>
      </c>
      <c r="C44074" s="7" t="s">
        <v>52</v>
      </c>
      <c r="D44074" s="7" t="s">
        <v>52</v>
      </c>
    </row>
    <row r="44075" spans="1:4" x14ac:dyDescent="0.3">
      <c r="A44075" s="7">
        <v>1273</v>
      </c>
      <c r="B44075" s="7">
        <v>1310618030</v>
      </c>
      <c r="C44075" s="7" t="s">
        <v>52</v>
      </c>
      <c r="D44075" s="7" t="s">
        <v>52</v>
      </c>
    </row>
    <row r="44076" spans="1:4" x14ac:dyDescent="0.3">
      <c r="A44076" s="7">
        <v>1273</v>
      </c>
      <c r="B44076" s="7">
        <v>1310618033</v>
      </c>
      <c r="C44076" s="7" t="s">
        <v>52</v>
      </c>
      <c r="D44076" s="7" t="s">
        <v>52</v>
      </c>
    </row>
    <row r="44077" spans="1:4" x14ac:dyDescent="0.3">
      <c r="A44077" s="7">
        <v>1273</v>
      </c>
      <c r="B44077" s="7">
        <v>1310618034</v>
      </c>
      <c r="C44077" s="7" t="s">
        <v>52</v>
      </c>
      <c r="D44077" s="7" t="s">
        <v>52</v>
      </c>
    </row>
    <row r="44078" spans="1:4" x14ac:dyDescent="0.3">
      <c r="A44078" s="7">
        <v>1273</v>
      </c>
      <c r="B44078" s="7">
        <v>1310618035</v>
      </c>
      <c r="C44078" s="7" t="s">
        <v>52</v>
      </c>
      <c r="D44078" s="7" t="s">
        <v>52</v>
      </c>
    </row>
    <row r="44079" spans="1:4" x14ac:dyDescent="0.3">
      <c r="A44079" s="7">
        <v>1273</v>
      </c>
      <c r="B44079" s="7">
        <v>1310618036</v>
      </c>
      <c r="C44079" s="7" t="s">
        <v>52</v>
      </c>
      <c r="D44079" s="7" t="s">
        <v>52</v>
      </c>
    </row>
    <row r="44080" spans="1:4" x14ac:dyDescent="0.3">
      <c r="A44080" s="7">
        <v>1273</v>
      </c>
      <c r="B44080" s="7">
        <v>1310618037</v>
      </c>
      <c r="C44080" s="7" t="s">
        <v>52</v>
      </c>
      <c r="D44080" s="7" t="s">
        <v>52</v>
      </c>
    </row>
    <row r="44081" spans="1:4" x14ac:dyDescent="0.3">
      <c r="A44081" s="7">
        <v>1273</v>
      </c>
      <c r="B44081" s="7">
        <v>1413348806</v>
      </c>
      <c r="C44081" s="7" t="s">
        <v>52</v>
      </c>
      <c r="D44081" s="7" t="s">
        <v>52</v>
      </c>
    </row>
    <row r="44082" spans="1:4" x14ac:dyDescent="0.3">
      <c r="A44082" s="7">
        <v>1273</v>
      </c>
      <c r="B44082" s="7">
        <v>1413348807</v>
      </c>
      <c r="C44082" s="7" t="s">
        <v>52</v>
      </c>
      <c r="D44082" s="7" t="s">
        <v>52</v>
      </c>
    </row>
    <row r="44083" spans="1:4" x14ac:dyDescent="0.3">
      <c r="A44083" s="7">
        <v>1273</v>
      </c>
      <c r="B44083" s="7">
        <v>1413348811</v>
      </c>
      <c r="C44083" s="7" t="s">
        <v>52</v>
      </c>
      <c r="D44083" s="7" t="s">
        <v>52</v>
      </c>
    </row>
    <row r="44084" spans="1:4" x14ac:dyDescent="0.3">
      <c r="A44084" s="7">
        <v>1273</v>
      </c>
      <c r="B44084" s="7">
        <v>1490278250</v>
      </c>
      <c r="C44084" s="7" t="s">
        <v>52</v>
      </c>
      <c r="D44084" s="7" t="s">
        <v>52</v>
      </c>
    </row>
    <row r="44085" spans="1:4" x14ac:dyDescent="0.3">
      <c r="A44085" s="7">
        <v>1273</v>
      </c>
      <c r="B44085" s="7">
        <v>1490278258</v>
      </c>
      <c r="C44085" s="7" t="s">
        <v>52</v>
      </c>
      <c r="D44085" s="7" t="s">
        <v>52</v>
      </c>
    </row>
    <row r="44086" spans="1:4" x14ac:dyDescent="0.3">
      <c r="A44086" s="7">
        <v>1273</v>
      </c>
      <c r="B44086" s="7">
        <v>1310618040</v>
      </c>
      <c r="C44086" s="7" t="s">
        <v>52</v>
      </c>
      <c r="D44086" s="7" t="s">
        <v>52</v>
      </c>
    </row>
    <row r="44087" spans="1:4" x14ac:dyDescent="0.3">
      <c r="A44087" s="7">
        <v>1273</v>
      </c>
      <c r="B44087" s="7">
        <v>1310618041</v>
      </c>
      <c r="C44087" s="7" t="s">
        <v>52</v>
      </c>
      <c r="D44087" s="7" t="s">
        <v>52</v>
      </c>
    </row>
    <row r="44088" spans="1:4" x14ac:dyDescent="0.3">
      <c r="A44088" s="7">
        <v>1273</v>
      </c>
      <c r="B44088" s="7">
        <v>1310618062</v>
      </c>
      <c r="C44088" s="7" t="s">
        <v>52</v>
      </c>
      <c r="D44088" s="7" t="s">
        <v>52</v>
      </c>
    </row>
    <row r="44089" spans="1:4" x14ac:dyDescent="0.3">
      <c r="A44089" s="7">
        <v>1273</v>
      </c>
      <c r="B44089" s="7">
        <v>1310618076</v>
      </c>
      <c r="C44089" s="7" t="s">
        <v>52</v>
      </c>
      <c r="D44089" s="7" t="s">
        <v>52</v>
      </c>
    </row>
    <row r="44090" spans="1:4" x14ac:dyDescent="0.3">
      <c r="A44090" s="7">
        <v>1273</v>
      </c>
      <c r="B44090" s="7">
        <v>1310618081</v>
      </c>
      <c r="C44090" s="7" t="s">
        <v>52</v>
      </c>
      <c r="D44090" s="7" t="s">
        <v>52</v>
      </c>
    </row>
    <row r="44091" spans="1:4" x14ac:dyDescent="0.3">
      <c r="A44091" s="7">
        <v>1273</v>
      </c>
      <c r="B44091" s="7">
        <v>1310618082</v>
      </c>
      <c r="C44091" s="7" t="s">
        <v>52</v>
      </c>
      <c r="D44091" s="7" t="s">
        <v>52</v>
      </c>
    </row>
    <row r="44092" spans="1:4" x14ac:dyDescent="0.3">
      <c r="A44092" s="7">
        <v>1273</v>
      </c>
      <c r="B44092" s="7">
        <v>1310618146</v>
      </c>
      <c r="C44092" s="7" t="s">
        <v>52</v>
      </c>
      <c r="D44092" s="7" t="s">
        <v>52</v>
      </c>
    </row>
    <row r="44093" spans="1:4" x14ac:dyDescent="0.3">
      <c r="A44093" s="7">
        <v>1273</v>
      </c>
      <c r="B44093" s="7">
        <v>1310618147</v>
      </c>
      <c r="C44093" s="7" t="s">
        <v>52</v>
      </c>
      <c r="D44093" s="7" t="s">
        <v>52</v>
      </c>
    </row>
    <row r="44094" spans="1:4" x14ac:dyDescent="0.3">
      <c r="A44094" s="7">
        <v>1273</v>
      </c>
      <c r="B44094" s="7">
        <v>1310618148</v>
      </c>
      <c r="C44094" s="7" t="s">
        <v>52</v>
      </c>
      <c r="D44094" s="7" t="s">
        <v>52</v>
      </c>
    </row>
    <row r="44095" spans="1:4" x14ac:dyDescent="0.3">
      <c r="A44095" s="7">
        <v>1273</v>
      </c>
      <c r="B44095" s="7">
        <v>1310618149</v>
      </c>
      <c r="C44095" s="7" t="s">
        <v>52</v>
      </c>
      <c r="D44095" s="7" t="s">
        <v>52</v>
      </c>
    </row>
    <row r="44096" spans="1:4" x14ac:dyDescent="0.3">
      <c r="A44096" s="7">
        <v>1273</v>
      </c>
      <c r="B44096" s="7">
        <v>1310618150</v>
      </c>
      <c r="C44096" s="7" t="s">
        <v>52</v>
      </c>
      <c r="D44096" s="7" t="s">
        <v>52</v>
      </c>
    </row>
    <row r="44097" spans="1:4" x14ac:dyDescent="0.3">
      <c r="A44097" s="7">
        <v>1273</v>
      </c>
      <c r="B44097" s="7">
        <v>1310618151</v>
      </c>
      <c r="C44097" s="7" t="s">
        <v>52</v>
      </c>
      <c r="D44097" s="7" t="s">
        <v>52</v>
      </c>
    </row>
    <row r="44098" spans="1:4" x14ac:dyDescent="0.3">
      <c r="A44098" s="7">
        <v>1273</v>
      </c>
      <c r="B44098" s="7">
        <v>1490278269</v>
      </c>
      <c r="C44098" s="7" t="s">
        <v>52</v>
      </c>
      <c r="D44098" s="7" t="s">
        <v>52</v>
      </c>
    </row>
    <row r="44099" spans="1:4" x14ac:dyDescent="0.3">
      <c r="A44099" s="7">
        <v>1273</v>
      </c>
      <c r="B44099" s="7">
        <v>1490278296</v>
      </c>
      <c r="C44099" s="7" t="s">
        <v>52</v>
      </c>
      <c r="D44099" s="7" t="s">
        <v>52</v>
      </c>
    </row>
    <row r="44100" spans="1:4" x14ac:dyDescent="0.3">
      <c r="A44100" s="7">
        <v>1273</v>
      </c>
      <c r="B44100" s="7">
        <v>1490278299</v>
      </c>
      <c r="C44100" s="7" t="s">
        <v>52</v>
      </c>
      <c r="D44100" s="7" t="s">
        <v>52</v>
      </c>
    </row>
    <row r="44101" spans="1:4" x14ac:dyDescent="0.3">
      <c r="A44101" s="7">
        <v>1273</v>
      </c>
      <c r="B44101" s="7">
        <v>1413348827</v>
      </c>
      <c r="C44101" s="7" t="s">
        <v>52</v>
      </c>
      <c r="D44101" s="7" t="s">
        <v>52</v>
      </c>
    </row>
    <row r="44102" spans="1:4" x14ac:dyDescent="0.3">
      <c r="A44102" s="7">
        <v>1273</v>
      </c>
      <c r="B44102" s="7">
        <v>1413348828</v>
      </c>
      <c r="C44102" s="7" t="s">
        <v>52</v>
      </c>
      <c r="D44102" s="7" t="s">
        <v>52</v>
      </c>
    </row>
    <row r="44103" spans="1:4" x14ac:dyDescent="0.3">
      <c r="A44103" s="7">
        <v>1273</v>
      </c>
      <c r="B44103" s="7">
        <v>1413348830</v>
      </c>
      <c r="C44103" s="7" t="s">
        <v>52</v>
      </c>
      <c r="D44103" s="7" t="s">
        <v>52</v>
      </c>
    </row>
    <row r="44104" spans="1:4" x14ac:dyDescent="0.3">
      <c r="A44104" s="7">
        <v>1273</v>
      </c>
      <c r="B44104" s="7">
        <v>1413348831</v>
      </c>
      <c r="C44104" s="7" t="s">
        <v>52</v>
      </c>
      <c r="D44104" s="7" t="s">
        <v>52</v>
      </c>
    </row>
    <row r="44105" spans="1:4" x14ac:dyDescent="0.3">
      <c r="A44105" s="7">
        <v>1273</v>
      </c>
      <c r="B44105" s="7">
        <v>1413348832</v>
      </c>
      <c r="C44105" s="7" t="s">
        <v>52</v>
      </c>
      <c r="D44105" s="7" t="s">
        <v>52</v>
      </c>
    </row>
    <row r="44106" spans="1:4" x14ac:dyDescent="0.3">
      <c r="A44106" s="7">
        <v>1273</v>
      </c>
      <c r="B44106" s="7">
        <v>1413348836</v>
      </c>
      <c r="C44106" s="7" t="s">
        <v>52</v>
      </c>
      <c r="D44106" s="7" t="s">
        <v>52</v>
      </c>
    </row>
    <row r="44107" spans="1:4" x14ac:dyDescent="0.3">
      <c r="A44107" s="7">
        <v>1273</v>
      </c>
      <c r="B44107" s="7">
        <v>1310618169</v>
      </c>
      <c r="C44107" s="7" t="s">
        <v>52</v>
      </c>
      <c r="D44107" s="7" t="s">
        <v>52</v>
      </c>
    </row>
    <row r="44108" spans="1:4" x14ac:dyDescent="0.3">
      <c r="A44108" s="7">
        <v>1273</v>
      </c>
      <c r="B44108" s="7">
        <v>1310618178</v>
      </c>
      <c r="C44108" s="7" t="s">
        <v>52</v>
      </c>
      <c r="D44108" s="7" t="s">
        <v>52</v>
      </c>
    </row>
    <row r="44109" spans="1:4" x14ac:dyDescent="0.3">
      <c r="A44109" s="7">
        <v>1273</v>
      </c>
      <c r="B44109" s="7">
        <v>1310618199</v>
      </c>
      <c r="C44109" s="7" t="s">
        <v>52</v>
      </c>
      <c r="D44109" s="7" t="s">
        <v>52</v>
      </c>
    </row>
    <row r="44110" spans="1:4" x14ac:dyDescent="0.3">
      <c r="A44110" s="7">
        <v>1273</v>
      </c>
      <c r="B44110" s="7">
        <v>1310618200</v>
      </c>
      <c r="C44110" s="7" t="s">
        <v>52</v>
      </c>
      <c r="D44110" s="7" t="s">
        <v>52</v>
      </c>
    </row>
    <row r="44111" spans="1:4" x14ac:dyDescent="0.3">
      <c r="A44111" s="7">
        <v>1273</v>
      </c>
      <c r="B44111" s="7">
        <v>1310618201</v>
      </c>
      <c r="C44111" s="7" t="s">
        <v>52</v>
      </c>
      <c r="D44111" s="7" t="s">
        <v>52</v>
      </c>
    </row>
    <row r="44112" spans="1:4" x14ac:dyDescent="0.3">
      <c r="A44112" s="7">
        <v>1273</v>
      </c>
      <c r="B44112" s="7">
        <v>1310618202</v>
      </c>
      <c r="C44112" s="7" t="s">
        <v>52</v>
      </c>
      <c r="D44112" s="7" t="s">
        <v>52</v>
      </c>
    </row>
    <row r="44113" spans="1:4" x14ac:dyDescent="0.3">
      <c r="A44113" s="7">
        <v>1273</v>
      </c>
      <c r="B44113" s="7">
        <v>1310618203</v>
      </c>
      <c r="C44113" s="7" t="s">
        <v>52</v>
      </c>
      <c r="D44113" s="7" t="s">
        <v>52</v>
      </c>
    </row>
    <row r="44114" spans="1:4" x14ac:dyDescent="0.3">
      <c r="A44114" s="7">
        <v>1273</v>
      </c>
      <c r="B44114" s="7">
        <v>1310618204</v>
      </c>
      <c r="C44114" s="7" t="s">
        <v>52</v>
      </c>
      <c r="D44114" s="7" t="s">
        <v>52</v>
      </c>
    </row>
    <row r="44115" spans="1:4" x14ac:dyDescent="0.3">
      <c r="A44115" s="7">
        <v>1273</v>
      </c>
      <c r="B44115" s="7">
        <v>1310618220</v>
      </c>
      <c r="C44115" s="7" t="s">
        <v>52</v>
      </c>
      <c r="D44115" s="7" t="s">
        <v>52</v>
      </c>
    </row>
    <row r="44116" spans="1:4" x14ac:dyDescent="0.3">
      <c r="A44116" s="7">
        <v>1273</v>
      </c>
      <c r="B44116" s="7">
        <v>1490278321</v>
      </c>
      <c r="C44116" s="7" t="s">
        <v>52</v>
      </c>
      <c r="D44116" s="7" t="s">
        <v>52</v>
      </c>
    </row>
    <row r="44117" spans="1:4" x14ac:dyDescent="0.3">
      <c r="A44117" s="7">
        <v>1273</v>
      </c>
      <c r="B44117" s="7">
        <v>1413348862</v>
      </c>
      <c r="C44117" s="7" t="s">
        <v>52</v>
      </c>
      <c r="D44117" s="7" t="s">
        <v>52</v>
      </c>
    </row>
    <row r="44118" spans="1:4" x14ac:dyDescent="0.3">
      <c r="A44118" s="7">
        <v>1273</v>
      </c>
      <c r="B44118" s="7">
        <v>1413348863</v>
      </c>
      <c r="C44118" s="7" t="s">
        <v>52</v>
      </c>
      <c r="D44118" s="7" t="s">
        <v>52</v>
      </c>
    </row>
    <row r="44119" spans="1:4" x14ac:dyDescent="0.3">
      <c r="A44119" s="7">
        <v>1273</v>
      </c>
      <c r="B44119" s="7">
        <v>1413348864</v>
      </c>
      <c r="C44119" s="7" t="s">
        <v>52</v>
      </c>
      <c r="D44119" s="7" t="s">
        <v>52</v>
      </c>
    </row>
    <row r="44120" spans="1:4" x14ac:dyDescent="0.3">
      <c r="A44120" s="7">
        <v>1273</v>
      </c>
      <c r="B44120" s="7">
        <v>1490278375</v>
      </c>
      <c r="C44120" s="7" t="s">
        <v>52</v>
      </c>
      <c r="D44120" s="7" t="s">
        <v>52</v>
      </c>
    </row>
    <row r="44121" spans="1:4" x14ac:dyDescent="0.3">
      <c r="A44121" s="7">
        <v>1273</v>
      </c>
      <c r="B44121" s="7">
        <v>1413348881</v>
      </c>
      <c r="C44121" s="7" t="s">
        <v>52</v>
      </c>
      <c r="D44121" s="7" t="s">
        <v>52</v>
      </c>
    </row>
    <row r="44122" spans="1:4" x14ac:dyDescent="0.3">
      <c r="A44122" s="7">
        <v>1273</v>
      </c>
      <c r="B44122" s="7">
        <v>1413348882</v>
      </c>
      <c r="C44122" s="7" t="s">
        <v>52</v>
      </c>
      <c r="D44122" s="7" t="s">
        <v>52</v>
      </c>
    </row>
    <row r="44123" spans="1:4" x14ac:dyDescent="0.3">
      <c r="A44123" s="7">
        <v>1273</v>
      </c>
      <c r="B44123" s="7">
        <v>1413348883</v>
      </c>
      <c r="C44123" s="7" t="s">
        <v>52</v>
      </c>
      <c r="D44123" s="7" t="s">
        <v>52</v>
      </c>
    </row>
    <row r="44124" spans="1:4" x14ac:dyDescent="0.3">
      <c r="A44124" s="7">
        <v>1273</v>
      </c>
      <c r="B44124" s="7">
        <v>1413348884</v>
      </c>
      <c r="C44124" s="7" t="s">
        <v>52</v>
      </c>
      <c r="D44124" s="7" t="s">
        <v>52</v>
      </c>
    </row>
    <row r="44125" spans="1:4" x14ac:dyDescent="0.3">
      <c r="A44125" s="7">
        <v>1273</v>
      </c>
      <c r="B44125" s="7">
        <v>1413348885</v>
      </c>
      <c r="C44125" s="7" t="s">
        <v>52</v>
      </c>
      <c r="D44125" s="7" t="s">
        <v>52</v>
      </c>
    </row>
    <row r="44126" spans="1:4" x14ac:dyDescent="0.3">
      <c r="A44126" s="7">
        <v>1273</v>
      </c>
      <c r="B44126" s="7">
        <v>1413348886</v>
      </c>
      <c r="C44126" s="7" t="s">
        <v>52</v>
      </c>
      <c r="D44126" s="7" t="s">
        <v>52</v>
      </c>
    </row>
    <row r="44127" spans="1:4" x14ac:dyDescent="0.3">
      <c r="A44127" s="7">
        <v>1273</v>
      </c>
      <c r="B44127" s="7">
        <v>1413348887</v>
      </c>
      <c r="C44127" s="7" t="s">
        <v>52</v>
      </c>
      <c r="D44127" s="7" t="s">
        <v>52</v>
      </c>
    </row>
    <row r="44128" spans="1:4" x14ac:dyDescent="0.3">
      <c r="A44128" s="7">
        <v>1273</v>
      </c>
      <c r="B44128" s="7">
        <v>1413348888</v>
      </c>
      <c r="C44128" s="7" t="s">
        <v>52</v>
      </c>
      <c r="D44128" s="7" t="s">
        <v>52</v>
      </c>
    </row>
    <row r="44129" spans="1:4" x14ac:dyDescent="0.3">
      <c r="A44129" s="7">
        <v>1273</v>
      </c>
      <c r="B44129" s="7">
        <v>1413348889</v>
      </c>
      <c r="C44129" s="7" t="s">
        <v>52</v>
      </c>
      <c r="D44129" s="7" t="s">
        <v>52</v>
      </c>
    </row>
    <row r="44130" spans="1:4" x14ac:dyDescent="0.3">
      <c r="A44130" s="7">
        <v>1273</v>
      </c>
      <c r="B44130" s="7">
        <v>1413348891</v>
      </c>
      <c r="C44130" s="7" t="s">
        <v>52</v>
      </c>
      <c r="D44130" s="7" t="s">
        <v>52</v>
      </c>
    </row>
    <row r="44131" spans="1:4" x14ac:dyDescent="0.3">
      <c r="A44131" s="7">
        <v>1273</v>
      </c>
      <c r="B44131" s="7">
        <v>1413348905</v>
      </c>
      <c r="C44131" s="7" t="s">
        <v>52</v>
      </c>
      <c r="D44131" s="7" t="s">
        <v>52</v>
      </c>
    </row>
    <row r="44132" spans="1:4" x14ac:dyDescent="0.3">
      <c r="A44132" s="7">
        <v>1273</v>
      </c>
      <c r="B44132" s="7">
        <v>1490278391</v>
      </c>
      <c r="C44132" s="7" t="s">
        <v>52</v>
      </c>
      <c r="D44132" s="7" t="s">
        <v>52</v>
      </c>
    </row>
    <row r="44133" spans="1:4" x14ac:dyDescent="0.3">
      <c r="A44133" s="7">
        <v>1273</v>
      </c>
      <c r="B44133" s="7">
        <v>1413348920</v>
      </c>
      <c r="C44133" s="7" t="s">
        <v>52</v>
      </c>
      <c r="D44133" s="7" t="s">
        <v>52</v>
      </c>
    </row>
    <row r="44134" spans="1:4" x14ac:dyDescent="0.3">
      <c r="A44134" s="7">
        <v>1273</v>
      </c>
      <c r="B44134" s="7">
        <v>1413348935</v>
      </c>
      <c r="C44134" s="7" t="s">
        <v>52</v>
      </c>
      <c r="D44134" s="7" t="s">
        <v>52</v>
      </c>
    </row>
    <row r="44135" spans="1:4" x14ac:dyDescent="0.3">
      <c r="A44135" s="7">
        <v>1273</v>
      </c>
      <c r="B44135" s="7">
        <v>1310602268</v>
      </c>
      <c r="C44135" s="7" t="s">
        <v>52</v>
      </c>
      <c r="D44135" s="7" t="s">
        <v>52</v>
      </c>
    </row>
    <row r="44136" spans="1:4" x14ac:dyDescent="0.3">
      <c r="A44136" s="7">
        <v>1273</v>
      </c>
      <c r="B44136" s="7">
        <v>1310602269</v>
      </c>
      <c r="C44136" s="7" t="s">
        <v>52</v>
      </c>
      <c r="D44136" s="7" t="s">
        <v>52</v>
      </c>
    </row>
    <row r="44137" spans="1:4" x14ac:dyDescent="0.3">
      <c r="A44137" s="7">
        <v>1273</v>
      </c>
      <c r="B44137" s="7">
        <v>1310602273</v>
      </c>
      <c r="C44137" s="7" t="s">
        <v>52</v>
      </c>
      <c r="D44137" s="7" t="s">
        <v>52</v>
      </c>
    </row>
    <row r="44138" spans="1:4" x14ac:dyDescent="0.3">
      <c r="A44138" s="7">
        <v>1273</v>
      </c>
      <c r="B44138" s="7">
        <v>1310602274</v>
      </c>
      <c r="C44138" s="7" t="s">
        <v>52</v>
      </c>
      <c r="D44138" s="7" t="s">
        <v>52</v>
      </c>
    </row>
    <row r="44139" spans="1:4" x14ac:dyDescent="0.3">
      <c r="A44139" s="7">
        <v>1273</v>
      </c>
      <c r="B44139" s="7">
        <v>1413348936</v>
      </c>
      <c r="C44139" s="7" t="s">
        <v>52</v>
      </c>
      <c r="D44139" s="7" t="s">
        <v>52</v>
      </c>
    </row>
    <row r="44140" spans="1:4" x14ac:dyDescent="0.3">
      <c r="A44140" s="7">
        <v>1273</v>
      </c>
      <c r="B44140" s="7">
        <v>1413348940</v>
      </c>
      <c r="C44140" s="7" t="s">
        <v>52</v>
      </c>
      <c r="D44140" s="7" t="s">
        <v>52</v>
      </c>
    </row>
    <row r="44141" spans="1:4" x14ac:dyDescent="0.3">
      <c r="A44141" s="7">
        <v>1273</v>
      </c>
      <c r="B44141" s="7">
        <v>1413348941</v>
      </c>
      <c r="C44141" s="7" t="s">
        <v>52</v>
      </c>
      <c r="D44141" s="7" t="s">
        <v>52</v>
      </c>
    </row>
    <row r="44142" spans="1:4" x14ac:dyDescent="0.3">
      <c r="A44142" s="7">
        <v>1273</v>
      </c>
      <c r="B44142" s="7">
        <v>1490278450</v>
      </c>
      <c r="C44142" s="7" t="s">
        <v>52</v>
      </c>
      <c r="D44142" s="7" t="s">
        <v>52</v>
      </c>
    </row>
    <row r="44143" spans="1:4" x14ac:dyDescent="0.3">
      <c r="A44143" s="7">
        <v>1273</v>
      </c>
      <c r="B44143" s="7">
        <v>1490278454</v>
      </c>
      <c r="C44143" s="7" t="s">
        <v>52</v>
      </c>
      <c r="D44143" s="7" t="s">
        <v>52</v>
      </c>
    </row>
    <row r="44144" spans="1:4" x14ac:dyDescent="0.3">
      <c r="A44144" s="7">
        <v>1273</v>
      </c>
      <c r="B44144" s="7">
        <v>1490278463</v>
      </c>
      <c r="C44144" s="7" t="s">
        <v>52</v>
      </c>
      <c r="D44144" s="7" t="s">
        <v>52</v>
      </c>
    </row>
    <row r="44145" spans="1:4" x14ac:dyDescent="0.3">
      <c r="A44145" s="7">
        <v>1273</v>
      </c>
      <c r="B44145" s="7">
        <v>1490278466</v>
      </c>
      <c r="C44145" s="7" t="s">
        <v>52</v>
      </c>
      <c r="D44145" s="7" t="s">
        <v>52</v>
      </c>
    </row>
    <row r="44146" spans="1:4" x14ac:dyDescent="0.3">
      <c r="A44146" s="7">
        <v>1273</v>
      </c>
      <c r="B44146" s="7">
        <v>1413348969</v>
      </c>
      <c r="C44146" s="7" t="s">
        <v>52</v>
      </c>
      <c r="D44146" s="7" t="s">
        <v>52</v>
      </c>
    </row>
    <row r="44147" spans="1:4" x14ac:dyDescent="0.3">
      <c r="A44147" s="7">
        <v>1273</v>
      </c>
      <c r="B44147" s="7">
        <v>1413348970</v>
      </c>
      <c r="C44147" s="7" t="s">
        <v>52</v>
      </c>
      <c r="D44147" s="7" t="s">
        <v>52</v>
      </c>
    </row>
    <row r="44148" spans="1:4" x14ac:dyDescent="0.3">
      <c r="A44148" s="7">
        <v>1273</v>
      </c>
      <c r="B44148" s="7">
        <v>1413348971</v>
      </c>
      <c r="C44148" s="7" t="s">
        <v>52</v>
      </c>
      <c r="D44148" s="7" t="s">
        <v>52</v>
      </c>
    </row>
    <row r="44149" spans="1:4" x14ac:dyDescent="0.3">
      <c r="A44149" s="7">
        <v>1273</v>
      </c>
      <c r="B44149" s="7">
        <v>1413348972</v>
      </c>
      <c r="C44149" s="7" t="s">
        <v>52</v>
      </c>
      <c r="D44149" s="7" t="s">
        <v>52</v>
      </c>
    </row>
    <row r="44150" spans="1:4" x14ac:dyDescent="0.3">
      <c r="A44150" s="7">
        <v>1273</v>
      </c>
      <c r="B44150" s="7">
        <v>1413348985</v>
      </c>
      <c r="C44150" s="7" t="s">
        <v>52</v>
      </c>
      <c r="D44150" s="7" t="s">
        <v>52</v>
      </c>
    </row>
    <row r="44151" spans="1:4" x14ac:dyDescent="0.3">
      <c r="A44151" s="7">
        <v>1273</v>
      </c>
      <c r="B44151" s="7">
        <v>1490278474</v>
      </c>
      <c r="C44151" s="7" t="s">
        <v>52</v>
      </c>
      <c r="D44151" s="7" t="s">
        <v>52</v>
      </c>
    </row>
    <row r="44152" spans="1:4" x14ac:dyDescent="0.3">
      <c r="A44152" s="7">
        <v>1273</v>
      </c>
      <c r="B44152" s="7">
        <v>1310609037</v>
      </c>
      <c r="C44152" s="7" t="s">
        <v>52</v>
      </c>
      <c r="D44152" s="7" t="s">
        <v>52</v>
      </c>
    </row>
    <row r="44153" spans="1:4" x14ac:dyDescent="0.3">
      <c r="A44153" s="7">
        <v>1273</v>
      </c>
      <c r="B44153" s="7">
        <v>1310609038</v>
      </c>
      <c r="C44153" s="7" t="s">
        <v>52</v>
      </c>
      <c r="D44153" s="7" t="s">
        <v>52</v>
      </c>
    </row>
    <row r="44154" spans="1:4" x14ac:dyDescent="0.3">
      <c r="A44154" s="7">
        <v>1273</v>
      </c>
      <c r="B44154" s="7">
        <v>1310609039</v>
      </c>
      <c r="C44154" s="7" t="s">
        <v>52</v>
      </c>
      <c r="D44154" s="7" t="s">
        <v>52</v>
      </c>
    </row>
    <row r="44155" spans="1:4" x14ac:dyDescent="0.3">
      <c r="A44155" s="7">
        <v>1273</v>
      </c>
      <c r="B44155" s="7">
        <v>1310609054</v>
      </c>
      <c r="C44155" s="7" t="s">
        <v>52</v>
      </c>
      <c r="D44155" s="7" t="s">
        <v>52</v>
      </c>
    </row>
    <row r="44156" spans="1:4" x14ac:dyDescent="0.3">
      <c r="A44156" s="7">
        <v>1273</v>
      </c>
      <c r="B44156" s="7">
        <v>1310609055</v>
      </c>
      <c r="C44156" s="7" t="s">
        <v>52</v>
      </c>
      <c r="D44156" s="7" t="s">
        <v>52</v>
      </c>
    </row>
    <row r="44157" spans="1:4" x14ac:dyDescent="0.3">
      <c r="A44157" s="7">
        <v>1273</v>
      </c>
      <c r="B44157" s="7">
        <v>1310609058</v>
      </c>
      <c r="C44157" s="7" t="s">
        <v>52</v>
      </c>
      <c r="D44157" s="7" t="s">
        <v>52</v>
      </c>
    </row>
    <row r="44158" spans="1:4" x14ac:dyDescent="0.3">
      <c r="A44158" s="7">
        <v>1273</v>
      </c>
      <c r="B44158" s="7">
        <v>1310609059</v>
      </c>
      <c r="C44158" s="7" t="s">
        <v>52</v>
      </c>
      <c r="D44158" s="7" t="s">
        <v>52</v>
      </c>
    </row>
    <row r="44159" spans="1:4" x14ac:dyDescent="0.3">
      <c r="A44159" s="7">
        <v>1273</v>
      </c>
      <c r="B44159" s="7">
        <v>1310609060</v>
      </c>
      <c r="C44159" s="7" t="s">
        <v>52</v>
      </c>
      <c r="D44159" s="7" t="s">
        <v>52</v>
      </c>
    </row>
    <row r="44160" spans="1:4" x14ac:dyDescent="0.3">
      <c r="A44160" s="7">
        <v>1273</v>
      </c>
      <c r="B44160" s="7">
        <v>1310609061</v>
      </c>
      <c r="C44160" s="7" t="s">
        <v>52</v>
      </c>
      <c r="D44160" s="7" t="s">
        <v>52</v>
      </c>
    </row>
    <row r="44161" spans="1:4" x14ac:dyDescent="0.3">
      <c r="A44161" s="7">
        <v>1273</v>
      </c>
      <c r="B44161" s="7">
        <v>1310609062</v>
      </c>
      <c r="C44161" s="7" t="s">
        <v>52</v>
      </c>
      <c r="D44161" s="7" t="s">
        <v>52</v>
      </c>
    </row>
    <row r="44162" spans="1:4" x14ac:dyDescent="0.3">
      <c r="A44162" s="7">
        <v>1273</v>
      </c>
      <c r="B44162" s="7">
        <v>1310609063</v>
      </c>
      <c r="C44162" s="7" t="s">
        <v>52</v>
      </c>
      <c r="D44162" s="7" t="s">
        <v>52</v>
      </c>
    </row>
    <row r="44163" spans="1:4" x14ac:dyDescent="0.3">
      <c r="A44163" s="7">
        <v>1273</v>
      </c>
      <c r="B44163" s="7">
        <v>1310609066</v>
      </c>
      <c r="C44163" s="7" t="s">
        <v>52</v>
      </c>
      <c r="D44163" s="7" t="s">
        <v>52</v>
      </c>
    </row>
    <row r="44164" spans="1:4" x14ac:dyDescent="0.3">
      <c r="A44164" s="7">
        <v>1273</v>
      </c>
      <c r="B44164" s="7">
        <v>1310609081</v>
      </c>
      <c r="C44164" s="7" t="s">
        <v>52</v>
      </c>
      <c r="D44164" s="7" t="s">
        <v>52</v>
      </c>
    </row>
    <row r="44165" spans="1:4" x14ac:dyDescent="0.3">
      <c r="A44165" s="7">
        <v>1273</v>
      </c>
      <c r="B44165" s="7">
        <v>1310609082</v>
      </c>
      <c r="C44165" s="7" t="s">
        <v>52</v>
      </c>
      <c r="D44165" s="7" t="s">
        <v>52</v>
      </c>
    </row>
    <row r="44166" spans="1:4" x14ac:dyDescent="0.3">
      <c r="A44166" s="7">
        <v>1273</v>
      </c>
      <c r="B44166" s="7">
        <v>1310609083</v>
      </c>
      <c r="C44166" s="7" t="s">
        <v>52</v>
      </c>
      <c r="D44166" s="7" t="s">
        <v>52</v>
      </c>
    </row>
    <row r="44167" spans="1:4" x14ac:dyDescent="0.3">
      <c r="A44167" s="7">
        <v>1273</v>
      </c>
      <c r="B44167" s="7">
        <v>1310609084</v>
      </c>
      <c r="C44167" s="7" t="s">
        <v>52</v>
      </c>
      <c r="D44167" s="7" t="s">
        <v>52</v>
      </c>
    </row>
    <row r="44168" spans="1:4" x14ac:dyDescent="0.3">
      <c r="A44168" s="7">
        <v>1273</v>
      </c>
      <c r="B44168" s="7">
        <v>1310609085</v>
      </c>
      <c r="C44168" s="7" t="s">
        <v>52</v>
      </c>
      <c r="D44168" s="7" t="s">
        <v>52</v>
      </c>
    </row>
    <row r="44169" spans="1:4" x14ac:dyDescent="0.3">
      <c r="A44169" s="7">
        <v>1273</v>
      </c>
      <c r="B44169" s="7">
        <v>1310609086</v>
      </c>
      <c r="C44169" s="7" t="s">
        <v>52</v>
      </c>
      <c r="D44169" s="7" t="s">
        <v>52</v>
      </c>
    </row>
    <row r="44170" spans="1:4" x14ac:dyDescent="0.3">
      <c r="A44170" s="7">
        <v>1273</v>
      </c>
      <c r="B44170" s="7">
        <v>1310609087</v>
      </c>
      <c r="C44170" s="7" t="s">
        <v>52</v>
      </c>
      <c r="D44170" s="7" t="s">
        <v>52</v>
      </c>
    </row>
    <row r="44171" spans="1:4" x14ac:dyDescent="0.3">
      <c r="A44171" s="7">
        <v>1273</v>
      </c>
      <c r="B44171" s="7">
        <v>1310609088</v>
      </c>
      <c r="C44171" s="7" t="s">
        <v>52</v>
      </c>
      <c r="D44171" s="7" t="s">
        <v>52</v>
      </c>
    </row>
    <row r="44172" spans="1:4" x14ac:dyDescent="0.3">
      <c r="A44172" s="7">
        <v>1273</v>
      </c>
      <c r="B44172" s="7">
        <v>1310609090</v>
      </c>
      <c r="C44172" s="7" t="s">
        <v>52</v>
      </c>
      <c r="D44172" s="7" t="s">
        <v>52</v>
      </c>
    </row>
    <row r="44173" spans="1:4" x14ac:dyDescent="0.3">
      <c r="A44173" s="7">
        <v>1273</v>
      </c>
      <c r="B44173" s="7">
        <v>1310609091</v>
      </c>
      <c r="C44173" s="7" t="s">
        <v>52</v>
      </c>
      <c r="D44173" s="7" t="s">
        <v>52</v>
      </c>
    </row>
    <row r="44174" spans="1:4" x14ac:dyDescent="0.3">
      <c r="A44174" s="7">
        <v>1273</v>
      </c>
      <c r="B44174" s="7">
        <v>1310609094</v>
      </c>
      <c r="C44174" s="7" t="s">
        <v>52</v>
      </c>
      <c r="D44174" s="7" t="s">
        <v>52</v>
      </c>
    </row>
    <row r="44175" spans="1:4" x14ac:dyDescent="0.3">
      <c r="A44175" s="7">
        <v>1273</v>
      </c>
      <c r="B44175" s="7">
        <v>1310629479</v>
      </c>
      <c r="C44175" s="7" t="s">
        <v>52</v>
      </c>
      <c r="D44175" s="7" t="s">
        <v>52</v>
      </c>
    </row>
    <row r="44176" spans="1:4" x14ac:dyDescent="0.3">
      <c r="A44176" s="7">
        <v>1273</v>
      </c>
      <c r="B44176" s="7">
        <v>1310618708</v>
      </c>
      <c r="C44176" s="7" t="s">
        <v>52</v>
      </c>
      <c r="D44176" s="7" t="s">
        <v>52</v>
      </c>
    </row>
    <row r="44177" spans="1:4" x14ac:dyDescent="0.3">
      <c r="A44177" s="7">
        <v>1273</v>
      </c>
      <c r="B44177" s="7">
        <v>1310618709</v>
      </c>
      <c r="C44177" s="7" t="s">
        <v>52</v>
      </c>
      <c r="D44177" s="7" t="s">
        <v>52</v>
      </c>
    </row>
    <row r="44178" spans="1:4" x14ac:dyDescent="0.3">
      <c r="A44178" s="7">
        <v>1273</v>
      </c>
      <c r="B44178" s="7">
        <v>1310618710</v>
      </c>
      <c r="C44178" s="7" t="s">
        <v>52</v>
      </c>
      <c r="D44178" s="7" t="s">
        <v>52</v>
      </c>
    </row>
    <row r="44179" spans="1:4" x14ac:dyDescent="0.3">
      <c r="A44179" s="7">
        <v>1273</v>
      </c>
      <c r="B44179" s="7">
        <v>1310618711</v>
      </c>
      <c r="C44179" s="7" t="s">
        <v>52</v>
      </c>
      <c r="D44179" s="7" t="s">
        <v>52</v>
      </c>
    </row>
    <row r="44180" spans="1:4" x14ac:dyDescent="0.3">
      <c r="A44180" s="7">
        <v>1273</v>
      </c>
      <c r="B44180" s="7">
        <v>1310618712</v>
      </c>
      <c r="C44180" s="7" t="s">
        <v>52</v>
      </c>
      <c r="D44180" s="7" t="s">
        <v>52</v>
      </c>
    </row>
    <row r="44181" spans="1:4" x14ac:dyDescent="0.3">
      <c r="A44181" s="7">
        <v>1273</v>
      </c>
      <c r="B44181" s="7">
        <v>1310618713</v>
      </c>
      <c r="C44181" s="7" t="s">
        <v>52</v>
      </c>
      <c r="D44181" s="7" t="s">
        <v>52</v>
      </c>
    </row>
    <row r="44182" spans="1:4" x14ac:dyDescent="0.3">
      <c r="A44182" s="7">
        <v>1273</v>
      </c>
      <c r="B44182" s="7">
        <v>1310618718</v>
      </c>
      <c r="C44182" s="7" t="s">
        <v>52</v>
      </c>
      <c r="D44182" s="7" t="s">
        <v>52</v>
      </c>
    </row>
    <row r="44183" spans="1:4" x14ac:dyDescent="0.3">
      <c r="A44183" s="7">
        <v>1273</v>
      </c>
      <c r="B44183" s="7">
        <v>1310629925</v>
      </c>
      <c r="C44183" s="7" t="s">
        <v>52</v>
      </c>
      <c r="D44183" s="7" t="s">
        <v>52</v>
      </c>
    </row>
    <row r="44184" spans="1:4" x14ac:dyDescent="0.3">
      <c r="A44184" s="7">
        <v>1273</v>
      </c>
      <c r="B44184" s="7">
        <v>1310629926</v>
      </c>
      <c r="C44184" s="7" t="s">
        <v>52</v>
      </c>
      <c r="D44184" s="7" t="s">
        <v>52</v>
      </c>
    </row>
    <row r="44185" spans="1:4" x14ac:dyDescent="0.3">
      <c r="A44185" s="7">
        <v>1273</v>
      </c>
      <c r="B44185" s="7">
        <v>1310619241</v>
      </c>
      <c r="C44185" s="7" t="s">
        <v>52</v>
      </c>
      <c r="D44185" s="7" t="s">
        <v>52</v>
      </c>
    </row>
    <row r="44186" spans="1:4" x14ac:dyDescent="0.3">
      <c r="A44186" s="7">
        <v>1273</v>
      </c>
      <c r="B44186" s="7">
        <v>1310619243</v>
      </c>
      <c r="C44186" s="7" t="s">
        <v>52</v>
      </c>
      <c r="D44186" s="7" t="s">
        <v>52</v>
      </c>
    </row>
    <row r="44187" spans="1:4" x14ac:dyDescent="0.3">
      <c r="A44187" s="7">
        <v>1273</v>
      </c>
      <c r="B44187" s="7">
        <v>1310619244</v>
      </c>
      <c r="C44187" s="7" t="s">
        <v>52</v>
      </c>
      <c r="D44187" s="7" t="s">
        <v>52</v>
      </c>
    </row>
    <row r="44188" spans="1:4" x14ac:dyDescent="0.3">
      <c r="A44188" s="7">
        <v>1273</v>
      </c>
      <c r="B44188" s="7">
        <v>1310619245</v>
      </c>
      <c r="C44188" s="7" t="s">
        <v>52</v>
      </c>
      <c r="D44188" s="7" t="s">
        <v>52</v>
      </c>
    </row>
    <row r="44189" spans="1:4" x14ac:dyDescent="0.3">
      <c r="A44189" s="7">
        <v>1273</v>
      </c>
      <c r="B44189" s="7">
        <v>1310619248</v>
      </c>
      <c r="C44189" s="7" t="s">
        <v>52</v>
      </c>
      <c r="D44189" s="7" t="s">
        <v>52</v>
      </c>
    </row>
    <row r="44190" spans="1:4" x14ac:dyDescent="0.3">
      <c r="A44190" s="7">
        <v>1273</v>
      </c>
      <c r="B44190" s="7">
        <v>1310619249</v>
      </c>
      <c r="C44190" s="7" t="s">
        <v>52</v>
      </c>
      <c r="D44190" s="7" t="s">
        <v>52</v>
      </c>
    </row>
    <row r="44191" spans="1:4" x14ac:dyDescent="0.3">
      <c r="A44191" s="7">
        <v>1273</v>
      </c>
      <c r="B44191" s="7">
        <v>1310619250</v>
      </c>
      <c r="C44191" s="7" t="s">
        <v>52</v>
      </c>
      <c r="D44191" s="7" t="s">
        <v>52</v>
      </c>
    </row>
    <row r="44192" spans="1:4" x14ac:dyDescent="0.3">
      <c r="A44192" s="7">
        <v>1273</v>
      </c>
      <c r="B44192" s="7">
        <v>1310619258</v>
      </c>
      <c r="C44192" s="7" t="s">
        <v>52</v>
      </c>
      <c r="D44192" s="7" t="s">
        <v>52</v>
      </c>
    </row>
    <row r="44193" spans="1:4" x14ac:dyDescent="0.3">
      <c r="A44193" s="7">
        <v>1273</v>
      </c>
      <c r="B44193" s="7">
        <v>1310619259</v>
      </c>
      <c r="C44193" s="7" t="s">
        <v>52</v>
      </c>
      <c r="D44193" s="7" t="s">
        <v>52</v>
      </c>
    </row>
    <row r="44194" spans="1:4" x14ac:dyDescent="0.3">
      <c r="A44194" s="7">
        <v>1273</v>
      </c>
      <c r="B44194" s="7">
        <v>1310619261</v>
      </c>
      <c r="C44194" s="7" t="s">
        <v>52</v>
      </c>
      <c r="D44194" s="7" t="s">
        <v>52</v>
      </c>
    </row>
    <row r="44195" spans="1:4" x14ac:dyDescent="0.3">
      <c r="A44195" s="7">
        <v>1273</v>
      </c>
      <c r="B44195" s="7">
        <v>1310619265</v>
      </c>
      <c r="C44195" s="7" t="s">
        <v>52</v>
      </c>
      <c r="D44195" s="7" t="s">
        <v>52</v>
      </c>
    </row>
    <row r="44196" spans="1:4" x14ac:dyDescent="0.3">
      <c r="A44196" s="7">
        <v>1273</v>
      </c>
      <c r="B44196" s="7">
        <v>1310619266</v>
      </c>
      <c r="C44196" s="7" t="s">
        <v>52</v>
      </c>
      <c r="D44196" s="7" t="s">
        <v>52</v>
      </c>
    </row>
    <row r="44197" spans="1:4" x14ac:dyDescent="0.3">
      <c r="A44197" s="7">
        <v>1273</v>
      </c>
      <c r="B44197" s="7">
        <v>1310619267</v>
      </c>
      <c r="C44197" s="7" t="s">
        <v>52</v>
      </c>
      <c r="D44197" s="7" t="s">
        <v>52</v>
      </c>
    </row>
    <row r="44198" spans="1:4" x14ac:dyDescent="0.3">
      <c r="A44198" s="7">
        <v>1273</v>
      </c>
      <c r="B44198" s="7">
        <v>1310619268</v>
      </c>
      <c r="C44198" s="7" t="s">
        <v>52</v>
      </c>
      <c r="D44198" s="7" t="s">
        <v>52</v>
      </c>
    </row>
    <row r="44199" spans="1:4" x14ac:dyDescent="0.3">
      <c r="A44199" s="7">
        <v>1273</v>
      </c>
      <c r="B44199" s="7">
        <v>1310619269</v>
      </c>
      <c r="C44199" s="7" t="s">
        <v>52</v>
      </c>
      <c r="D44199" s="7" t="s">
        <v>52</v>
      </c>
    </row>
    <row r="44200" spans="1:4" x14ac:dyDescent="0.3">
      <c r="A44200" s="7">
        <v>1273</v>
      </c>
      <c r="B44200" s="7">
        <v>1310619270</v>
      </c>
      <c r="C44200" s="7" t="s">
        <v>52</v>
      </c>
      <c r="D44200" s="7" t="s">
        <v>52</v>
      </c>
    </row>
    <row r="44201" spans="1:4" x14ac:dyDescent="0.3">
      <c r="A44201" s="7">
        <v>1273</v>
      </c>
      <c r="B44201" s="7">
        <v>1310619271</v>
      </c>
      <c r="C44201" s="7" t="s">
        <v>52</v>
      </c>
      <c r="D44201" s="7" t="s">
        <v>52</v>
      </c>
    </row>
    <row r="44202" spans="1:4" x14ac:dyDescent="0.3">
      <c r="A44202" s="7">
        <v>1273</v>
      </c>
      <c r="B44202" s="7">
        <v>1310619273</v>
      </c>
      <c r="C44202" s="7" t="s">
        <v>52</v>
      </c>
      <c r="D44202" s="7" t="s">
        <v>52</v>
      </c>
    </row>
    <row r="44203" spans="1:4" x14ac:dyDescent="0.3">
      <c r="A44203" s="7">
        <v>1273</v>
      </c>
      <c r="B44203" s="7">
        <v>1310619274</v>
      </c>
      <c r="C44203" s="7" t="s">
        <v>52</v>
      </c>
      <c r="D44203" s="7" t="s">
        <v>52</v>
      </c>
    </row>
    <row r="44204" spans="1:4" x14ac:dyDescent="0.3">
      <c r="A44204" s="7">
        <v>1273</v>
      </c>
      <c r="B44204" s="7">
        <v>1310619276</v>
      </c>
      <c r="C44204" s="7" t="s">
        <v>52</v>
      </c>
      <c r="D44204" s="7" t="s">
        <v>52</v>
      </c>
    </row>
    <row r="44205" spans="1:4" x14ac:dyDescent="0.3">
      <c r="A44205" s="7">
        <v>1273</v>
      </c>
      <c r="B44205" s="7">
        <v>1310619280</v>
      </c>
      <c r="C44205" s="7" t="s">
        <v>52</v>
      </c>
      <c r="D44205" s="7" t="s">
        <v>52</v>
      </c>
    </row>
    <row r="44206" spans="1:4" x14ac:dyDescent="0.3">
      <c r="A44206" s="7">
        <v>1273</v>
      </c>
      <c r="B44206" s="7">
        <v>1310619282</v>
      </c>
      <c r="C44206" s="7" t="s">
        <v>52</v>
      </c>
      <c r="D44206" s="7" t="s">
        <v>52</v>
      </c>
    </row>
    <row r="44207" spans="1:4" x14ac:dyDescent="0.3">
      <c r="A44207" s="7">
        <v>1273</v>
      </c>
      <c r="B44207" s="7">
        <v>1310619283</v>
      </c>
      <c r="C44207" s="7" t="s">
        <v>52</v>
      </c>
      <c r="D44207" s="7" t="s">
        <v>52</v>
      </c>
    </row>
    <row r="44208" spans="1:4" x14ac:dyDescent="0.3">
      <c r="A44208" s="7">
        <v>1273</v>
      </c>
      <c r="B44208" s="7">
        <v>1310619289</v>
      </c>
      <c r="C44208" s="7" t="s">
        <v>52</v>
      </c>
      <c r="D44208" s="7" t="s">
        <v>52</v>
      </c>
    </row>
    <row r="44209" spans="1:4" x14ac:dyDescent="0.3">
      <c r="A44209" s="7">
        <v>1273</v>
      </c>
      <c r="B44209" s="7">
        <v>1310619290</v>
      </c>
      <c r="C44209" s="7" t="s">
        <v>52</v>
      </c>
      <c r="D44209" s="7" t="s">
        <v>52</v>
      </c>
    </row>
    <row r="44210" spans="1:4" x14ac:dyDescent="0.3">
      <c r="A44210" s="7">
        <v>1273</v>
      </c>
      <c r="B44210" s="7">
        <v>1310619291</v>
      </c>
      <c r="C44210" s="7" t="s">
        <v>52</v>
      </c>
      <c r="D44210" s="7" t="s">
        <v>52</v>
      </c>
    </row>
    <row r="44211" spans="1:4" x14ac:dyDescent="0.3">
      <c r="A44211" s="7">
        <v>1273</v>
      </c>
      <c r="B44211" s="7">
        <v>1310619292</v>
      </c>
      <c r="C44211" s="7" t="s">
        <v>52</v>
      </c>
      <c r="D44211" s="7" t="s">
        <v>52</v>
      </c>
    </row>
    <row r="44212" spans="1:4" x14ac:dyDescent="0.3">
      <c r="A44212" s="7">
        <v>1273</v>
      </c>
      <c r="B44212" s="7">
        <v>1310619294</v>
      </c>
      <c r="C44212" s="7" t="s">
        <v>52</v>
      </c>
      <c r="D44212" s="7" t="s">
        <v>52</v>
      </c>
    </row>
    <row r="44213" spans="1:4" x14ac:dyDescent="0.3">
      <c r="A44213" s="7">
        <v>1273</v>
      </c>
      <c r="B44213" s="7">
        <v>1310619298</v>
      </c>
      <c r="C44213" s="7" t="s">
        <v>52</v>
      </c>
      <c r="D44213" s="7" t="s">
        <v>52</v>
      </c>
    </row>
    <row r="44214" spans="1:4" x14ac:dyDescent="0.3">
      <c r="A44214" s="7">
        <v>1273</v>
      </c>
      <c r="B44214" s="7">
        <v>1310619302</v>
      </c>
      <c r="C44214" s="7" t="s">
        <v>52</v>
      </c>
      <c r="D44214" s="7" t="s">
        <v>52</v>
      </c>
    </row>
    <row r="44215" spans="1:4" x14ac:dyDescent="0.3">
      <c r="A44215" s="7">
        <v>1273</v>
      </c>
      <c r="B44215" s="7">
        <v>1310619304</v>
      </c>
      <c r="C44215" s="7" t="s">
        <v>52</v>
      </c>
      <c r="D44215" s="7" t="s">
        <v>52</v>
      </c>
    </row>
    <row r="44216" spans="1:4" x14ac:dyDescent="0.3">
      <c r="A44216" s="7">
        <v>1273</v>
      </c>
      <c r="B44216" s="7">
        <v>1310619306</v>
      </c>
      <c r="C44216" s="7" t="s">
        <v>52</v>
      </c>
      <c r="D44216" s="7" t="s">
        <v>52</v>
      </c>
    </row>
    <row r="44217" spans="1:4" x14ac:dyDescent="0.3">
      <c r="A44217" s="7">
        <v>1273</v>
      </c>
      <c r="B44217" s="7">
        <v>1310619307</v>
      </c>
      <c r="C44217" s="7" t="s">
        <v>52</v>
      </c>
      <c r="D44217" s="7" t="s">
        <v>52</v>
      </c>
    </row>
    <row r="44218" spans="1:4" x14ac:dyDescent="0.3">
      <c r="A44218" s="7">
        <v>1273</v>
      </c>
      <c r="B44218" s="7">
        <v>1310619308</v>
      </c>
      <c r="C44218" s="7" t="s">
        <v>52</v>
      </c>
      <c r="D44218" s="7" t="s">
        <v>52</v>
      </c>
    </row>
    <row r="44219" spans="1:4" x14ac:dyDescent="0.3">
      <c r="A44219" s="7">
        <v>1273</v>
      </c>
      <c r="B44219" s="7">
        <v>1310619309</v>
      </c>
      <c r="C44219" s="7" t="s">
        <v>52</v>
      </c>
      <c r="D44219" s="7" t="s">
        <v>52</v>
      </c>
    </row>
    <row r="44220" spans="1:4" x14ac:dyDescent="0.3">
      <c r="A44220" s="7">
        <v>1273</v>
      </c>
      <c r="B44220" s="7">
        <v>1310619311</v>
      </c>
      <c r="C44220" s="7" t="s">
        <v>52</v>
      </c>
      <c r="D44220" s="7" t="s">
        <v>52</v>
      </c>
    </row>
    <row r="44221" spans="1:4" x14ac:dyDescent="0.3">
      <c r="A44221" s="7">
        <v>1273</v>
      </c>
      <c r="B44221" s="7">
        <v>1310609977</v>
      </c>
      <c r="C44221" s="7" t="s">
        <v>52</v>
      </c>
      <c r="D44221" s="7" t="s">
        <v>52</v>
      </c>
    </row>
    <row r="44222" spans="1:4" x14ac:dyDescent="0.3">
      <c r="A44222" s="7">
        <v>1273</v>
      </c>
      <c r="B44222" s="7">
        <v>1310609978</v>
      </c>
      <c r="C44222" s="7" t="s">
        <v>52</v>
      </c>
      <c r="D44222" s="7" t="s">
        <v>52</v>
      </c>
    </row>
    <row r="44223" spans="1:4" x14ac:dyDescent="0.3">
      <c r="A44223" s="7">
        <v>1273</v>
      </c>
      <c r="B44223" s="7">
        <v>1310609979</v>
      </c>
      <c r="C44223" s="7" t="s">
        <v>52</v>
      </c>
      <c r="D44223" s="7" t="s">
        <v>52</v>
      </c>
    </row>
    <row r="44224" spans="1:4" x14ac:dyDescent="0.3">
      <c r="A44224" s="7">
        <v>1273</v>
      </c>
      <c r="B44224" s="7">
        <v>1310609980</v>
      </c>
      <c r="C44224" s="7" t="s">
        <v>52</v>
      </c>
      <c r="D44224" s="7" t="s">
        <v>52</v>
      </c>
    </row>
    <row r="44225" spans="1:4" x14ac:dyDescent="0.3">
      <c r="A44225" s="7">
        <v>1273</v>
      </c>
      <c r="B44225" s="7">
        <v>1310609981</v>
      </c>
      <c r="C44225" s="7" t="s">
        <v>52</v>
      </c>
      <c r="D44225" s="7" t="s">
        <v>52</v>
      </c>
    </row>
    <row r="44226" spans="1:4" x14ac:dyDescent="0.3">
      <c r="A44226" s="7">
        <v>1273</v>
      </c>
      <c r="B44226" s="7">
        <v>1310609982</v>
      </c>
      <c r="C44226" s="7" t="s">
        <v>52</v>
      </c>
      <c r="D44226" s="7" t="s">
        <v>52</v>
      </c>
    </row>
    <row r="44227" spans="1:4" x14ac:dyDescent="0.3">
      <c r="A44227" s="7">
        <v>1273</v>
      </c>
      <c r="B44227" s="7">
        <v>1383300671</v>
      </c>
      <c r="C44227" s="7" t="s">
        <v>52</v>
      </c>
      <c r="D44227" s="7" t="s">
        <v>52</v>
      </c>
    </row>
    <row r="44228" spans="1:4" x14ac:dyDescent="0.3">
      <c r="A44228" s="7">
        <v>1273</v>
      </c>
      <c r="B44228" s="7">
        <v>1383301067</v>
      </c>
      <c r="C44228" s="7" t="s">
        <v>52</v>
      </c>
      <c r="D44228" s="7" t="s">
        <v>52</v>
      </c>
    </row>
    <row r="44229" spans="1:4" x14ac:dyDescent="0.3">
      <c r="A44229" s="7">
        <v>1273</v>
      </c>
      <c r="B44229" s="7">
        <v>1383301068</v>
      </c>
      <c r="C44229" s="7" t="s">
        <v>52</v>
      </c>
      <c r="D44229" s="7" t="s">
        <v>52</v>
      </c>
    </row>
    <row r="44230" spans="1:4" x14ac:dyDescent="0.3">
      <c r="A44230" s="7">
        <v>1273</v>
      </c>
      <c r="B44230" s="7">
        <v>1383301069</v>
      </c>
      <c r="C44230" s="7" t="s">
        <v>52</v>
      </c>
      <c r="D44230" s="7" t="s">
        <v>52</v>
      </c>
    </row>
    <row r="44231" spans="1:4" x14ac:dyDescent="0.3">
      <c r="A44231" s="7">
        <v>1273</v>
      </c>
      <c r="B44231" s="7">
        <v>1383301073</v>
      </c>
      <c r="C44231" s="7" t="s">
        <v>52</v>
      </c>
      <c r="D44231" s="7" t="s">
        <v>52</v>
      </c>
    </row>
    <row r="44232" spans="1:4" x14ac:dyDescent="0.3">
      <c r="A44232" s="7">
        <v>1273</v>
      </c>
      <c r="B44232" s="7">
        <v>1383301822</v>
      </c>
      <c r="C44232" s="7" t="s">
        <v>52</v>
      </c>
      <c r="D44232" s="7" t="s">
        <v>52</v>
      </c>
    </row>
    <row r="44233" spans="1:4" x14ac:dyDescent="0.3">
      <c r="A44233" s="7">
        <v>1273</v>
      </c>
      <c r="B44233" s="7">
        <v>1383302158</v>
      </c>
      <c r="C44233" s="7" t="s">
        <v>52</v>
      </c>
      <c r="D44233" s="7" t="s">
        <v>52</v>
      </c>
    </row>
    <row r="44234" spans="1:4" x14ac:dyDescent="0.3">
      <c r="A44234" s="7">
        <v>1273</v>
      </c>
      <c r="B44234" s="7">
        <v>1383302249</v>
      </c>
      <c r="C44234" s="7" t="s">
        <v>52</v>
      </c>
      <c r="D44234" s="7" t="s">
        <v>52</v>
      </c>
    </row>
    <row r="44235" spans="1:4" x14ac:dyDescent="0.3">
      <c r="A44235" s="7">
        <v>1273</v>
      </c>
      <c r="B44235" s="7">
        <v>1383302250</v>
      </c>
      <c r="C44235" s="7" t="s">
        <v>52</v>
      </c>
      <c r="D44235" s="7" t="s">
        <v>52</v>
      </c>
    </row>
    <row r="44236" spans="1:4" x14ac:dyDescent="0.3">
      <c r="A44236" s="7">
        <v>1273</v>
      </c>
      <c r="B44236" s="7">
        <v>1383302251</v>
      </c>
      <c r="C44236" s="7" t="s">
        <v>52</v>
      </c>
      <c r="D44236" s="7" t="s">
        <v>52</v>
      </c>
    </row>
    <row r="44237" spans="1:4" x14ac:dyDescent="0.3">
      <c r="A44237" s="7">
        <v>1273</v>
      </c>
      <c r="B44237" s="7">
        <v>1383302252</v>
      </c>
      <c r="C44237" s="7" t="s">
        <v>52</v>
      </c>
      <c r="D44237" s="7" t="s">
        <v>52</v>
      </c>
    </row>
    <row r="44238" spans="1:4" x14ac:dyDescent="0.3">
      <c r="A44238" s="7">
        <v>1273</v>
      </c>
      <c r="B44238" s="7">
        <v>1383302261</v>
      </c>
      <c r="C44238" s="7" t="s">
        <v>52</v>
      </c>
      <c r="D44238" s="7" t="s">
        <v>52</v>
      </c>
    </row>
    <row r="44239" spans="1:4" x14ac:dyDescent="0.3">
      <c r="A44239" s="7">
        <v>1273</v>
      </c>
      <c r="B44239" s="7">
        <v>1310626099</v>
      </c>
      <c r="C44239" s="7" t="s">
        <v>52</v>
      </c>
      <c r="D44239" s="7" t="s">
        <v>52</v>
      </c>
    </row>
    <row r="44240" spans="1:4" x14ac:dyDescent="0.3">
      <c r="A44240" s="7">
        <v>1273</v>
      </c>
      <c r="B44240" s="7">
        <v>1310626100</v>
      </c>
      <c r="C44240" s="7" t="s">
        <v>52</v>
      </c>
      <c r="D44240" s="7" t="s">
        <v>52</v>
      </c>
    </row>
    <row r="44241" spans="1:4" x14ac:dyDescent="0.3">
      <c r="A44241" s="7">
        <v>1273</v>
      </c>
      <c r="B44241" s="7">
        <v>1310626129</v>
      </c>
      <c r="C44241" s="7" t="s">
        <v>52</v>
      </c>
      <c r="D44241" s="7" t="s">
        <v>52</v>
      </c>
    </row>
    <row r="44242" spans="1:4" x14ac:dyDescent="0.3">
      <c r="A44242" s="7">
        <v>1273</v>
      </c>
      <c r="B44242" s="7">
        <v>1310626150</v>
      </c>
      <c r="C44242" s="7" t="s">
        <v>52</v>
      </c>
      <c r="D44242" s="7" t="s">
        <v>52</v>
      </c>
    </row>
    <row r="44243" spans="1:4" x14ac:dyDescent="0.3">
      <c r="A44243" s="7">
        <v>1273</v>
      </c>
      <c r="B44243" s="7">
        <v>1310626151</v>
      </c>
      <c r="C44243" s="7" t="s">
        <v>52</v>
      </c>
      <c r="D44243" s="7" t="s">
        <v>52</v>
      </c>
    </row>
    <row r="44244" spans="1:4" x14ac:dyDescent="0.3">
      <c r="A44244" s="7">
        <v>1273</v>
      </c>
      <c r="B44244" s="7">
        <v>1310626152</v>
      </c>
      <c r="C44244" s="7" t="s">
        <v>52</v>
      </c>
      <c r="D44244" s="7" t="s">
        <v>52</v>
      </c>
    </row>
    <row r="44245" spans="1:4" x14ac:dyDescent="0.3">
      <c r="A44245" s="7">
        <v>1273</v>
      </c>
      <c r="B44245" s="7">
        <v>1310626153</v>
      </c>
      <c r="C44245" s="7" t="s">
        <v>52</v>
      </c>
      <c r="D44245" s="7" t="s">
        <v>52</v>
      </c>
    </row>
    <row r="44246" spans="1:4" x14ac:dyDescent="0.3">
      <c r="A44246" s="7">
        <v>1273</v>
      </c>
      <c r="B44246" s="7">
        <v>1310626154</v>
      </c>
      <c r="C44246" s="7" t="s">
        <v>52</v>
      </c>
      <c r="D44246" s="7" t="s">
        <v>52</v>
      </c>
    </row>
    <row r="44247" spans="1:4" x14ac:dyDescent="0.3">
      <c r="A44247" s="7">
        <v>1273</v>
      </c>
      <c r="B44247" s="7">
        <v>1310626155</v>
      </c>
      <c r="C44247" s="7" t="s">
        <v>52</v>
      </c>
      <c r="D44247" s="7" t="s">
        <v>52</v>
      </c>
    </row>
    <row r="44248" spans="1:4" x14ac:dyDescent="0.3">
      <c r="A44248" s="7">
        <v>1273</v>
      </c>
      <c r="B44248" s="7">
        <v>1310626163</v>
      </c>
      <c r="C44248" s="7" t="s">
        <v>52</v>
      </c>
      <c r="D44248" s="7" t="s">
        <v>52</v>
      </c>
    </row>
    <row r="44249" spans="1:4" x14ac:dyDescent="0.3">
      <c r="A44249" s="7">
        <v>1273</v>
      </c>
      <c r="B44249" s="7">
        <v>1310626164</v>
      </c>
      <c r="C44249" s="7" t="s">
        <v>52</v>
      </c>
      <c r="D44249" s="7" t="s">
        <v>52</v>
      </c>
    </row>
    <row r="44250" spans="1:4" x14ac:dyDescent="0.3">
      <c r="A44250" s="7">
        <v>1273</v>
      </c>
      <c r="B44250" s="7">
        <v>1310626175</v>
      </c>
      <c r="C44250" s="7" t="s">
        <v>52</v>
      </c>
      <c r="D44250" s="7" t="s">
        <v>52</v>
      </c>
    </row>
    <row r="44251" spans="1:4" x14ac:dyDescent="0.3">
      <c r="A44251" s="7">
        <v>1273</v>
      </c>
      <c r="B44251" s="7">
        <v>1310626176</v>
      </c>
      <c r="C44251" s="7" t="s">
        <v>52</v>
      </c>
      <c r="D44251" s="7" t="s">
        <v>52</v>
      </c>
    </row>
    <row r="44252" spans="1:4" x14ac:dyDescent="0.3">
      <c r="A44252" s="7">
        <v>1273</v>
      </c>
      <c r="B44252" s="7">
        <v>1310626177</v>
      </c>
      <c r="C44252" s="7" t="s">
        <v>52</v>
      </c>
      <c r="D44252" s="7" t="s">
        <v>52</v>
      </c>
    </row>
    <row r="44253" spans="1:4" x14ac:dyDescent="0.3">
      <c r="A44253" s="7">
        <v>1273</v>
      </c>
      <c r="B44253" s="7">
        <v>1310626178</v>
      </c>
      <c r="C44253" s="7" t="s">
        <v>52</v>
      </c>
      <c r="D44253" s="7" t="s">
        <v>52</v>
      </c>
    </row>
    <row r="44254" spans="1:4" x14ac:dyDescent="0.3">
      <c r="A44254" s="7">
        <v>1273</v>
      </c>
      <c r="B44254" s="7">
        <v>1310626179</v>
      </c>
      <c r="C44254" s="7" t="s">
        <v>52</v>
      </c>
      <c r="D44254" s="7" t="s">
        <v>52</v>
      </c>
    </row>
    <row r="44255" spans="1:4" x14ac:dyDescent="0.3">
      <c r="A44255" s="7">
        <v>1273</v>
      </c>
      <c r="B44255" s="7">
        <v>1310626193</v>
      </c>
      <c r="C44255" s="7" t="s">
        <v>52</v>
      </c>
      <c r="D44255" s="7" t="s">
        <v>52</v>
      </c>
    </row>
    <row r="44256" spans="1:4" x14ac:dyDescent="0.3">
      <c r="A44256" s="7">
        <v>1273</v>
      </c>
      <c r="B44256" s="7">
        <v>1310626194</v>
      </c>
      <c r="C44256" s="7" t="s">
        <v>52</v>
      </c>
      <c r="D44256" s="7" t="s">
        <v>52</v>
      </c>
    </row>
    <row r="44257" spans="1:4" x14ac:dyDescent="0.3">
      <c r="A44257" s="7">
        <v>1273</v>
      </c>
      <c r="B44257" s="7">
        <v>1310626195</v>
      </c>
      <c r="C44257" s="7" t="s">
        <v>52</v>
      </c>
      <c r="D44257" s="7" t="s">
        <v>52</v>
      </c>
    </row>
    <row r="44258" spans="1:4" x14ac:dyDescent="0.3">
      <c r="A44258" s="7">
        <v>1273</v>
      </c>
      <c r="B44258" s="7">
        <v>1310626196</v>
      </c>
      <c r="C44258" s="7" t="s">
        <v>52</v>
      </c>
      <c r="D44258" s="7" t="s">
        <v>52</v>
      </c>
    </row>
    <row r="44259" spans="1:4" x14ac:dyDescent="0.3">
      <c r="A44259" s="7">
        <v>1273</v>
      </c>
      <c r="B44259" s="7">
        <v>1310626197</v>
      </c>
      <c r="C44259" s="7" t="s">
        <v>52</v>
      </c>
      <c r="D44259" s="7" t="s">
        <v>52</v>
      </c>
    </row>
    <row r="44260" spans="1:4" x14ac:dyDescent="0.3">
      <c r="A44260" s="7">
        <v>1273</v>
      </c>
      <c r="B44260" s="7">
        <v>1310626198</v>
      </c>
      <c r="C44260" s="7" t="s">
        <v>52</v>
      </c>
      <c r="D44260" s="7" t="s">
        <v>52</v>
      </c>
    </row>
    <row r="44261" spans="1:4" x14ac:dyDescent="0.3">
      <c r="A44261" s="7">
        <v>1273</v>
      </c>
      <c r="B44261" s="7">
        <v>1310626199</v>
      </c>
      <c r="C44261" s="7" t="s">
        <v>52</v>
      </c>
      <c r="D44261" s="7" t="s">
        <v>52</v>
      </c>
    </row>
    <row r="44262" spans="1:4" x14ac:dyDescent="0.3">
      <c r="A44262" s="7">
        <v>1274</v>
      </c>
      <c r="B44262" s="7">
        <v>1124230579</v>
      </c>
      <c r="C44262" s="7" t="s">
        <v>52</v>
      </c>
      <c r="D44262" s="7" t="s">
        <v>52</v>
      </c>
    </row>
    <row r="44263" spans="1:4" x14ac:dyDescent="0.3">
      <c r="A44263" s="7">
        <v>1274</v>
      </c>
      <c r="B44263" s="7">
        <v>1413332787</v>
      </c>
      <c r="C44263" s="7" t="s">
        <v>52</v>
      </c>
      <c r="D44263" s="7" t="s">
        <v>52</v>
      </c>
    </row>
    <row r="44264" spans="1:4" x14ac:dyDescent="0.3">
      <c r="A44264" s="7">
        <v>1274</v>
      </c>
      <c r="B44264" s="7">
        <v>1413332788</v>
      </c>
      <c r="C44264" s="7" t="s">
        <v>52</v>
      </c>
      <c r="D44264" s="7" t="s">
        <v>52</v>
      </c>
    </row>
    <row r="44265" spans="1:4" x14ac:dyDescent="0.3">
      <c r="A44265" s="7">
        <v>1274</v>
      </c>
      <c r="B44265" s="7">
        <v>1413332790</v>
      </c>
      <c r="C44265" s="7" t="s">
        <v>52</v>
      </c>
      <c r="D44265" s="7" t="s">
        <v>52</v>
      </c>
    </row>
    <row r="44266" spans="1:4" x14ac:dyDescent="0.3">
      <c r="A44266" s="7">
        <v>1274</v>
      </c>
      <c r="B44266" s="7">
        <v>1413332791</v>
      </c>
      <c r="C44266" s="7" t="s">
        <v>52</v>
      </c>
      <c r="D44266" s="7" t="s">
        <v>52</v>
      </c>
    </row>
    <row r="44267" spans="1:4" x14ac:dyDescent="0.3">
      <c r="A44267" s="7">
        <v>1274</v>
      </c>
      <c r="B44267" s="7">
        <v>1413332792</v>
      </c>
      <c r="C44267" s="7" t="s">
        <v>52</v>
      </c>
      <c r="D44267" s="7" t="s">
        <v>52</v>
      </c>
    </row>
    <row r="44268" spans="1:4" x14ac:dyDescent="0.3">
      <c r="A44268" s="7">
        <v>1274</v>
      </c>
      <c r="B44268" s="7">
        <v>1413332793</v>
      </c>
      <c r="C44268" s="7" t="s">
        <v>52</v>
      </c>
      <c r="D44268" s="7" t="s">
        <v>52</v>
      </c>
    </row>
    <row r="44269" spans="1:4" x14ac:dyDescent="0.3">
      <c r="A44269" s="7">
        <v>1274</v>
      </c>
      <c r="B44269" s="7">
        <v>1490290709</v>
      </c>
      <c r="C44269" s="7" t="s">
        <v>52</v>
      </c>
      <c r="D44269" s="7" t="s">
        <v>52</v>
      </c>
    </row>
    <row r="44270" spans="1:4" x14ac:dyDescent="0.3">
      <c r="A44270" s="7">
        <v>1274</v>
      </c>
      <c r="B44270" s="7">
        <v>1124224529</v>
      </c>
      <c r="C44270" s="7" t="s">
        <v>52</v>
      </c>
      <c r="D44270" s="7" t="s">
        <v>52</v>
      </c>
    </row>
    <row r="44271" spans="1:4" x14ac:dyDescent="0.3">
      <c r="A44271" s="7">
        <v>1274</v>
      </c>
      <c r="B44271" s="7">
        <v>1124224566</v>
      </c>
      <c r="C44271" s="7" t="s">
        <v>52</v>
      </c>
      <c r="D44271" s="7" t="s">
        <v>52</v>
      </c>
    </row>
    <row r="44272" spans="1:4" x14ac:dyDescent="0.3">
      <c r="A44272" s="7">
        <v>1274</v>
      </c>
      <c r="B44272" s="7">
        <v>1124224757</v>
      </c>
      <c r="C44272" s="7" t="s">
        <v>52</v>
      </c>
      <c r="D44272" s="7" t="s">
        <v>52</v>
      </c>
    </row>
    <row r="44273" spans="1:4" x14ac:dyDescent="0.3">
      <c r="A44273" s="7">
        <v>1274</v>
      </c>
      <c r="B44273" s="7">
        <v>1124224760</v>
      </c>
      <c r="C44273" s="7" t="s">
        <v>52</v>
      </c>
      <c r="D44273" s="7" t="s">
        <v>52</v>
      </c>
    </row>
    <row r="44274" spans="1:4" x14ac:dyDescent="0.3">
      <c r="A44274" s="7">
        <v>1274</v>
      </c>
      <c r="B44274" s="7">
        <v>1124224811</v>
      </c>
      <c r="C44274" s="7" t="s">
        <v>52</v>
      </c>
      <c r="D44274" s="7" t="s">
        <v>52</v>
      </c>
    </row>
    <row r="44275" spans="1:4" x14ac:dyDescent="0.3">
      <c r="A44275" s="7">
        <v>1274</v>
      </c>
      <c r="B44275" s="7">
        <v>1124224906</v>
      </c>
      <c r="C44275" s="7" t="s">
        <v>52</v>
      </c>
      <c r="D44275" s="7" t="s">
        <v>52</v>
      </c>
    </row>
    <row r="44276" spans="1:4" x14ac:dyDescent="0.3">
      <c r="A44276" s="7">
        <v>1274</v>
      </c>
      <c r="B44276" s="7">
        <v>1124224992</v>
      </c>
      <c r="C44276" s="7" t="s">
        <v>52</v>
      </c>
      <c r="D44276" s="7" t="s">
        <v>52</v>
      </c>
    </row>
    <row r="44277" spans="1:4" x14ac:dyDescent="0.3">
      <c r="A44277" s="7">
        <v>1274</v>
      </c>
      <c r="B44277" s="7">
        <v>1124225130</v>
      </c>
      <c r="C44277" s="7" t="s">
        <v>52</v>
      </c>
      <c r="D44277" s="7" t="s">
        <v>52</v>
      </c>
    </row>
    <row r="44278" spans="1:4" x14ac:dyDescent="0.3">
      <c r="A44278" s="7">
        <v>1274</v>
      </c>
      <c r="B44278" s="7">
        <v>1124225577</v>
      </c>
      <c r="C44278" s="7" t="s">
        <v>52</v>
      </c>
      <c r="D44278" s="7" t="s">
        <v>52</v>
      </c>
    </row>
    <row r="44279" spans="1:4" x14ac:dyDescent="0.3">
      <c r="A44279" s="7">
        <v>1274</v>
      </c>
      <c r="B44279" s="7">
        <v>1124225664</v>
      </c>
      <c r="C44279" s="7" t="s">
        <v>52</v>
      </c>
      <c r="D44279" s="7" t="s">
        <v>52</v>
      </c>
    </row>
    <row r="44280" spans="1:4" x14ac:dyDescent="0.3">
      <c r="A44280" s="7">
        <v>1274</v>
      </c>
      <c r="B44280" s="7">
        <v>1124225703</v>
      </c>
      <c r="C44280" s="7" t="s">
        <v>52</v>
      </c>
      <c r="D44280" s="7" t="s">
        <v>52</v>
      </c>
    </row>
    <row r="44281" spans="1:4" x14ac:dyDescent="0.3">
      <c r="A44281" s="7">
        <v>1274</v>
      </c>
      <c r="B44281" s="7">
        <v>1124225805</v>
      </c>
      <c r="C44281" s="7" t="s">
        <v>52</v>
      </c>
      <c r="D44281" s="7" t="s">
        <v>52</v>
      </c>
    </row>
    <row r="44282" spans="1:4" x14ac:dyDescent="0.3">
      <c r="A44282" s="7">
        <v>1274</v>
      </c>
      <c r="B44282" s="7">
        <v>1124225915</v>
      </c>
      <c r="C44282" s="7" t="s">
        <v>52</v>
      </c>
      <c r="D44282" s="7" t="s">
        <v>52</v>
      </c>
    </row>
    <row r="44283" spans="1:4" x14ac:dyDescent="0.3">
      <c r="A44283" s="7">
        <v>1274</v>
      </c>
      <c r="B44283" s="7">
        <v>1124226501</v>
      </c>
      <c r="C44283" s="7" t="s">
        <v>52</v>
      </c>
      <c r="D44283" s="7" t="s">
        <v>52</v>
      </c>
    </row>
    <row r="44284" spans="1:4" x14ac:dyDescent="0.3">
      <c r="A44284" s="7">
        <v>1274</v>
      </c>
      <c r="B44284" s="7">
        <v>1124226595</v>
      </c>
      <c r="C44284" s="7" t="s">
        <v>52</v>
      </c>
      <c r="D44284" s="7" t="s">
        <v>52</v>
      </c>
    </row>
    <row r="44285" spans="1:4" x14ac:dyDescent="0.3">
      <c r="A44285" s="7">
        <v>1274</v>
      </c>
      <c r="B44285" s="7">
        <v>1124226604</v>
      </c>
      <c r="C44285" s="7" t="s">
        <v>52</v>
      </c>
      <c r="D44285" s="7" t="s">
        <v>52</v>
      </c>
    </row>
    <row r="44286" spans="1:4" x14ac:dyDescent="0.3">
      <c r="A44286" s="7">
        <v>1274</v>
      </c>
      <c r="B44286" s="7">
        <v>1124227007</v>
      </c>
      <c r="C44286" s="7" t="s">
        <v>52</v>
      </c>
      <c r="D44286" s="7" t="s">
        <v>52</v>
      </c>
    </row>
    <row r="44287" spans="1:4" x14ac:dyDescent="0.3">
      <c r="A44287" s="7">
        <v>1274</v>
      </c>
      <c r="B44287" s="7">
        <v>1124227224</v>
      </c>
      <c r="C44287" s="7" t="s">
        <v>52</v>
      </c>
      <c r="D44287" s="7" t="s">
        <v>52</v>
      </c>
    </row>
    <row r="44288" spans="1:4" x14ac:dyDescent="0.3">
      <c r="A44288" s="7">
        <v>1274</v>
      </c>
      <c r="B44288" s="7">
        <v>1124227251</v>
      </c>
      <c r="C44288" s="7" t="s">
        <v>52</v>
      </c>
      <c r="D44288" s="7" t="s">
        <v>52</v>
      </c>
    </row>
    <row r="44289" spans="1:4" x14ac:dyDescent="0.3">
      <c r="A44289" s="7">
        <v>1274</v>
      </c>
      <c r="B44289" s="7">
        <v>1124227274</v>
      </c>
      <c r="C44289" s="7" t="s">
        <v>52</v>
      </c>
      <c r="D44289" s="7" t="s">
        <v>52</v>
      </c>
    </row>
    <row r="44290" spans="1:4" x14ac:dyDescent="0.3">
      <c r="A44290" s="7">
        <v>1274</v>
      </c>
      <c r="B44290" s="7">
        <v>1124227312</v>
      </c>
      <c r="C44290" s="7" t="s">
        <v>52</v>
      </c>
      <c r="D44290" s="7" t="s">
        <v>52</v>
      </c>
    </row>
    <row r="44291" spans="1:4" x14ac:dyDescent="0.3">
      <c r="A44291" s="7">
        <v>1274</v>
      </c>
      <c r="B44291" s="7">
        <v>1124227318</v>
      </c>
      <c r="C44291" s="7" t="s">
        <v>52</v>
      </c>
      <c r="D44291" s="7" t="s">
        <v>52</v>
      </c>
    </row>
    <row r="44292" spans="1:4" x14ac:dyDescent="0.3">
      <c r="A44292" s="7">
        <v>1275</v>
      </c>
      <c r="B44292" s="7">
        <v>1051058353</v>
      </c>
      <c r="C44292" s="7" t="s">
        <v>52</v>
      </c>
      <c r="D44292" s="7" t="s">
        <v>52</v>
      </c>
    </row>
    <row r="44293" spans="1:4" x14ac:dyDescent="0.3">
      <c r="A44293" s="7">
        <v>1275</v>
      </c>
      <c r="B44293" s="7">
        <v>1051058354</v>
      </c>
      <c r="C44293" s="7" t="s">
        <v>52</v>
      </c>
      <c r="D44293" s="7" t="s">
        <v>52</v>
      </c>
    </row>
    <row r="44294" spans="1:4" x14ac:dyDescent="0.3">
      <c r="A44294" s="7">
        <v>1275</v>
      </c>
      <c r="B44294" s="7">
        <v>1051058355</v>
      </c>
      <c r="C44294" s="7" t="s">
        <v>52</v>
      </c>
      <c r="D44294" s="7" t="s">
        <v>52</v>
      </c>
    </row>
    <row r="44295" spans="1:4" x14ac:dyDescent="0.3">
      <c r="A44295" s="7">
        <v>1275</v>
      </c>
      <c r="B44295" s="7">
        <v>1051058356</v>
      </c>
      <c r="C44295" s="7" t="s">
        <v>52</v>
      </c>
      <c r="D44295" s="7" t="s">
        <v>52</v>
      </c>
    </row>
    <row r="44296" spans="1:4" x14ac:dyDescent="0.3">
      <c r="A44296" s="7">
        <v>1276</v>
      </c>
      <c r="B44296" s="7">
        <v>1124227361</v>
      </c>
      <c r="C44296" s="7" t="s">
        <v>52</v>
      </c>
      <c r="D44296" s="7" t="s">
        <v>52</v>
      </c>
    </row>
    <row r="44297" spans="1:4" x14ac:dyDescent="0.3">
      <c r="A44297" s="7">
        <v>1276</v>
      </c>
      <c r="B44297" s="7">
        <v>1124227362</v>
      </c>
      <c r="C44297" s="7" t="s">
        <v>52</v>
      </c>
      <c r="D44297" s="7" t="s">
        <v>52</v>
      </c>
    </row>
    <row r="44298" spans="1:4" x14ac:dyDescent="0.3">
      <c r="A44298" s="7">
        <v>1276</v>
      </c>
      <c r="B44298" s="7">
        <v>1124227369</v>
      </c>
      <c r="C44298" s="7" t="s">
        <v>52</v>
      </c>
      <c r="D44298" s="7" t="s">
        <v>52</v>
      </c>
    </row>
    <row r="44299" spans="1:4" x14ac:dyDescent="0.3">
      <c r="A44299" s="7">
        <v>1276</v>
      </c>
      <c r="B44299" s="7">
        <v>1124230655</v>
      </c>
      <c r="C44299" s="7" t="s">
        <v>52</v>
      </c>
      <c r="D44299" s="7" t="s">
        <v>52</v>
      </c>
    </row>
    <row r="44300" spans="1:4" x14ac:dyDescent="0.3">
      <c r="A44300" s="7">
        <v>1276</v>
      </c>
      <c r="B44300" s="7">
        <v>1383054386</v>
      </c>
      <c r="C44300" s="7" t="s">
        <v>52</v>
      </c>
      <c r="D44300" s="7" t="s">
        <v>52</v>
      </c>
    </row>
    <row r="44301" spans="1:4" x14ac:dyDescent="0.3">
      <c r="A44301" s="7">
        <v>1276</v>
      </c>
      <c r="B44301" s="7">
        <v>1383054387</v>
      </c>
      <c r="C44301" s="7" t="s">
        <v>52</v>
      </c>
      <c r="D44301" s="7" t="s">
        <v>52</v>
      </c>
    </row>
    <row r="44302" spans="1:4" x14ac:dyDescent="0.3">
      <c r="A44302" s="7">
        <v>1276</v>
      </c>
      <c r="B44302" s="7">
        <v>1383054405</v>
      </c>
      <c r="C44302" s="7" t="s">
        <v>52</v>
      </c>
      <c r="D44302" s="7" t="s">
        <v>52</v>
      </c>
    </row>
    <row r="44303" spans="1:4" x14ac:dyDescent="0.3">
      <c r="A44303" s="7">
        <v>1276</v>
      </c>
      <c r="B44303" s="7">
        <v>1383054425</v>
      </c>
      <c r="C44303" s="7" t="s">
        <v>52</v>
      </c>
      <c r="D44303" s="7" t="s">
        <v>52</v>
      </c>
    </row>
    <row r="44304" spans="1:4" x14ac:dyDescent="0.3">
      <c r="A44304" s="7">
        <v>1276</v>
      </c>
      <c r="B44304" s="7">
        <v>1383054439</v>
      </c>
      <c r="C44304" s="7" t="s">
        <v>52</v>
      </c>
      <c r="D44304" s="7" t="s">
        <v>52</v>
      </c>
    </row>
    <row r="44305" spans="1:4" x14ac:dyDescent="0.3">
      <c r="A44305" s="7">
        <v>1276</v>
      </c>
      <c r="B44305" s="7">
        <v>1383054802</v>
      </c>
      <c r="C44305" s="7" t="s">
        <v>52</v>
      </c>
      <c r="D44305" s="7" t="s">
        <v>52</v>
      </c>
    </row>
    <row r="44306" spans="1:4" x14ac:dyDescent="0.3">
      <c r="A44306" s="7">
        <v>1276</v>
      </c>
      <c r="B44306" s="7">
        <v>1383055048</v>
      </c>
      <c r="C44306" s="7" t="s">
        <v>52</v>
      </c>
      <c r="D44306" s="7" t="s">
        <v>52</v>
      </c>
    </row>
    <row r="44307" spans="1:4" x14ac:dyDescent="0.3">
      <c r="A44307" s="7">
        <v>1276</v>
      </c>
      <c r="B44307" s="7">
        <v>1383055158</v>
      </c>
      <c r="C44307" s="7" t="s">
        <v>52</v>
      </c>
      <c r="D44307" s="7" t="s">
        <v>52</v>
      </c>
    </row>
    <row r="44308" spans="1:4" x14ac:dyDescent="0.3">
      <c r="A44308" s="7">
        <v>1276</v>
      </c>
      <c r="B44308" s="7">
        <v>1383055159</v>
      </c>
      <c r="C44308" s="7" t="s">
        <v>52</v>
      </c>
      <c r="D44308" s="7" t="s">
        <v>52</v>
      </c>
    </row>
    <row r="44309" spans="1:4" x14ac:dyDescent="0.3">
      <c r="A44309" s="7">
        <v>1276</v>
      </c>
      <c r="B44309" s="7">
        <v>1383055224</v>
      </c>
      <c r="C44309" s="7" t="s">
        <v>52</v>
      </c>
      <c r="D44309" s="7" t="s">
        <v>52</v>
      </c>
    </row>
    <row r="44310" spans="1:4" x14ac:dyDescent="0.3">
      <c r="A44310" s="7">
        <v>1276</v>
      </c>
      <c r="B44310" s="7">
        <v>1413332605</v>
      </c>
      <c r="C44310" s="7" t="s">
        <v>52</v>
      </c>
      <c r="D44310" s="7" t="s">
        <v>52</v>
      </c>
    </row>
    <row r="44311" spans="1:4" x14ac:dyDescent="0.3">
      <c r="A44311" s="7">
        <v>1276</v>
      </c>
      <c r="B44311" s="7">
        <v>1413332729</v>
      </c>
      <c r="C44311" s="7" t="s">
        <v>52</v>
      </c>
      <c r="D44311" s="7" t="s">
        <v>52</v>
      </c>
    </row>
    <row r="44312" spans="1:4" x14ac:dyDescent="0.3">
      <c r="A44312" s="7">
        <v>1276</v>
      </c>
      <c r="B44312" s="7">
        <v>1413332731</v>
      </c>
      <c r="C44312" s="7" t="s">
        <v>52</v>
      </c>
      <c r="D44312" s="7" t="s">
        <v>52</v>
      </c>
    </row>
    <row r="44313" spans="1:4" x14ac:dyDescent="0.3">
      <c r="A44313" s="7">
        <v>1276</v>
      </c>
      <c r="B44313" s="7">
        <v>1413332739</v>
      </c>
      <c r="C44313" s="7" t="s">
        <v>52</v>
      </c>
      <c r="D44313" s="7" t="s">
        <v>52</v>
      </c>
    </row>
    <row r="44314" spans="1:4" x14ac:dyDescent="0.3">
      <c r="A44314" s="7">
        <v>1276</v>
      </c>
      <c r="B44314" s="7">
        <v>1413332740</v>
      </c>
      <c r="C44314" s="7" t="s">
        <v>52</v>
      </c>
      <c r="D44314" s="7" t="s">
        <v>52</v>
      </c>
    </row>
    <row r="44315" spans="1:4" x14ac:dyDescent="0.3">
      <c r="A44315" s="7">
        <v>1276</v>
      </c>
      <c r="B44315" s="7">
        <v>1413332744</v>
      </c>
      <c r="C44315" s="7" t="s">
        <v>52</v>
      </c>
      <c r="D44315" s="7" t="s">
        <v>52</v>
      </c>
    </row>
    <row r="44316" spans="1:4" x14ac:dyDescent="0.3">
      <c r="A44316" s="7">
        <v>1276</v>
      </c>
      <c r="B44316" s="7">
        <v>1413332746</v>
      </c>
      <c r="C44316" s="7" t="s">
        <v>52</v>
      </c>
      <c r="D44316" s="7" t="s">
        <v>52</v>
      </c>
    </row>
    <row r="44317" spans="1:4" x14ac:dyDescent="0.3">
      <c r="A44317" s="7">
        <v>1276</v>
      </c>
      <c r="B44317" s="7">
        <v>1413332750</v>
      </c>
      <c r="C44317" s="7" t="s">
        <v>52</v>
      </c>
      <c r="D44317" s="7" t="s">
        <v>52</v>
      </c>
    </row>
    <row r="44318" spans="1:4" x14ac:dyDescent="0.3">
      <c r="A44318" s="7">
        <v>1276</v>
      </c>
      <c r="B44318" s="7">
        <v>1413332751</v>
      </c>
      <c r="C44318" s="7" t="s">
        <v>52</v>
      </c>
      <c r="D44318" s="7" t="s">
        <v>52</v>
      </c>
    </row>
    <row r="44319" spans="1:4" x14ac:dyDescent="0.3">
      <c r="A44319" s="7">
        <v>1276</v>
      </c>
      <c r="B44319" s="7">
        <v>1413332753</v>
      </c>
      <c r="C44319" s="7" t="s">
        <v>52</v>
      </c>
      <c r="D44319" s="7" t="s">
        <v>52</v>
      </c>
    </row>
    <row r="44320" spans="1:4" x14ac:dyDescent="0.3">
      <c r="A44320" s="7">
        <v>1276</v>
      </c>
      <c r="B44320" s="7">
        <v>1413332759</v>
      </c>
      <c r="C44320" s="7" t="s">
        <v>52</v>
      </c>
      <c r="D44320" s="7" t="s">
        <v>52</v>
      </c>
    </row>
    <row r="44321" spans="1:4" x14ac:dyDescent="0.3">
      <c r="A44321" s="7">
        <v>1276</v>
      </c>
      <c r="B44321" s="7">
        <v>1413332761</v>
      </c>
      <c r="C44321" s="7" t="s">
        <v>52</v>
      </c>
      <c r="D44321" s="7" t="s">
        <v>52</v>
      </c>
    </row>
    <row r="44322" spans="1:4" x14ac:dyDescent="0.3">
      <c r="A44322" s="7">
        <v>1276</v>
      </c>
      <c r="B44322" s="7">
        <v>1413332762</v>
      </c>
      <c r="C44322" s="7" t="s">
        <v>52</v>
      </c>
      <c r="D44322" s="7" t="s">
        <v>52</v>
      </c>
    </row>
    <row r="44323" spans="1:4" x14ac:dyDescent="0.3">
      <c r="A44323" s="7">
        <v>1276</v>
      </c>
      <c r="B44323" s="7">
        <v>1413332764</v>
      </c>
      <c r="C44323" s="7" t="s">
        <v>52</v>
      </c>
      <c r="D44323" s="7" t="s">
        <v>52</v>
      </c>
    </row>
    <row r="44324" spans="1:4" x14ac:dyDescent="0.3">
      <c r="A44324" s="7">
        <v>1276</v>
      </c>
      <c r="B44324" s="7">
        <v>1413332825</v>
      </c>
      <c r="C44324" s="7" t="s">
        <v>52</v>
      </c>
      <c r="D44324" s="7" t="s">
        <v>52</v>
      </c>
    </row>
    <row r="44325" spans="1:4" x14ac:dyDescent="0.3">
      <c r="A44325" s="7">
        <v>1276</v>
      </c>
      <c r="B44325" s="7">
        <v>1451752135</v>
      </c>
      <c r="C44325" s="7" t="s">
        <v>52</v>
      </c>
      <c r="D44325" s="7" t="s">
        <v>52</v>
      </c>
    </row>
    <row r="44326" spans="1:4" x14ac:dyDescent="0.3">
      <c r="A44326" s="7">
        <v>1276</v>
      </c>
      <c r="B44326" s="7">
        <v>1485988738</v>
      </c>
      <c r="C44326" s="7" t="s">
        <v>52</v>
      </c>
      <c r="D44326" s="7" t="s">
        <v>52</v>
      </c>
    </row>
    <row r="44327" spans="1:4" x14ac:dyDescent="0.3">
      <c r="A44327" s="7">
        <v>1276</v>
      </c>
      <c r="B44327" s="7">
        <v>1490290808</v>
      </c>
      <c r="C44327" s="7" t="s">
        <v>52</v>
      </c>
      <c r="D44327" s="7" t="s">
        <v>52</v>
      </c>
    </row>
    <row r="44328" spans="1:4" x14ac:dyDescent="0.3">
      <c r="A44328" s="7">
        <v>1276</v>
      </c>
      <c r="B44328" s="7">
        <v>1490290809</v>
      </c>
      <c r="C44328" s="7" t="s">
        <v>52</v>
      </c>
      <c r="D44328" s="7" t="s">
        <v>52</v>
      </c>
    </row>
    <row r="44329" spans="1:4" x14ac:dyDescent="0.3">
      <c r="A44329" s="7">
        <v>1276</v>
      </c>
      <c r="B44329" s="7">
        <v>1490290813</v>
      </c>
      <c r="C44329" s="7" t="s">
        <v>52</v>
      </c>
      <c r="D44329" s="7" t="s">
        <v>52</v>
      </c>
    </row>
    <row r="44330" spans="1:4" x14ac:dyDescent="0.3">
      <c r="A44330" s="7">
        <v>1276</v>
      </c>
      <c r="B44330" s="7">
        <v>1124224286</v>
      </c>
      <c r="C44330" s="7" t="s">
        <v>52</v>
      </c>
      <c r="D44330" s="7" t="s">
        <v>52</v>
      </c>
    </row>
    <row r="44331" spans="1:4" x14ac:dyDescent="0.3">
      <c r="A44331" s="7">
        <v>1276</v>
      </c>
      <c r="B44331" s="7">
        <v>1124224348</v>
      </c>
      <c r="C44331" s="7" t="s">
        <v>52</v>
      </c>
      <c r="D44331" s="7" t="s">
        <v>52</v>
      </c>
    </row>
    <row r="44332" spans="1:4" x14ac:dyDescent="0.3">
      <c r="A44332" s="7">
        <v>1276</v>
      </c>
      <c r="B44332" s="7">
        <v>1124224350</v>
      </c>
      <c r="C44332" s="7" t="s">
        <v>52</v>
      </c>
      <c r="D44332" s="7" t="s">
        <v>52</v>
      </c>
    </row>
    <row r="44333" spans="1:4" x14ac:dyDescent="0.3">
      <c r="A44333" s="7">
        <v>1276</v>
      </c>
      <c r="B44333" s="7">
        <v>1124224398</v>
      </c>
      <c r="C44333" s="7" t="s">
        <v>52</v>
      </c>
      <c r="D44333" s="7" t="s">
        <v>52</v>
      </c>
    </row>
    <row r="44334" spans="1:4" x14ac:dyDescent="0.3">
      <c r="A44334" s="7">
        <v>1276</v>
      </c>
      <c r="B44334" s="7">
        <v>1124224432</v>
      </c>
      <c r="C44334" s="7" t="s">
        <v>52</v>
      </c>
      <c r="D44334" s="7" t="s">
        <v>52</v>
      </c>
    </row>
    <row r="44335" spans="1:4" x14ac:dyDescent="0.3">
      <c r="A44335" s="7">
        <v>1276</v>
      </c>
      <c r="B44335" s="7">
        <v>1124224496</v>
      </c>
      <c r="C44335" s="7" t="s">
        <v>52</v>
      </c>
      <c r="D44335" s="7" t="s">
        <v>52</v>
      </c>
    </row>
    <row r="44336" spans="1:4" x14ac:dyDescent="0.3">
      <c r="A44336" s="7">
        <v>1276</v>
      </c>
      <c r="B44336" s="7">
        <v>1124224573</v>
      </c>
      <c r="C44336" s="7" t="s">
        <v>52</v>
      </c>
      <c r="D44336" s="7" t="s">
        <v>52</v>
      </c>
    </row>
    <row r="44337" spans="1:4" x14ac:dyDescent="0.3">
      <c r="A44337" s="7">
        <v>1276</v>
      </c>
      <c r="B44337" s="7">
        <v>1124224577</v>
      </c>
      <c r="C44337" s="7" t="s">
        <v>52</v>
      </c>
      <c r="D44337" s="7" t="s">
        <v>52</v>
      </c>
    </row>
    <row r="44338" spans="1:4" x14ac:dyDescent="0.3">
      <c r="A44338" s="7">
        <v>1276</v>
      </c>
      <c r="B44338" s="7">
        <v>1124224750</v>
      </c>
      <c r="C44338" s="7" t="s">
        <v>52</v>
      </c>
      <c r="D44338" s="7" t="s">
        <v>52</v>
      </c>
    </row>
    <row r="44339" spans="1:4" x14ac:dyDescent="0.3">
      <c r="A44339" s="7">
        <v>1276</v>
      </c>
      <c r="B44339" s="7">
        <v>1124224758</v>
      </c>
      <c r="C44339" s="7" t="s">
        <v>52</v>
      </c>
      <c r="D44339" s="7" t="s">
        <v>52</v>
      </c>
    </row>
    <row r="44340" spans="1:4" x14ac:dyDescent="0.3">
      <c r="A44340" s="7">
        <v>1276</v>
      </c>
      <c r="B44340" s="7">
        <v>1124224782</v>
      </c>
      <c r="C44340" s="7" t="s">
        <v>52</v>
      </c>
      <c r="D44340" s="7" t="s">
        <v>52</v>
      </c>
    </row>
    <row r="44341" spans="1:4" x14ac:dyDescent="0.3">
      <c r="A44341" s="7">
        <v>1276</v>
      </c>
      <c r="B44341" s="7">
        <v>1124224817</v>
      </c>
      <c r="C44341" s="7" t="s">
        <v>52</v>
      </c>
      <c r="D44341" s="7" t="s">
        <v>52</v>
      </c>
    </row>
    <row r="44342" spans="1:4" x14ac:dyDescent="0.3">
      <c r="A44342" s="7">
        <v>1276</v>
      </c>
      <c r="B44342" s="7">
        <v>1124224888</v>
      </c>
      <c r="C44342" s="7" t="s">
        <v>52</v>
      </c>
      <c r="D44342" s="7" t="s">
        <v>52</v>
      </c>
    </row>
    <row r="44343" spans="1:4" x14ac:dyDescent="0.3">
      <c r="A44343" s="7">
        <v>1276</v>
      </c>
      <c r="B44343" s="7">
        <v>1124224893</v>
      </c>
      <c r="C44343" s="7" t="s">
        <v>52</v>
      </c>
      <c r="D44343" s="7" t="s">
        <v>52</v>
      </c>
    </row>
    <row r="44344" spans="1:4" x14ac:dyDescent="0.3">
      <c r="A44344" s="7">
        <v>1276</v>
      </c>
      <c r="B44344" s="7">
        <v>1124224931</v>
      </c>
      <c r="C44344" s="7" t="s">
        <v>52</v>
      </c>
      <c r="D44344" s="7" t="s">
        <v>52</v>
      </c>
    </row>
    <row r="44345" spans="1:4" x14ac:dyDescent="0.3">
      <c r="A44345" s="7">
        <v>1276</v>
      </c>
      <c r="B44345" s="7">
        <v>1124224936</v>
      </c>
      <c r="C44345" s="7" t="s">
        <v>52</v>
      </c>
      <c r="D44345" s="7" t="s">
        <v>52</v>
      </c>
    </row>
    <row r="44346" spans="1:4" x14ac:dyDescent="0.3">
      <c r="A44346" s="7">
        <v>1276</v>
      </c>
      <c r="B44346" s="7">
        <v>1124224937</v>
      </c>
      <c r="C44346" s="7" t="s">
        <v>52</v>
      </c>
      <c r="D44346" s="7" t="s">
        <v>52</v>
      </c>
    </row>
    <row r="44347" spans="1:4" x14ac:dyDescent="0.3">
      <c r="A44347" s="7">
        <v>1276</v>
      </c>
      <c r="B44347" s="7">
        <v>1124224950</v>
      </c>
      <c r="C44347" s="7" t="s">
        <v>52</v>
      </c>
      <c r="D44347" s="7" t="s">
        <v>52</v>
      </c>
    </row>
    <row r="44348" spans="1:4" x14ac:dyDescent="0.3">
      <c r="A44348" s="7">
        <v>1276</v>
      </c>
      <c r="B44348" s="7">
        <v>1124224963</v>
      </c>
      <c r="C44348" s="7" t="s">
        <v>52</v>
      </c>
      <c r="D44348" s="7" t="s">
        <v>52</v>
      </c>
    </row>
    <row r="44349" spans="1:4" x14ac:dyDescent="0.3">
      <c r="A44349" s="7">
        <v>1276</v>
      </c>
      <c r="B44349" s="7">
        <v>1124224976</v>
      </c>
      <c r="C44349" s="7" t="s">
        <v>52</v>
      </c>
      <c r="D44349" s="7" t="s">
        <v>52</v>
      </c>
    </row>
    <row r="44350" spans="1:4" x14ac:dyDescent="0.3">
      <c r="A44350" s="7">
        <v>1276</v>
      </c>
      <c r="B44350" s="7">
        <v>1124225004</v>
      </c>
      <c r="C44350" s="7" t="s">
        <v>52</v>
      </c>
      <c r="D44350" s="7" t="s">
        <v>52</v>
      </c>
    </row>
    <row r="44351" spans="1:4" x14ac:dyDescent="0.3">
      <c r="A44351" s="7">
        <v>1276</v>
      </c>
      <c r="B44351" s="7">
        <v>1124225017</v>
      </c>
      <c r="C44351" s="7" t="s">
        <v>52</v>
      </c>
      <c r="D44351" s="7" t="s">
        <v>52</v>
      </c>
    </row>
    <row r="44352" spans="1:4" x14ac:dyDescent="0.3">
      <c r="A44352" s="7">
        <v>1276</v>
      </c>
      <c r="B44352" s="7">
        <v>1124225078</v>
      </c>
      <c r="C44352" s="7" t="s">
        <v>52</v>
      </c>
      <c r="D44352" s="7" t="s">
        <v>52</v>
      </c>
    </row>
    <row r="44353" spans="1:4" x14ac:dyDescent="0.3">
      <c r="A44353" s="7">
        <v>1276</v>
      </c>
      <c r="B44353" s="7">
        <v>1124225086</v>
      </c>
      <c r="C44353" s="7" t="s">
        <v>52</v>
      </c>
      <c r="D44353" s="7" t="s">
        <v>52</v>
      </c>
    </row>
    <row r="44354" spans="1:4" x14ac:dyDescent="0.3">
      <c r="A44354" s="7">
        <v>1276</v>
      </c>
      <c r="B44354" s="7">
        <v>1124225107</v>
      </c>
      <c r="C44354" s="7" t="s">
        <v>52</v>
      </c>
      <c r="D44354" s="7" t="s">
        <v>52</v>
      </c>
    </row>
    <row r="44355" spans="1:4" x14ac:dyDescent="0.3">
      <c r="A44355" s="7">
        <v>1276</v>
      </c>
      <c r="B44355" s="7">
        <v>1124225165</v>
      </c>
      <c r="C44355" s="7" t="s">
        <v>52</v>
      </c>
      <c r="D44355" s="7" t="s">
        <v>52</v>
      </c>
    </row>
    <row r="44356" spans="1:4" x14ac:dyDescent="0.3">
      <c r="A44356" s="7">
        <v>1276</v>
      </c>
      <c r="B44356" s="7">
        <v>1124225219</v>
      </c>
      <c r="C44356" s="7" t="s">
        <v>52</v>
      </c>
      <c r="D44356" s="7" t="s">
        <v>52</v>
      </c>
    </row>
    <row r="44357" spans="1:4" x14ac:dyDescent="0.3">
      <c r="A44357" s="7">
        <v>1276</v>
      </c>
      <c r="B44357" s="7">
        <v>1124225252</v>
      </c>
      <c r="C44357" s="7" t="s">
        <v>52</v>
      </c>
      <c r="D44357" s="7" t="s">
        <v>52</v>
      </c>
    </row>
    <row r="44358" spans="1:4" x14ac:dyDescent="0.3">
      <c r="A44358" s="7">
        <v>1276</v>
      </c>
      <c r="B44358" s="7">
        <v>1124225324</v>
      </c>
      <c r="C44358" s="7" t="s">
        <v>52</v>
      </c>
      <c r="D44358" s="7" t="s">
        <v>52</v>
      </c>
    </row>
    <row r="44359" spans="1:4" x14ac:dyDescent="0.3">
      <c r="A44359" s="7">
        <v>1276</v>
      </c>
      <c r="B44359" s="7">
        <v>1124225325</v>
      </c>
      <c r="C44359" s="7" t="s">
        <v>52</v>
      </c>
      <c r="D44359" s="7" t="s">
        <v>52</v>
      </c>
    </row>
    <row r="44360" spans="1:4" x14ac:dyDescent="0.3">
      <c r="A44360" s="7">
        <v>1276</v>
      </c>
      <c r="B44360" s="7">
        <v>1124225330</v>
      </c>
      <c r="C44360" s="7" t="s">
        <v>52</v>
      </c>
      <c r="D44360" s="7" t="s">
        <v>52</v>
      </c>
    </row>
    <row r="44361" spans="1:4" x14ac:dyDescent="0.3">
      <c r="A44361" s="7">
        <v>1276</v>
      </c>
      <c r="B44361" s="7">
        <v>1124225338</v>
      </c>
      <c r="C44361" s="7" t="s">
        <v>52</v>
      </c>
      <c r="D44361" s="7" t="s">
        <v>52</v>
      </c>
    </row>
    <row r="44362" spans="1:4" x14ac:dyDescent="0.3">
      <c r="A44362" s="7">
        <v>1276</v>
      </c>
      <c r="B44362" s="7">
        <v>1124225362</v>
      </c>
      <c r="C44362" s="7" t="s">
        <v>52</v>
      </c>
      <c r="D44362" s="7" t="s">
        <v>52</v>
      </c>
    </row>
    <row r="44363" spans="1:4" x14ac:dyDescent="0.3">
      <c r="A44363" s="7">
        <v>1276</v>
      </c>
      <c r="B44363" s="7">
        <v>1124225403</v>
      </c>
      <c r="C44363" s="7" t="s">
        <v>52</v>
      </c>
      <c r="D44363" s="7" t="s">
        <v>52</v>
      </c>
    </row>
    <row r="44364" spans="1:4" x14ac:dyDescent="0.3">
      <c r="A44364" s="7">
        <v>1276</v>
      </c>
      <c r="B44364" s="7">
        <v>1124225435</v>
      </c>
      <c r="C44364" s="7" t="s">
        <v>52</v>
      </c>
      <c r="D44364" s="7" t="s">
        <v>52</v>
      </c>
    </row>
    <row r="44365" spans="1:4" x14ac:dyDescent="0.3">
      <c r="A44365" s="7">
        <v>1276</v>
      </c>
      <c r="B44365" s="7">
        <v>1124225468</v>
      </c>
      <c r="C44365" s="7" t="s">
        <v>52</v>
      </c>
      <c r="D44365" s="7" t="s">
        <v>52</v>
      </c>
    </row>
    <row r="44366" spans="1:4" x14ac:dyDescent="0.3">
      <c r="A44366" s="7">
        <v>1276</v>
      </c>
      <c r="B44366" s="7">
        <v>1124225499</v>
      </c>
      <c r="C44366" s="7" t="s">
        <v>52</v>
      </c>
      <c r="D44366" s="7" t="s">
        <v>52</v>
      </c>
    </row>
    <row r="44367" spans="1:4" x14ac:dyDescent="0.3">
      <c r="A44367" s="7">
        <v>1276</v>
      </c>
      <c r="B44367" s="7">
        <v>1124225505</v>
      </c>
      <c r="C44367" s="7" t="s">
        <v>52</v>
      </c>
      <c r="D44367" s="7" t="s">
        <v>52</v>
      </c>
    </row>
    <row r="44368" spans="1:4" x14ac:dyDescent="0.3">
      <c r="A44368" s="7">
        <v>1276</v>
      </c>
      <c r="B44368" s="7">
        <v>1124225523</v>
      </c>
      <c r="C44368" s="7" t="s">
        <v>52</v>
      </c>
      <c r="D44368" s="7" t="s">
        <v>52</v>
      </c>
    </row>
    <row r="44369" spans="1:4" x14ac:dyDescent="0.3">
      <c r="A44369" s="7">
        <v>1276</v>
      </c>
      <c r="B44369" s="7">
        <v>1124225530</v>
      </c>
      <c r="C44369" s="7" t="s">
        <v>52</v>
      </c>
      <c r="D44369" s="7" t="s">
        <v>52</v>
      </c>
    </row>
    <row r="44370" spans="1:4" x14ac:dyDescent="0.3">
      <c r="A44370" s="7">
        <v>1276</v>
      </c>
      <c r="B44370" s="7">
        <v>1124225585</v>
      </c>
      <c r="C44370" s="7" t="s">
        <v>52</v>
      </c>
      <c r="D44370" s="7" t="s">
        <v>52</v>
      </c>
    </row>
    <row r="44371" spans="1:4" x14ac:dyDescent="0.3">
      <c r="A44371" s="7">
        <v>1276</v>
      </c>
      <c r="B44371" s="7">
        <v>1124225615</v>
      </c>
      <c r="C44371" s="7" t="s">
        <v>52</v>
      </c>
      <c r="D44371" s="7" t="s">
        <v>52</v>
      </c>
    </row>
    <row r="44372" spans="1:4" x14ac:dyDescent="0.3">
      <c r="A44372" s="7">
        <v>1276</v>
      </c>
      <c r="B44372" s="7">
        <v>1124225640</v>
      </c>
      <c r="C44372" s="7" t="s">
        <v>52</v>
      </c>
      <c r="D44372" s="7" t="s">
        <v>52</v>
      </c>
    </row>
    <row r="44373" spans="1:4" x14ac:dyDescent="0.3">
      <c r="A44373" s="7">
        <v>1276</v>
      </c>
      <c r="B44373" s="7">
        <v>1124225701</v>
      </c>
      <c r="C44373" s="7" t="s">
        <v>52</v>
      </c>
      <c r="D44373" s="7" t="s">
        <v>52</v>
      </c>
    </row>
    <row r="44374" spans="1:4" x14ac:dyDescent="0.3">
      <c r="A44374" s="7">
        <v>1276</v>
      </c>
      <c r="B44374" s="7">
        <v>1124225735</v>
      </c>
      <c r="C44374" s="7" t="s">
        <v>52</v>
      </c>
      <c r="D44374" s="7" t="s">
        <v>52</v>
      </c>
    </row>
    <row r="44375" spans="1:4" x14ac:dyDescent="0.3">
      <c r="A44375" s="7">
        <v>1276</v>
      </c>
      <c r="B44375" s="7">
        <v>1124225767</v>
      </c>
      <c r="C44375" s="7" t="s">
        <v>52</v>
      </c>
      <c r="D44375" s="7" t="s">
        <v>52</v>
      </c>
    </row>
    <row r="44376" spans="1:4" x14ac:dyDescent="0.3">
      <c r="A44376" s="7">
        <v>1276</v>
      </c>
      <c r="B44376" s="7">
        <v>1124225793</v>
      </c>
      <c r="C44376" s="7" t="s">
        <v>52</v>
      </c>
      <c r="D44376" s="7" t="s">
        <v>52</v>
      </c>
    </row>
    <row r="44377" spans="1:4" x14ac:dyDescent="0.3">
      <c r="A44377" s="7">
        <v>1276</v>
      </c>
      <c r="B44377" s="7">
        <v>1124225798</v>
      </c>
      <c r="C44377" s="7" t="s">
        <v>52</v>
      </c>
      <c r="D44377" s="7" t="s">
        <v>52</v>
      </c>
    </row>
    <row r="44378" spans="1:4" x14ac:dyDescent="0.3">
      <c r="A44378" s="7">
        <v>1276</v>
      </c>
      <c r="B44378" s="7">
        <v>1124225823</v>
      </c>
      <c r="C44378" s="7" t="s">
        <v>52</v>
      </c>
      <c r="D44378" s="7" t="s">
        <v>52</v>
      </c>
    </row>
    <row r="44379" spans="1:4" x14ac:dyDescent="0.3">
      <c r="A44379" s="7">
        <v>1276</v>
      </c>
      <c r="B44379" s="7">
        <v>1124225859</v>
      </c>
      <c r="C44379" s="7" t="s">
        <v>52</v>
      </c>
      <c r="D44379" s="7" t="s">
        <v>52</v>
      </c>
    </row>
    <row r="44380" spans="1:4" x14ac:dyDescent="0.3">
      <c r="A44380" s="7">
        <v>1276</v>
      </c>
      <c r="B44380" s="7">
        <v>1124225871</v>
      </c>
      <c r="C44380" s="7" t="s">
        <v>52</v>
      </c>
      <c r="D44380" s="7" t="s">
        <v>52</v>
      </c>
    </row>
    <row r="44381" spans="1:4" x14ac:dyDescent="0.3">
      <c r="A44381" s="7">
        <v>1276</v>
      </c>
      <c r="B44381" s="7">
        <v>1124225908</v>
      </c>
      <c r="C44381" s="7" t="s">
        <v>52</v>
      </c>
      <c r="D44381" s="7" t="s">
        <v>52</v>
      </c>
    </row>
    <row r="44382" spans="1:4" x14ac:dyDescent="0.3">
      <c r="A44382" s="7">
        <v>1276</v>
      </c>
      <c r="B44382" s="7">
        <v>1124226047</v>
      </c>
      <c r="C44382" s="7" t="s">
        <v>52</v>
      </c>
      <c r="D44382" s="7" t="s">
        <v>52</v>
      </c>
    </row>
    <row r="44383" spans="1:4" x14ac:dyDescent="0.3">
      <c r="A44383" s="7">
        <v>1276</v>
      </c>
      <c r="B44383" s="7">
        <v>1124226052</v>
      </c>
      <c r="C44383" s="7" t="s">
        <v>52</v>
      </c>
      <c r="D44383" s="7" t="s">
        <v>52</v>
      </c>
    </row>
    <row r="44384" spans="1:4" x14ac:dyDescent="0.3">
      <c r="A44384" s="7">
        <v>1276</v>
      </c>
      <c r="B44384" s="7">
        <v>1124226062</v>
      </c>
      <c r="C44384" s="7" t="s">
        <v>52</v>
      </c>
      <c r="D44384" s="7" t="s">
        <v>52</v>
      </c>
    </row>
    <row r="44385" spans="1:4" x14ac:dyDescent="0.3">
      <c r="A44385" s="7">
        <v>1276</v>
      </c>
      <c r="B44385" s="7">
        <v>1124226079</v>
      </c>
      <c r="C44385" s="7" t="s">
        <v>52</v>
      </c>
      <c r="D44385" s="7" t="s">
        <v>52</v>
      </c>
    </row>
    <row r="44386" spans="1:4" x14ac:dyDescent="0.3">
      <c r="A44386" s="7">
        <v>1276</v>
      </c>
      <c r="B44386" s="7">
        <v>1124226094</v>
      </c>
      <c r="C44386" s="7" t="s">
        <v>52</v>
      </c>
      <c r="D44386" s="7" t="s">
        <v>52</v>
      </c>
    </row>
    <row r="44387" spans="1:4" x14ac:dyDescent="0.3">
      <c r="A44387" s="7">
        <v>1276</v>
      </c>
      <c r="B44387" s="7">
        <v>1124226113</v>
      </c>
      <c r="C44387" s="7" t="s">
        <v>52</v>
      </c>
      <c r="D44387" s="7" t="s">
        <v>52</v>
      </c>
    </row>
    <row r="44388" spans="1:4" x14ac:dyDescent="0.3">
      <c r="A44388" s="7">
        <v>1276</v>
      </c>
      <c r="B44388" s="7">
        <v>1124226117</v>
      </c>
      <c r="C44388" s="7" t="s">
        <v>52</v>
      </c>
      <c r="D44388" s="7" t="s">
        <v>52</v>
      </c>
    </row>
    <row r="44389" spans="1:4" x14ac:dyDescent="0.3">
      <c r="A44389" s="7">
        <v>1276</v>
      </c>
      <c r="B44389" s="7">
        <v>1124226168</v>
      </c>
      <c r="C44389" s="7" t="s">
        <v>52</v>
      </c>
      <c r="D44389" s="7" t="s">
        <v>52</v>
      </c>
    </row>
    <row r="44390" spans="1:4" x14ac:dyDescent="0.3">
      <c r="A44390" s="7">
        <v>1276</v>
      </c>
      <c r="B44390" s="7">
        <v>1124226181</v>
      </c>
      <c r="C44390" s="7" t="s">
        <v>52</v>
      </c>
      <c r="D44390" s="7" t="s">
        <v>52</v>
      </c>
    </row>
    <row r="44391" spans="1:4" x14ac:dyDescent="0.3">
      <c r="A44391" s="7">
        <v>1276</v>
      </c>
      <c r="B44391" s="7">
        <v>1124226190</v>
      </c>
      <c r="C44391" s="7" t="s">
        <v>52</v>
      </c>
      <c r="D44391" s="7" t="s">
        <v>52</v>
      </c>
    </row>
    <row r="44392" spans="1:4" x14ac:dyDescent="0.3">
      <c r="A44392" s="7">
        <v>1276</v>
      </c>
      <c r="B44392" s="7">
        <v>1124226220</v>
      </c>
      <c r="C44392" s="7" t="s">
        <v>52</v>
      </c>
      <c r="D44392" s="7" t="s">
        <v>52</v>
      </c>
    </row>
    <row r="44393" spans="1:4" x14ac:dyDescent="0.3">
      <c r="A44393" s="7">
        <v>1276</v>
      </c>
      <c r="B44393" s="7">
        <v>1124226222</v>
      </c>
      <c r="C44393" s="7" t="s">
        <v>52</v>
      </c>
      <c r="D44393" s="7" t="s">
        <v>52</v>
      </c>
    </row>
    <row r="44394" spans="1:4" x14ac:dyDescent="0.3">
      <c r="A44394" s="7">
        <v>1276</v>
      </c>
      <c r="B44394" s="7">
        <v>1124226225</v>
      </c>
      <c r="C44394" s="7" t="s">
        <v>52</v>
      </c>
      <c r="D44394" s="7" t="s">
        <v>52</v>
      </c>
    </row>
    <row r="44395" spans="1:4" x14ac:dyDescent="0.3">
      <c r="A44395" s="7">
        <v>1276</v>
      </c>
      <c r="B44395" s="7">
        <v>1124226237</v>
      </c>
      <c r="C44395" s="7" t="s">
        <v>52</v>
      </c>
      <c r="D44395" s="7" t="s">
        <v>52</v>
      </c>
    </row>
    <row r="44396" spans="1:4" x14ac:dyDescent="0.3">
      <c r="A44396" s="7">
        <v>1276</v>
      </c>
      <c r="B44396" s="7">
        <v>1124226366</v>
      </c>
      <c r="C44396" s="7" t="s">
        <v>52</v>
      </c>
      <c r="D44396" s="7" t="s">
        <v>52</v>
      </c>
    </row>
    <row r="44397" spans="1:4" x14ac:dyDescent="0.3">
      <c r="A44397" s="7">
        <v>1276</v>
      </c>
      <c r="B44397" s="7">
        <v>1124226388</v>
      </c>
      <c r="C44397" s="7" t="s">
        <v>52</v>
      </c>
      <c r="D44397" s="7" t="s">
        <v>52</v>
      </c>
    </row>
    <row r="44398" spans="1:4" x14ac:dyDescent="0.3">
      <c r="A44398" s="7">
        <v>1276</v>
      </c>
      <c r="B44398" s="7">
        <v>1124226411</v>
      </c>
      <c r="C44398" s="7" t="s">
        <v>52</v>
      </c>
      <c r="D44398" s="7" t="s">
        <v>52</v>
      </c>
    </row>
    <row r="44399" spans="1:4" x14ac:dyDescent="0.3">
      <c r="A44399" s="7">
        <v>1276</v>
      </c>
      <c r="B44399" s="7">
        <v>1124226428</v>
      </c>
      <c r="C44399" s="7" t="s">
        <v>52</v>
      </c>
      <c r="D44399" s="7" t="s">
        <v>52</v>
      </c>
    </row>
    <row r="44400" spans="1:4" x14ac:dyDescent="0.3">
      <c r="A44400" s="7">
        <v>1276</v>
      </c>
      <c r="B44400" s="7">
        <v>1124226507</v>
      </c>
      <c r="C44400" s="7" t="s">
        <v>52</v>
      </c>
      <c r="D44400" s="7" t="s">
        <v>52</v>
      </c>
    </row>
    <row r="44401" spans="1:4" x14ac:dyDescent="0.3">
      <c r="A44401" s="7">
        <v>1276</v>
      </c>
      <c r="B44401" s="7">
        <v>1124226511</v>
      </c>
      <c r="C44401" s="7" t="s">
        <v>52</v>
      </c>
      <c r="D44401" s="7" t="s">
        <v>52</v>
      </c>
    </row>
    <row r="44402" spans="1:4" x14ac:dyDescent="0.3">
      <c r="A44402" s="7">
        <v>1276</v>
      </c>
      <c r="B44402" s="7">
        <v>1124226543</v>
      </c>
      <c r="C44402" s="7" t="s">
        <v>52</v>
      </c>
      <c r="D44402" s="7" t="s">
        <v>52</v>
      </c>
    </row>
    <row r="44403" spans="1:4" x14ac:dyDescent="0.3">
      <c r="A44403" s="7">
        <v>1276</v>
      </c>
      <c r="B44403" s="7">
        <v>1124226612</v>
      </c>
      <c r="C44403" s="7" t="s">
        <v>52</v>
      </c>
      <c r="D44403" s="7" t="s">
        <v>52</v>
      </c>
    </row>
    <row r="44404" spans="1:4" x14ac:dyDescent="0.3">
      <c r="A44404" s="7">
        <v>1276</v>
      </c>
      <c r="B44404" s="7">
        <v>1124226620</v>
      </c>
      <c r="C44404" s="7" t="s">
        <v>52</v>
      </c>
      <c r="D44404" s="7" t="s">
        <v>52</v>
      </c>
    </row>
    <row r="44405" spans="1:4" x14ac:dyDescent="0.3">
      <c r="A44405" s="7">
        <v>1276</v>
      </c>
      <c r="B44405" s="7">
        <v>1124226657</v>
      </c>
      <c r="C44405" s="7" t="s">
        <v>52</v>
      </c>
      <c r="D44405" s="7" t="s">
        <v>52</v>
      </c>
    </row>
    <row r="44406" spans="1:4" x14ac:dyDescent="0.3">
      <c r="A44406" s="7">
        <v>1276</v>
      </c>
      <c r="B44406" s="7">
        <v>1124226660</v>
      </c>
      <c r="C44406" s="7" t="s">
        <v>52</v>
      </c>
      <c r="D44406" s="7" t="s">
        <v>52</v>
      </c>
    </row>
    <row r="44407" spans="1:4" x14ac:dyDescent="0.3">
      <c r="A44407" s="7">
        <v>1276</v>
      </c>
      <c r="B44407" s="7">
        <v>1124226666</v>
      </c>
      <c r="C44407" s="7" t="s">
        <v>52</v>
      </c>
      <c r="D44407" s="7" t="s">
        <v>52</v>
      </c>
    </row>
    <row r="44408" spans="1:4" x14ac:dyDescent="0.3">
      <c r="A44408" s="7">
        <v>1276</v>
      </c>
      <c r="B44408" s="7">
        <v>1124226668</v>
      </c>
      <c r="C44408" s="7" t="s">
        <v>52</v>
      </c>
      <c r="D44408" s="7" t="s">
        <v>52</v>
      </c>
    </row>
    <row r="44409" spans="1:4" x14ac:dyDescent="0.3">
      <c r="A44409" s="7">
        <v>1276</v>
      </c>
      <c r="B44409" s="7">
        <v>1124226720</v>
      </c>
      <c r="C44409" s="7" t="s">
        <v>52</v>
      </c>
      <c r="D44409" s="7" t="s">
        <v>52</v>
      </c>
    </row>
    <row r="44410" spans="1:4" x14ac:dyDescent="0.3">
      <c r="A44410" s="7">
        <v>1276</v>
      </c>
      <c r="B44410" s="7">
        <v>1124226766</v>
      </c>
      <c r="C44410" s="7" t="s">
        <v>52</v>
      </c>
      <c r="D44410" s="7" t="s">
        <v>52</v>
      </c>
    </row>
    <row r="44411" spans="1:4" x14ac:dyDescent="0.3">
      <c r="A44411" s="7">
        <v>1276</v>
      </c>
      <c r="B44411" s="7">
        <v>1124226874</v>
      </c>
      <c r="C44411" s="7" t="s">
        <v>52</v>
      </c>
      <c r="D44411" s="7" t="s">
        <v>52</v>
      </c>
    </row>
    <row r="44412" spans="1:4" x14ac:dyDescent="0.3">
      <c r="A44412" s="7">
        <v>1276</v>
      </c>
      <c r="B44412" s="7">
        <v>1124226912</v>
      </c>
      <c r="C44412" s="7" t="s">
        <v>52</v>
      </c>
      <c r="D44412" s="7" t="s">
        <v>52</v>
      </c>
    </row>
    <row r="44413" spans="1:4" x14ac:dyDescent="0.3">
      <c r="A44413" s="7">
        <v>1276</v>
      </c>
      <c r="B44413" s="7">
        <v>1124226914</v>
      </c>
      <c r="C44413" s="7" t="s">
        <v>52</v>
      </c>
      <c r="D44413" s="7" t="s">
        <v>52</v>
      </c>
    </row>
    <row r="44414" spans="1:4" x14ac:dyDescent="0.3">
      <c r="A44414" s="7">
        <v>1276</v>
      </c>
      <c r="B44414" s="7">
        <v>1124226954</v>
      </c>
      <c r="C44414" s="7" t="s">
        <v>52</v>
      </c>
      <c r="D44414" s="7" t="s">
        <v>52</v>
      </c>
    </row>
    <row r="44415" spans="1:4" x14ac:dyDescent="0.3">
      <c r="A44415" s="7">
        <v>1276</v>
      </c>
      <c r="B44415" s="7">
        <v>1124226978</v>
      </c>
      <c r="C44415" s="7" t="s">
        <v>52</v>
      </c>
      <c r="D44415" s="7" t="s">
        <v>52</v>
      </c>
    </row>
    <row r="44416" spans="1:4" x14ac:dyDescent="0.3">
      <c r="A44416" s="7">
        <v>1276</v>
      </c>
      <c r="B44416" s="7">
        <v>1124227008</v>
      </c>
      <c r="C44416" s="7" t="s">
        <v>52</v>
      </c>
      <c r="D44416" s="7" t="s">
        <v>52</v>
      </c>
    </row>
    <row r="44417" spans="1:4" x14ac:dyDescent="0.3">
      <c r="A44417" s="7">
        <v>1276</v>
      </c>
      <c r="B44417" s="7">
        <v>1124227017</v>
      </c>
      <c r="C44417" s="7" t="s">
        <v>52</v>
      </c>
      <c r="D44417" s="7" t="s">
        <v>52</v>
      </c>
    </row>
    <row r="44418" spans="1:4" x14ac:dyDescent="0.3">
      <c r="A44418" s="7">
        <v>1276</v>
      </c>
      <c r="B44418" s="7">
        <v>1124227023</v>
      </c>
      <c r="C44418" s="7" t="s">
        <v>52</v>
      </c>
      <c r="D44418" s="7" t="s">
        <v>52</v>
      </c>
    </row>
    <row r="44419" spans="1:4" x14ac:dyDescent="0.3">
      <c r="A44419" s="7">
        <v>1276</v>
      </c>
      <c r="B44419" s="7">
        <v>1124227100</v>
      </c>
      <c r="C44419" s="7" t="s">
        <v>52</v>
      </c>
      <c r="D44419" s="7" t="s">
        <v>52</v>
      </c>
    </row>
    <row r="44420" spans="1:4" x14ac:dyDescent="0.3">
      <c r="A44420" s="7">
        <v>1276</v>
      </c>
      <c r="B44420" s="7">
        <v>1124227103</v>
      </c>
      <c r="C44420" s="7" t="s">
        <v>52</v>
      </c>
      <c r="D44420" s="7" t="s">
        <v>52</v>
      </c>
    </row>
    <row r="44421" spans="1:4" x14ac:dyDescent="0.3">
      <c r="A44421" s="7">
        <v>1276</v>
      </c>
      <c r="B44421" s="7">
        <v>1124227120</v>
      </c>
      <c r="C44421" s="7" t="s">
        <v>52</v>
      </c>
      <c r="D44421" s="7" t="s">
        <v>52</v>
      </c>
    </row>
    <row r="44422" spans="1:4" x14ac:dyDescent="0.3">
      <c r="A44422" s="7">
        <v>1276</v>
      </c>
      <c r="B44422" s="7">
        <v>1124227123</v>
      </c>
      <c r="C44422" s="7" t="s">
        <v>52</v>
      </c>
      <c r="D44422" s="7" t="s">
        <v>52</v>
      </c>
    </row>
    <row r="44423" spans="1:4" x14ac:dyDescent="0.3">
      <c r="A44423" s="7">
        <v>1276</v>
      </c>
      <c r="B44423" s="7">
        <v>1124227158</v>
      </c>
      <c r="C44423" s="7" t="s">
        <v>52</v>
      </c>
      <c r="D44423" s="7" t="s">
        <v>52</v>
      </c>
    </row>
    <row r="44424" spans="1:4" x14ac:dyDescent="0.3">
      <c r="A44424" s="7">
        <v>1276</v>
      </c>
      <c r="B44424" s="7">
        <v>1124227162</v>
      </c>
      <c r="C44424" s="7" t="s">
        <v>52</v>
      </c>
      <c r="D44424" s="7" t="s">
        <v>52</v>
      </c>
    </row>
    <row r="44425" spans="1:4" x14ac:dyDescent="0.3">
      <c r="A44425" s="7">
        <v>1276</v>
      </c>
      <c r="B44425" s="7">
        <v>1124227198</v>
      </c>
      <c r="C44425" s="7" t="s">
        <v>52</v>
      </c>
      <c r="D44425" s="7" t="s">
        <v>52</v>
      </c>
    </row>
    <row r="44426" spans="1:4" x14ac:dyDescent="0.3">
      <c r="A44426" s="7">
        <v>1276</v>
      </c>
      <c r="B44426" s="7">
        <v>1124227239</v>
      </c>
      <c r="C44426" s="7" t="s">
        <v>52</v>
      </c>
      <c r="D44426" s="7" t="s">
        <v>52</v>
      </c>
    </row>
    <row r="44427" spans="1:4" x14ac:dyDescent="0.3">
      <c r="A44427" s="7">
        <v>1276</v>
      </c>
      <c r="B44427" s="7">
        <v>1124227241</v>
      </c>
      <c r="C44427" s="7" t="s">
        <v>52</v>
      </c>
      <c r="D44427" s="7" t="s">
        <v>52</v>
      </c>
    </row>
    <row r="44428" spans="1:4" x14ac:dyDescent="0.3">
      <c r="A44428" s="7">
        <v>1276</v>
      </c>
      <c r="B44428" s="7">
        <v>1124227242</v>
      </c>
      <c r="C44428" s="7" t="s">
        <v>52</v>
      </c>
      <c r="D44428" s="7" t="s">
        <v>52</v>
      </c>
    </row>
    <row r="44429" spans="1:4" x14ac:dyDescent="0.3">
      <c r="A44429" s="7">
        <v>1276</v>
      </c>
      <c r="B44429" s="7">
        <v>1124227254</v>
      </c>
      <c r="C44429" s="7" t="s">
        <v>52</v>
      </c>
      <c r="D44429" s="7" t="s">
        <v>52</v>
      </c>
    </row>
    <row r="44430" spans="1:4" x14ac:dyDescent="0.3">
      <c r="A44430" s="7">
        <v>1276</v>
      </c>
      <c r="B44430" s="7">
        <v>1124227270</v>
      </c>
      <c r="C44430" s="7" t="s">
        <v>52</v>
      </c>
      <c r="D44430" s="7" t="s">
        <v>52</v>
      </c>
    </row>
    <row r="44431" spans="1:4" x14ac:dyDescent="0.3">
      <c r="A44431" s="7">
        <v>1276</v>
      </c>
      <c r="B44431" s="7">
        <v>1124227324</v>
      </c>
      <c r="C44431" s="7" t="s">
        <v>52</v>
      </c>
      <c r="D44431" s="7" t="s">
        <v>52</v>
      </c>
    </row>
    <row r="44432" spans="1:4" x14ac:dyDescent="0.3">
      <c r="A44432" s="7">
        <v>1276</v>
      </c>
      <c r="B44432" s="7">
        <v>1124227326</v>
      </c>
      <c r="C44432" s="7" t="s">
        <v>52</v>
      </c>
      <c r="D44432" s="7" t="s">
        <v>52</v>
      </c>
    </row>
    <row r="44433" spans="1:4" x14ac:dyDescent="0.3">
      <c r="A44433" s="7">
        <v>1276</v>
      </c>
      <c r="B44433" s="7">
        <v>1124227333</v>
      </c>
      <c r="C44433" s="7" t="s">
        <v>52</v>
      </c>
      <c r="D44433" s="7" t="s">
        <v>52</v>
      </c>
    </row>
    <row r="44434" spans="1:4" x14ac:dyDescent="0.3">
      <c r="A44434" s="7">
        <v>1276</v>
      </c>
      <c r="B44434" s="7">
        <v>1124227337</v>
      </c>
      <c r="C44434" s="7" t="s">
        <v>52</v>
      </c>
      <c r="D44434" s="7" t="s">
        <v>52</v>
      </c>
    </row>
    <row r="44435" spans="1:4" x14ac:dyDescent="0.3">
      <c r="A44435" s="7">
        <v>1277</v>
      </c>
      <c r="B44435" s="7">
        <v>1051066716</v>
      </c>
      <c r="C44435" s="7" t="s">
        <v>52</v>
      </c>
      <c r="D44435" s="7" t="s">
        <v>52</v>
      </c>
    </row>
    <row r="44436" spans="1:4" x14ac:dyDescent="0.3">
      <c r="A44436" s="7">
        <v>1277</v>
      </c>
      <c r="B44436" s="7">
        <v>1051066724</v>
      </c>
      <c r="C44436" s="7" t="s">
        <v>52</v>
      </c>
      <c r="D44436" s="7" t="s">
        <v>52</v>
      </c>
    </row>
    <row r="44437" spans="1:4" x14ac:dyDescent="0.3">
      <c r="A44437" s="7">
        <v>1277</v>
      </c>
      <c r="B44437" s="7">
        <v>1051066727</v>
      </c>
      <c r="C44437" s="7" t="s">
        <v>52</v>
      </c>
      <c r="D44437" s="7" t="s">
        <v>52</v>
      </c>
    </row>
    <row r="44438" spans="1:4" x14ac:dyDescent="0.3">
      <c r="A44438" s="7">
        <v>1277</v>
      </c>
      <c r="B44438" s="7">
        <v>1051066732</v>
      </c>
      <c r="C44438" s="7" t="s">
        <v>52</v>
      </c>
      <c r="D44438" s="7" t="s">
        <v>52</v>
      </c>
    </row>
    <row r="44439" spans="1:4" x14ac:dyDescent="0.3">
      <c r="A44439" s="7">
        <v>1277</v>
      </c>
      <c r="B44439" s="7">
        <v>1051066733</v>
      </c>
      <c r="C44439" s="7" t="s">
        <v>52</v>
      </c>
      <c r="D44439" s="7" t="s">
        <v>52</v>
      </c>
    </row>
    <row r="44440" spans="1:4" x14ac:dyDescent="0.3">
      <c r="A44440" s="7">
        <v>1277</v>
      </c>
      <c r="B44440" s="7">
        <v>1051066735</v>
      </c>
      <c r="C44440" s="7" t="s">
        <v>52</v>
      </c>
      <c r="D44440" s="7" t="s">
        <v>52</v>
      </c>
    </row>
    <row r="44441" spans="1:4" x14ac:dyDescent="0.3">
      <c r="A44441" s="7">
        <v>1277</v>
      </c>
      <c r="B44441" s="7">
        <v>1051066770</v>
      </c>
      <c r="C44441" s="7" t="s">
        <v>52</v>
      </c>
      <c r="D44441" s="7" t="s">
        <v>52</v>
      </c>
    </row>
    <row r="44442" spans="1:4" x14ac:dyDescent="0.3">
      <c r="A44442" s="7">
        <v>1277</v>
      </c>
      <c r="B44442" s="7">
        <v>1051066803</v>
      </c>
      <c r="C44442" s="7" t="s">
        <v>52</v>
      </c>
      <c r="D44442" s="7" t="s">
        <v>52</v>
      </c>
    </row>
    <row r="44443" spans="1:4" x14ac:dyDescent="0.3">
      <c r="A44443" s="7">
        <v>1277</v>
      </c>
      <c r="B44443" s="7">
        <v>1051066808</v>
      </c>
      <c r="C44443" s="7" t="s">
        <v>52</v>
      </c>
      <c r="D44443" s="7" t="s">
        <v>52</v>
      </c>
    </row>
    <row r="44444" spans="1:4" x14ac:dyDescent="0.3">
      <c r="A44444" s="7">
        <v>1277</v>
      </c>
      <c r="B44444" s="7">
        <v>1051068428</v>
      </c>
      <c r="C44444" s="7" t="s">
        <v>52</v>
      </c>
      <c r="D44444" s="7" t="s">
        <v>52</v>
      </c>
    </row>
    <row r="44445" spans="1:4" x14ac:dyDescent="0.3">
      <c r="A44445" s="7">
        <v>1277</v>
      </c>
      <c r="B44445" s="7">
        <v>1051064839</v>
      </c>
      <c r="C44445" s="7" t="s">
        <v>52</v>
      </c>
      <c r="D44445" s="7" t="s">
        <v>52</v>
      </c>
    </row>
    <row r="44446" spans="1:4" x14ac:dyDescent="0.3">
      <c r="A44446" s="7">
        <v>1277</v>
      </c>
      <c r="B44446" s="7">
        <v>1051064843</v>
      </c>
      <c r="C44446" s="7" t="s">
        <v>52</v>
      </c>
      <c r="D44446" s="7" t="s">
        <v>52</v>
      </c>
    </row>
    <row r="44447" spans="1:4" x14ac:dyDescent="0.3">
      <c r="A44447" s="7">
        <v>1277</v>
      </c>
      <c r="B44447" s="7">
        <v>1051064849</v>
      </c>
      <c r="C44447" s="7" t="s">
        <v>52</v>
      </c>
      <c r="D44447" s="7" t="s">
        <v>52</v>
      </c>
    </row>
    <row r="44448" spans="1:4" x14ac:dyDescent="0.3">
      <c r="A44448" s="7">
        <v>1277</v>
      </c>
      <c r="B44448" s="7">
        <v>1051064850</v>
      </c>
      <c r="C44448" s="7" t="s">
        <v>52</v>
      </c>
      <c r="D44448" s="7" t="s">
        <v>52</v>
      </c>
    </row>
    <row r="44449" spans="1:4" x14ac:dyDescent="0.3">
      <c r="A44449" s="7">
        <v>1277</v>
      </c>
      <c r="B44449" s="7">
        <v>1051064851</v>
      </c>
      <c r="C44449" s="7" t="s">
        <v>52</v>
      </c>
      <c r="D44449" s="7" t="s">
        <v>52</v>
      </c>
    </row>
    <row r="44450" spans="1:4" x14ac:dyDescent="0.3">
      <c r="A44450" s="7">
        <v>1277</v>
      </c>
      <c r="B44450" s="7">
        <v>1051064855</v>
      </c>
      <c r="C44450" s="7" t="s">
        <v>52</v>
      </c>
      <c r="D44450" s="7" t="s">
        <v>52</v>
      </c>
    </row>
    <row r="44451" spans="1:4" x14ac:dyDescent="0.3">
      <c r="A44451" s="7">
        <v>1277</v>
      </c>
      <c r="B44451" s="7">
        <v>1051064858</v>
      </c>
      <c r="C44451" s="7" t="s">
        <v>52</v>
      </c>
      <c r="D44451" s="7" t="s">
        <v>52</v>
      </c>
    </row>
    <row r="44452" spans="1:4" x14ac:dyDescent="0.3">
      <c r="A44452" s="7">
        <v>1277</v>
      </c>
      <c r="B44452" s="7">
        <v>1051064859</v>
      </c>
      <c r="C44452" s="7" t="s">
        <v>52</v>
      </c>
      <c r="D44452" s="7" t="s">
        <v>52</v>
      </c>
    </row>
    <row r="44453" spans="1:4" x14ac:dyDescent="0.3">
      <c r="A44453" s="7">
        <v>1277</v>
      </c>
      <c r="B44453" s="7">
        <v>1051064860</v>
      </c>
      <c r="C44453" s="7" t="s">
        <v>52</v>
      </c>
      <c r="D44453" s="7" t="s">
        <v>52</v>
      </c>
    </row>
    <row r="44454" spans="1:4" x14ac:dyDescent="0.3">
      <c r="A44454" s="7">
        <v>1277</v>
      </c>
      <c r="B44454" s="7">
        <v>1051064861</v>
      </c>
      <c r="C44454" s="7" t="s">
        <v>52</v>
      </c>
      <c r="D44454" s="7" t="s">
        <v>52</v>
      </c>
    </row>
    <row r="44455" spans="1:4" x14ac:dyDescent="0.3">
      <c r="A44455" s="7">
        <v>1277</v>
      </c>
      <c r="B44455" s="7">
        <v>1051064862</v>
      </c>
      <c r="C44455" s="7" t="s">
        <v>52</v>
      </c>
      <c r="D44455" s="7" t="s">
        <v>52</v>
      </c>
    </row>
    <row r="44456" spans="1:4" x14ac:dyDescent="0.3">
      <c r="A44456" s="7">
        <v>1277</v>
      </c>
      <c r="B44456" s="7">
        <v>1051064865</v>
      </c>
      <c r="C44456" s="7" t="s">
        <v>52</v>
      </c>
      <c r="D44456" s="7" t="s">
        <v>52</v>
      </c>
    </row>
    <row r="44457" spans="1:4" x14ac:dyDescent="0.3">
      <c r="A44457" s="7">
        <v>1277</v>
      </c>
      <c r="B44457" s="7">
        <v>1051064866</v>
      </c>
      <c r="C44457" s="7" t="s">
        <v>52</v>
      </c>
      <c r="D44457" s="7" t="s">
        <v>52</v>
      </c>
    </row>
    <row r="44458" spans="1:4" x14ac:dyDescent="0.3">
      <c r="A44458" s="7">
        <v>1277</v>
      </c>
      <c r="B44458" s="7">
        <v>1051068431</v>
      </c>
      <c r="C44458" s="7" t="s">
        <v>52</v>
      </c>
      <c r="D44458" s="7" t="s">
        <v>52</v>
      </c>
    </row>
    <row r="44459" spans="1:4" x14ac:dyDescent="0.3">
      <c r="A44459" s="7">
        <v>1277</v>
      </c>
      <c r="B44459" s="7">
        <v>1051068433</v>
      </c>
      <c r="C44459" s="7" t="s">
        <v>52</v>
      </c>
      <c r="D44459" s="7" t="s">
        <v>52</v>
      </c>
    </row>
    <row r="44460" spans="1:4" x14ac:dyDescent="0.3">
      <c r="A44460" s="7">
        <v>1277</v>
      </c>
      <c r="B44460" s="7">
        <v>1051068446</v>
      </c>
      <c r="C44460" s="7" t="s">
        <v>52</v>
      </c>
      <c r="D44460" s="7" t="s">
        <v>52</v>
      </c>
    </row>
    <row r="44461" spans="1:4" x14ac:dyDescent="0.3">
      <c r="A44461" s="7">
        <v>1277</v>
      </c>
      <c r="B44461" s="7">
        <v>1051068539</v>
      </c>
      <c r="C44461" s="7" t="s">
        <v>52</v>
      </c>
      <c r="D44461" s="7" t="s">
        <v>52</v>
      </c>
    </row>
    <row r="44462" spans="1:4" x14ac:dyDescent="0.3">
      <c r="A44462" s="7">
        <v>1277</v>
      </c>
      <c r="B44462" s="7">
        <v>1051068540</v>
      </c>
      <c r="C44462" s="7" t="s">
        <v>52</v>
      </c>
      <c r="D44462" s="7" t="s">
        <v>52</v>
      </c>
    </row>
    <row r="44463" spans="1:4" x14ac:dyDescent="0.3">
      <c r="A44463" s="7">
        <v>1277</v>
      </c>
      <c r="B44463" s="7">
        <v>1051068546</v>
      </c>
      <c r="C44463" s="7" t="s">
        <v>52</v>
      </c>
      <c r="D44463" s="7" t="s">
        <v>52</v>
      </c>
    </row>
    <row r="44464" spans="1:4" x14ac:dyDescent="0.3">
      <c r="A44464" s="7">
        <v>1277</v>
      </c>
      <c r="B44464" s="7">
        <v>1051068547</v>
      </c>
      <c r="C44464" s="7" t="s">
        <v>52</v>
      </c>
      <c r="D44464" s="7" t="s">
        <v>52</v>
      </c>
    </row>
    <row r="44465" spans="1:4" x14ac:dyDescent="0.3">
      <c r="A44465" s="7">
        <v>1277</v>
      </c>
      <c r="B44465" s="7">
        <v>1051068548</v>
      </c>
      <c r="C44465" s="7" t="s">
        <v>52</v>
      </c>
      <c r="D44465" s="7" t="s">
        <v>52</v>
      </c>
    </row>
    <row r="44466" spans="1:4" x14ac:dyDescent="0.3">
      <c r="A44466" s="7">
        <v>1277</v>
      </c>
      <c r="B44466" s="7">
        <v>1051068549</v>
      </c>
      <c r="C44466" s="7" t="s">
        <v>52</v>
      </c>
      <c r="D44466" s="7" t="s">
        <v>52</v>
      </c>
    </row>
    <row r="44467" spans="1:4" x14ac:dyDescent="0.3">
      <c r="A44467" s="7">
        <v>1277</v>
      </c>
      <c r="B44467" s="7">
        <v>1051068550</v>
      </c>
      <c r="C44467" s="7" t="s">
        <v>52</v>
      </c>
      <c r="D44467" s="7" t="s">
        <v>52</v>
      </c>
    </row>
    <row r="44468" spans="1:4" x14ac:dyDescent="0.3">
      <c r="A44468" s="7">
        <v>1277</v>
      </c>
      <c r="B44468" s="7">
        <v>1051068551</v>
      </c>
      <c r="C44468" s="7" t="s">
        <v>52</v>
      </c>
      <c r="D44468" s="7" t="s">
        <v>52</v>
      </c>
    </row>
    <row r="44469" spans="1:4" x14ac:dyDescent="0.3">
      <c r="A44469" s="7">
        <v>1277</v>
      </c>
      <c r="B44469" s="7">
        <v>1051068552</v>
      </c>
      <c r="C44469" s="7" t="s">
        <v>52</v>
      </c>
      <c r="D44469" s="7" t="s">
        <v>52</v>
      </c>
    </row>
    <row r="44470" spans="1:4" x14ac:dyDescent="0.3">
      <c r="A44470" s="7">
        <v>1277</v>
      </c>
      <c r="B44470" s="7">
        <v>1051068553</v>
      </c>
      <c r="C44470" s="7" t="s">
        <v>52</v>
      </c>
      <c r="D44470" s="7" t="s">
        <v>52</v>
      </c>
    </row>
    <row r="44471" spans="1:4" x14ac:dyDescent="0.3">
      <c r="A44471" s="7">
        <v>1277</v>
      </c>
      <c r="B44471" s="7">
        <v>1051068554</v>
      </c>
      <c r="C44471" s="7" t="s">
        <v>52</v>
      </c>
      <c r="D44471" s="7" t="s">
        <v>52</v>
      </c>
    </row>
    <row r="44472" spans="1:4" x14ac:dyDescent="0.3">
      <c r="A44472" s="7">
        <v>1277</v>
      </c>
      <c r="B44472" s="7">
        <v>1051068555</v>
      </c>
      <c r="C44472" s="7" t="s">
        <v>52</v>
      </c>
      <c r="D44472" s="7" t="s">
        <v>52</v>
      </c>
    </row>
    <row r="44473" spans="1:4" x14ac:dyDescent="0.3">
      <c r="A44473" s="7">
        <v>1277</v>
      </c>
      <c r="B44473" s="7">
        <v>1051068556</v>
      </c>
      <c r="C44473" s="7" t="s">
        <v>52</v>
      </c>
      <c r="D44473" s="7" t="s">
        <v>52</v>
      </c>
    </row>
    <row r="44474" spans="1:4" x14ac:dyDescent="0.3">
      <c r="A44474" s="7">
        <v>1277</v>
      </c>
      <c r="B44474" s="7">
        <v>1051068557</v>
      </c>
      <c r="C44474" s="7" t="s">
        <v>52</v>
      </c>
      <c r="D44474" s="7" t="s">
        <v>52</v>
      </c>
    </row>
    <row r="44475" spans="1:4" x14ac:dyDescent="0.3">
      <c r="A44475" s="7">
        <v>1277</v>
      </c>
      <c r="B44475" s="7">
        <v>1051064869</v>
      </c>
      <c r="C44475" s="7" t="s">
        <v>52</v>
      </c>
      <c r="D44475" s="7" t="s">
        <v>52</v>
      </c>
    </row>
    <row r="44476" spans="1:4" x14ac:dyDescent="0.3">
      <c r="A44476" s="7">
        <v>1277</v>
      </c>
      <c r="B44476" s="7">
        <v>1051064871</v>
      </c>
      <c r="C44476" s="7" t="s">
        <v>52</v>
      </c>
      <c r="D44476" s="7" t="s">
        <v>52</v>
      </c>
    </row>
    <row r="44477" spans="1:4" x14ac:dyDescent="0.3">
      <c r="A44477" s="7">
        <v>1277</v>
      </c>
      <c r="B44477" s="7">
        <v>1051064872</v>
      </c>
      <c r="C44477" s="7" t="s">
        <v>52</v>
      </c>
      <c r="D44477" s="7" t="s">
        <v>52</v>
      </c>
    </row>
    <row r="44478" spans="1:4" x14ac:dyDescent="0.3">
      <c r="A44478" s="7">
        <v>1277</v>
      </c>
      <c r="B44478" s="7">
        <v>1051064873</v>
      </c>
      <c r="C44478" s="7" t="s">
        <v>52</v>
      </c>
      <c r="D44478" s="7" t="s">
        <v>52</v>
      </c>
    </row>
    <row r="44479" spans="1:4" x14ac:dyDescent="0.3">
      <c r="A44479" s="7">
        <v>1277</v>
      </c>
      <c r="B44479" s="7">
        <v>1051064911</v>
      </c>
      <c r="C44479" s="7" t="s">
        <v>52</v>
      </c>
      <c r="D44479" s="7" t="s">
        <v>52</v>
      </c>
    </row>
    <row r="44480" spans="1:4" x14ac:dyDescent="0.3">
      <c r="A44480" s="7">
        <v>1277</v>
      </c>
      <c r="B44480" s="7">
        <v>1051068558</v>
      </c>
      <c r="C44480" s="7" t="s">
        <v>52</v>
      </c>
      <c r="D44480" s="7" t="s">
        <v>52</v>
      </c>
    </row>
    <row r="44481" spans="1:4" x14ac:dyDescent="0.3">
      <c r="A44481" s="7">
        <v>1277</v>
      </c>
      <c r="B44481" s="7">
        <v>1051068559</v>
      </c>
      <c r="C44481" s="7" t="s">
        <v>52</v>
      </c>
      <c r="D44481" s="7" t="s">
        <v>52</v>
      </c>
    </row>
    <row r="44482" spans="1:4" x14ac:dyDescent="0.3">
      <c r="A44482" s="7">
        <v>1277</v>
      </c>
      <c r="B44482" s="7">
        <v>1051068560</v>
      </c>
      <c r="C44482" s="7" t="s">
        <v>52</v>
      </c>
      <c r="D44482" s="7" t="s">
        <v>52</v>
      </c>
    </row>
    <row r="44483" spans="1:4" x14ac:dyDescent="0.3">
      <c r="A44483" s="7">
        <v>1277</v>
      </c>
      <c r="B44483" s="7">
        <v>1051068561</v>
      </c>
      <c r="C44483" s="7" t="s">
        <v>52</v>
      </c>
      <c r="D44483" s="7" t="s">
        <v>52</v>
      </c>
    </row>
    <row r="44484" spans="1:4" x14ac:dyDescent="0.3">
      <c r="A44484" s="7">
        <v>1277</v>
      </c>
      <c r="B44484" s="7">
        <v>1051068562</v>
      </c>
      <c r="C44484" s="7" t="s">
        <v>52</v>
      </c>
      <c r="D44484" s="7" t="s">
        <v>52</v>
      </c>
    </row>
    <row r="44485" spans="1:4" x14ac:dyDescent="0.3">
      <c r="A44485" s="7">
        <v>1277</v>
      </c>
      <c r="B44485" s="7">
        <v>1051068563</v>
      </c>
      <c r="C44485" s="7" t="s">
        <v>52</v>
      </c>
      <c r="D44485" s="7" t="s">
        <v>52</v>
      </c>
    </row>
    <row r="44486" spans="1:4" x14ac:dyDescent="0.3">
      <c r="A44486" s="7">
        <v>1277</v>
      </c>
      <c r="B44486" s="7">
        <v>1051068564</v>
      </c>
      <c r="C44486" s="7" t="s">
        <v>52</v>
      </c>
      <c r="D44486" s="7" t="s">
        <v>52</v>
      </c>
    </row>
    <row r="44487" spans="1:4" x14ac:dyDescent="0.3">
      <c r="A44487" s="7">
        <v>1277</v>
      </c>
      <c r="B44487" s="7">
        <v>1051068565</v>
      </c>
      <c r="C44487" s="7" t="s">
        <v>52</v>
      </c>
      <c r="D44487" s="7" t="s">
        <v>52</v>
      </c>
    </row>
    <row r="44488" spans="1:4" x14ac:dyDescent="0.3">
      <c r="A44488" s="7">
        <v>1277</v>
      </c>
      <c r="B44488" s="7">
        <v>1051068566</v>
      </c>
      <c r="C44488" s="7" t="s">
        <v>52</v>
      </c>
      <c r="D44488" s="7" t="s">
        <v>52</v>
      </c>
    </row>
    <row r="44489" spans="1:4" x14ac:dyDescent="0.3">
      <c r="A44489" s="7">
        <v>1277</v>
      </c>
      <c r="B44489" s="7">
        <v>1051068567</v>
      </c>
      <c r="C44489" s="7" t="s">
        <v>52</v>
      </c>
      <c r="D44489" s="7" t="s">
        <v>52</v>
      </c>
    </row>
    <row r="44490" spans="1:4" x14ac:dyDescent="0.3">
      <c r="A44490" s="7">
        <v>1277</v>
      </c>
      <c r="B44490" s="7">
        <v>1051068568</v>
      </c>
      <c r="C44490" s="7" t="s">
        <v>52</v>
      </c>
      <c r="D44490" s="7" t="s">
        <v>52</v>
      </c>
    </row>
    <row r="44491" spans="1:4" x14ac:dyDescent="0.3">
      <c r="A44491" s="7">
        <v>1277</v>
      </c>
      <c r="B44491" s="7">
        <v>1051068569</v>
      </c>
      <c r="C44491" s="7" t="s">
        <v>52</v>
      </c>
      <c r="D44491" s="7" t="s">
        <v>52</v>
      </c>
    </row>
    <row r="44492" spans="1:4" x14ac:dyDescent="0.3">
      <c r="A44492" s="7">
        <v>1277</v>
      </c>
      <c r="B44492" s="7">
        <v>1051068570</v>
      </c>
      <c r="C44492" s="7" t="s">
        <v>52</v>
      </c>
      <c r="D44492" s="7" t="s">
        <v>52</v>
      </c>
    </row>
    <row r="44493" spans="1:4" x14ac:dyDescent="0.3">
      <c r="A44493" s="7">
        <v>1277</v>
      </c>
      <c r="B44493" s="7">
        <v>1051068571</v>
      </c>
      <c r="C44493" s="7" t="s">
        <v>52</v>
      </c>
      <c r="D44493" s="7" t="s">
        <v>52</v>
      </c>
    </row>
    <row r="44494" spans="1:4" x14ac:dyDescent="0.3">
      <c r="A44494" s="7">
        <v>1277</v>
      </c>
      <c r="B44494" s="7">
        <v>1051068572</v>
      </c>
      <c r="C44494" s="7" t="s">
        <v>52</v>
      </c>
      <c r="D44494" s="7" t="s">
        <v>52</v>
      </c>
    </row>
    <row r="44495" spans="1:4" x14ac:dyDescent="0.3">
      <c r="A44495" s="7">
        <v>1277</v>
      </c>
      <c r="B44495" s="7">
        <v>1051068573</v>
      </c>
      <c r="C44495" s="7" t="s">
        <v>52</v>
      </c>
      <c r="D44495" s="7" t="s">
        <v>52</v>
      </c>
    </row>
    <row r="44496" spans="1:4" x14ac:dyDescent="0.3">
      <c r="A44496" s="7">
        <v>1277</v>
      </c>
      <c r="B44496" s="7">
        <v>1051068574</v>
      </c>
      <c r="C44496" s="7" t="s">
        <v>52</v>
      </c>
      <c r="D44496" s="7" t="s">
        <v>52</v>
      </c>
    </row>
    <row r="44497" spans="1:4" x14ac:dyDescent="0.3">
      <c r="A44497" s="7">
        <v>1277</v>
      </c>
      <c r="B44497" s="7">
        <v>1051068575</v>
      </c>
      <c r="C44497" s="7" t="s">
        <v>52</v>
      </c>
      <c r="D44497" s="7" t="s">
        <v>52</v>
      </c>
    </row>
    <row r="44498" spans="1:4" x14ac:dyDescent="0.3">
      <c r="A44498" s="7">
        <v>1277</v>
      </c>
      <c r="B44498" s="7">
        <v>1051068576</v>
      </c>
      <c r="C44498" s="7" t="s">
        <v>52</v>
      </c>
      <c r="D44498" s="7" t="s">
        <v>52</v>
      </c>
    </row>
    <row r="44499" spans="1:4" x14ac:dyDescent="0.3">
      <c r="A44499" s="7">
        <v>1277</v>
      </c>
      <c r="B44499" s="7">
        <v>1051068577</v>
      </c>
      <c r="C44499" s="7" t="s">
        <v>52</v>
      </c>
      <c r="D44499" s="7" t="s">
        <v>52</v>
      </c>
    </row>
    <row r="44500" spans="1:4" x14ac:dyDescent="0.3">
      <c r="A44500" s="7">
        <v>1277</v>
      </c>
      <c r="B44500" s="7">
        <v>1051068578</v>
      </c>
      <c r="C44500" s="7" t="s">
        <v>52</v>
      </c>
      <c r="D44500" s="7" t="s">
        <v>52</v>
      </c>
    </row>
    <row r="44501" spans="1:4" x14ac:dyDescent="0.3">
      <c r="A44501" s="7">
        <v>1277</v>
      </c>
      <c r="B44501" s="7">
        <v>1051068579</v>
      </c>
      <c r="C44501" s="7" t="s">
        <v>52</v>
      </c>
      <c r="D44501" s="7" t="s">
        <v>52</v>
      </c>
    </row>
    <row r="44502" spans="1:4" x14ac:dyDescent="0.3">
      <c r="A44502" s="7">
        <v>1277</v>
      </c>
      <c r="B44502" s="7">
        <v>1051068581</v>
      </c>
      <c r="C44502" s="7" t="s">
        <v>52</v>
      </c>
      <c r="D44502" s="7" t="s">
        <v>52</v>
      </c>
    </row>
    <row r="44503" spans="1:4" x14ac:dyDescent="0.3">
      <c r="A44503" s="7">
        <v>1277</v>
      </c>
      <c r="B44503" s="7">
        <v>1051068582</v>
      </c>
      <c r="C44503" s="7" t="s">
        <v>52</v>
      </c>
      <c r="D44503" s="7" t="s">
        <v>52</v>
      </c>
    </row>
    <row r="44504" spans="1:4" x14ac:dyDescent="0.3">
      <c r="A44504" s="7">
        <v>1277</v>
      </c>
      <c r="B44504" s="7">
        <v>1051068583</v>
      </c>
      <c r="C44504" s="7" t="s">
        <v>52</v>
      </c>
      <c r="D44504" s="7" t="s">
        <v>52</v>
      </c>
    </row>
    <row r="44505" spans="1:4" x14ac:dyDescent="0.3">
      <c r="A44505" s="7">
        <v>1277</v>
      </c>
      <c r="B44505" s="7">
        <v>1051068584</v>
      </c>
      <c r="C44505" s="7" t="s">
        <v>52</v>
      </c>
      <c r="D44505" s="7" t="s">
        <v>52</v>
      </c>
    </row>
    <row r="44506" spans="1:4" x14ac:dyDescent="0.3">
      <c r="A44506" s="7">
        <v>1277</v>
      </c>
      <c r="B44506" s="7">
        <v>1051068585</v>
      </c>
      <c r="C44506" s="7" t="s">
        <v>52</v>
      </c>
      <c r="D44506" s="7" t="s">
        <v>52</v>
      </c>
    </row>
    <row r="44507" spans="1:4" x14ac:dyDescent="0.3">
      <c r="A44507" s="7">
        <v>1277</v>
      </c>
      <c r="B44507" s="7">
        <v>1051068586</v>
      </c>
      <c r="C44507" s="7" t="s">
        <v>52</v>
      </c>
      <c r="D44507" s="7" t="s">
        <v>52</v>
      </c>
    </row>
    <row r="44508" spans="1:4" x14ac:dyDescent="0.3">
      <c r="A44508" s="7">
        <v>1277</v>
      </c>
      <c r="B44508" s="7">
        <v>1051068587</v>
      </c>
      <c r="C44508" s="7" t="s">
        <v>52</v>
      </c>
      <c r="D44508" s="7" t="s">
        <v>52</v>
      </c>
    </row>
    <row r="44509" spans="1:4" x14ac:dyDescent="0.3">
      <c r="A44509" s="7">
        <v>1277</v>
      </c>
      <c r="B44509" s="7">
        <v>1051068588</v>
      </c>
      <c r="C44509" s="7" t="s">
        <v>52</v>
      </c>
      <c r="D44509" s="7" t="s">
        <v>52</v>
      </c>
    </row>
    <row r="44510" spans="1:4" x14ac:dyDescent="0.3">
      <c r="A44510" s="7">
        <v>1277</v>
      </c>
      <c r="B44510" s="7">
        <v>1051068589</v>
      </c>
      <c r="C44510" s="7" t="s">
        <v>52</v>
      </c>
      <c r="D44510" s="7" t="s">
        <v>52</v>
      </c>
    </row>
    <row r="44511" spans="1:4" x14ac:dyDescent="0.3">
      <c r="A44511" s="7">
        <v>1277</v>
      </c>
      <c r="B44511" s="7">
        <v>1051068590</v>
      </c>
      <c r="C44511" s="7" t="s">
        <v>52</v>
      </c>
      <c r="D44511" s="7" t="s">
        <v>52</v>
      </c>
    </row>
    <row r="44512" spans="1:4" x14ac:dyDescent="0.3">
      <c r="A44512" s="7">
        <v>1277</v>
      </c>
      <c r="B44512" s="7">
        <v>1051068591</v>
      </c>
      <c r="C44512" s="7" t="s">
        <v>52</v>
      </c>
      <c r="D44512" s="7" t="s">
        <v>52</v>
      </c>
    </row>
    <row r="44513" spans="1:4" x14ac:dyDescent="0.3">
      <c r="A44513" s="7">
        <v>1277</v>
      </c>
      <c r="B44513" s="7">
        <v>1051068592</v>
      </c>
      <c r="C44513" s="7" t="s">
        <v>52</v>
      </c>
      <c r="D44513" s="7" t="s">
        <v>52</v>
      </c>
    </row>
    <row r="44514" spans="1:4" x14ac:dyDescent="0.3">
      <c r="A44514" s="7">
        <v>1277</v>
      </c>
      <c r="B44514" s="7">
        <v>1051068593</v>
      </c>
      <c r="C44514" s="7" t="s">
        <v>52</v>
      </c>
      <c r="D44514" s="7" t="s">
        <v>52</v>
      </c>
    </row>
    <row r="44515" spans="1:4" x14ac:dyDescent="0.3">
      <c r="A44515" s="7">
        <v>1277</v>
      </c>
      <c r="B44515" s="7">
        <v>1051068594</v>
      </c>
      <c r="C44515" s="7" t="s">
        <v>52</v>
      </c>
      <c r="D44515" s="7" t="s">
        <v>52</v>
      </c>
    </row>
    <row r="44516" spans="1:4" x14ac:dyDescent="0.3">
      <c r="A44516" s="7">
        <v>1277</v>
      </c>
      <c r="B44516" s="7">
        <v>1051068595</v>
      </c>
      <c r="C44516" s="7" t="s">
        <v>52</v>
      </c>
      <c r="D44516" s="7" t="s">
        <v>52</v>
      </c>
    </row>
    <row r="44517" spans="1:4" x14ac:dyDescent="0.3">
      <c r="A44517" s="7">
        <v>1277</v>
      </c>
      <c r="B44517" s="7">
        <v>1051068596</v>
      </c>
      <c r="C44517" s="7" t="s">
        <v>52</v>
      </c>
      <c r="D44517" s="7" t="s">
        <v>52</v>
      </c>
    </row>
    <row r="44518" spans="1:4" x14ac:dyDescent="0.3">
      <c r="A44518" s="7">
        <v>1277</v>
      </c>
      <c r="B44518" s="7">
        <v>1051068597</v>
      </c>
      <c r="C44518" s="7" t="s">
        <v>52</v>
      </c>
      <c r="D44518" s="7" t="s">
        <v>52</v>
      </c>
    </row>
    <row r="44519" spans="1:4" x14ac:dyDescent="0.3">
      <c r="A44519" s="7">
        <v>1277</v>
      </c>
      <c r="B44519" s="7">
        <v>1051068599</v>
      </c>
      <c r="C44519" s="7" t="s">
        <v>52</v>
      </c>
      <c r="D44519" s="7" t="s">
        <v>52</v>
      </c>
    </row>
    <row r="44520" spans="1:4" x14ac:dyDescent="0.3">
      <c r="A44520" s="7">
        <v>1277</v>
      </c>
      <c r="B44520" s="7">
        <v>1051068600</v>
      </c>
      <c r="C44520" s="7" t="s">
        <v>52</v>
      </c>
      <c r="D44520" s="7" t="s">
        <v>52</v>
      </c>
    </row>
    <row r="44521" spans="1:4" x14ac:dyDescent="0.3">
      <c r="A44521" s="7">
        <v>1277</v>
      </c>
      <c r="B44521" s="7">
        <v>1051068601</v>
      </c>
      <c r="C44521" s="7" t="s">
        <v>52</v>
      </c>
      <c r="D44521" s="7" t="s">
        <v>52</v>
      </c>
    </row>
    <row r="44522" spans="1:4" x14ac:dyDescent="0.3">
      <c r="A44522" s="7">
        <v>1277</v>
      </c>
      <c r="B44522" s="7">
        <v>1051068602</v>
      </c>
      <c r="C44522" s="7" t="s">
        <v>52</v>
      </c>
      <c r="D44522" s="7" t="s">
        <v>52</v>
      </c>
    </row>
    <row r="44523" spans="1:4" x14ac:dyDescent="0.3">
      <c r="A44523" s="7">
        <v>1277</v>
      </c>
      <c r="B44523" s="7">
        <v>1051068603</v>
      </c>
      <c r="C44523" s="7" t="s">
        <v>52</v>
      </c>
      <c r="D44523" s="7" t="s">
        <v>52</v>
      </c>
    </row>
    <row r="44524" spans="1:4" x14ac:dyDescent="0.3">
      <c r="A44524" s="7">
        <v>1277</v>
      </c>
      <c r="B44524" s="7">
        <v>1051068616</v>
      </c>
      <c r="C44524" s="7" t="s">
        <v>52</v>
      </c>
      <c r="D44524" s="7" t="s">
        <v>52</v>
      </c>
    </row>
    <row r="44525" spans="1:4" x14ac:dyDescent="0.3">
      <c r="A44525" s="7">
        <v>1277</v>
      </c>
      <c r="B44525" s="7">
        <v>1051068625</v>
      </c>
      <c r="C44525" s="7" t="s">
        <v>52</v>
      </c>
      <c r="D44525" s="7" t="s">
        <v>52</v>
      </c>
    </row>
    <row r="44526" spans="1:4" x14ac:dyDescent="0.3">
      <c r="A44526" s="7">
        <v>1277</v>
      </c>
      <c r="B44526" s="7">
        <v>1051065076</v>
      </c>
      <c r="C44526" s="7" t="s">
        <v>52</v>
      </c>
      <c r="D44526" s="7" t="s">
        <v>52</v>
      </c>
    </row>
    <row r="44527" spans="1:4" x14ac:dyDescent="0.3">
      <c r="A44527" s="7">
        <v>1277</v>
      </c>
      <c r="B44527" s="7">
        <v>1051065077</v>
      </c>
      <c r="C44527" s="7" t="s">
        <v>52</v>
      </c>
      <c r="D44527" s="7" t="s">
        <v>52</v>
      </c>
    </row>
    <row r="44528" spans="1:4" x14ac:dyDescent="0.3">
      <c r="A44528" s="7">
        <v>1277</v>
      </c>
      <c r="B44528" s="7">
        <v>1051065078</v>
      </c>
      <c r="C44528" s="7" t="s">
        <v>52</v>
      </c>
      <c r="D44528" s="7" t="s">
        <v>52</v>
      </c>
    </row>
    <row r="44529" spans="1:4" x14ac:dyDescent="0.3">
      <c r="A44529" s="7">
        <v>1277</v>
      </c>
      <c r="B44529" s="7">
        <v>1051065079</v>
      </c>
      <c r="C44529" s="7" t="s">
        <v>52</v>
      </c>
      <c r="D44529" s="7" t="s">
        <v>52</v>
      </c>
    </row>
    <row r="44530" spans="1:4" x14ac:dyDescent="0.3">
      <c r="A44530" s="7">
        <v>1277</v>
      </c>
      <c r="B44530" s="7">
        <v>1051065080</v>
      </c>
      <c r="C44530" s="7" t="s">
        <v>52</v>
      </c>
      <c r="D44530" s="7" t="s">
        <v>52</v>
      </c>
    </row>
    <row r="44531" spans="1:4" x14ac:dyDescent="0.3">
      <c r="A44531" s="7">
        <v>1277</v>
      </c>
      <c r="B44531" s="7">
        <v>1051065081</v>
      </c>
      <c r="C44531" s="7" t="s">
        <v>52</v>
      </c>
      <c r="D44531" s="7" t="s">
        <v>52</v>
      </c>
    </row>
    <row r="44532" spans="1:4" x14ac:dyDescent="0.3">
      <c r="A44532" s="7">
        <v>1277</v>
      </c>
      <c r="B44532" s="7">
        <v>1051065082</v>
      </c>
      <c r="C44532" s="7" t="s">
        <v>52</v>
      </c>
      <c r="D44532" s="7" t="s">
        <v>52</v>
      </c>
    </row>
    <row r="44533" spans="1:4" x14ac:dyDescent="0.3">
      <c r="A44533" s="7">
        <v>1277</v>
      </c>
      <c r="B44533" s="7">
        <v>1051065083</v>
      </c>
      <c r="C44533" s="7" t="s">
        <v>52</v>
      </c>
      <c r="D44533" s="7" t="s">
        <v>52</v>
      </c>
    </row>
    <row r="44534" spans="1:4" x14ac:dyDescent="0.3">
      <c r="A44534" s="7">
        <v>1277</v>
      </c>
      <c r="B44534" s="7">
        <v>1051065085</v>
      </c>
      <c r="C44534" s="7" t="s">
        <v>52</v>
      </c>
      <c r="D44534" s="7" t="s">
        <v>52</v>
      </c>
    </row>
    <row r="44535" spans="1:4" x14ac:dyDescent="0.3">
      <c r="A44535" s="7">
        <v>1277</v>
      </c>
      <c r="B44535" s="7">
        <v>1051065086</v>
      </c>
      <c r="C44535" s="7" t="s">
        <v>52</v>
      </c>
      <c r="D44535" s="7" t="s">
        <v>52</v>
      </c>
    </row>
    <row r="44536" spans="1:4" x14ac:dyDescent="0.3">
      <c r="A44536" s="7">
        <v>1277</v>
      </c>
      <c r="B44536" s="7">
        <v>1051065087</v>
      </c>
      <c r="C44536" s="7" t="s">
        <v>52</v>
      </c>
      <c r="D44536" s="7" t="s">
        <v>52</v>
      </c>
    </row>
    <row r="44537" spans="1:4" x14ac:dyDescent="0.3">
      <c r="A44537" s="7">
        <v>1277</v>
      </c>
      <c r="B44537" s="7">
        <v>1051065088</v>
      </c>
      <c r="C44537" s="7" t="s">
        <v>52</v>
      </c>
      <c r="D44537" s="7" t="s">
        <v>52</v>
      </c>
    </row>
    <row r="44538" spans="1:4" x14ac:dyDescent="0.3">
      <c r="A44538" s="7">
        <v>1277</v>
      </c>
      <c r="B44538" s="7">
        <v>1051065090</v>
      </c>
      <c r="C44538" s="7" t="s">
        <v>52</v>
      </c>
      <c r="D44538" s="7" t="s">
        <v>52</v>
      </c>
    </row>
    <row r="44539" spans="1:4" x14ac:dyDescent="0.3">
      <c r="A44539" s="7">
        <v>1277</v>
      </c>
      <c r="B44539" s="7">
        <v>1051065091</v>
      </c>
      <c r="C44539" s="7" t="s">
        <v>52</v>
      </c>
      <c r="D44539" s="7" t="s">
        <v>52</v>
      </c>
    </row>
    <row r="44540" spans="1:4" x14ac:dyDescent="0.3">
      <c r="A44540" s="7">
        <v>1277</v>
      </c>
      <c r="B44540" s="7">
        <v>1051065093</v>
      </c>
      <c r="C44540" s="7" t="s">
        <v>52</v>
      </c>
      <c r="D44540" s="7" t="s">
        <v>52</v>
      </c>
    </row>
    <row r="44541" spans="1:4" x14ac:dyDescent="0.3">
      <c r="A44541" s="7">
        <v>1277</v>
      </c>
      <c r="B44541" s="7">
        <v>1051065094</v>
      </c>
      <c r="C44541" s="7" t="s">
        <v>52</v>
      </c>
      <c r="D44541" s="7" t="s">
        <v>52</v>
      </c>
    </row>
    <row r="44542" spans="1:4" x14ac:dyDescent="0.3">
      <c r="A44542" s="7">
        <v>1277</v>
      </c>
      <c r="B44542" s="7">
        <v>1051065095</v>
      </c>
      <c r="C44542" s="7" t="s">
        <v>52</v>
      </c>
      <c r="D44542" s="7" t="s">
        <v>52</v>
      </c>
    </row>
    <row r="44543" spans="1:4" x14ac:dyDescent="0.3">
      <c r="A44543" s="7">
        <v>1277</v>
      </c>
      <c r="B44543" s="7">
        <v>1051065096</v>
      </c>
      <c r="C44543" s="7" t="s">
        <v>52</v>
      </c>
      <c r="D44543" s="7" t="s">
        <v>52</v>
      </c>
    </row>
    <row r="44544" spans="1:4" x14ac:dyDescent="0.3">
      <c r="A44544" s="7">
        <v>1277</v>
      </c>
      <c r="B44544" s="7">
        <v>1051065097</v>
      </c>
      <c r="C44544" s="7" t="s">
        <v>52</v>
      </c>
      <c r="D44544" s="7" t="s">
        <v>52</v>
      </c>
    </row>
    <row r="44545" spans="1:4" x14ac:dyDescent="0.3">
      <c r="A44545" s="7">
        <v>1277</v>
      </c>
      <c r="B44545" s="7">
        <v>1051065099</v>
      </c>
      <c r="C44545" s="7" t="s">
        <v>52</v>
      </c>
      <c r="D44545" s="7" t="s">
        <v>52</v>
      </c>
    </row>
    <row r="44546" spans="1:4" x14ac:dyDescent="0.3">
      <c r="A44546" s="7">
        <v>1277</v>
      </c>
      <c r="B44546" s="7">
        <v>1051065100</v>
      </c>
      <c r="C44546" s="7" t="s">
        <v>52</v>
      </c>
      <c r="D44546" s="7" t="s">
        <v>52</v>
      </c>
    </row>
    <row r="44547" spans="1:4" x14ac:dyDescent="0.3">
      <c r="A44547" s="7">
        <v>1277</v>
      </c>
      <c r="B44547" s="7">
        <v>1051065101</v>
      </c>
      <c r="C44547" s="7" t="s">
        <v>52</v>
      </c>
      <c r="D44547" s="7" t="s">
        <v>52</v>
      </c>
    </row>
    <row r="44548" spans="1:4" x14ac:dyDescent="0.3">
      <c r="A44548" s="7">
        <v>1277</v>
      </c>
      <c r="B44548" s="7">
        <v>1051065102</v>
      </c>
      <c r="C44548" s="7" t="s">
        <v>52</v>
      </c>
      <c r="D44548" s="7" t="s">
        <v>52</v>
      </c>
    </row>
    <row r="44549" spans="1:4" x14ac:dyDescent="0.3">
      <c r="A44549" s="7">
        <v>1277</v>
      </c>
      <c r="B44549" s="7">
        <v>1051065103</v>
      </c>
      <c r="C44549" s="7" t="s">
        <v>52</v>
      </c>
      <c r="D44549" s="7" t="s">
        <v>52</v>
      </c>
    </row>
    <row r="44550" spans="1:4" x14ac:dyDescent="0.3">
      <c r="A44550" s="7">
        <v>1277</v>
      </c>
      <c r="B44550" s="7">
        <v>1051065104</v>
      </c>
      <c r="C44550" s="7" t="s">
        <v>52</v>
      </c>
      <c r="D44550" s="7" t="s">
        <v>52</v>
      </c>
    </row>
    <row r="44551" spans="1:4" x14ac:dyDescent="0.3">
      <c r="A44551" s="7">
        <v>1277</v>
      </c>
      <c r="B44551" s="7">
        <v>1051065106</v>
      </c>
      <c r="C44551" s="7" t="s">
        <v>52</v>
      </c>
      <c r="D44551" s="7" t="s">
        <v>52</v>
      </c>
    </row>
    <row r="44552" spans="1:4" x14ac:dyDescent="0.3">
      <c r="A44552" s="7">
        <v>1277</v>
      </c>
      <c r="B44552" s="7">
        <v>1051065107</v>
      </c>
      <c r="C44552" s="7" t="s">
        <v>52</v>
      </c>
      <c r="D44552" s="7" t="s">
        <v>52</v>
      </c>
    </row>
    <row r="44553" spans="1:4" x14ac:dyDescent="0.3">
      <c r="A44553" s="7">
        <v>1277</v>
      </c>
      <c r="B44553" s="7">
        <v>1051065108</v>
      </c>
      <c r="C44553" s="7" t="s">
        <v>52</v>
      </c>
      <c r="D44553" s="7" t="s">
        <v>52</v>
      </c>
    </row>
    <row r="44554" spans="1:4" x14ac:dyDescent="0.3">
      <c r="A44554" s="7">
        <v>1277</v>
      </c>
      <c r="B44554" s="7">
        <v>1051065109</v>
      </c>
      <c r="C44554" s="7" t="s">
        <v>52</v>
      </c>
      <c r="D44554" s="7" t="s">
        <v>52</v>
      </c>
    </row>
    <row r="44555" spans="1:4" x14ac:dyDescent="0.3">
      <c r="A44555" s="7">
        <v>1277</v>
      </c>
      <c r="B44555" s="7">
        <v>1051065110</v>
      </c>
      <c r="C44555" s="7" t="s">
        <v>52</v>
      </c>
      <c r="D44555" s="7" t="s">
        <v>52</v>
      </c>
    </row>
    <row r="44556" spans="1:4" x14ac:dyDescent="0.3">
      <c r="A44556" s="7">
        <v>1277</v>
      </c>
      <c r="B44556" s="7">
        <v>1051065111</v>
      </c>
      <c r="C44556" s="7" t="s">
        <v>52</v>
      </c>
      <c r="D44556" s="7" t="s">
        <v>52</v>
      </c>
    </row>
    <row r="44557" spans="1:4" x14ac:dyDescent="0.3">
      <c r="A44557" s="7">
        <v>1277</v>
      </c>
      <c r="B44557" s="7">
        <v>1051065113</v>
      </c>
      <c r="C44557" s="7" t="s">
        <v>52</v>
      </c>
      <c r="D44557" s="7" t="s">
        <v>52</v>
      </c>
    </row>
    <row r="44558" spans="1:4" x14ac:dyDescent="0.3">
      <c r="A44558" s="7">
        <v>1277</v>
      </c>
      <c r="B44558" s="7">
        <v>1051065149</v>
      </c>
      <c r="C44558" s="7" t="s">
        <v>52</v>
      </c>
      <c r="D44558" s="7" t="s">
        <v>52</v>
      </c>
    </row>
    <row r="44559" spans="1:4" x14ac:dyDescent="0.3">
      <c r="A44559" s="7">
        <v>1277</v>
      </c>
      <c r="B44559" s="7">
        <v>1051065150</v>
      </c>
      <c r="C44559" s="7" t="s">
        <v>52</v>
      </c>
      <c r="D44559" s="7" t="s">
        <v>52</v>
      </c>
    </row>
    <row r="44560" spans="1:4" x14ac:dyDescent="0.3">
      <c r="A44560" s="7">
        <v>1277</v>
      </c>
      <c r="B44560" s="7">
        <v>1051065152</v>
      </c>
      <c r="C44560" s="7" t="s">
        <v>52</v>
      </c>
      <c r="D44560" s="7" t="s">
        <v>52</v>
      </c>
    </row>
    <row r="44561" spans="1:4" x14ac:dyDescent="0.3">
      <c r="A44561" s="7">
        <v>1277</v>
      </c>
      <c r="B44561" s="7">
        <v>1051065154</v>
      </c>
      <c r="C44561" s="7" t="s">
        <v>52</v>
      </c>
      <c r="D44561" s="7" t="s">
        <v>52</v>
      </c>
    </row>
    <row r="44562" spans="1:4" x14ac:dyDescent="0.3">
      <c r="A44562" s="7">
        <v>1277</v>
      </c>
      <c r="B44562" s="7">
        <v>1051065155</v>
      </c>
      <c r="C44562" s="7" t="s">
        <v>52</v>
      </c>
      <c r="D44562" s="7" t="s">
        <v>52</v>
      </c>
    </row>
    <row r="44563" spans="1:4" x14ac:dyDescent="0.3">
      <c r="A44563" s="7">
        <v>1277</v>
      </c>
      <c r="B44563" s="7">
        <v>1051069522</v>
      </c>
      <c r="C44563" s="7" t="s">
        <v>52</v>
      </c>
      <c r="D44563" s="7" t="s">
        <v>52</v>
      </c>
    </row>
    <row r="44564" spans="1:4" x14ac:dyDescent="0.3">
      <c r="A44564" s="7">
        <v>1277</v>
      </c>
      <c r="B44564" s="7">
        <v>1051069523</v>
      </c>
      <c r="C44564" s="7" t="s">
        <v>52</v>
      </c>
      <c r="D44564" s="7" t="s">
        <v>52</v>
      </c>
    </row>
    <row r="44565" spans="1:4" x14ac:dyDescent="0.3">
      <c r="A44565" s="7">
        <v>1277</v>
      </c>
      <c r="B44565" s="7">
        <v>1051069524</v>
      </c>
      <c r="C44565" s="7" t="s">
        <v>52</v>
      </c>
      <c r="D44565" s="7" t="s">
        <v>52</v>
      </c>
    </row>
    <row r="44566" spans="1:4" x14ac:dyDescent="0.3">
      <c r="A44566" s="7">
        <v>1277</v>
      </c>
      <c r="B44566" s="7">
        <v>1051069525</v>
      </c>
      <c r="C44566" s="7" t="s">
        <v>52</v>
      </c>
      <c r="D44566" s="7" t="s">
        <v>52</v>
      </c>
    </row>
    <row r="44567" spans="1:4" x14ac:dyDescent="0.3">
      <c r="A44567" s="7">
        <v>1277</v>
      </c>
      <c r="B44567" s="7">
        <v>1051069526</v>
      </c>
      <c r="C44567" s="7" t="s">
        <v>52</v>
      </c>
      <c r="D44567" s="7" t="s">
        <v>52</v>
      </c>
    </row>
    <row r="44568" spans="1:4" x14ac:dyDescent="0.3">
      <c r="A44568" s="7">
        <v>1277</v>
      </c>
      <c r="B44568" s="7">
        <v>1051069527</v>
      </c>
      <c r="C44568" s="7" t="s">
        <v>52</v>
      </c>
      <c r="D44568" s="7" t="s">
        <v>52</v>
      </c>
    </row>
    <row r="44569" spans="1:4" x14ac:dyDescent="0.3">
      <c r="A44569" s="7">
        <v>1277</v>
      </c>
      <c r="B44569" s="7">
        <v>1051069528</v>
      </c>
      <c r="C44569" s="7" t="s">
        <v>52</v>
      </c>
      <c r="D44569" s="7" t="s">
        <v>52</v>
      </c>
    </row>
    <row r="44570" spans="1:4" x14ac:dyDescent="0.3">
      <c r="A44570" s="7">
        <v>1277</v>
      </c>
      <c r="B44570" s="7">
        <v>1051069529</v>
      </c>
      <c r="C44570" s="7" t="s">
        <v>52</v>
      </c>
      <c r="D44570" s="7" t="s">
        <v>52</v>
      </c>
    </row>
    <row r="44571" spans="1:4" x14ac:dyDescent="0.3">
      <c r="A44571" s="7">
        <v>1277</v>
      </c>
      <c r="B44571" s="7">
        <v>1051055757</v>
      </c>
      <c r="C44571" s="7" t="s">
        <v>52</v>
      </c>
      <c r="D44571" s="7" t="s">
        <v>52</v>
      </c>
    </row>
    <row r="44572" spans="1:4" x14ac:dyDescent="0.3">
      <c r="A44572" s="7">
        <v>1277</v>
      </c>
      <c r="B44572" s="7">
        <v>1051055833</v>
      </c>
      <c r="C44572" s="7" t="s">
        <v>52</v>
      </c>
      <c r="D44572" s="7" t="s">
        <v>52</v>
      </c>
    </row>
    <row r="44573" spans="1:4" x14ac:dyDescent="0.3">
      <c r="A44573" s="7">
        <v>1277</v>
      </c>
      <c r="B44573" s="7">
        <v>1051069566</v>
      </c>
      <c r="C44573" s="7" t="s">
        <v>52</v>
      </c>
      <c r="D44573" s="7" t="s">
        <v>52</v>
      </c>
    </row>
    <row r="44574" spans="1:4" x14ac:dyDescent="0.3">
      <c r="A44574" s="7">
        <v>1277</v>
      </c>
      <c r="B44574" s="7">
        <v>1051069568</v>
      </c>
      <c r="C44574" s="7" t="s">
        <v>52</v>
      </c>
      <c r="D44574" s="7" t="s">
        <v>52</v>
      </c>
    </row>
    <row r="44575" spans="1:4" x14ac:dyDescent="0.3">
      <c r="A44575" s="7">
        <v>1277</v>
      </c>
      <c r="B44575" s="7">
        <v>1051069569</v>
      </c>
      <c r="C44575" s="7" t="s">
        <v>52</v>
      </c>
      <c r="D44575" s="7" t="s">
        <v>52</v>
      </c>
    </row>
    <row r="44576" spans="1:4" x14ac:dyDescent="0.3">
      <c r="A44576" s="7">
        <v>1277</v>
      </c>
      <c r="B44576" s="7">
        <v>1051070051</v>
      </c>
      <c r="C44576" s="7" t="s">
        <v>52</v>
      </c>
      <c r="D44576" s="7" t="s">
        <v>52</v>
      </c>
    </row>
    <row r="44577" spans="1:4" x14ac:dyDescent="0.3">
      <c r="A44577" s="7">
        <v>1277</v>
      </c>
      <c r="B44577" s="7">
        <v>1051070052</v>
      </c>
      <c r="C44577" s="7" t="s">
        <v>52</v>
      </c>
      <c r="D44577" s="7" t="s">
        <v>52</v>
      </c>
    </row>
    <row r="44578" spans="1:4" x14ac:dyDescent="0.3">
      <c r="A44578" s="7">
        <v>1277</v>
      </c>
      <c r="B44578" s="7">
        <v>1051070053</v>
      </c>
      <c r="C44578" s="7" t="s">
        <v>52</v>
      </c>
      <c r="D44578" s="7" t="s">
        <v>52</v>
      </c>
    </row>
    <row r="44579" spans="1:4" x14ac:dyDescent="0.3">
      <c r="A44579" s="7">
        <v>1277</v>
      </c>
      <c r="B44579" s="7">
        <v>1051070054</v>
      </c>
      <c r="C44579" s="7" t="s">
        <v>52</v>
      </c>
      <c r="D44579" s="7" t="s">
        <v>52</v>
      </c>
    </row>
    <row r="44580" spans="1:4" x14ac:dyDescent="0.3">
      <c r="A44580" s="7">
        <v>1277</v>
      </c>
      <c r="B44580" s="7">
        <v>1051070055</v>
      </c>
      <c r="C44580" s="7" t="s">
        <v>52</v>
      </c>
      <c r="D44580" s="7" t="s">
        <v>52</v>
      </c>
    </row>
    <row r="44581" spans="1:4" x14ac:dyDescent="0.3">
      <c r="A44581" s="7">
        <v>1277</v>
      </c>
      <c r="B44581" s="7">
        <v>1051070056</v>
      </c>
      <c r="C44581" s="7" t="s">
        <v>52</v>
      </c>
      <c r="D44581" s="7" t="s">
        <v>52</v>
      </c>
    </row>
    <row r="44582" spans="1:4" x14ac:dyDescent="0.3">
      <c r="A44582" s="7">
        <v>1277</v>
      </c>
      <c r="B44582" s="7">
        <v>1051070057</v>
      </c>
      <c r="C44582" s="7" t="s">
        <v>52</v>
      </c>
      <c r="D44582" s="7" t="s">
        <v>52</v>
      </c>
    </row>
    <row r="44583" spans="1:4" x14ac:dyDescent="0.3">
      <c r="A44583" s="7">
        <v>1277</v>
      </c>
      <c r="B44583" s="7">
        <v>1051070058</v>
      </c>
      <c r="C44583" s="7" t="s">
        <v>52</v>
      </c>
      <c r="D44583" s="7" t="s">
        <v>52</v>
      </c>
    </row>
    <row r="44584" spans="1:4" x14ac:dyDescent="0.3">
      <c r="A44584" s="7">
        <v>1277</v>
      </c>
      <c r="B44584" s="7">
        <v>1051070059</v>
      </c>
      <c r="C44584" s="7" t="s">
        <v>52</v>
      </c>
      <c r="D44584" s="7" t="s">
        <v>52</v>
      </c>
    </row>
    <row r="44585" spans="1:4" x14ac:dyDescent="0.3">
      <c r="A44585" s="7">
        <v>1277</v>
      </c>
      <c r="B44585" s="7">
        <v>1051070060</v>
      </c>
      <c r="C44585" s="7" t="s">
        <v>52</v>
      </c>
      <c r="D44585" s="7" t="s">
        <v>52</v>
      </c>
    </row>
    <row r="44586" spans="1:4" x14ac:dyDescent="0.3">
      <c r="A44586" s="7">
        <v>1277</v>
      </c>
      <c r="B44586" s="7">
        <v>1051070061</v>
      </c>
      <c r="C44586" s="7" t="s">
        <v>52</v>
      </c>
      <c r="D44586" s="7" t="s">
        <v>52</v>
      </c>
    </row>
    <row r="44587" spans="1:4" x14ac:dyDescent="0.3">
      <c r="A44587" s="7">
        <v>1277</v>
      </c>
      <c r="B44587" s="7">
        <v>1051070062</v>
      </c>
      <c r="C44587" s="7" t="s">
        <v>52</v>
      </c>
      <c r="D44587" s="7" t="s">
        <v>52</v>
      </c>
    </row>
    <row r="44588" spans="1:4" x14ac:dyDescent="0.3">
      <c r="A44588" s="7">
        <v>1277</v>
      </c>
      <c r="B44588" s="7">
        <v>1051070063</v>
      </c>
      <c r="C44588" s="7" t="s">
        <v>52</v>
      </c>
      <c r="D44588" s="7" t="s">
        <v>52</v>
      </c>
    </row>
    <row r="44589" spans="1:4" x14ac:dyDescent="0.3">
      <c r="A44589" s="7">
        <v>1277</v>
      </c>
      <c r="B44589" s="7">
        <v>1051070064</v>
      </c>
      <c r="C44589" s="7" t="s">
        <v>52</v>
      </c>
      <c r="D44589" s="7" t="s">
        <v>52</v>
      </c>
    </row>
    <row r="44590" spans="1:4" x14ac:dyDescent="0.3">
      <c r="A44590" s="7">
        <v>1277</v>
      </c>
      <c r="B44590" s="7">
        <v>1051070065</v>
      </c>
      <c r="C44590" s="7" t="s">
        <v>52</v>
      </c>
      <c r="D44590" s="7" t="s">
        <v>52</v>
      </c>
    </row>
    <row r="44591" spans="1:4" x14ac:dyDescent="0.3">
      <c r="A44591" s="7">
        <v>1277</v>
      </c>
      <c r="B44591" s="7">
        <v>1051070134</v>
      </c>
      <c r="C44591" s="7" t="s">
        <v>52</v>
      </c>
      <c r="D44591" s="7" t="s">
        <v>52</v>
      </c>
    </row>
    <row r="44592" spans="1:4" x14ac:dyDescent="0.3">
      <c r="A44592" s="7">
        <v>1277</v>
      </c>
      <c r="B44592" s="7">
        <v>1051070153</v>
      </c>
      <c r="C44592" s="7" t="s">
        <v>52</v>
      </c>
      <c r="D44592" s="7" t="s">
        <v>52</v>
      </c>
    </row>
    <row r="44593" spans="1:4" x14ac:dyDescent="0.3">
      <c r="A44593" s="7">
        <v>1277</v>
      </c>
      <c r="B44593" s="7">
        <v>1051070155</v>
      </c>
      <c r="C44593" s="7" t="s">
        <v>52</v>
      </c>
      <c r="D44593" s="7" t="s">
        <v>52</v>
      </c>
    </row>
    <row r="44594" spans="1:4" x14ac:dyDescent="0.3">
      <c r="A44594" s="7">
        <v>1277</v>
      </c>
      <c r="B44594" s="7">
        <v>1051070188</v>
      </c>
      <c r="C44594" s="7" t="s">
        <v>52</v>
      </c>
      <c r="D44594" s="7" t="s">
        <v>52</v>
      </c>
    </row>
    <row r="44595" spans="1:4" x14ac:dyDescent="0.3">
      <c r="A44595" s="7">
        <v>1277</v>
      </c>
      <c r="B44595" s="7">
        <v>1051070189</v>
      </c>
      <c r="C44595" s="7" t="s">
        <v>52</v>
      </c>
      <c r="D44595" s="7" t="s">
        <v>52</v>
      </c>
    </row>
    <row r="44596" spans="1:4" x14ac:dyDescent="0.3">
      <c r="A44596" s="7">
        <v>1277</v>
      </c>
      <c r="B44596" s="7">
        <v>1051070190</v>
      </c>
      <c r="C44596" s="7" t="s">
        <v>52</v>
      </c>
      <c r="D44596" s="7" t="s">
        <v>52</v>
      </c>
    </row>
    <row r="44597" spans="1:4" x14ac:dyDescent="0.3">
      <c r="A44597" s="7">
        <v>1277</v>
      </c>
      <c r="B44597" s="7">
        <v>1051070193</v>
      </c>
      <c r="C44597" s="7" t="s">
        <v>52</v>
      </c>
      <c r="D44597" s="7" t="s">
        <v>52</v>
      </c>
    </row>
    <row r="44598" spans="1:4" x14ac:dyDescent="0.3">
      <c r="A44598" s="7">
        <v>1277</v>
      </c>
      <c r="B44598" s="7">
        <v>1051070203</v>
      </c>
      <c r="C44598" s="7" t="s">
        <v>52</v>
      </c>
      <c r="D44598" s="7" t="s">
        <v>52</v>
      </c>
    </row>
    <row r="44599" spans="1:4" x14ac:dyDescent="0.3">
      <c r="A44599" s="7">
        <v>1277</v>
      </c>
      <c r="B44599" s="7">
        <v>1051070239</v>
      </c>
      <c r="C44599" s="7" t="s">
        <v>52</v>
      </c>
      <c r="D44599" s="7" t="s">
        <v>52</v>
      </c>
    </row>
    <row r="44600" spans="1:4" x14ac:dyDescent="0.3">
      <c r="A44600" s="7">
        <v>1277</v>
      </c>
      <c r="B44600" s="7">
        <v>1051070240</v>
      </c>
      <c r="C44600" s="7" t="s">
        <v>52</v>
      </c>
      <c r="D44600" s="7" t="s">
        <v>52</v>
      </c>
    </row>
    <row r="44601" spans="1:4" x14ac:dyDescent="0.3">
      <c r="A44601" s="7">
        <v>1277</v>
      </c>
      <c r="B44601" s="7">
        <v>1051070438</v>
      </c>
      <c r="C44601" s="7" t="s">
        <v>52</v>
      </c>
      <c r="D44601" s="7" t="s">
        <v>52</v>
      </c>
    </row>
    <row r="44602" spans="1:4" x14ac:dyDescent="0.3">
      <c r="A44602" s="7">
        <v>1277</v>
      </c>
      <c r="B44602" s="7">
        <v>1051070439</v>
      </c>
      <c r="C44602" s="7" t="s">
        <v>52</v>
      </c>
      <c r="D44602" s="7" t="s">
        <v>52</v>
      </c>
    </row>
    <row r="44603" spans="1:4" x14ac:dyDescent="0.3">
      <c r="A44603" s="7">
        <v>1277</v>
      </c>
      <c r="B44603" s="7">
        <v>1051070440</v>
      </c>
      <c r="C44603" s="7" t="s">
        <v>52</v>
      </c>
      <c r="D44603" s="7" t="s">
        <v>52</v>
      </c>
    </row>
    <row r="44604" spans="1:4" x14ac:dyDescent="0.3">
      <c r="A44604" s="7">
        <v>1277</v>
      </c>
      <c r="B44604" s="7">
        <v>1051070441</v>
      </c>
      <c r="C44604" s="7" t="s">
        <v>52</v>
      </c>
      <c r="D44604" s="7" t="s">
        <v>52</v>
      </c>
    </row>
    <row r="44605" spans="1:4" x14ac:dyDescent="0.3">
      <c r="A44605" s="7">
        <v>1277</v>
      </c>
      <c r="B44605" s="7">
        <v>1051070442</v>
      </c>
      <c r="C44605" s="7" t="s">
        <v>52</v>
      </c>
      <c r="D44605" s="7" t="s">
        <v>52</v>
      </c>
    </row>
    <row r="44606" spans="1:4" x14ac:dyDescent="0.3">
      <c r="A44606" s="7">
        <v>1277</v>
      </c>
      <c r="B44606" s="7">
        <v>1051070444</v>
      </c>
      <c r="C44606" s="7" t="s">
        <v>52</v>
      </c>
      <c r="D44606" s="7" t="s">
        <v>52</v>
      </c>
    </row>
    <row r="44607" spans="1:4" x14ac:dyDescent="0.3">
      <c r="A44607" s="7">
        <v>1277</v>
      </c>
      <c r="B44607" s="7">
        <v>1051070445</v>
      </c>
      <c r="C44607" s="7" t="s">
        <v>52</v>
      </c>
      <c r="D44607" s="7" t="s">
        <v>52</v>
      </c>
    </row>
    <row r="44608" spans="1:4" x14ac:dyDescent="0.3">
      <c r="A44608" s="7">
        <v>1277</v>
      </c>
      <c r="B44608" s="7">
        <v>1051070446</v>
      </c>
      <c r="C44608" s="7" t="s">
        <v>52</v>
      </c>
      <c r="D44608" s="7" t="s">
        <v>52</v>
      </c>
    </row>
    <row r="44609" spans="1:4" x14ac:dyDescent="0.3">
      <c r="A44609" s="7">
        <v>1277</v>
      </c>
      <c r="B44609" s="7">
        <v>1051070447</v>
      </c>
      <c r="C44609" s="7" t="s">
        <v>52</v>
      </c>
      <c r="D44609" s="7" t="s">
        <v>52</v>
      </c>
    </row>
    <row r="44610" spans="1:4" x14ac:dyDescent="0.3">
      <c r="A44610" s="7">
        <v>1277</v>
      </c>
      <c r="B44610" s="7">
        <v>1051070448</v>
      </c>
      <c r="C44610" s="7" t="s">
        <v>52</v>
      </c>
      <c r="D44610" s="7" t="s">
        <v>52</v>
      </c>
    </row>
    <row r="44611" spans="1:4" x14ac:dyDescent="0.3">
      <c r="A44611" s="7">
        <v>1277</v>
      </c>
      <c r="B44611" s="7">
        <v>1051070449</v>
      </c>
      <c r="C44611" s="7" t="s">
        <v>52</v>
      </c>
      <c r="D44611" s="7" t="s">
        <v>52</v>
      </c>
    </row>
    <row r="44612" spans="1:4" x14ac:dyDescent="0.3">
      <c r="A44612" s="7">
        <v>1277</v>
      </c>
      <c r="B44612" s="7">
        <v>1051070450</v>
      </c>
      <c r="C44612" s="7" t="s">
        <v>52</v>
      </c>
      <c r="D44612" s="7" t="s">
        <v>52</v>
      </c>
    </row>
    <row r="44613" spans="1:4" x14ac:dyDescent="0.3">
      <c r="A44613" s="7">
        <v>1277</v>
      </c>
      <c r="B44613" s="7">
        <v>1051070458</v>
      </c>
      <c r="C44613" s="7" t="s">
        <v>52</v>
      </c>
      <c r="D44613" s="7" t="s">
        <v>52</v>
      </c>
    </row>
    <row r="44614" spans="1:4" x14ac:dyDescent="0.3">
      <c r="A44614" s="7">
        <v>1277</v>
      </c>
      <c r="B44614" s="7">
        <v>1051070466</v>
      </c>
      <c r="C44614" s="7" t="s">
        <v>52</v>
      </c>
      <c r="D44614" s="7" t="s">
        <v>52</v>
      </c>
    </row>
    <row r="44615" spans="1:4" x14ac:dyDescent="0.3">
      <c r="A44615" s="7">
        <v>1277</v>
      </c>
      <c r="B44615" s="7">
        <v>1051070468</v>
      </c>
      <c r="C44615" s="7" t="s">
        <v>52</v>
      </c>
      <c r="D44615" s="7" t="s">
        <v>52</v>
      </c>
    </row>
    <row r="44616" spans="1:4" x14ac:dyDescent="0.3">
      <c r="A44616" s="7">
        <v>1277</v>
      </c>
      <c r="B44616" s="7">
        <v>1051070472</v>
      </c>
      <c r="C44616" s="7" t="s">
        <v>52</v>
      </c>
      <c r="D44616" s="7" t="s">
        <v>52</v>
      </c>
    </row>
    <row r="44617" spans="1:4" x14ac:dyDescent="0.3">
      <c r="A44617" s="7">
        <v>1277</v>
      </c>
      <c r="B44617" s="7">
        <v>1051070505</v>
      </c>
      <c r="C44617" s="7" t="s">
        <v>52</v>
      </c>
      <c r="D44617" s="7" t="s">
        <v>52</v>
      </c>
    </row>
    <row r="44618" spans="1:4" x14ac:dyDescent="0.3">
      <c r="A44618" s="7">
        <v>1277</v>
      </c>
      <c r="B44618" s="7">
        <v>1051070514</v>
      </c>
      <c r="C44618" s="7" t="s">
        <v>52</v>
      </c>
      <c r="D44618" s="7" t="s">
        <v>52</v>
      </c>
    </row>
    <row r="44619" spans="1:4" x14ac:dyDescent="0.3">
      <c r="A44619" s="7">
        <v>1277</v>
      </c>
      <c r="B44619" s="7">
        <v>1051070518</v>
      </c>
      <c r="C44619" s="7" t="s">
        <v>52</v>
      </c>
      <c r="D44619" s="7" t="s">
        <v>52</v>
      </c>
    </row>
    <row r="44620" spans="1:4" x14ac:dyDescent="0.3">
      <c r="A44620" s="7">
        <v>1277</v>
      </c>
      <c r="B44620" s="7">
        <v>1051070522</v>
      </c>
      <c r="C44620" s="7" t="s">
        <v>52</v>
      </c>
      <c r="D44620" s="7" t="s">
        <v>52</v>
      </c>
    </row>
    <row r="44621" spans="1:4" x14ac:dyDescent="0.3">
      <c r="A44621" s="7">
        <v>1277</v>
      </c>
      <c r="B44621" s="7">
        <v>1051070523</v>
      </c>
      <c r="C44621" s="7" t="s">
        <v>52</v>
      </c>
      <c r="D44621" s="7" t="s">
        <v>52</v>
      </c>
    </row>
    <row r="44622" spans="1:4" x14ac:dyDescent="0.3">
      <c r="A44622" s="7">
        <v>1277</v>
      </c>
      <c r="B44622" s="7">
        <v>1051070569</v>
      </c>
      <c r="C44622" s="7" t="s">
        <v>52</v>
      </c>
      <c r="D44622" s="7" t="s">
        <v>52</v>
      </c>
    </row>
    <row r="44623" spans="1:4" x14ac:dyDescent="0.3">
      <c r="A44623" s="7">
        <v>1277</v>
      </c>
      <c r="B44623" s="7">
        <v>1051070570</v>
      </c>
      <c r="C44623" s="7" t="s">
        <v>52</v>
      </c>
      <c r="D44623" s="7" t="s">
        <v>52</v>
      </c>
    </row>
    <row r="44624" spans="1:4" x14ac:dyDescent="0.3">
      <c r="A44624" s="7">
        <v>1277</v>
      </c>
      <c r="B44624" s="7">
        <v>1051070590</v>
      </c>
      <c r="C44624" s="7" t="s">
        <v>52</v>
      </c>
      <c r="D44624" s="7" t="s">
        <v>52</v>
      </c>
    </row>
    <row r="44625" spans="1:4" x14ac:dyDescent="0.3">
      <c r="A44625" s="7">
        <v>1277</v>
      </c>
      <c r="B44625" s="7">
        <v>1051070599</v>
      </c>
      <c r="C44625" s="7" t="s">
        <v>52</v>
      </c>
      <c r="D44625" s="7" t="s">
        <v>52</v>
      </c>
    </row>
    <row r="44626" spans="1:4" x14ac:dyDescent="0.3">
      <c r="A44626" s="7">
        <v>1277</v>
      </c>
      <c r="B44626" s="7">
        <v>1413340555</v>
      </c>
      <c r="C44626" s="7" t="s">
        <v>52</v>
      </c>
      <c r="D44626" s="7" t="s">
        <v>52</v>
      </c>
    </row>
    <row r="44627" spans="1:4" x14ac:dyDescent="0.3">
      <c r="A44627" s="7">
        <v>1277</v>
      </c>
      <c r="B44627" s="7">
        <v>1413340556</v>
      </c>
      <c r="C44627" s="7" t="s">
        <v>52</v>
      </c>
      <c r="D44627" s="7" t="s">
        <v>52</v>
      </c>
    </row>
    <row r="44628" spans="1:4" x14ac:dyDescent="0.3">
      <c r="A44628" s="7">
        <v>1277</v>
      </c>
      <c r="B44628" s="7">
        <v>1413340593</v>
      </c>
      <c r="C44628" s="7" t="s">
        <v>52</v>
      </c>
      <c r="D44628" s="7" t="s">
        <v>52</v>
      </c>
    </row>
    <row r="44629" spans="1:4" x14ac:dyDescent="0.3">
      <c r="A44629" s="7">
        <v>1277</v>
      </c>
      <c r="B44629" s="7">
        <v>1413340595</v>
      </c>
      <c r="C44629" s="7" t="s">
        <v>52</v>
      </c>
      <c r="D44629" s="7" t="s">
        <v>52</v>
      </c>
    </row>
    <row r="44630" spans="1:4" x14ac:dyDescent="0.3">
      <c r="A44630" s="7">
        <v>1277</v>
      </c>
      <c r="B44630" s="7">
        <v>1413340738</v>
      </c>
      <c r="C44630" s="7" t="s">
        <v>52</v>
      </c>
      <c r="D44630" s="7" t="s">
        <v>52</v>
      </c>
    </row>
    <row r="44631" spans="1:4" x14ac:dyDescent="0.3">
      <c r="A44631" s="7">
        <v>1277</v>
      </c>
      <c r="B44631" s="7">
        <v>1413340739</v>
      </c>
      <c r="C44631" s="7" t="s">
        <v>52</v>
      </c>
      <c r="D44631" s="7" t="s">
        <v>52</v>
      </c>
    </row>
    <row r="44632" spans="1:4" x14ac:dyDescent="0.3">
      <c r="A44632" s="7">
        <v>1277</v>
      </c>
      <c r="B44632" s="7">
        <v>1413340740</v>
      </c>
      <c r="C44632" s="7" t="s">
        <v>52</v>
      </c>
      <c r="D44632" s="7" t="s">
        <v>52</v>
      </c>
    </row>
    <row r="44633" spans="1:4" x14ac:dyDescent="0.3">
      <c r="A44633" s="7">
        <v>1277</v>
      </c>
      <c r="B44633" s="7">
        <v>1413340749</v>
      </c>
      <c r="C44633" s="7" t="s">
        <v>52</v>
      </c>
      <c r="D44633" s="7" t="s">
        <v>52</v>
      </c>
    </row>
    <row r="44634" spans="1:4" x14ac:dyDescent="0.3">
      <c r="A44634" s="7">
        <v>1277</v>
      </c>
      <c r="B44634" s="7">
        <v>1413340801</v>
      </c>
      <c r="C44634" s="7" t="s">
        <v>52</v>
      </c>
      <c r="D44634" s="7" t="s">
        <v>52</v>
      </c>
    </row>
    <row r="44635" spans="1:4" x14ac:dyDescent="0.3">
      <c r="A44635" s="7">
        <v>1277</v>
      </c>
      <c r="B44635" s="7">
        <v>1413340815</v>
      </c>
      <c r="C44635" s="7" t="s">
        <v>52</v>
      </c>
      <c r="D44635" s="7" t="s">
        <v>52</v>
      </c>
    </row>
    <row r="44636" spans="1:4" x14ac:dyDescent="0.3">
      <c r="A44636" s="7">
        <v>1277</v>
      </c>
      <c r="B44636" s="7">
        <v>1485161293</v>
      </c>
      <c r="C44636" s="7" t="s">
        <v>52</v>
      </c>
      <c r="D44636" s="7" t="s">
        <v>52</v>
      </c>
    </row>
    <row r="44637" spans="1:4" x14ac:dyDescent="0.3">
      <c r="A44637" s="7">
        <v>1278</v>
      </c>
      <c r="B44637" s="7">
        <v>1051064213</v>
      </c>
      <c r="C44637" s="7" t="s">
        <v>52</v>
      </c>
      <c r="D44637" s="7" t="s">
        <v>52</v>
      </c>
    </row>
    <row r="44638" spans="1:4" x14ac:dyDescent="0.3">
      <c r="A44638" s="7">
        <v>1278</v>
      </c>
      <c r="B44638" s="7">
        <v>1051064216</v>
      </c>
      <c r="C44638" s="7" t="s">
        <v>52</v>
      </c>
      <c r="D44638" s="7" t="s">
        <v>52</v>
      </c>
    </row>
    <row r="44639" spans="1:4" x14ac:dyDescent="0.3">
      <c r="A44639" s="7">
        <v>1278</v>
      </c>
      <c r="B44639" s="7">
        <v>1051058613</v>
      </c>
      <c r="C44639" s="7" t="s">
        <v>52</v>
      </c>
      <c r="D44639" s="7" t="s">
        <v>52</v>
      </c>
    </row>
    <row r="44640" spans="1:4" x14ac:dyDescent="0.3">
      <c r="A44640" s="7">
        <v>1278</v>
      </c>
      <c r="B44640" s="7">
        <v>1051058652</v>
      </c>
      <c r="C44640" s="7" t="s">
        <v>52</v>
      </c>
      <c r="D44640" s="7" t="s">
        <v>52</v>
      </c>
    </row>
    <row r="44641" spans="1:4" x14ac:dyDescent="0.3">
      <c r="A44641" s="7">
        <v>1278</v>
      </c>
      <c r="B44641" s="7">
        <v>1051058662</v>
      </c>
      <c r="C44641" s="7" t="s">
        <v>52</v>
      </c>
      <c r="D44641" s="7" t="s">
        <v>52</v>
      </c>
    </row>
    <row r="44642" spans="1:4" x14ac:dyDescent="0.3">
      <c r="A44642" s="7">
        <v>1278</v>
      </c>
      <c r="B44642" s="7">
        <v>1051058664</v>
      </c>
      <c r="C44642" s="7" t="s">
        <v>52</v>
      </c>
      <c r="D44642" s="7" t="s">
        <v>52</v>
      </c>
    </row>
    <row r="44643" spans="1:4" x14ac:dyDescent="0.3">
      <c r="A44643" s="7">
        <v>1278</v>
      </c>
      <c r="B44643" s="7">
        <v>1051058667</v>
      </c>
      <c r="C44643" s="7" t="s">
        <v>52</v>
      </c>
      <c r="D44643" s="7" t="s">
        <v>52</v>
      </c>
    </row>
    <row r="44644" spans="1:4" x14ac:dyDescent="0.3">
      <c r="A44644" s="7">
        <v>1278</v>
      </c>
      <c r="B44644" s="7">
        <v>1051058670</v>
      </c>
      <c r="C44644" s="7" t="s">
        <v>52</v>
      </c>
      <c r="D44644" s="7" t="s">
        <v>52</v>
      </c>
    </row>
    <row r="44645" spans="1:4" x14ac:dyDescent="0.3">
      <c r="A44645" s="7">
        <v>1278</v>
      </c>
      <c r="B44645" s="7">
        <v>1051058676</v>
      </c>
      <c r="C44645" s="7" t="s">
        <v>52</v>
      </c>
      <c r="D44645" s="7" t="s">
        <v>52</v>
      </c>
    </row>
    <row r="44646" spans="1:4" x14ac:dyDescent="0.3">
      <c r="A44646" s="7">
        <v>1278</v>
      </c>
      <c r="B44646" s="7">
        <v>1051058681</v>
      </c>
      <c r="C44646" s="7" t="s">
        <v>52</v>
      </c>
      <c r="D44646" s="7" t="s">
        <v>52</v>
      </c>
    </row>
    <row r="44647" spans="1:4" x14ac:dyDescent="0.3">
      <c r="A44647" s="7">
        <v>1278</v>
      </c>
      <c r="B44647" s="7">
        <v>1051058682</v>
      </c>
      <c r="C44647" s="7" t="s">
        <v>52</v>
      </c>
      <c r="D44647" s="7" t="s">
        <v>52</v>
      </c>
    </row>
    <row r="44648" spans="1:4" x14ac:dyDescent="0.3">
      <c r="A44648" s="7">
        <v>1278</v>
      </c>
      <c r="B44648" s="7">
        <v>1051058685</v>
      </c>
      <c r="C44648" s="7" t="s">
        <v>52</v>
      </c>
      <c r="D44648" s="7" t="s">
        <v>52</v>
      </c>
    </row>
    <row r="44649" spans="1:4" x14ac:dyDescent="0.3">
      <c r="A44649" s="7">
        <v>1278</v>
      </c>
      <c r="B44649" s="7">
        <v>1051058689</v>
      </c>
      <c r="C44649" s="7" t="s">
        <v>52</v>
      </c>
      <c r="D44649" s="7" t="s">
        <v>52</v>
      </c>
    </row>
    <row r="44650" spans="1:4" x14ac:dyDescent="0.3">
      <c r="A44650" s="7">
        <v>1278</v>
      </c>
      <c r="B44650" s="7">
        <v>1051058690</v>
      </c>
      <c r="C44650" s="7" t="s">
        <v>52</v>
      </c>
      <c r="D44650" s="7" t="s">
        <v>52</v>
      </c>
    </row>
    <row r="44651" spans="1:4" x14ac:dyDescent="0.3">
      <c r="A44651" s="7">
        <v>1278</v>
      </c>
      <c r="B44651" s="7">
        <v>1051058694</v>
      </c>
      <c r="C44651" s="7" t="s">
        <v>52</v>
      </c>
      <c r="D44651" s="7" t="s">
        <v>52</v>
      </c>
    </row>
    <row r="44652" spans="1:4" x14ac:dyDescent="0.3">
      <c r="A44652" s="7">
        <v>1278</v>
      </c>
      <c r="B44652" s="7">
        <v>1051058695</v>
      </c>
      <c r="C44652" s="7" t="s">
        <v>52</v>
      </c>
      <c r="D44652" s="7" t="s">
        <v>52</v>
      </c>
    </row>
    <row r="44653" spans="1:4" x14ac:dyDescent="0.3">
      <c r="A44653" s="7">
        <v>1278</v>
      </c>
      <c r="B44653" s="7">
        <v>1051058696</v>
      </c>
      <c r="C44653" s="7" t="s">
        <v>52</v>
      </c>
      <c r="D44653" s="7" t="s">
        <v>52</v>
      </c>
    </row>
    <row r="44654" spans="1:4" x14ac:dyDescent="0.3">
      <c r="A44654" s="7">
        <v>1278</v>
      </c>
      <c r="B44654" s="7">
        <v>1051058698</v>
      </c>
      <c r="C44654" s="7" t="s">
        <v>52</v>
      </c>
      <c r="D44654" s="7" t="s">
        <v>52</v>
      </c>
    </row>
    <row r="44655" spans="1:4" x14ac:dyDescent="0.3">
      <c r="A44655" s="7">
        <v>1278</v>
      </c>
      <c r="B44655" s="7">
        <v>1051058699</v>
      </c>
      <c r="C44655" s="7" t="s">
        <v>52</v>
      </c>
      <c r="D44655" s="7" t="s">
        <v>52</v>
      </c>
    </row>
    <row r="44656" spans="1:4" x14ac:dyDescent="0.3">
      <c r="A44656" s="7">
        <v>1278</v>
      </c>
      <c r="B44656" s="7">
        <v>1051058702</v>
      </c>
      <c r="C44656" s="7" t="s">
        <v>52</v>
      </c>
      <c r="D44656" s="7" t="s">
        <v>52</v>
      </c>
    </row>
    <row r="44657" spans="1:4" x14ac:dyDescent="0.3">
      <c r="A44657" s="7">
        <v>1278</v>
      </c>
      <c r="B44657" s="7">
        <v>1051058705</v>
      </c>
      <c r="C44657" s="7" t="s">
        <v>52</v>
      </c>
      <c r="D44657" s="7" t="s">
        <v>52</v>
      </c>
    </row>
    <row r="44658" spans="1:4" x14ac:dyDescent="0.3">
      <c r="A44658" s="7">
        <v>1278</v>
      </c>
      <c r="B44658" s="7">
        <v>1051058709</v>
      </c>
      <c r="C44658" s="7" t="s">
        <v>52</v>
      </c>
      <c r="D44658" s="7" t="s">
        <v>52</v>
      </c>
    </row>
    <row r="44659" spans="1:4" x14ac:dyDescent="0.3">
      <c r="A44659" s="7">
        <v>1278</v>
      </c>
      <c r="B44659" s="7">
        <v>1051058710</v>
      </c>
      <c r="C44659" s="7" t="s">
        <v>52</v>
      </c>
      <c r="D44659" s="7" t="s">
        <v>52</v>
      </c>
    </row>
    <row r="44660" spans="1:4" x14ac:dyDescent="0.3">
      <c r="A44660" s="7">
        <v>1278</v>
      </c>
      <c r="B44660" s="7">
        <v>1051059242</v>
      </c>
      <c r="C44660" s="7" t="s">
        <v>52</v>
      </c>
      <c r="D44660" s="7" t="s">
        <v>52</v>
      </c>
    </row>
    <row r="44661" spans="1:4" x14ac:dyDescent="0.3">
      <c r="A44661" s="7">
        <v>1278</v>
      </c>
      <c r="B44661" s="7">
        <v>1051059243</v>
      </c>
      <c r="C44661" s="7" t="s">
        <v>52</v>
      </c>
      <c r="D44661" s="7" t="s">
        <v>52</v>
      </c>
    </row>
    <row r="44662" spans="1:4" x14ac:dyDescent="0.3">
      <c r="A44662" s="7">
        <v>1278</v>
      </c>
      <c r="B44662" s="7">
        <v>1051059244</v>
      </c>
      <c r="C44662" s="7" t="s">
        <v>52</v>
      </c>
      <c r="D44662" s="7" t="s">
        <v>52</v>
      </c>
    </row>
    <row r="44663" spans="1:4" x14ac:dyDescent="0.3">
      <c r="A44663" s="7">
        <v>1278</v>
      </c>
      <c r="B44663" s="7">
        <v>1051059246</v>
      </c>
      <c r="C44663" s="7" t="s">
        <v>52</v>
      </c>
      <c r="D44663" s="7" t="s">
        <v>52</v>
      </c>
    </row>
    <row r="44664" spans="1:4" x14ac:dyDescent="0.3">
      <c r="A44664" s="7">
        <v>1278</v>
      </c>
      <c r="B44664" s="7">
        <v>1051059247</v>
      </c>
      <c r="C44664" s="7" t="s">
        <v>52</v>
      </c>
      <c r="D44664" s="7" t="s">
        <v>52</v>
      </c>
    </row>
    <row r="44665" spans="1:4" x14ac:dyDescent="0.3">
      <c r="A44665" s="7">
        <v>1278</v>
      </c>
      <c r="B44665" s="7">
        <v>1051059248</v>
      </c>
      <c r="C44665" s="7" t="s">
        <v>52</v>
      </c>
      <c r="D44665" s="7" t="s">
        <v>52</v>
      </c>
    </row>
    <row r="44666" spans="1:4" x14ac:dyDescent="0.3">
      <c r="A44666" s="7">
        <v>1278</v>
      </c>
      <c r="B44666" s="7">
        <v>1051059249</v>
      </c>
      <c r="C44666" s="7" t="s">
        <v>52</v>
      </c>
      <c r="D44666" s="7" t="s">
        <v>52</v>
      </c>
    </row>
    <row r="44667" spans="1:4" x14ac:dyDescent="0.3">
      <c r="A44667" s="7">
        <v>1278</v>
      </c>
      <c r="B44667" s="7">
        <v>1051059251</v>
      </c>
      <c r="C44667" s="7" t="s">
        <v>52</v>
      </c>
      <c r="D44667" s="7" t="s">
        <v>52</v>
      </c>
    </row>
    <row r="44668" spans="1:4" x14ac:dyDescent="0.3">
      <c r="A44668" s="7">
        <v>1278</v>
      </c>
      <c r="B44668" s="7">
        <v>1413340667</v>
      </c>
      <c r="C44668" s="7" t="s">
        <v>52</v>
      </c>
      <c r="D44668" s="7" t="s">
        <v>52</v>
      </c>
    </row>
    <row r="44669" spans="1:4" x14ac:dyDescent="0.3">
      <c r="A44669" s="7">
        <v>1278</v>
      </c>
      <c r="B44669" s="7">
        <v>1413340716</v>
      </c>
      <c r="C44669" s="7" t="s">
        <v>52</v>
      </c>
      <c r="D44669" s="7" t="s">
        <v>52</v>
      </c>
    </row>
    <row r="44670" spans="1:4" x14ac:dyDescent="0.3">
      <c r="A44670" s="7">
        <v>1278</v>
      </c>
      <c r="B44670" s="7">
        <v>1413340839</v>
      </c>
      <c r="C44670" s="7" t="s">
        <v>52</v>
      </c>
      <c r="D44670" s="7" t="s">
        <v>52</v>
      </c>
    </row>
    <row r="44671" spans="1:4" x14ac:dyDescent="0.3">
      <c r="A44671" s="7">
        <v>1278</v>
      </c>
      <c r="B44671" s="7">
        <v>1413340842</v>
      </c>
      <c r="C44671" s="7" t="s">
        <v>52</v>
      </c>
      <c r="D44671" s="7" t="s">
        <v>52</v>
      </c>
    </row>
    <row r="44672" spans="1:4" x14ac:dyDescent="0.3">
      <c r="A44672" s="7">
        <v>1278</v>
      </c>
      <c r="B44672" s="7">
        <v>1413340843</v>
      </c>
      <c r="C44672" s="7" t="s">
        <v>52</v>
      </c>
      <c r="D44672" s="7" t="s">
        <v>52</v>
      </c>
    </row>
    <row r="44673" spans="1:4" x14ac:dyDescent="0.3">
      <c r="A44673" s="7">
        <v>1278</v>
      </c>
      <c r="B44673" s="7">
        <v>1413340844</v>
      </c>
      <c r="C44673" s="7" t="s">
        <v>52</v>
      </c>
      <c r="D44673" s="7" t="s">
        <v>52</v>
      </c>
    </row>
    <row r="44674" spans="1:4" x14ac:dyDescent="0.3">
      <c r="A44674" s="7">
        <v>1278</v>
      </c>
      <c r="B44674" s="7">
        <v>1413340845</v>
      </c>
      <c r="C44674" s="7" t="s">
        <v>52</v>
      </c>
      <c r="D44674" s="7" t="s">
        <v>52</v>
      </c>
    </row>
    <row r="44675" spans="1:4" x14ac:dyDescent="0.3">
      <c r="A44675" s="7">
        <v>1278</v>
      </c>
      <c r="B44675" s="7">
        <v>1413340846</v>
      </c>
      <c r="C44675" s="7" t="s">
        <v>52</v>
      </c>
      <c r="D44675" s="7" t="s">
        <v>52</v>
      </c>
    </row>
    <row r="44676" spans="1:4" x14ac:dyDescent="0.3">
      <c r="A44676" s="7">
        <v>1278</v>
      </c>
      <c r="B44676" s="7">
        <v>1451752167</v>
      </c>
      <c r="C44676" s="7" t="s">
        <v>52</v>
      </c>
      <c r="D44676" s="7" t="s">
        <v>52</v>
      </c>
    </row>
    <row r="44677" spans="1:4" x14ac:dyDescent="0.3">
      <c r="A44677" s="7">
        <v>1279</v>
      </c>
      <c r="B44677" s="7">
        <v>1051065990</v>
      </c>
      <c r="C44677" s="7" t="s">
        <v>52</v>
      </c>
      <c r="D44677" s="7" t="s">
        <v>52</v>
      </c>
    </row>
    <row r="44678" spans="1:4" x14ac:dyDescent="0.3">
      <c r="A44678" s="7">
        <v>1279</v>
      </c>
      <c r="B44678" s="7">
        <v>1051065993</v>
      </c>
      <c r="C44678" s="7" t="s">
        <v>52</v>
      </c>
      <c r="D44678" s="7" t="s">
        <v>52</v>
      </c>
    </row>
    <row r="44679" spans="1:4" x14ac:dyDescent="0.3">
      <c r="A44679" s="7">
        <v>1279</v>
      </c>
      <c r="B44679" s="7">
        <v>1051065996</v>
      </c>
      <c r="C44679" s="7" t="s">
        <v>52</v>
      </c>
      <c r="D44679" s="7" t="s">
        <v>52</v>
      </c>
    </row>
    <row r="44680" spans="1:4" x14ac:dyDescent="0.3">
      <c r="A44680" s="7">
        <v>1279</v>
      </c>
      <c r="B44680" s="7">
        <v>1051065998</v>
      </c>
      <c r="C44680" s="7" t="s">
        <v>52</v>
      </c>
      <c r="D44680" s="7" t="s">
        <v>52</v>
      </c>
    </row>
    <row r="44681" spans="1:4" x14ac:dyDescent="0.3">
      <c r="A44681" s="7">
        <v>1279</v>
      </c>
      <c r="B44681" s="7">
        <v>1051066003</v>
      </c>
      <c r="C44681" s="7" t="s">
        <v>52</v>
      </c>
      <c r="D44681" s="7" t="s">
        <v>52</v>
      </c>
    </row>
    <row r="44682" spans="1:4" x14ac:dyDescent="0.3">
      <c r="A44682" s="7">
        <v>1279</v>
      </c>
      <c r="B44682" s="7">
        <v>1051066017</v>
      </c>
      <c r="C44682" s="7" t="s">
        <v>52</v>
      </c>
      <c r="D44682" s="7" t="s">
        <v>52</v>
      </c>
    </row>
    <row r="44683" spans="1:4" x14ac:dyDescent="0.3">
      <c r="A44683" s="7">
        <v>1279</v>
      </c>
      <c r="B44683" s="7">
        <v>1051066018</v>
      </c>
      <c r="C44683" s="7" t="s">
        <v>52</v>
      </c>
      <c r="D44683" s="7" t="s">
        <v>52</v>
      </c>
    </row>
    <row r="44684" spans="1:4" x14ac:dyDescent="0.3">
      <c r="A44684" s="7">
        <v>1279</v>
      </c>
      <c r="B44684" s="7">
        <v>1051066023</v>
      </c>
      <c r="C44684" s="7" t="s">
        <v>52</v>
      </c>
      <c r="D44684" s="7" t="s">
        <v>52</v>
      </c>
    </row>
    <row r="44685" spans="1:4" x14ac:dyDescent="0.3">
      <c r="A44685" s="7">
        <v>1279</v>
      </c>
      <c r="B44685" s="7">
        <v>1051066032</v>
      </c>
      <c r="C44685" s="7" t="s">
        <v>52</v>
      </c>
      <c r="D44685" s="7" t="s">
        <v>52</v>
      </c>
    </row>
    <row r="44686" spans="1:4" x14ac:dyDescent="0.3">
      <c r="A44686" s="7">
        <v>1279</v>
      </c>
      <c r="B44686" s="7">
        <v>1051066151</v>
      </c>
      <c r="C44686" s="7" t="s">
        <v>52</v>
      </c>
      <c r="D44686" s="7" t="s">
        <v>52</v>
      </c>
    </row>
    <row r="44687" spans="1:4" x14ac:dyDescent="0.3">
      <c r="A44687" s="7">
        <v>1279</v>
      </c>
      <c r="B44687" s="7">
        <v>1051066153</v>
      </c>
      <c r="C44687" s="7" t="s">
        <v>52</v>
      </c>
      <c r="D44687" s="7" t="s">
        <v>52</v>
      </c>
    </row>
    <row r="44688" spans="1:4" x14ac:dyDescent="0.3">
      <c r="A44688" s="7">
        <v>1279</v>
      </c>
      <c r="B44688" s="7">
        <v>1051066167</v>
      </c>
      <c r="C44688" s="7" t="s">
        <v>52</v>
      </c>
      <c r="D44688" s="7" t="s">
        <v>52</v>
      </c>
    </row>
    <row r="44689" spans="1:4" x14ac:dyDescent="0.3">
      <c r="A44689" s="7">
        <v>1279</v>
      </c>
      <c r="B44689" s="7">
        <v>1051066170</v>
      </c>
      <c r="C44689" s="7" t="s">
        <v>52</v>
      </c>
      <c r="D44689" s="7" t="s">
        <v>52</v>
      </c>
    </row>
    <row r="44690" spans="1:4" x14ac:dyDescent="0.3">
      <c r="A44690" s="7">
        <v>1279</v>
      </c>
      <c r="B44690" s="7">
        <v>1051066171</v>
      </c>
      <c r="C44690" s="7" t="s">
        <v>52</v>
      </c>
      <c r="D44690" s="7" t="s">
        <v>52</v>
      </c>
    </row>
    <row r="44691" spans="1:4" x14ac:dyDescent="0.3">
      <c r="A44691" s="7">
        <v>1279</v>
      </c>
      <c r="B44691" s="7">
        <v>1051066172</v>
      </c>
      <c r="C44691" s="7" t="s">
        <v>52</v>
      </c>
      <c r="D44691" s="7" t="s">
        <v>52</v>
      </c>
    </row>
    <row r="44692" spans="1:4" x14ac:dyDescent="0.3">
      <c r="A44692" s="7">
        <v>1279</v>
      </c>
      <c r="B44692" s="7">
        <v>1051066181</v>
      </c>
      <c r="C44692" s="7" t="s">
        <v>52</v>
      </c>
      <c r="D44692" s="7" t="s">
        <v>52</v>
      </c>
    </row>
    <row r="44693" spans="1:4" x14ac:dyDescent="0.3">
      <c r="A44693" s="7">
        <v>1279</v>
      </c>
      <c r="B44693" s="7">
        <v>1051066336</v>
      </c>
      <c r="C44693" s="7" t="s">
        <v>52</v>
      </c>
      <c r="D44693" s="7" t="s">
        <v>52</v>
      </c>
    </row>
    <row r="44694" spans="1:4" x14ac:dyDescent="0.3">
      <c r="A44694" s="7">
        <v>1279</v>
      </c>
      <c r="B44694" s="7">
        <v>1051066340</v>
      </c>
      <c r="C44694" s="7" t="s">
        <v>52</v>
      </c>
      <c r="D44694" s="7" t="s">
        <v>52</v>
      </c>
    </row>
    <row r="44695" spans="1:4" x14ac:dyDescent="0.3">
      <c r="A44695" s="7">
        <v>1279</v>
      </c>
      <c r="B44695" s="7">
        <v>1051066342</v>
      </c>
      <c r="C44695" s="7" t="s">
        <v>52</v>
      </c>
      <c r="D44695" s="7" t="s">
        <v>52</v>
      </c>
    </row>
    <row r="44696" spans="1:4" x14ac:dyDescent="0.3">
      <c r="A44696" s="7">
        <v>1279</v>
      </c>
      <c r="B44696" s="7">
        <v>1051066346</v>
      </c>
      <c r="C44696" s="7" t="s">
        <v>52</v>
      </c>
      <c r="D44696" s="7" t="s">
        <v>52</v>
      </c>
    </row>
    <row r="44697" spans="1:4" x14ac:dyDescent="0.3">
      <c r="A44697" s="7">
        <v>1279</v>
      </c>
      <c r="B44697" s="7">
        <v>1051066348</v>
      </c>
      <c r="C44697" s="7" t="s">
        <v>52</v>
      </c>
      <c r="D44697" s="7" t="s">
        <v>52</v>
      </c>
    </row>
    <row r="44698" spans="1:4" x14ac:dyDescent="0.3">
      <c r="A44698" s="7">
        <v>1279</v>
      </c>
      <c r="B44698" s="7">
        <v>1051066366</v>
      </c>
      <c r="C44698" s="7" t="s">
        <v>52</v>
      </c>
      <c r="D44698" s="7" t="s">
        <v>52</v>
      </c>
    </row>
    <row r="44699" spans="1:4" x14ac:dyDescent="0.3">
      <c r="A44699" s="7">
        <v>1279</v>
      </c>
      <c r="B44699" s="7">
        <v>1051066367</v>
      </c>
      <c r="C44699" s="7" t="s">
        <v>52</v>
      </c>
      <c r="D44699" s="7" t="s">
        <v>52</v>
      </c>
    </row>
    <row r="44700" spans="1:4" x14ac:dyDescent="0.3">
      <c r="A44700" s="7">
        <v>1279</v>
      </c>
      <c r="B44700" s="7">
        <v>1051066375</v>
      </c>
      <c r="C44700" s="7" t="s">
        <v>52</v>
      </c>
      <c r="D44700" s="7" t="s">
        <v>52</v>
      </c>
    </row>
    <row r="44701" spans="1:4" x14ac:dyDescent="0.3">
      <c r="A44701" s="7">
        <v>1279</v>
      </c>
      <c r="B44701" s="7">
        <v>1051066396</v>
      </c>
      <c r="C44701" s="7" t="s">
        <v>52</v>
      </c>
      <c r="D44701" s="7" t="s">
        <v>52</v>
      </c>
    </row>
    <row r="44702" spans="1:4" x14ac:dyDescent="0.3">
      <c r="A44702" s="7">
        <v>1279</v>
      </c>
      <c r="B44702" s="7">
        <v>1051066398</v>
      </c>
      <c r="C44702" s="7" t="s">
        <v>52</v>
      </c>
      <c r="D44702" s="7" t="s">
        <v>52</v>
      </c>
    </row>
    <row r="44703" spans="1:4" x14ac:dyDescent="0.3">
      <c r="A44703" s="7">
        <v>1279</v>
      </c>
      <c r="B44703" s="7">
        <v>1051066406</v>
      </c>
      <c r="C44703" s="7" t="s">
        <v>52</v>
      </c>
      <c r="D44703" s="7" t="s">
        <v>52</v>
      </c>
    </row>
    <row r="44704" spans="1:4" x14ac:dyDescent="0.3">
      <c r="A44704" s="7">
        <v>1279</v>
      </c>
      <c r="B44704" s="7">
        <v>1051066412</v>
      </c>
      <c r="C44704" s="7" t="s">
        <v>52</v>
      </c>
      <c r="D44704" s="7" t="s">
        <v>52</v>
      </c>
    </row>
    <row r="44705" spans="1:4" x14ac:dyDescent="0.3">
      <c r="A44705" s="7">
        <v>1279</v>
      </c>
      <c r="B44705" s="7">
        <v>1051066421</v>
      </c>
      <c r="C44705" s="7" t="s">
        <v>52</v>
      </c>
      <c r="D44705" s="7" t="s">
        <v>52</v>
      </c>
    </row>
    <row r="44706" spans="1:4" x14ac:dyDescent="0.3">
      <c r="A44706" s="7">
        <v>1279</v>
      </c>
      <c r="B44706" s="7">
        <v>1051066424</v>
      </c>
      <c r="C44706" s="7" t="s">
        <v>52</v>
      </c>
      <c r="D44706" s="7" t="s">
        <v>52</v>
      </c>
    </row>
    <row r="44707" spans="1:4" x14ac:dyDescent="0.3">
      <c r="A44707" s="7">
        <v>1279</v>
      </c>
      <c r="B44707" s="7">
        <v>1051066425</v>
      </c>
      <c r="C44707" s="7" t="s">
        <v>52</v>
      </c>
      <c r="D44707" s="7" t="s">
        <v>52</v>
      </c>
    </row>
    <row r="44708" spans="1:4" x14ac:dyDescent="0.3">
      <c r="A44708" s="7">
        <v>1279</v>
      </c>
      <c r="B44708" s="7">
        <v>1051066476</v>
      </c>
      <c r="C44708" s="7" t="s">
        <v>52</v>
      </c>
      <c r="D44708" s="7" t="s">
        <v>52</v>
      </c>
    </row>
    <row r="44709" spans="1:4" x14ac:dyDescent="0.3">
      <c r="A44709" s="7">
        <v>1279</v>
      </c>
      <c r="B44709" s="7">
        <v>1051066479</v>
      </c>
      <c r="C44709" s="7" t="s">
        <v>52</v>
      </c>
      <c r="D44709" s="7" t="s">
        <v>52</v>
      </c>
    </row>
    <row r="44710" spans="1:4" x14ac:dyDescent="0.3">
      <c r="A44710" s="7">
        <v>1279</v>
      </c>
      <c r="B44710" s="7">
        <v>1051066480</v>
      </c>
      <c r="C44710" s="7" t="s">
        <v>52</v>
      </c>
      <c r="D44710" s="7" t="s">
        <v>52</v>
      </c>
    </row>
    <row r="44711" spans="1:4" x14ac:dyDescent="0.3">
      <c r="A44711" s="7">
        <v>1279</v>
      </c>
      <c r="B44711" s="7">
        <v>1051066484</v>
      </c>
      <c r="C44711" s="7" t="s">
        <v>52</v>
      </c>
      <c r="D44711" s="7" t="s">
        <v>52</v>
      </c>
    </row>
    <row r="44712" spans="1:4" x14ac:dyDescent="0.3">
      <c r="A44712" s="7">
        <v>1279</v>
      </c>
      <c r="B44712" s="7">
        <v>1051066498</v>
      </c>
      <c r="C44712" s="7" t="s">
        <v>52</v>
      </c>
      <c r="D44712" s="7" t="s">
        <v>52</v>
      </c>
    </row>
    <row r="44713" spans="1:4" x14ac:dyDescent="0.3">
      <c r="A44713" s="7">
        <v>1279</v>
      </c>
      <c r="B44713" s="7">
        <v>1051066507</v>
      </c>
      <c r="C44713" s="7" t="s">
        <v>52</v>
      </c>
      <c r="D44713" s="7" t="s">
        <v>52</v>
      </c>
    </row>
    <row r="44714" spans="1:4" x14ac:dyDescent="0.3">
      <c r="A44714" s="7">
        <v>1279</v>
      </c>
      <c r="B44714" s="7">
        <v>1051067130</v>
      </c>
      <c r="C44714" s="7" t="s">
        <v>52</v>
      </c>
      <c r="D44714" s="7" t="s">
        <v>52</v>
      </c>
    </row>
    <row r="44715" spans="1:4" x14ac:dyDescent="0.3">
      <c r="A44715" s="7">
        <v>1279</v>
      </c>
      <c r="B44715" s="7">
        <v>1051067132</v>
      </c>
      <c r="C44715" s="7" t="s">
        <v>52</v>
      </c>
      <c r="D44715" s="7" t="s">
        <v>52</v>
      </c>
    </row>
    <row r="44716" spans="1:4" x14ac:dyDescent="0.3">
      <c r="A44716" s="7">
        <v>1279</v>
      </c>
      <c r="B44716" s="7">
        <v>1051067136</v>
      </c>
      <c r="C44716" s="7" t="s">
        <v>52</v>
      </c>
      <c r="D44716" s="7" t="s">
        <v>52</v>
      </c>
    </row>
    <row r="44717" spans="1:4" x14ac:dyDescent="0.3">
      <c r="A44717" s="7">
        <v>1279</v>
      </c>
      <c r="B44717" s="7">
        <v>1051067139</v>
      </c>
      <c r="C44717" s="7" t="s">
        <v>52</v>
      </c>
      <c r="D44717" s="7" t="s">
        <v>52</v>
      </c>
    </row>
    <row r="44718" spans="1:4" x14ac:dyDescent="0.3">
      <c r="A44718" s="7">
        <v>1279</v>
      </c>
      <c r="B44718" s="7">
        <v>1051067183</v>
      </c>
      <c r="C44718" s="7" t="s">
        <v>52</v>
      </c>
      <c r="D44718" s="7" t="s">
        <v>52</v>
      </c>
    </row>
    <row r="44719" spans="1:4" x14ac:dyDescent="0.3">
      <c r="A44719" s="7">
        <v>1279</v>
      </c>
      <c r="B44719" s="7">
        <v>1051067188</v>
      </c>
      <c r="C44719" s="7" t="s">
        <v>52</v>
      </c>
      <c r="D44719" s="7" t="s">
        <v>52</v>
      </c>
    </row>
    <row r="44720" spans="1:4" x14ac:dyDescent="0.3">
      <c r="A44720" s="7">
        <v>1279</v>
      </c>
      <c r="B44720" s="7">
        <v>1051067195</v>
      </c>
      <c r="C44720" s="7" t="s">
        <v>52</v>
      </c>
      <c r="D44720" s="7" t="s">
        <v>52</v>
      </c>
    </row>
    <row r="44721" spans="1:4" x14ac:dyDescent="0.3">
      <c r="A44721" s="7">
        <v>1279</v>
      </c>
      <c r="B44721" s="7">
        <v>1051067199</v>
      </c>
      <c r="C44721" s="7" t="s">
        <v>52</v>
      </c>
      <c r="D44721" s="7" t="s">
        <v>52</v>
      </c>
    </row>
    <row r="44722" spans="1:4" x14ac:dyDescent="0.3">
      <c r="A44722" s="7">
        <v>1279</v>
      </c>
      <c r="B44722" s="7">
        <v>1051067206</v>
      </c>
      <c r="C44722" s="7" t="s">
        <v>52</v>
      </c>
      <c r="D44722" s="7" t="s">
        <v>52</v>
      </c>
    </row>
    <row r="44723" spans="1:4" x14ac:dyDescent="0.3">
      <c r="A44723" s="7">
        <v>1279</v>
      </c>
      <c r="B44723" s="7">
        <v>1051067208</v>
      </c>
      <c r="C44723" s="7" t="s">
        <v>52</v>
      </c>
      <c r="D44723" s="7" t="s">
        <v>52</v>
      </c>
    </row>
    <row r="44724" spans="1:4" x14ac:dyDescent="0.3">
      <c r="A44724" s="7">
        <v>1279</v>
      </c>
      <c r="B44724" s="7">
        <v>1051067221</v>
      </c>
      <c r="C44724" s="7" t="s">
        <v>52</v>
      </c>
      <c r="D44724" s="7" t="s">
        <v>52</v>
      </c>
    </row>
    <row r="44725" spans="1:4" x14ac:dyDescent="0.3">
      <c r="A44725" s="7">
        <v>1279</v>
      </c>
      <c r="B44725" s="7">
        <v>1051067245</v>
      </c>
      <c r="C44725" s="7" t="s">
        <v>52</v>
      </c>
      <c r="D44725" s="7" t="s">
        <v>52</v>
      </c>
    </row>
    <row r="44726" spans="1:4" x14ac:dyDescent="0.3">
      <c r="A44726" s="7">
        <v>1279</v>
      </c>
      <c r="B44726" s="7">
        <v>1051067250</v>
      </c>
      <c r="C44726" s="7" t="s">
        <v>52</v>
      </c>
      <c r="D44726" s="7" t="s">
        <v>52</v>
      </c>
    </row>
    <row r="44727" spans="1:4" x14ac:dyDescent="0.3">
      <c r="A44727" s="7">
        <v>1279</v>
      </c>
      <c r="B44727" s="7">
        <v>1051066866</v>
      </c>
      <c r="C44727" s="7" t="s">
        <v>52</v>
      </c>
      <c r="D44727" s="7" t="s">
        <v>52</v>
      </c>
    </row>
    <row r="44728" spans="1:4" x14ac:dyDescent="0.3">
      <c r="A44728" s="7">
        <v>1279</v>
      </c>
      <c r="B44728" s="7">
        <v>1051066913</v>
      </c>
      <c r="C44728" s="7" t="s">
        <v>52</v>
      </c>
      <c r="D44728" s="7" t="s">
        <v>52</v>
      </c>
    </row>
    <row r="44729" spans="1:4" x14ac:dyDescent="0.3">
      <c r="A44729" s="7">
        <v>1279</v>
      </c>
      <c r="B44729" s="7">
        <v>1051066914</v>
      </c>
      <c r="C44729" s="7" t="s">
        <v>52</v>
      </c>
      <c r="D44729" s="7" t="s">
        <v>52</v>
      </c>
    </row>
    <row r="44730" spans="1:4" x14ac:dyDescent="0.3">
      <c r="A44730" s="7">
        <v>1279</v>
      </c>
      <c r="B44730" s="7">
        <v>1051066917</v>
      </c>
      <c r="C44730" s="7" t="s">
        <v>52</v>
      </c>
      <c r="D44730" s="7" t="s">
        <v>52</v>
      </c>
    </row>
    <row r="44731" spans="1:4" x14ac:dyDescent="0.3">
      <c r="A44731" s="7">
        <v>1279</v>
      </c>
      <c r="B44731" s="7">
        <v>1051066918</v>
      </c>
      <c r="C44731" s="7" t="s">
        <v>52</v>
      </c>
      <c r="D44731" s="7" t="s">
        <v>52</v>
      </c>
    </row>
    <row r="44732" spans="1:4" x14ac:dyDescent="0.3">
      <c r="A44732" s="7">
        <v>1279</v>
      </c>
      <c r="B44732" s="7">
        <v>1051066924</v>
      </c>
      <c r="C44732" s="7" t="s">
        <v>52</v>
      </c>
      <c r="D44732" s="7" t="s">
        <v>52</v>
      </c>
    </row>
    <row r="44733" spans="1:4" x14ac:dyDescent="0.3">
      <c r="A44733" s="7">
        <v>1279</v>
      </c>
      <c r="B44733" s="7">
        <v>1051066925</v>
      </c>
      <c r="C44733" s="7" t="s">
        <v>52</v>
      </c>
      <c r="D44733" s="7" t="s">
        <v>52</v>
      </c>
    </row>
    <row r="44734" spans="1:4" x14ac:dyDescent="0.3">
      <c r="A44734" s="7">
        <v>1279</v>
      </c>
      <c r="B44734" s="7">
        <v>1051066933</v>
      </c>
      <c r="C44734" s="7" t="s">
        <v>52</v>
      </c>
      <c r="D44734" s="7" t="s">
        <v>52</v>
      </c>
    </row>
    <row r="44735" spans="1:4" x14ac:dyDescent="0.3">
      <c r="A44735" s="7">
        <v>1279</v>
      </c>
      <c r="B44735" s="7">
        <v>1051066937</v>
      </c>
      <c r="C44735" s="7" t="s">
        <v>52</v>
      </c>
      <c r="D44735" s="7" t="s">
        <v>52</v>
      </c>
    </row>
    <row r="44736" spans="1:4" x14ac:dyDescent="0.3">
      <c r="A44736" s="7">
        <v>1279</v>
      </c>
      <c r="B44736" s="7">
        <v>1051066939</v>
      </c>
      <c r="C44736" s="7" t="s">
        <v>52</v>
      </c>
      <c r="D44736" s="7" t="s">
        <v>52</v>
      </c>
    </row>
    <row r="44737" spans="1:4" x14ac:dyDescent="0.3">
      <c r="A44737" s="7">
        <v>1279</v>
      </c>
      <c r="B44737" s="7">
        <v>1051066942</v>
      </c>
      <c r="C44737" s="7" t="s">
        <v>52</v>
      </c>
      <c r="D44737" s="7" t="s">
        <v>52</v>
      </c>
    </row>
    <row r="44738" spans="1:4" x14ac:dyDescent="0.3">
      <c r="A44738" s="7">
        <v>1279</v>
      </c>
      <c r="B44738" s="7">
        <v>1051066947</v>
      </c>
      <c r="C44738" s="7" t="s">
        <v>52</v>
      </c>
      <c r="D44738" s="7" t="s">
        <v>52</v>
      </c>
    </row>
    <row r="44739" spans="1:4" x14ac:dyDescent="0.3">
      <c r="A44739" s="7">
        <v>1279</v>
      </c>
      <c r="B44739" s="7">
        <v>1051066948</v>
      </c>
      <c r="C44739" s="7" t="s">
        <v>52</v>
      </c>
      <c r="D44739" s="7" t="s">
        <v>52</v>
      </c>
    </row>
    <row r="44740" spans="1:4" x14ac:dyDescent="0.3">
      <c r="A44740" s="7">
        <v>1279</v>
      </c>
      <c r="B44740" s="7">
        <v>1051066960</v>
      </c>
      <c r="C44740" s="7" t="s">
        <v>52</v>
      </c>
      <c r="D44740" s="7" t="s">
        <v>52</v>
      </c>
    </row>
    <row r="44741" spans="1:4" x14ac:dyDescent="0.3">
      <c r="A44741" s="7">
        <v>1279</v>
      </c>
      <c r="B44741" s="7">
        <v>1051066966</v>
      </c>
      <c r="C44741" s="7" t="s">
        <v>52</v>
      </c>
      <c r="D44741" s="7" t="s">
        <v>52</v>
      </c>
    </row>
    <row r="44742" spans="1:4" x14ac:dyDescent="0.3">
      <c r="A44742" s="7">
        <v>1279</v>
      </c>
      <c r="B44742" s="7">
        <v>1051066976</v>
      </c>
      <c r="C44742" s="7" t="s">
        <v>52</v>
      </c>
      <c r="D44742" s="7" t="s">
        <v>52</v>
      </c>
    </row>
    <row r="44743" spans="1:4" x14ac:dyDescent="0.3">
      <c r="A44743" s="7">
        <v>1279</v>
      </c>
      <c r="B44743" s="7">
        <v>1051067383</v>
      </c>
      <c r="C44743" s="7" t="s">
        <v>52</v>
      </c>
      <c r="D44743" s="7" t="s">
        <v>52</v>
      </c>
    </row>
    <row r="44744" spans="1:4" x14ac:dyDescent="0.3">
      <c r="A44744" s="7">
        <v>1279</v>
      </c>
      <c r="B44744" s="7">
        <v>1051063725</v>
      </c>
      <c r="C44744" s="7" t="s">
        <v>52</v>
      </c>
      <c r="D44744" s="7" t="s">
        <v>52</v>
      </c>
    </row>
    <row r="44745" spans="1:4" x14ac:dyDescent="0.3">
      <c r="A44745" s="7">
        <v>1279</v>
      </c>
      <c r="B44745" s="7">
        <v>1051067064</v>
      </c>
      <c r="C44745" s="7" t="s">
        <v>52</v>
      </c>
      <c r="D44745" s="7" t="s">
        <v>52</v>
      </c>
    </row>
    <row r="44746" spans="1:4" x14ac:dyDescent="0.3">
      <c r="A44746" s="7">
        <v>1279</v>
      </c>
      <c r="B44746" s="7">
        <v>1051067068</v>
      </c>
      <c r="C44746" s="7" t="s">
        <v>52</v>
      </c>
      <c r="D44746" s="7" t="s">
        <v>52</v>
      </c>
    </row>
    <row r="44747" spans="1:4" x14ac:dyDescent="0.3">
      <c r="A44747" s="7">
        <v>1279</v>
      </c>
      <c r="B44747" s="7">
        <v>1051067070</v>
      </c>
      <c r="C44747" s="7" t="s">
        <v>52</v>
      </c>
      <c r="D44747" s="7" t="s">
        <v>52</v>
      </c>
    </row>
    <row r="44748" spans="1:4" x14ac:dyDescent="0.3">
      <c r="A44748" s="7">
        <v>1279</v>
      </c>
      <c r="B44748" s="7">
        <v>1051067076</v>
      </c>
      <c r="C44748" s="7" t="s">
        <v>52</v>
      </c>
      <c r="D44748" s="7" t="s">
        <v>52</v>
      </c>
    </row>
    <row r="44749" spans="1:4" x14ac:dyDescent="0.3">
      <c r="A44749" s="7">
        <v>1279</v>
      </c>
      <c r="B44749" s="7">
        <v>1051063749</v>
      </c>
      <c r="C44749" s="7" t="s">
        <v>52</v>
      </c>
      <c r="D44749" s="7" t="s">
        <v>52</v>
      </c>
    </row>
    <row r="44750" spans="1:4" x14ac:dyDescent="0.3">
      <c r="A44750" s="7">
        <v>1279</v>
      </c>
      <c r="B44750" s="7">
        <v>1051063772</v>
      </c>
      <c r="C44750" s="7" t="s">
        <v>52</v>
      </c>
      <c r="D44750" s="7" t="s">
        <v>52</v>
      </c>
    </row>
    <row r="44751" spans="1:4" x14ac:dyDescent="0.3">
      <c r="A44751" s="7">
        <v>1279</v>
      </c>
      <c r="B44751" s="7">
        <v>1051067085</v>
      </c>
      <c r="C44751" s="7" t="s">
        <v>52</v>
      </c>
      <c r="D44751" s="7" t="s">
        <v>52</v>
      </c>
    </row>
    <row r="44752" spans="1:4" x14ac:dyDescent="0.3">
      <c r="A44752" s="7">
        <v>1279</v>
      </c>
      <c r="B44752" s="7">
        <v>1051067097</v>
      </c>
      <c r="C44752" s="7" t="s">
        <v>52</v>
      </c>
      <c r="D44752" s="7" t="s">
        <v>52</v>
      </c>
    </row>
    <row r="44753" spans="1:4" x14ac:dyDescent="0.3">
      <c r="A44753" s="7">
        <v>1279</v>
      </c>
      <c r="B44753" s="7">
        <v>1051067107</v>
      </c>
      <c r="C44753" s="7" t="s">
        <v>52</v>
      </c>
      <c r="D44753" s="7" t="s">
        <v>52</v>
      </c>
    </row>
    <row r="44754" spans="1:4" x14ac:dyDescent="0.3">
      <c r="A44754" s="7">
        <v>1279</v>
      </c>
      <c r="B44754" s="7">
        <v>1051067474</v>
      </c>
      <c r="C44754" s="7" t="s">
        <v>52</v>
      </c>
      <c r="D44754" s="7" t="s">
        <v>52</v>
      </c>
    </row>
    <row r="44755" spans="1:4" x14ac:dyDescent="0.3">
      <c r="A44755" s="7">
        <v>1279</v>
      </c>
      <c r="B44755" s="7">
        <v>1051063797</v>
      </c>
      <c r="C44755" s="7" t="s">
        <v>52</v>
      </c>
      <c r="D44755" s="7" t="s">
        <v>52</v>
      </c>
    </row>
    <row r="44756" spans="1:4" x14ac:dyDescent="0.3">
      <c r="A44756" s="7">
        <v>1279</v>
      </c>
      <c r="B44756" s="7">
        <v>1051063813</v>
      </c>
      <c r="C44756" s="7" t="s">
        <v>52</v>
      </c>
      <c r="D44756" s="7" t="s">
        <v>52</v>
      </c>
    </row>
    <row r="44757" spans="1:4" x14ac:dyDescent="0.3">
      <c r="A44757" s="7">
        <v>1279</v>
      </c>
      <c r="B44757" s="7">
        <v>1051067125</v>
      </c>
      <c r="C44757" s="7" t="s">
        <v>52</v>
      </c>
      <c r="D44757" s="7" t="s">
        <v>52</v>
      </c>
    </row>
    <row r="44758" spans="1:4" x14ac:dyDescent="0.3">
      <c r="A44758" s="7">
        <v>1279</v>
      </c>
      <c r="B44758" s="7">
        <v>1051067126</v>
      </c>
      <c r="C44758" s="7" t="s">
        <v>52</v>
      </c>
      <c r="D44758" s="7" t="s">
        <v>52</v>
      </c>
    </row>
    <row r="44759" spans="1:4" x14ac:dyDescent="0.3">
      <c r="A44759" s="7">
        <v>1279</v>
      </c>
      <c r="B44759" s="7">
        <v>1051067486</v>
      </c>
      <c r="C44759" s="7" t="s">
        <v>52</v>
      </c>
      <c r="D44759" s="7" t="s">
        <v>52</v>
      </c>
    </row>
    <row r="44760" spans="1:4" x14ac:dyDescent="0.3">
      <c r="A44760" s="7">
        <v>1279</v>
      </c>
      <c r="B44760" s="7">
        <v>1051067487</v>
      </c>
      <c r="C44760" s="7" t="s">
        <v>52</v>
      </c>
      <c r="D44760" s="7" t="s">
        <v>52</v>
      </c>
    </row>
    <row r="44761" spans="1:4" x14ac:dyDescent="0.3">
      <c r="A44761" s="7">
        <v>1279</v>
      </c>
      <c r="B44761" s="7">
        <v>1051063832</v>
      </c>
      <c r="C44761" s="7" t="s">
        <v>52</v>
      </c>
      <c r="D44761" s="7" t="s">
        <v>52</v>
      </c>
    </row>
    <row r="44762" spans="1:4" x14ac:dyDescent="0.3">
      <c r="A44762" s="7">
        <v>1279</v>
      </c>
      <c r="B44762" s="7">
        <v>1051067624</v>
      </c>
      <c r="C44762" s="7" t="s">
        <v>52</v>
      </c>
      <c r="D44762" s="7" t="s">
        <v>52</v>
      </c>
    </row>
    <row r="44763" spans="1:4" x14ac:dyDescent="0.3">
      <c r="A44763" s="7">
        <v>1279</v>
      </c>
      <c r="B44763" s="7">
        <v>1051063905</v>
      </c>
      <c r="C44763" s="7" t="s">
        <v>52</v>
      </c>
      <c r="D44763" s="7" t="s">
        <v>52</v>
      </c>
    </row>
    <row r="44764" spans="1:4" x14ac:dyDescent="0.3">
      <c r="A44764" s="7">
        <v>1279</v>
      </c>
      <c r="B44764" s="7">
        <v>1051063913</v>
      </c>
      <c r="C44764" s="7" t="s">
        <v>52</v>
      </c>
      <c r="D44764" s="7" t="s">
        <v>52</v>
      </c>
    </row>
    <row r="44765" spans="1:4" x14ac:dyDescent="0.3">
      <c r="A44765" s="7">
        <v>1279</v>
      </c>
      <c r="B44765" s="7">
        <v>1051063918</v>
      </c>
      <c r="C44765" s="7" t="s">
        <v>52</v>
      </c>
      <c r="D44765" s="7" t="s">
        <v>52</v>
      </c>
    </row>
    <row r="44766" spans="1:4" x14ac:dyDescent="0.3">
      <c r="A44766" s="7">
        <v>1279</v>
      </c>
      <c r="B44766" s="7">
        <v>1051064106</v>
      </c>
      <c r="C44766" s="7" t="s">
        <v>52</v>
      </c>
      <c r="D44766" s="7" t="s">
        <v>52</v>
      </c>
    </row>
    <row r="44767" spans="1:4" x14ac:dyDescent="0.3">
      <c r="A44767" s="7">
        <v>1279</v>
      </c>
      <c r="B44767" s="7">
        <v>1051064107</v>
      </c>
      <c r="C44767" s="7" t="s">
        <v>52</v>
      </c>
      <c r="D44767" s="7" t="s">
        <v>52</v>
      </c>
    </row>
    <row r="44768" spans="1:4" x14ac:dyDescent="0.3">
      <c r="A44768" s="7">
        <v>1279</v>
      </c>
      <c r="B44768" s="7">
        <v>1051068094</v>
      </c>
      <c r="C44768" s="7" t="s">
        <v>52</v>
      </c>
      <c r="D44768" s="7" t="s">
        <v>52</v>
      </c>
    </row>
    <row r="44769" spans="1:4" x14ac:dyDescent="0.3">
      <c r="A44769" s="7">
        <v>1279</v>
      </c>
      <c r="B44769" s="7">
        <v>1051068218</v>
      </c>
      <c r="C44769" s="7" t="s">
        <v>52</v>
      </c>
      <c r="D44769" s="7" t="s">
        <v>52</v>
      </c>
    </row>
    <row r="44770" spans="1:4" x14ac:dyDescent="0.3">
      <c r="A44770" s="7">
        <v>1279</v>
      </c>
      <c r="B44770" s="7">
        <v>1051068229</v>
      </c>
      <c r="C44770" s="7" t="s">
        <v>52</v>
      </c>
      <c r="D44770" s="7" t="s">
        <v>52</v>
      </c>
    </row>
    <row r="44771" spans="1:4" x14ac:dyDescent="0.3">
      <c r="A44771" s="7">
        <v>1279</v>
      </c>
      <c r="B44771" s="7">
        <v>1051068231</v>
      </c>
      <c r="C44771" s="7" t="s">
        <v>52</v>
      </c>
      <c r="D44771" s="7" t="s">
        <v>52</v>
      </c>
    </row>
    <row r="44772" spans="1:4" x14ac:dyDescent="0.3">
      <c r="A44772" s="7">
        <v>1279</v>
      </c>
      <c r="B44772" s="7">
        <v>1051064453</v>
      </c>
      <c r="C44772" s="7" t="s">
        <v>52</v>
      </c>
      <c r="D44772" s="7" t="s">
        <v>52</v>
      </c>
    </row>
    <row r="44773" spans="1:4" x14ac:dyDescent="0.3">
      <c r="A44773" s="7">
        <v>1279</v>
      </c>
      <c r="B44773" s="7">
        <v>1051068241</v>
      </c>
      <c r="C44773" s="7" t="s">
        <v>52</v>
      </c>
      <c r="D44773" s="7" t="s">
        <v>52</v>
      </c>
    </row>
    <row r="44774" spans="1:4" x14ac:dyDescent="0.3">
      <c r="A44774" s="7">
        <v>1279</v>
      </c>
      <c r="B44774" s="7">
        <v>1051068242</v>
      </c>
      <c r="C44774" s="7" t="s">
        <v>52</v>
      </c>
      <c r="D44774" s="7" t="s">
        <v>52</v>
      </c>
    </row>
    <row r="44775" spans="1:4" x14ac:dyDescent="0.3">
      <c r="A44775" s="7">
        <v>1279</v>
      </c>
      <c r="B44775" s="7">
        <v>1051068263</v>
      </c>
      <c r="C44775" s="7" t="s">
        <v>52</v>
      </c>
      <c r="D44775" s="7" t="s">
        <v>52</v>
      </c>
    </row>
    <row r="44776" spans="1:4" x14ac:dyDescent="0.3">
      <c r="A44776" s="7">
        <v>1279</v>
      </c>
      <c r="B44776" s="7">
        <v>1051068280</v>
      </c>
      <c r="C44776" s="7" t="s">
        <v>52</v>
      </c>
      <c r="D44776" s="7" t="s">
        <v>52</v>
      </c>
    </row>
    <row r="44777" spans="1:4" x14ac:dyDescent="0.3">
      <c r="A44777" s="7">
        <v>1279</v>
      </c>
      <c r="B44777" s="7">
        <v>1051064694</v>
      </c>
      <c r="C44777" s="7" t="s">
        <v>52</v>
      </c>
      <c r="D44777" s="7" t="s">
        <v>52</v>
      </c>
    </row>
    <row r="44778" spans="1:4" x14ac:dyDescent="0.3">
      <c r="A44778" s="7">
        <v>1279</v>
      </c>
      <c r="B44778" s="7">
        <v>1051068329</v>
      </c>
      <c r="C44778" s="7" t="s">
        <v>52</v>
      </c>
      <c r="D44778" s="7" t="s">
        <v>52</v>
      </c>
    </row>
    <row r="44779" spans="1:4" x14ac:dyDescent="0.3">
      <c r="A44779" s="7">
        <v>1279</v>
      </c>
      <c r="B44779" s="7">
        <v>1051068364</v>
      </c>
      <c r="C44779" s="7" t="s">
        <v>52</v>
      </c>
      <c r="D44779" s="7" t="s">
        <v>52</v>
      </c>
    </row>
    <row r="44780" spans="1:4" x14ac:dyDescent="0.3">
      <c r="A44780" s="7">
        <v>1279</v>
      </c>
      <c r="B44780" s="7">
        <v>1051068961</v>
      </c>
      <c r="C44780" s="7" t="s">
        <v>52</v>
      </c>
      <c r="D44780" s="7" t="s">
        <v>52</v>
      </c>
    </row>
    <row r="44781" spans="1:4" x14ac:dyDescent="0.3">
      <c r="A44781" s="7">
        <v>1279</v>
      </c>
      <c r="B44781" s="7">
        <v>1051068977</v>
      </c>
      <c r="C44781" s="7" t="s">
        <v>52</v>
      </c>
      <c r="D44781" s="7" t="s">
        <v>52</v>
      </c>
    </row>
    <row r="44782" spans="1:4" x14ac:dyDescent="0.3">
      <c r="A44782" s="7">
        <v>1279</v>
      </c>
      <c r="B44782" s="7">
        <v>1051068981</v>
      </c>
      <c r="C44782" s="7" t="s">
        <v>52</v>
      </c>
      <c r="D44782" s="7" t="s">
        <v>52</v>
      </c>
    </row>
    <row r="44783" spans="1:4" x14ac:dyDescent="0.3">
      <c r="A44783" s="7">
        <v>1279</v>
      </c>
      <c r="B44783" s="7">
        <v>1051068996</v>
      </c>
      <c r="C44783" s="7" t="s">
        <v>52</v>
      </c>
      <c r="D44783" s="7" t="s">
        <v>52</v>
      </c>
    </row>
    <row r="44784" spans="1:4" x14ac:dyDescent="0.3">
      <c r="A44784" s="7">
        <v>1279</v>
      </c>
      <c r="B44784" s="7">
        <v>1051069017</v>
      </c>
      <c r="C44784" s="7" t="s">
        <v>52</v>
      </c>
      <c r="D44784" s="7" t="s">
        <v>52</v>
      </c>
    </row>
    <row r="44785" spans="1:4" x14ac:dyDescent="0.3">
      <c r="A44785" s="7">
        <v>1279</v>
      </c>
      <c r="B44785" s="7">
        <v>1051065424</v>
      </c>
      <c r="C44785" s="7" t="s">
        <v>52</v>
      </c>
      <c r="D44785" s="7" t="s">
        <v>52</v>
      </c>
    </row>
    <row r="44786" spans="1:4" x14ac:dyDescent="0.3">
      <c r="A44786" s="7">
        <v>1279</v>
      </c>
      <c r="B44786" s="7">
        <v>1051065425</v>
      </c>
      <c r="C44786" s="7" t="s">
        <v>52</v>
      </c>
      <c r="D44786" s="7" t="s">
        <v>52</v>
      </c>
    </row>
    <row r="44787" spans="1:4" x14ac:dyDescent="0.3">
      <c r="A44787" s="7">
        <v>1279</v>
      </c>
      <c r="B44787" s="7">
        <v>1051065427</v>
      </c>
      <c r="C44787" s="7" t="s">
        <v>52</v>
      </c>
      <c r="D44787" s="7" t="s">
        <v>52</v>
      </c>
    </row>
    <row r="44788" spans="1:4" x14ac:dyDescent="0.3">
      <c r="A44788" s="7">
        <v>1279</v>
      </c>
      <c r="B44788" s="7">
        <v>1051065428</v>
      </c>
      <c r="C44788" s="7" t="s">
        <v>52</v>
      </c>
      <c r="D44788" s="7" t="s">
        <v>52</v>
      </c>
    </row>
    <row r="44789" spans="1:4" x14ac:dyDescent="0.3">
      <c r="A44789" s="7">
        <v>1279</v>
      </c>
      <c r="B44789" s="7">
        <v>1051065429</v>
      </c>
      <c r="C44789" s="7" t="s">
        <v>52</v>
      </c>
      <c r="D44789" s="7" t="s">
        <v>52</v>
      </c>
    </row>
    <row r="44790" spans="1:4" x14ac:dyDescent="0.3">
      <c r="A44790" s="7">
        <v>1279</v>
      </c>
      <c r="B44790" s="7">
        <v>1051065430</v>
      </c>
      <c r="C44790" s="7" t="s">
        <v>52</v>
      </c>
      <c r="D44790" s="7" t="s">
        <v>52</v>
      </c>
    </row>
    <row r="44791" spans="1:4" x14ac:dyDescent="0.3">
      <c r="A44791" s="7">
        <v>1279</v>
      </c>
      <c r="B44791" s="7">
        <v>1051065432</v>
      </c>
      <c r="C44791" s="7" t="s">
        <v>52</v>
      </c>
      <c r="D44791" s="7" t="s">
        <v>52</v>
      </c>
    </row>
    <row r="44792" spans="1:4" x14ac:dyDescent="0.3">
      <c r="A44792" s="7">
        <v>1279</v>
      </c>
      <c r="B44792" s="7">
        <v>1051065436</v>
      </c>
      <c r="C44792" s="7" t="s">
        <v>52</v>
      </c>
      <c r="D44792" s="7" t="s">
        <v>52</v>
      </c>
    </row>
    <row r="44793" spans="1:4" x14ac:dyDescent="0.3">
      <c r="A44793" s="7">
        <v>1279</v>
      </c>
      <c r="B44793" s="7">
        <v>1051065437</v>
      </c>
      <c r="C44793" s="7" t="s">
        <v>52</v>
      </c>
      <c r="D44793" s="7" t="s">
        <v>52</v>
      </c>
    </row>
    <row r="44794" spans="1:4" x14ac:dyDescent="0.3">
      <c r="A44794" s="7">
        <v>1279</v>
      </c>
      <c r="B44794" s="7">
        <v>1051065438</v>
      </c>
      <c r="C44794" s="7" t="s">
        <v>52</v>
      </c>
      <c r="D44794" s="7" t="s">
        <v>52</v>
      </c>
    </row>
    <row r="44795" spans="1:4" x14ac:dyDescent="0.3">
      <c r="A44795" s="7">
        <v>1279</v>
      </c>
      <c r="B44795" s="7">
        <v>1051065439</v>
      </c>
      <c r="C44795" s="7" t="s">
        <v>52</v>
      </c>
      <c r="D44795" s="7" t="s">
        <v>52</v>
      </c>
    </row>
    <row r="44796" spans="1:4" x14ac:dyDescent="0.3">
      <c r="A44796" s="7">
        <v>1279</v>
      </c>
      <c r="B44796" s="7">
        <v>1051065441</v>
      </c>
      <c r="C44796" s="7" t="s">
        <v>52</v>
      </c>
      <c r="D44796" s="7" t="s">
        <v>52</v>
      </c>
    </row>
    <row r="44797" spans="1:4" x14ac:dyDescent="0.3">
      <c r="A44797" s="7">
        <v>1279</v>
      </c>
      <c r="B44797" s="7">
        <v>1051065442</v>
      </c>
      <c r="C44797" s="7" t="s">
        <v>52</v>
      </c>
      <c r="D44797" s="7" t="s">
        <v>52</v>
      </c>
    </row>
    <row r="44798" spans="1:4" x14ac:dyDescent="0.3">
      <c r="A44798" s="7">
        <v>1279</v>
      </c>
      <c r="B44798" s="7">
        <v>1051065443</v>
      </c>
      <c r="C44798" s="7" t="s">
        <v>52</v>
      </c>
      <c r="D44798" s="7" t="s">
        <v>52</v>
      </c>
    </row>
    <row r="44799" spans="1:4" x14ac:dyDescent="0.3">
      <c r="A44799" s="7">
        <v>1279</v>
      </c>
      <c r="B44799" s="7">
        <v>1051065444</v>
      </c>
      <c r="C44799" s="7" t="s">
        <v>52</v>
      </c>
      <c r="D44799" s="7" t="s">
        <v>52</v>
      </c>
    </row>
    <row r="44800" spans="1:4" x14ac:dyDescent="0.3">
      <c r="A44800" s="7">
        <v>1279</v>
      </c>
      <c r="B44800" s="7">
        <v>1051065445</v>
      </c>
      <c r="C44800" s="7" t="s">
        <v>52</v>
      </c>
      <c r="D44800" s="7" t="s">
        <v>52</v>
      </c>
    </row>
    <row r="44801" spans="1:4" x14ac:dyDescent="0.3">
      <c r="A44801" s="7">
        <v>1279</v>
      </c>
      <c r="B44801" s="7">
        <v>1051065446</v>
      </c>
      <c r="C44801" s="7" t="s">
        <v>52</v>
      </c>
      <c r="D44801" s="7" t="s">
        <v>52</v>
      </c>
    </row>
    <row r="44802" spans="1:4" x14ac:dyDescent="0.3">
      <c r="A44802" s="7">
        <v>1279</v>
      </c>
      <c r="B44802" s="7">
        <v>1051065447</v>
      </c>
      <c r="C44802" s="7" t="s">
        <v>52</v>
      </c>
      <c r="D44802" s="7" t="s">
        <v>52</v>
      </c>
    </row>
    <row r="44803" spans="1:4" x14ac:dyDescent="0.3">
      <c r="A44803" s="7">
        <v>1279</v>
      </c>
      <c r="B44803" s="7">
        <v>1051065448</v>
      </c>
      <c r="C44803" s="7" t="s">
        <v>52</v>
      </c>
      <c r="D44803" s="7" t="s">
        <v>52</v>
      </c>
    </row>
    <row r="44804" spans="1:4" x14ac:dyDescent="0.3">
      <c r="A44804" s="7">
        <v>1279</v>
      </c>
      <c r="B44804" s="7">
        <v>1051065449</v>
      </c>
      <c r="C44804" s="7" t="s">
        <v>52</v>
      </c>
      <c r="D44804" s="7" t="s">
        <v>52</v>
      </c>
    </row>
    <row r="44805" spans="1:4" x14ac:dyDescent="0.3">
      <c r="A44805" s="7">
        <v>1279</v>
      </c>
      <c r="B44805" s="7">
        <v>1051065450</v>
      </c>
      <c r="C44805" s="7" t="s">
        <v>52</v>
      </c>
      <c r="D44805" s="7" t="s">
        <v>52</v>
      </c>
    </row>
    <row r="44806" spans="1:4" x14ac:dyDescent="0.3">
      <c r="A44806" s="7">
        <v>1279</v>
      </c>
      <c r="B44806" s="7">
        <v>1051065451</v>
      </c>
      <c r="C44806" s="7" t="s">
        <v>52</v>
      </c>
      <c r="D44806" s="7" t="s">
        <v>52</v>
      </c>
    </row>
    <row r="44807" spans="1:4" x14ac:dyDescent="0.3">
      <c r="A44807" s="7">
        <v>1279</v>
      </c>
      <c r="B44807" s="7">
        <v>1051065452</v>
      </c>
      <c r="C44807" s="7" t="s">
        <v>52</v>
      </c>
      <c r="D44807" s="7" t="s">
        <v>52</v>
      </c>
    </row>
    <row r="44808" spans="1:4" x14ac:dyDescent="0.3">
      <c r="A44808" s="7">
        <v>1279</v>
      </c>
      <c r="B44808" s="7">
        <v>1051065454</v>
      </c>
      <c r="C44808" s="7" t="s">
        <v>52</v>
      </c>
      <c r="D44808" s="7" t="s">
        <v>52</v>
      </c>
    </row>
    <row r="44809" spans="1:4" x14ac:dyDescent="0.3">
      <c r="A44809" s="7">
        <v>1279</v>
      </c>
      <c r="B44809" s="7">
        <v>1051065455</v>
      </c>
      <c r="C44809" s="7" t="s">
        <v>52</v>
      </c>
      <c r="D44809" s="7" t="s">
        <v>52</v>
      </c>
    </row>
    <row r="44810" spans="1:4" x14ac:dyDescent="0.3">
      <c r="A44810" s="7">
        <v>1279</v>
      </c>
      <c r="B44810" s="7">
        <v>1051065482</v>
      </c>
      <c r="C44810" s="7" t="s">
        <v>52</v>
      </c>
      <c r="D44810" s="7" t="s">
        <v>52</v>
      </c>
    </row>
    <row r="44811" spans="1:4" x14ac:dyDescent="0.3">
      <c r="A44811" s="7">
        <v>1279</v>
      </c>
      <c r="B44811" s="7">
        <v>1051065502</v>
      </c>
      <c r="C44811" s="7" t="s">
        <v>52</v>
      </c>
      <c r="D44811" s="7" t="s">
        <v>52</v>
      </c>
    </row>
    <row r="44812" spans="1:4" x14ac:dyDescent="0.3">
      <c r="A44812" s="7">
        <v>1279</v>
      </c>
      <c r="B44812" s="7">
        <v>1051065534</v>
      </c>
      <c r="C44812" s="7" t="s">
        <v>52</v>
      </c>
      <c r="D44812" s="7" t="s">
        <v>52</v>
      </c>
    </row>
    <row r="44813" spans="1:4" x14ac:dyDescent="0.3">
      <c r="A44813" s="7">
        <v>1279</v>
      </c>
      <c r="B44813" s="7">
        <v>1051065535</v>
      </c>
      <c r="C44813" s="7" t="s">
        <v>52</v>
      </c>
      <c r="D44813" s="7" t="s">
        <v>52</v>
      </c>
    </row>
    <row r="44814" spans="1:4" x14ac:dyDescent="0.3">
      <c r="A44814" s="7">
        <v>1279</v>
      </c>
      <c r="B44814" s="7">
        <v>1051065536</v>
      </c>
      <c r="C44814" s="7" t="s">
        <v>52</v>
      </c>
      <c r="D44814" s="7" t="s">
        <v>52</v>
      </c>
    </row>
    <row r="44815" spans="1:4" x14ac:dyDescent="0.3">
      <c r="A44815" s="7">
        <v>1279</v>
      </c>
      <c r="B44815" s="7">
        <v>1383060454</v>
      </c>
      <c r="C44815" s="7" t="s">
        <v>52</v>
      </c>
      <c r="D44815" s="7" t="s">
        <v>52</v>
      </c>
    </row>
    <row r="44816" spans="1:4" x14ac:dyDescent="0.3">
      <c r="A44816" s="7">
        <v>1279</v>
      </c>
      <c r="B44816" s="7">
        <v>1383060458</v>
      </c>
      <c r="C44816" s="7" t="s">
        <v>52</v>
      </c>
      <c r="D44816" s="7" t="s">
        <v>52</v>
      </c>
    </row>
    <row r="44817" spans="1:4" x14ac:dyDescent="0.3">
      <c r="A44817" s="7">
        <v>1279</v>
      </c>
      <c r="B44817" s="7">
        <v>1383060460</v>
      </c>
      <c r="C44817" s="7" t="s">
        <v>52</v>
      </c>
      <c r="D44817" s="7" t="s">
        <v>52</v>
      </c>
    </row>
    <row r="44818" spans="1:4" x14ac:dyDescent="0.3">
      <c r="A44818" s="7">
        <v>1279</v>
      </c>
      <c r="B44818" s="7">
        <v>1383060463</v>
      </c>
      <c r="C44818" s="7" t="s">
        <v>52</v>
      </c>
      <c r="D44818" s="7" t="s">
        <v>52</v>
      </c>
    </row>
    <row r="44819" spans="1:4" x14ac:dyDescent="0.3">
      <c r="A44819" s="7">
        <v>1279</v>
      </c>
      <c r="B44819" s="7">
        <v>1413340574</v>
      </c>
      <c r="C44819" s="7" t="s">
        <v>52</v>
      </c>
      <c r="D44819" s="7" t="s">
        <v>52</v>
      </c>
    </row>
    <row r="44820" spans="1:4" x14ac:dyDescent="0.3">
      <c r="A44820" s="7">
        <v>1279</v>
      </c>
      <c r="B44820" s="7">
        <v>1413340578</v>
      </c>
      <c r="C44820" s="7" t="s">
        <v>52</v>
      </c>
      <c r="D44820" s="7" t="s">
        <v>52</v>
      </c>
    </row>
    <row r="44821" spans="1:4" x14ac:dyDescent="0.3">
      <c r="A44821" s="7">
        <v>1279</v>
      </c>
      <c r="B44821" s="7">
        <v>1413340594</v>
      </c>
      <c r="C44821" s="7" t="s">
        <v>52</v>
      </c>
      <c r="D44821" s="7" t="s">
        <v>52</v>
      </c>
    </row>
    <row r="44822" spans="1:4" x14ac:dyDescent="0.3">
      <c r="A44822" s="7">
        <v>1279</v>
      </c>
      <c r="B44822" s="7">
        <v>1413340651</v>
      </c>
      <c r="C44822" s="7" t="s">
        <v>52</v>
      </c>
      <c r="D44822" s="7" t="s">
        <v>52</v>
      </c>
    </row>
    <row r="44823" spans="1:4" x14ac:dyDescent="0.3">
      <c r="A44823" s="7">
        <v>1279</v>
      </c>
      <c r="B44823" s="7">
        <v>1413340663</v>
      </c>
      <c r="C44823" s="7" t="s">
        <v>52</v>
      </c>
      <c r="D44823" s="7" t="s">
        <v>52</v>
      </c>
    </row>
    <row r="44824" spans="1:4" x14ac:dyDescent="0.3">
      <c r="A44824" s="7">
        <v>1279</v>
      </c>
      <c r="B44824" s="7">
        <v>1413340673</v>
      </c>
      <c r="C44824" s="7" t="s">
        <v>52</v>
      </c>
      <c r="D44824" s="7" t="s">
        <v>52</v>
      </c>
    </row>
    <row r="44825" spans="1:4" x14ac:dyDescent="0.3">
      <c r="A44825" s="7">
        <v>1279</v>
      </c>
      <c r="B44825" s="7">
        <v>1413340691</v>
      </c>
      <c r="C44825" s="7" t="s">
        <v>52</v>
      </c>
      <c r="D44825" s="7" t="s">
        <v>52</v>
      </c>
    </row>
    <row r="44826" spans="1:4" x14ac:dyDescent="0.3">
      <c r="A44826" s="7">
        <v>1279</v>
      </c>
      <c r="B44826" s="7">
        <v>1413340695</v>
      </c>
      <c r="C44826" s="7" t="s">
        <v>52</v>
      </c>
      <c r="D44826" s="7" t="s">
        <v>52</v>
      </c>
    </row>
    <row r="44827" spans="1:4" x14ac:dyDescent="0.3">
      <c r="A44827" s="7">
        <v>1279</v>
      </c>
      <c r="B44827" s="7">
        <v>1413340707</v>
      </c>
      <c r="C44827" s="7" t="s">
        <v>52</v>
      </c>
      <c r="D44827" s="7" t="s">
        <v>52</v>
      </c>
    </row>
    <row r="44828" spans="1:4" x14ac:dyDescent="0.3">
      <c r="A44828" s="7">
        <v>1279</v>
      </c>
      <c r="B44828" s="7">
        <v>1413340708</v>
      </c>
      <c r="C44828" s="7" t="s">
        <v>52</v>
      </c>
      <c r="D44828" s="7" t="s">
        <v>52</v>
      </c>
    </row>
    <row r="44829" spans="1:4" x14ac:dyDescent="0.3">
      <c r="A44829" s="7">
        <v>1279</v>
      </c>
      <c r="B44829" s="7">
        <v>1413340763</v>
      </c>
      <c r="C44829" s="7" t="s">
        <v>52</v>
      </c>
      <c r="D44829" s="7" t="s">
        <v>52</v>
      </c>
    </row>
    <row r="44830" spans="1:4" x14ac:dyDescent="0.3">
      <c r="A44830" s="7">
        <v>1279</v>
      </c>
      <c r="B44830" s="7">
        <v>1413340883</v>
      </c>
      <c r="C44830" s="7" t="s">
        <v>52</v>
      </c>
      <c r="D44830" s="7" t="s">
        <v>52</v>
      </c>
    </row>
    <row r="44831" spans="1:4" x14ac:dyDescent="0.3">
      <c r="A44831" s="7">
        <v>1279</v>
      </c>
      <c r="B44831" s="7">
        <v>1413340885</v>
      </c>
      <c r="C44831" s="7" t="s">
        <v>52</v>
      </c>
      <c r="D44831" s="7" t="s">
        <v>52</v>
      </c>
    </row>
    <row r="44832" spans="1:4" x14ac:dyDescent="0.3">
      <c r="A44832" s="7">
        <v>1279</v>
      </c>
      <c r="B44832" s="7">
        <v>1485159833</v>
      </c>
      <c r="C44832" s="7" t="s">
        <v>52</v>
      </c>
      <c r="D44832" s="7" t="s">
        <v>52</v>
      </c>
    </row>
    <row r="44833" spans="1:4" x14ac:dyDescent="0.3">
      <c r="A44833" s="7">
        <v>1279</v>
      </c>
      <c r="B44833" s="7">
        <v>1485159834</v>
      </c>
      <c r="C44833" s="7" t="s">
        <v>52</v>
      </c>
      <c r="D44833" s="7" t="s">
        <v>52</v>
      </c>
    </row>
    <row r="44834" spans="1:4" x14ac:dyDescent="0.3">
      <c r="A44834" s="7">
        <v>1279</v>
      </c>
      <c r="B44834" s="7">
        <v>1485160203</v>
      </c>
      <c r="C44834" s="7" t="s">
        <v>52</v>
      </c>
      <c r="D44834" s="7" t="s">
        <v>52</v>
      </c>
    </row>
    <row r="44835" spans="1:4" x14ac:dyDescent="0.3">
      <c r="A44835" s="7">
        <v>1280</v>
      </c>
      <c r="B44835" s="7">
        <v>1124227341</v>
      </c>
      <c r="C44835" s="7" t="s">
        <v>52</v>
      </c>
      <c r="D44835" s="7" t="s">
        <v>52</v>
      </c>
    </row>
    <row r="44836" spans="1:4" x14ac:dyDescent="0.3">
      <c r="A44836" s="7">
        <v>1280</v>
      </c>
      <c r="B44836" s="7">
        <v>1124228222</v>
      </c>
      <c r="C44836" s="7" t="s">
        <v>52</v>
      </c>
      <c r="D44836" s="7" t="s">
        <v>52</v>
      </c>
    </row>
    <row r="44837" spans="1:4" x14ac:dyDescent="0.3">
      <c r="A44837" s="7">
        <v>1280</v>
      </c>
      <c r="B44837" s="7">
        <v>1124229081</v>
      </c>
      <c r="C44837" s="7" t="s">
        <v>52</v>
      </c>
      <c r="D44837" s="7" t="s">
        <v>52</v>
      </c>
    </row>
    <row r="44838" spans="1:4" x14ac:dyDescent="0.3">
      <c r="A44838" s="7">
        <v>1280</v>
      </c>
      <c r="B44838" s="7">
        <v>1383055731</v>
      </c>
      <c r="C44838" s="7" t="s">
        <v>52</v>
      </c>
      <c r="D44838" s="7" t="s">
        <v>52</v>
      </c>
    </row>
    <row r="44839" spans="1:4" x14ac:dyDescent="0.3">
      <c r="A44839" s="7">
        <v>1280</v>
      </c>
      <c r="B44839" s="7">
        <v>1413332725</v>
      </c>
      <c r="C44839" s="7" t="s">
        <v>52</v>
      </c>
      <c r="D44839" s="7" t="s">
        <v>52</v>
      </c>
    </row>
    <row r="44840" spans="1:4" x14ac:dyDescent="0.3">
      <c r="A44840" s="7">
        <v>1280</v>
      </c>
      <c r="B44840" s="7">
        <v>1413332734</v>
      </c>
      <c r="C44840" s="7" t="s">
        <v>52</v>
      </c>
      <c r="D44840" s="7" t="s">
        <v>52</v>
      </c>
    </row>
    <row r="44841" spans="1:4" x14ac:dyDescent="0.3">
      <c r="A44841" s="7">
        <v>1280</v>
      </c>
      <c r="B44841" s="7">
        <v>1485988701</v>
      </c>
      <c r="C44841" s="7" t="s">
        <v>52</v>
      </c>
      <c r="D44841" s="7" t="s">
        <v>52</v>
      </c>
    </row>
    <row r="44842" spans="1:4" x14ac:dyDescent="0.3">
      <c r="A44842" s="7">
        <v>1280</v>
      </c>
      <c r="B44842" s="7">
        <v>1490275202</v>
      </c>
      <c r="C44842" s="7" t="s">
        <v>52</v>
      </c>
      <c r="D44842" s="7" t="s">
        <v>52</v>
      </c>
    </row>
    <row r="44843" spans="1:4" x14ac:dyDescent="0.3">
      <c r="A44843" s="7">
        <v>1280</v>
      </c>
      <c r="B44843" s="7">
        <v>1124224368</v>
      </c>
      <c r="C44843" s="7" t="s">
        <v>52</v>
      </c>
      <c r="D44843" s="7" t="s">
        <v>52</v>
      </c>
    </row>
    <row r="44844" spans="1:4" x14ac:dyDescent="0.3">
      <c r="A44844" s="7">
        <v>1280</v>
      </c>
      <c r="B44844" s="7">
        <v>1124224386</v>
      </c>
      <c r="C44844" s="7" t="s">
        <v>52</v>
      </c>
      <c r="D44844" s="7" t="s">
        <v>52</v>
      </c>
    </row>
    <row r="44845" spans="1:4" x14ac:dyDescent="0.3">
      <c r="A44845" s="7">
        <v>1280</v>
      </c>
      <c r="B44845" s="7">
        <v>1124224427</v>
      </c>
      <c r="C44845" s="7" t="s">
        <v>52</v>
      </c>
      <c r="D44845" s="7" t="s">
        <v>52</v>
      </c>
    </row>
    <row r="44846" spans="1:4" x14ac:dyDescent="0.3">
      <c r="A44846" s="7">
        <v>1280</v>
      </c>
      <c r="B44846" s="7">
        <v>1124224625</v>
      </c>
      <c r="C44846" s="7" t="s">
        <v>52</v>
      </c>
      <c r="D44846" s="7" t="s">
        <v>52</v>
      </c>
    </row>
    <row r="44847" spans="1:4" x14ac:dyDescent="0.3">
      <c r="A44847" s="7">
        <v>1280</v>
      </c>
      <c r="B44847" s="7">
        <v>1124224686</v>
      </c>
      <c r="C44847" s="7" t="s">
        <v>52</v>
      </c>
      <c r="D44847" s="7" t="s">
        <v>52</v>
      </c>
    </row>
    <row r="44848" spans="1:4" x14ac:dyDescent="0.3">
      <c r="A44848" s="7">
        <v>1280</v>
      </c>
      <c r="B44848" s="7">
        <v>1124224723</v>
      </c>
      <c r="C44848" s="7" t="s">
        <v>52</v>
      </c>
      <c r="D44848" s="7" t="s">
        <v>52</v>
      </c>
    </row>
    <row r="44849" spans="1:4" x14ac:dyDescent="0.3">
      <c r="A44849" s="7">
        <v>1280</v>
      </c>
      <c r="B44849" s="7">
        <v>1124224724</v>
      </c>
      <c r="C44849" s="7" t="s">
        <v>52</v>
      </c>
      <c r="D44849" s="7" t="s">
        <v>52</v>
      </c>
    </row>
    <row r="44850" spans="1:4" x14ac:dyDescent="0.3">
      <c r="A44850" s="7">
        <v>1280</v>
      </c>
      <c r="B44850" s="7">
        <v>1124224726</v>
      </c>
      <c r="C44850" s="7" t="s">
        <v>52</v>
      </c>
      <c r="D44850" s="7" t="s">
        <v>52</v>
      </c>
    </row>
    <row r="44851" spans="1:4" x14ac:dyDescent="0.3">
      <c r="A44851" s="7">
        <v>1280</v>
      </c>
      <c r="B44851" s="7">
        <v>1124224796</v>
      </c>
      <c r="C44851" s="7" t="s">
        <v>52</v>
      </c>
      <c r="D44851" s="7" t="s">
        <v>52</v>
      </c>
    </row>
    <row r="44852" spans="1:4" x14ac:dyDescent="0.3">
      <c r="A44852" s="7">
        <v>1280</v>
      </c>
      <c r="B44852" s="7">
        <v>1124224838</v>
      </c>
      <c r="C44852" s="7" t="s">
        <v>52</v>
      </c>
      <c r="D44852" s="7" t="s">
        <v>52</v>
      </c>
    </row>
    <row r="44853" spans="1:4" x14ac:dyDescent="0.3">
      <c r="A44853" s="7">
        <v>1280</v>
      </c>
      <c r="B44853" s="7">
        <v>1124224852</v>
      </c>
      <c r="C44853" s="7" t="s">
        <v>52</v>
      </c>
      <c r="D44853" s="7" t="s">
        <v>52</v>
      </c>
    </row>
    <row r="44854" spans="1:4" x14ac:dyDescent="0.3">
      <c r="A44854" s="7">
        <v>1280</v>
      </c>
      <c r="B44854" s="7">
        <v>1124224853</v>
      </c>
      <c r="C44854" s="7" t="s">
        <v>52</v>
      </c>
      <c r="D44854" s="7" t="s">
        <v>52</v>
      </c>
    </row>
    <row r="44855" spans="1:4" x14ac:dyDescent="0.3">
      <c r="A44855" s="7">
        <v>1280</v>
      </c>
      <c r="B44855" s="7">
        <v>1124224867</v>
      </c>
      <c r="C44855" s="7" t="s">
        <v>52</v>
      </c>
      <c r="D44855" s="7" t="s">
        <v>52</v>
      </c>
    </row>
    <row r="44856" spans="1:4" x14ac:dyDescent="0.3">
      <c r="A44856" s="7">
        <v>1280</v>
      </c>
      <c r="B44856" s="7">
        <v>1124224948</v>
      </c>
      <c r="C44856" s="7" t="s">
        <v>52</v>
      </c>
      <c r="D44856" s="7" t="s">
        <v>52</v>
      </c>
    </row>
    <row r="44857" spans="1:4" x14ac:dyDescent="0.3">
      <c r="A44857" s="7">
        <v>1280</v>
      </c>
      <c r="B44857" s="7">
        <v>1124224982</v>
      </c>
      <c r="C44857" s="7" t="s">
        <v>52</v>
      </c>
      <c r="D44857" s="7" t="s">
        <v>52</v>
      </c>
    </row>
    <row r="44858" spans="1:4" x14ac:dyDescent="0.3">
      <c r="A44858" s="7">
        <v>1280</v>
      </c>
      <c r="B44858" s="7">
        <v>1124225047</v>
      </c>
      <c r="C44858" s="7" t="s">
        <v>52</v>
      </c>
      <c r="D44858" s="7" t="s">
        <v>52</v>
      </c>
    </row>
    <row r="44859" spans="1:4" x14ac:dyDescent="0.3">
      <c r="A44859" s="7">
        <v>1280</v>
      </c>
      <c r="B44859" s="7">
        <v>1124225116</v>
      </c>
      <c r="C44859" s="7" t="s">
        <v>52</v>
      </c>
      <c r="D44859" s="7" t="s">
        <v>52</v>
      </c>
    </row>
    <row r="44860" spans="1:4" x14ac:dyDescent="0.3">
      <c r="A44860" s="7">
        <v>1280</v>
      </c>
      <c r="B44860" s="7">
        <v>1124225173</v>
      </c>
      <c r="C44860" s="7" t="s">
        <v>52</v>
      </c>
      <c r="D44860" s="7" t="s">
        <v>52</v>
      </c>
    </row>
    <row r="44861" spans="1:4" x14ac:dyDescent="0.3">
      <c r="A44861" s="7">
        <v>1280</v>
      </c>
      <c r="B44861" s="7">
        <v>1124225174</v>
      </c>
      <c r="C44861" s="7" t="s">
        <v>52</v>
      </c>
      <c r="D44861" s="7" t="s">
        <v>52</v>
      </c>
    </row>
    <row r="44862" spans="1:4" x14ac:dyDescent="0.3">
      <c r="A44862" s="7">
        <v>1280</v>
      </c>
      <c r="B44862" s="7">
        <v>1124225214</v>
      </c>
      <c r="C44862" s="7" t="s">
        <v>52</v>
      </c>
      <c r="D44862" s="7" t="s">
        <v>52</v>
      </c>
    </row>
    <row r="44863" spans="1:4" x14ac:dyDescent="0.3">
      <c r="A44863" s="7">
        <v>1280</v>
      </c>
      <c r="B44863" s="7">
        <v>1124225232</v>
      </c>
      <c r="C44863" s="7" t="s">
        <v>52</v>
      </c>
      <c r="D44863" s="7" t="s">
        <v>52</v>
      </c>
    </row>
    <row r="44864" spans="1:4" x14ac:dyDescent="0.3">
      <c r="A44864" s="7">
        <v>1280</v>
      </c>
      <c r="B44864" s="7">
        <v>1124225239</v>
      </c>
      <c r="C44864" s="7" t="s">
        <v>52</v>
      </c>
      <c r="D44864" s="7" t="s">
        <v>52</v>
      </c>
    </row>
    <row r="44865" spans="1:4" x14ac:dyDescent="0.3">
      <c r="A44865" s="7">
        <v>1280</v>
      </c>
      <c r="B44865" s="7">
        <v>1124225269</v>
      </c>
      <c r="C44865" s="7" t="s">
        <v>52</v>
      </c>
      <c r="D44865" s="7" t="s">
        <v>52</v>
      </c>
    </row>
    <row r="44866" spans="1:4" x14ac:dyDescent="0.3">
      <c r="A44866" s="7">
        <v>1280</v>
      </c>
      <c r="B44866" s="7">
        <v>1124225286</v>
      </c>
      <c r="C44866" s="7" t="s">
        <v>52</v>
      </c>
      <c r="D44866" s="7" t="s">
        <v>52</v>
      </c>
    </row>
    <row r="44867" spans="1:4" x14ac:dyDescent="0.3">
      <c r="A44867" s="7">
        <v>1280</v>
      </c>
      <c r="B44867" s="7">
        <v>1124225337</v>
      </c>
      <c r="C44867" s="7" t="s">
        <v>52</v>
      </c>
      <c r="D44867" s="7" t="s">
        <v>52</v>
      </c>
    </row>
    <row r="44868" spans="1:4" x14ac:dyDescent="0.3">
      <c r="A44868" s="7">
        <v>1280</v>
      </c>
      <c r="B44868" s="7">
        <v>1124225354</v>
      </c>
      <c r="C44868" s="7" t="s">
        <v>52</v>
      </c>
      <c r="D44868" s="7" t="s">
        <v>52</v>
      </c>
    </row>
    <row r="44869" spans="1:4" x14ac:dyDescent="0.3">
      <c r="A44869" s="7">
        <v>1280</v>
      </c>
      <c r="B44869" s="7">
        <v>1124225376</v>
      </c>
      <c r="C44869" s="7" t="s">
        <v>52</v>
      </c>
      <c r="D44869" s="7" t="s">
        <v>52</v>
      </c>
    </row>
    <row r="44870" spans="1:4" x14ac:dyDescent="0.3">
      <c r="A44870" s="7">
        <v>1280</v>
      </c>
      <c r="B44870" s="7">
        <v>1124225392</v>
      </c>
      <c r="C44870" s="7" t="s">
        <v>52</v>
      </c>
      <c r="D44870" s="7" t="s">
        <v>52</v>
      </c>
    </row>
    <row r="44871" spans="1:4" x14ac:dyDescent="0.3">
      <c r="A44871" s="7">
        <v>1280</v>
      </c>
      <c r="B44871" s="7">
        <v>1124225399</v>
      </c>
      <c r="C44871" s="7" t="s">
        <v>52</v>
      </c>
      <c r="D44871" s="7" t="s">
        <v>52</v>
      </c>
    </row>
    <row r="44872" spans="1:4" x14ac:dyDescent="0.3">
      <c r="A44872" s="7">
        <v>1280</v>
      </c>
      <c r="B44872" s="7">
        <v>1124225445</v>
      </c>
      <c r="C44872" s="7" t="s">
        <v>52</v>
      </c>
      <c r="D44872" s="7" t="s">
        <v>52</v>
      </c>
    </row>
    <row r="44873" spans="1:4" x14ac:dyDescent="0.3">
      <c r="A44873" s="7">
        <v>1280</v>
      </c>
      <c r="B44873" s="7">
        <v>1124225621</v>
      </c>
      <c r="C44873" s="7" t="s">
        <v>52</v>
      </c>
      <c r="D44873" s="7" t="s">
        <v>52</v>
      </c>
    </row>
    <row r="44874" spans="1:4" x14ac:dyDescent="0.3">
      <c r="A44874" s="7">
        <v>1280</v>
      </c>
      <c r="B44874" s="7">
        <v>1124225647</v>
      </c>
      <c r="C44874" s="7" t="s">
        <v>52</v>
      </c>
      <c r="D44874" s="7" t="s">
        <v>52</v>
      </c>
    </row>
    <row r="44875" spans="1:4" x14ac:dyDescent="0.3">
      <c r="A44875" s="7">
        <v>1280</v>
      </c>
      <c r="B44875" s="7">
        <v>1124225675</v>
      </c>
      <c r="C44875" s="7" t="s">
        <v>52</v>
      </c>
      <c r="D44875" s="7" t="s">
        <v>52</v>
      </c>
    </row>
    <row r="44876" spans="1:4" x14ac:dyDescent="0.3">
      <c r="A44876" s="7">
        <v>1280</v>
      </c>
      <c r="B44876" s="7">
        <v>1124225712</v>
      </c>
      <c r="C44876" s="7" t="s">
        <v>52</v>
      </c>
      <c r="D44876" s="7" t="s">
        <v>52</v>
      </c>
    </row>
    <row r="44877" spans="1:4" x14ac:dyDescent="0.3">
      <c r="A44877" s="7">
        <v>1280</v>
      </c>
      <c r="B44877" s="7">
        <v>1124225717</v>
      </c>
      <c r="C44877" s="7" t="s">
        <v>52</v>
      </c>
      <c r="D44877" s="7" t="s">
        <v>52</v>
      </c>
    </row>
    <row r="44878" spans="1:4" x14ac:dyDescent="0.3">
      <c r="A44878" s="7">
        <v>1280</v>
      </c>
      <c r="B44878" s="7">
        <v>1124225797</v>
      </c>
      <c r="C44878" s="7" t="s">
        <v>52</v>
      </c>
      <c r="D44878" s="7" t="s">
        <v>52</v>
      </c>
    </row>
    <row r="44879" spans="1:4" x14ac:dyDescent="0.3">
      <c r="A44879" s="7">
        <v>1280</v>
      </c>
      <c r="B44879" s="7">
        <v>1124226124</v>
      </c>
      <c r="C44879" s="7" t="s">
        <v>52</v>
      </c>
      <c r="D44879" s="7" t="s">
        <v>52</v>
      </c>
    </row>
    <row r="44880" spans="1:4" x14ac:dyDescent="0.3">
      <c r="A44880" s="7">
        <v>1280</v>
      </c>
      <c r="B44880" s="7">
        <v>1124226284</v>
      </c>
      <c r="C44880" s="7" t="s">
        <v>52</v>
      </c>
      <c r="D44880" s="7" t="s">
        <v>52</v>
      </c>
    </row>
    <row r="44881" spans="1:4" x14ac:dyDescent="0.3">
      <c r="A44881" s="7">
        <v>1280</v>
      </c>
      <c r="B44881" s="7">
        <v>1124226315</v>
      </c>
      <c r="C44881" s="7" t="s">
        <v>52</v>
      </c>
      <c r="D44881" s="7" t="s">
        <v>52</v>
      </c>
    </row>
    <row r="44882" spans="1:4" x14ac:dyDescent="0.3">
      <c r="A44882" s="7">
        <v>1280</v>
      </c>
      <c r="B44882" s="7">
        <v>1124226321</v>
      </c>
      <c r="C44882" s="7" t="s">
        <v>52</v>
      </c>
      <c r="D44882" s="7" t="s">
        <v>52</v>
      </c>
    </row>
    <row r="44883" spans="1:4" x14ac:dyDescent="0.3">
      <c r="A44883" s="7">
        <v>1280</v>
      </c>
      <c r="B44883" s="7">
        <v>1124226367</v>
      </c>
      <c r="C44883" s="7" t="s">
        <v>52</v>
      </c>
      <c r="D44883" s="7" t="s">
        <v>52</v>
      </c>
    </row>
    <row r="44884" spans="1:4" x14ac:dyDescent="0.3">
      <c r="A44884" s="7">
        <v>1280</v>
      </c>
      <c r="B44884" s="7">
        <v>1124226413</v>
      </c>
      <c r="C44884" s="7" t="s">
        <v>52</v>
      </c>
      <c r="D44884" s="7" t="s">
        <v>52</v>
      </c>
    </row>
    <row r="44885" spans="1:4" x14ac:dyDescent="0.3">
      <c r="A44885" s="7">
        <v>1280</v>
      </c>
      <c r="B44885" s="7">
        <v>1124226425</v>
      </c>
      <c r="C44885" s="7" t="s">
        <v>52</v>
      </c>
      <c r="D44885" s="7" t="s">
        <v>52</v>
      </c>
    </row>
    <row r="44886" spans="1:4" x14ac:dyDescent="0.3">
      <c r="A44886" s="7">
        <v>1280</v>
      </c>
      <c r="B44886" s="7">
        <v>1124226508</v>
      </c>
      <c r="C44886" s="7" t="s">
        <v>52</v>
      </c>
      <c r="D44886" s="7" t="s">
        <v>52</v>
      </c>
    </row>
    <row r="44887" spans="1:4" x14ac:dyDescent="0.3">
      <c r="A44887" s="7">
        <v>1280</v>
      </c>
      <c r="B44887" s="7">
        <v>1124226533</v>
      </c>
      <c r="C44887" s="7" t="s">
        <v>52</v>
      </c>
      <c r="D44887" s="7" t="s">
        <v>52</v>
      </c>
    </row>
    <row r="44888" spans="1:4" x14ac:dyDescent="0.3">
      <c r="A44888" s="7">
        <v>1280</v>
      </c>
      <c r="B44888" s="7">
        <v>1124226590</v>
      </c>
      <c r="C44888" s="7" t="s">
        <v>52</v>
      </c>
      <c r="D44888" s="7" t="s">
        <v>52</v>
      </c>
    </row>
    <row r="44889" spans="1:4" x14ac:dyDescent="0.3">
      <c r="A44889" s="7">
        <v>1280</v>
      </c>
      <c r="B44889" s="7">
        <v>1124226629</v>
      </c>
      <c r="C44889" s="7" t="s">
        <v>52</v>
      </c>
      <c r="D44889" s="7" t="s">
        <v>52</v>
      </c>
    </row>
    <row r="44890" spans="1:4" x14ac:dyDescent="0.3">
      <c r="A44890" s="7">
        <v>1280</v>
      </c>
      <c r="B44890" s="7">
        <v>1124226665</v>
      </c>
      <c r="C44890" s="7" t="s">
        <v>52</v>
      </c>
      <c r="D44890" s="7" t="s">
        <v>52</v>
      </c>
    </row>
    <row r="44891" spans="1:4" x14ac:dyDescent="0.3">
      <c r="A44891" s="7">
        <v>1280</v>
      </c>
      <c r="B44891" s="7">
        <v>1124226686</v>
      </c>
      <c r="C44891" s="7" t="s">
        <v>52</v>
      </c>
      <c r="D44891" s="7" t="s">
        <v>52</v>
      </c>
    </row>
    <row r="44892" spans="1:4" x14ac:dyDescent="0.3">
      <c r="A44892" s="7">
        <v>1280</v>
      </c>
      <c r="B44892" s="7">
        <v>1124226703</v>
      </c>
      <c r="C44892" s="7" t="s">
        <v>52</v>
      </c>
      <c r="D44892" s="7" t="s">
        <v>52</v>
      </c>
    </row>
    <row r="44893" spans="1:4" x14ac:dyDescent="0.3">
      <c r="A44893" s="7">
        <v>1280</v>
      </c>
      <c r="B44893" s="7">
        <v>1124226855</v>
      </c>
      <c r="C44893" s="7" t="s">
        <v>52</v>
      </c>
      <c r="D44893" s="7" t="s">
        <v>52</v>
      </c>
    </row>
    <row r="44894" spans="1:4" x14ac:dyDescent="0.3">
      <c r="A44894" s="7">
        <v>1280</v>
      </c>
      <c r="B44894" s="7">
        <v>1124226873</v>
      </c>
      <c r="C44894" s="7" t="s">
        <v>52</v>
      </c>
      <c r="D44894" s="7" t="s">
        <v>52</v>
      </c>
    </row>
    <row r="44895" spans="1:4" x14ac:dyDescent="0.3">
      <c r="A44895" s="7">
        <v>1280</v>
      </c>
      <c r="B44895" s="7">
        <v>1124226901</v>
      </c>
      <c r="C44895" s="7" t="s">
        <v>52</v>
      </c>
      <c r="D44895" s="7" t="s">
        <v>52</v>
      </c>
    </row>
    <row r="44896" spans="1:4" x14ac:dyDescent="0.3">
      <c r="A44896" s="7">
        <v>1280</v>
      </c>
      <c r="B44896" s="7">
        <v>1124226989</v>
      </c>
      <c r="C44896" s="7" t="s">
        <v>52</v>
      </c>
      <c r="D44896" s="7" t="s">
        <v>52</v>
      </c>
    </row>
    <row r="44897" spans="1:4" x14ac:dyDescent="0.3">
      <c r="A44897" s="7">
        <v>1280</v>
      </c>
      <c r="B44897" s="7">
        <v>1124227011</v>
      </c>
      <c r="C44897" s="7" t="s">
        <v>52</v>
      </c>
      <c r="D44897" s="7" t="s">
        <v>52</v>
      </c>
    </row>
    <row r="44898" spans="1:4" x14ac:dyDescent="0.3">
      <c r="A44898" s="7">
        <v>1280</v>
      </c>
      <c r="B44898" s="7">
        <v>1124227029</v>
      </c>
      <c r="C44898" s="7" t="s">
        <v>52</v>
      </c>
      <c r="D44898" s="7" t="s">
        <v>52</v>
      </c>
    </row>
    <row r="44899" spans="1:4" x14ac:dyDescent="0.3">
      <c r="A44899" s="7">
        <v>1280</v>
      </c>
      <c r="B44899" s="7">
        <v>1124227041</v>
      </c>
      <c r="C44899" s="7" t="s">
        <v>52</v>
      </c>
      <c r="D44899" s="7" t="s">
        <v>52</v>
      </c>
    </row>
    <row r="44900" spans="1:4" x14ac:dyDescent="0.3">
      <c r="A44900" s="7">
        <v>1280</v>
      </c>
      <c r="B44900" s="7">
        <v>1124227060</v>
      </c>
      <c r="C44900" s="7" t="s">
        <v>52</v>
      </c>
      <c r="D44900" s="7" t="s">
        <v>52</v>
      </c>
    </row>
    <row r="44901" spans="1:4" x14ac:dyDescent="0.3">
      <c r="A44901" s="7">
        <v>1280</v>
      </c>
      <c r="B44901" s="7">
        <v>1124227081</v>
      </c>
      <c r="C44901" s="7" t="s">
        <v>52</v>
      </c>
      <c r="D44901" s="7" t="s">
        <v>52</v>
      </c>
    </row>
    <row r="44902" spans="1:4" x14ac:dyDescent="0.3">
      <c r="A44902" s="7">
        <v>1280</v>
      </c>
      <c r="B44902" s="7">
        <v>1124227084</v>
      </c>
      <c r="C44902" s="7" t="s">
        <v>52</v>
      </c>
      <c r="D44902" s="7" t="s">
        <v>52</v>
      </c>
    </row>
    <row r="44903" spans="1:4" x14ac:dyDescent="0.3">
      <c r="A44903" s="7">
        <v>1280</v>
      </c>
      <c r="B44903" s="7">
        <v>1124227085</v>
      </c>
      <c r="C44903" s="7" t="s">
        <v>52</v>
      </c>
      <c r="D44903" s="7" t="s">
        <v>52</v>
      </c>
    </row>
    <row r="44904" spans="1:4" x14ac:dyDescent="0.3">
      <c r="A44904" s="7">
        <v>1280</v>
      </c>
      <c r="B44904" s="7">
        <v>1124227134</v>
      </c>
      <c r="C44904" s="7" t="s">
        <v>52</v>
      </c>
      <c r="D44904" s="7" t="s">
        <v>52</v>
      </c>
    </row>
    <row r="44905" spans="1:4" x14ac:dyDescent="0.3">
      <c r="A44905" s="7">
        <v>1280</v>
      </c>
      <c r="B44905" s="7">
        <v>1124227157</v>
      </c>
      <c r="C44905" s="7" t="s">
        <v>52</v>
      </c>
      <c r="D44905" s="7" t="s">
        <v>52</v>
      </c>
    </row>
    <row r="44906" spans="1:4" x14ac:dyDescent="0.3">
      <c r="A44906" s="7">
        <v>1280</v>
      </c>
      <c r="B44906" s="7">
        <v>1124227166</v>
      </c>
      <c r="C44906" s="7" t="s">
        <v>52</v>
      </c>
      <c r="D44906" s="7" t="s">
        <v>52</v>
      </c>
    </row>
    <row r="44907" spans="1:4" x14ac:dyDescent="0.3">
      <c r="A44907" s="7">
        <v>1280</v>
      </c>
      <c r="B44907" s="7">
        <v>1124227169</v>
      </c>
      <c r="C44907" s="7" t="s">
        <v>52</v>
      </c>
      <c r="D44907" s="7" t="s">
        <v>52</v>
      </c>
    </row>
    <row r="44908" spans="1:4" x14ac:dyDescent="0.3">
      <c r="A44908" s="7">
        <v>1280</v>
      </c>
      <c r="B44908" s="7">
        <v>1124227185</v>
      </c>
      <c r="C44908" s="7" t="s">
        <v>52</v>
      </c>
      <c r="D44908" s="7" t="s">
        <v>52</v>
      </c>
    </row>
    <row r="44909" spans="1:4" x14ac:dyDescent="0.3">
      <c r="A44909" s="7">
        <v>1280</v>
      </c>
      <c r="B44909" s="7">
        <v>1124227221</v>
      </c>
      <c r="C44909" s="7" t="s">
        <v>52</v>
      </c>
      <c r="D44909" s="7" t="s">
        <v>52</v>
      </c>
    </row>
    <row r="44910" spans="1:4" x14ac:dyDescent="0.3">
      <c r="A44910" s="7">
        <v>1280</v>
      </c>
      <c r="B44910" s="7">
        <v>1124227231</v>
      </c>
      <c r="C44910" s="7" t="s">
        <v>52</v>
      </c>
      <c r="D44910" s="7" t="s">
        <v>52</v>
      </c>
    </row>
    <row r="44911" spans="1:4" x14ac:dyDescent="0.3">
      <c r="A44911" s="7">
        <v>1280</v>
      </c>
      <c r="B44911" s="7">
        <v>1124227244</v>
      </c>
      <c r="C44911" s="7" t="s">
        <v>52</v>
      </c>
      <c r="D44911" s="7" t="s">
        <v>52</v>
      </c>
    </row>
    <row r="44912" spans="1:4" x14ac:dyDescent="0.3">
      <c r="A44912">
        <v>1280</v>
      </c>
      <c r="B44912">
        <v>2444</v>
      </c>
      <c r="C44912" t="s">
        <v>53</v>
      </c>
      <c r="D44912" t="s">
        <v>52</v>
      </c>
    </row>
    <row r="44913" spans="1:4" x14ac:dyDescent="0.3">
      <c r="A44913" s="7">
        <v>1281</v>
      </c>
      <c r="B44913" s="7">
        <v>1110591848</v>
      </c>
      <c r="C44913" s="7" t="s">
        <v>52</v>
      </c>
      <c r="D44913" s="7" t="s">
        <v>52</v>
      </c>
    </row>
    <row r="44914" spans="1:4" x14ac:dyDescent="0.3">
      <c r="A44914" s="7">
        <v>1281</v>
      </c>
      <c r="B44914" s="7">
        <v>1110595062</v>
      </c>
      <c r="C44914" s="7" t="s">
        <v>52</v>
      </c>
      <c r="D44914" s="7" t="s">
        <v>52</v>
      </c>
    </row>
    <row r="44915" spans="1:4" x14ac:dyDescent="0.3">
      <c r="A44915" s="7">
        <v>1281</v>
      </c>
      <c r="B44915" s="7">
        <v>1110595760</v>
      </c>
      <c r="C44915" s="7" t="s">
        <v>52</v>
      </c>
      <c r="D44915" s="7" t="s">
        <v>52</v>
      </c>
    </row>
    <row r="44916" spans="1:4" x14ac:dyDescent="0.3">
      <c r="A44916" s="7">
        <v>1281</v>
      </c>
      <c r="B44916" s="7">
        <v>1110595815</v>
      </c>
      <c r="C44916" s="7" t="s">
        <v>52</v>
      </c>
      <c r="D44916" s="7" t="s">
        <v>52</v>
      </c>
    </row>
    <row r="44917" spans="1:4" x14ac:dyDescent="0.3">
      <c r="A44917" s="7">
        <v>1281</v>
      </c>
      <c r="B44917" s="7">
        <v>1110595449</v>
      </c>
      <c r="C44917" s="7" t="s">
        <v>52</v>
      </c>
      <c r="D44917" s="7" t="s">
        <v>52</v>
      </c>
    </row>
    <row r="44918" spans="1:4" x14ac:dyDescent="0.3">
      <c r="A44918" s="7">
        <v>1281</v>
      </c>
      <c r="B44918" s="7">
        <v>1110592643</v>
      </c>
      <c r="C44918" s="7" t="s">
        <v>52</v>
      </c>
      <c r="D44918" s="7" t="s">
        <v>52</v>
      </c>
    </row>
    <row r="44919" spans="1:4" x14ac:dyDescent="0.3">
      <c r="A44919" s="7">
        <v>1281</v>
      </c>
      <c r="B44919" s="7">
        <v>1110599747</v>
      </c>
      <c r="C44919" s="7" t="s">
        <v>52</v>
      </c>
      <c r="D44919" s="7" t="s">
        <v>52</v>
      </c>
    </row>
    <row r="44920" spans="1:4" x14ac:dyDescent="0.3">
      <c r="A44920" s="7">
        <v>1281</v>
      </c>
      <c r="B44920" s="7">
        <v>1110602278</v>
      </c>
      <c r="C44920" s="7" t="s">
        <v>52</v>
      </c>
      <c r="D44920" s="7" t="s">
        <v>52</v>
      </c>
    </row>
    <row r="44921" spans="1:4" x14ac:dyDescent="0.3">
      <c r="A44921" s="7">
        <v>1281</v>
      </c>
      <c r="B44921" s="7">
        <v>1110599833</v>
      </c>
      <c r="C44921" s="7" t="s">
        <v>52</v>
      </c>
      <c r="D44921" s="7" t="s">
        <v>52</v>
      </c>
    </row>
    <row r="44922" spans="1:4" x14ac:dyDescent="0.3">
      <c r="A44922" s="7">
        <v>1281</v>
      </c>
      <c r="B44922" s="7">
        <v>1110610921</v>
      </c>
      <c r="C44922" s="7" t="s">
        <v>52</v>
      </c>
      <c r="D44922" s="7" t="s">
        <v>52</v>
      </c>
    </row>
    <row r="44923" spans="1:4" x14ac:dyDescent="0.3">
      <c r="A44923" s="7">
        <v>1281</v>
      </c>
      <c r="B44923" s="7">
        <v>1110593414</v>
      </c>
      <c r="C44923" s="7" t="s">
        <v>52</v>
      </c>
      <c r="D44923" s="7" t="s">
        <v>52</v>
      </c>
    </row>
    <row r="44924" spans="1:4" x14ac:dyDescent="0.3">
      <c r="A44924" s="7">
        <v>1281</v>
      </c>
      <c r="B44924" s="7">
        <v>1110593433</v>
      </c>
      <c r="C44924" s="7" t="s">
        <v>52</v>
      </c>
      <c r="D44924" s="7" t="s">
        <v>52</v>
      </c>
    </row>
    <row r="44925" spans="1:4" x14ac:dyDescent="0.3">
      <c r="A44925" s="7">
        <v>1281</v>
      </c>
      <c r="B44925" s="7">
        <v>1110596882</v>
      </c>
      <c r="C44925" s="7" t="s">
        <v>52</v>
      </c>
      <c r="D44925" s="7" t="s">
        <v>52</v>
      </c>
    </row>
    <row r="44926" spans="1:4" x14ac:dyDescent="0.3">
      <c r="A44926" s="7">
        <v>1281</v>
      </c>
      <c r="B44926" s="7">
        <v>1110596912</v>
      </c>
      <c r="C44926" s="7" t="s">
        <v>52</v>
      </c>
      <c r="D44926" s="7" t="s">
        <v>52</v>
      </c>
    </row>
    <row r="44927" spans="1:4" x14ac:dyDescent="0.3">
      <c r="A44927" s="7">
        <v>1281</v>
      </c>
      <c r="B44927" s="7">
        <v>1110596938</v>
      </c>
      <c r="C44927" s="7" t="s">
        <v>52</v>
      </c>
      <c r="D44927" s="7" t="s">
        <v>52</v>
      </c>
    </row>
    <row r="44928" spans="1:4" x14ac:dyDescent="0.3">
      <c r="A44928" s="7">
        <v>1281</v>
      </c>
      <c r="B44928" s="7">
        <v>1110600644</v>
      </c>
      <c r="C44928" s="7" t="s">
        <v>52</v>
      </c>
      <c r="D44928" s="7" t="s">
        <v>52</v>
      </c>
    </row>
    <row r="44929" spans="1:4" x14ac:dyDescent="0.3">
      <c r="A44929" s="7">
        <v>1281</v>
      </c>
      <c r="B44929" s="7">
        <v>1110600783</v>
      </c>
      <c r="C44929" s="7" t="s">
        <v>52</v>
      </c>
      <c r="D44929" s="7" t="s">
        <v>52</v>
      </c>
    </row>
    <row r="44930" spans="1:4" x14ac:dyDescent="0.3">
      <c r="A44930" s="7">
        <v>1281</v>
      </c>
      <c r="B44930" s="7">
        <v>1110597088</v>
      </c>
      <c r="C44930" s="7" t="s">
        <v>52</v>
      </c>
      <c r="D44930" s="7" t="s">
        <v>52</v>
      </c>
    </row>
    <row r="44931" spans="1:4" x14ac:dyDescent="0.3">
      <c r="A44931" s="7">
        <v>1281</v>
      </c>
      <c r="B44931" s="7">
        <v>1110597168</v>
      </c>
      <c r="C44931" s="7" t="s">
        <v>52</v>
      </c>
      <c r="D44931" s="7" t="s">
        <v>52</v>
      </c>
    </row>
    <row r="44932" spans="1:4" x14ac:dyDescent="0.3">
      <c r="A44932" s="7">
        <v>1281</v>
      </c>
      <c r="B44932" s="7">
        <v>1110601048</v>
      </c>
      <c r="C44932" s="7" t="s">
        <v>52</v>
      </c>
      <c r="D44932" s="7" t="s">
        <v>52</v>
      </c>
    </row>
    <row r="44933" spans="1:4" x14ac:dyDescent="0.3">
      <c r="A44933" s="7">
        <v>1281</v>
      </c>
      <c r="B44933" s="7">
        <v>1110601081</v>
      </c>
      <c r="C44933" s="7" t="s">
        <v>52</v>
      </c>
      <c r="D44933" s="7" t="s">
        <v>52</v>
      </c>
    </row>
    <row r="44934" spans="1:4" x14ac:dyDescent="0.3">
      <c r="A44934" s="7">
        <v>1281</v>
      </c>
      <c r="B44934" s="7">
        <v>1110611887</v>
      </c>
      <c r="C44934" s="7" t="s">
        <v>52</v>
      </c>
      <c r="D44934" s="7" t="s">
        <v>52</v>
      </c>
    </row>
    <row r="44935" spans="1:4" x14ac:dyDescent="0.3">
      <c r="A44935" s="7">
        <v>1281</v>
      </c>
      <c r="B44935" s="7">
        <v>1110611888</v>
      </c>
      <c r="C44935" s="7" t="s">
        <v>52</v>
      </c>
      <c r="D44935" s="7" t="s">
        <v>52</v>
      </c>
    </row>
    <row r="44936" spans="1:4" x14ac:dyDescent="0.3">
      <c r="A44936" s="7">
        <v>1281</v>
      </c>
      <c r="B44936" s="7">
        <v>1383252118</v>
      </c>
      <c r="C44936" s="7" t="s">
        <v>52</v>
      </c>
      <c r="D44936" s="7" t="s">
        <v>52</v>
      </c>
    </row>
    <row r="44937" spans="1:4" x14ac:dyDescent="0.3">
      <c r="A44937" s="7">
        <v>1281</v>
      </c>
      <c r="B44937" s="7">
        <v>1110594585</v>
      </c>
      <c r="C44937" s="7" t="s">
        <v>52</v>
      </c>
      <c r="D44937" s="7" t="s">
        <v>52</v>
      </c>
    </row>
    <row r="44938" spans="1:4" x14ac:dyDescent="0.3">
      <c r="A44938" s="7">
        <v>1281</v>
      </c>
      <c r="B44938" s="7">
        <v>1110594629</v>
      </c>
      <c r="C44938" s="7" t="s">
        <v>52</v>
      </c>
      <c r="D44938" s="7" t="s">
        <v>52</v>
      </c>
    </row>
    <row r="44939" spans="1:4" x14ac:dyDescent="0.3">
      <c r="A44939" s="7">
        <v>1281</v>
      </c>
      <c r="B44939" s="7">
        <v>1413318270</v>
      </c>
      <c r="C44939" s="7" t="s">
        <v>52</v>
      </c>
      <c r="D44939" s="7" t="s">
        <v>52</v>
      </c>
    </row>
    <row r="44940" spans="1:4" x14ac:dyDescent="0.3">
      <c r="A44940" s="7">
        <v>1281</v>
      </c>
      <c r="B44940" s="7">
        <v>1413318271</v>
      </c>
      <c r="C44940" s="7" t="s">
        <v>52</v>
      </c>
      <c r="D44940" s="7" t="s">
        <v>52</v>
      </c>
    </row>
    <row r="44941" spans="1:4" x14ac:dyDescent="0.3">
      <c r="A44941" s="7">
        <v>1281</v>
      </c>
      <c r="B44941" s="7">
        <v>1413318287</v>
      </c>
      <c r="C44941" s="7" t="s">
        <v>52</v>
      </c>
      <c r="D44941" s="7" t="s">
        <v>52</v>
      </c>
    </row>
    <row r="44942" spans="1:4" x14ac:dyDescent="0.3">
      <c r="A44942" s="7">
        <v>1281</v>
      </c>
      <c r="B44942" s="7">
        <v>1413318344</v>
      </c>
      <c r="C44942" s="7" t="s">
        <v>52</v>
      </c>
      <c r="D44942" s="7" t="s">
        <v>52</v>
      </c>
    </row>
    <row r="44943" spans="1:4" x14ac:dyDescent="0.3">
      <c r="A44943" s="7">
        <v>1281</v>
      </c>
      <c r="B44943" s="7">
        <v>1413318345</v>
      </c>
      <c r="C44943" s="7" t="s">
        <v>52</v>
      </c>
      <c r="D44943" s="7" t="s">
        <v>52</v>
      </c>
    </row>
    <row r="44944" spans="1:4" x14ac:dyDescent="0.3">
      <c r="A44944" s="7">
        <v>1281</v>
      </c>
      <c r="B44944" s="7">
        <v>1413318354</v>
      </c>
      <c r="C44944" s="7" t="s">
        <v>52</v>
      </c>
      <c r="D44944" s="7" t="s">
        <v>52</v>
      </c>
    </row>
    <row r="44945" spans="1:4" x14ac:dyDescent="0.3">
      <c r="A44945" s="7">
        <v>1281</v>
      </c>
      <c r="B44945" s="7">
        <v>1413318360</v>
      </c>
      <c r="C44945" s="7" t="s">
        <v>52</v>
      </c>
      <c r="D44945" s="7" t="s">
        <v>52</v>
      </c>
    </row>
    <row r="44946" spans="1:4" x14ac:dyDescent="0.3">
      <c r="A44946" s="7">
        <v>1281</v>
      </c>
      <c r="B44946" s="7">
        <v>1110598068</v>
      </c>
      <c r="C44946" s="7" t="s">
        <v>52</v>
      </c>
      <c r="D44946" s="7" t="s">
        <v>52</v>
      </c>
    </row>
    <row r="44947" spans="1:4" x14ac:dyDescent="0.3">
      <c r="A44947" s="7">
        <v>1281</v>
      </c>
      <c r="B44947" s="7">
        <v>1110601857</v>
      </c>
      <c r="C44947" s="7" t="s">
        <v>52</v>
      </c>
      <c r="D44947" s="7" t="s">
        <v>52</v>
      </c>
    </row>
    <row r="44948" spans="1:4" x14ac:dyDescent="0.3">
      <c r="A44948" s="7">
        <v>1281</v>
      </c>
      <c r="B44948" s="7">
        <v>1110601952</v>
      </c>
      <c r="C44948" s="7" t="s">
        <v>52</v>
      </c>
      <c r="D44948" s="7" t="s">
        <v>52</v>
      </c>
    </row>
    <row r="44949" spans="1:4" x14ac:dyDescent="0.3">
      <c r="A44949" s="7">
        <v>1281</v>
      </c>
      <c r="B44949" s="7">
        <v>1490288381</v>
      </c>
      <c r="C44949" s="7" t="s">
        <v>52</v>
      </c>
      <c r="D44949" s="7" t="s">
        <v>52</v>
      </c>
    </row>
    <row r="44950" spans="1:4" x14ac:dyDescent="0.3">
      <c r="A44950" s="7">
        <v>1281</v>
      </c>
      <c r="B44950" s="7">
        <v>1490288382</v>
      </c>
      <c r="C44950" s="7" t="s">
        <v>52</v>
      </c>
      <c r="D44950" s="7" t="s">
        <v>52</v>
      </c>
    </row>
    <row r="44951" spans="1:4" x14ac:dyDescent="0.3">
      <c r="A44951" s="7">
        <v>1281</v>
      </c>
      <c r="B44951" s="7">
        <v>1490288391</v>
      </c>
      <c r="C44951" s="7" t="s">
        <v>52</v>
      </c>
      <c r="D44951" s="7" t="s">
        <v>52</v>
      </c>
    </row>
    <row r="44952" spans="1:4" x14ac:dyDescent="0.3">
      <c r="A44952" s="7">
        <v>1281</v>
      </c>
      <c r="B44952" s="7">
        <v>1490288398</v>
      </c>
      <c r="C44952" s="7" t="s">
        <v>52</v>
      </c>
      <c r="D44952" s="7" t="s">
        <v>52</v>
      </c>
    </row>
    <row r="44953" spans="1:4" x14ac:dyDescent="0.3">
      <c r="A44953" s="7">
        <v>1281</v>
      </c>
      <c r="B44953" s="7">
        <v>1490288600</v>
      </c>
      <c r="C44953" s="7" t="s">
        <v>52</v>
      </c>
      <c r="D44953" s="7" t="s">
        <v>52</v>
      </c>
    </row>
    <row r="44954" spans="1:4" x14ac:dyDescent="0.3">
      <c r="A44954" s="7">
        <v>1281</v>
      </c>
      <c r="B44954" s="7">
        <v>1110598619</v>
      </c>
      <c r="C44954" s="7" t="s">
        <v>52</v>
      </c>
      <c r="D44954" s="7" t="s">
        <v>52</v>
      </c>
    </row>
    <row r="44955" spans="1:4" x14ac:dyDescent="0.3">
      <c r="A44955" s="7">
        <v>1282</v>
      </c>
      <c r="B44955" s="7">
        <v>1051056935</v>
      </c>
      <c r="C44955" s="7" t="s">
        <v>52</v>
      </c>
      <c r="D44955" s="7" t="s">
        <v>52</v>
      </c>
    </row>
    <row r="44956" spans="1:4" x14ac:dyDescent="0.3">
      <c r="A44956" s="7">
        <v>1282</v>
      </c>
      <c r="B44956" s="7">
        <v>1051056936</v>
      </c>
      <c r="C44956" s="7" t="s">
        <v>52</v>
      </c>
      <c r="D44956" s="7" t="s">
        <v>52</v>
      </c>
    </row>
    <row r="44957" spans="1:4" x14ac:dyDescent="0.3">
      <c r="A44957" s="7">
        <v>1282</v>
      </c>
      <c r="B44957" s="7">
        <v>1051056938</v>
      </c>
      <c r="C44957" s="7" t="s">
        <v>52</v>
      </c>
      <c r="D44957" s="7" t="s">
        <v>52</v>
      </c>
    </row>
    <row r="44958" spans="1:4" x14ac:dyDescent="0.3">
      <c r="A44958" s="7">
        <v>1282</v>
      </c>
      <c r="B44958" s="7">
        <v>1051056939</v>
      </c>
      <c r="C44958" s="7" t="s">
        <v>52</v>
      </c>
      <c r="D44958" s="7" t="s">
        <v>52</v>
      </c>
    </row>
    <row r="44959" spans="1:4" x14ac:dyDescent="0.3">
      <c r="A44959" s="7">
        <v>1282</v>
      </c>
      <c r="B44959" s="7">
        <v>1051056941</v>
      </c>
      <c r="C44959" s="7" t="s">
        <v>52</v>
      </c>
      <c r="D44959" s="7" t="s">
        <v>52</v>
      </c>
    </row>
    <row r="44960" spans="1:4" x14ac:dyDescent="0.3">
      <c r="A44960" s="7">
        <v>1282</v>
      </c>
      <c r="B44960" s="7">
        <v>1051056942</v>
      </c>
      <c r="C44960" s="7" t="s">
        <v>52</v>
      </c>
      <c r="D44960" s="7" t="s">
        <v>52</v>
      </c>
    </row>
    <row r="44961" spans="1:4" x14ac:dyDescent="0.3">
      <c r="A44961" s="7">
        <v>1282</v>
      </c>
      <c r="B44961" s="7">
        <v>1051056944</v>
      </c>
      <c r="C44961" s="7" t="s">
        <v>52</v>
      </c>
      <c r="D44961" s="7" t="s">
        <v>52</v>
      </c>
    </row>
    <row r="44962" spans="1:4" x14ac:dyDescent="0.3">
      <c r="A44962" s="7">
        <v>1282</v>
      </c>
      <c r="B44962" s="7">
        <v>1051056945</v>
      </c>
      <c r="C44962" s="7" t="s">
        <v>52</v>
      </c>
      <c r="D44962" s="7" t="s">
        <v>52</v>
      </c>
    </row>
    <row r="44963" spans="1:4" x14ac:dyDescent="0.3">
      <c r="A44963" s="7">
        <v>1282</v>
      </c>
      <c r="B44963" s="7">
        <v>1051056946</v>
      </c>
      <c r="C44963" s="7" t="s">
        <v>52</v>
      </c>
      <c r="D44963" s="7" t="s">
        <v>52</v>
      </c>
    </row>
    <row r="44964" spans="1:4" x14ac:dyDescent="0.3">
      <c r="A44964" s="7">
        <v>1282</v>
      </c>
      <c r="B44964" s="7">
        <v>1051056947</v>
      </c>
      <c r="C44964" s="7" t="s">
        <v>52</v>
      </c>
      <c r="D44964" s="7" t="s">
        <v>52</v>
      </c>
    </row>
    <row r="44965" spans="1:4" x14ac:dyDescent="0.3">
      <c r="A44965" s="7">
        <v>1282</v>
      </c>
      <c r="B44965" s="7">
        <v>1051056948</v>
      </c>
      <c r="C44965" s="7" t="s">
        <v>52</v>
      </c>
      <c r="D44965" s="7" t="s">
        <v>52</v>
      </c>
    </row>
    <row r="44966" spans="1:4" x14ac:dyDescent="0.3">
      <c r="A44966" s="7">
        <v>1282</v>
      </c>
      <c r="B44966" s="7">
        <v>1051056949</v>
      </c>
      <c r="C44966" s="7" t="s">
        <v>52</v>
      </c>
      <c r="D44966" s="7" t="s">
        <v>52</v>
      </c>
    </row>
    <row r="44967" spans="1:4" x14ac:dyDescent="0.3">
      <c r="A44967" s="7">
        <v>1282</v>
      </c>
      <c r="B44967" s="7">
        <v>1051056950</v>
      </c>
      <c r="C44967" s="7" t="s">
        <v>52</v>
      </c>
      <c r="D44967" s="7" t="s">
        <v>52</v>
      </c>
    </row>
    <row r="44968" spans="1:4" x14ac:dyDescent="0.3">
      <c r="A44968" s="7">
        <v>1282</v>
      </c>
      <c r="B44968" s="7">
        <v>1051056951</v>
      </c>
      <c r="C44968" s="7" t="s">
        <v>52</v>
      </c>
      <c r="D44968" s="7" t="s">
        <v>52</v>
      </c>
    </row>
    <row r="44969" spans="1:4" x14ac:dyDescent="0.3">
      <c r="A44969" s="7">
        <v>1282</v>
      </c>
      <c r="B44969" s="7">
        <v>1051056952</v>
      </c>
      <c r="C44969" s="7" t="s">
        <v>52</v>
      </c>
      <c r="D44969" s="7" t="s">
        <v>52</v>
      </c>
    </row>
    <row r="44970" spans="1:4" x14ac:dyDescent="0.3">
      <c r="A44970" s="7">
        <v>1282</v>
      </c>
      <c r="B44970" s="7">
        <v>1051056953</v>
      </c>
      <c r="C44970" s="7" t="s">
        <v>52</v>
      </c>
      <c r="D44970" s="7" t="s">
        <v>52</v>
      </c>
    </row>
    <row r="44971" spans="1:4" x14ac:dyDescent="0.3">
      <c r="A44971" s="7">
        <v>1282</v>
      </c>
      <c r="B44971" s="7">
        <v>1051056954</v>
      </c>
      <c r="C44971" s="7" t="s">
        <v>52</v>
      </c>
      <c r="D44971" s="7" t="s">
        <v>52</v>
      </c>
    </row>
    <row r="44972" spans="1:4" x14ac:dyDescent="0.3">
      <c r="A44972" s="7">
        <v>1282</v>
      </c>
      <c r="B44972" s="7">
        <v>1051056955</v>
      </c>
      <c r="C44972" s="7" t="s">
        <v>52</v>
      </c>
      <c r="D44972" s="7" t="s">
        <v>52</v>
      </c>
    </row>
    <row r="44973" spans="1:4" x14ac:dyDescent="0.3">
      <c r="A44973" s="7">
        <v>1282</v>
      </c>
      <c r="B44973" s="7">
        <v>1051056957</v>
      </c>
      <c r="C44973" s="7" t="s">
        <v>52</v>
      </c>
      <c r="D44973" s="7" t="s">
        <v>52</v>
      </c>
    </row>
    <row r="44974" spans="1:4" x14ac:dyDescent="0.3">
      <c r="A44974" s="7">
        <v>1282</v>
      </c>
      <c r="B44974" s="7">
        <v>1051056958</v>
      </c>
      <c r="C44974" s="7" t="s">
        <v>52</v>
      </c>
      <c r="D44974" s="7" t="s">
        <v>52</v>
      </c>
    </row>
    <row r="44975" spans="1:4" x14ac:dyDescent="0.3">
      <c r="A44975" s="7">
        <v>1282</v>
      </c>
      <c r="B44975" s="7">
        <v>1051056959</v>
      </c>
      <c r="C44975" s="7" t="s">
        <v>52</v>
      </c>
      <c r="D44975" s="7" t="s">
        <v>52</v>
      </c>
    </row>
    <row r="44976" spans="1:4" x14ac:dyDescent="0.3">
      <c r="A44976" s="7">
        <v>1282</v>
      </c>
      <c r="B44976" s="7">
        <v>1051056961</v>
      </c>
      <c r="C44976" s="7" t="s">
        <v>52</v>
      </c>
      <c r="D44976" s="7" t="s">
        <v>52</v>
      </c>
    </row>
    <row r="44977" spans="1:4" x14ac:dyDescent="0.3">
      <c r="A44977" s="7">
        <v>1282</v>
      </c>
      <c r="B44977" s="7">
        <v>1051056978</v>
      </c>
      <c r="C44977" s="7" t="s">
        <v>52</v>
      </c>
      <c r="D44977" s="7" t="s">
        <v>52</v>
      </c>
    </row>
    <row r="44978" spans="1:4" x14ac:dyDescent="0.3">
      <c r="A44978" s="7">
        <v>1282</v>
      </c>
      <c r="B44978" s="7">
        <v>1051056980</v>
      </c>
      <c r="C44978" s="7" t="s">
        <v>52</v>
      </c>
      <c r="D44978" s="7" t="s">
        <v>52</v>
      </c>
    </row>
    <row r="44979" spans="1:4" x14ac:dyDescent="0.3">
      <c r="A44979" s="7">
        <v>1282</v>
      </c>
      <c r="B44979" s="7">
        <v>1051056991</v>
      </c>
      <c r="C44979" s="7" t="s">
        <v>52</v>
      </c>
      <c r="D44979" s="7" t="s">
        <v>52</v>
      </c>
    </row>
    <row r="44980" spans="1:4" x14ac:dyDescent="0.3">
      <c r="A44980" s="7">
        <v>1282</v>
      </c>
      <c r="B44980" s="7">
        <v>1051057497</v>
      </c>
      <c r="C44980" s="7" t="s">
        <v>52</v>
      </c>
      <c r="D44980" s="7" t="s">
        <v>52</v>
      </c>
    </row>
    <row r="44981" spans="1:4" x14ac:dyDescent="0.3">
      <c r="A44981" s="7">
        <v>1282</v>
      </c>
      <c r="B44981" s="7">
        <v>1051057551</v>
      </c>
      <c r="C44981" s="7" t="s">
        <v>52</v>
      </c>
      <c r="D44981" s="7" t="s">
        <v>52</v>
      </c>
    </row>
    <row r="44982" spans="1:4" x14ac:dyDescent="0.3">
      <c r="A44982" s="7">
        <v>1282</v>
      </c>
      <c r="B44982" s="7">
        <v>1051057552</v>
      </c>
      <c r="C44982" s="7" t="s">
        <v>52</v>
      </c>
      <c r="D44982" s="7" t="s">
        <v>52</v>
      </c>
    </row>
    <row r="44983" spans="1:4" x14ac:dyDescent="0.3">
      <c r="A44983" s="7">
        <v>1282</v>
      </c>
      <c r="B44983" s="7">
        <v>1051057553</v>
      </c>
      <c r="C44983" s="7" t="s">
        <v>52</v>
      </c>
      <c r="D44983" s="7" t="s">
        <v>52</v>
      </c>
    </row>
    <row r="44984" spans="1:4" x14ac:dyDescent="0.3">
      <c r="A44984" s="7">
        <v>1282</v>
      </c>
      <c r="B44984" s="7">
        <v>1051057556</v>
      </c>
      <c r="C44984" s="7" t="s">
        <v>52</v>
      </c>
      <c r="D44984" s="7" t="s">
        <v>52</v>
      </c>
    </row>
    <row r="44985" spans="1:4" x14ac:dyDescent="0.3">
      <c r="A44985" s="7">
        <v>1282</v>
      </c>
      <c r="B44985" s="7">
        <v>1051057559</v>
      </c>
      <c r="C44985" s="7" t="s">
        <v>52</v>
      </c>
      <c r="D44985" s="7" t="s">
        <v>52</v>
      </c>
    </row>
    <row r="44986" spans="1:4" x14ac:dyDescent="0.3">
      <c r="A44986" s="7">
        <v>1282</v>
      </c>
      <c r="B44986" s="7">
        <v>1051057560</v>
      </c>
      <c r="C44986" s="7" t="s">
        <v>52</v>
      </c>
      <c r="D44986" s="7" t="s">
        <v>52</v>
      </c>
    </row>
    <row r="44987" spans="1:4" x14ac:dyDescent="0.3">
      <c r="A44987" s="7">
        <v>1282</v>
      </c>
      <c r="B44987" s="7">
        <v>1051057561</v>
      </c>
      <c r="C44987" s="7" t="s">
        <v>52</v>
      </c>
      <c r="D44987" s="7" t="s">
        <v>52</v>
      </c>
    </row>
    <row r="44988" spans="1:4" x14ac:dyDescent="0.3">
      <c r="A44988" s="7">
        <v>1282</v>
      </c>
      <c r="B44988" s="7">
        <v>1051057562</v>
      </c>
      <c r="C44988" s="7" t="s">
        <v>52</v>
      </c>
      <c r="D44988" s="7" t="s">
        <v>52</v>
      </c>
    </row>
    <row r="44989" spans="1:4" x14ac:dyDescent="0.3">
      <c r="A44989" s="7">
        <v>1282</v>
      </c>
      <c r="B44989" s="7">
        <v>1051057563</v>
      </c>
      <c r="C44989" s="7" t="s">
        <v>52</v>
      </c>
      <c r="D44989" s="7" t="s">
        <v>52</v>
      </c>
    </row>
    <row r="44990" spans="1:4" x14ac:dyDescent="0.3">
      <c r="A44990" s="7">
        <v>1282</v>
      </c>
      <c r="B44990" s="7">
        <v>1413340589</v>
      </c>
      <c r="C44990" s="7" t="s">
        <v>52</v>
      </c>
      <c r="D44990" s="7" t="s">
        <v>52</v>
      </c>
    </row>
    <row r="44991" spans="1:4" x14ac:dyDescent="0.3">
      <c r="A44991" s="7">
        <v>1283</v>
      </c>
      <c r="B44991" s="7">
        <v>1124228984</v>
      </c>
      <c r="C44991" s="7" t="s">
        <v>52</v>
      </c>
      <c r="D44991" s="7" t="s">
        <v>52</v>
      </c>
    </row>
    <row r="44992" spans="1:4" x14ac:dyDescent="0.3">
      <c r="A44992" s="7">
        <v>1283</v>
      </c>
      <c r="B44992" s="7">
        <v>1124230153</v>
      </c>
      <c r="C44992" s="7" t="s">
        <v>52</v>
      </c>
      <c r="D44992" s="7" t="s">
        <v>52</v>
      </c>
    </row>
    <row r="44993" spans="1:4" x14ac:dyDescent="0.3">
      <c r="A44993" s="7">
        <v>1283</v>
      </c>
      <c r="B44993" s="7">
        <v>1124230659</v>
      </c>
      <c r="C44993" s="7" t="s">
        <v>52</v>
      </c>
      <c r="D44993" s="7" t="s">
        <v>52</v>
      </c>
    </row>
    <row r="44994" spans="1:4" x14ac:dyDescent="0.3">
      <c r="A44994" s="7">
        <v>1283</v>
      </c>
      <c r="B44994" s="7">
        <v>1124230726</v>
      </c>
      <c r="C44994" s="7" t="s">
        <v>52</v>
      </c>
      <c r="D44994" s="7" t="s">
        <v>52</v>
      </c>
    </row>
    <row r="44995" spans="1:4" x14ac:dyDescent="0.3">
      <c r="A44995" s="7">
        <v>1283</v>
      </c>
      <c r="B44995" s="7">
        <v>1383055851</v>
      </c>
      <c r="C44995" s="7" t="s">
        <v>52</v>
      </c>
      <c r="D44995" s="7" t="s">
        <v>52</v>
      </c>
    </row>
    <row r="44996" spans="1:4" x14ac:dyDescent="0.3">
      <c r="A44996" s="7">
        <v>1283</v>
      </c>
      <c r="B44996" s="7">
        <v>1383057503</v>
      </c>
      <c r="C44996" s="7" t="s">
        <v>52</v>
      </c>
      <c r="D44996" s="7" t="s">
        <v>52</v>
      </c>
    </row>
    <row r="44997" spans="1:4" x14ac:dyDescent="0.3">
      <c r="A44997" s="7">
        <v>1283</v>
      </c>
      <c r="B44997" s="7">
        <v>1383057659</v>
      </c>
      <c r="C44997" s="7" t="s">
        <v>52</v>
      </c>
      <c r="D44997" s="7" t="s">
        <v>52</v>
      </c>
    </row>
    <row r="44998" spans="1:4" x14ac:dyDescent="0.3">
      <c r="A44998" s="7">
        <v>1283</v>
      </c>
      <c r="B44998" s="7">
        <v>1383057682</v>
      </c>
      <c r="C44998" s="7" t="s">
        <v>52</v>
      </c>
      <c r="D44998" s="7" t="s">
        <v>52</v>
      </c>
    </row>
    <row r="44999" spans="1:4" x14ac:dyDescent="0.3">
      <c r="A44999" s="7">
        <v>1283</v>
      </c>
      <c r="B44999" s="7">
        <v>1383057685</v>
      </c>
      <c r="C44999" s="7" t="s">
        <v>52</v>
      </c>
      <c r="D44999" s="7" t="s">
        <v>52</v>
      </c>
    </row>
    <row r="45000" spans="1:4" x14ac:dyDescent="0.3">
      <c r="A45000" s="7">
        <v>1283</v>
      </c>
      <c r="B45000" s="7">
        <v>1383057745</v>
      </c>
      <c r="C45000" s="7" t="s">
        <v>52</v>
      </c>
      <c r="D45000" s="7" t="s">
        <v>52</v>
      </c>
    </row>
    <row r="45001" spans="1:4" x14ac:dyDescent="0.3">
      <c r="A45001" s="7">
        <v>1283</v>
      </c>
      <c r="B45001" s="7">
        <v>1383057790</v>
      </c>
      <c r="C45001" s="7" t="s">
        <v>52</v>
      </c>
      <c r="D45001" s="7" t="s">
        <v>52</v>
      </c>
    </row>
    <row r="45002" spans="1:4" x14ac:dyDescent="0.3">
      <c r="A45002" s="7">
        <v>1283</v>
      </c>
      <c r="B45002" s="7">
        <v>1383057791</v>
      </c>
      <c r="C45002" s="7" t="s">
        <v>52</v>
      </c>
      <c r="D45002" s="7" t="s">
        <v>52</v>
      </c>
    </row>
    <row r="45003" spans="1:4" x14ac:dyDescent="0.3">
      <c r="A45003" s="7">
        <v>1283</v>
      </c>
      <c r="B45003" s="7">
        <v>1383057799</v>
      </c>
      <c r="C45003" s="7" t="s">
        <v>52</v>
      </c>
      <c r="D45003" s="7" t="s">
        <v>52</v>
      </c>
    </row>
    <row r="45004" spans="1:4" x14ac:dyDescent="0.3">
      <c r="A45004" s="7">
        <v>1283</v>
      </c>
      <c r="B45004" s="7">
        <v>1383057800</v>
      </c>
      <c r="C45004" s="7" t="s">
        <v>52</v>
      </c>
      <c r="D45004" s="7" t="s">
        <v>52</v>
      </c>
    </row>
    <row r="45005" spans="1:4" x14ac:dyDescent="0.3">
      <c r="A45005" s="7">
        <v>1283</v>
      </c>
      <c r="B45005" s="7">
        <v>1413332618</v>
      </c>
      <c r="C45005" s="7" t="s">
        <v>52</v>
      </c>
      <c r="D45005" s="7" t="s">
        <v>52</v>
      </c>
    </row>
    <row r="45006" spans="1:4" x14ac:dyDescent="0.3">
      <c r="A45006" s="7">
        <v>1283</v>
      </c>
      <c r="B45006" s="7">
        <v>1413332619</v>
      </c>
      <c r="C45006" s="7" t="s">
        <v>52</v>
      </c>
      <c r="D45006" s="7" t="s">
        <v>52</v>
      </c>
    </row>
    <row r="45007" spans="1:4" x14ac:dyDescent="0.3">
      <c r="A45007" s="7">
        <v>1283</v>
      </c>
      <c r="B45007" s="7">
        <v>1413332630</v>
      </c>
      <c r="C45007" s="7" t="s">
        <v>52</v>
      </c>
      <c r="D45007" s="7" t="s">
        <v>52</v>
      </c>
    </row>
    <row r="45008" spans="1:4" x14ac:dyDescent="0.3">
      <c r="A45008" s="7">
        <v>1283</v>
      </c>
      <c r="B45008" s="7">
        <v>1413332701</v>
      </c>
      <c r="C45008" s="7" t="s">
        <v>52</v>
      </c>
      <c r="D45008" s="7" t="s">
        <v>52</v>
      </c>
    </row>
    <row r="45009" spans="1:4" x14ac:dyDescent="0.3">
      <c r="A45009" s="7">
        <v>1283</v>
      </c>
      <c r="B45009" s="7">
        <v>1413332711</v>
      </c>
      <c r="C45009" s="7" t="s">
        <v>52</v>
      </c>
      <c r="D45009" s="7" t="s">
        <v>52</v>
      </c>
    </row>
    <row r="45010" spans="1:4" x14ac:dyDescent="0.3">
      <c r="A45010" s="7">
        <v>1283</v>
      </c>
      <c r="B45010" s="7">
        <v>1413332712</v>
      </c>
      <c r="C45010" s="7" t="s">
        <v>52</v>
      </c>
      <c r="D45010" s="7" t="s">
        <v>52</v>
      </c>
    </row>
    <row r="45011" spans="1:4" x14ac:dyDescent="0.3">
      <c r="A45011" s="7">
        <v>1283</v>
      </c>
      <c r="B45011" s="7">
        <v>1413332720</v>
      </c>
      <c r="C45011" s="7" t="s">
        <v>52</v>
      </c>
      <c r="D45011" s="7" t="s">
        <v>52</v>
      </c>
    </row>
    <row r="45012" spans="1:4" x14ac:dyDescent="0.3">
      <c r="A45012" s="7">
        <v>1283</v>
      </c>
      <c r="B45012" s="7">
        <v>1413332829</v>
      </c>
      <c r="C45012" s="7" t="s">
        <v>52</v>
      </c>
      <c r="D45012" s="7" t="s">
        <v>52</v>
      </c>
    </row>
    <row r="45013" spans="1:4" x14ac:dyDescent="0.3">
      <c r="A45013" s="7">
        <v>1283</v>
      </c>
      <c r="B45013" s="7">
        <v>1413332844</v>
      </c>
      <c r="C45013" s="7" t="s">
        <v>52</v>
      </c>
      <c r="D45013" s="7" t="s">
        <v>52</v>
      </c>
    </row>
    <row r="45014" spans="1:4" x14ac:dyDescent="0.3">
      <c r="A45014" s="7">
        <v>1283</v>
      </c>
      <c r="B45014" s="7">
        <v>1485989530</v>
      </c>
      <c r="C45014" s="7" t="s">
        <v>52</v>
      </c>
      <c r="D45014" s="7" t="s">
        <v>52</v>
      </c>
    </row>
    <row r="45015" spans="1:4" x14ac:dyDescent="0.3">
      <c r="A45015" s="7">
        <v>1283</v>
      </c>
      <c r="B45015" s="7">
        <v>1485989601</v>
      </c>
      <c r="C45015" s="7" t="s">
        <v>52</v>
      </c>
      <c r="D45015" s="7" t="s">
        <v>52</v>
      </c>
    </row>
    <row r="45016" spans="1:4" x14ac:dyDescent="0.3">
      <c r="A45016" s="7">
        <v>1283</v>
      </c>
      <c r="B45016" s="7">
        <v>1490275238</v>
      </c>
      <c r="C45016" s="7" t="s">
        <v>52</v>
      </c>
      <c r="D45016" s="7" t="s">
        <v>52</v>
      </c>
    </row>
    <row r="45017" spans="1:4" x14ac:dyDescent="0.3">
      <c r="A45017" s="7">
        <v>1283</v>
      </c>
      <c r="B45017" s="7">
        <v>1490275291</v>
      </c>
      <c r="C45017" s="7" t="s">
        <v>52</v>
      </c>
      <c r="D45017" s="7" t="s">
        <v>52</v>
      </c>
    </row>
    <row r="45018" spans="1:4" x14ac:dyDescent="0.3">
      <c r="A45018" s="7">
        <v>1283</v>
      </c>
      <c r="B45018" s="7">
        <v>1490291155</v>
      </c>
      <c r="C45018" s="7" t="s">
        <v>52</v>
      </c>
      <c r="D45018" s="7" t="s">
        <v>52</v>
      </c>
    </row>
    <row r="45019" spans="1:4" x14ac:dyDescent="0.3">
      <c r="A45019" s="7">
        <v>1283</v>
      </c>
      <c r="B45019" s="7">
        <v>1490291156</v>
      </c>
      <c r="C45019" s="7" t="s">
        <v>52</v>
      </c>
      <c r="D45019" s="7" t="s">
        <v>52</v>
      </c>
    </row>
    <row r="45020" spans="1:4" x14ac:dyDescent="0.3">
      <c r="A45020" s="7">
        <v>1283</v>
      </c>
      <c r="B45020" s="7">
        <v>1124223977</v>
      </c>
      <c r="C45020" s="7" t="s">
        <v>52</v>
      </c>
      <c r="D45020" s="7" t="s">
        <v>52</v>
      </c>
    </row>
    <row r="45021" spans="1:4" x14ac:dyDescent="0.3">
      <c r="A45021" s="7">
        <v>1283</v>
      </c>
      <c r="B45021" s="7">
        <v>1124223980</v>
      </c>
      <c r="C45021" s="7" t="s">
        <v>52</v>
      </c>
      <c r="D45021" s="7" t="s">
        <v>52</v>
      </c>
    </row>
    <row r="45022" spans="1:4" x14ac:dyDescent="0.3">
      <c r="A45022" s="7">
        <v>1283</v>
      </c>
      <c r="B45022" s="7">
        <v>1124224003</v>
      </c>
      <c r="C45022" s="7" t="s">
        <v>52</v>
      </c>
      <c r="D45022" s="7" t="s">
        <v>52</v>
      </c>
    </row>
    <row r="45023" spans="1:4" x14ac:dyDescent="0.3">
      <c r="A45023" s="7">
        <v>1283</v>
      </c>
      <c r="B45023" s="7">
        <v>1124224284</v>
      </c>
      <c r="C45023" s="7" t="s">
        <v>52</v>
      </c>
      <c r="D45023" s="7" t="s">
        <v>52</v>
      </c>
    </row>
    <row r="45024" spans="1:4" x14ac:dyDescent="0.3">
      <c r="A45024" s="7">
        <v>1283</v>
      </c>
      <c r="B45024" s="7">
        <v>1124224301</v>
      </c>
      <c r="C45024" s="7" t="s">
        <v>52</v>
      </c>
      <c r="D45024" s="7" t="s">
        <v>52</v>
      </c>
    </row>
    <row r="45025" spans="1:4" x14ac:dyDescent="0.3">
      <c r="A45025" s="7">
        <v>1283</v>
      </c>
      <c r="B45025" s="7">
        <v>1124224333</v>
      </c>
      <c r="C45025" s="7" t="s">
        <v>52</v>
      </c>
      <c r="D45025" s="7" t="s">
        <v>52</v>
      </c>
    </row>
    <row r="45026" spans="1:4" x14ac:dyDescent="0.3">
      <c r="A45026" s="7">
        <v>1283</v>
      </c>
      <c r="B45026" s="7">
        <v>1124224341</v>
      </c>
      <c r="C45026" s="7" t="s">
        <v>52</v>
      </c>
      <c r="D45026" s="7" t="s">
        <v>52</v>
      </c>
    </row>
    <row r="45027" spans="1:4" x14ac:dyDescent="0.3">
      <c r="A45027" s="7">
        <v>1283</v>
      </c>
      <c r="B45027" s="7">
        <v>1124224357</v>
      </c>
      <c r="C45027" s="7" t="s">
        <v>52</v>
      </c>
      <c r="D45027" s="7" t="s">
        <v>52</v>
      </c>
    </row>
    <row r="45028" spans="1:4" x14ac:dyDescent="0.3">
      <c r="A45028" s="7">
        <v>1283</v>
      </c>
      <c r="B45028" s="7">
        <v>1124224365</v>
      </c>
      <c r="C45028" s="7" t="s">
        <v>52</v>
      </c>
      <c r="D45028" s="7" t="s">
        <v>52</v>
      </c>
    </row>
    <row r="45029" spans="1:4" x14ac:dyDescent="0.3">
      <c r="A45029" s="7">
        <v>1283</v>
      </c>
      <c r="B45029" s="7">
        <v>1124224383</v>
      </c>
      <c r="C45029" s="7" t="s">
        <v>52</v>
      </c>
      <c r="D45029" s="7" t="s">
        <v>52</v>
      </c>
    </row>
    <row r="45030" spans="1:4" x14ac:dyDescent="0.3">
      <c r="A45030" s="7">
        <v>1283</v>
      </c>
      <c r="B45030" s="7">
        <v>1124224459</v>
      </c>
      <c r="C45030" s="7" t="s">
        <v>52</v>
      </c>
      <c r="D45030" s="7" t="s">
        <v>52</v>
      </c>
    </row>
    <row r="45031" spans="1:4" x14ac:dyDescent="0.3">
      <c r="A45031" s="7">
        <v>1283</v>
      </c>
      <c r="B45031" s="7">
        <v>1124224534</v>
      </c>
      <c r="C45031" s="7" t="s">
        <v>52</v>
      </c>
      <c r="D45031" s="7" t="s">
        <v>52</v>
      </c>
    </row>
    <row r="45032" spans="1:4" x14ac:dyDescent="0.3">
      <c r="A45032" s="7">
        <v>1283</v>
      </c>
      <c r="B45032" s="7">
        <v>1124224554</v>
      </c>
      <c r="C45032" s="7" t="s">
        <v>52</v>
      </c>
      <c r="D45032" s="7" t="s">
        <v>52</v>
      </c>
    </row>
    <row r="45033" spans="1:4" x14ac:dyDescent="0.3">
      <c r="A45033" s="7">
        <v>1283</v>
      </c>
      <c r="B45033" s="7">
        <v>1124224581</v>
      </c>
      <c r="C45033" s="7" t="s">
        <v>52</v>
      </c>
      <c r="D45033" s="7" t="s">
        <v>52</v>
      </c>
    </row>
    <row r="45034" spans="1:4" x14ac:dyDescent="0.3">
      <c r="A45034" s="7">
        <v>1283</v>
      </c>
      <c r="B45034" s="7">
        <v>1124224608</v>
      </c>
      <c r="C45034" s="7" t="s">
        <v>52</v>
      </c>
      <c r="D45034" s="7" t="s">
        <v>52</v>
      </c>
    </row>
    <row r="45035" spans="1:4" x14ac:dyDescent="0.3">
      <c r="A45035" s="7">
        <v>1283</v>
      </c>
      <c r="B45035" s="7">
        <v>1124224609</v>
      </c>
      <c r="C45035" s="7" t="s">
        <v>52</v>
      </c>
      <c r="D45035" s="7" t="s">
        <v>52</v>
      </c>
    </row>
    <row r="45036" spans="1:4" x14ac:dyDescent="0.3">
      <c r="A45036" s="7">
        <v>1283</v>
      </c>
      <c r="B45036" s="7">
        <v>1124224648</v>
      </c>
      <c r="C45036" s="7" t="s">
        <v>52</v>
      </c>
      <c r="D45036" s="7" t="s">
        <v>52</v>
      </c>
    </row>
    <row r="45037" spans="1:4" x14ac:dyDescent="0.3">
      <c r="A45037" s="7">
        <v>1283</v>
      </c>
      <c r="B45037" s="7">
        <v>1124224672</v>
      </c>
      <c r="C45037" s="7" t="s">
        <v>52</v>
      </c>
      <c r="D45037" s="7" t="s">
        <v>52</v>
      </c>
    </row>
    <row r="45038" spans="1:4" x14ac:dyDescent="0.3">
      <c r="A45038" s="7">
        <v>1283</v>
      </c>
      <c r="B45038" s="7">
        <v>1124224685</v>
      </c>
      <c r="C45038" s="7" t="s">
        <v>52</v>
      </c>
      <c r="D45038" s="7" t="s">
        <v>52</v>
      </c>
    </row>
    <row r="45039" spans="1:4" x14ac:dyDescent="0.3">
      <c r="A45039" s="7">
        <v>1283</v>
      </c>
      <c r="B45039" s="7">
        <v>1124224739</v>
      </c>
      <c r="C45039" s="7" t="s">
        <v>52</v>
      </c>
      <c r="D45039" s="7" t="s">
        <v>52</v>
      </c>
    </row>
    <row r="45040" spans="1:4" x14ac:dyDescent="0.3">
      <c r="A45040" s="7">
        <v>1283</v>
      </c>
      <c r="B45040" s="7">
        <v>1124224813</v>
      </c>
      <c r="C45040" s="7" t="s">
        <v>52</v>
      </c>
      <c r="D45040" s="7" t="s">
        <v>52</v>
      </c>
    </row>
    <row r="45041" spans="1:4" x14ac:dyDescent="0.3">
      <c r="A45041" s="7">
        <v>1283</v>
      </c>
      <c r="B45041" s="7">
        <v>1124224816</v>
      </c>
      <c r="C45041" s="7" t="s">
        <v>52</v>
      </c>
      <c r="D45041" s="7" t="s">
        <v>52</v>
      </c>
    </row>
    <row r="45042" spans="1:4" x14ac:dyDescent="0.3">
      <c r="A45042" s="7">
        <v>1283</v>
      </c>
      <c r="B45042" s="7">
        <v>1124224835</v>
      </c>
      <c r="C45042" s="7" t="s">
        <v>52</v>
      </c>
      <c r="D45042" s="7" t="s">
        <v>52</v>
      </c>
    </row>
    <row r="45043" spans="1:4" x14ac:dyDescent="0.3">
      <c r="A45043" s="7">
        <v>1283</v>
      </c>
      <c r="B45043" s="7">
        <v>1124224858</v>
      </c>
      <c r="C45043" s="7" t="s">
        <v>52</v>
      </c>
      <c r="D45043" s="7" t="s">
        <v>52</v>
      </c>
    </row>
    <row r="45044" spans="1:4" x14ac:dyDescent="0.3">
      <c r="A45044" s="7">
        <v>1283</v>
      </c>
      <c r="B45044" s="7">
        <v>1124224868</v>
      </c>
      <c r="C45044" s="7" t="s">
        <v>52</v>
      </c>
      <c r="D45044" s="7" t="s">
        <v>52</v>
      </c>
    </row>
    <row r="45045" spans="1:4" x14ac:dyDescent="0.3">
      <c r="A45045" s="7">
        <v>1283</v>
      </c>
      <c r="B45045" s="7">
        <v>1124224938</v>
      </c>
      <c r="C45045" s="7" t="s">
        <v>52</v>
      </c>
      <c r="D45045" s="7" t="s">
        <v>52</v>
      </c>
    </row>
    <row r="45046" spans="1:4" x14ac:dyDescent="0.3">
      <c r="A45046" s="7">
        <v>1283</v>
      </c>
      <c r="B45046" s="7">
        <v>1124224945</v>
      </c>
      <c r="C45046" s="7" t="s">
        <v>52</v>
      </c>
      <c r="D45046" s="7" t="s">
        <v>52</v>
      </c>
    </row>
    <row r="45047" spans="1:4" x14ac:dyDescent="0.3">
      <c r="A45047" s="7">
        <v>1283</v>
      </c>
      <c r="B45047" s="7">
        <v>1124224951</v>
      </c>
      <c r="C45047" s="7" t="s">
        <v>52</v>
      </c>
      <c r="D45047" s="7" t="s">
        <v>52</v>
      </c>
    </row>
    <row r="45048" spans="1:4" x14ac:dyDescent="0.3">
      <c r="A45048" s="7">
        <v>1283</v>
      </c>
      <c r="B45048" s="7">
        <v>1124224981</v>
      </c>
      <c r="C45048" s="7" t="s">
        <v>52</v>
      </c>
      <c r="D45048" s="7" t="s">
        <v>52</v>
      </c>
    </row>
    <row r="45049" spans="1:4" x14ac:dyDescent="0.3">
      <c r="A45049" s="7">
        <v>1283</v>
      </c>
      <c r="B45049" s="7">
        <v>1124225005</v>
      </c>
      <c r="C45049" s="7" t="s">
        <v>52</v>
      </c>
      <c r="D45049" s="7" t="s">
        <v>52</v>
      </c>
    </row>
    <row r="45050" spans="1:4" x14ac:dyDescent="0.3">
      <c r="A45050" s="7">
        <v>1283</v>
      </c>
      <c r="B45050" s="7">
        <v>1124225031</v>
      </c>
      <c r="C45050" s="7" t="s">
        <v>52</v>
      </c>
      <c r="D45050" s="7" t="s">
        <v>52</v>
      </c>
    </row>
    <row r="45051" spans="1:4" x14ac:dyDescent="0.3">
      <c r="A45051" s="7">
        <v>1283</v>
      </c>
      <c r="B45051" s="7">
        <v>1124225059</v>
      </c>
      <c r="C45051" s="7" t="s">
        <v>52</v>
      </c>
      <c r="D45051" s="7" t="s">
        <v>52</v>
      </c>
    </row>
    <row r="45052" spans="1:4" x14ac:dyDescent="0.3">
      <c r="A45052" s="7">
        <v>1283</v>
      </c>
      <c r="B45052" s="7">
        <v>1124225064</v>
      </c>
      <c r="C45052" s="7" t="s">
        <v>52</v>
      </c>
      <c r="D45052" s="7" t="s">
        <v>52</v>
      </c>
    </row>
    <row r="45053" spans="1:4" x14ac:dyDescent="0.3">
      <c r="A45053" s="7">
        <v>1283</v>
      </c>
      <c r="B45053" s="7">
        <v>1124225082</v>
      </c>
      <c r="C45053" s="7" t="s">
        <v>52</v>
      </c>
      <c r="D45053" s="7" t="s">
        <v>52</v>
      </c>
    </row>
    <row r="45054" spans="1:4" x14ac:dyDescent="0.3">
      <c r="A45054" s="7">
        <v>1283</v>
      </c>
      <c r="B45054" s="7">
        <v>1124225135</v>
      </c>
      <c r="C45054" s="7" t="s">
        <v>52</v>
      </c>
      <c r="D45054" s="7" t="s">
        <v>52</v>
      </c>
    </row>
    <row r="45055" spans="1:4" x14ac:dyDescent="0.3">
      <c r="A45055" s="7">
        <v>1283</v>
      </c>
      <c r="B45055" s="7">
        <v>1124225155</v>
      </c>
      <c r="C45055" s="7" t="s">
        <v>52</v>
      </c>
      <c r="D45055" s="7" t="s">
        <v>52</v>
      </c>
    </row>
    <row r="45056" spans="1:4" x14ac:dyDescent="0.3">
      <c r="A45056" s="7">
        <v>1283</v>
      </c>
      <c r="B45056" s="7">
        <v>1124225227</v>
      </c>
      <c r="C45056" s="7" t="s">
        <v>52</v>
      </c>
      <c r="D45056" s="7" t="s">
        <v>52</v>
      </c>
    </row>
    <row r="45057" spans="1:4" x14ac:dyDescent="0.3">
      <c r="A45057" s="7">
        <v>1283</v>
      </c>
      <c r="B45057" s="7">
        <v>1124225258</v>
      </c>
      <c r="C45057" s="7" t="s">
        <v>52</v>
      </c>
      <c r="D45057" s="7" t="s">
        <v>52</v>
      </c>
    </row>
    <row r="45058" spans="1:4" x14ac:dyDescent="0.3">
      <c r="A45058" s="7">
        <v>1283</v>
      </c>
      <c r="B45058" s="7">
        <v>1124225275</v>
      </c>
      <c r="C45058" s="7" t="s">
        <v>52</v>
      </c>
      <c r="D45058" s="7" t="s">
        <v>52</v>
      </c>
    </row>
    <row r="45059" spans="1:4" x14ac:dyDescent="0.3">
      <c r="A45059" s="7">
        <v>1283</v>
      </c>
      <c r="B45059" s="7">
        <v>1124225447</v>
      </c>
      <c r="C45059" s="7" t="s">
        <v>52</v>
      </c>
      <c r="D45059" s="7" t="s">
        <v>52</v>
      </c>
    </row>
    <row r="45060" spans="1:4" x14ac:dyDescent="0.3">
      <c r="A45060" s="7">
        <v>1283</v>
      </c>
      <c r="B45060" s="7">
        <v>1124225450</v>
      </c>
      <c r="C45060" s="7" t="s">
        <v>52</v>
      </c>
      <c r="D45060" s="7" t="s">
        <v>52</v>
      </c>
    </row>
    <row r="45061" spans="1:4" x14ac:dyDescent="0.3">
      <c r="A45061" s="7">
        <v>1283</v>
      </c>
      <c r="B45061" s="7">
        <v>1124225454</v>
      </c>
      <c r="C45061" s="7" t="s">
        <v>52</v>
      </c>
      <c r="D45061" s="7" t="s">
        <v>52</v>
      </c>
    </row>
    <row r="45062" spans="1:4" x14ac:dyDescent="0.3">
      <c r="A45062" s="7">
        <v>1283</v>
      </c>
      <c r="B45062" s="7">
        <v>1124225486</v>
      </c>
      <c r="C45062" s="7" t="s">
        <v>52</v>
      </c>
      <c r="D45062" s="7" t="s">
        <v>52</v>
      </c>
    </row>
    <row r="45063" spans="1:4" x14ac:dyDescent="0.3">
      <c r="A45063" s="7">
        <v>1283</v>
      </c>
      <c r="B45063" s="7">
        <v>1124225521</v>
      </c>
      <c r="C45063" s="7" t="s">
        <v>52</v>
      </c>
      <c r="D45063" s="7" t="s">
        <v>52</v>
      </c>
    </row>
    <row r="45064" spans="1:4" x14ac:dyDescent="0.3">
      <c r="A45064" s="7">
        <v>1283</v>
      </c>
      <c r="B45064" s="7">
        <v>1124225566</v>
      </c>
      <c r="C45064" s="7" t="s">
        <v>52</v>
      </c>
      <c r="D45064" s="7" t="s">
        <v>52</v>
      </c>
    </row>
    <row r="45065" spans="1:4" x14ac:dyDescent="0.3">
      <c r="A45065" s="7">
        <v>1283</v>
      </c>
      <c r="B45065" s="7">
        <v>1124225702</v>
      </c>
      <c r="C45065" s="7" t="s">
        <v>52</v>
      </c>
      <c r="D45065" s="7" t="s">
        <v>52</v>
      </c>
    </row>
    <row r="45066" spans="1:4" x14ac:dyDescent="0.3">
      <c r="A45066" s="7">
        <v>1283</v>
      </c>
      <c r="B45066" s="7">
        <v>1124225707</v>
      </c>
      <c r="C45066" s="7" t="s">
        <v>52</v>
      </c>
      <c r="D45066" s="7" t="s">
        <v>52</v>
      </c>
    </row>
    <row r="45067" spans="1:4" x14ac:dyDescent="0.3">
      <c r="A45067" s="7">
        <v>1283</v>
      </c>
      <c r="B45067" s="7">
        <v>1124225719</v>
      </c>
      <c r="C45067" s="7" t="s">
        <v>52</v>
      </c>
      <c r="D45067" s="7" t="s">
        <v>52</v>
      </c>
    </row>
    <row r="45068" spans="1:4" x14ac:dyDescent="0.3">
      <c r="A45068" s="7">
        <v>1283</v>
      </c>
      <c r="B45068" s="7">
        <v>1124225733</v>
      </c>
      <c r="C45068" s="7" t="s">
        <v>52</v>
      </c>
      <c r="D45068" s="7" t="s">
        <v>52</v>
      </c>
    </row>
    <row r="45069" spans="1:4" x14ac:dyDescent="0.3">
      <c r="A45069" s="7">
        <v>1283</v>
      </c>
      <c r="B45069" s="7">
        <v>1124225763</v>
      </c>
      <c r="C45069" s="7" t="s">
        <v>52</v>
      </c>
      <c r="D45069" s="7" t="s">
        <v>52</v>
      </c>
    </row>
    <row r="45070" spans="1:4" x14ac:dyDescent="0.3">
      <c r="A45070" s="7">
        <v>1283</v>
      </c>
      <c r="B45070" s="7">
        <v>1124225764</v>
      </c>
      <c r="C45070" s="7" t="s">
        <v>52</v>
      </c>
      <c r="D45070" s="7" t="s">
        <v>52</v>
      </c>
    </row>
    <row r="45071" spans="1:4" x14ac:dyDescent="0.3">
      <c r="A45071" s="7">
        <v>1283</v>
      </c>
      <c r="B45071" s="7">
        <v>1124225788</v>
      </c>
      <c r="C45071" s="7" t="s">
        <v>52</v>
      </c>
      <c r="D45071" s="7" t="s">
        <v>52</v>
      </c>
    </row>
    <row r="45072" spans="1:4" x14ac:dyDescent="0.3">
      <c r="A45072" s="7">
        <v>1283</v>
      </c>
      <c r="B45072" s="7">
        <v>1124225809</v>
      </c>
      <c r="C45072" s="7" t="s">
        <v>52</v>
      </c>
      <c r="D45072" s="7" t="s">
        <v>52</v>
      </c>
    </row>
    <row r="45073" spans="1:4" x14ac:dyDescent="0.3">
      <c r="A45073" s="7">
        <v>1283</v>
      </c>
      <c r="B45073" s="7">
        <v>1124225815</v>
      </c>
      <c r="C45073" s="7" t="s">
        <v>52</v>
      </c>
      <c r="D45073" s="7" t="s">
        <v>52</v>
      </c>
    </row>
    <row r="45074" spans="1:4" x14ac:dyDescent="0.3">
      <c r="A45074" s="7">
        <v>1283</v>
      </c>
      <c r="B45074" s="7">
        <v>1124225877</v>
      </c>
      <c r="C45074" s="7" t="s">
        <v>52</v>
      </c>
      <c r="D45074" s="7" t="s">
        <v>52</v>
      </c>
    </row>
    <row r="45075" spans="1:4" x14ac:dyDescent="0.3">
      <c r="A45075" s="7">
        <v>1283</v>
      </c>
      <c r="B45075" s="7">
        <v>1124225878</v>
      </c>
      <c r="C45075" s="7" t="s">
        <v>52</v>
      </c>
      <c r="D45075" s="7" t="s">
        <v>52</v>
      </c>
    </row>
    <row r="45076" spans="1:4" x14ac:dyDescent="0.3">
      <c r="A45076" s="7">
        <v>1283</v>
      </c>
      <c r="B45076" s="7">
        <v>1124225883</v>
      </c>
      <c r="C45076" s="7" t="s">
        <v>52</v>
      </c>
      <c r="D45076" s="7" t="s">
        <v>52</v>
      </c>
    </row>
    <row r="45077" spans="1:4" x14ac:dyDescent="0.3">
      <c r="A45077" s="7">
        <v>1283</v>
      </c>
      <c r="B45077" s="7">
        <v>1124225944</v>
      </c>
      <c r="C45077" s="7" t="s">
        <v>52</v>
      </c>
      <c r="D45077" s="7" t="s">
        <v>52</v>
      </c>
    </row>
    <row r="45078" spans="1:4" x14ac:dyDescent="0.3">
      <c r="A45078" s="7">
        <v>1283</v>
      </c>
      <c r="B45078" s="7">
        <v>1124225951</v>
      </c>
      <c r="C45078" s="7" t="s">
        <v>52</v>
      </c>
      <c r="D45078" s="7" t="s">
        <v>52</v>
      </c>
    </row>
    <row r="45079" spans="1:4" x14ac:dyDescent="0.3">
      <c r="A45079" s="7">
        <v>1283</v>
      </c>
      <c r="B45079" s="7">
        <v>1124226012</v>
      </c>
      <c r="C45079" s="7" t="s">
        <v>52</v>
      </c>
      <c r="D45079" s="7" t="s">
        <v>52</v>
      </c>
    </row>
    <row r="45080" spans="1:4" x14ac:dyDescent="0.3">
      <c r="A45080" s="7">
        <v>1283</v>
      </c>
      <c r="B45080" s="7">
        <v>1124226025</v>
      </c>
      <c r="C45080" s="7" t="s">
        <v>52</v>
      </c>
      <c r="D45080" s="7" t="s">
        <v>52</v>
      </c>
    </row>
    <row r="45081" spans="1:4" x14ac:dyDescent="0.3">
      <c r="A45081" s="7">
        <v>1283</v>
      </c>
      <c r="B45081" s="7">
        <v>1124226161</v>
      </c>
      <c r="C45081" s="7" t="s">
        <v>52</v>
      </c>
      <c r="D45081" s="7" t="s">
        <v>52</v>
      </c>
    </row>
    <row r="45082" spans="1:4" x14ac:dyDescent="0.3">
      <c r="A45082" s="7">
        <v>1283</v>
      </c>
      <c r="B45082" s="7">
        <v>1124226162</v>
      </c>
      <c r="C45082" s="7" t="s">
        <v>52</v>
      </c>
      <c r="D45082" s="7" t="s">
        <v>52</v>
      </c>
    </row>
    <row r="45083" spans="1:4" x14ac:dyDescent="0.3">
      <c r="A45083" s="7">
        <v>1283</v>
      </c>
      <c r="B45083" s="7">
        <v>1124226199</v>
      </c>
      <c r="C45083" s="7" t="s">
        <v>52</v>
      </c>
      <c r="D45083" s="7" t="s">
        <v>52</v>
      </c>
    </row>
    <row r="45084" spans="1:4" x14ac:dyDescent="0.3">
      <c r="A45084" s="7">
        <v>1283</v>
      </c>
      <c r="B45084" s="7">
        <v>1124226236</v>
      </c>
      <c r="C45084" s="7" t="s">
        <v>52</v>
      </c>
      <c r="D45084" s="7" t="s">
        <v>52</v>
      </c>
    </row>
    <row r="45085" spans="1:4" x14ac:dyDescent="0.3">
      <c r="A45085" s="7">
        <v>1283</v>
      </c>
      <c r="B45085" s="7">
        <v>1124226258</v>
      </c>
      <c r="C45085" s="7" t="s">
        <v>52</v>
      </c>
      <c r="D45085" s="7" t="s">
        <v>52</v>
      </c>
    </row>
    <row r="45086" spans="1:4" x14ac:dyDescent="0.3">
      <c r="A45086" s="7">
        <v>1283</v>
      </c>
      <c r="B45086" s="7">
        <v>1124226267</v>
      </c>
      <c r="C45086" s="7" t="s">
        <v>52</v>
      </c>
      <c r="D45086" s="7" t="s">
        <v>52</v>
      </c>
    </row>
    <row r="45087" spans="1:4" x14ac:dyDescent="0.3">
      <c r="A45087" s="7">
        <v>1283</v>
      </c>
      <c r="B45087" s="7">
        <v>1124226300</v>
      </c>
      <c r="C45087" s="7" t="s">
        <v>52</v>
      </c>
      <c r="D45087" s="7" t="s">
        <v>52</v>
      </c>
    </row>
    <row r="45088" spans="1:4" x14ac:dyDescent="0.3">
      <c r="A45088" s="7">
        <v>1283</v>
      </c>
      <c r="B45088" s="7">
        <v>1124226328</v>
      </c>
      <c r="C45088" s="7" t="s">
        <v>52</v>
      </c>
      <c r="D45088" s="7" t="s">
        <v>52</v>
      </c>
    </row>
    <row r="45089" spans="1:4" x14ac:dyDescent="0.3">
      <c r="A45089" s="7">
        <v>1283</v>
      </c>
      <c r="B45089" s="7">
        <v>1124226356</v>
      </c>
      <c r="C45089" s="7" t="s">
        <v>52</v>
      </c>
      <c r="D45089" s="7" t="s">
        <v>52</v>
      </c>
    </row>
    <row r="45090" spans="1:4" x14ac:dyDescent="0.3">
      <c r="A45090" s="7">
        <v>1283</v>
      </c>
      <c r="B45090" s="7">
        <v>1124226370</v>
      </c>
      <c r="C45090" s="7" t="s">
        <v>52</v>
      </c>
      <c r="D45090" s="7" t="s">
        <v>52</v>
      </c>
    </row>
    <row r="45091" spans="1:4" x14ac:dyDescent="0.3">
      <c r="A45091" s="7">
        <v>1283</v>
      </c>
      <c r="B45091" s="7">
        <v>1124226379</v>
      </c>
      <c r="C45091" s="7" t="s">
        <v>52</v>
      </c>
      <c r="D45091" s="7" t="s">
        <v>52</v>
      </c>
    </row>
    <row r="45092" spans="1:4" x14ac:dyDescent="0.3">
      <c r="A45092" s="7">
        <v>1283</v>
      </c>
      <c r="B45092" s="7">
        <v>1124226382</v>
      </c>
      <c r="C45092" s="7" t="s">
        <v>52</v>
      </c>
      <c r="D45092" s="7" t="s">
        <v>52</v>
      </c>
    </row>
    <row r="45093" spans="1:4" x14ac:dyDescent="0.3">
      <c r="A45093" s="7">
        <v>1283</v>
      </c>
      <c r="B45093" s="7">
        <v>1124226401</v>
      </c>
      <c r="C45093" s="7" t="s">
        <v>52</v>
      </c>
      <c r="D45093" s="7" t="s">
        <v>52</v>
      </c>
    </row>
    <row r="45094" spans="1:4" x14ac:dyDescent="0.3">
      <c r="A45094" s="7">
        <v>1283</v>
      </c>
      <c r="B45094" s="7">
        <v>1124226418</v>
      </c>
      <c r="C45094" s="7" t="s">
        <v>52</v>
      </c>
      <c r="D45094" s="7" t="s">
        <v>52</v>
      </c>
    </row>
    <row r="45095" spans="1:4" x14ac:dyDescent="0.3">
      <c r="A45095" s="7">
        <v>1283</v>
      </c>
      <c r="B45095" s="7">
        <v>1124226440</v>
      </c>
      <c r="C45095" s="7" t="s">
        <v>52</v>
      </c>
      <c r="D45095" s="7" t="s">
        <v>52</v>
      </c>
    </row>
    <row r="45096" spans="1:4" x14ac:dyDescent="0.3">
      <c r="A45096" s="7">
        <v>1283</v>
      </c>
      <c r="B45096" s="7">
        <v>1124226443</v>
      </c>
      <c r="C45096" s="7" t="s">
        <v>52</v>
      </c>
      <c r="D45096" s="7" t="s">
        <v>52</v>
      </c>
    </row>
    <row r="45097" spans="1:4" x14ac:dyDescent="0.3">
      <c r="A45097" s="7">
        <v>1283</v>
      </c>
      <c r="B45097" s="7">
        <v>1124226473</v>
      </c>
      <c r="C45097" s="7" t="s">
        <v>52</v>
      </c>
      <c r="D45097" s="7" t="s">
        <v>52</v>
      </c>
    </row>
    <row r="45098" spans="1:4" x14ac:dyDescent="0.3">
      <c r="A45098" s="7">
        <v>1283</v>
      </c>
      <c r="B45098" s="7">
        <v>1124226534</v>
      </c>
      <c r="C45098" s="7" t="s">
        <v>52</v>
      </c>
      <c r="D45098" s="7" t="s">
        <v>52</v>
      </c>
    </row>
    <row r="45099" spans="1:4" x14ac:dyDescent="0.3">
      <c r="A45099" s="7">
        <v>1283</v>
      </c>
      <c r="B45099" s="7">
        <v>1124226535</v>
      </c>
      <c r="C45099" s="7" t="s">
        <v>52</v>
      </c>
      <c r="D45099" s="7" t="s">
        <v>52</v>
      </c>
    </row>
    <row r="45100" spans="1:4" x14ac:dyDescent="0.3">
      <c r="A45100" s="7">
        <v>1283</v>
      </c>
      <c r="B45100" s="7">
        <v>1124226566</v>
      </c>
      <c r="C45100" s="7" t="s">
        <v>52</v>
      </c>
      <c r="D45100" s="7" t="s">
        <v>52</v>
      </c>
    </row>
    <row r="45101" spans="1:4" x14ac:dyDescent="0.3">
      <c r="A45101" s="7">
        <v>1283</v>
      </c>
      <c r="B45101" s="7">
        <v>1124226585</v>
      </c>
      <c r="C45101" s="7" t="s">
        <v>52</v>
      </c>
      <c r="D45101" s="7" t="s">
        <v>52</v>
      </c>
    </row>
    <row r="45102" spans="1:4" x14ac:dyDescent="0.3">
      <c r="A45102" s="7">
        <v>1283</v>
      </c>
      <c r="B45102" s="7">
        <v>1124226600</v>
      </c>
      <c r="C45102" s="7" t="s">
        <v>52</v>
      </c>
      <c r="D45102" s="7" t="s">
        <v>52</v>
      </c>
    </row>
    <row r="45103" spans="1:4" x14ac:dyDescent="0.3">
      <c r="A45103" s="7">
        <v>1283</v>
      </c>
      <c r="B45103" s="7">
        <v>1124226710</v>
      </c>
      <c r="C45103" s="7" t="s">
        <v>52</v>
      </c>
      <c r="D45103" s="7" t="s">
        <v>52</v>
      </c>
    </row>
    <row r="45104" spans="1:4" x14ac:dyDescent="0.3">
      <c r="A45104" s="7">
        <v>1283</v>
      </c>
      <c r="B45104" s="7">
        <v>1124226711</v>
      </c>
      <c r="C45104" s="7" t="s">
        <v>52</v>
      </c>
      <c r="D45104" s="7" t="s">
        <v>52</v>
      </c>
    </row>
    <row r="45105" spans="1:4" x14ac:dyDescent="0.3">
      <c r="A45105" s="7">
        <v>1283</v>
      </c>
      <c r="B45105" s="7">
        <v>1124226725</v>
      </c>
      <c r="C45105" s="7" t="s">
        <v>52</v>
      </c>
      <c r="D45105" s="7" t="s">
        <v>52</v>
      </c>
    </row>
    <row r="45106" spans="1:4" x14ac:dyDescent="0.3">
      <c r="A45106" s="7">
        <v>1283</v>
      </c>
      <c r="B45106" s="7">
        <v>1124226776</v>
      </c>
      <c r="C45106" s="7" t="s">
        <v>52</v>
      </c>
      <c r="D45106" s="7" t="s">
        <v>52</v>
      </c>
    </row>
    <row r="45107" spans="1:4" x14ac:dyDescent="0.3">
      <c r="A45107" s="7">
        <v>1283</v>
      </c>
      <c r="B45107" s="7">
        <v>1124226780</v>
      </c>
      <c r="C45107" s="7" t="s">
        <v>52</v>
      </c>
      <c r="D45107" s="7" t="s">
        <v>52</v>
      </c>
    </row>
    <row r="45108" spans="1:4" x14ac:dyDescent="0.3">
      <c r="A45108" s="7">
        <v>1283</v>
      </c>
      <c r="B45108" s="7">
        <v>1124226781</v>
      </c>
      <c r="C45108" s="7" t="s">
        <v>52</v>
      </c>
      <c r="D45108" s="7" t="s">
        <v>52</v>
      </c>
    </row>
    <row r="45109" spans="1:4" x14ac:dyDescent="0.3">
      <c r="A45109" s="7">
        <v>1283</v>
      </c>
      <c r="B45109" s="7">
        <v>1124226789</v>
      </c>
      <c r="C45109" s="7" t="s">
        <v>52</v>
      </c>
      <c r="D45109" s="7" t="s">
        <v>52</v>
      </c>
    </row>
    <row r="45110" spans="1:4" x14ac:dyDescent="0.3">
      <c r="A45110" s="7">
        <v>1283</v>
      </c>
      <c r="B45110" s="7">
        <v>1124226811</v>
      </c>
      <c r="C45110" s="7" t="s">
        <v>52</v>
      </c>
      <c r="D45110" s="7" t="s">
        <v>52</v>
      </c>
    </row>
    <row r="45111" spans="1:4" x14ac:dyDescent="0.3">
      <c r="A45111" s="7">
        <v>1283</v>
      </c>
      <c r="B45111" s="7">
        <v>1124226831</v>
      </c>
      <c r="C45111" s="7" t="s">
        <v>52</v>
      </c>
      <c r="D45111" s="7" t="s">
        <v>52</v>
      </c>
    </row>
    <row r="45112" spans="1:4" x14ac:dyDescent="0.3">
      <c r="A45112" s="7">
        <v>1283</v>
      </c>
      <c r="B45112" s="7">
        <v>1124226869</v>
      </c>
      <c r="C45112" s="7" t="s">
        <v>52</v>
      </c>
      <c r="D45112" s="7" t="s">
        <v>52</v>
      </c>
    </row>
    <row r="45113" spans="1:4" x14ac:dyDescent="0.3">
      <c r="A45113" s="7">
        <v>1283</v>
      </c>
      <c r="B45113" s="7">
        <v>1124226894</v>
      </c>
      <c r="C45113" s="7" t="s">
        <v>52</v>
      </c>
      <c r="D45113" s="7" t="s">
        <v>52</v>
      </c>
    </row>
    <row r="45114" spans="1:4" x14ac:dyDescent="0.3">
      <c r="A45114" s="7">
        <v>1283</v>
      </c>
      <c r="B45114" s="7">
        <v>1124226916</v>
      </c>
      <c r="C45114" s="7" t="s">
        <v>52</v>
      </c>
      <c r="D45114" s="7" t="s">
        <v>52</v>
      </c>
    </row>
    <row r="45115" spans="1:4" x14ac:dyDescent="0.3">
      <c r="A45115" s="7">
        <v>1283</v>
      </c>
      <c r="B45115" s="7">
        <v>1124226947</v>
      </c>
      <c r="C45115" s="7" t="s">
        <v>52</v>
      </c>
      <c r="D45115" s="7" t="s">
        <v>52</v>
      </c>
    </row>
    <row r="45116" spans="1:4" x14ac:dyDescent="0.3">
      <c r="A45116" s="7">
        <v>1283</v>
      </c>
      <c r="B45116" s="7">
        <v>1124226987</v>
      </c>
      <c r="C45116" s="7" t="s">
        <v>52</v>
      </c>
      <c r="D45116" s="7" t="s">
        <v>52</v>
      </c>
    </row>
    <row r="45117" spans="1:4" x14ac:dyDescent="0.3">
      <c r="A45117" s="7">
        <v>1283</v>
      </c>
      <c r="B45117" s="7">
        <v>1124226997</v>
      </c>
      <c r="C45117" s="7" t="s">
        <v>52</v>
      </c>
      <c r="D45117" s="7" t="s">
        <v>52</v>
      </c>
    </row>
    <row r="45118" spans="1:4" x14ac:dyDescent="0.3">
      <c r="A45118" s="7">
        <v>1283</v>
      </c>
      <c r="B45118" s="7">
        <v>1124227006</v>
      </c>
      <c r="C45118" s="7" t="s">
        <v>52</v>
      </c>
      <c r="D45118" s="7" t="s">
        <v>52</v>
      </c>
    </row>
    <row r="45119" spans="1:4" x14ac:dyDescent="0.3">
      <c r="A45119" s="7">
        <v>1283</v>
      </c>
      <c r="B45119" s="7">
        <v>1124227031</v>
      </c>
      <c r="C45119" s="7" t="s">
        <v>52</v>
      </c>
      <c r="D45119" s="7" t="s">
        <v>52</v>
      </c>
    </row>
    <row r="45120" spans="1:4" x14ac:dyDescent="0.3">
      <c r="A45120" s="7">
        <v>1283</v>
      </c>
      <c r="B45120" s="7">
        <v>1124227063</v>
      </c>
      <c r="C45120" s="7" t="s">
        <v>52</v>
      </c>
      <c r="D45120" s="7" t="s">
        <v>52</v>
      </c>
    </row>
    <row r="45121" spans="1:4" x14ac:dyDescent="0.3">
      <c r="A45121" s="7">
        <v>1283</v>
      </c>
      <c r="B45121" s="7">
        <v>1124227104</v>
      </c>
      <c r="C45121" s="7" t="s">
        <v>52</v>
      </c>
      <c r="D45121" s="7" t="s">
        <v>52</v>
      </c>
    </row>
    <row r="45122" spans="1:4" x14ac:dyDescent="0.3">
      <c r="A45122" s="7">
        <v>1283</v>
      </c>
      <c r="B45122" s="7">
        <v>1124227107</v>
      </c>
      <c r="C45122" s="7" t="s">
        <v>52</v>
      </c>
      <c r="D45122" s="7" t="s">
        <v>52</v>
      </c>
    </row>
    <row r="45123" spans="1:4" x14ac:dyDescent="0.3">
      <c r="A45123" s="7">
        <v>1283</v>
      </c>
      <c r="B45123" s="7">
        <v>1124227192</v>
      </c>
      <c r="C45123" s="7" t="s">
        <v>52</v>
      </c>
      <c r="D45123" s="7" t="s">
        <v>52</v>
      </c>
    </row>
    <row r="45124" spans="1:4" x14ac:dyDescent="0.3">
      <c r="A45124" s="7">
        <v>1283</v>
      </c>
      <c r="B45124" s="7">
        <v>1124227229</v>
      </c>
      <c r="C45124" s="7" t="s">
        <v>52</v>
      </c>
      <c r="D45124" s="7" t="s">
        <v>52</v>
      </c>
    </row>
    <row r="45125" spans="1:4" x14ac:dyDescent="0.3">
      <c r="A45125" s="7">
        <v>1283</v>
      </c>
      <c r="B45125" s="7">
        <v>1124227256</v>
      </c>
      <c r="C45125" s="7" t="s">
        <v>52</v>
      </c>
      <c r="D45125" s="7" t="s">
        <v>52</v>
      </c>
    </row>
    <row r="45126" spans="1:4" x14ac:dyDescent="0.3">
      <c r="A45126" s="7">
        <v>1283</v>
      </c>
      <c r="B45126" s="7">
        <v>1124227281</v>
      </c>
      <c r="C45126" s="7" t="s">
        <v>52</v>
      </c>
      <c r="D45126" s="7" t="s">
        <v>52</v>
      </c>
    </row>
    <row r="45127" spans="1:4" x14ac:dyDescent="0.3">
      <c r="A45127" s="7">
        <v>1284</v>
      </c>
      <c r="B45127" s="7">
        <v>1124230169</v>
      </c>
      <c r="C45127" s="7" t="s">
        <v>52</v>
      </c>
      <c r="D45127" s="7" t="s">
        <v>52</v>
      </c>
    </row>
    <row r="45128" spans="1:4" x14ac:dyDescent="0.3">
      <c r="A45128" s="7">
        <v>1284</v>
      </c>
      <c r="B45128" s="7">
        <v>1413332662</v>
      </c>
      <c r="C45128" s="7" t="s">
        <v>52</v>
      </c>
      <c r="D45128" s="7" t="s">
        <v>52</v>
      </c>
    </row>
    <row r="45129" spans="1:4" x14ac:dyDescent="0.3">
      <c r="A45129" s="7">
        <v>1284</v>
      </c>
      <c r="B45129" s="7">
        <v>1413332663</v>
      </c>
      <c r="C45129" s="7" t="s">
        <v>52</v>
      </c>
      <c r="D45129" s="7" t="s">
        <v>52</v>
      </c>
    </row>
    <row r="45130" spans="1:4" x14ac:dyDescent="0.3">
      <c r="A45130" s="7">
        <v>1284</v>
      </c>
      <c r="B45130" s="7">
        <v>1413332664</v>
      </c>
      <c r="C45130" s="7" t="s">
        <v>52</v>
      </c>
      <c r="D45130" s="7" t="s">
        <v>52</v>
      </c>
    </row>
    <row r="45131" spans="1:4" x14ac:dyDescent="0.3">
      <c r="A45131" s="7">
        <v>1284</v>
      </c>
      <c r="B45131" s="7">
        <v>1413332691</v>
      </c>
      <c r="C45131" s="7" t="s">
        <v>52</v>
      </c>
      <c r="D45131" s="7" t="s">
        <v>52</v>
      </c>
    </row>
    <row r="45132" spans="1:4" x14ac:dyDescent="0.3">
      <c r="A45132" s="7">
        <v>1284</v>
      </c>
      <c r="B45132" s="7">
        <v>1413332692</v>
      </c>
      <c r="C45132" s="7" t="s">
        <v>52</v>
      </c>
      <c r="D45132" s="7" t="s">
        <v>52</v>
      </c>
    </row>
    <row r="45133" spans="1:4" x14ac:dyDescent="0.3">
      <c r="A45133" s="7">
        <v>1284</v>
      </c>
      <c r="B45133" s="7">
        <v>1413332696</v>
      </c>
      <c r="C45133" s="7" t="s">
        <v>52</v>
      </c>
      <c r="D45133" s="7" t="s">
        <v>52</v>
      </c>
    </row>
    <row r="45134" spans="1:4" x14ac:dyDescent="0.3">
      <c r="A45134" s="7">
        <v>1284</v>
      </c>
      <c r="B45134" s="7">
        <v>1485990780</v>
      </c>
      <c r="C45134" s="7" t="s">
        <v>52</v>
      </c>
      <c r="D45134" s="7" t="s">
        <v>52</v>
      </c>
    </row>
    <row r="45135" spans="1:4" x14ac:dyDescent="0.3">
      <c r="A45135" s="7">
        <v>1284</v>
      </c>
      <c r="B45135" s="7">
        <v>1124223972</v>
      </c>
      <c r="C45135" s="7" t="s">
        <v>52</v>
      </c>
      <c r="D45135" s="7" t="s">
        <v>52</v>
      </c>
    </row>
    <row r="45136" spans="1:4" x14ac:dyDescent="0.3">
      <c r="A45136" s="7">
        <v>1284</v>
      </c>
      <c r="B45136" s="7">
        <v>1124223999</v>
      </c>
      <c r="C45136" s="7" t="s">
        <v>52</v>
      </c>
      <c r="D45136" s="7" t="s">
        <v>52</v>
      </c>
    </row>
    <row r="45137" spans="1:4" x14ac:dyDescent="0.3">
      <c r="A45137" s="7">
        <v>1284</v>
      </c>
      <c r="B45137" s="7">
        <v>1124224009</v>
      </c>
      <c r="C45137" s="7" t="s">
        <v>52</v>
      </c>
      <c r="D45137" s="7" t="s">
        <v>52</v>
      </c>
    </row>
    <row r="45138" spans="1:4" x14ac:dyDescent="0.3">
      <c r="A45138" s="7">
        <v>1284</v>
      </c>
      <c r="B45138" s="7">
        <v>1124224292</v>
      </c>
      <c r="C45138" s="7" t="s">
        <v>52</v>
      </c>
      <c r="D45138" s="7" t="s">
        <v>52</v>
      </c>
    </row>
    <row r="45139" spans="1:4" x14ac:dyDescent="0.3">
      <c r="A45139" s="7">
        <v>1284</v>
      </c>
      <c r="B45139" s="7">
        <v>1124224295</v>
      </c>
      <c r="C45139" s="7" t="s">
        <v>52</v>
      </c>
      <c r="D45139" s="7" t="s">
        <v>52</v>
      </c>
    </row>
    <row r="45140" spans="1:4" x14ac:dyDescent="0.3">
      <c r="A45140" s="7">
        <v>1284</v>
      </c>
      <c r="B45140" s="7">
        <v>1124224354</v>
      </c>
      <c r="C45140" s="7" t="s">
        <v>52</v>
      </c>
      <c r="D45140" s="7" t="s">
        <v>52</v>
      </c>
    </row>
    <row r="45141" spans="1:4" x14ac:dyDescent="0.3">
      <c r="A45141" s="7">
        <v>1284</v>
      </c>
      <c r="B45141" s="7">
        <v>1124224492</v>
      </c>
      <c r="C45141" s="7" t="s">
        <v>52</v>
      </c>
      <c r="D45141" s="7" t="s">
        <v>52</v>
      </c>
    </row>
    <row r="45142" spans="1:4" x14ac:dyDescent="0.3">
      <c r="A45142" s="7">
        <v>1284</v>
      </c>
      <c r="B45142" s="7">
        <v>1124224505</v>
      </c>
      <c r="C45142" s="7" t="s">
        <v>52</v>
      </c>
      <c r="D45142" s="7" t="s">
        <v>52</v>
      </c>
    </row>
    <row r="45143" spans="1:4" x14ac:dyDescent="0.3">
      <c r="A45143" s="7">
        <v>1284</v>
      </c>
      <c r="B45143" s="7">
        <v>1124224511</v>
      </c>
      <c r="C45143" s="7" t="s">
        <v>52</v>
      </c>
      <c r="D45143" s="7" t="s">
        <v>52</v>
      </c>
    </row>
    <row r="45144" spans="1:4" x14ac:dyDescent="0.3">
      <c r="A45144" s="7">
        <v>1284</v>
      </c>
      <c r="B45144" s="7">
        <v>1124224528</v>
      </c>
      <c r="C45144" s="7" t="s">
        <v>52</v>
      </c>
      <c r="D45144" s="7" t="s">
        <v>52</v>
      </c>
    </row>
    <row r="45145" spans="1:4" x14ac:dyDescent="0.3">
      <c r="A45145" s="7">
        <v>1284</v>
      </c>
      <c r="B45145" s="7">
        <v>1124224544</v>
      </c>
      <c r="C45145" s="7" t="s">
        <v>52</v>
      </c>
      <c r="D45145" s="7" t="s">
        <v>52</v>
      </c>
    </row>
    <row r="45146" spans="1:4" x14ac:dyDescent="0.3">
      <c r="A45146" s="7">
        <v>1284</v>
      </c>
      <c r="B45146" s="7">
        <v>1124224656</v>
      </c>
      <c r="C45146" s="7" t="s">
        <v>52</v>
      </c>
      <c r="D45146" s="7" t="s">
        <v>52</v>
      </c>
    </row>
    <row r="45147" spans="1:4" x14ac:dyDescent="0.3">
      <c r="A45147" s="7">
        <v>1284</v>
      </c>
      <c r="B45147" s="7">
        <v>1124224731</v>
      </c>
      <c r="C45147" s="7" t="s">
        <v>52</v>
      </c>
      <c r="D45147" s="7" t="s">
        <v>52</v>
      </c>
    </row>
    <row r="45148" spans="1:4" x14ac:dyDescent="0.3">
      <c r="A45148" s="7">
        <v>1284</v>
      </c>
      <c r="B45148" s="7">
        <v>1124224846</v>
      </c>
      <c r="C45148" s="7" t="s">
        <v>52</v>
      </c>
      <c r="D45148" s="7" t="s">
        <v>52</v>
      </c>
    </row>
    <row r="45149" spans="1:4" x14ac:dyDescent="0.3">
      <c r="A45149" s="7">
        <v>1284</v>
      </c>
      <c r="B45149" s="7">
        <v>1124225103</v>
      </c>
      <c r="C45149" s="7" t="s">
        <v>52</v>
      </c>
      <c r="D45149" s="7" t="s">
        <v>52</v>
      </c>
    </row>
    <row r="45150" spans="1:4" x14ac:dyDescent="0.3">
      <c r="A45150" s="7">
        <v>1284</v>
      </c>
      <c r="B45150" s="7">
        <v>1124225385</v>
      </c>
      <c r="C45150" s="7" t="s">
        <v>52</v>
      </c>
      <c r="D45150" s="7" t="s">
        <v>52</v>
      </c>
    </row>
    <row r="45151" spans="1:4" x14ac:dyDescent="0.3">
      <c r="A45151" s="7">
        <v>1284</v>
      </c>
      <c r="B45151" s="7">
        <v>1124225479</v>
      </c>
      <c r="C45151" s="7" t="s">
        <v>52</v>
      </c>
      <c r="D45151" s="7" t="s">
        <v>52</v>
      </c>
    </row>
    <row r="45152" spans="1:4" x14ac:dyDescent="0.3">
      <c r="A45152" s="7">
        <v>1284</v>
      </c>
      <c r="B45152" s="7">
        <v>1124225588</v>
      </c>
      <c r="C45152" s="7" t="s">
        <v>52</v>
      </c>
      <c r="D45152" s="7" t="s">
        <v>52</v>
      </c>
    </row>
    <row r="45153" spans="1:4" x14ac:dyDescent="0.3">
      <c r="A45153" s="7">
        <v>1284</v>
      </c>
      <c r="B45153" s="7">
        <v>1124225658</v>
      </c>
      <c r="C45153" s="7" t="s">
        <v>52</v>
      </c>
      <c r="D45153" s="7" t="s">
        <v>52</v>
      </c>
    </row>
    <row r="45154" spans="1:4" x14ac:dyDescent="0.3">
      <c r="A45154" s="7">
        <v>1284</v>
      </c>
      <c r="B45154" s="7">
        <v>1124225752</v>
      </c>
      <c r="C45154" s="7" t="s">
        <v>52</v>
      </c>
      <c r="D45154" s="7" t="s">
        <v>52</v>
      </c>
    </row>
    <row r="45155" spans="1:4" x14ac:dyDescent="0.3">
      <c r="A45155" s="7">
        <v>1284</v>
      </c>
      <c r="B45155" s="7">
        <v>1124225753</v>
      </c>
      <c r="C45155" s="7" t="s">
        <v>52</v>
      </c>
      <c r="D45155" s="7" t="s">
        <v>52</v>
      </c>
    </row>
    <row r="45156" spans="1:4" x14ac:dyDescent="0.3">
      <c r="A45156" s="7">
        <v>1284</v>
      </c>
      <c r="B45156" s="7">
        <v>1124225770</v>
      </c>
      <c r="C45156" s="7" t="s">
        <v>52</v>
      </c>
      <c r="D45156" s="7" t="s">
        <v>52</v>
      </c>
    </row>
    <row r="45157" spans="1:4" x14ac:dyDescent="0.3">
      <c r="A45157" s="7">
        <v>1284</v>
      </c>
      <c r="B45157" s="7">
        <v>1124225845</v>
      </c>
      <c r="C45157" s="7" t="s">
        <v>52</v>
      </c>
      <c r="D45157" s="7" t="s">
        <v>52</v>
      </c>
    </row>
    <row r="45158" spans="1:4" x14ac:dyDescent="0.3">
      <c r="A45158" s="7">
        <v>1284</v>
      </c>
      <c r="B45158" s="7">
        <v>1124225932</v>
      </c>
      <c r="C45158" s="7" t="s">
        <v>52</v>
      </c>
      <c r="D45158" s="7" t="s">
        <v>52</v>
      </c>
    </row>
    <row r="45159" spans="1:4" x14ac:dyDescent="0.3">
      <c r="A45159" s="7">
        <v>1284</v>
      </c>
      <c r="B45159" s="7">
        <v>1124226105</v>
      </c>
      <c r="C45159" s="7" t="s">
        <v>52</v>
      </c>
      <c r="D45159" s="7" t="s">
        <v>52</v>
      </c>
    </row>
    <row r="45160" spans="1:4" x14ac:dyDescent="0.3">
      <c r="A45160" s="7">
        <v>1284</v>
      </c>
      <c r="B45160" s="7">
        <v>1124226155</v>
      </c>
      <c r="C45160" s="7" t="s">
        <v>52</v>
      </c>
      <c r="D45160" s="7" t="s">
        <v>52</v>
      </c>
    </row>
    <row r="45161" spans="1:4" x14ac:dyDescent="0.3">
      <c r="A45161" s="7">
        <v>1284</v>
      </c>
      <c r="B45161" s="7">
        <v>1124226289</v>
      </c>
      <c r="C45161" s="7" t="s">
        <v>52</v>
      </c>
      <c r="D45161" s="7" t="s">
        <v>52</v>
      </c>
    </row>
    <row r="45162" spans="1:4" x14ac:dyDescent="0.3">
      <c r="A45162" s="7">
        <v>1284</v>
      </c>
      <c r="B45162" s="7">
        <v>1124226306</v>
      </c>
      <c r="C45162" s="7" t="s">
        <v>52</v>
      </c>
      <c r="D45162" s="7" t="s">
        <v>52</v>
      </c>
    </row>
    <row r="45163" spans="1:4" x14ac:dyDescent="0.3">
      <c r="A45163" s="7">
        <v>1284</v>
      </c>
      <c r="B45163" s="7">
        <v>1124226312</v>
      </c>
      <c r="C45163" s="7" t="s">
        <v>52</v>
      </c>
      <c r="D45163" s="7" t="s">
        <v>52</v>
      </c>
    </row>
    <row r="45164" spans="1:4" x14ac:dyDescent="0.3">
      <c r="A45164" s="7">
        <v>1284</v>
      </c>
      <c r="B45164" s="7">
        <v>1124226331</v>
      </c>
      <c r="C45164" s="7" t="s">
        <v>52</v>
      </c>
      <c r="D45164" s="7" t="s">
        <v>52</v>
      </c>
    </row>
    <row r="45165" spans="1:4" x14ac:dyDescent="0.3">
      <c r="A45165" s="7">
        <v>1284</v>
      </c>
      <c r="B45165" s="7">
        <v>1124226386</v>
      </c>
      <c r="C45165" s="7" t="s">
        <v>52</v>
      </c>
      <c r="D45165" s="7" t="s">
        <v>52</v>
      </c>
    </row>
    <row r="45166" spans="1:4" x14ac:dyDescent="0.3">
      <c r="A45166" s="7">
        <v>1284</v>
      </c>
      <c r="B45166" s="7">
        <v>1124226550</v>
      </c>
      <c r="C45166" s="7" t="s">
        <v>52</v>
      </c>
      <c r="D45166" s="7" t="s">
        <v>52</v>
      </c>
    </row>
    <row r="45167" spans="1:4" x14ac:dyDescent="0.3">
      <c r="A45167" s="7">
        <v>1284</v>
      </c>
      <c r="B45167" s="7">
        <v>1124226586</v>
      </c>
      <c r="C45167" s="7" t="s">
        <v>52</v>
      </c>
      <c r="D45167" s="7" t="s">
        <v>52</v>
      </c>
    </row>
    <row r="45168" spans="1:4" x14ac:dyDescent="0.3">
      <c r="A45168" s="7">
        <v>1284</v>
      </c>
      <c r="B45168" s="7">
        <v>1124226799</v>
      </c>
      <c r="C45168" s="7" t="s">
        <v>52</v>
      </c>
      <c r="D45168" s="7" t="s">
        <v>52</v>
      </c>
    </row>
    <row r="45169" spans="1:4" x14ac:dyDescent="0.3">
      <c r="A45169" s="7">
        <v>1284</v>
      </c>
      <c r="B45169" s="7">
        <v>1124226930</v>
      </c>
      <c r="C45169" s="7" t="s">
        <v>52</v>
      </c>
      <c r="D45169" s="7" t="s">
        <v>52</v>
      </c>
    </row>
    <row r="45170" spans="1:4" x14ac:dyDescent="0.3">
      <c r="A45170" s="7">
        <v>1284</v>
      </c>
      <c r="B45170" s="7">
        <v>1124227160</v>
      </c>
      <c r="C45170" s="7" t="s">
        <v>52</v>
      </c>
      <c r="D45170" s="7" t="s">
        <v>52</v>
      </c>
    </row>
    <row r="45171" spans="1:4" x14ac:dyDescent="0.3">
      <c r="A45171" s="7">
        <v>1284</v>
      </c>
      <c r="B45171" s="7">
        <v>1124227194</v>
      </c>
      <c r="C45171" s="7" t="s">
        <v>52</v>
      </c>
      <c r="D45171" s="7" t="s">
        <v>52</v>
      </c>
    </row>
    <row r="45172" spans="1:4" x14ac:dyDescent="0.3">
      <c r="A45172" s="7">
        <v>1284</v>
      </c>
      <c r="B45172" s="7">
        <v>1124227240</v>
      </c>
      <c r="C45172" s="7" t="s">
        <v>52</v>
      </c>
      <c r="D45172" s="7" t="s">
        <v>52</v>
      </c>
    </row>
    <row r="45173" spans="1:4" x14ac:dyDescent="0.3">
      <c r="A45173" s="7">
        <v>1284</v>
      </c>
      <c r="B45173" s="7">
        <v>1124227261</v>
      </c>
      <c r="C45173" s="7" t="s">
        <v>52</v>
      </c>
      <c r="D45173" s="7" t="s">
        <v>52</v>
      </c>
    </row>
    <row r="45174" spans="1:4" x14ac:dyDescent="0.3">
      <c r="A45174" s="7">
        <v>1284</v>
      </c>
      <c r="B45174" s="7">
        <v>1124227264</v>
      </c>
      <c r="C45174" s="7" t="s">
        <v>52</v>
      </c>
      <c r="D45174" s="7" t="s">
        <v>52</v>
      </c>
    </row>
    <row r="45175" spans="1:4" x14ac:dyDescent="0.3">
      <c r="A45175" s="7">
        <v>1285</v>
      </c>
      <c r="B45175" s="7">
        <v>1022887244</v>
      </c>
      <c r="C45175" s="7" t="s">
        <v>52</v>
      </c>
      <c r="D45175" s="7" t="s">
        <v>52</v>
      </c>
    </row>
    <row r="45176" spans="1:4" x14ac:dyDescent="0.3">
      <c r="A45176" s="7">
        <v>1285</v>
      </c>
      <c r="B45176" s="7">
        <v>1022887354</v>
      </c>
      <c r="C45176" s="7" t="s">
        <v>52</v>
      </c>
      <c r="D45176" s="7" t="s">
        <v>52</v>
      </c>
    </row>
    <row r="45177" spans="1:4" x14ac:dyDescent="0.3">
      <c r="A45177" s="7">
        <v>1285</v>
      </c>
      <c r="B45177" s="7">
        <v>1022887534</v>
      </c>
      <c r="C45177" s="7" t="s">
        <v>52</v>
      </c>
      <c r="D45177" s="7" t="s">
        <v>52</v>
      </c>
    </row>
    <row r="45178" spans="1:4" x14ac:dyDescent="0.3">
      <c r="A45178" s="7">
        <v>1285</v>
      </c>
      <c r="B45178" s="7">
        <v>1022888170</v>
      </c>
      <c r="C45178" s="7" t="s">
        <v>52</v>
      </c>
      <c r="D45178" s="7" t="s">
        <v>52</v>
      </c>
    </row>
    <row r="45179" spans="1:4" x14ac:dyDescent="0.3">
      <c r="A45179" s="7">
        <v>1285</v>
      </c>
      <c r="B45179" s="7">
        <v>1022888424</v>
      </c>
      <c r="C45179" s="7" t="s">
        <v>52</v>
      </c>
      <c r="D45179" s="7" t="s">
        <v>52</v>
      </c>
    </row>
    <row r="45180" spans="1:4" x14ac:dyDescent="0.3">
      <c r="A45180" s="7">
        <v>1285</v>
      </c>
      <c r="B45180" s="7">
        <v>1022888684</v>
      </c>
      <c r="C45180" s="7" t="s">
        <v>52</v>
      </c>
      <c r="D45180" s="7" t="s">
        <v>52</v>
      </c>
    </row>
    <row r="45181" spans="1:4" x14ac:dyDescent="0.3">
      <c r="A45181" s="7">
        <v>1285</v>
      </c>
      <c r="B45181" s="7">
        <v>1022888693</v>
      </c>
      <c r="C45181" s="7" t="s">
        <v>52</v>
      </c>
      <c r="D45181" s="7" t="s">
        <v>52</v>
      </c>
    </row>
    <row r="45182" spans="1:4" x14ac:dyDescent="0.3">
      <c r="A45182" s="7">
        <v>1285</v>
      </c>
      <c r="B45182" s="7">
        <v>1383195320</v>
      </c>
      <c r="C45182" s="7" t="s">
        <v>52</v>
      </c>
      <c r="D45182" s="7" t="s">
        <v>52</v>
      </c>
    </row>
    <row r="45183" spans="1:4" x14ac:dyDescent="0.3">
      <c r="A45183" s="7">
        <v>1285</v>
      </c>
      <c r="B45183" s="7">
        <v>1413321690</v>
      </c>
      <c r="C45183" s="7" t="s">
        <v>52</v>
      </c>
      <c r="D45183" s="7" t="s">
        <v>52</v>
      </c>
    </row>
    <row r="45184" spans="1:4" x14ac:dyDescent="0.3">
      <c r="A45184" s="7">
        <v>1285</v>
      </c>
      <c r="B45184" s="7">
        <v>1413321696</v>
      </c>
      <c r="C45184" s="7" t="s">
        <v>52</v>
      </c>
      <c r="D45184" s="7" t="s">
        <v>52</v>
      </c>
    </row>
    <row r="45185" spans="1:4" x14ac:dyDescent="0.3">
      <c r="A45185" s="7">
        <v>1285</v>
      </c>
      <c r="B45185" s="7">
        <v>1413321709</v>
      </c>
      <c r="C45185" s="7" t="s">
        <v>52</v>
      </c>
      <c r="D45185" s="7" t="s">
        <v>52</v>
      </c>
    </row>
    <row r="45186" spans="1:4" x14ac:dyDescent="0.3">
      <c r="A45186" s="7">
        <v>1285</v>
      </c>
      <c r="B45186" s="7">
        <v>1413321713</v>
      </c>
      <c r="C45186" s="7" t="s">
        <v>52</v>
      </c>
      <c r="D45186" s="7" t="s">
        <v>52</v>
      </c>
    </row>
    <row r="45187" spans="1:4" x14ac:dyDescent="0.3">
      <c r="A45187" s="7">
        <v>1285</v>
      </c>
      <c r="B45187" s="7">
        <v>1124227352</v>
      </c>
      <c r="C45187" s="7" t="s">
        <v>52</v>
      </c>
      <c r="D45187" s="7" t="s">
        <v>52</v>
      </c>
    </row>
    <row r="45188" spans="1:4" x14ac:dyDescent="0.3">
      <c r="A45188" s="7">
        <v>1285</v>
      </c>
      <c r="B45188" s="7">
        <v>1124227357</v>
      </c>
      <c r="C45188" s="7" t="s">
        <v>52</v>
      </c>
      <c r="D45188" s="7" t="s">
        <v>52</v>
      </c>
    </row>
    <row r="45189" spans="1:4" x14ac:dyDescent="0.3">
      <c r="A45189" s="7">
        <v>1285</v>
      </c>
      <c r="B45189" s="7">
        <v>1124229125</v>
      </c>
      <c r="C45189" s="7" t="s">
        <v>52</v>
      </c>
      <c r="D45189" s="7" t="s">
        <v>52</v>
      </c>
    </row>
    <row r="45190" spans="1:4" x14ac:dyDescent="0.3">
      <c r="A45190" s="7">
        <v>1285</v>
      </c>
      <c r="B45190" s="7">
        <v>1383056032</v>
      </c>
      <c r="C45190" s="7" t="s">
        <v>52</v>
      </c>
      <c r="D45190" s="7" t="s">
        <v>52</v>
      </c>
    </row>
    <row r="45191" spans="1:4" x14ac:dyDescent="0.3">
      <c r="A45191" s="7">
        <v>1285</v>
      </c>
      <c r="B45191" s="7">
        <v>1383056033</v>
      </c>
      <c r="C45191" s="7" t="s">
        <v>52</v>
      </c>
      <c r="D45191" s="7" t="s">
        <v>52</v>
      </c>
    </row>
    <row r="45192" spans="1:4" x14ac:dyDescent="0.3">
      <c r="A45192" s="7">
        <v>1285</v>
      </c>
      <c r="B45192" s="7">
        <v>1383056034</v>
      </c>
      <c r="C45192" s="7" t="s">
        <v>52</v>
      </c>
      <c r="D45192" s="7" t="s">
        <v>52</v>
      </c>
    </row>
    <row r="45193" spans="1:4" x14ac:dyDescent="0.3">
      <c r="A45193" s="7">
        <v>1285</v>
      </c>
      <c r="B45193" s="7">
        <v>1383056035</v>
      </c>
      <c r="C45193" s="7" t="s">
        <v>52</v>
      </c>
      <c r="D45193" s="7" t="s">
        <v>52</v>
      </c>
    </row>
    <row r="45194" spans="1:4" x14ac:dyDescent="0.3">
      <c r="A45194" s="7">
        <v>1285</v>
      </c>
      <c r="B45194" s="7">
        <v>1383056192</v>
      </c>
      <c r="C45194" s="7" t="s">
        <v>52</v>
      </c>
      <c r="D45194" s="7" t="s">
        <v>52</v>
      </c>
    </row>
    <row r="45195" spans="1:4" x14ac:dyDescent="0.3">
      <c r="A45195" s="7">
        <v>1285</v>
      </c>
      <c r="B45195" s="7">
        <v>1383056193</v>
      </c>
      <c r="C45195" s="7" t="s">
        <v>52</v>
      </c>
      <c r="D45195" s="7" t="s">
        <v>52</v>
      </c>
    </row>
    <row r="45196" spans="1:4" x14ac:dyDescent="0.3">
      <c r="A45196" s="7">
        <v>1285</v>
      </c>
      <c r="B45196" s="7">
        <v>1413332637</v>
      </c>
      <c r="C45196" s="7" t="s">
        <v>52</v>
      </c>
      <c r="D45196" s="7" t="s">
        <v>52</v>
      </c>
    </row>
    <row r="45197" spans="1:4" x14ac:dyDescent="0.3">
      <c r="A45197" s="7">
        <v>1285</v>
      </c>
      <c r="B45197" s="7">
        <v>1413332638</v>
      </c>
      <c r="C45197" s="7" t="s">
        <v>52</v>
      </c>
      <c r="D45197" s="7" t="s">
        <v>52</v>
      </c>
    </row>
    <row r="45198" spans="1:4" x14ac:dyDescent="0.3">
      <c r="A45198" s="7">
        <v>1285</v>
      </c>
      <c r="B45198" s="7">
        <v>1413332645</v>
      </c>
      <c r="C45198" s="7" t="s">
        <v>52</v>
      </c>
      <c r="D45198" s="7" t="s">
        <v>52</v>
      </c>
    </row>
    <row r="45199" spans="1:4" x14ac:dyDescent="0.3">
      <c r="A45199" s="7">
        <v>1285</v>
      </c>
      <c r="B45199" s="7">
        <v>1413332646</v>
      </c>
      <c r="C45199" s="7" t="s">
        <v>52</v>
      </c>
      <c r="D45199" s="7" t="s">
        <v>52</v>
      </c>
    </row>
    <row r="45200" spans="1:4" x14ac:dyDescent="0.3">
      <c r="A45200" s="7">
        <v>1285</v>
      </c>
      <c r="B45200" s="7">
        <v>1413332656</v>
      </c>
      <c r="C45200" s="7" t="s">
        <v>52</v>
      </c>
      <c r="D45200" s="7" t="s">
        <v>52</v>
      </c>
    </row>
    <row r="45201" spans="1:4" x14ac:dyDescent="0.3">
      <c r="A45201" s="7">
        <v>1285</v>
      </c>
      <c r="B45201" s="7">
        <v>1413332666</v>
      </c>
      <c r="C45201" s="7" t="s">
        <v>52</v>
      </c>
      <c r="D45201" s="7" t="s">
        <v>52</v>
      </c>
    </row>
    <row r="45202" spans="1:4" x14ac:dyDescent="0.3">
      <c r="A45202" s="7">
        <v>1285</v>
      </c>
      <c r="B45202" s="7">
        <v>1413332678</v>
      </c>
      <c r="C45202" s="7" t="s">
        <v>52</v>
      </c>
      <c r="D45202" s="7" t="s">
        <v>52</v>
      </c>
    </row>
    <row r="45203" spans="1:4" x14ac:dyDescent="0.3">
      <c r="A45203" s="7">
        <v>1285</v>
      </c>
      <c r="B45203" s="7">
        <v>1413332680</v>
      </c>
      <c r="C45203" s="7" t="s">
        <v>52</v>
      </c>
      <c r="D45203" s="7" t="s">
        <v>52</v>
      </c>
    </row>
    <row r="45204" spans="1:4" x14ac:dyDescent="0.3">
      <c r="A45204" s="7">
        <v>1285</v>
      </c>
      <c r="B45204" s="7">
        <v>1413332681</v>
      </c>
      <c r="C45204" s="7" t="s">
        <v>52</v>
      </c>
      <c r="D45204" s="7" t="s">
        <v>52</v>
      </c>
    </row>
    <row r="45205" spans="1:4" x14ac:dyDescent="0.3">
      <c r="A45205" s="7">
        <v>1285</v>
      </c>
      <c r="B45205" s="7">
        <v>1413332820</v>
      </c>
      <c r="C45205" s="7" t="s">
        <v>52</v>
      </c>
      <c r="D45205" s="7" t="s">
        <v>52</v>
      </c>
    </row>
    <row r="45206" spans="1:4" x14ac:dyDescent="0.3">
      <c r="A45206" s="7">
        <v>1285</v>
      </c>
      <c r="B45206" s="7">
        <v>1413332821</v>
      </c>
      <c r="C45206" s="7" t="s">
        <v>52</v>
      </c>
      <c r="D45206" s="7" t="s">
        <v>52</v>
      </c>
    </row>
    <row r="45207" spans="1:4" x14ac:dyDescent="0.3">
      <c r="A45207" s="7">
        <v>1285</v>
      </c>
      <c r="B45207" s="7">
        <v>1413332827</v>
      </c>
      <c r="C45207" s="7" t="s">
        <v>52</v>
      </c>
      <c r="D45207" s="7" t="s">
        <v>52</v>
      </c>
    </row>
    <row r="45208" spans="1:4" x14ac:dyDescent="0.3">
      <c r="A45208" s="7">
        <v>1285</v>
      </c>
      <c r="B45208" s="7">
        <v>1485988157</v>
      </c>
      <c r="C45208" s="7" t="s">
        <v>52</v>
      </c>
      <c r="D45208" s="7" t="s">
        <v>52</v>
      </c>
    </row>
    <row r="45209" spans="1:4" x14ac:dyDescent="0.3">
      <c r="A45209" s="7">
        <v>1285</v>
      </c>
      <c r="B45209" s="7">
        <v>1485990163</v>
      </c>
      <c r="C45209" s="7" t="s">
        <v>52</v>
      </c>
      <c r="D45209" s="7" t="s">
        <v>52</v>
      </c>
    </row>
    <row r="45210" spans="1:4" x14ac:dyDescent="0.3">
      <c r="A45210" s="7">
        <v>1285</v>
      </c>
      <c r="B45210" s="7">
        <v>1485990164</v>
      </c>
      <c r="C45210" s="7" t="s">
        <v>52</v>
      </c>
      <c r="D45210" s="7" t="s">
        <v>52</v>
      </c>
    </row>
    <row r="45211" spans="1:4" x14ac:dyDescent="0.3">
      <c r="A45211" s="7">
        <v>1285</v>
      </c>
      <c r="B45211" s="7">
        <v>1485990165</v>
      </c>
      <c r="C45211" s="7" t="s">
        <v>52</v>
      </c>
      <c r="D45211" s="7" t="s">
        <v>52</v>
      </c>
    </row>
    <row r="45212" spans="1:4" x14ac:dyDescent="0.3">
      <c r="A45212" s="7">
        <v>1285</v>
      </c>
      <c r="B45212" s="7">
        <v>1490275343</v>
      </c>
      <c r="C45212" s="7" t="s">
        <v>52</v>
      </c>
      <c r="D45212" s="7" t="s">
        <v>52</v>
      </c>
    </row>
    <row r="45213" spans="1:4" x14ac:dyDescent="0.3">
      <c r="A45213" s="7">
        <v>1285</v>
      </c>
      <c r="B45213" s="7">
        <v>1124224300</v>
      </c>
      <c r="C45213" s="7" t="s">
        <v>52</v>
      </c>
      <c r="D45213" s="7" t="s">
        <v>52</v>
      </c>
    </row>
    <row r="45214" spans="1:4" x14ac:dyDescent="0.3">
      <c r="A45214" s="7">
        <v>1285</v>
      </c>
      <c r="B45214" s="7">
        <v>1124224327</v>
      </c>
      <c r="C45214" s="7" t="s">
        <v>52</v>
      </c>
      <c r="D45214" s="7" t="s">
        <v>52</v>
      </c>
    </row>
    <row r="45215" spans="1:4" x14ac:dyDescent="0.3">
      <c r="A45215" s="7">
        <v>1285</v>
      </c>
      <c r="B45215" s="7">
        <v>1124224367</v>
      </c>
      <c r="C45215" s="7" t="s">
        <v>52</v>
      </c>
      <c r="D45215" s="7" t="s">
        <v>52</v>
      </c>
    </row>
    <row r="45216" spans="1:4" x14ac:dyDescent="0.3">
      <c r="A45216" s="7">
        <v>1285</v>
      </c>
      <c r="B45216" s="7">
        <v>1124224417</v>
      </c>
      <c r="C45216" s="7" t="s">
        <v>52</v>
      </c>
      <c r="D45216" s="7" t="s">
        <v>52</v>
      </c>
    </row>
    <row r="45217" spans="1:4" x14ac:dyDescent="0.3">
      <c r="A45217" s="7">
        <v>1285</v>
      </c>
      <c r="B45217" s="7">
        <v>1124224422</v>
      </c>
      <c r="C45217" s="7" t="s">
        <v>52</v>
      </c>
      <c r="D45217" s="7" t="s">
        <v>52</v>
      </c>
    </row>
    <row r="45218" spans="1:4" x14ac:dyDescent="0.3">
      <c r="A45218" s="7">
        <v>1285</v>
      </c>
      <c r="B45218" s="7">
        <v>1124224424</v>
      </c>
      <c r="C45218" s="7" t="s">
        <v>52</v>
      </c>
      <c r="D45218" s="7" t="s">
        <v>52</v>
      </c>
    </row>
    <row r="45219" spans="1:4" x14ac:dyDescent="0.3">
      <c r="A45219" s="7">
        <v>1285</v>
      </c>
      <c r="B45219" s="7">
        <v>1124224443</v>
      </c>
      <c r="C45219" s="7" t="s">
        <v>52</v>
      </c>
      <c r="D45219" s="7" t="s">
        <v>52</v>
      </c>
    </row>
    <row r="45220" spans="1:4" x14ac:dyDescent="0.3">
      <c r="A45220" s="7">
        <v>1285</v>
      </c>
      <c r="B45220" s="7">
        <v>1124224462</v>
      </c>
      <c r="C45220" s="7" t="s">
        <v>52</v>
      </c>
      <c r="D45220" s="7" t="s">
        <v>52</v>
      </c>
    </row>
    <row r="45221" spans="1:4" x14ac:dyDescent="0.3">
      <c r="A45221" s="7">
        <v>1285</v>
      </c>
      <c r="B45221" s="7">
        <v>1124224471</v>
      </c>
      <c r="C45221" s="7" t="s">
        <v>52</v>
      </c>
      <c r="D45221" s="7" t="s">
        <v>52</v>
      </c>
    </row>
    <row r="45222" spans="1:4" x14ac:dyDescent="0.3">
      <c r="A45222" s="7">
        <v>1285</v>
      </c>
      <c r="B45222" s="7">
        <v>1124224519</v>
      </c>
      <c r="C45222" s="7" t="s">
        <v>52</v>
      </c>
      <c r="D45222" s="7" t="s">
        <v>52</v>
      </c>
    </row>
    <row r="45223" spans="1:4" x14ac:dyDescent="0.3">
      <c r="A45223" s="7">
        <v>1285</v>
      </c>
      <c r="B45223" s="7">
        <v>1124224535</v>
      </c>
      <c r="C45223" s="7" t="s">
        <v>52</v>
      </c>
      <c r="D45223" s="7" t="s">
        <v>52</v>
      </c>
    </row>
    <row r="45224" spans="1:4" x14ac:dyDescent="0.3">
      <c r="A45224" s="7">
        <v>1285</v>
      </c>
      <c r="B45224" s="7">
        <v>1124224540</v>
      </c>
      <c r="C45224" s="7" t="s">
        <v>52</v>
      </c>
      <c r="D45224" s="7" t="s">
        <v>52</v>
      </c>
    </row>
    <row r="45225" spans="1:4" x14ac:dyDescent="0.3">
      <c r="A45225" s="7">
        <v>1285</v>
      </c>
      <c r="B45225" s="7">
        <v>1124224549</v>
      </c>
      <c r="C45225" s="7" t="s">
        <v>52</v>
      </c>
      <c r="D45225" s="7" t="s">
        <v>52</v>
      </c>
    </row>
    <row r="45226" spans="1:4" x14ac:dyDescent="0.3">
      <c r="A45226" s="7">
        <v>1285</v>
      </c>
      <c r="B45226" s="7">
        <v>1124224614</v>
      </c>
      <c r="C45226" s="7" t="s">
        <v>52</v>
      </c>
      <c r="D45226" s="7" t="s">
        <v>52</v>
      </c>
    </row>
    <row r="45227" spans="1:4" x14ac:dyDescent="0.3">
      <c r="A45227" s="7">
        <v>1285</v>
      </c>
      <c r="B45227" s="7">
        <v>1124224629</v>
      </c>
      <c r="C45227" s="7" t="s">
        <v>52</v>
      </c>
      <c r="D45227" s="7" t="s">
        <v>52</v>
      </c>
    </row>
    <row r="45228" spans="1:4" x14ac:dyDescent="0.3">
      <c r="A45228" s="7">
        <v>1285</v>
      </c>
      <c r="B45228" s="7">
        <v>1124224655</v>
      </c>
      <c r="C45228" s="7" t="s">
        <v>52</v>
      </c>
      <c r="D45228" s="7" t="s">
        <v>52</v>
      </c>
    </row>
    <row r="45229" spans="1:4" x14ac:dyDescent="0.3">
      <c r="A45229" s="7">
        <v>1285</v>
      </c>
      <c r="B45229" s="7">
        <v>1124224662</v>
      </c>
      <c r="C45229" s="7" t="s">
        <v>52</v>
      </c>
      <c r="D45229" s="7" t="s">
        <v>52</v>
      </c>
    </row>
    <row r="45230" spans="1:4" x14ac:dyDescent="0.3">
      <c r="A45230" s="7">
        <v>1285</v>
      </c>
      <c r="B45230" s="7">
        <v>1124224736</v>
      </c>
      <c r="C45230" s="7" t="s">
        <v>52</v>
      </c>
      <c r="D45230" s="7" t="s">
        <v>52</v>
      </c>
    </row>
    <row r="45231" spans="1:4" x14ac:dyDescent="0.3">
      <c r="A45231" s="7">
        <v>1285</v>
      </c>
      <c r="B45231" s="7">
        <v>1124224783</v>
      </c>
      <c r="C45231" s="7" t="s">
        <v>52</v>
      </c>
      <c r="D45231" s="7" t="s">
        <v>52</v>
      </c>
    </row>
    <row r="45232" spans="1:4" x14ac:dyDescent="0.3">
      <c r="A45232" s="7">
        <v>1285</v>
      </c>
      <c r="B45232" s="7">
        <v>1124224821</v>
      </c>
      <c r="C45232" s="7" t="s">
        <v>52</v>
      </c>
      <c r="D45232" s="7" t="s">
        <v>52</v>
      </c>
    </row>
    <row r="45233" spans="1:4" x14ac:dyDescent="0.3">
      <c r="A45233" s="7">
        <v>1285</v>
      </c>
      <c r="B45233" s="7">
        <v>1124224871</v>
      </c>
      <c r="C45233" s="7" t="s">
        <v>52</v>
      </c>
      <c r="D45233" s="7" t="s">
        <v>52</v>
      </c>
    </row>
    <row r="45234" spans="1:4" x14ac:dyDescent="0.3">
      <c r="A45234" s="7">
        <v>1285</v>
      </c>
      <c r="B45234" s="7">
        <v>1124224877</v>
      </c>
      <c r="C45234" s="7" t="s">
        <v>52</v>
      </c>
      <c r="D45234" s="7" t="s">
        <v>52</v>
      </c>
    </row>
    <row r="45235" spans="1:4" x14ac:dyDescent="0.3">
      <c r="A45235" s="7">
        <v>1285</v>
      </c>
      <c r="B45235" s="7">
        <v>1124224885</v>
      </c>
      <c r="C45235" s="7" t="s">
        <v>52</v>
      </c>
      <c r="D45235" s="7" t="s">
        <v>52</v>
      </c>
    </row>
    <row r="45236" spans="1:4" x14ac:dyDescent="0.3">
      <c r="A45236" s="7">
        <v>1285</v>
      </c>
      <c r="B45236" s="7">
        <v>1124224918</v>
      </c>
      <c r="C45236" s="7" t="s">
        <v>52</v>
      </c>
      <c r="D45236" s="7" t="s">
        <v>52</v>
      </c>
    </row>
    <row r="45237" spans="1:4" x14ac:dyDescent="0.3">
      <c r="A45237" s="7">
        <v>1285</v>
      </c>
      <c r="B45237" s="7">
        <v>1124224920</v>
      </c>
      <c r="C45237" s="7" t="s">
        <v>52</v>
      </c>
      <c r="D45237" s="7" t="s">
        <v>52</v>
      </c>
    </row>
    <row r="45238" spans="1:4" x14ac:dyDescent="0.3">
      <c r="A45238" s="7">
        <v>1285</v>
      </c>
      <c r="B45238" s="7">
        <v>1124225035</v>
      </c>
      <c r="C45238" s="7" t="s">
        <v>52</v>
      </c>
      <c r="D45238" s="7" t="s">
        <v>52</v>
      </c>
    </row>
    <row r="45239" spans="1:4" x14ac:dyDescent="0.3">
      <c r="A45239" s="7">
        <v>1285</v>
      </c>
      <c r="B45239" s="7">
        <v>1124225048</v>
      </c>
      <c r="C45239" s="7" t="s">
        <v>52</v>
      </c>
      <c r="D45239" s="7" t="s">
        <v>52</v>
      </c>
    </row>
    <row r="45240" spans="1:4" x14ac:dyDescent="0.3">
      <c r="A45240" s="7">
        <v>1285</v>
      </c>
      <c r="B45240" s="7">
        <v>1124225063</v>
      </c>
      <c r="C45240" s="7" t="s">
        <v>52</v>
      </c>
      <c r="D45240" s="7" t="s">
        <v>52</v>
      </c>
    </row>
    <row r="45241" spans="1:4" x14ac:dyDescent="0.3">
      <c r="A45241" s="7">
        <v>1285</v>
      </c>
      <c r="B45241" s="7">
        <v>1124225071</v>
      </c>
      <c r="C45241" s="7" t="s">
        <v>52</v>
      </c>
      <c r="D45241" s="7" t="s">
        <v>52</v>
      </c>
    </row>
    <row r="45242" spans="1:4" x14ac:dyDescent="0.3">
      <c r="A45242" s="7">
        <v>1285</v>
      </c>
      <c r="B45242" s="7">
        <v>1124225106</v>
      </c>
      <c r="C45242" s="7" t="s">
        <v>52</v>
      </c>
      <c r="D45242" s="7" t="s">
        <v>52</v>
      </c>
    </row>
    <row r="45243" spans="1:4" x14ac:dyDescent="0.3">
      <c r="A45243" s="7">
        <v>1285</v>
      </c>
      <c r="B45243" s="7">
        <v>1124225139</v>
      </c>
      <c r="C45243" s="7" t="s">
        <v>52</v>
      </c>
      <c r="D45243" s="7" t="s">
        <v>52</v>
      </c>
    </row>
    <row r="45244" spans="1:4" x14ac:dyDescent="0.3">
      <c r="A45244" s="7">
        <v>1285</v>
      </c>
      <c r="B45244" s="7">
        <v>1124225160</v>
      </c>
      <c r="C45244" s="7" t="s">
        <v>52</v>
      </c>
      <c r="D45244" s="7" t="s">
        <v>52</v>
      </c>
    </row>
    <row r="45245" spans="1:4" x14ac:dyDescent="0.3">
      <c r="A45245" s="7">
        <v>1285</v>
      </c>
      <c r="B45245" s="7">
        <v>1124225166</v>
      </c>
      <c r="C45245" s="7" t="s">
        <v>52</v>
      </c>
      <c r="D45245" s="7" t="s">
        <v>52</v>
      </c>
    </row>
    <row r="45246" spans="1:4" x14ac:dyDescent="0.3">
      <c r="A45246" s="7">
        <v>1285</v>
      </c>
      <c r="B45246" s="7">
        <v>1124225169</v>
      </c>
      <c r="C45246" s="7" t="s">
        <v>52</v>
      </c>
      <c r="D45246" s="7" t="s">
        <v>52</v>
      </c>
    </row>
    <row r="45247" spans="1:4" x14ac:dyDescent="0.3">
      <c r="A45247" s="7">
        <v>1285</v>
      </c>
      <c r="B45247" s="7">
        <v>1124225179</v>
      </c>
      <c r="C45247" s="7" t="s">
        <v>52</v>
      </c>
      <c r="D45247" s="7" t="s">
        <v>52</v>
      </c>
    </row>
    <row r="45248" spans="1:4" x14ac:dyDescent="0.3">
      <c r="A45248" s="7">
        <v>1285</v>
      </c>
      <c r="B45248" s="7">
        <v>1124225206</v>
      </c>
      <c r="C45248" s="7" t="s">
        <v>52</v>
      </c>
      <c r="D45248" s="7" t="s">
        <v>52</v>
      </c>
    </row>
    <row r="45249" spans="1:4" x14ac:dyDescent="0.3">
      <c r="A45249" s="7">
        <v>1285</v>
      </c>
      <c r="B45249" s="7">
        <v>1124225224</v>
      </c>
      <c r="C45249" s="7" t="s">
        <v>52</v>
      </c>
      <c r="D45249" s="7" t="s">
        <v>52</v>
      </c>
    </row>
    <row r="45250" spans="1:4" x14ac:dyDescent="0.3">
      <c r="A45250" s="7">
        <v>1285</v>
      </c>
      <c r="B45250" s="7">
        <v>1124225287</v>
      </c>
      <c r="C45250" s="7" t="s">
        <v>52</v>
      </c>
      <c r="D45250" s="7" t="s">
        <v>52</v>
      </c>
    </row>
    <row r="45251" spans="1:4" x14ac:dyDescent="0.3">
      <c r="A45251" s="7">
        <v>1285</v>
      </c>
      <c r="B45251" s="7">
        <v>1124225293</v>
      </c>
      <c r="C45251" s="7" t="s">
        <v>52</v>
      </c>
      <c r="D45251" s="7" t="s">
        <v>52</v>
      </c>
    </row>
    <row r="45252" spans="1:4" x14ac:dyDescent="0.3">
      <c r="A45252" s="7">
        <v>1285</v>
      </c>
      <c r="B45252" s="7">
        <v>1124225346</v>
      </c>
      <c r="C45252" s="7" t="s">
        <v>52</v>
      </c>
      <c r="D45252" s="7" t="s">
        <v>52</v>
      </c>
    </row>
    <row r="45253" spans="1:4" x14ac:dyDescent="0.3">
      <c r="A45253" s="7">
        <v>1285</v>
      </c>
      <c r="B45253" s="7">
        <v>1124225359</v>
      </c>
      <c r="C45253" s="7" t="s">
        <v>52</v>
      </c>
      <c r="D45253" s="7" t="s">
        <v>52</v>
      </c>
    </row>
    <row r="45254" spans="1:4" x14ac:dyDescent="0.3">
      <c r="A45254" s="7">
        <v>1285</v>
      </c>
      <c r="B45254" s="7">
        <v>1124225395</v>
      </c>
      <c r="C45254" s="7" t="s">
        <v>52</v>
      </c>
      <c r="D45254" s="7" t="s">
        <v>52</v>
      </c>
    </row>
    <row r="45255" spans="1:4" x14ac:dyDescent="0.3">
      <c r="A45255" s="7">
        <v>1285</v>
      </c>
      <c r="B45255" s="7">
        <v>1124225439</v>
      </c>
      <c r="C45255" s="7" t="s">
        <v>52</v>
      </c>
      <c r="D45255" s="7" t="s">
        <v>52</v>
      </c>
    </row>
    <row r="45256" spans="1:4" x14ac:dyDescent="0.3">
      <c r="A45256" s="7">
        <v>1285</v>
      </c>
      <c r="B45256" s="7">
        <v>1124225451</v>
      </c>
      <c r="C45256" s="7" t="s">
        <v>52</v>
      </c>
      <c r="D45256" s="7" t="s">
        <v>52</v>
      </c>
    </row>
    <row r="45257" spans="1:4" x14ac:dyDescent="0.3">
      <c r="A45257" s="7">
        <v>1285</v>
      </c>
      <c r="B45257" s="7">
        <v>1124225482</v>
      </c>
      <c r="C45257" s="7" t="s">
        <v>52</v>
      </c>
      <c r="D45257" s="7" t="s">
        <v>52</v>
      </c>
    </row>
    <row r="45258" spans="1:4" x14ac:dyDescent="0.3">
      <c r="A45258" s="7">
        <v>1285</v>
      </c>
      <c r="B45258" s="7">
        <v>1124225489</v>
      </c>
      <c r="C45258" s="7" t="s">
        <v>52</v>
      </c>
      <c r="D45258" s="7" t="s">
        <v>52</v>
      </c>
    </row>
    <row r="45259" spans="1:4" x14ac:dyDescent="0.3">
      <c r="A45259" s="7">
        <v>1285</v>
      </c>
      <c r="B45259" s="7">
        <v>1124225492</v>
      </c>
      <c r="C45259" s="7" t="s">
        <v>52</v>
      </c>
      <c r="D45259" s="7" t="s">
        <v>52</v>
      </c>
    </row>
    <row r="45260" spans="1:4" x14ac:dyDescent="0.3">
      <c r="A45260" s="7">
        <v>1285</v>
      </c>
      <c r="B45260" s="7">
        <v>1124225524</v>
      </c>
      <c r="C45260" s="7" t="s">
        <v>52</v>
      </c>
      <c r="D45260" s="7" t="s">
        <v>52</v>
      </c>
    </row>
    <row r="45261" spans="1:4" x14ac:dyDescent="0.3">
      <c r="A45261" s="7">
        <v>1285</v>
      </c>
      <c r="B45261" s="7">
        <v>1124225586</v>
      </c>
      <c r="C45261" s="7" t="s">
        <v>52</v>
      </c>
      <c r="D45261" s="7" t="s">
        <v>52</v>
      </c>
    </row>
    <row r="45262" spans="1:4" x14ac:dyDescent="0.3">
      <c r="A45262" s="7">
        <v>1285</v>
      </c>
      <c r="B45262" s="7">
        <v>1124225590</v>
      </c>
      <c r="C45262" s="7" t="s">
        <v>52</v>
      </c>
      <c r="D45262" s="7" t="s">
        <v>52</v>
      </c>
    </row>
    <row r="45263" spans="1:4" x14ac:dyDescent="0.3">
      <c r="A45263" s="7">
        <v>1285</v>
      </c>
      <c r="B45263" s="7">
        <v>1124225599</v>
      </c>
      <c r="C45263" s="7" t="s">
        <v>52</v>
      </c>
      <c r="D45263" s="7" t="s">
        <v>52</v>
      </c>
    </row>
    <row r="45264" spans="1:4" x14ac:dyDescent="0.3">
      <c r="A45264" s="7">
        <v>1285</v>
      </c>
      <c r="B45264" s="7">
        <v>1124225602</v>
      </c>
      <c r="C45264" s="7" t="s">
        <v>52</v>
      </c>
      <c r="D45264" s="7" t="s">
        <v>52</v>
      </c>
    </row>
    <row r="45265" spans="1:4" x14ac:dyDescent="0.3">
      <c r="A45265" s="7">
        <v>1285</v>
      </c>
      <c r="B45265" s="7">
        <v>1124225603</v>
      </c>
      <c r="C45265" s="7" t="s">
        <v>52</v>
      </c>
      <c r="D45265" s="7" t="s">
        <v>52</v>
      </c>
    </row>
    <row r="45266" spans="1:4" x14ac:dyDescent="0.3">
      <c r="A45266" s="7">
        <v>1285</v>
      </c>
      <c r="B45266" s="7">
        <v>1124225607</v>
      </c>
      <c r="C45266" s="7" t="s">
        <v>52</v>
      </c>
      <c r="D45266" s="7" t="s">
        <v>52</v>
      </c>
    </row>
    <row r="45267" spans="1:4" x14ac:dyDescent="0.3">
      <c r="A45267" s="7">
        <v>1285</v>
      </c>
      <c r="B45267" s="7">
        <v>1124225653</v>
      </c>
      <c r="C45267" s="7" t="s">
        <v>52</v>
      </c>
      <c r="D45267" s="7" t="s">
        <v>52</v>
      </c>
    </row>
    <row r="45268" spans="1:4" x14ac:dyDescent="0.3">
      <c r="A45268" s="7">
        <v>1285</v>
      </c>
      <c r="B45268" s="7">
        <v>1124225698</v>
      </c>
      <c r="C45268" s="7" t="s">
        <v>52</v>
      </c>
      <c r="D45268" s="7" t="s">
        <v>52</v>
      </c>
    </row>
    <row r="45269" spans="1:4" x14ac:dyDescent="0.3">
      <c r="A45269" s="7">
        <v>1285</v>
      </c>
      <c r="B45269" s="7">
        <v>1124225713</v>
      </c>
      <c r="C45269" s="7" t="s">
        <v>52</v>
      </c>
      <c r="D45269" s="7" t="s">
        <v>52</v>
      </c>
    </row>
    <row r="45270" spans="1:4" x14ac:dyDescent="0.3">
      <c r="A45270" s="7">
        <v>1285</v>
      </c>
      <c r="B45270" s="7">
        <v>1124225771</v>
      </c>
      <c r="C45270" s="7" t="s">
        <v>52</v>
      </c>
      <c r="D45270" s="7" t="s">
        <v>52</v>
      </c>
    </row>
    <row r="45271" spans="1:4" x14ac:dyDescent="0.3">
      <c r="A45271" s="7">
        <v>1285</v>
      </c>
      <c r="B45271" s="7">
        <v>1124225849</v>
      </c>
      <c r="C45271" s="7" t="s">
        <v>52</v>
      </c>
      <c r="D45271" s="7" t="s">
        <v>52</v>
      </c>
    </row>
    <row r="45272" spans="1:4" x14ac:dyDescent="0.3">
      <c r="A45272" s="7">
        <v>1285</v>
      </c>
      <c r="B45272" s="7">
        <v>1124225855</v>
      </c>
      <c r="C45272" s="7" t="s">
        <v>52</v>
      </c>
      <c r="D45272" s="7" t="s">
        <v>52</v>
      </c>
    </row>
    <row r="45273" spans="1:4" x14ac:dyDescent="0.3">
      <c r="A45273" s="7">
        <v>1285</v>
      </c>
      <c r="B45273" s="7">
        <v>1124225862</v>
      </c>
      <c r="C45273" s="7" t="s">
        <v>52</v>
      </c>
      <c r="D45273" s="7" t="s">
        <v>52</v>
      </c>
    </row>
    <row r="45274" spans="1:4" x14ac:dyDescent="0.3">
      <c r="A45274" s="7">
        <v>1285</v>
      </c>
      <c r="B45274" s="7">
        <v>1124225930</v>
      </c>
      <c r="C45274" s="7" t="s">
        <v>52</v>
      </c>
      <c r="D45274" s="7" t="s">
        <v>52</v>
      </c>
    </row>
    <row r="45275" spans="1:4" x14ac:dyDescent="0.3">
      <c r="A45275" s="7">
        <v>1285</v>
      </c>
      <c r="B45275" s="7">
        <v>1124225942</v>
      </c>
      <c r="C45275" s="7" t="s">
        <v>52</v>
      </c>
      <c r="D45275" s="7" t="s">
        <v>52</v>
      </c>
    </row>
    <row r="45276" spans="1:4" x14ac:dyDescent="0.3">
      <c r="A45276" s="7">
        <v>1285</v>
      </c>
      <c r="B45276" s="7">
        <v>1124225952</v>
      </c>
      <c r="C45276" s="7" t="s">
        <v>52</v>
      </c>
      <c r="D45276" s="7" t="s">
        <v>52</v>
      </c>
    </row>
    <row r="45277" spans="1:4" x14ac:dyDescent="0.3">
      <c r="A45277" s="7">
        <v>1285</v>
      </c>
      <c r="B45277" s="7">
        <v>1124225959</v>
      </c>
      <c r="C45277" s="7" t="s">
        <v>52</v>
      </c>
      <c r="D45277" s="7" t="s">
        <v>52</v>
      </c>
    </row>
    <row r="45278" spans="1:4" x14ac:dyDescent="0.3">
      <c r="A45278" s="7">
        <v>1285</v>
      </c>
      <c r="B45278" s="7">
        <v>1124225997</v>
      </c>
      <c r="C45278" s="7" t="s">
        <v>52</v>
      </c>
      <c r="D45278" s="7" t="s">
        <v>52</v>
      </c>
    </row>
    <row r="45279" spans="1:4" x14ac:dyDescent="0.3">
      <c r="A45279" s="7">
        <v>1285</v>
      </c>
      <c r="B45279" s="7">
        <v>1124226000</v>
      </c>
      <c r="C45279" s="7" t="s">
        <v>52</v>
      </c>
      <c r="D45279" s="7" t="s">
        <v>52</v>
      </c>
    </row>
    <row r="45280" spans="1:4" x14ac:dyDescent="0.3">
      <c r="A45280" s="7">
        <v>1285</v>
      </c>
      <c r="B45280" s="7">
        <v>1124226063</v>
      </c>
      <c r="C45280" s="7" t="s">
        <v>52</v>
      </c>
      <c r="D45280" s="7" t="s">
        <v>52</v>
      </c>
    </row>
    <row r="45281" spans="1:4" x14ac:dyDescent="0.3">
      <c r="A45281" s="7">
        <v>1285</v>
      </c>
      <c r="B45281" s="7">
        <v>1124226122</v>
      </c>
      <c r="C45281" s="7" t="s">
        <v>52</v>
      </c>
      <c r="D45281" s="7" t="s">
        <v>52</v>
      </c>
    </row>
    <row r="45282" spans="1:4" x14ac:dyDescent="0.3">
      <c r="A45282" s="7">
        <v>1285</v>
      </c>
      <c r="B45282" s="7">
        <v>1124226125</v>
      </c>
      <c r="C45282" s="7" t="s">
        <v>52</v>
      </c>
      <c r="D45282" s="7" t="s">
        <v>52</v>
      </c>
    </row>
    <row r="45283" spans="1:4" x14ac:dyDescent="0.3">
      <c r="A45283" s="7">
        <v>1285</v>
      </c>
      <c r="B45283" s="7">
        <v>1124226146</v>
      </c>
      <c r="C45283" s="7" t="s">
        <v>52</v>
      </c>
      <c r="D45283" s="7" t="s">
        <v>52</v>
      </c>
    </row>
    <row r="45284" spans="1:4" x14ac:dyDescent="0.3">
      <c r="A45284" s="7">
        <v>1285</v>
      </c>
      <c r="B45284" s="7">
        <v>1124226206</v>
      </c>
      <c r="C45284" s="7" t="s">
        <v>52</v>
      </c>
      <c r="D45284" s="7" t="s">
        <v>52</v>
      </c>
    </row>
    <row r="45285" spans="1:4" x14ac:dyDescent="0.3">
      <c r="A45285" s="7">
        <v>1285</v>
      </c>
      <c r="B45285" s="7">
        <v>1124226230</v>
      </c>
      <c r="C45285" s="7" t="s">
        <v>52</v>
      </c>
      <c r="D45285" s="7" t="s">
        <v>52</v>
      </c>
    </row>
    <row r="45286" spans="1:4" x14ac:dyDescent="0.3">
      <c r="A45286" s="7">
        <v>1285</v>
      </c>
      <c r="B45286" s="7">
        <v>1124226235</v>
      </c>
      <c r="C45286" s="7" t="s">
        <v>52</v>
      </c>
      <c r="D45286" s="7" t="s">
        <v>52</v>
      </c>
    </row>
    <row r="45287" spans="1:4" x14ac:dyDescent="0.3">
      <c r="A45287" s="7">
        <v>1285</v>
      </c>
      <c r="B45287" s="7">
        <v>1124226239</v>
      </c>
      <c r="C45287" s="7" t="s">
        <v>52</v>
      </c>
      <c r="D45287" s="7" t="s">
        <v>52</v>
      </c>
    </row>
    <row r="45288" spans="1:4" x14ac:dyDescent="0.3">
      <c r="A45288" s="7">
        <v>1285</v>
      </c>
      <c r="B45288" s="7">
        <v>1124226290</v>
      </c>
      <c r="C45288" s="7" t="s">
        <v>52</v>
      </c>
      <c r="D45288" s="7" t="s">
        <v>52</v>
      </c>
    </row>
    <row r="45289" spans="1:4" x14ac:dyDescent="0.3">
      <c r="A45289" s="7">
        <v>1285</v>
      </c>
      <c r="B45289" s="7">
        <v>1124226311</v>
      </c>
      <c r="C45289" s="7" t="s">
        <v>52</v>
      </c>
      <c r="D45289" s="7" t="s">
        <v>52</v>
      </c>
    </row>
    <row r="45290" spans="1:4" x14ac:dyDescent="0.3">
      <c r="A45290" s="7">
        <v>1285</v>
      </c>
      <c r="B45290" s="7">
        <v>1124226314</v>
      </c>
      <c r="C45290" s="7" t="s">
        <v>52</v>
      </c>
      <c r="D45290" s="7" t="s">
        <v>52</v>
      </c>
    </row>
    <row r="45291" spans="1:4" x14ac:dyDescent="0.3">
      <c r="A45291" s="7">
        <v>1285</v>
      </c>
      <c r="B45291" s="7">
        <v>1124226445</v>
      </c>
      <c r="C45291" s="7" t="s">
        <v>52</v>
      </c>
      <c r="D45291" s="7" t="s">
        <v>52</v>
      </c>
    </row>
    <row r="45292" spans="1:4" x14ac:dyDescent="0.3">
      <c r="A45292" s="7">
        <v>1285</v>
      </c>
      <c r="B45292" s="7">
        <v>1124226484</v>
      </c>
      <c r="C45292" s="7" t="s">
        <v>52</v>
      </c>
      <c r="D45292" s="7" t="s">
        <v>52</v>
      </c>
    </row>
    <row r="45293" spans="1:4" x14ac:dyDescent="0.3">
      <c r="A45293" s="7">
        <v>1285</v>
      </c>
      <c r="B45293" s="7">
        <v>1124226489</v>
      </c>
      <c r="C45293" s="7" t="s">
        <v>52</v>
      </c>
      <c r="D45293" s="7" t="s">
        <v>52</v>
      </c>
    </row>
    <row r="45294" spans="1:4" x14ac:dyDescent="0.3">
      <c r="A45294" s="7">
        <v>1285</v>
      </c>
      <c r="B45294" s="7">
        <v>1124226520</v>
      </c>
      <c r="C45294" s="7" t="s">
        <v>52</v>
      </c>
      <c r="D45294" s="7" t="s">
        <v>52</v>
      </c>
    </row>
    <row r="45295" spans="1:4" x14ac:dyDescent="0.3">
      <c r="A45295" s="7">
        <v>1285</v>
      </c>
      <c r="B45295" s="7">
        <v>1124226542</v>
      </c>
      <c r="C45295" s="7" t="s">
        <v>52</v>
      </c>
      <c r="D45295" s="7" t="s">
        <v>52</v>
      </c>
    </row>
    <row r="45296" spans="1:4" x14ac:dyDescent="0.3">
      <c r="A45296" s="7">
        <v>1285</v>
      </c>
      <c r="B45296" s="7">
        <v>1124226554</v>
      </c>
      <c r="C45296" s="7" t="s">
        <v>52</v>
      </c>
      <c r="D45296" s="7" t="s">
        <v>52</v>
      </c>
    </row>
    <row r="45297" spans="1:4" x14ac:dyDescent="0.3">
      <c r="A45297" s="7">
        <v>1285</v>
      </c>
      <c r="B45297" s="7">
        <v>1124226582</v>
      </c>
      <c r="C45297" s="7" t="s">
        <v>52</v>
      </c>
      <c r="D45297" s="7" t="s">
        <v>52</v>
      </c>
    </row>
    <row r="45298" spans="1:4" x14ac:dyDescent="0.3">
      <c r="A45298" s="7">
        <v>1285</v>
      </c>
      <c r="B45298" s="7">
        <v>1124226591</v>
      </c>
      <c r="C45298" s="7" t="s">
        <v>52</v>
      </c>
      <c r="D45298" s="7" t="s">
        <v>52</v>
      </c>
    </row>
    <row r="45299" spans="1:4" x14ac:dyDescent="0.3">
      <c r="A45299" s="7">
        <v>1285</v>
      </c>
      <c r="B45299" s="7">
        <v>1124226606</v>
      </c>
      <c r="C45299" s="7" t="s">
        <v>52</v>
      </c>
      <c r="D45299" s="7" t="s">
        <v>52</v>
      </c>
    </row>
    <row r="45300" spans="1:4" x14ac:dyDescent="0.3">
      <c r="A45300" s="7">
        <v>1285</v>
      </c>
      <c r="B45300" s="7">
        <v>1124226645</v>
      </c>
      <c r="C45300" s="7" t="s">
        <v>52</v>
      </c>
      <c r="D45300" s="7" t="s">
        <v>52</v>
      </c>
    </row>
    <row r="45301" spans="1:4" x14ac:dyDescent="0.3">
      <c r="A45301" s="7">
        <v>1285</v>
      </c>
      <c r="B45301" s="7">
        <v>1124226687</v>
      </c>
      <c r="C45301" s="7" t="s">
        <v>52</v>
      </c>
      <c r="D45301" s="7" t="s">
        <v>52</v>
      </c>
    </row>
    <row r="45302" spans="1:4" x14ac:dyDescent="0.3">
      <c r="A45302" s="7">
        <v>1285</v>
      </c>
      <c r="B45302" s="7">
        <v>1124226723</v>
      </c>
      <c r="C45302" s="7" t="s">
        <v>52</v>
      </c>
      <c r="D45302" s="7" t="s">
        <v>52</v>
      </c>
    </row>
    <row r="45303" spans="1:4" x14ac:dyDescent="0.3">
      <c r="A45303" s="7">
        <v>1285</v>
      </c>
      <c r="B45303" s="7">
        <v>1124226759</v>
      </c>
      <c r="C45303" s="7" t="s">
        <v>52</v>
      </c>
      <c r="D45303" s="7" t="s">
        <v>52</v>
      </c>
    </row>
    <row r="45304" spans="1:4" x14ac:dyDescent="0.3">
      <c r="A45304" s="7">
        <v>1285</v>
      </c>
      <c r="B45304" s="7">
        <v>1124226768</v>
      </c>
      <c r="C45304" s="7" t="s">
        <v>52</v>
      </c>
      <c r="D45304" s="7" t="s">
        <v>52</v>
      </c>
    </row>
    <row r="45305" spans="1:4" x14ac:dyDescent="0.3">
      <c r="A45305" s="7">
        <v>1285</v>
      </c>
      <c r="B45305" s="7">
        <v>1124226802</v>
      </c>
      <c r="C45305" s="7" t="s">
        <v>52</v>
      </c>
      <c r="D45305" s="7" t="s">
        <v>52</v>
      </c>
    </row>
    <row r="45306" spans="1:4" x14ac:dyDescent="0.3">
      <c r="A45306" s="7">
        <v>1285</v>
      </c>
      <c r="B45306" s="7">
        <v>1124226804</v>
      </c>
      <c r="C45306" s="7" t="s">
        <v>52</v>
      </c>
      <c r="D45306" s="7" t="s">
        <v>52</v>
      </c>
    </row>
    <row r="45307" spans="1:4" x14ac:dyDescent="0.3">
      <c r="A45307" s="7">
        <v>1285</v>
      </c>
      <c r="B45307" s="7">
        <v>1124226815</v>
      </c>
      <c r="C45307" s="7" t="s">
        <v>52</v>
      </c>
      <c r="D45307" s="7" t="s">
        <v>52</v>
      </c>
    </row>
    <row r="45308" spans="1:4" x14ac:dyDescent="0.3">
      <c r="A45308" s="7">
        <v>1285</v>
      </c>
      <c r="B45308" s="7">
        <v>1124226843</v>
      </c>
      <c r="C45308" s="7" t="s">
        <v>52</v>
      </c>
      <c r="D45308" s="7" t="s">
        <v>52</v>
      </c>
    </row>
    <row r="45309" spans="1:4" x14ac:dyDescent="0.3">
      <c r="A45309" s="7">
        <v>1285</v>
      </c>
      <c r="B45309" s="7">
        <v>1124226922</v>
      </c>
      <c r="C45309" s="7" t="s">
        <v>52</v>
      </c>
      <c r="D45309" s="7" t="s">
        <v>52</v>
      </c>
    </row>
    <row r="45310" spans="1:4" x14ac:dyDescent="0.3">
      <c r="A45310" s="7">
        <v>1285</v>
      </c>
      <c r="B45310" s="7">
        <v>1124226977</v>
      </c>
      <c r="C45310" s="7" t="s">
        <v>52</v>
      </c>
      <c r="D45310" s="7" t="s">
        <v>52</v>
      </c>
    </row>
    <row r="45311" spans="1:4" x14ac:dyDescent="0.3">
      <c r="A45311" s="7">
        <v>1285</v>
      </c>
      <c r="B45311" s="7">
        <v>1124227001</v>
      </c>
      <c r="C45311" s="7" t="s">
        <v>52</v>
      </c>
      <c r="D45311" s="7" t="s">
        <v>52</v>
      </c>
    </row>
    <row r="45312" spans="1:4" x14ac:dyDescent="0.3">
      <c r="A45312" s="7">
        <v>1285</v>
      </c>
      <c r="B45312" s="7">
        <v>1124227019</v>
      </c>
      <c r="C45312" s="7" t="s">
        <v>52</v>
      </c>
      <c r="D45312" s="7" t="s">
        <v>52</v>
      </c>
    </row>
    <row r="45313" spans="1:4" x14ac:dyDescent="0.3">
      <c r="A45313" s="7">
        <v>1285</v>
      </c>
      <c r="B45313" s="7">
        <v>1124227030</v>
      </c>
      <c r="C45313" s="7" t="s">
        <v>52</v>
      </c>
      <c r="D45313" s="7" t="s">
        <v>52</v>
      </c>
    </row>
    <row r="45314" spans="1:4" x14ac:dyDescent="0.3">
      <c r="A45314" s="7">
        <v>1285</v>
      </c>
      <c r="B45314" s="7">
        <v>1124227062</v>
      </c>
      <c r="C45314" s="7" t="s">
        <v>52</v>
      </c>
      <c r="D45314" s="7" t="s">
        <v>52</v>
      </c>
    </row>
    <row r="45315" spans="1:4" x14ac:dyDescent="0.3">
      <c r="A45315" s="7">
        <v>1285</v>
      </c>
      <c r="B45315" s="7">
        <v>1124227096</v>
      </c>
      <c r="C45315" s="7" t="s">
        <v>52</v>
      </c>
      <c r="D45315" s="7" t="s">
        <v>52</v>
      </c>
    </row>
    <row r="45316" spans="1:4" x14ac:dyDescent="0.3">
      <c r="A45316" s="7">
        <v>1285</v>
      </c>
      <c r="B45316" s="7">
        <v>1124227098</v>
      </c>
      <c r="C45316" s="7" t="s">
        <v>52</v>
      </c>
      <c r="D45316" s="7" t="s">
        <v>52</v>
      </c>
    </row>
    <row r="45317" spans="1:4" x14ac:dyDescent="0.3">
      <c r="A45317" s="7">
        <v>1285</v>
      </c>
      <c r="B45317" s="7">
        <v>1124227106</v>
      </c>
      <c r="C45317" s="7" t="s">
        <v>52</v>
      </c>
      <c r="D45317" s="7" t="s">
        <v>52</v>
      </c>
    </row>
    <row r="45318" spans="1:4" x14ac:dyDescent="0.3">
      <c r="A45318" s="7">
        <v>1285</v>
      </c>
      <c r="B45318" s="7">
        <v>1124227153</v>
      </c>
      <c r="C45318" s="7" t="s">
        <v>52</v>
      </c>
      <c r="D45318" s="7" t="s">
        <v>52</v>
      </c>
    </row>
    <row r="45319" spans="1:4" x14ac:dyDescent="0.3">
      <c r="A45319" s="7">
        <v>1285</v>
      </c>
      <c r="B45319" s="7">
        <v>1124227155</v>
      </c>
      <c r="C45319" s="7" t="s">
        <v>52</v>
      </c>
      <c r="D45319" s="7" t="s">
        <v>52</v>
      </c>
    </row>
    <row r="45320" spans="1:4" x14ac:dyDescent="0.3">
      <c r="A45320" s="7">
        <v>1285</v>
      </c>
      <c r="B45320" s="7">
        <v>1124227181</v>
      </c>
      <c r="C45320" s="7" t="s">
        <v>52</v>
      </c>
      <c r="D45320" s="7" t="s">
        <v>52</v>
      </c>
    </row>
    <row r="45321" spans="1:4" x14ac:dyDescent="0.3">
      <c r="A45321" s="7">
        <v>1285</v>
      </c>
      <c r="B45321" s="7">
        <v>1124227248</v>
      </c>
      <c r="C45321" s="7" t="s">
        <v>52</v>
      </c>
      <c r="D45321" s="7" t="s">
        <v>52</v>
      </c>
    </row>
    <row r="45322" spans="1:4" x14ac:dyDescent="0.3">
      <c r="A45322" s="7">
        <v>1285</v>
      </c>
      <c r="B45322" s="7">
        <v>1124227294</v>
      </c>
      <c r="C45322" s="7" t="s">
        <v>52</v>
      </c>
      <c r="D45322" s="7" t="s">
        <v>52</v>
      </c>
    </row>
    <row r="45323" spans="1:4" x14ac:dyDescent="0.3">
      <c r="A45323" s="7">
        <v>1286</v>
      </c>
      <c r="B45323" s="7">
        <v>1344279363</v>
      </c>
      <c r="C45323" s="7" t="s">
        <v>52</v>
      </c>
      <c r="D45323" s="7" t="s">
        <v>52</v>
      </c>
    </row>
    <row r="45324" spans="1:4" x14ac:dyDescent="0.3">
      <c r="A45324" s="7">
        <v>1287</v>
      </c>
      <c r="B45324" s="7">
        <v>1490276240</v>
      </c>
      <c r="C45324" s="7" t="s">
        <v>52</v>
      </c>
      <c r="D45324" s="7" t="s">
        <v>52</v>
      </c>
    </row>
    <row r="45325" spans="1:4" x14ac:dyDescent="0.3">
      <c r="A45325" s="7">
        <v>1288</v>
      </c>
      <c r="B45325" s="7">
        <v>1383056082</v>
      </c>
      <c r="C45325" s="7" t="s">
        <v>52</v>
      </c>
      <c r="D45325" s="7" t="s">
        <v>52</v>
      </c>
    </row>
    <row r="45326" spans="1:4" x14ac:dyDescent="0.3">
      <c r="A45326" s="7">
        <v>1288</v>
      </c>
      <c r="B45326" s="7">
        <v>1383056999</v>
      </c>
      <c r="C45326" s="7" t="s">
        <v>52</v>
      </c>
      <c r="D45326" s="7" t="s">
        <v>52</v>
      </c>
    </row>
    <row r="45327" spans="1:4" x14ac:dyDescent="0.3">
      <c r="A45327" s="7">
        <v>1288</v>
      </c>
      <c r="B45327" s="7">
        <v>1383057000</v>
      </c>
      <c r="C45327" s="7" t="s">
        <v>52</v>
      </c>
      <c r="D45327" s="7" t="s">
        <v>52</v>
      </c>
    </row>
    <row r="45328" spans="1:4" x14ac:dyDescent="0.3">
      <c r="A45328" s="7">
        <v>1288</v>
      </c>
      <c r="B45328" s="7">
        <v>1383057002</v>
      </c>
      <c r="C45328" s="7" t="s">
        <v>52</v>
      </c>
      <c r="D45328" s="7" t="s">
        <v>52</v>
      </c>
    </row>
    <row r="45329" spans="1:4" x14ac:dyDescent="0.3">
      <c r="A45329" s="7">
        <v>1288</v>
      </c>
      <c r="B45329" s="7">
        <v>1383057281</v>
      </c>
      <c r="C45329" s="7" t="s">
        <v>52</v>
      </c>
      <c r="D45329" s="7" t="s">
        <v>52</v>
      </c>
    </row>
    <row r="45330" spans="1:4" x14ac:dyDescent="0.3">
      <c r="A45330" s="7">
        <v>1288</v>
      </c>
      <c r="B45330" s="7">
        <v>1413332642</v>
      </c>
      <c r="C45330" s="7" t="s">
        <v>52</v>
      </c>
      <c r="D45330" s="7" t="s">
        <v>52</v>
      </c>
    </row>
    <row r="45331" spans="1:4" x14ac:dyDescent="0.3">
      <c r="A45331" s="7">
        <v>1288</v>
      </c>
      <c r="B45331" s="7">
        <v>1413332644</v>
      </c>
      <c r="C45331" s="7" t="s">
        <v>52</v>
      </c>
      <c r="D45331" s="7" t="s">
        <v>52</v>
      </c>
    </row>
    <row r="45332" spans="1:4" x14ac:dyDescent="0.3">
      <c r="A45332" s="7">
        <v>1288</v>
      </c>
      <c r="B45332" s="7">
        <v>1413332647</v>
      </c>
      <c r="C45332" s="7" t="s">
        <v>52</v>
      </c>
      <c r="D45332" s="7" t="s">
        <v>52</v>
      </c>
    </row>
    <row r="45333" spans="1:4" x14ac:dyDescent="0.3">
      <c r="A45333" s="7">
        <v>1288</v>
      </c>
      <c r="B45333" s="7">
        <v>1413332650</v>
      </c>
      <c r="C45333" s="7" t="s">
        <v>52</v>
      </c>
      <c r="D45333" s="7" t="s">
        <v>52</v>
      </c>
    </row>
    <row r="45334" spans="1:4" x14ac:dyDescent="0.3">
      <c r="A45334" s="7">
        <v>1288</v>
      </c>
      <c r="B45334" s="7">
        <v>1413332651</v>
      </c>
      <c r="C45334" s="7" t="s">
        <v>52</v>
      </c>
      <c r="D45334" s="7" t="s">
        <v>52</v>
      </c>
    </row>
    <row r="45335" spans="1:4" x14ac:dyDescent="0.3">
      <c r="A45335" s="7">
        <v>1288</v>
      </c>
      <c r="B45335" s="7">
        <v>1413332652</v>
      </c>
      <c r="C45335" s="7" t="s">
        <v>52</v>
      </c>
      <c r="D45335" s="7" t="s">
        <v>52</v>
      </c>
    </row>
    <row r="45336" spans="1:4" x14ac:dyDescent="0.3">
      <c r="A45336" s="7">
        <v>1288</v>
      </c>
      <c r="B45336" s="7">
        <v>1413332665</v>
      </c>
      <c r="C45336" s="7" t="s">
        <v>52</v>
      </c>
      <c r="D45336" s="7" t="s">
        <v>52</v>
      </c>
    </row>
    <row r="45337" spans="1:4" x14ac:dyDescent="0.3">
      <c r="A45337" s="7">
        <v>1288</v>
      </c>
      <c r="B45337" s="7">
        <v>1413332828</v>
      </c>
      <c r="C45337" s="7" t="s">
        <v>52</v>
      </c>
      <c r="D45337" s="7" t="s">
        <v>52</v>
      </c>
    </row>
    <row r="45338" spans="1:4" x14ac:dyDescent="0.3">
      <c r="A45338" s="7">
        <v>1288</v>
      </c>
      <c r="B45338" s="7">
        <v>1485989891</v>
      </c>
      <c r="C45338" s="7" t="s">
        <v>52</v>
      </c>
      <c r="D45338" s="7" t="s">
        <v>52</v>
      </c>
    </row>
    <row r="45339" spans="1:4" x14ac:dyDescent="0.3">
      <c r="A45339" s="7">
        <v>1288</v>
      </c>
      <c r="B45339" s="7">
        <v>1124223983</v>
      </c>
      <c r="C45339" s="7" t="s">
        <v>52</v>
      </c>
      <c r="D45339" s="7" t="s">
        <v>52</v>
      </c>
    </row>
    <row r="45340" spans="1:4" x14ac:dyDescent="0.3">
      <c r="A45340" s="7">
        <v>1288</v>
      </c>
      <c r="B45340" s="7">
        <v>1124224298</v>
      </c>
      <c r="C45340" s="7" t="s">
        <v>52</v>
      </c>
      <c r="D45340" s="7" t="s">
        <v>52</v>
      </c>
    </row>
    <row r="45341" spans="1:4" x14ac:dyDescent="0.3">
      <c r="A45341" s="7">
        <v>1288</v>
      </c>
      <c r="B45341" s="7">
        <v>1124224328</v>
      </c>
      <c r="C45341" s="7" t="s">
        <v>52</v>
      </c>
      <c r="D45341" s="7" t="s">
        <v>52</v>
      </c>
    </row>
    <row r="45342" spans="1:4" x14ac:dyDescent="0.3">
      <c r="A45342" s="7">
        <v>1288</v>
      </c>
      <c r="B45342" s="7">
        <v>1124224363</v>
      </c>
      <c r="C45342" s="7" t="s">
        <v>52</v>
      </c>
      <c r="D45342" s="7" t="s">
        <v>52</v>
      </c>
    </row>
    <row r="45343" spans="1:4" x14ac:dyDescent="0.3">
      <c r="A45343" s="7">
        <v>1288</v>
      </c>
      <c r="B45343" s="7">
        <v>1124224411</v>
      </c>
      <c r="C45343" s="7" t="s">
        <v>52</v>
      </c>
      <c r="D45343" s="7" t="s">
        <v>52</v>
      </c>
    </row>
    <row r="45344" spans="1:4" x14ac:dyDescent="0.3">
      <c r="A45344" s="7">
        <v>1288</v>
      </c>
      <c r="B45344" s="7">
        <v>1124224575</v>
      </c>
      <c r="C45344" s="7" t="s">
        <v>52</v>
      </c>
      <c r="D45344" s="7" t="s">
        <v>52</v>
      </c>
    </row>
    <row r="45345" spans="1:4" x14ac:dyDescent="0.3">
      <c r="A45345" s="7">
        <v>1288</v>
      </c>
      <c r="B45345" s="7">
        <v>1124224716</v>
      </c>
      <c r="C45345" s="7" t="s">
        <v>52</v>
      </c>
      <c r="D45345" s="7" t="s">
        <v>52</v>
      </c>
    </row>
    <row r="45346" spans="1:4" x14ac:dyDescent="0.3">
      <c r="A45346" s="7">
        <v>1288</v>
      </c>
      <c r="B45346" s="7">
        <v>1124224756</v>
      </c>
      <c r="C45346" s="7" t="s">
        <v>52</v>
      </c>
      <c r="D45346" s="7" t="s">
        <v>52</v>
      </c>
    </row>
    <row r="45347" spans="1:4" x14ac:dyDescent="0.3">
      <c r="A45347" s="7">
        <v>1288</v>
      </c>
      <c r="B45347" s="7">
        <v>1124224865</v>
      </c>
      <c r="C45347" s="7" t="s">
        <v>52</v>
      </c>
      <c r="D45347" s="7" t="s">
        <v>52</v>
      </c>
    </row>
    <row r="45348" spans="1:4" x14ac:dyDescent="0.3">
      <c r="A45348" s="7">
        <v>1288</v>
      </c>
      <c r="B45348" s="7">
        <v>1124224876</v>
      </c>
      <c r="C45348" s="7" t="s">
        <v>52</v>
      </c>
      <c r="D45348" s="7" t="s">
        <v>52</v>
      </c>
    </row>
    <row r="45349" spans="1:4" x14ac:dyDescent="0.3">
      <c r="A45349" s="7">
        <v>1288</v>
      </c>
      <c r="B45349" s="7">
        <v>1124224929</v>
      </c>
      <c r="C45349" s="7" t="s">
        <v>52</v>
      </c>
      <c r="D45349" s="7" t="s">
        <v>52</v>
      </c>
    </row>
    <row r="45350" spans="1:4" x14ac:dyDescent="0.3">
      <c r="A45350" s="7">
        <v>1288</v>
      </c>
      <c r="B45350" s="7">
        <v>1124225134</v>
      </c>
      <c r="C45350" s="7" t="s">
        <v>52</v>
      </c>
      <c r="D45350" s="7" t="s">
        <v>52</v>
      </c>
    </row>
    <row r="45351" spans="1:4" x14ac:dyDescent="0.3">
      <c r="A45351" s="7">
        <v>1288</v>
      </c>
      <c r="B45351" s="7">
        <v>1124225142</v>
      </c>
      <c r="C45351" s="7" t="s">
        <v>52</v>
      </c>
      <c r="D45351" s="7" t="s">
        <v>52</v>
      </c>
    </row>
    <row r="45352" spans="1:4" x14ac:dyDescent="0.3">
      <c r="A45352" s="7">
        <v>1288</v>
      </c>
      <c r="B45352" s="7">
        <v>1124225197</v>
      </c>
      <c r="C45352" s="7" t="s">
        <v>52</v>
      </c>
      <c r="D45352" s="7" t="s">
        <v>52</v>
      </c>
    </row>
    <row r="45353" spans="1:4" x14ac:dyDescent="0.3">
      <c r="A45353" s="7">
        <v>1288</v>
      </c>
      <c r="B45353" s="7">
        <v>1124225411</v>
      </c>
      <c r="C45353" s="7" t="s">
        <v>52</v>
      </c>
      <c r="D45353" s="7" t="s">
        <v>52</v>
      </c>
    </row>
    <row r="45354" spans="1:4" x14ac:dyDescent="0.3">
      <c r="A45354" s="7">
        <v>1288</v>
      </c>
      <c r="B45354" s="7">
        <v>1124225547</v>
      </c>
      <c r="C45354" s="7" t="s">
        <v>52</v>
      </c>
      <c r="D45354" s="7" t="s">
        <v>52</v>
      </c>
    </row>
    <row r="45355" spans="1:4" x14ac:dyDescent="0.3">
      <c r="A45355" s="7">
        <v>1288</v>
      </c>
      <c r="B45355" s="7">
        <v>1124225660</v>
      </c>
      <c r="C45355" s="7" t="s">
        <v>52</v>
      </c>
      <c r="D45355" s="7" t="s">
        <v>52</v>
      </c>
    </row>
    <row r="45356" spans="1:4" x14ac:dyDescent="0.3">
      <c r="A45356" s="7">
        <v>1288</v>
      </c>
      <c r="B45356" s="7">
        <v>1124225689</v>
      </c>
      <c r="C45356" s="7" t="s">
        <v>52</v>
      </c>
      <c r="D45356" s="7" t="s">
        <v>52</v>
      </c>
    </row>
    <row r="45357" spans="1:4" x14ac:dyDescent="0.3">
      <c r="A45357" s="7">
        <v>1288</v>
      </c>
      <c r="B45357" s="7">
        <v>1124225709</v>
      </c>
      <c r="C45357" s="7" t="s">
        <v>52</v>
      </c>
      <c r="D45357" s="7" t="s">
        <v>52</v>
      </c>
    </row>
    <row r="45358" spans="1:4" x14ac:dyDescent="0.3">
      <c r="A45358" s="7">
        <v>1288</v>
      </c>
      <c r="B45358" s="7">
        <v>1124225810</v>
      </c>
      <c r="C45358" s="7" t="s">
        <v>52</v>
      </c>
      <c r="D45358" s="7" t="s">
        <v>52</v>
      </c>
    </row>
    <row r="45359" spans="1:4" x14ac:dyDescent="0.3">
      <c r="A45359" s="7">
        <v>1288</v>
      </c>
      <c r="B45359" s="7">
        <v>1124225895</v>
      </c>
      <c r="C45359" s="7" t="s">
        <v>52</v>
      </c>
      <c r="D45359" s="7" t="s">
        <v>52</v>
      </c>
    </row>
    <row r="45360" spans="1:4" x14ac:dyDescent="0.3">
      <c r="A45360" s="7">
        <v>1288</v>
      </c>
      <c r="B45360" s="7">
        <v>1124225904</v>
      </c>
      <c r="C45360" s="7" t="s">
        <v>52</v>
      </c>
      <c r="D45360" s="7" t="s">
        <v>52</v>
      </c>
    </row>
    <row r="45361" spans="1:4" x14ac:dyDescent="0.3">
      <c r="A45361" s="7">
        <v>1288</v>
      </c>
      <c r="B45361" s="7">
        <v>1124225947</v>
      </c>
      <c r="C45361" s="7" t="s">
        <v>52</v>
      </c>
      <c r="D45361" s="7" t="s">
        <v>52</v>
      </c>
    </row>
    <row r="45362" spans="1:4" x14ac:dyDescent="0.3">
      <c r="A45362" s="7">
        <v>1288</v>
      </c>
      <c r="B45362" s="7">
        <v>1124225948</v>
      </c>
      <c r="C45362" s="7" t="s">
        <v>52</v>
      </c>
      <c r="D45362" s="7" t="s">
        <v>52</v>
      </c>
    </row>
    <row r="45363" spans="1:4" x14ac:dyDescent="0.3">
      <c r="A45363" s="7">
        <v>1288</v>
      </c>
      <c r="B45363" s="7">
        <v>1124225984</v>
      </c>
      <c r="C45363" s="7" t="s">
        <v>52</v>
      </c>
      <c r="D45363" s="7" t="s">
        <v>52</v>
      </c>
    </row>
    <row r="45364" spans="1:4" x14ac:dyDescent="0.3">
      <c r="A45364" s="7">
        <v>1288</v>
      </c>
      <c r="B45364" s="7">
        <v>1124225998</v>
      </c>
      <c r="C45364" s="7" t="s">
        <v>52</v>
      </c>
      <c r="D45364" s="7" t="s">
        <v>52</v>
      </c>
    </row>
    <row r="45365" spans="1:4" x14ac:dyDescent="0.3">
      <c r="A45365" s="7">
        <v>1288</v>
      </c>
      <c r="B45365" s="7">
        <v>1124226256</v>
      </c>
      <c r="C45365" s="7" t="s">
        <v>52</v>
      </c>
      <c r="D45365" s="7" t="s">
        <v>52</v>
      </c>
    </row>
    <row r="45366" spans="1:4" x14ac:dyDescent="0.3">
      <c r="A45366" s="7">
        <v>1288</v>
      </c>
      <c r="B45366" s="7">
        <v>1124226472</v>
      </c>
      <c r="C45366" s="7" t="s">
        <v>52</v>
      </c>
      <c r="D45366" s="7" t="s">
        <v>52</v>
      </c>
    </row>
    <row r="45367" spans="1:4" x14ac:dyDescent="0.3">
      <c r="A45367" s="7">
        <v>1288</v>
      </c>
      <c r="B45367" s="7">
        <v>1124226504</v>
      </c>
      <c r="C45367" s="7" t="s">
        <v>52</v>
      </c>
      <c r="D45367" s="7" t="s">
        <v>52</v>
      </c>
    </row>
    <row r="45368" spans="1:4" x14ac:dyDescent="0.3">
      <c r="A45368" s="7">
        <v>1288</v>
      </c>
      <c r="B45368" s="7">
        <v>1124226587</v>
      </c>
      <c r="C45368" s="7" t="s">
        <v>52</v>
      </c>
      <c r="D45368" s="7" t="s">
        <v>52</v>
      </c>
    </row>
    <row r="45369" spans="1:4" x14ac:dyDescent="0.3">
      <c r="A45369" s="7">
        <v>1288</v>
      </c>
      <c r="B45369" s="7">
        <v>1124226798</v>
      </c>
      <c r="C45369" s="7" t="s">
        <v>52</v>
      </c>
      <c r="D45369" s="7" t="s">
        <v>52</v>
      </c>
    </row>
    <row r="45370" spans="1:4" x14ac:dyDescent="0.3">
      <c r="A45370" s="7">
        <v>1288</v>
      </c>
      <c r="B45370" s="7">
        <v>1124226967</v>
      </c>
      <c r="C45370" s="7" t="s">
        <v>52</v>
      </c>
      <c r="D45370" s="7" t="s">
        <v>52</v>
      </c>
    </row>
    <row r="45371" spans="1:4" x14ac:dyDescent="0.3">
      <c r="A45371" s="7">
        <v>1288</v>
      </c>
      <c r="B45371" s="7">
        <v>1124227024</v>
      </c>
      <c r="C45371" s="7" t="s">
        <v>52</v>
      </c>
      <c r="D45371" s="7" t="s">
        <v>52</v>
      </c>
    </row>
    <row r="45372" spans="1:4" x14ac:dyDescent="0.3">
      <c r="A45372" s="7">
        <v>1288</v>
      </c>
      <c r="B45372" s="7">
        <v>1124227048</v>
      </c>
      <c r="C45372" s="7" t="s">
        <v>52</v>
      </c>
      <c r="D45372" s="7" t="s">
        <v>52</v>
      </c>
    </row>
    <row r="45373" spans="1:4" x14ac:dyDescent="0.3">
      <c r="A45373" s="7">
        <v>1288</v>
      </c>
      <c r="B45373" s="7">
        <v>1124227075</v>
      </c>
      <c r="C45373" s="7" t="s">
        <v>52</v>
      </c>
      <c r="D45373" s="7" t="s">
        <v>52</v>
      </c>
    </row>
    <row r="45374" spans="1:4" x14ac:dyDescent="0.3">
      <c r="A45374" s="7">
        <v>1288</v>
      </c>
      <c r="B45374" s="7">
        <v>1124227108</v>
      </c>
      <c r="C45374" s="7" t="s">
        <v>52</v>
      </c>
      <c r="D45374" s="7" t="s">
        <v>52</v>
      </c>
    </row>
    <row r="45375" spans="1:4" x14ac:dyDescent="0.3">
      <c r="A45375" s="7">
        <v>1288</v>
      </c>
      <c r="B45375" s="7">
        <v>1124227184</v>
      </c>
      <c r="C45375" s="7" t="s">
        <v>52</v>
      </c>
      <c r="D45375" s="7" t="s">
        <v>52</v>
      </c>
    </row>
    <row r="45376" spans="1:4" x14ac:dyDescent="0.3">
      <c r="A45376" s="7">
        <v>1288</v>
      </c>
      <c r="B45376" s="7">
        <v>1124227216</v>
      </c>
      <c r="C45376" s="7" t="s">
        <v>52</v>
      </c>
      <c r="D45376" s="7" t="s">
        <v>52</v>
      </c>
    </row>
    <row r="45377" spans="1:4" x14ac:dyDescent="0.3">
      <c r="A45377" s="7">
        <v>1289</v>
      </c>
      <c r="B45377" s="7">
        <v>1124227358</v>
      </c>
      <c r="C45377" s="7" t="s">
        <v>52</v>
      </c>
      <c r="D45377" s="7" t="s">
        <v>52</v>
      </c>
    </row>
    <row r="45378" spans="1:4" x14ac:dyDescent="0.3">
      <c r="A45378" s="7">
        <v>1289</v>
      </c>
      <c r="B45378" s="7">
        <v>1124227367</v>
      </c>
      <c r="C45378" s="7" t="s">
        <v>52</v>
      </c>
      <c r="D45378" s="7" t="s">
        <v>52</v>
      </c>
    </row>
    <row r="45379" spans="1:4" x14ac:dyDescent="0.3">
      <c r="A45379" s="7">
        <v>1289</v>
      </c>
      <c r="B45379" s="7">
        <v>1383054381</v>
      </c>
      <c r="C45379" s="7" t="s">
        <v>52</v>
      </c>
      <c r="D45379" s="7" t="s">
        <v>52</v>
      </c>
    </row>
    <row r="45380" spans="1:4" x14ac:dyDescent="0.3">
      <c r="A45380" s="7">
        <v>1289</v>
      </c>
      <c r="B45380" s="7">
        <v>1383056043</v>
      </c>
      <c r="C45380" s="7" t="s">
        <v>52</v>
      </c>
      <c r="D45380" s="7" t="s">
        <v>52</v>
      </c>
    </row>
    <row r="45381" spans="1:4" x14ac:dyDescent="0.3">
      <c r="A45381" s="7">
        <v>1289</v>
      </c>
      <c r="B45381" s="7">
        <v>1383056045</v>
      </c>
      <c r="C45381" s="7" t="s">
        <v>52</v>
      </c>
      <c r="D45381" s="7" t="s">
        <v>52</v>
      </c>
    </row>
    <row r="45382" spans="1:4" x14ac:dyDescent="0.3">
      <c r="A45382" s="7">
        <v>1289</v>
      </c>
      <c r="B45382" s="7">
        <v>1383056054</v>
      </c>
      <c r="C45382" s="7" t="s">
        <v>52</v>
      </c>
      <c r="D45382" s="7" t="s">
        <v>52</v>
      </c>
    </row>
    <row r="45383" spans="1:4" x14ac:dyDescent="0.3">
      <c r="A45383" s="7">
        <v>1289</v>
      </c>
      <c r="B45383" s="7">
        <v>1383056055</v>
      </c>
      <c r="C45383" s="7" t="s">
        <v>52</v>
      </c>
      <c r="D45383" s="7" t="s">
        <v>52</v>
      </c>
    </row>
    <row r="45384" spans="1:4" x14ac:dyDescent="0.3">
      <c r="A45384" s="7">
        <v>1289</v>
      </c>
      <c r="B45384" s="7">
        <v>1383056476</v>
      </c>
      <c r="C45384" s="7" t="s">
        <v>52</v>
      </c>
      <c r="D45384" s="7" t="s">
        <v>52</v>
      </c>
    </row>
    <row r="45385" spans="1:4" x14ac:dyDescent="0.3">
      <c r="A45385" s="7">
        <v>1289</v>
      </c>
      <c r="B45385" s="7">
        <v>1485990758</v>
      </c>
      <c r="C45385" s="7" t="s">
        <v>52</v>
      </c>
      <c r="D45385" s="7" t="s">
        <v>52</v>
      </c>
    </row>
    <row r="45386" spans="1:4" x14ac:dyDescent="0.3">
      <c r="A45386" s="7">
        <v>1289</v>
      </c>
      <c r="B45386" s="7">
        <v>1124224336</v>
      </c>
      <c r="C45386" s="7" t="s">
        <v>52</v>
      </c>
      <c r="D45386" s="7" t="s">
        <v>52</v>
      </c>
    </row>
    <row r="45387" spans="1:4" x14ac:dyDescent="0.3">
      <c r="A45387" s="7">
        <v>1289</v>
      </c>
      <c r="B45387" s="7">
        <v>1124224532</v>
      </c>
      <c r="C45387" s="7" t="s">
        <v>52</v>
      </c>
      <c r="D45387" s="7" t="s">
        <v>52</v>
      </c>
    </row>
    <row r="45388" spans="1:4" x14ac:dyDescent="0.3">
      <c r="A45388" s="7">
        <v>1289</v>
      </c>
      <c r="B45388" s="7">
        <v>1124224854</v>
      </c>
      <c r="C45388" s="7" t="s">
        <v>52</v>
      </c>
      <c r="D45388" s="7" t="s">
        <v>52</v>
      </c>
    </row>
    <row r="45389" spans="1:4" x14ac:dyDescent="0.3">
      <c r="A45389" s="7">
        <v>1289</v>
      </c>
      <c r="B45389" s="7">
        <v>1124224863</v>
      </c>
      <c r="C45389" s="7" t="s">
        <v>52</v>
      </c>
      <c r="D45389" s="7" t="s">
        <v>52</v>
      </c>
    </row>
    <row r="45390" spans="1:4" x14ac:dyDescent="0.3">
      <c r="A45390" s="7">
        <v>1289</v>
      </c>
      <c r="B45390" s="7">
        <v>1124224902</v>
      </c>
      <c r="C45390" s="7" t="s">
        <v>52</v>
      </c>
      <c r="D45390" s="7" t="s">
        <v>52</v>
      </c>
    </row>
    <row r="45391" spans="1:4" x14ac:dyDescent="0.3">
      <c r="A45391" s="7">
        <v>1289</v>
      </c>
      <c r="B45391" s="7">
        <v>1124225025</v>
      </c>
      <c r="C45391" s="7" t="s">
        <v>52</v>
      </c>
      <c r="D45391" s="7" t="s">
        <v>52</v>
      </c>
    </row>
    <row r="45392" spans="1:4" x14ac:dyDescent="0.3">
      <c r="A45392" s="7">
        <v>1289</v>
      </c>
      <c r="B45392" s="7">
        <v>1124225032</v>
      </c>
      <c r="C45392" s="7" t="s">
        <v>52</v>
      </c>
      <c r="D45392" s="7" t="s">
        <v>52</v>
      </c>
    </row>
    <row r="45393" spans="1:4" x14ac:dyDescent="0.3">
      <c r="A45393" s="7">
        <v>1289</v>
      </c>
      <c r="B45393" s="7">
        <v>1124225195</v>
      </c>
      <c r="C45393" s="7" t="s">
        <v>52</v>
      </c>
      <c r="D45393" s="7" t="s">
        <v>52</v>
      </c>
    </row>
    <row r="45394" spans="1:4" x14ac:dyDescent="0.3">
      <c r="A45394" s="7">
        <v>1289</v>
      </c>
      <c r="B45394" s="7">
        <v>1124225221</v>
      </c>
      <c r="C45394" s="7" t="s">
        <v>52</v>
      </c>
      <c r="D45394" s="7" t="s">
        <v>52</v>
      </c>
    </row>
    <row r="45395" spans="1:4" x14ac:dyDescent="0.3">
      <c r="A45395" s="7">
        <v>1289</v>
      </c>
      <c r="B45395" s="7">
        <v>1124225348</v>
      </c>
      <c r="C45395" s="7" t="s">
        <v>52</v>
      </c>
      <c r="D45395" s="7" t="s">
        <v>52</v>
      </c>
    </row>
    <row r="45396" spans="1:4" x14ac:dyDescent="0.3">
      <c r="A45396" s="7">
        <v>1289</v>
      </c>
      <c r="B45396" s="7">
        <v>1124225417</v>
      </c>
      <c r="C45396" s="7" t="s">
        <v>52</v>
      </c>
      <c r="D45396" s="7" t="s">
        <v>52</v>
      </c>
    </row>
    <row r="45397" spans="1:4" x14ac:dyDescent="0.3">
      <c r="A45397" s="7">
        <v>1289</v>
      </c>
      <c r="B45397" s="7">
        <v>1124225504</v>
      </c>
      <c r="C45397" s="7" t="s">
        <v>52</v>
      </c>
      <c r="D45397" s="7" t="s">
        <v>52</v>
      </c>
    </row>
    <row r="45398" spans="1:4" x14ac:dyDescent="0.3">
      <c r="A45398" s="7">
        <v>1289</v>
      </c>
      <c r="B45398" s="7">
        <v>1124225587</v>
      </c>
      <c r="C45398" s="7" t="s">
        <v>52</v>
      </c>
      <c r="D45398" s="7" t="s">
        <v>52</v>
      </c>
    </row>
    <row r="45399" spans="1:4" x14ac:dyDescent="0.3">
      <c r="A45399" s="7">
        <v>1289</v>
      </c>
      <c r="B45399" s="7">
        <v>1124225636</v>
      </c>
      <c r="C45399" s="7" t="s">
        <v>52</v>
      </c>
      <c r="D45399" s="7" t="s">
        <v>52</v>
      </c>
    </row>
    <row r="45400" spans="1:4" x14ac:dyDescent="0.3">
      <c r="A45400" s="7">
        <v>1289</v>
      </c>
      <c r="B45400" s="7">
        <v>1124225838</v>
      </c>
      <c r="C45400" s="7" t="s">
        <v>52</v>
      </c>
      <c r="D45400" s="7" t="s">
        <v>52</v>
      </c>
    </row>
    <row r="45401" spans="1:4" x14ac:dyDescent="0.3">
      <c r="A45401" s="7">
        <v>1289</v>
      </c>
      <c r="B45401" s="7">
        <v>1124225840</v>
      </c>
      <c r="C45401" s="7" t="s">
        <v>52</v>
      </c>
      <c r="D45401" s="7" t="s">
        <v>52</v>
      </c>
    </row>
    <row r="45402" spans="1:4" x14ac:dyDescent="0.3">
      <c r="A45402" s="7">
        <v>1289</v>
      </c>
      <c r="B45402" s="7">
        <v>1124225922</v>
      </c>
      <c r="C45402" s="7" t="s">
        <v>52</v>
      </c>
      <c r="D45402" s="7" t="s">
        <v>52</v>
      </c>
    </row>
    <row r="45403" spans="1:4" x14ac:dyDescent="0.3">
      <c r="A45403" s="7">
        <v>1289</v>
      </c>
      <c r="B45403" s="7">
        <v>1124226015</v>
      </c>
      <c r="C45403" s="7" t="s">
        <v>52</v>
      </c>
      <c r="D45403" s="7" t="s">
        <v>52</v>
      </c>
    </row>
    <row r="45404" spans="1:4" x14ac:dyDescent="0.3">
      <c r="A45404" s="7">
        <v>1289</v>
      </c>
      <c r="B45404" s="7">
        <v>1124226078</v>
      </c>
      <c r="C45404" s="7" t="s">
        <v>52</v>
      </c>
      <c r="D45404" s="7" t="s">
        <v>52</v>
      </c>
    </row>
    <row r="45405" spans="1:4" x14ac:dyDescent="0.3">
      <c r="A45405" s="7">
        <v>1289</v>
      </c>
      <c r="B45405" s="7">
        <v>1124226204</v>
      </c>
      <c r="C45405" s="7" t="s">
        <v>52</v>
      </c>
      <c r="D45405" s="7" t="s">
        <v>52</v>
      </c>
    </row>
    <row r="45406" spans="1:4" x14ac:dyDescent="0.3">
      <c r="A45406" s="7">
        <v>1289</v>
      </c>
      <c r="B45406" s="7">
        <v>1124226244</v>
      </c>
      <c r="C45406" s="7" t="s">
        <v>52</v>
      </c>
      <c r="D45406" s="7" t="s">
        <v>52</v>
      </c>
    </row>
    <row r="45407" spans="1:4" x14ac:dyDescent="0.3">
      <c r="A45407" s="7">
        <v>1289</v>
      </c>
      <c r="B45407" s="7">
        <v>1124226492</v>
      </c>
      <c r="C45407" s="7" t="s">
        <v>52</v>
      </c>
      <c r="D45407" s="7" t="s">
        <v>52</v>
      </c>
    </row>
    <row r="45408" spans="1:4" x14ac:dyDescent="0.3">
      <c r="A45408" s="7">
        <v>1289</v>
      </c>
      <c r="B45408" s="7">
        <v>1124226493</v>
      </c>
      <c r="C45408" s="7" t="s">
        <v>52</v>
      </c>
      <c r="D45408" s="7" t="s">
        <v>52</v>
      </c>
    </row>
    <row r="45409" spans="1:4" x14ac:dyDescent="0.3">
      <c r="A45409" s="7">
        <v>1289</v>
      </c>
      <c r="B45409" s="7">
        <v>1124226746</v>
      </c>
      <c r="C45409" s="7" t="s">
        <v>52</v>
      </c>
      <c r="D45409" s="7" t="s">
        <v>52</v>
      </c>
    </row>
    <row r="45410" spans="1:4" x14ac:dyDescent="0.3">
      <c r="A45410" s="7">
        <v>1289</v>
      </c>
      <c r="B45410" s="7">
        <v>1124226775</v>
      </c>
      <c r="C45410" s="7" t="s">
        <v>52</v>
      </c>
      <c r="D45410" s="7" t="s">
        <v>52</v>
      </c>
    </row>
    <row r="45411" spans="1:4" x14ac:dyDescent="0.3">
      <c r="A45411" s="7">
        <v>1289</v>
      </c>
      <c r="B45411" s="7">
        <v>1124226787</v>
      </c>
      <c r="C45411" s="7" t="s">
        <v>52</v>
      </c>
      <c r="D45411" s="7" t="s">
        <v>52</v>
      </c>
    </row>
    <row r="45412" spans="1:4" x14ac:dyDescent="0.3">
      <c r="A45412" s="7">
        <v>1289</v>
      </c>
      <c r="B45412" s="7">
        <v>1124226860</v>
      </c>
      <c r="C45412" s="7" t="s">
        <v>52</v>
      </c>
      <c r="D45412" s="7" t="s">
        <v>52</v>
      </c>
    </row>
    <row r="45413" spans="1:4" x14ac:dyDescent="0.3">
      <c r="A45413" s="7">
        <v>1289</v>
      </c>
      <c r="B45413" s="7">
        <v>1124226955</v>
      </c>
      <c r="C45413" s="7" t="s">
        <v>52</v>
      </c>
      <c r="D45413" s="7" t="s">
        <v>52</v>
      </c>
    </row>
    <row r="45414" spans="1:4" x14ac:dyDescent="0.3">
      <c r="A45414" s="7">
        <v>1289</v>
      </c>
      <c r="B45414" s="7">
        <v>1124227122</v>
      </c>
      <c r="C45414" s="7" t="s">
        <v>52</v>
      </c>
      <c r="D45414" s="7" t="s">
        <v>52</v>
      </c>
    </row>
    <row r="45415" spans="1:4" x14ac:dyDescent="0.3">
      <c r="A45415" s="7">
        <v>1289</v>
      </c>
      <c r="B45415" s="7">
        <v>1124227171</v>
      </c>
      <c r="C45415" s="7" t="s">
        <v>52</v>
      </c>
      <c r="D45415" s="7" t="s">
        <v>52</v>
      </c>
    </row>
    <row r="45416" spans="1:4" x14ac:dyDescent="0.3">
      <c r="A45416" s="7">
        <v>1289</v>
      </c>
      <c r="B45416" s="7">
        <v>1124227227</v>
      </c>
      <c r="C45416" s="7" t="s">
        <v>52</v>
      </c>
      <c r="D45416" s="7" t="s">
        <v>52</v>
      </c>
    </row>
    <row r="45417" spans="1:4" x14ac:dyDescent="0.3">
      <c r="A45417" s="7">
        <v>1289</v>
      </c>
      <c r="B45417" s="7">
        <v>1124227238</v>
      </c>
      <c r="C45417" s="7" t="s">
        <v>52</v>
      </c>
      <c r="D45417" s="7" t="s">
        <v>52</v>
      </c>
    </row>
    <row r="45418" spans="1:4" x14ac:dyDescent="0.3">
      <c r="A45418" s="7">
        <v>1289</v>
      </c>
      <c r="B45418" s="7">
        <v>1124227247</v>
      </c>
      <c r="C45418" s="7" t="s">
        <v>52</v>
      </c>
      <c r="D45418" s="7" t="s">
        <v>52</v>
      </c>
    </row>
    <row r="45419" spans="1:4" x14ac:dyDescent="0.3">
      <c r="A45419" s="7">
        <v>1290</v>
      </c>
      <c r="B45419" s="7">
        <v>1413333688</v>
      </c>
      <c r="C45419" s="7" t="s">
        <v>52</v>
      </c>
      <c r="D45419" s="7" t="s">
        <v>52</v>
      </c>
    </row>
    <row r="45420" spans="1:4" x14ac:dyDescent="0.3">
      <c r="A45420" s="7">
        <v>1290</v>
      </c>
      <c r="B45420" s="7">
        <v>1413333689</v>
      </c>
      <c r="C45420" s="7" t="s">
        <v>52</v>
      </c>
      <c r="D45420" s="7" t="s">
        <v>52</v>
      </c>
    </row>
    <row r="45421" spans="1:4" x14ac:dyDescent="0.3">
      <c r="A45421" s="7">
        <v>1290</v>
      </c>
      <c r="B45421" s="7">
        <v>1413333690</v>
      </c>
      <c r="C45421" s="7" t="s">
        <v>52</v>
      </c>
      <c r="D45421" s="7" t="s">
        <v>52</v>
      </c>
    </row>
    <row r="45422" spans="1:4" x14ac:dyDescent="0.3">
      <c r="A45422" s="7">
        <v>1290</v>
      </c>
      <c r="B45422" s="7">
        <v>1413333691</v>
      </c>
      <c r="C45422" s="7" t="s">
        <v>52</v>
      </c>
      <c r="D45422" s="7" t="s">
        <v>52</v>
      </c>
    </row>
    <row r="45423" spans="1:4" x14ac:dyDescent="0.3">
      <c r="A45423" s="7">
        <v>1290</v>
      </c>
      <c r="B45423" s="7">
        <v>1413333692</v>
      </c>
      <c r="C45423" s="7" t="s">
        <v>52</v>
      </c>
      <c r="D45423" s="7" t="s">
        <v>52</v>
      </c>
    </row>
    <row r="45424" spans="1:4" x14ac:dyDescent="0.3">
      <c r="A45424" s="7">
        <v>1290</v>
      </c>
      <c r="B45424" s="7">
        <v>1413333693</v>
      </c>
      <c r="C45424" s="7" t="s">
        <v>52</v>
      </c>
      <c r="D45424" s="7" t="s">
        <v>52</v>
      </c>
    </row>
    <row r="45425" spans="1:4" x14ac:dyDescent="0.3">
      <c r="A45425" s="7">
        <v>1290</v>
      </c>
      <c r="B45425" s="7">
        <v>1413333694</v>
      </c>
      <c r="C45425" s="7" t="s">
        <v>52</v>
      </c>
      <c r="D45425" s="7" t="s">
        <v>52</v>
      </c>
    </row>
    <row r="45426" spans="1:4" x14ac:dyDescent="0.3">
      <c r="A45426" s="7">
        <v>1290</v>
      </c>
      <c r="B45426" s="7">
        <v>1413333695</v>
      </c>
      <c r="C45426" s="7" t="s">
        <v>52</v>
      </c>
      <c r="D45426" s="7" t="s">
        <v>52</v>
      </c>
    </row>
    <row r="45427" spans="1:4" x14ac:dyDescent="0.3">
      <c r="A45427" s="7">
        <v>1290</v>
      </c>
      <c r="B45427" s="7">
        <v>1413333696</v>
      </c>
      <c r="C45427" s="7" t="s">
        <v>52</v>
      </c>
      <c r="D45427" s="7" t="s">
        <v>52</v>
      </c>
    </row>
    <row r="45428" spans="1:4" x14ac:dyDescent="0.3">
      <c r="A45428" s="7">
        <v>1290</v>
      </c>
      <c r="B45428" s="7">
        <v>1413333697</v>
      </c>
      <c r="C45428" s="7" t="s">
        <v>52</v>
      </c>
      <c r="D45428" s="7" t="s">
        <v>52</v>
      </c>
    </row>
    <row r="45429" spans="1:4" x14ac:dyDescent="0.3">
      <c r="A45429" s="7">
        <v>1290</v>
      </c>
      <c r="B45429" s="7">
        <v>1413333698</v>
      </c>
      <c r="C45429" s="7" t="s">
        <v>52</v>
      </c>
      <c r="D45429" s="7" t="s">
        <v>52</v>
      </c>
    </row>
    <row r="45430" spans="1:4" x14ac:dyDescent="0.3">
      <c r="A45430" s="7">
        <v>1290</v>
      </c>
      <c r="B45430" s="7">
        <v>1021128218</v>
      </c>
      <c r="C45430" s="7" t="s">
        <v>52</v>
      </c>
      <c r="D45430" s="7" t="s">
        <v>52</v>
      </c>
    </row>
    <row r="45431" spans="1:4" x14ac:dyDescent="0.3">
      <c r="A45431" s="7">
        <v>1290</v>
      </c>
      <c r="B45431" s="7">
        <v>1021128220</v>
      </c>
      <c r="C45431" s="7" t="s">
        <v>52</v>
      </c>
      <c r="D45431" s="7" t="s">
        <v>52</v>
      </c>
    </row>
    <row r="45432" spans="1:4" x14ac:dyDescent="0.3">
      <c r="A45432" s="7">
        <v>1291</v>
      </c>
      <c r="B45432" s="7">
        <v>1105622998</v>
      </c>
      <c r="C45432" s="7" t="s">
        <v>52</v>
      </c>
      <c r="D45432" s="7" t="s">
        <v>52</v>
      </c>
    </row>
    <row r="45433" spans="1:4" x14ac:dyDescent="0.3">
      <c r="A45433" s="7">
        <v>1291</v>
      </c>
      <c r="B45433" s="7">
        <v>1105623002</v>
      </c>
      <c r="C45433" s="7" t="s">
        <v>52</v>
      </c>
      <c r="D45433" s="7" t="s">
        <v>52</v>
      </c>
    </row>
    <row r="45434" spans="1:4" x14ac:dyDescent="0.3">
      <c r="A45434" s="7">
        <v>1291</v>
      </c>
      <c r="B45434" s="7">
        <v>1105623022</v>
      </c>
      <c r="C45434" s="7" t="s">
        <v>52</v>
      </c>
      <c r="D45434" s="7" t="s">
        <v>52</v>
      </c>
    </row>
    <row r="45435" spans="1:4" x14ac:dyDescent="0.3">
      <c r="A45435" s="7">
        <v>1291</v>
      </c>
      <c r="B45435" s="7">
        <v>1105623028</v>
      </c>
      <c r="C45435" s="7" t="s">
        <v>52</v>
      </c>
      <c r="D45435" s="7" t="s">
        <v>52</v>
      </c>
    </row>
    <row r="45436" spans="1:4" x14ac:dyDescent="0.3">
      <c r="A45436" s="7">
        <v>1291</v>
      </c>
      <c r="B45436" s="7">
        <v>1105623114</v>
      </c>
      <c r="C45436" s="7" t="s">
        <v>52</v>
      </c>
      <c r="D45436" s="7" t="s">
        <v>52</v>
      </c>
    </row>
    <row r="45437" spans="1:4" x14ac:dyDescent="0.3">
      <c r="A45437" s="7">
        <v>1291</v>
      </c>
      <c r="B45437" s="7">
        <v>1105623158</v>
      </c>
      <c r="C45437" s="7" t="s">
        <v>52</v>
      </c>
      <c r="D45437" s="7" t="s">
        <v>52</v>
      </c>
    </row>
    <row r="45438" spans="1:4" x14ac:dyDescent="0.3">
      <c r="A45438" s="7">
        <v>1291</v>
      </c>
      <c r="B45438" s="7">
        <v>1105626963</v>
      </c>
      <c r="C45438" s="7" t="s">
        <v>52</v>
      </c>
      <c r="D45438" s="7" t="s">
        <v>52</v>
      </c>
    </row>
    <row r="45439" spans="1:4" x14ac:dyDescent="0.3">
      <c r="A45439" s="7">
        <v>1291</v>
      </c>
      <c r="B45439" s="7">
        <v>1105623260</v>
      </c>
      <c r="C45439" s="7" t="s">
        <v>52</v>
      </c>
      <c r="D45439" s="7" t="s">
        <v>52</v>
      </c>
    </row>
    <row r="45440" spans="1:4" x14ac:dyDescent="0.3">
      <c r="A45440" s="7">
        <v>1291</v>
      </c>
      <c r="B45440" s="7">
        <v>1105626986</v>
      </c>
      <c r="C45440" s="7" t="s">
        <v>52</v>
      </c>
      <c r="D45440" s="7" t="s">
        <v>52</v>
      </c>
    </row>
    <row r="45441" spans="1:4" x14ac:dyDescent="0.3">
      <c r="A45441" s="7">
        <v>1291</v>
      </c>
      <c r="B45441" s="7">
        <v>1105623294</v>
      </c>
      <c r="C45441" s="7" t="s">
        <v>52</v>
      </c>
      <c r="D45441" s="7" t="s">
        <v>52</v>
      </c>
    </row>
    <row r="45442" spans="1:4" x14ac:dyDescent="0.3">
      <c r="A45442" s="7">
        <v>1291</v>
      </c>
      <c r="B45442" s="7">
        <v>1105623307</v>
      </c>
      <c r="C45442" s="7" t="s">
        <v>52</v>
      </c>
      <c r="D45442" s="7" t="s">
        <v>52</v>
      </c>
    </row>
    <row r="45443" spans="1:4" x14ac:dyDescent="0.3">
      <c r="A45443" s="7">
        <v>1291</v>
      </c>
      <c r="B45443" s="7">
        <v>1105623357</v>
      </c>
      <c r="C45443" s="7" t="s">
        <v>52</v>
      </c>
      <c r="D45443" s="7" t="s">
        <v>52</v>
      </c>
    </row>
    <row r="45444" spans="1:4" x14ac:dyDescent="0.3">
      <c r="A45444" s="7">
        <v>1291</v>
      </c>
      <c r="B45444" s="7">
        <v>1105623361</v>
      </c>
      <c r="C45444" s="7" t="s">
        <v>52</v>
      </c>
      <c r="D45444" s="7" t="s">
        <v>52</v>
      </c>
    </row>
    <row r="45445" spans="1:4" x14ac:dyDescent="0.3">
      <c r="A45445" s="7">
        <v>1291</v>
      </c>
      <c r="B45445" s="7">
        <v>1105627438</v>
      </c>
      <c r="C45445" s="7" t="s">
        <v>52</v>
      </c>
      <c r="D45445" s="7" t="s">
        <v>52</v>
      </c>
    </row>
    <row r="45446" spans="1:4" x14ac:dyDescent="0.3">
      <c r="A45446" s="7">
        <v>1291</v>
      </c>
      <c r="B45446" s="7">
        <v>1105623538</v>
      </c>
      <c r="C45446" s="7" t="s">
        <v>52</v>
      </c>
      <c r="D45446" s="7" t="s">
        <v>52</v>
      </c>
    </row>
    <row r="45447" spans="1:4" x14ac:dyDescent="0.3">
      <c r="A45447" s="7">
        <v>1291</v>
      </c>
      <c r="B45447" s="7">
        <v>1105623584</v>
      </c>
      <c r="C45447" s="7" t="s">
        <v>52</v>
      </c>
      <c r="D45447" s="7" t="s">
        <v>52</v>
      </c>
    </row>
    <row r="45448" spans="1:4" x14ac:dyDescent="0.3">
      <c r="A45448" s="7">
        <v>1291</v>
      </c>
      <c r="B45448" s="7">
        <v>1105623648</v>
      </c>
      <c r="C45448" s="7" t="s">
        <v>52</v>
      </c>
      <c r="D45448" s="7" t="s">
        <v>52</v>
      </c>
    </row>
    <row r="45449" spans="1:4" x14ac:dyDescent="0.3">
      <c r="A45449" s="7">
        <v>1291</v>
      </c>
      <c r="B45449" s="7">
        <v>1105623762</v>
      </c>
      <c r="C45449" s="7" t="s">
        <v>52</v>
      </c>
      <c r="D45449" s="7" t="s">
        <v>52</v>
      </c>
    </row>
    <row r="45450" spans="1:4" x14ac:dyDescent="0.3">
      <c r="A45450" s="7">
        <v>1291</v>
      </c>
      <c r="B45450" s="7">
        <v>1105623792</v>
      </c>
      <c r="C45450" s="7" t="s">
        <v>52</v>
      </c>
      <c r="D45450" s="7" t="s">
        <v>52</v>
      </c>
    </row>
    <row r="45451" spans="1:4" x14ac:dyDescent="0.3">
      <c r="A45451" s="7">
        <v>1291</v>
      </c>
      <c r="B45451" s="7">
        <v>1105623804</v>
      </c>
      <c r="C45451" s="7" t="s">
        <v>52</v>
      </c>
      <c r="D45451" s="7" t="s">
        <v>52</v>
      </c>
    </row>
    <row r="45452" spans="1:4" x14ac:dyDescent="0.3">
      <c r="A45452" s="7">
        <v>1291</v>
      </c>
      <c r="B45452" s="7">
        <v>1105632304</v>
      </c>
      <c r="C45452" s="7" t="s">
        <v>52</v>
      </c>
      <c r="D45452" s="7" t="s">
        <v>52</v>
      </c>
    </row>
    <row r="45453" spans="1:4" x14ac:dyDescent="0.3">
      <c r="A45453" s="7">
        <v>1291</v>
      </c>
      <c r="B45453" s="7">
        <v>1105623939</v>
      </c>
      <c r="C45453" s="7" t="s">
        <v>52</v>
      </c>
      <c r="D45453" s="7" t="s">
        <v>52</v>
      </c>
    </row>
    <row r="45454" spans="1:4" x14ac:dyDescent="0.3">
      <c r="A45454" s="7">
        <v>1291</v>
      </c>
      <c r="B45454" s="7">
        <v>1105632968</v>
      </c>
      <c r="C45454" s="7" t="s">
        <v>52</v>
      </c>
      <c r="D45454" s="7" t="s">
        <v>52</v>
      </c>
    </row>
    <row r="45455" spans="1:4" x14ac:dyDescent="0.3">
      <c r="A45455" s="7">
        <v>1291</v>
      </c>
      <c r="B45455" s="7">
        <v>1105624076</v>
      </c>
      <c r="C45455" s="7" t="s">
        <v>52</v>
      </c>
      <c r="D45455" s="7" t="s">
        <v>52</v>
      </c>
    </row>
    <row r="45456" spans="1:4" x14ac:dyDescent="0.3">
      <c r="A45456" s="7">
        <v>1291</v>
      </c>
      <c r="B45456" s="7">
        <v>1105624130</v>
      </c>
      <c r="C45456" s="7" t="s">
        <v>52</v>
      </c>
      <c r="D45456" s="7" t="s">
        <v>52</v>
      </c>
    </row>
    <row r="45457" spans="1:4" x14ac:dyDescent="0.3">
      <c r="A45457" s="7">
        <v>1291</v>
      </c>
      <c r="B45457" s="7">
        <v>1105624200</v>
      </c>
      <c r="C45457" s="7" t="s">
        <v>52</v>
      </c>
      <c r="D45457" s="7" t="s">
        <v>52</v>
      </c>
    </row>
    <row r="45458" spans="1:4" x14ac:dyDescent="0.3">
      <c r="A45458" s="7">
        <v>1291</v>
      </c>
      <c r="B45458" s="7">
        <v>1413318526</v>
      </c>
      <c r="C45458" s="7" t="s">
        <v>52</v>
      </c>
      <c r="D45458" s="7" t="s">
        <v>52</v>
      </c>
    </row>
    <row r="45459" spans="1:4" x14ac:dyDescent="0.3">
      <c r="A45459" s="7">
        <v>1291</v>
      </c>
      <c r="B45459" s="7">
        <v>1413318531</v>
      </c>
      <c r="C45459" s="7" t="s">
        <v>52</v>
      </c>
      <c r="D45459" s="7" t="s">
        <v>52</v>
      </c>
    </row>
    <row r="45460" spans="1:4" x14ac:dyDescent="0.3">
      <c r="A45460" s="7">
        <v>1291</v>
      </c>
      <c r="B45460" s="7">
        <v>1105624250</v>
      </c>
      <c r="C45460" s="7" t="s">
        <v>52</v>
      </c>
      <c r="D45460" s="7" t="s">
        <v>52</v>
      </c>
    </row>
    <row r="45461" spans="1:4" x14ac:dyDescent="0.3">
      <c r="A45461" s="7">
        <v>1291</v>
      </c>
      <c r="B45461" s="7">
        <v>1105624258</v>
      </c>
      <c r="C45461" s="7" t="s">
        <v>52</v>
      </c>
      <c r="D45461" s="7" t="s">
        <v>52</v>
      </c>
    </row>
    <row r="45462" spans="1:4" x14ac:dyDescent="0.3">
      <c r="A45462" s="7">
        <v>1291</v>
      </c>
      <c r="B45462" s="7">
        <v>1105624306</v>
      </c>
      <c r="C45462" s="7" t="s">
        <v>52</v>
      </c>
      <c r="D45462" s="7" t="s">
        <v>52</v>
      </c>
    </row>
    <row r="45463" spans="1:4" x14ac:dyDescent="0.3">
      <c r="A45463" s="7">
        <v>1291</v>
      </c>
      <c r="B45463" s="7">
        <v>1105624337</v>
      </c>
      <c r="C45463" s="7" t="s">
        <v>52</v>
      </c>
      <c r="D45463" s="7" t="s">
        <v>52</v>
      </c>
    </row>
    <row r="45464" spans="1:4" x14ac:dyDescent="0.3">
      <c r="A45464" s="7">
        <v>1291</v>
      </c>
      <c r="B45464" s="7">
        <v>1105624339</v>
      </c>
      <c r="C45464" s="7" t="s">
        <v>52</v>
      </c>
      <c r="D45464" s="7" t="s">
        <v>52</v>
      </c>
    </row>
    <row r="45465" spans="1:4" x14ac:dyDescent="0.3">
      <c r="A45465" s="7">
        <v>1291</v>
      </c>
      <c r="B45465" s="7">
        <v>1413318717</v>
      </c>
      <c r="C45465" s="7" t="s">
        <v>52</v>
      </c>
      <c r="D45465" s="7" t="s">
        <v>52</v>
      </c>
    </row>
    <row r="45466" spans="1:4" x14ac:dyDescent="0.3">
      <c r="A45466" s="7">
        <v>1291</v>
      </c>
      <c r="B45466" s="7">
        <v>1105624432</v>
      </c>
      <c r="C45466" s="7" t="s">
        <v>52</v>
      </c>
      <c r="D45466" s="7" t="s">
        <v>52</v>
      </c>
    </row>
    <row r="45467" spans="1:4" x14ac:dyDescent="0.3">
      <c r="A45467" s="7">
        <v>1291</v>
      </c>
      <c r="B45467" s="7">
        <v>1105624478</v>
      </c>
      <c r="C45467" s="7" t="s">
        <v>52</v>
      </c>
      <c r="D45467" s="7" t="s">
        <v>52</v>
      </c>
    </row>
    <row r="45468" spans="1:4" x14ac:dyDescent="0.3">
      <c r="A45468" s="7">
        <v>1291</v>
      </c>
      <c r="B45468" s="7">
        <v>1105624508</v>
      </c>
      <c r="C45468" s="7" t="s">
        <v>52</v>
      </c>
      <c r="D45468" s="7" t="s">
        <v>52</v>
      </c>
    </row>
    <row r="45469" spans="1:4" x14ac:dyDescent="0.3">
      <c r="A45469" s="7">
        <v>1291</v>
      </c>
      <c r="B45469" s="7">
        <v>1469033861</v>
      </c>
      <c r="C45469" s="7" t="s">
        <v>52</v>
      </c>
      <c r="D45469" s="7" t="s">
        <v>52</v>
      </c>
    </row>
    <row r="45470" spans="1:4" x14ac:dyDescent="0.3">
      <c r="A45470" s="7">
        <v>1291</v>
      </c>
      <c r="B45470" s="7">
        <v>1469034741</v>
      </c>
      <c r="C45470" s="7" t="s">
        <v>52</v>
      </c>
      <c r="D45470" s="7" t="s">
        <v>52</v>
      </c>
    </row>
    <row r="45471" spans="1:4" x14ac:dyDescent="0.3">
      <c r="A45471" s="7">
        <v>1291</v>
      </c>
      <c r="B45471" s="7">
        <v>1105624670</v>
      </c>
      <c r="C45471" s="7" t="s">
        <v>52</v>
      </c>
      <c r="D45471" s="7" t="s">
        <v>52</v>
      </c>
    </row>
    <row r="45472" spans="1:4" x14ac:dyDescent="0.3">
      <c r="A45472" s="7">
        <v>1291</v>
      </c>
      <c r="B45472" s="7">
        <v>1105624964</v>
      </c>
      <c r="C45472" s="7" t="s">
        <v>52</v>
      </c>
      <c r="D45472" s="7" t="s">
        <v>52</v>
      </c>
    </row>
    <row r="45473" spans="1:4" x14ac:dyDescent="0.3">
      <c r="A45473" s="7">
        <v>1291</v>
      </c>
      <c r="B45473" s="7">
        <v>1105625229</v>
      </c>
      <c r="C45473" s="7" t="s">
        <v>52</v>
      </c>
      <c r="D45473" s="7" t="s">
        <v>52</v>
      </c>
    </row>
    <row r="45474" spans="1:4" x14ac:dyDescent="0.3">
      <c r="A45474" s="7">
        <v>1291</v>
      </c>
      <c r="B45474" s="7">
        <v>1105625252</v>
      </c>
      <c r="C45474" s="7" t="s">
        <v>52</v>
      </c>
      <c r="D45474" s="7" t="s">
        <v>52</v>
      </c>
    </row>
    <row r="45475" spans="1:4" x14ac:dyDescent="0.3">
      <c r="A45475" s="7">
        <v>1291</v>
      </c>
      <c r="B45475" s="7">
        <v>1105625356</v>
      </c>
      <c r="C45475" s="7" t="s">
        <v>52</v>
      </c>
      <c r="D45475" s="7" t="s">
        <v>52</v>
      </c>
    </row>
    <row r="45476" spans="1:4" x14ac:dyDescent="0.3">
      <c r="A45476" s="7">
        <v>1291</v>
      </c>
      <c r="B45476" s="7">
        <v>1105625372</v>
      </c>
      <c r="C45476" s="7" t="s">
        <v>52</v>
      </c>
      <c r="D45476" s="7" t="s">
        <v>52</v>
      </c>
    </row>
    <row r="45477" spans="1:4" x14ac:dyDescent="0.3">
      <c r="A45477" s="7">
        <v>1291</v>
      </c>
      <c r="B45477" s="7">
        <v>1105625400</v>
      </c>
      <c r="C45477" s="7" t="s">
        <v>52</v>
      </c>
      <c r="D45477" s="7" t="s">
        <v>52</v>
      </c>
    </row>
    <row r="45478" spans="1:4" x14ac:dyDescent="0.3">
      <c r="A45478" s="7">
        <v>1291</v>
      </c>
      <c r="B45478" s="7">
        <v>1105625402</v>
      </c>
      <c r="C45478" s="7" t="s">
        <v>52</v>
      </c>
      <c r="D45478" s="7" t="s">
        <v>52</v>
      </c>
    </row>
    <row r="45479" spans="1:4" x14ac:dyDescent="0.3">
      <c r="A45479" s="7">
        <v>1291</v>
      </c>
      <c r="B45479" s="7">
        <v>1105625460</v>
      </c>
      <c r="C45479" s="7" t="s">
        <v>52</v>
      </c>
      <c r="D45479" s="7" t="s">
        <v>52</v>
      </c>
    </row>
    <row r="45480" spans="1:4" x14ac:dyDescent="0.3">
      <c r="A45480" s="7">
        <v>1291</v>
      </c>
      <c r="B45480" s="7">
        <v>1105625466</v>
      </c>
      <c r="C45480" s="7" t="s">
        <v>52</v>
      </c>
      <c r="D45480" s="7" t="s">
        <v>52</v>
      </c>
    </row>
    <row r="45481" spans="1:4" x14ac:dyDescent="0.3">
      <c r="A45481" s="7">
        <v>1291</v>
      </c>
      <c r="B45481" s="7">
        <v>1105625563</v>
      </c>
      <c r="C45481" s="7" t="s">
        <v>52</v>
      </c>
      <c r="D45481" s="7" t="s">
        <v>52</v>
      </c>
    </row>
    <row r="45482" spans="1:4" x14ac:dyDescent="0.3">
      <c r="A45482" s="7">
        <v>1291</v>
      </c>
      <c r="B45482" s="7">
        <v>1105625671</v>
      </c>
      <c r="C45482" s="7" t="s">
        <v>52</v>
      </c>
      <c r="D45482" s="7" t="s">
        <v>52</v>
      </c>
    </row>
    <row r="45483" spans="1:4" x14ac:dyDescent="0.3">
      <c r="A45483" s="7">
        <v>1291</v>
      </c>
      <c r="B45483" s="7">
        <v>1105625764</v>
      </c>
      <c r="C45483" s="7" t="s">
        <v>52</v>
      </c>
      <c r="D45483" s="7" t="s">
        <v>52</v>
      </c>
    </row>
    <row r="45484" spans="1:4" x14ac:dyDescent="0.3">
      <c r="A45484" s="7">
        <v>1291</v>
      </c>
      <c r="B45484" s="7">
        <v>1105625811</v>
      </c>
      <c r="C45484" s="7" t="s">
        <v>52</v>
      </c>
      <c r="D45484" s="7" t="s">
        <v>52</v>
      </c>
    </row>
    <row r="45485" spans="1:4" x14ac:dyDescent="0.3">
      <c r="A45485" s="7">
        <v>1291</v>
      </c>
      <c r="B45485" s="7">
        <v>1105625843</v>
      </c>
      <c r="C45485" s="7" t="s">
        <v>52</v>
      </c>
      <c r="D45485" s="7" t="s">
        <v>52</v>
      </c>
    </row>
    <row r="45486" spans="1:4" x14ac:dyDescent="0.3">
      <c r="A45486" s="7">
        <v>1291</v>
      </c>
      <c r="B45486" s="7">
        <v>1105625864</v>
      </c>
      <c r="C45486" s="7" t="s">
        <v>52</v>
      </c>
      <c r="D45486" s="7" t="s">
        <v>52</v>
      </c>
    </row>
    <row r="45487" spans="1:4" x14ac:dyDescent="0.3">
      <c r="A45487" s="7">
        <v>1291</v>
      </c>
      <c r="B45487" s="7">
        <v>1105625928</v>
      </c>
      <c r="C45487" s="7" t="s">
        <v>52</v>
      </c>
      <c r="D45487" s="7" t="s">
        <v>52</v>
      </c>
    </row>
    <row r="45488" spans="1:4" x14ac:dyDescent="0.3">
      <c r="A45488" s="7">
        <v>1291</v>
      </c>
      <c r="B45488" s="7">
        <v>1105626000</v>
      </c>
      <c r="C45488" s="7" t="s">
        <v>52</v>
      </c>
      <c r="D45488" s="7" t="s">
        <v>52</v>
      </c>
    </row>
    <row r="45489" spans="1:4" x14ac:dyDescent="0.3">
      <c r="A45489" s="7">
        <v>1291</v>
      </c>
      <c r="B45489" s="7">
        <v>1105626015</v>
      </c>
      <c r="C45489" s="7" t="s">
        <v>52</v>
      </c>
      <c r="D45489" s="7" t="s">
        <v>52</v>
      </c>
    </row>
    <row r="45490" spans="1:4" x14ac:dyDescent="0.3">
      <c r="A45490" s="7">
        <v>1291</v>
      </c>
      <c r="B45490" s="7">
        <v>1105626162</v>
      </c>
      <c r="C45490" s="7" t="s">
        <v>52</v>
      </c>
      <c r="D45490" s="7" t="s">
        <v>52</v>
      </c>
    </row>
    <row r="45491" spans="1:4" x14ac:dyDescent="0.3">
      <c r="A45491" s="7">
        <v>1291</v>
      </c>
      <c r="B45491" s="7">
        <v>1105626208</v>
      </c>
      <c r="C45491" s="7" t="s">
        <v>52</v>
      </c>
      <c r="D45491" s="7" t="s">
        <v>52</v>
      </c>
    </row>
    <row r="45492" spans="1:4" x14ac:dyDescent="0.3">
      <c r="A45492" s="7">
        <v>1291</v>
      </c>
      <c r="B45492" s="7">
        <v>1105626210</v>
      </c>
      <c r="C45492" s="7" t="s">
        <v>52</v>
      </c>
      <c r="D45492" s="7" t="s">
        <v>52</v>
      </c>
    </row>
    <row r="45493" spans="1:4" x14ac:dyDescent="0.3">
      <c r="A45493" s="7">
        <v>1291</v>
      </c>
      <c r="B45493" s="7">
        <v>1105626276</v>
      </c>
      <c r="C45493" s="7" t="s">
        <v>52</v>
      </c>
      <c r="D45493" s="7" t="s">
        <v>52</v>
      </c>
    </row>
    <row r="45494" spans="1:4" x14ac:dyDescent="0.3">
      <c r="A45494" s="7">
        <v>1291</v>
      </c>
      <c r="B45494" s="7">
        <v>1105626727</v>
      </c>
      <c r="C45494" s="7" t="s">
        <v>52</v>
      </c>
      <c r="D45494" s="7" t="s">
        <v>52</v>
      </c>
    </row>
    <row r="45495" spans="1:4" x14ac:dyDescent="0.3">
      <c r="A45495" s="7">
        <v>1292</v>
      </c>
      <c r="B45495" s="7">
        <v>1110591320</v>
      </c>
      <c r="C45495" s="7" t="s">
        <v>52</v>
      </c>
      <c r="D45495" s="7" t="s">
        <v>52</v>
      </c>
    </row>
    <row r="45496" spans="1:4" x14ac:dyDescent="0.3">
      <c r="A45496" s="7">
        <v>1292</v>
      </c>
      <c r="B45496" s="7">
        <v>1110591323</v>
      </c>
      <c r="C45496" s="7" t="s">
        <v>52</v>
      </c>
      <c r="D45496" s="7" t="s">
        <v>52</v>
      </c>
    </row>
    <row r="45497" spans="1:4" x14ac:dyDescent="0.3">
      <c r="A45497" s="7">
        <v>1292</v>
      </c>
      <c r="B45497" s="7">
        <v>1110591336</v>
      </c>
      <c r="C45497" s="7" t="s">
        <v>52</v>
      </c>
      <c r="D45497" s="7" t="s">
        <v>52</v>
      </c>
    </row>
    <row r="45498" spans="1:4" x14ac:dyDescent="0.3">
      <c r="A45498" s="7">
        <v>1292</v>
      </c>
      <c r="B45498" s="7">
        <v>1110591703</v>
      </c>
      <c r="C45498" s="7" t="s">
        <v>52</v>
      </c>
      <c r="D45498" s="7" t="s">
        <v>52</v>
      </c>
    </row>
    <row r="45499" spans="1:4" x14ac:dyDescent="0.3">
      <c r="A45499" s="7">
        <v>1292</v>
      </c>
      <c r="B45499" s="7">
        <v>1110591832</v>
      </c>
      <c r="C45499" s="7" t="s">
        <v>52</v>
      </c>
      <c r="D45499" s="7" t="s">
        <v>52</v>
      </c>
    </row>
    <row r="45500" spans="1:4" x14ac:dyDescent="0.3">
      <c r="A45500" s="7">
        <v>1292</v>
      </c>
      <c r="B45500" s="7">
        <v>1110591901</v>
      </c>
      <c r="C45500" s="7" t="s">
        <v>52</v>
      </c>
      <c r="D45500" s="7" t="s">
        <v>52</v>
      </c>
    </row>
    <row r="45501" spans="1:4" x14ac:dyDescent="0.3">
      <c r="A45501" s="7">
        <v>1292</v>
      </c>
      <c r="B45501" s="7">
        <v>1110591976</v>
      </c>
      <c r="C45501" s="7" t="s">
        <v>52</v>
      </c>
      <c r="D45501" s="7" t="s">
        <v>52</v>
      </c>
    </row>
    <row r="45502" spans="1:4" x14ac:dyDescent="0.3">
      <c r="A45502" s="7">
        <v>1292</v>
      </c>
      <c r="B45502" s="7">
        <v>1110591980</v>
      </c>
      <c r="C45502" s="7" t="s">
        <v>52</v>
      </c>
      <c r="D45502" s="7" t="s">
        <v>52</v>
      </c>
    </row>
    <row r="45503" spans="1:4" x14ac:dyDescent="0.3">
      <c r="A45503" s="7">
        <v>1292</v>
      </c>
      <c r="B45503" s="7">
        <v>1110592016</v>
      </c>
      <c r="C45503" s="7" t="s">
        <v>52</v>
      </c>
      <c r="D45503" s="7" t="s">
        <v>52</v>
      </c>
    </row>
    <row r="45504" spans="1:4" x14ac:dyDescent="0.3">
      <c r="A45504" s="7">
        <v>1292</v>
      </c>
      <c r="B45504" s="7">
        <v>1110595011</v>
      </c>
      <c r="C45504" s="7" t="s">
        <v>52</v>
      </c>
      <c r="D45504" s="7" t="s">
        <v>52</v>
      </c>
    </row>
    <row r="45505" spans="1:4" x14ac:dyDescent="0.3">
      <c r="A45505" s="7">
        <v>1292</v>
      </c>
      <c r="B45505" s="7">
        <v>1110595068</v>
      </c>
      <c r="C45505" s="7" t="s">
        <v>52</v>
      </c>
      <c r="D45505" s="7" t="s">
        <v>52</v>
      </c>
    </row>
    <row r="45506" spans="1:4" x14ac:dyDescent="0.3">
      <c r="A45506" s="7">
        <v>1292</v>
      </c>
      <c r="B45506" s="7">
        <v>1110595613</v>
      </c>
      <c r="C45506" s="7" t="s">
        <v>52</v>
      </c>
      <c r="D45506" s="7" t="s">
        <v>52</v>
      </c>
    </row>
    <row r="45507" spans="1:4" x14ac:dyDescent="0.3">
      <c r="A45507" s="7">
        <v>1292</v>
      </c>
      <c r="B45507" s="7">
        <v>1110595145</v>
      </c>
      <c r="C45507" s="7" t="s">
        <v>52</v>
      </c>
      <c r="D45507" s="7" t="s">
        <v>52</v>
      </c>
    </row>
    <row r="45508" spans="1:4" x14ac:dyDescent="0.3">
      <c r="A45508" s="7">
        <v>1292</v>
      </c>
      <c r="B45508" s="7">
        <v>1110592207</v>
      </c>
      <c r="C45508" s="7" t="s">
        <v>52</v>
      </c>
      <c r="D45508" s="7" t="s">
        <v>52</v>
      </c>
    </row>
    <row r="45509" spans="1:4" x14ac:dyDescent="0.3">
      <c r="A45509" s="7">
        <v>1292</v>
      </c>
      <c r="B45509" s="7">
        <v>1110595270</v>
      </c>
      <c r="C45509" s="7" t="s">
        <v>52</v>
      </c>
      <c r="D45509" s="7" t="s">
        <v>52</v>
      </c>
    </row>
    <row r="45510" spans="1:4" x14ac:dyDescent="0.3">
      <c r="A45510" s="7">
        <v>1292</v>
      </c>
      <c r="B45510" s="7">
        <v>1110595731</v>
      </c>
      <c r="C45510" s="7" t="s">
        <v>52</v>
      </c>
      <c r="D45510" s="7" t="s">
        <v>52</v>
      </c>
    </row>
    <row r="45511" spans="1:4" x14ac:dyDescent="0.3">
      <c r="A45511" s="7">
        <v>1292</v>
      </c>
      <c r="B45511" s="7">
        <v>1110595741</v>
      </c>
      <c r="C45511" s="7" t="s">
        <v>52</v>
      </c>
      <c r="D45511" s="7" t="s">
        <v>52</v>
      </c>
    </row>
    <row r="45512" spans="1:4" x14ac:dyDescent="0.3">
      <c r="A45512" s="7">
        <v>1292</v>
      </c>
      <c r="B45512" s="7">
        <v>1110595353</v>
      </c>
      <c r="C45512" s="7" t="s">
        <v>52</v>
      </c>
      <c r="D45512" s="7" t="s">
        <v>52</v>
      </c>
    </row>
    <row r="45513" spans="1:4" x14ac:dyDescent="0.3">
      <c r="A45513" s="7">
        <v>1292</v>
      </c>
      <c r="B45513" s="7">
        <v>1110595355</v>
      </c>
      <c r="C45513" s="7" t="s">
        <v>52</v>
      </c>
      <c r="D45513" s="7" t="s">
        <v>52</v>
      </c>
    </row>
    <row r="45514" spans="1:4" x14ac:dyDescent="0.3">
      <c r="A45514" s="7">
        <v>1292</v>
      </c>
      <c r="B45514" s="7">
        <v>1110595511</v>
      </c>
      <c r="C45514" s="7" t="s">
        <v>52</v>
      </c>
      <c r="D45514" s="7" t="s">
        <v>52</v>
      </c>
    </row>
    <row r="45515" spans="1:4" x14ac:dyDescent="0.3">
      <c r="A45515" s="7">
        <v>1292</v>
      </c>
      <c r="B45515" s="7">
        <v>1110595968</v>
      </c>
      <c r="C45515" s="7" t="s">
        <v>52</v>
      </c>
      <c r="D45515" s="7" t="s">
        <v>52</v>
      </c>
    </row>
    <row r="45516" spans="1:4" x14ac:dyDescent="0.3">
      <c r="A45516" s="7">
        <v>1292</v>
      </c>
      <c r="B45516" s="7">
        <v>1110595529</v>
      </c>
      <c r="C45516" s="7" t="s">
        <v>52</v>
      </c>
      <c r="D45516" s="7" t="s">
        <v>52</v>
      </c>
    </row>
    <row r="45517" spans="1:4" x14ac:dyDescent="0.3">
      <c r="A45517" s="7">
        <v>1292</v>
      </c>
      <c r="B45517" s="7">
        <v>1110595568</v>
      </c>
      <c r="C45517" s="7" t="s">
        <v>52</v>
      </c>
      <c r="D45517" s="7" t="s">
        <v>52</v>
      </c>
    </row>
    <row r="45518" spans="1:4" x14ac:dyDescent="0.3">
      <c r="A45518" s="7">
        <v>1292</v>
      </c>
      <c r="B45518" s="7">
        <v>1110596072</v>
      </c>
      <c r="C45518" s="7" t="s">
        <v>52</v>
      </c>
      <c r="D45518" s="7" t="s">
        <v>52</v>
      </c>
    </row>
    <row r="45519" spans="1:4" x14ac:dyDescent="0.3">
      <c r="A45519" s="7">
        <v>1292</v>
      </c>
      <c r="B45519" s="7">
        <v>1110602253</v>
      </c>
      <c r="C45519" s="7" t="s">
        <v>52</v>
      </c>
      <c r="D45519" s="7" t="s">
        <v>52</v>
      </c>
    </row>
    <row r="45520" spans="1:4" x14ac:dyDescent="0.3">
      <c r="A45520" s="7">
        <v>1292</v>
      </c>
      <c r="B45520" s="7">
        <v>1110602263</v>
      </c>
      <c r="C45520" s="7" t="s">
        <v>52</v>
      </c>
      <c r="D45520" s="7" t="s">
        <v>52</v>
      </c>
    </row>
    <row r="45521" spans="1:4" x14ac:dyDescent="0.3">
      <c r="A45521" s="7">
        <v>1292</v>
      </c>
      <c r="B45521" s="7">
        <v>1110599846</v>
      </c>
      <c r="C45521" s="7" t="s">
        <v>52</v>
      </c>
      <c r="D45521" s="7" t="s">
        <v>52</v>
      </c>
    </row>
    <row r="45522" spans="1:4" x14ac:dyDescent="0.3">
      <c r="A45522" s="7">
        <v>1292</v>
      </c>
      <c r="B45522" s="7">
        <v>1110592805</v>
      </c>
      <c r="C45522" s="7" t="s">
        <v>52</v>
      </c>
      <c r="D45522" s="7" t="s">
        <v>52</v>
      </c>
    </row>
    <row r="45523" spans="1:4" x14ac:dyDescent="0.3">
      <c r="A45523" s="7">
        <v>1292</v>
      </c>
      <c r="B45523" s="7">
        <v>1110599901</v>
      </c>
      <c r="C45523" s="7" t="s">
        <v>52</v>
      </c>
      <c r="D45523" s="7" t="s">
        <v>52</v>
      </c>
    </row>
    <row r="45524" spans="1:4" x14ac:dyDescent="0.3">
      <c r="A45524" s="7">
        <v>1292</v>
      </c>
      <c r="B45524" s="7">
        <v>1110609573</v>
      </c>
      <c r="C45524" s="7" t="s">
        <v>52</v>
      </c>
      <c r="D45524" s="7" t="s">
        <v>52</v>
      </c>
    </row>
    <row r="45525" spans="1:4" x14ac:dyDescent="0.3">
      <c r="A45525" s="7">
        <v>1292</v>
      </c>
      <c r="B45525" s="7">
        <v>1110610561</v>
      </c>
      <c r="C45525" s="7" t="s">
        <v>52</v>
      </c>
      <c r="D45525" s="7" t="s">
        <v>52</v>
      </c>
    </row>
    <row r="45526" spans="1:4" x14ac:dyDescent="0.3">
      <c r="A45526" s="7">
        <v>1292</v>
      </c>
      <c r="B45526" s="7">
        <v>1110599953</v>
      </c>
      <c r="C45526" s="7" t="s">
        <v>52</v>
      </c>
      <c r="D45526" s="7" t="s">
        <v>52</v>
      </c>
    </row>
    <row r="45527" spans="1:4" x14ac:dyDescent="0.3">
      <c r="A45527" s="7">
        <v>1292</v>
      </c>
      <c r="B45527" s="7">
        <v>1110599974</v>
      </c>
      <c r="C45527" s="7" t="s">
        <v>52</v>
      </c>
      <c r="D45527" s="7" t="s">
        <v>52</v>
      </c>
    </row>
    <row r="45528" spans="1:4" x14ac:dyDescent="0.3">
      <c r="A45528" s="7">
        <v>1292</v>
      </c>
      <c r="B45528" s="7">
        <v>1110592971</v>
      </c>
      <c r="C45528" s="7" t="s">
        <v>52</v>
      </c>
      <c r="D45528" s="7" t="s">
        <v>52</v>
      </c>
    </row>
    <row r="45529" spans="1:4" x14ac:dyDescent="0.3">
      <c r="A45529" s="7">
        <v>1292</v>
      </c>
      <c r="B45529" s="7">
        <v>1110600015</v>
      </c>
      <c r="C45529" s="7" t="s">
        <v>52</v>
      </c>
      <c r="D45529" s="7" t="s">
        <v>52</v>
      </c>
    </row>
    <row r="45530" spans="1:4" x14ac:dyDescent="0.3">
      <c r="A45530" s="7">
        <v>1292</v>
      </c>
      <c r="B45530" s="7">
        <v>1110600021</v>
      </c>
      <c r="C45530" s="7" t="s">
        <v>52</v>
      </c>
      <c r="D45530" s="7" t="s">
        <v>52</v>
      </c>
    </row>
    <row r="45531" spans="1:4" x14ac:dyDescent="0.3">
      <c r="A45531" s="7">
        <v>1292</v>
      </c>
      <c r="B45531" s="7">
        <v>1110596306</v>
      </c>
      <c r="C45531" s="7" t="s">
        <v>52</v>
      </c>
      <c r="D45531" s="7" t="s">
        <v>52</v>
      </c>
    </row>
    <row r="45532" spans="1:4" x14ac:dyDescent="0.3">
      <c r="A45532" s="7">
        <v>1292</v>
      </c>
      <c r="B45532" s="7">
        <v>1110610690</v>
      </c>
      <c r="C45532" s="7" t="s">
        <v>52</v>
      </c>
      <c r="D45532" s="7" t="s">
        <v>52</v>
      </c>
    </row>
    <row r="45533" spans="1:4" x14ac:dyDescent="0.3">
      <c r="A45533" s="7">
        <v>1292</v>
      </c>
      <c r="B45533" s="7">
        <v>1110600067</v>
      </c>
      <c r="C45533" s="7" t="s">
        <v>52</v>
      </c>
      <c r="D45533" s="7" t="s">
        <v>52</v>
      </c>
    </row>
    <row r="45534" spans="1:4" x14ac:dyDescent="0.3">
      <c r="A45534" s="7">
        <v>1292</v>
      </c>
      <c r="B45534" s="7">
        <v>1110593163</v>
      </c>
      <c r="C45534" s="7" t="s">
        <v>52</v>
      </c>
      <c r="D45534" s="7" t="s">
        <v>52</v>
      </c>
    </row>
    <row r="45535" spans="1:4" x14ac:dyDescent="0.3">
      <c r="A45535" s="7">
        <v>1292</v>
      </c>
      <c r="B45535" s="7">
        <v>1110596492</v>
      </c>
      <c r="C45535" s="7" t="s">
        <v>52</v>
      </c>
      <c r="D45535" s="7" t="s">
        <v>52</v>
      </c>
    </row>
    <row r="45536" spans="1:4" x14ac:dyDescent="0.3">
      <c r="A45536" s="7">
        <v>1292</v>
      </c>
      <c r="B45536" s="7">
        <v>1110600204</v>
      </c>
      <c r="C45536" s="7" t="s">
        <v>52</v>
      </c>
      <c r="D45536" s="7" t="s">
        <v>52</v>
      </c>
    </row>
    <row r="45537" spans="1:4" x14ac:dyDescent="0.3">
      <c r="A45537" s="7">
        <v>1292</v>
      </c>
      <c r="B45537" s="7">
        <v>1110610934</v>
      </c>
      <c r="C45537" s="7" t="s">
        <v>52</v>
      </c>
      <c r="D45537" s="7" t="s">
        <v>52</v>
      </c>
    </row>
    <row r="45538" spans="1:4" x14ac:dyDescent="0.3">
      <c r="A45538" s="7">
        <v>1292</v>
      </c>
      <c r="B45538" s="7">
        <v>1110610935</v>
      </c>
      <c r="C45538" s="7" t="s">
        <v>52</v>
      </c>
      <c r="D45538" s="7" t="s">
        <v>52</v>
      </c>
    </row>
    <row r="45539" spans="1:4" x14ac:dyDescent="0.3">
      <c r="A45539" s="7">
        <v>1292</v>
      </c>
      <c r="B45539" s="7">
        <v>1110611028</v>
      </c>
      <c r="C45539" s="7" t="s">
        <v>52</v>
      </c>
      <c r="D45539" s="7" t="s">
        <v>52</v>
      </c>
    </row>
    <row r="45540" spans="1:4" x14ac:dyDescent="0.3">
      <c r="A45540" s="7">
        <v>1292</v>
      </c>
      <c r="B45540" s="7">
        <v>1110611029</v>
      </c>
      <c r="C45540" s="7" t="s">
        <v>52</v>
      </c>
      <c r="D45540" s="7" t="s">
        <v>52</v>
      </c>
    </row>
    <row r="45541" spans="1:4" x14ac:dyDescent="0.3">
      <c r="A45541" s="7">
        <v>1292</v>
      </c>
      <c r="B45541" s="7">
        <v>1110596657</v>
      </c>
      <c r="C45541" s="7" t="s">
        <v>52</v>
      </c>
      <c r="D45541" s="7" t="s">
        <v>52</v>
      </c>
    </row>
    <row r="45542" spans="1:4" x14ac:dyDescent="0.3">
      <c r="A45542" s="7">
        <v>1292</v>
      </c>
      <c r="B45542" s="7">
        <v>1110600442</v>
      </c>
      <c r="C45542" s="7" t="s">
        <v>52</v>
      </c>
      <c r="D45542" s="7" t="s">
        <v>52</v>
      </c>
    </row>
    <row r="45543" spans="1:4" x14ac:dyDescent="0.3">
      <c r="A45543" s="7">
        <v>1292</v>
      </c>
      <c r="B45543" s="7">
        <v>1110600463</v>
      </c>
      <c r="C45543" s="7" t="s">
        <v>52</v>
      </c>
      <c r="D45543" s="7" t="s">
        <v>52</v>
      </c>
    </row>
    <row r="45544" spans="1:4" x14ac:dyDescent="0.3">
      <c r="A45544" s="7">
        <v>1292</v>
      </c>
      <c r="B45544" s="7">
        <v>1110596816</v>
      </c>
      <c r="C45544" s="7" t="s">
        <v>52</v>
      </c>
      <c r="D45544" s="7" t="s">
        <v>52</v>
      </c>
    </row>
    <row r="45545" spans="1:4" x14ac:dyDescent="0.3">
      <c r="A45545" s="7">
        <v>1292</v>
      </c>
      <c r="B45545" s="7">
        <v>1110593536</v>
      </c>
      <c r="C45545" s="7" t="s">
        <v>52</v>
      </c>
      <c r="D45545" s="7" t="s">
        <v>52</v>
      </c>
    </row>
    <row r="45546" spans="1:4" x14ac:dyDescent="0.3">
      <c r="A45546" s="7">
        <v>1292</v>
      </c>
      <c r="B45546" s="7">
        <v>1110600619</v>
      </c>
      <c r="C45546" s="7" t="s">
        <v>52</v>
      </c>
      <c r="D45546" s="7" t="s">
        <v>52</v>
      </c>
    </row>
    <row r="45547" spans="1:4" x14ac:dyDescent="0.3">
      <c r="A45547" s="7">
        <v>1292</v>
      </c>
      <c r="B45547" s="7">
        <v>1110600630</v>
      </c>
      <c r="C45547" s="7" t="s">
        <v>52</v>
      </c>
      <c r="D45547" s="7" t="s">
        <v>52</v>
      </c>
    </row>
    <row r="45548" spans="1:4" x14ac:dyDescent="0.3">
      <c r="A45548" s="7">
        <v>1292</v>
      </c>
      <c r="B45548" s="7">
        <v>1110611421</v>
      </c>
      <c r="C45548" s="7" t="s">
        <v>52</v>
      </c>
      <c r="D45548" s="7" t="s">
        <v>52</v>
      </c>
    </row>
    <row r="45549" spans="1:4" x14ac:dyDescent="0.3">
      <c r="A45549" s="7">
        <v>1292</v>
      </c>
      <c r="B45549" s="7">
        <v>1110611422</v>
      </c>
      <c r="C45549" s="7" t="s">
        <v>52</v>
      </c>
      <c r="D45549" s="7" t="s">
        <v>52</v>
      </c>
    </row>
    <row r="45550" spans="1:4" x14ac:dyDescent="0.3">
      <c r="A45550" s="7">
        <v>1292</v>
      </c>
      <c r="B45550" s="7">
        <v>1110597000</v>
      </c>
      <c r="C45550" s="7" t="s">
        <v>52</v>
      </c>
      <c r="D45550" s="7" t="s">
        <v>52</v>
      </c>
    </row>
    <row r="45551" spans="1:4" x14ac:dyDescent="0.3">
      <c r="A45551" s="7">
        <v>1292</v>
      </c>
      <c r="B45551" s="7">
        <v>1110597053</v>
      </c>
      <c r="C45551" s="7" t="s">
        <v>52</v>
      </c>
      <c r="D45551" s="7" t="s">
        <v>52</v>
      </c>
    </row>
    <row r="45552" spans="1:4" x14ac:dyDescent="0.3">
      <c r="A45552" s="7">
        <v>1292</v>
      </c>
      <c r="B45552" s="7">
        <v>1110611520</v>
      </c>
      <c r="C45552" s="7" t="s">
        <v>52</v>
      </c>
      <c r="D45552" s="7" t="s">
        <v>52</v>
      </c>
    </row>
    <row r="45553" spans="1:4" x14ac:dyDescent="0.3">
      <c r="A45553" s="7">
        <v>1292</v>
      </c>
      <c r="B45553" s="7">
        <v>1110611521</v>
      </c>
      <c r="C45553" s="7" t="s">
        <v>52</v>
      </c>
      <c r="D45553" s="7" t="s">
        <v>52</v>
      </c>
    </row>
    <row r="45554" spans="1:4" x14ac:dyDescent="0.3">
      <c r="A45554" s="7">
        <v>1292</v>
      </c>
      <c r="B45554" s="7">
        <v>1110593794</v>
      </c>
      <c r="C45554" s="7" t="s">
        <v>52</v>
      </c>
      <c r="D45554" s="7" t="s">
        <v>52</v>
      </c>
    </row>
    <row r="45555" spans="1:4" x14ac:dyDescent="0.3">
      <c r="A45555" s="7">
        <v>1292</v>
      </c>
      <c r="B45555" s="7">
        <v>1110597082</v>
      </c>
      <c r="C45555" s="7" t="s">
        <v>52</v>
      </c>
      <c r="D45555" s="7" t="s">
        <v>52</v>
      </c>
    </row>
    <row r="45556" spans="1:4" x14ac:dyDescent="0.3">
      <c r="A45556" s="7">
        <v>1292</v>
      </c>
      <c r="B45556" s="7">
        <v>1110593806</v>
      </c>
      <c r="C45556" s="7" t="s">
        <v>52</v>
      </c>
      <c r="D45556" s="7" t="s">
        <v>52</v>
      </c>
    </row>
    <row r="45557" spans="1:4" x14ac:dyDescent="0.3">
      <c r="A45557" s="7">
        <v>1292</v>
      </c>
      <c r="B45557" s="7">
        <v>1110593848</v>
      </c>
      <c r="C45557" s="7" t="s">
        <v>52</v>
      </c>
      <c r="D45557" s="7" t="s">
        <v>52</v>
      </c>
    </row>
    <row r="45558" spans="1:4" x14ac:dyDescent="0.3">
      <c r="A45558" s="7">
        <v>1292</v>
      </c>
      <c r="B45558" s="7">
        <v>1110600830</v>
      </c>
      <c r="C45558" s="7" t="s">
        <v>52</v>
      </c>
      <c r="D45558" s="7" t="s">
        <v>52</v>
      </c>
    </row>
    <row r="45559" spans="1:4" x14ac:dyDescent="0.3">
      <c r="A45559" s="7">
        <v>1292</v>
      </c>
      <c r="B45559" s="7">
        <v>1110600840</v>
      </c>
      <c r="C45559" s="7" t="s">
        <v>52</v>
      </c>
      <c r="D45559" s="7" t="s">
        <v>52</v>
      </c>
    </row>
    <row r="45560" spans="1:4" x14ac:dyDescent="0.3">
      <c r="A45560" s="7">
        <v>1292</v>
      </c>
      <c r="B45560" s="7">
        <v>1110597161</v>
      </c>
      <c r="C45560" s="7" t="s">
        <v>52</v>
      </c>
      <c r="D45560" s="7" t="s">
        <v>52</v>
      </c>
    </row>
    <row r="45561" spans="1:4" x14ac:dyDescent="0.3">
      <c r="A45561" s="7">
        <v>1292</v>
      </c>
      <c r="B45561" s="7">
        <v>1110597207</v>
      </c>
      <c r="C45561" s="7" t="s">
        <v>52</v>
      </c>
      <c r="D45561" s="7" t="s">
        <v>52</v>
      </c>
    </row>
    <row r="45562" spans="1:4" x14ac:dyDescent="0.3">
      <c r="A45562" s="7">
        <v>1292</v>
      </c>
      <c r="B45562" s="7">
        <v>1110593953</v>
      </c>
      <c r="C45562" s="7" t="s">
        <v>52</v>
      </c>
      <c r="D45562" s="7" t="s">
        <v>52</v>
      </c>
    </row>
    <row r="45563" spans="1:4" x14ac:dyDescent="0.3">
      <c r="A45563" s="7">
        <v>1292</v>
      </c>
      <c r="B45563" s="7">
        <v>1110593986</v>
      </c>
      <c r="C45563" s="7" t="s">
        <v>52</v>
      </c>
      <c r="D45563" s="7" t="s">
        <v>52</v>
      </c>
    </row>
    <row r="45564" spans="1:4" x14ac:dyDescent="0.3">
      <c r="A45564" s="7">
        <v>1292</v>
      </c>
      <c r="B45564" s="7">
        <v>1110600971</v>
      </c>
      <c r="C45564" s="7" t="s">
        <v>52</v>
      </c>
      <c r="D45564" s="7" t="s">
        <v>52</v>
      </c>
    </row>
    <row r="45565" spans="1:4" x14ac:dyDescent="0.3">
      <c r="A45565" s="7">
        <v>1292</v>
      </c>
      <c r="B45565" s="7">
        <v>1110611818</v>
      </c>
      <c r="C45565" s="7" t="s">
        <v>52</v>
      </c>
      <c r="D45565" s="7" t="s">
        <v>52</v>
      </c>
    </row>
    <row r="45566" spans="1:4" x14ac:dyDescent="0.3">
      <c r="A45566" s="7">
        <v>1292</v>
      </c>
      <c r="B45566" s="7">
        <v>1110594079</v>
      </c>
      <c r="C45566" s="7" t="s">
        <v>52</v>
      </c>
      <c r="D45566" s="7" t="s">
        <v>52</v>
      </c>
    </row>
    <row r="45567" spans="1:4" x14ac:dyDescent="0.3">
      <c r="A45567" s="7">
        <v>1292</v>
      </c>
      <c r="B45567" s="7">
        <v>1110601059</v>
      </c>
      <c r="C45567" s="7" t="s">
        <v>52</v>
      </c>
      <c r="D45567" s="7" t="s">
        <v>52</v>
      </c>
    </row>
    <row r="45568" spans="1:4" x14ac:dyDescent="0.3">
      <c r="A45568" s="7">
        <v>1292</v>
      </c>
      <c r="B45568" s="7">
        <v>1110594101</v>
      </c>
      <c r="C45568" s="7" t="s">
        <v>52</v>
      </c>
      <c r="D45568" s="7" t="s">
        <v>52</v>
      </c>
    </row>
    <row r="45569" spans="1:4" x14ac:dyDescent="0.3">
      <c r="A45569" s="7">
        <v>1292</v>
      </c>
      <c r="B45569" s="7">
        <v>1110601106</v>
      </c>
      <c r="C45569" s="7" t="s">
        <v>52</v>
      </c>
      <c r="D45569" s="7" t="s">
        <v>52</v>
      </c>
    </row>
    <row r="45570" spans="1:4" x14ac:dyDescent="0.3">
      <c r="A45570" s="7">
        <v>1292</v>
      </c>
      <c r="B45570" s="7">
        <v>1110594135</v>
      </c>
      <c r="C45570" s="7" t="s">
        <v>52</v>
      </c>
      <c r="D45570" s="7" t="s">
        <v>52</v>
      </c>
    </row>
    <row r="45571" spans="1:4" x14ac:dyDescent="0.3">
      <c r="A45571" s="7">
        <v>1292</v>
      </c>
      <c r="B45571" s="7">
        <v>1110594187</v>
      </c>
      <c r="C45571" s="7" t="s">
        <v>52</v>
      </c>
      <c r="D45571" s="7" t="s">
        <v>52</v>
      </c>
    </row>
    <row r="45572" spans="1:4" x14ac:dyDescent="0.3">
      <c r="A45572" s="7">
        <v>1292</v>
      </c>
      <c r="B45572" s="7">
        <v>1110594248</v>
      </c>
      <c r="C45572" s="7" t="s">
        <v>52</v>
      </c>
      <c r="D45572" s="7" t="s">
        <v>52</v>
      </c>
    </row>
    <row r="45573" spans="1:4" x14ac:dyDescent="0.3">
      <c r="A45573" s="7">
        <v>1292</v>
      </c>
      <c r="B45573" s="7">
        <v>1110601207</v>
      </c>
      <c r="C45573" s="7" t="s">
        <v>52</v>
      </c>
      <c r="D45573" s="7" t="s">
        <v>52</v>
      </c>
    </row>
    <row r="45574" spans="1:4" x14ac:dyDescent="0.3">
      <c r="A45574" s="7">
        <v>1292</v>
      </c>
      <c r="B45574" s="7">
        <v>1110601213</v>
      </c>
      <c r="C45574" s="7" t="s">
        <v>52</v>
      </c>
      <c r="D45574" s="7" t="s">
        <v>52</v>
      </c>
    </row>
    <row r="45575" spans="1:4" x14ac:dyDescent="0.3">
      <c r="A45575" s="7">
        <v>1292</v>
      </c>
      <c r="B45575" s="7">
        <v>1110601222</v>
      </c>
      <c r="C45575" s="7" t="s">
        <v>52</v>
      </c>
      <c r="D45575" s="7" t="s">
        <v>52</v>
      </c>
    </row>
    <row r="45576" spans="1:4" x14ac:dyDescent="0.3">
      <c r="A45576" s="7">
        <v>1292</v>
      </c>
      <c r="B45576" s="7">
        <v>1383253403</v>
      </c>
      <c r="C45576" s="7" t="s">
        <v>52</v>
      </c>
      <c r="D45576" s="7" t="s">
        <v>52</v>
      </c>
    </row>
    <row r="45577" spans="1:4" x14ac:dyDescent="0.3">
      <c r="A45577" s="7">
        <v>1292</v>
      </c>
      <c r="B45577" s="7">
        <v>1383254367</v>
      </c>
      <c r="C45577" s="7" t="s">
        <v>52</v>
      </c>
      <c r="D45577" s="7" t="s">
        <v>52</v>
      </c>
    </row>
    <row r="45578" spans="1:4" x14ac:dyDescent="0.3">
      <c r="A45578" s="7">
        <v>1292</v>
      </c>
      <c r="B45578" s="7">
        <v>1383255688</v>
      </c>
      <c r="C45578" s="7" t="s">
        <v>52</v>
      </c>
      <c r="D45578" s="7" t="s">
        <v>52</v>
      </c>
    </row>
    <row r="45579" spans="1:4" x14ac:dyDescent="0.3">
      <c r="A45579" s="7">
        <v>1292</v>
      </c>
      <c r="B45579" s="7">
        <v>1383255814</v>
      </c>
      <c r="C45579" s="7" t="s">
        <v>52</v>
      </c>
      <c r="D45579" s="7" t="s">
        <v>52</v>
      </c>
    </row>
    <row r="45580" spans="1:4" x14ac:dyDescent="0.3">
      <c r="A45580" s="7">
        <v>1292</v>
      </c>
      <c r="B45580" s="7">
        <v>1110594366</v>
      </c>
      <c r="C45580" s="7" t="s">
        <v>52</v>
      </c>
      <c r="D45580" s="7" t="s">
        <v>52</v>
      </c>
    </row>
    <row r="45581" spans="1:4" x14ac:dyDescent="0.3">
      <c r="A45581" s="7">
        <v>1292</v>
      </c>
      <c r="B45581" s="7">
        <v>1110601309</v>
      </c>
      <c r="C45581" s="7" t="s">
        <v>52</v>
      </c>
      <c r="D45581" s="7" t="s">
        <v>52</v>
      </c>
    </row>
    <row r="45582" spans="1:4" x14ac:dyDescent="0.3">
      <c r="A45582" s="7">
        <v>1292</v>
      </c>
      <c r="B45582" s="7">
        <v>1110597659</v>
      </c>
      <c r="C45582" s="7" t="s">
        <v>52</v>
      </c>
      <c r="D45582" s="7" t="s">
        <v>52</v>
      </c>
    </row>
    <row r="45583" spans="1:4" x14ac:dyDescent="0.3">
      <c r="A45583" s="7">
        <v>1292</v>
      </c>
      <c r="B45583" s="7">
        <v>1413318080</v>
      </c>
      <c r="C45583" s="7" t="s">
        <v>52</v>
      </c>
      <c r="D45583" s="7" t="s">
        <v>52</v>
      </c>
    </row>
    <row r="45584" spans="1:4" x14ac:dyDescent="0.3">
      <c r="A45584" s="7">
        <v>1292</v>
      </c>
      <c r="B45584" s="7">
        <v>1413318081</v>
      </c>
      <c r="C45584" s="7" t="s">
        <v>52</v>
      </c>
      <c r="D45584" s="7" t="s">
        <v>52</v>
      </c>
    </row>
    <row r="45585" spans="1:4" x14ac:dyDescent="0.3">
      <c r="A45585" s="7">
        <v>1292</v>
      </c>
      <c r="B45585" s="7">
        <v>1110594606</v>
      </c>
      <c r="C45585" s="7" t="s">
        <v>52</v>
      </c>
      <c r="D45585" s="7" t="s">
        <v>52</v>
      </c>
    </row>
    <row r="45586" spans="1:4" x14ac:dyDescent="0.3">
      <c r="A45586" s="7">
        <v>1292</v>
      </c>
      <c r="B45586" s="7">
        <v>1110601609</v>
      </c>
      <c r="C45586" s="7" t="s">
        <v>52</v>
      </c>
      <c r="D45586" s="7" t="s">
        <v>52</v>
      </c>
    </row>
    <row r="45587" spans="1:4" x14ac:dyDescent="0.3">
      <c r="A45587" s="7">
        <v>1292</v>
      </c>
      <c r="B45587" s="7">
        <v>1413318195</v>
      </c>
      <c r="C45587" s="7" t="s">
        <v>52</v>
      </c>
      <c r="D45587" s="7" t="s">
        <v>52</v>
      </c>
    </row>
    <row r="45588" spans="1:4" x14ac:dyDescent="0.3">
      <c r="A45588" s="7">
        <v>1292</v>
      </c>
      <c r="B45588" s="7">
        <v>1413318196</v>
      </c>
      <c r="C45588" s="7" t="s">
        <v>52</v>
      </c>
      <c r="D45588" s="7" t="s">
        <v>52</v>
      </c>
    </row>
    <row r="45589" spans="1:4" x14ac:dyDescent="0.3">
      <c r="A45589" s="7">
        <v>1292</v>
      </c>
      <c r="B45589" s="7">
        <v>1413318197</v>
      </c>
      <c r="C45589" s="7" t="s">
        <v>52</v>
      </c>
      <c r="D45589" s="7" t="s">
        <v>52</v>
      </c>
    </row>
    <row r="45590" spans="1:4" x14ac:dyDescent="0.3">
      <c r="A45590" s="7">
        <v>1292</v>
      </c>
      <c r="B45590" s="7">
        <v>1413318198</v>
      </c>
      <c r="C45590" s="7" t="s">
        <v>52</v>
      </c>
      <c r="D45590" s="7" t="s">
        <v>52</v>
      </c>
    </row>
    <row r="45591" spans="1:4" x14ac:dyDescent="0.3">
      <c r="A45591" s="7">
        <v>1292</v>
      </c>
      <c r="B45591" s="7">
        <v>1110594668</v>
      </c>
      <c r="C45591" s="7" t="s">
        <v>52</v>
      </c>
      <c r="D45591" s="7" t="s">
        <v>52</v>
      </c>
    </row>
    <row r="45592" spans="1:4" x14ac:dyDescent="0.3">
      <c r="A45592" s="7">
        <v>1292</v>
      </c>
      <c r="B45592" s="7">
        <v>1110601632</v>
      </c>
      <c r="C45592" s="7" t="s">
        <v>52</v>
      </c>
      <c r="D45592" s="7" t="s">
        <v>52</v>
      </c>
    </row>
    <row r="45593" spans="1:4" x14ac:dyDescent="0.3">
      <c r="A45593" s="7">
        <v>1292</v>
      </c>
      <c r="B45593" s="7">
        <v>1110601647</v>
      </c>
      <c r="C45593" s="7" t="s">
        <v>52</v>
      </c>
      <c r="D45593" s="7" t="s">
        <v>52</v>
      </c>
    </row>
    <row r="45594" spans="1:4" x14ac:dyDescent="0.3">
      <c r="A45594" s="7">
        <v>1292</v>
      </c>
      <c r="B45594" s="7">
        <v>1413318199</v>
      </c>
      <c r="C45594" s="7" t="s">
        <v>52</v>
      </c>
      <c r="D45594" s="7" t="s">
        <v>52</v>
      </c>
    </row>
    <row r="45595" spans="1:4" x14ac:dyDescent="0.3">
      <c r="A45595" s="7">
        <v>1292</v>
      </c>
      <c r="B45595" s="7">
        <v>1413318200</v>
      </c>
      <c r="C45595" s="7" t="s">
        <v>52</v>
      </c>
      <c r="D45595" s="7" t="s">
        <v>52</v>
      </c>
    </row>
    <row r="45596" spans="1:4" x14ac:dyDescent="0.3">
      <c r="A45596" s="7">
        <v>1292</v>
      </c>
      <c r="B45596" s="7">
        <v>1413318222</v>
      </c>
      <c r="C45596" s="7" t="s">
        <v>52</v>
      </c>
      <c r="D45596" s="7" t="s">
        <v>52</v>
      </c>
    </row>
    <row r="45597" spans="1:4" x14ac:dyDescent="0.3">
      <c r="A45597" s="7">
        <v>1292</v>
      </c>
      <c r="B45597" s="7">
        <v>1110594709</v>
      </c>
      <c r="C45597" s="7" t="s">
        <v>52</v>
      </c>
      <c r="D45597" s="7" t="s">
        <v>52</v>
      </c>
    </row>
    <row r="45598" spans="1:4" x14ac:dyDescent="0.3">
      <c r="A45598" s="7">
        <v>1292</v>
      </c>
      <c r="B45598" s="7">
        <v>1110601693</v>
      </c>
      <c r="C45598" s="7" t="s">
        <v>52</v>
      </c>
      <c r="D45598" s="7" t="s">
        <v>52</v>
      </c>
    </row>
    <row r="45599" spans="1:4" x14ac:dyDescent="0.3">
      <c r="A45599" s="7">
        <v>1292</v>
      </c>
      <c r="B45599" s="7">
        <v>1413318290</v>
      </c>
      <c r="C45599" s="7" t="s">
        <v>52</v>
      </c>
      <c r="D45599" s="7" t="s">
        <v>52</v>
      </c>
    </row>
    <row r="45600" spans="1:4" x14ac:dyDescent="0.3">
      <c r="A45600" s="7">
        <v>1292</v>
      </c>
      <c r="B45600" s="7">
        <v>1413318296</v>
      </c>
      <c r="C45600" s="7" t="s">
        <v>52</v>
      </c>
      <c r="D45600" s="7" t="s">
        <v>52</v>
      </c>
    </row>
    <row r="45601" spans="1:4" x14ac:dyDescent="0.3">
      <c r="A45601" s="7">
        <v>1292</v>
      </c>
      <c r="B45601" s="7">
        <v>1110601724</v>
      </c>
      <c r="C45601" s="7" t="s">
        <v>52</v>
      </c>
      <c r="D45601" s="7" t="s">
        <v>52</v>
      </c>
    </row>
    <row r="45602" spans="1:4" x14ac:dyDescent="0.3">
      <c r="A45602" s="7">
        <v>1292</v>
      </c>
      <c r="B45602" s="7">
        <v>1413318342</v>
      </c>
      <c r="C45602" s="7" t="s">
        <v>52</v>
      </c>
      <c r="D45602" s="7" t="s">
        <v>52</v>
      </c>
    </row>
    <row r="45603" spans="1:4" x14ac:dyDescent="0.3">
      <c r="A45603" s="7">
        <v>1292</v>
      </c>
      <c r="B45603" s="7">
        <v>1110601791</v>
      </c>
      <c r="C45603" s="7" t="s">
        <v>52</v>
      </c>
      <c r="D45603" s="7" t="s">
        <v>52</v>
      </c>
    </row>
    <row r="45604" spans="1:4" x14ac:dyDescent="0.3">
      <c r="A45604" s="7">
        <v>1292</v>
      </c>
      <c r="B45604" s="7">
        <v>1110594878</v>
      </c>
      <c r="C45604" s="7" t="s">
        <v>52</v>
      </c>
      <c r="D45604" s="7" t="s">
        <v>52</v>
      </c>
    </row>
    <row r="45605" spans="1:4" x14ac:dyDescent="0.3">
      <c r="A45605" s="7">
        <v>1292</v>
      </c>
      <c r="B45605" s="7">
        <v>1110601812</v>
      </c>
      <c r="C45605" s="7" t="s">
        <v>52</v>
      </c>
      <c r="D45605" s="7" t="s">
        <v>52</v>
      </c>
    </row>
    <row r="45606" spans="1:4" x14ac:dyDescent="0.3">
      <c r="A45606" s="7">
        <v>1292</v>
      </c>
      <c r="B45606" s="7">
        <v>1413318379</v>
      </c>
      <c r="C45606" s="7" t="s">
        <v>52</v>
      </c>
      <c r="D45606" s="7" t="s">
        <v>52</v>
      </c>
    </row>
    <row r="45607" spans="1:4" x14ac:dyDescent="0.3">
      <c r="A45607" s="7">
        <v>1292</v>
      </c>
      <c r="B45607" s="7">
        <v>1413318381</v>
      </c>
      <c r="C45607" s="7" t="s">
        <v>52</v>
      </c>
      <c r="D45607" s="7" t="s">
        <v>52</v>
      </c>
    </row>
    <row r="45608" spans="1:4" x14ac:dyDescent="0.3">
      <c r="A45608" s="7">
        <v>1292</v>
      </c>
      <c r="B45608" s="7">
        <v>1463384637</v>
      </c>
      <c r="C45608" s="7" t="s">
        <v>52</v>
      </c>
      <c r="D45608" s="7" t="s">
        <v>52</v>
      </c>
    </row>
    <row r="45609" spans="1:4" x14ac:dyDescent="0.3">
      <c r="A45609" s="7">
        <v>1292</v>
      </c>
      <c r="B45609" s="7">
        <v>1110598166</v>
      </c>
      <c r="C45609" s="7" t="s">
        <v>52</v>
      </c>
      <c r="D45609" s="7" t="s">
        <v>52</v>
      </c>
    </row>
    <row r="45610" spans="1:4" x14ac:dyDescent="0.3">
      <c r="A45610" s="7">
        <v>1292</v>
      </c>
      <c r="B45610" s="7">
        <v>1110598214</v>
      </c>
      <c r="C45610" s="7" t="s">
        <v>52</v>
      </c>
      <c r="D45610" s="7" t="s">
        <v>52</v>
      </c>
    </row>
    <row r="45611" spans="1:4" x14ac:dyDescent="0.3">
      <c r="A45611" s="7">
        <v>1292</v>
      </c>
      <c r="B45611" s="7">
        <v>1490288397</v>
      </c>
      <c r="C45611" s="7" t="s">
        <v>52</v>
      </c>
      <c r="D45611" s="7" t="s">
        <v>52</v>
      </c>
    </row>
    <row r="45612" spans="1:4" x14ac:dyDescent="0.3">
      <c r="A45612" s="7">
        <v>1292</v>
      </c>
      <c r="B45612" s="7">
        <v>1490288483</v>
      </c>
      <c r="C45612" s="7" t="s">
        <v>52</v>
      </c>
      <c r="D45612" s="7" t="s">
        <v>52</v>
      </c>
    </row>
    <row r="45613" spans="1:4" x14ac:dyDescent="0.3">
      <c r="A45613" s="7">
        <v>1292</v>
      </c>
      <c r="B45613" s="7">
        <v>1110598403</v>
      </c>
      <c r="C45613" s="7" t="s">
        <v>52</v>
      </c>
      <c r="D45613" s="7" t="s">
        <v>52</v>
      </c>
    </row>
    <row r="45614" spans="1:4" x14ac:dyDescent="0.3">
      <c r="A45614" s="7">
        <v>1292</v>
      </c>
      <c r="B45614" s="7">
        <v>1110598431</v>
      </c>
      <c r="C45614" s="7" t="s">
        <v>52</v>
      </c>
      <c r="D45614" s="7" t="s">
        <v>52</v>
      </c>
    </row>
    <row r="45615" spans="1:4" x14ac:dyDescent="0.3">
      <c r="A45615" s="7">
        <v>1292</v>
      </c>
      <c r="B45615" s="7">
        <v>1110598493</v>
      </c>
      <c r="C45615" s="7" t="s">
        <v>52</v>
      </c>
      <c r="D45615" s="7" t="s">
        <v>52</v>
      </c>
    </row>
    <row r="45616" spans="1:4" x14ac:dyDescent="0.3">
      <c r="A45616" s="7">
        <v>1292</v>
      </c>
      <c r="B45616" s="7">
        <v>1110598538</v>
      </c>
      <c r="C45616" s="7" t="s">
        <v>52</v>
      </c>
      <c r="D45616" s="7" t="s">
        <v>52</v>
      </c>
    </row>
    <row r="45617" spans="1:4" x14ac:dyDescent="0.3">
      <c r="A45617" s="7">
        <v>1292</v>
      </c>
      <c r="B45617" s="7">
        <v>1110598601</v>
      </c>
      <c r="C45617" s="7" t="s">
        <v>52</v>
      </c>
      <c r="D45617" s="7" t="s">
        <v>52</v>
      </c>
    </row>
    <row r="45618" spans="1:4" x14ac:dyDescent="0.3">
      <c r="A45618" s="7">
        <v>1292</v>
      </c>
      <c r="B45618" s="7">
        <v>1110598626</v>
      </c>
      <c r="C45618" s="7" t="s">
        <v>52</v>
      </c>
      <c r="D45618" s="7" t="s">
        <v>52</v>
      </c>
    </row>
    <row r="45619" spans="1:4" x14ac:dyDescent="0.3">
      <c r="A45619" s="7">
        <v>1292</v>
      </c>
      <c r="B45619" s="7">
        <v>1110598801</v>
      </c>
      <c r="C45619" s="7" t="s">
        <v>52</v>
      </c>
      <c r="D45619" s="7" t="s">
        <v>52</v>
      </c>
    </row>
    <row r="45620" spans="1:4" x14ac:dyDescent="0.3">
      <c r="A45620" s="7">
        <v>1292</v>
      </c>
      <c r="B45620" s="7">
        <v>1110598969</v>
      </c>
      <c r="C45620" s="7" t="s">
        <v>52</v>
      </c>
      <c r="D45620" s="7" t="s">
        <v>52</v>
      </c>
    </row>
    <row r="45621" spans="1:4" x14ac:dyDescent="0.3">
      <c r="A45621" s="7">
        <v>1292</v>
      </c>
      <c r="B45621" s="7">
        <v>1110599223</v>
      </c>
      <c r="C45621" s="7" t="s">
        <v>52</v>
      </c>
      <c r="D45621" s="7" t="s">
        <v>52</v>
      </c>
    </row>
    <row r="45622" spans="1:4" x14ac:dyDescent="0.3">
      <c r="A45622" s="7">
        <v>1292</v>
      </c>
      <c r="B45622" s="7">
        <v>1110599423</v>
      </c>
      <c r="C45622" s="7" t="s">
        <v>52</v>
      </c>
      <c r="D45622" s="7" t="s">
        <v>52</v>
      </c>
    </row>
    <row r="45623" spans="1:4" x14ac:dyDescent="0.3">
      <c r="A45623" s="7">
        <v>1292</v>
      </c>
      <c r="B45623" s="7">
        <v>1110599492</v>
      </c>
      <c r="C45623" s="7" t="s">
        <v>52</v>
      </c>
      <c r="D45623" s="7" t="s">
        <v>52</v>
      </c>
    </row>
    <row r="45624" spans="1:4" x14ac:dyDescent="0.3">
      <c r="A45624" s="7">
        <v>1292</v>
      </c>
      <c r="B45624" s="7">
        <v>1110599526</v>
      </c>
      <c r="C45624" s="7" t="s">
        <v>52</v>
      </c>
      <c r="D45624" s="7" t="s">
        <v>52</v>
      </c>
    </row>
    <row r="45625" spans="1:4" x14ac:dyDescent="0.3">
      <c r="A45625" s="7">
        <v>1293</v>
      </c>
      <c r="B45625" s="7">
        <v>1086730052</v>
      </c>
      <c r="C45625" s="7" t="s">
        <v>52</v>
      </c>
      <c r="D45625" s="7" t="s">
        <v>52</v>
      </c>
    </row>
    <row r="45626" spans="1:4" x14ac:dyDescent="0.3">
      <c r="A45626" s="7">
        <v>1293</v>
      </c>
      <c r="B45626" s="7">
        <v>1086730060</v>
      </c>
      <c r="C45626" s="7" t="s">
        <v>52</v>
      </c>
      <c r="D45626" s="7" t="s">
        <v>52</v>
      </c>
    </row>
    <row r="45627" spans="1:4" x14ac:dyDescent="0.3">
      <c r="A45627" s="7">
        <v>1293</v>
      </c>
      <c r="B45627" s="7">
        <v>1086740068</v>
      </c>
      <c r="C45627" s="7" t="s">
        <v>52</v>
      </c>
      <c r="D45627" s="7" t="s">
        <v>52</v>
      </c>
    </row>
    <row r="45628" spans="1:4" x14ac:dyDescent="0.3">
      <c r="A45628" s="7">
        <v>1293</v>
      </c>
      <c r="B45628" s="7">
        <v>1086740069</v>
      </c>
      <c r="C45628" s="7" t="s">
        <v>52</v>
      </c>
      <c r="D45628" s="7" t="s">
        <v>53</v>
      </c>
    </row>
    <row r="45629" spans="1:4" x14ac:dyDescent="0.3">
      <c r="A45629" s="7">
        <v>1293</v>
      </c>
      <c r="B45629" s="7">
        <v>1086740397</v>
      </c>
      <c r="C45629" s="7" t="s">
        <v>52</v>
      </c>
      <c r="D45629" s="7" t="s">
        <v>52</v>
      </c>
    </row>
    <row r="45630" spans="1:4" x14ac:dyDescent="0.3">
      <c r="A45630" s="7">
        <v>1293</v>
      </c>
      <c r="B45630" s="7">
        <v>1086740398</v>
      </c>
      <c r="C45630" s="7" t="s">
        <v>52</v>
      </c>
      <c r="D45630" s="7" t="s">
        <v>52</v>
      </c>
    </row>
    <row r="45631" spans="1:4" x14ac:dyDescent="0.3">
      <c r="A45631" s="7">
        <v>1293</v>
      </c>
      <c r="B45631" s="7">
        <v>1086741662</v>
      </c>
      <c r="C45631" s="7" t="s">
        <v>52</v>
      </c>
      <c r="D45631" s="7" t="s">
        <v>52</v>
      </c>
    </row>
    <row r="45632" spans="1:4" x14ac:dyDescent="0.3">
      <c r="A45632" s="7">
        <v>1293</v>
      </c>
      <c r="B45632" s="7">
        <v>1086742463</v>
      </c>
      <c r="C45632" s="7" t="s">
        <v>52</v>
      </c>
      <c r="D45632" s="7" t="s">
        <v>52</v>
      </c>
    </row>
    <row r="45633" spans="1:4" x14ac:dyDescent="0.3">
      <c r="A45633" s="7">
        <v>1293</v>
      </c>
      <c r="B45633" s="7">
        <v>1086742464</v>
      </c>
      <c r="C45633" s="7" t="s">
        <v>52</v>
      </c>
      <c r="D45633" s="7" t="s">
        <v>52</v>
      </c>
    </row>
    <row r="45634" spans="1:4" x14ac:dyDescent="0.3">
      <c r="A45634" s="7">
        <v>1293</v>
      </c>
      <c r="B45634" s="7">
        <v>1086742465</v>
      </c>
      <c r="C45634" s="7" t="s">
        <v>52</v>
      </c>
      <c r="D45634" s="7" t="s">
        <v>53</v>
      </c>
    </row>
    <row r="45635" spans="1:4" x14ac:dyDescent="0.3">
      <c r="A45635" s="7">
        <v>1293</v>
      </c>
      <c r="B45635" s="7">
        <v>1086742472</v>
      </c>
      <c r="C45635" s="7" t="s">
        <v>52</v>
      </c>
      <c r="D45635" s="7" t="s">
        <v>52</v>
      </c>
    </row>
    <row r="45636" spans="1:4" x14ac:dyDescent="0.3">
      <c r="A45636" s="7">
        <v>1293</v>
      </c>
      <c r="B45636" s="7">
        <v>1086742476</v>
      </c>
      <c r="C45636" s="7" t="s">
        <v>52</v>
      </c>
      <c r="D45636" s="7" t="s">
        <v>52</v>
      </c>
    </row>
    <row r="45637" spans="1:4" x14ac:dyDescent="0.3">
      <c r="A45637" s="7">
        <v>1293</v>
      </c>
      <c r="B45637" s="7">
        <v>1086731447</v>
      </c>
      <c r="C45637" s="7" t="s">
        <v>52</v>
      </c>
      <c r="D45637" s="7" t="s">
        <v>53</v>
      </c>
    </row>
    <row r="45638" spans="1:4" x14ac:dyDescent="0.3">
      <c r="A45638" s="7">
        <v>1293</v>
      </c>
      <c r="B45638" s="7">
        <v>1086731451</v>
      </c>
      <c r="C45638" s="7" t="s">
        <v>52</v>
      </c>
      <c r="D45638" s="7" t="s">
        <v>53</v>
      </c>
    </row>
    <row r="45639" spans="1:4" x14ac:dyDescent="0.3">
      <c r="A45639" s="7">
        <v>1293</v>
      </c>
      <c r="B45639" s="7">
        <v>1086731453</v>
      </c>
      <c r="C45639" s="7" t="s">
        <v>52</v>
      </c>
      <c r="D45639" s="7" t="s">
        <v>53</v>
      </c>
    </row>
    <row r="45640" spans="1:4" x14ac:dyDescent="0.3">
      <c r="A45640" s="7">
        <v>1293</v>
      </c>
      <c r="B45640" s="7">
        <v>1086731455</v>
      </c>
      <c r="C45640" s="7" t="s">
        <v>52</v>
      </c>
      <c r="D45640" s="7" t="s">
        <v>53</v>
      </c>
    </row>
    <row r="45641" spans="1:4" x14ac:dyDescent="0.3">
      <c r="A45641" s="7">
        <v>1293</v>
      </c>
      <c r="B45641" s="7">
        <v>1086731456</v>
      </c>
      <c r="C45641" s="7" t="s">
        <v>52</v>
      </c>
      <c r="D45641" s="7" t="s">
        <v>53</v>
      </c>
    </row>
    <row r="45642" spans="1:4" x14ac:dyDescent="0.3">
      <c r="A45642" s="7">
        <v>1293</v>
      </c>
      <c r="B45642" s="7">
        <v>1086731458</v>
      </c>
      <c r="C45642" s="7" t="s">
        <v>52</v>
      </c>
      <c r="D45642" s="7" t="s">
        <v>53</v>
      </c>
    </row>
    <row r="45643" spans="1:4" x14ac:dyDescent="0.3">
      <c r="A45643" s="7">
        <v>1293</v>
      </c>
      <c r="B45643" s="7">
        <v>1086731460</v>
      </c>
      <c r="C45643" s="7" t="s">
        <v>52</v>
      </c>
      <c r="D45643" s="7" t="s">
        <v>53</v>
      </c>
    </row>
    <row r="45644" spans="1:4" x14ac:dyDescent="0.3">
      <c r="A45644" s="7">
        <v>1293</v>
      </c>
      <c r="B45644" s="7">
        <v>1086731461</v>
      </c>
      <c r="C45644" s="7" t="s">
        <v>52</v>
      </c>
      <c r="D45644" s="7" t="s">
        <v>53</v>
      </c>
    </row>
    <row r="45645" spans="1:4" x14ac:dyDescent="0.3">
      <c r="A45645" s="7">
        <v>1293</v>
      </c>
      <c r="B45645" s="7">
        <v>1086731462</v>
      </c>
      <c r="C45645" s="7" t="s">
        <v>52</v>
      </c>
      <c r="D45645" s="7" t="s">
        <v>53</v>
      </c>
    </row>
    <row r="45646" spans="1:4" x14ac:dyDescent="0.3">
      <c r="A45646" s="7">
        <v>1293</v>
      </c>
      <c r="B45646" s="7">
        <v>1086731463</v>
      </c>
      <c r="C45646" s="7" t="s">
        <v>52</v>
      </c>
      <c r="D45646" s="7" t="s">
        <v>53</v>
      </c>
    </row>
    <row r="45647" spans="1:4" x14ac:dyDescent="0.3">
      <c r="A45647" s="7">
        <v>1293</v>
      </c>
      <c r="B45647" s="7">
        <v>1086731464</v>
      </c>
      <c r="C45647" s="7" t="s">
        <v>52</v>
      </c>
      <c r="D45647" s="7" t="s">
        <v>53</v>
      </c>
    </row>
    <row r="45648" spans="1:4" x14ac:dyDescent="0.3">
      <c r="A45648" s="7">
        <v>1293</v>
      </c>
      <c r="B45648" s="7">
        <v>1086731465</v>
      </c>
      <c r="C45648" s="7" t="s">
        <v>52</v>
      </c>
      <c r="D45648" s="7" t="s">
        <v>53</v>
      </c>
    </row>
    <row r="45649" spans="1:4" x14ac:dyDescent="0.3">
      <c r="A45649" s="7">
        <v>1293</v>
      </c>
      <c r="B45649" s="7">
        <v>1086731466</v>
      </c>
      <c r="C45649" s="7" t="s">
        <v>52</v>
      </c>
      <c r="D45649" s="7" t="s">
        <v>53</v>
      </c>
    </row>
    <row r="45650" spans="1:4" x14ac:dyDescent="0.3">
      <c r="A45650" s="7">
        <v>1293</v>
      </c>
      <c r="B45650" s="7">
        <v>1086731467</v>
      </c>
      <c r="C45650" s="7" t="s">
        <v>52</v>
      </c>
      <c r="D45650" s="7" t="s">
        <v>53</v>
      </c>
    </row>
    <row r="45651" spans="1:4" x14ac:dyDescent="0.3">
      <c r="A45651" s="7">
        <v>1293</v>
      </c>
      <c r="B45651" s="7">
        <v>1086731468</v>
      </c>
      <c r="C45651" s="7" t="s">
        <v>52</v>
      </c>
      <c r="D45651" s="7" t="s">
        <v>53</v>
      </c>
    </row>
    <row r="45652" spans="1:4" x14ac:dyDescent="0.3">
      <c r="A45652" s="7">
        <v>1293</v>
      </c>
      <c r="B45652" s="7">
        <v>1086731469</v>
      </c>
      <c r="C45652" s="7" t="s">
        <v>52</v>
      </c>
      <c r="D45652" s="7" t="s">
        <v>53</v>
      </c>
    </row>
    <row r="45653" spans="1:4" x14ac:dyDescent="0.3">
      <c r="A45653" s="7">
        <v>1293</v>
      </c>
      <c r="B45653" s="7">
        <v>1086731470</v>
      </c>
      <c r="C45653" s="7" t="s">
        <v>52</v>
      </c>
      <c r="D45653" s="7" t="s">
        <v>53</v>
      </c>
    </row>
    <row r="45654" spans="1:4" x14ac:dyDescent="0.3">
      <c r="A45654" s="7">
        <v>1293</v>
      </c>
      <c r="B45654" s="7">
        <v>1086731472</v>
      </c>
      <c r="C45654" s="7" t="s">
        <v>52</v>
      </c>
      <c r="D45654" s="7" t="s">
        <v>53</v>
      </c>
    </row>
    <row r="45655" spans="1:4" x14ac:dyDescent="0.3">
      <c r="A45655" s="7">
        <v>1293</v>
      </c>
      <c r="B45655" s="7">
        <v>1086731473</v>
      </c>
      <c r="C45655" s="7" t="s">
        <v>52</v>
      </c>
      <c r="D45655" s="7" t="s">
        <v>53</v>
      </c>
    </row>
    <row r="45656" spans="1:4" x14ac:dyDescent="0.3">
      <c r="A45656" s="7">
        <v>1293</v>
      </c>
      <c r="B45656" s="7">
        <v>1086731474</v>
      </c>
      <c r="C45656" s="7" t="s">
        <v>52</v>
      </c>
      <c r="D45656" s="7" t="s">
        <v>53</v>
      </c>
    </row>
    <row r="45657" spans="1:4" x14ac:dyDescent="0.3">
      <c r="A45657" s="7">
        <v>1293</v>
      </c>
      <c r="B45657" s="7">
        <v>1086731475</v>
      </c>
      <c r="C45657" s="7" t="s">
        <v>52</v>
      </c>
      <c r="D45657" s="7" t="s">
        <v>53</v>
      </c>
    </row>
    <row r="45658" spans="1:4" x14ac:dyDescent="0.3">
      <c r="A45658" s="7">
        <v>1293</v>
      </c>
      <c r="B45658" s="7">
        <v>1086731477</v>
      </c>
      <c r="C45658" s="7" t="s">
        <v>52</v>
      </c>
      <c r="D45658" s="7" t="s">
        <v>53</v>
      </c>
    </row>
    <row r="45659" spans="1:4" x14ac:dyDescent="0.3">
      <c r="A45659" s="7">
        <v>1293</v>
      </c>
      <c r="B45659" s="7">
        <v>1086731478</v>
      </c>
      <c r="C45659" s="7" t="s">
        <v>52</v>
      </c>
      <c r="D45659" s="7" t="s">
        <v>53</v>
      </c>
    </row>
    <row r="45660" spans="1:4" x14ac:dyDescent="0.3">
      <c r="A45660" s="7">
        <v>1293</v>
      </c>
      <c r="B45660" s="7">
        <v>1086731480</v>
      </c>
      <c r="C45660" s="7" t="s">
        <v>52</v>
      </c>
      <c r="D45660" s="7" t="s">
        <v>53</v>
      </c>
    </row>
    <row r="45661" spans="1:4" x14ac:dyDescent="0.3">
      <c r="A45661" s="7">
        <v>1293</v>
      </c>
      <c r="B45661" s="7">
        <v>1086731481</v>
      </c>
      <c r="C45661" s="7" t="s">
        <v>52</v>
      </c>
      <c r="D45661" s="7" t="s">
        <v>53</v>
      </c>
    </row>
    <row r="45662" spans="1:4" x14ac:dyDescent="0.3">
      <c r="A45662" s="7">
        <v>1293</v>
      </c>
      <c r="B45662" s="7">
        <v>1086731524</v>
      </c>
      <c r="C45662" s="7" t="s">
        <v>52</v>
      </c>
      <c r="D45662" s="7" t="s">
        <v>53</v>
      </c>
    </row>
    <row r="45663" spans="1:4" x14ac:dyDescent="0.3">
      <c r="A45663" s="7">
        <v>1293</v>
      </c>
      <c r="B45663" s="7">
        <v>1086731542</v>
      </c>
      <c r="C45663" s="7" t="s">
        <v>52</v>
      </c>
      <c r="D45663" s="7" t="s">
        <v>53</v>
      </c>
    </row>
    <row r="45664" spans="1:4" x14ac:dyDescent="0.3">
      <c r="A45664" s="7">
        <v>1293</v>
      </c>
      <c r="B45664" s="7">
        <v>1086731543</v>
      </c>
      <c r="C45664" s="7" t="s">
        <v>52</v>
      </c>
      <c r="D45664" s="7" t="s">
        <v>53</v>
      </c>
    </row>
    <row r="45665" spans="1:4" x14ac:dyDescent="0.3">
      <c r="A45665" s="7">
        <v>1293</v>
      </c>
      <c r="B45665" s="7">
        <v>1086752948</v>
      </c>
      <c r="C45665" s="7" t="s">
        <v>52</v>
      </c>
      <c r="D45665" s="7" t="s">
        <v>52</v>
      </c>
    </row>
    <row r="45666" spans="1:4" x14ac:dyDescent="0.3">
      <c r="A45666" s="7">
        <v>1293</v>
      </c>
      <c r="B45666" s="7">
        <v>1086752949</v>
      </c>
      <c r="C45666" s="7" t="s">
        <v>52</v>
      </c>
      <c r="D45666" s="7" t="s">
        <v>52</v>
      </c>
    </row>
    <row r="45667" spans="1:4" x14ac:dyDescent="0.3">
      <c r="A45667" s="7">
        <v>1293</v>
      </c>
      <c r="B45667" s="7">
        <v>1086752950</v>
      </c>
      <c r="C45667" s="7" t="s">
        <v>52</v>
      </c>
      <c r="D45667" s="7" t="s">
        <v>52</v>
      </c>
    </row>
    <row r="45668" spans="1:4" x14ac:dyDescent="0.3">
      <c r="A45668" s="7">
        <v>1293</v>
      </c>
      <c r="B45668" s="7">
        <v>1086752951</v>
      </c>
      <c r="C45668" s="7" t="s">
        <v>52</v>
      </c>
      <c r="D45668" s="7" t="s">
        <v>52</v>
      </c>
    </row>
    <row r="45669" spans="1:4" x14ac:dyDescent="0.3">
      <c r="A45669" s="7">
        <v>1293</v>
      </c>
      <c r="B45669" s="7">
        <v>1086752986</v>
      </c>
      <c r="C45669" s="7" t="s">
        <v>52</v>
      </c>
      <c r="D45669" s="7" t="s">
        <v>52</v>
      </c>
    </row>
    <row r="45670" spans="1:4" x14ac:dyDescent="0.3">
      <c r="A45670" s="7">
        <v>1293</v>
      </c>
      <c r="B45670" s="7">
        <v>1086752988</v>
      </c>
      <c r="C45670" s="7" t="s">
        <v>52</v>
      </c>
      <c r="D45670" s="7" t="s">
        <v>52</v>
      </c>
    </row>
    <row r="45671" spans="1:4" x14ac:dyDescent="0.3">
      <c r="A45671" s="7">
        <v>1293</v>
      </c>
      <c r="B45671" s="7">
        <v>1086752989</v>
      </c>
      <c r="C45671" s="7" t="s">
        <v>52</v>
      </c>
      <c r="D45671" s="7" t="s">
        <v>52</v>
      </c>
    </row>
    <row r="45672" spans="1:4" x14ac:dyDescent="0.3">
      <c r="A45672" s="7">
        <v>1293</v>
      </c>
      <c r="B45672" s="7">
        <v>1086752990</v>
      </c>
      <c r="C45672" s="7" t="s">
        <v>52</v>
      </c>
      <c r="D45672" s="7" t="s">
        <v>52</v>
      </c>
    </row>
    <row r="45673" spans="1:4" x14ac:dyDescent="0.3">
      <c r="A45673" s="7">
        <v>1293</v>
      </c>
      <c r="B45673" s="7">
        <v>1086753065</v>
      </c>
      <c r="C45673" s="7" t="s">
        <v>52</v>
      </c>
      <c r="D45673" s="7" t="s">
        <v>52</v>
      </c>
    </row>
    <row r="45674" spans="1:4" x14ac:dyDescent="0.3">
      <c r="A45674" s="7">
        <v>1293</v>
      </c>
      <c r="B45674" s="7">
        <v>1086753066</v>
      </c>
      <c r="C45674" s="7" t="s">
        <v>52</v>
      </c>
      <c r="D45674" s="7" t="s">
        <v>52</v>
      </c>
    </row>
    <row r="45675" spans="1:4" x14ac:dyDescent="0.3">
      <c r="A45675" s="7">
        <v>1293</v>
      </c>
      <c r="B45675" s="7">
        <v>1086753067</v>
      </c>
      <c r="C45675" s="7" t="s">
        <v>52</v>
      </c>
      <c r="D45675" s="7" t="s">
        <v>52</v>
      </c>
    </row>
    <row r="45676" spans="1:4" x14ac:dyDescent="0.3">
      <c r="A45676" s="7">
        <v>1293</v>
      </c>
      <c r="B45676" s="7">
        <v>1086753068</v>
      </c>
      <c r="C45676" s="7" t="s">
        <v>52</v>
      </c>
      <c r="D45676" s="7" t="s">
        <v>52</v>
      </c>
    </row>
    <row r="45677" spans="1:4" x14ac:dyDescent="0.3">
      <c r="A45677" s="7">
        <v>1293</v>
      </c>
      <c r="B45677" s="7">
        <v>1086753072</v>
      </c>
      <c r="C45677" s="7" t="s">
        <v>52</v>
      </c>
      <c r="D45677" s="7" t="s">
        <v>52</v>
      </c>
    </row>
    <row r="45678" spans="1:4" x14ac:dyDescent="0.3">
      <c r="A45678" s="7">
        <v>1293</v>
      </c>
      <c r="B45678" s="7">
        <v>1086753073</v>
      </c>
      <c r="C45678" s="7" t="s">
        <v>52</v>
      </c>
      <c r="D45678" s="7" t="s">
        <v>52</v>
      </c>
    </row>
    <row r="45679" spans="1:4" x14ac:dyDescent="0.3">
      <c r="A45679" s="7">
        <v>1293</v>
      </c>
      <c r="B45679" s="7">
        <v>1086753074</v>
      </c>
      <c r="C45679" s="7" t="s">
        <v>52</v>
      </c>
      <c r="D45679" s="7" t="s">
        <v>52</v>
      </c>
    </row>
    <row r="45680" spans="1:4" x14ac:dyDescent="0.3">
      <c r="A45680" s="7">
        <v>1293</v>
      </c>
      <c r="B45680" s="7">
        <v>1086753075</v>
      </c>
      <c r="C45680" s="7" t="s">
        <v>52</v>
      </c>
      <c r="D45680" s="7" t="s">
        <v>52</v>
      </c>
    </row>
    <row r="45681" spans="1:4" x14ac:dyDescent="0.3">
      <c r="A45681" s="7">
        <v>1293</v>
      </c>
      <c r="B45681" s="7">
        <v>1086753077</v>
      </c>
      <c r="C45681" s="7" t="s">
        <v>52</v>
      </c>
      <c r="D45681" s="7" t="s">
        <v>52</v>
      </c>
    </row>
    <row r="45682" spans="1:4" x14ac:dyDescent="0.3">
      <c r="A45682" s="7">
        <v>1293</v>
      </c>
      <c r="B45682" s="7">
        <v>1086753078</v>
      </c>
      <c r="C45682" s="7" t="s">
        <v>52</v>
      </c>
      <c r="D45682" s="7" t="s">
        <v>52</v>
      </c>
    </row>
    <row r="45683" spans="1:4" x14ac:dyDescent="0.3">
      <c r="A45683" s="7">
        <v>1293</v>
      </c>
      <c r="B45683" s="7">
        <v>1086731782</v>
      </c>
      <c r="C45683" s="7" t="s">
        <v>52</v>
      </c>
      <c r="D45683" s="7" t="s">
        <v>53</v>
      </c>
    </row>
    <row r="45684" spans="1:4" x14ac:dyDescent="0.3">
      <c r="A45684" s="7">
        <v>1293</v>
      </c>
      <c r="B45684" s="7">
        <v>1086731783</v>
      </c>
      <c r="C45684" s="7" t="s">
        <v>52</v>
      </c>
      <c r="D45684" s="7" t="s">
        <v>52</v>
      </c>
    </row>
    <row r="45685" spans="1:4" x14ac:dyDescent="0.3">
      <c r="A45685" s="7">
        <v>1293</v>
      </c>
      <c r="B45685" s="7">
        <v>1086731784</v>
      </c>
      <c r="C45685" s="7" t="s">
        <v>52</v>
      </c>
      <c r="D45685" s="7" t="s">
        <v>52</v>
      </c>
    </row>
    <row r="45686" spans="1:4" x14ac:dyDescent="0.3">
      <c r="A45686" s="7">
        <v>1293</v>
      </c>
      <c r="B45686" s="7">
        <v>1086731786</v>
      </c>
      <c r="C45686" s="7" t="s">
        <v>52</v>
      </c>
      <c r="D45686" s="7" t="s">
        <v>52</v>
      </c>
    </row>
    <row r="45687" spans="1:4" x14ac:dyDescent="0.3">
      <c r="A45687" s="7">
        <v>1293</v>
      </c>
      <c r="B45687" s="7">
        <v>1086731787</v>
      </c>
      <c r="C45687" s="7" t="s">
        <v>52</v>
      </c>
      <c r="D45687" s="7" t="s">
        <v>53</v>
      </c>
    </row>
    <row r="45688" spans="1:4" x14ac:dyDescent="0.3">
      <c r="A45688" s="7">
        <v>1293</v>
      </c>
      <c r="B45688" s="7">
        <v>1086731788</v>
      </c>
      <c r="C45688" s="7" t="s">
        <v>52</v>
      </c>
      <c r="D45688" s="7" t="s">
        <v>52</v>
      </c>
    </row>
    <row r="45689" spans="1:4" x14ac:dyDescent="0.3">
      <c r="A45689" s="7">
        <v>1293</v>
      </c>
      <c r="B45689" s="7">
        <v>1086731790</v>
      </c>
      <c r="C45689" s="7" t="s">
        <v>52</v>
      </c>
      <c r="D45689" s="7" t="s">
        <v>52</v>
      </c>
    </row>
    <row r="45690" spans="1:4" x14ac:dyDescent="0.3">
      <c r="A45690" s="7">
        <v>1293</v>
      </c>
      <c r="B45690" s="7">
        <v>1086731791</v>
      </c>
      <c r="C45690" s="7" t="s">
        <v>52</v>
      </c>
      <c r="D45690" s="7" t="s">
        <v>53</v>
      </c>
    </row>
    <row r="45691" spans="1:4" x14ac:dyDescent="0.3">
      <c r="A45691" s="7">
        <v>1293</v>
      </c>
      <c r="B45691" s="7">
        <v>1086731792</v>
      </c>
      <c r="C45691" s="7" t="s">
        <v>52</v>
      </c>
      <c r="D45691" s="7" t="s">
        <v>53</v>
      </c>
    </row>
    <row r="45692" spans="1:4" x14ac:dyDescent="0.3">
      <c r="A45692" s="7">
        <v>1293</v>
      </c>
      <c r="B45692" s="7">
        <v>1086731794</v>
      </c>
      <c r="C45692" s="7" t="s">
        <v>52</v>
      </c>
      <c r="D45692" s="7" t="s">
        <v>53</v>
      </c>
    </row>
    <row r="45693" spans="1:4" x14ac:dyDescent="0.3">
      <c r="A45693" s="7">
        <v>1293</v>
      </c>
      <c r="B45693" s="7">
        <v>1086731795</v>
      </c>
      <c r="C45693" s="7" t="s">
        <v>52</v>
      </c>
      <c r="D45693" s="7" t="s">
        <v>52</v>
      </c>
    </row>
    <row r="45694" spans="1:4" x14ac:dyDescent="0.3">
      <c r="A45694" s="7">
        <v>1293</v>
      </c>
      <c r="B45694" s="7">
        <v>1086756849</v>
      </c>
      <c r="C45694" s="7" t="s">
        <v>52</v>
      </c>
      <c r="D45694" s="7" t="s">
        <v>53</v>
      </c>
    </row>
    <row r="45695" spans="1:4" x14ac:dyDescent="0.3">
      <c r="A45695" s="7">
        <v>1293</v>
      </c>
      <c r="B45695" s="7">
        <v>1086753342</v>
      </c>
      <c r="C45695" s="7" t="s">
        <v>52</v>
      </c>
      <c r="D45695" s="7" t="s">
        <v>52</v>
      </c>
    </row>
    <row r="45696" spans="1:4" x14ac:dyDescent="0.3">
      <c r="A45696" s="7">
        <v>1293</v>
      </c>
      <c r="B45696" s="7">
        <v>1086742894</v>
      </c>
      <c r="C45696" s="7" t="s">
        <v>52</v>
      </c>
      <c r="D45696" s="7" t="s">
        <v>53</v>
      </c>
    </row>
    <row r="45697" spans="1:4" x14ac:dyDescent="0.3">
      <c r="A45697" s="7">
        <v>1293</v>
      </c>
      <c r="B45697" s="7">
        <v>1086742895</v>
      </c>
      <c r="C45697" s="7" t="s">
        <v>52</v>
      </c>
      <c r="D45697" s="7" t="s">
        <v>53</v>
      </c>
    </row>
    <row r="45698" spans="1:4" x14ac:dyDescent="0.3">
      <c r="A45698" s="7">
        <v>1293</v>
      </c>
      <c r="B45698" s="7">
        <v>1086742897</v>
      </c>
      <c r="C45698" s="7" t="s">
        <v>52</v>
      </c>
      <c r="D45698" s="7" t="s">
        <v>53</v>
      </c>
    </row>
    <row r="45699" spans="1:4" x14ac:dyDescent="0.3">
      <c r="A45699" s="7">
        <v>1293</v>
      </c>
      <c r="B45699" s="7">
        <v>1086742899</v>
      </c>
      <c r="C45699" s="7" t="s">
        <v>52</v>
      </c>
      <c r="D45699" s="7" t="s">
        <v>53</v>
      </c>
    </row>
    <row r="45700" spans="1:4" x14ac:dyDescent="0.3">
      <c r="A45700" s="7">
        <v>1293</v>
      </c>
      <c r="B45700" s="7">
        <v>1086733046</v>
      </c>
      <c r="C45700" s="7" t="s">
        <v>52</v>
      </c>
      <c r="D45700" s="7" t="s">
        <v>53</v>
      </c>
    </row>
    <row r="45701" spans="1:4" x14ac:dyDescent="0.3">
      <c r="A45701" s="7">
        <v>1293</v>
      </c>
      <c r="B45701" s="7">
        <v>1086733139</v>
      </c>
      <c r="C45701" s="7" t="s">
        <v>52</v>
      </c>
      <c r="D45701" s="7" t="s">
        <v>52</v>
      </c>
    </row>
    <row r="45702" spans="1:4" x14ac:dyDescent="0.3">
      <c r="A45702" s="7">
        <v>1293</v>
      </c>
      <c r="B45702" s="7">
        <v>1086733151</v>
      </c>
      <c r="C45702" s="7" t="s">
        <v>52</v>
      </c>
      <c r="D45702" s="7" t="s">
        <v>53</v>
      </c>
    </row>
    <row r="45703" spans="1:4" x14ac:dyDescent="0.3">
      <c r="A45703" s="7">
        <v>1293</v>
      </c>
      <c r="B45703" s="7">
        <v>1086733153</v>
      </c>
      <c r="C45703" s="7" t="s">
        <v>52</v>
      </c>
      <c r="D45703" s="7" t="s">
        <v>53</v>
      </c>
    </row>
    <row r="45704" spans="1:4" x14ac:dyDescent="0.3">
      <c r="A45704" s="7">
        <v>1293</v>
      </c>
      <c r="B45704" s="7">
        <v>1086733155</v>
      </c>
      <c r="C45704" s="7" t="s">
        <v>52</v>
      </c>
      <c r="D45704" s="7" t="s">
        <v>53</v>
      </c>
    </row>
    <row r="45705" spans="1:4" x14ac:dyDescent="0.3">
      <c r="A45705" s="7">
        <v>1293</v>
      </c>
      <c r="B45705" s="7">
        <v>1086733159</v>
      </c>
      <c r="C45705" s="7" t="s">
        <v>52</v>
      </c>
      <c r="D45705" s="7" t="s">
        <v>53</v>
      </c>
    </row>
    <row r="45706" spans="1:4" x14ac:dyDescent="0.3">
      <c r="A45706" s="7">
        <v>1293</v>
      </c>
      <c r="B45706" s="7">
        <v>1086733161</v>
      </c>
      <c r="C45706" s="7" t="s">
        <v>52</v>
      </c>
      <c r="D45706" s="7" t="s">
        <v>53</v>
      </c>
    </row>
    <row r="45707" spans="1:4" x14ac:dyDescent="0.3">
      <c r="A45707" s="7">
        <v>1293</v>
      </c>
      <c r="B45707" s="7">
        <v>1086733162</v>
      </c>
      <c r="C45707" s="7" t="s">
        <v>52</v>
      </c>
      <c r="D45707" s="7" t="s">
        <v>53</v>
      </c>
    </row>
    <row r="45708" spans="1:4" x14ac:dyDescent="0.3">
      <c r="A45708" s="7">
        <v>1293</v>
      </c>
      <c r="B45708" s="7">
        <v>1086733163</v>
      </c>
      <c r="C45708" s="7" t="s">
        <v>52</v>
      </c>
      <c r="D45708" s="7" t="s">
        <v>53</v>
      </c>
    </row>
    <row r="45709" spans="1:4" x14ac:dyDescent="0.3">
      <c r="A45709" s="7">
        <v>1293</v>
      </c>
      <c r="B45709" s="7">
        <v>1086733164</v>
      </c>
      <c r="C45709" s="7" t="s">
        <v>52</v>
      </c>
      <c r="D45709" s="7" t="s">
        <v>53</v>
      </c>
    </row>
    <row r="45710" spans="1:4" x14ac:dyDescent="0.3">
      <c r="A45710" s="7">
        <v>1293</v>
      </c>
      <c r="B45710" s="7">
        <v>1086733166</v>
      </c>
      <c r="C45710" s="7" t="s">
        <v>52</v>
      </c>
      <c r="D45710" s="7" t="s">
        <v>53</v>
      </c>
    </row>
    <row r="45711" spans="1:4" x14ac:dyDescent="0.3">
      <c r="A45711" s="7">
        <v>1293</v>
      </c>
      <c r="B45711" s="7">
        <v>1086733167</v>
      </c>
      <c r="C45711" s="7" t="s">
        <v>52</v>
      </c>
      <c r="D45711" s="7" t="s">
        <v>52</v>
      </c>
    </row>
    <row r="45712" spans="1:4" x14ac:dyDescent="0.3">
      <c r="A45712" s="7">
        <v>1293</v>
      </c>
      <c r="B45712" s="7">
        <v>1086733169</v>
      </c>
      <c r="C45712" s="7" t="s">
        <v>52</v>
      </c>
      <c r="D45712" s="7" t="s">
        <v>53</v>
      </c>
    </row>
    <row r="45713" spans="1:4" x14ac:dyDescent="0.3">
      <c r="A45713" s="7">
        <v>1293</v>
      </c>
      <c r="B45713" s="7">
        <v>1086733170</v>
      </c>
      <c r="C45713" s="7" t="s">
        <v>52</v>
      </c>
      <c r="D45713" s="7" t="s">
        <v>53</v>
      </c>
    </row>
    <row r="45714" spans="1:4" x14ac:dyDescent="0.3">
      <c r="A45714" s="7">
        <v>1293</v>
      </c>
      <c r="B45714" s="7">
        <v>1086733171</v>
      </c>
      <c r="C45714" s="7" t="s">
        <v>52</v>
      </c>
      <c r="D45714" s="7" t="s">
        <v>53</v>
      </c>
    </row>
    <row r="45715" spans="1:4" x14ac:dyDescent="0.3">
      <c r="A45715" s="7">
        <v>1293</v>
      </c>
      <c r="B45715" s="7">
        <v>1086733172</v>
      </c>
      <c r="C45715" s="7" t="s">
        <v>52</v>
      </c>
      <c r="D45715" s="7" t="s">
        <v>53</v>
      </c>
    </row>
    <row r="45716" spans="1:4" x14ac:dyDescent="0.3">
      <c r="A45716" s="7">
        <v>1293</v>
      </c>
      <c r="B45716" s="7">
        <v>1086733173</v>
      </c>
      <c r="C45716" s="7" t="s">
        <v>52</v>
      </c>
      <c r="D45716" s="7" t="s">
        <v>53</v>
      </c>
    </row>
    <row r="45717" spans="1:4" x14ac:dyDescent="0.3">
      <c r="A45717" s="7">
        <v>1293</v>
      </c>
      <c r="B45717" s="7">
        <v>1086733178</v>
      </c>
      <c r="C45717" s="7" t="s">
        <v>52</v>
      </c>
      <c r="D45717" s="7" t="s">
        <v>52</v>
      </c>
    </row>
    <row r="45718" spans="1:4" x14ac:dyDescent="0.3">
      <c r="A45718" s="7">
        <v>1293</v>
      </c>
      <c r="B45718" s="7">
        <v>1086733179</v>
      </c>
      <c r="C45718" s="7" t="s">
        <v>52</v>
      </c>
      <c r="D45718" s="7" t="s">
        <v>52</v>
      </c>
    </row>
    <row r="45719" spans="1:4" x14ac:dyDescent="0.3">
      <c r="A45719" s="7">
        <v>1293</v>
      </c>
      <c r="B45719" s="7">
        <v>1086733181</v>
      </c>
      <c r="C45719" s="7" t="s">
        <v>52</v>
      </c>
      <c r="D45719" s="7" t="s">
        <v>53</v>
      </c>
    </row>
    <row r="45720" spans="1:4" x14ac:dyDescent="0.3">
      <c r="A45720" s="7">
        <v>1293</v>
      </c>
      <c r="B45720" s="7">
        <v>1086733182</v>
      </c>
      <c r="C45720" s="7" t="s">
        <v>52</v>
      </c>
      <c r="D45720" s="7" t="s">
        <v>53</v>
      </c>
    </row>
    <row r="45721" spans="1:4" x14ac:dyDescent="0.3">
      <c r="A45721" s="7">
        <v>1293</v>
      </c>
      <c r="B45721" s="7">
        <v>1086733183</v>
      </c>
      <c r="C45721" s="7" t="s">
        <v>52</v>
      </c>
      <c r="D45721" s="7" t="s">
        <v>53</v>
      </c>
    </row>
    <row r="45722" spans="1:4" x14ac:dyDescent="0.3">
      <c r="A45722" s="7">
        <v>1293</v>
      </c>
      <c r="B45722" s="7">
        <v>1086733184</v>
      </c>
      <c r="C45722" s="7" t="s">
        <v>52</v>
      </c>
      <c r="D45722" s="7" t="s">
        <v>53</v>
      </c>
    </row>
    <row r="45723" spans="1:4" x14ac:dyDescent="0.3">
      <c r="A45723" s="7">
        <v>1293</v>
      </c>
      <c r="B45723" s="7">
        <v>1086733186</v>
      </c>
      <c r="C45723" s="7" t="s">
        <v>52</v>
      </c>
      <c r="D45723" s="7" t="s">
        <v>53</v>
      </c>
    </row>
    <row r="45724" spans="1:4" x14ac:dyDescent="0.3">
      <c r="A45724" s="7">
        <v>1293</v>
      </c>
      <c r="B45724" s="7">
        <v>1086733190</v>
      </c>
      <c r="C45724" s="7" t="s">
        <v>52</v>
      </c>
      <c r="D45724" s="7" t="s">
        <v>53</v>
      </c>
    </row>
    <row r="45725" spans="1:4" x14ac:dyDescent="0.3">
      <c r="A45725" s="7">
        <v>1293</v>
      </c>
      <c r="B45725" s="7">
        <v>1086733193</v>
      </c>
      <c r="C45725" s="7" t="s">
        <v>52</v>
      </c>
      <c r="D45725" s="7" t="s">
        <v>53</v>
      </c>
    </row>
    <row r="45726" spans="1:4" x14ac:dyDescent="0.3">
      <c r="A45726" s="7">
        <v>1293</v>
      </c>
      <c r="B45726" s="7">
        <v>1086733194</v>
      </c>
      <c r="C45726" s="7" t="s">
        <v>52</v>
      </c>
      <c r="D45726" s="7" t="s">
        <v>53</v>
      </c>
    </row>
    <row r="45727" spans="1:4" x14ac:dyDescent="0.3">
      <c r="A45727" s="7">
        <v>1293</v>
      </c>
      <c r="B45727" s="7">
        <v>1086744644</v>
      </c>
      <c r="C45727" s="7" t="s">
        <v>52</v>
      </c>
      <c r="D45727" s="7" t="s">
        <v>53</v>
      </c>
    </row>
    <row r="45728" spans="1:4" x14ac:dyDescent="0.3">
      <c r="A45728" s="7">
        <v>1293</v>
      </c>
      <c r="B45728" s="7">
        <v>1086744645</v>
      </c>
      <c r="C45728" s="7" t="s">
        <v>52</v>
      </c>
      <c r="D45728" s="7" t="s">
        <v>53</v>
      </c>
    </row>
    <row r="45729" spans="1:4" x14ac:dyDescent="0.3">
      <c r="A45729" s="7">
        <v>1293</v>
      </c>
      <c r="B45729" s="7">
        <v>1086744650</v>
      </c>
      <c r="C45729" s="7" t="s">
        <v>52</v>
      </c>
      <c r="D45729" s="7" t="s">
        <v>53</v>
      </c>
    </row>
    <row r="45730" spans="1:4" x14ac:dyDescent="0.3">
      <c r="A45730" s="7">
        <v>1293</v>
      </c>
      <c r="B45730" s="7">
        <v>1086744651</v>
      </c>
      <c r="C45730" s="7" t="s">
        <v>52</v>
      </c>
      <c r="D45730" s="7" t="s">
        <v>52</v>
      </c>
    </row>
    <row r="45731" spans="1:4" x14ac:dyDescent="0.3">
      <c r="A45731" s="7">
        <v>1293</v>
      </c>
      <c r="B45731" s="7">
        <v>1086744653</v>
      </c>
      <c r="C45731" s="7" t="s">
        <v>52</v>
      </c>
      <c r="D45731" s="7" t="s">
        <v>53</v>
      </c>
    </row>
    <row r="45732" spans="1:4" x14ac:dyDescent="0.3">
      <c r="A45732" s="7">
        <v>1293</v>
      </c>
      <c r="B45732" s="7">
        <v>1086744657</v>
      </c>
      <c r="C45732" s="7" t="s">
        <v>52</v>
      </c>
      <c r="D45732" s="7" t="s">
        <v>53</v>
      </c>
    </row>
    <row r="45733" spans="1:4" x14ac:dyDescent="0.3">
      <c r="A45733" s="7">
        <v>1293</v>
      </c>
      <c r="B45733" s="7">
        <v>1086744658</v>
      </c>
      <c r="C45733" s="7" t="s">
        <v>52</v>
      </c>
      <c r="D45733" s="7" t="s">
        <v>53</v>
      </c>
    </row>
    <row r="45734" spans="1:4" x14ac:dyDescent="0.3">
      <c r="A45734" s="7">
        <v>1293</v>
      </c>
      <c r="B45734" s="7">
        <v>1086744659</v>
      </c>
      <c r="C45734" s="7" t="s">
        <v>52</v>
      </c>
      <c r="D45734" s="7" t="s">
        <v>52</v>
      </c>
    </row>
    <row r="45735" spans="1:4" x14ac:dyDescent="0.3">
      <c r="A45735" s="7">
        <v>1293</v>
      </c>
      <c r="B45735" s="7">
        <v>1086759095</v>
      </c>
      <c r="C45735" s="7" t="s">
        <v>52</v>
      </c>
      <c r="D45735" s="7" t="s">
        <v>53</v>
      </c>
    </row>
    <row r="45736" spans="1:4" x14ac:dyDescent="0.3">
      <c r="A45736" s="7">
        <v>1293</v>
      </c>
      <c r="B45736" s="7">
        <v>1086744661</v>
      </c>
      <c r="C45736" s="7" t="s">
        <v>52</v>
      </c>
      <c r="D45736" s="7" t="s">
        <v>53</v>
      </c>
    </row>
    <row r="45737" spans="1:4" x14ac:dyDescent="0.3">
      <c r="A45737" s="7">
        <v>1293</v>
      </c>
      <c r="B45737" s="7">
        <v>1086744662</v>
      </c>
      <c r="C45737" s="7" t="s">
        <v>52</v>
      </c>
      <c r="D45737" s="7" t="s">
        <v>53</v>
      </c>
    </row>
    <row r="45738" spans="1:4" x14ac:dyDescent="0.3">
      <c r="A45738" s="7">
        <v>1293</v>
      </c>
      <c r="B45738" s="7">
        <v>1086759096</v>
      </c>
      <c r="C45738" s="7" t="s">
        <v>52</v>
      </c>
      <c r="D45738" s="7" t="s">
        <v>53</v>
      </c>
    </row>
    <row r="45739" spans="1:4" x14ac:dyDescent="0.3">
      <c r="A45739" s="7">
        <v>1293</v>
      </c>
      <c r="B45739" s="7">
        <v>1086759097</v>
      </c>
      <c r="C45739" s="7" t="s">
        <v>52</v>
      </c>
      <c r="D45739" s="7" t="s">
        <v>53</v>
      </c>
    </row>
    <row r="45740" spans="1:4" x14ac:dyDescent="0.3">
      <c r="A45740" s="7">
        <v>1293</v>
      </c>
      <c r="B45740" s="7">
        <v>1086759098</v>
      </c>
      <c r="C45740" s="7" t="s">
        <v>52</v>
      </c>
      <c r="D45740" s="7" t="s">
        <v>53</v>
      </c>
    </row>
    <row r="45741" spans="1:4" x14ac:dyDescent="0.3">
      <c r="A45741" s="7">
        <v>1293</v>
      </c>
      <c r="B45741" s="7">
        <v>1086759099</v>
      </c>
      <c r="C45741" s="7" t="s">
        <v>52</v>
      </c>
      <c r="D45741" s="7" t="s">
        <v>53</v>
      </c>
    </row>
    <row r="45742" spans="1:4" x14ac:dyDescent="0.3">
      <c r="A45742" s="7">
        <v>1293</v>
      </c>
      <c r="B45742" s="7">
        <v>1086759100</v>
      </c>
      <c r="C45742" s="7" t="s">
        <v>52</v>
      </c>
      <c r="D45742" s="7" t="s">
        <v>53</v>
      </c>
    </row>
    <row r="45743" spans="1:4" x14ac:dyDescent="0.3">
      <c r="A45743" s="7">
        <v>1293</v>
      </c>
      <c r="B45743" s="7">
        <v>1086759102</v>
      </c>
      <c r="C45743" s="7" t="s">
        <v>52</v>
      </c>
      <c r="D45743" s="7" t="s">
        <v>53</v>
      </c>
    </row>
    <row r="45744" spans="1:4" x14ac:dyDescent="0.3">
      <c r="A45744" s="7">
        <v>1293</v>
      </c>
      <c r="B45744" s="7">
        <v>1086759103</v>
      </c>
      <c r="C45744" s="7" t="s">
        <v>52</v>
      </c>
      <c r="D45744" s="7" t="s">
        <v>53</v>
      </c>
    </row>
    <row r="45745" spans="1:4" x14ac:dyDescent="0.3">
      <c r="A45745" s="7">
        <v>1293</v>
      </c>
      <c r="B45745" s="7">
        <v>1086759138</v>
      </c>
      <c r="C45745" s="7" t="s">
        <v>52</v>
      </c>
      <c r="D45745" s="7" t="s">
        <v>53</v>
      </c>
    </row>
    <row r="45746" spans="1:4" x14ac:dyDescent="0.3">
      <c r="A45746" s="7">
        <v>1293</v>
      </c>
      <c r="B45746" s="7">
        <v>1086744904</v>
      </c>
      <c r="C45746" s="7" t="s">
        <v>52</v>
      </c>
      <c r="D45746" s="7" t="s">
        <v>52</v>
      </c>
    </row>
    <row r="45747" spans="1:4" x14ac:dyDescent="0.3">
      <c r="A45747" s="7">
        <v>1293</v>
      </c>
      <c r="B45747" s="7">
        <v>1086744905</v>
      </c>
      <c r="C45747" s="7" t="s">
        <v>52</v>
      </c>
      <c r="D45747" s="7" t="s">
        <v>52</v>
      </c>
    </row>
    <row r="45748" spans="1:4" x14ac:dyDescent="0.3">
      <c r="A45748" s="7">
        <v>1293</v>
      </c>
      <c r="B45748" s="7">
        <v>1086727882</v>
      </c>
      <c r="C45748" s="7" t="s">
        <v>52</v>
      </c>
      <c r="D45748" s="7" t="s">
        <v>52</v>
      </c>
    </row>
    <row r="45749" spans="1:4" x14ac:dyDescent="0.3">
      <c r="A45749" s="7">
        <v>1293</v>
      </c>
      <c r="B45749" s="7">
        <v>1383126939</v>
      </c>
      <c r="C45749" s="7" t="s">
        <v>52</v>
      </c>
      <c r="D45749" s="7" t="s">
        <v>53</v>
      </c>
    </row>
    <row r="45750" spans="1:4" x14ac:dyDescent="0.3">
      <c r="A45750" s="7">
        <v>1293</v>
      </c>
      <c r="B45750" s="7">
        <v>1383132086</v>
      </c>
      <c r="C45750" s="7" t="s">
        <v>52</v>
      </c>
      <c r="D45750" s="7" t="s">
        <v>52</v>
      </c>
    </row>
    <row r="45751" spans="1:4" x14ac:dyDescent="0.3">
      <c r="A45751" s="7">
        <v>1293</v>
      </c>
      <c r="B45751" s="7">
        <v>1383132087</v>
      </c>
      <c r="C45751" s="7" t="s">
        <v>52</v>
      </c>
      <c r="D45751" s="7" t="s">
        <v>52</v>
      </c>
    </row>
    <row r="45752" spans="1:4" x14ac:dyDescent="0.3">
      <c r="A45752" s="7">
        <v>1293</v>
      </c>
      <c r="B45752" s="7">
        <v>1383132950</v>
      </c>
      <c r="C45752" s="7" t="s">
        <v>52</v>
      </c>
      <c r="D45752" s="7" t="s">
        <v>53</v>
      </c>
    </row>
    <row r="45753" spans="1:4" x14ac:dyDescent="0.3">
      <c r="A45753" s="7">
        <v>1293</v>
      </c>
      <c r="B45753" s="7">
        <v>1383132951</v>
      </c>
      <c r="C45753" s="7" t="s">
        <v>52</v>
      </c>
      <c r="D45753" s="7" t="s">
        <v>53</v>
      </c>
    </row>
    <row r="45754" spans="1:4" x14ac:dyDescent="0.3">
      <c r="A45754" s="7">
        <v>1293</v>
      </c>
      <c r="B45754" s="7">
        <v>1413317097</v>
      </c>
      <c r="C45754" s="7" t="s">
        <v>52</v>
      </c>
      <c r="D45754" s="7" t="s">
        <v>53</v>
      </c>
    </row>
    <row r="45755" spans="1:4" x14ac:dyDescent="0.3">
      <c r="A45755" s="7">
        <v>1293</v>
      </c>
      <c r="B45755" s="7">
        <v>1413317098</v>
      </c>
      <c r="C45755" s="7" t="s">
        <v>52</v>
      </c>
      <c r="D45755" s="7" t="s">
        <v>52</v>
      </c>
    </row>
    <row r="45756" spans="1:4" x14ac:dyDescent="0.3">
      <c r="A45756" s="7">
        <v>1293</v>
      </c>
      <c r="B45756" s="7">
        <v>1413317115</v>
      </c>
      <c r="C45756" s="7" t="s">
        <v>52</v>
      </c>
      <c r="D45756" s="7" t="s">
        <v>53</v>
      </c>
    </row>
    <row r="45757" spans="1:4" x14ac:dyDescent="0.3">
      <c r="A45757" s="7">
        <v>1293</v>
      </c>
      <c r="B45757" s="7">
        <v>1413317135</v>
      </c>
      <c r="C45757" s="7" t="s">
        <v>52</v>
      </c>
      <c r="D45757" s="7" t="s">
        <v>53</v>
      </c>
    </row>
    <row r="45758" spans="1:4" x14ac:dyDescent="0.3">
      <c r="A45758" s="7">
        <v>1293</v>
      </c>
      <c r="B45758" s="7">
        <v>1413317247</v>
      </c>
      <c r="C45758" s="7" t="s">
        <v>52</v>
      </c>
      <c r="D45758" s="7" t="s">
        <v>52</v>
      </c>
    </row>
    <row r="45759" spans="1:4" x14ac:dyDescent="0.3">
      <c r="A45759" s="7">
        <v>1293</v>
      </c>
      <c r="B45759" s="7">
        <v>1413317386</v>
      </c>
      <c r="C45759" s="7" t="s">
        <v>52</v>
      </c>
      <c r="D45759" s="7" t="s">
        <v>53</v>
      </c>
    </row>
    <row r="45760" spans="1:4" x14ac:dyDescent="0.3">
      <c r="A45760" s="7">
        <v>1293</v>
      </c>
      <c r="B45760" s="7">
        <v>1413317387</v>
      </c>
      <c r="C45760" s="7" t="s">
        <v>52</v>
      </c>
      <c r="D45760" s="7" t="s">
        <v>52</v>
      </c>
    </row>
    <row r="45761" spans="1:4" x14ac:dyDescent="0.3">
      <c r="A45761" s="7">
        <v>1293</v>
      </c>
      <c r="B45761" s="7">
        <v>1413317388</v>
      </c>
      <c r="C45761" s="7" t="s">
        <v>52</v>
      </c>
      <c r="D45761" s="7" t="s">
        <v>52</v>
      </c>
    </row>
    <row r="45762" spans="1:4" x14ac:dyDescent="0.3">
      <c r="A45762" s="7">
        <v>1293</v>
      </c>
      <c r="B45762" s="7">
        <v>1413317395</v>
      </c>
      <c r="C45762" s="7" t="s">
        <v>52</v>
      </c>
      <c r="D45762" s="7" t="s">
        <v>53</v>
      </c>
    </row>
    <row r="45763" spans="1:4" x14ac:dyDescent="0.3">
      <c r="A45763" s="7">
        <v>1293</v>
      </c>
      <c r="B45763" s="7">
        <v>1413317481</v>
      </c>
      <c r="C45763" s="7" t="s">
        <v>52</v>
      </c>
      <c r="D45763" s="7" t="s">
        <v>52</v>
      </c>
    </row>
    <row r="45764" spans="1:4" x14ac:dyDescent="0.3">
      <c r="A45764" s="7">
        <v>1293</v>
      </c>
      <c r="B45764" s="7">
        <v>1413317609</v>
      </c>
      <c r="C45764" s="7" t="s">
        <v>52</v>
      </c>
      <c r="D45764" s="7" t="s">
        <v>53</v>
      </c>
    </row>
    <row r="45765" spans="1:4" x14ac:dyDescent="0.3">
      <c r="A45765" s="7">
        <v>1293</v>
      </c>
      <c r="B45765" s="7">
        <v>1413317615</v>
      </c>
      <c r="C45765" s="7" t="s">
        <v>52</v>
      </c>
      <c r="D45765" s="7" t="s">
        <v>53</v>
      </c>
    </row>
    <row r="45766" spans="1:4" x14ac:dyDescent="0.3">
      <c r="A45766" s="7">
        <v>1293</v>
      </c>
      <c r="B45766" s="7">
        <v>1413317812</v>
      </c>
      <c r="C45766" s="7" t="s">
        <v>52</v>
      </c>
      <c r="D45766" s="7" t="s">
        <v>52</v>
      </c>
    </row>
    <row r="45767" spans="1:4" x14ac:dyDescent="0.3">
      <c r="A45767" s="7">
        <v>1293</v>
      </c>
      <c r="B45767" s="7">
        <v>1413317817</v>
      </c>
      <c r="C45767" s="7" t="s">
        <v>52</v>
      </c>
      <c r="D45767" s="7" t="s">
        <v>52</v>
      </c>
    </row>
    <row r="45768" spans="1:4" x14ac:dyDescent="0.3">
      <c r="A45768" s="7">
        <v>1293</v>
      </c>
      <c r="B45768" s="7">
        <v>1086736094</v>
      </c>
      <c r="C45768" s="7" t="s">
        <v>52</v>
      </c>
      <c r="D45768" s="7" t="s">
        <v>53</v>
      </c>
    </row>
    <row r="45769" spans="1:4" x14ac:dyDescent="0.3">
      <c r="A45769" s="7">
        <v>1293</v>
      </c>
      <c r="B45769" s="7">
        <v>1413317942</v>
      </c>
      <c r="C45769" s="7" t="s">
        <v>52</v>
      </c>
      <c r="D45769" s="7" t="s">
        <v>52</v>
      </c>
    </row>
    <row r="45770" spans="1:4" x14ac:dyDescent="0.3">
      <c r="A45770" s="7">
        <v>1293</v>
      </c>
      <c r="B45770" s="7">
        <v>1413317943</v>
      </c>
      <c r="C45770" s="7" t="s">
        <v>52</v>
      </c>
      <c r="D45770" s="7" t="s">
        <v>52</v>
      </c>
    </row>
    <row r="45771" spans="1:4" x14ac:dyDescent="0.3">
      <c r="A45771" s="7">
        <v>1293</v>
      </c>
      <c r="B45771" s="7">
        <v>1413317944</v>
      </c>
      <c r="C45771" s="7" t="s">
        <v>52</v>
      </c>
      <c r="D45771" s="7" t="s">
        <v>53</v>
      </c>
    </row>
    <row r="45772" spans="1:4" x14ac:dyDescent="0.3">
      <c r="A45772" s="7">
        <v>1293</v>
      </c>
      <c r="B45772" s="7">
        <v>1487448529</v>
      </c>
      <c r="C45772" s="7" t="s">
        <v>52</v>
      </c>
      <c r="D45772" s="7" t="s">
        <v>52</v>
      </c>
    </row>
    <row r="45773" spans="1:4" x14ac:dyDescent="0.3">
      <c r="A45773" s="7">
        <v>1294</v>
      </c>
      <c r="B45773" s="7">
        <v>1110592010</v>
      </c>
      <c r="C45773" s="7" t="s">
        <v>52</v>
      </c>
      <c r="D45773" s="7" t="s">
        <v>52</v>
      </c>
    </row>
    <row r="45774" spans="1:4" x14ac:dyDescent="0.3">
      <c r="A45774" s="7">
        <v>1294</v>
      </c>
      <c r="B45774" s="7">
        <v>1041879537</v>
      </c>
      <c r="C45774" s="7" t="s">
        <v>52</v>
      </c>
      <c r="D45774" s="7" t="s">
        <v>52</v>
      </c>
    </row>
    <row r="45775" spans="1:4" x14ac:dyDescent="0.3">
      <c r="A45775" s="7">
        <v>1294</v>
      </c>
      <c r="B45775" s="7">
        <v>1041879553</v>
      </c>
      <c r="C45775" s="7" t="s">
        <v>52</v>
      </c>
      <c r="D45775" s="7" t="s">
        <v>52</v>
      </c>
    </row>
    <row r="45776" spans="1:4" x14ac:dyDescent="0.3">
      <c r="A45776" s="7">
        <v>1294</v>
      </c>
      <c r="B45776" s="7">
        <v>1041880758</v>
      </c>
      <c r="C45776" s="7" t="s">
        <v>52</v>
      </c>
      <c r="D45776" s="7" t="s">
        <v>52</v>
      </c>
    </row>
    <row r="45777" spans="1:4" x14ac:dyDescent="0.3">
      <c r="A45777" s="7">
        <v>1294</v>
      </c>
      <c r="B45777" s="7">
        <v>1041880762</v>
      </c>
      <c r="C45777" s="7" t="s">
        <v>52</v>
      </c>
      <c r="D45777" s="7" t="s">
        <v>52</v>
      </c>
    </row>
    <row r="45778" spans="1:4" x14ac:dyDescent="0.3">
      <c r="A45778" s="7">
        <v>1294</v>
      </c>
      <c r="B45778" s="7">
        <v>1041880793</v>
      </c>
      <c r="C45778" s="7" t="s">
        <v>52</v>
      </c>
      <c r="D45778" s="7" t="s">
        <v>52</v>
      </c>
    </row>
    <row r="45779" spans="1:4" x14ac:dyDescent="0.3">
      <c r="A45779" s="7">
        <v>1294</v>
      </c>
      <c r="B45779" s="7">
        <v>1041881004</v>
      </c>
      <c r="C45779" s="7" t="s">
        <v>52</v>
      </c>
      <c r="D45779" s="7" t="s">
        <v>52</v>
      </c>
    </row>
    <row r="45780" spans="1:4" x14ac:dyDescent="0.3">
      <c r="A45780" s="7">
        <v>1294</v>
      </c>
      <c r="B45780" s="7">
        <v>1041881214</v>
      </c>
      <c r="C45780" s="7" t="s">
        <v>52</v>
      </c>
      <c r="D45780" s="7" t="s">
        <v>52</v>
      </c>
    </row>
    <row r="45781" spans="1:4" x14ac:dyDescent="0.3">
      <c r="A45781" s="7">
        <v>1294</v>
      </c>
      <c r="B45781" s="7">
        <v>1041881278</v>
      </c>
      <c r="C45781" s="7" t="s">
        <v>52</v>
      </c>
      <c r="D45781" s="7" t="s">
        <v>52</v>
      </c>
    </row>
    <row r="45782" spans="1:4" x14ac:dyDescent="0.3">
      <c r="A45782" s="7">
        <v>1294</v>
      </c>
      <c r="B45782" s="7">
        <v>1041881304</v>
      </c>
      <c r="C45782" s="7" t="s">
        <v>52</v>
      </c>
      <c r="D45782" s="7" t="s">
        <v>52</v>
      </c>
    </row>
    <row r="45783" spans="1:4" x14ac:dyDescent="0.3">
      <c r="A45783" s="7">
        <v>1294</v>
      </c>
      <c r="B45783" s="7">
        <v>1041881437</v>
      </c>
      <c r="C45783" s="7" t="s">
        <v>52</v>
      </c>
      <c r="D45783" s="7" t="s">
        <v>52</v>
      </c>
    </row>
    <row r="45784" spans="1:4" x14ac:dyDescent="0.3">
      <c r="A45784" s="7">
        <v>1294</v>
      </c>
      <c r="B45784" s="7">
        <v>1041881624</v>
      </c>
      <c r="C45784" s="7" t="s">
        <v>52</v>
      </c>
      <c r="D45784" s="7" t="s">
        <v>52</v>
      </c>
    </row>
    <row r="45785" spans="1:4" x14ac:dyDescent="0.3">
      <c r="A45785" s="7">
        <v>1294</v>
      </c>
      <c r="B45785" s="7">
        <v>1041881739</v>
      </c>
      <c r="C45785" s="7" t="s">
        <v>52</v>
      </c>
      <c r="D45785" s="7" t="s">
        <v>52</v>
      </c>
    </row>
    <row r="45786" spans="1:4" x14ac:dyDescent="0.3">
      <c r="A45786" s="7">
        <v>1294</v>
      </c>
      <c r="B45786" s="7">
        <v>1041881799</v>
      </c>
      <c r="C45786" s="7" t="s">
        <v>52</v>
      </c>
      <c r="D45786" s="7" t="s">
        <v>52</v>
      </c>
    </row>
    <row r="45787" spans="1:4" x14ac:dyDescent="0.3">
      <c r="A45787" s="7">
        <v>1294</v>
      </c>
      <c r="B45787" s="7">
        <v>1041881800</v>
      </c>
      <c r="C45787" s="7" t="s">
        <v>52</v>
      </c>
      <c r="D45787" s="7" t="s">
        <v>52</v>
      </c>
    </row>
    <row r="45788" spans="1:4" x14ac:dyDescent="0.3">
      <c r="A45788" s="7">
        <v>1294</v>
      </c>
      <c r="B45788" s="7">
        <v>1041881820</v>
      </c>
      <c r="C45788" s="7" t="s">
        <v>52</v>
      </c>
      <c r="D45788" s="7" t="s">
        <v>52</v>
      </c>
    </row>
    <row r="45789" spans="1:4" x14ac:dyDescent="0.3">
      <c r="A45789" s="7">
        <v>1294</v>
      </c>
      <c r="B45789" s="7">
        <v>1041882118</v>
      </c>
      <c r="C45789" s="7" t="s">
        <v>52</v>
      </c>
      <c r="D45789" s="7" t="s">
        <v>52</v>
      </c>
    </row>
    <row r="45790" spans="1:4" x14ac:dyDescent="0.3">
      <c r="A45790" s="7">
        <v>1294</v>
      </c>
      <c r="B45790" s="7">
        <v>1041882409</v>
      </c>
      <c r="C45790" s="7" t="s">
        <v>52</v>
      </c>
      <c r="D45790" s="7" t="s">
        <v>52</v>
      </c>
    </row>
    <row r="45791" spans="1:4" x14ac:dyDescent="0.3">
      <c r="A45791" s="7">
        <v>1294</v>
      </c>
      <c r="B45791" s="7">
        <v>1041882419</v>
      </c>
      <c r="C45791" s="7" t="s">
        <v>52</v>
      </c>
      <c r="D45791" s="7" t="s">
        <v>52</v>
      </c>
    </row>
    <row r="45792" spans="1:4" x14ac:dyDescent="0.3">
      <c r="A45792" s="7">
        <v>1295</v>
      </c>
      <c r="B45792" s="7">
        <v>1086741456</v>
      </c>
      <c r="C45792" s="7" t="s">
        <v>52</v>
      </c>
      <c r="D45792" s="7" t="s">
        <v>53</v>
      </c>
    </row>
    <row r="45793" spans="1:4" x14ac:dyDescent="0.3">
      <c r="A45793" s="7">
        <v>1295</v>
      </c>
      <c r="B45793" s="7">
        <v>1086741457</v>
      </c>
      <c r="C45793" s="7" t="s">
        <v>52</v>
      </c>
      <c r="D45793" s="7" t="s">
        <v>53</v>
      </c>
    </row>
    <row r="45794" spans="1:4" x14ac:dyDescent="0.3">
      <c r="A45794" s="7">
        <v>1295</v>
      </c>
      <c r="B45794" s="7">
        <v>1086741458</v>
      </c>
      <c r="C45794" s="7" t="s">
        <v>52</v>
      </c>
      <c r="D45794" s="7" t="s">
        <v>53</v>
      </c>
    </row>
    <row r="45795" spans="1:4" x14ac:dyDescent="0.3">
      <c r="A45795" s="7">
        <v>1295</v>
      </c>
      <c r="B45795" s="7">
        <v>1086741459</v>
      </c>
      <c r="C45795" s="7" t="s">
        <v>52</v>
      </c>
      <c r="D45795" s="7" t="s">
        <v>53</v>
      </c>
    </row>
    <row r="45796" spans="1:4" x14ac:dyDescent="0.3">
      <c r="A45796" s="7">
        <v>1295</v>
      </c>
      <c r="B45796" s="7">
        <v>1086741460</v>
      </c>
      <c r="C45796" s="7" t="s">
        <v>52</v>
      </c>
      <c r="D45796" s="7" t="s">
        <v>53</v>
      </c>
    </row>
    <row r="45797" spans="1:4" x14ac:dyDescent="0.3">
      <c r="A45797" s="7">
        <v>1295</v>
      </c>
      <c r="B45797" s="7">
        <v>1086741461</v>
      </c>
      <c r="C45797" s="7" t="s">
        <v>52</v>
      </c>
      <c r="D45797" s="7" t="s">
        <v>53</v>
      </c>
    </row>
    <row r="45798" spans="1:4" x14ac:dyDescent="0.3">
      <c r="A45798" s="7">
        <v>1295</v>
      </c>
      <c r="B45798" s="7">
        <v>1086741462</v>
      </c>
      <c r="C45798" s="7" t="s">
        <v>52</v>
      </c>
      <c r="D45798" s="7" t="s">
        <v>53</v>
      </c>
    </row>
    <row r="45799" spans="1:4" x14ac:dyDescent="0.3">
      <c r="A45799" s="7">
        <v>1295</v>
      </c>
      <c r="B45799" s="7">
        <v>1086741463</v>
      </c>
      <c r="C45799" s="7" t="s">
        <v>52</v>
      </c>
      <c r="D45799" s="7" t="s">
        <v>53</v>
      </c>
    </row>
    <row r="45800" spans="1:4" x14ac:dyDescent="0.3">
      <c r="A45800" s="7">
        <v>1295</v>
      </c>
      <c r="B45800" s="7">
        <v>1086741464</v>
      </c>
      <c r="C45800" s="7" t="s">
        <v>52</v>
      </c>
      <c r="D45800" s="7" t="s">
        <v>53</v>
      </c>
    </row>
    <row r="45801" spans="1:4" x14ac:dyDescent="0.3">
      <c r="A45801" s="7">
        <v>1295</v>
      </c>
      <c r="B45801" s="7">
        <v>1086741465</v>
      </c>
      <c r="C45801" s="7" t="s">
        <v>52</v>
      </c>
      <c r="D45801" s="7" t="s">
        <v>53</v>
      </c>
    </row>
    <row r="45802" spans="1:4" x14ac:dyDescent="0.3">
      <c r="A45802" s="7">
        <v>1295</v>
      </c>
      <c r="B45802" s="7">
        <v>1086741466</v>
      </c>
      <c r="C45802" s="7" t="s">
        <v>52</v>
      </c>
      <c r="D45802" s="7" t="s">
        <v>53</v>
      </c>
    </row>
    <row r="45803" spans="1:4" x14ac:dyDescent="0.3">
      <c r="A45803" s="7">
        <v>1295</v>
      </c>
      <c r="B45803" s="7">
        <v>1086741467</v>
      </c>
      <c r="C45803" s="7" t="s">
        <v>52</v>
      </c>
      <c r="D45803" s="7" t="s">
        <v>53</v>
      </c>
    </row>
    <row r="45804" spans="1:4" x14ac:dyDescent="0.3">
      <c r="A45804" s="7">
        <v>1295</v>
      </c>
      <c r="B45804" s="7">
        <v>1086741468</v>
      </c>
      <c r="C45804" s="7" t="s">
        <v>52</v>
      </c>
      <c r="D45804" s="7" t="s">
        <v>53</v>
      </c>
    </row>
    <row r="45805" spans="1:4" x14ac:dyDescent="0.3">
      <c r="A45805" s="7">
        <v>1295</v>
      </c>
      <c r="B45805" s="7">
        <v>1086741469</v>
      </c>
      <c r="C45805" s="7" t="s">
        <v>52</v>
      </c>
      <c r="D45805" s="7" t="s">
        <v>53</v>
      </c>
    </row>
    <row r="45806" spans="1:4" x14ac:dyDescent="0.3">
      <c r="A45806" s="7">
        <v>1295</v>
      </c>
      <c r="B45806" s="7">
        <v>1086741470</v>
      </c>
      <c r="C45806" s="7" t="s">
        <v>52</v>
      </c>
      <c r="D45806" s="7" t="s">
        <v>53</v>
      </c>
    </row>
    <row r="45807" spans="1:4" x14ac:dyDescent="0.3">
      <c r="A45807" s="7">
        <v>1295</v>
      </c>
      <c r="B45807" s="7">
        <v>1086741471</v>
      </c>
      <c r="C45807" s="7" t="s">
        <v>52</v>
      </c>
      <c r="D45807" s="7" t="s">
        <v>53</v>
      </c>
    </row>
    <row r="45808" spans="1:4" x14ac:dyDescent="0.3">
      <c r="A45808" s="7">
        <v>1295</v>
      </c>
      <c r="B45808" s="7">
        <v>1086741472</v>
      </c>
      <c r="C45808" s="7" t="s">
        <v>52</v>
      </c>
      <c r="D45808" s="7" t="s">
        <v>53</v>
      </c>
    </row>
    <row r="45809" spans="1:4" x14ac:dyDescent="0.3">
      <c r="A45809" s="7">
        <v>1295</v>
      </c>
      <c r="B45809" s="7">
        <v>1086741473</v>
      </c>
      <c r="C45809" s="7" t="s">
        <v>52</v>
      </c>
      <c r="D45809" s="7" t="s">
        <v>53</v>
      </c>
    </row>
    <row r="45810" spans="1:4" x14ac:dyDescent="0.3">
      <c r="A45810" s="7">
        <v>1295</v>
      </c>
      <c r="B45810" s="7">
        <v>1086741474</v>
      </c>
      <c r="C45810" s="7" t="s">
        <v>52</v>
      </c>
      <c r="D45810" s="7" t="s">
        <v>53</v>
      </c>
    </row>
    <row r="45811" spans="1:4" x14ac:dyDescent="0.3">
      <c r="A45811" s="7">
        <v>1295</v>
      </c>
      <c r="B45811" s="7">
        <v>1086741475</v>
      </c>
      <c r="C45811" s="7" t="s">
        <v>52</v>
      </c>
      <c r="D45811" s="7" t="s">
        <v>52</v>
      </c>
    </row>
    <row r="45812" spans="1:4" x14ac:dyDescent="0.3">
      <c r="A45812" s="7">
        <v>1295</v>
      </c>
      <c r="B45812" s="7">
        <v>1086741476</v>
      </c>
      <c r="C45812" s="7" t="s">
        <v>52</v>
      </c>
      <c r="D45812" s="7" t="s">
        <v>53</v>
      </c>
    </row>
    <row r="45813" spans="1:4" x14ac:dyDescent="0.3">
      <c r="A45813" s="7">
        <v>1295</v>
      </c>
      <c r="B45813" s="7">
        <v>1086741478</v>
      </c>
      <c r="C45813" s="7" t="s">
        <v>52</v>
      </c>
      <c r="D45813" s="7" t="s">
        <v>53</v>
      </c>
    </row>
    <row r="45814" spans="1:4" x14ac:dyDescent="0.3">
      <c r="A45814" s="7">
        <v>1295</v>
      </c>
      <c r="B45814" s="7">
        <v>1086741479</v>
      </c>
      <c r="C45814" s="7" t="s">
        <v>52</v>
      </c>
      <c r="D45814" s="7" t="s">
        <v>53</v>
      </c>
    </row>
    <row r="45815" spans="1:4" x14ac:dyDescent="0.3">
      <c r="A45815" s="7">
        <v>1295</v>
      </c>
      <c r="B45815" s="7">
        <v>1086741480</v>
      </c>
      <c r="C45815" s="7" t="s">
        <v>52</v>
      </c>
      <c r="D45815" s="7" t="s">
        <v>53</v>
      </c>
    </row>
    <row r="45816" spans="1:4" x14ac:dyDescent="0.3">
      <c r="A45816" s="7">
        <v>1295</v>
      </c>
      <c r="B45816" s="7">
        <v>1086741481</v>
      </c>
      <c r="C45816" s="7" t="s">
        <v>52</v>
      </c>
      <c r="D45816" s="7" t="s">
        <v>53</v>
      </c>
    </row>
    <row r="45817" spans="1:4" x14ac:dyDescent="0.3">
      <c r="A45817" s="7">
        <v>1295</v>
      </c>
      <c r="B45817" s="7">
        <v>1086741482</v>
      </c>
      <c r="C45817" s="7" t="s">
        <v>52</v>
      </c>
      <c r="D45817" s="7" t="s">
        <v>53</v>
      </c>
    </row>
    <row r="45818" spans="1:4" x14ac:dyDescent="0.3">
      <c r="A45818" s="7">
        <v>1295</v>
      </c>
      <c r="B45818" s="7">
        <v>1086741483</v>
      </c>
      <c r="C45818" s="7" t="s">
        <v>52</v>
      </c>
      <c r="D45818" s="7" t="s">
        <v>53</v>
      </c>
    </row>
    <row r="45819" spans="1:4" x14ac:dyDescent="0.3">
      <c r="A45819" s="7">
        <v>1295</v>
      </c>
      <c r="B45819" s="7">
        <v>1086741485</v>
      </c>
      <c r="C45819" s="7" t="s">
        <v>52</v>
      </c>
      <c r="D45819" s="7" t="s">
        <v>53</v>
      </c>
    </row>
    <row r="45820" spans="1:4" x14ac:dyDescent="0.3">
      <c r="A45820" s="7">
        <v>1295</v>
      </c>
      <c r="B45820" s="7">
        <v>1086741486</v>
      </c>
      <c r="C45820" s="7" t="s">
        <v>52</v>
      </c>
      <c r="D45820" s="7" t="s">
        <v>53</v>
      </c>
    </row>
    <row r="45821" spans="1:4" x14ac:dyDescent="0.3">
      <c r="A45821" s="7">
        <v>1295</v>
      </c>
      <c r="B45821" s="7">
        <v>1086741487</v>
      </c>
      <c r="C45821" s="7" t="s">
        <v>52</v>
      </c>
      <c r="D45821" s="7" t="s">
        <v>53</v>
      </c>
    </row>
    <row r="45822" spans="1:4" x14ac:dyDescent="0.3">
      <c r="A45822" s="7">
        <v>1295</v>
      </c>
      <c r="B45822" s="7">
        <v>1086741488</v>
      </c>
      <c r="C45822" s="7" t="s">
        <v>52</v>
      </c>
      <c r="D45822" s="7" t="s">
        <v>53</v>
      </c>
    </row>
    <row r="45823" spans="1:4" x14ac:dyDescent="0.3">
      <c r="A45823" s="7">
        <v>1295</v>
      </c>
      <c r="B45823" s="7">
        <v>1086741489</v>
      </c>
      <c r="C45823" s="7" t="s">
        <v>52</v>
      </c>
      <c r="D45823" s="7" t="s">
        <v>53</v>
      </c>
    </row>
    <row r="45824" spans="1:4" x14ac:dyDescent="0.3">
      <c r="A45824" s="7">
        <v>1295</v>
      </c>
      <c r="B45824" s="7">
        <v>1086741490</v>
      </c>
      <c r="C45824" s="7" t="s">
        <v>52</v>
      </c>
      <c r="D45824" s="7" t="s">
        <v>53</v>
      </c>
    </row>
    <row r="45825" spans="1:4" x14ac:dyDescent="0.3">
      <c r="A45825" s="7">
        <v>1295</v>
      </c>
      <c r="B45825" s="7">
        <v>1086741491</v>
      </c>
      <c r="C45825" s="7" t="s">
        <v>52</v>
      </c>
      <c r="D45825" s="7" t="s">
        <v>53</v>
      </c>
    </row>
    <row r="45826" spans="1:4" x14ac:dyDescent="0.3">
      <c r="A45826" s="7">
        <v>1295</v>
      </c>
      <c r="B45826" s="7">
        <v>1086741492</v>
      </c>
      <c r="C45826" s="7" t="s">
        <v>52</v>
      </c>
      <c r="D45826" s="7" t="s">
        <v>53</v>
      </c>
    </row>
    <row r="45827" spans="1:4" x14ac:dyDescent="0.3">
      <c r="A45827" s="7">
        <v>1295</v>
      </c>
      <c r="B45827" s="7">
        <v>1086741493</v>
      </c>
      <c r="C45827" s="7" t="s">
        <v>52</v>
      </c>
      <c r="D45827" s="7" t="s">
        <v>53</v>
      </c>
    </row>
    <row r="45828" spans="1:4" x14ac:dyDescent="0.3">
      <c r="A45828" s="7">
        <v>1295</v>
      </c>
      <c r="B45828" s="7">
        <v>1086741494</v>
      </c>
      <c r="C45828" s="7" t="s">
        <v>52</v>
      </c>
      <c r="D45828" s="7" t="s">
        <v>53</v>
      </c>
    </row>
    <row r="45829" spans="1:4" x14ac:dyDescent="0.3">
      <c r="A45829" s="7">
        <v>1295</v>
      </c>
      <c r="B45829" s="7">
        <v>1086741510</v>
      </c>
      <c r="C45829" s="7" t="s">
        <v>52</v>
      </c>
      <c r="D45829" s="7" t="s">
        <v>53</v>
      </c>
    </row>
    <row r="45830" spans="1:4" x14ac:dyDescent="0.3">
      <c r="A45830" s="7">
        <v>1295</v>
      </c>
      <c r="B45830" s="7">
        <v>1086741531</v>
      </c>
      <c r="C45830" s="7" t="s">
        <v>52</v>
      </c>
      <c r="D45830" s="7" t="s">
        <v>53</v>
      </c>
    </row>
    <row r="45831" spans="1:4" x14ac:dyDescent="0.3">
      <c r="A45831" s="7">
        <v>1295</v>
      </c>
      <c r="B45831" s="7">
        <v>1086741558</v>
      </c>
      <c r="C45831" s="7" t="s">
        <v>52</v>
      </c>
      <c r="D45831" s="7" t="s">
        <v>53</v>
      </c>
    </row>
    <row r="45832" spans="1:4" x14ac:dyDescent="0.3">
      <c r="A45832" s="7">
        <v>1295</v>
      </c>
      <c r="B45832" s="7">
        <v>1086741560</v>
      </c>
      <c r="C45832" s="7" t="s">
        <v>52</v>
      </c>
      <c r="D45832" s="7" t="s">
        <v>53</v>
      </c>
    </row>
    <row r="45833" spans="1:4" x14ac:dyDescent="0.3">
      <c r="A45833" s="7">
        <v>1295</v>
      </c>
      <c r="B45833" s="7">
        <v>1086736876</v>
      </c>
      <c r="C45833" s="7" t="s">
        <v>52</v>
      </c>
      <c r="D45833" s="7" t="s">
        <v>53</v>
      </c>
    </row>
    <row r="45834" spans="1:4" x14ac:dyDescent="0.3">
      <c r="A45834" s="7">
        <v>1295</v>
      </c>
      <c r="B45834" s="7">
        <v>1086736877</v>
      </c>
      <c r="C45834" s="7" t="s">
        <v>52</v>
      </c>
      <c r="D45834" s="7" t="s">
        <v>53</v>
      </c>
    </row>
    <row r="45835" spans="1:4" x14ac:dyDescent="0.3">
      <c r="A45835" s="7">
        <v>1295</v>
      </c>
      <c r="B45835" s="7">
        <v>1086736878</v>
      </c>
      <c r="C45835" s="7" t="s">
        <v>52</v>
      </c>
      <c r="D45835" s="7" t="s">
        <v>53</v>
      </c>
    </row>
    <row r="45836" spans="1:4" x14ac:dyDescent="0.3">
      <c r="A45836" s="7">
        <v>1295</v>
      </c>
      <c r="B45836" s="7">
        <v>1086736879</v>
      </c>
      <c r="C45836" s="7" t="s">
        <v>52</v>
      </c>
      <c r="D45836" s="7" t="s">
        <v>53</v>
      </c>
    </row>
    <row r="45837" spans="1:4" x14ac:dyDescent="0.3">
      <c r="A45837" s="7">
        <v>1295</v>
      </c>
      <c r="B45837" s="7">
        <v>1086736880</v>
      </c>
      <c r="C45837" s="7" t="s">
        <v>52</v>
      </c>
      <c r="D45837" s="7" t="s">
        <v>53</v>
      </c>
    </row>
    <row r="45838" spans="1:4" x14ac:dyDescent="0.3">
      <c r="A45838" s="7">
        <v>1295</v>
      </c>
      <c r="B45838" s="7">
        <v>1086736881</v>
      </c>
      <c r="C45838" s="7" t="s">
        <v>52</v>
      </c>
      <c r="D45838" s="7" t="s">
        <v>53</v>
      </c>
    </row>
    <row r="45839" spans="1:4" x14ac:dyDescent="0.3">
      <c r="A45839" s="7">
        <v>1295</v>
      </c>
      <c r="B45839" s="7">
        <v>1086736882</v>
      </c>
      <c r="C45839" s="7" t="s">
        <v>52</v>
      </c>
      <c r="D45839" s="7" t="s">
        <v>53</v>
      </c>
    </row>
    <row r="45840" spans="1:4" x14ac:dyDescent="0.3">
      <c r="A45840" s="7">
        <v>1295</v>
      </c>
      <c r="B45840" s="7">
        <v>1086736883</v>
      </c>
      <c r="C45840" s="7" t="s">
        <v>52</v>
      </c>
      <c r="D45840" s="7" t="s">
        <v>53</v>
      </c>
    </row>
    <row r="45841" spans="1:4" x14ac:dyDescent="0.3">
      <c r="A45841" s="7">
        <v>1295</v>
      </c>
      <c r="B45841" s="7">
        <v>1086736884</v>
      </c>
      <c r="C45841" s="7" t="s">
        <v>52</v>
      </c>
      <c r="D45841" s="7" t="s">
        <v>53</v>
      </c>
    </row>
    <row r="45842" spans="1:4" x14ac:dyDescent="0.3">
      <c r="A45842" s="7">
        <v>1295</v>
      </c>
      <c r="B45842" s="7">
        <v>1086736885</v>
      </c>
      <c r="C45842" s="7" t="s">
        <v>52</v>
      </c>
      <c r="D45842" s="7" t="s">
        <v>53</v>
      </c>
    </row>
    <row r="45843" spans="1:4" x14ac:dyDescent="0.3">
      <c r="A45843" s="7">
        <v>1295</v>
      </c>
      <c r="B45843" s="7">
        <v>1086736886</v>
      </c>
      <c r="C45843" s="7" t="s">
        <v>52</v>
      </c>
      <c r="D45843" s="7" t="s">
        <v>53</v>
      </c>
    </row>
    <row r="45844" spans="1:4" x14ac:dyDescent="0.3">
      <c r="A45844" s="7">
        <v>1295</v>
      </c>
      <c r="B45844" s="7">
        <v>1086736887</v>
      </c>
      <c r="C45844" s="7" t="s">
        <v>52</v>
      </c>
      <c r="D45844" s="7" t="s">
        <v>53</v>
      </c>
    </row>
    <row r="45845" spans="1:4" x14ac:dyDescent="0.3">
      <c r="A45845" s="7">
        <v>1295</v>
      </c>
      <c r="B45845" s="7">
        <v>1086736888</v>
      </c>
      <c r="C45845" s="7" t="s">
        <v>52</v>
      </c>
      <c r="D45845" s="7" t="s">
        <v>53</v>
      </c>
    </row>
    <row r="45846" spans="1:4" x14ac:dyDescent="0.3">
      <c r="A45846" s="7">
        <v>1295</v>
      </c>
      <c r="B45846" s="7">
        <v>1086736889</v>
      </c>
      <c r="C45846" s="7" t="s">
        <v>52</v>
      </c>
      <c r="D45846" s="7" t="s">
        <v>53</v>
      </c>
    </row>
    <row r="45847" spans="1:4" x14ac:dyDescent="0.3">
      <c r="A45847" s="7">
        <v>1295</v>
      </c>
      <c r="B45847" s="7">
        <v>1086736890</v>
      </c>
      <c r="C45847" s="7" t="s">
        <v>52</v>
      </c>
      <c r="D45847" s="7" t="s">
        <v>53</v>
      </c>
    </row>
    <row r="45848" spans="1:4" x14ac:dyDescent="0.3">
      <c r="A45848" s="7">
        <v>1295</v>
      </c>
      <c r="B45848" s="7">
        <v>1086736891</v>
      </c>
      <c r="C45848" s="7" t="s">
        <v>52</v>
      </c>
      <c r="D45848" s="7" t="s">
        <v>53</v>
      </c>
    </row>
    <row r="45849" spans="1:4" x14ac:dyDescent="0.3">
      <c r="A45849" s="7">
        <v>1295</v>
      </c>
      <c r="B45849" s="7">
        <v>1086736892</v>
      </c>
      <c r="C45849" s="7" t="s">
        <v>52</v>
      </c>
      <c r="D45849" s="7" t="s">
        <v>53</v>
      </c>
    </row>
    <row r="45850" spans="1:4" x14ac:dyDescent="0.3">
      <c r="A45850" s="7">
        <v>1295</v>
      </c>
      <c r="B45850" s="7">
        <v>1086736893</v>
      </c>
      <c r="C45850" s="7" t="s">
        <v>52</v>
      </c>
      <c r="D45850" s="7" t="s">
        <v>53</v>
      </c>
    </row>
    <row r="45851" spans="1:4" x14ac:dyDescent="0.3">
      <c r="A45851" s="7">
        <v>1295</v>
      </c>
      <c r="B45851" s="7">
        <v>1086736894</v>
      </c>
      <c r="C45851" s="7" t="s">
        <v>52</v>
      </c>
      <c r="D45851" s="7" t="s">
        <v>53</v>
      </c>
    </row>
    <row r="45852" spans="1:4" x14ac:dyDescent="0.3">
      <c r="A45852" s="7">
        <v>1295</v>
      </c>
      <c r="B45852" s="7">
        <v>1086736895</v>
      </c>
      <c r="C45852" s="7" t="s">
        <v>52</v>
      </c>
      <c r="D45852" s="7" t="s">
        <v>53</v>
      </c>
    </row>
    <row r="45853" spans="1:4" x14ac:dyDescent="0.3">
      <c r="A45853" s="7">
        <v>1295</v>
      </c>
      <c r="B45853" s="7">
        <v>1086736918</v>
      </c>
      <c r="C45853" s="7" t="s">
        <v>52</v>
      </c>
      <c r="D45853" s="7" t="s">
        <v>53</v>
      </c>
    </row>
    <row r="45854" spans="1:4" x14ac:dyDescent="0.3">
      <c r="A45854" s="7">
        <v>1295</v>
      </c>
      <c r="B45854" s="7">
        <v>1086742109</v>
      </c>
      <c r="C45854" s="7" t="s">
        <v>52</v>
      </c>
      <c r="D45854" s="7" t="s">
        <v>53</v>
      </c>
    </row>
    <row r="45855" spans="1:4" x14ac:dyDescent="0.3">
      <c r="A45855" s="7">
        <v>1295</v>
      </c>
      <c r="B45855" s="7">
        <v>1086742121</v>
      </c>
      <c r="C45855" s="7" t="s">
        <v>52</v>
      </c>
      <c r="D45855" s="7" t="s">
        <v>53</v>
      </c>
    </row>
    <row r="45856" spans="1:4" x14ac:dyDescent="0.3">
      <c r="A45856" s="7">
        <v>1295</v>
      </c>
      <c r="B45856" s="7">
        <v>1086742125</v>
      </c>
      <c r="C45856" s="7" t="s">
        <v>52</v>
      </c>
      <c r="D45856" s="7" t="s">
        <v>53</v>
      </c>
    </row>
    <row r="45857" spans="1:4" x14ac:dyDescent="0.3">
      <c r="A45857" s="7">
        <v>1295</v>
      </c>
      <c r="B45857" s="7">
        <v>1086741122</v>
      </c>
      <c r="C45857" s="7" t="s">
        <v>52</v>
      </c>
      <c r="D45857" s="7" t="s">
        <v>53</v>
      </c>
    </row>
    <row r="45858" spans="1:4" x14ac:dyDescent="0.3">
      <c r="A45858" s="7">
        <v>1295</v>
      </c>
      <c r="B45858" s="7">
        <v>1086741123</v>
      </c>
      <c r="C45858" s="7" t="s">
        <v>52</v>
      </c>
      <c r="D45858" s="7" t="s">
        <v>53</v>
      </c>
    </row>
    <row r="45859" spans="1:4" x14ac:dyDescent="0.3">
      <c r="A45859" s="7">
        <v>1295</v>
      </c>
      <c r="B45859" s="7">
        <v>1086741124</v>
      </c>
      <c r="C45859" s="7" t="s">
        <v>52</v>
      </c>
      <c r="D45859" s="7" t="s">
        <v>53</v>
      </c>
    </row>
    <row r="45860" spans="1:4" x14ac:dyDescent="0.3">
      <c r="A45860" s="7">
        <v>1295</v>
      </c>
      <c r="B45860" s="7">
        <v>1086731363</v>
      </c>
      <c r="C45860" s="7" t="s">
        <v>52</v>
      </c>
      <c r="D45860" s="7" t="s">
        <v>52</v>
      </c>
    </row>
    <row r="45861" spans="1:4" x14ac:dyDescent="0.3">
      <c r="A45861" s="7">
        <v>1295</v>
      </c>
      <c r="B45861" s="7">
        <v>1086731367</v>
      </c>
      <c r="C45861" s="7" t="s">
        <v>52</v>
      </c>
      <c r="D45861" s="7" t="s">
        <v>52</v>
      </c>
    </row>
    <row r="45862" spans="1:4" x14ac:dyDescent="0.3">
      <c r="A45862" s="7">
        <v>1295</v>
      </c>
      <c r="B45862" s="7">
        <v>1086731368</v>
      </c>
      <c r="C45862" s="7" t="s">
        <v>52</v>
      </c>
      <c r="D45862" s="7" t="s">
        <v>52</v>
      </c>
    </row>
    <row r="45863" spans="1:4" x14ac:dyDescent="0.3">
      <c r="A45863" s="7">
        <v>1295</v>
      </c>
      <c r="B45863" s="7">
        <v>1086731369</v>
      </c>
      <c r="C45863" s="7" t="s">
        <v>52</v>
      </c>
      <c r="D45863" s="7" t="s">
        <v>52</v>
      </c>
    </row>
    <row r="45864" spans="1:4" x14ac:dyDescent="0.3">
      <c r="A45864" s="7">
        <v>1295</v>
      </c>
      <c r="B45864" s="7">
        <v>1086731370</v>
      </c>
      <c r="C45864" s="7" t="s">
        <v>52</v>
      </c>
      <c r="D45864" s="7" t="s">
        <v>52</v>
      </c>
    </row>
    <row r="45865" spans="1:4" x14ac:dyDescent="0.3">
      <c r="A45865" s="7">
        <v>1295</v>
      </c>
      <c r="B45865" s="7">
        <v>1086731371</v>
      </c>
      <c r="C45865" s="7" t="s">
        <v>52</v>
      </c>
      <c r="D45865" s="7" t="s">
        <v>52</v>
      </c>
    </row>
    <row r="45866" spans="1:4" x14ac:dyDescent="0.3">
      <c r="A45866" s="7">
        <v>1295</v>
      </c>
      <c r="B45866" s="7">
        <v>1086731372</v>
      </c>
      <c r="C45866" s="7" t="s">
        <v>52</v>
      </c>
      <c r="D45866" s="7" t="s">
        <v>52</v>
      </c>
    </row>
    <row r="45867" spans="1:4" x14ac:dyDescent="0.3">
      <c r="A45867" s="7">
        <v>1295</v>
      </c>
      <c r="B45867" s="7">
        <v>1086731373</v>
      </c>
      <c r="C45867" s="7" t="s">
        <v>52</v>
      </c>
      <c r="D45867" s="7" t="s">
        <v>52</v>
      </c>
    </row>
    <row r="45868" spans="1:4" x14ac:dyDescent="0.3">
      <c r="A45868" s="7">
        <v>1295</v>
      </c>
      <c r="B45868" s="7">
        <v>1086731375</v>
      </c>
      <c r="C45868" s="7" t="s">
        <v>52</v>
      </c>
      <c r="D45868" s="7" t="s">
        <v>52</v>
      </c>
    </row>
    <row r="45869" spans="1:4" x14ac:dyDescent="0.3">
      <c r="A45869" s="7">
        <v>1295</v>
      </c>
      <c r="B45869" s="7">
        <v>1086731376</v>
      </c>
      <c r="C45869" s="7" t="s">
        <v>52</v>
      </c>
      <c r="D45869" s="7" t="s">
        <v>52</v>
      </c>
    </row>
    <row r="45870" spans="1:4" x14ac:dyDescent="0.3">
      <c r="A45870" s="7">
        <v>1295</v>
      </c>
      <c r="B45870" s="7">
        <v>1086731377</v>
      </c>
      <c r="C45870" s="7" t="s">
        <v>52</v>
      </c>
      <c r="D45870" s="7" t="s">
        <v>52</v>
      </c>
    </row>
    <row r="45871" spans="1:4" x14ac:dyDescent="0.3">
      <c r="A45871" s="7">
        <v>1295</v>
      </c>
      <c r="B45871" s="7">
        <v>1086731378</v>
      </c>
      <c r="C45871" s="7" t="s">
        <v>52</v>
      </c>
      <c r="D45871" s="7" t="s">
        <v>52</v>
      </c>
    </row>
    <row r="45872" spans="1:4" x14ac:dyDescent="0.3">
      <c r="A45872" s="7">
        <v>1295</v>
      </c>
      <c r="B45872" s="7">
        <v>1086731379</v>
      </c>
      <c r="C45872" s="7" t="s">
        <v>52</v>
      </c>
      <c r="D45872" s="7" t="s">
        <v>52</v>
      </c>
    </row>
    <row r="45873" spans="1:4" x14ac:dyDescent="0.3">
      <c r="A45873" s="7">
        <v>1295</v>
      </c>
      <c r="B45873" s="7">
        <v>1086731380</v>
      </c>
      <c r="C45873" s="7" t="s">
        <v>52</v>
      </c>
      <c r="D45873" s="7" t="s">
        <v>52</v>
      </c>
    </row>
    <row r="45874" spans="1:4" x14ac:dyDescent="0.3">
      <c r="A45874" s="7">
        <v>1295</v>
      </c>
      <c r="B45874" s="7">
        <v>1086731381</v>
      </c>
      <c r="C45874" s="7" t="s">
        <v>52</v>
      </c>
      <c r="D45874" s="7" t="s">
        <v>52</v>
      </c>
    </row>
    <row r="45875" spans="1:4" x14ac:dyDescent="0.3">
      <c r="A45875" s="7">
        <v>1295</v>
      </c>
      <c r="B45875" s="7">
        <v>1086731382</v>
      </c>
      <c r="C45875" s="7" t="s">
        <v>52</v>
      </c>
      <c r="D45875" s="7" t="s">
        <v>52</v>
      </c>
    </row>
    <row r="45876" spans="1:4" x14ac:dyDescent="0.3">
      <c r="A45876" s="7">
        <v>1295</v>
      </c>
      <c r="B45876" s="7">
        <v>1086731383</v>
      </c>
      <c r="C45876" s="7" t="s">
        <v>52</v>
      </c>
      <c r="D45876" s="7" t="s">
        <v>52</v>
      </c>
    </row>
    <row r="45877" spans="1:4" x14ac:dyDescent="0.3">
      <c r="A45877" s="7">
        <v>1295</v>
      </c>
      <c r="B45877" s="7">
        <v>1086731384</v>
      </c>
      <c r="C45877" s="7" t="s">
        <v>52</v>
      </c>
      <c r="D45877" s="7" t="s">
        <v>52</v>
      </c>
    </row>
    <row r="45878" spans="1:4" x14ac:dyDescent="0.3">
      <c r="A45878" s="7">
        <v>1295</v>
      </c>
      <c r="B45878" s="7">
        <v>1086731386</v>
      </c>
      <c r="C45878" s="7" t="s">
        <v>52</v>
      </c>
      <c r="D45878" s="7" t="s">
        <v>52</v>
      </c>
    </row>
    <row r="45879" spans="1:4" x14ac:dyDescent="0.3">
      <c r="A45879" s="7">
        <v>1295</v>
      </c>
      <c r="B45879" s="7">
        <v>1086731387</v>
      </c>
      <c r="C45879" s="7" t="s">
        <v>52</v>
      </c>
      <c r="D45879" s="7" t="s">
        <v>52</v>
      </c>
    </row>
    <row r="45880" spans="1:4" x14ac:dyDescent="0.3">
      <c r="A45880" s="7">
        <v>1295</v>
      </c>
      <c r="B45880" s="7">
        <v>1086731388</v>
      </c>
      <c r="C45880" s="7" t="s">
        <v>52</v>
      </c>
      <c r="D45880" s="7" t="s">
        <v>52</v>
      </c>
    </row>
    <row r="45881" spans="1:4" x14ac:dyDescent="0.3">
      <c r="A45881" s="7">
        <v>1295</v>
      </c>
      <c r="B45881" s="7">
        <v>1086731389</v>
      </c>
      <c r="C45881" s="7" t="s">
        <v>52</v>
      </c>
      <c r="D45881" s="7" t="s">
        <v>52</v>
      </c>
    </row>
    <row r="45882" spans="1:4" x14ac:dyDescent="0.3">
      <c r="A45882" s="7">
        <v>1295</v>
      </c>
      <c r="B45882" s="7">
        <v>1086742466</v>
      </c>
      <c r="C45882" s="7" t="s">
        <v>52</v>
      </c>
      <c r="D45882" s="7" t="s">
        <v>53</v>
      </c>
    </row>
    <row r="45883" spans="1:4" x14ac:dyDescent="0.3">
      <c r="A45883" s="7">
        <v>1295</v>
      </c>
      <c r="B45883" s="7">
        <v>1086742467</v>
      </c>
      <c r="C45883" s="7" t="s">
        <v>52</v>
      </c>
      <c r="D45883" s="7" t="s">
        <v>53</v>
      </c>
    </row>
    <row r="45884" spans="1:4" x14ac:dyDescent="0.3">
      <c r="A45884" s="7">
        <v>1295</v>
      </c>
      <c r="B45884" s="7">
        <v>1086742470</v>
      </c>
      <c r="C45884" s="7" t="s">
        <v>52</v>
      </c>
      <c r="D45884" s="7" t="s">
        <v>53</v>
      </c>
    </row>
    <row r="45885" spans="1:4" x14ac:dyDescent="0.3">
      <c r="A45885" s="7">
        <v>1295</v>
      </c>
      <c r="B45885" s="7">
        <v>1086742471</v>
      </c>
      <c r="C45885" s="7" t="s">
        <v>52</v>
      </c>
      <c r="D45885" s="7" t="s">
        <v>53</v>
      </c>
    </row>
    <row r="45886" spans="1:4" x14ac:dyDescent="0.3">
      <c r="A45886" s="7">
        <v>1295</v>
      </c>
      <c r="B45886" s="7">
        <v>1086742474</v>
      </c>
      <c r="C45886" s="7" t="s">
        <v>52</v>
      </c>
      <c r="D45886" s="7" t="s">
        <v>53</v>
      </c>
    </row>
    <row r="45887" spans="1:4" x14ac:dyDescent="0.3">
      <c r="A45887" s="7">
        <v>1295</v>
      </c>
      <c r="B45887" s="7">
        <v>1086742475</v>
      </c>
      <c r="C45887" s="7" t="s">
        <v>52</v>
      </c>
      <c r="D45887" s="7" t="s">
        <v>53</v>
      </c>
    </row>
    <row r="45888" spans="1:4" x14ac:dyDescent="0.3">
      <c r="A45888" s="7">
        <v>1295</v>
      </c>
      <c r="B45888" s="7">
        <v>1086731390</v>
      </c>
      <c r="C45888" s="7" t="s">
        <v>52</v>
      </c>
      <c r="D45888" s="7" t="s">
        <v>52</v>
      </c>
    </row>
    <row r="45889" spans="1:4" x14ac:dyDescent="0.3">
      <c r="A45889" s="7">
        <v>1295</v>
      </c>
      <c r="B45889" s="7">
        <v>1086731391</v>
      </c>
      <c r="C45889" s="7" t="s">
        <v>52</v>
      </c>
      <c r="D45889" s="7" t="s">
        <v>52</v>
      </c>
    </row>
    <row r="45890" spans="1:4" x14ac:dyDescent="0.3">
      <c r="A45890" s="7">
        <v>1295</v>
      </c>
      <c r="B45890" s="7">
        <v>1086731392</v>
      </c>
      <c r="C45890" s="7" t="s">
        <v>52</v>
      </c>
      <c r="D45890" s="7" t="s">
        <v>52</v>
      </c>
    </row>
    <row r="45891" spans="1:4" x14ac:dyDescent="0.3">
      <c r="A45891" s="7">
        <v>1295</v>
      </c>
      <c r="B45891" s="7">
        <v>1086731393</v>
      </c>
      <c r="C45891" s="7" t="s">
        <v>52</v>
      </c>
      <c r="D45891" s="7" t="s">
        <v>52</v>
      </c>
    </row>
    <row r="45892" spans="1:4" x14ac:dyDescent="0.3">
      <c r="A45892" s="7">
        <v>1295</v>
      </c>
      <c r="B45892" s="7">
        <v>1086731394</v>
      </c>
      <c r="C45892" s="7" t="s">
        <v>52</v>
      </c>
      <c r="D45892" s="7" t="s">
        <v>52</v>
      </c>
    </row>
    <row r="45893" spans="1:4" x14ac:dyDescent="0.3">
      <c r="A45893" s="7">
        <v>1295</v>
      </c>
      <c r="B45893" s="7">
        <v>1086731395</v>
      </c>
      <c r="C45893" s="7" t="s">
        <v>52</v>
      </c>
      <c r="D45893" s="7" t="s">
        <v>52</v>
      </c>
    </row>
    <row r="45894" spans="1:4" x14ac:dyDescent="0.3">
      <c r="A45894" s="7">
        <v>1295</v>
      </c>
      <c r="B45894" s="7">
        <v>1086731396</v>
      </c>
      <c r="C45894" s="7" t="s">
        <v>52</v>
      </c>
      <c r="D45894" s="7" t="s">
        <v>52</v>
      </c>
    </row>
    <row r="45895" spans="1:4" x14ac:dyDescent="0.3">
      <c r="A45895" s="7">
        <v>1295</v>
      </c>
      <c r="B45895" s="7">
        <v>1086731397</v>
      </c>
      <c r="C45895" s="7" t="s">
        <v>52</v>
      </c>
      <c r="D45895" s="7" t="s">
        <v>52</v>
      </c>
    </row>
    <row r="45896" spans="1:4" x14ac:dyDescent="0.3">
      <c r="A45896" s="7">
        <v>1295</v>
      </c>
      <c r="B45896" s="7">
        <v>1086731398</v>
      </c>
      <c r="C45896" s="7" t="s">
        <v>52</v>
      </c>
      <c r="D45896" s="7" t="s">
        <v>52</v>
      </c>
    </row>
    <row r="45897" spans="1:4" x14ac:dyDescent="0.3">
      <c r="A45897" s="7">
        <v>1295</v>
      </c>
      <c r="B45897" s="7">
        <v>1086731399</v>
      </c>
      <c r="C45897" s="7" t="s">
        <v>52</v>
      </c>
      <c r="D45897" s="7" t="s">
        <v>52</v>
      </c>
    </row>
    <row r="45898" spans="1:4" x14ac:dyDescent="0.3">
      <c r="A45898" s="7">
        <v>1295</v>
      </c>
      <c r="B45898" s="7">
        <v>1086731400</v>
      </c>
      <c r="C45898" s="7" t="s">
        <v>52</v>
      </c>
      <c r="D45898" s="7" t="s">
        <v>52</v>
      </c>
    </row>
    <row r="45899" spans="1:4" x14ac:dyDescent="0.3">
      <c r="A45899" s="7">
        <v>1295</v>
      </c>
      <c r="B45899" s="7">
        <v>1086731401</v>
      </c>
      <c r="C45899" s="7" t="s">
        <v>52</v>
      </c>
      <c r="D45899" s="7" t="s">
        <v>52</v>
      </c>
    </row>
    <row r="45900" spans="1:4" x14ac:dyDescent="0.3">
      <c r="A45900" s="7">
        <v>1295</v>
      </c>
      <c r="B45900" s="7">
        <v>1086731402</v>
      </c>
      <c r="C45900" s="7" t="s">
        <v>52</v>
      </c>
      <c r="D45900" s="7" t="s">
        <v>52</v>
      </c>
    </row>
    <row r="45901" spans="1:4" x14ac:dyDescent="0.3">
      <c r="A45901" s="7">
        <v>1295</v>
      </c>
      <c r="B45901" s="7">
        <v>1086731403</v>
      </c>
      <c r="C45901" s="7" t="s">
        <v>52</v>
      </c>
      <c r="D45901" s="7" t="s">
        <v>52</v>
      </c>
    </row>
    <row r="45902" spans="1:4" x14ac:dyDescent="0.3">
      <c r="A45902" s="7">
        <v>1295</v>
      </c>
      <c r="B45902" s="7">
        <v>1086731428</v>
      </c>
      <c r="C45902" s="7" t="s">
        <v>52</v>
      </c>
      <c r="D45902" s="7" t="s">
        <v>52</v>
      </c>
    </row>
    <row r="45903" spans="1:4" x14ac:dyDescent="0.3">
      <c r="A45903" s="7">
        <v>1295</v>
      </c>
      <c r="B45903" s="7">
        <v>1086731449</v>
      </c>
      <c r="C45903" s="7" t="s">
        <v>52</v>
      </c>
      <c r="D45903" s="7" t="s">
        <v>53</v>
      </c>
    </row>
    <row r="45904" spans="1:4" x14ac:dyDescent="0.3">
      <c r="A45904" s="7">
        <v>1295</v>
      </c>
      <c r="B45904" s="7">
        <v>1086731450</v>
      </c>
      <c r="C45904" s="7" t="s">
        <v>52</v>
      </c>
      <c r="D45904" s="7" t="s">
        <v>53</v>
      </c>
    </row>
    <row r="45905" spans="1:4" x14ac:dyDescent="0.3">
      <c r="A45905" s="7">
        <v>1295</v>
      </c>
      <c r="B45905" s="7">
        <v>1086731452</v>
      </c>
      <c r="C45905" s="7" t="s">
        <v>52</v>
      </c>
      <c r="D45905" s="7" t="s">
        <v>53</v>
      </c>
    </row>
    <row r="45906" spans="1:4" x14ac:dyDescent="0.3">
      <c r="A45906" s="7">
        <v>1295</v>
      </c>
      <c r="B45906" s="7">
        <v>1086731454</v>
      </c>
      <c r="C45906" s="7" t="s">
        <v>52</v>
      </c>
      <c r="D45906" s="7" t="s">
        <v>53</v>
      </c>
    </row>
    <row r="45907" spans="1:4" x14ac:dyDescent="0.3">
      <c r="A45907" s="7">
        <v>1295</v>
      </c>
      <c r="B45907" s="7">
        <v>1086731459</v>
      </c>
      <c r="C45907" s="7" t="s">
        <v>52</v>
      </c>
      <c r="D45907" s="7" t="s">
        <v>53</v>
      </c>
    </row>
    <row r="45908" spans="1:4" x14ac:dyDescent="0.3">
      <c r="A45908" s="7">
        <v>1295</v>
      </c>
      <c r="B45908" s="7">
        <v>1086752775</v>
      </c>
      <c r="C45908" s="7" t="s">
        <v>52</v>
      </c>
      <c r="D45908" s="7" t="s">
        <v>52</v>
      </c>
    </row>
    <row r="45909" spans="1:4" x14ac:dyDescent="0.3">
      <c r="A45909" s="7">
        <v>1295</v>
      </c>
      <c r="B45909" s="7">
        <v>1086752777</v>
      </c>
      <c r="C45909" s="7" t="s">
        <v>52</v>
      </c>
      <c r="D45909" s="7" t="s">
        <v>52</v>
      </c>
    </row>
    <row r="45910" spans="1:4" x14ac:dyDescent="0.3">
      <c r="A45910" s="7">
        <v>1295</v>
      </c>
      <c r="B45910" s="7">
        <v>1086752808</v>
      </c>
      <c r="C45910" s="7" t="s">
        <v>52</v>
      </c>
      <c r="D45910" s="7" t="s">
        <v>52</v>
      </c>
    </row>
    <row r="45911" spans="1:4" x14ac:dyDescent="0.3">
      <c r="A45911" s="7">
        <v>1295</v>
      </c>
      <c r="B45911" s="7">
        <v>1086752809</v>
      </c>
      <c r="C45911" s="7" t="s">
        <v>52</v>
      </c>
      <c r="D45911" s="7" t="s">
        <v>52</v>
      </c>
    </row>
    <row r="45912" spans="1:4" x14ac:dyDescent="0.3">
      <c r="A45912" s="7">
        <v>1295</v>
      </c>
      <c r="B45912" s="7">
        <v>1086752823</v>
      </c>
      <c r="C45912" s="7" t="s">
        <v>52</v>
      </c>
      <c r="D45912" s="7" t="s">
        <v>52</v>
      </c>
    </row>
    <row r="45913" spans="1:4" x14ac:dyDescent="0.3">
      <c r="A45913" s="7">
        <v>1295</v>
      </c>
      <c r="B45913" s="7">
        <v>1086731471</v>
      </c>
      <c r="C45913" s="7" t="s">
        <v>52</v>
      </c>
      <c r="D45913" s="7" t="s">
        <v>53</v>
      </c>
    </row>
    <row r="45914" spans="1:4" x14ac:dyDescent="0.3">
      <c r="A45914" s="7">
        <v>1295</v>
      </c>
      <c r="B45914" s="7">
        <v>1086731476</v>
      </c>
      <c r="C45914" s="7" t="s">
        <v>52</v>
      </c>
      <c r="D45914" s="7" t="s">
        <v>53</v>
      </c>
    </row>
    <row r="45915" spans="1:4" x14ac:dyDescent="0.3">
      <c r="A45915" s="7">
        <v>1295</v>
      </c>
      <c r="B45915" s="7">
        <v>1086731479</v>
      </c>
      <c r="C45915" s="7" t="s">
        <v>52</v>
      </c>
      <c r="D45915" s="7" t="s">
        <v>53</v>
      </c>
    </row>
    <row r="45916" spans="1:4" x14ac:dyDescent="0.3">
      <c r="A45916" s="7">
        <v>1295</v>
      </c>
      <c r="B45916" s="7">
        <v>1086731562</v>
      </c>
      <c r="C45916" s="7" t="s">
        <v>52</v>
      </c>
      <c r="D45916" s="7" t="s">
        <v>52</v>
      </c>
    </row>
    <row r="45917" spans="1:4" x14ac:dyDescent="0.3">
      <c r="A45917" s="7">
        <v>1295</v>
      </c>
      <c r="B45917" s="7">
        <v>1086731565</v>
      </c>
      <c r="C45917" s="7" t="s">
        <v>52</v>
      </c>
      <c r="D45917" s="7" t="s">
        <v>52</v>
      </c>
    </row>
    <row r="45918" spans="1:4" x14ac:dyDescent="0.3">
      <c r="A45918" s="7">
        <v>1295</v>
      </c>
      <c r="B45918" s="7">
        <v>1086731566</v>
      </c>
      <c r="C45918" s="7" t="s">
        <v>52</v>
      </c>
      <c r="D45918" s="7" t="s">
        <v>52</v>
      </c>
    </row>
    <row r="45919" spans="1:4" x14ac:dyDescent="0.3">
      <c r="A45919" s="7">
        <v>1295</v>
      </c>
      <c r="B45919" s="7">
        <v>1086731568</v>
      </c>
      <c r="C45919" s="7" t="s">
        <v>52</v>
      </c>
      <c r="D45919" s="7" t="s">
        <v>52</v>
      </c>
    </row>
    <row r="45920" spans="1:4" x14ac:dyDescent="0.3">
      <c r="A45920" s="7">
        <v>1295</v>
      </c>
      <c r="B45920" s="7">
        <v>1086731569</v>
      </c>
      <c r="C45920" s="7" t="s">
        <v>52</v>
      </c>
      <c r="D45920" s="7" t="s">
        <v>52</v>
      </c>
    </row>
    <row r="45921" spans="1:4" x14ac:dyDescent="0.3">
      <c r="A45921" s="7">
        <v>1295</v>
      </c>
      <c r="B45921" s="7">
        <v>1086731570</v>
      </c>
      <c r="C45921" s="7" t="s">
        <v>52</v>
      </c>
      <c r="D45921" s="7" t="s">
        <v>52</v>
      </c>
    </row>
    <row r="45922" spans="1:4" x14ac:dyDescent="0.3">
      <c r="A45922" s="7">
        <v>1295</v>
      </c>
      <c r="B45922" s="7">
        <v>1086731571</v>
      </c>
      <c r="C45922" s="7" t="s">
        <v>52</v>
      </c>
      <c r="D45922" s="7" t="s">
        <v>52</v>
      </c>
    </row>
    <row r="45923" spans="1:4" x14ac:dyDescent="0.3">
      <c r="A45923" s="7">
        <v>1295</v>
      </c>
      <c r="B45923" s="7">
        <v>1086731574</v>
      </c>
      <c r="C45923" s="7" t="s">
        <v>52</v>
      </c>
      <c r="D45923" s="7" t="s">
        <v>52</v>
      </c>
    </row>
    <row r="45924" spans="1:4" x14ac:dyDescent="0.3">
      <c r="A45924" s="7">
        <v>1295</v>
      </c>
      <c r="B45924" s="7">
        <v>1086731575</v>
      </c>
      <c r="C45924" s="7" t="s">
        <v>52</v>
      </c>
      <c r="D45924" s="7" t="s">
        <v>52</v>
      </c>
    </row>
    <row r="45925" spans="1:4" x14ac:dyDescent="0.3">
      <c r="A45925" s="7">
        <v>1295</v>
      </c>
      <c r="B45925" s="7">
        <v>1086731576</v>
      </c>
      <c r="C45925" s="7" t="s">
        <v>52</v>
      </c>
      <c r="D45925" s="7" t="s">
        <v>52</v>
      </c>
    </row>
    <row r="45926" spans="1:4" x14ac:dyDescent="0.3">
      <c r="A45926" s="7">
        <v>1295</v>
      </c>
      <c r="B45926" s="7">
        <v>1086731577</v>
      </c>
      <c r="C45926" s="7" t="s">
        <v>52</v>
      </c>
      <c r="D45926" s="7" t="s">
        <v>52</v>
      </c>
    </row>
    <row r="45927" spans="1:4" x14ac:dyDescent="0.3">
      <c r="A45927" s="7">
        <v>1295</v>
      </c>
      <c r="B45927" s="7">
        <v>1086731578</v>
      </c>
      <c r="C45927" s="7" t="s">
        <v>52</v>
      </c>
      <c r="D45927" s="7" t="s">
        <v>52</v>
      </c>
    </row>
    <row r="45928" spans="1:4" x14ac:dyDescent="0.3">
      <c r="A45928" s="7">
        <v>1295</v>
      </c>
      <c r="B45928" s="7">
        <v>1086731579</v>
      </c>
      <c r="C45928" s="7" t="s">
        <v>52</v>
      </c>
      <c r="D45928" s="7" t="s">
        <v>52</v>
      </c>
    </row>
    <row r="45929" spans="1:4" x14ac:dyDescent="0.3">
      <c r="A45929" s="7">
        <v>1295</v>
      </c>
      <c r="B45929" s="7">
        <v>1086731580</v>
      </c>
      <c r="C45929" s="7" t="s">
        <v>52</v>
      </c>
      <c r="D45929" s="7" t="s">
        <v>52</v>
      </c>
    </row>
    <row r="45930" spans="1:4" x14ac:dyDescent="0.3">
      <c r="A45930" s="7">
        <v>1295</v>
      </c>
      <c r="B45930" s="7">
        <v>1086731581</v>
      </c>
      <c r="C45930" s="7" t="s">
        <v>52</v>
      </c>
      <c r="D45930" s="7" t="s">
        <v>52</v>
      </c>
    </row>
    <row r="45931" spans="1:4" x14ac:dyDescent="0.3">
      <c r="A45931" s="7">
        <v>1295</v>
      </c>
      <c r="B45931" s="7">
        <v>1086731583</v>
      </c>
      <c r="C45931" s="7" t="s">
        <v>52</v>
      </c>
      <c r="D45931" s="7" t="s">
        <v>52</v>
      </c>
    </row>
    <row r="45932" spans="1:4" x14ac:dyDescent="0.3">
      <c r="A45932" s="7">
        <v>1295</v>
      </c>
      <c r="B45932" s="7">
        <v>1086731584</v>
      </c>
      <c r="C45932" s="7" t="s">
        <v>52</v>
      </c>
      <c r="D45932" s="7" t="s">
        <v>52</v>
      </c>
    </row>
    <row r="45933" spans="1:4" x14ac:dyDescent="0.3">
      <c r="A45933" s="7">
        <v>1295</v>
      </c>
      <c r="B45933" s="7">
        <v>1086731585</v>
      </c>
      <c r="C45933" s="7" t="s">
        <v>52</v>
      </c>
      <c r="D45933" s="7" t="s">
        <v>52</v>
      </c>
    </row>
    <row r="45934" spans="1:4" x14ac:dyDescent="0.3">
      <c r="A45934" s="7">
        <v>1295</v>
      </c>
      <c r="B45934" s="7">
        <v>1086731587</v>
      </c>
      <c r="C45934" s="7" t="s">
        <v>52</v>
      </c>
      <c r="D45934" s="7" t="s">
        <v>52</v>
      </c>
    </row>
    <row r="45935" spans="1:4" x14ac:dyDescent="0.3">
      <c r="A45935" s="7">
        <v>1295</v>
      </c>
      <c r="B45935" s="7">
        <v>1086731588</v>
      </c>
      <c r="C45935" s="7" t="s">
        <v>52</v>
      </c>
      <c r="D45935" s="7" t="s">
        <v>52</v>
      </c>
    </row>
    <row r="45936" spans="1:4" x14ac:dyDescent="0.3">
      <c r="A45936" s="7">
        <v>1295</v>
      </c>
      <c r="B45936" s="7">
        <v>1086731589</v>
      </c>
      <c r="C45936" s="7" t="s">
        <v>52</v>
      </c>
      <c r="D45936" s="7" t="s">
        <v>52</v>
      </c>
    </row>
    <row r="45937" spans="1:4" x14ac:dyDescent="0.3">
      <c r="A45937" s="7">
        <v>1295</v>
      </c>
      <c r="B45937" s="7">
        <v>1086731590</v>
      </c>
      <c r="C45937" s="7" t="s">
        <v>52</v>
      </c>
      <c r="D45937" s="7" t="s">
        <v>52</v>
      </c>
    </row>
    <row r="45938" spans="1:4" x14ac:dyDescent="0.3">
      <c r="A45938" s="7">
        <v>1295</v>
      </c>
      <c r="B45938" s="7">
        <v>1086731591</v>
      </c>
      <c r="C45938" s="7" t="s">
        <v>52</v>
      </c>
      <c r="D45938" s="7" t="s">
        <v>52</v>
      </c>
    </row>
    <row r="45939" spans="1:4" x14ac:dyDescent="0.3">
      <c r="A45939" s="7">
        <v>1295</v>
      </c>
      <c r="B45939" s="7">
        <v>1086731592</v>
      </c>
      <c r="C45939" s="7" t="s">
        <v>52</v>
      </c>
      <c r="D45939" s="7" t="s">
        <v>52</v>
      </c>
    </row>
    <row r="45940" spans="1:4" x14ac:dyDescent="0.3">
      <c r="A45940" s="7">
        <v>1295</v>
      </c>
      <c r="B45940" s="7">
        <v>1086731593</v>
      </c>
      <c r="C45940" s="7" t="s">
        <v>52</v>
      </c>
      <c r="D45940" s="7" t="s">
        <v>52</v>
      </c>
    </row>
    <row r="45941" spans="1:4" x14ac:dyDescent="0.3">
      <c r="A45941" s="7">
        <v>1295</v>
      </c>
      <c r="B45941" s="7">
        <v>1086731594</v>
      </c>
      <c r="C45941" s="7" t="s">
        <v>52</v>
      </c>
      <c r="D45941" s="7" t="s">
        <v>52</v>
      </c>
    </row>
    <row r="45942" spans="1:4" x14ac:dyDescent="0.3">
      <c r="A45942" s="7">
        <v>1295</v>
      </c>
      <c r="B45942" s="7">
        <v>1086731595</v>
      </c>
      <c r="C45942" s="7" t="s">
        <v>52</v>
      </c>
      <c r="D45942" s="7" t="s">
        <v>52</v>
      </c>
    </row>
    <row r="45943" spans="1:4" x14ac:dyDescent="0.3">
      <c r="A45943" s="7">
        <v>1295</v>
      </c>
      <c r="B45943" s="7">
        <v>1086742620</v>
      </c>
      <c r="C45943" s="7" t="s">
        <v>52</v>
      </c>
      <c r="D45943" s="7" t="s">
        <v>53</v>
      </c>
    </row>
    <row r="45944" spans="1:4" x14ac:dyDescent="0.3">
      <c r="A45944" s="7">
        <v>1295</v>
      </c>
      <c r="B45944" s="7">
        <v>1086752934</v>
      </c>
      <c r="C45944" s="7" t="s">
        <v>52</v>
      </c>
      <c r="D45944" s="7" t="s">
        <v>52</v>
      </c>
    </row>
    <row r="45945" spans="1:4" x14ac:dyDescent="0.3">
      <c r="A45945" s="7">
        <v>1295</v>
      </c>
      <c r="B45945" s="7">
        <v>1086752935</v>
      </c>
      <c r="C45945" s="7" t="s">
        <v>52</v>
      </c>
      <c r="D45945" s="7" t="s">
        <v>52</v>
      </c>
    </row>
    <row r="45946" spans="1:4" x14ac:dyDescent="0.3">
      <c r="A45946" s="7">
        <v>1295</v>
      </c>
      <c r="B45946" s="7">
        <v>1086752947</v>
      </c>
      <c r="C45946" s="7" t="s">
        <v>52</v>
      </c>
      <c r="D45946" s="7" t="s">
        <v>52</v>
      </c>
    </row>
    <row r="45947" spans="1:4" x14ac:dyDescent="0.3">
      <c r="A45947" s="7">
        <v>1295</v>
      </c>
      <c r="B45947" s="7">
        <v>1086731598</v>
      </c>
      <c r="C45947" s="7" t="s">
        <v>52</v>
      </c>
      <c r="D45947" s="7" t="s">
        <v>52</v>
      </c>
    </row>
    <row r="45948" spans="1:4" x14ac:dyDescent="0.3">
      <c r="A45948" s="7">
        <v>1295</v>
      </c>
      <c r="B45948" s="7">
        <v>1086731599</v>
      </c>
      <c r="C45948" s="7" t="s">
        <v>52</v>
      </c>
      <c r="D45948" s="7" t="s">
        <v>52</v>
      </c>
    </row>
    <row r="45949" spans="1:4" x14ac:dyDescent="0.3">
      <c r="A45949" s="7">
        <v>1295</v>
      </c>
      <c r="B45949" s="7">
        <v>1086731601</v>
      </c>
      <c r="C45949" s="7" t="s">
        <v>52</v>
      </c>
      <c r="D45949" s="7" t="s">
        <v>52</v>
      </c>
    </row>
    <row r="45950" spans="1:4" x14ac:dyDescent="0.3">
      <c r="A45950" s="7">
        <v>1295</v>
      </c>
      <c r="B45950" s="7">
        <v>1086742650</v>
      </c>
      <c r="C45950" s="7" t="s">
        <v>52</v>
      </c>
      <c r="D45950" s="7" t="s">
        <v>53</v>
      </c>
    </row>
    <row r="45951" spans="1:4" x14ac:dyDescent="0.3">
      <c r="A45951" s="7">
        <v>1295</v>
      </c>
      <c r="B45951" s="7">
        <v>1086742661</v>
      </c>
      <c r="C45951" s="7" t="s">
        <v>52</v>
      </c>
      <c r="D45951" s="7" t="s">
        <v>53</v>
      </c>
    </row>
    <row r="45952" spans="1:4" x14ac:dyDescent="0.3">
      <c r="A45952" s="7">
        <v>1295</v>
      </c>
      <c r="B45952" s="7">
        <v>1086752952</v>
      </c>
      <c r="C45952" s="7" t="s">
        <v>52</v>
      </c>
      <c r="D45952" s="7" t="s">
        <v>52</v>
      </c>
    </row>
    <row r="45953" spans="1:4" x14ac:dyDescent="0.3">
      <c r="A45953" s="7">
        <v>1295</v>
      </c>
      <c r="B45953" s="7">
        <v>1086752953</v>
      </c>
      <c r="C45953" s="7" t="s">
        <v>52</v>
      </c>
      <c r="D45953" s="7" t="s">
        <v>52</v>
      </c>
    </row>
    <row r="45954" spans="1:4" x14ac:dyDescent="0.3">
      <c r="A45954" s="7">
        <v>1295</v>
      </c>
      <c r="B45954" s="7">
        <v>1086752971</v>
      </c>
      <c r="C45954" s="7" t="s">
        <v>52</v>
      </c>
      <c r="D45954" s="7" t="s">
        <v>52</v>
      </c>
    </row>
    <row r="45955" spans="1:4" x14ac:dyDescent="0.3">
      <c r="A45955" s="7">
        <v>1295</v>
      </c>
      <c r="B45955" s="7">
        <v>1086752984</v>
      </c>
      <c r="C45955" s="7" t="s">
        <v>52</v>
      </c>
      <c r="D45955" s="7" t="s">
        <v>52</v>
      </c>
    </row>
    <row r="45956" spans="1:4" x14ac:dyDescent="0.3">
      <c r="A45956" s="7">
        <v>1295</v>
      </c>
      <c r="B45956" s="7">
        <v>1086752985</v>
      </c>
      <c r="C45956" s="7" t="s">
        <v>52</v>
      </c>
      <c r="D45956" s="7" t="s">
        <v>52</v>
      </c>
    </row>
    <row r="45957" spans="1:4" x14ac:dyDescent="0.3">
      <c r="A45957" s="7">
        <v>1295</v>
      </c>
      <c r="B45957" s="7">
        <v>1086752987</v>
      </c>
      <c r="C45957" s="7" t="s">
        <v>52</v>
      </c>
      <c r="D45957" s="7" t="s">
        <v>52</v>
      </c>
    </row>
    <row r="45958" spans="1:4" x14ac:dyDescent="0.3">
      <c r="A45958" s="7">
        <v>1295</v>
      </c>
      <c r="B45958" s="7">
        <v>1086752991</v>
      </c>
      <c r="C45958" s="7" t="s">
        <v>52</v>
      </c>
      <c r="D45958" s="7" t="s">
        <v>52</v>
      </c>
    </row>
    <row r="45959" spans="1:4" x14ac:dyDescent="0.3">
      <c r="A45959" s="7">
        <v>1295</v>
      </c>
      <c r="B45959" s="7">
        <v>1086742692</v>
      </c>
      <c r="C45959" s="7" t="s">
        <v>52</v>
      </c>
      <c r="D45959" s="7" t="s">
        <v>52</v>
      </c>
    </row>
    <row r="45960" spans="1:4" x14ac:dyDescent="0.3">
      <c r="A45960" s="7">
        <v>1295</v>
      </c>
      <c r="B45960" s="7">
        <v>1086742697</v>
      </c>
      <c r="C45960" s="7" t="s">
        <v>52</v>
      </c>
      <c r="D45960" s="7" t="s">
        <v>52</v>
      </c>
    </row>
    <row r="45961" spans="1:4" x14ac:dyDescent="0.3">
      <c r="A45961" s="7">
        <v>1295</v>
      </c>
      <c r="B45961" s="7">
        <v>1086742698</v>
      </c>
      <c r="C45961" s="7" t="s">
        <v>52</v>
      </c>
      <c r="D45961" s="7" t="s">
        <v>52</v>
      </c>
    </row>
    <row r="45962" spans="1:4" x14ac:dyDescent="0.3">
      <c r="A45962" s="7">
        <v>1295</v>
      </c>
      <c r="B45962" s="7">
        <v>1086742699</v>
      </c>
      <c r="C45962" s="7" t="s">
        <v>52</v>
      </c>
      <c r="D45962" s="7" t="s">
        <v>52</v>
      </c>
    </row>
    <row r="45963" spans="1:4" x14ac:dyDescent="0.3">
      <c r="A45963" s="7">
        <v>1295</v>
      </c>
      <c r="B45963" s="7">
        <v>1086742702</v>
      </c>
      <c r="C45963" s="7" t="s">
        <v>52</v>
      </c>
      <c r="D45963" s="7" t="s">
        <v>52</v>
      </c>
    </row>
    <row r="45964" spans="1:4" x14ac:dyDescent="0.3">
      <c r="A45964" s="7">
        <v>1295</v>
      </c>
      <c r="B45964" s="7">
        <v>1086742703</v>
      </c>
      <c r="C45964" s="7" t="s">
        <v>52</v>
      </c>
      <c r="D45964" s="7" t="s">
        <v>52</v>
      </c>
    </row>
    <row r="45965" spans="1:4" x14ac:dyDescent="0.3">
      <c r="A45965" s="7">
        <v>1295</v>
      </c>
      <c r="B45965" s="7">
        <v>1086742707</v>
      </c>
      <c r="C45965" s="7" t="s">
        <v>52</v>
      </c>
      <c r="D45965" s="7" t="s">
        <v>52</v>
      </c>
    </row>
    <row r="45966" spans="1:4" x14ac:dyDescent="0.3">
      <c r="A45966" s="7">
        <v>1295</v>
      </c>
      <c r="B45966" s="7">
        <v>1086742709</v>
      </c>
      <c r="C45966" s="7" t="s">
        <v>52</v>
      </c>
      <c r="D45966" s="7" t="s">
        <v>52</v>
      </c>
    </row>
    <row r="45967" spans="1:4" x14ac:dyDescent="0.3">
      <c r="A45967" s="7">
        <v>1295</v>
      </c>
      <c r="B45967" s="7">
        <v>1086742711</v>
      </c>
      <c r="C45967" s="7" t="s">
        <v>52</v>
      </c>
      <c r="D45967" s="7" t="s">
        <v>52</v>
      </c>
    </row>
    <row r="45968" spans="1:4" x14ac:dyDescent="0.3">
      <c r="A45968" s="7">
        <v>1295</v>
      </c>
      <c r="B45968" s="7">
        <v>1086742712</v>
      </c>
      <c r="C45968" s="7" t="s">
        <v>52</v>
      </c>
      <c r="D45968" s="7" t="s">
        <v>52</v>
      </c>
    </row>
    <row r="45969" spans="1:4" x14ac:dyDescent="0.3">
      <c r="A45969" s="7">
        <v>1295</v>
      </c>
      <c r="B45969" s="7">
        <v>1086753059</v>
      </c>
      <c r="C45969" s="7" t="s">
        <v>52</v>
      </c>
      <c r="D45969" s="7" t="s">
        <v>52</v>
      </c>
    </row>
    <row r="45970" spans="1:4" x14ac:dyDescent="0.3">
      <c r="A45970" s="7">
        <v>1295</v>
      </c>
      <c r="B45970" s="7">
        <v>1086753060</v>
      </c>
      <c r="C45970" s="7" t="s">
        <v>52</v>
      </c>
      <c r="D45970" s="7" t="s">
        <v>52</v>
      </c>
    </row>
    <row r="45971" spans="1:4" x14ac:dyDescent="0.3">
      <c r="A45971" s="7">
        <v>1295</v>
      </c>
      <c r="B45971" s="7">
        <v>1086753069</v>
      </c>
      <c r="C45971" s="7" t="s">
        <v>52</v>
      </c>
      <c r="D45971" s="7" t="s">
        <v>52</v>
      </c>
    </row>
    <row r="45972" spans="1:4" x14ac:dyDescent="0.3">
      <c r="A45972" s="7">
        <v>1295</v>
      </c>
      <c r="B45972" s="7">
        <v>1086753070</v>
      </c>
      <c r="C45972" s="7" t="s">
        <v>52</v>
      </c>
      <c r="D45972" s="7" t="s">
        <v>52</v>
      </c>
    </row>
    <row r="45973" spans="1:4" x14ac:dyDescent="0.3">
      <c r="A45973" s="7">
        <v>1295</v>
      </c>
      <c r="B45973" s="7">
        <v>1086753076</v>
      </c>
      <c r="C45973" s="7" t="s">
        <v>52</v>
      </c>
      <c r="D45973" s="7" t="s">
        <v>52</v>
      </c>
    </row>
    <row r="45974" spans="1:4" x14ac:dyDescent="0.3">
      <c r="A45974" s="7">
        <v>1295</v>
      </c>
      <c r="B45974" s="7">
        <v>1086753099</v>
      </c>
      <c r="C45974" s="7" t="s">
        <v>52</v>
      </c>
      <c r="D45974" s="7" t="s">
        <v>52</v>
      </c>
    </row>
    <row r="45975" spans="1:4" x14ac:dyDescent="0.3">
      <c r="A45975" s="7">
        <v>1295</v>
      </c>
      <c r="B45975" s="7">
        <v>1086753100</v>
      </c>
      <c r="C45975" s="7" t="s">
        <v>52</v>
      </c>
      <c r="D45975" s="7" t="s">
        <v>52</v>
      </c>
    </row>
    <row r="45976" spans="1:4" x14ac:dyDescent="0.3">
      <c r="A45976" s="7">
        <v>1295</v>
      </c>
      <c r="B45976" s="7">
        <v>1086753101</v>
      </c>
      <c r="C45976" s="7" t="s">
        <v>52</v>
      </c>
      <c r="D45976" s="7" t="s">
        <v>52</v>
      </c>
    </row>
    <row r="45977" spans="1:4" x14ac:dyDescent="0.3">
      <c r="A45977" s="7">
        <v>1295</v>
      </c>
      <c r="B45977" s="7">
        <v>1086753102</v>
      </c>
      <c r="C45977" s="7" t="s">
        <v>52</v>
      </c>
      <c r="D45977" s="7" t="s">
        <v>52</v>
      </c>
    </row>
    <row r="45978" spans="1:4" x14ac:dyDescent="0.3">
      <c r="A45978" s="7">
        <v>1295</v>
      </c>
      <c r="B45978" s="7">
        <v>1086753103</v>
      </c>
      <c r="C45978" s="7" t="s">
        <v>52</v>
      </c>
      <c r="D45978" s="7" t="s">
        <v>52</v>
      </c>
    </row>
    <row r="45979" spans="1:4" x14ac:dyDescent="0.3">
      <c r="A45979" s="7">
        <v>1295</v>
      </c>
      <c r="B45979" s="7">
        <v>1086753104</v>
      </c>
      <c r="C45979" s="7" t="s">
        <v>52</v>
      </c>
      <c r="D45979" s="7" t="s">
        <v>52</v>
      </c>
    </row>
    <row r="45980" spans="1:4" x14ac:dyDescent="0.3">
      <c r="A45980" s="7">
        <v>1295</v>
      </c>
      <c r="B45980" s="7">
        <v>1086753188</v>
      </c>
      <c r="C45980" s="7" t="s">
        <v>52</v>
      </c>
      <c r="D45980" s="7" t="s">
        <v>52</v>
      </c>
    </row>
    <row r="45981" spans="1:4" x14ac:dyDescent="0.3">
      <c r="A45981" s="7">
        <v>1295</v>
      </c>
      <c r="B45981" s="7">
        <v>1086753189</v>
      </c>
      <c r="C45981" s="7" t="s">
        <v>52</v>
      </c>
      <c r="D45981" s="7" t="s">
        <v>52</v>
      </c>
    </row>
    <row r="45982" spans="1:4" x14ac:dyDescent="0.3">
      <c r="A45982" s="7">
        <v>1295</v>
      </c>
      <c r="B45982" s="7">
        <v>1086753190</v>
      </c>
      <c r="C45982" s="7" t="s">
        <v>52</v>
      </c>
      <c r="D45982" s="7" t="s">
        <v>52</v>
      </c>
    </row>
    <row r="45983" spans="1:4" x14ac:dyDescent="0.3">
      <c r="A45983" s="7">
        <v>1295</v>
      </c>
      <c r="B45983" s="7">
        <v>1086753191</v>
      </c>
      <c r="C45983" s="7" t="s">
        <v>52</v>
      </c>
      <c r="D45983" s="7" t="s">
        <v>52</v>
      </c>
    </row>
    <row r="45984" spans="1:4" x14ac:dyDescent="0.3">
      <c r="A45984" s="7">
        <v>1295</v>
      </c>
      <c r="B45984" s="7">
        <v>1086753192</v>
      </c>
      <c r="C45984" s="7" t="s">
        <v>52</v>
      </c>
      <c r="D45984" s="7" t="s">
        <v>52</v>
      </c>
    </row>
    <row r="45985" spans="1:4" x14ac:dyDescent="0.3">
      <c r="A45985" s="7">
        <v>1295</v>
      </c>
      <c r="B45985" s="7">
        <v>1086753193</v>
      </c>
      <c r="C45985" s="7" t="s">
        <v>52</v>
      </c>
      <c r="D45985" s="7" t="s">
        <v>52</v>
      </c>
    </row>
    <row r="45986" spans="1:4" x14ac:dyDescent="0.3">
      <c r="A45986" s="7">
        <v>1295</v>
      </c>
      <c r="B45986" s="7">
        <v>1086753194</v>
      </c>
      <c r="C45986" s="7" t="s">
        <v>52</v>
      </c>
      <c r="D45986" s="7" t="s">
        <v>52</v>
      </c>
    </row>
    <row r="45987" spans="1:4" x14ac:dyDescent="0.3">
      <c r="A45987" s="7">
        <v>1295</v>
      </c>
      <c r="B45987" s="7">
        <v>1086753195</v>
      </c>
      <c r="C45987" s="7" t="s">
        <v>52</v>
      </c>
      <c r="D45987" s="7" t="s">
        <v>52</v>
      </c>
    </row>
    <row r="45988" spans="1:4" x14ac:dyDescent="0.3">
      <c r="A45988" s="7">
        <v>1295</v>
      </c>
      <c r="B45988" s="7">
        <v>1086753196</v>
      </c>
      <c r="C45988" s="7" t="s">
        <v>52</v>
      </c>
      <c r="D45988" s="7" t="s">
        <v>52</v>
      </c>
    </row>
    <row r="45989" spans="1:4" x14ac:dyDescent="0.3">
      <c r="A45989" s="7">
        <v>1295</v>
      </c>
      <c r="B45989" s="7">
        <v>1086753198</v>
      </c>
      <c r="C45989" s="7" t="s">
        <v>52</v>
      </c>
      <c r="D45989" s="7" t="s">
        <v>52</v>
      </c>
    </row>
    <row r="45990" spans="1:4" x14ac:dyDescent="0.3">
      <c r="A45990" s="7">
        <v>1295</v>
      </c>
      <c r="B45990" s="7">
        <v>1086753199</v>
      </c>
      <c r="C45990" s="7" t="s">
        <v>52</v>
      </c>
      <c r="D45990" s="7" t="s">
        <v>52</v>
      </c>
    </row>
    <row r="45991" spans="1:4" x14ac:dyDescent="0.3">
      <c r="A45991" s="7">
        <v>1295</v>
      </c>
      <c r="B45991" s="7">
        <v>1086753201</v>
      </c>
      <c r="C45991" s="7" t="s">
        <v>52</v>
      </c>
      <c r="D45991" s="7" t="s">
        <v>52</v>
      </c>
    </row>
    <row r="45992" spans="1:4" x14ac:dyDescent="0.3">
      <c r="A45992" s="7">
        <v>1295</v>
      </c>
      <c r="B45992" s="7">
        <v>1086753240</v>
      </c>
      <c r="C45992" s="7" t="s">
        <v>52</v>
      </c>
      <c r="D45992" s="7" t="s">
        <v>52</v>
      </c>
    </row>
    <row r="45993" spans="1:4" x14ac:dyDescent="0.3">
      <c r="A45993" s="7">
        <v>1295</v>
      </c>
      <c r="B45993" s="7">
        <v>1086753248</v>
      </c>
      <c r="C45993" s="7" t="s">
        <v>52</v>
      </c>
      <c r="D45993" s="7" t="s">
        <v>52</v>
      </c>
    </row>
    <row r="45994" spans="1:4" x14ac:dyDescent="0.3">
      <c r="A45994" s="7">
        <v>1295</v>
      </c>
      <c r="B45994" s="7">
        <v>1086753260</v>
      </c>
      <c r="C45994" s="7" t="s">
        <v>52</v>
      </c>
      <c r="D45994" s="7" t="s">
        <v>52</v>
      </c>
    </row>
    <row r="45995" spans="1:4" x14ac:dyDescent="0.3">
      <c r="A45995" s="7">
        <v>1295</v>
      </c>
      <c r="B45995" s="7">
        <v>1086753262</v>
      </c>
      <c r="C45995" s="7" t="s">
        <v>52</v>
      </c>
      <c r="D45995" s="7" t="s">
        <v>52</v>
      </c>
    </row>
    <row r="45996" spans="1:4" x14ac:dyDescent="0.3">
      <c r="A45996" s="7">
        <v>1295</v>
      </c>
      <c r="B45996" s="7">
        <v>1086753263</v>
      </c>
      <c r="C45996" s="7" t="s">
        <v>52</v>
      </c>
      <c r="D45996" s="7" t="s">
        <v>52</v>
      </c>
    </row>
    <row r="45997" spans="1:4" x14ac:dyDescent="0.3">
      <c r="A45997" s="7">
        <v>1295</v>
      </c>
      <c r="B45997" s="7">
        <v>1086753267</v>
      </c>
      <c r="C45997" s="7" t="s">
        <v>52</v>
      </c>
      <c r="D45997" s="7" t="s">
        <v>52</v>
      </c>
    </row>
    <row r="45998" spans="1:4" x14ac:dyDescent="0.3">
      <c r="A45998" s="7">
        <v>1295</v>
      </c>
      <c r="B45998" s="7">
        <v>1086753268</v>
      </c>
      <c r="C45998" s="7" t="s">
        <v>52</v>
      </c>
      <c r="D45998" s="7" t="s">
        <v>52</v>
      </c>
    </row>
    <row r="45999" spans="1:4" x14ac:dyDescent="0.3">
      <c r="A45999" s="7">
        <v>1295</v>
      </c>
      <c r="B45999" s="7">
        <v>1086753281</v>
      </c>
      <c r="C45999" s="7" t="s">
        <v>52</v>
      </c>
      <c r="D45999" s="7" t="s">
        <v>52</v>
      </c>
    </row>
    <row r="46000" spans="1:4" x14ac:dyDescent="0.3">
      <c r="A46000" s="7">
        <v>1295</v>
      </c>
      <c r="B46000" s="7">
        <v>1086753296</v>
      </c>
      <c r="C46000" s="7" t="s">
        <v>52</v>
      </c>
      <c r="D46000" s="7" t="s">
        <v>52</v>
      </c>
    </row>
    <row r="46001" spans="1:4" x14ac:dyDescent="0.3">
      <c r="A46001" s="7">
        <v>1295</v>
      </c>
      <c r="B46001" s="7">
        <v>1086753305</v>
      </c>
      <c r="C46001" s="7" t="s">
        <v>52</v>
      </c>
      <c r="D46001" s="7" t="s">
        <v>52</v>
      </c>
    </row>
    <row r="46002" spans="1:4" x14ac:dyDescent="0.3">
      <c r="A46002" s="7">
        <v>1295</v>
      </c>
      <c r="B46002" s="7">
        <v>1086753307</v>
      </c>
      <c r="C46002" s="7" t="s">
        <v>52</v>
      </c>
      <c r="D46002" s="7" t="s">
        <v>52</v>
      </c>
    </row>
    <row r="46003" spans="1:4" x14ac:dyDescent="0.3">
      <c r="A46003" s="7">
        <v>1295</v>
      </c>
      <c r="B46003" s="7">
        <v>1086753310</v>
      </c>
      <c r="C46003" s="7" t="s">
        <v>52</v>
      </c>
      <c r="D46003" s="7" t="s">
        <v>52</v>
      </c>
    </row>
    <row r="46004" spans="1:4" x14ac:dyDescent="0.3">
      <c r="A46004" s="7">
        <v>1295</v>
      </c>
      <c r="B46004" s="7">
        <v>1086753311</v>
      </c>
      <c r="C46004" s="7" t="s">
        <v>52</v>
      </c>
      <c r="D46004" s="7" t="s">
        <v>52</v>
      </c>
    </row>
    <row r="46005" spans="1:4" x14ac:dyDescent="0.3">
      <c r="A46005" s="7">
        <v>1295</v>
      </c>
      <c r="B46005" s="7">
        <v>1086753336</v>
      </c>
      <c r="C46005" s="7" t="s">
        <v>52</v>
      </c>
      <c r="D46005" s="7" t="s">
        <v>52</v>
      </c>
    </row>
    <row r="46006" spans="1:4" x14ac:dyDescent="0.3">
      <c r="A46006" s="7">
        <v>1295</v>
      </c>
      <c r="B46006" s="7">
        <v>1086753337</v>
      </c>
      <c r="C46006" s="7" t="s">
        <v>52</v>
      </c>
      <c r="D46006" s="7" t="s">
        <v>52</v>
      </c>
    </row>
    <row r="46007" spans="1:4" x14ac:dyDescent="0.3">
      <c r="A46007" s="7">
        <v>1295</v>
      </c>
      <c r="B46007" s="7">
        <v>1086753343</v>
      </c>
      <c r="C46007" s="7" t="s">
        <v>52</v>
      </c>
      <c r="D46007" s="7" t="s">
        <v>52</v>
      </c>
    </row>
    <row r="46008" spans="1:4" x14ac:dyDescent="0.3">
      <c r="A46008" s="7">
        <v>1295</v>
      </c>
      <c r="B46008" s="7">
        <v>1086753359</v>
      </c>
      <c r="C46008" s="7" t="s">
        <v>52</v>
      </c>
      <c r="D46008" s="7" t="s">
        <v>52</v>
      </c>
    </row>
    <row r="46009" spans="1:4" x14ac:dyDescent="0.3">
      <c r="A46009" s="7">
        <v>1295</v>
      </c>
      <c r="B46009" s="7">
        <v>1086753361</v>
      </c>
      <c r="C46009" s="7" t="s">
        <v>52</v>
      </c>
      <c r="D46009" s="7" t="s">
        <v>52</v>
      </c>
    </row>
    <row r="46010" spans="1:4" x14ac:dyDescent="0.3">
      <c r="A46010" s="7">
        <v>1295</v>
      </c>
      <c r="B46010" s="7">
        <v>1086753363</v>
      </c>
      <c r="C46010" s="7" t="s">
        <v>52</v>
      </c>
      <c r="D46010" s="7" t="s">
        <v>52</v>
      </c>
    </row>
    <row r="46011" spans="1:4" x14ac:dyDescent="0.3">
      <c r="A46011" s="7">
        <v>1295</v>
      </c>
      <c r="B46011" s="7">
        <v>1086753364</v>
      </c>
      <c r="C46011" s="7" t="s">
        <v>52</v>
      </c>
      <c r="D46011" s="7" t="s">
        <v>52</v>
      </c>
    </row>
    <row r="46012" spans="1:4" x14ac:dyDescent="0.3">
      <c r="A46012" s="7">
        <v>1295</v>
      </c>
      <c r="B46012" s="7">
        <v>1086753365</v>
      </c>
      <c r="C46012" s="7" t="s">
        <v>52</v>
      </c>
      <c r="D46012" s="7" t="s">
        <v>52</v>
      </c>
    </row>
    <row r="46013" spans="1:4" x14ac:dyDescent="0.3">
      <c r="A46013" s="7">
        <v>1295</v>
      </c>
      <c r="B46013" s="7">
        <v>1086753369</v>
      </c>
      <c r="C46013" s="7" t="s">
        <v>52</v>
      </c>
      <c r="D46013" s="7" t="s">
        <v>52</v>
      </c>
    </row>
    <row r="46014" spans="1:4" x14ac:dyDescent="0.3">
      <c r="A46014" s="7">
        <v>1295</v>
      </c>
      <c r="B46014" s="7">
        <v>1086731937</v>
      </c>
      <c r="C46014" s="7" t="s">
        <v>52</v>
      </c>
      <c r="D46014" s="7" t="s">
        <v>53</v>
      </c>
    </row>
    <row r="46015" spans="1:4" x14ac:dyDescent="0.3">
      <c r="A46015" s="7">
        <v>1295</v>
      </c>
      <c r="B46015" s="7">
        <v>1086731938</v>
      </c>
      <c r="C46015" s="7" t="s">
        <v>52</v>
      </c>
      <c r="D46015" s="7" t="s">
        <v>53</v>
      </c>
    </row>
    <row r="46016" spans="1:4" x14ac:dyDescent="0.3">
      <c r="A46016" s="7">
        <v>1295</v>
      </c>
      <c r="B46016" s="7">
        <v>1086731939</v>
      </c>
      <c r="C46016" s="7" t="s">
        <v>52</v>
      </c>
      <c r="D46016" s="7" t="s">
        <v>53</v>
      </c>
    </row>
    <row r="46017" spans="1:4" x14ac:dyDescent="0.3">
      <c r="A46017" s="7">
        <v>1295</v>
      </c>
      <c r="B46017" s="7">
        <v>1086731940</v>
      </c>
      <c r="C46017" s="7" t="s">
        <v>52</v>
      </c>
      <c r="D46017" s="7" t="s">
        <v>53</v>
      </c>
    </row>
    <row r="46018" spans="1:4" x14ac:dyDescent="0.3">
      <c r="A46018" s="7">
        <v>1295</v>
      </c>
      <c r="B46018" s="7">
        <v>1086731941</v>
      </c>
      <c r="C46018" s="7" t="s">
        <v>52</v>
      </c>
      <c r="D46018" s="7" t="s">
        <v>53</v>
      </c>
    </row>
    <row r="46019" spans="1:4" x14ac:dyDescent="0.3">
      <c r="A46019" s="7">
        <v>1295</v>
      </c>
      <c r="B46019" s="7">
        <v>1086731942</v>
      </c>
      <c r="C46019" s="7" t="s">
        <v>52</v>
      </c>
      <c r="D46019" s="7" t="s">
        <v>53</v>
      </c>
    </row>
    <row r="46020" spans="1:4" x14ac:dyDescent="0.3">
      <c r="A46020" s="7">
        <v>1295</v>
      </c>
      <c r="B46020" s="7">
        <v>1086731943</v>
      </c>
      <c r="C46020" s="7" t="s">
        <v>52</v>
      </c>
      <c r="D46020" s="7" t="s">
        <v>53</v>
      </c>
    </row>
    <row r="46021" spans="1:4" x14ac:dyDescent="0.3">
      <c r="A46021" s="7">
        <v>1295</v>
      </c>
      <c r="B46021" s="7">
        <v>1086731944</v>
      </c>
      <c r="C46021" s="7" t="s">
        <v>52</v>
      </c>
      <c r="D46021" s="7" t="s">
        <v>53</v>
      </c>
    </row>
    <row r="46022" spans="1:4" x14ac:dyDescent="0.3">
      <c r="A46022" s="7">
        <v>1295</v>
      </c>
      <c r="B46022" s="7">
        <v>1086753370</v>
      </c>
      <c r="C46022" s="7" t="s">
        <v>52</v>
      </c>
      <c r="D46022" s="7" t="s">
        <v>52</v>
      </c>
    </row>
    <row r="46023" spans="1:4" x14ac:dyDescent="0.3">
      <c r="A46023" s="7">
        <v>1295</v>
      </c>
      <c r="B46023" s="7">
        <v>1086753371</v>
      </c>
      <c r="C46023" s="7" t="s">
        <v>52</v>
      </c>
      <c r="D46023" s="7" t="s">
        <v>52</v>
      </c>
    </row>
    <row r="46024" spans="1:4" x14ac:dyDescent="0.3">
      <c r="A46024" s="7">
        <v>1295</v>
      </c>
      <c r="B46024" s="7">
        <v>1086753372</v>
      </c>
      <c r="C46024" s="7" t="s">
        <v>52</v>
      </c>
      <c r="D46024" s="7" t="s">
        <v>52</v>
      </c>
    </row>
    <row r="46025" spans="1:4" x14ac:dyDescent="0.3">
      <c r="A46025" s="7">
        <v>1295</v>
      </c>
      <c r="B46025" s="7">
        <v>1086753375</v>
      </c>
      <c r="C46025" s="7" t="s">
        <v>52</v>
      </c>
      <c r="D46025" s="7" t="s">
        <v>52</v>
      </c>
    </row>
    <row r="46026" spans="1:4" x14ac:dyDescent="0.3">
      <c r="A46026" s="7">
        <v>1295</v>
      </c>
      <c r="B46026" s="7">
        <v>1086753377</v>
      </c>
      <c r="C46026" s="7" t="s">
        <v>52</v>
      </c>
      <c r="D46026" s="7" t="s">
        <v>52</v>
      </c>
    </row>
    <row r="46027" spans="1:4" x14ac:dyDescent="0.3">
      <c r="A46027" s="7">
        <v>1295</v>
      </c>
      <c r="B46027" s="7">
        <v>1086753379</v>
      </c>
      <c r="C46027" s="7" t="s">
        <v>52</v>
      </c>
      <c r="D46027" s="7" t="s">
        <v>52</v>
      </c>
    </row>
    <row r="46028" spans="1:4" x14ac:dyDescent="0.3">
      <c r="A46028" s="7">
        <v>1295</v>
      </c>
      <c r="B46028" s="7">
        <v>1086753380</v>
      </c>
      <c r="C46028" s="7" t="s">
        <v>52</v>
      </c>
      <c r="D46028" s="7" t="s">
        <v>52</v>
      </c>
    </row>
    <row r="46029" spans="1:4" x14ac:dyDescent="0.3">
      <c r="A46029" s="7">
        <v>1295</v>
      </c>
      <c r="B46029" s="7">
        <v>1086753383</v>
      </c>
      <c r="C46029" s="7" t="s">
        <v>52</v>
      </c>
      <c r="D46029" s="7" t="s">
        <v>52</v>
      </c>
    </row>
    <row r="46030" spans="1:4" x14ac:dyDescent="0.3">
      <c r="A46030" s="7">
        <v>1295</v>
      </c>
      <c r="B46030" s="7">
        <v>1086753384</v>
      </c>
      <c r="C46030" s="7" t="s">
        <v>52</v>
      </c>
      <c r="D46030" s="7" t="s">
        <v>52</v>
      </c>
    </row>
    <row r="46031" spans="1:4" x14ac:dyDescent="0.3">
      <c r="A46031" s="7">
        <v>1295</v>
      </c>
      <c r="B46031" s="7">
        <v>1086753385</v>
      </c>
      <c r="C46031" s="7" t="s">
        <v>52</v>
      </c>
      <c r="D46031" s="7" t="s">
        <v>52</v>
      </c>
    </row>
    <row r="46032" spans="1:4" x14ac:dyDescent="0.3">
      <c r="A46032" s="7">
        <v>1295</v>
      </c>
      <c r="B46032" s="7">
        <v>1086753386</v>
      </c>
      <c r="C46032" s="7" t="s">
        <v>52</v>
      </c>
      <c r="D46032" s="7" t="s">
        <v>52</v>
      </c>
    </row>
    <row r="46033" spans="1:4" x14ac:dyDescent="0.3">
      <c r="A46033" s="7">
        <v>1295</v>
      </c>
      <c r="B46033" s="7">
        <v>1086753387</v>
      </c>
      <c r="C46033" s="7" t="s">
        <v>52</v>
      </c>
      <c r="D46033" s="7" t="s">
        <v>52</v>
      </c>
    </row>
    <row r="46034" spans="1:4" x14ac:dyDescent="0.3">
      <c r="A46034" s="7">
        <v>1295</v>
      </c>
      <c r="B46034" s="7">
        <v>1086753388</v>
      </c>
      <c r="C46034" s="7" t="s">
        <v>52</v>
      </c>
      <c r="D46034" s="7" t="s">
        <v>52</v>
      </c>
    </row>
    <row r="46035" spans="1:4" x14ac:dyDescent="0.3">
      <c r="A46035" s="7">
        <v>1295</v>
      </c>
      <c r="B46035" s="7">
        <v>1086753389</v>
      </c>
      <c r="C46035" s="7" t="s">
        <v>52</v>
      </c>
      <c r="D46035" s="7" t="s">
        <v>52</v>
      </c>
    </row>
    <row r="46036" spans="1:4" x14ac:dyDescent="0.3">
      <c r="A46036" s="7">
        <v>1295</v>
      </c>
      <c r="B46036" s="7">
        <v>1086753390</v>
      </c>
      <c r="C46036" s="7" t="s">
        <v>52</v>
      </c>
      <c r="D46036" s="7" t="s">
        <v>52</v>
      </c>
    </row>
    <row r="46037" spans="1:4" x14ac:dyDescent="0.3">
      <c r="A46037" s="7">
        <v>1295</v>
      </c>
      <c r="B46037" s="7">
        <v>1086753391</v>
      </c>
      <c r="C46037" s="7" t="s">
        <v>52</v>
      </c>
      <c r="D46037" s="7" t="s">
        <v>52</v>
      </c>
    </row>
    <row r="46038" spans="1:4" x14ac:dyDescent="0.3">
      <c r="A46038" s="7">
        <v>1295</v>
      </c>
      <c r="B46038" s="7">
        <v>1086753392</v>
      </c>
      <c r="C46038" s="7" t="s">
        <v>52</v>
      </c>
      <c r="D46038" s="7" t="s">
        <v>52</v>
      </c>
    </row>
    <row r="46039" spans="1:4" x14ac:dyDescent="0.3">
      <c r="A46039" s="7">
        <v>1295</v>
      </c>
      <c r="B46039" s="7">
        <v>1086753395</v>
      </c>
      <c r="C46039" s="7" t="s">
        <v>52</v>
      </c>
      <c r="D46039" s="7" t="s">
        <v>52</v>
      </c>
    </row>
    <row r="46040" spans="1:4" x14ac:dyDescent="0.3">
      <c r="A46040" s="7">
        <v>1295</v>
      </c>
      <c r="B46040" s="7">
        <v>1086753397</v>
      </c>
      <c r="C46040" s="7" t="s">
        <v>52</v>
      </c>
      <c r="D46040" s="7" t="s">
        <v>52</v>
      </c>
    </row>
    <row r="46041" spans="1:4" x14ac:dyDescent="0.3">
      <c r="A46041" s="7">
        <v>1295</v>
      </c>
      <c r="B46041" s="7">
        <v>1086742896</v>
      </c>
      <c r="C46041" s="7" t="s">
        <v>52</v>
      </c>
      <c r="D46041" s="7" t="s">
        <v>53</v>
      </c>
    </row>
    <row r="46042" spans="1:4" x14ac:dyDescent="0.3">
      <c r="A46042" s="7">
        <v>1295</v>
      </c>
      <c r="B46042" s="7">
        <v>1086742970</v>
      </c>
      <c r="C46042" s="7" t="s">
        <v>52</v>
      </c>
      <c r="D46042" s="7" t="s">
        <v>53</v>
      </c>
    </row>
    <row r="46043" spans="1:4" x14ac:dyDescent="0.3">
      <c r="A46043" s="7">
        <v>1295</v>
      </c>
      <c r="B46043" s="7">
        <v>1086731945</v>
      </c>
      <c r="C46043" s="7" t="s">
        <v>52</v>
      </c>
      <c r="D46043" s="7" t="s">
        <v>53</v>
      </c>
    </row>
    <row r="46044" spans="1:4" x14ac:dyDescent="0.3">
      <c r="A46044" s="7">
        <v>1295</v>
      </c>
      <c r="B46044" s="7">
        <v>1086731946</v>
      </c>
      <c r="C46044" s="7" t="s">
        <v>52</v>
      </c>
      <c r="D46044" s="7" t="s">
        <v>53</v>
      </c>
    </row>
    <row r="46045" spans="1:4" x14ac:dyDescent="0.3">
      <c r="A46045" s="7">
        <v>1295</v>
      </c>
      <c r="B46045" s="7">
        <v>1086731947</v>
      </c>
      <c r="C46045" s="7" t="s">
        <v>52</v>
      </c>
      <c r="D46045" s="7" t="s">
        <v>53</v>
      </c>
    </row>
    <row r="46046" spans="1:4" x14ac:dyDescent="0.3">
      <c r="A46046" s="7">
        <v>1295</v>
      </c>
      <c r="B46046" s="7">
        <v>1086731948</v>
      </c>
      <c r="C46046" s="7" t="s">
        <v>52</v>
      </c>
      <c r="D46046" s="7" t="s">
        <v>53</v>
      </c>
    </row>
    <row r="46047" spans="1:4" x14ac:dyDescent="0.3">
      <c r="A46047" s="7">
        <v>1295</v>
      </c>
      <c r="B46047" s="7">
        <v>1086731949</v>
      </c>
      <c r="C46047" s="7" t="s">
        <v>52</v>
      </c>
      <c r="D46047" s="7" t="s">
        <v>53</v>
      </c>
    </row>
    <row r="46048" spans="1:4" x14ac:dyDescent="0.3">
      <c r="A46048" s="7">
        <v>1295</v>
      </c>
      <c r="B46048" s="7">
        <v>1086731950</v>
      </c>
      <c r="C46048" s="7" t="s">
        <v>52</v>
      </c>
      <c r="D46048" s="7" t="s">
        <v>53</v>
      </c>
    </row>
    <row r="46049" spans="1:4" x14ac:dyDescent="0.3">
      <c r="A46049" s="7">
        <v>1295</v>
      </c>
      <c r="B46049" s="7">
        <v>1086731951</v>
      </c>
      <c r="C46049" s="7" t="s">
        <v>52</v>
      </c>
      <c r="D46049" s="7" t="s">
        <v>53</v>
      </c>
    </row>
    <row r="46050" spans="1:4" x14ac:dyDescent="0.3">
      <c r="A46050" s="7">
        <v>1295</v>
      </c>
      <c r="B46050" s="7">
        <v>1086731952</v>
      </c>
      <c r="C46050" s="7" t="s">
        <v>52</v>
      </c>
      <c r="D46050" s="7" t="s">
        <v>53</v>
      </c>
    </row>
    <row r="46051" spans="1:4" x14ac:dyDescent="0.3">
      <c r="A46051" s="7">
        <v>1295</v>
      </c>
      <c r="B46051" s="7">
        <v>1086731953</v>
      </c>
      <c r="C46051" s="7" t="s">
        <v>52</v>
      </c>
      <c r="D46051" s="7" t="s">
        <v>53</v>
      </c>
    </row>
    <row r="46052" spans="1:4" x14ac:dyDescent="0.3">
      <c r="A46052" s="7">
        <v>1295</v>
      </c>
      <c r="B46052" s="7">
        <v>1086731954</v>
      </c>
      <c r="C46052" s="7" t="s">
        <v>52</v>
      </c>
      <c r="D46052" s="7" t="s">
        <v>53</v>
      </c>
    </row>
    <row r="46053" spans="1:4" x14ac:dyDescent="0.3">
      <c r="A46053" s="7">
        <v>1295</v>
      </c>
      <c r="B46053" s="7">
        <v>1086731955</v>
      </c>
      <c r="C46053" s="7" t="s">
        <v>52</v>
      </c>
      <c r="D46053" s="7" t="s">
        <v>53</v>
      </c>
    </row>
    <row r="46054" spans="1:4" x14ac:dyDescent="0.3">
      <c r="A46054" s="7">
        <v>1295</v>
      </c>
      <c r="B46054" s="7">
        <v>1086731956</v>
      </c>
      <c r="C46054" s="7" t="s">
        <v>52</v>
      </c>
      <c r="D46054" s="7" t="s">
        <v>53</v>
      </c>
    </row>
    <row r="46055" spans="1:4" x14ac:dyDescent="0.3">
      <c r="A46055" s="7">
        <v>1295</v>
      </c>
      <c r="B46055" s="7">
        <v>1086731957</v>
      </c>
      <c r="C46055" s="7" t="s">
        <v>52</v>
      </c>
      <c r="D46055" s="7" t="s">
        <v>53</v>
      </c>
    </row>
    <row r="46056" spans="1:4" x14ac:dyDescent="0.3">
      <c r="A46056" s="7">
        <v>1295</v>
      </c>
      <c r="B46056" s="7">
        <v>1086731958</v>
      </c>
      <c r="C46056" s="7" t="s">
        <v>52</v>
      </c>
      <c r="D46056" s="7" t="s">
        <v>53</v>
      </c>
    </row>
    <row r="46057" spans="1:4" x14ac:dyDescent="0.3">
      <c r="A46057" s="7">
        <v>1295</v>
      </c>
      <c r="B46057" s="7">
        <v>1086731959</v>
      </c>
      <c r="C46057" s="7" t="s">
        <v>52</v>
      </c>
      <c r="D46057" s="7" t="s">
        <v>53</v>
      </c>
    </row>
    <row r="46058" spans="1:4" x14ac:dyDescent="0.3">
      <c r="A46058" s="7">
        <v>1295</v>
      </c>
      <c r="B46058" s="7">
        <v>1086731960</v>
      </c>
      <c r="C46058" s="7" t="s">
        <v>52</v>
      </c>
      <c r="D46058" s="7" t="s">
        <v>53</v>
      </c>
    </row>
    <row r="46059" spans="1:4" x14ac:dyDescent="0.3">
      <c r="A46059" s="7">
        <v>1295</v>
      </c>
      <c r="B46059" s="7">
        <v>1086731961</v>
      </c>
      <c r="C46059" s="7" t="s">
        <v>52</v>
      </c>
      <c r="D46059" s="7" t="s">
        <v>53</v>
      </c>
    </row>
    <row r="46060" spans="1:4" x14ac:dyDescent="0.3">
      <c r="A46060" s="7">
        <v>1295</v>
      </c>
      <c r="B46060" s="7">
        <v>1086731962</v>
      </c>
      <c r="C46060" s="7" t="s">
        <v>52</v>
      </c>
      <c r="D46060" s="7" t="s">
        <v>53</v>
      </c>
    </row>
    <row r="46061" spans="1:4" x14ac:dyDescent="0.3">
      <c r="A46061" s="7">
        <v>1295</v>
      </c>
      <c r="B46061" s="7">
        <v>1086731963</v>
      </c>
      <c r="C46061" s="7" t="s">
        <v>52</v>
      </c>
      <c r="D46061" s="7" t="s">
        <v>53</v>
      </c>
    </row>
    <row r="46062" spans="1:4" x14ac:dyDescent="0.3">
      <c r="A46062" s="7">
        <v>1295</v>
      </c>
      <c r="B46062" s="7">
        <v>1086731964</v>
      </c>
      <c r="C46062" s="7" t="s">
        <v>52</v>
      </c>
      <c r="D46062" s="7" t="s">
        <v>53</v>
      </c>
    </row>
    <row r="46063" spans="1:4" x14ac:dyDescent="0.3">
      <c r="A46063" s="7">
        <v>1295</v>
      </c>
      <c r="B46063" s="7">
        <v>1086731966</v>
      </c>
      <c r="C46063" s="7" t="s">
        <v>52</v>
      </c>
      <c r="D46063" s="7" t="s">
        <v>53</v>
      </c>
    </row>
    <row r="46064" spans="1:4" x14ac:dyDescent="0.3">
      <c r="A46064" s="7">
        <v>1295</v>
      </c>
      <c r="B46064" s="7">
        <v>1086731967</v>
      </c>
      <c r="C46064" s="7" t="s">
        <v>52</v>
      </c>
      <c r="D46064" s="7" t="s">
        <v>53</v>
      </c>
    </row>
    <row r="46065" spans="1:4" x14ac:dyDescent="0.3">
      <c r="A46065" s="7">
        <v>1295</v>
      </c>
      <c r="B46065" s="7">
        <v>1086731968</v>
      </c>
      <c r="C46065" s="7" t="s">
        <v>52</v>
      </c>
      <c r="D46065" s="7" t="s">
        <v>53</v>
      </c>
    </row>
    <row r="46066" spans="1:4" x14ac:dyDescent="0.3">
      <c r="A46066" s="7">
        <v>1295</v>
      </c>
      <c r="B46066" s="7">
        <v>1086731969</v>
      </c>
      <c r="C46066" s="7" t="s">
        <v>52</v>
      </c>
      <c r="D46066" s="7" t="s">
        <v>53</v>
      </c>
    </row>
    <row r="46067" spans="1:4" x14ac:dyDescent="0.3">
      <c r="A46067" s="7">
        <v>1295</v>
      </c>
      <c r="B46067" s="7">
        <v>1086731970</v>
      </c>
      <c r="C46067" s="7" t="s">
        <v>52</v>
      </c>
      <c r="D46067" s="7" t="s">
        <v>53</v>
      </c>
    </row>
    <row r="46068" spans="1:4" x14ac:dyDescent="0.3">
      <c r="A46068" s="7">
        <v>1295</v>
      </c>
      <c r="B46068" s="7">
        <v>1086731971</v>
      </c>
      <c r="C46068" s="7" t="s">
        <v>52</v>
      </c>
      <c r="D46068" s="7" t="s">
        <v>53</v>
      </c>
    </row>
    <row r="46069" spans="1:4" x14ac:dyDescent="0.3">
      <c r="A46069" s="7">
        <v>1295</v>
      </c>
      <c r="B46069" s="7">
        <v>1086731972</v>
      </c>
      <c r="C46069" s="7" t="s">
        <v>52</v>
      </c>
      <c r="D46069" s="7" t="s">
        <v>53</v>
      </c>
    </row>
    <row r="46070" spans="1:4" x14ac:dyDescent="0.3">
      <c r="A46070" s="7">
        <v>1295</v>
      </c>
      <c r="B46070" s="7">
        <v>1086753398</v>
      </c>
      <c r="C46070" s="7" t="s">
        <v>52</v>
      </c>
      <c r="D46070" s="7" t="s">
        <v>52</v>
      </c>
    </row>
    <row r="46071" spans="1:4" x14ac:dyDescent="0.3">
      <c r="A46071" s="7">
        <v>1295</v>
      </c>
      <c r="B46071" s="7">
        <v>1086753400</v>
      </c>
      <c r="C46071" s="7" t="s">
        <v>52</v>
      </c>
      <c r="D46071" s="7" t="s">
        <v>52</v>
      </c>
    </row>
    <row r="46072" spans="1:4" x14ac:dyDescent="0.3">
      <c r="A46072" s="7">
        <v>1295</v>
      </c>
      <c r="B46072" s="7">
        <v>1086753401</v>
      </c>
      <c r="C46072" s="7" t="s">
        <v>52</v>
      </c>
      <c r="D46072" s="7" t="s">
        <v>52</v>
      </c>
    </row>
    <row r="46073" spans="1:4" x14ac:dyDescent="0.3">
      <c r="A46073" s="7">
        <v>1295</v>
      </c>
      <c r="B46073" s="7">
        <v>1086753402</v>
      </c>
      <c r="C46073" s="7" t="s">
        <v>52</v>
      </c>
      <c r="D46073" s="7" t="s">
        <v>52</v>
      </c>
    </row>
    <row r="46074" spans="1:4" x14ac:dyDescent="0.3">
      <c r="A46074" s="7">
        <v>1295</v>
      </c>
      <c r="B46074" s="7">
        <v>1086753404</v>
      </c>
      <c r="C46074" s="7" t="s">
        <v>52</v>
      </c>
      <c r="D46074" s="7" t="s">
        <v>52</v>
      </c>
    </row>
    <row r="46075" spans="1:4" x14ac:dyDescent="0.3">
      <c r="A46075" s="7">
        <v>1295</v>
      </c>
      <c r="B46075" s="7">
        <v>1086753405</v>
      </c>
      <c r="C46075" s="7" t="s">
        <v>52</v>
      </c>
      <c r="D46075" s="7" t="s">
        <v>52</v>
      </c>
    </row>
    <row r="46076" spans="1:4" x14ac:dyDescent="0.3">
      <c r="A46076" s="7">
        <v>1295</v>
      </c>
      <c r="B46076" s="7">
        <v>1086753406</v>
      </c>
      <c r="C46076" s="7" t="s">
        <v>52</v>
      </c>
      <c r="D46076" s="7" t="s">
        <v>52</v>
      </c>
    </row>
    <row r="46077" spans="1:4" x14ac:dyDescent="0.3">
      <c r="A46077" s="7">
        <v>1295</v>
      </c>
      <c r="B46077" s="7">
        <v>1086753407</v>
      </c>
      <c r="C46077" s="7" t="s">
        <v>52</v>
      </c>
      <c r="D46077" s="7" t="s">
        <v>52</v>
      </c>
    </row>
    <row r="46078" spans="1:4" x14ac:dyDescent="0.3">
      <c r="A46078" s="7">
        <v>1295</v>
      </c>
      <c r="B46078" s="7">
        <v>1086753408</v>
      </c>
      <c r="C46078" s="7" t="s">
        <v>52</v>
      </c>
      <c r="D46078" s="7" t="s">
        <v>52</v>
      </c>
    </row>
    <row r="46079" spans="1:4" x14ac:dyDescent="0.3">
      <c r="A46079" s="7">
        <v>1295</v>
      </c>
      <c r="B46079" s="7">
        <v>1086753411</v>
      </c>
      <c r="C46079" s="7" t="s">
        <v>52</v>
      </c>
      <c r="D46079" s="7" t="s">
        <v>52</v>
      </c>
    </row>
    <row r="46080" spans="1:4" x14ac:dyDescent="0.3">
      <c r="A46080" s="7">
        <v>1295</v>
      </c>
      <c r="B46080" s="7">
        <v>1086753414</v>
      </c>
      <c r="C46080" s="7" t="s">
        <v>52</v>
      </c>
      <c r="D46080" s="7" t="s">
        <v>52</v>
      </c>
    </row>
    <row r="46081" spans="1:4" x14ac:dyDescent="0.3">
      <c r="A46081" s="7">
        <v>1295</v>
      </c>
      <c r="B46081" s="7">
        <v>1086753417</v>
      </c>
      <c r="C46081" s="7" t="s">
        <v>52</v>
      </c>
      <c r="D46081" s="7" t="s">
        <v>52</v>
      </c>
    </row>
    <row r="46082" spans="1:4" x14ac:dyDescent="0.3">
      <c r="A46082" s="7">
        <v>1295</v>
      </c>
      <c r="B46082" s="7">
        <v>1086742972</v>
      </c>
      <c r="C46082" s="7" t="s">
        <v>52</v>
      </c>
      <c r="D46082" s="7" t="s">
        <v>53</v>
      </c>
    </row>
    <row r="46083" spans="1:4" x14ac:dyDescent="0.3">
      <c r="A46083" s="7">
        <v>1295</v>
      </c>
      <c r="B46083" s="7">
        <v>1086742973</v>
      </c>
      <c r="C46083" s="7" t="s">
        <v>52</v>
      </c>
      <c r="D46083" s="7" t="s">
        <v>52</v>
      </c>
    </row>
    <row r="46084" spans="1:4" x14ac:dyDescent="0.3">
      <c r="A46084" s="7">
        <v>1295</v>
      </c>
      <c r="B46084" s="7">
        <v>1086742975</v>
      </c>
      <c r="C46084" s="7" t="s">
        <v>52</v>
      </c>
      <c r="D46084" s="7" t="s">
        <v>52</v>
      </c>
    </row>
    <row r="46085" spans="1:4" x14ac:dyDescent="0.3">
      <c r="A46085" s="7">
        <v>1295</v>
      </c>
      <c r="B46085" s="7">
        <v>1086742977</v>
      </c>
      <c r="C46085" s="7" t="s">
        <v>52</v>
      </c>
      <c r="D46085" s="7" t="s">
        <v>52</v>
      </c>
    </row>
    <row r="46086" spans="1:4" x14ac:dyDescent="0.3">
      <c r="A46086" s="7">
        <v>1295</v>
      </c>
      <c r="B46086" s="7">
        <v>1086742978</v>
      </c>
      <c r="C46086" s="7" t="s">
        <v>52</v>
      </c>
      <c r="D46086" s="7" t="s">
        <v>52</v>
      </c>
    </row>
    <row r="46087" spans="1:4" x14ac:dyDescent="0.3">
      <c r="A46087" s="7">
        <v>1295</v>
      </c>
      <c r="B46087" s="7">
        <v>1086742979</v>
      </c>
      <c r="C46087" s="7" t="s">
        <v>52</v>
      </c>
      <c r="D46087" s="7" t="s">
        <v>52</v>
      </c>
    </row>
    <row r="46088" spans="1:4" x14ac:dyDescent="0.3">
      <c r="A46088" s="7">
        <v>1295</v>
      </c>
      <c r="B46088" s="7">
        <v>1086742980</v>
      </c>
      <c r="C46088" s="7" t="s">
        <v>52</v>
      </c>
      <c r="D46088" s="7" t="s">
        <v>53</v>
      </c>
    </row>
    <row r="46089" spans="1:4" x14ac:dyDescent="0.3">
      <c r="A46089" s="7">
        <v>1295</v>
      </c>
      <c r="B46089" s="7">
        <v>1086742981</v>
      </c>
      <c r="C46089" s="7" t="s">
        <v>52</v>
      </c>
      <c r="D46089" s="7" t="s">
        <v>52</v>
      </c>
    </row>
    <row r="46090" spans="1:4" x14ac:dyDescent="0.3">
      <c r="A46090" s="7">
        <v>1295</v>
      </c>
      <c r="B46090" s="7">
        <v>1086742982</v>
      </c>
      <c r="C46090" s="7" t="s">
        <v>52</v>
      </c>
      <c r="D46090" s="7" t="s">
        <v>52</v>
      </c>
    </row>
    <row r="46091" spans="1:4" x14ac:dyDescent="0.3">
      <c r="A46091" s="7">
        <v>1295</v>
      </c>
      <c r="B46091" s="7">
        <v>1086742983</v>
      </c>
      <c r="C46091" s="7" t="s">
        <v>52</v>
      </c>
      <c r="D46091" s="7" t="s">
        <v>52</v>
      </c>
    </row>
    <row r="46092" spans="1:4" x14ac:dyDescent="0.3">
      <c r="A46092" s="7">
        <v>1295</v>
      </c>
      <c r="B46092" s="7">
        <v>1086742984</v>
      </c>
      <c r="C46092" s="7" t="s">
        <v>52</v>
      </c>
      <c r="D46092" s="7" t="s">
        <v>52</v>
      </c>
    </row>
    <row r="46093" spans="1:4" x14ac:dyDescent="0.3">
      <c r="A46093" s="7">
        <v>1295</v>
      </c>
      <c r="B46093" s="7">
        <v>1086742985</v>
      </c>
      <c r="C46093" s="7" t="s">
        <v>52</v>
      </c>
      <c r="D46093" s="7" t="s">
        <v>52</v>
      </c>
    </row>
    <row r="46094" spans="1:4" x14ac:dyDescent="0.3">
      <c r="A46094" s="7">
        <v>1295</v>
      </c>
      <c r="B46094" s="7">
        <v>1086742986</v>
      </c>
      <c r="C46094" s="7" t="s">
        <v>52</v>
      </c>
      <c r="D46094" s="7" t="s">
        <v>52</v>
      </c>
    </row>
    <row r="46095" spans="1:4" x14ac:dyDescent="0.3">
      <c r="A46095" s="7">
        <v>1295</v>
      </c>
      <c r="B46095" s="7">
        <v>1086742987</v>
      </c>
      <c r="C46095" s="7" t="s">
        <v>52</v>
      </c>
      <c r="D46095" s="7" t="s">
        <v>52</v>
      </c>
    </row>
    <row r="46096" spans="1:4" x14ac:dyDescent="0.3">
      <c r="A46096" s="7">
        <v>1295</v>
      </c>
      <c r="B46096" s="7">
        <v>1086742988</v>
      </c>
      <c r="C46096" s="7" t="s">
        <v>52</v>
      </c>
      <c r="D46096" s="7" t="s">
        <v>52</v>
      </c>
    </row>
    <row r="46097" spans="1:4" x14ac:dyDescent="0.3">
      <c r="A46097" s="7">
        <v>1295</v>
      </c>
      <c r="B46097" s="7">
        <v>1086742989</v>
      </c>
      <c r="C46097" s="7" t="s">
        <v>52</v>
      </c>
      <c r="D46097" s="7" t="s">
        <v>52</v>
      </c>
    </row>
    <row r="46098" spans="1:4" x14ac:dyDescent="0.3">
      <c r="A46098" s="7">
        <v>1295</v>
      </c>
      <c r="B46098" s="7">
        <v>1086742990</v>
      </c>
      <c r="C46098" s="7" t="s">
        <v>52</v>
      </c>
      <c r="D46098" s="7" t="s">
        <v>52</v>
      </c>
    </row>
    <row r="46099" spans="1:4" x14ac:dyDescent="0.3">
      <c r="A46099" s="7">
        <v>1295</v>
      </c>
      <c r="B46099" s="7">
        <v>1086742991</v>
      </c>
      <c r="C46099" s="7" t="s">
        <v>52</v>
      </c>
      <c r="D46099" s="7" t="s">
        <v>52</v>
      </c>
    </row>
    <row r="46100" spans="1:4" x14ac:dyDescent="0.3">
      <c r="A46100" s="7">
        <v>1295</v>
      </c>
      <c r="B46100" s="7">
        <v>1086742992</v>
      </c>
      <c r="C46100" s="7" t="s">
        <v>52</v>
      </c>
      <c r="D46100" s="7" t="s">
        <v>52</v>
      </c>
    </row>
    <row r="46101" spans="1:4" x14ac:dyDescent="0.3">
      <c r="A46101" s="7">
        <v>1295</v>
      </c>
      <c r="B46101" s="7">
        <v>1086742993</v>
      </c>
      <c r="C46101" s="7" t="s">
        <v>52</v>
      </c>
      <c r="D46101" s="7" t="s">
        <v>52</v>
      </c>
    </row>
    <row r="46102" spans="1:4" x14ac:dyDescent="0.3">
      <c r="A46102" s="7">
        <v>1295</v>
      </c>
      <c r="B46102" s="7">
        <v>1086742994</v>
      </c>
      <c r="C46102" s="7" t="s">
        <v>52</v>
      </c>
      <c r="D46102" s="7" t="s">
        <v>52</v>
      </c>
    </row>
    <row r="46103" spans="1:4" x14ac:dyDescent="0.3">
      <c r="A46103" s="7">
        <v>1295</v>
      </c>
      <c r="B46103" s="7">
        <v>1086742995</v>
      </c>
      <c r="C46103" s="7" t="s">
        <v>52</v>
      </c>
      <c r="D46103" s="7" t="s">
        <v>52</v>
      </c>
    </row>
    <row r="46104" spans="1:4" x14ac:dyDescent="0.3">
      <c r="A46104" s="7">
        <v>1295</v>
      </c>
      <c r="B46104" s="7">
        <v>1086742996</v>
      </c>
      <c r="C46104" s="7" t="s">
        <v>52</v>
      </c>
      <c r="D46104" s="7" t="s">
        <v>52</v>
      </c>
    </row>
    <row r="46105" spans="1:4" x14ac:dyDescent="0.3">
      <c r="A46105" s="7">
        <v>1295</v>
      </c>
      <c r="B46105" s="7">
        <v>1086742997</v>
      </c>
      <c r="C46105" s="7" t="s">
        <v>52</v>
      </c>
      <c r="D46105" s="7" t="s">
        <v>53</v>
      </c>
    </row>
    <row r="46106" spans="1:4" x14ac:dyDescent="0.3">
      <c r="A46106" s="7">
        <v>1295</v>
      </c>
      <c r="B46106" s="7">
        <v>1086742998</v>
      </c>
      <c r="C46106" s="7" t="s">
        <v>52</v>
      </c>
      <c r="D46106" s="7" t="s">
        <v>52</v>
      </c>
    </row>
    <row r="46107" spans="1:4" x14ac:dyDescent="0.3">
      <c r="A46107" s="7">
        <v>1295</v>
      </c>
      <c r="B46107" s="7">
        <v>1086742999</v>
      </c>
      <c r="C46107" s="7" t="s">
        <v>52</v>
      </c>
      <c r="D46107" s="7" t="s">
        <v>52</v>
      </c>
    </row>
    <row r="46108" spans="1:4" x14ac:dyDescent="0.3">
      <c r="A46108" s="7">
        <v>1295</v>
      </c>
      <c r="B46108" s="7">
        <v>1086743000</v>
      </c>
      <c r="C46108" s="7" t="s">
        <v>52</v>
      </c>
      <c r="D46108" s="7" t="s">
        <v>52</v>
      </c>
    </row>
    <row r="46109" spans="1:4" x14ac:dyDescent="0.3">
      <c r="A46109" s="7">
        <v>1295</v>
      </c>
      <c r="B46109" s="7">
        <v>1086731973</v>
      </c>
      <c r="C46109" s="7" t="s">
        <v>52</v>
      </c>
      <c r="D46109" s="7" t="s">
        <v>53</v>
      </c>
    </row>
    <row r="46110" spans="1:4" x14ac:dyDescent="0.3">
      <c r="A46110" s="7">
        <v>1295</v>
      </c>
      <c r="B46110" s="7">
        <v>1086731974</v>
      </c>
      <c r="C46110" s="7" t="s">
        <v>52</v>
      </c>
      <c r="D46110" s="7" t="s">
        <v>53</v>
      </c>
    </row>
    <row r="46111" spans="1:4" x14ac:dyDescent="0.3">
      <c r="A46111" s="7">
        <v>1295</v>
      </c>
      <c r="B46111" s="7">
        <v>1086731975</v>
      </c>
      <c r="C46111" s="7" t="s">
        <v>52</v>
      </c>
      <c r="D46111" s="7" t="s">
        <v>53</v>
      </c>
    </row>
    <row r="46112" spans="1:4" x14ac:dyDescent="0.3">
      <c r="A46112" s="7">
        <v>1295</v>
      </c>
      <c r="B46112" s="7">
        <v>1086731976</v>
      </c>
      <c r="C46112" s="7" t="s">
        <v>52</v>
      </c>
      <c r="D46112" s="7" t="s">
        <v>53</v>
      </c>
    </row>
    <row r="46113" spans="1:4" x14ac:dyDescent="0.3">
      <c r="A46113" s="7">
        <v>1295</v>
      </c>
      <c r="B46113" s="7">
        <v>1086731977</v>
      </c>
      <c r="C46113" s="7" t="s">
        <v>52</v>
      </c>
      <c r="D46113" s="7" t="s">
        <v>53</v>
      </c>
    </row>
    <row r="46114" spans="1:4" x14ac:dyDescent="0.3">
      <c r="A46114" s="7">
        <v>1295</v>
      </c>
      <c r="B46114" s="7">
        <v>1086731978</v>
      </c>
      <c r="C46114" s="7" t="s">
        <v>52</v>
      </c>
      <c r="D46114" s="7" t="s">
        <v>53</v>
      </c>
    </row>
    <row r="46115" spans="1:4" x14ac:dyDescent="0.3">
      <c r="A46115" s="7">
        <v>1295</v>
      </c>
      <c r="B46115" s="7">
        <v>1086731979</v>
      </c>
      <c r="C46115" s="7" t="s">
        <v>52</v>
      </c>
      <c r="D46115" s="7" t="s">
        <v>53</v>
      </c>
    </row>
    <row r="46116" spans="1:4" x14ac:dyDescent="0.3">
      <c r="A46116" s="7">
        <v>1295</v>
      </c>
      <c r="B46116" s="7">
        <v>1086731981</v>
      </c>
      <c r="C46116" s="7" t="s">
        <v>52</v>
      </c>
      <c r="D46116" s="7" t="s">
        <v>53</v>
      </c>
    </row>
    <row r="46117" spans="1:4" x14ac:dyDescent="0.3">
      <c r="A46117" s="7">
        <v>1295</v>
      </c>
      <c r="B46117" s="7">
        <v>1086731982</v>
      </c>
      <c r="C46117" s="7" t="s">
        <v>52</v>
      </c>
      <c r="D46117" s="7" t="s">
        <v>53</v>
      </c>
    </row>
    <row r="46118" spans="1:4" x14ac:dyDescent="0.3">
      <c r="A46118" s="7">
        <v>1295</v>
      </c>
      <c r="B46118" s="7">
        <v>1086731983</v>
      </c>
      <c r="C46118" s="7" t="s">
        <v>52</v>
      </c>
      <c r="D46118" s="7" t="s">
        <v>53</v>
      </c>
    </row>
    <row r="46119" spans="1:4" x14ac:dyDescent="0.3">
      <c r="A46119" s="7">
        <v>1295</v>
      </c>
      <c r="B46119" s="7">
        <v>1086731984</v>
      </c>
      <c r="C46119" s="7" t="s">
        <v>52</v>
      </c>
      <c r="D46119" s="7" t="s">
        <v>53</v>
      </c>
    </row>
    <row r="46120" spans="1:4" x14ac:dyDescent="0.3">
      <c r="A46120" s="7">
        <v>1295</v>
      </c>
      <c r="B46120" s="7">
        <v>1086731985</v>
      </c>
      <c r="C46120" s="7" t="s">
        <v>52</v>
      </c>
      <c r="D46120" s="7" t="s">
        <v>53</v>
      </c>
    </row>
    <row r="46121" spans="1:4" x14ac:dyDescent="0.3">
      <c r="A46121" s="7">
        <v>1295</v>
      </c>
      <c r="B46121" s="7">
        <v>1086731986</v>
      </c>
      <c r="C46121" s="7" t="s">
        <v>52</v>
      </c>
      <c r="D46121" s="7" t="s">
        <v>53</v>
      </c>
    </row>
    <row r="46122" spans="1:4" x14ac:dyDescent="0.3">
      <c r="A46122" s="7">
        <v>1295</v>
      </c>
      <c r="B46122" s="7">
        <v>1086731987</v>
      </c>
      <c r="C46122" s="7" t="s">
        <v>52</v>
      </c>
      <c r="D46122" s="7" t="s">
        <v>53</v>
      </c>
    </row>
    <row r="46123" spans="1:4" x14ac:dyDescent="0.3">
      <c r="A46123" s="7">
        <v>1295</v>
      </c>
      <c r="B46123" s="7">
        <v>1086731988</v>
      </c>
      <c r="C46123" s="7" t="s">
        <v>52</v>
      </c>
      <c r="D46123" s="7" t="s">
        <v>53</v>
      </c>
    </row>
    <row r="46124" spans="1:4" x14ac:dyDescent="0.3">
      <c r="A46124" s="7">
        <v>1295</v>
      </c>
      <c r="B46124" s="7">
        <v>1086731989</v>
      </c>
      <c r="C46124" s="7" t="s">
        <v>52</v>
      </c>
      <c r="D46124" s="7" t="s">
        <v>53</v>
      </c>
    </row>
    <row r="46125" spans="1:4" x14ac:dyDescent="0.3">
      <c r="A46125" s="7">
        <v>1295</v>
      </c>
      <c r="B46125" s="7">
        <v>1086731990</v>
      </c>
      <c r="C46125" s="7" t="s">
        <v>52</v>
      </c>
      <c r="D46125" s="7" t="s">
        <v>53</v>
      </c>
    </row>
    <row r="46126" spans="1:4" x14ac:dyDescent="0.3">
      <c r="A46126" s="7">
        <v>1295</v>
      </c>
      <c r="B46126" s="7">
        <v>1086731991</v>
      </c>
      <c r="C46126" s="7" t="s">
        <v>52</v>
      </c>
      <c r="D46126" s="7" t="s">
        <v>53</v>
      </c>
    </row>
    <row r="46127" spans="1:4" x14ac:dyDescent="0.3">
      <c r="A46127" s="7">
        <v>1295</v>
      </c>
      <c r="B46127" s="7">
        <v>1086731992</v>
      </c>
      <c r="C46127" s="7" t="s">
        <v>52</v>
      </c>
      <c r="D46127" s="7" t="s">
        <v>53</v>
      </c>
    </row>
    <row r="46128" spans="1:4" x14ac:dyDescent="0.3">
      <c r="A46128" s="7">
        <v>1295</v>
      </c>
      <c r="B46128" s="7">
        <v>1086731994</v>
      </c>
      <c r="C46128" s="7" t="s">
        <v>52</v>
      </c>
      <c r="D46128" s="7" t="s">
        <v>53</v>
      </c>
    </row>
    <row r="46129" spans="1:4" x14ac:dyDescent="0.3">
      <c r="A46129" s="7">
        <v>1295</v>
      </c>
      <c r="B46129" s="7">
        <v>1086731995</v>
      </c>
      <c r="C46129" s="7" t="s">
        <v>52</v>
      </c>
      <c r="D46129" s="7" t="s">
        <v>53</v>
      </c>
    </row>
    <row r="46130" spans="1:4" x14ac:dyDescent="0.3">
      <c r="A46130" s="7">
        <v>1295</v>
      </c>
      <c r="B46130" s="7">
        <v>1086731996</v>
      </c>
      <c r="C46130" s="7" t="s">
        <v>52</v>
      </c>
      <c r="D46130" s="7" t="s">
        <v>53</v>
      </c>
    </row>
    <row r="46131" spans="1:4" x14ac:dyDescent="0.3">
      <c r="A46131" s="7">
        <v>1295</v>
      </c>
      <c r="B46131" s="7">
        <v>1086731997</v>
      </c>
      <c r="C46131" s="7" t="s">
        <v>52</v>
      </c>
      <c r="D46131" s="7" t="s">
        <v>53</v>
      </c>
    </row>
    <row r="46132" spans="1:4" x14ac:dyDescent="0.3">
      <c r="A46132" s="7">
        <v>1295</v>
      </c>
      <c r="B46132" s="7">
        <v>1086731998</v>
      </c>
      <c r="C46132" s="7" t="s">
        <v>52</v>
      </c>
      <c r="D46132" s="7" t="s">
        <v>53</v>
      </c>
    </row>
    <row r="46133" spans="1:4" x14ac:dyDescent="0.3">
      <c r="A46133" s="7">
        <v>1295</v>
      </c>
      <c r="B46133" s="7">
        <v>1086731999</v>
      </c>
      <c r="C46133" s="7" t="s">
        <v>52</v>
      </c>
      <c r="D46133" s="7" t="s">
        <v>53</v>
      </c>
    </row>
    <row r="46134" spans="1:4" x14ac:dyDescent="0.3">
      <c r="A46134" s="7">
        <v>1295</v>
      </c>
      <c r="B46134" s="7">
        <v>1086732000</v>
      </c>
      <c r="C46134" s="7" t="s">
        <v>52</v>
      </c>
      <c r="D46134" s="7" t="s">
        <v>53</v>
      </c>
    </row>
    <row r="46135" spans="1:4" x14ac:dyDescent="0.3">
      <c r="A46135" s="7">
        <v>1295</v>
      </c>
      <c r="B46135" s="7">
        <v>1086732001</v>
      </c>
      <c r="C46135" s="7" t="s">
        <v>52</v>
      </c>
      <c r="D46135" s="7" t="s">
        <v>53</v>
      </c>
    </row>
    <row r="46136" spans="1:4" x14ac:dyDescent="0.3">
      <c r="A46136" s="7">
        <v>1295</v>
      </c>
      <c r="B46136" s="7">
        <v>1086743001</v>
      </c>
      <c r="C46136" s="7" t="s">
        <v>52</v>
      </c>
      <c r="D46136" s="7" t="s">
        <v>52</v>
      </c>
    </row>
    <row r="46137" spans="1:4" x14ac:dyDescent="0.3">
      <c r="A46137" s="7">
        <v>1295</v>
      </c>
      <c r="B46137" s="7">
        <v>1086743002</v>
      </c>
      <c r="C46137" s="7" t="s">
        <v>52</v>
      </c>
      <c r="D46137" s="7" t="s">
        <v>52</v>
      </c>
    </row>
    <row r="46138" spans="1:4" x14ac:dyDescent="0.3">
      <c r="A46138" s="7">
        <v>1295</v>
      </c>
      <c r="B46138" s="7">
        <v>1086743003</v>
      </c>
      <c r="C46138" s="7" t="s">
        <v>52</v>
      </c>
      <c r="D46138" s="7" t="s">
        <v>52</v>
      </c>
    </row>
    <row r="46139" spans="1:4" x14ac:dyDescent="0.3">
      <c r="A46139" s="7">
        <v>1295</v>
      </c>
      <c r="B46139" s="7">
        <v>1086743004</v>
      </c>
      <c r="C46139" s="7" t="s">
        <v>52</v>
      </c>
      <c r="D46139" s="7" t="s">
        <v>52</v>
      </c>
    </row>
    <row r="46140" spans="1:4" x14ac:dyDescent="0.3">
      <c r="A46140" s="7">
        <v>1295</v>
      </c>
      <c r="B46140" s="7">
        <v>1086743037</v>
      </c>
      <c r="C46140" s="7" t="s">
        <v>52</v>
      </c>
      <c r="D46140" s="7" t="s">
        <v>52</v>
      </c>
    </row>
    <row r="46141" spans="1:4" x14ac:dyDescent="0.3">
      <c r="A46141" s="7">
        <v>1295</v>
      </c>
      <c r="B46141" s="7">
        <v>1086732002</v>
      </c>
      <c r="C46141" s="7" t="s">
        <v>52</v>
      </c>
      <c r="D46141" s="7" t="s">
        <v>53</v>
      </c>
    </row>
    <row r="46142" spans="1:4" x14ac:dyDescent="0.3">
      <c r="A46142" s="7">
        <v>1295</v>
      </c>
      <c r="B46142" s="7">
        <v>1086732003</v>
      </c>
      <c r="C46142" s="7" t="s">
        <v>52</v>
      </c>
      <c r="D46142" s="7" t="s">
        <v>53</v>
      </c>
    </row>
    <row r="46143" spans="1:4" x14ac:dyDescent="0.3">
      <c r="A46143" s="7">
        <v>1295</v>
      </c>
      <c r="B46143" s="7">
        <v>1086732042</v>
      </c>
      <c r="C46143" s="7" t="s">
        <v>52</v>
      </c>
      <c r="D46143" s="7" t="s">
        <v>53</v>
      </c>
    </row>
    <row r="46144" spans="1:4" x14ac:dyDescent="0.3">
      <c r="A46144" s="7">
        <v>1295</v>
      </c>
      <c r="B46144" s="7">
        <v>1086732043</v>
      </c>
      <c r="C46144" s="7" t="s">
        <v>52</v>
      </c>
      <c r="D46144" s="7" t="s">
        <v>53</v>
      </c>
    </row>
    <row r="46145" spans="1:4" x14ac:dyDescent="0.3">
      <c r="A46145" s="7">
        <v>1295</v>
      </c>
      <c r="B46145" s="7">
        <v>1086732044</v>
      </c>
      <c r="C46145" s="7" t="s">
        <v>52</v>
      </c>
      <c r="D46145" s="7" t="s">
        <v>53</v>
      </c>
    </row>
    <row r="46146" spans="1:4" x14ac:dyDescent="0.3">
      <c r="A46146" s="7">
        <v>1295</v>
      </c>
      <c r="B46146" s="7">
        <v>1086732045</v>
      </c>
      <c r="C46146" s="7" t="s">
        <v>52</v>
      </c>
      <c r="D46146" s="7" t="s">
        <v>53</v>
      </c>
    </row>
    <row r="46147" spans="1:4" x14ac:dyDescent="0.3">
      <c r="A46147" s="7">
        <v>1295</v>
      </c>
      <c r="B46147" s="7">
        <v>1086732046</v>
      </c>
      <c r="C46147" s="7" t="s">
        <v>52</v>
      </c>
      <c r="D46147" s="7" t="s">
        <v>53</v>
      </c>
    </row>
    <row r="46148" spans="1:4" x14ac:dyDescent="0.3">
      <c r="A46148" s="7">
        <v>1295</v>
      </c>
      <c r="B46148" s="7">
        <v>1086732047</v>
      </c>
      <c r="C46148" s="7" t="s">
        <v>52</v>
      </c>
      <c r="D46148" s="7" t="s">
        <v>53</v>
      </c>
    </row>
    <row r="46149" spans="1:4" x14ac:dyDescent="0.3">
      <c r="A46149" s="7">
        <v>1295</v>
      </c>
      <c r="B46149" s="7">
        <v>1086732048</v>
      </c>
      <c r="C46149" s="7" t="s">
        <v>52</v>
      </c>
      <c r="D46149" s="7" t="s">
        <v>53</v>
      </c>
    </row>
    <row r="46150" spans="1:4" x14ac:dyDescent="0.3">
      <c r="A46150" s="7">
        <v>1295</v>
      </c>
      <c r="B46150" s="7">
        <v>1086732050</v>
      </c>
      <c r="C46150" s="7" t="s">
        <v>52</v>
      </c>
      <c r="D46150" s="7" t="s">
        <v>53</v>
      </c>
    </row>
    <row r="46151" spans="1:4" x14ac:dyDescent="0.3">
      <c r="A46151" s="7">
        <v>1295</v>
      </c>
      <c r="B46151" s="7">
        <v>1086732051</v>
      </c>
      <c r="C46151" s="7" t="s">
        <v>52</v>
      </c>
      <c r="D46151" s="7" t="s">
        <v>53</v>
      </c>
    </row>
    <row r="46152" spans="1:4" x14ac:dyDescent="0.3">
      <c r="A46152" s="7">
        <v>1295</v>
      </c>
      <c r="B46152" s="7">
        <v>1086732052</v>
      </c>
      <c r="C46152" s="7" t="s">
        <v>52</v>
      </c>
      <c r="D46152" s="7" t="s">
        <v>53</v>
      </c>
    </row>
    <row r="46153" spans="1:4" x14ac:dyDescent="0.3">
      <c r="A46153" s="7">
        <v>1295</v>
      </c>
      <c r="B46153" s="7">
        <v>1086732053</v>
      </c>
      <c r="C46153" s="7" t="s">
        <v>52</v>
      </c>
      <c r="D46153" s="7" t="s">
        <v>53</v>
      </c>
    </row>
    <row r="46154" spans="1:4" x14ac:dyDescent="0.3">
      <c r="A46154" s="7">
        <v>1295</v>
      </c>
      <c r="B46154" s="7">
        <v>1086732054</v>
      </c>
      <c r="C46154" s="7" t="s">
        <v>52</v>
      </c>
      <c r="D46154" s="7" t="s">
        <v>53</v>
      </c>
    </row>
    <row r="46155" spans="1:4" x14ac:dyDescent="0.3">
      <c r="A46155" s="7">
        <v>1295</v>
      </c>
      <c r="B46155" s="7">
        <v>1086732055</v>
      </c>
      <c r="C46155" s="7" t="s">
        <v>52</v>
      </c>
      <c r="D46155" s="7" t="s">
        <v>53</v>
      </c>
    </row>
    <row r="46156" spans="1:4" x14ac:dyDescent="0.3">
      <c r="A46156" s="7">
        <v>1295</v>
      </c>
      <c r="B46156" s="7">
        <v>1086732056</v>
      </c>
      <c r="C46156" s="7" t="s">
        <v>52</v>
      </c>
      <c r="D46156" s="7" t="s">
        <v>53</v>
      </c>
    </row>
    <row r="46157" spans="1:4" x14ac:dyDescent="0.3">
      <c r="A46157" s="7">
        <v>1295</v>
      </c>
      <c r="B46157" s="7">
        <v>1086732057</v>
      </c>
      <c r="C46157" s="7" t="s">
        <v>52</v>
      </c>
      <c r="D46157" s="7" t="s">
        <v>53</v>
      </c>
    </row>
    <row r="46158" spans="1:4" x14ac:dyDescent="0.3">
      <c r="A46158" s="7">
        <v>1295</v>
      </c>
      <c r="B46158" s="7">
        <v>1086732058</v>
      </c>
      <c r="C46158" s="7" t="s">
        <v>52</v>
      </c>
      <c r="D46158" s="7" t="s">
        <v>53</v>
      </c>
    </row>
    <row r="46159" spans="1:4" x14ac:dyDescent="0.3">
      <c r="A46159" s="7">
        <v>1295</v>
      </c>
      <c r="B46159" s="7">
        <v>1086732059</v>
      </c>
      <c r="C46159" s="7" t="s">
        <v>52</v>
      </c>
      <c r="D46159" s="7" t="s">
        <v>53</v>
      </c>
    </row>
    <row r="46160" spans="1:4" x14ac:dyDescent="0.3">
      <c r="A46160" s="7">
        <v>1295</v>
      </c>
      <c r="B46160" s="7">
        <v>1086732060</v>
      </c>
      <c r="C46160" s="7" t="s">
        <v>52</v>
      </c>
      <c r="D46160" s="7" t="s">
        <v>53</v>
      </c>
    </row>
    <row r="46161" spans="1:4" x14ac:dyDescent="0.3">
      <c r="A46161" s="7">
        <v>1295</v>
      </c>
      <c r="B46161" s="7">
        <v>1086753522</v>
      </c>
      <c r="C46161" s="7" t="s">
        <v>52</v>
      </c>
      <c r="D46161" s="7" t="s">
        <v>52</v>
      </c>
    </row>
    <row r="46162" spans="1:4" x14ac:dyDescent="0.3">
      <c r="A46162" s="7">
        <v>1295</v>
      </c>
      <c r="B46162" s="7">
        <v>1086753523</v>
      </c>
      <c r="C46162" s="7" t="s">
        <v>52</v>
      </c>
      <c r="D46162" s="7" t="s">
        <v>52</v>
      </c>
    </row>
    <row r="46163" spans="1:4" x14ac:dyDescent="0.3">
      <c r="A46163" s="7">
        <v>1295</v>
      </c>
      <c r="B46163" s="7">
        <v>1086753538</v>
      </c>
      <c r="C46163" s="7" t="s">
        <v>52</v>
      </c>
      <c r="D46163" s="7" t="s">
        <v>52</v>
      </c>
    </row>
    <row r="46164" spans="1:4" x14ac:dyDescent="0.3">
      <c r="A46164" s="7">
        <v>1295</v>
      </c>
      <c r="B46164" s="7">
        <v>1086753543</v>
      </c>
      <c r="C46164" s="7" t="s">
        <v>52</v>
      </c>
      <c r="D46164" s="7" t="s">
        <v>52</v>
      </c>
    </row>
    <row r="46165" spans="1:4" x14ac:dyDescent="0.3">
      <c r="A46165" s="7">
        <v>1295</v>
      </c>
      <c r="B46165" s="7">
        <v>1086753549</v>
      </c>
      <c r="C46165" s="7" t="s">
        <v>52</v>
      </c>
      <c r="D46165" s="7" t="s">
        <v>52</v>
      </c>
    </row>
    <row r="46166" spans="1:4" x14ac:dyDescent="0.3">
      <c r="A46166" s="7">
        <v>1295</v>
      </c>
      <c r="B46166" s="7">
        <v>1086753550</v>
      </c>
      <c r="C46166" s="7" t="s">
        <v>52</v>
      </c>
      <c r="D46166" s="7" t="s">
        <v>52</v>
      </c>
    </row>
    <row r="46167" spans="1:4" x14ac:dyDescent="0.3">
      <c r="A46167" s="7">
        <v>1295</v>
      </c>
      <c r="B46167" s="7">
        <v>1086753560</v>
      </c>
      <c r="C46167" s="7" t="s">
        <v>52</v>
      </c>
      <c r="D46167" s="7" t="s">
        <v>52</v>
      </c>
    </row>
    <row r="46168" spans="1:4" x14ac:dyDescent="0.3">
      <c r="A46168" s="7">
        <v>1295</v>
      </c>
      <c r="B46168" s="7">
        <v>1086732214</v>
      </c>
      <c r="C46168" s="7" t="s">
        <v>52</v>
      </c>
      <c r="D46168" s="7" t="s">
        <v>52</v>
      </c>
    </row>
    <row r="46169" spans="1:4" x14ac:dyDescent="0.3">
      <c r="A46169" s="7">
        <v>1295</v>
      </c>
      <c r="B46169" s="7">
        <v>1086738171</v>
      </c>
      <c r="C46169" s="7" t="s">
        <v>52</v>
      </c>
      <c r="D46169" s="7" t="s">
        <v>52</v>
      </c>
    </row>
    <row r="46170" spans="1:4" x14ac:dyDescent="0.3">
      <c r="A46170" s="7">
        <v>1295</v>
      </c>
      <c r="B46170" s="7">
        <v>1086738172</v>
      </c>
      <c r="C46170" s="7" t="s">
        <v>52</v>
      </c>
      <c r="D46170" s="7" t="s">
        <v>52</v>
      </c>
    </row>
    <row r="46171" spans="1:4" x14ac:dyDescent="0.3">
      <c r="A46171" s="7">
        <v>1295</v>
      </c>
      <c r="B46171" s="7">
        <v>1086738173</v>
      </c>
      <c r="C46171" s="7" t="s">
        <v>52</v>
      </c>
      <c r="D46171" s="7" t="s">
        <v>53</v>
      </c>
    </row>
    <row r="46172" spans="1:4" x14ac:dyDescent="0.3">
      <c r="A46172" s="7">
        <v>1295</v>
      </c>
      <c r="B46172" s="7">
        <v>1086738174</v>
      </c>
      <c r="C46172" s="7" t="s">
        <v>52</v>
      </c>
      <c r="D46172" s="7" t="s">
        <v>53</v>
      </c>
    </row>
    <row r="46173" spans="1:4" x14ac:dyDescent="0.3">
      <c r="A46173" s="7">
        <v>1295</v>
      </c>
      <c r="B46173" s="7">
        <v>1086738175</v>
      </c>
      <c r="C46173" s="7" t="s">
        <v>52</v>
      </c>
      <c r="D46173" s="7" t="s">
        <v>53</v>
      </c>
    </row>
    <row r="46174" spans="1:4" x14ac:dyDescent="0.3">
      <c r="A46174" s="7">
        <v>1295</v>
      </c>
      <c r="B46174" s="7">
        <v>1086738176</v>
      </c>
      <c r="C46174" s="7" t="s">
        <v>52</v>
      </c>
      <c r="D46174" s="7" t="s">
        <v>52</v>
      </c>
    </row>
    <row r="46175" spans="1:4" x14ac:dyDescent="0.3">
      <c r="A46175" s="7">
        <v>1295</v>
      </c>
      <c r="B46175" s="7">
        <v>1086738178</v>
      </c>
      <c r="C46175" s="7" t="s">
        <v>52</v>
      </c>
      <c r="D46175" s="7" t="s">
        <v>53</v>
      </c>
    </row>
    <row r="46176" spans="1:4" x14ac:dyDescent="0.3">
      <c r="A46176" s="7">
        <v>1295</v>
      </c>
      <c r="B46176" s="7">
        <v>1086738179</v>
      </c>
      <c r="C46176" s="7" t="s">
        <v>52</v>
      </c>
      <c r="D46176" s="7" t="s">
        <v>53</v>
      </c>
    </row>
    <row r="46177" spans="1:4" x14ac:dyDescent="0.3">
      <c r="A46177" s="7">
        <v>1295</v>
      </c>
      <c r="B46177" s="7">
        <v>1086738180</v>
      </c>
      <c r="C46177" s="7" t="s">
        <v>52</v>
      </c>
      <c r="D46177" s="7" t="s">
        <v>53</v>
      </c>
    </row>
    <row r="46178" spans="1:4" x14ac:dyDescent="0.3">
      <c r="A46178" s="7">
        <v>1295</v>
      </c>
      <c r="B46178" s="7">
        <v>1086738181</v>
      </c>
      <c r="C46178" s="7" t="s">
        <v>52</v>
      </c>
      <c r="D46178" s="7" t="s">
        <v>52</v>
      </c>
    </row>
    <row r="46179" spans="1:4" x14ac:dyDescent="0.3">
      <c r="A46179" s="7">
        <v>1295</v>
      </c>
      <c r="B46179" s="7">
        <v>1086738182</v>
      </c>
      <c r="C46179" s="7" t="s">
        <v>52</v>
      </c>
      <c r="D46179" s="7" t="s">
        <v>53</v>
      </c>
    </row>
    <row r="46180" spans="1:4" x14ac:dyDescent="0.3">
      <c r="A46180" s="7">
        <v>1295</v>
      </c>
      <c r="B46180" s="7">
        <v>1086738183</v>
      </c>
      <c r="C46180" s="7" t="s">
        <v>52</v>
      </c>
      <c r="D46180" s="7" t="s">
        <v>53</v>
      </c>
    </row>
    <row r="46181" spans="1:4" x14ac:dyDescent="0.3">
      <c r="A46181" s="7">
        <v>1295</v>
      </c>
      <c r="B46181" s="7">
        <v>1086738184</v>
      </c>
      <c r="C46181" s="7" t="s">
        <v>52</v>
      </c>
      <c r="D46181" s="7" t="s">
        <v>52</v>
      </c>
    </row>
    <row r="46182" spans="1:4" x14ac:dyDescent="0.3">
      <c r="A46182" s="7">
        <v>1295</v>
      </c>
      <c r="B46182" s="7">
        <v>1086738185</v>
      </c>
      <c r="C46182" s="7" t="s">
        <v>52</v>
      </c>
      <c r="D46182" s="7" t="s">
        <v>53</v>
      </c>
    </row>
    <row r="46183" spans="1:4" x14ac:dyDescent="0.3">
      <c r="A46183" s="7">
        <v>1295</v>
      </c>
      <c r="B46183" s="7">
        <v>1086738186</v>
      </c>
      <c r="C46183" s="7" t="s">
        <v>52</v>
      </c>
      <c r="D46183" s="7" t="s">
        <v>53</v>
      </c>
    </row>
    <row r="46184" spans="1:4" x14ac:dyDescent="0.3">
      <c r="A46184" s="7">
        <v>1295</v>
      </c>
      <c r="B46184" s="7">
        <v>1086738187</v>
      </c>
      <c r="C46184" s="7" t="s">
        <v>52</v>
      </c>
      <c r="D46184" s="7" t="s">
        <v>52</v>
      </c>
    </row>
    <row r="46185" spans="1:4" x14ac:dyDescent="0.3">
      <c r="A46185" s="7">
        <v>1295</v>
      </c>
      <c r="B46185" s="7">
        <v>1086738188</v>
      </c>
      <c r="C46185" s="7" t="s">
        <v>52</v>
      </c>
      <c r="D46185" s="7" t="s">
        <v>53</v>
      </c>
    </row>
    <row r="46186" spans="1:4" x14ac:dyDescent="0.3">
      <c r="A46186" s="7">
        <v>1295</v>
      </c>
      <c r="B46186" s="7">
        <v>1086738189</v>
      </c>
      <c r="C46186" s="7" t="s">
        <v>52</v>
      </c>
      <c r="D46186" s="7" t="s">
        <v>53</v>
      </c>
    </row>
    <row r="46187" spans="1:4" x14ac:dyDescent="0.3">
      <c r="A46187" s="7">
        <v>1295</v>
      </c>
      <c r="B46187" s="7">
        <v>1086738190</v>
      </c>
      <c r="C46187" s="7" t="s">
        <v>52</v>
      </c>
      <c r="D46187" s="7" t="s">
        <v>52</v>
      </c>
    </row>
    <row r="46188" spans="1:4" x14ac:dyDescent="0.3">
      <c r="A46188" s="7">
        <v>1295</v>
      </c>
      <c r="B46188" s="7">
        <v>1086738191</v>
      </c>
      <c r="C46188" s="7" t="s">
        <v>52</v>
      </c>
      <c r="D46188" s="7" t="s">
        <v>53</v>
      </c>
    </row>
    <row r="46189" spans="1:4" x14ac:dyDescent="0.3">
      <c r="A46189" s="7">
        <v>1295</v>
      </c>
      <c r="B46189" s="7">
        <v>1086738192</v>
      </c>
      <c r="C46189" s="7" t="s">
        <v>52</v>
      </c>
      <c r="D46189" s="7" t="s">
        <v>53</v>
      </c>
    </row>
    <row r="46190" spans="1:4" x14ac:dyDescent="0.3">
      <c r="A46190" s="7">
        <v>1295</v>
      </c>
      <c r="B46190" s="7">
        <v>1086738193</v>
      </c>
      <c r="C46190" s="7" t="s">
        <v>52</v>
      </c>
      <c r="D46190" s="7" t="s">
        <v>52</v>
      </c>
    </row>
    <row r="46191" spans="1:4" x14ac:dyDescent="0.3">
      <c r="A46191" s="7">
        <v>1295</v>
      </c>
      <c r="B46191" s="7">
        <v>1086738194</v>
      </c>
      <c r="C46191" s="7" t="s">
        <v>52</v>
      </c>
      <c r="D46191" s="7" t="s">
        <v>53</v>
      </c>
    </row>
    <row r="46192" spans="1:4" x14ac:dyDescent="0.3">
      <c r="A46192" s="7">
        <v>1295</v>
      </c>
      <c r="B46192" s="7">
        <v>1086738197</v>
      </c>
      <c r="C46192" s="7" t="s">
        <v>52</v>
      </c>
      <c r="D46192" s="7" t="s">
        <v>53</v>
      </c>
    </row>
    <row r="46193" spans="1:4" x14ac:dyDescent="0.3">
      <c r="A46193" s="7">
        <v>1295</v>
      </c>
      <c r="B46193" s="7">
        <v>1086738198</v>
      </c>
      <c r="C46193" s="7" t="s">
        <v>52</v>
      </c>
      <c r="D46193" s="7" t="s">
        <v>53</v>
      </c>
    </row>
    <row r="46194" spans="1:4" x14ac:dyDescent="0.3">
      <c r="A46194" s="7">
        <v>1295</v>
      </c>
      <c r="B46194" s="7">
        <v>1086738199</v>
      </c>
      <c r="C46194" s="7" t="s">
        <v>52</v>
      </c>
      <c r="D46194" s="7" t="s">
        <v>52</v>
      </c>
    </row>
    <row r="46195" spans="1:4" x14ac:dyDescent="0.3">
      <c r="A46195" s="7">
        <v>1295</v>
      </c>
      <c r="B46195" s="7">
        <v>1086738200</v>
      </c>
      <c r="C46195" s="7" t="s">
        <v>52</v>
      </c>
      <c r="D46195" s="7" t="s">
        <v>53</v>
      </c>
    </row>
    <row r="46196" spans="1:4" x14ac:dyDescent="0.3">
      <c r="A46196" s="7">
        <v>1295</v>
      </c>
      <c r="B46196" s="7">
        <v>1086738201</v>
      </c>
      <c r="C46196" s="7" t="s">
        <v>52</v>
      </c>
      <c r="D46196" s="7" t="s">
        <v>53</v>
      </c>
    </row>
    <row r="46197" spans="1:4" x14ac:dyDescent="0.3">
      <c r="A46197" s="7">
        <v>1295</v>
      </c>
      <c r="B46197" s="7">
        <v>1086738202</v>
      </c>
      <c r="C46197" s="7" t="s">
        <v>52</v>
      </c>
      <c r="D46197" s="7" t="s">
        <v>53</v>
      </c>
    </row>
    <row r="46198" spans="1:4" x14ac:dyDescent="0.3">
      <c r="A46198" s="7">
        <v>1295</v>
      </c>
      <c r="B46198" s="7">
        <v>1086738203</v>
      </c>
      <c r="C46198" s="7" t="s">
        <v>52</v>
      </c>
      <c r="D46198" s="7" t="s">
        <v>53</v>
      </c>
    </row>
    <row r="46199" spans="1:4" x14ac:dyDescent="0.3">
      <c r="A46199" s="7">
        <v>1295</v>
      </c>
      <c r="B46199" s="7">
        <v>1086738204</v>
      </c>
      <c r="C46199" s="7" t="s">
        <v>52</v>
      </c>
      <c r="D46199" s="7" t="s">
        <v>53</v>
      </c>
    </row>
    <row r="46200" spans="1:4" x14ac:dyDescent="0.3">
      <c r="A46200" s="7">
        <v>1295</v>
      </c>
      <c r="B46200" s="7">
        <v>1086738205</v>
      </c>
      <c r="C46200" s="7" t="s">
        <v>52</v>
      </c>
      <c r="D46200" s="7" t="s">
        <v>52</v>
      </c>
    </row>
    <row r="46201" spans="1:4" x14ac:dyDescent="0.3">
      <c r="A46201" s="7">
        <v>1295</v>
      </c>
      <c r="B46201" s="7">
        <v>1086738206</v>
      </c>
      <c r="C46201" s="7" t="s">
        <v>52</v>
      </c>
      <c r="D46201" s="7" t="s">
        <v>53</v>
      </c>
    </row>
    <row r="46202" spans="1:4" x14ac:dyDescent="0.3">
      <c r="A46202" s="7">
        <v>1295</v>
      </c>
      <c r="B46202" s="7">
        <v>1086738243</v>
      </c>
      <c r="C46202" s="7" t="s">
        <v>52</v>
      </c>
      <c r="D46202" s="7" t="s">
        <v>52</v>
      </c>
    </row>
    <row r="46203" spans="1:4" x14ac:dyDescent="0.3">
      <c r="A46203" s="7">
        <v>1295</v>
      </c>
      <c r="B46203" s="7">
        <v>1086738246</v>
      </c>
      <c r="C46203" s="7" t="s">
        <v>52</v>
      </c>
      <c r="D46203" s="7" t="s">
        <v>52</v>
      </c>
    </row>
    <row r="46204" spans="1:4" x14ac:dyDescent="0.3">
      <c r="A46204" s="7">
        <v>1295</v>
      </c>
      <c r="B46204" s="7">
        <v>1086738248</v>
      </c>
      <c r="C46204" s="7" t="s">
        <v>52</v>
      </c>
      <c r="D46204" s="7" t="s">
        <v>52</v>
      </c>
    </row>
    <row r="46205" spans="1:4" x14ac:dyDescent="0.3">
      <c r="A46205" s="7">
        <v>1295</v>
      </c>
      <c r="B46205" s="7">
        <v>1086738251</v>
      </c>
      <c r="C46205" s="7" t="s">
        <v>52</v>
      </c>
      <c r="D46205" s="7" t="s">
        <v>52</v>
      </c>
    </row>
    <row r="46206" spans="1:4" x14ac:dyDescent="0.3">
      <c r="A46206" s="7">
        <v>1295</v>
      </c>
      <c r="B46206" s="7">
        <v>1086738252</v>
      </c>
      <c r="C46206" s="7" t="s">
        <v>52</v>
      </c>
      <c r="D46206" s="7" t="s">
        <v>52</v>
      </c>
    </row>
    <row r="46207" spans="1:4" x14ac:dyDescent="0.3">
      <c r="A46207" s="7">
        <v>1295</v>
      </c>
      <c r="B46207" s="7">
        <v>1086738255</v>
      </c>
      <c r="C46207" s="7" t="s">
        <v>52</v>
      </c>
      <c r="D46207" s="7" t="s">
        <v>52</v>
      </c>
    </row>
    <row r="46208" spans="1:4" x14ac:dyDescent="0.3">
      <c r="A46208" s="7">
        <v>1295</v>
      </c>
      <c r="B46208" s="7">
        <v>1086738256</v>
      </c>
      <c r="C46208" s="7" t="s">
        <v>52</v>
      </c>
      <c r="D46208" s="7" t="s">
        <v>52</v>
      </c>
    </row>
    <row r="46209" spans="1:4" x14ac:dyDescent="0.3">
      <c r="A46209" s="7">
        <v>1295</v>
      </c>
      <c r="B46209" s="7">
        <v>1086738258</v>
      </c>
      <c r="C46209" s="7" t="s">
        <v>52</v>
      </c>
      <c r="D46209" s="7" t="s">
        <v>52</v>
      </c>
    </row>
    <row r="46210" spans="1:4" x14ac:dyDescent="0.3">
      <c r="A46210" s="7">
        <v>1295</v>
      </c>
      <c r="B46210" s="7">
        <v>1086738261</v>
      </c>
      <c r="C46210" s="7" t="s">
        <v>52</v>
      </c>
      <c r="D46210" s="7" t="s">
        <v>52</v>
      </c>
    </row>
    <row r="46211" spans="1:4" x14ac:dyDescent="0.3">
      <c r="A46211" s="7">
        <v>1295</v>
      </c>
      <c r="B46211" s="7">
        <v>1086738263</v>
      </c>
      <c r="C46211" s="7" t="s">
        <v>52</v>
      </c>
      <c r="D46211" s="7" t="s">
        <v>52</v>
      </c>
    </row>
    <row r="46212" spans="1:4" x14ac:dyDescent="0.3">
      <c r="A46212" s="7">
        <v>1295</v>
      </c>
      <c r="B46212" s="7">
        <v>1086738265</v>
      </c>
      <c r="C46212" s="7" t="s">
        <v>52</v>
      </c>
      <c r="D46212" s="7" t="s">
        <v>52</v>
      </c>
    </row>
    <row r="46213" spans="1:4" x14ac:dyDescent="0.3">
      <c r="A46213" s="7">
        <v>1295</v>
      </c>
      <c r="B46213" s="7">
        <v>1086738266</v>
      </c>
      <c r="C46213" s="7" t="s">
        <v>52</v>
      </c>
      <c r="D46213" s="7" t="s">
        <v>52</v>
      </c>
    </row>
    <row r="46214" spans="1:4" x14ac:dyDescent="0.3">
      <c r="A46214" s="7">
        <v>1295</v>
      </c>
      <c r="B46214" s="7">
        <v>1086738268</v>
      </c>
      <c r="C46214" s="7" t="s">
        <v>52</v>
      </c>
      <c r="D46214" s="7" t="s">
        <v>52</v>
      </c>
    </row>
    <row r="46215" spans="1:4" x14ac:dyDescent="0.3">
      <c r="A46215" s="7">
        <v>1295</v>
      </c>
      <c r="B46215" s="7">
        <v>1086738270</v>
      </c>
      <c r="C46215" s="7" t="s">
        <v>52</v>
      </c>
      <c r="D46215" s="7" t="s">
        <v>52</v>
      </c>
    </row>
    <row r="46216" spans="1:4" x14ac:dyDescent="0.3">
      <c r="A46216" s="7">
        <v>1295</v>
      </c>
      <c r="B46216" s="7">
        <v>1086738273</v>
      </c>
      <c r="C46216" s="7" t="s">
        <v>52</v>
      </c>
      <c r="D46216" s="7" t="s">
        <v>52</v>
      </c>
    </row>
    <row r="46217" spans="1:4" x14ac:dyDescent="0.3">
      <c r="A46217" s="7">
        <v>1295</v>
      </c>
      <c r="B46217" s="7">
        <v>1086738277</v>
      </c>
      <c r="C46217" s="7" t="s">
        <v>52</v>
      </c>
      <c r="D46217" s="7" t="s">
        <v>52</v>
      </c>
    </row>
    <row r="46218" spans="1:4" x14ac:dyDescent="0.3">
      <c r="A46218" s="7">
        <v>1295</v>
      </c>
      <c r="B46218" s="7">
        <v>1086738284</v>
      </c>
      <c r="C46218" s="7" t="s">
        <v>52</v>
      </c>
      <c r="D46218" s="7" t="s">
        <v>52</v>
      </c>
    </row>
    <row r="46219" spans="1:4" x14ac:dyDescent="0.3">
      <c r="A46219" s="7">
        <v>1295</v>
      </c>
      <c r="B46219" s="7">
        <v>1086738285</v>
      </c>
      <c r="C46219" s="7" t="s">
        <v>52</v>
      </c>
      <c r="D46219" s="7" t="s">
        <v>52</v>
      </c>
    </row>
    <row r="46220" spans="1:4" x14ac:dyDescent="0.3">
      <c r="A46220" s="7">
        <v>1295</v>
      </c>
      <c r="B46220" s="7">
        <v>1086738289</v>
      </c>
      <c r="C46220" s="7" t="s">
        <v>52</v>
      </c>
      <c r="D46220" s="7" t="s">
        <v>52</v>
      </c>
    </row>
    <row r="46221" spans="1:4" x14ac:dyDescent="0.3">
      <c r="A46221" s="7">
        <v>1295</v>
      </c>
      <c r="B46221" s="7">
        <v>1086738290</v>
      </c>
      <c r="C46221" s="7" t="s">
        <v>52</v>
      </c>
      <c r="D46221" s="7" t="s">
        <v>52</v>
      </c>
    </row>
    <row r="46222" spans="1:4" x14ac:dyDescent="0.3">
      <c r="A46222" s="7">
        <v>1295</v>
      </c>
      <c r="B46222" s="7">
        <v>1086738295</v>
      </c>
      <c r="C46222" s="7" t="s">
        <v>52</v>
      </c>
      <c r="D46222" s="7" t="s">
        <v>52</v>
      </c>
    </row>
    <row r="46223" spans="1:4" x14ac:dyDescent="0.3">
      <c r="A46223" s="7">
        <v>1295</v>
      </c>
      <c r="B46223" s="7">
        <v>1086738297</v>
      </c>
      <c r="C46223" s="7" t="s">
        <v>52</v>
      </c>
      <c r="D46223" s="7" t="s">
        <v>52</v>
      </c>
    </row>
    <row r="46224" spans="1:4" x14ac:dyDescent="0.3">
      <c r="A46224" s="7">
        <v>1295</v>
      </c>
      <c r="B46224" s="7">
        <v>1086738298</v>
      </c>
      <c r="C46224" s="7" t="s">
        <v>52</v>
      </c>
      <c r="D46224" s="7" t="s">
        <v>52</v>
      </c>
    </row>
    <row r="46225" spans="1:4" x14ac:dyDescent="0.3">
      <c r="A46225" s="7">
        <v>1295</v>
      </c>
      <c r="B46225" s="7">
        <v>1086738299</v>
      </c>
      <c r="C46225" s="7" t="s">
        <v>52</v>
      </c>
      <c r="D46225" s="7" t="s">
        <v>52</v>
      </c>
    </row>
    <row r="46226" spans="1:4" x14ac:dyDescent="0.3">
      <c r="A46226" s="7">
        <v>1295</v>
      </c>
      <c r="B46226" s="7">
        <v>1086738304</v>
      </c>
      <c r="C46226" s="7" t="s">
        <v>52</v>
      </c>
      <c r="D46226" s="7" t="s">
        <v>52</v>
      </c>
    </row>
    <row r="46227" spans="1:4" x14ac:dyDescent="0.3">
      <c r="A46227" s="7">
        <v>1295</v>
      </c>
      <c r="B46227" s="7">
        <v>1086738305</v>
      </c>
      <c r="C46227" s="7" t="s">
        <v>52</v>
      </c>
      <c r="D46227" s="7" t="s">
        <v>52</v>
      </c>
    </row>
    <row r="46228" spans="1:4" x14ac:dyDescent="0.3">
      <c r="A46228" s="7">
        <v>1295</v>
      </c>
      <c r="B46228" s="7">
        <v>1086738309</v>
      </c>
      <c r="C46228" s="7" t="s">
        <v>52</v>
      </c>
      <c r="D46228" s="7" t="s">
        <v>52</v>
      </c>
    </row>
    <row r="46229" spans="1:4" x14ac:dyDescent="0.3">
      <c r="A46229" s="7">
        <v>1295</v>
      </c>
      <c r="B46229" s="7">
        <v>1086738313</v>
      </c>
      <c r="C46229" s="7" t="s">
        <v>52</v>
      </c>
      <c r="D46229" s="7" t="s">
        <v>52</v>
      </c>
    </row>
    <row r="46230" spans="1:4" x14ac:dyDescent="0.3">
      <c r="A46230" s="7">
        <v>1295</v>
      </c>
      <c r="B46230" s="7">
        <v>1086738327</v>
      </c>
      <c r="C46230" s="7" t="s">
        <v>52</v>
      </c>
      <c r="D46230" s="7" t="s">
        <v>52</v>
      </c>
    </row>
    <row r="46231" spans="1:4" x14ac:dyDescent="0.3">
      <c r="A46231" s="7">
        <v>1295</v>
      </c>
      <c r="B46231" s="7">
        <v>1086738349</v>
      </c>
      <c r="C46231" s="7" t="s">
        <v>52</v>
      </c>
      <c r="D46231" s="7" t="s">
        <v>52</v>
      </c>
    </row>
    <row r="46232" spans="1:4" x14ac:dyDescent="0.3">
      <c r="A46232" s="7">
        <v>1295</v>
      </c>
      <c r="B46232" s="7">
        <v>1086738351</v>
      </c>
      <c r="C46232" s="7" t="s">
        <v>52</v>
      </c>
      <c r="D46232" s="7" t="s">
        <v>52</v>
      </c>
    </row>
    <row r="46233" spans="1:4" x14ac:dyDescent="0.3">
      <c r="A46233" s="7">
        <v>1295</v>
      </c>
      <c r="B46233" s="7">
        <v>1086732983</v>
      </c>
      <c r="C46233" s="7" t="s">
        <v>52</v>
      </c>
      <c r="D46233" s="7" t="s">
        <v>53</v>
      </c>
    </row>
    <row r="46234" spans="1:4" x14ac:dyDescent="0.3">
      <c r="A46234" s="7">
        <v>1295</v>
      </c>
      <c r="B46234" s="7">
        <v>1086732984</v>
      </c>
      <c r="C46234" s="7" t="s">
        <v>52</v>
      </c>
      <c r="D46234" s="7" t="s">
        <v>53</v>
      </c>
    </row>
    <row r="46235" spans="1:4" x14ac:dyDescent="0.3">
      <c r="A46235" s="7">
        <v>1295</v>
      </c>
      <c r="B46235" s="7">
        <v>1086732985</v>
      </c>
      <c r="C46235" s="7" t="s">
        <v>52</v>
      </c>
      <c r="D46235" s="7" t="s">
        <v>53</v>
      </c>
    </row>
    <row r="46236" spans="1:4" x14ac:dyDescent="0.3">
      <c r="A46236" s="7">
        <v>1295</v>
      </c>
      <c r="B46236" s="7">
        <v>1086732986</v>
      </c>
      <c r="C46236" s="7" t="s">
        <v>52</v>
      </c>
      <c r="D46236" s="7" t="s">
        <v>53</v>
      </c>
    </row>
    <row r="46237" spans="1:4" x14ac:dyDescent="0.3">
      <c r="A46237" s="7">
        <v>1295</v>
      </c>
      <c r="B46237" s="7">
        <v>1086732987</v>
      </c>
      <c r="C46237" s="7" t="s">
        <v>52</v>
      </c>
      <c r="D46237" s="7" t="s">
        <v>53</v>
      </c>
    </row>
    <row r="46238" spans="1:4" x14ac:dyDescent="0.3">
      <c r="A46238" s="7">
        <v>1295</v>
      </c>
      <c r="B46238" s="7">
        <v>1086733040</v>
      </c>
      <c r="C46238" s="7" t="s">
        <v>52</v>
      </c>
      <c r="D46238" s="7" t="s">
        <v>53</v>
      </c>
    </row>
    <row r="46239" spans="1:4" x14ac:dyDescent="0.3">
      <c r="A46239" s="7">
        <v>1295</v>
      </c>
      <c r="B46239" s="7">
        <v>1086733041</v>
      </c>
      <c r="C46239" s="7" t="s">
        <v>52</v>
      </c>
      <c r="D46239" s="7" t="s">
        <v>53</v>
      </c>
    </row>
    <row r="46240" spans="1:4" x14ac:dyDescent="0.3">
      <c r="A46240" s="7">
        <v>1295</v>
      </c>
      <c r="B46240" s="7">
        <v>1086733042</v>
      </c>
      <c r="C46240" s="7" t="s">
        <v>52</v>
      </c>
      <c r="D46240" s="7" t="s">
        <v>53</v>
      </c>
    </row>
    <row r="46241" spans="1:4" x14ac:dyDescent="0.3">
      <c r="A46241" s="7">
        <v>1295</v>
      </c>
      <c r="B46241" s="7">
        <v>1086733043</v>
      </c>
      <c r="C46241" s="7" t="s">
        <v>52</v>
      </c>
      <c r="D46241" s="7" t="s">
        <v>53</v>
      </c>
    </row>
    <row r="46242" spans="1:4" x14ac:dyDescent="0.3">
      <c r="A46242" s="7">
        <v>1295</v>
      </c>
      <c r="B46242" s="7">
        <v>1086733044</v>
      </c>
      <c r="C46242" s="7" t="s">
        <v>52</v>
      </c>
      <c r="D46242" s="7" t="s">
        <v>53</v>
      </c>
    </row>
    <row r="46243" spans="1:4" x14ac:dyDescent="0.3">
      <c r="A46243" s="7">
        <v>1295</v>
      </c>
      <c r="B46243" s="7">
        <v>1086733045</v>
      </c>
      <c r="C46243" s="7" t="s">
        <v>52</v>
      </c>
      <c r="D46243" s="7" t="s">
        <v>53</v>
      </c>
    </row>
    <row r="46244" spans="1:4" x14ac:dyDescent="0.3">
      <c r="A46244" s="7">
        <v>1295</v>
      </c>
      <c r="B46244" s="7">
        <v>1086733140</v>
      </c>
      <c r="C46244" s="7" t="s">
        <v>52</v>
      </c>
      <c r="D46244" s="7" t="s">
        <v>53</v>
      </c>
    </row>
    <row r="46245" spans="1:4" x14ac:dyDescent="0.3">
      <c r="A46245" s="7">
        <v>1295</v>
      </c>
      <c r="B46245" s="7">
        <v>1086733149</v>
      </c>
      <c r="C46245" s="7" t="s">
        <v>52</v>
      </c>
      <c r="D46245" s="7" t="s">
        <v>52</v>
      </c>
    </row>
    <row r="46246" spans="1:4" x14ac:dyDescent="0.3">
      <c r="A46246" s="7">
        <v>1295</v>
      </c>
      <c r="B46246" s="7">
        <v>1086733150</v>
      </c>
      <c r="C46246" s="7" t="s">
        <v>52</v>
      </c>
      <c r="D46246" s="7" t="s">
        <v>53</v>
      </c>
    </row>
    <row r="46247" spans="1:4" x14ac:dyDescent="0.3">
      <c r="A46247" s="7">
        <v>1295</v>
      </c>
      <c r="B46247" s="7">
        <v>1086733152</v>
      </c>
      <c r="C46247" s="7" t="s">
        <v>52</v>
      </c>
      <c r="D46247" s="7" t="s">
        <v>52</v>
      </c>
    </row>
    <row r="46248" spans="1:4" x14ac:dyDescent="0.3">
      <c r="A46248" s="7">
        <v>1295</v>
      </c>
      <c r="B46248" s="7">
        <v>1086733154</v>
      </c>
      <c r="C46248" s="7" t="s">
        <v>52</v>
      </c>
      <c r="D46248" s="7" t="s">
        <v>52</v>
      </c>
    </row>
    <row r="46249" spans="1:4" x14ac:dyDescent="0.3">
      <c r="A46249" s="7">
        <v>1295</v>
      </c>
      <c r="B46249" s="7">
        <v>1086733156</v>
      </c>
      <c r="C46249" s="7" t="s">
        <v>52</v>
      </c>
      <c r="D46249" s="7" t="s">
        <v>52</v>
      </c>
    </row>
    <row r="46250" spans="1:4" x14ac:dyDescent="0.3">
      <c r="A46250" s="7">
        <v>1295</v>
      </c>
      <c r="B46250" s="7">
        <v>1086733158</v>
      </c>
      <c r="C46250" s="7" t="s">
        <v>52</v>
      </c>
      <c r="D46250" s="7" t="s">
        <v>53</v>
      </c>
    </row>
    <row r="46251" spans="1:4" x14ac:dyDescent="0.3">
      <c r="A46251" s="7">
        <v>1295</v>
      </c>
      <c r="B46251" s="7">
        <v>1086733160</v>
      </c>
      <c r="C46251" s="7" t="s">
        <v>52</v>
      </c>
      <c r="D46251" s="7" t="s">
        <v>52</v>
      </c>
    </row>
    <row r="46252" spans="1:4" x14ac:dyDescent="0.3">
      <c r="A46252" s="7">
        <v>1295</v>
      </c>
      <c r="B46252" s="7">
        <v>1086743896</v>
      </c>
      <c r="C46252" s="7" t="s">
        <v>52</v>
      </c>
      <c r="D46252" s="7" t="s">
        <v>52</v>
      </c>
    </row>
    <row r="46253" spans="1:4" x14ac:dyDescent="0.3">
      <c r="A46253" s="7">
        <v>1295</v>
      </c>
      <c r="B46253" s="7">
        <v>1086743898</v>
      </c>
      <c r="C46253" s="7" t="s">
        <v>52</v>
      </c>
      <c r="D46253" s="7" t="s">
        <v>52</v>
      </c>
    </row>
    <row r="46254" spans="1:4" x14ac:dyDescent="0.3">
      <c r="A46254" s="7">
        <v>1295</v>
      </c>
      <c r="B46254" s="7">
        <v>1086743899</v>
      </c>
      <c r="C46254" s="7" t="s">
        <v>52</v>
      </c>
      <c r="D46254" s="7" t="s">
        <v>52</v>
      </c>
    </row>
    <row r="46255" spans="1:4" x14ac:dyDescent="0.3">
      <c r="A46255" s="7">
        <v>1295</v>
      </c>
      <c r="B46255" s="7">
        <v>1086743903</v>
      </c>
      <c r="C46255" s="7" t="s">
        <v>52</v>
      </c>
      <c r="D46255" s="7" t="s">
        <v>52</v>
      </c>
    </row>
    <row r="46256" spans="1:4" x14ac:dyDescent="0.3">
      <c r="A46256" s="7">
        <v>1295</v>
      </c>
      <c r="B46256" s="7">
        <v>1086743905</v>
      </c>
      <c r="C46256" s="7" t="s">
        <v>52</v>
      </c>
      <c r="D46256" s="7" t="s">
        <v>52</v>
      </c>
    </row>
    <row r="46257" spans="1:4" x14ac:dyDescent="0.3">
      <c r="A46257" s="7">
        <v>1295</v>
      </c>
      <c r="B46257" s="7">
        <v>1086743908</v>
      </c>
      <c r="C46257" s="7" t="s">
        <v>52</v>
      </c>
      <c r="D46257" s="7" t="s">
        <v>52</v>
      </c>
    </row>
    <row r="46258" spans="1:4" x14ac:dyDescent="0.3">
      <c r="A46258" s="7">
        <v>1295</v>
      </c>
      <c r="B46258" s="7">
        <v>1086743909</v>
      </c>
      <c r="C46258" s="7" t="s">
        <v>52</v>
      </c>
      <c r="D46258" s="7" t="s">
        <v>52</v>
      </c>
    </row>
    <row r="46259" spans="1:4" x14ac:dyDescent="0.3">
      <c r="A46259" s="7">
        <v>1295</v>
      </c>
      <c r="B46259" s="7">
        <v>1086743911</v>
      </c>
      <c r="C46259" s="7" t="s">
        <v>52</v>
      </c>
      <c r="D46259" s="7" t="s">
        <v>52</v>
      </c>
    </row>
    <row r="46260" spans="1:4" x14ac:dyDescent="0.3">
      <c r="A46260" s="7">
        <v>1295</v>
      </c>
      <c r="B46260" s="7">
        <v>1086743912</v>
      </c>
      <c r="C46260" s="7" t="s">
        <v>52</v>
      </c>
      <c r="D46260" s="7" t="s">
        <v>52</v>
      </c>
    </row>
    <row r="46261" spans="1:4" x14ac:dyDescent="0.3">
      <c r="A46261" s="7">
        <v>1295</v>
      </c>
      <c r="B46261" s="7">
        <v>1086733165</v>
      </c>
      <c r="C46261" s="7" t="s">
        <v>52</v>
      </c>
      <c r="D46261" s="7" t="s">
        <v>52</v>
      </c>
    </row>
    <row r="46262" spans="1:4" x14ac:dyDescent="0.3">
      <c r="A46262" s="7">
        <v>1295</v>
      </c>
      <c r="B46262" s="7">
        <v>1086733176</v>
      </c>
      <c r="C46262" s="7" t="s">
        <v>52</v>
      </c>
      <c r="D46262" s="7" t="s">
        <v>52</v>
      </c>
    </row>
    <row r="46263" spans="1:4" x14ac:dyDescent="0.3">
      <c r="A46263" s="7">
        <v>1295</v>
      </c>
      <c r="B46263" s="7">
        <v>1086733180</v>
      </c>
      <c r="C46263" s="7" t="s">
        <v>52</v>
      </c>
      <c r="D46263" s="7" t="s">
        <v>52</v>
      </c>
    </row>
    <row r="46264" spans="1:4" x14ac:dyDescent="0.3">
      <c r="A46264" s="7">
        <v>1295</v>
      </c>
      <c r="B46264" s="7">
        <v>1086733185</v>
      </c>
      <c r="C46264" s="7" t="s">
        <v>52</v>
      </c>
      <c r="D46264" s="7" t="s">
        <v>53</v>
      </c>
    </row>
    <row r="46265" spans="1:4" x14ac:dyDescent="0.3">
      <c r="A46265" s="7">
        <v>1295</v>
      </c>
      <c r="B46265" s="7">
        <v>1086733187</v>
      </c>
      <c r="C46265" s="7" t="s">
        <v>52</v>
      </c>
      <c r="D46265" s="7" t="s">
        <v>52</v>
      </c>
    </row>
    <row r="46266" spans="1:4" x14ac:dyDescent="0.3">
      <c r="A46266" s="7">
        <v>1295</v>
      </c>
      <c r="B46266" s="7">
        <v>1086733188</v>
      </c>
      <c r="C46266" s="7" t="s">
        <v>52</v>
      </c>
      <c r="D46266" s="7" t="s">
        <v>52</v>
      </c>
    </row>
    <row r="46267" spans="1:4" x14ac:dyDescent="0.3">
      <c r="A46267" s="7">
        <v>1295</v>
      </c>
      <c r="B46267" s="7">
        <v>1086733189</v>
      </c>
      <c r="C46267" s="7" t="s">
        <v>52</v>
      </c>
      <c r="D46267" s="7" t="s">
        <v>53</v>
      </c>
    </row>
    <row r="46268" spans="1:4" x14ac:dyDescent="0.3">
      <c r="A46268" s="7">
        <v>1295</v>
      </c>
      <c r="B46268" s="7">
        <v>1086733191</v>
      </c>
      <c r="C46268" s="7" t="s">
        <v>52</v>
      </c>
      <c r="D46268" s="7" t="s">
        <v>52</v>
      </c>
    </row>
    <row r="46269" spans="1:4" x14ac:dyDescent="0.3">
      <c r="A46269" s="7">
        <v>1295</v>
      </c>
      <c r="B46269" s="7">
        <v>1086733192</v>
      </c>
      <c r="C46269" s="7" t="s">
        <v>52</v>
      </c>
      <c r="D46269" s="7" t="s">
        <v>52</v>
      </c>
    </row>
    <row r="46270" spans="1:4" x14ac:dyDescent="0.3">
      <c r="A46270" s="7">
        <v>1295</v>
      </c>
      <c r="B46270" s="7">
        <v>1086743919</v>
      </c>
      <c r="C46270" s="7" t="s">
        <v>52</v>
      </c>
      <c r="D46270" s="7" t="s">
        <v>52</v>
      </c>
    </row>
    <row r="46271" spans="1:4" x14ac:dyDescent="0.3">
      <c r="A46271" s="7">
        <v>1295</v>
      </c>
      <c r="B46271" s="7">
        <v>1086743920</v>
      </c>
      <c r="C46271" s="7" t="s">
        <v>52</v>
      </c>
      <c r="D46271" s="7" t="s">
        <v>52</v>
      </c>
    </row>
    <row r="46272" spans="1:4" x14ac:dyDescent="0.3">
      <c r="A46272" s="7">
        <v>1295</v>
      </c>
      <c r="B46272" s="7">
        <v>1086743922</v>
      </c>
      <c r="C46272" s="7" t="s">
        <v>52</v>
      </c>
      <c r="D46272" s="7" t="s">
        <v>52</v>
      </c>
    </row>
    <row r="46273" spans="1:4" x14ac:dyDescent="0.3">
      <c r="A46273" s="7">
        <v>1295</v>
      </c>
      <c r="B46273" s="7">
        <v>1086743923</v>
      </c>
      <c r="C46273" s="7" t="s">
        <v>52</v>
      </c>
      <c r="D46273" s="7" t="s">
        <v>52</v>
      </c>
    </row>
    <row r="46274" spans="1:4" x14ac:dyDescent="0.3">
      <c r="A46274" s="7">
        <v>1295</v>
      </c>
      <c r="B46274" s="7">
        <v>1086743929</v>
      </c>
      <c r="C46274" s="7" t="s">
        <v>52</v>
      </c>
      <c r="D46274" s="7" t="s">
        <v>52</v>
      </c>
    </row>
    <row r="46275" spans="1:4" x14ac:dyDescent="0.3">
      <c r="A46275" s="7">
        <v>1295</v>
      </c>
      <c r="B46275" s="7">
        <v>1086743931</v>
      </c>
      <c r="C46275" s="7" t="s">
        <v>52</v>
      </c>
      <c r="D46275" s="7" t="s">
        <v>52</v>
      </c>
    </row>
    <row r="46276" spans="1:4" x14ac:dyDescent="0.3">
      <c r="A46276" s="7">
        <v>1295</v>
      </c>
      <c r="B46276" s="7">
        <v>1086743932</v>
      </c>
      <c r="C46276" s="7" t="s">
        <v>52</v>
      </c>
      <c r="D46276" s="7" t="s">
        <v>52</v>
      </c>
    </row>
    <row r="46277" spans="1:4" x14ac:dyDescent="0.3">
      <c r="A46277" s="7">
        <v>1295</v>
      </c>
      <c r="B46277" s="7">
        <v>1086743933</v>
      </c>
      <c r="C46277" s="7" t="s">
        <v>52</v>
      </c>
      <c r="D46277" s="7" t="s">
        <v>52</v>
      </c>
    </row>
    <row r="46278" spans="1:4" x14ac:dyDescent="0.3">
      <c r="A46278" s="7">
        <v>1295</v>
      </c>
      <c r="B46278" s="7">
        <v>1086743935</v>
      </c>
      <c r="C46278" s="7" t="s">
        <v>52</v>
      </c>
      <c r="D46278" s="7" t="s">
        <v>52</v>
      </c>
    </row>
    <row r="46279" spans="1:4" x14ac:dyDescent="0.3">
      <c r="A46279" s="7">
        <v>1295</v>
      </c>
      <c r="B46279" s="7">
        <v>1086743936</v>
      </c>
      <c r="C46279" s="7" t="s">
        <v>52</v>
      </c>
      <c r="D46279" s="7" t="s">
        <v>52</v>
      </c>
    </row>
    <row r="46280" spans="1:4" x14ac:dyDescent="0.3">
      <c r="A46280" s="7">
        <v>1295</v>
      </c>
      <c r="B46280" s="7">
        <v>1086733195</v>
      </c>
      <c r="C46280" s="7" t="s">
        <v>52</v>
      </c>
      <c r="D46280" s="7" t="s">
        <v>52</v>
      </c>
    </row>
    <row r="46281" spans="1:4" x14ac:dyDescent="0.3">
      <c r="A46281" s="7">
        <v>1295</v>
      </c>
      <c r="B46281" s="7">
        <v>1086733234</v>
      </c>
      <c r="C46281" s="7" t="s">
        <v>52</v>
      </c>
      <c r="D46281" s="7" t="s">
        <v>52</v>
      </c>
    </row>
    <row r="46282" spans="1:4" x14ac:dyDescent="0.3">
      <c r="A46282" s="7">
        <v>1295</v>
      </c>
      <c r="B46282" s="7">
        <v>1086733235</v>
      </c>
      <c r="C46282" s="7" t="s">
        <v>52</v>
      </c>
      <c r="D46282" s="7" t="s">
        <v>52</v>
      </c>
    </row>
    <row r="46283" spans="1:4" x14ac:dyDescent="0.3">
      <c r="A46283" s="7">
        <v>1295</v>
      </c>
      <c r="B46283" s="7">
        <v>1086744104</v>
      </c>
      <c r="C46283" s="7" t="s">
        <v>52</v>
      </c>
      <c r="D46283" s="7" t="s">
        <v>52</v>
      </c>
    </row>
    <row r="46284" spans="1:4" x14ac:dyDescent="0.3">
      <c r="A46284" s="7">
        <v>1295</v>
      </c>
      <c r="B46284" s="7">
        <v>1086744110</v>
      </c>
      <c r="C46284" s="7" t="s">
        <v>52</v>
      </c>
      <c r="D46284" s="7" t="s">
        <v>52</v>
      </c>
    </row>
    <row r="46285" spans="1:4" x14ac:dyDescent="0.3">
      <c r="A46285" s="7">
        <v>1295</v>
      </c>
      <c r="B46285" s="7">
        <v>1086744113</v>
      </c>
      <c r="C46285" s="7" t="s">
        <v>52</v>
      </c>
      <c r="D46285" s="7" t="s">
        <v>52</v>
      </c>
    </row>
    <row r="46286" spans="1:4" x14ac:dyDescent="0.3">
      <c r="A46286" s="7">
        <v>1295</v>
      </c>
      <c r="B46286" s="7">
        <v>1086744115</v>
      </c>
      <c r="C46286" s="7" t="s">
        <v>52</v>
      </c>
      <c r="D46286" s="7" t="s">
        <v>52</v>
      </c>
    </row>
    <row r="46287" spans="1:4" x14ac:dyDescent="0.3">
      <c r="A46287" s="7">
        <v>1295</v>
      </c>
      <c r="B46287" s="7">
        <v>1086744116</v>
      </c>
      <c r="C46287" s="7" t="s">
        <v>52</v>
      </c>
      <c r="D46287" s="7" t="s">
        <v>52</v>
      </c>
    </row>
    <row r="46288" spans="1:4" x14ac:dyDescent="0.3">
      <c r="A46288" s="7">
        <v>1295</v>
      </c>
      <c r="B46288" s="7">
        <v>1086744123</v>
      </c>
      <c r="C46288" s="7" t="s">
        <v>52</v>
      </c>
      <c r="D46288" s="7" t="s">
        <v>52</v>
      </c>
    </row>
    <row r="46289" spans="1:4" x14ac:dyDescent="0.3">
      <c r="A46289" s="7">
        <v>1295</v>
      </c>
      <c r="B46289" s="7">
        <v>1086744130</v>
      </c>
      <c r="C46289" s="7" t="s">
        <v>52</v>
      </c>
      <c r="D46289" s="7" t="s">
        <v>52</v>
      </c>
    </row>
    <row r="46290" spans="1:4" x14ac:dyDescent="0.3">
      <c r="A46290" s="7">
        <v>1295</v>
      </c>
      <c r="B46290" s="7">
        <v>1086744131</v>
      </c>
      <c r="C46290" s="7" t="s">
        <v>52</v>
      </c>
      <c r="D46290" s="7" t="s">
        <v>52</v>
      </c>
    </row>
    <row r="46291" spans="1:4" x14ac:dyDescent="0.3">
      <c r="A46291" s="7">
        <v>1295</v>
      </c>
      <c r="B46291" s="7">
        <v>1086744132</v>
      </c>
      <c r="C46291" s="7" t="s">
        <v>52</v>
      </c>
      <c r="D46291" s="7" t="s">
        <v>52</v>
      </c>
    </row>
    <row r="46292" spans="1:4" x14ac:dyDescent="0.3">
      <c r="A46292" s="7">
        <v>1295</v>
      </c>
      <c r="B46292" s="7">
        <v>1086744135</v>
      </c>
      <c r="C46292" s="7" t="s">
        <v>52</v>
      </c>
      <c r="D46292" s="7" t="s">
        <v>52</v>
      </c>
    </row>
    <row r="46293" spans="1:4" x14ac:dyDescent="0.3">
      <c r="A46293" s="7">
        <v>1295</v>
      </c>
      <c r="B46293" s="7">
        <v>1086744138</v>
      </c>
      <c r="C46293" s="7" t="s">
        <v>52</v>
      </c>
      <c r="D46293" s="7" t="s">
        <v>52</v>
      </c>
    </row>
    <row r="46294" spans="1:4" x14ac:dyDescent="0.3">
      <c r="A46294" s="7">
        <v>1295</v>
      </c>
      <c r="B46294" s="7">
        <v>1086744139</v>
      </c>
      <c r="C46294" s="7" t="s">
        <v>52</v>
      </c>
      <c r="D46294" s="7" t="s">
        <v>53</v>
      </c>
    </row>
    <row r="46295" spans="1:4" x14ac:dyDescent="0.3">
      <c r="A46295" s="7">
        <v>1295</v>
      </c>
      <c r="B46295" s="7">
        <v>1086744143</v>
      </c>
      <c r="C46295" s="7" t="s">
        <v>52</v>
      </c>
      <c r="D46295" s="7" t="s">
        <v>53</v>
      </c>
    </row>
    <row r="46296" spans="1:4" x14ac:dyDescent="0.3">
      <c r="A46296" s="7">
        <v>1295</v>
      </c>
      <c r="B46296" s="7">
        <v>1086744147</v>
      </c>
      <c r="C46296" s="7" t="s">
        <v>52</v>
      </c>
      <c r="D46296" s="7" t="s">
        <v>52</v>
      </c>
    </row>
    <row r="46297" spans="1:4" x14ac:dyDescent="0.3">
      <c r="A46297" s="7">
        <v>1295</v>
      </c>
      <c r="B46297" s="7">
        <v>1086744223</v>
      </c>
      <c r="C46297" s="7" t="s">
        <v>52</v>
      </c>
      <c r="D46297" s="7" t="s">
        <v>52</v>
      </c>
    </row>
    <row r="46298" spans="1:4" x14ac:dyDescent="0.3">
      <c r="A46298" s="7">
        <v>1295</v>
      </c>
      <c r="B46298" s="7">
        <v>1086744224</v>
      </c>
      <c r="C46298" s="7" t="s">
        <v>52</v>
      </c>
      <c r="D46298" s="7" t="s">
        <v>52</v>
      </c>
    </row>
    <row r="46299" spans="1:4" x14ac:dyDescent="0.3">
      <c r="A46299" s="7">
        <v>1295</v>
      </c>
      <c r="B46299" s="7">
        <v>1086744225</v>
      </c>
      <c r="C46299" s="7" t="s">
        <v>52</v>
      </c>
      <c r="D46299" s="7" t="s">
        <v>52</v>
      </c>
    </row>
    <row r="46300" spans="1:4" x14ac:dyDescent="0.3">
      <c r="A46300" s="7">
        <v>1295</v>
      </c>
      <c r="B46300" s="7">
        <v>1086739150</v>
      </c>
      <c r="C46300" s="7" t="s">
        <v>52</v>
      </c>
      <c r="D46300" s="7" t="s">
        <v>53</v>
      </c>
    </row>
    <row r="46301" spans="1:4" x14ac:dyDescent="0.3">
      <c r="A46301" s="7">
        <v>1295</v>
      </c>
      <c r="B46301" s="7">
        <v>1086739151</v>
      </c>
      <c r="C46301" s="7" t="s">
        <v>52</v>
      </c>
      <c r="D46301" s="7" t="s">
        <v>53</v>
      </c>
    </row>
    <row r="46302" spans="1:4" x14ac:dyDescent="0.3">
      <c r="A46302" s="7">
        <v>1295</v>
      </c>
      <c r="B46302" s="7">
        <v>1086739152</v>
      </c>
      <c r="C46302" s="7" t="s">
        <v>52</v>
      </c>
      <c r="D46302" s="7" t="s">
        <v>53</v>
      </c>
    </row>
    <row r="46303" spans="1:4" x14ac:dyDescent="0.3">
      <c r="A46303" s="7">
        <v>1295</v>
      </c>
      <c r="B46303" s="7">
        <v>1086739153</v>
      </c>
      <c r="C46303" s="7" t="s">
        <v>52</v>
      </c>
      <c r="D46303" s="7" t="s">
        <v>53</v>
      </c>
    </row>
    <row r="46304" spans="1:4" x14ac:dyDescent="0.3">
      <c r="A46304" s="7">
        <v>1295</v>
      </c>
      <c r="B46304" s="7">
        <v>1086739154</v>
      </c>
      <c r="C46304" s="7" t="s">
        <v>52</v>
      </c>
      <c r="D46304" s="7" t="s">
        <v>52</v>
      </c>
    </row>
    <row r="46305" spans="1:4" x14ac:dyDescent="0.3">
      <c r="A46305" s="7">
        <v>1295</v>
      </c>
      <c r="B46305" s="7">
        <v>1086739155</v>
      </c>
      <c r="C46305" s="7" t="s">
        <v>52</v>
      </c>
      <c r="D46305" s="7" t="s">
        <v>53</v>
      </c>
    </row>
    <row r="46306" spans="1:4" x14ac:dyDescent="0.3">
      <c r="A46306" s="7">
        <v>1295</v>
      </c>
      <c r="B46306" s="7">
        <v>1086739156</v>
      </c>
      <c r="C46306" s="7" t="s">
        <v>52</v>
      </c>
      <c r="D46306" s="7" t="s">
        <v>52</v>
      </c>
    </row>
    <row r="46307" spans="1:4" x14ac:dyDescent="0.3">
      <c r="A46307" s="7">
        <v>1295</v>
      </c>
      <c r="B46307" s="7">
        <v>1086739157</v>
      </c>
      <c r="C46307" s="7" t="s">
        <v>52</v>
      </c>
      <c r="D46307" s="7" t="s">
        <v>52</v>
      </c>
    </row>
    <row r="46308" spans="1:4" x14ac:dyDescent="0.3">
      <c r="A46308" s="7">
        <v>1295</v>
      </c>
      <c r="B46308" s="7">
        <v>1086739158</v>
      </c>
      <c r="C46308" s="7" t="s">
        <v>52</v>
      </c>
      <c r="D46308" s="7" t="s">
        <v>53</v>
      </c>
    </row>
    <row r="46309" spans="1:4" x14ac:dyDescent="0.3">
      <c r="A46309" s="7">
        <v>1295</v>
      </c>
      <c r="B46309" s="7">
        <v>1086739160</v>
      </c>
      <c r="C46309" s="7" t="s">
        <v>52</v>
      </c>
      <c r="D46309" s="7" t="s">
        <v>53</v>
      </c>
    </row>
    <row r="46310" spans="1:4" x14ac:dyDescent="0.3">
      <c r="A46310" s="7">
        <v>1295</v>
      </c>
      <c r="B46310" s="7">
        <v>1086739181</v>
      </c>
      <c r="C46310" s="7" t="s">
        <v>52</v>
      </c>
      <c r="D46310" s="7" t="s">
        <v>52</v>
      </c>
    </row>
    <row r="46311" spans="1:4" x14ac:dyDescent="0.3">
      <c r="A46311" s="7">
        <v>1295</v>
      </c>
      <c r="B46311" s="7">
        <v>1086744647</v>
      </c>
      <c r="C46311" s="7" t="s">
        <v>52</v>
      </c>
      <c r="D46311" s="7" t="s">
        <v>53</v>
      </c>
    </row>
    <row r="46312" spans="1:4" x14ac:dyDescent="0.3">
      <c r="A46312" s="7">
        <v>1295</v>
      </c>
      <c r="B46312" s="7">
        <v>1086744648</v>
      </c>
      <c r="C46312" s="7" t="s">
        <v>52</v>
      </c>
      <c r="D46312" s="7" t="s">
        <v>53</v>
      </c>
    </row>
    <row r="46313" spans="1:4" x14ac:dyDescent="0.3">
      <c r="A46313" s="7">
        <v>1295</v>
      </c>
      <c r="B46313" s="7">
        <v>1086744649</v>
      </c>
      <c r="C46313" s="7" t="s">
        <v>52</v>
      </c>
      <c r="D46313" s="7" t="s">
        <v>53</v>
      </c>
    </row>
    <row r="46314" spans="1:4" x14ac:dyDescent="0.3">
      <c r="A46314" s="7">
        <v>1295</v>
      </c>
      <c r="B46314" s="7">
        <v>1086744652</v>
      </c>
      <c r="C46314" s="7" t="s">
        <v>52</v>
      </c>
      <c r="D46314" s="7" t="s">
        <v>53</v>
      </c>
    </row>
    <row r="46315" spans="1:4" x14ac:dyDescent="0.3">
      <c r="A46315" s="7">
        <v>1295</v>
      </c>
      <c r="B46315" s="7">
        <v>1086744654</v>
      </c>
      <c r="C46315" s="7" t="s">
        <v>52</v>
      </c>
      <c r="D46315" s="7" t="s">
        <v>53</v>
      </c>
    </row>
    <row r="46316" spans="1:4" x14ac:dyDescent="0.3">
      <c r="A46316" s="7">
        <v>1295</v>
      </c>
      <c r="B46316" s="7">
        <v>1086744655</v>
      </c>
      <c r="C46316" s="7" t="s">
        <v>52</v>
      </c>
      <c r="D46316" s="7" t="s">
        <v>53</v>
      </c>
    </row>
    <row r="46317" spans="1:4" x14ac:dyDescent="0.3">
      <c r="A46317" s="7">
        <v>1295</v>
      </c>
      <c r="B46317" s="7">
        <v>1086744656</v>
      </c>
      <c r="C46317" s="7" t="s">
        <v>52</v>
      </c>
      <c r="D46317" s="7" t="s">
        <v>53</v>
      </c>
    </row>
    <row r="46318" spans="1:4" x14ac:dyDescent="0.3">
      <c r="A46318" s="7">
        <v>1295</v>
      </c>
      <c r="B46318" s="7">
        <v>1086744660</v>
      </c>
      <c r="C46318" s="7" t="s">
        <v>52</v>
      </c>
      <c r="D46318" s="7" t="s">
        <v>53</v>
      </c>
    </row>
    <row r="46319" spans="1:4" x14ac:dyDescent="0.3">
      <c r="A46319" s="7">
        <v>1295</v>
      </c>
      <c r="B46319" s="7">
        <v>1086744924</v>
      </c>
      <c r="C46319" s="7" t="s">
        <v>52</v>
      </c>
      <c r="D46319" s="7" t="s">
        <v>53</v>
      </c>
    </row>
    <row r="46320" spans="1:4" x14ac:dyDescent="0.3">
      <c r="A46320" s="7">
        <v>1295</v>
      </c>
      <c r="B46320" s="7">
        <v>1086744925</v>
      </c>
      <c r="C46320" s="7" t="s">
        <v>52</v>
      </c>
      <c r="D46320" s="7" t="s">
        <v>53</v>
      </c>
    </row>
    <row r="46321" spans="1:4" x14ac:dyDescent="0.3">
      <c r="A46321" s="7">
        <v>1295</v>
      </c>
      <c r="B46321" s="7">
        <v>1086744926</v>
      </c>
      <c r="C46321" s="7" t="s">
        <v>52</v>
      </c>
      <c r="D46321" s="7" t="s">
        <v>53</v>
      </c>
    </row>
    <row r="46322" spans="1:4" x14ac:dyDescent="0.3">
      <c r="A46322" s="7">
        <v>1295</v>
      </c>
      <c r="B46322" s="7">
        <v>1086744927</v>
      </c>
      <c r="C46322" s="7" t="s">
        <v>52</v>
      </c>
      <c r="D46322" s="7" t="s">
        <v>53</v>
      </c>
    </row>
    <row r="46323" spans="1:4" x14ac:dyDescent="0.3">
      <c r="A46323" s="7">
        <v>1295</v>
      </c>
      <c r="B46323" s="7">
        <v>1086744928</v>
      </c>
      <c r="C46323" s="7" t="s">
        <v>52</v>
      </c>
      <c r="D46323" s="7" t="s">
        <v>53</v>
      </c>
    </row>
    <row r="46324" spans="1:4" x14ac:dyDescent="0.3">
      <c r="A46324" s="7">
        <v>1295</v>
      </c>
      <c r="B46324" s="7">
        <v>1086744929</v>
      </c>
      <c r="C46324" s="7" t="s">
        <v>52</v>
      </c>
      <c r="D46324" s="7" t="s">
        <v>53</v>
      </c>
    </row>
    <row r="46325" spans="1:4" x14ac:dyDescent="0.3">
      <c r="A46325" s="7">
        <v>1295</v>
      </c>
      <c r="B46325" s="7">
        <v>1086744930</v>
      </c>
      <c r="C46325" s="7" t="s">
        <v>52</v>
      </c>
      <c r="D46325" s="7" t="s">
        <v>53</v>
      </c>
    </row>
    <row r="46326" spans="1:4" x14ac:dyDescent="0.3">
      <c r="A46326" s="7">
        <v>1295</v>
      </c>
      <c r="B46326" s="7">
        <v>1086744931</v>
      </c>
      <c r="C46326" s="7" t="s">
        <v>52</v>
      </c>
      <c r="D46326" s="7" t="s">
        <v>53</v>
      </c>
    </row>
    <row r="46327" spans="1:4" x14ac:dyDescent="0.3">
      <c r="A46327" s="7">
        <v>1295</v>
      </c>
      <c r="B46327" s="7">
        <v>1086744933</v>
      </c>
      <c r="C46327" s="7" t="s">
        <v>52</v>
      </c>
      <c r="D46327" s="7" t="s">
        <v>53</v>
      </c>
    </row>
    <row r="46328" spans="1:4" x14ac:dyDescent="0.3">
      <c r="A46328" s="7">
        <v>1295</v>
      </c>
      <c r="B46328" s="7">
        <v>1086744935</v>
      </c>
      <c r="C46328" s="7" t="s">
        <v>52</v>
      </c>
      <c r="D46328" s="7" t="s">
        <v>53</v>
      </c>
    </row>
    <row r="46329" spans="1:4" x14ac:dyDescent="0.3">
      <c r="A46329" s="7">
        <v>1295</v>
      </c>
      <c r="B46329" s="7">
        <v>1086744936</v>
      </c>
      <c r="C46329" s="7" t="s">
        <v>52</v>
      </c>
      <c r="D46329" s="7" t="s">
        <v>53</v>
      </c>
    </row>
    <row r="46330" spans="1:4" x14ac:dyDescent="0.3">
      <c r="A46330" s="7">
        <v>1295</v>
      </c>
      <c r="B46330" s="7">
        <v>1086744937</v>
      </c>
      <c r="C46330" s="7" t="s">
        <v>52</v>
      </c>
      <c r="D46330" s="7" t="s">
        <v>53</v>
      </c>
    </row>
    <row r="46331" spans="1:4" x14ac:dyDescent="0.3">
      <c r="A46331" s="7">
        <v>1295</v>
      </c>
      <c r="B46331" s="7">
        <v>1086744938</v>
      </c>
      <c r="C46331" s="7" t="s">
        <v>52</v>
      </c>
      <c r="D46331" s="7" t="s">
        <v>53</v>
      </c>
    </row>
    <row r="46332" spans="1:4" x14ac:dyDescent="0.3">
      <c r="A46332" s="7">
        <v>1295</v>
      </c>
      <c r="B46332" s="7">
        <v>1086744939</v>
      </c>
      <c r="C46332" s="7" t="s">
        <v>52</v>
      </c>
      <c r="D46332" s="7" t="s">
        <v>53</v>
      </c>
    </row>
    <row r="46333" spans="1:4" x14ac:dyDescent="0.3">
      <c r="A46333" s="7">
        <v>1295</v>
      </c>
      <c r="B46333" s="7">
        <v>1086744940</v>
      </c>
      <c r="C46333" s="7" t="s">
        <v>52</v>
      </c>
      <c r="D46333" s="7" t="s">
        <v>53</v>
      </c>
    </row>
    <row r="46334" spans="1:4" x14ac:dyDescent="0.3">
      <c r="A46334" s="7">
        <v>1295</v>
      </c>
      <c r="B46334" s="7">
        <v>1086744941</v>
      </c>
      <c r="C46334" s="7" t="s">
        <v>52</v>
      </c>
      <c r="D46334" s="7" t="s">
        <v>53</v>
      </c>
    </row>
    <row r="46335" spans="1:4" x14ac:dyDescent="0.3">
      <c r="A46335" s="7">
        <v>1295</v>
      </c>
      <c r="B46335" s="7">
        <v>1086744942</v>
      </c>
      <c r="C46335" s="7" t="s">
        <v>52</v>
      </c>
      <c r="D46335" s="7" t="s">
        <v>53</v>
      </c>
    </row>
    <row r="46336" spans="1:4" x14ac:dyDescent="0.3">
      <c r="A46336" s="7">
        <v>1295</v>
      </c>
      <c r="B46336" s="7">
        <v>1086744944</v>
      </c>
      <c r="C46336" s="7" t="s">
        <v>52</v>
      </c>
      <c r="D46336" s="7" t="s">
        <v>52</v>
      </c>
    </row>
    <row r="46337" spans="1:4" x14ac:dyDescent="0.3">
      <c r="A46337" s="7">
        <v>1295</v>
      </c>
      <c r="B46337" s="7">
        <v>1086744945</v>
      </c>
      <c r="C46337" s="7" t="s">
        <v>52</v>
      </c>
      <c r="D46337" s="7" t="s">
        <v>52</v>
      </c>
    </row>
    <row r="46338" spans="1:4" x14ac:dyDescent="0.3">
      <c r="A46338" s="7">
        <v>1295</v>
      </c>
      <c r="B46338" s="7">
        <v>1086744946</v>
      </c>
      <c r="C46338" s="7" t="s">
        <v>52</v>
      </c>
      <c r="D46338" s="7" t="s">
        <v>53</v>
      </c>
    </row>
    <row r="46339" spans="1:4" x14ac:dyDescent="0.3">
      <c r="A46339" s="7">
        <v>1295</v>
      </c>
      <c r="B46339" s="7">
        <v>1086744947</v>
      </c>
      <c r="C46339" s="7" t="s">
        <v>52</v>
      </c>
      <c r="D46339" s="7" t="s">
        <v>53</v>
      </c>
    </row>
    <row r="46340" spans="1:4" x14ac:dyDescent="0.3">
      <c r="A46340" s="7">
        <v>1295</v>
      </c>
      <c r="B46340" s="7">
        <v>1086744948</v>
      </c>
      <c r="C46340" s="7" t="s">
        <v>52</v>
      </c>
      <c r="D46340" s="7" t="s">
        <v>52</v>
      </c>
    </row>
    <row r="46341" spans="1:4" x14ac:dyDescent="0.3">
      <c r="A46341" s="7">
        <v>1295</v>
      </c>
      <c r="B46341" s="7">
        <v>1086744949</v>
      </c>
      <c r="C46341" s="7" t="s">
        <v>52</v>
      </c>
      <c r="D46341" s="7" t="s">
        <v>53</v>
      </c>
    </row>
    <row r="46342" spans="1:4" x14ac:dyDescent="0.3">
      <c r="A46342" s="7">
        <v>1295</v>
      </c>
      <c r="B46342" s="7">
        <v>1086744950</v>
      </c>
      <c r="C46342" s="7" t="s">
        <v>52</v>
      </c>
      <c r="D46342" s="7" t="s">
        <v>53</v>
      </c>
    </row>
    <row r="46343" spans="1:4" x14ac:dyDescent="0.3">
      <c r="A46343" s="7">
        <v>1295</v>
      </c>
      <c r="B46343" s="7">
        <v>1086744951</v>
      </c>
      <c r="C46343" s="7" t="s">
        <v>52</v>
      </c>
      <c r="D46343" s="7" t="s">
        <v>53</v>
      </c>
    </row>
    <row r="46344" spans="1:4" x14ac:dyDescent="0.3">
      <c r="A46344" s="7">
        <v>1295</v>
      </c>
      <c r="B46344" s="7">
        <v>1086744952</v>
      </c>
      <c r="C46344" s="7" t="s">
        <v>52</v>
      </c>
      <c r="D46344" s="7" t="s">
        <v>53</v>
      </c>
    </row>
    <row r="46345" spans="1:4" x14ac:dyDescent="0.3">
      <c r="A46345" s="7">
        <v>1295</v>
      </c>
      <c r="B46345" s="7">
        <v>1086744953</v>
      </c>
      <c r="C46345" s="7" t="s">
        <v>52</v>
      </c>
      <c r="D46345" s="7" t="s">
        <v>53</v>
      </c>
    </row>
    <row r="46346" spans="1:4" x14ac:dyDescent="0.3">
      <c r="A46346" s="7">
        <v>1295</v>
      </c>
      <c r="B46346" s="7">
        <v>1086744954</v>
      </c>
      <c r="C46346" s="7" t="s">
        <v>52</v>
      </c>
      <c r="D46346" s="7" t="s">
        <v>53</v>
      </c>
    </row>
    <row r="46347" spans="1:4" x14ac:dyDescent="0.3">
      <c r="A46347" s="7">
        <v>1295</v>
      </c>
      <c r="B46347" s="7">
        <v>1086744955</v>
      </c>
      <c r="C46347" s="7" t="s">
        <v>52</v>
      </c>
      <c r="D46347" s="7" t="s">
        <v>53</v>
      </c>
    </row>
    <row r="46348" spans="1:4" x14ac:dyDescent="0.3">
      <c r="A46348" s="7">
        <v>1295</v>
      </c>
      <c r="B46348" s="7">
        <v>1086744956</v>
      </c>
      <c r="C46348" s="7" t="s">
        <v>52</v>
      </c>
      <c r="D46348" s="7" t="s">
        <v>53</v>
      </c>
    </row>
    <row r="46349" spans="1:4" x14ac:dyDescent="0.3">
      <c r="A46349" s="7">
        <v>1295</v>
      </c>
      <c r="B46349" s="7">
        <v>1086744957</v>
      </c>
      <c r="C46349" s="7" t="s">
        <v>52</v>
      </c>
      <c r="D46349" s="7" t="s">
        <v>53</v>
      </c>
    </row>
    <row r="46350" spans="1:4" x14ac:dyDescent="0.3">
      <c r="A46350" s="7">
        <v>1295</v>
      </c>
      <c r="B46350" s="7">
        <v>1086744958</v>
      </c>
      <c r="C46350" s="7" t="s">
        <v>52</v>
      </c>
      <c r="D46350" s="7" t="s">
        <v>53</v>
      </c>
    </row>
    <row r="46351" spans="1:4" x14ac:dyDescent="0.3">
      <c r="A46351" s="7">
        <v>1295</v>
      </c>
      <c r="B46351" s="7">
        <v>1086744959</v>
      </c>
      <c r="C46351" s="7" t="s">
        <v>52</v>
      </c>
      <c r="D46351" s="7" t="s">
        <v>53</v>
      </c>
    </row>
    <row r="46352" spans="1:4" x14ac:dyDescent="0.3">
      <c r="A46352" s="7">
        <v>1295</v>
      </c>
      <c r="B46352" s="7">
        <v>1086744960</v>
      </c>
      <c r="C46352" s="7" t="s">
        <v>52</v>
      </c>
      <c r="D46352" s="7" t="s">
        <v>53</v>
      </c>
    </row>
    <row r="46353" spans="1:4" x14ac:dyDescent="0.3">
      <c r="A46353" s="7">
        <v>1295</v>
      </c>
      <c r="B46353" s="7">
        <v>1086744961</v>
      </c>
      <c r="C46353" s="7" t="s">
        <v>52</v>
      </c>
      <c r="D46353" s="7" t="s">
        <v>53</v>
      </c>
    </row>
    <row r="46354" spans="1:4" x14ac:dyDescent="0.3">
      <c r="A46354" s="7">
        <v>1295</v>
      </c>
      <c r="B46354" s="7">
        <v>1086744965</v>
      </c>
      <c r="C46354" s="7" t="s">
        <v>52</v>
      </c>
      <c r="D46354" s="7" t="s">
        <v>52</v>
      </c>
    </row>
    <row r="46355" spans="1:4" x14ac:dyDescent="0.3">
      <c r="A46355" s="7">
        <v>1295</v>
      </c>
      <c r="B46355" s="7">
        <v>1086744966</v>
      </c>
      <c r="C46355" s="7" t="s">
        <v>52</v>
      </c>
      <c r="D46355" s="7" t="s">
        <v>53</v>
      </c>
    </row>
    <row r="46356" spans="1:4" x14ac:dyDescent="0.3">
      <c r="A46356" s="7">
        <v>1295</v>
      </c>
      <c r="B46356" s="7">
        <v>1086744986</v>
      </c>
      <c r="C46356" s="7" t="s">
        <v>52</v>
      </c>
      <c r="D46356" s="7" t="s">
        <v>53</v>
      </c>
    </row>
    <row r="46357" spans="1:4" x14ac:dyDescent="0.3">
      <c r="A46357" s="7">
        <v>1295</v>
      </c>
      <c r="B46357" s="7">
        <v>1086744989</v>
      </c>
      <c r="C46357" s="7" t="s">
        <v>52</v>
      </c>
      <c r="D46357" s="7" t="s">
        <v>53</v>
      </c>
    </row>
    <row r="46358" spans="1:4" x14ac:dyDescent="0.3">
      <c r="A46358" s="7">
        <v>1295</v>
      </c>
      <c r="B46358" s="7">
        <v>1086759560</v>
      </c>
      <c r="C46358" s="7" t="s">
        <v>52</v>
      </c>
      <c r="D46358" s="7" t="s">
        <v>52</v>
      </c>
    </row>
    <row r="46359" spans="1:4" x14ac:dyDescent="0.3">
      <c r="A46359" s="7">
        <v>1295</v>
      </c>
      <c r="B46359" s="7">
        <v>1086759564</v>
      </c>
      <c r="C46359" s="7" t="s">
        <v>52</v>
      </c>
      <c r="D46359" s="7" t="s">
        <v>52</v>
      </c>
    </row>
    <row r="46360" spans="1:4" x14ac:dyDescent="0.3">
      <c r="A46360" s="7">
        <v>1295</v>
      </c>
      <c r="B46360" s="7">
        <v>1086759565</v>
      </c>
      <c r="C46360" s="7" t="s">
        <v>52</v>
      </c>
      <c r="D46360" s="7" t="s">
        <v>52</v>
      </c>
    </row>
    <row r="46361" spans="1:4" x14ac:dyDescent="0.3">
      <c r="A46361" s="7">
        <v>1295</v>
      </c>
      <c r="B46361" s="7">
        <v>1086759567</v>
      </c>
      <c r="C46361" s="7" t="s">
        <v>52</v>
      </c>
      <c r="D46361" s="7" t="s">
        <v>52</v>
      </c>
    </row>
    <row r="46362" spans="1:4" x14ac:dyDescent="0.3">
      <c r="A46362" s="7">
        <v>1295</v>
      </c>
      <c r="B46362" s="7">
        <v>1086759568</v>
      </c>
      <c r="C46362" s="7" t="s">
        <v>52</v>
      </c>
      <c r="D46362" s="7" t="s">
        <v>52</v>
      </c>
    </row>
    <row r="46363" spans="1:4" x14ac:dyDescent="0.3">
      <c r="A46363" s="7">
        <v>1295</v>
      </c>
      <c r="B46363" s="7">
        <v>1086759570</v>
      </c>
      <c r="C46363" s="7" t="s">
        <v>52</v>
      </c>
      <c r="D46363" s="7" t="s">
        <v>52</v>
      </c>
    </row>
    <row r="46364" spans="1:4" x14ac:dyDescent="0.3">
      <c r="A46364" s="7">
        <v>1295</v>
      </c>
      <c r="B46364" s="7">
        <v>1086759573</v>
      </c>
      <c r="C46364" s="7" t="s">
        <v>52</v>
      </c>
      <c r="D46364" s="7" t="s">
        <v>52</v>
      </c>
    </row>
    <row r="46365" spans="1:4" x14ac:dyDescent="0.3">
      <c r="A46365" s="7">
        <v>1295</v>
      </c>
      <c r="B46365" s="7">
        <v>1086759576</v>
      </c>
      <c r="C46365" s="7" t="s">
        <v>52</v>
      </c>
      <c r="D46365" s="7" t="s">
        <v>52</v>
      </c>
    </row>
    <row r="46366" spans="1:4" x14ac:dyDescent="0.3">
      <c r="A46366" s="7">
        <v>1295</v>
      </c>
      <c r="B46366" s="7">
        <v>1086759578</v>
      </c>
      <c r="C46366" s="7" t="s">
        <v>52</v>
      </c>
      <c r="D46366" s="7" t="s">
        <v>52</v>
      </c>
    </row>
    <row r="46367" spans="1:4" x14ac:dyDescent="0.3">
      <c r="A46367" s="7">
        <v>1295</v>
      </c>
      <c r="B46367" s="7">
        <v>1086759580</v>
      </c>
      <c r="C46367" s="7" t="s">
        <v>52</v>
      </c>
      <c r="D46367" s="7" t="s">
        <v>52</v>
      </c>
    </row>
    <row r="46368" spans="1:4" x14ac:dyDescent="0.3">
      <c r="A46368" s="7">
        <v>1295</v>
      </c>
      <c r="B46368" s="7">
        <v>1086759581</v>
      </c>
      <c r="C46368" s="7" t="s">
        <v>52</v>
      </c>
      <c r="D46368" s="7" t="s">
        <v>52</v>
      </c>
    </row>
    <row r="46369" spans="1:4" x14ac:dyDescent="0.3">
      <c r="A46369" s="7">
        <v>1295</v>
      </c>
      <c r="B46369" s="7">
        <v>1086759582</v>
      </c>
      <c r="C46369" s="7" t="s">
        <v>52</v>
      </c>
      <c r="D46369" s="7" t="s">
        <v>52</v>
      </c>
    </row>
    <row r="46370" spans="1:4" x14ac:dyDescent="0.3">
      <c r="A46370" s="7">
        <v>1295</v>
      </c>
      <c r="B46370" s="7">
        <v>1086759583</v>
      </c>
      <c r="C46370" s="7" t="s">
        <v>52</v>
      </c>
      <c r="D46370" s="7" t="s">
        <v>52</v>
      </c>
    </row>
    <row r="46371" spans="1:4" x14ac:dyDescent="0.3">
      <c r="A46371" s="7">
        <v>1295</v>
      </c>
      <c r="B46371" s="7">
        <v>1086759584</v>
      </c>
      <c r="C46371" s="7" t="s">
        <v>52</v>
      </c>
      <c r="D46371" s="7" t="s">
        <v>52</v>
      </c>
    </row>
    <row r="46372" spans="1:4" x14ac:dyDescent="0.3">
      <c r="A46372" s="7">
        <v>1295</v>
      </c>
      <c r="B46372" s="7">
        <v>1086759586</v>
      </c>
      <c r="C46372" s="7" t="s">
        <v>52</v>
      </c>
      <c r="D46372" s="7" t="s">
        <v>52</v>
      </c>
    </row>
    <row r="46373" spans="1:4" x14ac:dyDescent="0.3">
      <c r="A46373" s="7">
        <v>1295</v>
      </c>
      <c r="B46373" s="7">
        <v>1086728362</v>
      </c>
      <c r="C46373" s="7" t="s">
        <v>52</v>
      </c>
      <c r="D46373" s="7" t="s">
        <v>52</v>
      </c>
    </row>
    <row r="46374" spans="1:4" x14ac:dyDescent="0.3">
      <c r="A46374" s="7">
        <v>1295</v>
      </c>
      <c r="B46374" s="7">
        <v>1086728363</v>
      </c>
      <c r="C46374" s="7" t="s">
        <v>52</v>
      </c>
      <c r="D46374" s="7" t="s">
        <v>52</v>
      </c>
    </row>
    <row r="46375" spans="1:4" x14ac:dyDescent="0.3">
      <c r="A46375" s="7">
        <v>1295</v>
      </c>
      <c r="B46375" s="7">
        <v>1086728365</v>
      </c>
      <c r="C46375" s="7" t="s">
        <v>52</v>
      </c>
      <c r="D46375" s="7" t="s">
        <v>52</v>
      </c>
    </row>
    <row r="46376" spans="1:4" x14ac:dyDescent="0.3">
      <c r="A46376" s="7">
        <v>1295</v>
      </c>
      <c r="B46376" s="7">
        <v>1086728367</v>
      </c>
      <c r="C46376" s="7" t="s">
        <v>52</v>
      </c>
      <c r="D46376" s="7" t="s">
        <v>52</v>
      </c>
    </row>
    <row r="46377" spans="1:4" x14ac:dyDescent="0.3">
      <c r="A46377" s="7">
        <v>1295</v>
      </c>
      <c r="B46377" s="7">
        <v>1086728368</v>
      </c>
      <c r="C46377" s="7" t="s">
        <v>52</v>
      </c>
      <c r="D46377" s="7" t="s">
        <v>52</v>
      </c>
    </row>
    <row r="46378" spans="1:4" x14ac:dyDescent="0.3">
      <c r="A46378" s="7">
        <v>1295</v>
      </c>
      <c r="B46378" s="7">
        <v>1086728370</v>
      </c>
      <c r="C46378" s="7" t="s">
        <v>52</v>
      </c>
      <c r="D46378" s="7" t="s">
        <v>52</v>
      </c>
    </row>
    <row r="46379" spans="1:4" x14ac:dyDescent="0.3">
      <c r="A46379" s="7">
        <v>1295</v>
      </c>
      <c r="B46379" s="7">
        <v>1086728371</v>
      </c>
      <c r="C46379" s="7" t="s">
        <v>52</v>
      </c>
      <c r="D46379" s="7" t="s">
        <v>52</v>
      </c>
    </row>
    <row r="46380" spans="1:4" x14ac:dyDescent="0.3">
      <c r="A46380" s="7">
        <v>1295</v>
      </c>
      <c r="B46380" s="7">
        <v>1086728372</v>
      </c>
      <c r="C46380" s="7" t="s">
        <v>52</v>
      </c>
      <c r="D46380" s="7" t="s">
        <v>52</v>
      </c>
    </row>
    <row r="46381" spans="1:4" x14ac:dyDescent="0.3">
      <c r="A46381" s="7">
        <v>1295</v>
      </c>
      <c r="B46381" s="7">
        <v>1086728373</v>
      </c>
      <c r="C46381" s="7" t="s">
        <v>52</v>
      </c>
      <c r="D46381" s="7" t="s">
        <v>52</v>
      </c>
    </row>
    <row r="46382" spans="1:4" x14ac:dyDescent="0.3">
      <c r="A46382" s="7">
        <v>1295</v>
      </c>
      <c r="B46382" s="7">
        <v>1086728374</v>
      </c>
      <c r="C46382" s="7" t="s">
        <v>52</v>
      </c>
      <c r="D46382" s="7" t="s">
        <v>52</v>
      </c>
    </row>
    <row r="46383" spans="1:4" x14ac:dyDescent="0.3">
      <c r="A46383" s="7">
        <v>1295</v>
      </c>
      <c r="B46383" s="7">
        <v>1086728375</v>
      </c>
      <c r="C46383" s="7" t="s">
        <v>52</v>
      </c>
      <c r="D46383" s="7" t="s">
        <v>52</v>
      </c>
    </row>
    <row r="46384" spans="1:4" x14ac:dyDescent="0.3">
      <c r="A46384" s="7">
        <v>1295</v>
      </c>
      <c r="B46384" s="7">
        <v>1383122337</v>
      </c>
      <c r="C46384" s="7" t="s">
        <v>52</v>
      </c>
      <c r="D46384" s="7" t="s">
        <v>53</v>
      </c>
    </row>
    <row r="46385" spans="1:4" x14ac:dyDescent="0.3">
      <c r="A46385" s="7">
        <v>1295</v>
      </c>
      <c r="B46385" s="7">
        <v>1383122338</v>
      </c>
      <c r="C46385" s="7" t="s">
        <v>52</v>
      </c>
      <c r="D46385" s="7" t="s">
        <v>53</v>
      </c>
    </row>
    <row r="46386" spans="1:4" x14ac:dyDescent="0.3">
      <c r="A46386" s="7">
        <v>1295</v>
      </c>
      <c r="B46386" s="7">
        <v>1383122927</v>
      </c>
      <c r="C46386" s="7" t="s">
        <v>52</v>
      </c>
      <c r="D46386" s="7" t="s">
        <v>53</v>
      </c>
    </row>
    <row r="46387" spans="1:4" x14ac:dyDescent="0.3">
      <c r="A46387" s="7">
        <v>1295</v>
      </c>
      <c r="B46387" s="7">
        <v>1383123417</v>
      </c>
      <c r="C46387" s="7" t="s">
        <v>52</v>
      </c>
      <c r="D46387" s="7" t="s">
        <v>53</v>
      </c>
    </row>
    <row r="46388" spans="1:4" x14ac:dyDescent="0.3">
      <c r="A46388" s="7">
        <v>1295</v>
      </c>
      <c r="B46388" s="7">
        <v>1383123760</v>
      </c>
      <c r="C46388" s="7" t="s">
        <v>52</v>
      </c>
      <c r="D46388" s="7" t="s">
        <v>53</v>
      </c>
    </row>
    <row r="46389" spans="1:4" x14ac:dyDescent="0.3">
      <c r="A46389" s="7">
        <v>1295</v>
      </c>
      <c r="B46389" s="7">
        <v>1383123790</v>
      </c>
      <c r="C46389" s="7" t="s">
        <v>52</v>
      </c>
      <c r="D46389" s="7" t="s">
        <v>52</v>
      </c>
    </row>
    <row r="46390" spans="1:4" x14ac:dyDescent="0.3">
      <c r="A46390" s="7">
        <v>1295</v>
      </c>
      <c r="B46390" s="7">
        <v>1383123791</v>
      </c>
      <c r="C46390" s="7" t="s">
        <v>52</v>
      </c>
      <c r="D46390" s="7" t="s">
        <v>52</v>
      </c>
    </row>
    <row r="46391" spans="1:4" x14ac:dyDescent="0.3">
      <c r="A46391" s="7">
        <v>1295</v>
      </c>
      <c r="B46391" s="7">
        <v>1383124769</v>
      </c>
      <c r="C46391" s="7" t="s">
        <v>52</v>
      </c>
      <c r="D46391" s="7" t="s">
        <v>53</v>
      </c>
    </row>
    <row r="46392" spans="1:4" x14ac:dyDescent="0.3">
      <c r="A46392" s="7">
        <v>1295</v>
      </c>
      <c r="B46392" s="7">
        <v>1086728612</v>
      </c>
      <c r="C46392" s="7" t="s">
        <v>52</v>
      </c>
      <c r="D46392" s="7" t="s">
        <v>52</v>
      </c>
    </row>
    <row r="46393" spans="1:4" x14ac:dyDescent="0.3">
      <c r="A46393" s="7">
        <v>1295</v>
      </c>
      <c r="B46393" s="7">
        <v>1086728620</v>
      </c>
      <c r="C46393" s="7" t="s">
        <v>52</v>
      </c>
      <c r="D46393" s="7" t="s">
        <v>52</v>
      </c>
    </row>
    <row r="46394" spans="1:4" x14ac:dyDescent="0.3">
      <c r="A46394" s="7">
        <v>1295</v>
      </c>
      <c r="B46394" s="7">
        <v>1086728623</v>
      </c>
      <c r="C46394" s="7" t="s">
        <v>52</v>
      </c>
      <c r="D46394" s="7" t="s">
        <v>52</v>
      </c>
    </row>
    <row r="46395" spans="1:4" x14ac:dyDescent="0.3">
      <c r="A46395" s="7">
        <v>1295</v>
      </c>
      <c r="B46395" s="7">
        <v>1086728625</v>
      </c>
      <c r="C46395" s="7" t="s">
        <v>52</v>
      </c>
      <c r="D46395" s="7" t="s">
        <v>52</v>
      </c>
    </row>
    <row r="46396" spans="1:4" x14ac:dyDescent="0.3">
      <c r="A46396" s="7">
        <v>1295</v>
      </c>
      <c r="B46396" s="7">
        <v>1086728627</v>
      </c>
      <c r="C46396" s="7" t="s">
        <v>52</v>
      </c>
      <c r="D46396" s="7" t="s">
        <v>52</v>
      </c>
    </row>
    <row r="46397" spans="1:4" x14ac:dyDescent="0.3">
      <c r="A46397" s="7">
        <v>1295</v>
      </c>
      <c r="B46397" s="7">
        <v>1383124770</v>
      </c>
      <c r="C46397" s="7" t="s">
        <v>52</v>
      </c>
      <c r="D46397" s="7" t="s">
        <v>53</v>
      </c>
    </row>
    <row r="46398" spans="1:4" x14ac:dyDescent="0.3">
      <c r="A46398" s="7">
        <v>1295</v>
      </c>
      <c r="B46398" s="7">
        <v>1383124798</v>
      </c>
      <c r="C46398" s="7" t="s">
        <v>52</v>
      </c>
      <c r="D46398" s="7" t="s">
        <v>52</v>
      </c>
    </row>
    <row r="46399" spans="1:4" x14ac:dyDescent="0.3">
      <c r="A46399" s="7">
        <v>1295</v>
      </c>
      <c r="B46399" s="7">
        <v>1383124799</v>
      </c>
      <c r="C46399" s="7" t="s">
        <v>52</v>
      </c>
      <c r="D46399" s="7" t="s">
        <v>52</v>
      </c>
    </row>
    <row r="46400" spans="1:4" x14ac:dyDescent="0.3">
      <c r="A46400" s="7">
        <v>1295</v>
      </c>
      <c r="B46400" s="7">
        <v>1383124869</v>
      </c>
      <c r="C46400" s="7" t="s">
        <v>52</v>
      </c>
      <c r="D46400" s="7" t="s">
        <v>52</v>
      </c>
    </row>
    <row r="46401" spans="1:4" x14ac:dyDescent="0.3">
      <c r="A46401" s="7">
        <v>1295</v>
      </c>
      <c r="B46401" s="7">
        <v>1383126211</v>
      </c>
      <c r="C46401" s="7" t="s">
        <v>52</v>
      </c>
      <c r="D46401" s="7" t="s">
        <v>52</v>
      </c>
    </row>
    <row r="46402" spans="1:4" x14ac:dyDescent="0.3">
      <c r="A46402" s="7">
        <v>1295</v>
      </c>
      <c r="B46402" s="7">
        <v>1383126213</v>
      </c>
      <c r="C46402" s="7" t="s">
        <v>52</v>
      </c>
      <c r="D46402" s="7" t="s">
        <v>52</v>
      </c>
    </row>
    <row r="46403" spans="1:4" x14ac:dyDescent="0.3">
      <c r="A46403" s="7">
        <v>1295</v>
      </c>
      <c r="B46403" s="7">
        <v>1383126214</v>
      </c>
      <c r="C46403" s="7" t="s">
        <v>52</v>
      </c>
      <c r="D46403" s="7" t="s">
        <v>52</v>
      </c>
    </row>
    <row r="46404" spans="1:4" x14ac:dyDescent="0.3">
      <c r="A46404" s="7">
        <v>1295</v>
      </c>
      <c r="B46404" s="7">
        <v>1383126223</v>
      </c>
      <c r="C46404" s="7" t="s">
        <v>52</v>
      </c>
      <c r="D46404" s="7" t="s">
        <v>52</v>
      </c>
    </row>
    <row r="46405" spans="1:4" x14ac:dyDescent="0.3">
      <c r="A46405" s="7">
        <v>1295</v>
      </c>
      <c r="B46405" s="7">
        <v>1383126233</v>
      </c>
      <c r="C46405" s="7" t="s">
        <v>52</v>
      </c>
      <c r="D46405" s="7" t="s">
        <v>52</v>
      </c>
    </row>
    <row r="46406" spans="1:4" x14ac:dyDescent="0.3">
      <c r="A46406" s="7">
        <v>1295</v>
      </c>
      <c r="B46406" s="7">
        <v>1383126234</v>
      </c>
      <c r="C46406" s="7" t="s">
        <v>52</v>
      </c>
      <c r="D46406" s="7" t="s">
        <v>52</v>
      </c>
    </row>
    <row r="46407" spans="1:4" x14ac:dyDescent="0.3">
      <c r="A46407" s="7">
        <v>1295</v>
      </c>
      <c r="B46407" s="7">
        <v>1383126235</v>
      </c>
      <c r="C46407" s="7" t="s">
        <v>52</v>
      </c>
      <c r="D46407" s="7" t="s">
        <v>52</v>
      </c>
    </row>
    <row r="46408" spans="1:4" x14ac:dyDescent="0.3">
      <c r="A46408" s="7">
        <v>1295</v>
      </c>
      <c r="B46408" s="7">
        <v>1383126237</v>
      </c>
      <c r="C46408" s="7" t="s">
        <v>52</v>
      </c>
      <c r="D46408" s="7" t="s">
        <v>52</v>
      </c>
    </row>
    <row r="46409" spans="1:4" x14ac:dyDescent="0.3">
      <c r="A46409" s="7">
        <v>1295</v>
      </c>
      <c r="B46409" s="7">
        <v>1383126238</v>
      </c>
      <c r="C46409" s="7" t="s">
        <v>52</v>
      </c>
      <c r="D46409" s="7" t="s">
        <v>52</v>
      </c>
    </row>
    <row r="46410" spans="1:4" x14ac:dyDescent="0.3">
      <c r="A46410" s="7">
        <v>1295</v>
      </c>
      <c r="B46410" s="7">
        <v>1383126547</v>
      </c>
      <c r="C46410" s="7" t="s">
        <v>52</v>
      </c>
      <c r="D46410" s="7" t="s">
        <v>52</v>
      </c>
    </row>
    <row r="46411" spans="1:4" x14ac:dyDescent="0.3">
      <c r="A46411" s="7">
        <v>1295</v>
      </c>
      <c r="B46411" s="7">
        <v>1383126562</v>
      </c>
      <c r="C46411" s="7" t="s">
        <v>52</v>
      </c>
      <c r="D46411" s="7" t="s">
        <v>53</v>
      </c>
    </row>
    <row r="46412" spans="1:4" x14ac:dyDescent="0.3">
      <c r="A46412" s="7">
        <v>1295</v>
      </c>
      <c r="B46412" s="7">
        <v>1383126563</v>
      </c>
      <c r="C46412" s="7" t="s">
        <v>52</v>
      </c>
      <c r="D46412" s="7" t="s">
        <v>53</v>
      </c>
    </row>
    <row r="46413" spans="1:4" x14ac:dyDescent="0.3">
      <c r="A46413" s="7">
        <v>1295</v>
      </c>
      <c r="B46413" s="7">
        <v>1383126654</v>
      </c>
      <c r="C46413" s="7" t="s">
        <v>52</v>
      </c>
      <c r="D46413" s="7" t="s">
        <v>52</v>
      </c>
    </row>
    <row r="46414" spans="1:4" x14ac:dyDescent="0.3">
      <c r="A46414" s="7">
        <v>1295</v>
      </c>
      <c r="B46414" s="7">
        <v>1383131740</v>
      </c>
      <c r="C46414" s="7" t="s">
        <v>52</v>
      </c>
      <c r="D46414" s="7" t="s">
        <v>52</v>
      </c>
    </row>
    <row r="46415" spans="1:4" x14ac:dyDescent="0.3">
      <c r="A46415" s="7">
        <v>1295</v>
      </c>
      <c r="B46415" s="7">
        <v>1086729077</v>
      </c>
      <c r="C46415" s="7" t="s">
        <v>52</v>
      </c>
      <c r="D46415" s="7" t="s">
        <v>52</v>
      </c>
    </row>
    <row r="46416" spans="1:4" x14ac:dyDescent="0.3">
      <c r="A46416" s="7">
        <v>1295</v>
      </c>
      <c r="B46416" s="7">
        <v>1383134720</v>
      </c>
      <c r="C46416" s="7" t="s">
        <v>52</v>
      </c>
      <c r="D46416" s="7" t="s">
        <v>52</v>
      </c>
    </row>
    <row r="46417" spans="1:4" x14ac:dyDescent="0.3">
      <c r="A46417" s="7">
        <v>1295</v>
      </c>
      <c r="B46417" s="7">
        <v>1413317116</v>
      </c>
      <c r="C46417" s="7" t="s">
        <v>52</v>
      </c>
      <c r="D46417" s="7" t="s">
        <v>52</v>
      </c>
    </row>
    <row r="46418" spans="1:4" x14ac:dyDescent="0.3">
      <c r="A46418" s="7">
        <v>1295</v>
      </c>
      <c r="B46418" s="7">
        <v>1413317117</v>
      </c>
      <c r="C46418" s="7" t="s">
        <v>52</v>
      </c>
      <c r="D46418" s="7" t="s">
        <v>53</v>
      </c>
    </row>
    <row r="46419" spans="1:4" x14ac:dyDescent="0.3">
      <c r="A46419" s="7">
        <v>1295</v>
      </c>
      <c r="B46419" s="7">
        <v>1413317118</v>
      </c>
      <c r="C46419" s="7" t="s">
        <v>52</v>
      </c>
      <c r="D46419" s="7" t="s">
        <v>53</v>
      </c>
    </row>
    <row r="46420" spans="1:4" x14ac:dyDescent="0.3">
      <c r="A46420" s="7">
        <v>1295</v>
      </c>
      <c r="B46420" s="7">
        <v>1413317119</v>
      </c>
      <c r="C46420" s="7" t="s">
        <v>52</v>
      </c>
      <c r="D46420" s="7" t="s">
        <v>53</v>
      </c>
    </row>
    <row r="46421" spans="1:4" x14ac:dyDescent="0.3">
      <c r="A46421" s="7">
        <v>1295</v>
      </c>
      <c r="B46421" s="7">
        <v>1413317120</v>
      </c>
      <c r="C46421" s="7" t="s">
        <v>52</v>
      </c>
      <c r="D46421" s="7" t="s">
        <v>52</v>
      </c>
    </row>
    <row r="46422" spans="1:4" x14ac:dyDescent="0.3">
      <c r="A46422" s="7">
        <v>1295</v>
      </c>
      <c r="B46422" s="7">
        <v>1413317121</v>
      </c>
      <c r="C46422" s="7" t="s">
        <v>52</v>
      </c>
      <c r="D46422" s="7" t="s">
        <v>52</v>
      </c>
    </row>
    <row r="46423" spans="1:4" x14ac:dyDescent="0.3">
      <c r="A46423" s="7">
        <v>1295</v>
      </c>
      <c r="B46423" s="7">
        <v>1413317122</v>
      </c>
      <c r="C46423" s="7" t="s">
        <v>52</v>
      </c>
      <c r="D46423" s="7" t="s">
        <v>52</v>
      </c>
    </row>
    <row r="46424" spans="1:4" x14ac:dyDescent="0.3">
      <c r="A46424" s="7">
        <v>1295</v>
      </c>
      <c r="B46424" s="7">
        <v>1413317123</v>
      </c>
      <c r="C46424" s="7" t="s">
        <v>52</v>
      </c>
      <c r="D46424" s="7" t="s">
        <v>52</v>
      </c>
    </row>
    <row r="46425" spans="1:4" x14ac:dyDescent="0.3">
      <c r="A46425" s="7">
        <v>1295</v>
      </c>
      <c r="B46425" s="7">
        <v>1413317126</v>
      </c>
      <c r="C46425" s="7" t="s">
        <v>52</v>
      </c>
      <c r="D46425" s="7" t="s">
        <v>53</v>
      </c>
    </row>
    <row r="46426" spans="1:4" x14ac:dyDescent="0.3">
      <c r="A46426" s="7">
        <v>1295</v>
      </c>
      <c r="B46426" s="7">
        <v>1413317128</v>
      </c>
      <c r="C46426" s="7" t="s">
        <v>52</v>
      </c>
      <c r="D46426" s="7" t="s">
        <v>53</v>
      </c>
    </row>
    <row r="46427" spans="1:4" x14ac:dyDescent="0.3">
      <c r="A46427" s="7">
        <v>1295</v>
      </c>
      <c r="B46427" s="7">
        <v>1413317294</v>
      </c>
      <c r="C46427" s="7" t="s">
        <v>52</v>
      </c>
      <c r="D46427" s="7" t="s">
        <v>52</v>
      </c>
    </row>
    <row r="46428" spans="1:4" x14ac:dyDescent="0.3">
      <c r="A46428" s="7">
        <v>1295</v>
      </c>
      <c r="B46428" s="7">
        <v>1413317390</v>
      </c>
      <c r="C46428" s="7" t="s">
        <v>52</v>
      </c>
      <c r="D46428" s="7" t="s">
        <v>52</v>
      </c>
    </row>
    <row r="46429" spans="1:4" x14ac:dyDescent="0.3">
      <c r="A46429" s="7">
        <v>1295</v>
      </c>
      <c r="B46429" s="7">
        <v>1413317393</v>
      </c>
      <c r="C46429" s="7" t="s">
        <v>52</v>
      </c>
      <c r="D46429" s="7" t="s">
        <v>53</v>
      </c>
    </row>
    <row r="46430" spans="1:4" x14ac:dyDescent="0.3">
      <c r="A46430" s="7">
        <v>1295</v>
      </c>
      <c r="B46430" s="7">
        <v>1413317498</v>
      </c>
      <c r="C46430" s="7" t="s">
        <v>52</v>
      </c>
      <c r="D46430" s="7" t="s">
        <v>52</v>
      </c>
    </row>
    <row r="46431" spans="1:4" x14ac:dyDescent="0.3">
      <c r="A46431" s="7">
        <v>1295</v>
      </c>
      <c r="B46431" s="7">
        <v>1413317499</v>
      </c>
      <c r="C46431" s="7" t="s">
        <v>52</v>
      </c>
      <c r="D46431" s="7" t="s">
        <v>52</v>
      </c>
    </row>
    <row r="46432" spans="1:4" x14ac:dyDescent="0.3">
      <c r="A46432" s="7">
        <v>1295</v>
      </c>
      <c r="B46432" s="7">
        <v>1413317500</v>
      </c>
      <c r="C46432" s="7" t="s">
        <v>52</v>
      </c>
      <c r="D46432" s="7" t="s">
        <v>52</v>
      </c>
    </row>
    <row r="46433" spans="1:4" x14ac:dyDescent="0.3">
      <c r="A46433" s="7">
        <v>1295</v>
      </c>
      <c r="B46433" s="7">
        <v>1413317501</v>
      </c>
      <c r="C46433" s="7" t="s">
        <v>52</v>
      </c>
      <c r="D46433" s="7" t="s">
        <v>53</v>
      </c>
    </row>
    <row r="46434" spans="1:4" x14ac:dyDescent="0.3">
      <c r="A46434" s="7">
        <v>1295</v>
      </c>
      <c r="B46434" s="7">
        <v>1086735492</v>
      </c>
      <c r="C46434" s="7" t="s">
        <v>52</v>
      </c>
      <c r="D46434" s="7" t="s">
        <v>53</v>
      </c>
    </row>
    <row r="46435" spans="1:4" x14ac:dyDescent="0.3">
      <c r="A46435" s="7">
        <v>1295</v>
      </c>
      <c r="B46435" s="7">
        <v>1086735493</v>
      </c>
      <c r="C46435" s="7" t="s">
        <v>52</v>
      </c>
      <c r="D46435" s="7" t="s">
        <v>53</v>
      </c>
    </row>
    <row r="46436" spans="1:4" x14ac:dyDescent="0.3">
      <c r="A46436" s="7">
        <v>1295</v>
      </c>
      <c r="B46436" s="7">
        <v>1086735495</v>
      </c>
      <c r="C46436" s="7" t="s">
        <v>52</v>
      </c>
      <c r="D46436" s="7" t="s">
        <v>53</v>
      </c>
    </row>
    <row r="46437" spans="1:4" x14ac:dyDescent="0.3">
      <c r="A46437" s="7">
        <v>1295</v>
      </c>
      <c r="B46437" s="7">
        <v>1086735496</v>
      </c>
      <c r="C46437" s="7" t="s">
        <v>52</v>
      </c>
      <c r="D46437" s="7" t="s">
        <v>53</v>
      </c>
    </row>
    <row r="46438" spans="1:4" x14ac:dyDescent="0.3">
      <c r="A46438" s="7">
        <v>1295</v>
      </c>
      <c r="B46438" s="7">
        <v>1086735497</v>
      </c>
      <c r="C46438" s="7" t="s">
        <v>52</v>
      </c>
      <c r="D46438" s="7" t="s">
        <v>53</v>
      </c>
    </row>
    <row r="46439" spans="1:4" x14ac:dyDescent="0.3">
      <c r="A46439" s="7">
        <v>1295</v>
      </c>
      <c r="B46439" s="7">
        <v>1086735498</v>
      </c>
      <c r="C46439" s="7" t="s">
        <v>52</v>
      </c>
      <c r="D46439" s="7" t="s">
        <v>53</v>
      </c>
    </row>
    <row r="46440" spans="1:4" x14ac:dyDescent="0.3">
      <c r="A46440" s="7">
        <v>1295</v>
      </c>
      <c r="B46440" s="7">
        <v>1086735499</v>
      </c>
      <c r="C46440" s="7" t="s">
        <v>52</v>
      </c>
      <c r="D46440" s="7" t="s">
        <v>53</v>
      </c>
    </row>
    <row r="46441" spans="1:4" x14ac:dyDescent="0.3">
      <c r="A46441" s="7">
        <v>1295</v>
      </c>
      <c r="B46441" s="7">
        <v>1086735500</v>
      </c>
      <c r="C46441" s="7" t="s">
        <v>52</v>
      </c>
      <c r="D46441" s="7" t="s">
        <v>53</v>
      </c>
    </row>
    <row r="46442" spans="1:4" x14ac:dyDescent="0.3">
      <c r="A46442" s="7">
        <v>1295</v>
      </c>
      <c r="B46442" s="7">
        <v>1086735501</v>
      </c>
      <c r="C46442" s="7" t="s">
        <v>52</v>
      </c>
      <c r="D46442" s="7" t="s">
        <v>53</v>
      </c>
    </row>
    <row r="46443" spans="1:4" x14ac:dyDescent="0.3">
      <c r="A46443" s="7">
        <v>1295</v>
      </c>
      <c r="B46443" s="7">
        <v>1086735503</v>
      </c>
      <c r="C46443" s="7" t="s">
        <v>52</v>
      </c>
      <c r="D46443" s="7" t="s">
        <v>53</v>
      </c>
    </row>
    <row r="46444" spans="1:4" x14ac:dyDescent="0.3">
      <c r="A46444" s="7">
        <v>1295</v>
      </c>
      <c r="B46444" s="7">
        <v>1086735504</v>
      </c>
      <c r="C46444" s="7" t="s">
        <v>52</v>
      </c>
      <c r="D46444" s="7" t="s">
        <v>53</v>
      </c>
    </row>
    <row r="46445" spans="1:4" x14ac:dyDescent="0.3">
      <c r="A46445" s="7">
        <v>1295</v>
      </c>
      <c r="B46445" s="7">
        <v>1086735505</v>
      </c>
      <c r="C46445" s="7" t="s">
        <v>52</v>
      </c>
      <c r="D46445" s="7" t="s">
        <v>53</v>
      </c>
    </row>
    <row r="46446" spans="1:4" x14ac:dyDescent="0.3">
      <c r="A46446" s="7">
        <v>1295</v>
      </c>
      <c r="B46446" s="7">
        <v>1086735506</v>
      </c>
      <c r="C46446" s="7" t="s">
        <v>52</v>
      </c>
      <c r="D46446" s="7" t="s">
        <v>53</v>
      </c>
    </row>
    <row r="46447" spans="1:4" x14ac:dyDescent="0.3">
      <c r="A46447" s="7">
        <v>1295</v>
      </c>
      <c r="B46447" s="7">
        <v>1086735507</v>
      </c>
      <c r="C46447" s="7" t="s">
        <v>52</v>
      </c>
      <c r="D46447" s="7" t="s">
        <v>53</v>
      </c>
    </row>
    <row r="46448" spans="1:4" x14ac:dyDescent="0.3">
      <c r="A46448" s="7">
        <v>1295</v>
      </c>
      <c r="B46448" s="7">
        <v>1086735508</v>
      </c>
      <c r="C46448" s="7" t="s">
        <v>52</v>
      </c>
      <c r="D46448" s="7" t="s">
        <v>53</v>
      </c>
    </row>
    <row r="46449" spans="1:4" x14ac:dyDescent="0.3">
      <c r="A46449" s="7">
        <v>1295</v>
      </c>
      <c r="B46449" s="7">
        <v>1086735509</v>
      </c>
      <c r="C46449" s="7" t="s">
        <v>52</v>
      </c>
      <c r="D46449" s="7" t="s">
        <v>53</v>
      </c>
    </row>
    <row r="46450" spans="1:4" x14ac:dyDescent="0.3">
      <c r="A46450" s="7">
        <v>1295</v>
      </c>
      <c r="B46450" s="7">
        <v>1086735510</v>
      </c>
      <c r="C46450" s="7" t="s">
        <v>52</v>
      </c>
      <c r="D46450" s="7" t="s">
        <v>53</v>
      </c>
    </row>
    <row r="46451" spans="1:4" x14ac:dyDescent="0.3">
      <c r="A46451" s="7">
        <v>1295</v>
      </c>
      <c r="B46451" s="7">
        <v>1086735511</v>
      </c>
      <c r="C46451" s="7" t="s">
        <v>52</v>
      </c>
      <c r="D46451" s="7" t="s">
        <v>53</v>
      </c>
    </row>
    <row r="46452" spans="1:4" x14ac:dyDescent="0.3">
      <c r="A46452" s="7">
        <v>1295</v>
      </c>
      <c r="B46452" s="7">
        <v>1086735512</v>
      </c>
      <c r="C46452" s="7" t="s">
        <v>52</v>
      </c>
      <c r="D46452" s="7" t="s">
        <v>53</v>
      </c>
    </row>
    <row r="46453" spans="1:4" x14ac:dyDescent="0.3">
      <c r="A46453" s="7">
        <v>1295</v>
      </c>
      <c r="B46453" s="7">
        <v>1086735513</v>
      </c>
      <c r="C46453" s="7" t="s">
        <v>52</v>
      </c>
      <c r="D46453" s="7" t="s">
        <v>53</v>
      </c>
    </row>
    <row r="46454" spans="1:4" x14ac:dyDescent="0.3">
      <c r="A46454" s="7">
        <v>1295</v>
      </c>
      <c r="B46454" s="7">
        <v>1086735514</v>
      </c>
      <c r="C46454" s="7" t="s">
        <v>52</v>
      </c>
      <c r="D46454" s="7" t="s">
        <v>53</v>
      </c>
    </row>
    <row r="46455" spans="1:4" x14ac:dyDescent="0.3">
      <c r="A46455" s="7">
        <v>1295</v>
      </c>
      <c r="B46455" s="7">
        <v>1086735515</v>
      </c>
      <c r="C46455" s="7" t="s">
        <v>52</v>
      </c>
      <c r="D46455" s="7" t="s">
        <v>53</v>
      </c>
    </row>
    <row r="46456" spans="1:4" x14ac:dyDescent="0.3">
      <c r="A46456" s="7">
        <v>1295</v>
      </c>
      <c r="B46456" s="7">
        <v>1086735516</v>
      </c>
      <c r="C46456" s="7" t="s">
        <v>52</v>
      </c>
      <c r="D46456" s="7" t="s">
        <v>53</v>
      </c>
    </row>
    <row r="46457" spans="1:4" x14ac:dyDescent="0.3">
      <c r="A46457" s="7">
        <v>1295</v>
      </c>
      <c r="B46457" s="7">
        <v>1086735517</v>
      </c>
      <c r="C46457" s="7" t="s">
        <v>52</v>
      </c>
      <c r="D46457" s="7" t="s">
        <v>53</v>
      </c>
    </row>
    <row r="46458" spans="1:4" x14ac:dyDescent="0.3">
      <c r="A46458" s="7">
        <v>1295</v>
      </c>
      <c r="B46458" s="7">
        <v>1413317584</v>
      </c>
      <c r="C46458" s="7" t="s">
        <v>52</v>
      </c>
      <c r="D46458" s="7" t="s">
        <v>53</v>
      </c>
    </row>
    <row r="46459" spans="1:4" x14ac:dyDescent="0.3">
      <c r="A46459" s="7">
        <v>1295</v>
      </c>
      <c r="B46459" s="7">
        <v>1413317614</v>
      </c>
      <c r="C46459" s="7" t="s">
        <v>52</v>
      </c>
      <c r="D46459" s="7" t="s">
        <v>53</v>
      </c>
    </row>
    <row r="46460" spans="1:4" x14ac:dyDescent="0.3">
      <c r="A46460" s="7">
        <v>1295</v>
      </c>
      <c r="B46460" s="7">
        <v>1086735657</v>
      </c>
      <c r="C46460" s="7" t="s">
        <v>52</v>
      </c>
      <c r="D46460" s="7" t="s">
        <v>53</v>
      </c>
    </row>
    <row r="46461" spans="1:4" x14ac:dyDescent="0.3">
      <c r="A46461" s="7">
        <v>1295</v>
      </c>
      <c r="B46461" s="7">
        <v>1086735658</v>
      </c>
      <c r="C46461" s="7" t="s">
        <v>52</v>
      </c>
      <c r="D46461" s="7" t="s">
        <v>53</v>
      </c>
    </row>
    <row r="46462" spans="1:4" x14ac:dyDescent="0.3">
      <c r="A46462" s="7">
        <v>1295</v>
      </c>
      <c r="B46462" s="7">
        <v>1086735659</v>
      </c>
      <c r="C46462" s="7" t="s">
        <v>52</v>
      </c>
      <c r="D46462" s="7" t="s">
        <v>53</v>
      </c>
    </row>
    <row r="46463" spans="1:4" x14ac:dyDescent="0.3">
      <c r="A46463" s="7">
        <v>1295</v>
      </c>
      <c r="B46463" s="7">
        <v>1086735660</v>
      </c>
      <c r="C46463" s="7" t="s">
        <v>52</v>
      </c>
      <c r="D46463" s="7" t="s">
        <v>53</v>
      </c>
    </row>
    <row r="46464" spans="1:4" x14ac:dyDescent="0.3">
      <c r="A46464" s="7">
        <v>1295</v>
      </c>
      <c r="B46464" s="7">
        <v>1086735661</v>
      </c>
      <c r="C46464" s="7" t="s">
        <v>52</v>
      </c>
      <c r="D46464" s="7" t="s">
        <v>53</v>
      </c>
    </row>
    <row r="46465" spans="1:4" x14ac:dyDescent="0.3">
      <c r="A46465" s="7">
        <v>1295</v>
      </c>
      <c r="B46465" s="7">
        <v>1086735662</v>
      </c>
      <c r="C46465" s="7" t="s">
        <v>52</v>
      </c>
      <c r="D46465" s="7" t="s">
        <v>53</v>
      </c>
    </row>
    <row r="46466" spans="1:4" x14ac:dyDescent="0.3">
      <c r="A46466" s="7">
        <v>1295</v>
      </c>
      <c r="B46466" s="7">
        <v>1413317630</v>
      </c>
      <c r="C46466" s="7" t="s">
        <v>52</v>
      </c>
      <c r="D46466" s="7" t="s">
        <v>52</v>
      </c>
    </row>
    <row r="46467" spans="1:4" x14ac:dyDescent="0.3">
      <c r="A46467" s="7">
        <v>1295</v>
      </c>
      <c r="B46467" s="7">
        <v>1086735663</v>
      </c>
      <c r="C46467" s="7" t="s">
        <v>52</v>
      </c>
      <c r="D46467" s="7" t="s">
        <v>53</v>
      </c>
    </row>
    <row r="46468" spans="1:4" x14ac:dyDescent="0.3">
      <c r="A46468" s="7">
        <v>1295</v>
      </c>
      <c r="B46468" s="7">
        <v>1086735664</v>
      </c>
      <c r="C46468" s="7" t="s">
        <v>52</v>
      </c>
      <c r="D46468" s="7" t="s">
        <v>53</v>
      </c>
    </row>
    <row r="46469" spans="1:4" x14ac:dyDescent="0.3">
      <c r="A46469" s="7">
        <v>1295</v>
      </c>
      <c r="B46469" s="7">
        <v>1086735665</v>
      </c>
      <c r="C46469" s="7" t="s">
        <v>52</v>
      </c>
      <c r="D46469" s="7" t="s">
        <v>53</v>
      </c>
    </row>
    <row r="46470" spans="1:4" x14ac:dyDescent="0.3">
      <c r="A46470" s="7">
        <v>1295</v>
      </c>
      <c r="B46470" s="7">
        <v>1086735666</v>
      </c>
      <c r="C46470" s="7" t="s">
        <v>52</v>
      </c>
      <c r="D46470" s="7" t="s">
        <v>53</v>
      </c>
    </row>
    <row r="46471" spans="1:4" x14ac:dyDescent="0.3">
      <c r="A46471" s="7">
        <v>1295</v>
      </c>
      <c r="B46471" s="7">
        <v>1086735668</v>
      </c>
      <c r="C46471" s="7" t="s">
        <v>52</v>
      </c>
      <c r="D46471" s="7" t="s">
        <v>53</v>
      </c>
    </row>
    <row r="46472" spans="1:4" x14ac:dyDescent="0.3">
      <c r="A46472" s="7">
        <v>1295</v>
      </c>
      <c r="B46472" s="7">
        <v>1086735669</v>
      </c>
      <c r="C46472" s="7" t="s">
        <v>52</v>
      </c>
      <c r="D46472" s="7" t="s">
        <v>53</v>
      </c>
    </row>
    <row r="46473" spans="1:4" x14ac:dyDescent="0.3">
      <c r="A46473" s="7">
        <v>1295</v>
      </c>
      <c r="B46473" s="7">
        <v>1086735673</v>
      </c>
      <c r="C46473" s="7" t="s">
        <v>52</v>
      </c>
      <c r="D46473" s="7" t="s">
        <v>53</v>
      </c>
    </row>
    <row r="46474" spans="1:4" x14ac:dyDescent="0.3">
      <c r="A46474" s="7">
        <v>1295</v>
      </c>
      <c r="B46474" s="7">
        <v>1086735674</v>
      </c>
      <c r="C46474" s="7" t="s">
        <v>52</v>
      </c>
      <c r="D46474" s="7" t="s">
        <v>53</v>
      </c>
    </row>
    <row r="46475" spans="1:4" x14ac:dyDescent="0.3">
      <c r="A46475" s="7">
        <v>1295</v>
      </c>
      <c r="B46475" s="7">
        <v>1086735676</v>
      </c>
      <c r="C46475" s="7" t="s">
        <v>52</v>
      </c>
      <c r="D46475" s="7" t="s">
        <v>53</v>
      </c>
    </row>
    <row r="46476" spans="1:4" x14ac:dyDescent="0.3">
      <c r="A46476" s="7">
        <v>1295</v>
      </c>
      <c r="B46476" s="7">
        <v>1086735677</v>
      </c>
      <c r="C46476" s="7" t="s">
        <v>52</v>
      </c>
      <c r="D46476" s="7" t="s">
        <v>53</v>
      </c>
    </row>
    <row r="46477" spans="1:4" x14ac:dyDescent="0.3">
      <c r="A46477" s="7">
        <v>1295</v>
      </c>
      <c r="B46477" s="7">
        <v>1086735679</v>
      </c>
      <c r="C46477" s="7" t="s">
        <v>52</v>
      </c>
      <c r="D46477" s="7" t="s">
        <v>53</v>
      </c>
    </row>
    <row r="46478" spans="1:4" x14ac:dyDescent="0.3">
      <c r="A46478" s="7">
        <v>1295</v>
      </c>
      <c r="B46478" s="7">
        <v>1086735682</v>
      </c>
      <c r="C46478" s="7" t="s">
        <v>52</v>
      </c>
      <c r="D46478" s="7" t="s">
        <v>53</v>
      </c>
    </row>
    <row r="46479" spans="1:4" x14ac:dyDescent="0.3">
      <c r="A46479" s="7">
        <v>1295</v>
      </c>
      <c r="B46479" s="7">
        <v>1086735683</v>
      </c>
      <c r="C46479" s="7" t="s">
        <v>52</v>
      </c>
      <c r="D46479" s="7" t="s">
        <v>53</v>
      </c>
    </row>
    <row r="46480" spans="1:4" x14ac:dyDescent="0.3">
      <c r="A46480" s="7">
        <v>1295</v>
      </c>
      <c r="B46480" s="7">
        <v>1086735685</v>
      </c>
      <c r="C46480" s="7" t="s">
        <v>52</v>
      </c>
      <c r="D46480" s="7" t="s">
        <v>53</v>
      </c>
    </row>
    <row r="46481" spans="1:4" x14ac:dyDescent="0.3">
      <c r="A46481" s="7">
        <v>1295</v>
      </c>
      <c r="B46481" s="7">
        <v>1086735686</v>
      </c>
      <c r="C46481" s="7" t="s">
        <v>52</v>
      </c>
      <c r="D46481" s="7" t="s">
        <v>53</v>
      </c>
    </row>
    <row r="46482" spans="1:4" x14ac:dyDescent="0.3">
      <c r="A46482" s="7">
        <v>1295</v>
      </c>
      <c r="B46482" s="7">
        <v>1086735687</v>
      </c>
      <c r="C46482" s="7" t="s">
        <v>52</v>
      </c>
      <c r="D46482" s="7" t="s">
        <v>53</v>
      </c>
    </row>
    <row r="46483" spans="1:4" x14ac:dyDescent="0.3">
      <c r="A46483" s="7">
        <v>1295</v>
      </c>
      <c r="B46483" s="7">
        <v>1086735688</v>
      </c>
      <c r="C46483" s="7" t="s">
        <v>52</v>
      </c>
      <c r="D46483" s="7" t="s">
        <v>53</v>
      </c>
    </row>
    <row r="46484" spans="1:4" x14ac:dyDescent="0.3">
      <c r="A46484" s="7">
        <v>1295</v>
      </c>
      <c r="B46484" s="7">
        <v>1086735690</v>
      </c>
      <c r="C46484" s="7" t="s">
        <v>52</v>
      </c>
      <c r="D46484" s="7" t="s">
        <v>53</v>
      </c>
    </row>
    <row r="46485" spans="1:4" x14ac:dyDescent="0.3">
      <c r="A46485" s="7">
        <v>1295</v>
      </c>
      <c r="B46485" s="7">
        <v>1086735691</v>
      </c>
      <c r="C46485" s="7" t="s">
        <v>52</v>
      </c>
      <c r="D46485" s="7" t="s">
        <v>53</v>
      </c>
    </row>
    <row r="46486" spans="1:4" x14ac:dyDescent="0.3">
      <c r="A46486" s="7">
        <v>1295</v>
      </c>
      <c r="B46486" s="7">
        <v>1086735692</v>
      </c>
      <c r="C46486" s="7" t="s">
        <v>52</v>
      </c>
      <c r="D46486" s="7" t="s">
        <v>53</v>
      </c>
    </row>
    <row r="46487" spans="1:4" x14ac:dyDescent="0.3">
      <c r="A46487" s="7">
        <v>1295</v>
      </c>
      <c r="B46487" s="7">
        <v>1086735693</v>
      </c>
      <c r="C46487" s="7" t="s">
        <v>52</v>
      </c>
      <c r="D46487" s="7" t="s">
        <v>53</v>
      </c>
    </row>
    <row r="46488" spans="1:4" x14ac:dyDescent="0.3">
      <c r="A46488" s="7">
        <v>1295</v>
      </c>
      <c r="B46488" s="7">
        <v>1086735694</v>
      </c>
      <c r="C46488" s="7" t="s">
        <v>52</v>
      </c>
      <c r="D46488" s="7" t="s">
        <v>53</v>
      </c>
    </row>
    <row r="46489" spans="1:4" x14ac:dyDescent="0.3">
      <c r="A46489" s="7">
        <v>1295</v>
      </c>
      <c r="B46489" s="7">
        <v>1086735695</v>
      </c>
      <c r="C46489" s="7" t="s">
        <v>52</v>
      </c>
      <c r="D46489" s="7" t="s">
        <v>53</v>
      </c>
    </row>
    <row r="46490" spans="1:4" x14ac:dyDescent="0.3">
      <c r="A46490" s="7">
        <v>1295</v>
      </c>
      <c r="B46490" s="7">
        <v>1086735696</v>
      </c>
      <c r="C46490" s="7" t="s">
        <v>52</v>
      </c>
      <c r="D46490" s="7" t="s">
        <v>53</v>
      </c>
    </row>
    <row r="46491" spans="1:4" x14ac:dyDescent="0.3">
      <c r="A46491" s="7">
        <v>1295</v>
      </c>
      <c r="B46491" s="7">
        <v>1086735697</v>
      </c>
      <c r="C46491" s="7" t="s">
        <v>52</v>
      </c>
      <c r="D46491" s="7" t="s">
        <v>53</v>
      </c>
    </row>
    <row r="46492" spans="1:4" x14ac:dyDescent="0.3">
      <c r="A46492" s="7">
        <v>1295</v>
      </c>
      <c r="B46492" s="7">
        <v>1086735699</v>
      </c>
      <c r="C46492" s="7" t="s">
        <v>52</v>
      </c>
      <c r="D46492" s="7" t="s">
        <v>53</v>
      </c>
    </row>
    <row r="46493" spans="1:4" x14ac:dyDescent="0.3">
      <c r="A46493" s="7">
        <v>1295</v>
      </c>
      <c r="B46493" s="7">
        <v>1086735700</v>
      </c>
      <c r="C46493" s="7" t="s">
        <v>52</v>
      </c>
      <c r="D46493" s="7" t="s">
        <v>53</v>
      </c>
    </row>
    <row r="46494" spans="1:4" x14ac:dyDescent="0.3">
      <c r="A46494" s="7">
        <v>1295</v>
      </c>
      <c r="B46494" s="7">
        <v>1086735702</v>
      </c>
      <c r="C46494" s="7" t="s">
        <v>52</v>
      </c>
      <c r="D46494" s="7" t="s">
        <v>53</v>
      </c>
    </row>
    <row r="46495" spans="1:4" x14ac:dyDescent="0.3">
      <c r="A46495" s="7">
        <v>1295</v>
      </c>
      <c r="B46495" s="7">
        <v>1086735703</v>
      </c>
      <c r="C46495" s="7" t="s">
        <v>52</v>
      </c>
      <c r="D46495" s="7" t="s">
        <v>53</v>
      </c>
    </row>
    <row r="46496" spans="1:4" x14ac:dyDescent="0.3">
      <c r="A46496" s="7">
        <v>1295</v>
      </c>
      <c r="B46496" s="7">
        <v>1086735705</v>
      </c>
      <c r="C46496" s="7" t="s">
        <v>52</v>
      </c>
      <c r="D46496" s="7" t="s">
        <v>53</v>
      </c>
    </row>
    <row r="46497" spans="1:4" x14ac:dyDescent="0.3">
      <c r="A46497" s="7">
        <v>1295</v>
      </c>
      <c r="B46497" s="7">
        <v>1086735706</v>
      </c>
      <c r="C46497" s="7" t="s">
        <v>52</v>
      </c>
      <c r="D46497" s="7" t="s">
        <v>53</v>
      </c>
    </row>
    <row r="46498" spans="1:4" x14ac:dyDescent="0.3">
      <c r="A46498" s="7">
        <v>1295</v>
      </c>
      <c r="B46498" s="7">
        <v>1086735708</v>
      </c>
      <c r="C46498" s="7" t="s">
        <v>52</v>
      </c>
      <c r="D46498" s="7" t="s">
        <v>53</v>
      </c>
    </row>
    <row r="46499" spans="1:4" x14ac:dyDescent="0.3">
      <c r="A46499" s="7">
        <v>1295</v>
      </c>
      <c r="B46499" s="7">
        <v>1086735709</v>
      </c>
      <c r="C46499" s="7" t="s">
        <v>52</v>
      </c>
      <c r="D46499" s="7" t="s">
        <v>53</v>
      </c>
    </row>
    <row r="46500" spans="1:4" x14ac:dyDescent="0.3">
      <c r="A46500" s="7">
        <v>1295</v>
      </c>
      <c r="B46500" s="7">
        <v>1086735710</v>
      </c>
      <c r="C46500" s="7" t="s">
        <v>52</v>
      </c>
      <c r="D46500" s="7" t="s">
        <v>53</v>
      </c>
    </row>
    <row r="46501" spans="1:4" x14ac:dyDescent="0.3">
      <c r="A46501" s="7">
        <v>1295</v>
      </c>
      <c r="B46501" s="7">
        <v>1086735711</v>
      </c>
      <c r="C46501" s="7" t="s">
        <v>52</v>
      </c>
      <c r="D46501" s="7" t="s">
        <v>53</v>
      </c>
    </row>
    <row r="46502" spans="1:4" x14ac:dyDescent="0.3">
      <c r="A46502" s="7">
        <v>1295</v>
      </c>
      <c r="B46502" s="7">
        <v>1086735712</v>
      </c>
      <c r="C46502" s="7" t="s">
        <v>52</v>
      </c>
      <c r="D46502" s="7" t="s">
        <v>53</v>
      </c>
    </row>
    <row r="46503" spans="1:4" x14ac:dyDescent="0.3">
      <c r="A46503" s="7">
        <v>1295</v>
      </c>
      <c r="B46503" s="7">
        <v>1086735713</v>
      </c>
      <c r="C46503" s="7" t="s">
        <v>52</v>
      </c>
      <c r="D46503" s="7" t="s">
        <v>53</v>
      </c>
    </row>
    <row r="46504" spans="1:4" x14ac:dyDescent="0.3">
      <c r="A46504" s="7">
        <v>1295</v>
      </c>
      <c r="B46504" s="7">
        <v>1086735714</v>
      </c>
      <c r="C46504" s="7" t="s">
        <v>52</v>
      </c>
      <c r="D46504" s="7" t="s">
        <v>53</v>
      </c>
    </row>
    <row r="46505" spans="1:4" x14ac:dyDescent="0.3">
      <c r="A46505" s="7">
        <v>1295</v>
      </c>
      <c r="B46505" s="7">
        <v>1086735752</v>
      </c>
      <c r="C46505" s="7" t="s">
        <v>52</v>
      </c>
      <c r="D46505" s="7" t="s">
        <v>53</v>
      </c>
    </row>
    <row r="46506" spans="1:4" x14ac:dyDescent="0.3">
      <c r="A46506" s="7">
        <v>1295</v>
      </c>
      <c r="B46506" s="7">
        <v>1413317712</v>
      </c>
      <c r="C46506" s="7" t="s">
        <v>52</v>
      </c>
      <c r="D46506" s="7" t="s">
        <v>53</v>
      </c>
    </row>
    <row r="46507" spans="1:4" x14ac:dyDescent="0.3">
      <c r="A46507" s="7">
        <v>1295</v>
      </c>
      <c r="B46507" s="7">
        <v>1413317713</v>
      </c>
      <c r="C46507" s="7" t="s">
        <v>52</v>
      </c>
      <c r="D46507" s="7" t="s">
        <v>52</v>
      </c>
    </row>
    <row r="46508" spans="1:4" x14ac:dyDescent="0.3">
      <c r="A46508" s="7">
        <v>1295</v>
      </c>
      <c r="B46508" s="7">
        <v>1413317714</v>
      </c>
      <c r="C46508" s="7" t="s">
        <v>52</v>
      </c>
      <c r="D46508" s="7" t="s">
        <v>52</v>
      </c>
    </row>
    <row r="46509" spans="1:4" x14ac:dyDescent="0.3">
      <c r="A46509" s="7">
        <v>1295</v>
      </c>
      <c r="B46509" s="7">
        <v>1413317716</v>
      </c>
      <c r="C46509" s="7" t="s">
        <v>52</v>
      </c>
      <c r="D46509" s="7" t="s">
        <v>52</v>
      </c>
    </row>
    <row r="46510" spans="1:4" x14ac:dyDescent="0.3">
      <c r="A46510" s="7">
        <v>1295</v>
      </c>
      <c r="B46510" s="7">
        <v>1413317718</v>
      </c>
      <c r="C46510" s="7" t="s">
        <v>52</v>
      </c>
      <c r="D46510" s="7" t="s">
        <v>52</v>
      </c>
    </row>
    <row r="46511" spans="1:4" x14ac:dyDescent="0.3">
      <c r="A46511" s="7">
        <v>1295</v>
      </c>
      <c r="B46511" s="7">
        <v>1413317719</v>
      </c>
      <c r="C46511" s="7" t="s">
        <v>52</v>
      </c>
      <c r="D46511" s="7" t="s">
        <v>52</v>
      </c>
    </row>
    <row r="46512" spans="1:4" x14ac:dyDescent="0.3">
      <c r="A46512" s="7">
        <v>1295</v>
      </c>
      <c r="B46512" s="7">
        <v>1413317720</v>
      </c>
      <c r="C46512" s="7" t="s">
        <v>52</v>
      </c>
      <c r="D46512" s="7" t="s">
        <v>53</v>
      </c>
    </row>
    <row r="46513" spans="1:4" x14ac:dyDescent="0.3">
      <c r="A46513" s="7">
        <v>1295</v>
      </c>
      <c r="B46513" s="7">
        <v>1413317722</v>
      </c>
      <c r="C46513" s="7" t="s">
        <v>52</v>
      </c>
      <c r="D46513" s="7" t="s">
        <v>53</v>
      </c>
    </row>
    <row r="46514" spans="1:4" x14ac:dyDescent="0.3">
      <c r="A46514" s="7">
        <v>1295</v>
      </c>
      <c r="B46514" s="7">
        <v>1413317723</v>
      </c>
      <c r="C46514" s="7" t="s">
        <v>52</v>
      </c>
      <c r="D46514" s="7" t="s">
        <v>52</v>
      </c>
    </row>
    <row r="46515" spans="1:4" x14ac:dyDescent="0.3">
      <c r="A46515" s="7">
        <v>1295</v>
      </c>
      <c r="B46515" s="7">
        <v>1413317814</v>
      </c>
      <c r="C46515" s="7" t="s">
        <v>52</v>
      </c>
      <c r="D46515" s="7" t="s">
        <v>52</v>
      </c>
    </row>
    <row r="46516" spans="1:4" x14ac:dyDescent="0.3">
      <c r="A46516" s="7">
        <v>1295</v>
      </c>
      <c r="B46516" s="7">
        <v>1413317818</v>
      </c>
      <c r="C46516" s="7" t="s">
        <v>52</v>
      </c>
      <c r="D46516" s="7" t="s">
        <v>52</v>
      </c>
    </row>
    <row r="46517" spans="1:4" x14ac:dyDescent="0.3">
      <c r="A46517" s="7">
        <v>1295</v>
      </c>
      <c r="B46517" s="7">
        <v>1413317826</v>
      </c>
      <c r="C46517" s="7" t="s">
        <v>52</v>
      </c>
      <c r="D46517" s="7" t="s">
        <v>53</v>
      </c>
    </row>
    <row r="46518" spans="1:4" x14ac:dyDescent="0.3">
      <c r="A46518" s="7">
        <v>1295</v>
      </c>
      <c r="B46518" s="7">
        <v>1413317827</v>
      </c>
      <c r="C46518" s="7" t="s">
        <v>52</v>
      </c>
      <c r="D46518" s="7" t="s">
        <v>53</v>
      </c>
    </row>
    <row r="46519" spans="1:4" x14ac:dyDescent="0.3">
      <c r="A46519" s="7">
        <v>1295</v>
      </c>
      <c r="B46519" s="7">
        <v>1413317945</v>
      </c>
      <c r="C46519" s="7" t="s">
        <v>52</v>
      </c>
      <c r="D46519" s="7" t="s">
        <v>53</v>
      </c>
    </row>
    <row r="46520" spans="1:4" x14ac:dyDescent="0.3">
      <c r="A46520" s="7">
        <v>1295</v>
      </c>
      <c r="B46520" s="7">
        <v>1413317946</v>
      </c>
      <c r="C46520" s="7" t="s">
        <v>52</v>
      </c>
      <c r="D46520" s="7" t="s">
        <v>52</v>
      </c>
    </row>
    <row r="46521" spans="1:4" x14ac:dyDescent="0.3">
      <c r="A46521" s="7">
        <v>1295</v>
      </c>
      <c r="B46521" s="7">
        <v>1413317948</v>
      </c>
      <c r="C46521" s="7" t="s">
        <v>52</v>
      </c>
      <c r="D46521" s="7" t="s">
        <v>52</v>
      </c>
    </row>
    <row r="46522" spans="1:4" x14ac:dyDescent="0.3">
      <c r="A46522" s="7">
        <v>1295</v>
      </c>
      <c r="B46522" s="7">
        <v>1413317949</v>
      </c>
      <c r="C46522" s="7" t="s">
        <v>52</v>
      </c>
      <c r="D46522" s="7" t="s">
        <v>52</v>
      </c>
    </row>
    <row r="46523" spans="1:4" x14ac:dyDescent="0.3">
      <c r="A46523" s="7">
        <v>1295</v>
      </c>
      <c r="B46523" s="7">
        <v>1413317950</v>
      </c>
      <c r="C46523" s="7" t="s">
        <v>52</v>
      </c>
      <c r="D46523" s="7" t="s">
        <v>52</v>
      </c>
    </row>
    <row r="46524" spans="1:4" x14ac:dyDescent="0.3">
      <c r="A46524" s="7">
        <v>1295</v>
      </c>
      <c r="B46524" s="7">
        <v>1413317953</v>
      </c>
      <c r="C46524" s="7" t="s">
        <v>52</v>
      </c>
      <c r="D46524" s="7" t="s">
        <v>52</v>
      </c>
    </row>
    <row r="46525" spans="1:4" x14ac:dyDescent="0.3">
      <c r="A46525" s="7">
        <v>1295</v>
      </c>
      <c r="B46525" s="7">
        <v>1413317955</v>
      </c>
      <c r="C46525" s="7" t="s">
        <v>52</v>
      </c>
      <c r="D46525" s="7" t="s">
        <v>52</v>
      </c>
    </row>
    <row r="46526" spans="1:4" x14ac:dyDescent="0.3">
      <c r="A46526" s="7">
        <v>1295</v>
      </c>
      <c r="B46526" s="7">
        <v>1413317963</v>
      </c>
      <c r="C46526" s="7" t="s">
        <v>52</v>
      </c>
      <c r="D46526" s="7" t="s">
        <v>53</v>
      </c>
    </row>
    <row r="46527" spans="1:4" x14ac:dyDescent="0.3">
      <c r="A46527" s="7">
        <v>1295</v>
      </c>
      <c r="B46527" s="7">
        <v>1487450925</v>
      </c>
      <c r="C46527" s="7" t="s">
        <v>52</v>
      </c>
      <c r="D46527" s="7" t="s">
        <v>53</v>
      </c>
    </row>
    <row r="46528" spans="1:4" x14ac:dyDescent="0.3">
      <c r="A46528" s="7">
        <v>1295</v>
      </c>
      <c r="B46528" s="7">
        <v>1490277464</v>
      </c>
      <c r="C46528" s="7" t="s">
        <v>52</v>
      </c>
      <c r="D46528" s="7" t="s">
        <v>53</v>
      </c>
    </row>
    <row r="46529" spans="1:4" x14ac:dyDescent="0.3">
      <c r="A46529" s="7">
        <v>1296</v>
      </c>
      <c r="B46529" s="7">
        <v>1110591314</v>
      </c>
      <c r="C46529" s="7" t="s">
        <v>52</v>
      </c>
      <c r="D46529" s="7" t="s">
        <v>52</v>
      </c>
    </row>
    <row r="46530" spans="1:4" x14ac:dyDescent="0.3">
      <c r="A46530" s="7">
        <v>1296</v>
      </c>
      <c r="B46530" s="7">
        <v>1110591709</v>
      </c>
      <c r="C46530" s="7" t="s">
        <v>52</v>
      </c>
      <c r="D46530" s="7" t="s">
        <v>52</v>
      </c>
    </row>
    <row r="46531" spans="1:4" x14ac:dyDescent="0.3">
      <c r="A46531" s="7">
        <v>1296</v>
      </c>
      <c r="B46531" s="7">
        <v>1110591839</v>
      </c>
      <c r="C46531" s="7" t="s">
        <v>52</v>
      </c>
      <c r="D46531" s="7" t="s">
        <v>52</v>
      </c>
    </row>
    <row r="46532" spans="1:4" x14ac:dyDescent="0.3">
      <c r="A46532" s="7">
        <v>1296</v>
      </c>
      <c r="B46532" s="7">
        <v>1110591929</v>
      </c>
      <c r="C46532" s="7" t="s">
        <v>52</v>
      </c>
      <c r="D46532" s="7" t="s">
        <v>52</v>
      </c>
    </row>
    <row r="46533" spans="1:4" x14ac:dyDescent="0.3">
      <c r="A46533" s="7">
        <v>1296</v>
      </c>
      <c r="B46533" s="7">
        <v>1110592055</v>
      </c>
      <c r="C46533" s="7" t="s">
        <v>52</v>
      </c>
      <c r="D46533" s="7" t="s">
        <v>52</v>
      </c>
    </row>
    <row r="46534" spans="1:4" x14ac:dyDescent="0.3">
      <c r="A46534" s="7">
        <v>1296</v>
      </c>
      <c r="B46534" s="7">
        <v>1110592191</v>
      </c>
      <c r="C46534" s="7" t="s">
        <v>52</v>
      </c>
      <c r="D46534" s="7" t="s">
        <v>52</v>
      </c>
    </row>
    <row r="46535" spans="1:4" x14ac:dyDescent="0.3">
      <c r="A46535" s="7">
        <v>1296</v>
      </c>
      <c r="B46535" s="7">
        <v>1110595148</v>
      </c>
      <c r="C46535" s="7" t="s">
        <v>52</v>
      </c>
      <c r="D46535" s="7" t="s">
        <v>52</v>
      </c>
    </row>
    <row r="46536" spans="1:4" x14ac:dyDescent="0.3">
      <c r="A46536" s="7">
        <v>1296</v>
      </c>
      <c r="B46536" s="7">
        <v>1110592276</v>
      </c>
      <c r="C46536" s="7" t="s">
        <v>52</v>
      </c>
      <c r="D46536" s="7" t="s">
        <v>52</v>
      </c>
    </row>
    <row r="46537" spans="1:4" x14ac:dyDescent="0.3">
      <c r="A46537" s="7">
        <v>1296</v>
      </c>
      <c r="B46537" s="7">
        <v>1110595736</v>
      </c>
      <c r="C46537" s="7" t="s">
        <v>52</v>
      </c>
      <c r="D46537" s="7" t="s">
        <v>52</v>
      </c>
    </row>
    <row r="46538" spans="1:4" x14ac:dyDescent="0.3">
      <c r="A46538" s="7">
        <v>1296</v>
      </c>
      <c r="B46538" s="7">
        <v>1110595337</v>
      </c>
      <c r="C46538" s="7" t="s">
        <v>52</v>
      </c>
      <c r="D46538" s="7" t="s">
        <v>52</v>
      </c>
    </row>
    <row r="46539" spans="1:4" x14ac:dyDescent="0.3">
      <c r="A46539" s="7">
        <v>1296</v>
      </c>
      <c r="B46539" s="7">
        <v>1110592419</v>
      </c>
      <c r="C46539" s="7" t="s">
        <v>52</v>
      </c>
      <c r="D46539" s="7" t="s">
        <v>52</v>
      </c>
    </row>
    <row r="46540" spans="1:4" x14ac:dyDescent="0.3">
      <c r="A46540" s="7">
        <v>1296</v>
      </c>
      <c r="B46540" s="7">
        <v>1110595352</v>
      </c>
      <c r="C46540" s="7" t="s">
        <v>52</v>
      </c>
      <c r="D46540" s="7" t="s">
        <v>52</v>
      </c>
    </row>
    <row r="46541" spans="1:4" x14ac:dyDescent="0.3">
      <c r="A46541" s="7">
        <v>1296</v>
      </c>
      <c r="B46541" s="7">
        <v>1110595814</v>
      </c>
      <c r="C46541" s="7" t="s">
        <v>52</v>
      </c>
      <c r="D46541" s="7" t="s">
        <v>52</v>
      </c>
    </row>
    <row r="46542" spans="1:4" x14ac:dyDescent="0.3">
      <c r="A46542" s="7">
        <v>1296</v>
      </c>
      <c r="B46542" s="7">
        <v>1110595857</v>
      </c>
      <c r="C46542" s="7" t="s">
        <v>52</v>
      </c>
      <c r="D46542" s="7" t="s">
        <v>52</v>
      </c>
    </row>
    <row r="46543" spans="1:4" x14ac:dyDescent="0.3">
      <c r="A46543" s="7">
        <v>1296</v>
      </c>
      <c r="B46543" s="7">
        <v>1110592593</v>
      </c>
      <c r="C46543" s="7" t="s">
        <v>52</v>
      </c>
      <c r="D46543" s="7" t="s">
        <v>52</v>
      </c>
    </row>
    <row r="46544" spans="1:4" x14ac:dyDescent="0.3">
      <c r="A46544" s="7">
        <v>1296</v>
      </c>
      <c r="B46544" s="7">
        <v>1110592644</v>
      </c>
      <c r="C46544" s="7" t="s">
        <v>52</v>
      </c>
      <c r="D46544" s="7" t="s">
        <v>52</v>
      </c>
    </row>
    <row r="46545" spans="1:4" x14ac:dyDescent="0.3">
      <c r="A46545" s="7">
        <v>1296</v>
      </c>
      <c r="B46545" s="7">
        <v>1110599730</v>
      </c>
      <c r="C46545" s="7" t="s">
        <v>52</v>
      </c>
      <c r="D46545" s="7" t="s">
        <v>52</v>
      </c>
    </row>
    <row r="46546" spans="1:4" x14ac:dyDescent="0.3">
      <c r="A46546" s="7">
        <v>1296</v>
      </c>
      <c r="B46546" s="7">
        <v>1110602238</v>
      </c>
      <c r="C46546" s="7" t="s">
        <v>52</v>
      </c>
      <c r="D46546" s="7" t="s">
        <v>52</v>
      </c>
    </row>
    <row r="46547" spans="1:4" x14ac:dyDescent="0.3">
      <c r="A46547" s="7">
        <v>1296</v>
      </c>
      <c r="B46547" s="7">
        <v>1110596105</v>
      </c>
      <c r="C46547" s="7" t="s">
        <v>52</v>
      </c>
      <c r="D46547" s="7" t="s">
        <v>52</v>
      </c>
    </row>
    <row r="46548" spans="1:4" x14ac:dyDescent="0.3">
      <c r="A46548" s="7">
        <v>1296</v>
      </c>
      <c r="B46548" s="7">
        <v>1110599867</v>
      </c>
      <c r="C46548" s="7" t="s">
        <v>52</v>
      </c>
      <c r="D46548" s="7" t="s">
        <v>52</v>
      </c>
    </row>
    <row r="46549" spans="1:4" x14ac:dyDescent="0.3">
      <c r="A46549" s="7">
        <v>1296</v>
      </c>
      <c r="B46549" s="7">
        <v>1110592822</v>
      </c>
      <c r="C46549" s="7" t="s">
        <v>52</v>
      </c>
      <c r="D46549" s="7" t="s">
        <v>52</v>
      </c>
    </row>
    <row r="46550" spans="1:4" x14ac:dyDescent="0.3">
      <c r="A46550" s="7">
        <v>1296</v>
      </c>
      <c r="B46550" s="7">
        <v>1110608885</v>
      </c>
      <c r="C46550" s="7" t="s">
        <v>52</v>
      </c>
      <c r="D46550" s="7" t="s">
        <v>52</v>
      </c>
    </row>
    <row r="46551" spans="1:4" x14ac:dyDescent="0.3">
      <c r="A46551" s="7">
        <v>1296</v>
      </c>
      <c r="B46551" s="7">
        <v>1110596178</v>
      </c>
      <c r="C46551" s="7" t="s">
        <v>52</v>
      </c>
      <c r="D46551" s="7" t="s">
        <v>52</v>
      </c>
    </row>
    <row r="46552" spans="1:4" x14ac:dyDescent="0.3">
      <c r="A46552" s="7">
        <v>1296</v>
      </c>
      <c r="B46552" s="7">
        <v>1110592859</v>
      </c>
      <c r="C46552" s="7" t="s">
        <v>52</v>
      </c>
      <c r="D46552" s="7" t="s">
        <v>52</v>
      </c>
    </row>
    <row r="46553" spans="1:4" x14ac:dyDescent="0.3">
      <c r="A46553" s="7">
        <v>1296</v>
      </c>
      <c r="B46553" s="7">
        <v>1110599919</v>
      </c>
      <c r="C46553" s="7" t="s">
        <v>52</v>
      </c>
      <c r="D46553" s="7" t="s">
        <v>52</v>
      </c>
    </row>
    <row r="46554" spans="1:4" x14ac:dyDescent="0.3">
      <c r="A46554" s="7">
        <v>1296</v>
      </c>
      <c r="B46554" s="7">
        <v>1110596249</v>
      </c>
      <c r="C46554" s="7" t="s">
        <v>52</v>
      </c>
      <c r="D46554" s="7" t="s">
        <v>52</v>
      </c>
    </row>
    <row r="46555" spans="1:4" x14ac:dyDescent="0.3">
      <c r="A46555" s="7">
        <v>1296</v>
      </c>
      <c r="B46555" s="7">
        <v>1110599952</v>
      </c>
      <c r="C46555" s="7" t="s">
        <v>52</v>
      </c>
      <c r="D46555" s="7" t="s">
        <v>52</v>
      </c>
    </row>
    <row r="46556" spans="1:4" x14ac:dyDescent="0.3">
      <c r="A46556" s="7">
        <v>1296</v>
      </c>
      <c r="B46556" s="7">
        <v>1110596258</v>
      </c>
      <c r="C46556" s="7" t="s">
        <v>52</v>
      </c>
      <c r="D46556" s="7" t="s">
        <v>52</v>
      </c>
    </row>
    <row r="46557" spans="1:4" x14ac:dyDescent="0.3">
      <c r="A46557" s="7">
        <v>1296</v>
      </c>
      <c r="B46557" s="7">
        <v>1110592930</v>
      </c>
      <c r="C46557" s="7" t="s">
        <v>52</v>
      </c>
      <c r="D46557" s="7" t="s">
        <v>52</v>
      </c>
    </row>
    <row r="46558" spans="1:4" x14ac:dyDescent="0.3">
      <c r="A46558" s="7">
        <v>1296</v>
      </c>
      <c r="B46558" s="7">
        <v>1110600030</v>
      </c>
      <c r="C46558" s="7" t="s">
        <v>52</v>
      </c>
      <c r="D46558" s="7" t="s">
        <v>52</v>
      </c>
    </row>
    <row r="46559" spans="1:4" x14ac:dyDescent="0.3">
      <c r="A46559" s="7">
        <v>1296</v>
      </c>
      <c r="B46559" s="7">
        <v>1110593014</v>
      </c>
      <c r="C46559" s="7" t="s">
        <v>52</v>
      </c>
      <c r="D46559" s="7" t="s">
        <v>52</v>
      </c>
    </row>
    <row r="46560" spans="1:4" x14ac:dyDescent="0.3">
      <c r="A46560" s="7">
        <v>1296</v>
      </c>
      <c r="B46560" s="7">
        <v>1110600070</v>
      </c>
      <c r="C46560" s="7" t="s">
        <v>52</v>
      </c>
      <c r="D46560" s="7" t="s">
        <v>52</v>
      </c>
    </row>
    <row r="46561" spans="1:4" x14ac:dyDescent="0.3">
      <c r="A46561" s="7">
        <v>1296</v>
      </c>
      <c r="B46561" s="7">
        <v>1110593049</v>
      </c>
      <c r="C46561" s="7" t="s">
        <v>52</v>
      </c>
      <c r="D46561" s="7" t="s">
        <v>52</v>
      </c>
    </row>
    <row r="46562" spans="1:4" x14ac:dyDescent="0.3">
      <c r="A46562" s="7">
        <v>1296</v>
      </c>
      <c r="B46562" s="7">
        <v>1110596386</v>
      </c>
      <c r="C46562" s="7" t="s">
        <v>52</v>
      </c>
      <c r="D46562" s="7" t="s">
        <v>52</v>
      </c>
    </row>
    <row r="46563" spans="1:4" x14ac:dyDescent="0.3">
      <c r="A46563" s="7">
        <v>1296</v>
      </c>
      <c r="B46563" s="7">
        <v>1110600121</v>
      </c>
      <c r="C46563" s="7" t="s">
        <v>52</v>
      </c>
      <c r="D46563" s="7" t="s">
        <v>52</v>
      </c>
    </row>
    <row r="46564" spans="1:4" x14ac:dyDescent="0.3">
      <c r="A46564" s="7">
        <v>1296</v>
      </c>
      <c r="B46564" s="7">
        <v>1110593100</v>
      </c>
      <c r="C46564" s="7" t="s">
        <v>52</v>
      </c>
      <c r="D46564" s="7" t="s">
        <v>52</v>
      </c>
    </row>
    <row r="46565" spans="1:4" x14ac:dyDescent="0.3">
      <c r="A46565" s="7">
        <v>1296</v>
      </c>
      <c r="B46565" s="7">
        <v>1110596429</v>
      </c>
      <c r="C46565" s="7" t="s">
        <v>52</v>
      </c>
      <c r="D46565" s="7" t="s">
        <v>52</v>
      </c>
    </row>
    <row r="46566" spans="1:4" x14ac:dyDescent="0.3">
      <c r="A46566" s="7">
        <v>1296</v>
      </c>
      <c r="B46566" s="7">
        <v>1110596451</v>
      </c>
      <c r="C46566" s="7" t="s">
        <v>52</v>
      </c>
      <c r="D46566" s="7" t="s">
        <v>52</v>
      </c>
    </row>
    <row r="46567" spans="1:4" x14ac:dyDescent="0.3">
      <c r="A46567" s="7">
        <v>1296</v>
      </c>
      <c r="B46567" s="7">
        <v>1110593130</v>
      </c>
      <c r="C46567" s="7" t="s">
        <v>52</v>
      </c>
      <c r="D46567" s="7" t="s">
        <v>52</v>
      </c>
    </row>
    <row r="46568" spans="1:4" x14ac:dyDescent="0.3">
      <c r="A46568" s="7">
        <v>1296</v>
      </c>
      <c r="B46568" s="7">
        <v>1110600229</v>
      </c>
      <c r="C46568" s="7" t="s">
        <v>52</v>
      </c>
      <c r="D46568" s="7" t="s">
        <v>52</v>
      </c>
    </row>
    <row r="46569" spans="1:4" x14ac:dyDescent="0.3">
      <c r="A46569" s="7">
        <v>1296</v>
      </c>
      <c r="B46569" s="7">
        <v>1110593206</v>
      </c>
      <c r="C46569" s="7" t="s">
        <v>52</v>
      </c>
      <c r="D46569" s="7" t="s">
        <v>52</v>
      </c>
    </row>
    <row r="46570" spans="1:4" x14ac:dyDescent="0.3">
      <c r="A46570" s="7">
        <v>1296</v>
      </c>
      <c r="B46570" s="7">
        <v>1110600251</v>
      </c>
      <c r="C46570" s="7" t="s">
        <v>52</v>
      </c>
      <c r="D46570" s="7" t="s">
        <v>52</v>
      </c>
    </row>
    <row r="46571" spans="1:4" x14ac:dyDescent="0.3">
      <c r="A46571" s="7">
        <v>1296</v>
      </c>
      <c r="B46571" s="7">
        <v>1110593220</v>
      </c>
      <c r="C46571" s="7" t="s">
        <v>52</v>
      </c>
      <c r="D46571" s="7" t="s">
        <v>52</v>
      </c>
    </row>
    <row r="46572" spans="1:4" x14ac:dyDescent="0.3">
      <c r="A46572" s="7">
        <v>1296</v>
      </c>
      <c r="B46572" s="7">
        <v>1110600406</v>
      </c>
      <c r="C46572" s="7" t="s">
        <v>52</v>
      </c>
      <c r="D46572" s="7" t="s">
        <v>52</v>
      </c>
    </row>
    <row r="46573" spans="1:4" x14ac:dyDescent="0.3">
      <c r="A46573" s="7">
        <v>1296</v>
      </c>
      <c r="B46573" s="7">
        <v>1110596697</v>
      </c>
      <c r="C46573" s="7" t="s">
        <v>52</v>
      </c>
      <c r="D46573" s="7" t="s">
        <v>52</v>
      </c>
    </row>
    <row r="46574" spans="1:4" x14ac:dyDescent="0.3">
      <c r="A46574" s="7">
        <v>1296</v>
      </c>
      <c r="B46574" s="7">
        <v>1110593457</v>
      </c>
      <c r="C46574" s="7" t="s">
        <v>52</v>
      </c>
      <c r="D46574" s="7" t="s">
        <v>52</v>
      </c>
    </row>
    <row r="46575" spans="1:4" x14ac:dyDescent="0.3">
      <c r="A46575" s="7">
        <v>1296</v>
      </c>
      <c r="B46575" s="7">
        <v>1110600537</v>
      </c>
      <c r="C46575" s="7" t="s">
        <v>52</v>
      </c>
      <c r="D46575" s="7" t="s">
        <v>52</v>
      </c>
    </row>
    <row r="46576" spans="1:4" x14ac:dyDescent="0.3">
      <c r="A46576" s="7">
        <v>1296</v>
      </c>
      <c r="B46576" s="7">
        <v>1110593672</v>
      </c>
      <c r="C46576" s="7" t="s">
        <v>52</v>
      </c>
      <c r="D46576" s="7" t="s">
        <v>52</v>
      </c>
    </row>
    <row r="46577" spans="1:4" x14ac:dyDescent="0.3">
      <c r="A46577" s="7">
        <v>1296</v>
      </c>
      <c r="B46577" s="7">
        <v>1110593674</v>
      </c>
      <c r="C46577" s="7" t="s">
        <v>52</v>
      </c>
      <c r="D46577" s="7" t="s">
        <v>52</v>
      </c>
    </row>
    <row r="46578" spans="1:4" x14ac:dyDescent="0.3">
      <c r="A46578" s="7">
        <v>1296</v>
      </c>
      <c r="B46578" s="7">
        <v>1110593695</v>
      </c>
      <c r="C46578" s="7" t="s">
        <v>52</v>
      </c>
      <c r="D46578" s="7" t="s">
        <v>52</v>
      </c>
    </row>
    <row r="46579" spans="1:4" x14ac:dyDescent="0.3">
      <c r="A46579" s="7">
        <v>1296</v>
      </c>
      <c r="B46579" s="7">
        <v>1110600697</v>
      </c>
      <c r="C46579" s="7" t="s">
        <v>52</v>
      </c>
      <c r="D46579" s="7" t="s">
        <v>52</v>
      </c>
    </row>
    <row r="46580" spans="1:4" x14ac:dyDescent="0.3">
      <c r="A46580" s="7">
        <v>1296</v>
      </c>
      <c r="B46580" s="7">
        <v>1110600760</v>
      </c>
      <c r="C46580" s="7" t="s">
        <v>52</v>
      </c>
      <c r="D46580" s="7" t="s">
        <v>52</v>
      </c>
    </row>
    <row r="46581" spans="1:4" x14ac:dyDescent="0.3">
      <c r="A46581" s="7">
        <v>1296</v>
      </c>
      <c r="B46581" s="7">
        <v>1110593821</v>
      </c>
      <c r="C46581" s="7" t="s">
        <v>52</v>
      </c>
      <c r="D46581" s="7" t="s">
        <v>52</v>
      </c>
    </row>
    <row r="46582" spans="1:4" x14ac:dyDescent="0.3">
      <c r="A46582" s="7">
        <v>1296</v>
      </c>
      <c r="B46582" s="7">
        <v>1110593842</v>
      </c>
      <c r="C46582" s="7" t="s">
        <v>52</v>
      </c>
      <c r="D46582" s="7" t="s">
        <v>52</v>
      </c>
    </row>
    <row r="46583" spans="1:4" x14ac:dyDescent="0.3">
      <c r="A46583" s="7">
        <v>1296</v>
      </c>
      <c r="B46583" s="7">
        <v>1110597143</v>
      </c>
      <c r="C46583" s="7" t="s">
        <v>52</v>
      </c>
      <c r="D46583" s="7" t="s">
        <v>52</v>
      </c>
    </row>
    <row r="46584" spans="1:4" x14ac:dyDescent="0.3">
      <c r="A46584" s="7">
        <v>1296</v>
      </c>
      <c r="B46584" s="7">
        <v>1110600876</v>
      </c>
      <c r="C46584" s="7" t="s">
        <v>52</v>
      </c>
      <c r="D46584" s="7" t="s">
        <v>52</v>
      </c>
    </row>
    <row r="46585" spans="1:4" x14ac:dyDescent="0.3">
      <c r="A46585" s="7">
        <v>1296</v>
      </c>
      <c r="B46585" s="7">
        <v>1110597182</v>
      </c>
      <c r="C46585" s="7" t="s">
        <v>52</v>
      </c>
      <c r="D46585" s="7" t="s">
        <v>52</v>
      </c>
    </row>
    <row r="46586" spans="1:4" x14ac:dyDescent="0.3">
      <c r="A46586" s="7">
        <v>1296</v>
      </c>
      <c r="B46586" s="7">
        <v>1110600916</v>
      </c>
      <c r="C46586" s="7" t="s">
        <v>52</v>
      </c>
      <c r="D46586" s="7" t="s">
        <v>52</v>
      </c>
    </row>
    <row r="46587" spans="1:4" x14ac:dyDescent="0.3">
      <c r="A46587" s="7">
        <v>1296</v>
      </c>
      <c r="B46587" s="7">
        <v>1110600980</v>
      </c>
      <c r="C46587" s="7" t="s">
        <v>52</v>
      </c>
      <c r="D46587" s="7" t="s">
        <v>52</v>
      </c>
    </row>
    <row r="46588" spans="1:4" x14ac:dyDescent="0.3">
      <c r="A46588" s="7">
        <v>1296</v>
      </c>
      <c r="B46588" s="7">
        <v>1110594000</v>
      </c>
      <c r="C46588" s="7" t="s">
        <v>52</v>
      </c>
      <c r="D46588" s="7" t="s">
        <v>52</v>
      </c>
    </row>
    <row r="46589" spans="1:4" x14ac:dyDescent="0.3">
      <c r="A46589" s="7">
        <v>1296</v>
      </c>
      <c r="B46589" s="7">
        <v>1110601127</v>
      </c>
      <c r="C46589" s="7" t="s">
        <v>52</v>
      </c>
      <c r="D46589" s="7" t="s">
        <v>52</v>
      </c>
    </row>
    <row r="46590" spans="1:4" x14ac:dyDescent="0.3">
      <c r="A46590" s="7">
        <v>1296</v>
      </c>
      <c r="B46590" s="7">
        <v>1383252396</v>
      </c>
      <c r="C46590" s="7" t="s">
        <v>52</v>
      </c>
      <c r="D46590" s="7" t="s">
        <v>52</v>
      </c>
    </row>
    <row r="46591" spans="1:4" x14ac:dyDescent="0.3">
      <c r="A46591" s="7">
        <v>1296</v>
      </c>
      <c r="B46591" s="7">
        <v>1383252401</v>
      </c>
      <c r="C46591" s="7" t="s">
        <v>52</v>
      </c>
      <c r="D46591" s="7" t="s">
        <v>52</v>
      </c>
    </row>
    <row r="46592" spans="1:4" x14ac:dyDescent="0.3">
      <c r="A46592" s="7">
        <v>1296</v>
      </c>
      <c r="B46592" s="7">
        <v>1110597451</v>
      </c>
      <c r="C46592" s="7" t="s">
        <v>52</v>
      </c>
      <c r="D46592" s="7" t="s">
        <v>52</v>
      </c>
    </row>
    <row r="46593" spans="1:4" x14ac:dyDescent="0.3">
      <c r="A46593" s="7">
        <v>1296</v>
      </c>
      <c r="B46593" s="7">
        <v>1383252554</v>
      </c>
      <c r="C46593" s="7" t="s">
        <v>52</v>
      </c>
      <c r="D46593" s="7" t="s">
        <v>52</v>
      </c>
    </row>
    <row r="46594" spans="1:4" x14ac:dyDescent="0.3">
      <c r="A46594" s="7">
        <v>1296</v>
      </c>
      <c r="B46594" s="7">
        <v>1383252555</v>
      </c>
      <c r="C46594" s="7" t="s">
        <v>52</v>
      </c>
      <c r="D46594" s="7" t="s">
        <v>52</v>
      </c>
    </row>
    <row r="46595" spans="1:4" x14ac:dyDescent="0.3">
      <c r="A46595" s="7">
        <v>1296</v>
      </c>
      <c r="B46595" s="7">
        <v>1383252556</v>
      </c>
      <c r="C46595" s="7" t="s">
        <v>52</v>
      </c>
      <c r="D46595" s="7" t="s">
        <v>52</v>
      </c>
    </row>
    <row r="46596" spans="1:4" x14ac:dyDescent="0.3">
      <c r="A46596" s="7">
        <v>1296</v>
      </c>
      <c r="B46596" s="7">
        <v>1383252567</v>
      </c>
      <c r="C46596" s="7" t="s">
        <v>52</v>
      </c>
      <c r="D46596" s="7" t="s">
        <v>52</v>
      </c>
    </row>
    <row r="46597" spans="1:4" x14ac:dyDescent="0.3">
      <c r="A46597" s="7">
        <v>1296</v>
      </c>
      <c r="B46597" s="7">
        <v>1383252583</v>
      </c>
      <c r="C46597" s="7" t="s">
        <v>52</v>
      </c>
      <c r="D46597" s="7" t="s">
        <v>52</v>
      </c>
    </row>
    <row r="46598" spans="1:4" x14ac:dyDescent="0.3">
      <c r="A46598" s="7">
        <v>1296</v>
      </c>
      <c r="B46598" s="7">
        <v>1383252584</v>
      </c>
      <c r="C46598" s="7" t="s">
        <v>52</v>
      </c>
      <c r="D46598" s="7" t="s">
        <v>52</v>
      </c>
    </row>
    <row r="46599" spans="1:4" x14ac:dyDescent="0.3">
      <c r="A46599" s="7">
        <v>1296</v>
      </c>
      <c r="B46599" s="7">
        <v>1383252937</v>
      </c>
      <c r="C46599" s="7" t="s">
        <v>52</v>
      </c>
      <c r="D46599" s="7" t="s">
        <v>52</v>
      </c>
    </row>
    <row r="46600" spans="1:4" x14ac:dyDescent="0.3">
      <c r="A46600" s="7">
        <v>1296</v>
      </c>
      <c r="B46600" s="7">
        <v>1383252938</v>
      </c>
      <c r="C46600" s="7" t="s">
        <v>52</v>
      </c>
      <c r="D46600" s="7" t="s">
        <v>52</v>
      </c>
    </row>
    <row r="46601" spans="1:4" x14ac:dyDescent="0.3">
      <c r="A46601" s="7">
        <v>1296</v>
      </c>
      <c r="B46601" s="7">
        <v>1383252939</v>
      </c>
      <c r="C46601" s="7" t="s">
        <v>52</v>
      </c>
      <c r="D46601" s="7" t="s">
        <v>52</v>
      </c>
    </row>
    <row r="46602" spans="1:4" x14ac:dyDescent="0.3">
      <c r="A46602" s="7">
        <v>1296</v>
      </c>
      <c r="B46602" s="7">
        <v>1110597520</v>
      </c>
      <c r="C46602" s="7" t="s">
        <v>52</v>
      </c>
      <c r="D46602" s="7" t="s">
        <v>52</v>
      </c>
    </row>
    <row r="46603" spans="1:4" x14ac:dyDescent="0.3">
      <c r="A46603" s="7">
        <v>1296</v>
      </c>
      <c r="B46603" s="7">
        <v>1110594317</v>
      </c>
      <c r="C46603" s="7" t="s">
        <v>52</v>
      </c>
      <c r="D46603" s="7" t="s">
        <v>52</v>
      </c>
    </row>
    <row r="46604" spans="1:4" x14ac:dyDescent="0.3">
      <c r="A46604" s="7">
        <v>1296</v>
      </c>
      <c r="B46604" s="7">
        <v>1110594319</v>
      </c>
      <c r="C46604" s="7" t="s">
        <v>52</v>
      </c>
      <c r="D46604" s="7" t="s">
        <v>52</v>
      </c>
    </row>
    <row r="46605" spans="1:4" x14ac:dyDescent="0.3">
      <c r="A46605" s="7">
        <v>1296</v>
      </c>
      <c r="B46605" s="7">
        <v>1110597547</v>
      </c>
      <c r="C46605" s="7" t="s">
        <v>52</v>
      </c>
      <c r="D46605" s="7" t="s">
        <v>52</v>
      </c>
    </row>
    <row r="46606" spans="1:4" x14ac:dyDescent="0.3">
      <c r="A46606" s="7">
        <v>1296</v>
      </c>
      <c r="B46606" s="7">
        <v>1110594392</v>
      </c>
      <c r="C46606" s="7" t="s">
        <v>52</v>
      </c>
      <c r="D46606" s="7" t="s">
        <v>52</v>
      </c>
    </row>
    <row r="46607" spans="1:4" x14ac:dyDescent="0.3">
      <c r="A46607" s="7">
        <v>1296</v>
      </c>
      <c r="B46607" s="7">
        <v>1110594398</v>
      </c>
      <c r="C46607" s="7" t="s">
        <v>52</v>
      </c>
      <c r="D46607" s="7" t="s">
        <v>52</v>
      </c>
    </row>
    <row r="46608" spans="1:4" x14ac:dyDescent="0.3">
      <c r="A46608" s="7">
        <v>1296</v>
      </c>
      <c r="B46608" s="7">
        <v>1110601398</v>
      </c>
      <c r="C46608" s="7" t="s">
        <v>52</v>
      </c>
      <c r="D46608" s="7" t="s">
        <v>52</v>
      </c>
    </row>
    <row r="46609" spans="1:4" x14ac:dyDescent="0.3">
      <c r="A46609" s="7">
        <v>1296</v>
      </c>
      <c r="B46609" s="7">
        <v>1110594484</v>
      </c>
      <c r="C46609" s="7" t="s">
        <v>52</v>
      </c>
      <c r="D46609" s="7" t="s">
        <v>52</v>
      </c>
    </row>
    <row r="46610" spans="1:4" x14ac:dyDescent="0.3">
      <c r="A46610" s="7">
        <v>1296</v>
      </c>
      <c r="B46610" s="7">
        <v>1110597737</v>
      </c>
      <c r="C46610" s="7" t="s">
        <v>52</v>
      </c>
      <c r="D46610" s="7" t="s">
        <v>52</v>
      </c>
    </row>
    <row r="46611" spans="1:4" x14ac:dyDescent="0.3">
      <c r="A46611" s="7">
        <v>1296</v>
      </c>
      <c r="B46611" s="7">
        <v>1110601472</v>
      </c>
      <c r="C46611" s="7" t="s">
        <v>52</v>
      </c>
      <c r="D46611" s="7" t="s">
        <v>52</v>
      </c>
    </row>
    <row r="46612" spans="1:4" x14ac:dyDescent="0.3">
      <c r="A46612" s="7">
        <v>1296</v>
      </c>
      <c r="B46612" s="7">
        <v>1110594532</v>
      </c>
      <c r="C46612" s="7" t="s">
        <v>52</v>
      </c>
      <c r="D46612" s="7" t="s">
        <v>52</v>
      </c>
    </row>
    <row r="46613" spans="1:4" x14ac:dyDescent="0.3">
      <c r="A46613" s="7">
        <v>1296</v>
      </c>
      <c r="B46613" s="7">
        <v>1413318079</v>
      </c>
      <c r="C46613" s="7" t="s">
        <v>52</v>
      </c>
      <c r="D46613" s="7" t="s">
        <v>52</v>
      </c>
    </row>
    <row r="46614" spans="1:4" x14ac:dyDescent="0.3">
      <c r="A46614" s="7">
        <v>1296</v>
      </c>
      <c r="B46614" s="7">
        <v>1110597771</v>
      </c>
      <c r="C46614" s="7" t="s">
        <v>52</v>
      </c>
      <c r="D46614" s="7" t="s">
        <v>52</v>
      </c>
    </row>
    <row r="46615" spans="1:4" x14ac:dyDescent="0.3">
      <c r="A46615" s="7">
        <v>1296</v>
      </c>
      <c r="B46615" s="7">
        <v>1110594638</v>
      </c>
      <c r="C46615" s="7" t="s">
        <v>52</v>
      </c>
      <c r="D46615" s="7" t="s">
        <v>52</v>
      </c>
    </row>
    <row r="46616" spans="1:4" x14ac:dyDescent="0.3">
      <c r="A46616" s="7">
        <v>1296</v>
      </c>
      <c r="B46616" s="7">
        <v>1413318174</v>
      </c>
      <c r="C46616" s="7" t="s">
        <v>52</v>
      </c>
      <c r="D46616" s="7" t="s">
        <v>52</v>
      </c>
    </row>
    <row r="46617" spans="1:4" x14ac:dyDescent="0.3">
      <c r="A46617" s="7">
        <v>1296</v>
      </c>
      <c r="B46617" s="7">
        <v>1413318189</v>
      </c>
      <c r="C46617" s="7" t="s">
        <v>52</v>
      </c>
      <c r="D46617" s="7" t="s">
        <v>52</v>
      </c>
    </row>
    <row r="46618" spans="1:4" x14ac:dyDescent="0.3">
      <c r="A46618" s="7">
        <v>1296</v>
      </c>
      <c r="B46618" s="7">
        <v>1413318190</v>
      </c>
      <c r="C46618" s="7" t="s">
        <v>52</v>
      </c>
      <c r="D46618" s="7" t="s">
        <v>52</v>
      </c>
    </row>
    <row r="46619" spans="1:4" x14ac:dyDescent="0.3">
      <c r="A46619" s="7">
        <v>1296</v>
      </c>
      <c r="B46619" s="7">
        <v>1413318191</v>
      </c>
      <c r="C46619" s="7" t="s">
        <v>52</v>
      </c>
      <c r="D46619" s="7" t="s">
        <v>52</v>
      </c>
    </row>
    <row r="46620" spans="1:4" x14ac:dyDescent="0.3">
      <c r="A46620" s="7">
        <v>1296</v>
      </c>
      <c r="B46620" s="7">
        <v>1413318192</v>
      </c>
      <c r="C46620" s="7" t="s">
        <v>52</v>
      </c>
      <c r="D46620" s="7" t="s">
        <v>52</v>
      </c>
    </row>
    <row r="46621" spans="1:4" x14ac:dyDescent="0.3">
      <c r="A46621" s="7">
        <v>1296</v>
      </c>
      <c r="B46621" s="7">
        <v>1110601680</v>
      </c>
      <c r="C46621" s="7" t="s">
        <v>52</v>
      </c>
      <c r="D46621" s="7" t="s">
        <v>52</v>
      </c>
    </row>
    <row r="46622" spans="1:4" x14ac:dyDescent="0.3">
      <c r="A46622" s="7">
        <v>1296</v>
      </c>
      <c r="B46622" s="7">
        <v>1110597921</v>
      </c>
      <c r="C46622" s="7" t="s">
        <v>52</v>
      </c>
      <c r="D46622" s="7" t="s">
        <v>52</v>
      </c>
    </row>
    <row r="46623" spans="1:4" x14ac:dyDescent="0.3">
      <c r="A46623" s="7">
        <v>1296</v>
      </c>
      <c r="B46623" s="7">
        <v>1110597937</v>
      </c>
      <c r="C46623" s="7" t="s">
        <v>52</v>
      </c>
      <c r="D46623" s="7" t="s">
        <v>52</v>
      </c>
    </row>
    <row r="46624" spans="1:4" x14ac:dyDescent="0.3">
      <c r="A46624" s="7">
        <v>1296</v>
      </c>
      <c r="B46624" s="7">
        <v>1413318277</v>
      </c>
      <c r="C46624" s="7" t="s">
        <v>52</v>
      </c>
      <c r="D46624" s="7" t="s">
        <v>52</v>
      </c>
    </row>
    <row r="46625" spans="1:4" x14ac:dyDescent="0.3">
      <c r="A46625" s="7">
        <v>1296</v>
      </c>
      <c r="B46625" s="7">
        <v>1110594786</v>
      </c>
      <c r="C46625" s="7" t="s">
        <v>52</v>
      </c>
      <c r="D46625" s="7" t="s">
        <v>52</v>
      </c>
    </row>
    <row r="46626" spans="1:4" x14ac:dyDescent="0.3">
      <c r="A46626" s="7">
        <v>1296</v>
      </c>
      <c r="B46626" s="7">
        <v>1110601752</v>
      </c>
      <c r="C46626" s="7" t="s">
        <v>52</v>
      </c>
      <c r="D46626" s="7" t="s">
        <v>52</v>
      </c>
    </row>
    <row r="46627" spans="1:4" x14ac:dyDescent="0.3">
      <c r="A46627" s="7">
        <v>1296</v>
      </c>
      <c r="B46627" s="7">
        <v>1110594860</v>
      </c>
      <c r="C46627" s="7" t="s">
        <v>52</v>
      </c>
      <c r="D46627" s="7" t="s">
        <v>52</v>
      </c>
    </row>
    <row r="46628" spans="1:4" x14ac:dyDescent="0.3">
      <c r="A46628" s="7">
        <v>1296</v>
      </c>
      <c r="B46628" s="7">
        <v>1413318376</v>
      </c>
      <c r="C46628" s="7" t="s">
        <v>52</v>
      </c>
      <c r="D46628" s="7" t="s">
        <v>52</v>
      </c>
    </row>
    <row r="46629" spans="1:4" x14ac:dyDescent="0.3">
      <c r="A46629" s="7">
        <v>1296</v>
      </c>
      <c r="B46629" s="7">
        <v>1110594919</v>
      </c>
      <c r="C46629" s="7" t="s">
        <v>52</v>
      </c>
      <c r="D46629" s="7" t="s">
        <v>52</v>
      </c>
    </row>
    <row r="46630" spans="1:4" x14ac:dyDescent="0.3">
      <c r="A46630" s="7">
        <v>1296</v>
      </c>
      <c r="B46630" s="7">
        <v>1110598103</v>
      </c>
      <c r="C46630" s="7" t="s">
        <v>52</v>
      </c>
      <c r="D46630" s="7" t="s">
        <v>52</v>
      </c>
    </row>
    <row r="46631" spans="1:4" x14ac:dyDescent="0.3">
      <c r="A46631" s="7">
        <v>1296</v>
      </c>
      <c r="B46631" s="7">
        <v>1110594926</v>
      </c>
      <c r="C46631" s="7" t="s">
        <v>52</v>
      </c>
      <c r="D46631" s="7" t="s">
        <v>52</v>
      </c>
    </row>
    <row r="46632" spans="1:4" x14ac:dyDescent="0.3">
      <c r="A46632" s="7">
        <v>1296</v>
      </c>
      <c r="B46632" s="7">
        <v>1110601865</v>
      </c>
      <c r="C46632" s="7" t="s">
        <v>52</v>
      </c>
      <c r="D46632" s="7" t="s">
        <v>52</v>
      </c>
    </row>
    <row r="46633" spans="1:4" x14ac:dyDescent="0.3">
      <c r="A46633" s="7">
        <v>1296</v>
      </c>
      <c r="B46633" s="7">
        <v>1110601869</v>
      </c>
      <c r="C46633" s="7" t="s">
        <v>52</v>
      </c>
      <c r="D46633" s="7" t="s">
        <v>52</v>
      </c>
    </row>
    <row r="46634" spans="1:4" x14ac:dyDescent="0.3">
      <c r="A46634" s="7">
        <v>1296</v>
      </c>
      <c r="B46634" s="7">
        <v>1110601932</v>
      </c>
      <c r="C46634" s="7" t="s">
        <v>52</v>
      </c>
      <c r="D46634" s="7" t="s">
        <v>52</v>
      </c>
    </row>
    <row r="46635" spans="1:4" x14ac:dyDescent="0.3">
      <c r="A46635" s="7">
        <v>1296</v>
      </c>
      <c r="B46635" s="7">
        <v>1463389041</v>
      </c>
      <c r="C46635" s="7" t="s">
        <v>52</v>
      </c>
      <c r="D46635" s="7" t="s">
        <v>52</v>
      </c>
    </row>
    <row r="46636" spans="1:4" x14ac:dyDescent="0.3">
      <c r="A46636" s="7">
        <v>1296</v>
      </c>
      <c r="B46636" s="7">
        <v>1110602030</v>
      </c>
      <c r="C46636" s="7" t="s">
        <v>52</v>
      </c>
      <c r="D46636" s="7" t="s">
        <v>52</v>
      </c>
    </row>
    <row r="46637" spans="1:4" x14ac:dyDescent="0.3">
      <c r="A46637" s="7">
        <v>1296</v>
      </c>
      <c r="B46637" s="7">
        <v>1110602040</v>
      </c>
      <c r="C46637" s="7" t="s">
        <v>52</v>
      </c>
      <c r="D46637" s="7" t="s">
        <v>52</v>
      </c>
    </row>
    <row r="46638" spans="1:4" x14ac:dyDescent="0.3">
      <c r="A46638" s="7">
        <v>1296</v>
      </c>
      <c r="B46638" s="7">
        <v>1110598329</v>
      </c>
      <c r="C46638" s="7" t="s">
        <v>52</v>
      </c>
      <c r="D46638" s="7" t="s">
        <v>52</v>
      </c>
    </row>
    <row r="46639" spans="1:4" x14ac:dyDescent="0.3">
      <c r="A46639" s="7">
        <v>1296</v>
      </c>
      <c r="B46639" s="7">
        <v>1110598357</v>
      </c>
      <c r="C46639" s="7" t="s">
        <v>52</v>
      </c>
      <c r="D46639" s="7" t="s">
        <v>52</v>
      </c>
    </row>
    <row r="46640" spans="1:4" x14ac:dyDescent="0.3">
      <c r="A46640" s="7">
        <v>1296</v>
      </c>
      <c r="B46640" s="7">
        <v>1110602184</v>
      </c>
      <c r="C46640" s="7" t="s">
        <v>52</v>
      </c>
      <c r="D46640" s="7" t="s">
        <v>52</v>
      </c>
    </row>
    <row r="46641" spans="1:4" x14ac:dyDescent="0.3">
      <c r="A46641" s="7">
        <v>1296</v>
      </c>
      <c r="B46641" s="7">
        <v>1110598439</v>
      </c>
      <c r="C46641" s="7" t="s">
        <v>52</v>
      </c>
      <c r="D46641" s="7" t="s">
        <v>52</v>
      </c>
    </row>
    <row r="46642" spans="1:4" x14ac:dyDescent="0.3">
      <c r="A46642" s="7">
        <v>1296</v>
      </c>
      <c r="B46642" s="7">
        <v>1110598446</v>
      </c>
      <c r="C46642" s="7" t="s">
        <v>52</v>
      </c>
      <c r="D46642" s="7" t="s">
        <v>52</v>
      </c>
    </row>
    <row r="46643" spans="1:4" x14ac:dyDescent="0.3">
      <c r="A46643" s="7">
        <v>1296</v>
      </c>
      <c r="B46643" s="7">
        <v>1110598730</v>
      </c>
      <c r="C46643" s="7" t="s">
        <v>52</v>
      </c>
      <c r="D46643" s="7" t="s">
        <v>52</v>
      </c>
    </row>
    <row r="46644" spans="1:4" x14ac:dyDescent="0.3">
      <c r="A46644" s="7">
        <v>1296</v>
      </c>
      <c r="B46644" s="7">
        <v>1110598764</v>
      </c>
      <c r="C46644" s="7" t="s">
        <v>52</v>
      </c>
      <c r="D46644" s="7" t="s">
        <v>52</v>
      </c>
    </row>
    <row r="46645" spans="1:4" x14ac:dyDescent="0.3">
      <c r="A46645" s="7">
        <v>1296</v>
      </c>
      <c r="B46645" s="7">
        <v>1110599137</v>
      </c>
      <c r="C46645" s="7" t="s">
        <v>52</v>
      </c>
      <c r="D46645" s="7" t="s">
        <v>52</v>
      </c>
    </row>
    <row r="46646" spans="1:4" x14ac:dyDescent="0.3">
      <c r="A46646" s="7">
        <v>1296</v>
      </c>
      <c r="B46646" s="7">
        <v>1110599219</v>
      </c>
      <c r="C46646" s="7" t="s">
        <v>52</v>
      </c>
      <c r="D46646" s="7" t="s">
        <v>52</v>
      </c>
    </row>
    <row r="46647" spans="1:4" x14ac:dyDescent="0.3">
      <c r="A46647" s="7">
        <v>1296</v>
      </c>
      <c r="B46647" s="7">
        <v>1110599307</v>
      </c>
      <c r="C46647" s="7" t="s">
        <v>52</v>
      </c>
      <c r="D46647" s="7" t="s">
        <v>52</v>
      </c>
    </row>
    <row r="46648" spans="1:4" x14ac:dyDescent="0.3">
      <c r="A46648" s="7">
        <v>1296</v>
      </c>
      <c r="B46648" s="7">
        <v>1110599376</v>
      </c>
      <c r="C46648" s="7" t="s">
        <v>52</v>
      </c>
      <c r="D46648" s="7" t="s">
        <v>52</v>
      </c>
    </row>
    <row r="46649" spans="1:4" x14ac:dyDescent="0.3">
      <c r="A46649" s="7">
        <v>1296</v>
      </c>
      <c r="B46649" s="7">
        <v>1110599416</v>
      </c>
      <c r="C46649" s="7" t="s">
        <v>52</v>
      </c>
      <c r="D46649" s="7" t="s">
        <v>52</v>
      </c>
    </row>
    <row r="46650" spans="1:4" x14ac:dyDescent="0.3">
      <c r="A46650" s="7">
        <v>1296</v>
      </c>
      <c r="B46650" s="7">
        <v>1110599429</v>
      </c>
      <c r="C46650" s="7" t="s">
        <v>52</v>
      </c>
      <c r="D46650" s="7" t="s">
        <v>52</v>
      </c>
    </row>
    <row r="46651" spans="1:4" x14ac:dyDescent="0.3">
      <c r="A46651" s="7">
        <v>1296</v>
      </c>
      <c r="B46651" s="7">
        <v>1110599541</v>
      </c>
      <c r="C46651" s="7" t="s">
        <v>52</v>
      </c>
      <c r="D46651" s="7" t="s">
        <v>52</v>
      </c>
    </row>
    <row r="46652" spans="1:4" x14ac:dyDescent="0.3">
      <c r="A46652" s="7">
        <v>1297</v>
      </c>
      <c r="B46652" s="7">
        <v>1110591672</v>
      </c>
      <c r="C46652" s="7" t="s">
        <v>52</v>
      </c>
      <c r="D46652" s="7" t="s">
        <v>52</v>
      </c>
    </row>
    <row r="46653" spans="1:4" x14ac:dyDescent="0.3">
      <c r="A46653" s="7">
        <v>1297</v>
      </c>
      <c r="B46653" s="7">
        <v>1110591740</v>
      </c>
      <c r="C46653" s="7" t="s">
        <v>52</v>
      </c>
      <c r="D46653" s="7" t="s">
        <v>52</v>
      </c>
    </row>
    <row r="46654" spans="1:4" x14ac:dyDescent="0.3">
      <c r="A46654" s="7">
        <v>1297</v>
      </c>
      <c r="B46654" s="7">
        <v>1110591797</v>
      </c>
      <c r="C46654" s="7" t="s">
        <v>52</v>
      </c>
      <c r="D46654" s="7" t="s">
        <v>52</v>
      </c>
    </row>
    <row r="46655" spans="1:4" x14ac:dyDescent="0.3">
      <c r="A46655" s="7">
        <v>1297</v>
      </c>
      <c r="B46655" s="7">
        <v>1110591855</v>
      </c>
      <c r="C46655" s="7" t="s">
        <v>52</v>
      </c>
      <c r="D46655" s="7" t="s">
        <v>52</v>
      </c>
    </row>
    <row r="46656" spans="1:4" x14ac:dyDescent="0.3">
      <c r="A46656" s="7">
        <v>1297</v>
      </c>
      <c r="B46656" s="7">
        <v>1110591935</v>
      </c>
      <c r="C46656" s="7" t="s">
        <v>52</v>
      </c>
      <c r="D46656" s="7" t="s">
        <v>52</v>
      </c>
    </row>
    <row r="46657" spans="1:4" x14ac:dyDescent="0.3">
      <c r="A46657" s="7">
        <v>1297</v>
      </c>
      <c r="B46657" s="7">
        <v>1110591969</v>
      </c>
      <c r="C46657" s="7" t="s">
        <v>52</v>
      </c>
      <c r="D46657" s="7" t="s">
        <v>52</v>
      </c>
    </row>
    <row r="46658" spans="1:4" x14ac:dyDescent="0.3">
      <c r="A46658" s="7">
        <v>1297</v>
      </c>
      <c r="B46658" s="7">
        <v>1110591998</v>
      </c>
      <c r="C46658" s="7" t="s">
        <v>52</v>
      </c>
      <c r="D46658" s="7" t="s">
        <v>52</v>
      </c>
    </row>
    <row r="46659" spans="1:4" x14ac:dyDescent="0.3">
      <c r="A46659" s="7">
        <v>1297</v>
      </c>
      <c r="B46659" s="7">
        <v>1110595003</v>
      </c>
      <c r="C46659" s="7" t="s">
        <v>52</v>
      </c>
      <c r="D46659" s="7" t="s">
        <v>52</v>
      </c>
    </row>
    <row r="46660" spans="1:4" x14ac:dyDescent="0.3">
      <c r="A46660" s="7">
        <v>1297</v>
      </c>
      <c r="B46660" s="7">
        <v>1110592062</v>
      </c>
      <c r="C46660" s="7" t="s">
        <v>52</v>
      </c>
      <c r="D46660" s="7" t="s">
        <v>52</v>
      </c>
    </row>
    <row r="46661" spans="1:4" x14ac:dyDescent="0.3">
      <c r="A46661" s="7">
        <v>1297</v>
      </c>
      <c r="B46661" s="7">
        <v>1110592071</v>
      </c>
      <c r="C46661" s="7" t="s">
        <v>52</v>
      </c>
      <c r="D46661" s="7" t="s">
        <v>52</v>
      </c>
    </row>
    <row r="46662" spans="1:4" x14ac:dyDescent="0.3">
      <c r="A46662" s="7">
        <v>1297</v>
      </c>
      <c r="B46662" s="7">
        <v>1110595032</v>
      </c>
      <c r="C46662" s="7" t="s">
        <v>52</v>
      </c>
      <c r="D46662" s="7" t="s">
        <v>52</v>
      </c>
    </row>
    <row r="46663" spans="1:4" x14ac:dyDescent="0.3">
      <c r="A46663" s="7">
        <v>1297</v>
      </c>
      <c r="B46663" s="7">
        <v>1110595108</v>
      </c>
      <c r="C46663" s="7" t="s">
        <v>52</v>
      </c>
      <c r="D46663" s="7" t="s">
        <v>52</v>
      </c>
    </row>
    <row r="46664" spans="1:4" x14ac:dyDescent="0.3">
      <c r="A46664" s="7">
        <v>1297</v>
      </c>
      <c r="B46664" s="7">
        <v>1110595619</v>
      </c>
      <c r="C46664" s="7" t="s">
        <v>52</v>
      </c>
      <c r="D46664" s="7" t="s">
        <v>52</v>
      </c>
    </row>
    <row r="46665" spans="1:4" x14ac:dyDescent="0.3">
      <c r="A46665" s="7">
        <v>1297</v>
      </c>
      <c r="B46665" s="7">
        <v>1110595626</v>
      </c>
      <c r="C46665" s="7" t="s">
        <v>52</v>
      </c>
      <c r="D46665" s="7" t="s">
        <v>52</v>
      </c>
    </row>
    <row r="46666" spans="1:4" x14ac:dyDescent="0.3">
      <c r="A46666" s="7">
        <v>1297</v>
      </c>
      <c r="B46666" s="7">
        <v>1110595168</v>
      </c>
      <c r="C46666" s="7" t="s">
        <v>52</v>
      </c>
      <c r="D46666" s="7" t="s">
        <v>52</v>
      </c>
    </row>
    <row r="46667" spans="1:4" x14ac:dyDescent="0.3">
      <c r="A46667" s="7">
        <v>1297</v>
      </c>
      <c r="B46667" s="7">
        <v>1110595170</v>
      </c>
      <c r="C46667" s="7" t="s">
        <v>52</v>
      </c>
      <c r="D46667" s="7" t="s">
        <v>52</v>
      </c>
    </row>
    <row r="46668" spans="1:4" x14ac:dyDescent="0.3">
      <c r="A46668" s="7">
        <v>1297</v>
      </c>
      <c r="B46668" s="7">
        <v>1110595180</v>
      </c>
      <c r="C46668" s="7" t="s">
        <v>52</v>
      </c>
      <c r="D46668" s="7" t="s">
        <v>52</v>
      </c>
    </row>
    <row r="46669" spans="1:4" x14ac:dyDescent="0.3">
      <c r="A46669" s="7">
        <v>1297</v>
      </c>
      <c r="B46669" s="7">
        <v>1110592249</v>
      </c>
      <c r="C46669" s="7" t="s">
        <v>52</v>
      </c>
      <c r="D46669" s="7" t="s">
        <v>52</v>
      </c>
    </row>
    <row r="46670" spans="1:4" x14ac:dyDescent="0.3">
      <c r="A46670" s="7">
        <v>1297</v>
      </c>
      <c r="B46670" s="7">
        <v>1110595662</v>
      </c>
      <c r="C46670" s="7" t="s">
        <v>52</v>
      </c>
      <c r="D46670" s="7" t="s">
        <v>52</v>
      </c>
    </row>
    <row r="46671" spans="1:4" x14ac:dyDescent="0.3">
      <c r="A46671" s="7">
        <v>1297</v>
      </c>
      <c r="B46671" s="7">
        <v>1110595666</v>
      </c>
      <c r="C46671" s="7" t="s">
        <v>52</v>
      </c>
      <c r="D46671" s="7" t="s">
        <v>52</v>
      </c>
    </row>
    <row r="46672" spans="1:4" x14ac:dyDescent="0.3">
      <c r="A46672" s="7">
        <v>1297</v>
      </c>
      <c r="B46672" s="7">
        <v>1110595200</v>
      </c>
      <c r="C46672" s="7" t="s">
        <v>52</v>
      </c>
      <c r="D46672" s="7" t="s">
        <v>52</v>
      </c>
    </row>
    <row r="46673" spans="1:4" x14ac:dyDescent="0.3">
      <c r="A46673" s="7">
        <v>1297</v>
      </c>
      <c r="B46673" s="7">
        <v>1110592268</v>
      </c>
      <c r="C46673" s="7" t="s">
        <v>52</v>
      </c>
      <c r="D46673" s="7" t="s">
        <v>52</v>
      </c>
    </row>
    <row r="46674" spans="1:4" x14ac:dyDescent="0.3">
      <c r="A46674" s="7">
        <v>1297</v>
      </c>
      <c r="B46674" s="7">
        <v>1110595228</v>
      </c>
      <c r="C46674" s="7" t="s">
        <v>52</v>
      </c>
      <c r="D46674" s="7" t="s">
        <v>52</v>
      </c>
    </row>
    <row r="46675" spans="1:4" x14ac:dyDescent="0.3">
      <c r="A46675" s="7">
        <v>1297</v>
      </c>
      <c r="B46675" s="7">
        <v>1110595245</v>
      </c>
      <c r="C46675" s="7" t="s">
        <v>52</v>
      </c>
      <c r="D46675" s="7" t="s">
        <v>52</v>
      </c>
    </row>
    <row r="46676" spans="1:4" x14ac:dyDescent="0.3">
      <c r="A46676" s="7">
        <v>1297</v>
      </c>
      <c r="B46676" s="7">
        <v>1110595729</v>
      </c>
      <c r="C46676" s="7" t="s">
        <v>52</v>
      </c>
      <c r="D46676" s="7" t="s">
        <v>52</v>
      </c>
    </row>
    <row r="46677" spans="1:4" x14ac:dyDescent="0.3">
      <c r="A46677" s="7">
        <v>1297</v>
      </c>
      <c r="B46677" s="7">
        <v>1110595732</v>
      </c>
      <c r="C46677" s="7" t="s">
        <v>52</v>
      </c>
      <c r="D46677" s="7" t="s">
        <v>52</v>
      </c>
    </row>
    <row r="46678" spans="1:4" x14ac:dyDescent="0.3">
      <c r="A46678" s="7">
        <v>1297</v>
      </c>
      <c r="B46678" s="7">
        <v>1110592368</v>
      </c>
      <c r="C46678" s="7" t="s">
        <v>52</v>
      </c>
      <c r="D46678" s="7" t="s">
        <v>52</v>
      </c>
    </row>
    <row r="46679" spans="1:4" x14ac:dyDescent="0.3">
      <c r="A46679" s="7">
        <v>1297</v>
      </c>
      <c r="B46679" s="7">
        <v>1110595287</v>
      </c>
      <c r="C46679" s="7" t="s">
        <v>52</v>
      </c>
      <c r="D46679" s="7" t="s">
        <v>52</v>
      </c>
    </row>
    <row r="46680" spans="1:4" x14ac:dyDescent="0.3">
      <c r="A46680" s="7">
        <v>1297</v>
      </c>
      <c r="B46680" s="7">
        <v>1110595756</v>
      </c>
      <c r="C46680" s="7" t="s">
        <v>52</v>
      </c>
      <c r="D46680" s="7" t="s">
        <v>52</v>
      </c>
    </row>
    <row r="46681" spans="1:4" x14ac:dyDescent="0.3">
      <c r="A46681" s="7">
        <v>1297</v>
      </c>
      <c r="B46681" s="7">
        <v>1110595797</v>
      </c>
      <c r="C46681" s="7" t="s">
        <v>52</v>
      </c>
      <c r="D46681" s="7" t="s">
        <v>52</v>
      </c>
    </row>
    <row r="46682" spans="1:4" x14ac:dyDescent="0.3">
      <c r="A46682" s="7">
        <v>1297</v>
      </c>
      <c r="B46682" s="7">
        <v>1110592457</v>
      </c>
      <c r="C46682" s="7" t="s">
        <v>52</v>
      </c>
      <c r="D46682" s="7" t="s">
        <v>52</v>
      </c>
    </row>
    <row r="46683" spans="1:4" x14ac:dyDescent="0.3">
      <c r="A46683" s="7">
        <v>1297</v>
      </c>
      <c r="B46683" s="7">
        <v>1110592480</v>
      </c>
      <c r="C46683" s="7" t="s">
        <v>52</v>
      </c>
      <c r="D46683" s="7" t="s">
        <v>52</v>
      </c>
    </row>
    <row r="46684" spans="1:4" x14ac:dyDescent="0.3">
      <c r="A46684" s="7">
        <v>1297</v>
      </c>
      <c r="B46684" s="7">
        <v>1110592491</v>
      </c>
      <c r="C46684" s="7" t="s">
        <v>52</v>
      </c>
      <c r="D46684" s="7" t="s">
        <v>52</v>
      </c>
    </row>
    <row r="46685" spans="1:4" x14ac:dyDescent="0.3">
      <c r="A46685" s="7">
        <v>1297</v>
      </c>
      <c r="B46685" s="7">
        <v>1110595425</v>
      </c>
      <c r="C46685" s="7" t="s">
        <v>52</v>
      </c>
      <c r="D46685" s="7" t="s">
        <v>52</v>
      </c>
    </row>
    <row r="46686" spans="1:4" x14ac:dyDescent="0.3">
      <c r="A46686" s="7">
        <v>1297</v>
      </c>
      <c r="B46686" s="7">
        <v>1110595474</v>
      </c>
      <c r="C46686" s="7" t="s">
        <v>52</v>
      </c>
      <c r="D46686" s="7" t="s">
        <v>52</v>
      </c>
    </row>
    <row r="46687" spans="1:4" x14ac:dyDescent="0.3">
      <c r="A46687" s="7">
        <v>1297</v>
      </c>
      <c r="B46687" s="7">
        <v>1110595507</v>
      </c>
      <c r="C46687" s="7" t="s">
        <v>52</v>
      </c>
      <c r="D46687" s="7" t="s">
        <v>52</v>
      </c>
    </row>
    <row r="46688" spans="1:4" x14ac:dyDescent="0.3">
      <c r="A46688" s="7">
        <v>1297</v>
      </c>
      <c r="B46688" s="7">
        <v>1110592607</v>
      </c>
      <c r="C46688" s="7" t="s">
        <v>52</v>
      </c>
      <c r="D46688" s="7" t="s">
        <v>52</v>
      </c>
    </row>
    <row r="46689" spans="1:4" x14ac:dyDescent="0.3">
      <c r="A46689" s="7">
        <v>1297</v>
      </c>
      <c r="B46689" s="7">
        <v>1110595960</v>
      </c>
      <c r="C46689" s="7" t="s">
        <v>52</v>
      </c>
      <c r="D46689" s="7" t="s">
        <v>52</v>
      </c>
    </row>
    <row r="46690" spans="1:4" x14ac:dyDescent="0.3">
      <c r="A46690" s="7">
        <v>1297</v>
      </c>
      <c r="B46690" s="7">
        <v>1110595566</v>
      </c>
      <c r="C46690" s="7" t="s">
        <v>52</v>
      </c>
      <c r="D46690" s="7" t="s">
        <v>52</v>
      </c>
    </row>
    <row r="46691" spans="1:4" x14ac:dyDescent="0.3">
      <c r="A46691" s="7">
        <v>1297</v>
      </c>
      <c r="B46691" s="7">
        <v>1110599795</v>
      </c>
      <c r="C46691" s="7" t="s">
        <v>52</v>
      </c>
      <c r="D46691" s="7" t="s">
        <v>52</v>
      </c>
    </row>
    <row r="46692" spans="1:4" x14ac:dyDescent="0.3">
      <c r="A46692" s="7">
        <v>1297</v>
      </c>
      <c r="B46692" s="7">
        <v>1110592751</v>
      </c>
      <c r="C46692" s="7" t="s">
        <v>52</v>
      </c>
      <c r="D46692" s="7" t="s">
        <v>52</v>
      </c>
    </row>
    <row r="46693" spans="1:4" x14ac:dyDescent="0.3">
      <c r="A46693" s="7">
        <v>1297</v>
      </c>
      <c r="B46693" s="7">
        <v>1110602275</v>
      </c>
      <c r="C46693" s="7" t="s">
        <v>52</v>
      </c>
      <c r="D46693" s="7" t="s">
        <v>52</v>
      </c>
    </row>
    <row r="46694" spans="1:4" x14ac:dyDescent="0.3">
      <c r="A46694" s="7">
        <v>1297</v>
      </c>
      <c r="B46694" s="7">
        <v>1110599832</v>
      </c>
      <c r="C46694" s="7" t="s">
        <v>52</v>
      </c>
      <c r="D46694" s="7" t="s">
        <v>52</v>
      </c>
    </row>
    <row r="46695" spans="1:4" x14ac:dyDescent="0.3">
      <c r="A46695" s="7">
        <v>1297</v>
      </c>
      <c r="B46695" s="7">
        <v>1110607606</v>
      </c>
      <c r="C46695" s="7" t="s">
        <v>52</v>
      </c>
      <c r="D46695" s="7" t="s">
        <v>52</v>
      </c>
    </row>
    <row r="46696" spans="1:4" x14ac:dyDescent="0.3">
      <c r="A46696" s="7">
        <v>1297</v>
      </c>
      <c r="B46696" s="7">
        <v>1110607786</v>
      </c>
      <c r="C46696" s="7" t="s">
        <v>52</v>
      </c>
      <c r="D46696" s="7" t="s">
        <v>52</v>
      </c>
    </row>
    <row r="46697" spans="1:4" x14ac:dyDescent="0.3">
      <c r="A46697" s="7">
        <v>1297</v>
      </c>
      <c r="B46697" s="7">
        <v>1110609661</v>
      </c>
      <c r="C46697" s="7" t="s">
        <v>52</v>
      </c>
      <c r="D46697" s="7" t="s">
        <v>52</v>
      </c>
    </row>
    <row r="46698" spans="1:4" x14ac:dyDescent="0.3">
      <c r="A46698" s="7">
        <v>1297</v>
      </c>
      <c r="B46698" s="7">
        <v>1110592881</v>
      </c>
      <c r="C46698" s="7" t="s">
        <v>52</v>
      </c>
      <c r="D46698" s="7" t="s">
        <v>52</v>
      </c>
    </row>
    <row r="46699" spans="1:4" x14ac:dyDescent="0.3">
      <c r="A46699" s="7">
        <v>1297</v>
      </c>
      <c r="B46699" s="7">
        <v>1110592882</v>
      </c>
      <c r="C46699" s="7" t="s">
        <v>52</v>
      </c>
      <c r="D46699" s="7" t="s">
        <v>52</v>
      </c>
    </row>
    <row r="46700" spans="1:4" x14ac:dyDescent="0.3">
      <c r="A46700" s="7">
        <v>1297</v>
      </c>
      <c r="B46700" s="7">
        <v>1110592897</v>
      </c>
      <c r="C46700" s="7" t="s">
        <v>52</v>
      </c>
      <c r="D46700" s="7" t="s">
        <v>52</v>
      </c>
    </row>
    <row r="46701" spans="1:4" x14ac:dyDescent="0.3">
      <c r="A46701" s="7">
        <v>1297</v>
      </c>
      <c r="B46701" s="7">
        <v>1110592925</v>
      </c>
      <c r="C46701" s="7" t="s">
        <v>52</v>
      </c>
      <c r="D46701" s="7" t="s">
        <v>52</v>
      </c>
    </row>
    <row r="46702" spans="1:4" x14ac:dyDescent="0.3">
      <c r="A46702" s="7">
        <v>1297</v>
      </c>
      <c r="B46702" s="7">
        <v>1110592961</v>
      </c>
      <c r="C46702" s="7" t="s">
        <v>52</v>
      </c>
      <c r="D46702" s="7" t="s">
        <v>52</v>
      </c>
    </row>
    <row r="46703" spans="1:4" x14ac:dyDescent="0.3">
      <c r="A46703" s="7">
        <v>1297</v>
      </c>
      <c r="B46703" s="7">
        <v>1110596313</v>
      </c>
      <c r="C46703" s="7" t="s">
        <v>52</v>
      </c>
      <c r="D46703" s="7" t="s">
        <v>52</v>
      </c>
    </row>
    <row r="46704" spans="1:4" x14ac:dyDescent="0.3">
      <c r="A46704" s="7">
        <v>1297</v>
      </c>
      <c r="B46704" s="7">
        <v>1110600110</v>
      </c>
      <c r="C46704" s="7" t="s">
        <v>52</v>
      </c>
      <c r="D46704" s="7" t="s">
        <v>52</v>
      </c>
    </row>
    <row r="46705" spans="1:4" x14ac:dyDescent="0.3">
      <c r="A46705" s="7">
        <v>1297</v>
      </c>
      <c r="B46705" s="7">
        <v>1110593113</v>
      </c>
      <c r="C46705" s="7" t="s">
        <v>52</v>
      </c>
      <c r="D46705" s="7" t="s">
        <v>52</v>
      </c>
    </row>
    <row r="46706" spans="1:4" x14ac:dyDescent="0.3">
      <c r="A46706" s="7">
        <v>1297</v>
      </c>
      <c r="B46706" s="7">
        <v>1110593122</v>
      </c>
      <c r="C46706" s="7" t="s">
        <v>52</v>
      </c>
      <c r="D46706" s="7" t="s">
        <v>52</v>
      </c>
    </row>
    <row r="46707" spans="1:4" x14ac:dyDescent="0.3">
      <c r="A46707" s="7">
        <v>1297</v>
      </c>
      <c r="B46707" s="7">
        <v>1110596441</v>
      </c>
      <c r="C46707" s="7" t="s">
        <v>52</v>
      </c>
      <c r="D46707" s="7" t="s">
        <v>52</v>
      </c>
    </row>
    <row r="46708" spans="1:4" x14ac:dyDescent="0.3">
      <c r="A46708" s="7">
        <v>1297</v>
      </c>
      <c r="B46708" s="7">
        <v>1110596497</v>
      </c>
      <c r="C46708" s="7" t="s">
        <v>52</v>
      </c>
      <c r="D46708" s="7" t="s">
        <v>52</v>
      </c>
    </row>
    <row r="46709" spans="1:4" x14ac:dyDescent="0.3">
      <c r="A46709" s="7">
        <v>1297</v>
      </c>
      <c r="B46709" s="7">
        <v>1110593214</v>
      </c>
      <c r="C46709" s="7" t="s">
        <v>52</v>
      </c>
      <c r="D46709" s="7" t="s">
        <v>52</v>
      </c>
    </row>
    <row r="46710" spans="1:4" x14ac:dyDescent="0.3">
      <c r="A46710" s="7">
        <v>1297</v>
      </c>
      <c r="B46710" s="7">
        <v>1110593240</v>
      </c>
      <c r="C46710" s="7" t="s">
        <v>52</v>
      </c>
      <c r="D46710" s="7" t="s">
        <v>52</v>
      </c>
    </row>
    <row r="46711" spans="1:4" x14ac:dyDescent="0.3">
      <c r="A46711" s="7">
        <v>1297</v>
      </c>
      <c r="B46711" s="7">
        <v>1110593284</v>
      </c>
      <c r="C46711" s="7" t="s">
        <v>52</v>
      </c>
      <c r="D46711" s="7" t="s">
        <v>52</v>
      </c>
    </row>
    <row r="46712" spans="1:4" x14ac:dyDescent="0.3">
      <c r="A46712" s="7">
        <v>1297</v>
      </c>
      <c r="B46712" s="7">
        <v>1110593289</v>
      </c>
      <c r="C46712" s="7" t="s">
        <v>52</v>
      </c>
      <c r="D46712" s="7" t="s">
        <v>52</v>
      </c>
    </row>
    <row r="46713" spans="1:4" x14ac:dyDescent="0.3">
      <c r="A46713" s="7">
        <v>1297</v>
      </c>
      <c r="B46713" s="7">
        <v>1110600344</v>
      </c>
      <c r="C46713" s="7" t="s">
        <v>52</v>
      </c>
      <c r="D46713" s="7" t="s">
        <v>52</v>
      </c>
    </row>
    <row r="46714" spans="1:4" x14ac:dyDescent="0.3">
      <c r="A46714" s="7">
        <v>1297</v>
      </c>
      <c r="B46714" s="7">
        <v>1110596725</v>
      </c>
      <c r="C46714" s="7" t="s">
        <v>52</v>
      </c>
      <c r="D46714" s="7" t="s">
        <v>52</v>
      </c>
    </row>
    <row r="46715" spans="1:4" x14ac:dyDescent="0.3">
      <c r="A46715" s="7">
        <v>1297</v>
      </c>
      <c r="B46715" s="7">
        <v>1110596731</v>
      </c>
      <c r="C46715" s="7" t="s">
        <v>52</v>
      </c>
      <c r="D46715" s="7" t="s">
        <v>52</v>
      </c>
    </row>
    <row r="46716" spans="1:4" x14ac:dyDescent="0.3">
      <c r="A46716" s="7">
        <v>1297</v>
      </c>
      <c r="B46716" s="7">
        <v>1110600507</v>
      </c>
      <c r="C46716" s="7" t="s">
        <v>52</v>
      </c>
      <c r="D46716" s="7" t="s">
        <v>52</v>
      </c>
    </row>
    <row r="46717" spans="1:4" x14ac:dyDescent="0.3">
      <c r="A46717" s="7">
        <v>1297</v>
      </c>
      <c r="B46717" s="7">
        <v>1110593566</v>
      </c>
      <c r="C46717" s="7" t="s">
        <v>52</v>
      </c>
      <c r="D46717" s="7" t="s">
        <v>52</v>
      </c>
    </row>
    <row r="46718" spans="1:4" x14ac:dyDescent="0.3">
      <c r="A46718" s="7">
        <v>1297</v>
      </c>
      <c r="B46718" s="7">
        <v>1110593583</v>
      </c>
      <c r="C46718" s="7" t="s">
        <v>52</v>
      </c>
      <c r="D46718" s="7" t="s">
        <v>52</v>
      </c>
    </row>
    <row r="46719" spans="1:4" x14ac:dyDescent="0.3">
      <c r="A46719" s="7">
        <v>1297</v>
      </c>
      <c r="B46719" s="7">
        <v>1110593599</v>
      </c>
      <c r="C46719" s="7" t="s">
        <v>52</v>
      </c>
      <c r="D46719" s="7" t="s">
        <v>52</v>
      </c>
    </row>
    <row r="46720" spans="1:4" x14ac:dyDescent="0.3">
      <c r="A46720" s="7">
        <v>1297</v>
      </c>
      <c r="B46720" s="7">
        <v>1110593649</v>
      </c>
      <c r="C46720" s="7" t="s">
        <v>52</v>
      </c>
      <c r="D46720" s="7" t="s">
        <v>52</v>
      </c>
    </row>
    <row r="46721" spans="1:4" x14ac:dyDescent="0.3">
      <c r="A46721" s="7">
        <v>1297</v>
      </c>
      <c r="B46721" s="7">
        <v>1110596941</v>
      </c>
      <c r="C46721" s="7" t="s">
        <v>52</v>
      </c>
      <c r="D46721" s="7" t="s">
        <v>52</v>
      </c>
    </row>
    <row r="46722" spans="1:4" x14ac:dyDescent="0.3">
      <c r="A46722" s="7">
        <v>1297</v>
      </c>
      <c r="B46722" s="7">
        <v>1110596985</v>
      </c>
      <c r="C46722" s="7" t="s">
        <v>52</v>
      </c>
      <c r="D46722" s="7" t="s">
        <v>52</v>
      </c>
    </row>
    <row r="46723" spans="1:4" x14ac:dyDescent="0.3">
      <c r="A46723" s="7">
        <v>1297</v>
      </c>
      <c r="B46723" s="7">
        <v>1110596997</v>
      </c>
      <c r="C46723" s="7" t="s">
        <v>52</v>
      </c>
      <c r="D46723" s="7" t="s">
        <v>52</v>
      </c>
    </row>
    <row r="46724" spans="1:4" x14ac:dyDescent="0.3">
      <c r="A46724" s="7">
        <v>1297</v>
      </c>
      <c r="B46724" s="7">
        <v>1110593740</v>
      </c>
      <c r="C46724" s="7" t="s">
        <v>52</v>
      </c>
      <c r="D46724" s="7" t="s">
        <v>52</v>
      </c>
    </row>
    <row r="46725" spans="1:4" x14ac:dyDescent="0.3">
      <c r="A46725" s="7">
        <v>1297</v>
      </c>
      <c r="B46725" s="7">
        <v>1110597035</v>
      </c>
      <c r="C46725" s="7" t="s">
        <v>52</v>
      </c>
      <c r="D46725" s="7" t="s">
        <v>52</v>
      </c>
    </row>
    <row r="46726" spans="1:4" x14ac:dyDescent="0.3">
      <c r="A46726" s="7">
        <v>1297</v>
      </c>
      <c r="B46726" s="7">
        <v>1110593770</v>
      </c>
      <c r="C46726" s="7" t="s">
        <v>52</v>
      </c>
      <c r="D46726" s="7" t="s">
        <v>52</v>
      </c>
    </row>
    <row r="46727" spans="1:4" x14ac:dyDescent="0.3">
      <c r="A46727" s="7">
        <v>1297</v>
      </c>
      <c r="B46727" s="7">
        <v>1110593797</v>
      </c>
      <c r="C46727" s="7" t="s">
        <v>52</v>
      </c>
      <c r="D46727" s="7" t="s">
        <v>52</v>
      </c>
    </row>
    <row r="46728" spans="1:4" x14ac:dyDescent="0.3">
      <c r="A46728" s="7">
        <v>1297</v>
      </c>
      <c r="B46728" s="7">
        <v>1110597105</v>
      </c>
      <c r="C46728" s="7" t="s">
        <v>52</v>
      </c>
      <c r="D46728" s="7" t="s">
        <v>52</v>
      </c>
    </row>
    <row r="46729" spans="1:4" x14ac:dyDescent="0.3">
      <c r="A46729" s="7">
        <v>1297</v>
      </c>
      <c r="B46729" s="7">
        <v>1110593830</v>
      </c>
      <c r="C46729" s="7" t="s">
        <v>52</v>
      </c>
      <c r="D46729" s="7" t="s">
        <v>52</v>
      </c>
    </row>
    <row r="46730" spans="1:4" x14ac:dyDescent="0.3">
      <c r="A46730" s="7">
        <v>1297</v>
      </c>
      <c r="B46730" s="7">
        <v>1110597111</v>
      </c>
      <c r="C46730" s="7" t="s">
        <v>52</v>
      </c>
      <c r="D46730" s="7" t="s">
        <v>52</v>
      </c>
    </row>
    <row r="46731" spans="1:4" x14ac:dyDescent="0.3">
      <c r="A46731" s="7">
        <v>1297</v>
      </c>
      <c r="B46731" s="7">
        <v>1110593873</v>
      </c>
      <c r="C46731" s="7" t="s">
        <v>52</v>
      </c>
      <c r="D46731" s="7" t="s">
        <v>52</v>
      </c>
    </row>
    <row r="46732" spans="1:4" x14ac:dyDescent="0.3">
      <c r="A46732" s="7">
        <v>1297</v>
      </c>
      <c r="B46732" s="7">
        <v>1110597165</v>
      </c>
      <c r="C46732" s="7" t="s">
        <v>52</v>
      </c>
      <c r="D46732" s="7" t="s">
        <v>52</v>
      </c>
    </row>
    <row r="46733" spans="1:4" x14ac:dyDescent="0.3">
      <c r="A46733" s="7">
        <v>1297</v>
      </c>
      <c r="B46733" s="7">
        <v>1110597173</v>
      </c>
      <c r="C46733" s="7" t="s">
        <v>52</v>
      </c>
      <c r="D46733" s="7" t="s">
        <v>52</v>
      </c>
    </row>
    <row r="46734" spans="1:4" x14ac:dyDescent="0.3">
      <c r="A46734" s="7">
        <v>1297</v>
      </c>
      <c r="B46734" s="7">
        <v>1110593928</v>
      </c>
      <c r="C46734" s="7" t="s">
        <v>52</v>
      </c>
      <c r="D46734" s="7" t="s">
        <v>52</v>
      </c>
    </row>
    <row r="46735" spans="1:4" x14ac:dyDescent="0.3">
      <c r="A46735" s="7">
        <v>1297</v>
      </c>
      <c r="B46735" s="7">
        <v>1110593955</v>
      </c>
      <c r="C46735" s="7" t="s">
        <v>52</v>
      </c>
      <c r="D46735" s="7" t="s">
        <v>52</v>
      </c>
    </row>
    <row r="46736" spans="1:4" x14ac:dyDescent="0.3">
      <c r="A46736" s="7">
        <v>1297</v>
      </c>
      <c r="B46736" s="7">
        <v>1110593981</v>
      </c>
      <c r="C46736" s="7" t="s">
        <v>52</v>
      </c>
      <c r="D46736" s="7" t="s">
        <v>52</v>
      </c>
    </row>
    <row r="46737" spans="1:4" x14ac:dyDescent="0.3">
      <c r="A46737" s="7">
        <v>1297</v>
      </c>
      <c r="B46737" s="7">
        <v>1110597340</v>
      </c>
      <c r="C46737" s="7" t="s">
        <v>52</v>
      </c>
      <c r="D46737" s="7" t="s">
        <v>52</v>
      </c>
    </row>
    <row r="46738" spans="1:4" x14ac:dyDescent="0.3">
      <c r="A46738" s="7">
        <v>1297</v>
      </c>
      <c r="B46738" s="7">
        <v>1110601051</v>
      </c>
      <c r="C46738" s="7" t="s">
        <v>52</v>
      </c>
      <c r="D46738" s="7" t="s">
        <v>52</v>
      </c>
    </row>
    <row r="46739" spans="1:4" x14ac:dyDescent="0.3">
      <c r="A46739" s="7">
        <v>1297</v>
      </c>
      <c r="B46739" s="7">
        <v>1110597380</v>
      </c>
      <c r="C46739" s="7" t="s">
        <v>52</v>
      </c>
      <c r="D46739" s="7" t="s">
        <v>52</v>
      </c>
    </row>
    <row r="46740" spans="1:4" x14ac:dyDescent="0.3">
      <c r="A46740" s="7">
        <v>1297</v>
      </c>
      <c r="B46740" s="7">
        <v>1110601115</v>
      </c>
      <c r="C46740" s="7" t="s">
        <v>52</v>
      </c>
      <c r="D46740" s="7" t="s">
        <v>52</v>
      </c>
    </row>
    <row r="46741" spans="1:4" x14ac:dyDescent="0.3">
      <c r="A46741" s="7">
        <v>1297</v>
      </c>
      <c r="B46741" s="7">
        <v>1110601117</v>
      </c>
      <c r="C46741" s="7" t="s">
        <v>52</v>
      </c>
      <c r="D46741" s="7" t="s">
        <v>52</v>
      </c>
    </row>
    <row r="46742" spans="1:4" x14ac:dyDescent="0.3">
      <c r="A46742" s="7">
        <v>1297</v>
      </c>
      <c r="B46742" s="7">
        <v>1110594181</v>
      </c>
      <c r="C46742" s="7" t="s">
        <v>52</v>
      </c>
      <c r="D46742" s="7" t="s">
        <v>52</v>
      </c>
    </row>
    <row r="46743" spans="1:4" x14ac:dyDescent="0.3">
      <c r="A46743" s="7">
        <v>1297</v>
      </c>
      <c r="B46743" s="7">
        <v>1383252409</v>
      </c>
      <c r="C46743" s="7" t="s">
        <v>52</v>
      </c>
      <c r="D46743" s="7" t="s">
        <v>52</v>
      </c>
    </row>
    <row r="46744" spans="1:4" x14ac:dyDescent="0.3">
      <c r="A46744" s="7">
        <v>1297</v>
      </c>
      <c r="B46744" s="7">
        <v>1383252503</v>
      </c>
      <c r="C46744" s="7" t="s">
        <v>52</v>
      </c>
      <c r="D46744" s="7" t="s">
        <v>52</v>
      </c>
    </row>
    <row r="46745" spans="1:4" x14ac:dyDescent="0.3">
      <c r="A46745" s="7">
        <v>1297</v>
      </c>
      <c r="B46745" s="7">
        <v>1383252508</v>
      </c>
      <c r="C46745" s="7" t="s">
        <v>52</v>
      </c>
      <c r="D46745" s="7" t="s">
        <v>52</v>
      </c>
    </row>
    <row r="46746" spans="1:4" x14ac:dyDescent="0.3">
      <c r="A46746" s="7">
        <v>1297</v>
      </c>
      <c r="B46746" s="7">
        <v>1383252533</v>
      </c>
      <c r="C46746" s="7" t="s">
        <v>52</v>
      </c>
      <c r="D46746" s="7" t="s">
        <v>52</v>
      </c>
    </row>
    <row r="46747" spans="1:4" x14ac:dyDescent="0.3">
      <c r="A46747" s="7">
        <v>1297</v>
      </c>
      <c r="B46747" s="7">
        <v>1110594223</v>
      </c>
      <c r="C46747" s="7" t="s">
        <v>52</v>
      </c>
      <c r="D46747" s="7" t="s">
        <v>52</v>
      </c>
    </row>
    <row r="46748" spans="1:4" x14ac:dyDescent="0.3">
      <c r="A46748" s="7">
        <v>1297</v>
      </c>
      <c r="B46748" s="7">
        <v>1383252538</v>
      </c>
      <c r="C46748" s="7" t="s">
        <v>52</v>
      </c>
      <c r="D46748" s="7" t="s">
        <v>52</v>
      </c>
    </row>
    <row r="46749" spans="1:4" x14ac:dyDescent="0.3">
      <c r="A46749" s="7">
        <v>1297</v>
      </c>
      <c r="B46749" s="7">
        <v>1383252602</v>
      </c>
      <c r="C46749" s="7" t="s">
        <v>52</v>
      </c>
      <c r="D46749" s="7" t="s">
        <v>52</v>
      </c>
    </row>
    <row r="46750" spans="1:4" x14ac:dyDescent="0.3">
      <c r="A46750" s="7">
        <v>1297</v>
      </c>
      <c r="B46750" s="7">
        <v>1383252680</v>
      </c>
      <c r="C46750" s="7" t="s">
        <v>52</v>
      </c>
      <c r="D46750" s="7" t="s">
        <v>52</v>
      </c>
    </row>
    <row r="46751" spans="1:4" x14ac:dyDescent="0.3">
      <c r="A46751" s="7">
        <v>1297</v>
      </c>
      <c r="B46751" s="7">
        <v>1110601220</v>
      </c>
      <c r="C46751" s="7" t="s">
        <v>52</v>
      </c>
      <c r="D46751" s="7" t="s">
        <v>52</v>
      </c>
    </row>
    <row r="46752" spans="1:4" x14ac:dyDescent="0.3">
      <c r="A46752" s="7">
        <v>1297</v>
      </c>
      <c r="B46752" s="7">
        <v>1383252906</v>
      </c>
      <c r="C46752" s="7" t="s">
        <v>52</v>
      </c>
      <c r="D46752" s="7" t="s">
        <v>52</v>
      </c>
    </row>
    <row r="46753" spans="1:4" x14ac:dyDescent="0.3">
      <c r="A46753" s="7">
        <v>1297</v>
      </c>
      <c r="B46753" s="7">
        <v>1383252907</v>
      </c>
      <c r="C46753" s="7" t="s">
        <v>52</v>
      </c>
      <c r="D46753" s="7" t="s">
        <v>52</v>
      </c>
    </row>
    <row r="46754" spans="1:4" x14ac:dyDescent="0.3">
      <c r="A46754" s="7">
        <v>1297</v>
      </c>
      <c r="B46754" s="7">
        <v>1383252914</v>
      </c>
      <c r="C46754" s="7" t="s">
        <v>52</v>
      </c>
      <c r="D46754" s="7" t="s">
        <v>52</v>
      </c>
    </row>
    <row r="46755" spans="1:4" x14ac:dyDescent="0.3">
      <c r="A46755" s="7">
        <v>1297</v>
      </c>
      <c r="B46755" s="7">
        <v>1383252915</v>
      </c>
      <c r="C46755" s="7" t="s">
        <v>52</v>
      </c>
      <c r="D46755" s="7" t="s">
        <v>52</v>
      </c>
    </row>
    <row r="46756" spans="1:4" x14ac:dyDescent="0.3">
      <c r="A46756" s="7">
        <v>1297</v>
      </c>
      <c r="B46756" s="7">
        <v>1383252916</v>
      </c>
      <c r="C46756" s="7" t="s">
        <v>52</v>
      </c>
      <c r="D46756" s="7" t="s">
        <v>52</v>
      </c>
    </row>
    <row r="46757" spans="1:4" x14ac:dyDescent="0.3">
      <c r="A46757" s="7">
        <v>1297</v>
      </c>
      <c r="B46757" s="7">
        <v>1383252940</v>
      </c>
      <c r="C46757" s="7" t="s">
        <v>52</v>
      </c>
      <c r="D46757" s="7" t="s">
        <v>52</v>
      </c>
    </row>
    <row r="46758" spans="1:4" x14ac:dyDescent="0.3">
      <c r="A46758" s="7">
        <v>1297</v>
      </c>
      <c r="B46758" s="7">
        <v>1383252952</v>
      </c>
      <c r="C46758" s="7" t="s">
        <v>52</v>
      </c>
      <c r="D46758" s="7" t="s">
        <v>52</v>
      </c>
    </row>
    <row r="46759" spans="1:4" x14ac:dyDescent="0.3">
      <c r="A46759" s="7">
        <v>1297</v>
      </c>
      <c r="B46759" s="7">
        <v>1383252953</v>
      </c>
      <c r="C46759" s="7" t="s">
        <v>52</v>
      </c>
      <c r="D46759" s="7" t="s">
        <v>52</v>
      </c>
    </row>
    <row r="46760" spans="1:4" x14ac:dyDescent="0.3">
      <c r="A46760" s="7">
        <v>1297</v>
      </c>
      <c r="B46760" s="7">
        <v>1110594295</v>
      </c>
      <c r="C46760" s="7" t="s">
        <v>52</v>
      </c>
      <c r="D46760" s="7" t="s">
        <v>52</v>
      </c>
    </row>
    <row r="46761" spans="1:4" x14ac:dyDescent="0.3">
      <c r="A46761" s="7">
        <v>1297</v>
      </c>
      <c r="B46761" s="7">
        <v>1110597554</v>
      </c>
      <c r="C46761" s="7" t="s">
        <v>52</v>
      </c>
      <c r="D46761" s="7" t="s">
        <v>52</v>
      </c>
    </row>
    <row r="46762" spans="1:4" x14ac:dyDescent="0.3">
      <c r="A46762" s="7">
        <v>1297</v>
      </c>
      <c r="B46762" s="7">
        <v>1110594334</v>
      </c>
      <c r="C46762" s="7" t="s">
        <v>52</v>
      </c>
      <c r="D46762" s="7" t="s">
        <v>52</v>
      </c>
    </row>
    <row r="46763" spans="1:4" x14ac:dyDescent="0.3">
      <c r="A46763" s="7">
        <v>1297</v>
      </c>
      <c r="B46763" s="7">
        <v>1110594347</v>
      </c>
      <c r="C46763" s="7" t="s">
        <v>52</v>
      </c>
      <c r="D46763" s="7" t="s">
        <v>52</v>
      </c>
    </row>
    <row r="46764" spans="1:4" x14ac:dyDescent="0.3">
      <c r="A46764" s="7">
        <v>1297</v>
      </c>
      <c r="B46764" s="7">
        <v>1110597601</v>
      </c>
      <c r="C46764" s="7" t="s">
        <v>52</v>
      </c>
      <c r="D46764" s="7" t="s">
        <v>52</v>
      </c>
    </row>
    <row r="46765" spans="1:4" x14ac:dyDescent="0.3">
      <c r="A46765" s="7">
        <v>1297</v>
      </c>
      <c r="B46765" s="7">
        <v>1110594348</v>
      </c>
      <c r="C46765" s="7" t="s">
        <v>52</v>
      </c>
      <c r="D46765" s="7" t="s">
        <v>52</v>
      </c>
    </row>
    <row r="46766" spans="1:4" x14ac:dyDescent="0.3">
      <c r="A46766" s="7">
        <v>1297</v>
      </c>
      <c r="B46766" s="7">
        <v>1110594354</v>
      </c>
      <c r="C46766" s="7" t="s">
        <v>52</v>
      </c>
      <c r="D46766" s="7" t="s">
        <v>52</v>
      </c>
    </row>
    <row r="46767" spans="1:4" x14ac:dyDescent="0.3">
      <c r="A46767" s="7">
        <v>1297</v>
      </c>
      <c r="B46767" s="7">
        <v>1110594364</v>
      </c>
      <c r="C46767" s="7" t="s">
        <v>52</v>
      </c>
      <c r="D46767" s="7" t="s">
        <v>52</v>
      </c>
    </row>
    <row r="46768" spans="1:4" x14ac:dyDescent="0.3">
      <c r="A46768" s="7">
        <v>1297</v>
      </c>
      <c r="B46768" s="7">
        <v>1110594530</v>
      </c>
      <c r="C46768" s="7" t="s">
        <v>52</v>
      </c>
      <c r="D46768" s="7" t="s">
        <v>52</v>
      </c>
    </row>
    <row r="46769" spans="1:4" x14ac:dyDescent="0.3">
      <c r="A46769" s="7">
        <v>1297</v>
      </c>
      <c r="B46769" s="7">
        <v>1110594535</v>
      </c>
      <c r="C46769" s="7" t="s">
        <v>52</v>
      </c>
      <c r="D46769" s="7" t="s">
        <v>52</v>
      </c>
    </row>
    <row r="46770" spans="1:4" x14ac:dyDescent="0.3">
      <c r="A46770" s="7">
        <v>1297</v>
      </c>
      <c r="B46770" s="7">
        <v>1110597796</v>
      </c>
      <c r="C46770" s="7" t="s">
        <v>52</v>
      </c>
      <c r="D46770" s="7" t="s">
        <v>52</v>
      </c>
    </row>
    <row r="46771" spans="1:4" x14ac:dyDescent="0.3">
      <c r="A46771" s="7">
        <v>1297</v>
      </c>
      <c r="B46771" s="7">
        <v>1110594604</v>
      </c>
      <c r="C46771" s="7" t="s">
        <v>52</v>
      </c>
      <c r="D46771" s="7" t="s">
        <v>52</v>
      </c>
    </row>
    <row r="46772" spans="1:4" x14ac:dyDescent="0.3">
      <c r="A46772" s="7">
        <v>1297</v>
      </c>
      <c r="B46772" s="7">
        <v>1110597805</v>
      </c>
      <c r="C46772" s="7" t="s">
        <v>52</v>
      </c>
      <c r="D46772" s="7" t="s">
        <v>52</v>
      </c>
    </row>
    <row r="46773" spans="1:4" x14ac:dyDescent="0.3">
      <c r="A46773" s="7">
        <v>1297</v>
      </c>
      <c r="B46773" s="7">
        <v>1110594610</v>
      </c>
      <c r="C46773" s="7" t="s">
        <v>52</v>
      </c>
      <c r="D46773" s="7" t="s">
        <v>52</v>
      </c>
    </row>
    <row r="46774" spans="1:4" x14ac:dyDescent="0.3">
      <c r="A46774" s="7">
        <v>1297</v>
      </c>
      <c r="B46774" s="7">
        <v>1110594628</v>
      </c>
      <c r="C46774" s="7" t="s">
        <v>52</v>
      </c>
      <c r="D46774" s="7" t="s">
        <v>52</v>
      </c>
    </row>
    <row r="46775" spans="1:4" x14ac:dyDescent="0.3">
      <c r="A46775" s="7">
        <v>1297</v>
      </c>
      <c r="B46775" s="7">
        <v>1110601595</v>
      </c>
      <c r="C46775" s="7" t="s">
        <v>52</v>
      </c>
      <c r="D46775" s="7" t="s">
        <v>52</v>
      </c>
    </row>
    <row r="46776" spans="1:4" x14ac:dyDescent="0.3">
      <c r="A46776" s="7">
        <v>1297</v>
      </c>
      <c r="B46776" s="7">
        <v>1413318169</v>
      </c>
      <c r="C46776" s="7" t="s">
        <v>52</v>
      </c>
      <c r="D46776" s="7" t="s">
        <v>52</v>
      </c>
    </row>
    <row r="46777" spans="1:4" x14ac:dyDescent="0.3">
      <c r="A46777" s="7">
        <v>1297</v>
      </c>
      <c r="B46777" s="7">
        <v>1413318170</v>
      </c>
      <c r="C46777" s="7" t="s">
        <v>52</v>
      </c>
      <c r="D46777" s="7" t="s">
        <v>52</v>
      </c>
    </row>
    <row r="46778" spans="1:4" x14ac:dyDescent="0.3">
      <c r="A46778" s="7">
        <v>1297</v>
      </c>
      <c r="B46778" s="7">
        <v>1110597884</v>
      </c>
      <c r="C46778" s="7" t="s">
        <v>52</v>
      </c>
      <c r="D46778" s="7" t="s">
        <v>52</v>
      </c>
    </row>
    <row r="46779" spans="1:4" x14ac:dyDescent="0.3">
      <c r="A46779" s="7">
        <v>1297</v>
      </c>
      <c r="B46779" s="7">
        <v>1110601643</v>
      </c>
      <c r="C46779" s="7" t="s">
        <v>52</v>
      </c>
      <c r="D46779" s="7" t="s">
        <v>52</v>
      </c>
    </row>
    <row r="46780" spans="1:4" x14ac:dyDescent="0.3">
      <c r="A46780" s="7">
        <v>1297</v>
      </c>
      <c r="B46780" s="7">
        <v>1110594716</v>
      </c>
      <c r="C46780" s="7" t="s">
        <v>52</v>
      </c>
      <c r="D46780" s="7" t="s">
        <v>52</v>
      </c>
    </row>
    <row r="46781" spans="1:4" x14ac:dyDescent="0.3">
      <c r="A46781" s="7">
        <v>1297</v>
      </c>
      <c r="B46781" s="7">
        <v>1110601657</v>
      </c>
      <c r="C46781" s="7" t="s">
        <v>52</v>
      </c>
      <c r="D46781" s="7" t="s">
        <v>52</v>
      </c>
    </row>
    <row r="46782" spans="1:4" x14ac:dyDescent="0.3">
      <c r="A46782" s="7">
        <v>1297</v>
      </c>
      <c r="B46782" s="7">
        <v>1110597934</v>
      </c>
      <c r="C46782" s="7" t="s">
        <v>52</v>
      </c>
      <c r="D46782" s="7" t="s">
        <v>52</v>
      </c>
    </row>
    <row r="46783" spans="1:4" x14ac:dyDescent="0.3">
      <c r="A46783" s="7">
        <v>1297</v>
      </c>
      <c r="B46783" s="7">
        <v>1110597972</v>
      </c>
      <c r="C46783" s="7" t="s">
        <v>52</v>
      </c>
      <c r="D46783" s="7" t="s">
        <v>52</v>
      </c>
    </row>
    <row r="46784" spans="1:4" x14ac:dyDescent="0.3">
      <c r="A46784" s="7">
        <v>1297</v>
      </c>
      <c r="B46784" s="7">
        <v>1110597983</v>
      </c>
      <c r="C46784" s="7" t="s">
        <v>52</v>
      </c>
      <c r="D46784" s="7" t="s">
        <v>52</v>
      </c>
    </row>
    <row r="46785" spans="1:4" x14ac:dyDescent="0.3">
      <c r="A46785" s="7">
        <v>1297</v>
      </c>
      <c r="B46785" s="7">
        <v>1110597986</v>
      </c>
      <c r="C46785" s="7" t="s">
        <v>52</v>
      </c>
      <c r="D46785" s="7" t="s">
        <v>52</v>
      </c>
    </row>
    <row r="46786" spans="1:4" x14ac:dyDescent="0.3">
      <c r="A46786" s="7">
        <v>1297</v>
      </c>
      <c r="B46786" s="7">
        <v>1413318350</v>
      </c>
      <c r="C46786" s="7" t="s">
        <v>52</v>
      </c>
      <c r="D46786" s="7" t="s">
        <v>52</v>
      </c>
    </row>
    <row r="46787" spans="1:4" x14ac:dyDescent="0.3">
      <c r="A46787" s="7">
        <v>1297</v>
      </c>
      <c r="B46787" s="7">
        <v>1110601824</v>
      </c>
      <c r="C46787" s="7" t="s">
        <v>52</v>
      </c>
      <c r="D46787" s="7" t="s">
        <v>52</v>
      </c>
    </row>
    <row r="46788" spans="1:4" x14ac:dyDescent="0.3">
      <c r="A46788" s="7">
        <v>1297</v>
      </c>
      <c r="B46788" s="7">
        <v>1110598085</v>
      </c>
      <c r="C46788" s="7" t="s">
        <v>52</v>
      </c>
      <c r="D46788" s="7" t="s">
        <v>52</v>
      </c>
    </row>
    <row r="46789" spans="1:4" x14ac:dyDescent="0.3">
      <c r="A46789" s="7">
        <v>1297</v>
      </c>
      <c r="B46789" s="7">
        <v>1463383073</v>
      </c>
      <c r="C46789" s="7" t="s">
        <v>52</v>
      </c>
      <c r="D46789" s="7" t="s">
        <v>52</v>
      </c>
    </row>
    <row r="46790" spans="1:4" x14ac:dyDescent="0.3">
      <c r="A46790" s="7">
        <v>1297</v>
      </c>
      <c r="B46790" s="7">
        <v>1463383076</v>
      </c>
      <c r="C46790" s="7" t="s">
        <v>52</v>
      </c>
      <c r="D46790" s="7" t="s">
        <v>52</v>
      </c>
    </row>
    <row r="46791" spans="1:4" x14ac:dyDescent="0.3">
      <c r="A46791" s="7">
        <v>1297</v>
      </c>
      <c r="B46791" s="7">
        <v>1463383079</v>
      </c>
      <c r="C46791" s="7" t="s">
        <v>52</v>
      </c>
      <c r="D46791" s="7" t="s">
        <v>52</v>
      </c>
    </row>
    <row r="46792" spans="1:4" x14ac:dyDescent="0.3">
      <c r="A46792" s="7">
        <v>1297</v>
      </c>
      <c r="B46792" s="7">
        <v>1463383403</v>
      </c>
      <c r="C46792" s="7" t="s">
        <v>52</v>
      </c>
      <c r="D46792" s="7" t="s">
        <v>52</v>
      </c>
    </row>
    <row r="46793" spans="1:4" x14ac:dyDescent="0.3">
      <c r="A46793" s="7">
        <v>1297</v>
      </c>
      <c r="B46793" s="7">
        <v>1463383657</v>
      </c>
      <c r="C46793" s="7" t="s">
        <v>52</v>
      </c>
      <c r="D46793" s="7" t="s">
        <v>52</v>
      </c>
    </row>
    <row r="46794" spans="1:4" x14ac:dyDescent="0.3">
      <c r="A46794" s="7">
        <v>1297</v>
      </c>
      <c r="B46794" s="7">
        <v>1463384399</v>
      </c>
      <c r="C46794" s="7" t="s">
        <v>52</v>
      </c>
      <c r="D46794" s="7" t="s">
        <v>52</v>
      </c>
    </row>
    <row r="46795" spans="1:4" x14ac:dyDescent="0.3">
      <c r="A46795" s="7">
        <v>1297</v>
      </c>
      <c r="B46795" s="7">
        <v>1463384402</v>
      </c>
      <c r="C46795" s="7" t="s">
        <v>52</v>
      </c>
      <c r="D46795" s="7" t="s">
        <v>52</v>
      </c>
    </row>
    <row r="46796" spans="1:4" x14ac:dyDescent="0.3">
      <c r="A46796" s="7">
        <v>1297</v>
      </c>
      <c r="B46796" s="7">
        <v>1110601930</v>
      </c>
      <c r="C46796" s="7" t="s">
        <v>52</v>
      </c>
      <c r="D46796" s="7" t="s">
        <v>52</v>
      </c>
    </row>
    <row r="46797" spans="1:4" x14ac:dyDescent="0.3">
      <c r="A46797" s="7">
        <v>1297</v>
      </c>
      <c r="B46797" s="7">
        <v>1110598194</v>
      </c>
      <c r="C46797" s="7" t="s">
        <v>52</v>
      </c>
      <c r="D46797" s="7" t="s">
        <v>52</v>
      </c>
    </row>
    <row r="46798" spans="1:4" x14ac:dyDescent="0.3">
      <c r="A46798" s="7">
        <v>1297</v>
      </c>
      <c r="B46798" s="7">
        <v>1110601950</v>
      </c>
      <c r="C46798" s="7" t="s">
        <v>52</v>
      </c>
      <c r="D46798" s="7" t="s">
        <v>52</v>
      </c>
    </row>
    <row r="46799" spans="1:4" x14ac:dyDescent="0.3">
      <c r="A46799" s="7">
        <v>1297</v>
      </c>
      <c r="B46799" s="7">
        <v>1110601954</v>
      </c>
      <c r="C46799" s="7" t="s">
        <v>52</v>
      </c>
      <c r="D46799" s="7" t="s">
        <v>52</v>
      </c>
    </row>
    <row r="46800" spans="1:4" x14ac:dyDescent="0.3">
      <c r="A46800" s="7">
        <v>1297</v>
      </c>
      <c r="B46800" s="7">
        <v>1463389610</v>
      </c>
      <c r="C46800" s="7" t="s">
        <v>52</v>
      </c>
      <c r="D46800" s="7" t="s">
        <v>52</v>
      </c>
    </row>
    <row r="46801" spans="1:4" x14ac:dyDescent="0.3">
      <c r="A46801" s="7">
        <v>1297</v>
      </c>
      <c r="B46801" s="7">
        <v>1463389639</v>
      </c>
      <c r="C46801" s="7" t="s">
        <v>52</v>
      </c>
      <c r="D46801" s="7" t="s">
        <v>52</v>
      </c>
    </row>
    <row r="46802" spans="1:4" x14ac:dyDescent="0.3">
      <c r="A46802" s="7">
        <v>1297</v>
      </c>
      <c r="B46802" s="7">
        <v>1110602034</v>
      </c>
      <c r="C46802" s="7" t="s">
        <v>52</v>
      </c>
      <c r="D46802" s="7" t="s">
        <v>52</v>
      </c>
    </row>
    <row r="46803" spans="1:4" x14ac:dyDescent="0.3">
      <c r="A46803" s="7">
        <v>1297</v>
      </c>
      <c r="B46803" s="7">
        <v>1110602101</v>
      </c>
      <c r="C46803" s="7" t="s">
        <v>52</v>
      </c>
      <c r="D46803" s="7" t="s">
        <v>52</v>
      </c>
    </row>
    <row r="46804" spans="1:4" x14ac:dyDescent="0.3">
      <c r="A46804" s="7">
        <v>1297</v>
      </c>
      <c r="B46804" s="7">
        <v>1110598367</v>
      </c>
      <c r="C46804" s="7" t="s">
        <v>52</v>
      </c>
      <c r="D46804" s="7" t="s">
        <v>52</v>
      </c>
    </row>
    <row r="46805" spans="1:4" x14ac:dyDescent="0.3">
      <c r="A46805" s="7">
        <v>1297</v>
      </c>
      <c r="B46805" s="7">
        <v>1110598620</v>
      </c>
      <c r="C46805" s="7" t="s">
        <v>52</v>
      </c>
      <c r="D46805" s="7" t="s">
        <v>52</v>
      </c>
    </row>
    <row r="46806" spans="1:4" x14ac:dyDescent="0.3">
      <c r="A46806" s="7">
        <v>1297</v>
      </c>
      <c r="B46806" s="7">
        <v>1110598738</v>
      </c>
      <c r="C46806" s="7" t="s">
        <v>52</v>
      </c>
      <c r="D46806" s="7" t="s">
        <v>52</v>
      </c>
    </row>
    <row r="46807" spans="1:4" x14ac:dyDescent="0.3">
      <c r="A46807" s="7">
        <v>1297</v>
      </c>
      <c r="B46807" s="7">
        <v>1110598840</v>
      </c>
      <c r="C46807" s="7" t="s">
        <v>52</v>
      </c>
      <c r="D46807" s="7" t="s">
        <v>52</v>
      </c>
    </row>
    <row r="46808" spans="1:4" x14ac:dyDescent="0.3">
      <c r="A46808" s="7">
        <v>1297</v>
      </c>
      <c r="B46808" s="7">
        <v>1110598879</v>
      </c>
      <c r="C46808" s="7" t="s">
        <v>52</v>
      </c>
      <c r="D46808" s="7" t="s">
        <v>52</v>
      </c>
    </row>
    <row r="46809" spans="1:4" x14ac:dyDescent="0.3">
      <c r="A46809" s="7">
        <v>1297</v>
      </c>
      <c r="B46809" s="7">
        <v>1110599025</v>
      </c>
      <c r="C46809" s="7" t="s">
        <v>52</v>
      </c>
      <c r="D46809" s="7" t="s">
        <v>52</v>
      </c>
    </row>
    <row r="46810" spans="1:4" x14ac:dyDescent="0.3">
      <c r="A46810" s="7">
        <v>1297</v>
      </c>
      <c r="B46810" s="7">
        <v>1110599089</v>
      </c>
      <c r="C46810" s="7" t="s">
        <v>52</v>
      </c>
      <c r="D46810" s="7" t="s">
        <v>52</v>
      </c>
    </row>
    <row r="46811" spans="1:4" x14ac:dyDescent="0.3">
      <c r="A46811" s="7">
        <v>1297</v>
      </c>
      <c r="B46811" s="7">
        <v>1110599097</v>
      </c>
      <c r="C46811" s="7" t="s">
        <v>52</v>
      </c>
      <c r="D46811" s="7" t="s">
        <v>52</v>
      </c>
    </row>
    <row r="46812" spans="1:4" x14ac:dyDescent="0.3">
      <c r="A46812" s="7">
        <v>1297</v>
      </c>
      <c r="B46812" s="7">
        <v>1110599098</v>
      </c>
      <c r="C46812" s="7" t="s">
        <v>52</v>
      </c>
      <c r="D46812" s="7" t="s">
        <v>52</v>
      </c>
    </row>
    <row r="46813" spans="1:4" x14ac:dyDescent="0.3">
      <c r="A46813" s="7">
        <v>1297</v>
      </c>
      <c r="B46813" s="7">
        <v>1110599118</v>
      </c>
      <c r="C46813" s="7" t="s">
        <v>52</v>
      </c>
      <c r="D46813" s="7" t="s">
        <v>52</v>
      </c>
    </row>
    <row r="46814" spans="1:4" x14ac:dyDescent="0.3">
      <c r="A46814" s="7">
        <v>1297</v>
      </c>
      <c r="B46814" s="7">
        <v>1110599128</v>
      </c>
      <c r="C46814" s="7" t="s">
        <v>52</v>
      </c>
      <c r="D46814" s="7" t="s">
        <v>52</v>
      </c>
    </row>
    <row r="46815" spans="1:4" x14ac:dyDescent="0.3">
      <c r="A46815" s="7">
        <v>1297</v>
      </c>
      <c r="B46815" s="7">
        <v>1110599255</v>
      </c>
      <c r="C46815" s="7" t="s">
        <v>52</v>
      </c>
      <c r="D46815" s="7" t="s">
        <v>52</v>
      </c>
    </row>
    <row r="46816" spans="1:4" x14ac:dyDescent="0.3">
      <c r="A46816" s="7">
        <v>1297</v>
      </c>
      <c r="B46816" s="7">
        <v>1110599277</v>
      </c>
      <c r="C46816" s="7" t="s">
        <v>52</v>
      </c>
      <c r="D46816" s="7" t="s">
        <v>52</v>
      </c>
    </row>
    <row r="46817" spans="1:4" x14ac:dyDescent="0.3">
      <c r="A46817" s="7">
        <v>1297</v>
      </c>
      <c r="B46817" s="7">
        <v>1110599545</v>
      </c>
      <c r="C46817" s="7" t="s">
        <v>52</v>
      </c>
      <c r="D46817" s="7" t="s">
        <v>52</v>
      </c>
    </row>
    <row r="46818" spans="1:4" x14ac:dyDescent="0.3">
      <c r="A46818" s="7">
        <v>1297</v>
      </c>
      <c r="B46818" s="7">
        <v>1110599589</v>
      </c>
      <c r="C46818" s="7" t="s">
        <v>52</v>
      </c>
      <c r="D46818" s="7" t="s">
        <v>52</v>
      </c>
    </row>
    <row r="46819" spans="1:4" x14ac:dyDescent="0.3">
      <c r="A46819" s="7">
        <v>1298</v>
      </c>
      <c r="B46819" s="7">
        <v>1110591303</v>
      </c>
      <c r="C46819" s="7" t="s">
        <v>52</v>
      </c>
      <c r="D46819" s="7" t="s">
        <v>52</v>
      </c>
    </row>
    <row r="46820" spans="1:4" x14ac:dyDescent="0.3">
      <c r="A46820" s="7">
        <v>1298</v>
      </c>
      <c r="B46820" s="7">
        <v>1110591647</v>
      </c>
      <c r="C46820" s="7" t="s">
        <v>52</v>
      </c>
      <c r="D46820" s="7" t="s">
        <v>52</v>
      </c>
    </row>
    <row r="46821" spans="1:4" x14ac:dyDescent="0.3">
      <c r="A46821" s="7">
        <v>1298</v>
      </c>
      <c r="B46821" s="7">
        <v>1110591648</v>
      </c>
      <c r="C46821" s="7" t="s">
        <v>52</v>
      </c>
      <c r="D46821" s="7" t="s">
        <v>52</v>
      </c>
    </row>
    <row r="46822" spans="1:4" x14ac:dyDescent="0.3">
      <c r="A46822" s="7">
        <v>1298</v>
      </c>
      <c r="B46822" s="7">
        <v>1110591680</v>
      </c>
      <c r="C46822" s="7" t="s">
        <v>52</v>
      </c>
      <c r="D46822" s="7" t="s">
        <v>52</v>
      </c>
    </row>
    <row r="46823" spans="1:4" x14ac:dyDescent="0.3">
      <c r="A46823" s="7">
        <v>1298</v>
      </c>
      <c r="B46823" s="7">
        <v>1110591710</v>
      </c>
      <c r="C46823" s="7" t="s">
        <v>52</v>
      </c>
      <c r="D46823" s="7" t="s">
        <v>52</v>
      </c>
    </row>
    <row r="46824" spans="1:4" x14ac:dyDescent="0.3">
      <c r="A46824" s="7">
        <v>1298</v>
      </c>
      <c r="B46824" s="7">
        <v>1110591715</v>
      </c>
      <c r="C46824" s="7" t="s">
        <v>52</v>
      </c>
      <c r="D46824" s="7" t="s">
        <v>52</v>
      </c>
    </row>
    <row r="46825" spans="1:4" x14ac:dyDescent="0.3">
      <c r="A46825" s="7">
        <v>1298</v>
      </c>
      <c r="B46825" s="7">
        <v>1110591759</v>
      </c>
      <c r="C46825" s="7" t="s">
        <v>52</v>
      </c>
      <c r="D46825" s="7" t="s">
        <v>52</v>
      </c>
    </row>
    <row r="46826" spans="1:4" x14ac:dyDescent="0.3">
      <c r="A46826" s="7">
        <v>1298</v>
      </c>
      <c r="B46826" s="7">
        <v>1110591812</v>
      </c>
      <c r="C46826" s="7" t="s">
        <v>52</v>
      </c>
      <c r="D46826" s="7" t="s">
        <v>52</v>
      </c>
    </row>
    <row r="46827" spans="1:4" x14ac:dyDescent="0.3">
      <c r="A46827" s="7">
        <v>1298</v>
      </c>
      <c r="B46827" s="7">
        <v>1110591952</v>
      </c>
      <c r="C46827" s="7" t="s">
        <v>52</v>
      </c>
      <c r="D46827" s="7" t="s">
        <v>52</v>
      </c>
    </row>
    <row r="46828" spans="1:4" x14ac:dyDescent="0.3">
      <c r="A46828" s="7">
        <v>1298</v>
      </c>
      <c r="B46828" s="7">
        <v>1110591978</v>
      </c>
      <c r="C46828" s="7" t="s">
        <v>52</v>
      </c>
      <c r="D46828" s="7" t="s">
        <v>52</v>
      </c>
    </row>
    <row r="46829" spans="1:4" x14ac:dyDescent="0.3">
      <c r="A46829" s="7">
        <v>1298</v>
      </c>
      <c r="B46829" s="7">
        <v>1110592009</v>
      </c>
      <c r="C46829" s="7" t="s">
        <v>52</v>
      </c>
      <c r="D46829" s="7" t="s">
        <v>52</v>
      </c>
    </row>
    <row r="46830" spans="1:4" x14ac:dyDescent="0.3">
      <c r="A46830" s="7">
        <v>1298</v>
      </c>
      <c r="B46830" s="7">
        <v>1110592017</v>
      </c>
      <c r="C46830" s="7" t="s">
        <v>52</v>
      </c>
      <c r="D46830" s="7" t="s">
        <v>52</v>
      </c>
    </row>
    <row r="46831" spans="1:4" x14ac:dyDescent="0.3">
      <c r="A46831" s="7">
        <v>1298</v>
      </c>
      <c r="B46831" s="7">
        <v>1110592041</v>
      </c>
      <c r="C46831" s="7" t="s">
        <v>52</v>
      </c>
      <c r="D46831" s="7" t="s">
        <v>52</v>
      </c>
    </row>
    <row r="46832" spans="1:4" x14ac:dyDescent="0.3">
      <c r="A46832" s="7">
        <v>1298</v>
      </c>
      <c r="B46832" s="7">
        <v>1110592066</v>
      </c>
      <c r="C46832" s="7" t="s">
        <v>52</v>
      </c>
      <c r="D46832" s="7" t="s">
        <v>52</v>
      </c>
    </row>
    <row r="46833" spans="1:4" x14ac:dyDescent="0.3">
      <c r="A46833" s="7">
        <v>1298</v>
      </c>
      <c r="B46833" s="7">
        <v>1110595031</v>
      </c>
      <c r="C46833" s="7" t="s">
        <v>52</v>
      </c>
      <c r="D46833" s="7" t="s">
        <v>52</v>
      </c>
    </row>
    <row r="46834" spans="1:4" x14ac:dyDescent="0.3">
      <c r="A46834" s="7">
        <v>1298</v>
      </c>
      <c r="B46834" s="7">
        <v>1110592089</v>
      </c>
      <c r="C46834" s="7" t="s">
        <v>52</v>
      </c>
      <c r="D46834" s="7" t="s">
        <v>52</v>
      </c>
    </row>
    <row r="46835" spans="1:4" x14ac:dyDescent="0.3">
      <c r="A46835" s="7">
        <v>1298</v>
      </c>
      <c r="B46835" s="7">
        <v>1110592133</v>
      </c>
      <c r="C46835" s="7" t="s">
        <v>52</v>
      </c>
      <c r="D46835" s="7" t="s">
        <v>52</v>
      </c>
    </row>
    <row r="46836" spans="1:4" x14ac:dyDescent="0.3">
      <c r="A46836" s="7">
        <v>1298</v>
      </c>
      <c r="B46836" s="7">
        <v>1110595092</v>
      </c>
      <c r="C46836" s="7" t="s">
        <v>52</v>
      </c>
      <c r="D46836" s="7" t="s">
        <v>52</v>
      </c>
    </row>
    <row r="46837" spans="1:4" x14ac:dyDescent="0.3">
      <c r="A46837" s="7">
        <v>1298</v>
      </c>
      <c r="B46837" s="7">
        <v>1110592153</v>
      </c>
      <c r="C46837" s="7" t="s">
        <v>52</v>
      </c>
      <c r="D46837" s="7" t="s">
        <v>52</v>
      </c>
    </row>
    <row r="46838" spans="1:4" x14ac:dyDescent="0.3">
      <c r="A46838" s="7">
        <v>1298</v>
      </c>
      <c r="B46838" s="7">
        <v>1110595116</v>
      </c>
      <c r="C46838" s="7" t="s">
        <v>52</v>
      </c>
      <c r="D46838" s="7" t="s">
        <v>52</v>
      </c>
    </row>
    <row r="46839" spans="1:4" x14ac:dyDescent="0.3">
      <c r="A46839" s="7">
        <v>1298</v>
      </c>
      <c r="B46839" s="7">
        <v>1110595614</v>
      </c>
      <c r="C46839" s="7" t="s">
        <v>52</v>
      </c>
      <c r="D46839" s="7" t="s">
        <v>52</v>
      </c>
    </row>
    <row r="46840" spans="1:4" x14ac:dyDescent="0.3">
      <c r="A46840" s="7">
        <v>1298</v>
      </c>
      <c r="B46840" s="7">
        <v>1110595185</v>
      </c>
      <c r="C46840" s="7" t="s">
        <v>52</v>
      </c>
      <c r="D46840" s="7" t="s">
        <v>52</v>
      </c>
    </row>
    <row r="46841" spans="1:4" x14ac:dyDescent="0.3">
      <c r="A46841" s="7">
        <v>1298</v>
      </c>
      <c r="B46841" s="7">
        <v>1110595244</v>
      </c>
      <c r="C46841" s="7" t="s">
        <v>52</v>
      </c>
      <c r="D46841" s="7" t="s">
        <v>52</v>
      </c>
    </row>
    <row r="46842" spans="1:4" x14ac:dyDescent="0.3">
      <c r="A46842" s="7">
        <v>1298</v>
      </c>
      <c r="B46842" s="7">
        <v>1110592324</v>
      </c>
      <c r="C46842" s="7" t="s">
        <v>52</v>
      </c>
      <c r="D46842" s="7" t="s">
        <v>52</v>
      </c>
    </row>
    <row r="46843" spans="1:4" x14ac:dyDescent="0.3">
      <c r="A46843" s="7">
        <v>1298</v>
      </c>
      <c r="B46843" s="7">
        <v>1110592358</v>
      </c>
      <c r="C46843" s="7" t="s">
        <v>52</v>
      </c>
      <c r="D46843" s="7" t="s">
        <v>52</v>
      </c>
    </row>
    <row r="46844" spans="1:4" x14ac:dyDescent="0.3">
      <c r="A46844" s="7">
        <v>1298</v>
      </c>
      <c r="B46844" s="7">
        <v>1110592374</v>
      </c>
      <c r="C46844" s="7" t="s">
        <v>52</v>
      </c>
      <c r="D46844" s="7" t="s">
        <v>52</v>
      </c>
    </row>
    <row r="46845" spans="1:4" x14ac:dyDescent="0.3">
      <c r="A46845" s="7">
        <v>1298</v>
      </c>
      <c r="B46845" s="7">
        <v>1110595305</v>
      </c>
      <c r="C46845" s="7" t="s">
        <v>52</v>
      </c>
      <c r="D46845" s="7" t="s">
        <v>52</v>
      </c>
    </row>
    <row r="46846" spans="1:4" x14ac:dyDescent="0.3">
      <c r="A46846" s="7">
        <v>1298</v>
      </c>
      <c r="B46846" s="7">
        <v>1110595785</v>
      </c>
      <c r="C46846" s="7" t="s">
        <v>52</v>
      </c>
      <c r="D46846" s="7" t="s">
        <v>52</v>
      </c>
    </row>
    <row r="46847" spans="1:4" x14ac:dyDescent="0.3">
      <c r="A46847" s="7">
        <v>1298</v>
      </c>
      <c r="B46847" s="7">
        <v>1110595347</v>
      </c>
      <c r="C46847" s="7" t="s">
        <v>52</v>
      </c>
      <c r="D46847" s="7" t="s">
        <v>52</v>
      </c>
    </row>
    <row r="46848" spans="1:4" x14ac:dyDescent="0.3">
      <c r="A46848" s="7">
        <v>1298</v>
      </c>
      <c r="B46848" s="7">
        <v>1110595822</v>
      </c>
      <c r="C46848" s="7" t="s">
        <v>52</v>
      </c>
      <c r="D46848" s="7" t="s">
        <v>52</v>
      </c>
    </row>
    <row r="46849" spans="1:4" x14ac:dyDescent="0.3">
      <c r="A46849" s="7">
        <v>1298</v>
      </c>
      <c r="B46849" s="7">
        <v>1110592444</v>
      </c>
      <c r="C46849" s="7" t="s">
        <v>52</v>
      </c>
      <c r="D46849" s="7" t="s">
        <v>52</v>
      </c>
    </row>
    <row r="46850" spans="1:4" x14ac:dyDescent="0.3">
      <c r="A46850" s="7">
        <v>1298</v>
      </c>
      <c r="B46850" s="7">
        <v>1110595850</v>
      </c>
      <c r="C46850" s="7" t="s">
        <v>52</v>
      </c>
      <c r="D46850" s="7" t="s">
        <v>52</v>
      </c>
    </row>
    <row r="46851" spans="1:4" x14ac:dyDescent="0.3">
      <c r="A46851" s="7">
        <v>1298</v>
      </c>
      <c r="B46851" s="7">
        <v>1110592512</v>
      </c>
      <c r="C46851" s="7" t="s">
        <v>52</v>
      </c>
      <c r="D46851" s="7" t="s">
        <v>52</v>
      </c>
    </row>
    <row r="46852" spans="1:4" x14ac:dyDescent="0.3">
      <c r="A46852" s="7">
        <v>1298</v>
      </c>
      <c r="B46852" s="7">
        <v>1110595882</v>
      </c>
      <c r="C46852" s="7" t="s">
        <v>52</v>
      </c>
      <c r="D46852" s="7" t="s">
        <v>52</v>
      </c>
    </row>
    <row r="46853" spans="1:4" x14ac:dyDescent="0.3">
      <c r="A46853" s="7">
        <v>1298</v>
      </c>
      <c r="B46853" s="7">
        <v>1110592550</v>
      </c>
      <c r="C46853" s="7" t="s">
        <v>52</v>
      </c>
      <c r="D46853" s="7" t="s">
        <v>52</v>
      </c>
    </row>
    <row r="46854" spans="1:4" x14ac:dyDescent="0.3">
      <c r="A46854" s="7">
        <v>1298</v>
      </c>
      <c r="B46854" s="7">
        <v>1110595479</v>
      </c>
      <c r="C46854" s="7" t="s">
        <v>52</v>
      </c>
      <c r="D46854" s="7" t="s">
        <v>52</v>
      </c>
    </row>
    <row r="46855" spans="1:4" x14ac:dyDescent="0.3">
      <c r="A46855" s="7">
        <v>1298</v>
      </c>
      <c r="B46855" s="7">
        <v>1110595927</v>
      </c>
      <c r="C46855" s="7" t="s">
        <v>52</v>
      </c>
      <c r="D46855" s="7" t="s">
        <v>52</v>
      </c>
    </row>
    <row r="46856" spans="1:4" x14ac:dyDescent="0.3">
      <c r="A46856" s="7">
        <v>1298</v>
      </c>
      <c r="B46856" s="7">
        <v>1110599652</v>
      </c>
      <c r="C46856" s="7" t="s">
        <v>52</v>
      </c>
      <c r="D46856" s="7" t="s">
        <v>52</v>
      </c>
    </row>
    <row r="46857" spans="1:4" x14ac:dyDescent="0.3">
      <c r="A46857" s="7">
        <v>1298</v>
      </c>
      <c r="B46857" s="7">
        <v>1110595530</v>
      </c>
      <c r="C46857" s="7" t="s">
        <v>52</v>
      </c>
      <c r="D46857" s="7" t="s">
        <v>52</v>
      </c>
    </row>
    <row r="46858" spans="1:4" x14ac:dyDescent="0.3">
      <c r="A46858" s="7">
        <v>1298</v>
      </c>
      <c r="B46858" s="7">
        <v>1110592646</v>
      </c>
      <c r="C46858" s="7" t="s">
        <v>52</v>
      </c>
      <c r="D46858" s="7" t="s">
        <v>52</v>
      </c>
    </row>
    <row r="46859" spans="1:4" x14ac:dyDescent="0.3">
      <c r="A46859" s="7">
        <v>1298</v>
      </c>
      <c r="B46859" s="7">
        <v>1110596044</v>
      </c>
      <c r="C46859" s="7" t="s">
        <v>52</v>
      </c>
      <c r="D46859" s="7" t="s">
        <v>52</v>
      </c>
    </row>
    <row r="46860" spans="1:4" x14ac:dyDescent="0.3">
      <c r="A46860" s="7">
        <v>1298</v>
      </c>
      <c r="B46860" s="7">
        <v>1110596048</v>
      </c>
      <c r="C46860" s="7" t="s">
        <v>52</v>
      </c>
      <c r="D46860" s="7" t="s">
        <v>52</v>
      </c>
    </row>
    <row r="46861" spans="1:4" x14ac:dyDescent="0.3">
      <c r="A46861" s="7">
        <v>1298</v>
      </c>
      <c r="B46861" s="7">
        <v>1110602230</v>
      </c>
      <c r="C46861" s="7" t="s">
        <v>52</v>
      </c>
      <c r="D46861" s="7" t="s">
        <v>52</v>
      </c>
    </row>
    <row r="46862" spans="1:4" x14ac:dyDescent="0.3">
      <c r="A46862" s="7">
        <v>1298</v>
      </c>
      <c r="B46862" s="7">
        <v>1110599799</v>
      </c>
      <c r="C46862" s="7" t="s">
        <v>52</v>
      </c>
      <c r="D46862" s="7" t="s">
        <v>52</v>
      </c>
    </row>
    <row r="46863" spans="1:4" x14ac:dyDescent="0.3">
      <c r="A46863" s="7">
        <v>1298</v>
      </c>
      <c r="B46863" s="7">
        <v>1110592728</v>
      </c>
      <c r="C46863" s="7" t="s">
        <v>52</v>
      </c>
      <c r="D46863" s="7" t="s">
        <v>52</v>
      </c>
    </row>
    <row r="46864" spans="1:4" x14ac:dyDescent="0.3">
      <c r="A46864" s="7">
        <v>1298</v>
      </c>
      <c r="B46864" s="7">
        <v>1110596143</v>
      </c>
      <c r="C46864" s="7" t="s">
        <v>52</v>
      </c>
      <c r="D46864" s="7" t="s">
        <v>52</v>
      </c>
    </row>
    <row r="46865" spans="1:4" x14ac:dyDescent="0.3">
      <c r="A46865" s="7">
        <v>1298</v>
      </c>
      <c r="B46865" s="7">
        <v>1110592820</v>
      </c>
      <c r="C46865" s="7" t="s">
        <v>52</v>
      </c>
      <c r="D46865" s="7" t="s">
        <v>52</v>
      </c>
    </row>
    <row r="46866" spans="1:4" x14ac:dyDescent="0.3">
      <c r="A46866" s="7">
        <v>1298</v>
      </c>
      <c r="B46866" s="7">
        <v>1110592832</v>
      </c>
      <c r="C46866" s="7" t="s">
        <v>52</v>
      </c>
      <c r="D46866" s="7" t="s">
        <v>52</v>
      </c>
    </row>
    <row r="46867" spans="1:4" x14ac:dyDescent="0.3">
      <c r="A46867" s="7">
        <v>1298</v>
      </c>
      <c r="B46867" s="7">
        <v>1110596179</v>
      </c>
      <c r="C46867" s="7" t="s">
        <v>52</v>
      </c>
      <c r="D46867" s="7" t="s">
        <v>52</v>
      </c>
    </row>
    <row r="46868" spans="1:4" x14ac:dyDescent="0.3">
      <c r="A46868" s="7">
        <v>1298</v>
      </c>
      <c r="B46868" s="7">
        <v>1110610552</v>
      </c>
      <c r="C46868" s="7" t="s">
        <v>52</v>
      </c>
      <c r="D46868" s="7" t="s">
        <v>52</v>
      </c>
    </row>
    <row r="46869" spans="1:4" x14ac:dyDescent="0.3">
      <c r="A46869" s="7">
        <v>1298</v>
      </c>
      <c r="B46869" s="7">
        <v>1110596230</v>
      </c>
      <c r="C46869" s="7" t="s">
        <v>52</v>
      </c>
      <c r="D46869" s="7" t="s">
        <v>52</v>
      </c>
    </row>
    <row r="46870" spans="1:4" x14ac:dyDescent="0.3">
      <c r="A46870" s="7">
        <v>1298</v>
      </c>
      <c r="B46870" s="7">
        <v>1110596279</v>
      </c>
      <c r="C46870" s="7" t="s">
        <v>52</v>
      </c>
      <c r="D46870" s="7" t="s">
        <v>52</v>
      </c>
    </row>
    <row r="46871" spans="1:4" x14ac:dyDescent="0.3">
      <c r="A46871" s="7">
        <v>1298</v>
      </c>
      <c r="B46871" s="7">
        <v>1110599982</v>
      </c>
      <c r="C46871" s="7" t="s">
        <v>52</v>
      </c>
      <c r="D46871" s="7" t="s">
        <v>52</v>
      </c>
    </row>
    <row r="46872" spans="1:4" x14ac:dyDescent="0.3">
      <c r="A46872" s="7">
        <v>1298</v>
      </c>
      <c r="B46872" s="7">
        <v>1110599988</v>
      </c>
      <c r="C46872" s="7" t="s">
        <v>52</v>
      </c>
      <c r="D46872" s="7" t="s">
        <v>52</v>
      </c>
    </row>
    <row r="46873" spans="1:4" x14ac:dyDescent="0.3">
      <c r="A46873" s="7">
        <v>1298</v>
      </c>
      <c r="B46873" s="7">
        <v>1110592938</v>
      </c>
      <c r="C46873" s="7" t="s">
        <v>52</v>
      </c>
      <c r="D46873" s="7" t="s">
        <v>52</v>
      </c>
    </row>
    <row r="46874" spans="1:4" x14ac:dyDescent="0.3">
      <c r="A46874" s="7">
        <v>1298</v>
      </c>
      <c r="B46874" s="7">
        <v>1110600004</v>
      </c>
      <c r="C46874" s="7" t="s">
        <v>52</v>
      </c>
      <c r="D46874" s="7" t="s">
        <v>52</v>
      </c>
    </row>
    <row r="46875" spans="1:4" x14ac:dyDescent="0.3">
      <c r="A46875" s="7">
        <v>1298</v>
      </c>
      <c r="B46875" s="7">
        <v>1110600044</v>
      </c>
      <c r="C46875" s="7" t="s">
        <v>52</v>
      </c>
      <c r="D46875" s="7" t="s">
        <v>52</v>
      </c>
    </row>
    <row r="46876" spans="1:4" x14ac:dyDescent="0.3">
      <c r="A46876" s="7">
        <v>1298</v>
      </c>
      <c r="B46876" s="7">
        <v>1110596358</v>
      </c>
      <c r="C46876" s="7" t="s">
        <v>52</v>
      </c>
      <c r="D46876" s="7" t="s">
        <v>52</v>
      </c>
    </row>
    <row r="46877" spans="1:4" x14ac:dyDescent="0.3">
      <c r="A46877" s="7">
        <v>1298</v>
      </c>
      <c r="B46877" s="7">
        <v>1110593092</v>
      </c>
      <c r="C46877" s="7" t="s">
        <v>52</v>
      </c>
      <c r="D46877" s="7" t="s">
        <v>52</v>
      </c>
    </row>
    <row r="46878" spans="1:4" x14ac:dyDescent="0.3">
      <c r="A46878" s="7">
        <v>1298</v>
      </c>
      <c r="B46878" s="7">
        <v>1110600129</v>
      </c>
      <c r="C46878" s="7" t="s">
        <v>52</v>
      </c>
      <c r="D46878" s="7" t="s">
        <v>52</v>
      </c>
    </row>
    <row r="46879" spans="1:4" x14ac:dyDescent="0.3">
      <c r="A46879" s="7">
        <v>1298</v>
      </c>
      <c r="B46879" s="7">
        <v>1110593119</v>
      </c>
      <c r="C46879" s="7" t="s">
        <v>52</v>
      </c>
      <c r="D46879" s="7" t="s">
        <v>52</v>
      </c>
    </row>
    <row r="46880" spans="1:4" x14ac:dyDescent="0.3">
      <c r="A46880" s="7">
        <v>1298</v>
      </c>
      <c r="B46880" s="7">
        <v>1110600156</v>
      </c>
      <c r="C46880" s="7" t="s">
        <v>52</v>
      </c>
      <c r="D46880" s="7" t="s">
        <v>52</v>
      </c>
    </row>
    <row r="46881" spans="1:4" x14ac:dyDescent="0.3">
      <c r="A46881" s="7">
        <v>1298</v>
      </c>
      <c r="B46881" s="7">
        <v>1110600186</v>
      </c>
      <c r="C46881" s="7" t="s">
        <v>52</v>
      </c>
      <c r="D46881" s="7" t="s">
        <v>52</v>
      </c>
    </row>
    <row r="46882" spans="1:4" x14ac:dyDescent="0.3">
      <c r="A46882" s="7">
        <v>1298</v>
      </c>
      <c r="B46882" s="7">
        <v>1110593183</v>
      </c>
      <c r="C46882" s="7" t="s">
        <v>52</v>
      </c>
      <c r="D46882" s="7" t="s">
        <v>52</v>
      </c>
    </row>
    <row r="46883" spans="1:4" x14ac:dyDescent="0.3">
      <c r="A46883" s="7">
        <v>1298</v>
      </c>
      <c r="B46883" s="7">
        <v>1110596535</v>
      </c>
      <c r="C46883" s="7" t="s">
        <v>52</v>
      </c>
      <c r="D46883" s="7" t="s">
        <v>52</v>
      </c>
    </row>
    <row r="46884" spans="1:4" x14ac:dyDescent="0.3">
      <c r="A46884" s="7">
        <v>1298</v>
      </c>
      <c r="B46884" s="7">
        <v>1110600272</v>
      </c>
      <c r="C46884" s="7" t="s">
        <v>52</v>
      </c>
      <c r="D46884" s="7" t="s">
        <v>52</v>
      </c>
    </row>
    <row r="46885" spans="1:4" x14ac:dyDescent="0.3">
      <c r="A46885" s="7">
        <v>1298</v>
      </c>
      <c r="B46885" s="7">
        <v>1110600285</v>
      </c>
      <c r="C46885" s="7" t="s">
        <v>52</v>
      </c>
      <c r="D46885" s="7" t="s">
        <v>52</v>
      </c>
    </row>
    <row r="46886" spans="1:4" x14ac:dyDescent="0.3">
      <c r="A46886" s="7">
        <v>1298</v>
      </c>
      <c r="B46886" s="7">
        <v>1110593264</v>
      </c>
      <c r="C46886" s="7" t="s">
        <v>52</v>
      </c>
      <c r="D46886" s="7" t="s">
        <v>52</v>
      </c>
    </row>
    <row r="46887" spans="1:4" x14ac:dyDescent="0.3">
      <c r="A46887" s="7">
        <v>1298</v>
      </c>
      <c r="B46887" s="7">
        <v>1110600306</v>
      </c>
      <c r="C46887" s="7" t="s">
        <v>52</v>
      </c>
      <c r="D46887" s="7" t="s">
        <v>52</v>
      </c>
    </row>
    <row r="46888" spans="1:4" x14ac:dyDescent="0.3">
      <c r="A46888" s="7">
        <v>1298</v>
      </c>
      <c r="B46888" s="7">
        <v>1110596695</v>
      </c>
      <c r="C46888" s="7" t="s">
        <v>52</v>
      </c>
      <c r="D46888" s="7" t="s">
        <v>52</v>
      </c>
    </row>
    <row r="46889" spans="1:4" x14ac:dyDescent="0.3">
      <c r="A46889" s="7">
        <v>1298</v>
      </c>
      <c r="B46889" s="7">
        <v>1110600411</v>
      </c>
      <c r="C46889" s="7" t="s">
        <v>52</v>
      </c>
      <c r="D46889" s="7" t="s">
        <v>52</v>
      </c>
    </row>
    <row r="46890" spans="1:4" x14ac:dyDescent="0.3">
      <c r="A46890" s="7">
        <v>1298</v>
      </c>
      <c r="B46890" s="7">
        <v>1110596723</v>
      </c>
      <c r="C46890" s="7" t="s">
        <v>52</v>
      </c>
      <c r="D46890" s="7" t="s">
        <v>52</v>
      </c>
    </row>
    <row r="46891" spans="1:4" x14ac:dyDescent="0.3">
      <c r="A46891" s="7">
        <v>1298</v>
      </c>
      <c r="B46891" s="7">
        <v>1110596736</v>
      </c>
      <c r="C46891" s="7" t="s">
        <v>52</v>
      </c>
      <c r="D46891" s="7" t="s">
        <v>52</v>
      </c>
    </row>
    <row r="46892" spans="1:4" x14ac:dyDescent="0.3">
      <c r="A46892" s="7">
        <v>1298</v>
      </c>
      <c r="B46892" s="7">
        <v>1110593448</v>
      </c>
      <c r="C46892" s="7" t="s">
        <v>52</v>
      </c>
      <c r="D46892" s="7" t="s">
        <v>52</v>
      </c>
    </row>
    <row r="46893" spans="1:4" x14ac:dyDescent="0.3">
      <c r="A46893" s="7">
        <v>1298</v>
      </c>
      <c r="B46893" s="7">
        <v>1110600500</v>
      </c>
      <c r="C46893" s="7" t="s">
        <v>52</v>
      </c>
      <c r="D46893" s="7" t="s">
        <v>52</v>
      </c>
    </row>
    <row r="46894" spans="1:4" x14ac:dyDescent="0.3">
      <c r="A46894" s="7">
        <v>1298</v>
      </c>
      <c r="B46894" s="7">
        <v>1110611213</v>
      </c>
      <c r="C46894" s="7" t="s">
        <v>52</v>
      </c>
      <c r="D46894" s="7" t="s">
        <v>52</v>
      </c>
    </row>
    <row r="46895" spans="1:4" x14ac:dyDescent="0.3">
      <c r="A46895" s="7">
        <v>1298</v>
      </c>
      <c r="B46895" s="7">
        <v>1110593510</v>
      </c>
      <c r="C46895" s="7" t="s">
        <v>52</v>
      </c>
      <c r="D46895" s="7" t="s">
        <v>52</v>
      </c>
    </row>
    <row r="46896" spans="1:4" x14ac:dyDescent="0.3">
      <c r="A46896" s="7">
        <v>1298</v>
      </c>
      <c r="B46896" s="7">
        <v>1110593514</v>
      </c>
      <c r="C46896" s="7" t="s">
        <v>52</v>
      </c>
      <c r="D46896" s="7" t="s">
        <v>52</v>
      </c>
    </row>
    <row r="46897" spans="1:4" x14ac:dyDescent="0.3">
      <c r="A46897" s="7">
        <v>1298</v>
      </c>
      <c r="B46897" s="7">
        <v>1110600524</v>
      </c>
      <c r="C46897" s="7" t="s">
        <v>52</v>
      </c>
      <c r="D46897" s="7" t="s">
        <v>52</v>
      </c>
    </row>
    <row r="46898" spans="1:4" x14ac:dyDescent="0.3">
      <c r="A46898" s="7">
        <v>1298</v>
      </c>
      <c r="B46898" s="7">
        <v>1110600527</v>
      </c>
      <c r="C46898" s="7" t="s">
        <v>52</v>
      </c>
      <c r="D46898" s="7" t="s">
        <v>52</v>
      </c>
    </row>
    <row r="46899" spans="1:4" x14ac:dyDescent="0.3">
      <c r="A46899" s="7">
        <v>1298</v>
      </c>
      <c r="B46899" s="7">
        <v>1110593580</v>
      </c>
      <c r="C46899" s="7" t="s">
        <v>52</v>
      </c>
      <c r="D46899" s="7" t="s">
        <v>52</v>
      </c>
    </row>
    <row r="46900" spans="1:4" x14ac:dyDescent="0.3">
      <c r="A46900" s="7">
        <v>1298</v>
      </c>
      <c r="B46900" s="7">
        <v>1110600582</v>
      </c>
      <c r="C46900" s="7" t="s">
        <v>52</v>
      </c>
      <c r="D46900" s="7" t="s">
        <v>52</v>
      </c>
    </row>
    <row r="46901" spans="1:4" x14ac:dyDescent="0.3">
      <c r="A46901" s="7">
        <v>1298</v>
      </c>
      <c r="B46901" s="7">
        <v>1110596893</v>
      </c>
      <c r="C46901" s="7" t="s">
        <v>52</v>
      </c>
      <c r="D46901" s="7" t="s">
        <v>52</v>
      </c>
    </row>
    <row r="46902" spans="1:4" x14ac:dyDescent="0.3">
      <c r="A46902" s="7">
        <v>1298</v>
      </c>
      <c r="B46902" s="7">
        <v>1110600631</v>
      </c>
      <c r="C46902" s="7" t="s">
        <v>52</v>
      </c>
      <c r="D46902" s="7" t="s">
        <v>52</v>
      </c>
    </row>
    <row r="46903" spans="1:4" x14ac:dyDescent="0.3">
      <c r="A46903" s="7">
        <v>1298</v>
      </c>
      <c r="B46903" s="7">
        <v>1110596962</v>
      </c>
      <c r="C46903" s="7" t="s">
        <v>52</v>
      </c>
      <c r="D46903" s="7" t="s">
        <v>52</v>
      </c>
    </row>
    <row r="46904" spans="1:4" x14ac:dyDescent="0.3">
      <c r="A46904" s="7">
        <v>1298</v>
      </c>
      <c r="B46904" s="7">
        <v>1110593691</v>
      </c>
      <c r="C46904" s="7" t="s">
        <v>52</v>
      </c>
      <c r="D46904" s="7" t="s">
        <v>52</v>
      </c>
    </row>
    <row r="46905" spans="1:4" x14ac:dyDescent="0.3">
      <c r="A46905" s="7">
        <v>1298</v>
      </c>
      <c r="B46905" s="7">
        <v>1110593701</v>
      </c>
      <c r="C46905" s="7" t="s">
        <v>52</v>
      </c>
      <c r="D46905" s="7" t="s">
        <v>52</v>
      </c>
    </row>
    <row r="46906" spans="1:4" x14ac:dyDescent="0.3">
      <c r="A46906" s="7">
        <v>1298</v>
      </c>
      <c r="B46906" s="7">
        <v>1110593709</v>
      </c>
      <c r="C46906" s="7" t="s">
        <v>52</v>
      </c>
      <c r="D46906" s="7" t="s">
        <v>52</v>
      </c>
    </row>
    <row r="46907" spans="1:4" x14ac:dyDescent="0.3">
      <c r="A46907" s="7">
        <v>1298</v>
      </c>
      <c r="B46907" s="7">
        <v>1110597011</v>
      </c>
      <c r="C46907" s="7" t="s">
        <v>52</v>
      </c>
      <c r="D46907" s="7" t="s">
        <v>52</v>
      </c>
    </row>
    <row r="46908" spans="1:4" x14ac:dyDescent="0.3">
      <c r="A46908" s="7">
        <v>1298</v>
      </c>
      <c r="B46908" s="7">
        <v>1110600733</v>
      </c>
      <c r="C46908" s="7" t="s">
        <v>52</v>
      </c>
      <c r="D46908" s="7" t="s">
        <v>52</v>
      </c>
    </row>
    <row r="46909" spans="1:4" x14ac:dyDescent="0.3">
      <c r="A46909" s="7">
        <v>1298</v>
      </c>
      <c r="B46909" s="7">
        <v>1110600746</v>
      </c>
      <c r="C46909" s="7" t="s">
        <v>52</v>
      </c>
      <c r="D46909" s="7" t="s">
        <v>52</v>
      </c>
    </row>
    <row r="46910" spans="1:4" x14ac:dyDescent="0.3">
      <c r="A46910" s="7">
        <v>1298</v>
      </c>
      <c r="B46910" s="7">
        <v>1110600762</v>
      </c>
      <c r="C46910" s="7" t="s">
        <v>52</v>
      </c>
      <c r="D46910" s="7" t="s">
        <v>52</v>
      </c>
    </row>
    <row r="46911" spans="1:4" x14ac:dyDescent="0.3">
      <c r="A46911" s="7">
        <v>1298</v>
      </c>
      <c r="B46911" s="7">
        <v>1110597074</v>
      </c>
      <c r="C46911" s="7" t="s">
        <v>52</v>
      </c>
      <c r="D46911" s="7" t="s">
        <v>52</v>
      </c>
    </row>
    <row r="46912" spans="1:4" x14ac:dyDescent="0.3">
      <c r="A46912" s="7">
        <v>1298</v>
      </c>
      <c r="B46912" s="7">
        <v>1110593808</v>
      </c>
      <c r="C46912" s="7" t="s">
        <v>52</v>
      </c>
      <c r="D46912" s="7" t="s">
        <v>52</v>
      </c>
    </row>
    <row r="46913" spans="1:4" x14ac:dyDescent="0.3">
      <c r="A46913" s="7">
        <v>1298</v>
      </c>
      <c r="B46913" s="7">
        <v>1110597109</v>
      </c>
      <c r="C46913" s="7" t="s">
        <v>52</v>
      </c>
      <c r="D46913" s="7" t="s">
        <v>52</v>
      </c>
    </row>
    <row r="46914" spans="1:4" x14ac:dyDescent="0.3">
      <c r="A46914" s="7">
        <v>1298</v>
      </c>
      <c r="B46914" s="7">
        <v>1110600825</v>
      </c>
      <c r="C46914" s="7" t="s">
        <v>52</v>
      </c>
      <c r="D46914" s="7" t="s">
        <v>52</v>
      </c>
    </row>
    <row r="46915" spans="1:4" x14ac:dyDescent="0.3">
      <c r="A46915" s="7">
        <v>1298</v>
      </c>
      <c r="B46915" s="7">
        <v>1110593858</v>
      </c>
      <c r="C46915" s="7" t="s">
        <v>52</v>
      </c>
      <c r="D46915" s="7" t="s">
        <v>52</v>
      </c>
    </row>
    <row r="46916" spans="1:4" x14ac:dyDescent="0.3">
      <c r="A46916" s="7">
        <v>1298</v>
      </c>
      <c r="B46916" s="7">
        <v>1110593899</v>
      </c>
      <c r="C46916" s="7" t="s">
        <v>52</v>
      </c>
      <c r="D46916" s="7" t="s">
        <v>52</v>
      </c>
    </row>
    <row r="46917" spans="1:4" x14ac:dyDescent="0.3">
      <c r="A46917" s="7">
        <v>1298</v>
      </c>
      <c r="B46917" s="7">
        <v>1110600900</v>
      </c>
      <c r="C46917" s="7" t="s">
        <v>52</v>
      </c>
      <c r="D46917" s="7" t="s">
        <v>52</v>
      </c>
    </row>
    <row r="46918" spans="1:4" x14ac:dyDescent="0.3">
      <c r="A46918" s="7">
        <v>1298</v>
      </c>
      <c r="B46918" s="7">
        <v>1110597221</v>
      </c>
      <c r="C46918" s="7" t="s">
        <v>52</v>
      </c>
      <c r="D46918" s="7" t="s">
        <v>52</v>
      </c>
    </row>
    <row r="46919" spans="1:4" x14ac:dyDescent="0.3">
      <c r="A46919" s="7">
        <v>1298</v>
      </c>
      <c r="B46919" s="7">
        <v>1110611714</v>
      </c>
      <c r="C46919" s="7" t="s">
        <v>52</v>
      </c>
      <c r="D46919" s="7" t="s">
        <v>52</v>
      </c>
    </row>
    <row r="46920" spans="1:4" x14ac:dyDescent="0.3">
      <c r="A46920" s="7">
        <v>1298</v>
      </c>
      <c r="B46920" s="7">
        <v>1110611715</v>
      </c>
      <c r="C46920" s="7" t="s">
        <v>52</v>
      </c>
      <c r="D46920" s="7" t="s">
        <v>52</v>
      </c>
    </row>
    <row r="46921" spans="1:4" x14ac:dyDescent="0.3">
      <c r="A46921" s="7">
        <v>1298</v>
      </c>
      <c r="B46921" s="7">
        <v>1110597247</v>
      </c>
      <c r="C46921" s="7" t="s">
        <v>52</v>
      </c>
      <c r="D46921" s="7" t="s">
        <v>52</v>
      </c>
    </row>
    <row r="46922" spans="1:4" x14ac:dyDescent="0.3">
      <c r="A46922" s="7">
        <v>1298</v>
      </c>
      <c r="B46922" s="7">
        <v>1110594043</v>
      </c>
      <c r="C46922" s="7" t="s">
        <v>52</v>
      </c>
      <c r="D46922" s="7" t="s">
        <v>52</v>
      </c>
    </row>
    <row r="46923" spans="1:4" x14ac:dyDescent="0.3">
      <c r="A46923" s="7">
        <v>1298</v>
      </c>
      <c r="B46923" s="7">
        <v>1110597323</v>
      </c>
      <c r="C46923" s="7" t="s">
        <v>52</v>
      </c>
      <c r="D46923" s="7" t="s">
        <v>52</v>
      </c>
    </row>
    <row r="46924" spans="1:4" x14ac:dyDescent="0.3">
      <c r="A46924" s="7">
        <v>1298</v>
      </c>
      <c r="B46924" s="7">
        <v>1110601064</v>
      </c>
      <c r="C46924" s="7" t="s">
        <v>52</v>
      </c>
      <c r="D46924" s="7" t="s">
        <v>52</v>
      </c>
    </row>
    <row r="46925" spans="1:4" x14ac:dyDescent="0.3">
      <c r="A46925" s="7">
        <v>1298</v>
      </c>
      <c r="B46925" s="7">
        <v>1110594149</v>
      </c>
      <c r="C46925" s="7" t="s">
        <v>52</v>
      </c>
      <c r="D46925" s="7" t="s">
        <v>52</v>
      </c>
    </row>
    <row r="46926" spans="1:4" x14ac:dyDescent="0.3">
      <c r="A46926" s="7">
        <v>1298</v>
      </c>
      <c r="B46926" s="7">
        <v>1110611939</v>
      </c>
      <c r="C46926" s="7" t="s">
        <v>52</v>
      </c>
      <c r="D46926" s="7" t="s">
        <v>52</v>
      </c>
    </row>
    <row r="46927" spans="1:4" x14ac:dyDescent="0.3">
      <c r="A46927" s="7">
        <v>1298</v>
      </c>
      <c r="B46927" s="7">
        <v>1110611941</v>
      </c>
      <c r="C46927" s="7" t="s">
        <v>52</v>
      </c>
      <c r="D46927" s="7" t="s">
        <v>52</v>
      </c>
    </row>
    <row r="46928" spans="1:4" x14ac:dyDescent="0.3">
      <c r="A46928" s="7">
        <v>1298</v>
      </c>
      <c r="B46928" s="7">
        <v>1110611942</v>
      </c>
      <c r="C46928" s="7" t="s">
        <v>52</v>
      </c>
      <c r="D46928" s="7" t="s">
        <v>52</v>
      </c>
    </row>
    <row r="46929" spans="1:4" x14ac:dyDescent="0.3">
      <c r="A46929" s="7">
        <v>1298</v>
      </c>
      <c r="B46929" s="7">
        <v>1110611944</v>
      </c>
      <c r="C46929" s="7" t="s">
        <v>52</v>
      </c>
      <c r="D46929" s="7" t="s">
        <v>52</v>
      </c>
    </row>
    <row r="46930" spans="1:4" x14ac:dyDescent="0.3">
      <c r="A46930" s="7">
        <v>1298</v>
      </c>
      <c r="B46930" s="7">
        <v>1110611945</v>
      </c>
      <c r="C46930" s="7" t="s">
        <v>52</v>
      </c>
      <c r="D46930" s="7" t="s">
        <v>52</v>
      </c>
    </row>
    <row r="46931" spans="1:4" x14ac:dyDescent="0.3">
      <c r="A46931" s="7">
        <v>1298</v>
      </c>
      <c r="B46931" s="7">
        <v>1383251580</v>
      </c>
      <c r="C46931" s="7" t="s">
        <v>52</v>
      </c>
      <c r="D46931" s="7" t="s">
        <v>52</v>
      </c>
    </row>
    <row r="46932" spans="1:4" x14ac:dyDescent="0.3">
      <c r="A46932" s="7">
        <v>1298</v>
      </c>
      <c r="B46932" s="7">
        <v>1383251581</v>
      </c>
      <c r="C46932" s="7" t="s">
        <v>52</v>
      </c>
      <c r="D46932" s="7" t="s">
        <v>52</v>
      </c>
    </row>
    <row r="46933" spans="1:4" x14ac:dyDescent="0.3">
      <c r="A46933" s="7">
        <v>1298</v>
      </c>
      <c r="B46933" s="7">
        <v>1383251584</v>
      </c>
      <c r="C46933" s="7" t="s">
        <v>52</v>
      </c>
      <c r="D46933" s="7" t="s">
        <v>52</v>
      </c>
    </row>
    <row r="46934" spans="1:4" x14ac:dyDescent="0.3">
      <c r="A46934" s="7">
        <v>1298</v>
      </c>
      <c r="B46934" s="7">
        <v>1383251585</v>
      </c>
      <c r="C46934" s="7" t="s">
        <v>52</v>
      </c>
      <c r="D46934" s="7" t="s">
        <v>52</v>
      </c>
    </row>
    <row r="46935" spans="1:4" x14ac:dyDescent="0.3">
      <c r="A46935" s="7">
        <v>1298</v>
      </c>
      <c r="B46935" s="7">
        <v>1383251594</v>
      </c>
      <c r="C46935" s="7" t="s">
        <v>52</v>
      </c>
      <c r="D46935" s="7" t="s">
        <v>52</v>
      </c>
    </row>
    <row r="46936" spans="1:4" x14ac:dyDescent="0.3">
      <c r="A46936" s="7">
        <v>1298</v>
      </c>
      <c r="B46936" s="7">
        <v>1383251595</v>
      </c>
      <c r="C46936" s="7" t="s">
        <v>52</v>
      </c>
      <c r="D46936" s="7" t="s">
        <v>52</v>
      </c>
    </row>
    <row r="46937" spans="1:4" x14ac:dyDescent="0.3">
      <c r="A46937" s="7">
        <v>1298</v>
      </c>
      <c r="B46937" s="7">
        <v>1383251597</v>
      </c>
      <c r="C46937" s="7" t="s">
        <v>52</v>
      </c>
      <c r="D46937" s="7" t="s">
        <v>52</v>
      </c>
    </row>
    <row r="46938" spans="1:4" x14ac:dyDescent="0.3">
      <c r="A46938" s="7">
        <v>1298</v>
      </c>
      <c r="B46938" s="7">
        <v>1383251598</v>
      </c>
      <c r="C46938" s="7" t="s">
        <v>52</v>
      </c>
      <c r="D46938" s="7" t="s">
        <v>52</v>
      </c>
    </row>
    <row r="46939" spans="1:4" x14ac:dyDescent="0.3">
      <c r="A46939" s="7">
        <v>1298</v>
      </c>
      <c r="B46939" s="7">
        <v>1383251599</v>
      </c>
      <c r="C46939" s="7" t="s">
        <v>52</v>
      </c>
      <c r="D46939" s="7" t="s">
        <v>52</v>
      </c>
    </row>
    <row r="46940" spans="1:4" x14ac:dyDescent="0.3">
      <c r="A46940" s="7">
        <v>1298</v>
      </c>
      <c r="B46940" s="7">
        <v>1383252014</v>
      </c>
      <c r="C46940" s="7" t="s">
        <v>52</v>
      </c>
      <c r="D46940" s="7" t="s">
        <v>52</v>
      </c>
    </row>
    <row r="46941" spans="1:4" x14ac:dyDescent="0.3">
      <c r="A46941" s="7">
        <v>1298</v>
      </c>
      <c r="B46941" s="7">
        <v>1383252015</v>
      </c>
      <c r="C46941" s="7" t="s">
        <v>52</v>
      </c>
      <c r="D46941" s="7" t="s">
        <v>52</v>
      </c>
    </row>
    <row r="46942" spans="1:4" x14ac:dyDescent="0.3">
      <c r="A46942" s="7">
        <v>1298</v>
      </c>
      <c r="B46942" s="7">
        <v>1383252312</v>
      </c>
      <c r="C46942" s="7" t="s">
        <v>52</v>
      </c>
      <c r="D46942" s="7" t="s">
        <v>52</v>
      </c>
    </row>
    <row r="46943" spans="1:4" x14ac:dyDescent="0.3">
      <c r="A46943" s="7">
        <v>1298</v>
      </c>
      <c r="B46943" s="7">
        <v>1383252550</v>
      </c>
      <c r="C46943" s="7" t="s">
        <v>52</v>
      </c>
      <c r="D46943" s="7" t="s">
        <v>52</v>
      </c>
    </row>
    <row r="46944" spans="1:4" x14ac:dyDescent="0.3">
      <c r="A46944" s="7">
        <v>1298</v>
      </c>
      <c r="B46944" s="7">
        <v>1383252551</v>
      </c>
      <c r="C46944" s="7" t="s">
        <v>52</v>
      </c>
      <c r="D46944" s="7" t="s">
        <v>52</v>
      </c>
    </row>
    <row r="46945" spans="1:4" x14ac:dyDescent="0.3">
      <c r="A46945" s="7">
        <v>1298</v>
      </c>
      <c r="B46945" s="7">
        <v>1383252644</v>
      </c>
      <c r="C46945" s="7" t="s">
        <v>52</v>
      </c>
      <c r="D46945" s="7" t="s">
        <v>52</v>
      </c>
    </row>
    <row r="46946" spans="1:4" x14ac:dyDescent="0.3">
      <c r="A46946" s="7">
        <v>1298</v>
      </c>
      <c r="B46946" s="7">
        <v>1383252645</v>
      </c>
      <c r="C46946" s="7" t="s">
        <v>52</v>
      </c>
      <c r="D46946" s="7" t="s">
        <v>52</v>
      </c>
    </row>
    <row r="46947" spans="1:4" x14ac:dyDescent="0.3">
      <c r="A46947" s="7">
        <v>1298</v>
      </c>
      <c r="B46947" s="7">
        <v>1383252766</v>
      </c>
      <c r="C46947" s="7" t="s">
        <v>52</v>
      </c>
      <c r="D46947" s="7" t="s">
        <v>52</v>
      </c>
    </row>
    <row r="46948" spans="1:4" x14ac:dyDescent="0.3">
      <c r="A46948" s="7">
        <v>1298</v>
      </c>
      <c r="B46948" s="7">
        <v>1383252767</v>
      </c>
      <c r="C46948" s="7" t="s">
        <v>52</v>
      </c>
      <c r="D46948" s="7" t="s">
        <v>52</v>
      </c>
    </row>
    <row r="46949" spans="1:4" x14ac:dyDescent="0.3">
      <c r="A46949" s="7">
        <v>1298</v>
      </c>
      <c r="B46949" s="7">
        <v>1383252768</v>
      </c>
      <c r="C46949" s="7" t="s">
        <v>52</v>
      </c>
      <c r="D46949" s="7" t="s">
        <v>52</v>
      </c>
    </row>
    <row r="46950" spans="1:4" x14ac:dyDescent="0.3">
      <c r="A46950" s="7">
        <v>1298</v>
      </c>
      <c r="B46950" s="7">
        <v>1383252818</v>
      </c>
      <c r="C46950" s="7" t="s">
        <v>52</v>
      </c>
      <c r="D46950" s="7" t="s">
        <v>52</v>
      </c>
    </row>
    <row r="46951" spans="1:4" x14ac:dyDescent="0.3">
      <c r="A46951" s="7">
        <v>1298</v>
      </c>
      <c r="B46951" s="7">
        <v>1383252819</v>
      </c>
      <c r="C46951" s="7" t="s">
        <v>52</v>
      </c>
      <c r="D46951" s="7" t="s">
        <v>52</v>
      </c>
    </row>
    <row r="46952" spans="1:4" x14ac:dyDescent="0.3">
      <c r="A46952" s="7">
        <v>1298</v>
      </c>
      <c r="B46952" s="7">
        <v>1383252917</v>
      </c>
      <c r="C46952" s="7" t="s">
        <v>52</v>
      </c>
      <c r="D46952" s="7" t="s">
        <v>52</v>
      </c>
    </row>
    <row r="46953" spans="1:4" x14ac:dyDescent="0.3">
      <c r="A46953" s="7">
        <v>1298</v>
      </c>
      <c r="B46953" s="7">
        <v>1383252918</v>
      </c>
      <c r="C46953" s="7" t="s">
        <v>52</v>
      </c>
      <c r="D46953" s="7" t="s">
        <v>52</v>
      </c>
    </row>
    <row r="46954" spans="1:4" x14ac:dyDescent="0.3">
      <c r="A46954" s="7">
        <v>1298</v>
      </c>
      <c r="B46954" s="7">
        <v>1383252930</v>
      </c>
      <c r="C46954" s="7" t="s">
        <v>52</v>
      </c>
      <c r="D46954" s="7" t="s">
        <v>52</v>
      </c>
    </row>
    <row r="46955" spans="1:4" x14ac:dyDescent="0.3">
      <c r="A46955" s="7">
        <v>1298</v>
      </c>
      <c r="B46955" s="7">
        <v>1383252931</v>
      </c>
      <c r="C46955" s="7" t="s">
        <v>52</v>
      </c>
      <c r="D46955" s="7" t="s">
        <v>52</v>
      </c>
    </row>
    <row r="46956" spans="1:4" x14ac:dyDescent="0.3">
      <c r="A46956" s="7">
        <v>1298</v>
      </c>
      <c r="B46956" s="7">
        <v>1110597512</v>
      </c>
      <c r="C46956" s="7" t="s">
        <v>52</v>
      </c>
      <c r="D46956" s="7" t="s">
        <v>52</v>
      </c>
    </row>
    <row r="46957" spans="1:4" x14ac:dyDescent="0.3">
      <c r="A46957" s="7">
        <v>1298</v>
      </c>
      <c r="B46957" s="7">
        <v>1110594289</v>
      </c>
      <c r="C46957" s="7" t="s">
        <v>52</v>
      </c>
      <c r="D46957" s="7" t="s">
        <v>52</v>
      </c>
    </row>
    <row r="46958" spans="1:4" x14ac:dyDescent="0.3">
      <c r="A46958" s="7">
        <v>1298</v>
      </c>
      <c r="B46958" s="7">
        <v>1110601265</v>
      </c>
      <c r="C46958" s="7" t="s">
        <v>52</v>
      </c>
      <c r="D46958" s="7" t="s">
        <v>52</v>
      </c>
    </row>
    <row r="46959" spans="1:4" x14ac:dyDescent="0.3">
      <c r="A46959" s="7">
        <v>1298</v>
      </c>
      <c r="B46959" s="7">
        <v>1110594346</v>
      </c>
      <c r="C46959" s="7" t="s">
        <v>52</v>
      </c>
      <c r="D46959" s="7" t="s">
        <v>52</v>
      </c>
    </row>
    <row r="46960" spans="1:4" x14ac:dyDescent="0.3">
      <c r="A46960" s="7">
        <v>1298</v>
      </c>
      <c r="B46960" s="7">
        <v>1110601298</v>
      </c>
      <c r="C46960" s="7" t="s">
        <v>52</v>
      </c>
      <c r="D46960" s="7" t="s">
        <v>52</v>
      </c>
    </row>
    <row r="46961" spans="1:4" x14ac:dyDescent="0.3">
      <c r="A46961" s="7">
        <v>1298</v>
      </c>
      <c r="B46961" s="7">
        <v>1110594376</v>
      </c>
      <c r="C46961" s="7" t="s">
        <v>52</v>
      </c>
      <c r="D46961" s="7" t="s">
        <v>52</v>
      </c>
    </row>
    <row r="46962" spans="1:4" x14ac:dyDescent="0.3">
      <c r="A46962" s="7">
        <v>1298</v>
      </c>
      <c r="B46962" s="7">
        <v>1110601317</v>
      </c>
      <c r="C46962" s="7" t="s">
        <v>52</v>
      </c>
      <c r="D46962" s="7" t="s">
        <v>52</v>
      </c>
    </row>
    <row r="46963" spans="1:4" x14ac:dyDescent="0.3">
      <c r="A46963" s="7">
        <v>1298</v>
      </c>
      <c r="B46963" s="7">
        <v>1110597605</v>
      </c>
      <c r="C46963" s="7" t="s">
        <v>52</v>
      </c>
      <c r="D46963" s="7" t="s">
        <v>52</v>
      </c>
    </row>
    <row r="46964" spans="1:4" x14ac:dyDescent="0.3">
      <c r="A46964" s="7">
        <v>1298</v>
      </c>
      <c r="B46964" s="7">
        <v>1110594382</v>
      </c>
      <c r="C46964" s="7" t="s">
        <v>52</v>
      </c>
      <c r="D46964" s="7" t="s">
        <v>52</v>
      </c>
    </row>
    <row r="46965" spans="1:4" x14ac:dyDescent="0.3">
      <c r="A46965" s="7">
        <v>1298</v>
      </c>
      <c r="B46965" s="7">
        <v>1110594385</v>
      </c>
      <c r="C46965" s="7" t="s">
        <v>52</v>
      </c>
      <c r="D46965" s="7" t="s">
        <v>52</v>
      </c>
    </row>
    <row r="46966" spans="1:4" x14ac:dyDescent="0.3">
      <c r="A46966" s="7">
        <v>1298</v>
      </c>
      <c r="B46966" s="7">
        <v>1110594388</v>
      </c>
      <c r="C46966" s="7" t="s">
        <v>52</v>
      </c>
      <c r="D46966" s="7" t="s">
        <v>52</v>
      </c>
    </row>
    <row r="46967" spans="1:4" x14ac:dyDescent="0.3">
      <c r="A46967" s="7">
        <v>1298</v>
      </c>
      <c r="B46967" s="7">
        <v>1110594406</v>
      </c>
      <c r="C46967" s="7" t="s">
        <v>52</v>
      </c>
      <c r="D46967" s="7" t="s">
        <v>52</v>
      </c>
    </row>
    <row r="46968" spans="1:4" x14ac:dyDescent="0.3">
      <c r="A46968" s="7">
        <v>1298</v>
      </c>
      <c r="B46968" s="7">
        <v>1110594425</v>
      </c>
      <c r="C46968" s="7" t="s">
        <v>52</v>
      </c>
      <c r="D46968" s="7" t="s">
        <v>52</v>
      </c>
    </row>
    <row r="46969" spans="1:4" x14ac:dyDescent="0.3">
      <c r="A46969" s="7">
        <v>1298</v>
      </c>
      <c r="B46969" s="7">
        <v>1110597673</v>
      </c>
      <c r="C46969" s="7" t="s">
        <v>52</v>
      </c>
      <c r="D46969" s="7" t="s">
        <v>52</v>
      </c>
    </row>
    <row r="46970" spans="1:4" x14ac:dyDescent="0.3">
      <c r="A46970" s="7">
        <v>1298</v>
      </c>
      <c r="B46970" s="7">
        <v>1110601618</v>
      </c>
      <c r="C46970" s="7" t="s">
        <v>52</v>
      </c>
      <c r="D46970" s="7" t="s">
        <v>52</v>
      </c>
    </row>
    <row r="46971" spans="1:4" x14ac:dyDescent="0.3">
      <c r="A46971" s="7">
        <v>1298</v>
      </c>
      <c r="B46971" s="7">
        <v>1413318185</v>
      </c>
      <c r="C46971" s="7" t="s">
        <v>52</v>
      </c>
      <c r="D46971" s="7" t="s">
        <v>52</v>
      </c>
    </row>
    <row r="46972" spans="1:4" x14ac:dyDescent="0.3">
      <c r="A46972" s="7">
        <v>1298</v>
      </c>
      <c r="B46972" s="7">
        <v>1413318186</v>
      </c>
      <c r="C46972" s="7" t="s">
        <v>52</v>
      </c>
      <c r="D46972" s="7" t="s">
        <v>52</v>
      </c>
    </row>
    <row r="46973" spans="1:4" x14ac:dyDescent="0.3">
      <c r="A46973" s="7">
        <v>1298</v>
      </c>
      <c r="B46973" s="7">
        <v>1413318187</v>
      </c>
      <c r="C46973" s="7" t="s">
        <v>52</v>
      </c>
      <c r="D46973" s="7" t="s">
        <v>52</v>
      </c>
    </row>
    <row r="46974" spans="1:4" x14ac:dyDescent="0.3">
      <c r="A46974" s="7">
        <v>1298</v>
      </c>
      <c r="B46974" s="7">
        <v>1413318188</v>
      </c>
      <c r="C46974" s="7" t="s">
        <v>52</v>
      </c>
      <c r="D46974" s="7" t="s">
        <v>52</v>
      </c>
    </row>
    <row r="46975" spans="1:4" x14ac:dyDescent="0.3">
      <c r="A46975" s="7">
        <v>1298</v>
      </c>
      <c r="B46975" s="7">
        <v>1110597893</v>
      </c>
      <c r="C46975" s="7" t="s">
        <v>52</v>
      </c>
      <c r="D46975" s="7" t="s">
        <v>52</v>
      </c>
    </row>
    <row r="46976" spans="1:4" x14ac:dyDescent="0.3">
      <c r="A46976" s="7">
        <v>1298</v>
      </c>
      <c r="B46976" s="7">
        <v>1110601678</v>
      </c>
      <c r="C46976" s="7" t="s">
        <v>52</v>
      </c>
      <c r="D46976" s="7" t="s">
        <v>52</v>
      </c>
    </row>
    <row r="46977" spans="1:4" x14ac:dyDescent="0.3">
      <c r="A46977" s="7">
        <v>1298</v>
      </c>
      <c r="B46977" s="7">
        <v>1413318256</v>
      </c>
      <c r="C46977" s="7" t="s">
        <v>52</v>
      </c>
      <c r="D46977" s="7" t="s">
        <v>52</v>
      </c>
    </row>
    <row r="46978" spans="1:4" x14ac:dyDescent="0.3">
      <c r="A46978" s="7">
        <v>1298</v>
      </c>
      <c r="B46978" s="7">
        <v>1413318262</v>
      </c>
      <c r="C46978" s="7" t="s">
        <v>52</v>
      </c>
      <c r="D46978" s="7" t="s">
        <v>52</v>
      </c>
    </row>
    <row r="46979" spans="1:4" x14ac:dyDescent="0.3">
      <c r="A46979" s="7">
        <v>1298</v>
      </c>
      <c r="B46979" s="7">
        <v>1413318263</v>
      </c>
      <c r="C46979" s="7" t="s">
        <v>52</v>
      </c>
      <c r="D46979" s="7" t="s">
        <v>52</v>
      </c>
    </row>
    <row r="46980" spans="1:4" x14ac:dyDescent="0.3">
      <c r="A46980" s="7">
        <v>1298</v>
      </c>
      <c r="B46980" s="7">
        <v>1413318264</v>
      </c>
      <c r="C46980" s="7" t="s">
        <v>52</v>
      </c>
      <c r="D46980" s="7" t="s">
        <v>52</v>
      </c>
    </row>
    <row r="46981" spans="1:4" x14ac:dyDescent="0.3">
      <c r="A46981" s="7">
        <v>1298</v>
      </c>
      <c r="B46981" s="7">
        <v>1413318265</v>
      </c>
      <c r="C46981" s="7" t="s">
        <v>52</v>
      </c>
      <c r="D46981" s="7" t="s">
        <v>52</v>
      </c>
    </row>
    <row r="46982" spans="1:4" x14ac:dyDescent="0.3">
      <c r="A46982" s="7">
        <v>1298</v>
      </c>
      <c r="B46982" s="7">
        <v>1413318284</v>
      </c>
      <c r="C46982" s="7" t="s">
        <v>52</v>
      </c>
      <c r="D46982" s="7" t="s">
        <v>52</v>
      </c>
    </row>
    <row r="46983" spans="1:4" x14ac:dyDescent="0.3">
      <c r="A46983" s="7">
        <v>1298</v>
      </c>
      <c r="B46983" s="7">
        <v>1413318285</v>
      </c>
      <c r="C46983" s="7" t="s">
        <v>52</v>
      </c>
      <c r="D46983" s="7" t="s">
        <v>52</v>
      </c>
    </row>
    <row r="46984" spans="1:4" x14ac:dyDescent="0.3">
      <c r="A46984" s="7">
        <v>1298</v>
      </c>
      <c r="B46984" s="7">
        <v>1413318340</v>
      </c>
      <c r="C46984" s="7" t="s">
        <v>52</v>
      </c>
      <c r="D46984" s="7" t="s">
        <v>52</v>
      </c>
    </row>
    <row r="46985" spans="1:4" x14ac:dyDescent="0.3">
      <c r="A46985" s="7">
        <v>1298</v>
      </c>
      <c r="B46985" s="7">
        <v>1110594840</v>
      </c>
      <c r="C46985" s="7" t="s">
        <v>52</v>
      </c>
      <c r="D46985" s="7" t="s">
        <v>52</v>
      </c>
    </row>
    <row r="46986" spans="1:4" x14ac:dyDescent="0.3">
      <c r="A46986" s="7">
        <v>1298</v>
      </c>
      <c r="B46986" s="7">
        <v>1110594854</v>
      </c>
      <c r="C46986" s="7" t="s">
        <v>52</v>
      </c>
      <c r="D46986" s="7" t="s">
        <v>52</v>
      </c>
    </row>
    <row r="46987" spans="1:4" x14ac:dyDescent="0.3">
      <c r="A46987" s="7">
        <v>1298</v>
      </c>
      <c r="B46987" s="7">
        <v>1413318351</v>
      </c>
      <c r="C46987" s="7" t="s">
        <v>52</v>
      </c>
      <c r="D46987" s="7" t="s">
        <v>52</v>
      </c>
    </row>
    <row r="46988" spans="1:4" x14ac:dyDescent="0.3">
      <c r="A46988" s="7">
        <v>1298</v>
      </c>
      <c r="B46988" s="7">
        <v>1413318357</v>
      </c>
      <c r="C46988" s="7" t="s">
        <v>52</v>
      </c>
      <c r="D46988" s="7" t="s">
        <v>52</v>
      </c>
    </row>
    <row r="46989" spans="1:4" x14ac:dyDescent="0.3">
      <c r="A46989" s="7">
        <v>1298</v>
      </c>
      <c r="B46989" s="7">
        <v>1413318359</v>
      </c>
      <c r="C46989" s="7" t="s">
        <v>52</v>
      </c>
      <c r="D46989" s="7" t="s">
        <v>52</v>
      </c>
    </row>
    <row r="46990" spans="1:4" x14ac:dyDescent="0.3">
      <c r="A46990" s="7">
        <v>1298</v>
      </c>
      <c r="B46990" s="7">
        <v>1413318361</v>
      </c>
      <c r="C46990" s="7" t="s">
        <v>52</v>
      </c>
      <c r="D46990" s="7" t="s">
        <v>52</v>
      </c>
    </row>
    <row r="46991" spans="1:4" x14ac:dyDescent="0.3">
      <c r="A46991" s="7">
        <v>1298</v>
      </c>
      <c r="B46991" s="7">
        <v>1413318370</v>
      </c>
      <c r="C46991" s="7" t="s">
        <v>52</v>
      </c>
      <c r="D46991" s="7" t="s">
        <v>52</v>
      </c>
    </row>
    <row r="46992" spans="1:4" x14ac:dyDescent="0.3">
      <c r="A46992" s="7">
        <v>1298</v>
      </c>
      <c r="B46992" s="7">
        <v>1110598032</v>
      </c>
      <c r="C46992" s="7" t="s">
        <v>52</v>
      </c>
      <c r="D46992" s="7" t="s">
        <v>52</v>
      </c>
    </row>
    <row r="46993" spans="1:4" x14ac:dyDescent="0.3">
      <c r="A46993" s="7">
        <v>1298</v>
      </c>
      <c r="B46993" s="7">
        <v>1110594895</v>
      </c>
      <c r="C46993" s="7" t="s">
        <v>52</v>
      </c>
      <c r="D46993" s="7" t="s">
        <v>52</v>
      </c>
    </row>
    <row r="46994" spans="1:4" x14ac:dyDescent="0.3">
      <c r="A46994" s="7">
        <v>1298</v>
      </c>
      <c r="B46994" s="7">
        <v>1110601815</v>
      </c>
      <c r="C46994" s="7" t="s">
        <v>52</v>
      </c>
      <c r="D46994" s="7" t="s">
        <v>52</v>
      </c>
    </row>
    <row r="46995" spans="1:4" x14ac:dyDescent="0.3">
      <c r="A46995" s="7">
        <v>1298</v>
      </c>
      <c r="B46995" s="7">
        <v>1110598169</v>
      </c>
      <c r="C46995" s="7" t="s">
        <v>52</v>
      </c>
      <c r="D46995" s="7" t="s">
        <v>52</v>
      </c>
    </row>
    <row r="46996" spans="1:4" x14ac:dyDescent="0.3">
      <c r="A46996" s="7">
        <v>1298</v>
      </c>
      <c r="B46996" s="7">
        <v>1110601937</v>
      </c>
      <c r="C46996" s="7" t="s">
        <v>52</v>
      </c>
      <c r="D46996" s="7" t="s">
        <v>52</v>
      </c>
    </row>
    <row r="46997" spans="1:4" x14ac:dyDescent="0.3">
      <c r="A46997" s="7">
        <v>1298</v>
      </c>
      <c r="B46997" s="7">
        <v>1110598220</v>
      </c>
      <c r="C46997" s="7" t="s">
        <v>52</v>
      </c>
      <c r="D46997" s="7" t="s">
        <v>52</v>
      </c>
    </row>
    <row r="46998" spans="1:4" x14ac:dyDescent="0.3">
      <c r="A46998" s="7">
        <v>1298</v>
      </c>
      <c r="B46998" s="7">
        <v>1463388923</v>
      </c>
      <c r="C46998" s="7" t="s">
        <v>52</v>
      </c>
      <c r="D46998" s="7" t="s">
        <v>52</v>
      </c>
    </row>
    <row r="46999" spans="1:4" x14ac:dyDescent="0.3">
      <c r="A46999" s="7">
        <v>1298</v>
      </c>
      <c r="B46999" s="7">
        <v>1110601992</v>
      </c>
      <c r="C46999" s="7" t="s">
        <v>52</v>
      </c>
      <c r="D46999" s="7" t="s">
        <v>52</v>
      </c>
    </row>
    <row r="47000" spans="1:4" x14ac:dyDescent="0.3">
      <c r="A47000" s="7">
        <v>1298</v>
      </c>
      <c r="B47000" s="7">
        <v>1463389779</v>
      </c>
      <c r="C47000" s="7" t="s">
        <v>52</v>
      </c>
      <c r="D47000" s="7" t="s">
        <v>52</v>
      </c>
    </row>
    <row r="47001" spans="1:4" x14ac:dyDescent="0.3">
      <c r="A47001" s="7">
        <v>1298</v>
      </c>
      <c r="B47001" s="7">
        <v>1463389874</v>
      </c>
      <c r="C47001" s="7" t="s">
        <v>52</v>
      </c>
      <c r="D47001" s="7" t="s">
        <v>52</v>
      </c>
    </row>
    <row r="47002" spans="1:4" x14ac:dyDescent="0.3">
      <c r="A47002" s="7">
        <v>1298</v>
      </c>
      <c r="B47002" s="7">
        <v>1110598261</v>
      </c>
      <c r="C47002" s="7" t="s">
        <v>52</v>
      </c>
      <c r="D47002" s="7" t="s">
        <v>52</v>
      </c>
    </row>
    <row r="47003" spans="1:4" x14ac:dyDescent="0.3">
      <c r="A47003" s="7">
        <v>1298</v>
      </c>
      <c r="B47003" s="7">
        <v>1110598285</v>
      </c>
      <c r="C47003" s="7" t="s">
        <v>52</v>
      </c>
      <c r="D47003" s="7" t="s">
        <v>52</v>
      </c>
    </row>
    <row r="47004" spans="1:4" x14ac:dyDescent="0.3">
      <c r="A47004" s="7">
        <v>1298</v>
      </c>
      <c r="B47004" s="7">
        <v>1490288610</v>
      </c>
      <c r="C47004" s="7" t="s">
        <v>52</v>
      </c>
      <c r="D47004" s="7" t="s">
        <v>52</v>
      </c>
    </row>
    <row r="47005" spans="1:4" x14ac:dyDescent="0.3">
      <c r="A47005" s="7">
        <v>1298</v>
      </c>
      <c r="B47005" s="7">
        <v>1110598287</v>
      </c>
      <c r="C47005" s="7" t="s">
        <v>52</v>
      </c>
      <c r="D47005" s="7" t="s">
        <v>52</v>
      </c>
    </row>
    <row r="47006" spans="1:4" x14ac:dyDescent="0.3">
      <c r="A47006" s="7">
        <v>1298</v>
      </c>
      <c r="B47006" s="7">
        <v>1110602064</v>
      </c>
      <c r="C47006" s="7" t="s">
        <v>52</v>
      </c>
      <c r="D47006" s="7" t="s">
        <v>52</v>
      </c>
    </row>
    <row r="47007" spans="1:4" x14ac:dyDescent="0.3">
      <c r="A47007" s="7">
        <v>1298</v>
      </c>
      <c r="B47007" s="7">
        <v>1110598326</v>
      </c>
      <c r="C47007" s="7" t="s">
        <v>52</v>
      </c>
      <c r="D47007" s="7" t="s">
        <v>52</v>
      </c>
    </row>
    <row r="47008" spans="1:4" x14ac:dyDescent="0.3">
      <c r="A47008" s="7">
        <v>1298</v>
      </c>
      <c r="B47008" s="7">
        <v>1110598332</v>
      </c>
      <c r="C47008" s="7" t="s">
        <v>52</v>
      </c>
      <c r="D47008" s="7" t="s">
        <v>52</v>
      </c>
    </row>
    <row r="47009" spans="1:4" x14ac:dyDescent="0.3">
      <c r="A47009" s="7">
        <v>1298</v>
      </c>
      <c r="B47009" s="7">
        <v>1110602090</v>
      </c>
      <c r="C47009" s="7" t="s">
        <v>52</v>
      </c>
      <c r="D47009" s="7" t="s">
        <v>52</v>
      </c>
    </row>
    <row r="47010" spans="1:4" x14ac:dyDescent="0.3">
      <c r="A47010" s="7">
        <v>1298</v>
      </c>
      <c r="B47010" s="7">
        <v>1110602130</v>
      </c>
      <c r="C47010" s="7" t="s">
        <v>52</v>
      </c>
      <c r="D47010" s="7" t="s">
        <v>52</v>
      </c>
    </row>
    <row r="47011" spans="1:4" x14ac:dyDescent="0.3">
      <c r="A47011" s="7">
        <v>1298</v>
      </c>
      <c r="B47011" s="7">
        <v>1110602169</v>
      </c>
      <c r="C47011" s="7" t="s">
        <v>52</v>
      </c>
      <c r="D47011" s="7" t="s">
        <v>52</v>
      </c>
    </row>
    <row r="47012" spans="1:4" x14ac:dyDescent="0.3">
      <c r="A47012" s="7">
        <v>1298</v>
      </c>
      <c r="B47012" s="7">
        <v>1110598410</v>
      </c>
      <c r="C47012" s="7" t="s">
        <v>52</v>
      </c>
      <c r="D47012" s="7" t="s">
        <v>52</v>
      </c>
    </row>
    <row r="47013" spans="1:4" x14ac:dyDescent="0.3">
      <c r="A47013" s="7">
        <v>1298</v>
      </c>
      <c r="B47013" s="7">
        <v>1110598436</v>
      </c>
      <c r="C47013" s="7" t="s">
        <v>52</v>
      </c>
      <c r="D47013" s="7" t="s">
        <v>52</v>
      </c>
    </row>
    <row r="47014" spans="1:4" x14ac:dyDescent="0.3">
      <c r="A47014" s="7">
        <v>1298</v>
      </c>
      <c r="B47014" s="7">
        <v>1110598602</v>
      </c>
      <c r="C47014" s="7" t="s">
        <v>52</v>
      </c>
      <c r="D47014" s="7" t="s">
        <v>52</v>
      </c>
    </row>
    <row r="47015" spans="1:4" x14ac:dyDescent="0.3">
      <c r="A47015" s="7">
        <v>1298</v>
      </c>
      <c r="B47015" s="7">
        <v>1110598643</v>
      </c>
      <c r="C47015" s="7" t="s">
        <v>52</v>
      </c>
      <c r="D47015" s="7" t="s">
        <v>52</v>
      </c>
    </row>
    <row r="47016" spans="1:4" x14ac:dyDescent="0.3">
      <c r="A47016" s="7">
        <v>1298</v>
      </c>
      <c r="B47016" s="7">
        <v>1110598710</v>
      </c>
      <c r="C47016" s="7" t="s">
        <v>52</v>
      </c>
      <c r="D47016" s="7" t="s">
        <v>52</v>
      </c>
    </row>
    <row r="47017" spans="1:4" x14ac:dyDescent="0.3">
      <c r="A47017" s="7">
        <v>1298</v>
      </c>
      <c r="B47017" s="7">
        <v>1110598807</v>
      </c>
      <c r="C47017" s="7" t="s">
        <v>52</v>
      </c>
      <c r="D47017" s="7" t="s">
        <v>52</v>
      </c>
    </row>
    <row r="47018" spans="1:4" x14ac:dyDescent="0.3">
      <c r="A47018" s="7">
        <v>1298</v>
      </c>
      <c r="B47018" s="7">
        <v>1110598904</v>
      </c>
      <c r="C47018" s="7" t="s">
        <v>52</v>
      </c>
      <c r="D47018" s="7" t="s">
        <v>52</v>
      </c>
    </row>
    <row r="47019" spans="1:4" x14ac:dyDescent="0.3">
      <c r="A47019" s="7">
        <v>1298</v>
      </c>
      <c r="B47019" s="7">
        <v>1110598922</v>
      </c>
      <c r="C47019" s="7" t="s">
        <v>52</v>
      </c>
      <c r="D47019" s="7" t="s">
        <v>52</v>
      </c>
    </row>
    <row r="47020" spans="1:4" x14ac:dyDescent="0.3">
      <c r="A47020" s="7">
        <v>1298</v>
      </c>
      <c r="B47020" s="7">
        <v>1110598947</v>
      </c>
      <c r="C47020" s="7" t="s">
        <v>52</v>
      </c>
      <c r="D47020" s="7" t="s">
        <v>52</v>
      </c>
    </row>
    <row r="47021" spans="1:4" x14ac:dyDescent="0.3">
      <c r="A47021" s="7">
        <v>1298</v>
      </c>
      <c r="B47021" s="7">
        <v>1110598965</v>
      </c>
      <c r="C47021" s="7" t="s">
        <v>52</v>
      </c>
      <c r="D47021" s="7" t="s">
        <v>52</v>
      </c>
    </row>
    <row r="47022" spans="1:4" x14ac:dyDescent="0.3">
      <c r="A47022" s="7">
        <v>1298</v>
      </c>
      <c r="B47022" s="7">
        <v>1110598980</v>
      </c>
      <c r="C47022" s="7" t="s">
        <v>52</v>
      </c>
      <c r="D47022" s="7" t="s">
        <v>52</v>
      </c>
    </row>
    <row r="47023" spans="1:4" x14ac:dyDescent="0.3">
      <c r="A47023" s="7">
        <v>1298</v>
      </c>
      <c r="B47023" s="7">
        <v>1110599048</v>
      </c>
      <c r="C47023" s="7" t="s">
        <v>52</v>
      </c>
      <c r="D47023" s="7" t="s">
        <v>52</v>
      </c>
    </row>
    <row r="47024" spans="1:4" x14ac:dyDescent="0.3">
      <c r="A47024" s="7">
        <v>1298</v>
      </c>
      <c r="B47024" s="7">
        <v>1110599086</v>
      </c>
      <c r="C47024" s="7" t="s">
        <v>52</v>
      </c>
      <c r="D47024" s="7" t="s">
        <v>52</v>
      </c>
    </row>
    <row r="47025" spans="1:4" x14ac:dyDescent="0.3">
      <c r="A47025" s="7">
        <v>1298</v>
      </c>
      <c r="B47025" s="7">
        <v>1110599114</v>
      </c>
      <c r="C47025" s="7" t="s">
        <v>52</v>
      </c>
      <c r="D47025" s="7" t="s">
        <v>52</v>
      </c>
    </row>
    <row r="47026" spans="1:4" x14ac:dyDescent="0.3">
      <c r="A47026" s="7">
        <v>1298</v>
      </c>
      <c r="B47026" s="7">
        <v>1110599155</v>
      </c>
      <c r="C47026" s="7" t="s">
        <v>52</v>
      </c>
      <c r="D47026" s="7" t="s">
        <v>52</v>
      </c>
    </row>
    <row r="47027" spans="1:4" x14ac:dyDescent="0.3">
      <c r="A47027" s="7">
        <v>1298</v>
      </c>
      <c r="B47027" s="7">
        <v>1110599157</v>
      </c>
      <c r="C47027" s="7" t="s">
        <v>52</v>
      </c>
      <c r="D47027" s="7" t="s">
        <v>52</v>
      </c>
    </row>
    <row r="47028" spans="1:4" x14ac:dyDescent="0.3">
      <c r="A47028" s="7">
        <v>1298</v>
      </c>
      <c r="B47028" s="7">
        <v>1110599171</v>
      </c>
      <c r="C47028" s="7" t="s">
        <v>52</v>
      </c>
      <c r="D47028" s="7" t="s">
        <v>52</v>
      </c>
    </row>
    <row r="47029" spans="1:4" x14ac:dyDescent="0.3">
      <c r="A47029" s="7">
        <v>1298</v>
      </c>
      <c r="B47029" s="7">
        <v>1110599176</v>
      </c>
      <c r="C47029" s="7" t="s">
        <v>52</v>
      </c>
      <c r="D47029" s="7" t="s">
        <v>52</v>
      </c>
    </row>
    <row r="47030" spans="1:4" x14ac:dyDescent="0.3">
      <c r="A47030" s="7">
        <v>1298</v>
      </c>
      <c r="B47030" s="7">
        <v>1110599494</v>
      </c>
      <c r="C47030" s="7" t="s">
        <v>52</v>
      </c>
      <c r="D47030" s="7" t="s">
        <v>52</v>
      </c>
    </row>
    <row r="47031" spans="1:4" x14ac:dyDescent="0.3">
      <c r="A47031" s="7">
        <v>1299</v>
      </c>
      <c r="B47031" s="7">
        <v>1022885201</v>
      </c>
      <c r="C47031" s="7" t="s">
        <v>52</v>
      </c>
      <c r="D47031" s="7" t="s">
        <v>52</v>
      </c>
    </row>
    <row r="47032" spans="1:4" x14ac:dyDescent="0.3">
      <c r="A47032" s="7">
        <v>1299</v>
      </c>
      <c r="B47032" s="7">
        <v>1022885202</v>
      </c>
      <c r="C47032" s="7" t="s">
        <v>52</v>
      </c>
      <c r="D47032" s="7" t="s">
        <v>52</v>
      </c>
    </row>
    <row r="47033" spans="1:4" x14ac:dyDescent="0.3">
      <c r="A47033" s="7">
        <v>1299</v>
      </c>
      <c r="B47033" s="7">
        <v>1022885204</v>
      </c>
      <c r="C47033" s="7" t="s">
        <v>52</v>
      </c>
      <c r="D47033" s="7" t="s">
        <v>52</v>
      </c>
    </row>
    <row r="47034" spans="1:4" x14ac:dyDescent="0.3">
      <c r="A47034" s="7">
        <v>1299</v>
      </c>
      <c r="B47034" s="7">
        <v>1022885212</v>
      </c>
      <c r="C47034" s="7" t="s">
        <v>52</v>
      </c>
      <c r="D47034" s="7" t="s">
        <v>52</v>
      </c>
    </row>
    <row r="47035" spans="1:4" x14ac:dyDescent="0.3">
      <c r="A47035" s="7">
        <v>1299</v>
      </c>
      <c r="B47035" s="7">
        <v>1022885222</v>
      </c>
      <c r="C47035" s="7" t="s">
        <v>52</v>
      </c>
      <c r="D47035" s="7" t="s">
        <v>52</v>
      </c>
    </row>
    <row r="47036" spans="1:4" x14ac:dyDescent="0.3">
      <c r="A47036" s="7">
        <v>1299</v>
      </c>
      <c r="B47036" s="7">
        <v>1022885230</v>
      </c>
      <c r="C47036" s="7" t="s">
        <v>52</v>
      </c>
      <c r="D47036" s="7" t="s">
        <v>52</v>
      </c>
    </row>
    <row r="47037" spans="1:4" x14ac:dyDescent="0.3">
      <c r="A47037" s="7">
        <v>1299</v>
      </c>
      <c r="B47037" s="7">
        <v>1022885245</v>
      </c>
      <c r="C47037" s="7" t="s">
        <v>52</v>
      </c>
      <c r="D47037" s="7" t="s">
        <v>52</v>
      </c>
    </row>
    <row r="47038" spans="1:4" x14ac:dyDescent="0.3">
      <c r="A47038" s="7">
        <v>1299</v>
      </c>
      <c r="B47038" s="7">
        <v>1022887215</v>
      </c>
      <c r="C47038" s="7" t="s">
        <v>52</v>
      </c>
      <c r="D47038" s="7" t="s">
        <v>52</v>
      </c>
    </row>
    <row r="47039" spans="1:4" x14ac:dyDescent="0.3">
      <c r="A47039" s="7">
        <v>1299</v>
      </c>
      <c r="B47039" s="7">
        <v>1022887220</v>
      </c>
      <c r="C47039" s="7" t="s">
        <v>52</v>
      </c>
      <c r="D47039" s="7" t="s">
        <v>52</v>
      </c>
    </row>
    <row r="47040" spans="1:4" x14ac:dyDescent="0.3">
      <c r="A47040" s="7">
        <v>1299</v>
      </c>
      <c r="B47040" s="7">
        <v>1022887224</v>
      </c>
      <c r="C47040" s="7" t="s">
        <v>52</v>
      </c>
      <c r="D47040" s="7" t="s">
        <v>52</v>
      </c>
    </row>
    <row r="47041" spans="1:4" x14ac:dyDescent="0.3">
      <c r="A47041" s="7">
        <v>1299</v>
      </c>
      <c r="B47041" s="7">
        <v>1022887228</v>
      </c>
      <c r="C47041" s="7" t="s">
        <v>52</v>
      </c>
      <c r="D47041" s="7" t="s">
        <v>52</v>
      </c>
    </row>
    <row r="47042" spans="1:4" x14ac:dyDescent="0.3">
      <c r="A47042" s="7">
        <v>1299</v>
      </c>
      <c r="B47042" s="7">
        <v>1022887236</v>
      </c>
      <c r="C47042" s="7" t="s">
        <v>52</v>
      </c>
      <c r="D47042" s="7" t="s">
        <v>52</v>
      </c>
    </row>
    <row r="47043" spans="1:4" x14ac:dyDescent="0.3">
      <c r="A47043" s="7">
        <v>1299</v>
      </c>
      <c r="B47043" s="7">
        <v>1022887241</v>
      </c>
      <c r="C47043" s="7" t="s">
        <v>52</v>
      </c>
      <c r="D47043" s="7" t="s">
        <v>52</v>
      </c>
    </row>
    <row r="47044" spans="1:4" x14ac:dyDescent="0.3">
      <c r="A47044" s="7">
        <v>1299</v>
      </c>
      <c r="B47044" s="7">
        <v>1022887250</v>
      </c>
      <c r="C47044" s="7" t="s">
        <v>52</v>
      </c>
      <c r="D47044" s="7" t="s">
        <v>52</v>
      </c>
    </row>
    <row r="47045" spans="1:4" x14ac:dyDescent="0.3">
      <c r="A47045" s="7">
        <v>1299</v>
      </c>
      <c r="B47045" s="7">
        <v>1022887264</v>
      </c>
      <c r="C47045" s="7" t="s">
        <v>52</v>
      </c>
      <c r="D47045" s="7" t="s">
        <v>52</v>
      </c>
    </row>
    <row r="47046" spans="1:4" x14ac:dyDescent="0.3">
      <c r="A47046" s="7">
        <v>1299</v>
      </c>
      <c r="B47046" s="7">
        <v>1022887272</v>
      </c>
      <c r="C47046" s="7" t="s">
        <v>52</v>
      </c>
      <c r="D47046" s="7" t="s">
        <v>52</v>
      </c>
    </row>
    <row r="47047" spans="1:4" x14ac:dyDescent="0.3">
      <c r="A47047" s="7">
        <v>1299</v>
      </c>
      <c r="B47047" s="7">
        <v>1022887275</v>
      </c>
      <c r="C47047" s="7" t="s">
        <v>52</v>
      </c>
      <c r="D47047" s="7" t="s">
        <v>52</v>
      </c>
    </row>
    <row r="47048" spans="1:4" x14ac:dyDescent="0.3">
      <c r="A47048" s="7">
        <v>1299</v>
      </c>
      <c r="B47048" s="7">
        <v>1022887308</v>
      </c>
      <c r="C47048" s="7" t="s">
        <v>52</v>
      </c>
      <c r="D47048" s="7" t="s">
        <v>52</v>
      </c>
    </row>
    <row r="47049" spans="1:4" x14ac:dyDescent="0.3">
      <c r="A47049" s="7">
        <v>1299</v>
      </c>
      <c r="B47049" s="7">
        <v>1022887311</v>
      </c>
      <c r="C47049" s="7" t="s">
        <v>52</v>
      </c>
      <c r="D47049" s="7" t="s">
        <v>52</v>
      </c>
    </row>
    <row r="47050" spans="1:4" x14ac:dyDescent="0.3">
      <c r="A47050" s="7">
        <v>1299</v>
      </c>
      <c r="B47050" s="7">
        <v>1022887312</v>
      </c>
      <c r="C47050" s="7" t="s">
        <v>52</v>
      </c>
      <c r="D47050" s="7" t="s">
        <v>52</v>
      </c>
    </row>
    <row r="47051" spans="1:4" x14ac:dyDescent="0.3">
      <c r="A47051" s="7">
        <v>1299</v>
      </c>
      <c r="B47051" s="7">
        <v>1022887316</v>
      </c>
      <c r="C47051" s="7" t="s">
        <v>52</v>
      </c>
      <c r="D47051" s="7" t="s">
        <v>52</v>
      </c>
    </row>
    <row r="47052" spans="1:4" x14ac:dyDescent="0.3">
      <c r="A47052" s="7">
        <v>1299</v>
      </c>
      <c r="B47052" s="7">
        <v>1022887321</v>
      </c>
      <c r="C47052" s="7" t="s">
        <v>52</v>
      </c>
      <c r="D47052" s="7" t="s">
        <v>52</v>
      </c>
    </row>
    <row r="47053" spans="1:4" x14ac:dyDescent="0.3">
      <c r="A47053" s="7">
        <v>1299</v>
      </c>
      <c r="B47053" s="7">
        <v>1022887323</v>
      </c>
      <c r="C47053" s="7" t="s">
        <v>52</v>
      </c>
      <c r="D47053" s="7" t="s">
        <v>52</v>
      </c>
    </row>
    <row r="47054" spans="1:4" x14ac:dyDescent="0.3">
      <c r="A47054" s="7">
        <v>1299</v>
      </c>
      <c r="B47054" s="7">
        <v>1022887324</v>
      </c>
      <c r="C47054" s="7" t="s">
        <v>52</v>
      </c>
      <c r="D47054" s="7" t="s">
        <v>52</v>
      </c>
    </row>
    <row r="47055" spans="1:4" x14ac:dyDescent="0.3">
      <c r="A47055" s="7">
        <v>1299</v>
      </c>
      <c r="B47055" s="7">
        <v>1022887328</v>
      </c>
      <c r="C47055" s="7" t="s">
        <v>52</v>
      </c>
      <c r="D47055" s="7" t="s">
        <v>52</v>
      </c>
    </row>
    <row r="47056" spans="1:4" x14ac:dyDescent="0.3">
      <c r="A47056" s="7">
        <v>1299</v>
      </c>
      <c r="B47056" s="7">
        <v>1022887343</v>
      </c>
      <c r="C47056" s="7" t="s">
        <v>52</v>
      </c>
      <c r="D47056" s="7" t="s">
        <v>52</v>
      </c>
    </row>
    <row r="47057" spans="1:4" x14ac:dyDescent="0.3">
      <c r="A47057" s="7">
        <v>1299</v>
      </c>
      <c r="B47057" s="7">
        <v>1022887345</v>
      </c>
      <c r="C47057" s="7" t="s">
        <v>52</v>
      </c>
      <c r="D47057" s="7" t="s">
        <v>52</v>
      </c>
    </row>
    <row r="47058" spans="1:4" x14ac:dyDescent="0.3">
      <c r="A47058" s="7">
        <v>1299</v>
      </c>
      <c r="B47058" s="7">
        <v>1022887351</v>
      </c>
      <c r="C47058" s="7" t="s">
        <v>52</v>
      </c>
      <c r="D47058" s="7" t="s">
        <v>52</v>
      </c>
    </row>
    <row r="47059" spans="1:4" x14ac:dyDescent="0.3">
      <c r="A47059" s="7">
        <v>1299</v>
      </c>
      <c r="B47059" s="7">
        <v>1022887355</v>
      </c>
      <c r="C47059" s="7" t="s">
        <v>52</v>
      </c>
      <c r="D47059" s="7" t="s">
        <v>52</v>
      </c>
    </row>
    <row r="47060" spans="1:4" x14ac:dyDescent="0.3">
      <c r="A47060" s="7">
        <v>1299</v>
      </c>
      <c r="B47060" s="7">
        <v>1022887356</v>
      </c>
      <c r="C47060" s="7" t="s">
        <v>52</v>
      </c>
      <c r="D47060" s="7" t="s">
        <v>52</v>
      </c>
    </row>
    <row r="47061" spans="1:4" x14ac:dyDescent="0.3">
      <c r="A47061" s="7">
        <v>1299</v>
      </c>
      <c r="B47061" s="7">
        <v>1022887358</v>
      </c>
      <c r="C47061" s="7" t="s">
        <v>52</v>
      </c>
      <c r="D47061" s="7" t="s">
        <v>52</v>
      </c>
    </row>
    <row r="47062" spans="1:4" x14ac:dyDescent="0.3">
      <c r="A47062" s="7">
        <v>1299</v>
      </c>
      <c r="B47062" s="7">
        <v>1022887367</v>
      </c>
      <c r="C47062" s="7" t="s">
        <v>52</v>
      </c>
      <c r="D47062" s="7" t="s">
        <v>52</v>
      </c>
    </row>
    <row r="47063" spans="1:4" x14ac:dyDescent="0.3">
      <c r="A47063" s="7">
        <v>1299</v>
      </c>
      <c r="B47063" s="7">
        <v>1022887369</v>
      </c>
      <c r="C47063" s="7" t="s">
        <v>52</v>
      </c>
      <c r="D47063" s="7" t="s">
        <v>52</v>
      </c>
    </row>
    <row r="47064" spans="1:4" x14ac:dyDescent="0.3">
      <c r="A47064" s="7">
        <v>1299</v>
      </c>
      <c r="B47064" s="7">
        <v>1022887370</v>
      </c>
      <c r="C47064" s="7" t="s">
        <v>52</v>
      </c>
      <c r="D47064" s="7" t="s">
        <v>52</v>
      </c>
    </row>
    <row r="47065" spans="1:4" x14ac:dyDescent="0.3">
      <c r="A47065" s="7">
        <v>1299</v>
      </c>
      <c r="B47065" s="7">
        <v>1022887373</v>
      </c>
      <c r="C47065" s="7" t="s">
        <v>52</v>
      </c>
      <c r="D47065" s="7" t="s">
        <v>52</v>
      </c>
    </row>
    <row r="47066" spans="1:4" x14ac:dyDescent="0.3">
      <c r="A47066" s="7">
        <v>1299</v>
      </c>
      <c r="B47066" s="7">
        <v>1022887374</v>
      </c>
      <c r="C47066" s="7" t="s">
        <v>52</v>
      </c>
      <c r="D47066" s="7" t="s">
        <v>52</v>
      </c>
    </row>
    <row r="47067" spans="1:4" x14ac:dyDescent="0.3">
      <c r="A47067" s="7">
        <v>1299</v>
      </c>
      <c r="B47067" s="7">
        <v>1022887377</v>
      </c>
      <c r="C47067" s="7" t="s">
        <v>52</v>
      </c>
      <c r="D47067" s="7" t="s">
        <v>52</v>
      </c>
    </row>
    <row r="47068" spans="1:4" x14ac:dyDescent="0.3">
      <c r="A47068" s="7">
        <v>1299</v>
      </c>
      <c r="B47068" s="7">
        <v>1022887378</v>
      </c>
      <c r="C47068" s="7" t="s">
        <v>52</v>
      </c>
      <c r="D47068" s="7" t="s">
        <v>52</v>
      </c>
    </row>
    <row r="47069" spans="1:4" x14ac:dyDescent="0.3">
      <c r="A47069" s="7">
        <v>1299</v>
      </c>
      <c r="B47069" s="7">
        <v>1022887380</v>
      </c>
      <c r="C47069" s="7" t="s">
        <v>52</v>
      </c>
      <c r="D47069" s="7" t="s">
        <v>52</v>
      </c>
    </row>
    <row r="47070" spans="1:4" x14ac:dyDescent="0.3">
      <c r="A47070" s="7">
        <v>1299</v>
      </c>
      <c r="B47070" s="7">
        <v>1022887383</v>
      </c>
      <c r="C47070" s="7" t="s">
        <v>52</v>
      </c>
      <c r="D47070" s="7" t="s">
        <v>52</v>
      </c>
    </row>
    <row r="47071" spans="1:4" x14ac:dyDescent="0.3">
      <c r="A47071" s="7">
        <v>1299</v>
      </c>
      <c r="B47071" s="7">
        <v>1022887385</v>
      </c>
      <c r="C47071" s="7" t="s">
        <v>52</v>
      </c>
      <c r="D47071" s="7" t="s">
        <v>52</v>
      </c>
    </row>
    <row r="47072" spans="1:4" x14ac:dyDescent="0.3">
      <c r="A47072" s="7">
        <v>1299</v>
      </c>
      <c r="B47072" s="7">
        <v>1022887388</v>
      </c>
      <c r="C47072" s="7" t="s">
        <v>52</v>
      </c>
      <c r="D47072" s="7" t="s">
        <v>52</v>
      </c>
    </row>
    <row r="47073" spans="1:4" x14ac:dyDescent="0.3">
      <c r="A47073" s="7">
        <v>1299</v>
      </c>
      <c r="B47073" s="7">
        <v>1022887389</v>
      </c>
      <c r="C47073" s="7" t="s">
        <v>52</v>
      </c>
      <c r="D47073" s="7" t="s">
        <v>52</v>
      </c>
    </row>
    <row r="47074" spans="1:4" x14ac:dyDescent="0.3">
      <c r="A47074" s="7">
        <v>1299</v>
      </c>
      <c r="B47074" s="7">
        <v>1022887404</v>
      </c>
      <c r="C47074" s="7" t="s">
        <v>52</v>
      </c>
      <c r="D47074" s="7" t="s">
        <v>52</v>
      </c>
    </row>
    <row r="47075" spans="1:4" x14ac:dyDescent="0.3">
      <c r="A47075" s="7">
        <v>1299</v>
      </c>
      <c r="B47075" s="7">
        <v>1022887410</v>
      </c>
      <c r="C47075" s="7" t="s">
        <v>52</v>
      </c>
      <c r="D47075" s="7" t="s">
        <v>52</v>
      </c>
    </row>
    <row r="47076" spans="1:4" x14ac:dyDescent="0.3">
      <c r="A47076" s="7">
        <v>1299</v>
      </c>
      <c r="B47076" s="7">
        <v>1022887413</v>
      </c>
      <c r="C47076" s="7" t="s">
        <v>52</v>
      </c>
      <c r="D47076" s="7" t="s">
        <v>52</v>
      </c>
    </row>
    <row r="47077" spans="1:4" x14ac:dyDescent="0.3">
      <c r="A47077" s="7">
        <v>1299</v>
      </c>
      <c r="B47077" s="7">
        <v>1022887419</v>
      </c>
      <c r="C47077" s="7" t="s">
        <v>52</v>
      </c>
      <c r="D47077" s="7" t="s">
        <v>52</v>
      </c>
    </row>
    <row r="47078" spans="1:4" x14ac:dyDescent="0.3">
      <c r="A47078" s="7">
        <v>1299</v>
      </c>
      <c r="B47078" s="7">
        <v>1022887420</v>
      </c>
      <c r="C47078" s="7" t="s">
        <v>52</v>
      </c>
      <c r="D47078" s="7" t="s">
        <v>52</v>
      </c>
    </row>
    <row r="47079" spans="1:4" x14ac:dyDescent="0.3">
      <c r="A47079" s="7">
        <v>1299</v>
      </c>
      <c r="B47079" s="7">
        <v>1022887421</v>
      </c>
      <c r="C47079" s="7" t="s">
        <v>52</v>
      </c>
      <c r="D47079" s="7" t="s">
        <v>52</v>
      </c>
    </row>
    <row r="47080" spans="1:4" x14ac:dyDescent="0.3">
      <c r="A47080" s="7">
        <v>1299</v>
      </c>
      <c r="B47080" s="7">
        <v>1022887422</v>
      </c>
      <c r="C47080" s="7" t="s">
        <v>52</v>
      </c>
      <c r="D47080" s="7" t="s">
        <v>52</v>
      </c>
    </row>
    <row r="47081" spans="1:4" x14ac:dyDescent="0.3">
      <c r="A47081" s="7">
        <v>1299</v>
      </c>
      <c r="B47081" s="7">
        <v>1022887423</v>
      </c>
      <c r="C47081" s="7" t="s">
        <v>52</v>
      </c>
      <c r="D47081" s="7" t="s">
        <v>52</v>
      </c>
    </row>
    <row r="47082" spans="1:4" x14ac:dyDescent="0.3">
      <c r="A47082" s="7">
        <v>1299</v>
      </c>
      <c r="B47082" s="7">
        <v>1022887427</v>
      </c>
      <c r="C47082" s="7" t="s">
        <v>52</v>
      </c>
      <c r="D47082" s="7" t="s">
        <v>52</v>
      </c>
    </row>
    <row r="47083" spans="1:4" x14ac:dyDescent="0.3">
      <c r="A47083" s="7">
        <v>1299</v>
      </c>
      <c r="B47083" s="7">
        <v>1022887438</v>
      </c>
      <c r="C47083" s="7" t="s">
        <v>52</v>
      </c>
      <c r="D47083" s="7" t="s">
        <v>52</v>
      </c>
    </row>
    <row r="47084" spans="1:4" x14ac:dyDescent="0.3">
      <c r="A47084" s="7">
        <v>1299</v>
      </c>
      <c r="B47084" s="7">
        <v>1022887451</v>
      </c>
      <c r="C47084" s="7" t="s">
        <v>52</v>
      </c>
      <c r="D47084" s="7" t="s">
        <v>52</v>
      </c>
    </row>
    <row r="47085" spans="1:4" x14ac:dyDescent="0.3">
      <c r="A47085" s="7">
        <v>1299</v>
      </c>
      <c r="B47085" s="7">
        <v>1022887454</v>
      </c>
      <c r="C47085" s="7" t="s">
        <v>52</v>
      </c>
      <c r="D47085" s="7" t="s">
        <v>52</v>
      </c>
    </row>
    <row r="47086" spans="1:4" x14ac:dyDescent="0.3">
      <c r="A47086" s="7">
        <v>1299</v>
      </c>
      <c r="B47086" s="7">
        <v>1022887458</v>
      </c>
      <c r="C47086" s="7" t="s">
        <v>52</v>
      </c>
      <c r="D47086" s="7" t="s">
        <v>52</v>
      </c>
    </row>
    <row r="47087" spans="1:4" x14ac:dyDescent="0.3">
      <c r="A47087" s="7">
        <v>1299</v>
      </c>
      <c r="B47087" s="7">
        <v>1022887469</v>
      </c>
      <c r="C47087" s="7" t="s">
        <v>52</v>
      </c>
      <c r="D47087" s="7" t="s">
        <v>52</v>
      </c>
    </row>
    <row r="47088" spans="1:4" x14ac:dyDescent="0.3">
      <c r="A47088" s="7">
        <v>1299</v>
      </c>
      <c r="B47088" s="7">
        <v>1022887473</v>
      </c>
      <c r="C47088" s="7" t="s">
        <v>52</v>
      </c>
      <c r="D47088" s="7" t="s">
        <v>52</v>
      </c>
    </row>
    <row r="47089" spans="1:4" x14ac:dyDescent="0.3">
      <c r="A47089" s="7">
        <v>1299</v>
      </c>
      <c r="B47089" s="7">
        <v>1022887477</v>
      </c>
      <c r="C47089" s="7" t="s">
        <v>52</v>
      </c>
      <c r="D47089" s="7" t="s">
        <v>52</v>
      </c>
    </row>
    <row r="47090" spans="1:4" x14ac:dyDescent="0.3">
      <c r="A47090" s="7">
        <v>1299</v>
      </c>
      <c r="B47090" s="7">
        <v>1022887480</v>
      </c>
      <c r="C47090" s="7" t="s">
        <v>52</v>
      </c>
      <c r="D47090" s="7" t="s">
        <v>52</v>
      </c>
    </row>
    <row r="47091" spans="1:4" x14ac:dyDescent="0.3">
      <c r="A47091" s="7">
        <v>1299</v>
      </c>
      <c r="B47091" s="7">
        <v>1022887493</v>
      </c>
      <c r="C47091" s="7" t="s">
        <v>52</v>
      </c>
      <c r="D47091" s="7" t="s">
        <v>52</v>
      </c>
    </row>
    <row r="47092" spans="1:4" x14ac:dyDescent="0.3">
      <c r="A47092" s="7">
        <v>1299</v>
      </c>
      <c r="B47092" s="7">
        <v>1022887500</v>
      </c>
      <c r="C47092" s="7" t="s">
        <v>52</v>
      </c>
      <c r="D47092" s="7" t="s">
        <v>52</v>
      </c>
    </row>
    <row r="47093" spans="1:4" x14ac:dyDescent="0.3">
      <c r="A47093" s="7">
        <v>1299</v>
      </c>
      <c r="B47093" s="7">
        <v>1022887507</v>
      </c>
      <c r="C47093" s="7" t="s">
        <v>52</v>
      </c>
      <c r="D47093" s="7" t="s">
        <v>52</v>
      </c>
    </row>
    <row r="47094" spans="1:4" x14ac:dyDescent="0.3">
      <c r="A47094" s="7">
        <v>1299</v>
      </c>
      <c r="B47094" s="7">
        <v>1022887509</v>
      </c>
      <c r="C47094" s="7" t="s">
        <v>52</v>
      </c>
      <c r="D47094" s="7" t="s">
        <v>52</v>
      </c>
    </row>
    <row r="47095" spans="1:4" x14ac:dyDescent="0.3">
      <c r="A47095" s="7">
        <v>1299</v>
      </c>
      <c r="B47095" s="7">
        <v>1022887515</v>
      </c>
      <c r="C47095" s="7" t="s">
        <v>52</v>
      </c>
      <c r="D47095" s="7" t="s">
        <v>52</v>
      </c>
    </row>
    <row r="47096" spans="1:4" x14ac:dyDescent="0.3">
      <c r="A47096" s="7">
        <v>1299</v>
      </c>
      <c r="B47096" s="7">
        <v>1022887522</v>
      </c>
      <c r="C47096" s="7" t="s">
        <v>52</v>
      </c>
      <c r="D47096" s="7" t="s">
        <v>52</v>
      </c>
    </row>
    <row r="47097" spans="1:4" x14ac:dyDescent="0.3">
      <c r="A47097" s="7">
        <v>1299</v>
      </c>
      <c r="B47097" s="7">
        <v>1022887531</v>
      </c>
      <c r="C47097" s="7" t="s">
        <v>52</v>
      </c>
      <c r="D47097" s="7" t="s">
        <v>52</v>
      </c>
    </row>
    <row r="47098" spans="1:4" x14ac:dyDescent="0.3">
      <c r="A47098" s="7">
        <v>1299</v>
      </c>
      <c r="B47098" s="7">
        <v>1022887537</v>
      </c>
      <c r="C47098" s="7" t="s">
        <v>52</v>
      </c>
      <c r="D47098" s="7" t="s">
        <v>52</v>
      </c>
    </row>
    <row r="47099" spans="1:4" x14ac:dyDescent="0.3">
      <c r="A47099" s="7">
        <v>1299</v>
      </c>
      <c r="B47099" s="7">
        <v>1022887543</v>
      </c>
      <c r="C47099" s="7" t="s">
        <v>52</v>
      </c>
      <c r="D47099" s="7" t="s">
        <v>52</v>
      </c>
    </row>
    <row r="47100" spans="1:4" x14ac:dyDescent="0.3">
      <c r="A47100" s="7">
        <v>1299</v>
      </c>
      <c r="B47100" s="7">
        <v>1022887546</v>
      </c>
      <c r="C47100" s="7" t="s">
        <v>52</v>
      </c>
      <c r="D47100" s="7" t="s">
        <v>52</v>
      </c>
    </row>
    <row r="47101" spans="1:4" x14ac:dyDescent="0.3">
      <c r="A47101" s="7">
        <v>1299</v>
      </c>
      <c r="B47101" s="7">
        <v>1022887552</v>
      </c>
      <c r="C47101" s="7" t="s">
        <v>52</v>
      </c>
      <c r="D47101" s="7" t="s">
        <v>52</v>
      </c>
    </row>
    <row r="47102" spans="1:4" x14ac:dyDescent="0.3">
      <c r="A47102" s="7">
        <v>1299</v>
      </c>
      <c r="B47102" s="7">
        <v>1022887554</v>
      </c>
      <c r="C47102" s="7" t="s">
        <v>52</v>
      </c>
      <c r="D47102" s="7" t="s">
        <v>52</v>
      </c>
    </row>
    <row r="47103" spans="1:4" x14ac:dyDescent="0.3">
      <c r="A47103" s="7">
        <v>1299</v>
      </c>
      <c r="B47103" s="7">
        <v>1022887555</v>
      </c>
      <c r="C47103" s="7" t="s">
        <v>52</v>
      </c>
      <c r="D47103" s="7" t="s">
        <v>52</v>
      </c>
    </row>
    <row r="47104" spans="1:4" x14ac:dyDescent="0.3">
      <c r="A47104" s="7">
        <v>1299</v>
      </c>
      <c r="B47104" s="7">
        <v>1022887565</v>
      </c>
      <c r="C47104" s="7" t="s">
        <v>52</v>
      </c>
      <c r="D47104" s="7" t="s">
        <v>52</v>
      </c>
    </row>
    <row r="47105" spans="1:4" x14ac:dyDescent="0.3">
      <c r="A47105" s="7">
        <v>1299</v>
      </c>
      <c r="B47105" s="7">
        <v>1022887569</v>
      </c>
      <c r="C47105" s="7" t="s">
        <v>52</v>
      </c>
      <c r="D47105" s="7" t="s">
        <v>52</v>
      </c>
    </row>
    <row r="47106" spans="1:4" x14ac:dyDescent="0.3">
      <c r="A47106" s="7">
        <v>1299</v>
      </c>
      <c r="B47106" s="7">
        <v>1022887572</v>
      </c>
      <c r="C47106" s="7" t="s">
        <v>52</v>
      </c>
      <c r="D47106" s="7" t="s">
        <v>52</v>
      </c>
    </row>
    <row r="47107" spans="1:4" x14ac:dyDescent="0.3">
      <c r="A47107" s="7">
        <v>1299</v>
      </c>
      <c r="B47107" s="7">
        <v>1022887573</v>
      </c>
      <c r="C47107" s="7" t="s">
        <v>52</v>
      </c>
      <c r="D47107" s="7" t="s">
        <v>52</v>
      </c>
    </row>
    <row r="47108" spans="1:4" x14ac:dyDescent="0.3">
      <c r="A47108" s="7">
        <v>1299</v>
      </c>
      <c r="B47108" s="7">
        <v>1022887577</v>
      </c>
      <c r="C47108" s="7" t="s">
        <v>52</v>
      </c>
      <c r="D47108" s="7" t="s">
        <v>52</v>
      </c>
    </row>
    <row r="47109" spans="1:4" x14ac:dyDescent="0.3">
      <c r="A47109" s="7">
        <v>1299</v>
      </c>
      <c r="B47109" s="7">
        <v>1022887583</v>
      </c>
      <c r="C47109" s="7" t="s">
        <v>52</v>
      </c>
      <c r="D47109" s="7" t="s">
        <v>52</v>
      </c>
    </row>
    <row r="47110" spans="1:4" x14ac:dyDescent="0.3">
      <c r="A47110" s="7">
        <v>1299</v>
      </c>
      <c r="B47110" s="7">
        <v>1022887585</v>
      </c>
      <c r="C47110" s="7" t="s">
        <v>52</v>
      </c>
      <c r="D47110" s="7" t="s">
        <v>52</v>
      </c>
    </row>
    <row r="47111" spans="1:4" x14ac:dyDescent="0.3">
      <c r="A47111" s="7">
        <v>1299</v>
      </c>
      <c r="B47111" s="7">
        <v>1022887587</v>
      </c>
      <c r="C47111" s="7" t="s">
        <v>52</v>
      </c>
      <c r="D47111" s="7" t="s">
        <v>52</v>
      </c>
    </row>
    <row r="47112" spans="1:4" x14ac:dyDescent="0.3">
      <c r="A47112" s="7">
        <v>1299</v>
      </c>
      <c r="B47112" s="7">
        <v>1022887598</v>
      </c>
      <c r="C47112" s="7" t="s">
        <v>52</v>
      </c>
      <c r="D47112" s="7" t="s">
        <v>52</v>
      </c>
    </row>
    <row r="47113" spans="1:4" x14ac:dyDescent="0.3">
      <c r="A47113" s="7">
        <v>1299</v>
      </c>
      <c r="B47113" s="7">
        <v>1022887600</v>
      </c>
      <c r="C47113" s="7" t="s">
        <v>52</v>
      </c>
      <c r="D47113" s="7" t="s">
        <v>52</v>
      </c>
    </row>
    <row r="47114" spans="1:4" x14ac:dyDescent="0.3">
      <c r="A47114" s="7">
        <v>1299</v>
      </c>
      <c r="B47114" s="7">
        <v>1022887602</v>
      </c>
      <c r="C47114" s="7" t="s">
        <v>52</v>
      </c>
      <c r="D47114" s="7" t="s">
        <v>52</v>
      </c>
    </row>
    <row r="47115" spans="1:4" x14ac:dyDescent="0.3">
      <c r="A47115" s="7">
        <v>1299</v>
      </c>
      <c r="B47115" s="7">
        <v>1022887611</v>
      </c>
      <c r="C47115" s="7" t="s">
        <v>52</v>
      </c>
      <c r="D47115" s="7" t="s">
        <v>52</v>
      </c>
    </row>
    <row r="47116" spans="1:4" x14ac:dyDescent="0.3">
      <c r="A47116" s="7">
        <v>1299</v>
      </c>
      <c r="B47116" s="7">
        <v>1022887614</v>
      </c>
      <c r="C47116" s="7" t="s">
        <v>52</v>
      </c>
      <c r="D47116" s="7" t="s">
        <v>52</v>
      </c>
    </row>
    <row r="47117" spans="1:4" x14ac:dyDescent="0.3">
      <c r="A47117" s="7">
        <v>1299</v>
      </c>
      <c r="B47117" s="7">
        <v>1022887615</v>
      </c>
      <c r="C47117" s="7" t="s">
        <v>52</v>
      </c>
      <c r="D47117" s="7" t="s">
        <v>52</v>
      </c>
    </row>
    <row r="47118" spans="1:4" x14ac:dyDescent="0.3">
      <c r="A47118" s="7">
        <v>1299</v>
      </c>
      <c r="B47118" s="7">
        <v>1022887625</v>
      </c>
      <c r="C47118" s="7" t="s">
        <v>52</v>
      </c>
      <c r="D47118" s="7" t="s">
        <v>52</v>
      </c>
    </row>
    <row r="47119" spans="1:4" x14ac:dyDescent="0.3">
      <c r="A47119" s="7">
        <v>1299</v>
      </c>
      <c r="B47119" s="7">
        <v>1022887639</v>
      </c>
      <c r="C47119" s="7" t="s">
        <v>52</v>
      </c>
      <c r="D47119" s="7" t="s">
        <v>52</v>
      </c>
    </row>
    <row r="47120" spans="1:4" x14ac:dyDescent="0.3">
      <c r="A47120" s="7">
        <v>1299</v>
      </c>
      <c r="B47120" s="7">
        <v>1022887653</v>
      </c>
      <c r="C47120" s="7" t="s">
        <v>52</v>
      </c>
      <c r="D47120" s="7" t="s">
        <v>52</v>
      </c>
    </row>
    <row r="47121" spans="1:4" x14ac:dyDescent="0.3">
      <c r="A47121" s="7">
        <v>1299</v>
      </c>
      <c r="B47121" s="7">
        <v>1022887658</v>
      </c>
      <c r="C47121" s="7" t="s">
        <v>52</v>
      </c>
      <c r="D47121" s="7" t="s">
        <v>52</v>
      </c>
    </row>
    <row r="47122" spans="1:4" x14ac:dyDescent="0.3">
      <c r="A47122" s="7">
        <v>1299</v>
      </c>
      <c r="B47122" s="7">
        <v>1022887660</v>
      </c>
      <c r="C47122" s="7" t="s">
        <v>52</v>
      </c>
      <c r="D47122" s="7" t="s">
        <v>52</v>
      </c>
    </row>
    <row r="47123" spans="1:4" x14ac:dyDescent="0.3">
      <c r="A47123" s="7">
        <v>1299</v>
      </c>
      <c r="B47123" s="7">
        <v>1022887662</v>
      </c>
      <c r="C47123" s="7" t="s">
        <v>52</v>
      </c>
      <c r="D47123" s="7" t="s">
        <v>52</v>
      </c>
    </row>
    <row r="47124" spans="1:4" x14ac:dyDescent="0.3">
      <c r="A47124" s="7">
        <v>1299</v>
      </c>
      <c r="B47124" s="7">
        <v>1022887675</v>
      </c>
      <c r="C47124" s="7" t="s">
        <v>52</v>
      </c>
      <c r="D47124" s="7" t="s">
        <v>52</v>
      </c>
    </row>
    <row r="47125" spans="1:4" x14ac:dyDescent="0.3">
      <c r="A47125" s="7">
        <v>1299</v>
      </c>
      <c r="B47125" s="7">
        <v>1022887683</v>
      </c>
      <c r="C47125" s="7" t="s">
        <v>52</v>
      </c>
      <c r="D47125" s="7" t="s">
        <v>52</v>
      </c>
    </row>
    <row r="47126" spans="1:4" x14ac:dyDescent="0.3">
      <c r="A47126" s="7">
        <v>1299</v>
      </c>
      <c r="B47126" s="7">
        <v>1022887702</v>
      </c>
      <c r="C47126" s="7" t="s">
        <v>52</v>
      </c>
      <c r="D47126" s="7" t="s">
        <v>52</v>
      </c>
    </row>
    <row r="47127" spans="1:4" x14ac:dyDescent="0.3">
      <c r="A47127" s="7">
        <v>1299</v>
      </c>
      <c r="B47127" s="7">
        <v>1022887703</v>
      </c>
      <c r="C47127" s="7" t="s">
        <v>52</v>
      </c>
      <c r="D47127" s="7" t="s">
        <v>52</v>
      </c>
    </row>
    <row r="47128" spans="1:4" x14ac:dyDescent="0.3">
      <c r="A47128" s="7">
        <v>1299</v>
      </c>
      <c r="B47128" s="7">
        <v>1022887710</v>
      </c>
      <c r="C47128" s="7" t="s">
        <v>52</v>
      </c>
      <c r="D47128" s="7" t="s">
        <v>52</v>
      </c>
    </row>
    <row r="47129" spans="1:4" x14ac:dyDescent="0.3">
      <c r="A47129" s="7">
        <v>1299</v>
      </c>
      <c r="B47129" s="7">
        <v>1022887721</v>
      </c>
      <c r="C47129" s="7" t="s">
        <v>52</v>
      </c>
      <c r="D47129" s="7" t="s">
        <v>52</v>
      </c>
    </row>
    <row r="47130" spans="1:4" x14ac:dyDescent="0.3">
      <c r="A47130" s="7">
        <v>1299</v>
      </c>
      <c r="B47130" s="7">
        <v>1022887724</v>
      </c>
      <c r="C47130" s="7" t="s">
        <v>52</v>
      </c>
      <c r="D47130" s="7" t="s">
        <v>52</v>
      </c>
    </row>
    <row r="47131" spans="1:4" x14ac:dyDescent="0.3">
      <c r="A47131" s="7">
        <v>1299</v>
      </c>
      <c r="B47131" s="7">
        <v>1022887727</v>
      </c>
      <c r="C47131" s="7" t="s">
        <v>52</v>
      </c>
      <c r="D47131" s="7" t="s">
        <v>52</v>
      </c>
    </row>
    <row r="47132" spans="1:4" x14ac:dyDescent="0.3">
      <c r="A47132" s="7">
        <v>1299</v>
      </c>
      <c r="B47132" s="7">
        <v>1022887728</v>
      </c>
      <c r="C47132" s="7" t="s">
        <v>52</v>
      </c>
      <c r="D47132" s="7" t="s">
        <v>52</v>
      </c>
    </row>
    <row r="47133" spans="1:4" x14ac:dyDescent="0.3">
      <c r="A47133" s="7">
        <v>1299</v>
      </c>
      <c r="B47133" s="7">
        <v>1022887733</v>
      </c>
      <c r="C47133" s="7" t="s">
        <v>52</v>
      </c>
      <c r="D47133" s="7" t="s">
        <v>52</v>
      </c>
    </row>
    <row r="47134" spans="1:4" x14ac:dyDescent="0.3">
      <c r="A47134" s="7">
        <v>1299</v>
      </c>
      <c r="B47134" s="7">
        <v>1022887738</v>
      </c>
      <c r="C47134" s="7" t="s">
        <v>52</v>
      </c>
      <c r="D47134" s="7" t="s">
        <v>52</v>
      </c>
    </row>
    <row r="47135" spans="1:4" x14ac:dyDescent="0.3">
      <c r="A47135" s="7">
        <v>1299</v>
      </c>
      <c r="B47135" s="7">
        <v>1022887745</v>
      </c>
      <c r="C47135" s="7" t="s">
        <v>52</v>
      </c>
      <c r="D47135" s="7" t="s">
        <v>52</v>
      </c>
    </row>
    <row r="47136" spans="1:4" x14ac:dyDescent="0.3">
      <c r="A47136" s="7">
        <v>1299</v>
      </c>
      <c r="B47136" s="7">
        <v>1022887754</v>
      </c>
      <c r="C47136" s="7" t="s">
        <v>52</v>
      </c>
      <c r="D47136" s="7" t="s">
        <v>52</v>
      </c>
    </row>
    <row r="47137" spans="1:4" x14ac:dyDescent="0.3">
      <c r="A47137" s="7">
        <v>1299</v>
      </c>
      <c r="B47137" s="7">
        <v>1022887757</v>
      </c>
      <c r="C47137" s="7" t="s">
        <v>52</v>
      </c>
      <c r="D47137" s="7" t="s">
        <v>52</v>
      </c>
    </row>
    <row r="47138" spans="1:4" x14ac:dyDescent="0.3">
      <c r="A47138" s="7">
        <v>1299</v>
      </c>
      <c r="B47138" s="7">
        <v>1022887762</v>
      </c>
      <c r="C47138" s="7" t="s">
        <v>52</v>
      </c>
      <c r="D47138" s="7" t="s">
        <v>52</v>
      </c>
    </row>
    <row r="47139" spans="1:4" x14ac:dyDescent="0.3">
      <c r="A47139" s="7">
        <v>1299</v>
      </c>
      <c r="B47139" s="7">
        <v>1022887766</v>
      </c>
      <c r="C47139" s="7" t="s">
        <v>52</v>
      </c>
      <c r="D47139" s="7" t="s">
        <v>52</v>
      </c>
    </row>
    <row r="47140" spans="1:4" x14ac:dyDescent="0.3">
      <c r="A47140" s="7">
        <v>1299</v>
      </c>
      <c r="B47140" s="7">
        <v>1022887770</v>
      </c>
      <c r="C47140" s="7" t="s">
        <v>52</v>
      </c>
      <c r="D47140" s="7" t="s">
        <v>52</v>
      </c>
    </row>
    <row r="47141" spans="1:4" x14ac:dyDescent="0.3">
      <c r="A47141" s="7">
        <v>1299</v>
      </c>
      <c r="B47141" s="7">
        <v>1022887773</v>
      </c>
      <c r="C47141" s="7" t="s">
        <v>52</v>
      </c>
      <c r="D47141" s="7" t="s">
        <v>52</v>
      </c>
    </row>
    <row r="47142" spans="1:4" x14ac:dyDescent="0.3">
      <c r="A47142" s="7">
        <v>1299</v>
      </c>
      <c r="B47142" s="7">
        <v>1022887775</v>
      </c>
      <c r="C47142" s="7" t="s">
        <v>52</v>
      </c>
      <c r="D47142" s="7" t="s">
        <v>52</v>
      </c>
    </row>
    <row r="47143" spans="1:4" x14ac:dyDescent="0.3">
      <c r="A47143" s="7">
        <v>1299</v>
      </c>
      <c r="B47143" s="7">
        <v>1022887785</v>
      </c>
      <c r="C47143" s="7" t="s">
        <v>52</v>
      </c>
      <c r="D47143" s="7" t="s">
        <v>52</v>
      </c>
    </row>
    <row r="47144" spans="1:4" x14ac:dyDescent="0.3">
      <c r="A47144" s="7">
        <v>1299</v>
      </c>
      <c r="B47144" s="7">
        <v>1022887787</v>
      </c>
      <c r="C47144" s="7" t="s">
        <v>52</v>
      </c>
      <c r="D47144" s="7" t="s">
        <v>52</v>
      </c>
    </row>
    <row r="47145" spans="1:4" x14ac:dyDescent="0.3">
      <c r="A47145" s="7">
        <v>1299</v>
      </c>
      <c r="B47145" s="7">
        <v>1022887788</v>
      </c>
      <c r="C47145" s="7" t="s">
        <v>52</v>
      </c>
      <c r="D47145" s="7" t="s">
        <v>52</v>
      </c>
    </row>
    <row r="47146" spans="1:4" x14ac:dyDescent="0.3">
      <c r="A47146" s="7">
        <v>1299</v>
      </c>
      <c r="B47146" s="7">
        <v>1022887792</v>
      </c>
      <c r="C47146" s="7" t="s">
        <v>52</v>
      </c>
      <c r="D47146" s="7" t="s">
        <v>52</v>
      </c>
    </row>
    <row r="47147" spans="1:4" x14ac:dyDescent="0.3">
      <c r="A47147" s="7">
        <v>1299</v>
      </c>
      <c r="B47147" s="7">
        <v>1022887798</v>
      </c>
      <c r="C47147" s="7" t="s">
        <v>52</v>
      </c>
      <c r="D47147" s="7" t="s">
        <v>52</v>
      </c>
    </row>
    <row r="47148" spans="1:4" x14ac:dyDescent="0.3">
      <c r="A47148" s="7">
        <v>1299</v>
      </c>
      <c r="B47148" s="7">
        <v>1022887804</v>
      </c>
      <c r="C47148" s="7" t="s">
        <v>52</v>
      </c>
      <c r="D47148" s="7" t="s">
        <v>52</v>
      </c>
    </row>
    <row r="47149" spans="1:4" x14ac:dyDescent="0.3">
      <c r="A47149" s="7">
        <v>1299</v>
      </c>
      <c r="B47149" s="7">
        <v>1022887805</v>
      </c>
      <c r="C47149" s="7" t="s">
        <v>52</v>
      </c>
      <c r="D47149" s="7" t="s">
        <v>52</v>
      </c>
    </row>
    <row r="47150" spans="1:4" x14ac:dyDescent="0.3">
      <c r="A47150" s="7">
        <v>1299</v>
      </c>
      <c r="B47150" s="7">
        <v>1022887807</v>
      </c>
      <c r="C47150" s="7" t="s">
        <v>52</v>
      </c>
      <c r="D47150" s="7" t="s">
        <v>52</v>
      </c>
    </row>
    <row r="47151" spans="1:4" x14ac:dyDescent="0.3">
      <c r="A47151" s="7">
        <v>1299</v>
      </c>
      <c r="B47151" s="7">
        <v>1022887815</v>
      </c>
      <c r="C47151" s="7" t="s">
        <v>52</v>
      </c>
      <c r="D47151" s="7" t="s">
        <v>52</v>
      </c>
    </row>
    <row r="47152" spans="1:4" x14ac:dyDescent="0.3">
      <c r="A47152" s="7">
        <v>1299</v>
      </c>
      <c r="B47152" s="7">
        <v>1022887820</v>
      </c>
      <c r="C47152" s="7" t="s">
        <v>52</v>
      </c>
      <c r="D47152" s="7" t="s">
        <v>52</v>
      </c>
    </row>
    <row r="47153" spans="1:4" x14ac:dyDescent="0.3">
      <c r="A47153" s="7">
        <v>1299</v>
      </c>
      <c r="B47153" s="7">
        <v>1022887823</v>
      </c>
      <c r="C47153" s="7" t="s">
        <v>52</v>
      </c>
      <c r="D47153" s="7" t="s">
        <v>52</v>
      </c>
    </row>
    <row r="47154" spans="1:4" x14ac:dyDescent="0.3">
      <c r="A47154" s="7">
        <v>1299</v>
      </c>
      <c r="B47154" s="7">
        <v>1022887824</v>
      </c>
      <c r="C47154" s="7" t="s">
        <v>52</v>
      </c>
      <c r="D47154" s="7" t="s">
        <v>52</v>
      </c>
    </row>
    <row r="47155" spans="1:4" x14ac:dyDescent="0.3">
      <c r="A47155" s="7">
        <v>1299</v>
      </c>
      <c r="B47155" s="7">
        <v>1022887828</v>
      </c>
      <c r="C47155" s="7" t="s">
        <v>52</v>
      </c>
      <c r="D47155" s="7" t="s">
        <v>52</v>
      </c>
    </row>
    <row r="47156" spans="1:4" x14ac:dyDescent="0.3">
      <c r="A47156" s="7">
        <v>1299</v>
      </c>
      <c r="B47156" s="7">
        <v>1022887830</v>
      </c>
      <c r="C47156" s="7" t="s">
        <v>52</v>
      </c>
      <c r="D47156" s="7" t="s">
        <v>52</v>
      </c>
    </row>
    <row r="47157" spans="1:4" x14ac:dyDescent="0.3">
      <c r="A47157" s="7">
        <v>1299</v>
      </c>
      <c r="B47157" s="7">
        <v>1022887834</v>
      </c>
      <c r="C47157" s="7" t="s">
        <v>52</v>
      </c>
      <c r="D47157" s="7" t="s">
        <v>52</v>
      </c>
    </row>
    <row r="47158" spans="1:4" x14ac:dyDescent="0.3">
      <c r="A47158" s="7">
        <v>1299</v>
      </c>
      <c r="B47158" s="7">
        <v>1022887835</v>
      </c>
      <c r="C47158" s="7" t="s">
        <v>52</v>
      </c>
      <c r="D47158" s="7" t="s">
        <v>52</v>
      </c>
    </row>
    <row r="47159" spans="1:4" x14ac:dyDescent="0.3">
      <c r="A47159" s="7">
        <v>1299</v>
      </c>
      <c r="B47159" s="7">
        <v>1022887836</v>
      </c>
      <c r="C47159" s="7" t="s">
        <v>52</v>
      </c>
      <c r="D47159" s="7" t="s">
        <v>52</v>
      </c>
    </row>
    <row r="47160" spans="1:4" x14ac:dyDescent="0.3">
      <c r="A47160" s="7">
        <v>1299</v>
      </c>
      <c r="B47160" s="7">
        <v>1022887838</v>
      </c>
      <c r="C47160" s="7" t="s">
        <v>52</v>
      </c>
      <c r="D47160" s="7" t="s">
        <v>52</v>
      </c>
    </row>
    <row r="47161" spans="1:4" x14ac:dyDescent="0.3">
      <c r="A47161" s="7">
        <v>1299</v>
      </c>
      <c r="B47161" s="7">
        <v>1022887841</v>
      </c>
      <c r="C47161" s="7" t="s">
        <v>52</v>
      </c>
      <c r="D47161" s="7" t="s">
        <v>52</v>
      </c>
    </row>
    <row r="47162" spans="1:4" x14ac:dyDescent="0.3">
      <c r="A47162" s="7">
        <v>1299</v>
      </c>
      <c r="B47162" s="7">
        <v>1022887842</v>
      </c>
      <c r="C47162" s="7" t="s">
        <v>52</v>
      </c>
      <c r="D47162" s="7" t="s">
        <v>52</v>
      </c>
    </row>
    <row r="47163" spans="1:4" x14ac:dyDescent="0.3">
      <c r="A47163" s="7">
        <v>1299</v>
      </c>
      <c r="B47163" s="7">
        <v>1022887843</v>
      </c>
      <c r="C47163" s="7" t="s">
        <v>52</v>
      </c>
      <c r="D47163" s="7" t="s">
        <v>52</v>
      </c>
    </row>
    <row r="47164" spans="1:4" x14ac:dyDescent="0.3">
      <c r="A47164" s="7">
        <v>1299</v>
      </c>
      <c r="B47164" s="7">
        <v>1022887849</v>
      </c>
      <c r="C47164" s="7" t="s">
        <v>52</v>
      </c>
      <c r="D47164" s="7" t="s">
        <v>52</v>
      </c>
    </row>
    <row r="47165" spans="1:4" x14ac:dyDescent="0.3">
      <c r="A47165" s="7">
        <v>1299</v>
      </c>
      <c r="B47165" s="7">
        <v>1022887853</v>
      </c>
      <c r="C47165" s="7" t="s">
        <v>52</v>
      </c>
      <c r="D47165" s="7" t="s">
        <v>52</v>
      </c>
    </row>
    <row r="47166" spans="1:4" x14ac:dyDescent="0.3">
      <c r="A47166" s="7">
        <v>1299</v>
      </c>
      <c r="B47166" s="7">
        <v>1022887856</v>
      </c>
      <c r="C47166" s="7" t="s">
        <v>52</v>
      </c>
      <c r="D47166" s="7" t="s">
        <v>52</v>
      </c>
    </row>
    <row r="47167" spans="1:4" x14ac:dyDescent="0.3">
      <c r="A47167" s="7">
        <v>1299</v>
      </c>
      <c r="B47167" s="7">
        <v>1022887857</v>
      </c>
      <c r="C47167" s="7" t="s">
        <v>52</v>
      </c>
      <c r="D47167" s="7" t="s">
        <v>52</v>
      </c>
    </row>
    <row r="47168" spans="1:4" x14ac:dyDescent="0.3">
      <c r="A47168" s="7">
        <v>1299</v>
      </c>
      <c r="B47168" s="7">
        <v>1022887858</v>
      </c>
      <c r="C47168" s="7" t="s">
        <v>52</v>
      </c>
      <c r="D47168" s="7" t="s">
        <v>52</v>
      </c>
    </row>
    <row r="47169" spans="1:4" x14ac:dyDescent="0.3">
      <c r="A47169" s="7">
        <v>1299</v>
      </c>
      <c r="B47169" s="7">
        <v>1022887865</v>
      </c>
      <c r="C47169" s="7" t="s">
        <v>52</v>
      </c>
      <c r="D47169" s="7" t="s">
        <v>52</v>
      </c>
    </row>
    <row r="47170" spans="1:4" x14ac:dyDescent="0.3">
      <c r="A47170" s="7">
        <v>1299</v>
      </c>
      <c r="B47170" s="7">
        <v>1022887867</v>
      </c>
      <c r="C47170" s="7" t="s">
        <v>52</v>
      </c>
      <c r="D47170" s="7" t="s">
        <v>52</v>
      </c>
    </row>
    <row r="47171" spans="1:4" x14ac:dyDescent="0.3">
      <c r="A47171" s="7">
        <v>1299</v>
      </c>
      <c r="B47171" s="7">
        <v>1022887870</v>
      </c>
      <c r="C47171" s="7" t="s">
        <v>52</v>
      </c>
      <c r="D47171" s="7" t="s">
        <v>52</v>
      </c>
    </row>
    <row r="47172" spans="1:4" x14ac:dyDescent="0.3">
      <c r="A47172" s="7">
        <v>1299</v>
      </c>
      <c r="B47172" s="7">
        <v>1022887871</v>
      </c>
      <c r="C47172" s="7" t="s">
        <v>52</v>
      </c>
      <c r="D47172" s="7" t="s">
        <v>52</v>
      </c>
    </row>
    <row r="47173" spans="1:4" x14ac:dyDescent="0.3">
      <c r="A47173" s="7">
        <v>1299</v>
      </c>
      <c r="B47173" s="7">
        <v>1022887883</v>
      </c>
      <c r="C47173" s="7" t="s">
        <v>52</v>
      </c>
      <c r="D47173" s="7" t="s">
        <v>52</v>
      </c>
    </row>
    <row r="47174" spans="1:4" x14ac:dyDescent="0.3">
      <c r="A47174" s="7">
        <v>1299</v>
      </c>
      <c r="B47174" s="7">
        <v>1022887891</v>
      </c>
      <c r="C47174" s="7" t="s">
        <v>52</v>
      </c>
      <c r="D47174" s="7" t="s">
        <v>52</v>
      </c>
    </row>
    <row r="47175" spans="1:4" x14ac:dyDescent="0.3">
      <c r="A47175" s="7">
        <v>1299</v>
      </c>
      <c r="B47175" s="7">
        <v>1022887895</v>
      </c>
      <c r="C47175" s="7" t="s">
        <v>52</v>
      </c>
      <c r="D47175" s="7" t="s">
        <v>52</v>
      </c>
    </row>
    <row r="47176" spans="1:4" x14ac:dyDescent="0.3">
      <c r="A47176" s="7">
        <v>1299</v>
      </c>
      <c r="B47176" s="7">
        <v>1022887902</v>
      </c>
      <c r="C47176" s="7" t="s">
        <v>52</v>
      </c>
      <c r="D47176" s="7" t="s">
        <v>52</v>
      </c>
    </row>
    <row r="47177" spans="1:4" x14ac:dyDescent="0.3">
      <c r="A47177" s="7">
        <v>1299</v>
      </c>
      <c r="B47177" s="7">
        <v>1022887911</v>
      </c>
      <c r="C47177" s="7" t="s">
        <v>52</v>
      </c>
      <c r="D47177" s="7" t="s">
        <v>52</v>
      </c>
    </row>
    <row r="47178" spans="1:4" x14ac:dyDescent="0.3">
      <c r="A47178" s="7">
        <v>1299</v>
      </c>
      <c r="B47178" s="7">
        <v>1022887915</v>
      </c>
      <c r="C47178" s="7" t="s">
        <v>52</v>
      </c>
      <c r="D47178" s="7" t="s">
        <v>52</v>
      </c>
    </row>
    <row r="47179" spans="1:4" x14ac:dyDescent="0.3">
      <c r="A47179" s="7">
        <v>1299</v>
      </c>
      <c r="B47179" s="7">
        <v>1022887918</v>
      </c>
      <c r="C47179" s="7" t="s">
        <v>52</v>
      </c>
      <c r="D47179" s="7" t="s">
        <v>52</v>
      </c>
    </row>
    <row r="47180" spans="1:4" x14ac:dyDescent="0.3">
      <c r="A47180" s="7">
        <v>1299</v>
      </c>
      <c r="B47180" s="7">
        <v>1022887922</v>
      </c>
      <c r="C47180" s="7" t="s">
        <v>52</v>
      </c>
      <c r="D47180" s="7" t="s">
        <v>52</v>
      </c>
    </row>
    <row r="47181" spans="1:4" x14ac:dyDescent="0.3">
      <c r="A47181" s="7">
        <v>1299</v>
      </c>
      <c r="B47181" s="7">
        <v>1022887924</v>
      </c>
      <c r="C47181" s="7" t="s">
        <v>52</v>
      </c>
      <c r="D47181" s="7" t="s">
        <v>52</v>
      </c>
    </row>
    <row r="47182" spans="1:4" x14ac:dyDescent="0.3">
      <c r="A47182" s="7">
        <v>1299</v>
      </c>
      <c r="B47182" s="7">
        <v>1022887927</v>
      </c>
      <c r="C47182" s="7" t="s">
        <v>52</v>
      </c>
      <c r="D47182" s="7" t="s">
        <v>52</v>
      </c>
    </row>
    <row r="47183" spans="1:4" x14ac:dyDescent="0.3">
      <c r="A47183" s="7">
        <v>1299</v>
      </c>
      <c r="B47183" s="7">
        <v>1022887928</v>
      </c>
      <c r="C47183" s="7" t="s">
        <v>52</v>
      </c>
      <c r="D47183" s="7" t="s">
        <v>52</v>
      </c>
    </row>
    <row r="47184" spans="1:4" x14ac:dyDescent="0.3">
      <c r="A47184" s="7">
        <v>1299</v>
      </c>
      <c r="B47184" s="7">
        <v>1022887942</v>
      </c>
      <c r="C47184" s="7" t="s">
        <v>52</v>
      </c>
      <c r="D47184" s="7" t="s">
        <v>52</v>
      </c>
    </row>
    <row r="47185" spans="1:4" x14ac:dyDescent="0.3">
      <c r="A47185" s="7">
        <v>1299</v>
      </c>
      <c r="B47185" s="7">
        <v>1022887943</v>
      </c>
      <c r="C47185" s="7" t="s">
        <v>52</v>
      </c>
      <c r="D47185" s="7" t="s">
        <v>52</v>
      </c>
    </row>
    <row r="47186" spans="1:4" x14ac:dyDescent="0.3">
      <c r="A47186" s="7">
        <v>1299</v>
      </c>
      <c r="B47186" s="7">
        <v>1022887945</v>
      </c>
      <c r="C47186" s="7" t="s">
        <v>52</v>
      </c>
      <c r="D47186" s="7" t="s">
        <v>52</v>
      </c>
    </row>
    <row r="47187" spans="1:4" x14ac:dyDescent="0.3">
      <c r="A47187" s="7">
        <v>1299</v>
      </c>
      <c r="B47187" s="7">
        <v>1022887946</v>
      </c>
      <c r="C47187" s="7" t="s">
        <v>52</v>
      </c>
      <c r="D47187" s="7" t="s">
        <v>52</v>
      </c>
    </row>
    <row r="47188" spans="1:4" x14ac:dyDescent="0.3">
      <c r="A47188" s="7">
        <v>1299</v>
      </c>
      <c r="B47188" s="7">
        <v>1022887959</v>
      </c>
      <c r="C47188" s="7" t="s">
        <v>52</v>
      </c>
      <c r="D47188" s="7" t="s">
        <v>52</v>
      </c>
    </row>
    <row r="47189" spans="1:4" x14ac:dyDescent="0.3">
      <c r="A47189" s="7">
        <v>1299</v>
      </c>
      <c r="B47189" s="7">
        <v>1022887965</v>
      </c>
      <c r="C47189" s="7" t="s">
        <v>52</v>
      </c>
      <c r="D47189" s="7" t="s">
        <v>52</v>
      </c>
    </row>
    <row r="47190" spans="1:4" x14ac:dyDescent="0.3">
      <c r="A47190" s="7">
        <v>1299</v>
      </c>
      <c r="B47190" s="7">
        <v>1022887970</v>
      </c>
      <c r="C47190" s="7" t="s">
        <v>52</v>
      </c>
      <c r="D47190" s="7" t="s">
        <v>52</v>
      </c>
    </row>
    <row r="47191" spans="1:4" x14ac:dyDescent="0.3">
      <c r="A47191" s="7">
        <v>1299</v>
      </c>
      <c r="B47191" s="7">
        <v>1022887991</v>
      </c>
      <c r="C47191" s="7" t="s">
        <v>52</v>
      </c>
      <c r="D47191" s="7" t="s">
        <v>52</v>
      </c>
    </row>
    <row r="47192" spans="1:4" x14ac:dyDescent="0.3">
      <c r="A47192" s="7">
        <v>1299</v>
      </c>
      <c r="B47192" s="7">
        <v>1022888010</v>
      </c>
      <c r="C47192" s="7" t="s">
        <v>52</v>
      </c>
      <c r="D47192" s="7" t="s">
        <v>52</v>
      </c>
    </row>
    <row r="47193" spans="1:4" x14ac:dyDescent="0.3">
      <c r="A47193" s="7">
        <v>1299</v>
      </c>
      <c r="B47193" s="7">
        <v>1022888012</v>
      </c>
      <c r="C47193" s="7" t="s">
        <v>52</v>
      </c>
      <c r="D47193" s="7" t="s">
        <v>52</v>
      </c>
    </row>
    <row r="47194" spans="1:4" x14ac:dyDescent="0.3">
      <c r="A47194" s="7">
        <v>1299</v>
      </c>
      <c r="B47194" s="7">
        <v>1022888024</v>
      </c>
      <c r="C47194" s="7" t="s">
        <v>52</v>
      </c>
      <c r="D47194" s="7" t="s">
        <v>52</v>
      </c>
    </row>
    <row r="47195" spans="1:4" x14ac:dyDescent="0.3">
      <c r="A47195" s="7">
        <v>1299</v>
      </c>
      <c r="B47195" s="7">
        <v>1022888028</v>
      </c>
      <c r="C47195" s="7" t="s">
        <v>52</v>
      </c>
      <c r="D47195" s="7" t="s">
        <v>52</v>
      </c>
    </row>
    <row r="47196" spans="1:4" x14ac:dyDescent="0.3">
      <c r="A47196" s="7">
        <v>1299</v>
      </c>
      <c r="B47196" s="7">
        <v>1022888032</v>
      </c>
      <c r="C47196" s="7" t="s">
        <v>52</v>
      </c>
      <c r="D47196" s="7" t="s">
        <v>52</v>
      </c>
    </row>
    <row r="47197" spans="1:4" x14ac:dyDescent="0.3">
      <c r="A47197" s="7">
        <v>1299</v>
      </c>
      <c r="B47197" s="7">
        <v>1022888043</v>
      </c>
      <c r="C47197" s="7" t="s">
        <v>52</v>
      </c>
      <c r="D47197" s="7" t="s">
        <v>52</v>
      </c>
    </row>
    <row r="47198" spans="1:4" x14ac:dyDescent="0.3">
      <c r="A47198" s="7">
        <v>1299</v>
      </c>
      <c r="B47198" s="7">
        <v>1022888053</v>
      </c>
      <c r="C47198" s="7" t="s">
        <v>52</v>
      </c>
      <c r="D47198" s="7" t="s">
        <v>52</v>
      </c>
    </row>
    <row r="47199" spans="1:4" x14ac:dyDescent="0.3">
      <c r="A47199" s="7">
        <v>1299</v>
      </c>
      <c r="B47199" s="7">
        <v>1022888054</v>
      </c>
      <c r="C47199" s="7" t="s">
        <v>52</v>
      </c>
      <c r="D47199" s="7" t="s">
        <v>52</v>
      </c>
    </row>
    <row r="47200" spans="1:4" x14ac:dyDescent="0.3">
      <c r="A47200" s="7">
        <v>1299</v>
      </c>
      <c r="B47200" s="7">
        <v>1022888060</v>
      </c>
      <c r="C47200" s="7" t="s">
        <v>52</v>
      </c>
      <c r="D47200" s="7" t="s">
        <v>52</v>
      </c>
    </row>
    <row r="47201" spans="1:4" x14ac:dyDescent="0.3">
      <c r="A47201" s="7">
        <v>1299</v>
      </c>
      <c r="B47201" s="7">
        <v>1022888071</v>
      </c>
      <c r="C47201" s="7" t="s">
        <v>52</v>
      </c>
      <c r="D47201" s="7" t="s">
        <v>52</v>
      </c>
    </row>
    <row r="47202" spans="1:4" x14ac:dyDescent="0.3">
      <c r="A47202" s="7">
        <v>1299</v>
      </c>
      <c r="B47202" s="7">
        <v>1022888074</v>
      </c>
      <c r="C47202" s="7" t="s">
        <v>52</v>
      </c>
      <c r="D47202" s="7" t="s">
        <v>52</v>
      </c>
    </row>
    <row r="47203" spans="1:4" x14ac:dyDescent="0.3">
      <c r="A47203" s="7">
        <v>1299</v>
      </c>
      <c r="B47203" s="7">
        <v>1022888086</v>
      </c>
      <c r="C47203" s="7" t="s">
        <v>52</v>
      </c>
      <c r="D47203" s="7" t="s">
        <v>52</v>
      </c>
    </row>
    <row r="47204" spans="1:4" x14ac:dyDescent="0.3">
      <c r="A47204" s="7">
        <v>1299</v>
      </c>
      <c r="B47204" s="7">
        <v>1022888089</v>
      </c>
      <c r="C47204" s="7" t="s">
        <v>52</v>
      </c>
      <c r="D47204" s="7" t="s">
        <v>52</v>
      </c>
    </row>
    <row r="47205" spans="1:4" x14ac:dyDescent="0.3">
      <c r="A47205" s="7">
        <v>1299</v>
      </c>
      <c r="B47205" s="7">
        <v>1022888091</v>
      </c>
      <c r="C47205" s="7" t="s">
        <v>52</v>
      </c>
      <c r="D47205" s="7" t="s">
        <v>52</v>
      </c>
    </row>
    <row r="47206" spans="1:4" x14ac:dyDescent="0.3">
      <c r="A47206" s="7">
        <v>1299</v>
      </c>
      <c r="B47206" s="7">
        <v>1022888102</v>
      </c>
      <c r="C47206" s="7" t="s">
        <v>52</v>
      </c>
      <c r="D47206" s="7" t="s">
        <v>52</v>
      </c>
    </row>
    <row r="47207" spans="1:4" x14ac:dyDescent="0.3">
      <c r="A47207" s="7">
        <v>1299</v>
      </c>
      <c r="B47207" s="7">
        <v>1022888105</v>
      </c>
      <c r="C47207" s="7" t="s">
        <v>52</v>
      </c>
      <c r="D47207" s="7" t="s">
        <v>52</v>
      </c>
    </row>
    <row r="47208" spans="1:4" x14ac:dyDescent="0.3">
      <c r="A47208" s="7">
        <v>1299</v>
      </c>
      <c r="B47208" s="7">
        <v>1022888111</v>
      </c>
      <c r="C47208" s="7" t="s">
        <v>52</v>
      </c>
      <c r="D47208" s="7" t="s">
        <v>52</v>
      </c>
    </row>
    <row r="47209" spans="1:4" x14ac:dyDescent="0.3">
      <c r="A47209" s="7">
        <v>1299</v>
      </c>
      <c r="B47209" s="7">
        <v>1022888115</v>
      </c>
      <c r="C47209" s="7" t="s">
        <v>52</v>
      </c>
      <c r="D47209" s="7" t="s">
        <v>52</v>
      </c>
    </row>
    <row r="47210" spans="1:4" x14ac:dyDescent="0.3">
      <c r="A47210" s="7">
        <v>1299</v>
      </c>
      <c r="B47210" s="7">
        <v>1022888116</v>
      </c>
      <c r="C47210" s="7" t="s">
        <v>52</v>
      </c>
      <c r="D47210" s="7" t="s">
        <v>52</v>
      </c>
    </row>
    <row r="47211" spans="1:4" x14ac:dyDescent="0.3">
      <c r="A47211" s="7">
        <v>1299</v>
      </c>
      <c r="B47211" s="7">
        <v>1022888124</v>
      </c>
      <c r="C47211" s="7" t="s">
        <v>52</v>
      </c>
      <c r="D47211" s="7" t="s">
        <v>52</v>
      </c>
    </row>
    <row r="47212" spans="1:4" x14ac:dyDescent="0.3">
      <c r="A47212" s="7">
        <v>1299</v>
      </c>
      <c r="B47212" s="7">
        <v>1022888125</v>
      </c>
      <c r="C47212" s="7" t="s">
        <v>52</v>
      </c>
      <c r="D47212" s="7" t="s">
        <v>52</v>
      </c>
    </row>
    <row r="47213" spans="1:4" x14ac:dyDescent="0.3">
      <c r="A47213" s="7">
        <v>1299</v>
      </c>
      <c r="B47213" s="7">
        <v>1022888131</v>
      </c>
      <c r="C47213" s="7" t="s">
        <v>52</v>
      </c>
      <c r="D47213" s="7" t="s">
        <v>52</v>
      </c>
    </row>
    <row r="47214" spans="1:4" x14ac:dyDescent="0.3">
      <c r="A47214" s="7">
        <v>1299</v>
      </c>
      <c r="B47214" s="7">
        <v>1022888135</v>
      </c>
      <c r="C47214" s="7" t="s">
        <v>52</v>
      </c>
      <c r="D47214" s="7" t="s">
        <v>52</v>
      </c>
    </row>
    <row r="47215" spans="1:4" x14ac:dyDescent="0.3">
      <c r="A47215" s="7">
        <v>1299</v>
      </c>
      <c r="B47215" s="7">
        <v>1022888136</v>
      </c>
      <c r="C47215" s="7" t="s">
        <v>52</v>
      </c>
      <c r="D47215" s="7" t="s">
        <v>52</v>
      </c>
    </row>
    <row r="47216" spans="1:4" x14ac:dyDescent="0.3">
      <c r="A47216" s="7">
        <v>1299</v>
      </c>
      <c r="B47216" s="7">
        <v>1022888140</v>
      </c>
      <c r="C47216" s="7" t="s">
        <v>52</v>
      </c>
      <c r="D47216" s="7" t="s">
        <v>52</v>
      </c>
    </row>
    <row r="47217" spans="1:4" x14ac:dyDescent="0.3">
      <c r="A47217" s="7">
        <v>1299</v>
      </c>
      <c r="B47217" s="7">
        <v>1022888144</v>
      </c>
      <c r="C47217" s="7" t="s">
        <v>52</v>
      </c>
      <c r="D47217" s="7" t="s">
        <v>52</v>
      </c>
    </row>
    <row r="47218" spans="1:4" x14ac:dyDescent="0.3">
      <c r="A47218" s="7">
        <v>1299</v>
      </c>
      <c r="B47218" s="7">
        <v>1022888145</v>
      </c>
      <c r="C47218" s="7" t="s">
        <v>52</v>
      </c>
      <c r="D47218" s="7" t="s">
        <v>52</v>
      </c>
    </row>
    <row r="47219" spans="1:4" x14ac:dyDescent="0.3">
      <c r="A47219" s="7">
        <v>1299</v>
      </c>
      <c r="B47219" s="7">
        <v>1022888146</v>
      </c>
      <c r="C47219" s="7" t="s">
        <v>52</v>
      </c>
      <c r="D47219" s="7" t="s">
        <v>52</v>
      </c>
    </row>
    <row r="47220" spans="1:4" x14ac:dyDescent="0.3">
      <c r="A47220" s="7">
        <v>1299</v>
      </c>
      <c r="B47220" s="7">
        <v>1022888151</v>
      </c>
      <c r="C47220" s="7" t="s">
        <v>52</v>
      </c>
      <c r="D47220" s="7" t="s">
        <v>52</v>
      </c>
    </row>
    <row r="47221" spans="1:4" x14ac:dyDescent="0.3">
      <c r="A47221" s="7">
        <v>1299</v>
      </c>
      <c r="B47221" s="7">
        <v>1022888153</v>
      </c>
      <c r="C47221" s="7" t="s">
        <v>52</v>
      </c>
      <c r="D47221" s="7" t="s">
        <v>52</v>
      </c>
    </row>
    <row r="47222" spans="1:4" x14ac:dyDescent="0.3">
      <c r="A47222" s="7">
        <v>1299</v>
      </c>
      <c r="B47222" s="7">
        <v>1022888154</v>
      </c>
      <c r="C47222" s="7" t="s">
        <v>52</v>
      </c>
      <c r="D47222" s="7" t="s">
        <v>52</v>
      </c>
    </row>
    <row r="47223" spans="1:4" x14ac:dyDescent="0.3">
      <c r="A47223" s="7">
        <v>1299</v>
      </c>
      <c r="B47223" s="7">
        <v>1022888159</v>
      </c>
      <c r="C47223" s="7" t="s">
        <v>52</v>
      </c>
      <c r="D47223" s="7" t="s">
        <v>52</v>
      </c>
    </row>
    <row r="47224" spans="1:4" x14ac:dyDescent="0.3">
      <c r="A47224" s="7">
        <v>1299</v>
      </c>
      <c r="B47224" s="7">
        <v>1022888161</v>
      </c>
      <c r="C47224" s="7" t="s">
        <v>52</v>
      </c>
      <c r="D47224" s="7" t="s">
        <v>52</v>
      </c>
    </row>
    <row r="47225" spans="1:4" x14ac:dyDescent="0.3">
      <c r="A47225" s="7">
        <v>1299</v>
      </c>
      <c r="B47225" s="7">
        <v>1022888173</v>
      </c>
      <c r="C47225" s="7" t="s">
        <v>52</v>
      </c>
      <c r="D47225" s="7" t="s">
        <v>52</v>
      </c>
    </row>
    <row r="47226" spans="1:4" x14ac:dyDescent="0.3">
      <c r="A47226" s="7">
        <v>1299</v>
      </c>
      <c r="B47226" s="7">
        <v>1022888174</v>
      </c>
      <c r="C47226" s="7" t="s">
        <v>52</v>
      </c>
      <c r="D47226" s="7" t="s">
        <v>52</v>
      </c>
    </row>
    <row r="47227" spans="1:4" x14ac:dyDescent="0.3">
      <c r="A47227" s="7">
        <v>1299</v>
      </c>
      <c r="B47227" s="7">
        <v>1022888188</v>
      </c>
      <c r="C47227" s="7" t="s">
        <v>52</v>
      </c>
      <c r="D47227" s="7" t="s">
        <v>52</v>
      </c>
    </row>
    <row r="47228" spans="1:4" x14ac:dyDescent="0.3">
      <c r="A47228" s="7">
        <v>1299</v>
      </c>
      <c r="B47228" s="7">
        <v>1022888202</v>
      </c>
      <c r="C47228" s="7" t="s">
        <v>52</v>
      </c>
      <c r="D47228" s="7" t="s">
        <v>52</v>
      </c>
    </row>
    <row r="47229" spans="1:4" x14ac:dyDescent="0.3">
      <c r="A47229" s="7">
        <v>1299</v>
      </c>
      <c r="B47229" s="7">
        <v>1022888203</v>
      </c>
      <c r="C47229" s="7" t="s">
        <v>52</v>
      </c>
      <c r="D47229" s="7" t="s">
        <v>52</v>
      </c>
    </row>
    <row r="47230" spans="1:4" x14ac:dyDescent="0.3">
      <c r="A47230" s="7">
        <v>1299</v>
      </c>
      <c r="B47230" s="7">
        <v>1022888222</v>
      </c>
      <c r="C47230" s="7" t="s">
        <v>52</v>
      </c>
      <c r="D47230" s="7" t="s">
        <v>52</v>
      </c>
    </row>
    <row r="47231" spans="1:4" x14ac:dyDescent="0.3">
      <c r="A47231" s="7">
        <v>1299</v>
      </c>
      <c r="B47231" s="7">
        <v>1022888232</v>
      </c>
      <c r="C47231" s="7" t="s">
        <v>52</v>
      </c>
      <c r="D47231" s="7" t="s">
        <v>52</v>
      </c>
    </row>
    <row r="47232" spans="1:4" x14ac:dyDescent="0.3">
      <c r="A47232" s="7">
        <v>1299</v>
      </c>
      <c r="B47232" s="7">
        <v>1022888233</v>
      </c>
      <c r="C47232" s="7" t="s">
        <v>52</v>
      </c>
      <c r="D47232" s="7" t="s">
        <v>52</v>
      </c>
    </row>
    <row r="47233" spans="1:4" x14ac:dyDescent="0.3">
      <c r="A47233" s="7">
        <v>1299</v>
      </c>
      <c r="B47233" s="7">
        <v>1022888234</v>
      </c>
      <c r="C47233" s="7" t="s">
        <v>52</v>
      </c>
      <c r="D47233" s="7" t="s">
        <v>52</v>
      </c>
    </row>
    <row r="47234" spans="1:4" x14ac:dyDescent="0.3">
      <c r="A47234" s="7">
        <v>1299</v>
      </c>
      <c r="B47234" s="7">
        <v>1022888241</v>
      </c>
      <c r="C47234" s="7" t="s">
        <v>52</v>
      </c>
      <c r="D47234" s="7" t="s">
        <v>52</v>
      </c>
    </row>
    <row r="47235" spans="1:4" x14ac:dyDescent="0.3">
      <c r="A47235" s="7">
        <v>1299</v>
      </c>
      <c r="B47235" s="7">
        <v>1022888247</v>
      </c>
      <c r="C47235" s="7" t="s">
        <v>52</v>
      </c>
      <c r="D47235" s="7" t="s">
        <v>52</v>
      </c>
    </row>
    <row r="47236" spans="1:4" x14ac:dyDescent="0.3">
      <c r="A47236" s="7">
        <v>1299</v>
      </c>
      <c r="B47236" s="7">
        <v>1022888260</v>
      </c>
      <c r="C47236" s="7" t="s">
        <v>52</v>
      </c>
      <c r="D47236" s="7" t="s">
        <v>52</v>
      </c>
    </row>
    <row r="47237" spans="1:4" x14ac:dyDescent="0.3">
      <c r="A47237" s="7">
        <v>1299</v>
      </c>
      <c r="B47237" s="7">
        <v>1022888267</v>
      </c>
      <c r="C47237" s="7" t="s">
        <v>52</v>
      </c>
      <c r="D47237" s="7" t="s">
        <v>52</v>
      </c>
    </row>
    <row r="47238" spans="1:4" x14ac:dyDescent="0.3">
      <c r="A47238" s="7">
        <v>1299</v>
      </c>
      <c r="B47238" s="7">
        <v>1022888270</v>
      </c>
      <c r="C47238" s="7" t="s">
        <v>52</v>
      </c>
      <c r="D47238" s="7" t="s">
        <v>52</v>
      </c>
    </row>
    <row r="47239" spans="1:4" x14ac:dyDescent="0.3">
      <c r="A47239" s="7">
        <v>1299</v>
      </c>
      <c r="B47239" s="7">
        <v>1022888277</v>
      </c>
      <c r="C47239" s="7" t="s">
        <v>52</v>
      </c>
      <c r="D47239" s="7" t="s">
        <v>52</v>
      </c>
    </row>
    <row r="47240" spans="1:4" x14ac:dyDescent="0.3">
      <c r="A47240" s="7">
        <v>1299</v>
      </c>
      <c r="B47240" s="7">
        <v>1022888282</v>
      </c>
      <c r="C47240" s="7" t="s">
        <v>52</v>
      </c>
      <c r="D47240" s="7" t="s">
        <v>52</v>
      </c>
    </row>
    <row r="47241" spans="1:4" x14ac:dyDescent="0.3">
      <c r="A47241" s="7">
        <v>1299</v>
      </c>
      <c r="B47241" s="7">
        <v>1022888290</v>
      </c>
      <c r="C47241" s="7" t="s">
        <v>52</v>
      </c>
      <c r="D47241" s="7" t="s">
        <v>52</v>
      </c>
    </row>
    <row r="47242" spans="1:4" x14ac:dyDescent="0.3">
      <c r="A47242" s="7">
        <v>1299</v>
      </c>
      <c r="B47242" s="7">
        <v>1022888298</v>
      </c>
      <c r="C47242" s="7" t="s">
        <v>52</v>
      </c>
      <c r="D47242" s="7" t="s">
        <v>52</v>
      </c>
    </row>
    <row r="47243" spans="1:4" x14ac:dyDescent="0.3">
      <c r="A47243" s="7">
        <v>1299</v>
      </c>
      <c r="B47243" s="7">
        <v>1022888305</v>
      </c>
      <c r="C47243" s="7" t="s">
        <v>52</v>
      </c>
      <c r="D47243" s="7" t="s">
        <v>52</v>
      </c>
    </row>
    <row r="47244" spans="1:4" x14ac:dyDescent="0.3">
      <c r="A47244" s="7">
        <v>1299</v>
      </c>
      <c r="B47244" s="7">
        <v>1022888312</v>
      </c>
      <c r="C47244" s="7" t="s">
        <v>52</v>
      </c>
      <c r="D47244" s="7" t="s">
        <v>52</v>
      </c>
    </row>
    <row r="47245" spans="1:4" x14ac:dyDescent="0.3">
      <c r="A47245" s="7">
        <v>1299</v>
      </c>
      <c r="B47245" s="7">
        <v>1022888331</v>
      </c>
      <c r="C47245" s="7" t="s">
        <v>52</v>
      </c>
      <c r="D47245" s="7" t="s">
        <v>52</v>
      </c>
    </row>
    <row r="47246" spans="1:4" x14ac:dyDescent="0.3">
      <c r="A47246" s="7">
        <v>1299</v>
      </c>
      <c r="B47246" s="7">
        <v>1022888340</v>
      </c>
      <c r="C47246" s="7" t="s">
        <v>52</v>
      </c>
      <c r="D47246" s="7" t="s">
        <v>52</v>
      </c>
    </row>
    <row r="47247" spans="1:4" x14ac:dyDescent="0.3">
      <c r="A47247" s="7">
        <v>1299</v>
      </c>
      <c r="B47247" s="7">
        <v>1022888341</v>
      </c>
      <c r="C47247" s="7" t="s">
        <v>52</v>
      </c>
      <c r="D47247" s="7" t="s">
        <v>52</v>
      </c>
    </row>
    <row r="47248" spans="1:4" x14ac:dyDescent="0.3">
      <c r="A47248" s="7">
        <v>1299</v>
      </c>
      <c r="B47248" s="7">
        <v>1022888348</v>
      </c>
      <c r="C47248" s="7" t="s">
        <v>52</v>
      </c>
      <c r="D47248" s="7" t="s">
        <v>52</v>
      </c>
    </row>
    <row r="47249" spans="1:4" x14ac:dyDescent="0.3">
      <c r="A47249" s="7">
        <v>1299</v>
      </c>
      <c r="B47249" s="7">
        <v>1022888353</v>
      </c>
      <c r="C47249" s="7" t="s">
        <v>52</v>
      </c>
      <c r="D47249" s="7" t="s">
        <v>52</v>
      </c>
    </row>
    <row r="47250" spans="1:4" x14ac:dyDescent="0.3">
      <c r="A47250" s="7">
        <v>1299</v>
      </c>
      <c r="B47250" s="7">
        <v>1022888355</v>
      </c>
      <c r="C47250" s="7" t="s">
        <v>52</v>
      </c>
      <c r="D47250" s="7" t="s">
        <v>52</v>
      </c>
    </row>
    <row r="47251" spans="1:4" x14ac:dyDescent="0.3">
      <c r="A47251" s="7">
        <v>1299</v>
      </c>
      <c r="B47251" s="7">
        <v>1022888357</v>
      </c>
      <c r="C47251" s="7" t="s">
        <v>52</v>
      </c>
      <c r="D47251" s="7" t="s">
        <v>52</v>
      </c>
    </row>
    <row r="47252" spans="1:4" x14ac:dyDescent="0.3">
      <c r="A47252" s="7">
        <v>1299</v>
      </c>
      <c r="B47252" s="7">
        <v>1022888362</v>
      </c>
      <c r="C47252" s="7" t="s">
        <v>52</v>
      </c>
      <c r="D47252" s="7" t="s">
        <v>52</v>
      </c>
    </row>
    <row r="47253" spans="1:4" x14ac:dyDescent="0.3">
      <c r="A47253" s="7">
        <v>1299</v>
      </c>
      <c r="B47253" s="7">
        <v>1022888366</v>
      </c>
      <c r="C47253" s="7" t="s">
        <v>52</v>
      </c>
      <c r="D47253" s="7" t="s">
        <v>52</v>
      </c>
    </row>
    <row r="47254" spans="1:4" x14ac:dyDescent="0.3">
      <c r="A47254" s="7">
        <v>1299</v>
      </c>
      <c r="B47254" s="7">
        <v>1022888369</v>
      </c>
      <c r="C47254" s="7" t="s">
        <v>52</v>
      </c>
      <c r="D47254" s="7" t="s">
        <v>52</v>
      </c>
    </row>
    <row r="47255" spans="1:4" x14ac:dyDescent="0.3">
      <c r="A47255" s="7">
        <v>1299</v>
      </c>
      <c r="B47255" s="7">
        <v>1022888373</v>
      </c>
      <c r="C47255" s="7" t="s">
        <v>52</v>
      </c>
      <c r="D47255" s="7" t="s">
        <v>52</v>
      </c>
    </row>
    <row r="47256" spans="1:4" x14ac:dyDescent="0.3">
      <c r="A47256" s="7">
        <v>1299</v>
      </c>
      <c r="B47256" s="7">
        <v>1022888376</v>
      </c>
      <c r="C47256" s="7" t="s">
        <v>52</v>
      </c>
      <c r="D47256" s="7" t="s">
        <v>52</v>
      </c>
    </row>
    <row r="47257" spans="1:4" x14ac:dyDescent="0.3">
      <c r="A47257" s="7">
        <v>1299</v>
      </c>
      <c r="B47257" s="7">
        <v>1022888383</v>
      </c>
      <c r="C47257" s="7" t="s">
        <v>52</v>
      </c>
      <c r="D47257" s="7" t="s">
        <v>52</v>
      </c>
    </row>
    <row r="47258" spans="1:4" x14ac:dyDescent="0.3">
      <c r="A47258" s="7">
        <v>1299</v>
      </c>
      <c r="B47258" s="7">
        <v>1022888389</v>
      </c>
      <c r="C47258" s="7" t="s">
        <v>52</v>
      </c>
      <c r="D47258" s="7" t="s">
        <v>52</v>
      </c>
    </row>
    <row r="47259" spans="1:4" x14ac:dyDescent="0.3">
      <c r="A47259" s="7">
        <v>1299</v>
      </c>
      <c r="B47259" s="7">
        <v>1022888399</v>
      </c>
      <c r="C47259" s="7" t="s">
        <v>52</v>
      </c>
      <c r="D47259" s="7" t="s">
        <v>52</v>
      </c>
    </row>
    <row r="47260" spans="1:4" x14ac:dyDescent="0.3">
      <c r="A47260" s="7">
        <v>1299</v>
      </c>
      <c r="B47260" s="7">
        <v>1022888409</v>
      </c>
      <c r="C47260" s="7" t="s">
        <v>52</v>
      </c>
      <c r="D47260" s="7" t="s">
        <v>52</v>
      </c>
    </row>
    <row r="47261" spans="1:4" x14ac:dyDescent="0.3">
      <c r="A47261" s="7">
        <v>1299</v>
      </c>
      <c r="B47261" s="7">
        <v>1022888412</v>
      </c>
      <c r="C47261" s="7" t="s">
        <v>52</v>
      </c>
      <c r="D47261" s="7" t="s">
        <v>52</v>
      </c>
    </row>
    <row r="47262" spans="1:4" x14ac:dyDescent="0.3">
      <c r="A47262" s="7">
        <v>1299</v>
      </c>
      <c r="B47262" s="7">
        <v>1022888413</v>
      </c>
      <c r="C47262" s="7" t="s">
        <v>52</v>
      </c>
      <c r="D47262" s="7" t="s">
        <v>52</v>
      </c>
    </row>
    <row r="47263" spans="1:4" x14ac:dyDescent="0.3">
      <c r="A47263" s="7">
        <v>1299</v>
      </c>
      <c r="B47263" s="7">
        <v>1022888417</v>
      </c>
      <c r="C47263" s="7" t="s">
        <v>52</v>
      </c>
      <c r="D47263" s="7" t="s">
        <v>52</v>
      </c>
    </row>
    <row r="47264" spans="1:4" x14ac:dyDescent="0.3">
      <c r="A47264" s="7">
        <v>1299</v>
      </c>
      <c r="B47264" s="7">
        <v>1022888425</v>
      </c>
      <c r="C47264" s="7" t="s">
        <v>52</v>
      </c>
      <c r="D47264" s="7" t="s">
        <v>52</v>
      </c>
    </row>
    <row r="47265" spans="1:4" x14ac:dyDescent="0.3">
      <c r="A47265" s="7">
        <v>1299</v>
      </c>
      <c r="B47265" s="7">
        <v>1022888433</v>
      </c>
      <c r="C47265" s="7" t="s">
        <v>52</v>
      </c>
      <c r="D47265" s="7" t="s">
        <v>52</v>
      </c>
    </row>
    <row r="47266" spans="1:4" x14ac:dyDescent="0.3">
      <c r="A47266" s="7">
        <v>1299</v>
      </c>
      <c r="B47266" s="7">
        <v>1022888434</v>
      </c>
      <c r="C47266" s="7" t="s">
        <v>52</v>
      </c>
      <c r="D47266" s="7" t="s">
        <v>52</v>
      </c>
    </row>
    <row r="47267" spans="1:4" x14ac:dyDescent="0.3">
      <c r="A47267" s="7">
        <v>1299</v>
      </c>
      <c r="B47267" s="7">
        <v>1022888442</v>
      </c>
      <c r="C47267" s="7" t="s">
        <v>52</v>
      </c>
      <c r="D47267" s="7" t="s">
        <v>52</v>
      </c>
    </row>
    <row r="47268" spans="1:4" x14ac:dyDescent="0.3">
      <c r="A47268" s="7">
        <v>1299</v>
      </c>
      <c r="B47268" s="7">
        <v>1022888447</v>
      </c>
      <c r="C47268" s="7" t="s">
        <v>52</v>
      </c>
      <c r="D47268" s="7" t="s">
        <v>52</v>
      </c>
    </row>
    <row r="47269" spans="1:4" x14ac:dyDescent="0.3">
      <c r="A47269" s="7">
        <v>1299</v>
      </c>
      <c r="B47269" s="7">
        <v>1022888451</v>
      </c>
      <c r="C47269" s="7" t="s">
        <v>52</v>
      </c>
      <c r="D47269" s="7" t="s">
        <v>52</v>
      </c>
    </row>
    <row r="47270" spans="1:4" x14ac:dyDescent="0.3">
      <c r="A47270" s="7">
        <v>1299</v>
      </c>
      <c r="B47270" s="7">
        <v>1022888454</v>
      </c>
      <c r="C47270" s="7" t="s">
        <v>52</v>
      </c>
      <c r="D47270" s="7" t="s">
        <v>52</v>
      </c>
    </row>
    <row r="47271" spans="1:4" x14ac:dyDescent="0.3">
      <c r="A47271" s="7">
        <v>1299</v>
      </c>
      <c r="B47271" s="7">
        <v>1022888457</v>
      </c>
      <c r="C47271" s="7" t="s">
        <v>52</v>
      </c>
      <c r="D47271" s="7" t="s">
        <v>52</v>
      </c>
    </row>
    <row r="47272" spans="1:4" x14ac:dyDescent="0.3">
      <c r="A47272" s="7">
        <v>1299</v>
      </c>
      <c r="B47272" s="7">
        <v>1022888468</v>
      </c>
      <c r="C47272" s="7" t="s">
        <v>52</v>
      </c>
      <c r="D47272" s="7" t="s">
        <v>52</v>
      </c>
    </row>
    <row r="47273" spans="1:4" x14ac:dyDescent="0.3">
      <c r="A47273" s="7">
        <v>1299</v>
      </c>
      <c r="B47273" s="7">
        <v>1022888472</v>
      </c>
      <c r="C47273" s="7" t="s">
        <v>52</v>
      </c>
      <c r="D47273" s="7" t="s">
        <v>52</v>
      </c>
    </row>
    <row r="47274" spans="1:4" x14ac:dyDescent="0.3">
      <c r="A47274" s="7">
        <v>1299</v>
      </c>
      <c r="B47274" s="7">
        <v>1022888473</v>
      </c>
      <c r="C47274" s="7" t="s">
        <v>52</v>
      </c>
      <c r="D47274" s="7" t="s">
        <v>52</v>
      </c>
    </row>
    <row r="47275" spans="1:4" x14ac:dyDescent="0.3">
      <c r="A47275" s="7">
        <v>1299</v>
      </c>
      <c r="B47275" s="7">
        <v>1022888478</v>
      </c>
      <c r="C47275" s="7" t="s">
        <v>52</v>
      </c>
      <c r="D47275" s="7" t="s">
        <v>52</v>
      </c>
    </row>
    <row r="47276" spans="1:4" x14ac:dyDescent="0.3">
      <c r="A47276" s="7">
        <v>1299</v>
      </c>
      <c r="B47276" s="7">
        <v>1022888479</v>
      </c>
      <c r="C47276" s="7" t="s">
        <v>52</v>
      </c>
      <c r="D47276" s="7" t="s">
        <v>52</v>
      </c>
    </row>
    <row r="47277" spans="1:4" x14ac:dyDescent="0.3">
      <c r="A47277" s="7">
        <v>1299</v>
      </c>
      <c r="B47277" s="7">
        <v>1022888488</v>
      </c>
      <c r="C47277" s="7" t="s">
        <v>52</v>
      </c>
      <c r="D47277" s="7" t="s">
        <v>52</v>
      </c>
    </row>
    <row r="47278" spans="1:4" x14ac:dyDescent="0.3">
      <c r="A47278" s="7">
        <v>1299</v>
      </c>
      <c r="B47278" s="7">
        <v>1022888495</v>
      </c>
      <c r="C47278" s="7" t="s">
        <v>52</v>
      </c>
      <c r="D47278" s="7" t="s">
        <v>52</v>
      </c>
    </row>
    <row r="47279" spans="1:4" x14ac:dyDescent="0.3">
      <c r="A47279" s="7">
        <v>1299</v>
      </c>
      <c r="B47279" s="7">
        <v>1022888496</v>
      </c>
      <c r="C47279" s="7" t="s">
        <v>52</v>
      </c>
      <c r="D47279" s="7" t="s">
        <v>52</v>
      </c>
    </row>
    <row r="47280" spans="1:4" x14ac:dyDescent="0.3">
      <c r="A47280" s="7">
        <v>1299</v>
      </c>
      <c r="B47280" s="7">
        <v>1022888518</v>
      </c>
      <c r="C47280" s="7" t="s">
        <v>52</v>
      </c>
      <c r="D47280" s="7" t="s">
        <v>52</v>
      </c>
    </row>
    <row r="47281" spans="1:4" x14ac:dyDescent="0.3">
      <c r="A47281" s="7">
        <v>1299</v>
      </c>
      <c r="B47281" s="7">
        <v>1022888520</v>
      </c>
      <c r="C47281" s="7" t="s">
        <v>52</v>
      </c>
      <c r="D47281" s="7" t="s">
        <v>52</v>
      </c>
    </row>
    <row r="47282" spans="1:4" x14ac:dyDescent="0.3">
      <c r="A47282" s="7">
        <v>1299</v>
      </c>
      <c r="B47282" s="7">
        <v>1022888521</v>
      </c>
      <c r="C47282" s="7" t="s">
        <v>52</v>
      </c>
      <c r="D47282" s="7" t="s">
        <v>52</v>
      </c>
    </row>
    <row r="47283" spans="1:4" x14ac:dyDescent="0.3">
      <c r="A47283" s="7">
        <v>1299</v>
      </c>
      <c r="B47283" s="7">
        <v>1022888532</v>
      </c>
      <c r="C47283" s="7" t="s">
        <v>52</v>
      </c>
      <c r="D47283" s="7" t="s">
        <v>52</v>
      </c>
    </row>
    <row r="47284" spans="1:4" x14ac:dyDescent="0.3">
      <c r="A47284" s="7">
        <v>1299</v>
      </c>
      <c r="B47284" s="7">
        <v>1022888537</v>
      </c>
      <c r="C47284" s="7" t="s">
        <v>52</v>
      </c>
      <c r="D47284" s="7" t="s">
        <v>52</v>
      </c>
    </row>
    <row r="47285" spans="1:4" x14ac:dyDescent="0.3">
      <c r="A47285" s="7">
        <v>1299</v>
      </c>
      <c r="B47285" s="7">
        <v>1022888556</v>
      </c>
      <c r="C47285" s="7" t="s">
        <v>52</v>
      </c>
      <c r="D47285" s="7" t="s">
        <v>52</v>
      </c>
    </row>
    <row r="47286" spans="1:4" x14ac:dyDescent="0.3">
      <c r="A47286" s="7">
        <v>1299</v>
      </c>
      <c r="B47286" s="7">
        <v>1022888560</v>
      </c>
      <c r="C47286" s="7" t="s">
        <v>52</v>
      </c>
      <c r="D47286" s="7" t="s">
        <v>52</v>
      </c>
    </row>
    <row r="47287" spans="1:4" x14ac:dyDescent="0.3">
      <c r="A47287" s="7">
        <v>1299</v>
      </c>
      <c r="B47287" s="7">
        <v>1022888571</v>
      </c>
      <c r="C47287" s="7" t="s">
        <v>52</v>
      </c>
      <c r="D47287" s="7" t="s">
        <v>52</v>
      </c>
    </row>
    <row r="47288" spans="1:4" x14ac:dyDescent="0.3">
      <c r="A47288" s="7">
        <v>1299</v>
      </c>
      <c r="B47288" s="7">
        <v>1022888575</v>
      </c>
      <c r="C47288" s="7" t="s">
        <v>52</v>
      </c>
      <c r="D47288" s="7" t="s">
        <v>52</v>
      </c>
    </row>
    <row r="47289" spans="1:4" x14ac:dyDescent="0.3">
      <c r="A47289" s="7">
        <v>1299</v>
      </c>
      <c r="B47289" s="7">
        <v>1022888585</v>
      </c>
      <c r="C47289" s="7" t="s">
        <v>52</v>
      </c>
      <c r="D47289" s="7" t="s">
        <v>52</v>
      </c>
    </row>
    <row r="47290" spans="1:4" x14ac:dyDescent="0.3">
      <c r="A47290" s="7">
        <v>1299</v>
      </c>
      <c r="B47290" s="7">
        <v>1022888588</v>
      </c>
      <c r="C47290" s="7" t="s">
        <v>52</v>
      </c>
      <c r="D47290" s="7" t="s">
        <v>52</v>
      </c>
    </row>
    <row r="47291" spans="1:4" x14ac:dyDescent="0.3">
      <c r="A47291" s="7">
        <v>1299</v>
      </c>
      <c r="B47291" s="7">
        <v>1022888589</v>
      </c>
      <c r="C47291" s="7" t="s">
        <v>52</v>
      </c>
      <c r="D47291" s="7" t="s">
        <v>52</v>
      </c>
    </row>
    <row r="47292" spans="1:4" x14ac:dyDescent="0.3">
      <c r="A47292" s="7">
        <v>1299</v>
      </c>
      <c r="B47292" s="7">
        <v>1022888595</v>
      </c>
      <c r="C47292" s="7" t="s">
        <v>52</v>
      </c>
      <c r="D47292" s="7" t="s">
        <v>52</v>
      </c>
    </row>
    <row r="47293" spans="1:4" x14ac:dyDescent="0.3">
      <c r="A47293" s="7">
        <v>1299</v>
      </c>
      <c r="B47293" s="7">
        <v>1022888596</v>
      </c>
      <c r="C47293" s="7" t="s">
        <v>52</v>
      </c>
      <c r="D47293" s="7" t="s">
        <v>52</v>
      </c>
    </row>
    <row r="47294" spans="1:4" x14ac:dyDescent="0.3">
      <c r="A47294" s="7">
        <v>1299</v>
      </c>
      <c r="B47294" s="7">
        <v>1022888597</v>
      </c>
      <c r="C47294" s="7" t="s">
        <v>52</v>
      </c>
      <c r="D47294" s="7" t="s">
        <v>52</v>
      </c>
    </row>
    <row r="47295" spans="1:4" x14ac:dyDescent="0.3">
      <c r="A47295" s="7">
        <v>1299</v>
      </c>
      <c r="B47295" s="7">
        <v>1022888598</v>
      </c>
      <c r="C47295" s="7" t="s">
        <v>52</v>
      </c>
      <c r="D47295" s="7" t="s">
        <v>52</v>
      </c>
    </row>
    <row r="47296" spans="1:4" x14ac:dyDescent="0.3">
      <c r="A47296" s="7">
        <v>1299</v>
      </c>
      <c r="B47296" s="7">
        <v>1022888602</v>
      </c>
      <c r="C47296" s="7" t="s">
        <v>52</v>
      </c>
      <c r="D47296" s="7" t="s">
        <v>52</v>
      </c>
    </row>
    <row r="47297" spans="1:4" x14ac:dyDescent="0.3">
      <c r="A47297" s="7">
        <v>1299</v>
      </c>
      <c r="B47297" s="7">
        <v>1022888603</v>
      </c>
      <c r="C47297" s="7" t="s">
        <v>52</v>
      </c>
      <c r="D47297" s="7" t="s">
        <v>52</v>
      </c>
    </row>
    <row r="47298" spans="1:4" x14ac:dyDescent="0.3">
      <c r="A47298" s="7">
        <v>1299</v>
      </c>
      <c r="B47298" s="7">
        <v>1022888604</v>
      </c>
      <c r="C47298" s="7" t="s">
        <v>52</v>
      </c>
      <c r="D47298" s="7" t="s">
        <v>52</v>
      </c>
    </row>
    <row r="47299" spans="1:4" x14ac:dyDescent="0.3">
      <c r="A47299" s="7">
        <v>1299</v>
      </c>
      <c r="B47299" s="7">
        <v>1022888606</v>
      </c>
      <c r="C47299" s="7" t="s">
        <v>52</v>
      </c>
      <c r="D47299" s="7" t="s">
        <v>52</v>
      </c>
    </row>
    <row r="47300" spans="1:4" x14ac:dyDescent="0.3">
      <c r="A47300" s="7">
        <v>1299</v>
      </c>
      <c r="B47300" s="7">
        <v>1022888609</v>
      </c>
      <c r="C47300" s="7" t="s">
        <v>52</v>
      </c>
      <c r="D47300" s="7" t="s">
        <v>52</v>
      </c>
    </row>
    <row r="47301" spans="1:4" x14ac:dyDescent="0.3">
      <c r="A47301" s="7">
        <v>1299</v>
      </c>
      <c r="B47301" s="7">
        <v>1022888611</v>
      </c>
      <c r="C47301" s="7" t="s">
        <v>52</v>
      </c>
      <c r="D47301" s="7" t="s">
        <v>52</v>
      </c>
    </row>
    <row r="47302" spans="1:4" x14ac:dyDescent="0.3">
      <c r="A47302" s="7">
        <v>1299</v>
      </c>
      <c r="B47302" s="7">
        <v>1022888615</v>
      </c>
      <c r="C47302" s="7" t="s">
        <v>52</v>
      </c>
      <c r="D47302" s="7" t="s">
        <v>52</v>
      </c>
    </row>
    <row r="47303" spans="1:4" x14ac:dyDescent="0.3">
      <c r="A47303" s="7">
        <v>1299</v>
      </c>
      <c r="B47303" s="7">
        <v>1022888623</v>
      </c>
      <c r="C47303" s="7" t="s">
        <v>52</v>
      </c>
      <c r="D47303" s="7" t="s">
        <v>52</v>
      </c>
    </row>
    <row r="47304" spans="1:4" x14ac:dyDescent="0.3">
      <c r="A47304" s="7">
        <v>1299</v>
      </c>
      <c r="B47304" s="7">
        <v>1022888627</v>
      </c>
      <c r="C47304" s="7" t="s">
        <v>52</v>
      </c>
      <c r="D47304" s="7" t="s">
        <v>52</v>
      </c>
    </row>
    <row r="47305" spans="1:4" x14ac:dyDescent="0.3">
      <c r="A47305" s="7">
        <v>1299</v>
      </c>
      <c r="B47305" s="7">
        <v>1022888628</v>
      </c>
      <c r="C47305" s="7" t="s">
        <v>52</v>
      </c>
      <c r="D47305" s="7" t="s">
        <v>52</v>
      </c>
    </row>
    <row r="47306" spans="1:4" x14ac:dyDescent="0.3">
      <c r="A47306" s="7">
        <v>1299</v>
      </c>
      <c r="B47306" s="7">
        <v>1022888630</v>
      </c>
      <c r="C47306" s="7" t="s">
        <v>52</v>
      </c>
      <c r="D47306" s="7" t="s">
        <v>52</v>
      </c>
    </row>
    <row r="47307" spans="1:4" x14ac:dyDescent="0.3">
      <c r="A47307" s="7">
        <v>1299</v>
      </c>
      <c r="B47307" s="7">
        <v>1022888631</v>
      </c>
      <c r="C47307" s="7" t="s">
        <v>52</v>
      </c>
      <c r="D47307" s="7" t="s">
        <v>52</v>
      </c>
    </row>
    <row r="47308" spans="1:4" x14ac:dyDescent="0.3">
      <c r="A47308" s="7">
        <v>1299</v>
      </c>
      <c r="B47308" s="7">
        <v>1022888637</v>
      </c>
      <c r="C47308" s="7" t="s">
        <v>52</v>
      </c>
      <c r="D47308" s="7" t="s">
        <v>52</v>
      </c>
    </row>
    <row r="47309" spans="1:4" x14ac:dyDescent="0.3">
      <c r="A47309" s="7">
        <v>1299</v>
      </c>
      <c r="B47309" s="7">
        <v>1022888647</v>
      </c>
      <c r="C47309" s="7" t="s">
        <v>52</v>
      </c>
      <c r="D47309" s="7" t="s">
        <v>52</v>
      </c>
    </row>
    <row r="47310" spans="1:4" x14ac:dyDescent="0.3">
      <c r="A47310" s="7">
        <v>1299</v>
      </c>
      <c r="B47310" s="7">
        <v>1022888658</v>
      </c>
      <c r="C47310" s="7" t="s">
        <v>52</v>
      </c>
      <c r="D47310" s="7" t="s">
        <v>52</v>
      </c>
    </row>
    <row r="47311" spans="1:4" x14ac:dyDescent="0.3">
      <c r="A47311" s="7">
        <v>1299</v>
      </c>
      <c r="B47311" s="7">
        <v>1022888660</v>
      </c>
      <c r="C47311" s="7" t="s">
        <v>52</v>
      </c>
      <c r="D47311" s="7" t="s">
        <v>52</v>
      </c>
    </row>
    <row r="47312" spans="1:4" x14ac:dyDescent="0.3">
      <c r="A47312" s="7">
        <v>1299</v>
      </c>
      <c r="B47312" s="7">
        <v>1022888666</v>
      </c>
      <c r="C47312" s="7" t="s">
        <v>52</v>
      </c>
      <c r="D47312" s="7" t="s">
        <v>52</v>
      </c>
    </row>
    <row r="47313" spans="1:4" x14ac:dyDescent="0.3">
      <c r="A47313" s="7">
        <v>1299</v>
      </c>
      <c r="B47313" s="7">
        <v>1022888672</v>
      </c>
      <c r="C47313" s="7" t="s">
        <v>52</v>
      </c>
      <c r="D47313" s="7" t="s">
        <v>52</v>
      </c>
    </row>
    <row r="47314" spans="1:4" x14ac:dyDescent="0.3">
      <c r="A47314" s="7">
        <v>1299</v>
      </c>
      <c r="B47314" s="7">
        <v>1022888681</v>
      </c>
      <c r="C47314" s="7" t="s">
        <v>52</v>
      </c>
      <c r="D47314" s="7" t="s">
        <v>52</v>
      </c>
    </row>
    <row r="47315" spans="1:4" x14ac:dyDescent="0.3">
      <c r="A47315" s="7">
        <v>1299</v>
      </c>
      <c r="B47315" s="7">
        <v>1022888683</v>
      </c>
      <c r="C47315" s="7" t="s">
        <v>52</v>
      </c>
      <c r="D47315" s="7" t="s">
        <v>52</v>
      </c>
    </row>
    <row r="47316" spans="1:4" x14ac:dyDescent="0.3">
      <c r="A47316" s="7">
        <v>1299</v>
      </c>
      <c r="B47316" s="7">
        <v>1022888692</v>
      </c>
      <c r="C47316" s="7" t="s">
        <v>52</v>
      </c>
      <c r="D47316" s="7" t="s">
        <v>52</v>
      </c>
    </row>
    <row r="47317" spans="1:4" x14ac:dyDescent="0.3">
      <c r="A47317" s="7">
        <v>1299</v>
      </c>
      <c r="B47317" s="7">
        <v>1022888699</v>
      </c>
      <c r="C47317" s="7" t="s">
        <v>52</v>
      </c>
      <c r="D47317" s="7" t="s">
        <v>52</v>
      </c>
    </row>
    <row r="47318" spans="1:4" x14ac:dyDescent="0.3">
      <c r="A47318" s="7">
        <v>1299</v>
      </c>
      <c r="B47318" s="7">
        <v>1022888703</v>
      </c>
      <c r="C47318" s="7" t="s">
        <v>52</v>
      </c>
      <c r="D47318" s="7" t="s">
        <v>52</v>
      </c>
    </row>
    <row r="47319" spans="1:4" x14ac:dyDescent="0.3">
      <c r="A47319" s="7">
        <v>1299</v>
      </c>
      <c r="B47319" s="7">
        <v>1022888705</v>
      </c>
      <c r="C47319" s="7" t="s">
        <v>52</v>
      </c>
      <c r="D47319" s="7" t="s">
        <v>52</v>
      </c>
    </row>
    <row r="47320" spans="1:4" x14ac:dyDescent="0.3">
      <c r="A47320" s="7">
        <v>1299</v>
      </c>
      <c r="B47320" s="7">
        <v>1022888706</v>
      </c>
      <c r="C47320" s="7" t="s">
        <v>52</v>
      </c>
      <c r="D47320" s="7" t="s">
        <v>52</v>
      </c>
    </row>
    <row r="47321" spans="1:4" x14ac:dyDescent="0.3">
      <c r="A47321" s="7">
        <v>1299</v>
      </c>
      <c r="B47321" s="7">
        <v>1022888709</v>
      </c>
      <c r="C47321" s="7" t="s">
        <v>52</v>
      </c>
      <c r="D47321" s="7" t="s">
        <v>52</v>
      </c>
    </row>
    <row r="47322" spans="1:4" x14ac:dyDescent="0.3">
      <c r="A47322" s="7">
        <v>1299</v>
      </c>
      <c r="B47322" s="7">
        <v>1022888712</v>
      </c>
      <c r="C47322" s="7" t="s">
        <v>52</v>
      </c>
      <c r="D47322" s="7" t="s">
        <v>52</v>
      </c>
    </row>
    <row r="47323" spans="1:4" x14ac:dyDescent="0.3">
      <c r="A47323" s="7">
        <v>1299</v>
      </c>
      <c r="B47323" s="7">
        <v>1022890508</v>
      </c>
      <c r="C47323" s="7" t="s">
        <v>52</v>
      </c>
      <c r="D47323" s="7" t="s">
        <v>52</v>
      </c>
    </row>
    <row r="47324" spans="1:4" x14ac:dyDescent="0.3">
      <c r="A47324" s="7">
        <v>1299</v>
      </c>
      <c r="B47324" s="7">
        <v>1383195248</v>
      </c>
      <c r="C47324" s="7" t="s">
        <v>52</v>
      </c>
      <c r="D47324" s="7" t="s">
        <v>52</v>
      </c>
    </row>
    <row r="47325" spans="1:4" x14ac:dyDescent="0.3">
      <c r="A47325" s="7">
        <v>1299</v>
      </c>
      <c r="B47325" s="7">
        <v>1383195538</v>
      </c>
      <c r="C47325" s="7" t="s">
        <v>52</v>
      </c>
      <c r="D47325" s="7" t="s">
        <v>52</v>
      </c>
    </row>
    <row r="47326" spans="1:4" x14ac:dyDescent="0.3">
      <c r="A47326" s="7">
        <v>1299</v>
      </c>
      <c r="B47326" s="7">
        <v>1413321640</v>
      </c>
      <c r="C47326" s="7" t="s">
        <v>52</v>
      </c>
      <c r="D47326" s="7" t="s">
        <v>52</v>
      </c>
    </row>
    <row r="47327" spans="1:4" x14ac:dyDescent="0.3">
      <c r="A47327" s="7">
        <v>1299</v>
      </c>
      <c r="B47327" s="7">
        <v>1413321644</v>
      </c>
      <c r="C47327" s="7" t="s">
        <v>52</v>
      </c>
      <c r="D47327" s="7" t="s">
        <v>52</v>
      </c>
    </row>
    <row r="47328" spans="1:4" x14ac:dyDescent="0.3">
      <c r="A47328" s="7">
        <v>1299</v>
      </c>
      <c r="B47328" s="7">
        <v>1413321653</v>
      </c>
      <c r="C47328" s="7" t="s">
        <v>52</v>
      </c>
      <c r="D47328" s="7" t="s">
        <v>52</v>
      </c>
    </row>
    <row r="47329" spans="1:4" x14ac:dyDescent="0.3">
      <c r="A47329" s="7">
        <v>1299</v>
      </c>
      <c r="B47329" s="7">
        <v>1413321657</v>
      </c>
      <c r="C47329" s="7" t="s">
        <v>52</v>
      </c>
      <c r="D47329" s="7" t="s">
        <v>52</v>
      </c>
    </row>
    <row r="47330" spans="1:4" x14ac:dyDescent="0.3">
      <c r="A47330" s="7">
        <v>1299</v>
      </c>
      <c r="B47330" s="7">
        <v>1413321664</v>
      </c>
      <c r="C47330" s="7" t="s">
        <v>52</v>
      </c>
      <c r="D47330" s="7" t="s">
        <v>52</v>
      </c>
    </row>
    <row r="47331" spans="1:4" x14ac:dyDescent="0.3">
      <c r="A47331" s="7">
        <v>1299</v>
      </c>
      <c r="B47331" s="7">
        <v>1413321665</v>
      </c>
      <c r="C47331" s="7" t="s">
        <v>52</v>
      </c>
      <c r="D47331" s="7" t="s">
        <v>52</v>
      </c>
    </row>
    <row r="47332" spans="1:4" x14ac:dyDescent="0.3">
      <c r="A47332" s="7">
        <v>1299</v>
      </c>
      <c r="B47332" s="7">
        <v>1413321668</v>
      </c>
      <c r="C47332" s="7" t="s">
        <v>52</v>
      </c>
      <c r="D47332" s="7" t="s">
        <v>52</v>
      </c>
    </row>
    <row r="47333" spans="1:4" x14ac:dyDescent="0.3">
      <c r="A47333" s="7">
        <v>1299</v>
      </c>
      <c r="B47333" s="7">
        <v>1413321669</v>
      </c>
      <c r="C47333" s="7" t="s">
        <v>52</v>
      </c>
      <c r="D47333" s="7" t="s">
        <v>52</v>
      </c>
    </row>
    <row r="47334" spans="1:4" x14ac:dyDescent="0.3">
      <c r="A47334" s="7">
        <v>1299</v>
      </c>
      <c r="B47334" s="7">
        <v>1413321671</v>
      </c>
      <c r="C47334" s="7" t="s">
        <v>52</v>
      </c>
      <c r="D47334" s="7" t="s">
        <v>52</v>
      </c>
    </row>
    <row r="47335" spans="1:4" x14ac:dyDescent="0.3">
      <c r="A47335" s="7">
        <v>1299</v>
      </c>
      <c r="B47335" s="7">
        <v>1413321672</v>
      </c>
      <c r="C47335" s="7" t="s">
        <v>52</v>
      </c>
      <c r="D47335" s="7" t="s">
        <v>52</v>
      </c>
    </row>
    <row r="47336" spans="1:4" x14ac:dyDescent="0.3">
      <c r="A47336" s="7">
        <v>1299</v>
      </c>
      <c r="B47336" s="7">
        <v>1413321673</v>
      </c>
      <c r="C47336" s="7" t="s">
        <v>52</v>
      </c>
      <c r="D47336" s="7" t="s">
        <v>52</v>
      </c>
    </row>
    <row r="47337" spans="1:4" x14ac:dyDescent="0.3">
      <c r="A47337" s="7">
        <v>1299</v>
      </c>
      <c r="B47337" s="7">
        <v>1413321691</v>
      </c>
      <c r="C47337" s="7" t="s">
        <v>52</v>
      </c>
      <c r="D47337" s="7" t="s">
        <v>52</v>
      </c>
    </row>
    <row r="47338" spans="1:4" x14ac:dyDescent="0.3">
      <c r="A47338" s="7">
        <v>1299</v>
      </c>
      <c r="B47338" s="7">
        <v>1413321692</v>
      </c>
      <c r="C47338" s="7" t="s">
        <v>52</v>
      </c>
      <c r="D47338" s="7" t="s">
        <v>52</v>
      </c>
    </row>
    <row r="47339" spans="1:4" x14ac:dyDescent="0.3">
      <c r="A47339" s="7">
        <v>1299</v>
      </c>
      <c r="B47339" s="7">
        <v>1413321693</v>
      </c>
      <c r="C47339" s="7" t="s">
        <v>52</v>
      </c>
      <c r="D47339" s="7" t="s">
        <v>52</v>
      </c>
    </row>
    <row r="47340" spans="1:4" x14ac:dyDescent="0.3">
      <c r="A47340" s="7">
        <v>1299</v>
      </c>
      <c r="B47340" s="7">
        <v>1413321694</v>
      </c>
      <c r="C47340" s="7" t="s">
        <v>52</v>
      </c>
      <c r="D47340" s="7" t="s">
        <v>52</v>
      </c>
    </row>
    <row r="47341" spans="1:4" x14ac:dyDescent="0.3">
      <c r="A47341" s="7">
        <v>1299</v>
      </c>
      <c r="B47341" s="7">
        <v>1413321736</v>
      </c>
      <c r="C47341" s="7" t="s">
        <v>52</v>
      </c>
      <c r="D47341" s="7" t="s">
        <v>52</v>
      </c>
    </row>
    <row r="47342" spans="1:4" x14ac:dyDescent="0.3">
      <c r="A47342" s="7">
        <v>1299</v>
      </c>
      <c r="B47342" s="7">
        <v>1413321737</v>
      </c>
      <c r="C47342" s="7" t="s">
        <v>52</v>
      </c>
      <c r="D47342" s="7" t="s">
        <v>52</v>
      </c>
    </row>
    <row r="47343" spans="1:4" x14ac:dyDescent="0.3">
      <c r="A47343" s="7">
        <v>1299</v>
      </c>
      <c r="B47343" s="7">
        <v>1413321745</v>
      </c>
      <c r="C47343" s="7" t="s">
        <v>52</v>
      </c>
      <c r="D47343" s="7" t="s">
        <v>52</v>
      </c>
    </row>
    <row r="47344" spans="1:4" x14ac:dyDescent="0.3">
      <c r="A47344" s="7">
        <v>1299</v>
      </c>
      <c r="B47344" s="7">
        <v>1479286603</v>
      </c>
      <c r="C47344" s="7" t="s">
        <v>52</v>
      </c>
      <c r="D47344" s="7" t="s">
        <v>52</v>
      </c>
    </row>
    <row r="47345" spans="1:4" x14ac:dyDescent="0.3">
      <c r="A47345" s="7">
        <v>1299</v>
      </c>
      <c r="B47345" s="7">
        <v>1479287716</v>
      </c>
      <c r="C47345" s="7" t="s">
        <v>52</v>
      </c>
      <c r="D47345" s="7" t="s">
        <v>52</v>
      </c>
    </row>
    <row r="47346" spans="1:4" x14ac:dyDescent="0.3">
      <c r="A47346" s="7">
        <v>1299</v>
      </c>
      <c r="B47346" s="7">
        <v>1124224557</v>
      </c>
      <c r="C47346" s="7" t="s">
        <v>52</v>
      </c>
      <c r="D47346" s="7" t="s">
        <v>52</v>
      </c>
    </row>
    <row r="47347" spans="1:4" x14ac:dyDescent="0.3">
      <c r="A47347" s="7">
        <v>1299</v>
      </c>
      <c r="B47347" s="7">
        <v>1124225879</v>
      </c>
      <c r="C47347" s="7" t="s">
        <v>52</v>
      </c>
      <c r="D47347" s="7" t="s">
        <v>52</v>
      </c>
    </row>
    <row r="47348" spans="1:4" x14ac:dyDescent="0.3">
      <c r="A47348" s="7">
        <v>1299</v>
      </c>
      <c r="B47348" s="7">
        <v>1124225995</v>
      </c>
      <c r="C47348" s="7" t="s">
        <v>52</v>
      </c>
      <c r="D47348" s="7" t="s">
        <v>52</v>
      </c>
    </row>
    <row r="47349" spans="1:4" x14ac:dyDescent="0.3">
      <c r="A47349" s="7">
        <v>1300</v>
      </c>
      <c r="B47349" s="7">
        <v>1110591330</v>
      </c>
      <c r="C47349" s="7" t="s">
        <v>52</v>
      </c>
      <c r="D47349" s="7" t="s">
        <v>52</v>
      </c>
    </row>
    <row r="47350" spans="1:4" x14ac:dyDescent="0.3">
      <c r="A47350" s="7">
        <v>1300</v>
      </c>
      <c r="B47350" s="7">
        <v>1110591769</v>
      </c>
      <c r="C47350" s="7" t="s">
        <v>52</v>
      </c>
      <c r="D47350" s="7" t="s">
        <v>52</v>
      </c>
    </row>
    <row r="47351" spans="1:4" x14ac:dyDescent="0.3">
      <c r="A47351" s="7">
        <v>1300</v>
      </c>
      <c r="B47351" s="7">
        <v>1110591803</v>
      </c>
      <c r="C47351" s="7" t="s">
        <v>52</v>
      </c>
      <c r="D47351" s="7" t="s">
        <v>52</v>
      </c>
    </row>
    <row r="47352" spans="1:4" x14ac:dyDescent="0.3">
      <c r="A47352" s="7">
        <v>1300</v>
      </c>
      <c r="B47352" s="7">
        <v>1110591968</v>
      </c>
      <c r="C47352" s="7" t="s">
        <v>52</v>
      </c>
      <c r="D47352" s="7" t="s">
        <v>52</v>
      </c>
    </row>
    <row r="47353" spans="1:4" x14ac:dyDescent="0.3">
      <c r="A47353" s="7">
        <v>1300</v>
      </c>
      <c r="B47353" s="7">
        <v>1110592222</v>
      </c>
      <c r="C47353" s="7" t="s">
        <v>52</v>
      </c>
      <c r="D47353" s="7" t="s">
        <v>52</v>
      </c>
    </row>
    <row r="47354" spans="1:4" x14ac:dyDescent="0.3">
      <c r="A47354" s="7">
        <v>1300</v>
      </c>
      <c r="B47354" s="7">
        <v>1110595733</v>
      </c>
      <c r="C47354" s="7" t="s">
        <v>52</v>
      </c>
      <c r="D47354" s="7" t="s">
        <v>52</v>
      </c>
    </row>
    <row r="47355" spans="1:4" x14ac:dyDescent="0.3">
      <c r="A47355" s="7">
        <v>1300</v>
      </c>
      <c r="B47355" s="7">
        <v>1110595740</v>
      </c>
      <c r="C47355" s="7" t="s">
        <v>52</v>
      </c>
      <c r="D47355" s="7" t="s">
        <v>52</v>
      </c>
    </row>
    <row r="47356" spans="1:4" x14ac:dyDescent="0.3">
      <c r="A47356" s="7">
        <v>1300</v>
      </c>
      <c r="B47356" s="7">
        <v>1110595388</v>
      </c>
      <c r="C47356" s="7" t="s">
        <v>52</v>
      </c>
      <c r="D47356" s="7" t="s">
        <v>52</v>
      </c>
    </row>
    <row r="47357" spans="1:4" x14ac:dyDescent="0.3">
      <c r="A47357" s="7">
        <v>1300</v>
      </c>
      <c r="B47357" s="7">
        <v>1110592502</v>
      </c>
      <c r="C47357" s="7" t="s">
        <v>52</v>
      </c>
      <c r="D47357" s="7" t="s">
        <v>52</v>
      </c>
    </row>
    <row r="47358" spans="1:4" x14ac:dyDescent="0.3">
      <c r="A47358" s="7">
        <v>1300</v>
      </c>
      <c r="B47358" s="7">
        <v>1110592526</v>
      </c>
      <c r="C47358" s="7" t="s">
        <v>52</v>
      </c>
      <c r="D47358" s="7" t="s">
        <v>52</v>
      </c>
    </row>
    <row r="47359" spans="1:4" x14ac:dyDescent="0.3">
      <c r="A47359" s="7">
        <v>1300</v>
      </c>
      <c r="B47359" s="7">
        <v>1110596023</v>
      </c>
      <c r="C47359" s="7" t="s">
        <v>52</v>
      </c>
      <c r="D47359" s="7" t="s">
        <v>52</v>
      </c>
    </row>
    <row r="47360" spans="1:4" x14ac:dyDescent="0.3">
      <c r="A47360" s="7">
        <v>1300</v>
      </c>
      <c r="B47360" s="7">
        <v>1110599717</v>
      </c>
      <c r="C47360" s="7" t="s">
        <v>52</v>
      </c>
      <c r="D47360" s="7" t="s">
        <v>52</v>
      </c>
    </row>
    <row r="47361" spans="1:4" x14ac:dyDescent="0.3">
      <c r="A47361" s="7">
        <v>1300</v>
      </c>
      <c r="B47361" s="7">
        <v>1110596038</v>
      </c>
      <c r="C47361" s="7" t="s">
        <v>52</v>
      </c>
      <c r="D47361" s="7" t="s">
        <v>52</v>
      </c>
    </row>
    <row r="47362" spans="1:4" x14ac:dyDescent="0.3">
      <c r="A47362" s="7">
        <v>1300</v>
      </c>
      <c r="B47362" s="7">
        <v>1110596061</v>
      </c>
      <c r="C47362" s="7" t="s">
        <v>52</v>
      </c>
      <c r="D47362" s="7" t="s">
        <v>52</v>
      </c>
    </row>
    <row r="47363" spans="1:4" x14ac:dyDescent="0.3">
      <c r="A47363" s="7">
        <v>1300</v>
      </c>
      <c r="B47363" s="7">
        <v>1110602247</v>
      </c>
      <c r="C47363" s="7" t="s">
        <v>52</v>
      </c>
      <c r="D47363" s="7" t="s">
        <v>52</v>
      </c>
    </row>
    <row r="47364" spans="1:4" x14ac:dyDescent="0.3">
      <c r="A47364" s="7">
        <v>1300</v>
      </c>
      <c r="B47364" s="7">
        <v>1110599870</v>
      </c>
      <c r="C47364" s="7" t="s">
        <v>52</v>
      </c>
      <c r="D47364" s="7" t="s">
        <v>52</v>
      </c>
    </row>
    <row r="47365" spans="1:4" x14ac:dyDescent="0.3">
      <c r="A47365" s="7">
        <v>1300</v>
      </c>
      <c r="B47365" s="7">
        <v>1110599948</v>
      </c>
      <c r="C47365" s="7" t="s">
        <v>52</v>
      </c>
      <c r="D47365" s="7" t="s">
        <v>52</v>
      </c>
    </row>
    <row r="47366" spans="1:4" x14ac:dyDescent="0.3">
      <c r="A47366" s="7">
        <v>1300</v>
      </c>
      <c r="B47366" s="7">
        <v>1110610590</v>
      </c>
      <c r="C47366" s="7" t="s">
        <v>52</v>
      </c>
      <c r="D47366" s="7" t="s">
        <v>52</v>
      </c>
    </row>
    <row r="47367" spans="1:4" x14ac:dyDescent="0.3">
      <c r="A47367" s="7">
        <v>1300</v>
      </c>
      <c r="B47367" s="7">
        <v>1110592934</v>
      </c>
      <c r="C47367" s="7" t="s">
        <v>52</v>
      </c>
      <c r="D47367" s="7" t="s">
        <v>52</v>
      </c>
    </row>
    <row r="47368" spans="1:4" x14ac:dyDescent="0.3">
      <c r="A47368" s="7">
        <v>1300</v>
      </c>
      <c r="B47368" s="7">
        <v>1110592980</v>
      </c>
      <c r="C47368" s="7" t="s">
        <v>52</v>
      </c>
      <c r="D47368" s="7" t="s">
        <v>52</v>
      </c>
    </row>
    <row r="47369" spans="1:4" x14ac:dyDescent="0.3">
      <c r="A47369" s="7">
        <v>1300</v>
      </c>
      <c r="B47369" s="7">
        <v>1110593026</v>
      </c>
      <c r="C47369" s="7" t="s">
        <v>52</v>
      </c>
      <c r="D47369" s="7" t="s">
        <v>52</v>
      </c>
    </row>
    <row r="47370" spans="1:4" x14ac:dyDescent="0.3">
      <c r="A47370" s="7">
        <v>1300</v>
      </c>
      <c r="B47370" s="7">
        <v>1110593108</v>
      </c>
      <c r="C47370" s="7" t="s">
        <v>52</v>
      </c>
      <c r="D47370" s="7" t="s">
        <v>52</v>
      </c>
    </row>
    <row r="47371" spans="1:4" x14ac:dyDescent="0.3">
      <c r="A47371" s="7">
        <v>1300</v>
      </c>
      <c r="B47371" s="7">
        <v>1110593155</v>
      </c>
      <c r="C47371" s="7" t="s">
        <v>52</v>
      </c>
      <c r="D47371" s="7" t="s">
        <v>52</v>
      </c>
    </row>
    <row r="47372" spans="1:4" x14ac:dyDescent="0.3">
      <c r="A47372" s="7">
        <v>1300</v>
      </c>
      <c r="B47372" s="7">
        <v>1110600239</v>
      </c>
      <c r="C47372" s="7" t="s">
        <v>52</v>
      </c>
      <c r="D47372" s="7" t="s">
        <v>52</v>
      </c>
    </row>
    <row r="47373" spans="1:4" x14ac:dyDescent="0.3">
      <c r="A47373" s="7">
        <v>1300</v>
      </c>
      <c r="B47373" s="7">
        <v>1110596547</v>
      </c>
      <c r="C47373" s="7" t="s">
        <v>52</v>
      </c>
      <c r="D47373" s="7" t="s">
        <v>52</v>
      </c>
    </row>
    <row r="47374" spans="1:4" x14ac:dyDescent="0.3">
      <c r="A47374" s="7">
        <v>1300</v>
      </c>
      <c r="B47374" s="7">
        <v>1110610979</v>
      </c>
      <c r="C47374" s="7" t="s">
        <v>52</v>
      </c>
      <c r="D47374" s="7" t="s">
        <v>52</v>
      </c>
    </row>
    <row r="47375" spans="1:4" x14ac:dyDescent="0.3">
      <c r="A47375" s="7">
        <v>1300</v>
      </c>
      <c r="B47375" s="7">
        <v>1110610995</v>
      </c>
      <c r="C47375" s="7" t="s">
        <v>52</v>
      </c>
      <c r="D47375" s="7" t="s">
        <v>52</v>
      </c>
    </row>
    <row r="47376" spans="1:4" x14ac:dyDescent="0.3">
      <c r="A47376" s="7">
        <v>1300</v>
      </c>
      <c r="B47376" s="7">
        <v>1110610996</v>
      </c>
      <c r="C47376" s="7" t="s">
        <v>52</v>
      </c>
      <c r="D47376" s="7" t="s">
        <v>52</v>
      </c>
    </row>
    <row r="47377" spans="1:4" x14ac:dyDescent="0.3">
      <c r="A47377" s="7">
        <v>1300</v>
      </c>
      <c r="B47377" s="7">
        <v>1110600328</v>
      </c>
      <c r="C47377" s="7" t="s">
        <v>52</v>
      </c>
      <c r="D47377" s="7" t="s">
        <v>52</v>
      </c>
    </row>
    <row r="47378" spans="1:4" x14ac:dyDescent="0.3">
      <c r="A47378" s="7">
        <v>1300</v>
      </c>
      <c r="B47378" s="7">
        <v>1110596709</v>
      </c>
      <c r="C47378" s="7" t="s">
        <v>52</v>
      </c>
      <c r="D47378" s="7" t="s">
        <v>52</v>
      </c>
    </row>
    <row r="47379" spans="1:4" x14ac:dyDescent="0.3">
      <c r="A47379" s="7">
        <v>1300</v>
      </c>
      <c r="B47379" s="7">
        <v>1110600453</v>
      </c>
      <c r="C47379" s="7" t="s">
        <v>52</v>
      </c>
      <c r="D47379" s="7" t="s">
        <v>52</v>
      </c>
    </row>
    <row r="47380" spans="1:4" x14ac:dyDescent="0.3">
      <c r="A47380" s="7">
        <v>1300</v>
      </c>
      <c r="B47380" s="7">
        <v>1110600539</v>
      </c>
      <c r="C47380" s="7" t="s">
        <v>52</v>
      </c>
      <c r="D47380" s="7" t="s">
        <v>52</v>
      </c>
    </row>
    <row r="47381" spans="1:4" x14ac:dyDescent="0.3">
      <c r="A47381" s="7">
        <v>1300</v>
      </c>
      <c r="B47381" s="7">
        <v>1110600542</v>
      </c>
      <c r="C47381" s="7" t="s">
        <v>52</v>
      </c>
      <c r="D47381" s="7" t="s">
        <v>52</v>
      </c>
    </row>
    <row r="47382" spans="1:4" x14ac:dyDescent="0.3">
      <c r="A47382" s="7">
        <v>1300</v>
      </c>
      <c r="B47382" s="7">
        <v>1110600595</v>
      </c>
      <c r="C47382" s="7" t="s">
        <v>52</v>
      </c>
      <c r="D47382" s="7" t="s">
        <v>52</v>
      </c>
    </row>
    <row r="47383" spans="1:4" x14ac:dyDescent="0.3">
      <c r="A47383" s="7">
        <v>1300</v>
      </c>
      <c r="B47383" s="7">
        <v>1110600645</v>
      </c>
      <c r="C47383" s="7" t="s">
        <v>52</v>
      </c>
      <c r="D47383" s="7" t="s">
        <v>52</v>
      </c>
    </row>
    <row r="47384" spans="1:4" x14ac:dyDescent="0.3">
      <c r="A47384" s="7">
        <v>1300</v>
      </c>
      <c r="B47384" s="7">
        <v>1110596942</v>
      </c>
      <c r="C47384" s="7" t="s">
        <v>52</v>
      </c>
      <c r="D47384" s="7" t="s">
        <v>52</v>
      </c>
    </row>
    <row r="47385" spans="1:4" x14ac:dyDescent="0.3">
      <c r="A47385" s="7">
        <v>1300</v>
      </c>
      <c r="B47385" s="7">
        <v>1110596947</v>
      </c>
      <c r="C47385" s="7" t="s">
        <v>52</v>
      </c>
      <c r="D47385" s="7" t="s">
        <v>52</v>
      </c>
    </row>
    <row r="47386" spans="1:4" x14ac:dyDescent="0.3">
      <c r="A47386" s="7">
        <v>1300</v>
      </c>
      <c r="B47386" s="7">
        <v>1110597003</v>
      </c>
      <c r="C47386" s="7" t="s">
        <v>52</v>
      </c>
      <c r="D47386" s="7" t="s">
        <v>52</v>
      </c>
    </row>
    <row r="47387" spans="1:4" x14ac:dyDescent="0.3">
      <c r="A47387" s="7">
        <v>1300</v>
      </c>
      <c r="B47387" s="7">
        <v>1110597139</v>
      </c>
      <c r="C47387" s="7" t="s">
        <v>52</v>
      </c>
      <c r="D47387" s="7" t="s">
        <v>52</v>
      </c>
    </row>
    <row r="47388" spans="1:4" x14ac:dyDescent="0.3">
      <c r="A47388" s="7">
        <v>1300</v>
      </c>
      <c r="B47388" s="7">
        <v>1110600927</v>
      </c>
      <c r="C47388" s="7" t="s">
        <v>52</v>
      </c>
      <c r="D47388" s="7" t="s">
        <v>52</v>
      </c>
    </row>
    <row r="47389" spans="1:4" x14ac:dyDescent="0.3">
      <c r="A47389" s="7">
        <v>1300</v>
      </c>
      <c r="B47389" s="7">
        <v>1110600958</v>
      </c>
      <c r="C47389" s="7" t="s">
        <v>52</v>
      </c>
      <c r="D47389" s="7" t="s">
        <v>52</v>
      </c>
    </row>
    <row r="47390" spans="1:4" x14ac:dyDescent="0.3">
      <c r="A47390" s="7">
        <v>1300</v>
      </c>
      <c r="B47390" s="7">
        <v>1110600973</v>
      </c>
      <c r="C47390" s="7" t="s">
        <v>52</v>
      </c>
      <c r="D47390" s="7" t="s">
        <v>52</v>
      </c>
    </row>
    <row r="47391" spans="1:4" x14ac:dyDescent="0.3">
      <c r="A47391" s="7">
        <v>1300</v>
      </c>
      <c r="B47391" s="7">
        <v>1110594002</v>
      </c>
      <c r="C47391" s="7" t="s">
        <v>52</v>
      </c>
      <c r="D47391" s="7" t="s">
        <v>52</v>
      </c>
    </row>
    <row r="47392" spans="1:4" x14ac:dyDescent="0.3">
      <c r="A47392" s="7">
        <v>1300</v>
      </c>
      <c r="B47392" s="7">
        <v>1110594130</v>
      </c>
      <c r="C47392" s="7" t="s">
        <v>52</v>
      </c>
      <c r="D47392" s="7" t="s">
        <v>52</v>
      </c>
    </row>
    <row r="47393" spans="1:4" x14ac:dyDescent="0.3">
      <c r="A47393" s="7">
        <v>1300</v>
      </c>
      <c r="B47393" s="7">
        <v>1110597405</v>
      </c>
      <c r="C47393" s="7" t="s">
        <v>52</v>
      </c>
      <c r="D47393" s="7" t="s">
        <v>52</v>
      </c>
    </row>
    <row r="47394" spans="1:4" x14ac:dyDescent="0.3">
      <c r="A47394" s="7">
        <v>1300</v>
      </c>
      <c r="B47394" s="7">
        <v>1110597499</v>
      </c>
      <c r="C47394" s="7" t="s">
        <v>52</v>
      </c>
      <c r="D47394" s="7" t="s">
        <v>52</v>
      </c>
    </row>
    <row r="47395" spans="1:4" x14ac:dyDescent="0.3">
      <c r="A47395" s="7">
        <v>1300</v>
      </c>
      <c r="B47395" s="7">
        <v>1110597555</v>
      </c>
      <c r="C47395" s="7" t="s">
        <v>52</v>
      </c>
      <c r="D47395" s="7" t="s">
        <v>52</v>
      </c>
    </row>
    <row r="47396" spans="1:4" x14ac:dyDescent="0.3">
      <c r="A47396" s="7">
        <v>1300</v>
      </c>
      <c r="B47396" s="7">
        <v>1110601318</v>
      </c>
      <c r="C47396" s="7" t="s">
        <v>52</v>
      </c>
      <c r="D47396" s="7" t="s">
        <v>52</v>
      </c>
    </row>
    <row r="47397" spans="1:4" x14ac:dyDescent="0.3">
      <c r="A47397" s="7">
        <v>1300</v>
      </c>
      <c r="B47397" s="7">
        <v>1110601378</v>
      </c>
      <c r="C47397" s="7" t="s">
        <v>52</v>
      </c>
      <c r="D47397" s="7" t="s">
        <v>52</v>
      </c>
    </row>
    <row r="47398" spans="1:4" x14ac:dyDescent="0.3">
      <c r="A47398" s="7">
        <v>1300</v>
      </c>
      <c r="B47398" s="7">
        <v>1110601385</v>
      </c>
      <c r="C47398" s="7" t="s">
        <v>52</v>
      </c>
      <c r="D47398" s="7" t="s">
        <v>52</v>
      </c>
    </row>
    <row r="47399" spans="1:4" x14ac:dyDescent="0.3">
      <c r="A47399" s="7">
        <v>1300</v>
      </c>
      <c r="B47399" s="7">
        <v>1110601410</v>
      </c>
      <c r="C47399" s="7" t="s">
        <v>52</v>
      </c>
      <c r="D47399" s="7" t="s">
        <v>52</v>
      </c>
    </row>
    <row r="47400" spans="1:4" x14ac:dyDescent="0.3">
      <c r="A47400" s="7">
        <v>1300</v>
      </c>
      <c r="B47400" s="7">
        <v>1110597748</v>
      </c>
      <c r="C47400" s="7" t="s">
        <v>52</v>
      </c>
      <c r="D47400" s="7" t="s">
        <v>52</v>
      </c>
    </row>
    <row r="47401" spans="1:4" x14ac:dyDescent="0.3">
      <c r="A47401" s="7">
        <v>1300</v>
      </c>
      <c r="B47401" s="7">
        <v>1110601707</v>
      </c>
      <c r="C47401" s="7" t="s">
        <v>52</v>
      </c>
      <c r="D47401" s="7" t="s">
        <v>52</v>
      </c>
    </row>
    <row r="47402" spans="1:4" x14ac:dyDescent="0.3">
      <c r="A47402" s="7">
        <v>1300</v>
      </c>
      <c r="B47402" s="7">
        <v>1110598021</v>
      </c>
      <c r="C47402" s="7" t="s">
        <v>52</v>
      </c>
      <c r="D47402" s="7" t="s">
        <v>52</v>
      </c>
    </row>
    <row r="47403" spans="1:4" x14ac:dyDescent="0.3">
      <c r="A47403" s="7">
        <v>1300</v>
      </c>
      <c r="B47403" s="7">
        <v>1110598026</v>
      </c>
      <c r="C47403" s="7" t="s">
        <v>52</v>
      </c>
      <c r="D47403" s="7" t="s">
        <v>52</v>
      </c>
    </row>
    <row r="47404" spans="1:4" x14ac:dyDescent="0.3">
      <c r="A47404" s="7">
        <v>1300</v>
      </c>
      <c r="B47404" s="7">
        <v>1110598041</v>
      </c>
      <c r="C47404" s="7" t="s">
        <v>52</v>
      </c>
      <c r="D47404" s="7" t="s">
        <v>52</v>
      </c>
    </row>
    <row r="47405" spans="1:4" x14ac:dyDescent="0.3">
      <c r="A47405" s="7">
        <v>1300</v>
      </c>
      <c r="B47405" s="7">
        <v>1490288645</v>
      </c>
      <c r="C47405" s="7" t="s">
        <v>52</v>
      </c>
      <c r="D47405" s="7" t="s">
        <v>52</v>
      </c>
    </row>
    <row r="47406" spans="1:4" x14ac:dyDescent="0.3">
      <c r="A47406" s="7">
        <v>1300</v>
      </c>
      <c r="B47406" s="7">
        <v>1110598300</v>
      </c>
      <c r="C47406" s="7" t="s">
        <v>52</v>
      </c>
      <c r="D47406" s="7" t="s">
        <v>52</v>
      </c>
    </row>
    <row r="47407" spans="1:4" x14ac:dyDescent="0.3">
      <c r="A47407" s="7">
        <v>1300</v>
      </c>
      <c r="B47407" s="7">
        <v>1110598748</v>
      </c>
      <c r="C47407" s="7" t="s">
        <v>52</v>
      </c>
      <c r="D47407" s="7" t="s">
        <v>52</v>
      </c>
    </row>
    <row r="47408" spans="1:4" x14ac:dyDescent="0.3">
      <c r="A47408" s="7">
        <v>1300</v>
      </c>
      <c r="B47408" s="7">
        <v>1110599136</v>
      </c>
      <c r="C47408" s="7" t="s">
        <v>52</v>
      </c>
      <c r="D47408" s="7" t="s">
        <v>52</v>
      </c>
    </row>
    <row r="47409" spans="1:4" x14ac:dyDescent="0.3">
      <c r="A47409" s="7">
        <v>1300</v>
      </c>
      <c r="B47409" s="7">
        <v>1110599202</v>
      </c>
      <c r="C47409" s="7" t="s">
        <v>52</v>
      </c>
      <c r="D47409" s="7" t="s">
        <v>52</v>
      </c>
    </row>
    <row r="47410" spans="1:4" x14ac:dyDescent="0.3">
      <c r="A47410" s="7">
        <v>1300</v>
      </c>
      <c r="B47410" s="7">
        <v>1110599400</v>
      </c>
      <c r="C47410" s="7" t="s">
        <v>52</v>
      </c>
      <c r="D47410" s="7" t="s">
        <v>52</v>
      </c>
    </row>
    <row r="47411" spans="1:4" x14ac:dyDescent="0.3">
      <c r="A47411" s="7">
        <v>1300</v>
      </c>
      <c r="B47411" s="7">
        <v>1110599448</v>
      </c>
      <c r="C47411" s="7" t="s">
        <v>52</v>
      </c>
      <c r="D47411" s="7" t="s">
        <v>52</v>
      </c>
    </row>
    <row r="47412" spans="1:4" x14ac:dyDescent="0.3">
      <c r="A47412" s="7">
        <v>1300</v>
      </c>
      <c r="B47412" s="7">
        <v>1110599580</v>
      </c>
      <c r="C47412" s="7" t="s">
        <v>52</v>
      </c>
      <c r="D47412" s="7" t="s">
        <v>52</v>
      </c>
    </row>
    <row r="47413" spans="1:4" x14ac:dyDescent="0.3">
      <c r="A47413" s="7">
        <v>1301</v>
      </c>
      <c r="B47413" s="7">
        <v>1086759547</v>
      </c>
      <c r="C47413" s="7" t="s">
        <v>52</v>
      </c>
      <c r="D47413" s="7" t="s">
        <v>52</v>
      </c>
    </row>
    <row r="47414" spans="1:4" x14ac:dyDescent="0.3">
      <c r="A47414" s="7">
        <v>1301</v>
      </c>
      <c r="B47414" s="7">
        <v>1086759550</v>
      </c>
      <c r="C47414" s="7" t="s">
        <v>52</v>
      </c>
      <c r="D47414" s="7" t="s">
        <v>52</v>
      </c>
    </row>
    <row r="47415" spans="1:4" x14ac:dyDescent="0.3">
      <c r="A47415" s="7">
        <v>1301</v>
      </c>
      <c r="B47415" s="7">
        <v>1086759551</v>
      </c>
      <c r="C47415" s="7" t="s">
        <v>52</v>
      </c>
      <c r="D47415" s="7" t="s">
        <v>52</v>
      </c>
    </row>
    <row r="47416" spans="1:4" x14ac:dyDescent="0.3">
      <c r="A47416" s="7">
        <v>1301</v>
      </c>
      <c r="B47416" s="7">
        <v>1086759552</v>
      </c>
      <c r="C47416" s="7" t="s">
        <v>52</v>
      </c>
      <c r="D47416" s="7" t="s">
        <v>52</v>
      </c>
    </row>
    <row r="47417" spans="1:4" x14ac:dyDescent="0.3">
      <c r="A47417" s="7">
        <v>1301</v>
      </c>
      <c r="B47417" s="7">
        <v>1086759553</v>
      </c>
      <c r="C47417" s="7" t="s">
        <v>52</v>
      </c>
      <c r="D47417" s="7" t="s">
        <v>52</v>
      </c>
    </row>
    <row r="47418" spans="1:4" x14ac:dyDescent="0.3">
      <c r="A47418" s="7">
        <v>1301</v>
      </c>
      <c r="B47418" s="7">
        <v>1086759554</v>
      </c>
      <c r="C47418" s="7" t="s">
        <v>52</v>
      </c>
      <c r="D47418" s="7" t="s">
        <v>52</v>
      </c>
    </row>
    <row r="47419" spans="1:4" x14ac:dyDescent="0.3">
      <c r="A47419" s="7">
        <v>1301</v>
      </c>
      <c r="B47419" s="7">
        <v>1086759555</v>
      </c>
      <c r="C47419" s="7" t="s">
        <v>52</v>
      </c>
      <c r="D47419" s="7" t="s">
        <v>52</v>
      </c>
    </row>
    <row r="47420" spans="1:4" x14ac:dyDescent="0.3">
      <c r="A47420" s="7">
        <v>1301</v>
      </c>
      <c r="B47420" s="7">
        <v>1086759556</v>
      </c>
      <c r="C47420" s="7" t="s">
        <v>52</v>
      </c>
      <c r="D47420" s="7" t="s">
        <v>52</v>
      </c>
    </row>
    <row r="47421" spans="1:4" x14ac:dyDescent="0.3">
      <c r="A47421" s="7">
        <v>1301</v>
      </c>
      <c r="B47421" s="7">
        <v>1086759557</v>
      </c>
      <c r="C47421" s="7" t="s">
        <v>52</v>
      </c>
      <c r="D47421" s="7" t="s">
        <v>52</v>
      </c>
    </row>
    <row r="47422" spans="1:4" x14ac:dyDescent="0.3">
      <c r="A47422" s="7">
        <v>1301</v>
      </c>
      <c r="B47422" s="7">
        <v>1086759558</v>
      </c>
      <c r="C47422" s="7" t="s">
        <v>52</v>
      </c>
      <c r="D47422" s="7" t="s">
        <v>52</v>
      </c>
    </row>
    <row r="47423" spans="1:4" x14ac:dyDescent="0.3">
      <c r="A47423" s="7">
        <v>1301</v>
      </c>
      <c r="B47423" s="7">
        <v>1086759559</v>
      </c>
      <c r="C47423" s="7" t="s">
        <v>52</v>
      </c>
      <c r="D47423" s="7" t="s">
        <v>52</v>
      </c>
    </row>
    <row r="47424" spans="1:4" x14ac:dyDescent="0.3">
      <c r="A47424" s="7">
        <v>1301</v>
      </c>
      <c r="B47424" s="7">
        <v>1086759561</v>
      </c>
      <c r="C47424" s="7" t="s">
        <v>52</v>
      </c>
      <c r="D47424" s="7" t="s">
        <v>52</v>
      </c>
    </row>
    <row r="47425" spans="1:4" x14ac:dyDescent="0.3">
      <c r="A47425" s="7">
        <v>1301</v>
      </c>
      <c r="B47425" s="7">
        <v>1086759563</v>
      </c>
      <c r="C47425" s="7" t="s">
        <v>52</v>
      </c>
      <c r="D47425" s="7" t="s">
        <v>52</v>
      </c>
    </row>
    <row r="47426" spans="1:4" x14ac:dyDescent="0.3">
      <c r="A47426" s="7">
        <v>1301</v>
      </c>
      <c r="B47426" s="7">
        <v>1086759569</v>
      </c>
      <c r="C47426" s="7" t="s">
        <v>52</v>
      </c>
      <c r="D47426" s="7" t="s">
        <v>52</v>
      </c>
    </row>
    <row r="47427" spans="1:4" x14ac:dyDescent="0.3">
      <c r="A47427" s="7">
        <v>1301</v>
      </c>
      <c r="B47427" s="7">
        <v>1086759571</v>
      </c>
      <c r="C47427" s="7" t="s">
        <v>52</v>
      </c>
      <c r="D47427" s="7" t="s">
        <v>52</v>
      </c>
    </row>
    <row r="47428" spans="1:4" x14ac:dyDescent="0.3">
      <c r="A47428" s="7">
        <v>1301</v>
      </c>
      <c r="B47428" s="7">
        <v>1086759572</v>
      </c>
      <c r="C47428" s="7" t="s">
        <v>52</v>
      </c>
      <c r="D47428" s="7" t="s">
        <v>52</v>
      </c>
    </row>
    <row r="47429" spans="1:4" x14ac:dyDescent="0.3">
      <c r="A47429" s="7">
        <v>1301</v>
      </c>
      <c r="B47429" s="7">
        <v>1086759574</v>
      </c>
      <c r="C47429" s="7" t="s">
        <v>52</v>
      </c>
      <c r="D47429" s="7" t="s">
        <v>52</v>
      </c>
    </row>
    <row r="47430" spans="1:4" x14ac:dyDescent="0.3">
      <c r="A47430" s="7">
        <v>1301</v>
      </c>
      <c r="B47430" s="7">
        <v>1086759575</v>
      </c>
      <c r="C47430" s="7" t="s">
        <v>52</v>
      </c>
      <c r="D47430" s="7" t="s">
        <v>52</v>
      </c>
    </row>
    <row r="47431" spans="1:4" x14ac:dyDescent="0.3">
      <c r="A47431" s="7">
        <v>1301</v>
      </c>
      <c r="B47431" s="7">
        <v>1086759577</v>
      </c>
      <c r="C47431" s="7" t="s">
        <v>52</v>
      </c>
      <c r="D47431" s="7" t="s">
        <v>52</v>
      </c>
    </row>
    <row r="47432" spans="1:4" x14ac:dyDescent="0.3">
      <c r="A47432" s="7">
        <v>1301</v>
      </c>
      <c r="B47432" s="7">
        <v>1086728613</v>
      </c>
      <c r="C47432" s="7" t="s">
        <v>52</v>
      </c>
      <c r="D47432" s="7" t="s">
        <v>52</v>
      </c>
    </row>
    <row r="47433" spans="1:4" x14ac:dyDescent="0.3">
      <c r="A47433" s="7">
        <v>1301</v>
      </c>
      <c r="B47433" s="7">
        <v>1086728614</v>
      </c>
      <c r="C47433" s="7" t="s">
        <v>52</v>
      </c>
      <c r="D47433" s="7" t="s">
        <v>52</v>
      </c>
    </row>
    <row r="47434" spans="1:4" x14ac:dyDescent="0.3">
      <c r="A47434" s="7">
        <v>1301</v>
      </c>
      <c r="B47434" s="7">
        <v>1086728615</v>
      </c>
      <c r="C47434" s="7" t="s">
        <v>52</v>
      </c>
      <c r="D47434" s="7" t="s">
        <v>52</v>
      </c>
    </row>
    <row r="47435" spans="1:4" x14ac:dyDescent="0.3">
      <c r="A47435" s="7">
        <v>1301</v>
      </c>
      <c r="B47435" s="7">
        <v>1086728618</v>
      </c>
      <c r="C47435" s="7" t="s">
        <v>52</v>
      </c>
      <c r="D47435" s="7" t="s">
        <v>52</v>
      </c>
    </row>
    <row r="47436" spans="1:4" x14ac:dyDescent="0.3">
      <c r="A47436" s="7">
        <v>1301</v>
      </c>
      <c r="B47436" s="7">
        <v>1086728619</v>
      </c>
      <c r="C47436" s="7" t="s">
        <v>52</v>
      </c>
      <c r="D47436" s="7" t="s">
        <v>52</v>
      </c>
    </row>
    <row r="47437" spans="1:4" x14ac:dyDescent="0.3">
      <c r="A47437" s="7">
        <v>1301</v>
      </c>
      <c r="B47437" s="7">
        <v>1086728621</v>
      </c>
      <c r="C47437" s="7" t="s">
        <v>52</v>
      </c>
      <c r="D47437" s="7" t="s">
        <v>52</v>
      </c>
    </row>
    <row r="47438" spans="1:4" x14ac:dyDescent="0.3">
      <c r="A47438" s="7">
        <v>1301</v>
      </c>
      <c r="B47438" s="7">
        <v>1086728622</v>
      </c>
      <c r="C47438" s="7" t="s">
        <v>52</v>
      </c>
      <c r="D47438" s="7" t="s">
        <v>52</v>
      </c>
    </row>
    <row r="47439" spans="1:4" x14ac:dyDescent="0.3">
      <c r="A47439" s="7">
        <v>1301</v>
      </c>
      <c r="B47439" s="7">
        <v>1086728624</v>
      </c>
      <c r="C47439" s="7" t="s">
        <v>52</v>
      </c>
      <c r="D47439" s="7" t="s">
        <v>52</v>
      </c>
    </row>
    <row r="47440" spans="1:4" x14ac:dyDescent="0.3">
      <c r="A47440" s="7">
        <v>1301</v>
      </c>
      <c r="B47440" s="7">
        <v>1086729101</v>
      </c>
      <c r="C47440" s="7" t="s">
        <v>52</v>
      </c>
      <c r="D47440" s="7" t="s">
        <v>52</v>
      </c>
    </row>
    <row r="47441" spans="1:4" x14ac:dyDescent="0.3">
      <c r="A47441" s="7">
        <v>1301</v>
      </c>
      <c r="B47441" s="7">
        <v>1086729106</v>
      </c>
      <c r="C47441" s="7" t="s">
        <v>52</v>
      </c>
      <c r="D47441" s="7" t="s">
        <v>52</v>
      </c>
    </row>
    <row r="47442" spans="1:4" x14ac:dyDescent="0.3">
      <c r="A47442" s="7">
        <v>1301</v>
      </c>
      <c r="B47442" s="7">
        <v>1413317364</v>
      </c>
      <c r="C47442" s="7" t="s">
        <v>52</v>
      </c>
      <c r="D47442" s="7" t="s">
        <v>52</v>
      </c>
    </row>
    <row r="47443" spans="1:4" x14ac:dyDescent="0.3">
      <c r="A47443">
        <v>1301</v>
      </c>
      <c r="B47443">
        <v>2041</v>
      </c>
      <c r="C47443" t="s">
        <v>53</v>
      </c>
      <c r="D47443" t="s">
        <v>52</v>
      </c>
    </row>
    <row r="47444" spans="1:4" x14ac:dyDescent="0.3">
      <c r="A47444">
        <v>1301</v>
      </c>
      <c r="B47444">
        <v>2042</v>
      </c>
      <c r="C47444" t="s">
        <v>53</v>
      </c>
      <c r="D47444" t="s">
        <v>52</v>
      </c>
    </row>
    <row r="47445" spans="1:4" x14ac:dyDescent="0.3">
      <c r="A47445" s="7">
        <v>1302</v>
      </c>
      <c r="B47445" s="7">
        <v>1110592000</v>
      </c>
      <c r="C47445" s="7" t="s">
        <v>52</v>
      </c>
      <c r="D47445" s="7" t="s">
        <v>52</v>
      </c>
    </row>
    <row r="47446" spans="1:4" x14ac:dyDescent="0.3">
      <c r="A47446" s="7">
        <v>1302</v>
      </c>
      <c r="B47446" s="7">
        <v>1110600178</v>
      </c>
      <c r="C47446" s="7" t="s">
        <v>52</v>
      </c>
      <c r="D47446" s="7" t="s">
        <v>52</v>
      </c>
    </row>
    <row r="47447" spans="1:4" x14ac:dyDescent="0.3">
      <c r="A47447" s="7">
        <v>1303</v>
      </c>
      <c r="B47447" s="7">
        <v>1110592697</v>
      </c>
      <c r="C47447" s="7" t="s">
        <v>52</v>
      </c>
      <c r="D47447" s="7" t="s">
        <v>52</v>
      </c>
    </row>
    <row r="47448" spans="1:4" x14ac:dyDescent="0.3">
      <c r="A47448" s="7">
        <v>1303</v>
      </c>
      <c r="B47448" s="7">
        <v>1110596209</v>
      </c>
      <c r="C47448" s="7" t="s">
        <v>52</v>
      </c>
      <c r="D47448" s="7" t="s">
        <v>52</v>
      </c>
    </row>
    <row r="47449" spans="1:4" x14ac:dyDescent="0.3">
      <c r="A47449" s="7">
        <v>1303</v>
      </c>
      <c r="B47449" s="7">
        <v>1110596326</v>
      </c>
      <c r="C47449" s="7" t="s">
        <v>52</v>
      </c>
      <c r="D47449" s="7" t="s">
        <v>52</v>
      </c>
    </row>
    <row r="47450" spans="1:4" x14ac:dyDescent="0.3">
      <c r="A47450" s="7">
        <v>1303</v>
      </c>
      <c r="B47450" s="7">
        <v>1110600770</v>
      </c>
      <c r="C47450" s="7" t="s">
        <v>52</v>
      </c>
      <c r="D47450" s="7" t="s">
        <v>52</v>
      </c>
    </row>
    <row r="47451" spans="1:4" x14ac:dyDescent="0.3">
      <c r="A47451" s="7">
        <v>1303</v>
      </c>
      <c r="B47451" s="7">
        <v>1383252862</v>
      </c>
      <c r="C47451" s="7" t="s">
        <v>52</v>
      </c>
      <c r="D47451" s="7" t="s">
        <v>52</v>
      </c>
    </row>
    <row r="47452" spans="1:4" x14ac:dyDescent="0.3">
      <c r="A47452" s="7">
        <v>1303</v>
      </c>
      <c r="B47452" s="7">
        <v>1383252863</v>
      </c>
      <c r="C47452" s="7" t="s">
        <v>52</v>
      </c>
      <c r="D47452" s="7" t="s">
        <v>52</v>
      </c>
    </row>
    <row r="47453" spans="1:4" x14ac:dyDescent="0.3">
      <c r="A47453" s="7">
        <v>1303</v>
      </c>
      <c r="B47453" s="7">
        <v>1383252864</v>
      </c>
      <c r="C47453" s="7" t="s">
        <v>52</v>
      </c>
      <c r="D47453" s="7" t="s">
        <v>52</v>
      </c>
    </row>
    <row r="47454" spans="1:4" x14ac:dyDescent="0.3">
      <c r="A47454" s="7">
        <v>1303</v>
      </c>
      <c r="B47454" s="7">
        <v>1383252866</v>
      </c>
      <c r="C47454" s="7" t="s">
        <v>52</v>
      </c>
      <c r="D47454" s="7" t="s">
        <v>52</v>
      </c>
    </row>
    <row r="47455" spans="1:4" x14ac:dyDescent="0.3">
      <c r="A47455" s="7">
        <v>1303</v>
      </c>
      <c r="B47455" s="7">
        <v>1383252878</v>
      </c>
      <c r="C47455" s="7" t="s">
        <v>52</v>
      </c>
      <c r="D47455" s="7" t="s">
        <v>52</v>
      </c>
    </row>
    <row r="47456" spans="1:4" x14ac:dyDescent="0.3">
      <c r="A47456" s="7">
        <v>1303</v>
      </c>
      <c r="B47456" s="7">
        <v>1110594669</v>
      </c>
      <c r="C47456" s="7" t="s">
        <v>52</v>
      </c>
      <c r="D47456" s="7" t="s">
        <v>52</v>
      </c>
    </row>
    <row r="47457" spans="1:4" x14ac:dyDescent="0.3">
      <c r="A47457" s="7">
        <v>1303</v>
      </c>
      <c r="B47457" s="7">
        <v>1413318373</v>
      </c>
      <c r="C47457" s="7" t="s">
        <v>52</v>
      </c>
      <c r="D47457" s="7" t="s">
        <v>52</v>
      </c>
    </row>
    <row r="47458" spans="1:4" x14ac:dyDescent="0.3">
      <c r="A47458" s="7">
        <v>1303</v>
      </c>
      <c r="B47458" s="7">
        <v>1413318374</v>
      </c>
      <c r="C47458" s="7" t="s">
        <v>52</v>
      </c>
      <c r="D47458" s="7" t="s">
        <v>52</v>
      </c>
    </row>
    <row r="47459" spans="1:4" x14ac:dyDescent="0.3">
      <c r="A47459" s="7">
        <v>1303</v>
      </c>
      <c r="B47459" s="7">
        <v>1413318375</v>
      </c>
      <c r="C47459" s="7" t="s">
        <v>52</v>
      </c>
      <c r="D47459" s="7" t="s">
        <v>52</v>
      </c>
    </row>
    <row r="47460" spans="1:4" x14ac:dyDescent="0.3">
      <c r="A47460" s="7">
        <v>1303</v>
      </c>
      <c r="B47460" s="7">
        <v>1110598127</v>
      </c>
      <c r="C47460" s="7" t="s">
        <v>52</v>
      </c>
      <c r="D47460" s="7" t="s">
        <v>52</v>
      </c>
    </row>
    <row r="47461" spans="1:4" x14ac:dyDescent="0.3">
      <c r="A47461" s="7">
        <v>1303</v>
      </c>
      <c r="B47461" s="7">
        <v>1463390146</v>
      </c>
      <c r="C47461" s="7" t="s">
        <v>52</v>
      </c>
      <c r="D47461" s="7" t="s">
        <v>52</v>
      </c>
    </row>
    <row r="47462" spans="1:4" x14ac:dyDescent="0.3">
      <c r="A47462" s="7">
        <v>1303</v>
      </c>
      <c r="B47462" s="7">
        <v>1110602020</v>
      </c>
      <c r="C47462" s="7" t="s">
        <v>52</v>
      </c>
      <c r="D47462" s="7" t="s">
        <v>52</v>
      </c>
    </row>
    <row r="47463" spans="1:4" x14ac:dyDescent="0.3">
      <c r="A47463" s="7">
        <v>1304</v>
      </c>
      <c r="B47463" s="7">
        <v>1022887935</v>
      </c>
      <c r="C47463" s="7" t="s">
        <v>52</v>
      </c>
      <c r="D47463" s="7" t="s">
        <v>52</v>
      </c>
    </row>
    <row r="47464" spans="1:4" x14ac:dyDescent="0.3">
      <c r="A47464" s="7">
        <v>1304</v>
      </c>
      <c r="B47464" s="7">
        <v>1022888205</v>
      </c>
      <c r="C47464" s="7" t="s">
        <v>52</v>
      </c>
      <c r="D47464" s="7" t="s">
        <v>52</v>
      </c>
    </row>
    <row r="47465" spans="1:4" x14ac:dyDescent="0.3">
      <c r="A47465" s="7">
        <v>1304</v>
      </c>
      <c r="B47465" s="7">
        <v>1022888253</v>
      </c>
      <c r="C47465" s="7" t="s">
        <v>52</v>
      </c>
      <c r="D47465" s="7" t="s">
        <v>52</v>
      </c>
    </row>
    <row r="47466" spans="1:4" x14ac:dyDescent="0.3">
      <c r="A47466" s="7">
        <v>1304</v>
      </c>
      <c r="B47466" s="7">
        <v>1022888390</v>
      </c>
      <c r="C47466" s="7" t="s">
        <v>52</v>
      </c>
      <c r="D47466" s="7" t="s">
        <v>52</v>
      </c>
    </row>
    <row r="47467" spans="1:4" x14ac:dyDescent="0.3">
      <c r="A47467" s="7">
        <v>1304</v>
      </c>
      <c r="B47467" s="7">
        <v>1022888405</v>
      </c>
      <c r="C47467" s="7" t="s">
        <v>52</v>
      </c>
      <c r="D47467" s="7" t="s">
        <v>52</v>
      </c>
    </row>
    <row r="47468" spans="1:4" x14ac:dyDescent="0.3">
      <c r="A47468" s="7">
        <v>1304</v>
      </c>
      <c r="B47468" s="7">
        <v>1022888436</v>
      </c>
      <c r="C47468" s="7" t="s">
        <v>52</v>
      </c>
      <c r="D47468" s="7" t="s">
        <v>52</v>
      </c>
    </row>
    <row r="47469" spans="1:4" x14ac:dyDescent="0.3">
      <c r="A47469" s="7">
        <v>1304</v>
      </c>
      <c r="B47469" s="7">
        <v>1413321733</v>
      </c>
      <c r="C47469" s="7" t="s">
        <v>52</v>
      </c>
      <c r="D47469" s="7" t="s">
        <v>52</v>
      </c>
    </row>
    <row r="47470" spans="1:4" x14ac:dyDescent="0.3">
      <c r="A47470" s="7">
        <v>1304</v>
      </c>
      <c r="B47470" s="7">
        <v>1479285896</v>
      </c>
      <c r="C47470" s="7" t="s">
        <v>52</v>
      </c>
      <c r="D47470" s="7" t="s">
        <v>52</v>
      </c>
    </row>
    <row r="47471" spans="1:4" x14ac:dyDescent="0.3">
      <c r="A47471" s="7">
        <v>1305</v>
      </c>
      <c r="B47471" s="7">
        <v>1022887231</v>
      </c>
      <c r="C47471" s="7" t="s">
        <v>52</v>
      </c>
      <c r="D47471" s="7" t="s">
        <v>52</v>
      </c>
    </row>
    <row r="47472" spans="1:4" x14ac:dyDescent="0.3">
      <c r="A47472" s="7">
        <v>1305</v>
      </c>
      <c r="B47472" s="7">
        <v>1022887252</v>
      </c>
      <c r="C47472" s="7" t="s">
        <v>52</v>
      </c>
      <c r="D47472" s="7" t="s">
        <v>52</v>
      </c>
    </row>
    <row r="47473" spans="1:4" x14ac:dyDescent="0.3">
      <c r="A47473" s="7">
        <v>1305</v>
      </c>
      <c r="B47473" s="7">
        <v>1022887254</v>
      </c>
      <c r="C47473" s="7" t="s">
        <v>52</v>
      </c>
      <c r="D47473" s="7" t="s">
        <v>52</v>
      </c>
    </row>
    <row r="47474" spans="1:4" x14ac:dyDescent="0.3">
      <c r="A47474" s="7">
        <v>1305</v>
      </c>
      <c r="B47474" s="7">
        <v>1022887259</v>
      </c>
      <c r="C47474" s="7" t="s">
        <v>52</v>
      </c>
      <c r="D47474" s="7" t="s">
        <v>52</v>
      </c>
    </row>
    <row r="47475" spans="1:4" x14ac:dyDescent="0.3">
      <c r="A47475" s="7">
        <v>1305</v>
      </c>
      <c r="B47475" s="7">
        <v>1022887273</v>
      </c>
      <c r="C47475" s="7" t="s">
        <v>52</v>
      </c>
      <c r="D47475" s="7" t="s">
        <v>52</v>
      </c>
    </row>
    <row r="47476" spans="1:4" x14ac:dyDescent="0.3">
      <c r="A47476" s="7">
        <v>1305</v>
      </c>
      <c r="B47476" s="7">
        <v>1022887278</v>
      </c>
      <c r="C47476" s="7" t="s">
        <v>52</v>
      </c>
      <c r="D47476" s="7" t="s">
        <v>52</v>
      </c>
    </row>
    <row r="47477" spans="1:4" x14ac:dyDescent="0.3">
      <c r="A47477" s="7">
        <v>1305</v>
      </c>
      <c r="B47477" s="7">
        <v>1022887281</v>
      </c>
      <c r="C47477" s="7" t="s">
        <v>52</v>
      </c>
      <c r="D47477" s="7" t="s">
        <v>52</v>
      </c>
    </row>
    <row r="47478" spans="1:4" x14ac:dyDescent="0.3">
      <c r="A47478" s="7">
        <v>1305</v>
      </c>
      <c r="B47478" s="7">
        <v>1022887299</v>
      </c>
      <c r="C47478" s="7" t="s">
        <v>52</v>
      </c>
      <c r="D47478" s="7" t="s">
        <v>52</v>
      </c>
    </row>
    <row r="47479" spans="1:4" x14ac:dyDescent="0.3">
      <c r="A47479" s="7">
        <v>1305</v>
      </c>
      <c r="B47479" s="7">
        <v>1022887306</v>
      </c>
      <c r="C47479" s="7" t="s">
        <v>52</v>
      </c>
      <c r="D47479" s="7" t="s">
        <v>52</v>
      </c>
    </row>
    <row r="47480" spans="1:4" x14ac:dyDescent="0.3">
      <c r="A47480" s="7">
        <v>1305</v>
      </c>
      <c r="B47480" s="7">
        <v>1022887314</v>
      </c>
      <c r="C47480" s="7" t="s">
        <v>52</v>
      </c>
      <c r="D47480" s="7" t="s">
        <v>52</v>
      </c>
    </row>
    <row r="47481" spans="1:4" x14ac:dyDescent="0.3">
      <c r="A47481" s="7">
        <v>1305</v>
      </c>
      <c r="B47481" s="7">
        <v>1022887333</v>
      </c>
      <c r="C47481" s="7" t="s">
        <v>52</v>
      </c>
      <c r="D47481" s="7" t="s">
        <v>52</v>
      </c>
    </row>
    <row r="47482" spans="1:4" x14ac:dyDescent="0.3">
      <c r="A47482" s="7">
        <v>1305</v>
      </c>
      <c r="B47482" s="7">
        <v>1022887334</v>
      </c>
      <c r="C47482" s="7" t="s">
        <v>52</v>
      </c>
      <c r="D47482" s="7" t="s">
        <v>52</v>
      </c>
    </row>
    <row r="47483" spans="1:4" x14ac:dyDescent="0.3">
      <c r="A47483" s="7">
        <v>1305</v>
      </c>
      <c r="B47483" s="7">
        <v>1022887337</v>
      </c>
      <c r="C47483" s="7" t="s">
        <v>52</v>
      </c>
      <c r="D47483" s="7" t="s">
        <v>52</v>
      </c>
    </row>
    <row r="47484" spans="1:4" x14ac:dyDescent="0.3">
      <c r="A47484" s="7">
        <v>1305</v>
      </c>
      <c r="B47484" s="7">
        <v>1022887353</v>
      </c>
      <c r="C47484" s="7" t="s">
        <v>52</v>
      </c>
      <c r="D47484" s="7" t="s">
        <v>52</v>
      </c>
    </row>
    <row r="47485" spans="1:4" x14ac:dyDescent="0.3">
      <c r="A47485" s="7">
        <v>1305</v>
      </c>
      <c r="B47485" s="7">
        <v>1022887372</v>
      </c>
      <c r="C47485" s="7" t="s">
        <v>52</v>
      </c>
      <c r="D47485" s="7" t="s">
        <v>52</v>
      </c>
    </row>
    <row r="47486" spans="1:4" x14ac:dyDescent="0.3">
      <c r="A47486" s="7">
        <v>1305</v>
      </c>
      <c r="B47486" s="7">
        <v>1022887408</v>
      </c>
      <c r="C47486" s="7" t="s">
        <v>52</v>
      </c>
      <c r="D47486" s="7" t="s">
        <v>52</v>
      </c>
    </row>
    <row r="47487" spans="1:4" x14ac:dyDescent="0.3">
      <c r="A47487" s="7">
        <v>1305</v>
      </c>
      <c r="B47487" s="7">
        <v>1022887409</v>
      </c>
      <c r="C47487" s="7" t="s">
        <v>52</v>
      </c>
      <c r="D47487" s="7" t="s">
        <v>52</v>
      </c>
    </row>
    <row r="47488" spans="1:4" x14ac:dyDescent="0.3">
      <c r="A47488" s="7">
        <v>1305</v>
      </c>
      <c r="B47488" s="7">
        <v>1022887424</v>
      </c>
      <c r="C47488" s="7" t="s">
        <v>52</v>
      </c>
      <c r="D47488" s="7" t="s">
        <v>52</v>
      </c>
    </row>
    <row r="47489" spans="1:4" x14ac:dyDescent="0.3">
      <c r="A47489" s="7">
        <v>1305</v>
      </c>
      <c r="B47489" s="7">
        <v>1022887431</v>
      </c>
      <c r="C47489" s="7" t="s">
        <v>52</v>
      </c>
      <c r="D47489" s="7" t="s">
        <v>52</v>
      </c>
    </row>
    <row r="47490" spans="1:4" x14ac:dyDescent="0.3">
      <c r="A47490" s="7">
        <v>1305</v>
      </c>
      <c r="B47490" s="7">
        <v>1022887444</v>
      </c>
      <c r="C47490" s="7" t="s">
        <v>52</v>
      </c>
      <c r="D47490" s="7" t="s">
        <v>52</v>
      </c>
    </row>
    <row r="47491" spans="1:4" x14ac:dyDescent="0.3">
      <c r="A47491" s="7">
        <v>1305</v>
      </c>
      <c r="B47491" s="7">
        <v>1022887445</v>
      </c>
      <c r="C47491" s="7" t="s">
        <v>52</v>
      </c>
      <c r="D47491" s="7" t="s">
        <v>52</v>
      </c>
    </row>
    <row r="47492" spans="1:4" x14ac:dyDescent="0.3">
      <c r="A47492" s="7">
        <v>1305</v>
      </c>
      <c r="B47492" s="7">
        <v>1022887450</v>
      </c>
      <c r="C47492" s="7" t="s">
        <v>52</v>
      </c>
      <c r="D47492" s="7" t="s">
        <v>52</v>
      </c>
    </row>
    <row r="47493" spans="1:4" x14ac:dyDescent="0.3">
      <c r="A47493" s="7">
        <v>1305</v>
      </c>
      <c r="B47493" s="7">
        <v>1022887468</v>
      </c>
      <c r="C47493" s="7" t="s">
        <v>52</v>
      </c>
      <c r="D47493" s="7" t="s">
        <v>52</v>
      </c>
    </row>
    <row r="47494" spans="1:4" x14ac:dyDescent="0.3">
      <c r="A47494" s="7">
        <v>1305</v>
      </c>
      <c r="B47494" s="7">
        <v>1022887470</v>
      </c>
      <c r="C47494" s="7" t="s">
        <v>52</v>
      </c>
      <c r="D47494" s="7" t="s">
        <v>52</v>
      </c>
    </row>
    <row r="47495" spans="1:4" x14ac:dyDescent="0.3">
      <c r="A47495" s="7">
        <v>1305</v>
      </c>
      <c r="B47495" s="7">
        <v>1022887472</v>
      </c>
      <c r="C47495" s="7" t="s">
        <v>52</v>
      </c>
      <c r="D47495" s="7" t="s">
        <v>52</v>
      </c>
    </row>
    <row r="47496" spans="1:4" x14ac:dyDescent="0.3">
      <c r="A47496" s="7">
        <v>1305</v>
      </c>
      <c r="B47496" s="7">
        <v>1022887474</v>
      </c>
      <c r="C47496" s="7" t="s">
        <v>52</v>
      </c>
      <c r="D47496" s="7" t="s">
        <v>52</v>
      </c>
    </row>
    <row r="47497" spans="1:4" x14ac:dyDescent="0.3">
      <c r="A47497" s="7">
        <v>1305</v>
      </c>
      <c r="B47497" s="7">
        <v>1022887482</v>
      </c>
      <c r="C47497" s="7" t="s">
        <v>52</v>
      </c>
      <c r="D47497" s="7" t="s">
        <v>52</v>
      </c>
    </row>
    <row r="47498" spans="1:4" x14ac:dyDescent="0.3">
      <c r="A47498" s="7">
        <v>1305</v>
      </c>
      <c r="B47498" s="7">
        <v>1022887523</v>
      </c>
      <c r="C47498" s="7" t="s">
        <v>52</v>
      </c>
      <c r="D47498" s="7" t="s">
        <v>52</v>
      </c>
    </row>
    <row r="47499" spans="1:4" x14ac:dyDescent="0.3">
      <c r="A47499" s="7">
        <v>1305</v>
      </c>
      <c r="B47499" s="7">
        <v>1022887535</v>
      </c>
      <c r="C47499" s="7" t="s">
        <v>52</v>
      </c>
      <c r="D47499" s="7" t="s">
        <v>52</v>
      </c>
    </row>
    <row r="47500" spans="1:4" x14ac:dyDescent="0.3">
      <c r="A47500" s="7">
        <v>1305</v>
      </c>
      <c r="B47500" s="7">
        <v>1022887576</v>
      </c>
      <c r="C47500" s="7" t="s">
        <v>52</v>
      </c>
      <c r="D47500" s="7" t="s">
        <v>52</v>
      </c>
    </row>
    <row r="47501" spans="1:4" x14ac:dyDescent="0.3">
      <c r="A47501" s="7">
        <v>1305</v>
      </c>
      <c r="B47501" s="7">
        <v>1022887605</v>
      </c>
      <c r="C47501" s="7" t="s">
        <v>52</v>
      </c>
      <c r="D47501" s="7" t="s">
        <v>52</v>
      </c>
    </row>
    <row r="47502" spans="1:4" x14ac:dyDescent="0.3">
      <c r="A47502" s="7">
        <v>1305</v>
      </c>
      <c r="B47502" s="7">
        <v>1022887621</v>
      </c>
      <c r="C47502" s="7" t="s">
        <v>52</v>
      </c>
      <c r="D47502" s="7" t="s">
        <v>52</v>
      </c>
    </row>
    <row r="47503" spans="1:4" x14ac:dyDescent="0.3">
      <c r="A47503" s="7">
        <v>1305</v>
      </c>
      <c r="B47503" s="7">
        <v>1022887630</v>
      </c>
      <c r="C47503" s="7" t="s">
        <v>52</v>
      </c>
      <c r="D47503" s="7" t="s">
        <v>52</v>
      </c>
    </row>
    <row r="47504" spans="1:4" x14ac:dyDescent="0.3">
      <c r="A47504" s="7">
        <v>1305</v>
      </c>
      <c r="B47504" s="7">
        <v>1022887637</v>
      </c>
      <c r="C47504" s="7" t="s">
        <v>52</v>
      </c>
      <c r="D47504" s="7" t="s">
        <v>52</v>
      </c>
    </row>
    <row r="47505" spans="1:4" x14ac:dyDescent="0.3">
      <c r="A47505" s="7">
        <v>1305</v>
      </c>
      <c r="B47505" s="7">
        <v>1022887642</v>
      </c>
      <c r="C47505" s="7" t="s">
        <v>52</v>
      </c>
      <c r="D47505" s="7" t="s">
        <v>52</v>
      </c>
    </row>
    <row r="47506" spans="1:4" x14ac:dyDescent="0.3">
      <c r="A47506" s="7">
        <v>1305</v>
      </c>
      <c r="B47506" s="7">
        <v>1022887643</v>
      </c>
      <c r="C47506" s="7" t="s">
        <v>52</v>
      </c>
      <c r="D47506" s="7" t="s">
        <v>52</v>
      </c>
    </row>
    <row r="47507" spans="1:4" x14ac:dyDescent="0.3">
      <c r="A47507" s="7">
        <v>1305</v>
      </c>
      <c r="B47507" s="7">
        <v>1022887673</v>
      </c>
      <c r="C47507" s="7" t="s">
        <v>52</v>
      </c>
      <c r="D47507" s="7" t="s">
        <v>52</v>
      </c>
    </row>
    <row r="47508" spans="1:4" x14ac:dyDescent="0.3">
      <c r="A47508" s="7">
        <v>1305</v>
      </c>
      <c r="B47508" s="7">
        <v>1022887676</v>
      </c>
      <c r="C47508" s="7" t="s">
        <v>52</v>
      </c>
      <c r="D47508" s="7" t="s">
        <v>52</v>
      </c>
    </row>
    <row r="47509" spans="1:4" x14ac:dyDescent="0.3">
      <c r="A47509" s="7">
        <v>1305</v>
      </c>
      <c r="B47509" s="7">
        <v>1022887678</v>
      </c>
      <c r="C47509" s="7" t="s">
        <v>52</v>
      </c>
      <c r="D47509" s="7" t="s">
        <v>52</v>
      </c>
    </row>
    <row r="47510" spans="1:4" x14ac:dyDescent="0.3">
      <c r="A47510" s="7">
        <v>1305</v>
      </c>
      <c r="B47510" s="7">
        <v>1022887689</v>
      </c>
      <c r="C47510" s="7" t="s">
        <v>52</v>
      </c>
      <c r="D47510" s="7" t="s">
        <v>52</v>
      </c>
    </row>
    <row r="47511" spans="1:4" x14ac:dyDescent="0.3">
      <c r="A47511" s="7">
        <v>1305</v>
      </c>
      <c r="B47511" s="7">
        <v>1022887701</v>
      </c>
      <c r="C47511" s="7" t="s">
        <v>52</v>
      </c>
      <c r="D47511" s="7" t="s">
        <v>52</v>
      </c>
    </row>
    <row r="47512" spans="1:4" x14ac:dyDescent="0.3">
      <c r="A47512" s="7">
        <v>1305</v>
      </c>
      <c r="B47512" s="7">
        <v>1022887723</v>
      </c>
      <c r="C47512" s="7" t="s">
        <v>52</v>
      </c>
      <c r="D47512" s="7" t="s">
        <v>52</v>
      </c>
    </row>
    <row r="47513" spans="1:4" x14ac:dyDescent="0.3">
      <c r="A47513" s="7">
        <v>1305</v>
      </c>
      <c r="B47513" s="7">
        <v>1022887726</v>
      </c>
      <c r="C47513" s="7" t="s">
        <v>52</v>
      </c>
      <c r="D47513" s="7" t="s">
        <v>52</v>
      </c>
    </row>
    <row r="47514" spans="1:4" x14ac:dyDescent="0.3">
      <c r="A47514" s="7">
        <v>1305</v>
      </c>
      <c r="B47514" s="7">
        <v>1022887741</v>
      </c>
      <c r="C47514" s="7" t="s">
        <v>52</v>
      </c>
      <c r="D47514" s="7" t="s">
        <v>52</v>
      </c>
    </row>
    <row r="47515" spans="1:4" x14ac:dyDescent="0.3">
      <c r="A47515" s="7">
        <v>1305</v>
      </c>
      <c r="B47515" s="7">
        <v>1022887755</v>
      </c>
      <c r="C47515" s="7" t="s">
        <v>52</v>
      </c>
      <c r="D47515" s="7" t="s">
        <v>52</v>
      </c>
    </row>
    <row r="47516" spans="1:4" x14ac:dyDescent="0.3">
      <c r="A47516" s="7">
        <v>1305</v>
      </c>
      <c r="B47516" s="7">
        <v>1022887774</v>
      </c>
      <c r="C47516" s="7" t="s">
        <v>52</v>
      </c>
      <c r="D47516" s="7" t="s">
        <v>52</v>
      </c>
    </row>
    <row r="47517" spans="1:4" x14ac:dyDescent="0.3">
      <c r="A47517" s="7">
        <v>1305</v>
      </c>
      <c r="B47517" s="7">
        <v>1022887783</v>
      </c>
      <c r="C47517" s="7" t="s">
        <v>52</v>
      </c>
      <c r="D47517" s="7" t="s">
        <v>52</v>
      </c>
    </row>
    <row r="47518" spans="1:4" x14ac:dyDescent="0.3">
      <c r="A47518" s="7">
        <v>1305</v>
      </c>
      <c r="B47518" s="7">
        <v>1022887789</v>
      </c>
      <c r="C47518" s="7" t="s">
        <v>52</v>
      </c>
      <c r="D47518" s="7" t="s">
        <v>52</v>
      </c>
    </row>
    <row r="47519" spans="1:4" x14ac:dyDescent="0.3">
      <c r="A47519" s="7">
        <v>1305</v>
      </c>
      <c r="B47519" s="7">
        <v>1022887803</v>
      </c>
      <c r="C47519" s="7" t="s">
        <v>52</v>
      </c>
      <c r="D47519" s="7" t="s">
        <v>52</v>
      </c>
    </row>
    <row r="47520" spans="1:4" x14ac:dyDescent="0.3">
      <c r="A47520" s="7">
        <v>1305</v>
      </c>
      <c r="B47520" s="7">
        <v>1022887811</v>
      </c>
      <c r="C47520" s="7" t="s">
        <v>52</v>
      </c>
      <c r="D47520" s="7" t="s">
        <v>52</v>
      </c>
    </row>
    <row r="47521" spans="1:4" x14ac:dyDescent="0.3">
      <c r="A47521" s="7">
        <v>1305</v>
      </c>
      <c r="B47521" s="7">
        <v>1022887822</v>
      </c>
      <c r="C47521" s="7" t="s">
        <v>52</v>
      </c>
      <c r="D47521" s="7" t="s">
        <v>52</v>
      </c>
    </row>
    <row r="47522" spans="1:4" x14ac:dyDescent="0.3">
      <c r="A47522" s="7">
        <v>1305</v>
      </c>
      <c r="B47522" s="7">
        <v>1022887839</v>
      </c>
      <c r="C47522" s="7" t="s">
        <v>52</v>
      </c>
      <c r="D47522" s="7" t="s">
        <v>52</v>
      </c>
    </row>
    <row r="47523" spans="1:4" x14ac:dyDescent="0.3">
      <c r="A47523" s="7">
        <v>1305</v>
      </c>
      <c r="B47523" s="7">
        <v>1022887840</v>
      </c>
      <c r="C47523" s="7" t="s">
        <v>52</v>
      </c>
      <c r="D47523" s="7" t="s">
        <v>52</v>
      </c>
    </row>
    <row r="47524" spans="1:4" x14ac:dyDescent="0.3">
      <c r="A47524" s="7">
        <v>1305</v>
      </c>
      <c r="B47524" s="7">
        <v>1022887847</v>
      </c>
      <c r="C47524" s="7" t="s">
        <v>52</v>
      </c>
      <c r="D47524" s="7" t="s">
        <v>52</v>
      </c>
    </row>
    <row r="47525" spans="1:4" x14ac:dyDescent="0.3">
      <c r="A47525" s="7">
        <v>1305</v>
      </c>
      <c r="B47525" s="7">
        <v>1022887855</v>
      </c>
      <c r="C47525" s="7" t="s">
        <v>52</v>
      </c>
      <c r="D47525" s="7" t="s">
        <v>52</v>
      </c>
    </row>
    <row r="47526" spans="1:4" x14ac:dyDescent="0.3">
      <c r="A47526" s="7">
        <v>1305</v>
      </c>
      <c r="B47526" s="7">
        <v>1022887874</v>
      </c>
      <c r="C47526" s="7" t="s">
        <v>52</v>
      </c>
      <c r="D47526" s="7" t="s">
        <v>52</v>
      </c>
    </row>
    <row r="47527" spans="1:4" x14ac:dyDescent="0.3">
      <c r="A47527" s="7">
        <v>1305</v>
      </c>
      <c r="B47527" s="7">
        <v>1022887876</v>
      </c>
      <c r="C47527" s="7" t="s">
        <v>52</v>
      </c>
      <c r="D47527" s="7" t="s">
        <v>52</v>
      </c>
    </row>
    <row r="47528" spans="1:4" x14ac:dyDescent="0.3">
      <c r="A47528" s="7">
        <v>1305</v>
      </c>
      <c r="B47528" s="7">
        <v>1022887884</v>
      </c>
      <c r="C47528" s="7" t="s">
        <v>52</v>
      </c>
      <c r="D47528" s="7" t="s">
        <v>52</v>
      </c>
    </row>
    <row r="47529" spans="1:4" x14ac:dyDescent="0.3">
      <c r="A47529" s="7">
        <v>1305</v>
      </c>
      <c r="B47529" s="7">
        <v>1022887885</v>
      </c>
      <c r="C47529" s="7" t="s">
        <v>52</v>
      </c>
      <c r="D47529" s="7" t="s">
        <v>52</v>
      </c>
    </row>
    <row r="47530" spans="1:4" x14ac:dyDescent="0.3">
      <c r="A47530" s="7">
        <v>1305</v>
      </c>
      <c r="B47530" s="7">
        <v>1022887887</v>
      </c>
      <c r="C47530" s="7" t="s">
        <v>52</v>
      </c>
      <c r="D47530" s="7" t="s">
        <v>52</v>
      </c>
    </row>
    <row r="47531" spans="1:4" x14ac:dyDescent="0.3">
      <c r="A47531" s="7">
        <v>1305</v>
      </c>
      <c r="B47531" s="7">
        <v>1022887934</v>
      </c>
      <c r="C47531" s="7" t="s">
        <v>52</v>
      </c>
      <c r="D47531" s="7" t="s">
        <v>52</v>
      </c>
    </row>
    <row r="47532" spans="1:4" x14ac:dyDescent="0.3">
      <c r="A47532" s="7">
        <v>1305</v>
      </c>
      <c r="B47532" s="7">
        <v>1022887950</v>
      </c>
      <c r="C47532" s="7" t="s">
        <v>52</v>
      </c>
      <c r="D47532" s="7" t="s">
        <v>52</v>
      </c>
    </row>
    <row r="47533" spans="1:4" x14ac:dyDescent="0.3">
      <c r="A47533" s="7">
        <v>1305</v>
      </c>
      <c r="B47533" s="7">
        <v>1022887955</v>
      </c>
      <c r="C47533" s="7" t="s">
        <v>52</v>
      </c>
      <c r="D47533" s="7" t="s">
        <v>52</v>
      </c>
    </row>
    <row r="47534" spans="1:4" x14ac:dyDescent="0.3">
      <c r="A47534" s="7">
        <v>1305</v>
      </c>
      <c r="B47534" s="7">
        <v>1022887961</v>
      </c>
      <c r="C47534" s="7" t="s">
        <v>52</v>
      </c>
      <c r="D47534" s="7" t="s">
        <v>52</v>
      </c>
    </row>
    <row r="47535" spans="1:4" x14ac:dyDescent="0.3">
      <c r="A47535" s="7">
        <v>1305</v>
      </c>
      <c r="B47535" s="7">
        <v>1022887995</v>
      </c>
      <c r="C47535" s="7" t="s">
        <v>52</v>
      </c>
      <c r="D47535" s="7" t="s">
        <v>52</v>
      </c>
    </row>
    <row r="47536" spans="1:4" x14ac:dyDescent="0.3">
      <c r="A47536" s="7">
        <v>1305</v>
      </c>
      <c r="B47536" s="7">
        <v>1022888030</v>
      </c>
      <c r="C47536" s="7" t="s">
        <v>52</v>
      </c>
      <c r="D47536" s="7" t="s">
        <v>52</v>
      </c>
    </row>
    <row r="47537" spans="1:4" x14ac:dyDescent="0.3">
      <c r="A47537" s="7">
        <v>1305</v>
      </c>
      <c r="B47537" s="7">
        <v>1022888035</v>
      </c>
      <c r="C47537" s="7" t="s">
        <v>52</v>
      </c>
      <c r="D47537" s="7" t="s">
        <v>52</v>
      </c>
    </row>
    <row r="47538" spans="1:4" x14ac:dyDescent="0.3">
      <c r="A47538" s="7">
        <v>1305</v>
      </c>
      <c r="B47538" s="7">
        <v>1022888036</v>
      </c>
      <c r="C47538" s="7" t="s">
        <v>52</v>
      </c>
      <c r="D47538" s="7" t="s">
        <v>52</v>
      </c>
    </row>
    <row r="47539" spans="1:4" x14ac:dyDescent="0.3">
      <c r="A47539" s="7">
        <v>1305</v>
      </c>
      <c r="B47539" s="7">
        <v>1022888037</v>
      </c>
      <c r="C47539" s="7" t="s">
        <v>52</v>
      </c>
      <c r="D47539" s="7" t="s">
        <v>52</v>
      </c>
    </row>
    <row r="47540" spans="1:4" x14ac:dyDescent="0.3">
      <c r="A47540" s="7">
        <v>1305</v>
      </c>
      <c r="B47540" s="7">
        <v>1022888081</v>
      </c>
      <c r="C47540" s="7" t="s">
        <v>52</v>
      </c>
      <c r="D47540" s="7" t="s">
        <v>52</v>
      </c>
    </row>
    <row r="47541" spans="1:4" x14ac:dyDescent="0.3">
      <c r="A47541" s="7">
        <v>1305</v>
      </c>
      <c r="B47541" s="7">
        <v>1022888085</v>
      </c>
      <c r="C47541" s="7" t="s">
        <v>52</v>
      </c>
      <c r="D47541" s="7" t="s">
        <v>52</v>
      </c>
    </row>
    <row r="47542" spans="1:4" x14ac:dyDescent="0.3">
      <c r="A47542" s="7">
        <v>1305</v>
      </c>
      <c r="B47542" s="7">
        <v>1022888123</v>
      </c>
      <c r="C47542" s="7" t="s">
        <v>52</v>
      </c>
      <c r="D47542" s="7" t="s">
        <v>52</v>
      </c>
    </row>
    <row r="47543" spans="1:4" x14ac:dyDescent="0.3">
      <c r="A47543" s="7">
        <v>1305</v>
      </c>
      <c r="B47543" s="7">
        <v>1022888129</v>
      </c>
      <c r="C47543" s="7" t="s">
        <v>52</v>
      </c>
      <c r="D47543" s="7" t="s">
        <v>52</v>
      </c>
    </row>
    <row r="47544" spans="1:4" x14ac:dyDescent="0.3">
      <c r="A47544" s="7">
        <v>1305</v>
      </c>
      <c r="B47544" s="7">
        <v>1022888133</v>
      </c>
      <c r="C47544" s="7" t="s">
        <v>52</v>
      </c>
      <c r="D47544" s="7" t="s">
        <v>52</v>
      </c>
    </row>
    <row r="47545" spans="1:4" x14ac:dyDescent="0.3">
      <c r="A47545" s="7">
        <v>1305</v>
      </c>
      <c r="B47545" s="7">
        <v>1022888152</v>
      </c>
      <c r="C47545" s="7" t="s">
        <v>52</v>
      </c>
      <c r="D47545" s="7" t="s">
        <v>52</v>
      </c>
    </row>
    <row r="47546" spans="1:4" x14ac:dyDescent="0.3">
      <c r="A47546" s="7">
        <v>1305</v>
      </c>
      <c r="B47546" s="7">
        <v>1022888180</v>
      </c>
      <c r="C47546" s="7" t="s">
        <v>52</v>
      </c>
      <c r="D47546" s="7" t="s">
        <v>52</v>
      </c>
    </row>
    <row r="47547" spans="1:4" x14ac:dyDescent="0.3">
      <c r="A47547" s="7">
        <v>1305</v>
      </c>
      <c r="B47547" s="7">
        <v>1022888200</v>
      </c>
      <c r="C47547" s="7" t="s">
        <v>52</v>
      </c>
      <c r="D47547" s="7" t="s">
        <v>52</v>
      </c>
    </row>
    <row r="47548" spans="1:4" x14ac:dyDescent="0.3">
      <c r="A47548" s="7">
        <v>1305</v>
      </c>
      <c r="B47548" s="7">
        <v>1022888201</v>
      </c>
      <c r="C47548" s="7" t="s">
        <v>52</v>
      </c>
      <c r="D47548" s="7" t="s">
        <v>52</v>
      </c>
    </row>
    <row r="47549" spans="1:4" x14ac:dyDescent="0.3">
      <c r="A47549" s="7">
        <v>1305</v>
      </c>
      <c r="B47549" s="7">
        <v>1022888206</v>
      </c>
      <c r="C47549" s="7" t="s">
        <v>52</v>
      </c>
      <c r="D47549" s="7" t="s">
        <v>52</v>
      </c>
    </row>
    <row r="47550" spans="1:4" x14ac:dyDescent="0.3">
      <c r="A47550" s="7">
        <v>1305</v>
      </c>
      <c r="B47550" s="7">
        <v>1022888219</v>
      </c>
      <c r="C47550" s="7" t="s">
        <v>52</v>
      </c>
      <c r="D47550" s="7" t="s">
        <v>52</v>
      </c>
    </row>
    <row r="47551" spans="1:4" x14ac:dyDescent="0.3">
      <c r="A47551" s="7">
        <v>1305</v>
      </c>
      <c r="B47551" s="7">
        <v>1022888221</v>
      </c>
      <c r="C47551" s="7" t="s">
        <v>52</v>
      </c>
      <c r="D47551" s="7" t="s">
        <v>52</v>
      </c>
    </row>
    <row r="47552" spans="1:4" x14ac:dyDescent="0.3">
      <c r="A47552" s="7">
        <v>1305</v>
      </c>
      <c r="B47552" s="7">
        <v>1022888226</v>
      </c>
      <c r="C47552" s="7" t="s">
        <v>52</v>
      </c>
      <c r="D47552" s="7" t="s">
        <v>52</v>
      </c>
    </row>
    <row r="47553" spans="1:4" x14ac:dyDescent="0.3">
      <c r="A47553" s="7">
        <v>1305</v>
      </c>
      <c r="B47553" s="7">
        <v>1022888235</v>
      </c>
      <c r="C47553" s="7" t="s">
        <v>52</v>
      </c>
      <c r="D47553" s="7" t="s">
        <v>52</v>
      </c>
    </row>
    <row r="47554" spans="1:4" x14ac:dyDescent="0.3">
      <c r="A47554" s="7">
        <v>1305</v>
      </c>
      <c r="B47554" s="7">
        <v>1022888263</v>
      </c>
      <c r="C47554" s="7" t="s">
        <v>52</v>
      </c>
      <c r="D47554" s="7" t="s">
        <v>52</v>
      </c>
    </row>
    <row r="47555" spans="1:4" x14ac:dyDescent="0.3">
      <c r="A47555" s="7">
        <v>1305</v>
      </c>
      <c r="B47555" s="7">
        <v>1022888275</v>
      </c>
      <c r="C47555" s="7" t="s">
        <v>52</v>
      </c>
      <c r="D47555" s="7" t="s">
        <v>52</v>
      </c>
    </row>
    <row r="47556" spans="1:4" x14ac:dyDescent="0.3">
      <c r="A47556" s="7">
        <v>1305</v>
      </c>
      <c r="B47556" s="7">
        <v>1022888299</v>
      </c>
      <c r="C47556" s="7" t="s">
        <v>52</v>
      </c>
      <c r="D47556" s="7" t="s">
        <v>52</v>
      </c>
    </row>
    <row r="47557" spans="1:4" x14ac:dyDescent="0.3">
      <c r="A47557" s="7">
        <v>1305</v>
      </c>
      <c r="B47557" s="7">
        <v>1022888322</v>
      </c>
      <c r="C47557" s="7" t="s">
        <v>52</v>
      </c>
      <c r="D47557" s="7" t="s">
        <v>52</v>
      </c>
    </row>
    <row r="47558" spans="1:4" x14ac:dyDescent="0.3">
      <c r="A47558" s="7">
        <v>1305</v>
      </c>
      <c r="B47558" s="7">
        <v>1022888329</v>
      </c>
      <c r="C47558" s="7" t="s">
        <v>52</v>
      </c>
      <c r="D47558" s="7" t="s">
        <v>52</v>
      </c>
    </row>
    <row r="47559" spans="1:4" x14ac:dyDescent="0.3">
      <c r="A47559" s="7">
        <v>1305</v>
      </c>
      <c r="B47559" s="7">
        <v>1022888332</v>
      </c>
      <c r="C47559" s="7" t="s">
        <v>52</v>
      </c>
      <c r="D47559" s="7" t="s">
        <v>52</v>
      </c>
    </row>
    <row r="47560" spans="1:4" x14ac:dyDescent="0.3">
      <c r="A47560" s="7">
        <v>1305</v>
      </c>
      <c r="B47560" s="7">
        <v>1022888344</v>
      </c>
      <c r="C47560" s="7" t="s">
        <v>52</v>
      </c>
      <c r="D47560" s="7" t="s">
        <v>52</v>
      </c>
    </row>
    <row r="47561" spans="1:4" x14ac:dyDescent="0.3">
      <c r="A47561" s="7">
        <v>1305</v>
      </c>
      <c r="B47561" s="7">
        <v>1022888349</v>
      </c>
      <c r="C47561" s="7" t="s">
        <v>52</v>
      </c>
      <c r="D47561" s="7" t="s">
        <v>52</v>
      </c>
    </row>
    <row r="47562" spans="1:4" x14ac:dyDescent="0.3">
      <c r="A47562" s="7">
        <v>1305</v>
      </c>
      <c r="B47562" s="7">
        <v>1022888354</v>
      </c>
      <c r="C47562" s="7" t="s">
        <v>52</v>
      </c>
      <c r="D47562" s="7" t="s">
        <v>52</v>
      </c>
    </row>
    <row r="47563" spans="1:4" x14ac:dyDescent="0.3">
      <c r="A47563" s="7">
        <v>1305</v>
      </c>
      <c r="B47563" s="7">
        <v>1022888358</v>
      </c>
      <c r="C47563" s="7" t="s">
        <v>52</v>
      </c>
      <c r="D47563" s="7" t="s">
        <v>52</v>
      </c>
    </row>
    <row r="47564" spans="1:4" x14ac:dyDescent="0.3">
      <c r="A47564" s="7">
        <v>1305</v>
      </c>
      <c r="B47564" s="7">
        <v>1022888382</v>
      </c>
      <c r="C47564" s="7" t="s">
        <v>52</v>
      </c>
      <c r="D47564" s="7" t="s">
        <v>52</v>
      </c>
    </row>
    <row r="47565" spans="1:4" x14ac:dyDescent="0.3">
      <c r="A47565" s="7">
        <v>1305</v>
      </c>
      <c r="B47565" s="7">
        <v>1022888384</v>
      </c>
      <c r="C47565" s="7" t="s">
        <v>52</v>
      </c>
      <c r="D47565" s="7" t="s">
        <v>52</v>
      </c>
    </row>
    <row r="47566" spans="1:4" x14ac:dyDescent="0.3">
      <c r="A47566" s="7">
        <v>1305</v>
      </c>
      <c r="B47566" s="7">
        <v>1022888394</v>
      </c>
      <c r="C47566" s="7" t="s">
        <v>52</v>
      </c>
      <c r="D47566" s="7" t="s">
        <v>52</v>
      </c>
    </row>
    <row r="47567" spans="1:4" x14ac:dyDescent="0.3">
      <c r="A47567" s="7">
        <v>1305</v>
      </c>
      <c r="B47567" s="7">
        <v>1022888419</v>
      </c>
      <c r="C47567" s="7" t="s">
        <v>52</v>
      </c>
      <c r="D47567" s="7" t="s">
        <v>52</v>
      </c>
    </row>
    <row r="47568" spans="1:4" x14ac:dyDescent="0.3">
      <c r="A47568" s="7">
        <v>1305</v>
      </c>
      <c r="B47568" s="7">
        <v>1022888427</v>
      </c>
      <c r="C47568" s="7" t="s">
        <v>52</v>
      </c>
      <c r="D47568" s="7" t="s">
        <v>52</v>
      </c>
    </row>
    <row r="47569" spans="1:4" x14ac:dyDescent="0.3">
      <c r="A47569" s="7">
        <v>1305</v>
      </c>
      <c r="B47569" s="7">
        <v>1022888432</v>
      </c>
      <c r="C47569" s="7" t="s">
        <v>52</v>
      </c>
      <c r="D47569" s="7" t="s">
        <v>52</v>
      </c>
    </row>
    <row r="47570" spans="1:4" x14ac:dyDescent="0.3">
      <c r="A47570" s="7">
        <v>1305</v>
      </c>
      <c r="B47570" s="7">
        <v>1022888435</v>
      </c>
      <c r="C47570" s="7" t="s">
        <v>52</v>
      </c>
      <c r="D47570" s="7" t="s">
        <v>52</v>
      </c>
    </row>
    <row r="47571" spans="1:4" x14ac:dyDescent="0.3">
      <c r="A47571" s="7">
        <v>1305</v>
      </c>
      <c r="B47571" s="7">
        <v>1022888438</v>
      </c>
      <c r="C47571" s="7" t="s">
        <v>52</v>
      </c>
      <c r="D47571" s="7" t="s">
        <v>52</v>
      </c>
    </row>
    <row r="47572" spans="1:4" x14ac:dyDescent="0.3">
      <c r="A47572" s="7">
        <v>1305</v>
      </c>
      <c r="B47572" s="7">
        <v>1022888441</v>
      </c>
      <c r="C47572" s="7" t="s">
        <v>52</v>
      </c>
      <c r="D47572" s="7" t="s">
        <v>52</v>
      </c>
    </row>
    <row r="47573" spans="1:4" x14ac:dyDescent="0.3">
      <c r="A47573" s="7">
        <v>1305</v>
      </c>
      <c r="B47573" s="7">
        <v>1022888455</v>
      </c>
      <c r="C47573" s="7" t="s">
        <v>52</v>
      </c>
      <c r="D47573" s="7" t="s">
        <v>52</v>
      </c>
    </row>
    <row r="47574" spans="1:4" x14ac:dyDescent="0.3">
      <c r="A47574" s="7">
        <v>1305</v>
      </c>
      <c r="B47574" s="7">
        <v>1022888467</v>
      </c>
      <c r="C47574" s="7" t="s">
        <v>52</v>
      </c>
      <c r="D47574" s="7" t="s">
        <v>52</v>
      </c>
    </row>
    <row r="47575" spans="1:4" x14ac:dyDescent="0.3">
      <c r="A47575" s="7">
        <v>1305</v>
      </c>
      <c r="B47575" s="7">
        <v>1022888475</v>
      </c>
      <c r="C47575" s="7" t="s">
        <v>52</v>
      </c>
      <c r="D47575" s="7" t="s">
        <v>52</v>
      </c>
    </row>
    <row r="47576" spans="1:4" x14ac:dyDescent="0.3">
      <c r="A47576" s="7">
        <v>1305</v>
      </c>
      <c r="B47576" s="7">
        <v>1022888492</v>
      </c>
      <c r="C47576" s="7" t="s">
        <v>52</v>
      </c>
      <c r="D47576" s="7" t="s">
        <v>52</v>
      </c>
    </row>
    <row r="47577" spans="1:4" x14ac:dyDescent="0.3">
      <c r="A47577" s="7">
        <v>1305</v>
      </c>
      <c r="B47577" s="7">
        <v>1022888499</v>
      </c>
      <c r="C47577" s="7" t="s">
        <v>52</v>
      </c>
      <c r="D47577" s="7" t="s">
        <v>52</v>
      </c>
    </row>
    <row r="47578" spans="1:4" x14ac:dyDescent="0.3">
      <c r="A47578" s="7">
        <v>1305</v>
      </c>
      <c r="B47578" s="7">
        <v>1022888509</v>
      </c>
      <c r="C47578" s="7" t="s">
        <v>52</v>
      </c>
      <c r="D47578" s="7" t="s">
        <v>52</v>
      </c>
    </row>
    <row r="47579" spans="1:4" x14ac:dyDescent="0.3">
      <c r="A47579" s="7">
        <v>1305</v>
      </c>
      <c r="B47579" s="7">
        <v>1022888535</v>
      </c>
      <c r="C47579" s="7" t="s">
        <v>52</v>
      </c>
      <c r="D47579" s="7" t="s">
        <v>52</v>
      </c>
    </row>
    <row r="47580" spans="1:4" x14ac:dyDescent="0.3">
      <c r="A47580" s="7">
        <v>1305</v>
      </c>
      <c r="B47580" s="7">
        <v>1022888536</v>
      </c>
      <c r="C47580" s="7" t="s">
        <v>52</v>
      </c>
      <c r="D47580" s="7" t="s">
        <v>52</v>
      </c>
    </row>
    <row r="47581" spans="1:4" x14ac:dyDescent="0.3">
      <c r="A47581" s="7">
        <v>1305</v>
      </c>
      <c r="B47581" s="7">
        <v>1022888538</v>
      </c>
      <c r="C47581" s="7" t="s">
        <v>52</v>
      </c>
      <c r="D47581" s="7" t="s">
        <v>52</v>
      </c>
    </row>
    <row r="47582" spans="1:4" x14ac:dyDescent="0.3">
      <c r="A47582" s="7">
        <v>1305</v>
      </c>
      <c r="B47582" s="7">
        <v>1022888543</v>
      </c>
      <c r="C47582" s="7" t="s">
        <v>52</v>
      </c>
      <c r="D47582" s="7" t="s">
        <v>52</v>
      </c>
    </row>
    <row r="47583" spans="1:4" x14ac:dyDescent="0.3">
      <c r="A47583" s="7">
        <v>1305</v>
      </c>
      <c r="B47583" s="7">
        <v>1022888599</v>
      </c>
      <c r="C47583" s="7" t="s">
        <v>52</v>
      </c>
      <c r="D47583" s="7" t="s">
        <v>52</v>
      </c>
    </row>
    <row r="47584" spans="1:4" x14ac:dyDescent="0.3">
      <c r="A47584" s="7">
        <v>1305</v>
      </c>
      <c r="B47584" s="7">
        <v>1022888612</v>
      </c>
      <c r="C47584" s="7" t="s">
        <v>52</v>
      </c>
      <c r="D47584" s="7" t="s">
        <v>52</v>
      </c>
    </row>
    <row r="47585" spans="1:4" x14ac:dyDescent="0.3">
      <c r="A47585" s="7">
        <v>1305</v>
      </c>
      <c r="B47585" s="7">
        <v>1022888624</v>
      </c>
      <c r="C47585" s="7" t="s">
        <v>52</v>
      </c>
      <c r="D47585" s="7" t="s">
        <v>52</v>
      </c>
    </row>
    <row r="47586" spans="1:4" x14ac:dyDescent="0.3">
      <c r="A47586" s="7">
        <v>1305</v>
      </c>
      <c r="B47586" s="7">
        <v>1022888680</v>
      </c>
      <c r="C47586" s="7" t="s">
        <v>52</v>
      </c>
      <c r="D47586" s="7" t="s">
        <v>52</v>
      </c>
    </row>
    <row r="47587" spans="1:4" x14ac:dyDescent="0.3">
      <c r="A47587" s="7">
        <v>1305</v>
      </c>
      <c r="B47587" s="7">
        <v>1022888700</v>
      </c>
      <c r="C47587" s="7" t="s">
        <v>52</v>
      </c>
      <c r="D47587" s="7" t="s">
        <v>52</v>
      </c>
    </row>
    <row r="47588" spans="1:4" x14ac:dyDescent="0.3">
      <c r="A47588" s="7">
        <v>1305</v>
      </c>
      <c r="B47588" s="7">
        <v>1022888702</v>
      </c>
      <c r="C47588" s="7" t="s">
        <v>52</v>
      </c>
      <c r="D47588" s="7" t="s">
        <v>52</v>
      </c>
    </row>
    <row r="47589" spans="1:4" x14ac:dyDescent="0.3">
      <c r="A47589" s="7">
        <v>1305</v>
      </c>
      <c r="B47589" s="7">
        <v>1383192750</v>
      </c>
      <c r="C47589" s="7" t="s">
        <v>52</v>
      </c>
      <c r="D47589" s="7" t="s">
        <v>52</v>
      </c>
    </row>
    <row r="47590" spans="1:4" x14ac:dyDescent="0.3">
      <c r="A47590" s="7">
        <v>1305</v>
      </c>
      <c r="B47590" s="7">
        <v>1383193786</v>
      </c>
      <c r="C47590" s="7" t="s">
        <v>52</v>
      </c>
      <c r="D47590" s="7" t="s">
        <v>52</v>
      </c>
    </row>
    <row r="47591" spans="1:4" x14ac:dyDescent="0.3">
      <c r="A47591" s="7">
        <v>1305</v>
      </c>
      <c r="B47591" s="7">
        <v>1413321729</v>
      </c>
      <c r="C47591" s="7" t="s">
        <v>52</v>
      </c>
      <c r="D47591" s="7" t="s">
        <v>52</v>
      </c>
    </row>
    <row r="47592" spans="1:4" x14ac:dyDescent="0.3">
      <c r="A47592" s="7">
        <v>1305</v>
      </c>
      <c r="B47592" s="7">
        <v>1413321735</v>
      </c>
      <c r="C47592" s="7" t="s">
        <v>52</v>
      </c>
      <c r="D47592" s="7" t="s">
        <v>52</v>
      </c>
    </row>
    <row r="47593" spans="1:4" x14ac:dyDescent="0.3">
      <c r="A47593" s="7">
        <v>1305</v>
      </c>
      <c r="B47593" s="7">
        <v>1479285926</v>
      </c>
      <c r="C47593" s="7" t="s">
        <v>52</v>
      </c>
      <c r="D47593" s="7" t="s">
        <v>52</v>
      </c>
    </row>
    <row r="47594" spans="1:4" x14ac:dyDescent="0.3">
      <c r="A47594" s="7">
        <v>1306</v>
      </c>
      <c r="B47594" s="7">
        <v>1022887232</v>
      </c>
      <c r="C47594" s="7" t="s">
        <v>52</v>
      </c>
      <c r="D47594" s="7" t="s">
        <v>52</v>
      </c>
    </row>
    <row r="47595" spans="1:4" x14ac:dyDescent="0.3">
      <c r="A47595" s="7">
        <v>1306</v>
      </c>
      <c r="B47595" s="7">
        <v>1022887366</v>
      </c>
      <c r="C47595" s="7" t="s">
        <v>52</v>
      </c>
      <c r="D47595" s="7" t="s">
        <v>52</v>
      </c>
    </row>
    <row r="47596" spans="1:4" x14ac:dyDescent="0.3">
      <c r="A47596" s="7">
        <v>1306</v>
      </c>
      <c r="B47596" s="7">
        <v>1022887381</v>
      </c>
      <c r="C47596" s="7" t="s">
        <v>52</v>
      </c>
      <c r="D47596" s="7" t="s">
        <v>52</v>
      </c>
    </row>
    <row r="47597" spans="1:4" x14ac:dyDescent="0.3">
      <c r="A47597" s="7">
        <v>1306</v>
      </c>
      <c r="B47597" s="7">
        <v>1022887398</v>
      </c>
      <c r="C47597" s="7" t="s">
        <v>52</v>
      </c>
      <c r="D47597" s="7" t="s">
        <v>52</v>
      </c>
    </row>
    <row r="47598" spans="1:4" x14ac:dyDescent="0.3">
      <c r="A47598" s="7">
        <v>1306</v>
      </c>
      <c r="B47598" s="7">
        <v>1022887416</v>
      </c>
      <c r="C47598" s="7" t="s">
        <v>52</v>
      </c>
      <c r="D47598" s="7" t="s">
        <v>52</v>
      </c>
    </row>
    <row r="47599" spans="1:4" x14ac:dyDescent="0.3">
      <c r="A47599" s="7">
        <v>1306</v>
      </c>
      <c r="B47599" s="7">
        <v>1022887418</v>
      </c>
      <c r="C47599" s="7" t="s">
        <v>52</v>
      </c>
      <c r="D47599" s="7" t="s">
        <v>52</v>
      </c>
    </row>
    <row r="47600" spans="1:4" x14ac:dyDescent="0.3">
      <c r="A47600" s="7">
        <v>1306</v>
      </c>
      <c r="B47600" s="7">
        <v>1022887434</v>
      </c>
      <c r="C47600" s="7" t="s">
        <v>52</v>
      </c>
      <c r="D47600" s="7" t="s">
        <v>52</v>
      </c>
    </row>
    <row r="47601" spans="1:4" x14ac:dyDescent="0.3">
      <c r="A47601" s="7">
        <v>1306</v>
      </c>
      <c r="B47601" s="7">
        <v>1022887465</v>
      </c>
      <c r="C47601" s="7" t="s">
        <v>52</v>
      </c>
      <c r="D47601" s="7" t="s">
        <v>52</v>
      </c>
    </row>
    <row r="47602" spans="1:4" x14ac:dyDescent="0.3">
      <c r="A47602" s="7">
        <v>1306</v>
      </c>
      <c r="B47602" s="7">
        <v>1022887466</v>
      </c>
      <c r="C47602" s="7" t="s">
        <v>52</v>
      </c>
      <c r="D47602" s="7" t="s">
        <v>52</v>
      </c>
    </row>
    <row r="47603" spans="1:4" x14ac:dyDescent="0.3">
      <c r="A47603" s="7">
        <v>1306</v>
      </c>
      <c r="B47603" s="7">
        <v>1022887494</v>
      </c>
      <c r="C47603" s="7" t="s">
        <v>52</v>
      </c>
      <c r="D47603" s="7" t="s">
        <v>52</v>
      </c>
    </row>
    <row r="47604" spans="1:4" x14ac:dyDescent="0.3">
      <c r="A47604" s="7">
        <v>1306</v>
      </c>
      <c r="B47604" s="7">
        <v>1022887501</v>
      </c>
      <c r="C47604" s="7" t="s">
        <v>52</v>
      </c>
      <c r="D47604" s="7" t="s">
        <v>52</v>
      </c>
    </row>
    <row r="47605" spans="1:4" x14ac:dyDescent="0.3">
      <c r="A47605" s="7">
        <v>1306</v>
      </c>
      <c r="B47605" s="7">
        <v>1022887613</v>
      </c>
      <c r="C47605" s="7" t="s">
        <v>52</v>
      </c>
      <c r="D47605" s="7" t="s">
        <v>52</v>
      </c>
    </row>
    <row r="47606" spans="1:4" x14ac:dyDescent="0.3">
      <c r="A47606" s="7">
        <v>1306</v>
      </c>
      <c r="B47606" s="7">
        <v>1022887664</v>
      </c>
      <c r="C47606" s="7" t="s">
        <v>52</v>
      </c>
      <c r="D47606" s="7" t="s">
        <v>52</v>
      </c>
    </row>
    <row r="47607" spans="1:4" x14ac:dyDescent="0.3">
      <c r="A47607" s="7">
        <v>1306</v>
      </c>
      <c r="B47607" s="7">
        <v>1022887666</v>
      </c>
      <c r="C47607" s="7" t="s">
        <v>52</v>
      </c>
      <c r="D47607" s="7" t="s">
        <v>52</v>
      </c>
    </row>
    <row r="47608" spans="1:4" x14ac:dyDescent="0.3">
      <c r="A47608" s="7">
        <v>1306</v>
      </c>
      <c r="B47608" s="7">
        <v>1022887677</v>
      </c>
      <c r="C47608" s="7" t="s">
        <v>52</v>
      </c>
      <c r="D47608" s="7" t="s">
        <v>52</v>
      </c>
    </row>
    <row r="47609" spans="1:4" x14ac:dyDescent="0.3">
      <c r="A47609" s="7">
        <v>1306</v>
      </c>
      <c r="B47609" s="7">
        <v>1022887717</v>
      </c>
      <c r="C47609" s="7" t="s">
        <v>52</v>
      </c>
      <c r="D47609" s="7" t="s">
        <v>52</v>
      </c>
    </row>
    <row r="47610" spans="1:4" x14ac:dyDescent="0.3">
      <c r="A47610" s="7">
        <v>1306</v>
      </c>
      <c r="B47610" s="7">
        <v>1022887756</v>
      </c>
      <c r="C47610" s="7" t="s">
        <v>52</v>
      </c>
      <c r="D47610" s="7" t="s">
        <v>52</v>
      </c>
    </row>
    <row r="47611" spans="1:4" x14ac:dyDescent="0.3">
      <c r="A47611" s="7">
        <v>1306</v>
      </c>
      <c r="B47611" s="7">
        <v>1022887768</v>
      </c>
      <c r="C47611" s="7" t="s">
        <v>52</v>
      </c>
      <c r="D47611" s="7" t="s">
        <v>52</v>
      </c>
    </row>
    <row r="47612" spans="1:4" x14ac:dyDescent="0.3">
      <c r="A47612" s="7">
        <v>1306</v>
      </c>
      <c r="B47612" s="7">
        <v>1022887817</v>
      </c>
      <c r="C47612" s="7" t="s">
        <v>52</v>
      </c>
      <c r="D47612" s="7" t="s">
        <v>52</v>
      </c>
    </row>
    <row r="47613" spans="1:4" x14ac:dyDescent="0.3">
      <c r="A47613" s="7">
        <v>1306</v>
      </c>
      <c r="B47613" s="7">
        <v>1022887860</v>
      </c>
      <c r="C47613" s="7" t="s">
        <v>52</v>
      </c>
      <c r="D47613" s="7" t="s">
        <v>52</v>
      </c>
    </row>
    <row r="47614" spans="1:4" x14ac:dyDescent="0.3">
      <c r="A47614" s="7">
        <v>1306</v>
      </c>
      <c r="B47614" s="7">
        <v>1022887875</v>
      </c>
      <c r="C47614" s="7" t="s">
        <v>52</v>
      </c>
      <c r="D47614" s="7" t="s">
        <v>52</v>
      </c>
    </row>
    <row r="47615" spans="1:4" x14ac:dyDescent="0.3">
      <c r="A47615" s="7">
        <v>1306</v>
      </c>
      <c r="B47615" s="7">
        <v>1022887930</v>
      </c>
      <c r="C47615" s="7" t="s">
        <v>52</v>
      </c>
      <c r="D47615" s="7" t="s">
        <v>52</v>
      </c>
    </row>
    <row r="47616" spans="1:4" x14ac:dyDescent="0.3">
      <c r="A47616" s="7">
        <v>1306</v>
      </c>
      <c r="B47616" s="7">
        <v>1022887978</v>
      </c>
      <c r="C47616" s="7" t="s">
        <v>52</v>
      </c>
      <c r="D47616" s="7" t="s">
        <v>52</v>
      </c>
    </row>
    <row r="47617" spans="1:4" x14ac:dyDescent="0.3">
      <c r="A47617" s="7">
        <v>1306</v>
      </c>
      <c r="B47617" s="7">
        <v>1022887992</v>
      </c>
      <c r="C47617" s="7" t="s">
        <v>52</v>
      </c>
      <c r="D47617" s="7" t="s">
        <v>52</v>
      </c>
    </row>
    <row r="47618" spans="1:4" x14ac:dyDescent="0.3">
      <c r="A47618" s="7">
        <v>1306</v>
      </c>
      <c r="B47618" s="7">
        <v>1022888020</v>
      </c>
      <c r="C47618" s="7" t="s">
        <v>52</v>
      </c>
      <c r="D47618" s="7" t="s">
        <v>52</v>
      </c>
    </row>
    <row r="47619" spans="1:4" x14ac:dyDescent="0.3">
      <c r="A47619" s="7">
        <v>1306</v>
      </c>
      <c r="B47619" s="7">
        <v>1022888042</v>
      </c>
      <c r="C47619" s="7" t="s">
        <v>52</v>
      </c>
      <c r="D47619" s="7" t="s">
        <v>52</v>
      </c>
    </row>
    <row r="47620" spans="1:4" x14ac:dyDescent="0.3">
      <c r="A47620" s="7">
        <v>1306</v>
      </c>
      <c r="B47620" s="7">
        <v>1022888065</v>
      </c>
      <c r="C47620" s="7" t="s">
        <v>52</v>
      </c>
      <c r="D47620" s="7" t="s">
        <v>52</v>
      </c>
    </row>
    <row r="47621" spans="1:4" x14ac:dyDescent="0.3">
      <c r="A47621" s="7">
        <v>1306</v>
      </c>
      <c r="B47621" s="7">
        <v>1022888117</v>
      </c>
      <c r="C47621" s="7" t="s">
        <v>52</v>
      </c>
      <c r="D47621" s="7" t="s">
        <v>52</v>
      </c>
    </row>
    <row r="47622" spans="1:4" x14ac:dyDescent="0.3">
      <c r="A47622" s="7">
        <v>1306</v>
      </c>
      <c r="B47622" s="7">
        <v>1022888139</v>
      </c>
      <c r="C47622" s="7" t="s">
        <v>52</v>
      </c>
      <c r="D47622" s="7" t="s">
        <v>52</v>
      </c>
    </row>
    <row r="47623" spans="1:4" x14ac:dyDescent="0.3">
      <c r="A47623" s="7">
        <v>1306</v>
      </c>
      <c r="B47623" s="7">
        <v>1022888163</v>
      </c>
      <c r="C47623" s="7" t="s">
        <v>52</v>
      </c>
      <c r="D47623" s="7" t="s">
        <v>52</v>
      </c>
    </row>
    <row r="47624" spans="1:4" x14ac:dyDescent="0.3">
      <c r="A47624" s="7">
        <v>1306</v>
      </c>
      <c r="B47624" s="7">
        <v>1022888184</v>
      </c>
      <c r="C47624" s="7" t="s">
        <v>52</v>
      </c>
      <c r="D47624" s="7" t="s">
        <v>52</v>
      </c>
    </row>
    <row r="47625" spans="1:4" x14ac:dyDescent="0.3">
      <c r="A47625" s="7">
        <v>1306</v>
      </c>
      <c r="B47625" s="7">
        <v>1022888204</v>
      </c>
      <c r="C47625" s="7" t="s">
        <v>52</v>
      </c>
      <c r="D47625" s="7" t="s">
        <v>52</v>
      </c>
    </row>
    <row r="47626" spans="1:4" x14ac:dyDescent="0.3">
      <c r="A47626" s="7">
        <v>1306</v>
      </c>
      <c r="B47626" s="7">
        <v>1022888240</v>
      </c>
      <c r="C47626" s="7" t="s">
        <v>52</v>
      </c>
      <c r="D47626" s="7" t="s">
        <v>52</v>
      </c>
    </row>
    <row r="47627" spans="1:4" x14ac:dyDescent="0.3">
      <c r="A47627" s="7">
        <v>1306</v>
      </c>
      <c r="B47627" s="7">
        <v>1022888251</v>
      </c>
      <c r="C47627" s="7" t="s">
        <v>52</v>
      </c>
      <c r="D47627" s="7" t="s">
        <v>52</v>
      </c>
    </row>
    <row r="47628" spans="1:4" x14ac:dyDescent="0.3">
      <c r="A47628" s="7">
        <v>1306</v>
      </c>
      <c r="B47628" s="7">
        <v>1022888258</v>
      </c>
      <c r="C47628" s="7" t="s">
        <v>52</v>
      </c>
      <c r="D47628" s="7" t="s">
        <v>52</v>
      </c>
    </row>
    <row r="47629" spans="1:4" x14ac:dyDescent="0.3">
      <c r="A47629" s="7">
        <v>1306</v>
      </c>
      <c r="B47629" s="7">
        <v>1022888262</v>
      </c>
      <c r="C47629" s="7" t="s">
        <v>52</v>
      </c>
      <c r="D47629" s="7" t="s">
        <v>52</v>
      </c>
    </row>
    <row r="47630" spans="1:4" x14ac:dyDescent="0.3">
      <c r="A47630" s="7">
        <v>1306</v>
      </c>
      <c r="B47630" s="7">
        <v>1022888271</v>
      </c>
      <c r="C47630" s="7" t="s">
        <v>52</v>
      </c>
      <c r="D47630" s="7" t="s">
        <v>52</v>
      </c>
    </row>
    <row r="47631" spans="1:4" x14ac:dyDescent="0.3">
      <c r="A47631" s="7">
        <v>1306</v>
      </c>
      <c r="B47631" s="7">
        <v>1022888297</v>
      </c>
      <c r="C47631" s="7" t="s">
        <v>52</v>
      </c>
      <c r="D47631" s="7" t="s">
        <v>52</v>
      </c>
    </row>
    <row r="47632" spans="1:4" x14ac:dyDescent="0.3">
      <c r="A47632" s="7">
        <v>1306</v>
      </c>
      <c r="B47632" s="7">
        <v>1022888304</v>
      </c>
      <c r="C47632" s="7" t="s">
        <v>52</v>
      </c>
      <c r="D47632" s="7" t="s">
        <v>52</v>
      </c>
    </row>
    <row r="47633" spans="1:4" x14ac:dyDescent="0.3">
      <c r="A47633" s="7">
        <v>1306</v>
      </c>
      <c r="B47633" s="7">
        <v>1022888327</v>
      </c>
      <c r="C47633" s="7" t="s">
        <v>52</v>
      </c>
      <c r="D47633" s="7" t="s">
        <v>52</v>
      </c>
    </row>
    <row r="47634" spans="1:4" x14ac:dyDescent="0.3">
      <c r="A47634" s="7">
        <v>1306</v>
      </c>
      <c r="B47634" s="7">
        <v>1022888343</v>
      </c>
      <c r="C47634" s="7" t="s">
        <v>52</v>
      </c>
      <c r="D47634" s="7" t="s">
        <v>52</v>
      </c>
    </row>
    <row r="47635" spans="1:4" x14ac:dyDescent="0.3">
      <c r="A47635" s="7">
        <v>1306</v>
      </c>
      <c r="B47635" s="7">
        <v>1022888365</v>
      </c>
      <c r="C47635" s="7" t="s">
        <v>52</v>
      </c>
      <c r="D47635" s="7" t="s">
        <v>52</v>
      </c>
    </row>
    <row r="47636" spans="1:4" x14ac:dyDescent="0.3">
      <c r="A47636" s="7">
        <v>1306</v>
      </c>
      <c r="B47636" s="7">
        <v>1022888407</v>
      </c>
      <c r="C47636" s="7" t="s">
        <v>52</v>
      </c>
      <c r="D47636" s="7" t="s">
        <v>52</v>
      </c>
    </row>
    <row r="47637" spans="1:4" x14ac:dyDescent="0.3">
      <c r="A47637" s="7">
        <v>1306</v>
      </c>
      <c r="B47637" s="7">
        <v>1022888439</v>
      </c>
      <c r="C47637" s="7" t="s">
        <v>52</v>
      </c>
      <c r="D47637" s="7" t="s">
        <v>52</v>
      </c>
    </row>
    <row r="47638" spans="1:4" x14ac:dyDescent="0.3">
      <c r="A47638" s="7">
        <v>1306</v>
      </c>
      <c r="B47638" s="7">
        <v>1022888516</v>
      </c>
      <c r="C47638" s="7" t="s">
        <v>52</v>
      </c>
      <c r="D47638" s="7" t="s">
        <v>52</v>
      </c>
    </row>
    <row r="47639" spans="1:4" x14ac:dyDescent="0.3">
      <c r="A47639" s="7">
        <v>1306</v>
      </c>
      <c r="B47639" s="7">
        <v>1022888526</v>
      </c>
      <c r="C47639" s="7" t="s">
        <v>52</v>
      </c>
      <c r="D47639" s="7" t="s">
        <v>52</v>
      </c>
    </row>
    <row r="47640" spans="1:4" x14ac:dyDescent="0.3">
      <c r="A47640" s="7">
        <v>1306</v>
      </c>
      <c r="B47640" s="7">
        <v>1022888554</v>
      </c>
      <c r="C47640" s="7" t="s">
        <v>52</v>
      </c>
      <c r="D47640" s="7" t="s">
        <v>52</v>
      </c>
    </row>
    <row r="47641" spans="1:4" x14ac:dyDescent="0.3">
      <c r="A47641" s="7">
        <v>1306</v>
      </c>
      <c r="B47641" s="7">
        <v>1022888601</v>
      </c>
      <c r="C47641" s="7" t="s">
        <v>52</v>
      </c>
      <c r="D47641" s="7" t="s">
        <v>52</v>
      </c>
    </row>
    <row r="47642" spans="1:4" x14ac:dyDescent="0.3">
      <c r="A47642" s="7">
        <v>1306</v>
      </c>
      <c r="B47642" s="7">
        <v>1022888673</v>
      </c>
      <c r="C47642" s="7" t="s">
        <v>52</v>
      </c>
      <c r="D47642" s="7" t="s">
        <v>52</v>
      </c>
    </row>
    <row r="47643" spans="1:4" x14ac:dyDescent="0.3">
      <c r="A47643" s="7">
        <v>1306</v>
      </c>
      <c r="B47643" s="7">
        <v>1022888698</v>
      </c>
      <c r="C47643" s="7" t="s">
        <v>52</v>
      </c>
      <c r="D47643" s="7" t="s">
        <v>52</v>
      </c>
    </row>
    <row r="47644" spans="1:4" x14ac:dyDescent="0.3">
      <c r="A47644" s="7">
        <v>1306</v>
      </c>
      <c r="B47644" s="7">
        <v>1383192525</v>
      </c>
      <c r="C47644" s="7" t="s">
        <v>52</v>
      </c>
      <c r="D47644" s="7" t="s">
        <v>52</v>
      </c>
    </row>
    <row r="47645" spans="1:4" x14ac:dyDescent="0.3">
      <c r="A47645" s="7">
        <v>1306</v>
      </c>
      <c r="B47645" s="7">
        <v>1383193845</v>
      </c>
      <c r="C47645" s="7" t="s">
        <v>52</v>
      </c>
      <c r="D47645" s="7" t="s">
        <v>52</v>
      </c>
    </row>
    <row r="47646" spans="1:4" x14ac:dyDescent="0.3">
      <c r="A47646" s="7">
        <v>1306</v>
      </c>
      <c r="B47646" s="7">
        <v>1413321629</v>
      </c>
      <c r="C47646" s="7" t="s">
        <v>52</v>
      </c>
      <c r="D47646" s="7" t="s">
        <v>52</v>
      </c>
    </row>
    <row r="47647" spans="1:4" x14ac:dyDescent="0.3">
      <c r="A47647" s="7">
        <v>1306</v>
      </c>
      <c r="B47647" s="7">
        <v>1413321630</v>
      </c>
      <c r="C47647" s="7" t="s">
        <v>52</v>
      </c>
      <c r="D47647" s="7" t="s">
        <v>52</v>
      </c>
    </row>
    <row r="47648" spans="1:4" x14ac:dyDescent="0.3">
      <c r="A47648" s="7">
        <v>1306</v>
      </c>
      <c r="B47648" s="7">
        <v>1413321631</v>
      </c>
      <c r="C47648" s="7" t="s">
        <v>52</v>
      </c>
      <c r="D47648" s="7" t="s">
        <v>52</v>
      </c>
    </row>
    <row r="47649" spans="1:4" x14ac:dyDescent="0.3">
      <c r="A47649" s="7">
        <v>1306</v>
      </c>
      <c r="B47649" s="7">
        <v>1413321632</v>
      </c>
      <c r="C47649" s="7" t="s">
        <v>52</v>
      </c>
      <c r="D47649" s="7" t="s">
        <v>52</v>
      </c>
    </row>
    <row r="47650" spans="1:4" x14ac:dyDescent="0.3">
      <c r="A47650" s="7">
        <v>1306</v>
      </c>
      <c r="B47650" s="7">
        <v>1413321633</v>
      </c>
      <c r="C47650" s="7" t="s">
        <v>52</v>
      </c>
      <c r="D47650" s="7" t="s">
        <v>52</v>
      </c>
    </row>
    <row r="47651" spans="1:4" x14ac:dyDescent="0.3">
      <c r="A47651" s="7">
        <v>1306</v>
      </c>
      <c r="B47651" s="7">
        <v>1413321634</v>
      </c>
      <c r="C47651" s="7" t="s">
        <v>52</v>
      </c>
      <c r="D47651" s="7" t="s">
        <v>52</v>
      </c>
    </row>
    <row r="47652" spans="1:4" x14ac:dyDescent="0.3">
      <c r="A47652" s="7">
        <v>1306</v>
      </c>
      <c r="B47652" s="7">
        <v>1413321635</v>
      </c>
      <c r="C47652" s="7" t="s">
        <v>52</v>
      </c>
      <c r="D47652" s="7" t="s">
        <v>52</v>
      </c>
    </row>
    <row r="47653" spans="1:4" x14ac:dyDescent="0.3">
      <c r="A47653" s="7">
        <v>1307</v>
      </c>
      <c r="B47653" s="7">
        <v>1022887255</v>
      </c>
      <c r="C47653" s="7" t="s">
        <v>52</v>
      </c>
      <c r="D47653" s="7" t="s">
        <v>52</v>
      </c>
    </row>
    <row r="47654" spans="1:4" x14ac:dyDescent="0.3">
      <c r="A47654" s="7">
        <v>1307</v>
      </c>
      <c r="B47654" s="7">
        <v>1022887280</v>
      </c>
      <c r="C47654" s="7" t="s">
        <v>52</v>
      </c>
      <c r="D47654" s="7" t="s">
        <v>52</v>
      </c>
    </row>
    <row r="47655" spans="1:4" x14ac:dyDescent="0.3">
      <c r="A47655" s="7">
        <v>1307</v>
      </c>
      <c r="B47655" s="7">
        <v>1022887359</v>
      </c>
      <c r="C47655" s="7" t="s">
        <v>52</v>
      </c>
      <c r="D47655" s="7" t="s">
        <v>52</v>
      </c>
    </row>
    <row r="47656" spans="1:4" x14ac:dyDescent="0.3">
      <c r="A47656" s="7">
        <v>1307</v>
      </c>
      <c r="B47656" s="7">
        <v>1022887459</v>
      </c>
      <c r="C47656" s="7" t="s">
        <v>52</v>
      </c>
      <c r="D47656" s="7" t="s">
        <v>52</v>
      </c>
    </row>
    <row r="47657" spans="1:4" x14ac:dyDescent="0.3">
      <c r="A47657" s="7">
        <v>1307</v>
      </c>
      <c r="B47657" s="7">
        <v>1022887461</v>
      </c>
      <c r="C47657" s="7" t="s">
        <v>52</v>
      </c>
      <c r="D47657" s="7" t="s">
        <v>52</v>
      </c>
    </row>
    <row r="47658" spans="1:4" x14ac:dyDescent="0.3">
      <c r="A47658" s="7">
        <v>1307</v>
      </c>
      <c r="B47658" s="7">
        <v>1022887464</v>
      </c>
      <c r="C47658" s="7" t="s">
        <v>52</v>
      </c>
      <c r="D47658" s="7" t="s">
        <v>52</v>
      </c>
    </row>
    <row r="47659" spans="1:4" x14ac:dyDescent="0.3">
      <c r="A47659" s="7">
        <v>1307</v>
      </c>
      <c r="B47659" s="7">
        <v>1022887532</v>
      </c>
      <c r="C47659" s="7" t="s">
        <v>52</v>
      </c>
      <c r="D47659" s="7" t="s">
        <v>52</v>
      </c>
    </row>
    <row r="47660" spans="1:4" x14ac:dyDescent="0.3">
      <c r="A47660" s="7">
        <v>1307</v>
      </c>
      <c r="B47660" s="7">
        <v>1022887593</v>
      </c>
      <c r="C47660" s="7" t="s">
        <v>52</v>
      </c>
      <c r="D47660" s="7" t="s">
        <v>52</v>
      </c>
    </row>
    <row r="47661" spans="1:4" x14ac:dyDescent="0.3">
      <c r="A47661" s="7">
        <v>1307</v>
      </c>
      <c r="B47661" s="7">
        <v>1022887647</v>
      </c>
      <c r="C47661" s="7" t="s">
        <v>52</v>
      </c>
      <c r="D47661" s="7" t="s">
        <v>52</v>
      </c>
    </row>
    <row r="47662" spans="1:4" x14ac:dyDescent="0.3">
      <c r="A47662" s="7">
        <v>1307</v>
      </c>
      <c r="B47662" s="7">
        <v>1022887759</v>
      </c>
      <c r="C47662" s="7" t="s">
        <v>52</v>
      </c>
      <c r="D47662" s="7" t="s">
        <v>52</v>
      </c>
    </row>
    <row r="47663" spans="1:4" x14ac:dyDescent="0.3">
      <c r="A47663" s="7">
        <v>1307</v>
      </c>
      <c r="B47663" s="7">
        <v>1022887781</v>
      </c>
      <c r="C47663" s="7" t="s">
        <v>52</v>
      </c>
      <c r="D47663" s="7" t="s">
        <v>52</v>
      </c>
    </row>
    <row r="47664" spans="1:4" x14ac:dyDescent="0.3">
      <c r="A47664" s="7">
        <v>1307</v>
      </c>
      <c r="B47664" s="7">
        <v>1022887808</v>
      </c>
      <c r="C47664" s="7" t="s">
        <v>52</v>
      </c>
      <c r="D47664" s="7" t="s">
        <v>52</v>
      </c>
    </row>
    <row r="47665" spans="1:4" x14ac:dyDescent="0.3">
      <c r="A47665" s="7">
        <v>1307</v>
      </c>
      <c r="B47665" s="7">
        <v>1022887810</v>
      </c>
      <c r="C47665" s="7" t="s">
        <v>52</v>
      </c>
      <c r="D47665" s="7" t="s">
        <v>52</v>
      </c>
    </row>
    <row r="47666" spans="1:4" x14ac:dyDescent="0.3">
      <c r="A47666" s="7">
        <v>1307</v>
      </c>
      <c r="B47666" s="7">
        <v>1022887814</v>
      </c>
      <c r="C47666" s="7" t="s">
        <v>52</v>
      </c>
      <c r="D47666" s="7" t="s">
        <v>52</v>
      </c>
    </row>
    <row r="47667" spans="1:4" x14ac:dyDescent="0.3">
      <c r="A47667" s="7">
        <v>1307</v>
      </c>
      <c r="B47667" s="7">
        <v>1022887914</v>
      </c>
      <c r="C47667" s="7" t="s">
        <v>52</v>
      </c>
      <c r="D47667" s="7" t="s">
        <v>52</v>
      </c>
    </row>
    <row r="47668" spans="1:4" x14ac:dyDescent="0.3">
      <c r="A47668" s="7">
        <v>1307</v>
      </c>
      <c r="B47668" s="7">
        <v>1022887932</v>
      </c>
      <c r="C47668" s="7" t="s">
        <v>52</v>
      </c>
      <c r="D47668" s="7" t="s">
        <v>52</v>
      </c>
    </row>
    <row r="47669" spans="1:4" x14ac:dyDescent="0.3">
      <c r="A47669" s="7">
        <v>1307</v>
      </c>
      <c r="B47669" s="7">
        <v>1022887944</v>
      </c>
      <c r="C47669" s="7" t="s">
        <v>52</v>
      </c>
      <c r="D47669" s="7" t="s">
        <v>52</v>
      </c>
    </row>
    <row r="47670" spans="1:4" x14ac:dyDescent="0.3">
      <c r="A47670" s="7">
        <v>1307</v>
      </c>
      <c r="B47670" s="7">
        <v>1022887983</v>
      </c>
      <c r="C47670" s="7" t="s">
        <v>52</v>
      </c>
      <c r="D47670" s="7" t="s">
        <v>52</v>
      </c>
    </row>
    <row r="47671" spans="1:4" x14ac:dyDescent="0.3">
      <c r="A47671" s="7">
        <v>1307</v>
      </c>
      <c r="B47671" s="7">
        <v>1022888021</v>
      </c>
      <c r="C47671" s="7" t="s">
        <v>52</v>
      </c>
      <c r="D47671" s="7" t="s">
        <v>52</v>
      </c>
    </row>
    <row r="47672" spans="1:4" x14ac:dyDescent="0.3">
      <c r="A47672" s="7">
        <v>1307</v>
      </c>
      <c r="B47672" s="7">
        <v>1022888064</v>
      </c>
      <c r="C47672" s="7" t="s">
        <v>52</v>
      </c>
      <c r="D47672" s="7" t="s">
        <v>52</v>
      </c>
    </row>
    <row r="47673" spans="1:4" x14ac:dyDescent="0.3">
      <c r="A47673" s="7">
        <v>1307</v>
      </c>
      <c r="B47673" s="7">
        <v>1022888075</v>
      </c>
      <c r="C47673" s="7" t="s">
        <v>52</v>
      </c>
      <c r="D47673" s="7" t="s">
        <v>52</v>
      </c>
    </row>
    <row r="47674" spans="1:4" x14ac:dyDescent="0.3">
      <c r="A47674" s="7">
        <v>1307</v>
      </c>
      <c r="B47674" s="7">
        <v>1022888122</v>
      </c>
      <c r="C47674" s="7" t="s">
        <v>52</v>
      </c>
      <c r="D47674" s="7" t="s">
        <v>52</v>
      </c>
    </row>
    <row r="47675" spans="1:4" x14ac:dyDescent="0.3">
      <c r="A47675" s="7">
        <v>1307</v>
      </c>
      <c r="B47675" s="7">
        <v>1022888160</v>
      </c>
      <c r="C47675" s="7" t="s">
        <v>52</v>
      </c>
      <c r="D47675" s="7" t="s">
        <v>52</v>
      </c>
    </row>
    <row r="47676" spans="1:4" x14ac:dyDescent="0.3">
      <c r="A47676" s="7">
        <v>1307</v>
      </c>
      <c r="B47676" s="7">
        <v>1022888177</v>
      </c>
      <c r="C47676" s="7" t="s">
        <v>52</v>
      </c>
      <c r="D47676" s="7" t="s">
        <v>52</v>
      </c>
    </row>
    <row r="47677" spans="1:4" x14ac:dyDescent="0.3">
      <c r="A47677" s="7">
        <v>1307</v>
      </c>
      <c r="B47677" s="7">
        <v>1022888207</v>
      </c>
      <c r="C47677" s="7" t="s">
        <v>52</v>
      </c>
      <c r="D47677" s="7" t="s">
        <v>52</v>
      </c>
    </row>
    <row r="47678" spans="1:4" x14ac:dyDescent="0.3">
      <c r="A47678" s="7">
        <v>1307</v>
      </c>
      <c r="B47678" s="7">
        <v>1022888224</v>
      </c>
      <c r="C47678" s="7" t="s">
        <v>52</v>
      </c>
      <c r="D47678" s="7" t="s">
        <v>52</v>
      </c>
    </row>
    <row r="47679" spans="1:4" x14ac:dyDescent="0.3">
      <c r="A47679" s="7">
        <v>1307</v>
      </c>
      <c r="B47679" s="7">
        <v>1022888225</v>
      </c>
      <c r="C47679" s="7" t="s">
        <v>52</v>
      </c>
      <c r="D47679" s="7" t="s">
        <v>52</v>
      </c>
    </row>
    <row r="47680" spans="1:4" x14ac:dyDescent="0.3">
      <c r="A47680" s="7">
        <v>1307</v>
      </c>
      <c r="B47680" s="7">
        <v>1022888408</v>
      </c>
      <c r="C47680" s="7" t="s">
        <v>52</v>
      </c>
      <c r="D47680" s="7" t="s">
        <v>52</v>
      </c>
    </row>
    <row r="47681" spans="1:4" x14ac:dyDescent="0.3">
      <c r="A47681" s="7">
        <v>1307</v>
      </c>
      <c r="B47681" s="7">
        <v>1022888416</v>
      </c>
      <c r="C47681" s="7" t="s">
        <v>52</v>
      </c>
      <c r="D47681" s="7" t="s">
        <v>52</v>
      </c>
    </row>
    <row r="47682" spans="1:4" x14ac:dyDescent="0.3">
      <c r="A47682" s="7">
        <v>1307</v>
      </c>
      <c r="B47682" s="7">
        <v>1022888529</v>
      </c>
      <c r="C47682" s="7" t="s">
        <v>52</v>
      </c>
      <c r="D47682" s="7" t="s">
        <v>52</v>
      </c>
    </row>
    <row r="47683" spans="1:4" x14ac:dyDescent="0.3">
      <c r="A47683" s="7">
        <v>1307</v>
      </c>
      <c r="B47683" s="7">
        <v>1022888541</v>
      </c>
      <c r="C47683" s="7" t="s">
        <v>52</v>
      </c>
      <c r="D47683" s="7" t="s">
        <v>52</v>
      </c>
    </row>
    <row r="47684" spans="1:4" x14ac:dyDescent="0.3">
      <c r="A47684" s="7">
        <v>1307</v>
      </c>
      <c r="B47684" s="7">
        <v>1022888542</v>
      </c>
      <c r="C47684" s="7" t="s">
        <v>52</v>
      </c>
      <c r="D47684" s="7" t="s">
        <v>52</v>
      </c>
    </row>
    <row r="47685" spans="1:4" x14ac:dyDescent="0.3">
      <c r="A47685" s="7">
        <v>1307</v>
      </c>
      <c r="B47685" s="7">
        <v>1022888632</v>
      </c>
      <c r="C47685" s="7" t="s">
        <v>52</v>
      </c>
      <c r="D47685" s="7" t="s">
        <v>52</v>
      </c>
    </row>
    <row r="47686" spans="1:4" x14ac:dyDescent="0.3">
      <c r="A47686" s="7">
        <v>1308</v>
      </c>
      <c r="B47686" s="7">
        <v>1086742341</v>
      </c>
      <c r="C47686" s="7" t="s">
        <v>52</v>
      </c>
      <c r="D47686" s="7" t="s">
        <v>53</v>
      </c>
    </row>
    <row r="47687" spans="1:4" x14ac:dyDescent="0.3">
      <c r="A47687" s="7">
        <v>1308</v>
      </c>
      <c r="B47687" s="7">
        <v>1086742408</v>
      </c>
      <c r="C47687" s="7" t="s">
        <v>52</v>
      </c>
      <c r="D47687" s="7" t="s">
        <v>53</v>
      </c>
    </row>
    <row r="47688" spans="1:4" x14ac:dyDescent="0.3">
      <c r="A47688" s="7">
        <v>1308</v>
      </c>
      <c r="B47688" s="7">
        <v>1022885210</v>
      </c>
      <c r="C47688" s="7" t="s">
        <v>52</v>
      </c>
      <c r="D47688" s="7" t="s">
        <v>52</v>
      </c>
    </row>
    <row r="47689" spans="1:4" x14ac:dyDescent="0.3">
      <c r="A47689" s="7">
        <v>1308</v>
      </c>
      <c r="B47689" s="7">
        <v>1022885214</v>
      </c>
      <c r="C47689" s="7" t="s">
        <v>52</v>
      </c>
      <c r="D47689" s="7" t="s">
        <v>52</v>
      </c>
    </row>
    <row r="47690" spans="1:4" x14ac:dyDescent="0.3">
      <c r="A47690" s="7">
        <v>1308</v>
      </c>
      <c r="B47690" s="7">
        <v>1022885215</v>
      </c>
      <c r="C47690" s="7" t="s">
        <v>52</v>
      </c>
      <c r="D47690" s="7" t="s">
        <v>52</v>
      </c>
    </row>
    <row r="47691" spans="1:4" x14ac:dyDescent="0.3">
      <c r="A47691" s="7">
        <v>1308</v>
      </c>
      <c r="B47691" s="7">
        <v>1022885225</v>
      </c>
      <c r="C47691" s="7" t="s">
        <v>52</v>
      </c>
      <c r="D47691" s="7" t="s">
        <v>52</v>
      </c>
    </row>
    <row r="47692" spans="1:4" x14ac:dyDescent="0.3">
      <c r="A47692" s="7">
        <v>1308</v>
      </c>
      <c r="B47692" s="7">
        <v>1022885226</v>
      </c>
      <c r="C47692" s="7" t="s">
        <v>52</v>
      </c>
      <c r="D47692" s="7" t="s">
        <v>52</v>
      </c>
    </row>
    <row r="47693" spans="1:4" x14ac:dyDescent="0.3">
      <c r="A47693" s="7">
        <v>1308</v>
      </c>
      <c r="B47693" s="7">
        <v>1022885232</v>
      </c>
      <c r="C47693" s="7" t="s">
        <v>52</v>
      </c>
      <c r="D47693" s="7" t="s">
        <v>52</v>
      </c>
    </row>
    <row r="47694" spans="1:4" x14ac:dyDescent="0.3">
      <c r="A47694" s="7">
        <v>1308</v>
      </c>
      <c r="B47694" s="7">
        <v>1022885236</v>
      </c>
      <c r="C47694" s="7" t="s">
        <v>52</v>
      </c>
      <c r="D47694" s="7" t="s">
        <v>52</v>
      </c>
    </row>
    <row r="47695" spans="1:4" x14ac:dyDescent="0.3">
      <c r="A47695" s="7">
        <v>1308</v>
      </c>
      <c r="B47695" s="7">
        <v>1022885238</v>
      </c>
      <c r="C47695" s="7" t="s">
        <v>52</v>
      </c>
      <c r="D47695" s="7" t="s">
        <v>52</v>
      </c>
    </row>
    <row r="47696" spans="1:4" x14ac:dyDescent="0.3">
      <c r="A47696" s="7">
        <v>1308</v>
      </c>
      <c r="B47696" s="7">
        <v>1022885242</v>
      </c>
      <c r="C47696" s="7" t="s">
        <v>52</v>
      </c>
      <c r="D47696" s="7" t="s">
        <v>52</v>
      </c>
    </row>
    <row r="47697" spans="1:4" x14ac:dyDescent="0.3">
      <c r="A47697" s="7">
        <v>1308</v>
      </c>
      <c r="B47697" s="7">
        <v>1022885243</v>
      </c>
      <c r="C47697" s="7" t="s">
        <v>52</v>
      </c>
      <c r="D47697" s="7" t="s">
        <v>52</v>
      </c>
    </row>
    <row r="47698" spans="1:4" x14ac:dyDescent="0.3">
      <c r="A47698" s="7">
        <v>1308</v>
      </c>
      <c r="B47698" s="7">
        <v>1022885244</v>
      </c>
      <c r="C47698" s="7" t="s">
        <v>52</v>
      </c>
      <c r="D47698" s="7" t="s">
        <v>52</v>
      </c>
    </row>
    <row r="47699" spans="1:4" x14ac:dyDescent="0.3">
      <c r="A47699" s="7">
        <v>1308</v>
      </c>
      <c r="B47699" s="7">
        <v>1022885248</v>
      </c>
      <c r="C47699" s="7" t="s">
        <v>52</v>
      </c>
      <c r="D47699" s="7" t="s">
        <v>52</v>
      </c>
    </row>
    <row r="47700" spans="1:4" x14ac:dyDescent="0.3">
      <c r="A47700" s="7">
        <v>1308</v>
      </c>
      <c r="B47700" s="7">
        <v>1022885253</v>
      </c>
      <c r="C47700" s="7" t="s">
        <v>52</v>
      </c>
      <c r="D47700" s="7" t="s">
        <v>52</v>
      </c>
    </row>
    <row r="47701" spans="1:4" x14ac:dyDescent="0.3">
      <c r="A47701" s="7">
        <v>1308</v>
      </c>
      <c r="B47701" s="7">
        <v>1022888047</v>
      </c>
      <c r="C47701" s="7" t="s">
        <v>52</v>
      </c>
      <c r="D47701" s="7" t="s">
        <v>52</v>
      </c>
    </row>
    <row r="47702" spans="1:4" x14ac:dyDescent="0.3">
      <c r="A47702" s="7">
        <v>1308</v>
      </c>
      <c r="B47702" s="7">
        <v>1022888695</v>
      </c>
      <c r="C47702" s="7" t="s">
        <v>52</v>
      </c>
      <c r="D47702" s="7" t="s">
        <v>52</v>
      </c>
    </row>
    <row r="47703" spans="1:4" x14ac:dyDescent="0.3">
      <c r="A47703" s="7">
        <v>1308</v>
      </c>
      <c r="B47703" s="7">
        <v>1413321741</v>
      </c>
      <c r="C47703" s="7" t="s">
        <v>52</v>
      </c>
      <c r="D47703" s="7" t="s">
        <v>52</v>
      </c>
    </row>
    <row r="47704" spans="1:4" x14ac:dyDescent="0.3">
      <c r="A47704" s="7">
        <v>1308</v>
      </c>
      <c r="B47704" s="7">
        <v>1413321742</v>
      </c>
      <c r="C47704" s="7" t="s">
        <v>52</v>
      </c>
      <c r="D47704" s="7" t="s">
        <v>52</v>
      </c>
    </row>
    <row r="47705" spans="1:4" x14ac:dyDescent="0.3">
      <c r="A47705" s="7">
        <v>1308</v>
      </c>
      <c r="B47705" s="7">
        <v>1413321743</v>
      </c>
      <c r="C47705" s="7" t="s">
        <v>52</v>
      </c>
      <c r="D47705" s="7" t="s">
        <v>52</v>
      </c>
    </row>
    <row r="47706" spans="1:4" x14ac:dyDescent="0.3">
      <c r="A47706" s="7">
        <v>1308</v>
      </c>
      <c r="B47706" s="7">
        <v>1102606631</v>
      </c>
      <c r="C47706" s="7" t="s">
        <v>52</v>
      </c>
      <c r="D47706" s="7" t="s">
        <v>52</v>
      </c>
    </row>
    <row r="47707" spans="1:4" x14ac:dyDescent="0.3">
      <c r="A47707">
        <v>1308</v>
      </c>
      <c r="B47707">
        <v>2419</v>
      </c>
      <c r="C47707" t="s">
        <v>53</v>
      </c>
      <c r="D47707" t="s">
        <v>53</v>
      </c>
    </row>
    <row r="47708" spans="1:4" x14ac:dyDescent="0.3">
      <c r="A47708" s="7">
        <v>1309</v>
      </c>
      <c r="B47708" s="7">
        <v>1041882561</v>
      </c>
      <c r="C47708" s="7" t="s">
        <v>52</v>
      </c>
      <c r="D47708" s="7" t="s">
        <v>52</v>
      </c>
    </row>
    <row r="47709" spans="1:4" x14ac:dyDescent="0.3">
      <c r="A47709" s="7">
        <v>1309</v>
      </c>
      <c r="B47709" s="7">
        <v>1041882564</v>
      </c>
      <c r="C47709" s="7" t="s">
        <v>52</v>
      </c>
      <c r="D47709" s="7" t="s">
        <v>52</v>
      </c>
    </row>
    <row r="47710" spans="1:4" x14ac:dyDescent="0.3">
      <c r="A47710" s="7">
        <v>1309</v>
      </c>
      <c r="B47710" s="7">
        <v>1383080853</v>
      </c>
      <c r="C47710" s="7" t="s">
        <v>52</v>
      </c>
      <c r="D47710" s="7" t="s">
        <v>52</v>
      </c>
    </row>
    <row r="47711" spans="1:4" x14ac:dyDescent="0.3">
      <c r="A47711" s="7">
        <v>1309</v>
      </c>
      <c r="B47711" s="7">
        <v>1041879534</v>
      </c>
      <c r="C47711" s="7" t="s">
        <v>52</v>
      </c>
      <c r="D47711" s="7" t="s">
        <v>52</v>
      </c>
    </row>
    <row r="47712" spans="1:4" x14ac:dyDescent="0.3">
      <c r="A47712" s="7">
        <v>1309</v>
      </c>
      <c r="B47712" s="7">
        <v>1041880718</v>
      </c>
      <c r="C47712" s="7" t="s">
        <v>52</v>
      </c>
      <c r="D47712" s="7" t="s">
        <v>52</v>
      </c>
    </row>
    <row r="47713" spans="1:4" x14ac:dyDescent="0.3">
      <c r="A47713" s="7">
        <v>1309</v>
      </c>
      <c r="B47713" s="7">
        <v>1041880751</v>
      </c>
      <c r="C47713" s="7" t="s">
        <v>52</v>
      </c>
      <c r="D47713" s="7" t="s">
        <v>52</v>
      </c>
    </row>
    <row r="47714" spans="1:4" x14ac:dyDescent="0.3">
      <c r="A47714" s="7">
        <v>1309</v>
      </c>
      <c r="B47714" s="7">
        <v>1041880755</v>
      </c>
      <c r="C47714" s="7" t="s">
        <v>52</v>
      </c>
      <c r="D47714" s="7" t="s">
        <v>52</v>
      </c>
    </row>
    <row r="47715" spans="1:4" x14ac:dyDescent="0.3">
      <c r="A47715" s="7">
        <v>1309</v>
      </c>
      <c r="B47715" s="7">
        <v>1041880796</v>
      </c>
      <c r="C47715" s="7" t="s">
        <v>52</v>
      </c>
      <c r="D47715" s="7" t="s">
        <v>52</v>
      </c>
    </row>
    <row r="47716" spans="1:4" x14ac:dyDescent="0.3">
      <c r="A47716" s="7">
        <v>1309</v>
      </c>
      <c r="B47716" s="7">
        <v>1041880809</v>
      </c>
      <c r="C47716" s="7" t="s">
        <v>52</v>
      </c>
      <c r="D47716" s="7" t="s">
        <v>52</v>
      </c>
    </row>
    <row r="47717" spans="1:4" x14ac:dyDescent="0.3">
      <c r="A47717" s="7">
        <v>1309</v>
      </c>
      <c r="B47717" s="7">
        <v>1041880835</v>
      </c>
      <c r="C47717" s="7" t="s">
        <v>52</v>
      </c>
      <c r="D47717" s="7" t="s">
        <v>52</v>
      </c>
    </row>
    <row r="47718" spans="1:4" x14ac:dyDescent="0.3">
      <c r="A47718" s="7">
        <v>1309</v>
      </c>
      <c r="B47718" s="7">
        <v>1041881030</v>
      </c>
      <c r="C47718" s="7" t="s">
        <v>52</v>
      </c>
      <c r="D47718" s="7" t="s">
        <v>52</v>
      </c>
    </row>
    <row r="47719" spans="1:4" x14ac:dyDescent="0.3">
      <c r="A47719" s="7">
        <v>1309</v>
      </c>
      <c r="B47719" s="7">
        <v>1041881081</v>
      </c>
      <c r="C47719" s="7" t="s">
        <v>52</v>
      </c>
      <c r="D47719" s="7" t="s">
        <v>52</v>
      </c>
    </row>
    <row r="47720" spans="1:4" x14ac:dyDescent="0.3">
      <c r="A47720" s="7">
        <v>1309</v>
      </c>
      <c r="B47720" s="7">
        <v>1041881372</v>
      </c>
      <c r="C47720" s="7" t="s">
        <v>52</v>
      </c>
      <c r="D47720" s="7" t="s">
        <v>52</v>
      </c>
    </row>
    <row r="47721" spans="1:4" x14ac:dyDescent="0.3">
      <c r="A47721" s="7">
        <v>1309</v>
      </c>
      <c r="B47721" s="7">
        <v>1041881383</v>
      </c>
      <c r="C47721" s="7" t="s">
        <v>52</v>
      </c>
      <c r="D47721" s="7" t="s">
        <v>52</v>
      </c>
    </row>
    <row r="47722" spans="1:4" x14ac:dyDescent="0.3">
      <c r="A47722" s="7">
        <v>1309</v>
      </c>
      <c r="B47722" s="7">
        <v>1041881400</v>
      </c>
      <c r="C47722" s="7" t="s">
        <v>52</v>
      </c>
      <c r="D47722" s="7" t="s">
        <v>52</v>
      </c>
    </row>
    <row r="47723" spans="1:4" x14ac:dyDescent="0.3">
      <c r="A47723" s="7">
        <v>1309</v>
      </c>
      <c r="B47723" s="7">
        <v>1041881413</v>
      </c>
      <c r="C47723" s="7" t="s">
        <v>52</v>
      </c>
      <c r="D47723" s="7" t="s">
        <v>52</v>
      </c>
    </row>
    <row r="47724" spans="1:4" x14ac:dyDescent="0.3">
      <c r="A47724" s="7">
        <v>1309</v>
      </c>
      <c r="B47724" s="7">
        <v>1041881584</v>
      </c>
      <c r="C47724" s="7" t="s">
        <v>52</v>
      </c>
      <c r="D47724" s="7" t="s">
        <v>52</v>
      </c>
    </row>
    <row r="47725" spans="1:4" x14ac:dyDescent="0.3">
      <c r="A47725" s="7">
        <v>1309</v>
      </c>
      <c r="B47725" s="7">
        <v>1041881660</v>
      </c>
      <c r="C47725" s="7" t="s">
        <v>52</v>
      </c>
      <c r="D47725" s="7" t="s">
        <v>52</v>
      </c>
    </row>
    <row r="47726" spans="1:4" x14ac:dyDescent="0.3">
      <c r="A47726" s="7">
        <v>1309</v>
      </c>
      <c r="B47726" s="7">
        <v>1041881705</v>
      </c>
      <c r="C47726" s="7" t="s">
        <v>52</v>
      </c>
      <c r="D47726" s="7" t="s">
        <v>52</v>
      </c>
    </row>
    <row r="47727" spans="1:4" x14ac:dyDescent="0.3">
      <c r="A47727" s="7">
        <v>1309</v>
      </c>
      <c r="B47727" s="7">
        <v>1041881732</v>
      </c>
      <c r="C47727" s="7" t="s">
        <v>52</v>
      </c>
      <c r="D47727" s="7" t="s">
        <v>52</v>
      </c>
    </row>
    <row r="47728" spans="1:4" x14ac:dyDescent="0.3">
      <c r="A47728" s="7">
        <v>1309</v>
      </c>
      <c r="B47728" s="7">
        <v>1041881898</v>
      </c>
      <c r="C47728" s="7" t="s">
        <v>52</v>
      </c>
      <c r="D47728" s="7" t="s">
        <v>52</v>
      </c>
    </row>
    <row r="47729" spans="1:4" x14ac:dyDescent="0.3">
      <c r="A47729" s="7">
        <v>1309</v>
      </c>
      <c r="B47729" s="7">
        <v>1041881903</v>
      </c>
      <c r="C47729" s="7" t="s">
        <v>52</v>
      </c>
      <c r="D47729" s="7" t="s">
        <v>52</v>
      </c>
    </row>
    <row r="47730" spans="1:4" x14ac:dyDescent="0.3">
      <c r="A47730" s="7">
        <v>1309</v>
      </c>
      <c r="B47730" s="7">
        <v>1041881944</v>
      </c>
      <c r="C47730" s="7" t="s">
        <v>52</v>
      </c>
      <c r="D47730" s="7" t="s">
        <v>52</v>
      </c>
    </row>
    <row r="47731" spans="1:4" x14ac:dyDescent="0.3">
      <c r="A47731" s="7">
        <v>1309</v>
      </c>
      <c r="B47731" s="7">
        <v>1041882076</v>
      </c>
      <c r="C47731" s="7" t="s">
        <v>52</v>
      </c>
      <c r="D47731" s="7" t="s">
        <v>52</v>
      </c>
    </row>
    <row r="47732" spans="1:4" x14ac:dyDescent="0.3">
      <c r="A47732" s="7">
        <v>1309</v>
      </c>
      <c r="B47732" s="7">
        <v>1041882085</v>
      </c>
      <c r="C47732" s="7" t="s">
        <v>52</v>
      </c>
      <c r="D47732" s="7" t="s">
        <v>52</v>
      </c>
    </row>
    <row r="47733" spans="1:4" x14ac:dyDescent="0.3">
      <c r="A47733" s="7">
        <v>1309</v>
      </c>
      <c r="B47733" s="7">
        <v>1041882098</v>
      </c>
      <c r="C47733" s="7" t="s">
        <v>52</v>
      </c>
      <c r="D47733" s="7" t="s">
        <v>52</v>
      </c>
    </row>
    <row r="47734" spans="1:4" x14ac:dyDescent="0.3">
      <c r="A47734" s="7">
        <v>1309</v>
      </c>
      <c r="B47734" s="7">
        <v>1041882132</v>
      </c>
      <c r="C47734" s="7" t="s">
        <v>52</v>
      </c>
      <c r="D47734" s="7" t="s">
        <v>52</v>
      </c>
    </row>
    <row r="47735" spans="1:4" x14ac:dyDescent="0.3">
      <c r="A47735" s="7">
        <v>1309</v>
      </c>
      <c r="B47735" s="7">
        <v>1041882181</v>
      </c>
      <c r="C47735" s="7" t="s">
        <v>52</v>
      </c>
      <c r="D47735" s="7" t="s">
        <v>52</v>
      </c>
    </row>
    <row r="47736" spans="1:4" x14ac:dyDescent="0.3">
      <c r="A47736" s="7">
        <v>1309</v>
      </c>
      <c r="B47736" s="7">
        <v>1041882191</v>
      </c>
      <c r="C47736" s="7" t="s">
        <v>52</v>
      </c>
      <c r="D47736" s="7" t="s">
        <v>52</v>
      </c>
    </row>
    <row r="47737" spans="1:4" x14ac:dyDescent="0.3">
      <c r="A47737" s="7">
        <v>1309</v>
      </c>
      <c r="B47737" s="7">
        <v>1041882242</v>
      </c>
      <c r="C47737" s="7" t="s">
        <v>52</v>
      </c>
      <c r="D47737" s="7" t="s">
        <v>52</v>
      </c>
    </row>
    <row r="47738" spans="1:4" x14ac:dyDescent="0.3">
      <c r="A47738" s="7">
        <v>1309</v>
      </c>
      <c r="B47738" s="7">
        <v>1041882264</v>
      </c>
      <c r="C47738" s="7" t="s">
        <v>52</v>
      </c>
      <c r="D47738" s="7" t="s">
        <v>52</v>
      </c>
    </row>
    <row r="47739" spans="1:4" x14ac:dyDescent="0.3">
      <c r="A47739" s="7">
        <v>1309</v>
      </c>
      <c r="B47739" s="7">
        <v>1041882350</v>
      </c>
      <c r="C47739" s="7" t="s">
        <v>52</v>
      </c>
      <c r="D47739" s="7" t="s">
        <v>52</v>
      </c>
    </row>
    <row r="47740" spans="1:4" x14ac:dyDescent="0.3">
      <c r="A47740" s="7">
        <v>1309</v>
      </c>
      <c r="B47740" s="7">
        <v>1041882394</v>
      </c>
      <c r="C47740" s="7" t="s">
        <v>52</v>
      </c>
      <c r="D47740" s="7" t="s">
        <v>52</v>
      </c>
    </row>
    <row r="47741" spans="1:4" x14ac:dyDescent="0.3">
      <c r="A47741" s="7">
        <v>1309</v>
      </c>
      <c r="B47741" s="7">
        <v>1041882398</v>
      </c>
      <c r="C47741" s="7" t="s">
        <v>52</v>
      </c>
      <c r="D47741" s="7" t="s">
        <v>52</v>
      </c>
    </row>
    <row r="47742" spans="1:4" x14ac:dyDescent="0.3">
      <c r="A47742" s="7">
        <v>1309</v>
      </c>
      <c r="B47742" s="7">
        <v>1041882402</v>
      </c>
      <c r="C47742" s="7" t="s">
        <v>52</v>
      </c>
      <c r="D47742" s="7" t="s">
        <v>52</v>
      </c>
    </row>
    <row r="47743" spans="1:4" x14ac:dyDescent="0.3">
      <c r="A47743" s="7">
        <v>1309</v>
      </c>
      <c r="B47743" s="7">
        <v>1041882427</v>
      </c>
      <c r="C47743" s="7" t="s">
        <v>52</v>
      </c>
      <c r="D47743" s="7" t="s">
        <v>52</v>
      </c>
    </row>
    <row r="47744" spans="1:4" x14ac:dyDescent="0.3">
      <c r="A47744" s="7">
        <v>1309</v>
      </c>
      <c r="B47744" s="7">
        <v>1041882537</v>
      </c>
      <c r="C47744" s="7" t="s">
        <v>52</v>
      </c>
      <c r="D47744" s="7" t="s">
        <v>52</v>
      </c>
    </row>
    <row r="47745" spans="1:4" x14ac:dyDescent="0.3">
      <c r="A47745" s="7">
        <v>1309</v>
      </c>
      <c r="B47745" s="7">
        <v>1041882549</v>
      </c>
      <c r="C47745" s="7" t="s">
        <v>52</v>
      </c>
      <c r="D47745" s="7" t="s">
        <v>52</v>
      </c>
    </row>
    <row r="47746" spans="1:4" x14ac:dyDescent="0.3">
      <c r="A47746" s="7">
        <v>1310</v>
      </c>
      <c r="B47746" s="7">
        <v>1022888583</v>
      </c>
      <c r="C47746" s="7" t="s">
        <v>52</v>
      </c>
      <c r="D47746" s="7" t="s">
        <v>52</v>
      </c>
    </row>
    <row r="47747" spans="1:4" x14ac:dyDescent="0.3">
      <c r="A47747" s="7">
        <v>1311</v>
      </c>
      <c r="B47747" s="7">
        <v>1022887289</v>
      </c>
      <c r="C47747" s="7" t="s">
        <v>52</v>
      </c>
      <c r="D47747" s="7" t="s">
        <v>52</v>
      </c>
    </row>
    <row r="47748" spans="1:4" x14ac:dyDescent="0.3">
      <c r="A47748" s="7">
        <v>1311</v>
      </c>
      <c r="B47748" s="7">
        <v>1022887346</v>
      </c>
      <c r="C47748" s="7" t="s">
        <v>52</v>
      </c>
      <c r="D47748" s="7" t="s">
        <v>52</v>
      </c>
    </row>
    <row r="47749" spans="1:4" x14ac:dyDescent="0.3">
      <c r="A47749" s="7">
        <v>1311</v>
      </c>
      <c r="B47749" s="7">
        <v>1022887511</v>
      </c>
      <c r="C47749" s="7" t="s">
        <v>52</v>
      </c>
      <c r="D47749" s="7" t="s">
        <v>52</v>
      </c>
    </row>
    <row r="47750" spans="1:4" x14ac:dyDescent="0.3">
      <c r="A47750" s="7">
        <v>1311</v>
      </c>
      <c r="B47750" s="7">
        <v>1022887538</v>
      </c>
      <c r="C47750" s="7" t="s">
        <v>52</v>
      </c>
      <c r="D47750" s="7" t="s">
        <v>52</v>
      </c>
    </row>
    <row r="47751" spans="1:4" x14ac:dyDescent="0.3">
      <c r="A47751" s="7">
        <v>1311</v>
      </c>
      <c r="B47751" s="7">
        <v>1022887679</v>
      </c>
      <c r="C47751" s="7" t="s">
        <v>52</v>
      </c>
      <c r="D47751" s="7" t="s">
        <v>52</v>
      </c>
    </row>
    <row r="47752" spans="1:4" x14ac:dyDescent="0.3">
      <c r="A47752" s="7">
        <v>1311</v>
      </c>
      <c r="B47752" s="7">
        <v>1022887700</v>
      </c>
      <c r="C47752" s="7" t="s">
        <v>52</v>
      </c>
      <c r="D47752" s="7" t="s">
        <v>52</v>
      </c>
    </row>
    <row r="47753" spans="1:4" x14ac:dyDescent="0.3">
      <c r="A47753" s="7">
        <v>1311</v>
      </c>
      <c r="B47753" s="7">
        <v>1022887747</v>
      </c>
      <c r="C47753" s="7" t="s">
        <v>52</v>
      </c>
      <c r="D47753" s="7" t="s">
        <v>52</v>
      </c>
    </row>
    <row r="47754" spans="1:4" x14ac:dyDescent="0.3">
      <c r="A47754" s="7">
        <v>1311</v>
      </c>
      <c r="B47754" s="7">
        <v>1022887826</v>
      </c>
      <c r="C47754" s="7" t="s">
        <v>52</v>
      </c>
      <c r="D47754" s="7" t="s">
        <v>52</v>
      </c>
    </row>
    <row r="47755" spans="1:4" x14ac:dyDescent="0.3">
      <c r="A47755" s="7">
        <v>1311</v>
      </c>
      <c r="B47755" s="7">
        <v>1022887878</v>
      </c>
      <c r="C47755" s="7" t="s">
        <v>52</v>
      </c>
      <c r="D47755" s="7" t="s">
        <v>52</v>
      </c>
    </row>
    <row r="47756" spans="1:4" x14ac:dyDescent="0.3">
      <c r="A47756" s="7">
        <v>1311</v>
      </c>
      <c r="B47756" s="7">
        <v>1022887917</v>
      </c>
      <c r="C47756" s="7" t="s">
        <v>52</v>
      </c>
      <c r="D47756" s="7" t="s">
        <v>52</v>
      </c>
    </row>
    <row r="47757" spans="1:4" x14ac:dyDescent="0.3">
      <c r="A47757" s="7">
        <v>1311</v>
      </c>
      <c r="B47757" s="7">
        <v>1022887919</v>
      </c>
      <c r="C47757" s="7" t="s">
        <v>52</v>
      </c>
      <c r="D47757" s="7" t="s">
        <v>52</v>
      </c>
    </row>
    <row r="47758" spans="1:4" x14ac:dyDescent="0.3">
      <c r="A47758" s="7">
        <v>1311</v>
      </c>
      <c r="B47758" s="7">
        <v>1022887941</v>
      </c>
      <c r="C47758" s="7" t="s">
        <v>52</v>
      </c>
      <c r="D47758" s="7" t="s">
        <v>52</v>
      </c>
    </row>
    <row r="47759" spans="1:4" x14ac:dyDescent="0.3">
      <c r="A47759" s="7">
        <v>1311</v>
      </c>
      <c r="B47759" s="7">
        <v>1022888077</v>
      </c>
      <c r="C47759" s="7" t="s">
        <v>52</v>
      </c>
      <c r="D47759" s="7" t="s">
        <v>52</v>
      </c>
    </row>
    <row r="47760" spans="1:4" x14ac:dyDescent="0.3">
      <c r="A47760" s="7">
        <v>1311</v>
      </c>
      <c r="B47760" s="7">
        <v>1022888078</v>
      </c>
      <c r="C47760" s="7" t="s">
        <v>52</v>
      </c>
      <c r="D47760" s="7" t="s">
        <v>52</v>
      </c>
    </row>
    <row r="47761" spans="1:4" x14ac:dyDescent="0.3">
      <c r="A47761" s="7">
        <v>1311</v>
      </c>
      <c r="B47761" s="7">
        <v>1022888193</v>
      </c>
      <c r="C47761" s="7" t="s">
        <v>52</v>
      </c>
      <c r="D47761" s="7" t="s">
        <v>52</v>
      </c>
    </row>
    <row r="47762" spans="1:4" x14ac:dyDescent="0.3">
      <c r="A47762" s="7">
        <v>1311</v>
      </c>
      <c r="B47762" s="7">
        <v>1022888194</v>
      </c>
      <c r="C47762" s="7" t="s">
        <v>52</v>
      </c>
      <c r="D47762" s="7" t="s">
        <v>52</v>
      </c>
    </row>
    <row r="47763" spans="1:4" x14ac:dyDescent="0.3">
      <c r="A47763" s="7">
        <v>1311</v>
      </c>
      <c r="B47763" s="7">
        <v>1022888236</v>
      </c>
      <c r="C47763" s="7" t="s">
        <v>52</v>
      </c>
      <c r="D47763" s="7" t="s">
        <v>52</v>
      </c>
    </row>
    <row r="47764" spans="1:4" x14ac:dyDescent="0.3">
      <c r="A47764" s="7">
        <v>1311</v>
      </c>
      <c r="B47764" s="7">
        <v>1022888264</v>
      </c>
      <c r="C47764" s="7" t="s">
        <v>52</v>
      </c>
      <c r="D47764" s="7" t="s">
        <v>52</v>
      </c>
    </row>
    <row r="47765" spans="1:4" x14ac:dyDescent="0.3">
      <c r="A47765" s="7">
        <v>1311</v>
      </c>
      <c r="B47765" s="7">
        <v>1022888452</v>
      </c>
      <c r="C47765" s="7" t="s">
        <v>52</v>
      </c>
      <c r="D47765" s="7" t="s">
        <v>52</v>
      </c>
    </row>
    <row r="47766" spans="1:4" x14ac:dyDescent="0.3">
      <c r="A47766" s="7">
        <v>1311</v>
      </c>
      <c r="B47766" s="7">
        <v>1022888453</v>
      </c>
      <c r="C47766" s="7" t="s">
        <v>52</v>
      </c>
      <c r="D47766" s="7" t="s">
        <v>52</v>
      </c>
    </row>
    <row r="47767" spans="1:4" x14ac:dyDescent="0.3">
      <c r="A47767" s="7">
        <v>1311</v>
      </c>
      <c r="B47767" s="7">
        <v>1022888582</v>
      </c>
      <c r="C47767" s="7" t="s">
        <v>52</v>
      </c>
      <c r="D47767" s="7" t="s">
        <v>52</v>
      </c>
    </row>
    <row r="47768" spans="1:4" x14ac:dyDescent="0.3">
      <c r="A47768" s="7">
        <v>1311</v>
      </c>
      <c r="B47768" s="7">
        <v>1022888694</v>
      </c>
      <c r="C47768" s="7" t="s">
        <v>52</v>
      </c>
      <c r="D47768" s="7" t="s">
        <v>52</v>
      </c>
    </row>
    <row r="47769" spans="1:4" x14ac:dyDescent="0.3">
      <c r="A47769" s="7">
        <v>1311</v>
      </c>
      <c r="B47769" s="7">
        <v>1413321626</v>
      </c>
      <c r="C47769" s="7" t="s">
        <v>52</v>
      </c>
      <c r="D47769" s="7" t="s">
        <v>52</v>
      </c>
    </row>
    <row r="47770" spans="1:4" x14ac:dyDescent="0.3">
      <c r="A47770" s="7">
        <v>1311</v>
      </c>
      <c r="B47770" s="7">
        <v>1413321627</v>
      </c>
      <c r="C47770" s="7" t="s">
        <v>52</v>
      </c>
      <c r="D47770" s="7" t="s">
        <v>52</v>
      </c>
    </row>
    <row r="47771" spans="1:4" x14ac:dyDescent="0.3">
      <c r="A47771" s="7">
        <v>1311</v>
      </c>
      <c r="B47771" s="7">
        <v>1413321639</v>
      </c>
      <c r="C47771" s="7" t="s">
        <v>52</v>
      </c>
      <c r="D47771" s="7" t="s">
        <v>52</v>
      </c>
    </row>
    <row r="47772" spans="1:4" x14ac:dyDescent="0.3">
      <c r="A47772" s="7">
        <v>1311</v>
      </c>
      <c r="B47772" s="7">
        <v>1413321642</v>
      </c>
      <c r="C47772" s="7" t="s">
        <v>52</v>
      </c>
      <c r="D47772" s="7" t="s">
        <v>52</v>
      </c>
    </row>
    <row r="47773" spans="1:4" x14ac:dyDescent="0.3">
      <c r="A47773" s="7">
        <v>1311</v>
      </c>
      <c r="B47773" s="7">
        <v>1413321643</v>
      </c>
      <c r="C47773" s="7" t="s">
        <v>52</v>
      </c>
      <c r="D47773" s="7" t="s">
        <v>52</v>
      </c>
    </row>
    <row r="47774" spans="1:4" x14ac:dyDescent="0.3">
      <c r="A47774" s="7">
        <v>1311</v>
      </c>
      <c r="B47774" s="7">
        <v>1413321658</v>
      </c>
      <c r="C47774" s="7" t="s">
        <v>52</v>
      </c>
      <c r="D47774" s="7" t="s">
        <v>52</v>
      </c>
    </row>
    <row r="47775" spans="1:4" x14ac:dyDescent="0.3">
      <c r="A47775" s="7">
        <v>1311</v>
      </c>
      <c r="B47775" s="7">
        <v>1413321659</v>
      </c>
      <c r="C47775" s="7" t="s">
        <v>52</v>
      </c>
      <c r="D47775" s="7" t="s">
        <v>52</v>
      </c>
    </row>
    <row r="47776" spans="1:4" x14ac:dyDescent="0.3">
      <c r="A47776" s="7">
        <v>1311</v>
      </c>
      <c r="B47776" s="7">
        <v>1124225100</v>
      </c>
      <c r="C47776" s="7" t="s">
        <v>52</v>
      </c>
      <c r="D47776" s="7" t="s">
        <v>52</v>
      </c>
    </row>
    <row r="47777" spans="1:4" x14ac:dyDescent="0.3">
      <c r="A47777" s="7">
        <v>1311</v>
      </c>
      <c r="B47777" s="7">
        <v>1124225298</v>
      </c>
      <c r="C47777" s="7" t="s">
        <v>52</v>
      </c>
      <c r="D47777" s="7" t="s">
        <v>52</v>
      </c>
    </row>
    <row r="47778" spans="1:4" x14ac:dyDescent="0.3">
      <c r="A47778" s="7">
        <v>1311</v>
      </c>
      <c r="B47778" s="7">
        <v>1124226183</v>
      </c>
      <c r="C47778" s="7" t="s">
        <v>52</v>
      </c>
      <c r="D47778" s="7" t="s">
        <v>52</v>
      </c>
    </row>
    <row r="47779" spans="1:4" x14ac:dyDescent="0.3">
      <c r="A47779" s="7">
        <v>1311</v>
      </c>
      <c r="B47779" s="7">
        <v>1124226417</v>
      </c>
      <c r="C47779" s="7" t="s">
        <v>52</v>
      </c>
      <c r="D47779" s="7" t="s">
        <v>52</v>
      </c>
    </row>
    <row r="47780" spans="1:4" x14ac:dyDescent="0.3">
      <c r="A47780" s="7">
        <v>1311</v>
      </c>
      <c r="B47780" s="7">
        <v>1124226617</v>
      </c>
      <c r="C47780" s="7" t="s">
        <v>52</v>
      </c>
      <c r="D47780" s="7" t="s">
        <v>52</v>
      </c>
    </row>
    <row r="47781" spans="1:4" x14ac:dyDescent="0.3">
      <c r="A47781" s="7">
        <v>1311</v>
      </c>
      <c r="B47781" s="7">
        <v>1124227037</v>
      </c>
      <c r="C47781" s="7" t="s">
        <v>52</v>
      </c>
      <c r="D47781" s="7" t="s">
        <v>52</v>
      </c>
    </row>
    <row r="47782" spans="1:4" x14ac:dyDescent="0.3">
      <c r="A47782" s="7">
        <v>1312</v>
      </c>
      <c r="B47782" s="7">
        <v>1105623583</v>
      </c>
      <c r="C47782" s="7" t="s">
        <v>52</v>
      </c>
      <c r="D47782" s="7" t="s">
        <v>52</v>
      </c>
    </row>
    <row r="47783" spans="1:4" x14ac:dyDescent="0.3">
      <c r="A47783" s="7">
        <v>1313</v>
      </c>
      <c r="B47783" s="7">
        <v>1022888288</v>
      </c>
      <c r="C47783" s="7" t="s">
        <v>52</v>
      </c>
      <c r="D47783" s="7" t="s">
        <v>52</v>
      </c>
    </row>
    <row r="47784" spans="1:4" x14ac:dyDescent="0.3">
      <c r="A47784" s="7">
        <v>1313</v>
      </c>
      <c r="B47784" s="7">
        <v>1022888676</v>
      </c>
      <c r="C47784" s="7" t="s">
        <v>52</v>
      </c>
      <c r="D47784" s="7" t="s">
        <v>52</v>
      </c>
    </row>
    <row r="47785" spans="1:4" x14ac:dyDescent="0.3">
      <c r="A47785" s="7">
        <v>1313</v>
      </c>
      <c r="B47785" s="7">
        <v>1413321624</v>
      </c>
      <c r="C47785" s="7" t="s">
        <v>52</v>
      </c>
      <c r="D47785" s="7" t="s">
        <v>52</v>
      </c>
    </row>
    <row r="47786" spans="1:4" x14ac:dyDescent="0.3">
      <c r="A47786" s="7">
        <v>1314</v>
      </c>
      <c r="B47786" s="7">
        <v>1041882599</v>
      </c>
      <c r="C47786" s="7" t="s">
        <v>52</v>
      </c>
      <c r="D47786" s="7" t="s">
        <v>52</v>
      </c>
    </row>
    <row r="47787" spans="1:4" x14ac:dyDescent="0.3">
      <c r="A47787" s="7">
        <v>1314</v>
      </c>
      <c r="B47787" s="7">
        <v>1041882637</v>
      </c>
      <c r="C47787" s="7" t="s">
        <v>52</v>
      </c>
      <c r="D47787" s="7" t="s">
        <v>52</v>
      </c>
    </row>
    <row r="47788" spans="1:4" x14ac:dyDescent="0.3">
      <c r="A47788" s="7">
        <v>1314</v>
      </c>
      <c r="B47788" s="7">
        <v>1383080476</v>
      </c>
      <c r="C47788" s="7" t="s">
        <v>52</v>
      </c>
      <c r="D47788" s="7" t="s">
        <v>52</v>
      </c>
    </row>
    <row r="47789" spans="1:4" x14ac:dyDescent="0.3">
      <c r="A47789" s="7">
        <v>1314</v>
      </c>
      <c r="B47789" s="7">
        <v>1041879550</v>
      </c>
      <c r="C47789" s="7" t="s">
        <v>52</v>
      </c>
      <c r="D47789" s="7" t="s">
        <v>52</v>
      </c>
    </row>
    <row r="47790" spans="1:4" x14ac:dyDescent="0.3">
      <c r="A47790" s="7">
        <v>1314</v>
      </c>
      <c r="B47790" s="7">
        <v>1041880694</v>
      </c>
      <c r="C47790" s="7" t="s">
        <v>52</v>
      </c>
      <c r="D47790" s="7" t="s">
        <v>52</v>
      </c>
    </row>
    <row r="47791" spans="1:4" x14ac:dyDescent="0.3">
      <c r="A47791" s="7">
        <v>1314</v>
      </c>
      <c r="B47791" s="7">
        <v>1041880757</v>
      </c>
      <c r="C47791" s="7" t="s">
        <v>52</v>
      </c>
      <c r="D47791" s="7" t="s">
        <v>52</v>
      </c>
    </row>
    <row r="47792" spans="1:4" x14ac:dyDescent="0.3">
      <c r="A47792" s="7">
        <v>1314</v>
      </c>
      <c r="B47792" s="7">
        <v>1041880785</v>
      </c>
      <c r="C47792" s="7" t="s">
        <v>52</v>
      </c>
      <c r="D47792" s="7" t="s">
        <v>52</v>
      </c>
    </row>
    <row r="47793" spans="1:4" x14ac:dyDescent="0.3">
      <c r="A47793" s="7">
        <v>1314</v>
      </c>
      <c r="B47793" s="7">
        <v>1041880890</v>
      </c>
      <c r="C47793" s="7" t="s">
        <v>52</v>
      </c>
      <c r="D47793" s="7" t="s">
        <v>52</v>
      </c>
    </row>
    <row r="47794" spans="1:4" x14ac:dyDescent="0.3">
      <c r="A47794" s="7">
        <v>1314</v>
      </c>
      <c r="B47794" s="7">
        <v>1041880899</v>
      </c>
      <c r="C47794" s="7" t="s">
        <v>52</v>
      </c>
      <c r="D47794" s="7" t="s">
        <v>52</v>
      </c>
    </row>
    <row r="47795" spans="1:4" x14ac:dyDescent="0.3">
      <c r="A47795" s="7">
        <v>1314</v>
      </c>
      <c r="B47795" s="7">
        <v>1041880900</v>
      </c>
      <c r="C47795" s="7" t="s">
        <v>52</v>
      </c>
      <c r="D47795" s="7" t="s">
        <v>52</v>
      </c>
    </row>
    <row r="47796" spans="1:4" x14ac:dyDescent="0.3">
      <c r="A47796" s="7">
        <v>1314</v>
      </c>
      <c r="B47796" s="7">
        <v>1041880920</v>
      </c>
      <c r="C47796" s="7" t="s">
        <v>52</v>
      </c>
      <c r="D47796" s="7" t="s">
        <v>52</v>
      </c>
    </row>
    <row r="47797" spans="1:4" x14ac:dyDescent="0.3">
      <c r="A47797" s="7">
        <v>1314</v>
      </c>
      <c r="B47797" s="7">
        <v>1041880926</v>
      </c>
      <c r="C47797" s="7" t="s">
        <v>52</v>
      </c>
      <c r="D47797" s="7" t="s">
        <v>52</v>
      </c>
    </row>
    <row r="47798" spans="1:4" x14ac:dyDescent="0.3">
      <c r="A47798" s="7">
        <v>1314</v>
      </c>
      <c r="B47798" s="7">
        <v>1041880960</v>
      </c>
      <c r="C47798" s="7" t="s">
        <v>52</v>
      </c>
      <c r="D47798" s="7" t="s">
        <v>52</v>
      </c>
    </row>
    <row r="47799" spans="1:4" x14ac:dyDescent="0.3">
      <c r="A47799" s="7">
        <v>1314</v>
      </c>
      <c r="B47799" s="7">
        <v>1041881019</v>
      </c>
      <c r="C47799" s="7" t="s">
        <v>52</v>
      </c>
      <c r="D47799" s="7" t="s">
        <v>52</v>
      </c>
    </row>
    <row r="47800" spans="1:4" x14ac:dyDescent="0.3">
      <c r="A47800" s="7">
        <v>1314</v>
      </c>
      <c r="B47800" s="7">
        <v>1041881075</v>
      </c>
      <c r="C47800" s="7" t="s">
        <v>52</v>
      </c>
      <c r="D47800" s="7" t="s">
        <v>52</v>
      </c>
    </row>
    <row r="47801" spans="1:4" x14ac:dyDescent="0.3">
      <c r="A47801" s="7">
        <v>1314</v>
      </c>
      <c r="B47801" s="7">
        <v>1041881250</v>
      </c>
      <c r="C47801" s="7" t="s">
        <v>52</v>
      </c>
      <c r="D47801" s="7" t="s">
        <v>52</v>
      </c>
    </row>
    <row r="47802" spans="1:4" x14ac:dyDescent="0.3">
      <c r="A47802" s="7">
        <v>1314</v>
      </c>
      <c r="B47802" s="7">
        <v>1041881284</v>
      </c>
      <c r="C47802" s="7" t="s">
        <v>52</v>
      </c>
      <c r="D47802" s="7" t="s">
        <v>52</v>
      </c>
    </row>
    <row r="47803" spans="1:4" x14ac:dyDescent="0.3">
      <c r="A47803" s="7">
        <v>1314</v>
      </c>
      <c r="B47803" s="7">
        <v>1041881302</v>
      </c>
      <c r="C47803" s="7" t="s">
        <v>52</v>
      </c>
      <c r="D47803" s="7" t="s">
        <v>52</v>
      </c>
    </row>
    <row r="47804" spans="1:4" x14ac:dyDescent="0.3">
      <c r="A47804" s="7">
        <v>1314</v>
      </c>
      <c r="B47804" s="7">
        <v>1041881325</v>
      </c>
      <c r="C47804" s="7" t="s">
        <v>52</v>
      </c>
      <c r="D47804" s="7" t="s">
        <v>52</v>
      </c>
    </row>
    <row r="47805" spans="1:4" x14ac:dyDescent="0.3">
      <c r="A47805" s="7">
        <v>1314</v>
      </c>
      <c r="B47805" s="7">
        <v>1041881330</v>
      </c>
      <c r="C47805" s="7" t="s">
        <v>52</v>
      </c>
      <c r="D47805" s="7" t="s">
        <v>52</v>
      </c>
    </row>
    <row r="47806" spans="1:4" x14ac:dyDescent="0.3">
      <c r="A47806" s="7">
        <v>1314</v>
      </c>
      <c r="B47806" s="7">
        <v>1041881500</v>
      </c>
      <c r="C47806" s="7" t="s">
        <v>52</v>
      </c>
      <c r="D47806" s="7" t="s">
        <v>52</v>
      </c>
    </row>
    <row r="47807" spans="1:4" x14ac:dyDescent="0.3">
      <c r="A47807" s="7">
        <v>1314</v>
      </c>
      <c r="B47807" s="7">
        <v>1041881570</v>
      </c>
      <c r="C47807" s="7" t="s">
        <v>52</v>
      </c>
      <c r="D47807" s="7" t="s">
        <v>52</v>
      </c>
    </row>
    <row r="47808" spans="1:4" x14ac:dyDescent="0.3">
      <c r="A47808" s="7">
        <v>1314</v>
      </c>
      <c r="B47808" s="7">
        <v>1041881576</v>
      </c>
      <c r="C47808" s="7" t="s">
        <v>52</v>
      </c>
      <c r="D47808" s="7" t="s">
        <v>52</v>
      </c>
    </row>
    <row r="47809" spans="1:4" x14ac:dyDescent="0.3">
      <c r="A47809" s="7">
        <v>1314</v>
      </c>
      <c r="B47809" s="7">
        <v>1041881631</v>
      </c>
      <c r="C47809" s="7" t="s">
        <v>52</v>
      </c>
      <c r="D47809" s="7" t="s">
        <v>52</v>
      </c>
    </row>
    <row r="47810" spans="1:4" x14ac:dyDescent="0.3">
      <c r="A47810" s="7">
        <v>1314</v>
      </c>
      <c r="B47810" s="7">
        <v>1041881665</v>
      </c>
      <c r="C47810" s="7" t="s">
        <v>52</v>
      </c>
      <c r="D47810" s="7" t="s">
        <v>52</v>
      </c>
    </row>
    <row r="47811" spans="1:4" x14ac:dyDescent="0.3">
      <c r="A47811" s="7">
        <v>1314</v>
      </c>
      <c r="B47811" s="7">
        <v>1041881668</v>
      </c>
      <c r="C47811" s="7" t="s">
        <v>52</v>
      </c>
      <c r="D47811" s="7" t="s">
        <v>52</v>
      </c>
    </row>
    <row r="47812" spans="1:4" x14ac:dyDescent="0.3">
      <c r="A47812" s="7">
        <v>1314</v>
      </c>
      <c r="B47812" s="7">
        <v>1041881760</v>
      </c>
      <c r="C47812" s="7" t="s">
        <v>52</v>
      </c>
      <c r="D47812" s="7" t="s">
        <v>52</v>
      </c>
    </row>
    <row r="47813" spans="1:4" x14ac:dyDescent="0.3">
      <c r="A47813" s="7">
        <v>1314</v>
      </c>
      <c r="B47813" s="7">
        <v>1041881818</v>
      </c>
      <c r="C47813" s="7" t="s">
        <v>52</v>
      </c>
      <c r="D47813" s="7" t="s">
        <v>52</v>
      </c>
    </row>
    <row r="47814" spans="1:4" x14ac:dyDescent="0.3">
      <c r="A47814" s="7">
        <v>1314</v>
      </c>
      <c r="B47814" s="7">
        <v>1041881834</v>
      </c>
      <c r="C47814" s="7" t="s">
        <v>52</v>
      </c>
      <c r="D47814" s="7" t="s">
        <v>52</v>
      </c>
    </row>
    <row r="47815" spans="1:4" x14ac:dyDescent="0.3">
      <c r="A47815" s="7">
        <v>1314</v>
      </c>
      <c r="B47815" s="7">
        <v>1041881875</v>
      </c>
      <c r="C47815" s="7" t="s">
        <v>52</v>
      </c>
      <c r="D47815" s="7" t="s">
        <v>52</v>
      </c>
    </row>
    <row r="47816" spans="1:4" x14ac:dyDescent="0.3">
      <c r="A47816" s="7">
        <v>1314</v>
      </c>
      <c r="B47816" s="7">
        <v>1041881876</v>
      </c>
      <c r="C47816" s="7" t="s">
        <v>52</v>
      </c>
      <c r="D47816" s="7" t="s">
        <v>52</v>
      </c>
    </row>
    <row r="47817" spans="1:4" x14ac:dyDescent="0.3">
      <c r="A47817" s="7">
        <v>1314</v>
      </c>
      <c r="B47817" s="7">
        <v>1041881929</v>
      </c>
      <c r="C47817" s="7" t="s">
        <v>52</v>
      </c>
      <c r="D47817" s="7" t="s">
        <v>52</v>
      </c>
    </row>
    <row r="47818" spans="1:4" x14ac:dyDescent="0.3">
      <c r="A47818" s="7">
        <v>1314</v>
      </c>
      <c r="B47818" s="7">
        <v>1041881963</v>
      </c>
      <c r="C47818" s="7" t="s">
        <v>52</v>
      </c>
      <c r="D47818" s="7" t="s">
        <v>52</v>
      </c>
    </row>
    <row r="47819" spans="1:4" x14ac:dyDescent="0.3">
      <c r="A47819" s="7">
        <v>1314</v>
      </c>
      <c r="B47819" s="7">
        <v>1041881994</v>
      </c>
      <c r="C47819" s="7" t="s">
        <v>52</v>
      </c>
      <c r="D47819" s="7" t="s">
        <v>52</v>
      </c>
    </row>
    <row r="47820" spans="1:4" x14ac:dyDescent="0.3">
      <c r="A47820" s="7">
        <v>1314</v>
      </c>
      <c r="B47820" s="7">
        <v>1041882016</v>
      </c>
      <c r="C47820" s="7" t="s">
        <v>52</v>
      </c>
      <c r="D47820" s="7" t="s">
        <v>52</v>
      </c>
    </row>
    <row r="47821" spans="1:4" x14ac:dyDescent="0.3">
      <c r="A47821" s="7">
        <v>1314</v>
      </c>
      <c r="B47821" s="7">
        <v>1041882036</v>
      </c>
      <c r="C47821" s="7" t="s">
        <v>52</v>
      </c>
      <c r="D47821" s="7" t="s">
        <v>52</v>
      </c>
    </row>
    <row r="47822" spans="1:4" x14ac:dyDescent="0.3">
      <c r="A47822" s="7">
        <v>1314</v>
      </c>
      <c r="B47822" s="7">
        <v>1041882248</v>
      </c>
      <c r="C47822" s="7" t="s">
        <v>52</v>
      </c>
      <c r="D47822" s="7" t="s">
        <v>52</v>
      </c>
    </row>
    <row r="47823" spans="1:4" x14ac:dyDescent="0.3">
      <c r="A47823" s="7">
        <v>1314</v>
      </c>
      <c r="B47823" s="7">
        <v>1041882258</v>
      </c>
      <c r="C47823" s="7" t="s">
        <v>52</v>
      </c>
      <c r="D47823" s="7" t="s">
        <v>52</v>
      </c>
    </row>
    <row r="47824" spans="1:4" x14ac:dyDescent="0.3">
      <c r="A47824" s="7">
        <v>1314</v>
      </c>
      <c r="B47824" s="7">
        <v>1041882269</v>
      </c>
      <c r="C47824" s="7" t="s">
        <v>52</v>
      </c>
      <c r="D47824" s="7" t="s">
        <v>52</v>
      </c>
    </row>
    <row r="47825" spans="1:4" x14ac:dyDescent="0.3">
      <c r="A47825" s="7">
        <v>1314</v>
      </c>
      <c r="B47825" s="7">
        <v>1041882317</v>
      </c>
      <c r="C47825" s="7" t="s">
        <v>52</v>
      </c>
      <c r="D47825" s="7" t="s">
        <v>52</v>
      </c>
    </row>
    <row r="47826" spans="1:4" x14ac:dyDescent="0.3">
      <c r="A47826" s="7">
        <v>1314</v>
      </c>
      <c r="B47826" s="7">
        <v>1041882368</v>
      </c>
      <c r="C47826" s="7" t="s">
        <v>52</v>
      </c>
      <c r="D47826" s="7" t="s">
        <v>52</v>
      </c>
    </row>
    <row r="47827" spans="1:4" x14ac:dyDescent="0.3">
      <c r="A47827" s="7">
        <v>1314</v>
      </c>
      <c r="B47827" s="7">
        <v>1041882407</v>
      </c>
      <c r="C47827" s="7" t="s">
        <v>52</v>
      </c>
      <c r="D47827" s="7" t="s">
        <v>52</v>
      </c>
    </row>
    <row r="47828" spans="1:4" x14ac:dyDescent="0.3">
      <c r="A47828" s="7">
        <v>1314</v>
      </c>
      <c r="B47828" s="7">
        <v>1041882481</v>
      </c>
      <c r="C47828" s="7" t="s">
        <v>52</v>
      </c>
      <c r="D47828" s="7" t="s">
        <v>52</v>
      </c>
    </row>
    <row r="47829" spans="1:4" x14ac:dyDescent="0.3">
      <c r="A47829" s="7">
        <v>1315</v>
      </c>
      <c r="B47829" s="7">
        <v>1110591793</v>
      </c>
      <c r="C47829" s="7" t="s">
        <v>52</v>
      </c>
      <c r="D47829" s="7" t="s">
        <v>52</v>
      </c>
    </row>
    <row r="47830" spans="1:4" x14ac:dyDescent="0.3">
      <c r="A47830" s="7">
        <v>1315</v>
      </c>
      <c r="B47830" s="7">
        <v>1110591883</v>
      </c>
      <c r="C47830" s="7" t="s">
        <v>52</v>
      </c>
      <c r="D47830" s="7" t="s">
        <v>52</v>
      </c>
    </row>
    <row r="47831" spans="1:4" x14ac:dyDescent="0.3">
      <c r="A47831" s="7">
        <v>1315</v>
      </c>
      <c r="B47831" s="7">
        <v>1110591913</v>
      </c>
      <c r="C47831" s="7" t="s">
        <v>52</v>
      </c>
      <c r="D47831" s="7" t="s">
        <v>52</v>
      </c>
    </row>
    <row r="47832" spans="1:4" x14ac:dyDescent="0.3">
      <c r="A47832" s="7">
        <v>1315</v>
      </c>
      <c r="B47832" s="7">
        <v>1110595610</v>
      </c>
      <c r="C47832" s="7" t="s">
        <v>52</v>
      </c>
      <c r="D47832" s="7" t="s">
        <v>52</v>
      </c>
    </row>
    <row r="47833" spans="1:4" x14ac:dyDescent="0.3">
      <c r="A47833" s="7">
        <v>1315</v>
      </c>
      <c r="B47833" s="7">
        <v>1110595203</v>
      </c>
      <c r="C47833" s="7" t="s">
        <v>52</v>
      </c>
      <c r="D47833" s="7" t="s">
        <v>52</v>
      </c>
    </row>
    <row r="47834" spans="1:4" x14ac:dyDescent="0.3">
      <c r="A47834" s="7">
        <v>1315</v>
      </c>
      <c r="B47834" s="7">
        <v>1110595699</v>
      </c>
      <c r="C47834" s="7" t="s">
        <v>52</v>
      </c>
      <c r="D47834" s="7" t="s">
        <v>52</v>
      </c>
    </row>
    <row r="47835" spans="1:4" x14ac:dyDescent="0.3">
      <c r="A47835" s="7">
        <v>1315</v>
      </c>
      <c r="B47835" s="7">
        <v>1110592486</v>
      </c>
      <c r="C47835" s="7" t="s">
        <v>52</v>
      </c>
      <c r="D47835" s="7" t="s">
        <v>52</v>
      </c>
    </row>
    <row r="47836" spans="1:4" x14ac:dyDescent="0.3">
      <c r="A47836" s="7">
        <v>1315</v>
      </c>
      <c r="B47836" s="7">
        <v>1110595938</v>
      </c>
      <c r="C47836" s="7" t="s">
        <v>52</v>
      </c>
      <c r="D47836" s="7" t="s">
        <v>52</v>
      </c>
    </row>
    <row r="47837" spans="1:4" x14ac:dyDescent="0.3">
      <c r="A47837" s="7">
        <v>1315</v>
      </c>
      <c r="B47837" s="7">
        <v>1110592665</v>
      </c>
      <c r="C47837" s="7" t="s">
        <v>52</v>
      </c>
      <c r="D47837" s="7" t="s">
        <v>52</v>
      </c>
    </row>
    <row r="47838" spans="1:4" x14ac:dyDescent="0.3">
      <c r="A47838" s="7">
        <v>1315</v>
      </c>
      <c r="B47838" s="7">
        <v>1110599731</v>
      </c>
      <c r="C47838" s="7" t="s">
        <v>52</v>
      </c>
      <c r="D47838" s="7" t="s">
        <v>52</v>
      </c>
    </row>
    <row r="47839" spans="1:4" x14ac:dyDescent="0.3">
      <c r="A47839" s="7">
        <v>1315</v>
      </c>
      <c r="B47839" s="7">
        <v>1110596054</v>
      </c>
      <c r="C47839" s="7" t="s">
        <v>52</v>
      </c>
      <c r="D47839" s="7" t="s">
        <v>52</v>
      </c>
    </row>
    <row r="47840" spans="1:4" x14ac:dyDescent="0.3">
      <c r="A47840" s="7">
        <v>1315</v>
      </c>
      <c r="B47840" s="7">
        <v>1110599806</v>
      </c>
      <c r="C47840" s="7" t="s">
        <v>52</v>
      </c>
      <c r="D47840" s="7" t="s">
        <v>52</v>
      </c>
    </row>
    <row r="47841" spans="1:4" x14ac:dyDescent="0.3">
      <c r="A47841" s="7">
        <v>1315</v>
      </c>
      <c r="B47841" s="7">
        <v>1110592755</v>
      </c>
      <c r="C47841" s="7" t="s">
        <v>52</v>
      </c>
      <c r="D47841" s="7" t="s">
        <v>52</v>
      </c>
    </row>
    <row r="47842" spans="1:4" x14ac:dyDescent="0.3">
      <c r="A47842" s="7">
        <v>1315</v>
      </c>
      <c r="B47842" s="7">
        <v>1110592774</v>
      </c>
      <c r="C47842" s="7" t="s">
        <v>52</v>
      </c>
      <c r="D47842" s="7" t="s">
        <v>52</v>
      </c>
    </row>
    <row r="47843" spans="1:4" x14ac:dyDescent="0.3">
      <c r="A47843" s="7">
        <v>1315</v>
      </c>
      <c r="B47843" s="7">
        <v>1110599851</v>
      </c>
      <c r="C47843" s="7" t="s">
        <v>52</v>
      </c>
      <c r="D47843" s="7" t="s">
        <v>52</v>
      </c>
    </row>
    <row r="47844" spans="1:4" x14ac:dyDescent="0.3">
      <c r="A47844" s="7">
        <v>1315</v>
      </c>
      <c r="B47844" s="7">
        <v>1110599890</v>
      </c>
      <c r="C47844" s="7" t="s">
        <v>52</v>
      </c>
      <c r="D47844" s="7" t="s">
        <v>52</v>
      </c>
    </row>
    <row r="47845" spans="1:4" x14ac:dyDescent="0.3">
      <c r="A47845" s="7">
        <v>1315</v>
      </c>
      <c r="B47845" s="7">
        <v>1110592857</v>
      </c>
      <c r="C47845" s="7" t="s">
        <v>52</v>
      </c>
      <c r="D47845" s="7" t="s">
        <v>52</v>
      </c>
    </row>
    <row r="47846" spans="1:4" x14ac:dyDescent="0.3">
      <c r="A47846" s="7">
        <v>1315</v>
      </c>
      <c r="B47846" s="7">
        <v>1110596245</v>
      </c>
      <c r="C47846" s="7" t="s">
        <v>52</v>
      </c>
      <c r="D47846" s="7" t="s">
        <v>52</v>
      </c>
    </row>
    <row r="47847" spans="1:4" x14ac:dyDescent="0.3">
      <c r="A47847" s="7">
        <v>1315</v>
      </c>
      <c r="B47847" s="7">
        <v>1110600018</v>
      </c>
      <c r="C47847" s="7" t="s">
        <v>52</v>
      </c>
      <c r="D47847" s="7" t="s">
        <v>52</v>
      </c>
    </row>
    <row r="47848" spans="1:4" x14ac:dyDescent="0.3">
      <c r="A47848" s="7">
        <v>1315</v>
      </c>
      <c r="B47848" s="7">
        <v>1110600090</v>
      </c>
      <c r="C47848" s="7" t="s">
        <v>52</v>
      </c>
      <c r="D47848" s="7" t="s">
        <v>52</v>
      </c>
    </row>
    <row r="47849" spans="1:4" x14ac:dyDescent="0.3">
      <c r="A47849" s="7">
        <v>1315</v>
      </c>
      <c r="B47849" s="7">
        <v>1110596406</v>
      </c>
      <c r="C47849" s="7" t="s">
        <v>52</v>
      </c>
      <c r="D47849" s="7" t="s">
        <v>52</v>
      </c>
    </row>
    <row r="47850" spans="1:4" x14ac:dyDescent="0.3">
      <c r="A47850" s="7">
        <v>1315</v>
      </c>
      <c r="B47850" s="7">
        <v>1110596479</v>
      </c>
      <c r="C47850" s="7" t="s">
        <v>52</v>
      </c>
      <c r="D47850" s="7" t="s">
        <v>52</v>
      </c>
    </row>
    <row r="47851" spans="1:4" x14ac:dyDescent="0.3">
      <c r="A47851" s="7">
        <v>1315</v>
      </c>
      <c r="B47851" s="7">
        <v>1110593168</v>
      </c>
      <c r="C47851" s="7" t="s">
        <v>52</v>
      </c>
      <c r="D47851" s="7" t="s">
        <v>52</v>
      </c>
    </row>
    <row r="47852" spans="1:4" x14ac:dyDescent="0.3">
      <c r="A47852" s="7">
        <v>1315</v>
      </c>
      <c r="B47852" s="7">
        <v>1110593218</v>
      </c>
      <c r="C47852" s="7" t="s">
        <v>52</v>
      </c>
      <c r="D47852" s="7" t="s">
        <v>52</v>
      </c>
    </row>
    <row r="47853" spans="1:4" x14ac:dyDescent="0.3">
      <c r="A47853" s="7">
        <v>1315</v>
      </c>
      <c r="B47853" s="7">
        <v>1110600373</v>
      </c>
      <c r="C47853" s="7" t="s">
        <v>52</v>
      </c>
      <c r="D47853" s="7" t="s">
        <v>52</v>
      </c>
    </row>
    <row r="47854" spans="1:4" x14ac:dyDescent="0.3">
      <c r="A47854" s="7">
        <v>1315</v>
      </c>
      <c r="B47854" s="7">
        <v>1110593406</v>
      </c>
      <c r="C47854" s="7" t="s">
        <v>52</v>
      </c>
      <c r="D47854" s="7" t="s">
        <v>52</v>
      </c>
    </row>
    <row r="47855" spans="1:4" x14ac:dyDescent="0.3">
      <c r="A47855" s="7">
        <v>1315</v>
      </c>
      <c r="B47855" s="7">
        <v>1110593410</v>
      </c>
      <c r="C47855" s="7" t="s">
        <v>52</v>
      </c>
      <c r="D47855" s="7" t="s">
        <v>52</v>
      </c>
    </row>
    <row r="47856" spans="1:4" x14ac:dyDescent="0.3">
      <c r="A47856" s="7">
        <v>1315</v>
      </c>
      <c r="B47856" s="7">
        <v>1110600424</v>
      </c>
      <c r="C47856" s="7" t="s">
        <v>52</v>
      </c>
      <c r="D47856" s="7" t="s">
        <v>52</v>
      </c>
    </row>
    <row r="47857" spans="1:4" x14ac:dyDescent="0.3">
      <c r="A47857" s="7">
        <v>1315</v>
      </c>
      <c r="B47857" s="7">
        <v>1110593503</v>
      </c>
      <c r="C47857" s="7" t="s">
        <v>52</v>
      </c>
      <c r="D47857" s="7" t="s">
        <v>52</v>
      </c>
    </row>
    <row r="47858" spans="1:4" x14ac:dyDescent="0.3">
      <c r="A47858" s="7">
        <v>1315</v>
      </c>
      <c r="B47858" s="7">
        <v>1110593506</v>
      </c>
      <c r="C47858" s="7" t="s">
        <v>52</v>
      </c>
      <c r="D47858" s="7" t="s">
        <v>52</v>
      </c>
    </row>
    <row r="47859" spans="1:4" x14ac:dyDescent="0.3">
      <c r="A47859" s="7">
        <v>1315</v>
      </c>
      <c r="B47859" s="7">
        <v>1110600531</v>
      </c>
      <c r="C47859" s="7" t="s">
        <v>52</v>
      </c>
      <c r="D47859" s="7" t="s">
        <v>52</v>
      </c>
    </row>
    <row r="47860" spans="1:4" x14ac:dyDescent="0.3">
      <c r="A47860" s="7">
        <v>1315</v>
      </c>
      <c r="B47860" s="7">
        <v>1110600544</v>
      </c>
      <c r="C47860" s="7" t="s">
        <v>52</v>
      </c>
      <c r="D47860" s="7" t="s">
        <v>52</v>
      </c>
    </row>
    <row r="47861" spans="1:4" x14ac:dyDescent="0.3">
      <c r="A47861" s="7">
        <v>1315</v>
      </c>
      <c r="B47861" s="7">
        <v>1110593546</v>
      </c>
      <c r="C47861" s="7" t="s">
        <v>52</v>
      </c>
      <c r="D47861" s="7" t="s">
        <v>52</v>
      </c>
    </row>
    <row r="47862" spans="1:4" x14ac:dyDescent="0.3">
      <c r="A47862" s="7">
        <v>1315</v>
      </c>
      <c r="B47862" s="7">
        <v>1110596858</v>
      </c>
      <c r="C47862" s="7" t="s">
        <v>52</v>
      </c>
      <c r="D47862" s="7" t="s">
        <v>52</v>
      </c>
    </row>
    <row r="47863" spans="1:4" x14ac:dyDescent="0.3">
      <c r="A47863" s="7">
        <v>1315</v>
      </c>
      <c r="B47863" s="7">
        <v>1110593604</v>
      </c>
      <c r="C47863" s="7" t="s">
        <v>52</v>
      </c>
      <c r="D47863" s="7" t="s">
        <v>52</v>
      </c>
    </row>
    <row r="47864" spans="1:4" x14ac:dyDescent="0.3">
      <c r="A47864" s="7">
        <v>1315</v>
      </c>
      <c r="B47864" s="7">
        <v>1110600646</v>
      </c>
      <c r="C47864" s="7" t="s">
        <v>52</v>
      </c>
      <c r="D47864" s="7" t="s">
        <v>52</v>
      </c>
    </row>
    <row r="47865" spans="1:4" x14ac:dyDescent="0.3">
      <c r="A47865" s="7">
        <v>1315</v>
      </c>
      <c r="B47865" s="7">
        <v>1110596952</v>
      </c>
      <c r="C47865" s="7" t="s">
        <v>52</v>
      </c>
      <c r="D47865" s="7" t="s">
        <v>52</v>
      </c>
    </row>
    <row r="47866" spans="1:4" x14ac:dyDescent="0.3">
      <c r="A47866" s="7">
        <v>1315</v>
      </c>
      <c r="B47866" s="7">
        <v>1110593718</v>
      </c>
      <c r="C47866" s="7" t="s">
        <v>52</v>
      </c>
      <c r="D47866" s="7" t="s">
        <v>52</v>
      </c>
    </row>
    <row r="47867" spans="1:4" x14ac:dyDescent="0.3">
      <c r="A47867" s="7">
        <v>1315</v>
      </c>
      <c r="B47867" s="7">
        <v>1110593831</v>
      </c>
      <c r="C47867" s="7" t="s">
        <v>52</v>
      </c>
      <c r="D47867" s="7" t="s">
        <v>52</v>
      </c>
    </row>
    <row r="47868" spans="1:4" x14ac:dyDescent="0.3">
      <c r="A47868" s="7">
        <v>1315</v>
      </c>
      <c r="B47868" s="7">
        <v>1110600854</v>
      </c>
      <c r="C47868" s="7" t="s">
        <v>52</v>
      </c>
      <c r="D47868" s="7" t="s">
        <v>52</v>
      </c>
    </row>
    <row r="47869" spans="1:4" x14ac:dyDescent="0.3">
      <c r="A47869" s="7">
        <v>1315</v>
      </c>
      <c r="B47869" s="7">
        <v>1110597144</v>
      </c>
      <c r="C47869" s="7" t="s">
        <v>52</v>
      </c>
      <c r="D47869" s="7" t="s">
        <v>52</v>
      </c>
    </row>
    <row r="47870" spans="1:4" x14ac:dyDescent="0.3">
      <c r="A47870" s="7">
        <v>1315</v>
      </c>
      <c r="B47870" s="7">
        <v>1110601015</v>
      </c>
      <c r="C47870" s="7" t="s">
        <v>52</v>
      </c>
      <c r="D47870" s="7" t="s">
        <v>52</v>
      </c>
    </row>
    <row r="47871" spans="1:4" x14ac:dyDescent="0.3">
      <c r="A47871" s="7">
        <v>1315</v>
      </c>
      <c r="B47871" s="7">
        <v>1110594054</v>
      </c>
      <c r="C47871" s="7" t="s">
        <v>52</v>
      </c>
      <c r="D47871" s="7" t="s">
        <v>52</v>
      </c>
    </row>
    <row r="47872" spans="1:4" x14ac:dyDescent="0.3">
      <c r="A47872" s="7">
        <v>1315</v>
      </c>
      <c r="B47872" s="7">
        <v>1110597339</v>
      </c>
      <c r="C47872" s="7" t="s">
        <v>52</v>
      </c>
      <c r="D47872" s="7" t="s">
        <v>52</v>
      </c>
    </row>
    <row r="47873" spans="1:4" x14ac:dyDescent="0.3">
      <c r="A47873" s="7">
        <v>1315</v>
      </c>
      <c r="B47873" s="7">
        <v>1110594158</v>
      </c>
      <c r="C47873" s="7" t="s">
        <v>52</v>
      </c>
      <c r="D47873" s="7" t="s">
        <v>52</v>
      </c>
    </row>
    <row r="47874" spans="1:4" x14ac:dyDescent="0.3">
      <c r="A47874" s="7">
        <v>1315</v>
      </c>
      <c r="B47874" s="7">
        <v>1110594198</v>
      </c>
      <c r="C47874" s="7" t="s">
        <v>52</v>
      </c>
      <c r="D47874" s="7" t="s">
        <v>52</v>
      </c>
    </row>
    <row r="47875" spans="1:4" x14ac:dyDescent="0.3">
      <c r="A47875" s="7">
        <v>1315</v>
      </c>
      <c r="B47875" s="7">
        <v>1383253375</v>
      </c>
      <c r="C47875" s="7" t="s">
        <v>52</v>
      </c>
      <c r="D47875" s="7" t="s">
        <v>52</v>
      </c>
    </row>
    <row r="47876" spans="1:4" x14ac:dyDescent="0.3">
      <c r="A47876" s="7">
        <v>1315</v>
      </c>
      <c r="B47876" s="7">
        <v>1110594269</v>
      </c>
      <c r="C47876" s="7" t="s">
        <v>52</v>
      </c>
      <c r="D47876" s="7" t="s">
        <v>52</v>
      </c>
    </row>
    <row r="47877" spans="1:4" x14ac:dyDescent="0.3">
      <c r="A47877" s="7">
        <v>1315</v>
      </c>
      <c r="B47877" s="7">
        <v>1110594273</v>
      </c>
      <c r="C47877" s="7" t="s">
        <v>52</v>
      </c>
      <c r="D47877" s="7" t="s">
        <v>52</v>
      </c>
    </row>
    <row r="47878" spans="1:4" x14ac:dyDescent="0.3">
      <c r="A47878" s="7">
        <v>1315</v>
      </c>
      <c r="B47878" s="7">
        <v>1110594285</v>
      </c>
      <c r="C47878" s="7" t="s">
        <v>52</v>
      </c>
      <c r="D47878" s="7" t="s">
        <v>52</v>
      </c>
    </row>
    <row r="47879" spans="1:4" x14ac:dyDescent="0.3">
      <c r="A47879" s="7">
        <v>1315</v>
      </c>
      <c r="B47879" s="7">
        <v>1383254713</v>
      </c>
      <c r="C47879" s="7" t="s">
        <v>52</v>
      </c>
      <c r="D47879" s="7" t="s">
        <v>52</v>
      </c>
    </row>
    <row r="47880" spans="1:4" x14ac:dyDescent="0.3">
      <c r="A47880" s="7">
        <v>1315</v>
      </c>
      <c r="B47880" s="7">
        <v>1383254714</v>
      </c>
      <c r="C47880" s="7" t="s">
        <v>52</v>
      </c>
      <c r="D47880" s="7" t="s">
        <v>52</v>
      </c>
    </row>
    <row r="47881" spans="1:4" x14ac:dyDescent="0.3">
      <c r="A47881" s="7">
        <v>1315</v>
      </c>
      <c r="B47881" s="7">
        <v>1383254723</v>
      </c>
      <c r="C47881" s="7" t="s">
        <v>52</v>
      </c>
      <c r="D47881" s="7" t="s">
        <v>52</v>
      </c>
    </row>
    <row r="47882" spans="1:4" x14ac:dyDescent="0.3">
      <c r="A47882" s="7">
        <v>1315</v>
      </c>
      <c r="B47882" s="7">
        <v>1383254724</v>
      </c>
      <c r="C47882" s="7" t="s">
        <v>52</v>
      </c>
      <c r="D47882" s="7" t="s">
        <v>52</v>
      </c>
    </row>
    <row r="47883" spans="1:4" x14ac:dyDescent="0.3">
      <c r="A47883" s="7">
        <v>1315</v>
      </c>
      <c r="B47883" s="7">
        <v>1383254770</v>
      </c>
      <c r="C47883" s="7" t="s">
        <v>52</v>
      </c>
      <c r="D47883" s="7" t="s">
        <v>52</v>
      </c>
    </row>
    <row r="47884" spans="1:4" x14ac:dyDescent="0.3">
      <c r="A47884" s="7">
        <v>1315</v>
      </c>
      <c r="B47884" s="7">
        <v>1383254771</v>
      </c>
      <c r="C47884" s="7" t="s">
        <v>52</v>
      </c>
      <c r="D47884" s="7" t="s">
        <v>52</v>
      </c>
    </row>
    <row r="47885" spans="1:4" x14ac:dyDescent="0.3">
      <c r="A47885" s="7">
        <v>1315</v>
      </c>
      <c r="B47885" s="7">
        <v>1383254772</v>
      </c>
      <c r="C47885" s="7" t="s">
        <v>52</v>
      </c>
      <c r="D47885" s="7" t="s">
        <v>52</v>
      </c>
    </row>
    <row r="47886" spans="1:4" x14ac:dyDescent="0.3">
      <c r="A47886" s="7">
        <v>1315</v>
      </c>
      <c r="B47886" s="7">
        <v>1383254773</v>
      </c>
      <c r="C47886" s="7" t="s">
        <v>52</v>
      </c>
      <c r="D47886" s="7" t="s">
        <v>52</v>
      </c>
    </row>
    <row r="47887" spans="1:4" x14ac:dyDescent="0.3">
      <c r="A47887" s="7">
        <v>1315</v>
      </c>
      <c r="B47887" s="7">
        <v>1383255899</v>
      </c>
      <c r="C47887" s="7" t="s">
        <v>52</v>
      </c>
      <c r="D47887" s="7" t="s">
        <v>52</v>
      </c>
    </row>
    <row r="47888" spans="1:4" x14ac:dyDescent="0.3">
      <c r="A47888" s="7">
        <v>1315</v>
      </c>
      <c r="B47888" s="7">
        <v>1110594318</v>
      </c>
      <c r="C47888" s="7" t="s">
        <v>52</v>
      </c>
      <c r="D47888" s="7" t="s">
        <v>52</v>
      </c>
    </row>
    <row r="47889" spans="1:4" x14ac:dyDescent="0.3">
      <c r="A47889" s="7">
        <v>1315</v>
      </c>
      <c r="B47889" s="7">
        <v>1110597570</v>
      </c>
      <c r="C47889" s="7" t="s">
        <v>52</v>
      </c>
      <c r="D47889" s="7" t="s">
        <v>52</v>
      </c>
    </row>
    <row r="47890" spans="1:4" x14ac:dyDescent="0.3">
      <c r="A47890" s="7">
        <v>1315</v>
      </c>
      <c r="B47890" s="7">
        <v>1110601323</v>
      </c>
      <c r="C47890" s="7" t="s">
        <v>52</v>
      </c>
      <c r="D47890" s="7" t="s">
        <v>52</v>
      </c>
    </row>
    <row r="47891" spans="1:4" x14ac:dyDescent="0.3">
      <c r="A47891" s="7">
        <v>1315</v>
      </c>
      <c r="B47891" s="7">
        <v>1110601377</v>
      </c>
      <c r="C47891" s="7" t="s">
        <v>52</v>
      </c>
      <c r="D47891" s="7" t="s">
        <v>52</v>
      </c>
    </row>
    <row r="47892" spans="1:4" x14ac:dyDescent="0.3">
      <c r="A47892" s="7">
        <v>1315</v>
      </c>
      <c r="B47892" s="7">
        <v>1110594447</v>
      </c>
      <c r="C47892" s="7" t="s">
        <v>52</v>
      </c>
      <c r="D47892" s="7" t="s">
        <v>52</v>
      </c>
    </row>
    <row r="47893" spans="1:4" x14ac:dyDescent="0.3">
      <c r="A47893" s="7">
        <v>1315</v>
      </c>
      <c r="B47893" s="7">
        <v>1110601417</v>
      </c>
      <c r="C47893" s="7" t="s">
        <v>52</v>
      </c>
      <c r="D47893" s="7" t="s">
        <v>52</v>
      </c>
    </row>
    <row r="47894" spans="1:4" x14ac:dyDescent="0.3">
      <c r="A47894" s="7">
        <v>1315</v>
      </c>
      <c r="B47894" s="7">
        <v>1110601445</v>
      </c>
      <c r="C47894" s="7" t="s">
        <v>52</v>
      </c>
      <c r="D47894" s="7" t="s">
        <v>52</v>
      </c>
    </row>
    <row r="47895" spans="1:4" x14ac:dyDescent="0.3">
      <c r="A47895" s="7">
        <v>1315</v>
      </c>
      <c r="B47895" s="7">
        <v>1110601452</v>
      </c>
      <c r="C47895" s="7" t="s">
        <v>52</v>
      </c>
      <c r="D47895" s="7" t="s">
        <v>52</v>
      </c>
    </row>
    <row r="47896" spans="1:4" x14ac:dyDescent="0.3">
      <c r="A47896" s="7">
        <v>1315</v>
      </c>
      <c r="B47896" s="7">
        <v>1110601492</v>
      </c>
      <c r="C47896" s="7" t="s">
        <v>52</v>
      </c>
      <c r="D47896" s="7" t="s">
        <v>52</v>
      </c>
    </row>
    <row r="47897" spans="1:4" x14ac:dyDescent="0.3">
      <c r="A47897" s="7">
        <v>1315</v>
      </c>
      <c r="B47897" s="7">
        <v>1413318067</v>
      </c>
      <c r="C47897" s="7" t="s">
        <v>52</v>
      </c>
      <c r="D47897" s="7" t="s">
        <v>52</v>
      </c>
    </row>
    <row r="47898" spans="1:4" x14ac:dyDescent="0.3">
      <c r="A47898" s="7">
        <v>1315</v>
      </c>
      <c r="B47898" s="7">
        <v>1413318082</v>
      </c>
      <c r="C47898" s="7" t="s">
        <v>52</v>
      </c>
      <c r="D47898" s="7" t="s">
        <v>52</v>
      </c>
    </row>
    <row r="47899" spans="1:4" x14ac:dyDescent="0.3">
      <c r="A47899" s="7">
        <v>1315</v>
      </c>
      <c r="B47899" s="7">
        <v>1413318084</v>
      </c>
      <c r="C47899" s="7" t="s">
        <v>52</v>
      </c>
      <c r="D47899" s="7" t="s">
        <v>52</v>
      </c>
    </row>
    <row r="47900" spans="1:4" x14ac:dyDescent="0.3">
      <c r="A47900" s="7">
        <v>1315</v>
      </c>
      <c r="B47900" s="7">
        <v>1110597804</v>
      </c>
      <c r="C47900" s="7" t="s">
        <v>52</v>
      </c>
      <c r="D47900" s="7" t="s">
        <v>52</v>
      </c>
    </row>
    <row r="47901" spans="1:4" x14ac:dyDescent="0.3">
      <c r="A47901" s="7">
        <v>1315</v>
      </c>
      <c r="B47901" s="7">
        <v>1110594637</v>
      </c>
      <c r="C47901" s="7" t="s">
        <v>52</v>
      </c>
      <c r="D47901" s="7" t="s">
        <v>52</v>
      </c>
    </row>
    <row r="47902" spans="1:4" x14ac:dyDescent="0.3">
      <c r="A47902" s="7">
        <v>1315</v>
      </c>
      <c r="B47902" s="7">
        <v>1110594659</v>
      </c>
      <c r="C47902" s="7" t="s">
        <v>52</v>
      </c>
      <c r="D47902" s="7" t="s">
        <v>52</v>
      </c>
    </row>
    <row r="47903" spans="1:4" x14ac:dyDescent="0.3">
      <c r="A47903" s="7">
        <v>1315</v>
      </c>
      <c r="B47903" s="7">
        <v>1110597866</v>
      </c>
      <c r="C47903" s="7" t="s">
        <v>52</v>
      </c>
      <c r="D47903" s="7" t="s">
        <v>52</v>
      </c>
    </row>
    <row r="47904" spans="1:4" x14ac:dyDescent="0.3">
      <c r="A47904" s="7">
        <v>1315</v>
      </c>
      <c r="B47904" s="7">
        <v>1413318193</v>
      </c>
      <c r="C47904" s="7" t="s">
        <v>52</v>
      </c>
      <c r="D47904" s="7" t="s">
        <v>52</v>
      </c>
    </row>
    <row r="47905" spans="1:4" x14ac:dyDescent="0.3">
      <c r="A47905" s="7">
        <v>1315</v>
      </c>
      <c r="B47905" s="7">
        <v>1413318194</v>
      </c>
      <c r="C47905" s="7" t="s">
        <v>52</v>
      </c>
      <c r="D47905" s="7" t="s">
        <v>52</v>
      </c>
    </row>
    <row r="47906" spans="1:4" x14ac:dyDescent="0.3">
      <c r="A47906" s="7">
        <v>1315</v>
      </c>
      <c r="B47906" s="7">
        <v>1110601696</v>
      </c>
      <c r="C47906" s="7" t="s">
        <v>52</v>
      </c>
      <c r="D47906" s="7" t="s">
        <v>52</v>
      </c>
    </row>
    <row r="47907" spans="1:4" x14ac:dyDescent="0.3">
      <c r="A47907" s="7">
        <v>1315</v>
      </c>
      <c r="B47907" s="7">
        <v>1110597999</v>
      </c>
      <c r="C47907" s="7" t="s">
        <v>52</v>
      </c>
      <c r="D47907" s="7" t="s">
        <v>52</v>
      </c>
    </row>
    <row r="47908" spans="1:4" x14ac:dyDescent="0.3">
      <c r="A47908" s="7">
        <v>1315</v>
      </c>
      <c r="B47908" s="7">
        <v>1413318380</v>
      </c>
      <c r="C47908" s="7" t="s">
        <v>52</v>
      </c>
      <c r="D47908" s="7" t="s">
        <v>52</v>
      </c>
    </row>
    <row r="47909" spans="1:4" x14ac:dyDescent="0.3">
      <c r="A47909" s="7">
        <v>1315</v>
      </c>
      <c r="B47909" s="7">
        <v>1110594913</v>
      </c>
      <c r="C47909" s="7" t="s">
        <v>52</v>
      </c>
      <c r="D47909" s="7" t="s">
        <v>52</v>
      </c>
    </row>
    <row r="47910" spans="1:4" x14ac:dyDescent="0.3">
      <c r="A47910" s="7">
        <v>1315</v>
      </c>
      <c r="B47910" s="7">
        <v>1110598129</v>
      </c>
      <c r="C47910" s="7" t="s">
        <v>52</v>
      </c>
      <c r="D47910" s="7" t="s">
        <v>52</v>
      </c>
    </row>
    <row r="47911" spans="1:4" x14ac:dyDescent="0.3">
      <c r="A47911" s="7">
        <v>1315</v>
      </c>
      <c r="B47911" s="7">
        <v>1110601936</v>
      </c>
      <c r="C47911" s="7" t="s">
        <v>52</v>
      </c>
      <c r="D47911" s="7" t="s">
        <v>52</v>
      </c>
    </row>
    <row r="47912" spans="1:4" x14ac:dyDescent="0.3">
      <c r="A47912" s="7">
        <v>1315</v>
      </c>
      <c r="B47912" s="7">
        <v>1110598230</v>
      </c>
      <c r="C47912" s="7" t="s">
        <v>52</v>
      </c>
      <c r="D47912" s="7" t="s">
        <v>52</v>
      </c>
    </row>
    <row r="47913" spans="1:4" x14ac:dyDescent="0.3">
      <c r="A47913" s="7">
        <v>1315</v>
      </c>
      <c r="B47913" s="7">
        <v>1110598239</v>
      </c>
      <c r="C47913" s="7" t="s">
        <v>52</v>
      </c>
      <c r="D47913" s="7" t="s">
        <v>52</v>
      </c>
    </row>
    <row r="47914" spans="1:4" x14ac:dyDescent="0.3">
      <c r="A47914" s="7">
        <v>1315</v>
      </c>
      <c r="B47914" s="7">
        <v>1110598264</v>
      </c>
      <c r="C47914" s="7" t="s">
        <v>52</v>
      </c>
      <c r="D47914" s="7" t="s">
        <v>52</v>
      </c>
    </row>
    <row r="47915" spans="1:4" x14ac:dyDescent="0.3">
      <c r="A47915" s="7">
        <v>1315</v>
      </c>
      <c r="B47915" s="7">
        <v>1110602065</v>
      </c>
      <c r="C47915" s="7" t="s">
        <v>52</v>
      </c>
      <c r="D47915" s="7" t="s">
        <v>52</v>
      </c>
    </row>
    <row r="47916" spans="1:4" x14ac:dyDescent="0.3">
      <c r="A47916" s="7">
        <v>1315</v>
      </c>
      <c r="B47916" s="7">
        <v>1110598325</v>
      </c>
      <c r="C47916" s="7" t="s">
        <v>52</v>
      </c>
      <c r="D47916" s="7" t="s">
        <v>52</v>
      </c>
    </row>
    <row r="47917" spans="1:4" x14ac:dyDescent="0.3">
      <c r="A47917" s="7">
        <v>1315</v>
      </c>
      <c r="B47917" s="7">
        <v>1110602141</v>
      </c>
      <c r="C47917" s="7" t="s">
        <v>52</v>
      </c>
      <c r="D47917" s="7" t="s">
        <v>52</v>
      </c>
    </row>
    <row r="47918" spans="1:4" x14ac:dyDescent="0.3">
      <c r="A47918" s="7">
        <v>1315</v>
      </c>
      <c r="B47918" s="7">
        <v>1110598413</v>
      </c>
      <c r="C47918" s="7" t="s">
        <v>52</v>
      </c>
      <c r="D47918" s="7" t="s">
        <v>52</v>
      </c>
    </row>
    <row r="47919" spans="1:4" x14ac:dyDescent="0.3">
      <c r="A47919" s="7">
        <v>1315</v>
      </c>
      <c r="B47919" s="7">
        <v>1110598578</v>
      </c>
      <c r="C47919" s="7" t="s">
        <v>52</v>
      </c>
      <c r="D47919" s="7" t="s">
        <v>52</v>
      </c>
    </row>
    <row r="47920" spans="1:4" x14ac:dyDescent="0.3">
      <c r="A47920" s="7">
        <v>1315</v>
      </c>
      <c r="B47920" s="7">
        <v>1110598887</v>
      </c>
      <c r="C47920" s="7" t="s">
        <v>52</v>
      </c>
      <c r="D47920" s="7" t="s">
        <v>52</v>
      </c>
    </row>
    <row r="47921" spans="1:4" x14ac:dyDescent="0.3">
      <c r="A47921" s="7">
        <v>1315</v>
      </c>
      <c r="B47921" s="7">
        <v>1110599082</v>
      </c>
      <c r="C47921" s="7" t="s">
        <v>52</v>
      </c>
      <c r="D47921" s="7" t="s">
        <v>52</v>
      </c>
    </row>
    <row r="47922" spans="1:4" x14ac:dyDescent="0.3">
      <c r="A47922" s="7">
        <v>1315</v>
      </c>
      <c r="B47922" s="7">
        <v>1110599372</v>
      </c>
      <c r="C47922" s="7" t="s">
        <v>52</v>
      </c>
      <c r="D47922" s="7" t="s">
        <v>52</v>
      </c>
    </row>
    <row r="47923" spans="1:4" x14ac:dyDescent="0.3">
      <c r="A47923" s="7">
        <v>1315</v>
      </c>
      <c r="B47923" s="7">
        <v>1110599451</v>
      </c>
      <c r="C47923" s="7" t="s">
        <v>52</v>
      </c>
      <c r="D47923" s="7" t="s">
        <v>52</v>
      </c>
    </row>
    <row r="47924" spans="1:4" x14ac:dyDescent="0.3">
      <c r="A47924" s="7">
        <v>1315</v>
      </c>
      <c r="B47924" s="7">
        <v>1110599468</v>
      </c>
      <c r="C47924" s="7" t="s">
        <v>52</v>
      </c>
      <c r="D47924" s="7" t="s">
        <v>52</v>
      </c>
    </row>
    <row r="47925" spans="1:4" x14ac:dyDescent="0.3">
      <c r="A47925" s="7">
        <v>1315</v>
      </c>
      <c r="B47925" s="7">
        <v>1110599533</v>
      </c>
      <c r="C47925" s="7" t="s">
        <v>52</v>
      </c>
      <c r="D47925" s="7" t="s">
        <v>52</v>
      </c>
    </row>
    <row r="47926" spans="1:4" x14ac:dyDescent="0.3">
      <c r="A47926">
        <v>1315</v>
      </c>
      <c r="B47926">
        <v>2443</v>
      </c>
      <c r="C47926" t="s">
        <v>53</v>
      </c>
      <c r="D47926" t="s">
        <v>52</v>
      </c>
    </row>
    <row r="47927" spans="1:4" x14ac:dyDescent="0.3">
      <c r="A47927" s="7">
        <v>1316</v>
      </c>
      <c r="B47927" s="7">
        <v>1014640996</v>
      </c>
      <c r="C47927" s="7" t="s">
        <v>52</v>
      </c>
      <c r="D47927" s="7" t="s">
        <v>53</v>
      </c>
    </row>
    <row r="47928" spans="1:4" x14ac:dyDescent="0.3">
      <c r="A47928" s="7">
        <v>1316</v>
      </c>
      <c r="B47928" s="7">
        <v>1014641049</v>
      </c>
      <c r="C47928" s="7" t="s">
        <v>52</v>
      </c>
      <c r="D47928" s="7" t="s">
        <v>53</v>
      </c>
    </row>
    <row r="47929" spans="1:4" x14ac:dyDescent="0.3">
      <c r="A47929" s="7">
        <v>1316</v>
      </c>
      <c r="B47929" s="7">
        <v>1014641076</v>
      </c>
      <c r="C47929" s="7" t="s">
        <v>52</v>
      </c>
      <c r="D47929" s="7" t="s">
        <v>53</v>
      </c>
    </row>
    <row r="47930" spans="1:4" x14ac:dyDescent="0.3">
      <c r="A47930" s="7">
        <v>1316</v>
      </c>
      <c r="B47930" s="7">
        <v>1014641134</v>
      </c>
      <c r="C47930" s="7" t="s">
        <v>52</v>
      </c>
      <c r="D47930" s="7" t="s">
        <v>53</v>
      </c>
    </row>
    <row r="47931" spans="1:4" x14ac:dyDescent="0.3">
      <c r="A47931" s="7">
        <v>1316</v>
      </c>
      <c r="B47931" s="7">
        <v>1014641145</v>
      </c>
      <c r="C47931" s="7" t="s">
        <v>52</v>
      </c>
      <c r="D47931" s="7" t="s">
        <v>53</v>
      </c>
    </row>
    <row r="47932" spans="1:4" x14ac:dyDescent="0.3">
      <c r="A47932" s="7">
        <v>1316</v>
      </c>
      <c r="B47932" s="7">
        <v>1014641191</v>
      </c>
      <c r="C47932" s="7" t="s">
        <v>52</v>
      </c>
      <c r="D47932" s="7" t="s">
        <v>53</v>
      </c>
    </row>
    <row r="47933" spans="1:4" x14ac:dyDescent="0.3">
      <c r="A47933" s="7">
        <v>1316</v>
      </c>
      <c r="B47933" s="7">
        <v>1014641210</v>
      </c>
      <c r="C47933" s="7" t="s">
        <v>52</v>
      </c>
      <c r="D47933" s="7" t="s">
        <v>53</v>
      </c>
    </row>
    <row r="47934" spans="1:4" x14ac:dyDescent="0.3">
      <c r="A47934" s="7">
        <v>1316</v>
      </c>
      <c r="B47934" s="7">
        <v>1014641286</v>
      </c>
      <c r="C47934" s="7" t="s">
        <v>52</v>
      </c>
      <c r="D47934" s="7" t="s">
        <v>53</v>
      </c>
    </row>
    <row r="47935" spans="1:4" x14ac:dyDescent="0.3">
      <c r="A47935" s="7">
        <v>1316</v>
      </c>
      <c r="B47935" s="7">
        <v>1014641371</v>
      </c>
      <c r="C47935" s="7" t="s">
        <v>52</v>
      </c>
      <c r="D47935" s="7" t="s">
        <v>53</v>
      </c>
    </row>
    <row r="47936" spans="1:4" x14ac:dyDescent="0.3">
      <c r="A47936" s="7">
        <v>1316</v>
      </c>
      <c r="B47936" s="7">
        <v>1014641522</v>
      </c>
      <c r="C47936" s="7" t="s">
        <v>52</v>
      </c>
      <c r="D47936" s="7" t="s">
        <v>53</v>
      </c>
    </row>
    <row r="47937" spans="1:4" x14ac:dyDescent="0.3">
      <c r="A47937" s="7">
        <v>1316</v>
      </c>
      <c r="B47937" s="7">
        <v>1014641628</v>
      </c>
      <c r="C47937" s="7" t="s">
        <v>52</v>
      </c>
      <c r="D47937" s="7" t="s">
        <v>53</v>
      </c>
    </row>
    <row r="47938" spans="1:4" x14ac:dyDescent="0.3">
      <c r="A47938" s="7">
        <v>1316</v>
      </c>
      <c r="B47938" s="7">
        <v>1014641639</v>
      </c>
      <c r="C47938" s="7" t="s">
        <v>52</v>
      </c>
      <c r="D47938" s="7" t="s">
        <v>53</v>
      </c>
    </row>
    <row r="47939" spans="1:4" x14ac:dyDescent="0.3">
      <c r="A47939" s="7">
        <v>1316</v>
      </c>
      <c r="B47939" s="7">
        <v>1014641713</v>
      </c>
      <c r="C47939" s="7" t="s">
        <v>52</v>
      </c>
      <c r="D47939" s="7" t="s">
        <v>53</v>
      </c>
    </row>
    <row r="47940" spans="1:4" x14ac:dyDescent="0.3">
      <c r="A47940" s="7">
        <v>1316</v>
      </c>
      <c r="B47940" s="7">
        <v>1014641734</v>
      </c>
      <c r="C47940" s="7" t="s">
        <v>52</v>
      </c>
      <c r="D47940" s="7" t="s">
        <v>53</v>
      </c>
    </row>
    <row r="47941" spans="1:4" x14ac:dyDescent="0.3">
      <c r="A47941" s="7">
        <v>1316</v>
      </c>
      <c r="B47941" s="7">
        <v>1014641823</v>
      </c>
      <c r="C47941" s="7" t="s">
        <v>52</v>
      </c>
      <c r="D47941" s="7" t="s">
        <v>53</v>
      </c>
    </row>
    <row r="47942" spans="1:4" x14ac:dyDescent="0.3">
      <c r="A47942" s="7">
        <v>1316</v>
      </c>
      <c r="B47942" s="7">
        <v>1014641847</v>
      </c>
      <c r="C47942" s="7" t="s">
        <v>52</v>
      </c>
      <c r="D47942" s="7" t="s">
        <v>53</v>
      </c>
    </row>
    <row r="47943" spans="1:4" x14ac:dyDescent="0.3">
      <c r="A47943" s="7">
        <v>1316</v>
      </c>
      <c r="B47943" s="7">
        <v>1014641861</v>
      </c>
      <c r="C47943" s="7" t="s">
        <v>52</v>
      </c>
      <c r="D47943" s="7" t="s">
        <v>53</v>
      </c>
    </row>
    <row r="47944" spans="1:4" x14ac:dyDescent="0.3">
      <c r="A47944" s="7">
        <v>1316</v>
      </c>
      <c r="B47944" s="7">
        <v>1413323075</v>
      </c>
      <c r="C47944" s="7" t="s">
        <v>52</v>
      </c>
      <c r="D47944" s="7" t="s">
        <v>53</v>
      </c>
    </row>
    <row r="47945" spans="1:4" x14ac:dyDescent="0.3">
      <c r="A47945" s="7">
        <v>1316</v>
      </c>
      <c r="B47945" s="7">
        <v>1413323084</v>
      </c>
      <c r="C47945" s="7" t="s">
        <v>52</v>
      </c>
      <c r="D47945" s="7" t="s">
        <v>53</v>
      </c>
    </row>
    <row r="47946" spans="1:4" x14ac:dyDescent="0.3">
      <c r="A47946" s="7">
        <v>1316</v>
      </c>
      <c r="B47946" s="7">
        <v>1413323085</v>
      </c>
      <c r="C47946" s="7" t="s">
        <v>52</v>
      </c>
      <c r="D47946" s="7" t="s">
        <v>53</v>
      </c>
    </row>
    <row r="47947" spans="1:4" x14ac:dyDescent="0.3">
      <c r="A47947" s="7">
        <v>1316</v>
      </c>
      <c r="B47947" s="7">
        <v>1413323121</v>
      </c>
      <c r="C47947" s="7" t="s">
        <v>52</v>
      </c>
      <c r="D47947" s="7" t="s">
        <v>53</v>
      </c>
    </row>
    <row r="47948" spans="1:4" x14ac:dyDescent="0.3">
      <c r="A47948" s="7">
        <v>1317</v>
      </c>
      <c r="B47948" s="7">
        <v>1086740367</v>
      </c>
      <c r="C47948" s="7" t="s">
        <v>52</v>
      </c>
      <c r="D47948" s="7" t="s">
        <v>53</v>
      </c>
    </row>
    <row r="47949" spans="1:4" x14ac:dyDescent="0.3">
      <c r="A47949" s="7">
        <v>1317</v>
      </c>
      <c r="B47949" s="7">
        <v>1086730620</v>
      </c>
      <c r="C47949" s="7" t="s">
        <v>52</v>
      </c>
      <c r="D47949" s="7" t="s">
        <v>52</v>
      </c>
    </row>
    <row r="47950" spans="1:4" x14ac:dyDescent="0.3">
      <c r="A47950" s="7">
        <v>1317</v>
      </c>
      <c r="B47950" s="7">
        <v>1086730623</v>
      </c>
      <c r="C47950" s="7" t="s">
        <v>52</v>
      </c>
      <c r="D47950" s="7" t="s">
        <v>52</v>
      </c>
    </row>
    <row r="47951" spans="1:4" x14ac:dyDescent="0.3">
      <c r="A47951" s="7">
        <v>1317</v>
      </c>
      <c r="B47951" s="7">
        <v>1086730625</v>
      </c>
      <c r="C47951" s="7" t="s">
        <v>52</v>
      </c>
      <c r="D47951" s="7" t="s">
        <v>53</v>
      </c>
    </row>
    <row r="47952" spans="1:4" x14ac:dyDescent="0.3">
      <c r="A47952" s="7">
        <v>1317</v>
      </c>
      <c r="B47952" s="7">
        <v>1086730626</v>
      </c>
      <c r="C47952" s="7" t="s">
        <v>52</v>
      </c>
      <c r="D47952" s="7" t="s">
        <v>52</v>
      </c>
    </row>
    <row r="47953" spans="1:4" x14ac:dyDescent="0.3">
      <c r="A47953" s="7">
        <v>1317</v>
      </c>
      <c r="B47953" s="7">
        <v>1086730627</v>
      </c>
      <c r="C47953" s="7" t="s">
        <v>52</v>
      </c>
      <c r="D47953" s="7" t="s">
        <v>52</v>
      </c>
    </row>
    <row r="47954" spans="1:4" x14ac:dyDescent="0.3">
      <c r="A47954" s="7">
        <v>1317</v>
      </c>
      <c r="B47954" s="7">
        <v>1086730628</v>
      </c>
      <c r="C47954" s="7" t="s">
        <v>52</v>
      </c>
      <c r="D47954" s="7" t="s">
        <v>52</v>
      </c>
    </row>
    <row r="47955" spans="1:4" x14ac:dyDescent="0.3">
      <c r="A47955" s="7">
        <v>1317</v>
      </c>
      <c r="B47955" s="7">
        <v>1086730630</v>
      </c>
      <c r="C47955" s="7" t="s">
        <v>52</v>
      </c>
      <c r="D47955" s="7" t="s">
        <v>52</v>
      </c>
    </row>
    <row r="47956" spans="1:4" x14ac:dyDescent="0.3">
      <c r="A47956" s="7">
        <v>1317</v>
      </c>
      <c r="B47956" s="7">
        <v>1086730632</v>
      </c>
      <c r="C47956" s="7" t="s">
        <v>52</v>
      </c>
      <c r="D47956" s="7" t="s">
        <v>52</v>
      </c>
    </row>
    <row r="47957" spans="1:4" x14ac:dyDescent="0.3">
      <c r="A47957" s="7">
        <v>1317</v>
      </c>
      <c r="B47957" s="7">
        <v>1086730634</v>
      </c>
      <c r="C47957" s="7" t="s">
        <v>52</v>
      </c>
      <c r="D47957" s="7" t="s">
        <v>52</v>
      </c>
    </row>
    <row r="47958" spans="1:4" x14ac:dyDescent="0.3">
      <c r="A47958" s="7">
        <v>1317</v>
      </c>
      <c r="B47958" s="7">
        <v>1086730635</v>
      </c>
      <c r="C47958" s="7" t="s">
        <v>52</v>
      </c>
      <c r="D47958" s="7" t="s">
        <v>52</v>
      </c>
    </row>
    <row r="47959" spans="1:4" x14ac:dyDescent="0.3">
      <c r="A47959" s="7">
        <v>1317</v>
      </c>
      <c r="B47959" s="7">
        <v>1086730638</v>
      </c>
      <c r="C47959" s="7" t="s">
        <v>52</v>
      </c>
      <c r="D47959" s="7" t="s">
        <v>52</v>
      </c>
    </row>
    <row r="47960" spans="1:4" x14ac:dyDescent="0.3">
      <c r="A47960" s="7">
        <v>1317</v>
      </c>
      <c r="B47960" s="7">
        <v>1086730639</v>
      </c>
      <c r="C47960" s="7" t="s">
        <v>52</v>
      </c>
      <c r="D47960" s="7" t="s">
        <v>52</v>
      </c>
    </row>
    <row r="47961" spans="1:4" x14ac:dyDescent="0.3">
      <c r="A47961" s="7">
        <v>1317</v>
      </c>
      <c r="B47961" s="7">
        <v>1086730640</v>
      </c>
      <c r="C47961" s="7" t="s">
        <v>52</v>
      </c>
      <c r="D47961" s="7" t="s">
        <v>52</v>
      </c>
    </row>
    <row r="47962" spans="1:4" x14ac:dyDescent="0.3">
      <c r="A47962" s="7">
        <v>1317</v>
      </c>
      <c r="B47962" s="7">
        <v>1086730641</v>
      </c>
      <c r="C47962" s="7" t="s">
        <v>52</v>
      </c>
      <c r="D47962" s="7" t="s">
        <v>52</v>
      </c>
    </row>
    <row r="47963" spans="1:4" x14ac:dyDescent="0.3">
      <c r="A47963" s="7">
        <v>1317</v>
      </c>
      <c r="B47963" s="7">
        <v>1086730643</v>
      </c>
      <c r="C47963" s="7" t="s">
        <v>52</v>
      </c>
      <c r="D47963" s="7" t="s">
        <v>52</v>
      </c>
    </row>
    <row r="47964" spans="1:4" x14ac:dyDescent="0.3">
      <c r="A47964" s="7">
        <v>1317</v>
      </c>
      <c r="B47964" s="7">
        <v>1086730644</v>
      </c>
      <c r="C47964" s="7" t="s">
        <v>52</v>
      </c>
      <c r="D47964" s="7" t="s">
        <v>52</v>
      </c>
    </row>
    <row r="47965" spans="1:4" x14ac:dyDescent="0.3">
      <c r="A47965" s="7">
        <v>1317</v>
      </c>
      <c r="B47965" s="7">
        <v>1086730645</v>
      </c>
      <c r="C47965" s="7" t="s">
        <v>52</v>
      </c>
      <c r="D47965" s="7" t="s">
        <v>52</v>
      </c>
    </row>
    <row r="47966" spans="1:4" x14ac:dyDescent="0.3">
      <c r="A47966" s="7">
        <v>1317</v>
      </c>
      <c r="B47966" s="7">
        <v>1086730646</v>
      </c>
      <c r="C47966" s="7" t="s">
        <v>52</v>
      </c>
      <c r="D47966" s="7" t="s">
        <v>52</v>
      </c>
    </row>
    <row r="47967" spans="1:4" x14ac:dyDescent="0.3">
      <c r="A47967" s="7">
        <v>1317</v>
      </c>
      <c r="B47967" s="7">
        <v>1086730649</v>
      </c>
      <c r="C47967" s="7" t="s">
        <v>52</v>
      </c>
      <c r="D47967" s="7" t="s">
        <v>53</v>
      </c>
    </row>
    <row r="47968" spans="1:4" x14ac:dyDescent="0.3">
      <c r="A47968" s="7">
        <v>1317</v>
      </c>
      <c r="B47968" s="7">
        <v>1086730650</v>
      </c>
      <c r="C47968" s="7" t="s">
        <v>52</v>
      </c>
      <c r="D47968" s="7" t="s">
        <v>52</v>
      </c>
    </row>
    <row r="47969" spans="1:4" x14ac:dyDescent="0.3">
      <c r="A47969" s="7">
        <v>1317</v>
      </c>
      <c r="B47969" s="7">
        <v>1086730652</v>
      </c>
      <c r="C47969" s="7" t="s">
        <v>52</v>
      </c>
      <c r="D47969" s="7" t="s">
        <v>52</v>
      </c>
    </row>
    <row r="47970" spans="1:4" x14ac:dyDescent="0.3">
      <c r="A47970" s="7">
        <v>1317</v>
      </c>
      <c r="B47970" s="7">
        <v>1086730653</v>
      </c>
      <c r="C47970" s="7" t="s">
        <v>52</v>
      </c>
      <c r="D47970" s="7" t="s">
        <v>52</v>
      </c>
    </row>
    <row r="47971" spans="1:4" x14ac:dyDescent="0.3">
      <c r="A47971" s="7">
        <v>1317</v>
      </c>
      <c r="B47971" s="7">
        <v>1086730654</v>
      </c>
      <c r="C47971" s="7" t="s">
        <v>52</v>
      </c>
      <c r="D47971" s="7" t="s">
        <v>52</v>
      </c>
    </row>
    <row r="47972" spans="1:4" x14ac:dyDescent="0.3">
      <c r="A47972" s="7">
        <v>1317</v>
      </c>
      <c r="B47972" s="7">
        <v>1086730655</v>
      </c>
      <c r="C47972" s="7" t="s">
        <v>52</v>
      </c>
      <c r="D47972" s="7" t="s">
        <v>53</v>
      </c>
    </row>
    <row r="47973" spans="1:4" x14ac:dyDescent="0.3">
      <c r="A47973" s="7">
        <v>1317</v>
      </c>
      <c r="B47973" s="7">
        <v>1086730657</v>
      </c>
      <c r="C47973" s="7" t="s">
        <v>52</v>
      </c>
      <c r="D47973" s="7" t="s">
        <v>52</v>
      </c>
    </row>
    <row r="47974" spans="1:4" x14ac:dyDescent="0.3">
      <c r="A47974" s="7">
        <v>1317</v>
      </c>
      <c r="B47974" s="7">
        <v>1086730660</v>
      </c>
      <c r="C47974" s="7" t="s">
        <v>52</v>
      </c>
      <c r="D47974" s="7" t="s">
        <v>52</v>
      </c>
    </row>
    <row r="47975" spans="1:4" x14ac:dyDescent="0.3">
      <c r="A47975" s="7">
        <v>1317</v>
      </c>
      <c r="B47975" s="7">
        <v>1086730712</v>
      </c>
      <c r="C47975" s="7" t="s">
        <v>52</v>
      </c>
      <c r="D47975" s="7" t="s">
        <v>52</v>
      </c>
    </row>
    <row r="47976" spans="1:4" x14ac:dyDescent="0.3">
      <c r="A47976" s="7">
        <v>1317</v>
      </c>
      <c r="B47976" s="7">
        <v>1086730944</v>
      </c>
      <c r="C47976" s="7" t="s">
        <v>52</v>
      </c>
      <c r="D47976" s="7" t="s">
        <v>53</v>
      </c>
    </row>
    <row r="47977" spans="1:4" x14ac:dyDescent="0.3">
      <c r="A47977" s="7">
        <v>1317</v>
      </c>
      <c r="B47977" s="7">
        <v>1413317579</v>
      </c>
      <c r="C47977" s="7" t="s">
        <v>52</v>
      </c>
      <c r="D47977" s="7" t="s">
        <v>52</v>
      </c>
    </row>
    <row r="47978" spans="1:4" x14ac:dyDescent="0.3">
      <c r="A47978" s="7">
        <v>1317</v>
      </c>
      <c r="B47978" s="7">
        <v>1413317605</v>
      </c>
      <c r="C47978" s="7" t="s">
        <v>52</v>
      </c>
      <c r="D47978" s="7" t="s">
        <v>53</v>
      </c>
    </row>
    <row r="47979" spans="1:4" x14ac:dyDescent="0.3">
      <c r="A47979" s="7">
        <v>1317</v>
      </c>
      <c r="B47979" s="7">
        <v>1413317772</v>
      </c>
      <c r="C47979" s="7" t="s">
        <v>52</v>
      </c>
      <c r="D47979" s="7" t="s">
        <v>52</v>
      </c>
    </row>
    <row r="47980" spans="1:4" x14ac:dyDescent="0.3">
      <c r="A47980" s="7">
        <v>1317</v>
      </c>
      <c r="B47980" s="7">
        <v>1487446964</v>
      </c>
      <c r="C47980" s="7" t="s">
        <v>52</v>
      </c>
      <c r="D47980" s="7" t="s">
        <v>52</v>
      </c>
    </row>
    <row r="47981" spans="1:4" x14ac:dyDescent="0.3">
      <c r="A47981" s="7">
        <v>1317</v>
      </c>
      <c r="B47981" s="7">
        <v>1487446965</v>
      </c>
      <c r="C47981" s="7" t="s">
        <v>52</v>
      </c>
      <c r="D47981" s="7" t="s">
        <v>52</v>
      </c>
    </row>
    <row r="47982" spans="1:4" x14ac:dyDescent="0.3">
      <c r="A47982" s="7">
        <v>1317</v>
      </c>
      <c r="B47982" s="7">
        <v>1487446990</v>
      </c>
      <c r="C47982" s="7" t="s">
        <v>52</v>
      </c>
      <c r="D47982" s="7" t="s">
        <v>53</v>
      </c>
    </row>
    <row r="47983" spans="1:4" x14ac:dyDescent="0.3">
      <c r="A47983" s="7">
        <v>1317</v>
      </c>
      <c r="B47983" s="7">
        <v>1487447002</v>
      </c>
      <c r="C47983" s="7" t="s">
        <v>52</v>
      </c>
      <c r="D47983" s="7" t="s">
        <v>52</v>
      </c>
    </row>
    <row r="47984" spans="1:4" x14ac:dyDescent="0.3">
      <c r="A47984" s="7">
        <v>1317</v>
      </c>
      <c r="B47984" s="7">
        <v>1487447003</v>
      </c>
      <c r="C47984" s="7" t="s">
        <v>52</v>
      </c>
      <c r="D47984" s="7" t="s">
        <v>52</v>
      </c>
    </row>
    <row r="47985" spans="1:4" x14ac:dyDescent="0.3">
      <c r="A47985" s="7">
        <v>1318</v>
      </c>
      <c r="B47985" s="7">
        <v>1022885252</v>
      </c>
      <c r="C47985" s="7" t="s">
        <v>52</v>
      </c>
      <c r="D47985" s="7" t="s">
        <v>52</v>
      </c>
    </row>
    <row r="47986" spans="1:4" x14ac:dyDescent="0.3">
      <c r="A47986" s="7">
        <v>1318</v>
      </c>
      <c r="B47986" s="7">
        <v>1022885255</v>
      </c>
      <c r="C47986" s="7" t="s">
        <v>52</v>
      </c>
      <c r="D47986" s="7" t="s">
        <v>52</v>
      </c>
    </row>
    <row r="47987" spans="1:4" x14ac:dyDescent="0.3">
      <c r="A47987" s="7">
        <v>1318</v>
      </c>
      <c r="B47987" s="7">
        <v>1413321705</v>
      </c>
      <c r="C47987" s="7" t="s">
        <v>52</v>
      </c>
      <c r="D47987" s="7" t="s">
        <v>52</v>
      </c>
    </row>
    <row r="47988" spans="1:4" x14ac:dyDescent="0.3">
      <c r="A47988">
        <v>1318</v>
      </c>
      <c r="B47988">
        <v>2118</v>
      </c>
      <c r="C47988" t="s">
        <v>53</v>
      </c>
      <c r="D47988" t="s">
        <v>52</v>
      </c>
    </row>
    <row r="47989" spans="1:4" x14ac:dyDescent="0.3">
      <c r="A47989" s="7">
        <v>1319</v>
      </c>
      <c r="B47989" s="7">
        <v>1344154359</v>
      </c>
      <c r="C47989" s="7" t="s">
        <v>52</v>
      </c>
      <c r="D47989" s="7" t="s">
        <v>52</v>
      </c>
    </row>
    <row r="47990" spans="1:4" x14ac:dyDescent="0.3">
      <c r="A47990" s="7">
        <v>1319</v>
      </c>
      <c r="B47990" s="7">
        <v>1344154361</v>
      </c>
      <c r="C47990" s="7" t="s">
        <v>52</v>
      </c>
      <c r="D47990" s="7" t="s">
        <v>52</v>
      </c>
    </row>
    <row r="47991" spans="1:4" x14ac:dyDescent="0.3">
      <c r="A47991" s="7">
        <v>1319</v>
      </c>
      <c r="B47991" s="7">
        <v>1344198492</v>
      </c>
      <c r="C47991" s="7" t="s">
        <v>52</v>
      </c>
      <c r="D47991" s="7" t="s">
        <v>52</v>
      </c>
    </row>
    <row r="47992" spans="1:4" x14ac:dyDescent="0.3">
      <c r="A47992" s="7">
        <v>1319</v>
      </c>
      <c r="B47992" s="7">
        <v>1344198544</v>
      </c>
      <c r="C47992" s="7" t="s">
        <v>52</v>
      </c>
      <c r="D47992" s="7" t="s">
        <v>52</v>
      </c>
    </row>
    <row r="47993" spans="1:4" x14ac:dyDescent="0.3">
      <c r="A47993" s="7">
        <v>1319</v>
      </c>
      <c r="B47993" s="7">
        <v>1344162531</v>
      </c>
      <c r="C47993" s="7" t="s">
        <v>52</v>
      </c>
      <c r="D47993" s="7" t="s">
        <v>52</v>
      </c>
    </row>
    <row r="47994" spans="1:4" x14ac:dyDescent="0.3">
      <c r="A47994" s="7">
        <v>1319</v>
      </c>
      <c r="B47994" s="7">
        <v>1344223099</v>
      </c>
      <c r="C47994" s="7" t="s">
        <v>52</v>
      </c>
      <c r="D47994" s="7" t="s">
        <v>52</v>
      </c>
    </row>
    <row r="47995" spans="1:4" x14ac:dyDescent="0.3">
      <c r="A47995" s="7">
        <v>1319</v>
      </c>
      <c r="B47995" s="7">
        <v>1344223102</v>
      </c>
      <c r="C47995" s="7" t="s">
        <v>52</v>
      </c>
      <c r="D47995" s="7" t="s">
        <v>52</v>
      </c>
    </row>
    <row r="47996" spans="1:4" x14ac:dyDescent="0.3">
      <c r="A47996" s="7">
        <v>1319</v>
      </c>
      <c r="B47996" s="7">
        <v>1344243813</v>
      </c>
      <c r="C47996" s="7" t="s">
        <v>52</v>
      </c>
      <c r="D47996" s="7" t="s">
        <v>52</v>
      </c>
    </row>
    <row r="47997" spans="1:4" x14ac:dyDescent="0.3">
      <c r="A47997" s="7">
        <v>1319</v>
      </c>
      <c r="B47997" s="7">
        <v>1344261050</v>
      </c>
      <c r="C47997" s="7" t="s">
        <v>52</v>
      </c>
      <c r="D47997" s="7" t="s">
        <v>52</v>
      </c>
    </row>
    <row r="47998" spans="1:4" x14ac:dyDescent="0.3">
      <c r="A47998" s="7">
        <v>1319</v>
      </c>
      <c r="B47998" s="7">
        <v>1383085315</v>
      </c>
      <c r="C47998" s="7" t="s">
        <v>52</v>
      </c>
      <c r="D47998" s="7" t="s">
        <v>52</v>
      </c>
    </row>
    <row r="47999" spans="1:4" x14ac:dyDescent="0.3">
      <c r="A47999" s="7">
        <v>1319</v>
      </c>
      <c r="B47999" s="7">
        <v>1383085316</v>
      </c>
      <c r="C47999" s="7" t="s">
        <v>52</v>
      </c>
      <c r="D47999" s="7" t="s">
        <v>52</v>
      </c>
    </row>
    <row r="48000" spans="1:4" x14ac:dyDescent="0.3">
      <c r="A48000" s="7">
        <v>1320</v>
      </c>
      <c r="B48000" s="7">
        <v>1344164271</v>
      </c>
      <c r="C48000" s="7" t="s">
        <v>52</v>
      </c>
      <c r="D48000" s="7" t="s">
        <v>52</v>
      </c>
    </row>
    <row r="48001" spans="1:4" x14ac:dyDescent="0.3">
      <c r="A48001" s="7">
        <v>1320</v>
      </c>
      <c r="B48001" s="7">
        <v>1344164601</v>
      </c>
      <c r="C48001" s="7" t="s">
        <v>52</v>
      </c>
      <c r="D48001" s="7" t="s">
        <v>52</v>
      </c>
    </row>
    <row r="48002" spans="1:4" x14ac:dyDescent="0.3">
      <c r="A48002" s="7">
        <v>1320</v>
      </c>
      <c r="B48002" s="7">
        <v>1344137067</v>
      </c>
      <c r="C48002" s="7" t="s">
        <v>52</v>
      </c>
      <c r="D48002" s="7" t="s">
        <v>52</v>
      </c>
    </row>
    <row r="48003" spans="1:4" x14ac:dyDescent="0.3">
      <c r="A48003" s="7">
        <v>1320</v>
      </c>
      <c r="B48003" s="7">
        <v>1344207197</v>
      </c>
      <c r="C48003" s="7" t="s">
        <v>52</v>
      </c>
      <c r="D48003" s="7" t="s">
        <v>52</v>
      </c>
    </row>
    <row r="48004" spans="1:4" x14ac:dyDescent="0.3">
      <c r="A48004" s="7">
        <v>1320</v>
      </c>
      <c r="B48004" s="7">
        <v>1344214895</v>
      </c>
      <c r="C48004" s="7" t="s">
        <v>52</v>
      </c>
      <c r="D48004" s="7" t="s">
        <v>52</v>
      </c>
    </row>
    <row r="48005" spans="1:4" x14ac:dyDescent="0.3">
      <c r="A48005" s="7">
        <v>1320</v>
      </c>
      <c r="B48005" s="7">
        <v>1344232240</v>
      </c>
      <c r="C48005" s="7" t="s">
        <v>52</v>
      </c>
      <c r="D48005" s="7" t="s">
        <v>52</v>
      </c>
    </row>
    <row r="48006" spans="1:4" x14ac:dyDescent="0.3">
      <c r="A48006" s="7">
        <v>1320</v>
      </c>
      <c r="B48006" s="7">
        <v>1344245857</v>
      </c>
      <c r="C48006" s="7" t="s">
        <v>52</v>
      </c>
      <c r="D48006" s="7" t="s">
        <v>52</v>
      </c>
    </row>
    <row r="48007" spans="1:4" x14ac:dyDescent="0.3">
      <c r="A48007" s="7">
        <v>1320</v>
      </c>
      <c r="B48007" s="7">
        <v>1344255309</v>
      </c>
      <c r="C48007" s="7" t="s">
        <v>52</v>
      </c>
      <c r="D48007" s="7" t="s">
        <v>52</v>
      </c>
    </row>
    <row r="48008" spans="1:4" x14ac:dyDescent="0.3">
      <c r="A48008" s="7">
        <v>1320</v>
      </c>
      <c r="B48008" s="7">
        <v>1344274380</v>
      </c>
      <c r="C48008" s="7" t="s">
        <v>52</v>
      </c>
      <c r="D48008" s="7" t="s">
        <v>52</v>
      </c>
    </row>
    <row r="48009" spans="1:4" x14ac:dyDescent="0.3">
      <c r="A48009" s="7">
        <v>1320</v>
      </c>
      <c r="B48009" s="7">
        <v>1344289015</v>
      </c>
      <c r="C48009" s="7" t="s">
        <v>52</v>
      </c>
      <c r="D48009" s="7" t="s">
        <v>52</v>
      </c>
    </row>
    <row r="48010" spans="1:4" x14ac:dyDescent="0.3">
      <c r="A48010" s="7">
        <v>1320</v>
      </c>
      <c r="B48010" s="7">
        <v>1344289018</v>
      </c>
      <c r="C48010" s="7" t="s">
        <v>52</v>
      </c>
      <c r="D48010" s="7" t="s">
        <v>52</v>
      </c>
    </row>
    <row r="48011" spans="1:4" x14ac:dyDescent="0.3">
      <c r="A48011" s="7">
        <v>1320</v>
      </c>
      <c r="B48011" s="7">
        <v>1344289019</v>
      </c>
      <c r="C48011" s="7" t="s">
        <v>52</v>
      </c>
      <c r="D48011" s="7" t="s">
        <v>52</v>
      </c>
    </row>
    <row r="48012" spans="1:4" x14ac:dyDescent="0.3">
      <c r="A48012" s="7">
        <v>1320</v>
      </c>
      <c r="B48012" s="7">
        <v>1344289418</v>
      </c>
      <c r="C48012" s="7" t="s">
        <v>52</v>
      </c>
      <c r="D48012" s="7" t="s">
        <v>52</v>
      </c>
    </row>
    <row r="48013" spans="1:4" x14ac:dyDescent="0.3">
      <c r="A48013" s="7">
        <v>1320</v>
      </c>
      <c r="B48013" s="7">
        <v>1344289422</v>
      </c>
      <c r="C48013" s="7" t="s">
        <v>52</v>
      </c>
      <c r="D48013" s="7" t="s">
        <v>52</v>
      </c>
    </row>
    <row r="48014" spans="1:4" x14ac:dyDescent="0.3">
      <c r="A48014" s="7">
        <v>1320</v>
      </c>
      <c r="B48014" s="7">
        <v>1344289428</v>
      </c>
      <c r="C48014" s="7" t="s">
        <v>52</v>
      </c>
      <c r="D48014" s="7" t="s">
        <v>52</v>
      </c>
    </row>
    <row r="48015" spans="1:4" x14ac:dyDescent="0.3">
      <c r="A48015" s="7">
        <v>1320</v>
      </c>
      <c r="B48015" s="7">
        <v>1344282133</v>
      </c>
      <c r="C48015" s="7" t="s">
        <v>52</v>
      </c>
      <c r="D48015" s="7" t="s">
        <v>52</v>
      </c>
    </row>
    <row r="48016" spans="1:4" x14ac:dyDescent="0.3">
      <c r="A48016" s="7">
        <v>1320</v>
      </c>
      <c r="B48016" s="7">
        <v>1344282153</v>
      </c>
      <c r="C48016" s="7" t="s">
        <v>52</v>
      </c>
      <c r="D48016" s="7" t="s">
        <v>52</v>
      </c>
    </row>
    <row r="48017" spans="1:4" x14ac:dyDescent="0.3">
      <c r="A48017" s="7">
        <v>1320</v>
      </c>
      <c r="B48017" s="7">
        <v>1344290990</v>
      </c>
      <c r="C48017" s="7" t="s">
        <v>52</v>
      </c>
      <c r="D48017" s="7" t="s">
        <v>52</v>
      </c>
    </row>
    <row r="48018" spans="1:4" x14ac:dyDescent="0.3">
      <c r="A48018" s="7">
        <v>1320</v>
      </c>
      <c r="B48018" s="7">
        <v>1344290991</v>
      </c>
      <c r="C48018" s="7" t="s">
        <v>52</v>
      </c>
      <c r="D48018" s="7" t="s">
        <v>52</v>
      </c>
    </row>
    <row r="48019" spans="1:4" x14ac:dyDescent="0.3">
      <c r="A48019" s="7">
        <v>1320</v>
      </c>
      <c r="B48019" s="7">
        <v>1344290992</v>
      </c>
      <c r="C48019" s="7" t="s">
        <v>52</v>
      </c>
      <c r="D48019" s="7" t="s">
        <v>52</v>
      </c>
    </row>
    <row r="48020" spans="1:4" x14ac:dyDescent="0.3">
      <c r="A48020" s="7">
        <v>1320</v>
      </c>
      <c r="B48020" s="7">
        <v>1344290993</v>
      </c>
      <c r="C48020" s="7" t="s">
        <v>52</v>
      </c>
      <c r="D48020" s="7" t="s">
        <v>52</v>
      </c>
    </row>
    <row r="48021" spans="1:4" x14ac:dyDescent="0.3">
      <c r="A48021" s="7">
        <v>1320</v>
      </c>
      <c r="B48021" s="7">
        <v>1344290994</v>
      </c>
      <c r="C48021" s="7" t="s">
        <v>52</v>
      </c>
      <c r="D48021" s="7" t="s">
        <v>52</v>
      </c>
    </row>
    <row r="48022" spans="1:4" x14ac:dyDescent="0.3">
      <c r="A48022" s="7">
        <v>1320</v>
      </c>
      <c r="B48022" s="7">
        <v>1344290996</v>
      </c>
      <c r="C48022" s="7" t="s">
        <v>52</v>
      </c>
      <c r="D48022" s="7" t="s">
        <v>52</v>
      </c>
    </row>
    <row r="48023" spans="1:4" x14ac:dyDescent="0.3">
      <c r="A48023" s="7">
        <v>1320</v>
      </c>
      <c r="B48023" s="7">
        <v>1344290997</v>
      </c>
      <c r="C48023" s="7" t="s">
        <v>52</v>
      </c>
      <c r="D48023" s="7" t="s">
        <v>52</v>
      </c>
    </row>
    <row r="48024" spans="1:4" x14ac:dyDescent="0.3">
      <c r="A48024" s="7">
        <v>1320</v>
      </c>
      <c r="B48024" s="7">
        <v>1344291003</v>
      </c>
      <c r="C48024" s="7" t="s">
        <v>52</v>
      </c>
      <c r="D48024" s="7" t="s">
        <v>52</v>
      </c>
    </row>
    <row r="48025" spans="1:4" x14ac:dyDescent="0.3">
      <c r="A48025" s="7">
        <v>1320</v>
      </c>
      <c r="B48025" s="7">
        <v>1344291004</v>
      </c>
      <c r="C48025" s="7" t="s">
        <v>52</v>
      </c>
      <c r="D48025" s="7" t="s">
        <v>52</v>
      </c>
    </row>
    <row r="48026" spans="1:4" x14ac:dyDescent="0.3">
      <c r="A48026" s="7">
        <v>1320</v>
      </c>
      <c r="B48026" s="7">
        <v>1344291012</v>
      </c>
      <c r="C48026" s="7" t="s">
        <v>52</v>
      </c>
      <c r="D48026" s="7" t="s">
        <v>52</v>
      </c>
    </row>
    <row r="48027" spans="1:4" x14ac:dyDescent="0.3">
      <c r="A48027" s="7">
        <v>1320</v>
      </c>
      <c r="B48027" s="7">
        <v>1344291013</v>
      </c>
      <c r="C48027" s="7" t="s">
        <v>52</v>
      </c>
      <c r="D48027" s="7" t="s">
        <v>52</v>
      </c>
    </row>
    <row r="48028" spans="1:4" x14ac:dyDescent="0.3">
      <c r="A48028" s="7">
        <v>1320</v>
      </c>
      <c r="B48028" s="7">
        <v>1344291015</v>
      </c>
      <c r="C48028" s="7" t="s">
        <v>52</v>
      </c>
      <c r="D48028" s="7" t="s">
        <v>52</v>
      </c>
    </row>
    <row r="48029" spans="1:4" x14ac:dyDescent="0.3">
      <c r="A48029" s="7">
        <v>1320</v>
      </c>
      <c r="B48029" s="7">
        <v>1344291376</v>
      </c>
      <c r="C48029" s="7" t="s">
        <v>52</v>
      </c>
      <c r="D48029" s="7" t="s">
        <v>52</v>
      </c>
    </row>
    <row r="48030" spans="1:4" x14ac:dyDescent="0.3">
      <c r="A48030" s="7">
        <v>1320</v>
      </c>
      <c r="B48030" s="7">
        <v>1344291455</v>
      </c>
      <c r="C48030" s="7" t="s">
        <v>52</v>
      </c>
      <c r="D48030" s="7" t="s">
        <v>52</v>
      </c>
    </row>
    <row r="48031" spans="1:4" x14ac:dyDescent="0.3">
      <c r="A48031" s="7">
        <v>1320</v>
      </c>
      <c r="B48031" s="7">
        <v>1344291496</v>
      </c>
      <c r="C48031" s="7" t="s">
        <v>52</v>
      </c>
      <c r="D48031" s="7" t="s">
        <v>52</v>
      </c>
    </row>
    <row r="48032" spans="1:4" x14ac:dyDescent="0.3">
      <c r="A48032" s="7">
        <v>1320</v>
      </c>
      <c r="B48032" s="7">
        <v>1344288805</v>
      </c>
      <c r="C48032" s="7" t="s">
        <v>52</v>
      </c>
      <c r="D48032" s="7" t="s">
        <v>52</v>
      </c>
    </row>
    <row r="48033" spans="1:4" x14ac:dyDescent="0.3">
      <c r="A48033" s="7">
        <v>1320</v>
      </c>
      <c r="B48033" s="7">
        <v>1344288814</v>
      </c>
      <c r="C48033" s="7" t="s">
        <v>52</v>
      </c>
      <c r="D48033" s="7" t="s">
        <v>52</v>
      </c>
    </row>
    <row r="48034" spans="1:4" x14ac:dyDescent="0.3">
      <c r="A48034" s="7">
        <v>1320</v>
      </c>
      <c r="B48034" s="7">
        <v>1344288815</v>
      </c>
      <c r="C48034" s="7" t="s">
        <v>52</v>
      </c>
      <c r="D48034" s="7" t="s">
        <v>52</v>
      </c>
    </row>
    <row r="48035" spans="1:4" x14ac:dyDescent="0.3">
      <c r="A48035" s="7">
        <v>1320</v>
      </c>
      <c r="B48035" s="7">
        <v>1344291503</v>
      </c>
      <c r="C48035" s="7" t="s">
        <v>52</v>
      </c>
      <c r="D48035" s="7" t="s">
        <v>52</v>
      </c>
    </row>
    <row r="48036" spans="1:4" x14ac:dyDescent="0.3">
      <c r="A48036" s="7">
        <v>1320</v>
      </c>
      <c r="B48036" s="7">
        <v>1344291505</v>
      </c>
      <c r="C48036" s="7" t="s">
        <v>52</v>
      </c>
      <c r="D48036" s="7" t="s">
        <v>52</v>
      </c>
    </row>
    <row r="48037" spans="1:4" x14ac:dyDescent="0.3">
      <c r="A48037" s="7">
        <v>1320</v>
      </c>
      <c r="B48037" s="7">
        <v>1344291506</v>
      </c>
      <c r="C48037" s="7" t="s">
        <v>52</v>
      </c>
      <c r="D48037" s="7" t="s">
        <v>52</v>
      </c>
    </row>
    <row r="48038" spans="1:4" x14ac:dyDescent="0.3">
      <c r="A48038" s="7">
        <v>1320</v>
      </c>
      <c r="B48038" s="7">
        <v>1344291515</v>
      </c>
      <c r="C48038" s="7" t="s">
        <v>52</v>
      </c>
      <c r="D48038" s="7" t="s">
        <v>52</v>
      </c>
    </row>
    <row r="48039" spans="1:4" x14ac:dyDescent="0.3">
      <c r="A48039" s="7">
        <v>1320</v>
      </c>
      <c r="B48039" s="7">
        <v>1344291537</v>
      </c>
      <c r="C48039" s="7" t="s">
        <v>52</v>
      </c>
      <c r="D48039" s="7" t="s">
        <v>52</v>
      </c>
    </row>
    <row r="48040" spans="1:4" x14ac:dyDescent="0.3">
      <c r="A48040" s="7">
        <v>1320</v>
      </c>
      <c r="B48040" s="7">
        <v>1344304122</v>
      </c>
      <c r="C48040" s="7" t="s">
        <v>52</v>
      </c>
      <c r="D48040" s="7" t="s">
        <v>52</v>
      </c>
    </row>
    <row r="48041" spans="1:4" x14ac:dyDescent="0.3">
      <c r="A48041" s="7">
        <v>1320</v>
      </c>
      <c r="B48041" s="7">
        <v>1344304132</v>
      </c>
      <c r="C48041" s="7" t="s">
        <v>52</v>
      </c>
      <c r="D48041" s="7" t="s">
        <v>52</v>
      </c>
    </row>
    <row r="48042" spans="1:4" x14ac:dyDescent="0.3">
      <c r="A48042" s="7">
        <v>1320</v>
      </c>
      <c r="B48042" s="7">
        <v>1344288995</v>
      </c>
      <c r="C48042" s="7" t="s">
        <v>52</v>
      </c>
      <c r="D48042" s="7" t="s">
        <v>52</v>
      </c>
    </row>
    <row r="48043" spans="1:4" x14ac:dyDescent="0.3">
      <c r="A48043" s="7">
        <v>1320</v>
      </c>
      <c r="B48043" s="7">
        <v>1344288998</v>
      </c>
      <c r="C48043" s="7" t="s">
        <v>52</v>
      </c>
      <c r="D48043" s="7" t="s">
        <v>52</v>
      </c>
    </row>
    <row r="48044" spans="1:4" x14ac:dyDescent="0.3">
      <c r="A48044" s="7">
        <v>1320</v>
      </c>
      <c r="B48044" s="7">
        <v>1344289000</v>
      </c>
      <c r="C48044" s="7" t="s">
        <v>52</v>
      </c>
      <c r="D48044" s="7" t="s">
        <v>52</v>
      </c>
    </row>
    <row r="48045" spans="1:4" x14ac:dyDescent="0.3">
      <c r="A48045" s="7">
        <v>1320</v>
      </c>
      <c r="B48045" s="7">
        <v>1344289007</v>
      </c>
      <c r="C48045" s="7" t="s">
        <v>52</v>
      </c>
      <c r="D48045" s="7" t="s">
        <v>52</v>
      </c>
    </row>
    <row r="48046" spans="1:4" x14ac:dyDescent="0.3">
      <c r="A48046" s="7">
        <v>1320</v>
      </c>
      <c r="B48046" s="7">
        <v>1344289012</v>
      </c>
      <c r="C48046" s="7" t="s">
        <v>52</v>
      </c>
      <c r="D48046" s="7" t="s">
        <v>52</v>
      </c>
    </row>
    <row r="48047" spans="1:4" x14ac:dyDescent="0.3">
      <c r="A48047" s="7">
        <v>1320</v>
      </c>
      <c r="B48047" s="7">
        <v>1383084895</v>
      </c>
      <c r="C48047" s="7" t="s">
        <v>52</v>
      </c>
      <c r="D48047" s="7" t="s">
        <v>52</v>
      </c>
    </row>
    <row r="48048" spans="1:4" x14ac:dyDescent="0.3">
      <c r="A48048" s="7">
        <v>1320</v>
      </c>
      <c r="B48048" s="7">
        <v>1383084896</v>
      </c>
      <c r="C48048" s="7" t="s">
        <v>52</v>
      </c>
      <c r="D48048" s="7" t="s">
        <v>52</v>
      </c>
    </row>
    <row r="48049" spans="1:4" x14ac:dyDescent="0.3">
      <c r="A48049" s="7">
        <v>1320</v>
      </c>
      <c r="B48049" s="7">
        <v>1383084897</v>
      </c>
      <c r="C48049" s="7" t="s">
        <v>52</v>
      </c>
      <c r="D48049" s="7" t="s">
        <v>52</v>
      </c>
    </row>
    <row r="48050" spans="1:4" x14ac:dyDescent="0.3">
      <c r="A48050" s="7">
        <v>1320</v>
      </c>
      <c r="B48050" s="7">
        <v>1383084898</v>
      </c>
      <c r="C48050" s="7" t="s">
        <v>52</v>
      </c>
      <c r="D48050" s="7" t="s">
        <v>52</v>
      </c>
    </row>
    <row r="48051" spans="1:4" x14ac:dyDescent="0.3">
      <c r="A48051" s="7">
        <v>1320</v>
      </c>
      <c r="B48051" s="7">
        <v>1344305302</v>
      </c>
      <c r="C48051" s="7" t="s">
        <v>52</v>
      </c>
      <c r="D48051" s="7" t="s">
        <v>52</v>
      </c>
    </row>
    <row r="48052" spans="1:4" x14ac:dyDescent="0.3">
      <c r="A48052" s="7">
        <v>1320</v>
      </c>
      <c r="B48052" s="7">
        <v>1413328385</v>
      </c>
      <c r="C48052" s="7" t="s">
        <v>52</v>
      </c>
      <c r="D48052" s="7" t="s">
        <v>52</v>
      </c>
    </row>
    <row r="48053" spans="1:4" x14ac:dyDescent="0.3">
      <c r="A48053" s="7">
        <v>1320</v>
      </c>
      <c r="B48053" s="7">
        <v>1413328386</v>
      </c>
      <c r="C48053" s="7" t="s">
        <v>52</v>
      </c>
      <c r="D48053" s="7" t="s">
        <v>52</v>
      </c>
    </row>
    <row r="48054" spans="1:4" x14ac:dyDescent="0.3">
      <c r="A48054" s="7">
        <v>1320</v>
      </c>
      <c r="B48054" s="7">
        <v>1344298477</v>
      </c>
      <c r="C48054" s="7" t="s">
        <v>52</v>
      </c>
      <c r="D48054" s="7" t="s">
        <v>52</v>
      </c>
    </row>
    <row r="48055" spans="1:4" x14ac:dyDescent="0.3">
      <c r="A48055" s="7">
        <v>1320</v>
      </c>
      <c r="B48055" s="7">
        <v>1344298478</v>
      </c>
      <c r="C48055" s="7" t="s">
        <v>52</v>
      </c>
      <c r="D48055" s="7" t="s">
        <v>52</v>
      </c>
    </row>
    <row r="48056" spans="1:4" x14ac:dyDescent="0.3">
      <c r="A48056" s="7">
        <v>1320</v>
      </c>
      <c r="B48056" s="7">
        <v>1413331164</v>
      </c>
      <c r="C48056" s="7" t="s">
        <v>52</v>
      </c>
      <c r="D48056" s="7" t="s">
        <v>52</v>
      </c>
    </row>
    <row r="48057" spans="1:4" x14ac:dyDescent="0.3">
      <c r="A48057" s="7">
        <v>1320</v>
      </c>
      <c r="B48057" s="7">
        <v>1413331286</v>
      </c>
      <c r="C48057" s="7" t="s">
        <v>52</v>
      </c>
      <c r="D48057" s="7" t="s">
        <v>52</v>
      </c>
    </row>
    <row r="48058" spans="1:4" x14ac:dyDescent="0.3">
      <c r="A48058" s="7">
        <v>1320</v>
      </c>
      <c r="B48058" s="7">
        <v>1344305850</v>
      </c>
      <c r="C48058" s="7" t="s">
        <v>52</v>
      </c>
      <c r="D48058" s="7" t="s">
        <v>52</v>
      </c>
    </row>
    <row r="48059" spans="1:4" x14ac:dyDescent="0.3">
      <c r="A48059" s="7">
        <v>1320</v>
      </c>
      <c r="B48059" s="7">
        <v>1344305937</v>
      </c>
      <c r="C48059" s="7" t="s">
        <v>52</v>
      </c>
      <c r="D48059" s="7" t="s">
        <v>52</v>
      </c>
    </row>
    <row r="48060" spans="1:4" x14ac:dyDescent="0.3">
      <c r="A48060" s="7">
        <v>1320</v>
      </c>
      <c r="B48060" s="7">
        <v>1344305948</v>
      </c>
      <c r="C48060" s="7" t="s">
        <v>52</v>
      </c>
      <c r="D48060" s="7" t="s">
        <v>52</v>
      </c>
    </row>
    <row r="48061" spans="1:4" x14ac:dyDescent="0.3">
      <c r="A48061" s="7">
        <v>1320</v>
      </c>
      <c r="B48061" s="7">
        <v>1344305950</v>
      </c>
      <c r="C48061" s="7" t="s">
        <v>52</v>
      </c>
      <c r="D48061" s="7" t="s">
        <v>52</v>
      </c>
    </row>
    <row r="48062" spans="1:4" x14ac:dyDescent="0.3">
      <c r="A48062" s="7">
        <v>1320</v>
      </c>
      <c r="B48062" s="7">
        <v>1344305953</v>
      </c>
      <c r="C48062" s="7" t="s">
        <v>52</v>
      </c>
      <c r="D48062" s="7" t="s">
        <v>52</v>
      </c>
    </row>
    <row r="48063" spans="1:4" x14ac:dyDescent="0.3">
      <c r="A48063" s="7">
        <v>1320</v>
      </c>
      <c r="B48063" s="7">
        <v>1344305955</v>
      </c>
      <c r="C48063" s="7" t="s">
        <v>52</v>
      </c>
      <c r="D48063" s="7" t="s">
        <v>52</v>
      </c>
    </row>
    <row r="48064" spans="1:4" x14ac:dyDescent="0.3">
      <c r="A48064" s="7">
        <v>1320</v>
      </c>
      <c r="B48064" s="7">
        <v>1344305978</v>
      </c>
      <c r="C48064" s="7" t="s">
        <v>52</v>
      </c>
      <c r="D48064" s="7" t="s">
        <v>52</v>
      </c>
    </row>
    <row r="48065" spans="1:4" x14ac:dyDescent="0.3">
      <c r="A48065" s="7">
        <v>1320</v>
      </c>
      <c r="B48065" s="7">
        <v>1344305985</v>
      </c>
      <c r="C48065" s="7" t="s">
        <v>52</v>
      </c>
      <c r="D48065" s="7" t="s">
        <v>52</v>
      </c>
    </row>
    <row r="48066" spans="1:4" x14ac:dyDescent="0.3">
      <c r="A48066" s="7">
        <v>1320</v>
      </c>
      <c r="B48066" s="7">
        <v>1344305986</v>
      </c>
      <c r="C48066" s="7" t="s">
        <v>52</v>
      </c>
      <c r="D48066" s="7" t="s">
        <v>52</v>
      </c>
    </row>
    <row r="48067" spans="1:4" x14ac:dyDescent="0.3">
      <c r="A48067" s="7">
        <v>1320</v>
      </c>
      <c r="B48067" s="7">
        <v>1413331482</v>
      </c>
      <c r="C48067" s="7" t="s">
        <v>52</v>
      </c>
      <c r="D48067" s="7" t="s">
        <v>52</v>
      </c>
    </row>
    <row r="48068" spans="1:4" x14ac:dyDescent="0.3">
      <c r="A48068" s="7">
        <v>1320</v>
      </c>
      <c r="B48068" s="7">
        <v>1344303716</v>
      </c>
      <c r="C48068" s="7" t="s">
        <v>52</v>
      </c>
      <c r="D48068" s="7" t="s">
        <v>52</v>
      </c>
    </row>
    <row r="48069" spans="1:4" x14ac:dyDescent="0.3">
      <c r="A48069" s="7">
        <v>1320</v>
      </c>
      <c r="B48069" s="7">
        <v>1344293343</v>
      </c>
      <c r="C48069" s="7" t="s">
        <v>52</v>
      </c>
      <c r="D48069" s="7" t="s">
        <v>52</v>
      </c>
    </row>
    <row r="48070" spans="1:4" x14ac:dyDescent="0.3">
      <c r="A48070" s="7">
        <v>1320</v>
      </c>
      <c r="B48070" s="7">
        <v>1344293364</v>
      </c>
      <c r="C48070" s="7" t="s">
        <v>52</v>
      </c>
      <c r="D48070" s="7" t="s">
        <v>52</v>
      </c>
    </row>
    <row r="48071" spans="1:4" x14ac:dyDescent="0.3">
      <c r="A48071" s="7">
        <v>1320</v>
      </c>
      <c r="B48071" s="7">
        <v>1344293365</v>
      </c>
      <c r="C48071" s="7" t="s">
        <v>52</v>
      </c>
      <c r="D48071" s="7" t="s">
        <v>52</v>
      </c>
    </row>
    <row r="48072" spans="1:4" x14ac:dyDescent="0.3">
      <c r="A48072" s="7">
        <v>1320</v>
      </c>
      <c r="B48072" s="7">
        <v>1344293387</v>
      </c>
      <c r="C48072" s="7" t="s">
        <v>52</v>
      </c>
      <c r="D48072" s="7" t="s">
        <v>52</v>
      </c>
    </row>
    <row r="48073" spans="1:4" x14ac:dyDescent="0.3">
      <c r="A48073" s="7">
        <v>1320</v>
      </c>
      <c r="B48073" s="7">
        <v>1344293394</v>
      </c>
      <c r="C48073" s="7" t="s">
        <v>52</v>
      </c>
      <c r="D48073" s="7" t="s">
        <v>52</v>
      </c>
    </row>
    <row r="48074" spans="1:4" x14ac:dyDescent="0.3">
      <c r="A48074" s="7">
        <v>1320</v>
      </c>
      <c r="B48074" s="7">
        <v>1344293395</v>
      </c>
      <c r="C48074" s="7" t="s">
        <v>52</v>
      </c>
      <c r="D48074" s="7" t="s">
        <v>52</v>
      </c>
    </row>
    <row r="48075" spans="1:4" x14ac:dyDescent="0.3">
      <c r="A48075" s="7">
        <v>1320</v>
      </c>
      <c r="B48075" s="7">
        <v>1344293396</v>
      </c>
      <c r="C48075" s="7" t="s">
        <v>52</v>
      </c>
      <c r="D48075" s="7" t="s">
        <v>52</v>
      </c>
    </row>
    <row r="48076" spans="1:4" x14ac:dyDescent="0.3">
      <c r="A48076" s="7">
        <v>1320</v>
      </c>
      <c r="B48076" s="7">
        <v>1344285188</v>
      </c>
      <c r="C48076" s="7" t="s">
        <v>52</v>
      </c>
      <c r="D48076" s="7" t="s">
        <v>52</v>
      </c>
    </row>
    <row r="48077" spans="1:4" x14ac:dyDescent="0.3">
      <c r="A48077" s="7">
        <v>1320</v>
      </c>
      <c r="B48077" s="7">
        <v>1344285201</v>
      </c>
      <c r="C48077" s="7" t="s">
        <v>52</v>
      </c>
      <c r="D48077" s="7" t="s">
        <v>52</v>
      </c>
    </row>
    <row r="48078" spans="1:4" x14ac:dyDescent="0.3">
      <c r="A48078" s="7">
        <v>1320</v>
      </c>
      <c r="B48078" s="7">
        <v>1344285207</v>
      </c>
      <c r="C48078" s="7" t="s">
        <v>52</v>
      </c>
      <c r="D48078" s="7" t="s">
        <v>52</v>
      </c>
    </row>
    <row r="48079" spans="1:4" x14ac:dyDescent="0.3">
      <c r="A48079" s="7">
        <v>1320</v>
      </c>
      <c r="B48079" s="7">
        <v>1344285209</v>
      </c>
      <c r="C48079" s="7" t="s">
        <v>52</v>
      </c>
      <c r="D48079" s="7" t="s">
        <v>52</v>
      </c>
    </row>
    <row r="48080" spans="1:4" x14ac:dyDescent="0.3">
      <c r="A48080" s="7">
        <v>1320</v>
      </c>
      <c r="B48080" s="7">
        <v>1344285210</v>
      </c>
      <c r="C48080" s="7" t="s">
        <v>52</v>
      </c>
      <c r="D48080" s="7" t="s">
        <v>52</v>
      </c>
    </row>
    <row r="48081" spans="1:4" x14ac:dyDescent="0.3">
      <c r="A48081" s="7">
        <v>1320</v>
      </c>
      <c r="B48081" s="7">
        <v>1344285212</v>
      </c>
      <c r="C48081" s="7" t="s">
        <v>52</v>
      </c>
      <c r="D48081" s="7" t="s">
        <v>52</v>
      </c>
    </row>
    <row r="48082" spans="1:4" x14ac:dyDescent="0.3">
      <c r="A48082" s="7">
        <v>1320</v>
      </c>
      <c r="B48082" s="7">
        <v>1344285216</v>
      </c>
      <c r="C48082" s="7" t="s">
        <v>52</v>
      </c>
      <c r="D48082" s="7" t="s">
        <v>52</v>
      </c>
    </row>
    <row r="48083" spans="1:4" x14ac:dyDescent="0.3">
      <c r="A48083" s="7">
        <v>1320</v>
      </c>
      <c r="B48083" s="7">
        <v>1344285218</v>
      </c>
      <c r="C48083" s="7" t="s">
        <v>52</v>
      </c>
      <c r="D48083" s="7" t="s">
        <v>52</v>
      </c>
    </row>
    <row r="48084" spans="1:4" x14ac:dyDescent="0.3">
      <c r="A48084" s="7">
        <v>1320</v>
      </c>
      <c r="B48084" s="7">
        <v>1344285220</v>
      </c>
      <c r="C48084" s="7" t="s">
        <v>52</v>
      </c>
      <c r="D48084" s="7" t="s">
        <v>52</v>
      </c>
    </row>
    <row r="48085" spans="1:4" x14ac:dyDescent="0.3">
      <c r="A48085" s="7">
        <v>1320</v>
      </c>
      <c r="B48085" s="7">
        <v>1344285227</v>
      </c>
      <c r="C48085" s="7" t="s">
        <v>52</v>
      </c>
      <c r="D48085" s="7" t="s">
        <v>52</v>
      </c>
    </row>
    <row r="48086" spans="1:4" x14ac:dyDescent="0.3">
      <c r="A48086" s="7">
        <v>1320</v>
      </c>
      <c r="B48086" s="7">
        <v>1344285228</v>
      </c>
      <c r="C48086" s="7" t="s">
        <v>52</v>
      </c>
      <c r="D48086" s="7" t="s">
        <v>52</v>
      </c>
    </row>
    <row r="48087" spans="1:4" x14ac:dyDescent="0.3">
      <c r="A48087" s="7">
        <v>1320</v>
      </c>
      <c r="B48087" s="7">
        <v>1344285229</v>
      </c>
      <c r="C48087" s="7" t="s">
        <v>52</v>
      </c>
      <c r="D48087" s="7" t="s">
        <v>52</v>
      </c>
    </row>
    <row r="48088" spans="1:4" x14ac:dyDescent="0.3">
      <c r="A48088" s="7">
        <v>1320</v>
      </c>
      <c r="B48088" s="7">
        <v>1344285230</v>
      </c>
      <c r="C48088" s="7" t="s">
        <v>52</v>
      </c>
      <c r="D48088" s="7" t="s">
        <v>52</v>
      </c>
    </row>
    <row r="48089" spans="1:4" x14ac:dyDescent="0.3">
      <c r="A48089" s="7">
        <v>1320</v>
      </c>
      <c r="B48089" s="7">
        <v>1344285231</v>
      </c>
      <c r="C48089" s="7" t="s">
        <v>52</v>
      </c>
      <c r="D48089" s="7" t="s">
        <v>52</v>
      </c>
    </row>
    <row r="48090" spans="1:4" x14ac:dyDescent="0.3">
      <c r="A48090" s="7">
        <v>1320</v>
      </c>
      <c r="B48090" s="7">
        <v>1344285232</v>
      </c>
      <c r="C48090" s="7" t="s">
        <v>52</v>
      </c>
      <c r="D48090" s="7" t="s">
        <v>52</v>
      </c>
    </row>
    <row r="48091" spans="1:4" x14ac:dyDescent="0.3">
      <c r="A48091" s="7">
        <v>1320</v>
      </c>
      <c r="B48091" s="7">
        <v>1344285233</v>
      </c>
      <c r="C48091" s="7" t="s">
        <v>52</v>
      </c>
      <c r="D48091" s="7" t="s">
        <v>52</v>
      </c>
    </row>
    <row r="48092" spans="1:4" x14ac:dyDescent="0.3">
      <c r="A48092" s="7">
        <v>1320</v>
      </c>
      <c r="B48092" s="7">
        <v>1344285234</v>
      </c>
      <c r="C48092" s="7" t="s">
        <v>52</v>
      </c>
      <c r="D48092" s="7" t="s">
        <v>52</v>
      </c>
    </row>
    <row r="48093" spans="1:4" x14ac:dyDescent="0.3">
      <c r="A48093" s="7">
        <v>1320</v>
      </c>
      <c r="B48093" s="7">
        <v>1344285235</v>
      </c>
      <c r="C48093" s="7" t="s">
        <v>52</v>
      </c>
      <c r="D48093" s="7" t="s">
        <v>52</v>
      </c>
    </row>
    <row r="48094" spans="1:4" x14ac:dyDescent="0.3">
      <c r="A48094" s="7">
        <v>1320</v>
      </c>
      <c r="B48094" s="7">
        <v>1344285236</v>
      </c>
      <c r="C48094" s="7" t="s">
        <v>52</v>
      </c>
      <c r="D48094" s="7" t="s">
        <v>52</v>
      </c>
    </row>
    <row r="48095" spans="1:4" x14ac:dyDescent="0.3">
      <c r="A48095" s="7">
        <v>1320</v>
      </c>
      <c r="B48095" s="7">
        <v>1344285237</v>
      </c>
      <c r="C48095" s="7" t="s">
        <v>52</v>
      </c>
      <c r="D48095" s="7" t="s">
        <v>52</v>
      </c>
    </row>
    <row r="48096" spans="1:4" x14ac:dyDescent="0.3">
      <c r="A48096" s="7">
        <v>1320</v>
      </c>
      <c r="B48096" s="7">
        <v>1344285239</v>
      </c>
      <c r="C48096" s="7" t="s">
        <v>52</v>
      </c>
      <c r="D48096" s="7" t="s">
        <v>52</v>
      </c>
    </row>
    <row r="48097" spans="1:4" x14ac:dyDescent="0.3">
      <c r="A48097" s="7">
        <v>1320</v>
      </c>
      <c r="B48097" s="7">
        <v>1344285240</v>
      </c>
      <c r="C48097" s="7" t="s">
        <v>52</v>
      </c>
      <c r="D48097" s="7" t="s">
        <v>52</v>
      </c>
    </row>
    <row r="48098" spans="1:4" x14ac:dyDescent="0.3">
      <c r="A48098" s="7">
        <v>1320</v>
      </c>
      <c r="B48098" s="7">
        <v>1344285241</v>
      </c>
      <c r="C48098" s="7" t="s">
        <v>52</v>
      </c>
      <c r="D48098" s="7" t="s">
        <v>52</v>
      </c>
    </row>
    <row r="48099" spans="1:4" x14ac:dyDescent="0.3">
      <c r="A48099" s="7">
        <v>1320</v>
      </c>
      <c r="B48099" s="7">
        <v>1344285252</v>
      </c>
      <c r="C48099" s="7" t="s">
        <v>52</v>
      </c>
      <c r="D48099" s="7" t="s">
        <v>52</v>
      </c>
    </row>
    <row r="48100" spans="1:4" x14ac:dyDescent="0.3">
      <c r="A48100" s="7">
        <v>1320</v>
      </c>
      <c r="B48100" s="7">
        <v>1344285268</v>
      </c>
      <c r="C48100" s="7" t="s">
        <v>52</v>
      </c>
      <c r="D48100" s="7" t="s">
        <v>52</v>
      </c>
    </row>
    <row r="48101" spans="1:4" x14ac:dyDescent="0.3">
      <c r="A48101" s="7">
        <v>1320</v>
      </c>
      <c r="B48101" s="7">
        <v>1344285269</v>
      </c>
      <c r="C48101" s="7" t="s">
        <v>52</v>
      </c>
      <c r="D48101" s="7" t="s">
        <v>52</v>
      </c>
    </row>
    <row r="48102" spans="1:4" x14ac:dyDescent="0.3">
      <c r="A48102" s="7">
        <v>1320</v>
      </c>
      <c r="B48102" s="7">
        <v>1344293550</v>
      </c>
      <c r="C48102" s="7" t="s">
        <v>52</v>
      </c>
      <c r="D48102" s="7" t="s">
        <v>52</v>
      </c>
    </row>
    <row r="48103" spans="1:4" x14ac:dyDescent="0.3">
      <c r="A48103" s="7">
        <v>1320</v>
      </c>
      <c r="B48103" s="7">
        <v>1344285283</v>
      </c>
      <c r="C48103" s="7" t="s">
        <v>52</v>
      </c>
      <c r="D48103" s="7" t="s">
        <v>52</v>
      </c>
    </row>
    <row r="48104" spans="1:4" x14ac:dyDescent="0.3">
      <c r="A48104" s="7">
        <v>1320</v>
      </c>
      <c r="B48104" s="7">
        <v>1344285288</v>
      </c>
      <c r="C48104" s="7" t="s">
        <v>52</v>
      </c>
      <c r="D48104" s="7" t="s">
        <v>52</v>
      </c>
    </row>
    <row r="48105" spans="1:4" x14ac:dyDescent="0.3">
      <c r="A48105" s="7">
        <v>1320</v>
      </c>
      <c r="B48105" s="7">
        <v>1344285298</v>
      </c>
      <c r="C48105" s="7" t="s">
        <v>52</v>
      </c>
      <c r="D48105" s="7" t="s">
        <v>52</v>
      </c>
    </row>
    <row r="48106" spans="1:4" x14ac:dyDescent="0.3">
      <c r="A48106" s="7">
        <v>1320</v>
      </c>
      <c r="B48106" s="7">
        <v>1344285317</v>
      </c>
      <c r="C48106" s="7" t="s">
        <v>52</v>
      </c>
      <c r="D48106" s="7" t="s">
        <v>52</v>
      </c>
    </row>
    <row r="48107" spans="1:4" x14ac:dyDescent="0.3">
      <c r="A48107" s="7">
        <v>1320</v>
      </c>
      <c r="B48107" s="7">
        <v>1344293551</v>
      </c>
      <c r="C48107" s="7" t="s">
        <v>52</v>
      </c>
      <c r="D48107" s="7" t="s">
        <v>52</v>
      </c>
    </row>
    <row r="48108" spans="1:4" x14ac:dyDescent="0.3">
      <c r="A48108" s="7">
        <v>1320</v>
      </c>
      <c r="B48108" s="7">
        <v>1344299849</v>
      </c>
      <c r="C48108" s="7" t="s">
        <v>52</v>
      </c>
      <c r="D48108" s="7" t="s">
        <v>52</v>
      </c>
    </row>
    <row r="48109" spans="1:4" x14ac:dyDescent="0.3">
      <c r="A48109" s="7">
        <v>1320</v>
      </c>
      <c r="B48109" s="7">
        <v>1344300167</v>
      </c>
      <c r="C48109" s="7" t="s">
        <v>52</v>
      </c>
      <c r="D48109" s="7" t="s">
        <v>52</v>
      </c>
    </row>
    <row r="48110" spans="1:4" x14ac:dyDescent="0.3">
      <c r="A48110" s="7">
        <v>1320</v>
      </c>
      <c r="B48110" s="7">
        <v>1413325957</v>
      </c>
      <c r="C48110" s="7" t="s">
        <v>52</v>
      </c>
      <c r="D48110" s="7" t="s">
        <v>52</v>
      </c>
    </row>
    <row r="48111" spans="1:4" x14ac:dyDescent="0.3">
      <c r="A48111" s="7">
        <v>1320</v>
      </c>
      <c r="B48111" s="7">
        <v>1413326028</v>
      </c>
      <c r="C48111" s="7" t="s">
        <v>52</v>
      </c>
      <c r="D48111" s="7" t="s">
        <v>52</v>
      </c>
    </row>
    <row r="48112" spans="1:4" x14ac:dyDescent="0.3">
      <c r="A48112" s="7">
        <v>1320</v>
      </c>
      <c r="B48112" s="7">
        <v>1413326208</v>
      </c>
      <c r="C48112" s="7" t="s">
        <v>52</v>
      </c>
      <c r="D48112" s="7" t="s">
        <v>52</v>
      </c>
    </row>
    <row r="48113" spans="1:4" x14ac:dyDescent="0.3">
      <c r="A48113" s="7">
        <v>1320</v>
      </c>
      <c r="B48113" s="7">
        <v>1413326753</v>
      </c>
      <c r="C48113" s="7" t="s">
        <v>52</v>
      </c>
      <c r="D48113" s="7" t="s">
        <v>52</v>
      </c>
    </row>
    <row r="48114" spans="1:4" x14ac:dyDescent="0.3">
      <c r="A48114" s="7">
        <v>1320</v>
      </c>
      <c r="B48114" s="7">
        <v>1344311197</v>
      </c>
      <c r="C48114" s="7" t="s">
        <v>52</v>
      </c>
      <c r="D48114" s="7" t="s">
        <v>52</v>
      </c>
    </row>
    <row r="48115" spans="1:4" x14ac:dyDescent="0.3">
      <c r="A48115" s="7">
        <v>1321</v>
      </c>
      <c r="B48115" s="7">
        <v>1344282307</v>
      </c>
      <c r="C48115" s="7" t="s">
        <v>52</v>
      </c>
      <c r="D48115" s="7" t="s">
        <v>52</v>
      </c>
    </row>
    <row r="48116" spans="1:4" x14ac:dyDescent="0.3">
      <c r="A48116" s="7">
        <v>1321</v>
      </c>
      <c r="B48116" s="7">
        <v>1344282332</v>
      </c>
      <c r="C48116" s="7" t="s">
        <v>52</v>
      </c>
      <c r="D48116" s="7" t="s">
        <v>52</v>
      </c>
    </row>
    <row r="48117" spans="1:4" x14ac:dyDescent="0.3">
      <c r="A48117" s="7">
        <v>1321</v>
      </c>
      <c r="B48117" s="7">
        <v>1344282345</v>
      </c>
      <c r="C48117" s="7" t="s">
        <v>52</v>
      </c>
      <c r="D48117" s="7" t="s">
        <v>52</v>
      </c>
    </row>
    <row r="48118" spans="1:4" x14ac:dyDescent="0.3">
      <c r="A48118" s="7">
        <v>1321</v>
      </c>
      <c r="B48118" s="7">
        <v>1344282356</v>
      </c>
      <c r="C48118" s="7" t="s">
        <v>52</v>
      </c>
      <c r="D48118" s="7" t="s">
        <v>52</v>
      </c>
    </row>
    <row r="48119" spans="1:4" x14ac:dyDescent="0.3">
      <c r="A48119" s="7">
        <v>1321</v>
      </c>
      <c r="B48119" s="7">
        <v>1344282357</v>
      </c>
      <c r="C48119" s="7" t="s">
        <v>52</v>
      </c>
      <c r="D48119" s="7" t="s">
        <v>52</v>
      </c>
    </row>
    <row r="48120" spans="1:4" x14ac:dyDescent="0.3">
      <c r="A48120" s="7">
        <v>1321</v>
      </c>
      <c r="B48120" s="7">
        <v>1344282359</v>
      </c>
      <c r="C48120" s="7" t="s">
        <v>52</v>
      </c>
      <c r="D48120" s="7" t="s">
        <v>52</v>
      </c>
    </row>
    <row r="48121" spans="1:4" x14ac:dyDescent="0.3">
      <c r="A48121" s="7">
        <v>1321</v>
      </c>
      <c r="B48121" s="7">
        <v>1344301042</v>
      </c>
      <c r="C48121" s="7" t="s">
        <v>52</v>
      </c>
      <c r="D48121" s="7" t="s">
        <v>52</v>
      </c>
    </row>
    <row r="48122" spans="1:4" x14ac:dyDescent="0.3">
      <c r="A48122" s="7">
        <v>1321</v>
      </c>
      <c r="B48122" s="7">
        <v>1344311537</v>
      </c>
      <c r="C48122" s="7" t="s">
        <v>52</v>
      </c>
      <c r="D48122" s="7" t="s">
        <v>52</v>
      </c>
    </row>
    <row r="48123" spans="1:4" x14ac:dyDescent="0.3">
      <c r="A48123" s="7">
        <v>1321</v>
      </c>
      <c r="B48123" s="7">
        <v>1373577175</v>
      </c>
      <c r="C48123" s="7" t="s">
        <v>52</v>
      </c>
      <c r="D48123" s="7" t="s">
        <v>52</v>
      </c>
    </row>
    <row r="48124" spans="1:4" x14ac:dyDescent="0.3">
      <c r="A48124" s="7">
        <v>1321</v>
      </c>
      <c r="B48124" s="7">
        <v>1373577176</v>
      </c>
      <c r="C48124" s="7" t="s">
        <v>52</v>
      </c>
      <c r="D48124" s="7" t="s">
        <v>52</v>
      </c>
    </row>
    <row r="48125" spans="1:4" x14ac:dyDescent="0.3">
      <c r="A48125" s="7">
        <v>1321</v>
      </c>
      <c r="B48125" s="7">
        <v>1413328057</v>
      </c>
      <c r="C48125" s="7" t="s">
        <v>52</v>
      </c>
      <c r="D48125" s="7" t="s">
        <v>52</v>
      </c>
    </row>
    <row r="48126" spans="1:4" x14ac:dyDescent="0.3">
      <c r="A48126" s="7">
        <v>1321</v>
      </c>
      <c r="B48126" s="7">
        <v>1413324097</v>
      </c>
      <c r="C48126" s="7" t="s">
        <v>52</v>
      </c>
      <c r="D48126" s="7" t="s">
        <v>52</v>
      </c>
    </row>
    <row r="48127" spans="1:4" x14ac:dyDescent="0.3">
      <c r="A48127" s="7">
        <v>1321</v>
      </c>
      <c r="B48127" s="7">
        <v>1344279628</v>
      </c>
      <c r="C48127" s="7" t="s">
        <v>52</v>
      </c>
      <c r="D48127" s="7" t="s">
        <v>52</v>
      </c>
    </row>
    <row r="48128" spans="1:4" x14ac:dyDescent="0.3">
      <c r="A48128" s="7">
        <v>1321</v>
      </c>
      <c r="B48128" s="7">
        <v>1344279638</v>
      </c>
      <c r="C48128" s="7" t="s">
        <v>52</v>
      </c>
      <c r="D48128" s="7" t="s">
        <v>52</v>
      </c>
    </row>
    <row r="48129" spans="1:4" x14ac:dyDescent="0.3">
      <c r="A48129" s="7">
        <v>1321</v>
      </c>
      <c r="B48129" s="7">
        <v>1344279640</v>
      </c>
      <c r="C48129" s="7" t="s">
        <v>52</v>
      </c>
      <c r="D48129" s="7" t="s">
        <v>52</v>
      </c>
    </row>
    <row r="48130" spans="1:4" x14ac:dyDescent="0.3">
      <c r="A48130" s="7">
        <v>1321</v>
      </c>
      <c r="B48130" s="7">
        <v>1344279641</v>
      </c>
      <c r="C48130" s="7" t="s">
        <v>52</v>
      </c>
      <c r="D48130" s="7" t="s">
        <v>52</v>
      </c>
    </row>
    <row r="48131" spans="1:4" x14ac:dyDescent="0.3">
      <c r="A48131" s="7">
        <v>1321</v>
      </c>
      <c r="B48131" s="7">
        <v>1344279642</v>
      </c>
      <c r="C48131" s="7" t="s">
        <v>52</v>
      </c>
      <c r="D48131" s="7" t="s">
        <v>52</v>
      </c>
    </row>
    <row r="48132" spans="1:4" x14ac:dyDescent="0.3">
      <c r="A48132" s="7">
        <v>1321</v>
      </c>
      <c r="B48132" s="7">
        <v>1413324771</v>
      </c>
      <c r="C48132" s="7" t="s">
        <v>52</v>
      </c>
      <c r="D48132" s="7" t="s">
        <v>52</v>
      </c>
    </row>
    <row r="48133" spans="1:4" x14ac:dyDescent="0.3">
      <c r="A48133" s="7">
        <v>1321</v>
      </c>
      <c r="B48133" s="7">
        <v>1451840027</v>
      </c>
      <c r="C48133" s="7" t="s">
        <v>52</v>
      </c>
      <c r="D48133" s="7" t="s">
        <v>52</v>
      </c>
    </row>
    <row r="48134" spans="1:4" x14ac:dyDescent="0.3">
      <c r="A48134" s="7">
        <v>1321</v>
      </c>
      <c r="B48134" s="7">
        <v>1344285148</v>
      </c>
      <c r="C48134" s="7" t="s">
        <v>52</v>
      </c>
      <c r="D48134" s="7" t="s">
        <v>52</v>
      </c>
    </row>
    <row r="48135" spans="1:4" x14ac:dyDescent="0.3">
      <c r="A48135" s="7">
        <v>1321</v>
      </c>
      <c r="B48135" s="7">
        <v>1344299814</v>
      </c>
      <c r="C48135" s="7" t="s">
        <v>52</v>
      </c>
      <c r="D48135" s="7" t="s">
        <v>52</v>
      </c>
    </row>
    <row r="48136" spans="1:4" x14ac:dyDescent="0.3">
      <c r="A48136" s="7">
        <v>1321</v>
      </c>
      <c r="B48136" s="7">
        <v>1413329607</v>
      </c>
      <c r="C48136" s="7" t="s">
        <v>52</v>
      </c>
      <c r="D48136" s="7" t="s">
        <v>52</v>
      </c>
    </row>
    <row r="48137" spans="1:4" x14ac:dyDescent="0.3">
      <c r="A48137" s="7">
        <v>1321</v>
      </c>
      <c r="B48137" s="7">
        <v>1413325994</v>
      </c>
      <c r="C48137" s="7" t="s">
        <v>52</v>
      </c>
      <c r="D48137" s="7" t="s">
        <v>52</v>
      </c>
    </row>
    <row r="48138" spans="1:4" x14ac:dyDescent="0.3">
      <c r="A48138" s="7">
        <v>1321</v>
      </c>
      <c r="B48138" s="7">
        <v>1413326124</v>
      </c>
      <c r="C48138" s="7" t="s">
        <v>52</v>
      </c>
      <c r="D48138" s="7" t="s">
        <v>52</v>
      </c>
    </row>
    <row r="48139" spans="1:4" x14ac:dyDescent="0.3">
      <c r="A48139" s="7">
        <v>1321</v>
      </c>
      <c r="B48139" s="7">
        <v>1344286727</v>
      </c>
      <c r="C48139" s="7" t="s">
        <v>52</v>
      </c>
      <c r="D48139" s="7" t="s">
        <v>52</v>
      </c>
    </row>
    <row r="48140" spans="1:4" x14ac:dyDescent="0.3">
      <c r="A48140" s="7">
        <v>1321</v>
      </c>
      <c r="B48140" s="7">
        <v>1344286729</v>
      </c>
      <c r="C48140" s="7" t="s">
        <v>52</v>
      </c>
      <c r="D48140" s="7" t="s">
        <v>52</v>
      </c>
    </row>
    <row r="48141" spans="1:4" x14ac:dyDescent="0.3">
      <c r="A48141" s="7">
        <v>1321</v>
      </c>
      <c r="B48141" s="7">
        <v>1344286746</v>
      </c>
      <c r="C48141" s="7" t="s">
        <v>52</v>
      </c>
      <c r="D48141" s="7" t="s">
        <v>52</v>
      </c>
    </row>
    <row r="48142" spans="1:4" x14ac:dyDescent="0.3">
      <c r="A48142" s="7">
        <v>1321</v>
      </c>
      <c r="B48142" s="7">
        <v>1344286747</v>
      </c>
      <c r="C48142" s="7" t="s">
        <v>52</v>
      </c>
      <c r="D48142" s="7" t="s">
        <v>52</v>
      </c>
    </row>
    <row r="48143" spans="1:4" x14ac:dyDescent="0.3">
      <c r="A48143" s="7">
        <v>1321</v>
      </c>
      <c r="B48143" s="7">
        <v>1108626272</v>
      </c>
      <c r="C48143" s="7" t="s">
        <v>52</v>
      </c>
      <c r="D48143" s="7" t="s">
        <v>52</v>
      </c>
    </row>
    <row r="48144" spans="1:4" x14ac:dyDescent="0.3">
      <c r="A48144" s="7">
        <v>1321</v>
      </c>
      <c r="B48144" s="7">
        <v>1108626273</v>
      </c>
      <c r="C48144" s="7" t="s">
        <v>52</v>
      </c>
      <c r="D48144" s="7" t="s">
        <v>52</v>
      </c>
    </row>
    <row r="48145" spans="1:4" x14ac:dyDescent="0.3">
      <c r="A48145" s="7">
        <v>1321</v>
      </c>
      <c r="B48145" s="7">
        <v>1108626274</v>
      </c>
      <c r="C48145" s="7" t="s">
        <v>52</v>
      </c>
      <c r="D48145" s="7" t="s">
        <v>52</v>
      </c>
    </row>
    <row r="48146" spans="1:4" x14ac:dyDescent="0.3">
      <c r="A48146" s="7">
        <v>1321</v>
      </c>
      <c r="B48146" s="7">
        <v>1108626275</v>
      </c>
      <c r="C48146" s="7" t="s">
        <v>52</v>
      </c>
      <c r="D48146" s="7" t="s">
        <v>52</v>
      </c>
    </row>
    <row r="48147" spans="1:4" x14ac:dyDescent="0.3">
      <c r="A48147" s="7">
        <v>1321</v>
      </c>
      <c r="B48147" s="7">
        <v>1108626276</v>
      </c>
      <c r="C48147" s="7" t="s">
        <v>52</v>
      </c>
      <c r="D48147" s="7" t="s">
        <v>52</v>
      </c>
    </row>
    <row r="48148" spans="1:4" x14ac:dyDescent="0.3">
      <c r="A48148" s="7">
        <v>1321</v>
      </c>
      <c r="B48148" s="7">
        <v>1108620534</v>
      </c>
      <c r="C48148" s="7" t="s">
        <v>52</v>
      </c>
      <c r="D48148" s="7" t="s">
        <v>52</v>
      </c>
    </row>
    <row r="48149" spans="1:4" x14ac:dyDescent="0.3">
      <c r="A48149" s="7">
        <v>1321</v>
      </c>
      <c r="B48149" s="7">
        <v>1108620536</v>
      </c>
      <c r="C48149" s="7" t="s">
        <v>52</v>
      </c>
      <c r="D48149" s="7" t="s">
        <v>52</v>
      </c>
    </row>
    <row r="48150" spans="1:4" x14ac:dyDescent="0.3">
      <c r="A48150" s="7">
        <v>1321</v>
      </c>
      <c r="B48150" s="7">
        <v>1108620537</v>
      </c>
      <c r="C48150" s="7" t="s">
        <v>52</v>
      </c>
      <c r="D48150" s="7" t="s">
        <v>52</v>
      </c>
    </row>
    <row r="48151" spans="1:4" x14ac:dyDescent="0.3">
      <c r="A48151" s="7">
        <v>1321</v>
      </c>
      <c r="B48151" s="7">
        <v>1108620538</v>
      </c>
      <c r="C48151" s="7" t="s">
        <v>52</v>
      </c>
      <c r="D48151" s="7" t="s">
        <v>52</v>
      </c>
    </row>
    <row r="48152" spans="1:4" x14ac:dyDescent="0.3">
      <c r="A48152" s="7">
        <v>1321</v>
      </c>
      <c r="B48152" s="7">
        <v>1108620539</v>
      </c>
      <c r="C48152" s="7" t="s">
        <v>52</v>
      </c>
      <c r="D48152" s="7" t="s">
        <v>52</v>
      </c>
    </row>
    <row r="48153" spans="1:4" x14ac:dyDescent="0.3">
      <c r="A48153" s="7">
        <v>1321</v>
      </c>
      <c r="B48153" s="7">
        <v>1108620540</v>
      </c>
      <c r="C48153" s="7" t="s">
        <v>52</v>
      </c>
      <c r="D48153" s="7" t="s">
        <v>52</v>
      </c>
    </row>
    <row r="48154" spans="1:4" x14ac:dyDescent="0.3">
      <c r="A48154" s="7">
        <v>1321</v>
      </c>
      <c r="B48154" s="7">
        <v>1108620541</v>
      </c>
      <c r="C48154" s="7" t="s">
        <v>52</v>
      </c>
      <c r="D48154" s="7" t="s">
        <v>52</v>
      </c>
    </row>
    <row r="48155" spans="1:4" x14ac:dyDescent="0.3">
      <c r="A48155" s="7">
        <v>1321</v>
      </c>
      <c r="B48155" s="7">
        <v>1108620582</v>
      </c>
      <c r="C48155" s="7" t="s">
        <v>52</v>
      </c>
      <c r="D48155" s="7" t="s">
        <v>52</v>
      </c>
    </row>
    <row r="48156" spans="1:4" x14ac:dyDescent="0.3">
      <c r="A48156" s="7">
        <v>1321</v>
      </c>
      <c r="B48156" s="7">
        <v>1108620583</v>
      </c>
      <c r="C48156" s="7" t="s">
        <v>52</v>
      </c>
      <c r="D48156" s="7" t="s">
        <v>52</v>
      </c>
    </row>
    <row r="48157" spans="1:4" x14ac:dyDescent="0.3">
      <c r="A48157" s="7">
        <v>1321</v>
      </c>
      <c r="B48157" s="7">
        <v>1108614000</v>
      </c>
      <c r="C48157" s="7" t="s">
        <v>52</v>
      </c>
      <c r="D48157" s="7" t="s">
        <v>52</v>
      </c>
    </row>
    <row r="48158" spans="1:4" x14ac:dyDescent="0.3">
      <c r="A48158" s="7">
        <v>1321</v>
      </c>
      <c r="B48158" s="7">
        <v>1108621261</v>
      </c>
      <c r="C48158" s="7" t="s">
        <v>52</v>
      </c>
      <c r="D48158" s="7" t="s">
        <v>52</v>
      </c>
    </row>
    <row r="48159" spans="1:4" x14ac:dyDescent="0.3">
      <c r="A48159" s="7">
        <v>1321</v>
      </c>
      <c r="B48159" s="7">
        <v>1108621262</v>
      </c>
      <c r="C48159" s="7" t="s">
        <v>52</v>
      </c>
      <c r="D48159" s="7" t="s">
        <v>52</v>
      </c>
    </row>
    <row r="48160" spans="1:4" x14ac:dyDescent="0.3">
      <c r="A48160" s="7">
        <v>1321</v>
      </c>
      <c r="B48160" s="7">
        <v>1108621263</v>
      </c>
      <c r="C48160" s="7" t="s">
        <v>52</v>
      </c>
      <c r="D48160" s="7" t="s">
        <v>52</v>
      </c>
    </row>
    <row r="48161" spans="1:4" x14ac:dyDescent="0.3">
      <c r="A48161" s="7">
        <v>1321</v>
      </c>
      <c r="B48161" s="7">
        <v>1108621264</v>
      </c>
      <c r="C48161" s="7" t="s">
        <v>52</v>
      </c>
      <c r="D48161" s="7" t="s">
        <v>52</v>
      </c>
    </row>
    <row r="48162" spans="1:4" x14ac:dyDescent="0.3">
      <c r="A48162" s="7">
        <v>1321</v>
      </c>
      <c r="B48162" s="7">
        <v>1108621265</v>
      </c>
      <c r="C48162" s="7" t="s">
        <v>52</v>
      </c>
      <c r="D48162" s="7" t="s">
        <v>52</v>
      </c>
    </row>
    <row r="48163" spans="1:4" x14ac:dyDescent="0.3">
      <c r="A48163" s="7">
        <v>1321</v>
      </c>
      <c r="B48163" s="7">
        <v>1108621266</v>
      </c>
      <c r="C48163" s="7" t="s">
        <v>52</v>
      </c>
      <c r="D48163" s="7" t="s">
        <v>52</v>
      </c>
    </row>
    <row r="48164" spans="1:4" x14ac:dyDescent="0.3">
      <c r="A48164" s="7">
        <v>1321</v>
      </c>
      <c r="B48164" s="7">
        <v>1108621267</v>
      </c>
      <c r="C48164" s="7" t="s">
        <v>52</v>
      </c>
      <c r="D48164" s="7" t="s">
        <v>52</v>
      </c>
    </row>
    <row r="48165" spans="1:4" x14ac:dyDescent="0.3">
      <c r="A48165" s="7">
        <v>1321</v>
      </c>
      <c r="B48165" s="7">
        <v>1108621269</v>
      </c>
      <c r="C48165" s="7" t="s">
        <v>52</v>
      </c>
      <c r="D48165" s="7" t="s">
        <v>52</v>
      </c>
    </row>
    <row r="48166" spans="1:4" x14ac:dyDescent="0.3">
      <c r="A48166" s="7">
        <v>1321</v>
      </c>
      <c r="B48166" s="7">
        <v>1108621270</v>
      </c>
      <c r="C48166" s="7" t="s">
        <v>52</v>
      </c>
      <c r="D48166" s="7" t="s">
        <v>52</v>
      </c>
    </row>
    <row r="48167" spans="1:4" x14ac:dyDescent="0.3">
      <c r="A48167" s="7">
        <v>1321</v>
      </c>
      <c r="B48167" s="7">
        <v>1108621271</v>
      </c>
      <c r="C48167" s="7" t="s">
        <v>52</v>
      </c>
      <c r="D48167" s="7" t="s">
        <v>52</v>
      </c>
    </row>
    <row r="48168" spans="1:4" x14ac:dyDescent="0.3">
      <c r="A48168" s="7">
        <v>1321</v>
      </c>
      <c r="B48168" s="7">
        <v>1108621272</v>
      </c>
      <c r="C48168" s="7" t="s">
        <v>52</v>
      </c>
      <c r="D48168" s="7" t="s">
        <v>52</v>
      </c>
    </row>
    <row r="48169" spans="1:4" x14ac:dyDescent="0.3">
      <c r="A48169" s="7">
        <v>1321</v>
      </c>
      <c r="B48169" s="7">
        <v>1108621273</v>
      </c>
      <c r="C48169" s="7" t="s">
        <v>52</v>
      </c>
      <c r="D48169" s="7" t="s">
        <v>52</v>
      </c>
    </row>
    <row r="48170" spans="1:4" x14ac:dyDescent="0.3">
      <c r="A48170" s="7">
        <v>1321</v>
      </c>
      <c r="B48170" s="7">
        <v>1108621274</v>
      </c>
      <c r="C48170" s="7" t="s">
        <v>52</v>
      </c>
      <c r="D48170" s="7" t="s">
        <v>52</v>
      </c>
    </row>
    <row r="48171" spans="1:4" x14ac:dyDescent="0.3">
      <c r="A48171" s="7">
        <v>1321</v>
      </c>
      <c r="B48171" s="7">
        <v>1108621275</v>
      </c>
      <c r="C48171" s="7" t="s">
        <v>52</v>
      </c>
      <c r="D48171" s="7" t="s">
        <v>52</v>
      </c>
    </row>
    <row r="48172" spans="1:4" x14ac:dyDescent="0.3">
      <c r="A48172" s="7">
        <v>1321</v>
      </c>
      <c r="B48172" s="7">
        <v>1108621276</v>
      </c>
      <c r="C48172" s="7" t="s">
        <v>52</v>
      </c>
      <c r="D48172" s="7" t="s">
        <v>52</v>
      </c>
    </row>
    <row r="48173" spans="1:4" x14ac:dyDescent="0.3">
      <c r="A48173" s="7">
        <v>1321</v>
      </c>
      <c r="B48173" s="7">
        <v>1108621277</v>
      </c>
      <c r="C48173" s="7" t="s">
        <v>52</v>
      </c>
      <c r="D48173" s="7" t="s">
        <v>52</v>
      </c>
    </row>
    <row r="48174" spans="1:4" x14ac:dyDescent="0.3">
      <c r="A48174" s="7">
        <v>1321</v>
      </c>
      <c r="B48174" s="7">
        <v>1108621278</v>
      </c>
      <c r="C48174" s="7" t="s">
        <v>52</v>
      </c>
      <c r="D48174" s="7" t="s">
        <v>52</v>
      </c>
    </row>
    <row r="48175" spans="1:4" x14ac:dyDescent="0.3">
      <c r="A48175" s="7">
        <v>1321</v>
      </c>
      <c r="B48175" s="7">
        <v>1108621279</v>
      </c>
      <c r="C48175" s="7" t="s">
        <v>52</v>
      </c>
      <c r="D48175" s="7" t="s">
        <v>52</v>
      </c>
    </row>
    <row r="48176" spans="1:4" x14ac:dyDescent="0.3">
      <c r="A48176" s="7">
        <v>1321</v>
      </c>
      <c r="B48176" s="7">
        <v>1108621280</v>
      </c>
      <c r="C48176" s="7" t="s">
        <v>52</v>
      </c>
      <c r="D48176" s="7" t="s">
        <v>52</v>
      </c>
    </row>
    <row r="48177" spans="1:4" x14ac:dyDescent="0.3">
      <c r="A48177" s="7">
        <v>1321</v>
      </c>
      <c r="B48177" s="7">
        <v>1108621281</v>
      </c>
      <c r="C48177" s="7" t="s">
        <v>52</v>
      </c>
      <c r="D48177" s="7" t="s">
        <v>52</v>
      </c>
    </row>
    <row r="48178" spans="1:4" x14ac:dyDescent="0.3">
      <c r="A48178" s="7">
        <v>1321</v>
      </c>
      <c r="B48178" s="7">
        <v>1108621283</v>
      </c>
      <c r="C48178" s="7" t="s">
        <v>52</v>
      </c>
      <c r="D48178" s="7" t="s">
        <v>52</v>
      </c>
    </row>
    <row r="48179" spans="1:4" x14ac:dyDescent="0.3">
      <c r="A48179" s="7">
        <v>1321</v>
      </c>
      <c r="B48179" s="7">
        <v>1108621284</v>
      </c>
      <c r="C48179" s="7" t="s">
        <v>52</v>
      </c>
      <c r="D48179" s="7" t="s">
        <v>52</v>
      </c>
    </row>
    <row r="48180" spans="1:4" x14ac:dyDescent="0.3">
      <c r="A48180" s="7">
        <v>1321</v>
      </c>
      <c r="B48180" s="7">
        <v>1108621285</v>
      </c>
      <c r="C48180" s="7" t="s">
        <v>52</v>
      </c>
      <c r="D48180" s="7" t="s">
        <v>52</v>
      </c>
    </row>
    <row r="48181" spans="1:4" x14ac:dyDescent="0.3">
      <c r="A48181" s="7">
        <v>1321</v>
      </c>
      <c r="B48181" s="7">
        <v>1108621286</v>
      </c>
      <c r="C48181" s="7" t="s">
        <v>52</v>
      </c>
      <c r="D48181" s="7" t="s">
        <v>52</v>
      </c>
    </row>
    <row r="48182" spans="1:4" x14ac:dyDescent="0.3">
      <c r="A48182" s="7">
        <v>1321</v>
      </c>
      <c r="B48182" s="7">
        <v>1108621287</v>
      </c>
      <c r="C48182" s="7" t="s">
        <v>52</v>
      </c>
      <c r="D48182" s="7" t="s">
        <v>52</v>
      </c>
    </row>
    <row r="48183" spans="1:4" x14ac:dyDescent="0.3">
      <c r="A48183" s="7">
        <v>1321</v>
      </c>
      <c r="B48183" s="7">
        <v>1108621288</v>
      </c>
      <c r="C48183" s="7" t="s">
        <v>52</v>
      </c>
      <c r="D48183" s="7" t="s">
        <v>52</v>
      </c>
    </row>
    <row r="48184" spans="1:4" x14ac:dyDescent="0.3">
      <c r="A48184" s="7">
        <v>1321</v>
      </c>
      <c r="B48184" s="7">
        <v>1108621289</v>
      </c>
      <c r="C48184" s="7" t="s">
        <v>52</v>
      </c>
      <c r="D48184" s="7" t="s">
        <v>52</v>
      </c>
    </row>
    <row r="48185" spans="1:4" x14ac:dyDescent="0.3">
      <c r="A48185" s="7">
        <v>1321</v>
      </c>
      <c r="B48185" s="7">
        <v>1108621291</v>
      </c>
      <c r="C48185" s="7" t="s">
        <v>52</v>
      </c>
      <c r="D48185" s="7" t="s">
        <v>52</v>
      </c>
    </row>
    <row r="48186" spans="1:4" x14ac:dyDescent="0.3">
      <c r="A48186" s="7">
        <v>1321</v>
      </c>
      <c r="B48186" s="7">
        <v>1108621292</v>
      </c>
      <c r="C48186" s="7" t="s">
        <v>52</v>
      </c>
      <c r="D48186" s="7" t="s">
        <v>52</v>
      </c>
    </row>
    <row r="48187" spans="1:4" x14ac:dyDescent="0.3">
      <c r="A48187" s="7">
        <v>1321</v>
      </c>
      <c r="B48187" s="7">
        <v>1108621294</v>
      </c>
      <c r="C48187" s="7" t="s">
        <v>52</v>
      </c>
      <c r="D48187" s="7" t="s">
        <v>52</v>
      </c>
    </row>
    <row r="48188" spans="1:4" x14ac:dyDescent="0.3">
      <c r="A48188" s="7">
        <v>1321</v>
      </c>
      <c r="B48188" s="7">
        <v>1108621295</v>
      </c>
      <c r="C48188" s="7" t="s">
        <v>52</v>
      </c>
      <c r="D48188" s="7" t="s">
        <v>52</v>
      </c>
    </row>
    <row r="48189" spans="1:4" x14ac:dyDescent="0.3">
      <c r="A48189" s="7">
        <v>1321</v>
      </c>
      <c r="B48189" s="7">
        <v>1108621296</v>
      </c>
      <c r="C48189" s="7" t="s">
        <v>52</v>
      </c>
      <c r="D48189" s="7" t="s">
        <v>52</v>
      </c>
    </row>
    <row r="48190" spans="1:4" x14ac:dyDescent="0.3">
      <c r="A48190" s="7">
        <v>1321</v>
      </c>
      <c r="B48190" s="7">
        <v>1108621297</v>
      </c>
      <c r="C48190" s="7" t="s">
        <v>52</v>
      </c>
      <c r="D48190" s="7" t="s">
        <v>52</v>
      </c>
    </row>
    <row r="48191" spans="1:4" x14ac:dyDescent="0.3">
      <c r="A48191" s="7">
        <v>1321</v>
      </c>
      <c r="B48191" s="7">
        <v>1108621298</v>
      </c>
      <c r="C48191" s="7" t="s">
        <v>52</v>
      </c>
      <c r="D48191" s="7" t="s">
        <v>52</v>
      </c>
    </row>
    <row r="48192" spans="1:4" x14ac:dyDescent="0.3">
      <c r="A48192" s="7">
        <v>1321</v>
      </c>
      <c r="B48192" s="7">
        <v>1108621299</v>
      </c>
      <c r="C48192" s="7" t="s">
        <v>52</v>
      </c>
      <c r="D48192" s="7" t="s">
        <v>52</v>
      </c>
    </row>
    <row r="48193" spans="1:4" x14ac:dyDescent="0.3">
      <c r="A48193" s="7">
        <v>1321</v>
      </c>
      <c r="B48193" s="7">
        <v>1108621300</v>
      </c>
      <c r="C48193" s="7" t="s">
        <v>52</v>
      </c>
      <c r="D48193" s="7" t="s">
        <v>52</v>
      </c>
    </row>
    <row r="48194" spans="1:4" x14ac:dyDescent="0.3">
      <c r="A48194" s="7">
        <v>1321</v>
      </c>
      <c r="B48194" s="7">
        <v>1108621301</v>
      </c>
      <c r="C48194" s="7" t="s">
        <v>52</v>
      </c>
      <c r="D48194" s="7" t="s">
        <v>52</v>
      </c>
    </row>
    <row r="48195" spans="1:4" x14ac:dyDescent="0.3">
      <c r="A48195" s="7">
        <v>1321</v>
      </c>
      <c r="B48195" s="7">
        <v>1108621303</v>
      </c>
      <c r="C48195" s="7" t="s">
        <v>52</v>
      </c>
      <c r="D48195" s="7" t="s">
        <v>52</v>
      </c>
    </row>
    <row r="48196" spans="1:4" x14ac:dyDescent="0.3">
      <c r="A48196" s="7">
        <v>1321</v>
      </c>
      <c r="B48196" s="7">
        <v>1108621304</v>
      </c>
      <c r="C48196" s="7" t="s">
        <v>52</v>
      </c>
      <c r="D48196" s="7" t="s">
        <v>52</v>
      </c>
    </row>
    <row r="48197" spans="1:4" x14ac:dyDescent="0.3">
      <c r="A48197" s="7">
        <v>1321</v>
      </c>
      <c r="B48197" s="7">
        <v>1108621305</v>
      </c>
      <c r="C48197" s="7" t="s">
        <v>52</v>
      </c>
      <c r="D48197" s="7" t="s">
        <v>52</v>
      </c>
    </row>
    <row r="48198" spans="1:4" x14ac:dyDescent="0.3">
      <c r="A48198" s="7">
        <v>1321</v>
      </c>
      <c r="B48198" s="7">
        <v>1108621306</v>
      </c>
      <c r="C48198" s="7" t="s">
        <v>52</v>
      </c>
      <c r="D48198" s="7" t="s">
        <v>52</v>
      </c>
    </row>
    <row r="48199" spans="1:4" x14ac:dyDescent="0.3">
      <c r="A48199" s="7">
        <v>1321</v>
      </c>
      <c r="B48199" s="7">
        <v>1108621307</v>
      </c>
      <c r="C48199" s="7" t="s">
        <v>52</v>
      </c>
      <c r="D48199" s="7" t="s">
        <v>52</v>
      </c>
    </row>
    <row r="48200" spans="1:4" x14ac:dyDescent="0.3">
      <c r="A48200" s="7">
        <v>1321</v>
      </c>
      <c r="B48200" s="7">
        <v>1108621308</v>
      </c>
      <c r="C48200" s="7" t="s">
        <v>52</v>
      </c>
      <c r="D48200" s="7" t="s">
        <v>52</v>
      </c>
    </row>
    <row r="48201" spans="1:4" x14ac:dyDescent="0.3">
      <c r="A48201" s="7">
        <v>1321</v>
      </c>
      <c r="B48201" s="7">
        <v>1108621309</v>
      </c>
      <c r="C48201" s="7" t="s">
        <v>52</v>
      </c>
      <c r="D48201" s="7" t="s">
        <v>52</v>
      </c>
    </row>
    <row r="48202" spans="1:4" x14ac:dyDescent="0.3">
      <c r="A48202" s="7">
        <v>1321</v>
      </c>
      <c r="B48202" s="7">
        <v>1108621310</v>
      </c>
      <c r="C48202" s="7" t="s">
        <v>52</v>
      </c>
      <c r="D48202" s="7" t="s">
        <v>52</v>
      </c>
    </row>
    <row r="48203" spans="1:4" x14ac:dyDescent="0.3">
      <c r="A48203" s="7">
        <v>1321</v>
      </c>
      <c r="B48203" s="7">
        <v>1108621311</v>
      </c>
      <c r="C48203" s="7" t="s">
        <v>52</v>
      </c>
      <c r="D48203" s="7" t="s">
        <v>52</v>
      </c>
    </row>
    <row r="48204" spans="1:4" x14ac:dyDescent="0.3">
      <c r="A48204" s="7">
        <v>1321</v>
      </c>
      <c r="B48204" s="7">
        <v>1108621312</v>
      </c>
      <c r="C48204" s="7" t="s">
        <v>52</v>
      </c>
      <c r="D48204" s="7" t="s">
        <v>52</v>
      </c>
    </row>
    <row r="48205" spans="1:4" x14ac:dyDescent="0.3">
      <c r="A48205" s="7">
        <v>1321</v>
      </c>
      <c r="B48205" s="7">
        <v>1108621313</v>
      </c>
      <c r="C48205" s="7" t="s">
        <v>52</v>
      </c>
      <c r="D48205" s="7" t="s">
        <v>52</v>
      </c>
    </row>
    <row r="48206" spans="1:4" x14ac:dyDescent="0.3">
      <c r="A48206" s="7">
        <v>1321</v>
      </c>
      <c r="B48206" s="7">
        <v>1108621314</v>
      </c>
      <c r="C48206" s="7" t="s">
        <v>52</v>
      </c>
      <c r="D48206" s="7" t="s">
        <v>52</v>
      </c>
    </row>
    <row r="48207" spans="1:4" x14ac:dyDescent="0.3">
      <c r="A48207" s="7">
        <v>1321</v>
      </c>
      <c r="B48207" s="7">
        <v>1108621315</v>
      </c>
      <c r="C48207" s="7" t="s">
        <v>52</v>
      </c>
      <c r="D48207" s="7" t="s">
        <v>52</v>
      </c>
    </row>
    <row r="48208" spans="1:4" x14ac:dyDescent="0.3">
      <c r="A48208" s="7">
        <v>1321</v>
      </c>
      <c r="B48208" s="7">
        <v>1108621316</v>
      </c>
      <c r="C48208" s="7" t="s">
        <v>52</v>
      </c>
      <c r="D48208" s="7" t="s">
        <v>52</v>
      </c>
    </row>
    <row r="48209" spans="1:4" x14ac:dyDescent="0.3">
      <c r="A48209" s="7">
        <v>1321</v>
      </c>
      <c r="B48209" s="7">
        <v>1108621317</v>
      </c>
      <c r="C48209" s="7" t="s">
        <v>52</v>
      </c>
      <c r="D48209" s="7" t="s">
        <v>52</v>
      </c>
    </row>
    <row r="48210" spans="1:4" x14ac:dyDescent="0.3">
      <c r="A48210" s="7">
        <v>1321</v>
      </c>
      <c r="B48210" s="7">
        <v>1108621318</v>
      </c>
      <c r="C48210" s="7" t="s">
        <v>52</v>
      </c>
      <c r="D48210" s="7" t="s">
        <v>52</v>
      </c>
    </row>
    <row r="48211" spans="1:4" x14ac:dyDescent="0.3">
      <c r="A48211" s="7">
        <v>1321</v>
      </c>
      <c r="B48211" s="7">
        <v>1108621319</v>
      </c>
      <c r="C48211" s="7" t="s">
        <v>52</v>
      </c>
      <c r="D48211" s="7" t="s">
        <v>52</v>
      </c>
    </row>
    <row r="48212" spans="1:4" x14ac:dyDescent="0.3">
      <c r="A48212" s="7">
        <v>1321</v>
      </c>
      <c r="B48212" s="7">
        <v>1108621320</v>
      </c>
      <c r="C48212" s="7" t="s">
        <v>52</v>
      </c>
      <c r="D48212" s="7" t="s">
        <v>52</v>
      </c>
    </row>
    <row r="48213" spans="1:4" x14ac:dyDescent="0.3">
      <c r="A48213" s="7">
        <v>1321</v>
      </c>
      <c r="B48213" s="7">
        <v>1108621321</v>
      </c>
      <c r="C48213" s="7" t="s">
        <v>52</v>
      </c>
      <c r="D48213" s="7" t="s">
        <v>52</v>
      </c>
    </row>
    <row r="48214" spans="1:4" x14ac:dyDescent="0.3">
      <c r="A48214" s="7">
        <v>1321</v>
      </c>
      <c r="B48214" s="7">
        <v>1108621322</v>
      </c>
      <c r="C48214" s="7" t="s">
        <v>52</v>
      </c>
      <c r="D48214" s="7" t="s">
        <v>52</v>
      </c>
    </row>
    <row r="48215" spans="1:4" x14ac:dyDescent="0.3">
      <c r="A48215" s="7">
        <v>1321</v>
      </c>
      <c r="B48215" s="7">
        <v>1108621323</v>
      </c>
      <c r="C48215" s="7" t="s">
        <v>52</v>
      </c>
      <c r="D48215" s="7" t="s">
        <v>52</v>
      </c>
    </row>
    <row r="48216" spans="1:4" x14ac:dyDescent="0.3">
      <c r="A48216" s="7">
        <v>1321</v>
      </c>
      <c r="B48216" s="7">
        <v>1108628272</v>
      </c>
      <c r="C48216" s="7" t="s">
        <v>52</v>
      </c>
      <c r="D48216" s="7" t="s">
        <v>52</v>
      </c>
    </row>
    <row r="48217" spans="1:4" x14ac:dyDescent="0.3">
      <c r="A48217" s="7">
        <v>1321</v>
      </c>
      <c r="B48217" s="7">
        <v>1108628273</v>
      </c>
      <c r="C48217" s="7" t="s">
        <v>52</v>
      </c>
      <c r="D48217" s="7" t="s">
        <v>52</v>
      </c>
    </row>
    <row r="48218" spans="1:4" x14ac:dyDescent="0.3">
      <c r="A48218" s="7">
        <v>1321</v>
      </c>
      <c r="B48218" s="7">
        <v>1108628274</v>
      </c>
      <c r="C48218" s="7" t="s">
        <v>52</v>
      </c>
      <c r="D48218" s="7" t="s">
        <v>52</v>
      </c>
    </row>
    <row r="48219" spans="1:4" x14ac:dyDescent="0.3">
      <c r="A48219" s="7">
        <v>1321</v>
      </c>
      <c r="B48219" s="7">
        <v>1108628275</v>
      </c>
      <c r="C48219" s="7" t="s">
        <v>52</v>
      </c>
      <c r="D48219" s="7" t="s">
        <v>52</v>
      </c>
    </row>
    <row r="48220" spans="1:4" x14ac:dyDescent="0.3">
      <c r="A48220" s="7">
        <v>1321</v>
      </c>
      <c r="B48220" s="7">
        <v>1108628277</v>
      </c>
      <c r="C48220" s="7" t="s">
        <v>52</v>
      </c>
      <c r="D48220" s="7" t="s">
        <v>52</v>
      </c>
    </row>
    <row r="48221" spans="1:4" x14ac:dyDescent="0.3">
      <c r="A48221" s="7">
        <v>1321</v>
      </c>
      <c r="B48221" s="7">
        <v>1108628278</v>
      </c>
      <c r="C48221" s="7" t="s">
        <v>52</v>
      </c>
      <c r="D48221" s="7" t="s">
        <v>52</v>
      </c>
    </row>
    <row r="48222" spans="1:4" x14ac:dyDescent="0.3">
      <c r="A48222" s="7">
        <v>1321</v>
      </c>
      <c r="B48222" s="7">
        <v>1108628279</v>
      </c>
      <c r="C48222" s="7" t="s">
        <v>52</v>
      </c>
      <c r="D48222" s="7" t="s">
        <v>52</v>
      </c>
    </row>
    <row r="48223" spans="1:4" x14ac:dyDescent="0.3">
      <c r="A48223" s="7">
        <v>1321</v>
      </c>
      <c r="B48223" s="7">
        <v>1108628413</v>
      </c>
      <c r="C48223" s="7" t="s">
        <v>52</v>
      </c>
      <c r="D48223" s="7" t="s">
        <v>52</v>
      </c>
    </row>
    <row r="48224" spans="1:4" x14ac:dyDescent="0.3">
      <c r="A48224" s="7">
        <v>1321</v>
      </c>
      <c r="B48224" s="7">
        <v>1108633505</v>
      </c>
      <c r="C48224" s="7" t="s">
        <v>52</v>
      </c>
      <c r="D48224" s="7" t="s">
        <v>52</v>
      </c>
    </row>
    <row r="48225" spans="1:4" x14ac:dyDescent="0.3">
      <c r="A48225" s="7">
        <v>1321</v>
      </c>
      <c r="B48225" s="7">
        <v>1108633506</v>
      </c>
      <c r="C48225" s="7" t="s">
        <v>52</v>
      </c>
      <c r="D48225" s="7" t="s">
        <v>52</v>
      </c>
    </row>
    <row r="48226" spans="1:4" x14ac:dyDescent="0.3">
      <c r="A48226" s="7">
        <v>1321</v>
      </c>
      <c r="B48226" s="7">
        <v>1108633538</v>
      </c>
      <c r="C48226" s="7" t="s">
        <v>52</v>
      </c>
      <c r="D48226" s="7" t="s">
        <v>52</v>
      </c>
    </row>
    <row r="48227" spans="1:4" x14ac:dyDescent="0.3">
      <c r="A48227" s="7">
        <v>1321</v>
      </c>
      <c r="B48227" s="7">
        <v>1108633763</v>
      </c>
      <c r="C48227" s="7" t="s">
        <v>52</v>
      </c>
      <c r="D48227" s="7" t="s">
        <v>52</v>
      </c>
    </row>
    <row r="48228" spans="1:4" x14ac:dyDescent="0.3">
      <c r="A48228" s="7">
        <v>1321</v>
      </c>
      <c r="B48228" s="7">
        <v>1108633767</v>
      </c>
      <c r="C48228" s="7" t="s">
        <v>52</v>
      </c>
      <c r="D48228" s="7" t="s">
        <v>52</v>
      </c>
    </row>
    <row r="48229" spans="1:4" x14ac:dyDescent="0.3">
      <c r="A48229" s="7">
        <v>1321</v>
      </c>
      <c r="B48229" s="7">
        <v>1108633768</v>
      </c>
      <c r="C48229" s="7" t="s">
        <v>52</v>
      </c>
      <c r="D48229" s="7" t="s">
        <v>52</v>
      </c>
    </row>
    <row r="48230" spans="1:4" x14ac:dyDescent="0.3">
      <c r="A48230" s="7">
        <v>1321</v>
      </c>
      <c r="B48230" s="7">
        <v>1108633770</v>
      </c>
      <c r="C48230" s="7" t="s">
        <v>52</v>
      </c>
      <c r="D48230" s="7" t="s">
        <v>52</v>
      </c>
    </row>
    <row r="48231" spans="1:4" x14ac:dyDescent="0.3">
      <c r="A48231" s="7">
        <v>1321</v>
      </c>
      <c r="B48231" s="7">
        <v>1108633771</v>
      </c>
      <c r="C48231" s="7" t="s">
        <v>52</v>
      </c>
      <c r="D48231" s="7" t="s">
        <v>52</v>
      </c>
    </row>
    <row r="48232" spans="1:4" x14ac:dyDescent="0.3">
      <c r="A48232" s="7">
        <v>1321</v>
      </c>
      <c r="B48232" s="7">
        <v>1108633772</v>
      </c>
      <c r="C48232" s="7" t="s">
        <v>52</v>
      </c>
      <c r="D48232" s="7" t="s">
        <v>52</v>
      </c>
    </row>
    <row r="48233" spans="1:4" x14ac:dyDescent="0.3">
      <c r="A48233" s="7">
        <v>1321</v>
      </c>
      <c r="B48233" s="7">
        <v>1108633773</v>
      </c>
      <c r="C48233" s="7" t="s">
        <v>52</v>
      </c>
      <c r="D48233" s="7" t="s">
        <v>52</v>
      </c>
    </row>
    <row r="48234" spans="1:4" x14ac:dyDescent="0.3">
      <c r="A48234" s="7">
        <v>1321</v>
      </c>
      <c r="B48234" s="7">
        <v>1108633774</v>
      </c>
      <c r="C48234" s="7" t="s">
        <v>52</v>
      </c>
      <c r="D48234" s="7" t="s">
        <v>52</v>
      </c>
    </row>
    <row r="48235" spans="1:4" x14ac:dyDescent="0.3">
      <c r="A48235" s="7">
        <v>1321</v>
      </c>
      <c r="B48235" s="7">
        <v>1108633775</v>
      </c>
      <c r="C48235" s="7" t="s">
        <v>52</v>
      </c>
      <c r="D48235" s="7" t="s">
        <v>52</v>
      </c>
    </row>
    <row r="48236" spans="1:4" x14ac:dyDescent="0.3">
      <c r="A48236" s="7">
        <v>1321</v>
      </c>
      <c r="B48236" s="7">
        <v>1108633776</v>
      </c>
      <c r="C48236" s="7" t="s">
        <v>52</v>
      </c>
      <c r="D48236" s="7" t="s">
        <v>52</v>
      </c>
    </row>
    <row r="48237" spans="1:4" x14ac:dyDescent="0.3">
      <c r="A48237" s="7">
        <v>1321</v>
      </c>
      <c r="B48237" s="7">
        <v>1108633777</v>
      </c>
      <c r="C48237" s="7" t="s">
        <v>52</v>
      </c>
      <c r="D48237" s="7" t="s">
        <v>52</v>
      </c>
    </row>
    <row r="48238" spans="1:4" x14ac:dyDescent="0.3">
      <c r="A48238" s="7">
        <v>1321</v>
      </c>
      <c r="B48238" s="7">
        <v>1108633778</v>
      </c>
      <c r="C48238" s="7" t="s">
        <v>52</v>
      </c>
      <c r="D48238" s="7" t="s">
        <v>52</v>
      </c>
    </row>
    <row r="48239" spans="1:4" x14ac:dyDescent="0.3">
      <c r="A48239" s="7">
        <v>1321</v>
      </c>
      <c r="B48239" s="7">
        <v>1108633779</v>
      </c>
      <c r="C48239" s="7" t="s">
        <v>52</v>
      </c>
      <c r="D48239" s="7" t="s">
        <v>52</v>
      </c>
    </row>
    <row r="48240" spans="1:4" x14ac:dyDescent="0.3">
      <c r="A48240" s="7">
        <v>1321</v>
      </c>
      <c r="B48240" s="7">
        <v>1108633780</v>
      </c>
      <c r="C48240" s="7" t="s">
        <v>52</v>
      </c>
      <c r="D48240" s="7" t="s">
        <v>52</v>
      </c>
    </row>
    <row r="48241" spans="1:4" x14ac:dyDescent="0.3">
      <c r="A48241" s="7">
        <v>1321</v>
      </c>
      <c r="B48241" s="7">
        <v>1108633781</v>
      </c>
      <c r="C48241" s="7" t="s">
        <v>52</v>
      </c>
      <c r="D48241" s="7" t="s">
        <v>52</v>
      </c>
    </row>
    <row r="48242" spans="1:4" x14ac:dyDescent="0.3">
      <c r="A48242" s="7">
        <v>1321</v>
      </c>
      <c r="B48242" s="7">
        <v>1108633876</v>
      </c>
      <c r="C48242" s="7" t="s">
        <v>52</v>
      </c>
      <c r="D48242" s="7" t="s">
        <v>52</v>
      </c>
    </row>
    <row r="48243" spans="1:4" x14ac:dyDescent="0.3">
      <c r="A48243" s="7">
        <v>1321</v>
      </c>
      <c r="B48243" s="7">
        <v>1108633877</v>
      </c>
      <c r="C48243" s="7" t="s">
        <v>52</v>
      </c>
      <c r="D48243" s="7" t="s">
        <v>52</v>
      </c>
    </row>
    <row r="48244" spans="1:4" x14ac:dyDescent="0.3">
      <c r="A48244" s="7">
        <v>1321</v>
      </c>
      <c r="B48244" s="7">
        <v>1108633878</v>
      </c>
      <c r="C48244" s="7" t="s">
        <v>52</v>
      </c>
      <c r="D48244" s="7" t="s">
        <v>52</v>
      </c>
    </row>
    <row r="48245" spans="1:4" x14ac:dyDescent="0.3">
      <c r="A48245" s="7">
        <v>1321</v>
      </c>
      <c r="B48245" s="7">
        <v>1108633879</v>
      </c>
      <c r="C48245" s="7" t="s">
        <v>52</v>
      </c>
      <c r="D48245" s="7" t="s">
        <v>52</v>
      </c>
    </row>
    <row r="48246" spans="1:4" x14ac:dyDescent="0.3">
      <c r="A48246" s="7">
        <v>1321</v>
      </c>
      <c r="B48246" s="7">
        <v>1108633880</v>
      </c>
      <c r="C48246" s="7" t="s">
        <v>52</v>
      </c>
      <c r="D48246" s="7" t="s">
        <v>52</v>
      </c>
    </row>
    <row r="48247" spans="1:4" x14ac:dyDescent="0.3">
      <c r="A48247" s="7">
        <v>1321</v>
      </c>
      <c r="B48247" s="7">
        <v>1108633881</v>
      </c>
      <c r="C48247" s="7" t="s">
        <v>52</v>
      </c>
      <c r="D48247" s="7" t="s">
        <v>52</v>
      </c>
    </row>
    <row r="48248" spans="1:4" x14ac:dyDescent="0.3">
      <c r="A48248" s="7">
        <v>1321</v>
      </c>
      <c r="B48248" s="7">
        <v>1108633882</v>
      </c>
      <c r="C48248" s="7" t="s">
        <v>52</v>
      </c>
      <c r="D48248" s="7" t="s">
        <v>52</v>
      </c>
    </row>
    <row r="48249" spans="1:4" x14ac:dyDescent="0.3">
      <c r="A48249" s="7">
        <v>1321</v>
      </c>
      <c r="B48249" s="7">
        <v>1108633883</v>
      </c>
      <c r="C48249" s="7" t="s">
        <v>52</v>
      </c>
      <c r="D48249" s="7" t="s">
        <v>52</v>
      </c>
    </row>
    <row r="48250" spans="1:4" x14ac:dyDescent="0.3">
      <c r="A48250" s="7">
        <v>1321</v>
      </c>
      <c r="B48250" s="7">
        <v>1108633884</v>
      </c>
      <c r="C48250" s="7" t="s">
        <v>52</v>
      </c>
      <c r="D48250" s="7" t="s">
        <v>52</v>
      </c>
    </row>
    <row r="48251" spans="1:4" x14ac:dyDescent="0.3">
      <c r="A48251" s="7">
        <v>1321</v>
      </c>
      <c r="B48251" s="7">
        <v>1108633885</v>
      </c>
      <c r="C48251" s="7" t="s">
        <v>52</v>
      </c>
      <c r="D48251" s="7" t="s">
        <v>52</v>
      </c>
    </row>
    <row r="48252" spans="1:4" x14ac:dyDescent="0.3">
      <c r="A48252" s="7">
        <v>1321</v>
      </c>
      <c r="B48252" s="7">
        <v>1108633886</v>
      </c>
      <c r="C48252" s="7" t="s">
        <v>52</v>
      </c>
      <c r="D48252" s="7" t="s">
        <v>52</v>
      </c>
    </row>
    <row r="48253" spans="1:4" x14ac:dyDescent="0.3">
      <c r="A48253" s="7">
        <v>1321</v>
      </c>
      <c r="B48253" s="7">
        <v>1108633887</v>
      </c>
      <c r="C48253" s="7" t="s">
        <v>52</v>
      </c>
      <c r="D48253" s="7" t="s">
        <v>52</v>
      </c>
    </row>
    <row r="48254" spans="1:4" x14ac:dyDescent="0.3">
      <c r="A48254" s="7">
        <v>1321</v>
      </c>
      <c r="B48254" s="7">
        <v>1108633888</v>
      </c>
      <c r="C48254" s="7" t="s">
        <v>52</v>
      </c>
      <c r="D48254" s="7" t="s">
        <v>52</v>
      </c>
    </row>
    <row r="48255" spans="1:4" x14ac:dyDescent="0.3">
      <c r="A48255" s="7">
        <v>1321</v>
      </c>
      <c r="B48255" s="7">
        <v>1108633889</v>
      </c>
      <c r="C48255" s="7" t="s">
        <v>52</v>
      </c>
      <c r="D48255" s="7" t="s">
        <v>52</v>
      </c>
    </row>
    <row r="48256" spans="1:4" x14ac:dyDescent="0.3">
      <c r="A48256" s="7">
        <v>1321</v>
      </c>
      <c r="B48256" s="7">
        <v>1108633890</v>
      </c>
      <c r="C48256" s="7" t="s">
        <v>52</v>
      </c>
      <c r="D48256" s="7" t="s">
        <v>52</v>
      </c>
    </row>
    <row r="48257" spans="1:4" x14ac:dyDescent="0.3">
      <c r="A48257" s="7">
        <v>1321</v>
      </c>
      <c r="B48257" s="7">
        <v>1108633921</v>
      </c>
      <c r="C48257" s="7" t="s">
        <v>52</v>
      </c>
      <c r="D48257" s="7" t="s">
        <v>52</v>
      </c>
    </row>
    <row r="48258" spans="1:4" x14ac:dyDescent="0.3">
      <c r="A48258" s="7">
        <v>1321</v>
      </c>
      <c r="B48258" s="7">
        <v>1108634597</v>
      </c>
      <c r="C48258" s="7" t="s">
        <v>52</v>
      </c>
      <c r="D48258" s="7" t="s">
        <v>52</v>
      </c>
    </row>
    <row r="48259" spans="1:4" x14ac:dyDescent="0.3">
      <c r="A48259" s="7">
        <v>1321</v>
      </c>
      <c r="B48259" s="7">
        <v>1108615752</v>
      </c>
      <c r="C48259" s="7" t="s">
        <v>52</v>
      </c>
      <c r="D48259" s="7" t="s">
        <v>52</v>
      </c>
    </row>
    <row r="48260" spans="1:4" x14ac:dyDescent="0.3">
      <c r="A48260" s="7">
        <v>1321</v>
      </c>
      <c r="B48260" s="7">
        <v>1108615753</v>
      </c>
      <c r="C48260" s="7" t="s">
        <v>52</v>
      </c>
      <c r="D48260" s="7" t="s">
        <v>52</v>
      </c>
    </row>
    <row r="48261" spans="1:4" x14ac:dyDescent="0.3">
      <c r="A48261" s="7">
        <v>1321</v>
      </c>
      <c r="B48261" s="7">
        <v>1108615754</v>
      </c>
      <c r="C48261" s="7" t="s">
        <v>52</v>
      </c>
      <c r="D48261" s="7" t="s">
        <v>52</v>
      </c>
    </row>
    <row r="48262" spans="1:4" x14ac:dyDescent="0.3">
      <c r="A48262" s="7">
        <v>1321</v>
      </c>
      <c r="B48262" s="7">
        <v>1108615755</v>
      </c>
      <c r="C48262" s="7" t="s">
        <v>52</v>
      </c>
      <c r="D48262" s="7" t="s">
        <v>52</v>
      </c>
    </row>
    <row r="48263" spans="1:4" x14ac:dyDescent="0.3">
      <c r="A48263" s="7">
        <v>1321</v>
      </c>
      <c r="B48263" s="7">
        <v>1108615756</v>
      </c>
      <c r="C48263" s="7" t="s">
        <v>52</v>
      </c>
      <c r="D48263" s="7" t="s">
        <v>52</v>
      </c>
    </row>
    <row r="48264" spans="1:4" x14ac:dyDescent="0.3">
      <c r="A48264" s="7">
        <v>1321</v>
      </c>
      <c r="B48264" s="7">
        <v>1108615757</v>
      </c>
      <c r="C48264" s="7" t="s">
        <v>52</v>
      </c>
      <c r="D48264" s="7" t="s">
        <v>52</v>
      </c>
    </row>
    <row r="48265" spans="1:4" x14ac:dyDescent="0.3">
      <c r="A48265" s="7">
        <v>1321</v>
      </c>
      <c r="B48265" s="7">
        <v>1108615758</v>
      </c>
      <c r="C48265" s="7" t="s">
        <v>52</v>
      </c>
      <c r="D48265" s="7" t="s">
        <v>52</v>
      </c>
    </row>
    <row r="48266" spans="1:4" x14ac:dyDescent="0.3">
      <c r="A48266" s="7">
        <v>1321</v>
      </c>
      <c r="B48266" s="7">
        <v>1108615759</v>
      </c>
      <c r="C48266" s="7" t="s">
        <v>52</v>
      </c>
      <c r="D48266" s="7" t="s">
        <v>52</v>
      </c>
    </row>
    <row r="48267" spans="1:4" x14ac:dyDescent="0.3">
      <c r="A48267" s="7">
        <v>1321</v>
      </c>
      <c r="B48267" s="7">
        <v>1108615760</v>
      </c>
      <c r="C48267" s="7" t="s">
        <v>52</v>
      </c>
      <c r="D48267" s="7" t="s">
        <v>52</v>
      </c>
    </row>
    <row r="48268" spans="1:4" x14ac:dyDescent="0.3">
      <c r="A48268" s="7">
        <v>1321</v>
      </c>
      <c r="B48268" s="7">
        <v>1108615761</v>
      </c>
      <c r="C48268" s="7" t="s">
        <v>52</v>
      </c>
      <c r="D48268" s="7" t="s">
        <v>52</v>
      </c>
    </row>
    <row r="48269" spans="1:4" x14ac:dyDescent="0.3">
      <c r="A48269" s="7">
        <v>1321</v>
      </c>
      <c r="B48269" s="7">
        <v>1108615762</v>
      </c>
      <c r="C48269" s="7" t="s">
        <v>52</v>
      </c>
      <c r="D48269" s="7" t="s">
        <v>52</v>
      </c>
    </row>
    <row r="48270" spans="1:4" x14ac:dyDescent="0.3">
      <c r="A48270" s="7">
        <v>1321</v>
      </c>
      <c r="B48270" s="7">
        <v>1108615763</v>
      </c>
      <c r="C48270" s="7" t="s">
        <v>52</v>
      </c>
      <c r="D48270" s="7" t="s">
        <v>52</v>
      </c>
    </row>
    <row r="48271" spans="1:4" x14ac:dyDescent="0.3">
      <c r="A48271" s="7">
        <v>1321</v>
      </c>
      <c r="B48271" s="7">
        <v>1108615764</v>
      </c>
      <c r="C48271" s="7" t="s">
        <v>52</v>
      </c>
      <c r="D48271" s="7" t="s">
        <v>52</v>
      </c>
    </row>
    <row r="48272" spans="1:4" x14ac:dyDescent="0.3">
      <c r="A48272" s="7">
        <v>1321</v>
      </c>
      <c r="B48272" s="7">
        <v>1108615765</v>
      </c>
      <c r="C48272" s="7" t="s">
        <v>52</v>
      </c>
      <c r="D48272" s="7" t="s">
        <v>52</v>
      </c>
    </row>
    <row r="48273" spans="1:4" x14ac:dyDescent="0.3">
      <c r="A48273" s="7">
        <v>1321</v>
      </c>
      <c r="B48273" s="7">
        <v>1108615766</v>
      </c>
      <c r="C48273" s="7" t="s">
        <v>52</v>
      </c>
      <c r="D48273" s="7" t="s">
        <v>52</v>
      </c>
    </row>
    <row r="48274" spans="1:4" x14ac:dyDescent="0.3">
      <c r="A48274" s="7">
        <v>1321</v>
      </c>
      <c r="B48274" s="7">
        <v>1108615767</v>
      </c>
      <c r="C48274" s="7" t="s">
        <v>52</v>
      </c>
      <c r="D48274" s="7" t="s">
        <v>52</v>
      </c>
    </row>
    <row r="48275" spans="1:4" x14ac:dyDescent="0.3">
      <c r="A48275" s="7">
        <v>1321</v>
      </c>
      <c r="B48275" s="7">
        <v>1108615781</v>
      </c>
      <c r="C48275" s="7" t="s">
        <v>52</v>
      </c>
      <c r="D48275" s="7" t="s">
        <v>52</v>
      </c>
    </row>
    <row r="48276" spans="1:4" x14ac:dyDescent="0.3">
      <c r="A48276" s="7">
        <v>1321</v>
      </c>
      <c r="B48276" s="7">
        <v>1108615782</v>
      </c>
      <c r="C48276" s="7" t="s">
        <v>52</v>
      </c>
      <c r="D48276" s="7" t="s">
        <v>52</v>
      </c>
    </row>
    <row r="48277" spans="1:4" x14ac:dyDescent="0.3">
      <c r="A48277" s="7">
        <v>1321</v>
      </c>
      <c r="B48277" s="7">
        <v>1413331864</v>
      </c>
      <c r="C48277" s="7" t="s">
        <v>52</v>
      </c>
      <c r="D48277" s="7" t="s">
        <v>52</v>
      </c>
    </row>
    <row r="48278" spans="1:4" x14ac:dyDescent="0.3">
      <c r="A48278" s="7">
        <v>1321</v>
      </c>
      <c r="B48278" s="7">
        <v>1413331870</v>
      </c>
      <c r="C48278" s="7" t="s">
        <v>52</v>
      </c>
      <c r="D48278" s="7" t="s">
        <v>52</v>
      </c>
    </row>
    <row r="48279" spans="1:4" x14ac:dyDescent="0.3">
      <c r="A48279" s="7">
        <v>1321</v>
      </c>
      <c r="B48279" s="7">
        <v>1413331871</v>
      </c>
      <c r="C48279" s="7" t="s">
        <v>52</v>
      </c>
      <c r="D48279" s="7" t="s">
        <v>52</v>
      </c>
    </row>
    <row r="48280" spans="1:4" x14ac:dyDescent="0.3">
      <c r="A48280" s="7">
        <v>1321</v>
      </c>
      <c r="B48280" s="7">
        <v>1413331872</v>
      </c>
      <c r="C48280" s="7" t="s">
        <v>52</v>
      </c>
      <c r="D48280" s="7" t="s">
        <v>52</v>
      </c>
    </row>
    <row r="48281" spans="1:4" x14ac:dyDescent="0.3">
      <c r="A48281" s="7">
        <v>1321</v>
      </c>
      <c r="B48281" s="7">
        <v>1413331873</v>
      </c>
      <c r="C48281" s="7" t="s">
        <v>52</v>
      </c>
      <c r="D48281" s="7" t="s">
        <v>52</v>
      </c>
    </row>
    <row r="48282" spans="1:4" x14ac:dyDescent="0.3">
      <c r="A48282" s="7">
        <v>1321</v>
      </c>
      <c r="B48282" s="7">
        <v>1413331880</v>
      </c>
      <c r="C48282" s="7" t="s">
        <v>52</v>
      </c>
      <c r="D48282" s="7" t="s">
        <v>52</v>
      </c>
    </row>
    <row r="48283" spans="1:4" x14ac:dyDescent="0.3">
      <c r="A48283" s="7">
        <v>1321</v>
      </c>
      <c r="B48283" s="7">
        <v>1413331897</v>
      </c>
      <c r="C48283" s="7" t="s">
        <v>52</v>
      </c>
      <c r="D48283" s="7" t="s">
        <v>52</v>
      </c>
    </row>
    <row r="48284" spans="1:4" x14ac:dyDescent="0.3">
      <c r="A48284" s="7">
        <v>1321</v>
      </c>
      <c r="B48284" s="7">
        <v>1413331899</v>
      </c>
      <c r="C48284" s="7" t="s">
        <v>52</v>
      </c>
      <c r="D48284" s="7" t="s">
        <v>52</v>
      </c>
    </row>
    <row r="48285" spans="1:4" x14ac:dyDescent="0.3">
      <c r="A48285" s="7">
        <v>1321</v>
      </c>
      <c r="B48285" s="7">
        <v>1413331900</v>
      </c>
      <c r="C48285" s="7" t="s">
        <v>52</v>
      </c>
      <c r="D48285" s="7" t="s">
        <v>52</v>
      </c>
    </row>
    <row r="48286" spans="1:4" x14ac:dyDescent="0.3">
      <c r="A48286" s="7">
        <v>1321</v>
      </c>
      <c r="B48286" s="7">
        <v>1413331901</v>
      </c>
      <c r="C48286" s="7" t="s">
        <v>52</v>
      </c>
      <c r="D48286" s="7" t="s">
        <v>52</v>
      </c>
    </row>
    <row r="48287" spans="1:4" x14ac:dyDescent="0.3">
      <c r="A48287" s="7">
        <v>1321</v>
      </c>
      <c r="B48287" s="7">
        <v>1413331902</v>
      </c>
      <c r="C48287" s="7" t="s">
        <v>52</v>
      </c>
      <c r="D48287" s="7" t="s">
        <v>52</v>
      </c>
    </row>
    <row r="48288" spans="1:4" x14ac:dyDescent="0.3">
      <c r="A48288" s="7">
        <v>1321</v>
      </c>
      <c r="B48288" s="7">
        <v>1413331903</v>
      </c>
      <c r="C48288" s="7" t="s">
        <v>52</v>
      </c>
      <c r="D48288" s="7" t="s">
        <v>52</v>
      </c>
    </row>
    <row r="48289" spans="1:4" x14ac:dyDescent="0.3">
      <c r="A48289" s="7">
        <v>1321</v>
      </c>
      <c r="B48289" s="7">
        <v>1413331916</v>
      </c>
      <c r="C48289" s="7" t="s">
        <v>52</v>
      </c>
      <c r="D48289" s="7" t="s">
        <v>52</v>
      </c>
    </row>
    <row r="48290" spans="1:4" x14ac:dyDescent="0.3">
      <c r="A48290" s="7">
        <v>1321</v>
      </c>
      <c r="B48290" s="7">
        <v>1413331917</v>
      </c>
      <c r="C48290" s="7" t="s">
        <v>52</v>
      </c>
      <c r="D48290" s="7" t="s">
        <v>52</v>
      </c>
    </row>
    <row r="48291" spans="1:4" x14ac:dyDescent="0.3">
      <c r="A48291" s="7">
        <v>1321</v>
      </c>
      <c r="B48291" s="7">
        <v>1413331918</v>
      </c>
      <c r="C48291" s="7" t="s">
        <v>52</v>
      </c>
      <c r="D48291" s="7" t="s">
        <v>52</v>
      </c>
    </row>
    <row r="48292" spans="1:4" x14ac:dyDescent="0.3">
      <c r="A48292" s="7">
        <v>1321</v>
      </c>
      <c r="B48292" s="7">
        <v>1413332080</v>
      </c>
      <c r="C48292" s="7" t="s">
        <v>52</v>
      </c>
      <c r="D48292" s="7" t="s">
        <v>52</v>
      </c>
    </row>
    <row r="48293" spans="1:4" x14ac:dyDescent="0.3">
      <c r="A48293" s="7">
        <v>1321</v>
      </c>
      <c r="B48293" s="7">
        <v>1413332081</v>
      </c>
      <c r="C48293" s="7" t="s">
        <v>52</v>
      </c>
      <c r="D48293" s="7" t="s">
        <v>52</v>
      </c>
    </row>
    <row r="48294" spans="1:4" x14ac:dyDescent="0.3">
      <c r="A48294" s="7">
        <v>1321</v>
      </c>
      <c r="B48294" s="7">
        <v>1413332091</v>
      </c>
      <c r="C48294" s="7" t="s">
        <v>52</v>
      </c>
      <c r="D48294" s="7" t="s">
        <v>52</v>
      </c>
    </row>
    <row r="48295" spans="1:4" x14ac:dyDescent="0.3">
      <c r="A48295" s="7">
        <v>1321</v>
      </c>
      <c r="B48295" s="7">
        <v>1413332111</v>
      </c>
      <c r="C48295" s="7" t="s">
        <v>52</v>
      </c>
      <c r="D48295" s="7" t="s">
        <v>52</v>
      </c>
    </row>
    <row r="48296" spans="1:4" x14ac:dyDescent="0.3">
      <c r="A48296" s="7">
        <v>1321</v>
      </c>
      <c r="B48296" s="7">
        <v>1108622723</v>
      </c>
      <c r="C48296" s="7" t="s">
        <v>52</v>
      </c>
      <c r="D48296" s="7" t="s">
        <v>52</v>
      </c>
    </row>
    <row r="48297" spans="1:4" x14ac:dyDescent="0.3">
      <c r="A48297" s="7">
        <v>1321</v>
      </c>
      <c r="B48297" s="7">
        <v>1108622725</v>
      </c>
      <c r="C48297" s="7" t="s">
        <v>52</v>
      </c>
      <c r="D48297" s="7" t="s">
        <v>52</v>
      </c>
    </row>
    <row r="48298" spans="1:4" x14ac:dyDescent="0.3">
      <c r="A48298" s="7">
        <v>1321</v>
      </c>
      <c r="B48298" s="7">
        <v>1108622805</v>
      </c>
      <c r="C48298" s="7" t="s">
        <v>52</v>
      </c>
      <c r="D48298" s="7" t="s">
        <v>52</v>
      </c>
    </row>
    <row r="48299" spans="1:4" x14ac:dyDescent="0.3">
      <c r="A48299" s="7">
        <v>1321</v>
      </c>
      <c r="B48299" s="7">
        <v>1108622807</v>
      </c>
      <c r="C48299" s="7" t="s">
        <v>52</v>
      </c>
      <c r="D48299" s="7" t="s">
        <v>52</v>
      </c>
    </row>
    <row r="48300" spans="1:4" x14ac:dyDescent="0.3">
      <c r="A48300" s="7">
        <v>1321</v>
      </c>
      <c r="B48300" s="7">
        <v>1108622808</v>
      </c>
      <c r="C48300" s="7" t="s">
        <v>52</v>
      </c>
      <c r="D48300" s="7" t="s">
        <v>52</v>
      </c>
    </row>
    <row r="48301" spans="1:4" x14ac:dyDescent="0.3">
      <c r="A48301" s="7">
        <v>1321</v>
      </c>
      <c r="B48301" s="7">
        <v>1108622809</v>
      </c>
      <c r="C48301" s="7" t="s">
        <v>52</v>
      </c>
      <c r="D48301" s="7" t="s">
        <v>52</v>
      </c>
    </row>
    <row r="48302" spans="1:4" x14ac:dyDescent="0.3">
      <c r="A48302" s="7">
        <v>1321</v>
      </c>
      <c r="B48302" s="7">
        <v>1108622810</v>
      </c>
      <c r="C48302" s="7" t="s">
        <v>52</v>
      </c>
      <c r="D48302" s="7" t="s">
        <v>52</v>
      </c>
    </row>
    <row r="48303" spans="1:4" x14ac:dyDescent="0.3">
      <c r="A48303" s="7">
        <v>1321</v>
      </c>
      <c r="B48303" s="7">
        <v>1108622811</v>
      </c>
      <c r="C48303" s="7" t="s">
        <v>52</v>
      </c>
      <c r="D48303" s="7" t="s">
        <v>52</v>
      </c>
    </row>
    <row r="48304" spans="1:4" x14ac:dyDescent="0.3">
      <c r="A48304" s="7">
        <v>1321</v>
      </c>
      <c r="B48304" s="7">
        <v>1108622812</v>
      </c>
      <c r="C48304" s="7" t="s">
        <v>52</v>
      </c>
      <c r="D48304" s="7" t="s">
        <v>52</v>
      </c>
    </row>
    <row r="48305" spans="1:4" x14ac:dyDescent="0.3">
      <c r="A48305" s="7">
        <v>1321</v>
      </c>
      <c r="B48305" s="7">
        <v>1108622813</v>
      </c>
      <c r="C48305" s="7" t="s">
        <v>52</v>
      </c>
      <c r="D48305" s="7" t="s">
        <v>52</v>
      </c>
    </row>
    <row r="48306" spans="1:4" x14ac:dyDescent="0.3">
      <c r="A48306" s="7">
        <v>1321</v>
      </c>
      <c r="B48306" s="7">
        <v>1413332118</v>
      </c>
      <c r="C48306" s="7" t="s">
        <v>52</v>
      </c>
      <c r="D48306" s="7" t="s">
        <v>52</v>
      </c>
    </row>
    <row r="48307" spans="1:4" x14ac:dyDescent="0.3">
      <c r="A48307" s="7">
        <v>1321</v>
      </c>
      <c r="B48307" s="7">
        <v>1413332119</v>
      </c>
      <c r="C48307" s="7" t="s">
        <v>52</v>
      </c>
      <c r="D48307" s="7" t="s">
        <v>52</v>
      </c>
    </row>
    <row r="48308" spans="1:4" x14ac:dyDescent="0.3">
      <c r="A48308" s="7">
        <v>1321</v>
      </c>
      <c r="B48308" s="7">
        <v>1413332120</v>
      </c>
      <c r="C48308" s="7" t="s">
        <v>52</v>
      </c>
      <c r="D48308" s="7" t="s">
        <v>52</v>
      </c>
    </row>
    <row r="48309" spans="1:4" x14ac:dyDescent="0.3">
      <c r="A48309" s="7">
        <v>1321</v>
      </c>
      <c r="B48309" s="7">
        <v>1108622814</v>
      </c>
      <c r="C48309" s="7" t="s">
        <v>52</v>
      </c>
      <c r="D48309" s="7" t="s">
        <v>52</v>
      </c>
    </row>
    <row r="48310" spans="1:4" x14ac:dyDescent="0.3">
      <c r="A48310" s="7">
        <v>1321</v>
      </c>
      <c r="B48310" s="7">
        <v>1108622816</v>
      </c>
      <c r="C48310" s="7" t="s">
        <v>52</v>
      </c>
      <c r="D48310" s="7" t="s">
        <v>52</v>
      </c>
    </row>
    <row r="48311" spans="1:4" x14ac:dyDescent="0.3">
      <c r="A48311" s="7">
        <v>1321</v>
      </c>
      <c r="B48311" s="7">
        <v>1108622817</v>
      </c>
      <c r="C48311" s="7" t="s">
        <v>52</v>
      </c>
      <c r="D48311" s="7" t="s">
        <v>52</v>
      </c>
    </row>
    <row r="48312" spans="1:4" x14ac:dyDescent="0.3">
      <c r="A48312" s="7">
        <v>1321</v>
      </c>
      <c r="B48312" s="7">
        <v>1108622818</v>
      </c>
      <c r="C48312" s="7" t="s">
        <v>52</v>
      </c>
      <c r="D48312" s="7" t="s">
        <v>52</v>
      </c>
    </row>
    <row r="48313" spans="1:4" x14ac:dyDescent="0.3">
      <c r="A48313" s="7">
        <v>1321</v>
      </c>
      <c r="B48313" s="7">
        <v>1108622819</v>
      </c>
      <c r="C48313" s="7" t="s">
        <v>52</v>
      </c>
      <c r="D48313" s="7" t="s">
        <v>52</v>
      </c>
    </row>
    <row r="48314" spans="1:4" x14ac:dyDescent="0.3">
      <c r="A48314" s="7">
        <v>1321</v>
      </c>
      <c r="B48314" s="7">
        <v>1108622820</v>
      </c>
      <c r="C48314" s="7" t="s">
        <v>52</v>
      </c>
      <c r="D48314" s="7" t="s">
        <v>52</v>
      </c>
    </row>
    <row r="48315" spans="1:4" x14ac:dyDescent="0.3">
      <c r="A48315" s="7">
        <v>1321</v>
      </c>
      <c r="B48315" s="7">
        <v>1108622821</v>
      </c>
      <c r="C48315" s="7" t="s">
        <v>52</v>
      </c>
      <c r="D48315" s="7" t="s">
        <v>52</v>
      </c>
    </row>
    <row r="48316" spans="1:4" x14ac:dyDescent="0.3">
      <c r="A48316" s="7">
        <v>1321</v>
      </c>
      <c r="B48316" s="7">
        <v>1108622822</v>
      </c>
      <c r="C48316" s="7" t="s">
        <v>52</v>
      </c>
      <c r="D48316" s="7" t="s">
        <v>52</v>
      </c>
    </row>
    <row r="48317" spans="1:4" x14ac:dyDescent="0.3">
      <c r="A48317" s="7">
        <v>1321</v>
      </c>
      <c r="B48317" s="7">
        <v>1108622823</v>
      </c>
      <c r="C48317" s="7" t="s">
        <v>52</v>
      </c>
      <c r="D48317" s="7" t="s">
        <v>52</v>
      </c>
    </row>
    <row r="48318" spans="1:4" x14ac:dyDescent="0.3">
      <c r="A48318" s="7">
        <v>1321</v>
      </c>
      <c r="B48318" s="7">
        <v>1108622824</v>
      </c>
      <c r="C48318" s="7" t="s">
        <v>52</v>
      </c>
      <c r="D48318" s="7" t="s">
        <v>52</v>
      </c>
    </row>
    <row r="48319" spans="1:4" x14ac:dyDescent="0.3">
      <c r="A48319" s="7">
        <v>1321</v>
      </c>
      <c r="B48319" s="7">
        <v>1108622825</v>
      </c>
      <c r="C48319" s="7" t="s">
        <v>52</v>
      </c>
      <c r="D48319" s="7" t="s">
        <v>52</v>
      </c>
    </row>
    <row r="48320" spans="1:4" x14ac:dyDescent="0.3">
      <c r="A48320" s="7">
        <v>1321</v>
      </c>
      <c r="B48320" s="7">
        <v>1108616615</v>
      </c>
      <c r="C48320" s="7" t="s">
        <v>52</v>
      </c>
      <c r="D48320" s="7" t="s">
        <v>52</v>
      </c>
    </row>
    <row r="48321" spans="1:4" x14ac:dyDescent="0.3">
      <c r="A48321" s="7">
        <v>1321</v>
      </c>
      <c r="B48321" s="7">
        <v>1108616617</v>
      </c>
      <c r="C48321" s="7" t="s">
        <v>52</v>
      </c>
      <c r="D48321" s="7" t="s">
        <v>52</v>
      </c>
    </row>
    <row r="48322" spans="1:4" x14ac:dyDescent="0.3">
      <c r="A48322" s="7">
        <v>1321</v>
      </c>
      <c r="B48322" s="7">
        <v>1108616620</v>
      </c>
      <c r="C48322" s="7" t="s">
        <v>52</v>
      </c>
      <c r="D48322" s="7" t="s">
        <v>52</v>
      </c>
    </row>
    <row r="48323" spans="1:4" x14ac:dyDescent="0.3">
      <c r="A48323" s="7">
        <v>1321</v>
      </c>
      <c r="B48323" s="7">
        <v>1108616621</v>
      </c>
      <c r="C48323" s="7" t="s">
        <v>52</v>
      </c>
      <c r="D48323" s="7" t="s">
        <v>52</v>
      </c>
    </row>
    <row r="48324" spans="1:4" x14ac:dyDescent="0.3">
      <c r="A48324" s="7">
        <v>1321</v>
      </c>
      <c r="B48324" s="7">
        <v>1108616623</v>
      </c>
      <c r="C48324" s="7" t="s">
        <v>52</v>
      </c>
      <c r="D48324" s="7" t="s">
        <v>52</v>
      </c>
    </row>
    <row r="48325" spans="1:4" x14ac:dyDescent="0.3">
      <c r="A48325" s="7">
        <v>1321</v>
      </c>
      <c r="B48325" s="7">
        <v>1108616625</v>
      </c>
      <c r="C48325" s="7" t="s">
        <v>52</v>
      </c>
      <c r="D48325" s="7" t="s">
        <v>52</v>
      </c>
    </row>
    <row r="48326" spans="1:4" x14ac:dyDescent="0.3">
      <c r="A48326" s="7">
        <v>1321</v>
      </c>
      <c r="B48326" s="7">
        <v>1108616700</v>
      </c>
      <c r="C48326" s="7" t="s">
        <v>52</v>
      </c>
      <c r="D48326" s="7" t="s">
        <v>52</v>
      </c>
    </row>
    <row r="48327" spans="1:4" x14ac:dyDescent="0.3">
      <c r="A48327" s="7">
        <v>1321</v>
      </c>
      <c r="B48327" s="7">
        <v>1108616701</v>
      </c>
      <c r="C48327" s="7" t="s">
        <v>52</v>
      </c>
      <c r="D48327" s="7" t="s">
        <v>52</v>
      </c>
    </row>
    <row r="48328" spans="1:4" x14ac:dyDescent="0.3">
      <c r="A48328" s="7">
        <v>1321</v>
      </c>
      <c r="B48328" s="7">
        <v>1108616702</v>
      </c>
      <c r="C48328" s="7" t="s">
        <v>52</v>
      </c>
      <c r="D48328" s="7" t="s">
        <v>52</v>
      </c>
    </row>
    <row r="48329" spans="1:4" x14ac:dyDescent="0.3">
      <c r="A48329" s="7">
        <v>1321</v>
      </c>
      <c r="B48329" s="7">
        <v>1108616703</v>
      </c>
      <c r="C48329" s="7" t="s">
        <v>52</v>
      </c>
      <c r="D48329" s="7" t="s">
        <v>52</v>
      </c>
    </row>
    <row r="48330" spans="1:4" x14ac:dyDescent="0.3">
      <c r="A48330" s="7">
        <v>1321</v>
      </c>
      <c r="B48330" s="7">
        <v>1108616704</v>
      </c>
      <c r="C48330" s="7" t="s">
        <v>52</v>
      </c>
      <c r="D48330" s="7" t="s">
        <v>52</v>
      </c>
    </row>
    <row r="48331" spans="1:4" x14ac:dyDescent="0.3">
      <c r="A48331" s="7">
        <v>1321</v>
      </c>
      <c r="B48331" s="7">
        <v>1108616705</v>
      </c>
      <c r="C48331" s="7" t="s">
        <v>52</v>
      </c>
      <c r="D48331" s="7" t="s">
        <v>52</v>
      </c>
    </row>
    <row r="48332" spans="1:4" x14ac:dyDescent="0.3">
      <c r="A48332" s="7">
        <v>1321</v>
      </c>
      <c r="B48332" s="7">
        <v>1108616760</v>
      </c>
      <c r="C48332" s="7" t="s">
        <v>52</v>
      </c>
      <c r="D48332" s="7" t="s">
        <v>52</v>
      </c>
    </row>
    <row r="48333" spans="1:4" x14ac:dyDescent="0.3">
      <c r="A48333" s="7">
        <v>1321</v>
      </c>
      <c r="B48333" s="7">
        <v>1108616763</v>
      </c>
      <c r="C48333" s="7" t="s">
        <v>52</v>
      </c>
      <c r="D48333" s="7" t="s">
        <v>52</v>
      </c>
    </row>
    <row r="48334" spans="1:4" x14ac:dyDescent="0.3">
      <c r="A48334" s="7">
        <v>1321</v>
      </c>
      <c r="B48334" s="7">
        <v>1108616764</v>
      </c>
      <c r="C48334" s="7" t="s">
        <v>52</v>
      </c>
      <c r="D48334" s="7" t="s">
        <v>52</v>
      </c>
    </row>
    <row r="48335" spans="1:4" x14ac:dyDescent="0.3">
      <c r="A48335" s="7">
        <v>1321</v>
      </c>
      <c r="B48335" s="7">
        <v>1108616767</v>
      </c>
      <c r="C48335" s="7" t="s">
        <v>52</v>
      </c>
      <c r="D48335" s="7" t="s">
        <v>52</v>
      </c>
    </row>
    <row r="48336" spans="1:4" x14ac:dyDescent="0.3">
      <c r="A48336" s="7">
        <v>1321</v>
      </c>
      <c r="B48336" s="7">
        <v>1108616768</v>
      </c>
      <c r="C48336" s="7" t="s">
        <v>52</v>
      </c>
      <c r="D48336" s="7" t="s">
        <v>52</v>
      </c>
    </row>
    <row r="48337" spans="1:4" x14ac:dyDescent="0.3">
      <c r="A48337" s="7">
        <v>1321</v>
      </c>
      <c r="B48337" s="7">
        <v>1108616769</v>
      </c>
      <c r="C48337" s="7" t="s">
        <v>52</v>
      </c>
      <c r="D48337" s="7" t="s">
        <v>52</v>
      </c>
    </row>
    <row r="48338" spans="1:4" x14ac:dyDescent="0.3">
      <c r="A48338" s="7">
        <v>1321</v>
      </c>
      <c r="B48338" s="7">
        <v>1108616770</v>
      </c>
      <c r="C48338" s="7" t="s">
        <v>52</v>
      </c>
      <c r="D48338" s="7" t="s">
        <v>52</v>
      </c>
    </row>
    <row r="48339" spans="1:4" x14ac:dyDescent="0.3">
      <c r="A48339" s="7">
        <v>1321</v>
      </c>
      <c r="B48339" s="7">
        <v>1108616771</v>
      </c>
      <c r="C48339" s="7" t="s">
        <v>52</v>
      </c>
      <c r="D48339" s="7" t="s">
        <v>52</v>
      </c>
    </row>
    <row r="48340" spans="1:4" x14ac:dyDescent="0.3">
      <c r="A48340" s="7">
        <v>1321</v>
      </c>
      <c r="B48340" s="7">
        <v>1108616773</v>
      </c>
      <c r="C48340" s="7" t="s">
        <v>52</v>
      </c>
      <c r="D48340" s="7" t="s">
        <v>52</v>
      </c>
    </row>
    <row r="48341" spans="1:4" x14ac:dyDescent="0.3">
      <c r="A48341" s="7">
        <v>1321</v>
      </c>
      <c r="B48341" s="7">
        <v>1108616774</v>
      </c>
      <c r="C48341" s="7" t="s">
        <v>52</v>
      </c>
      <c r="D48341" s="7" t="s">
        <v>52</v>
      </c>
    </row>
    <row r="48342" spans="1:4" x14ac:dyDescent="0.3">
      <c r="A48342" s="7">
        <v>1321</v>
      </c>
      <c r="B48342" s="7">
        <v>1108616775</v>
      </c>
      <c r="C48342" s="7" t="s">
        <v>52</v>
      </c>
      <c r="D48342" s="7" t="s">
        <v>52</v>
      </c>
    </row>
    <row r="48343" spans="1:4" x14ac:dyDescent="0.3">
      <c r="A48343" s="7">
        <v>1321</v>
      </c>
      <c r="B48343" s="7">
        <v>1108616776</v>
      </c>
      <c r="C48343" s="7" t="s">
        <v>52</v>
      </c>
      <c r="D48343" s="7" t="s">
        <v>52</v>
      </c>
    </row>
    <row r="48344" spans="1:4" x14ac:dyDescent="0.3">
      <c r="A48344" s="7">
        <v>1321</v>
      </c>
      <c r="B48344" s="7">
        <v>1108616777</v>
      </c>
      <c r="C48344" s="7" t="s">
        <v>52</v>
      </c>
      <c r="D48344" s="7" t="s">
        <v>52</v>
      </c>
    </row>
    <row r="48345" spans="1:4" x14ac:dyDescent="0.3">
      <c r="A48345" s="7">
        <v>1321</v>
      </c>
      <c r="B48345" s="7">
        <v>1108616779</v>
      </c>
      <c r="C48345" s="7" t="s">
        <v>52</v>
      </c>
      <c r="D48345" s="7" t="s">
        <v>52</v>
      </c>
    </row>
    <row r="48346" spans="1:4" x14ac:dyDescent="0.3">
      <c r="A48346" s="7">
        <v>1321</v>
      </c>
      <c r="B48346" s="7">
        <v>1108616780</v>
      </c>
      <c r="C48346" s="7" t="s">
        <v>52</v>
      </c>
      <c r="D48346" s="7" t="s">
        <v>52</v>
      </c>
    </row>
    <row r="48347" spans="1:4" x14ac:dyDescent="0.3">
      <c r="A48347" s="7">
        <v>1321</v>
      </c>
      <c r="B48347" s="7">
        <v>1108616781</v>
      </c>
      <c r="C48347" s="7" t="s">
        <v>52</v>
      </c>
      <c r="D48347" s="7" t="s">
        <v>52</v>
      </c>
    </row>
    <row r="48348" spans="1:4" x14ac:dyDescent="0.3">
      <c r="A48348" s="7">
        <v>1321</v>
      </c>
      <c r="B48348" s="7">
        <v>1108616783</v>
      </c>
      <c r="C48348" s="7" t="s">
        <v>52</v>
      </c>
      <c r="D48348" s="7" t="s">
        <v>52</v>
      </c>
    </row>
    <row r="48349" spans="1:4" x14ac:dyDescent="0.3">
      <c r="A48349" s="7">
        <v>1321</v>
      </c>
      <c r="B48349" s="7">
        <v>1108616785</v>
      </c>
      <c r="C48349" s="7" t="s">
        <v>52</v>
      </c>
      <c r="D48349" s="7" t="s">
        <v>52</v>
      </c>
    </row>
    <row r="48350" spans="1:4" x14ac:dyDescent="0.3">
      <c r="A48350" s="7">
        <v>1321</v>
      </c>
      <c r="B48350" s="7">
        <v>1108616786</v>
      </c>
      <c r="C48350" s="7" t="s">
        <v>52</v>
      </c>
      <c r="D48350" s="7" t="s">
        <v>52</v>
      </c>
    </row>
    <row r="48351" spans="1:4" x14ac:dyDescent="0.3">
      <c r="A48351" s="7">
        <v>1321</v>
      </c>
      <c r="B48351" s="7">
        <v>1108616863</v>
      </c>
      <c r="C48351" s="7" t="s">
        <v>52</v>
      </c>
      <c r="D48351" s="7" t="s">
        <v>52</v>
      </c>
    </row>
    <row r="48352" spans="1:4" x14ac:dyDescent="0.3">
      <c r="A48352" s="7">
        <v>1321</v>
      </c>
      <c r="B48352" s="7">
        <v>1490275038</v>
      </c>
      <c r="C48352" s="7" t="s">
        <v>52</v>
      </c>
      <c r="D48352" s="7" t="s">
        <v>52</v>
      </c>
    </row>
    <row r="48353" spans="1:4" x14ac:dyDescent="0.3">
      <c r="A48353" s="7">
        <v>1321</v>
      </c>
      <c r="B48353" s="7">
        <v>1490277910</v>
      </c>
      <c r="C48353" s="7" t="s">
        <v>52</v>
      </c>
      <c r="D48353" s="7" t="s">
        <v>52</v>
      </c>
    </row>
    <row r="48354" spans="1:4" x14ac:dyDescent="0.3">
      <c r="A48354" s="7">
        <v>1321</v>
      </c>
      <c r="B48354" s="7">
        <v>1108623232</v>
      </c>
      <c r="C48354" s="7" t="s">
        <v>52</v>
      </c>
      <c r="D48354" s="7" t="s">
        <v>52</v>
      </c>
    </row>
    <row r="48355" spans="1:4" x14ac:dyDescent="0.3">
      <c r="A48355" s="7">
        <v>1321</v>
      </c>
      <c r="B48355" s="7">
        <v>1108623233</v>
      </c>
      <c r="C48355" s="7" t="s">
        <v>52</v>
      </c>
      <c r="D48355" s="7" t="s">
        <v>52</v>
      </c>
    </row>
    <row r="48356" spans="1:4" x14ac:dyDescent="0.3">
      <c r="A48356" s="7">
        <v>1321</v>
      </c>
      <c r="B48356" s="7">
        <v>1108623234</v>
      </c>
      <c r="C48356" s="7" t="s">
        <v>52</v>
      </c>
      <c r="D48356" s="7" t="s">
        <v>52</v>
      </c>
    </row>
    <row r="48357" spans="1:4" x14ac:dyDescent="0.3">
      <c r="A48357" s="7">
        <v>1321</v>
      </c>
      <c r="B48357" s="7">
        <v>1108623235</v>
      </c>
      <c r="C48357" s="7" t="s">
        <v>52</v>
      </c>
      <c r="D48357" s="7" t="s">
        <v>52</v>
      </c>
    </row>
    <row r="48358" spans="1:4" x14ac:dyDescent="0.3">
      <c r="A48358" s="7">
        <v>1321</v>
      </c>
      <c r="B48358" s="7">
        <v>1108623236</v>
      </c>
      <c r="C48358" s="7" t="s">
        <v>52</v>
      </c>
      <c r="D48358" s="7" t="s">
        <v>52</v>
      </c>
    </row>
    <row r="48359" spans="1:4" x14ac:dyDescent="0.3">
      <c r="A48359" s="7">
        <v>1321</v>
      </c>
      <c r="B48359" s="7">
        <v>1108623237</v>
      </c>
      <c r="C48359" s="7" t="s">
        <v>52</v>
      </c>
      <c r="D48359" s="7" t="s">
        <v>52</v>
      </c>
    </row>
    <row r="48360" spans="1:4" x14ac:dyDescent="0.3">
      <c r="A48360" s="7">
        <v>1321</v>
      </c>
      <c r="B48360" s="7">
        <v>1108623238</v>
      </c>
      <c r="C48360" s="7" t="s">
        <v>52</v>
      </c>
      <c r="D48360" s="7" t="s">
        <v>52</v>
      </c>
    </row>
    <row r="48361" spans="1:4" x14ac:dyDescent="0.3">
      <c r="A48361" s="7">
        <v>1321</v>
      </c>
      <c r="B48361" s="7">
        <v>1108623931</v>
      </c>
      <c r="C48361" s="7" t="s">
        <v>52</v>
      </c>
      <c r="D48361" s="7" t="s">
        <v>52</v>
      </c>
    </row>
    <row r="48362" spans="1:4" x14ac:dyDescent="0.3">
      <c r="A48362" s="7">
        <v>1321</v>
      </c>
      <c r="B48362" s="7">
        <v>1108623932</v>
      </c>
      <c r="C48362" s="7" t="s">
        <v>52</v>
      </c>
      <c r="D48362" s="7" t="s">
        <v>52</v>
      </c>
    </row>
    <row r="48363" spans="1:4" x14ac:dyDescent="0.3">
      <c r="A48363" s="7">
        <v>1321</v>
      </c>
      <c r="B48363" s="7">
        <v>1108623933</v>
      </c>
      <c r="C48363" s="7" t="s">
        <v>52</v>
      </c>
      <c r="D48363" s="7" t="s">
        <v>52</v>
      </c>
    </row>
    <row r="48364" spans="1:4" x14ac:dyDescent="0.3">
      <c r="A48364" s="7">
        <v>1321</v>
      </c>
      <c r="B48364" s="7">
        <v>1108623934</v>
      </c>
      <c r="C48364" s="7" t="s">
        <v>52</v>
      </c>
      <c r="D48364" s="7" t="s">
        <v>52</v>
      </c>
    </row>
    <row r="48365" spans="1:4" x14ac:dyDescent="0.3">
      <c r="A48365" s="7">
        <v>1321</v>
      </c>
      <c r="B48365" s="7">
        <v>1108623935</v>
      </c>
      <c r="C48365" s="7" t="s">
        <v>52</v>
      </c>
      <c r="D48365" s="7" t="s">
        <v>52</v>
      </c>
    </row>
    <row r="48366" spans="1:4" x14ac:dyDescent="0.3">
      <c r="A48366" s="7">
        <v>1322</v>
      </c>
      <c r="B48366" s="7">
        <v>1344282761</v>
      </c>
      <c r="C48366" s="7" t="s">
        <v>52</v>
      </c>
      <c r="D48366" s="7" t="s">
        <v>52</v>
      </c>
    </row>
    <row r="48367" spans="1:4" x14ac:dyDescent="0.3">
      <c r="A48367" s="7">
        <v>1322</v>
      </c>
      <c r="B48367" s="7">
        <v>1344282762</v>
      </c>
      <c r="C48367" s="7" t="s">
        <v>52</v>
      </c>
      <c r="D48367" s="7" t="s">
        <v>52</v>
      </c>
    </row>
    <row r="48368" spans="1:4" x14ac:dyDescent="0.3">
      <c r="A48368" s="7">
        <v>1322</v>
      </c>
      <c r="B48368" s="7">
        <v>1344282765</v>
      </c>
      <c r="C48368" s="7" t="s">
        <v>52</v>
      </c>
      <c r="D48368" s="7" t="s">
        <v>52</v>
      </c>
    </row>
    <row r="48369" spans="1:4" x14ac:dyDescent="0.3">
      <c r="A48369" s="7">
        <v>1322</v>
      </c>
      <c r="B48369" s="7">
        <v>1383088671</v>
      </c>
      <c r="C48369" s="7" t="s">
        <v>52</v>
      </c>
      <c r="D48369" s="7" t="s">
        <v>52</v>
      </c>
    </row>
    <row r="48370" spans="1:4" x14ac:dyDescent="0.3">
      <c r="A48370" s="7">
        <v>1322</v>
      </c>
      <c r="B48370" s="7">
        <v>1383088672</v>
      </c>
      <c r="C48370" s="7" t="s">
        <v>52</v>
      </c>
      <c r="D48370" s="7" t="s">
        <v>52</v>
      </c>
    </row>
    <row r="48371" spans="1:4" x14ac:dyDescent="0.3">
      <c r="A48371" s="7">
        <v>1322</v>
      </c>
      <c r="B48371" s="7">
        <v>1383088674</v>
      </c>
      <c r="C48371" s="7" t="s">
        <v>52</v>
      </c>
      <c r="D48371" s="7" t="s">
        <v>52</v>
      </c>
    </row>
    <row r="48372" spans="1:4" x14ac:dyDescent="0.3">
      <c r="A48372" s="7">
        <v>1322</v>
      </c>
      <c r="B48372" s="7">
        <v>1383088677</v>
      </c>
      <c r="C48372" s="7" t="s">
        <v>52</v>
      </c>
      <c r="D48372" s="7" t="s">
        <v>52</v>
      </c>
    </row>
    <row r="48373" spans="1:4" x14ac:dyDescent="0.3">
      <c r="A48373" s="7">
        <v>1322</v>
      </c>
      <c r="B48373" s="7">
        <v>1383088678</v>
      </c>
      <c r="C48373" s="7" t="s">
        <v>52</v>
      </c>
      <c r="D48373" s="7" t="s">
        <v>52</v>
      </c>
    </row>
    <row r="48374" spans="1:4" x14ac:dyDescent="0.3">
      <c r="A48374" s="7">
        <v>1322</v>
      </c>
      <c r="B48374" s="7">
        <v>1413330961</v>
      </c>
      <c r="C48374" s="7" t="s">
        <v>52</v>
      </c>
      <c r="D48374" s="7" t="s">
        <v>52</v>
      </c>
    </row>
    <row r="48375" spans="1:4" x14ac:dyDescent="0.3">
      <c r="A48375" s="7">
        <v>1322</v>
      </c>
      <c r="B48375" s="7">
        <v>1413331199</v>
      </c>
      <c r="C48375" s="7" t="s">
        <v>52</v>
      </c>
      <c r="D48375" s="7" t="s">
        <v>52</v>
      </c>
    </row>
    <row r="48376" spans="1:4" x14ac:dyDescent="0.3">
      <c r="A48376" s="7">
        <v>1322</v>
      </c>
      <c r="B48376" s="7">
        <v>1413331200</v>
      </c>
      <c r="C48376" s="7" t="s">
        <v>52</v>
      </c>
      <c r="D48376" s="7" t="s">
        <v>52</v>
      </c>
    </row>
    <row r="48377" spans="1:4" x14ac:dyDescent="0.3">
      <c r="A48377" s="7">
        <v>1322</v>
      </c>
      <c r="B48377" s="7">
        <v>1344286535</v>
      </c>
      <c r="C48377" s="7" t="s">
        <v>52</v>
      </c>
      <c r="D48377" s="7" t="s">
        <v>52</v>
      </c>
    </row>
    <row r="48378" spans="1:4" x14ac:dyDescent="0.3">
      <c r="A48378" s="7">
        <v>1322</v>
      </c>
      <c r="B48378" s="7">
        <v>1344286536</v>
      </c>
      <c r="C48378" s="7" t="s">
        <v>52</v>
      </c>
      <c r="D48378" s="7" t="s">
        <v>52</v>
      </c>
    </row>
    <row r="48379" spans="1:4" x14ac:dyDescent="0.3">
      <c r="A48379" s="7">
        <v>1322</v>
      </c>
      <c r="B48379" s="7">
        <v>1108633679</v>
      </c>
      <c r="C48379" s="7" t="s">
        <v>52</v>
      </c>
      <c r="D48379" s="7" t="s">
        <v>52</v>
      </c>
    </row>
    <row r="48380" spans="1:4" x14ac:dyDescent="0.3">
      <c r="A48380" s="7">
        <v>1322</v>
      </c>
      <c r="B48380" s="7">
        <v>1108633680</v>
      </c>
      <c r="C48380" s="7" t="s">
        <v>52</v>
      </c>
      <c r="D48380" s="7" t="s">
        <v>52</v>
      </c>
    </row>
    <row r="48381" spans="1:4" x14ac:dyDescent="0.3">
      <c r="A48381" s="7">
        <v>1322</v>
      </c>
      <c r="B48381" s="7">
        <v>1108633681</v>
      </c>
      <c r="C48381" s="7" t="s">
        <v>52</v>
      </c>
      <c r="D48381" s="7" t="s">
        <v>52</v>
      </c>
    </row>
    <row r="48382" spans="1:4" x14ac:dyDescent="0.3">
      <c r="A48382" s="7">
        <v>1322</v>
      </c>
      <c r="B48382" s="7">
        <v>1108633682</v>
      </c>
      <c r="C48382" s="7" t="s">
        <v>52</v>
      </c>
      <c r="D48382" s="7" t="s">
        <v>52</v>
      </c>
    </row>
    <row r="48383" spans="1:4" x14ac:dyDescent="0.3">
      <c r="A48383" s="7">
        <v>1322</v>
      </c>
      <c r="B48383" s="7">
        <v>1108633683</v>
      </c>
      <c r="C48383" s="7" t="s">
        <v>52</v>
      </c>
      <c r="D48383" s="7" t="s">
        <v>52</v>
      </c>
    </row>
    <row r="48384" spans="1:4" x14ac:dyDescent="0.3">
      <c r="A48384" s="7">
        <v>1322</v>
      </c>
      <c r="B48384" s="7">
        <v>1108633684</v>
      </c>
      <c r="C48384" s="7" t="s">
        <v>52</v>
      </c>
      <c r="D48384" s="7" t="s">
        <v>52</v>
      </c>
    </row>
    <row r="48385" spans="1:4" x14ac:dyDescent="0.3">
      <c r="A48385" s="7">
        <v>1322</v>
      </c>
      <c r="B48385" s="7">
        <v>1108633685</v>
      </c>
      <c r="C48385" s="7" t="s">
        <v>52</v>
      </c>
      <c r="D48385" s="7" t="s">
        <v>52</v>
      </c>
    </row>
    <row r="48386" spans="1:4" x14ac:dyDescent="0.3">
      <c r="A48386" s="7">
        <v>1322</v>
      </c>
      <c r="B48386" s="7">
        <v>1108633686</v>
      </c>
      <c r="C48386" s="7" t="s">
        <v>52</v>
      </c>
      <c r="D48386" s="7" t="s">
        <v>52</v>
      </c>
    </row>
    <row r="48387" spans="1:4" x14ac:dyDescent="0.3">
      <c r="A48387" s="7">
        <v>1322</v>
      </c>
      <c r="B48387" s="7">
        <v>1108633687</v>
      </c>
      <c r="C48387" s="7" t="s">
        <v>52</v>
      </c>
      <c r="D48387" s="7" t="s">
        <v>52</v>
      </c>
    </row>
    <row r="48388" spans="1:4" x14ac:dyDescent="0.3">
      <c r="A48388" s="7">
        <v>1322</v>
      </c>
      <c r="B48388" s="7">
        <v>1108633688</v>
      </c>
      <c r="C48388" s="7" t="s">
        <v>52</v>
      </c>
      <c r="D48388" s="7" t="s">
        <v>52</v>
      </c>
    </row>
    <row r="48389" spans="1:4" x14ac:dyDescent="0.3">
      <c r="A48389" s="7">
        <v>1322</v>
      </c>
      <c r="B48389" s="7">
        <v>1108633689</v>
      </c>
      <c r="C48389" s="7" t="s">
        <v>52</v>
      </c>
      <c r="D48389" s="7" t="s">
        <v>52</v>
      </c>
    </row>
    <row r="48390" spans="1:4" x14ac:dyDescent="0.3">
      <c r="A48390" s="7">
        <v>1322</v>
      </c>
      <c r="B48390" s="7">
        <v>1108633690</v>
      </c>
      <c r="C48390" s="7" t="s">
        <v>52</v>
      </c>
      <c r="D48390" s="7" t="s">
        <v>52</v>
      </c>
    </row>
    <row r="48391" spans="1:4" x14ac:dyDescent="0.3">
      <c r="A48391" s="7">
        <v>1322</v>
      </c>
      <c r="B48391" s="7">
        <v>1108633693</v>
      </c>
      <c r="C48391" s="7" t="s">
        <v>52</v>
      </c>
      <c r="D48391" s="7" t="s">
        <v>52</v>
      </c>
    </row>
    <row r="48392" spans="1:4" x14ac:dyDescent="0.3">
      <c r="A48392" s="7">
        <v>1322</v>
      </c>
      <c r="B48392" s="7">
        <v>1108633694</v>
      </c>
      <c r="C48392" s="7" t="s">
        <v>52</v>
      </c>
      <c r="D48392" s="7" t="s">
        <v>52</v>
      </c>
    </row>
    <row r="48393" spans="1:4" x14ac:dyDescent="0.3">
      <c r="A48393" s="7">
        <v>1322</v>
      </c>
      <c r="B48393" s="7">
        <v>1108633695</v>
      </c>
      <c r="C48393" s="7" t="s">
        <v>52</v>
      </c>
      <c r="D48393" s="7" t="s">
        <v>52</v>
      </c>
    </row>
    <row r="48394" spans="1:4" x14ac:dyDescent="0.3">
      <c r="A48394" s="7">
        <v>1322</v>
      </c>
      <c r="B48394" s="7">
        <v>1108633696</v>
      </c>
      <c r="C48394" s="7" t="s">
        <v>52</v>
      </c>
      <c r="D48394" s="7" t="s">
        <v>52</v>
      </c>
    </row>
    <row r="48395" spans="1:4" x14ac:dyDescent="0.3">
      <c r="A48395" s="7">
        <v>1322</v>
      </c>
      <c r="B48395" s="7">
        <v>1108633697</v>
      </c>
      <c r="C48395" s="7" t="s">
        <v>52</v>
      </c>
      <c r="D48395" s="7" t="s">
        <v>52</v>
      </c>
    </row>
    <row r="48396" spans="1:4" x14ac:dyDescent="0.3">
      <c r="A48396" s="7">
        <v>1322</v>
      </c>
      <c r="B48396" s="7">
        <v>1108634169</v>
      </c>
      <c r="C48396" s="7" t="s">
        <v>52</v>
      </c>
      <c r="D48396" s="7" t="s">
        <v>52</v>
      </c>
    </row>
    <row r="48397" spans="1:4" x14ac:dyDescent="0.3">
      <c r="A48397" s="7">
        <v>1322</v>
      </c>
      <c r="B48397" s="7">
        <v>1108634170</v>
      </c>
      <c r="C48397" s="7" t="s">
        <v>52</v>
      </c>
      <c r="D48397" s="7" t="s">
        <v>52</v>
      </c>
    </row>
    <row r="48398" spans="1:4" x14ac:dyDescent="0.3">
      <c r="A48398" s="7">
        <v>1322</v>
      </c>
      <c r="B48398" s="7">
        <v>1108634171</v>
      </c>
      <c r="C48398" s="7" t="s">
        <v>52</v>
      </c>
      <c r="D48398" s="7" t="s">
        <v>52</v>
      </c>
    </row>
    <row r="48399" spans="1:4" x14ac:dyDescent="0.3">
      <c r="A48399" s="7">
        <v>1322</v>
      </c>
      <c r="B48399" s="7">
        <v>1108634172</v>
      </c>
      <c r="C48399" s="7" t="s">
        <v>52</v>
      </c>
      <c r="D48399" s="7" t="s">
        <v>52</v>
      </c>
    </row>
    <row r="48400" spans="1:4" x14ac:dyDescent="0.3">
      <c r="A48400" s="7">
        <v>1322</v>
      </c>
      <c r="B48400" s="7">
        <v>1108634173</v>
      </c>
      <c r="C48400" s="7" t="s">
        <v>52</v>
      </c>
      <c r="D48400" s="7" t="s">
        <v>52</v>
      </c>
    </row>
    <row r="48401" spans="1:4" x14ac:dyDescent="0.3">
      <c r="A48401" s="7">
        <v>1322</v>
      </c>
      <c r="B48401" s="7">
        <v>1108634174</v>
      </c>
      <c r="C48401" s="7" t="s">
        <v>52</v>
      </c>
      <c r="D48401" s="7" t="s">
        <v>52</v>
      </c>
    </row>
    <row r="48402" spans="1:4" x14ac:dyDescent="0.3">
      <c r="A48402" s="7">
        <v>1322</v>
      </c>
      <c r="B48402" s="7">
        <v>1108634179</v>
      </c>
      <c r="C48402" s="7" t="s">
        <v>52</v>
      </c>
      <c r="D48402" s="7" t="s">
        <v>52</v>
      </c>
    </row>
    <row r="48403" spans="1:4" x14ac:dyDescent="0.3">
      <c r="A48403" s="7">
        <v>1322</v>
      </c>
      <c r="B48403" s="7">
        <v>1108634187</v>
      </c>
      <c r="C48403" s="7" t="s">
        <v>52</v>
      </c>
      <c r="D48403" s="7" t="s">
        <v>52</v>
      </c>
    </row>
    <row r="48404" spans="1:4" x14ac:dyDescent="0.3">
      <c r="A48404" s="7">
        <v>1322</v>
      </c>
      <c r="B48404" s="7">
        <v>1108634210</v>
      </c>
      <c r="C48404" s="7" t="s">
        <v>52</v>
      </c>
      <c r="D48404" s="7" t="s">
        <v>52</v>
      </c>
    </row>
    <row r="48405" spans="1:4" x14ac:dyDescent="0.3">
      <c r="A48405" s="7">
        <v>1322</v>
      </c>
      <c r="B48405" s="7">
        <v>1108634211</v>
      </c>
      <c r="C48405" s="7" t="s">
        <v>52</v>
      </c>
      <c r="D48405" s="7" t="s">
        <v>52</v>
      </c>
    </row>
    <row r="48406" spans="1:4" x14ac:dyDescent="0.3">
      <c r="A48406" s="7">
        <v>1322</v>
      </c>
      <c r="B48406" s="7">
        <v>1108634212</v>
      </c>
      <c r="C48406" s="7" t="s">
        <v>52</v>
      </c>
      <c r="D48406" s="7" t="s">
        <v>52</v>
      </c>
    </row>
    <row r="48407" spans="1:4" x14ac:dyDescent="0.3">
      <c r="A48407" s="7">
        <v>1322</v>
      </c>
      <c r="B48407" s="7">
        <v>1108634213</v>
      </c>
      <c r="C48407" s="7" t="s">
        <v>52</v>
      </c>
      <c r="D48407" s="7" t="s">
        <v>52</v>
      </c>
    </row>
    <row r="48408" spans="1:4" x14ac:dyDescent="0.3">
      <c r="A48408" s="7">
        <v>1322</v>
      </c>
      <c r="B48408" s="7">
        <v>1108634214</v>
      </c>
      <c r="C48408" s="7" t="s">
        <v>52</v>
      </c>
      <c r="D48408" s="7" t="s">
        <v>52</v>
      </c>
    </row>
    <row r="48409" spans="1:4" x14ac:dyDescent="0.3">
      <c r="A48409" s="7">
        <v>1322</v>
      </c>
      <c r="B48409" s="7">
        <v>1108634215</v>
      </c>
      <c r="C48409" s="7" t="s">
        <v>52</v>
      </c>
      <c r="D48409" s="7" t="s">
        <v>52</v>
      </c>
    </row>
    <row r="48410" spans="1:4" x14ac:dyDescent="0.3">
      <c r="A48410" s="7">
        <v>1322</v>
      </c>
      <c r="B48410" s="7">
        <v>1108634216</v>
      </c>
      <c r="C48410" s="7" t="s">
        <v>52</v>
      </c>
      <c r="D48410" s="7" t="s">
        <v>52</v>
      </c>
    </row>
    <row r="48411" spans="1:4" x14ac:dyDescent="0.3">
      <c r="A48411" s="7">
        <v>1322</v>
      </c>
      <c r="B48411" s="7">
        <v>1108634217</v>
      </c>
      <c r="C48411" s="7" t="s">
        <v>52</v>
      </c>
      <c r="D48411" s="7" t="s">
        <v>52</v>
      </c>
    </row>
    <row r="48412" spans="1:4" x14ac:dyDescent="0.3">
      <c r="A48412" s="7">
        <v>1322</v>
      </c>
      <c r="B48412" s="7">
        <v>1108634218</v>
      </c>
      <c r="C48412" s="7" t="s">
        <v>52</v>
      </c>
      <c r="D48412" s="7" t="s">
        <v>52</v>
      </c>
    </row>
    <row r="48413" spans="1:4" x14ac:dyDescent="0.3">
      <c r="A48413" s="7">
        <v>1322</v>
      </c>
      <c r="B48413" s="7">
        <v>1108634219</v>
      </c>
      <c r="C48413" s="7" t="s">
        <v>52</v>
      </c>
      <c r="D48413" s="7" t="s">
        <v>52</v>
      </c>
    </row>
    <row r="48414" spans="1:4" x14ac:dyDescent="0.3">
      <c r="A48414" s="7">
        <v>1322</v>
      </c>
      <c r="B48414" s="7">
        <v>1108634220</v>
      </c>
      <c r="C48414" s="7" t="s">
        <v>52</v>
      </c>
      <c r="D48414" s="7" t="s">
        <v>52</v>
      </c>
    </row>
    <row r="48415" spans="1:4" x14ac:dyDescent="0.3">
      <c r="A48415" s="7">
        <v>1322</v>
      </c>
      <c r="B48415" s="7">
        <v>1108634221</v>
      </c>
      <c r="C48415" s="7" t="s">
        <v>52</v>
      </c>
      <c r="D48415" s="7" t="s">
        <v>52</v>
      </c>
    </row>
    <row r="48416" spans="1:4" x14ac:dyDescent="0.3">
      <c r="A48416" s="7">
        <v>1322</v>
      </c>
      <c r="B48416" s="7">
        <v>1108634222</v>
      </c>
      <c r="C48416" s="7" t="s">
        <v>52</v>
      </c>
      <c r="D48416" s="7" t="s">
        <v>52</v>
      </c>
    </row>
    <row r="48417" spans="1:4" x14ac:dyDescent="0.3">
      <c r="A48417" s="7">
        <v>1322</v>
      </c>
      <c r="B48417" s="7">
        <v>1108634223</v>
      </c>
      <c r="C48417" s="7" t="s">
        <v>52</v>
      </c>
      <c r="D48417" s="7" t="s">
        <v>52</v>
      </c>
    </row>
    <row r="48418" spans="1:4" x14ac:dyDescent="0.3">
      <c r="A48418" s="7">
        <v>1322</v>
      </c>
      <c r="B48418" s="7">
        <v>1108634224</v>
      </c>
      <c r="C48418" s="7" t="s">
        <v>52</v>
      </c>
      <c r="D48418" s="7" t="s">
        <v>52</v>
      </c>
    </row>
    <row r="48419" spans="1:4" x14ac:dyDescent="0.3">
      <c r="A48419" s="7">
        <v>1322</v>
      </c>
      <c r="B48419" s="7">
        <v>1108634225</v>
      </c>
      <c r="C48419" s="7" t="s">
        <v>52</v>
      </c>
      <c r="D48419" s="7" t="s">
        <v>52</v>
      </c>
    </row>
    <row r="48420" spans="1:4" x14ac:dyDescent="0.3">
      <c r="A48420" s="7">
        <v>1322</v>
      </c>
      <c r="B48420" s="7">
        <v>1108634226</v>
      </c>
      <c r="C48420" s="7" t="s">
        <v>52</v>
      </c>
      <c r="D48420" s="7" t="s">
        <v>52</v>
      </c>
    </row>
    <row r="48421" spans="1:4" x14ac:dyDescent="0.3">
      <c r="A48421" s="7">
        <v>1322</v>
      </c>
      <c r="B48421" s="7">
        <v>1108634227</v>
      </c>
      <c r="C48421" s="7" t="s">
        <v>52</v>
      </c>
      <c r="D48421" s="7" t="s">
        <v>52</v>
      </c>
    </row>
    <row r="48422" spans="1:4" x14ac:dyDescent="0.3">
      <c r="A48422" s="7">
        <v>1322</v>
      </c>
      <c r="B48422" s="7">
        <v>1108634228</v>
      </c>
      <c r="C48422" s="7" t="s">
        <v>52</v>
      </c>
      <c r="D48422" s="7" t="s">
        <v>52</v>
      </c>
    </row>
    <row r="48423" spans="1:4" x14ac:dyDescent="0.3">
      <c r="A48423" s="7">
        <v>1322</v>
      </c>
      <c r="B48423" s="7">
        <v>1108634229</v>
      </c>
      <c r="C48423" s="7" t="s">
        <v>52</v>
      </c>
      <c r="D48423" s="7" t="s">
        <v>52</v>
      </c>
    </row>
    <row r="48424" spans="1:4" x14ac:dyDescent="0.3">
      <c r="A48424" s="7">
        <v>1322</v>
      </c>
      <c r="B48424" s="7">
        <v>1108634230</v>
      </c>
      <c r="C48424" s="7" t="s">
        <v>52</v>
      </c>
      <c r="D48424" s="7" t="s">
        <v>52</v>
      </c>
    </row>
    <row r="48425" spans="1:4" x14ac:dyDescent="0.3">
      <c r="A48425" s="7">
        <v>1322</v>
      </c>
      <c r="B48425" s="7">
        <v>1108634231</v>
      </c>
      <c r="C48425" s="7" t="s">
        <v>52</v>
      </c>
      <c r="D48425" s="7" t="s">
        <v>52</v>
      </c>
    </row>
    <row r="48426" spans="1:4" x14ac:dyDescent="0.3">
      <c r="A48426" s="7">
        <v>1322</v>
      </c>
      <c r="B48426" s="7">
        <v>1108634232</v>
      </c>
      <c r="C48426" s="7" t="s">
        <v>52</v>
      </c>
      <c r="D48426" s="7" t="s">
        <v>52</v>
      </c>
    </row>
    <row r="48427" spans="1:4" x14ac:dyDescent="0.3">
      <c r="A48427" s="7">
        <v>1322</v>
      </c>
      <c r="B48427" s="7">
        <v>1108634233</v>
      </c>
      <c r="C48427" s="7" t="s">
        <v>52</v>
      </c>
      <c r="D48427" s="7" t="s">
        <v>52</v>
      </c>
    </row>
    <row r="48428" spans="1:4" x14ac:dyDescent="0.3">
      <c r="A48428" s="7">
        <v>1322</v>
      </c>
      <c r="B48428" s="7">
        <v>1108634234</v>
      </c>
      <c r="C48428" s="7" t="s">
        <v>52</v>
      </c>
      <c r="D48428" s="7" t="s">
        <v>52</v>
      </c>
    </row>
    <row r="48429" spans="1:4" x14ac:dyDescent="0.3">
      <c r="A48429" s="7">
        <v>1322</v>
      </c>
      <c r="B48429" s="7">
        <v>1108634235</v>
      </c>
      <c r="C48429" s="7" t="s">
        <v>52</v>
      </c>
      <c r="D48429" s="7" t="s">
        <v>52</v>
      </c>
    </row>
    <row r="48430" spans="1:4" x14ac:dyDescent="0.3">
      <c r="A48430" s="7">
        <v>1322</v>
      </c>
      <c r="B48430" s="7">
        <v>1108634236</v>
      </c>
      <c r="C48430" s="7" t="s">
        <v>52</v>
      </c>
      <c r="D48430" s="7" t="s">
        <v>52</v>
      </c>
    </row>
    <row r="48431" spans="1:4" x14ac:dyDescent="0.3">
      <c r="A48431" s="7">
        <v>1322</v>
      </c>
      <c r="B48431" s="7">
        <v>1108634237</v>
      </c>
      <c r="C48431" s="7" t="s">
        <v>52</v>
      </c>
      <c r="D48431" s="7" t="s">
        <v>52</v>
      </c>
    </row>
    <row r="48432" spans="1:4" x14ac:dyDescent="0.3">
      <c r="A48432" s="7">
        <v>1322</v>
      </c>
      <c r="B48432" s="7">
        <v>1108634238</v>
      </c>
      <c r="C48432" s="7" t="s">
        <v>52</v>
      </c>
      <c r="D48432" s="7" t="s">
        <v>52</v>
      </c>
    </row>
    <row r="48433" spans="1:4" x14ac:dyDescent="0.3">
      <c r="A48433" s="7">
        <v>1322</v>
      </c>
      <c r="B48433" s="7">
        <v>1108634239</v>
      </c>
      <c r="C48433" s="7" t="s">
        <v>52</v>
      </c>
      <c r="D48433" s="7" t="s">
        <v>52</v>
      </c>
    </row>
    <row r="48434" spans="1:4" x14ac:dyDescent="0.3">
      <c r="A48434" s="7">
        <v>1322</v>
      </c>
      <c r="B48434" s="7">
        <v>1108634241</v>
      </c>
      <c r="C48434" s="7" t="s">
        <v>52</v>
      </c>
      <c r="D48434" s="7" t="s">
        <v>52</v>
      </c>
    </row>
    <row r="48435" spans="1:4" x14ac:dyDescent="0.3">
      <c r="A48435" s="7">
        <v>1322</v>
      </c>
      <c r="B48435" s="7">
        <v>1108634242</v>
      </c>
      <c r="C48435" s="7" t="s">
        <v>52</v>
      </c>
      <c r="D48435" s="7" t="s">
        <v>52</v>
      </c>
    </row>
    <row r="48436" spans="1:4" x14ac:dyDescent="0.3">
      <c r="A48436" s="7">
        <v>1322</v>
      </c>
      <c r="B48436" s="7">
        <v>1108634243</v>
      </c>
      <c r="C48436" s="7" t="s">
        <v>52</v>
      </c>
      <c r="D48436" s="7" t="s">
        <v>52</v>
      </c>
    </row>
    <row r="48437" spans="1:4" x14ac:dyDescent="0.3">
      <c r="A48437" s="7">
        <v>1322</v>
      </c>
      <c r="B48437" s="7">
        <v>1108634244</v>
      </c>
      <c r="C48437" s="7" t="s">
        <v>52</v>
      </c>
      <c r="D48437" s="7" t="s">
        <v>52</v>
      </c>
    </row>
    <row r="48438" spans="1:4" x14ac:dyDescent="0.3">
      <c r="A48438" s="7">
        <v>1322</v>
      </c>
      <c r="B48438" s="7">
        <v>1108634245</v>
      </c>
      <c r="C48438" s="7" t="s">
        <v>52</v>
      </c>
      <c r="D48438" s="7" t="s">
        <v>52</v>
      </c>
    </row>
    <row r="48439" spans="1:4" x14ac:dyDescent="0.3">
      <c r="A48439" s="7">
        <v>1322</v>
      </c>
      <c r="B48439" s="7">
        <v>1108634246</v>
      </c>
      <c r="C48439" s="7" t="s">
        <v>52</v>
      </c>
      <c r="D48439" s="7" t="s">
        <v>52</v>
      </c>
    </row>
    <row r="48440" spans="1:4" x14ac:dyDescent="0.3">
      <c r="A48440" s="7">
        <v>1322</v>
      </c>
      <c r="B48440" s="7">
        <v>1108634247</v>
      </c>
      <c r="C48440" s="7" t="s">
        <v>52</v>
      </c>
      <c r="D48440" s="7" t="s">
        <v>52</v>
      </c>
    </row>
    <row r="48441" spans="1:4" x14ac:dyDescent="0.3">
      <c r="A48441" s="7">
        <v>1322</v>
      </c>
      <c r="B48441" s="7">
        <v>1108634248</v>
      </c>
      <c r="C48441" s="7" t="s">
        <v>52</v>
      </c>
      <c r="D48441" s="7" t="s">
        <v>52</v>
      </c>
    </row>
    <row r="48442" spans="1:4" x14ac:dyDescent="0.3">
      <c r="A48442" s="7">
        <v>1322</v>
      </c>
      <c r="B48442" s="7">
        <v>1108634249</v>
      </c>
      <c r="C48442" s="7" t="s">
        <v>52</v>
      </c>
      <c r="D48442" s="7" t="s">
        <v>52</v>
      </c>
    </row>
    <row r="48443" spans="1:4" x14ac:dyDescent="0.3">
      <c r="A48443" s="7">
        <v>1322</v>
      </c>
      <c r="B48443" s="7">
        <v>1108634279</v>
      </c>
      <c r="C48443" s="7" t="s">
        <v>52</v>
      </c>
      <c r="D48443" s="7" t="s">
        <v>52</v>
      </c>
    </row>
    <row r="48444" spans="1:4" x14ac:dyDescent="0.3">
      <c r="A48444" s="7">
        <v>1322</v>
      </c>
      <c r="B48444" s="7">
        <v>1382988170</v>
      </c>
      <c r="C48444" s="7" t="s">
        <v>52</v>
      </c>
      <c r="D48444" s="7" t="s">
        <v>52</v>
      </c>
    </row>
    <row r="48445" spans="1:4" x14ac:dyDescent="0.3">
      <c r="A48445" s="7">
        <v>1322</v>
      </c>
      <c r="B48445" s="7">
        <v>1382988171</v>
      </c>
      <c r="C48445" s="7" t="s">
        <v>52</v>
      </c>
      <c r="D48445" s="7" t="s">
        <v>52</v>
      </c>
    </row>
    <row r="48446" spans="1:4" x14ac:dyDescent="0.3">
      <c r="A48446" s="7">
        <v>1322</v>
      </c>
      <c r="B48446" s="7">
        <v>1382988172</v>
      </c>
      <c r="C48446" s="7" t="s">
        <v>52</v>
      </c>
      <c r="D48446" s="7" t="s">
        <v>52</v>
      </c>
    </row>
    <row r="48447" spans="1:4" x14ac:dyDescent="0.3">
      <c r="A48447" s="7">
        <v>1322</v>
      </c>
      <c r="B48447" s="7">
        <v>1382989472</v>
      </c>
      <c r="C48447" s="7" t="s">
        <v>52</v>
      </c>
      <c r="D48447" s="7" t="s">
        <v>52</v>
      </c>
    </row>
    <row r="48448" spans="1:4" x14ac:dyDescent="0.3">
      <c r="A48448" s="7">
        <v>1322</v>
      </c>
      <c r="B48448" s="7">
        <v>1413331884</v>
      </c>
      <c r="C48448" s="7" t="s">
        <v>52</v>
      </c>
      <c r="D48448" s="7" t="s">
        <v>52</v>
      </c>
    </row>
    <row r="48449" spans="1:4" x14ac:dyDescent="0.3">
      <c r="A48449" s="7">
        <v>1322</v>
      </c>
      <c r="B48449" s="7">
        <v>1413331893</v>
      </c>
      <c r="C48449" s="7" t="s">
        <v>52</v>
      </c>
      <c r="D48449" s="7" t="s">
        <v>52</v>
      </c>
    </row>
    <row r="48450" spans="1:4" x14ac:dyDescent="0.3">
      <c r="A48450" s="7">
        <v>1322</v>
      </c>
      <c r="B48450" s="7">
        <v>1413331894</v>
      </c>
      <c r="C48450" s="7" t="s">
        <v>52</v>
      </c>
      <c r="D48450" s="7" t="s">
        <v>52</v>
      </c>
    </row>
    <row r="48451" spans="1:4" x14ac:dyDescent="0.3">
      <c r="A48451" s="7">
        <v>1322</v>
      </c>
      <c r="B48451" s="7">
        <v>1413331896</v>
      </c>
      <c r="C48451" s="7" t="s">
        <v>52</v>
      </c>
      <c r="D48451" s="7" t="s">
        <v>52</v>
      </c>
    </row>
    <row r="48452" spans="1:4" x14ac:dyDescent="0.3">
      <c r="A48452" s="7">
        <v>1322</v>
      </c>
      <c r="B48452" s="7">
        <v>1413332048</v>
      </c>
      <c r="C48452" s="7" t="s">
        <v>52</v>
      </c>
      <c r="D48452" s="7" t="s">
        <v>52</v>
      </c>
    </row>
    <row r="48453" spans="1:4" x14ac:dyDescent="0.3">
      <c r="A48453" s="7">
        <v>1322</v>
      </c>
      <c r="B48453" s="7">
        <v>1413332103</v>
      </c>
      <c r="C48453" s="7" t="s">
        <v>52</v>
      </c>
      <c r="D48453" s="7" t="s">
        <v>52</v>
      </c>
    </row>
    <row r="48454" spans="1:4" x14ac:dyDescent="0.3">
      <c r="A48454" s="7">
        <v>1322</v>
      </c>
      <c r="B48454" s="7">
        <v>1413332104</v>
      </c>
      <c r="C48454" s="7" t="s">
        <v>52</v>
      </c>
      <c r="D48454" s="7" t="s">
        <v>52</v>
      </c>
    </row>
    <row r="48455" spans="1:4" x14ac:dyDescent="0.3">
      <c r="A48455" s="7">
        <v>1323</v>
      </c>
      <c r="B48455" s="7">
        <v>1344162558</v>
      </c>
      <c r="C48455" s="7" t="s">
        <v>52</v>
      </c>
      <c r="D48455" s="7" t="s">
        <v>52</v>
      </c>
    </row>
    <row r="48456" spans="1:4" x14ac:dyDescent="0.3">
      <c r="A48456" s="7">
        <v>1323</v>
      </c>
      <c r="B48456" s="7">
        <v>1344162560</v>
      </c>
      <c r="C48456" s="7" t="s">
        <v>52</v>
      </c>
      <c r="D48456" s="7" t="s">
        <v>52</v>
      </c>
    </row>
    <row r="48457" spans="1:4" x14ac:dyDescent="0.3">
      <c r="A48457" s="7">
        <v>1323</v>
      </c>
      <c r="B48457" s="7">
        <v>1344218384</v>
      </c>
      <c r="C48457" s="7" t="s">
        <v>52</v>
      </c>
      <c r="D48457" s="7" t="s">
        <v>52</v>
      </c>
    </row>
    <row r="48458" spans="1:4" x14ac:dyDescent="0.3">
      <c r="A48458" s="7">
        <v>1323</v>
      </c>
      <c r="B48458" s="7">
        <v>1344238302</v>
      </c>
      <c r="C48458" s="7" t="s">
        <v>52</v>
      </c>
      <c r="D48458" s="7" t="s">
        <v>52</v>
      </c>
    </row>
    <row r="48459" spans="1:4" x14ac:dyDescent="0.3">
      <c r="A48459" s="7">
        <v>1323</v>
      </c>
      <c r="B48459" s="7">
        <v>1344178223</v>
      </c>
      <c r="C48459" s="7" t="s">
        <v>52</v>
      </c>
      <c r="D48459" s="7" t="s">
        <v>52</v>
      </c>
    </row>
    <row r="48460" spans="1:4" x14ac:dyDescent="0.3">
      <c r="A48460" s="7">
        <v>1323</v>
      </c>
      <c r="B48460" s="7">
        <v>1344278239</v>
      </c>
      <c r="C48460" s="7" t="s">
        <v>52</v>
      </c>
      <c r="D48460" s="7" t="s">
        <v>52</v>
      </c>
    </row>
    <row r="48461" spans="1:4" x14ac:dyDescent="0.3">
      <c r="A48461" s="7">
        <v>1323</v>
      </c>
      <c r="B48461" s="7">
        <v>1413330951</v>
      </c>
      <c r="C48461" s="7" t="s">
        <v>52</v>
      </c>
      <c r="D48461" s="7" t="s">
        <v>52</v>
      </c>
    </row>
    <row r="48462" spans="1:4" x14ac:dyDescent="0.3">
      <c r="A48462" s="7">
        <v>1323</v>
      </c>
      <c r="B48462" s="7">
        <v>1413330483</v>
      </c>
      <c r="C48462" s="7" t="s">
        <v>52</v>
      </c>
      <c r="D48462" s="7" t="s">
        <v>52</v>
      </c>
    </row>
    <row r="48463" spans="1:4" x14ac:dyDescent="0.3">
      <c r="A48463" s="7">
        <v>1323</v>
      </c>
      <c r="B48463" s="7">
        <v>1413330484</v>
      </c>
      <c r="C48463" s="7" t="s">
        <v>52</v>
      </c>
      <c r="D48463" s="7" t="s">
        <v>52</v>
      </c>
    </row>
    <row r="48464" spans="1:4" x14ac:dyDescent="0.3">
      <c r="A48464" s="7">
        <v>1323</v>
      </c>
      <c r="B48464" s="7">
        <v>1413327468</v>
      </c>
      <c r="C48464" s="7" t="s">
        <v>52</v>
      </c>
      <c r="D48464" s="7" t="s">
        <v>52</v>
      </c>
    </row>
    <row r="48465" spans="1:4" x14ac:dyDescent="0.3">
      <c r="A48465" s="7">
        <v>1323</v>
      </c>
      <c r="B48465" s="7">
        <v>1413327469</v>
      </c>
      <c r="C48465" s="7" t="s">
        <v>52</v>
      </c>
      <c r="D48465" s="7" t="s">
        <v>52</v>
      </c>
    </row>
    <row r="48466" spans="1:4" x14ac:dyDescent="0.3">
      <c r="A48466" s="7">
        <v>1323</v>
      </c>
      <c r="B48466" s="7">
        <v>1413327470</v>
      </c>
      <c r="C48466" s="7" t="s">
        <v>52</v>
      </c>
      <c r="D48466" s="7" t="s">
        <v>52</v>
      </c>
    </row>
    <row r="48467" spans="1:4" x14ac:dyDescent="0.3">
      <c r="A48467" s="7">
        <v>1324</v>
      </c>
      <c r="B48467" s="7">
        <v>1344128239</v>
      </c>
      <c r="C48467" s="7" t="s">
        <v>52</v>
      </c>
      <c r="D48467" s="7" t="s">
        <v>52</v>
      </c>
    </row>
    <row r="48468" spans="1:4" x14ac:dyDescent="0.3">
      <c r="A48468" s="7">
        <v>1324</v>
      </c>
      <c r="B48468" s="7">
        <v>1344128254</v>
      </c>
      <c r="C48468" s="7" t="s">
        <v>52</v>
      </c>
      <c r="D48468" s="7" t="s">
        <v>52</v>
      </c>
    </row>
    <row r="48469" spans="1:4" x14ac:dyDescent="0.3">
      <c r="A48469" s="7">
        <v>1324</v>
      </c>
      <c r="B48469" s="7">
        <v>1344126780</v>
      </c>
      <c r="C48469" s="7" t="s">
        <v>52</v>
      </c>
      <c r="D48469" s="7" t="s">
        <v>52</v>
      </c>
    </row>
    <row r="48470" spans="1:4" x14ac:dyDescent="0.3">
      <c r="A48470" s="7">
        <v>1324</v>
      </c>
      <c r="B48470" s="7">
        <v>1344126782</v>
      </c>
      <c r="C48470" s="7" t="s">
        <v>52</v>
      </c>
      <c r="D48470" s="7" t="s">
        <v>52</v>
      </c>
    </row>
    <row r="48471" spans="1:4" x14ac:dyDescent="0.3">
      <c r="A48471" s="7">
        <v>1324</v>
      </c>
      <c r="B48471" s="7">
        <v>1344126784</v>
      </c>
      <c r="C48471" s="7" t="s">
        <v>52</v>
      </c>
      <c r="D48471" s="7" t="s">
        <v>52</v>
      </c>
    </row>
    <row r="48472" spans="1:4" x14ac:dyDescent="0.3">
      <c r="A48472" s="7">
        <v>1324</v>
      </c>
      <c r="B48472" s="7">
        <v>1344126785</v>
      </c>
      <c r="C48472" s="7" t="s">
        <v>52</v>
      </c>
      <c r="D48472" s="7" t="s">
        <v>52</v>
      </c>
    </row>
    <row r="48473" spans="1:4" x14ac:dyDescent="0.3">
      <c r="A48473" s="7">
        <v>1324</v>
      </c>
      <c r="B48473" s="7">
        <v>1344126786</v>
      </c>
      <c r="C48473" s="7" t="s">
        <v>52</v>
      </c>
      <c r="D48473" s="7" t="s">
        <v>52</v>
      </c>
    </row>
    <row r="48474" spans="1:4" x14ac:dyDescent="0.3">
      <c r="A48474" s="7">
        <v>1324</v>
      </c>
      <c r="B48474" s="7">
        <v>1344126787</v>
      </c>
      <c r="C48474" s="7" t="s">
        <v>52</v>
      </c>
      <c r="D48474" s="7" t="s">
        <v>52</v>
      </c>
    </row>
    <row r="48475" spans="1:4" x14ac:dyDescent="0.3">
      <c r="A48475" s="7">
        <v>1324</v>
      </c>
      <c r="B48475" s="7">
        <v>1344126788</v>
      </c>
      <c r="C48475" s="7" t="s">
        <v>52</v>
      </c>
      <c r="D48475" s="7" t="s">
        <v>52</v>
      </c>
    </row>
    <row r="48476" spans="1:4" x14ac:dyDescent="0.3">
      <c r="A48476" s="7">
        <v>1324</v>
      </c>
      <c r="B48476" s="7">
        <v>1344119645</v>
      </c>
      <c r="C48476" s="7" t="s">
        <v>52</v>
      </c>
      <c r="D48476" s="7" t="s">
        <v>52</v>
      </c>
    </row>
    <row r="48477" spans="1:4" x14ac:dyDescent="0.3">
      <c r="A48477" s="7">
        <v>1324</v>
      </c>
      <c r="B48477" s="7">
        <v>1344119648</v>
      </c>
      <c r="C48477" s="7" t="s">
        <v>52</v>
      </c>
      <c r="D48477" s="7" t="s">
        <v>52</v>
      </c>
    </row>
    <row r="48478" spans="1:4" x14ac:dyDescent="0.3">
      <c r="A48478" s="7">
        <v>1324</v>
      </c>
      <c r="B48478" s="7">
        <v>1344145835</v>
      </c>
      <c r="C48478" s="7" t="s">
        <v>52</v>
      </c>
      <c r="D48478" s="7" t="s">
        <v>52</v>
      </c>
    </row>
    <row r="48479" spans="1:4" x14ac:dyDescent="0.3">
      <c r="A48479" s="7">
        <v>1324</v>
      </c>
      <c r="B48479" s="7">
        <v>1344145842</v>
      </c>
      <c r="C48479" s="7" t="s">
        <v>52</v>
      </c>
      <c r="D48479" s="7" t="s">
        <v>52</v>
      </c>
    </row>
    <row r="48480" spans="1:4" x14ac:dyDescent="0.3">
      <c r="A48480" s="7">
        <v>1324</v>
      </c>
      <c r="B48480" s="7">
        <v>1344145843</v>
      </c>
      <c r="C48480" s="7" t="s">
        <v>52</v>
      </c>
      <c r="D48480" s="7" t="s">
        <v>52</v>
      </c>
    </row>
    <row r="48481" spans="1:4" x14ac:dyDescent="0.3">
      <c r="A48481" s="7">
        <v>1324</v>
      </c>
      <c r="B48481" s="7">
        <v>1344145845</v>
      </c>
      <c r="C48481" s="7" t="s">
        <v>52</v>
      </c>
      <c r="D48481" s="7" t="s">
        <v>52</v>
      </c>
    </row>
    <row r="48482" spans="1:4" x14ac:dyDescent="0.3">
      <c r="A48482" s="7">
        <v>1324</v>
      </c>
      <c r="B48482" s="7">
        <v>1344145855</v>
      </c>
      <c r="C48482" s="7" t="s">
        <v>52</v>
      </c>
      <c r="D48482" s="7" t="s">
        <v>52</v>
      </c>
    </row>
    <row r="48483" spans="1:4" x14ac:dyDescent="0.3">
      <c r="A48483" s="7">
        <v>1324</v>
      </c>
      <c r="B48483" s="7">
        <v>1344145859</v>
      </c>
      <c r="C48483" s="7" t="s">
        <v>52</v>
      </c>
      <c r="D48483" s="7" t="s">
        <v>52</v>
      </c>
    </row>
    <row r="48484" spans="1:4" x14ac:dyDescent="0.3">
      <c r="A48484" s="7">
        <v>1324</v>
      </c>
      <c r="B48484" s="7">
        <v>1344171791</v>
      </c>
      <c r="C48484" s="7" t="s">
        <v>52</v>
      </c>
      <c r="D48484" s="7" t="s">
        <v>52</v>
      </c>
    </row>
    <row r="48485" spans="1:4" x14ac:dyDescent="0.3">
      <c r="A48485" s="7">
        <v>1324</v>
      </c>
      <c r="B48485" s="7">
        <v>1344171792</v>
      </c>
      <c r="C48485" s="7" t="s">
        <v>52</v>
      </c>
      <c r="D48485" s="7" t="s">
        <v>52</v>
      </c>
    </row>
    <row r="48486" spans="1:4" x14ac:dyDescent="0.3">
      <c r="A48486" s="7">
        <v>1324</v>
      </c>
      <c r="B48486" s="7">
        <v>1344171793</v>
      </c>
      <c r="C48486" s="7" t="s">
        <v>52</v>
      </c>
      <c r="D48486" s="7" t="s">
        <v>52</v>
      </c>
    </row>
    <row r="48487" spans="1:4" x14ac:dyDescent="0.3">
      <c r="A48487" s="7">
        <v>1324</v>
      </c>
      <c r="B48487" s="7">
        <v>1344171795</v>
      </c>
      <c r="C48487" s="7" t="s">
        <v>52</v>
      </c>
      <c r="D48487" s="7" t="s">
        <v>52</v>
      </c>
    </row>
    <row r="48488" spans="1:4" x14ac:dyDescent="0.3">
      <c r="A48488" s="7">
        <v>1324</v>
      </c>
      <c r="B48488" s="7">
        <v>1344167623</v>
      </c>
      <c r="C48488" s="7" t="s">
        <v>52</v>
      </c>
      <c r="D48488" s="7" t="s">
        <v>52</v>
      </c>
    </row>
    <row r="48489" spans="1:4" x14ac:dyDescent="0.3">
      <c r="A48489" s="7">
        <v>1324</v>
      </c>
      <c r="B48489" s="7">
        <v>1344167625</v>
      </c>
      <c r="C48489" s="7" t="s">
        <v>52</v>
      </c>
      <c r="D48489" s="7" t="s">
        <v>52</v>
      </c>
    </row>
    <row r="48490" spans="1:4" x14ac:dyDescent="0.3">
      <c r="A48490" s="7">
        <v>1324</v>
      </c>
      <c r="B48490" s="7">
        <v>1344210489</v>
      </c>
      <c r="C48490" s="7" t="s">
        <v>52</v>
      </c>
      <c r="D48490" s="7" t="s">
        <v>52</v>
      </c>
    </row>
    <row r="48491" spans="1:4" x14ac:dyDescent="0.3">
      <c r="A48491" s="7">
        <v>1324</v>
      </c>
      <c r="B48491" s="7">
        <v>1344251117</v>
      </c>
      <c r="C48491" s="7" t="s">
        <v>52</v>
      </c>
      <c r="D48491" s="7" t="s">
        <v>52</v>
      </c>
    </row>
    <row r="48492" spans="1:4" x14ac:dyDescent="0.3">
      <c r="A48492" s="7">
        <v>1324</v>
      </c>
      <c r="B48492" s="7">
        <v>1344251118</v>
      </c>
      <c r="C48492" s="7" t="s">
        <v>52</v>
      </c>
      <c r="D48492" s="7" t="s">
        <v>52</v>
      </c>
    </row>
    <row r="48493" spans="1:4" x14ac:dyDescent="0.3">
      <c r="A48493" s="7">
        <v>1324</v>
      </c>
      <c r="B48493" s="7">
        <v>1344251119</v>
      </c>
      <c r="C48493" s="7" t="s">
        <v>52</v>
      </c>
      <c r="D48493" s="7" t="s">
        <v>52</v>
      </c>
    </row>
    <row r="48494" spans="1:4" x14ac:dyDescent="0.3">
      <c r="A48494" s="7">
        <v>1324</v>
      </c>
      <c r="B48494" s="7">
        <v>1344251348</v>
      </c>
      <c r="C48494" s="7" t="s">
        <v>52</v>
      </c>
      <c r="D48494" s="7" t="s">
        <v>52</v>
      </c>
    </row>
    <row r="48495" spans="1:4" x14ac:dyDescent="0.3">
      <c r="A48495" s="7">
        <v>1324</v>
      </c>
      <c r="B48495" s="7">
        <v>1344251349</v>
      </c>
      <c r="C48495" s="7" t="s">
        <v>52</v>
      </c>
      <c r="D48495" s="7" t="s">
        <v>52</v>
      </c>
    </row>
    <row r="48496" spans="1:4" x14ac:dyDescent="0.3">
      <c r="A48496" s="7">
        <v>1324</v>
      </c>
      <c r="B48496" s="7">
        <v>1344251353</v>
      </c>
      <c r="C48496" s="7" t="s">
        <v>52</v>
      </c>
      <c r="D48496" s="7" t="s">
        <v>52</v>
      </c>
    </row>
    <row r="48497" spans="1:4" x14ac:dyDescent="0.3">
      <c r="A48497" s="7">
        <v>1324</v>
      </c>
      <c r="B48497" s="7">
        <v>1344227871</v>
      </c>
      <c r="C48497" s="7" t="s">
        <v>52</v>
      </c>
      <c r="D48497" s="7" t="s">
        <v>52</v>
      </c>
    </row>
    <row r="48498" spans="1:4" x14ac:dyDescent="0.3">
      <c r="A48498" s="7">
        <v>1324</v>
      </c>
      <c r="B48498" s="7">
        <v>1383086343</v>
      </c>
      <c r="C48498" s="7" t="s">
        <v>52</v>
      </c>
      <c r="D48498" s="7" t="s">
        <v>52</v>
      </c>
    </row>
    <row r="48499" spans="1:4" x14ac:dyDescent="0.3">
      <c r="A48499" s="7">
        <v>1324</v>
      </c>
      <c r="B48499" s="7">
        <v>1413325815</v>
      </c>
      <c r="C48499" s="7" t="s">
        <v>52</v>
      </c>
      <c r="D48499" s="7" t="s">
        <v>52</v>
      </c>
    </row>
    <row r="48500" spans="1:4" x14ac:dyDescent="0.3">
      <c r="A48500" s="7">
        <v>1324</v>
      </c>
      <c r="B48500" s="7">
        <v>1413330064</v>
      </c>
      <c r="C48500" s="7" t="s">
        <v>52</v>
      </c>
      <c r="D48500" s="7" t="s">
        <v>52</v>
      </c>
    </row>
    <row r="48501" spans="1:4" x14ac:dyDescent="0.3">
      <c r="A48501" s="7">
        <v>1325</v>
      </c>
      <c r="B48501" s="7">
        <v>1344116195</v>
      </c>
      <c r="C48501" s="7" t="s">
        <v>52</v>
      </c>
      <c r="D48501" s="7" t="s">
        <v>52</v>
      </c>
    </row>
    <row r="48502" spans="1:4" x14ac:dyDescent="0.3">
      <c r="A48502" s="7">
        <v>1325</v>
      </c>
      <c r="B48502" s="7">
        <v>1344116196</v>
      </c>
      <c r="C48502" s="7" t="s">
        <v>52</v>
      </c>
      <c r="D48502" s="7" t="s">
        <v>52</v>
      </c>
    </row>
    <row r="48503" spans="1:4" x14ac:dyDescent="0.3">
      <c r="A48503" s="7">
        <v>1325</v>
      </c>
      <c r="B48503" s="7">
        <v>1344116198</v>
      </c>
      <c r="C48503" s="7" t="s">
        <v>52</v>
      </c>
      <c r="D48503" s="7" t="s">
        <v>52</v>
      </c>
    </row>
    <row r="48504" spans="1:4" x14ac:dyDescent="0.3">
      <c r="A48504" s="7">
        <v>1325</v>
      </c>
      <c r="B48504" s="7">
        <v>1344179136</v>
      </c>
      <c r="C48504" s="7" t="s">
        <v>52</v>
      </c>
      <c r="D48504" s="7" t="s">
        <v>52</v>
      </c>
    </row>
    <row r="48505" spans="1:4" x14ac:dyDescent="0.3">
      <c r="A48505" s="7">
        <v>1325</v>
      </c>
      <c r="B48505" s="7">
        <v>1383118192</v>
      </c>
      <c r="C48505" s="7" t="s">
        <v>52</v>
      </c>
      <c r="D48505" s="7" t="s">
        <v>52</v>
      </c>
    </row>
    <row r="48506" spans="1:4" x14ac:dyDescent="0.3">
      <c r="A48506" s="7">
        <v>1325</v>
      </c>
      <c r="B48506" s="7">
        <v>1344265474</v>
      </c>
      <c r="C48506" s="7" t="s">
        <v>52</v>
      </c>
      <c r="D48506" s="7" t="s">
        <v>52</v>
      </c>
    </row>
    <row r="48507" spans="1:4" x14ac:dyDescent="0.3">
      <c r="A48507" s="7">
        <v>1326</v>
      </c>
      <c r="B48507" s="7">
        <v>1108617255</v>
      </c>
      <c r="C48507" s="7" t="s">
        <v>52</v>
      </c>
      <c r="D48507" s="7" t="s">
        <v>52</v>
      </c>
    </row>
    <row r="48508" spans="1:4" x14ac:dyDescent="0.3">
      <c r="A48508" s="7">
        <v>1326</v>
      </c>
      <c r="B48508" s="7">
        <v>1108617257</v>
      </c>
      <c r="C48508" s="7" t="s">
        <v>52</v>
      </c>
      <c r="D48508" s="7" t="s">
        <v>52</v>
      </c>
    </row>
    <row r="48509" spans="1:4" x14ac:dyDescent="0.3">
      <c r="A48509" s="7">
        <v>1326</v>
      </c>
      <c r="B48509" s="7">
        <v>1108617258</v>
      </c>
      <c r="C48509" s="7" t="s">
        <v>52</v>
      </c>
      <c r="D48509" s="7" t="s">
        <v>52</v>
      </c>
    </row>
    <row r="48510" spans="1:4" x14ac:dyDescent="0.3">
      <c r="A48510" s="7">
        <v>1326</v>
      </c>
      <c r="B48510" s="7">
        <v>1108617259</v>
      </c>
      <c r="C48510" s="7" t="s">
        <v>52</v>
      </c>
      <c r="D48510" s="7" t="s">
        <v>52</v>
      </c>
    </row>
    <row r="48511" spans="1:4" x14ac:dyDescent="0.3">
      <c r="A48511" s="7">
        <v>1326</v>
      </c>
      <c r="B48511" s="7">
        <v>1108617260</v>
      </c>
      <c r="C48511" s="7" t="s">
        <v>52</v>
      </c>
      <c r="D48511" s="7" t="s">
        <v>52</v>
      </c>
    </row>
    <row r="48512" spans="1:4" x14ac:dyDescent="0.3">
      <c r="A48512" s="7">
        <v>1326</v>
      </c>
      <c r="B48512" s="7">
        <v>1108617261</v>
      </c>
      <c r="C48512" s="7" t="s">
        <v>52</v>
      </c>
      <c r="D48512" s="7" t="s">
        <v>52</v>
      </c>
    </row>
    <row r="48513" spans="1:4" x14ac:dyDescent="0.3">
      <c r="A48513" s="7">
        <v>1326</v>
      </c>
      <c r="B48513" s="7">
        <v>1108617262</v>
      </c>
      <c r="C48513" s="7" t="s">
        <v>52</v>
      </c>
      <c r="D48513" s="7" t="s">
        <v>52</v>
      </c>
    </row>
    <row r="48514" spans="1:4" x14ac:dyDescent="0.3">
      <c r="A48514" s="7">
        <v>1326</v>
      </c>
      <c r="B48514" s="7">
        <v>1108617263</v>
      </c>
      <c r="C48514" s="7" t="s">
        <v>52</v>
      </c>
      <c r="D48514" s="7" t="s">
        <v>52</v>
      </c>
    </row>
    <row r="48515" spans="1:4" x14ac:dyDescent="0.3">
      <c r="A48515" s="7">
        <v>1326</v>
      </c>
      <c r="B48515" s="7">
        <v>1108617264</v>
      </c>
      <c r="C48515" s="7" t="s">
        <v>52</v>
      </c>
      <c r="D48515" s="7" t="s">
        <v>52</v>
      </c>
    </row>
    <row r="48516" spans="1:4" x14ac:dyDescent="0.3">
      <c r="A48516" s="7">
        <v>1326</v>
      </c>
      <c r="B48516" s="7">
        <v>1108617265</v>
      </c>
      <c r="C48516" s="7" t="s">
        <v>52</v>
      </c>
      <c r="D48516" s="7" t="s">
        <v>52</v>
      </c>
    </row>
    <row r="48517" spans="1:4" x14ac:dyDescent="0.3">
      <c r="A48517" s="7">
        <v>1326</v>
      </c>
      <c r="B48517" s="7">
        <v>1108617266</v>
      </c>
      <c r="C48517" s="7" t="s">
        <v>52</v>
      </c>
      <c r="D48517" s="7" t="s">
        <v>52</v>
      </c>
    </row>
    <row r="48518" spans="1:4" x14ac:dyDescent="0.3">
      <c r="A48518" s="7">
        <v>1326</v>
      </c>
      <c r="B48518" s="7">
        <v>1108617267</v>
      </c>
      <c r="C48518" s="7" t="s">
        <v>52</v>
      </c>
      <c r="D48518" s="7" t="s">
        <v>52</v>
      </c>
    </row>
    <row r="48519" spans="1:4" x14ac:dyDescent="0.3">
      <c r="A48519" s="7">
        <v>1326</v>
      </c>
      <c r="B48519" s="7">
        <v>1108617268</v>
      </c>
      <c r="C48519" s="7" t="s">
        <v>52</v>
      </c>
      <c r="D48519" s="7" t="s">
        <v>52</v>
      </c>
    </row>
    <row r="48520" spans="1:4" x14ac:dyDescent="0.3">
      <c r="A48520" s="7">
        <v>1326</v>
      </c>
      <c r="B48520" s="7">
        <v>1108620591</v>
      </c>
      <c r="C48520" s="7" t="s">
        <v>52</v>
      </c>
      <c r="D48520" s="7" t="s">
        <v>52</v>
      </c>
    </row>
    <row r="48521" spans="1:4" x14ac:dyDescent="0.3">
      <c r="A48521" s="7">
        <v>1326</v>
      </c>
      <c r="B48521" s="7">
        <v>1108620592</v>
      </c>
      <c r="C48521" s="7" t="s">
        <v>52</v>
      </c>
      <c r="D48521" s="7" t="s">
        <v>52</v>
      </c>
    </row>
    <row r="48522" spans="1:4" x14ac:dyDescent="0.3">
      <c r="A48522" s="7">
        <v>1326</v>
      </c>
      <c r="B48522" s="7">
        <v>1108620593</v>
      </c>
      <c r="C48522" s="7" t="s">
        <v>52</v>
      </c>
      <c r="D48522" s="7" t="s">
        <v>52</v>
      </c>
    </row>
    <row r="48523" spans="1:4" x14ac:dyDescent="0.3">
      <c r="A48523" s="7">
        <v>1326</v>
      </c>
      <c r="B48523" s="7">
        <v>1108620595</v>
      </c>
      <c r="C48523" s="7" t="s">
        <v>52</v>
      </c>
      <c r="D48523" s="7" t="s">
        <v>52</v>
      </c>
    </row>
    <row r="48524" spans="1:4" x14ac:dyDescent="0.3">
      <c r="A48524" s="7">
        <v>1326</v>
      </c>
      <c r="B48524" s="7">
        <v>1108620596</v>
      </c>
      <c r="C48524" s="7" t="s">
        <v>52</v>
      </c>
      <c r="D48524" s="7" t="s">
        <v>52</v>
      </c>
    </row>
    <row r="48525" spans="1:4" x14ac:dyDescent="0.3">
      <c r="A48525" s="7">
        <v>1326</v>
      </c>
      <c r="B48525" s="7">
        <v>1108620597</v>
      </c>
      <c r="C48525" s="7" t="s">
        <v>52</v>
      </c>
      <c r="D48525" s="7" t="s">
        <v>52</v>
      </c>
    </row>
    <row r="48526" spans="1:4" x14ac:dyDescent="0.3">
      <c r="A48526" s="7">
        <v>1326</v>
      </c>
      <c r="B48526" s="7">
        <v>1108620598</v>
      </c>
      <c r="C48526" s="7" t="s">
        <v>52</v>
      </c>
      <c r="D48526" s="7" t="s">
        <v>52</v>
      </c>
    </row>
    <row r="48527" spans="1:4" x14ac:dyDescent="0.3">
      <c r="A48527" s="7">
        <v>1326</v>
      </c>
      <c r="B48527" s="7">
        <v>1108620599</v>
      </c>
      <c r="C48527" s="7" t="s">
        <v>52</v>
      </c>
      <c r="D48527" s="7" t="s">
        <v>52</v>
      </c>
    </row>
    <row r="48528" spans="1:4" x14ac:dyDescent="0.3">
      <c r="A48528" s="7">
        <v>1326</v>
      </c>
      <c r="B48528" s="7">
        <v>1108620600</v>
      </c>
      <c r="C48528" s="7" t="s">
        <v>52</v>
      </c>
      <c r="D48528" s="7" t="s">
        <v>52</v>
      </c>
    </row>
    <row r="48529" spans="1:4" x14ac:dyDescent="0.3">
      <c r="A48529" s="7">
        <v>1326</v>
      </c>
      <c r="B48529" s="7">
        <v>1108620601</v>
      </c>
      <c r="C48529" s="7" t="s">
        <v>52</v>
      </c>
      <c r="D48529" s="7" t="s">
        <v>52</v>
      </c>
    </row>
    <row r="48530" spans="1:4" x14ac:dyDescent="0.3">
      <c r="A48530" s="7">
        <v>1326</v>
      </c>
      <c r="B48530" s="7">
        <v>1108620602</v>
      </c>
      <c r="C48530" s="7" t="s">
        <v>52</v>
      </c>
      <c r="D48530" s="7" t="s">
        <v>52</v>
      </c>
    </row>
    <row r="48531" spans="1:4" x14ac:dyDescent="0.3">
      <c r="A48531" s="7">
        <v>1326</v>
      </c>
      <c r="B48531" s="7">
        <v>1108620603</v>
      </c>
      <c r="C48531" s="7" t="s">
        <v>52</v>
      </c>
      <c r="D48531" s="7" t="s">
        <v>52</v>
      </c>
    </row>
    <row r="48532" spans="1:4" x14ac:dyDescent="0.3">
      <c r="A48532" s="7">
        <v>1326</v>
      </c>
      <c r="B48532" s="7">
        <v>1108620604</v>
      </c>
      <c r="C48532" s="7" t="s">
        <v>52</v>
      </c>
      <c r="D48532" s="7" t="s">
        <v>52</v>
      </c>
    </row>
    <row r="48533" spans="1:4" x14ac:dyDescent="0.3">
      <c r="A48533" s="7">
        <v>1326</v>
      </c>
      <c r="B48533" s="7">
        <v>1108620605</v>
      </c>
      <c r="C48533" s="7" t="s">
        <v>52</v>
      </c>
      <c r="D48533" s="7" t="s">
        <v>52</v>
      </c>
    </row>
    <row r="48534" spans="1:4" x14ac:dyDescent="0.3">
      <c r="A48534" s="7">
        <v>1326</v>
      </c>
      <c r="B48534" s="7">
        <v>1108620606</v>
      </c>
      <c r="C48534" s="7" t="s">
        <v>52</v>
      </c>
      <c r="D48534" s="7" t="s">
        <v>52</v>
      </c>
    </row>
    <row r="48535" spans="1:4" x14ac:dyDescent="0.3">
      <c r="A48535" s="7">
        <v>1326</v>
      </c>
      <c r="B48535" s="7">
        <v>1108620607</v>
      </c>
      <c r="C48535" s="7" t="s">
        <v>52</v>
      </c>
      <c r="D48535" s="7" t="s">
        <v>52</v>
      </c>
    </row>
    <row r="48536" spans="1:4" x14ac:dyDescent="0.3">
      <c r="A48536" s="7">
        <v>1326</v>
      </c>
      <c r="B48536" s="7">
        <v>1108620608</v>
      </c>
      <c r="C48536" s="7" t="s">
        <v>52</v>
      </c>
      <c r="D48536" s="7" t="s">
        <v>52</v>
      </c>
    </row>
    <row r="48537" spans="1:4" x14ac:dyDescent="0.3">
      <c r="A48537" s="7">
        <v>1326</v>
      </c>
      <c r="B48537" s="7">
        <v>1108620609</v>
      </c>
      <c r="C48537" s="7" t="s">
        <v>52</v>
      </c>
      <c r="D48537" s="7" t="s">
        <v>52</v>
      </c>
    </row>
    <row r="48538" spans="1:4" x14ac:dyDescent="0.3">
      <c r="A48538" s="7">
        <v>1326</v>
      </c>
      <c r="B48538" s="7">
        <v>1108620610</v>
      </c>
      <c r="C48538" s="7" t="s">
        <v>52</v>
      </c>
      <c r="D48538" s="7" t="s">
        <v>52</v>
      </c>
    </row>
    <row r="48539" spans="1:4" x14ac:dyDescent="0.3">
      <c r="A48539" s="7">
        <v>1326</v>
      </c>
      <c r="B48539" s="7">
        <v>1108620611</v>
      </c>
      <c r="C48539" s="7" t="s">
        <v>52</v>
      </c>
      <c r="D48539" s="7" t="s">
        <v>52</v>
      </c>
    </row>
    <row r="48540" spans="1:4" x14ac:dyDescent="0.3">
      <c r="A48540" s="7">
        <v>1326</v>
      </c>
      <c r="B48540" s="7">
        <v>1108620612</v>
      </c>
      <c r="C48540" s="7" t="s">
        <v>52</v>
      </c>
      <c r="D48540" s="7" t="s">
        <v>52</v>
      </c>
    </row>
    <row r="48541" spans="1:4" x14ac:dyDescent="0.3">
      <c r="A48541" s="7">
        <v>1326</v>
      </c>
      <c r="B48541" s="7">
        <v>1108620614</v>
      </c>
      <c r="C48541" s="7" t="s">
        <v>52</v>
      </c>
      <c r="D48541" s="7" t="s">
        <v>52</v>
      </c>
    </row>
    <row r="48542" spans="1:4" x14ac:dyDescent="0.3">
      <c r="A48542" s="7">
        <v>1326</v>
      </c>
      <c r="B48542" s="7">
        <v>1108620615</v>
      </c>
      <c r="C48542" s="7" t="s">
        <v>52</v>
      </c>
      <c r="D48542" s="7" t="s">
        <v>52</v>
      </c>
    </row>
    <row r="48543" spans="1:4" x14ac:dyDescent="0.3">
      <c r="A48543" s="7">
        <v>1326</v>
      </c>
      <c r="B48543" s="7">
        <v>1108620616</v>
      </c>
      <c r="C48543" s="7" t="s">
        <v>52</v>
      </c>
      <c r="D48543" s="7" t="s">
        <v>52</v>
      </c>
    </row>
    <row r="48544" spans="1:4" x14ac:dyDescent="0.3">
      <c r="A48544" s="7">
        <v>1326</v>
      </c>
      <c r="B48544" s="7">
        <v>1108620617</v>
      </c>
      <c r="C48544" s="7" t="s">
        <v>52</v>
      </c>
      <c r="D48544" s="7" t="s">
        <v>52</v>
      </c>
    </row>
    <row r="48545" spans="1:4" x14ac:dyDescent="0.3">
      <c r="A48545" s="7">
        <v>1326</v>
      </c>
      <c r="B48545" s="7">
        <v>1108620618</v>
      </c>
      <c r="C48545" s="7" t="s">
        <v>52</v>
      </c>
      <c r="D48545" s="7" t="s">
        <v>52</v>
      </c>
    </row>
    <row r="48546" spans="1:4" x14ac:dyDescent="0.3">
      <c r="A48546" s="7">
        <v>1326</v>
      </c>
      <c r="B48546" s="7">
        <v>1108620619</v>
      </c>
      <c r="C48546" s="7" t="s">
        <v>52</v>
      </c>
      <c r="D48546" s="7" t="s">
        <v>52</v>
      </c>
    </row>
    <row r="48547" spans="1:4" x14ac:dyDescent="0.3">
      <c r="A48547" s="7">
        <v>1326</v>
      </c>
      <c r="B48547" s="7">
        <v>1108620620</v>
      </c>
      <c r="C48547" s="7" t="s">
        <v>52</v>
      </c>
      <c r="D48547" s="7" t="s">
        <v>52</v>
      </c>
    </row>
    <row r="48548" spans="1:4" x14ac:dyDescent="0.3">
      <c r="A48548" s="7">
        <v>1326</v>
      </c>
      <c r="B48548" s="7">
        <v>1108620621</v>
      </c>
      <c r="C48548" s="7" t="s">
        <v>52</v>
      </c>
      <c r="D48548" s="7" t="s">
        <v>52</v>
      </c>
    </row>
    <row r="48549" spans="1:4" x14ac:dyDescent="0.3">
      <c r="A48549" s="7">
        <v>1326</v>
      </c>
      <c r="B48549" s="7">
        <v>1108620622</v>
      </c>
      <c r="C48549" s="7" t="s">
        <v>52</v>
      </c>
      <c r="D48549" s="7" t="s">
        <v>52</v>
      </c>
    </row>
    <row r="48550" spans="1:4" x14ac:dyDescent="0.3">
      <c r="A48550" s="7">
        <v>1326</v>
      </c>
      <c r="B48550" s="7">
        <v>1108620623</v>
      </c>
      <c r="C48550" s="7" t="s">
        <v>52</v>
      </c>
      <c r="D48550" s="7" t="s">
        <v>52</v>
      </c>
    </row>
    <row r="48551" spans="1:4" x14ac:dyDescent="0.3">
      <c r="A48551" s="7">
        <v>1326</v>
      </c>
      <c r="B48551" s="7">
        <v>1108620624</v>
      </c>
      <c r="C48551" s="7" t="s">
        <v>52</v>
      </c>
      <c r="D48551" s="7" t="s">
        <v>52</v>
      </c>
    </row>
    <row r="48552" spans="1:4" x14ac:dyDescent="0.3">
      <c r="A48552" s="7">
        <v>1326</v>
      </c>
      <c r="B48552" s="7">
        <v>1108620625</v>
      </c>
      <c r="C48552" s="7" t="s">
        <v>52</v>
      </c>
      <c r="D48552" s="7" t="s">
        <v>52</v>
      </c>
    </row>
    <row r="48553" spans="1:4" x14ac:dyDescent="0.3">
      <c r="A48553" s="7">
        <v>1326</v>
      </c>
      <c r="B48553" s="7">
        <v>1108620626</v>
      </c>
      <c r="C48553" s="7" t="s">
        <v>52</v>
      </c>
      <c r="D48553" s="7" t="s">
        <v>52</v>
      </c>
    </row>
    <row r="48554" spans="1:4" x14ac:dyDescent="0.3">
      <c r="A48554" s="7">
        <v>1326</v>
      </c>
      <c r="B48554" s="7">
        <v>1108620627</v>
      </c>
      <c r="C48554" s="7" t="s">
        <v>52</v>
      </c>
      <c r="D48554" s="7" t="s">
        <v>52</v>
      </c>
    </row>
    <row r="48555" spans="1:4" x14ac:dyDescent="0.3">
      <c r="A48555" s="7">
        <v>1326</v>
      </c>
      <c r="B48555" s="7">
        <v>1108620628</v>
      </c>
      <c r="C48555" s="7" t="s">
        <v>52</v>
      </c>
      <c r="D48555" s="7" t="s">
        <v>52</v>
      </c>
    </row>
    <row r="48556" spans="1:4" x14ac:dyDescent="0.3">
      <c r="A48556" s="7">
        <v>1326</v>
      </c>
      <c r="B48556" s="7">
        <v>1108620629</v>
      </c>
      <c r="C48556" s="7" t="s">
        <v>52</v>
      </c>
      <c r="D48556" s="7" t="s">
        <v>52</v>
      </c>
    </row>
    <row r="48557" spans="1:4" x14ac:dyDescent="0.3">
      <c r="A48557" s="7">
        <v>1326</v>
      </c>
      <c r="B48557" s="7">
        <v>1108620630</v>
      </c>
      <c r="C48557" s="7" t="s">
        <v>52</v>
      </c>
      <c r="D48557" s="7" t="s">
        <v>52</v>
      </c>
    </row>
    <row r="48558" spans="1:4" x14ac:dyDescent="0.3">
      <c r="A48558" s="7">
        <v>1326</v>
      </c>
      <c r="B48558" s="7">
        <v>1108620631</v>
      </c>
      <c r="C48558" s="7" t="s">
        <v>52</v>
      </c>
      <c r="D48558" s="7" t="s">
        <v>52</v>
      </c>
    </row>
    <row r="48559" spans="1:4" x14ac:dyDescent="0.3">
      <c r="A48559" s="7">
        <v>1326</v>
      </c>
      <c r="B48559" s="7">
        <v>1108620632</v>
      </c>
      <c r="C48559" s="7" t="s">
        <v>52</v>
      </c>
      <c r="D48559" s="7" t="s">
        <v>52</v>
      </c>
    </row>
    <row r="48560" spans="1:4" x14ac:dyDescent="0.3">
      <c r="A48560" s="7">
        <v>1326</v>
      </c>
      <c r="B48560" s="7">
        <v>1108620633</v>
      </c>
      <c r="C48560" s="7" t="s">
        <v>52</v>
      </c>
      <c r="D48560" s="7" t="s">
        <v>52</v>
      </c>
    </row>
    <row r="48561" spans="1:4" x14ac:dyDescent="0.3">
      <c r="A48561" s="7">
        <v>1326</v>
      </c>
      <c r="B48561" s="7">
        <v>1108620635</v>
      </c>
      <c r="C48561" s="7" t="s">
        <v>52</v>
      </c>
      <c r="D48561" s="7" t="s">
        <v>52</v>
      </c>
    </row>
    <row r="48562" spans="1:4" x14ac:dyDescent="0.3">
      <c r="A48562" s="7">
        <v>1326</v>
      </c>
      <c r="B48562" s="7">
        <v>1108620636</v>
      </c>
      <c r="C48562" s="7" t="s">
        <v>52</v>
      </c>
      <c r="D48562" s="7" t="s">
        <v>52</v>
      </c>
    </row>
    <row r="48563" spans="1:4" x14ac:dyDescent="0.3">
      <c r="A48563" s="7">
        <v>1326</v>
      </c>
      <c r="B48563" s="7">
        <v>1108620637</v>
      </c>
      <c r="C48563" s="7" t="s">
        <v>52</v>
      </c>
      <c r="D48563" s="7" t="s">
        <v>52</v>
      </c>
    </row>
    <row r="48564" spans="1:4" x14ac:dyDescent="0.3">
      <c r="A48564" s="7">
        <v>1326</v>
      </c>
      <c r="B48564" s="7">
        <v>1108620638</v>
      </c>
      <c r="C48564" s="7" t="s">
        <v>52</v>
      </c>
      <c r="D48564" s="7" t="s">
        <v>52</v>
      </c>
    </row>
    <row r="48565" spans="1:4" x14ac:dyDescent="0.3">
      <c r="A48565" s="7">
        <v>1326</v>
      </c>
      <c r="B48565" s="7">
        <v>1108620649</v>
      </c>
      <c r="C48565" s="7" t="s">
        <v>52</v>
      </c>
      <c r="D48565" s="7" t="s">
        <v>52</v>
      </c>
    </row>
    <row r="48566" spans="1:4" x14ac:dyDescent="0.3">
      <c r="A48566" s="7">
        <v>1326</v>
      </c>
      <c r="B48566" s="7">
        <v>1108620655</v>
      </c>
      <c r="C48566" s="7" t="s">
        <v>52</v>
      </c>
      <c r="D48566" s="7" t="s">
        <v>52</v>
      </c>
    </row>
    <row r="48567" spans="1:4" x14ac:dyDescent="0.3">
      <c r="A48567" s="7">
        <v>1326</v>
      </c>
      <c r="B48567" s="7">
        <v>1108620659</v>
      </c>
      <c r="C48567" s="7" t="s">
        <v>52</v>
      </c>
      <c r="D48567" s="7" t="s">
        <v>52</v>
      </c>
    </row>
    <row r="48568" spans="1:4" x14ac:dyDescent="0.3">
      <c r="A48568" s="7">
        <v>1326</v>
      </c>
      <c r="B48568" s="7">
        <v>1108620660</v>
      </c>
      <c r="C48568" s="7" t="s">
        <v>52</v>
      </c>
      <c r="D48568" s="7" t="s">
        <v>52</v>
      </c>
    </row>
    <row r="48569" spans="1:4" x14ac:dyDescent="0.3">
      <c r="A48569" s="7">
        <v>1326</v>
      </c>
      <c r="B48569" s="7">
        <v>1108613999</v>
      </c>
      <c r="C48569" s="7" t="s">
        <v>52</v>
      </c>
      <c r="D48569" s="7" t="s">
        <v>52</v>
      </c>
    </row>
    <row r="48570" spans="1:4" x14ac:dyDescent="0.3">
      <c r="A48570" s="7">
        <v>1326</v>
      </c>
      <c r="B48570" s="7">
        <v>1108626573</v>
      </c>
      <c r="C48570" s="7" t="s">
        <v>52</v>
      </c>
      <c r="D48570" s="7" t="s">
        <v>52</v>
      </c>
    </row>
    <row r="48571" spans="1:4" x14ac:dyDescent="0.3">
      <c r="A48571" s="7">
        <v>1326</v>
      </c>
      <c r="B48571" s="7">
        <v>1108626575</v>
      </c>
      <c r="C48571" s="7" t="s">
        <v>52</v>
      </c>
      <c r="D48571" s="7" t="s">
        <v>52</v>
      </c>
    </row>
    <row r="48572" spans="1:4" x14ac:dyDescent="0.3">
      <c r="A48572" s="7">
        <v>1326</v>
      </c>
      <c r="B48572" s="7">
        <v>1108626576</v>
      </c>
      <c r="C48572" s="7" t="s">
        <v>52</v>
      </c>
      <c r="D48572" s="7" t="s">
        <v>52</v>
      </c>
    </row>
    <row r="48573" spans="1:4" x14ac:dyDescent="0.3">
      <c r="A48573" s="7">
        <v>1326</v>
      </c>
      <c r="B48573" s="7">
        <v>1108626577</v>
      </c>
      <c r="C48573" s="7" t="s">
        <v>52</v>
      </c>
      <c r="D48573" s="7" t="s">
        <v>52</v>
      </c>
    </row>
    <row r="48574" spans="1:4" x14ac:dyDescent="0.3">
      <c r="A48574" s="7">
        <v>1326</v>
      </c>
      <c r="B48574" s="7">
        <v>1108626578</v>
      </c>
      <c r="C48574" s="7" t="s">
        <v>52</v>
      </c>
      <c r="D48574" s="7" t="s">
        <v>52</v>
      </c>
    </row>
    <row r="48575" spans="1:4" x14ac:dyDescent="0.3">
      <c r="A48575" s="7">
        <v>1326</v>
      </c>
      <c r="B48575" s="7">
        <v>1108626579</v>
      </c>
      <c r="C48575" s="7" t="s">
        <v>52</v>
      </c>
      <c r="D48575" s="7" t="s">
        <v>52</v>
      </c>
    </row>
    <row r="48576" spans="1:4" x14ac:dyDescent="0.3">
      <c r="A48576" s="7">
        <v>1326</v>
      </c>
      <c r="B48576" s="7">
        <v>1108626580</v>
      </c>
      <c r="C48576" s="7" t="s">
        <v>52</v>
      </c>
      <c r="D48576" s="7" t="s">
        <v>52</v>
      </c>
    </row>
    <row r="48577" spans="1:4" x14ac:dyDescent="0.3">
      <c r="A48577" s="7">
        <v>1326</v>
      </c>
      <c r="B48577" s="7">
        <v>1108626581</v>
      </c>
      <c r="C48577" s="7" t="s">
        <v>52</v>
      </c>
      <c r="D48577" s="7" t="s">
        <v>52</v>
      </c>
    </row>
    <row r="48578" spans="1:4" x14ac:dyDescent="0.3">
      <c r="A48578" s="7">
        <v>1326</v>
      </c>
      <c r="B48578" s="7">
        <v>1108626760</v>
      </c>
      <c r="C48578" s="7" t="s">
        <v>52</v>
      </c>
      <c r="D48578" s="7" t="s">
        <v>52</v>
      </c>
    </row>
    <row r="48579" spans="1:4" x14ac:dyDescent="0.3">
      <c r="A48579" s="7">
        <v>1326</v>
      </c>
      <c r="B48579" s="7">
        <v>1108626761</v>
      </c>
      <c r="C48579" s="7" t="s">
        <v>52</v>
      </c>
      <c r="D48579" s="7" t="s">
        <v>52</v>
      </c>
    </row>
    <row r="48580" spans="1:4" x14ac:dyDescent="0.3">
      <c r="A48580" s="7">
        <v>1326</v>
      </c>
      <c r="B48580" s="7">
        <v>1108626762</v>
      </c>
      <c r="C48580" s="7" t="s">
        <v>52</v>
      </c>
      <c r="D48580" s="7" t="s">
        <v>52</v>
      </c>
    </row>
    <row r="48581" spans="1:4" x14ac:dyDescent="0.3">
      <c r="A48581" s="7">
        <v>1326</v>
      </c>
      <c r="B48581" s="7">
        <v>1108626763</v>
      </c>
      <c r="C48581" s="7" t="s">
        <v>52</v>
      </c>
      <c r="D48581" s="7" t="s">
        <v>52</v>
      </c>
    </row>
    <row r="48582" spans="1:4" x14ac:dyDescent="0.3">
      <c r="A48582" s="7">
        <v>1326</v>
      </c>
      <c r="B48582" s="7">
        <v>1108626764</v>
      </c>
      <c r="C48582" s="7" t="s">
        <v>52</v>
      </c>
      <c r="D48582" s="7" t="s">
        <v>52</v>
      </c>
    </row>
    <row r="48583" spans="1:4" x14ac:dyDescent="0.3">
      <c r="A48583" s="7">
        <v>1326</v>
      </c>
      <c r="B48583" s="7">
        <v>1108626765</v>
      </c>
      <c r="C48583" s="7" t="s">
        <v>52</v>
      </c>
      <c r="D48583" s="7" t="s">
        <v>52</v>
      </c>
    </row>
    <row r="48584" spans="1:4" x14ac:dyDescent="0.3">
      <c r="A48584" s="7">
        <v>1326</v>
      </c>
      <c r="B48584" s="7">
        <v>1108626766</v>
      </c>
      <c r="C48584" s="7" t="s">
        <v>52</v>
      </c>
      <c r="D48584" s="7" t="s">
        <v>52</v>
      </c>
    </row>
    <row r="48585" spans="1:4" x14ac:dyDescent="0.3">
      <c r="A48585" s="7">
        <v>1326</v>
      </c>
      <c r="B48585" s="7">
        <v>1108626767</v>
      </c>
      <c r="C48585" s="7" t="s">
        <v>52</v>
      </c>
      <c r="D48585" s="7" t="s">
        <v>52</v>
      </c>
    </row>
    <row r="48586" spans="1:4" x14ac:dyDescent="0.3">
      <c r="A48586" s="7">
        <v>1326</v>
      </c>
      <c r="B48586" s="7">
        <v>1108626768</v>
      </c>
      <c r="C48586" s="7" t="s">
        <v>52</v>
      </c>
      <c r="D48586" s="7" t="s">
        <v>52</v>
      </c>
    </row>
    <row r="48587" spans="1:4" x14ac:dyDescent="0.3">
      <c r="A48587" s="7">
        <v>1326</v>
      </c>
      <c r="B48587" s="7">
        <v>1108626769</v>
      </c>
      <c r="C48587" s="7" t="s">
        <v>52</v>
      </c>
      <c r="D48587" s="7" t="s">
        <v>52</v>
      </c>
    </row>
    <row r="48588" spans="1:4" x14ac:dyDescent="0.3">
      <c r="A48588" s="7">
        <v>1326</v>
      </c>
      <c r="B48588" s="7">
        <v>1108626770</v>
      </c>
      <c r="C48588" s="7" t="s">
        <v>52</v>
      </c>
      <c r="D48588" s="7" t="s">
        <v>52</v>
      </c>
    </row>
    <row r="48589" spans="1:4" x14ac:dyDescent="0.3">
      <c r="A48589" s="7">
        <v>1326</v>
      </c>
      <c r="B48589" s="7">
        <v>1108626771</v>
      </c>
      <c r="C48589" s="7" t="s">
        <v>52</v>
      </c>
      <c r="D48589" s="7" t="s">
        <v>52</v>
      </c>
    </row>
    <row r="48590" spans="1:4" x14ac:dyDescent="0.3">
      <c r="A48590" s="7">
        <v>1326</v>
      </c>
      <c r="B48590" s="7">
        <v>1108626773</v>
      </c>
      <c r="C48590" s="7" t="s">
        <v>52</v>
      </c>
      <c r="D48590" s="7" t="s">
        <v>52</v>
      </c>
    </row>
    <row r="48591" spans="1:4" x14ac:dyDescent="0.3">
      <c r="A48591" s="7">
        <v>1326</v>
      </c>
      <c r="B48591" s="7">
        <v>1108626774</v>
      </c>
      <c r="C48591" s="7" t="s">
        <v>52</v>
      </c>
      <c r="D48591" s="7" t="s">
        <v>52</v>
      </c>
    </row>
    <row r="48592" spans="1:4" x14ac:dyDescent="0.3">
      <c r="A48592" s="7">
        <v>1326</v>
      </c>
      <c r="B48592" s="7">
        <v>1108626775</v>
      </c>
      <c r="C48592" s="7" t="s">
        <v>52</v>
      </c>
      <c r="D48592" s="7" t="s">
        <v>52</v>
      </c>
    </row>
    <row r="48593" spans="1:4" x14ac:dyDescent="0.3">
      <c r="A48593" s="7">
        <v>1326</v>
      </c>
      <c r="B48593" s="7">
        <v>1108626776</v>
      </c>
      <c r="C48593" s="7" t="s">
        <v>52</v>
      </c>
      <c r="D48593" s="7" t="s">
        <v>52</v>
      </c>
    </row>
    <row r="48594" spans="1:4" x14ac:dyDescent="0.3">
      <c r="A48594" s="7">
        <v>1326</v>
      </c>
      <c r="B48594" s="7">
        <v>1108626777</v>
      </c>
      <c r="C48594" s="7" t="s">
        <v>52</v>
      </c>
      <c r="D48594" s="7" t="s">
        <v>52</v>
      </c>
    </row>
    <row r="48595" spans="1:4" x14ac:dyDescent="0.3">
      <c r="A48595" s="7">
        <v>1326</v>
      </c>
      <c r="B48595" s="7">
        <v>1108626778</v>
      </c>
      <c r="C48595" s="7" t="s">
        <v>52</v>
      </c>
      <c r="D48595" s="7" t="s">
        <v>52</v>
      </c>
    </row>
    <row r="48596" spans="1:4" x14ac:dyDescent="0.3">
      <c r="A48596" s="7">
        <v>1326</v>
      </c>
      <c r="B48596" s="7">
        <v>1108626779</v>
      </c>
      <c r="C48596" s="7" t="s">
        <v>52</v>
      </c>
      <c r="D48596" s="7" t="s">
        <v>52</v>
      </c>
    </row>
    <row r="48597" spans="1:4" x14ac:dyDescent="0.3">
      <c r="A48597" s="7">
        <v>1326</v>
      </c>
      <c r="B48597" s="7">
        <v>1108626780</v>
      </c>
      <c r="C48597" s="7" t="s">
        <v>52</v>
      </c>
      <c r="D48597" s="7" t="s">
        <v>52</v>
      </c>
    </row>
    <row r="48598" spans="1:4" x14ac:dyDescent="0.3">
      <c r="A48598" s="7">
        <v>1326</v>
      </c>
      <c r="B48598" s="7">
        <v>1108626781</v>
      </c>
      <c r="C48598" s="7" t="s">
        <v>52</v>
      </c>
      <c r="D48598" s="7" t="s">
        <v>52</v>
      </c>
    </row>
    <row r="48599" spans="1:4" x14ac:dyDescent="0.3">
      <c r="A48599" s="7">
        <v>1326</v>
      </c>
      <c r="B48599" s="7">
        <v>1108626782</v>
      </c>
      <c r="C48599" s="7" t="s">
        <v>52</v>
      </c>
      <c r="D48599" s="7" t="s">
        <v>52</v>
      </c>
    </row>
    <row r="48600" spans="1:4" x14ac:dyDescent="0.3">
      <c r="A48600" s="7">
        <v>1326</v>
      </c>
      <c r="B48600" s="7">
        <v>1108626783</v>
      </c>
      <c r="C48600" s="7" t="s">
        <v>52</v>
      </c>
      <c r="D48600" s="7" t="s">
        <v>52</v>
      </c>
    </row>
    <row r="48601" spans="1:4" x14ac:dyDescent="0.3">
      <c r="A48601" s="7">
        <v>1326</v>
      </c>
      <c r="B48601" s="7">
        <v>1108626784</v>
      </c>
      <c r="C48601" s="7" t="s">
        <v>52</v>
      </c>
      <c r="D48601" s="7" t="s">
        <v>52</v>
      </c>
    </row>
    <row r="48602" spans="1:4" x14ac:dyDescent="0.3">
      <c r="A48602" s="7">
        <v>1326</v>
      </c>
      <c r="B48602" s="7">
        <v>1108626785</v>
      </c>
      <c r="C48602" s="7" t="s">
        <v>52</v>
      </c>
      <c r="D48602" s="7" t="s">
        <v>52</v>
      </c>
    </row>
    <row r="48603" spans="1:4" x14ac:dyDescent="0.3">
      <c r="A48603" s="7">
        <v>1326</v>
      </c>
      <c r="B48603" s="7">
        <v>1108626807</v>
      </c>
      <c r="C48603" s="7" t="s">
        <v>52</v>
      </c>
      <c r="D48603" s="7" t="s">
        <v>52</v>
      </c>
    </row>
    <row r="48604" spans="1:4" x14ac:dyDescent="0.3">
      <c r="A48604" s="7">
        <v>1326</v>
      </c>
      <c r="B48604" s="7">
        <v>1108627133</v>
      </c>
      <c r="C48604" s="7" t="s">
        <v>52</v>
      </c>
      <c r="D48604" s="7" t="s">
        <v>52</v>
      </c>
    </row>
    <row r="48605" spans="1:4" x14ac:dyDescent="0.3">
      <c r="A48605" s="7">
        <v>1326</v>
      </c>
      <c r="B48605" s="7">
        <v>1108627134</v>
      </c>
      <c r="C48605" s="7" t="s">
        <v>52</v>
      </c>
      <c r="D48605" s="7" t="s">
        <v>52</v>
      </c>
    </row>
    <row r="48606" spans="1:4" x14ac:dyDescent="0.3">
      <c r="A48606" s="7">
        <v>1326</v>
      </c>
      <c r="B48606" s="7">
        <v>1108627135</v>
      </c>
      <c r="C48606" s="7" t="s">
        <v>52</v>
      </c>
      <c r="D48606" s="7" t="s">
        <v>52</v>
      </c>
    </row>
    <row r="48607" spans="1:4" x14ac:dyDescent="0.3">
      <c r="A48607" s="7">
        <v>1326</v>
      </c>
      <c r="B48607" s="7">
        <v>1108627137</v>
      </c>
      <c r="C48607" s="7" t="s">
        <v>52</v>
      </c>
      <c r="D48607" s="7" t="s">
        <v>52</v>
      </c>
    </row>
    <row r="48608" spans="1:4" x14ac:dyDescent="0.3">
      <c r="A48608" s="7">
        <v>1326</v>
      </c>
      <c r="B48608" s="7">
        <v>1108627138</v>
      </c>
      <c r="C48608" s="7" t="s">
        <v>52</v>
      </c>
      <c r="D48608" s="7" t="s">
        <v>52</v>
      </c>
    </row>
    <row r="48609" spans="1:4" x14ac:dyDescent="0.3">
      <c r="A48609" s="7">
        <v>1326</v>
      </c>
      <c r="B48609" s="7">
        <v>1108627139</v>
      </c>
      <c r="C48609" s="7" t="s">
        <v>52</v>
      </c>
      <c r="D48609" s="7" t="s">
        <v>52</v>
      </c>
    </row>
    <row r="48610" spans="1:4" x14ac:dyDescent="0.3">
      <c r="A48610" s="7">
        <v>1326</v>
      </c>
      <c r="B48610" s="7">
        <v>1108627140</v>
      </c>
      <c r="C48610" s="7" t="s">
        <v>52</v>
      </c>
      <c r="D48610" s="7" t="s">
        <v>52</v>
      </c>
    </row>
    <row r="48611" spans="1:4" x14ac:dyDescent="0.3">
      <c r="A48611" s="7">
        <v>1326</v>
      </c>
      <c r="B48611" s="7">
        <v>1108627141</v>
      </c>
      <c r="C48611" s="7" t="s">
        <v>52</v>
      </c>
      <c r="D48611" s="7" t="s">
        <v>52</v>
      </c>
    </row>
    <row r="48612" spans="1:4" x14ac:dyDescent="0.3">
      <c r="A48612" s="7">
        <v>1326</v>
      </c>
      <c r="B48612" s="7">
        <v>1108627142</v>
      </c>
      <c r="C48612" s="7" t="s">
        <v>52</v>
      </c>
      <c r="D48612" s="7" t="s">
        <v>52</v>
      </c>
    </row>
    <row r="48613" spans="1:4" x14ac:dyDescent="0.3">
      <c r="A48613" s="7">
        <v>1326</v>
      </c>
      <c r="B48613" s="7">
        <v>1108627143</v>
      </c>
      <c r="C48613" s="7" t="s">
        <v>52</v>
      </c>
      <c r="D48613" s="7" t="s">
        <v>52</v>
      </c>
    </row>
    <row r="48614" spans="1:4" x14ac:dyDescent="0.3">
      <c r="A48614" s="7">
        <v>1326</v>
      </c>
      <c r="B48614" s="7">
        <v>1108627144</v>
      </c>
      <c r="C48614" s="7" t="s">
        <v>52</v>
      </c>
      <c r="D48614" s="7" t="s">
        <v>52</v>
      </c>
    </row>
    <row r="48615" spans="1:4" x14ac:dyDescent="0.3">
      <c r="A48615" s="7">
        <v>1326</v>
      </c>
      <c r="B48615" s="7">
        <v>1108627145</v>
      </c>
      <c r="C48615" s="7" t="s">
        <v>52</v>
      </c>
      <c r="D48615" s="7" t="s">
        <v>52</v>
      </c>
    </row>
    <row r="48616" spans="1:4" x14ac:dyDescent="0.3">
      <c r="A48616" s="7">
        <v>1326</v>
      </c>
      <c r="B48616" s="7">
        <v>1108627146</v>
      </c>
      <c r="C48616" s="7" t="s">
        <v>52</v>
      </c>
      <c r="D48616" s="7" t="s">
        <v>52</v>
      </c>
    </row>
    <row r="48617" spans="1:4" x14ac:dyDescent="0.3">
      <c r="A48617" s="7">
        <v>1326</v>
      </c>
      <c r="B48617" s="7">
        <v>1108627147</v>
      </c>
      <c r="C48617" s="7" t="s">
        <v>52</v>
      </c>
      <c r="D48617" s="7" t="s">
        <v>52</v>
      </c>
    </row>
    <row r="48618" spans="1:4" x14ac:dyDescent="0.3">
      <c r="A48618" s="7">
        <v>1326</v>
      </c>
      <c r="B48618" s="7">
        <v>1108627149</v>
      </c>
      <c r="C48618" s="7" t="s">
        <v>52</v>
      </c>
      <c r="D48618" s="7" t="s">
        <v>52</v>
      </c>
    </row>
    <row r="48619" spans="1:4" x14ac:dyDescent="0.3">
      <c r="A48619" s="7">
        <v>1326</v>
      </c>
      <c r="B48619" s="7">
        <v>1108627150</v>
      </c>
      <c r="C48619" s="7" t="s">
        <v>52</v>
      </c>
      <c r="D48619" s="7" t="s">
        <v>52</v>
      </c>
    </row>
    <row r="48620" spans="1:4" x14ac:dyDescent="0.3">
      <c r="A48620" s="7">
        <v>1326</v>
      </c>
      <c r="B48620" s="7">
        <v>1108627151</v>
      </c>
      <c r="C48620" s="7" t="s">
        <v>52</v>
      </c>
      <c r="D48620" s="7" t="s">
        <v>52</v>
      </c>
    </row>
    <row r="48621" spans="1:4" x14ac:dyDescent="0.3">
      <c r="A48621" s="7">
        <v>1326</v>
      </c>
      <c r="B48621" s="7">
        <v>1108627152</v>
      </c>
      <c r="C48621" s="7" t="s">
        <v>52</v>
      </c>
      <c r="D48621" s="7" t="s">
        <v>52</v>
      </c>
    </row>
    <row r="48622" spans="1:4" x14ac:dyDescent="0.3">
      <c r="A48622" s="7">
        <v>1326</v>
      </c>
      <c r="B48622" s="7">
        <v>1108627153</v>
      </c>
      <c r="C48622" s="7" t="s">
        <v>52</v>
      </c>
      <c r="D48622" s="7" t="s">
        <v>52</v>
      </c>
    </row>
    <row r="48623" spans="1:4" x14ac:dyDescent="0.3">
      <c r="A48623" s="7">
        <v>1326</v>
      </c>
      <c r="B48623" s="7">
        <v>1108627154</v>
      </c>
      <c r="C48623" s="7" t="s">
        <v>52</v>
      </c>
      <c r="D48623" s="7" t="s">
        <v>52</v>
      </c>
    </row>
    <row r="48624" spans="1:4" x14ac:dyDescent="0.3">
      <c r="A48624" s="7">
        <v>1326</v>
      </c>
      <c r="B48624" s="7">
        <v>1108627155</v>
      </c>
      <c r="C48624" s="7" t="s">
        <v>52</v>
      </c>
      <c r="D48624" s="7" t="s">
        <v>52</v>
      </c>
    </row>
    <row r="48625" spans="1:4" x14ac:dyDescent="0.3">
      <c r="A48625" s="7">
        <v>1326</v>
      </c>
      <c r="B48625" s="7">
        <v>1108627157</v>
      </c>
      <c r="C48625" s="7" t="s">
        <v>52</v>
      </c>
      <c r="D48625" s="7" t="s">
        <v>52</v>
      </c>
    </row>
    <row r="48626" spans="1:4" x14ac:dyDescent="0.3">
      <c r="A48626" s="7">
        <v>1326</v>
      </c>
      <c r="B48626" s="7">
        <v>1108627158</v>
      </c>
      <c r="C48626" s="7" t="s">
        <v>52</v>
      </c>
      <c r="D48626" s="7" t="s">
        <v>52</v>
      </c>
    </row>
    <row r="48627" spans="1:4" x14ac:dyDescent="0.3">
      <c r="A48627" s="7">
        <v>1326</v>
      </c>
      <c r="B48627" s="7">
        <v>1108627159</v>
      </c>
      <c r="C48627" s="7" t="s">
        <v>52</v>
      </c>
      <c r="D48627" s="7" t="s">
        <v>52</v>
      </c>
    </row>
    <row r="48628" spans="1:4" x14ac:dyDescent="0.3">
      <c r="A48628" s="7">
        <v>1326</v>
      </c>
      <c r="B48628" s="7">
        <v>1108627160</v>
      </c>
      <c r="C48628" s="7" t="s">
        <v>52</v>
      </c>
      <c r="D48628" s="7" t="s">
        <v>52</v>
      </c>
    </row>
    <row r="48629" spans="1:4" x14ac:dyDescent="0.3">
      <c r="A48629" s="7">
        <v>1326</v>
      </c>
      <c r="B48629" s="7">
        <v>1108627161</v>
      </c>
      <c r="C48629" s="7" t="s">
        <v>52</v>
      </c>
      <c r="D48629" s="7" t="s">
        <v>52</v>
      </c>
    </row>
    <row r="48630" spans="1:4" x14ac:dyDescent="0.3">
      <c r="A48630" s="7">
        <v>1326</v>
      </c>
      <c r="B48630" s="7">
        <v>1108627162</v>
      </c>
      <c r="C48630" s="7" t="s">
        <v>52</v>
      </c>
      <c r="D48630" s="7" t="s">
        <v>52</v>
      </c>
    </row>
    <row r="48631" spans="1:4" x14ac:dyDescent="0.3">
      <c r="A48631" s="7">
        <v>1326</v>
      </c>
      <c r="B48631" s="7">
        <v>1108627163</v>
      </c>
      <c r="C48631" s="7" t="s">
        <v>52</v>
      </c>
      <c r="D48631" s="7" t="s">
        <v>52</v>
      </c>
    </row>
    <row r="48632" spans="1:4" x14ac:dyDescent="0.3">
      <c r="A48632" s="7">
        <v>1326</v>
      </c>
      <c r="B48632" s="7">
        <v>1108627164</v>
      </c>
      <c r="C48632" s="7" t="s">
        <v>52</v>
      </c>
      <c r="D48632" s="7" t="s">
        <v>52</v>
      </c>
    </row>
    <row r="48633" spans="1:4" x14ac:dyDescent="0.3">
      <c r="A48633" s="7">
        <v>1326</v>
      </c>
      <c r="B48633" s="7">
        <v>1108627165</v>
      </c>
      <c r="C48633" s="7" t="s">
        <v>52</v>
      </c>
      <c r="D48633" s="7" t="s">
        <v>52</v>
      </c>
    </row>
    <row r="48634" spans="1:4" x14ac:dyDescent="0.3">
      <c r="A48634" s="7">
        <v>1326</v>
      </c>
      <c r="B48634" s="7">
        <v>1108621053</v>
      </c>
      <c r="C48634" s="7" t="s">
        <v>52</v>
      </c>
      <c r="D48634" s="7" t="s">
        <v>52</v>
      </c>
    </row>
    <row r="48635" spans="1:4" x14ac:dyDescent="0.3">
      <c r="A48635" s="7">
        <v>1326</v>
      </c>
      <c r="B48635" s="7">
        <v>1108621054</v>
      </c>
      <c r="C48635" s="7" t="s">
        <v>52</v>
      </c>
      <c r="D48635" s="7" t="s">
        <v>52</v>
      </c>
    </row>
    <row r="48636" spans="1:4" x14ac:dyDescent="0.3">
      <c r="A48636" s="7">
        <v>1326</v>
      </c>
      <c r="B48636" s="7">
        <v>1108621055</v>
      </c>
      <c r="C48636" s="7" t="s">
        <v>52</v>
      </c>
      <c r="D48636" s="7" t="s">
        <v>52</v>
      </c>
    </row>
    <row r="48637" spans="1:4" x14ac:dyDescent="0.3">
      <c r="A48637" s="7">
        <v>1326</v>
      </c>
      <c r="B48637" s="7">
        <v>1108621056</v>
      </c>
      <c r="C48637" s="7" t="s">
        <v>52</v>
      </c>
      <c r="D48637" s="7" t="s">
        <v>52</v>
      </c>
    </row>
    <row r="48638" spans="1:4" x14ac:dyDescent="0.3">
      <c r="A48638" s="7">
        <v>1326</v>
      </c>
      <c r="B48638" s="7">
        <v>1108621057</v>
      </c>
      <c r="C48638" s="7" t="s">
        <v>52</v>
      </c>
      <c r="D48638" s="7" t="s">
        <v>52</v>
      </c>
    </row>
    <row r="48639" spans="1:4" x14ac:dyDescent="0.3">
      <c r="A48639" s="7">
        <v>1326</v>
      </c>
      <c r="B48639" s="7">
        <v>1108621059</v>
      </c>
      <c r="C48639" s="7" t="s">
        <v>52</v>
      </c>
      <c r="D48639" s="7" t="s">
        <v>52</v>
      </c>
    </row>
    <row r="48640" spans="1:4" x14ac:dyDescent="0.3">
      <c r="A48640" s="7">
        <v>1326</v>
      </c>
      <c r="B48640" s="7">
        <v>1108621061</v>
      </c>
      <c r="C48640" s="7" t="s">
        <v>52</v>
      </c>
      <c r="D48640" s="7" t="s">
        <v>52</v>
      </c>
    </row>
    <row r="48641" spans="1:4" x14ac:dyDescent="0.3">
      <c r="A48641" s="7">
        <v>1326</v>
      </c>
      <c r="B48641" s="7">
        <v>1108621062</v>
      </c>
      <c r="C48641" s="7" t="s">
        <v>52</v>
      </c>
      <c r="D48641" s="7" t="s">
        <v>52</v>
      </c>
    </row>
    <row r="48642" spans="1:4" x14ac:dyDescent="0.3">
      <c r="A48642" s="7">
        <v>1326</v>
      </c>
      <c r="B48642" s="7">
        <v>1108621063</v>
      </c>
      <c r="C48642" s="7" t="s">
        <v>52</v>
      </c>
      <c r="D48642" s="7" t="s">
        <v>52</v>
      </c>
    </row>
    <row r="48643" spans="1:4" x14ac:dyDescent="0.3">
      <c r="A48643" s="7">
        <v>1326</v>
      </c>
      <c r="B48643" s="7">
        <v>1108621064</v>
      </c>
      <c r="C48643" s="7" t="s">
        <v>52</v>
      </c>
      <c r="D48643" s="7" t="s">
        <v>52</v>
      </c>
    </row>
    <row r="48644" spans="1:4" x14ac:dyDescent="0.3">
      <c r="A48644" s="7">
        <v>1326</v>
      </c>
      <c r="B48644" s="7">
        <v>1108621065</v>
      </c>
      <c r="C48644" s="7" t="s">
        <v>52</v>
      </c>
      <c r="D48644" s="7" t="s">
        <v>52</v>
      </c>
    </row>
    <row r="48645" spans="1:4" x14ac:dyDescent="0.3">
      <c r="A48645" s="7">
        <v>1326</v>
      </c>
      <c r="B48645" s="7">
        <v>1108621079</v>
      </c>
      <c r="C48645" s="7" t="s">
        <v>52</v>
      </c>
      <c r="D48645" s="7" t="s">
        <v>52</v>
      </c>
    </row>
    <row r="48646" spans="1:4" x14ac:dyDescent="0.3">
      <c r="A48646" s="7">
        <v>1326</v>
      </c>
      <c r="B48646" s="7">
        <v>1108621080</v>
      </c>
      <c r="C48646" s="7" t="s">
        <v>52</v>
      </c>
      <c r="D48646" s="7" t="s">
        <v>52</v>
      </c>
    </row>
    <row r="48647" spans="1:4" x14ac:dyDescent="0.3">
      <c r="A48647" s="7">
        <v>1326</v>
      </c>
      <c r="B48647" s="7">
        <v>1108621085</v>
      </c>
      <c r="C48647" s="7" t="s">
        <v>52</v>
      </c>
      <c r="D48647" s="7" t="s">
        <v>52</v>
      </c>
    </row>
    <row r="48648" spans="1:4" x14ac:dyDescent="0.3">
      <c r="A48648" s="7">
        <v>1326</v>
      </c>
      <c r="B48648" s="7">
        <v>1108621086</v>
      </c>
      <c r="C48648" s="7" t="s">
        <v>52</v>
      </c>
      <c r="D48648" s="7" t="s">
        <v>52</v>
      </c>
    </row>
    <row r="48649" spans="1:4" x14ac:dyDescent="0.3">
      <c r="A48649" s="7">
        <v>1326</v>
      </c>
      <c r="B48649" s="7">
        <v>1108621087</v>
      </c>
      <c r="C48649" s="7" t="s">
        <v>52</v>
      </c>
      <c r="D48649" s="7" t="s">
        <v>52</v>
      </c>
    </row>
    <row r="48650" spans="1:4" x14ac:dyDescent="0.3">
      <c r="A48650" s="7">
        <v>1326</v>
      </c>
      <c r="B48650" s="7">
        <v>1108621089</v>
      </c>
      <c r="C48650" s="7" t="s">
        <v>52</v>
      </c>
      <c r="D48650" s="7" t="s">
        <v>52</v>
      </c>
    </row>
    <row r="48651" spans="1:4" x14ac:dyDescent="0.3">
      <c r="A48651" s="7">
        <v>1326</v>
      </c>
      <c r="B48651" s="7">
        <v>1108621091</v>
      </c>
      <c r="C48651" s="7" t="s">
        <v>52</v>
      </c>
      <c r="D48651" s="7" t="s">
        <v>52</v>
      </c>
    </row>
    <row r="48652" spans="1:4" x14ac:dyDescent="0.3">
      <c r="A48652" s="7">
        <v>1326</v>
      </c>
      <c r="B48652" s="7">
        <v>1108634069</v>
      </c>
      <c r="C48652" s="7" t="s">
        <v>52</v>
      </c>
      <c r="D48652" s="7" t="s">
        <v>52</v>
      </c>
    </row>
    <row r="48653" spans="1:4" x14ac:dyDescent="0.3">
      <c r="A48653" s="7">
        <v>1326</v>
      </c>
      <c r="B48653" s="7">
        <v>1108634070</v>
      </c>
      <c r="C48653" s="7" t="s">
        <v>52</v>
      </c>
      <c r="D48653" s="7" t="s">
        <v>52</v>
      </c>
    </row>
    <row r="48654" spans="1:4" x14ac:dyDescent="0.3">
      <c r="A48654" s="7">
        <v>1326</v>
      </c>
      <c r="B48654" s="7">
        <v>1108634071</v>
      </c>
      <c r="C48654" s="7" t="s">
        <v>52</v>
      </c>
      <c r="D48654" s="7" t="s">
        <v>52</v>
      </c>
    </row>
    <row r="48655" spans="1:4" x14ac:dyDescent="0.3">
      <c r="A48655" s="7">
        <v>1326</v>
      </c>
      <c r="B48655" s="7">
        <v>1108634072</v>
      </c>
      <c r="C48655" s="7" t="s">
        <v>52</v>
      </c>
      <c r="D48655" s="7" t="s">
        <v>52</v>
      </c>
    </row>
    <row r="48656" spans="1:4" x14ac:dyDescent="0.3">
      <c r="A48656" s="7">
        <v>1326</v>
      </c>
      <c r="B48656" s="7">
        <v>1108634073</v>
      </c>
      <c r="C48656" s="7" t="s">
        <v>52</v>
      </c>
      <c r="D48656" s="7" t="s">
        <v>52</v>
      </c>
    </row>
    <row r="48657" spans="1:4" x14ac:dyDescent="0.3">
      <c r="A48657" s="7">
        <v>1326</v>
      </c>
      <c r="B48657" s="7">
        <v>1108634075</v>
      </c>
      <c r="C48657" s="7" t="s">
        <v>52</v>
      </c>
      <c r="D48657" s="7" t="s">
        <v>52</v>
      </c>
    </row>
    <row r="48658" spans="1:4" x14ac:dyDescent="0.3">
      <c r="A48658" s="7">
        <v>1326</v>
      </c>
      <c r="B48658" s="7">
        <v>1108634077</v>
      </c>
      <c r="C48658" s="7" t="s">
        <v>52</v>
      </c>
      <c r="D48658" s="7" t="s">
        <v>52</v>
      </c>
    </row>
    <row r="48659" spans="1:4" x14ac:dyDescent="0.3">
      <c r="A48659" s="7">
        <v>1326</v>
      </c>
      <c r="B48659" s="7">
        <v>1108634078</v>
      </c>
      <c r="C48659" s="7" t="s">
        <v>52</v>
      </c>
      <c r="D48659" s="7" t="s">
        <v>52</v>
      </c>
    </row>
    <row r="48660" spans="1:4" x14ac:dyDescent="0.3">
      <c r="A48660" s="7">
        <v>1326</v>
      </c>
      <c r="B48660" s="7">
        <v>1108634079</v>
      </c>
      <c r="C48660" s="7" t="s">
        <v>52</v>
      </c>
      <c r="D48660" s="7" t="s">
        <v>52</v>
      </c>
    </row>
    <row r="48661" spans="1:4" x14ac:dyDescent="0.3">
      <c r="A48661" s="7">
        <v>1326</v>
      </c>
      <c r="B48661" s="7">
        <v>1108634080</v>
      </c>
      <c r="C48661" s="7" t="s">
        <v>52</v>
      </c>
      <c r="D48661" s="7" t="s">
        <v>52</v>
      </c>
    </row>
    <row r="48662" spans="1:4" x14ac:dyDescent="0.3">
      <c r="A48662" s="7">
        <v>1326</v>
      </c>
      <c r="B48662" s="7">
        <v>1108634311</v>
      </c>
      <c r="C48662" s="7" t="s">
        <v>52</v>
      </c>
      <c r="D48662" s="7" t="s">
        <v>52</v>
      </c>
    </row>
    <row r="48663" spans="1:4" x14ac:dyDescent="0.3">
      <c r="A48663" s="7">
        <v>1326</v>
      </c>
      <c r="B48663" s="7">
        <v>1108634312</v>
      </c>
      <c r="C48663" s="7" t="s">
        <v>52</v>
      </c>
      <c r="D48663" s="7" t="s">
        <v>52</v>
      </c>
    </row>
    <row r="48664" spans="1:4" x14ac:dyDescent="0.3">
      <c r="A48664" s="7">
        <v>1326</v>
      </c>
      <c r="B48664" s="7">
        <v>1108634314</v>
      </c>
      <c r="C48664" s="7" t="s">
        <v>52</v>
      </c>
      <c r="D48664" s="7" t="s">
        <v>52</v>
      </c>
    </row>
    <row r="48665" spans="1:4" x14ac:dyDescent="0.3">
      <c r="A48665" s="7">
        <v>1326</v>
      </c>
      <c r="B48665" s="7">
        <v>1108634315</v>
      </c>
      <c r="C48665" s="7" t="s">
        <v>52</v>
      </c>
      <c r="D48665" s="7" t="s">
        <v>52</v>
      </c>
    </row>
    <row r="48666" spans="1:4" x14ac:dyDescent="0.3">
      <c r="A48666" s="7">
        <v>1326</v>
      </c>
      <c r="B48666" s="7">
        <v>1108634316</v>
      </c>
      <c r="C48666" s="7" t="s">
        <v>52</v>
      </c>
      <c r="D48666" s="7" t="s">
        <v>52</v>
      </c>
    </row>
    <row r="48667" spans="1:4" x14ac:dyDescent="0.3">
      <c r="A48667" s="7">
        <v>1326</v>
      </c>
      <c r="B48667" s="7">
        <v>1108634317</v>
      </c>
      <c r="C48667" s="7" t="s">
        <v>52</v>
      </c>
      <c r="D48667" s="7" t="s">
        <v>52</v>
      </c>
    </row>
    <row r="48668" spans="1:4" x14ac:dyDescent="0.3">
      <c r="A48668" s="7">
        <v>1326</v>
      </c>
      <c r="B48668" s="7">
        <v>1108634319</v>
      </c>
      <c r="C48668" s="7" t="s">
        <v>52</v>
      </c>
      <c r="D48668" s="7" t="s">
        <v>52</v>
      </c>
    </row>
    <row r="48669" spans="1:4" x14ac:dyDescent="0.3">
      <c r="A48669" s="7">
        <v>1326</v>
      </c>
      <c r="B48669" s="7">
        <v>1108634320</v>
      </c>
      <c r="C48669" s="7" t="s">
        <v>52</v>
      </c>
      <c r="D48669" s="7" t="s">
        <v>52</v>
      </c>
    </row>
    <row r="48670" spans="1:4" x14ac:dyDescent="0.3">
      <c r="A48670" s="7">
        <v>1326</v>
      </c>
      <c r="B48670" s="7">
        <v>1108634321</v>
      </c>
      <c r="C48670" s="7" t="s">
        <v>52</v>
      </c>
      <c r="D48670" s="7" t="s">
        <v>52</v>
      </c>
    </row>
    <row r="48671" spans="1:4" x14ac:dyDescent="0.3">
      <c r="A48671" s="7">
        <v>1326</v>
      </c>
      <c r="B48671" s="7">
        <v>1108634322</v>
      </c>
      <c r="C48671" s="7" t="s">
        <v>52</v>
      </c>
      <c r="D48671" s="7" t="s">
        <v>52</v>
      </c>
    </row>
    <row r="48672" spans="1:4" x14ac:dyDescent="0.3">
      <c r="A48672" s="7">
        <v>1326</v>
      </c>
      <c r="B48672" s="7">
        <v>1108634323</v>
      </c>
      <c r="C48672" s="7" t="s">
        <v>52</v>
      </c>
      <c r="D48672" s="7" t="s">
        <v>52</v>
      </c>
    </row>
    <row r="48673" spans="1:4" x14ac:dyDescent="0.3">
      <c r="A48673" s="7">
        <v>1326</v>
      </c>
      <c r="B48673" s="7">
        <v>1108634324</v>
      </c>
      <c r="C48673" s="7" t="s">
        <v>52</v>
      </c>
      <c r="D48673" s="7" t="s">
        <v>52</v>
      </c>
    </row>
    <row r="48674" spans="1:4" x14ac:dyDescent="0.3">
      <c r="A48674" s="7">
        <v>1326</v>
      </c>
      <c r="B48674" s="7">
        <v>1108634325</v>
      </c>
      <c r="C48674" s="7" t="s">
        <v>52</v>
      </c>
      <c r="D48674" s="7" t="s">
        <v>52</v>
      </c>
    </row>
    <row r="48675" spans="1:4" x14ac:dyDescent="0.3">
      <c r="A48675" s="7">
        <v>1326</v>
      </c>
      <c r="B48675" s="7">
        <v>1108634326</v>
      </c>
      <c r="C48675" s="7" t="s">
        <v>52</v>
      </c>
      <c r="D48675" s="7" t="s">
        <v>52</v>
      </c>
    </row>
    <row r="48676" spans="1:4" x14ac:dyDescent="0.3">
      <c r="A48676" s="7">
        <v>1326</v>
      </c>
      <c r="B48676" s="7">
        <v>1108634328</v>
      </c>
      <c r="C48676" s="7" t="s">
        <v>52</v>
      </c>
      <c r="D48676" s="7" t="s">
        <v>52</v>
      </c>
    </row>
    <row r="48677" spans="1:4" x14ac:dyDescent="0.3">
      <c r="A48677" s="7">
        <v>1326</v>
      </c>
      <c r="B48677" s="7">
        <v>1108634330</v>
      </c>
      <c r="C48677" s="7" t="s">
        <v>52</v>
      </c>
      <c r="D48677" s="7" t="s">
        <v>52</v>
      </c>
    </row>
    <row r="48678" spans="1:4" x14ac:dyDescent="0.3">
      <c r="A48678" s="7">
        <v>1326</v>
      </c>
      <c r="B48678" s="7">
        <v>1108634331</v>
      </c>
      <c r="C48678" s="7" t="s">
        <v>52</v>
      </c>
      <c r="D48678" s="7" t="s">
        <v>52</v>
      </c>
    </row>
    <row r="48679" spans="1:4" x14ac:dyDescent="0.3">
      <c r="A48679" s="7">
        <v>1326</v>
      </c>
      <c r="B48679" s="7">
        <v>1108634332</v>
      </c>
      <c r="C48679" s="7" t="s">
        <v>52</v>
      </c>
      <c r="D48679" s="7" t="s">
        <v>52</v>
      </c>
    </row>
    <row r="48680" spans="1:4" x14ac:dyDescent="0.3">
      <c r="A48680" s="7">
        <v>1326</v>
      </c>
      <c r="B48680" s="7">
        <v>1108634333</v>
      </c>
      <c r="C48680" s="7" t="s">
        <v>52</v>
      </c>
      <c r="D48680" s="7" t="s">
        <v>52</v>
      </c>
    </row>
    <row r="48681" spans="1:4" x14ac:dyDescent="0.3">
      <c r="A48681" s="7">
        <v>1326</v>
      </c>
      <c r="B48681" s="7">
        <v>1108634334</v>
      </c>
      <c r="C48681" s="7" t="s">
        <v>52</v>
      </c>
      <c r="D48681" s="7" t="s">
        <v>52</v>
      </c>
    </row>
    <row r="48682" spans="1:4" x14ac:dyDescent="0.3">
      <c r="A48682" s="7">
        <v>1326</v>
      </c>
      <c r="B48682" s="7">
        <v>1108634335</v>
      </c>
      <c r="C48682" s="7" t="s">
        <v>52</v>
      </c>
      <c r="D48682" s="7" t="s">
        <v>52</v>
      </c>
    </row>
    <row r="48683" spans="1:4" x14ac:dyDescent="0.3">
      <c r="A48683" s="7">
        <v>1326</v>
      </c>
      <c r="B48683" s="7">
        <v>1108634336</v>
      </c>
      <c r="C48683" s="7" t="s">
        <v>52</v>
      </c>
      <c r="D48683" s="7" t="s">
        <v>52</v>
      </c>
    </row>
    <row r="48684" spans="1:4" x14ac:dyDescent="0.3">
      <c r="A48684" s="7">
        <v>1326</v>
      </c>
      <c r="B48684" s="7">
        <v>1108634337</v>
      </c>
      <c r="C48684" s="7" t="s">
        <v>52</v>
      </c>
      <c r="D48684" s="7" t="s">
        <v>52</v>
      </c>
    </row>
    <row r="48685" spans="1:4" x14ac:dyDescent="0.3">
      <c r="A48685" s="7">
        <v>1326</v>
      </c>
      <c r="B48685" s="7">
        <v>1108634338</v>
      </c>
      <c r="C48685" s="7" t="s">
        <v>52</v>
      </c>
      <c r="D48685" s="7" t="s">
        <v>52</v>
      </c>
    </row>
    <row r="48686" spans="1:4" x14ac:dyDescent="0.3">
      <c r="A48686" s="7">
        <v>1326</v>
      </c>
      <c r="B48686" s="7">
        <v>1108634339</v>
      </c>
      <c r="C48686" s="7" t="s">
        <v>52</v>
      </c>
      <c r="D48686" s="7" t="s">
        <v>52</v>
      </c>
    </row>
    <row r="48687" spans="1:4" x14ac:dyDescent="0.3">
      <c r="A48687" s="7">
        <v>1326</v>
      </c>
      <c r="B48687" s="7">
        <v>1108634340</v>
      </c>
      <c r="C48687" s="7" t="s">
        <v>52</v>
      </c>
      <c r="D48687" s="7" t="s">
        <v>52</v>
      </c>
    </row>
    <row r="48688" spans="1:4" x14ac:dyDescent="0.3">
      <c r="A48688" s="7">
        <v>1326</v>
      </c>
      <c r="B48688" s="7">
        <v>1108634341</v>
      </c>
      <c r="C48688" s="7" t="s">
        <v>52</v>
      </c>
      <c r="D48688" s="7" t="s">
        <v>52</v>
      </c>
    </row>
    <row r="48689" spans="1:4" x14ac:dyDescent="0.3">
      <c r="A48689" s="7">
        <v>1326</v>
      </c>
      <c r="B48689" s="7">
        <v>1108634342</v>
      </c>
      <c r="C48689" s="7" t="s">
        <v>52</v>
      </c>
      <c r="D48689" s="7" t="s">
        <v>52</v>
      </c>
    </row>
    <row r="48690" spans="1:4" x14ac:dyDescent="0.3">
      <c r="A48690" s="7">
        <v>1326</v>
      </c>
      <c r="B48690" s="7">
        <v>1108634343</v>
      </c>
      <c r="C48690" s="7" t="s">
        <v>52</v>
      </c>
      <c r="D48690" s="7" t="s">
        <v>52</v>
      </c>
    </row>
    <row r="48691" spans="1:4" x14ac:dyDescent="0.3">
      <c r="A48691" s="7">
        <v>1326</v>
      </c>
      <c r="B48691" s="7">
        <v>1108634344</v>
      </c>
      <c r="C48691" s="7" t="s">
        <v>52</v>
      </c>
      <c r="D48691" s="7" t="s">
        <v>52</v>
      </c>
    </row>
    <row r="48692" spans="1:4" x14ac:dyDescent="0.3">
      <c r="A48692" s="7">
        <v>1326</v>
      </c>
      <c r="B48692" s="7">
        <v>1108634345</v>
      </c>
      <c r="C48692" s="7" t="s">
        <v>52</v>
      </c>
      <c r="D48692" s="7" t="s">
        <v>52</v>
      </c>
    </row>
    <row r="48693" spans="1:4" x14ac:dyDescent="0.3">
      <c r="A48693" s="7">
        <v>1326</v>
      </c>
      <c r="B48693" s="7">
        <v>1108634346</v>
      </c>
      <c r="C48693" s="7" t="s">
        <v>52</v>
      </c>
      <c r="D48693" s="7" t="s">
        <v>52</v>
      </c>
    </row>
    <row r="48694" spans="1:4" x14ac:dyDescent="0.3">
      <c r="A48694" s="7">
        <v>1326</v>
      </c>
      <c r="B48694" s="7">
        <v>1108634347</v>
      </c>
      <c r="C48694" s="7" t="s">
        <v>52</v>
      </c>
      <c r="D48694" s="7" t="s">
        <v>52</v>
      </c>
    </row>
    <row r="48695" spans="1:4" x14ac:dyDescent="0.3">
      <c r="A48695" s="7">
        <v>1326</v>
      </c>
      <c r="B48695" s="7">
        <v>1108634376</v>
      </c>
      <c r="C48695" s="7" t="s">
        <v>52</v>
      </c>
      <c r="D48695" s="7" t="s">
        <v>52</v>
      </c>
    </row>
    <row r="48696" spans="1:4" x14ac:dyDescent="0.3">
      <c r="A48696" s="7">
        <v>1326</v>
      </c>
      <c r="B48696" s="7">
        <v>1108634391</v>
      </c>
      <c r="C48696" s="7" t="s">
        <v>52</v>
      </c>
      <c r="D48696" s="7" t="s">
        <v>52</v>
      </c>
    </row>
    <row r="48697" spans="1:4" x14ac:dyDescent="0.3">
      <c r="A48697" s="7">
        <v>1326</v>
      </c>
      <c r="B48697" s="7">
        <v>1108634393</v>
      </c>
      <c r="C48697" s="7" t="s">
        <v>52</v>
      </c>
      <c r="D48697" s="7" t="s">
        <v>52</v>
      </c>
    </row>
    <row r="48698" spans="1:4" x14ac:dyDescent="0.3">
      <c r="A48698" s="7">
        <v>1326</v>
      </c>
      <c r="B48698" s="7">
        <v>1108634394</v>
      </c>
      <c r="C48698" s="7" t="s">
        <v>52</v>
      </c>
      <c r="D48698" s="7" t="s">
        <v>52</v>
      </c>
    </row>
    <row r="48699" spans="1:4" x14ac:dyDescent="0.3">
      <c r="A48699" s="7">
        <v>1326</v>
      </c>
      <c r="B48699" s="7">
        <v>1108634395</v>
      </c>
      <c r="C48699" s="7" t="s">
        <v>52</v>
      </c>
      <c r="D48699" s="7" t="s">
        <v>52</v>
      </c>
    </row>
    <row r="48700" spans="1:4" x14ac:dyDescent="0.3">
      <c r="A48700" s="7">
        <v>1326</v>
      </c>
      <c r="B48700" s="7">
        <v>1108634396</v>
      </c>
      <c r="C48700" s="7" t="s">
        <v>52</v>
      </c>
      <c r="D48700" s="7" t="s">
        <v>52</v>
      </c>
    </row>
    <row r="48701" spans="1:4" x14ac:dyDescent="0.3">
      <c r="A48701" s="7">
        <v>1326</v>
      </c>
      <c r="B48701" s="7">
        <v>1108634397</v>
      </c>
      <c r="C48701" s="7" t="s">
        <v>52</v>
      </c>
      <c r="D48701" s="7" t="s">
        <v>52</v>
      </c>
    </row>
    <row r="48702" spans="1:4" x14ac:dyDescent="0.3">
      <c r="A48702" s="7">
        <v>1326</v>
      </c>
      <c r="B48702" s="7">
        <v>1108634398</v>
      </c>
      <c r="C48702" s="7" t="s">
        <v>52</v>
      </c>
      <c r="D48702" s="7" t="s">
        <v>52</v>
      </c>
    </row>
    <row r="48703" spans="1:4" x14ac:dyDescent="0.3">
      <c r="A48703" s="7">
        <v>1326</v>
      </c>
      <c r="B48703" s="7">
        <v>1108634399</v>
      </c>
      <c r="C48703" s="7" t="s">
        <v>52</v>
      </c>
      <c r="D48703" s="7" t="s">
        <v>52</v>
      </c>
    </row>
    <row r="48704" spans="1:4" x14ac:dyDescent="0.3">
      <c r="A48704" s="7">
        <v>1326</v>
      </c>
      <c r="B48704" s="7">
        <v>1108634779</v>
      </c>
      <c r="C48704" s="7" t="s">
        <v>52</v>
      </c>
      <c r="D48704" s="7" t="s">
        <v>52</v>
      </c>
    </row>
    <row r="48705" spans="1:4" x14ac:dyDescent="0.3">
      <c r="A48705" s="7">
        <v>1326</v>
      </c>
      <c r="B48705" s="7">
        <v>1108634780</v>
      </c>
      <c r="C48705" s="7" t="s">
        <v>52</v>
      </c>
      <c r="D48705" s="7" t="s">
        <v>52</v>
      </c>
    </row>
    <row r="48706" spans="1:4" x14ac:dyDescent="0.3">
      <c r="A48706" s="7">
        <v>1326</v>
      </c>
      <c r="B48706" s="7">
        <v>1108634781</v>
      </c>
      <c r="C48706" s="7" t="s">
        <v>52</v>
      </c>
      <c r="D48706" s="7" t="s">
        <v>52</v>
      </c>
    </row>
    <row r="48707" spans="1:4" x14ac:dyDescent="0.3">
      <c r="A48707" s="7">
        <v>1326</v>
      </c>
      <c r="B48707" s="7">
        <v>1108634850</v>
      </c>
      <c r="C48707" s="7" t="s">
        <v>52</v>
      </c>
      <c r="D48707" s="7" t="s">
        <v>52</v>
      </c>
    </row>
    <row r="48708" spans="1:4" x14ac:dyDescent="0.3">
      <c r="A48708" s="7">
        <v>1326</v>
      </c>
      <c r="B48708" s="7">
        <v>1108634851</v>
      </c>
      <c r="C48708" s="7" t="s">
        <v>52</v>
      </c>
      <c r="D48708" s="7" t="s">
        <v>52</v>
      </c>
    </row>
    <row r="48709" spans="1:4" x14ac:dyDescent="0.3">
      <c r="A48709" s="7">
        <v>1326</v>
      </c>
      <c r="B48709" s="7">
        <v>1108634852</v>
      </c>
      <c r="C48709" s="7" t="s">
        <v>52</v>
      </c>
      <c r="D48709" s="7" t="s">
        <v>52</v>
      </c>
    </row>
    <row r="48710" spans="1:4" x14ac:dyDescent="0.3">
      <c r="A48710" s="7">
        <v>1326</v>
      </c>
      <c r="B48710" s="7">
        <v>1108634853</v>
      </c>
      <c r="C48710" s="7" t="s">
        <v>52</v>
      </c>
      <c r="D48710" s="7" t="s">
        <v>52</v>
      </c>
    </row>
    <row r="48711" spans="1:4" x14ac:dyDescent="0.3">
      <c r="A48711" s="7">
        <v>1326</v>
      </c>
      <c r="B48711" s="7">
        <v>1108634854</v>
      </c>
      <c r="C48711" s="7" t="s">
        <v>52</v>
      </c>
      <c r="D48711" s="7" t="s">
        <v>52</v>
      </c>
    </row>
    <row r="48712" spans="1:4" x14ac:dyDescent="0.3">
      <c r="A48712" s="7">
        <v>1326</v>
      </c>
      <c r="B48712" s="7">
        <v>1108634855</v>
      </c>
      <c r="C48712" s="7" t="s">
        <v>52</v>
      </c>
      <c r="D48712" s="7" t="s">
        <v>52</v>
      </c>
    </row>
    <row r="48713" spans="1:4" x14ac:dyDescent="0.3">
      <c r="A48713" s="7">
        <v>1326</v>
      </c>
      <c r="B48713" s="7">
        <v>1382988130</v>
      </c>
      <c r="C48713" s="7" t="s">
        <v>52</v>
      </c>
      <c r="D48713" s="7" t="s">
        <v>52</v>
      </c>
    </row>
    <row r="48714" spans="1:4" x14ac:dyDescent="0.3">
      <c r="A48714" s="7">
        <v>1326</v>
      </c>
      <c r="B48714" s="7">
        <v>1382991674</v>
      </c>
      <c r="C48714" s="7" t="s">
        <v>52</v>
      </c>
      <c r="D48714" s="7" t="s">
        <v>52</v>
      </c>
    </row>
    <row r="48715" spans="1:4" x14ac:dyDescent="0.3">
      <c r="A48715" s="7">
        <v>1326</v>
      </c>
      <c r="B48715" s="7">
        <v>1382992878</v>
      </c>
      <c r="C48715" s="7" t="s">
        <v>52</v>
      </c>
      <c r="D48715" s="7" t="s">
        <v>52</v>
      </c>
    </row>
    <row r="48716" spans="1:4" x14ac:dyDescent="0.3">
      <c r="A48716" s="7">
        <v>1326</v>
      </c>
      <c r="B48716" s="7">
        <v>1382995290</v>
      </c>
      <c r="C48716" s="7" t="s">
        <v>52</v>
      </c>
      <c r="D48716" s="7" t="s">
        <v>52</v>
      </c>
    </row>
    <row r="48717" spans="1:4" x14ac:dyDescent="0.3">
      <c r="A48717" s="7">
        <v>1326</v>
      </c>
      <c r="B48717" s="7">
        <v>1413331848</v>
      </c>
      <c r="C48717" s="7" t="s">
        <v>52</v>
      </c>
      <c r="D48717" s="7" t="s">
        <v>52</v>
      </c>
    </row>
    <row r="48718" spans="1:4" x14ac:dyDescent="0.3">
      <c r="A48718" s="7">
        <v>1326</v>
      </c>
      <c r="B48718" s="7">
        <v>1413331849</v>
      </c>
      <c r="C48718" s="7" t="s">
        <v>52</v>
      </c>
      <c r="D48718" s="7" t="s">
        <v>52</v>
      </c>
    </row>
    <row r="48719" spans="1:4" x14ac:dyDescent="0.3">
      <c r="A48719" s="7">
        <v>1326</v>
      </c>
      <c r="B48719" s="7">
        <v>1413331853</v>
      </c>
      <c r="C48719" s="7" t="s">
        <v>52</v>
      </c>
      <c r="D48719" s="7" t="s">
        <v>52</v>
      </c>
    </row>
    <row r="48720" spans="1:4" x14ac:dyDescent="0.3">
      <c r="A48720" s="7">
        <v>1326</v>
      </c>
      <c r="B48720" s="7">
        <v>1413331854</v>
      </c>
      <c r="C48720" s="7" t="s">
        <v>52</v>
      </c>
      <c r="D48720" s="7" t="s">
        <v>52</v>
      </c>
    </row>
    <row r="48721" spans="1:4" x14ac:dyDescent="0.3">
      <c r="A48721" s="7">
        <v>1326</v>
      </c>
      <c r="B48721" s="7">
        <v>1413331892</v>
      </c>
      <c r="C48721" s="7" t="s">
        <v>52</v>
      </c>
      <c r="D48721" s="7" t="s">
        <v>52</v>
      </c>
    </row>
    <row r="48722" spans="1:4" x14ac:dyDescent="0.3">
      <c r="A48722" s="7">
        <v>1326</v>
      </c>
      <c r="B48722" s="7">
        <v>1413331915</v>
      </c>
      <c r="C48722" s="7" t="s">
        <v>52</v>
      </c>
      <c r="D48722" s="7" t="s">
        <v>52</v>
      </c>
    </row>
    <row r="48723" spans="1:4" x14ac:dyDescent="0.3">
      <c r="A48723" s="7">
        <v>1326</v>
      </c>
      <c r="B48723" s="7">
        <v>1413331921</v>
      </c>
      <c r="C48723" s="7" t="s">
        <v>52</v>
      </c>
      <c r="D48723" s="7" t="s">
        <v>52</v>
      </c>
    </row>
    <row r="48724" spans="1:4" x14ac:dyDescent="0.3">
      <c r="A48724" s="7">
        <v>1326</v>
      </c>
      <c r="B48724" s="7">
        <v>1413331922</v>
      </c>
      <c r="C48724" s="7" t="s">
        <v>52</v>
      </c>
      <c r="D48724" s="7" t="s">
        <v>52</v>
      </c>
    </row>
    <row r="48725" spans="1:4" x14ac:dyDescent="0.3">
      <c r="A48725" s="7">
        <v>1326</v>
      </c>
      <c r="B48725" s="7">
        <v>1108622483</v>
      </c>
      <c r="C48725" s="7" t="s">
        <v>52</v>
      </c>
      <c r="D48725" s="7" t="s">
        <v>52</v>
      </c>
    </row>
    <row r="48726" spans="1:4" x14ac:dyDescent="0.3">
      <c r="A48726" s="7">
        <v>1326</v>
      </c>
      <c r="B48726" s="7">
        <v>1108622484</v>
      </c>
      <c r="C48726" s="7" t="s">
        <v>52</v>
      </c>
      <c r="D48726" s="7" t="s">
        <v>52</v>
      </c>
    </row>
    <row r="48727" spans="1:4" x14ac:dyDescent="0.3">
      <c r="A48727" s="7">
        <v>1326</v>
      </c>
      <c r="B48727" s="7">
        <v>1108622485</v>
      </c>
      <c r="C48727" s="7" t="s">
        <v>52</v>
      </c>
      <c r="D48727" s="7" t="s">
        <v>52</v>
      </c>
    </row>
    <row r="48728" spans="1:4" x14ac:dyDescent="0.3">
      <c r="A48728" s="7">
        <v>1326</v>
      </c>
      <c r="B48728" s="7">
        <v>1108622486</v>
      </c>
      <c r="C48728" s="7" t="s">
        <v>52</v>
      </c>
      <c r="D48728" s="7" t="s">
        <v>52</v>
      </c>
    </row>
    <row r="48729" spans="1:4" x14ac:dyDescent="0.3">
      <c r="A48729" s="7">
        <v>1326</v>
      </c>
      <c r="B48729" s="7">
        <v>1108622487</v>
      </c>
      <c r="C48729" s="7" t="s">
        <v>52</v>
      </c>
      <c r="D48729" s="7" t="s">
        <v>52</v>
      </c>
    </row>
    <row r="48730" spans="1:4" x14ac:dyDescent="0.3">
      <c r="A48730" s="7">
        <v>1326</v>
      </c>
      <c r="B48730" s="7">
        <v>1108622488</v>
      </c>
      <c r="C48730" s="7" t="s">
        <v>52</v>
      </c>
      <c r="D48730" s="7" t="s">
        <v>52</v>
      </c>
    </row>
    <row r="48731" spans="1:4" x14ac:dyDescent="0.3">
      <c r="A48731" s="7">
        <v>1326</v>
      </c>
      <c r="B48731" s="7">
        <v>1108622489</v>
      </c>
      <c r="C48731" s="7" t="s">
        <v>52</v>
      </c>
      <c r="D48731" s="7" t="s">
        <v>52</v>
      </c>
    </row>
    <row r="48732" spans="1:4" x14ac:dyDescent="0.3">
      <c r="A48732" s="7">
        <v>1326</v>
      </c>
      <c r="B48732" s="7">
        <v>1108622490</v>
      </c>
      <c r="C48732" s="7" t="s">
        <v>52</v>
      </c>
      <c r="D48732" s="7" t="s">
        <v>52</v>
      </c>
    </row>
    <row r="48733" spans="1:4" x14ac:dyDescent="0.3">
      <c r="A48733" s="7">
        <v>1326</v>
      </c>
      <c r="B48733" s="7">
        <v>1108622491</v>
      </c>
      <c r="C48733" s="7" t="s">
        <v>52</v>
      </c>
      <c r="D48733" s="7" t="s">
        <v>52</v>
      </c>
    </row>
    <row r="48734" spans="1:4" x14ac:dyDescent="0.3">
      <c r="A48734" s="7">
        <v>1326</v>
      </c>
      <c r="B48734" s="7">
        <v>1108622492</v>
      </c>
      <c r="C48734" s="7" t="s">
        <v>52</v>
      </c>
      <c r="D48734" s="7" t="s">
        <v>52</v>
      </c>
    </row>
    <row r="48735" spans="1:4" x14ac:dyDescent="0.3">
      <c r="A48735" s="7">
        <v>1326</v>
      </c>
      <c r="B48735" s="7">
        <v>1108622493</v>
      </c>
      <c r="C48735" s="7" t="s">
        <v>52</v>
      </c>
      <c r="D48735" s="7" t="s">
        <v>52</v>
      </c>
    </row>
    <row r="48736" spans="1:4" x14ac:dyDescent="0.3">
      <c r="A48736" s="7">
        <v>1326</v>
      </c>
      <c r="B48736" s="7">
        <v>1108622494</v>
      </c>
      <c r="C48736" s="7" t="s">
        <v>52</v>
      </c>
      <c r="D48736" s="7" t="s">
        <v>52</v>
      </c>
    </row>
    <row r="48737" spans="1:4" x14ac:dyDescent="0.3">
      <c r="A48737" s="7">
        <v>1326</v>
      </c>
      <c r="B48737" s="7">
        <v>1108622495</v>
      </c>
      <c r="C48737" s="7" t="s">
        <v>52</v>
      </c>
      <c r="D48737" s="7" t="s">
        <v>52</v>
      </c>
    </row>
    <row r="48738" spans="1:4" x14ac:dyDescent="0.3">
      <c r="A48738" s="7">
        <v>1326</v>
      </c>
      <c r="B48738" s="7">
        <v>1108622496</v>
      </c>
      <c r="C48738" s="7" t="s">
        <v>52</v>
      </c>
      <c r="D48738" s="7" t="s">
        <v>52</v>
      </c>
    </row>
    <row r="48739" spans="1:4" x14ac:dyDescent="0.3">
      <c r="A48739" s="7">
        <v>1326</v>
      </c>
      <c r="B48739" s="7">
        <v>1108622497</v>
      </c>
      <c r="C48739" s="7" t="s">
        <v>52</v>
      </c>
      <c r="D48739" s="7" t="s">
        <v>52</v>
      </c>
    </row>
    <row r="48740" spans="1:4" x14ac:dyDescent="0.3">
      <c r="A48740" s="7">
        <v>1326</v>
      </c>
      <c r="B48740" s="7">
        <v>1108622498</v>
      </c>
      <c r="C48740" s="7" t="s">
        <v>52</v>
      </c>
      <c r="D48740" s="7" t="s">
        <v>52</v>
      </c>
    </row>
    <row r="48741" spans="1:4" x14ac:dyDescent="0.3">
      <c r="A48741" s="7">
        <v>1326</v>
      </c>
      <c r="B48741" s="7">
        <v>1108622499</v>
      </c>
      <c r="C48741" s="7" t="s">
        <v>52</v>
      </c>
      <c r="D48741" s="7" t="s">
        <v>52</v>
      </c>
    </row>
    <row r="48742" spans="1:4" x14ac:dyDescent="0.3">
      <c r="A48742" s="7">
        <v>1326</v>
      </c>
      <c r="B48742" s="7">
        <v>1108622500</v>
      </c>
      <c r="C48742" s="7" t="s">
        <v>52</v>
      </c>
      <c r="D48742" s="7" t="s">
        <v>52</v>
      </c>
    </row>
    <row r="48743" spans="1:4" x14ac:dyDescent="0.3">
      <c r="A48743" s="7">
        <v>1326</v>
      </c>
      <c r="B48743" s="7">
        <v>1108622501</v>
      </c>
      <c r="C48743" s="7" t="s">
        <v>52</v>
      </c>
      <c r="D48743" s="7" t="s">
        <v>52</v>
      </c>
    </row>
    <row r="48744" spans="1:4" x14ac:dyDescent="0.3">
      <c r="A48744" s="7">
        <v>1326</v>
      </c>
      <c r="B48744" s="7">
        <v>1108622502</v>
      </c>
      <c r="C48744" s="7" t="s">
        <v>52</v>
      </c>
      <c r="D48744" s="7" t="s">
        <v>52</v>
      </c>
    </row>
    <row r="48745" spans="1:4" x14ac:dyDescent="0.3">
      <c r="A48745" s="7">
        <v>1326</v>
      </c>
      <c r="B48745" s="7">
        <v>1108622503</v>
      </c>
      <c r="C48745" s="7" t="s">
        <v>52</v>
      </c>
      <c r="D48745" s="7" t="s">
        <v>52</v>
      </c>
    </row>
    <row r="48746" spans="1:4" x14ac:dyDescent="0.3">
      <c r="A48746" s="7">
        <v>1326</v>
      </c>
      <c r="B48746" s="7">
        <v>1108622504</v>
      </c>
      <c r="C48746" s="7" t="s">
        <v>52</v>
      </c>
      <c r="D48746" s="7" t="s">
        <v>52</v>
      </c>
    </row>
    <row r="48747" spans="1:4" x14ac:dyDescent="0.3">
      <c r="A48747" s="7">
        <v>1326</v>
      </c>
      <c r="B48747" s="7">
        <v>1108622505</v>
      </c>
      <c r="C48747" s="7" t="s">
        <v>52</v>
      </c>
      <c r="D48747" s="7" t="s">
        <v>52</v>
      </c>
    </row>
    <row r="48748" spans="1:4" x14ac:dyDescent="0.3">
      <c r="A48748" s="7">
        <v>1326</v>
      </c>
      <c r="B48748" s="7">
        <v>1108622506</v>
      </c>
      <c r="C48748" s="7" t="s">
        <v>52</v>
      </c>
      <c r="D48748" s="7" t="s">
        <v>52</v>
      </c>
    </row>
    <row r="48749" spans="1:4" x14ac:dyDescent="0.3">
      <c r="A48749" s="7">
        <v>1326</v>
      </c>
      <c r="B48749" s="7">
        <v>1108622507</v>
      </c>
      <c r="C48749" s="7" t="s">
        <v>52</v>
      </c>
      <c r="D48749" s="7" t="s">
        <v>52</v>
      </c>
    </row>
    <row r="48750" spans="1:4" x14ac:dyDescent="0.3">
      <c r="A48750" s="7">
        <v>1326</v>
      </c>
      <c r="B48750" s="7">
        <v>1108622508</v>
      </c>
      <c r="C48750" s="7" t="s">
        <v>52</v>
      </c>
      <c r="D48750" s="7" t="s">
        <v>52</v>
      </c>
    </row>
    <row r="48751" spans="1:4" x14ac:dyDescent="0.3">
      <c r="A48751" s="7">
        <v>1326</v>
      </c>
      <c r="B48751" s="7">
        <v>1108622509</v>
      </c>
      <c r="C48751" s="7" t="s">
        <v>52</v>
      </c>
      <c r="D48751" s="7" t="s">
        <v>52</v>
      </c>
    </row>
    <row r="48752" spans="1:4" x14ac:dyDescent="0.3">
      <c r="A48752" s="7">
        <v>1326</v>
      </c>
      <c r="B48752" s="7">
        <v>1108622510</v>
      </c>
      <c r="C48752" s="7" t="s">
        <v>52</v>
      </c>
      <c r="D48752" s="7" t="s">
        <v>52</v>
      </c>
    </row>
    <row r="48753" spans="1:4" x14ac:dyDescent="0.3">
      <c r="A48753" s="7">
        <v>1326</v>
      </c>
      <c r="B48753" s="7">
        <v>1108622511</v>
      </c>
      <c r="C48753" s="7" t="s">
        <v>52</v>
      </c>
      <c r="D48753" s="7" t="s">
        <v>52</v>
      </c>
    </row>
    <row r="48754" spans="1:4" x14ac:dyDescent="0.3">
      <c r="A48754" s="7">
        <v>1326</v>
      </c>
      <c r="B48754" s="7">
        <v>1108622512</v>
      </c>
      <c r="C48754" s="7" t="s">
        <v>52</v>
      </c>
      <c r="D48754" s="7" t="s">
        <v>52</v>
      </c>
    </row>
    <row r="48755" spans="1:4" x14ac:dyDescent="0.3">
      <c r="A48755" s="7">
        <v>1326</v>
      </c>
      <c r="B48755" s="7">
        <v>1108622513</v>
      </c>
      <c r="C48755" s="7" t="s">
        <v>52</v>
      </c>
      <c r="D48755" s="7" t="s">
        <v>52</v>
      </c>
    </row>
    <row r="48756" spans="1:4" x14ac:dyDescent="0.3">
      <c r="A48756" s="7">
        <v>1326</v>
      </c>
      <c r="B48756" s="7">
        <v>1108622514</v>
      </c>
      <c r="C48756" s="7" t="s">
        <v>52</v>
      </c>
      <c r="D48756" s="7" t="s">
        <v>52</v>
      </c>
    </row>
    <row r="48757" spans="1:4" x14ac:dyDescent="0.3">
      <c r="A48757" s="7">
        <v>1326</v>
      </c>
      <c r="B48757" s="7">
        <v>1108622515</v>
      </c>
      <c r="C48757" s="7" t="s">
        <v>52</v>
      </c>
      <c r="D48757" s="7" t="s">
        <v>52</v>
      </c>
    </row>
    <row r="48758" spans="1:4" x14ac:dyDescent="0.3">
      <c r="A48758" s="7">
        <v>1326</v>
      </c>
      <c r="B48758" s="7">
        <v>1108622516</v>
      </c>
      <c r="C48758" s="7" t="s">
        <v>52</v>
      </c>
      <c r="D48758" s="7" t="s">
        <v>52</v>
      </c>
    </row>
    <row r="48759" spans="1:4" x14ac:dyDescent="0.3">
      <c r="A48759" s="7">
        <v>1326</v>
      </c>
      <c r="B48759" s="7">
        <v>1108622517</v>
      </c>
      <c r="C48759" s="7" t="s">
        <v>52</v>
      </c>
      <c r="D48759" s="7" t="s">
        <v>52</v>
      </c>
    </row>
    <row r="48760" spans="1:4" x14ac:dyDescent="0.3">
      <c r="A48760" s="7">
        <v>1326</v>
      </c>
      <c r="B48760" s="7">
        <v>1108622518</v>
      </c>
      <c r="C48760" s="7" t="s">
        <v>52</v>
      </c>
      <c r="D48760" s="7" t="s">
        <v>52</v>
      </c>
    </row>
    <row r="48761" spans="1:4" x14ac:dyDescent="0.3">
      <c r="A48761" s="7">
        <v>1326</v>
      </c>
      <c r="B48761" s="7">
        <v>1108622519</v>
      </c>
      <c r="C48761" s="7" t="s">
        <v>52</v>
      </c>
      <c r="D48761" s="7" t="s">
        <v>52</v>
      </c>
    </row>
    <row r="48762" spans="1:4" x14ac:dyDescent="0.3">
      <c r="A48762" s="7">
        <v>1326</v>
      </c>
      <c r="B48762" s="7">
        <v>1108622520</v>
      </c>
      <c r="C48762" s="7" t="s">
        <v>52</v>
      </c>
      <c r="D48762" s="7" t="s">
        <v>52</v>
      </c>
    </row>
    <row r="48763" spans="1:4" x14ac:dyDescent="0.3">
      <c r="A48763" s="7">
        <v>1326</v>
      </c>
      <c r="B48763" s="7">
        <v>1108622521</v>
      </c>
      <c r="C48763" s="7" t="s">
        <v>52</v>
      </c>
      <c r="D48763" s="7" t="s">
        <v>52</v>
      </c>
    </row>
    <row r="48764" spans="1:4" x14ac:dyDescent="0.3">
      <c r="A48764" s="7">
        <v>1326</v>
      </c>
      <c r="B48764" s="7">
        <v>1108622522</v>
      </c>
      <c r="C48764" s="7" t="s">
        <v>52</v>
      </c>
      <c r="D48764" s="7" t="s">
        <v>52</v>
      </c>
    </row>
    <row r="48765" spans="1:4" x14ac:dyDescent="0.3">
      <c r="A48765" s="7">
        <v>1326</v>
      </c>
      <c r="B48765" s="7">
        <v>1108622523</v>
      </c>
      <c r="C48765" s="7" t="s">
        <v>52</v>
      </c>
      <c r="D48765" s="7" t="s">
        <v>52</v>
      </c>
    </row>
    <row r="48766" spans="1:4" x14ac:dyDescent="0.3">
      <c r="A48766" s="7">
        <v>1326</v>
      </c>
      <c r="B48766" s="7">
        <v>1108622524</v>
      </c>
      <c r="C48766" s="7" t="s">
        <v>52</v>
      </c>
      <c r="D48766" s="7" t="s">
        <v>52</v>
      </c>
    </row>
    <row r="48767" spans="1:4" x14ac:dyDescent="0.3">
      <c r="A48767" s="7">
        <v>1326</v>
      </c>
      <c r="B48767" s="7">
        <v>1108622525</v>
      </c>
      <c r="C48767" s="7" t="s">
        <v>52</v>
      </c>
      <c r="D48767" s="7" t="s">
        <v>52</v>
      </c>
    </row>
    <row r="48768" spans="1:4" x14ac:dyDescent="0.3">
      <c r="A48768" s="7">
        <v>1326</v>
      </c>
      <c r="B48768" s="7">
        <v>1108622526</v>
      </c>
      <c r="C48768" s="7" t="s">
        <v>52</v>
      </c>
      <c r="D48768" s="7" t="s">
        <v>52</v>
      </c>
    </row>
    <row r="48769" spans="1:4" x14ac:dyDescent="0.3">
      <c r="A48769" s="7">
        <v>1326</v>
      </c>
      <c r="B48769" s="7">
        <v>1108622527</v>
      </c>
      <c r="C48769" s="7" t="s">
        <v>52</v>
      </c>
      <c r="D48769" s="7" t="s">
        <v>52</v>
      </c>
    </row>
    <row r="48770" spans="1:4" x14ac:dyDescent="0.3">
      <c r="A48770" s="7">
        <v>1326</v>
      </c>
      <c r="B48770" s="7">
        <v>1108622528</v>
      </c>
      <c r="C48770" s="7" t="s">
        <v>52</v>
      </c>
      <c r="D48770" s="7" t="s">
        <v>52</v>
      </c>
    </row>
    <row r="48771" spans="1:4" x14ac:dyDescent="0.3">
      <c r="A48771" s="7">
        <v>1326</v>
      </c>
      <c r="B48771" s="7">
        <v>1108622529</v>
      </c>
      <c r="C48771" s="7" t="s">
        <v>52</v>
      </c>
      <c r="D48771" s="7" t="s">
        <v>52</v>
      </c>
    </row>
    <row r="48772" spans="1:4" x14ac:dyDescent="0.3">
      <c r="A48772" s="7">
        <v>1326</v>
      </c>
      <c r="B48772" s="7">
        <v>1108622530</v>
      </c>
      <c r="C48772" s="7" t="s">
        <v>52</v>
      </c>
      <c r="D48772" s="7" t="s">
        <v>52</v>
      </c>
    </row>
    <row r="48773" spans="1:4" x14ac:dyDescent="0.3">
      <c r="A48773" s="7">
        <v>1326</v>
      </c>
      <c r="B48773" s="7">
        <v>1108622531</v>
      </c>
      <c r="C48773" s="7" t="s">
        <v>52</v>
      </c>
      <c r="D48773" s="7" t="s">
        <v>52</v>
      </c>
    </row>
    <row r="48774" spans="1:4" x14ac:dyDescent="0.3">
      <c r="A48774" s="7">
        <v>1326</v>
      </c>
      <c r="B48774" s="7">
        <v>1108622532</v>
      </c>
      <c r="C48774" s="7" t="s">
        <v>52</v>
      </c>
      <c r="D48774" s="7" t="s">
        <v>52</v>
      </c>
    </row>
    <row r="48775" spans="1:4" x14ac:dyDescent="0.3">
      <c r="A48775" s="7">
        <v>1326</v>
      </c>
      <c r="B48775" s="7">
        <v>1108622533</v>
      </c>
      <c r="C48775" s="7" t="s">
        <v>52</v>
      </c>
      <c r="D48775" s="7" t="s">
        <v>52</v>
      </c>
    </row>
    <row r="48776" spans="1:4" x14ac:dyDescent="0.3">
      <c r="A48776" s="7">
        <v>1326</v>
      </c>
      <c r="B48776" s="7">
        <v>1108622534</v>
      </c>
      <c r="C48776" s="7" t="s">
        <v>52</v>
      </c>
      <c r="D48776" s="7" t="s">
        <v>52</v>
      </c>
    </row>
    <row r="48777" spans="1:4" x14ac:dyDescent="0.3">
      <c r="A48777" s="7">
        <v>1326</v>
      </c>
      <c r="B48777" s="7">
        <v>1108622535</v>
      </c>
      <c r="C48777" s="7" t="s">
        <v>52</v>
      </c>
      <c r="D48777" s="7" t="s">
        <v>52</v>
      </c>
    </row>
    <row r="48778" spans="1:4" x14ac:dyDescent="0.3">
      <c r="A48778" s="7">
        <v>1326</v>
      </c>
      <c r="B48778" s="7">
        <v>1108622536</v>
      </c>
      <c r="C48778" s="7" t="s">
        <v>52</v>
      </c>
      <c r="D48778" s="7" t="s">
        <v>52</v>
      </c>
    </row>
    <row r="48779" spans="1:4" x14ac:dyDescent="0.3">
      <c r="A48779" s="7">
        <v>1326</v>
      </c>
      <c r="B48779" s="7">
        <v>1108622537</v>
      </c>
      <c r="C48779" s="7" t="s">
        <v>52</v>
      </c>
      <c r="D48779" s="7" t="s">
        <v>52</v>
      </c>
    </row>
    <row r="48780" spans="1:4" x14ac:dyDescent="0.3">
      <c r="A48780" s="7">
        <v>1326</v>
      </c>
      <c r="B48780" s="7">
        <v>1108622538</v>
      </c>
      <c r="C48780" s="7" t="s">
        <v>52</v>
      </c>
      <c r="D48780" s="7" t="s">
        <v>52</v>
      </c>
    </row>
    <row r="48781" spans="1:4" x14ac:dyDescent="0.3">
      <c r="A48781" s="7">
        <v>1326</v>
      </c>
      <c r="B48781" s="7">
        <v>1108622539</v>
      </c>
      <c r="C48781" s="7" t="s">
        <v>52</v>
      </c>
      <c r="D48781" s="7" t="s">
        <v>52</v>
      </c>
    </row>
    <row r="48782" spans="1:4" x14ac:dyDescent="0.3">
      <c r="A48782" s="7">
        <v>1326</v>
      </c>
      <c r="B48782" s="7">
        <v>1108622540</v>
      </c>
      <c r="C48782" s="7" t="s">
        <v>52</v>
      </c>
      <c r="D48782" s="7" t="s">
        <v>52</v>
      </c>
    </row>
    <row r="48783" spans="1:4" x14ac:dyDescent="0.3">
      <c r="A48783" s="7">
        <v>1326</v>
      </c>
      <c r="B48783" s="7">
        <v>1108622564</v>
      </c>
      <c r="C48783" s="7" t="s">
        <v>52</v>
      </c>
      <c r="D48783" s="7" t="s">
        <v>52</v>
      </c>
    </row>
    <row r="48784" spans="1:4" x14ac:dyDescent="0.3">
      <c r="A48784" s="7">
        <v>1326</v>
      </c>
      <c r="B48784" s="7">
        <v>1108622581</v>
      </c>
      <c r="C48784" s="7" t="s">
        <v>52</v>
      </c>
      <c r="D48784" s="7" t="s">
        <v>52</v>
      </c>
    </row>
    <row r="48785" spans="1:4" x14ac:dyDescent="0.3">
      <c r="A48785" s="7">
        <v>1326</v>
      </c>
      <c r="B48785" s="7">
        <v>1108622582</v>
      </c>
      <c r="C48785" s="7" t="s">
        <v>52</v>
      </c>
      <c r="D48785" s="7" t="s">
        <v>52</v>
      </c>
    </row>
    <row r="48786" spans="1:4" x14ac:dyDescent="0.3">
      <c r="A48786" s="7">
        <v>1326</v>
      </c>
      <c r="B48786" s="7">
        <v>1108622584</v>
      </c>
      <c r="C48786" s="7" t="s">
        <v>52</v>
      </c>
      <c r="D48786" s="7" t="s">
        <v>52</v>
      </c>
    </row>
    <row r="48787" spans="1:4" x14ac:dyDescent="0.3">
      <c r="A48787" s="7">
        <v>1326</v>
      </c>
      <c r="B48787" s="7">
        <v>1108622586</v>
      </c>
      <c r="C48787" s="7" t="s">
        <v>52</v>
      </c>
      <c r="D48787" s="7" t="s">
        <v>52</v>
      </c>
    </row>
    <row r="48788" spans="1:4" x14ac:dyDescent="0.3">
      <c r="A48788" s="7">
        <v>1326</v>
      </c>
      <c r="B48788" s="7">
        <v>1108622587</v>
      </c>
      <c r="C48788" s="7" t="s">
        <v>52</v>
      </c>
      <c r="D48788" s="7" t="s">
        <v>52</v>
      </c>
    </row>
    <row r="48789" spans="1:4" x14ac:dyDescent="0.3">
      <c r="A48789" s="7">
        <v>1326</v>
      </c>
      <c r="B48789" s="7">
        <v>1108622589</v>
      </c>
      <c r="C48789" s="7" t="s">
        <v>52</v>
      </c>
      <c r="D48789" s="7" t="s">
        <v>52</v>
      </c>
    </row>
    <row r="48790" spans="1:4" x14ac:dyDescent="0.3">
      <c r="A48790" s="7">
        <v>1326</v>
      </c>
      <c r="B48790" s="7">
        <v>1108622593</v>
      </c>
      <c r="C48790" s="7" t="s">
        <v>52</v>
      </c>
      <c r="D48790" s="7" t="s">
        <v>52</v>
      </c>
    </row>
    <row r="48791" spans="1:4" x14ac:dyDescent="0.3">
      <c r="A48791" s="7">
        <v>1326</v>
      </c>
      <c r="B48791" s="7">
        <v>1108622603</v>
      </c>
      <c r="C48791" s="7" t="s">
        <v>52</v>
      </c>
      <c r="D48791" s="7" t="s">
        <v>52</v>
      </c>
    </row>
    <row r="48792" spans="1:4" x14ac:dyDescent="0.3">
      <c r="A48792" s="7">
        <v>1326</v>
      </c>
      <c r="B48792" s="7">
        <v>1108622604</v>
      </c>
      <c r="C48792" s="7" t="s">
        <v>52</v>
      </c>
      <c r="D48792" s="7" t="s">
        <v>52</v>
      </c>
    </row>
    <row r="48793" spans="1:4" x14ac:dyDescent="0.3">
      <c r="A48793" s="7">
        <v>1326</v>
      </c>
      <c r="B48793" s="7">
        <v>1108622605</v>
      </c>
      <c r="C48793" s="7" t="s">
        <v>52</v>
      </c>
      <c r="D48793" s="7" t="s">
        <v>52</v>
      </c>
    </row>
    <row r="48794" spans="1:4" x14ac:dyDescent="0.3">
      <c r="A48794" s="7">
        <v>1326</v>
      </c>
      <c r="B48794" s="7">
        <v>1108622606</v>
      </c>
      <c r="C48794" s="7" t="s">
        <v>52</v>
      </c>
      <c r="D48794" s="7" t="s">
        <v>52</v>
      </c>
    </row>
    <row r="48795" spans="1:4" x14ac:dyDescent="0.3">
      <c r="A48795" s="7">
        <v>1326</v>
      </c>
      <c r="B48795" s="7">
        <v>1108622607</v>
      </c>
      <c r="C48795" s="7" t="s">
        <v>52</v>
      </c>
      <c r="D48795" s="7" t="s">
        <v>52</v>
      </c>
    </row>
    <row r="48796" spans="1:4" x14ac:dyDescent="0.3">
      <c r="A48796" s="7">
        <v>1326</v>
      </c>
      <c r="B48796" s="7">
        <v>1108622608</v>
      </c>
      <c r="C48796" s="7" t="s">
        <v>52</v>
      </c>
      <c r="D48796" s="7" t="s">
        <v>52</v>
      </c>
    </row>
    <row r="48797" spans="1:4" x14ac:dyDescent="0.3">
      <c r="A48797" s="7">
        <v>1326</v>
      </c>
      <c r="B48797" s="7">
        <v>1108622609</v>
      </c>
      <c r="C48797" s="7" t="s">
        <v>52</v>
      </c>
      <c r="D48797" s="7" t="s">
        <v>52</v>
      </c>
    </row>
    <row r="48798" spans="1:4" x14ac:dyDescent="0.3">
      <c r="A48798" s="7">
        <v>1326</v>
      </c>
      <c r="B48798" s="7">
        <v>1108622610</v>
      </c>
      <c r="C48798" s="7" t="s">
        <v>52</v>
      </c>
      <c r="D48798" s="7" t="s">
        <v>52</v>
      </c>
    </row>
    <row r="48799" spans="1:4" x14ac:dyDescent="0.3">
      <c r="A48799" s="7">
        <v>1326</v>
      </c>
      <c r="B48799" s="7">
        <v>1413332054</v>
      </c>
      <c r="C48799" s="7" t="s">
        <v>52</v>
      </c>
      <c r="D48799" s="7" t="s">
        <v>52</v>
      </c>
    </row>
    <row r="48800" spans="1:4" x14ac:dyDescent="0.3">
      <c r="A48800" s="7">
        <v>1326</v>
      </c>
      <c r="B48800" s="7">
        <v>1108622611</v>
      </c>
      <c r="C48800" s="7" t="s">
        <v>52</v>
      </c>
      <c r="D48800" s="7" t="s">
        <v>52</v>
      </c>
    </row>
    <row r="48801" spans="1:4" x14ac:dyDescent="0.3">
      <c r="A48801" s="7">
        <v>1326</v>
      </c>
      <c r="B48801" s="7">
        <v>1108622612</v>
      </c>
      <c r="C48801" s="7" t="s">
        <v>52</v>
      </c>
      <c r="D48801" s="7" t="s">
        <v>52</v>
      </c>
    </row>
    <row r="48802" spans="1:4" x14ac:dyDescent="0.3">
      <c r="A48802" s="7">
        <v>1326</v>
      </c>
      <c r="B48802" s="7">
        <v>1108622613</v>
      </c>
      <c r="C48802" s="7" t="s">
        <v>52</v>
      </c>
      <c r="D48802" s="7" t="s">
        <v>52</v>
      </c>
    </row>
    <row r="48803" spans="1:4" x14ac:dyDescent="0.3">
      <c r="A48803" s="7">
        <v>1326</v>
      </c>
      <c r="B48803" s="7">
        <v>1108622614</v>
      </c>
      <c r="C48803" s="7" t="s">
        <v>52</v>
      </c>
      <c r="D48803" s="7" t="s">
        <v>52</v>
      </c>
    </row>
    <row r="48804" spans="1:4" x14ac:dyDescent="0.3">
      <c r="A48804" s="7">
        <v>1326</v>
      </c>
      <c r="B48804" s="7">
        <v>1108622615</v>
      </c>
      <c r="C48804" s="7" t="s">
        <v>52</v>
      </c>
      <c r="D48804" s="7" t="s">
        <v>52</v>
      </c>
    </row>
    <row r="48805" spans="1:4" x14ac:dyDescent="0.3">
      <c r="A48805" s="7">
        <v>1326</v>
      </c>
      <c r="B48805" s="7">
        <v>1108622616</v>
      </c>
      <c r="C48805" s="7" t="s">
        <v>52</v>
      </c>
      <c r="D48805" s="7" t="s">
        <v>52</v>
      </c>
    </row>
    <row r="48806" spans="1:4" x14ac:dyDescent="0.3">
      <c r="A48806" s="7">
        <v>1326</v>
      </c>
      <c r="B48806" s="7">
        <v>1108622617</v>
      </c>
      <c r="C48806" s="7" t="s">
        <v>52</v>
      </c>
      <c r="D48806" s="7" t="s">
        <v>52</v>
      </c>
    </row>
    <row r="48807" spans="1:4" x14ac:dyDescent="0.3">
      <c r="A48807" s="7">
        <v>1326</v>
      </c>
      <c r="B48807" s="7">
        <v>1108622618</v>
      </c>
      <c r="C48807" s="7" t="s">
        <v>52</v>
      </c>
      <c r="D48807" s="7" t="s">
        <v>52</v>
      </c>
    </row>
    <row r="48808" spans="1:4" x14ac:dyDescent="0.3">
      <c r="A48808" s="7">
        <v>1326</v>
      </c>
      <c r="B48808" s="7">
        <v>1108622619</v>
      </c>
      <c r="C48808" s="7" t="s">
        <v>52</v>
      </c>
      <c r="D48808" s="7" t="s">
        <v>52</v>
      </c>
    </row>
    <row r="48809" spans="1:4" x14ac:dyDescent="0.3">
      <c r="A48809" s="7">
        <v>1326</v>
      </c>
      <c r="B48809" s="7">
        <v>1108622621</v>
      </c>
      <c r="C48809" s="7" t="s">
        <v>52</v>
      </c>
      <c r="D48809" s="7" t="s">
        <v>52</v>
      </c>
    </row>
    <row r="48810" spans="1:4" x14ac:dyDescent="0.3">
      <c r="A48810" s="7">
        <v>1326</v>
      </c>
      <c r="B48810" s="7">
        <v>1108622622</v>
      </c>
      <c r="C48810" s="7" t="s">
        <v>52</v>
      </c>
      <c r="D48810" s="7" t="s">
        <v>52</v>
      </c>
    </row>
    <row r="48811" spans="1:4" x14ac:dyDescent="0.3">
      <c r="A48811" s="7">
        <v>1326</v>
      </c>
      <c r="B48811" s="7">
        <v>1108622623</v>
      </c>
      <c r="C48811" s="7" t="s">
        <v>52</v>
      </c>
      <c r="D48811" s="7" t="s">
        <v>52</v>
      </c>
    </row>
    <row r="48812" spans="1:4" x14ac:dyDescent="0.3">
      <c r="A48812" s="7">
        <v>1326</v>
      </c>
      <c r="B48812" s="7">
        <v>1108622624</v>
      </c>
      <c r="C48812" s="7" t="s">
        <v>52</v>
      </c>
      <c r="D48812" s="7" t="s">
        <v>52</v>
      </c>
    </row>
    <row r="48813" spans="1:4" x14ac:dyDescent="0.3">
      <c r="A48813" s="7">
        <v>1326</v>
      </c>
      <c r="B48813" s="7">
        <v>1108622625</v>
      </c>
      <c r="C48813" s="7" t="s">
        <v>52</v>
      </c>
      <c r="D48813" s="7" t="s">
        <v>52</v>
      </c>
    </row>
    <row r="48814" spans="1:4" x14ac:dyDescent="0.3">
      <c r="A48814" s="7">
        <v>1326</v>
      </c>
      <c r="B48814" s="7">
        <v>1108622626</v>
      </c>
      <c r="C48814" s="7" t="s">
        <v>52</v>
      </c>
      <c r="D48814" s="7" t="s">
        <v>52</v>
      </c>
    </row>
    <row r="48815" spans="1:4" x14ac:dyDescent="0.3">
      <c r="A48815" s="7">
        <v>1326</v>
      </c>
      <c r="B48815" s="7">
        <v>1108622627</v>
      </c>
      <c r="C48815" s="7" t="s">
        <v>52</v>
      </c>
      <c r="D48815" s="7" t="s">
        <v>52</v>
      </c>
    </row>
    <row r="48816" spans="1:4" x14ac:dyDescent="0.3">
      <c r="A48816" s="7">
        <v>1326</v>
      </c>
      <c r="B48816" s="7">
        <v>1108622629</v>
      </c>
      <c r="C48816" s="7" t="s">
        <v>52</v>
      </c>
      <c r="D48816" s="7" t="s">
        <v>52</v>
      </c>
    </row>
    <row r="48817" spans="1:4" x14ac:dyDescent="0.3">
      <c r="A48817" s="7">
        <v>1326</v>
      </c>
      <c r="B48817" s="7">
        <v>1108622630</v>
      </c>
      <c r="C48817" s="7" t="s">
        <v>52</v>
      </c>
      <c r="D48817" s="7" t="s">
        <v>52</v>
      </c>
    </row>
    <row r="48818" spans="1:4" x14ac:dyDescent="0.3">
      <c r="A48818" s="7">
        <v>1326</v>
      </c>
      <c r="B48818" s="7">
        <v>1108622631</v>
      </c>
      <c r="C48818" s="7" t="s">
        <v>52</v>
      </c>
      <c r="D48818" s="7" t="s">
        <v>52</v>
      </c>
    </row>
    <row r="48819" spans="1:4" x14ac:dyDescent="0.3">
      <c r="A48819" s="7">
        <v>1326</v>
      </c>
      <c r="B48819" s="7">
        <v>1108622632</v>
      </c>
      <c r="C48819" s="7" t="s">
        <v>52</v>
      </c>
      <c r="D48819" s="7" t="s">
        <v>52</v>
      </c>
    </row>
    <row r="48820" spans="1:4" x14ac:dyDescent="0.3">
      <c r="A48820" s="7">
        <v>1326</v>
      </c>
      <c r="B48820" s="7">
        <v>1108622633</v>
      </c>
      <c r="C48820" s="7" t="s">
        <v>52</v>
      </c>
      <c r="D48820" s="7" t="s">
        <v>52</v>
      </c>
    </row>
    <row r="48821" spans="1:4" x14ac:dyDescent="0.3">
      <c r="A48821" s="7">
        <v>1326</v>
      </c>
      <c r="B48821" s="7">
        <v>1108622634</v>
      </c>
      <c r="C48821" s="7" t="s">
        <v>52</v>
      </c>
      <c r="D48821" s="7" t="s">
        <v>52</v>
      </c>
    </row>
    <row r="48822" spans="1:4" x14ac:dyDescent="0.3">
      <c r="A48822" s="7">
        <v>1326</v>
      </c>
      <c r="B48822" s="7">
        <v>1108622635</v>
      </c>
      <c r="C48822" s="7" t="s">
        <v>52</v>
      </c>
      <c r="D48822" s="7" t="s">
        <v>52</v>
      </c>
    </row>
    <row r="48823" spans="1:4" x14ac:dyDescent="0.3">
      <c r="A48823" s="7">
        <v>1326</v>
      </c>
      <c r="B48823" s="7">
        <v>1108622636</v>
      </c>
      <c r="C48823" s="7" t="s">
        <v>52</v>
      </c>
      <c r="D48823" s="7" t="s">
        <v>52</v>
      </c>
    </row>
    <row r="48824" spans="1:4" x14ac:dyDescent="0.3">
      <c r="A48824" s="7">
        <v>1326</v>
      </c>
      <c r="B48824" s="7">
        <v>1108622637</v>
      </c>
      <c r="C48824" s="7" t="s">
        <v>52</v>
      </c>
      <c r="D48824" s="7" t="s">
        <v>52</v>
      </c>
    </row>
    <row r="48825" spans="1:4" x14ac:dyDescent="0.3">
      <c r="A48825" s="7">
        <v>1326</v>
      </c>
      <c r="B48825" s="7">
        <v>1108622638</v>
      </c>
      <c r="C48825" s="7" t="s">
        <v>52</v>
      </c>
      <c r="D48825" s="7" t="s">
        <v>52</v>
      </c>
    </row>
    <row r="48826" spans="1:4" x14ac:dyDescent="0.3">
      <c r="A48826" s="7">
        <v>1326</v>
      </c>
      <c r="B48826" s="7">
        <v>1108622639</v>
      </c>
      <c r="C48826" s="7" t="s">
        <v>52</v>
      </c>
      <c r="D48826" s="7" t="s">
        <v>52</v>
      </c>
    </row>
    <row r="48827" spans="1:4" x14ac:dyDescent="0.3">
      <c r="A48827" s="7">
        <v>1326</v>
      </c>
      <c r="B48827" s="7">
        <v>1108622640</v>
      </c>
      <c r="C48827" s="7" t="s">
        <v>52</v>
      </c>
      <c r="D48827" s="7" t="s">
        <v>52</v>
      </c>
    </row>
    <row r="48828" spans="1:4" x14ac:dyDescent="0.3">
      <c r="A48828" s="7">
        <v>1326</v>
      </c>
      <c r="B48828" s="7">
        <v>1413332065</v>
      </c>
      <c r="C48828" s="7" t="s">
        <v>52</v>
      </c>
      <c r="D48828" s="7" t="s">
        <v>52</v>
      </c>
    </row>
    <row r="48829" spans="1:4" x14ac:dyDescent="0.3">
      <c r="A48829" s="7">
        <v>1326</v>
      </c>
      <c r="B48829" s="7">
        <v>1413332075</v>
      </c>
      <c r="C48829" s="7" t="s">
        <v>52</v>
      </c>
      <c r="D48829" s="7" t="s">
        <v>52</v>
      </c>
    </row>
    <row r="48830" spans="1:4" x14ac:dyDescent="0.3">
      <c r="A48830" s="7">
        <v>1326</v>
      </c>
      <c r="B48830" s="7">
        <v>1413332077</v>
      </c>
      <c r="C48830" s="7" t="s">
        <v>52</v>
      </c>
      <c r="D48830" s="7" t="s">
        <v>52</v>
      </c>
    </row>
    <row r="48831" spans="1:4" x14ac:dyDescent="0.3">
      <c r="A48831" s="7">
        <v>1326</v>
      </c>
      <c r="B48831" s="7">
        <v>1413332079</v>
      </c>
      <c r="C48831" s="7" t="s">
        <v>52</v>
      </c>
      <c r="D48831" s="7" t="s">
        <v>52</v>
      </c>
    </row>
    <row r="48832" spans="1:4" x14ac:dyDescent="0.3">
      <c r="A48832" s="7">
        <v>1326</v>
      </c>
      <c r="B48832" s="7">
        <v>1413332082</v>
      </c>
      <c r="C48832" s="7" t="s">
        <v>52</v>
      </c>
      <c r="D48832" s="7" t="s">
        <v>52</v>
      </c>
    </row>
    <row r="48833" spans="1:4" x14ac:dyDescent="0.3">
      <c r="A48833" s="7">
        <v>1326</v>
      </c>
      <c r="B48833" s="7">
        <v>1413332083</v>
      </c>
      <c r="C48833" s="7" t="s">
        <v>52</v>
      </c>
      <c r="D48833" s="7" t="s">
        <v>52</v>
      </c>
    </row>
    <row r="48834" spans="1:4" x14ac:dyDescent="0.3">
      <c r="A48834" s="7">
        <v>1326</v>
      </c>
      <c r="B48834" s="7">
        <v>1108622641</v>
      </c>
      <c r="C48834" s="7" t="s">
        <v>52</v>
      </c>
      <c r="D48834" s="7" t="s">
        <v>52</v>
      </c>
    </row>
    <row r="48835" spans="1:4" x14ac:dyDescent="0.3">
      <c r="A48835" s="7">
        <v>1326</v>
      </c>
      <c r="B48835" s="7">
        <v>1108622642</v>
      </c>
      <c r="C48835" s="7" t="s">
        <v>52</v>
      </c>
      <c r="D48835" s="7" t="s">
        <v>52</v>
      </c>
    </row>
    <row r="48836" spans="1:4" x14ac:dyDescent="0.3">
      <c r="A48836" s="7">
        <v>1326</v>
      </c>
      <c r="B48836" s="7">
        <v>1108622643</v>
      </c>
      <c r="C48836" s="7" t="s">
        <v>52</v>
      </c>
      <c r="D48836" s="7" t="s">
        <v>52</v>
      </c>
    </row>
    <row r="48837" spans="1:4" x14ac:dyDescent="0.3">
      <c r="A48837" s="7">
        <v>1326</v>
      </c>
      <c r="B48837" s="7">
        <v>1108622644</v>
      </c>
      <c r="C48837" s="7" t="s">
        <v>52</v>
      </c>
      <c r="D48837" s="7" t="s">
        <v>52</v>
      </c>
    </row>
    <row r="48838" spans="1:4" x14ac:dyDescent="0.3">
      <c r="A48838" s="7">
        <v>1326</v>
      </c>
      <c r="B48838" s="7">
        <v>1108622645</v>
      </c>
      <c r="C48838" s="7" t="s">
        <v>52</v>
      </c>
      <c r="D48838" s="7" t="s">
        <v>52</v>
      </c>
    </row>
    <row r="48839" spans="1:4" x14ac:dyDescent="0.3">
      <c r="A48839" s="7">
        <v>1326</v>
      </c>
      <c r="B48839" s="7">
        <v>1108622646</v>
      </c>
      <c r="C48839" s="7" t="s">
        <v>52</v>
      </c>
      <c r="D48839" s="7" t="s">
        <v>52</v>
      </c>
    </row>
    <row r="48840" spans="1:4" x14ac:dyDescent="0.3">
      <c r="A48840" s="7">
        <v>1326</v>
      </c>
      <c r="B48840" s="7">
        <v>1108622647</v>
      </c>
      <c r="C48840" s="7" t="s">
        <v>52</v>
      </c>
      <c r="D48840" s="7" t="s">
        <v>52</v>
      </c>
    </row>
    <row r="48841" spans="1:4" x14ac:dyDescent="0.3">
      <c r="A48841" s="7">
        <v>1326</v>
      </c>
      <c r="B48841" s="7">
        <v>1108622648</v>
      </c>
      <c r="C48841" s="7" t="s">
        <v>52</v>
      </c>
      <c r="D48841" s="7" t="s">
        <v>52</v>
      </c>
    </row>
    <row r="48842" spans="1:4" x14ac:dyDescent="0.3">
      <c r="A48842" s="7">
        <v>1326</v>
      </c>
      <c r="B48842" s="7">
        <v>1108622649</v>
      </c>
      <c r="C48842" s="7" t="s">
        <v>52</v>
      </c>
      <c r="D48842" s="7" t="s">
        <v>52</v>
      </c>
    </row>
    <row r="48843" spans="1:4" x14ac:dyDescent="0.3">
      <c r="A48843" s="7">
        <v>1326</v>
      </c>
      <c r="B48843" s="7">
        <v>1108622650</v>
      </c>
      <c r="C48843" s="7" t="s">
        <v>52</v>
      </c>
      <c r="D48843" s="7" t="s">
        <v>52</v>
      </c>
    </row>
    <row r="48844" spans="1:4" x14ac:dyDescent="0.3">
      <c r="A48844" s="7">
        <v>1326</v>
      </c>
      <c r="B48844" s="7">
        <v>1108622651</v>
      </c>
      <c r="C48844" s="7" t="s">
        <v>52</v>
      </c>
      <c r="D48844" s="7" t="s">
        <v>52</v>
      </c>
    </row>
    <row r="48845" spans="1:4" x14ac:dyDescent="0.3">
      <c r="A48845" s="7">
        <v>1326</v>
      </c>
      <c r="B48845" s="7">
        <v>1108622652</v>
      </c>
      <c r="C48845" s="7" t="s">
        <v>52</v>
      </c>
      <c r="D48845" s="7" t="s">
        <v>52</v>
      </c>
    </row>
    <row r="48846" spans="1:4" x14ac:dyDescent="0.3">
      <c r="A48846" s="7">
        <v>1326</v>
      </c>
      <c r="B48846" s="7">
        <v>1108622653</v>
      </c>
      <c r="C48846" s="7" t="s">
        <v>52</v>
      </c>
      <c r="D48846" s="7" t="s">
        <v>52</v>
      </c>
    </row>
    <row r="48847" spans="1:4" x14ac:dyDescent="0.3">
      <c r="A48847" s="7">
        <v>1326</v>
      </c>
      <c r="B48847" s="7">
        <v>1108622654</v>
      </c>
      <c r="C48847" s="7" t="s">
        <v>52</v>
      </c>
      <c r="D48847" s="7" t="s">
        <v>52</v>
      </c>
    </row>
    <row r="48848" spans="1:4" x14ac:dyDescent="0.3">
      <c r="A48848" s="7">
        <v>1326</v>
      </c>
      <c r="B48848" s="7">
        <v>1108622655</v>
      </c>
      <c r="C48848" s="7" t="s">
        <v>52</v>
      </c>
      <c r="D48848" s="7" t="s">
        <v>52</v>
      </c>
    </row>
    <row r="48849" spans="1:4" x14ac:dyDescent="0.3">
      <c r="A48849" s="7">
        <v>1326</v>
      </c>
      <c r="B48849" s="7">
        <v>1108622656</v>
      </c>
      <c r="C48849" s="7" t="s">
        <v>52</v>
      </c>
      <c r="D48849" s="7" t="s">
        <v>52</v>
      </c>
    </row>
    <row r="48850" spans="1:4" x14ac:dyDescent="0.3">
      <c r="A48850" s="7">
        <v>1326</v>
      </c>
      <c r="B48850" s="7">
        <v>1108622657</v>
      </c>
      <c r="C48850" s="7" t="s">
        <v>52</v>
      </c>
      <c r="D48850" s="7" t="s">
        <v>52</v>
      </c>
    </row>
    <row r="48851" spans="1:4" x14ac:dyDescent="0.3">
      <c r="A48851" s="7">
        <v>1326</v>
      </c>
      <c r="B48851" s="7">
        <v>1108622658</v>
      </c>
      <c r="C48851" s="7" t="s">
        <v>52</v>
      </c>
      <c r="D48851" s="7" t="s">
        <v>52</v>
      </c>
    </row>
    <row r="48852" spans="1:4" x14ac:dyDescent="0.3">
      <c r="A48852" s="7">
        <v>1326</v>
      </c>
      <c r="B48852" s="7">
        <v>1108622659</v>
      </c>
      <c r="C48852" s="7" t="s">
        <v>52</v>
      </c>
      <c r="D48852" s="7" t="s">
        <v>52</v>
      </c>
    </row>
    <row r="48853" spans="1:4" x14ac:dyDescent="0.3">
      <c r="A48853" s="7">
        <v>1326</v>
      </c>
      <c r="B48853" s="7">
        <v>1108622660</v>
      </c>
      <c r="C48853" s="7" t="s">
        <v>52</v>
      </c>
      <c r="D48853" s="7" t="s">
        <v>52</v>
      </c>
    </row>
    <row r="48854" spans="1:4" x14ac:dyDescent="0.3">
      <c r="A48854" s="7">
        <v>1326</v>
      </c>
      <c r="B48854" s="7">
        <v>1108622661</v>
      </c>
      <c r="C48854" s="7" t="s">
        <v>52</v>
      </c>
      <c r="D48854" s="7" t="s">
        <v>52</v>
      </c>
    </row>
    <row r="48855" spans="1:4" x14ac:dyDescent="0.3">
      <c r="A48855" s="7">
        <v>1326</v>
      </c>
      <c r="B48855" s="7">
        <v>1108622662</v>
      </c>
      <c r="C48855" s="7" t="s">
        <v>52</v>
      </c>
      <c r="D48855" s="7" t="s">
        <v>52</v>
      </c>
    </row>
    <row r="48856" spans="1:4" x14ac:dyDescent="0.3">
      <c r="A48856" s="7">
        <v>1326</v>
      </c>
      <c r="B48856" s="7">
        <v>1108622663</v>
      </c>
      <c r="C48856" s="7" t="s">
        <v>52</v>
      </c>
      <c r="D48856" s="7" t="s">
        <v>52</v>
      </c>
    </row>
    <row r="48857" spans="1:4" x14ac:dyDescent="0.3">
      <c r="A48857" s="7">
        <v>1326</v>
      </c>
      <c r="B48857" s="7">
        <v>1108622664</v>
      </c>
      <c r="C48857" s="7" t="s">
        <v>52</v>
      </c>
      <c r="D48857" s="7" t="s">
        <v>52</v>
      </c>
    </row>
    <row r="48858" spans="1:4" x14ac:dyDescent="0.3">
      <c r="A48858" s="7">
        <v>1326</v>
      </c>
      <c r="B48858" s="7">
        <v>1108622665</v>
      </c>
      <c r="C48858" s="7" t="s">
        <v>52</v>
      </c>
      <c r="D48858" s="7" t="s">
        <v>52</v>
      </c>
    </row>
    <row r="48859" spans="1:4" x14ac:dyDescent="0.3">
      <c r="A48859" s="7">
        <v>1326</v>
      </c>
      <c r="B48859" s="7">
        <v>1108622666</v>
      </c>
      <c r="C48859" s="7" t="s">
        <v>52</v>
      </c>
      <c r="D48859" s="7" t="s">
        <v>52</v>
      </c>
    </row>
    <row r="48860" spans="1:4" x14ac:dyDescent="0.3">
      <c r="A48860" s="7">
        <v>1326</v>
      </c>
      <c r="B48860" s="7">
        <v>1108622667</v>
      </c>
      <c r="C48860" s="7" t="s">
        <v>52</v>
      </c>
      <c r="D48860" s="7" t="s">
        <v>52</v>
      </c>
    </row>
    <row r="48861" spans="1:4" x14ac:dyDescent="0.3">
      <c r="A48861" s="7">
        <v>1326</v>
      </c>
      <c r="B48861" s="7">
        <v>1108622668</v>
      </c>
      <c r="C48861" s="7" t="s">
        <v>52</v>
      </c>
      <c r="D48861" s="7" t="s">
        <v>52</v>
      </c>
    </row>
    <row r="48862" spans="1:4" x14ac:dyDescent="0.3">
      <c r="A48862" s="7">
        <v>1326</v>
      </c>
      <c r="B48862" s="7">
        <v>1413332088</v>
      </c>
      <c r="C48862" s="7" t="s">
        <v>52</v>
      </c>
      <c r="D48862" s="7" t="s">
        <v>52</v>
      </c>
    </row>
    <row r="48863" spans="1:4" x14ac:dyDescent="0.3">
      <c r="A48863" s="7">
        <v>1326</v>
      </c>
      <c r="B48863" s="7">
        <v>1413332089</v>
      </c>
      <c r="C48863" s="7" t="s">
        <v>52</v>
      </c>
      <c r="D48863" s="7" t="s">
        <v>52</v>
      </c>
    </row>
    <row r="48864" spans="1:4" x14ac:dyDescent="0.3">
      <c r="A48864" s="7">
        <v>1326</v>
      </c>
      <c r="B48864" s="7">
        <v>1413332090</v>
      </c>
      <c r="C48864" s="7" t="s">
        <v>52</v>
      </c>
      <c r="D48864" s="7" t="s">
        <v>52</v>
      </c>
    </row>
    <row r="48865" spans="1:4" x14ac:dyDescent="0.3">
      <c r="A48865" s="7">
        <v>1326</v>
      </c>
      <c r="B48865" s="7">
        <v>1413332108</v>
      </c>
      <c r="C48865" s="7" t="s">
        <v>52</v>
      </c>
      <c r="D48865" s="7" t="s">
        <v>52</v>
      </c>
    </row>
    <row r="48866" spans="1:4" x14ac:dyDescent="0.3">
      <c r="A48866" s="7">
        <v>1326</v>
      </c>
      <c r="B48866" s="7">
        <v>1413332109</v>
      </c>
      <c r="C48866" s="7" t="s">
        <v>52</v>
      </c>
      <c r="D48866" s="7" t="s">
        <v>52</v>
      </c>
    </row>
    <row r="48867" spans="1:4" x14ac:dyDescent="0.3">
      <c r="A48867" s="7">
        <v>1326</v>
      </c>
      <c r="B48867" s="7">
        <v>1108622669</v>
      </c>
      <c r="C48867" s="7" t="s">
        <v>52</v>
      </c>
      <c r="D48867" s="7" t="s">
        <v>52</v>
      </c>
    </row>
    <row r="48868" spans="1:4" x14ac:dyDescent="0.3">
      <c r="A48868" s="7">
        <v>1326</v>
      </c>
      <c r="B48868" s="7">
        <v>1108622670</v>
      </c>
      <c r="C48868" s="7" t="s">
        <v>52</v>
      </c>
      <c r="D48868" s="7" t="s">
        <v>52</v>
      </c>
    </row>
    <row r="48869" spans="1:4" x14ac:dyDescent="0.3">
      <c r="A48869" s="7">
        <v>1326</v>
      </c>
      <c r="B48869" s="7">
        <v>1108622671</v>
      </c>
      <c r="C48869" s="7" t="s">
        <v>52</v>
      </c>
      <c r="D48869" s="7" t="s">
        <v>52</v>
      </c>
    </row>
    <row r="48870" spans="1:4" x14ac:dyDescent="0.3">
      <c r="A48870" s="7">
        <v>1326</v>
      </c>
      <c r="B48870" s="7">
        <v>1413332116</v>
      </c>
      <c r="C48870" s="7" t="s">
        <v>52</v>
      </c>
      <c r="D48870" s="7" t="s">
        <v>52</v>
      </c>
    </row>
    <row r="48871" spans="1:4" x14ac:dyDescent="0.3">
      <c r="A48871" s="7">
        <v>1326</v>
      </c>
      <c r="B48871" s="7">
        <v>1413332125</v>
      </c>
      <c r="C48871" s="7" t="s">
        <v>52</v>
      </c>
      <c r="D48871" s="7" t="s">
        <v>52</v>
      </c>
    </row>
    <row r="48872" spans="1:4" x14ac:dyDescent="0.3">
      <c r="A48872" s="7">
        <v>1326</v>
      </c>
      <c r="B48872" s="7">
        <v>1413332151</v>
      </c>
      <c r="C48872" s="7" t="s">
        <v>52</v>
      </c>
      <c r="D48872" s="7" t="s">
        <v>52</v>
      </c>
    </row>
    <row r="48873" spans="1:4" x14ac:dyDescent="0.3">
      <c r="A48873" s="7">
        <v>1326</v>
      </c>
      <c r="B48873" s="7">
        <v>1462289363</v>
      </c>
      <c r="C48873" s="7" t="s">
        <v>52</v>
      </c>
      <c r="D48873" s="7" t="s">
        <v>52</v>
      </c>
    </row>
    <row r="48874" spans="1:4" x14ac:dyDescent="0.3">
      <c r="A48874" s="7">
        <v>1326</v>
      </c>
      <c r="B48874" s="7">
        <v>1462290305</v>
      </c>
      <c r="C48874" s="7" t="s">
        <v>52</v>
      </c>
      <c r="D48874" s="7" t="s">
        <v>52</v>
      </c>
    </row>
    <row r="48875" spans="1:4" x14ac:dyDescent="0.3">
      <c r="A48875" s="7">
        <v>1326</v>
      </c>
      <c r="B48875" s="7">
        <v>1490274261</v>
      </c>
      <c r="C48875" s="7" t="s">
        <v>52</v>
      </c>
      <c r="D48875" s="7" t="s">
        <v>52</v>
      </c>
    </row>
    <row r="48876" spans="1:4" x14ac:dyDescent="0.3">
      <c r="A48876" s="7">
        <v>1326</v>
      </c>
      <c r="B48876" s="7">
        <v>1490275355</v>
      </c>
      <c r="C48876" s="7" t="s">
        <v>52</v>
      </c>
      <c r="D48876" s="7" t="s">
        <v>52</v>
      </c>
    </row>
    <row r="48877" spans="1:4" x14ac:dyDescent="0.3">
      <c r="A48877" s="7">
        <v>1326</v>
      </c>
      <c r="B48877" s="7">
        <v>1108623275</v>
      </c>
      <c r="C48877" s="7" t="s">
        <v>52</v>
      </c>
      <c r="D48877" s="7" t="s">
        <v>52</v>
      </c>
    </row>
    <row r="48878" spans="1:4" x14ac:dyDescent="0.3">
      <c r="A48878" s="7">
        <v>1326</v>
      </c>
      <c r="B48878" s="7">
        <v>1108623277</v>
      </c>
      <c r="C48878" s="7" t="s">
        <v>52</v>
      </c>
      <c r="D48878" s="7" t="s">
        <v>52</v>
      </c>
    </row>
    <row r="48879" spans="1:4" x14ac:dyDescent="0.3">
      <c r="A48879" s="7">
        <v>1326</v>
      </c>
      <c r="B48879" s="7">
        <v>1108623279</v>
      </c>
      <c r="C48879" s="7" t="s">
        <v>52</v>
      </c>
      <c r="D48879" s="7" t="s">
        <v>52</v>
      </c>
    </row>
    <row r="48880" spans="1:4" x14ac:dyDescent="0.3">
      <c r="A48880" s="7">
        <v>1326</v>
      </c>
      <c r="B48880" s="7">
        <v>1108623280</v>
      </c>
      <c r="C48880" s="7" t="s">
        <v>52</v>
      </c>
      <c r="D48880" s="7" t="s">
        <v>52</v>
      </c>
    </row>
    <row r="48881" spans="1:4" x14ac:dyDescent="0.3">
      <c r="A48881" s="7">
        <v>1326</v>
      </c>
      <c r="B48881" s="7">
        <v>1108623283</v>
      </c>
      <c r="C48881" s="7" t="s">
        <v>52</v>
      </c>
      <c r="D48881" s="7" t="s">
        <v>52</v>
      </c>
    </row>
    <row r="48882" spans="1:4" x14ac:dyDescent="0.3">
      <c r="A48882" s="7">
        <v>1326</v>
      </c>
      <c r="B48882" s="7">
        <v>1108623284</v>
      </c>
      <c r="C48882" s="7" t="s">
        <v>52</v>
      </c>
      <c r="D48882" s="7" t="s">
        <v>52</v>
      </c>
    </row>
    <row r="48883" spans="1:4" x14ac:dyDescent="0.3">
      <c r="A48883" s="7">
        <v>1326</v>
      </c>
      <c r="B48883" s="7">
        <v>1108623285</v>
      </c>
      <c r="C48883" s="7" t="s">
        <v>52</v>
      </c>
      <c r="D48883" s="7" t="s">
        <v>52</v>
      </c>
    </row>
    <row r="48884" spans="1:4" x14ac:dyDescent="0.3">
      <c r="A48884" s="7">
        <v>1326</v>
      </c>
      <c r="B48884" s="7">
        <v>1108623289</v>
      </c>
      <c r="C48884" s="7" t="s">
        <v>52</v>
      </c>
      <c r="D48884" s="7" t="s">
        <v>52</v>
      </c>
    </row>
    <row r="48885" spans="1:4" x14ac:dyDescent="0.3">
      <c r="A48885" s="7">
        <v>1326</v>
      </c>
      <c r="B48885" s="7">
        <v>1108623290</v>
      </c>
      <c r="C48885" s="7" t="s">
        <v>52</v>
      </c>
      <c r="D48885" s="7" t="s">
        <v>52</v>
      </c>
    </row>
    <row r="48886" spans="1:4" x14ac:dyDescent="0.3">
      <c r="A48886" s="7">
        <v>1326</v>
      </c>
      <c r="B48886" s="7">
        <v>1108623291</v>
      </c>
      <c r="C48886" s="7" t="s">
        <v>52</v>
      </c>
      <c r="D48886" s="7" t="s">
        <v>52</v>
      </c>
    </row>
    <row r="48887" spans="1:4" x14ac:dyDescent="0.3">
      <c r="A48887" s="7">
        <v>1326</v>
      </c>
      <c r="B48887" s="7">
        <v>1108623622</v>
      </c>
      <c r="C48887" s="7" t="s">
        <v>52</v>
      </c>
      <c r="D48887" s="7" t="s">
        <v>52</v>
      </c>
    </row>
    <row r="48888" spans="1:4" x14ac:dyDescent="0.3">
      <c r="A48888" s="7">
        <v>1326</v>
      </c>
      <c r="B48888" s="7">
        <v>1108623623</v>
      </c>
      <c r="C48888" s="7" t="s">
        <v>52</v>
      </c>
      <c r="D48888" s="7" t="s">
        <v>52</v>
      </c>
    </row>
    <row r="48889" spans="1:4" x14ac:dyDescent="0.3">
      <c r="A48889" s="7">
        <v>1326</v>
      </c>
      <c r="B48889" s="7">
        <v>1108623624</v>
      </c>
      <c r="C48889" s="7" t="s">
        <v>52</v>
      </c>
      <c r="D48889" s="7" t="s">
        <v>52</v>
      </c>
    </row>
    <row r="48890" spans="1:4" x14ac:dyDescent="0.3">
      <c r="A48890" s="7">
        <v>1326</v>
      </c>
      <c r="B48890" s="7">
        <v>1108623625</v>
      </c>
      <c r="C48890" s="7" t="s">
        <v>52</v>
      </c>
      <c r="D48890" s="7" t="s">
        <v>52</v>
      </c>
    </row>
    <row r="48891" spans="1:4" x14ac:dyDescent="0.3">
      <c r="A48891" s="7">
        <v>1326</v>
      </c>
      <c r="B48891" s="7">
        <v>1108623626</v>
      </c>
      <c r="C48891" s="7" t="s">
        <v>52</v>
      </c>
      <c r="D48891" s="7" t="s">
        <v>52</v>
      </c>
    </row>
    <row r="48892" spans="1:4" x14ac:dyDescent="0.3">
      <c r="A48892" s="7">
        <v>1326</v>
      </c>
      <c r="B48892" s="7">
        <v>1108623627</v>
      </c>
      <c r="C48892" s="7" t="s">
        <v>52</v>
      </c>
      <c r="D48892" s="7" t="s">
        <v>52</v>
      </c>
    </row>
    <row r="48893" spans="1:4" x14ac:dyDescent="0.3">
      <c r="A48893" s="7">
        <v>1326</v>
      </c>
      <c r="B48893" s="7">
        <v>1108623628</v>
      </c>
      <c r="C48893" s="7" t="s">
        <v>52</v>
      </c>
      <c r="D48893" s="7" t="s">
        <v>52</v>
      </c>
    </row>
    <row r="48894" spans="1:4" x14ac:dyDescent="0.3">
      <c r="A48894" s="7">
        <v>1326</v>
      </c>
      <c r="B48894" s="7">
        <v>1108623629</v>
      </c>
      <c r="C48894" s="7" t="s">
        <v>52</v>
      </c>
      <c r="D48894" s="7" t="s">
        <v>52</v>
      </c>
    </row>
    <row r="48895" spans="1:4" x14ac:dyDescent="0.3">
      <c r="A48895" s="7">
        <v>1326</v>
      </c>
      <c r="B48895" s="7">
        <v>1108623630</v>
      </c>
      <c r="C48895" s="7" t="s">
        <v>52</v>
      </c>
      <c r="D48895" s="7" t="s">
        <v>52</v>
      </c>
    </row>
    <row r="48896" spans="1:4" x14ac:dyDescent="0.3">
      <c r="A48896" s="7">
        <v>1326</v>
      </c>
      <c r="B48896" s="7">
        <v>1108623631</v>
      </c>
      <c r="C48896" s="7" t="s">
        <v>52</v>
      </c>
      <c r="D48896" s="7" t="s">
        <v>52</v>
      </c>
    </row>
    <row r="48897" spans="1:4" x14ac:dyDescent="0.3">
      <c r="A48897" s="7">
        <v>1326</v>
      </c>
      <c r="B48897" s="7">
        <v>1108623632</v>
      </c>
      <c r="C48897" s="7" t="s">
        <v>52</v>
      </c>
      <c r="D48897" s="7" t="s">
        <v>52</v>
      </c>
    </row>
    <row r="48898" spans="1:4" x14ac:dyDescent="0.3">
      <c r="A48898" s="7">
        <v>1326</v>
      </c>
      <c r="B48898" s="7">
        <v>1108623633</v>
      </c>
      <c r="C48898" s="7" t="s">
        <v>52</v>
      </c>
      <c r="D48898" s="7" t="s">
        <v>52</v>
      </c>
    </row>
    <row r="48899" spans="1:4" x14ac:dyDescent="0.3">
      <c r="A48899" s="7">
        <v>1326</v>
      </c>
      <c r="B48899" s="7">
        <v>1108623634</v>
      </c>
      <c r="C48899" s="7" t="s">
        <v>52</v>
      </c>
      <c r="D48899" s="7" t="s">
        <v>52</v>
      </c>
    </row>
    <row r="48900" spans="1:4" x14ac:dyDescent="0.3">
      <c r="A48900" s="7">
        <v>1326</v>
      </c>
      <c r="B48900" s="7">
        <v>1108623635</v>
      </c>
      <c r="C48900" s="7" t="s">
        <v>52</v>
      </c>
      <c r="D48900" s="7" t="s">
        <v>52</v>
      </c>
    </row>
    <row r="48901" spans="1:4" x14ac:dyDescent="0.3">
      <c r="A48901" s="7">
        <v>1326</v>
      </c>
      <c r="B48901" s="7">
        <v>1108623636</v>
      </c>
      <c r="C48901" s="7" t="s">
        <v>52</v>
      </c>
      <c r="D48901" s="7" t="s">
        <v>52</v>
      </c>
    </row>
    <row r="48902" spans="1:4" x14ac:dyDescent="0.3">
      <c r="A48902" s="7">
        <v>1326</v>
      </c>
      <c r="B48902" s="7">
        <v>1108623637</v>
      </c>
      <c r="C48902" s="7" t="s">
        <v>52</v>
      </c>
      <c r="D48902" s="7" t="s">
        <v>52</v>
      </c>
    </row>
    <row r="48903" spans="1:4" x14ac:dyDescent="0.3">
      <c r="A48903" s="7">
        <v>1326</v>
      </c>
      <c r="B48903" s="7">
        <v>1108623638</v>
      </c>
      <c r="C48903" s="7" t="s">
        <v>52</v>
      </c>
      <c r="D48903" s="7" t="s">
        <v>52</v>
      </c>
    </row>
    <row r="48904" spans="1:4" x14ac:dyDescent="0.3">
      <c r="A48904" s="7">
        <v>1326</v>
      </c>
      <c r="B48904" s="7">
        <v>1108623639</v>
      </c>
      <c r="C48904" s="7" t="s">
        <v>52</v>
      </c>
      <c r="D48904" s="7" t="s">
        <v>52</v>
      </c>
    </row>
    <row r="48905" spans="1:4" x14ac:dyDescent="0.3">
      <c r="A48905" s="7">
        <v>1326</v>
      </c>
      <c r="B48905" s="7">
        <v>1108623640</v>
      </c>
      <c r="C48905" s="7" t="s">
        <v>52</v>
      </c>
      <c r="D48905" s="7" t="s">
        <v>52</v>
      </c>
    </row>
    <row r="48906" spans="1:4" x14ac:dyDescent="0.3">
      <c r="A48906" s="7">
        <v>1326</v>
      </c>
      <c r="B48906" s="7">
        <v>1108623641</v>
      </c>
      <c r="C48906" s="7" t="s">
        <v>52</v>
      </c>
      <c r="D48906" s="7" t="s">
        <v>52</v>
      </c>
    </row>
    <row r="48907" spans="1:4" x14ac:dyDescent="0.3">
      <c r="A48907" s="7">
        <v>1326</v>
      </c>
      <c r="B48907" s="7">
        <v>1108623642</v>
      </c>
      <c r="C48907" s="7" t="s">
        <v>52</v>
      </c>
      <c r="D48907" s="7" t="s">
        <v>52</v>
      </c>
    </row>
    <row r="48908" spans="1:4" x14ac:dyDescent="0.3">
      <c r="A48908" s="7">
        <v>1326</v>
      </c>
      <c r="B48908" s="7">
        <v>1108623643</v>
      </c>
      <c r="C48908" s="7" t="s">
        <v>52</v>
      </c>
      <c r="D48908" s="7" t="s">
        <v>52</v>
      </c>
    </row>
    <row r="48909" spans="1:4" x14ac:dyDescent="0.3">
      <c r="A48909" s="7">
        <v>1326</v>
      </c>
      <c r="B48909" s="7">
        <v>1108623644</v>
      </c>
      <c r="C48909" s="7" t="s">
        <v>52</v>
      </c>
      <c r="D48909" s="7" t="s">
        <v>52</v>
      </c>
    </row>
    <row r="48910" spans="1:4" x14ac:dyDescent="0.3">
      <c r="A48910" s="7">
        <v>1326</v>
      </c>
      <c r="B48910" s="7">
        <v>1108624806</v>
      </c>
      <c r="C48910" s="7" t="s">
        <v>52</v>
      </c>
      <c r="D48910" s="7" t="s">
        <v>52</v>
      </c>
    </row>
    <row r="48911" spans="1:4" x14ac:dyDescent="0.3">
      <c r="A48911" s="7">
        <v>1326</v>
      </c>
      <c r="B48911" s="7">
        <v>1108624810</v>
      </c>
      <c r="C48911" s="7" t="s">
        <v>52</v>
      </c>
      <c r="D48911" s="7" t="s">
        <v>52</v>
      </c>
    </row>
    <row r="48912" spans="1:4" x14ac:dyDescent="0.3">
      <c r="A48912" s="7">
        <v>1326</v>
      </c>
      <c r="B48912" s="7">
        <v>1108624811</v>
      </c>
      <c r="C48912" s="7" t="s">
        <v>52</v>
      </c>
      <c r="D48912" s="7" t="s">
        <v>52</v>
      </c>
    </row>
    <row r="48913" spans="1:4" x14ac:dyDescent="0.3">
      <c r="A48913" s="7">
        <v>1326</v>
      </c>
      <c r="B48913" s="7">
        <v>1108624812</v>
      </c>
      <c r="C48913" s="7" t="s">
        <v>52</v>
      </c>
      <c r="D48913" s="7" t="s">
        <v>52</v>
      </c>
    </row>
    <row r="48914" spans="1:4" x14ac:dyDescent="0.3">
      <c r="A48914" s="7">
        <v>1326</v>
      </c>
      <c r="B48914" s="7">
        <v>1108624813</v>
      </c>
      <c r="C48914" s="7" t="s">
        <v>52</v>
      </c>
      <c r="D48914" s="7" t="s">
        <v>52</v>
      </c>
    </row>
    <row r="48915" spans="1:4" x14ac:dyDescent="0.3">
      <c r="A48915" s="7">
        <v>1326</v>
      </c>
      <c r="B48915" s="7">
        <v>1108624839</v>
      </c>
      <c r="C48915" s="7" t="s">
        <v>52</v>
      </c>
      <c r="D48915" s="7" t="s">
        <v>52</v>
      </c>
    </row>
    <row r="48916" spans="1:4" x14ac:dyDescent="0.3">
      <c r="A48916" s="7">
        <v>1326</v>
      </c>
      <c r="B48916" s="7">
        <v>1108624964</v>
      </c>
      <c r="C48916" s="7" t="s">
        <v>52</v>
      </c>
      <c r="D48916" s="7" t="s">
        <v>52</v>
      </c>
    </row>
    <row r="48917" spans="1:4" x14ac:dyDescent="0.3">
      <c r="A48917" s="7">
        <v>1326</v>
      </c>
      <c r="B48917" s="7">
        <v>1108624965</v>
      </c>
      <c r="C48917" s="7" t="s">
        <v>52</v>
      </c>
      <c r="D48917" s="7" t="s">
        <v>52</v>
      </c>
    </row>
    <row r="48918" spans="1:4" x14ac:dyDescent="0.3">
      <c r="A48918" s="7">
        <v>1326</v>
      </c>
      <c r="B48918" s="7">
        <v>1108624966</v>
      </c>
      <c r="C48918" s="7" t="s">
        <v>52</v>
      </c>
      <c r="D48918" s="7" t="s">
        <v>52</v>
      </c>
    </row>
    <row r="48919" spans="1:4" x14ac:dyDescent="0.3">
      <c r="A48919" s="7">
        <v>1326</v>
      </c>
      <c r="B48919" s="7">
        <v>1108624967</v>
      </c>
      <c r="C48919" s="7" t="s">
        <v>52</v>
      </c>
      <c r="D48919" s="7" t="s">
        <v>52</v>
      </c>
    </row>
    <row r="48920" spans="1:4" x14ac:dyDescent="0.3">
      <c r="A48920" s="7">
        <v>1326</v>
      </c>
      <c r="B48920" s="7">
        <v>1108624968</v>
      </c>
      <c r="C48920" s="7" t="s">
        <v>52</v>
      </c>
      <c r="D48920" s="7" t="s">
        <v>52</v>
      </c>
    </row>
    <row r="48921" spans="1:4" x14ac:dyDescent="0.3">
      <c r="A48921" s="7">
        <v>1326</v>
      </c>
      <c r="B48921" s="7">
        <v>1108624969</v>
      </c>
      <c r="C48921" s="7" t="s">
        <v>52</v>
      </c>
      <c r="D48921" s="7" t="s">
        <v>52</v>
      </c>
    </row>
    <row r="48922" spans="1:4" x14ac:dyDescent="0.3">
      <c r="A48922" s="7">
        <v>1326</v>
      </c>
      <c r="B48922" s="7">
        <v>1108624970</v>
      </c>
      <c r="C48922" s="7" t="s">
        <v>52</v>
      </c>
      <c r="D48922" s="7" t="s">
        <v>52</v>
      </c>
    </row>
    <row r="48923" spans="1:4" x14ac:dyDescent="0.3">
      <c r="A48923" s="7">
        <v>1326</v>
      </c>
      <c r="B48923" s="7">
        <v>1108624971</v>
      </c>
      <c r="C48923" s="7" t="s">
        <v>52</v>
      </c>
      <c r="D48923" s="7" t="s">
        <v>52</v>
      </c>
    </row>
    <row r="48924" spans="1:4" x14ac:dyDescent="0.3">
      <c r="A48924" s="7">
        <v>1326</v>
      </c>
      <c r="B48924" s="7">
        <v>1108624972</v>
      </c>
      <c r="C48924" s="7" t="s">
        <v>52</v>
      </c>
      <c r="D48924" s="7" t="s">
        <v>52</v>
      </c>
    </row>
    <row r="48925" spans="1:4" x14ac:dyDescent="0.3">
      <c r="A48925" s="7">
        <v>1326</v>
      </c>
      <c r="B48925" s="7">
        <v>1108624973</v>
      </c>
      <c r="C48925" s="7" t="s">
        <v>52</v>
      </c>
      <c r="D48925" s="7" t="s">
        <v>52</v>
      </c>
    </row>
    <row r="48926" spans="1:4" x14ac:dyDescent="0.3">
      <c r="A48926" s="7">
        <v>1326</v>
      </c>
      <c r="B48926" s="7">
        <v>1108624974</v>
      </c>
      <c r="C48926" s="7" t="s">
        <v>52</v>
      </c>
      <c r="D48926" s="7" t="s">
        <v>52</v>
      </c>
    </row>
    <row r="48927" spans="1:4" x14ac:dyDescent="0.3">
      <c r="A48927" s="7">
        <v>1326</v>
      </c>
      <c r="B48927" s="7">
        <v>1108624976</v>
      </c>
      <c r="C48927" s="7" t="s">
        <v>52</v>
      </c>
      <c r="D48927" s="7" t="s">
        <v>52</v>
      </c>
    </row>
    <row r="48928" spans="1:4" x14ac:dyDescent="0.3">
      <c r="A48928" s="7">
        <v>1326</v>
      </c>
      <c r="B48928" s="7">
        <v>1108624977</v>
      </c>
      <c r="C48928" s="7" t="s">
        <v>52</v>
      </c>
      <c r="D48928" s="7" t="s">
        <v>52</v>
      </c>
    </row>
    <row r="48929" spans="1:4" x14ac:dyDescent="0.3">
      <c r="A48929" s="7">
        <v>1326</v>
      </c>
      <c r="B48929" s="7">
        <v>1108624978</v>
      </c>
      <c r="C48929" s="7" t="s">
        <v>52</v>
      </c>
      <c r="D48929" s="7" t="s">
        <v>52</v>
      </c>
    </row>
    <row r="48930" spans="1:4" x14ac:dyDescent="0.3">
      <c r="A48930" s="7">
        <v>1326</v>
      </c>
      <c r="B48930" s="7">
        <v>1108624980</v>
      </c>
      <c r="C48930" s="7" t="s">
        <v>52</v>
      </c>
      <c r="D48930" s="7" t="s">
        <v>52</v>
      </c>
    </row>
    <row r="48931" spans="1:4" x14ac:dyDescent="0.3">
      <c r="A48931" s="7">
        <v>1326</v>
      </c>
      <c r="B48931" s="7">
        <v>1108624981</v>
      </c>
      <c r="C48931" s="7" t="s">
        <v>52</v>
      </c>
      <c r="D48931" s="7" t="s">
        <v>52</v>
      </c>
    </row>
    <row r="48932" spans="1:4" x14ac:dyDescent="0.3">
      <c r="A48932" s="7">
        <v>1326</v>
      </c>
      <c r="B48932" s="7">
        <v>1108624982</v>
      </c>
      <c r="C48932" s="7" t="s">
        <v>52</v>
      </c>
      <c r="D48932" s="7" t="s">
        <v>52</v>
      </c>
    </row>
    <row r="48933" spans="1:4" x14ac:dyDescent="0.3">
      <c r="A48933" s="7">
        <v>1326</v>
      </c>
      <c r="B48933" s="7">
        <v>1108624983</v>
      </c>
      <c r="C48933" s="7" t="s">
        <v>52</v>
      </c>
      <c r="D48933" s="7" t="s">
        <v>52</v>
      </c>
    </row>
    <row r="48934" spans="1:4" x14ac:dyDescent="0.3">
      <c r="A48934" s="7">
        <v>1326</v>
      </c>
      <c r="B48934" s="7">
        <v>1108624984</v>
      </c>
      <c r="C48934" s="7" t="s">
        <v>52</v>
      </c>
      <c r="D48934" s="7" t="s">
        <v>52</v>
      </c>
    </row>
    <row r="48935" spans="1:4" x14ac:dyDescent="0.3">
      <c r="A48935" s="7">
        <v>1326</v>
      </c>
      <c r="B48935" s="7">
        <v>1108624985</v>
      </c>
      <c r="C48935" s="7" t="s">
        <v>52</v>
      </c>
      <c r="D48935" s="7" t="s">
        <v>52</v>
      </c>
    </row>
    <row r="48936" spans="1:4" x14ac:dyDescent="0.3">
      <c r="A48936" s="7">
        <v>1326</v>
      </c>
      <c r="B48936" s="7">
        <v>1108624986</v>
      </c>
      <c r="C48936" s="7" t="s">
        <v>52</v>
      </c>
      <c r="D48936" s="7" t="s">
        <v>52</v>
      </c>
    </row>
    <row r="48937" spans="1:4" x14ac:dyDescent="0.3">
      <c r="A48937" s="7">
        <v>1326</v>
      </c>
      <c r="B48937" s="7">
        <v>1108624987</v>
      </c>
      <c r="C48937" s="7" t="s">
        <v>52</v>
      </c>
      <c r="D48937" s="7" t="s">
        <v>52</v>
      </c>
    </row>
    <row r="48938" spans="1:4" x14ac:dyDescent="0.3">
      <c r="A48938" s="7">
        <v>1326</v>
      </c>
      <c r="B48938" s="7">
        <v>1108624988</v>
      </c>
      <c r="C48938" s="7" t="s">
        <v>52</v>
      </c>
      <c r="D48938" s="7" t="s">
        <v>52</v>
      </c>
    </row>
    <row r="48939" spans="1:4" x14ac:dyDescent="0.3">
      <c r="A48939" s="7">
        <v>1326</v>
      </c>
      <c r="B48939" s="7">
        <v>1108624989</v>
      </c>
      <c r="C48939" s="7" t="s">
        <v>52</v>
      </c>
      <c r="D48939" s="7" t="s">
        <v>52</v>
      </c>
    </row>
    <row r="48940" spans="1:4" x14ac:dyDescent="0.3">
      <c r="A48940" s="7">
        <v>1326</v>
      </c>
      <c r="B48940" s="7">
        <v>1108624990</v>
      </c>
      <c r="C48940" s="7" t="s">
        <v>52</v>
      </c>
      <c r="D48940" s="7" t="s">
        <v>52</v>
      </c>
    </row>
    <row r="48941" spans="1:4" x14ac:dyDescent="0.3">
      <c r="A48941" s="7">
        <v>1326</v>
      </c>
      <c r="B48941" s="7">
        <v>1108624991</v>
      </c>
      <c r="C48941" s="7" t="s">
        <v>52</v>
      </c>
      <c r="D48941" s="7" t="s">
        <v>52</v>
      </c>
    </row>
    <row r="48942" spans="1:4" x14ac:dyDescent="0.3">
      <c r="A48942" s="7">
        <v>1326</v>
      </c>
      <c r="B48942" s="7">
        <v>1108624992</v>
      </c>
      <c r="C48942" s="7" t="s">
        <v>52</v>
      </c>
      <c r="D48942" s="7" t="s">
        <v>52</v>
      </c>
    </row>
    <row r="48943" spans="1:4" x14ac:dyDescent="0.3">
      <c r="A48943" s="7">
        <v>1326</v>
      </c>
      <c r="B48943" s="7">
        <v>1108625235</v>
      </c>
      <c r="C48943" s="7" t="s">
        <v>52</v>
      </c>
      <c r="D48943" s="7" t="s">
        <v>52</v>
      </c>
    </row>
    <row r="48944" spans="1:4" x14ac:dyDescent="0.3">
      <c r="A48944" s="7">
        <v>1326</v>
      </c>
      <c r="B48944" s="7">
        <v>1108625236</v>
      </c>
      <c r="C48944" s="7" t="s">
        <v>52</v>
      </c>
      <c r="D48944" s="7" t="s">
        <v>52</v>
      </c>
    </row>
    <row r="48945" spans="1:4" x14ac:dyDescent="0.3">
      <c r="A48945" s="7">
        <v>1326</v>
      </c>
      <c r="B48945" s="7">
        <v>1108625237</v>
      </c>
      <c r="C48945" s="7" t="s">
        <v>52</v>
      </c>
      <c r="D48945" s="7" t="s">
        <v>52</v>
      </c>
    </row>
    <row r="48946" spans="1:4" x14ac:dyDescent="0.3">
      <c r="A48946" s="7">
        <v>1326</v>
      </c>
      <c r="B48946" s="7">
        <v>1108625238</v>
      </c>
      <c r="C48946" s="7" t="s">
        <v>52</v>
      </c>
      <c r="D48946" s="7" t="s">
        <v>52</v>
      </c>
    </row>
    <row r="48947" spans="1:4" x14ac:dyDescent="0.3">
      <c r="A48947" s="7">
        <v>1326</v>
      </c>
      <c r="B48947" s="7">
        <v>1108625239</v>
      </c>
      <c r="C48947" s="7" t="s">
        <v>52</v>
      </c>
      <c r="D48947" s="7" t="s">
        <v>52</v>
      </c>
    </row>
    <row r="48948" spans="1:4" x14ac:dyDescent="0.3">
      <c r="A48948" s="7">
        <v>1326</v>
      </c>
      <c r="B48948" s="7">
        <v>1108625240</v>
      </c>
      <c r="C48948" s="7" t="s">
        <v>52</v>
      </c>
      <c r="D48948" s="7" t="s">
        <v>52</v>
      </c>
    </row>
    <row r="48949" spans="1:4" x14ac:dyDescent="0.3">
      <c r="A48949" s="7">
        <v>1326</v>
      </c>
      <c r="B48949" s="7">
        <v>1108625241</v>
      </c>
      <c r="C48949" s="7" t="s">
        <v>52</v>
      </c>
      <c r="D48949" s="7" t="s">
        <v>52</v>
      </c>
    </row>
    <row r="48950" spans="1:4" x14ac:dyDescent="0.3">
      <c r="A48950" s="7">
        <v>1326</v>
      </c>
      <c r="B48950" s="7">
        <v>1108625242</v>
      </c>
      <c r="C48950" s="7" t="s">
        <v>52</v>
      </c>
      <c r="D48950" s="7" t="s">
        <v>52</v>
      </c>
    </row>
    <row r="48951" spans="1:4" x14ac:dyDescent="0.3">
      <c r="A48951" s="7">
        <v>1326</v>
      </c>
      <c r="B48951" s="7">
        <v>1108625243</v>
      </c>
      <c r="C48951" s="7" t="s">
        <v>52</v>
      </c>
      <c r="D48951" s="7" t="s">
        <v>52</v>
      </c>
    </row>
    <row r="48952" spans="1:4" x14ac:dyDescent="0.3">
      <c r="A48952" s="7">
        <v>1326</v>
      </c>
      <c r="B48952" s="7">
        <v>1108625244</v>
      </c>
      <c r="C48952" s="7" t="s">
        <v>52</v>
      </c>
      <c r="D48952" s="7" t="s">
        <v>52</v>
      </c>
    </row>
    <row r="48953" spans="1:4" x14ac:dyDescent="0.3">
      <c r="A48953" s="7">
        <v>1326</v>
      </c>
      <c r="B48953" s="7">
        <v>1108625245</v>
      </c>
      <c r="C48953" s="7" t="s">
        <v>52</v>
      </c>
      <c r="D48953" s="7" t="s">
        <v>52</v>
      </c>
    </row>
    <row r="48954" spans="1:4" x14ac:dyDescent="0.3">
      <c r="A48954" s="7">
        <v>1326</v>
      </c>
      <c r="B48954" s="7">
        <v>1108625246</v>
      </c>
      <c r="C48954" s="7" t="s">
        <v>52</v>
      </c>
      <c r="D48954" s="7" t="s">
        <v>52</v>
      </c>
    </row>
    <row r="48955" spans="1:4" x14ac:dyDescent="0.3">
      <c r="A48955" s="7">
        <v>1326</v>
      </c>
      <c r="B48955" s="7">
        <v>1108625247</v>
      </c>
      <c r="C48955" s="7" t="s">
        <v>52</v>
      </c>
      <c r="D48955" s="7" t="s">
        <v>52</v>
      </c>
    </row>
    <row r="48956" spans="1:4" x14ac:dyDescent="0.3">
      <c r="A48956" s="7">
        <v>1326</v>
      </c>
      <c r="B48956" s="7">
        <v>1108625248</v>
      </c>
      <c r="C48956" s="7" t="s">
        <v>52</v>
      </c>
      <c r="D48956" s="7" t="s">
        <v>52</v>
      </c>
    </row>
    <row r="48957" spans="1:4" x14ac:dyDescent="0.3">
      <c r="A48957" s="7">
        <v>1326</v>
      </c>
      <c r="B48957" s="7">
        <v>1108625250</v>
      </c>
      <c r="C48957" s="7" t="s">
        <v>52</v>
      </c>
      <c r="D48957" s="7" t="s">
        <v>52</v>
      </c>
    </row>
    <row r="48958" spans="1:4" x14ac:dyDescent="0.3">
      <c r="A48958" s="7">
        <v>1326</v>
      </c>
      <c r="B48958" s="7">
        <v>1108625251</v>
      </c>
      <c r="C48958" s="7" t="s">
        <v>52</v>
      </c>
      <c r="D48958" s="7" t="s">
        <v>52</v>
      </c>
    </row>
    <row r="48959" spans="1:4" x14ac:dyDescent="0.3">
      <c r="A48959" s="7">
        <v>1326</v>
      </c>
      <c r="B48959" s="7">
        <v>1108625252</v>
      </c>
      <c r="C48959" s="7" t="s">
        <v>52</v>
      </c>
      <c r="D48959" s="7" t="s">
        <v>52</v>
      </c>
    </row>
    <row r="48960" spans="1:4" x14ac:dyDescent="0.3">
      <c r="A48960" s="7">
        <v>1326</v>
      </c>
      <c r="B48960" s="7">
        <v>1108625253</v>
      </c>
      <c r="C48960" s="7" t="s">
        <v>52</v>
      </c>
      <c r="D48960" s="7" t="s">
        <v>52</v>
      </c>
    </row>
    <row r="48961" spans="1:4" x14ac:dyDescent="0.3">
      <c r="A48961" s="7">
        <v>1326</v>
      </c>
      <c r="B48961" s="7">
        <v>1108625254</v>
      </c>
      <c r="C48961" s="7" t="s">
        <v>52</v>
      </c>
      <c r="D48961" s="7" t="s">
        <v>52</v>
      </c>
    </row>
    <row r="48962" spans="1:4" x14ac:dyDescent="0.3">
      <c r="A48962" s="7">
        <v>1326</v>
      </c>
      <c r="B48962" s="7">
        <v>1108625255</v>
      </c>
      <c r="C48962" s="7" t="s">
        <v>52</v>
      </c>
      <c r="D48962" s="7" t="s">
        <v>52</v>
      </c>
    </row>
    <row r="48963" spans="1:4" x14ac:dyDescent="0.3">
      <c r="A48963" s="7">
        <v>1326</v>
      </c>
      <c r="B48963" s="7">
        <v>1108625256</v>
      </c>
      <c r="C48963" s="7" t="s">
        <v>52</v>
      </c>
      <c r="D48963" s="7" t="s">
        <v>52</v>
      </c>
    </row>
    <row r="48964" spans="1:4" x14ac:dyDescent="0.3">
      <c r="A48964" s="7">
        <v>1326</v>
      </c>
      <c r="B48964" s="7">
        <v>1108625257</v>
      </c>
      <c r="C48964" s="7" t="s">
        <v>52</v>
      </c>
      <c r="D48964" s="7" t="s">
        <v>52</v>
      </c>
    </row>
    <row r="48965" spans="1:4" x14ac:dyDescent="0.3">
      <c r="A48965" s="7">
        <v>1326</v>
      </c>
      <c r="B48965" s="7">
        <v>1108625258</v>
      </c>
      <c r="C48965" s="7" t="s">
        <v>52</v>
      </c>
      <c r="D48965" s="7" t="s">
        <v>52</v>
      </c>
    </row>
    <row r="48966" spans="1:4" x14ac:dyDescent="0.3">
      <c r="A48966" s="7">
        <v>1326</v>
      </c>
      <c r="B48966" s="7">
        <v>1108625259</v>
      </c>
      <c r="C48966" s="7" t="s">
        <v>52</v>
      </c>
      <c r="D48966" s="7" t="s">
        <v>52</v>
      </c>
    </row>
    <row r="48967" spans="1:4" x14ac:dyDescent="0.3">
      <c r="A48967" s="7">
        <v>1326</v>
      </c>
      <c r="B48967" s="7">
        <v>1108625260</v>
      </c>
      <c r="C48967" s="7" t="s">
        <v>52</v>
      </c>
      <c r="D48967" s="7" t="s">
        <v>52</v>
      </c>
    </row>
    <row r="48968" spans="1:4" x14ac:dyDescent="0.3">
      <c r="A48968" s="7">
        <v>1326</v>
      </c>
      <c r="B48968" s="7">
        <v>1108625261</v>
      </c>
      <c r="C48968" s="7" t="s">
        <v>52</v>
      </c>
      <c r="D48968" s="7" t="s">
        <v>52</v>
      </c>
    </row>
    <row r="48969" spans="1:4" x14ac:dyDescent="0.3">
      <c r="A48969" s="7">
        <v>1326</v>
      </c>
      <c r="B48969" s="7">
        <v>1108625262</v>
      </c>
      <c r="C48969" s="7" t="s">
        <v>52</v>
      </c>
      <c r="D48969" s="7" t="s">
        <v>52</v>
      </c>
    </row>
    <row r="48970" spans="1:4" x14ac:dyDescent="0.3">
      <c r="A48970" s="7">
        <v>1326</v>
      </c>
      <c r="B48970" s="7">
        <v>1108625263</v>
      </c>
      <c r="C48970" s="7" t="s">
        <v>52</v>
      </c>
      <c r="D48970" s="7" t="s">
        <v>52</v>
      </c>
    </row>
    <row r="48971" spans="1:4" x14ac:dyDescent="0.3">
      <c r="A48971" s="7">
        <v>1326</v>
      </c>
      <c r="B48971" s="7">
        <v>1108625264</v>
      </c>
      <c r="C48971" s="7" t="s">
        <v>52</v>
      </c>
      <c r="D48971" s="7" t="s">
        <v>52</v>
      </c>
    </row>
    <row r="48972" spans="1:4" x14ac:dyDescent="0.3">
      <c r="A48972" s="7">
        <v>1326</v>
      </c>
      <c r="B48972" s="7">
        <v>1108625265</v>
      </c>
      <c r="C48972" s="7" t="s">
        <v>52</v>
      </c>
      <c r="D48972" s="7" t="s">
        <v>52</v>
      </c>
    </row>
    <row r="48973" spans="1:4" x14ac:dyDescent="0.3">
      <c r="A48973" s="7">
        <v>1326</v>
      </c>
      <c r="B48973" s="7">
        <v>1108625266</v>
      </c>
      <c r="C48973" s="7" t="s">
        <v>52</v>
      </c>
      <c r="D48973" s="7" t="s">
        <v>52</v>
      </c>
    </row>
    <row r="48974" spans="1:4" x14ac:dyDescent="0.3">
      <c r="A48974" s="7">
        <v>1326</v>
      </c>
      <c r="B48974" s="7">
        <v>1108625267</v>
      </c>
      <c r="C48974" s="7" t="s">
        <v>52</v>
      </c>
      <c r="D48974" s="7" t="s">
        <v>52</v>
      </c>
    </row>
    <row r="48975" spans="1:4" x14ac:dyDescent="0.3">
      <c r="A48975" s="7">
        <v>1326</v>
      </c>
      <c r="B48975" s="7">
        <v>1108625268</v>
      </c>
      <c r="C48975" s="7" t="s">
        <v>52</v>
      </c>
      <c r="D48975" s="7" t="s">
        <v>52</v>
      </c>
    </row>
    <row r="48976" spans="1:4" x14ac:dyDescent="0.3">
      <c r="A48976" s="7">
        <v>1326</v>
      </c>
      <c r="B48976" s="7">
        <v>1108625269</v>
      </c>
      <c r="C48976" s="7" t="s">
        <v>52</v>
      </c>
      <c r="D48976" s="7" t="s">
        <v>52</v>
      </c>
    </row>
    <row r="48977" spans="1:4" x14ac:dyDescent="0.3">
      <c r="A48977" s="7">
        <v>1326</v>
      </c>
      <c r="B48977" s="7">
        <v>1108625270</v>
      </c>
      <c r="C48977" s="7" t="s">
        <v>52</v>
      </c>
      <c r="D48977" s="7" t="s">
        <v>52</v>
      </c>
    </row>
    <row r="48978" spans="1:4" x14ac:dyDescent="0.3">
      <c r="A48978" s="7">
        <v>1326</v>
      </c>
      <c r="B48978" s="7">
        <v>1108625271</v>
      </c>
      <c r="C48978" s="7" t="s">
        <v>52</v>
      </c>
      <c r="D48978" s="7" t="s">
        <v>52</v>
      </c>
    </row>
    <row r="48979" spans="1:4" x14ac:dyDescent="0.3">
      <c r="A48979" s="7">
        <v>1326</v>
      </c>
      <c r="B48979" s="7">
        <v>1108625272</v>
      </c>
      <c r="C48979" s="7" t="s">
        <v>52</v>
      </c>
      <c r="D48979" s="7" t="s">
        <v>52</v>
      </c>
    </row>
    <row r="48980" spans="1:4" x14ac:dyDescent="0.3">
      <c r="A48980" s="7">
        <v>1326</v>
      </c>
      <c r="B48980" s="7">
        <v>1108625273</v>
      </c>
      <c r="C48980" s="7" t="s">
        <v>52</v>
      </c>
      <c r="D48980" s="7" t="s">
        <v>52</v>
      </c>
    </row>
    <row r="48981" spans="1:4" x14ac:dyDescent="0.3">
      <c r="A48981" s="7">
        <v>1326</v>
      </c>
      <c r="B48981" s="7">
        <v>1108625274</v>
      </c>
      <c r="C48981" s="7" t="s">
        <v>52</v>
      </c>
      <c r="D48981" s="7" t="s">
        <v>52</v>
      </c>
    </row>
    <row r="48982" spans="1:4" x14ac:dyDescent="0.3">
      <c r="A48982" s="7">
        <v>1326</v>
      </c>
      <c r="B48982" s="7">
        <v>1108625275</v>
      </c>
      <c r="C48982" s="7" t="s">
        <v>52</v>
      </c>
      <c r="D48982" s="7" t="s">
        <v>52</v>
      </c>
    </row>
    <row r="48983" spans="1:4" x14ac:dyDescent="0.3">
      <c r="A48983" s="7">
        <v>1326</v>
      </c>
      <c r="B48983" s="7">
        <v>1108625276</v>
      </c>
      <c r="C48983" s="7" t="s">
        <v>52</v>
      </c>
      <c r="D48983" s="7" t="s">
        <v>52</v>
      </c>
    </row>
    <row r="48984" spans="1:4" x14ac:dyDescent="0.3">
      <c r="A48984" s="7">
        <v>1326</v>
      </c>
      <c r="B48984" s="7">
        <v>1108625277</v>
      </c>
      <c r="C48984" s="7" t="s">
        <v>52</v>
      </c>
      <c r="D48984" s="7" t="s">
        <v>52</v>
      </c>
    </row>
    <row r="48985" spans="1:4" x14ac:dyDescent="0.3">
      <c r="A48985" s="7">
        <v>1326</v>
      </c>
      <c r="B48985" s="7">
        <v>1108625278</v>
      </c>
      <c r="C48985" s="7" t="s">
        <v>52</v>
      </c>
      <c r="D48985" s="7" t="s">
        <v>52</v>
      </c>
    </row>
    <row r="48986" spans="1:4" x14ac:dyDescent="0.3">
      <c r="A48986" s="7">
        <v>1326</v>
      </c>
      <c r="B48986" s="7">
        <v>1108625279</v>
      </c>
      <c r="C48986" s="7" t="s">
        <v>52</v>
      </c>
      <c r="D48986" s="7" t="s">
        <v>52</v>
      </c>
    </row>
    <row r="48987" spans="1:4" x14ac:dyDescent="0.3">
      <c r="A48987" s="7">
        <v>1326</v>
      </c>
      <c r="B48987" s="7">
        <v>1108625283</v>
      </c>
      <c r="C48987" s="7" t="s">
        <v>52</v>
      </c>
      <c r="D48987" s="7" t="s">
        <v>52</v>
      </c>
    </row>
    <row r="48988" spans="1:4" x14ac:dyDescent="0.3">
      <c r="A48988" s="7">
        <v>1326</v>
      </c>
      <c r="B48988" s="7">
        <v>1108625307</v>
      </c>
      <c r="C48988" s="7" t="s">
        <v>52</v>
      </c>
      <c r="D48988" s="7" t="s">
        <v>52</v>
      </c>
    </row>
    <row r="48989" spans="1:4" x14ac:dyDescent="0.3">
      <c r="A48989" s="7">
        <v>1326</v>
      </c>
      <c r="B48989" s="7">
        <v>1108625376</v>
      </c>
      <c r="C48989" s="7" t="s">
        <v>52</v>
      </c>
      <c r="D48989" s="7" t="s">
        <v>52</v>
      </c>
    </row>
    <row r="48990" spans="1:4" x14ac:dyDescent="0.3">
      <c r="A48990" s="7">
        <v>1326</v>
      </c>
      <c r="B48990" s="7">
        <v>1108625377</v>
      </c>
      <c r="C48990" s="7" t="s">
        <v>52</v>
      </c>
      <c r="D48990" s="7" t="s">
        <v>52</v>
      </c>
    </row>
    <row r="48991" spans="1:4" x14ac:dyDescent="0.3">
      <c r="A48991" s="7">
        <v>1326</v>
      </c>
      <c r="B48991" s="7">
        <v>1108625378</v>
      </c>
      <c r="C48991" s="7" t="s">
        <v>52</v>
      </c>
      <c r="D48991" s="7" t="s">
        <v>52</v>
      </c>
    </row>
    <row r="48992" spans="1:4" x14ac:dyDescent="0.3">
      <c r="A48992" s="7">
        <v>1326</v>
      </c>
      <c r="B48992" s="7">
        <v>1108625379</v>
      </c>
      <c r="C48992" s="7" t="s">
        <v>52</v>
      </c>
      <c r="D48992" s="7" t="s">
        <v>52</v>
      </c>
    </row>
    <row r="48993" spans="1:4" x14ac:dyDescent="0.3">
      <c r="A48993" s="7">
        <v>1326</v>
      </c>
      <c r="B48993" s="7">
        <v>1108625380</v>
      </c>
      <c r="C48993" s="7" t="s">
        <v>52</v>
      </c>
      <c r="D48993" s="7" t="s">
        <v>52</v>
      </c>
    </row>
    <row r="48994" spans="1:4" x14ac:dyDescent="0.3">
      <c r="A48994" s="7">
        <v>1326</v>
      </c>
      <c r="B48994" s="7">
        <v>1108625381</v>
      </c>
      <c r="C48994" s="7" t="s">
        <v>52</v>
      </c>
      <c r="D48994" s="7" t="s">
        <v>52</v>
      </c>
    </row>
    <row r="48995" spans="1:4" x14ac:dyDescent="0.3">
      <c r="A48995" s="7">
        <v>1326</v>
      </c>
      <c r="B48995" s="7">
        <v>1108625382</v>
      </c>
      <c r="C48995" s="7" t="s">
        <v>52</v>
      </c>
      <c r="D48995" s="7" t="s">
        <v>52</v>
      </c>
    </row>
    <row r="48996" spans="1:4" x14ac:dyDescent="0.3">
      <c r="A48996" s="7">
        <v>1326</v>
      </c>
      <c r="B48996" s="7">
        <v>1108625383</v>
      </c>
      <c r="C48996" s="7" t="s">
        <v>52</v>
      </c>
      <c r="D48996" s="7" t="s">
        <v>52</v>
      </c>
    </row>
    <row r="48997" spans="1:4" x14ac:dyDescent="0.3">
      <c r="A48997" s="7">
        <v>1326</v>
      </c>
      <c r="B48997" s="7">
        <v>1108625384</v>
      </c>
      <c r="C48997" s="7" t="s">
        <v>52</v>
      </c>
      <c r="D48997" s="7" t="s">
        <v>52</v>
      </c>
    </row>
    <row r="48998" spans="1:4" x14ac:dyDescent="0.3">
      <c r="A48998" s="7">
        <v>1326</v>
      </c>
      <c r="B48998" s="7">
        <v>1108625385</v>
      </c>
      <c r="C48998" s="7" t="s">
        <v>52</v>
      </c>
      <c r="D48998" s="7" t="s">
        <v>52</v>
      </c>
    </row>
    <row r="48999" spans="1:4" x14ac:dyDescent="0.3">
      <c r="A48999" s="7">
        <v>1326</v>
      </c>
      <c r="B48999" s="7">
        <v>1108625387</v>
      </c>
      <c r="C48999" s="7" t="s">
        <v>52</v>
      </c>
      <c r="D48999" s="7" t="s">
        <v>52</v>
      </c>
    </row>
    <row r="49000" spans="1:4" x14ac:dyDescent="0.3">
      <c r="A49000" s="7">
        <v>1326</v>
      </c>
      <c r="B49000" s="7">
        <v>1108625388</v>
      </c>
      <c r="C49000" s="7" t="s">
        <v>52</v>
      </c>
      <c r="D49000" s="7" t="s">
        <v>52</v>
      </c>
    </row>
    <row r="49001" spans="1:4" x14ac:dyDescent="0.3">
      <c r="A49001" s="7">
        <v>1326</v>
      </c>
      <c r="B49001" s="7">
        <v>1108625389</v>
      </c>
      <c r="C49001" s="7" t="s">
        <v>52</v>
      </c>
      <c r="D49001" s="7" t="s">
        <v>52</v>
      </c>
    </row>
    <row r="49002" spans="1:4" x14ac:dyDescent="0.3">
      <c r="A49002" s="7">
        <v>1326</v>
      </c>
      <c r="B49002" s="7">
        <v>1108625390</v>
      </c>
      <c r="C49002" s="7" t="s">
        <v>52</v>
      </c>
      <c r="D49002" s="7" t="s">
        <v>52</v>
      </c>
    </row>
    <row r="49003" spans="1:4" x14ac:dyDescent="0.3">
      <c r="A49003" s="7">
        <v>1326</v>
      </c>
      <c r="B49003" s="7">
        <v>1108625391</v>
      </c>
      <c r="C49003" s="7" t="s">
        <v>52</v>
      </c>
      <c r="D49003" s="7" t="s">
        <v>52</v>
      </c>
    </row>
    <row r="49004" spans="1:4" x14ac:dyDescent="0.3">
      <c r="A49004" s="7">
        <v>1326</v>
      </c>
      <c r="B49004" s="7">
        <v>1108625392</v>
      </c>
      <c r="C49004" s="7" t="s">
        <v>52</v>
      </c>
      <c r="D49004" s="7" t="s">
        <v>52</v>
      </c>
    </row>
    <row r="49005" spans="1:4" x14ac:dyDescent="0.3">
      <c r="A49005" s="7">
        <v>1326</v>
      </c>
      <c r="B49005" s="7">
        <v>1108625393</v>
      </c>
      <c r="C49005" s="7" t="s">
        <v>52</v>
      </c>
      <c r="D49005" s="7" t="s">
        <v>52</v>
      </c>
    </row>
    <row r="49006" spans="1:4" x14ac:dyDescent="0.3">
      <c r="A49006" s="7">
        <v>1326</v>
      </c>
      <c r="B49006" s="7">
        <v>1108625394</v>
      </c>
      <c r="C49006" s="7" t="s">
        <v>52</v>
      </c>
      <c r="D49006" s="7" t="s">
        <v>52</v>
      </c>
    </row>
    <row r="49007" spans="1:4" x14ac:dyDescent="0.3">
      <c r="A49007" s="7">
        <v>1326</v>
      </c>
      <c r="B49007" s="7">
        <v>1108625395</v>
      </c>
      <c r="C49007" s="7" t="s">
        <v>52</v>
      </c>
      <c r="D49007" s="7" t="s">
        <v>52</v>
      </c>
    </row>
    <row r="49008" spans="1:4" x14ac:dyDescent="0.3">
      <c r="A49008" s="7">
        <v>1326</v>
      </c>
      <c r="B49008" s="7">
        <v>1108625396</v>
      </c>
      <c r="C49008" s="7" t="s">
        <v>52</v>
      </c>
      <c r="D49008" s="7" t="s">
        <v>52</v>
      </c>
    </row>
    <row r="49009" spans="1:4" x14ac:dyDescent="0.3">
      <c r="A49009" s="7">
        <v>1326</v>
      </c>
      <c r="B49009" s="7">
        <v>1108625397</v>
      </c>
      <c r="C49009" s="7" t="s">
        <v>52</v>
      </c>
      <c r="D49009" s="7" t="s">
        <v>52</v>
      </c>
    </row>
    <row r="49010" spans="1:4" x14ac:dyDescent="0.3">
      <c r="A49010" s="7">
        <v>1326</v>
      </c>
      <c r="B49010" s="7">
        <v>1108625398</v>
      </c>
      <c r="C49010" s="7" t="s">
        <v>52</v>
      </c>
      <c r="D49010" s="7" t="s">
        <v>52</v>
      </c>
    </row>
    <row r="49011" spans="1:4" x14ac:dyDescent="0.3">
      <c r="A49011" s="7">
        <v>1326</v>
      </c>
      <c r="B49011" s="7">
        <v>1108625399</v>
      </c>
      <c r="C49011" s="7" t="s">
        <v>52</v>
      </c>
      <c r="D49011" s="7" t="s">
        <v>52</v>
      </c>
    </row>
    <row r="49012" spans="1:4" x14ac:dyDescent="0.3">
      <c r="A49012" s="7">
        <v>1326</v>
      </c>
      <c r="B49012" s="7">
        <v>1108625400</v>
      </c>
      <c r="C49012" s="7" t="s">
        <v>52</v>
      </c>
      <c r="D49012" s="7" t="s">
        <v>52</v>
      </c>
    </row>
    <row r="49013" spans="1:4" x14ac:dyDescent="0.3">
      <c r="A49013" s="7">
        <v>1326</v>
      </c>
      <c r="B49013" s="7">
        <v>1108625401</v>
      </c>
      <c r="C49013" s="7" t="s">
        <v>52</v>
      </c>
      <c r="D49013" s="7" t="s">
        <v>52</v>
      </c>
    </row>
    <row r="49014" spans="1:4" x14ac:dyDescent="0.3">
      <c r="A49014" s="7">
        <v>1326</v>
      </c>
      <c r="B49014" s="7">
        <v>1108625402</v>
      </c>
      <c r="C49014" s="7" t="s">
        <v>52</v>
      </c>
      <c r="D49014" s="7" t="s">
        <v>52</v>
      </c>
    </row>
    <row r="49015" spans="1:4" x14ac:dyDescent="0.3">
      <c r="A49015" s="7">
        <v>1326</v>
      </c>
      <c r="B49015" s="7">
        <v>1108625404</v>
      </c>
      <c r="C49015" s="7" t="s">
        <v>52</v>
      </c>
      <c r="D49015" s="7" t="s">
        <v>52</v>
      </c>
    </row>
    <row r="49016" spans="1:4" x14ac:dyDescent="0.3">
      <c r="A49016" s="7">
        <v>1326</v>
      </c>
      <c r="B49016" s="7">
        <v>1108625405</v>
      </c>
      <c r="C49016" s="7" t="s">
        <v>52</v>
      </c>
      <c r="D49016" s="7" t="s">
        <v>52</v>
      </c>
    </row>
    <row r="49017" spans="1:4" x14ac:dyDescent="0.3">
      <c r="A49017" s="7">
        <v>1326</v>
      </c>
      <c r="B49017" s="7">
        <v>1108625406</v>
      </c>
      <c r="C49017" s="7" t="s">
        <v>52</v>
      </c>
      <c r="D49017" s="7" t="s">
        <v>52</v>
      </c>
    </row>
    <row r="49018" spans="1:4" x14ac:dyDescent="0.3">
      <c r="A49018" s="7">
        <v>1326</v>
      </c>
      <c r="B49018" s="7">
        <v>1108625407</v>
      </c>
      <c r="C49018" s="7" t="s">
        <v>52</v>
      </c>
      <c r="D49018" s="7" t="s">
        <v>52</v>
      </c>
    </row>
    <row r="49019" spans="1:4" x14ac:dyDescent="0.3">
      <c r="A49019" s="7">
        <v>1326</v>
      </c>
      <c r="B49019" s="7">
        <v>1108625572</v>
      </c>
      <c r="C49019" s="7" t="s">
        <v>52</v>
      </c>
      <c r="D49019" s="7" t="s">
        <v>52</v>
      </c>
    </row>
    <row r="49020" spans="1:4" x14ac:dyDescent="0.3">
      <c r="A49020" s="7">
        <v>1326</v>
      </c>
      <c r="B49020" s="7">
        <v>1108625573</v>
      </c>
      <c r="C49020" s="7" t="s">
        <v>52</v>
      </c>
      <c r="D49020" s="7" t="s">
        <v>52</v>
      </c>
    </row>
    <row r="49021" spans="1:4" x14ac:dyDescent="0.3">
      <c r="A49021" s="7">
        <v>1326</v>
      </c>
      <c r="B49021" s="7">
        <v>1108625574</v>
      </c>
      <c r="C49021" s="7" t="s">
        <v>52</v>
      </c>
      <c r="D49021" s="7" t="s">
        <v>52</v>
      </c>
    </row>
    <row r="49022" spans="1:4" x14ac:dyDescent="0.3">
      <c r="A49022" s="7">
        <v>1326</v>
      </c>
      <c r="B49022" s="7">
        <v>1108625575</v>
      </c>
      <c r="C49022" s="7" t="s">
        <v>52</v>
      </c>
      <c r="D49022" s="7" t="s">
        <v>52</v>
      </c>
    </row>
    <row r="49023" spans="1:4" x14ac:dyDescent="0.3">
      <c r="A49023" s="7">
        <v>1326</v>
      </c>
      <c r="B49023" s="7">
        <v>1108625576</v>
      </c>
      <c r="C49023" s="7" t="s">
        <v>52</v>
      </c>
      <c r="D49023" s="7" t="s">
        <v>52</v>
      </c>
    </row>
    <row r="49024" spans="1:4" x14ac:dyDescent="0.3">
      <c r="A49024" s="7">
        <v>1326</v>
      </c>
      <c r="B49024" s="7">
        <v>1108625577</v>
      </c>
      <c r="C49024" s="7" t="s">
        <v>52</v>
      </c>
      <c r="D49024" s="7" t="s">
        <v>52</v>
      </c>
    </row>
    <row r="49025" spans="1:4" x14ac:dyDescent="0.3">
      <c r="A49025" s="7">
        <v>1326</v>
      </c>
      <c r="B49025" s="7">
        <v>1108625579</v>
      </c>
      <c r="C49025" s="7" t="s">
        <v>52</v>
      </c>
      <c r="D49025" s="7" t="s">
        <v>52</v>
      </c>
    </row>
    <row r="49026" spans="1:4" x14ac:dyDescent="0.3">
      <c r="A49026" s="7">
        <v>1326</v>
      </c>
      <c r="B49026" s="7">
        <v>1108625580</v>
      </c>
      <c r="C49026" s="7" t="s">
        <v>52</v>
      </c>
      <c r="D49026" s="7" t="s">
        <v>52</v>
      </c>
    </row>
    <row r="49027" spans="1:4" x14ac:dyDescent="0.3">
      <c r="A49027" s="7">
        <v>1326</v>
      </c>
      <c r="B49027" s="7">
        <v>1108625581</v>
      </c>
      <c r="C49027" s="7" t="s">
        <v>52</v>
      </c>
      <c r="D49027" s="7" t="s">
        <v>52</v>
      </c>
    </row>
    <row r="49028" spans="1:4" x14ac:dyDescent="0.3">
      <c r="A49028" s="7">
        <v>1326</v>
      </c>
      <c r="B49028" s="7">
        <v>1108625582</v>
      </c>
      <c r="C49028" s="7" t="s">
        <v>52</v>
      </c>
      <c r="D49028" s="7" t="s">
        <v>52</v>
      </c>
    </row>
    <row r="49029" spans="1:4" x14ac:dyDescent="0.3">
      <c r="A49029" s="7">
        <v>1326</v>
      </c>
      <c r="B49029" s="7">
        <v>1108625583</v>
      </c>
      <c r="C49029" s="7" t="s">
        <v>52</v>
      </c>
      <c r="D49029" s="7" t="s">
        <v>52</v>
      </c>
    </row>
    <row r="49030" spans="1:4" x14ac:dyDescent="0.3">
      <c r="A49030" s="7">
        <v>1326</v>
      </c>
      <c r="B49030" s="7">
        <v>1108625584</v>
      </c>
      <c r="C49030" s="7" t="s">
        <v>52</v>
      </c>
      <c r="D49030" s="7" t="s">
        <v>52</v>
      </c>
    </row>
    <row r="49031" spans="1:4" x14ac:dyDescent="0.3">
      <c r="A49031" s="7">
        <v>1326</v>
      </c>
      <c r="B49031" s="7">
        <v>1108625586</v>
      </c>
      <c r="C49031" s="7" t="s">
        <v>52</v>
      </c>
      <c r="D49031" s="7" t="s">
        <v>52</v>
      </c>
    </row>
    <row r="49032" spans="1:4" x14ac:dyDescent="0.3">
      <c r="A49032" s="7">
        <v>1326</v>
      </c>
      <c r="B49032" s="7">
        <v>1108625587</v>
      </c>
      <c r="C49032" s="7" t="s">
        <v>52</v>
      </c>
      <c r="D49032" s="7" t="s">
        <v>52</v>
      </c>
    </row>
    <row r="49033" spans="1:4" x14ac:dyDescent="0.3">
      <c r="A49033" s="7">
        <v>1326</v>
      </c>
      <c r="B49033" s="7">
        <v>1108625588</v>
      </c>
      <c r="C49033" s="7" t="s">
        <v>52</v>
      </c>
      <c r="D49033" s="7" t="s">
        <v>52</v>
      </c>
    </row>
    <row r="49034" spans="1:4" x14ac:dyDescent="0.3">
      <c r="A49034" s="7">
        <v>1326</v>
      </c>
      <c r="B49034" s="7">
        <v>1108625589</v>
      </c>
      <c r="C49034" s="7" t="s">
        <v>52</v>
      </c>
      <c r="D49034" s="7" t="s">
        <v>52</v>
      </c>
    </row>
    <row r="49035" spans="1:4" x14ac:dyDescent="0.3">
      <c r="A49035" s="7">
        <v>1326</v>
      </c>
      <c r="B49035" s="7">
        <v>1108625590</v>
      </c>
      <c r="C49035" s="7" t="s">
        <v>52</v>
      </c>
      <c r="D49035" s="7" t="s">
        <v>52</v>
      </c>
    </row>
    <row r="49036" spans="1:4" x14ac:dyDescent="0.3">
      <c r="A49036" s="7">
        <v>1326</v>
      </c>
      <c r="B49036" s="7">
        <v>1108625591</v>
      </c>
      <c r="C49036" s="7" t="s">
        <v>52</v>
      </c>
      <c r="D49036" s="7" t="s">
        <v>52</v>
      </c>
    </row>
    <row r="49037" spans="1:4" x14ac:dyDescent="0.3">
      <c r="A49037" s="7">
        <v>1326</v>
      </c>
      <c r="B49037" s="7">
        <v>1108625592</v>
      </c>
      <c r="C49037" s="7" t="s">
        <v>52</v>
      </c>
      <c r="D49037" s="7" t="s">
        <v>52</v>
      </c>
    </row>
    <row r="49038" spans="1:4" x14ac:dyDescent="0.3">
      <c r="A49038" s="7">
        <v>1326</v>
      </c>
      <c r="B49038" s="7">
        <v>1108625593</v>
      </c>
      <c r="C49038" s="7" t="s">
        <v>52</v>
      </c>
      <c r="D49038" s="7" t="s">
        <v>52</v>
      </c>
    </row>
    <row r="49039" spans="1:4" x14ac:dyDescent="0.3">
      <c r="A49039" s="7">
        <v>1326</v>
      </c>
      <c r="B49039" s="7">
        <v>1108625594</v>
      </c>
      <c r="C49039" s="7" t="s">
        <v>52</v>
      </c>
      <c r="D49039" s="7" t="s">
        <v>52</v>
      </c>
    </row>
    <row r="49040" spans="1:4" x14ac:dyDescent="0.3">
      <c r="A49040" s="7">
        <v>1326</v>
      </c>
      <c r="B49040" s="7">
        <v>1108625595</v>
      </c>
      <c r="C49040" s="7" t="s">
        <v>52</v>
      </c>
      <c r="D49040" s="7" t="s">
        <v>52</v>
      </c>
    </row>
    <row r="49041" spans="1:4" x14ac:dyDescent="0.3">
      <c r="A49041" s="7">
        <v>1326</v>
      </c>
      <c r="B49041" s="7">
        <v>1108625596</v>
      </c>
      <c r="C49041" s="7" t="s">
        <v>52</v>
      </c>
      <c r="D49041" s="7" t="s">
        <v>52</v>
      </c>
    </row>
    <row r="49042" spans="1:4" x14ac:dyDescent="0.3">
      <c r="A49042" s="7">
        <v>1326</v>
      </c>
      <c r="B49042" s="7">
        <v>1108625597</v>
      </c>
      <c r="C49042" s="7" t="s">
        <v>52</v>
      </c>
      <c r="D49042" s="7" t="s">
        <v>52</v>
      </c>
    </row>
    <row r="49043" spans="1:4" x14ac:dyDescent="0.3">
      <c r="A49043" s="7">
        <v>1326</v>
      </c>
      <c r="B49043" s="7">
        <v>1108625598</v>
      </c>
      <c r="C49043" s="7" t="s">
        <v>52</v>
      </c>
      <c r="D49043" s="7" t="s">
        <v>52</v>
      </c>
    </row>
    <row r="49044" spans="1:4" x14ac:dyDescent="0.3">
      <c r="A49044" s="7">
        <v>1326</v>
      </c>
      <c r="B49044" s="7">
        <v>1108625599</v>
      </c>
      <c r="C49044" s="7" t="s">
        <v>52</v>
      </c>
      <c r="D49044" s="7" t="s">
        <v>52</v>
      </c>
    </row>
    <row r="49045" spans="1:4" x14ac:dyDescent="0.3">
      <c r="A49045" s="7">
        <v>1326</v>
      </c>
      <c r="B49045" s="7">
        <v>1108625600</v>
      </c>
      <c r="C49045" s="7" t="s">
        <v>52</v>
      </c>
      <c r="D49045" s="7" t="s">
        <v>52</v>
      </c>
    </row>
    <row r="49046" spans="1:4" x14ac:dyDescent="0.3">
      <c r="A49046" s="7">
        <v>1326</v>
      </c>
      <c r="B49046" s="7">
        <v>1108625601</v>
      </c>
      <c r="C49046" s="7" t="s">
        <v>52</v>
      </c>
      <c r="D49046" s="7" t="s">
        <v>52</v>
      </c>
    </row>
    <row r="49047" spans="1:4" x14ac:dyDescent="0.3">
      <c r="A49047" s="7">
        <v>1326</v>
      </c>
      <c r="B49047" s="7">
        <v>1108625602</v>
      </c>
      <c r="C49047" s="7" t="s">
        <v>52</v>
      </c>
      <c r="D49047" s="7" t="s">
        <v>52</v>
      </c>
    </row>
    <row r="49048" spans="1:4" x14ac:dyDescent="0.3">
      <c r="A49048" s="7">
        <v>1326</v>
      </c>
      <c r="B49048" s="7">
        <v>1108625604</v>
      </c>
      <c r="C49048" s="7" t="s">
        <v>52</v>
      </c>
      <c r="D49048" s="7" t="s">
        <v>52</v>
      </c>
    </row>
    <row r="49049" spans="1:4" x14ac:dyDescent="0.3">
      <c r="A49049" s="7">
        <v>1326</v>
      </c>
      <c r="B49049" s="7">
        <v>1108625605</v>
      </c>
      <c r="C49049" s="7" t="s">
        <v>52</v>
      </c>
      <c r="D49049" s="7" t="s">
        <v>52</v>
      </c>
    </row>
    <row r="49050" spans="1:4" x14ac:dyDescent="0.3">
      <c r="A49050" s="7">
        <v>1326</v>
      </c>
      <c r="B49050" s="7">
        <v>1108625606</v>
      </c>
      <c r="C49050" s="7" t="s">
        <v>52</v>
      </c>
      <c r="D49050" s="7" t="s">
        <v>52</v>
      </c>
    </row>
    <row r="49051" spans="1:4" x14ac:dyDescent="0.3">
      <c r="A49051" s="7">
        <v>1326</v>
      </c>
      <c r="B49051" s="7">
        <v>1108625607</v>
      </c>
      <c r="C49051" s="7" t="s">
        <v>52</v>
      </c>
      <c r="D49051" s="7" t="s">
        <v>52</v>
      </c>
    </row>
    <row r="49052" spans="1:4" x14ac:dyDescent="0.3">
      <c r="A49052" s="7">
        <v>1326</v>
      </c>
      <c r="B49052" s="7">
        <v>1108625608</v>
      </c>
      <c r="C49052" s="7" t="s">
        <v>52</v>
      </c>
      <c r="D49052" s="7" t="s">
        <v>52</v>
      </c>
    </row>
    <row r="49053" spans="1:4" x14ac:dyDescent="0.3">
      <c r="A49053" s="7">
        <v>1326</v>
      </c>
      <c r="B49053" s="7">
        <v>1108625609</v>
      </c>
      <c r="C49053" s="7" t="s">
        <v>52</v>
      </c>
      <c r="D49053" s="7" t="s">
        <v>52</v>
      </c>
    </row>
    <row r="49054" spans="1:4" x14ac:dyDescent="0.3">
      <c r="A49054" s="7">
        <v>1326</v>
      </c>
      <c r="B49054" s="7">
        <v>1108625610</v>
      </c>
      <c r="C49054" s="7" t="s">
        <v>52</v>
      </c>
      <c r="D49054" s="7" t="s">
        <v>52</v>
      </c>
    </row>
    <row r="49055" spans="1:4" x14ac:dyDescent="0.3">
      <c r="A49055" s="7">
        <v>1326</v>
      </c>
      <c r="B49055" s="7">
        <v>1108625611</v>
      </c>
      <c r="C49055" s="7" t="s">
        <v>52</v>
      </c>
      <c r="D49055" s="7" t="s">
        <v>52</v>
      </c>
    </row>
    <row r="49056" spans="1:4" x14ac:dyDescent="0.3">
      <c r="A49056" s="7">
        <v>1326</v>
      </c>
      <c r="B49056" s="7">
        <v>1108625612</v>
      </c>
      <c r="C49056" s="7" t="s">
        <v>52</v>
      </c>
      <c r="D49056" s="7" t="s">
        <v>52</v>
      </c>
    </row>
    <row r="49057" spans="1:4" x14ac:dyDescent="0.3">
      <c r="A49057" s="7">
        <v>1326</v>
      </c>
      <c r="B49057" s="7">
        <v>1108625655</v>
      </c>
      <c r="C49057" s="7" t="s">
        <v>52</v>
      </c>
      <c r="D49057" s="7" t="s">
        <v>52</v>
      </c>
    </row>
    <row r="49058" spans="1:4" x14ac:dyDescent="0.3">
      <c r="A49058" s="7">
        <v>1326</v>
      </c>
      <c r="B49058" s="7">
        <v>1108625670</v>
      </c>
      <c r="C49058" s="7" t="s">
        <v>52</v>
      </c>
      <c r="D49058" s="7" t="s">
        <v>52</v>
      </c>
    </row>
    <row r="49059" spans="1:4" x14ac:dyDescent="0.3">
      <c r="A49059" s="7">
        <v>1326</v>
      </c>
      <c r="B49059" s="7">
        <v>1108625673</v>
      </c>
      <c r="C49059" s="7" t="s">
        <v>52</v>
      </c>
      <c r="D49059" s="7" t="s">
        <v>52</v>
      </c>
    </row>
    <row r="49060" spans="1:4" x14ac:dyDescent="0.3">
      <c r="A49060" s="7">
        <v>1326</v>
      </c>
      <c r="B49060" s="7">
        <v>1108625674</v>
      </c>
      <c r="C49060" s="7" t="s">
        <v>52</v>
      </c>
      <c r="D49060" s="7" t="s">
        <v>52</v>
      </c>
    </row>
    <row r="49061" spans="1:4" x14ac:dyDescent="0.3">
      <c r="A49061" s="7">
        <v>1326</v>
      </c>
      <c r="B49061" s="7">
        <v>1108625675</v>
      </c>
      <c r="C49061" s="7" t="s">
        <v>52</v>
      </c>
      <c r="D49061" s="7" t="s">
        <v>52</v>
      </c>
    </row>
    <row r="49062" spans="1:4" x14ac:dyDescent="0.3">
      <c r="A49062" s="7">
        <v>1326</v>
      </c>
      <c r="B49062" s="7">
        <v>1108625676</v>
      </c>
      <c r="C49062" s="7" t="s">
        <v>52</v>
      </c>
      <c r="D49062" s="7" t="s">
        <v>52</v>
      </c>
    </row>
    <row r="49063" spans="1:4" x14ac:dyDescent="0.3">
      <c r="A49063" s="7">
        <v>1326</v>
      </c>
      <c r="B49063" s="7">
        <v>1108625677</v>
      </c>
      <c r="C49063" s="7" t="s">
        <v>52</v>
      </c>
      <c r="D49063" s="7" t="s">
        <v>52</v>
      </c>
    </row>
    <row r="49064" spans="1:4" x14ac:dyDescent="0.3">
      <c r="A49064" s="7">
        <v>1326</v>
      </c>
      <c r="B49064" s="7">
        <v>1108625678</v>
      </c>
      <c r="C49064" s="7" t="s">
        <v>52</v>
      </c>
      <c r="D49064" s="7" t="s">
        <v>52</v>
      </c>
    </row>
    <row r="49065" spans="1:4" x14ac:dyDescent="0.3">
      <c r="A49065" s="7">
        <v>1326</v>
      </c>
      <c r="B49065" s="7">
        <v>1108625679</v>
      </c>
      <c r="C49065" s="7" t="s">
        <v>52</v>
      </c>
      <c r="D49065" s="7" t="s">
        <v>52</v>
      </c>
    </row>
    <row r="49066" spans="1:4" x14ac:dyDescent="0.3">
      <c r="A49066" s="7">
        <v>1326</v>
      </c>
      <c r="B49066" s="7">
        <v>1108625680</v>
      </c>
      <c r="C49066" s="7" t="s">
        <v>52</v>
      </c>
      <c r="D49066" s="7" t="s">
        <v>52</v>
      </c>
    </row>
    <row r="49067" spans="1:4" x14ac:dyDescent="0.3">
      <c r="A49067" s="7">
        <v>1326</v>
      </c>
      <c r="B49067" s="7">
        <v>1108625681</v>
      </c>
      <c r="C49067" s="7" t="s">
        <v>52</v>
      </c>
      <c r="D49067" s="7" t="s">
        <v>52</v>
      </c>
    </row>
    <row r="49068" spans="1:4" x14ac:dyDescent="0.3">
      <c r="A49068" s="7">
        <v>1326</v>
      </c>
      <c r="B49068" s="7">
        <v>1108625682</v>
      </c>
      <c r="C49068" s="7" t="s">
        <v>52</v>
      </c>
      <c r="D49068" s="7" t="s">
        <v>52</v>
      </c>
    </row>
    <row r="49069" spans="1:4" x14ac:dyDescent="0.3">
      <c r="A49069" s="7">
        <v>1326</v>
      </c>
      <c r="B49069" s="7">
        <v>1108625683</v>
      </c>
      <c r="C49069" s="7" t="s">
        <v>52</v>
      </c>
      <c r="D49069" s="7" t="s">
        <v>52</v>
      </c>
    </row>
    <row r="49070" spans="1:4" x14ac:dyDescent="0.3">
      <c r="A49070" s="7">
        <v>1326</v>
      </c>
      <c r="B49070" s="7">
        <v>1108625684</v>
      </c>
      <c r="C49070" s="7" t="s">
        <v>52</v>
      </c>
      <c r="D49070" s="7" t="s">
        <v>52</v>
      </c>
    </row>
    <row r="49071" spans="1:4" x14ac:dyDescent="0.3">
      <c r="A49071" s="7">
        <v>1326</v>
      </c>
      <c r="B49071" s="7">
        <v>1108625685</v>
      </c>
      <c r="C49071" s="7" t="s">
        <v>52</v>
      </c>
      <c r="D49071" s="7" t="s">
        <v>52</v>
      </c>
    </row>
    <row r="49072" spans="1:4" x14ac:dyDescent="0.3">
      <c r="A49072" s="7">
        <v>1326</v>
      </c>
      <c r="B49072" s="7">
        <v>1108625687</v>
      </c>
      <c r="C49072" s="7" t="s">
        <v>52</v>
      </c>
      <c r="D49072" s="7" t="s">
        <v>52</v>
      </c>
    </row>
    <row r="49073" spans="1:4" x14ac:dyDescent="0.3">
      <c r="A49073" s="7">
        <v>1326</v>
      </c>
      <c r="B49073" s="7">
        <v>1108625688</v>
      </c>
      <c r="C49073" s="7" t="s">
        <v>52</v>
      </c>
      <c r="D49073" s="7" t="s">
        <v>52</v>
      </c>
    </row>
    <row r="49074" spans="1:4" x14ac:dyDescent="0.3">
      <c r="A49074" s="7">
        <v>1326</v>
      </c>
      <c r="B49074" s="7">
        <v>1108625689</v>
      </c>
      <c r="C49074" s="7" t="s">
        <v>52</v>
      </c>
      <c r="D49074" s="7" t="s">
        <v>52</v>
      </c>
    </row>
    <row r="49075" spans="1:4" x14ac:dyDescent="0.3">
      <c r="A49075" s="7">
        <v>1326</v>
      </c>
      <c r="B49075" s="7">
        <v>1108625690</v>
      </c>
      <c r="C49075" s="7" t="s">
        <v>52</v>
      </c>
      <c r="D49075" s="7" t="s">
        <v>52</v>
      </c>
    </row>
    <row r="49076" spans="1:4" x14ac:dyDescent="0.3">
      <c r="A49076" s="7">
        <v>1326</v>
      </c>
      <c r="B49076" s="7">
        <v>1108625692</v>
      </c>
      <c r="C49076" s="7" t="s">
        <v>52</v>
      </c>
      <c r="D49076" s="7" t="s">
        <v>52</v>
      </c>
    </row>
    <row r="49077" spans="1:4" x14ac:dyDescent="0.3">
      <c r="A49077" s="7">
        <v>1326</v>
      </c>
      <c r="B49077" s="7">
        <v>1108625693</v>
      </c>
      <c r="C49077" s="7" t="s">
        <v>52</v>
      </c>
      <c r="D49077" s="7" t="s">
        <v>52</v>
      </c>
    </row>
    <row r="49078" spans="1:4" x14ac:dyDescent="0.3">
      <c r="A49078" s="7">
        <v>1326</v>
      </c>
      <c r="B49078" s="7">
        <v>1108625694</v>
      </c>
      <c r="C49078" s="7" t="s">
        <v>52</v>
      </c>
      <c r="D49078" s="7" t="s">
        <v>52</v>
      </c>
    </row>
    <row r="49079" spans="1:4" x14ac:dyDescent="0.3">
      <c r="A49079" s="7">
        <v>1326</v>
      </c>
      <c r="B49079" s="7">
        <v>1108625697</v>
      </c>
      <c r="C49079" s="7" t="s">
        <v>52</v>
      </c>
      <c r="D49079" s="7" t="s">
        <v>52</v>
      </c>
    </row>
    <row r="49080" spans="1:4" x14ac:dyDescent="0.3">
      <c r="A49080" s="7">
        <v>1326</v>
      </c>
      <c r="B49080" s="7">
        <v>1108625749</v>
      </c>
      <c r="C49080" s="7" t="s">
        <v>52</v>
      </c>
      <c r="D49080" s="7" t="s">
        <v>52</v>
      </c>
    </row>
    <row r="49081" spans="1:4" x14ac:dyDescent="0.3">
      <c r="A49081" s="7">
        <v>1326</v>
      </c>
      <c r="B49081" s="7">
        <v>1108625757</v>
      </c>
      <c r="C49081" s="7" t="s">
        <v>52</v>
      </c>
      <c r="D49081" s="7" t="s">
        <v>52</v>
      </c>
    </row>
    <row r="49082" spans="1:4" x14ac:dyDescent="0.3">
      <c r="A49082" s="7">
        <v>1326</v>
      </c>
      <c r="B49082" s="7">
        <v>1108625765</v>
      </c>
      <c r="C49082" s="7" t="s">
        <v>52</v>
      </c>
      <c r="D49082" s="7" t="s">
        <v>52</v>
      </c>
    </row>
    <row r="49083" spans="1:4" x14ac:dyDescent="0.3">
      <c r="A49083" s="7">
        <v>1326</v>
      </c>
      <c r="B49083" s="7">
        <v>1108625766</v>
      </c>
      <c r="C49083" s="7" t="s">
        <v>52</v>
      </c>
      <c r="D49083" s="7" t="s">
        <v>52</v>
      </c>
    </row>
    <row r="49084" spans="1:4" x14ac:dyDescent="0.3">
      <c r="A49084" s="7">
        <v>1326</v>
      </c>
      <c r="B49084" s="7">
        <v>1108625767</v>
      </c>
      <c r="C49084" s="7" t="s">
        <v>52</v>
      </c>
      <c r="D49084" s="7" t="s">
        <v>52</v>
      </c>
    </row>
    <row r="49085" spans="1:4" x14ac:dyDescent="0.3">
      <c r="A49085" s="7">
        <v>1326</v>
      </c>
      <c r="B49085" s="7">
        <v>1108625768</v>
      </c>
      <c r="C49085" s="7" t="s">
        <v>52</v>
      </c>
      <c r="D49085" s="7" t="s">
        <v>52</v>
      </c>
    </row>
    <row r="49086" spans="1:4" x14ac:dyDescent="0.3">
      <c r="A49086" s="7">
        <v>1326</v>
      </c>
      <c r="B49086" s="7">
        <v>1108625769</v>
      </c>
      <c r="C49086" s="7" t="s">
        <v>52</v>
      </c>
      <c r="D49086" s="7" t="s">
        <v>52</v>
      </c>
    </row>
    <row r="49087" spans="1:4" x14ac:dyDescent="0.3">
      <c r="A49087" s="7">
        <v>1326</v>
      </c>
      <c r="B49087" s="7">
        <v>1108625770</v>
      </c>
      <c r="C49087" s="7" t="s">
        <v>52</v>
      </c>
      <c r="D49087" s="7" t="s">
        <v>52</v>
      </c>
    </row>
    <row r="49088" spans="1:4" x14ac:dyDescent="0.3">
      <c r="A49088" s="7">
        <v>1326</v>
      </c>
      <c r="B49088" s="7">
        <v>1108625771</v>
      </c>
      <c r="C49088" s="7" t="s">
        <v>52</v>
      </c>
      <c r="D49088" s="7" t="s">
        <v>52</v>
      </c>
    </row>
    <row r="49089" spans="1:4" x14ac:dyDescent="0.3">
      <c r="A49089" s="7">
        <v>1326</v>
      </c>
      <c r="B49089" s="7">
        <v>1108625773</v>
      </c>
      <c r="C49089" s="7" t="s">
        <v>52</v>
      </c>
      <c r="D49089" s="7" t="s">
        <v>52</v>
      </c>
    </row>
    <row r="49090" spans="1:4" x14ac:dyDescent="0.3">
      <c r="A49090" s="7">
        <v>1326</v>
      </c>
      <c r="B49090" s="7">
        <v>1108625775</v>
      </c>
      <c r="C49090" s="7" t="s">
        <v>52</v>
      </c>
      <c r="D49090" s="7" t="s">
        <v>52</v>
      </c>
    </row>
    <row r="49091" spans="1:4" x14ac:dyDescent="0.3">
      <c r="A49091" s="7">
        <v>1326</v>
      </c>
      <c r="B49091" s="7">
        <v>1108625776</v>
      </c>
      <c r="C49091" s="7" t="s">
        <v>52</v>
      </c>
      <c r="D49091" s="7" t="s">
        <v>52</v>
      </c>
    </row>
    <row r="49092" spans="1:4" x14ac:dyDescent="0.3">
      <c r="A49092" s="7">
        <v>1326</v>
      </c>
      <c r="B49092" s="7">
        <v>1108625777</v>
      </c>
      <c r="C49092" s="7" t="s">
        <v>52</v>
      </c>
      <c r="D49092" s="7" t="s">
        <v>52</v>
      </c>
    </row>
    <row r="49093" spans="1:4" x14ac:dyDescent="0.3">
      <c r="A49093" s="7">
        <v>1326</v>
      </c>
      <c r="B49093" s="7">
        <v>1108625779</v>
      </c>
      <c r="C49093" s="7" t="s">
        <v>52</v>
      </c>
      <c r="D49093" s="7" t="s">
        <v>52</v>
      </c>
    </row>
    <row r="49094" spans="1:4" x14ac:dyDescent="0.3">
      <c r="A49094" s="7">
        <v>1326</v>
      </c>
      <c r="B49094" s="7">
        <v>1108625780</v>
      </c>
      <c r="C49094" s="7" t="s">
        <v>52</v>
      </c>
      <c r="D49094" s="7" t="s">
        <v>52</v>
      </c>
    </row>
    <row r="49095" spans="1:4" x14ac:dyDescent="0.3">
      <c r="A49095">
        <v>1326</v>
      </c>
      <c r="B49095">
        <v>2380</v>
      </c>
      <c r="C49095" t="s">
        <v>53</v>
      </c>
      <c r="D49095" t="s">
        <v>52</v>
      </c>
    </row>
    <row r="49096" spans="1:4" x14ac:dyDescent="0.3">
      <c r="A49096" s="7">
        <v>1327</v>
      </c>
      <c r="B49096" s="7">
        <v>1344126194</v>
      </c>
      <c r="C49096" s="7" t="s">
        <v>52</v>
      </c>
      <c r="D49096" s="7" t="s">
        <v>52</v>
      </c>
    </row>
    <row r="49097" spans="1:4" x14ac:dyDescent="0.3">
      <c r="A49097" s="7">
        <v>1327</v>
      </c>
      <c r="B49097" s="7">
        <v>1344108688</v>
      </c>
      <c r="C49097" s="7" t="s">
        <v>52</v>
      </c>
      <c r="D49097" s="7" t="s">
        <v>52</v>
      </c>
    </row>
    <row r="49098" spans="1:4" x14ac:dyDescent="0.3">
      <c r="A49098" s="7">
        <v>1327</v>
      </c>
      <c r="B49098" s="7">
        <v>1344130539</v>
      </c>
      <c r="C49098" s="7" t="s">
        <v>52</v>
      </c>
      <c r="D49098" s="7" t="s">
        <v>52</v>
      </c>
    </row>
    <row r="49099" spans="1:4" x14ac:dyDescent="0.3">
      <c r="A49099" s="7">
        <v>1327</v>
      </c>
      <c r="B49099" s="7">
        <v>1344130540</v>
      </c>
      <c r="C49099" s="7" t="s">
        <v>52</v>
      </c>
      <c r="D49099" s="7" t="s">
        <v>52</v>
      </c>
    </row>
    <row r="49100" spans="1:4" x14ac:dyDescent="0.3">
      <c r="A49100" s="7">
        <v>1327</v>
      </c>
      <c r="B49100" s="7">
        <v>1344130541</v>
      </c>
      <c r="C49100" s="7" t="s">
        <v>52</v>
      </c>
      <c r="D49100" s="7" t="s">
        <v>52</v>
      </c>
    </row>
    <row r="49101" spans="1:4" x14ac:dyDescent="0.3">
      <c r="A49101" s="7">
        <v>1327</v>
      </c>
      <c r="B49101" s="7">
        <v>1344130542</v>
      </c>
      <c r="C49101" s="7" t="s">
        <v>52</v>
      </c>
      <c r="D49101" s="7" t="s">
        <v>52</v>
      </c>
    </row>
    <row r="49102" spans="1:4" x14ac:dyDescent="0.3">
      <c r="A49102" s="7">
        <v>1327</v>
      </c>
      <c r="B49102" s="7">
        <v>1344130543</v>
      </c>
      <c r="C49102" s="7" t="s">
        <v>52</v>
      </c>
      <c r="D49102" s="7" t="s">
        <v>52</v>
      </c>
    </row>
    <row r="49103" spans="1:4" x14ac:dyDescent="0.3">
      <c r="A49103" s="7">
        <v>1327</v>
      </c>
      <c r="B49103" s="7">
        <v>1344130544</v>
      </c>
      <c r="C49103" s="7" t="s">
        <v>52</v>
      </c>
      <c r="D49103" s="7" t="s">
        <v>52</v>
      </c>
    </row>
    <row r="49104" spans="1:4" x14ac:dyDescent="0.3">
      <c r="A49104" s="7">
        <v>1327</v>
      </c>
      <c r="B49104" s="7">
        <v>1344130545</v>
      </c>
      <c r="C49104" s="7" t="s">
        <v>52</v>
      </c>
      <c r="D49104" s="7" t="s">
        <v>52</v>
      </c>
    </row>
    <row r="49105" spans="1:4" x14ac:dyDescent="0.3">
      <c r="A49105" s="7">
        <v>1327</v>
      </c>
      <c r="B49105" s="7">
        <v>1344130546</v>
      </c>
      <c r="C49105" s="7" t="s">
        <v>52</v>
      </c>
      <c r="D49105" s="7" t="s">
        <v>52</v>
      </c>
    </row>
    <row r="49106" spans="1:4" x14ac:dyDescent="0.3">
      <c r="A49106" s="7">
        <v>1327</v>
      </c>
      <c r="B49106" s="7">
        <v>1344130547</v>
      </c>
      <c r="C49106" s="7" t="s">
        <v>52</v>
      </c>
      <c r="D49106" s="7" t="s">
        <v>52</v>
      </c>
    </row>
    <row r="49107" spans="1:4" x14ac:dyDescent="0.3">
      <c r="A49107" s="7">
        <v>1327</v>
      </c>
      <c r="B49107" s="7">
        <v>1344130548</v>
      </c>
      <c r="C49107" s="7" t="s">
        <v>52</v>
      </c>
      <c r="D49107" s="7" t="s">
        <v>52</v>
      </c>
    </row>
    <row r="49108" spans="1:4" x14ac:dyDescent="0.3">
      <c r="A49108" s="7">
        <v>1327</v>
      </c>
      <c r="B49108" s="7">
        <v>1344130549</v>
      </c>
      <c r="C49108" s="7" t="s">
        <v>52</v>
      </c>
      <c r="D49108" s="7" t="s">
        <v>52</v>
      </c>
    </row>
    <row r="49109" spans="1:4" x14ac:dyDescent="0.3">
      <c r="A49109" s="7">
        <v>1327</v>
      </c>
      <c r="B49109" s="7">
        <v>1344172499</v>
      </c>
      <c r="C49109" s="7" t="s">
        <v>52</v>
      </c>
      <c r="D49109" s="7" t="s">
        <v>52</v>
      </c>
    </row>
    <row r="49110" spans="1:4" x14ac:dyDescent="0.3">
      <c r="A49110" s="7">
        <v>1327</v>
      </c>
      <c r="B49110" s="7">
        <v>1344147507</v>
      </c>
      <c r="C49110" s="7" t="s">
        <v>52</v>
      </c>
      <c r="D49110" s="7" t="s">
        <v>52</v>
      </c>
    </row>
    <row r="49111" spans="1:4" x14ac:dyDescent="0.3">
      <c r="A49111" s="7">
        <v>1327</v>
      </c>
      <c r="B49111" s="7">
        <v>1344182858</v>
      </c>
      <c r="C49111" s="7" t="s">
        <v>52</v>
      </c>
      <c r="D49111" s="7" t="s">
        <v>52</v>
      </c>
    </row>
    <row r="49112" spans="1:4" x14ac:dyDescent="0.3">
      <c r="A49112" s="7">
        <v>1327</v>
      </c>
      <c r="B49112" s="7">
        <v>1344156607</v>
      </c>
      <c r="C49112" s="7" t="s">
        <v>52</v>
      </c>
      <c r="D49112" s="7" t="s">
        <v>52</v>
      </c>
    </row>
    <row r="49113" spans="1:4" x14ac:dyDescent="0.3">
      <c r="A49113" s="7">
        <v>1327</v>
      </c>
      <c r="B49113" s="7">
        <v>1344156608</v>
      </c>
      <c r="C49113" s="7" t="s">
        <v>52</v>
      </c>
      <c r="D49113" s="7" t="s">
        <v>52</v>
      </c>
    </row>
    <row r="49114" spans="1:4" x14ac:dyDescent="0.3">
      <c r="A49114" s="7">
        <v>1327</v>
      </c>
      <c r="B49114" s="7">
        <v>1344156610</v>
      </c>
      <c r="C49114" s="7" t="s">
        <v>52</v>
      </c>
      <c r="D49114" s="7" t="s">
        <v>52</v>
      </c>
    </row>
    <row r="49115" spans="1:4" x14ac:dyDescent="0.3">
      <c r="A49115" s="7">
        <v>1327</v>
      </c>
      <c r="B49115" s="7">
        <v>1344156611</v>
      </c>
      <c r="C49115" s="7" t="s">
        <v>52</v>
      </c>
      <c r="D49115" s="7" t="s">
        <v>52</v>
      </c>
    </row>
    <row r="49116" spans="1:4" x14ac:dyDescent="0.3">
      <c r="A49116" s="7">
        <v>1327</v>
      </c>
      <c r="B49116" s="7">
        <v>1344200564</v>
      </c>
      <c r="C49116" s="7" t="s">
        <v>52</v>
      </c>
      <c r="D49116" s="7" t="s">
        <v>52</v>
      </c>
    </row>
    <row r="49117" spans="1:4" x14ac:dyDescent="0.3">
      <c r="A49117" s="7">
        <v>1327</v>
      </c>
      <c r="B49117" s="7">
        <v>1344200579</v>
      </c>
      <c r="C49117" s="7" t="s">
        <v>52</v>
      </c>
      <c r="D49117" s="7" t="s">
        <v>52</v>
      </c>
    </row>
    <row r="49118" spans="1:4" x14ac:dyDescent="0.3">
      <c r="A49118" s="7">
        <v>1327</v>
      </c>
      <c r="B49118" s="7">
        <v>1344200583</v>
      </c>
      <c r="C49118" s="7" t="s">
        <v>52</v>
      </c>
      <c r="D49118" s="7" t="s">
        <v>52</v>
      </c>
    </row>
    <row r="49119" spans="1:4" x14ac:dyDescent="0.3">
      <c r="A49119" s="7">
        <v>1327</v>
      </c>
      <c r="B49119" s="7">
        <v>1344200584</v>
      </c>
      <c r="C49119" s="7" t="s">
        <v>52</v>
      </c>
      <c r="D49119" s="7" t="s">
        <v>52</v>
      </c>
    </row>
    <row r="49120" spans="1:4" x14ac:dyDescent="0.3">
      <c r="A49120" s="7">
        <v>1327</v>
      </c>
      <c r="B49120" s="7">
        <v>1344200585</v>
      </c>
      <c r="C49120" s="7" t="s">
        <v>52</v>
      </c>
      <c r="D49120" s="7" t="s">
        <v>52</v>
      </c>
    </row>
    <row r="49121" spans="1:4" x14ac:dyDescent="0.3">
      <c r="A49121" s="7">
        <v>1327</v>
      </c>
      <c r="B49121" s="7">
        <v>1344200597</v>
      </c>
      <c r="C49121" s="7" t="s">
        <v>52</v>
      </c>
      <c r="D49121" s="7" t="s">
        <v>52</v>
      </c>
    </row>
    <row r="49122" spans="1:4" x14ac:dyDescent="0.3">
      <c r="A49122" s="7">
        <v>1327</v>
      </c>
      <c r="B49122" s="7">
        <v>1344200599</v>
      </c>
      <c r="C49122" s="7" t="s">
        <v>52</v>
      </c>
      <c r="D49122" s="7" t="s">
        <v>52</v>
      </c>
    </row>
    <row r="49123" spans="1:4" x14ac:dyDescent="0.3">
      <c r="A49123" s="7">
        <v>1327</v>
      </c>
      <c r="B49123" s="7">
        <v>1344200603</v>
      </c>
      <c r="C49123" s="7" t="s">
        <v>52</v>
      </c>
      <c r="D49123" s="7" t="s">
        <v>52</v>
      </c>
    </row>
    <row r="49124" spans="1:4" x14ac:dyDescent="0.3">
      <c r="A49124" s="7">
        <v>1327</v>
      </c>
      <c r="B49124" s="7">
        <v>1344200604</v>
      </c>
      <c r="C49124" s="7" t="s">
        <v>52</v>
      </c>
      <c r="D49124" s="7" t="s">
        <v>52</v>
      </c>
    </row>
    <row r="49125" spans="1:4" x14ac:dyDescent="0.3">
      <c r="A49125" s="7">
        <v>1327</v>
      </c>
      <c r="B49125" s="7">
        <v>1344200605</v>
      </c>
      <c r="C49125" s="7" t="s">
        <v>52</v>
      </c>
      <c r="D49125" s="7" t="s">
        <v>52</v>
      </c>
    </row>
    <row r="49126" spans="1:4" x14ac:dyDescent="0.3">
      <c r="A49126" s="7">
        <v>1327</v>
      </c>
      <c r="B49126" s="7">
        <v>1344200608</v>
      </c>
      <c r="C49126" s="7" t="s">
        <v>52</v>
      </c>
      <c r="D49126" s="7" t="s">
        <v>52</v>
      </c>
    </row>
    <row r="49127" spans="1:4" x14ac:dyDescent="0.3">
      <c r="A49127" s="7">
        <v>1327</v>
      </c>
      <c r="B49127" s="7">
        <v>1344200609</v>
      </c>
      <c r="C49127" s="7" t="s">
        <v>52</v>
      </c>
      <c r="D49127" s="7" t="s">
        <v>52</v>
      </c>
    </row>
    <row r="49128" spans="1:4" x14ac:dyDescent="0.3">
      <c r="A49128" s="7">
        <v>1327</v>
      </c>
      <c r="B49128" s="7">
        <v>1344200611</v>
      </c>
      <c r="C49128" s="7" t="s">
        <v>52</v>
      </c>
      <c r="D49128" s="7" t="s">
        <v>52</v>
      </c>
    </row>
    <row r="49129" spans="1:4" x14ac:dyDescent="0.3">
      <c r="A49129" s="7">
        <v>1327</v>
      </c>
      <c r="B49129" s="7">
        <v>1344200619</v>
      </c>
      <c r="C49129" s="7" t="s">
        <v>52</v>
      </c>
      <c r="D49129" s="7" t="s">
        <v>52</v>
      </c>
    </row>
    <row r="49130" spans="1:4" x14ac:dyDescent="0.3">
      <c r="A49130" s="7">
        <v>1327</v>
      </c>
      <c r="B49130" s="7">
        <v>1344200620</v>
      </c>
      <c r="C49130" s="7" t="s">
        <v>52</v>
      </c>
      <c r="D49130" s="7" t="s">
        <v>52</v>
      </c>
    </row>
    <row r="49131" spans="1:4" x14ac:dyDescent="0.3">
      <c r="A49131" s="7">
        <v>1327</v>
      </c>
      <c r="B49131" s="7">
        <v>1344205388</v>
      </c>
      <c r="C49131" s="7" t="s">
        <v>52</v>
      </c>
      <c r="D49131" s="7" t="s">
        <v>52</v>
      </c>
    </row>
    <row r="49132" spans="1:4" x14ac:dyDescent="0.3">
      <c r="A49132" s="7">
        <v>1327</v>
      </c>
      <c r="B49132" s="7">
        <v>1344205389</v>
      </c>
      <c r="C49132" s="7" t="s">
        <v>52</v>
      </c>
      <c r="D49132" s="7" t="s">
        <v>52</v>
      </c>
    </row>
    <row r="49133" spans="1:4" x14ac:dyDescent="0.3">
      <c r="A49133" s="7">
        <v>1327</v>
      </c>
      <c r="B49133" s="7">
        <v>1344205392</v>
      </c>
      <c r="C49133" s="7" t="s">
        <v>52</v>
      </c>
      <c r="D49133" s="7" t="s">
        <v>52</v>
      </c>
    </row>
    <row r="49134" spans="1:4" x14ac:dyDescent="0.3">
      <c r="A49134" s="7">
        <v>1327</v>
      </c>
      <c r="B49134" s="7">
        <v>1344205397</v>
      </c>
      <c r="C49134" s="7" t="s">
        <v>52</v>
      </c>
      <c r="D49134" s="7" t="s">
        <v>52</v>
      </c>
    </row>
    <row r="49135" spans="1:4" x14ac:dyDescent="0.3">
      <c r="A49135" s="7">
        <v>1327</v>
      </c>
      <c r="B49135" s="7">
        <v>1344228602</v>
      </c>
      <c r="C49135" s="7" t="s">
        <v>52</v>
      </c>
      <c r="D49135" s="7" t="s">
        <v>52</v>
      </c>
    </row>
    <row r="49136" spans="1:4" x14ac:dyDescent="0.3">
      <c r="A49136" s="7">
        <v>1327</v>
      </c>
      <c r="B49136" s="7">
        <v>1344228605</v>
      </c>
      <c r="C49136" s="7" t="s">
        <v>52</v>
      </c>
      <c r="D49136" s="7" t="s">
        <v>52</v>
      </c>
    </row>
    <row r="49137" spans="1:4" x14ac:dyDescent="0.3">
      <c r="A49137" s="7">
        <v>1327</v>
      </c>
      <c r="B49137" s="7">
        <v>1344228609</v>
      </c>
      <c r="C49137" s="7" t="s">
        <v>52</v>
      </c>
      <c r="D49137" s="7" t="s">
        <v>52</v>
      </c>
    </row>
    <row r="49138" spans="1:4" x14ac:dyDescent="0.3">
      <c r="A49138" s="7">
        <v>1327</v>
      </c>
      <c r="B49138" s="7">
        <v>1344228610</v>
      </c>
      <c r="C49138" s="7" t="s">
        <v>52</v>
      </c>
      <c r="D49138" s="7" t="s">
        <v>52</v>
      </c>
    </row>
    <row r="49139" spans="1:4" x14ac:dyDescent="0.3">
      <c r="A49139" s="7">
        <v>1327</v>
      </c>
      <c r="B49139" s="7">
        <v>1344237368</v>
      </c>
      <c r="C49139" s="7" t="s">
        <v>52</v>
      </c>
      <c r="D49139" s="7" t="s">
        <v>52</v>
      </c>
    </row>
    <row r="49140" spans="1:4" x14ac:dyDescent="0.3">
      <c r="A49140" s="7">
        <v>1327</v>
      </c>
      <c r="B49140" s="7">
        <v>1344237370</v>
      </c>
      <c r="C49140" s="7" t="s">
        <v>52</v>
      </c>
      <c r="D49140" s="7" t="s">
        <v>52</v>
      </c>
    </row>
    <row r="49141" spans="1:4" x14ac:dyDescent="0.3">
      <c r="A49141" s="7">
        <v>1327</v>
      </c>
      <c r="B49141" s="7">
        <v>1344237371</v>
      </c>
      <c r="C49141" s="7" t="s">
        <v>52</v>
      </c>
      <c r="D49141" s="7" t="s">
        <v>52</v>
      </c>
    </row>
    <row r="49142" spans="1:4" x14ac:dyDescent="0.3">
      <c r="A49142" s="7">
        <v>1327</v>
      </c>
      <c r="B49142" s="7">
        <v>1344237372</v>
      </c>
      <c r="C49142" s="7" t="s">
        <v>52</v>
      </c>
      <c r="D49142" s="7" t="s">
        <v>52</v>
      </c>
    </row>
    <row r="49143" spans="1:4" x14ac:dyDescent="0.3">
      <c r="A49143" s="7">
        <v>1327</v>
      </c>
      <c r="B49143" s="7">
        <v>1344237373</v>
      </c>
      <c r="C49143" s="7" t="s">
        <v>52</v>
      </c>
      <c r="D49143" s="7" t="s">
        <v>52</v>
      </c>
    </row>
    <row r="49144" spans="1:4" x14ac:dyDescent="0.3">
      <c r="A49144" s="7">
        <v>1327</v>
      </c>
      <c r="B49144" s="7">
        <v>1344237375</v>
      </c>
      <c r="C49144" s="7" t="s">
        <v>52</v>
      </c>
      <c r="D49144" s="7" t="s">
        <v>52</v>
      </c>
    </row>
    <row r="49145" spans="1:4" x14ac:dyDescent="0.3">
      <c r="A49145" s="7">
        <v>1327</v>
      </c>
      <c r="B49145" s="7">
        <v>1344237376</v>
      </c>
      <c r="C49145" s="7" t="s">
        <v>52</v>
      </c>
      <c r="D49145" s="7" t="s">
        <v>52</v>
      </c>
    </row>
    <row r="49146" spans="1:4" x14ac:dyDescent="0.3">
      <c r="A49146" s="7">
        <v>1327</v>
      </c>
      <c r="B49146" s="7">
        <v>1344231922</v>
      </c>
      <c r="C49146" s="7" t="s">
        <v>52</v>
      </c>
      <c r="D49146" s="7" t="s">
        <v>52</v>
      </c>
    </row>
    <row r="49147" spans="1:4" x14ac:dyDescent="0.3">
      <c r="A49147" s="7">
        <v>1327</v>
      </c>
      <c r="B49147" s="7">
        <v>1344231924</v>
      </c>
      <c r="C49147" s="7" t="s">
        <v>52</v>
      </c>
      <c r="D49147" s="7" t="s">
        <v>52</v>
      </c>
    </row>
    <row r="49148" spans="1:4" x14ac:dyDescent="0.3">
      <c r="A49148" s="7">
        <v>1327</v>
      </c>
      <c r="B49148" s="7">
        <v>1344231925</v>
      </c>
      <c r="C49148" s="7" t="s">
        <v>52</v>
      </c>
      <c r="D49148" s="7" t="s">
        <v>52</v>
      </c>
    </row>
    <row r="49149" spans="1:4" x14ac:dyDescent="0.3">
      <c r="A49149" s="7">
        <v>1327</v>
      </c>
      <c r="B49149" s="7">
        <v>1344231926</v>
      </c>
      <c r="C49149" s="7" t="s">
        <v>52</v>
      </c>
      <c r="D49149" s="7" t="s">
        <v>52</v>
      </c>
    </row>
    <row r="49150" spans="1:4" x14ac:dyDescent="0.3">
      <c r="A49150" s="7">
        <v>1327</v>
      </c>
      <c r="B49150" s="7">
        <v>1344231927</v>
      </c>
      <c r="C49150" s="7" t="s">
        <v>52</v>
      </c>
      <c r="D49150" s="7" t="s">
        <v>52</v>
      </c>
    </row>
    <row r="49151" spans="1:4" x14ac:dyDescent="0.3">
      <c r="A49151" s="7">
        <v>1327</v>
      </c>
      <c r="B49151" s="7">
        <v>1344251294</v>
      </c>
      <c r="C49151" s="7" t="s">
        <v>52</v>
      </c>
      <c r="D49151" s="7" t="s">
        <v>52</v>
      </c>
    </row>
    <row r="49152" spans="1:4" x14ac:dyDescent="0.3">
      <c r="A49152" s="7">
        <v>1327</v>
      </c>
      <c r="B49152" s="7">
        <v>1344254910</v>
      </c>
      <c r="C49152" s="7" t="s">
        <v>52</v>
      </c>
      <c r="D49152" s="7" t="s">
        <v>52</v>
      </c>
    </row>
    <row r="49153" spans="1:4" x14ac:dyDescent="0.3">
      <c r="A49153" s="7">
        <v>1327</v>
      </c>
      <c r="B49153" s="7">
        <v>1344254925</v>
      </c>
      <c r="C49153" s="7" t="s">
        <v>52</v>
      </c>
      <c r="D49153" s="7" t="s">
        <v>52</v>
      </c>
    </row>
    <row r="49154" spans="1:4" x14ac:dyDescent="0.3">
      <c r="A49154" s="7">
        <v>1327</v>
      </c>
      <c r="B49154" s="7">
        <v>1344260271</v>
      </c>
      <c r="C49154" s="7" t="s">
        <v>52</v>
      </c>
      <c r="D49154" s="7" t="s">
        <v>52</v>
      </c>
    </row>
    <row r="49155" spans="1:4" x14ac:dyDescent="0.3">
      <c r="A49155" s="7">
        <v>1327</v>
      </c>
      <c r="B49155" s="7">
        <v>1344260272</v>
      </c>
      <c r="C49155" s="7" t="s">
        <v>52</v>
      </c>
      <c r="D49155" s="7" t="s">
        <v>52</v>
      </c>
    </row>
    <row r="49156" spans="1:4" x14ac:dyDescent="0.3">
      <c r="A49156" s="7">
        <v>1327</v>
      </c>
      <c r="B49156" s="7">
        <v>1344260285</v>
      </c>
      <c r="C49156" s="7" t="s">
        <v>52</v>
      </c>
      <c r="D49156" s="7" t="s">
        <v>52</v>
      </c>
    </row>
    <row r="49157" spans="1:4" x14ac:dyDescent="0.3">
      <c r="A49157" s="7">
        <v>1327</v>
      </c>
      <c r="B49157" s="7">
        <v>1344260293</v>
      </c>
      <c r="C49157" s="7" t="s">
        <v>52</v>
      </c>
      <c r="D49157" s="7" t="s">
        <v>52</v>
      </c>
    </row>
    <row r="49158" spans="1:4" x14ac:dyDescent="0.3">
      <c r="A49158" s="7">
        <v>1327</v>
      </c>
      <c r="B49158" s="7">
        <v>1344260296</v>
      </c>
      <c r="C49158" s="7" t="s">
        <v>52</v>
      </c>
      <c r="D49158" s="7" t="s">
        <v>52</v>
      </c>
    </row>
    <row r="49159" spans="1:4" x14ac:dyDescent="0.3">
      <c r="A49159" s="7">
        <v>1327</v>
      </c>
      <c r="B49159" s="7">
        <v>1344260299</v>
      </c>
      <c r="C49159" s="7" t="s">
        <v>52</v>
      </c>
      <c r="D49159" s="7" t="s">
        <v>52</v>
      </c>
    </row>
    <row r="49160" spans="1:4" x14ac:dyDescent="0.3">
      <c r="A49160" s="7">
        <v>1327</v>
      </c>
      <c r="B49160" s="7">
        <v>1344260300</v>
      </c>
      <c r="C49160" s="7" t="s">
        <v>52</v>
      </c>
      <c r="D49160" s="7" t="s">
        <v>52</v>
      </c>
    </row>
    <row r="49161" spans="1:4" x14ac:dyDescent="0.3">
      <c r="A49161" s="7">
        <v>1327</v>
      </c>
      <c r="B49161" s="7">
        <v>1344241430</v>
      </c>
      <c r="C49161" s="7" t="s">
        <v>52</v>
      </c>
      <c r="D49161" s="7" t="s">
        <v>52</v>
      </c>
    </row>
    <row r="49162" spans="1:4" x14ac:dyDescent="0.3">
      <c r="A49162" s="7">
        <v>1327</v>
      </c>
      <c r="B49162" s="7">
        <v>1344268902</v>
      </c>
      <c r="C49162" s="7" t="s">
        <v>52</v>
      </c>
      <c r="D49162" s="7" t="s">
        <v>52</v>
      </c>
    </row>
    <row r="49163" spans="1:4" x14ac:dyDescent="0.3">
      <c r="A49163" s="7">
        <v>1327</v>
      </c>
      <c r="B49163" s="7">
        <v>1344268903</v>
      </c>
      <c r="C49163" s="7" t="s">
        <v>52</v>
      </c>
      <c r="D49163" s="7" t="s">
        <v>52</v>
      </c>
    </row>
    <row r="49164" spans="1:4" x14ac:dyDescent="0.3">
      <c r="A49164" s="7">
        <v>1327</v>
      </c>
      <c r="B49164" s="7">
        <v>1383090816</v>
      </c>
      <c r="C49164" s="7" t="s">
        <v>52</v>
      </c>
      <c r="D49164" s="7" t="s">
        <v>52</v>
      </c>
    </row>
    <row r="49165" spans="1:4" x14ac:dyDescent="0.3">
      <c r="A49165" s="7">
        <v>1327</v>
      </c>
      <c r="B49165" s="7">
        <v>1383091292</v>
      </c>
      <c r="C49165" s="7" t="s">
        <v>52</v>
      </c>
      <c r="D49165" s="7" t="s">
        <v>52</v>
      </c>
    </row>
    <row r="49166" spans="1:4" x14ac:dyDescent="0.3">
      <c r="A49166" s="7">
        <v>1327</v>
      </c>
      <c r="B49166" s="7">
        <v>1383091688</v>
      </c>
      <c r="C49166" s="7" t="s">
        <v>52</v>
      </c>
      <c r="D49166" s="7" t="s">
        <v>52</v>
      </c>
    </row>
    <row r="49167" spans="1:4" x14ac:dyDescent="0.3">
      <c r="A49167" s="7">
        <v>1327</v>
      </c>
      <c r="B49167" s="7">
        <v>1413324877</v>
      </c>
      <c r="C49167" s="7" t="s">
        <v>52</v>
      </c>
      <c r="D49167" s="7" t="s">
        <v>52</v>
      </c>
    </row>
    <row r="49168" spans="1:4" x14ac:dyDescent="0.3">
      <c r="A49168" s="7">
        <v>1327</v>
      </c>
      <c r="B49168" s="7">
        <v>1413325212</v>
      </c>
      <c r="C49168" s="7" t="s">
        <v>52</v>
      </c>
      <c r="D49168" s="7" t="s">
        <v>52</v>
      </c>
    </row>
    <row r="49169" spans="1:4" x14ac:dyDescent="0.3">
      <c r="A49169" s="7">
        <v>1327</v>
      </c>
      <c r="B49169" s="7">
        <v>1461603746</v>
      </c>
      <c r="C49169" s="7" t="s">
        <v>52</v>
      </c>
      <c r="D49169" s="7" t="s">
        <v>52</v>
      </c>
    </row>
    <row r="49170" spans="1:4" x14ac:dyDescent="0.3">
      <c r="A49170" s="7">
        <v>1327</v>
      </c>
      <c r="B49170" s="7">
        <v>1413329449</v>
      </c>
      <c r="C49170" s="7" t="s">
        <v>52</v>
      </c>
      <c r="D49170" s="7" t="s">
        <v>52</v>
      </c>
    </row>
    <row r="49171" spans="1:4" x14ac:dyDescent="0.3">
      <c r="A49171" s="7">
        <v>1327</v>
      </c>
      <c r="B49171" s="7">
        <v>1344273463</v>
      </c>
      <c r="C49171" s="7" t="s">
        <v>52</v>
      </c>
      <c r="D49171" s="7" t="s">
        <v>52</v>
      </c>
    </row>
    <row r="49172" spans="1:4" x14ac:dyDescent="0.3">
      <c r="A49172" s="7">
        <v>1327</v>
      </c>
      <c r="B49172" s="7">
        <v>1344273470</v>
      </c>
      <c r="C49172" s="7" t="s">
        <v>52</v>
      </c>
      <c r="D49172" s="7" t="s">
        <v>52</v>
      </c>
    </row>
    <row r="49173" spans="1:4" x14ac:dyDescent="0.3">
      <c r="A49173" s="7">
        <v>1327</v>
      </c>
      <c r="B49173" s="7">
        <v>1413326457</v>
      </c>
      <c r="C49173" s="7" t="s">
        <v>52</v>
      </c>
      <c r="D49173" s="7" t="s">
        <v>52</v>
      </c>
    </row>
    <row r="49174" spans="1:4" x14ac:dyDescent="0.3">
      <c r="A49174" s="7">
        <v>1327</v>
      </c>
      <c r="B49174" s="7">
        <v>1413330766</v>
      </c>
      <c r="C49174" s="7" t="s">
        <v>52</v>
      </c>
      <c r="D49174" s="7" t="s">
        <v>52</v>
      </c>
    </row>
    <row r="49175" spans="1:4" x14ac:dyDescent="0.3">
      <c r="A49175" s="7">
        <v>1327</v>
      </c>
      <c r="B49175" s="7">
        <v>1413330767</v>
      </c>
      <c r="C49175" s="7" t="s">
        <v>52</v>
      </c>
      <c r="D49175" s="7" t="s">
        <v>52</v>
      </c>
    </row>
    <row r="49176" spans="1:4" x14ac:dyDescent="0.3">
      <c r="A49176" s="7">
        <v>1327</v>
      </c>
      <c r="B49176" s="7">
        <v>1413327613</v>
      </c>
      <c r="C49176" s="7" t="s">
        <v>52</v>
      </c>
      <c r="D49176" s="7" t="s">
        <v>52</v>
      </c>
    </row>
    <row r="49177" spans="1:4" x14ac:dyDescent="0.3">
      <c r="A49177" s="7">
        <v>1327</v>
      </c>
      <c r="B49177" s="7">
        <v>1413327614</v>
      </c>
      <c r="C49177" s="7" t="s">
        <v>52</v>
      </c>
      <c r="D49177" s="7" t="s">
        <v>52</v>
      </c>
    </row>
    <row r="49178" spans="1:4" x14ac:dyDescent="0.3">
      <c r="A49178" s="7">
        <v>1327</v>
      </c>
      <c r="B49178" s="7">
        <v>1413327615</v>
      </c>
      <c r="C49178" s="7" t="s">
        <v>52</v>
      </c>
      <c r="D49178" s="7" t="s">
        <v>52</v>
      </c>
    </row>
    <row r="49179" spans="1:4" x14ac:dyDescent="0.3">
      <c r="A49179" s="7">
        <v>1327</v>
      </c>
      <c r="B49179" s="7">
        <v>1413327616</v>
      </c>
      <c r="C49179" s="7" t="s">
        <v>52</v>
      </c>
      <c r="D49179" s="7" t="s">
        <v>52</v>
      </c>
    </row>
    <row r="49180" spans="1:4" x14ac:dyDescent="0.3">
      <c r="A49180" s="7">
        <v>1327</v>
      </c>
      <c r="B49180" s="7">
        <v>1413327617</v>
      </c>
      <c r="C49180" s="7" t="s">
        <v>52</v>
      </c>
      <c r="D49180" s="7" t="s">
        <v>52</v>
      </c>
    </row>
    <row r="49181" spans="1:4" x14ac:dyDescent="0.3">
      <c r="A49181" s="7">
        <v>1328</v>
      </c>
      <c r="B49181" s="7">
        <v>1108617339</v>
      </c>
      <c r="C49181" s="7" t="s">
        <v>52</v>
      </c>
      <c r="D49181" s="7" t="s">
        <v>52</v>
      </c>
    </row>
    <row r="49182" spans="1:4" x14ac:dyDescent="0.3">
      <c r="A49182" s="7">
        <v>1328</v>
      </c>
      <c r="B49182" s="7">
        <v>1108617341</v>
      </c>
      <c r="C49182" s="7" t="s">
        <v>52</v>
      </c>
      <c r="D49182" s="7" t="s">
        <v>52</v>
      </c>
    </row>
    <row r="49183" spans="1:4" x14ac:dyDescent="0.3">
      <c r="A49183" s="7">
        <v>1328</v>
      </c>
      <c r="B49183" s="7">
        <v>1108623276</v>
      </c>
      <c r="C49183" s="7" t="s">
        <v>52</v>
      </c>
      <c r="D49183" s="7" t="s">
        <v>52</v>
      </c>
    </row>
    <row r="49184" spans="1:4" x14ac:dyDescent="0.3">
      <c r="A49184" s="7">
        <v>1328</v>
      </c>
      <c r="B49184" s="7">
        <v>1108623278</v>
      </c>
      <c r="C49184" s="7" t="s">
        <v>52</v>
      </c>
      <c r="D49184" s="7" t="s">
        <v>52</v>
      </c>
    </row>
    <row r="49185" spans="1:4" x14ac:dyDescent="0.3">
      <c r="A49185" s="7">
        <v>1328</v>
      </c>
      <c r="B49185" s="7">
        <v>1108623281</v>
      </c>
      <c r="C49185" s="7" t="s">
        <v>52</v>
      </c>
      <c r="D49185" s="7" t="s">
        <v>52</v>
      </c>
    </row>
    <row r="49186" spans="1:4" x14ac:dyDescent="0.3">
      <c r="A49186" s="7">
        <v>1328</v>
      </c>
      <c r="B49186" s="7">
        <v>1108623282</v>
      </c>
      <c r="C49186" s="7" t="s">
        <v>52</v>
      </c>
      <c r="D49186" s="7" t="s">
        <v>52</v>
      </c>
    </row>
    <row r="49187" spans="1:4" x14ac:dyDescent="0.3">
      <c r="A49187" s="7">
        <v>1328</v>
      </c>
      <c r="B49187" s="7">
        <v>1108623286</v>
      </c>
      <c r="C49187" s="7" t="s">
        <v>52</v>
      </c>
      <c r="D49187" s="7" t="s">
        <v>52</v>
      </c>
    </row>
    <row r="49188" spans="1:4" x14ac:dyDescent="0.3">
      <c r="A49188" s="7">
        <v>1328</v>
      </c>
      <c r="B49188" s="7">
        <v>1108623287</v>
      </c>
      <c r="C49188" s="7" t="s">
        <v>52</v>
      </c>
      <c r="D49188" s="7" t="s">
        <v>52</v>
      </c>
    </row>
    <row r="49189" spans="1:4" x14ac:dyDescent="0.3">
      <c r="A49189" s="7">
        <v>1328</v>
      </c>
      <c r="B49189" s="7">
        <v>1108623288</v>
      </c>
      <c r="C49189" s="7" t="s">
        <v>52</v>
      </c>
      <c r="D49189" s="7" t="s">
        <v>52</v>
      </c>
    </row>
    <row r="49190" spans="1:4" x14ac:dyDescent="0.3">
      <c r="A49190" s="7">
        <v>1328</v>
      </c>
      <c r="B49190" s="7">
        <v>1108623341</v>
      </c>
      <c r="C49190" s="7" t="s">
        <v>52</v>
      </c>
      <c r="D49190" s="7" t="s">
        <v>52</v>
      </c>
    </row>
    <row r="49191" spans="1:4" x14ac:dyDescent="0.3">
      <c r="A49191" s="7">
        <v>1329</v>
      </c>
      <c r="B49191" s="7">
        <v>1014641103</v>
      </c>
      <c r="C49191" s="7" t="s">
        <v>52</v>
      </c>
      <c r="D49191" s="7" t="s">
        <v>53</v>
      </c>
    </row>
    <row r="49192" spans="1:4" x14ac:dyDescent="0.3">
      <c r="A49192" s="7">
        <v>1329</v>
      </c>
      <c r="B49192" s="7">
        <v>1014641125</v>
      </c>
      <c r="C49192" s="7" t="s">
        <v>52</v>
      </c>
      <c r="D49192" s="7" t="s">
        <v>53</v>
      </c>
    </row>
    <row r="49193" spans="1:4" x14ac:dyDescent="0.3">
      <c r="A49193" s="7">
        <v>1329</v>
      </c>
      <c r="B49193" s="7">
        <v>1014641197</v>
      </c>
      <c r="C49193" s="7" t="s">
        <v>52</v>
      </c>
      <c r="D49193" s="7" t="s">
        <v>53</v>
      </c>
    </row>
    <row r="49194" spans="1:4" x14ac:dyDescent="0.3">
      <c r="A49194" s="7">
        <v>1329</v>
      </c>
      <c r="B49194" s="7">
        <v>1014641274</v>
      </c>
      <c r="C49194" s="7" t="s">
        <v>52</v>
      </c>
      <c r="D49194" s="7" t="s">
        <v>53</v>
      </c>
    </row>
    <row r="49195" spans="1:4" x14ac:dyDescent="0.3">
      <c r="A49195" s="7">
        <v>1329</v>
      </c>
      <c r="B49195" s="7">
        <v>1014641285</v>
      </c>
      <c r="C49195" s="7" t="s">
        <v>52</v>
      </c>
      <c r="D49195" s="7" t="s">
        <v>53</v>
      </c>
    </row>
    <row r="49196" spans="1:4" x14ac:dyDescent="0.3">
      <c r="A49196" s="7">
        <v>1329</v>
      </c>
      <c r="B49196" s="7">
        <v>1014641330</v>
      </c>
      <c r="C49196" s="7" t="s">
        <v>52</v>
      </c>
      <c r="D49196" s="7" t="s">
        <v>53</v>
      </c>
    </row>
    <row r="49197" spans="1:4" x14ac:dyDescent="0.3">
      <c r="A49197" s="7">
        <v>1329</v>
      </c>
      <c r="B49197" s="7">
        <v>1014641341</v>
      </c>
      <c r="C49197" s="7" t="s">
        <v>52</v>
      </c>
      <c r="D49197" s="7" t="s">
        <v>53</v>
      </c>
    </row>
    <row r="49198" spans="1:4" x14ac:dyDescent="0.3">
      <c r="A49198" s="7">
        <v>1329</v>
      </c>
      <c r="B49198" s="7">
        <v>1014641411</v>
      </c>
      <c r="C49198" s="7" t="s">
        <v>52</v>
      </c>
      <c r="D49198" s="7" t="s">
        <v>53</v>
      </c>
    </row>
    <row r="49199" spans="1:4" x14ac:dyDescent="0.3">
      <c r="A49199" s="7">
        <v>1329</v>
      </c>
      <c r="B49199" s="7">
        <v>1014641532</v>
      </c>
      <c r="C49199" s="7" t="s">
        <v>52</v>
      </c>
      <c r="D49199" s="7" t="s">
        <v>53</v>
      </c>
    </row>
    <row r="49200" spans="1:4" x14ac:dyDescent="0.3">
      <c r="A49200" s="7">
        <v>1329</v>
      </c>
      <c r="B49200" s="7">
        <v>1014641574</v>
      </c>
      <c r="C49200" s="7" t="s">
        <v>52</v>
      </c>
      <c r="D49200" s="7" t="s">
        <v>53</v>
      </c>
    </row>
    <row r="49201" spans="1:4" x14ac:dyDescent="0.3">
      <c r="A49201" s="7">
        <v>1329</v>
      </c>
      <c r="B49201" s="7">
        <v>1014641594</v>
      </c>
      <c r="C49201" s="7" t="s">
        <v>52</v>
      </c>
      <c r="D49201" s="7" t="s">
        <v>53</v>
      </c>
    </row>
    <row r="49202" spans="1:4" x14ac:dyDescent="0.3">
      <c r="A49202" s="7">
        <v>1329</v>
      </c>
      <c r="B49202" s="7">
        <v>1014641617</v>
      </c>
      <c r="C49202" s="7" t="s">
        <v>52</v>
      </c>
      <c r="D49202" s="7" t="s">
        <v>53</v>
      </c>
    </row>
    <row r="49203" spans="1:4" x14ac:dyDescent="0.3">
      <c r="A49203" s="7">
        <v>1329</v>
      </c>
      <c r="B49203" s="7">
        <v>1014641660</v>
      </c>
      <c r="C49203" s="7" t="s">
        <v>52</v>
      </c>
      <c r="D49203" s="7" t="s">
        <v>53</v>
      </c>
    </row>
    <row r="49204" spans="1:4" x14ac:dyDescent="0.3">
      <c r="A49204" s="7">
        <v>1329</v>
      </c>
      <c r="B49204" s="7">
        <v>1014641705</v>
      </c>
      <c r="C49204" s="7" t="s">
        <v>52</v>
      </c>
      <c r="D49204" s="7" t="s">
        <v>53</v>
      </c>
    </row>
    <row r="49205" spans="1:4" x14ac:dyDescent="0.3">
      <c r="A49205" s="7">
        <v>1329</v>
      </c>
      <c r="B49205" s="7">
        <v>1014641720</v>
      </c>
      <c r="C49205" s="7" t="s">
        <v>52</v>
      </c>
      <c r="D49205" s="7" t="s">
        <v>53</v>
      </c>
    </row>
    <row r="49206" spans="1:4" x14ac:dyDescent="0.3">
      <c r="A49206" s="7">
        <v>1329</v>
      </c>
      <c r="B49206" s="7">
        <v>1014641796</v>
      </c>
      <c r="C49206" s="7" t="s">
        <v>52</v>
      </c>
      <c r="D49206" s="7" t="s">
        <v>53</v>
      </c>
    </row>
    <row r="49207" spans="1:4" x14ac:dyDescent="0.3">
      <c r="A49207" s="7">
        <v>1329</v>
      </c>
      <c r="B49207" s="7">
        <v>1014641837</v>
      </c>
      <c r="C49207" s="7" t="s">
        <v>52</v>
      </c>
      <c r="D49207" s="7" t="s">
        <v>53</v>
      </c>
    </row>
    <row r="49208" spans="1:4" x14ac:dyDescent="0.3">
      <c r="A49208" s="7">
        <v>1329</v>
      </c>
      <c r="B49208" s="7">
        <v>1014641896</v>
      </c>
      <c r="C49208" s="7" t="s">
        <v>52</v>
      </c>
      <c r="D49208" s="7" t="s">
        <v>53</v>
      </c>
    </row>
    <row r="49209" spans="1:4" x14ac:dyDescent="0.3">
      <c r="A49209" s="7">
        <v>1329</v>
      </c>
      <c r="B49209" s="7">
        <v>1014641936</v>
      </c>
      <c r="C49209" s="7" t="s">
        <v>52</v>
      </c>
      <c r="D49209" s="7" t="s">
        <v>53</v>
      </c>
    </row>
    <row r="49210" spans="1:4" x14ac:dyDescent="0.3">
      <c r="A49210" s="7">
        <v>1329</v>
      </c>
      <c r="B49210" s="7">
        <v>1413323133</v>
      </c>
      <c r="C49210" s="7" t="s">
        <v>52</v>
      </c>
      <c r="D49210" s="7" t="s">
        <v>53</v>
      </c>
    </row>
    <row r="49211" spans="1:4" x14ac:dyDescent="0.3">
      <c r="A49211" s="7">
        <v>1329</v>
      </c>
      <c r="B49211" s="7">
        <v>1413323134</v>
      </c>
      <c r="C49211" s="7" t="s">
        <v>52</v>
      </c>
      <c r="D49211" s="7" t="s">
        <v>53</v>
      </c>
    </row>
    <row r="49212" spans="1:4" x14ac:dyDescent="0.3">
      <c r="A49212" s="7">
        <v>1329</v>
      </c>
      <c r="B49212" s="7">
        <v>1413323136</v>
      </c>
      <c r="C49212" s="7" t="s">
        <v>52</v>
      </c>
      <c r="D49212" s="7" t="s">
        <v>53</v>
      </c>
    </row>
    <row r="49213" spans="1:4" x14ac:dyDescent="0.3">
      <c r="A49213" s="7">
        <v>1329</v>
      </c>
      <c r="B49213" s="7">
        <v>1114279058</v>
      </c>
      <c r="C49213" s="7" t="s">
        <v>52</v>
      </c>
      <c r="D49213" s="7" t="s">
        <v>52</v>
      </c>
    </row>
    <row r="49214" spans="1:4" x14ac:dyDescent="0.3">
      <c r="A49214" s="7">
        <v>1330</v>
      </c>
      <c r="B49214" s="7">
        <v>1105622978</v>
      </c>
      <c r="C49214" s="7" t="s">
        <v>52</v>
      </c>
      <c r="D49214" s="7" t="s">
        <v>52</v>
      </c>
    </row>
    <row r="49215" spans="1:4" x14ac:dyDescent="0.3">
      <c r="A49215" s="7">
        <v>1330</v>
      </c>
      <c r="B49215" s="7">
        <v>1105622997</v>
      </c>
      <c r="C49215" s="7" t="s">
        <v>52</v>
      </c>
      <c r="D49215" s="7" t="s">
        <v>52</v>
      </c>
    </row>
    <row r="49216" spans="1:4" x14ac:dyDescent="0.3">
      <c r="A49216" s="7">
        <v>1330</v>
      </c>
      <c r="B49216" s="7">
        <v>1105623010</v>
      </c>
      <c r="C49216" s="7" t="s">
        <v>52</v>
      </c>
      <c r="D49216" s="7" t="s">
        <v>52</v>
      </c>
    </row>
    <row r="49217" spans="1:4" x14ac:dyDescent="0.3">
      <c r="A49217" s="7">
        <v>1330</v>
      </c>
      <c r="B49217" s="7">
        <v>1105623020</v>
      </c>
      <c r="C49217" s="7" t="s">
        <v>52</v>
      </c>
      <c r="D49217" s="7" t="s">
        <v>52</v>
      </c>
    </row>
    <row r="49218" spans="1:4" x14ac:dyDescent="0.3">
      <c r="A49218" s="7">
        <v>1330</v>
      </c>
      <c r="B49218" s="7">
        <v>1105623026</v>
      </c>
      <c r="C49218" s="7" t="s">
        <v>52</v>
      </c>
      <c r="D49218" s="7" t="s">
        <v>52</v>
      </c>
    </row>
    <row r="49219" spans="1:4" x14ac:dyDescent="0.3">
      <c r="A49219" s="7">
        <v>1330</v>
      </c>
      <c r="B49219" s="7">
        <v>1105623038</v>
      </c>
      <c r="C49219" s="7" t="s">
        <v>52</v>
      </c>
      <c r="D49219" s="7" t="s">
        <v>52</v>
      </c>
    </row>
    <row r="49220" spans="1:4" x14ac:dyDescent="0.3">
      <c r="A49220" s="7">
        <v>1330</v>
      </c>
      <c r="B49220" s="7">
        <v>1105623042</v>
      </c>
      <c r="C49220" s="7" t="s">
        <v>52</v>
      </c>
      <c r="D49220" s="7" t="s">
        <v>52</v>
      </c>
    </row>
    <row r="49221" spans="1:4" x14ac:dyDescent="0.3">
      <c r="A49221" s="7">
        <v>1330</v>
      </c>
      <c r="B49221" s="7">
        <v>1105623054</v>
      </c>
      <c r="C49221" s="7" t="s">
        <v>52</v>
      </c>
      <c r="D49221" s="7" t="s">
        <v>52</v>
      </c>
    </row>
    <row r="49222" spans="1:4" x14ac:dyDescent="0.3">
      <c r="A49222" s="7">
        <v>1330</v>
      </c>
      <c r="B49222" s="7">
        <v>1105623057</v>
      </c>
      <c r="C49222" s="7" t="s">
        <v>52</v>
      </c>
      <c r="D49222" s="7" t="s">
        <v>52</v>
      </c>
    </row>
    <row r="49223" spans="1:4" x14ac:dyDescent="0.3">
      <c r="A49223" s="7">
        <v>1330</v>
      </c>
      <c r="B49223" s="7">
        <v>1105623080</v>
      </c>
      <c r="C49223" s="7" t="s">
        <v>52</v>
      </c>
      <c r="D49223" s="7" t="s">
        <v>52</v>
      </c>
    </row>
    <row r="49224" spans="1:4" x14ac:dyDescent="0.3">
      <c r="A49224" s="7">
        <v>1330</v>
      </c>
      <c r="B49224" s="7">
        <v>1105623083</v>
      </c>
      <c r="C49224" s="7" t="s">
        <v>52</v>
      </c>
      <c r="D49224" s="7" t="s">
        <v>52</v>
      </c>
    </row>
    <row r="49225" spans="1:4" x14ac:dyDescent="0.3">
      <c r="A49225" s="7">
        <v>1330</v>
      </c>
      <c r="B49225" s="7">
        <v>1105623086</v>
      </c>
      <c r="C49225" s="7" t="s">
        <v>52</v>
      </c>
      <c r="D49225" s="7" t="s">
        <v>52</v>
      </c>
    </row>
    <row r="49226" spans="1:4" x14ac:dyDescent="0.3">
      <c r="A49226" s="7">
        <v>1330</v>
      </c>
      <c r="B49226" s="7">
        <v>1105623106</v>
      </c>
      <c r="C49226" s="7" t="s">
        <v>52</v>
      </c>
      <c r="D49226" s="7" t="s">
        <v>52</v>
      </c>
    </row>
    <row r="49227" spans="1:4" x14ac:dyDescent="0.3">
      <c r="A49227" s="7">
        <v>1330</v>
      </c>
      <c r="B49227" s="7">
        <v>1105623110</v>
      </c>
      <c r="C49227" s="7" t="s">
        <v>52</v>
      </c>
      <c r="D49227" s="7" t="s">
        <v>52</v>
      </c>
    </row>
    <row r="49228" spans="1:4" x14ac:dyDescent="0.3">
      <c r="A49228" s="7">
        <v>1330</v>
      </c>
      <c r="B49228" s="7">
        <v>1105623117</v>
      </c>
      <c r="C49228" s="7" t="s">
        <v>52</v>
      </c>
      <c r="D49228" s="7" t="s">
        <v>52</v>
      </c>
    </row>
    <row r="49229" spans="1:4" x14ac:dyDescent="0.3">
      <c r="A49229" s="7">
        <v>1330</v>
      </c>
      <c r="B49229" s="7">
        <v>1105623123</v>
      </c>
      <c r="C49229" s="7" t="s">
        <v>52</v>
      </c>
      <c r="D49229" s="7" t="s">
        <v>52</v>
      </c>
    </row>
    <row r="49230" spans="1:4" x14ac:dyDescent="0.3">
      <c r="A49230" s="7">
        <v>1330</v>
      </c>
      <c r="B49230" s="7">
        <v>1105623168</v>
      </c>
      <c r="C49230" s="7" t="s">
        <v>52</v>
      </c>
      <c r="D49230" s="7" t="s">
        <v>52</v>
      </c>
    </row>
    <row r="49231" spans="1:4" x14ac:dyDescent="0.3">
      <c r="A49231" s="7">
        <v>1330</v>
      </c>
      <c r="B49231" s="7">
        <v>1105623180</v>
      </c>
      <c r="C49231" s="7" t="s">
        <v>52</v>
      </c>
      <c r="D49231" s="7" t="s">
        <v>52</v>
      </c>
    </row>
    <row r="49232" spans="1:4" x14ac:dyDescent="0.3">
      <c r="A49232" s="7">
        <v>1330</v>
      </c>
      <c r="B49232" s="7">
        <v>1105623188</v>
      </c>
      <c r="C49232" s="7" t="s">
        <v>52</v>
      </c>
      <c r="D49232" s="7" t="s">
        <v>52</v>
      </c>
    </row>
    <row r="49233" spans="1:4" x14ac:dyDescent="0.3">
      <c r="A49233" s="7">
        <v>1330</v>
      </c>
      <c r="B49233" s="7">
        <v>1105623205</v>
      </c>
      <c r="C49233" s="7" t="s">
        <v>52</v>
      </c>
      <c r="D49233" s="7" t="s">
        <v>52</v>
      </c>
    </row>
    <row r="49234" spans="1:4" x14ac:dyDescent="0.3">
      <c r="A49234" s="7">
        <v>1330</v>
      </c>
      <c r="B49234" s="7">
        <v>1105623209</v>
      </c>
      <c r="C49234" s="7" t="s">
        <v>52</v>
      </c>
      <c r="D49234" s="7" t="s">
        <v>52</v>
      </c>
    </row>
    <row r="49235" spans="1:4" x14ac:dyDescent="0.3">
      <c r="A49235" s="7">
        <v>1330</v>
      </c>
      <c r="B49235" s="7">
        <v>1105623223</v>
      </c>
      <c r="C49235" s="7" t="s">
        <v>52</v>
      </c>
      <c r="D49235" s="7" t="s">
        <v>52</v>
      </c>
    </row>
    <row r="49236" spans="1:4" x14ac:dyDescent="0.3">
      <c r="A49236" s="7">
        <v>1330</v>
      </c>
      <c r="B49236" s="7">
        <v>1105623225</v>
      </c>
      <c r="C49236" s="7" t="s">
        <v>52</v>
      </c>
      <c r="D49236" s="7" t="s">
        <v>52</v>
      </c>
    </row>
    <row r="49237" spans="1:4" x14ac:dyDescent="0.3">
      <c r="A49237" s="7">
        <v>1330</v>
      </c>
      <c r="B49237" s="7">
        <v>1105623233</v>
      </c>
      <c r="C49237" s="7" t="s">
        <v>52</v>
      </c>
      <c r="D49237" s="7" t="s">
        <v>52</v>
      </c>
    </row>
    <row r="49238" spans="1:4" x14ac:dyDescent="0.3">
      <c r="A49238" s="7">
        <v>1330</v>
      </c>
      <c r="B49238" s="7">
        <v>1105623235</v>
      </c>
      <c r="C49238" s="7" t="s">
        <v>52</v>
      </c>
      <c r="D49238" s="7" t="s">
        <v>52</v>
      </c>
    </row>
    <row r="49239" spans="1:4" x14ac:dyDescent="0.3">
      <c r="A49239" s="7">
        <v>1330</v>
      </c>
      <c r="B49239" s="7">
        <v>1105623247</v>
      </c>
      <c r="C49239" s="7" t="s">
        <v>52</v>
      </c>
      <c r="D49239" s="7" t="s">
        <v>52</v>
      </c>
    </row>
    <row r="49240" spans="1:4" x14ac:dyDescent="0.3">
      <c r="A49240" s="7">
        <v>1330</v>
      </c>
      <c r="B49240" s="7">
        <v>1105623250</v>
      </c>
      <c r="C49240" s="7" t="s">
        <v>52</v>
      </c>
      <c r="D49240" s="7" t="s">
        <v>52</v>
      </c>
    </row>
    <row r="49241" spans="1:4" x14ac:dyDescent="0.3">
      <c r="A49241" s="7">
        <v>1330</v>
      </c>
      <c r="B49241" s="7">
        <v>1105626936</v>
      </c>
      <c r="C49241" s="7" t="s">
        <v>52</v>
      </c>
      <c r="D49241" s="7" t="s">
        <v>52</v>
      </c>
    </row>
    <row r="49242" spans="1:4" x14ac:dyDescent="0.3">
      <c r="A49242" s="7">
        <v>1330</v>
      </c>
      <c r="B49242" s="7">
        <v>1105626937</v>
      </c>
      <c r="C49242" s="7" t="s">
        <v>52</v>
      </c>
      <c r="D49242" s="7" t="s">
        <v>52</v>
      </c>
    </row>
    <row r="49243" spans="1:4" x14ac:dyDescent="0.3">
      <c r="A49243" s="7">
        <v>1330</v>
      </c>
      <c r="B49243" s="7">
        <v>1105626944</v>
      </c>
      <c r="C49243" s="7" t="s">
        <v>52</v>
      </c>
      <c r="D49243" s="7" t="s">
        <v>52</v>
      </c>
    </row>
    <row r="49244" spans="1:4" x14ac:dyDescent="0.3">
      <c r="A49244" s="7">
        <v>1330</v>
      </c>
      <c r="B49244" s="7">
        <v>1105626946</v>
      </c>
      <c r="C49244" s="7" t="s">
        <v>52</v>
      </c>
      <c r="D49244" s="7" t="s">
        <v>52</v>
      </c>
    </row>
    <row r="49245" spans="1:4" x14ac:dyDescent="0.3">
      <c r="A49245" s="7">
        <v>1330</v>
      </c>
      <c r="B49245" s="7">
        <v>1105626948</v>
      </c>
      <c r="C49245" s="7" t="s">
        <v>52</v>
      </c>
      <c r="D49245" s="7" t="s">
        <v>52</v>
      </c>
    </row>
    <row r="49246" spans="1:4" x14ac:dyDescent="0.3">
      <c r="A49246" s="7">
        <v>1330</v>
      </c>
      <c r="B49246" s="7">
        <v>1105623256</v>
      </c>
      <c r="C49246" s="7" t="s">
        <v>52</v>
      </c>
      <c r="D49246" s="7" t="s">
        <v>52</v>
      </c>
    </row>
    <row r="49247" spans="1:4" x14ac:dyDescent="0.3">
      <c r="A49247" s="7">
        <v>1330</v>
      </c>
      <c r="B49247" s="7">
        <v>1105623272</v>
      </c>
      <c r="C49247" s="7" t="s">
        <v>52</v>
      </c>
      <c r="D49247" s="7" t="s">
        <v>52</v>
      </c>
    </row>
    <row r="49248" spans="1:4" x14ac:dyDescent="0.3">
      <c r="A49248" s="7">
        <v>1330</v>
      </c>
      <c r="B49248" s="7">
        <v>1105626972</v>
      </c>
      <c r="C49248" s="7" t="s">
        <v>52</v>
      </c>
      <c r="D49248" s="7" t="s">
        <v>52</v>
      </c>
    </row>
    <row r="49249" spans="1:4" x14ac:dyDescent="0.3">
      <c r="A49249" s="7">
        <v>1330</v>
      </c>
      <c r="B49249" s="7">
        <v>1105626974</v>
      </c>
      <c r="C49249" s="7" t="s">
        <v>52</v>
      </c>
      <c r="D49249" s="7" t="s">
        <v>52</v>
      </c>
    </row>
    <row r="49250" spans="1:4" x14ac:dyDescent="0.3">
      <c r="A49250" s="7">
        <v>1330</v>
      </c>
      <c r="B49250" s="7">
        <v>1105623289</v>
      </c>
      <c r="C49250" s="7" t="s">
        <v>52</v>
      </c>
      <c r="D49250" s="7" t="s">
        <v>52</v>
      </c>
    </row>
    <row r="49251" spans="1:4" x14ac:dyDescent="0.3">
      <c r="A49251" s="7">
        <v>1330</v>
      </c>
      <c r="B49251" s="7">
        <v>1105623304</v>
      </c>
      <c r="C49251" s="7" t="s">
        <v>52</v>
      </c>
      <c r="D49251" s="7" t="s">
        <v>52</v>
      </c>
    </row>
    <row r="49252" spans="1:4" x14ac:dyDescent="0.3">
      <c r="A49252" s="7">
        <v>1330</v>
      </c>
      <c r="B49252" s="7">
        <v>1105626997</v>
      </c>
      <c r="C49252" s="7" t="s">
        <v>52</v>
      </c>
      <c r="D49252" s="7" t="s">
        <v>52</v>
      </c>
    </row>
    <row r="49253" spans="1:4" x14ac:dyDescent="0.3">
      <c r="A49253" s="7">
        <v>1330</v>
      </c>
      <c r="B49253" s="7">
        <v>1105626998</v>
      </c>
      <c r="C49253" s="7" t="s">
        <v>52</v>
      </c>
      <c r="D49253" s="7" t="s">
        <v>52</v>
      </c>
    </row>
    <row r="49254" spans="1:4" x14ac:dyDescent="0.3">
      <c r="A49254" s="7">
        <v>1330</v>
      </c>
      <c r="B49254" s="7">
        <v>1105626999</v>
      </c>
      <c r="C49254" s="7" t="s">
        <v>52</v>
      </c>
      <c r="D49254" s="7" t="s">
        <v>52</v>
      </c>
    </row>
    <row r="49255" spans="1:4" x14ac:dyDescent="0.3">
      <c r="A49255" s="7">
        <v>1330</v>
      </c>
      <c r="B49255" s="7">
        <v>1105627010</v>
      </c>
      <c r="C49255" s="7" t="s">
        <v>52</v>
      </c>
      <c r="D49255" s="7" t="s">
        <v>52</v>
      </c>
    </row>
    <row r="49256" spans="1:4" x14ac:dyDescent="0.3">
      <c r="A49256" s="7">
        <v>1330</v>
      </c>
      <c r="B49256" s="7">
        <v>1105623319</v>
      </c>
      <c r="C49256" s="7" t="s">
        <v>52</v>
      </c>
      <c r="D49256" s="7" t="s">
        <v>52</v>
      </c>
    </row>
    <row r="49257" spans="1:4" x14ac:dyDescent="0.3">
      <c r="A49257" s="7">
        <v>1330</v>
      </c>
      <c r="B49257" s="7">
        <v>1105623343</v>
      </c>
      <c r="C49257" s="7" t="s">
        <v>52</v>
      </c>
      <c r="D49257" s="7" t="s">
        <v>52</v>
      </c>
    </row>
    <row r="49258" spans="1:4" x14ac:dyDescent="0.3">
      <c r="A49258" s="7">
        <v>1330</v>
      </c>
      <c r="B49258" s="7">
        <v>1105623346</v>
      </c>
      <c r="C49258" s="7" t="s">
        <v>52</v>
      </c>
      <c r="D49258" s="7" t="s">
        <v>52</v>
      </c>
    </row>
    <row r="49259" spans="1:4" x14ac:dyDescent="0.3">
      <c r="A49259" s="7">
        <v>1330</v>
      </c>
      <c r="B49259" s="7">
        <v>1105627029</v>
      </c>
      <c r="C49259" s="7" t="s">
        <v>52</v>
      </c>
      <c r="D49259" s="7" t="s">
        <v>52</v>
      </c>
    </row>
    <row r="49260" spans="1:4" x14ac:dyDescent="0.3">
      <c r="A49260" s="7">
        <v>1330</v>
      </c>
      <c r="B49260" s="7">
        <v>1105623347</v>
      </c>
      <c r="C49260" s="7" t="s">
        <v>52</v>
      </c>
      <c r="D49260" s="7" t="s">
        <v>52</v>
      </c>
    </row>
    <row r="49261" spans="1:4" x14ac:dyDescent="0.3">
      <c r="A49261" s="7">
        <v>1330</v>
      </c>
      <c r="B49261" s="7">
        <v>1105623349</v>
      </c>
      <c r="C49261" s="7" t="s">
        <v>52</v>
      </c>
      <c r="D49261" s="7" t="s">
        <v>52</v>
      </c>
    </row>
    <row r="49262" spans="1:4" x14ac:dyDescent="0.3">
      <c r="A49262" s="7">
        <v>1330</v>
      </c>
      <c r="B49262" s="7">
        <v>1105623351</v>
      </c>
      <c r="C49262" s="7" t="s">
        <v>52</v>
      </c>
      <c r="D49262" s="7" t="s">
        <v>52</v>
      </c>
    </row>
    <row r="49263" spans="1:4" x14ac:dyDescent="0.3">
      <c r="A49263" s="7">
        <v>1330</v>
      </c>
      <c r="B49263" s="7">
        <v>1105623393</v>
      </c>
      <c r="C49263" s="7" t="s">
        <v>52</v>
      </c>
      <c r="D49263" s="7" t="s">
        <v>52</v>
      </c>
    </row>
    <row r="49264" spans="1:4" x14ac:dyDescent="0.3">
      <c r="A49264" s="7">
        <v>1330</v>
      </c>
      <c r="B49264" s="7">
        <v>1105623433</v>
      </c>
      <c r="C49264" s="7" t="s">
        <v>52</v>
      </c>
      <c r="D49264" s="7" t="s">
        <v>52</v>
      </c>
    </row>
    <row r="49265" spans="1:4" x14ac:dyDescent="0.3">
      <c r="A49265" s="7">
        <v>1330</v>
      </c>
      <c r="B49265" s="7">
        <v>1105623442</v>
      </c>
      <c r="C49265" s="7" t="s">
        <v>52</v>
      </c>
      <c r="D49265" s="7" t="s">
        <v>52</v>
      </c>
    </row>
    <row r="49266" spans="1:4" x14ac:dyDescent="0.3">
      <c r="A49266" s="7">
        <v>1330</v>
      </c>
      <c r="B49266" s="7">
        <v>1105623465</v>
      </c>
      <c r="C49266" s="7" t="s">
        <v>52</v>
      </c>
      <c r="D49266" s="7" t="s">
        <v>52</v>
      </c>
    </row>
    <row r="49267" spans="1:4" x14ac:dyDescent="0.3">
      <c r="A49267" s="7">
        <v>1330</v>
      </c>
      <c r="B49267" s="7">
        <v>1105623474</v>
      </c>
      <c r="C49267" s="7" t="s">
        <v>52</v>
      </c>
      <c r="D49267" s="7" t="s">
        <v>52</v>
      </c>
    </row>
    <row r="49268" spans="1:4" x14ac:dyDescent="0.3">
      <c r="A49268" s="7">
        <v>1330</v>
      </c>
      <c r="B49268" s="7">
        <v>1105623480</v>
      </c>
      <c r="C49268" s="7" t="s">
        <v>52</v>
      </c>
      <c r="D49268" s="7" t="s">
        <v>52</v>
      </c>
    </row>
    <row r="49269" spans="1:4" x14ac:dyDescent="0.3">
      <c r="A49269" s="7">
        <v>1330</v>
      </c>
      <c r="B49269" s="7">
        <v>1105623506</v>
      </c>
      <c r="C49269" s="7" t="s">
        <v>52</v>
      </c>
      <c r="D49269" s="7" t="s">
        <v>52</v>
      </c>
    </row>
    <row r="49270" spans="1:4" x14ac:dyDescent="0.3">
      <c r="A49270" s="7">
        <v>1330</v>
      </c>
      <c r="B49270" s="7">
        <v>1105623526</v>
      </c>
      <c r="C49270" s="7" t="s">
        <v>52</v>
      </c>
      <c r="D49270" s="7" t="s">
        <v>52</v>
      </c>
    </row>
    <row r="49271" spans="1:4" x14ac:dyDescent="0.3">
      <c r="A49271" s="7">
        <v>1330</v>
      </c>
      <c r="B49271" s="7">
        <v>1105623531</v>
      </c>
      <c r="C49271" s="7" t="s">
        <v>52</v>
      </c>
      <c r="D49271" s="7" t="s">
        <v>52</v>
      </c>
    </row>
    <row r="49272" spans="1:4" x14ac:dyDescent="0.3">
      <c r="A49272" s="7">
        <v>1330</v>
      </c>
      <c r="B49272" s="7">
        <v>1105623547</v>
      </c>
      <c r="C49272" s="7" t="s">
        <v>52</v>
      </c>
      <c r="D49272" s="7" t="s">
        <v>52</v>
      </c>
    </row>
    <row r="49273" spans="1:4" x14ac:dyDescent="0.3">
      <c r="A49273" s="7">
        <v>1330</v>
      </c>
      <c r="B49273" s="7">
        <v>1105623553</v>
      </c>
      <c r="C49273" s="7" t="s">
        <v>52</v>
      </c>
      <c r="D49273" s="7" t="s">
        <v>52</v>
      </c>
    </row>
    <row r="49274" spans="1:4" x14ac:dyDescent="0.3">
      <c r="A49274" s="7">
        <v>1330</v>
      </c>
      <c r="B49274" s="7">
        <v>1105623592</v>
      </c>
      <c r="C49274" s="7" t="s">
        <v>52</v>
      </c>
      <c r="D49274" s="7" t="s">
        <v>52</v>
      </c>
    </row>
    <row r="49275" spans="1:4" x14ac:dyDescent="0.3">
      <c r="A49275" s="7">
        <v>1330</v>
      </c>
      <c r="B49275" s="7">
        <v>1105623595</v>
      </c>
      <c r="C49275" s="7" t="s">
        <v>52</v>
      </c>
      <c r="D49275" s="7" t="s">
        <v>52</v>
      </c>
    </row>
    <row r="49276" spans="1:4" x14ac:dyDescent="0.3">
      <c r="A49276" s="7">
        <v>1330</v>
      </c>
      <c r="B49276" s="7">
        <v>1105623611</v>
      </c>
      <c r="C49276" s="7" t="s">
        <v>52</v>
      </c>
      <c r="D49276" s="7" t="s">
        <v>52</v>
      </c>
    </row>
    <row r="49277" spans="1:4" x14ac:dyDescent="0.3">
      <c r="A49277" s="7">
        <v>1330</v>
      </c>
      <c r="B49277" s="7">
        <v>1105623629</v>
      </c>
      <c r="C49277" s="7" t="s">
        <v>52</v>
      </c>
      <c r="D49277" s="7" t="s">
        <v>52</v>
      </c>
    </row>
    <row r="49278" spans="1:4" x14ac:dyDescent="0.3">
      <c r="A49278" s="7">
        <v>1330</v>
      </c>
      <c r="B49278" s="7">
        <v>1105623656</v>
      </c>
      <c r="C49278" s="7" t="s">
        <v>52</v>
      </c>
      <c r="D49278" s="7" t="s">
        <v>52</v>
      </c>
    </row>
    <row r="49279" spans="1:4" x14ac:dyDescent="0.3">
      <c r="A49279" s="7">
        <v>1330</v>
      </c>
      <c r="B49279" s="7">
        <v>1105623664</v>
      </c>
      <c r="C49279" s="7" t="s">
        <v>52</v>
      </c>
      <c r="D49279" s="7" t="s">
        <v>52</v>
      </c>
    </row>
    <row r="49280" spans="1:4" x14ac:dyDescent="0.3">
      <c r="A49280" s="7">
        <v>1330</v>
      </c>
      <c r="B49280" s="7">
        <v>1105623677</v>
      </c>
      <c r="C49280" s="7" t="s">
        <v>52</v>
      </c>
      <c r="D49280" s="7" t="s">
        <v>52</v>
      </c>
    </row>
    <row r="49281" spans="1:4" x14ac:dyDescent="0.3">
      <c r="A49281" s="7">
        <v>1330</v>
      </c>
      <c r="B49281" s="7">
        <v>1105623681</v>
      </c>
      <c r="C49281" s="7" t="s">
        <v>52</v>
      </c>
      <c r="D49281" s="7" t="s">
        <v>52</v>
      </c>
    </row>
    <row r="49282" spans="1:4" x14ac:dyDescent="0.3">
      <c r="A49282" s="7">
        <v>1330</v>
      </c>
      <c r="B49282" s="7">
        <v>1105623684</v>
      </c>
      <c r="C49282" s="7" t="s">
        <v>52</v>
      </c>
      <c r="D49282" s="7" t="s">
        <v>52</v>
      </c>
    </row>
    <row r="49283" spans="1:4" x14ac:dyDescent="0.3">
      <c r="A49283" s="7">
        <v>1330</v>
      </c>
      <c r="B49283" s="7">
        <v>1105623693</v>
      </c>
      <c r="C49283" s="7" t="s">
        <v>52</v>
      </c>
      <c r="D49283" s="7" t="s">
        <v>52</v>
      </c>
    </row>
    <row r="49284" spans="1:4" x14ac:dyDescent="0.3">
      <c r="A49284" s="7">
        <v>1330</v>
      </c>
      <c r="B49284" s="7">
        <v>1105623723</v>
      </c>
      <c r="C49284" s="7" t="s">
        <v>52</v>
      </c>
      <c r="D49284" s="7" t="s">
        <v>52</v>
      </c>
    </row>
    <row r="49285" spans="1:4" x14ac:dyDescent="0.3">
      <c r="A49285" s="7">
        <v>1330</v>
      </c>
      <c r="B49285" s="7">
        <v>1105623728</v>
      </c>
      <c r="C49285" s="7" t="s">
        <v>52</v>
      </c>
      <c r="D49285" s="7" t="s">
        <v>52</v>
      </c>
    </row>
    <row r="49286" spans="1:4" x14ac:dyDescent="0.3">
      <c r="A49286" s="7">
        <v>1330</v>
      </c>
      <c r="B49286" s="7">
        <v>1105623732</v>
      </c>
      <c r="C49286" s="7" t="s">
        <v>52</v>
      </c>
      <c r="D49286" s="7" t="s">
        <v>52</v>
      </c>
    </row>
    <row r="49287" spans="1:4" x14ac:dyDescent="0.3">
      <c r="A49287" s="7">
        <v>1330</v>
      </c>
      <c r="B49287" s="7">
        <v>1105623745</v>
      </c>
      <c r="C49287" s="7" t="s">
        <v>52</v>
      </c>
      <c r="D49287" s="7" t="s">
        <v>52</v>
      </c>
    </row>
    <row r="49288" spans="1:4" x14ac:dyDescent="0.3">
      <c r="A49288" s="7">
        <v>1330</v>
      </c>
      <c r="B49288" s="7">
        <v>1105623747</v>
      </c>
      <c r="C49288" s="7" t="s">
        <v>52</v>
      </c>
      <c r="D49288" s="7" t="s">
        <v>52</v>
      </c>
    </row>
    <row r="49289" spans="1:4" x14ac:dyDescent="0.3">
      <c r="A49289" s="7">
        <v>1330</v>
      </c>
      <c r="B49289" s="7">
        <v>1105623763</v>
      </c>
      <c r="C49289" s="7" t="s">
        <v>52</v>
      </c>
      <c r="D49289" s="7" t="s">
        <v>52</v>
      </c>
    </row>
    <row r="49290" spans="1:4" x14ac:dyDescent="0.3">
      <c r="A49290" s="7">
        <v>1330</v>
      </c>
      <c r="B49290" s="7">
        <v>1105623779</v>
      </c>
      <c r="C49290" s="7" t="s">
        <v>52</v>
      </c>
      <c r="D49290" s="7" t="s">
        <v>52</v>
      </c>
    </row>
    <row r="49291" spans="1:4" x14ac:dyDescent="0.3">
      <c r="A49291" s="7">
        <v>1330</v>
      </c>
      <c r="B49291" s="7">
        <v>1105623798</v>
      </c>
      <c r="C49291" s="7" t="s">
        <v>52</v>
      </c>
      <c r="D49291" s="7" t="s">
        <v>52</v>
      </c>
    </row>
    <row r="49292" spans="1:4" x14ac:dyDescent="0.3">
      <c r="A49292" s="7">
        <v>1330</v>
      </c>
      <c r="B49292" s="7">
        <v>1105623817</v>
      </c>
      <c r="C49292" s="7" t="s">
        <v>52</v>
      </c>
      <c r="D49292" s="7" t="s">
        <v>52</v>
      </c>
    </row>
    <row r="49293" spans="1:4" x14ac:dyDescent="0.3">
      <c r="A49293" s="7">
        <v>1330</v>
      </c>
      <c r="B49293" s="7">
        <v>1105631425</v>
      </c>
      <c r="C49293" s="7" t="s">
        <v>52</v>
      </c>
      <c r="D49293" s="7" t="s">
        <v>52</v>
      </c>
    </row>
    <row r="49294" spans="1:4" x14ac:dyDescent="0.3">
      <c r="A49294" s="7">
        <v>1330</v>
      </c>
      <c r="B49294" s="7">
        <v>1105631616</v>
      </c>
      <c r="C49294" s="7" t="s">
        <v>52</v>
      </c>
      <c r="D49294" s="7" t="s">
        <v>52</v>
      </c>
    </row>
    <row r="49295" spans="1:4" x14ac:dyDescent="0.3">
      <c r="A49295" s="7">
        <v>1330</v>
      </c>
      <c r="B49295" s="7">
        <v>1105631677</v>
      </c>
      <c r="C49295" s="7" t="s">
        <v>52</v>
      </c>
      <c r="D49295" s="7" t="s">
        <v>52</v>
      </c>
    </row>
    <row r="49296" spans="1:4" x14ac:dyDescent="0.3">
      <c r="A49296" s="7">
        <v>1330</v>
      </c>
      <c r="B49296" s="7">
        <v>1105623823</v>
      </c>
      <c r="C49296" s="7" t="s">
        <v>52</v>
      </c>
      <c r="D49296" s="7" t="s">
        <v>52</v>
      </c>
    </row>
    <row r="49297" spans="1:4" x14ac:dyDescent="0.3">
      <c r="A49297" s="7">
        <v>1330</v>
      </c>
      <c r="B49297" s="7">
        <v>1105623832</v>
      </c>
      <c r="C49297" s="7" t="s">
        <v>52</v>
      </c>
      <c r="D49297" s="7" t="s">
        <v>52</v>
      </c>
    </row>
    <row r="49298" spans="1:4" x14ac:dyDescent="0.3">
      <c r="A49298" s="7">
        <v>1330</v>
      </c>
      <c r="B49298" s="7">
        <v>1105623846</v>
      </c>
      <c r="C49298" s="7" t="s">
        <v>52</v>
      </c>
      <c r="D49298" s="7" t="s">
        <v>52</v>
      </c>
    </row>
    <row r="49299" spans="1:4" x14ac:dyDescent="0.3">
      <c r="A49299" s="7">
        <v>1330</v>
      </c>
      <c r="B49299" s="7">
        <v>1105623855</v>
      </c>
      <c r="C49299" s="7" t="s">
        <v>52</v>
      </c>
      <c r="D49299" s="7" t="s">
        <v>52</v>
      </c>
    </row>
    <row r="49300" spans="1:4" x14ac:dyDescent="0.3">
      <c r="A49300" s="7">
        <v>1330</v>
      </c>
      <c r="B49300" s="7">
        <v>1105623857</v>
      </c>
      <c r="C49300" s="7" t="s">
        <v>52</v>
      </c>
      <c r="D49300" s="7" t="s">
        <v>52</v>
      </c>
    </row>
    <row r="49301" spans="1:4" x14ac:dyDescent="0.3">
      <c r="A49301" s="7">
        <v>1330</v>
      </c>
      <c r="B49301" s="7">
        <v>1105623881</v>
      </c>
      <c r="C49301" s="7" t="s">
        <v>52</v>
      </c>
      <c r="D49301" s="7" t="s">
        <v>52</v>
      </c>
    </row>
    <row r="49302" spans="1:4" x14ac:dyDescent="0.3">
      <c r="A49302" s="7">
        <v>1330</v>
      </c>
      <c r="B49302" s="7">
        <v>1105623885</v>
      </c>
      <c r="C49302" s="7" t="s">
        <v>52</v>
      </c>
      <c r="D49302" s="7" t="s">
        <v>52</v>
      </c>
    </row>
    <row r="49303" spans="1:4" x14ac:dyDescent="0.3">
      <c r="A49303" s="7">
        <v>1330</v>
      </c>
      <c r="B49303" s="7">
        <v>1105623896</v>
      </c>
      <c r="C49303" s="7" t="s">
        <v>52</v>
      </c>
      <c r="D49303" s="7" t="s">
        <v>52</v>
      </c>
    </row>
    <row r="49304" spans="1:4" x14ac:dyDescent="0.3">
      <c r="A49304" s="7">
        <v>1330</v>
      </c>
      <c r="B49304" s="7">
        <v>1105623900</v>
      </c>
      <c r="C49304" s="7" t="s">
        <v>52</v>
      </c>
      <c r="D49304" s="7" t="s">
        <v>52</v>
      </c>
    </row>
    <row r="49305" spans="1:4" x14ac:dyDescent="0.3">
      <c r="A49305" s="7">
        <v>1330</v>
      </c>
      <c r="B49305" s="7">
        <v>1105623911</v>
      </c>
      <c r="C49305" s="7" t="s">
        <v>52</v>
      </c>
      <c r="D49305" s="7" t="s">
        <v>52</v>
      </c>
    </row>
    <row r="49306" spans="1:4" x14ac:dyDescent="0.3">
      <c r="A49306" s="7">
        <v>1330</v>
      </c>
      <c r="B49306" s="7">
        <v>1105623914</v>
      </c>
      <c r="C49306" s="7" t="s">
        <v>52</v>
      </c>
      <c r="D49306" s="7" t="s">
        <v>52</v>
      </c>
    </row>
    <row r="49307" spans="1:4" x14ac:dyDescent="0.3">
      <c r="A49307" s="7">
        <v>1330</v>
      </c>
      <c r="B49307" s="7">
        <v>1105623930</v>
      </c>
      <c r="C49307" s="7" t="s">
        <v>52</v>
      </c>
      <c r="D49307" s="7" t="s">
        <v>52</v>
      </c>
    </row>
    <row r="49308" spans="1:4" x14ac:dyDescent="0.3">
      <c r="A49308" s="7">
        <v>1330</v>
      </c>
      <c r="B49308" s="7">
        <v>1105623955</v>
      </c>
      <c r="C49308" s="7" t="s">
        <v>52</v>
      </c>
      <c r="D49308" s="7" t="s">
        <v>52</v>
      </c>
    </row>
    <row r="49309" spans="1:4" x14ac:dyDescent="0.3">
      <c r="A49309" s="7">
        <v>1330</v>
      </c>
      <c r="B49309" s="7">
        <v>1105632895</v>
      </c>
      <c r="C49309" s="7" t="s">
        <v>52</v>
      </c>
      <c r="D49309" s="7" t="s">
        <v>52</v>
      </c>
    </row>
    <row r="49310" spans="1:4" x14ac:dyDescent="0.3">
      <c r="A49310" s="7">
        <v>1330</v>
      </c>
      <c r="B49310" s="7">
        <v>1105632896</v>
      </c>
      <c r="C49310" s="7" t="s">
        <v>52</v>
      </c>
      <c r="D49310" s="7" t="s">
        <v>52</v>
      </c>
    </row>
    <row r="49311" spans="1:4" x14ac:dyDescent="0.3">
      <c r="A49311" s="7">
        <v>1330</v>
      </c>
      <c r="B49311" s="7">
        <v>1105632908</v>
      </c>
      <c r="C49311" s="7" t="s">
        <v>52</v>
      </c>
      <c r="D49311" s="7" t="s">
        <v>52</v>
      </c>
    </row>
    <row r="49312" spans="1:4" x14ac:dyDescent="0.3">
      <c r="A49312" s="7">
        <v>1330</v>
      </c>
      <c r="B49312" s="7">
        <v>1105632919</v>
      </c>
      <c r="C49312" s="7" t="s">
        <v>52</v>
      </c>
      <c r="D49312" s="7" t="s">
        <v>52</v>
      </c>
    </row>
    <row r="49313" spans="1:4" x14ac:dyDescent="0.3">
      <c r="A49313" s="7">
        <v>1330</v>
      </c>
      <c r="B49313" s="7">
        <v>1105623989</v>
      </c>
      <c r="C49313" s="7" t="s">
        <v>52</v>
      </c>
      <c r="D49313" s="7" t="s">
        <v>52</v>
      </c>
    </row>
    <row r="49314" spans="1:4" x14ac:dyDescent="0.3">
      <c r="A49314" s="7">
        <v>1330</v>
      </c>
      <c r="B49314" s="7">
        <v>1105623991</v>
      </c>
      <c r="C49314" s="7" t="s">
        <v>52</v>
      </c>
      <c r="D49314" s="7" t="s">
        <v>52</v>
      </c>
    </row>
    <row r="49315" spans="1:4" x14ac:dyDescent="0.3">
      <c r="A49315" s="7">
        <v>1330</v>
      </c>
      <c r="B49315" s="7">
        <v>1105623993</v>
      </c>
      <c r="C49315" s="7" t="s">
        <v>52</v>
      </c>
      <c r="D49315" s="7" t="s">
        <v>52</v>
      </c>
    </row>
    <row r="49316" spans="1:4" x14ac:dyDescent="0.3">
      <c r="A49316" s="7">
        <v>1330</v>
      </c>
      <c r="B49316" s="7">
        <v>1105632943</v>
      </c>
      <c r="C49316" s="7" t="s">
        <v>52</v>
      </c>
      <c r="D49316" s="7" t="s">
        <v>52</v>
      </c>
    </row>
    <row r="49317" spans="1:4" x14ac:dyDescent="0.3">
      <c r="A49317" s="7">
        <v>1330</v>
      </c>
      <c r="B49317" s="7">
        <v>1105632954</v>
      </c>
      <c r="C49317" s="7" t="s">
        <v>52</v>
      </c>
      <c r="D49317" s="7" t="s">
        <v>52</v>
      </c>
    </row>
    <row r="49318" spans="1:4" x14ac:dyDescent="0.3">
      <c r="A49318" s="7">
        <v>1330</v>
      </c>
      <c r="B49318" s="7">
        <v>1105623998</v>
      </c>
      <c r="C49318" s="7" t="s">
        <v>52</v>
      </c>
      <c r="D49318" s="7" t="s">
        <v>52</v>
      </c>
    </row>
    <row r="49319" spans="1:4" x14ac:dyDescent="0.3">
      <c r="A49319" s="7">
        <v>1330</v>
      </c>
      <c r="B49319" s="7">
        <v>1105624011</v>
      </c>
      <c r="C49319" s="7" t="s">
        <v>52</v>
      </c>
      <c r="D49319" s="7" t="s">
        <v>52</v>
      </c>
    </row>
    <row r="49320" spans="1:4" x14ac:dyDescent="0.3">
      <c r="A49320" s="7">
        <v>1330</v>
      </c>
      <c r="B49320" s="7">
        <v>1105624013</v>
      </c>
      <c r="C49320" s="7" t="s">
        <v>52</v>
      </c>
      <c r="D49320" s="7" t="s">
        <v>52</v>
      </c>
    </row>
    <row r="49321" spans="1:4" x14ac:dyDescent="0.3">
      <c r="A49321" s="7">
        <v>1330</v>
      </c>
      <c r="B49321" s="7">
        <v>1105624021</v>
      </c>
      <c r="C49321" s="7" t="s">
        <v>52</v>
      </c>
      <c r="D49321" s="7" t="s">
        <v>52</v>
      </c>
    </row>
    <row r="49322" spans="1:4" x14ac:dyDescent="0.3">
      <c r="A49322" s="7">
        <v>1330</v>
      </c>
      <c r="B49322" s="7">
        <v>1105624037</v>
      </c>
      <c r="C49322" s="7" t="s">
        <v>52</v>
      </c>
      <c r="D49322" s="7" t="s">
        <v>52</v>
      </c>
    </row>
    <row r="49323" spans="1:4" x14ac:dyDescent="0.3">
      <c r="A49323" s="7">
        <v>1330</v>
      </c>
      <c r="B49323" s="7">
        <v>1105624043</v>
      </c>
      <c r="C49323" s="7" t="s">
        <v>52</v>
      </c>
      <c r="D49323" s="7" t="s">
        <v>52</v>
      </c>
    </row>
    <row r="49324" spans="1:4" x14ac:dyDescent="0.3">
      <c r="A49324" s="7">
        <v>1330</v>
      </c>
      <c r="B49324" s="7">
        <v>1105633018</v>
      </c>
      <c r="C49324" s="7" t="s">
        <v>52</v>
      </c>
      <c r="D49324" s="7" t="s">
        <v>52</v>
      </c>
    </row>
    <row r="49325" spans="1:4" x14ac:dyDescent="0.3">
      <c r="A49325" s="7">
        <v>1330</v>
      </c>
      <c r="B49325" s="7">
        <v>1105633081</v>
      </c>
      <c r="C49325" s="7" t="s">
        <v>52</v>
      </c>
      <c r="D49325" s="7" t="s">
        <v>52</v>
      </c>
    </row>
    <row r="49326" spans="1:4" x14ac:dyDescent="0.3">
      <c r="A49326" s="7">
        <v>1330</v>
      </c>
      <c r="B49326" s="7">
        <v>1105633093</v>
      </c>
      <c r="C49326" s="7" t="s">
        <v>52</v>
      </c>
      <c r="D49326" s="7" t="s">
        <v>52</v>
      </c>
    </row>
    <row r="49327" spans="1:4" x14ac:dyDescent="0.3">
      <c r="A49327" s="7">
        <v>1330</v>
      </c>
      <c r="B49327" s="7">
        <v>1105633102</v>
      </c>
      <c r="C49327" s="7" t="s">
        <v>52</v>
      </c>
      <c r="D49327" s="7" t="s">
        <v>52</v>
      </c>
    </row>
    <row r="49328" spans="1:4" x14ac:dyDescent="0.3">
      <c r="A49328" s="7">
        <v>1330</v>
      </c>
      <c r="B49328" s="7">
        <v>1105633103</v>
      </c>
      <c r="C49328" s="7" t="s">
        <v>52</v>
      </c>
      <c r="D49328" s="7" t="s">
        <v>52</v>
      </c>
    </row>
    <row r="49329" spans="1:4" x14ac:dyDescent="0.3">
      <c r="A49329" s="7">
        <v>1330</v>
      </c>
      <c r="B49329" s="7">
        <v>1105633104</v>
      </c>
      <c r="C49329" s="7" t="s">
        <v>52</v>
      </c>
      <c r="D49329" s="7" t="s">
        <v>52</v>
      </c>
    </row>
    <row r="49330" spans="1:4" x14ac:dyDescent="0.3">
      <c r="A49330" s="7">
        <v>1330</v>
      </c>
      <c r="B49330" s="7">
        <v>1105633109</v>
      </c>
      <c r="C49330" s="7" t="s">
        <v>52</v>
      </c>
      <c r="D49330" s="7" t="s">
        <v>52</v>
      </c>
    </row>
    <row r="49331" spans="1:4" x14ac:dyDescent="0.3">
      <c r="A49331" s="7">
        <v>1330</v>
      </c>
      <c r="B49331" s="7">
        <v>1105633110</v>
      </c>
      <c r="C49331" s="7" t="s">
        <v>52</v>
      </c>
      <c r="D49331" s="7" t="s">
        <v>52</v>
      </c>
    </row>
    <row r="49332" spans="1:4" x14ac:dyDescent="0.3">
      <c r="A49332" s="7">
        <v>1330</v>
      </c>
      <c r="B49332" s="7">
        <v>1105624066</v>
      </c>
      <c r="C49332" s="7" t="s">
        <v>52</v>
      </c>
      <c r="D49332" s="7" t="s">
        <v>52</v>
      </c>
    </row>
    <row r="49333" spans="1:4" x14ac:dyDescent="0.3">
      <c r="A49333" s="7">
        <v>1330</v>
      </c>
      <c r="B49333" s="7">
        <v>1105633111</v>
      </c>
      <c r="C49333" s="7" t="s">
        <v>52</v>
      </c>
      <c r="D49333" s="7" t="s">
        <v>52</v>
      </c>
    </row>
    <row r="49334" spans="1:4" x14ac:dyDescent="0.3">
      <c r="A49334" s="7">
        <v>1330</v>
      </c>
      <c r="B49334" s="7">
        <v>1105633113</v>
      </c>
      <c r="C49334" s="7" t="s">
        <v>52</v>
      </c>
      <c r="D49334" s="7" t="s">
        <v>52</v>
      </c>
    </row>
    <row r="49335" spans="1:4" x14ac:dyDescent="0.3">
      <c r="A49335" s="7">
        <v>1330</v>
      </c>
      <c r="B49335" s="7">
        <v>1105633114</v>
      </c>
      <c r="C49335" s="7" t="s">
        <v>52</v>
      </c>
      <c r="D49335" s="7" t="s">
        <v>52</v>
      </c>
    </row>
    <row r="49336" spans="1:4" x14ac:dyDescent="0.3">
      <c r="A49336" s="7">
        <v>1330</v>
      </c>
      <c r="B49336" s="7">
        <v>1373578025</v>
      </c>
      <c r="C49336" s="7" t="s">
        <v>52</v>
      </c>
      <c r="D49336" s="7" t="s">
        <v>52</v>
      </c>
    </row>
    <row r="49337" spans="1:4" x14ac:dyDescent="0.3">
      <c r="A49337" s="7">
        <v>1330</v>
      </c>
      <c r="B49337" s="7">
        <v>1383155286</v>
      </c>
      <c r="C49337" s="7" t="s">
        <v>52</v>
      </c>
      <c r="D49337" s="7" t="s">
        <v>52</v>
      </c>
    </row>
    <row r="49338" spans="1:4" x14ac:dyDescent="0.3">
      <c r="A49338" s="7">
        <v>1330</v>
      </c>
      <c r="B49338" s="7">
        <v>1383155964</v>
      </c>
      <c r="C49338" s="7" t="s">
        <v>52</v>
      </c>
      <c r="D49338" s="7" t="s">
        <v>52</v>
      </c>
    </row>
    <row r="49339" spans="1:4" x14ac:dyDescent="0.3">
      <c r="A49339" s="7">
        <v>1330</v>
      </c>
      <c r="B49339" s="7">
        <v>1383155965</v>
      </c>
      <c r="C49339" s="7" t="s">
        <v>52</v>
      </c>
      <c r="D49339" s="7" t="s">
        <v>52</v>
      </c>
    </row>
    <row r="49340" spans="1:4" x14ac:dyDescent="0.3">
      <c r="A49340" s="7">
        <v>1330</v>
      </c>
      <c r="B49340" s="7">
        <v>1383155966</v>
      </c>
      <c r="C49340" s="7" t="s">
        <v>52</v>
      </c>
      <c r="D49340" s="7" t="s">
        <v>52</v>
      </c>
    </row>
    <row r="49341" spans="1:4" x14ac:dyDescent="0.3">
      <c r="A49341" s="7">
        <v>1330</v>
      </c>
      <c r="B49341" s="7">
        <v>1383155967</v>
      </c>
      <c r="C49341" s="7" t="s">
        <v>52</v>
      </c>
      <c r="D49341" s="7" t="s">
        <v>52</v>
      </c>
    </row>
    <row r="49342" spans="1:4" x14ac:dyDescent="0.3">
      <c r="A49342" s="7">
        <v>1330</v>
      </c>
      <c r="B49342" s="7">
        <v>1383155968</v>
      </c>
      <c r="C49342" s="7" t="s">
        <v>52</v>
      </c>
      <c r="D49342" s="7" t="s">
        <v>52</v>
      </c>
    </row>
    <row r="49343" spans="1:4" x14ac:dyDescent="0.3">
      <c r="A49343" s="7">
        <v>1330</v>
      </c>
      <c r="B49343" s="7">
        <v>1383155969</v>
      </c>
      <c r="C49343" s="7" t="s">
        <v>52</v>
      </c>
      <c r="D49343" s="7" t="s">
        <v>52</v>
      </c>
    </row>
    <row r="49344" spans="1:4" x14ac:dyDescent="0.3">
      <c r="A49344" s="7">
        <v>1330</v>
      </c>
      <c r="B49344" s="7">
        <v>1383155970</v>
      </c>
      <c r="C49344" s="7" t="s">
        <v>52</v>
      </c>
      <c r="D49344" s="7" t="s">
        <v>52</v>
      </c>
    </row>
    <row r="49345" spans="1:4" x14ac:dyDescent="0.3">
      <c r="A49345" s="7">
        <v>1330</v>
      </c>
      <c r="B49345" s="7">
        <v>1383156129</v>
      </c>
      <c r="C49345" s="7" t="s">
        <v>52</v>
      </c>
      <c r="D49345" s="7" t="s">
        <v>52</v>
      </c>
    </row>
    <row r="49346" spans="1:4" x14ac:dyDescent="0.3">
      <c r="A49346" s="7">
        <v>1330</v>
      </c>
      <c r="B49346" s="7">
        <v>1383156547</v>
      </c>
      <c r="C49346" s="7" t="s">
        <v>52</v>
      </c>
      <c r="D49346" s="7" t="s">
        <v>52</v>
      </c>
    </row>
    <row r="49347" spans="1:4" x14ac:dyDescent="0.3">
      <c r="A49347" s="7">
        <v>1330</v>
      </c>
      <c r="B49347" s="7">
        <v>1105624137</v>
      </c>
      <c r="C49347" s="7" t="s">
        <v>52</v>
      </c>
      <c r="D49347" s="7" t="s">
        <v>52</v>
      </c>
    </row>
    <row r="49348" spans="1:4" x14ac:dyDescent="0.3">
      <c r="A49348" s="7">
        <v>1330</v>
      </c>
      <c r="B49348" s="7">
        <v>1105624138</v>
      </c>
      <c r="C49348" s="7" t="s">
        <v>52</v>
      </c>
      <c r="D49348" s="7" t="s">
        <v>52</v>
      </c>
    </row>
    <row r="49349" spans="1:4" x14ac:dyDescent="0.3">
      <c r="A49349" s="7">
        <v>1330</v>
      </c>
      <c r="B49349" s="7">
        <v>1105624140</v>
      </c>
      <c r="C49349" s="7" t="s">
        <v>52</v>
      </c>
      <c r="D49349" s="7" t="s">
        <v>52</v>
      </c>
    </row>
    <row r="49350" spans="1:4" x14ac:dyDescent="0.3">
      <c r="A49350" s="7">
        <v>1330</v>
      </c>
      <c r="B49350" s="7">
        <v>1413318481</v>
      </c>
      <c r="C49350" s="7" t="s">
        <v>52</v>
      </c>
      <c r="D49350" s="7" t="s">
        <v>52</v>
      </c>
    </row>
    <row r="49351" spans="1:4" x14ac:dyDescent="0.3">
      <c r="A49351" s="7">
        <v>1330</v>
      </c>
      <c r="B49351" s="7">
        <v>1413318482</v>
      </c>
      <c r="C49351" s="7" t="s">
        <v>52</v>
      </c>
      <c r="D49351" s="7" t="s">
        <v>52</v>
      </c>
    </row>
    <row r="49352" spans="1:4" x14ac:dyDescent="0.3">
      <c r="A49352" s="7">
        <v>1330</v>
      </c>
      <c r="B49352" s="7">
        <v>1413318483</v>
      </c>
      <c r="C49352" s="7" t="s">
        <v>52</v>
      </c>
      <c r="D49352" s="7" t="s">
        <v>52</v>
      </c>
    </row>
    <row r="49353" spans="1:4" x14ac:dyDescent="0.3">
      <c r="A49353" s="7">
        <v>1330</v>
      </c>
      <c r="B49353" s="7">
        <v>1105624209</v>
      </c>
      <c r="C49353" s="7" t="s">
        <v>52</v>
      </c>
      <c r="D49353" s="7" t="s">
        <v>52</v>
      </c>
    </row>
    <row r="49354" spans="1:4" x14ac:dyDescent="0.3">
      <c r="A49354" s="7">
        <v>1330</v>
      </c>
      <c r="B49354" s="7">
        <v>1413318546</v>
      </c>
      <c r="C49354" s="7" t="s">
        <v>52</v>
      </c>
      <c r="D49354" s="7" t="s">
        <v>52</v>
      </c>
    </row>
    <row r="49355" spans="1:4" x14ac:dyDescent="0.3">
      <c r="A49355" s="7">
        <v>1330</v>
      </c>
      <c r="B49355" s="7">
        <v>1413318547</v>
      </c>
      <c r="C49355" s="7" t="s">
        <v>52</v>
      </c>
      <c r="D49355" s="7" t="s">
        <v>52</v>
      </c>
    </row>
    <row r="49356" spans="1:4" x14ac:dyDescent="0.3">
      <c r="A49356" s="7">
        <v>1330</v>
      </c>
      <c r="B49356" s="7">
        <v>1413318548</v>
      </c>
      <c r="C49356" s="7" t="s">
        <v>52</v>
      </c>
      <c r="D49356" s="7" t="s">
        <v>52</v>
      </c>
    </row>
    <row r="49357" spans="1:4" x14ac:dyDescent="0.3">
      <c r="A49357" s="7">
        <v>1330</v>
      </c>
      <c r="B49357" s="7">
        <v>1413318549</v>
      </c>
      <c r="C49357" s="7" t="s">
        <v>52</v>
      </c>
      <c r="D49357" s="7" t="s">
        <v>52</v>
      </c>
    </row>
    <row r="49358" spans="1:4" x14ac:dyDescent="0.3">
      <c r="A49358" s="7">
        <v>1330</v>
      </c>
      <c r="B49358" s="7">
        <v>1413318550</v>
      </c>
      <c r="C49358" s="7" t="s">
        <v>52</v>
      </c>
      <c r="D49358" s="7" t="s">
        <v>52</v>
      </c>
    </row>
    <row r="49359" spans="1:4" x14ac:dyDescent="0.3">
      <c r="A49359" s="7">
        <v>1330</v>
      </c>
      <c r="B49359" s="7">
        <v>1413318551</v>
      </c>
      <c r="C49359" s="7" t="s">
        <v>52</v>
      </c>
      <c r="D49359" s="7" t="s">
        <v>52</v>
      </c>
    </row>
    <row r="49360" spans="1:4" x14ac:dyDescent="0.3">
      <c r="A49360" s="7">
        <v>1330</v>
      </c>
      <c r="B49360" s="7">
        <v>1105624256</v>
      </c>
      <c r="C49360" s="7" t="s">
        <v>52</v>
      </c>
      <c r="D49360" s="7" t="s">
        <v>52</v>
      </c>
    </row>
    <row r="49361" spans="1:4" x14ac:dyDescent="0.3">
      <c r="A49361" s="7">
        <v>1330</v>
      </c>
      <c r="B49361" s="7">
        <v>1105624257</v>
      </c>
      <c r="C49361" s="7" t="s">
        <v>52</v>
      </c>
      <c r="D49361" s="7" t="s">
        <v>52</v>
      </c>
    </row>
    <row r="49362" spans="1:4" x14ac:dyDescent="0.3">
      <c r="A49362" s="7">
        <v>1330</v>
      </c>
      <c r="B49362" s="7">
        <v>1105624267</v>
      </c>
      <c r="C49362" s="7" t="s">
        <v>52</v>
      </c>
      <c r="D49362" s="7" t="s">
        <v>52</v>
      </c>
    </row>
    <row r="49363" spans="1:4" x14ac:dyDescent="0.3">
      <c r="A49363" s="7">
        <v>1330</v>
      </c>
      <c r="B49363" s="7">
        <v>1105624277</v>
      </c>
      <c r="C49363" s="7" t="s">
        <v>52</v>
      </c>
      <c r="D49363" s="7" t="s">
        <v>52</v>
      </c>
    </row>
    <row r="49364" spans="1:4" x14ac:dyDescent="0.3">
      <c r="A49364" s="7">
        <v>1330</v>
      </c>
      <c r="B49364" s="7">
        <v>1105624319</v>
      </c>
      <c r="C49364" s="7" t="s">
        <v>52</v>
      </c>
      <c r="D49364" s="7" t="s">
        <v>52</v>
      </c>
    </row>
    <row r="49365" spans="1:4" x14ac:dyDescent="0.3">
      <c r="A49365" s="7">
        <v>1330</v>
      </c>
      <c r="B49365" s="7">
        <v>1413318631</v>
      </c>
      <c r="C49365" s="7" t="s">
        <v>52</v>
      </c>
      <c r="D49365" s="7" t="s">
        <v>52</v>
      </c>
    </row>
    <row r="49366" spans="1:4" x14ac:dyDescent="0.3">
      <c r="A49366" s="7">
        <v>1330</v>
      </c>
      <c r="B49366" s="7">
        <v>1413318632</v>
      </c>
      <c r="C49366" s="7" t="s">
        <v>52</v>
      </c>
      <c r="D49366" s="7" t="s">
        <v>52</v>
      </c>
    </row>
    <row r="49367" spans="1:4" x14ac:dyDescent="0.3">
      <c r="A49367" s="7">
        <v>1330</v>
      </c>
      <c r="B49367" s="7">
        <v>1413318633</v>
      </c>
      <c r="C49367" s="7" t="s">
        <v>52</v>
      </c>
      <c r="D49367" s="7" t="s">
        <v>52</v>
      </c>
    </row>
    <row r="49368" spans="1:4" x14ac:dyDescent="0.3">
      <c r="A49368" s="7">
        <v>1330</v>
      </c>
      <c r="B49368" s="7">
        <v>1413318635</v>
      </c>
      <c r="C49368" s="7" t="s">
        <v>52</v>
      </c>
      <c r="D49368" s="7" t="s">
        <v>52</v>
      </c>
    </row>
    <row r="49369" spans="1:4" x14ac:dyDescent="0.3">
      <c r="A49369" s="7">
        <v>1330</v>
      </c>
      <c r="B49369" s="7">
        <v>1413318636</v>
      </c>
      <c r="C49369" s="7" t="s">
        <v>52</v>
      </c>
      <c r="D49369" s="7" t="s">
        <v>52</v>
      </c>
    </row>
    <row r="49370" spans="1:4" x14ac:dyDescent="0.3">
      <c r="A49370" s="7">
        <v>1330</v>
      </c>
      <c r="B49370" s="7">
        <v>1413318637</v>
      </c>
      <c r="C49370" s="7" t="s">
        <v>52</v>
      </c>
      <c r="D49370" s="7" t="s">
        <v>52</v>
      </c>
    </row>
    <row r="49371" spans="1:4" x14ac:dyDescent="0.3">
      <c r="A49371" s="7">
        <v>1330</v>
      </c>
      <c r="B49371" s="7">
        <v>1413318638</v>
      </c>
      <c r="C49371" s="7" t="s">
        <v>52</v>
      </c>
      <c r="D49371" s="7" t="s">
        <v>52</v>
      </c>
    </row>
    <row r="49372" spans="1:4" x14ac:dyDescent="0.3">
      <c r="A49372" s="7">
        <v>1330</v>
      </c>
      <c r="B49372" s="7">
        <v>1413318639</v>
      </c>
      <c r="C49372" s="7" t="s">
        <v>52</v>
      </c>
      <c r="D49372" s="7" t="s">
        <v>52</v>
      </c>
    </row>
    <row r="49373" spans="1:4" x14ac:dyDescent="0.3">
      <c r="A49373" s="7">
        <v>1330</v>
      </c>
      <c r="B49373" s="7">
        <v>1413318640</v>
      </c>
      <c r="C49373" s="7" t="s">
        <v>52</v>
      </c>
      <c r="D49373" s="7" t="s">
        <v>52</v>
      </c>
    </row>
    <row r="49374" spans="1:4" x14ac:dyDescent="0.3">
      <c r="A49374" s="7">
        <v>1330</v>
      </c>
      <c r="B49374" s="7">
        <v>1413318641</v>
      </c>
      <c r="C49374" s="7" t="s">
        <v>52</v>
      </c>
      <c r="D49374" s="7" t="s">
        <v>52</v>
      </c>
    </row>
    <row r="49375" spans="1:4" x14ac:dyDescent="0.3">
      <c r="A49375" s="7">
        <v>1330</v>
      </c>
      <c r="B49375" s="7">
        <v>1105624323</v>
      </c>
      <c r="C49375" s="7" t="s">
        <v>52</v>
      </c>
      <c r="D49375" s="7" t="s">
        <v>52</v>
      </c>
    </row>
    <row r="49376" spans="1:4" x14ac:dyDescent="0.3">
      <c r="A49376" s="7">
        <v>1330</v>
      </c>
      <c r="B49376" s="7">
        <v>1413318675</v>
      </c>
      <c r="C49376" s="7" t="s">
        <v>52</v>
      </c>
      <c r="D49376" s="7" t="s">
        <v>52</v>
      </c>
    </row>
    <row r="49377" spans="1:4" x14ac:dyDescent="0.3">
      <c r="A49377" s="7">
        <v>1330</v>
      </c>
      <c r="B49377" s="7">
        <v>1105624356</v>
      </c>
      <c r="C49377" s="7" t="s">
        <v>52</v>
      </c>
      <c r="D49377" s="7" t="s">
        <v>52</v>
      </c>
    </row>
    <row r="49378" spans="1:4" x14ac:dyDescent="0.3">
      <c r="A49378" s="7">
        <v>1330</v>
      </c>
      <c r="B49378" s="7">
        <v>1105624361</v>
      </c>
      <c r="C49378" s="7" t="s">
        <v>52</v>
      </c>
      <c r="D49378" s="7" t="s">
        <v>52</v>
      </c>
    </row>
    <row r="49379" spans="1:4" x14ac:dyDescent="0.3">
      <c r="A49379" s="7">
        <v>1330</v>
      </c>
      <c r="B49379" s="7">
        <v>1105624366</v>
      </c>
      <c r="C49379" s="7" t="s">
        <v>52</v>
      </c>
      <c r="D49379" s="7" t="s">
        <v>52</v>
      </c>
    </row>
    <row r="49380" spans="1:4" x14ac:dyDescent="0.3">
      <c r="A49380" s="7">
        <v>1330</v>
      </c>
      <c r="B49380" s="7">
        <v>1105624367</v>
      </c>
      <c r="C49380" s="7" t="s">
        <v>52</v>
      </c>
      <c r="D49380" s="7" t="s">
        <v>52</v>
      </c>
    </row>
    <row r="49381" spans="1:4" x14ac:dyDescent="0.3">
      <c r="A49381" s="7">
        <v>1330</v>
      </c>
      <c r="B49381" s="7">
        <v>1105624371</v>
      </c>
      <c r="C49381" s="7" t="s">
        <v>52</v>
      </c>
      <c r="D49381" s="7" t="s">
        <v>52</v>
      </c>
    </row>
    <row r="49382" spans="1:4" x14ac:dyDescent="0.3">
      <c r="A49382" s="7">
        <v>1330</v>
      </c>
      <c r="B49382" s="7">
        <v>1105624377</v>
      </c>
      <c r="C49382" s="7" t="s">
        <v>52</v>
      </c>
      <c r="D49382" s="7" t="s">
        <v>52</v>
      </c>
    </row>
    <row r="49383" spans="1:4" x14ac:dyDescent="0.3">
      <c r="A49383" s="7">
        <v>1330</v>
      </c>
      <c r="B49383" s="7">
        <v>1105624379</v>
      </c>
      <c r="C49383" s="7" t="s">
        <v>52</v>
      </c>
      <c r="D49383" s="7" t="s">
        <v>52</v>
      </c>
    </row>
    <row r="49384" spans="1:4" x14ac:dyDescent="0.3">
      <c r="A49384" s="7">
        <v>1330</v>
      </c>
      <c r="B49384" s="7">
        <v>1413318682</v>
      </c>
      <c r="C49384" s="7" t="s">
        <v>52</v>
      </c>
      <c r="D49384" s="7" t="s">
        <v>52</v>
      </c>
    </row>
    <row r="49385" spans="1:4" x14ac:dyDescent="0.3">
      <c r="A49385" s="7">
        <v>1330</v>
      </c>
      <c r="B49385" s="7">
        <v>1105624411</v>
      </c>
      <c r="C49385" s="7" t="s">
        <v>52</v>
      </c>
      <c r="D49385" s="7" t="s">
        <v>52</v>
      </c>
    </row>
    <row r="49386" spans="1:4" x14ac:dyDescent="0.3">
      <c r="A49386" s="7">
        <v>1330</v>
      </c>
      <c r="B49386" s="7">
        <v>1105624417</v>
      </c>
      <c r="C49386" s="7" t="s">
        <v>52</v>
      </c>
      <c r="D49386" s="7" t="s">
        <v>52</v>
      </c>
    </row>
    <row r="49387" spans="1:4" x14ac:dyDescent="0.3">
      <c r="A49387" s="7">
        <v>1330</v>
      </c>
      <c r="B49387" s="7">
        <v>1105624419</v>
      </c>
      <c r="C49387" s="7" t="s">
        <v>52</v>
      </c>
      <c r="D49387" s="7" t="s">
        <v>52</v>
      </c>
    </row>
    <row r="49388" spans="1:4" x14ac:dyDescent="0.3">
      <c r="A49388" s="7">
        <v>1330</v>
      </c>
      <c r="B49388" s="7">
        <v>1105624422</v>
      </c>
      <c r="C49388" s="7" t="s">
        <v>52</v>
      </c>
      <c r="D49388" s="7" t="s">
        <v>52</v>
      </c>
    </row>
    <row r="49389" spans="1:4" x14ac:dyDescent="0.3">
      <c r="A49389" s="7">
        <v>1330</v>
      </c>
      <c r="B49389" s="7">
        <v>1105624442</v>
      </c>
      <c r="C49389" s="7" t="s">
        <v>52</v>
      </c>
      <c r="D49389" s="7" t="s">
        <v>52</v>
      </c>
    </row>
    <row r="49390" spans="1:4" x14ac:dyDescent="0.3">
      <c r="A49390" s="7">
        <v>1330</v>
      </c>
      <c r="B49390" s="7">
        <v>1105624452</v>
      </c>
      <c r="C49390" s="7" t="s">
        <v>52</v>
      </c>
      <c r="D49390" s="7" t="s">
        <v>52</v>
      </c>
    </row>
    <row r="49391" spans="1:4" x14ac:dyDescent="0.3">
      <c r="A49391" s="7">
        <v>1330</v>
      </c>
      <c r="B49391" s="7">
        <v>1105624458</v>
      </c>
      <c r="C49391" s="7" t="s">
        <v>52</v>
      </c>
      <c r="D49391" s="7" t="s">
        <v>52</v>
      </c>
    </row>
    <row r="49392" spans="1:4" x14ac:dyDescent="0.3">
      <c r="A49392" s="7">
        <v>1330</v>
      </c>
      <c r="B49392" s="7">
        <v>1105624462</v>
      </c>
      <c r="C49392" s="7" t="s">
        <v>52</v>
      </c>
      <c r="D49392" s="7" t="s">
        <v>52</v>
      </c>
    </row>
    <row r="49393" spans="1:4" x14ac:dyDescent="0.3">
      <c r="A49393" s="7">
        <v>1330</v>
      </c>
      <c r="B49393" s="7">
        <v>1413318812</v>
      </c>
      <c r="C49393" s="7" t="s">
        <v>52</v>
      </c>
      <c r="D49393" s="7" t="s">
        <v>52</v>
      </c>
    </row>
    <row r="49394" spans="1:4" x14ac:dyDescent="0.3">
      <c r="A49394" s="7">
        <v>1330</v>
      </c>
      <c r="B49394" s="7">
        <v>1413318813</v>
      </c>
      <c r="C49394" s="7" t="s">
        <v>52</v>
      </c>
      <c r="D49394" s="7" t="s">
        <v>52</v>
      </c>
    </row>
    <row r="49395" spans="1:4" x14ac:dyDescent="0.3">
      <c r="A49395" s="7">
        <v>1330</v>
      </c>
      <c r="B49395" s="7">
        <v>1413318814</v>
      </c>
      <c r="C49395" s="7" t="s">
        <v>52</v>
      </c>
      <c r="D49395" s="7" t="s">
        <v>52</v>
      </c>
    </row>
    <row r="49396" spans="1:4" x14ac:dyDescent="0.3">
      <c r="A49396" s="7">
        <v>1330</v>
      </c>
      <c r="B49396" s="7">
        <v>1105624467</v>
      </c>
      <c r="C49396" s="7" t="s">
        <v>52</v>
      </c>
      <c r="D49396" s="7" t="s">
        <v>52</v>
      </c>
    </row>
    <row r="49397" spans="1:4" x14ac:dyDescent="0.3">
      <c r="A49397" s="7">
        <v>1330</v>
      </c>
      <c r="B49397" s="7">
        <v>1105624476</v>
      </c>
      <c r="C49397" s="7" t="s">
        <v>52</v>
      </c>
      <c r="D49397" s="7" t="s">
        <v>52</v>
      </c>
    </row>
    <row r="49398" spans="1:4" x14ac:dyDescent="0.3">
      <c r="A49398" s="7">
        <v>1330</v>
      </c>
      <c r="B49398" s="7">
        <v>1469028164</v>
      </c>
      <c r="C49398" s="7" t="s">
        <v>52</v>
      </c>
      <c r="D49398" s="7" t="s">
        <v>52</v>
      </c>
    </row>
    <row r="49399" spans="1:4" x14ac:dyDescent="0.3">
      <c r="A49399" s="7">
        <v>1330</v>
      </c>
      <c r="B49399" s="7">
        <v>1105624506</v>
      </c>
      <c r="C49399" s="7" t="s">
        <v>52</v>
      </c>
      <c r="D49399" s="7" t="s">
        <v>52</v>
      </c>
    </row>
    <row r="49400" spans="1:4" x14ac:dyDescent="0.3">
      <c r="A49400" s="7">
        <v>1330</v>
      </c>
      <c r="B49400" s="7">
        <v>1105624529</v>
      </c>
      <c r="C49400" s="7" t="s">
        <v>52</v>
      </c>
      <c r="D49400" s="7" t="s">
        <v>52</v>
      </c>
    </row>
    <row r="49401" spans="1:4" x14ac:dyDescent="0.3">
      <c r="A49401" s="7">
        <v>1330</v>
      </c>
      <c r="B49401" s="7">
        <v>1105624531</v>
      </c>
      <c r="C49401" s="7" t="s">
        <v>52</v>
      </c>
      <c r="D49401" s="7" t="s">
        <v>52</v>
      </c>
    </row>
    <row r="49402" spans="1:4" x14ac:dyDescent="0.3">
      <c r="A49402" s="7">
        <v>1330</v>
      </c>
      <c r="B49402" s="7">
        <v>1105624532</v>
      </c>
      <c r="C49402" s="7" t="s">
        <v>52</v>
      </c>
      <c r="D49402" s="7" t="s">
        <v>52</v>
      </c>
    </row>
    <row r="49403" spans="1:4" x14ac:dyDescent="0.3">
      <c r="A49403" s="7">
        <v>1330</v>
      </c>
      <c r="B49403" s="7">
        <v>1105624556</v>
      </c>
      <c r="C49403" s="7" t="s">
        <v>52</v>
      </c>
      <c r="D49403" s="7" t="s">
        <v>52</v>
      </c>
    </row>
    <row r="49404" spans="1:4" x14ac:dyDescent="0.3">
      <c r="A49404" s="7">
        <v>1330</v>
      </c>
      <c r="B49404" s="7">
        <v>1105624562</v>
      </c>
      <c r="C49404" s="7" t="s">
        <v>52</v>
      </c>
      <c r="D49404" s="7" t="s">
        <v>52</v>
      </c>
    </row>
    <row r="49405" spans="1:4" x14ac:dyDescent="0.3">
      <c r="A49405" s="7">
        <v>1330</v>
      </c>
      <c r="B49405" s="7">
        <v>1105624576</v>
      </c>
      <c r="C49405" s="7" t="s">
        <v>52</v>
      </c>
      <c r="D49405" s="7" t="s">
        <v>52</v>
      </c>
    </row>
    <row r="49406" spans="1:4" x14ac:dyDescent="0.3">
      <c r="A49406" s="7">
        <v>1330</v>
      </c>
      <c r="B49406" s="7">
        <v>1469035218</v>
      </c>
      <c r="C49406" s="7" t="s">
        <v>52</v>
      </c>
      <c r="D49406" s="7" t="s">
        <v>52</v>
      </c>
    </row>
    <row r="49407" spans="1:4" x14ac:dyDescent="0.3">
      <c r="A49407" s="7">
        <v>1330</v>
      </c>
      <c r="B49407" s="7">
        <v>1490288969</v>
      </c>
      <c r="C49407" s="7" t="s">
        <v>52</v>
      </c>
      <c r="D49407" s="7" t="s">
        <v>52</v>
      </c>
    </row>
    <row r="49408" spans="1:4" x14ac:dyDescent="0.3">
      <c r="A49408" s="7">
        <v>1330</v>
      </c>
      <c r="B49408" s="7">
        <v>1490288970</v>
      </c>
      <c r="C49408" s="7" t="s">
        <v>52</v>
      </c>
      <c r="D49408" s="7" t="s">
        <v>52</v>
      </c>
    </row>
    <row r="49409" spans="1:4" x14ac:dyDescent="0.3">
      <c r="A49409" s="7">
        <v>1330</v>
      </c>
      <c r="B49409" s="7">
        <v>1490288972</v>
      </c>
      <c r="C49409" s="7" t="s">
        <v>52</v>
      </c>
      <c r="D49409" s="7" t="s">
        <v>52</v>
      </c>
    </row>
    <row r="49410" spans="1:4" x14ac:dyDescent="0.3">
      <c r="A49410" s="7">
        <v>1330</v>
      </c>
      <c r="B49410" s="7">
        <v>1490288973</v>
      </c>
      <c r="C49410" s="7" t="s">
        <v>52</v>
      </c>
      <c r="D49410" s="7" t="s">
        <v>52</v>
      </c>
    </row>
    <row r="49411" spans="1:4" x14ac:dyDescent="0.3">
      <c r="A49411" s="7">
        <v>1330</v>
      </c>
      <c r="B49411" s="7">
        <v>1490288974</v>
      </c>
      <c r="C49411" s="7" t="s">
        <v>52</v>
      </c>
      <c r="D49411" s="7" t="s">
        <v>52</v>
      </c>
    </row>
    <row r="49412" spans="1:4" x14ac:dyDescent="0.3">
      <c r="A49412" s="7">
        <v>1330</v>
      </c>
      <c r="B49412" s="7">
        <v>1490288975</v>
      </c>
      <c r="C49412" s="7" t="s">
        <v>52</v>
      </c>
      <c r="D49412" s="7" t="s">
        <v>52</v>
      </c>
    </row>
    <row r="49413" spans="1:4" x14ac:dyDescent="0.3">
      <c r="A49413" s="7">
        <v>1330</v>
      </c>
      <c r="B49413" s="7">
        <v>1490288976</v>
      </c>
      <c r="C49413" s="7" t="s">
        <v>52</v>
      </c>
      <c r="D49413" s="7" t="s">
        <v>52</v>
      </c>
    </row>
    <row r="49414" spans="1:4" x14ac:dyDescent="0.3">
      <c r="A49414" s="7">
        <v>1330</v>
      </c>
      <c r="B49414" s="7">
        <v>1490288977</v>
      </c>
      <c r="C49414" s="7" t="s">
        <v>52</v>
      </c>
      <c r="D49414" s="7" t="s">
        <v>52</v>
      </c>
    </row>
    <row r="49415" spans="1:4" x14ac:dyDescent="0.3">
      <c r="A49415" s="7">
        <v>1330</v>
      </c>
      <c r="B49415" s="7">
        <v>1490288978</v>
      </c>
      <c r="C49415" s="7" t="s">
        <v>52</v>
      </c>
      <c r="D49415" s="7" t="s">
        <v>52</v>
      </c>
    </row>
    <row r="49416" spans="1:4" x14ac:dyDescent="0.3">
      <c r="A49416" s="7">
        <v>1330</v>
      </c>
      <c r="B49416" s="7">
        <v>1490288979</v>
      </c>
      <c r="C49416" s="7" t="s">
        <v>52</v>
      </c>
      <c r="D49416" s="7" t="s">
        <v>52</v>
      </c>
    </row>
    <row r="49417" spans="1:4" x14ac:dyDescent="0.3">
      <c r="A49417" s="7">
        <v>1330</v>
      </c>
      <c r="B49417" s="7">
        <v>1490288980</v>
      </c>
      <c r="C49417" s="7" t="s">
        <v>52</v>
      </c>
      <c r="D49417" s="7" t="s">
        <v>52</v>
      </c>
    </row>
    <row r="49418" spans="1:4" x14ac:dyDescent="0.3">
      <c r="A49418" s="7">
        <v>1330</v>
      </c>
      <c r="B49418" s="7">
        <v>1490288981</v>
      </c>
      <c r="C49418" s="7" t="s">
        <v>52</v>
      </c>
      <c r="D49418" s="7" t="s">
        <v>52</v>
      </c>
    </row>
    <row r="49419" spans="1:4" x14ac:dyDescent="0.3">
      <c r="A49419" s="7">
        <v>1330</v>
      </c>
      <c r="B49419" s="7">
        <v>1490288982</v>
      </c>
      <c r="C49419" s="7" t="s">
        <v>52</v>
      </c>
      <c r="D49419" s="7" t="s">
        <v>52</v>
      </c>
    </row>
    <row r="49420" spans="1:4" x14ac:dyDescent="0.3">
      <c r="A49420" s="7">
        <v>1330</v>
      </c>
      <c r="B49420" s="7">
        <v>1490288985</v>
      </c>
      <c r="C49420" s="7" t="s">
        <v>52</v>
      </c>
      <c r="D49420" s="7" t="s">
        <v>52</v>
      </c>
    </row>
    <row r="49421" spans="1:4" x14ac:dyDescent="0.3">
      <c r="A49421" s="7">
        <v>1330</v>
      </c>
      <c r="B49421" s="7">
        <v>1105624589</v>
      </c>
      <c r="C49421" s="7" t="s">
        <v>52</v>
      </c>
      <c r="D49421" s="7" t="s">
        <v>52</v>
      </c>
    </row>
    <row r="49422" spans="1:4" x14ac:dyDescent="0.3">
      <c r="A49422" s="7">
        <v>1330</v>
      </c>
      <c r="B49422" s="7">
        <v>1105624606</v>
      </c>
      <c r="C49422" s="7" t="s">
        <v>52</v>
      </c>
      <c r="D49422" s="7" t="s">
        <v>52</v>
      </c>
    </row>
    <row r="49423" spans="1:4" x14ac:dyDescent="0.3">
      <c r="A49423" s="7">
        <v>1330</v>
      </c>
      <c r="B49423" s="7">
        <v>1105624615</v>
      </c>
      <c r="C49423" s="7" t="s">
        <v>52</v>
      </c>
      <c r="D49423" s="7" t="s">
        <v>52</v>
      </c>
    </row>
    <row r="49424" spans="1:4" x14ac:dyDescent="0.3">
      <c r="A49424" s="7">
        <v>1330</v>
      </c>
      <c r="B49424" s="7">
        <v>1105624643</v>
      </c>
      <c r="C49424" s="7" t="s">
        <v>52</v>
      </c>
      <c r="D49424" s="7" t="s">
        <v>52</v>
      </c>
    </row>
    <row r="49425" spans="1:4" x14ac:dyDescent="0.3">
      <c r="A49425" s="7">
        <v>1330</v>
      </c>
      <c r="B49425" s="7">
        <v>1105624675</v>
      </c>
      <c r="C49425" s="7" t="s">
        <v>52</v>
      </c>
      <c r="D49425" s="7" t="s">
        <v>52</v>
      </c>
    </row>
    <row r="49426" spans="1:4" x14ac:dyDescent="0.3">
      <c r="A49426" s="7">
        <v>1330</v>
      </c>
      <c r="B49426" s="7">
        <v>1105624692</v>
      </c>
      <c r="C49426" s="7" t="s">
        <v>52</v>
      </c>
      <c r="D49426" s="7" t="s">
        <v>52</v>
      </c>
    </row>
    <row r="49427" spans="1:4" x14ac:dyDescent="0.3">
      <c r="A49427" s="7">
        <v>1330</v>
      </c>
      <c r="B49427" s="7">
        <v>1105624725</v>
      </c>
      <c r="C49427" s="7" t="s">
        <v>52</v>
      </c>
      <c r="D49427" s="7" t="s">
        <v>52</v>
      </c>
    </row>
    <row r="49428" spans="1:4" x14ac:dyDescent="0.3">
      <c r="A49428" s="7">
        <v>1330</v>
      </c>
      <c r="B49428" s="7">
        <v>1105624742</v>
      </c>
      <c r="C49428" s="7" t="s">
        <v>52</v>
      </c>
      <c r="D49428" s="7" t="s">
        <v>52</v>
      </c>
    </row>
    <row r="49429" spans="1:4" x14ac:dyDescent="0.3">
      <c r="A49429" s="7">
        <v>1330</v>
      </c>
      <c r="B49429" s="7">
        <v>1105624744</v>
      </c>
      <c r="C49429" s="7" t="s">
        <v>52</v>
      </c>
      <c r="D49429" s="7" t="s">
        <v>52</v>
      </c>
    </row>
    <row r="49430" spans="1:4" x14ac:dyDescent="0.3">
      <c r="A49430" s="7">
        <v>1330</v>
      </c>
      <c r="B49430" s="7">
        <v>1105624746</v>
      </c>
      <c r="C49430" s="7" t="s">
        <v>52</v>
      </c>
      <c r="D49430" s="7" t="s">
        <v>52</v>
      </c>
    </row>
    <row r="49431" spans="1:4" x14ac:dyDescent="0.3">
      <c r="A49431" s="7">
        <v>1330</v>
      </c>
      <c r="B49431" s="7">
        <v>1105624761</v>
      </c>
      <c r="C49431" s="7" t="s">
        <v>52</v>
      </c>
      <c r="D49431" s="7" t="s">
        <v>52</v>
      </c>
    </row>
    <row r="49432" spans="1:4" x14ac:dyDescent="0.3">
      <c r="A49432" s="7">
        <v>1330</v>
      </c>
      <c r="B49432" s="7">
        <v>1105624767</v>
      </c>
      <c r="C49432" s="7" t="s">
        <v>52</v>
      </c>
      <c r="D49432" s="7" t="s">
        <v>52</v>
      </c>
    </row>
    <row r="49433" spans="1:4" x14ac:dyDescent="0.3">
      <c r="A49433" s="7">
        <v>1330</v>
      </c>
      <c r="B49433" s="7">
        <v>1105624781</v>
      </c>
      <c r="C49433" s="7" t="s">
        <v>52</v>
      </c>
      <c r="D49433" s="7" t="s">
        <v>52</v>
      </c>
    </row>
    <row r="49434" spans="1:4" x14ac:dyDescent="0.3">
      <c r="A49434" s="7">
        <v>1330</v>
      </c>
      <c r="B49434" s="7">
        <v>1105624805</v>
      </c>
      <c r="C49434" s="7" t="s">
        <v>52</v>
      </c>
      <c r="D49434" s="7" t="s">
        <v>52</v>
      </c>
    </row>
    <row r="49435" spans="1:4" x14ac:dyDescent="0.3">
      <c r="A49435" s="7">
        <v>1330</v>
      </c>
      <c r="B49435" s="7">
        <v>1105624835</v>
      </c>
      <c r="C49435" s="7" t="s">
        <v>52</v>
      </c>
      <c r="D49435" s="7" t="s">
        <v>52</v>
      </c>
    </row>
    <row r="49436" spans="1:4" x14ac:dyDescent="0.3">
      <c r="A49436" s="7">
        <v>1330</v>
      </c>
      <c r="B49436" s="7">
        <v>1105624872</v>
      </c>
      <c r="C49436" s="7" t="s">
        <v>52</v>
      </c>
      <c r="D49436" s="7" t="s">
        <v>52</v>
      </c>
    </row>
    <row r="49437" spans="1:4" x14ac:dyDescent="0.3">
      <c r="A49437" s="7">
        <v>1330</v>
      </c>
      <c r="B49437" s="7">
        <v>1105624892</v>
      </c>
      <c r="C49437" s="7" t="s">
        <v>52</v>
      </c>
      <c r="D49437" s="7" t="s">
        <v>52</v>
      </c>
    </row>
    <row r="49438" spans="1:4" x14ac:dyDescent="0.3">
      <c r="A49438" s="7">
        <v>1330</v>
      </c>
      <c r="B49438" s="7">
        <v>1105624933</v>
      </c>
      <c r="C49438" s="7" t="s">
        <v>52</v>
      </c>
      <c r="D49438" s="7" t="s">
        <v>52</v>
      </c>
    </row>
    <row r="49439" spans="1:4" x14ac:dyDescent="0.3">
      <c r="A49439" s="7">
        <v>1330</v>
      </c>
      <c r="B49439" s="7">
        <v>1105624943</v>
      </c>
      <c r="C49439" s="7" t="s">
        <v>52</v>
      </c>
      <c r="D49439" s="7" t="s">
        <v>52</v>
      </c>
    </row>
    <row r="49440" spans="1:4" x14ac:dyDescent="0.3">
      <c r="A49440" s="7">
        <v>1330</v>
      </c>
      <c r="B49440" s="7">
        <v>1105624960</v>
      </c>
      <c r="C49440" s="7" t="s">
        <v>52</v>
      </c>
      <c r="D49440" s="7" t="s">
        <v>52</v>
      </c>
    </row>
    <row r="49441" spans="1:4" x14ac:dyDescent="0.3">
      <c r="A49441" s="7">
        <v>1330</v>
      </c>
      <c r="B49441" s="7">
        <v>1105624967</v>
      </c>
      <c r="C49441" s="7" t="s">
        <v>52</v>
      </c>
      <c r="D49441" s="7" t="s">
        <v>52</v>
      </c>
    </row>
    <row r="49442" spans="1:4" x14ac:dyDescent="0.3">
      <c r="A49442" s="7">
        <v>1330</v>
      </c>
      <c r="B49442" s="7">
        <v>1105624975</v>
      </c>
      <c r="C49442" s="7" t="s">
        <v>52</v>
      </c>
      <c r="D49442" s="7" t="s">
        <v>52</v>
      </c>
    </row>
    <row r="49443" spans="1:4" x14ac:dyDescent="0.3">
      <c r="A49443" s="7">
        <v>1330</v>
      </c>
      <c r="B49443" s="7">
        <v>1105624977</v>
      </c>
      <c r="C49443" s="7" t="s">
        <v>52</v>
      </c>
      <c r="D49443" s="7" t="s">
        <v>52</v>
      </c>
    </row>
    <row r="49444" spans="1:4" x14ac:dyDescent="0.3">
      <c r="A49444" s="7">
        <v>1330</v>
      </c>
      <c r="B49444" s="7">
        <v>1105624982</v>
      </c>
      <c r="C49444" s="7" t="s">
        <v>52</v>
      </c>
      <c r="D49444" s="7" t="s">
        <v>52</v>
      </c>
    </row>
    <row r="49445" spans="1:4" x14ac:dyDescent="0.3">
      <c r="A49445" s="7">
        <v>1330</v>
      </c>
      <c r="B49445" s="7">
        <v>1105624989</v>
      </c>
      <c r="C49445" s="7" t="s">
        <v>52</v>
      </c>
      <c r="D49445" s="7" t="s">
        <v>52</v>
      </c>
    </row>
    <row r="49446" spans="1:4" x14ac:dyDescent="0.3">
      <c r="A49446" s="7">
        <v>1330</v>
      </c>
      <c r="B49446" s="7">
        <v>1105625013</v>
      </c>
      <c r="C49446" s="7" t="s">
        <v>52</v>
      </c>
      <c r="D49446" s="7" t="s">
        <v>52</v>
      </c>
    </row>
    <row r="49447" spans="1:4" x14ac:dyDescent="0.3">
      <c r="A49447" s="7">
        <v>1330</v>
      </c>
      <c r="B49447" s="7">
        <v>1105625022</v>
      </c>
      <c r="C49447" s="7" t="s">
        <v>52</v>
      </c>
      <c r="D49447" s="7" t="s">
        <v>52</v>
      </c>
    </row>
    <row r="49448" spans="1:4" x14ac:dyDescent="0.3">
      <c r="A49448" s="7">
        <v>1330</v>
      </c>
      <c r="B49448" s="7">
        <v>1105625053</v>
      </c>
      <c r="C49448" s="7" t="s">
        <v>52</v>
      </c>
      <c r="D49448" s="7" t="s">
        <v>52</v>
      </c>
    </row>
    <row r="49449" spans="1:4" x14ac:dyDescent="0.3">
      <c r="A49449" s="7">
        <v>1330</v>
      </c>
      <c r="B49449" s="7">
        <v>1105625056</v>
      </c>
      <c r="C49449" s="7" t="s">
        <v>52</v>
      </c>
      <c r="D49449" s="7" t="s">
        <v>52</v>
      </c>
    </row>
    <row r="49450" spans="1:4" x14ac:dyDescent="0.3">
      <c r="A49450" s="7">
        <v>1330</v>
      </c>
      <c r="B49450" s="7">
        <v>1105625072</v>
      </c>
      <c r="C49450" s="7" t="s">
        <v>52</v>
      </c>
      <c r="D49450" s="7" t="s">
        <v>52</v>
      </c>
    </row>
    <row r="49451" spans="1:4" x14ac:dyDescent="0.3">
      <c r="A49451" s="7">
        <v>1330</v>
      </c>
      <c r="B49451" s="7">
        <v>1105625093</v>
      </c>
      <c r="C49451" s="7" t="s">
        <v>52</v>
      </c>
      <c r="D49451" s="7" t="s">
        <v>52</v>
      </c>
    </row>
    <row r="49452" spans="1:4" x14ac:dyDescent="0.3">
      <c r="A49452" s="7">
        <v>1330</v>
      </c>
      <c r="B49452" s="7">
        <v>1105625099</v>
      </c>
      <c r="C49452" s="7" t="s">
        <v>52</v>
      </c>
      <c r="D49452" s="7" t="s">
        <v>52</v>
      </c>
    </row>
    <row r="49453" spans="1:4" x14ac:dyDescent="0.3">
      <c r="A49453" s="7">
        <v>1330</v>
      </c>
      <c r="B49453" s="7">
        <v>1105625147</v>
      </c>
      <c r="C49453" s="7" t="s">
        <v>52</v>
      </c>
      <c r="D49453" s="7" t="s">
        <v>52</v>
      </c>
    </row>
    <row r="49454" spans="1:4" x14ac:dyDescent="0.3">
      <c r="A49454" s="7">
        <v>1330</v>
      </c>
      <c r="B49454" s="7">
        <v>1105620180</v>
      </c>
      <c r="C49454" s="7" t="s">
        <v>52</v>
      </c>
      <c r="D49454" s="7" t="s">
        <v>52</v>
      </c>
    </row>
    <row r="49455" spans="1:4" x14ac:dyDescent="0.3">
      <c r="A49455" s="7">
        <v>1330</v>
      </c>
      <c r="B49455" s="7">
        <v>1105620206</v>
      </c>
      <c r="C49455" s="7" t="s">
        <v>52</v>
      </c>
      <c r="D49455" s="7" t="s">
        <v>52</v>
      </c>
    </row>
    <row r="49456" spans="1:4" x14ac:dyDescent="0.3">
      <c r="A49456" s="7">
        <v>1330</v>
      </c>
      <c r="B49456" s="7">
        <v>1105625170</v>
      </c>
      <c r="C49456" s="7" t="s">
        <v>52</v>
      </c>
      <c r="D49456" s="7" t="s">
        <v>52</v>
      </c>
    </row>
    <row r="49457" spans="1:4" x14ac:dyDescent="0.3">
      <c r="A49457" s="7">
        <v>1330</v>
      </c>
      <c r="B49457" s="7">
        <v>1105625173</v>
      </c>
      <c r="C49457" s="7" t="s">
        <v>52</v>
      </c>
      <c r="D49457" s="7" t="s">
        <v>52</v>
      </c>
    </row>
    <row r="49458" spans="1:4" x14ac:dyDescent="0.3">
      <c r="A49458" s="7">
        <v>1330</v>
      </c>
      <c r="B49458" s="7">
        <v>1105625180</v>
      </c>
      <c r="C49458" s="7" t="s">
        <v>52</v>
      </c>
      <c r="D49458" s="7" t="s">
        <v>52</v>
      </c>
    </row>
    <row r="49459" spans="1:4" x14ac:dyDescent="0.3">
      <c r="A49459" s="7">
        <v>1330</v>
      </c>
      <c r="B49459" s="7">
        <v>1105620260</v>
      </c>
      <c r="C49459" s="7" t="s">
        <v>52</v>
      </c>
      <c r="D49459" s="7" t="s">
        <v>52</v>
      </c>
    </row>
    <row r="49460" spans="1:4" x14ac:dyDescent="0.3">
      <c r="A49460" s="7">
        <v>1330</v>
      </c>
      <c r="B49460" s="7">
        <v>1105622373</v>
      </c>
      <c r="C49460" s="7" t="s">
        <v>52</v>
      </c>
      <c r="D49460" s="7" t="s">
        <v>52</v>
      </c>
    </row>
    <row r="49461" spans="1:4" x14ac:dyDescent="0.3">
      <c r="A49461" s="7">
        <v>1330</v>
      </c>
      <c r="B49461" s="7">
        <v>1105625211</v>
      </c>
      <c r="C49461" s="7" t="s">
        <v>52</v>
      </c>
      <c r="D49461" s="7" t="s">
        <v>52</v>
      </c>
    </row>
    <row r="49462" spans="1:4" x14ac:dyDescent="0.3">
      <c r="A49462" s="7">
        <v>1330</v>
      </c>
      <c r="B49462" s="7">
        <v>1105622399</v>
      </c>
      <c r="C49462" s="7" t="s">
        <v>52</v>
      </c>
      <c r="D49462" s="7" t="s">
        <v>52</v>
      </c>
    </row>
    <row r="49463" spans="1:4" x14ac:dyDescent="0.3">
      <c r="A49463" s="7">
        <v>1330</v>
      </c>
      <c r="B49463" s="7">
        <v>1105622405</v>
      </c>
      <c r="C49463" s="7" t="s">
        <v>52</v>
      </c>
      <c r="D49463" s="7" t="s">
        <v>52</v>
      </c>
    </row>
    <row r="49464" spans="1:4" x14ac:dyDescent="0.3">
      <c r="A49464" s="7">
        <v>1330</v>
      </c>
      <c r="B49464" s="7">
        <v>1105622422</v>
      </c>
      <c r="C49464" s="7" t="s">
        <v>52</v>
      </c>
      <c r="D49464" s="7" t="s">
        <v>52</v>
      </c>
    </row>
    <row r="49465" spans="1:4" x14ac:dyDescent="0.3">
      <c r="A49465" s="7">
        <v>1330</v>
      </c>
      <c r="B49465" s="7">
        <v>1105625264</v>
      </c>
      <c r="C49465" s="7" t="s">
        <v>52</v>
      </c>
      <c r="D49465" s="7" t="s">
        <v>52</v>
      </c>
    </row>
    <row r="49466" spans="1:4" x14ac:dyDescent="0.3">
      <c r="A49466" s="7">
        <v>1330</v>
      </c>
      <c r="B49466" s="7">
        <v>1105625278</v>
      </c>
      <c r="C49466" s="7" t="s">
        <v>52</v>
      </c>
      <c r="D49466" s="7" t="s">
        <v>52</v>
      </c>
    </row>
    <row r="49467" spans="1:4" x14ac:dyDescent="0.3">
      <c r="A49467" s="7">
        <v>1330</v>
      </c>
      <c r="B49467" s="7">
        <v>1105622457</v>
      </c>
      <c r="C49467" s="7" t="s">
        <v>52</v>
      </c>
      <c r="D49467" s="7" t="s">
        <v>52</v>
      </c>
    </row>
    <row r="49468" spans="1:4" x14ac:dyDescent="0.3">
      <c r="A49468" s="7">
        <v>1330</v>
      </c>
      <c r="B49468" s="7">
        <v>1105622462</v>
      </c>
      <c r="C49468" s="7" t="s">
        <v>52</v>
      </c>
      <c r="D49468" s="7" t="s">
        <v>52</v>
      </c>
    </row>
    <row r="49469" spans="1:4" x14ac:dyDescent="0.3">
      <c r="A49469" s="7">
        <v>1330</v>
      </c>
      <c r="B49469" s="7">
        <v>1105622481</v>
      </c>
      <c r="C49469" s="7" t="s">
        <v>52</v>
      </c>
      <c r="D49469" s="7" t="s">
        <v>52</v>
      </c>
    </row>
    <row r="49470" spans="1:4" x14ac:dyDescent="0.3">
      <c r="A49470" s="7">
        <v>1330</v>
      </c>
      <c r="B49470" s="7">
        <v>1105622492</v>
      </c>
      <c r="C49470" s="7" t="s">
        <v>52</v>
      </c>
      <c r="D49470" s="7" t="s">
        <v>52</v>
      </c>
    </row>
    <row r="49471" spans="1:4" x14ac:dyDescent="0.3">
      <c r="A49471" s="7">
        <v>1330</v>
      </c>
      <c r="B49471" s="7">
        <v>1105622496</v>
      </c>
      <c r="C49471" s="7" t="s">
        <v>52</v>
      </c>
      <c r="D49471" s="7" t="s">
        <v>52</v>
      </c>
    </row>
    <row r="49472" spans="1:4" x14ac:dyDescent="0.3">
      <c r="A49472" s="7">
        <v>1330</v>
      </c>
      <c r="B49472" s="7">
        <v>1105622507</v>
      </c>
      <c r="C49472" s="7" t="s">
        <v>52</v>
      </c>
      <c r="D49472" s="7" t="s">
        <v>52</v>
      </c>
    </row>
    <row r="49473" spans="1:4" x14ac:dyDescent="0.3">
      <c r="A49473" s="7">
        <v>1330</v>
      </c>
      <c r="B49473" s="7">
        <v>1105622515</v>
      </c>
      <c r="C49473" s="7" t="s">
        <v>52</v>
      </c>
      <c r="D49473" s="7" t="s">
        <v>52</v>
      </c>
    </row>
    <row r="49474" spans="1:4" x14ac:dyDescent="0.3">
      <c r="A49474" s="7">
        <v>1330</v>
      </c>
      <c r="B49474" s="7">
        <v>1105625339</v>
      </c>
      <c r="C49474" s="7" t="s">
        <v>52</v>
      </c>
      <c r="D49474" s="7" t="s">
        <v>52</v>
      </c>
    </row>
    <row r="49475" spans="1:4" x14ac:dyDescent="0.3">
      <c r="A49475" s="7">
        <v>1330</v>
      </c>
      <c r="B49475" s="7">
        <v>1105622548</v>
      </c>
      <c r="C49475" s="7" t="s">
        <v>52</v>
      </c>
      <c r="D49475" s="7" t="s">
        <v>52</v>
      </c>
    </row>
    <row r="49476" spans="1:4" x14ac:dyDescent="0.3">
      <c r="A49476" s="7">
        <v>1330</v>
      </c>
      <c r="B49476" s="7">
        <v>1105625375</v>
      </c>
      <c r="C49476" s="7" t="s">
        <v>52</v>
      </c>
      <c r="D49476" s="7" t="s">
        <v>52</v>
      </c>
    </row>
    <row r="49477" spans="1:4" x14ac:dyDescent="0.3">
      <c r="A49477" s="7">
        <v>1330</v>
      </c>
      <c r="B49477" s="7">
        <v>1105625388</v>
      </c>
      <c r="C49477" s="7" t="s">
        <v>52</v>
      </c>
      <c r="D49477" s="7" t="s">
        <v>52</v>
      </c>
    </row>
    <row r="49478" spans="1:4" x14ac:dyDescent="0.3">
      <c r="A49478" s="7">
        <v>1330</v>
      </c>
      <c r="B49478" s="7">
        <v>1105625389</v>
      </c>
      <c r="C49478" s="7" t="s">
        <v>52</v>
      </c>
      <c r="D49478" s="7" t="s">
        <v>52</v>
      </c>
    </row>
    <row r="49479" spans="1:4" x14ac:dyDescent="0.3">
      <c r="A49479" s="7">
        <v>1330</v>
      </c>
      <c r="B49479" s="7">
        <v>1105625390</v>
      </c>
      <c r="C49479" s="7" t="s">
        <v>52</v>
      </c>
      <c r="D49479" s="7" t="s">
        <v>52</v>
      </c>
    </row>
    <row r="49480" spans="1:4" x14ac:dyDescent="0.3">
      <c r="A49480" s="7">
        <v>1330</v>
      </c>
      <c r="B49480" s="7">
        <v>1105622566</v>
      </c>
      <c r="C49480" s="7" t="s">
        <v>52</v>
      </c>
      <c r="D49480" s="7" t="s">
        <v>52</v>
      </c>
    </row>
    <row r="49481" spans="1:4" x14ac:dyDescent="0.3">
      <c r="A49481" s="7">
        <v>1330</v>
      </c>
      <c r="B49481" s="7">
        <v>1105622576</v>
      </c>
      <c r="C49481" s="7" t="s">
        <v>52</v>
      </c>
      <c r="D49481" s="7" t="s">
        <v>52</v>
      </c>
    </row>
    <row r="49482" spans="1:4" x14ac:dyDescent="0.3">
      <c r="A49482" s="7">
        <v>1330</v>
      </c>
      <c r="B49482" s="7">
        <v>1105625425</v>
      </c>
      <c r="C49482" s="7" t="s">
        <v>52</v>
      </c>
      <c r="D49482" s="7" t="s">
        <v>52</v>
      </c>
    </row>
    <row r="49483" spans="1:4" x14ac:dyDescent="0.3">
      <c r="A49483" s="7">
        <v>1330</v>
      </c>
      <c r="B49483" s="7">
        <v>1105625426</v>
      </c>
      <c r="C49483" s="7" t="s">
        <v>52</v>
      </c>
      <c r="D49483" s="7" t="s">
        <v>52</v>
      </c>
    </row>
    <row r="49484" spans="1:4" x14ac:dyDescent="0.3">
      <c r="A49484" s="7">
        <v>1330</v>
      </c>
      <c r="B49484" s="7">
        <v>1105622601</v>
      </c>
      <c r="C49484" s="7" t="s">
        <v>52</v>
      </c>
      <c r="D49484" s="7" t="s">
        <v>52</v>
      </c>
    </row>
    <row r="49485" spans="1:4" x14ac:dyDescent="0.3">
      <c r="A49485" s="7">
        <v>1330</v>
      </c>
      <c r="B49485" s="7">
        <v>1105622604</v>
      </c>
      <c r="C49485" s="7" t="s">
        <v>52</v>
      </c>
      <c r="D49485" s="7" t="s">
        <v>52</v>
      </c>
    </row>
    <row r="49486" spans="1:4" x14ac:dyDescent="0.3">
      <c r="A49486" s="7">
        <v>1330</v>
      </c>
      <c r="B49486" s="7">
        <v>1105625436</v>
      </c>
      <c r="C49486" s="7" t="s">
        <v>52</v>
      </c>
      <c r="D49486" s="7" t="s">
        <v>52</v>
      </c>
    </row>
    <row r="49487" spans="1:4" x14ac:dyDescent="0.3">
      <c r="A49487" s="7">
        <v>1330</v>
      </c>
      <c r="B49487" s="7">
        <v>1105625455</v>
      </c>
      <c r="C49487" s="7" t="s">
        <v>52</v>
      </c>
      <c r="D49487" s="7" t="s">
        <v>52</v>
      </c>
    </row>
    <row r="49488" spans="1:4" x14ac:dyDescent="0.3">
      <c r="A49488" s="7">
        <v>1330</v>
      </c>
      <c r="B49488" s="7">
        <v>1105622630</v>
      </c>
      <c r="C49488" s="7" t="s">
        <v>52</v>
      </c>
      <c r="D49488" s="7" t="s">
        <v>52</v>
      </c>
    </row>
    <row r="49489" spans="1:4" x14ac:dyDescent="0.3">
      <c r="A49489" s="7">
        <v>1330</v>
      </c>
      <c r="B49489" s="7">
        <v>1105622641</v>
      </c>
      <c r="C49489" s="7" t="s">
        <v>52</v>
      </c>
      <c r="D49489" s="7" t="s">
        <v>52</v>
      </c>
    </row>
    <row r="49490" spans="1:4" x14ac:dyDescent="0.3">
      <c r="A49490" s="7">
        <v>1330</v>
      </c>
      <c r="B49490" s="7">
        <v>1105622645</v>
      </c>
      <c r="C49490" s="7" t="s">
        <v>52</v>
      </c>
      <c r="D49490" s="7" t="s">
        <v>52</v>
      </c>
    </row>
    <row r="49491" spans="1:4" x14ac:dyDescent="0.3">
      <c r="A49491" s="7">
        <v>1330</v>
      </c>
      <c r="B49491" s="7">
        <v>1105622661</v>
      </c>
      <c r="C49491" s="7" t="s">
        <v>52</v>
      </c>
      <c r="D49491" s="7" t="s">
        <v>52</v>
      </c>
    </row>
    <row r="49492" spans="1:4" x14ac:dyDescent="0.3">
      <c r="A49492" s="7">
        <v>1330</v>
      </c>
      <c r="B49492" s="7">
        <v>1105625461</v>
      </c>
      <c r="C49492" s="7" t="s">
        <v>52</v>
      </c>
      <c r="D49492" s="7" t="s">
        <v>52</v>
      </c>
    </row>
    <row r="49493" spans="1:4" x14ac:dyDescent="0.3">
      <c r="A49493" s="7">
        <v>1330</v>
      </c>
      <c r="B49493" s="7">
        <v>1105622668</v>
      </c>
      <c r="C49493" s="7" t="s">
        <v>52</v>
      </c>
      <c r="D49493" s="7" t="s">
        <v>52</v>
      </c>
    </row>
    <row r="49494" spans="1:4" x14ac:dyDescent="0.3">
      <c r="A49494" s="7">
        <v>1330</v>
      </c>
      <c r="B49494" s="7">
        <v>1105622688</v>
      </c>
      <c r="C49494" s="7" t="s">
        <v>52</v>
      </c>
      <c r="D49494" s="7" t="s">
        <v>52</v>
      </c>
    </row>
    <row r="49495" spans="1:4" x14ac:dyDescent="0.3">
      <c r="A49495" s="7">
        <v>1330</v>
      </c>
      <c r="B49495" s="7">
        <v>1105625489</v>
      </c>
      <c r="C49495" s="7" t="s">
        <v>52</v>
      </c>
      <c r="D49495" s="7" t="s">
        <v>52</v>
      </c>
    </row>
    <row r="49496" spans="1:4" x14ac:dyDescent="0.3">
      <c r="A49496" s="7">
        <v>1330</v>
      </c>
      <c r="B49496" s="7">
        <v>1105625490</v>
      </c>
      <c r="C49496" s="7" t="s">
        <v>52</v>
      </c>
      <c r="D49496" s="7" t="s">
        <v>52</v>
      </c>
    </row>
    <row r="49497" spans="1:4" x14ac:dyDescent="0.3">
      <c r="A49497" s="7">
        <v>1330</v>
      </c>
      <c r="B49497" s="7">
        <v>1105625499</v>
      </c>
      <c r="C49497" s="7" t="s">
        <v>52</v>
      </c>
      <c r="D49497" s="7" t="s">
        <v>52</v>
      </c>
    </row>
    <row r="49498" spans="1:4" x14ac:dyDescent="0.3">
      <c r="A49498" s="7">
        <v>1330</v>
      </c>
      <c r="B49498" s="7">
        <v>1105625507</v>
      </c>
      <c r="C49498" s="7" t="s">
        <v>52</v>
      </c>
      <c r="D49498" s="7" t="s">
        <v>52</v>
      </c>
    </row>
    <row r="49499" spans="1:4" x14ac:dyDescent="0.3">
      <c r="A49499" s="7">
        <v>1330</v>
      </c>
      <c r="B49499" s="7">
        <v>1105625509</v>
      </c>
      <c r="C49499" s="7" t="s">
        <v>52</v>
      </c>
      <c r="D49499" s="7" t="s">
        <v>52</v>
      </c>
    </row>
    <row r="49500" spans="1:4" x14ac:dyDescent="0.3">
      <c r="A49500" s="7">
        <v>1330</v>
      </c>
      <c r="B49500" s="7">
        <v>1105622694</v>
      </c>
      <c r="C49500" s="7" t="s">
        <v>52</v>
      </c>
      <c r="D49500" s="7" t="s">
        <v>52</v>
      </c>
    </row>
    <row r="49501" spans="1:4" x14ac:dyDescent="0.3">
      <c r="A49501" s="7">
        <v>1330</v>
      </c>
      <c r="B49501" s="7">
        <v>1105622705</v>
      </c>
      <c r="C49501" s="7" t="s">
        <v>52</v>
      </c>
      <c r="D49501" s="7" t="s">
        <v>52</v>
      </c>
    </row>
    <row r="49502" spans="1:4" x14ac:dyDescent="0.3">
      <c r="A49502" s="7">
        <v>1330</v>
      </c>
      <c r="B49502" s="7">
        <v>1105622709</v>
      </c>
      <c r="C49502" s="7" t="s">
        <v>52</v>
      </c>
      <c r="D49502" s="7" t="s">
        <v>52</v>
      </c>
    </row>
    <row r="49503" spans="1:4" x14ac:dyDescent="0.3">
      <c r="A49503" s="7">
        <v>1330</v>
      </c>
      <c r="B49503" s="7">
        <v>1105622722</v>
      </c>
      <c r="C49503" s="7" t="s">
        <v>52</v>
      </c>
      <c r="D49503" s="7" t="s">
        <v>52</v>
      </c>
    </row>
    <row r="49504" spans="1:4" x14ac:dyDescent="0.3">
      <c r="A49504" s="7">
        <v>1330</v>
      </c>
      <c r="B49504" s="7">
        <v>1105625523</v>
      </c>
      <c r="C49504" s="7" t="s">
        <v>52</v>
      </c>
      <c r="D49504" s="7" t="s">
        <v>52</v>
      </c>
    </row>
    <row r="49505" spans="1:4" x14ac:dyDescent="0.3">
      <c r="A49505" s="7">
        <v>1330</v>
      </c>
      <c r="B49505" s="7">
        <v>1105625524</v>
      </c>
      <c r="C49505" s="7" t="s">
        <v>52</v>
      </c>
      <c r="D49505" s="7" t="s">
        <v>52</v>
      </c>
    </row>
    <row r="49506" spans="1:4" x14ac:dyDescent="0.3">
      <c r="A49506" s="7">
        <v>1330</v>
      </c>
      <c r="B49506" s="7">
        <v>1105625537</v>
      </c>
      <c r="C49506" s="7" t="s">
        <v>52</v>
      </c>
      <c r="D49506" s="7" t="s">
        <v>52</v>
      </c>
    </row>
    <row r="49507" spans="1:4" x14ac:dyDescent="0.3">
      <c r="A49507" s="7">
        <v>1330</v>
      </c>
      <c r="B49507" s="7">
        <v>1105625538</v>
      </c>
      <c r="C49507" s="7" t="s">
        <v>52</v>
      </c>
      <c r="D49507" s="7" t="s">
        <v>52</v>
      </c>
    </row>
    <row r="49508" spans="1:4" x14ac:dyDescent="0.3">
      <c r="A49508" s="7">
        <v>1330</v>
      </c>
      <c r="B49508" s="7">
        <v>1105622724</v>
      </c>
      <c r="C49508" s="7" t="s">
        <v>52</v>
      </c>
      <c r="D49508" s="7" t="s">
        <v>52</v>
      </c>
    </row>
    <row r="49509" spans="1:4" x14ac:dyDescent="0.3">
      <c r="A49509" s="7">
        <v>1330</v>
      </c>
      <c r="B49509" s="7">
        <v>1105622725</v>
      </c>
      <c r="C49509" s="7" t="s">
        <v>52</v>
      </c>
      <c r="D49509" s="7" t="s">
        <v>52</v>
      </c>
    </row>
    <row r="49510" spans="1:4" x14ac:dyDescent="0.3">
      <c r="A49510" s="7">
        <v>1330</v>
      </c>
      <c r="B49510" s="7">
        <v>1105622735</v>
      </c>
      <c r="C49510" s="7" t="s">
        <v>52</v>
      </c>
      <c r="D49510" s="7" t="s">
        <v>52</v>
      </c>
    </row>
    <row r="49511" spans="1:4" x14ac:dyDescent="0.3">
      <c r="A49511" s="7">
        <v>1330</v>
      </c>
      <c r="B49511" s="7">
        <v>1105622736</v>
      </c>
      <c r="C49511" s="7" t="s">
        <v>52</v>
      </c>
      <c r="D49511" s="7" t="s">
        <v>52</v>
      </c>
    </row>
    <row r="49512" spans="1:4" x14ac:dyDescent="0.3">
      <c r="A49512" s="7">
        <v>1330</v>
      </c>
      <c r="B49512" s="7">
        <v>1105622742</v>
      </c>
      <c r="C49512" s="7" t="s">
        <v>52</v>
      </c>
      <c r="D49512" s="7" t="s">
        <v>52</v>
      </c>
    </row>
    <row r="49513" spans="1:4" x14ac:dyDescent="0.3">
      <c r="A49513" s="7">
        <v>1330</v>
      </c>
      <c r="B49513" s="7">
        <v>1105622748</v>
      </c>
      <c r="C49513" s="7" t="s">
        <v>52</v>
      </c>
      <c r="D49513" s="7" t="s">
        <v>52</v>
      </c>
    </row>
    <row r="49514" spans="1:4" x14ac:dyDescent="0.3">
      <c r="A49514" s="7">
        <v>1330</v>
      </c>
      <c r="B49514" s="7">
        <v>1105625551</v>
      </c>
      <c r="C49514" s="7" t="s">
        <v>52</v>
      </c>
      <c r="D49514" s="7" t="s">
        <v>52</v>
      </c>
    </row>
    <row r="49515" spans="1:4" x14ac:dyDescent="0.3">
      <c r="A49515" s="7">
        <v>1330</v>
      </c>
      <c r="B49515" s="7">
        <v>1105625554</v>
      </c>
      <c r="C49515" s="7" t="s">
        <v>52</v>
      </c>
      <c r="D49515" s="7" t="s">
        <v>52</v>
      </c>
    </row>
    <row r="49516" spans="1:4" x14ac:dyDescent="0.3">
      <c r="A49516" s="7">
        <v>1330</v>
      </c>
      <c r="B49516" s="7">
        <v>1105625557</v>
      </c>
      <c r="C49516" s="7" t="s">
        <v>52</v>
      </c>
      <c r="D49516" s="7" t="s">
        <v>52</v>
      </c>
    </row>
    <row r="49517" spans="1:4" x14ac:dyDescent="0.3">
      <c r="A49517" s="7">
        <v>1330</v>
      </c>
      <c r="B49517" s="7">
        <v>1105625565</v>
      </c>
      <c r="C49517" s="7" t="s">
        <v>52</v>
      </c>
      <c r="D49517" s="7" t="s">
        <v>52</v>
      </c>
    </row>
    <row r="49518" spans="1:4" x14ac:dyDescent="0.3">
      <c r="A49518" s="7">
        <v>1330</v>
      </c>
      <c r="B49518" s="7">
        <v>1105622757</v>
      </c>
      <c r="C49518" s="7" t="s">
        <v>52</v>
      </c>
      <c r="D49518" s="7" t="s">
        <v>52</v>
      </c>
    </row>
    <row r="49519" spans="1:4" x14ac:dyDescent="0.3">
      <c r="A49519" s="7">
        <v>1330</v>
      </c>
      <c r="B49519" s="7">
        <v>1105622761</v>
      </c>
      <c r="C49519" s="7" t="s">
        <v>52</v>
      </c>
      <c r="D49519" s="7" t="s">
        <v>52</v>
      </c>
    </row>
    <row r="49520" spans="1:4" x14ac:dyDescent="0.3">
      <c r="A49520" s="7">
        <v>1330</v>
      </c>
      <c r="B49520" s="7">
        <v>1105622766</v>
      </c>
      <c r="C49520" s="7" t="s">
        <v>52</v>
      </c>
      <c r="D49520" s="7" t="s">
        <v>52</v>
      </c>
    </row>
    <row r="49521" spans="1:4" x14ac:dyDescent="0.3">
      <c r="A49521" s="7">
        <v>1330</v>
      </c>
      <c r="B49521" s="7">
        <v>1105625576</v>
      </c>
      <c r="C49521" s="7" t="s">
        <v>52</v>
      </c>
      <c r="D49521" s="7" t="s">
        <v>52</v>
      </c>
    </row>
    <row r="49522" spans="1:4" x14ac:dyDescent="0.3">
      <c r="A49522" s="7">
        <v>1330</v>
      </c>
      <c r="B49522" s="7">
        <v>1105622784</v>
      </c>
      <c r="C49522" s="7" t="s">
        <v>52</v>
      </c>
      <c r="D49522" s="7" t="s">
        <v>52</v>
      </c>
    </row>
    <row r="49523" spans="1:4" x14ac:dyDescent="0.3">
      <c r="A49523" s="7">
        <v>1330</v>
      </c>
      <c r="B49523" s="7">
        <v>1105625604</v>
      </c>
      <c r="C49523" s="7" t="s">
        <v>52</v>
      </c>
      <c r="D49523" s="7" t="s">
        <v>52</v>
      </c>
    </row>
    <row r="49524" spans="1:4" x14ac:dyDescent="0.3">
      <c r="A49524" s="7">
        <v>1330</v>
      </c>
      <c r="B49524" s="7">
        <v>1105625621</v>
      </c>
      <c r="C49524" s="7" t="s">
        <v>52</v>
      </c>
      <c r="D49524" s="7" t="s">
        <v>52</v>
      </c>
    </row>
    <row r="49525" spans="1:4" x14ac:dyDescent="0.3">
      <c r="A49525" s="7">
        <v>1330</v>
      </c>
      <c r="B49525" s="7">
        <v>1105625623</v>
      </c>
      <c r="C49525" s="7" t="s">
        <v>52</v>
      </c>
      <c r="D49525" s="7" t="s">
        <v>52</v>
      </c>
    </row>
    <row r="49526" spans="1:4" x14ac:dyDescent="0.3">
      <c r="A49526" s="7">
        <v>1330</v>
      </c>
      <c r="B49526" s="7">
        <v>1105622814</v>
      </c>
      <c r="C49526" s="7" t="s">
        <v>52</v>
      </c>
      <c r="D49526" s="7" t="s">
        <v>52</v>
      </c>
    </row>
    <row r="49527" spans="1:4" x14ac:dyDescent="0.3">
      <c r="A49527" s="7">
        <v>1330</v>
      </c>
      <c r="B49527" s="7">
        <v>1105622839</v>
      </c>
      <c r="C49527" s="7" t="s">
        <v>52</v>
      </c>
      <c r="D49527" s="7" t="s">
        <v>52</v>
      </c>
    </row>
    <row r="49528" spans="1:4" x14ac:dyDescent="0.3">
      <c r="A49528" s="7">
        <v>1330</v>
      </c>
      <c r="B49528" s="7">
        <v>1105625631</v>
      </c>
      <c r="C49528" s="7" t="s">
        <v>52</v>
      </c>
      <c r="D49528" s="7" t="s">
        <v>52</v>
      </c>
    </row>
    <row r="49529" spans="1:4" x14ac:dyDescent="0.3">
      <c r="A49529" s="7">
        <v>1330</v>
      </c>
      <c r="B49529" s="7">
        <v>1105625633</v>
      </c>
      <c r="C49529" s="7" t="s">
        <v>52</v>
      </c>
      <c r="D49529" s="7" t="s">
        <v>52</v>
      </c>
    </row>
    <row r="49530" spans="1:4" x14ac:dyDescent="0.3">
      <c r="A49530" s="7">
        <v>1330</v>
      </c>
      <c r="B49530" s="7">
        <v>1105625648</v>
      </c>
      <c r="C49530" s="7" t="s">
        <v>52</v>
      </c>
      <c r="D49530" s="7" t="s">
        <v>52</v>
      </c>
    </row>
    <row r="49531" spans="1:4" x14ac:dyDescent="0.3">
      <c r="A49531" s="7">
        <v>1330</v>
      </c>
      <c r="B49531" s="7">
        <v>1105625649</v>
      </c>
      <c r="C49531" s="7" t="s">
        <v>52</v>
      </c>
      <c r="D49531" s="7" t="s">
        <v>52</v>
      </c>
    </row>
    <row r="49532" spans="1:4" x14ac:dyDescent="0.3">
      <c r="A49532" s="7">
        <v>1330</v>
      </c>
      <c r="B49532" s="7">
        <v>1105625654</v>
      </c>
      <c r="C49532" s="7" t="s">
        <v>52</v>
      </c>
      <c r="D49532" s="7" t="s">
        <v>52</v>
      </c>
    </row>
    <row r="49533" spans="1:4" x14ac:dyDescent="0.3">
      <c r="A49533" s="7">
        <v>1330</v>
      </c>
      <c r="B49533" s="7">
        <v>1105625655</v>
      </c>
      <c r="C49533" s="7" t="s">
        <v>52</v>
      </c>
      <c r="D49533" s="7" t="s">
        <v>52</v>
      </c>
    </row>
    <row r="49534" spans="1:4" x14ac:dyDescent="0.3">
      <c r="A49534" s="7">
        <v>1330</v>
      </c>
      <c r="B49534" s="7">
        <v>1105625658</v>
      </c>
      <c r="C49534" s="7" t="s">
        <v>52</v>
      </c>
      <c r="D49534" s="7" t="s">
        <v>52</v>
      </c>
    </row>
    <row r="49535" spans="1:4" x14ac:dyDescent="0.3">
      <c r="A49535" s="7">
        <v>1330</v>
      </c>
      <c r="B49535" s="7">
        <v>1105625682</v>
      </c>
      <c r="C49535" s="7" t="s">
        <v>52</v>
      </c>
      <c r="D49535" s="7" t="s">
        <v>52</v>
      </c>
    </row>
    <row r="49536" spans="1:4" x14ac:dyDescent="0.3">
      <c r="A49536" s="7">
        <v>1330</v>
      </c>
      <c r="B49536" s="7">
        <v>1105622875</v>
      </c>
      <c r="C49536" s="7" t="s">
        <v>52</v>
      </c>
      <c r="D49536" s="7" t="s">
        <v>52</v>
      </c>
    </row>
    <row r="49537" spans="1:4" x14ac:dyDescent="0.3">
      <c r="A49537" s="7">
        <v>1330</v>
      </c>
      <c r="B49537" s="7">
        <v>1105622882</v>
      </c>
      <c r="C49537" s="7" t="s">
        <v>52</v>
      </c>
      <c r="D49537" s="7" t="s">
        <v>52</v>
      </c>
    </row>
    <row r="49538" spans="1:4" x14ac:dyDescent="0.3">
      <c r="A49538" s="7">
        <v>1330</v>
      </c>
      <c r="B49538" s="7">
        <v>1105622883</v>
      </c>
      <c r="C49538" s="7" t="s">
        <v>52</v>
      </c>
      <c r="D49538" s="7" t="s">
        <v>52</v>
      </c>
    </row>
    <row r="49539" spans="1:4" x14ac:dyDescent="0.3">
      <c r="A49539" s="7">
        <v>1330</v>
      </c>
      <c r="B49539" s="7">
        <v>1105622895</v>
      </c>
      <c r="C49539" s="7" t="s">
        <v>52</v>
      </c>
      <c r="D49539" s="7" t="s">
        <v>52</v>
      </c>
    </row>
    <row r="49540" spans="1:4" x14ac:dyDescent="0.3">
      <c r="A49540" s="7">
        <v>1330</v>
      </c>
      <c r="B49540" s="7">
        <v>1105625687</v>
      </c>
      <c r="C49540" s="7" t="s">
        <v>52</v>
      </c>
      <c r="D49540" s="7" t="s">
        <v>52</v>
      </c>
    </row>
    <row r="49541" spans="1:4" x14ac:dyDescent="0.3">
      <c r="A49541" s="7">
        <v>1330</v>
      </c>
      <c r="B49541" s="7">
        <v>1105625695</v>
      </c>
      <c r="C49541" s="7" t="s">
        <v>52</v>
      </c>
      <c r="D49541" s="7" t="s">
        <v>52</v>
      </c>
    </row>
    <row r="49542" spans="1:4" x14ac:dyDescent="0.3">
      <c r="A49542" s="7">
        <v>1330</v>
      </c>
      <c r="B49542" s="7">
        <v>1105625705</v>
      </c>
      <c r="C49542" s="7" t="s">
        <v>52</v>
      </c>
      <c r="D49542" s="7" t="s">
        <v>52</v>
      </c>
    </row>
    <row r="49543" spans="1:4" x14ac:dyDescent="0.3">
      <c r="A49543" s="7">
        <v>1330</v>
      </c>
      <c r="B49543" s="7">
        <v>1105622906</v>
      </c>
      <c r="C49543" s="7" t="s">
        <v>52</v>
      </c>
      <c r="D49543" s="7" t="s">
        <v>52</v>
      </c>
    </row>
    <row r="49544" spans="1:4" x14ac:dyDescent="0.3">
      <c r="A49544" s="7">
        <v>1330</v>
      </c>
      <c r="B49544" s="7">
        <v>1105622922</v>
      </c>
      <c r="C49544" s="7" t="s">
        <v>52</v>
      </c>
      <c r="D49544" s="7" t="s">
        <v>52</v>
      </c>
    </row>
    <row r="49545" spans="1:4" x14ac:dyDescent="0.3">
      <c r="A49545" s="7">
        <v>1330</v>
      </c>
      <c r="B49545" s="7">
        <v>1105625725</v>
      </c>
      <c r="C49545" s="7" t="s">
        <v>52</v>
      </c>
      <c r="D49545" s="7" t="s">
        <v>52</v>
      </c>
    </row>
    <row r="49546" spans="1:4" x14ac:dyDescent="0.3">
      <c r="A49546" s="7">
        <v>1330</v>
      </c>
      <c r="B49546" s="7">
        <v>1105622928</v>
      </c>
      <c r="C49546" s="7" t="s">
        <v>52</v>
      </c>
      <c r="D49546" s="7" t="s">
        <v>52</v>
      </c>
    </row>
    <row r="49547" spans="1:4" x14ac:dyDescent="0.3">
      <c r="A49547" s="7">
        <v>1330</v>
      </c>
      <c r="B49547" s="7">
        <v>1105625757</v>
      </c>
      <c r="C49547" s="7" t="s">
        <v>52</v>
      </c>
      <c r="D49547" s="7" t="s">
        <v>52</v>
      </c>
    </row>
    <row r="49548" spans="1:4" x14ac:dyDescent="0.3">
      <c r="A49548" s="7">
        <v>1330</v>
      </c>
      <c r="B49548" s="7">
        <v>1105625802</v>
      </c>
      <c r="C49548" s="7" t="s">
        <v>52</v>
      </c>
      <c r="D49548" s="7" t="s">
        <v>52</v>
      </c>
    </row>
    <row r="49549" spans="1:4" x14ac:dyDescent="0.3">
      <c r="A49549" s="7">
        <v>1330</v>
      </c>
      <c r="B49549" s="7">
        <v>1105625817</v>
      </c>
      <c r="C49549" s="7" t="s">
        <v>52</v>
      </c>
      <c r="D49549" s="7" t="s">
        <v>52</v>
      </c>
    </row>
    <row r="49550" spans="1:4" x14ac:dyDescent="0.3">
      <c r="A49550" s="7">
        <v>1330</v>
      </c>
      <c r="B49550" s="7">
        <v>1105625833</v>
      </c>
      <c r="C49550" s="7" t="s">
        <v>52</v>
      </c>
      <c r="D49550" s="7" t="s">
        <v>52</v>
      </c>
    </row>
    <row r="49551" spans="1:4" x14ac:dyDescent="0.3">
      <c r="A49551" s="7">
        <v>1330</v>
      </c>
      <c r="B49551" s="7">
        <v>1105625854</v>
      </c>
      <c r="C49551" s="7" t="s">
        <v>52</v>
      </c>
      <c r="D49551" s="7" t="s">
        <v>52</v>
      </c>
    </row>
    <row r="49552" spans="1:4" x14ac:dyDescent="0.3">
      <c r="A49552" s="7">
        <v>1330</v>
      </c>
      <c r="B49552" s="7">
        <v>1105625860</v>
      </c>
      <c r="C49552" s="7" t="s">
        <v>52</v>
      </c>
      <c r="D49552" s="7" t="s">
        <v>52</v>
      </c>
    </row>
    <row r="49553" spans="1:4" x14ac:dyDescent="0.3">
      <c r="A49553" s="7">
        <v>1330</v>
      </c>
      <c r="B49553" s="7">
        <v>1105625882</v>
      </c>
      <c r="C49553" s="7" t="s">
        <v>52</v>
      </c>
      <c r="D49553" s="7" t="s">
        <v>52</v>
      </c>
    </row>
    <row r="49554" spans="1:4" x14ac:dyDescent="0.3">
      <c r="A49554" s="7">
        <v>1330</v>
      </c>
      <c r="B49554" s="7">
        <v>1105625914</v>
      </c>
      <c r="C49554" s="7" t="s">
        <v>52</v>
      </c>
      <c r="D49554" s="7" t="s">
        <v>52</v>
      </c>
    </row>
    <row r="49555" spans="1:4" x14ac:dyDescent="0.3">
      <c r="A49555" s="7">
        <v>1330</v>
      </c>
      <c r="B49555" s="7">
        <v>1105625925</v>
      </c>
      <c r="C49555" s="7" t="s">
        <v>52</v>
      </c>
      <c r="D49555" s="7" t="s">
        <v>52</v>
      </c>
    </row>
    <row r="49556" spans="1:4" x14ac:dyDescent="0.3">
      <c r="A49556" s="7">
        <v>1330</v>
      </c>
      <c r="B49556" s="7">
        <v>1105625931</v>
      </c>
      <c r="C49556" s="7" t="s">
        <v>52</v>
      </c>
      <c r="D49556" s="7" t="s">
        <v>52</v>
      </c>
    </row>
    <row r="49557" spans="1:4" x14ac:dyDescent="0.3">
      <c r="A49557" s="7">
        <v>1330</v>
      </c>
      <c r="B49557" s="7">
        <v>1105625947</v>
      </c>
      <c r="C49557" s="7" t="s">
        <v>52</v>
      </c>
      <c r="D49557" s="7" t="s">
        <v>52</v>
      </c>
    </row>
    <row r="49558" spans="1:4" x14ac:dyDescent="0.3">
      <c r="A49558" s="7">
        <v>1330</v>
      </c>
      <c r="B49558" s="7">
        <v>1105625966</v>
      </c>
      <c r="C49558" s="7" t="s">
        <v>52</v>
      </c>
      <c r="D49558" s="7" t="s">
        <v>52</v>
      </c>
    </row>
    <row r="49559" spans="1:4" x14ac:dyDescent="0.3">
      <c r="A49559" s="7">
        <v>1330</v>
      </c>
      <c r="B49559" s="7">
        <v>1105625972</v>
      </c>
      <c r="C49559" s="7" t="s">
        <v>52</v>
      </c>
      <c r="D49559" s="7" t="s">
        <v>52</v>
      </c>
    </row>
    <row r="49560" spans="1:4" x14ac:dyDescent="0.3">
      <c r="A49560" s="7">
        <v>1330</v>
      </c>
      <c r="B49560" s="7">
        <v>1105625979</v>
      </c>
      <c r="C49560" s="7" t="s">
        <v>52</v>
      </c>
      <c r="D49560" s="7" t="s">
        <v>52</v>
      </c>
    </row>
    <row r="49561" spans="1:4" x14ac:dyDescent="0.3">
      <c r="A49561" s="7">
        <v>1330</v>
      </c>
      <c r="B49561" s="7">
        <v>1105625997</v>
      </c>
      <c r="C49561" s="7" t="s">
        <v>52</v>
      </c>
      <c r="D49561" s="7" t="s">
        <v>52</v>
      </c>
    </row>
    <row r="49562" spans="1:4" x14ac:dyDescent="0.3">
      <c r="A49562" s="7">
        <v>1330</v>
      </c>
      <c r="B49562" s="7">
        <v>1105626001</v>
      </c>
      <c r="C49562" s="7" t="s">
        <v>52</v>
      </c>
      <c r="D49562" s="7" t="s">
        <v>52</v>
      </c>
    </row>
    <row r="49563" spans="1:4" x14ac:dyDescent="0.3">
      <c r="A49563" s="7">
        <v>1330</v>
      </c>
      <c r="B49563" s="7">
        <v>1105626010</v>
      </c>
      <c r="C49563" s="7" t="s">
        <v>52</v>
      </c>
      <c r="D49563" s="7" t="s">
        <v>52</v>
      </c>
    </row>
    <row r="49564" spans="1:4" x14ac:dyDescent="0.3">
      <c r="A49564" s="7">
        <v>1330</v>
      </c>
      <c r="B49564" s="7">
        <v>1105626017</v>
      </c>
      <c r="C49564" s="7" t="s">
        <v>52</v>
      </c>
      <c r="D49564" s="7" t="s">
        <v>52</v>
      </c>
    </row>
    <row r="49565" spans="1:4" x14ac:dyDescent="0.3">
      <c r="A49565" s="7">
        <v>1330</v>
      </c>
      <c r="B49565" s="7">
        <v>1105626035</v>
      </c>
      <c r="C49565" s="7" t="s">
        <v>52</v>
      </c>
      <c r="D49565" s="7" t="s">
        <v>52</v>
      </c>
    </row>
    <row r="49566" spans="1:4" x14ac:dyDescent="0.3">
      <c r="A49566" s="7">
        <v>1330</v>
      </c>
      <c r="B49566" s="7">
        <v>1105626042</v>
      </c>
      <c r="C49566" s="7" t="s">
        <v>52</v>
      </c>
      <c r="D49566" s="7" t="s">
        <v>52</v>
      </c>
    </row>
    <row r="49567" spans="1:4" x14ac:dyDescent="0.3">
      <c r="A49567" s="7">
        <v>1330</v>
      </c>
      <c r="B49567" s="7">
        <v>1105626062</v>
      </c>
      <c r="C49567" s="7" t="s">
        <v>52</v>
      </c>
      <c r="D49567" s="7" t="s">
        <v>52</v>
      </c>
    </row>
    <row r="49568" spans="1:4" x14ac:dyDescent="0.3">
      <c r="A49568" s="7">
        <v>1330</v>
      </c>
      <c r="B49568" s="7">
        <v>1105626070</v>
      </c>
      <c r="C49568" s="7" t="s">
        <v>52</v>
      </c>
      <c r="D49568" s="7" t="s">
        <v>52</v>
      </c>
    </row>
    <row r="49569" spans="1:4" x14ac:dyDescent="0.3">
      <c r="A49569" s="7">
        <v>1330</v>
      </c>
      <c r="B49569" s="7">
        <v>1105626083</v>
      </c>
      <c r="C49569" s="7" t="s">
        <v>52</v>
      </c>
      <c r="D49569" s="7" t="s">
        <v>52</v>
      </c>
    </row>
    <row r="49570" spans="1:4" x14ac:dyDescent="0.3">
      <c r="A49570" s="7">
        <v>1330</v>
      </c>
      <c r="B49570" s="7">
        <v>1105626097</v>
      </c>
      <c r="C49570" s="7" t="s">
        <v>52</v>
      </c>
      <c r="D49570" s="7" t="s">
        <v>52</v>
      </c>
    </row>
    <row r="49571" spans="1:4" x14ac:dyDescent="0.3">
      <c r="A49571" s="7">
        <v>1330</v>
      </c>
      <c r="B49571" s="7">
        <v>1105626100</v>
      </c>
      <c r="C49571" s="7" t="s">
        <v>52</v>
      </c>
      <c r="D49571" s="7" t="s">
        <v>52</v>
      </c>
    </row>
    <row r="49572" spans="1:4" x14ac:dyDescent="0.3">
      <c r="A49572" s="7">
        <v>1330</v>
      </c>
      <c r="B49572" s="7">
        <v>1105626114</v>
      </c>
      <c r="C49572" s="7" t="s">
        <v>52</v>
      </c>
      <c r="D49572" s="7" t="s">
        <v>52</v>
      </c>
    </row>
    <row r="49573" spans="1:4" x14ac:dyDescent="0.3">
      <c r="A49573" s="7">
        <v>1330</v>
      </c>
      <c r="B49573" s="7">
        <v>1105626166</v>
      </c>
      <c r="C49573" s="7" t="s">
        <v>52</v>
      </c>
      <c r="D49573" s="7" t="s">
        <v>52</v>
      </c>
    </row>
    <row r="49574" spans="1:4" x14ac:dyDescent="0.3">
      <c r="A49574" s="7">
        <v>1330</v>
      </c>
      <c r="B49574" s="7">
        <v>1105626214</v>
      </c>
      <c r="C49574" s="7" t="s">
        <v>52</v>
      </c>
      <c r="D49574" s="7" t="s">
        <v>52</v>
      </c>
    </row>
    <row r="49575" spans="1:4" x14ac:dyDescent="0.3">
      <c r="A49575" s="7">
        <v>1330</v>
      </c>
      <c r="B49575" s="7">
        <v>1105626225</v>
      </c>
      <c r="C49575" s="7" t="s">
        <v>52</v>
      </c>
      <c r="D49575" s="7" t="s">
        <v>52</v>
      </c>
    </row>
    <row r="49576" spans="1:4" x14ac:dyDescent="0.3">
      <c r="A49576" s="7">
        <v>1330</v>
      </c>
      <c r="B49576" s="7">
        <v>1105626232</v>
      </c>
      <c r="C49576" s="7" t="s">
        <v>52</v>
      </c>
      <c r="D49576" s="7" t="s">
        <v>52</v>
      </c>
    </row>
    <row r="49577" spans="1:4" x14ac:dyDescent="0.3">
      <c r="A49577" s="7">
        <v>1330</v>
      </c>
      <c r="B49577" s="7">
        <v>1105626249</v>
      </c>
      <c r="C49577" s="7" t="s">
        <v>52</v>
      </c>
      <c r="D49577" s="7" t="s">
        <v>52</v>
      </c>
    </row>
    <row r="49578" spans="1:4" x14ac:dyDescent="0.3">
      <c r="A49578" s="7">
        <v>1330</v>
      </c>
      <c r="B49578" s="7">
        <v>1105626250</v>
      </c>
      <c r="C49578" s="7" t="s">
        <v>52</v>
      </c>
      <c r="D49578" s="7" t="s">
        <v>52</v>
      </c>
    </row>
    <row r="49579" spans="1:4" x14ac:dyDescent="0.3">
      <c r="A49579" s="7">
        <v>1330</v>
      </c>
      <c r="B49579" s="7">
        <v>1105626255</v>
      </c>
      <c r="C49579" s="7" t="s">
        <v>52</v>
      </c>
      <c r="D49579" s="7" t="s">
        <v>52</v>
      </c>
    </row>
    <row r="49580" spans="1:4" x14ac:dyDescent="0.3">
      <c r="A49580" s="7">
        <v>1330</v>
      </c>
      <c r="B49580" s="7">
        <v>1105626259</v>
      </c>
      <c r="C49580" s="7" t="s">
        <v>52</v>
      </c>
      <c r="D49580" s="7" t="s">
        <v>52</v>
      </c>
    </row>
    <row r="49581" spans="1:4" x14ac:dyDescent="0.3">
      <c r="A49581" s="7">
        <v>1330</v>
      </c>
      <c r="B49581" s="7">
        <v>1105626261</v>
      </c>
      <c r="C49581" s="7" t="s">
        <v>52</v>
      </c>
      <c r="D49581" s="7" t="s">
        <v>52</v>
      </c>
    </row>
    <row r="49582" spans="1:4" x14ac:dyDescent="0.3">
      <c r="A49582" s="7">
        <v>1330</v>
      </c>
      <c r="B49582" s="7">
        <v>1105626268</v>
      </c>
      <c r="C49582" s="7" t="s">
        <v>52</v>
      </c>
      <c r="D49582" s="7" t="s">
        <v>52</v>
      </c>
    </row>
    <row r="49583" spans="1:4" x14ac:dyDescent="0.3">
      <c r="A49583" s="7">
        <v>1330</v>
      </c>
      <c r="B49583" s="7">
        <v>1105626283</v>
      </c>
      <c r="C49583" s="7" t="s">
        <v>52</v>
      </c>
      <c r="D49583" s="7" t="s">
        <v>52</v>
      </c>
    </row>
    <row r="49584" spans="1:4" x14ac:dyDescent="0.3">
      <c r="A49584" s="7">
        <v>1330</v>
      </c>
      <c r="B49584" s="7">
        <v>1105626296</v>
      </c>
      <c r="C49584" s="7" t="s">
        <v>52</v>
      </c>
      <c r="D49584" s="7" t="s">
        <v>52</v>
      </c>
    </row>
    <row r="49585" spans="1:4" x14ac:dyDescent="0.3">
      <c r="A49585" s="7">
        <v>1330</v>
      </c>
      <c r="B49585" s="7">
        <v>1105626327</v>
      </c>
      <c r="C49585" s="7" t="s">
        <v>52</v>
      </c>
      <c r="D49585" s="7" t="s">
        <v>52</v>
      </c>
    </row>
    <row r="49586" spans="1:4" x14ac:dyDescent="0.3">
      <c r="A49586" s="7">
        <v>1330</v>
      </c>
      <c r="B49586" s="7">
        <v>1105626330</v>
      </c>
      <c r="C49586" s="7" t="s">
        <v>52</v>
      </c>
      <c r="D49586" s="7" t="s">
        <v>52</v>
      </c>
    </row>
    <row r="49587" spans="1:4" x14ac:dyDescent="0.3">
      <c r="A49587" s="7">
        <v>1330</v>
      </c>
      <c r="B49587" s="7">
        <v>1105626332</v>
      </c>
      <c r="C49587" s="7" t="s">
        <v>52</v>
      </c>
      <c r="D49587" s="7" t="s">
        <v>52</v>
      </c>
    </row>
    <row r="49588" spans="1:4" x14ac:dyDescent="0.3">
      <c r="A49588" s="7">
        <v>1330</v>
      </c>
      <c r="B49588" s="7">
        <v>1105626344</v>
      </c>
      <c r="C49588" s="7" t="s">
        <v>52</v>
      </c>
      <c r="D49588" s="7" t="s">
        <v>52</v>
      </c>
    </row>
    <row r="49589" spans="1:4" x14ac:dyDescent="0.3">
      <c r="A49589" s="7">
        <v>1330</v>
      </c>
      <c r="B49589" s="7">
        <v>1105626357</v>
      </c>
      <c r="C49589" s="7" t="s">
        <v>52</v>
      </c>
      <c r="D49589" s="7" t="s">
        <v>52</v>
      </c>
    </row>
    <row r="49590" spans="1:4" x14ac:dyDescent="0.3">
      <c r="A49590" s="7">
        <v>1330</v>
      </c>
      <c r="B49590" s="7">
        <v>1105626373</v>
      </c>
      <c r="C49590" s="7" t="s">
        <v>52</v>
      </c>
      <c r="D49590" s="7" t="s">
        <v>52</v>
      </c>
    </row>
    <row r="49591" spans="1:4" x14ac:dyDescent="0.3">
      <c r="A49591" s="7">
        <v>1330</v>
      </c>
      <c r="B49591" s="7">
        <v>1105626436</v>
      </c>
      <c r="C49591" s="7" t="s">
        <v>52</v>
      </c>
      <c r="D49591" s="7" t="s">
        <v>52</v>
      </c>
    </row>
    <row r="49592" spans="1:4" x14ac:dyDescent="0.3">
      <c r="A49592" s="7">
        <v>1330</v>
      </c>
      <c r="B49592" s="7">
        <v>1105626441</v>
      </c>
      <c r="C49592" s="7" t="s">
        <v>52</v>
      </c>
      <c r="D49592" s="7" t="s">
        <v>52</v>
      </c>
    </row>
    <row r="49593" spans="1:4" x14ac:dyDescent="0.3">
      <c r="A49593" s="7">
        <v>1330</v>
      </c>
      <c r="B49593" s="7">
        <v>1105626444</v>
      </c>
      <c r="C49593" s="7" t="s">
        <v>52</v>
      </c>
      <c r="D49593" s="7" t="s">
        <v>52</v>
      </c>
    </row>
    <row r="49594" spans="1:4" x14ac:dyDescent="0.3">
      <c r="A49594" s="7">
        <v>1330</v>
      </c>
      <c r="B49594" s="7">
        <v>1105626511</v>
      </c>
      <c r="C49594" s="7" t="s">
        <v>52</v>
      </c>
      <c r="D49594" s="7" t="s">
        <v>52</v>
      </c>
    </row>
    <row r="49595" spans="1:4" x14ac:dyDescent="0.3">
      <c r="A49595" s="7">
        <v>1330</v>
      </c>
      <c r="B49595" s="7">
        <v>1105626514</v>
      </c>
      <c r="C49595" s="7" t="s">
        <v>52</v>
      </c>
      <c r="D49595" s="7" t="s">
        <v>52</v>
      </c>
    </row>
    <row r="49596" spans="1:4" x14ac:dyDescent="0.3">
      <c r="A49596" s="7">
        <v>1330</v>
      </c>
      <c r="B49596" s="7">
        <v>1105626531</v>
      </c>
      <c r="C49596" s="7" t="s">
        <v>52</v>
      </c>
      <c r="D49596" s="7" t="s">
        <v>52</v>
      </c>
    </row>
    <row r="49597" spans="1:4" x14ac:dyDescent="0.3">
      <c r="A49597" s="7">
        <v>1330</v>
      </c>
      <c r="B49597" s="7">
        <v>1105626536</v>
      </c>
      <c r="C49597" s="7" t="s">
        <v>52</v>
      </c>
      <c r="D49597" s="7" t="s">
        <v>52</v>
      </c>
    </row>
    <row r="49598" spans="1:4" x14ac:dyDescent="0.3">
      <c r="A49598" s="7">
        <v>1330</v>
      </c>
      <c r="B49598" s="7">
        <v>1105626538</v>
      </c>
      <c r="C49598" s="7" t="s">
        <v>52</v>
      </c>
      <c r="D49598" s="7" t="s">
        <v>52</v>
      </c>
    </row>
    <row r="49599" spans="1:4" x14ac:dyDescent="0.3">
      <c r="A49599" s="7">
        <v>1330</v>
      </c>
      <c r="B49599" s="7">
        <v>1105626570</v>
      </c>
      <c r="C49599" s="7" t="s">
        <v>52</v>
      </c>
      <c r="D49599" s="7" t="s">
        <v>52</v>
      </c>
    </row>
    <row r="49600" spans="1:4" x14ac:dyDescent="0.3">
      <c r="A49600" s="7">
        <v>1330</v>
      </c>
      <c r="B49600" s="7">
        <v>1105626584</v>
      </c>
      <c r="C49600" s="7" t="s">
        <v>52</v>
      </c>
      <c r="D49600" s="7" t="s">
        <v>52</v>
      </c>
    </row>
    <row r="49601" spans="1:4" x14ac:dyDescent="0.3">
      <c r="A49601" s="7">
        <v>1330</v>
      </c>
      <c r="B49601" s="7">
        <v>1105626592</v>
      </c>
      <c r="C49601" s="7" t="s">
        <v>52</v>
      </c>
      <c r="D49601" s="7" t="s">
        <v>52</v>
      </c>
    </row>
    <row r="49602" spans="1:4" x14ac:dyDescent="0.3">
      <c r="A49602" s="7">
        <v>1330</v>
      </c>
      <c r="B49602" s="7">
        <v>1105626646</v>
      </c>
      <c r="C49602" s="7" t="s">
        <v>52</v>
      </c>
      <c r="D49602" s="7" t="s">
        <v>52</v>
      </c>
    </row>
    <row r="49603" spans="1:4" x14ac:dyDescent="0.3">
      <c r="A49603" s="7">
        <v>1330</v>
      </c>
      <c r="B49603" s="7">
        <v>1105626664</v>
      </c>
      <c r="C49603" s="7" t="s">
        <v>52</v>
      </c>
      <c r="D49603" s="7" t="s">
        <v>52</v>
      </c>
    </row>
    <row r="49604" spans="1:4" x14ac:dyDescent="0.3">
      <c r="A49604" s="7">
        <v>1330</v>
      </c>
      <c r="B49604" s="7">
        <v>1105626668</v>
      </c>
      <c r="C49604" s="7" t="s">
        <v>52</v>
      </c>
      <c r="D49604" s="7" t="s">
        <v>52</v>
      </c>
    </row>
    <row r="49605" spans="1:4" x14ac:dyDescent="0.3">
      <c r="A49605" s="7">
        <v>1330</v>
      </c>
      <c r="B49605" s="7">
        <v>1105626672</v>
      </c>
      <c r="C49605" s="7" t="s">
        <v>52</v>
      </c>
      <c r="D49605" s="7" t="s">
        <v>52</v>
      </c>
    </row>
    <row r="49606" spans="1:4" x14ac:dyDescent="0.3">
      <c r="A49606" s="7">
        <v>1330</v>
      </c>
      <c r="B49606" s="7">
        <v>1105626680</v>
      </c>
      <c r="C49606" s="7" t="s">
        <v>52</v>
      </c>
      <c r="D49606" s="7" t="s">
        <v>52</v>
      </c>
    </row>
    <row r="49607" spans="1:4" x14ac:dyDescent="0.3">
      <c r="A49607" s="7">
        <v>1330</v>
      </c>
      <c r="B49607" s="7">
        <v>1105626699</v>
      </c>
      <c r="C49607" s="7" t="s">
        <v>52</v>
      </c>
      <c r="D49607" s="7" t="s">
        <v>52</v>
      </c>
    </row>
    <row r="49608" spans="1:4" x14ac:dyDescent="0.3">
      <c r="A49608" s="7">
        <v>1330</v>
      </c>
      <c r="B49608" s="7">
        <v>1105626709</v>
      </c>
      <c r="C49608" s="7" t="s">
        <v>52</v>
      </c>
      <c r="D49608" s="7" t="s">
        <v>52</v>
      </c>
    </row>
    <row r="49609" spans="1:4" x14ac:dyDescent="0.3">
      <c r="A49609" s="7">
        <v>1330</v>
      </c>
      <c r="B49609" s="7">
        <v>1105626724</v>
      </c>
      <c r="C49609" s="7" t="s">
        <v>52</v>
      </c>
      <c r="D49609" s="7" t="s">
        <v>52</v>
      </c>
    </row>
    <row r="49610" spans="1:4" x14ac:dyDescent="0.3">
      <c r="A49610" s="7">
        <v>1330</v>
      </c>
      <c r="B49610" s="7">
        <v>1105626733</v>
      </c>
      <c r="C49610" s="7" t="s">
        <v>52</v>
      </c>
      <c r="D49610" s="7" t="s">
        <v>52</v>
      </c>
    </row>
    <row r="49611" spans="1:4" x14ac:dyDescent="0.3">
      <c r="A49611" s="7">
        <v>1330</v>
      </c>
      <c r="B49611" s="7">
        <v>1105626741</v>
      </c>
      <c r="C49611" s="7" t="s">
        <v>52</v>
      </c>
      <c r="D49611" s="7" t="s">
        <v>52</v>
      </c>
    </row>
    <row r="49612" spans="1:4" x14ac:dyDescent="0.3">
      <c r="A49612" s="7">
        <v>1330</v>
      </c>
      <c r="B49612" s="7">
        <v>1105626847</v>
      </c>
      <c r="C49612" s="7" t="s">
        <v>52</v>
      </c>
      <c r="D49612" s="7" t="s">
        <v>52</v>
      </c>
    </row>
    <row r="49613" spans="1:4" x14ac:dyDescent="0.3">
      <c r="A49613" s="7">
        <v>1330</v>
      </c>
      <c r="B49613" s="7">
        <v>1105626879</v>
      </c>
      <c r="C49613" s="7" t="s">
        <v>52</v>
      </c>
      <c r="D49613" s="7" t="s">
        <v>52</v>
      </c>
    </row>
    <row r="49614" spans="1:4" x14ac:dyDescent="0.3">
      <c r="A49614" s="7">
        <v>1330</v>
      </c>
      <c r="B49614" s="7">
        <v>1105626900</v>
      </c>
      <c r="C49614" s="7" t="s">
        <v>52</v>
      </c>
      <c r="D49614" s="7" t="s">
        <v>52</v>
      </c>
    </row>
    <row r="49615" spans="1:4" x14ac:dyDescent="0.3">
      <c r="A49615" s="7">
        <v>1330</v>
      </c>
      <c r="B49615" s="7">
        <v>1105626920</v>
      </c>
      <c r="C49615" s="7" t="s">
        <v>52</v>
      </c>
      <c r="D49615" s="7" t="s">
        <v>52</v>
      </c>
    </row>
    <row r="49616" spans="1:4" x14ac:dyDescent="0.3">
      <c r="A49616">
        <v>1330</v>
      </c>
      <c r="B49616">
        <v>2056</v>
      </c>
      <c r="C49616" t="s">
        <v>53</v>
      </c>
      <c r="D49616" t="s">
        <v>52</v>
      </c>
    </row>
    <row r="49617" spans="1:4" x14ac:dyDescent="0.3">
      <c r="A49617">
        <v>1330</v>
      </c>
      <c r="B49617">
        <v>2057</v>
      </c>
      <c r="C49617" t="s">
        <v>53</v>
      </c>
      <c r="D49617" t="s">
        <v>52</v>
      </c>
    </row>
    <row r="49618" spans="1:4" x14ac:dyDescent="0.3">
      <c r="A49618">
        <v>1330</v>
      </c>
      <c r="B49618">
        <v>2112</v>
      </c>
      <c r="C49618" t="s">
        <v>53</v>
      </c>
      <c r="D49618" t="s">
        <v>52</v>
      </c>
    </row>
    <row r="49619" spans="1:4" x14ac:dyDescent="0.3">
      <c r="A49619">
        <v>1330</v>
      </c>
      <c r="B49619">
        <v>2113</v>
      </c>
      <c r="C49619" t="s">
        <v>53</v>
      </c>
      <c r="D49619" t="s">
        <v>52</v>
      </c>
    </row>
    <row r="49620" spans="1:4" x14ac:dyDescent="0.3">
      <c r="A49620">
        <v>1330</v>
      </c>
      <c r="B49620">
        <v>2114</v>
      </c>
      <c r="C49620" t="s">
        <v>53</v>
      </c>
      <c r="D49620" t="s">
        <v>52</v>
      </c>
    </row>
    <row r="49621" spans="1:4" x14ac:dyDescent="0.3">
      <c r="A49621">
        <v>1330</v>
      </c>
      <c r="B49621">
        <v>2229</v>
      </c>
      <c r="C49621" t="s">
        <v>53</v>
      </c>
      <c r="D49621" t="s">
        <v>52</v>
      </c>
    </row>
    <row r="49622" spans="1:4" x14ac:dyDescent="0.3">
      <c r="A49622">
        <v>1330</v>
      </c>
      <c r="B49622">
        <v>2241</v>
      </c>
      <c r="C49622" t="s">
        <v>53</v>
      </c>
      <c r="D49622" t="s">
        <v>52</v>
      </c>
    </row>
    <row r="49623" spans="1:4" x14ac:dyDescent="0.3">
      <c r="A49623">
        <v>1330</v>
      </c>
      <c r="B49623">
        <v>2296</v>
      </c>
      <c r="C49623" t="s">
        <v>53</v>
      </c>
      <c r="D49623" t="s">
        <v>52</v>
      </c>
    </row>
    <row r="49624" spans="1:4" x14ac:dyDescent="0.3">
      <c r="A49624">
        <v>1330</v>
      </c>
      <c r="B49624">
        <v>2345</v>
      </c>
      <c r="C49624" t="s">
        <v>53</v>
      </c>
      <c r="D49624" t="s">
        <v>52</v>
      </c>
    </row>
    <row r="49625" spans="1:4" x14ac:dyDescent="0.3">
      <c r="A49625" s="7">
        <v>1331</v>
      </c>
      <c r="B49625" s="7">
        <v>1105622960</v>
      </c>
      <c r="C49625" s="7" t="s">
        <v>52</v>
      </c>
      <c r="D49625" s="7" t="s">
        <v>52</v>
      </c>
    </row>
    <row r="49626" spans="1:4" x14ac:dyDescent="0.3">
      <c r="A49626" s="7">
        <v>1331</v>
      </c>
      <c r="B49626" s="7">
        <v>1105623012</v>
      </c>
      <c r="C49626" s="7" t="s">
        <v>52</v>
      </c>
      <c r="D49626" s="7" t="s">
        <v>52</v>
      </c>
    </row>
    <row r="49627" spans="1:4" x14ac:dyDescent="0.3">
      <c r="A49627" s="7">
        <v>1331</v>
      </c>
      <c r="B49627" s="7">
        <v>1105623031</v>
      </c>
      <c r="C49627" s="7" t="s">
        <v>52</v>
      </c>
      <c r="D49627" s="7" t="s">
        <v>52</v>
      </c>
    </row>
    <row r="49628" spans="1:4" x14ac:dyDescent="0.3">
      <c r="A49628" s="7">
        <v>1331</v>
      </c>
      <c r="B49628" s="7">
        <v>1105623109</v>
      </c>
      <c r="C49628" s="7" t="s">
        <v>52</v>
      </c>
      <c r="D49628" s="7" t="s">
        <v>52</v>
      </c>
    </row>
    <row r="49629" spans="1:4" x14ac:dyDescent="0.3">
      <c r="A49629" s="7">
        <v>1331</v>
      </c>
      <c r="B49629" s="7">
        <v>1105623145</v>
      </c>
      <c r="C49629" s="7" t="s">
        <v>52</v>
      </c>
      <c r="D49629" s="7" t="s">
        <v>52</v>
      </c>
    </row>
    <row r="49630" spans="1:4" x14ac:dyDescent="0.3">
      <c r="A49630" s="7">
        <v>1331</v>
      </c>
      <c r="B49630" s="7">
        <v>1105626927</v>
      </c>
      <c r="C49630" s="7" t="s">
        <v>52</v>
      </c>
      <c r="D49630" s="7" t="s">
        <v>52</v>
      </c>
    </row>
    <row r="49631" spans="1:4" x14ac:dyDescent="0.3">
      <c r="A49631" s="7">
        <v>1331</v>
      </c>
      <c r="B49631" s="7">
        <v>1105626959</v>
      </c>
      <c r="C49631" s="7" t="s">
        <v>52</v>
      </c>
      <c r="D49631" s="7" t="s">
        <v>52</v>
      </c>
    </row>
    <row r="49632" spans="1:4" x14ac:dyDescent="0.3">
      <c r="A49632" s="7">
        <v>1331</v>
      </c>
      <c r="B49632" s="7">
        <v>1105626973</v>
      </c>
      <c r="C49632" s="7" t="s">
        <v>52</v>
      </c>
      <c r="D49632" s="7" t="s">
        <v>52</v>
      </c>
    </row>
    <row r="49633" spans="1:4" x14ac:dyDescent="0.3">
      <c r="A49633" s="7">
        <v>1331</v>
      </c>
      <c r="B49633" s="7">
        <v>1105623295</v>
      </c>
      <c r="C49633" s="7" t="s">
        <v>52</v>
      </c>
      <c r="D49633" s="7" t="s">
        <v>52</v>
      </c>
    </row>
    <row r="49634" spans="1:4" x14ac:dyDescent="0.3">
      <c r="A49634" s="7">
        <v>1331</v>
      </c>
      <c r="B49634" s="7">
        <v>1105623303</v>
      </c>
      <c r="C49634" s="7" t="s">
        <v>52</v>
      </c>
      <c r="D49634" s="7" t="s">
        <v>52</v>
      </c>
    </row>
    <row r="49635" spans="1:4" x14ac:dyDescent="0.3">
      <c r="A49635" s="7">
        <v>1331</v>
      </c>
      <c r="B49635" s="7">
        <v>1105627003</v>
      </c>
      <c r="C49635" s="7" t="s">
        <v>52</v>
      </c>
      <c r="D49635" s="7" t="s">
        <v>52</v>
      </c>
    </row>
    <row r="49636" spans="1:4" x14ac:dyDescent="0.3">
      <c r="A49636" s="7">
        <v>1331</v>
      </c>
      <c r="B49636" s="7">
        <v>1105627005</v>
      </c>
      <c r="C49636" s="7" t="s">
        <v>52</v>
      </c>
      <c r="D49636" s="7" t="s">
        <v>52</v>
      </c>
    </row>
    <row r="49637" spans="1:4" x14ac:dyDescent="0.3">
      <c r="A49637" s="7">
        <v>1331</v>
      </c>
      <c r="B49637" s="7">
        <v>1105623363</v>
      </c>
      <c r="C49637" s="7" t="s">
        <v>52</v>
      </c>
      <c r="D49637" s="7" t="s">
        <v>52</v>
      </c>
    </row>
    <row r="49638" spans="1:4" x14ac:dyDescent="0.3">
      <c r="A49638" s="7">
        <v>1331</v>
      </c>
      <c r="B49638" s="7">
        <v>1105623398</v>
      </c>
      <c r="C49638" s="7" t="s">
        <v>52</v>
      </c>
      <c r="D49638" s="7" t="s">
        <v>52</v>
      </c>
    </row>
    <row r="49639" spans="1:4" x14ac:dyDescent="0.3">
      <c r="A49639" s="7">
        <v>1331</v>
      </c>
      <c r="B49639" s="7">
        <v>1105623403</v>
      </c>
      <c r="C49639" s="7" t="s">
        <v>52</v>
      </c>
      <c r="D49639" s="7" t="s">
        <v>52</v>
      </c>
    </row>
    <row r="49640" spans="1:4" x14ac:dyDescent="0.3">
      <c r="A49640" s="7">
        <v>1331</v>
      </c>
      <c r="B49640" s="7">
        <v>1105627412</v>
      </c>
      <c r="C49640" s="7" t="s">
        <v>52</v>
      </c>
      <c r="D49640" s="7" t="s">
        <v>52</v>
      </c>
    </row>
    <row r="49641" spans="1:4" x14ac:dyDescent="0.3">
      <c r="A49641" s="7">
        <v>1331</v>
      </c>
      <c r="B49641" s="7">
        <v>1105627425</v>
      </c>
      <c r="C49641" s="7" t="s">
        <v>52</v>
      </c>
      <c r="D49641" s="7" t="s">
        <v>52</v>
      </c>
    </row>
    <row r="49642" spans="1:4" x14ac:dyDescent="0.3">
      <c r="A49642" s="7">
        <v>1331</v>
      </c>
      <c r="B49642" s="7">
        <v>1105623498</v>
      </c>
      <c r="C49642" s="7" t="s">
        <v>52</v>
      </c>
      <c r="D49642" s="7" t="s">
        <v>52</v>
      </c>
    </row>
    <row r="49643" spans="1:4" x14ac:dyDescent="0.3">
      <c r="A49643" s="7">
        <v>1331</v>
      </c>
      <c r="B49643" s="7">
        <v>1105627820</v>
      </c>
      <c r="C49643" s="7" t="s">
        <v>52</v>
      </c>
      <c r="D49643" s="7" t="s">
        <v>52</v>
      </c>
    </row>
    <row r="49644" spans="1:4" x14ac:dyDescent="0.3">
      <c r="A49644" s="7">
        <v>1331</v>
      </c>
      <c r="B49644" s="7">
        <v>1105623545</v>
      </c>
      <c r="C49644" s="7" t="s">
        <v>52</v>
      </c>
      <c r="D49644" s="7" t="s">
        <v>52</v>
      </c>
    </row>
    <row r="49645" spans="1:4" x14ac:dyDescent="0.3">
      <c r="A49645" s="7">
        <v>1331</v>
      </c>
      <c r="B49645" s="7">
        <v>1105623567</v>
      </c>
      <c r="C49645" s="7" t="s">
        <v>52</v>
      </c>
      <c r="D49645" s="7" t="s">
        <v>52</v>
      </c>
    </row>
    <row r="49646" spans="1:4" x14ac:dyDescent="0.3">
      <c r="A49646" s="7">
        <v>1331</v>
      </c>
      <c r="B49646" s="7">
        <v>1105623586</v>
      </c>
      <c r="C49646" s="7" t="s">
        <v>52</v>
      </c>
      <c r="D49646" s="7" t="s">
        <v>52</v>
      </c>
    </row>
    <row r="49647" spans="1:4" x14ac:dyDescent="0.3">
      <c r="A49647" s="7">
        <v>1331</v>
      </c>
      <c r="B49647" s="7">
        <v>1105623619</v>
      </c>
      <c r="C49647" s="7" t="s">
        <v>52</v>
      </c>
      <c r="D49647" s="7" t="s">
        <v>52</v>
      </c>
    </row>
    <row r="49648" spans="1:4" x14ac:dyDescent="0.3">
      <c r="A49648" s="7">
        <v>1331</v>
      </c>
      <c r="B49648" s="7">
        <v>1105623646</v>
      </c>
      <c r="C49648" s="7" t="s">
        <v>52</v>
      </c>
      <c r="D49648" s="7" t="s">
        <v>52</v>
      </c>
    </row>
    <row r="49649" spans="1:4" x14ac:dyDescent="0.3">
      <c r="A49649" s="7">
        <v>1331</v>
      </c>
      <c r="B49649" s="7">
        <v>1105623672</v>
      </c>
      <c r="C49649" s="7" t="s">
        <v>52</v>
      </c>
      <c r="D49649" s="7" t="s">
        <v>52</v>
      </c>
    </row>
    <row r="49650" spans="1:4" x14ac:dyDescent="0.3">
      <c r="A49650" s="7">
        <v>1331</v>
      </c>
      <c r="B49650" s="7">
        <v>1105623700</v>
      </c>
      <c r="C49650" s="7" t="s">
        <v>52</v>
      </c>
      <c r="D49650" s="7" t="s">
        <v>52</v>
      </c>
    </row>
    <row r="49651" spans="1:4" x14ac:dyDescent="0.3">
      <c r="A49651" s="7">
        <v>1331</v>
      </c>
      <c r="B49651" s="7">
        <v>1105623708</v>
      </c>
      <c r="C49651" s="7" t="s">
        <v>52</v>
      </c>
      <c r="D49651" s="7" t="s">
        <v>52</v>
      </c>
    </row>
    <row r="49652" spans="1:4" x14ac:dyDescent="0.3">
      <c r="A49652" s="7">
        <v>1331</v>
      </c>
      <c r="B49652" s="7">
        <v>1105623840</v>
      </c>
      <c r="C49652" s="7" t="s">
        <v>52</v>
      </c>
      <c r="D49652" s="7" t="s">
        <v>52</v>
      </c>
    </row>
    <row r="49653" spans="1:4" x14ac:dyDescent="0.3">
      <c r="A49653" s="7">
        <v>1331</v>
      </c>
      <c r="B49653" s="7">
        <v>1105632201</v>
      </c>
      <c r="C49653" s="7" t="s">
        <v>52</v>
      </c>
      <c r="D49653" s="7" t="s">
        <v>52</v>
      </c>
    </row>
    <row r="49654" spans="1:4" x14ac:dyDescent="0.3">
      <c r="A49654" s="7">
        <v>1331</v>
      </c>
      <c r="B49654" s="7">
        <v>1105623870</v>
      </c>
      <c r="C49654" s="7" t="s">
        <v>52</v>
      </c>
      <c r="D49654" s="7" t="s">
        <v>52</v>
      </c>
    </row>
    <row r="49655" spans="1:4" x14ac:dyDescent="0.3">
      <c r="A49655" s="7">
        <v>1331</v>
      </c>
      <c r="B49655" s="7">
        <v>1105632435</v>
      </c>
      <c r="C49655" s="7" t="s">
        <v>52</v>
      </c>
      <c r="D49655" s="7" t="s">
        <v>52</v>
      </c>
    </row>
    <row r="49656" spans="1:4" x14ac:dyDescent="0.3">
      <c r="A49656" s="7">
        <v>1331</v>
      </c>
      <c r="B49656" s="7">
        <v>1105623877</v>
      </c>
      <c r="C49656" s="7" t="s">
        <v>52</v>
      </c>
      <c r="D49656" s="7" t="s">
        <v>52</v>
      </c>
    </row>
    <row r="49657" spans="1:4" x14ac:dyDescent="0.3">
      <c r="A49657" s="7">
        <v>1331</v>
      </c>
      <c r="B49657" s="7">
        <v>1105623882</v>
      </c>
      <c r="C49657" s="7" t="s">
        <v>52</v>
      </c>
      <c r="D49657" s="7" t="s">
        <v>52</v>
      </c>
    </row>
    <row r="49658" spans="1:4" x14ac:dyDescent="0.3">
      <c r="A49658" s="7">
        <v>1331</v>
      </c>
      <c r="B49658" s="7">
        <v>1105632597</v>
      </c>
      <c r="C49658" s="7" t="s">
        <v>52</v>
      </c>
      <c r="D49658" s="7" t="s">
        <v>52</v>
      </c>
    </row>
    <row r="49659" spans="1:4" x14ac:dyDescent="0.3">
      <c r="A49659" s="7">
        <v>1331</v>
      </c>
      <c r="B49659" s="7">
        <v>1105632888</v>
      </c>
      <c r="C49659" s="7" t="s">
        <v>52</v>
      </c>
      <c r="D49659" s="7" t="s">
        <v>52</v>
      </c>
    </row>
    <row r="49660" spans="1:4" x14ac:dyDescent="0.3">
      <c r="A49660" s="7">
        <v>1331</v>
      </c>
      <c r="B49660" s="7">
        <v>1105623956</v>
      </c>
      <c r="C49660" s="7" t="s">
        <v>52</v>
      </c>
      <c r="D49660" s="7" t="s">
        <v>52</v>
      </c>
    </row>
    <row r="49661" spans="1:4" x14ac:dyDescent="0.3">
      <c r="A49661" s="7">
        <v>1331</v>
      </c>
      <c r="B49661" s="7">
        <v>1105623992</v>
      </c>
      <c r="C49661" s="7" t="s">
        <v>52</v>
      </c>
      <c r="D49661" s="7" t="s">
        <v>52</v>
      </c>
    </row>
    <row r="49662" spans="1:4" x14ac:dyDescent="0.3">
      <c r="A49662" s="7">
        <v>1331</v>
      </c>
      <c r="B49662" s="7">
        <v>1105623994</v>
      </c>
      <c r="C49662" s="7" t="s">
        <v>52</v>
      </c>
      <c r="D49662" s="7" t="s">
        <v>52</v>
      </c>
    </row>
    <row r="49663" spans="1:4" x14ac:dyDescent="0.3">
      <c r="A49663" s="7">
        <v>1331</v>
      </c>
      <c r="B49663" s="7">
        <v>1105624008</v>
      </c>
      <c r="C49663" s="7" t="s">
        <v>52</v>
      </c>
      <c r="D49663" s="7" t="s">
        <v>52</v>
      </c>
    </row>
    <row r="49664" spans="1:4" x14ac:dyDescent="0.3">
      <c r="A49664" s="7">
        <v>1331</v>
      </c>
      <c r="B49664" s="7">
        <v>1105624019</v>
      </c>
      <c r="C49664" s="7" t="s">
        <v>52</v>
      </c>
      <c r="D49664" s="7" t="s">
        <v>52</v>
      </c>
    </row>
    <row r="49665" spans="1:4" x14ac:dyDescent="0.3">
      <c r="A49665" s="7">
        <v>1331</v>
      </c>
      <c r="B49665" s="7">
        <v>1105632965</v>
      </c>
      <c r="C49665" s="7" t="s">
        <v>52</v>
      </c>
      <c r="D49665" s="7" t="s">
        <v>52</v>
      </c>
    </row>
    <row r="49666" spans="1:4" x14ac:dyDescent="0.3">
      <c r="A49666" s="7">
        <v>1331</v>
      </c>
      <c r="B49666" s="7">
        <v>1105632966</v>
      </c>
      <c r="C49666" s="7" t="s">
        <v>52</v>
      </c>
      <c r="D49666" s="7" t="s">
        <v>52</v>
      </c>
    </row>
    <row r="49667" spans="1:4" x14ac:dyDescent="0.3">
      <c r="A49667" s="7">
        <v>1331</v>
      </c>
      <c r="B49667" s="7">
        <v>1105624040</v>
      </c>
      <c r="C49667" s="7" t="s">
        <v>52</v>
      </c>
      <c r="D49667" s="7" t="s">
        <v>52</v>
      </c>
    </row>
    <row r="49668" spans="1:4" x14ac:dyDescent="0.3">
      <c r="A49668" s="7">
        <v>1331</v>
      </c>
      <c r="B49668" s="7">
        <v>1105624084</v>
      </c>
      <c r="C49668" s="7" t="s">
        <v>52</v>
      </c>
      <c r="D49668" s="7" t="s">
        <v>52</v>
      </c>
    </row>
    <row r="49669" spans="1:4" x14ac:dyDescent="0.3">
      <c r="A49669" s="7">
        <v>1331</v>
      </c>
      <c r="B49669" s="7">
        <v>1105624103</v>
      </c>
      <c r="C49669" s="7" t="s">
        <v>52</v>
      </c>
      <c r="D49669" s="7" t="s">
        <v>52</v>
      </c>
    </row>
    <row r="49670" spans="1:4" x14ac:dyDescent="0.3">
      <c r="A49670" s="7">
        <v>1331</v>
      </c>
      <c r="B49670" s="7">
        <v>1383155158</v>
      </c>
      <c r="C49670" s="7" t="s">
        <v>52</v>
      </c>
      <c r="D49670" s="7" t="s">
        <v>52</v>
      </c>
    </row>
    <row r="49671" spans="1:4" x14ac:dyDescent="0.3">
      <c r="A49671" s="7">
        <v>1331</v>
      </c>
      <c r="B49671" s="7">
        <v>1105624119</v>
      </c>
      <c r="C49671" s="7" t="s">
        <v>52</v>
      </c>
      <c r="D49671" s="7" t="s">
        <v>52</v>
      </c>
    </row>
    <row r="49672" spans="1:4" x14ac:dyDescent="0.3">
      <c r="A49672" s="7">
        <v>1331</v>
      </c>
      <c r="B49672" s="7">
        <v>1105624143</v>
      </c>
      <c r="C49672" s="7" t="s">
        <v>52</v>
      </c>
      <c r="D49672" s="7" t="s">
        <v>52</v>
      </c>
    </row>
    <row r="49673" spans="1:4" x14ac:dyDescent="0.3">
      <c r="A49673" s="7">
        <v>1331</v>
      </c>
      <c r="B49673" s="7">
        <v>1105624174</v>
      </c>
      <c r="C49673" s="7" t="s">
        <v>52</v>
      </c>
      <c r="D49673" s="7" t="s">
        <v>52</v>
      </c>
    </row>
    <row r="49674" spans="1:4" x14ac:dyDescent="0.3">
      <c r="A49674" s="7">
        <v>1331</v>
      </c>
      <c r="B49674" s="7">
        <v>1413318510</v>
      </c>
      <c r="C49674" s="7" t="s">
        <v>52</v>
      </c>
      <c r="D49674" s="7" t="s">
        <v>52</v>
      </c>
    </row>
    <row r="49675" spans="1:4" x14ac:dyDescent="0.3">
      <c r="A49675" s="7">
        <v>1331</v>
      </c>
      <c r="B49675" s="7">
        <v>1413318519</v>
      </c>
      <c r="C49675" s="7" t="s">
        <v>52</v>
      </c>
      <c r="D49675" s="7" t="s">
        <v>52</v>
      </c>
    </row>
    <row r="49676" spans="1:4" x14ac:dyDescent="0.3">
      <c r="A49676" s="7">
        <v>1331</v>
      </c>
      <c r="B49676" s="7">
        <v>1413318520</v>
      </c>
      <c r="C49676" s="7" t="s">
        <v>52</v>
      </c>
      <c r="D49676" s="7" t="s">
        <v>52</v>
      </c>
    </row>
    <row r="49677" spans="1:4" x14ac:dyDescent="0.3">
      <c r="A49677" s="7">
        <v>1331</v>
      </c>
      <c r="B49677" s="7">
        <v>1413318522</v>
      </c>
      <c r="C49677" s="7" t="s">
        <v>52</v>
      </c>
      <c r="D49677" s="7" t="s">
        <v>52</v>
      </c>
    </row>
    <row r="49678" spans="1:4" x14ac:dyDescent="0.3">
      <c r="A49678" s="7">
        <v>1331</v>
      </c>
      <c r="B49678" s="7">
        <v>1105624222</v>
      </c>
      <c r="C49678" s="7" t="s">
        <v>52</v>
      </c>
      <c r="D49678" s="7" t="s">
        <v>52</v>
      </c>
    </row>
    <row r="49679" spans="1:4" x14ac:dyDescent="0.3">
      <c r="A49679" s="7">
        <v>1331</v>
      </c>
      <c r="B49679" s="7">
        <v>1413318532</v>
      </c>
      <c r="C49679" s="7" t="s">
        <v>52</v>
      </c>
      <c r="D49679" s="7" t="s">
        <v>52</v>
      </c>
    </row>
    <row r="49680" spans="1:4" x14ac:dyDescent="0.3">
      <c r="A49680" s="7">
        <v>1331</v>
      </c>
      <c r="B49680" s="7">
        <v>1413318535</v>
      </c>
      <c r="C49680" s="7" t="s">
        <v>52</v>
      </c>
      <c r="D49680" s="7" t="s">
        <v>52</v>
      </c>
    </row>
    <row r="49681" spans="1:4" x14ac:dyDescent="0.3">
      <c r="A49681" s="7">
        <v>1331</v>
      </c>
      <c r="B49681" s="7">
        <v>1105624334</v>
      </c>
      <c r="C49681" s="7" t="s">
        <v>52</v>
      </c>
      <c r="D49681" s="7" t="s">
        <v>52</v>
      </c>
    </row>
    <row r="49682" spans="1:4" x14ac:dyDescent="0.3">
      <c r="A49682" s="7">
        <v>1331</v>
      </c>
      <c r="B49682" s="7">
        <v>1105624344</v>
      </c>
      <c r="C49682" s="7" t="s">
        <v>52</v>
      </c>
      <c r="D49682" s="7" t="s">
        <v>52</v>
      </c>
    </row>
    <row r="49683" spans="1:4" x14ac:dyDescent="0.3">
      <c r="A49683" s="7">
        <v>1331</v>
      </c>
      <c r="B49683" s="7">
        <v>1413318719</v>
      </c>
      <c r="C49683" s="7" t="s">
        <v>52</v>
      </c>
      <c r="D49683" s="7" t="s">
        <v>52</v>
      </c>
    </row>
    <row r="49684" spans="1:4" x14ac:dyDescent="0.3">
      <c r="A49684" s="7">
        <v>1331</v>
      </c>
      <c r="B49684" s="7">
        <v>1413318727</v>
      </c>
      <c r="C49684" s="7" t="s">
        <v>52</v>
      </c>
      <c r="D49684" s="7" t="s">
        <v>52</v>
      </c>
    </row>
    <row r="49685" spans="1:4" x14ac:dyDescent="0.3">
      <c r="A49685" s="7">
        <v>1331</v>
      </c>
      <c r="B49685" s="7">
        <v>1105624389</v>
      </c>
      <c r="C49685" s="7" t="s">
        <v>52</v>
      </c>
      <c r="D49685" s="7" t="s">
        <v>52</v>
      </c>
    </row>
    <row r="49686" spans="1:4" x14ac:dyDescent="0.3">
      <c r="A49686" s="7">
        <v>1331</v>
      </c>
      <c r="B49686" s="7">
        <v>1105624435</v>
      </c>
      <c r="C49686" s="7" t="s">
        <v>52</v>
      </c>
      <c r="D49686" s="7" t="s">
        <v>52</v>
      </c>
    </row>
    <row r="49687" spans="1:4" x14ac:dyDescent="0.3">
      <c r="A49687" s="7">
        <v>1331</v>
      </c>
      <c r="B49687" s="7">
        <v>1413318825</v>
      </c>
      <c r="C49687" s="7" t="s">
        <v>52</v>
      </c>
      <c r="D49687" s="7" t="s">
        <v>52</v>
      </c>
    </row>
    <row r="49688" spans="1:4" x14ac:dyDescent="0.3">
      <c r="A49688" s="7">
        <v>1331</v>
      </c>
      <c r="B49688" s="7">
        <v>1105624530</v>
      </c>
      <c r="C49688" s="7" t="s">
        <v>52</v>
      </c>
      <c r="D49688" s="7" t="s">
        <v>52</v>
      </c>
    </row>
    <row r="49689" spans="1:4" x14ac:dyDescent="0.3">
      <c r="A49689" s="7">
        <v>1331</v>
      </c>
      <c r="B49689" s="7">
        <v>1469034272</v>
      </c>
      <c r="C49689" s="7" t="s">
        <v>52</v>
      </c>
      <c r="D49689" s="7" t="s">
        <v>52</v>
      </c>
    </row>
    <row r="49690" spans="1:4" x14ac:dyDescent="0.3">
      <c r="A49690" s="7">
        <v>1331</v>
      </c>
      <c r="B49690" s="7">
        <v>1105624659</v>
      </c>
      <c r="C49690" s="7" t="s">
        <v>52</v>
      </c>
      <c r="D49690" s="7" t="s">
        <v>52</v>
      </c>
    </row>
    <row r="49691" spans="1:4" x14ac:dyDescent="0.3">
      <c r="A49691" s="7">
        <v>1331</v>
      </c>
      <c r="B49691" s="7">
        <v>1105624677</v>
      </c>
      <c r="C49691" s="7" t="s">
        <v>52</v>
      </c>
      <c r="D49691" s="7" t="s">
        <v>52</v>
      </c>
    </row>
    <row r="49692" spans="1:4" x14ac:dyDescent="0.3">
      <c r="A49692" s="7">
        <v>1331</v>
      </c>
      <c r="B49692" s="7">
        <v>1105624680</v>
      </c>
      <c r="C49692" s="7" t="s">
        <v>52</v>
      </c>
      <c r="D49692" s="7" t="s">
        <v>52</v>
      </c>
    </row>
    <row r="49693" spans="1:4" x14ac:dyDescent="0.3">
      <c r="A49693" s="7">
        <v>1331</v>
      </c>
      <c r="B49693" s="7">
        <v>1105624684</v>
      </c>
      <c r="C49693" s="7" t="s">
        <v>52</v>
      </c>
      <c r="D49693" s="7" t="s">
        <v>52</v>
      </c>
    </row>
    <row r="49694" spans="1:4" x14ac:dyDescent="0.3">
      <c r="A49694" s="7">
        <v>1331</v>
      </c>
      <c r="B49694" s="7">
        <v>1105624691</v>
      </c>
      <c r="C49694" s="7" t="s">
        <v>52</v>
      </c>
      <c r="D49694" s="7" t="s">
        <v>52</v>
      </c>
    </row>
    <row r="49695" spans="1:4" x14ac:dyDescent="0.3">
      <c r="A49695" s="7">
        <v>1331</v>
      </c>
      <c r="B49695" s="7">
        <v>1105624711</v>
      </c>
      <c r="C49695" s="7" t="s">
        <v>52</v>
      </c>
      <c r="D49695" s="7" t="s">
        <v>52</v>
      </c>
    </row>
    <row r="49696" spans="1:4" x14ac:dyDescent="0.3">
      <c r="A49696" s="7">
        <v>1331</v>
      </c>
      <c r="B49696" s="7">
        <v>1105624721</v>
      </c>
      <c r="C49696" s="7" t="s">
        <v>52</v>
      </c>
      <c r="D49696" s="7" t="s">
        <v>52</v>
      </c>
    </row>
    <row r="49697" spans="1:4" x14ac:dyDescent="0.3">
      <c r="A49697" s="7">
        <v>1331</v>
      </c>
      <c r="B49697" s="7">
        <v>1105624764</v>
      </c>
      <c r="C49697" s="7" t="s">
        <v>52</v>
      </c>
      <c r="D49697" s="7" t="s">
        <v>52</v>
      </c>
    </row>
    <row r="49698" spans="1:4" x14ac:dyDescent="0.3">
      <c r="A49698" s="7">
        <v>1331</v>
      </c>
      <c r="B49698" s="7">
        <v>1105624821</v>
      </c>
      <c r="C49698" s="7" t="s">
        <v>52</v>
      </c>
      <c r="D49698" s="7" t="s">
        <v>52</v>
      </c>
    </row>
    <row r="49699" spans="1:4" x14ac:dyDescent="0.3">
      <c r="A49699" s="7">
        <v>1331</v>
      </c>
      <c r="B49699" s="7">
        <v>1105624844</v>
      </c>
      <c r="C49699" s="7" t="s">
        <v>52</v>
      </c>
      <c r="D49699" s="7" t="s">
        <v>52</v>
      </c>
    </row>
    <row r="49700" spans="1:4" x14ac:dyDescent="0.3">
      <c r="A49700" s="7">
        <v>1331</v>
      </c>
      <c r="B49700" s="7">
        <v>1105624847</v>
      </c>
      <c r="C49700" s="7" t="s">
        <v>52</v>
      </c>
      <c r="D49700" s="7" t="s">
        <v>52</v>
      </c>
    </row>
    <row r="49701" spans="1:4" x14ac:dyDescent="0.3">
      <c r="A49701" s="7">
        <v>1331</v>
      </c>
      <c r="B49701" s="7">
        <v>1105624914</v>
      </c>
      <c r="C49701" s="7" t="s">
        <v>52</v>
      </c>
      <c r="D49701" s="7" t="s">
        <v>52</v>
      </c>
    </row>
    <row r="49702" spans="1:4" x14ac:dyDescent="0.3">
      <c r="A49702" s="7">
        <v>1331</v>
      </c>
      <c r="B49702" s="7">
        <v>1105624921</v>
      </c>
      <c r="C49702" s="7" t="s">
        <v>52</v>
      </c>
      <c r="D49702" s="7" t="s">
        <v>52</v>
      </c>
    </row>
    <row r="49703" spans="1:4" x14ac:dyDescent="0.3">
      <c r="A49703" s="7">
        <v>1331</v>
      </c>
      <c r="B49703" s="7">
        <v>1105624922</v>
      </c>
      <c r="C49703" s="7" t="s">
        <v>52</v>
      </c>
      <c r="D49703" s="7" t="s">
        <v>52</v>
      </c>
    </row>
    <row r="49704" spans="1:4" x14ac:dyDescent="0.3">
      <c r="A49704" s="7">
        <v>1331</v>
      </c>
      <c r="B49704" s="7">
        <v>1105624961</v>
      </c>
      <c r="C49704" s="7" t="s">
        <v>52</v>
      </c>
      <c r="D49704" s="7" t="s">
        <v>52</v>
      </c>
    </row>
    <row r="49705" spans="1:4" x14ac:dyDescent="0.3">
      <c r="A49705" s="7">
        <v>1331</v>
      </c>
      <c r="B49705" s="7">
        <v>1105625012</v>
      </c>
      <c r="C49705" s="7" t="s">
        <v>52</v>
      </c>
      <c r="D49705" s="7" t="s">
        <v>52</v>
      </c>
    </row>
    <row r="49706" spans="1:4" x14ac:dyDescent="0.3">
      <c r="A49706" s="7">
        <v>1331</v>
      </c>
      <c r="B49706" s="7">
        <v>1105625015</v>
      </c>
      <c r="C49706" s="7" t="s">
        <v>52</v>
      </c>
      <c r="D49706" s="7" t="s">
        <v>52</v>
      </c>
    </row>
    <row r="49707" spans="1:4" x14ac:dyDescent="0.3">
      <c r="A49707" s="7">
        <v>1331</v>
      </c>
      <c r="B49707" s="7">
        <v>1105625025</v>
      </c>
      <c r="C49707" s="7" t="s">
        <v>52</v>
      </c>
      <c r="D49707" s="7" t="s">
        <v>52</v>
      </c>
    </row>
    <row r="49708" spans="1:4" x14ac:dyDescent="0.3">
      <c r="A49708" s="7">
        <v>1331</v>
      </c>
      <c r="B49708" s="7">
        <v>1105625035</v>
      </c>
      <c r="C49708" s="7" t="s">
        <v>52</v>
      </c>
      <c r="D49708" s="7" t="s">
        <v>52</v>
      </c>
    </row>
    <row r="49709" spans="1:4" x14ac:dyDescent="0.3">
      <c r="A49709" s="7">
        <v>1331</v>
      </c>
      <c r="B49709" s="7">
        <v>1105625107</v>
      </c>
      <c r="C49709" s="7" t="s">
        <v>52</v>
      </c>
      <c r="D49709" s="7" t="s">
        <v>52</v>
      </c>
    </row>
    <row r="49710" spans="1:4" x14ac:dyDescent="0.3">
      <c r="A49710" s="7">
        <v>1331</v>
      </c>
      <c r="B49710" s="7">
        <v>1105625148</v>
      </c>
      <c r="C49710" s="7" t="s">
        <v>52</v>
      </c>
      <c r="D49710" s="7" t="s">
        <v>52</v>
      </c>
    </row>
    <row r="49711" spans="1:4" x14ac:dyDescent="0.3">
      <c r="A49711" s="7">
        <v>1331</v>
      </c>
      <c r="B49711" s="7">
        <v>1105625151</v>
      </c>
      <c r="C49711" s="7" t="s">
        <v>52</v>
      </c>
      <c r="D49711" s="7" t="s">
        <v>52</v>
      </c>
    </row>
    <row r="49712" spans="1:4" x14ac:dyDescent="0.3">
      <c r="A49712" s="7">
        <v>1331</v>
      </c>
      <c r="B49712" s="7">
        <v>1105620228</v>
      </c>
      <c r="C49712" s="7" t="s">
        <v>52</v>
      </c>
      <c r="D49712" s="7" t="s">
        <v>52</v>
      </c>
    </row>
    <row r="49713" spans="1:4" x14ac:dyDescent="0.3">
      <c r="A49713" s="7">
        <v>1331</v>
      </c>
      <c r="B49713" s="7">
        <v>1105620259</v>
      </c>
      <c r="C49713" s="7" t="s">
        <v>52</v>
      </c>
      <c r="D49713" s="7" t="s">
        <v>52</v>
      </c>
    </row>
    <row r="49714" spans="1:4" x14ac:dyDescent="0.3">
      <c r="A49714" s="7">
        <v>1331</v>
      </c>
      <c r="B49714" s="7">
        <v>1105625196</v>
      </c>
      <c r="C49714" s="7" t="s">
        <v>52</v>
      </c>
      <c r="D49714" s="7" t="s">
        <v>52</v>
      </c>
    </row>
    <row r="49715" spans="1:4" x14ac:dyDescent="0.3">
      <c r="A49715" s="7">
        <v>1331</v>
      </c>
      <c r="B49715" s="7">
        <v>1105625212</v>
      </c>
      <c r="C49715" s="7" t="s">
        <v>52</v>
      </c>
      <c r="D49715" s="7" t="s">
        <v>52</v>
      </c>
    </row>
    <row r="49716" spans="1:4" x14ac:dyDescent="0.3">
      <c r="A49716" s="7">
        <v>1331</v>
      </c>
      <c r="B49716" s="7">
        <v>1105622433</v>
      </c>
      <c r="C49716" s="7" t="s">
        <v>52</v>
      </c>
      <c r="D49716" s="7" t="s">
        <v>52</v>
      </c>
    </row>
    <row r="49717" spans="1:4" x14ac:dyDescent="0.3">
      <c r="A49717" s="7">
        <v>1331</v>
      </c>
      <c r="B49717" s="7">
        <v>1105622438</v>
      </c>
      <c r="C49717" s="7" t="s">
        <v>52</v>
      </c>
      <c r="D49717" s="7" t="s">
        <v>52</v>
      </c>
    </row>
    <row r="49718" spans="1:4" x14ac:dyDescent="0.3">
      <c r="A49718" s="7">
        <v>1331</v>
      </c>
      <c r="B49718" s="7">
        <v>1105622456</v>
      </c>
      <c r="C49718" s="7" t="s">
        <v>52</v>
      </c>
      <c r="D49718" s="7" t="s">
        <v>52</v>
      </c>
    </row>
    <row r="49719" spans="1:4" x14ac:dyDescent="0.3">
      <c r="A49719" s="7">
        <v>1331</v>
      </c>
      <c r="B49719" s="7">
        <v>1105625404</v>
      </c>
      <c r="C49719" s="7" t="s">
        <v>52</v>
      </c>
      <c r="D49719" s="7" t="s">
        <v>52</v>
      </c>
    </row>
    <row r="49720" spans="1:4" x14ac:dyDescent="0.3">
      <c r="A49720" s="7">
        <v>1331</v>
      </c>
      <c r="B49720" s="7">
        <v>1105622610</v>
      </c>
      <c r="C49720" s="7" t="s">
        <v>52</v>
      </c>
      <c r="D49720" s="7" t="s">
        <v>52</v>
      </c>
    </row>
    <row r="49721" spans="1:4" x14ac:dyDescent="0.3">
      <c r="A49721" s="7">
        <v>1331</v>
      </c>
      <c r="B49721" s="7">
        <v>1105622620</v>
      </c>
      <c r="C49721" s="7" t="s">
        <v>52</v>
      </c>
      <c r="D49721" s="7" t="s">
        <v>52</v>
      </c>
    </row>
    <row r="49722" spans="1:4" x14ac:dyDescent="0.3">
      <c r="A49722" s="7">
        <v>1331</v>
      </c>
      <c r="B49722" s="7">
        <v>1105622642</v>
      </c>
      <c r="C49722" s="7" t="s">
        <v>52</v>
      </c>
      <c r="D49722" s="7" t="s">
        <v>52</v>
      </c>
    </row>
    <row r="49723" spans="1:4" x14ac:dyDescent="0.3">
      <c r="A49723" s="7">
        <v>1331</v>
      </c>
      <c r="B49723" s="7">
        <v>1105625480</v>
      </c>
      <c r="C49723" s="7" t="s">
        <v>52</v>
      </c>
      <c r="D49723" s="7" t="s">
        <v>52</v>
      </c>
    </row>
    <row r="49724" spans="1:4" x14ac:dyDescent="0.3">
      <c r="A49724" s="7">
        <v>1331</v>
      </c>
      <c r="B49724" s="7">
        <v>1105625485</v>
      </c>
      <c r="C49724" s="7" t="s">
        <v>52</v>
      </c>
      <c r="D49724" s="7" t="s">
        <v>52</v>
      </c>
    </row>
    <row r="49725" spans="1:4" x14ac:dyDescent="0.3">
      <c r="A49725" s="7">
        <v>1331</v>
      </c>
      <c r="B49725" s="7">
        <v>1105622692</v>
      </c>
      <c r="C49725" s="7" t="s">
        <v>52</v>
      </c>
      <c r="D49725" s="7" t="s">
        <v>52</v>
      </c>
    </row>
    <row r="49726" spans="1:4" x14ac:dyDescent="0.3">
      <c r="A49726" s="7">
        <v>1331</v>
      </c>
      <c r="B49726" s="7">
        <v>1105625540</v>
      </c>
      <c r="C49726" s="7" t="s">
        <v>52</v>
      </c>
      <c r="D49726" s="7" t="s">
        <v>52</v>
      </c>
    </row>
    <row r="49727" spans="1:4" x14ac:dyDescent="0.3">
      <c r="A49727" s="7">
        <v>1331</v>
      </c>
      <c r="B49727" s="7">
        <v>1105625599</v>
      </c>
      <c r="C49727" s="7" t="s">
        <v>52</v>
      </c>
      <c r="D49727" s="7" t="s">
        <v>52</v>
      </c>
    </row>
    <row r="49728" spans="1:4" x14ac:dyDescent="0.3">
      <c r="A49728" s="7">
        <v>1331</v>
      </c>
      <c r="B49728" s="7">
        <v>1105622795</v>
      </c>
      <c r="C49728" s="7" t="s">
        <v>52</v>
      </c>
      <c r="D49728" s="7" t="s">
        <v>52</v>
      </c>
    </row>
    <row r="49729" spans="1:4" x14ac:dyDescent="0.3">
      <c r="A49729" s="7">
        <v>1331</v>
      </c>
      <c r="B49729" s="7">
        <v>1105625616</v>
      </c>
      <c r="C49729" s="7" t="s">
        <v>52</v>
      </c>
      <c r="D49729" s="7" t="s">
        <v>52</v>
      </c>
    </row>
    <row r="49730" spans="1:4" x14ac:dyDescent="0.3">
      <c r="A49730" s="7">
        <v>1331</v>
      </c>
      <c r="B49730" s="7">
        <v>1105622813</v>
      </c>
      <c r="C49730" s="7" t="s">
        <v>52</v>
      </c>
      <c r="D49730" s="7" t="s">
        <v>52</v>
      </c>
    </row>
    <row r="49731" spans="1:4" x14ac:dyDescent="0.3">
      <c r="A49731" s="7">
        <v>1331</v>
      </c>
      <c r="B49731" s="7">
        <v>1105622831</v>
      </c>
      <c r="C49731" s="7" t="s">
        <v>52</v>
      </c>
      <c r="D49731" s="7" t="s">
        <v>52</v>
      </c>
    </row>
    <row r="49732" spans="1:4" x14ac:dyDescent="0.3">
      <c r="A49732" s="7">
        <v>1331</v>
      </c>
      <c r="B49732" s="7">
        <v>1105622837</v>
      </c>
      <c r="C49732" s="7" t="s">
        <v>52</v>
      </c>
      <c r="D49732" s="7" t="s">
        <v>52</v>
      </c>
    </row>
    <row r="49733" spans="1:4" x14ac:dyDescent="0.3">
      <c r="A49733" s="7">
        <v>1331</v>
      </c>
      <c r="B49733" s="7">
        <v>1105622848</v>
      </c>
      <c r="C49733" s="7" t="s">
        <v>52</v>
      </c>
      <c r="D49733" s="7" t="s">
        <v>52</v>
      </c>
    </row>
    <row r="49734" spans="1:4" x14ac:dyDescent="0.3">
      <c r="A49734" s="7">
        <v>1331</v>
      </c>
      <c r="B49734" s="7">
        <v>1105622864</v>
      </c>
      <c r="C49734" s="7" t="s">
        <v>52</v>
      </c>
      <c r="D49734" s="7" t="s">
        <v>52</v>
      </c>
    </row>
    <row r="49735" spans="1:4" x14ac:dyDescent="0.3">
      <c r="A49735" s="7">
        <v>1331</v>
      </c>
      <c r="B49735" s="7">
        <v>1105622867</v>
      </c>
      <c r="C49735" s="7" t="s">
        <v>52</v>
      </c>
      <c r="D49735" s="7" t="s">
        <v>52</v>
      </c>
    </row>
    <row r="49736" spans="1:4" x14ac:dyDescent="0.3">
      <c r="A49736" s="7">
        <v>1331</v>
      </c>
      <c r="B49736" s="7">
        <v>1105622898</v>
      </c>
      <c r="C49736" s="7" t="s">
        <v>52</v>
      </c>
      <c r="D49736" s="7" t="s">
        <v>52</v>
      </c>
    </row>
    <row r="49737" spans="1:4" x14ac:dyDescent="0.3">
      <c r="A49737" s="7">
        <v>1331</v>
      </c>
      <c r="B49737" s="7">
        <v>1105625842</v>
      </c>
      <c r="C49737" s="7" t="s">
        <v>52</v>
      </c>
      <c r="D49737" s="7" t="s">
        <v>52</v>
      </c>
    </row>
    <row r="49738" spans="1:4" x14ac:dyDescent="0.3">
      <c r="A49738" s="7">
        <v>1331</v>
      </c>
      <c r="B49738" s="7">
        <v>1105625848</v>
      </c>
      <c r="C49738" s="7" t="s">
        <v>52</v>
      </c>
      <c r="D49738" s="7" t="s">
        <v>52</v>
      </c>
    </row>
    <row r="49739" spans="1:4" x14ac:dyDescent="0.3">
      <c r="A49739" s="7">
        <v>1331</v>
      </c>
      <c r="B49739" s="7">
        <v>1105625910</v>
      </c>
      <c r="C49739" s="7" t="s">
        <v>52</v>
      </c>
      <c r="D49739" s="7" t="s">
        <v>52</v>
      </c>
    </row>
    <row r="49740" spans="1:4" x14ac:dyDescent="0.3">
      <c r="A49740" s="7">
        <v>1331</v>
      </c>
      <c r="B49740" s="7">
        <v>1105626069</v>
      </c>
      <c r="C49740" s="7" t="s">
        <v>52</v>
      </c>
      <c r="D49740" s="7" t="s">
        <v>52</v>
      </c>
    </row>
    <row r="49741" spans="1:4" x14ac:dyDescent="0.3">
      <c r="A49741" s="7">
        <v>1331</v>
      </c>
      <c r="B49741" s="7">
        <v>1105626219</v>
      </c>
      <c r="C49741" s="7" t="s">
        <v>52</v>
      </c>
      <c r="D49741" s="7" t="s">
        <v>52</v>
      </c>
    </row>
    <row r="49742" spans="1:4" x14ac:dyDescent="0.3">
      <c r="A49742" s="7">
        <v>1331</v>
      </c>
      <c r="B49742" s="7">
        <v>1105626223</v>
      </c>
      <c r="C49742" s="7" t="s">
        <v>52</v>
      </c>
      <c r="D49742" s="7" t="s">
        <v>52</v>
      </c>
    </row>
    <row r="49743" spans="1:4" x14ac:dyDescent="0.3">
      <c r="A49743" s="7">
        <v>1331</v>
      </c>
      <c r="B49743" s="7">
        <v>1105626235</v>
      </c>
      <c r="C49743" s="7" t="s">
        <v>52</v>
      </c>
      <c r="D49743" s="7" t="s">
        <v>52</v>
      </c>
    </row>
    <row r="49744" spans="1:4" x14ac:dyDescent="0.3">
      <c r="A49744" s="7">
        <v>1331</v>
      </c>
      <c r="B49744" s="7">
        <v>1105626241</v>
      </c>
      <c r="C49744" s="7" t="s">
        <v>52</v>
      </c>
      <c r="D49744" s="7" t="s">
        <v>52</v>
      </c>
    </row>
    <row r="49745" spans="1:4" x14ac:dyDescent="0.3">
      <c r="A49745" s="7">
        <v>1331</v>
      </c>
      <c r="B49745" s="7">
        <v>1105626242</v>
      </c>
      <c r="C49745" s="7" t="s">
        <v>52</v>
      </c>
      <c r="D49745" s="7" t="s">
        <v>52</v>
      </c>
    </row>
    <row r="49746" spans="1:4" x14ac:dyDescent="0.3">
      <c r="A49746" s="7">
        <v>1331</v>
      </c>
      <c r="B49746" s="7">
        <v>1105626302</v>
      </c>
      <c r="C49746" s="7" t="s">
        <v>52</v>
      </c>
      <c r="D49746" s="7" t="s">
        <v>52</v>
      </c>
    </row>
    <row r="49747" spans="1:4" x14ac:dyDescent="0.3">
      <c r="A49747" s="7">
        <v>1331</v>
      </c>
      <c r="B49747" s="7">
        <v>1105626303</v>
      </c>
      <c r="C49747" s="7" t="s">
        <v>52</v>
      </c>
      <c r="D49747" s="7" t="s">
        <v>52</v>
      </c>
    </row>
    <row r="49748" spans="1:4" x14ac:dyDescent="0.3">
      <c r="A49748" s="7">
        <v>1331</v>
      </c>
      <c r="B49748" s="7">
        <v>1105626376</v>
      </c>
      <c r="C49748" s="7" t="s">
        <v>52</v>
      </c>
      <c r="D49748" s="7" t="s">
        <v>52</v>
      </c>
    </row>
    <row r="49749" spans="1:4" x14ac:dyDescent="0.3">
      <c r="A49749" s="7">
        <v>1331</v>
      </c>
      <c r="B49749" s="7">
        <v>1105626380</v>
      </c>
      <c r="C49749" s="7" t="s">
        <v>52</v>
      </c>
      <c r="D49749" s="7" t="s">
        <v>52</v>
      </c>
    </row>
    <row r="49750" spans="1:4" x14ac:dyDescent="0.3">
      <c r="A49750" s="7">
        <v>1331</v>
      </c>
      <c r="B49750" s="7">
        <v>1105626432</v>
      </c>
      <c r="C49750" s="7" t="s">
        <v>52</v>
      </c>
      <c r="D49750" s="7" t="s">
        <v>52</v>
      </c>
    </row>
    <row r="49751" spans="1:4" x14ac:dyDescent="0.3">
      <c r="A49751" s="7">
        <v>1331</v>
      </c>
      <c r="B49751" s="7">
        <v>1105626455</v>
      </c>
      <c r="C49751" s="7" t="s">
        <v>52</v>
      </c>
      <c r="D49751" s="7" t="s">
        <v>52</v>
      </c>
    </row>
    <row r="49752" spans="1:4" x14ac:dyDescent="0.3">
      <c r="A49752" s="7">
        <v>1331</v>
      </c>
      <c r="B49752" s="7">
        <v>1105626457</v>
      </c>
      <c r="C49752" s="7" t="s">
        <v>52</v>
      </c>
      <c r="D49752" s="7" t="s">
        <v>52</v>
      </c>
    </row>
    <row r="49753" spans="1:4" x14ac:dyDescent="0.3">
      <c r="A49753" s="7">
        <v>1331</v>
      </c>
      <c r="B49753" s="7">
        <v>1105626498</v>
      </c>
      <c r="C49753" s="7" t="s">
        <v>52</v>
      </c>
      <c r="D49753" s="7" t="s">
        <v>52</v>
      </c>
    </row>
    <row r="49754" spans="1:4" x14ac:dyDescent="0.3">
      <c r="A49754" s="7">
        <v>1331</v>
      </c>
      <c r="B49754" s="7">
        <v>1105626499</v>
      </c>
      <c r="C49754" s="7" t="s">
        <v>52</v>
      </c>
      <c r="D49754" s="7" t="s">
        <v>52</v>
      </c>
    </row>
    <row r="49755" spans="1:4" x14ac:dyDescent="0.3">
      <c r="A49755" s="7">
        <v>1331</v>
      </c>
      <c r="B49755" s="7">
        <v>1105626601</v>
      </c>
      <c r="C49755" s="7" t="s">
        <v>52</v>
      </c>
      <c r="D49755" s="7" t="s">
        <v>52</v>
      </c>
    </row>
    <row r="49756" spans="1:4" x14ac:dyDescent="0.3">
      <c r="A49756" s="7">
        <v>1331</v>
      </c>
      <c r="B49756" s="7">
        <v>1105626722</v>
      </c>
      <c r="C49756" s="7" t="s">
        <v>52</v>
      </c>
      <c r="D49756" s="7" t="s">
        <v>52</v>
      </c>
    </row>
    <row r="49757" spans="1:4" x14ac:dyDescent="0.3">
      <c r="A49757" s="7">
        <v>1331</v>
      </c>
      <c r="B49757" s="7">
        <v>1105626754</v>
      </c>
      <c r="C49757" s="7" t="s">
        <v>52</v>
      </c>
      <c r="D49757" s="7" t="s">
        <v>52</v>
      </c>
    </row>
    <row r="49758" spans="1:4" x14ac:dyDescent="0.3">
      <c r="A49758" s="7">
        <v>1331</v>
      </c>
      <c r="B49758" s="7">
        <v>1105626792</v>
      </c>
      <c r="C49758" s="7" t="s">
        <v>52</v>
      </c>
      <c r="D49758" s="7" t="s">
        <v>52</v>
      </c>
    </row>
    <row r="49759" spans="1:4" x14ac:dyDescent="0.3">
      <c r="A49759" s="7">
        <v>1331</v>
      </c>
      <c r="B49759" s="7">
        <v>1105626855</v>
      </c>
      <c r="C49759" s="7" t="s">
        <v>52</v>
      </c>
      <c r="D49759" s="7" t="s">
        <v>52</v>
      </c>
    </row>
    <row r="49760" spans="1:4" x14ac:dyDescent="0.3">
      <c r="A49760" s="7">
        <v>1331</v>
      </c>
      <c r="B49760" s="7">
        <v>1105626859</v>
      </c>
      <c r="C49760" s="7" t="s">
        <v>52</v>
      </c>
      <c r="D49760" s="7" t="s">
        <v>52</v>
      </c>
    </row>
    <row r="49761" spans="1:4" x14ac:dyDescent="0.3">
      <c r="A49761">
        <v>1331</v>
      </c>
      <c r="B49761">
        <v>2205</v>
      </c>
      <c r="C49761" t="s">
        <v>53</v>
      </c>
      <c r="D49761" t="s">
        <v>52</v>
      </c>
    </row>
    <row r="49762" spans="1:4" x14ac:dyDescent="0.3">
      <c r="A49762">
        <v>1331</v>
      </c>
      <c r="B49762">
        <v>2212</v>
      </c>
      <c r="C49762" t="s">
        <v>53</v>
      </c>
      <c r="D49762" t="s">
        <v>52</v>
      </c>
    </row>
    <row r="49763" spans="1:4" x14ac:dyDescent="0.3">
      <c r="A49763" s="7">
        <v>1332</v>
      </c>
      <c r="B49763" s="7">
        <v>1105622971</v>
      </c>
      <c r="C49763" s="7" t="s">
        <v>52</v>
      </c>
      <c r="D49763" s="7" t="s">
        <v>52</v>
      </c>
    </row>
    <row r="49764" spans="1:4" x14ac:dyDescent="0.3">
      <c r="A49764" s="7">
        <v>1332</v>
      </c>
      <c r="B49764" s="7">
        <v>1105623048</v>
      </c>
      <c r="C49764" s="7" t="s">
        <v>52</v>
      </c>
      <c r="D49764" s="7" t="s">
        <v>52</v>
      </c>
    </row>
    <row r="49765" spans="1:4" x14ac:dyDescent="0.3">
      <c r="A49765" s="7">
        <v>1332</v>
      </c>
      <c r="B49765" s="7">
        <v>1105623160</v>
      </c>
      <c r="C49765" s="7" t="s">
        <v>52</v>
      </c>
      <c r="D49765" s="7" t="s">
        <v>52</v>
      </c>
    </row>
    <row r="49766" spans="1:4" x14ac:dyDescent="0.3">
      <c r="A49766" s="7">
        <v>1332</v>
      </c>
      <c r="B49766" s="7">
        <v>1105623279</v>
      </c>
      <c r="C49766" s="7" t="s">
        <v>52</v>
      </c>
      <c r="D49766" s="7" t="s">
        <v>52</v>
      </c>
    </row>
    <row r="49767" spans="1:4" x14ac:dyDescent="0.3">
      <c r="A49767" s="7">
        <v>1332</v>
      </c>
      <c r="B49767" s="7">
        <v>1105627006</v>
      </c>
      <c r="C49767" s="7" t="s">
        <v>52</v>
      </c>
      <c r="D49767" s="7" t="s">
        <v>52</v>
      </c>
    </row>
    <row r="49768" spans="1:4" x14ac:dyDescent="0.3">
      <c r="A49768" s="7">
        <v>1332</v>
      </c>
      <c r="B49768" s="7">
        <v>1105623323</v>
      </c>
      <c r="C49768" s="7" t="s">
        <v>52</v>
      </c>
      <c r="D49768" s="7" t="s">
        <v>52</v>
      </c>
    </row>
    <row r="49769" spans="1:4" x14ac:dyDescent="0.3">
      <c r="A49769" s="7">
        <v>1332</v>
      </c>
      <c r="B49769" s="7">
        <v>1105623392</v>
      </c>
      <c r="C49769" s="7" t="s">
        <v>52</v>
      </c>
      <c r="D49769" s="7" t="s">
        <v>52</v>
      </c>
    </row>
    <row r="49770" spans="1:4" x14ac:dyDescent="0.3">
      <c r="A49770" s="7">
        <v>1332</v>
      </c>
      <c r="B49770" s="7">
        <v>1105623412</v>
      </c>
      <c r="C49770" s="7" t="s">
        <v>52</v>
      </c>
      <c r="D49770" s="7" t="s">
        <v>52</v>
      </c>
    </row>
    <row r="49771" spans="1:4" x14ac:dyDescent="0.3">
      <c r="A49771" s="7">
        <v>1332</v>
      </c>
      <c r="B49771" s="7">
        <v>1105623432</v>
      </c>
      <c r="C49771" s="7" t="s">
        <v>52</v>
      </c>
      <c r="D49771" s="7" t="s">
        <v>52</v>
      </c>
    </row>
    <row r="49772" spans="1:4" x14ac:dyDescent="0.3">
      <c r="A49772" s="7">
        <v>1332</v>
      </c>
      <c r="B49772" s="7">
        <v>1105627428</v>
      </c>
      <c r="C49772" s="7" t="s">
        <v>52</v>
      </c>
      <c r="D49772" s="7" t="s">
        <v>52</v>
      </c>
    </row>
    <row r="49773" spans="1:4" x14ac:dyDescent="0.3">
      <c r="A49773" s="7">
        <v>1332</v>
      </c>
      <c r="B49773" s="7">
        <v>1105627429</v>
      </c>
      <c r="C49773" s="7" t="s">
        <v>52</v>
      </c>
      <c r="D49773" s="7" t="s">
        <v>52</v>
      </c>
    </row>
    <row r="49774" spans="1:4" x14ac:dyDescent="0.3">
      <c r="A49774" s="7">
        <v>1332</v>
      </c>
      <c r="B49774" s="7">
        <v>1105627433</v>
      </c>
      <c r="C49774" s="7" t="s">
        <v>52</v>
      </c>
      <c r="D49774" s="7" t="s">
        <v>52</v>
      </c>
    </row>
    <row r="49775" spans="1:4" x14ac:dyDescent="0.3">
      <c r="A49775" s="7">
        <v>1332</v>
      </c>
      <c r="B49775" s="7">
        <v>1105627435</v>
      </c>
      <c r="C49775" s="7" t="s">
        <v>52</v>
      </c>
      <c r="D49775" s="7" t="s">
        <v>52</v>
      </c>
    </row>
    <row r="49776" spans="1:4" x14ac:dyDescent="0.3">
      <c r="A49776" s="7">
        <v>1332</v>
      </c>
      <c r="B49776" s="7">
        <v>1105623510</v>
      </c>
      <c r="C49776" s="7" t="s">
        <v>52</v>
      </c>
      <c r="D49776" s="7" t="s">
        <v>52</v>
      </c>
    </row>
    <row r="49777" spans="1:4" x14ac:dyDescent="0.3">
      <c r="A49777" s="7">
        <v>1332</v>
      </c>
      <c r="B49777" s="7">
        <v>1105627473</v>
      </c>
      <c r="C49777" s="7" t="s">
        <v>52</v>
      </c>
      <c r="D49777" s="7" t="s">
        <v>52</v>
      </c>
    </row>
    <row r="49778" spans="1:4" x14ac:dyDescent="0.3">
      <c r="A49778" s="7">
        <v>1332</v>
      </c>
      <c r="B49778" s="7">
        <v>1105623712</v>
      </c>
      <c r="C49778" s="7" t="s">
        <v>52</v>
      </c>
      <c r="D49778" s="7" t="s">
        <v>52</v>
      </c>
    </row>
    <row r="49779" spans="1:4" x14ac:dyDescent="0.3">
      <c r="A49779" s="7">
        <v>1332</v>
      </c>
      <c r="B49779" s="7">
        <v>1105623736</v>
      </c>
      <c r="C49779" s="7" t="s">
        <v>52</v>
      </c>
      <c r="D49779" s="7" t="s">
        <v>52</v>
      </c>
    </row>
    <row r="49780" spans="1:4" x14ac:dyDescent="0.3">
      <c r="A49780" s="7">
        <v>1332</v>
      </c>
      <c r="B49780" s="7">
        <v>1105629478</v>
      </c>
      <c r="C49780" s="7" t="s">
        <v>52</v>
      </c>
      <c r="D49780" s="7" t="s">
        <v>52</v>
      </c>
    </row>
    <row r="49781" spans="1:4" x14ac:dyDescent="0.3">
      <c r="A49781" s="7">
        <v>1332</v>
      </c>
      <c r="B49781" s="7">
        <v>1105623767</v>
      </c>
      <c r="C49781" s="7" t="s">
        <v>52</v>
      </c>
      <c r="D49781" s="7" t="s">
        <v>52</v>
      </c>
    </row>
    <row r="49782" spans="1:4" x14ac:dyDescent="0.3">
      <c r="A49782" s="7">
        <v>1332</v>
      </c>
      <c r="B49782" s="7">
        <v>1105623771</v>
      </c>
      <c r="C49782" s="7" t="s">
        <v>52</v>
      </c>
      <c r="D49782" s="7" t="s">
        <v>52</v>
      </c>
    </row>
    <row r="49783" spans="1:4" x14ac:dyDescent="0.3">
      <c r="A49783" s="7">
        <v>1332</v>
      </c>
      <c r="B49783" s="7">
        <v>1105623821</v>
      </c>
      <c r="C49783" s="7" t="s">
        <v>52</v>
      </c>
      <c r="D49783" s="7" t="s">
        <v>52</v>
      </c>
    </row>
    <row r="49784" spans="1:4" x14ac:dyDescent="0.3">
      <c r="A49784" s="7">
        <v>1332</v>
      </c>
      <c r="B49784" s="7">
        <v>1105623825</v>
      </c>
      <c r="C49784" s="7" t="s">
        <v>52</v>
      </c>
      <c r="D49784" s="7" t="s">
        <v>52</v>
      </c>
    </row>
    <row r="49785" spans="1:4" x14ac:dyDescent="0.3">
      <c r="A49785" s="7">
        <v>1332</v>
      </c>
      <c r="B49785" s="7">
        <v>1105623838</v>
      </c>
      <c r="C49785" s="7" t="s">
        <v>52</v>
      </c>
      <c r="D49785" s="7" t="s">
        <v>52</v>
      </c>
    </row>
    <row r="49786" spans="1:4" x14ac:dyDescent="0.3">
      <c r="A49786" s="7">
        <v>1332</v>
      </c>
      <c r="B49786" s="7">
        <v>1105632438</v>
      </c>
      <c r="C49786" s="7" t="s">
        <v>52</v>
      </c>
      <c r="D49786" s="7" t="s">
        <v>52</v>
      </c>
    </row>
    <row r="49787" spans="1:4" x14ac:dyDescent="0.3">
      <c r="A49787" s="7">
        <v>1332</v>
      </c>
      <c r="B49787" s="7">
        <v>1105623923</v>
      </c>
      <c r="C49787" s="7" t="s">
        <v>52</v>
      </c>
      <c r="D49787" s="7" t="s">
        <v>52</v>
      </c>
    </row>
    <row r="49788" spans="1:4" x14ac:dyDescent="0.3">
      <c r="A49788" s="7">
        <v>1332</v>
      </c>
      <c r="B49788" s="7">
        <v>1105623947</v>
      </c>
      <c r="C49788" s="7" t="s">
        <v>52</v>
      </c>
      <c r="D49788" s="7" t="s">
        <v>52</v>
      </c>
    </row>
    <row r="49789" spans="1:4" x14ac:dyDescent="0.3">
      <c r="A49789" s="7">
        <v>1332</v>
      </c>
      <c r="B49789" s="7">
        <v>1105632967</v>
      </c>
      <c r="C49789" s="7" t="s">
        <v>52</v>
      </c>
      <c r="D49789" s="7" t="s">
        <v>52</v>
      </c>
    </row>
    <row r="49790" spans="1:4" x14ac:dyDescent="0.3">
      <c r="A49790" s="7">
        <v>1332</v>
      </c>
      <c r="B49790" s="7">
        <v>1105633099</v>
      </c>
      <c r="C49790" s="7" t="s">
        <v>52</v>
      </c>
      <c r="D49790" s="7" t="s">
        <v>52</v>
      </c>
    </row>
    <row r="49791" spans="1:4" x14ac:dyDescent="0.3">
      <c r="A49791" s="7">
        <v>1332</v>
      </c>
      <c r="B49791" s="7">
        <v>1383154079</v>
      </c>
      <c r="C49791" s="7" t="s">
        <v>52</v>
      </c>
      <c r="D49791" s="7" t="s">
        <v>52</v>
      </c>
    </row>
    <row r="49792" spans="1:4" x14ac:dyDescent="0.3">
      <c r="A49792" s="7">
        <v>1332</v>
      </c>
      <c r="B49792" s="7">
        <v>1383154080</v>
      </c>
      <c r="C49792" s="7" t="s">
        <v>52</v>
      </c>
      <c r="D49792" s="7" t="s">
        <v>52</v>
      </c>
    </row>
    <row r="49793" spans="1:4" x14ac:dyDescent="0.3">
      <c r="A49793" s="7">
        <v>1332</v>
      </c>
      <c r="B49793" s="7">
        <v>1383154081</v>
      </c>
      <c r="C49793" s="7" t="s">
        <v>52</v>
      </c>
      <c r="D49793" s="7" t="s">
        <v>52</v>
      </c>
    </row>
    <row r="49794" spans="1:4" x14ac:dyDescent="0.3">
      <c r="A49794" s="7">
        <v>1332</v>
      </c>
      <c r="B49794" s="7">
        <v>1383154085</v>
      </c>
      <c r="C49794" s="7" t="s">
        <v>52</v>
      </c>
      <c r="D49794" s="7" t="s">
        <v>52</v>
      </c>
    </row>
    <row r="49795" spans="1:4" x14ac:dyDescent="0.3">
      <c r="A49795" s="7">
        <v>1332</v>
      </c>
      <c r="B49795" s="7">
        <v>1383154086</v>
      </c>
      <c r="C49795" s="7" t="s">
        <v>52</v>
      </c>
      <c r="D49795" s="7" t="s">
        <v>52</v>
      </c>
    </row>
    <row r="49796" spans="1:4" x14ac:dyDescent="0.3">
      <c r="A49796" s="7">
        <v>1332</v>
      </c>
      <c r="B49796" s="7">
        <v>1383154087</v>
      </c>
      <c r="C49796" s="7" t="s">
        <v>52</v>
      </c>
      <c r="D49796" s="7" t="s">
        <v>52</v>
      </c>
    </row>
    <row r="49797" spans="1:4" x14ac:dyDescent="0.3">
      <c r="A49797" s="7">
        <v>1332</v>
      </c>
      <c r="B49797" s="7">
        <v>1383154088</v>
      </c>
      <c r="C49797" s="7" t="s">
        <v>52</v>
      </c>
      <c r="D49797" s="7" t="s">
        <v>52</v>
      </c>
    </row>
    <row r="49798" spans="1:4" x14ac:dyDescent="0.3">
      <c r="A49798" s="7">
        <v>1332</v>
      </c>
      <c r="B49798" s="7">
        <v>1105624159</v>
      </c>
      <c r="C49798" s="7" t="s">
        <v>52</v>
      </c>
      <c r="D49798" s="7" t="s">
        <v>52</v>
      </c>
    </row>
    <row r="49799" spans="1:4" x14ac:dyDescent="0.3">
      <c r="A49799" s="7">
        <v>1332</v>
      </c>
      <c r="B49799" s="7">
        <v>1105624192</v>
      </c>
      <c r="C49799" s="7" t="s">
        <v>52</v>
      </c>
      <c r="D49799" s="7" t="s">
        <v>52</v>
      </c>
    </row>
    <row r="49800" spans="1:4" x14ac:dyDescent="0.3">
      <c r="A49800" s="7">
        <v>1332</v>
      </c>
      <c r="B49800" s="7">
        <v>1413318523</v>
      </c>
      <c r="C49800" s="7" t="s">
        <v>52</v>
      </c>
      <c r="D49800" s="7" t="s">
        <v>52</v>
      </c>
    </row>
    <row r="49801" spans="1:4" x14ac:dyDescent="0.3">
      <c r="A49801" s="7">
        <v>1332</v>
      </c>
      <c r="B49801" s="7">
        <v>1413318524</v>
      </c>
      <c r="C49801" s="7" t="s">
        <v>52</v>
      </c>
      <c r="D49801" s="7" t="s">
        <v>52</v>
      </c>
    </row>
    <row r="49802" spans="1:4" x14ac:dyDescent="0.3">
      <c r="A49802" s="7">
        <v>1332</v>
      </c>
      <c r="B49802" s="7">
        <v>1105624269</v>
      </c>
      <c r="C49802" s="7" t="s">
        <v>52</v>
      </c>
      <c r="D49802" s="7" t="s">
        <v>52</v>
      </c>
    </row>
    <row r="49803" spans="1:4" x14ac:dyDescent="0.3">
      <c r="A49803" s="7">
        <v>1332</v>
      </c>
      <c r="B49803" s="7">
        <v>1105624299</v>
      </c>
      <c r="C49803" s="7" t="s">
        <v>52</v>
      </c>
      <c r="D49803" s="7" t="s">
        <v>52</v>
      </c>
    </row>
    <row r="49804" spans="1:4" x14ac:dyDescent="0.3">
      <c r="A49804" s="7">
        <v>1332</v>
      </c>
      <c r="B49804" s="7">
        <v>1105624327</v>
      </c>
      <c r="C49804" s="7" t="s">
        <v>52</v>
      </c>
      <c r="D49804" s="7" t="s">
        <v>52</v>
      </c>
    </row>
    <row r="49805" spans="1:4" x14ac:dyDescent="0.3">
      <c r="A49805" s="7">
        <v>1332</v>
      </c>
      <c r="B49805" s="7">
        <v>1413318714</v>
      </c>
      <c r="C49805" s="7" t="s">
        <v>52</v>
      </c>
      <c r="D49805" s="7" t="s">
        <v>52</v>
      </c>
    </row>
    <row r="49806" spans="1:4" x14ac:dyDescent="0.3">
      <c r="A49806" s="7">
        <v>1332</v>
      </c>
      <c r="B49806" s="7">
        <v>1413318715</v>
      </c>
      <c r="C49806" s="7" t="s">
        <v>52</v>
      </c>
      <c r="D49806" s="7" t="s">
        <v>52</v>
      </c>
    </row>
    <row r="49807" spans="1:4" x14ac:dyDescent="0.3">
      <c r="A49807" s="7">
        <v>1332</v>
      </c>
      <c r="B49807" s="7">
        <v>1105624381</v>
      </c>
      <c r="C49807" s="7" t="s">
        <v>52</v>
      </c>
      <c r="D49807" s="7" t="s">
        <v>52</v>
      </c>
    </row>
    <row r="49808" spans="1:4" x14ac:dyDescent="0.3">
      <c r="A49808" s="7">
        <v>1332</v>
      </c>
      <c r="B49808" s="7">
        <v>1105624414</v>
      </c>
      <c r="C49808" s="7" t="s">
        <v>52</v>
      </c>
      <c r="D49808" s="7" t="s">
        <v>52</v>
      </c>
    </row>
    <row r="49809" spans="1:4" x14ac:dyDescent="0.3">
      <c r="A49809" s="7">
        <v>1332</v>
      </c>
      <c r="B49809" s="7">
        <v>1105624459</v>
      </c>
      <c r="C49809" s="7" t="s">
        <v>52</v>
      </c>
      <c r="D49809" s="7" t="s">
        <v>52</v>
      </c>
    </row>
    <row r="49810" spans="1:4" x14ac:dyDescent="0.3">
      <c r="A49810" s="7">
        <v>1332</v>
      </c>
      <c r="B49810" s="7">
        <v>1105624548</v>
      </c>
      <c r="C49810" s="7" t="s">
        <v>52</v>
      </c>
      <c r="D49810" s="7" t="s">
        <v>52</v>
      </c>
    </row>
    <row r="49811" spans="1:4" x14ac:dyDescent="0.3">
      <c r="A49811" s="7">
        <v>1332</v>
      </c>
      <c r="B49811" s="7">
        <v>1105624625</v>
      </c>
      <c r="C49811" s="7" t="s">
        <v>52</v>
      </c>
      <c r="D49811" s="7" t="s">
        <v>52</v>
      </c>
    </row>
    <row r="49812" spans="1:4" x14ac:dyDescent="0.3">
      <c r="A49812" s="7">
        <v>1332</v>
      </c>
      <c r="B49812" s="7">
        <v>1105624636</v>
      </c>
      <c r="C49812" s="7" t="s">
        <v>52</v>
      </c>
      <c r="D49812" s="7" t="s">
        <v>52</v>
      </c>
    </row>
    <row r="49813" spans="1:4" x14ac:dyDescent="0.3">
      <c r="A49813" s="7">
        <v>1332</v>
      </c>
      <c r="B49813" s="7">
        <v>1105624689</v>
      </c>
      <c r="C49813" s="7" t="s">
        <v>52</v>
      </c>
      <c r="D49813" s="7" t="s">
        <v>52</v>
      </c>
    </row>
    <row r="49814" spans="1:4" x14ac:dyDescent="0.3">
      <c r="A49814" s="7">
        <v>1332</v>
      </c>
      <c r="B49814" s="7">
        <v>1105624698</v>
      </c>
      <c r="C49814" s="7" t="s">
        <v>52</v>
      </c>
      <c r="D49814" s="7" t="s">
        <v>52</v>
      </c>
    </row>
    <row r="49815" spans="1:4" x14ac:dyDescent="0.3">
      <c r="A49815" s="7">
        <v>1332</v>
      </c>
      <c r="B49815" s="7">
        <v>1105624823</v>
      </c>
      <c r="C49815" s="7" t="s">
        <v>52</v>
      </c>
      <c r="D49815" s="7" t="s">
        <v>52</v>
      </c>
    </row>
    <row r="49816" spans="1:4" x14ac:dyDescent="0.3">
      <c r="A49816" s="7">
        <v>1332</v>
      </c>
      <c r="B49816" s="7">
        <v>1105624827</v>
      </c>
      <c r="C49816" s="7" t="s">
        <v>52</v>
      </c>
      <c r="D49816" s="7" t="s">
        <v>52</v>
      </c>
    </row>
    <row r="49817" spans="1:4" x14ac:dyDescent="0.3">
      <c r="A49817" s="7">
        <v>1332</v>
      </c>
      <c r="B49817" s="7">
        <v>1105624851</v>
      </c>
      <c r="C49817" s="7" t="s">
        <v>52</v>
      </c>
      <c r="D49817" s="7" t="s">
        <v>52</v>
      </c>
    </row>
    <row r="49818" spans="1:4" x14ac:dyDescent="0.3">
      <c r="A49818" s="7">
        <v>1332</v>
      </c>
      <c r="B49818" s="7">
        <v>1105624864</v>
      </c>
      <c r="C49818" s="7" t="s">
        <v>52</v>
      </c>
      <c r="D49818" s="7" t="s">
        <v>52</v>
      </c>
    </row>
    <row r="49819" spans="1:4" x14ac:dyDescent="0.3">
      <c r="A49819" s="7">
        <v>1332</v>
      </c>
      <c r="B49819" s="7">
        <v>1105624871</v>
      </c>
      <c r="C49819" s="7" t="s">
        <v>52</v>
      </c>
      <c r="D49819" s="7" t="s">
        <v>52</v>
      </c>
    </row>
    <row r="49820" spans="1:4" x14ac:dyDescent="0.3">
      <c r="A49820" s="7">
        <v>1332</v>
      </c>
      <c r="B49820" s="7">
        <v>1105624882</v>
      </c>
      <c r="C49820" s="7" t="s">
        <v>52</v>
      </c>
      <c r="D49820" s="7" t="s">
        <v>52</v>
      </c>
    </row>
    <row r="49821" spans="1:4" x14ac:dyDescent="0.3">
      <c r="A49821" s="7">
        <v>1332</v>
      </c>
      <c r="B49821" s="7">
        <v>1105624911</v>
      </c>
      <c r="C49821" s="7" t="s">
        <v>52</v>
      </c>
      <c r="D49821" s="7" t="s">
        <v>52</v>
      </c>
    </row>
    <row r="49822" spans="1:4" x14ac:dyDescent="0.3">
      <c r="A49822" s="7">
        <v>1332</v>
      </c>
      <c r="B49822" s="7">
        <v>1105624912</v>
      </c>
      <c r="C49822" s="7" t="s">
        <v>52</v>
      </c>
      <c r="D49822" s="7" t="s">
        <v>52</v>
      </c>
    </row>
    <row r="49823" spans="1:4" x14ac:dyDescent="0.3">
      <c r="A49823" s="7">
        <v>1332</v>
      </c>
      <c r="B49823" s="7">
        <v>1105624940</v>
      </c>
      <c r="C49823" s="7" t="s">
        <v>52</v>
      </c>
      <c r="D49823" s="7" t="s">
        <v>52</v>
      </c>
    </row>
    <row r="49824" spans="1:4" x14ac:dyDescent="0.3">
      <c r="A49824" s="7">
        <v>1332</v>
      </c>
      <c r="B49824" s="7">
        <v>1105624986</v>
      </c>
      <c r="C49824" s="7" t="s">
        <v>52</v>
      </c>
      <c r="D49824" s="7" t="s">
        <v>52</v>
      </c>
    </row>
    <row r="49825" spans="1:4" x14ac:dyDescent="0.3">
      <c r="A49825" s="7">
        <v>1332</v>
      </c>
      <c r="B49825" s="7">
        <v>1105625009</v>
      </c>
      <c r="C49825" s="7" t="s">
        <v>52</v>
      </c>
      <c r="D49825" s="7" t="s">
        <v>52</v>
      </c>
    </row>
    <row r="49826" spans="1:4" x14ac:dyDescent="0.3">
      <c r="A49826" s="7">
        <v>1332</v>
      </c>
      <c r="B49826" s="7">
        <v>1105625010</v>
      </c>
      <c r="C49826" s="7" t="s">
        <v>52</v>
      </c>
      <c r="D49826" s="7" t="s">
        <v>52</v>
      </c>
    </row>
    <row r="49827" spans="1:4" x14ac:dyDescent="0.3">
      <c r="A49827" s="7">
        <v>1332</v>
      </c>
      <c r="B49827" s="7">
        <v>1105625045</v>
      </c>
      <c r="C49827" s="7" t="s">
        <v>52</v>
      </c>
      <c r="D49827" s="7" t="s">
        <v>52</v>
      </c>
    </row>
    <row r="49828" spans="1:4" x14ac:dyDescent="0.3">
      <c r="A49828" s="7">
        <v>1332</v>
      </c>
      <c r="B49828" s="7">
        <v>1105625113</v>
      </c>
      <c r="C49828" s="7" t="s">
        <v>52</v>
      </c>
      <c r="D49828" s="7" t="s">
        <v>52</v>
      </c>
    </row>
    <row r="49829" spans="1:4" x14ac:dyDescent="0.3">
      <c r="A49829" s="7">
        <v>1332</v>
      </c>
      <c r="B49829" s="7">
        <v>1105625125</v>
      </c>
      <c r="C49829" s="7" t="s">
        <v>52</v>
      </c>
      <c r="D49829" s="7" t="s">
        <v>52</v>
      </c>
    </row>
    <row r="49830" spans="1:4" x14ac:dyDescent="0.3">
      <c r="A49830" s="7">
        <v>1332</v>
      </c>
      <c r="B49830" s="7">
        <v>1105625134</v>
      </c>
      <c r="C49830" s="7" t="s">
        <v>52</v>
      </c>
      <c r="D49830" s="7" t="s">
        <v>52</v>
      </c>
    </row>
    <row r="49831" spans="1:4" x14ac:dyDescent="0.3">
      <c r="A49831" s="7">
        <v>1332</v>
      </c>
      <c r="B49831" s="7">
        <v>1105625176</v>
      </c>
      <c r="C49831" s="7" t="s">
        <v>52</v>
      </c>
      <c r="D49831" s="7" t="s">
        <v>52</v>
      </c>
    </row>
    <row r="49832" spans="1:4" x14ac:dyDescent="0.3">
      <c r="A49832" s="7">
        <v>1332</v>
      </c>
      <c r="B49832" s="7">
        <v>1105622389</v>
      </c>
      <c r="C49832" s="7" t="s">
        <v>52</v>
      </c>
      <c r="D49832" s="7" t="s">
        <v>52</v>
      </c>
    </row>
    <row r="49833" spans="1:4" x14ac:dyDescent="0.3">
      <c r="A49833" s="7">
        <v>1332</v>
      </c>
      <c r="B49833" s="7">
        <v>1105622415</v>
      </c>
      <c r="C49833" s="7" t="s">
        <v>52</v>
      </c>
      <c r="D49833" s="7" t="s">
        <v>52</v>
      </c>
    </row>
    <row r="49834" spans="1:4" x14ac:dyDescent="0.3">
      <c r="A49834" s="7">
        <v>1332</v>
      </c>
      <c r="B49834" s="7">
        <v>1105625261</v>
      </c>
      <c r="C49834" s="7" t="s">
        <v>52</v>
      </c>
      <c r="D49834" s="7" t="s">
        <v>52</v>
      </c>
    </row>
    <row r="49835" spans="1:4" x14ac:dyDescent="0.3">
      <c r="A49835" s="7">
        <v>1332</v>
      </c>
      <c r="B49835" s="7">
        <v>1105625277</v>
      </c>
      <c r="C49835" s="7" t="s">
        <v>52</v>
      </c>
      <c r="D49835" s="7" t="s">
        <v>52</v>
      </c>
    </row>
    <row r="49836" spans="1:4" x14ac:dyDescent="0.3">
      <c r="A49836" s="7">
        <v>1332</v>
      </c>
      <c r="B49836" s="7">
        <v>1105625308</v>
      </c>
      <c r="C49836" s="7" t="s">
        <v>52</v>
      </c>
      <c r="D49836" s="7" t="s">
        <v>52</v>
      </c>
    </row>
    <row r="49837" spans="1:4" x14ac:dyDescent="0.3">
      <c r="A49837" s="7">
        <v>1332</v>
      </c>
      <c r="B49837" s="7">
        <v>1105625325</v>
      </c>
      <c r="C49837" s="7" t="s">
        <v>52</v>
      </c>
      <c r="D49837" s="7" t="s">
        <v>52</v>
      </c>
    </row>
    <row r="49838" spans="1:4" x14ac:dyDescent="0.3">
      <c r="A49838" s="7">
        <v>1332</v>
      </c>
      <c r="B49838" s="7">
        <v>1105625340</v>
      </c>
      <c r="C49838" s="7" t="s">
        <v>52</v>
      </c>
      <c r="D49838" s="7" t="s">
        <v>52</v>
      </c>
    </row>
    <row r="49839" spans="1:4" x14ac:dyDescent="0.3">
      <c r="A49839" s="7">
        <v>1332</v>
      </c>
      <c r="B49839" s="7">
        <v>1105625344</v>
      </c>
      <c r="C49839" s="7" t="s">
        <v>52</v>
      </c>
      <c r="D49839" s="7" t="s">
        <v>52</v>
      </c>
    </row>
    <row r="49840" spans="1:4" x14ac:dyDescent="0.3">
      <c r="A49840" s="7">
        <v>1332</v>
      </c>
      <c r="B49840" s="7">
        <v>1105622544</v>
      </c>
      <c r="C49840" s="7" t="s">
        <v>52</v>
      </c>
      <c r="D49840" s="7" t="s">
        <v>52</v>
      </c>
    </row>
    <row r="49841" spans="1:4" x14ac:dyDescent="0.3">
      <c r="A49841" s="7">
        <v>1332</v>
      </c>
      <c r="B49841" s="7">
        <v>1105625383</v>
      </c>
      <c r="C49841" s="7" t="s">
        <v>52</v>
      </c>
      <c r="D49841" s="7" t="s">
        <v>52</v>
      </c>
    </row>
    <row r="49842" spans="1:4" x14ac:dyDescent="0.3">
      <c r="A49842" s="7">
        <v>1332</v>
      </c>
      <c r="B49842" s="7">
        <v>1105625384</v>
      </c>
      <c r="C49842" s="7" t="s">
        <v>52</v>
      </c>
      <c r="D49842" s="7" t="s">
        <v>52</v>
      </c>
    </row>
    <row r="49843" spans="1:4" x14ac:dyDescent="0.3">
      <c r="A49843" s="7">
        <v>1332</v>
      </c>
      <c r="B49843" s="7">
        <v>1105625395</v>
      </c>
      <c r="C49843" s="7" t="s">
        <v>52</v>
      </c>
      <c r="D49843" s="7" t="s">
        <v>52</v>
      </c>
    </row>
    <row r="49844" spans="1:4" x14ac:dyDescent="0.3">
      <c r="A49844" s="7">
        <v>1332</v>
      </c>
      <c r="B49844" s="7">
        <v>1105625417</v>
      </c>
      <c r="C49844" s="7" t="s">
        <v>52</v>
      </c>
      <c r="D49844" s="7" t="s">
        <v>52</v>
      </c>
    </row>
    <row r="49845" spans="1:4" x14ac:dyDescent="0.3">
      <c r="A49845" s="7">
        <v>1332</v>
      </c>
      <c r="B49845" s="7">
        <v>1105622590</v>
      </c>
      <c r="C49845" s="7" t="s">
        <v>52</v>
      </c>
      <c r="D49845" s="7" t="s">
        <v>52</v>
      </c>
    </row>
    <row r="49846" spans="1:4" x14ac:dyDescent="0.3">
      <c r="A49846" s="7">
        <v>1332</v>
      </c>
      <c r="B49846" s="7">
        <v>1105625465</v>
      </c>
      <c r="C49846" s="7" t="s">
        <v>52</v>
      </c>
      <c r="D49846" s="7" t="s">
        <v>52</v>
      </c>
    </row>
    <row r="49847" spans="1:4" x14ac:dyDescent="0.3">
      <c r="A49847" s="7">
        <v>1332</v>
      </c>
      <c r="B49847" s="7">
        <v>1105622697</v>
      </c>
      <c r="C49847" s="7" t="s">
        <v>52</v>
      </c>
      <c r="D49847" s="7" t="s">
        <v>52</v>
      </c>
    </row>
    <row r="49848" spans="1:4" x14ac:dyDescent="0.3">
      <c r="A49848" s="7">
        <v>1332</v>
      </c>
      <c r="B49848" s="7">
        <v>1105625561</v>
      </c>
      <c r="C49848" s="7" t="s">
        <v>52</v>
      </c>
      <c r="D49848" s="7" t="s">
        <v>52</v>
      </c>
    </row>
    <row r="49849" spans="1:4" x14ac:dyDescent="0.3">
      <c r="A49849" s="7">
        <v>1332</v>
      </c>
      <c r="B49849" s="7">
        <v>1105625572</v>
      </c>
      <c r="C49849" s="7" t="s">
        <v>52</v>
      </c>
      <c r="D49849" s="7" t="s">
        <v>52</v>
      </c>
    </row>
    <row r="49850" spans="1:4" x14ac:dyDescent="0.3">
      <c r="A49850" s="7">
        <v>1332</v>
      </c>
      <c r="B49850" s="7">
        <v>1105622790</v>
      </c>
      <c r="C49850" s="7" t="s">
        <v>52</v>
      </c>
      <c r="D49850" s="7" t="s">
        <v>52</v>
      </c>
    </row>
    <row r="49851" spans="1:4" x14ac:dyDescent="0.3">
      <c r="A49851" s="7">
        <v>1332</v>
      </c>
      <c r="B49851" s="7">
        <v>1105622792</v>
      </c>
      <c r="C49851" s="7" t="s">
        <v>52</v>
      </c>
      <c r="D49851" s="7" t="s">
        <v>52</v>
      </c>
    </row>
    <row r="49852" spans="1:4" x14ac:dyDescent="0.3">
      <c r="A49852" s="7">
        <v>1332</v>
      </c>
      <c r="B49852" s="7">
        <v>1105625622</v>
      </c>
      <c r="C49852" s="7" t="s">
        <v>52</v>
      </c>
      <c r="D49852" s="7" t="s">
        <v>52</v>
      </c>
    </row>
    <row r="49853" spans="1:4" x14ac:dyDescent="0.3">
      <c r="A49853" s="7">
        <v>1332</v>
      </c>
      <c r="B49853" s="7">
        <v>1105622840</v>
      </c>
      <c r="C49853" s="7" t="s">
        <v>52</v>
      </c>
      <c r="D49853" s="7" t="s">
        <v>52</v>
      </c>
    </row>
    <row r="49854" spans="1:4" x14ac:dyDescent="0.3">
      <c r="A49854" s="7">
        <v>1332</v>
      </c>
      <c r="B49854" s="7">
        <v>1105625674</v>
      </c>
      <c r="C49854" s="7" t="s">
        <v>52</v>
      </c>
      <c r="D49854" s="7" t="s">
        <v>52</v>
      </c>
    </row>
    <row r="49855" spans="1:4" x14ac:dyDescent="0.3">
      <c r="A49855" s="7">
        <v>1332</v>
      </c>
      <c r="B49855" s="7">
        <v>1105625701</v>
      </c>
      <c r="C49855" s="7" t="s">
        <v>52</v>
      </c>
      <c r="D49855" s="7" t="s">
        <v>52</v>
      </c>
    </row>
    <row r="49856" spans="1:4" x14ac:dyDescent="0.3">
      <c r="A49856" s="7">
        <v>1332</v>
      </c>
      <c r="B49856" s="7">
        <v>1105622899</v>
      </c>
      <c r="C49856" s="7" t="s">
        <v>52</v>
      </c>
      <c r="D49856" s="7" t="s">
        <v>52</v>
      </c>
    </row>
    <row r="49857" spans="1:4" x14ac:dyDescent="0.3">
      <c r="A49857" s="7">
        <v>1332</v>
      </c>
      <c r="B49857" s="7">
        <v>1105625729</v>
      </c>
      <c r="C49857" s="7" t="s">
        <v>52</v>
      </c>
      <c r="D49857" s="7" t="s">
        <v>52</v>
      </c>
    </row>
    <row r="49858" spans="1:4" x14ac:dyDescent="0.3">
      <c r="A49858" s="7">
        <v>1332</v>
      </c>
      <c r="B49858" s="7">
        <v>1105625731</v>
      </c>
      <c r="C49858" s="7" t="s">
        <v>52</v>
      </c>
      <c r="D49858" s="7" t="s">
        <v>52</v>
      </c>
    </row>
    <row r="49859" spans="1:4" x14ac:dyDescent="0.3">
      <c r="A49859" s="7">
        <v>1332</v>
      </c>
      <c r="B49859" s="7">
        <v>1105625790</v>
      </c>
      <c r="C49859" s="7" t="s">
        <v>52</v>
      </c>
      <c r="D49859" s="7" t="s">
        <v>52</v>
      </c>
    </row>
    <row r="49860" spans="1:4" x14ac:dyDescent="0.3">
      <c r="A49860" s="7">
        <v>1332</v>
      </c>
      <c r="B49860" s="7">
        <v>1105625793</v>
      </c>
      <c r="C49860" s="7" t="s">
        <v>52</v>
      </c>
      <c r="D49860" s="7" t="s">
        <v>52</v>
      </c>
    </row>
    <row r="49861" spans="1:4" x14ac:dyDescent="0.3">
      <c r="A49861" s="7">
        <v>1332</v>
      </c>
      <c r="B49861" s="7">
        <v>1105625795</v>
      </c>
      <c r="C49861" s="7" t="s">
        <v>52</v>
      </c>
      <c r="D49861" s="7" t="s">
        <v>52</v>
      </c>
    </row>
    <row r="49862" spans="1:4" x14ac:dyDescent="0.3">
      <c r="A49862" s="7">
        <v>1332</v>
      </c>
      <c r="B49862" s="7">
        <v>1105625844</v>
      </c>
      <c r="C49862" s="7" t="s">
        <v>52</v>
      </c>
      <c r="D49862" s="7" t="s">
        <v>52</v>
      </c>
    </row>
    <row r="49863" spans="1:4" x14ac:dyDescent="0.3">
      <c r="A49863" s="7">
        <v>1332</v>
      </c>
      <c r="B49863" s="7">
        <v>1105625845</v>
      </c>
      <c r="C49863" s="7" t="s">
        <v>52</v>
      </c>
      <c r="D49863" s="7" t="s">
        <v>52</v>
      </c>
    </row>
    <row r="49864" spans="1:4" x14ac:dyDescent="0.3">
      <c r="A49864" s="7">
        <v>1332</v>
      </c>
      <c r="B49864" s="7">
        <v>1105625885</v>
      </c>
      <c r="C49864" s="7" t="s">
        <v>52</v>
      </c>
      <c r="D49864" s="7" t="s">
        <v>52</v>
      </c>
    </row>
    <row r="49865" spans="1:4" x14ac:dyDescent="0.3">
      <c r="A49865" s="7">
        <v>1332</v>
      </c>
      <c r="B49865" s="7">
        <v>1105626011</v>
      </c>
      <c r="C49865" s="7" t="s">
        <v>52</v>
      </c>
      <c r="D49865" s="7" t="s">
        <v>52</v>
      </c>
    </row>
    <row r="49866" spans="1:4" x14ac:dyDescent="0.3">
      <c r="A49866" s="7">
        <v>1332</v>
      </c>
      <c r="B49866" s="7">
        <v>1105626014</v>
      </c>
      <c r="C49866" s="7" t="s">
        <v>52</v>
      </c>
      <c r="D49866" s="7" t="s">
        <v>52</v>
      </c>
    </row>
    <row r="49867" spans="1:4" x14ac:dyDescent="0.3">
      <c r="A49867" s="7">
        <v>1332</v>
      </c>
      <c r="B49867" s="7">
        <v>1105626072</v>
      </c>
      <c r="C49867" s="7" t="s">
        <v>52</v>
      </c>
      <c r="D49867" s="7" t="s">
        <v>52</v>
      </c>
    </row>
    <row r="49868" spans="1:4" x14ac:dyDescent="0.3">
      <c r="A49868" s="7">
        <v>1332</v>
      </c>
      <c r="B49868" s="7">
        <v>1105626073</v>
      </c>
      <c r="C49868" s="7" t="s">
        <v>52</v>
      </c>
      <c r="D49868" s="7" t="s">
        <v>52</v>
      </c>
    </row>
    <row r="49869" spans="1:4" x14ac:dyDescent="0.3">
      <c r="A49869" s="7">
        <v>1332</v>
      </c>
      <c r="B49869" s="7">
        <v>1105626178</v>
      </c>
      <c r="C49869" s="7" t="s">
        <v>52</v>
      </c>
      <c r="D49869" s="7" t="s">
        <v>52</v>
      </c>
    </row>
    <row r="49870" spans="1:4" x14ac:dyDescent="0.3">
      <c r="A49870" s="7">
        <v>1332</v>
      </c>
      <c r="B49870" s="7">
        <v>1105626184</v>
      </c>
      <c r="C49870" s="7" t="s">
        <v>52</v>
      </c>
      <c r="D49870" s="7" t="s">
        <v>52</v>
      </c>
    </row>
    <row r="49871" spans="1:4" x14ac:dyDescent="0.3">
      <c r="A49871" s="7">
        <v>1332</v>
      </c>
      <c r="B49871" s="7">
        <v>1105626185</v>
      </c>
      <c r="C49871" s="7" t="s">
        <v>52</v>
      </c>
      <c r="D49871" s="7" t="s">
        <v>52</v>
      </c>
    </row>
    <row r="49872" spans="1:4" x14ac:dyDescent="0.3">
      <c r="A49872" s="7">
        <v>1332</v>
      </c>
      <c r="B49872" s="7">
        <v>1105626304</v>
      </c>
      <c r="C49872" s="7" t="s">
        <v>52</v>
      </c>
      <c r="D49872" s="7" t="s">
        <v>52</v>
      </c>
    </row>
    <row r="49873" spans="1:4" x14ac:dyDescent="0.3">
      <c r="A49873" s="7">
        <v>1332</v>
      </c>
      <c r="B49873" s="7">
        <v>1105626325</v>
      </c>
      <c r="C49873" s="7" t="s">
        <v>52</v>
      </c>
      <c r="D49873" s="7" t="s">
        <v>52</v>
      </c>
    </row>
    <row r="49874" spans="1:4" x14ac:dyDescent="0.3">
      <c r="A49874" s="7">
        <v>1332</v>
      </c>
      <c r="B49874" s="7">
        <v>1105626388</v>
      </c>
      <c r="C49874" s="7" t="s">
        <v>52</v>
      </c>
      <c r="D49874" s="7" t="s">
        <v>52</v>
      </c>
    </row>
    <row r="49875" spans="1:4" x14ac:dyDescent="0.3">
      <c r="A49875" s="7">
        <v>1332</v>
      </c>
      <c r="B49875" s="7">
        <v>1105626437</v>
      </c>
      <c r="C49875" s="7" t="s">
        <v>52</v>
      </c>
      <c r="D49875" s="7" t="s">
        <v>52</v>
      </c>
    </row>
    <row r="49876" spans="1:4" x14ac:dyDescent="0.3">
      <c r="A49876" s="7">
        <v>1332</v>
      </c>
      <c r="B49876" s="7">
        <v>1105626508</v>
      </c>
      <c r="C49876" s="7" t="s">
        <v>52</v>
      </c>
      <c r="D49876" s="7" t="s">
        <v>52</v>
      </c>
    </row>
    <row r="49877" spans="1:4" x14ac:dyDescent="0.3">
      <c r="A49877" s="7">
        <v>1332</v>
      </c>
      <c r="B49877" s="7">
        <v>1105626512</v>
      </c>
      <c r="C49877" s="7" t="s">
        <v>52</v>
      </c>
      <c r="D49877" s="7" t="s">
        <v>52</v>
      </c>
    </row>
    <row r="49878" spans="1:4" x14ac:dyDescent="0.3">
      <c r="A49878" s="7">
        <v>1332</v>
      </c>
      <c r="B49878" s="7">
        <v>1105626593</v>
      </c>
      <c r="C49878" s="7" t="s">
        <v>52</v>
      </c>
      <c r="D49878" s="7" t="s">
        <v>52</v>
      </c>
    </row>
    <row r="49879" spans="1:4" x14ac:dyDescent="0.3">
      <c r="A49879" s="7">
        <v>1332</v>
      </c>
      <c r="B49879" s="7">
        <v>1105626647</v>
      </c>
      <c r="C49879" s="7" t="s">
        <v>52</v>
      </c>
      <c r="D49879" s="7" t="s">
        <v>52</v>
      </c>
    </row>
    <row r="49880" spans="1:4" x14ac:dyDescent="0.3">
      <c r="A49880" s="7">
        <v>1332</v>
      </c>
      <c r="B49880" s="7">
        <v>1105626706</v>
      </c>
      <c r="C49880" s="7" t="s">
        <v>52</v>
      </c>
      <c r="D49880" s="7" t="s">
        <v>52</v>
      </c>
    </row>
    <row r="49881" spans="1:4" x14ac:dyDescent="0.3">
      <c r="A49881" s="7">
        <v>1332</v>
      </c>
      <c r="B49881" s="7">
        <v>1105626714</v>
      </c>
      <c r="C49881" s="7" t="s">
        <v>52</v>
      </c>
      <c r="D49881" s="7" t="s">
        <v>52</v>
      </c>
    </row>
    <row r="49882" spans="1:4" x14ac:dyDescent="0.3">
      <c r="A49882" s="7">
        <v>1332</v>
      </c>
      <c r="B49882" s="7">
        <v>1105626728</v>
      </c>
      <c r="C49882" s="7" t="s">
        <v>52</v>
      </c>
      <c r="D49882" s="7" t="s">
        <v>52</v>
      </c>
    </row>
    <row r="49883" spans="1:4" x14ac:dyDescent="0.3">
      <c r="A49883" s="7">
        <v>1332</v>
      </c>
      <c r="B49883" s="7">
        <v>1105626799</v>
      </c>
      <c r="C49883" s="7" t="s">
        <v>52</v>
      </c>
      <c r="D49883" s="7" t="s">
        <v>52</v>
      </c>
    </row>
    <row r="49884" spans="1:4" x14ac:dyDescent="0.3">
      <c r="A49884" s="7">
        <v>1332</v>
      </c>
      <c r="B49884" s="7">
        <v>1105626829</v>
      </c>
      <c r="C49884" s="7" t="s">
        <v>52</v>
      </c>
      <c r="D49884" s="7" t="s">
        <v>52</v>
      </c>
    </row>
    <row r="49885" spans="1:4" x14ac:dyDescent="0.3">
      <c r="A49885" s="7">
        <v>1332</v>
      </c>
      <c r="B49885" s="7">
        <v>1105626893</v>
      </c>
      <c r="C49885" s="7" t="s">
        <v>52</v>
      </c>
      <c r="D49885" s="7" t="s">
        <v>52</v>
      </c>
    </row>
    <row r="49886" spans="1:4" x14ac:dyDescent="0.3">
      <c r="A49886" s="7">
        <v>1332</v>
      </c>
      <c r="B49886" s="7">
        <v>1105626913</v>
      </c>
      <c r="C49886" s="7" t="s">
        <v>52</v>
      </c>
      <c r="D49886" s="7" t="s">
        <v>52</v>
      </c>
    </row>
    <row r="49887" spans="1:4" x14ac:dyDescent="0.3">
      <c r="A49887" s="7">
        <v>1332</v>
      </c>
      <c r="B49887" s="7">
        <v>1105626919</v>
      </c>
      <c r="C49887" s="7" t="s">
        <v>52</v>
      </c>
      <c r="D49887" s="7" t="s">
        <v>52</v>
      </c>
    </row>
    <row r="49888" spans="1:4" x14ac:dyDescent="0.3">
      <c r="A49888" s="7">
        <v>1333</v>
      </c>
      <c r="B49888" s="7">
        <v>1014640947</v>
      </c>
      <c r="C49888" s="7" t="s">
        <v>52</v>
      </c>
      <c r="D49888" s="7" t="s">
        <v>53</v>
      </c>
    </row>
    <row r="49889" spans="1:4" x14ac:dyDescent="0.3">
      <c r="A49889" s="7">
        <v>1333</v>
      </c>
      <c r="B49889" s="7">
        <v>1014640971</v>
      </c>
      <c r="C49889" s="7" t="s">
        <v>52</v>
      </c>
      <c r="D49889" s="7" t="s">
        <v>53</v>
      </c>
    </row>
    <row r="49890" spans="1:4" x14ac:dyDescent="0.3">
      <c r="A49890" s="7">
        <v>1333</v>
      </c>
      <c r="B49890" s="7">
        <v>1014641024</v>
      </c>
      <c r="C49890" s="7" t="s">
        <v>52</v>
      </c>
      <c r="D49890" s="7" t="s">
        <v>53</v>
      </c>
    </row>
    <row r="49891" spans="1:4" x14ac:dyDescent="0.3">
      <c r="A49891" s="7">
        <v>1333</v>
      </c>
      <c r="B49891" s="7">
        <v>1014641025</v>
      </c>
      <c r="C49891" s="7" t="s">
        <v>52</v>
      </c>
      <c r="D49891" s="7" t="s">
        <v>53</v>
      </c>
    </row>
    <row r="49892" spans="1:4" x14ac:dyDescent="0.3">
      <c r="A49892" s="7">
        <v>1333</v>
      </c>
      <c r="B49892" s="7">
        <v>1014641030</v>
      </c>
      <c r="C49892" s="7" t="s">
        <v>52</v>
      </c>
      <c r="D49892" s="7" t="s">
        <v>53</v>
      </c>
    </row>
    <row r="49893" spans="1:4" x14ac:dyDescent="0.3">
      <c r="A49893" s="7">
        <v>1333</v>
      </c>
      <c r="B49893" s="7">
        <v>1014641066</v>
      </c>
      <c r="C49893" s="7" t="s">
        <v>52</v>
      </c>
      <c r="D49893" s="7" t="s">
        <v>53</v>
      </c>
    </row>
    <row r="49894" spans="1:4" x14ac:dyDescent="0.3">
      <c r="A49894" s="7">
        <v>1333</v>
      </c>
      <c r="B49894" s="7">
        <v>1014641068</v>
      </c>
      <c r="C49894" s="7" t="s">
        <v>52</v>
      </c>
      <c r="D49894" s="7" t="s">
        <v>53</v>
      </c>
    </row>
    <row r="49895" spans="1:4" x14ac:dyDescent="0.3">
      <c r="A49895" s="7">
        <v>1333</v>
      </c>
      <c r="B49895" s="7">
        <v>1014641070</v>
      </c>
      <c r="C49895" s="7" t="s">
        <v>52</v>
      </c>
      <c r="D49895" s="7" t="s">
        <v>53</v>
      </c>
    </row>
    <row r="49896" spans="1:4" x14ac:dyDescent="0.3">
      <c r="A49896" s="7">
        <v>1333</v>
      </c>
      <c r="B49896" s="7">
        <v>1014641078</v>
      </c>
      <c r="C49896" s="7" t="s">
        <v>52</v>
      </c>
      <c r="D49896" s="7" t="s">
        <v>53</v>
      </c>
    </row>
    <row r="49897" spans="1:4" x14ac:dyDescent="0.3">
      <c r="A49897" s="7">
        <v>1333</v>
      </c>
      <c r="B49897" s="7">
        <v>1014641091</v>
      </c>
      <c r="C49897" s="7" t="s">
        <v>52</v>
      </c>
      <c r="D49897" s="7" t="s">
        <v>53</v>
      </c>
    </row>
    <row r="49898" spans="1:4" x14ac:dyDescent="0.3">
      <c r="A49898" s="7">
        <v>1333</v>
      </c>
      <c r="B49898" s="7">
        <v>1014641102</v>
      </c>
      <c r="C49898" s="7" t="s">
        <v>52</v>
      </c>
      <c r="D49898" s="7" t="s">
        <v>53</v>
      </c>
    </row>
    <row r="49899" spans="1:4" x14ac:dyDescent="0.3">
      <c r="A49899" s="7">
        <v>1333</v>
      </c>
      <c r="B49899" s="7">
        <v>1014641117</v>
      </c>
      <c r="C49899" s="7" t="s">
        <v>52</v>
      </c>
      <c r="D49899" s="7" t="s">
        <v>53</v>
      </c>
    </row>
    <row r="49900" spans="1:4" x14ac:dyDescent="0.3">
      <c r="A49900" s="7">
        <v>1333</v>
      </c>
      <c r="B49900" s="7">
        <v>1014641126</v>
      </c>
      <c r="C49900" s="7" t="s">
        <v>52</v>
      </c>
      <c r="D49900" s="7" t="s">
        <v>53</v>
      </c>
    </row>
    <row r="49901" spans="1:4" x14ac:dyDescent="0.3">
      <c r="A49901" s="7">
        <v>1333</v>
      </c>
      <c r="B49901" s="7">
        <v>1014641132</v>
      </c>
      <c r="C49901" s="7" t="s">
        <v>52</v>
      </c>
      <c r="D49901" s="7" t="s">
        <v>53</v>
      </c>
    </row>
    <row r="49902" spans="1:4" x14ac:dyDescent="0.3">
      <c r="A49902" s="7">
        <v>1333</v>
      </c>
      <c r="B49902" s="7">
        <v>1014641165</v>
      </c>
      <c r="C49902" s="7" t="s">
        <v>52</v>
      </c>
      <c r="D49902" s="7" t="s">
        <v>53</v>
      </c>
    </row>
    <row r="49903" spans="1:4" x14ac:dyDescent="0.3">
      <c r="A49903" s="7">
        <v>1333</v>
      </c>
      <c r="B49903" s="7">
        <v>1014641186</v>
      </c>
      <c r="C49903" s="7" t="s">
        <v>52</v>
      </c>
      <c r="D49903" s="7" t="s">
        <v>53</v>
      </c>
    </row>
    <row r="49904" spans="1:4" x14ac:dyDescent="0.3">
      <c r="A49904" s="7">
        <v>1333</v>
      </c>
      <c r="B49904" s="7">
        <v>1014641217</v>
      </c>
      <c r="C49904" s="7" t="s">
        <v>52</v>
      </c>
      <c r="D49904" s="7" t="s">
        <v>53</v>
      </c>
    </row>
    <row r="49905" spans="1:4" x14ac:dyDescent="0.3">
      <c r="A49905" s="7">
        <v>1333</v>
      </c>
      <c r="B49905" s="7">
        <v>1014641221</v>
      </c>
      <c r="C49905" s="7" t="s">
        <v>52</v>
      </c>
      <c r="D49905" s="7" t="s">
        <v>53</v>
      </c>
    </row>
    <row r="49906" spans="1:4" x14ac:dyDescent="0.3">
      <c r="A49906" s="7">
        <v>1333</v>
      </c>
      <c r="B49906" s="7">
        <v>1014641241</v>
      </c>
      <c r="C49906" s="7" t="s">
        <v>52</v>
      </c>
      <c r="D49906" s="7" t="s">
        <v>53</v>
      </c>
    </row>
    <row r="49907" spans="1:4" x14ac:dyDescent="0.3">
      <c r="A49907" s="7">
        <v>1333</v>
      </c>
      <c r="B49907" s="7">
        <v>1014641248</v>
      </c>
      <c r="C49907" s="7" t="s">
        <v>52</v>
      </c>
      <c r="D49907" s="7" t="s">
        <v>53</v>
      </c>
    </row>
    <row r="49908" spans="1:4" x14ac:dyDescent="0.3">
      <c r="A49908" s="7">
        <v>1333</v>
      </c>
      <c r="B49908" s="7">
        <v>1014641264</v>
      </c>
      <c r="C49908" s="7" t="s">
        <v>52</v>
      </c>
      <c r="D49908" s="7" t="s">
        <v>53</v>
      </c>
    </row>
    <row r="49909" spans="1:4" x14ac:dyDescent="0.3">
      <c r="A49909" s="7">
        <v>1333</v>
      </c>
      <c r="B49909" s="7">
        <v>1014641268</v>
      </c>
      <c r="C49909" s="7" t="s">
        <v>52</v>
      </c>
      <c r="D49909" s="7" t="s">
        <v>53</v>
      </c>
    </row>
    <row r="49910" spans="1:4" x14ac:dyDescent="0.3">
      <c r="A49910" s="7">
        <v>1333</v>
      </c>
      <c r="B49910" s="7">
        <v>1014641277</v>
      </c>
      <c r="C49910" s="7" t="s">
        <v>52</v>
      </c>
      <c r="D49910" s="7" t="s">
        <v>53</v>
      </c>
    </row>
    <row r="49911" spans="1:4" x14ac:dyDescent="0.3">
      <c r="A49911" s="7">
        <v>1333</v>
      </c>
      <c r="B49911" s="7">
        <v>1014641289</v>
      </c>
      <c r="C49911" s="7" t="s">
        <v>52</v>
      </c>
      <c r="D49911" s="7" t="s">
        <v>53</v>
      </c>
    </row>
    <row r="49912" spans="1:4" x14ac:dyDescent="0.3">
      <c r="A49912" s="7">
        <v>1333</v>
      </c>
      <c r="B49912" s="7">
        <v>1014641297</v>
      </c>
      <c r="C49912" s="7" t="s">
        <v>52</v>
      </c>
      <c r="D49912" s="7" t="s">
        <v>53</v>
      </c>
    </row>
    <row r="49913" spans="1:4" x14ac:dyDescent="0.3">
      <c r="A49913" s="7">
        <v>1333</v>
      </c>
      <c r="B49913" s="7">
        <v>1014641303</v>
      </c>
      <c r="C49913" s="7" t="s">
        <v>52</v>
      </c>
      <c r="D49913" s="7" t="s">
        <v>53</v>
      </c>
    </row>
    <row r="49914" spans="1:4" x14ac:dyDescent="0.3">
      <c r="A49914" s="7">
        <v>1333</v>
      </c>
      <c r="B49914" s="7">
        <v>1014641306</v>
      </c>
      <c r="C49914" s="7" t="s">
        <v>52</v>
      </c>
      <c r="D49914" s="7" t="s">
        <v>53</v>
      </c>
    </row>
    <row r="49915" spans="1:4" x14ac:dyDescent="0.3">
      <c r="A49915" s="7">
        <v>1333</v>
      </c>
      <c r="B49915" s="7">
        <v>1014641313</v>
      </c>
      <c r="C49915" s="7" t="s">
        <v>52</v>
      </c>
      <c r="D49915" s="7" t="s">
        <v>53</v>
      </c>
    </row>
    <row r="49916" spans="1:4" x14ac:dyDescent="0.3">
      <c r="A49916" s="7">
        <v>1333</v>
      </c>
      <c r="B49916" s="7">
        <v>1014641319</v>
      </c>
      <c r="C49916" s="7" t="s">
        <v>52</v>
      </c>
      <c r="D49916" s="7" t="s">
        <v>53</v>
      </c>
    </row>
    <row r="49917" spans="1:4" x14ac:dyDescent="0.3">
      <c r="A49917" s="7">
        <v>1333</v>
      </c>
      <c r="B49917" s="7">
        <v>1014641343</v>
      </c>
      <c r="C49917" s="7" t="s">
        <v>52</v>
      </c>
      <c r="D49917" s="7" t="s">
        <v>53</v>
      </c>
    </row>
    <row r="49918" spans="1:4" x14ac:dyDescent="0.3">
      <c r="A49918" s="7">
        <v>1333</v>
      </c>
      <c r="B49918" s="7">
        <v>1014641367</v>
      </c>
      <c r="C49918" s="7" t="s">
        <v>52</v>
      </c>
      <c r="D49918" s="7" t="s">
        <v>53</v>
      </c>
    </row>
    <row r="49919" spans="1:4" x14ac:dyDescent="0.3">
      <c r="A49919" s="7">
        <v>1333</v>
      </c>
      <c r="B49919" s="7">
        <v>1014641398</v>
      </c>
      <c r="C49919" s="7" t="s">
        <v>52</v>
      </c>
      <c r="D49919" s="7" t="s">
        <v>53</v>
      </c>
    </row>
    <row r="49920" spans="1:4" x14ac:dyDescent="0.3">
      <c r="A49920" s="7">
        <v>1333</v>
      </c>
      <c r="B49920" s="7">
        <v>1014641450</v>
      </c>
      <c r="C49920" s="7" t="s">
        <v>52</v>
      </c>
      <c r="D49920" s="7" t="s">
        <v>53</v>
      </c>
    </row>
    <row r="49921" spans="1:4" x14ac:dyDescent="0.3">
      <c r="A49921" s="7">
        <v>1333</v>
      </c>
      <c r="B49921" s="7">
        <v>1014641472</v>
      </c>
      <c r="C49921" s="7" t="s">
        <v>52</v>
      </c>
      <c r="D49921" s="7" t="s">
        <v>53</v>
      </c>
    </row>
    <row r="49922" spans="1:4" x14ac:dyDescent="0.3">
      <c r="A49922" s="7">
        <v>1333</v>
      </c>
      <c r="B49922" s="7">
        <v>1014641488</v>
      </c>
      <c r="C49922" s="7" t="s">
        <v>52</v>
      </c>
      <c r="D49922" s="7" t="s">
        <v>53</v>
      </c>
    </row>
    <row r="49923" spans="1:4" x14ac:dyDescent="0.3">
      <c r="A49923" s="7">
        <v>1333</v>
      </c>
      <c r="B49923" s="7">
        <v>1014641490</v>
      </c>
      <c r="C49923" s="7" t="s">
        <v>52</v>
      </c>
      <c r="D49923" s="7" t="s">
        <v>53</v>
      </c>
    </row>
    <row r="49924" spans="1:4" x14ac:dyDescent="0.3">
      <c r="A49924" s="7">
        <v>1333</v>
      </c>
      <c r="B49924" s="7">
        <v>1014641497</v>
      </c>
      <c r="C49924" s="7" t="s">
        <v>52</v>
      </c>
      <c r="D49924" s="7" t="s">
        <v>53</v>
      </c>
    </row>
    <row r="49925" spans="1:4" x14ac:dyDescent="0.3">
      <c r="A49925" s="7">
        <v>1333</v>
      </c>
      <c r="B49925" s="7">
        <v>1014641498</v>
      </c>
      <c r="C49925" s="7" t="s">
        <v>52</v>
      </c>
      <c r="D49925" s="7" t="s">
        <v>53</v>
      </c>
    </row>
    <row r="49926" spans="1:4" x14ac:dyDescent="0.3">
      <c r="A49926" s="7">
        <v>1333</v>
      </c>
      <c r="B49926" s="7">
        <v>1014641511</v>
      </c>
      <c r="C49926" s="7" t="s">
        <v>52</v>
      </c>
      <c r="D49926" s="7" t="s">
        <v>53</v>
      </c>
    </row>
    <row r="49927" spans="1:4" x14ac:dyDescent="0.3">
      <c r="A49927" s="7">
        <v>1333</v>
      </c>
      <c r="B49927" s="7">
        <v>1014641516</v>
      </c>
      <c r="C49927" s="7" t="s">
        <v>52</v>
      </c>
      <c r="D49927" s="7" t="s">
        <v>53</v>
      </c>
    </row>
    <row r="49928" spans="1:4" x14ac:dyDescent="0.3">
      <c r="A49928" s="7">
        <v>1333</v>
      </c>
      <c r="B49928" s="7">
        <v>1014641529</v>
      </c>
      <c r="C49928" s="7" t="s">
        <v>52</v>
      </c>
      <c r="D49928" s="7" t="s">
        <v>53</v>
      </c>
    </row>
    <row r="49929" spans="1:4" x14ac:dyDescent="0.3">
      <c r="A49929" s="7">
        <v>1333</v>
      </c>
      <c r="B49929" s="7">
        <v>1014641592</v>
      </c>
      <c r="C49929" s="7" t="s">
        <v>52</v>
      </c>
      <c r="D49929" s="7" t="s">
        <v>53</v>
      </c>
    </row>
    <row r="49930" spans="1:4" x14ac:dyDescent="0.3">
      <c r="A49930" s="7">
        <v>1333</v>
      </c>
      <c r="B49930" s="7">
        <v>1014641609</v>
      </c>
      <c r="C49930" s="7" t="s">
        <v>52</v>
      </c>
      <c r="D49930" s="7" t="s">
        <v>53</v>
      </c>
    </row>
    <row r="49931" spans="1:4" x14ac:dyDescent="0.3">
      <c r="A49931" s="7">
        <v>1333</v>
      </c>
      <c r="B49931" s="7">
        <v>1014641619</v>
      </c>
      <c r="C49931" s="7" t="s">
        <v>52</v>
      </c>
      <c r="D49931" s="7" t="s">
        <v>53</v>
      </c>
    </row>
    <row r="49932" spans="1:4" x14ac:dyDescent="0.3">
      <c r="A49932" s="7">
        <v>1333</v>
      </c>
      <c r="B49932" s="7">
        <v>1014641641</v>
      </c>
      <c r="C49932" s="7" t="s">
        <v>52</v>
      </c>
      <c r="D49932" s="7" t="s">
        <v>53</v>
      </c>
    </row>
    <row r="49933" spans="1:4" x14ac:dyDescent="0.3">
      <c r="A49933" s="7">
        <v>1333</v>
      </c>
      <c r="B49933" s="7">
        <v>1014641659</v>
      </c>
      <c r="C49933" s="7" t="s">
        <v>52</v>
      </c>
      <c r="D49933" s="7" t="s">
        <v>53</v>
      </c>
    </row>
    <row r="49934" spans="1:4" x14ac:dyDescent="0.3">
      <c r="A49934" s="7">
        <v>1333</v>
      </c>
      <c r="B49934" s="7">
        <v>1014641670</v>
      </c>
      <c r="C49934" s="7" t="s">
        <v>52</v>
      </c>
      <c r="D49934" s="7" t="s">
        <v>53</v>
      </c>
    </row>
    <row r="49935" spans="1:4" x14ac:dyDescent="0.3">
      <c r="A49935" s="7">
        <v>1333</v>
      </c>
      <c r="B49935" s="7">
        <v>1014641686</v>
      </c>
      <c r="C49935" s="7" t="s">
        <v>52</v>
      </c>
      <c r="D49935" s="7" t="s">
        <v>53</v>
      </c>
    </row>
    <row r="49936" spans="1:4" x14ac:dyDescent="0.3">
      <c r="A49936" s="7">
        <v>1333</v>
      </c>
      <c r="B49936" s="7">
        <v>1014641733</v>
      </c>
      <c r="C49936" s="7" t="s">
        <v>52</v>
      </c>
      <c r="D49936" s="7" t="s">
        <v>53</v>
      </c>
    </row>
    <row r="49937" spans="1:4" x14ac:dyDescent="0.3">
      <c r="A49937" s="7">
        <v>1333</v>
      </c>
      <c r="B49937" s="7">
        <v>1014641735</v>
      </c>
      <c r="C49937" s="7" t="s">
        <v>52</v>
      </c>
      <c r="D49937" s="7" t="s">
        <v>53</v>
      </c>
    </row>
    <row r="49938" spans="1:4" x14ac:dyDescent="0.3">
      <c r="A49938" s="7">
        <v>1333</v>
      </c>
      <c r="B49938" s="7">
        <v>1014641776</v>
      </c>
      <c r="C49938" s="7" t="s">
        <v>52</v>
      </c>
      <c r="D49938" s="7" t="s">
        <v>53</v>
      </c>
    </row>
    <row r="49939" spans="1:4" x14ac:dyDescent="0.3">
      <c r="A49939" s="7">
        <v>1333</v>
      </c>
      <c r="B49939" s="7">
        <v>1014641777</v>
      </c>
      <c r="C49939" s="7" t="s">
        <v>52</v>
      </c>
      <c r="D49939" s="7" t="s">
        <v>53</v>
      </c>
    </row>
    <row r="49940" spans="1:4" x14ac:dyDescent="0.3">
      <c r="A49940" s="7">
        <v>1333</v>
      </c>
      <c r="B49940" s="7">
        <v>1014641780</v>
      </c>
      <c r="C49940" s="7" t="s">
        <v>52</v>
      </c>
      <c r="D49940" s="7" t="s">
        <v>53</v>
      </c>
    </row>
    <row r="49941" spans="1:4" x14ac:dyDescent="0.3">
      <c r="A49941" s="7">
        <v>1333</v>
      </c>
      <c r="B49941" s="7">
        <v>1014641789</v>
      </c>
      <c r="C49941" s="7" t="s">
        <v>52</v>
      </c>
      <c r="D49941" s="7" t="s">
        <v>53</v>
      </c>
    </row>
    <row r="49942" spans="1:4" x14ac:dyDescent="0.3">
      <c r="A49942" s="7">
        <v>1333</v>
      </c>
      <c r="B49942" s="7">
        <v>1014641793</v>
      </c>
      <c r="C49942" s="7" t="s">
        <v>52</v>
      </c>
      <c r="D49942" s="7" t="s">
        <v>53</v>
      </c>
    </row>
    <row r="49943" spans="1:4" x14ac:dyDescent="0.3">
      <c r="A49943" s="7">
        <v>1333</v>
      </c>
      <c r="B49943" s="7">
        <v>1014641798</v>
      </c>
      <c r="C49943" s="7" t="s">
        <v>52</v>
      </c>
      <c r="D49943" s="7" t="s">
        <v>53</v>
      </c>
    </row>
    <row r="49944" spans="1:4" x14ac:dyDescent="0.3">
      <c r="A49944" s="7">
        <v>1333</v>
      </c>
      <c r="B49944" s="7">
        <v>1014641862</v>
      </c>
      <c r="C49944" s="7" t="s">
        <v>52</v>
      </c>
      <c r="D49944" s="7" t="s">
        <v>53</v>
      </c>
    </row>
    <row r="49945" spans="1:4" x14ac:dyDescent="0.3">
      <c r="A49945" s="7">
        <v>1333</v>
      </c>
      <c r="B49945" s="7">
        <v>1014641889</v>
      </c>
      <c r="C49945" s="7" t="s">
        <v>52</v>
      </c>
      <c r="D49945" s="7" t="s">
        <v>53</v>
      </c>
    </row>
    <row r="49946" spans="1:4" x14ac:dyDescent="0.3">
      <c r="A49946" s="7">
        <v>1333</v>
      </c>
      <c r="B49946" s="7">
        <v>1014641908</v>
      </c>
      <c r="C49946" s="7" t="s">
        <v>52</v>
      </c>
      <c r="D49946" s="7" t="s">
        <v>53</v>
      </c>
    </row>
    <row r="49947" spans="1:4" x14ac:dyDescent="0.3">
      <c r="A49947" s="7">
        <v>1333</v>
      </c>
      <c r="B49947" s="7">
        <v>1014641914</v>
      </c>
      <c r="C49947" s="7" t="s">
        <v>52</v>
      </c>
      <c r="D49947" s="7" t="s">
        <v>53</v>
      </c>
    </row>
    <row r="49948" spans="1:4" x14ac:dyDescent="0.3">
      <c r="A49948" s="7">
        <v>1333</v>
      </c>
      <c r="B49948" s="7">
        <v>1014641931</v>
      </c>
      <c r="C49948" s="7" t="s">
        <v>52</v>
      </c>
      <c r="D49948" s="7" t="s">
        <v>53</v>
      </c>
    </row>
    <row r="49949" spans="1:4" x14ac:dyDescent="0.3">
      <c r="A49949" s="7">
        <v>1333</v>
      </c>
      <c r="B49949" s="7">
        <v>1014641935</v>
      </c>
      <c r="C49949" s="7" t="s">
        <v>52</v>
      </c>
      <c r="D49949" s="7" t="s">
        <v>53</v>
      </c>
    </row>
    <row r="49950" spans="1:4" x14ac:dyDescent="0.3">
      <c r="A49950" s="7">
        <v>1333</v>
      </c>
      <c r="B49950" s="7">
        <v>1014645309</v>
      </c>
      <c r="C49950" s="7" t="s">
        <v>52</v>
      </c>
      <c r="D49950" s="7" t="s">
        <v>53</v>
      </c>
    </row>
    <row r="49951" spans="1:4" x14ac:dyDescent="0.3">
      <c r="A49951" s="7">
        <v>1333</v>
      </c>
      <c r="B49951" s="7">
        <v>1383175184</v>
      </c>
      <c r="C49951" s="7" t="s">
        <v>52</v>
      </c>
      <c r="D49951" s="7" t="s">
        <v>53</v>
      </c>
    </row>
    <row r="49952" spans="1:4" x14ac:dyDescent="0.3">
      <c r="A49952" s="7">
        <v>1333</v>
      </c>
      <c r="B49952" s="7">
        <v>1383175185</v>
      </c>
      <c r="C49952" s="7" t="s">
        <v>52</v>
      </c>
      <c r="D49952" s="7" t="s">
        <v>53</v>
      </c>
    </row>
    <row r="49953" spans="1:4" x14ac:dyDescent="0.3">
      <c r="A49953" s="7">
        <v>1333</v>
      </c>
      <c r="B49953" s="7">
        <v>1413323080</v>
      </c>
      <c r="C49953" s="7" t="s">
        <v>52</v>
      </c>
      <c r="D49953" s="7" t="s">
        <v>53</v>
      </c>
    </row>
    <row r="49954" spans="1:4" x14ac:dyDescent="0.3">
      <c r="A49954" s="7">
        <v>1333</v>
      </c>
      <c r="B49954" s="7">
        <v>1490277595</v>
      </c>
      <c r="C49954" s="7" t="s">
        <v>52</v>
      </c>
      <c r="D49954" s="7" t="s">
        <v>53</v>
      </c>
    </row>
    <row r="49955" spans="1:4" x14ac:dyDescent="0.3">
      <c r="A49955" s="7">
        <v>1333</v>
      </c>
      <c r="B49955" s="7">
        <v>1490277598</v>
      </c>
      <c r="C49955" s="7" t="s">
        <v>52</v>
      </c>
      <c r="D49955" s="7" t="s">
        <v>53</v>
      </c>
    </row>
    <row r="49956" spans="1:4" x14ac:dyDescent="0.3">
      <c r="A49956" s="7">
        <v>1334</v>
      </c>
      <c r="B49956" s="7">
        <v>1014641115</v>
      </c>
      <c r="C49956" s="7" t="s">
        <v>52</v>
      </c>
      <c r="D49956" s="7" t="s">
        <v>53</v>
      </c>
    </row>
    <row r="49957" spans="1:4" x14ac:dyDescent="0.3">
      <c r="A49957" s="7">
        <v>1334</v>
      </c>
      <c r="B49957" s="7">
        <v>1014641495</v>
      </c>
      <c r="C49957" s="7" t="s">
        <v>52</v>
      </c>
      <c r="D49957" s="7" t="s">
        <v>53</v>
      </c>
    </row>
    <row r="49958" spans="1:4" x14ac:dyDescent="0.3">
      <c r="A49958" s="7">
        <v>1334</v>
      </c>
      <c r="B49958" s="7">
        <v>1014641808</v>
      </c>
      <c r="C49958" s="7" t="s">
        <v>52</v>
      </c>
      <c r="D49958" s="7" t="s">
        <v>53</v>
      </c>
    </row>
    <row r="49959" spans="1:4" x14ac:dyDescent="0.3">
      <c r="A49959" s="7">
        <v>1334</v>
      </c>
      <c r="B49959" s="7">
        <v>1014641816</v>
      </c>
      <c r="C49959" s="7" t="s">
        <v>52</v>
      </c>
      <c r="D49959" s="7" t="s">
        <v>53</v>
      </c>
    </row>
    <row r="49960" spans="1:4" x14ac:dyDescent="0.3">
      <c r="A49960" s="7">
        <v>1334</v>
      </c>
      <c r="B49960" s="7">
        <v>1014641836</v>
      </c>
      <c r="C49960" s="7" t="s">
        <v>52</v>
      </c>
      <c r="D49960" s="7" t="s">
        <v>53</v>
      </c>
    </row>
    <row r="49961" spans="1:4" x14ac:dyDescent="0.3">
      <c r="A49961" s="7">
        <v>1334</v>
      </c>
      <c r="B49961" s="7">
        <v>1413323122</v>
      </c>
      <c r="C49961" s="7" t="s">
        <v>52</v>
      </c>
      <c r="D49961" s="7" t="s">
        <v>53</v>
      </c>
    </row>
    <row r="49962" spans="1:4" x14ac:dyDescent="0.3">
      <c r="A49962" s="7">
        <v>1334</v>
      </c>
      <c r="B49962" s="7">
        <v>1413323123</v>
      </c>
      <c r="C49962" s="7" t="s">
        <v>52</v>
      </c>
      <c r="D49962" s="7" t="s">
        <v>53</v>
      </c>
    </row>
    <row r="49963" spans="1:4" x14ac:dyDescent="0.3">
      <c r="A49963" s="7">
        <v>1334</v>
      </c>
      <c r="B49963" s="7">
        <v>1413323128</v>
      </c>
      <c r="C49963" s="7" t="s">
        <v>52</v>
      </c>
      <c r="D49963" s="7" t="s">
        <v>53</v>
      </c>
    </row>
    <row r="49964" spans="1:4" x14ac:dyDescent="0.3">
      <c r="A49964" s="7">
        <v>1334</v>
      </c>
      <c r="B49964" s="7">
        <v>1413323129</v>
      </c>
      <c r="C49964" s="7" t="s">
        <v>52</v>
      </c>
      <c r="D49964" s="7" t="s">
        <v>53</v>
      </c>
    </row>
    <row r="49965" spans="1:4" x14ac:dyDescent="0.3">
      <c r="A49965" s="7">
        <v>1334</v>
      </c>
      <c r="B49965" s="7">
        <v>1413323130</v>
      </c>
      <c r="C49965" s="7" t="s">
        <v>52</v>
      </c>
      <c r="D49965" s="7" t="s">
        <v>53</v>
      </c>
    </row>
    <row r="49966" spans="1:4" x14ac:dyDescent="0.3">
      <c r="A49966" s="7">
        <v>1335</v>
      </c>
      <c r="B49966" s="7">
        <v>1105622933</v>
      </c>
      <c r="C49966" s="7" t="s">
        <v>52</v>
      </c>
      <c r="D49966" s="7" t="s">
        <v>52</v>
      </c>
    </row>
    <row r="49967" spans="1:4" x14ac:dyDescent="0.3">
      <c r="A49967" s="7">
        <v>1335</v>
      </c>
      <c r="B49967" s="7">
        <v>1105622946</v>
      </c>
      <c r="C49967" s="7" t="s">
        <v>52</v>
      </c>
      <c r="D49967" s="7" t="s">
        <v>52</v>
      </c>
    </row>
    <row r="49968" spans="1:4" x14ac:dyDescent="0.3">
      <c r="A49968" s="7">
        <v>1335</v>
      </c>
      <c r="B49968" s="7">
        <v>1105622952</v>
      </c>
      <c r="C49968" s="7" t="s">
        <v>52</v>
      </c>
      <c r="D49968" s="7" t="s">
        <v>52</v>
      </c>
    </row>
    <row r="49969" spans="1:4" x14ac:dyDescent="0.3">
      <c r="A49969" s="7">
        <v>1335</v>
      </c>
      <c r="B49969" s="7">
        <v>1105622970</v>
      </c>
      <c r="C49969" s="7" t="s">
        <v>52</v>
      </c>
      <c r="D49969" s="7" t="s">
        <v>52</v>
      </c>
    </row>
    <row r="49970" spans="1:4" x14ac:dyDescent="0.3">
      <c r="A49970" s="7">
        <v>1335</v>
      </c>
      <c r="B49970" s="7">
        <v>1105622987</v>
      </c>
      <c r="C49970" s="7" t="s">
        <v>52</v>
      </c>
      <c r="D49970" s="7" t="s">
        <v>52</v>
      </c>
    </row>
    <row r="49971" spans="1:4" x14ac:dyDescent="0.3">
      <c r="A49971" s="7">
        <v>1335</v>
      </c>
      <c r="B49971" s="7">
        <v>1105622990</v>
      </c>
      <c r="C49971" s="7" t="s">
        <v>52</v>
      </c>
      <c r="D49971" s="7" t="s">
        <v>52</v>
      </c>
    </row>
    <row r="49972" spans="1:4" x14ac:dyDescent="0.3">
      <c r="A49972" s="7">
        <v>1335</v>
      </c>
      <c r="B49972" s="7">
        <v>1105622991</v>
      </c>
      <c r="C49972" s="7" t="s">
        <v>52</v>
      </c>
      <c r="D49972" s="7" t="s">
        <v>52</v>
      </c>
    </row>
    <row r="49973" spans="1:4" x14ac:dyDescent="0.3">
      <c r="A49973" s="7">
        <v>1335</v>
      </c>
      <c r="B49973" s="7">
        <v>1105623004</v>
      </c>
      <c r="C49973" s="7" t="s">
        <v>52</v>
      </c>
      <c r="D49973" s="7" t="s">
        <v>52</v>
      </c>
    </row>
    <row r="49974" spans="1:4" x14ac:dyDescent="0.3">
      <c r="A49974" s="7">
        <v>1335</v>
      </c>
      <c r="B49974" s="7">
        <v>1105623006</v>
      </c>
      <c r="C49974" s="7" t="s">
        <v>52</v>
      </c>
      <c r="D49974" s="7" t="s">
        <v>52</v>
      </c>
    </row>
    <row r="49975" spans="1:4" x14ac:dyDescent="0.3">
      <c r="A49975" s="7">
        <v>1335</v>
      </c>
      <c r="B49975" s="7">
        <v>1105623009</v>
      </c>
      <c r="C49975" s="7" t="s">
        <v>52</v>
      </c>
      <c r="D49975" s="7" t="s">
        <v>52</v>
      </c>
    </row>
    <row r="49976" spans="1:4" x14ac:dyDescent="0.3">
      <c r="A49976" s="7">
        <v>1335</v>
      </c>
      <c r="B49976" s="7">
        <v>1105623027</v>
      </c>
      <c r="C49976" s="7" t="s">
        <v>52</v>
      </c>
      <c r="D49976" s="7" t="s">
        <v>52</v>
      </c>
    </row>
    <row r="49977" spans="1:4" x14ac:dyDescent="0.3">
      <c r="A49977" s="7">
        <v>1335</v>
      </c>
      <c r="B49977" s="7">
        <v>1105623030</v>
      </c>
      <c r="C49977" s="7" t="s">
        <v>52</v>
      </c>
      <c r="D49977" s="7" t="s">
        <v>52</v>
      </c>
    </row>
    <row r="49978" spans="1:4" x14ac:dyDescent="0.3">
      <c r="A49978" s="7">
        <v>1335</v>
      </c>
      <c r="B49978" s="7">
        <v>1105623045</v>
      </c>
      <c r="C49978" s="7" t="s">
        <v>52</v>
      </c>
      <c r="D49978" s="7" t="s">
        <v>52</v>
      </c>
    </row>
    <row r="49979" spans="1:4" x14ac:dyDescent="0.3">
      <c r="A49979" s="7">
        <v>1335</v>
      </c>
      <c r="B49979" s="7">
        <v>1105623058</v>
      </c>
      <c r="C49979" s="7" t="s">
        <v>52</v>
      </c>
      <c r="D49979" s="7" t="s">
        <v>52</v>
      </c>
    </row>
    <row r="49980" spans="1:4" x14ac:dyDescent="0.3">
      <c r="A49980" s="7">
        <v>1335</v>
      </c>
      <c r="B49980" s="7">
        <v>1105623059</v>
      </c>
      <c r="C49980" s="7" t="s">
        <v>52</v>
      </c>
      <c r="D49980" s="7" t="s">
        <v>52</v>
      </c>
    </row>
    <row r="49981" spans="1:4" x14ac:dyDescent="0.3">
      <c r="A49981" s="7">
        <v>1335</v>
      </c>
      <c r="B49981" s="7">
        <v>1105623065</v>
      </c>
      <c r="C49981" s="7" t="s">
        <v>52</v>
      </c>
      <c r="D49981" s="7" t="s">
        <v>52</v>
      </c>
    </row>
    <row r="49982" spans="1:4" x14ac:dyDescent="0.3">
      <c r="A49982" s="7">
        <v>1335</v>
      </c>
      <c r="B49982" s="7">
        <v>1105623073</v>
      </c>
      <c r="C49982" s="7" t="s">
        <v>52</v>
      </c>
      <c r="D49982" s="7" t="s">
        <v>52</v>
      </c>
    </row>
    <row r="49983" spans="1:4" x14ac:dyDescent="0.3">
      <c r="A49983" s="7">
        <v>1335</v>
      </c>
      <c r="B49983" s="7">
        <v>1105623089</v>
      </c>
      <c r="C49983" s="7" t="s">
        <v>52</v>
      </c>
      <c r="D49983" s="7" t="s">
        <v>52</v>
      </c>
    </row>
    <row r="49984" spans="1:4" x14ac:dyDescent="0.3">
      <c r="A49984" s="7">
        <v>1335</v>
      </c>
      <c r="B49984" s="7">
        <v>1105623091</v>
      </c>
      <c r="C49984" s="7" t="s">
        <v>52</v>
      </c>
      <c r="D49984" s="7" t="s">
        <v>52</v>
      </c>
    </row>
    <row r="49985" spans="1:4" x14ac:dyDescent="0.3">
      <c r="A49985" s="7">
        <v>1335</v>
      </c>
      <c r="B49985" s="7">
        <v>1105623099</v>
      </c>
      <c r="C49985" s="7" t="s">
        <v>52</v>
      </c>
      <c r="D49985" s="7" t="s">
        <v>52</v>
      </c>
    </row>
    <row r="49986" spans="1:4" x14ac:dyDescent="0.3">
      <c r="A49986" s="7">
        <v>1335</v>
      </c>
      <c r="B49986" s="7">
        <v>1105623108</v>
      </c>
      <c r="C49986" s="7" t="s">
        <v>52</v>
      </c>
      <c r="D49986" s="7" t="s">
        <v>52</v>
      </c>
    </row>
    <row r="49987" spans="1:4" x14ac:dyDescent="0.3">
      <c r="A49987" s="7">
        <v>1335</v>
      </c>
      <c r="B49987" s="7">
        <v>1105623121</v>
      </c>
      <c r="C49987" s="7" t="s">
        <v>52</v>
      </c>
      <c r="D49987" s="7" t="s">
        <v>52</v>
      </c>
    </row>
    <row r="49988" spans="1:4" x14ac:dyDescent="0.3">
      <c r="A49988" s="7">
        <v>1335</v>
      </c>
      <c r="B49988" s="7">
        <v>1105623185</v>
      </c>
      <c r="C49988" s="7" t="s">
        <v>52</v>
      </c>
      <c r="D49988" s="7" t="s">
        <v>52</v>
      </c>
    </row>
    <row r="49989" spans="1:4" x14ac:dyDescent="0.3">
      <c r="A49989" s="7">
        <v>1335</v>
      </c>
      <c r="B49989" s="7">
        <v>1105623186</v>
      </c>
      <c r="C49989" s="7" t="s">
        <v>52</v>
      </c>
      <c r="D49989" s="7" t="s">
        <v>52</v>
      </c>
    </row>
    <row r="49990" spans="1:4" x14ac:dyDescent="0.3">
      <c r="A49990" s="7">
        <v>1335</v>
      </c>
      <c r="B49990" s="7">
        <v>1105623217</v>
      </c>
      <c r="C49990" s="7" t="s">
        <v>52</v>
      </c>
      <c r="D49990" s="7" t="s">
        <v>52</v>
      </c>
    </row>
    <row r="49991" spans="1:4" x14ac:dyDescent="0.3">
      <c r="A49991" s="7">
        <v>1335</v>
      </c>
      <c r="B49991" s="7">
        <v>1105623249</v>
      </c>
      <c r="C49991" s="7" t="s">
        <v>52</v>
      </c>
      <c r="D49991" s="7" t="s">
        <v>52</v>
      </c>
    </row>
    <row r="49992" spans="1:4" x14ac:dyDescent="0.3">
      <c r="A49992" s="7">
        <v>1335</v>
      </c>
      <c r="B49992" s="7">
        <v>1105623252</v>
      </c>
      <c r="C49992" s="7" t="s">
        <v>52</v>
      </c>
      <c r="D49992" s="7" t="s">
        <v>52</v>
      </c>
    </row>
    <row r="49993" spans="1:4" x14ac:dyDescent="0.3">
      <c r="A49993" s="7">
        <v>1335</v>
      </c>
      <c r="B49993" s="7">
        <v>1105626926</v>
      </c>
      <c r="C49993" s="7" t="s">
        <v>52</v>
      </c>
      <c r="D49993" s="7" t="s">
        <v>52</v>
      </c>
    </row>
    <row r="49994" spans="1:4" x14ac:dyDescent="0.3">
      <c r="A49994" s="7">
        <v>1335</v>
      </c>
      <c r="B49994" s="7">
        <v>1105623265</v>
      </c>
      <c r="C49994" s="7" t="s">
        <v>52</v>
      </c>
      <c r="D49994" s="7" t="s">
        <v>52</v>
      </c>
    </row>
    <row r="49995" spans="1:4" x14ac:dyDescent="0.3">
      <c r="A49995" s="7">
        <v>1335</v>
      </c>
      <c r="B49995" s="7">
        <v>1105623266</v>
      </c>
      <c r="C49995" s="7" t="s">
        <v>52</v>
      </c>
      <c r="D49995" s="7" t="s">
        <v>52</v>
      </c>
    </row>
    <row r="49996" spans="1:4" x14ac:dyDescent="0.3">
      <c r="A49996" s="7">
        <v>1335</v>
      </c>
      <c r="B49996" s="7">
        <v>1105623273</v>
      </c>
      <c r="C49996" s="7" t="s">
        <v>52</v>
      </c>
      <c r="D49996" s="7" t="s">
        <v>52</v>
      </c>
    </row>
    <row r="49997" spans="1:4" x14ac:dyDescent="0.3">
      <c r="A49997" s="7">
        <v>1335</v>
      </c>
      <c r="B49997" s="7">
        <v>1105623277</v>
      </c>
      <c r="C49997" s="7" t="s">
        <v>52</v>
      </c>
      <c r="D49997" s="7" t="s">
        <v>52</v>
      </c>
    </row>
    <row r="49998" spans="1:4" x14ac:dyDescent="0.3">
      <c r="A49998" s="7">
        <v>1335</v>
      </c>
      <c r="B49998" s="7">
        <v>1105626968</v>
      </c>
      <c r="C49998" s="7" t="s">
        <v>52</v>
      </c>
      <c r="D49998" s="7" t="s">
        <v>52</v>
      </c>
    </row>
    <row r="49999" spans="1:4" x14ac:dyDescent="0.3">
      <c r="A49999" s="7">
        <v>1335</v>
      </c>
      <c r="B49999" s="7">
        <v>1105626976</v>
      </c>
      <c r="C49999" s="7" t="s">
        <v>52</v>
      </c>
      <c r="D49999" s="7" t="s">
        <v>52</v>
      </c>
    </row>
    <row r="50000" spans="1:4" x14ac:dyDescent="0.3">
      <c r="A50000" s="7">
        <v>1335</v>
      </c>
      <c r="B50000" s="7">
        <v>1105626990</v>
      </c>
      <c r="C50000" s="7" t="s">
        <v>52</v>
      </c>
      <c r="D50000" s="7" t="s">
        <v>52</v>
      </c>
    </row>
    <row r="50001" spans="1:4" x14ac:dyDescent="0.3">
      <c r="A50001" s="7">
        <v>1335</v>
      </c>
      <c r="B50001" s="7">
        <v>1105623286</v>
      </c>
      <c r="C50001" s="7" t="s">
        <v>52</v>
      </c>
      <c r="D50001" s="7" t="s">
        <v>52</v>
      </c>
    </row>
    <row r="50002" spans="1:4" x14ac:dyDescent="0.3">
      <c r="A50002" s="7">
        <v>1335</v>
      </c>
      <c r="B50002" s="7">
        <v>1105623290</v>
      </c>
      <c r="C50002" s="7" t="s">
        <v>52</v>
      </c>
      <c r="D50002" s="7" t="s">
        <v>52</v>
      </c>
    </row>
    <row r="50003" spans="1:4" x14ac:dyDescent="0.3">
      <c r="A50003" s="7">
        <v>1335</v>
      </c>
      <c r="B50003" s="7">
        <v>1105623300</v>
      </c>
      <c r="C50003" s="7" t="s">
        <v>52</v>
      </c>
      <c r="D50003" s="7" t="s">
        <v>52</v>
      </c>
    </row>
    <row r="50004" spans="1:4" x14ac:dyDescent="0.3">
      <c r="A50004" s="7">
        <v>1335</v>
      </c>
      <c r="B50004" s="7">
        <v>1105623316</v>
      </c>
      <c r="C50004" s="7" t="s">
        <v>52</v>
      </c>
      <c r="D50004" s="7" t="s">
        <v>52</v>
      </c>
    </row>
    <row r="50005" spans="1:4" x14ac:dyDescent="0.3">
      <c r="A50005" s="7">
        <v>1335</v>
      </c>
      <c r="B50005" s="7">
        <v>1105627012</v>
      </c>
      <c r="C50005" s="7" t="s">
        <v>52</v>
      </c>
      <c r="D50005" s="7" t="s">
        <v>52</v>
      </c>
    </row>
    <row r="50006" spans="1:4" x14ac:dyDescent="0.3">
      <c r="A50006" s="7">
        <v>1335</v>
      </c>
      <c r="B50006" s="7">
        <v>1105627019</v>
      </c>
      <c r="C50006" s="7" t="s">
        <v>52</v>
      </c>
      <c r="D50006" s="7" t="s">
        <v>52</v>
      </c>
    </row>
    <row r="50007" spans="1:4" x14ac:dyDescent="0.3">
      <c r="A50007" s="7">
        <v>1335</v>
      </c>
      <c r="B50007" s="7">
        <v>1105627021</v>
      </c>
      <c r="C50007" s="7" t="s">
        <v>52</v>
      </c>
      <c r="D50007" s="7" t="s">
        <v>52</v>
      </c>
    </row>
    <row r="50008" spans="1:4" x14ac:dyDescent="0.3">
      <c r="A50008" s="7">
        <v>1335</v>
      </c>
      <c r="B50008" s="7">
        <v>1105623339</v>
      </c>
      <c r="C50008" s="7" t="s">
        <v>52</v>
      </c>
      <c r="D50008" s="7" t="s">
        <v>52</v>
      </c>
    </row>
    <row r="50009" spans="1:4" x14ac:dyDescent="0.3">
      <c r="A50009" s="7">
        <v>1335</v>
      </c>
      <c r="B50009" s="7">
        <v>1105623368</v>
      </c>
      <c r="C50009" s="7" t="s">
        <v>52</v>
      </c>
      <c r="D50009" s="7" t="s">
        <v>52</v>
      </c>
    </row>
    <row r="50010" spans="1:4" x14ac:dyDescent="0.3">
      <c r="A50010" s="7">
        <v>1335</v>
      </c>
      <c r="B50010" s="7">
        <v>1105623386</v>
      </c>
      <c r="C50010" s="7" t="s">
        <v>52</v>
      </c>
      <c r="D50010" s="7" t="s">
        <v>52</v>
      </c>
    </row>
    <row r="50011" spans="1:4" x14ac:dyDescent="0.3">
      <c r="A50011" s="7">
        <v>1335</v>
      </c>
      <c r="B50011" s="7">
        <v>1105623388</v>
      </c>
      <c r="C50011" s="7" t="s">
        <v>52</v>
      </c>
      <c r="D50011" s="7" t="s">
        <v>52</v>
      </c>
    </row>
    <row r="50012" spans="1:4" x14ac:dyDescent="0.3">
      <c r="A50012" s="7">
        <v>1335</v>
      </c>
      <c r="B50012" s="7">
        <v>1105623413</v>
      </c>
      <c r="C50012" s="7" t="s">
        <v>52</v>
      </c>
      <c r="D50012" s="7" t="s">
        <v>52</v>
      </c>
    </row>
    <row r="50013" spans="1:4" x14ac:dyDescent="0.3">
      <c r="A50013" s="7">
        <v>1335</v>
      </c>
      <c r="B50013" s="7">
        <v>1105623416</v>
      </c>
      <c r="C50013" s="7" t="s">
        <v>52</v>
      </c>
      <c r="D50013" s="7" t="s">
        <v>52</v>
      </c>
    </row>
    <row r="50014" spans="1:4" x14ac:dyDescent="0.3">
      <c r="A50014" s="7">
        <v>1335</v>
      </c>
      <c r="B50014" s="7">
        <v>1105623419</v>
      </c>
      <c r="C50014" s="7" t="s">
        <v>52</v>
      </c>
      <c r="D50014" s="7" t="s">
        <v>52</v>
      </c>
    </row>
    <row r="50015" spans="1:4" x14ac:dyDescent="0.3">
      <c r="A50015" s="7">
        <v>1335</v>
      </c>
      <c r="B50015" s="7">
        <v>1105623430</v>
      </c>
      <c r="C50015" s="7" t="s">
        <v>52</v>
      </c>
      <c r="D50015" s="7" t="s">
        <v>52</v>
      </c>
    </row>
    <row r="50016" spans="1:4" x14ac:dyDescent="0.3">
      <c r="A50016" s="7">
        <v>1335</v>
      </c>
      <c r="B50016" s="7">
        <v>1105623451</v>
      </c>
      <c r="C50016" s="7" t="s">
        <v>52</v>
      </c>
      <c r="D50016" s="7" t="s">
        <v>52</v>
      </c>
    </row>
    <row r="50017" spans="1:4" x14ac:dyDescent="0.3">
      <c r="A50017" s="7">
        <v>1335</v>
      </c>
      <c r="B50017" s="7">
        <v>1105623463</v>
      </c>
      <c r="C50017" s="7" t="s">
        <v>52</v>
      </c>
      <c r="D50017" s="7" t="s">
        <v>52</v>
      </c>
    </row>
    <row r="50018" spans="1:4" x14ac:dyDescent="0.3">
      <c r="A50018" s="7">
        <v>1335</v>
      </c>
      <c r="B50018" s="7">
        <v>1105623491</v>
      </c>
      <c r="C50018" s="7" t="s">
        <v>52</v>
      </c>
      <c r="D50018" s="7" t="s">
        <v>52</v>
      </c>
    </row>
    <row r="50019" spans="1:4" x14ac:dyDescent="0.3">
      <c r="A50019" s="7">
        <v>1335</v>
      </c>
      <c r="B50019" s="7">
        <v>1105627390</v>
      </c>
      <c r="C50019" s="7" t="s">
        <v>52</v>
      </c>
      <c r="D50019" s="7" t="s">
        <v>52</v>
      </c>
    </row>
    <row r="50020" spans="1:4" x14ac:dyDescent="0.3">
      <c r="A50020" s="7">
        <v>1335</v>
      </c>
      <c r="B50020" s="7">
        <v>1105627394</v>
      </c>
      <c r="C50020" s="7" t="s">
        <v>52</v>
      </c>
      <c r="D50020" s="7" t="s">
        <v>52</v>
      </c>
    </row>
    <row r="50021" spans="1:4" x14ac:dyDescent="0.3">
      <c r="A50021" s="7">
        <v>1335</v>
      </c>
      <c r="B50021" s="7">
        <v>1105627403</v>
      </c>
      <c r="C50021" s="7" t="s">
        <v>52</v>
      </c>
      <c r="D50021" s="7" t="s">
        <v>52</v>
      </c>
    </row>
    <row r="50022" spans="1:4" x14ac:dyDescent="0.3">
      <c r="A50022" s="7">
        <v>1335</v>
      </c>
      <c r="B50022" s="7">
        <v>1105623505</v>
      </c>
      <c r="C50022" s="7" t="s">
        <v>52</v>
      </c>
      <c r="D50022" s="7" t="s">
        <v>52</v>
      </c>
    </row>
    <row r="50023" spans="1:4" x14ac:dyDescent="0.3">
      <c r="A50023" s="7">
        <v>1335</v>
      </c>
      <c r="B50023" s="7">
        <v>1105623507</v>
      </c>
      <c r="C50023" s="7" t="s">
        <v>52</v>
      </c>
      <c r="D50023" s="7" t="s">
        <v>52</v>
      </c>
    </row>
    <row r="50024" spans="1:4" x14ac:dyDescent="0.3">
      <c r="A50024" s="7">
        <v>1335</v>
      </c>
      <c r="B50024" s="7">
        <v>1105628068</v>
      </c>
      <c r="C50024" s="7" t="s">
        <v>52</v>
      </c>
      <c r="D50024" s="7" t="s">
        <v>52</v>
      </c>
    </row>
    <row r="50025" spans="1:4" x14ac:dyDescent="0.3">
      <c r="A50025" s="7">
        <v>1335</v>
      </c>
      <c r="B50025" s="7">
        <v>1105628166</v>
      </c>
      <c r="C50025" s="7" t="s">
        <v>52</v>
      </c>
      <c r="D50025" s="7" t="s">
        <v>52</v>
      </c>
    </row>
    <row r="50026" spans="1:4" x14ac:dyDescent="0.3">
      <c r="A50026" s="7">
        <v>1335</v>
      </c>
      <c r="B50026" s="7">
        <v>1105623525</v>
      </c>
      <c r="C50026" s="7" t="s">
        <v>52</v>
      </c>
      <c r="D50026" s="7" t="s">
        <v>52</v>
      </c>
    </row>
    <row r="50027" spans="1:4" x14ac:dyDescent="0.3">
      <c r="A50027" s="7">
        <v>1335</v>
      </c>
      <c r="B50027" s="7">
        <v>1105623532</v>
      </c>
      <c r="C50027" s="7" t="s">
        <v>52</v>
      </c>
      <c r="D50027" s="7" t="s">
        <v>52</v>
      </c>
    </row>
    <row r="50028" spans="1:4" x14ac:dyDescent="0.3">
      <c r="A50028" s="7">
        <v>1335</v>
      </c>
      <c r="B50028" s="7">
        <v>1105623557</v>
      </c>
      <c r="C50028" s="7" t="s">
        <v>52</v>
      </c>
      <c r="D50028" s="7" t="s">
        <v>52</v>
      </c>
    </row>
    <row r="50029" spans="1:4" x14ac:dyDescent="0.3">
      <c r="A50029" s="7">
        <v>1335</v>
      </c>
      <c r="B50029" s="7">
        <v>1105623609</v>
      </c>
      <c r="C50029" s="7" t="s">
        <v>52</v>
      </c>
      <c r="D50029" s="7" t="s">
        <v>52</v>
      </c>
    </row>
    <row r="50030" spans="1:4" x14ac:dyDescent="0.3">
      <c r="A50030" s="7">
        <v>1335</v>
      </c>
      <c r="B50030" s="7">
        <v>1105623641</v>
      </c>
      <c r="C50030" s="7" t="s">
        <v>52</v>
      </c>
      <c r="D50030" s="7" t="s">
        <v>52</v>
      </c>
    </row>
    <row r="50031" spans="1:4" x14ac:dyDescent="0.3">
      <c r="A50031" s="7">
        <v>1335</v>
      </c>
      <c r="B50031" s="7">
        <v>1105623660</v>
      </c>
      <c r="C50031" s="7" t="s">
        <v>52</v>
      </c>
      <c r="D50031" s="7" t="s">
        <v>52</v>
      </c>
    </row>
    <row r="50032" spans="1:4" x14ac:dyDescent="0.3">
      <c r="A50032" s="7">
        <v>1335</v>
      </c>
      <c r="B50032" s="7">
        <v>1105623668</v>
      </c>
      <c r="C50032" s="7" t="s">
        <v>52</v>
      </c>
      <c r="D50032" s="7" t="s">
        <v>52</v>
      </c>
    </row>
    <row r="50033" spans="1:4" x14ac:dyDescent="0.3">
      <c r="A50033" s="7">
        <v>1335</v>
      </c>
      <c r="B50033" s="7">
        <v>1105623686</v>
      </c>
      <c r="C50033" s="7" t="s">
        <v>52</v>
      </c>
      <c r="D50033" s="7" t="s">
        <v>52</v>
      </c>
    </row>
    <row r="50034" spans="1:4" x14ac:dyDescent="0.3">
      <c r="A50034" s="7">
        <v>1335</v>
      </c>
      <c r="B50034" s="7">
        <v>1105623709</v>
      </c>
      <c r="C50034" s="7" t="s">
        <v>52</v>
      </c>
      <c r="D50034" s="7" t="s">
        <v>52</v>
      </c>
    </row>
    <row r="50035" spans="1:4" x14ac:dyDescent="0.3">
      <c r="A50035" s="7">
        <v>1335</v>
      </c>
      <c r="B50035" s="7">
        <v>1105623729</v>
      </c>
      <c r="C50035" s="7" t="s">
        <v>52</v>
      </c>
      <c r="D50035" s="7" t="s">
        <v>52</v>
      </c>
    </row>
    <row r="50036" spans="1:4" x14ac:dyDescent="0.3">
      <c r="A50036" s="7">
        <v>1335</v>
      </c>
      <c r="B50036" s="7">
        <v>1105629476</v>
      </c>
      <c r="C50036" s="7" t="s">
        <v>52</v>
      </c>
      <c r="D50036" s="7" t="s">
        <v>52</v>
      </c>
    </row>
    <row r="50037" spans="1:4" x14ac:dyDescent="0.3">
      <c r="A50037" s="7">
        <v>1335</v>
      </c>
      <c r="B50037" s="7">
        <v>1105629484</v>
      </c>
      <c r="C50037" s="7" t="s">
        <v>52</v>
      </c>
      <c r="D50037" s="7" t="s">
        <v>52</v>
      </c>
    </row>
    <row r="50038" spans="1:4" x14ac:dyDescent="0.3">
      <c r="A50038" s="7">
        <v>1335</v>
      </c>
      <c r="B50038" s="7">
        <v>1105629547</v>
      </c>
      <c r="C50038" s="7" t="s">
        <v>52</v>
      </c>
      <c r="D50038" s="7" t="s">
        <v>52</v>
      </c>
    </row>
    <row r="50039" spans="1:4" x14ac:dyDescent="0.3">
      <c r="A50039" s="7">
        <v>1335</v>
      </c>
      <c r="B50039" s="7">
        <v>1105623764</v>
      </c>
      <c r="C50039" s="7" t="s">
        <v>52</v>
      </c>
      <c r="D50039" s="7" t="s">
        <v>52</v>
      </c>
    </row>
    <row r="50040" spans="1:4" x14ac:dyDescent="0.3">
      <c r="A50040" s="7">
        <v>1335</v>
      </c>
      <c r="B50040" s="7">
        <v>1105623766</v>
      </c>
      <c r="C50040" s="7" t="s">
        <v>52</v>
      </c>
      <c r="D50040" s="7" t="s">
        <v>52</v>
      </c>
    </row>
    <row r="50041" spans="1:4" x14ac:dyDescent="0.3">
      <c r="A50041" s="7">
        <v>1335</v>
      </c>
      <c r="B50041" s="7">
        <v>1105630409</v>
      </c>
      <c r="C50041" s="7" t="s">
        <v>52</v>
      </c>
      <c r="D50041" s="7" t="s">
        <v>52</v>
      </c>
    </row>
    <row r="50042" spans="1:4" x14ac:dyDescent="0.3">
      <c r="A50042" s="7">
        <v>1335</v>
      </c>
      <c r="B50042" s="7">
        <v>1105630567</v>
      </c>
      <c r="C50042" s="7" t="s">
        <v>52</v>
      </c>
      <c r="D50042" s="7" t="s">
        <v>52</v>
      </c>
    </row>
    <row r="50043" spans="1:4" x14ac:dyDescent="0.3">
      <c r="A50043" s="7">
        <v>1335</v>
      </c>
      <c r="B50043" s="7">
        <v>1105630584</v>
      </c>
      <c r="C50043" s="7" t="s">
        <v>52</v>
      </c>
      <c r="D50043" s="7" t="s">
        <v>52</v>
      </c>
    </row>
    <row r="50044" spans="1:4" x14ac:dyDescent="0.3">
      <c r="A50044" s="7">
        <v>1335</v>
      </c>
      <c r="B50044" s="7">
        <v>1105630928</v>
      </c>
      <c r="C50044" s="7" t="s">
        <v>52</v>
      </c>
      <c r="D50044" s="7" t="s">
        <v>52</v>
      </c>
    </row>
    <row r="50045" spans="1:4" x14ac:dyDescent="0.3">
      <c r="A50045" s="7">
        <v>1335</v>
      </c>
      <c r="B50045" s="7">
        <v>1105623808</v>
      </c>
      <c r="C50045" s="7" t="s">
        <v>52</v>
      </c>
      <c r="D50045" s="7" t="s">
        <v>52</v>
      </c>
    </row>
    <row r="50046" spans="1:4" x14ac:dyDescent="0.3">
      <c r="A50046" s="7">
        <v>1335</v>
      </c>
      <c r="B50046" s="7">
        <v>1105623812</v>
      </c>
      <c r="C50046" s="7" t="s">
        <v>52</v>
      </c>
      <c r="D50046" s="7" t="s">
        <v>52</v>
      </c>
    </row>
    <row r="50047" spans="1:4" x14ac:dyDescent="0.3">
      <c r="A50047" s="7">
        <v>1335</v>
      </c>
      <c r="B50047" s="7">
        <v>1105623833</v>
      </c>
      <c r="C50047" s="7" t="s">
        <v>52</v>
      </c>
      <c r="D50047" s="7" t="s">
        <v>52</v>
      </c>
    </row>
    <row r="50048" spans="1:4" x14ac:dyDescent="0.3">
      <c r="A50048" s="7">
        <v>1335</v>
      </c>
      <c r="B50048" s="7">
        <v>1105623844</v>
      </c>
      <c r="C50048" s="7" t="s">
        <v>52</v>
      </c>
      <c r="D50048" s="7" t="s">
        <v>52</v>
      </c>
    </row>
    <row r="50049" spans="1:4" x14ac:dyDescent="0.3">
      <c r="A50049" s="7">
        <v>1335</v>
      </c>
      <c r="B50049" s="7">
        <v>1105623854</v>
      </c>
      <c r="C50049" s="7" t="s">
        <v>52</v>
      </c>
      <c r="D50049" s="7" t="s">
        <v>52</v>
      </c>
    </row>
    <row r="50050" spans="1:4" x14ac:dyDescent="0.3">
      <c r="A50050" s="7">
        <v>1335</v>
      </c>
      <c r="B50050" s="7">
        <v>1105623868</v>
      </c>
      <c r="C50050" s="7" t="s">
        <v>52</v>
      </c>
      <c r="D50050" s="7" t="s">
        <v>52</v>
      </c>
    </row>
    <row r="50051" spans="1:4" x14ac:dyDescent="0.3">
      <c r="A50051" s="7">
        <v>1335</v>
      </c>
      <c r="B50051" s="7">
        <v>1105632431</v>
      </c>
      <c r="C50051" s="7" t="s">
        <v>52</v>
      </c>
      <c r="D50051" s="7" t="s">
        <v>52</v>
      </c>
    </row>
    <row r="50052" spans="1:4" x14ac:dyDescent="0.3">
      <c r="A50052" s="7">
        <v>1335</v>
      </c>
      <c r="B50052" s="7">
        <v>1105623917</v>
      </c>
      <c r="C50052" s="7" t="s">
        <v>52</v>
      </c>
      <c r="D50052" s="7" t="s">
        <v>52</v>
      </c>
    </row>
    <row r="50053" spans="1:4" x14ac:dyDescent="0.3">
      <c r="A50053" s="7">
        <v>1335</v>
      </c>
      <c r="B50053" s="7">
        <v>1105623921</v>
      </c>
      <c r="C50053" s="7" t="s">
        <v>52</v>
      </c>
      <c r="D50053" s="7" t="s">
        <v>52</v>
      </c>
    </row>
    <row r="50054" spans="1:4" x14ac:dyDescent="0.3">
      <c r="A50054" s="7">
        <v>1335</v>
      </c>
      <c r="B50054" s="7">
        <v>1105623938</v>
      </c>
      <c r="C50054" s="7" t="s">
        <v>52</v>
      </c>
      <c r="D50054" s="7" t="s">
        <v>52</v>
      </c>
    </row>
    <row r="50055" spans="1:4" x14ac:dyDescent="0.3">
      <c r="A50055" s="7">
        <v>1335</v>
      </c>
      <c r="B50055" s="7">
        <v>1105623941</v>
      </c>
      <c r="C50055" s="7" t="s">
        <v>52</v>
      </c>
      <c r="D50055" s="7" t="s">
        <v>52</v>
      </c>
    </row>
    <row r="50056" spans="1:4" x14ac:dyDescent="0.3">
      <c r="A50056" s="7">
        <v>1335</v>
      </c>
      <c r="B50056" s="7">
        <v>1105623965</v>
      </c>
      <c r="C50056" s="7" t="s">
        <v>52</v>
      </c>
      <c r="D50056" s="7" t="s">
        <v>52</v>
      </c>
    </row>
    <row r="50057" spans="1:4" x14ac:dyDescent="0.3">
      <c r="A50057" s="7">
        <v>1335</v>
      </c>
      <c r="B50057" s="7">
        <v>1105623972</v>
      </c>
      <c r="C50057" s="7" t="s">
        <v>52</v>
      </c>
      <c r="D50057" s="7" t="s">
        <v>52</v>
      </c>
    </row>
    <row r="50058" spans="1:4" x14ac:dyDescent="0.3">
      <c r="A50058" s="7">
        <v>1335</v>
      </c>
      <c r="B50058" s="7">
        <v>1105623978</v>
      </c>
      <c r="C50058" s="7" t="s">
        <v>52</v>
      </c>
      <c r="D50058" s="7" t="s">
        <v>52</v>
      </c>
    </row>
    <row r="50059" spans="1:4" x14ac:dyDescent="0.3">
      <c r="A50059" s="7">
        <v>1335</v>
      </c>
      <c r="B50059" s="7">
        <v>1105632942</v>
      </c>
      <c r="C50059" s="7" t="s">
        <v>52</v>
      </c>
      <c r="D50059" s="7" t="s">
        <v>52</v>
      </c>
    </row>
    <row r="50060" spans="1:4" x14ac:dyDescent="0.3">
      <c r="A50060" s="7">
        <v>1335</v>
      </c>
      <c r="B50060" s="7">
        <v>1105632955</v>
      </c>
      <c r="C50060" s="7" t="s">
        <v>52</v>
      </c>
      <c r="D50060" s="7" t="s">
        <v>52</v>
      </c>
    </row>
    <row r="50061" spans="1:4" x14ac:dyDescent="0.3">
      <c r="A50061" s="7">
        <v>1335</v>
      </c>
      <c r="B50061" s="7">
        <v>1105623997</v>
      </c>
      <c r="C50061" s="7" t="s">
        <v>52</v>
      </c>
      <c r="D50061" s="7" t="s">
        <v>52</v>
      </c>
    </row>
    <row r="50062" spans="1:4" x14ac:dyDescent="0.3">
      <c r="A50062" s="7">
        <v>1335</v>
      </c>
      <c r="B50062" s="7">
        <v>1105624002</v>
      </c>
      <c r="C50062" s="7" t="s">
        <v>52</v>
      </c>
      <c r="D50062" s="7" t="s">
        <v>52</v>
      </c>
    </row>
    <row r="50063" spans="1:4" x14ac:dyDescent="0.3">
      <c r="A50063" s="7">
        <v>1335</v>
      </c>
      <c r="B50063" s="7">
        <v>1105624023</v>
      </c>
      <c r="C50063" s="7" t="s">
        <v>52</v>
      </c>
      <c r="D50063" s="7" t="s">
        <v>52</v>
      </c>
    </row>
    <row r="50064" spans="1:4" x14ac:dyDescent="0.3">
      <c r="A50064" s="7">
        <v>1335</v>
      </c>
      <c r="B50064" s="7">
        <v>1105632964</v>
      </c>
      <c r="C50064" s="7" t="s">
        <v>52</v>
      </c>
      <c r="D50064" s="7" t="s">
        <v>52</v>
      </c>
    </row>
    <row r="50065" spans="1:4" x14ac:dyDescent="0.3">
      <c r="A50065" s="7">
        <v>1335</v>
      </c>
      <c r="B50065" s="7">
        <v>1105624039</v>
      </c>
      <c r="C50065" s="7" t="s">
        <v>52</v>
      </c>
      <c r="D50065" s="7" t="s">
        <v>52</v>
      </c>
    </row>
    <row r="50066" spans="1:4" x14ac:dyDescent="0.3">
      <c r="A50066" s="7">
        <v>1335</v>
      </c>
      <c r="B50066" s="7">
        <v>1105624060</v>
      </c>
      <c r="C50066" s="7" t="s">
        <v>52</v>
      </c>
      <c r="D50066" s="7" t="s">
        <v>52</v>
      </c>
    </row>
    <row r="50067" spans="1:4" x14ac:dyDescent="0.3">
      <c r="A50067" s="7">
        <v>1335</v>
      </c>
      <c r="B50067" s="7">
        <v>1105624073</v>
      </c>
      <c r="C50067" s="7" t="s">
        <v>52</v>
      </c>
      <c r="D50067" s="7" t="s">
        <v>52</v>
      </c>
    </row>
    <row r="50068" spans="1:4" x14ac:dyDescent="0.3">
      <c r="A50068" s="7">
        <v>1335</v>
      </c>
      <c r="B50068" s="7">
        <v>1105624083</v>
      </c>
      <c r="C50068" s="7" t="s">
        <v>52</v>
      </c>
      <c r="D50068" s="7" t="s">
        <v>52</v>
      </c>
    </row>
    <row r="50069" spans="1:4" x14ac:dyDescent="0.3">
      <c r="A50069" s="7">
        <v>1335</v>
      </c>
      <c r="B50069" s="7">
        <v>1105624111</v>
      </c>
      <c r="C50069" s="7" t="s">
        <v>52</v>
      </c>
      <c r="D50069" s="7" t="s">
        <v>52</v>
      </c>
    </row>
    <row r="50070" spans="1:4" x14ac:dyDescent="0.3">
      <c r="A50070" s="7">
        <v>1335</v>
      </c>
      <c r="B50070" s="7">
        <v>1105624112</v>
      </c>
      <c r="C50070" s="7" t="s">
        <v>52</v>
      </c>
      <c r="D50070" s="7" t="s">
        <v>52</v>
      </c>
    </row>
    <row r="50071" spans="1:4" x14ac:dyDescent="0.3">
      <c r="A50071" s="7">
        <v>1335</v>
      </c>
      <c r="B50071" s="7">
        <v>1105624125</v>
      </c>
      <c r="C50071" s="7" t="s">
        <v>52</v>
      </c>
      <c r="D50071" s="7" t="s">
        <v>52</v>
      </c>
    </row>
    <row r="50072" spans="1:4" x14ac:dyDescent="0.3">
      <c r="A50072" s="7">
        <v>1335</v>
      </c>
      <c r="B50072" s="7">
        <v>1105624126</v>
      </c>
      <c r="C50072" s="7" t="s">
        <v>52</v>
      </c>
      <c r="D50072" s="7" t="s">
        <v>52</v>
      </c>
    </row>
    <row r="50073" spans="1:4" x14ac:dyDescent="0.3">
      <c r="A50073" s="7">
        <v>1335</v>
      </c>
      <c r="B50073" s="7">
        <v>1105624136</v>
      </c>
      <c r="C50073" s="7" t="s">
        <v>52</v>
      </c>
      <c r="D50073" s="7" t="s">
        <v>52</v>
      </c>
    </row>
    <row r="50074" spans="1:4" x14ac:dyDescent="0.3">
      <c r="A50074" s="7">
        <v>1335</v>
      </c>
      <c r="B50074" s="7">
        <v>1105624139</v>
      </c>
      <c r="C50074" s="7" t="s">
        <v>52</v>
      </c>
      <c r="D50074" s="7" t="s">
        <v>52</v>
      </c>
    </row>
    <row r="50075" spans="1:4" x14ac:dyDescent="0.3">
      <c r="A50075" s="7">
        <v>1335</v>
      </c>
      <c r="B50075" s="7">
        <v>1105624152</v>
      </c>
      <c r="C50075" s="7" t="s">
        <v>52</v>
      </c>
      <c r="D50075" s="7" t="s">
        <v>52</v>
      </c>
    </row>
    <row r="50076" spans="1:4" x14ac:dyDescent="0.3">
      <c r="A50076" s="7">
        <v>1335</v>
      </c>
      <c r="B50076" s="7">
        <v>1105624168</v>
      </c>
      <c r="C50076" s="7" t="s">
        <v>52</v>
      </c>
      <c r="D50076" s="7" t="s">
        <v>52</v>
      </c>
    </row>
    <row r="50077" spans="1:4" x14ac:dyDescent="0.3">
      <c r="A50077" s="7">
        <v>1335</v>
      </c>
      <c r="B50077" s="7">
        <v>1413318476</v>
      </c>
      <c r="C50077" s="7" t="s">
        <v>52</v>
      </c>
      <c r="D50077" s="7" t="s">
        <v>52</v>
      </c>
    </row>
    <row r="50078" spans="1:4" x14ac:dyDescent="0.3">
      <c r="A50078" s="7">
        <v>1335</v>
      </c>
      <c r="B50078" s="7">
        <v>1413318492</v>
      </c>
      <c r="C50078" s="7" t="s">
        <v>52</v>
      </c>
      <c r="D50078" s="7" t="s">
        <v>52</v>
      </c>
    </row>
    <row r="50079" spans="1:4" x14ac:dyDescent="0.3">
      <c r="A50079" s="7">
        <v>1335</v>
      </c>
      <c r="B50079" s="7">
        <v>1105624184</v>
      </c>
      <c r="C50079" s="7" t="s">
        <v>52</v>
      </c>
      <c r="D50079" s="7" t="s">
        <v>52</v>
      </c>
    </row>
    <row r="50080" spans="1:4" x14ac:dyDescent="0.3">
      <c r="A50080" s="7">
        <v>1335</v>
      </c>
      <c r="B50080" s="7">
        <v>1105624190</v>
      </c>
      <c r="C50080" s="7" t="s">
        <v>52</v>
      </c>
      <c r="D50080" s="7" t="s">
        <v>52</v>
      </c>
    </row>
    <row r="50081" spans="1:4" x14ac:dyDescent="0.3">
      <c r="A50081" s="7">
        <v>1335</v>
      </c>
      <c r="B50081" s="7">
        <v>1105624197</v>
      </c>
      <c r="C50081" s="7" t="s">
        <v>52</v>
      </c>
      <c r="D50081" s="7" t="s">
        <v>52</v>
      </c>
    </row>
    <row r="50082" spans="1:4" x14ac:dyDescent="0.3">
      <c r="A50082" s="7">
        <v>1335</v>
      </c>
      <c r="B50082" s="7">
        <v>1413318498</v>
      </c>
      <c r="C50082" s="7" t="s">
        <v>52</v>
      </c>
      <c r="D50082" s="7" t="s">
        <v>52</v>
      </c>
    </row>
    <row r="50083" spans="1:4" x14ac:dyDescent="0.3">
      <c r="A50083" s="7">
        <v>1335</v>
      </c>
      <c r="B50083" s="7">
        <v>1413318499</v>
      </c>
      <c r="C50083" s="7" t="s">
        <v>52</v>
      </c>
      <c r="D50083" s="7" t="s">
        <v>52</v>
      </c>
    </row>
    <row r="50084" spans="1:4" x14ac:dyDescent="0.3">
      <c r="A50084" s="7">
        <v>1335</v>
      </c>
      <c r="B50084" s="7">
        <v>1413318500</v>
      </c>
      <c r="C50084" s="7" t="s">
        <v>52</v>
      </c>
      <c r="D50084" s="7" t="s">
        <v>52</v>
      </c>
    </row>
    <row r="50085" spans="1:4" x14ac:dyDescent="0.3">
      <c r="A50085" s="7">
        <v>1335</v>
      </c>
      <c r="B50085" s="7">
        <v>1413318501</v>
      </c>
      <c r="C50085" s="7" t="s">
        <v>52</v>
      </c>
      <c r="D50085" s="7" t="s">
        <v>52</v>
      </c>
    </row>
    <row r="50086" spans="1:4" x14ac:dyDescent="0.3">
      <c r="A50086" s="7">
        <v>1335</v>
      </c>
      <c r="B50086" s="7">
        <v>1413318525</v>
      </c>
      <c r="C50086" s="7" t="s">
        <v>52</v>
      </c>
      <c r="D50086" s="7" t="s">
        <v>52</v>
      </c>
    </row>
    <row r="50087" spans="1:4" x14ac:dyDescent="0.3">
      <c r="A50087" s="7">
        <v>1335</v>
      </c>
      <c r="B50087" s="7">
        <v>1105624206</v>
      </c>
      <c r="C50087" s="7" t="s">
        <v>52</v>
      </c>
      <c r="D50087" s="7" t="s">
        <v>52</v>
      </c>
    </row>
    <row r="50088" spans="1:4" x14ac:dyDescent="0.3">
      <c r="A50088" s="7">
        <v>1335</v>
      </c>
      <c r="B50088" s="7">
        <v>1105624214</v>
      </c>
      <c r="C50088" s="7" t="s">
        <v>52</v>
      </c>
      <c r="D50088" s="7" t="s">
        <v>52</v>
      </c>
    </row>
    <row r="50089" spans="1:4" x14ac:dyDescent="0.3">
      <c r="A50089" s="7">
        <v>1335</v>
      </c>
      <c r="B50089" s="7">
        <v>1105624220</v>
      </c>
      <c r="C50089" s="7" t="s">
        <v>52</v>
      </c>
      <c r="D50089" s="7" t="s">
        <v>52</v>
      </c>
    </row>
    <row r="50090" spans="1:4" x14ac:dyDescent="0.3">
      <c r="A50090" s="7">
        <v>1335</v>
      </c>
      <c r="B50090" s="7">
        <v>1105624235</v>
      </c>
      <c r="C50090" s="7" t="s">
        <v>52</v>
      </c>
      <c r="D50090" s="7" t="s">
        <v>52</v>
      </c>
    </row>
    <row r="50091" spans="1:4" x14ac:dyDescent="0.3">
      <c r="A50091" s="7">
        <v>1335</v>
      </c>
      <c r="B50091" s="7">
        <v>1105624245</v>
      </c>
      <c r="C50091" s="7" t="s">
        <v>52</v>
      </c>
      <c r="D50091" s="7" t="s">
        <v>52</v>
      </c>
    </row>
    <row r="50092" spans="1:4" x14ac:dyDescent="0.3">
      <c r="A50092" s="7">
        <v>1335</v>
      </c>
      <c r="B50092" s="7">
        <v>1105624263</v>
      </c>
      <c r="C50092" s="7" t="s">
        <v>52</v>
      </c>
      <c r="D50092" s="7" t="s">
        <v>52</v>
      </c>
    </row>
    <row r="50093" spans="1:4" x14ac:dyDescent="0.3">
      <c r="A50093" s="7">
        <v>1335</v>
      </c>
      <c r="B50093" s="7">
        <v>1105624271</v>
      </c>
      <c r="C50093" s="7" t="s">
        <v>52</v>
      </c>
      <c r="D50093" s="7" t="s">
        <v>52</v>
      </c>
    </row>
    <row r="50094" spans="1:4" x14ac:dyDescent="0.3">
      <c r="A50094" s="7">
        <v>1335</v>
      </c>
      <c r="B50094" s="7">
        <v>1105624287</v>
      </c>
      <c r="C50094" s="7" t="s">
        <v>52</v>
      </c>
      <c r="D50094" s="7" t="s">
        <v>52</v>
      </c>
    </row>
    <row r="50095" spans="1:4" x14ac:dyDescent="0.3">
      <c r="A50095" s="7">
        <v>1335</v>
      </c>
      <c r="B50095" s="7">
        <v>1413318591</v>
      </c>
      <c r="C50095" s="7" t="s">
        <v>52</v>
      </c>
      <c r="D50095" s="7" t="s">
        <v>52</v>
      </c>
    </row>
    <row r="50096" spans="1:4" x14ac:dyDescent="0.3">
      <c r="A50096" s="7">
        <v>1335</v>
      </c>
      <c r="B50096" s="7">
        <v>1105624302</v>
      </c>
      <c r="C50096" s="7" t="s">
        <v>52</v>
      </c>
      <c r="D50096" s="7" t="s">
        <v>52</v>
      </c>
    </row>
    <row r="50097" spans="1:4" x14ac:dyDescent="0.3">
      <c r="A50097" s="7">
        <v>1335</v>
      </c>
      <c r="B50097" s="7">
        <v>1105624311</v>
      </c>
      <c r="C50097" s="7" t="s">
        <v>52</v>
      </c>
      <c r="D50097" s="7" t="s">
        <v>52</v>
      </c>
    </row>
    <row r="50098" spans="1:4" x14ac:dyDescent="0.3">
      <c r="A50098" s="7">
        <v>1335</v>
      </c>
      <c r="B50098" s="7">
        <v>1105624331</v>
      </c>
      <c r="C50098" s="7" t="s">
        <v>52</v>
      </c>
      <c r="D50098" s="7" t="s">
        <v>52</v>
      </c>
    </row>
    <row r="50099" spans="1:4" x14ac:dyDescent="0.3">
      <c r="A50099" s="7">
        <v>1335</v>
      </c>
      <c r="B50099" s="7">
        <v>1413318671</v>
      </c>
      <c r="C50099" s="7" t="s">
        <v>52</v>
      </c>
      <c r="D50099" s="7" t="s">
        <v>52</v>
      </c>
    </row>
    <row r="50100" spans="1:4" x14ac:dyDescent="0.3">
      <c r="A50100" s="7">
        <v>1335</v>
      </c>
      <c r="B50100" s="7">
        <v>1105624360</v>
      </c>
      <c r="C50100" s="7" t="s">
        <v>52</v>
      </c>
      <c r="D50100" s="7" t="s">
        <v>52</v>
      </c>
    </row>
    <row r="50101" spans="1:4" x14ac:dyDescent="0.3">
      <c r="A50101" s="7">
        <v>1335</v>
      </c>
      <c r="B50101" s="7">
        <v>1105624373</v>
      </c>
      <c r="C50101" s="7" t="s">
        <v>52</v>
      </c>
      <c r="D50101" s="7" t="s">
        <v>52</v>
      </c>
    </row>
    <row r="50102" spans="1:4" x14ac:dyDescent="0.3">
      <c r="A50102" s="7">
        <v>1335</v>
      </c>
      <c r="B50102" s="7">
        <v>1105624378</v>
      </c>
      <c r="C50102" s="7" t="s">
        <v>52</v>
      </c>
      <c r="D50102" s="7" t="s">
        <v>52</v>
      </c>
    </row>
    <row r="50103" spans="1:4" x14ac:dyDescent="0.3">
      <c r="A50103" s="7">
        <v>1335</v>
      </c>
      <c r="B50103" s="7">
        <v>1413318690</v>
      </c>
      <c r="C50103" s="7" t="s">
        <v>52</v>
      </c>
      <c r="D50103" s="7" t="s">
        <v>52</v>
      </c>
    </row>
    <row r="50104" spans="1:4" x14ac:dyDescent="0.3">
      <c r="A50104" s="7">
        <v>1335</v>
      </c>
      <c r="B50104" s="7">
        <v>1413318691</v>
      </c>
      <c r="C50104" s="7" t="s">
        <v>52</v>
      </c>
      <c r="D50104" s="7" t="s">
        <v>52</v>
      </c>
    </row>
    <row r="50105" spans="1:4" x14ac:dyDescent="0.3">
      <c r="A50105" s="7">
        <v>1335</v>
      </c>
      <c r="B50105" s="7">
        <v>1413318696</v>
      </c>
      <c r="C50105" s="7" t="s">
        <v>52</v>
      </c>
      <c r="D50105" s="7" t="s">
        <v>52</v>
      </c>
    </row>
    <row r="50106" spans="1:4" x14ac:dyDescent="0.3">
      <c r="A50106" s="7">
        <v>1335</v>
      </c>
      <c r="B50106" s="7">
        <v>1413318697</v>
      </c>
      <c r="C50106" s="7" t="s">
        <v>52</v>
      </c>
      <c r="D50106" s="7" t="s">
        <v>52</v>
      </c>
    </row>
    <row r="50107" spans="1:4" x14ac:dyDescent="0.3">
      <c r="A50107" s="7">
        <v>1335</v>
      </c>
      <c r="B50107" s="7">
        <v>1413318698</v>
      </c>
      <c r="C50107" s="7" t="s">
        <v>52</v>
      </c>
      <c r="D50107" s="7" t="s">
        <v>52</v>
      </c>
    </row>
    <row r="50108" spans="1:4" x14ac:dyDescent="0.3">
      <c r="A50108" s="7">
        <v>1335</v>
      </c>
      <c r="B50108" s="7">
        <v>1413318706</v>
      </c>
      <c r="C50108" s="7" t="s">
        <v>52</v>
      </c>
      <c r="D50108" s="7" t="s">
        <v>52</v>
      </c>
    </row>
    <row r="50109" spans="1:4" x14ac:dyDescent="0.3">
      <c r="A50109" s="7">
        <v>1335</v>
      </c>
      <c r="B50109" s="7">
        <v>1413318707</v>
      </c>
      <c r="C50109" s="7" t="s">
        <v>52</v>
      </c>
      <c r="D50109" s="7" t="s">
        <v>52</v>
      </c>
    </row>
    <row r="50110" spans="1:4" x14ac:dyDescent="0.3">
      <c r="A50110" s="7">
        <v>1335</v>
      </c>
      <c r="B50110" s="7">
        <v>1413318726</v>
      </c>
      <c r="C50110" s="7" t="s">
        <v>52</v>
      </c>
      <c r="D50110" s="7" t="s">
        <v>52</v>
      </c>
    </row>
    <row r="50111" spans="1:4" x14ac:dyDescent="0.3">
      <c r="A50111" s="7">
        <v>1335</v>
      </c>
      <c r="B50111" s="7">
        <v>1105624392</v>
      </c>
      <c r="C50111" s="7" t="s">
        <v>52</v>
      </c>
      <c r="D50111" s="7" t="s">
        <v>52</v>
      </c>
    </row>
    <row r="50112" spans="1:4" x14ac:dyDescent="0.3">
      <c r="A50112" s="7">
        <v>1335</v>
      </c>
      <c r="B50112" s="7">
        <v>1105624402</v>
      </c>
      <c r="C50112" s="7" t="s">
        <v>52</v>
      </c>
      <c r="D50112" s="7" t="s">
        <v>52</v>
      </c>
    </row>
    <row r="50113" spans="1:4" x14ac:dyDescent="0.3">
      <c r="A50113" s="7">
        <v>1335</v>
      </c>
      <c r="B50113" s="7">
        <v>1105624420</v>
      </c>
      <c r="C50113" s="7" t="s">
        <v>52</v>
      </c>
      <c r="D50113" s="7" t="s">
        <v>52</v>
      </c>
    </row>
    <row r="50114" spans="1:4" x14ac:dyDescent="0.3">
      <c r="A50114" s="7">
        <v>1335</v>
      </c>
      <c r="B50114" s="7">
        <v>1105624423</v>
      </c>
      <c r="C50114" s="7" t="s">
        <v>52</v>
      </c>
      <c r="D50114" s="7" t="s">
        <v>52</v>
      </c>
    </row>
    <row r="50115" spans="1:4" x14ac:dyDescent="0.3">
      <c r="A50115" s="7">
        <v>1335</v>
      </c>
      <c r="B50115" s="7">
        <v>1105624427</v>
      </c>
      <c r="C50115" s="7" t="s">
        <v>52</v>
      </c>
      <c r="D50115" s="7" t="s">
        <v>52</v>
      </c>
    </row>
    <row r="50116" spans="1:4" x14ac:dyDescent="0.3">
      <c r="A50116" s="7">
        <v>1335</v>
      </c>
      <c r="B50116" s="7">
        <v>1105624430</v>
      </c>
      <c r="C50116" s="7" t="s">
        <v>52</v>
      </c>
      <c r="D50116" s="7" t="s">
        <v>52</v>
      </c>
    </row>
    <row r="50117" spans="1:4" x14ac:dyDescent="0.3">
      <c r="A50117" s="7">
        <v>1335</v>
      </c>
      <c r="B50117" s="7">
        <v>1105624436</v>
      </c>
      <c r="C50117" s="7" t="s">
        <v>52</v>
      </c>
      <c r="D50117" s="7" t="s">
        <v>52</v>
      </c>
    </row>
    <row r="50118" spans="1:4" x14ac:dyDescent="0.3">
      <c r="A50118" s="7">
        <v>1335</v>
      </c>
      <c r="B50118" s="7">
        <v>1105624439</v>
      </c>
      <c r="C50118" s="7" t="s">
        <v>52</v>
      </c>
      <c r="D50118" s="7" t="s">
        <v>52</v>
      </c>
    </row>
    <row r="50119" spans="1:4" x14ac:dyDescent="0.3">
      <c r="A50119" s="7">
        <v>1335</v>
      </c>
      <c r="B50119" s="7">
        <v>1105624470</v>
      </c>
      <c r="C50119" s="7" t="s">
        <v>52</v>
      </c>
      <c r="D50119" s="7" t="s">
        <v>52</v>
      </c>
    </row>
    <row r="50120" spans="1:4" x14ac:dyDescent="0.3">
      <c r="A50120" s="7">
        <v>1335</v>
      </c>
      <c r="B50120" s="7">
        <v>1105624474</v>
      </c>
      <c r="C50120" s="7" t="s">
        <v>52</v>
      </c>
      <c r="D50120" s="7" t="s">
        <v>52</v>
      </c>
    </row>
    <row r="50121" spans="1:4" x14ac:dyDescent="0.3">
      <c r="A50121" s="7">
        <v>1335</v>
      </c>
      <c r="B50121" s="7">
        <v>1105624475</v>
      </c>
      <c r="C50121" s="7" t="s">
        <v>52</v>
      </c>
      <c r="D50121" s="7" t="s">
        <v>52</v>
      </c>
    </row>
    <row r="50122" spans="1:4" x14ac:dyDescent="0.3">
      <c r="A50122" s="7">
        <v>1335</v>
      </c>
      <c r="B50122" s="7">
        <v>1105624489</v>
      </c>
      <c r="C50122" s="7" t="s">
        <v>52</v>
      </c>
      <c r="D50122" s="7" t="s">
        <v>52</v>
      </c>
    </row>
    <row r="50123" spans="1:4" x14ac:dyDescent="0.3">
      <c r="A50123" s="7">
        <v>1335</v>
      </c>
      <c r="B50123" s="7">
        <v>1413318828</v>
      </c>
      <c r="C50123" s="7" t="s">
        <v>52</v>
      </c>
      <c r="D50123" s="7" t="s">
        <v>52</v>
      </c>
    </row>
    <row r="50124" spans="1:4" x14ac:dyDescent="0.3">
      <c r="A50124" s="7">
        <v>1335</v>
      </c>
      <c r="B50124" s="7">
        <v>1105624505</v>
      </c>
      <c r="C50124" s="7" t="s">
        <v>52</v>
      </c>
      <c r="D50124" s="7" t="s">
        <v>52</v>
      </c>
    </row>
    <row r="50125" spans="1:4" x14ac:dyDescent="0.3">
      <c r="A50125" s="7">
        <v>1335</v>
      </c>
      <c r="B50125" s="7">
        <v>1105624507</v>
      </c>
      <c r="C50125" s="7" t="s">
        <v>52</v>
      </c>
      <c r="D50125" s="7" t="s">
        <v>52</v>
      </c>
    </row>
    <row r="50126" spans="1:4" x14ac:dyDescent="0.3">
      <c r="A50126" s="7">
        <v>1335</v>
      </c>
      <c r="B50126" s="7">
        <v>1105624521</v>
      </c>
      <c r="C50126" s="7" t="s">
        <v>52</v>
      </c>
      <c r="D50126" s="7" t="s">
        <v>52</v>
      </c>
    </row>
    <row r="50127" spans="1:4" x14ac:dyDescent="0.3">
      <c r="A50127" s="7">
        <v>1335</v>
      </c>
      <c r="B50127" s="7">
        <v>1105624523</v>
      </c>
      <c r="C50127" s="7" t="s">
        <v>52</v>
      </c>
      <c r="D50127" s="7" t="s">
        <v>52</v>
      </c>
    </row>
    <row r="50128" spans="1:4" x14ac:dyDescent="0.3">
      <c r="A50128" s="7">
        <v>1335</v>
      </c>
      <c r="B50128" s="7">
        <v>1105624543</v>
      </c>
      <c r="C50128" s="7" t="s">
        <v>52</v>
      </c>
      <c r="D50128" s="7" t="s">
        <v>52</v>
      </c>
    </row>
    <row r="50129" spans="1:4" x14ac:dyDescent="0.3">
      <c r="A50129" s="7">
        <v>1335</v>
      </c>
      <c r="B50129" s="7">
        <v>1105624553</v>
      </c>
      <c r="C50129" s="7" t="s">
        <v>52</v>
      </c>
      <c r="D50129" s="7" t="s">
        <v>52</v>
      </c>
    </row>
    <row r="50130" spans="1:4" x14ac:dyDescent="0.3">
      <c r="A50130" s="7">
        <v>1335</v>
      </c>
      <c r="B50130" s="7">
        <v>1105624554</v>
      </c>
      <c r="C50130" s="7" t="s">
        <v>52</v>
      </c>
      <c r="D50130" s="7" t="s">
        <v>52</v>
      </c>
    </row>
    <row r="50131" spans="1:4" x14ac:dyDescent="0.3">
      <c r="A50131" s="7">
        <v>1335</v>
      </c>
      <c r="B50131" s="7">
        <v>1469033954</v>
      </c>
      <c r="C50131" s="7" t="s">
        <v>52</v>
      </c>
      <c r="D50131" s="7" t="s">
        <v>52</v>
      </c>
    </row>
    <row r="50132" spans="1:4" x14ac:dyDescent="0.3">
      <c r="A50132" s="7">
        <v>1335</v>
      </c>
      <c r="B50132" s="7">
        <v>1105624558</v>
      </c>
      <c r="C50132" s="7" t="s">
        <v>52</v>
      </c>
      <c r="D50132" s="7" t="s">
        <v>52</v>
      </c>
    </row>
    <row r="50133" spans="1:4" x14ac:dyDescent="0.3">
      <c r="A50133" s="7">
        <v>1335</v>
      </c>
      <c r="B50133" s="7">
        <v>1105624559</v>
      </c>
      <c r="C50133" s="7" t="s">
        <v>52</v>
      </c>
      <c r="D50133" s="7" t="s">
        <v>52</v>
      </c>
    </row>
    <row r="50134" spans="1:4" x14ac:dyDescent="0.3">
      <c r="A50134" s="7">
        <v>1335</v>
      </c>
      <c r="B50134" s="7">
        <v>1105624561</v>
      </c>
      <c r="C50134" s="7" t="s">
        <v>52</v>
      </c>
      <c r="D50134" s="7" t="s">
        <v>52</v>
      </c>
    </row>
    <row r="50135" spans="1:4" x14ac:dyDescent="0.3">
      <c r="A50135" s="7">
        <v>1335</v>
      </c>
      <c r="B50135" s="7">
        <v>1105624570</v>
      </c>
      <c r="C50135" s="7" t="s">
        <v>52</v>
      </c>
      <c r="D50135" s="7" t="s">
        <v>52</v>
      </c>
    </row>
    <row r="50136" spans="1:4" x14ac:dyDescent="0.3">
      <c r="A50136" s="7">
        <v>1335</v>
      </c>
      <c r="B50136" s="7">
        <v>1469033957</v>
      </c>
      <c r="C50136" s="7" t="s">
        <v>52</v>
      </c>
      <c r="D50136" s="7" t="s">
        <v>52</v>
      </c>
    </row>
    <row r="50137" spans="1:4" x14ac:dyDescent="0.3">
      <c r="A50137" s="7">
        <v>1335</v>
      </c>
      <c r="B50137" s="7">
        <v>1469034066</v>
      </c>
      <c r="C50137" s="7" t="s">
        <v>52</v>
      </c>
      <c r="D50137" s="7" t="s">
        <v>52</v>
      </c>
    </row>
    <row r="50138" spans="1:4" x14ac:dyDescent="0.3">
      <c r="A50138" s="7">
        <v>1335</v>
      </c>
      <c r="B50138" s="7">
        <v>1469034471</v>
      </c>
      <c r="C50138" s="7" t="s">
        <v>52</v>
      </c>
      <c r="D50138" s="7" t="s">
        <v>52</v>
      </c>
    </row>
    <row r="50139" spans="1:4" x14ac:dyDescent="0.3">
      <c r="A50139" s="7">
        <v>1335</v>
      </c>
      <c r="B50139" s="7">
        <v>1469034594</v>
      </c>
      <c r="C50139" s="7" t="s">
        <v>52</v>
      </c>
      <c r="D50139" s="7" t="s">
        <v>52</v>
      </c>
    </row>
    <row r="50140" spans="1:4" x14ac:dyDescent="0.3">
      <c r="A50140" s="7">
        <v>1335</v>
      </c>
      <c r="B50140" s="7">
        <v>1469035021</v>
      </c>
      <c r="C50140" s="7" t="s">
        <v>52</v>
      </c>
      <c r="D50140" s="7" t="s">
        <v>52</v>
      </c>
    </row>
    <row r="50141" spans="1:4" x14ac:dyDescent="0.3">
      <c r="A50141" s="7">
        <v>1335</v>
      </c>
      <c r="B50141" s="7">
        <v>1469035157</v>
      </c>
      <c r="C50141" s="7" t="s">
        <v>52</v>
      </c>
      <c r="D50141" s="7" t="s">
        <v>52</v>
      </c>
    </row>
    <row r="50142" spans="1:4" x14ac:dyDescent="0.3">
      <c r="A50142" s="7">
        <v>1335</v>
      </c>
      <c r="B50142" s="7">
        <v>1105624585</v>
      </c>
      <c r="C50142" s="7" t="s">
        <v>52</v>
      </c>
      <c r="D50142" s="7" t="s">
        <v>52</v>
      </c>
    </row>
    <row r="50143" spans="1:4" x14ac:dyDescent="0.3">
      <c r="A50143" s="7">
        <v>1335</v>
      </c>
      <c r="B50143" s="7">
        <v>1105624599</v>
      </c>
      <c r="C50143" s="7" t="s">
        <v>52</v>
      </c>
      <c r="D50143" s="7" t="s">
        <v>52</v>
      </c>
    </row>
    <row r="50144" spans="1:4" x14ac:dyDescent="0.3">
      <c r="A50144" s="7">
        <v>1335</v>
      </c>
      <c r="B50144" s="7">
        <v>1105624607</v>
      </c>
      <c r="C50144" s="7" t="s">
        <v>52</v>
      </c>
      <c r="D50144" s="7" t="s">
        <v>52</v>
      </c>
    </row>
    <row r="50145" spans="1:4" x14ac:dyDescent="0.3">
      <c r="A50145" s="7">
        <v>1335</v>
      </c>
      <c r="B50145" s="7">
        <v>1105624610</v>
      </c>
      <c r="C50145" s="7" t="s">
        <v>52</v>
      </c>
      <c r="D50145" s="7" t="s">
        <v>52</v>
      </c>
    </row>
    <row r="50146" spans="1:4" x14ac:dyDescent="0.3">
      <c r="A50146" s="7">
        <v>1335</v>
      </c>
      <c r="B50146" s="7">
        <v>1105624621</v>
      </c>
      <c r="C50146" s="7" t="s">
        <v>52</v>
      </c>
      <c r="D50146" s="7" t="s">
        <v>52</v>
      </c>
    </row>
    <row r="50147" spans="1:4" x14ac:dyDescent="0.3">
      <c r="A50147" s="7">
        <v>1335</v>
      </c>
      <c r="B50147" s="7">
        <v>1105624632</v>
      </c>
      <c r="C50147" s="7" t="s">
        <v>52</v>
      </c>
      <c r="D50147" s="7" t="s">
        <v>52</v>
      </c>
    </row>
    <row r="50148" spans="1:4" x14ac:dyDescent="0.3">
      <c r="A50148" s="7">
        <v>1335</v>
      </c>
      <c r="B50148" s="7">
        <v>1105624649</v>
      </c>
      <c r="C50148" s="7" t="s">
        <v>52</v>
      </c>
      <c r="D50148" s="7" t="s">
        <v>52</v>
      </c>
    </row>
    <row r="50149" spans="1:4" x14ac:dyDescent="0.3">
      <c r="A50149" s="7">
        <v>1335</v>
      </c>
      <c r="B50149" s="7">
        <v>1105624710</v>
      </c>
      <c r="C50149" s="7" t="s">
        <v>52</v>
      </c>
      <c r="D50149" s="7" t="s">
        <v>52</v>
      </c>
    </row>
    <row r="50150" spans="1:4" x14ac:dyDescent="0.3">
      <c r="A50150" s="7">
        <v>1335</v>
      </c>
      <c r="B50150" s="7">
        <v>1105624713</v>
      </c>
      <c r="C50150" s="7" t="s">
        <v>52</v>
      </c>
      <c r="D50150" s="7" t="s">
        <v>52</v>
      </c>
    </row>
    <row r="50151" spans="1:4" x14ac:dyDescent="0.3">
      <c r="A50151" s="7">
        <v>1335</v>
      </c>
      <c r="B50151" s="7">
        <v>1105624714</v>
      </c>
      <c r="C50151" s="7" t="s">
        <v>52</v>
      </c>
      <c r="D50151" s="7" t="s">
        <v>52</v>
      </c>
    </row>
    <row r="50152" spans="1:4" x14ac:dyDescent="0.3">
      <c r="A50152" s="7">
        <v>1335</v>
      </c>
      <c r="B50152" s="7">
        <v>1105624731</v>
      </c>
      <c r="C50152" s="7" t="s">
        <v>52</v>
      </c>
      <c r="D50152" s="7" t="s">
        <v>52</v>
      </c>
    </row>
    <row r="50153" spans="1:4" x14ac:dyDescent="0.3">
      <c r="A50153" s="7">
        <v>1335</v>
      </c>
      <c r="B50153" s="7">
        <v>1105624736</v>
      </c>
      <c r="C50153" s="7" t="s">
        <v>52</v>
      </c>
      <c r="D50153" s="7" t="s">
        <v>52</v>
      </c>
    </row>
    <row r="50154" spans="1:4" x14ac:dyDescent="0.3">
      <c r="A50154" s="7">
        <v>1335</v>
      </c>
      <c r="B50154" s="7">
        <v>1105624757</v>
      </c>
      <c r="C50154" s="7" t="s">
        <v>52</v>
      </c>
      <c r="D50154" s="7" t="s">
        <v>52</v>
      </c>
    </row>
    <row r="50155" spans="1:4" x14ac:dyDescent="0.3">
      <c r="A50155" s="7">
        <v>1335</v>
      </c>
      <c r="B50155" s="7">
        <v>1105624766</v>
      </c>
      <c r="C50155" s="7" t="s">
        <v>52</v>
      </c>
      <c r="D50155" s="7" t="s">
        <v>52</v>
      </c>
    </row>
    <row r="50156" spans="1:4" x14ac:dyDescent="0.3">
      <c r="A50156" s="7">
        <v>1335</v>
      </c>
      <c r="B50156" s="7">
        <v>1105624768</v>
      </c>
      <c r="C50156" s="7" t="s">
        <v>52</v>
      </c>
      <c r="D50156" s="7" t="s">
        <v>52</v>
      </c>
    </row>
    <row r="50157" spans="1:4" x14ac:dyDescent="0.3">
      <c r="A50157" s="7">
        <v>1335</v>
      </c>
      <c r="B50157" s="7">
        <v>1105624773</v>
      </c>
      <c r="C50157" s="7" t="s">
        <v>52</v>
      </c>
      <c r="D50157" s="7" t="s">
        <v>52</v>
      </c>
    </row>
    <row r="50158" spans="1:4" x14ac:dyDescent="0.3">
      <c r="A50158" s="7">
        <v>1335</v>
      </c>
      <c r="B50158" s="7">
        <v>1105624776</v>
      </c>
      <c r="C50158" s="7" t="s">
        <v>52</v>
      </c>
      <c r="D50158" s="7" t="s">
        <v>52</v>
      </c>
    </row>
    <row r="50159" spans="1:4" x14ac:dyDescent="0.3">
      <c r="A50159" s="7">
        <v>1335</v>
      </c>
      <c r="B50159" s="7">
        <v>1105624789</v>
      </c>
      <c r="C50159" s="7" t="s">
        <v>52</v>
      </c>
      <c r="D50159" s="7" t="s">
        <v>52</v>
      </c>
    </row>
    <row r="50160" spans="1:4" x14ac:dyDescent="0.3">
      <c r="A50160" s="7">
        <v>1335</v>
      </c>
      <c r="B50160" s="7">
        <v>1105624843</v>
      </c>
      <c r="C50160" s="7" t="s">
        <v>52</v>
      </c>
      <c r="D50160" s="7" t="s">
        <v>52</v>
      </c>
    </row>
    <row r="50161" spans="1:4" x14ac:dyDescent="0.3">
      <c r="A50161" s="7">
        <v>1335</v>
      </c>
      <c r="B50161" s="7">
        <v>1105624845</v>
      </c>
      <c r="C50161" s="7" t="s">
        <v>52</v>
      </c>
      <c r="D50161" s="7" t="s">
        <v>52</v>
      </c>
    </row>
    <row r="50162" spans="1:4" x14ac:dyDescent="0.3">
      <c r="A50162" s="7">
        <v>1335</v>
      </c>
      <c r="B50162" s="7">
        <v>1105624849</v>
      </c>
      <c r="C50162" s="7" t="s">
        <v>52</v>
      </c>
      <c r="D50162" s="7" t="s">
        <v>52</v>
      </c>
    </row>
    <row r="50163" spans="1:4" x14ac:dyDescent="0.3">
      <c r="A50163" s="7">
        <v>1335</v>
      </c>
      <c r="B50163" s="7">
        <v>1105624865</v>
      </c>
      <c r="C50163" s="7" t="s">
        <v>52</v>
      </c>
      <c r="D50163" s="7" t="s">
        <v>52</v>
      </c>
    </row>
    <row r="50164" spans="1:4" x14ac:dyDescent="0.3">
      <c r="A50164" s="7">
        <v>1335</v>
      </c>
      <c r="B50164" s="7">
        <v>1105624874</v>
      </c>
      <c r="C50164" s="7" t="s">
        <v>52</v>
      </c>
      <c r="D50164" s="7" t="s">
        <v>52</v>
      </c>
    </row>
    <row r="50165" spans="1:4" x14ac:dyDescent="0.3">
      <c r="A50165" s="7">
        <v>1335</v>
      </c>
      <c r="B50165" s="7">
        <v>1105624897</v>
      </c>
      <c r="C50165" s="7" t="s">
        <v>52</v>
      </c>
      <c r="D50165" s="7" t="s">
        <v>52</v>
      </c>
    </row>
    <row r="50166" spans="1:4" x14ac:dyDescent="0.3">
      <c r="A50166" s="7">
        <v>1335</v>
      </c>
      <c r="B50166" s="7">
        <v>1105624907</v>
      </c>
      <c r="C50166" s="7" t="s">
        <v>52</v>
      </c>
      <c r="D50166" s="7" t="s">
        <v>52</v>
      </c>
    </row>
    <row r="50167" spans="1:4" x14ac:dyDescent="0.3">
      <c r="A50167" s="7">
        <v>1335</v>
      </c>
      <c r="B50167" s="7">
        <v>1105624915</v>
      </c>
      <c r="C50167" s="7" t="s">
        <v>52</v>
      </c>
      <c r="D50167" s="7" t="s">
        <v>52</v>
      </c>
    </row>
    <row r="50168" spans="1:4" x14ac:dyDescent="0.3">
      <c r="A50168" s="7">
        <v>1335</v>
      </c>
      <c r="B50168" s="7">
        <v>1105624931</v>
      </c>
      <c r="C50168" s="7" t="s">
        <v>52</v>
      </c>
      <c r="D50168" s="7" t="s">
        <v>52</v>
      </c>
    </row>
    <row r="50169" spans="1:4" x14ac:dyDescent="0.3">
      <c r="A50169" s="7">
        <v>1335</v>
      </c>
      <c r="B50169" s="7">
        <v>1105624932</v>
      </c>
      <c r="C50169" s="7" t="s">
        <v>52</v>
      </c>
      <c r="D50169" s="7" t="s">
        <v>52</v>
      </c>
    </row>
    <row r="50170" spans="1:4" x14ac:dyDescent="0.3">
      <c r="A50170" s="7">
        <v>1335</v>
      </c>
      <c r="B50170" s="7">
        <v>1105624953</v>
      </c>
      <c r="C50170" s="7" t="s">
        <v>52</v>
      </c>
      <c r="D50170" s="7" t="s">
        <v>52</v>
      </c>
    </row>
    <row r="50171" spans="1:4" x14ac:dyDescent="0.3">
      <c r="A50171" s="7">
        <v>1335</v>
      </c>
      <c r="B50171" s="7">
        <v>1105624965</v>
      </c>
      <c r="C50171" s="7" t="s">
        <v>52</v>
      </c>
      <c r="D50171" s="7" t="s">
        <v>52</v>
      </c>
    </row>
    <row r="50172" spans="1:4" x14ac:dyDescent="0.3">
      <c r="A50172" s="7">
        <v>1335</v>
      </c>
      <c r="B50172" s="7">
        <v>1105624988</v>
      </c>
      <c r="C50172" s="7" t="s">
        <v>52</v>
      </c>
      <c r="D50172" s="7" t="s">
        <v>52</v>
      </c>
    </row>
    <row r="50173" spans="1:4" x14ac:dyDescent="0.3">
      <c r="A50173" s="7">
        <v>1335</v>
      </c>
      <c r="B50173" s="7">
        <v>1105624993</v>
      </c>
      <c r="C50173" s="7" t="s">
        <v>52</v>
      </c>
      <c r="D50173" s="7" t="s">
        <v>52</v>
      </c>
    </row>
    <row r="50174" spans="1:4" x14ac:dyDescent="0.3">
      <c r="A50174" s="7">
        <v>1335</v>
      </c>
      <c r="B50174" s="7">
        <v>1105625004</v>
      </c>
      <c r="C50174" s="7" t="s">
        <v>52</v>
      </c>
      <c r="D50174" s="7" t="s">
        <v>52</v>
      </c>
    </row>
    <row r="50175" spans="1:4" x14ac:dyDescent="0.3">
      <c r="A50175" s="7">
        <v>1335</v>
      </c>
      <c r="B50175" s="7">
        <v>1105625018</v>
      </c>
      <c r="C50175" s="7" t="s">
        <v>52</v>
      </c>
      <c r="D50175" s="7" t="s">
        <v>52</v>
      </c>
    </row>
    <row r="50176" spans="1:4" x14ac:dyDescent="0.3">
      <c r="A50176" s="7">
        <v>1335</v>
      </c>
      <c r="B50176" s="7">
        <v>1105625034</v>
      </c>
      <c r="C50176" s="7" t="s">
        <v>52</v>
      </c>
      <c r="D50176" s="7" t="s">
        <v>52</v>
      </c>
    </row>
    <row r="50177" spans="1:4" x14ac:dyDescent="0.3">
      <c r="A50177" s="7">
        <v>1335</v>
      </c>
      <c r="B50177" s="7">
        <v>1105625044</v>
      </c>
      <c r="C50177" s="7" t="s">
        <v>52</v>
      </c>
      <c r="D50177" s="7" t="s">
        <v>52</v>
      </c>
    </row>
    <row r="50178" spans="1:4" x14ac:dyDescent="0.3">
      <c r="A50178" s="7">
        <v>1335</v>
      </c>
      <c r="B50178" s="7">
        <v>1105625069</v>
      </c>
      <c r="C50178" s="7" t="s">
        <v>52</v>
      </c>
      <c r="D50178" s="7" t="s">
        <v>52</v>
      </c>
    </row>
    <row r="50179" spans="1:4" x14ac:dyDescent="0.3">
      <c r="A50179" s="7">
        <v>1335</v>
      </c>
      <c r="B50179" s="7">
        <v>1105625076</v>
      </c>
      <c r="C50179" s="7" t="s">
        <v>52</v>
      </c>
      <c r="D50179" s="7" t="s">
        <v>52</v>
      </c>
    </row>
    <row r="50180" spans="1:4" x14ac:dyDescent="0.3">
      <c r="A50180" s="7">
        <v>1335</v>
      </c>
      <c r="B50180" s="7">
        <v>1105625077</v>
      </c>
      <c r="C50180" s="7" t="s">
        <v>52</v>
      </c>
      <c r="D50180" s="7" t="s">
        <v>52</v>
      </c>
    </row>
    <row r="50181" spans="1:4" x14ac:dyDescent="0.3">
      <c r="A50181" s="7">
        <v>1335</v>
      </c>
      <c r="B50181" s="7">
        <v>1105625097</v>
      </c>
      <c r="C50181" s="7" t="s">
        <v>52</v>
      </c>
      <c r="D50181" s="7" t="s">
        <v>52</v>
      </c>
    </row>
    <row r="50182" spans="1:4" x14ac:dyDescent="0.3">
      <c r="A50182" s="7">
        <v>1335</v>
      </c>
      <c r="B50182" s="7">
        <v>1105625101</v>
      </c>
      <c r="C50182" s="7" t="s">
        <v>52</v>
      </c>
      <c r="D50182" s="7" t="s">
        <v>52</v>
      </c>
    </row>
    <row r="50183" spans="1:4" x14ac:dyDescent="0.3">
      <c r="A50183" s="7">
        <v>1335</v>
      </c>
      <c r="B50183" s="7">
        <v>1105625108</v>
      </c>
      <c r="C50183" s="7" t="s">
        <v>52</v>
      </c>
      <c r="D50183" s="7" t="s">
        <v>52</v>
      </c>
    </row>
    <row r="50184" spans="1:4" x14ac:dyDescent="0.3">
      <c r="A50184" s="7">
        <v>1335</v>
      </c>
      <c r="B50184" s="7">
        <v>1105625112</v>
      </c>
      <c r="C50184" s="7" t="s">
        <v>52</v>
      </c>
      <c r="D50184" s="7" t="s">
        <v>52</v>
      </c>
    </row>
    <row r="50185" spans="1:4" x14ac:dyDescent="0.3">
      <c r="A50185" s="7">
        <v>1335</v>
      </c>
      <c r="B50185" s="7">
        <v>1105625117</v>
      </c>
      <c r="C50185" s="7" t="s">
        <v>52</v>
      </c>
      <c r="D50185" s="7" t="s">
        <v>52</v>
      </c>
    </row>
    <row r="50186" spans="1:4" x14ac:dyDescent="0.3">
      <c r="A50186" s="7">
        <v>1335</v>
      </c>
      <c r="B50186" s="7">
        <v>1105625128</v>
      </c>
      <c r="C50186" s="7" t="s">
        <v>52</v>
      </c>
      <c r="D50186" s="7" t="s">
        <v>52</v>
      </c>
    </row>
    <row r="50187" spans="1:4" x14ac:dyDescent="0.3">
      <c r="A50187" s="7">
        <v>1335</v>
      </c>
      <c r="B50187" s="7">
        <v>1105625140</v>
      </c>
      <c r="C50187" s="7" t="s">
        <v>52</v>
      </c>
      <c r="D50187" s="7" t="s">
        <v>52</v>
      </c>
    </row>
    <row r="50188" spans="1:4" x14ac:dyDescent="0.3">
      <c r="A50188" s="7">
        <v>1335</v>
      </c>
      <c r="B50188" s="7">
        <v>1105625152</v>
      </c>
      <c r="C50188" s="7" t="s">
        <v>52</v>
      </c>
      <c r="D50188" s="7" t="s">
        <v>52</v>
      </c>
    </row>
    <row r="50189" spans="1:4" x14ac:dyDescent="0.3">
      <c r="A50189" s="7">
        <v>1335</v>
      </c>
      <c r="B50189" s="7">
        <v>1105625154</v>
      </c>
      <c r="C50189" s="7" t="s">
        <v>52</v>
      </c>
      <c r="D50189" s="7" t="s">
        <v>52</v>
      </c>
    </row>
    <row r="50190" spans="1:4" x14ac:dyDescent="0.3">
      <c r="A50190" s="7">
        <v>1335</v>
      </c>
      <c r="B50190" s="7">
        <v>1105625168</v>
      </c>
      <c r="C50190" s="7" t="s">
        <v>52</v>
      </c>
      <c r="D50190" s="7" t="s">
        <v>52</v>
      </c>
    </row>
    <row r="50191" spans="1:4" x14ac:dyDescent="0.3">
      <c r="A50191" s="7">
        <v>1335</v>
      </c>
      <c r="B50191" s="7">
        <v>1105625172</v>
      </c>
      <c r="C50191" s="7" t="s">
        <v>52</v>
      </c>
      <c r="D50191" s="7" t="s">
        <v>52</v>
      </c>
    </row>
    <row r="50192" spans="1:4" x14ac:dyDescent="0.3">
      <c r="A50192" s="7">
        <v>1335</v>
      </c>
      <c r="B50192" s="7">
        <v>1105622356</v>
      </c>
      <c r="C50192" s="7" t="s">
        <v>52</v>
      </c>
      <c r="D50192" s="7" t="s">
        <v>52</v>
      </c>
    </row>
    <row r="50193" spans="1:4" x14ac:dyDescent="0.3">
      <c r="A50193" s="7">
        <v>1335</v>
      </c>
      <c r="B50193" s="7">
        <v>1105622366</v>
      </c>
      <c r="C50193" s="7" t="s">
        <v>52</v>
      </c>
      <c r="D50193" s="7" t="s">
        <v>52</v>
      </c>
    </row>
    <row r="50194" spans="1:4" x14ac:dyDescent="0.3">
      <c r="A50194" s="7">
        <v>1335</v>
      </c>
      <c r="B50194" s="7">
        <v>1105625207</v>
      </c>
      <c r="C50194" s="7" t="s">
        <v>52</v>
      </c>
      <c r="D50194" s="7" t="s">
        <v>52</v>
      </c>
    </row>
    <row r="50195" spans="1:4" x14ac:dyDescent="0.3">
      <c r="A50195" s="7">
        <v>1335</v>
      </c>
      <c r="B50195" s="7">
        <v>1105625219</v>
      </c>
      <c r="C50195" s="7" t="s">
        <v>52</v>
      </c>
      <c r="D50195" s="7" t="s">
        <v>52</v>
      </c>
    </row>
    <row r="50196" spans="1:4" x14ac:dyDescent="0.3">
      <c r="A50196" s="7">
        <v>1335</v>
      </c>
      <c r="B50196" s="7">
        <v>1105625220</v>
      </c>
      <c r="C50196" s="7" t="s">
        <v>52</v>
      </c>
      <c r="D50196" s="7" t="s">
        <v>52</v>
      </c>
    </row>
    <row r="50197" spans="1:4" x14ac:dyDescent="0.3">
      <c r="A50197" s="7">
        <v>1335</v>
      </c>
      <c r="B50197" s="7">
        <v>1105622390</v>
      </c>
      <c r="C50197" s="7" t="s">
        <v>52</v>
      </c>
      <c r="D50197" s="7" t="s">
        <v>52</v>
      </c>
    </row>
    <row r="50198" spans="1:4" x14ac:dyDescent="0.3">
      <c r="A50198" s="7">
        <v>1335</v>
      </c>
      <c r="B50198" s="7">
        <v>1105622393</v>
      </c>
      <c r="C50198" s="7" t="s">
        <v>52</v>
      </c>
      <c r="D50198" s="7" t="s">
        <v>52</v>
      </c>
    </row>
    <row r="50199" spans="1:4" x14ac:dyDescent="0.3">
      <c r="A50199" s="7">
        <v>1335</v>
      </c>
      <c r="B50199" s="7">
        <v>1105622402</v>
      </c>
      <c r="C50199" s="7" t="s">
        <v>52</v>
      </c>
      <c r="D50199" s="7" t="s">
        <v>52</v>
      </c>
    </row>
    <row r="50200" spans="1:4" x14ac:dyDescent="0.3">
      <c r="A50200" s="7">
        <v>1335</v>
      </c>
      <c r="B50200" s="7">
        <v>1105625225</v>
      </c>
      <c r="C50200" s="7" t="s">
        <v>52</v>
      </c>
      <c r="D50200" s="7" t="s">
        <v>52</v>
      </c>
    </row>
    <row r="50201" spans="1:4" x14ac:dyDescent="0.3">
      <c r="A50201" s="7">
        <v>1335</v>
      </c>
      <c r="B50201" s="7">
        <v>1105625241</v>
      </c>
      <c r="C50201" s="7" t="s">
        <v>52</v>
      </c>
      <c r="D50201" s="7" t="s">
        <v>52</v>
      </c>
    </row>
    <row r="50202" spans="1:4" x14ac:dyDescent="0.3">
      <c r="A50202" s="7">
        <v>1335</v>
      </c>
      <c r="B50202" s="7">
        <v>1105625244</v>
      </c>
      <c r="C50202" s="7" t="s">
        <v>52</v>
      </c>
      <c r="D50202" s="7" t="s">
        <v>52</v>
      </c>
    </row>
    <row r="50203" spans="1:4" x14ac:dyDescent="0.3">
      <c r="A50203" s="7">
        <v>1335</v>
      </c>
      <c r="B50203" s="7">
        <v>1105625247</v>
      </c>
      <c r="C50203" s="7" t="s">
        <v>52</v>
      </c>
      <c r="D50203" s="7" t="s">
        <v>52</v>
      </c>
    </row>
    <row r="50204" spans="1:4" x14ac:dyDescent="0.3">
      <c r="A50204" s="7">
        <v>1335</v>
      </c>
      <c r="B50204" s="7">
        <v>1105622412</v>
      </c>
      <c r="C50204" s="7" t="s">
        <v>52</v>
      </c>
      <c r="D50204" s="7" t="s">
        <v>52</v>
      </c>
    </row>
    <row r="50205" spans="1:4" x14ac:dyDescent="0.3">
      <c r="A50205" s="7">
        <v>1335</v>
      </c>
      <c r="B50205" s="7">
        <v>1105625257</v>
      </c>
      <c r="C50205" s="7" t="s">
        <v>52</v>
      </c>
      <c r="D50205" s="7" t="s">
        <v>52</v>
      </c>
    </row>
    <row r="50206" spans="1:4" x14ac:dyDescent="0.3">
      <c r="A50206" s="7">
        <v>1335</v>
      </c>
      <c r="B50206" s="7">
        <v>1105625260</v>
      </c>
      <c r="C50206" s="7" t="s">
        <v>52</v>
      </c>
      <c r="D50206" s="7" t="s">
        <v>52</v>
      </c>
    </row>
    <row r="50207" spans="1:4" x14ac:dyDescent="0.3">
      <c r="A50207" s="7">
        <v>1335</v>
      </c>
      <c r="B50207" s="7">
        <v>1105625272</v>
      </c>
      <c r="C50207" s="7" t="s">
        <v>52</v>
      </c>
      <c r="D50207" s="7" t="s">
        <v>52</v>
      </c>
    </row>
    <row r="50208" spans="1:4" x14ac:dyDescent="0.3">
      <c r="A50208" s="7">
        <v>1335</v>
      </c>
      <c r="B50208" s="7">
        <v>1105622434</v>
      </c>
      <c r="C50208" s="7" t="s">
        <v>52</v>
      </c>
      <c r="D50208" s="7" t="s">
        <v>52</v>
      </c>
    </row>
    <row r="50209" spans="1:4" x14ac:dyDescent="0.3">
      <c r="A50209" s="7">
        <v>1335</v>
      </c>
      <c r="B50209" s="7">
        <v>1105622435</v>
      </c>
      <c r="C50209" s="7" t="s">
        <v>52</v>
      </c>
      <c r="D50209" s="7" t="s">
        <v>52</v>
      </c>
    </row>
    <row r="50210" spans="1:4" x14ac:dyDescent="0.3">
      <c r="A50210" s="7">
        <v>1335</v>
      </c>
      <c r="B50210" s="7">
        <v>1105622440</v>
      </c>
      <c r="C50210" s="7" t="s">
        <v>52</v>
      </c>
      <c r="D50210" s="7" t="s">
        <v>52</v>
      </c>
    </row>
    <row r="50211" spans="1:4" x14ac:dyDescent="0.3">
      <c r="A50211" s="7">
        <v>1335</v>
      </c>
      <c r="B50211" s="7">
        <v>1105625288</v>
      </c>
      <c r="C50211" s="7" t="s">
        <v>52</v>
      </c>
      <c r="D50211" s="7" t="s">
        <v>52</v>
      </c>
    </row>
    <row r="50212" spans="1:4" x14ac:dyDescent="0.3">
      <c r="A50212" s="7">
        <v>1335</v>
      </c>
      <c r="B50212" s="7">
        <v>1105622476</v>
      </c>
      <c r="C50212" s="7" t="s">
        <v>52</v>
      </c>
      <c r="D50212" s="7" t="s">
        <v>52</v>
      </c>
    </row>
    <row r="50213" spans="1:4" x14ac:dyDescent="0.3">
      <c r="A50213" s="7">
        <v>1335</v>
      </c>
      <c r="B50213" s="7">
        <v>1105625317</v>
      </c>
      <c r="C50213" s="7" t="s">
        <v>52</v>
      </c>
      <c r="D50213" s="7" t="s">
        <v>52</v>
      </c>
    </row>
    <row r="50214" spans="1:4" x14ac:dyDescent="0.3">
      <c r="A50214" s="7">
        <v>1335</v>
      </c>
      <c r="B50214" s="7">
        <v>1105625328</v>
      </c>
      <c r="C50214" s="7" t="s">
        <v>52</v>
      </c>
      <c r="D50214" s="7" t="s">
        <v>52</v>
      </c>
    </row>
    <row r="50215" spans="1:4" x14ac:dyDescent="0.3">
      <c r="A50215" s="7">
        <v>1335</v>
      </c>
      <c r="B50215" s="7">
        <v>1105625329</v>
      </c>
      <c r="C50215" s="7" t="s">
        <v>52</v>
      </c>
      <c r="D50215" s="7" t="s">
        <v>52</v>
      </c>
    </row>
    <row r="50216" spans="1:4" x14ac:dyDescent="0.3">
      <c r="A50216" s="7">
        <v>1335</v>
      </c>
      <c r="B50216" s="7">
        <v>1105625333</v>
      </c>
      <c r="C50216" s="7" t="s">
        <v>52</v>
      </c>
      <c r="D50216" s="7" t="s">
        <v>52</v>
      </c>
    </row>
    <row r="50217" spans="1:4" x14ac:dyDescent="0.3">
      <c r="A50217" s="7">
        <v>1335</v>
      </c>
      <c r="B50217" s="7">
        <v>1105622499</v>
      </c>
      <c r="C50217" s="7" t="s">
        <v>52</v>
      </c>
      <c r="D50217" s="7" t="s">
        <v>52</v>
      </c>
    </row>
    <row r="50218" spans="1:4" x14ac:dyDescent="0.3">
      <c r="A50218" s="7">
        <v>1335</v>
      </c>
      <c r="B50218" s="7">
        <v>1105622500</v>
      </c>
      <c r="C50218" s="7" t="s">
        <v>52</v>
      </c>
      <c r="D50218" s="7" t="s">
        <v>52</v>
      </c>
    </row>
    <row r="50219" spans="1:4" x14ac:dyDescent="0.3">
      <c r="A50219" s="7">
        <v>1335</v>
      </c>
      <c r="B50219" s="7">
        <v>1105622510</v>
      </c>
      <c r="C50219" s="7" t="s">
        <v>52</v>
      </c>
      <c r="D50219" s="7" t="s">
        <v>52</v>
      </c>
    </row>
    <row r="50220" spans="1:4" x14ac:dyDescent="0.3">
      <c r="A50220" s="7">
        <v>1335</v>
      </c>
      <c r="B50220" s="7">
        <v>1105622511</v>
      </c>
      <c r="C50220" s="7" t="s">
        <v>52</v>
      </c>
      <c r="D50220" s="7" t="s">
        <v>52</v>
      </c>
    </row>
    <row r="50221" spans="1:4" x14ac:dyDescent="0.3">
      <c r="A50221" s="7">
        <v>1335</v>
      </c>
      <c r="B50221" s="7">
        <v>1105622516</v>
      </c>
      <c r="C50221" s="7" t="s">
        <v>52</v>
      </c>
      <c r="D50221" s="7" t="s">
        <v>52</v>
      </c>
    </row>
    <row r="50222" spans="1:4" x14ac:dyDescent="0.3">
      <c r="A50222" s="7">
        <v>1335</v>
      </c>
      <c r="B50222" s="7">
        <v>1105622517</v>
      </c>
      <c r="C50222" s="7" t="s">
        <v>52</v>
      </c>
      <c r="D50222" s="7" t="s">
        <v>52</v>
      </c>
    </row>
    <row r="50223" spans="1:4" x14ac:dyDescent="0.3">
      <c r="A50223" s="7">
        <v>1335</v>
      </c>
      <c r="B50223" s="7">
        <v>1105622520</v>
      </c>
      <c r="C50223" s="7" t="s">
        <v>52</v>
      </c>
      <c r="D50223" s="7" t="s">
        <v>52</v>
      </c>
    </row>
    <row r="50224" spans="1:4" x14ac:dyDescent="0.3">
      <c r="A50224" s="7">
        <v>1335</v>
      </c>
      <c r="B50224" s="7">
        <v>1105625366</v>
      </c>
      <c r="C50224" s="7" t="s">
        <v>52</v>
      </c>
      <c r="D50224" s="7" t="s">
        <v>52</v>
      </c>
    </row>
    <row r="50225" spans="1:4" x14ac:dyDescent="0.3">
      <c r="A50225" s="7">
        <v>1335</v>
      </c>
      <c r="B50225" s="7">
        <v>1105622527</v>
      </c>
      <c r="C50225" s="7" t="s">
        <v>52</v>
      </c>
      <c r="D50225" s="7" t="s">
        <v>52</v>
      </c>
    </row>
    <row r="50226" spans="1:4" x14ac:dyDescent="0.3">
      <c r="A50226" s="7">
        <v>1335</v>
      </c>
      <c r="B50226" s="7">
        <v>1105622533</v>
      </c>
      <c r="C50226" s="7" t="s">
        <v>52</v>
      </c>
      <c r="D50226" s="7" t="s">
        <v>52</v>
      </c>
    </row>
    <row r="50227" spans="1:4" x14ac:dyDescent="0.3">
      <c r="A50227" s="7">
        <v>1335</v>
      </c>
      <c r="B50227" s="7">
        <v>1105625373</v>
      </c>
      <c r="C50227" s="7" t="s">
        <v>52</v>
      </c>
      <c r="D50227" s="7" t="s">
        <v>52</v>
      </c>
    </row>
    <row r="50228" spans="1:4" x14ac:dyDescent="0.3">
      <c r="A50228" s="7">
        <v>1335</v>
      </c>
      <c r="B50228" s="7">
        <v>1105625385</v>
      </c>
      <c r="C50228" s="7" t="s">
        <v>52</v>
      </c>
      <c r="D50228" s="7" t="s">
        <v>52</v>
      </c>
    </row>
    <row r="50229" spans="1:4" x14ac:dyDescent="0.3">
      <c r="A50229" s="7">
        <v>1335</v>
      </c>
      <c r="B50229" s="7">
        <v>1105625394</v>
      </c>
      <c r="C50229" s="7" t="s">
        <v>52</v>
      </c>
      <c r="D50229" s="7" t="s">
        <v>52</v>
      </c>
    </row>
    <row r="50230" spans="1:4" x14ac:dyDescent="0.3">
      <c r="A50230" s="7">
        <v>1335</v>
      </c>
      <c r="B50230" s="7">
        <v>1105622559</v>
      </c>
      <c r="C50230" s="7" t="s">
        <v>52</v>
      </c>
      <c r="D50230" s="7" t="s">
        <v>52</v>
      </c>
    </row>
    <row r="50231" spans="1:4" x14ac:dyDescent="0.3">
      <c r="A50231" s="7">
        <v>1335</v>
      </c>
      <c r="B50231" s="7">
        <v>1105625407</v>
      </c>
      <c r="C50231" s="7" t="s">
        <v>52</v>
      </c>
      <c r="D50231" s="7" t="s">
        <v>52</v>
      </c>
    </row>
    <row r="50232" spans="1:4" x14ac:dyDescent="0.3">
      <c r="A50232" s="7">
        <v>1335</v>
      </c>
      <c r="B50232" s="7">
        <v>1105622592</v>
      </c>
      <c r="C50232" s="7" t="s">
        <v>52</v>
      </c>
      <c r="D50232" s="7" t="s">
        <v>52</v>
      </c>
    </row>
    <row r="50233" spans="1:4" x14ac:dyDescent="0.3">
      <c r="A50233" s="7">
        <v>1335</v>
      </c>
      <c r="B50233" s="7">
        <v>1105622606</v>
      </c>
      <c r="C50233" s="7" t="s">
        <v>52</v>
      </c>
      <c r="D50233" s="7" t="s">
        <v>52</v>
      </c>
    </row>
    <row r="50234" spans="1:4" x14ac:dyDescent="0.3">
      <c r="A50234" s="7">
        <v>1335</v>
      </c>
      <c r="B50234" s="7">
        <v>1105622611</v>
      </c>
      <c r="C50234" s="7" t="s">
        <v>52</v>
      </c>
      <c r="D50234" s="7" t="s">
        <v>52</v>
      </c>
    </row>
    <row r="50235" spans="1:4" x14ac:dyDescent="0.3">
      <c r="A50235" s="7">
        <v>1335</v>
      </c>
      <c r="B50235" s="7">
        <v>1105622613</v>
      </c>
      <c r="C50235" s="7" t="s">
        <v>52</v>
      </c>
      <c r="D50235" s="7" t="s">
        <v>52</v>
      </c>
    </row>
    <row r="50236" spans="1:4" x14ac:dyDescent="0.3">
      <c r="A50236" s="7">
        <v>1335</v>
      </c>
      <c r="B50236" s="7">
        <v>1105622622</v>
      </c>
      <c r="C50236" s="7" t="s">
        <v>52</v>
      </c>
      <c r="D50236" s="7" t="s">
        <v>52</v>
      </c>
    </row>
    <row r="50237" spans="1:4" x14ac:dyDescent="0.3">
      <c r="A50237" s="7">
        <v>1335</v>
      </c>
      <c r="B50237" s="7">
        <v>1105622636</v>
      </c>
      <c r="C50237" s="7" t="s">
        <v>52</v>
      </c>
      <c r="D50237" s="7" t="s">
        <v>52</v>
      </c>
    </row>
    <row r="50238" spans="1:4" x14ac:dyDescent="0.3">
      <c r="A50238" s="7">
        <v>1335</v>
      </c>
      <c r="B50238" s="7">
        <v>1105622657</v>
      </c>
      <c r="C50238" s="7" t="s">
        <v>52</v>
      </c>
      <c r="D50238" s="7" t="s">
        <v>52</v>
      </c>
    </row>
    <row r="50239" spans="1:4" x14ac:dyDescent="0.3">
      <c r="A50239" s="7">
        <v>1335</v>
      </c>
      <c r="B50239" s="7">
        <v>1105625468</v>
      </c>
      <c r="C50239" s="7" t="s">
        <v>52</v>
      </c>
      <c r="D50239" s="7" t="s">
        <v>52</v>
      </c>
    </row>
    <row r="50240" spans="1:4" x14ac:dyDescent="0.3">
      <c r="A50240" s="7">
        <v>1335</v>
      </c>
      <c r="B50240" s="7">
        <v>1105625478</v>
      </c>
      <c r="C50240" s="7" t="s">
        <v>52</v>
      </c>
      <c r="D50240" s="7" t="s">
        <v>52</v>
      </c>
    </row>
    <row r="50241" spans="1:4" x14ac:dyDescent="0.3">
      <c r="A50241" s="7">
        <v>1335</v>
      </c>
      <c r="B50241" s="7">
        <v>1105622669</v>
      </c>
      <c r="C50241" s="7" t="s">
        <v>52</v>
      </c>
      <c r="D50241" s="7" t="s">
        <v>52</v>
      </c>
    </row>
    <row r="50242" spans="1:4" x14ac:dyDescent="0.3">
      <c r="A50242" s="7">
        <v>1335</v>
      </c>
      <c r="B50242" s="7">
        <v>1105622674</v>
      </c>
      <c r="C50242" s="7" t="s">
        <v>52</v>
      </c>
      <c r="D50242" s="7" t="s">
        <v>52</v>
      </c>
    </row>
    <row r="50243" spans="1:4" x14ac:dyDescent="0.3">
      <c r="A50243" s="7">
        <v>1335</v>
      </c>
      <c r="B50243" s="7">
        <v>1105622691</v>
      </c>
      <c r="C50243" s="7" t="s">
        <v>52</v>
      </c>
      <c r="D50243" s="7" t="s">
        <v>52</v>
      </c>
    </row>
    <row r="50244" spans="1:4" x14ac:dyDescent="0.3">
      <c r="A50244" s="7">
        <v>1335</v>
      </c>
      <c r="B50244" s="7">
        <v>1105625491</v>
      </c>
      <c r="C50244" s="7" t="s">
        <v>52</v>
      </c>
      <c r="D50244" s="7" t="s">
        <v>52</v>
      </c>
    </row>
    <row r="50245" spans="1:4" x14ac:dyDescent="0.3">
      <c r="A50245" s="7">
        <v>1335</v>
      </c>
      <c r="B50245" s="7">
        <v>1105625495</v>
      </c>
      <c r="C50245" s="7" t="s">
        <v>52</v>
      </c>
      <c r="D50245" s="7" t="s">
        <v>52</v>
      </c>
    </row>
    <row r="50246" spans="1:4" x14ac:dyDescent="0.3">
      <c r="A50246" s="7">
        <v>1335</v>
      </c>
      <c r="B50246" s="7">
        <v>1105625510</v>
      </c>
      <c r="C50246" s="7" t="s">
        <v>52</v>
      </c>
      <c r="D50246" s="7" t="s">
        <v>52</v>
      </c>
    </row>
    <row r="50247" spans="1:4" x14ac:dyDescent="0.3">
      <c r="A50247" s="7">
        <v>1335</v>
      </c>
      <c r="B50247" s="7">
        <v>1105625513</v>
      </c>
      <c r="C50247" s="7" t="s">
        <v>52</v>
      </c>
      <c r="D50247" s="7" t="s">
        <v>52</v>
      </c>
    </row>
    <row r="50248" spans="1:4" x14ac:dyDescent="0.3">
      <c r="A50248" s="7">
        <v>1335</v>
      </c>
      <c r="B50248" s="7">
        <v>1105622721</v>
      </c>
      <c r="C50248" s="7" t="s">
        <v>52</v>
      </c>
      <c r="D50248" s="7" t="s">
        <v>52</v>
      </c>
    </row>
    <row r="50249" spans="1:4" x14ac:dyDescent="0.3">
      <c r="A50249" s="7">
        <v>1335</v>
      </c>
      <c r="B50249" s="7">
        <v>1105625516</v>
      </c>
      <c r="C50249" s="7" t="s">
        <v>52</v>
      </c>
      <c r="D50249" s="7" t="s">
        <v>52</v>
      </c>
    </row>
    <row r="50250" spans="1:4" x14ac:dyDescent="0.3">
      <c r="A50250" s="7">
        <v>1335</v>
      </c>
      <c r="B50250" s="7">
        <v>1105625526</v>
      </c>
      <c r="C50250" s="7" t="s">
        <v>52</v>
      </c>
      <c r="D50250" s="7" t="s">
        <v>52</v>
      </c>
    </row>
    <row r="50251" spans="1:4" x14ac:dyDescent="0.3">
      <c r="A50251" s="7">
        <v>1335</v>
      </c>
      <c r="B50251" s="7">
        <v>1105622744</v>
      </c>
      <c r="C50251" s="7" t="s">
        <v>52</v>
      </c>
      <c r="D50251" s="7" t="s">
        <v>52</v>
      </c>
    </row>
    <row r="50252" spans="1:4" x14ac:dyDescent="0.3">
      <c r="A50252" s="7">
        <v>1335</v>
      </c>
      <c r="B50252" s="7">
        <v>1105625548</v>
      </c>
      <c r="C50252" s="7" t="s">
        <v>52</v>
      </c>
      <c r="D50252" s="7" t="s">
        <v>52</v>
      </c>
    </row>
    <row r="50253" spans="1:4" x14ac:dyDescent="0.3">
      <c r="A50253" s="7">
        <v>1335</v>
      </c>
      <c r="B50253" s="7">
        <v>1105625549</v>
      </c>
      <c r="C50253" s="7" t="s">
        <v>52</v>
      </c>
      <c r="D50253" s="7" t="s">
        <v>52</v>
      </c>
    </row>
    <row r="50254" spans="1:4" x14ac:dyDescent="0.3">
      <c r="A50254" s="7">
        <v>1335</v>
      </c>
      <c r="B50254" s="7">
        <v>1105625566</v>
      </c>
      <c r="C50254" s="7" t="s">
        <v>52</v>
      </c>
      <c r="D50254" s="7" t="s">
        <v>52</v>
      </c>
    </row>
    <row r="50255" spans="1:4" x14ac:dyDescent="0.3">
      <c r="A50255" s="7">
        <v>1335</v>
      </c>
      <c r="B50255" s="7">
        <v>1105622758</v>
      </c>
      <c r="C50255" s="7" t="s">
        <v>52</v>
      </c>
      <c r="D50255" s="7" t="s">
        <v>52</v>
      </c>
    </row>
    <row r="50256" spans="1:4" x14ac:dyDescent="0.3">
      <c r="A50256" s="7">
        <v>1335</v>
      </c>
      <c r="B50256" s="7">
        <v>1105622759</v>
      </c>
      <c r="C50256" s="7" t="s">
        <v>52</v>
      </c>
      <c r="D50256" s="7" t="s">
        <v>52</v>
      </c>
    </row>
    <row r="50257" spans="1:4" x14ac:dyDescent="0.3">
      <c r="A50257" s="7">
        <v>1335</v>
      </c>
      <c r="B50257" s="7">
        <v>1105622760</v>
      </c>
      <c r="C50257" s="7" t="s">
        <v>52</v>
      </c>
      <c r="D50257" s="7" t="s">
        <v>52</v>
      </c>
    </row>
    <row r="50258" spans="1:4" x14ac:dyDescent="0.3">
      <c r="A50258" s="7">
        <v>1335</v>
      </c>
      <c r="B50258" s="7">
        <v>1105622765</v>
      </c>
      <c r="C50258" s="7" t="s">
        <v>52</v>
      </c>
      <c r="D50258" s="7" t="s">
        <v>52</v>
      </c>
    </row>
    <row r="50259" spans="1:4" x14ac:dyDescent="0.3">
      <c r="A50259" s="7">
        <v>1335</v>
      </c>
      <c r="B50259" s="7">
        <v>1105622768</v>
      </c>
      <c r="C50259" s="7" t="s">
        <v>52</v>
      </c>
      <c r="D50259" s="7" t="s">
        <v>52</v>
      </c>
    </row>
    <row r="50260" spans="1:4" x14ac:dyDescent="0.3">
      <c r="A50260" s="7">
        <v>1335</v>
      </c>
      <c r="B50260" s="7">
        <v>1105625581</v>
      </c>
      <c r="C50260" s="7" t="s">
        <v>52</v>
      </c>
      <c r="D50260" s="7" t="s">
        <v>52</v>
      </c>
    </row>
    <row r="50261" spans="1:4" x14ac:dyDescent="0.3">
      <c r="A50261" s="7">
        <v>1335</v>
      </c>
      <c r="B50261" s="7">
        <v>1105622782</v>
      </c>
      <c r="C50261" s="7" t="s">
        <v>52</v>
      </c>
      <c r="D50261" s="7" t="s">
        <v>52</v>
      </c>
    </row>
    <row r="50262" spans="1:4" x14ac:dyDescent="0.3">
      <c r="A50262" s="7">
        <v>1335</v>
      </c>
      <c r="B50262" s="7">
        <v>1105622791</v>
      </c>
      <c r="C50262" s="7" t="s">
        <v>52</v>
      </c>
      <c r="D50262" s="7" t="s">
        <v>52</v>
      </c>
    </row>
    <row r="50263" spans="1:4" x14ac:dyDescent="0.3">
      <c r="A50263" s="7">
        <v>1335</v>
      </c>
      <c r="B50263" s="7">
        <v>1105622810</v>
      </c>
      <c r="C50263" s="7" t="s">
        <v>52</v>
      </c>
      <c r="D50263" s="7" t="s">
        <v>52</v>
      </c>
    </row>
    <row r="50264" spans="1:4" x14ac:dyDescent="0.3">
      <c r="A50264" s="7">
        <v>1335</v>
      </c>
      <c r="B50264" s="7">
        <v>1105625605</v>
      </c>
      <c r="C50264" s="7" t="s">
        <v>52</v>
      </c>
      <c r="D50264" s="7" t="s">
        <v>52</v>
      </c>
    </row>
    <row r="50265" spans="1:4" x14ac:dyDescent="0.3">
      <c r="A50265" s="7">
        <v>1335</v>
      </c>
      <c r="B50265" s="7">
        <v>1105625627</v>
      </c>
      <c r="C50265" s="7" t="s">
        <v>52</v>
      </c>
      <c r="D50265" s="7" t="s">
        <v>52</v>
      </c>
    </row>
    <row r="50266" spans="1:4" x14ac:dyDescent="0.3">
      <c r="A50266" s="7">
        <v>1335</v>
      </c>
      <c r="B50266" s="7">
        <v>1105622819</v>
      </c>
      <c r="C50266" s="7" t="s">
        <v>52</v>
      </c>
      <c r="D50266" s="7" t="s">
        <v>52</v>
      </c>
    </row>
    <row r="50267" spans="1:4" x14ac:dyDescent="0.3">
      <c r="A50267" s="7">
        <v>1335</v>
      </c>
      <c r="B50267" s="7">
        <v>1105622821</v>
      </c>
      <c r="C50267" s="7" t="s">
        <v>52</v>
      </c>
      <c r="D50267" s="7" t="s">
        <v>52</v>
      </c>
    </row>
    <row r="50268" spans="1:4" x14ac:dyDescent="0.3">
      <c r="A50268" s="7">
        <v>1335</v>
      </c>
      <c r="B50268" s="7">
        <v>1105622824</v>
      </c>
      <c r="C50268" s="7" t="s">
        <v>52</v>
      </c>
      <c r="D50268" s="7" t="s">
        <v>52</v>
      </c>
    </row>
    <row r="50269" spans="1:4" x14ac:dyDescent="0.3">
      <c r="A50269" s="7">
        <v>1335</v>
      </c>
      <c r="B50269" s="7">
        <v>1105622833</v>
      </c>
      <c r="C50269" s="7" t="s">
        <v>52</v>
      </c>
      <c r="D50269" s="7" t="s">
        <v>52</v>
      </c>
    </row>
    <row r="50270" spans="1:4" x14ac:dyDescent="0.3">
      <c r="A50270" s="7">
        <v>1335</v>
      </c>
      <c r="B50270" s="7">
        <v>1105622853</v>
      </c>
      <c r="C50270" s="7" t="s">
        <v>52</v>
      </c>
      <c r="D50270" s="7" t="s">
        <v>52</v>
      </c>
    </row>
    <row r="50271" spans="1:4" x14ac:dyDescent="0.3">
      <c r="A50271" s="7">
        <v>1335</v>
      </c>
      <c r="B50271" s="7">
        <v>1105622876</v>
      </c>
      <c r="C50271" s="7" t="s">
        <v>52</v>
      </c>
      <c r="D50271" s="7" t="s">
        <v>52</v>
      </c>
    </row>
    <row r="50272" spans="1:4" x14ac:dyDescent="0.3">
      <c r="A50272" s="7">
        <v>1335</v>
      </c>
      <c r="B50272" s="7">
        <v>1105622885</v>
      </c>
      <c r="C50272" s="7" t="s">
        <v>52</v>
      </c>
      <c r="D50272" s="7" t="s">
        <v>52</v>
      </c>
    </row>
    <row r="50273" spans="1:4" x14ac:dyDescent="0.3">
      <c r="A50273" s="7">
        <v>1335</v>
      </c>
      <c r="B50273" s="7">
        <v>1105625699</v>
      </c>
      <c r="C50273" s="7" t="s">
        <v>52</v>
      </c>
      <c r="D50273" s="7" t="s">
        <v>52</v>
      </c>
    </row>
    <row r="50274" spans="1:4" x14ac:dyDescent="0.3">
      <c r="A50274" s="7">
        <v>1335</v>
      </c>
      <c r="B50274" s="7">
        <v>1105625706</v>
      </c>
      <c r="C50274" s="7" t="s">
        <v>52</v>
      </c>
      <c r="D50274" s="7" t="s">
        <v>52</v>
      </c>
    </row>
    <row r="50275" spans="1:4" x14ac:dyDescent="0.3">
      <c r="A50275" s="7">
        <v>1335</v>
      </c>
      <c r="B50275" s="7">
        <v>1105625709</v>
      </c>
      <c r="C50275" s="7" t="s">
        <v>52</v>
      </c>
      <c r="D50275" s="7" t="s">
        <v>52</v>
      </c>
    </row>
    <row r="50276" spans="1:4" x14ac:dyDescent="0.3">
      <c r="A50276" s="7">
        <v>1335</v>
      </c>
      <c r="B50276" s="7">
        <v>1105625734</v>
      </c>
      <c r="C50276" s="7" t="s">
        <v>52</v>
      </c>
      <c r="D50276" s="7" t="s">
        <v>52</v>
      </c>
    </row>
    <row r="50277" spans="1:4" x14ac:dyDescent="0.3">
      <c r="A50277" s="7">
        <v>1335</v>
      </c>
      <c r="B50277" s="7">
        <v>1105625737</v>
      </c>
      <c r="C50277" s="7" t="s">
        <v>52</v>
      </c>
      <c r="D50277" s="7" t="s">
        <v>52</v>
      </c>
    </row>
    <row r="50278" spans="1:4" x14ac:dyDescent="0.3">
      <c r="A50278" s="7">
        <v>1335</v>
      </c>
      <c r="B50278" s="7">
        <v>1105625739</v>
      </c>
      <c r="C50278" s="7" t="s">
        <v>52</v>
      </c>
      <c r="D50278" s="7" t="s">
        <v>52</v>
      </c>
    </row>
    <row r="50279" spans="1:4" x14ac:dyDescent="0.3">
      <c r="A50279" s="7">
        <v>1335</v>
      </c>
      <c r="B50279" s="7">
        <v>1105625740</v>
      </c>
      <c r="C50279" s="7" t="s">
        <v>52</v>
      </c>
      <c r="D50279" s="7" t="s">
        <v>52</v>
      </c>
    </row>
    <row r="50280" spans="1:4" x14ac:dyDescent="0.3">
      <c r="A50280" s="7">
        <v>1335</v>
      </c>
      <c r="B50280" s="7">
        <v>1105625759</v>
      </c>
      <c r="C50280" s="7" t="s">
        <v>52</v>
      </c>
      <c r="D50280" s="7" t="s">
        <v>52</v>
      </c>
    </row>
    <row r="50281" spans="1:4" x14ac:dyDescent="0.3">
      <c r="A50281" s="7">
        <v>1335</v>
      </c>
      <c r="B50281" s="7">
        <v>1105625777</v>
      </c>
      <c r="C50281" s="7" t="s">
        <v>52</v>
      </c>
      <c r="D50281" s="7" t="s">
        <v>52</v>
      </c>
    </row>
    <row r="50282" spans="1:4" x14ac:dyDescent="0.3">
      <c r="A50282" s="7">
        <v>1335</v>
      </c>
      <c r="B50282" s="7">
        <v>1105625787</v>
      </c>
      <c r="C50282" s="7" t="s">
        <v>52</v>
      </c>
      <c r="D50282" s="7" t="s">
        <v>52</v>
      </c>
    </row>
    <row r="50283" spans="1:4" x14ac:dyDescent="0.3">
      <c r="A50283" s="7">
        <v>1335</v>
      </c>
      <c r="B50283" s="7">
        <v>1105625791</v>
      </c>
      <c r="C50283" s="7" t="s">
        <v>52</v>
      </c>
      <c r="D50283" s="7" t="s">
        <v>52</v>
      </c>
    </row>
    <row r="50284" spans="1:4" x14ac:dyDescent="0.3">
      <c r="A50284" s="7">
        <v>1335</v>
      </c>
      <c r="B50284" s="7">
        <v>1105625815</v>
      </c>
      <c r="C50284" s="7" t="s">
        <v>52</v>
      </c>
      <c r="D50284" s="7" t="s">
        <v>52</v>
      </c>
    </row>
    <row r="50285" spans="1:4" x14ac:dyDescent="0.3">
      <c r="A50285" s="7">
        <v>1335</v>
      </c>
      <c r="B50285" s="7">
        <v>1105625823</v>
      </c>
      <c r="C50285" s="7" t="s">
        <v>52</v>
      </c>
      <c r="D50285" s="7" t="s">
        <v>52</v>
      </c>
    </row>
    <row r="50286" spans="1:4" x14ac:dyDescent="0.3">
      <c r="A50286" s="7">
        <v>1335</v>
      </c>
      <c r="B50286" s="7">
        <v>1105625825</v>
      </c>
      <c r="C50286" s="7" t="s">
        <v>52</v>
      </c>
      <c r="D50286" s="7" t="s">
        <v>52</v>
      </c>
    </row>
    <row r="50287" spans="1:4" x14ac:dyDescent="0.3">
      <c r="A50287" s="7">
        <v>1335</v>
      </c>
      <c r="B50287" s="7">
        <v>1105625887</v>
      </c>
      <c r="C50287" s="7" t="s">
        <v>52</v>
      </c>
      <c r="D50287" s="7" t="s">
        <v>52</v>
      </c>
    </row>
    <row r="50288" spans="1:4" x14ac:dyDescent="0.3">
      <c r="A50288" s="7">
        <v>1335</v>
      </c>
      <c r="B50288" s="7">
        <v>1105625903</v>
      </c>
      <c r="C50288" s="7" t="s">
        <v>52</v>
      </c>
      <c r="D50288" s="7" t="s">
        <v>52</v>
      </c>
    </row>
    <row r="50289" spans="1:4" x14ac:dyDescent="0.3">
      <c r="A50289" s="7">
        <v>1335</v>
      </c>
      <c r="B50289" s="7">
        <v>1105625906</v>
      </c>
      <c r="C50289" s="7" t="s">
        <v>52</v>
      </c>
      <c r="D50289" s="7" t="s">
        <v>52</v>
      </c>
    </row>
    <row r="50290" spans="1:4" x14ac:dyDescent="0.3">
      <c r="A50290" s="7">
        <v>1335</v>
      </c>
      <c r="B50290" s="7">
        <v>1105625922</v>
      </c>
      <c r="C50290" s="7" t="s">
        <v>52</v>
      </c>
      <c r="D50290" s="7" t="s">
        <v>52</v>
      </c>
    </row>
    <row r="50291" spans="1:4" x14ac:dyDescent="0.3">
      <c r="A50291" s="7">
        <v>1335</v>
      </c>
      <c r="B50291" s="7">
        <v>1105625926</v>
      </c>
      <c r="C50291" s="7" t="s">
        <v>52</v>
      </c>
      <c r="D50291" s="7" t="s">
        <v>52</v>
      </c>
    </row>
    <row r="50292" spans="1:4" x14ac:dyDescent="0.3">
      <c r="A50292" s="7">
        <v>1335</v>
      </c>
      <c r="B50292" s="7">
        <v>1105625934</v>
      </c>
      <c r="C50292" s="7" t="s">
        <v>52</v>
      </c>
      <c r="D50292" s="7" t="s">
        <v>52</v>
      </c>
    </row>
    <row r="50293" spans="1:4" x14ac:dyDescent="0.3">
      <c r="A50293" s="7">
        <v>1335</v>
      </c>
      <c r="B50293" s="7">
        <v>1105625962</v>
      </c>
      <c r="C50293" s="7" t="s">
        <v>52</v>
      </c>
      <c r="D50293" s="7" t="s">
        <v>52</v>
      </c>
    </row>
    <row r="50294" spans="1:4" x14ac:dyDescent="0.3">
      <c r="A50294" s="7">
        <v>1335</v>
      </c>
      <c r="B50294" s="7">
        <v>1105625996</v>
      </c>
      <c r="C50294" s="7" t="s">
        <v>52</v>
      </c>
      <c r="D50294" s="7" t="s">
        <v>52</v>
      </c>
    </row>
    <row r="50295" spans="1:4" x14ac:dyDescent="0.3">
      <c r="A50295" s="7">
        <v>1335</v>
      </c>
      <c r="B50295" s="7">
        <v>1105625999</v>
      </c>
      <c r="C50295" s="7" t="s">
        <v>52</v>
      </c>
      <c r="D50295" s="7" t="s">
        <v>52</v>
      </c>
    </row>
    <row r="50296" spans="1:4" x14ac:dyDescent="0.3">
      <c r="A50296" s="7">
        <v>1335</v>
      </c>
      <c r="B50296" s="7">
        <v>1105626004</v>
      </c>
      <c r="C50296" s="7" t="s">
        <v>52</v>
      </c>
      <c r="D50296" s="7" t="s">
        <v>52</v>
      </c>
    </row>
    <row r="50297" spans="1:4" x14ac:dyDescent="0.3">
      <c r="A50297" s="7">
        <v>1335</v>
      </c>
      <c r="B50297" s="7">
        <v>1105626018</v>
      </c>
      <c r="C50297" s="7" t="s">
        <v>52</v>
      </c>
      <c r="D50297" s="7" t="s">
        <v>52</v>
      </c>
    </row>
    <row r="50298" spans="1:4" x14ac:dyDescent="0.3">
      <c r="A50298" s="7">
        <v>1335</v>
      </c>
      <c r="B50298" s="7">
        <v>1105626020</v>
      </c>
      <c r="C50298" s="7" t="s">
        <v>52</v>
      </c>
      <c r="D50298" s="7" t="s">
        <v>52</v>
      </c>
    </row>
    <row r="50299" spans="1:4" x14ac:dyDescent="0.3">
      <c r="A50299" s="7">
        <v>1335</v>
      </c>
      <c r="B50299" s="7">
        <v>1105626037</v>
      </c>
      <c r="C50299" s="7" t="s">
        <v>52</v>
      </c>
      <c r="D50299" s="7" t="s">
        <v>52</v>
      </c>
    </row>
    <row r="50300" spans="1:4" x14ac:dyDescent="0.3">
      <c r="A50300" s="7">
        <v>1335</v>
      </c>
      <c r="B50300" s="7">
        <v>1105626075</v>
      </c>
      <c r="C50300" s="7" t="s">
        <v>52</v>
      </c>
      <c r="D50300" s="7" t="s">
        <v>52</v>
      </c>
    </row>
    <row r="50301" spans="1:4" x14ac:dyDescent="0.3">
      <c r="A50301" s="7">
        <v>1335</v>
      </c>
      <c r="B50301" s="7">
        <v>1105626077</v>
      </c>
      <c r="C50301" s="7" t="s">
        <v>52</v>
      </c>
      <c r="D50301" s="7" t="s">
        <v>52</v>
      </c>
    </row>
    <row r="50302" spans="1:4" x14ac:dyDescent="0.3">
      <c r="A50302" s="7">
        <v>1335</v>
      </c>
      <c r="B50302" s="7">
        <v>1105626136</v>
      </c>
      <c r="C50302" s="7" t="s">
        <v>52</v>
      </c>
      <c r="D50302" s="7" t="s">
        <v>52</v>
      </c>
    </row>
    <row r="50303" spans="1:4" x14ac:dyDescent="0.3">
      <c r="A50303" s="7">
        <v>1335</v>
      </c>
      <c r="B50303" s="7">
        <v>1105626137</v>
      </c>
      <c r="C50303" s="7" t="s">
        <v>52</v>
      </c>
      <c r="D50303" s="7" t="s">
        <v>52</v>
      </c>
    </row>
    <row r="50304" spans="1:4" x14ac:dyDescent="0.3">
      <c r="A50304" s="7">
        <v>1335</v>
      </c>
      <c r="B50304" s="7">
        <v>1105626138</v>
      </c>
      <c r="C50304" s="7" t="s">
        <v>52</v>
      </c>
      <c r="D50304" s="7" t="s">
        <v>52</v>
      </c>
    </row>
    <row r="50305" spans="1:4" x14ac:dyDescent="0.3">
      <c r="A50305" s="7">
        <v>1335</v>
      </c>
      <c r="B50305" s="7">
        <v>1105626163</v>
      </c>
      <c r="C50305" s="7" t="s">
        <v>52</v>
      </c>
      <c r="D50305" s="7" t="s">
        <v>52</v>
      </c>
    </row>
    <row r="50306" spans="1:4" x14ac:dyDescent="0.3">
      <c r="A50306" s="7">
        <v>1335</v>
      </c>
      <c r="B50306" s="7">
        <v>1105626199</v>
      </c>
      <c r="C50306" s="7" t="s">
        <v>52</v>
      </c>
      <c r="D50306" s="7" t="s">
        <v>52</v>
      </c>
    </row>
    <row r="50307" spans="1:4" x14ac:dyDescent="0.3">
      <c r="A50307" s="7">
        <v>1335</v>
      </c>
      <c r="B50307" s="7">
        <v>1105626209</v>
      </c>
      <c r="C50307" s="7" t="s">
        <v>52</v>
      </c>
      <c r="D50307" s="7" t="s">
        <v>52</v>
      </c>
    </row>
    <row r="50308" spans="1:4" x14ac:dyDescent="0.3">
      <c r="A50308" s="7">
        <v>1335</v>
      </c>
      <c r="B50308" s="7">
        <v>1105626226</v>
      </c>
      <c r="C50308" s="7" t="s">
        <v>52</v>
      </c>
      <c r="D50308" s="7" t="s">
        <v>52</v>
      </c>
    </row>
    <row r="50309" spans="1:4" x14ac:dyDescent="0.3">
      <c r="A50309" s="7">
        <v>1335</v>
      </c>
      <c r="B50309" s="7">
        <v>1105626230</v>
      </c>
      <c r="C50309" s="7" t="s">
        <v>52</v>
      </c>
      <c r="D50309" s="7" t="s">
        <v>52</v>
      </c>
    </row>
    <row r="50310" spans="1:4" x14ac:dyDescent="0.3">
      <c r="A50310" s="7">
        <v>1335</v>
      </c>
      <c r="B50310" s="7">
        <v>1105626251</v>
      </c>
      <c r="C50310" s="7" t="s">
        <v>52</v>
      </c>
      <c r="D50310" s="7" t="s">
        <v>52</v>
      </c>
    </row>
    <row r="50311" spans="1:4" x14ac:dyDescent="0.3">
      <c r="A50311" s="7">
        <v>1335</v>
      </c>
      <c r="B50311" s="7">
        <v>1105626272</v>
      </c>
      <c r="C50311" s="7" t="s">
        <v>52</v>
      </c>
      <c r="D50311" s="7" t="s">
        <v>52</v>
      </c>
    </row>
    <row r="50312" spans="1:4" x14ac:dyDescent="0.3">
      <c r="A50312" s="7">
        <v>1335</v>
      </c>
      <c r="B50312" s="7">
        <v>1105626278</v>
      </c>
      <c r="C50312" s="7" t="s">
        <v>52</v>
      </c>
      <c r="D50312" s="7" t="s">
        <v>52</v>
      </c>
    </row>
    <row r="50313" spans="1:4" x14ac:dyDescent="0.3">
      <c r="A50313" s="7">
        <v>1335</v>
      </c>
      <c r="B50313" s="7">
        <v>1105626280</v>
      </c>
      <c r="C50313" s="7" t="s">
        <v>52</v>
      </c>
      <c r="D50313" s="7" t="s">
        <v>52</v>
      </c>
    </row>
    <row r="50314" spans="1:4" x14ac:dyDescent="0.3">
      <c r="A50314" s="7">
        <v>1335</v>
      </c>
      <c r="B50314" s="7">
        <v>1105626289</v>
      </c>
      <c r="C50314" s="7" t="s">
        <v>52</v>
      </c>
      <c r="D50314" s="7" t="s">
        <v>52</v>
      </c>
    </row>
    <row r="50315" spans="1:4" x14ac:dyDescent="0.3">
      <c r="A50315" s="7">
        <v>1335</v>
      </c>
      <c r="B50315" s="7">
        <v>1105626293</v>
      </c>
      <c r="C50315" s="7" t="s">
        <v>52</v>
      </c>
      <c r="D50315" s="7" t="s">
        <v>52</v>
      </c>
    </row>
    <row r="50316" spans="1:4" x14ac:dyDescent="0.3">
      <c r="A50316" s="7">
        <v>1335</v>
      </c>
      <c r="B50316" s="7">
        <v>1105626323</v>
      </c>
      <c r="C50316" s="7" t="s">
        <v>52</v>
      </c>
      <c r="D50316" s="7" t="s">
        <v>52</v>
      </c>
    </row>
    <row r="50317" spans="1:4" x14ac:dyDescent="0.3">
      <c r="A50317" s="7">
        <v>1335</v>
      </c>
      <c r="B50317" s="7">
        <v>1105626354</v>
      </c>
      <c r="C50317" s="7" t="s">
        <v>52</v>
      </c>
      <c r="D50317" s="7" t="s">
        <v>52</v>
      </c>
    </row>
    <row r="50318" spans="1:4" x14ac:dyDescent="0.3">
      <c r="A50318" s="7">
        <v>1335</v>
      </c>
      <c r="B50318" s="7">
        <v>1105626366</v>
      </c>
      <c r="C50318" s="7" t="s">
        <v>52</v>
      </c>
      <c r="D50318" s="7" t="s">
        <v>52</v>
      </c>
    </row>
    <row r="50319" spans="1:4" x14ac:dyDescent="0.3">
      <c r="A50319" s="7">
        <v>1335</v>
      </c>
      <c r="B50319" s="7">
        <v>1105626411</v>
      </c>
      <c r="C50319" s="7" t="s">
        <v>52</v>
      </c>
      <c r="D50319" s="7" t="s">
        <v>52</v>
      </c>
    </row>
    <row r="50320" spans="1:4" x14ac:dyDescent="0.3">
      <c r="A50320" s="7">
        <v>1335</v>
      </c>
      <c r="B50320" s="7">
        <v>1105626435</v>
      </c>
      <c r="C50320" s="7" t="s">
        <v>52</v>
      </c>
      <c r="D50320" s="7" t="s">
        <v>52</v>
      </c>
    </row>
    <row r="50321" spans="1:4" x14ac:dyDescent="0.3">
      <c r="A50321" s="7">
        <v>1335</v>
      </c>
      <c r="B50321" s="7">
        <v>1105626452</v>
      </c>
      <c r="C50321" s="7" t="s">
        <v>52</v>
      </c>
      <c r="D50321" s="7" t="s">
        <v>52</v>
      </c>
    </row>
    <row r="50322" spans="1:4" x14ac:dyDescent="0.3">
      <c r="A50322" s="7">
        <v>1335</v>
      </c>
      <c r="B50322" s="7">
        <v>1105626473</v>
      </c>
      <c r="C50322" s="7" t="s">
        <v>52</v>
      </c>
      <c r="D50322" s="7" t="s">
        <v>52</v>
      </c>
    </row>
    <row r="50323" spans="1:4" x14ac:dyDescent="0.3">
      <c r="A50323" s="7">
        <v>1335</v>
      </c>
      <c r="B50323" s="7">
        <v>1105626482</v>
      </c>
      <c r="C50323" s="7" t="s">
        <v>52</v>
      </c>
      <c r="D50323" s="7" t="s">
        <v>52</v>
      </c>
    </row>
    <row r="50324" spans="1:4" x14ac:dyDescent="0.3">
      <c r="A50324" s="7">
        <v>1335</v>
      </c>
      <c r="B50324" s="7">
        <v>1105626486</v>
      </c>
      <c r="C50324" s="7" t="s">
        <v>52</v>
      </c>
      <c r="D50324" s="7" t="s">
        <v>52</v>
      </c>
    </row>
    <row r="50325" spans="1:4" x14ac:dyDescent="0.3">
      <c r="A50325" s="7">
        <v>1335</v>
      </c>
      <c r="B50325" s="7">
        <v>1105626490</v>
      </c>
      <c r="C50325" s="7" t="s">
        <v>52</v>
      </c>
      <c r="D50325" s="7" t="s">
        <v>52</v>
      </c>
    </row>
    <row r="50326" spans="1:4" x14ac:dyDescent="0.3">
      <c r="A50326" s="7">
        <v>1335</v>
      </c>
      <c r="B50326" s="7">
        <v>1105626501</v>
      </c>
      <c r="C50326" s="7" t="s">
        <v>52</v>
      </c>
      <c r="D50326" s="7" t="s">
        <v>52</v>
      </c>
    </row>
    <row r="50327" spans="1:4" x14ac:dyDescent="0.3">
      <c r="A50327" s="7">
        <v>1335</v>
      </c>
      <c r="B50327" s="7">
        <v>1105626507</v>
      </c>
      <c r="C50327" s="7" t="s">
        <v>52</v>
      </c>
      <c r="D50327" s="7" t="s">
        <v>52</v>
      </c>
    </row>
    <row r="50328" spans="1:4" x14ac:dyDescent="0.3">
      <c r="A50328" s="7">
        <v>1335</v>
      </c>
      <c r="B50328" s="7">
        <v>1105626521</v>
      </c>
      <c r="C50328" s="7" t="s">
        <v>52</v>
      </c>
      <c r="D50328" s="7" t="s">
        <v>52</v>
      </c>
    </row>
    <row r="50329" spans="1:4" x14ac:dyDescent="0.3">
      <c r="A50329" s="7">
        <v>1335</v>
      </c>
      <c r="B50329" s="7">
        <v>1105626526</v>
      </c>
      <c r="C50329" s="7" t="s">
        <v>52</v>
      </c>
      <c r="D50329" s="7" t="s">
        <v>52</v>
      </c>
    </row>
    <row r="50330" spans="1:4" x14ac:dyDescent="0.3">
      <c r="A50330" s="7">
        <v>1335</v>
      </c>
      <c r="B50330" s="7">
        <v>1105626562</v>
      </c>
      <c r="C50330" s="7" t="s">
        <v>52</v>
      </c>
      <c r="D50330" s="7" t="s">
        <v>52</v>
      </c>
    </row>
    <row r="50331" spans="1:4" x14ac:dyDescent="0.3">
      <c r="A50331" s="7">
        <v>1335</v>
      </c>
      <c r="B50331" s="7">
        <v>1105626569</v>
      </c>
      <c r="C50331" s="7" t="s">
        <v>52</v>
      </c>
      <c r="D50331" s="7" t="s">
        <v>52</v>
      </c>
    </row>
    <row r="50332" spans="1:4" x14ac:dyDescent="0.3">
      <c r="A50332" s="7">
        <v>1335</v>
      </c>
      <c r="B50332" s="7">
        <v>1105626572</v>
      </c>
      <c r="C50332" s="7" t="s">
        <v>52</v>
      </c>
      <c r="D50332" s="7" t="s">
        <v>52</v>
      </c>
    </row>
    <row r="50333" spans="1:4" x14ac:dyDescent="0.3">
      <c r="A50333" s="7">
        <v>1335</v>
      </c>
      <c r="B50333" s="7">
        <v>1105626607</v>
      </c>
      <c r="C50333" s="7" t="s">
        <v>52</v>
      </c>
      <c r="D50333" s="7" t="s">
        <v>52</v>
      </c>
    </row>
    <row r="50334" spans="1:4" x14ac:dyDescent="0.3">
      <c r="A50334" s="7">
        <v>1335</v>
      </c>
      <c r="B50334" s="7">
        <v>1105626621</v>
      </c>
      <c r="C50334" s="7" t="s">
        <v>52</v>
      </c>
      <c r="D50334" s="7" t="s">
        <v>52</v>
      </c>
    </row>
    <row r="50335" spans="1:4" x14ac:dyDescent="0.3">
      <c r="A50335" s="7">
        <v>1335</v>
      </c>
      <c r="B50335" s="7">
        <v>1105626635</v>
      </c>
      <c r="C50335" s="7" t="s">
        <v>52</v>
      </c>
      <c r="D50335" s="7" t="s">
        <v>52</v>
      </c>
    </row>
    <row r="50336" spans="1:4" x14ac:dyDescent="0.3">
      <c r="A50336" s="7">
        <v>1335</v>
      </c>
      <c r="B50336" s="7">
        <v>1105626644</v>
      </c>
      <c r="C50336" s="7" t="s">
        <v>52</v>
      </c>
      <c r="D50336" s="7" t="s">
        <v>52</v>
      </c>
    </row>
    <row r="50337" spans="1:4" x14ac:dyDescent="0.3">
      <c r="A50337" s="7">
        <v>1335</v>
      </c>
      <c r="B50337" s="7">
        <v>1105626654</v>
      </c>
      <c r="C50337" s="7" t="s">
        <v>52</v>
      </c>
      <c r="D50337" s="7" t="s">
        <v>52</v>
      </c>
    </row>
    <row r="50338" spans="1:4" x14ac:dyDescent="0.3">
      <c r="A50338" s="7">
        <v>1335</v>
      </c>
      <c r="B50338" s="7">
        <v>1105626659</v>
      </c>
      <c r="C50338" s="7" t="s">
        <v>52</v>
      </c>
      <c r="D50338" s="7" t="s">
        <v>52</v>
      </c>
    </row>
    <row r="50339" spans="1:4" x14ac:dyDescent="0.3">
      <c r="A50339" s="7">
        <v>1335</v>
      </c>
      <c r="B50339" s="7">
        <v>1105626678</v>
      </c>
      <c r="C50339" s="7" t="s">
        <v>52</v>
      </c>
      <c r="D50339" s="7" t="s">
        <v>52</v>
      </c>
    </row>
    <row r="50340" spans="1:4" x14ac:dyDescent="0.3">
      <c r="A50340" s="7">
        <v>1335</v>
      </c>
      <c r="B50340" s="7">
        <v>1105626679</v>
      </c>
      <c r="C50340" s="7" t="s">
        <v>52</v>
      </c>
      <c r="D50340" s="7" t="s">
        <v>52</v>
      </c>
    </row>
    <row r="50341" spans="1:4" x14ac:dyDescent="0.3">
      <c r="A50341" s="7">
        <v>1335</v>
      </c>
      <c r="B50341" s="7">
        <v>1105626691</v>
      </c>
      <c r="C50341" s="7" t="s">
        <v>52</v>
      </c>
      <c r="D50341" s="7" t="s">
        <v>52</v>
      </c>
    </row>
    <row r="50342" spans="1:4" x14ac:dyDescent="0.3">
      <c r="A50342" s="7">
        <v>1335</v>
      </c>
      <c r="B50342" s="7">
        <v>1105626695</v>
      </c>
      <c r="C50342" s="7" t="s">
        <v>52</v>
      </c>
      <c r="D50342" s="7" t="s">
        <v>52</v>
      </c>
    </row>
    <row r="50343" spans="1:4" x14ac:dyDescent="0.3">
      <c r="A50343" s="7">
        <v>1335</v>
      </c>
      <c r="B50343" s="7">
        <v>1105626698</v>
      </c>
      <c r="C50343" s="7" t="s">
        <v>52</v>
      </c>
      <c r="D50343" s="7" t="s">
        <v>52</v>
      </c>
    </row>
    <row r="50344" spans="1:4" x14ac:dyDescent="0.3">
      <c r="A50344" s="7">
        <v>1335</v>
      </c>
      <c r="B50344" s="7">
        <v>1105626703</v>
      </c>
      <c r="C50344" s="7" t="s">
        <v>52</v>
      </c>
      <c r="D50344" s="7" t="s">
        <v>52</v>
      </c>
    </row>
    <row r="50345" spans="1:4" x14ac:dyDescent="0.3">
      <c r="A50345" s="7">
        <v>1335</v>
      </c>
      <c r="B50345" s="7">
        <v>1105626746</v>
      </c>
      <c r="C50345" s="7" t="s">
        <v>52</v>
      </c>
      <c r="D50345" s="7" t="s">
        <v>52</v>
      </c>
    </row>
    <row r="50346" spans="1:4" x14ac:dyDescent="0.3">
      <c r="A50346" s="7">
        <v>1335</v>
      </c>
      <c r="B50346" s="7">
        <v>1105626757</v>
      </c>
      <c r="C50346" s="7" t="s">
        <v>52</v>
      </c>
      <c r="D50346" s="7" t="s">
        <v>52</v>
      </c>
    </row>
    <row r="50347" spans="1:4" x14ac:dyDescent="0.3">
      <c r="A50347" s="7">
        <v>1335</v>
      </c>
      <c r="B50347" s="7">
        <v>1105626760</v>
      </c>
      <c r="C50347" s="7" t="s">
        <v>52</v>
      </c>
      <c r="D50347" s="7" t="s">
        <v>52</v>
      </c>
    </row>
    <row r="50348" spans="1:4" x14ac:dyDescent="0.3">
      <c r="A50348" s="7">
        <v>1335</v>
      </c>
      <c r="B50348" s="7">
        <v>1105626771</v>
      </c>
      <c r="C50348" s="7" t="s">
        <v>52</v>
      </c>
      <c r="D50348" s="7" t="s">
        <v>52</v>
      </c>
    </row>
    <row r="50349" spans="1:4" x14ac:dyDescent="0.3">
      <c r="A50349" s="7">
        <v>1335</v>
      </c>
      <c r="B50349" s="7">
        <v>1105626773</v>
      </c>
      <c r="C50349" s="7" t="s">
        <v>52</v>
      </c>
      <c r="D50349" s="7" t="s">
        <v>52</v>
      </c>
    </row>
    <row r="50350" spans="1:4" x14ac:dyDescent="0.3">
      <c r="A50350" s="7">
        <v>1335</v>
      </c>
      <c r="B50350" s="7">
        <v>1105626794</v>
      </c>
      <c r="C50350" s="7" t="s">
        <v>52</v>
      </c>
      <c r="D50350" s="7" t="s">
        <v>52</v>
      </c>
    </row>
    <row r="50351" spans="1:4" x14ac:dyDescent="0.3">
      <c r="A50351" s="7">
        <v>1335</v>
      </c>
      <c r="B50351" s="7">
        <v>1105626826</v>
      </c>
      <c r="C50351" s="7" t="s">
        <v>52</v>
      </c>
      <c r="D50351" s="7" t="s">
        <v>52</v>
      </c>
    </row>
    <row r="50352" spans="1:4" x14ac:dyDescent="0.3">
      <c r="A50352" s="7">
        <v>1335</v>
      </c>
      <c r="B50352" s="7">
        <v>1105626827</v>
      </c>
      <c r="C50352" s="7" t="s">
        <v>52</v>
      </c>
      <c r="D50352" s="7" t="s">
        <v>52</v>
      </c>
    </row>
    <row r="50353" spans="1:4" x14ac:dyDescent="0.3">
      <c r="A50353" s="7">
        <v>1335</v>
      </c>
      <c r="B50353" s="7">
        <v>1105626831</v>
      </c>
      <c r="C50353" s="7" t="s">
        <v>52</v>
      </c>
      <c r="D50353" s="7" t="s">
        <v>52</v>
      </c>
    </row>
    <row r="50354" spans="1:4" x14ac:dyDescent="0.3">
      <c r="A50354" s="7">
        <v>1335</v>
      </c>
      <c r="B50354" s="7">
        <v>1105626834</v>
      </c>
      <c r="C50354" s="7" t="s">
        <v>52</v>
      </c>
      <c r="D50354" s="7" t="s">
        <v>52</v>
      </c>
    </row>
    <row r="50355" spans="1:4" x14ac:dyDescent="0.3">
      <c r="A50355" s="7">
        <v>1335</v>
      </c>
      <c r="B50355" s="7">
        <v>1105626852</v>
      </c>
      <c r="C50355" s="7" t="s">
        <v>52</v>
      </c>
      <c r="D50355" s="7" t="s">
        <v>52</v>
      </c>
    </row>
    <row r="50356" spans="1:4" x14ac:dyDescent="0.3">
      <c r="A50356" s="7">
        <v>1335</v>
      </c>
      <c r="B50356" s="7">
        <v>1105626853</v>
      </c>
      <c r="C50356" s="7" t="s">
        <v>52</v>
      </c>
      <c r="D50356" s="7" t="s">
        <v>52</v>
      </c>
    </row>
    <row r="50357" spans="1:4" x14ac:dyDescent="0.3">
      <c r="A50357" s="7">
        <v>1335</v>
      </c>
      <c r="B50357" s="7">
        <v>1105626854</v>
      </c>
      <c r="C50357" s="7" t="s">
        <v>52</v>
      </c>
      <c r="D50357" s="7" t="s">
        <v>52</v>
      </c>
    </row>
    <row r="50358" spans="1:4" x14ac:dyDescent="0.3">
      <c r="A50358" s="7">
        <v>1335</v>
      </c>
      <c r="B50358" s="7">
        <v>1105626870</v>
      </c>
      <c r="C50358" s="7" t="s">
        <v>52</v>
      </c>
      <c r="D50358" s="7" t="s">
        <v>52</v>
      </c>
    </row>
    <row r="50359" spans="1:4" x14ac:dyDescent="0.3">
      <c r="A50359" s="7">
        <v>1335</v>
      </c>
      <c r="B50359" s="7">
        <v>1105626871</v>
      </c>
      <c r="C50359" s="7" t="s">
        <v>52</v>
      </c>
      <c r="D50359" s="7" t="s">
        <v>52</v>
      </c>
    </row>
    <row r="50360" spans="1:4" x14ac:dyDescent="0.3">
      <c r="A50360" s="7">
        <v>1335</v>
      </c>
      <c r="B50360" s="7">
        <v>1105626904</v>
      </c>
      <c r="C50360" s="7" t="s">
        <v>52</v>
      </c>
      <c r="D50360" s="7" t="s">
        <v>52</v>
      </c>
    </row>
    <row r="50361" spans="1:4" x14ac:dyDescent="0.3">
      <c r="A50361">
        <v>1335</v>
      </c>
      <c r="B50361">
        <v>2072</v>
      </c>
      <c r="C50361" t="s">
        <v>53</v>
      </c>
      <c r="D50361" t="s">
        <v>52</v>
      </c>
    </row>
    <row r="50362" spans="1:4" x14ac:dyDescent="0.3">
      <c r="A50362" s="7">
        <v>1336</v>
      </c>
      <c r="B50362" s="7">
        <v>1105622930</v>
      </c>
      <c r="C50362" s="7" t="s">
        <v>52</v>
      </c>
      <c r="D50362" s="7" t="s">
        <v>52</v>
      </c>
    </row>
    <row r="50363" spans="1:4" x14ac:dyDescent="0.3">
      <c r="A50363" s="7">
        <v>1336</v>
      </c>
      <c r="B50363" s="7">
        <v>1105623061</v>
      </c>
      <c r="C50363" s="7" t="s">
        <v>52</v>
      </c>
      <c r="D50363" s="7" t="s">
        <v>52</v>
      </c>
    </row>
    <row r="50364" spans="1:4" x14ac:dyDescent="0.3">
      <c r="A50364" s="7">
        <v>1336</v>
      </c>
      <c r="B50364" s="7">
        <v>1105623064</v>
      </c>
      <c r="C50364" s="7" t="s">
        <v>52</v>
      </c>
      <c r="D50364" s="7" t="s">
        <v>52</v>
      </c>
    </row>
    <row r="50365" spans="1:4" x14ac:dyDescent="0.3">
      <c r="A50365" s="7">
        <v>1336</v>
      </c>
      <c r="B50365" s="7">
        <v>1105623162</v>
      </c>
      <c r="C50365" s="7" t="s">
        <v>52</v>
      </c>
      <c r="D50365" s="7" t="s">
        <v>52</v>
      </c>
    </row>
    <row r="50366" spans="1:4" x14ac:dyDescent="0.3">
      <c r="A50366" s="7">
        <v>1336</v>
      </c>
      <c r="B50366" s="7">
        <v>1105623226</v>
      </c>
      <c r="C50366" s="7" t="s">
        <v>52</v>
      </c>
      <c r="D50366" s="7" t="s">
        <v>52</v>
      </c>
    </row>
    <row r="50367" spans="1:4" x14ac:dyDescent="0.3">
      <c r="A50367" s="7">
        <v>1336</v>
      </c>
      <c r="B50367" s="7">
        <v>1105626922</v>
      </c>
      <c r="C50367" s="7" t="s">
        <v>52</v>
      </c>
      <c r="D50367" s="7" t="s">
        <v>52</v>
      </c>
    </row>
    <row r="50368" spans="1:4" x14ac:dyDescent="0.3">
      <c r="A50368" s="7">
        <v>1336</v>
      </c>
      <c r="B50368" s="7">
        <v>1105623288</v>
      </c>
      <c r="C50368" s="7" t="s">
        <v>52</v>
      </c>
      <c r="D50368" s="7" t="s">
        <v>52</v>
      </c>
    </row>
    <row r="50369" spans="1:4" x14ac:dyDescent="0.3">
      <c r="A50369" s="7">
        <v>1336</v>
      </c>
      <c r="B50369" s="7">
        <v>1105627033</v>
      </c>
      <c r="C50369" s="7" t="s">
        <v>52</v>
      </c>
      <c r="D50369" s="7" t="s">
        <v>52</v>
      </c>
    </row>
    <row r="50370" spans="1:4" x14ac:dyDescent="0.3">
      <c r="A50370" s="7">
        <v>1336</v>
      </c>
      <c r="B50370" s="7">
        <v>1105623420</v>
      </c>
      <c r="C50370" s="7" t="s">
        <v>52</v>
      </c>
      <c r="D50370" s="7" t="s">
        <v>52</v>
      </c>
    </row>
    <row r="50371" spans="1:4" x14ac:dyDescent="0.3">
      <c r="A50371" s="7">
        <v>1336</v>
      </c>
      <c r="B50371" s="7">
        <v>1105623425</v>
      </c>
      <c r="C50371" s="7" t="s">
        <v>52</v>
      </c>
      <c r="D50371" s="7" t="s">
        <v>52</v>
      </c>
    </row>
    <row r="50372" spans="1:4" x14ac:dyDescent="0.3">
      <c r="A50372" s="7">
        <v>1336</v>
      </c>
      <c r="B50372" s="7">
        <v>1105623469</v>
      </c>
      <c r="C50372" s="7" t="s">
        <v>52</v>
      </c>
      <c r="D50372" s="7" t="s">
        <v>52</v>
      </c>
    </row>
    <row r="50373" spans="1:4" x14ac:dyDescent="0.3">
      <c r="A50373" s="7">
        <v>1336</v>
      </c>
      <c r="B50373" s="7">
        <v>1105623486</v>
      </c>
      <c r="C50373" s="7" t="s">
        <v>52</v>
      </c>
      <c r="D50373" s="7" t="s">
        <v>52</v>
      </c>
    </row>
    <row r="50374" spans="1:4" x14ac:dyDescent="0.3">
      <c r="A50374" s="7">
        <v>1336</v>
      </c>
      <c r="B50374" s="7">
        <v>1105623499</v>
      </c>
      <c r="C50374" s="7" t="s">
        <v>52</v>
      </c>
      <c r="D50374" s="7" t="s">
        <v>52</v>
      </c>
    </row>
    <row r="50375" spans="1:4" x14ac:dyDescent="0.3">
      <c r="A50375" s="7">
        <v>1336</v>
      </c>
      <c r="B50375" s="7">
        <v>1105623562</v>
      </c>
      <c r="C50375" s="7" t="s">
        <v>52</v>
      </c>
      <c r="D50375" s="7" t="s">
        <v>52</v>
      </c>
    </row>
    <row r="50376" spans="1:4" x14ac:dyDescent="0.3">
      <c r="A50376" s="7">
        <v>1336</v>
      </c>
      <c r="B50376" s="7">
        <v>1105623697</v>
      </c>
      <c r="C50376" s="7" t="s">
        <v>52</v>
      </c>
      <c r="D50376" s="7" t="s">
        <v>52</v>
      </c>
    </row>
    <row r="50377" spans="1:4" x14ac:dyDescent="0.3">
      <c r="A50377" s="7">
        <v>1336</v>
      </c>
      <c r="B50377" s="7">
        <v>1105623739</v>
      </c>
      <c r="C50377" s="7" t="s">
        <v>52</v>
      </c>
      <c r="D50377" s="7" t="s">
        <v>52</v>
      </c>
    </row>
    <row r="50378" spans="1:4" x14ac:dyDescent="0.3">
      <c r="A50378" s="7">
        <v>1336</v>
      </c>
      <c r="B50378" s="7">
        <v>1105623768</v>
      </c>
      <c r="C50378" s="7" t="s">
        <v>52</v>
      </c>
      <c r="D50378" s="7" t="s">
        <v>52</v>
      </c>
    </row>
    <row r="50379" spans="1:4" x14ac:dyDescent="0.3">
      <c r="A50379" s="7">
        <v>1336</v>
      </c>
      <c r="B50379" s="7">
        <v>1105631424</v>
      </c>
      <c r="C50379" s="7" t="s">
        <v>52</v>
      </c>
      <c r="D50379" s="7" t="s">
        <v>52</v>
      </c>
    </row>
    <row r="50380" spans="1:4" x14ac:dyDescent="0.3">
      <c r="A50380" s="7">
        <v>1336</v>
      </c>
      <c r="B50380" s="7">
        <v>1105631503</v>
      </c>
      <c r="C50380" s="7" t="s">
        <v>52</v>
      </c>
      <c r="D50380" s="7" t="s">
        <v>52</v>
      </c>
    </row>
    <row r="50381" spans="1:4" x14ac:dyDescent="0.3">
      <c r="A50381" s="7">
        <v>1336</v>
      </c>
      <c r="B50381" s="7">
        <v>1105631535</v>
      </c>
      <c r="C50381" s="7" t="s">
        <v>52</v>
      </c>
      <c r="D50381" s="7" t="s">
        <v>52</v>
      </c>
    </row>
    <row r="50382" spans="1:4" x14ac:dyDescent="0.3">
      <c r="A50382" s="7">
        <v>1336</v>
      </c>
      <c r="B50382" s="7">
        <v>1105623852</v>
      </c>
      <c r="C50382" s="7" t="s">
        <v>52</v>
      </c>
      <c r="D50382" s="7" t="s">
        <v>52</v>
      </c>
    </row>
    <row r="50383" spans="1:4" x14ac:dyDescent="0.3">
      <c r="A50383" s="7">
        <v>1336</v>
      </c>
      <c r="B50383" s="7">
        <v>1105623899</v>
      </c>
      <c r="C50383" s="7" t="s">
        <v>52</v>
      </c>
      <c r="D50383" s="7" t="s">
        <v>52</v>
      </c>
    </row>
    <row r="50384" spans="1:4" x14ac:dyDescent="0.3">
      <c r="A50384" s="7">
        <v>1336</v>
      </c>
      <c r="B50384" s="7">
        <v>1105623933</v>
      </c>
      <c r="C50384" s="7" t="s">
        <v>52</v>
      </c>
      <c r="D50384" s="7" t="s">
        <v>52</v>
      </c>
    </row>
    <row r="50385" spans="1:4" x14ac:dyDescent="0.3">
      <c r="A50385" s="7">
        <v>1336</v>
      </c>
      <c r="B50385" s="7">
        <v>1105623942</v>
      </c>
      <c r="C50385" s="7" t="s">
        <v>52</v>
      </c>
      <c r="D50385" s="7" t="s">
        <v>52</v>
      </c>
    </row>
    <row r="50386" spans="1:4" x14ac:dyDescent="0.3">
      <c r="A50386" s="7">
        <v>1336</v>
      </c>
      <c r="B50386" s="7">
        <v>1105632899</v>
      </c>
      <c r="C50386" s="7" t="s">
        <v>52</v>
      </c>
      <c r="D50386" s="7" t="s">
        <v>52</v>
      </c>
    </row>
    <row r="50387" spans="1:4" x14ac:dyDescent="0.3">
      <c r="A50387" s="7">
        <v>1336</v>
      </c>
      <c r="B50387" s="7">
        <v>1105623983</v>
      </c>
      <c r="C50387" s="7" t="s">
        <v>52</v>
      </c>
      <c r="D50387" s="7" t="s">
        <v>52</v>
      </c>
    </row>
    <row r="50388" spans="1:4" x14ac:dyDescent="0.3">
      <c r="A50388" s="7">
        <v>1336</v>
      </c>
      <c r="B50388" s="7">
        <v>1105623985</v>
      </c>
      <c r="C50388" s="7" t="s">
        <v>52</v>
      </c>
      <c r="D50388" s="7" t="s">
        <v>52</v>
      </c>
    </row>
    <row r="50389" spans="1:4" x14ac:dyDescent="0.3">
      <c r="A50389" s="7">
        <v>1336</v>
      </c>
      <c r="B50389" s="7">
        <v>1105624081</v>
      </c>
      <c r="C50389" s="7" t="s">
        <v>52</v>
      </c>
      <c r="D50389" s="7" t="s">
        <v>52</v>
      </c>
    </row>
    <row r="50390" spans="1:4" x14ac:dyDescent="0.3">
      <c r="A50390" s="7">
        <v>1336</v>
      </c>
      <c r="B50390" s="7">
        <v>1105624147</v>
      </c>
      <c r="C50390" s="7" t="s">
        <v>52</v>
      </c>
      <c r="D50390" s="7" t="s">
        <v>52</v>
      </c>
    </row>
    <row r="50391" spans="1:4" x14ac:dyDescent="0.3">
      <c r="A50391" s="7">
        <v>1336</v>
      </c>
      <c r="B50391" s="7">
        <v>1105624156</v>
      </c>
      <c r="C50391" s="7" t="s">
        <v>52</v>
      </c>
      <c r="D50391" s="7" t="s">
        <v>52</v>
      </c>
    </row>
    <row r="50392" spans="1:4" x14ac:dyDescent="0.3">
      <c r="A50392" s="7">
        <v>1336</v>
      </c>
      <c r="B50392" s="7">
        <v>1413318474</v>
      </c>
      <c r="C50392" s="7" t="s">
        <v>52</v>
      </c>
      <c r="D50392" s="7" t="s">
        <v>52</v>
      </c>
    </row>
    <row r="50393" spans="1:4" x14ac:dyDescent="0.3">
      <c r="A50393" s="7">
        <v>1336</v>
      </c>
      <c r="B50393" s="7">
        <v>1413318503</v>
      </c>
      <c r="C50393" s="7" t="s">
        <v>52</v>
      </c>
      <c r="D50393" s="7" t="s">
        <v>52</v>
      </c>
    </row>
    <row r="50394" spans="1:4" x14ac:dyDescent="0.3">
      <c r="A50394" s="7">
        <v>1336</v>
      </c>
      <c r="B50394" s="7">
        <v>1105624255</v>
      </c>
      <c r="C50394" s="7" t="s">
        <v>52</v>
      </c>
      <c r="D50394" s="7" t="s">
        <v>52</v>
      </c>
    </row>
    <row r="50395" spans="1:4" x14ac:dyDescent="0.3">
      <c r="A50395" s="7">
        <v>1336</v>
      </c>
      <c r="B50395" s="7">
        <v>1105624268</v>
      </c>
      <c r="C50395" s="7" t="s">
        <v>52</v>
      </c>
      <c r="D50395" s="7" t="s">
        <v>52</v>
      </c>
    </row>
    <row r="50396" spans="1:4" x14ac:dyDescent="0.3">
      <c r="A50396" s="7">
        <v>1336</v>
      </c>
      <c r="B50396" s="7">
        <v>1105624270</v>
      </c>
      <c r="C50396" s="7" t="s">
        <v>52</v>
      </c>
      <c r="D50396" s="7" t="s">
        <v>52</v>
      </c>
    </row>
    <row r="50397" spans="1:4" x14ac:dyDescent="0.3">
      <c r="A50397" s="7">
        <v>1336</v>
      </c>
      <c r="B50397" s="7">
        <v>1105624280</v>
      </c>
      <c r="C50397" s="7" t="s">
        <v>52</v>
      </c>
      <c r="D50397" s="7" t="s">
        <v>52</v>
      </c>
    </row>
    <row r="50398" spans="1:4" x14ac:dyDescent="0.3">
      <c r="A50398" s="7">
        <v>1336</v>
      </c>
      <c r="B50398" s="7">
        <v>1105624342</v>
      </c>
      <c r="C50398" s="7" t="s">
        <v>52</v>
      </c>
      <c r="D50398" s="7" t="s">
        <v>52</v>
      </c>
    </row>
    <row r="50399" spans="1:4" x14ac:dyDescent="0.3">
      <c r="A50399" s="7">
        <v>1336</v>
      </c>
      <c r="B50399" s="7">
        <v>1105624359</v>
      </c>
      <c r="C50399" s="7" t="s">
        <v>52</v>
      </c>
      <c r="D50399" s="7" t="s">
        <v>52</v>
      </c>
    </row>
    <row r="50400" spans="1:4" x14ac:dyDescent="0.3">
      <c r="A50400" s="7">
        <v>1336</v>
      </c>
      <c r="B50400" s="7">
        <v>1105624368</v>
      </c>
      <c r="C50400" s="7" t="s">
        <v>52</v>
      </c>
      <c r="D50400" s="7" t="s">
        <v>52</v>
      </c>
    </row>
    <row r="50401" spans="1:4" x14ac:dyDescent="0.3">
      <c r="A50401" s="7">
        <v>1336</v>
      </c>
      <c r="B50401" s="7">
        <v>1413318699</v>
      </c>
      <c r="C50401" s="7" t="s">
        <v>52</v>
      </c>
      <c r="D50401" s="7" t="s">
        <v>52</v>
      </c>
    </row>
    <row r="50402" spans="1:4" x14ac:dyDescent="0.3">
      <c r="A50402" s="7">
        <v>1336</v>
      </c>
      <c r="B50402" s="7">
        <v>1105624383</v>
      </c>
      <c r="C50402" s="7" t="s">
        <v>52</v>
      </c>
      <c r="D50402" s="7" t="s">
        <v>52</v>
      </c>
    </row>
    <row r="50403" spans="1:4" x14ac:dyDescent="0.3">
      <c r="A50403" s="7">
        <v>1336</v>
      </c>
      <c r="B50403" s="7">
        <v>1105624396</v>
      </c>
      <c r="C50403" s="7" t="s">
        <v>52</v>
      </c>
      <c r="D50403" s="7" t="s">
        <v>52</v>
      </c>
    </row>
    <row r="50404" spans="1:4" x14ac:dyDescent="0.3">
      <c r="A50404" s="7">
        <v>1336</v>
      </c>
      <c r="B50404" s="7">
        <v>1105624397</v>
      </c>
      <c r="C50404" s="7" t="s">
        <v>52</v>
      </c>
      <c r="D50404" s="7" t="s">
        <v>52</v>
      </c>
    </row>
    <row r="50405" spans="1:4" x14ac:dyDescent="0.3">
      <c r="A50405" s="7">
        <v>1336</v>
      </c>
      <c r="B50405" s="7">
        <v>1105624418</v>
      </c>
      <c r="C50405" s="7" t="s">
        <v>52</v>
      </c>
      <c r="D50405" s="7" t="s">
        <v>52</v>
      </c>
    </row>
    <row r="50406" spans="1:4" x14ac:dyDescent="0.3">
      <c r="A50406" s="7">
        <v>1336</v>
      </c>
      <c r="B50406" s="7">
        <v>1105624481</v>
      </c>
      <c r="C50406" s="7" t="s">
        <v>52</v>
      </c>
      <c r="D50406" s="7" t="s">
        <v>52</v>
      </c>
    </row>
    <row r="50407" spans="1:4" x14ac:dyDescent="0.3">
      <c r="A50407" s="7">
        <v>1336</v>
      </c>
      <c r="B50407" s="7">
        <v>1105624499</v>
      </c>
      <c r="C50407" s="7" t="s">
        <v>52</v>
      </c>
      <c r="D50407" s="7" t="s">
        <v>52</v>
      </c>
    </row>
    <row r="50408" spans="1:4" x14ac:dyDescent="0.3">
      <c r="A50408" s="7">
        <v>1336</v>
      </c>
      <c r="B50408" s="7">
        <v>1105624518</v>
      </c>
      <c r="C50408" s="7" t="s">
        <v>52</v>
      </c>
      <c r="D50408" s="7" t="s">
        <v>52</v>
      </c>
    </row>
    <row r="50409" spans="1:4" x14ac:dyDescent="0.3">
      <c r="A50409" s="7">
        <v>1336</v>
      </c>
      <c r="B50409" s="7">
        <v>1105624557</v>
      </c>
      <c r="C50409" s="7" t="s">
        <v>52</v>
      </c>
      <c r="D50409" s="7" t="s">
        <v>52</v>
      </c>
    </row>
    <row r="50410" spans="1:4" x14ac:dyDescent="0.3">
      <c r="A50410" s="7">
        <v>1336</v>
      </c>
      <c r="B50410" s="7">
        <v>1105624574</v>
      </c>
      <c r="C50410" s="7" t="s">
        <v>52</v>
      </c>
      <c r="D50410" s="7" t="s">
        <v>52</v>
      </c>
    </row>
    <row r="50411" spans="1:4" x14ac:dyDescent="0.3">
      <c r="A50411" s="7">
        <v>1336</v>
      </c>
      <c r="B50411" s="7">
        <v>1105624600</v>
      </c>
      <c r="C50411" s="7" t="s">
        <v>52</v>
      </c>
      <c r="D50411" s="7" t="s">
        <v>52</v>
      </c>
    </row>
    <row r="50412" spans="1:4" x14ac:dyDescent="0.3">
      <c r="A50412" s="7">
        <v>1336</v>
      </c>
      <c r="B50412" s="7">
        <v>1105624697</v>
      </c>
      <c r="C50412" s="7" t="s">
        <v>52</v>
      </c>
      <c r="D50412" s="7" t="s">
        <v>52</v>
      </c>
    </row>
    <row r="50413" spans="1:4" x14ac:dyDescent="0.3">
      <c r="A50413" s="7">
        <v>1336</v>
      </c>
      <c r="B50413" s="7">
        <v>1105624724</v>
      </c>
      <c r="C50413" s="7" t="s">
        <v>52</v>
      </c>
      <c r="D50413" s="7" t="s">
        <v>52</v>
      </c>
    </row>
    <row r="50414" spans="1:4" x14ac:dyDescent="0.3">
      <c r="A50414" s="7">
        <v>1336</v>
      </c>
      <c r="B50414" s="7">
        <v>1105624758</v>
      </c>
      <c r="C50414" s="7" t="s">
        <v>52</v>
      </c>
      <c r="D50414" s="7" t="s">
        <v>52</v>
      </c>
    </row>
    <row r="50415" spans="1:4" x14ac:dyDescent="0.3">
      <c r="A50415" s="7">
        <v>1336</v>
      </c>
      <c r="B50415" s="7">
        <v>1105624861</v>
      </c>
      <c r="C50415" s="7" t="s">
        <v>52</v>
      </c>
      <c r="D50415" s="7" t="s">
        <v>52</v>
      </c>
    </row>
    <row r="50416" spans="1:4" x14ac:dyDescent="0.3">
      <c r="A50416" s="7">
        <v>1336</v>
      </c>
      <c r="B50416" s="7">
        <v>1105624879</v>
      </c>
      <c r="C50416" s="7" t="s">
        <v>52</v>
      </c>
      <c r="D50416" s="7" t="s">
        <v>52</v>
      </c>
    </row>
    <row r="50417" spans="1:4" x14ac:dyDescent="0.3">
      <c r="A50417" s="7">
        <v>1336</v>
      </c>
      <c r="B50417" s="7">
        <v>1105624883</v>
      </c>
      <c r="C50417" s="7" t="s">
        <v>52</v>
      </c>
      <c r="D50417" s="7" t="s">
        <v>52</v>
      </c>
    </row>
    <row r="50418" spans="1:4" x14ac:dyDescent="0.3">
      <c r="A50418" s="7">
        <v>1336</v>
      </c>
      <c r="B50418" s="7">
        <v>1105625085</v>
      </c>
      <c r="C50418" s="7" t="s">
        <v>52</v>
      </c>
      <c r="D50418" s="7" t="s">
        <v>52</v>
      </c>
    </row>
    <row r="50419" spans="1:4" x14ac:dyDescent="0.3">
      <c r="A50419" s="7">
        <v>1336</v>
      </c>
      <c r="B50419" s="7">
        <v>1105625174</v>
      </c>
      <c r="C50419" s="7" t="s">
        <v>52</v>
      </c>
      <c r="D50419" s="7" t="s">
        <v>52</v>
      </c>
    </row>
    <row r="50420" spans="1:4" x14ac:dyDescent="0.3">
      <c r="A50420" s="7">
        <v>1336</v>
      </c>
      <c r="B50420" s="7">
        <v>1105625205</v>
      </c>
      <c r="C50420" s="7" t="s">
        <v>52</v>
      </c>
      <c r="D50420" s="7" t="s">
        <v>52</v>
      </c>
    </row>
    <row r="50421" spans="1:4" x14ac:dyDescent="0.3">
      <c r="A50421" s="7">
        <v>1336</v>
      </c>
      <c r="B50421" s="7">
        <v>1105625234</v>
      </c>
      <c r="C50421" s="7" t="s">
        <v>52</v>
      </c>
      <c r="D50421" s="7" t="s">
        <v>52</v>
      </c>
    </row>
    <row r="50422" spans="1:4" x14ac:dyDescent="0.3">
      <c r="A50422" s="7">
        <v>1336</v>
      </c>
      <c r="B50422" s="7">
        <v>1105622443</v>
      </c>
      <c r="C50422" s="7" t="s">
        <v>52</v>
      </c>
      <c r="D50422" s="7" t="s">
        <v>52</v>
      </c>
    </row>
    <row r="50423" spans="1:4" x14ac:dyDescent="0.3">
      <c r="A50423" s="7">
        <v>1336</v>
      </c>
      <c r="B50423" s="7">
        <v>1105625284</v>
      </c>
      <c r="C50423" s="7" t="s">
        <v>52</v>
      </c>
      <c r="D50423" s="7" t="s">
        <v>52</v>
      </c>
    </row>
    <row r="50424" spans="1:4" x14ac:dyDescent="0.3">
      <c r="A50424" s="7">
        <v>1336</v>
      </c>
      <c r="B50424" s="7">
        <v>1105625298</v>
      </c>
      <c r="C50424" s="7" t="s">
        <v>52</v>
      </c>
      <c r="D50424" s="7" t="s">
        <v>52</v>
      </c>
    </row>
    <row r="50425" spans="1:4" x14ac:dyDescent="0.3">
      <c r="A50425" s="7">
        <v>1336</v>
      </c>
      <c r="B50425" s="7">
        <v>1105625310</v>
      </c>
      <c r="C50425" s="7" t="s">
        <v>52</v>
      </c>
      <c r="D50425" s="7" t="s">
        <v>52</v>
      </c>
    </row>
    <row r="50426" spans="1:4" x14ac:dyDescent="0.3">
      <c r="A50426" s="7">
        <v>1336</v>
      </c>
      <c r="B50426" s="7">
        <v>1105622472</v>
      </c>
      <c r="C50426" s="7" t="s">
        <v>52</v>
      </c>
      <c r="D50426" s="7" t="s">
        <v>52</v>
      </c>
    </row>
    <row r="50427" spans="1:4" x14ac:dyDescent="0.3">
      <c r="A50427" s="7">
        <v>1336</v>
      </c>
      <c r="B50427" s="7">
        <v>1105622569</v>
      </c>
      <c r="C50427" s="7" t="s">
        <v>52</v>
      </c>
      <c r="D50427" s="7" t="s">
        <v>52</v>
      </c>
    </row>
    <row r="50428" spans="1:4" x14ac:dyDescent="0.3">
      <c r="A50428" s="7">
        <v>1336</v>
      </c>
      <c r="B50428" s="7">
        <v>1105625420</v>
      </c>
      <c r="C50428" s="7" t="s">
        <v>52</v>
      </c>
      <c r="D50428" s="7" t="s">
        <v>52</v>
      </c>
    </row>
    <row r="50429" spans="1:4" x14ac:dyDescent="0.3">
      <c r="A50429" s="7">
        <v>1336</v>
      </c>
      <c r="B50429" s="7">
        <v>1105625430</v>
      </c>
      <c r="C50429" s="7" t="s">
        <v>52</v>
      </c>
      <c r="D50429" s="7" t="s">
        <v>52</v>
      </c>
    </row>
    <row r="50430" spans="1:4" x14ac:dyDescent="0.3">
      <c r="A50430" s="7">
        <v>1336</v>
      </c>
      <c r="B50430" s="7">
        <v>1105625464</v>
      </c>
      <c r="C50430" s="7" t="s">
        <v>52</v>
      </c>
      <c r="D50430" s="7" t="s">
        <v>52</v>
      </c>
    </row>
    <row r="50431" spans="1:4" x14ac:dyDescent="0.3">
      <c r="A50431" s="7">
        <v>1336</v>
      </c>
      <c r="B50431" s="7">
        <v>1105622728</v>
      </c>
      <c r="C50431" s="7" t="s">
        <v>52</v>
      </c>
      <c r="D50431" s="7" t="s">
        <v>52</v>
      </c>
    </row>
    <row r="50432" spans="1:4" x14ac:dyDescent="0.3">
      <c r="A50432" s="7">
        <v>1336</v>
      </c>
      <c r="B50432" s="7">
        <v>1105622747</v>
      </c>
      <c r="C50432" s="7" t="s">
        <v>52</v>
      </c>
      <c r="D50432" s="7" t="s">
        <v>52</v>
      </c>
    </row>
    <row r="50433" spans="1:4" x14ac:dyDescent="0.3">
      <c r="A50433" s="7">
        <v>1336</v>
      </c>
      <c r="B50433" s="7">
        <v>1105622820</v>
      </c>
      <c r="C50433" s="7" t="s">
        <v>52</v>
      </c>
      <c r="D50433" s="7" t="s">
        <v>52</v>
      </c>
    </row>
    <row r="50434" spans="1:4" x14ac:dyDescent="0.3">
      <c r="A50434" s="7">
        <v>1336</v>
      </c>
      <c r="B50434" s="7">
        <v>1105622838</v>
      </c>
      <c r="C50434" s="7" t="s">
        <v>52</v>
      </c>
      <c r="D50434" s="7" t="s">
        <v>52</v>
      </c>
    </row>
    <row r="50435" spans="1:4" x14ac:dyDescent="0.3">
      <c r="A50435" s="7">
        <v>1336</v>
      </c>
      <c r="B50435" s="7">
        <v>1105625646</v>
      </c>
      <c r="C50435" s="7" t="s">
        <v>52</v>
      </c>
      <c r="D50435" s="7" t="s">
        <v>52</v>
      </c>
    </row>
    <row r="50436" spans="1:4" x14ac:dyDescent="0.3">
      <c r="A50436" s="7">
        <v>1336</v>
      </c>
      <c r="B50436" s="7">
        <v>1105625668</v>
      </c>
      <c r="C50436" s="7" t="s">
        <v>52</v>
      </c>
      <c r="D50436" s="7" t="s">
        <v>52</v>
      </c>
    </row>
    <row r="50437" spans="1:4" x14ac:dyDescent="0.3">
      <c r="A50437" s="7">
        <v>1336</v>
      </c>
      <c r="B50437" s="7">
        <v>1105622889</v>
      </c>
      <c r="C50437" s="7" t="s">
        <v>52</v>
      </c>
      <c r="D50437" s="7" t="s">
        <v>52</v>
      </c>
    </row>
    <row r="50438" spans="1:4" x14ac:dyDescent="0.3">
      <c r="A50438" s="7">
        <v>1336</v>
      </c>
      <c r="B50438" s="7">
        <v>1105622905</v>
      </c>
      <c r="C50438" s="7" t="s">
        <v>52</v>
      </c>
      <c r="D50438" s="7" t="s">
        <v>52</v>
      </c>
    </row>
    <row r="50439" spans="1:4" x14ac:dyDescent="0.3">
      <c r="A50439" s="7">
        <v>1336</v>
      </c>
      <c r="B50439" s="7">
        <v>1105625743</v>
      </c>
      <c r="C50439" s="7" t="s">
        <v>52</v>
      </c>
      <c r="D50439" s="7" t="s">
        <v>52</v>
      </c>
    </row>
    <row r="50440" spans="1:4" x14ac:dyDescent="0.3">
      <c r="A50440" s="7">
        <v>1336</v>
      </c>
      <c r="B50440" s="7">
        <v>1105625782</v>
      </c>
      <c r="C50440" s="7" t="s">
        <v>52</v>
      </c>
      <c r="D50440" s="7" t="s">
        <v>52</v>
      </c>
    </row>
    <row r="50441" spans="1:4" x14ac:dyDescent="0.3">
      <c r="A50441" s="7">
        <v>1336</v>
      </c>
      <c r="B50441" s="7">
        <v>1105625799</v>
      </c>
      <c r="C50441" s="7" t="s">
        <v>52</v>
      </c>
      <c r="D50441" s="7" t="s">
        <v>52</v>
      </c>
    </row>
    <row r="50442" spans="1:4" x14ac:dyDescent="0.3">
      <c r="A50442" s="7">
        <v>1336</v>
      </c>
      <c r="B50442" s="7">
        <v>1105625808</v>
      </c>
      <c r="C50442" s="7" t="s">
        <v>52</v>
      </c>
      <c r="D50442" s="7" t="s">
        <v>52</v>
      </c>
    </row>
    <row r="50443" spans="1:4" x14ac:dyDescent="0.3">
      <c r="A50443" s="7">
        <v>1336</v>
      </c>
      <c r="B50443" s="7">
        <v>1105625826</v>
      </c>
      <c r="C50443" s="7" t="s">
        <v>52</v>
      </c>
      <c r="D50443" s="7" t="s">
        <v>52</v>
      </c>
    </row>
    <row r="50444" spans="1:4" x14ac:dyDescent="0.3">
      <c r="A50444" s="7">
        <v>1336</v>
      </c>
      <c r="B50444" s="7">
        <v>1105625894</v>
      </c>
      <c r="C50444" s="7" t="s">
        <v>52</v>
      </c>
      <c r="D50444" s="7" t="s">
        <v>52</v>
      </c>
    </row>
    <row r="50445" spans="1:4" x14ac:dyDescent="0.3">
      <c r="A50445" s="7">
        <v>1336</v>
      </c>
      <c r="B50445" s="7">
        <v>1105626047</v>
      </c>
      <c r="C50445" s="7" t="s">
        <v>52</v>
      </c>
      <c r="D50445" s="7" t="s">
        <v>52</v>
      </c>
    </row>
    <row r="50446" spans="1:4" x14ac:dyDescent="0.3">
      <c r="A50446" s="7">
        <v>1336</v>
      </c>
      <c r="B50446" s="7">
        <v>1105626106</v>
      </c>
      <c r="C50446" s="7" t="s">
        <v>52</v>
      </c>
      <c r="D50446" s="7" t="s">
        <v>52</v>
      </c>
    </row>
    <row r="50447" spans="1:4" x14ac:dyDescent="0.3">
      <c r="A50447" s="7">
        <v>1336</v>
      </c>
      <c r="B50447" s="7">
        <v>1105626133</v>
      </c>
      <c r="C50447" s="7" t="s">
        <v>52</v>
      </c>
      <c r="D50447" s="7" t="s">
        <v>52</v>
      </c>
    </row>
    <row r="50448" spans="1:4" x14ac:dyDescent="0.3">
      <c r="A50448" s="7">
        <v>1336</v>
      </c>
      <c r="B50448" s="7">
        <v>1105626135</v>
      </c>
      <c r="C50448" s="7" t="s">
        <v>52</v>
      </c>
      <c r="D50448" s="7" t="s">
        <v>52</v>
      </c>
    </row>
    <row r="50449" spans="1:4" x14ac:dyDescent="0.3">
      <c r="A50449" s="7">
        <v>1336</v>
      </c>
      <c r="B50449" s="7">
        <v>1105626146</v>
      </c>
      <c r="C50449" s="7" t="s">
        <v>52</v>
      </c>
      <c r="D50449" s="7" t="s">
        <v>52</v>
      </c>
    </row>
    <row r="50450" spans="1:4" x14ac:dyDescent="0.3">
      <c r="A50450" s="7">
        <v>1336</v>
      </c>
      <c r="B50450" s="7">
        <v>1105626148</v>
      </c>
      <c r="C50450" s="7" t="s">
        <v>52</v>
      </c>
      <c r="D50450" s="7" t="s">
        <v>52</v>
      </c>
    </row>
    <row r="50451" spans="1:4" x14ac:dyDescent="0.3">
      <c r="A50451" s="7">
        <v>1336</v>
      </c>
      <c r="B50451" s="7">
        <v>1105626150</v>
      </c>
      <c r="C50451" s="7" t="s">
        <v>52</v>
      </c>
      <c r="D50451" s="7" t="s">
        <v>52</v>
      </c>
    </row>
    <row r="50452" spans="1:4" x14ac:dyDescent="0.3">
      <c r="A50452" s="7">
        <v>1336</v>
      </c>
      <c r="B50452" s="7">
        <v>1105626151</v>
      </c>
      <c r="C50452" s="7" t="s">
        <v>52</v>
      </c>
      <c r="D50452" s="7" t="s">
        <v>52</v>
      </c>
    </row>
    <row r="50453" spans="1:4" x14ac:dyDescent="0.3">
      <c r="A50453" s="7">
        <v>1336</v>
      </c>
      <c r="B50453" s="7">
        <v>1105626176</v>
      </c>
      <c r="C50453" s="7" t="s">
        <v>52</v>
      </c>
      <c r="D50453" s="7" t="s">
        <v>52</v>
      </c>
    </row>
    <row r="50454" spans="1:4" x14ac:dyDescent="0.3">
      <c r="A50454" s="7">
        <v>1336</v>
      </c>
      <c r="B50454" s="7">
        <v>1105626179</v>
      </c>
      <c r="C50454" s="7" t="s">
        <v>52</v>
      </c>
      <c r="D50454" s="7" t="s">
        <v>52</v>
      </c>
    </row>
    <row r="50455" spans="1:4" x14ac:dyDescent="0.3">
      <c r="A50455" s="7">
        <v>1336</v>
      </c>
      <c r="B50455" s="7">
        <v>1105626228</v>
      </c>
      <c r="C50455" s="7" t="s">
        <v>52</v>
      </c>
      <c r="D50455" s="7" t="s">
        <v>52</v>
      </c>
    </row>
    <row r="50456" spans="1:4" x14ac:dyDescent="0.3">
      <c r="A50456" s="7">
        <v>1336</v>
      </c>
      <c r="B50456" s="7">
        <v>1105626244</v>
      </c>
      <c r="C50456" s="7" t="s">
        <v>52</v>
      </c>
      <c r="D50456" s="7" t="s">
        <v>52</v>
      </c>
    </row>
    <row r="50457" spans="1:4" x14ac:dyDescent="0.3">
      <c r="A50457" s="7">
        <v>1336</v>
      </c>
      <c r="B50457" s="7">
        <v>1105626245</v>
      </c>
      <c r="C50457" s="7" t="s">
        <v>52</v>
      </c>
      <c r="D50457" s="7" t="s">
        <v>52</v>
      </c>
    </row>
    <row r="50458" spans="1:4" x14ac:dyDescent="0.3">
      <c r="A50458" s="7">
        <v>1336</v>
      </c>
      <c r="B50458" s="7">
        <v>1105626346</v>
      </c>
      <c r="C50458" s="7" t="s">
        <v>52</v>
      </c>
      <c r="D50458" s="7" t="s">
        <v>52</v>
      </c>
    </row>
    <row r="50459" spans="1:4" x14ac:dyDescent="0.3">
      <c r="A50459" s="7">
        <v>1336</v>
      </c>
      <c r="B50459" s="7">
        <v>1105626359</v>
      </c>
      <c r="C50459" s="7" t="s">
        <v>52</v>
      </c>
      <c r="D50459" s="7" t="s">
        <v>52</v>
      </c>
    </row>
    <row r="50460" spans="1:4" x14ac:dyDescent="0.3">
      <c r="A50460" s="7">
        <v>1336</v>
      </c>
      <c r="B50460" s="7">
        <v>1105626416</v>
      </c>
      <c r="C50460" s="7" t="s">
        <v>52</v>
      </c>
      <c r="D50460" s="7" t="s">
        <v>52</v>
      </c>
    </row>
    <row r="50461" spans="1:4" x14ac:dyDescent="0.3">
      <c r="A50461" s="7">
        <v>1336</v>
      </c>
      <c r="B50461" s="7">
        <v>1105626477</v>
      </c>
      <c r="C50461" s="7" t="s">
        <v>52</v>
      </c>
      <c r="D50461" s="7" t="s">
        <v>52</v>
      </c>
    </row>
    <row r="50462" spans="1:4" x14ac:dyDescent="0.3">
      <c r="A50462" s="7">
        <v>1336</v>
      </c>
      <c r="B50462" s="7">
        <v>1105626506</v>
      </c>
      <c r="C50462" s="7" t="s">
        <v>52</v>
      </c>
      <c r="D50462" s="7" t="s">
        <v>52</v>
      </c>
    </row>
    <row r="50463" spans="1:4" x14ac:dyDescent="0.3">
      <c r="A50463" s="7">
        <v>1336</v>
      </c>
      <c r="B50463" s="7">
        <v>1105626519</v>
      </c>
      <c r="C50463" s="7" t="s">
        <v>52</v>
      </c>
      <c r="D50463" s="7" t="s">
        <v>52</v>
      </c>
    </row>
    <row r="50464" spans="1:4" x14ac:dyDescent="0.3">
      <c r="A50464" s="7">
        <v>1336</v>
      </c>
      <c r="B50464" s="7">
        <v>1105626523</v>
      </c>
      <c r="C50464" s="7" t="s">
        <v>52</v>
      </c>
      <c r="D50464" s="7" t="s">
        <v>52</v>
      </c>
    </row>
    <row r="50465" spans="1:4" x14ac:dyDescent="0.3">
      <c r="A50465" s="7">
        <v>1336</v>
      </c>
      <c r="B50465" s="7">
        <v>1105626529</v>
      </c>
      <c r="C50465" s="7" t="s">
        <v>52</v>
      </c>
      <c r="D50465" s="7" t="s">
        <v>52</v>
      </c>
    </row>
    <row r="50466" spans="1:4" x14ac:dyDescent="0.3">
      <c r="A50466" s="7">
        <v>1336</v>
      </c>
      <c r="B50466" s="7">
        <v>1105626534</v>
      </c>
      <c r="C50466" s="7" t="s">
        <v>52</v>
      </c>
      <c r="D50466" s="7" t="s">
        <v>52</v>
      </c>
    </row>
    <row r="50467" spans="1:4" x14ac:dyDescent="0.3">
      <c r="A50467" s="7">
        <v>1336</v>
      </c>
      <c r="B50467" s="7">
        <v>1105626587</v>
      </c>
      <c r="C50467" s="7" t="s">
        <v>52</v>
      </c>
      <c r="D50467" s="7" t="s">
        <v>52</v>
      </c>
    </row>
    <row r="50468" spans="1:4" x14ac:dyDescent="0.3">
      <c r="A50468" s="7">
        <v>1336</v>
      </c>
      <c r="B50468" s="7">
        <v>1105626632</v>
      </c>
      <c r="C50468" s="7" t="s">
        <v>52</v>
      </c>
      <c r="D50468" s="7" t="s">
        <v>52</v>
      </c>
    </row>
    <row r="50469" spans="1:4" x14ac:dyDescent="0.3">
      <c r="A50469" s="7">
        <v>1336</v>
      </c>
      <c r="B50469" s="7">
        <v>1105626752</v>
      </c>
      <c r="C50469" s="7" t="s">
        <v>52</v>
      </c>
      <c r="D50469" s="7" t="s">
        <v>52</v>
      </c>
    </row>
    <row r="50470" spans="1:4" x14ac:dyDescent="0.3">
      <c r="A50470" s="7">
        <v>1336</v>
      </c>
      <c r="B50470" s="7">
        <v>1105626774</v>
      </c>
      <c r="C50470" s="7" t="s">
        <v>52</v>
      </c>
      <c r="D50470" s="7" t="s">
        <v>52</v>
      </c>
    </row>
    <row r="50471" spans="1:4" x14ac:dyDescent="0.3">
      <c r="A50471" s="7">
        <v>1336</v>
      </c>
      <c r="B50471" s="7">
        <v>1105626803</v>
      </c>
      <c r="C50471" s="7" t="s">
        <v>52</v>
      </c>
      <c r="D50471" s="7" t="s">
        <v>52</v>
      </c>
    </row>
    <row r="50472" spans="1:4" x14ac:dyDescent="0.3">
      <c r="A50472" s="7">
        <v>1336</v>
      </c>
      <c r="B50472" s="7">
        <v>1105626821</v>
      </c>
      <c r="C50472" s="7" t="s">
        <v>52</v>
      </c>
      <c r="D50472" s="7" t="s">
        <v>52</v>
      </c>
    </row>
    <row r="50473" spans="1:4" x14ac:dyDescent="0.3">
      <c r="A50473" s="7">
        <v>1336</v>
      </c>
      <c r="B50473" s="7">
        <v>1105626851</v>
      </c>
      <c r="C50473" s="7" t="s">
        <v>52</v>
      </c>
      <c r="D50473" s="7" t="s">
        <v>52</v>
      </c>
    </row>
    <row r="50474" spans="1:4" x14ac:dyDescent="0.3">
      <c r="A50474" s="7">
        <v>1337</v>
      </c>
      <c r="B50474" s="7">
        <v>1105622936</v>
      </c>
      <c r="C50474" s="7" t="s">
        <v>52</v>
      </c>
      <c r="D50474" s="7" t="s">
        <v>52</v>
      </c>
    </row>
    <row r="50475" spans="1:4" x14ac:dyDescent="0.3">
      <c r="A50475" s="7">
        <v>1337</v>
      </c>
      <c r="B50475" s="7">
        <v>1105622940</v>
      </c>
      <c r="C50475" s="7" t="s">
        <v>52</v>
      </c>
      <c r="D50475" s="7" t="s">
        <v>52</v>
      </c>
    </row>
    <row r="50476" spans="1:4" x14ac:dyDescent="0.3">
      <c r="A50476" s="7">
        <v>1337</v>
      </c>
      <c r="B50476" s="7">
        <v>1105622942</v>
      </c>
      <c r="C50476" s="7" t="s">
        <v>52</v>
      </c>
      <c r="D50476" s="7" t="s">
        <v>52</v>
      </c>
    </row>
    <row r="50477" spans="1:4" x14ac:dyDescent="0.3">
      <c r="A50477" s="7">
        <v>1337</v>
      </c>
      <c r="B50477" s="7">
        <v>1105622951</v>
      </c>
      <c r="C50477" s="7" t="s">
        <v>52</v>
      </c>
      <c r="D50477" s="7" t="s">
        <v>52</v>
      </c>
    </row>
    <row r="50478" spans="1:4" x14ac:dyDescent="0.3">
      <c r="A50478" s="7">
        <v>1337</v>
      </c>
      <c r="B50478" s="7">
        <v>1105622961</v>
      </c>
      <c r="C50478" s="7" t="s">
        <v>52</v>
      </c>
      <c r="D50478" s="7" t="s">
        <v>52</v>
      </c>
    </row>
    <row r="50479" spans="1:4" x14ac:dyDescent="0.3">
      <c r="A50479" s="7">
        <v>1337</v>
      </c>
      <c r="B50479" s="7">
        <v>1105622963</v>
      </c>
      <c r="C50479" s="7" t="s">
        <v>52</v>
      </c>
      <c r="D50479" s="7" t="s">
        <v>52</v>
      </c>
    </row>
    <row r="50480" spans="1:4" x14ac:dyDescent="0.3">
      <c r="A50480" s="7">
        <v>1337</v>
      </c>
      <c r="B50480" s="7">
        <v>1105622966</v>
      </c>
      <c r="C50480" s="7" t="s">
        <v>52</v>
      </c>
      <c r="D50480" s="7" t="s">
        <v>52</v>
      </c>
    </row>
    <row r="50481" spans="1:4" x14ac:dyDescent="0.3">
      <c r="A50481" s="7">
        <v>1337</v>
      </c>
      <c r="B50481" s="7">
        <v>1105622972</v>
      </c>
      <c r="C50481" s="7" t="s">
        <v>52</v>
      </c>
      <c r="D50481" s="7" t="s">
        <v>52</v>
      </c>
    </row>
    <row r="50482" spans="1:4" x14ac:dyDescent="0.3">
      <c r="A50482" s="7">
        <v>1337</v>
      </c>
      <c r="B50482" s="7">
        <v>1105623014</v>
      </c>
      <c r="C50482" s="7" t="s">
        <v>52</v>
      </c>
      <c r="D50482" s="7" t="s">
        <v>52</v>
      </c>
    </row>
    <row r="50483" spans="1:4" x14ac:dyDescent="0.3">
      <c r="A50483" s="7">
        <v>1337</v>
      </c>
      <c r="B50483" s="7">
        <v>1105623018</v>
      </c>
      <c r="C50483" s="7" t="s">
        <v>52</v>
      </c>
      <c r="D50483" s="7" t="s">
        <v>52</v>
      </c>
    </row>
    <row r="50484" spans="1:4" x14ac:dyDescent="0.3">
      <c r="A50484" s="7">
        <v>1337</v>
      </c>
      <c r="B50484" s="7">
        <v>1105623019</v>
      </c>
      <c r="C50484" s="7" t="s">
        <v>52</v>
      </c>
      <c r="D50484" s="7" t="s">
        <v>52</v>
      </c>
    </row>
    <row r="50485" spans="1:4" x14ac:dyDescent="0.3">
      <c r="A50485" s="7">
        <v>1337</v>
      </c>
      <c r="B50485" s="7">
        <v>1105623023</v>
      </c>
      <c r="C50485" s="7" t="s">
        <v>52</v>
      </c>
      <c r="D50485" s="7" t="s">
        <v>52</v>
      </c>
    </row>
    <row r="50486" spans="1:4" x14ac:dyDescent="0.3">
      <c r="A50486" s="7">
        <v>1337</v>
      </c>
      <c r="B50486" s="7">
        <v>1105623024</v>
      </c>
      <c r="C50486" s="7" t="s">
        <v>52</v>
      </c>
      <c r="D50486" s="7" t="s">
        <v>52</v>
      </c>
    </row>
    <row r="50487" spans="1:4" x14ac:dyDescent="0.3">
      <c r="A50487" s="7">
        <v>1337</v>
      </c>
      <c r="B50487" s="7">
        <v>1105623034</v>
      </c>
      <c r="C50487" s="7" t="s">
        <v>52</v>
      </c>
      <c r="D50487" s="7" t="s">
        <v>52</v>
      </c>
    </row>
    <row r="50488" spans="1:4" x14ac:dyDescent="0.3">
      <c r="A50488" s="7">
        <v>1337</v>
      </c>
      <c r="B50488" s="7">
        <v>1105623060</v>
      </c>
      <c r="C50488" s="7" t="s">
        <v>52</v>
      </c>
      <c r="D50488" s="7" t="s">
        <v>52</v>
      </c>
    </row>
    <row r="50489" spans="1:4" x14ac:dyDescent="0.3">
      <c r="A50489" s="7">
        <v>1337</v>
      </c>
      <c r="B50489" s="7">
        <v>1105623113</v>
      </c>
      <c r="C50489" s="7" t="s">
        <v>52</v>
      </c>
      <c r="D50489" s="7" t="s">
        <v>52</v>
      </c>
    </row>
    <row r="50490" spans="1:4" x14ac:dyDescent="0.3">
      <c r="A50490" s="7">
        <v>1337</v>
      </c>
      <c r="B50490" s="7">
        <v>1105623120</v>
      </c>
      <c r="C50490" s="7" t="s">
        <v>52</v>
      </c>
      <c r="D50490" s="7" t="s">
        <v>52</v>
      </c>
    </row>
    <row r="50491" spans="1:4" x14ac:dyDescent="0.3">
      <c r="A50491" s="7">
        <v>1337</v>
      </c>
      <c r="B50491" s="7">
        <v>1105623142</v>
      </c>
      <c r="C50491" s="7" t="s">
        <v>52</v>
      </c>
      <c r="D50491" s="7" t="s">
        <v>52</v>
      </c>
    </row>
    <row r="50492" spans="1:4" x14ac:dyDescent="0.3">
      <c r="A50492" s="7">
        <v>1337</v>
      </c>
      <c r="B50492" s="7">
        <v>1105623153</v>
      </c>
      <c r="C50492" s="7" t="s">
        <v>52</v>
      </c>
      <c r="D50492" s="7" t="s">
        <v>52</v>
      </c>
    </row>
    <row r="50493" spans="1:4" x14ac:dyDescent="0.3">
      <c r="A50493" s="7">
        <v>1337</v>
      </c>
      <c r="B50493" s="7">
        <v>1105623155</v>
      </c>
      <c r="C50493" s="7" t="s">
        <v>52</v>
      </c>
      <c r="D50493" s="7" t="s">
        <v>52</v>
      </c>
    </row>
    <row r="50494" spans="1:4" x14ac:dyDescent="0.3">
      <c r="A50494" s="7">
        <v>1337</v>
      </c>
      <c r="B50494" s="7">
        <v>1105623159</v>
      </c>
      <c r="C50494" s="7" t="s">
        <v>52</v>
      </c>
      <c r="D50494" s="7" t="s">
        <v>52</v>
      </c>
    </row>
    <row r="50495" spans="1:4" x14ac:dyDescent="0.3">
      <c r="A50495" s="7">
        <v>1337</v>
      </c>
      <c r="B50495" s="7">
        <v>1105623163</v>
      </c>
      <c r="C50495" s="7" t="s">
        <v>52</v>
      </c>
      <c r="D50495" s="7" t="s">
        <v>52</v>
      </c>
    </row>
    <row r="50496" spans="1:4" x14ac:dyDescent="0.3">
      <c r="A50496" s="7">
        <v>1337</v>
      </c>
      <c r="B50496" s="7">
        <v>1105623171</v>
      </c>
      <c r="C50496" s="7" t="s">
        <v>52</v>
      </c>
      <c r="D50496" s="7" t="s">
        <v>52</v>
      </c>
    </row>
    <row r="50497" spans="1:4" x14ac:dyDescent="0.3">
      <c r="A50497" s="7">
        <v>1337</v>
      </c>
      <c r="B50497" s="7">
        <v>1105623181</v>
      </c>
      <c r="C50497" s="7" t="s">
        <v>52</v>
      </c>
      <c r="D50497" s="7" t="s">
        <v>52</v>
      </c>
    </row>
    <row r="50498" spans="1:4" x14ac:dyDescent="0.3">
      <c r="A50498" s="7">
        <v>1337</v>
      </c>
      <c r="B50498" s="7">
        <v>1105623191</v>
      </c>
      <c r="C50498" s="7" t="s">
        <v>52</v>
      </c>
      <c r="D50498" s="7" t="s">
        <v>52</v>
      </c>
    </row>
    <row r="50499" spans="1:4" x14ac:dyDescent="0.3">
      <c r="A50499" s="7">
        <v>1337</v>
      </c>
      <c r="B50499" s="7">
        <v>1105623200</v>
      </c>
      <c r="C50499" s="7" t="s">
        <v>52</v>
      </c>
      <c r="D50499" s="7" t="s">
        <v>52</v>
      </c>
    </row>
    <row r="50500" spans="1:4" x14ac:dyDescent="0.3">
      <c r="A50500" s="7">
        <v>1337</v>
      </c>
      <c r="B50500" s="7">
        <v>1105623222</v>
      </c>
      <c r="C50500" s="7" t="s">
        <v>52</v>
      </c>
      <c r="D50500" s="7" t="s">
        <v>52</v>
      </c>
    </row>
    <row r="50501" spans="1:4" x14ac:dyDescent="0.3">
      <c r="A50501" s="7">
        <v>1337</v>
      </c>
      <c r="B50501" s="7">
        <v>1105623227</v>
      </c>
      <c r="C50501" s="7" t="s">
        <v>52</v>
      </c>
      <c r="D50501" s="7" t="s">
        <v>52</v>
      </c>
    </row>
    <row r="50502" spans="1:4" x14ac:dyDescent="0.3">
      <c r="A50502" s="7">
        <v>1337</v>
      </c>
      <c r="B50502" s="7">
        <v>1105623228</v>
      </c>
      <c r="C50502" s="7" t="s">
        <v>52</v>
      </c>
      <c r="D50502" s="7" t="s">
        <v>52</v>
      </c>
    </row>
    <row r="50503" spans="1:4" x14ac:dyDescent="0.3">
      <c r="A50503" s="7">
        <v>1337</v>
      </c>
      <c r="B50503" s="7">
        <v>1105626943</v>
      </c>
      <c r="C50503" s="7" t="s">
        <v>52</v>
      </c>
      <c r="D50503" s="7" t="s">
        <v>52</v>
      </c>
    </row>
    <row r="50504" spans="1:4" x14ac:dyDescent="0.3">
      <c r="A50504" s="7">
        <v>1337</v>
      </c>
      <c r="B50504" s="7">
        <v>1105626947</v>
      </c>
      <c r="C50504" s="7" t="s">
        <v>52</v>
      </c>
      <c r="D50504" s="7" t="s">
        <v>52</v>
      </c>
    </row>
    <row r="50505" spans="1:4" x14ac:dyDescent="0.3">
      <c r="A50505" s="7">
        <v>1337</v>
      </c>
      <c r="B50505" s="7">
        <v>1105623259</v>
      </c>
      <c r="C50505" s="7" t="s">
        <v>52</v>
      </c>
      <c r="D50505" s="7" t="s">
        <v>52</v>
      </c>
    </row>
    <row r="50506" spans="1:4" x14ac:dyDescent="0.3">
      <c r="A50506" s="7">
        <v>1337</v>
      </c>
      <c r="B50506" s="7">
        <v>1105623262</v>
      </c>
      <c r="C50506" s="7" t="s">
        <v>52</v>
      </c>
      <c r="D50506" s="7" t="s">
        <v>52</v>
      </c>
    </row>
    <row r="50507" spans="1:4" x14ac:dyDescent="0.3">
      <c r="A50507" s="7">
        <v>1337</v>
      </c>
      <c r="B50507" s="7">
        <v>1105623283</v>
      </c>
      <c r="C50507" s="7" t="s">
        <v>52</v>
      </c>
      <c r="D50507" s="7" t="s">
        <v>52</v>
      </c>
    </row>
    <row r="50508" spans="1:4" x14ac:dyDescent="0.3">
      <c r="A50508" s="7">
        <v>1337</v>
      </c>
      <c r="B50508" s="7">
        <v>1105626967</v>
      </c>
      <c r="C50508" s="7" t="s">
        <v>52</v>
      </c>
      <c r="D50508" s="7" t="s">
        <v>52</v>
      </c>
    </row>
    <row r="50509" spans="1:4" x14ac:dyDescent="0.3">
      <c r="A50509" s="7">
        <v>1337</v>
      </c>
      <c r="B50509" s="7">
        <v>1105626989</v>
      </c>
      <c r="C50509" s="7" t="s">
        <v>52</v>
      </c>
      <c r="D50509" s="7" t="s">
        <v>52</v>
      </c>
    </row>
    <row r="50510" spans="1:4" x14ac:dyDescent="0.3">
      <c r="A50510" s="7">
        <v>1337</v>
      </c>
      <c r="B50510" s="7">
        <v>1105623299</v>
      </c>
      <c r="C50510" s="7" t="s">
        <v>52</v>
      </c>
      <c r="D50510" s="7" t="s">
        <v>52</v>
      </c>
    </row>
    <row r="50511" spans="1:4" x14ac:dyDescent="0.3">
      <c r="A50511" s="7">
        <v>1337</v>
      </c>
      <c r="B50511" s="7">
        <v>1105623305</v>
      </c>
      <c r="C50511" s="7" t="s">
        <v>52</v>
      </c>
      <c r="D50511" s="7" t="s">
        <v>52</v>
      </c>
    </row>
    <row r="50512" spans="1:4" x14ac:dyDescent="0.3">
      <c r="A50512" s="7">
        <v>1337</v>
      </c>
      <c r="B50512" s="7">
        <v>1105627024</v>
      </c>
      <c r="C50512" s="7" t="s">
        <v>52</v>
      </c>
      <c r="D50512" s="7" t="s">
        <v>52</v>
      </c>
    </row>
    <row r="50513" spans="1:4" x14ac:dyDescent="0.3">
      <c r="A50513" s="7">
        <v>1337</v>
      </c>
      <c r="B50513" s="7">
        <v>1105623333</v>
      </c>
      <c r="C50513" s="7" t="s">
        <v>52</v>
      </c>
      <c r="D50513" s="7" t="s">
        <v>52</v>
      </c>
    </row>
    <row r="50514" spans="1:4" x14ac:dyDescent="0.3">
      <c r="A50514" s="7">
        <v>1337</v>
      </c>
      <c r="B50514" s="7">
        <v>1105627145</v>
      </c>
      <c r="C50514" s="7" t="s">
        <v>52</v>
      </c>
      <c r="D50514" s="7" t="s">
        <v>52</v>
      </c>
    </row>
    <row r="50515" spans="1:4" x14ac:dyDescent="0.3">
      <c r="A50515" s="7">
        <v>1337</v>
      </c>
      <c r="B50515" s="7">
        <v>1105623358</v>
      </c>
      <c r="C50515" s="7" t="s">
        <v>52</v>
      </c>
      <c r="D50515" s="7" t="s">
        <v>52</v>
      </c>
    </row>
    <row r="50516" spans="1:4" x14ac:dyDescent="0.3">
      <c r="A50516" s="7">
        <v>1337</v>
      </c>
      <c r="B50516" s="7">
        <v>1105623360</v>
      </c>
      <c r="C50516" s="7" t="s">
        <v>52</v>
      </c>
      <c r="D50516" s="7" t="s">
        <v>52</v>
      </c>
    </row>
    <row r="50517" spans="1:4" x14ac:dyDescent="0.3">
      <c r="A50517" s="7">
        <v>1337</v>
      </c>
      <c r="B50517" s="7">
        <v>1105623380</v>
      </c>
      <c r="C50517" s="7" t="s">
        <v>52</v>
      </c>
      <c r="D50517" s="7" t="s">
        <v>52</v>
      </c>
    </row>
    <row r="50518" spans="1:4" x14ac:dyDescent="0.3">
      <c r="A50518" s="7">
        <v>1337</v>
      </c>
      <c r="B50518" s="7">
        <v>1105623387</v>
      </c>
      <c r="C50518" s="7" t="s">
        <v>52</v>
      </c>
      <c r="D50518" s="7" t="s">
        <v>52</v>
      </c>
    </row>
    <row r="50519" spans="1:4" x14ac:dyDescent="0.3">
      <c r="A50519" s="7">
        <v>1337</v>
      </c>
      <c r="B50519" s="7">
        <v>1105623391</v>
      </c>
      <c r="C50519" s="7" t="s">
        <v>52</v>
      </c>
      <c r="D50519" s="7" t="s">
        <v>52</v>
      </c>
    </row>
    <row r="50520" spans="1:4" x14ac:dyDescent="0.3">
      <c r="A50520" s="7">
        <v>1337</v>
      </c>
      <c r="B50520" s="7">
        <v>1105623408</v>
      </c>
      <c r="C50520" s="7" t="s">
        <v>52</v>
      </c>
      <c r="D50520" s="7" t="s">
        <v>52</v>
      </c>
    </row>
    <row r="50521" spans="1:4" x14ac:dyDescent="0.3">
      <c r="A50521" s="7">
        <v>1337</v>
      </c>
      <c r="B50521" s="7">
        <v>1105623424</v>
      </c>
      <c r="C50521" s="7" t="s">
        <v>52</v>
      </c>
      <c r="D50521" s="7" t="s">
        <v>52</v>
      </c>
    </row>
    <row r="50522" spans="1:4" x14ac:dyDescent="0.3">
      <c r="A50522" s="7">
        <v>1337</v>
      </c>
      <c r="B50522" s="7">
        <v>1105623450</v>
      </c>
      <c r="C50522" s="7" t="s">
        <v>52</v>
      </c>
      <c r="D50522" s="7" t="s">
        <v>52</v>
      </c>
    </row>
    <row r="50523" spans="1:4" x14ac:dyDescent="0.3">
      <c r="A50523" s="7">
        <v>1337</v>
      </c>
      <c r="B50523" s="7">
        <v>1105623455</v>
      </c>
      <c r="C50523" s="7" t="s">
        <v>52</v>
      </c>
      <c r="D50523" s="7" t="s">
        <v>52</v>
      </c>
    </row>
    <row r="50524" spans="1:4" x14ac:dyDescent="0.3">
      <c r="A50524" s="7">
        <v>1337</v>
      </c>
      <c r="B50524" s="7">
        <v>1105623456</v>
      </c>
      <c r="C50524" s="7" t="s">
        <v>52</v>
      </c>
      <c r="D50524" s="7" t="s">
        <v>52</v>
      </c>
    </row>
    <row r="50525" spans="1:4" x14ac:dyDescent="0.3">
      <c r="A50525" s="7">
        <v>1337</v>
      </c>
      <c r="B50525" s="7">
        <v>1105623458</v>
      </c>
      <c r="C50525" s="7" t="s">
        <v>52</v>
      </c>
      <c r="D50525" s="7" t="s">
        <v>52</v>
      </c>
    </row>
    <row r="50526" spans="1:4" x14ac:dyDescent="0.3">
      <c r="A50526" s="7">
        <v>1337</v>
      </c>
      <c r="B50526" s="7">
        <v>1105623471</v>
      </c>
      <c r="C50526" s="7" t="s">
        <v>52</v>
      </c>
      <c r="D50526" s="7" t="s">
        <v>52</v>
      </c>
    </row>
    <row r="50527" spans="1:4" x14ac:dyDescent="0.3">
      <c r="A50527" s="7">
        <v>1337</v>
      </c>
      <c r="B50527" s="7">
        <v>1105623492</v>
      </c>
      <c r="C50527" s="7" t="s">
        <v>52</v>
      </c>
      <c r="D50527" s="7" t="s">
        <v>52</v>
      </c>
    </row>
    <row r="50528" spans="1:4" x14ac:dyDescent="0.3">
      <c r="A50528" s="7">
        <v>1337</v>
      </c>
      <c r="B50528" s="7">
        <v>1105627440</v>
      </c>
      <c r="C50528" s="7" t="s">
        <v>52</v>
      </c>
      <c r="D50528" s="7" t="s">
        <v>52</v>
      </c>
    </row>
    <row r="50529" spans="1:4" x14ac:dyDescent="0.3">
      <c r="A50529" s="7">
        <v>1337</v>
      </c>
      <c r="B50529" s="7">
        <v>1105627441</v>
      </c>
      <c r="C50529" s="7" t="s">
        <v>52</v>
      </c>
      <c r="D50529" s="7" t="s">
        <v>52</v>
      </c>
    </row>
    <row r="50530" spans="1:4" x14ac:dyDescent="0.3">
      <c r="A50530" s="7">
        <v>1337</v>
      </c>
      <c r="B50530" s="7">
        <v>1105627446</v>
      </c>
      <c r="C50530" s="7" t="s">
        <v>52</v>
      </c>
      <c r="D50530" s="7" t="s">
        <v>52</v>
      </c>
    </row>
    <row r="50531" spans="1:4" x14ac:dyDescent="0.3">
      <c r="A50531" s="7">
        <v>1337</v>
      </c>
      <c r="B50531" s="7">
        <v>1105623493</v>
      </c>
      <c r="C50531" s="7" t="s">
        <v>52</v>
      </c>
      <c r="D50531" s="7" t="s">
        <v>52</v>
      </c>
    </row>
    <row r="50532" spans="1:4" x14ac:dyDescent="0.3">
      <c r="A50532" s="7">
        <v>1337</v>
      </c>
      <c r="B50532" s="7">
        <v>1105623515</v>
      </c>
      <c r="C50532" s="7" t="s">
        <v>52</v>
      </c>
      <c r="D50532" s="7" t="s">
        <v>52</v>
      </c>
    </row>
    <row r="50533" spans="1:4" x14ac:dyDescent="0.3">
      <c r="A50533" s="7">
        <v>1337</v>
      </c>
      <c r="B50533" s="7">
        <v>1105628728</v>
      </c>
      <c r="C50533" s="7" t="s">
        <v>52</v>
      </c>
      <c r="D50533" s="7" t="s">
        <v>52</v>
      </c>
    </row>
    <row r="50534" spans="1:4" x14ac:dyDescent="0.3">
      <c r="A50534" s="7">
        <v>1337</v>
      </c>
      <c r="B50534" s="7">
        <v>1105623540</v>
      </c>
      <c r="C50534" s="7" t="s">
        <v>52</v>
      </c>
      <c r="D50534" s="7" t="s">
        <v>52</v>
      </c>
    </row>
    <row r="50535" spans="1:4" x14ac:dyDescent="0.3">
      <c r="A50535" s="7">
        <v>1337</v>
      </c>
      <c r="B50535" s="7">
        <v>1105623544</v>
      </c>
      <c r="C50535" s="7" t="s">
        <v>52</v>
      </c>
      <c r="D50535" s="7" t="s">
        <v>52</v>
      </c>
    </row>
    <row r="50536" spans="1:4" x14ac:dyDescent="0.3">
      <c r="A50536" s="7">
        <v>1337</v>
      </c>
      <c r="B50536" s="7">
        <v>1105623561</v>
      </c>
      <c r="C50536" s="7" t="s">
        <v>52</v>
      </c>
      <c r="D50536" s="7" t="s">
        <v>52</v>
      </c>
    </row>
    <row r="50537" spans="1:4" x14ac:dyDescent="0.3">
      <c r="A50537" s="7">
        <v>1337</v>
      </c>
      <c r="B50537" s="7">
        <v>1105623568</v>
      </c>
      <c r="C50537" s="7" t="s">
        <v>52</v>
      </c>
      <c r="D50537" s="7" t="s">
        <v>52</v>
      </c>
    </row>
    <row r="50538" spans="1:4" x14ac:dyDescent="0.3">
      <c r="A50538" s="7">
        <v>1337</v>
      </c>
      <c r="B50538" s="7">
        <v>1105623599</v>
      </c>
      <c r="C50538" s="7" t="s">
        <v>52</v>
      </c>
      <c r="D50538" s="7" t="s">
        <v>52</v>
      </c>
    </row>
    <row r="50539" spans="1:4" x14ac:dyDescent="0.3">
      <c r="A50539" s="7">
        <v>1337</v>
      </c>
      <c r="B50539" s="7">
        <v>1105623603</v>
      </c>
      <c r="C50539" s="7" t="s">
        <v>52</v>
      </c>
      <c r="D50539" s="7" t="s">
        <v>52</v>
      </c>
    </row>
    <row r="50540" spans="1:4" x14ac:dyDescent="0.3">
      <c r="A50540" s="7">
        <v>1337</v>
      </c>
      <c r="B50540" s="7">
        <v>1105623610</v>
      </c>
      <c r="C50540" s="7" t="s">
        <v>52</v>
      </c>
      <c r="D50540" s="7" t="s">
        <v>52</v>
      </c>
    </row>
    <row r="50541" spans="1:4" x14ac:dyDescent="0.3">
      <c r="A50541" s="7">
        <v>1337</v>
      </c>
      <c r="B50541" s="7">
        <v>1105623621</v>
      </c>
      <c r="C50541" s="7" t="s">
        <v>52</v>
      </c>
      <c r="D50541" s="7" t="s">
        <v>52</v>
      </c>
    </row>
    <row r="50542" spans="1:4" x14ac:dyDescent="0.3">
      <c r="A50542" s="7">
        <v>1337</v>
      </c>
      <c r="B50542" s="7">
        <v>1105623630</v>
      </c>
      <c r="C50542" s="7" t="s">
        <v>52</v>
      </c>
      <c r="D50542" s="7" t="s">
        <v>52</v>
      </c>
    </row>
    <row r="50543" spans="1:4" x14ac:dyDescent="0.3">
      <c r="A50543" s="7">
        <v>1337</v>
      </c>
      <c r="B50543" s="7">
        <v>1105623633</v>
      </c>
      <c r="C50543" s="7" t="s">
        <v>52</v>
      </c>
      <c r="D50543" s="7" t="s">
        <v>52</v>
      </c>
    </row>
    <row r="50544" spans="1:4" x14ac:dyDescent="0.3">
      <c r="A50544" s="7">
        <v>1337</v>
      </c>
      <c r="B50544" s="7">
        <v>1105623634</v>
      </c>
      <c r="C50544" s="7" t="s">
        <v>52</v>
      </c>
      <c r="D50544" s="7" t="s">
        <v>52</v>
      </c>
    </row>
    <row r="50545" spans="1:4" x14ac:dyDescent="0.3">
      <c r="A50545" s="7">
        <v>1337</v>
      </c>
      <c r="B50545" s="7">
        <v>1105623674</v>
      </c>
      <c r="C50545" s="7" t="s">
        <v>52</v>
      </c>
      <c r="D50545" s="7" t="s">
        <v>52</v>
      </c>
    </row>
    <row r="50546" spans="1:4" x14ac:dyDescent="0.3">
      <c r="A50546" s="7">
        <v>1337</v>
      </c>
      <c r="B50546" s="7">
        <v>1105623683</v>
      </c>
      <c r="C50546" s="7" t="s">
        <v>52</v>
      </c>
      <c r="D50546" s="7" t="s">
        <v>52</v>
      </c>
    </row>
    <row r="50547" spans="1:4" x14ac:dyDescent="0.3">
      <c r="A50547" s="7">
        <v>1337</v>
      </c>
      <c r="B50547" s="7">
        <v>1105623689</v>
      </c>
      <c r="C50547" s="7" t="s">
        <v>52</v>
      </c>
      <c r="D50547" s="7" t="s">
        <v>52</v>
      </c>
    </row>
    <row r="50548" spans="1:4" x14ac:dyDescent="0.3">
      <c r="A50548" s="7">
        <v>1337</v>
      </c>
      <c r="B50548" s="7">
        <v>1105623692</v>
      </c>
      <c r="C50548" s="7" t="s">
        <v>52</v>
      </c>
      <c r="D50548" s="7" t="s">
        <v>52</v>
      </c>
    </row>
    <row r="50549" spans="1:4" x14ac:dyDescent="0.3">
      <c r="A50549" s="7">
        <v>1337</v>
      </c>
      <c r="B50549" s="7">
        <v>1105623726</v>
      </c>
      <c r="C50549" s="7" t="s">
        <v>52</v>
      </c>
      <c r="D50549" s="7" t="s">
        <v>52</v>
      </c>
    </row>
    <row r="50550" spans="1:4" x14ac:dyDescent="0.3">
      <c r="A50550" s="7">
        <v>1337</v>
      </c>
      <c r="B50550" s="7">
        <v>1105623730</v>
      </c>
      <c r="C50550" s="7" t="s">
        <v>52</v>
      </c>
      <c r="D50550" s="7" t="s">
        <v>52</v>
      </c>
    </row>
    <row r="50551" spans="1:4" x14ac:dyDescent="0.3">
      <c r="A50551" s="7">
        <v>1337</v>
      </c>
      <c r="B50551" s="7">
        <v>1105623758</v>
      </c>
      <c r="C50551" s="7" t="s">
        <v>52</v>
      </c>
      <c r="D50551" s="7" t="s">
        <v>52</v>
      </c>
    </row>
    <row r="50552" spans="1:4" x14ac:dyDescent="0.3">
      <c r="A50552" s="7">
        <v>1337</v>
      </c>
      <c r="B50552" s="7">
        <v>1105623772</v>
      </c>
      <c r="C50552" s="7" t="s">
        <v>52</v>
      </c>
      <c r="D50552" s="7" t="s">
        <v>52</v>
      </c>
    </row>
    <row r="50553" spans="1:4" x14ac:dyDescent="0.3">
      <c r="A50553" s="7">
        <v>1337</v>
      </c>
      <c r="B50553" s="7">
        <v>1105623774</v>
      </c>
      <c r="C50553" s="7" t="s">
        <v>52</v>
      </c>
      <c r="D50553" s="7" t="s">
        <v>52</v>
      </c>
    </row>
    <row r="50554" spans="1:4" x14ac:dyDescent="0.3">
      <c r="A50554" s="7">
        <v>1337</v>
      </c>
      <c r="B50554" s="7">
        <v>1105630729</v>
      </c>
      <c r="C50554" s="7" t="s">
        <v>52</v>
      </c>
      <c r="D50554" s="7" t="s">
        <v>52</v>
      </c>
    </row>
    <row r="50555" spans="1:4" x14ac:dyDescent="0.3">
      <c r="A50555" s="7">
        <v>1337</v>
      </c>
      <c r="B50555" s="7">
        <v>1105623789</v>
      </c>
      <c r="C50555" s="7" t="s">
        <v>52</v>
      </c>
      <c r="D50555" s="7" t="s">
        <v>52</v>
      </c>
    </row>
    <row r="50556" spans="1:4" x14ac:dyDescent="0.3">
      <c r="A50556" s="7">
        <v>1337</v>
      </c>
      <c r="B50556" s="7">
        <v>1105623799</v>
      </c>
      <c r="C50556" s="7" t="s">
        <v>52</v>
      </c>
      <c r="D50556" s="7" t="s">
        <v>52</v>
      </c>
    </row>
    <row r="50557" spans="1:4" x14ac:dyDescent="0.3">
      <c r="A50557" s="7">
        <v>1337</v>
      </c>
      <c r="B50557" s="7">
        <v>1105623807</v>
      </c>
      <c r="C50557" s="7" t="s">
        <v>52</v>
      </c>
      <c r="D50557" s="7" t="s">
        <v>52</v>
      </c>
    </row>
    <row r="50558" spans="1:4" x14ac:dyDescent="0.3">
      <c r="A50558" s="7">
        <v>1337</v>
      </c>
      <c r="B50558" s="7">
        <v>1105623826</v>
      </c>
      <c r="C50558" s="7" t="s">
        <v>52</v>
      </c>
      <c r="D50558" s="7" t="s">
        <v>52</v>
      </c>
    </row>
    <row r="50559" spans="1:4" x14ac:dyDescent="0.3">
      <c r="A50559" s="7">
        <v>1337</v>
      </c>
      <c r="B50559" s="7">
        <v>1105623835</v>
      </c>
      <c r="C50559" s="7" t="s">
        <v>52</v>
      </c>
      <c r="D50559" s="7" t="s">
        <v>52</v>
      </c>
    </row>
    <row r="50560" spans="1:4" x14ac:dyDescent="0.3">
      <c r="A50560" s="7">
        <v>1337</v>
      </c>
      <c r="B50560" s="7">
        <v>1105623841</v>
      </c>
      <c r="C50560" s="7" t="s">
        <v>52</v>
      </c>
      <c r="D50560" s="7" t="s">
        <v>52</v>
      </c>
    </row>
    <row r="50561" spans="1:4" x14ac:dyDescent="0.3">
      <c r="A50561" s="7">
        <v>1337</v>
      </c>
      <c r="B50561" s="7">
        <v>1105623842</v>
      </c>
      <c r="C50561" s="7" t="s">
        <v>52</v>
      </c>
      <c r="D50561" s="7" t="s">
        <v>52</v>
      </c>
    </row>
    <row r="50562" spans="1:4" x14ac:dyDescent="0.3">
      <c r="A50562" s="7">
        <v>1337</v>
      </c>
      <c r="B50562" s="7">
        <v>1105623859</v>
      </c>
      <c r="C50562" s="7" t="s">
        <v>52</v>
      </c>
      <c r="D50562" s="7" t="s">
        <v>52</v>
      </c>
    </row>
    <row r="50563" spans="1:4" x14ac:dyDescent="0.3">
      <c r="A50563" s="7">
        <v>1337</v>
      </c>
      <c r="B50563" s="7">
        <v>1105623867</v>
      </c>
      <c r="C50563" s="7" t="s">
        <v>52</v>
      </c>
      <c r="D50563" s="7" t="s">
        <v>52</v>
      </c>
    </row>
    <row r="50564" spans="1:4" x14ac:dyDescent="0.3">
      <c r="A50564" s="7">
        <v>1337</v>
      </c>
      <c r="B50564" s="7">
        <v>1105623875</v>
      </c>
      <c r="C50564" s="7" t="s">
        <v>52</v>
      </c>
      <c r="D50564" s="7" t="s">
        <v>52</v>
      </c>
    </row>
    <row r="50565" spans="1:4" x14ac:dyDescent="0.3">
      <c r="A50565" s="7">
        <v>1337</v>
      </c>
      <c r="B50565" s="7">
        <v>1105623888</v>
      </c>
      <c r="C50565" s="7" t="s">
        <v>52</v>
      </c>
      <c r="D50565" s="7" t="s">
        <v>52</v>
      </c>
    </row>
    <row r="50566" spans="1:4" x14ac:dyDescent="0.3">
      <c r="A50566" s="7">
        <v>1337</v>
      </c>
      <c r="B50566" s="7">
        <v>1105623894</v>
      </c>
      <c r="C50566" s="7" t="s">
        <v>52</v>
      </c>
      <c r="D50566" s="7" t="s">
        <v>52</v>
      </c>
    </row>
    <row r="50567" spans="1:4" x14ac:dyDescent="0.3">
      <c r="A50567" s="7">
        <v>1337</v>
      </c>
      <c r="B50567" s="7">
        <v>1105632593</v>
      </c>
      <c r="C50567" s="7" t="s">
        <v>52</v>
      </c>
      <c r="D50567" s="7" t="s">
        <v>52</v>
      </c>
    </row>
    <row r="50568" spans="1:4" x14ac:dyDescent="0.3">
      <c r="A50568" s="7">
        <v>1337</v>
      </c>
      <c r="B50568" s="7">
        <v>1105623935</v>
      </c>
      <c r="C50568" s="7" t="s">
        <v>52</v>
      </c>
      <c r="D50568" s="7" t="s">
        <v>52</v>
      </c>
    </row>
    <row r="50569" spans="1:4" x14ac:dyDescent="0.3">
      <c r="A50569" s="7">
        <v>1337</v>
      </c>
      <c r="B50569" s="7">
        <v>1105632707</v>
      </c>
      <c r="C50569" s="7" t="s">
        <v>52</v>
      </c>
      <c r="D50569" s="7" t="s">
        <v>52</v>
      </c>
    </row>
    <row r="50570" spans="1:4" x14ac:dyDescent="0.3">
      <c r="A50570" s="7">
        <v>1337</v>
      </c>
      <c r="B50570" s="7">
        <v>1105623953</v>
      </c>
      <c r="C50570" s="7" t="s">
        <v>52</v>
      </c>
      <c r="D50570" s="7" t="s">
        <v>52</v>
      </c>
    </row>
    <row r="50571" spans="1:4" x14ac:dyDescent="0.3">
      <c r="A50571" s="7">
        <v>1337</v>
      </c>
      <c r="B50571" s="7">
        <v>1105623954</v>
      </c>
      <c r="C50571" s="7" t="s">
        <v>52</v>
      </c>
      <c r="D50571" s="7" t="s">
        <v>52</v>
      </c>
    </row>
    <row r="50572" spans="1:4" x14ac:dyDescent="0.3">
      <c r="A50572" s="7">
        <v>1337</v>
      </c>
      <c r="B50572" s="7">
        <v>1105623964</v>
      </c>
      <c r="C50572" s="7" t="s">
        <v>52</v>
      </c>
      <c r="D50572" s="7" t="s">
        <v>52</v>
      </c>
    </row>
    <row r="50573" spans="1:4" x14ac:dyDescent="0.3">
      <c r="A50573" s="7">
        <v>1337</v>
      </c>
      <c r="B50573" s="7">
        <v>1105632902</v>
      </c>
      <c r="C50573" s="7" t="s">
        <v>52</v>
      </c>
      <c r="D50573" s="7" t="s">
        <v>52</v>
      </c>
    </row>
    <row r="50574" spans="1:4" x14ac:dyDescent="0.3">
      <c r="A50574" s="7">
        <v>1337</v>
      </c>
      <c r="B50574" s="7">
        <v>1105632928</v>
      </c>
      <c r="C50574" s="7" t="s">
        <v>52</v>
      </c>
      <c r="D50574" s="7" t="s">
        <v>52</v>
      </c>
    </row>
    <row r="50575" spans="1:4" x14ac:dyDescent="0.3">
      <c r="A50575" s="7">
        <v>1337</v>
      </c>
      <c r="B50575" s="7">
        <v>1105624024</v>
      </c>
      <c r="C50575" s="7" t="s">
        <v>52</v>
      </c>
      <c r="D50575" s="7" t="s">
        <v>52</v>
      </c>
    </row>
    <row r="50576" spans="1:4" x14ac:dyDescent="0.3">
      <c r="A50576" s="7">
        <v>1337</v>
      </c>
      <c r="B50576" s="7">
        <v>1105632969</v>
      </c>
      <c r="C50576" s="7" t="s">
        <v>52</v>
      </c>
      <c r="D50576" s="7" t="s">
        <v>52</v>
      </c>
    </row>
    <row r="50577" spans="1:4" x14ac:dyDescent="0.3">
      <c r="A50577" s="7">
        <v>1337</v>
      </c>
      <c r="B50577" s="7">
        <v>1105632970</v>
      </c>
      <c r="C50577" s="7" t="s">
        <v>52</v>
      </c>
      <c r="D50577" s="7" t="s">
        <v>52</v>
      </c>
    </row>
    <row r="50578" spans="1:4" x14ac:dyDescent="0.3">
      <c r="A50578" s="7">
        <v>1337</v>
      </c>
      <c r="B50578" s="7">
        <v>1105624028</v>
      </c>
      <c r="C50578" s="7" t="s">
        <v>52</v>
      </c>
      <c r="D50578" s="7" t="s">
        <v>52</v>
      </c>
    </row>
    <row r="50579" spans="1:4" x14ac:dyDescent="0.3">
      <c r="A50579" s="7">
        <v>1337</v>
      </c>
      <c r="B50579" s="7">
        <v>1105624031</v>
      </c>
      <c r="C50579" s="7" t="s">
        <v>52</v>
      </c>
      <c r="D50579" s="7" t="s">
        <v>52</v>
      </c>
    </row>
    <row r="50580" spans="1:4" x14ac:dyDescent="0.3">
      <c r="A50580" s="7">
        <v>1337</v>
      </c>
      <c r="B50580" s="7">
        <v>1105624035</v>
      </c>
      <c r="C50580" s="7" t="s">
        <v>52</v>
      </c>
      <c r="D50580" s="7" t="s">
        <v>52</v>
      </c>
    </row>
    <row r="50581" spans="1:4" x14ac:dyDescent="0.3">
      <c r="A50581" s="7">
        <v>1337</v>
      </c>
      <c r="B50581" s="7">
        <v>1105624048</v>
      </c>
      <c r="C50581" s="7" t="s">
        <v>52</v>
      </c>
      <c r="D50581" s="7" t="s">
        <v>52</v>
      </c>
    </row>
    <row r="50582" spans="1:4" x14ac:dyDescent="0.3">
      <c r="A50582" s="7">
        <v>1337</v>
      </c>
      <c r="B50582" s="7">
        <v>1105624068</v>
      </c>
      <c r="C50582" s="7" t="s">
        <v>52</v>
      </c>
      <c r="D50582" s="7" t="s">
        <v>52</v>
      </c>
    </row>
    <row r="50583" spans="1:4" x14ac:dyDescent="0.3">
      <c r="A50583" s="7">
        <v>1337</v>
      </c>
      <c r="B50583" s="7">
        <v>1383153984</v>
      </c>
      <c r="C50583" s="7" t="s">
        <v>52</v>
      </c>
      <c r="D50583" s="7" t="s">
        <v>52</v>
      </c>
    </row>
    <row r="50584" spans="1:4" x14ac:dyDescent="0.3">
      <c r="A50584" s="7">
        <v>1337</v>
      </c>
      <c r="B50584" s="7">
        <v>1105624096</v>
      </c>
      <c r="C50584" s="7" t="s">
        <v>52</v>
      </c>
      <c r="D50584" s="7" t="s">
        <v>52</v>
      </c>
    </row>
    <row r="50585" spans="1:4" x14ac:dyDescent="0.3">
      <c r="A50585" s="7">
        <v>1337</v>
      </c>
      <c r="B50585" s="7">
        <v>1105624098</v>
      </c>
      <c r="C50585" s="7" t="s">
        <v>52</v>
      </c>
      <c r="D50585" s="7" t="s">
        <v>52</v>
      </c>
    </row>
    <row r="50586" spans="1:4" x14ac:dyDescent="0.3">
      <c r="A50586" s="7">
        <v>1337</v>
      </c>
      <c r="B50586" s="7">
        <v>1105624102</v>
      </c>
      <c r="C50586" s="7" t="s">
        <v>52</v>
      </c>
      <c r="D50586" s="7" t="s">
        <v>52</v>
      </c>
    </row>
    <row r="50587" spans="1:4" x14ac:dyDescent="0.3">
      <c r="A50587" s="7">
        <v>1337</v>
      </c>
      <c r="B50587" s="7">
        <v>1383154861</v>
      </c>
      <c r="C50587" s="7" t="s">
        <v>52</v>
      </c>
      <c r="D50587" s="7" t="s">
        <v>52</v>
      </c>
    </row>
    <row r="50588" spans="1:4" x14ac:dyDescent="0.3">
      <c r="A50588" s="7">
        <v>1337</v>
      </c>
      <c r="B50588" s="7">
        <v>1105624113</v>
      </c>
      <c r="C50588" s="7" t="s">
        <v>52</v>
      </c>
      <c r="D50588" s="7" t="s">
        <v>52</v>
      </c>
    </row>
    <row r="50589" spans="1:4" x14ac:dyDescent="0.3">
      <c r="A50589" s="7">
        <v>1337</v>
      </c>
      <c r="B50589" s="7">
        <v>1105624134</v>
      </c>
      <c r="C50589" s="7" t="s">
        <v>52</v>
      </c>
      <c r="D50589" s="7" t="s">
        <v>52</v>
      </c>
    </row>
    <row r="50590" spans="1:4" x14ac:dyDescent="0.3">
      <c r="A50590" s="7">
        <v>1337</v>
      </c>
      <c r="B50590" s="7">
        <v>1105624135</v>
      </c>
      <c r="C50590" s="7" t="s">
        <v>52</v>
      </c>
      <c r="D50590" s="7" t="s">
        <v>52</v>
      </c>
    </row>
    <row r="50591" spans="1:4" x14ac:dyDescent="0.3">
      <c r="A50591" s="7">
        <v>1337</v>
      </c>
      <c r="B50591" s="7">
        <v>1105624145</v>
      </c>
      <c r="C50591" s="7" t="s">
        <v>52</v>
      </c>
      <c r="D50591" s="7" t="s">
        <v>52</v>
      </c>
    </row>
    <row r="50592" spans="1:4" x14ac:dyDescent="0.3">
      <c r="A50592" s="7">
        <v>1337</v>
      </c>
      <c r="B50592" s="7">
        <v>1105624150</v>
      </c>
      <c r="C50592" s="7" t="s">
        <v>52</v>
      </c>
      <c r="D50592" s="7" t="s">
        <v>52</v>
      </c>
    </row>
    <row r="50593" spans="1:4" x14ac:dyDescent="0.3">
      <c r="A50593" s="7">
        <v>1337</v>
      </c>
      <c r="B50593" s="7">
        <v>1105624161</v>
      </c>
      <c r="C50593" s="7" t="s">
        <v>52</v>
      </c>
      <c r="D50593" s="7" t="s">
        <v>52</v>
      </c>
    </row>
    <row r="50594" spans="1:4" x14ac:dyDescent="0.3">
      <c r="A50594" s="7">
        <v>1337</v>
      </c>
      <c r="B50594" s="7">
        <v>1105624165</v>
      </c>
      <c r="C50594" s="7" t="s">
        <v>52</v>
      </c>
      <c r="D50594" s="7" t="s">
        <v>52</v>
      </c>
    </row>
    <row r="50595" spans="1:4" x14ac:dyDescent="0.3">
      <c r="A50595" s="7">
        <v>1337</v>
      </c>
      <c r="B50595" s="7">
        <v>1105624216</v>
      </c>
      <c r="C50595" s="7" t="s">
        <v>52</v>
      </c>
      <c r="D50595" s="7" t="s">
        <v>52</v>
      </c>
    </row>
    <row r="50596" spans="1:4" x14ac:dyDescent="0.3">
      <c r="A50596" s="7">
        <v>1337</v>
      </c>
      <c r="B50596" s="7">
        <v>1105624230</v>
      </c>
      <c r="C50596" s="7" t="s">
        <v>52</v>
      </c>
      <c r="D50596" s="7" t="s">
        <v>52</v>
      </c>
    </row>
    <row r="50597" spans="1:4" x14ac:dyDescent="0.3">
      <c r="A50597" s="7">
        <v>1337</v>
      </c>
      <c r="B50597" s="7">
        <v>1413318575</v>
      </c>
      <c r="C50597" s="7" t="s">
        <v>52</v>
      </c>
      <c r="D50597" s="7" t="s">
        <v>52</v>
      </c>
    </row>
    <row r="50598" spans="1:4" x14ac:dyDescent="0.3">
      <c r="A50598" s="7">
        <v>1337</v>
      </c>
      <c r="B50598" s="7">
        <v>1413318576</v>
      </c>
      <c r="C50598" s="7" t="s">
        <v>52</v>
      </c>
      <c r="D50598" s="7" t="s">
        <v>52</v>
      </c>
    </row>
    <row r="50599" spans="1:4" x14ac:dyDescent="0.3">
      <c r="A50599" s="7">
        <v>1337</v>
      </c>
      <c r="B50599" s="7">
        <v>1413318577</v>
      </c>
      <c r="C50599" s="7" t="s">
        <v>52</v>
      </c>
      <c r="D50599" s="7" t="s">
        <v>52</v>
      </c>
    </row>
    <row r="50600" spans="1:4" x14ac:dyDescent="0.3">
      <c r="A50600" s="7">
        <v>1337</v>
      </c>
      <c r="B50600" s="7">
        <v>1105624264</v>
      </c>
      <c r="C50600" s="7" t="s">
        <v>52</v>
      </c>
      <c r="D50600" s="7" t="s">
        <v>52</v>
      </c>
    </row>
    <row r="50601" spans="1:4" x14ac:dyDescent="0.3">
      <c r="A50601" s="7">
        <v>1337</v>
      </c>
      <c r="B50601" s="7">
        <v>1105624266</v>
      </c>
      <c r="C50601" s="7" t="s">
        <v>52</v>
      </c>
      <c r="D50601" s="7" t="s">
        <v>52</v>
      </c>
    </row>
    <row r="50602" spans="1:4" x14ac:dyDescent="0.3">
      <c r="A50602" s="7">
        <v>1337</v>
      </c>
      <c r="B50602" s="7">
        <v>1105624274</v>
      </c>
      <c r="C50602" s="7" t="s">
        <v>52</v>
      </c>
      <c r="D50602" s="7" t="s">
        <v>52</v>
      </c>
    </row>
    <row r="50603" spans="1:4" x14ac:dyDescent="0.3">
      <c r="A50603" s="7">
        <v>1337</v>
      </c>
      <c r="B50603" s="7">
        <v>1105624295</v>
      </c>
      <c r="C50603" s="7" t="s">
        <v>52</v>
      </c>
      <c r="D50603" s="7" t="s">
        <v>52</v>
      </c>
    </row>
    <row r="50604" spans="1:4" x14ac:dyDescent="0.3">
      <c r="A50604" s="7">
        <v>1337</v>
      </c>
      <c r="B50604" s="7">
        <v>1105624297</v>
      </c>
      <c r="C50604" s="7" t="s">
        <v>52</v>
      </c>
      <c r="D50604" s="7" t="s">
        <v>52</v>
      </c>
    </row>
    <row r="50605" spans="1:4" x14ac:dyDescent="0.3">
      <c r="A50605" s="7">
        <v>1337</v>
      </c>
      <c r="B50605" s="7">
        <v>1105624305</v>
      </c>
      <c r="C50605" s="7" t="s">
        <v>52</v>
      </c>
      <c r="D50605" s="7" t="s">
        <v>52</v>
      </c>
    </row>
    <row r="50606" spans="1:4" x14ac:dyDescent="0.3">
      <c r="A50606" s="7">
        <v>1337</v>
      </c>
      <c r="B50606" s="7">
        <v>1105624308</v>
      </c>
      <c r="C50606" s="7" t="s">
        <v>52</v>
      </c>
      <c r="D50606" s="7" t="s">
        <v>52</v>
      </c>
    </row>
    <row r="50607" spans="1:4" x14ac:dyDescent="0.3">
      <c r="A50607" s="7">
        <v>1337</v>
      </c>
      <c r="B50607" s="7">
        <v>1105624309</v>
      </c>
      <c r="C50607" s="7" t="s">
        <v>52</v>
      </c>
      <c r="D50607" s="7" t="s">
        <v>52</v>
      </c>
    </row>
    <row r="50608" spans="1:4" x14ac:dyDescent="0.3">
      <c r="A50608" s="7">
        <v>1337</v>
      </c>
      <c r="B50608" s="7">
        <v>1105624318</v>
      </c>
      <c r="C50608" s="7" t="s">
        <v>52</v>
      </c>
      <c r="D50608" s="7" t="s">
        <v>52</v>
      </c>
    </row>
    <row r="50609" spans="1:4" x14ac:dyDescent="0.3">
      <c r="A50609" s="7">
        <v>1337</v>
      </c>
      <c r="B50609" s="7">
        <v>1105624358</v>
      </c>
      <c r="C50609" s="7" t="s">
        <v>52</v>
      </c>
      <c r="D50609" s="7" t="s">
        <v>52</v>
      </c>
    </row>
    <row r="50610" spans="1:4" x14ac:dyDescent="0.3">
      <c r="A50610" s="7">
        <v>1337</v>
      </c>
      <c r="B50610" s="7">
        <v>1105624374</v>
      </c>
      <c r="C50610" s="7" t="s">
        <v>52</v>
      </c>
      <c r="D50610" s="7" t="s">
        <v>52</v>
      </c>
    </row>
    <row r="50611" spans="1:4" x14ac:dyDescent="0.3">
      <c r="A50611" s="7">
        <v>1337</v>
      </c>
      <c r="B50611" s="7">
        <v>1413318710</v>
      </c>
      <c r="C50611" s="7" t="s">
        <v>52</v>
      </c>
      <c r="D50611" s="7" t="s">
        <v>52</v>
      </c>
    </row>
    <row r="50612" spans="1:4" x14ac:dyDescent="0.3">
      <c r="A50612" s="7">
        <v>1337</v>
      </c>
      <c r="B50612" s="7">
        <v>1413318718</v>
      </c>
      <c r="C50612" s="7" t="s">
        <v>52</v>
      </c>
      <c r="D50612" s="7" t="s">
        <v>52</v>
      </c>
    </row>
    <row r="50613" spans="1:4" x14ac:dyDescent="0.3">
      <c r="A50613" s="7">
        <v>1337</v>
      </c>
      <c r="B50613" s="7">
        <v>1413318720</v>
      </c>
      <c r="C50613" s="7" t="s">
        <v>52</v>
      </c>
      <c r="D50613" s="7" t="s">
        <v>52</v>
      </c>
    </row>
    <row r="50614" spans="1:4" x14ac:dyDescent="0.3">
      <c r="A50614" s="7">
        <v>1337</v>
      </c>
      <c r="B50614" s="7">
        <v>1413318721</v>
      </c>
      <c r="C50614" s="7" t="s">
        <v>52</v>
      </c>
      <c r="D50614" s="7" t="s">
        <v>52</v>
      </c>
    </row>
    <row r="50615" spans="1:4" x14ac:dyDescent="0.3">
      <c r="A50615" s="7">
        <v>1337</v>
      </c>
      <c r="B50615" s="7">
        <v>1105624380</v>
      </c>
      <c r="C50615" s="7" t="s">
        <v>52</v>
      </c>
      <c r="D50615" s="7" t="s">
        <v>52</v>
      </c>
    </row>
    <row r="50616" spans="1:4" x14ac:dyDescent="0.3">
      <c r="A50616" s="7">
        <v>1337</v>
      </c>
      <c r="B50616" s="7">
        <v>1105624387</v>
      </c>
      <c r="C50616" s="7" t="s">
        <v>52</v>
      </c>
      <c r="D50616" s="7" t="s">
        <v>52</v>
      </c>
    </row>
    <row r="50617" spans="1:4" x14ac:dyDescent="0.3">
      <c r="A50617" s="7">
        <v>1337</v>
      </c>
      <c r="B50617" s="7">
        <v>1105624421</v>
      </c>
      <c r="C50617" s="7" t="s">
        <v>52</v>
      </c>
      <c r="D50617" s="7" t="s">
        <v>52</v>
      </c>
    </row>
    <row r="50618" spans="1:4" x14ac:dyDescent="0.3">
      <c r="A50618" s="7">
        <v>1337</v>
      </c>
      <c r="B50618" s="7">
        <v>1105624426</v>
      </c>
      <c r="C50618" s="7" t="s">
        <v>52</v>
      </c>
      <c r="D50618" s="7" t="s">
        <v>52</v>
      </c>
    </row>
    <row r="50619" spans="1:4" x14ac:dyDescent="0.3">
      <c r="A50619" s="7">
        <v>1337</v>
      </c>
      <c r="B50619" s="7">
        <v>1105624444</v>
      </c>
      <c r="C50619" s="7" t="s">
        <v>52</v>
      </c>
      <c r="D50619" s="7" t="s">
        <v>52</v>
      </c>
    </row>
    <row r="50620" spans="1:4" x14ac:dyDescent="0.3">
      <c r="A50620" s="7">
        <v>1337</v>
      </c>
      <c r="B50620" s="7">
        <v>1105624456</v>
      </c>
      <c r="C50620" s="7" t="s">
        <v>52</v>
      </c>
      <c r="D50620" s="7" t="s">
        <v>52</v>
      </c>
    </row>
    <row r="50621" spans="1:4" x14ac:dyDescent="0.3">
      <c r="A50621" s="7">
        <v>1337</v>
      </c>
      <c r="B50621" s="7">
        <v>1105624469</v>
      </c>
      <c r="C50621" s="7" t="s">
        <v>52</v>
      </c>
      <c r="D50621" s="7" t="s">
        <v>52</v>
      </c>
    </row>
    <row r="50622" spans="1:4" x14ac:dyDescent="0.3">
      <c r="A50622" s="7">
        <v>1337</v>
      </c>
      <c r="B50622" s="7">
        <v>1105624488</v>
      </c>
      <c r="C50622" s="7" t="s">
        <v>52</v>
      </c>
      <c r="D50622" s="7" t="s">
        <v>52</v>
      </c>
    </row>
    <row r="50623" spans="1:4" x14ac:dyDescent="0.3">
      <c r="A50623" s="7">
        <v>1337</v>
      </c>
      <c r="B50623" s="7">
        <v>1105624490</v>
      </c>
      <c r="C50623" s="7" t="s">
        <v>52</v>
      </c>
      <c r="D50623" s="7" t="s">
        <v>52</v>
      </c>
    </row>
    <row r="50624" spans="1:4" x14ac:dyDescent="0.3">
      <c r="A50624" s="7">
        <v>1337</v>
      </c>
      <c r="B50624" s="7">
        <v>1105624494</v>
      </c>
      <c r="C50624" s="7" t="s">
        <v>52</v>
      </c>
      <c r="D50624" s="7" t="s">
        <v>52</v>
      </c>
    </row>
    <row r="50625" spans="1:4" x14ac:dyDescent="0.3">
      <c r="A50625" s="7">
        <v>1337</v>
      </c>
      <c r="B50625" s="7">
        <v>1105624516</v>
      </c>
      <c r="C50625" s="7" t="s">
        <v>52</v>
      </c>
      <c r="D50625" s="7" t="s">
        <v>52</v>
      </c>
    </row>
    <row r="50626" spans="1:4" x14ac:dyDescent="0.3">
      <c r="A50626" s="7">
        <v>1337</v>
      </c>
      <c r="B50626" s="7">
        <v>1105624522</v>
      </c>
      <c r="C50626" s="7" t="s">
        <v>52</v>
      </c>
      <c r="D50626" s="7" t="s">
        <v>52</v>
      </c>
    </row>
    <row r="50627" spans="1:4" x14ac:dyDescent="0.3">
      <c r="A50627" s="7">
        <v>1337</v>
      </c>
      <c r="B50627" s="7">
        <v>1105624545</v>
      </c>
      <c r="C50627" s="7" t="s">
        <v>52</v>
      </c>
      <c r="D50627" s="7" t="s">
        <v>52</v>
      </c>
    </row>
    <row r="50628" spans="1:4" x14ac:dyDescent="0.3">
      <c r="A50628" s="7">
        <v>1337</v>
      </c>
      <c r="B50628" s="7">
        <v>1105624547</v>
      </c>
      <c r="C50628" s="7" t="s">
        <v>52</v>
      </c>
      <c r="D50628" s="7" t="s">
        <v>52</v>
      </c>
    </row>
    <row r="50629" spans="1:4" x14ac:dyDescent="0.3">
      <c r="A50629" s="7">
        <v>1337</v>
      </c>
      <c r="B50629" s="7">
        <v>1105624555</v>
      </c>
      <c r="C50629" s="7" t="s">
        <v>52</v>
      </c>
      <c r="D50629" s="7" t="s">
        <v>52</v>
      </c>
    </row>
    <row r="50630" spans="1:4" x14ac:dyDescent="0.3">
      <c r="A50630" s="7">
        <v>1337</v>
      </c>
      <c r="B50630" s="7">
        <v>1105624568</v>
      </c>
      <c r="C50630" s="7" t="s">
        <v>52</v>
      </c>
      <c r="D50630" s="7" t="s">
        <v>52</v>
      </c>
    </row>
    <row r="50631" spans="1:4" x14ac:dyDescent="0.3">
      <c r="A50631" s="7">
        <v>1337</v>
      </c>
      <c r="B50631" s="7">
        <v>1105624583</v>
      </c>
      <c r="C50631" s="7" t="s">
        <v>52</v>
      </c>
      <c r="D50631" s="7" t="s">
        <v>52</v>
      </c>
    </row>
    <row r="50632" spans="1:4" x14ac:dyDescent="0.3">
      <c r="A50632" s="7">
        <v>1337</v>
      </c>
      <c r="B50632" s="7">
        <v>1469034183</v>
      </c>
      <c r="C50632" s="7" t="s">
        <v>52</v>
      </c>
      <c r="D50632" s="7" t="s">
        <v>52</v>
      </c>
    </row>
    <row r="50633" spans="1:4" x14ac:dyDescent="0.3">
      <c r="A50633" s="7">
        <v>1337</v>
      </c>
      <c r="B50633" s="7">
        <v>1469034187</v>
      </c>
      <c r="C50633" s="7" t="s">
        <v>52</v>
      </c>
      <c r="D50633" s="7" t="s">
        <v>52</v>
      </c>
    </row>
    <row r="50634" spans="1:4" x14ac:dyDescent="0.3">
      <c r="A50634" s="7">
        <v>1337</v>
      </c>
      <c r="B50634" s="7">
        <v>1105624594</v>
      </c>
      <c r="C50634" s="7" t="s">
        <v>52</v>
      </c>
      <c r="D50634" s="7" t="s">
        <v>52</v>
      </c>
    </row>
    <row r="50635" spans="1:4" x14ac:dyDescent="0.3">
      <c r="A50635" s="7">
        <v>1337</v>
      </c>
      <c r="B50635" s="7">
        <v>1105624596</v>
      </c>
      <c r="C50635" s="7" t="s">
        <v>52</v>
      </c>
      <c r="D50635" s="7" t="s">
        <v>52</v>
      </c>
    </row>
    <row r="50636" spans="1:4" x14ac:dyDescent="0.3">
      <c r="A50636" s="7">
        <v>1337</v>
      </c>
      <c r="B50636" s="7">
        <v>1105624603</v>
      </c>
      <c r="C50636" s="7" t="s">
        <v>52</v>
      </c>
      <c r="D50636" s="7" t="s">
        <v>52</v>
      </c>
    </row>
    <row r="50637" spans="1:4" x14ac:dyDescent="0.3">
      <c r="A50637" s="7">
        <v>1337</v>
      </c>
      <c r="B50637" s="7">
        <v>1105624624</v>
      </c>
      <c r="C50637" s="7" t="s">
        <v>52</v>
      </c>
      <c r="D50637" s="7" t="s">
        <v>52</v>
      </c>
    </row>
    <row r="50638" spans="1:4" x14ac:dyDescent="0.3">
      <c r="A50638" s="7">
        <v>1337</v>
      </c>
      <c r="B50638" s="7">
        <v>1105624637</v>
      </c>
      <c r="C50638" s="7" t="s">
        <v>52</v>
      </c>
      <c r="D50638" s="7" t="s">
        <v>52</v>
      </c>
    </row>
    <row r="50639" spans="1:4" x14ac:dyDescent="0.3">
      <c r="A50639" s="7">
        <v>1337</v>
      </c>
      <c r="B50639" s="7">
        <v>1105624644</v>
      </c>
      <c r="C50639" s="7" t="s">
        <v>52</v>
      </c>
      <c r="D50639" s="7" t="s">
        <v>52</v>
      </c>
    </row>
    <row r="50640" spans="1:4" x14ac:dyDescent="0.3">
      <c r="A50640" s="7">
        <v>1337</v>
      </c>
      <c r="B50640" s="7">
        <v>1105624650</v>
      </c>
      <c r="C50640" s="7" t="s">
        <v>52</v>
      </c>
      <c r="D50640" s="7" t="s">
        <v>52</v>
      </c>
    </row>
    <row r="50641" spans="1:4" x14ac:dyDescent="0.3">
      <c r="A50641" s="7">
        <v>1337</v>
      </c>
      <c r="B50641" s="7">
        <v>1105624652</v>
      </c>
      <c r="C50641" s="7" t="s">
        <v>52</v>
      </c>
      <c r="D50641" s="7" t="s">
        <v>52</v>
      </c>
    </row>
    <row r="50642" spans="1:4" x14ac:dyDescent="0.3">
      <c r="A50642" s="7">
        <v>1337</v>
      </c>
      <c r="B50642" s="7">
        <v>1105624665</v>
      </c>
      <c r="C50642" s="7" t="s">
        <v>52</v>
      </c>
      <c r="D50642" s="7" t="s">
        <v>52</v>
      </c>
    </row>
    <row r="50643" spans="1:4" x14ac:dyDescent="0.3">
      <c r="A50643" s="7">
        <v>1337</v>
      </c>
      <c r="B50643" s="7">
        <v>1105624667</v>
      </c>
      <c r="C50643" s="7" t="s">
        <v>52</v>
      </c>
      <c r="D50643" s="7" t="s">
        <v>52</v>
      </c>
    </row>
    <row r="50644" spans="1:4" x14ac:dyDescent="0.3">
      <c r="A50644" s="7">
        <v>1337</v>
      </c>
      <c r="B50644" s="7">
        <v>1105624674</v>
      </c>
      <c r="C50644" s="7" t="s">
        <v>52</v>
      </c>
      <c r="D50644" s="7" t="s">
        <v>52</v>
      </c>
    </row>
    <row r="50645" spans="1:4" x14ac:dyDescent="0.3">
      <c r="A50645" s="7">
        <v>1337</v>
      </c>
      <c r="B50645" s="7">
        <v>1105624676</v>
      </c>
      <c r="C50645" s="7" t="s">
        <v>52</v>
      </c>
      <c r="D50645" s="7" t="s">
        <v>52</v>
      </c>
    </row>
    <row r="50646" spans="1:4" x14ac:dyDescent="0.3">
      <c r="A50646" s="7">
        <v>1337</v>
      </c>
      <c r="B50646" s="7">
        <v>1105624703</v>
      </c>
      <c r="C50646" s="7" t="s">
        <v>52</v>
      </c>
      <c r="D50646" s="7" t="s">
        <v>52</v>
      </c>
    </row>
    <row r="50647" spans="1:4" x14ac:dyDescent="0.3">
      <c r="A50647" s="7">
        <v>1337</v>
      </c>
      <c r="B50647" s="7">
        <v>1105624712</v>
      </c>
      <c r="C50647" s="7" t="s">
        <v>52</v>
      </c>
      <c r="D50647" s="7" t="s">
        <v>52</v>
      </c>
    </row>
    <row r="50648" spans="1:4" x14ac:dyDescent="0.3">
      <c r="A50648" s="7">
        <v>1337</v>
      </c>
      <c r="B50648" s="7">
        <v>1105624717</v>
      </c>
      <c r="C50648" s="7" t="s">
        <v>52</v>
      </c>
      <c r="D50648" s="7" t="s">
        <v>52</v>
      </c>
    </row>
    <row r="50649" spans="1:4" x14ac:dyDescent="0.3">
      <c r="A50649" s="7">
        <v>1337</v>
      </c>
      <c r="B50649" s="7">
        <v>1105624720</v>
      </c>
      <c r="C50649" s="7" t="s">
        <v>52</v>
      </c>
      <c r="D50649" s="7" t="s">
        <v>52</v>
      </c>
    </row>
    <row r="50650" spans="1:4" x14ac:dyDescent="0.3">
      <c r="A50650" s="7">
        <v>1337</v>
      </c>
      <c r="B50650" s="7">
        <v>1105624726</v>
      </c>
      <c r="C50650" s="7" t="s">
        <v>52</v>
      </c>
      <c r="D50650" s="7" t="s">
        <v>52</v>
      </c>
    </row>
    <row r="50651" spans="1:4" x14ac:dyDescent="0.3">
      <c r="A50651" s="7">
        <v>1337</v>
      </c>
      <c r="B50651" s="7">
        <v>1105624728</v>
      </c>
      <c r="C50651" s="7" t="s">
        <v>52</v>
      </c>
      <c r="D50651" s="7" t="s">
        <v>52</v>
      </c>
    </row>
    <row r="50652" spans="1:4" x14ac:dyDescent="0.3">
      <c r="A50652" s="7">
        <v>1337</v>
      </c>
      <c r="B50652" s="7">
        <v>1105624735</v>
      </c>
      <c r="C50652" s="7" t="s">
        <v>52</v>
      </c>
      <c r="D50652" s="7" t="s">
        <v>52</v>
      </c>
    </row>
    <row r="50653" spans="1:4" x14ac:dyDescent="0.3">
      <c r="A50653" s="7">
        <v>1337</v>
      </c>
      <c r="B50653" s="7">
        <v>1105624748</v>
      </c>
      <c r="C50653" s="7" t="s">
        <v>52</v>
      </c>
      <c r="D50653" s="7" t="s">
        <v>52</v>
      </c>
    </row>
    <row r="50654" spans="1:4" x14ac:dyDescent="0.3">
      <c r="A50654" s="7">
        <v>1337</v>
      </c>
      <c r="B50654" s="7">
        <v>1105624772</v>
      </c>
      <c r="C50654" s="7" t="s">
        <v>52</v>
      </c>
      <c r="D50654" s="7" t="s">
        <v>52</v>
      </c>
    </row>
    <row r="50655" spans="1:4" x14ac:dyDescent="0.3">
      <c r="A50655" s="7">
        <v>1337</v>
      </c>
      <c r="B50655" s="7">
        <v>1105624774</v>
      </c>
      <c r="C50655" s="7" t="s">
        <v>52</v>
      </c>
      <c r="D50655" s="7" t="s">
        <v>52</v>
      </c>
    </row>
    <row r="50656" spans="1:4" x14ac:dyDescent="0.3">
      <c r="A50656" s="7">
        <v>1337</v>
      </c>
      <c r="B50656" s="7">
        <v>1105624786</v>
      </c>
      <c r="C50656" s="7" t="s">
        <v>52</v>
      </c>
      <c r="D50656" s="7" t="s">
        <v>52</v>
      </c>
    </row>
    <row r="50657" spans="1:4" x14ac:dyDescent="0.3">
      <c r="A50657" s="7">
        <v>1337</v>
      </c>
      <c r="B50657" s="7">
        <v>1105624815</v>
      </c>
      <c r="C50657" s="7" t="s">
        <v>52</v>
      </c>
      <c r="D50657" s="7" t="s">
        <v>52</v>
      </c>
    </row>
    <row r="50658" spans="1:4" x14ac:dyDescent="0.3">
      <c r="A50658" s="7">
        <v>1337</v>
      </c>
      <c r="B50658" s="7">
        <v>1105624819</v>
      </c>
      <c r="C50658" s="7" t="s">
        <v>52</v>
      </c>
      <c r="D50658" s="7" t="s">
        <v>52</v>
      </c>
    </row>
    <row r="50659" spans="1:4" x14ac:dyDescent="0.3">
      <c r="A50659" s="7">
        <v>1337</v>
      </c>
      <c r="B50659" s="7">
        <v>1105624841</v>
      </c>
      <c r="C50659" s="7" t="s">
        <v>52</v>
      </c>
      <c r="D50659" s="7" t="s">
        <v>52</v>
      </c>
    </row>
    <row r="50660" spans="1:4" x14ac:dyDescent="0.3">
      <c r="A50660" s="7">
        <v>1337</v>
      </c>
      <c r="B50660" s="7">
        <v>1105624848</v>
      </c>
      <c r="C50660" s="7" t="s">
        <v>52</v>
      </c>
      <c r="D50660" s="7" t="s">
        <v>52</v>
      </c>
    </row>
    <row r="50661" spans="1:4" x14ac:dyDescent="0.3">
      <c r="A50661" s="7">
        <v>1337</v>
      </c>
      <c r="B50661" s="7">
        <v>1105624853</v>
      </c>
      <c r="C50661" s="7" t="s">
        <v>52</v>
      </c>
      <c r="D50661" s="7" t="s">
        <v>52</v>
      </c>
    </row>
    <row r="50662" spans="1:4" x14ac:dyDescent="0.3">
      <c r="A50662" s="7">
        <v>1337</v>
      </c>
      <c r="B50662" s="7">
        <v>1105624885</v>
      </c>
      <c r="C50662" s="7" t="s">
        <v>52</v>
      </c>
      <c r="D50662" s="7" t="s">
        <v>52</v>
      </c>
    </row>
    <row r="50663" spans="1:4" x14ac:dyDescent="0.3">
      <c r="A50663" s="7">
        <v>1337</v>
      </c>
      <c r="B50663" s="7">
        <v>1105624895</v>
      </c>
      <c r="C50663" s="7" t="s">
        <v>52</v>
      </c>
      <c r="D50663" s="7" t="s">
        <v>52</v>
      </c>
    </row>
    <row r="50664" spans="1:4" x14ac:dyDescent="0.3">
      <c r="A50664" s="7">
        <v>1337</v>
      </c>
      <c r="B50664" s="7">
        <v>1105624899</v>
      </c>
      <c r="C50664" s="7" t="s">
        <v>52</v>
      </c>
      <c r="D50664" s="7" t="s">
        <v>52</v>
      </c>
    </row>
    <row r="50665" spans="1:4" x14ac:dyDescent="0.3">
      <c r="A50665" s="7">
        <v>1337</v>
      </c>
      <c r="B50665" s="7">
        <v>1105624905</v>
      </c>
      <c r="C50665" s="7" t="s">
        <v>52</v>
      </c>
      <c r="D50665" s="7" t="s">
        <v>52</v>
      </c>
    </row>
    <row r="50666" spans="1:4" x14ac:dyDescent="0.3">
      <c r="A50666" s="7">
        <v>1337</v>
      </c>
      <c r="B50666" s="7">
        <v>1105624908</v>
      </c>
      <c r="C50666" s="7" t="s">
        <v>52</v>
      </c>
      <c r="D50666" s="7" t="s">
        <v>52</v>
      </c>
    </row>
    <row r="50667" spans="1:4" x14ac:dyDescent="0.3">
      <c r="A50667" s="7">
        <v>1337</v>
      </c>
      <c r="B50667" s="7">
        <v>1105624929</v>
      </c>
      <c r="C50667" s="7" t="s">
        <v>52</v>
      </c>
      <c r="D50667" s="7" t="s">
        <v>52</v>
      </c>
    </row>
    <row r="50668" spans="1:4" x14ac:dyDescent="0.3">
      <c r="A50668" s="7">
        <v>1337</v>
      </c>
      <c r="B50668" s="7">
        <v>1105624944</v>
      </c>
      <c r="C50668" s="7" t="s">
        <v>52</v>
      </c>
      <c r="D50668" s="7" t="s">
        <v>52</v>
      </c>
    </row>
    <row r="50669" spans="1:4" x14ac:dyDescent="0.3">
      <c r="A50669" s="7">
        <v>1337</v>
      </c>
      <c r="B50669" s="7">
        <v>1105624948</v>
      </c>
      <c r="C50669" s="7" t="s">
        <v>52</v>
      </c>
      <c r="D50669" s="7" t="s">
        <v>52</v>
      </c>
    </row>
    <row r="50670" spans="1:4" x14ac:dyDescent="0.3">
      <c r="A50670" s="7">
        <v>1337</v>
      </c>
      <c r="B50670" s="7">
        <v>1105624949</v>
      </c>
      <c r="C50670" s="7" t="s">
        <v>52</v>
      </c>
      <c r="D50670" s="7" t="s">
        <v>52</v>
      </c>
    </row>
    <row r="50671" spans="1:4" x14ac:dyDescent="0.3">
      <c r="A50671" s="7">
        <v>1337</v>
      </c>
      <c r="B50671" s="7">
        <v>1105624954</v>
      </c>
      <c r="C50671" s="7" t="s">
        <v>52</v>
      </c>
      <c r="D50671" s="7" t="s">
        <v>52</v>
      </c>
    </row>
    <row r="50672" spans="1:4" x14ac:dyDescent="0.3">
      <c r="A50672" s="7">
        <v>1337</v>
      </c>
      <c r="B50672" s="7">
        <v>1105624955</v>
      </c>
      <c r="C50672" s="7" t="s">
        <v>52</v>
      </c>
      <c r="D50672" s="7" t="s">
        <v>52</v>
      </c>
    </row>
    <row r="50673" spans="1:4" x14ac:dyDescent="0.3">
      <c r="A50673" s="7">
        <v>1337</v>
      </c>
      <c r="B50673" s="7">
        <v>1105624958</v>
      </c>
      <c r="C50673" s="7" t="s">
        <v>52</v>
      </c>
      <c r="D50673" s="7" t="s">
        <v>52</v>
      </c>
    </row>
    <row r="50674" spans="1:4" x14ac:dyDescent="0.3">
      <c r="A50674" s="7">
        <v>1337</v>
      </c>
      <c r="B50674" s="7">
        <v>1105625000</v>
      </c>
      <c r="C50674" s="7" t="s">
        <v>52</v>
      </c>
      <c r="D50674" s="7" t="s">
        <v>52</v>
      </c>
    </row>
    <row r="50675" spans="1:4" x14ac:dyDescent="0.3">
      <c r="A50675" s="7">
        <v>1337</v>
      </c>
      <c r="B50675" s="7">
        <v>1105625003</v>
      </c>
      <c r="C50675" s="7" t="s">
        <v>52</v>
      </c>
      <c r="D50675" s="7" t="s">
        <v>52</v>
      </c>
    </row>
    <row r="50676" spans="1:4" x14ac:dyDescent="0.3">
      <c r="A50676" s="7">
        <v>1337</v>
      </c>
      <c r="B50676" s="7">
        <v>1105625005</v>
      </c>
      <c r="C50676" s="7" t="s">
        <v>52</v>
      </c>
      <c r="D50676" s="7" t="s">
        <v>52</v>
      </c>
    </row>
    <row r="50677" spans="1:4" x14ac:dyDescent="0.3">
      <c r="A50677" s="7">
        <v>1337</v>
      </c>
      <c r="B50677" s="7">
        <v>1105625026</v>
      </c>
      <c r="C50677" s="7" t="s">
        <v>52</v>
      </c>
      <c r="D50677" s="7" t="s">
        <v>52</v>
      </c>
    </row>
    <row r="50678" spans="1:4" x14ac:dyDescent="0.3">
      <c r="A50678" s="7">
        <v>1337</v>
      </c>
      <c r="B50678" s="7">
        <v>1105625036</v>
      </c>
      <c r="C50678" s="7" t="s">
        <v>52</v>
      </c>
      <c r="D50678" s="7" t="s">
        <v>52</v>
      </c>
    </row>
    <row r="50679" spans="1:4" x14ac:dyDescent="0.3">
      <c r="A50679" s="7">
        <v>1337</v>
      </c>
      <c r="B50679" s="7">
        <v>1105625039</v>
      </c>
      <c r="C50679" s="7" t="s">
        <v>52</v>
      </c>
      <c r="D50679" s="7" t="s">
        <v>52</v>
      </c>
    </row>
    <row r="50680" spans="1:4" x14ac:dyDescent="0.3">
      <c r="A50680" s="7">
        <v>1337</v>
      </c>
      <c r="B50680" s="7">
        <v>1105625041</v>
      </c>
      <c r="C50680" s="7" t="s">
        <v>52</v>
      </c>
      <c r="D50680" s="7" t="s">
        <v>52</v>
      </c>
    </row>
    <row r="50681" spans="1:4" x14ac:dyDescent="0.3">
      <c r="A50681" s="7">
        <v>1337</v>
      </c>
      <c r="B50681" s="7">
        <v>1105625052</v>
      </c>
      <c r="C50681" s="7" t="s">
        <v>52</v>
      </c>
      <c r="D50681" s="7" t="s">
        <v>52</v>
      </c>
    </row>
    <row r="50682" spans="1:4" x14ac:dyDescent="0.3">
      <c r="A50682" s="7">
        <v>1337</v>
      </c>
      <c r="B50682" s="7">
        <v>1105625081</v>
      </c>
      <c r="C50682" s="7" t="s">
        <v>52</v>
      </c>
      <c r="D50682" s="7" t="s">
        <v>52</v>
      </c>
    </row>
    <row r="50683" spans="1:4" x14ac:dyDescent="0.3">
      <c r="A50683" s="7">
        <v>1337</v>
      </c>
      <c r="B50683" s="7">
        <v>1105625087</v>
      </c>
      <c r="C50683" s="7" t="s">
        <v>52</v>
      </c>
      <c r="D50683" s="7" t="s">
        <v>52</v>
      </c>
    </row>
    <row r="50684" spans="1:4" x14ac:dyDescent="0.3">
      <c r="A50684" s="7">
        <v>1337</v>
      </c>
      <c r="B50684" s="7">
        <v>1105625090</v>
      </c>
      <c r="C50684" s="7" t="s">
        <v>52</v>
      </c>
      <c r="D50684" s="7" t="s">
        <v>52</v>
      </c>
    </row>
    <row r="50685" spans="1:4" x14ac:dyDescent="0.3">
      <c r="A50685" s="7">
        <v>1337</v>
      </c>
      <c r="B50685" s="7">
        <v>1105625109</v>
      </c>
      <c r="C50685" s="7" t="s">
        <v>52</v>
      </c>
      <c r="D50685" s="7" t="s">
        <v>52</v>
      </c>
    </row>
    <row r="50686" spans="1:4" x14ac:dyDescent="0.3">
      <c r="A50686" s="7">
        <v>1337</v>
      </c>
      <c r="B50686" s="7">
        <v>1105625110</v>
      </c>
      <c r="C50686" s="7" t="s">
        <v>52</v>
      </c>
      <c r="D50686" s="7" t="s">
        <v>52</v>
      </c>
    </row>
    <row r="50687" spans="1:4" x14ac:dyDescent="0.3">
      <c r="A50687" s="7">
        <v>1337</v>
      </c>
      <c r="B50687" s="7">
        <v>1105625111</v>
      </c>
      <c r="C50687" s="7" t="s">
        <v>52</v>
      </c>
      <c r="D50687" s="7" t="s">
        <v>52</v>
      </c>
    </row>
    <row r="50688" spans="1:4" x14ac:dyDescent="0.3">
      <c r="A50688" s="7">
        <v>1337</v>
      </c>
      <c r="B50688" s="7">
        <v>1105625135</v>
      </c>
      <c r="C50688" s="7" t="s">
        <v>52</v>
      </c>
      <c r="D50688" s="7" t="s">
        <v>52</v>
      </c>
    </row>
    <row r="50689" spans="1:4" x14ac:dyDescent="0.3">
      <c r="A50689" s="7">
        <v>1337</v>
      </c>
      <c r="B50689" s="7">
        <v>1105625138</v>
      </c>
      <c r="C50689" s="7" t="s">
        <v>52</v>
      </c>
      <c r="D50689" s="7" t="s">
        <v>52</v>
      </c>
    </row>
    <row r="50690" spans="1:4" x14ac:dyDescent="0.3">
      <c r="A50690" s="7">
        <v>1337</v>
      </c>
      <c r="B50690" s="7">
        <v>1105625166</v>
      </c>
      <c r="C50690" s="7" t="s">
        <v>52</v>
      </c>
      <c r="D50690" s="7" t="s">
        <v>52</v>
      </c>
    </row>
    <row r="50691" spans="1:4" x14ac:dyDescent="0.3">
      <c r="A50691" s="7">
        <v>1337</v>
      </c>
      <c r="B50691" s="7">
        <v>1105620221</v>
      </c>
      <c r="C50691" s="7" t="s">
        <v>52</v>
      </c>
      <c r="D50691" s="7" t="s">
        <v>52</v>
      </c>
    </row>
    <row r="50692" spans="1:4" x14ac:dyDescent="0.3">
      <c r="A50692" s="7">
        <v>1337</v>
      </c>
      <c r="B50692" s="7">
        <v>1105622354</v>
      </c>
      <c r="C50692" s="7" t="s">
        <v>52</v>
      </c>
      <c r="D50692" s="7" t="s">
        <v>52</v>
      </c>
    </row>
    <row r="50693" spans="1:4" x14ac:dyDescent="0.3">
      <c r="A50693" s="7">
        <v>1337</v>
      </c>
      <c r="B50693" s="7">
        <v>1105622355</v>
      </c>
      <c r="C50693" s="7" t="s">
        <v>52</v>
      </c>
      <c r="D50693" s="7" t="s">
        <v>52</v>
      </c>
    </row>
    <row r="50694" spans="1:4" x14ac:dyDescent="0.3">
      <c r="A50694" s="7">
        <v>1337</v>
      </c>
      <c r="B50694" s="7">
        <v>1105622357</v>
      </c>
      <c r="C50694" s="7" t="s">
        <v>52</v>
      </c>
      <c r="D50694" s="7" t="s">
        <v>52</v>
      </c>
    </row>
    <row r="50695" spans="1:4" x14ac:dyDescent="0.3">
      <c r="A50695" s="7">
        <v>1337</v>
      </c>
      <c r="B50695" s="7">
        <v>1105622363</v>
      </c>
      <c r="C50695" s="7" t="s">
        <v>52</v>
      </c>
      <c r="D50695" s="7" t="s">
        <v>52</v>
      </c>
    </row>
    <row r="50696" spans="1:4" x14ac:dyDescent="0.3">
      <c r="A50696" s="7">
        <v>1337</v>
      </c>
      <c r="B50696" s="7">
        <v>1105622370</v>
      </c>
      <c r="C50696" s="7" t="s">
        <v>52</v>
      </c>
      <c r="D50696" s="7" t="s">
        <v>52</v>
      </c>
    </row>
    <row r="50697" spans="1:4" x14ac:dyDescent="0.3">
      <c r="A50697" s="7">
        <v>1337</v>
      </c>
      <c r="B50697" s="7">
        <v>1105625199</v>
      </c>
      <c r="C50697" s="7" t="s">
        <v>52</v>
      </c>
      <c r="D50697" s="7" t="s">
        <v>52</v>
      </c>
    </row>
    <row r="50698" spans="1:4" x14ac:dyDescent="0.3">
      <c r="A50698" s="7">
        <v>1337</v>
      </c>
      <c r="B50698" s="7">
        <v>1105625216</v>
      </c>
      <c r="C50698" s="7" t="s">
        <v>52</v>
      </c>
      <c r="D50698" s="7" t="s">
        <v>52</v>
      </c>
    </row>
    <row r="50699" spans="1:4" x14ac:dyDescent="0.3">
      <c r="A50699" s="7">
        <v>1337</v>
      </c>
      <c r="B50699" s="7">
        <v>1105625238</v>
      </c>
      <c r="C50699" s="7" t="s">
        <v>52</v>
      </c>
      <c r="D50699" s="7" t="s">
        <v>52</v>
      </c>
    </row>
    <row r="50700" spans="1:4" x14ac:dyDescent="0.3">
      <c r="A50700" s="7">
        <v>1337</v>
      </c>
      <c r="B50700" s="7">
        <v>1105625240</v>
      </c>
      <c r="C50700" s="7" t="s">
        <v>52</v>
      </c>
      <c r="D50700" s="7" t="s">
        <v>52</v>
      </c>
    </row>
    <row r="50701" spans="1:4" x14ac:dyDescent="0.3">
      <c r="A50701" s="7">
        <v>1337</v>
      </c>
      <c r="B50701" s="7">
        <v>1105622414</v>
      </c>
      <c r="C50701" s="7" t="s">
        <v>52</v>
      </c>
      <c r="D50701" s="7" t="s">
        <v>52</v>
      </c>
    </row>
    <row r="50702" spans="1:4" x14ac:dyDescent="0.3">
      <c r="A50702" s="7">
        <v>1337</v>
      </c>
      <c r="B50702" s="7">
        <v>1105622421</v>
      </c>
      <c r="C50702" s="7" t="s">
        <v>52</v>
      </c>
      <c r="D50702" s="7" t="s">
        <v>52</v>
      </c>
    </row>
    <row r="50703" spans="1:4" x14ac:dyDescent="0.3">
      <c r="A50703" s="7">
        <v>1337</v>
      </c>
      <c r="B50703" s="7">
        <v>1105625253</v>
      </c>
      <c r="C50703" s="7" t="s">
        <v>52</v>
      </c>
      <c r="D50703" s="7" t="s">
        <v>52</v>
      </c>
    </row>
    <row r="50704" spans="1:4" x14ac:dyDescent="0.3">
      <c r="A50704" s="7">
        <v>1337</v>
      </c>
      <c r="B50704" s="7">
        <v>1105625271</v>
      </c>
      <c r="C50704" s="7" t="s">
        <v>52</v>
      </c>
      <c r="D50704" s="7" t="s">
        <v>52</v>
      </c>
    </row>
    <row r="50705" spans="1:4" x14ac:dyDescent="0.3">
      <c r="A50705" s="7">
        <v>1337</v>
      </c>
      <c r="B50705" s="7">
        <v>1105622442</v>
      </c>
      <c r="C50705" s="7" t="s">
        <v>52</v>
      </c>
      <c r="D50705" s="7" t="s">
        <v>52</v>
      </c>
    </row>
    <row r="50706" spans="1:4" x14ac:dyDescent="0.3">
      <c r="A50706" s="7">
        <v>1337</v>
      </c>
      <c r="B50706" s="7">
        <v>1105622461</v>
      </c>
      <c r="C50706" s="7" t="s">
        <v>52</v>
      </c>
      <c r="D50706" s="7" t="s">
        <v>52</v>
      </c>
    </row>
    <row r="50707" spans="1:4" x14ac:dyDescent="0.3">
      <c r="A50707" s="7">
        <v>1337</v>
      </c>
      <c r="B50707" s="7">
        <v>1105625287</v>
      </c>
      <c r="C50707" s="7" t="s">
        <v>52</v>
      </c>
      <c r="D50707" s="7" t="s">
        <v>52</v>
      </c>
    </row>
    <row r="50708" spans="1:4" x14ac:dyDescent="0.3">
      <c r="A50708" s="7">
        <v>1337</v>
      </c>
      <c r="B50708" s="7">
        <v>1105625293</v>
      </c>
      <c r="C50708" s="7" t="s">
        <v>52</v>
      </c>
      <c r="D50708" s="7" t="s">
        <v>52</v>
      </c>
    </row>
    <row r="50709" spans="1:4" x14ac:dyDescent="0.3">
      <c r="A50709" s="7">
        <v>1337</v>
      </c>
      <c r="B50709" s="7">
        <v>1105625321</v>
      </c>
      <c r="C50709" s="7" t="s">
        <v>52</v>
      </c>
      <c r="D50709" s="7" t="s">
        <v>52</v>
      </c>
    </row>
    <row r="50710" spans="1:4" x14ac:dyDescent="0.3">
      <c r="A50710" s="7">
        <v>1337</v>
      </c>
      <c r="B50710" s="7">
        <v>1105625334</v>
      </c>
      <c r="C50710" s="7" t="s">
        <v>52</v>
      </c>
      <c r="D50710" s="7" t="s">
        <v>52</v>
      </c>
    </row>
    <row r="50711" spans="1:4" x14ac:dyDescent="0.3">
      <c r="A50711" s="7">
        <v>1337</v>
      </c>
      <c r="B50711" s="7">
        <v>1105625336</v>
      </c>
      <c r="C50711" s="7" t="s">
        <v>52</v>
      </c>
      <c r="D50711" s="7" t="s">
        <v>52</v>
      </c>
    </row>
    <row r="50712" spans="1:4" x14ac:dyDescent="0.3">
      <c r="A50712" s="7">
        <v>1337</v>
      </c>
      <c r="B50712" s="7">
        <v>1105622497</v>
      </c>
      <c r="C50712" s="7" t="s">
        <v>52</v>
      </c>
      <c r="D50712" s="7" t="s">
        <v>52</v>
      </c>
    </row>
    <row r="50713" spans="1:4" x14ac:dyDescent="0.3">
      <c r="A50713" s="7">
        <v>1337</v>
      </c>
      <c r="B50713" s="7">
        <v>1105622512</v>
      </c>
      <c r="C50713" s="7" t="s">
        <v>52</v>
      </c>
      <c r="D50713" s="7" t="s">
        <v>52</v>
      </c>
    </row>
    <row r="50714" spans="1:4" x14ac:dyDescent="0.3">
      <c r="A50714" s="7">
        <v>1337</v>
      </c>
      <c r="B50714" s="7">
        <v>1105625348</v>
      </c>
      <c r="C50714" s="7" t="s">
        <v>52</v>
      </c>
      <c r="D50714" s="7" t="s">
        <v>52</v>
      </c>
    </row>
    <row r="50715" spans="1:4" x14ac:dyDescent="0.3">
      <c r="A50715" s="7">
        <v>1337</v>
      </c>
      <c r="B50715" s="7">
        <v>1105625360</v>
      </c>
      <c r="C50715" s="7" t="s">
        <v>52</v>
      </c>
      <c r="D50715" s="7" t="s">
        <v>52</v>
      </c>
    </row>
    <row r="50716" spans="1:4" x14ac:dyDescent="0.3">
      <c r="A50716" s="7">
        <v>1337</v>
      </c>
      <c r="B50716" s="7">
        <v>1105625364</v>
      </c>
      <c r="C50716" s="7" t="s">
        <v>52</v>
      </c>
      <c r="D50716" s="7" t="s">
        <v>52</v>
      </c>
    </row>
    <row r="50717" spans="1:4" x14ac:dyDescent="0.3">
      <c r="A50717" s="7">
        <v>1337</v>
      </c>
      <c r="B50717" s="7">
        <v>1105622523</v>
      </c>
      <c r="C50717" s="7" t="s">
        <v>52</v>
      </c>
      <c r="D50717" s="7" t="s">
        <v>52</v>
      </c>
    </row>
    <row r="50718" spans="1:4" x14ac:dyDescent="0.3">
      <c r="A50718" s="7">
        <v>1337</v>
      </c>
      <c r="B50718" s="7">
        <v>1105622536</v>
      </c>
      <c r="C50718" s="7" t="s">
        <v>52</v>
      </c>
      <c r="D50718" s="7" t="s">
        <v>52</v>
      </c>
    </row>
    <row r="50719" spans="1:4" x14ac:dyDescent="0.3">
      <c r="A50719" s="7">
        <v>1337</v>
      </c>
      <c r="B50719" s="7">
        <v>1105625367</v>
      </c>
      <c r="C50719" s="7" t="s">
        <v>52</v>
      </c>
      <c r="D50719" s="7" t="s">
        <v>52</v>
      </c>
    </row>
    <row r="50720" spans="1:4" x14ac:dyDescent="0.3">
      <c r="A50720" s="7">
        <v>1337</v>
      </c>
      <c r="B50720" s="7">
        <v>1105625378</v>
      </c>
      <c r="C50720" s="7" t="s">
        <v>52</v>
      </c>
      <c r="D50720" s="7" t="s">
        <v>52</v>
      </c>
    </row>
    <row r="50721" spans="1:4" x14ac:dyDescent="0.3">
      <c r="A50721" s="7">
        <v>1337</v>
      </c>
      <c r="B50721" s="7">
        <v>1105622555</v>
      </c>
      <c r="C50721" s="7" t="s">
        <v>52</v>
      </c>
      <c r="D50721" s="7" t="s">
        <v>52</v>
      </c>
    </row>
    <row r="50722" spans="1:4" x14ac:dyDescent="0.3">
      <c r="A50722" s="7">
        <v>1337</v>
      </c>
      <c r="B50722" s="7">
        <v>1105622560</v>
      </c>
      <c r="C50722" s="7" t="s">
        <v>52</v>
      </c>
      <c r="D50722" s="7" t="s">
        <v>52</v>
      </c>
    </row>
    <row r="50723" spans="1:4" x14ac:dyDescent="0.3">
      <c r="A50723" s="7">
        <v>1337</v>
      </c>
      <c r="B50723" s="7">
        <v>1105625398</v>
      </c>
      <c r="C50723" s="7" t="s">
        <v>52</v>
      </c>
      <c r="D50723" s="7" t="s">
        <v>52</v>
      </c>
    </row>
    <row r="50724" spans="1:4" x14ac:dyDescent="0.3">
      <c r="A50724" s="7">
        <v>1337</v>
      </c>
      <c r="B50724" s="7">
        <v>1105622584</v>
      </c>
      <c r="C50724" s="7" t="s">
        <v>52</v>
      </c>
      <c r="D50724" s="7" t="s">
        <v>52</v>
      </c>
    </row>
    <row r="50725" spans="1:4" x14ac:dyDescent="0.3">
      <c r="A50725" s="7">
        <v>1337</v>
      </c>
      <c r="B50725" s="7">
        <v>1105622605</v>
      </c>
      <c r="C50725" s="7" t="s">
        <v>52</v>
      </c>
      <c r="D50725" s="7" t="s">
        <v>52</v>
      </c>
    </row>
    <row r="50726" spans="1:4" x14ac:dyDescent="0.3">
      <c r="A50726" s="7">
        <v>1337</v>
      </c>
      <c r="B50726" s="7">
        <v>1105625432</v>
      </c>
      <c r="C50726" s="7" t="s">
        <v>52</v>
      </c>
      <c r="D50726" s="7" t="s">
        <v>52</v>
      </c>
    </row>
    <row r="50727" spans="1:4" x14ac:dyDescent="0.3">
      <c r="A50727" s="7">
        <v>1337</v>
      </c>
      <c r="B50727" s="7">
        <v>1105625444</v>
      </c>
      <c r="C50727" s="7" t="s">
        <v>52</v>
      </c>
      <c r="D50727" s="7" t="s">
        <v>52</v>
      </c>
    </row>
    <row r="50728" spans="1:4" x14ac:dyDescent="0.3">
      <c r="A50728" s="7">
        <v>1337</v>
      </c>
      <c r="B50728" s="7">
        <v>1105622626</v>
      </c>
      <c r="C50728" s="7" t="s">
        <v>52</v>
      </c>
      <c r="D50728" s="7" t="s">
        <v>52</v>
      </c>
    </row>
    <row r="50729" spans="1:4" x14ac:dyDescent="0.3">
      <c r="A50729" s="7">
        <v>1337</v>
      </c>
      <c r="B50729" s="7">
        <v>1105622633</v>
      </c>
      <c r="C50729" s="7" t="s">
        <v>52</v>
      </c>
      <c r="D50729" s="7" t="s">
        <v>52</v>
      </c>
    </row>
    <row r="50730" spans="1:4" x14ac:dyDescent="0.3">
      <c r="A50730" s="7">
        <v>1337</v>
      </c>
      <c r="B50730" s="7">
        <v>1105622649</v>
      </c>
      <c r="C50730" s="7" t="s">
        <v>52</v>
      </c>
      <c r="D50730" s="7" t="s">
        <v>52</v>
      </c>
    </row>
    <row r="50731" spans="1:4" x14ac:dyDescent="0.3">
      <c r="A50731" s="7">
        <v>1337</v>
      </c>
      <c r="B50731" s="7">
        <v>1105622653</v>
      </c>
      <c r="C50731" s="7" t="s">
        <v>52</v>
      </c>
      <c r="D50731" s="7" t="s">
        <v>52</v>
      </c>
    </row>
    <row r="50732" spans="1:4" x14ac:dyDescent="0.3">
      <c r="A50732" s="7">
        <v>1337</v>
      </c>
      <c r="B50732" s="7">
        <v>1105622660</v>
      </c>
      <c r="C50732" s="7" t="s">
        <v>52</v>
      </c>
      <c r="D50732" s="7" t="s">
        <v>52</v>
      </c>
    </row>
    <row r="50733" spans="1:4" x14ac:dyDescent="0.3">
      <c r="A50733" s="7">
        <v>1337</v>
      </c>
      <c r="B50733" s="7">
        <v>1105625474</v>
      </c>
      <c r="C50733" s="7" t="s">
        <v>52</v>
      </c>
      <c r="D50733" s="7" t="s">
        <v>52</v>
      </c>
    </row>
    <row r="50734" spans="1:4" x14ac:dyDescent="0.3">
      <c r="A50734" s="7">
        <v>1337</v>
      </c>
      <c r="B50734" s="7">
        <v>1105625479</v>
      </c>
      <c r="C50734" s="7" t="s">
        <v>52</v>
      </c>
      <c r="D50734" s="7" t="s">
        <v>52</v>
      </c>
    </row>
    <row r="50735" spans="1:4" x14ac:dyDescent="0.3">
      <c r="A50735" s="7">
        <v>1337</v>
      </c>
      <c r="B50735" s="7">
        <v>1105622673</v>
      </c>
      <c r="C50735" s="7" t="s">
        <v>52</v>
      </c>
      <c r="D50735" s="7" t="s">
        <v>52</v>
      </c>
    </row>
    <row r="50736" spans="1:4" x14ac:dyDescent="0.3">
      <c r="A50736" s="7">
        <v>1337</v>
      </c>
      <c r="B50736" s="7">
        <v>1105622681</v>
      </c>
      <c r="C50736" s="7" t="s">
        <v>52</v>
      </c>
      <c r="D50736" s="7" t="s">
        <v>52</v>
      </c>
    </row>
    <row r="50737" spans="1:4" x14ac:dyDescent="0.3">
      <c r="A50737" s="7">
        <v>1337</v>
      </c>
      <c r="B50737" s="7">
        <v>1105622689</v>
      </c>
      <c r="C50737" s="7" t="s">
        <v>52</v>
      </c>
      <c r="D50737" s="7" t="s">
        <v>52</v>
      </c>
    </row>
    <row r="50738" spans="1:4" x14ac:dyDescent="0.3">
      <c r="A50738" s="7">
        <v>1337</v>
      </c>
      <c r="B50738" s="7">
        <v>1105625504</v>
      </c>
      <c r="C50738" s="7" t="s">
        <v>52</v>
      </c>
      <c r="D50738" s="7" t="s">
        <v>52</v>
      </c>
    </row>
    <row r="50739" spans="1:4" x14ac:dyDescent="0.3">
      <c r="A50739" s="7">
        <v>1337</v>
      </c>
      <c r="B50739" s="7">
        <v>1105625505</v>
      </c>
      <c r="C50739" s="7" t="s">
        <v>52</v>
      </c>
      <c r="D50739" s="7" t="s">
        <v>52</v>
      </c>
    </row>
    <row r="50740" spans="1:4" x14ac:dyDescent="0.3">
      <c r="A50740" s="7">
        <v>1337</v>
      </c>
      <c r="B50740" s="7">
        <v>1105625511</v>
      </c>
      <c r="C50740" s="7" t="s">
        <v>52</v>
      </c>
      <c r="D50740" s="7" t="s">
        <v>52</v>
      </c>
    </row>
    <row r="50741" spans="1:4" x14ac:dyDescent="0.3">
      <c r="A50741" s="7">
        <v>1337</v>
      </c>
      <c r="B50741" s="7">
        <v>1105622708</v>
      </c>
      <c r="C50741" s="7" t="s">
        <v>52</v>
      </c>
      <c r="D50741" s="7" t="s">
        <v>52</v>
      </c>
    </row>
    <row r="50742" spans="1:4" x14ac:dyDescent="0.3">
      <c r="A50742" s="7">
        <v>1337</v>
      </c>
      <c r="B50742" s="7">
        <v>1105622716</v>
      </c>
      <c r="C50742" s="7" t="s">
        <v>52</v>
      </c>
      <c r="D50742" s="7" t="s">
        <v>52</v>
      </c>
    </row>
    <row r="50743" spans="1:4" x14ac:dyDescent="0.3">
      <c r="A50743" s="7">
        <v>1337</v>
      </c>
      <c r="B50743" s="7">
        <v>1105622723</v>
      </c>
      <c r="C50743" s="7" t="s">
        <v>52</v>
      </c>
      <c r="D50743" s="7" t="s">
        <v>52</v>
      </c>
    </row>
    <row r="50744" spans="1:4" x14ac:dyDescent="0.3">
      <c r="A50744" s="7">
        <v>1337</v>
      </c>
      <c r="B50744" s="7">
        <v>1105625535</v>
      </c>
      <c r="C50744" s="7" t="s">
        <v>52</v>
      </c>
      <c r="D50744" s="7" t="s">
        <v>52</v>
      </c>
    </row>
    <row r="50745" spans="1:4" x14ac:dyDescent="0.3">
      <c r="A50745" s="7">
        <v>1337</v>
      </c>
      <c r="B50745" s="7">
        <v>1105622731</v>
      </c>
      <c r="C50745" s="7" t="s">
        <v>52</v>
      </c>
      <c r="D50745" s="7" t="s">
        <v>52</v>
      </c>
    </row>
    <row r="50746" spans="1:4" x14ac:dyDescent="0.3">
      <c r="A50746" s="7">
        <v>1337</v>
      </c>
      <c r="B50746" s="7">
        <v>1105622743</v>
      </c>
      <c r="C50746" s="7" t="s">
        <v>52</v>
      </c>
      <c r="D50746" s="7" t="s">
        <v>52</v>
      </c>
    </row>
    <row r="50747" spans="1:4" x14ac:dyDescent="0.3">
      <c r="A50747" s="7">
        <v>1337</v>
      </c>
      <c r="B50747" s="7">
        <v>1105625567</v>
      </c>
      <c r="C50747" s="7" t="s">
        <v>52</v>
      </c>
      <c r="D50747" s="7" t="s">
        <v>52</v>
      </c>
    </row>
    <row r="50748" spans="1:4" x14ac:dyDescent="0.3">
      <c r="A50748" s="7">
        <v>1337</v>
      </c>
      <c r="B50748" s="7">
        <v>1105622779</v>
      </c>
      <c r="C50748" s="7" t="s">
        <v>52</v>
      </c>
      <c r="D50748" s="7" t="s">
        <v>52</v>
      </c>
    </row>
    <row r="50749" spans="1:4" x14ac:dyDescent="0.3">
      <c r="A50749" s="7">
        <v>1337</v>
      </c>
      <c r="B50749" s="7">
        <v>1105625580</v>
      </c>
      <c r="C50749" s="7" t="s">
        <v>52</v>
      </c>
      <c r="D50749" s="7" t="s">
        <v>52</v>
      </c>
    </row>
    <row r="50750" spans="1:4" x14ac:dyDescent="0.3">
      <c r="A50750" s="7">
        <v>1337</v>
      </c>
      <c r="B50750" s="7">
        <v>1105625585</v>
      </c>
      <c r="C50750" s="7" t="s">
        <v>52</v>
      </c>
      <c r="D50750" s="7" t="s">
        <v>52</v>
      </c>
    </row>
    <row r="50751" spans="1:4" x14ac:dyDescent="0.3">
      <c r="A50751" s="7">
        <v>1337</v>
      </c>
      <c r="B50751" s="7">
        <v>1105622797</v>
      </c>
      <c r="C50751" s="7" t="s">
        <v>52</v>
      </c>
      <c r="D50751" s="7" t="s">
        <v>52</v>
      </c>
    </row>
    <row r="50752" spans="1:4" x14ac:dyDescent="0.3">
      <c r="A50752" s="7">
        <v>1337</v>
      </c>
      <c r="B50752" s="7">
        <v>1105622805</v>
      </c>
      <c r="C50752" s="7" t="s">
        <v>52</v>
      </c>
      <c r="D50752" s="7" t="s">
        <v>52</v>
      </c>
    </row>
    <row r="50753" spans="1:4" x14ac:dyDescent="0.3">
      <c r="A50753" s="7">
        <v>1337</v>
      </c>
      <c r="B50753" s="7">
        <v>1105625615</v>
      </c>
      <c r="C50753" s="7" t="s">
        <v>52</v>
      </c>
      <c r="D50753" s="7" t="s">
        <v>52</v>
      </c>
    </row>
    <row r="50754" spans="1:4" x14ac:dyDescent="0.3">
      <c r="A50754" s="7">
        <v>1337</v>
      </c>
      <c r="B50754" s="7">
        <v>1105622834</v>
      </c>
      <c r="C50754" s="7" t="s">
        <v>52</v>
      </c>
      <c r="D50754" s="7" t="s">
        <v>52</v>
      </c>
    </row>
    <row r="50755" spans="1:4" x14ac:dyDescent="0.3">
      <c r="A50755" s="7">
        <v>1337</v>
      </c>
      <c r="B50755" s="7">
        <v>1105625669</v>
      </c>
      <c r="C50755" s="7" t="s">
        <v>52</v>
      </c>
      <c r="D50755" s="7" t="s">
        <v>52</v>
      </c>
    </row>
    <row r="50756" spans="1:4" x14ac:dyDescent="0.3">
      <c r="A50756" s="7">
        <v>1337</v>
      </c>
      <c r="B50756" s="7">
        <v>1105625679</v>
      </c>
      <c r="C50756" s="7" t="s">
        <v>52</v>
      </c>
      <c r="D50756" s="7" t="s">
        <v>52</v>
      </c>
    </row>
    <row r="50757" spans="1:4" x14ac:dyDescent="0.3">
      <c r="A50757" s="7">
        <v>1337</v>
      </c>
      <c r="B50757" s="7">
        <v>1105625680</v>
      </c>
      <c r="C50757" s="7" t="s">
        <v>52</v>
      </c>
      <c r="D50757" s="7" t="s">
        <v>52</v>
      </c>
    </row>
    <row r="50758" spans="1:4" x14ac:dyDescent="0.3">
      <c r="A50758" s="7">
        <v>1337</v>
      </c>
      <c r="B50758" s="7">
        <v>1105625681</v>
      </c>
      <c r="C50758" s="7" t="s">
        <v>52</v>
      </c>
      <c r="D50758" s="7" t="s">
        <v>52</v>
      </c>
    </row>
    <row r="50759" spans="1:4" x14ac:dyDescent="0.3">
      <c r="A50759" s="7">
        <v>1337</v>
      </c>
      <c r="B50759" s="7">
        <v>1105622880</v>
      </c>
      <c r="C50759" s="7" t="s">
        <v>52</v>
      </c>
      <c r="D50759" s="7" t="s">
        <v>52</v>
      </c>
    </row>
    <row r="50760" spans="1:4" x14ac:dyDescent="0.3">
      <c r="A50760" s="7">
        <v>1337</v>
      </c>
      <c r="B50760" s="7">
        <v>1105622884</v>
      </c>
      <c r="C50760" s="7" t="s">
        <v>52</v>
      </c>
      <c r="D50760" s="7" t="s">
        <v>52</v>
      </c>
    </row>
    <row r="50761" spans="1:4" x14ac:dyDescent="0.3">
      <c r="A50761" s="7">
        <v>1337</v>
      </c>
      <c r="B50761" s="7">
        <v>1105622887</v>
      </c>
      <c r="C50761" s="7" t="s">
        <v>52</v>
      </c>
      <c r="D50761" s="7" t="s">
        <v>52</v>
      </c>
    </row>
    <row r="50762" spans="1:4" x14ac:dyDescent="0.3">
      <c r="A50762" s="7">
        <v>1337</v>
      </c>
      <c r="B50762" s="7">
        <v>1105622893</v>
      </c>
      <c r="C50762" s="7" t="s">
        <v>52</v>
      </c>
      <c r="D50762" s="7" t="s">
        <v>52</v>
      </c>
    </row>
    <row r="50763" spans="1:4" x14ac:dyDescent="0.3">
      <c r="A50763" s="7">
        <v>1337</v>
      </c>
      <c r="B50763" s="7">
        <v>1105625690</v>
      </c>
      <c r="C50763" s="7" t="s">
        <v>52</v>
      </c>
      <c r="D50763" s="7" t="s">
        <v>52</v>
      </c>
    </row>
    <row r="50764" spans="1:4" x14ac:dyDescent="0.3">
      <c r="A50764" s="7">
        <v>1337</v>
      </c>
      <c r="B50764" s="7">
        <v>1105625698</v>
      </c>
      <c r="C50764" s="7" t="s">
        <v>52</v>
      </c>
      <c r="D50764" s="7" t="s">
        <v>52</v>
      </c>
    </row>
    <row r="50765" spans="1:4" x14ac:dyDescent="0.3">
      <c r="A50765" s="7">
        <v>1337</v>
      </c>
      <c r="B50765" s="7">
        <v>1105625714</v>
      </c>
      <c r="C50765" s="7" t="s">
        <v>52</v>
      </c>
      <c r="D50765" s="7" t="s">
        <v>52</v>
      </c>
    </row>
    <row r="50766" spans="1:4" x14ac:dyDescent="0.3">
      <c r="A50766" s="7">
        <v>1337</v>
      </c>
      <c r="B50766" s="7">
        <v>1105622917</v>
      </c>
      <c r="C50766" s="7" t="s">
        <v>52</v>
      </c>
      <c r="D50766" s="7" t="s">
        <v>52</v>
      </c>
    </row>
    <row r="50767" spans="1:4" x14ac:dyDescent="0.3">
      <c r="A50767" s="7">
        <v>1337</v>
      </c>
      <c r="B50767" s="7">
        <v>1105622921</v>
      </c>
      <c r="C50767" s="7" t="s">
        <v>52</v>
      </c>
      <c r="D50767" s="7" t="s">
        <v>52</v>
      </c>
    </row>
    <row r="50768" spans="1:4" x14ac:dyDescent="0.3">
      <c r="A50768" s="7">
        <v>1337</v>
      </c>
      <c r="B50768" s="7">
        <v>1105622923</v>
      </c>
      <c r="C50768" s="7" t="s">
        <v>52</v>
      </c>
      <c r="D50768" s="7" t="s">
        <v>52</v>
      </c>
    </row>
    <row r="50769" spans="1:4" x14ac:dyDescent="0.3">
      <c r="A50769" s="7">
        <v>1337</v>
      </c>
      <c r="B50769" s="7">
        <v>1105625733</v>
      </c>
      <c r="C50769" s="7" t="s">
        <v>52</v>
      </c>
      <c r="D50769" s="7" t="s">
        <v>52</v>
      </c>
    </row>
    <row r="50770" spans="1:4" x14ac:dyDescent="0.3">
      <c r="A50770" s="7">
        <v>1337</v>
      </c>
      <c r="B50770" s="7">
        <v>1105625742</v>
      </c>
      <c r="C50770" s="7" t="s">
        <v>52</v>
      </c>
      <c r="D50770" s="7" t="s">
        <v>52</v>
      </c>
    </row>
    <row r="50771" spans="1:4" x14ac:dyDescent="0.3">
      <c r="A50771" s="7">
        <v>1337</v>
      </c>
      <c r="B50771" s="7">
        <v>1105625797</v>
      </c>
      <c r="C50771" s="7" t="s">
        <v>52</v>
      </c>
      <c r="D50771" s="7" t="s">
        <v>52</v>
      </c>
    </row>
    <row r="50772" spans="1:4" x14ac:dyDescent="0.3">
      <c r="A50772" s="7">
        <v>1337</v>
      </c>
      <c r="B50772" s="7">
        <v>1105625805</v>
      </c>
      <c r="C50772" s="7" t="s">
        <v>52</v>
      </c>
      <c r="D50772" s="7" t="s">
        <v>52</v>
      </c>
    </row>
    <row r="50773" spans="1:4" x14ac:dyDescent="0.3">
      <c r="A50773" s="7">
        <v>1337</v>
      </c>
      <c r="B50773" s="7">
        <v>1105625819</v>
      </c>
      <c r="C50773" s="7" t="s">
        <v>52</v>
      </c>
      <c r="D50773" s="7" t="s">
        <v>52</v>
      </c>
    </row>
    <row r="50774" spans="1:4" x14ac:dyDescent="0.3">
      <c r="A50774" s="7">
        <v>1337</v>
      </c>
      <c r="B50774" s="7">
        <v>1105625824</v>
      </c>
      <c r="C50774" s="7" t="s">
        <v>52</v>
      </c>
      <c r="D50774" s="7" t="s">
        <v>52</v>
      </c>
    </row>
    <row r="50775" spans="1:4" x14ac:dyDescent="0.3">
      <c r="A50775" s="7">
        <v>1337</v>
      </c>
      <c r="B50775" s="7">
        <v>1105625841</v>
      </c>
      <c r="C50775" s="7" t="s">
        <v>52</v>
      </c>
      <c r="D50775" s="7" t="s">
        <v>52</v>
      </c>
    </row>
    <row r="50776" spans="1:4" x14ac:dyDescent="0.3">
      <c r="A50776" s="7">
        <v>1337</v>
      </c>
      <c r="B50776" s="7">
        <v>1105625855</v>
      </c>
      <c r="C50776" s="7" t="s">
        <v>52</v>
      </c>
      <c r="D50776" s="7" t="s">
        <v>52</v>
      </c>
    </row>
    <row r="50777" spans="1:4" x14ac:dyDescent="0.3">
      <c r="A50777" s="7">
        <v>1337</v>
      </c>
      <c r="B50777" s="7">
        <v>1105625865</v>
      </c>
      <c r="C50777" s="7" t="s">
        <v>52</v>
      </c>
      <c r="D50777" s="7" t="s">
        <v>52</v>
      </c>
    </row>
    <row r="50778" spans="1:4" x14ac:dyDescent="0.3">
      <c r="A50778" s="7">
        <v>1337</v>
      </c>
      <c r="B50778" s="7">
        <v>1105625877</v>
      </c>
      <c r="C50778" s="7" t="s">
        <v>52</v>
      </c>
      <c r="D50778" s="7" t="s">
        <v>52</v>
      </c>
    </row>
    <row r="50779" spans="1:4" x14ac:dyDescent="0.3">
      <c r="A50779" s="7">
        <v>1337</v>
      </c>
      <c r="B50779" s="7">
        <v>1105625898</v>
      </c>
      <c r="C50779" s="7" t="s">
        <v>52</v>
      </c>
      <c r="D50779" s="7" t="s">
        <v>52</v>
      </c>
    </row>
    <row r="50780" spans="1:4" x14ac:dyDescent="0.3">
      <c r="A50780" s="7">
        <v>1337</v>
      </c>
      <c r="B50780" s="7">
        <v>1105625907</v>
      </c>
      <c r="C50780" s="7" t="s">
        <v>52</v>
      </c>
      <c r="D50780" s="7" t="s">
        <v>52</v>
      </c>
    </row>
    <row r="50781" spans="1:4" x14ac:dyDescent="0.3">
      <c r="A50781" s="7">
        <v>1337</v>
      </c>
      <c r="B50781" s="7">
        <v>1105625909</v>
      </c>
      <c r="C50781" s="7" t="s">
        <v>52</v>
      </c>
      <c r="D50781" s="7" t="s">
        <v>52</v>
      </c>
    </row>
    <row r="50782" spans="1:4" x14ac:dyDescent="0.3">
      <c r="A50782" s="7">
        <v>1337</v>
      </c>
      <c r="B50782" s="7">
        <v>1105625918</v>
      </c>
      <c r="C50782" s="7" t="s">
        <v>52</v>
      </c>
      <c r="D50782" s="7" t="s">
        <v>52</v>
      </c>
    </row>
    <row r="50783" spans="1:4" x14ac:dyDescent="0.3">
      <c r="A50783" s="7">
        <v>1337</v>
      </c>
      <c r="B50783" s="7">
        <v>1105625927</v>
      </c>
      <c r="C50783" s="7" t="s">
        <v>52</v>
      </c>
      <c r="D50783" s="7" t="s">
        <v>52</v>
      </c>
    </row>
    <row r="50784" spans="1:4" x14ac:dyDescent="0.3">
      <c r="A50784" s="7">
        <v>1337</v>
      </c>
      <c r="B50784" s="7">
        <v>1105625935</v>
      </c>
      <c r="C50784" s="7" t="s">
        <v>52</v>
      </c>
      <c r="D50784" s="7" t="s">
        <v>52</v>
      </c>
    </row>
    <row r="50785" spans="1:4" x14ac:dyDescent="0.3">
      <c r="A50785" s="7">
        <v>1337</v>
      </c>
      <c r="B50785" s="7">
        <v>1105625940</v>
      </c>
      <c r="C50785" s="7" t="s">
        <v>52</v>
      </c>
      <c r="D50785" s="7" t="s">
        <v>52</v>
      </c>
    </row>
    <row r="50786" spans="1:4" x14ac:dyDescent="0.3">
      <c r="A50786" s="7">
        <v>1337</v>
      </c>
      <c r="B50786" s="7">
        <v>1105625946</v>
      </c>
      <c r="C50786" s="7" t="s">
        <v>52</v>
      </c>
      <c r="D50786" s="7" t="s">
        <v>52</v>
      </c>
    </row>
    <row r="50787" spans="1:4" x14ac:dyDescent="0.3">
      <c r="A50787" s="7">
        <v>1337</v>
      </c>
      <c r="B50787" s="7">
        <v>1105625956</v>
      </c>
      <c r="C50787" s="7" t="s">
        <v>52</v>
      </c>
      <c r="D50787" s="7" t="s">
        <v>52</v>
      </c>
    </row>
    <row r="50788" spans="1:4" x14ac:dyDescent="0.3">
      <c r="A50788" s="7">
        <v>1337</v>
      </c>
      <c r="B50788" s="7">
        <v>1105625971</v>
      </c>
      <c r="C50788" s="7" t="s">
        <v>52</v>
      </c>
      <c r="D50788" s="7" t="s">
        <v>52</v>
      </c>
    </row>
    <row r="50789" spans="1:4" x14ac:dyDescent="0.3">
      <c r="A50789" s="7">
        <v>1337</v>
      </c>
      <c r="B50789" s="7">
        <v>1105625980</v>
      </c>
      <c r="C50789" s="7" t="s">
        <v>52</v>
      </c>
      <c r="D50789" s="7" t="s">
        <v>52</v>
      </c>
    </row>
    <row r="50790" spans="1:4" x14ac:dyDescent="0.3">
      <c r="A50790" s="7">
        <v>1337</v>
      </c>
      <c r="B50790" s="7">
        <v>1105625991</v>
      </c>
      <c r="C50790" s="7" t="s">
        <v>52</v>
      </c>
      <c r="D50790" s="7" t="s">
        <v>52</v>
      </c>
    </row>
    <row r="50791" spans="1:4" x14ac:dyDescent="0.3">
      <c r="A50791" s="7">
        <v>1337</v>
      </c>
      <c r="B50791" s="7">
        <v>1105625992</v>
      </c>
      <c r="C50791" s="7" t="s">
        <v>52</v>
      </c>
      <c r="D50791" s="7" t="s">
        <v>52</v>
      </c>
    </row>
    <row r="50792" spans="1:4" x14ac:dyDescent="0.3">
      <c r="A50792" s="7">
        <v>1337</v>
      </c>
      <c r="B50792" s="7">
        <v>1105626013</v>
      </c>
      <c r="C50792" s="7" t="s">
        <v>52</v>
      </c>
      <c r="D50792" s="7" t="s">
        <v>52</v>
      </c>
    </row>
    <row r="50793" spans="1:4" x14ac:dyDescent="0.3">
      <c r="A50793" s="7">
        <v>1337</v>
      </c>
      <c r="B50793" s="7">
        <v>1105626016</v>
      </c>
      <c r="C50793" s="7" t="s">
        <v>52</v>
      </c>
      <c r="D50793" s="7" t="s">
        <v>52</v>
      </c>
    </row>
    <row r="50794" spans="1:4" x14ac:dyDescent="0.3">
      <c r="A50794" s="7">
        <v>1337</v>
      </c>
      <c r="B50794" s="7">
        <v>1105626025</v>
      </c>
      <c r="C50794" s="7" t="s">
        <v>52</v>
      </c>
      <c r="D50794" s="7" t="s">
        <v>52</v>
      </c>
    </row>
    <row r="50795" spans="1:4" x14ac:dyDescent="0.3">
      <c r="A50795" s="7">
        <v>1337</v>
      </c>
      <c r="B50795" s="7">
        <v>1105626041</v>
      </c>
      <c r="C50795" s="7" t="s">
        <v>52</v>
      </c>
      <c r="D50795" s="7" t="s">
        <v>52</v>
      </c>
    </row>
    <row r="50796" spans="1:4" x14ac:dyDescent="0.3">
      <c r="A50796" s="7">
        <v>1337</v>
      </c>
      <c r="B50796" s="7">
        <v>1105626060</v>
      </c>
      <c r="C50796" s="7" t="s">
        <v>52</v>
      </c>
      <c r="D50796" s="7" t="s">
        <v>52</v>
      </c>
    </row>
    <row r="50797" spans="1:4" x14ac:dyDescent="0.3">
      <c r="A50797" s="7">
        <v>1337</v>
      </c>
      <c r="B50797" s="7">
        <v>1105626066</v>
      </c>
      <c r="C50797" s="7" t="s">
        <v>52</v>
      </c>
      <c r="D50797" s="7" t="s">
        <v>52</v>
      </c>
    </row>
    <row r="50798" spans="1:4" x14ac:dyDescent="0.3">
      <c r="A50798" s="7">
        <v>1337</v>
      </c>
      <c r="B50798" s="7">
        <v>1105626071</v>
      </c>
      <c r="C50798" s="7" t="s">
        <v>52</v>
      </c>
      <c r="D50798" s="7" t="s">
        <v>52</v>
      </c>
    </row>
    <row r="50799" spans="1:4" x14ac:dyDescent="0.3">
      <c r="A50799" s="7">
        <v>1337</v>
      </c>
      <c r="B50799" s="7">
        <v>1105626080</v>
      </c>
      <c r="C50799" s="7" t="s">
        <v>52</v>
      </c>
      <c r="D50799" s="7" t="s">
        <v>52</v>
      </c>
    </row>
    <row r="50800" spans="1:4" x14ac:dyDescent="0.3">
      <c r="A50800" s="7">
        <v>1337</v>
      </c>
      <c r="B50800" s="7">
        <v>1105626093</v>
      </c>
      <c r="C50800" s="7" t="s">
        <v>52</v>
      </c>
      <c r="D50800" s="7" t="s">
        <v>52</v>
      </c>
    </row>
    <row r="50801" spans="1:4" x14ac:dyDescent="0.3">
      <c r="A50801" s="7">
        <v>1337</v>
      </c>
      <c r="B50801" s="7">
        <v>1105626102</v>
      </c>
      <c r="C50801" s="7" t="s">
        <v>52</v>
      </c>
      <c r="D50801" s="7" t="s">
        <v>52</v>
      </c>
    </row>
    <row r="50802" spans="1:4" x14ac:dyDescent="0.3">
      <c r="A50802" s="7">
        <v>1337</v>
      </c>
      <c r="B50802" s="7">
        <v>1105626111</v>
      </c>
      <c r="C50802" s="7" t="s">
        <v>52</v>
      </c>
      <c r="D50802" s="7" t="s">
        <v>52</v>
      </c>
    </row>
    <row r="50803" spans="1:4" x14ac:dyDescent="0.3">
      <c r="A50803" s="7">
        <v>1337</v>
      </c>
      <c r="B50803" s="7">
        <v>1105626115</v>
      </c>
      <c r="C50803" s="7" t="s">
        <v>52</v>
      </c>
      <c r="D50803" s="7" t="s">
        <v>52</v>
      </c>
    </row>
    <row r="50804" spans="1:4" x14ac:dyDescent="0.3">
      <c r="A50804" s="7">
        <v>1337</v>
      </c>
      <c r="B50804" s="7">
        <v>1105626121</v>
      </c>
      <c r="C50804" s="7" t="s">
        <v>52</v>
      </c>
      <c r="D50804" s="7" t="s">
        <v>52</v>
      </c>
    </row>
    <row r="50805" spans="1:4" x14ac:dyDescent="0.3">
      <c r="A50805" s="7">
        <v>1337</v>
      </c>
      <c r="B50805" s="7">
        <v>1105626122</v>
      </c>
      <c r="C50805" s="7" t="s">
        <v>52</v>
      </c>
      <c r="D50805" s="7" t="s">
        <v>52</v>
      </c>
    </row>
    <row r="50806" spans="1:4" x14ac:dyDescent="0.3">
      <c r="A50806" s="7">
        <v>1337</v>
      </c>
      <c r="B50806" s="7">
        <v>1105626142</v>
      </c>
      <c r="C50806" s="7" t="s">
        <v>52</v>
      </c>
      <c r="D50806" s="7" t="s">
        <v>52</v>
      </c>
    </row>
    <row r="50807" spans="1:4" x14ac:dyDescent="0.3">
      <c r="A50807" s="7">
        <v>1337</v>
      </c>
      <c r="B50807" s="7">
        <v>1105626160</v>
      </c>
      <c r="C50807" s="7" t="s">
        <v>52</v>
      </c>
      <c r="D50807" s="7" t="s">
        <v>52</v>
      </c>
    </row>
    <row r="50808" spans="1:4" x14ac:dyDescent="0.3">
      <c r="A50808" s="7">
        <v>1337</v>
      </c>
      <c r="B50808" s="7">
        <v>1105626170</v>
      </c>
      <c r="C50808" s="7" t="s">
        <v>52</v>
      </c>
      <c r="D50808" s="7" t="s">
        <v>52</v>
      </c>
    </row>
    <row r="50809" spans="1:4" x14ac:dyDescent="0.3">
      <c r="A50809" s="7">
        <v>1337</v>
      </c>
      <c r="B50809" s="7">
        <v>1105626182</v>
      </c>
      <c r="C50809" s="7" t="s">
        <v>52</v>
      </c>
      <c r="D50809" s="7" t="s">
        <v>52</v>
      </c>
    </row>
    <row r="50810" spans="1:4" x14ac:dyDescent="0.3">
      <c r="A50810" s="7">
        <v>1337</v>
      </c>
      <c r="B50810" s="7">
        <v>1105626191</v>
      </c>
      <c r="C50810" s="7" t="s">
        <v>52</v>
      </c>
      <c r="D50810" s="7" t="s">
        <v>52</v>
      </c>
    </row>
    <row r="50811" spans="1:4" x14ac:dyDescent="0.3">
      <c r="A50811" s="7">
        <v>1337</v>
      </c>
      <c r="B50811" s="7">
        <v>1105626194</v>
      </c>
      <c r="C50811" s="7" t="s">
        <v>52</v>
      </c>
      <c r="D50811" s="7" t="s">
        <v>52</v>
      </c>
    </row>
    <row r="50812" spans="1:4" x14ac:dyDescent="0.3">
      <c r="A50812" s="7">
        <v>1337</v>
      </c>
      <c r="B50812" s="7">
        <v>1105626211</v>
      </c>
      <c r="C50812" s="7" t="s">
        <v>52</v>
      </c>
      <c r="D50812" s="7" t="s">
        <v>52</v>
      </c>
    </row>
    <row r="50813" spans="1:4" x14ac:dyDescent="0.3">
      <c r="A50813" s="7">
        <v>1337</v>
      </c>
      <c r="B50813" s="7">
        <v>1105626216</v>
      </c>
      <c r="C50813" s="7" t="s">
        <v>52</v>
      </c>
      <c r="D50813" s="7" t="s">
        <v>52</v>
      </c>
    </row>
    <row r="50814" spans="1:4" x14ac:dyDescent="0.3">
      <c r="A50814" s="7">
        <v>1337</v>
      </c>
      <c r="B50814" s="7">
        <v>1105626254</v>
      </c>
      <c r="C50814" s="7" t="s">
        <v>52</v>
      </c>
      <c r="D50814" s="7" t="s">
        <v>52</v>
      </c>
    </row>
    <row r="50815" spans="1:4" x14ac:dyDescent="0.3">
      <c r="A50815" s="7">
        <v>1337</v>
      </c>
      <c r="B50815" s="7">
        <v>1105626260</v>
      </c>
      <c r="C50815" s="7" t="s">
        <v>52</v>
      </c>
      <c r="D50815" s="7" t="s">
        <v>52</v>
      </c>
    </row>
    <row r="50816" spans="1:4" x14ac:dyDescent="0.3">
      <c r="A50816" s="7">
        <v>1337</v>
      </c>
      <c r="B50816" s="7">
        <v>1105626262</v>
      </c>
      <c r="C50816" s="7" t="s">
        <v>52</v>
      </c>
      <c r="D50816" s="7" t="s">
        <v>52</v>
      </c>
    </row>
    <row r="50817" spans="1:4" x14ac:dyDescent="0.3">
      <c r="A50817" s="7">
        <v>1337</v>
      </c>
      <c r="B50817" s="7">
        <v>1105626281</v>
      </c>
      <c r="C50817" s="7" t="s">
        <v>52</v>
      </c>
      <c r="D50817" s="7" t="s">
        <v>52</v>
      </c>
    </row>
    <row r="50818" spans="1:4" x14ac:dyDescent="0.3">
      <c r="A50818" s="7">
        <v>1337</v>
      </c>
      <c r="B50818" s="7">
        <v>1105626287</v>
      </c>
      <c r="C50818" s="7" t="s">
        <v>52</v>
      </c>
      <c r="D50818" s="7" t="s">
        <v>52</v>
      </c>
    </row>
    <row r="50819" spans="1:4" x14ac:dyDescent="0.3">
      <c r="A50819" s="7">
        <v>1337</v>
      </c>
      <c r="B50819" s="7">
        <v>1105626294</v>
      </c>
      <c r="C50819" s="7" t="s">
        <v>52</v>
      </c>
      <c r="D50819" s="7" t="s">
        <v>52</v>
      </c>
    </row>
    <row r="50820" spans="1:4" x14ac:dyDescent="0.3">
      <c r="A50820" s="7">
        <v>1337</v>
      </c>
      <c r="B50820" s="7">
        <v>1105626295</v>
      </c>
      <c r="C50820" s="7" t="s">
        <v>52</v>
      </c>
      <c r="D50820" s="7" t="s">
        <v>52</v>
      </c>
    </row>
    <row r="50821" spans="1:4" x14ac:dyDescent="0.3">
      <c r="A50821" s="7">
        <v>1337</v>
      </c>
      <c r="B50821" s="7">
        <v>1105626306</v>
      </c>
      <c r="C50821" s="7" t="s">
        <v>52</v>
      </c>
      <c r="D50821" s="7" t="s">
        <v>52</v>
      </c>
    </row>
    <row r="50822" spans="1:4" x14ac:dyDescent="0.3">
      <c r="A50822" s="7">
        <v>1337</v>
      </c>
      <c r="B50822" s="7">
        <v>1105626321</v>
      </c>
      <c r="C50822" s="7" t="s">
        <v>52</v>
      </c>
      <c r="D50822" s="7" t="s">
        <v>52</v>
      </c>
    </row>
    <row r="50823" spans="1:4" x14ac:dyDescent="0.3">
      <c r="A50823" s="7">
        <v>1337</v>
      </c>
      <c r="B50823" s="7">
        <v>1105626324</v>
      </c>
      <c r="C50823" s="7" t="s">
        <v>52</v>
      </c>
      <c r="D50823" s="7" t="s">
        <v>52</v>
      </c>
    </row>
    <row r="50824" spans="1:4" x14ac:dyDescent="0.3">
      <c r="A50824" s="7">
        <v>1337</v>
      </c>
      <c r="B50824" s="7">
        <v>1105626347</v>
      </c>
      <c r="C50824" s="7" t="s">
        <v>52</v>
      </c>
      <c r="D50824" s="7" t="s">
        <v>52</v>
      </c>
    </row>
    <row r="50825" spans="1:4" x14ac:dyDescent="0.3">
      <c r="A50825" s="7">
        <v>1337</v>
      </c>
      <c r="B50825" s="7">
        <v>1105626385</v>
      </c>
      <c r="C50825" s="7" t="s">
        <v>52</v>
      </c>
      <c r="D50825" s="7" t="s">
        <v>52</v>
      </c>
    </row>
    <row r="50826" spans="1:4" x14ac:dyDescent="0.3">
      <c r="A50826" s="7">
        <v>1337</v>
      </c>
      <c r="B50826" s="7">
        <v>1105626396</v>
      </c>
      <c r="C50826" s="7" t="s">
        <v>52</v>
      </c>
      <c r="D50826" s="7" t="s">
        <v>52</v>
      </c>
    </row>
    <row r="50827" spans="1:4" x14ac:dyDescent="0.3">
      <c r="A50827" s="7">
        <v>1337</v>
      </c>
      <c r="B50827" s="7">
        <v>1105626405</v>
      </c>
      <c r="C50827" s="7" t="s">
        <v>52</v>
      </c>
      <c r="D50827" s="7" t="s">
        <v>52</v>
      </c>
    </row>
    <row r="50828" spans="1:4" x14ac:dyDescent="0.3">
      <c r="A50828" s="7">
        <v>1337</v>
      </c>
      <c r="B50828" s="7">
        <v>1105626412</v>
      </c>
      <c r="C50828" s="7" t="s">
        <v>52</v>
      </c>
      <c r="D50828" s="7" t="s">
        <v>52</v>
      </c>
    </row>
    <row r="50829" spans="1:4" x14ac:dyDescent="0.3">
      <c r="A50829" s="7">
        <v>1337</v>
      </c>
      <c r="B50829" s="7">
        <v>1105626421</v>
      </c>
      <c r="C50829" s="7" t="s">
        <v>52</v>
      </c>
      <c r="D50829" s="7" t="s">
        <v>52</v>
      </c>
    </row>
    <row r="50830" spans="1:4" x14ac:dyDescent="0.3">
      <c r="A50830" s="7">
        <v>1337</v>
      </c>
      <c r="B50830" s="7">
        <v>1105626442</v>
      </c>
      <c r="C50830" s="7" t="s">
        <v>52</v>
      </c>
      <c r="D50830" s="7" t="s">
        <v>52</v>
      </c>
    </row>
    <row r="50831" spans="1:4" x14ac:dyDescent="0.3">
      <c r="A50831" s="7">
        <v>1337</v>
      </c>
      <c r="B50831" s="7">
        <v>1105626446</v>
      </c>
      <c r="C50831" s="7" t="s">
        <v>52</v>
      </c>
      <c r="D50831" s="7" t="s">
        <v>52</v>
      </c>
    </row>
    <row r="50832" spans="1:4" x14ac:dyDescent="0.3">
      <c r="A50832" s="7">
        <v>1337</v>
      </c>
      <c r="B50832" s="7">
        <v>1105626456</v>
      </c>
      <c r="C50832" s="7" t="s">
        <v>52</v>
      </c>
      <c r="D50832" s="7" t="s">
        <v>52</v>
      </c>
    </row>
    <row r="50833" spans="1:4" x14ac:dyDescent="0.3">
      <c r="A50833" s="7">
        <v>1337</v>
      </c>
      <c r="B50833" s="7">
        <v>1105626458</v>
      </c>
      <c r="C50833" s="7" t="s">
        <v>52</v>
      </c>
      <c r="D50833" s="7" t="s">
        <v>52</v>
      </c>
    </row>
    <row r="50834" spans="1:4" x14ac:dyDescent="0.3">
      <c r="A50834" s="7">
        <v>1337</v>
      </c>
      <c r="B50834" s="7">
        <v>1105626464</v>
      </c>
      <c r="C50834" s="7" t="s">
        <v>52</v>
      </c>
      <c r="D50834" s="7" t="s">
        <v>52</v>
      </c>
    </row>
    <row r="50835" spans="1:4" x14ac:dyDescent="0.3">
      <c r="A50835" s="7">
        <v>1337</v>
      </c>
      <c r="B50835" s="7">
        <v>1105626475</v>
      </c>
      <c r="C50835" s="7" t="s">
        <v>52</v>
      </c>
      <c r="D50835" s="7" t="s">
        <v>52</v>
      </c>
    </row>
    <row r="50836" spans="1:4" x14ac:dyDescent="0.3">
      <c r="A50836" s="7">
        <v>1337</v>
      </c>
      <c r="B50836" s="7">
        <v>1105626476</v>
      </c>
      <c r="C50836" s="7" t="s">
        <v>52</v>
      </c>
      <c r="D50836" s="7" t="s">
        <v>52</v>
      </c>
    </row>
    <row r="50837" spans="1:4" x14ac:dyDescent="0.3">
      <c r="A50837" s="7">
        <v>1337</v>
      </c>
      <c r="B50837" s="7">
        <v>1105626479</v>
      </c>
      <c r="C50837" s="7" t="s">
        <v>52</v>
      </c>
      <c r="D50837" s="7" t="s">
        <v>52</v>
      </c>
    </row>
    <row r="50838" spans="1:4" x14ac:dyDescent="0.3">
      <c r="A50838" s="7">
        <v>1337</v>
      </c>
      <c r="B50838" s="7">
        <v>1105626491</v>
      </c>
      <c r="C50838" s="7" t="s">
        <v>52</v>
      </c>
      <c r="D50838" s="7" t="s">
        <v>52</v>
      </c>
    </row>
    <row r="50839" spans="1:4" x14ac:dyDescent="0.3">
      <c r="A50839" s="7">
        <v>1337</v>
      </c>
      <c r="B50839" s="7">
        <v>1105626497</v>
      </c>
      <c r="C50839" s="7" t="s">
        <v>52</v>
      </c>
      <c r="D50839" s="7" t="s">
        <v>52</v>
      </c>
    </row>
    <row r="50840" spans="1:4" x14ac:dyDescent="0.3">
      <c r="A50840" s="7">
        <v>1337</v>
      </c>
      <c r="B50840" s="7">
        <v>1105626500</v>
      </c>
      <c r="C50840" s="7" t="s">
        <v>52</v>
      </c>
      <c r="D50840" s="7" t="s">
        <v>52</v>
      </c>
    </row>
    <row r="50841" spans="1:4" x14ac:dyDescent="0.3">
      <c r="A50841" s="7">
        <v>1337</v>
      </c>
      <c r="B50841" s="7">
        <v>1105626502</v>
      </c>
      <c r="C50841" s="7" t="s">
        <v>52</v>
      </c>
      <c r="D50841" s="7" t="s">
        <v>52</v>
      </c>
    </row>
    <row r="50842" spans="1:4" x14ac:dyDescent="0.3">
      <c r="A50842" s="7">
        <v>1337</v>
      </c>
      <c r="B50842" s="7">
        <v>1105626517</v>
      </c>
      <c r="C50842" s="7" t="s">
        <v>52</v>
      </c>
      <c r="D50842" s="7" t="s">
        <v>52</v>
      </c>
    </row>
    <row r="50843" spans="1:4" x14ac:dyDescent="0.3">
      <c r="A50843" s="7">
        <v>1337</v>
      </c>
      <c r="B50843" s="7">
        <v>1105626518</v>
      </c>
      <c r="C50843" s="7" t="s">
        <v>52</v>
      </c>
      <c r="D50843" s="7" t="s">
        <v>52</v>
      </c>
    </row>
    <row r="50844" spans="1:4" x14ac:dyDescent="0.3">
      <c r="A50844" s="7">
        <v>1337</v>
      </c>
      <c r="B50844" s="7">
        <v>1105626528</v>
      </c>
      <c r="C50844" s="7" t="s">
        <v>52</v>
      </c>
      <c r="D50844" s="7" t="s">
        <v>52</v>
      </c>
    </row>
    <row r="50845" spans="1:4" x14ac:dyDescent="0.3">
      <c r="A50845" s="7">
        <v>1337</v>
      </c>
      <c r="B50845" s="7">
        <v>1105626542</v>
      </c>
      <c r="C50845" s="7" t="s">
        <v>52</v>
      </c>
      <c r="D50845" s="7" t="s">
        <v>52</v>
      </c>
    </row>
    <row r="50846" spans="1:4" x14ac:dyDescent="0.3">
      <c r="A50846" s="7">
        <v>1337</v>
      </c>
      <c r="B50846" s="7">
        <v>1105626545</v>
      </c>
      <c r="C50846" s="7" t="s">
        <v>52</v>
      </c>
      <c r="D50846" s="7" t="s">
        <v>52</v>
      </c>
    </row>
    <row r="50847" spans="1:4" x14ac:dyDescent="0.3">
      <c r="A50847" s="7">
        <v>1337</v>
      </c>
      <c r="B50847" s="7">
        <v>1105626573</v>
      </c>
      <c r="C50847" s="7" t="s">
        <v>52</v>
      </c>
      <c r="D50847" s="7" t="s">
        <v>52</v>
      </c>
    </row>
    <row r="50848" spans="1:4" x14ac:dyDescent="0.3">
      <c r="A50848" s="7">
        <v>1337</v>
      </c>
      <c r="B50848" s="7">
        <v>1105626575</v>
      </c>
      <c r="C50848" s="7" t="s">
        <v>52</v>
      </c>
      <c r="D50848" s="7" t="s">
        <v>52</v>
      </c>
    </row>
    <row r="50849" spans="1:4" x14ac:dyDescent="0.3">
      <c r="A50849" s="7">
        <v>1337</v>
      </c>
      <c r="B50849" s="7">
        <v>1105626578</v>
      </c>
      <c r="C50849" s="7" t="s">
        <v>52</v>
      </c>
      <c r="D50849" s="7" t="s">
        <v>52</v>
      </c>
    </row>
    <row r="50850" spans="1:4" x14ac:dyDescent="0.3">
      <c r="A50850" s="7">
        <v>1337</v>
      </c>
      <c r="B50850" s="7">
        <v>1105626588</v>
      </c>
      <c r="C50850" s="7" t="s">
        <v>52</v>
      </c>
      <c r="D50850" s="7" t="s">
        <v>52</v>
      </c>
    </row>
    <row r="50851" spans="1:4" x14ac:dyDescent="0.3">
      <c r="A50851" s="7">
        <v>1337</v>
      </c>
      <c r="B50851" s="7">
        <v>1105626591</v>
      </c>
      <c r="C50851" s="7" t="s">
        <v>52</v>
      </c>
      <c r="D50851" s="7" t="s">
        <v>52</v>
      </c>
    </row>
    <row r="50852" spans="1:4" x14ac:dyDescent="0.3">
      <c r="A50852" s="7">
        <v>1337</v>
      </c>
      <c r="B50852" s="7">
        <v>1105626603</v>
      </c>
      <c r="C50852" s="7" t="s">
        <v>52</v>
      </c>
      <c r="D50852" s="7" t="s">
        <v>52</v>
      </c>
    </row>
    <row r="50853" spans="1:4" x14ac:dyDescent="0.3">
      <c r="A50853" s="7">
        <v>1337</v>
      </c>
      <c r="B50853" s="7">
        <v>1105626604</v>
      </c>
      <c r="C50853" s="7" t="s">
        <v>52</v>
      </c>
      <c r="D50853" s="7" t="s">
        <v>52</v>
      </c>
    </row>
    <row r="50854" spans="1:4" x14ac:dyDescent="0.3">
      <c r="A50854" s="7">
        <v>1337</v>
      </c>
      <c r="B50854" s="7">
        <v>1105626620</v>
      </c>
      <c r="C50854" s="7" t="s">
        <v>52</v>
      </c>
      <c r="D50854" s="7" t="s">
        <v>52</v>
      </c>
    </row>
    <row r="50855" spans="1:4" x14ac:dyDescent="0.3">
      <c r="A50855" s="7">
        <v>1337</v>
      </c>
      <c r="B50855" s="7">
        <v>1105626625</v>
      </c>
      <c r="C50855" s="7" t="s">
        <v>52</v>
      </c>
      <c r="D50855" s="7" t="s">
        <v>52</v>
      </c>
    </row>
    <row r="50856" spans="1:4" x14ac:dyDescent="0.3">
      <c r="A50856" s="7">
        <v>1337</v>
      </c>
      <c r="B50856" s="7">
        <v>1105626631</v>
      </c>
      <c r="C50856" s="7" t="s">
        <v>52</v>
      </c>
      <c r="D50856" s="7" t="s">
        <v>52</v>
      </c>
    </row>
    <row r="50857" spans="1:4" x14ac:dyDescent="0.3">
      <c r="A50857" s="7">
        <v>1337</v>
      </c>
      <c r="B50857" s="7">
        <v>1105626640</v>
      </c>
      <c r="C50857" s="7" t="s">
        <v>52</v>
      </c>
      <c r="D50857" s="7" t="s">
        <v>52</v>
      </c>
    </row>
    <row r="50858" spans="1:4" x14ac:dyDescent="0.3">
      <c r="A50858" s="7">
        <v>1337</v>
      </c>
      <c r="B50858" s="7">
        <v>1105626648</v>
      </c>
      <c r="C50858" s="7" t="s">
        <v>52</v>
      </c>
      <c r="D50858" s="7" t="s">
        <v>52</v>
      </c>
    </row>
    <row r="50859" spans="1:4" x14ac:dyDescent="0.3">
      <c r="A50859" s="7">
        <v>1337</v>
      </c>
      <c r="B50859" s="7">
        <v>1105626663</v>
      </c>
      <c r="C50859" s="7" t="s">
        <v>52</v>
      </c>
      <c r="D50859" s="7" t="s">
        <v>52</v>
      </c>
    </row>
    <row r="50860" spans="1:4" x14ac:dyDescent="0.3">
      <c r="A50860" s="7">
        <v>1337</v>
      </c>
      <c r="B50860" s="7">
        <v>1105626689</v>
      </c>
      <c r="C50860" s="7" t="s">
        <v>52</v>
      </c>
      <c r="D50860" s="7" t="s">
        <v>52</v>
      </c>
    </row>
    <row r="50861" spans="1:4" x14ac:dyDescent="0.3">
      <c r="A50861" s="7">
        <v>1337</v>
      </c>
      <c r="B50861" s="7">
        <v>1105626725</v>
      </c>
      <c r="C50861" s="7" t="s">
        <v>52</v>
      </c>
      <c r="D50861" s="7" t="s">
        <v>52</v>
      </c>
    </row>
    <row r="50862" spans="1:4" x14ac:dyDescent="0.3">
      <c r="A50862" s="7">
        <v>1337</v>
      </c>
      <c r="B50862" s="7">
        <v>1105626742</v>
      </c>
      <c r="C50862" s="7" t="s">
        <v>52</v>
      </c>
      <c r="D50862" s="7" t="s">
        <v>52</v>
      </c>
    </row>
    <row r="50863" spans="1:4" x14ac:dyDescent="0.3">
      <c r="A50863" s="7">
        <v>1337</v>
      </c>
      <c r="B50863" s="7">
        <v>1105626751</v>
      </c>
      <c r="C50863" s="7" t="s">
        <v>52</v>
      </c>
      <c r="D50863" s="7" t="s">
        <v>52</v>
      </c>
    </row>
    <row r="50864" spans="1:4" x14ac:dyDescent="0.3">
      <c r="A50864" s="7">
        <v>1337</v>
      </c>
      <c r="B50864" s="7">
        <v>1105626765</v>
      </c>
      <c r="C50864" s="7" t="s">
        <v>52</v>
      </c>
      <c r="D50864" s="7" t="s">
        <v>52</v>
      </c>
    </row>
    <row r="50865" spans="1:4" x14ac:dyDescent="0.3">
      <c r="A50865" s="7">
        <v>1337</v>
      </c>
      <c r="B50865" s="7">
        <v>1105626769</v>
      </c>
      <c r="C50865" s="7" t="s">
        <v>52</v>
      </c>
      <c r="D50865" s="7" t="s">
        <v>52</v>
      </c>
    </row>
    <row r="50866" spans="1:4" x14ac:dyDescent="0.3">
      <c r="A50866" s="7">
        <v>1337</v>
      </c>
      <c r="B50866" s="7">
        <v>1105626806</v>
      </c>
      <c r="C50866" s="7" t="s">
        <v>52</v>
      </c>
      <c r="D50866" s="7" t="s">
        <v>52</v>
      </c>
    </row>
    <row r="50867" spans="1:4" x14ac:dyDescent="0.3">
      <c r="A50867" s="7">
        <v>1337</v>
      </c>
      <c r="B50867" s="7">
        <v>1105626819</v>
      </c>
      <c r="C50867" s="7" t="s">
        <v>52</v>
      </c>
      <c r="D50867" s="7" t="s">
        <v>52</v>
      </c>
    </row>
    <row r="50868" spans="1:4" x14ac:dyDescent="0.3">
      <c r="A50868" s="7">
        <v>1337</v>
      </c>
      <c r="B50868" s="7">
        <v>1105626822</v>
      </c>
      <c r="C50868" s="7" t="s">
        <v>52</v>
      </c>
      <c r="D50868" s="7" t="s">
        <v>52</v>
      </c>
    </row>
    <row r="50869" spans="1:4" x14ac:dyDescent="0.3">
      <c r="A50869" s="7">
        <v>1337</v>
      </c>
      <c r="B50869" s="7">
        <v>1105626836</v>
      </c>
      <c r="C50869" s="7" t="s">
        <v>52</v>
      </c>
      <c r="D50869" s="7" t="s">
        <v>52</v>
      </c>
    </row>
    <row r="50870" spans="1:4" x14ac:dyDescent="0.3">
      <c r="A50870" s="7">
        <v>1337</v>
      </c>
      <c r="B50870" s="7">
        <v>1105626862</v>
      </c>
      <c r="C50870" s="7" t="s">
        <v>52</v>
      </c>
      <c r="D50870" s="7" t="s">
        <v>52</v>
      </c>
    </row>
    <row r="50871" spans="1:4" x14ac:dyDescent="0.3">
      <c r="A50871" s="7">
        <v>1337</v>
      </c>
      <c r="B50871" s="7">
        <v>1105626865</v>
      </c>
      <c r="C50871" s="7" t="s">
        <v>52</v>
      </c>
      <c r="D50871" s="7" t="s">
        <v>52</v>
      </c>
    </row>
    <row r="50872" spans="1:4" x14ac:dyDescent="0.3">
      <c r="A50872" s="7">
        <v>1337</v>
      </c>
      <c r="B50872" s="7">
        <v>1105626872</v>
      </c>
      <c r="C50872" s="7" t="s">
        <v>52</v>
      </c>
      <c r="D50872" s="7" t="s">
        <v>52</v>
      </c>
    </row>
    <row r="50873" spans="1:4" x14ac:dyDescent="0.3">
      <c r="A50873" s="7">
        <v>1337</v>
      </c>
      <c r="B50873" s="7">
        <v>1105626889</v>
      </c>
      <c r="C50873" s="7" t="s">
        <v>52</v>
      </c>
      <c r="D50873" s="7" t="s">
        <v>52</v>
      </c>
    </row>
    <row r="50874" spans="1:4" x14ac:dyDescent="0.3">
      <c r="A50874" s="7">
        <v>1337</v>
      </c>
      <c r="B50874" s="7">
        <v>1105626917</v>
      </c>
      <c r="C50874" s="7" t="s">
        <v>52</v>
      </c>
      <c r="D50874" s="7" t="s">
        <v>52</v>
      </c>
    </row>
    <row r="50875" spans="1:4" x14ac:dyDescent="0.3">
      <c r="A50875">
        <v>1337</v>
      </c>
      <c r="B50875">
        <v>2169</v>
      </c>
      <c r="C50875" t="s">
        <v>53</v>
      </c>
      <c r="D50875" t="s">
        <v>52</v>
      </c>
    </row>
    <row r="50876" spans="1:4" x14ac:dyDescent="0.3">
      <c r="A50876">
        <v>1337</v>
      </c>
      <c r="B50876">
        <v>2222</v>
      </c>
      <c r="C50876" t="s">
        <v>53</v>
      </c>
      <c r="D50876" t="s">
        <v>52</v>
      </c>
    </row>
    <row r="50877" spans="1:4" x14ac:dyDescent="0.3">
      <c r="A50877" s="7">
        <v>1338</v>
      </c>
      <c r="B50877" s="7">
        <v>1105622937</v>
      </c>
      <c r="C50877" s="7" t="s">
        <v>52</v>
      </c>
      <c r="D50877" s="7" t="s">
        <v>52</v>
      </c>
    </row>
    <row r="50878" spans="1:4" x14ac:dyDescent="0.3">
      <c r="A50878" s="7">
        <v>1338</v>
      </c>
      <c r="B50878" s="7">
        <v>1105623015</v>
      </c>
      <c r="C50878" s="7" t="s">
        <v>52</v>
      </c>
      <c r="D50878" s="7" t="s">
        <v>52</v>
      </c>
    </row>
    <row r="50879" spans="1:4" x14ac:dyDescent="0.3">
      <c r="A50879" s="7">
        <v>1338</v>
      </c>
      <c r="B50879" s="7">
        <v>1105623025</v>
      </c>
      <c r="C50879" s="7" t="s">
        <v>52</v>
      </c>
      <c r="D50879" s="7" t="s">
        <v>52</v>
      </c>
    </row>
    <row r="50880" spans="1:4" x14ac:dyDescent="0.3">
      <c r="A50880" s="7">
        <v>1338</v>
      </c>
      <c r="B50880" s="7">
        <v>1105623035</v>
      </c>
      <c r="C50880" s="7" t="s">
        <v>52</v>
      </c>
      <c r="D50880" s="7" t="s">
        <v>52</v>
      </c>
    </row>
    <row r="50881" spans="1:4" x14ac:dyDescent="0.3">
      <c r="A50881" s="7">
        <v>1338</v>
      </c>
      <c r="B50881" s="7">
        <v>1105623049</v>
      </c>
      <c r="C50881" s="7" t="s">
        <v>52</v>
      </c>
      <c r="D50881" s="7" t="s">
        <v>52</v>
      </c>
    </row>
    <row r="50882" spans="1:4" x14ac:dyDescent="0.3">
      <c r="A50882" s="7">
        <v>1338</v>
      </c>
      <c r="B50882" s="7">
        <v>1105623131</v>
      </c>
      <c r="C50882" s="7" t="s">
        <v>52</v>
      </c>
      <c r="D50882" s="7" t="s">
        <v>52</v>
      </c>
    </row>
    <row r="50883" spans="1:4" x14ac:dyDescent="0.3">
      <c r="A50883" s="7">
        <v>1338</v>
      </c>
      <c r="B50883" s="7">
        <v>1105623224</v>
      </c>
      <c r="C50883" s="7" t="s">
        <v>52</v>
      </c>
      <c r="D50883" s="7" t="s">
        <v>52</v>
      </c>
    </row>
    <row r="50884" spans="1:4" x14ac:dyDescent="0.3">
      <c r="A50884" s="7">
        <v>1338</v>
      </c>
      <c r="B50884" s="7">
        <v>1105626977</v>
      </c>
      <c r="C50884" s="7" t="s">
        <v>52</v>
      </c>
      <c r="D50884" s="7" t="s">
        <v>52</v>
      </c>
    </row>
    <row r="50885" spans="1:4" x14ac:dyDescent="0.3">
      <c r="A50885" s="7">
        <v>1338</v>
      </c>
      <c r="B50885" s="7">
        <v>1105626980</v>
      </c>
      <c r="C50885" s="7" t="s">
        <v>52</v>
      </c>
      <c r="D50885" s="7" t="s">
        <v>52</v>
      </c>
    </row>
    <row r="50886" spans="1:4" x14ac:dyDescent="0.3">
      <c r="A50886" s="7">
        <v>1338</v>
      </c>
      <c r="B50886" s="7">
        <v>1105623285</v>
      </c>
      <c r="C50886" s="7" t="s">
        <v>52</v>
      </c>
      <c r="D50886" s="7" t="s">
        <v>52</v>
      </c>
    </row>
    <row r="50887" spans="1:4" x14ac:dyDescent="0.3">
      <c r="A50887" s="7">
        <v>1338</v>
      </c>
      <c r="B50887" s="7">
        <v>1105627001</v>
      </c>
      <c r="C50887" s="7" t="s">
        <v>52</v>
      </c>
      <c r="D50887" s="7" t="s">
        <v>52</v>
      </c>
    </row>
    <row r="50888" spans="1:4" x14ac:dyDescent="0.3">
      <c r="A50888" s="7">
        <v>1338</v>
      </c>
      <c r="B50888" s="7">
        <v>1105627022</v>
      </c>
      <c r="C50888" s="7" t="s">
        <v>52</v>
      </c>
      <c r="D50888" s="7" t="s">
        <v>52</v>
      </c>
    </row>
    <row r="50889" spans="1:4" x14ac:dyDescent="0.3">
      <c r="A50889" s="7">
        <v>1338</v>
      </c>
      <c r="B50889" s="7">
        <v>1105623359</v>
      </c>
      <c r="C50889" s="7" t="s">
        <v>52</v>
      </c>
      <c r="D50889" s="7" t="s">
        <v>52</v>
      </c>
    </row>
    <row r="50890" spans="1:4" x14ac:dyDescent="0.3">
      <c r="A50890" s="7">
        <v>1338</v>
      </c>
      <c r="B50890" s="7">
        <v>1105623395</v>
      </c>
      <c r="C50890" s="7" t="s">
        <v>52</v>
      </c>
      <c r="D50890" s="7" t="s">
        <v>52</v>
      </c>
    </row>
    <row r="50891" spans="1:4" x14ac:dyDescent="0.3">
      <c r="A50891" s="7">
        <v>1338</v>
      </c>
      <c r="B50891" s="7">
        <v>1105623407</v>
      </c>
      <c r="C50891" s="7" t="s">
        <v>52</v>
      </c>
      <c r="D50891" s="7" t="s">
        <v>52</v>
      </c>
    </row>
    <row r="50892" spans="1:4" x14ac:dyDescent="0.3">
      <c r="A50892" s="7">
        <v>1338</v>
      </c>
      <c r="B50892" s="7">
        <v>1105627442</v>
      </c>
      <c r="C50892" s="7" t="s">
        <v>52</v>
      </c>
      <c r="D50892" s="7" t="s">
        <v>52</v>
      </c>
    </row>
    <row r="50893" spans="1:4" x14ac:dyDescent="0.3">
      <c r="A50893" s="7">
        <v>1338</v>
      </c>
      <c r="B50893" s="7">
        <v>1105628743</v>
      </c>
      <c r="C50893" s="7" t="s">
        <v>52</v>
      </c>
      <c r="D50893" s="7" t="s">
        <v>52</v>
      </c>
    </row>
    <row r="50894" spans="1:4" x14ac:dyDescent="0.3">
      <c r="A50894" s="7">
        <v>1338</v>
      </c>
      <c r="B50894" s="7">
        <v>1105623548</v>
      </c>
      <c r="C50894" s="7" t="s">
        <v>52</v>
      </c>
      <c r="D50894" s="7" t="s">
        <v>52</v>
      </c>
    </row>
    <row r="50895" spans="1:4" x14ac:dyDescent="0.3">
      <c r="A50895" s="7">
        <v>1338</v>
      </c>
      <c r="B50895" s="7">
        <v>1105623571</v>
      </c>
      <c r="C50895" s="7" t="s">
        <v>52</v>
      </c>
      <c r="D50895" s="7" t="s">
        <v>52</v>
      </c>
    </row>
    <row r="50896" spans="1:4" x14ac:dyDescent="0.3">
      <c r="A50896" s="7">
        <v>1338</v>
      </c>
      <c r="B50896" s="7">
        <v>1105623591</v>
      </c>
      <c r="C50896" s="7" t="s">
        <v>52</v>
      </c>
      <c r="D50896" s="7" t="s">
        <v>52</v>
      </c>
    </row>
    <row r="50897" spans="1:4" x14ac:dyDescent="0.3">
      <c r="A50897" s="7">
        <v>1338</v>
      </c>
      <c r="B50897" s="7">
        <v>1105623614</v>
      </c>
      <c r="C50897" s="7" t="s">
        <v>52</v>
      </c>
      <c r="D50897" s="7" t="s">
        <v>52</v>
      </c>
    </row>
    <row r="50898" spans="1:4" x14ac:dyDescent="0.3">
      <c r="A50898" s="7">
        <v>1338</v>
      </c>
      <c r="B50898" s="7">
        <v>1105623622</v>
      </c>
      <c r="C50898" s="7" t="s">
        <v>52</v>
      </c>
      <c r="D50898" s="7" t="s">
        <v>52</v>
      </c>
    </row>
    <row r="50899" spans="1:4" x14ac:dyDescent="0.3">
      <c r="A50899" s="7">
        <v>1338</v>
      </c>
      <c r="B50899" s="7">
        <v>1105623695</v>
      </c>
      <c r="C50899" s="7" t="s">
        <v>52</v>
      </c>
      <c r="D50899" s="7" t="s">
        <v>52</v>
      </c>
    </row>
    <row r="50900" spans="1:4" x14ac:dyDescent="0.3">
      <c r="A50900" s="7">
        <v>1338</v>
      </c>
      <c r="B50900" s="7">
        <v>1105623702</v>
      </c>
      <c r="C50900" s="7" t="s">
        <v>52</v>
      </c>
      <c r="D50900" s="7" t="s">
        <v>52</v>
      </c>
    </row>
    <row r="50901" spans="1:4" x14ac:dyDescent="0.3">
      <c r="A50901" s="7">
        <v>1338</v>
      </c>
      <c r="B50901" s="7">
        <v>1105623715</v>
      </c>
      <c r="C50901" s="7" t="s">
        <v>52</v>
      </c>
      <c r="D50901" s="7" t="s">
        <v>52</v>
      </c>
    </row>
    <row r="50902" spans="1:4" x14ac:dyDescent="0.3">
      <c r="A50902" s="7">
        <v>1338</v>
      </c>
      <c r="B50902" s="7">
        <v>1105623717</v>
      </c>
      <c r="C50902" s="7" t="s">
        <v>52</v>
      </c>
      <c r="D50902" s="7" t="s">
        <v>52</v>
      </c>
    </row>
    <row r="50903" spans="1:4" x14ac:dyDescent="0.3">
      <c r="A50903" s="7">
        <v>1338</v>
      </c>
      <c r="B50903" s="7">
        <v>1105623731</v>
      </c>
      <c r="C50903" s="7" t="s">
        <v>52</v>
      </c>
      <c r="D50903" s="7" t="s">
        <v>52</v>
      </c>
    </row>
    <row r="50904" spans="1:4" x14ac:dyDescent="0.3">
      <c r="A50904" s="7">
        <v>1338</v>
      </c>
      <c r="B50904" s="7">
        <v>1105623749</v>
      </c>
      <c r="C50904" s="7" t="s">
        <v>52</v>
      </c>
      <c r="D50904" s="7" t="s">
        <v>52</v>
      </c>
    </row>
    <row r="50905" spans="1:4" x14ac:dyDescent="0.3">
      <c r="A50905" s="7">
        <v>1338</v>
      </c>
      <c r="B50905" s="7">
        <v>1105623782</v>
      </c>
      <c r="C50905" s="7" t="s">
        <v>52</v>
      </c>
      <c r="D50905" s="7" t="s">
        <v>52</v>
      </c>
    </row>
    <row r="50906" spans="1:4" x14ac:dyDescent="0.3">
      <c r="A50906" s="7">
        <v>1338</v>
      </c>
      <c r="B50906" s="7">
        <v>1105630758</v>
      </c>
      <c r="C50906" s="7" t="s">
        <v>52</v>
      </c>
      <c r="D50906" s="7" t="s">
        <v>52</v>
      </c>
    </row>
    <row r="50907" spans="1:4" x14ac:dyDescent="0.3">
      <c r="A50907" s="7">
        <v>1338</v>
      </c>
      <c r="B50907" s="7">
        <v>1105630768</v>
      </c>
      <c r="C50907" s="7" t="s">
        <v>52</v>
      </c>
      <c r="D50907" s="7" t="s">
        <v>52</v>
      </c>
    </row>
    <row r="50908" spans="1:4" x14ac:dyDescent="0.3">
      <c r="A50908" s="7">
        <v>1338</v>
      </c>
      <c r="B50908" s="7">
        <v>1105623803</v>
      </c>
      <c r="C50908" s="7" t="s">
        <v>52</v>
      </c>
      <c r="D50908" s="7" t="s">
        <v>52</v>
      </c>
    </row>
    <row r="50909" spans="1:4" x14ac:dyDescent="0.3">
      <c r="A50909" s="7">
        <v>1338</v>
      </c>
      <c r="B50909" s="7">
        <v>1105631992</v>
      </c>
      <c r="C50909" s="7" t="s">
        <v>52</v>
      </c>
      <c r="D50909" s="7" t="s">
        <v>52</v>
      </c>
    </row>
    <row r="50910" spans="1:4" x14ac:dyDescent="0.3">
      <c r="A50910" s="7">
        <v>1338</v>
      </c>
      <c r="B50910" s="7">
        <v>1105631993</v>
      </c>
      <c r="C50910" s="7" t="s">
        <v>52</v>
      </c>
      <c r="D50910" s="7" t="s">
        <v>52</v>
      </c>
    </row>
    <row r="50911" spans="1:4" x14ac:dyDescent="0.3">
      <c r="A50911" s="7">
        <v>1338</v>
      </c>
      <c r="B50911" s="7">
        <v>1105631994</v>
      </c>
      <c r="C50911" s="7" t="s">
        <v>52</v>
      </c>
      <c r="D50911" s="7" t="s">
        <v>52</v>
      </c>
    </row>
    <row r="50912" spans="1:4" x14ac:dyDescent="0.3">
      <c r="A50912" s="7">
        <v>1338</v>
      </c>
      <c r="B50912" s="7">
        <v>1105623851</v>
      </c>
      <c r="C50912" s="7" t="s">
        <v>52</v>
      </c>
      <c r="D50912" s="7" t="s">
        <v>52</v>
      </c>
    </row>
    <row r="50913" spans="1:4" x14ac:dyDescent="0.3">
      <c r="A50913" s="7">
        <v>1338</v>
      </c>
      <c r="B50913" s="7">
        <v>1105623860</v>
      </c>
      <c r="C50913" s="7" t="s">
        <v>52</v>
      </c>
      <c r="D50913" s="7" t="s">
        <v>52</v>
      </c>
    </row>
    <row r="50914" spans="1:4" x14ac:dyDescent="0.3">
      <c r="A50914" s="7">
        <v>1338</v>
      </c>
      <c r="B50914" s="7">
        <v>1105623905</v>
      </c>
      <c r="C50914" s="7" t="s">
        <v>52</v>
      </c>
      <c r="D50914" s="7" t="s">
        <v>52</v>
      </c>
    </row>
    <row r="50915" spans="1:4" x14ac:dyDescent="0.3">
      <c r="A50915" s="7">
        <v>1338</v>
      </c>
      <c r="B50915" s="7">
        <v>1105623951</v>
      </c>
      <c r="C50915" s="7" t="s">
        <v>52</v>
      </c>
      <c r="D50915" s="7" t="s">
        <v>52</v>
      </c>
    </row>
    <row r="50916" spans="1:4" x14ac:dyDescent="0.3">
      <c r="A50916" s="7">
        <v>1338</v>
      </c>
      <c r="B50916" s="7">
        <v>1105624012</v>
      </c>
      <c r="C50916" s="7" t="s">
        <v>52</v>
      </c>
      <c r="D50916" s="7" t="s">
        <v>52</v>
      </c>
    </row>
    <row r="50917" spans="1:4" x14ac:dyDescent="0.3">
      <c r="A50917" s="7">
        <v>1338</v>
      </c>
      <c r="B50917" s="7">
        <v>1105624046</v>
      </c>
      <c r="C50917" s="7" t="s">
        <v>52</v>
      </c>
      <c r="D50917" s="7" t="s">
        <v>52</v>
      </c>
    </row>
    <row r="50918" spans="1:4" x14ac:dyDescent="0.3">
      <c r="A50918" s="7">
        <v>1338</v>
      </c>
      <c r="B50918" s="7">
        <v>1105624157</v>
      </c>
      <c r="C50918" s="7" t="s">
        <v>52</v>
      </c>
      <c r="D50918" s="7" t="s">
        <v>52</v>
      </c>
    </row>
    <row r="50919" spans="1:4" x14ac:dyDescent="0.3">
      <c r="A50919" s="7">
        <v>1338</v>
      </c>
      <c r="B50919" s="7">
        <v>1105624164</v>
      </c>
      <c r="C50919" s="7" t="s">
        <v>52</v>
      </c>
      <c r="D50919" s="7" t="s">
        <v>52</v>
      </c>
    </row>
    <row r="50920" spans="1:4" x14ac:dyDescent="0.3">
      <c r="A50920" s="7">
        <v>1338</v>
      </c>
      <c r="B50920" s="7">
        <v>1413318475</v>
      </c>
      <c r="C50920" s="7" t="s">
        <v>52</v>
      </c>
      <c r="D50920" s="7" t="s">
        <v>52</v>
      </c>
    </row>
    <row r="50921" spans="1:4" x14ac:dyDescent="0.3">
      <c r="A50921" s="7">
        <v>1338</v>
      </c>
      <c r="B50921" s="7">
        <v>1413318489</v>
      </c>
      <c r="C50921" s="7" t="s">
        <v>52</v>
      </c>
      <c r="D50921" s="7" t="s">
        <v>52</v>
      </c>
    </row>
    <row r="50922" spans="1:4" x14ac:dyDescent="0.3">
      <c r="A50922" s="7">
        <v>1338</v>
      </c>
      <c r="B50922" s="7">
        <v>1413318490</v>
      </c>
      <c r="C50922" s="7" t="s">
        <v>52</v>
      </c>
      <c r="D50922" s="7" t="s">
        <v>52</v>
      </c>
    </row>
    <row r="50923" spans="1:4" x14ac:dyDescent="0.3">
      <c r="A50923" s="7">
        <v>1338</v>
      </c>
      <c r="B50923" s="7">
        <v>1105624207</v>
      </c>
      <c r="C50923" s="7" t="s">
        <v>52</v>
      </c>
      <c r="D50923" s="7" t="s">
        <v>52</v>
      </c>
    </row>
    <row r="50924" spans="1:4" x14ac:dyDescent="0.3">
      <c r="A50924" s="7">
        <v>1338</v>
      </c>
      <c r="B50924" s="7">
        <v>1105624212</v>
      </c>
      <c r="C50924" s="7" t="s">
        <v>52</v>
      </c>
      <c r="D50924" s="7" t="s">
        <v>52</v>
      </c>
    </row>
    <row r="50925" spans="1:4" x14ac:dyDescent="0.3">
      <c r="A50925" s="7">
        <v>1338</v>
      </c>
      <c r="B50925" s="7">
        <v>1105624300</v>
      </c>
      <c r="C50925" s="7" t="s">
        <v>52</v>
      </c>
      <c r="D50925" s="7" t="s">
        <v>52</v>
      </c>
    </row>
    <row r="50926" spans="1:4" x14ac:dyDescent="0.3">
      <c r="A50926" s="7">
        <v>1338</v>
      </c>
      <c r="B50926" s="7">
        <v>1413318645</v>
      </c>
      <c r="C50926" s="7" t="s">
        <v>52</v>
      </c>
      <c r="D50926" s="7" t="s">
        <v>52</v>
      </c>
    </row>
    <row r="50927" spans="1:4" x14ac:dyDescent="0.3">
      <c r="A50927" s="7">
        <v>1338</v>
      </c>
      <c r="B50927" s="7">
        <v>1413318674</v>
      </c>
      <c r="C50927" s="7" t="s">
        <v>52</v>
      </c>
      <c r="D50927" s="7" t="s">
        <v>52</v>
      </c>
    </row>
    <row r="50928" spans="1:4" x14ac:dyDescent="0.3">
      <c r="A50928" s="7">
        <v>1338</v>
      </c>
      <c r="B50928" s="7">
        <v>1105624447</v>
      </c>
      <c r="C50928" s="7" t="s">
        <v>52</v>
      </c>
      <c r="D50928" s="7" t="s">
        <v>52</v>
      </c>
    </row>
    <row r="50929" spans="1:4" x14ac:dyDescent="0.3">
      <c r="A50929" s="7">
        <v>1338</v>
      </c>
      <c r="B50929" s="7">
        <v>1105624511</v>
      </c>
      <c r="C50929" s="7" t="s">
        <v>52</v>
      </c>
      <c r="D50929" s="7" t="s">
        <v>52</v>
      </c>
    </row>
    <row r="50930" spans="1:4" x14ac:dyDescent="0.3">
      <c r="A50930" s="7">
        <v>1338</v>
      </c>
      <c r="B50930" s="7">
        <v>1469035075</v>
      </c>
      <c r="C50930" s="7" t="s">
        <v>52</v>
      </c>
      <c r="D50930" s="7" t="s">
        <v>52</v>
      </c>
    </row>
    <row r="50931" spans="1:4" x14ac:dyDescent="0.3">
      <c r="A50931" s="7">
        <v>1338</v>
      </c>
      <c r="B50931" s="7">
        <v>1105624605</v>
      </c>
      <c r="C50931" s="7" t="s">
        <v>52</v>
      </c>
      <c r="D50931" s="7" t="s">
        <v>52</v>
      </c>
    </row>
    <row r="50932" spans="1:4" x14ac:dyDescent="0.3">
      <c r="A50932" s="7">
        <v>1338</v>
      </c>
      <c r="B50932" s="7">
        <v>1105624614</v>
      </c>
      <c r="C50932" s="7" t="s">
        <v>52</v>
      </c>
      <c r="D50932" s="7" t="s">
        <v>52</v>
      </c>
    </row>
    <row r="50933" spans="1:4" x14ac:dyDescent="0.3">
      <c r="A50933" s="7">
        <v>1338</v>
      </c>
      <c r="B50933" s="7">
        <v>1105624622</v>
      </c>
      <c r="C50933" s="7" t="s">
        <v>52</v>
      </c>
      <c r="D50933" s="7" t="s">
        <v>52</v>
      </c>
    </row>
    <row r="50934" spans="1:4" x14ac:dyDescent="0.3">
      <c r="A50934" s="7">
        <v>1338</v>
      </c>
      <c r="B50934" s="7">
        <v>1105624631</v>
      </c>
      <c r="C50934" s="7" t="s">
        <v>52</v>
      </c>
      <c r="D50934" s="7" t="s">
        <v>52</v>
      </c>
    </row>
    <row r="50935" spans="1:4" x14ac:dyDescent="0.3">
      <c r="A50935" s="7">
        <v>1338</v>
      </c>
      <c r="B50935" s="7">
        <v>1105624662</v>
      </c>
      <c r="C50935" s="7" t="s">
        <v>52</v>
      </c>
      <c r="D50935" s="7" t="s">
        <v>52</v>
      </c>
    </row>
    <row r="50936" spans="1:4" x14ac:dyDescent="0.3">
      <c r="A50936" s="7">
        <v>1338</v>
      </c>
      <c r="B50936" s="7">
        <v>1105624770</v>
      </c>
      <c r="C50936" s="7" t="s">
        <v>52</v>
      </c>
      <c r="D50936" s="7" t="s">
        <v>52</v>
      </c>
    </row>
    <row r="50937" spans="1:4" x14ac:dyDescent="0.3">
      <c r="A50937" s="7">
        <v>1338</v>
      </c>
      <c r="B50937" s="7">
        <v>1105624775</v>
      </c>
      <c r="C50937" s="7" t="s">
        <v>52</v>
      </c>
      <c r="D50937" s="7" t="s">
        <v>52</v>
      </c>
    </row>
    <row r="50938" spans="1:4" x14ac:dyDescent="0.3">
      <c r="A50938" s="7">
        <v>1338</v>
      </c>
      <c r="B50938" s="7">
        <v>1105624784</v>
      </c>
      <c r="C50938" s="7" t="s">
        <v>52</v>
      </c>
      <c r="D50938" s="7" t="s">
        <v>52</v>
      </c>
    </row>
    <row r="50939" spans="1:4" x14ac:dyDescent="0.3">
      <c r="A50939" s="7">
        <v>1338</v>
      </c>
      <c r="B50939" s="7">
        <v>1105624822</v>
      </c>
      <c r="C50939" s="7" t="s">
        <v>52</v>
      </c>
      <c r="D50939" s="7" t="s">
        <v>52</v>
      </c>
    </row>
    <row r="50940" spans="1:4" x14ac:dyDescent="0.3">
      <c r="A50940" s="7">
        <v>1338</v>
      </c>
      <c r="B50940" s="7">
        <v>1105624838</v>
      </c>
      <c r="C50940" s="7" t="s">
        <v>52</v>
      </c>
      <c r="D50940" s="7" t="s">
        <v>52</v>
      </c>
    </row>
    <row r="50941" spans="1:4" x14ac:dyDescent="0.3">
      <c r="A50941" s="7">
        <v>1338</v>
      </c>
      <c r="B50941" s="7">
        <v>1105624842</v>
      </c>
      <c r="C50941" s="7" t="s">
        <v>52</v>
      </c>
      <c r="D50941" s="7" t="s">
        <v>52</v>
      </c>
    </row>
    <row r="50942" spans="1:4" x14ac:dyDescent="0.3">
      <c r="A50942" s="7">
        <v>1338</v>
      </c>
      <c r="B50942" s="7">
        <v>1105624855</v>
      </c>
      <c r="C50942" s="7" t="s">
        <v>52</v>
      </c>
      <c r="D50942" s="7" t="s">
        <v>52</v>
      </c>
    </row>
    <row r="50943" spans="1:4" x14ac:dyDescent="0.3">
      <c r="A50943" s="7">
        <v>1338</v>
      </c>
      <c r="B50943" s="7">
        <v>1105624859</v>
      </c>
      <c r="C50943" s="7" t="s">
        <v>52</v>
      </c>
      <c r="D50943" s="7" t="s">
        <v>52</v>
      </c>
    </row>
    <row r="50944" spans="1:4" x14ac:dyDescent="0.3">
      <c r="A50944" s="7">
        <v>1338</v>
      </c>
      <c r="B50944" s="7">
        <v>1105624880</v>
      </c>
      <c r="C50944" s="7" t="s">
        <v>52</v>
      </c>
      <c r="D50944" s="7" t="s">
        <v>52</v>
      </c>
    </row>
    <row r="50945" spans="1:4" x14ac:dyDescent="0.3">
      <c r="A50945" s="7">
        <v>1338</v>
      </c>
      <c r="B50945" s="7">
        <v>1105624893</v>
      </c>
      <c r="C50945" s="7" t="s">
        <v>52</v>
      </c>
      <c r="D50945" s="7" t="s">
        <v>52</v>
      </c>
    </row>
    <row r="50946" spans="1:4" x14ac:dyDescent="0.3">
      <c r="A50946" s="7">
        <v>1338</v>
      </c>
      <c r="B50946" s="7">
        <v>1105624973</v>
      </c>
      <c r="C50946" s="7" t="s">
        <v>52</v>
      </c>
      <c r="D50946" s="7" t="s">
        <v>52</v>
      </c>
    </row>
    <row r="50947" spans="1:4" x14ac:dyDescent="0.3">
      <c r="A50947" s="7">
        <v>1338</v>
      </c>
      <c r="B50947" s="7">
        <v>1105625054</v>
      </c>
      <c r="C50947" s="7" t="s">
        <v>52</v>
      </c>
      <c r="D50947" s="7" t="s">
        <v>52</v>
      </c>
    </row>
    <row r="50948" spans="1:4" x14ac:dyDescent="0.3">
      <c r="A50948" s="7">
        <v>1338</v>
      </c>
      <c r="B50948" s="7">
        <v>1105625058</v>
      </c>
      <c r="C50948" s="7" t="s">
        <v>52</v>
      </c>
      <c r="D50948" s="7" t="s">
        <v>52</v>
      </c>
    </row>
    <row r="50949" spans="1:4" x14ac:dyDescent="0.3">
      <c r="A50949" s="7">
        <v>1338</v>
      </c>
      <c r="B50949" s="7">
        <v>1105625074</v>
      </c>
      <c r="C50949" s="7" t="s">
        <v>52</v>
      </c>
      <c r="D50949" s="7" t="s">
        <v>52</v>
      </c>
    </row>
    <row r="50950" spans="1:4" x14ac:dyDescent="0.3">
      <c r="A50950" s="7">
        <v>1338</v>
      </c>
      <c r="B50950" s="7">
        <v>1105625144</v>
      </c>
      <c r="C50950" s="7" t="s">
        <v>52</v>
      </c>
      <c r="D50950" s="7" t="s">
        <v>52</v>
      </c>
    </row>
    <row r="50951" spans="1:4" x14ac:dyDescent="0.3">
      <c r="A50951" s="7">
        <v>1338</v>
      </c>
      <c r="B50951" s="7">
        <v>1105625157</v>
      </c>
      <c r="C50951" s="7" t="s">
        <v>52</v>
      </c>
      <c r="D50951" s="7" t="s">
        <v>52</v>
      </c>
    </row>
    <row r="50952" spans="1:4" x14ac:dyDescent="0.3">
      <c r="A50952" s="7">
        <v>1338</v>
      </c>
      <c r="B50952" s="7">
        <v>1105625163</v>
      </c>
      <c r="C50952" s="7" t="s">
        <v>52</v>
      </c>
      <c r="D50952" s="7" t="s">
        <v>52</v>
      </c>
    </row>
    <row r="50953" spans="1:4" x14ac:dyDescent="0.3">
      <c r="A50953" s="7">
        <v>1338</v>
      </c>
      <c r="B50953" s="7">
        <v>1105625197</v>
      </c>
      <c r="C50953" s="7" t="s">
        <v>52</v>
      </c>
      <c r="D50953" s="7" t="s">
        <v>52</v>
      </c>
    </row>
    <row r="50954" spans="1:4" x14ac:dyDescent="0.3">
      <c r="A50954" s="7">
        <v>1338</v>
      </c>
      <c r="B50954" s="7">
        <v>1105625203</v>
      </c>
      <c r="C50954" s="7" t="s">
        <v>52</v>
      </c>
      <c r="D50954" s="7" t="s">
        <v>52</v>
      </c>
    </row>
    <row r="50955" spans="1:4" x14ac:dyDescent="0.3">
      <c r="A50955" s="7">
        <v>1338</v>
      </c>
      <c r="B50955" s="7">
        <v>1105625262</v>
      </c>
      <c r="C50955" s="7" t="s">
        <v>52</v>
      </c>
      <c r="D50955" s="7" t="s">
        <v>52</v>
      </c>
    </row>
    <row r="50956" spans="1:4" x14ac:dyDescent="0.3">
      <c r="A50956" s="7">
        <v>1338</v>
      </c>
      <c r="B50956" s="7">
        <v>1105625279</v>
      </c>
      <c r="C50956" s="7" t="s">
        <v>52</v>
      </c>
      <c r="D50956" s="7" t="s">
        <v>52</v>
      </c>
    </row>
    <row r="50957" spans="1:4" x14ac:dyDescent="0.3">
      <c r="A50957" s="7">
        <v>1338</v>
      </c>
      <c r="B50957" s="7">
        <v>1105622454</v>
      </c>
      <c r="C50957" s="7" t="s">
        <v>52</v>
      </c>
      <c r="D50957" s="7" t="s">
        <v>52</v>
      </c>
    </row>
    <row r="50958" spans="1:4" x14ac:dyDescent="0.3">
      <c r="A50958" s="7">
        <v>1338</v>
      </c>
      <c r="B50958" s="7">
        <v>1105625283</v>
      </c>
      <c r="C50958" s="7" t="s">
        <v>52</v>
      </c>
      <c r="D50958" s="7" t="s">
        <v>52</v>
      </c>
    </row>
    <row r="50959" spans="1:4" x14ac:dyDescent="0.3">
      <c r="A50959" s="7">
        <v>1338</v>
      </c>
      <c r="B50959" s="7">
        <v>1105625290</v>
      </c>
      <c r="C50959" s="7" t="s">
        <v>52</v>
      </c>
      <c r="D50959" s="7" t="s">
        <v>52</v>
      </c>
    </row>
    <row r="50960" spans="1:4" x14ac:dyDescent="0.3">
      <c r="A50960" s="7">
        <v>1338</v>
      </c>
      <c r="B50960" s="7">
        <v>1105622463</v>
      </c>
      <c r="C50960" s="7" t="s">
        <v>52</v>
      </c>
      <c r="D50960" s="7" t="s">
        <v>52</v>
      </c>
    </row>
    <row r="50961" spans="1:4" x14ac:dyDescent="0.3">
      <c r="A50961" s="7">
        <v>1338</v>
      </c>
      <c r="B50961" s="7">
        <v>1105622483</v>
      </c>
      <c r="C50961" s="7" t="s">
        <v>52</v>
      </c>
      <c r="D50961" s="7" t="s">
        <v>52</v>
      </c>
    </row>
    <row r="50962" spans="1:4" x14ac:dyDescent="0.3">
      <c r="A50962" s="7">
        <v>1338</v>
      </c>
      <c r="B50962" s="7">
        <v>1105622488</v>
      </c>
      <c r="C50962" s="7" t="s">
        <v>52</v>
      </c>
      <c r="D50962" s="7" t="s">
        <v>52</v>
      </c>
    </row>
    <row r="50963" spans="1:4" x14ac:dyDescent="0.3">
      <c r="A50963" s="7">
        <v>1338</v>
      </c>
      <c r="B50963" s="7">
        <v>1105625316</v>
      </c>
      <c r="C50963" s="7" t="s">
        <v>52</v>
      </c>
      <c r="D50963" s="7" t="s">
        <v>52</v>
      </c>
    </row>
    <row r="50964" spans="1:4" x14ac:dyDescent="0.3">
      <c r="A50964" s="7">
        <v>1338</v>
      </c>
      <c r="B50964" s="7">
        <v>1105625322</v>
      </c>
      <c r="C50964" s="7" t="s">
        <v>52</v>
      </c>
      <c r="D50964" s="7" t="s">
        <v>52</v>
      </c>
    </row>
    <row r="50965" spans="1:4" x14ac:dyDescent="0.3">
      <c r="A50965" s="7">
        <v>1338</v>
      </c>
      <c r="B50965" s="7">
        <v>1105625345</v>
      </c>
      <c r="C50965" s="7" t="s">
        <v>52</v>
      </c>
      <c r="D50965" s="7" t="s">
        <v>52</v>
      </c>
    </row>
    <row r="50966" spans="1:4" x14ac:dyDescent="0.3">
      <c r="A50966" s="7">
        <v>1338</v>
      </c>
      <c r="B50966" s="7">
        <v>1105622543</v>
      </c>
      <c r="C50966" s="7" t="s">
        <v>52</v>
      </c>
      <c r="D50966" s="7" t="s">
        <v>52</v>
      </c>
    </row>
    <row r="50967" spans="1:4" x14ac:dyDescent="0.3">
      <c r="A50967" s="7">
        <v>1338</v>
      </c>
      <c r="B50967" s="7">
        <v>1105622591</v>
      </c>
      <c r="C50967" s="7" t="s">
        <v>52</v>
      </c>
      <c r="D50967" s="7" t="s">
        <v>52</v>
      </c>
    </row>
    <row r="50968" spans="1:4" x14ac:dyDescent="0.3">
      <c r="A50968" s="7">
        <v>1338</v>
      </c>
      <c r="B50968" s="7">
        <v>1105622600</v>
      </c>
      <c r="C50968" s="7" t="s">
        <v>52</v>
      </c>
      <c r="D50968" s="7" t="s">
        <v>52</v>
      </c>
    </row>
    <row r="50969" spans="1:4" x14ac:dyDescent="0.3">
      <c r="A50969" s="7">
        <v>1338</v>
      </c>
      <c r="B50969" s="7">
        <v>1105625454</v>
      </c>
      <c r="C50969" s="7" t="s">
        <v>52</v>
      </c>
      <c r="D50969" s="7" t="s">
        <v>52</v>
      </c>
    </row>
    <row r="50970" spans="1:4" x14ac:dyDescent="0.3">
      <c r="A50970" s="7">
        <v>1338</v>
      </c>
      <c r="B50970" s="7">
        <v>1105622627</v>
      </c>
      <c r="C50970" s="7" t="s">
        <v>52</v>
      </c>
      <c r="D50970" s="7" t="s">
        <v>52</v>
      </c>
    </row>
    <row r="50971" spans="1:4" x14ac:dyDescent="0.3">
      <c r="A50971" s="7">
        <v>1338</v>
      </c>
      <c r="B50971" s="7">
        <v>1105622671</v>
      </c>
      <c r="C50971" s="7" t="s">
        <v>52</v>
      </c>
      <c r="D50971" s="7" t="s">
        <v>52</v>
      </c>
    </row>
    <row r="50972" spans="1:4" x14ac:dyDescent="0.3">
      <c r="A50972" s="7">
        <v>1338</v>
      </c>
      <c r="B50972" s="7">
        <v>1105622687</v>
      </c>
      <c r="C50972" s="7" t="s">
        <v>52</v>
      </c>
      <c r="D50972" s="7" t="s">
        <v>52</v>
      </c>
    </row>
    <row r="50973" spans="1:4" x14ac:dyDescent="0.3">
      <c r="A50973" s="7">
        <v>1338</v>
      </c>
      <c r="B50973" s="7">
        <v>1105622703</v>
      </c>
      <c r="C50973" s="7" t="s">
        <v>52</v>
      </c>
      <c r="D50973" s="7" t="s">
        <v>52</v>
      </c>
    </row>
    <row r="50974" spans="1:4" x14ac:dyDescent="0.3">
      <c r="A50974" s="7">
        <v>1338</v>
      </c>
      <c r="B50974" s="7">
        <v>1105622711</v>
      </c>
      <c r="C50974" s="7" t="s">
        <v>52</v>
      </c>
      <c r="D50974" s="7" t="s">
        <v>52</v>
      </c>
    </row>
    <row r="50975" spans="1:4" x14ac:dyDescent="0.3">
      <c r="A50975" s="7">
        <v>1338</v>
      </c>
      <c r="B50975" s="7">
        <v>1105625514</v>
      </c>
      <c r="C50975" s="7" t="s">
        <v>52</v>
      </c>
      <c r="D50975" s="7" t="s">
        <v>52</v>
      </c>
    </row>
    <row r="50976" spans="1:4" x14ac:dyDescent="0.3">
      <c r="A50976" s="7">
        <v>1338</v>
      </c>
      <c r="B50976" s="7">
        <v>1105625546</v>
      </c>
      <c r="C50976" s="7" t="s">
        <v>52</v>
      </c>
      <c r="D50976" s="7" t="s">
        <v>52</v>
      </c>
    </row>
    <row r="50977" spans="1:4" x14ac:dyDescent="0.3">
      <c r="A50977" s="7">
        <v>1338</v>
      </c>
      <c r="B50977" s="7">
        <v>1105622776</v>
      </c>
      <c r="C50977" s="7" t="s">
        <v>52</v>
      </c>
      <c r="D50977" s="7" t="s">
        <v>52</v>
      </c>
    </row>
    <row r="50978" spans="1:4" x14ac:dyDescent="0.3">
      <c r="A50978" s="7">
        <v>1338</v>
      </c>
      <c r="B50978" s="7">
        <v>1105622778</v>
      </c>
      <c r="C50978" s="7" t="s">
        <v>52</v>
      </c>
      <c r="D50978" s="7" t="s">
        <v>52</v>
      </c>
    </row>
    <row r="50979" spans="1:4" x14ac:dyDescent="0.3">
      <c r="A50979" s="7">
        <v>1338</v>
      </c>
      <c r="B50979" s="7">
        <v>1105622780</v>
      </c>
      <c r="C50979" s="7" t="s">
        <v>52</v>
      </c>
      <c r="D50979" s="7" t="s">
        <v>52</v>
      </c>
    </row>
    <row r="50980" spans="1:4" x14ac:dyDescent="0.3">
      <c r="A50980" s="7">
        <v>1338</v>
      </c>
      <c r="B50980" s="7">
        <v>1105622808</v>
      </c>
      <c r="C50980" s="7" t="s">
        <v>52</v>
      </c>
      <c r="D50980" s="7" t="s">
        <v>52</v>
      </c>
    </row>
    <row r="50981" spans="1:4" x14ac:dyDescent="0.3">
      <c r="A50981" s="7">
        <v>1338</v>
      </c>
      <c r="B50981" s="7">
        <v>1105625620</v>
      </c>
      <c r="C50981" s="7" t="s">
        <v>52</v>
      </c>
      <c r="D50981" s="7" t="s">
        <v>52</v>
      </c>
    </row>
    <row r="50982" spans="1:4" x14ac:dyDescent="0.3">
      <c r="A50982" s="7">
        <v>1338</v>
      </c>
      <c r="B50982" s="7">
        <v>1105622818</v>
      </c>
      <c r="C50982" s="7" t="s">
        <v>52</v>
      </c>
      <c r="D50982" s="7" t="s">
        <v>52</v>
      </c>
    </row>
    <row r="50983" spans="1:4" x14ac:dyDescent="0.3">
      <c r="A50983" s="7">
        <v>1338</v>
      </c>
      <c r="B50983" s="7">
        <v>1105622830</v>
      </c>
      <c r="C50983" s="7" t="s">
        <v>52</v>
      </c>
      <c r="D50983" s="7" t="s">
        <v>52</v>
      </c>
    </row>
    <row r="50984" spans="1:4" x14ac:dyDescent="0.3">
      <c r="A50984" s="7">
        <v>1338</v>
      </c>
      <c r="B50984" s="7">
        <v>1105622874</v>
      </c>
      <c r="C50984" s="7" t="s">
        <v>52</v>
      </c>
      <c r="D50984" s="7" t="s">
        <v>52</v>
      </c>
    </row>
    <row r="50985" spans="1:4" x14ac:dyDescent="0.3">
      <c r="A50985" s="7">
        <v>1338</v>
      </c>
      <c r="B50985" s="7">
        <v>1105622892</v>
      </c>
      <c r="C50985" s="7" t="s">
        <v>52</v>
      </c>
      <c r="D50985" s="7" t="s">
        <v>52</v>
      </c>
    </row>
    <row r="50986" spans="1:4" x14ac:dyDescent="0.3">
      <c r="A50986" s="7">
        <v>1338</v>
      </c>
      <c r="B50986" s="7">
        <v>1105622896</v>
      </c>
      <c r="C50986" s="7" t="s">
        <v>52</v>
      </c>
      <c r="D50986" s="7" t="s">
        <v>52</v>
      </c>
    </row>
    <row r="50987" spans="1:4" x14ac:dyDescent="0.3">
      <c r="A50987" s="7">
        <v>1338</v>
      </c>
      <c r="B50987" s="7">
        <v>1105622902</v>
      </c>
      <c r="C50987" s="7" t="s">
        <v>52</v>
      </c>
      <c r="D50987" s="7" t="s">
        <v>52</v>
      </c>
    </row>
    <row r="50988" spans="1:4" x14ac:dyDescent="0.3">
      <c r="A50988" s="7">
        <v>1338</v>
      </c>
      <c r="B50988" s="7">
        <v>1105622924</v>
      </c>
      <c r="C50988" s="7" t="s">
        <v>52</v>
      </c>
      <c r="D50988" s="7" t="s">
        <v>52</v>
      </c>
    </row>
    <row r="50989" spans="1:4" x14ac:dyDescent="0.3">
      <c r="A50989" s="7">
        <v>1338</v>
      </c>
      <c r="B50989" s="7">
        <v>1105625761</v>
      </c>
      <c r="C50989" s="7" t="s">
        <v>52</v>
      </c>
      <c r="D50989" s="7" t="s">
        <v>52</v>
      </c>
    </row>
    <row r="50990" spans="1:4" x14ac:dyDescent="0.3">
      <c r="A50990" s="7">
        <v>1338</v>
      </c>
      <c r="B50990" s="7">
        <v>1105625814</v>
      </c>
      <c r="C50990" s="7" t="s">
        <v>52</v>
      </c>
      <c r="D50990" s="7" t="s">
        <v>52</v>
      </c>
    </row>
    <row r="50991" spans="1:4" x14ac:dyDescent="0.3">
      <c r="A50991" s="7">
        <v>1338</v>
      </c>
      <c r="B50991" s="7">
        <v>1105625834</v>
      </c>
      <c r="C50991" s="7" t="s">
        <v>52</v>
      </c>
      <c r="D50991" s="7" t="s">
        <v>52</v>
      </c>
    </row>
    <row r="50992" spans="1:4" x14ac:dyDescent="0.3">
      <c r="A50992" s="7">
        <v>1338</v>
      </c>
      <c r="B50992" s="7">
        <v>1105625852</v>
      </c>
      <c r="C50992" s="7" t="s">
        <v>52</v>
      </c>
      <c r="D50992" s="7" t="s">
        <v>52</v>
      </c>
    </row>
    <row r="50993" spans="1:4" x14ac:dyDescent="0.3">
      <c r="A50993" s="7">
        <v>1338</v>
      </c>
      <c r="B50993" s="7">
        <v>1105625861</v>
      </c>
      <c r="C50993" s="7" t="s">
        <v>52</v>
      </c>
      <c r="D50993" s="7" t="s">
        <v>52</v>
      </c>
    </row>
    <row r="50994" spans="1:4" x14ac:dyDescent="0.3">
      <c r="A50994" s="7">
        <v>1338</v>
      </c>
      <c r="B50994" s="7">
        <v>1105625911</v>
      </c>
      <c r="C50994" s="7" t="s">
        <v>52</v>
      </c>
      <c r="D50994" s="7" t="s">
        <v>52</v>
      </c>
    </row>
    <row r="50995" spans="1:4" x14ac:dyDescent="0.3">
      <c r="A50995" s="7">
        <v>1338</v>
      </c>
      <c r="B50995" s="7">
        <v>1105625967</v>
      </c>
      <c r="C50995" s="7" t="s">
        <v>52</v>
      </c>
      <c r="D50995" s="7" t="s">
        <v>52</v>
      </c>
    </row>
    <row r="50996" spans="1:4" x14ac:dyDescent="0.3">
      <c r="A50996" s="7">
        <v>1338</v>
      </c>
      <c r="B50996" s="7">
        <v>1105626008</v>
      </c>
      <c r="C50996" s="7" t="s">
        <v>52</v>
      </c>
      <c r="D50996" s="7" t="s">
        <v>52</v>
      </c>
    </row>
    <row r="50997" spans="1:4" x14ac:dyDescent="0.3">
      <c r="A50997" s="7">
        <v>1338</v>
      </c>
      <c r="B50997" s="7">
        <v>1105626019</v>
      </c>
      <c r="C50997" s="7" t="s">
        <v>52</v>
      </c>
      <c r="D50997" s="7" t="s">
        <v>52</v>
      </c>
    </row>
    <row r="50998" spans="1:4" x14ac:dyDescent="0.3">
      <c r="A50998" s="7">
        <v>1338</v>
      </c>
      <c r="B50998" s="7">
        <v>1105626103</v>
      </c>
      <c r="C50998" s="7" t="s">
        <v>52</v>
      </c>
      <c r="D50998" s="7" t="s">
        <v>52</v>
      </c>
    </row>
    <row r="50999" spans="1:4" x14ac:dyDescent="0.3">
      <c r="A50999" s="7">
        <v>1338</v>
      </c>
      <c r="B50999" s="7">
        <v>1105626109</v>
      </c>
      <c r="C50999" s="7" t="s">
        <v>52</v>
      </c>
      <c r="D50999" s="7" t="s">
        <v>52</v>
      </c>
    </row>
    <row r="51000" spans="1:4" x14ac:dyDescent="0.3">
      <c r="A51000" s="7">
        <v>1338</v>
      </c>
      <c r="B51000" s="7">
        <v>1105626117</v>
      </c>
      <c r="C51000" s="7" t="s">
        <v>52</v>
      </c>
      <c r="D51000" s="7" t="s">
        <v>52</v>
      </c>
    </row>
    <row r="51001" spans="1:4" x14ac:dyDescent="0.3">
      <c r="A51001" s="7">
        <v>1338</v>
      </c>
      <c r="B51001" s="7">
        <v>1105626119</v>
      </c>
      <c r="C51001" s="7" t="s">
        <v>52</v>
      </c>
      <c r="D51001" s="7" t="s">
        <v>52</v>
      </c>
    </row>
    <row r="51002" spans="1:4" x14ac:dyDescent="0.3">
      <c r="A51002" s="7">
        <v>1338</v>
      </c>
      <c r="B51002" s="7">
        <v>1105626217</v>
      </c>
      <c r="C51002" s="7" t="s">
        <v>52</v>
      </c>
      <c r="D51002" s="7" t="s">
        <v>52</v>
      </c>
    </row>
    <row r="51003" spans="1:4" x14ac:dyDescent="0.3">
      <c r="A51003" s="7">
        <v>1338</v>
      </c>
      <c r="B51003" s="7">
        <v>1105626292</v>
      </c>
      <c r="C51003" s="7" t="s">
        <v>52</v>
      </c>
      <c r="D51003" s="7" t="s">
        <v>52</v>
      </c>
    </row>
    <row r="51004" spans="1:4" x14ac:dyDescent="0.3">
      <c r="A51004" s="7">
        <v>1338</v>
      </c>
      <c r="B51004" s="7">
        <v>1105626300</v>
      </c>
      <c r="C51004" s="7" t="s">
        <v>52</v>
      </c>
      <c r="D51004" s="7" t="s">
        <v>52</v>
      </c>
    </row>
    <row r="51005" spans="1:4" x14ac:dyDescent="0.3">
      <c r="A51005" s="7">
        <v>1338</v>
      </c>
      <c r="B51005" s="7">
        <v>1105626315</v>
      </c>
      <c r="C51005" s="7" t="s">
        <v>52</v>
      </c>
      <c r="D51005" s="7" t="s">
        <v>52</v>
      </c>
    </row>
    <row r="51006" spans="1:4" x14ac:dyDescent="0.3">
      <c r="A51006" s="7">
        <v>1338</v>
      </c>
      <c r="B51006" s="7">
        <v>1105626362</v>
      </c>
      <c r="C51006" s="7" t="s">
        <v>52</v>
      </c>
      <c r="D51006" s="7" t="s">
        <v>52</v>
      </c>
    </row>
    <row r="51007" spans="1:4" x14ac:dyDescent="0.3">
      <c r="A51007" s="7">
        <v>1338</v>
      </c>
      <c r="B51007" s="7">
        <v>1105626363</v>
      </c>
      <c r="C51007" s="7" t="s">
        <v>52</v>
      </c>
      <c r="D51007" s="7" t="s">
        <v>52</v>
      </c>
    </row>
    <row r="51008" spans="1:4" x14ac:dyDescent="0.3">
      <c r="A51008" s="7">
        <v>1338</v>
      </c>
      <c r="B51008" s="7">
        <v>1105626382</v>
      </c>
      <c r="C51008" s="7" t="s">
        <v>52</v>
      </c>
      <c r="D51008" s="7" t="s">
        <v>52</v>
      </c>
    </row>
    <row r="51009" spans="1:4" x14ac:dyDescent="0.3">
      <c r="A51009" s="7">
        <v>1338</v>
      </c>
      <c r="B51009" s="7">
        <v>1105626387</v>
      </c>
      <c r="C51009" s="7" t="s">
        <v>52</v>
      </c>
      <c r="D51009" s="7" t="s">
        <v>52</v>
      </c>
    </row>
    <row r="51010" spans="1:4" x14ac:dyDescent="0.3">
      <c r="A51010" s="7">
        <v>1338</v>
      </c>
      <c r="B51010" s="7">
        <v>1105626430</v>
      </c>
      <c r="C51010" s="7" t="s">
        <v>52</v>
      </c>
      <c r="D51010" s="7" t="s">
        <v>52</v>
      </c>
    </row>
    <row r="51011" spans="1:4" x14ac:dyDescent="0.3">
      <c r="A51011" s="7">
        <v>1338</v>
      </c>
      <c r="B51011" s="7">
        <v>1105626445</v>
      </c>
      <c r="C51011" s="7" t="s">
        <v>52</v>
      </c>
      <c r="D51011" s="7" t="s">
        <v>52</v>
      </c>
    </row>
    <row r="51012" spans="1:4" x14ac:dyDescent="0.3">
      <c r="A51012" s="7">
        <v>1338</v>
      </c>
      <c r="B51012" s="7">
        <v>1105626478</v>
      </c>
      <c r="C51012" s="7" t="s">
        <v>52</v>
      </c>
      <c r="D51012" s="7" t="s">
        <v>52</v>
      </c>
    </row>
    <row r="51013" spans="1:4" x14ac:dyDescent="0.3">
      <c r="A51013" s="7">
        <v>1338</v>
      </c>
      <c r="B51013" s="7">
        <v>1105626505</v>
      </c>
      <c r="C51013" s="7" t="s">
        <v>52</v>
      </c>
      <c r="D51013" s="7" t="s">
        <v>52</v>
      </c>
    </row>
    <row r="51014" spans="1:4" x14ac:dyDescent="0.3">
      <c r="A51014" s="7">
        <v>1338</v>
      </c>
      <c r="B51014" s="7">
        <v>1105626524</v>
      </c>
      <c r="C51014" s="7" t="s">
        <v>52</v>
      </c>
      <c r="D51014" s="7" t="s">
        <v>52</v>
      </c>
    </row>
    <row r="51015" spans="1:4" x14ac:dyDescent="0.3">
      <c r="A51015" s="7">
        <v>1338</v>
      </c>
      <c r="B51015" s="7">
        <v>1105626535</v>
      </c>
      <c r="C51015" s="7" t="s">
        <v>52</v>
      </c>
      <c r="D51015" s="7" t="s">
        <v>52</v>
      </c>
    </row>
    <row r="51016" spans="1:4" x14ac:dyDescent="0.3">
      <c r="A51016" s="7">
        <v>1338</v>
      </c>
      <c r="B51016" s="7">
        <v>1105626677</v>
      </c>
      <c r="C51016" s="7" t="s">
        <v>52</v>
      </c>
      <c r="D51016" s="7" t="s">
        <v>52</v>
      </c>
    </row>
    <row r="51017" spans="1:4" x14ac:dyDescent="0.3">
      <c r="A51017" s="7">
        <v>1338</v>
      </c>
      <c r="B51017" s="7">
        <v>1105626726</v>
      </c>
      <c r="C51017" s="7" t="s">
        <v>52</v>
      </c>
      <c r="D51017" s="7" t="s">
        <v>52</v>
      </c>
    </row>
    <row r="51018" spans="1:4" x14ac:dyDescent="0.3">
      <c r="A51018" s="7">
        <v>1338</v>
      </c>
      <c r="B51018" s="7">
        <v>1105626743</v>
      </c>
      <c r="C51018" s="7" t="s">
        <v>52</v>
      </c>
      <c r="D51018" s="7" t="s">
        <v>52</v>
      </c>
    </row>
    <row r="51019" spans="1:4" x14ac:dyDescent="0.3">
      <c r="A51019" s="7">
        <v>1338</v>
      </c>
      <c r="B51019" s="7">
        <v>1105626750</v>
      </c>
      <c r="C51019" s="7" t="s">
        <v>52</v>
      </c>
      <c r="D51019" s="7" t="s">
        <v>52</v>
      </c>
    </row>
    <row r="51020" spans="1:4" x14ac:dyDescent="0.3">
      <c r="A51020" s="7">
        <v>1338</v>
      </c>
      <c r="B51020" s="7">
        <v>1105626770</v>
      </c>
      <c r="C51020" s="7" t="s">
        <v>52</v>
      </c>
      <c r="D51020" s="7" t="s">
        <v>52</v>
      </c>
    </row>
    <row r="51021" spans="1:4" x14ac:dyDescent="0.3">
      <c r="A51021" s="7">
        <v>1338</v>
      </c>
      <c r="B51021" s="7">
        <v>1105626791</v>
      </c>
      <c r="C51021" s="7" t="s">
        <v>52</v>
      </c>
      <c r="D51021" s="7" t="s">
        <v>52</v>
      </c>
    </row>
    <row r="51022" spans="1:4" x14ac:dyDescent="0.3">
      <c r="A51022" s="7">
        <v>1338</v>
      </c>
      <c r="B51022" s="7">
        <v>1105626795</v>
      </c>
      <c r="C51022" s="7" t="s">
        <v>52</v>
      </c>
      <c r="D51022" s="7" t="s">
        <v>52</v>
      </c>
    </row>
    <row r="51023" spans="1:4" x14ac:dyDescent="0.3">
      <c r="A51023" s="7">
        <v>1338</v>
      </c>
      <c r="B51023" s="7">
        <v>1105626883</v>
      </c>
      <c r="C51023" s="7" t="s">
        <v>52</v>
      </c>
      <c r="D51023" s="7" t="s">
        <v>52</v>
      </c>
    </row>
    <row r="51024" spans="1:4" x14ac:dyDescent="0.3">
      <c r="A51024" s="7">
        <v>1338</v>
      </c>
      <c r="B51024" s="7">
        <v>1105626888</v>
      </c>
      <c r="C51024" s="7" t="s">
        <v>52</v>
      </c>
      <c r="D51024" s="7" t="s">
        <v>52</v>
      </c>
    </row>
    <row r="51025" spans="1:4" x14ac:dyDescent="0.3">
      <c r="A51025" s="7">
        <v>1338</v>
      </c>
      <c r="B51025" s="7">
        <v>1105626916</v>
      </c>
      <c r="C51025" s="7" t="s">
        <v>52</v>
      </c>
      <c r="D51025" s="7" t="s">
        <v>52</v>
      </c>
    </row>
    <row r="51026" spans="1:4" x14ac:dyDescent="0.3">
      <c r="A51026" s="7">
        <v>1339</v>
      </c>
      <c r="B51026" s="7">
        <v>1105622968</v>
      </c>
      <c r="C51026" s="7" t="s">
        <v>52</v>
      </c>
      <c r="D51026" s="7" t="s">
        <v>52</v>
      </c>
    </row>
    <row r="51027" spans="1:4" x14ac:dyDescent="0.3">
      <c r="A51027" s="7">
        <v>1339</v>
      </c>
      <c r="B51027" s="7">
        <v>1105623021</v>
      </c>
      <c r="C51027" s="7" t="s">
        <v>52</v>
      </c>
      <c r="D51027" s="7" t="s">
        <v>52</v>
      </c>
    </row>
    <row r="51028" spans="1:4" x14ac:dyDescent="0.3">
      <c r="A51028" s="7">
        <v>1339</v>
      </c>
      <c r="B51028" s="7">
        <v>1105623040</v>
      </c>
      <c r="C51028" s="7" t="s">
        <v>52</v>
      </c>
      <c r="D51028" s="7" t="s">
        <v>52</v>
      </c>
    </row>
    <row r="51029" spans="1:4" x14ac:dyDescent="0.3">
      <c r="A51029" s="7">
        <v>1339</v>
      </c>
      <c r="B51029" s="7">
        <v>1105623124</v>
      </c>
      <c r="C51029" s="7" t="s">
        <v>52</v>
      </c>
      <c r="D51029" s="7" t="s">
        <v>52</v>
      </c>
    </row>
    <row r="51030" spans="1:4" x14ac:dyDescent="0.3">
      <c r="A51030" s="7">
        <v>1339</v>
      </c>
      <c r="B51030" s="7">
        <v>1105623128</v>
      </c>
      <c r="C51030" s="7" t="s">
        <v>52</v>
      </c>
      <c r="D51030" s="7" t="s">
        <v>52</v>
      </c>
    </row>
    <row r="51031" spans="1:4" x14ac:dyDescent="0.3">
      <c r="A51031" s="7">
        <v>1339</v>
      </c>
      <c r="B51031" s="7">
        <v>1105623324</v>
      </c>
      <c r="C51031" s="7" t="s">
        <v>52</v>
      </c>
      <c r="D51031" s="7" t="s">
        <v>52</v>
      </c>
    </row>
    <row r="51032" spans="1:4" x14ac:dyDescent="0.3">
      <c r="A51032" s="7">
        <v>1339</v>
      </c>
      <c r="B51032" s="7">
        <v>1105623331</v>
      </c>
      <c r="C51032" s="7" t="s">
        <v>52</v>
      </c>
      <c r="D51032" s="7" t="s">
        <v>52</v>
      </c>
    </row>
    <row r="51033" spans="1:4" x14ac:dyDescent="0.3">
      <c r="A51033" s="7">
        <v>1339</v>
      </c>
      <c r="B51033" s="7">
        <v>1105627027</v>
      </c>
      <c r="C51033" s="7" t="s">
        <v>52</v>
      </c>
      <c r="D51033" s="7" t="s">
        <v>52</v>
      </c>
    </row>
    <row r="51034" spans="1:4" x14ac:dyDescent="0.3">
      <c r="A51034" s="7">
        <v>1339</v>
      </c>
      <c r="B51034" s="7">
        <v>1105623389</v>
      </c>
      <c r="C51034" s="7" t="s">
        <v>52</v>
      </c>
      <c r="D51034" s="7" t="s">
        <v>52</v>
      </c>
    </row>
    <row r="51035" spans="1:4" x14ac:dyDescent="0.3">
      <c r="A51035" s="7">
        <v>1339</v>
      </c>
      <c r="B51035" s="7">
        <v>1105623454</v>
      </c>
      <c r="C51035" s="7" t="s">
        <v>52</v>
      </c>
      <c r="D51035" s="7" t="s">
        <v>52</v>
      </c>
    </row>
    <row r="51036" spans="1:4" x14ac:dyDescent="0.3">
      <c r="A51036" s="7">
        <v>1339</v>
      </c>
      <c r="B51036" s="7">
        <v>1105623600</v>
      </c>
      <c r="C51036" s="7" t="s">
        <v>52</v>
      </c>
      <c r="D51036" s="7" t="s">
        <v>52</v>
      </c>
    </row>
    <row r="51037" spans="1:4" x14ac:dyDescent="0.3">
      <c r="A51037" s="7">
        <v>1339</v>
      </c>
      <c r="B51037" s="7">
        <v>1105623658</v>
      </c>
      <c r="C51037" s="7" t="s">
        <v>52</v>
      </c>
      <c r="D51037" s="7" t="s">
        <v>52</v>
      </c>
    </row>
    <row r="51038" spans="1:4" x14ac:dyDescent="0.3">
      <c r="A51038" s="7">
        <v>1339</v>
      </c>
      <c r="B51038" s="7">
        <v>1105623685</v>
      </c>
      <c r="C51038" s="7" t="s">
        <v>52</v>
      </c>
      <c r="D51038" s="7" t="s">
        <v>52</v>
      </c>
    </row>
    <row r="51039" spans="1:4" x14ac:dyDescent="0.3">
      <c r="A51039" s="7">
        <v>1339</v>
      </c>
      <c r="B51039" s="7">
        <v>1105623784</v>
      </c>
      <c r="C51039" s="7" t="s">
        <v>52</v>
      </c>
      <c r="D51039" s="7" t="s">
        <v>52</v>
      </c>
    </row>
    <row r="51040" spans="1:4" x14ac:dyDescent="0.3">
      <c r="A51040" s="7">
        <v>1339</v>
      </c>
      <c r="B51040" s="7">
        <v>1105623787</v>
      </c>
      <c r="C51040" s="7" t="s">
        <v>52</v>
      </c>
      <c r="D51040" s="7" t="s">
        <v>52</v>
      </c>
    </row>
    <row r="51041" spans="1:4" x14ac:dyDescent="0.3">
      <c r="A51041" s="7">
        <v>1339</v>
      </c>
      <c r="B51041" s="7">
        <v>1105630167</v>
      </c>
      <c r="C51041" s="7" t="s">
        <v>52</v>
      </c>
      <c r="D51041" s="7" t="s">
        <v>52</v>
      </c>
    </row>
    <row r="51042" spans="1:4" x14ac:dyDescent="0.3">
      <c r="A51042" s="7">
        <v>1339</v>
      </c>
      <c r="B51042" s="7">
        <v>1105630587</v>
      </c>
      <c r="C51042" s="7" t="s">
        <v>52</v>
      </c>
      <c r="D51042" s="7" t="s">
        <v>52</v>
      </c>
    </row>
    <row r="51043" spans="1:4" x14ac:dyDescent="0.3">
      <c r="A51043" s="7">
        <v>1339</v>
      </c>
      <c r="B51043" s="7">
        <v>1105630731</v>
      </c>
      <c r="C51043" s="7" t="s">
        <v>52</v>
      </c>
      <c r="D51043" s="7" t="s">
        <v>52</v>
      </c>
    </row>
    <row r="51044" spans="1:4" x14ac:dyDescent="0.3">
      <c r="A51044" s="7">
        <v>1339</v>
      </c>
      <c r="B51044" s="7">
        <v>1105630807</v>
      </c>
      <c r="C51044" s="7" t="s">
        <v>52</v>
      </c>
      <c r="D51044" s="7" t="s">
        <v>52</v>
      </c>
    </row>
    <row r="51045" spans="1:4" x14ac:dyDescent="0.3">
      <c r="A51045" s="7">
        <v>1339</v>
      </c>
      <c r="B51045" s="7">
        <v>1105623892</v>
      </c>
      <c r="C51045" s="7" t="s">
        <v>52</v>
      </c>
      <c r="D51045" s="7" t="s">
        <v>52</v>
      </c>
    </row>
    <row r="51046" spans="1:4" x14ac:dyDescent="0.3">
      <c r="A51046" s="7">
        <v>1339</v>
      </c>
      <c r="B51046" s="7">
        <v>1105624054</v>
      </c>
      <c r="C51046" s="7" t="s">
        <v>52</v>
      </c>
      <c r="D51046" s="7" t="s">
        <v>52</v>
      </c>
    </row>
    <row r="51047" spans="1:4" x14ac:dyDescent="0.3">
      <c r="A51047" s="7">
        <v>1339</v>
      </c>
      <c r="B51047" s="7">
        <v>1105624061</v>
      </c>
      <c r="C51047" s="7" t="s">
        <v>52</v>
      </c>
      <c r="D51047" s="7" t="s">
        <v>52</v>
      </c>
    </row>
    <row r="51048" spans="1:4" x14ac:dyDescent="0.3">
      <c r="A51048" s="7">
        <v>1339</v>
      </c>
      <c r="B51048" s="7">
        <v>1105624087</v>
      </c>
      <c r="C51048" s="7" t="s">
        <v>52</v>
      </c>
      <c r="D51048" s="7" t="s">
        <v>52</v>
      </c>
    </row>
    <row r="51049" spans="1:4" x14ac:dyDescent="0.3">
      <c r="A51049" s="7">
        <v>1339</v>
      </c>
      <c r="B51049" s="7">
        <v>1413318471</v>
      </c>
      <c r="C51049" s="7" t="s">
        <v>52</v>
      </c>
      <c r="D51049" s="7" t="s">
        <v>52</v>
      </c>
    </row>
    <row r="51050" spans="1:4" x14ac:dyDescent="0.3">
      <c r="A51050" s="7">
        <v>1339</v>
      </c>
      <c r="B51050" s="7">
        <v>1413318472</v>
      </c>
      <c r="C51050" s="7" t="s">
        <v>52</v>
      </c>
      <c r="D51050" s="7" t="s">
        <v>52</v>
      </c>
    </row>
    <row r="51051" spans="1:4" x14ac:dyDescent="0.3">
      <c r="A51051" s="7">
        <v>1339</v>
      </c>
      <c r="B51051" s="7">
        <v>1105624294</v>
      </c>
      <c r="C51051" s="7" t="s">
        <v>52</v>
      </c>
      <c r="D51051" s="7" t="s">
        <v>52</v>
      </c>
    </row>
    <row r="51052" spans="1:4" x14ac:dyDescent="0.3">
      <c r="A51052" s="7">
        <v>1339</v>
      </c>
      <c r="B51052" s="7">
        <v>1105624315</v>
      </c>
      <c r="C51052" s="7" t="s">
        <v>52</v>
      </c>
      <c r="D51052" s="7" t="s">
        <v>52</v>
      </c>
    </row>
    <row r="51053" spans="1:4" x14ac:dyDescent="0.3">
      <c r="A51053" s="7">
        <v>1339</v>
      </c>
      <c r="B51053" s="7">
        <v>1105624346</v>
      </c>
      <c r="C51053" s="7" t="s">
        <v>52</v>
      </c>
      <c r="D51053" s="7" t="s">
        <v>52</v>
      </c>
    </row>
    <row r="51054" spans="1:4" x14ac:dyDescent="0.3">
      <c r="A51054" s="7">
        <v>1339</v>
      </c>
      <c r="B51054" s="7">
        <v>1413318716</v>
      </c>
      <c r="C51054" s="7" t="s">
        <v>52</v>
      </c>
      <c r="D51054" s="7" t="s">
        <v>52</v>
      </c>
    </row>
    <row r="51055" spans="1:4" x14ac:dyDescent="0.3">
      <c r="A51055" s="7">
        <v>1339</v>
      </c>
      <c r="B51055" s="7">
        <v>1105624424</v>
      </c>
      <c r="C51055" s="7" t="s">
        <v>52</v>
      </c>
      <c r="D51055" s="7" t="s">
        <v>52</v>
      </c>
    </row>
    <row r="51056" spans="1:4" x14ac:dyDescent="0.3">
      <c r="A51056" s="7">
        <v>1339</v>
      </c>
      <c r="B51056" s="7">
        <v>1469033994</v>
      </c>
      <c r="C51056" s="7" t="s">
        <v>52</v>
      </c>
      <c r="D51056" s="7" t="s">
        <v>52</v>
      </c>
    </row>
    <row r="51057" spans="1:4" x14ac:dyDescent="0.3">
      <c r="A51057" s="7">
        <v>1339</v>
      </c>
      <c r="B51057" s="7">
        <v>1469034278</v>
      </c>
      <c r="C51057" s="7" t="s">
        <v>52</v>
      </c>
      <c r="D51057" s="7" t="s">
        <v>52</v>
      </c>
    </row>
    <row r="51058" spans="1:4" x14ac:dyDescent="0.3">
      <c r="A51058" s="7">
        <v>1339</v>
      </c>
      <c r="B51058" s="7">
        <v>1469034409</v>
      </c>
      <c r="C51058" s="7" t="s">
        <v>52</v>
      </c>
      <c r="D51058" s="7" t="s">
        <v>52</v>
      </c>
    </row>
    <row r="51059" spans="1:4" x14ac:dyDescent="0.3">
      <c r="A51059" s="7">
        <v>1339</v>
      </c>
      <c r="B51059" s="7">
        <v>1105624587</v>
      </c>
      <c r="C51059" s="7" t="s">
        <v>52</v>
      </c>
      <c r="D51059" s="7" t="s">
        <v>52</v>
      </c>
    </row>
    <row r="51060" spans="1:4" x14ac:dyDescent="0.3">
      <c r="A51060" s="7">
        <v>1339</v>
      </c>
      <c r="B51060" s="7">
        <v>1105624597</v>
      </c>
      <c r="C51060" s="7" t="s">
        <v>52</v>
      </c>
      <c r="D51060" s="7" t="s">
        <v>52</v>
      </c>
    </row>
    <row r="51061" spans="1:4" x14ac:dyDescent="0.3">
      <c r="A51061" s="7">
        <v>1339</v>
      </c>
      <c r="B51061" s="7">
        <v>1105624609</v>
      </c>
      <c r="C51061" s="7" t="s">
        <v>52</v>
      </c>
      <c r="D51061" s="7" t="s">
        <v>52</v>
      </c>
    </row>
    <row r="51062" spans="1:4" x14ac:dyDescent="0.3">
      <c r="A51062" s="7">
        <v>1339</v>
      </c>
      <c r="B51062" s="7">
        <v>1105624734</v>
      </c>
      <c r="C51062" s="7" t="s">
        <v>52</v>
      </c>
      <c r="D51062" s="7" t="s">
        <v>52</v>
      </c>
    </row>
    <row r="51063" spans="1:4" x14ac:dyDescent="0.3">
      <c r="A51063" s="7">
        <v>1339</v>
      </c>
      <c r="B51063" s="7">
        <v>1105624800</v>
      </c>
      <c r="C51063" s="7" t="s">
        <v>52</v>
      </c>
      <c r="D51063" s="7" t="s">
        <v>52</v>
      </c>
    </row>
    <row r="51064" spans="1:4" x14ac:dyDescent="0.3">
      <c r="A51064" s="7">
        <v>1339</v>
      </c>
      <c r="B51064" s="7">
        <v>1105624837</v>
      </c>
      <c r="C51064" s="7" t="s">
        <v>52</v>
      </c>
      <c r="D51064" s="7" t="s">
        <v>52</v>
      </c>
    </row>
    <row r="51065" spans="1:4" x14ac:dyDescent="0.3">
      <c r="A51065" s="7">
        <v>1339</v>
      </c>
      <c r="B51065" s="7">
        <v>1105624891</v>
      </c>
      <c r="C51065" s="7" t="s">
        <v>52</v>
      </c>
      <c r="D51065" s="7" t="s">
        <v>52</v>
      </c>
    </row>
    <row r="51066" spans="1:4" x14ac:dyDescent="0.3">
      <c r="A51066" s="7">
        <v>1339</v>
      </c>
      <c r="B51066" s="7">
        <v>1105624947</v>
      </c>
      <c r="C51066" s="7" t="s">
        <v>52</v>
      </c>
      <c r="D51066" s="7" t="s">
        <v>52</v>
      </c>
    </row>
    <row r="51067" spans="1:4" x14ac:dyDescent="0.3">
      <c r="A51067" s="7">
        <v>1339</v>
      </c>
      <c r="B51067" s="7">
        <v>1105624952</v>
      </c>
      <c r="C51067" s="7" t="s">
        <v>52</v>
      </c>
      <c r="D51067" s="7" t="s">
        <v>52</v>
      </c>
    </row>
    <row r="51068" spans="1:4" x14ac:dyDescent="0.3">
      <c r="A51068" s="7">
        <v>1339</v>
      </c>
      <c r="B51068" s="7">
        <v>1105625094</v>
      </c>
      <c r="C51068" s="7" t="s">
        <v>52</v>
      </c>
      <c r="D51068" s="7" t="s">
        <v>52</v>
      </c>
    </row>
    <row r="51069" spans="1:4" x14ac:dyDescent="0.3">
      <c r="A51069" s="7">
        <v>1339</v>
      </c>
      <c r="B51069" s="7">
        <v>1105625155</v>
      </c>
      <c r="C51069" s="7" t="s">
        <v>52</v>
      </c>
      <c r="D51069" s="7" t="s">
        <v>52</v>
      </c>
    </row>
    <row r="51070" spans="1:4" x14ac:dyDescent="0.3">
      <c r="A51070" s="7">
        <v>1339</v>
      </c>
      <c r="B51070" s="7">
        <v>1105625187</v>
      </c>
      <c r="C51070" s="7" t="s">
        <v>52</v>
      </c>
      <c r="D51070" s="7" t="s">
        <v>52</v>
      </c>
    </row>
    <row r="51071" spans="1:4" x14ac:dyDescent="0.3">
      <c r="A51071" s="7">
        <v>1339</v>
      </c>
      <c r="B51071" s="7">
        <v>1105622364</v>
      </c>
      <c r="C51071" s="7" t="s">
        <v>52</v>
      </c>
      <c r="D51071" s="7" t="s">
        <v>52</v>
      </c>
    </row>
    <row r="51072" spans="1:4" x14ac:dyDescent="0.3">
      <c r="A51072" s="7">
        <v>1339</v>
      </c>
      <c r="B51072" s="7">
        <v>1105625208</v>
      </c>
      <c r="C51072" s="7" t="s">
        <v>52</v>
      </c>
      <c r="D51072" s="7" t="s">
        <v>52</v>
      </c>
    </row>
    <row r="51073" spans="1:4" x14ac:dyDescent="0.3">
      <c r="A51073" s="7">
        <v>1339</v>
      </c>
      <c r="B51073" s="7">
        <v>1105622413</v>
      </c>
      <c r="C51073" s="7" t="s">
        <v>52</v>
      </c>
      <c r="D51073" s="7" t="s">
        <v>52</v>
      </c>
    </row>
    <row r="51074" spans="1:4" x14ac:dyDescent="0.3">
      <c r="A51074" s="7">
        <v>1339</v>
      </c>
      <c r="B51074" s="7">
        <v>1105622426</v>
      </c>
      <c r="C51074" s="7" t="s">
        <v>52</v>
      </c>
      <c r="D51074" s="7" t="s">
        <v>52</v>
      </c>
    </row>
    <row r="51075" spans="1:4" x14ac:dyDescent="0.3">
      <c r="A51075" s="7">
        <v>1339</v>
      </c>
      <c r="B51075" s="7">
        <v>1105625265</v>
      </c>
      <c r="C51075" s="7" t="s">
        <v>52</v>
      </c>
      <c r="D51075" s="7" t="s">
        <v>52</v>
      </c>
    </row>
    <row r="51076" spans="1:4" x14ac:dyDescent="0.3">
      <c r="A51076" s="7">
        <v>1339</v>
      </c>
      <c r="B51076" s="7">
        <v>1105625294</v>
      </c>
      <c r="C51076" s="7" t="s">
        <v>52</v>
      </c>
      <c r="D51076" s="7" t="s">
        <v>52</v>
      </c>
    </row>
    <row r="51077" spans="1:4" x14ac:dyDescent="0.3">
      <c r="A51077" s="7">
        <v>1339</v>
      </c>
      <c r="B51077" s="7">
        <v>1105625315</v>
      </c>
      <c r="C51077" s="7" t="s">
        <v>52</v>
      </c>
      <c r="D51077" s="7" t="s">
        <v>52</v>
      </c>
    </row>
    <row r="51078" spans="1:4" x14ac:dyDescent="0.3">
      <c r="A51078" s="7">
        <v>1339</v>
      </c>
      <c r="B51078" s="7">
        <v>1105625358</v>
      </c>
      <c r="C51078" s="7" t="s">
        <v>52</v>
      </c>
      <c r="D51078" s="7" t="s">
        <v>52</v>
      </c>
    </row>
    <row r="51079" spans="1:4" x14ac:dyDescent="0.3">
      <c r="A51079" s="7">
        <v>1339</v>
      </c>
      <c r="B51079" s="7">
        <v>1105622534</v>
      </c>
      <c r="C51079" s="7" t="s">
        <v>52</v>
      </c>
      <c r="D51079" s="7" t="s">
        <v>52</v>
      </c>
    </row>
    <row r="51080" spans="1:4" x14ac:dyDescent="0.3">
      <c r="A51080" s="7">
        <v>1339</v>
      </c>
      <c r="B51080" s="7">
        <v>1105622710</v>
      </c>
      <c r="C51080" s="7" t="s">
        <v>52</v>
      </c>
      <c r="D51080" s="7" t="s">
        <v>52</v>
      </c>
    </row>
    <row r="51081" spans="1:4" x14ac:dyDescent="0.3">
      <c r="A51081" s="7">
        <v>1339</v>
      </c>
      <c r="B51081" s="7">
        <v>1105625550</v>
      </c>
      <c r="C51081" s="7" t="s">
        <v>52</v>
      </c>
      <c r="D51081" s="7" t="s">
        <v>52</v>
      </c>
    </row>
    <row r="51082" spans="1:4" x14ac:dyDescent="0.3">
      <c r="A51082" s="7">
        <v>1339</v>
      </c>
      <c r="B51082" s="7">
        <v>1105622770</v>
      </c>
      <c r="C51082" s="7" t="s">
        <v>52</v>
      </c>
      <c r="D51082" s="7" t="s">
        <v>52</v>
      </c>
    </row>
    <row r="51083" spans="1:4" x14ac:dyDescent="0.3">
      <c r="A51083" s="7">
        <v>1339</v>
      </c>
      <c r="B51083" s="7">
        <v>1105625573</v>
      </c>
      <c r="C51083" s="7" t="s">
        <v>52</v>
      </c>
      <c r="D51083" s="7" t="s">
        <v>52</v>
      </c>
    </row>
    <row r="51084" spans="1:4" x14ac:dyDescent="0.3">
      <c r="A51084" s="7">
        <v>1339</v>
      </c>
      <c r="B51084" s="7">
        <v>1105625590</v>
      </c>
      <c r="C51084" s="7" t="s">
        <v>52</v>
      </c>
      <c r="D51084" s="7" t="s">
        <v>52</v>
      </c>
    </row>
    <row r="51085" spans="1:4" x14ac:dyDescent="0.3">
      <c r="A51085" s="7">
        <v>1339</v>
      </c>
      <c r="B51085" s="7">
        <v>1105622827</v>
      </c>
      <c r="C51085" s="7" t="s">
        <v>52</v>
      </c>
      <c r="D51085" s="7" t="s">
        <v>52</v>
      </c>
    </row>
    <row r="51086" spans="1:4" x14ac:dyDescent="0.3">
      <c r="A51086" s="7">
        <v>1339</v>
      </c>
      <c r="B51086" s="7">
        <v>1105625784</v>
      </c>
      <c r="C51086" s="7" t="s">
        <v>52</v>
      </c>
      <c r="D51086" s="7" t="s">
        <v>52</v>
      </c>
    </row>
    <row r="51087" spans="1:4" x14ac:dyDescent="0.3">
      <c r="A51087" s="7">
        <v>1339</v>
      </c>
      <c r="B51087" s="7">
        <v>1105625889</v>
      </c>
      <c r="C51087" s="7" t="s">
        <v>52</v>
      </c>
      <c r="D51087" s="7" t="s">
        <v>52</v>
      </c>
    </row>
    <row r="51088" spans="1:4" x14ac:dyDescent="0.3">
      <c r="A51088" s="7">
        <v>1339</v>
      </c>
      <c r="B51088" s="7">
        <v>1105626063</v>
      </c>
      <c r="C51088" s="7" t="s">
        <v>52</v>
      </c>
      <c r="D51088" s="7" t="s">
        <v>52</v>
      </c>
    </row>
    <row r="51089" spans="1:4" x14ac:dyDescent="0.3">
      <c r="A51089" s="7">
        <v>1339</v>
      </c>
      <c r="B51089" s="7">
        <v>1105626233</v>
      </c>
      <c r="C51089" s="7" t="s">
        <v>52</v>
      </c>
      <c r="D51089" s="7" t="s">
        <v>52</v>
      </c>
    </row>
    <row r="51090" spans="1:4" x14ac:dyDescent="0.3">
      <c r="A51090" s="7">
        <v>1339</v>
      </c>
      <c r="B51090" s="7">
        <v>1105626238</v>
      </c>
      <c r="C51090" s="7" t="s">
        <v>52</v>
      </c>
      <c r="D51090" s="7" t="s">
        <v>52</v>
      </c>
    </row>
    <row r="51091" spans="1:4" x14ac:dyDescent="0.3">
      <c r="A51091" s="7">
        <v>1339</v>
      </c>
      <c r="B51091" s="7">
        <v>1105626257</v>
      </c>
      <c r="C51091" s="7" t="s">
        <v>52</v>
      </c>
      <c r="D51091" s="7" t="s">
        <v>52</v>
      </c>
    </row>
    <row r="51092" spans="1:4" x14ac:dyDescent="0.3">
      <c r="A51092" s="7">
        <v>1339</v>
      </c>
      <c r="B51092" s="7">
        <v>1105626282</v>
      </c>
      <c r="C51092" s="7" t="s">
        <v>52</v>
      </c>
      <c r="D51092" s="7" t="s">
        <v>52</v>
      </c>
    </row>
    <row r="51093" spans="1:4" x14ac:dyDescent="0.3">
      <c r="A51093" s="7">
        <v>1339</v>
      </c>
      <c r="B51093" s="7">
        <v>1105626370</v>
      </c>
      <c r="C51093" s="7" t="s">
        <v>52</v>
      </c>
      <c r="D51093" s="7" t="s">
        <v>52</v>
      </c>
    </row>
    <row r="51094" spans="1:4" x14ac:dyDescent="0.3">
      <c r="A51094" s="7">
        <v>1339</v>
      </c>
      <c r="B51094" s="7">
        <v>1105626379</v>
      </c>
      <c r="C51094" s="7" t="s">
        <v>52</v>
      </c>
      <c r="D51094" s="7" t="s">
        <v>52</v>
      </c>
    </row>
    <row r="51095" spans="1:4" x14ac:dyDescent="0.3">
      <c r="A51095" s="7">
        <v>1339</v>
      </c>
      <c r="B51095" s="7">
        <v>1105626414</v>
      </c>
      <c r="C51095" s="7" t="s">
        <v>52</v>
      </c>
      <c r="D51095" s="7" t="s">
        <v>52</v>
      </c>
    </row>
    <row r="51096" spans="1:4" x14ac:dyDescent="0.3">
      <c r="A51096" s="7">
        <v>1339</v>
      </c>
      <c r="B51096" s="7">
        <v>1105626454</v>
      </c>
      <c r="C51096" s="7" t="s">
        <v>52</v>
      </c>
      <c r="D51096" s="7" t="s">
        <v>52</v>
      </c>
    </row>
    <row r="51097" spans="1:4" x14ac:dyDescent="0.3">
      <c r="A51097" s="7">
        <v>1339</v>
      </c>
      <c r="B51097" s="7">
        <v>1105626582</v>
      </c>
      <c r="C51097" s="7" t="s">
        <v>52</v>
      </c>
      <c r="D51097" s="7" t="s">
        <v>52</v>
      </c>
    </row>
    <row r="51098" spans="1:4" x14ac:dyDescent="0.3">
      <c r="A51098" s="7">
        <v>1339</v>
      </c>
      <c r="B51098" s="7">
        <v>1105626676</v>
      </c>
      <c r="C51098" s="7" t="s">
        <v>52</v>
      </c>
      <c r="D51098" s="7" t="s">
        <v>52</v>
      </c>
    </row>
    <row r="51099" spans="1:4" x14ac:dyDescent="0.3">
      <c r="A51099" s="7">
        <v>1339</v>
      </c>
      <c r="B51099" s="7">
        <v>1105626711</v>
      </c>
      <c r="C51099" s="7" t="s">
        <v>52</v>
      </c>
      <c r="D51099" s="7" t="s">
        <v>52</v>
      </c>
    </row>
    <row r="51100" spans="1:4" x14ac:dyDescent="0.3">
      <c r="A51100" s="7">
        <v>1339</v>
      </c>
      <c r="B51100" s="7">
        <v>1105626881</v>
      </c>
      <c r="C51100" s="7" t="s">
        <v>52</v>
      </c>
      <c r="D51100" s="7" t="s">
        <v>52</v>
      </c>
    </row>
    <row r="51101" spans="1:4" x14ac:dyDescent="0.3">
      <c r="A51101" s="7">
        <v>1339</v>
      </c>
      <c r="B51101" s="7">
        <v>1105626894</v>
      </c>
      <c r="C51101" s="7" t="s">
        <v>52</v>
      </c>
      <c r="D51101" s="7" t="s">
        <v>52</v>
      </c>
    </row>
    <row r="51102" spans="1:4" x14ac:dyDescent="0.3">
      <c r="A51102" s="7">
        <v>1340</v>
      </c>
      <c r="B51102" s="7">
        <v>1110591716</v>
      </c>
      <c r="C51102" s="7" t="s">
        <v>52</v>
      </c>
      <c r="D51102" s="7" t="s">
        <v>52</v>
      </c>
    </row>
    <row r="51103" spans="1:4" x14ac:dyDescent="0.3">
      <c r="A51103" s="7">
        <v>1340</v>
      </c>
      <c r="B51103" s="7">
        <v>1110591898</v>
      </c>
      <c r="C51103" s="7" t="s">
        <v>52</v>
      </c>
      <c r="D51103" s="7" t="s">
        <v>52</v>
      </c>
    </row>
    <row r="51104" spans="1:4" x14ac:dyDescent="0.3">
      <c r="A51104" s="7">
        <v>1340</v>
      </c>
      <c r="B51104" s="7">
        <v>1110594997</v>
      </c>
      <c r="C51104" s="7" t="s">
        <v>52</v>
      </c>
      <c r="D51104" s="7" t="s">
        <v>52</v>
      </c>
    </row>
    <row r="51105" spans="1:4" x14ac:dyDescent="0.3">
      <c r="A51105" s="7">
        <v>1340</v>
      </c>
      <c r="B51105" s="7">
        <v>1110595016</v>
      </c>
      <c r="C51105" s="7" t="s">
        <v>52</v>
      </c>
      <c r="D51105" s="7" t="s">
        <v>52</v>
      </c>
    </row>
    <row r="51106" spans="1:4" x14ac:dyDescent="0.3">
      <c r="A51106" s="7">
        <v>1340</v>
      </c>
      <c r="B51106" s="7">
        <v>1110592138</v>
      </c>
      <c r="C51106" s="7" t="s">
        <v>52</v>
      </c>
      <c r="D51106" s="7" t="s">
        <v>52</v>
      </c>
    </row>
    <row r="51107" spans="1:4" x14ac:dyDescent="0.3">
      <c r="A51107" s="7">
        <v>1340</v>
      </c>
      <c r="B51107" s="7">
        <v>1110592150</v>
      </c>
      <c r="C51107" s="7" t="s">
        <v>52</v>
      </c>
      <c r="D51107" s="7" t="s">
        <v>52</v>
      </c>
    </row>
    <row r="51108" spans="1:4" x14ac:dyDescent="0.3">
      <c r="A51108" s="7">
        <v>1340</v>
      </c>
      <c r="B51108" s="7">
        <v>1110592187</v>
      </c>
      <c r="C51108" s="7" t="s">
        <v>52</v>
      </c>
      <c r="D51108" s="7" t="s">
        <v>52</v>
      </c>
    </row>
    <row r="51109" spans="1:4" x14ac:dyDescent="0.3">
      <c r="A51109" s="7">
        <v>1340</v>
      </c>
      <c r="B51109" s="7">
        <v>1110595637</v>
      </c>
      <c r="C51109" s="7" t="s">
        <v>52</v>
      </c>
      <c r="D51109" s="7" t="s">
        <v>52</v>
      </c>
    </row>
    <row r="51110" spans="1:4" x14ac:dyDescent="0.3">
      <c r="A51110" s="7">
        <v>1340</v>
      </c>
      <c r="B51110" s="7">
        <v>1110595191</v>
      </c>
      <c r="C51110" s="7" t="s">
        <v>52</v>
      </c>
      <c r="D51110" s="7" t="s">
        <v>52</v>
      </c>
    </row>
    <row r="51111" spans="1:4" x14ac:dyDescent="0.3">
      <c r="A51111" s="7">
        <v>1340</v>
      </c>
      <c r="B51111" s="7">
        <v>1110595226</v>
      </c>
      <c r="C51111" s="7" t="s">
        <v>52</v>
      </c>
      <c r="D51111" s="7" t="s">
        <v>52</v>
      </c>
    </row>
    <row r="51112" spans="1:4" x14ac:dyDescent="0.3">
      <c r="A51112" s="7">
        <v>1340</v>
      </c>
      <c r="B51112" s="7">
        <v>1110595261</v>
      </c>
      <c r="C51112" s="7" t="s">
        <v>52</v>
      </c>
      <c r="D51112" s="7" t="s">
        <v>52</v>
      </c>
    </row>
    <row r="51113" spans="1:4" x14ac:dyDescent="0.3">
      <c r="A51113" s="7">
        <v>1340</v>
      </c>
      <c r="B51113" s="7">
        <v>1110595302</v>
      </c>
      <c r="C51113" s="7" t="s">
        <v>52</v>
      </c>
      <c r="D51113" s="7" t="s">
        <v>52</v>
      </c>
    </row>
    <row r="51114" spans="1:4" x14ac:dyDescent="0.3">
      <c r="A51114" s="7">
        <v>1340</v>
      </c>
      <c r="B51114" s="7">
        <v>1110595758</v>
      </c>
      <c r="C51114" s="7" t="s">
        <v>52</v>
      </c>
      <c r="D51114" s="7" t="s">
        <v>52</v>
      </c>
    </row>
    <row r="51115" spans="1:4" x14ac:dyDescent="0.3">
      <c r="A51115" s="7">
        <v>1340</v>
      </c>
      <c r="B51115" s="7">
        <v>1110595313</v>
      </c>
      <c r="C51115" s="7" t="s">
        <v>52</v>
      </c>
      <c r="D51115" s="7" t="s">
        <v>52</v>
      </c>
    </row>
    <row r="51116" spans="1:4" x14ac:dyDescent="0.3">
      <c r="A51116" s="7">
        <v>1340</v>
      </c>
      <c r="B51116" s="7">
        <v>1110595793</v>
      </c>
      <c r="C51116" s="7" t="s">
        <v>52</v>
      </c>
      <c r="D51116" s="7" t="s">
        <v>52</v>
      </c>
    </row>
    <row r="51117" spans="1:4" x14ac:dyDescent="0.3">
      <c r="A51117" s="7">
        <v>1340</v>
      </c>
      <c r="B51117" s="7">
        <v>1110595808</v>
      </c>
      <c r="C51117" s="7" t="s">
        <v>52</v>
      </c>
      <c r="D51117" s="7" t="s">
        <v>52</v>
      </c>
    </row>
    <row r="51118" spans="1:4" x14ac:dyDescent="0.3">
      <c r="A51118" s="7">
        <v>1340</v>
      </c>
      <c r="B51118" s="7">
        <v>1110595818</v>
      </c>
      <c r="C51118" s="7" t="s">
        <v>52</v>
      </c>
      <c r="D51118" s="7" t="s">
        <v>52</v>
      </c>
    </row>
    <row r="51119" spans="1:4" x14ac:dyDescent="0.3">
      <c r="A51119" s="7">
        <v>1340</v>
      </c>
      <c r="B51119" s="7">
        <v>1110595416</v>
      </c>
      <c r="C51119" s="7" t="s">
        <v>52</v>
      </c>
      <c r="D51119" s="7" t="s">
        <v>52</v>
      </c>
    </row>
    <row r="51120" spans="1:4" x14ac:dyDescent="0.3">
      <c r="A51120" s="7">
        <v>1340</v>
      </c>
      <c r="B51120" s="7">
        <v>1110595870</v>
      </c>
      <c r="C51120" s="7" t="s">
        <v>52</v>
      </c>
      <c r="D51120" s="7" t="s">
        <v>52</v>
      </c>
    </row>
    <row r="51121" spans="1:4" x14ac:dyDescent="0.3">
      <c r="A51121" s="7">
        <v>1340</v>
      </c>
      <c r="B51121" s="7">
        <v>1110595432</v>
      </c>
      <c r="C51121" s="7" t="s">
        <v>52</v>
      </c>
      <c r="D51121" s="7" t="s">
        <v>52</v>
      </c>
    </row>
    <row r="51122" spans="1:4" x14ac:dyDescent="0.3">
      <c r="A51122" s="7">
        <v>1340</v>
      </c>
      <c r="B51122" s="7">
        <v>1110599621</v>
      </c>
      <c r="C51122" s="7" t="s">
        <v>52</v>
      </c>
      <c r="D51122" s="7" t="s">
        <v>52</v>
      </c>
    </row>
    <row r="51123" spans="1:4" x14ac:dyDescent="0.3">
      <c r="A51123" s="7">
        <v>1340</v>
      </c>
      <c r="B51123" s="7">
        <v>1110592581</v>
      </c>
      <c r="C51123" s="7" t="s">
        <v>52</v>
      </c>
      <c r="D51123" s="7" t="s">
        <v>52</v>
      </c>
    </row>
    <row r="51124" spans="1:4" x14ac:dyDescent="0.3">
      <c r="A51124" s="7">
        <v>1340</v>
      </c>
      <c r="B51124" s="7">
        <v>1110599640</v>
      </c>
      <c r="C51124" s="7" t="s">
        <v>52</v>
      </c>
      <c r="D51124" s="7" t="s">
        <v>52</v>
      </c>
    </row>
    <row r="51125" spans="1:4" x14ac:dyDescent="0.3">
      <c r="A51125" s="7">
        <v>1340</v>
      </c>
      <c r="B51125" s="7">
        <v>1110595516</v>
      </c>
      <c r="C51125" s="7" t="s">
        <v>52</v>
      </c>
      <c r="D51125" s="7" t="s">
        <v>52</v>
      </c>
    </row>
    <row r="51126" spans="1:4" x14ac:dyDescent="0.3">
      <c r="A51126" s="7">
        <v>1340</v>
      </c>
      <c r="B51126" s="7">
        <v>1110592633</v>
      </c>
      <c r="C51126" s="7" t="s">
        <v>52</v>
      </c>
      <c r="D51126" s="7" t="s">
        <v>52</v>
      </c>
    </row>
    <row r="51127" spans="1:4" x14ac:dyDescent="0.3">
      <c r="A51127" s="7">
        <v>1340</v>
      </c>
      <c r="B51127" s="7">
        <v>1110595976</v>
      </c>
      <c r="C51127" s="7" t="s">
        <v>52</v>
      </c>
      <c r="D51127" s="7" t="s">
        <v>52</v>
      </c>
    </row>
    <row r="51128" spans="1:4" x14ac:dyDescent="0.3">
      <c r="A51128" s="7">
        <v>1340</v>
      </c>
      <c r="B51128" s="7">
        <v>1110595980</v>
      </c>
      <c r="C51128" s="7" t="s">
        <v>52</v>
      </c>
      <c r="D51128" s="7" t="s">
        <v>52</v>
      </c>
    </row>
    <row r="51129" spans="1:4" x14ac:dyDescent="0.3">
      <c r="A51129" s="7">
        <v>1340</v>
      </c>
      <c r="B51129" s="7">
        <v>1110599687</v>
      </c>
      <c r="C51129" s="7" t="s">
        <v>52</v>
      </c>
      <c r="D51129" s="7" t="s">
        <v>52</v>
      </c>
    </row>
    <row r="51130" spans="1:4" x14ac:dyDescent="0.3">
      <c r="A51130" s="7">
        <v>1340</v>
      </c>
      <c r="B51130" s="7">
        <v>1110592680</v>
      </c>
      <c r="C51130" s="7" t="s">
        <v>52</v>
      </c>
      <c r="D51130" s="7" t="s">
        <v>52</v>
      </c>
    </row>
    <row r="51131" spans="1:4" x14ac:dyDescent="0.3">
      <c r="A51131" s="7">
        <v>1340</v>
      </c>
      <c r="B51131" s="7">
        <v>1110592696</v>
      </c>
      <c r="C51131" s="7" t="s">
        <v>52</v>
      </c>
      <c r="D51131" s="7" t="s">
        <v>52</v>
      </c>
    </row>
    <row r="51132" spans="1:4" x14ac:dyDescent="0.3">
      <c r="A51132" s="7">
        <v>1340</v>
      </c>
      <c r="B51132" s="7">
        <v>1110602226</v>
      </c>
      <c r="C51132" s="7" t="s">
        <v>52</v>
      </c>
      <c r="D51132" s="7" t="s">
        <v>52</v>
      </c>
    </row>
    <row r="51133" spans="1:4" x14ac:dyDescent="0.3">
      <c r="A51133" s="7">
        <v>1340</v>
      </c>
      <c r="B51133" s="7">
        <v>1110602228</v>
      </c>
      <c r="C51133" s="7" t="s">
        <v>52</v>
      </c>
      <c r="D51133" s="7" t="s">
        <v>52</v>
      </c>
    </row>
    <row r="51134" spans="1:4" x14ac:dyDescent="0.3">
      <c r="A51134" s="7">
        <v>1340</v>
      </c>
      <c r="B51134" s="7">
        <v>1110599781</v>
      </c>
      <c r="C51134" s="7" t="s">
        <v>52</v>
      </c>
      <c r="D51134" s="7" t="s">
        <v>52</v>
      </c>
    </row>
    <row r="51135" spans="1:4" x14ac:dyDescent="0.3">
      <c r="A51135" s="7">
        <v>1340</v>
      </c>
      <c r="B51135" s="7">
        <v>1110602295</v>
      </c>
      <c r="C51135" s="7" t="s">
        <v>52</v>
      </c>
      <c r="D51135" s="7" t="s">
        <v>52</v>
      </c>
    </row>
    <row r="51136" spans="1:4" x14ac:dyDescent="0.3">
      <c r="A51136" s="7">
        <v>1340</v>
      </c>
      <c r="B51136" s="7">
        <v>1110596140</v>
      </c>
      <c r="C51136" s="7" t="s">
        <v>52</v>
      </c>
      <c r="D51136" s="7" t="s">
        <v>52</v>
      </c>
    </row>
    <row r="51137" spans="1:4" x14ac:dyDescent="0.3">
      <c r="A51137" s="7">
        <v>1340</v>
      </c>
      <c r="B51137" s="7">
        <v>1110592787</v>
      </c>
      <c r="C51137" s="7" t="s">
        <v>52</v>
      </c>
      <c r="D51137" s="7" t="s">
        <v>52</v>
      </c>
    </row>
    <row r="51138" spans="1:4" x14ac:dyDescent="0.3">
      <c r="A51138" s="7">
        <v>1340</v>
      </c>
      <c r="B51138" s="7">
        <v>1110607381</v>
      </c>
      <c r="C51138" s="7" t="s">
        <v>52</v>
      </c>
      <c r="D51138" s="7" t="s">
        <v>52</v>
      </c>
    </row>
    <row r="51139" spans="1:4" x14ac:dyDescent="0.3">
      <c r="A51139" s="7">
        <v>1340</v>
      </c>
      <c r="B51139" s="7">
        <v>1110592824</v>
      </c>
      <c r="C51139" s="7" t="s">
        <v>52</v>
      </c>
      <c r="D51139" s="7" t="s">
        <v>52</v>
      </c>
    </row>
    <row r="51140" spans="1:4" x14ac:dyDescent="0.3">
      <c r="A51140" s="7">
        <v>1340</v>
      </c>
      <c r="B51140" s="7">
        <v>1110608050</v>
      </c>
      <c r="C51140" s="7" t="s">
        <v>52</v>
      </c>
      <c r="D51140" s="7" t="s">
        <v>52</v>
      </c>
    </row>
    <row r="51141" spans="1:4" x14ac:dyDescent="0.3">
      <c r="A51141" s="7">
        <v>1340</v>
      </c>
      <c r="B51141" s="7">
        <v>1110599895</v>
      </c>
      <c r="C51141" s="7" t="s">
        <v>52</v>
      </c>
      <c r="D51141" s="7" t="s">
        <v>52</v>
      </c>
    </row>
    <row r="51142" spans="1:4" x14ac:dyDescent="0.3">
      <c r="A51142" s="7">
        <v>1340</v>
      </c>
      <c r="B51142" s="7">
        <v>1110599903</v>
      </c>
      <c r="C51142" s="7" t="s">
        <v>52</v>
      </c>
      <c r="D51142" s="7" t="s">
        <v>52</v>
      </c>
    </row>
    <row r="51143" spans="1:4" x14ac:dyDescent="0.3">
      <c r="A51143" s="7">
        <v>1340</v>
      </c>
      <c r="B51143" s="7">
        <v>1110592892</v>
      </c>
      <c r="C51143" s="7" t="s">
        <v>52</v>
      </c>
      <c r="D51143" s="7" t="s">
        <v>52</v>
      </c>
    </row>
    <row r="51144" spans="1:4" x14ac:dyDescent="0.3">
      <c r="A51144" s="7">
        <v>1340</v>
      </c>
      <c r="B51144" s="7">
        <v>1110610555</v>
      </c>
      <c r="C51144" s="7" t="s">
        <v>52</v>
      </c>
      <c r="D51144" s="7" t="s">
        <v>52</v>
      </c>
    </row>
    <row r="51145" spans="1:4" x14ac:dyDescent="0.3">
      <c r="A51145" s="7">
        <v>1340</v>
      </c>
      <c r="B51145" s="7">
        <v>1110596247</v>
      </c>
      <c r="C51145" s="7" t="s">
        <v>52</v>
      </c>
      <c r="D51145" s="7" t="s">
        <v>52</v>
      </c>
    </row>
    <row r="51146" spans="1:4" x14ac:dyDescent="0.3">
      <c r="A51146" s="7">
        <v>1340</v>
      </c>
      <c r="B51146" s="7">
        <v>1110596280</v>
      </c>
      <c r="C51146" s="7" t="s">
        <v>52</v>
      </c>
      <c r="D51146" s="7" t="s">
        <v>52</v>
      </c>
    </row>
    <row r="51147" spans="1:4" x14ac:dyDescent="0.3">
      <c r="A51147" s="7">
        <v>1340</v>
      </c>
      <c r="B51147" s="7">
        <v>1110592935</v>
      </c>
      <c r="C51147" s="7" t="s">
        <v>52</v>
      </c>
      <c r="D51147" s="7" t="s">
        <v>52</v>
      </c>
    </row>
    <row r="51148" spans="1:4" x14ac:dyDescent="0.3">
      <c r="A51148" s="7">
        <v>1340</v>
      </c>
      <c r="B51148" s="7">
        <v>1110592942</v>
      </c>
      <c r="C51148" s="7" t="s">
        <v>52</v>
      </c>
      <c r="D51148" s="7" t="s">
        <v>52</v>
      </c>
    </row>
    <row r="51149" spans="1:4" x14ac:dyDescent="0.3">
      <c r="A51149" s="7">
        <v>1340</v>
      </c>
      <c r="B51149" s="7">
        <v>1110592967</v>
      </c>
      <c r="C51149" s="7" t="s">
        <v>52</v>
      </c>
      <c r="D51149" s="7" t="s">
        <v>52</v>
      </c>
    </row>
    <row r="51150" spans="1:4" x14ac:dyDescent="0.3">
      <c r="A51150" s="7">
        <v>1340</v>
      </c>
      <c r="B51150" s="7">
        <v>1110593000</v>
      </c>
      <c r="C51150" s="7" t="s">
        <v>52</v>
      </c>
      <c r="D51150" s="7" t="s">
        <v>52</v>
      </c>
    </row>
    <row r="51151" spans="1:4" x14ac:dyDescent="0.3">
      <c r="A51151" s="7">
        <v>1340</v>
      </c>
      <c r="B51151" s="7">
        <v>1110600057</v>
      </c>
      <c r="C51151" s="7" t="s">
        <v>52</v>
      </c>
      <c r="D51151" s="7" t="s">
        <v>52</v>
      </c>
    </row>
    <row r="51152" spans="1:4" x14ac:dyDescent="0.3">
      <c r="A51152" s="7">
        <v>1340</v>
      </c>
      <c r="B51152" s="7">
        <v>1110600091</v>
      </c>
      <c r="C51152" s="7" t="s">
        <v>52</v>
      </c>
      <c r="D51152" s="7" t="s">
        <v>52</v>
      </c>
    </row>
    <row r="51153" spans="1:4" x14ac:dyDescent="0.3">
      <c r="A51153" s="7">
        <v>1340</v>
      </c>
      <c r="B51153" s="7">
        <v>1110596402</v>
      </c>
      <c r="C51153" s="7" t="s">
        <v>52</v>
      </c>
      <c r="D51153" s="7" t="s">
        <v>52</v>
      </c>
    </row>
    <row r="51154" spans="1:4" x14ac:dyDescent="0.3">
      <c r="A51154" s="7">
        <v>1340</v>
      </c>
      <c r="B51154" s="7">
        <v>1110593110</v>
      </c>
      <c r="C51154" s="7" t="s">
        <v>52</v>
      </c>
      <c r="D51154" s="7" t="s">
        <v>52</v>
      </c>
    </row>
    <row r="51155" spans="1:4" x14ac:dyDescent="0.3">
      <c r="A51155" s="7">
        <v>1340</v>
      </c>
      <c r="B51155" s="7">
        <v>1110596456</v>
      </c>
      <c r="C51155" s="7" t="s">
        <v>52</v>
      </c>
      <c r="D51155" s="7" t="s">
        <v>52</v>
      </c>
    </row>
    <row r="51156" spans="1:4" x14ac:dyDescent="0.3">
      <c r="A51156" s="7">
        <v>1340</v>
      </c>
      <c r="B51156" s="7">
        <v>1110593201</v>
      </c>
      <c r="C51156" s="7" t="s">
        <v>52</v>
      </c>
      <c r="D51156" s="7" t="s">
        <v>52</v>
      </c>
    </row>
    <row r="51157" spans="1:4" x14ac:dyDescent="0.3">
      <c r="A51157" s="7">
        <v>1340</v>
      </c>
      <c r="B51157" s="7">
        <v>1110596521</v>
      </c>
      <c r="C51157" s="7" t="s">
        <v>52</v>
      </c>
      <c r="D51157" s="7" t="s">
        <v>52</v>
      </c>
    </row>
    <row r="51158" spans="1:4" x14ac:dyDescent="0.3">
      <c r="A51158" s="7">
        <v>1340</v>
      </c>
      <c r="B51158" s="7">
        <v>1110596531</v>
      </c>
      <c r="C51158" s="7" t="s">
        <v>52</v>
      </c>
      <c r="D51158" s="7" t="s">
        <v>52</v>
      </c>
    </row>
    <row r="51159" spans="1:4" x14ac:dyDescent="0.3">
      <c r="A51159" s="7">
        <v>1340</v>
      </c>
      <c r="B51159" s="7">
        <v>1110593270</v>
      </c>
      <c r="C51159" s="7" t="s">
        <v>52</v>
      </c>
      <c r="D51159" s="7" t="s">
        <v>52</v>
      </c>
    </row>
    <row r="51160" spans="1:4" x14ac:dyDescent="0.3">
      <c r="A51160" s="7">
        <v>1340</v>
      </c>
      <c r="B51160" s="7">
        <v>1110600300</v>
      </c>
      <c r="C51160" s="7" t="s">
        <v>52</v>
      </c>
      <c r="D51160" s="7" t="s">
        <v>52</v>
      </c>
    </row>
    <row r="51161" spans="1:4" x14ac:dyDescent="0.3">
      <c r="A51161" s="7">
        <v>1340</v>
      </c>
      <c r="B51161" s="7">
        <v>1110596603</v>
      </c>
      <c r="C51161" s="7" t="s">
        <v>52</v>
      </c>
      <c r="D51161" s="7" t="s">
        <v>52</v>
      </c>
    </row>
    <row r="51162" spans="1:4" x14ac:dyDescent="0.3">
      <c r="A51162" s="7">
        <v>1340</v>
      </c>
      <c r="B51162" s="7">
        <v>1110593329</v>
      </c>
      <c r="C51162" s="7" t="s">
        <v>52</v>
      </c>
      <c r="D51162" s="7" t="s">
        <v>52</v>
      </c>
    </row>
    <row r="51163" spans="1:4" x14ac:dyDescent="0.3">
      <c r="A51163" s="7">
        <v>1340</v>
      </c>
      <c r="B51163" s="7">
        <v>1110593334</v>
      </c>
      <c r="C51163" s="7" t="s">
        <v>52</v>
      </c>
      <c r="D51163" s="7" t="s">
        <v>52</v>
      </c>
    </row>
    <row r="51164" spans="1:4" x14ac:dyDescent="0.3">
      <c r="A51164" s="7">
        <v>1340</v>
      </c>
      <c r="B51164" s="7">
        <v>1110600403</v>
      </c>
      <c r="C51164" s="7" t="s">
        <v>52</v>
      </c>
      <c r="D51164" s="7" t="s">
        <v>52</v>
      </c>
    </row>
    <row r="51165" spans="1:4" x14ac:dyDescent="0.3">
      <c r="A51165" s="7">
        <v>1340</v>
      </c>
      <c r="B51165" s="7">
        <v>1110600407</v>
      </c>
      <c r="C51165" s="7" t="s">
        <v>52</v>
      </c>
      <c r="D51165" s="7" t="s">
        <v>52</v>
      </c>
    </row>
    <row r="51166" spans="1:4" x14ac:dyDescent="0.3">
      <c r="A51166" s="7">
        <v>1340</v>
      </c>
      <c r="B51166" s="7">
        <v>1110600426</v>
      </c>
      <c r="C51166" s="7" t="s">
        <v>52</v>
      </c>
      <c r="D51166" s="7" t="s">
        <v>52</v>
      </c>
    </row>
    <row r="51167" spans="1:4" x14ac:dyDescent="0.3">
      <c r="A51167" s="7">
        <v>1340</v>
      </c>
      <c r="B51167" s="7">
        <v>1110596756</v>
      </c>
      <c r="C51167" s="7" t="s">
        <v>52</v>
      </c>
      <c r="D51167" s="7" t="s">
        <v>52</v>
      </c>
    </row>
    <row r="51168" spans="1:4" x14ac:dyDescent="0.3">
      <c r="A51168" s="7">
        <v>1340</v>
      </c>
      <c r="B51168" s="7">
        <v>1110596783</v>
      </c>
      <c r="C51168" s="7" t="s">
        <v>52</v>
      </c>
      <c r="D51168" s="7" t="s">
        <v>52</v>
      </c>
    </row>
    <row r="51169" spans="1:4" x14ac:dyDescent="0.3">
      <c r="A51169" s="7">
        <v>1340</v>
      </c>
      <c r="B51169" s="7">
        <v>1110596786</v>
      </c>
      <c r="C51169" s="7" t="s">
        <v>52</v>
      </c>
      <c r="D51169" s="7" t="s">
        <v>52</v>
      </c>
    </row>
    <row r="51170" spans="1:4" x14ac:dyDescent="0.3">
      <c r="A51170" s="7">
        <v>1340</v>
      </c>
      <c r="B51170" s="7">
        <v>1110596823</v>
      </c>
      <c r="C51170" s="7" t="s">
        <v>52</v>
      </c>
      <c r="D51170" s="7" t="s">
        <v>52</v>
      </c>
    </row>
    <row r="51171" spans="1:4" x14ac:dyDescent="0.3">
      <c r="A51171" s="7">
        <v>1340</v>
      </c>
      <c r="B51171" s="7">
        <v>1110600541</v>
      </c>
      <c r="C51171" s="7" t="s">
        <v>52</v>
      </c>
      <c r="D51171" s="7" t="s">
        <v>52</v>
      </c>
    </row>
    <row r="51172" spans="1:4" x14ac:dyDescent="0.3">
      <c r="A51172" s="7">
        <v>1340</v>
      </c>
      <c r="B51172" s="7">
        <v>1110611253</v>
      </c>
      <c r="C51172" s="7" t="s">
        <v>52</v>
      </c>
      <c r="D51172" s="7" t="s">
        <v>52</v>
      </c>
    </row>
    <row r="51173" spans="1:4" x14ac:dyDescent="0.3">
      <c r="A51173" s="7">
        <v>1340</v>
      </c>
      <c r="B51173" s="7">
        <v>1110593551</v>
      </c>
      <c r="C51173" s="7" t="s">
        <v>52</v>
      </c>
      <c r="D51173" s="7" t="s">
        <v>52</v>
      </c>
    </row>
    <row r="51174" spans="1:4" x14ac:dyDescent="0.3">
      <c r="A51174" s="7">
        <v>1340</v>
      </c>
      <c r="B51174" s="7">
        <v>1110596850</v>
      </c>
      <c r="C51174" s="7" t="s">
        <v>52</v>
      </c>
      <c r="D51174" s="7" t="s">
        <v>52</v>
      </c>
    </row>
    <row r="51175" spans="1:4" x14ac:dyDescent="0.3">
      <c r="A51175" s="7">
        <v>1340</v>
      </c>
      <c r="B51175" s="7">
        <v>1110600577</v>
      </c>
      <c r="C51175" s="7" t="s">
        <v>52</v>
      </c>
      <c r="D51175" s="7" t="s">
        <v>52</v>
      </c>
    </row>
    <row r="51176" spans="1:4" x14ac:dyDescent="0.3">
      <c r="A51176" s="7">
        <v>1340</v>
      </c>
      <c r="B51176" s="7">
        <v>1110596883</v>
      </c>
      <c r="C51176" s="7" t="s">
        <v>52</v>
      </c>
      <c r="D51176" s="7" t="s">
        <v>52</v>
      </c>
    </row>
    <row r="51177" spans="1:4" x14ac:dyDescent="0.3">
      <c r="A51177" s="7">
        <v>1340</v>
      </c>
      <c r="B51177" s="7">
        <v>1110596956</v>
      </c>
      <c r="C51177" s="7" t="s">
        <v>52</v>
      </c>
      <c r="D51177" s="7" t="s">
        <v>52</v>
      </c>
    </row>
    <row r="51178" spans="1:4" x14ac:dyDescent="0.3">
      <c r="A51178" s="7">
        <v>1340</v>
      </c>
      <c r="B51178" s="7">
        <v>1110597016</v>
      </c>
      <c r="C51178" s="7" t="s">
        <v>52</v>
      </c>
      <c r="D51178" s="7" t="s">
        <v>52</v>
      </c>
    </row>
    <row r="51179" spans="1:4" x14ac:dyDescent="0.3">
      <c r="A51179" s="7">
        <v>1340</v>
      </c>
      <c r="B51179" s="7">
        <v>1110600744</v>
      </c>
      <c r="C51179" s="7" t="s">
        <v>52</v>
      </c>
      <c r="D51179" s="7" t="s">
        <v>52</v>
      </c>
    </row>
    <row r="51180" spans="1:4" x14ac:dyDescent="0.3">
      <c r="A51180" s="7">
        <v>1340</v>
      </c>
      <c r="B51180" s="7">
        <v>1110593746</v>
      </c>
      <c r="C51180" s="7" t="s">
        <v>52</v>
      </c>
      <c r="D51180" s="7" t="s">
        <v>52</v>
      </c>
    </row>
    <row r="51181" spans="1:4" x14ac:dyDescent="0.3">
      <c r="A51181" s="7">
        <v>1340</v>
      </c>
      <c r="B51181" s="7">
        <v>1110600776</v>
      </c>
      <c r="C51181" s="7" t="s">
        <v>52</v>
      </c>
      <c r="D51181" s="7" t="s">
        <v>52</v>
      </c>
    </row>
    <row r="51182" spans="1:4" x14ac:dyDescent="0.3">
      <c r="A51182" s="7">
        <v>1340</v>
      </c>
      <c r="B51182" s="7">
        <v>1110597070</v>
      </c>
      <c r="C51182" s="7" t="s">
        <v>52</v>
      </c>
      <c r="D51182" s="7" t="s">
        <v>52</v>
      </c>
    </row>
    <row r="51183" spans="1:4" x14ac:dyDescent="0.3">
      <c r="A51183" s="7">
        <v>1340</v>
      </c>
      <c r="B51183" s="7">
        <v>1110600801</v>
      </c>
      <c r="C51183" s="7" t="s">
        <v>52</v>
      </c>
      <c r="D51183" s="7" t="s">
        <v>52</v>
      </c>
    </row>
    <row r="51184" spans="1:4" x14ac:dyDescent="0.3">
      <c r="A51184" s="7">
        <v>1340</v>
      </c>
      <c r="B51184" s="7">
        <v>1110600855</v>
      </c>
      <c r="C51184" s="7" t="s">
        <v>52</v>
      </c>
      <c r="D51184" s="7" t="s">
        <v>52</v>
      </c>
    </row>
    <row r="51185" spans="1:4" x14ac:dyDescent="0.3">
      <c r="A51185" s="7">
        <v>1340</v>
      </c>
      <c r="B51185" s="7">
        <v>1110600858</v>
      </c>
      <c r="C51185" s="7" t="s">
        <v>52</v>
      </c>
      <c r="D51185" s="7" t="s">
        <v>52</v>
      </c>
    </row>
    <row r="51186" spans="1:4" x14ac:dyDescent="0.3">
      <c r="A51186" s="7">
        <v>1340</v>
      </c>
      <c r="B51186" s="7">
        <v>1110597170</v>
      </c>
      <c r="C51186" s="7" t="s">
        <v>52</v>
      </c>
      <c r="D51186" s="7" t="s">
        <v>52</v>
      </c>
    </row>
    <row r="51187" spans="1:4" x14ac:dyDescent="0.3">
      <c r="A51187" s="7">
        <v>1340</v>
      </c>
      <c r="B51187" s="7">
        <v>1110600892</v>
      </c>
      <c r="C51187" s="7" t="s">
        <v>52</v>
      </c>
      <c r="D51187" s="7" t="s">
        <v>52</v>
      </c>
    </row>
    <row r="51188" spans="1:4" x14ac:dyDescent="0.3">
      <c r="A51188" s="7">
        <v>1340</v>
      </c>
      <c r="B51188" s="7">
        <v>1110597185</v>
      </c>
      <c r="C51188" s="7" t="s">
        <v>52</v>
      </c>
      <c r="D51188" s="7" t="s">
        <v>52</v>
      </c>
    </row>
    <row r="51189" spans="1:4" x14ac:dyDescent="0.3">
      <c r="A51189" s="7">
        <v>1340</v>
      </c>
      <c r="B51189" s="7">
        <v>1110597196</v>
      </c>
      <c r="C51189" s="7" t="s">
        <v>52</v>
      </c>
      <c r="D51189" s="7" t="s">
        <v>52</v>
      </c>
    </row>
    <row r="51190" spans="1:4" x14ac:dyDescent="0.3">
      <c r="A51190" s="7">
        <v>1340</v>
      </c>
      <c r="B51190" s="7">
        <v>1110597206</v>
      </c>
      <c r="C51190" s="7" t="s">
        <v>52</v>
      </c>
      <c r="D51190" s="7" t="s">
        <v>52</v>
      </c>
    </row>
    <row r="51191" spans="1:4" x14ac:dyDescent="0.3">
      <c r="A51191" s="7">
        <v>1340</v>
      </c>
      <c r="B51191" s="7">
        <v>1110597226</v>
      </c>
      <c r="C51191" s="7" t="s">
        <v>52</v>
      </c>
      <c r="D51191" s="7" t="s">
        <v>52</v>
      </c>
    </row>
    <row r="51192" spans="1:4" x14ac:dyDescent="0.3">
      <c r="A51192" s="7">
        <v>1340</v>
      </c>
      <c r="B51192" s="7">
        <v>1110593943</v>
      </c>
      <c r="C51192" s="7" t="s">
        <v>52</v>
      </c>
      <c r="D51192" s="7" t="s">
        <v>52</v>
      </c>
    </row>
    <row r="51193" spans="1:4" x14ac:dyDescent="0.3">
      <c r="A51193" s="7">
        <v>1340</v>
      </c>
      <c r="B51193" s="7">
        <v>1110593963</v>
      </c>
      <c r="C51193" s="7" t="s">
        <v>52</v>
      </c>
      <c r="D51193" s="7" t="s">
        <v>52</v>
      </c>
    </row>
    <row r="51194" spans="1:4" x14ac:dyDescent="0.3">
      <c r="A51194" s="7">
        <v>1340</v>
      </c>
      <c r="B51194" s="7">
        <v>1110597302</v>
      </c>
      <c r="C51194" s="7" t="s">
        <v>52</v>
      </c>
      <c r="D51194" s="7" t="s">
        <v>52</v>
      </c>
    </row>
    <row r="51195" spans="1:4" x14ac:dyDescent="0.3">
      <c r="A51195" s="7">
        <v>1340</v>
      </c>
      <c r="B51195" s="7">
        <v>1110594029</v>
      </c>
      <c r="C51195" s="7" t="s">
        <v>52</v>
      </c>
      <c r="D51195" s="7" t="s">
        <v>52</v>
      </c>
    </row>
    <row r="51196" spans="1:4" x14ac:dyDescent="0.3">
      <c r="A51196" s="7">
        <v>1340</v>
      </c>
      <c r="B51196" s="7">
        <v>1110594038</v>
      </c>
      <c r="C51196" s="7" t="s">
        <v>52</v>
      </c>
      <c r="D51196" s="7" t="s">
        <v>52</v>
      </c>
    </row>
    <row r="51197" spans="1:4" x14ac:dyDescent="0.3">
      <c r="A51197" s="7">
        <v>1340</v>
      </c>
      <c r="B51197" s="7">
        <v>1110597341</v>
      </c>
      <c r="C51197" s="7" t="s">
        <v>52</v>
      </c>
      <c r="D51197" s="7" t="s">
        <v>52</v>
      </c>
    </row>
    <row r="51198" spans="1:4" x14ac:dyDescent="0.3">
      <c r="A51198" s="7">
        <v>1340</v>
      </c>
      <c r="B51198" s="7">
        <v>1110601114</v>
      </c>
      <c r="C51198" s="7" t="s">
        <v>52</v>
      </c>
      <c r="D51198" s="7" t="s">
        <v>52</v>
      </c>
    </row>
    <row r="51199" spans="1:4" x14ac:dyDescent="0.3">
      <c r="A51199" s="7">
        <v>1340</v>
      </c>
      <c r="B51199" s="7">
        <v>1110594191</v>
      </c>
      <c r="C51199" s="7" t="s">
        <v>52</v>
      </c>
      <c r="D51199" s="7" t="s">
        <v>52</v>
      </c>
    </row>
    <row r="51200" spans="1:4" x14ac:dyDescent="0.3">
      <c r="A51200" s="7">
        <v>1340</v>
      </c>
      <c r="B51200" s="7">
        <v>1110601157</v>
      </c>
      <c r="C51200" s="7" t="s">
        <v>52</v>
      </c>
      <c r="D51200" s="7" t="s">
        <v>52</v>
      </c>
    </row>
    <row r="51201" spans="1:4" x14ac:dyDescent="0.3">
      <c r="A51201" s="7">
        <v>1340</v>
      </c>
      <c r="B51201" s="7">
        <v>1383252023</v>
      </c>
      <c r="C51201" s="7" t="s">
        <v>52</v>
      </c>
      <c r="D51201" s="7" t="s">
        <v>52</v>
      </c>
    </row>
    <row r="51202" spans="1:4" x14ac:dyDescent="0.3">
      <c r="A51202" s="7">
        <v>1340</v>
      </c>
      <c r="B51202" s="7">
        <v>1383252024</v>
      </c>
      <c r="C51202" s="7" t="s">
        <v>52</v>
      </c>
      <c r="D51202" s="7" t="s">
        <v>52</v>
      </c>
    </row>
    <row r="51203" spans="1:4" x14ac:dyDescent="0.3">
      <c r="A51203" s="7">
        <v>1340</v>
      </c>
      <c r="B51203" s="7">
        <v>1383252025</v>
      </c>
      <c r="C51203" s="7" t="s">
        <v>52</v>
      </c>
      <c r="D51203" s="7" t="s">
        <v>52</v>
      </c>
    </row>
    <row r="51204" spans="1:4" x14ac:dyDescent="0.3">
      <c r="A51204" s="7">
        <v>1340</v>
      </c>
      <c r="B51204" s="7">
        <v>1110597436</v>
      </c>
      <c r="C51204" s="7" t="s">
        <v>52</v>
      </c>
      <c r="D51204" s="7" t="s">
        <v>52</v>
      </c>
    </row>
    <row r="51205" spans="1:4" x14ac:dyDescent="0.3">
      <c r="A51205" s="7">
        <v>1340</v>
      </c>
      <c r="B51205" s="7">
        <v>1110594210</v>
      </c>
      <c r="C51205" s="7" t="s">
        <v>52</v>
      </c>
      <c r="D51205" s="7" t="s">
        <v>52</v>
      </c>
    </row>
    <row r="51206" spans="1:4" x14ac:dyDescent="0.3">
      <c r="A51206" s="7">
        <v>1340</v>
      </c>
      <c r="B51206" s="7">
        <v>1110601177</v>
      </c>
      <c r="C51206" s="7" t="s">
        <v>52</v>
      </c>
      <c r="D51206" s="7" t="s">
        <v>52</v>
      </c>
    </row>
    <row r="51207" spans="1:4" x14ac:dyDescent="0.3">
      <c r="A51207" s="7">
        <v>1340</v>
      </c>
      <c r="B51207" s="7">
        <v>1110601252</v>
      </c>
      <c r="C51207" s="7" t="s">
        <v>52</v>
      </c>
      <c r="D51207" s="7" t="s">
        <v>52</v>
      </c>
    </row>
    <row r="51208" spans="1:4" x14ac:dyDescent="0.3">
      <c r="A51208" s="7">
        <v>1340</v>
      </c>
      <c r="B51208" s="7">
        <v>1110597561</v>
      </c>
      <c r="C51208" s="7" t="s">
        <v>52</v>
      </c>
      <c r="D51208" s="7" t="s">
        <v>52</v>
      </c>
    </row>
    <row r="51209" spans="1:4" x14ac:dyDescent="0.3">
      <c r="A51209" s="7">
        <v>1340</v>
      </c>
      <c r="B51209" s="7">
        <v>1383257666</v>
      </c>
      <c r="C51209" s="7" t="s">
        <v>52</v>
      </c>
      <c r="D51209" s="7" t="s">
        <v>52</v>
      </c>
    </row>
    <row r="51210" spans="1:4" x14ac:dyDescent="0.3">
      <c r="A51210" s="7">
        <v>1340</v>
      </c>
      <c r="B51210" s="7">
        <v>1110597622</v>
      </c>
      <c r="C51210" s="7" t="s">
        <v>52</v>
      </c>
      <c r="D51210" s="7" t="s">
        <v>52</v>
      </c>
    </row>
    <row r="51211" spans="1:4" x14ac:dyDescent="0.3">
      <c r="A51211" s="7">
        <v>1340</v>
      </c>
      <c r="B51211" s="7">
        <v>1110594395</v>
      </c>
      <c r="C51211" s="7" t="s">
        <v>52</v>
      </c>
      <c r="D51211" s="7" t="s">
        <v>52</v>
      </c>
    </row>
    <row r="51212" spans="1:4" x14ac:dyDescent="0.3">
      <c r="A51212" s="7">
        <v>1340</v>
      </c>
      <c r="B51212" s="7">
        <v>1110601350</v>
      </c>
      <c r="C51212" s="7" t="s">
        <v>52</v>
      </c>
      <c r="D51212" s="7" t="s">
        <v>52</v>
      </c>
    </row>
    <row r="51213" spans="1:4" x14ac:dyDescent="0.3">
      <c r="A51213" s="7">
        <v>1340</v>
      </c>
      <c r="B51213" s="7">
        <v>1110601353</v>
      </c>
      <c r="C51213" s="7" t="s">
        <v>52</v>
      </c>
      <c r="D51213" s="7" t="s">
        <v>52</v>
      </c>
    </row>
    <row r="51214" spans="1:4" x14ac:dyDescent="0.3">
      <c r="A51214" s="7">
        <v>1340</v>
      </c>
      <c r="B51214" s="7">
        <v>1383258190</v>
      </c>
      <c r="C51214" s="7" t="s">
        <v>52</v>
      </c>
      <c r="D51214" s="7" t="s">
        <v>52</v>
      </c>
    </row>
    <row r="51215" spans="1:4" x14ac:dyDescent="0.3">
      <c r="A51215" s="7">
        <v>1340</v>
      </c>
      <c r="B51215" s="7">
        <v>1110594410</v>
      </c>
      <c r="C51215" s="7" t="s">
        <v>52</v>
      </c>
      <c r="D51215" s="7" t="s">
        <v>52</v>
      </c>
    </row>
    <row r="51216" spans="1:4" x14ac:dyDescent="0.3">
      <c r="A51216" s="7">
        <v>1340</v>
      </c>
      <c r="B51216" s="7">
        <v>1110601395</v>
      </c>
      <c r="C51216" s="7" t="s">
        <v>52</v>
      </c>
      <c r="D51216" s="7" t="s">
        <v>52</v>
      </c>
    </row>
    <row r="51217" spans="1:4" x14ac:dyDescent="0.3">
      <c r="A51217" s="7">
        <v>1340</v>
      </c>
      <c r="B51217" s="7">
        <v>1110594450</v>
      </c>
      <c r="C51217" s="7" t="s">
        <v>52</v>
      </c>
      <c r="D51217" s="7" t="s">
        <v>52</v>
      </c>
    </row>
    <row r="51218" spans="1:4" x14ac:dyDescent="0.3">
      <c r="A51218" s="7">
        <v>1340</v>
      </c>
      <c r="B51218" s="7">
        <v>1110597714</v>
      </c>
      <c r="C51218" s="7" t="s">
        <v>52</v>
      </c>
      <c r="D51218" s="7" t="s">
        <v>52</v>
      </c>
    </row>
    <row r="51219" spans="1:4" x14ac:dyDescent="0.3">
      <c r="A51219" s="7">
        <v>1340</v>
      </c>
      <c r="B51219" s="7">
        <v>1110594620</v>
      </c>
      <c r="C51219" s="7" t="s">
        <v>52</v>
      </c>
      <c r="D51219" s="7" t="s">
        <v>52</v>
      </c>
    </row>
    <row r="51220" spans="1:4" x14ac:dyDescent="0.3">
      <c r="A51220" s="7">
        <v>1340</v>
      </c>
      <c r="B51220" s="7">
        <v>1110594622</v>
      </c>
      <c r="C51220" s="7" t="s">
        <v>52</v>
      </c>
      <c r="D51220" s="7" t="s">
        <v>52</v>
      </c>
    </row>
    <row r="51221" spans="1:4" x14ac:dyDescent="0.3">
      <c r="A51221" s="7">
        <v>1340</v>
      </c>
      <c r="B51221" s="7">
        <v>1110601574</v>
      </c>
      <c r="C51221" s="7" t="s">
        <v>52</v>
      </c>
      <c r="D51221" s="7" t="s">
        <v>52</v>
      </c>
    </row>
    <row r="51222" spans="1:4" x14ac:dyDescent="0.3">
      <c r="A51222" s="7">
        <v>1340</v>
      </c>
      <c r="B51222" s="7">
        <v>1110601576</v>
      </c>
      <c r="C51222" s="7" t="s">
        <v>52</v>
      </c>
      <c r="D51222" s="7" t="s">
        <v>52</v>
      </c>
    </row>
    <row r="51223" spans="1:4" x14ac:dyDescent="0.3">
      <c r="A51223" s="7">
        <v>1340</v>
      </c>
      <c r="B51223" s="7">
        <v>1413318166</v>
      </c>
      <c r="C51223" s="7" t="s">
        <v>52</v>
      </c>
      <c r="D51223" s="7" t="s">
        <v>52</v>
      </c>
    </row>
    <row r="51224" spans="1:4" x14ac:dyDescent="0.3">
      <c r="A51224" s="7">
        <v>1340</v>
      </c>
      <c r="B51224" s="7">
        <v>1110594658</v>
      </c>
      <c r="C51224" s="7" t="s">
        <v>52</v>
      </c>
      <c r="D51224" s="7" t="s">
        <v>52</v>
      </c>
    </row>
    <row r="51225" spans="1:4" x14ac:dyDescent="0.3">
      <c r="A51225" s="7">
        <v>1340</v>
      </c>
      <c r="B51225" s="7">
        <v>1110601597</v>
      </c>
      <c r="C51225" s="7" t="s">
        <v>52</v>
      </c>
      <c r="D51225" s="7" t="s">
        <v>52</v>
      </c>
    </row>
    <row r="51226" spans="1:4" x14ac:dyDescent="0.3">
      <c r="A51226" s="7">
        <v>1340</v>
      </c>
      <c r="B51226" s="7">
        <v>1110601622</v>
      </c>
      <c r="C51226" s="7" t="s">
        <v>52</v>
      </c>
      <c r="D51226" s="7" t="s">
        <v>52</v>
      </c>
    </row>
    <row r="51227" spans="1:4" x14ac:dyDescent="0.3">
      <c r="A51227" s="7">
        <v>1340</v>
      </c>
      <c r="B51227" s="7">
        <v>1413318177</v>
      </c>
      <c r="C51227" s="7" t="s">
        <v>52</v>
      </c>
      <c r="D51227" s="7" t="s">
        <v>52</v>
      </c>
    </row>
    <row r="51228" spans="1:4" x14ac:dyDescent="0.3">
      <c r="A51228" s="7">
        <v>1340</v>
      </c>
      <c r="B51228" s="7">
        <v>1413318178</v>
      </c>
      <c r="C51228" s="7" t="s">
        <v>52</v>
      </c>
      <c r="D51228" s="7" t="s">
        <v>52</v>
      </c>
    </row>
    <row r="51229" spans="1:4" x14ac:dyDescent="0.3">
      <c r="A51229" s="7">
        <v>1340</v>
      </c>
      <c r="B51229" s="7">
        <v>1413318179</v>
      </c>
      <c r="C51229" s="7" t="s">
        <v>52</v>
      </c>
      <c r="D51229" s="7" t="s">
        <v>52</v>
      </c>
    </row>
    <row r="51230" spans="1:4" x14ac:dyDescent="0.3">
      <c r="A51230" s="7">
        <v>1340</v>
      </c>
      <c r="B51230" s="7">
        <v>1110594667</v>
      </c>
      <c r="C51230" s="7" t="s">
        <v>52</v>
      </c>
      <c r="D51230" s="7" t="s">
        <v>52</v>
      </c>
    </row>
    <row r="51231" spans="1:4" x14ac:dyDescent="0.3">
      <c r="A51231" s="7">
        <v>1340</v>
      </c>
      <c r="B51231" s="7">
        <v>1110601666</v>
      </c>
      <c r="C51231" s="7" t="s">
        <v>52</v>
      </c>
      <c r="D51231" s="7" t="s">
        <v>52</v>
      </c>
    </row>
    <row r="51232" spans="1:4" x14ac:dyDescent="0.3">
      <c r="A51232" s="7">
        <v>1340</v>
      </c>
      <c r="B51232" s="7">
        <v>1413318278</v>
      </c>
      <c r="C51232" s="7" t="s">
        <v>52</v>
      </c>
      <c r="D51232" s="7" t="s">
        <v>52</v>
      </c>
    </row>
    <row r="51233" spans="1:4" x14ac:dyDescent="0.3">
      <c r="A51233" s="7">
        <v>1340</v>
      </c>
      <c r="B51233" s="7">
        <v>1413318279</v>
      </c>
      <c r="C51233" s="7" t="s">
        <v>52</v>
      </c>
      <c r="D51233" s="7" t="s">
        <v>52</v>
      </c>
    </row>
    <row r="51234" spans="1:4" x14ac:dyDescent="0.3">
      <c r="A51234" s="7">
        <v>1340</v>
      </c>
      <c r="B51234" s="7">
        <v>1110597959</v>
      </c>
      <c r="C51234" s="7" t="s">
        <v>52</v>
      </c>
      <c r="D51234" s="7" t="s">
        <v>52</v>
      </c>
    </row>
    <row r="51235" spans="1:4" x14ac:dyDescent="0.3">
      <c r="A51235" s="7">
        <v>1340</v>
      </c>
      <c r="B51235" s="7">
        <v>1413318292</v>
      </c>
      <c r="C51235" s="7" t="s">
        <v>52</v>
      </c>
      <c r="D51235" s="7" t="s">
        <v>52</v>
      </c>
    </row>
    <row r="51236" spans="1:4" x14ac:dyDescent="0.3">
      <c r="A51236" s="7">
        <v>1340</v>
      </c>
      <c r="B51236" s="7">
        <v>1413318293</v>
      </c>
      <c r="C51236" s="7" t="s">
        <v>52</v>
      </c>
      <c r="D51236" s="7" t="s">
        <v>52</v>
      </c>
    </row>
    <row r="51237" spans="1:4" x14ac:dyDescent="0.3">
      <c r="A51237" s="7">
        <v>1340</v>
      </c>
      <c r="B51237" s="7">
        <v>1110601726</v>
      </c>
      <c r="C51237" s="7" t="s">
        <v>52</v>
      </c>
      <c r="D51237" s="7" t="s">
        <v>52</v>
      </c>
    </row>
    <row r="51238" spans="1:4" x14ac:dyDescent="0.3">
      <c r="A51238" s="7">
        <v>1340</v>
      </c>
      <c r="B51238" s="7">
        <v>1110594879</v>
      </c>
      <c r="C51238" s="7" t="s">
        <v>52</v>
      </c>
      <c r="D51238" s="7" t="s">
        <v>52</v>
      </c>
    </row>
    <row r="51239" spans="1:4" x14ac:dyDescent="0.3">
      <c r="A51239" s="7">
        <v>1340</v>
      </c>
      <c r="B51239" s="7">
        <v>1110601820</v>
      </c>
      <c r="C51239" s="7" t="s">
        <v>52</v>
      </c>
      <c r="D51239" s="7" t="s">
        <v>52</v>
      </c>
    </row>
    <row r="51240" spans="1:4" x14ac:dyDescent="0.3">
      <c r="A51240" s="7">
        <v>1340</v>
      </c>
      <c r="B51240" s="7">
        <v>1110594921</v>
      </c>
      <c r="C51240" s="7" t="s">
        <v>52</v>
      </c>
      <c r="D51240" s="7" t="s">
        <v>52</v>
      </c>
    </row>
    <row r="51241" spans="1:4" x14ac:dyDescent="0.3">
      <c r="A51241" s="7">
        <v>1340</v>
      </c>
      <c r="B51241" s="7">
        <v>1110601838</v>
      </c>
      <c r="C51241" s="7" t="s">
        <v>52</v>
      </c>
      <c r="D51241" s="7" t="s">
        <v>52</v>
      </c>
    </row>
    <row r="51242" spans="1:4" x14ac:dyDescent="0.3">
      <c r="A51242" s="7">
        <v>1340</v>
      </c>
      <c r="B51242" s="7">
        <v>1110601895</v>
      </c>
      <c r="C51242" s="7" t="s">
        <v>52</v>
      </c>
      <c r="D51242" s="7" t="s">
        <v>52</v>
      </c>
    </row>
    <row r="51243" spans="1:4" x14ac:dyDescent="0.3">
      <c r="A51243" s="7">
        <v>1340</v>
      </c>
      <c r="B51243" s="7">
        <v>1110601920</v>
      </c>
      <c r="C51243" s="7" t="s">
        <v>52</v>
      </c>
      <c r="D51243" s="7" t="s">
        <v>52</v>
      </c>
    </row>
    <row r="51244" spans="1:4" x14ac:dyDescent="0.3">
      <c r="A51244" s="7">
        <v>1340</v>
      </c>
      <c r="B51244" s="7">
        <v>1110598227</v>
      </c>
      <c r="C51244" s="7" t="s">
        <v>52</v>
      </c>
      <c r="D51244" s="7" t="s">
        <v>52</v>
      </c>
    </row>
    <row r="51245" spans="1:4" x14ac:dyDescent="0.3">
      <c r="A51245" s="7">
        <v>1340</v>
      </c>
      <c r="B51245" s="7">
        <v>1490288405</v>
      </c>
      <c r="C51245" s="7" t="s">
        <v>52</v>
      </c>
      <c r="D51245" s="7" t="s">
        <v>52</v>
      </c>
    </row>
    <row r="51246" spans="1:4" x14ac:dyDescent="0.3">
      <c r="A51246" s="7">
        <v>1340</v>
      </c>
      <c r="B51246" s="7">
        <v>1110602007</v>
      </c>
      <c r="C51246" s="7" t="s">
        <v>52</v>
      </c>
      <c r="D51246" s="7" t="s">
        <v>52</v>
      </c>
    </row>
    <row r="51247" spans="1:4" x14ac:dyDescent="0.3">
      <c r="A51247" s="7">
        <v>1340</v>
      </c>
      <c r="B51247" s="7">
        <v>1110598271</v>
      </c>
      <c r="C51247" s="7" t="s">
        <v>52</v>
      </c>
      <c r="D51247" s="7" t="s">
        <v>52</v>
      </c>
    </row>
    <row r="51248" spans="1:4" x14ac:dyDescent="0.3">
      <c r="A51248" s="7">
        <v>1340</v>
      </c>
      <c r="B51248" s="7">
        <v>1110598283</v>
      </c>
      <c r="C51248" s="7" t="s">
        <v>52</v>
      </c>
      <c r="D51248" s="7" t="s">
        <v>52</v>
      </c>
    </row>
    <row r="51249" spans="1:4" x14ac:dyDescent="0.3">
      <c r="A51249" s="7">
        <v>1340</v>
      </c>
      <c r="B51249" s="7">
        <v>1490288585</v>
      </c>
      <c r="C51249" s="7" t="s">
        <v>52</v>
      </c>
      <c r="D51249" s="7" t="s">
        <v>52</v>
      </c>
    </row>
    <row r="51250" spans="1:4" x14ac:dyDescent="0.3">
      <c r="A51250" s="7">
        <v>1340</v>
      </c>
      <c r="B51250" s="7">
        <v>1490288602</v>
      </c>
      <c r="C51250" s="7" t="s">
        <v>52</v>
      </c>
      <c r="D51250" s="7" t="s">
        <v>52</v>
      </c>
    </row>
    <row r="51251" spans="1:4" x14ac:dyDescent="0.3">
      <c r="A51251" s="7">
        <v>1340</v>
      </c>
      <c r="B51251" s="7">
        <v>1110602123</v>
      </c>
      <c r="C51251" s="7" t="s">
        <v>52</v>
      </c>
      <c r="D51251" s="7" t="s">
        <v>52</v>
      </c>
    </row>
    <row r="51252" spans="1:4" x14ac:dyDescent="0.3">
      <c r="A51252" s="7">
        <v>1340</v>
      </c>
      <c r="B51252" s="7">
        <v>1110602163</v>
      </c>
      <c r="C51252" s="7" t="s">
        <v>52</v>
      </c>
      <c r="D51252" s="7" t="s">
        <v>52</v>
      </c>
    </row>
    <row r="51253" spans="1:4" x14ac:dyDescent="0.3">
      <c r="A51253" s="7">
        <v>1340</v>
      </c>
      <c r="B51253" s="7">
        <v>1110598567</v>
      </c>
      <c r="C51253" s="7" t="s">
        <v>52</v>
      </c>
      <c r="D51253" s="7" t="s">
        <v>52</v>
      </c>
    </row>
    <row r="51254" spans="1:4" x14ac:dyDescent="0.3">
      <c r="A51254" s="7">
        <v>1340</v>
      </c>
      <c r="B51254" s="7">
        <v>1110598658</v>
      </c>
      <c r="C51254" s="7" t="s">
        <v>52</v>
      </c>
      <c r="D51254" s="7" t="s">
        <v>52</v>
      </c>
    </row>
    <row r="51255" spans="1:4" x14ac:dyDescent="0.3">
      <c r="A51255" s="7">
        <v>1340</v>
      </c>
      <c r="B51255" s="7">
        <v>1110598689</v>
      </c>
      <c r="C51255" s="7" t="s">
        <v>52</v>
      </c>
      <c r="D51255" s="7" t="s">
        <v>52</v>
      </c>
    </row>
    <row r="51256" spans="1:4" x14ac:dyDescent="0.3">
      <c r="A51256" s="7">
        <v>1340</v>
      </c>
      <c r="B51256" s="7">
        <v>1110598697</v>
      </c>
      <c r="C51256" s="7" t="s">
        <v>52</v>
      </c>
      <c r="D51256" s="7" t="s">
        <v>52</v>
      </c>
    </row>
    <row r="51257" spans="1:4" x14ac:dyDescent="0.3">
      <c r="A51257" s="7">
        <v>1340</v>
      </c>
      <c r="B51257" s="7">
        <v>1110598794</v>
      </c>
      <c r="C51257" s="7" t="s">
        <v>52</v>
      </c>
      <c r="D51257" s="7" t="s">
        <v>52</v>
      </c>
    </row>
    <row r="51258" spans="1:4" x14ac:dyDescent="0.3">
      <c r="A51258" s="7">
        <v>1340</v>
      </c>
      <c r="B51258" s="7">
        <v>1110598817</v>
      </c>
      <c r="C51258" s="7" t="s">
        <v>52</v>
      </c>
      <c r="D51258" s="7" t="s">
        <v>52</v>
      </c>
    </row>
    <row r="51259" spans="1:4" x14ac:dyDescent="0.3">
      <c r="A51259" s="7">
        <v>1340</v>
      </c>
      <c r="B51259" s="7">
        <v>1110598837</v>
      </c>
      <c r="C51259" s="7" t="s">
        <v>52</v>
      </c>
      <c r="D51259" s="7" t="s">
        <v>52</v>
      </c>
    </row>
    <row r="51260" spans="1:4" x14ac:dyDescent="0.3">
      <c r="A51260" s="7">
        <v>1340</v>
      </c>
      <c r="B51260" s="7">
        <v>1110598880</v>
      </c>
      <c r="C51260" s="7" t="s">
        <v>52</v>
      </c>
      <c r="D51260" s="7" t="s">
        <v>52</v>
      </c>
    </row>
    <row r="51261" spans="1:4" x14ac:dyDescent="0.3">
      <c r="A51261" s="7">
        <v>1340</v>
      </c>
      <c r="B51261" s="7">
        <v>1110598902</v>
      </c>
      <c r="C51261" s="7" t="s">
        <v>52</v>
      </c>
      <c r="D51261" s="7" t="s">
        <v>52</v>
      </c>
    </row>
    <row r="51262" spans="1:4" x14ac:dyDescent="0.3">
      <c r="A51262" s="7">
        <v>1340</v>
      </c>
      <c r="B51262" s="7">
        <v>1110598921</v>
      </c>
      <c r="C51262" s="7" t="s">
        <v>52</v>
      </c>
      <c r="D51262" s="7" t="s">
        <v>52</v>
      </c>
    </row>
    <row r="51263" spans="1:4" x14ac:dyDescent="0.3">
      <c r="A51263" s="7">
        <v>1340</v>
      </c>
      <c r="B51263" s="7">
        <v>1110598967</v>
      </c>
      <c r="C51263" s="7" t="s">
        <v>52</v>
      </c>
      <c r="D51263" s="7" t="s">
        <v>52</v>
      </c>
    </row>
    <row r="51264" spans="1:4" x14ac:dyDescent="0.3">
      <c r="A51264" s="7">
        <v>1340</v>
      </c>
      <c r="B51264" s="7">
        <v>1110598978</v>
      </c>
      <c r="C51264" s="7" t="s">
        <v>52</v>
      </c>
      <c r="D51264" s="7" t="s">
        <v>52</v>
      </c>
    </row>
    <row r="51265" spans="1:4" x14ac:dyDescent="0.3">
      <c r="A51265" s="7">
        <v>1340</v>
      </c>
      <c r="B51265" s="7">
        <v>1110599044</v>
      </c>
      <c r="C51265" s="7" t="s">
        <v>52</v>
      </c>
      <c r="D51265" s="7" t="s">
        <v>52</v>
      </c>
    </row>
    <row r="51266" spans="1:4" x14ac:dyDescent="0.3">
      <c r="A51266" s="7">
        <v>1340</v>
      </c>
      <c r="B51266" s="7">
        <v>1110599163</v>
      </c>
      <c r="C51266" s="7" t="s">
        <v>52</v>
      </c>
      <c r="D51266" s="7" t="s">
        <v>52</v>
      </c>
    </row>
    <row r="51267" spans="1:4" x14ac:dyDescent="0.3">
      <c r="A51267" s="7">
        <v>1340</v>
      </c>
      <c r="B51267" s="7">
        <v>1110599196</v>
      </c>
      <c r="C51267" s="7" t="s">
        <v>52</v>
      </c>
      <c r="D51267" s="7" t="s">
        <v>52</v>
      </c>
    </row>
    <row r="51268" spans="1:4" x14ac:dyDescent="0.3">
      <c r="A51268" s="7">
        <v>1340</v>
      </c>
      <c r="B51268" s="7">
        <v>1110599309</v>
      </c>
      <c r="C51268" s="7" t="s">
        <v>52</v>
      </c>
      <c r="D51268" s="7" t="s">
        <v>52</v>
      </c>
    </row>
    <row r="51269" spans="1:4" x14ac:dyDescent="0.3">
      <c r="A51269" s="7">
        <v>1340</v>
      </c>
      <c r="B51269" s="7">
        <v>1110599335</v>
      </c>
      <c r="C51269" s="7" t="s">
        <v>52</v>
      </c>
      <c r="D51269" s="7" t="s">
        <v>52</v>
      </c>
    </row>
    <row r="51270" spans="1:4" x14ac:dyDescent="0.3">
      <c r="A51270" s="7">
        <v>1340</v>
      </c>
      <c r="B51270" s="7">
        <v>1110599441</v>
      </c>
      <c r="C51270" s="7" t="s">
        <v>52</v>
      </c>
      <c r="D51270" s="7" t="s">
        <v>52</v>
      </c>
    </row>
    <row r="51271" spans="1:4" x14ac:dyDescent="0.3">
      <c r="A51271" s="7">
        <v>1340</v>
      </c>
      <c r="B51271" s="7">
        <v>1110599450</v>
      </c>
      <c r="C51271" s="7" t="s">
        <v>52</v>
      </c>
      <c r="D51271" s="7" t="s">
        <v>52</v>
      </c>
    </row>
    <row r="51272" spans="1:4" x14ac:dyDescent="0.3">
      <c r="A51272" s="7">
        <v>1340</v>
      </c>
      <c r="B51272" s="7">
        <v>1110599585</v>
      </c>
      <c r="C51272" s="7" t="s">
        <v>52</v>
      </c>
      <c r="D51272" s="7" t="s">
        <v>52</v>
      </c>
    </row>
    <row r="51273" spans="1:4" x14ac:dyDescent="0.3">
      <c r="A51273" s="7">
        <v>1341</v>
      </c>
      <c r="B51273" s="7">
        <v>1344183064</v>
      </c>
      <c r="C51273" s="7" t="s">
        <v>52</v>
      </c>
      <c r="D51273" s="7" t="s">
        <v>52</v>
      </c>
    </row>
    <row r="51274" spans="1:4" x14ac:dyDescent="0.3">
      <c r="A51274" s="7">
        <v>1341</v>
      </c>
      <c r="B51274" s="7">
        <v>1344183065</v>
      </c>
      <c r="C51274" s="7" t="s">
        <v>52</v>
      </c>
      <c r="D51274" s="7" t="s">
        <v>52</v>
      </c>
    </row>
    <row r="51275" spans="1:4" x14ac:dyDescent="0.3">
      <c r="A51275" s="7">
        <v>1341</v>
      </c>
      <c r="B51275" s="7">
        <v>1344183076</v>
      </c>
      <c r="C51275" s="7" t="s">
        <v>52</v>
      </c>
      <c r="D51275" s="7" t="s">
        <v>52</v>
      </c>
    </row>
    <row r="51276" spans="1:4" x14ac:dyDescent="0.3">
      <c r="A51276" s="7">
        <v>1341</v>
      </c>
      <c r="B51276" s="7">
        <v>1344183077</v>
      </c>
      <c r="C51276" s="7" t="s">
        <v>52</v>
      </c>
      <c r="D51276" s="7" t="s">
        <v>52</v>
      </c>
    </row>
    <row r="51277" spans="1:4" x14ac:dyDescent="0.3">
      <c r="A51277" s="7">
        <v>1341</v>
      </c>
      <c r="B51277" s="7">
        <v>1344183079</v>
      </c>
      <c r="C51277" s="7" t="s">
        <v>52</v>
      </c>
      <c r="D51277" s="7" t="s">
        <v>52</v>
      </c>
    </row>
    <row r="51278" spans="1:4" x14ac:dyDescent="0.3">
      <c r="A51278" s="7">
        <v>1341</v>
      </c>
      <c r="B51278" s="7">
        <v>1344282143</v>
      </c>
      <c r="C51278" s="7" t="s">
        <v>52</v>
      </c>
      <c r="D51278" s="7" t="s">
        <v>52</v>
      </c>
    </row>
    <row r="51279" spans="1:4" x14ac:dyDescent="0.3">
      <c r="A51279" s="7">
        <v>1341</v>
      </c>
      <c r="B51279" s="7">
        <v>1344282256</v>
      </c>
      <c r="C51279" s="7" t="s">
        <v>52</v>
      </c>
      <c r="D51279" s="7" t="s">
        <v>52</v>
      </c>
    </row>
    <row r="51280" spans="1:4" x14ac:dyDescent="0.3">
      <c r="A51280" s="7">
        <v>1341</v>
      </c>
      <c r="B51280" s="7">
        <v>1344282257</v>
      </c>
      <c r="C51280" s="7" t="s">
        <v>52</v>
      </c>
      <c r="D51280" s="7" t="s">
        <v>52</v>
      </c>
    </row>
    <row r="51281" spans="1:4" x14ac:dyDescent="0.3">
      <c r="A51281" s="7">
        <v>1341</v>
      </c>
      <c r="B51281" s="7">
        <v>1344288306</v>
      </c>
      <c r="C51281" s="7" t="s">
        <v>52</v>
      </c>
      <c r="D51281" s="7" t="s">
        <v>52</v>
      </c>
    </row>
    <row r="51282" spans="1:4" x14ac:dyDescent="0.3">
      <c r="A51282" s="7">
        <v>1341</v>
      </c>
      <c r="B51282" s="7">
        <v>1344290850</v>
      </c>
      <c r="C51282" s="7" t="s">
        <v>52</v>
      </c>
      <c r="D51282" s="7" t="s">
        <v>52</v>
      </c>
    </row>
    <row r="51283" spans="1:4" x14ac:dyDescent="0.3">
      <c r="A51283" s="7">
        <v>1341</v>
      </c>
      <c r="B51283" s="7">
        <v>1344300457</v>
      </c>
      <c r="C51283" s="7" t="s">
        <v>52</v>
      </c>
      <c r="D51283" s="7" t="s">
        <v>52</v>
      </c>
    </row>
    <row r="51284" spans="1:4" x14ac:dyDescent="0.3">
      <c r="A51284" s="7">
        <v>1341</v>
      </c>
      <c r="B51284" s="7">
        <v>1344291344</v>
      </c>
      <c r="C51284" s="7" t="s">
        <v>52</v>
      </c>
      <c r="D51284" s="7" t="s">
        <v>52</v>
      </c>
    </row>
    <row r="51285" spans="1:4" x14ac:dyDescent="0.3">
      <c r="A51285" s="7">
        <v>1341</v>
      </c>
      <c r="B51285" s="7">
        <v>1344291353</v>
      </c>
      <c r="C51285" s="7" t="s">
        <v>52</v>
      </c>
      <c r="D51285" s="7" t="s">
        <v>52</v>
      </c>
    </row>
    <row r="51286" spans="1:4" x14ac:dyDescent="0.3">
      <c r="A51286" s="7">
        <v>1341</v>
      </c>
      <c r="B51286" s="7">
        <v>1344300930</v>
      </c>
      <c r="C51286" s="7" t="s">
        <v>52</v>
      </c>
      <c r="D51286" s="7" t="s">
        <v>52</v>
      </c>
    </row>
    <row r="51287" spans="1:4" x14ac:dyDescent="0.3">
      <c r="A51287" s="7">
        <v>1341</v>
      </c>
      <c r="B51287" s="7">
        <v>1344300932</v>
      </c>
      <c r="C51287" s="7" t="s">
        <v>52</v>
      </c>
      <c r="D51287" s="7" t="s">
        <v>52</v>
      </c>
    </row>
    <row r="51288" spans="1:4" x14ac:dyDescent="0.3">
      <c r="A51288" s="7">
        <v>1341</v>
      </c>
      <c r="B51288" s="7">
        <v>1344300934</v>
      </c>
      <c r="C51288" s="7" t="s">
        <v>52</v>
      </c>
      <c r="D51288" s="7" t="s">
        <v>52</v>
      </c>
    </row>
    <row r="51289" spans="1:4" x14ac:dyDescent="0.3">
      <c r="A51289" s="7">
        <v>1341</v>
      </c>
      <c r="B51289" s="7">
        <v>1344300935</v>
      </c>
      <c r="C51289" s="7" t="s">
        <v>52</v>
      </c>
      <c r="D51289" s="7" t="s">
        <v>52</v>
      </c>
    </row>
    <row r="51290" spans="1:4" x14ac:dyDescent="0.3">
      <c r="A51290" s="7">
        <v>1341</v>
      </c>
      <c r="B51290" s="7">
        <v>1344300936</v>
      </c>
      <c r="C51290" s="7" t="s">
        <v>52</v>
      </c>
      <c r="D51290" s="7" t="s">
        <v>52</v>
      </c>
    </row>
    <row r="51291" spans="1:4" x14ac:dyDescent="0.3">
      <c r="A51291" s="7">
        <v>1341</v>
      </c>
      <c r="B51291" s="7">
        <v>1344300937</v>
      </c>
      <c r="C51291" s="7" t="s">
        <v>52</v>
      </c>
      <c r="D51291" s="7" t="s">
        <v>52</v>
      </c>
    </row>
    <row r="51292" spans="1:4" x14ac:dyDescent="0.3">
      <c r="A51292" s="7">
        <v>1341</v>
      </c>
      <c r="B51292" s="7">
        <v>1344300941</v>
      </c>
      <c r="C51292" s="7" t="s">
        <v>52</v>
      </c>
      <c r="D51292" s="7" t="s">
        <v>52</v>
      </c>
    </row>
    <row r="51293" spans="1:4" x14ac:dyDescent="0.3">
      <c r="A51293" s="7">
        <v>1341</v>
      </c>
      <c r="B51293" s="7">
        <v>1344300942</v>
      </c>
      <c r="C51293" s="7" t="s">
        <v>52</v>
      </c>
      <c r="D51293" s="7" t="s">
        <v>52</v>
      </c>
    </row>
    <row r="51294" spans="1:4" x14ac:dyDescent="0.3">
      <c r="A51294" s="7">
        <v>1341</v>
      </c>
      <c r="B51294" s="7">
        <v>1344311397</v>
      </c>
      <c r="C51294" s="7" t="s">
        <v>52</v>
      </c>
      <c r="D51294" s="7" t="s">
        <v>52</v>
      </c>
    </row>
    <row r="51295" spans="1:4" x14ac:dyDescent="0.3">
      <c r="A51295" s="7">
        <v>1341</v>
      </c>
      <c r="B51295" s="7">
        <v>1344311399</v>
      </c>
      <c r="C51295" s="7" t="s">
        <v>52</v>
      </c>
      <c r="D51295" s="7" t="s">
        <v>52</v>
      </c>
    </row>
    <row r="51296" spans="1:4" x14ac:dyDescent="0.3">
      <c r="A51296" s="7">
        <v>1341</v>
      </c>
      <c r="B51296" s="7">
        <v>1344311400</v>
      </c>
      <c r="C51296" s="7" t="s">
        <v>52</v>
      </c>
      <c r="D51296" s="7" t="s">
        <v>52</v>
      </c>
    </row>
    <row r="51297" spans="1:4" x14ac:dyDescent="0.3">
      <c r="A51297" s="7">
        <v>1341</v>
      </c>
      <c r="B51297" s="7">
        <v>1344311401</v>
      </c>
      <c r="C51297" s="7" t="s">
        <v>52</v>
      </c>
      <c r="D51297" s="7" t="s">
        <v>52</v>
      </c>
    </row>
    <row r="51298" spans="1:4" x14ac:dyDescent="0.3">
      <c r="A51298" s="7">
        <v>1341</v>
      </c>
      <c r="B51298" s="7">
        <v>1344311402</v>
      </c>
      <c r="C51298" s="7" t="s">
        <v>52</v>
      </c>
      <c r="D51298" s="7" t="s">
        <v>52</v>
      </c>
    </row>
    <row r="51299" spans="1:4" x14ac:dyDescent="0.3">
      <c r="A51299" s="7">
        <v>1341</v>
      </c>
      <c r="B51299" s="7">
        <v>1344311403</v>
      </c>
      <c r="C51299" s="7" t="s">
        <v>52</v>
      </c>
      <c r="D51299" s="7" t="s">
        <v>52</v>
      </c>
    </row>
    <row r="51300" spans="1:4" x14ac:dyDescent="0.3">
      <c r="A51300" s="7">
        <v>1341</v>
      </c>
      <c r="B51300" s="7">
        <v>1344311404</v>
      </c>
      <c r="C51300" s="7" t="s">
        <v>52</v>
      </c>
      <c r="D51300" s="7" t="s">
        <v>52</v>
      </c>
    </row>
    <row r="51301" spans="1:4" x14ac:dyDescent="0.3">
      <c r="A51301" s="7">
        <v>1341</v>
      </c>
      <c r="B51301" s="7">
        <v>1344311405</v>
      </c>
      <c r="C51301" s="7" t="s">
        <v>52</v>
      </c>
      <c r="D51301" s="7" t="s">
        <v>52</v>
      </c>
    </row>
    <row r="51302" spans="1:4" x14ac:dyDescent="0.3">
      <c r="A51302" s="7">
        <v>1341</v>
      </c>
      <c r="B51302" s="7">
        <v>1344311406</v>
      </c>
      <c r="C51302" s="7" t="s">
        <v>52</v>
      </c>
      <c r="D51302" s="7" t="s">
        <v>52</v>
      </c>
    </row>
    <row r="51303" spans="1:4" x14ac:dyDescent="0.3">
      <c r="A51303" s="7">
        <v>1341</v>
      </c>
      <c r="B51303" s="7">
        <v>1344311407</v>
      </c>
      <c r="C51303" s="7" t="s">
        <v>52</v>
      </c>
      <c r="D51303" s="7" t="s">
        <v>52</v>
      </c>
    </row>
    <row r="51304" spans="1:4" x14ac:dyDescent="0.3">
      <c r="A51304" s="7">
        <v>1341</v>
      </c>
      <c r="B51304" s="7">
        <v>1344311409</v>
      </c>
      <c r="C51304" s="7" t="s">
        <v>52</v>
      </c>
      <c r="D51304" s="7" t="s">
        <v>52</v>
      </c>
    </row>
    <row r="51305" spans="1:4" x14ac:dyDescent="0.3">
      <c r="A51305" s="7">
        <v>1341</v>
      </c>
      <c r="B51305" s="7">
        <v>1344311411</v>
      </c>
      <c r="C51305" s="7" t="s">
        <v>52</v>
      </c>
      <c r="D51305" s="7" t="s">
        <v>52</v>
      </c>
    </row>
    <row r="51306" spans="1:4" x14ac:dyDescent="0.3">
      <c r="A51306" s="7">
        <v>1341</v>
      </c>
      <c r="B51306" s="7">
        <v>1344311414</v>
      </c>
      <c r="C51306" s="7" t="s">
        <v>52</v>
      </c>
      <c r="D51306" s="7" t="s">
        <v>52</v>
      </c>
    </row>
    <row r="51307" spans="1:4" x14ac:dyDescent="0.3">
      <c r="A51307" s="7">
        <v>1341</v>
      </c>
      <c r="B51307" s="7">
        <v>1344311415</v>
      </c>
      <c r="C51307" s="7" t="s">
        <v>52</v>
      </c>
      <c r="D51307" s="7" t="s">
        <v>52</v>
      </c>
    </row>
    <row r="51308" spans="1:4" x14ac:dyDescent="0.3">
      <c r="A51308" s="7">
        <v>1341</v>
      </c>
      <c r="B51308" s="7">
        <v>1344311416</v>
      </c>
      <c r="C51308" s="7" t="s">
        <v>52</v>
      </c>
      <c r="D51308" s="7" t="s">
        <v>52</v>
      </c>
    </row>
    <row r="51309" spans="1:4" x14ac:dyDescent="0.3">
      <c r="A51309" s="7">
        <v>1341</v>
      </c>
      <c r="B51309" s="7">
        <v>1344311417</v>
      </c>
      <c r="C51309" s="7" t="s">
        <v>52</v>
      </c>
      <c r="D51309" s="7" t="s">
        <v>52</v>
      </c>
    </row>
    <row r="51310" spans="1:4" x14ac:dyDescent="0.3">
      <c r="A51310" s="7">
        <v>1341</v>
      </c>
      <c r="B51310" s="7">
        <v>1344311419</v>
      </c>
      <c r="C51310" s="7" t="s">
        <v>52</v>
      </c>
      <c r="D51310" s="7" t="s">
        <v>52</v>
      </c>
    </row>
    <row r="51311" spans="1:4" x14ac:dyDescent="0.3">
      <c r="A51311" s="7">
        <v>1341</v>
      </c>
      <c r="B51311" s="7">
        <v>1344311420</v>
      </c>
      <c r="C51311" s="7" t="s">
        <v>52</v>
      </c>
      <c r="D51311" s="7" t="s">
        <v>52</v>
      </c>
    </row>
    <row r="51312" spans="1:4" x14ac:dyDescent="0.3">
      <c r="A51312" s="7">
        <v>1341</v>
      </c>
      <c r="B51312" s="7">
        <v>1344311421</v>
      </c>
      <c r="C51312" s="7" t="s">
        <v>52</v>
      </c>
      <c r="D51312" s="7" t="s">
        <v>52</v>
      </c>
    </row>
    <row r="51313" spans="1:4" x14ac:dyDescent="0.3">
      <c r="A51313" s="7">
        <v>1341</v>
      </c>
      <c r="B51313" s="7">
        <v>1344311422</v>
      </c>
      <c r="C51313" s="7" t="s">
        <v>52</v>
      </c>
      <c r="D51313" s="7" t="s">
        <v>52</v>
      </c>
    </row>
    <row r="51314" spans="1:4" x14ac:dyDescent="0.3">
      <c r="A51314" s="7">
        <v>1341</v>
      </c>
      <c r="B51314" s="7">
        <v>1344311423</v>
      </c>
      <c r="C51314" s="7" t="s">
        <v>52</v>
      </c>
      <c r="D51314" s="7" t="s">
        <v>52</v>
      </c>
    </row>
    <row r="51315" spans="1:4" x14ac:dyDescent="0.3">
      <c r="A51315" s="7">
        <v>1341</v>
      </c>
      <c r="B51315" s="7">
        <v>1344304465</v>
      </c>
      <c r="C51315" s="7" t="s">
        <v>52</v>
      </c>
      <c r="D51315" s="7" t="s">
        <v>52</v>
      </c>
    </row>
    <row r="51316" spans="1:4" x14ac:dyDescent="0.3">
      <c r="A51316" s="7">
        <v>1341</v>
      </c>
      <c r="B51316" s="7">
        <v>1344297463</v>
      </c>
      <c r="C51316" s="7" t="s">
        <v>52</v>
      </c>
      <c r="D51316" s="7" t="s">
        <v>52</v>
      </c>
    </row>
    <row r="51317" spans="1:4" x14ac:dyDescent="0.3">
      <c r="A51317" s="7">
        <v>1341</v>
      </c>
      <c r="B51317" s="7">
        <v>1344297474</v>
      </c>
      <c r="C51317" s="7" t="s">
        <v>52</v>
      </c>
      <c r="D51317" s="7" t="s">
        <v>52</v>
      </c>
    </row>
    <row r="51318" spans="1:4" x14ac:dyDescent="0.3">
      <c r="A51318" s="7">
        <v>1341</v>
      </c>
      <c r="B51318" s="7">
        <v>1344297479</v>
      </c>
      <c r="C51318" s="7" t="s">
        <v>52</v>
      </c>
      <c r="D51318" s="7" t="s">
        <v>52</v>
      </c>
    </row>
    <row r="51319" spans="1:4" x14ac:dyDescent="0.3">
      <c r="A51319" s="7">
        <v>1341</v>
      </c>
      <c r="B51319" s="7">
        <v>1344297488</v>
      </c>
      <c r="C51319" s="7" t="s">
        <v>52</v>
      </c>
      <c r="D51319" s="7" t="s">
        <v>52</v>
      </c>
    </row>
    <row r="51320" spans="1:4" x14ac:dyDescent="0.3">
      <c r="A51320" s="7">
        <v>1341</v>
      </c>
      <c r="B51320" s="7">
        <v>1344297495</v>
      </c>
      <c r="C51320" s="7" t="s">
        <v>52</v>
      </c>
      <c r="D51320" s="7" t="s">
        <v>52</v>
      </c>
    </row>
    <row r="51321" spans="1:4" x14ac:dyDescent="0.3">
      <c r="A51321" s="7">
        <v>1341</v>
      </c>
      <c r="B51321" s="7">
        <v>1344297497</v>
      </c>
      <c r="C51321" s="7" t="s">
        <v>52</v>
      </c>
      <c r="D51321" s="7" t="s">
        <v>52</v>
      </c>
    </row>
    <row r="51322" spans="1:4" x14ac:dyDescent="0.3">
      <c r="A51322" s="7">
        <v>1341</v>
      </c>
      <c r="B51322" s="7">
        <v>1344297500</v>
      </c>
      <c r="C51322" s="7" t="s">
        <v>52</v>
      </c>
      <c r="D51322" s="7" t="s">
        <v>52</v>
      </c>
    </row>
    <row r="51323" spans="1:4" x14ac:dyDescent="0.3">
      <c r="A51323" s="7">
        <v>1341</v>
      </c>
      <c r="B51323" s="7">
        <v>1344297501</v>
      </c>
      <c r="C51323" s="7" t="s">
        <v>52</v>
      </c>
      <c r="D51323" s="7" t="s">
        <v>52</v>
      </c>
    </row>
    <row r="51324" spans="1:4" x14ac:dyDescent="0.3">
      <c r="A51324" s="7">
        <v>1341</v>
      </c>
      <c r="B51324" s="7">
        <v>1344297507</v>
      </c>
      <c r="C51324" s="7" t="s">
        <v>52</v>
      </c>
      <c r="D51324" s="7" t="s">
        <v>52</v>
      </c>
    </row>
    <row r="51325" spans="1:4" x14ac:dyDescent="0.3">
      <c r="A51325" s="7">
        <v>1341</v>
      </c>
      <c r="B51325" s="7">
        <v>1344297508</v>
      </c>
      <c r="C51325" s="7" t="s">
        <v>52</v>
      </c>
      <c r="D51325" s="7" t="s">
        <v>52</v>
      </c>
    </row>
    <row r="51326" spans="1:4" x14ac:dyDescent="0.3">
      <c r="A51326" s="7">
        <v>1341</v>
      </c>
      <c r="B51326" s="7">
        <v>1344297510</v>
      </c>
      <c r="C51326" s="7" t="s">
        <v>52</v>
      </c>
      <c r="D51326" s="7" t="s">
        <v>52</v>
      </c>
    </row>
    <row r="51327" spans="1:4" x14ac:dyDescent="0.3">
      <c r="A51327" s="7">
        <v>1341</v>
      </c>
      <c r="B51327" s="7">
        <v>1344297511</v>
      </c>
      <c r="C51327" s="7" t="s">
        <v>52</v>
      </c>
      <c r="D51327" s="7" t="s">
        <v>52</v>
      </c>
    </row>
    <row r="51328" spans="1:4" x14ac:dyDescent="0.3">
      <c r="A51328" s="7">
        <v>1341</v>
      </c>
      <c r="B51328" s="7">
        <v>1344297517</v>
      </c>
      <c r="C51328" s="7" t="s">
        <v>52</v>
      </c>
      <c r="D51328" s="7" t="s">
        <v>52</v>
      </c>
    </row>
    <row r="51329" spans="1:4" x14ac:dyDescent="0.3">
      <c r="A51329" s="7">
        <v>1341</v>
      </c>
      <c r="B51329" s="7">
        <v>1383085885</v>
      </c>
      <c r="C51329" s="7" t="s">
        <v>52</v>
      </c>
      <c r="D51329" s="7" t="s">
        <v>52</v>
      </c>
    </row>
    <row r="51330" spans="1:4" x14ac:dyDescent="0.3">
      <c r="A51330" s="7">
        <v>1341</v>
      </c>
      <c r="B51330" s="7">
        <v>1383085886</v>
      </c>
      <c r="C51330" s="7" t="s">
        <v>52</v>
      </c>
      <c r="D51330" s="7" t="s">
        <v>52</v>
      </c>
    </row>
    <row r="51331" spans="1:4" x14ac:dyDescent="0.3">
      <c r="A51331" s="7">
        <v>1341</v>
      </c>
      <c r="B51331" s="7">
        <v>1344304891</v>
      </c>
      <c r="C51331" s="7" t="s">
        <v>52</v>
      </c>
      <c r="D51331" s="7" t="s">
        <v>52</v>
      </c>
    </row>
    <row r="51332" spans="1:4" x14ac:dyDescent="0.3">
      <c r="A51332" s="7">
        <v>1341</v>
      </c>
      <c r="B51332" s="7">
        <v>1344304949</v>
      </c>
      <c r="C51332" s="7" t="s">
        <v>52</v>
      </c>
      <c r="D51332" s="7" t="s">
        <v>52</v>
      </c>
    </row>
    <row r="51333" spans="1:4" x14ac:dyDescent="0.3">
      <c r="A51333" s="7">
        <v>1341</v>
      </c>
      <c r="B51333" s="7">
        <v>1344304950</v>
      </c>
      <c r="C51333" s="7" t="s">
        <v>52</v>
      </c>
      <c r="D51333" s="7" t="s">
        <v>52</v>
      </c>
    </row>
    <row r="51334" spans="1:4" x14ac:dyDescent="0.3">
      <c r="A51334" s="7">
        <v>1341</v>
      </c>
      <c r="B51334" s="7">
        <v>1344305003</v>
      </c>
      <c r="C51334" s="7" t="s">
        <v>52</v>
      </c>
      <c r="D51334" s="7" t="s">
        <v>52</v>
      </c>
    </row>
    <row r="51335" spans="1:4" x14ac:dyDescent="0.3">
      <c r="A51335" s="7">
        <v>1341</v>
      </c>
      <c r="B51335" s="7">
        <v>1413324061</v>
      </c>
      <c r="C51335" s="7" t="s">
        <v>52</v>
      </c>
      <c r="D51335" s="7" t="s">
        <v>52</v>
      </c>
    </row>
    <row r="51336" spans="1:4" x14ac:dyDescent="0.3">
      <c r="A51336" s="7">
        <v>1341</v>
      </c>
      <c r="B51336" s="7">
        <v>1383087002</v>
      </c>
      <c r="C51336" s="7" t="s">
        <v>52</v>
      </c>
      <c r="D51336" s="7" t="s">
        <v>52</v>
      </c>
    </row>
    <row r="51337" spans="1:4" x14ac:dyDescent="0.3">
      <c r="A51337" s="7">
        <v>1341</v>
      </c>
      <c r="B51337" s="7">
        <v>1383087003</v>
      </c>
      <c r="C51337" s="7" t="s">
        <v>52</v>
      </c>
      <c r="D51337" s="7" t="s">
        <v>52</v>
      </c>
    </row>
    <row r="51338" spans="1:4" x14ac:dyDescent="0.3">
      <c r="A51338" s="7">
        <v>1341</v>
      </c>
      <c r="B51338" s="7">
        <v>1383087004</v>
      </c>
      <c r="C51338" s="7" t="s">
        <v>52</v>
      </c>
      <c r="D51338" s="7" t="s">
        <v>52</v>
      </c>
    </row>
    <row r="51339" spans="1:4" x14ac:dyDescent="0.3">
      <c r="A51339" s="7">
        <v>1341</v>
      </c>
      <c r="B51339" s="7">
        <v>1383087005</v>
      </c>
      <c r="C51339" s="7" t="s">
        <v>52</v>
      </c>
      <c r="D51339" s="7" t="s">
        <v>52</v>
      </c>
    </row>
    <row r="51340" spans="1:4" x14ac:dyDescent="0.3">
      <c r="A51340" s="7">
        <v>1341</v>
      </c>
      <c r="B51340" s="7">
        <v>1344305198</v>
      </c>
      <c r="C51340" s="7" t="s">
        <v>52</v>
      </c>
      <c r="D51340" s="7" t="s">
        <v>52</v>
      </c>
    </row>
    <row r="51341" spans="1:4" x14ac:dyDescent="0.3">
      <c r="A51341" s="7">
        <v>1341</v>
      </c>
      <c r="B51341" s="7">
        <v>1344305199</v>
      </c>
      <c r="C51341" s="7" t="s">
        <v>52</v>
      </c>
      <c r="D51341" s="7" t="s">
        <v>52</v>
      </c>
    </row>
    <row r="51342" spans="1:4" x14ac:dyDescent="0.3">
      <c r="A51342" s="7">
        <v>1341</v>
      </c>
      <c r="B51342" s="7">
        <v>1344305206</v>
      </c>
      <c r="C51342" s="7" t="s">
        <v>52</v>
      </c>
      <c r="D51342" s="7" t="s">
        <v>52</v>
      </c>
    </row>
    <row r="51343" spans="1:4" x14ac:dyDescent="0.3">
      <c r="A51343" s="7">
        <v>1341</v>
      </c>
      <c r="B51343" s="7">
        <v>1344305207</v>
      </c>
      <c r="C51343" s="7" t="s">
        <v>52</v>
      </c>
      <c r="D51343" s="7" t="s">
        <v>52</v>
      </c>
    </row>
    <row r="51344" spans="1:4" x14ac:dyDescent="0.3">
      <c r="A51344" s="7">
        <v>1341</v>
      </c>
      <c r="B51344" s="7">
        <v>1344305208</v>
      </c>
      <c r="C51344" s="7" t="s">
        <v>52</v>
      </c>
      <c r="D51344" s="7" t="s">
        <v>52</v>
      </c>
    </row>
    <row r="51345" spans="1:4" x14ac:dyDescent="0.3">
      <c r="A51345" s="7">
        <v>1341</v>
      </c>
      <c r="B51345" s="7">
        <v>1344305209</v>
      </c>
      <c r="C51345" s="7" t="s">
        <v>52</v>
      </c>
      <c r="D51345" s="7" t="s">
        <v>52</v>
      </c>
    </row>
    <row r="51346" spans="1:4" x14ac:dyDescent="0.3">
      <c r="A51346" s="7">
        <v>1341</v>
      </c>
      <c r="B51346" s="7">
        <v>1344305210</v>
      </c>
      <c r="C51346" s="7" t="s">
        <v>52</v>
      </c>
      <c r="D51346" s="7" t="s">
        <v>52</v>
      </c>
    </row>
    <row r="51347" spans="1:4" x14ac:dyDescent="0.3">
      <c r="A51347" s="7">
        <v>1341</v>
      </c>
      <c r="B51347" s="7">
        <v>1344305211</v>
      </c>
      <c r="C51347" s="7" t="s">
        <v>52</v>
      </c>
      <c r="D51347" s="7" t="s">
        <v>52</v>
      </c>
    </row>
    <row r="51348" spans="1:4" x14ac:dyDescent="0.3">
      <c r="A51348" s="7">
        <v>1341</v>
      </c>
      <c r="B51348" s="7">
        <v>1344305213</v>
      </c>
      <c r="C51348" s="7" t="s">
        <v>52</v>
      </c>
      <c r="D51348" s="7" t="s">
        <v>52</v>
      </c>
    </row>
    <row r="51349" spans="1:4" x14ac:dyDescent="0.3">
      <c r="A51349" s="7">
        <v>1341</v>
      </c>
      <c r="B51349" s="7">
        <v>1344305214</v>
      </c>
      <c r="C51349" s="7" t="s">
        <v>52</v>
      </c>
      <c r="D51349" s="7" t="s">
        <v>52</v>
      </c>
    </row>
    <row r="51350" spans="1:4" x14ac:dyDescent="0.3">
      <c r="A51350" s="7">
        <v>1341</v>
      </c>
      <c r="B51350" s="7">
        <v>1344305215</v>
      </c>
      <c r="C51350" s="7" t="s">
        <v>52</v>
      </c>
      <c r="D51350" s="7" t="s">
        <v>52</v>
      </c>
    </row>
    <row r="51351" spans="1:4" x14ac:dyDescent="0.3">
      <c r="A51351" s="7">
        <v>1341</v>
      </c>
      <c r="B51351" s="7">
        <v>1413328135</v>
      </c>
      <c r="C51351" s="7" t="s">
        <v>52</v>
      </c>
      <c r="D51351" s="7" t="s">
        <v>52</v>
      </c>
    </row>
    <row r="51352" spans="1:4" x14ac:dyDescent="0.3">
      <c r="A51352" s="7">
        <v>1341</v>
      </c>
      <c r="B51352" s="7">
        <v>1413328136</v>
      </c>
      <c r="C51352" s="7" t="s">
        <v>52</v>
      </c>
      <c r="D51352" s="7" t="s">
        <v>52</v>
      </c>
    </row>
    <row r="51353" spans="1:4" x14ac:dyDescent="0.3">
      <c r="A51353" s="7">
        <v>1341</v>
      </c>
      <c r="B51353" s="7">
        <v>1413328137</v>
      </c>
      <c r="C51353" s="7" t="s">
        <v>52</v>
      </c>
      <c r="D51353" s="7" t="s">
        <v>52</v>
      </c>
    </row>
    <row r="51354" spans="1:4" x14ac:dyDescent="0.3">
      <c r="A51354" s="7">
        <v>1341</v>
      </c>
      <c r="B51354" s="7">
        <v>1344305219</v>
      </c>
      <c r="C51354" s="7" t="s">
        <v>52</v>
      </c>
      <c r="D51354" s="7" t="s">
        <v>52</v>
      </c>
    </row>
    <row r="51355" spans="1:4" x14ac:dyDescent="0.3">
      <c r="A51355" s="7">
        <v>1341</v>
      </c>
      <c r="B51355" s="7">
        <v>1344305223</v>
      </c>
      <c r="C51355" s="7" t="s">
        <v>52</v>
      </c>
      <c r="D51355" s="7" t="s">
        <v>52</v>
      </c>
    </row>
    <row r="51356" spans="1:4" x14ac:dyDescent="0.3">
      <c r="A51356" s="7">
        <v>1341</v>
      </c>
      <c r="B51356" s="7">
        <v>1344305224</v>
      </c>
      <c r="C51356" s="7" t="s">
        <v>52</v>
      </c>
      <c r="D51356" s="7" t="s">
        <v>52</v>
      </c>
    </row>
    <row r="51357" spans="1:4" x14ac:dyDescent="0.3">
      <c r="A51357" s="7">
        <v>1341</v>
      </c>
      <c r="B51357" s="7">
        <v>1344305230</v>
      </c>
      <c r="C51357" s="7" t="s">
        <v>52</v>
      </c>
      <c r="D51357" s="7" t="s">
        <v>52</v>
      </c>
    </row>
    <row r="51358" spans="1:4" x14ac:dyDescent="0.3">
      <c r="A51358" s="7">
        <v>1341</v>
      </c>
      <c r="B51358" s="7">
        <v>1344305234</v>
      </c>
      <c r="C51358" s="7" t="s">
        <v>52</v>
      </c>
      <c r="D51358" s="7" t="s">
        <v>52</v>
      </c>
    </row>
    <row r="51359" spans="1:4" x14ac:dyDescent="0.3">
      <c r="A51359" s="7">
        <v>1341</v>
      </c>
      <c r="B51359" s="7">
        <v>1344305236</v>
      </c>
      <c r="C51359" s="7" t="s">
        <v>52</v>
      </c>
      <c r="D51359" s="7" t="s">
        <v>52</v>
      </c>
    </row>
    <row r="51360" spans="1:4" x14ac:dyDescent="0.3">
      <c r="A51360" s="7">
        <v>1341</v>
      </c>
      <c r="B51360" s="7">
        <v>1344305237</v>
      </c>
      <c r="C51360" s="7" t="s">
        <v>52</v>
      </c>
      <c r="D51360" s="7" t="s">
        <v>52</v>
      </c>
    </row>
    <row r="51361" spans="1:4" x14ac:dyDescent="0.3">
      <c r="A51361" s="7">
        <v>1341</v>
      </c>
      <c r="B51361" s="7">
        <v>1383093412</v>
      </c>
      <c r="C51361" s="7" t="s">
        <v>52</v>
      </c>
      <c r="D51361" s="7" t="s">
        <v>52</v>
      </c>
    </row>
    <row r="51362" spans="1:4" x14ac:dyDescent="0.3">
      <c r="A51362" s="7">
        <v>1341</v>
      </c>
      <c r="B51362" s="7">
        <v>1383093416</v>
      </c>
      <c r="C51362" s="7" t="s">
        <v>52</v>
      </c>
      <c r="D51362" s="7" t="s">
        <v>52</v>
      </c>
    </row>
    <row r="51363" spans="1:4" x14ac:dyDescent="0.3">
      <c r="A51363" s="7">
        <v>1341</v>
      </c>
      <c r="B51363" s="7">
        <v>1383094311</v>
      </c>
      <c r="C51363" s="7" t="s">
        <v>52</v>
      </c>
      <c r="D51363" s="7" t="s">
        <v>52</v>
      </c>
    </row>
    <row r="51364" spans="1:4" x14ac:dyDescent="0.3">
      <c r="A51364" s="7">
        <v>1341</v>
      </c>
      <c r="B51364" s="7">
        <v>1383094368</v>
      </c>
      <c r="C51364" s="7" t="s">
        <v>52</v>
      </c>
      <c r="D51364" s="7" t="s">
        <v>52</v>
      </c>
    </row>
    <row r="51365" spans="1:4" x14ac:dyDescent="0.3">
      <c r="A51365" s="7">
        <v>1341</v>
      </c>
      <c r="B51365" s="7">
        <v>1383094372</v>
      </c>
      <c r="C51365" s="7" t="s">
        <v>52</v>
      </c>
      <c r="D51365" s="7" t="s">
        <v>52</v>
      </c>
    </row>
    <row r="51366" spans="1:4" x14ac:dyDescent="0.3">
      <c r="A51366" s="7">
        <v>1341</v>
      </c>
      <c r="B51366" s="7">
        <v>1383094652</v>
      </c>
      <c r="C51366" s="7" t="s">
        <v>52</v>
      </c>
      <c r="D51366" s="7" t="s">
        <v>52</v>
      </c>
    </row>
    <row r="51367" spans="1:4" x14ac:dyDescent="0.3">
      <c r="A51367" s="7">
        <v>1341</v>
      </c>
      <c r="B51367" s="7">
        <v>1344298050</v>
      </c>
      <c r="C51367" s="7" t="s">
        <v>52</v>
      </c>
      <c r="D51367" s="7" t="s">
        <v>52</v>
      </c>
    </row>
    <row r="51368" spans="1:4" x14ac:dyDescent="0.3">
      <c r="A51368" s="7">
        <v>1341</v>
      </c>
      <c r="B51368" s="7">
        <v>1344298052</v>
      </c>
      <c r="C51368" s="7" t="s">
        <v>52</v>
      </c>
      <c r="D51368" s="7" t="s">
        <v>52</v>
      </c>
    </row>
    <row r="51369" spans="1:4" x14ac:dyDescent="0.3">
      <c r="A51369" s="7">
        <v>1341</v>
      </c>
      <c r="B51369" s="7">
        <v>1344298053</v>
      </c>
      <c r="C51369" s="7" t="s">
        <v>52</v>
      </c>
      <c r="D51369" s="7" t="s">
        <v>52</v>
      </c>
    </row>
    <row r="51370" spans="1:4" x14ac:dyDescent="0.3">
      <c r="A51370" s="7">
        <v>1341</v>
      </c>
      <c r="B51370" s="7">
        <v>1344298054</v>
      </c>
      <c r="C51370" s="7" t="s">
        <v>52</v>
      </c>
      <c r="D51370" s="7" t="s">
        <v>52</v>
      </c>
    </row>
    <row r="51371" spans="1:4" x14ac:dyDescent="0.3">
      <c r="A51371" s="7">
        <v>1341</v>
      </c>
      <c r="B51371" s="7">
        <v>1383096081</v>
      </c>
      <c r="C51371" s="7" t="s">
        <v>52</v>
      </c>
      <c r="D51371" s="7" t="s">
        <v>52</v>
      </c>
    </row>
    <row r="51372" spans="1:4" x14ac:dyDescent="0.3">
      <c r="A51372" s="7">
        <v>1341</v>
      </c>
      <c r="B51372" s="7">
        <v>1344298055</v>
      </c>
      <c r="C51372" s="7" t="s">
        <v>52</v>
      </c>
      <c r="D51372" s="7" t="s">
        <v>52</v>
      </c>
    </row>
    <row r="51373" spans="1:4" x14ac:dyDescent="0.3">
      <c r="A51373" s="7">
        <v>1341</v>
      </c>
      <c r="B51373" s="7">
        <v>1344298056</v>
      </c>
      <c r="C51373" s="7" t="s">
        <v>52</v>
      </c>
      <c r="D51373" s="7" t="s">
        <v>52</v>
      </c>
    </row>
    <row r="51374" spans="1:4" x14ac:dyDescent="0.3">
      <c r="A51374" s="7">
        <v>1341</v>
      </c>
      <c r="B51374" s="7">
        <v>1344298057</v>
      </c>
      <c r="C51374" s="7" t="s">
        <v>52</v>
      </c>
      <c r="D51374" s="7" t="s">
        <v>52</v>
      </c>
    </row>
    <row r="51375" spans="1:4" x14ac:dyDescent="0.3">
      <c r="A51375" s="7">
        <v>1341</v>
      </c>
      <c r="B51375" s="7">
        <v>1344298058</v>
      </c>
      <c r="C51375" s="7" t="s">
        <v>52</v>
      </c>
      <c r="D51375" s="7" t="s">
        <v>52</v>
      </c>
    </row>
    <row r="51376" spans="1:4" x14ac:dyDescent="0.3">
      <c r="A51376" s="7">
        <v>1341</v>
      </c>
      <c r="B51376" s="7">
        <v>1344298059</v>
      </c>
      <c r="C51376" s="7" t="s">
        <v>52</v>
      </c>
      <c r="D51376" s="7" t="s">
        <v>52</v>
      </c>
    </row>
    <row r="51377" spans="1:4" x14ac:dyDescent="0.3">
      <c r="A51377" s="7">
        <v>1341</v>
      </c>
      <c r="B51377" s="7">
        <v>1344298060</v>
      </c>
      <c r="C51377" s="7" t="s">
        <v>52</v>
      </c>
      <c r="D51377" s="7" t="s">
        <v>52</v>
      </c>
    </row>
    <row r="51378" spans="1:4" x14ac:dyDescent="0.3">
      <c r="A51378" s="7">
        <v>1341</v>
      </c>
      <c r="B51378" s="7">
        <v>1344298062</v>
      </c>
      <c r="C51378" s="7" t="s">
        <v>52</v>
      </c>
      <c r="D51378" s="7" t="s">
        <v>52</v>
      </c>
    </row>
    <row r="51379" spans="1:4" x14ac:dyDescent="0.3">
      <c r="A51379" s="7">
        <v>1341</v>
      </c>
      <c r="B51379" s="7">
        <v>1344298064</v>
      </c>
      <c r="C51379" s="7" t="s">
        <v>52</v>
      </c>
      <c r="D51379" s="7" t="s">
        <v>52</v>
      </c>
    </row>
    <row r="51380" spans="1:4" x14ac:dyDescent="0.3">
      <c r="A51380" s="7">
        <v>1341</v>
      </c>
      <c r="B51380" s="7">
        <v>1344298067</v>
      </c>
      <c r="C51380" s="7" t="s">
        <v>52</v>
      </c>
      <c r="D51380" s="7" t="s">
        <v>52</v>
      </c>
    </row>
    <row r="51381" spans="1:4" x14ac:dyDescent="0.3">
      <c r="A51381" s="7">
        <v>1341</v>
      </c>
      <c r="B51381" s="7">
        <v>1344298068</v>
      </c>
      <c r="C51381" s="7" t="s">
        <v>52</v>
      </c>
      <c r="D51381" s="7" t="s">
        <v>52</v>
      </c>
    </row>
    <row r="51382" spans="1:4" x14ac:dyDescent="0.3">
      <c r="A51382" s="7">
        <v>1341</v>
      </c>
      <c r="B51382" s="7">
        <v>1344298069</v>
      </c>
      <c r="C51382" s="7" t="s">
        <v>52</v>
      </c>
      <c r="D51382" s="7" t="s">
        <v>52</v>
      </c>
    </row>
    <row r="51383" spans="1:4" x14ac:dyDescent="0.3">
      <c r="A51383" s="7">
        <v>1341</v>
      </c>
      <c r="B51383" s="7">
        <v>1344298073</v>
      </c>
      <c r="C51383" s="7" t="s">
        <v>52</v>
      </c>
      <c r="D51383" s="7" t="s">
        <v>52</v>
      </c>
    </row>
    <row r="51384" spans="1:4" x14ac:dyDescent="0.3">
      <c r="A51384" s="7">
        <v>1341</v>
      </c>
      <c r="B51384" s="7">
        <v>1344298074</v>
      </c>
      <c r="C51384" s="7" t="s">
        <v>52</v>
      </c>
      <c r="D51384" s="7" t="s">
        <v>52</v>
      </c>
    </row>
    <row r="51385" spans="1:4" x14ac:dyDescent="0.3">
      <c r="A51385" s="7">
        <v>1341</v>
      </c>
      <c r="B51385" s="7">
        <v>1344298075</v>
      </c>
      <c r="C51385" s="7" t="s">
        <v>52</v>
      </c>
      <c r="D51385" s="7" t="s">
        <v>52</v>
      </c>
    </row>
    <row r="51386" spans="1:4" x14ac:dyDescent="0.3">
      <c r="A51386" s="7">
        <v>1341</v>
      </c>
      <c r="B51386" s="7">
        <v>1344298076</v>
      </c>
      <c r="C51386" s="7" t="s">
        <v>52</v>
      </c>
      <c r="D51386" s="7" t="s">
        <v>52</v>
      </c>
    </row>
    <row r="51387" spans="1:4" x14ac:dyDescent="0.3">
      <c r="A51387" s="7">
        <v>1341</v>
      </c>
      <c r="B51387" s="7">
        <v>1344298077</v>
      </c>
      <c r="C51387" s="7" t="s">
        <v>52</v>
      </c>
      <c r="D51387" s="7" t="s">
        <v>52</v>
      </c>
    </row>
    <row r="51388" spans="1:4" x14ac:dyDescent="0.3">
      <c r="A51388" s="7">
        <v>1341</v>
      </c>
      <c r="B51388" s="7">
        <v>1344298078</v>
      </c>
      <c r="C51388" s="7" t="s">
        <v>52</v>
      </c>
      <c r="D51388" s="7" t="s">
        <v>52</v>
      </c>
    </row>
    <row r="51389" spans="1:4" x14ac:dyDescent="0.3">
      <c r="A51389" s="7">
        <v>1341</v>
      </c>
      <c r="B51389" s="7">
        <v>1344298079</v>
      </c>
      <c r="C51389" s="7" t="s">
        <v>52</v>
      </c>
      <c r="D51389" s="7" t="s">
        <v>52</v>
      </c>
    </row>
    <row r="51390" spans="1:4" x14ac:dyDescent="0.3">
      <c r="A51390" s="7">
        <v>1341</v>
      </c>
      <c r="B51390" s="7">
        <v>1344298080</v>
      </c>
      <c r="C51390" s="7" t="s">
        <v>52</v>
      </c>
      <c r="D51390" s="7" t="s">
        <v>52</v>
      </c>
    </row>
    <row r="51391" spans="1:4" x14ac:dyDescent="0.3">
      <c r="A51391" s="7">
        <v>1341</v>
      </c>
      <c r="B51391" s="7">
        <v>1344298081</v>
      </c>
      <c r="C51391" s="7" t="s">
        <v>52</v>
      </c>
      <c r="D51391" s="7" t="s">
        <v>52</v>
      </c>
    </row>
    <row r="51392" spans="1:4" x14ac:dyDescent="0.3">
      <c r="A51392" s="7">
        <v>1341</v>
      </c>
      <c r="B51392" s="7">
        <v>1344298082</v>
      </c>
      <c r="C51392" s="7" t="s">
        <v>52</v>
      </c>
      <c r="D51392" s="7" t="s">
        <v>52</v>
      </c>
    </row>
    <row r="51393" spans="1:4" x14ac:dyDescent="0.3">
      <c r="A51393" s="7">
        <v>1341</v>
      </c>
      <c r="B51393" s="7">
        <v>1344298084</v>
      </c>
      <c r="C51393" s="7" t="s">
        <v>52</v>
      </c>
      <c r="D51393" s="7" t="s">
        <v>52</v>
      </c>
    </row>
    <row r="51394" spans="1:4" x14ac:dyDescent="0.3">
      <c r="A51394" s="7">
        <v>1341</v>
      </c>
      <c r="B51394" s="7">
        <v>1344298087</v>
      </c>
      <c r="C51394" s="7" t="s">
        <v>52</v>
      </c>
      <c r="D51394" s="7" t="s">
        <v>52</v>
      </c>
    </row>
    <row r="51395" spans="1:4" x14ac:dyDescent="0.3">
      <c r="A51395" s="7">
        <v>1341</v>
      </c>
      <c r="B51395" s="7">
        <v>1344298088</v>
      </c>
      <c r="C51395" s="7" t="s">
        <v>52</v>
      </c>
      <c r="D51395" s="7" t="s">
        <v>52</v>
      </c>
    </row>
    <row r="51396" spans="1:4" x14ac:dyDescent="0.3">
      <c r="A51396" s="7">
        <v>1341</v>
      </c>
      <c r="B51396" s="7">
        <v>1383096590</v>
      </c>
      <c r="C51396" s="7" t="s">
        <v>52</v>
      </c>
      <c r="D51396" s="7" t="s">
        <v>52</v>
      </c>
    </row>
    <row r="51397" spans="1:4" x14ac:dyDescent="0.3">
      <c r="A51397" s="7">
        <v>1341</v>
      </c>
      <c r="B51397" s="7">
        <v>1383096596</v>
      </c>
      <c r="C51397" s="7" t="s">
        <v>52</v>
      </c>
      <c r="D51397" s="7" t="s">
        <v>52</v>
      </c>
    </row>
    <row r="51398" spans="1:4" x14ac:dyDescent="0.3">
      <c r="A51398" s="7">
        <v>1341</v>
      </c>
      <c r="B51398" s="7">
        <v>1383096599</v>
      </c>
      <c r="C51398" s="7" t="s">
        <v>52</v>
      </c>
      <c r="D51398" s="7" t="s">
        <v>52</v>
      </c>
    </row>
    <row r="51399" spans="1:4" x14ac:dyDescent="0.3">
      <c r="A51399" s="7">
        <v>1341</v>
      </c>
      <c r="B51399" s="7">
        <v>1344284200</v>
      </c>
      <c r="C51399" s="7" t="s">
        <v>52</v>
      </c>
      <c r="D51399" s="7" t="s">
        <v>52</v>
      </c>
    </row>
    <row r="51400" spans="1:4" x14ac:dyDescent="0.3">
      <c r="A51400" s="7">
        <v>1341</v>
      </c>
      <c r="B51400" s="7">
        <v>1344284202</v>
      </c>
      <c r="C51400" s="7" t="s">
        <v>52</v>
      </c>
      <c r="D51400" s="7" t="s">
        <v>52</v>
      </c>
    </row>
    <row r="51401" spans="1:4" x14ac:dyDescent="0.3">
      <c r="A51401" s="7">
        <v>1341</v>
      </c>
      <c r="B51401" s="7">
        <v>1344284204</v>
      </c>
      <c r="C51401" s="7" t="s">
        <v>52</v>
      </c>
      <c r="D51401" s="7" t="s">
        <v>52</v>
      </c>
    </row>
    <row r="51402" spans="1:4" x14ac:dyDescent="0.3">
      <c r="A51402" s="7">
        <v>1341</v>
      </c>
      <c r="B51402" s="7">
        <v>1344284205</v>
      </c>
      <c r="C51402" s="7" t="s">
        <v>52</v>
      </c>
      <c r="D51402" s="7" t="s">
        <v>52</v>
      </c>
    </row>
    <row r="51403" spans="1:4" x14ac:dyDescent="0.3">
      <c r="A51403" s="7">
        <v>1341</v>
      </c>
      <c r="B51403" s="7">
        <v>1344284206</v>
      </c>
      <c r="C51403" s="7" t="s">
        <v>52</v>
      </c>
      <c r="D51403" s="7" t="s">
        <v>52</v>
      </c>
    </row>
    <row r="51404" spans="1:4" x14ac:dyDescent="0.3">
      <c r="A51404" s="7">
        <v>1341</v>
      </c>
      <c r="B51404" s="7">
        <v>1344284212</v>
      </c>
      <c r="C51404" s="7" t="s">
        <v>52</v>
      </c>
      <c r="D51404" s="7" t="s">
        <v>52</v>
      </c>
    </row>
    <row r="51405" spans="1:4" x14ac:dyDescent="0.3">
      <c r="A51405" s="7">
        <v>1341</v>
      </c>
      <c r="B51405" s="7">
        <v>1344284221</v>
      </c>
      <c r="C51405" s="7" t="s">
        <v>52</v>
      </c>
      <c r="D51405" s="7" t="s">
        <v>52</v>
      </c>
    </row>
    <row r="51406" spans="1:4" x14ac:dyDescent="0.3">
      <c r="A51406" s="7">
        <v>1341</v>
      </c>
      <c r="B51406" s="7">
        <v>1344284260</v>
      </c>
      <c r="C51406" s="7" t="s">
        <v>52</v>
      </c>
      <c r="D51406" s="7" t="s">
        <v>52</v>
      </c>
    </row>
    <row r="51407" spans="1:4" x14ac:dyDescent="0.3">
      <c r="A51407" s="7">
        <v>1341</v>
      </c>
      <c r="B51407" s="7">
        <v>1344302774</v>
      </c>
      <c r="C51407" s="7" t="s">
        <v>52</v>
      </c>
      <c r="D51407" s="7" t="s">
        <v>52</v>
      </c>
    </row>
    <row r="51408" spans="1:4" x14ac:dyDescent="0.3">
      <c r="A51408" s="7">
        <v>1341</v>
      </c>
      <c r="B51408" s="7">
        <v>1344302796</v>
      </c>
      <c r="C51408" s="7" t="s">
        <v>52</v>
      </c>
      <c r="D51408" s="7" t="s">
        <v>52</v>
      </c>
    </row>
    <row r="51409" spans="1:4" x14ac:dyDescent="0.3">
      <c r="A51409" s="7">
        <v>1341</v>
      </c>
      <c r="B51409" s="7">
        <v>1344302797</v>
      </c>
      <c r="C51409" s="7" t="s">
        <v>52</v>
      </c>
      <c r="D51409" s="7" t="s">
        <v>52</v>
      </c>
    </row>
    <row r="51410" spans="1:4" x14ac:dyDescent="0.3">
      <c r="A51410" s="7">
        <v>1341</v>
      </c>
      <c r="B51410" s="7">
        <v>1344302798</v>
      </c>
      <c r="C51410" s="7" t="s">
        <v>52</v>
      </c>
      <c r="D51410" s="7" t="s">
        <v>52</v>
      </c>
    </row>
    <row r="51411" spans="1:4" x14ac:dyDescent="0.3">
      <c r="A51411" s="7">
        <v>1341</v>
      </c>
      <c r="B51411" s="7">
        <v>1344302801</v>
      </c>
      <c r="C51411" s="7" t="s">
        <v>52</v>
      </c>
      <c r="D51411" s="7" t="s">
        <v>52</v>
      </c>
    </row>
    <row r="51412" spans="1:4" x14ac:dyDescent="0.3">
      <c r="A51412" s="7">
        <v>1341</v>
      </c>
      <c r="B51412" s="7">
        <v>1344302807</v>
      </c>
      <c r="C51412" s="7" t="s">
        <v>52</v>
      </c>
      <c r="D51412" s="7" t="s">
        <v>52</v>
      </c>
    </row>
    <row r="51413" spans="1:4" x14ac:dyDescent="0.3">
      <c r="A51413" s="7">
        <v>1341</v>
      </c>
      <c r="B51413" s="7">
        <v>1344302816</v>
      </c>
      <c r="C51413" s="7" t="s">
        <v>52</v>
      </c>
      <c r="D51413" s="7" t="s">
        <v>52</v>
      </c>
    </row>
    <row r="51414" spans="1:4" x14ac:dyDescent="0.3">
      <c r="A51414" s="7">
        <v>1341</v>
      </c>
      <c r="B51414" s="7">
        <v>1344302819</v>
      </c>
      <c r="C51414" s="7" t="s">
        <v>52</v>
      </c>
      <c r="D51414" s="7" t="s">
        <v>52</v>
      </c>
    </row>
    <row r="51415" spans="1:4" x14ac:dyDescent="0.3">
      <c r="A51415" s="7">
        <v>1341</v>
      </c>
      <c r="B51415" s="7">
        <v>1344302820</v>
      </c>
      <c r="C51415" s="7" t="s">
        <v>52</v>
      </c>
      <c r="D51415" s="7" t="s">
        <v>52</v>
      </c>
    </row>
    <row r="51416" spans="1:4" x14ac:dyDescent="0.3">
      <c r="A51416" s="7">
        <v>1341</v>
      </c>
      <c r="B51416" s="7">
        <v>1344302821</v>
      </c>
      <c r="C51416" s="7" t="s">
        <v>52</v>
      </c>
      <c r="D51416" s="7" t="s">
        <v>52</v>
      </c>
    </row>
    <row r="51417" spans="1:4" x14ac:dyDescent="0.3">
      <c r="A51417" s="7">
        <v>1341</v>
      </c>
      <c r="B51417" s="7">
        <v>1344302823</v>
      </c>
      <c r="C51417" s="7" t="s">
        <v>52</v>
      </c>
      <c r="D51417" s="7" t="s">
        <v>52</v>
      </c>
    </row>
    <row r="51418" spans="1:4" x14ac:dyDescent="0.3">
      <c r="A51418" s="7">
        <v>1341</v>
      </c>
      <c r="B51418" s="7">
        <v>1344302827</v>
      </c>
      <c r="C51418" s="7" t="s">
        <v>52</v>
      </c>
      <c r="D51418" s="7" t="s">
        <v>52</v>
      </c>
    </row>
    <row r="51419" spans="1:4" x14ac:dyDescent="0.3">
      <c r="A51419" s="7">
        <v>1341</v>
      </c>
      <c r="B51419" s="7">
        <v>1344302857</v>
      </c>
      <c r="C51419" s="7" t="s">
        <v>52</v>
      </c>
      <c r="D51419" s="7" t="s">
        <v>52</v>
      </c>
    </row>
    <row r="51420" spans="1:4" x14ac:dyDescent="0.3">
      <c r="A51420" s="7">
        <v>1341</v>
      </c>
      <c r="B51420" s="7">
        <v>1344298466</v>
      </c>
      <c r="C51420" s="7" t="s">
        <v>52</v>
      </c>
      <c r="D51420" s="7" t="s">
        <v>52</v>
      </c>
    </row>
    <row r="51421" spans="1:4" x14ac:dyDescent="0.3">
      <c r="A51421" s="7">
        <v>1341</v>
      </c>
      <c r="B51421" s="7">
        <v>1344298467</v>
      </c>
      <c r="C51421" s="7" t="s">
        <v>52</v>
      </c>
      <c r="D51421" s="7" t="s">
        <v>52</v>
      </c>
    </row>
    <row r="51422" spans="1:4" x14ac:dyDescent="0.3">
      <c r="A51422" s="7">
        <v>1341</v>
      </c>
      <c r="B51422" s="7">
        <v>1344298468</v>
      </c>
      <c r="C51422" s="7" t="s">
        <v>52</v>
      </c>
      <c r="D51422" s="7" t="s">
        <v>52</v>
      </c>
    </row>
    <row r="51423" spans="1:4" x14ac:dyDescent="0.3">
      <c r="A51423" s="7">
        <v>1341</v>
      </c>
      <c r="B51423" s="7">
        <v>1344302892</v>
      </c>
      <c r="C51423" s="7" t="s">
        <v>52</v>
      </c>
      <c r="D51423" s="7" t="s">
        <v>52</v>
      </c>
    </row>
    <row r="51424" spans="1:4" x14ac:dyDescent="0.3">
      <c r="A51424" s="7">
        <v>1341</v>
      </c>
      <c r="B51424" s="7">
        <v>1344302893</v>
      </c>
      <c r="C51424" s="7" t="s">
        <v>52</v>
      </c>
      <c r="D51424" s="7" t="s">
        <v>52</v>
      </c>
    </row>
    <row r="51425" spans="1:4" x14ac:dyDescent="0.3">
      <c r="A51425" s="7">
        <v>1341</v>
      </c>
      <c r="B51425" s="7">
        <v>1344302914</v>
      </c>
      <c r="C51425" s="7" t="s">
        <v>52</v>
      </c>
      <c r="D51425" s="7" t="s">
        <v>52</v>
      </c>
    </row>
    <row r="51426" spans="1:4" x14ac:dyDescent="0.3">
      <c r="A51426" s="7">
        <v>1341</v>
      </c>
      <c r="B51426" s="7">
        <v>1344302916</v>
      </c>
      <c r="C51426" s="7" t="s">
        <v>52</v>
      </c>
      <c r="D51426" s="7" t="s">
        <v>52</v>
      </c>
    </row>
    <row r="51427" spans="1:4" x14ac:dyDescent="0.3">
      <c r="A51427" s="7">
        <v>1341</v>
      </c>
      <c r="B51427" s="7">
        <v>1344302917</v>
      </c>
      <c r="C51427" s="7" t="s">
        <v>52</v>
      </c>
      <c r="D51427" s="7" t="s">
        <v>52</v>
      </c>
    </row>
    <row r="51428" spans="1:4" x14ac:dyDescent="0.3">
      <c r="A51428" s="7">
        <v>1341</v>
      </c>
      <c r="B51428" s="7">
        <v>1344302918</v>
      </c>
      <c r="C51428" s="7" t="s">
        <v>52</v>
      </c>
      <c r="D51428" s="7" t="s">
        <v>52</v>
      </c>
    </row>
    <row r="51429" spans="1:4" x14ac:dyDescent="0.3">
      <c r="A51429" s="7">
        <v>1341</v>
      </c>
      <c r="B51429" s="7">
        <v>1344302919</v>
      </c>
      <c r="C51429" s="7" t="s">
        <v>52</v>
      </c>
      <c r="D51429" s="7" t="s">
        <v>52</v>
      </c>
    </row>
    <row r="51430" spans="1:4" x14ac:dyDescent="0.3">
      <c r="A51430" s="7">
        <v>1341</v>
      </c>
      <c r="B51430" s="7">
        <v>1344302921</v>
      </c>
      <c r="C51430" s="7" t="s">
        <v>52</v>
      </c>
      <c r="D51430" s="7" t="s">
        <v>52</v>
      </c>
    </row>
    <row r="51431" spans="1:4" x14ac:dyDescent="0.3">
      <c r="A51431" s="7">
        <v>1341</v>
      </c>
      <c r="B51431" s="7">
        <v>1344302922</v>
      </c>
      <c r="C51431" s="7" t="s">
        <v>52</v>
      </c>
      <c r="D51431" s="7" t="s">
        <v>52</v>
      </c>
    </row>
    <row r="51432" spans="1:4" x14ac:dyDescent="0.3">
      <c r="A51432" s="7">
        <v>1341</v>
      </c>
      <c r="B51432" s="7">
        <v>1344302923</v>
      </c>
      <c r="C51432" s="7" t="s">
        <v>52</v>
      </c>
      <c r="D51432" s="7" t="s">
        <v>52</v>
      </c>
    </row>
    <row r="51433" spans="1:4" x14ac:dyDescent="0.3">
      <c r="A51433" s="7">
        <v>1341</v>
      </c>
      <c r="B51433" s="7">
        <v>1344302924</v>
      </c>
      <c r="C51433" s="7" t="s">
        <v>52</v>
      </c>
      <c r="D51433" s="7" t="s">
        <v>52</v>
      </c>
    </row>
    <row r="51434" spans="1:4" x14ac:dyDescent="0.3">
      <c r="A51434" s="7">
        <v>1341</v>
      </c>
      <c r="B51434" s="7">
        <v>1344302925</v>
      </c>
      <c r="C51434" s="7" t="s">
        <v>52</v>
      </c>
      <c r="D51434" s="7" t="s">
        <v>52</v>
      </c>
    </row>
    <row r="51435" spans="1:4" x14ac:dyDescent="0.3">
      <c r="A51435" s="7">
        <v>1341</v>
      </c>
      <c r="B51435" s="7">
        <v>1344302928</v>
      </c>
      <c r="C51435" s="7" t="s">
        <v>52</v>
      </c>
      <c r="D51435" s="7" t="s">
        <v>52</v>
      </c>
    </row>
    <row r="51436" spans="1:4" x14ac:dyDescent="0.3">
      <c r="A51436" s="7">
        <v>1341</v>
      </c>
      <c r="B51436" s="7">
        <v>1344302929</v>
      </c>
      <c r="C51436" s="7" t="s">
        <v>52</v>
      </c>
      <c r="D51436" s="7" t="s">
        <v>52</v>
      </c>
    </row>
    <row r="51437" spans="1:4" x14ac:dyDescent="0.3">
      <c r="A51437" s="7">
        <v>1341</v>
      </c>
      <c r="B51437" s="7">
        <v>1344302933</v>
      </c>
      <c r="C51437" s="7" t="s">
        <v>52</v>
      </c>
      <c r="D51437" s="7" t="s">
        <v>52</v>
      </c>
    </row>
    <row r="51438" spans="1:4" x14ac:dyDescent="0.3">
      <c r="A51438" s="7">
        <v>1341</v>
      </c>
      <c r="B51438" s="7">
        <v>1344302934</v>
      </c>
      <c r="C51438" s="7" t="s">
        <v>52</v>
      </c>
      <c r="D51438" s="7" t="s">
        <v>52</v>
      </c>
    </row>
    <row r="51439" spans="1:4" x14ac:dyDescent="0.3">
      <c r="A51439" s="7">
        <v>1341</v>
      </c>
      <c r="B51439" s="7">
        <v>1344302935</v>
      </c>
      <c r="C51439" s="7" t="s">
        <v>52</v>
      </c>
      <c r="D51439" s="7" t="s">
        <v>52</v>
      </c>
    </row>
    <row r="51440" spans="1:4" x14ac:dyDescent="0.3">
      <c r="A51440" s="7">
        <v>1341</v>
      </c>
      <c r="B51440" s="7">
        <v>1344302937</v>
      </c>
      <c r="C51440" s="7" t="s">
        <v>52</v>
      </c>
      <c r="D51440" s="7" t="s">
        <v>52</v>
      </c>
    </row>
    <row r="51441" spans="1:4" x14ac:dyDescent="0.3">
      <c r="A51441" s="7">
        <v>1341</v>
      </c>
      <c r="B51441" s="7">
        <v>1344302939</v>
      </c>
      <c r="C51441" s="7" t="s">
        <v>52</v>
      </c>
      <c r="D51441" s="7" t="s">
        <v>52</v>
      </c>
    </row>
    <row r="51442" spans="1:4" x14ac:dyDescent="0.3">
      <c r="A51442" s="7">
        <v>1341</v>
      </c>
      <c r="B51442" s="7">
        <v>1344302940</v>
      </c>
      <c r="C51442" s="7" t="s">
        <v>52</v>
      </c>
      <c r="D51442" s="7" t="s">
        <v>52</v>
      </c>
    </row>
    <row r="51443" spans="1:4" x14ac:dyDescent="0.3">
      <c r="A51443" s="7">
        <v>1341</v>
      </c>
      <c r="B51443" s="7">
        <v>1344302947</v>
      </c>
      <c r="C51443" s="7" t="s">
        <v>52</v>
      </c>
      <c r="D51443" s="7" t="s">
        <v>52</v>
      </c>
    </row>
    <row r="51444" spans="1:4" x14ac:dyDescent="0.3">
      <c r="A51444" s="7">
        <v>1341</v>
      </c>
      <c r="B51444" s="7">
        <v>1344302948</v>
      </c>
      <c r="C51444" s="7" t="s">
        <v>52</v>
      </c>
      <c r="D51444" s="7" t="s">
        <v>52</v>
      </c>
    </row>
    <row r="51445" spans="1:4" x14ac:dyDescent="0.3">
      <c r="A51445" s="7">
        <v>1341</v>
      </c>
      <c r="B51445" s="7">
        <v>1344302949</v>
      </c>
      <c r="C51445" s="7" t="s">
        <v>52</v>
      </c>
      <c r="D51445" s="7" t="s">
        <v>52</v>
      </c>
    </row>
    <row r="51446" spans="1:4" x14ac:dyDescent="0.3">
      <c r="A51446" s="7">
        <v>1341</v>
      </c>
      <c r="B51446" s="7">
        <v>1344302950</v>
      </c>
      <c r="C51446" s="7" t="s">
        <v>52</v>
      </c>
      <c r="D51446" s="7" t="s">
        <v>52</v>
      </c>
    </row>
    <row r="51447" spans="1:4" x14ac:dyDescent="0.3">
      <c r="A51447" s="7">
        <v>1341</v>
      </c>
      <c r="B51447" s="7">
        <v>1344302951</v>
      </c>
      <c r="C51447" s="7" t="s">
        <v>52</v>
      </c>
      <c r="D51447" s="7" t="s">
        <v>52</v>
      </c>
    </row>
    <row r="51448" spans="1:4" x14ac:dyDescent="0.3">
      <c r="A51448" s="7">
        <v>1341</v>
      </c>
      <c r="B51448" s="7">
        <v>1344302955</v>
      </c>
      <c r="C51448" s="7" t="s">
        <v>52</v>
      </c>
      <c r="D51448" s="7" t="s">
        <v>52</v>
      </c>
    </row>
    <row r="51449" spans="1:4" x14ac:dyDescent="0.3">
      <c r="A51449" s="7">
        <v>1341</v>
      </c>
      <c r="B51449" s="7">
        <v>1344302956</v>
      </c>
      <c r="C51449" s="7" t="s">
        <v>52</v>
      </c>
      <c r="D51449" s="7" t="s">
        <v>52</v>
      </c>
    </row>
    <row r="51450" spans="1:4" x14ac:dyDescent="0.3">
      <c r="A51450" s="7">
        <v>1341</v>
      </c>
      <c r="B51450" s="7">
        <v>1344302957</v>
      </c>
      <c r="C51450" s="7" t="s">
        <v>52</v>
      </c>
      <c r="D51450" s="7" t="s">
        <v>52</v>
      </c>
    </row>
    <row r="51451" spans="1:4" x14ac:dyDescent="0.3">
      <c r="A51451" s="7">
        <v>1341</v>
      </c>
      <c r="B51451" s="7">
        <v>1344302958</v>
      </c>
      <c r="C51451" s="7" t="s">
        <v>52</v>
      </c>
      <c r="D51451" s="7" t="s">
        <v>52</v>
      </c>
    </row>
    <row r="51452" spans="1:4" x14ac:dyDescent="0.3">
      <c r="A51452" s="7">
        <v>1341</v>
      </c>
      <c r="B51452" s="7">
        <v>1344305783</v>
      </c>
      <c r="C51452" s="7" t="s">
        <v>52</v>
      </c>
      <c r="D51452" s="7" t="s">
        <v>52</v>
      </c>
    </row>
    <row r="51453" spans="1:4" x14ac:dyDescent="0.3">
      <c r="A51453" s="7">
        <v>1341</v>
      </c>
      <c r="B51453" s="7">
        <v>1344280240</v>
      </c>
      <c r="C51453" s="7" t="s">
        <v>52</v>
      </c>
      <c r="D51453" s="7" t="s">
        <v>52</v>
      </c>
    </row>
    <row r="51454" spans="1:4" x14ac:dyDescent="0.3">
      <c r="A51454" s="7">
        <v>1341</v>
      </c>
      <c r="B51454" s="7">
        <v>1344280244</v>
      </c>
      <c r="C51454" s="7" t="s">
        <v>52</v>
      </c>
      <c r="D51454" s="7" t="s">
        <v>52</v>
      </c>
    </row>
    <row r="51455" spans="1:4" x14ac:dyDescent="0.3">
      <c r="A51455" s="7">
        <v>1341</v>
      </c>
      <c r="B51455" s="7">
        <v>1344280245</v>
      </c>
      <c r="C51455" s="7" t="s">
        <v>52</v>
      </c>
      <c r="D51455" s="7" t="s">
        <v>52</v>
      </c>
    </row>
    <row r="51456" spans="1:4" x14ac:dyDescent="0.3">
      <c r="A51456" s="7">
        <v>1341</v>
      </c>
      <c r="B51456" s="7">
        <v>1344280257</v>
      </c>
      <c r="C51456" s="7" t="s">
        <v>52</v>
      </c>
      <c r="D51456" s="7" t="s">
        <v>52</v>
      </c>
    </row>
    <row r="51457" spans="1:4" x14ac:dyDescent="0.3">
      <c r="A51457" s="7">
        <v>1341</v>
      </c>
      <c r="B51457" s="7">
        <v>1344280258</v>
      </c>
      <c r="C51457" s="7" t="s">
        <v>52</v>
      </c>
      <c r="D51457" s="7" t="s">
        <v>52</v>
      </c>
    </row>
    <row r="51458" spans="1:4" x14ac:dyDescent="0.3">
      <c r="A51458" s="7">
        <v>1341</v>
      </c>
      <c r="B51458" s="7">
        <v>1344280259</v>
      </c>
      <c r="C51458" s="7" t="s">
        <v>52</v>
      </c>
      <c r="D51458" s="7" t="s">
        <v>52</v>
      </c>
    </row>
    <row r="51459" spans="1:4" x14ac:dyDescent="0.3">
      <c r="A51459" s="7">
        <v>1341</v>
      </c>
      <c r="B51459" s="7">
        <v>1344280260</v>
      </c>
      <c r="C51459" s="7" t="s">
        <v>52</v>
      </c>
      <c r="D51459" s="7" t="s">
        <v>52</v>
      </c>
    </row>
    <row r="51460" spans="1:4" x14ac:dyDescent="0.3">
      <c r="A51460" s="7">
        <v>1341</v>
      </c>
      <c r="B51460" s="7">
        <v>1344280261</v>
      </c>
      <c r="C51460" s="7" t="s">
        <v>52</v>
      </c>
      <c r="D51460" s="7" t="s">
        <v>52</v>
      </c>
    </row>
    <row r="51461" spans="1:4" x14ac:dyDescent="0.3">
      <c r="A51461" s="7">
        <v>1341</v>
      </c>
      <c r="B51461" s="7">
        <v>1344280268</v>
      </c>
      <c r="C51461" s="7" t="s">
        <v>52</v>
      </c>
      <c r="D51461" s="7" t="s">
        <v>52</v>
      </c>
    </row>
    <row r="51462" spans="1:4" x14ac:dyDescent="0.3">
      <c r="A51462" s="7">
        <v>1341</v>
      </c>
      <c r="B51462" s="7">
        <v>1344280270</v>
      </c>
      <c r="C51462" s="7" t="s">
        <v>52</v>
      </c>
      <c r="D51462" s="7" t="s">
        <v>52</v>
      </c>
    </row>
    <row r="51463" spans="1:4" x14ac:dyDescent="0.3">
      <c r="A51463" s="7">
        <v>1341</v>
      </c>
      <c r="B51463" s="7">
        <v>1344280271</v>
      </c>
      <c r="C51463" s="7" t="s">
        <v>52</v>
      </c>
      <c r="D51463" s="7" t="s">
        <v>52</v>
      </c>
    </row>
    <row r="51464" spans="1:4" x14ac:dyDescent="0.3">
      <c r="A51464" s="7">
        <v>1341</v>
      </c>
      <c r="B51464" s="7">
        <v>1413324867</v>
      </c>
      <c r="C51464" s="7" t="s">
        <v>52</v>
      </c>
      <c r="D51464" s="7" t="s">
        <v>52</v>
      </c>
    </row>
    <row r="51465" spans="1:4" x14ac:dyDescent="0.3">
      <c r="A51465" s="7">
        <v>1341</v>
      </c>
      <c r="B51465" s="7">
        <v>1344280275</v>
      </c>
      <c r="C51465" s="7" t="s">
        <v>52</v>
      </c>
      <c r="D51465" s="7" t="s">
        <v>52</v>
      </c>
    </row>
    <row r="51466" spans="1:4" x14ac:dyDescent="0.3">
      <c r="A51466" s="7">
        <v>1341</v>
      </c>
      <c r="B51466" s="7">
        <v>1344280276</v>
      </c>
      <c r="C51466" s="7" t="s">
        <v>52</v>
      </c>
      <c r="D51466" s="7" t="s">
        <v>52</v>
      </c>
    </row>
    <row r="51467" spans="1:4" x14ac:dyDescent="0.3">
      <c r="A51467" s="7">
        <v>1341</v>
      </c>
      <c r="B51467" s="7">
        <v>1344280278</v>
      </c>
      <c r="C51467" s="7" t="s">
        <v>52</v>
      </c>
      <c r="D51467" s="7" t="s">
        <v>52</v>
      </c>
    </row>
    <row r="51468" spans="1:4" x14ac:dyDescent="0.3">
      <c r="A51468" s="7">
        <v>1341</v>
      </c>
      <c r="B51468" s="7">
        <v>1344280280</v>
      </c>
      <c r="C51468" s="7" t="s">
        <v>52</v>
      </c>
      <c r="D51468" s="7" t="s">
        <v>52</v>
      </c>
    </row>
    <row r="51469" spans="1:4" x14ac:dyDescent="0.3">
      <c r="A51469" s="7">
        <v>1341</v>
      </c>
      <c r="B51469" s="7">
        <v>1344280282</v>
      </c>
      <c r="C51469" s="7" t="s">
        <v>52</v>
      </c>
      <c r="D51469" s="7" t="s">
        <v>52</v>
      </c>
    </row>
    <row r="51470" spans="1:4" x14ac:dyDescent="0.3">
      <c r="A51470" s="7">
        <v>1341</v>
      </c>
      <c r="B51470" s="7">
        <v>1344280290</v>
      </c>
      <c r="C51470" s="7" t="s">
        <v>52</v>
      </c>
      <c r="D51470" s="7" t="s">
        <v>52</v>
      </c>
    </row>
    <row r="51471" spans="1:4" x14ac:dyDescent="0.3">
      <c r="A51471" s="7">
        <v>1341</v>
      </c>
      <c r="B51471" s="7">
        <v>1344280300</v>
      </c>
      <c r="C51471" s="7" t="s">
        <v>52</v>
      </c>
      <c r="D51471" s="7" t="s">
        <v>52</v>
      </c>
    </row>
    <row r="51472" spans="1:4" x14ac:dyDescent="0.3">
      <c r="A51472" s="7">
        <v>1341</v>
      </c>
      <c r="B51472" s="7">
        <v>1344280324</v>
      </c>
      <c r="C51472" s="7" t="s">
        <v>52</v>
      </c>
      <c r="D51472" s="7" t="s">
        <v>52</v>
      </c>
    </row>
    <row r="51473" spans="1:4" x14ac:dyDescent="0.3">
      <c r="A51473" s="7">
        <v>1341</v>
      </c>
      <c r="B51473" s="7">
        <v>1344280326</v>
      </c>
      <c r="C51473" s="7" t="s">
        <v>52</v>
      </c>
      <c r="D51473" s="7" t="s">
        <v>52</v>
      </c>
    </row>
    <row r="51474" spans="1:4" x14ac:dyDescent="0.3">
      <c r="A51474" s="7">
        <v>1341</v>
      </c>
      <c r="B51474" s="7">
        <v>1344280327</v>
      </c>
      <c r="C51474" s="7" t="s">
        <v>52</v>
      </c>
      <c r="D51474" s="7" t="s">
        <v>52</v>
      </c>
    </row>
    <row r="51475" spans="1:4" x14ac:dyDescent="0.3">
      <c r="A51475" s="7">
        <v>1341</v>
      </c>
      <c r="B51475" s="7">
        <v>1344280330</v>
      </c>
      <c r="C51475" s="7" t="s">
        <v>52</v>
      </c>
      <c r="D51475" s="7" t="s">
        <v>52</v>
      </c>
    </row>
    <row r="51476" spans="1:4" x14ac:dyDescent="0.3">
      <c r="A51476" s="7">
        <v>1341</v>
      </c>
      <c r="B51476" s="7">
        <v>1344280331</v>
      </c>
      <c r="C51476" s="7" t="s">
        <v>52</v>
      </c>
      <c r="D51476" s="7" t="s">
        <v>52</v>
      </c>
    </row>
    <row r="51477" spans="1:4" x14ac:dyDescent="0.3">
      <c r="A51477" s="7">
        <v>1341</v>
      </c>
      <c r="B51477" s="7">
        <v>1344280341</v>
      </c>
      <c r="C51477" s="7" t="s">
        <v>52</v>
      </c>
      <c r="D51477" s="7" t="s">
        <v>52</v>
      </c>
    </row>
    <row r="51478" spans="1:4" x14ac:dyDescent="0.3">
      <c r="A51478" s="7">
        <v>1341</v>
      </c>
      <c r="B51478" s="7">
        <v>1344280346</v>
      </c>
      <c r="C51478" s="7" t="s">
        <v>52</v>
      </c>
      <c r="D51478" s="7" t="s">
        <v>52</v>
      </c>
    </row>
    <row r="51479" spans="1:4" x14ac:dyDescent="0.3">
      <c r="A51479" s="7">
        <v>1341</v>
      </c>
      <c r="B51479" s="7">
        <v>1344303108</v>
      </c>
      <c r="C51479" s="7" t="s">
        <v>52</v>
      </c>
      <c r="D51479" s="7" t="s">
        <v>52</v>
      </c>
    </row>
    <row r="51480" spans="1:4" x14ac:dyDescent="0.3">
      <c r="A51480" s="7">
        <v>1341</v>
      </c>
      <c r="B51480" s="7">
        <v>1344303112</v>
      </c>
      <c r="C51480" s="7" t="s">
        <v>52</v>
      </c>
      <c r="D51480" s="7" t="s">
        <v>52</v>
      </c>
    </row>
    <row r="51481" spans="1:4" x14ac:dyDescent="0.3">
      <c r="A51481" s="7">
        <v>1341</v>
      </c>
      <c r="B51481" s="7">
        <v>1344303113</v>
      </c>
      <c r="C51481" s="7" t="s">
        <v>52</v>
      </c>
      <c r="D51481" s="7" t="s">
        <v>52</v>
      </c>
    </row>
    <row r="51482" spans="1:4" x14ac:dyDescent="0.3">
      <c r="A51482" s="7">
        <v>1341</v>
      </c>
      <c r="B51482" s="7">
        <v>1344303114</v>
      </c>
      <c r="C51482" s="7" t="s">
        <v>52</v>
      </c>
      <c r="D51482" s="7" t="s">
        <v>52</v>
      </c>
    </row>
    <row r="51483" spans="1:4" x14ac:dyDescent="0.3">
      <c r="A51483" s="7">
        <v>1341</v>
      </c>
      <c r="B51483" s="7">
        <v>1344303116</v>
      </c>
      <c r="C51483" s="7" t="s">
        <v>52</v>
      </c>
      <c r="D51483" s="7" t="s">
        <v>52</v>
      </c>
    </row>
    <row r="51484" spans="1:4" x14ac:dyDescent="0.3">
      <c r="A51484" s="7">
        <v>1341</v>
      </c>
      <c r="B51484" s="7">
        <v>1344303117</v>
      </c>
      <c r="C51484" s="7" t="s">
        <v>52</v>
      </c>
      <c r="D51484" s="7" t="s">
        <v>52</v>
      </c>
    </row>
    <row r="51485" spans="1:4" x14ac:dyDescent="0.3">
      <c r="A51485" s="7">
        <v>1341</v>
      </c>
      <c r="B51485" s="7">
        <v>1344303119</v>
      </c>
      <c r="C51485" s="7" t="s">
        <v>52</v>
      </c>
      <c r="D51485" s="7" t="s">
        <v>52</v>
      </c>
    </row>
    <row r="51486" spans="1:4" x14ac:dyDescent="0.3">
      <c r="A51486" s="7">
        <v>1341</v>
      </c>
      <c r="B51486" s="7">
        <v>1344305989</v>
      </c>
      <c r="C51486" s="7" t="s">
        <v>52</v>
      </c>
      <c r="D51486" s="7" t="s">
        <v>52</v>
      </c>
    </row>
    <row r="51487" spans="1:4" x14ac:dyDescent="0.3">
      <c r="A51487" s="7">
        <v>1341</v>
      </c>
      <c r="B51487" s="7">
        <v>1344305990</v>
      </c>
      <c r="C51487" s="7" t="s">
        <v>52</v>
      </c>
      <c r="D51487" s="7" t="s">
        <v>52</v>
      </c>
    </row>
    <row r="51488" spans="1:4" x14ac:dyDescent="0.3">
      <c r="A51488" s="7">
        <v>1341</v>
      </c>
      <c r="B51488" s="7">
        <v>1344305993</v>
      </c>
      <c r="C51488" s="7" t="s">
        <v>52</v>
      </c>
      <c r="D51488" s="7" t="s">
        <v>52</v>
      </c>
    </row>
    <row r="51489" spans="1:4" x14ac:dyDescent="0.3">
      <c r="A51489" s="7">
        <v>1341</v>
      </c>
      <c r="B51489" s="7">
        <v>1344305997</v>
      </c>
      <c r="C51489" s="7" t="s">
        <v>52</v>
      </c>
      <c r="D51489" s="7" t="s">
        <v>52</v>
      </c>
    </row>
    <row r="51490" spans="1:4" x14ac:dyDescent="0.3">
      <c r="A51490" s="7">
        <v>1341</v>
      </c>
      <c r="B51490" s="7">
        <v>1344306007</v>
      </c>
      <c r="C51490" s="7" t="s">
        <v>52</v>
      </c>
      <c r="D51490" s="7" t="s">
        <v>52</v>
      </c>
    </row>
    <row r="51491" spans="1:4" x14ac:dyDescent="0.3">
      <c r="A51491" s="7">
        <v>1341</v>
      </c>
      <c r="B51491" s="7">
        <v>1451748201</v>
      </c>
      <c r="C51491" s="7" t="s">
        <v>52</v>
      </c>
      <c r="D51491" s="7" t="s">
        <v>52</v>
      </c>
    </row>
    <row r="51492" spans="1:4" x14ac:dyDescent="0.3">
      <c r="A51492" s="7">
        <v>1341</v>
      </c>
      <c r="B51492" s="7">
        <v>1344303549</v>
      </c>
      <c r="C51492" s="7" t="s">
        <v>52</v>
      </c>
      <c r="D51492" s="7" t="s">
        <v>52</v>
      </c>
    </row>
    <row r="51493" spans="1:4" x14ac:dyDescent="0.3">
      <c r="A51493" s="7">
        <v>1341</v>
      </c>
      <c r="B51493" s="7">
        <v>1344303558</v>
      </c>
      <c r="C51493" s="7" t="s">
        <v>52</v>
      </c>
      <c r="D51493" s="7" t="s">
        <v>52</v>
      </c>
    </row>
    <row r="51494" spans="1:4" x14ac:dyDescent="0.3">
      <c r="A51494" s="7">
        <v>1341</v>
      </c>
      <c r="B51494" s="7">
        <v>1344303785</v>
      </c>
      <c r="C51494" s="7" t="s">
        <v>52</v>
      </c>
      <c r="D51494" s="7" t="s">
        <v>52</v>
      </c>
    </row>
    <row r="51495" spans="1:4" x14ac:dyDescent="0.3">
      <c r="A51495" s="7">
        <v>1341</v>
      </c>
      <c r="B51495" s="7">
        <v>1344303787</v>
      </c>
      <c r="C51495" s="7" t="s">
        <v>52</v>
      </c>
      <c r="D51495" s="7" t="s">
        <v>52</v>
      </c>
    </row>
    <row r="51496" spans="1:4" x14ac:dyDescent="0.3">
      <c r="A51496" s="7">
        <v>1341</v>
      </c>
      <c r="B51496" s="7">
        <v>1344303825</v>
      </c>
      <c r="C51496" s="7" t="s">
        <v>52</v>
      </c>
      <c r="D51496" s="7" t="s">
        <v>52</v>
      </c>
    </row>
    <row r="51497" spans="1:4" x14ac:dyDescent="0.3">
      <c r="A51497" s="7">
        <v>1341</v>
      </c>
      <c r="B51497" s="7">
        <v>1344303836</v>
      </c>
      <c r="C51497" s="7" t="s">
        <v>52</v>
      </c>
      <c r="D51497" s="7" t="s">
        <v>52</v>
      </c>
    </row>
    <row r="51498" spans="1:4" x14ac:dyDescent="0.3">
      <c r="A51498" s="7">
        <v>1341</v>
      </c>
      <c r="B51498" s="7">
        <v>1344303841</v>
      </c>
      <c r="C51498" s="7" t="s">
        <v>52</v>
      </c>
      <c r="D51498" s="7" t="s">
        <v>52</v>
      </c>
    </row>
    <row r="51499" spans="1:4" x14ac:dyDescent="0.3">
      <c r="A51499" s="7">
        <v>1341</v>
      </c>
      <c r="B51499" s="7">
        <v>1344303844</v>
      </c>
      <c r="C51499" s="7" t="s">
        <v>52</v>
      </c>
      <c r="D51499" s="7" t="s">
        <v>52</v>
      </c>
    </row>
    <row r="51500" spans="1:4" x14ac:dyDescent="0.3">
      <c r="A51500" s="7">
        <v>1341</v>
      </c>
      <c r="B51500" s="7">
        <v>1344303845</v>
      </c>
      <c r="C51500" s="7" t="s">
        <v>52</v>
      </c>
      <c r="D51500" s="7" t="s">
        <v>52</v>
      </c>
    </row>
    <row r="51501" spans="1:4" x14ac:dyDescent="0.3">
      <c r="A51501" s="7">
        <v>1341</v>
      </c>
      <c r="B51501" s="7">
        <v>1344303851</v>
      </c>
      <c r="C51501" s="7" t="s">
        <v>52</v>
      </c>
      <c r="D51501" s="7" t="s">
        <v>52</v>
      </c>
    </row>
    <row r="51502" spans="1:4" x14ac:dyDescent="0.3">
      <c r="A51502" s="7">
        <v>1341</v>
      </c>
      <c r="B51502" s="7">
        <v>1344303858</v>
      </c>
      <c r="C51502" s="7" t="s">
        <v>52</v>
      </c>
      <c r="D51502" s="7" t="s">
        <v>52</v>
      </c>
    </row>
    <row r="51503" spans="1:4" x14ac:dyDescent="0.3">
      <c r="A51503" s="7">
        <v>1341</v>
      </c>
      <c r="B51503" s="7">
        <v>1344303866</v>
      </c>
      <c r="C51503" s="7" t="s">
        <v>52</v>
      </c>
      <c r="D51503" s="7" t="s">
        <v>52</v>
      </c>
    </row>
    <row r="51504" spans="1:4" x14ac:dyDescent="0.3">
      <c r="A51504" s="7">
        <v>1341</v>
      </c>
      <c r="B51504" s="7">
        <v>1344303868</v>
      </c>
      <c r="C51504" s="7" t="s">
        <v>52</v>
      </c>
      <c r="D51504" s="7" t="s">
        <v>52</v>
      </c>
    </row>
    <row r="51505" spans="1:4" x14ac:dyDescent="0.3">
      <c r="A51505" s="7">
        <v>1341</v>
      </c>
      <c r="B51505" s="7">
        <v>1344303870</v>
      </c>
      <c r="C51505" s="7" t="s">
        <v>52</v>
      </c>
      <c r="D51505" s="7" t="s">
        <v>52</v>
      </c>
    </row>
    <row r="51506" spans="1:4" x14ac:dyDescent="0.3">
      <c r="A51506" s="7">
        <v>1341</v>
      </c>
      <c r="B51506" s="7">
        <v>1344303877</v>
      </c>
      <c r="C51506" s="7" t="s">
        <v>52</v>
      </c>
      <c r="D51506" s="7" t="s">
        <v>52</v>
      </c>
    </row>
    <row r="51507" spans="1:4" x14ac:dyDescent="0.3">
      <c r="A51507" s="7">
        <v>1341</v>
      </c>
      <c r="B51507" s="7">
        <v>1344303881</v>
      </c>
      <c r="C51507" s="7" t="s">
        <v>52</v>
      </c>
      <c r="D51507" s="7" t="s">
        <v>52</v>
      </c>
    </row>
    <row r="51508" spans="1:4" x14ac:dyDescent="0.3">
      <c r="A51508" s="7">
        <v>1341</v>
      </c>
      <c r="B51508" s="7">
        <v>1344285432</v>
      </c>
      <c r="C51508" s="7" t="s">
        <v>52</v>
      </c>
      <c r="D51508" s="7" t="s">
        <v>52</v>
      </c>
    </row>
    <row r="51509" spans="1:4" x14ac:dyDescent="0.3">
      <c r="A51509" s="7">
        <v>1341</v>
      </c>
      <c r="B51509" s="7">
        <v>1344307633</v>
      </c>
      <c r="C51509" s="7" t="s">
        <v>52</v>
      </c>
      <c r="D51509" s="7" t="s">
        <v>52</v>
      </c>
    </row>
    <row r="51510" spans="1:4" x14ac:dyDescent="0.3">
      <c r="A51510" s="7">
        <v>1341</v>
      </c>
      <c r="B51510" s="7">
        <v>1344307643</v>
      </c>
      <c r="C51510" s="7" t="s">
        <v>52</v>
      </c>
      <c r="D51510" s="7" t="s">
        <v>52</v>
      </c>
    </row>
    <row r="51511" spans="1:4" x14ac:dyDescent="0.3">
      <c r="A51511" s="7">
        <v>1341</v>
      </c>
      <c r="B51511" s="7">
        <v>1344307651</v>
      </c>
      <c r="C51511" s="7" t="s">
        <v>52</v>
      </c>
      <c r="D51511" s="7" t="s">
        <v>52</v>
      </c>
    </row>
    <row r="51512" spans="1:4" x14ac:dyDescent="0.3">
      <c r="A51512" s="7">
        <v>1341</v>
      </c>
      <c r="B51512" s="7">
        <v>1344307654</v>
      </c>
      <c r="C51512" s="7" t="s">
        <v>52</v>
      </c>
      <c r="D51512" s="7" t="s">
        <v>52</v>
      </c>
    </row>
    <row r="51513" spans="1:4" x14ac:dyDescent="0.3">
      <c r="A51513" s="7">
        <v>1341</v>
      </c>
      <c r="B51513" s="7">
        <v>1344285764</v>
      </c>
      <c r="C51513" s="7" t="s">
        <v>52</v>
      </c>
      <c r="D51513" s="7" t="s">
        <v>52</v>
      </c>
    </row>
    <row r="51514" spans="1:4" x14ac:dyDescent="0.3">
      <c r="A51514" s="7">
        <v>1341</v>
      </c>
      <c r="B51514" s="7">
        <v>1344285918</v>
      </c>
      <c r="C51514" s="7" t="s">
        <v>52</v>
      </c>
      <c r="D51514" s="7" t="s">
        <v>52</v>
      </c>
    </row>
    <row r="51515" spans="1:4" x14ac:dyDescent="0.3">
      <c r="A51515" s="7">
        <v>1341</v>
      </c>
      <c r="B51515" s="7">
        <v>1344285929</v>
      </c>
      <c r="C51515" s="7" t="s">
        <v>52</v>
      </c>
      <c r="D51515" s="7" t="s">
        <v>52</v>
      </c>
    </row>
    <row r="51516" spans="1:4" x14ac:dyDescent="0.3">
      <c r="A51516" s="7">
        <v>1341</v>
      </c>
      <c r="B51516" s="7">
        <v>1344285947</v>
      </c>
      <c r="C51516" s="7" t="s">
        <v>52</v>
      </c>
      <c r="D51516" s="7" t="s">
        <v>52</v>
      </c>
    </row>
    <row r="51517" spans="1:4" x14ac:dyDescent="0.3">
      <c r="A51517" s="7">
        <v>1341</v>
      </c>
      <c r="B51517" s="7">
        <v>1344285954</v>
      </c>
      <c r="C51517" s="7" t="s">
        <v>52</v>
      </c>
      <c r="D51517" s="7" t="s">
        <v>52</v>
      </c>
    </row>
    <row r="51518" spans="1:4" x14ac:dyDescent="0.3">
      <c r="A51518" s="7">
        <v>1341</v>
      </c>
      <c r="B51518" s="7">
        <v>1344285955</v>
      </c>
      <c r="C51518" s="7" t="s">
        <v>52</v>
      </c>
      <c r="D51518" s="7" t="s">
        <v>52</v>
      </c>
    </row>
    <row r="51519" spans="1:4" x14ac:dyDescent="0.3">
      <c r="A51519" s="7">
        <v>1341</v>
      </c>
      <c r="B51519" s="7">
        <v>1344285956</v>
      </c>
      <c r="C51519" s="7" t="s">
        <v>52</v>
      </c>
      <c r="D51519" s="7" t="s">
        <v>52</v>
      </c>
    </row>
    <row r="51520" spans="1:4" x14ac:dyDescent="0.3">
      <c r="A51520" s="7">
        <v>1341</v>
      </c>
      <c r="B51520" s="7">
        <v>1344285962</v>
      </c>
      <c r="C51520" s="7" t="s">
        <v>52</v>
      </c>
      <c r="D51520" s="7" t="s">
        <v>52</v>
      </c>
    </row>
    <row r="51521" spans="1:4" x14ac:dyDescent="0.3">
      <c r="A51521" s="7">
        <v>1341</v>
      </c>
      <c r="B51521" s="7">
        <v>1344285963</v>
      </c>
      <c r="C51521" s="7" t="s">
        <v>52</v>
      </c>
      <c r="D51521" s="7" t="s">
        <v>52</v>
      </c>
    </row>
    <row r="51522" spans="1:4" x14ac:dyDescent="0.3">
      <c r="A51522" s="7">
        <v>1341</v>
      </c>
      <c r="B51522" s="7">
        <v>1344285965</v>
      </c>
      <c r="C51522" s="7" t="s">
        <v>52</v>
      </c>
      <c r="D51522" s="7" t="s">
        <v>52</v>
      </c>
    </row>
    <row r="51523" spans="1:4" x14ac:dyDescent="0.3">
      <c r="A51523" s="7">
        <v>1341</v>
      </c>
      <c r="B51523" s="7">
        <v>1344285972</v>
      </c>
      <c r="C51523" s="7" t="s">
        <v>52</v>
      </c>
      <c r="D51523" s="7" t="s">
        <v>52</v>
      </c>
    </row>
    <row r="51524" spans="1:4" x14ac:dyDescent="0.3">
      <c r="A51524" s="7">
        <v>1341</v>
      </c>
      <c r="B51524" s="7">
        <v>1344285986</v>
      </c>
      <c r="C51524" s="7" t="s">
        <v>52</v>
      </c>
      <c r="D51524" s="7" t="s">
        <v>52</v>
      </c>
    </row>
    <row r="51525" spans="1:4" x14ac:dyDescent="0.3">
      <c r="A51525" s="7">
        <v>1341</v>
      </c>
      <c r="B51525" s="7">
        <v>1344285989</v>
      </c>
      <c r="C51525" s="7" t="s">
        <v>52</v>
      </c>
      <c r="D51525" s="7" t="s">
        <v>52</v>
      </c>
    </row>
    <row r="51526" spans="1:4" x14ac:dyDescent="0.3">
      <c r="A51526" s="7">
        <v>1341</v>
      </c>
      <c r="B51526" s="7">
        <v>1344286016</v>
      </c>
      <c r="C51526" s="7" t="s">
        <v>52</v>
      </c>
      <c r="D51526" s="7" t="s">
        <v>52</v>
      </c>
    </row>
    <row r="51527" spans="1:4" x14ac:dyDescent="0.3">
      <c r="A51527" s="7">
        <v>1341</v>
      </c>
      <c r="B51527" s="7">
        <v>1344286017</v>
      </c>
      <c r="C51527" s="7" t="s">
        <v>52</v>
      </c>
      <c r="D51527" s="7" t="s">
        <v>52</v>
      </c>
    </row>
    <row r="51528" spans="1:4" x14ac:dyDescent="0.3">
      <c r="A51528" s="7">
        <v>1341</v>
      </c>
      <c r="B51528" s="7">
        <v>1344286018</v>
      </c>
      <c r="C51528" s="7" t="s">
        <v>52</v>
      </c>
      <c r="D51528" s="7" t="s">
        <v>52</v>
      </c>
    </row>
    <row r="51529" spans="1:4" x14ac:dyDescent="0.3">
      <c r="A51529" s="7">
        <v>1341</v>
      </c>
      <c r="B51529" s="7">
        <v>1344286019</v>
      </c>
      <c r="C51529" s="7" t="s">
        <v>52</v>
      </c>
      <c r="D51529" s="7" t="s">
        <v>52</v>
      </c>
    </row>
    <row r="51530" spans="1:4" x14ac:dyDescent="0.3">
      <c r="A51530" s="7">
        <v>1341</v>
      </c>
      <c r="B51530" s="7">
        <v>1344286024</v>
      </c>
      <c r="C51530" s="7" t="s">
        <v>52</v>
      </c>
      <c r="D51530" s="7" t="s">
        <v>52</v>
      </c>
    </row>
    <row r="51531" spans="1:4" x14ac:dyDescent="0.3">
      <c r="A51531" s="7">
        <v>1341</v>
      </c>
      <c r="B51531" s="7">
        <v>1344286027</v>
      </c>
      <c r="C51531" s="7" t="s">
        <v>52</v>
      </c>
      <c r="D51531" s="7" t="s">
        <v>52</v>
      </c>
    </row>
    <row r="51532" spans="1:4" x14ac:dyDescent="0.3">
      <c r="A51532" s="7">
        <v>1341</v>
      </c>
      <c r="B51532" s="7">
        <v>1344286037</v>
      </c>
      <c r="C51532" s="7" t="s">
        <v>52</v>
      </c>
      <c r="D51532" s="7" t="s">
        <v>52</v>
      </c>
    </row>
    <row r="51533" spans="1:4" x14ac:dyDescent="0.3">
      <c r="A51533" s="7">
        <v>1341</v>
      </c>
      <c r="B51533" s="7">
        <v>1344286039</v>
      </c>
      <c r="C51533" s="7" t="s">
        <v>52</v>
      </c>
      <c r="D51533" s="7" t="s">
        <v>52</v>
      </c>
    </row>
    <row r="51534" spans="1:4" x14ac:dyDescent="0.3">
      <c r="A51534" s="7">
        <v>1341</v>
      </c>
      <c r="B51534" s="7">
        <v>1344286040</v>
      </c>
      <c r="C51534" s="7" t="s">
        <v>52</v>
      </c>
      <c r="D51534" s="7" t="s">
        <v>52</v>
      </c>
    </row>
    <row r="51535" spans="1:4" x14ac:dyDescent="0.3">
      <c r="A51535" s="7">
        <v>1341</v>
      </c>
      <c r="B51535" s="7">
        <v>1344286044</v>
      </c>
      <c r="C51535" s="7" t="s">
        <v>52</v>
      </c>
      <c r="D51535" s="7" t="s">
        <v>52</v>
      </c>
    </row>
    <row r="51536" spans="1:4" x14ac:dyDescent="0.3">
      <c r="A51536" s="7">
        <v>1341</v>
      </c>
      <c r="B51536" s="7">
        <v>1344286045</v>
      </c>
      <c r="C51536" s="7" t="s">
        <v>52</v>
      </c>
      <c r="D51536" s="7" t="s">
        <v>52</v>
      </c>
    </row>
    <row r="51537" spans="1:4" x14ac:dyDescent="0.3">
      <c r="A51537" s="7">
        <v>1341</v>
      </c>
      <c r="B51537" s="7">
        <v>1344286061</v>
      </c>
      <c r="C51537" s="7" t="s">
        <v>52</v>
      </c>
      <c r="D51537" s="7" t="s">
        <v>52</v>
      </c>
    </row>
    <row r="51538" spans="1:4" x14ac:dyDescent="0.3">
      <c r="A51538" s="7">
        <v>1341</v>
      </c>
      <c r="B51538" s="7">
        <v>1344286066</v>
      </c>
      <c r="C51538" s="7" t="s">
        <v>52</v>
      </c>
      <c r="D51538" s="7" t="s">
        <v>52</v>
      </c>
    </row>
    <row r="51539" spans="1:4" x14ac:dyDescent="0.3">
      <c r="A51539" s="7">
        <v>1341</v>
      </c>
      <c r="B51539" s="7">
        <v>1344286067</v>
      </c>
      <c r="C51539" s="7" t="s">
        <v>52</v>
      </c>
      <c r="D51539" s="7" t="s">
        <v>52</v>
      </c>
    </row>
    <row r="51540" spans="1:4" x14ac:dyDescent="0.3">
      <c r="A51540" s="7">
        <v>1341</v>
      </c>
      <c r="B51540" s="7">
        <v>1344286070</v>
      </c>
      <c r="C51540" s="7" t="s">
        <v>52</v>
      </c>
      <c r="D51540" s="7" t="s">
        <v>52</v>
      </c>
    </row>
    <row r="51541" spans="1:4" x14ac:dyDescent="0.3">
      <c r="A51541" s="7">
        <v>1341</v>
      </c>
      <c r="B51541" s="7">
        <v>1344286071</v>
      </c>
      <c r="C51541" s="7" t="s">
        <v>52</v>
      </c>
      <c r="D51541" s="7" t="s">
        <v>52</v>
      </c>
    </row>
    <row r="51542" spans="1:4" x14ac:dyDescent="0.3">
      <c r="A51542" s="7">
        <v>1341</v>
      </c>
      <c r="B51542" s="7">
        <v>1344286177</v>
      </c>
      <c r="C51542" s="7" t="s">
        <v>52</v>
      </c>
      <c r="D51542" s="7" t="s">
        <v>52</v>
      </c>
    </row>
    <row r="51543" spans="1:4" x14ac:dyDescent="0.3">
      <c r="A51543" s="7">
        <v>1341</v>
      </c>
      <c r="B51543" s="7">
        <v>1344286178</v>
      </c>
      <c r="C51543" s="7" t="s">
        <v>52</v>
      </c>
      <c r="D51543" s="7" t="s">
        <v>52</v>
      </c>
    </row>
    <row r="51544" spans="1:4" x14ac:dyDescent="0.3">
      <c r="A51544" s="7">
        <v>1341</v>
      </c>
      <c r="B51544" s="7">
        <v>1344286179</v>
      </c>
      <c r="C51544" s="7" t="s">
        <v>52</v>
      </c>
      <c r="D51544" s="7" t="s">
        <v>52</v>
      </c>
    </row>
    <row r="51545" spans="1:4" x14ac:dyDescent="0.3">
      <c r="A51545" s="7">
        <v>1341</v>
      </c>
      <c r="B51545" s="7">
        <v>1344286183</v>
      </c>
      <c r="C51545" s="7" t="s">
        <v>52</v>
      </c>
      <c r="D51545" s="7" t="s">
        <v>52</v>
      </c>
    </row>
    <row r="51546" spans="1:4" x14ac:dyDescent="0.3">
      <c r="A51546" s="7">
        <v>1341</v>
      </c>
      <c r="B51546" s="7">
        <v>1344286184</v>
      </c>
      <c r="C51546" s="7" t="s">
        <v>52</v>
      </c>
      <c r="D51546" s="7" t="s">
        <v>52</v>
      </c>
    </row>
    <row r="51547" spans="1:4" x14ac:dyDescent="0.3">
      <c r="A51547" s="7">
        <v>1341</v>
      </c>
      <c r="B51547" s="7">
        <v>1344286185</v>
      </c>
      <c r="C51547" s="7" t="s">
        <v>52</v>
      </c>
      <c r="D51547" s="7" t="s">
        <v>52</v>
      </c>
    </row>
    <row r="51548" spans="1:4" x14ac:dyDescent="0.3">
      <c r="A51548" s="7">
        <v>1341</v>
      </c>
      <c r="B51548" s="7">
        <v>1344286187</v>
      </c>
      <c r="C51548" s="7" t="s">
        <v>52</v>
      </c>
      <c r="D51548" s="7" t="s">
        <v>52</v>
      </c>
    </row>
    <row r="51549" spans="1:4" x14ac:dyDescent="0.3">
      <c r="A51549" s="7">
        <v>1341</v>
      </c>
      <c r="B51549" s="7">
        <v>1344286189</v>
      </c>
      <c r="C51549" s="7" t="s">
        <v>52</v>
      </c>
      <c r="D51549" s="7" t="s">
        <v>52</v>
      </c>
    </row>
    <row r="51550" spans="1:4" x14ac:dyDescent="0.3">
      <c r="A51550" s="7">
        <v>1341</v>
      </c>
      <c r="B51550" s="7">
        <v>1344286195</v>
      </c>
      <c r="C51550" s="7" t="s">
        <v>52</v>
      </c>
      <c r="D51550" s="7" t="s">
        <v>52</v>
      </c>
    </row>
    <row r="51551" spans="1:4" x14ac:dyDescent="0.3">
      <c r="A51551" s="7">
        <v>1341</v>
      </c>
      <c r="B51551" s="7">
        <v>1344294233</v>
      </c>
      <c r="C51551" s="7" t="s">
        <v>52</v>
      </c>
      <c r="D51551" s="7" t="s">
        <v>52</v>
      </c>
    </row>
    <row r="51552" spans="1:4" x14ac:dyDescent="0.3">
      <c r="A51552" s="7">
        <v>1341</v>
      </c>
      <c r="B51552" s="7">
        <v>1413325848</v>
      </c>
      <c r="C51552" s="7" t="s">
        <v>52</v>
      </c>
      <c r="D51552" s="7" t="s">
        <v>52</v>
      </c>
    </row>
    <row r="51553" spans="1:4" x14ac:dyDescent="0.3">
      <c r="A51553" s="7">
        <v>1341</v>
      </c>
      <c r="B51553" s="7">
        <v>1413329608</v>
      </c>
      <c r="C51553" s="7" t="s">
        <v>52</v>
      </c>
      <c r="D51553" s="7" t="s">
        <v>52</v>
      </c>
    </row>
    <row r="51554" spans="1:4" x14ac:dyDescent="0.3">
      <c r="A51554" s="7">
        <v>1341</v>
      </c>
      <c r="B51554" s="7">
        <v>1413329609</v>
      </c>
      <c r="C51554" s="7" t="s">
        <v>52</v>
      </c>
      <c r="D51554" s="7" t="s">
        <v>52</v>
      </c>
    </row>
    <row r="51555" spans="1:4" x14ac:dyDescent="0.3">
      <c r="A51555" s="7">
        <v>1341</v>
      </c>
      <c r="B51555" s="7">
        <v>1344286198</v>
      </c>
      <c r="C51555" s="7" t="s">
        <v>52</v>
      </c>
      <c r="D51555" s="7" t="s">
        <v>52</v>
      </c>
    </row>
    <row r="51556" spans="1:4" x14ac:dyDescent="0.3">
      <c r="A51556" s="7">
        <v>1341</v>
      </c>
      <c r="B51556" s="7">
        <v>1344286199</v>
      </c>
      <c r="C51556" s="7" t="s">
        <v>52</v>
      </c>
      <c r="D51556" s="7" t="s">
        <v>52</v>
      </c>
    </row>
    <row r="51557" spans="1:4" x14ac:dyDescent="0.3">
      <c r="A51557" s="7">
        <v>1341</v>
      </c>
      <c r="B51557" s="7">
        <v>1344286200</v>
      </c>
      <c r="C51557" s="7" t="s">
        <v>52</v>
      </c>
      <c r="D51557" s="7" t="s">
        <v>52</v>
      </c>
    </row>
    <row r="51558" spans="1:4" x14ac:dyDescent="0.3">
      <c r="A51558" s="7">
        <v>1341</v>
      </c>
      <c r="B51558" s="7">
        <v>1344286202</v>
      </c>
      <c r="C51558" s="7" t="s">
        <v>52</v>
      </c>
      <c r="D51558" s="7" t="s">
        <v>52</v>
      </c>
    </row>
    <row r="51559" spans="1:4" x14ac:dyDescent="0.3">
      <c r="A51559" s="7">
        <v>1341</v>
      </c>
      <c r="B51559" s="7">
        <v>1344286203</v>
      </c>
      <c r="C51559" s="7" t="s">
        <v>52</v>
      </c>
      <c r="D51559" s="7" t="s">
        <v>52</v>
      </c>
    </row>
    <row r="51560" spans="1:4" x14ac:dyDescent="0.3">
      <c r="A51560" s="7">
        <v>1341</v>
      </c>
      <c r="B51560" s="7">
        <v>1490275787</v>
      </c>
      <c r="C51560" s="7" t="s">
        <v>52</v>
      </c>
      <c r="D51560" s="7" t="s">
        <v>52</v>
      </c>
    </row>
    <row r="51561" spans="1:4" x14ac:dyDescent="0.3">
      <c r="A51561" s="7">
        <v>1341</v>
      </c>
      <c r="B51561" s="7">
        <v>1344286480</v>
      </c>
      <c r="C51561" s="7" t="s">
        <v>52</v>
      </c>
      <c r="D51561" s="7" t="s">
        <v>52</v>
      </c>
    </row>
    <row r="51562" spans="1:4" x14ac:dyDescent="0.3">
      <c r="A51562" s="7">
        <v>1341</v>
      </c>
      <c r="B51562" s="7">
        <v>1344286481</v>
      </c>
      <c r="C51562" s="7" t="s">
        <v>52</v>
      </c>
      <c r="D51562" s="7" t="s">
        <v>52</v>
      </c>
    </row>
    <row r="51563" spans="1:4" x14ac:dyDescent="0.3">
      <c r="A51563" s="7">
        <v>1341</v>
      </c>
      <c r="B51563" s="7">
        <v>1490275986</v>
      </c>
      <c r="C51563" s="7" t="s">
        <v>52</v>
      </c>
      <c r="D51563" s="7" t="s">
        <v>52</v>
      </c>
    </row>
    <row r="51564" spans="1:4" x14ac:dyDescent="0.3">
      <c r="A51564" s="7">
        <v>1341</v>
      </c>
      <c r="B51564" s="7">
        <v>1413329774</v>
      </c>
      <c r="C51564" s="7" t="s">
        <v>52</v>
      </c>
      <c r="D51564" s="7" t="s">
        <v>52</v>
      </c>
    </row>
    <row r="51565" spans="1:4" x14ac:dyDescent="0.3">
      <c r="A51565" s="7">
        <v>1341</v>
      </c>
      <c r="B51565" s="7">
        <v>1344286482</v>
      </c>
      <c r="C51565" s="7" t="s">
        <v>52</v>
      </c>
      <c r="D51565" s="7" t="s">
        <v>52</v>
      </c>
    </row>
    <row r="51566" spans="1:4" x14ac:dyDescent="0.3">
      <c r="A51566" s="7">
        <v>1341</v>
      </c>
      <c r="B51566" s="7">
        <v>1344286483</v>
      </c>
      <c r="C51566" s="7" t="s">
        <v>52</v>
      </c>
      <c r="D51566" s="7" t="s">
        <v>52</v>
      </c>
    </row>
    <row r="51567" spans="1:4" x14ac:dyDescent="0.3">
      <c r="A51567" s="7">
        <v>1341</v>
      </c>
      <c r="B51567" s="7">
        <v>1344286485</v>
      </c>
      <c r="C51567" s="7" t="s">
        <v>52</v>
      </c>
      <c r="D51567" s="7" t="s">
        <v>52</v>
      </c>
    </row>
    <row r="51568" spans="1:4" x14ac:dyDescent="0.3">
      <c r="A51568" s="7">
        <v>1341</v>
      </c>
      <c r="B51568" s="7">
        <v>1344286486</v>
      </c>
      <c r="C51568" s="7" t="s">
        <v>52</v>
      </c>
      <c r="D51568" s="7" t="s">
        <v>52</v>
      </c>
    </row>
    <row r="51569" spans="1:4" x14ac:dyDescent="0.3">
      <c r="A51569" s="7">
        <v>1341</v>
      </c>
      <c r="B51569" s="7">
        <v>1344286493</v>
      </c>
      <c r="C51569" s="7" t="s">
        <v>52</v>
      </c>
      <c r="D51569" s="7" t="s">
        <v>52</v>
      </c>
    </row>
    <row r="51570" spans="1:4" x14ac:dyDescent="0.3">
      <c r="A51570" s="7">
        <v>1341</v>
      </c>
      <c r="B51570" s="7">
        <v>1344286498</v>
      </c>
      <c r="C51570" s="7" t="s">
        <v>52</v>
      </c>
      <c r="D51570" s="7" t="s">
        <v>52</v>
      </c>
    </row>
    <row r="51571" spans="1:4" x14ac:dyDescent="0.3">
      <c r="A51571" s="7">
        <v>1341</v>
      </c>
      <c r="B51571" s="7">
        <v>1344286499</v>
      </c>
      <c r="C51571" s="7" t="s">
        <v>52</v>
      </c>
      <c r="D51571" s="7" t="s">
        <v>52</v>
      </c>
    </row>
    <row r="51572" spans="1:4" x14ac:dyDescent="0.3">
      <c r="A51572" s="7">
        <v>1341</v>
      </c>
      <c r="B51572" s="7">
        <v>1344286501</v>
      </c>
      <c r="C51572" s="7" t="s">
        <v>52</v>
      </c>
      <c r="D51572" s="7" t="s">
        <v>52</v>
      </c>
    </row>
    <row r="51573" spans="1:4" x14ac:dyDescent="0.3">
      <c r="A51573" s="7">
        <v>1341</v>
      </c>
      <c r="B51573" s="7">
        <v>1344286509</v>
      </c>
      <c r="C51573" s="7" t="s">
        <v>52</v>
      </c>
      <c r="D51573" s="7" t="s">
        <v>52</v>
      </c>
    </row>
    <row r="51574" spans="1:4" x14ac:dyDescent="0.3">
      <c r="A51574" s="7">
        <v>1341</v>
      </c>
      <c r="B51574" s="7">
        <v>1344286511</v>
      </c>
      <c r="C51574" s="7" t="s">
        <v>52</v>
      </c>
      <c r="D51574" s="7" t="s">
        <v>52</v>
      </c>
    </row>
    <row r="51575" spans="1:4" x14ac:dyDescent="0.3">
      <c r="A51575" s="7">
        <v>1341</v>
      </c>
      <c r="B51575" s="7">
        <v>1344286517</v>
      </c>
      <c r="C51575" s="7" t="s">
        <v>52</v>
      </c>
      <c r="D51575" s="7" t="s">
        <v>52</v>
      </c>
    </row>
    <row r="51576" spans="1:4" x14ac:dyDescent="0.3">
      <c r="A51576" s="7">
        <v>1341</v>
      </c>
      <c r="B51576" s="7">
        <v>1344286528</v>
      </c>
      <c r="C51576" s="7" t="s">
        <v>52</v>
      </c>
      <c r="D51576" s="7" t="s">
        <v>52</v>
      </c>
    </row>
    <row r="51577" spans="1:4" x14ac:dyDescent="0.3">
      <c r="A51577" s="7">
        <v>1341</v>
      </c>
      <c r="B51577" s="7">
        <v>1344286529</v>
      </c>
      <c r="C51577" s="7" t="s">
        <v>52</v>
      </c>
      <c r="D51577" s="7" t="s">
        <v>52</v>
      </c>
    </row>
    <row r="51578" spans="1:4" x14ac:dyDescent="0.3">
      <c r="A51578" s="7">
        <v>1341</v>
      </c>
      <c r="B51578" s="7">
        <v>1413326163</v>
      </c>
      <c r="C51578" s="7" t="s">
        <v>52</v>
      </c>
      <c r="D51578" s="7" t="s">
        <v>52</v>
      </c>
    </row>
    <row r="51579" spans="1:4" x14ac:dyDescent="0.3">
      <c r="A51579" s="7">
        <v>1341</v>
      </c>
      <c r="B51579" s="7">
        <v>1344309043</v>
      </c>
      <c r="C51579" s="7" t="s">
        <v>52</v>
      </c>
      <c r="D51579" s="7" t="s">
        <v>52</v>
      </c>
    </row>
    <row r="51580" spans="1:4" x14ac:dyDescent="0.3">
      <c r="A51580" s="7">
        <v>1341</v>
      </c>
      <c r="B51580" s="7">
        <v>1344309044</v>
      </c>
      <c r="C51580" s="7" t="s">
        <v>52</v>
      </c>
      <c r="D51580" s="7" t="s">
        <v>52</v>
      </c>
    </row>
    <row r="51581" spans="1:4" x14ac:dyDescent="0.3">
      <c r="A51581" s="7">
        <v>1341</v>
      </c>
      <c r="B51581" s="7">
        <v>1413326195</v>
      </c>
      <c r="C51581" s="7" t="s">
        <v>52</v>
      </c>
      <c r="D51581" s="7" t="s">
        <v>52</v>
      </c>
    </row>
    <row r="51582" spans="1:4" x14ac:dyDescent="0.3">
      <c r="A51582" s="7">
        <v>1341</v>
      </c>
      <c r="B51582" s="7">
        <v>1413326196</v>
      </c>
      <c r="C51582" s="7" t="s">
        <v>52</v>
      </c>
      <c r="D51582" s="7" t="s">
        <v>52</v>
      </c>
    </row>
    <row r="51583" spans="1:4" x14ac:dyDescent="0.3">
      <c r="A51583" s="7">
        <v>1341</v>
      </c>
      <c r="B51583" s="7">
        <v>1413330482</v>
      </c>
      <c r="C51583" s="7" t="s">
        <v>52</v>
      </c>
      <c r="D51583" s="7" t="s">
        <v>52</v>
      </c>
    </row>
    <row r="51584" spans="1:4" x14ac:dyDescent="0.3">
      <c r="A51584" s="7">
        <v>1341</v>
      </c>
      <c r="B51584" s="7">
        <v>1344295754</v>
      </c>
      <c r="C51584" s="7" t="s">
        <v>52</v>
      </c>
      <c r="D51584" s="7" t="s">
        <v>52</v>
      </c>
    </row>
    <row r="51585" spans="1:4" x14ac:dyDescent="0.3">
      <c r="A51585" s="7">
        <v>1341</v>
      </c>
      <c r="B51585" s="7">
        <v>1344295755</v>
      </c>
      <c r="C51585" s="7" t="s">
        <v>52</v>
      </c>
      <c r="D51585" s="7" t="s">
        <v>52</v>
      </c>
    </row>
    <row r="51586" spans="1:4" x14ac:dyDescent="0.3">
      <c r="A51586" s="7">
        <v>1341</v>
      </c>
      <c r="B51586" s="7">
        <v>1344295757</v>
      </c>
      <c r="C51586" s="7" t="s">
        <v>52</v>
      </c>
      <c r="D51586" s="7" t="s">
        <v>52</v>
      </c>
    </row>
    <row r="51587" spans="1:4" x14ac:dyDescent="0.3">
      <c r="A51587" s="7">
        <v>1341</v>
      </c>
      <c r="B51587" s="7">
        <v>1344295758</v>
      </c>
      <c r="C51587" s="7" t="s">
        <v>52</v>
      </c>
      <c r="D51587" s="7" t="s">
        <v>52</v>
      </c>
    </row>
    <row r="51588" spans="1:4" x14ac:dyDescent="0.3">
      <c r="A51588" s="7">
        <v>1341</v>
      </c>
      <c r="B51588" s="7">
        <v>1344295759</v>
      </c>
      <c r="C51588" s="7" t="s">
        <v>52</v>
      </c>
      <c r="D51588" s="7" t="s">
        <v>52</v>
      </c>
    </row>
    <row r="51589" spans="1:4" x14ac:dyDescent="0.3">
      <c r="A51589" s="7">
        <v>1341</v>
      </c>
      <c r="B51589" s="7">
        <v>1344295760</v>
      </c>
      <c r="C51589" s="7" t="s">
        <v>52</v>
      </c>
      <c r="D51589" s="7" t="s">
        <v>52</v>
      </c>
    </row>
    <row r="51590" spans="1:4" x14ac:dyDescent="0.3">
      <c r="A51590" s="7">
        <v>1341</v>
      </c>
      <c r="B51590" s="7">
        <v>1344295762</v>
      </c>
      <c r="C51590" s="7" t="s">
        <v>52</v>
      </c>
      <c r="D51590" s="7" t="s">
        <v>52</v>
      </c>
    </row>
    <row r="51591" spans="1:4" x14ac:dyDescent="0.3">
      <c r="A51591" s="7">
        <v>1341</v>
      </c>
      <c r="B51591" s="7">
        <v>1344295764</v>
      </c>
      <c r="C51591" s="7" t="s">
        <v>52</v>
      </c>
      <c r="D51591" s="7" t="s">
        <v>52</v>
      </c>
    </row>
    <row r="51592" spans="1:4" x14ac:dyDescent="0.3">
      <c r="A51592" s="7">
        <v>1341</v>
      </c>
      <c r="B51592" s="7">
        <v>1344295771</v>
      </c>
      <c r="C51592" s="7" t="s">
        <v>52</v>
      </c>
      <c r="D51592" s="7" t="s">
        <v>52</v>
      </c>
    </row>
    <row r="51593" spans="1:4" x14ac:dyDescent="0.3">
      <c r="A51593" s="7">
        <v>1341</v>
      </c>
      <c r="B51593" s="7">
        <v>1344295772</v>
      </c>
      <c r="C51593" s="7" t="s">
        <v>52</v>
      </c>
      <c r="D51593" s="7" t="s">
        <v>52</v>
      </c>
    </row>
    <row r="51594" spans="1:4" x14ac:dyDescent="0.3">
      <c r="A51594" s="7">
        <v>1341</v>
      </c>
      <c r="B51594" s="7">
        <v>1344295792</v>
      </c>
      <c r="C51594" s="7" t="s">
        <v>52</v>
      </c>
      <c r="D51594" s="7" t="s">
        <v>52</v>
      </c>
    </row>
    <row r="51595" spans="1:4" x14ac:dyDescent="0.3">
      <c r="A51595" s="7">
        <v>1341</v>
      </c>
      <c r="B51595" s="7">
        <v>1344295827</v>
      </c>
      <c r="C51595" s="7" t="s">
        <v>52</v>
      </c>
      <c r="D51595" s="7" t="s">
        <v>52</v>
      </c>
    </row>
    <row r="51596" spans="1:4" x14ac:dyDescent="0.3">
      <c r="A51596" s="7">
        <v>1341</v>
      </c>
      <c r="B51596" s="7">
        <v>1344295828</v>
      </c>
      <c r="C51596" s="7" t="s">
        <v>52</v>
      </c>
      <c r="D51596" s="7" t="s">
        <v>52</v>
      </c>
    </row>
    <row r="51597" spans="1:4" x14ac:dyDescent="0.3">
      <c r="A51597" s="7">
        <v>1341</v>
      </c>
      <c r="B51597" s="7">
        <v>1344295830</v>
      </c>
      <c r="C51597" s="7" t="s">
        <v>52</v>
      </c>
      <c r="D51597" s="7" t="s">
        <v>52</v>
      </c>
    </row>
    <row r="51598" spans="1:4" x14ac:dyDescent="0.3">
      <c r="A51598" s="7">
        <v>1341</v>
      </c>
      <c r="B51598" s="7">
        <v>1344295831</v>
      </c>
      <c r="C51598" s="7" t="s">
        <v>52</v>
      </c>
      <c r="D51598" s="7" t="s">
        <v>52</v>
      </c>
    </row>
    <row r="51599" spans="1:4" x14ac:dyDescent="0.3">
      <c r="A51599" s="7">
        <v>1341</v>
      </c>
      <c r="B51599" s="7">
        <v>1344295832</v>
      </c>
      <c r="C51599" s="7" t="s">
        <v>52</v>
      </c>
      <c r="D51599" s="7" t="s">
        <v>52</v>
      </c>
    </row>
    <row r="51600" spans="1:4" x14ac:dyDescent="0.3">
      <c r="A51600" s="7">
        <v>1341</v>
      </c>
      <c r="B51600" s="7">
        <v>1413326998</v>
      </c>
      <c r="C51600" s="7" t="s">
        <v>52</v>
      </c>
      <c r="D51600" s="7" t="s">
        <v>52</v>
      </c>
    </row>
    <row r="51601" spans="1:4" x14ac:dyDescent="0.3">
      <c r="A51601" s="7">
        <v>1341</v>
      </c>
      <c r="B51601" s="7">
        <v>1490288773</v>
      </c>
      <c r="C51601" s="7" t="s">
        <v>52</v>
      </c>
      <c r="D51601" s="7" t="s">
        <v>52</v>
      </c>
    </row>
    <row r="51602" spans="1:4" x14ac:dyDescent="0.3">
      <c r="A51602" s="7">
        <v>1341</v>
      </c>
      <c r="B51602" s="7">
        <v>1490288792</v>
      </c>
      <c r="C51602" s="7" t="s">
        <v>52</v>
      </c>
      <c r="D51602" s="7" t="s">
        <v>52</v>
      </c>
    </row>
    <row r="51603" spans="1:4" x14ac:dyDescent="0.3">
      <c r="A51603" s="7">
        <v>1341</v>
      </c>
      <c r="B51603" s="7">
        <v>1413327729</v>
      </c>
      <c r="C51603" s="7" t="s">
        <v>52</v>
      </c>
      <c r="D51603" s="7" t="s">
        <v>52</v>
      </c>
    </row>
    <row r="51604" spans="1:4" x14ac:dyDescent="0.3">
      <c r="A51604" s="7">
        <v>1342</v>
      </c>
      <c r="B51604" s="7">
        <v>1344281705</v>
      </c>
      <c r="C51604" s="7" t="s">
        <v>52</v>
      </c>
      <c r="D51604" s="7" t="s">
        <v>52</v>
      </c>
    </row>
    <row r="51605" spans="1:4" x14ac:dyDescent="0.3">
      <c r="A51605" s="7">
        <v>1342</v>
      </c>
      <c r="B51605" s="7">
        <v>1344278582</v>
      </c>
      <c r="C51605" s="7" t="s">
        <v>52</v>
      </c>
      <c r="D51605" s="7" t="s">
        <v>52</v>
      </c>
    </row>
    <row r="51606" spans="1:4" x14ac:dyDescent="0.3">
      <c r="A51606" s="7">
        <v>1342</v>
      </c>
      <c r="B51606" s="7">
        <v>1344278926</v>
      </c>
      <c r="C51606" s="7" t="s">
        <v>52</v>
      </c>
      <c r="D51606" s="7" t="s">
        <v>52</v>
      </c>
    </row>
    <row r="51607" spans="1:4" x14ac:dyDescent="0.3">
      <c r="A51607" s="7">
        <v>1342</v>
      </c>
      <c r="B51607" s="7">
        <v>1344278940</v>
      </c>
      <c r="C51607" s="7" t="s">
        <v>52</v>
      </c>
      <c r="D51607" s="7" t="s">
        <v>52</v>
      </c>
    </row>
    <row r="51608" spans="1:4" x14ac:dyDescent="0.3">
      <c r="A51608" s="7">
        <v>1342</v>
      </c>
      <c r="B51608" s="7">
        <v>1344278941</v>
      </c>
      <c r="C51608" s="7" t="s">
        <v>52</v>
      </c>
      <c r="D51608" s="7" t="s">
        <v>52</v>
      </c>
    </row>
    <row r="51609" spans="1:4" x14ac:dyDescent="0.3">
      <c r="A51609" s="7">
        <v>1342</v>
      </c>
      <c r="B51609" s="7">
        <v>1344278948</v>
      </c>
      <c r="C51609" s="7" t="s">
        <v>52</v>
      </c>
      <c r="D51609" s="7" t="s">
        <v>52</v>
      </c>
    </row>
    <row r="51610" spans="1:4" x14ac:dyDescent="0.3">
      <c r="A51610" s="7">
        <v>1342</v>
      </c>
      <c r="B51610" s="7">
        <v>1344278950</v>
      </c>
      <c r="C51610" s="7" t="s">
        <v>52</v>
      </c>
      <c r="D51610" s="7" t="s">
        <v>52</v>
      </c>
    </row>
    <row r="51611" spans="1:4" x14ac:dyDescent="0.3">
      <c r="A51611" s="7">
        <v>1342</v>
      </c>
      <c r="B51611" s="7">
        <v>1413331472</v>
      </c>
      <c r="C51611" s="7" t="s">
        <v>52</v>
      </c>
      <c r="D51611" s="7" t="s">
        <v>52</v>
      </c>
    </row>
    <row r="51612" spans="1:4" x14ac:dyDescent="0.3">
      <c r="A51612" s="7">
        <v>1342</v>
      </c>
      <c r="B51612" s="7">
        <v>1451748188</v>
      </c>
      <c r="C51612" s="7" t="s">
        <v>52</v>
      </c>
      <c r="D51612" s="7" t="s">
        <v>52</v>
      </c>
    </row>
    <row r="51613" spans="1:4" x14ac:dyDescent="0.3">
      <c r="A51613" s="7">
        <v>1342</v>
      </c>
      <c r="B51613" s="7">
        <v>1344293606</v>
      </c>
      <c r="C51613" s="7" t="s">
        <v>52</v>
      </c>
      <c r="D51613" s="7" t="s">
        <v>52</v>
      </c>
    </row>
    <row r="51614" spans="1:4" x14ac:dyDescent="0.3">
      <c r="A51614" s="7">
        <v>1342</v>
      </c>
      <c r="B51614" s="7">
        <v>1344308963</v>
      </c>
      <c r="C51614" s="7" t="s">
        <v>52</v>
      </c>
      <c r="D51614" s="7" t="s">
        <v>52</v>
      </c>
    </row>
    <row r="51615" spans="1:4" x14ac:dyDescent="0.3">
      <c r="A51615" s="7">
        <v>1342</v>
      </c>
      <c r="B51615" s="7">
        <v>1344308964</v>
      </c>
      <c r="C51615" s="7" t="s">
        <v>52</v>
      </c>
      <c r="D51615" s="7" t="s">
        <v>52</v>
      </c>
    </row>
    <row r="51616" spans="1:4" x14ac:dyDescent="0.3">
      <c r="A51616" s="7">
        <v>1342</v>
      </c>
      <c r="B51616" s="7">
        <v>1344308965</v>
      </c>
      <c r="C51616" s="7" t="s">
        <v>52</v>
      </c>
      <c r="D51616" s="7" t="s">
        <v>52</v>
      </c>
    </row>
    <row r="51617" spans="1:4" x14ac:dyDescent="0.3">
      <c r="A51617" s="7">
        <v>1342</v>
      </c>
      <c r="B51617" s="7">
        <v>1413326544</v>
      </c>
      <c r="C51617" s="7" t="s">
        <v>52</v>
      </c>
      <c r="D51617" s="7" t="s">
        <v>52</v>
      </c>
    </row>
    <row r="51618" spans="1:4" x14ac:dyDescent="0.3">
      <c r="A51618" s="7">
        <v>1342</v>
      </c>
      <c r="B51618" s="7">
        <v>1105624906</v>
      </c>
      <c r="C51618" s="7" t="s">
        <v>52</v>
      </c>
      <c r="D51618" s="7" t="s">
        <v>52</v>
      </c>
    </row>
    <row r="51619" spans="1:4" x14ac:dyDescent="0.3">
      <c r="A51619" s="7">
        <v>1342</v>
      </c>
      <c r="B51619" s="7">
        <v>1105620208</v>
      </c>
      <c r="C51619" s="7" t="s">
        <v>52</v>
      </c>
      <c r="D51619" s="7" t="s">
        <v>52</v>
      </c>
    </row>
    <row r="51620" spans="1:4" x14ac:dyDescent="0.3">
      <c r="A51620" s="7">
        <v>1342</v>
      </c>
      <c r="B51620" s="7">
        <v>1108627439</v>
      </c>
      <c r="C51620" s="7" t="s">
        <v>52</v>
      </c>
      <c r="D51620" s="7" t="s">
        <v>52</v>
      </c>
    </row>
    <row r="51621" spans="1:4" x14ac:dyDescent="0.3">
      <c r="A51621" s="7">
        <v>1343</v>
      </c>
      <c r="B51621" s="7">
        <v>1344288369</v>
      </c>
      <c r="C51621" s="7" t="s">
        <v>52</v>
      </c>
      <c r="D51621" s="7" t="s">
        <v>52</v>
      </c>
    </row>
    <row r="51622" spans="1:4" x14ac:dyDescent="0.3">
      <c r="A51622" s="7">
        <v>1343</v>
      </c>
      <c r="B51622" s="7">
        <v>1344288373</v>
      </c>
      <c r="C51622" s="7" t="s">
        <v>52</v>
      </c>
      <c r="D51622" s="7" t="s">
        <v>52</v>
      </c>
    </row>
    <row r="51623" spans="1:4" x14ac:dyDescent="0.3">
      <c r="A51623" s="7">
        <v>1343</v>
      </c>
      <c r="B51623" s="7">
        <v>1413324066</v>
      </c>
      <c r="C51623" s="7" t="s">
        <v>52</v>
      </c>
      <c r="D51623" s="7" t="s">
        <v>52</v>
      </c>
    </row>
    <row r="51624" spans="1:4" x14ac:dyDescent="0.3">
      <c r="A51624" s="7">
        <v>1343</v>
      </c>
      <c r="B51624" s="7">
        <v>1413328177</v>
      </c>
      <c r="C51624" s="7" t="s">
        <v>52</v>
      </c>
      <c r="D51624" s="7" t="s">
        <v>52</v>
      </c>
    </row>
    <row r="51625" spans="1:4" x14ac:dyDescent="0.3">
      <c r="A51625" s="7">
        <v>1343</v>
      </c>
      <c r="B51625" s="7">
        <v>1344305254</v>
      </c>
      <c r="C51625" s="7" t="s">
        <v>52</v>
      </c>
      <c r="D51625" s="7" t="s">
        <v>52</v>
      </c>
    </row>
    <row r="51626" spans="1:4" x14ac:dyDescent="0.3">
      <c r="A51626" s="7">
        <v>1343</v>
      </c>
      <c r="B51626" s="7">
        <v>1344279866</v>
      </c>
      <c r="C51626" s="7" t="s">
        <v>52</v>
      </c>
      <c r="D51626" s="7" t="s">
        <v>52</v>
      </c>
    </row>
    <row r="51627" spans="1:4" x14ac:dyDescent="0.3">
      <c r="A51627" s="7">
        <v>1343</v>
      </c>
      <c r="B51627" s="7">
        <v>1344279867</v>
      </c>
      <c r="C51627" s="7" t="s">
        <v>52</v>
      </c>
      <c r="D51627" s="7" t="s">
        <v>52</v>
      </c>
    </row>
    <row r="51628" spans="1:4" x14ac:dyDescent="0.3">
      <c r="A51628" s="7">
        <v>1343</v>
      </c>
      <c r="B51628" s="7">
        <v>1344279868</v>
      </c>
      <c r="C51628" s="7" t="s">
        <v>52</v>
      </c>
      <c r="D51628" s="7" t="s">
        <v>52</v>
      </c>
    </row>
    <row r="51629" spans="1:4" x14ac:dyDescent="0.3">
      <c r="A51629" s="7">
        <v>1343</v>
      </c>
      <c r="B51629" s="7">
        <v>1344279869</v>
      </c>
      <c r="C51629" s="7" t="s">
        <v>52</v>
      </c>
      <c r="D51629" s="7" t="s">
        <v>52</v>
      </c>
    </row>
    <row r="51630" spans="1:4" x14ac:dyDescent="0.3">
      <c r="A51630" s="7">
        <v>1343</v>
      </c>
      <c r="B51630" s="7">
        <v>1344279870</v>
      </c>
      <c r="C51630" s="7" t="s">
        <v>52</v>
      </c>
      <c r="D51630" s="7" t="s">
        <v>52</v>
      </c>
    </row>
    <row r="51631" spans="1:4" x14ac:dyDescent="0.3">
      <c r="A51631" s="7">
        <v>1343</v>
      </c>
      <c r="B51631" s="7">
        <v>1344280612</v>
      </c>
      <c r="C51631" s="7" t="s">
        <v>52</v>
      </c>
      <c r="D51631" s="7" t="s">
        <v>52</v>
      </c>
    </row>
    <row r="51632" spans="1:4" x14ac:dyDescent="0.3">
      <c r="A51632" s="7">
        <v>1343</v>
      </c>
      <c r="B51632" s="7">
        <v>1344280613</v>
      </c>
      <c r="C51632" s="7" t="s">
        <v>52</v>
      </c>
      <c r="D51632" s="7" t="s">
        <v>52</v>
      </c>
    </row>
    <row r="51633" spans="1:4" x14ac:dyDescent="0.3">
      <c r="A51633" s="7">
        <v>1343</v>
      </c>
      <c r="B51633" s="7">
        <v>1344281017</v>
      </c>
      <c r="C51633" s="7" t="s">
        <v>52</v>
      </c>
      <c r="D51633" s="7" t="s">
        <v>52</v>
      </c>
    </row>
    <row r="51634" spans="1:4" x14ac:dyDescent="0.3">
      <c r="A51634" s="7">
        <v>1343</v>
      </c>
      <c r="B51634" s="7">
        <v>1344281022</v>
      </c>
      <c r="C51634" s="7" t="s">
        <v>52</v>
      </c>
      <c r="D51634" s="7" t="s">
        <v>52</v>
      </c>
    </row>
    <row r="51635" spans="1:4" x14ac:dyDescent="0.3">
      <c r="A51635" s="7">
        <v>1343</v>
      </c>
      <c r="B51635" s="7">
        <v>1344281025</v>
      </c>
      <c r="C51635" s="7" t="s">
        <v>52</v>
      </c>
      <c r="D51635" s="7" t="s">
        <v>52</v>
      </c>
    </row>
    <row r="51636" spans="1:4" x14ac:dyDescent="0.3">
      <c r="A51636" s="7">
        <v>1343</v>
      </c>
      <c r="B51636" s="7">
        <v>1344281026</v>
      </c>
      <c r="C51636" s="7" t="s">
        <v>52</v>
      </c>
      <c r="D51636" s="7" t="s">
        <v>52</v>
      </c>
    </row>
    <row r="51637" spans="1:4" x14ac:dyDescent="0.3">
      <c r="A51637" s="7">
        <v>1343</v>
      </c>
      <c r="B51637" s="7">
        <v>1344281027</v>
      </c>
      <c r="C51637" s="7" t="s">
        <v>52</v>
      </c>
      <c r="D51637" s="7" t="s">
        <v>52</v>
      </c>
    </row>
    <row r="51638" spans="1:4" x14ac:dyDescent="0.3">
      <c r="A51638" s="7">
        <v>1343</v>
      </c>
      <c r="B51638" s="7">
        <v>1344281028</v>
      </c>
      <c r="C51638" s="7" t="s">
        <v>52</v>
      </c>
      <c r="D51638" s="7" t="s">
        <v>52</v>
      </c>
    </row>
    <row r="51639" spans="1:4" x14ac:dyDescent="0.3">
      <c r="A51639" s="7">
        <v>1343</v>
      </c>
      <c r="B51639" s="7">
        <v>1344293790</v>
      </c>
      <c r="C51639" s="7" t="s">
        <v>52</v>
      </c>
      <c r="D51639" s="7" t="s">
        <v>52</v>
      </c>
    </row>
    <row r="51640" spans="1:4" x14ac:dyDescent="0.3">
      <c r="A51640" s="7">
        <v>1343</v>
      </c>
      <c r="B51640" s="7">
        <v>1344293791</v>
      </c>
      <c r="C51640" s="7" t="s">
        <v>52</v>
      </c>
      <c r="D51640" s="7" t="s">
        <v>52</v>
      </c>
    </row>
    <row r="51641" spans="1:4" x14ac:dyDescent="0.3">
      <c r="A51641" s="7">
        <v>1343</v>
      </c>
      <c r="B51641" s="7">
        <v>1344293793</v>
      </c>
      <c r="C51641" s="7" t="s">
        <v>52</v>
      </c>
      <c r="D51641" s="7" t="s">
        <v>52</v>
      </c>
    </row>
    <row r="51642" spans="1:4" x14ac:dyDescent="0.3">
      <c r="A51642" s="7">
        <v>1343</v>
      </c>
      <c r="B51642" s="7">
        <v>1344293794</v>
      </c>
      <c r="C51642" s="7" t="s">
        <v>52</v>
      </c>
      <c r="D51642" s="7" t="s">
        <v>52</v>
      </c>
    </row>
    <row r="51643" spans="1:4" x14ac:dyDescent="0.3">
      <c r="A51643" s="7">
        <v>1343</v>
      </c>
      <c r="B51643" s="7">
        <v>1344293795</v>
      </c>
      <c r="C51643" s="7" t="s">
        <v>52</v>
      </c>
      <c r="D51643" s="7" t="s">
        <v>52</v>
      </c>
    </row>
    <row r="51644" spans="1:4" x14ac:dyDescent="0.3">
      <c r="A51644" s="7">
        <v>1343</v>
      </c>
      <c r="B51644" s="7">
        <v>1344293811</v>
      </c>
      <c r="C51644" s="7" t="s">
        <v>52</v>
      </c>
      <c r="D51644" s="7" t="s">
        <v>52</v>
      </c>
    </row>
    <row r="51645" spans="1:4" x14ac:dyDescent="0.3">
      <c r="A51645" s="7">
        <v>1343</v>
      </c>
      <c r="B51645" s="7">
        <v>1344293813</v>
      </c>
      <c r="C51645" s="7" t="s">
        <v>52</v>
      </c>
      <c r="D51645" s="7" t="s">
        <v>52</v>
      </c>
    </row>
    <row r="51646" spans="1:4" x14ac:dyDescent="0.3">
      <c r="A51646" s="7">
        <v>1343</v>
      </c>
      <c r="B51646" s="7">
        <v>1344293814</v>
      </c>
      <c r="C51646" s="7" t="s">
        <v>52</v>
      </c>
      <c r="D51646" s="7" t="s">
        <v>52</v>
      </c>
    </row>
    <row r="51647" spans="1:4" x14ac:dyDescent="0.3">
      <c r="A51647" s="7">
        <v>1343</v>
      </c>
      <c r="B51647" s="7">
        <v>1344299919</v>
      </c>
      <c r="C51647" s="7" t="s">
        <v>52</v>
      </c>
      <c r="D51647" s="7" t="s">
        <v>52</v>
      </c>
    </row>
    <row r="51648" spans="1:4" x14ac:dyDescent="0.3">
      <c r="A51648" s="7">
        <v>1343</v>
      </c>
      <c r="B51648" s="7">
        <v>1344299920</v>
      </c>
      <c r="C51648" s="7" t="s">
        <v>52</v>
      </c>
      <c r="D51648" s="7" t="s">
        <v>52</v>
      </c>
    </row>
    <row r="51649" spans="1:4" x14ac:dyDescent="0.3">
      <c r="A51649" s="7">
        <v>1343</v>
      </c>
      <c r="B51649" s="7">
        <v>1344299921</v>
      </c>
      <c r="C51649" s="7" t="s">
        <v>52</v>
      </c>
      <c r="D51649" s="7" t="s">
        <v>52</v>
      </c>
    </row>
    <row r="51650" spans="1:4" x14ac:dyDescent="0.3">
      <c r="A51650" s="7">
        <v>1343</v>
      </c>
      <c r="B51650" s="7">
        <v>1344299922</v>
      </c>
      <c r="C51650" s="7" t="s">
        <v>52</v>
      </c>
      <c r="D51650" s="7" t="s">
        <v>52</v>
      </c>
    </row>
    <row r="51651" spans="1:4" x14ac:dyDescent="0.3">
      <c r="A51651" s="7">
        <v>1343</v>
      </c>
      <c r="B51651" s="7">
        <v>1413326543</v>
      </c>
      <c r="C51651" s="7" t="s">
        <v>52</v>
      </c>
      <c r="D51651" s="7" t="s">
        <v>52</v>
      </c>
    </row>
    <row r="51652" spans="1:4" x14ac:dyDescent="0.3">
      <c r="A51652" s="7">
        <v>1343</v>
      </c>
      <c r="B51652" s="7">
        <v>1413330761</v>
      </c>
      <c r="C51652" s="7" t="s">
        <v>52</v>
      </c>
      <c r="D51652" s="7" t="s">
        <v>52</v>
      </c>
    </row>
    <row r="51653" spans="1:4" x14ac:dyDescent="0.3">
      <c r="A51653" s="7">
        <v>1343</v>
      </c>
      <c r="B51653" s="7">
        <v>1413327287</v>
      </c>
      <c r="C51653" s="7" t="s">
        <v>52</v>
      </c>
      <c r="D51653" s="7" t="s">
        <v>52</v>
      </c>
    </row>
    <row r="51654" spans="1:4" x14ac:dyDescent="0.3">
      <c r="A51654" s="7">
        <v>1344</v>
      </c>
      <c r="B51654" s="7">
        <v>1110591307</v>
      </c>
      <c r="C51654" s="7" t="s">
        <v>52</v>
      </c>
      <c r="D51654" s="7" t="s">
        <v>52</v>
      </c>
    </row>
    <row r="51655" spans="1:4" x14ac:dyDescent="0.3">
      <c r="A51655" s="7">
        <v>1344</v>
      </c>
      <c r="B51655" s="7">
        <v>1110595262</v>
      </c>
      <c r="C51655" s="7" t="s">
        <v>52</v>
      </c>
      <c r="D51655" s="7" t="s">
        <v>52</v>
      </c>
    </row>
    <row r="51656" spans="1:4" x14ac:dyDescent="0.3">
      <c r="A51656" s="7">
        <v>1344</v>
      </c>
      <c r="B51656" s="7">
        <v>1110599797</v>
      </c>
      <c r="C51656" s="7" t="s">
        <v>52</v>
      </c>
      <c r="D51656" s="7" t="s">
        <v>52</v>
      </c>
    </row>
    <row r="51657" spans="1:4" x14ac:dyDescent="0.3">
      <c r="A51657" s="7">
        <v>1344</v>
      </c>
      <c r="B51657" s="7">
        <v>1110606446</v>
      </c>
      <c r="C51657" s="7" t="s">
        <v>52</v>
      </c>
      <c r="D51657" s="7" t="s">
        <v>52</v>
      </c>
    </row>
    <row r="51658" spans="1:4" x14ac:dyDescent="0.3">
      <c r="A51658" s="7">
        <v>1344</v>
      </c>
      <c r="B51658" s="7">
        <v>1110601489</v>
      </c>
      <c r="C51658" s="7" t="s">
        <v>52</v>
      </c>
      <c r="D51658" s="7" t="s">
        <v>52</v>
      </c>
    </row>
    <row r="51659" spans="1:4" x14ac:dyDescent="0.3">
      <c r="A51659" s="7">
        <v>1344</v>
      </c>
      <c r="B51659" s="7">
        <v>1110601883</v>
      </c>
      <c r="C51659" s="7" t="s">
        <v>52</v>
      </c>
      <c r="D51659" s="7" t="s">
        <v>52</v>
      </c>
    </row>
    <row r="51660" spans="1:4" x14ac:dyDescent="0.3">
      <c r="A51660" s="7">
        <v>1345</v>
      </c>
      <c r="B51660" s="7">
        <v>1108629341</v>
      </c>
      <c r="C51660" s="7" t="s">
        <v>52</v>
      </c>
      <c r="D51660" s="7" t="s">
        <v>52</v>
      </c>
    </row>
    <row r="51661" spans="1:4" x14ac:dyDescent="0.3">
      <c r="A51661" s="7">
        <v>1345</v>
      </c>
      <c r="B51661" s="7">
        <v>1108629486</v>
      </c>
      <c r="C51661" s="7" t="s">
        <v>52</v>
      </c>
      <c r="D51661" s="7" t="s">
        <v>52</v>
      </c>
    </row>
    <row r="51662" spans="1:4" x14ac:dyDescent="0.3">
      <c r="A51662" s="7">
        <v>1345</v>
      </c>
      <c r="B51662" s="7">
        <v>1108629487</v>
      </c>
      <c r="C51662" s="7" t="s">
        <v>52</v>
      </c>
      <c r="D51662" s="7" t="s">
        <v>52</v>
      </c>
    </row>
    <row r="51663" spans="1:4" x14ac:dyDescent="0.3">
      <c r="A51663" s="7">
        <v>1345</v>
      </c>
      <c r="B51663" s="7">
        <v>1108629488</v>
      </c>
      <c r="C51663" s="7" t="s">
        <v>52</v>
      </c>
      <c r="D51663" s="7" t="s">
        <v>52</v>
      </c>
    </row>
    <row r="51664" spans="1:4" x14ac:dyDescent="0.3">
      <c r="A51664" s="7">
        <v>1345</v>
      </c>
      <c r="B51664" s="7">
        <v>1108629489</v>
      </c>
      <c r="C51664" s="7" t="s">
        <v>52</v>
      </c>
      <c r="D51664" s="7" t="s">
        <v>52</v>
      </c>
    </row>
    <row r="51665" spans="1:4" x14ac:dyDescent="0.3">
      <c r="A51665" s="7">
        <v>1345</v>
      </c>
      <c r="B51665" s="7">
        <v>1108629494</v>
      </c>
      <c r="C51665" s="7" t="s">
        <v>52</v>
      </c>
      <c r="D51665" s="7" t="s">
        <v>52</v>
      </c>
    </row>
    <row r="51666" spans="1:4" x14ac:dyDescent="0.3">
      <c r="A51666" s="7">
        <v>1345</v>
      </c>
      <c r="B51666" s="7">
        <v>1108629495</v>
      </c>
      <c r="C51666" s="7" t="s">
        <v>52</v>
      </c>
      <c r="D51666" s="7" t="s">
        <v>52</v>
      </c>
    </row>
    <row r="51667" spans="1:4" x14ac:dyDescent="0.3">
      <c r="A51667" s="7">
        <v>1345</v>
      </c>
      <c r="B51667" s="7">
        <v>1108629497</v>
      </c>
      <c r="C51667" s="7" t="s">
        <v>52</v>
      </c>
      <c r="D51667" s="7" t="s">
        <v>52</v>
      </c>
    </row>
    <row r="51668" spans="1:4" x14ac:dyDescent="0.3">
      <c r="A51668" s="7">
        <v>1345</v>
      </c>
      <c r="B51668" s="7">
        <v>1108629501</v>
      </c>
      <c r="C51668" s="7" t="s">
        <v>52</v>
      </c>
      <c r="D51668" s="7" t="s">
        <v>52</v>
      </c>
    </row>
    <row r="51669" spans="1:4" x14ac:dyDescent="0.3">
      <c r="A51669" s="7">
        <v>1345</v>
      </c>
      <c r="B51669" s="7">
        <v>1108629503</v>
      </c>
      <c r="C51669" s="7" t="s">
        <v>52</v>
      </c>
      <c r="D51669" s="7" t="s">
        <v>52</v>
      </c>
    </row>
    <row r="51670" spans="1:4" x14ac:dyDescent="0.3">
      <c r="A51670" s="7">
        <v>1345</v>
      </c>
      <c r="B51670" s="7">
        <v>1108629626</v>
      </c>
      <c r="C51670" s="7" t="s">
        <v>52</v>
      </c>
      <c r="D51670" s="7" t="s">
        <v>52</v>
      </c>
    </row>
    <row r="51671" spans="1:4" x14ac:dyDescent="0.3">
      <c r="A51671" s="7">
        <v>1345</v>
      </c>
      <c r="B51671" s="7">
        <v>1108629628</v>
      </c>
      <c r="C51671" s="7" t="s">
        <v>52</v>
      </c>
      <c r="D51671" s="7" t="s">
        <v>52</v>
      </c>
    </row>
    <row r="51672" spans="1:4" x14ac:dyDescent="0.3">
      <c r="A51672" s="7">
        <v>1345</v>
      </c>
      <c r="B51672" s="7">
        <v>1108629631</v>
      </c>
      <c r="C51672" s="7" t="s">
        <v>52</v>
      </c>
      <c r="D51672" s="7" t="s">
        <v>52</v>
      </c>
    </row>
    <row r="51673" spans="1:4" x14ac:dyDescent="0.3">
      <c r="A51673" s="7">
        <v>1345</v>
      </c>
      <c r="B51673" s="7">
        <v>1108629692</v>
      </c>
      <c r="C51673" s="7" t="s">
        <v>52</v>
      </c>
      <c r="D51673" s="7" t="s">
        <v>52</v>
      </c>
    </row>
    <row r="51674" spans="1:4" x14ac:dyDescent="0.3">
      <c r="A51674" s="7">
        <v>1345</v>
      </c>
      <c r="B51674" s="7">
        <v>1108629693</v>
      </c>
      <c r="C51674" s="7" t="s">
        <v>52</v>
      </c>
      <c r="D51674" s="7" t="s">
        <v>52</v>
      </c>
    </row>
    <row r="51675" spans="1:4" x14ac:dyDescent="0.3">
      <c r="A51675" s="7">
        <v>1345</v>
      </c>
      <c r="B51675" s="7">
        <v>1108629732</v>
      </c>
      <c r="C51675" s="7" t="s">
        <v>52</v>
      </c>
      <c r="D51675" s="7" t="s">
        <v>52</v>
      </c>
    </row>
    <row r="51676" spans="1:4" x14ac:dyDescent="0.3">
      <c r="A51676" s="7">
        <v>1345</v>
      </c>
      <c r="B51676" s="7">
        <v>1108629733</v>
      </c>
      <c r="C51676" s="7" t="s">
        <v>52</v>
      </c>
      <c r="D51676" s="7" t="s">
        <v>52</v>
      </c>
    </row>
    <row r="51677" spans="1:4" x14ac:dyDescent="0.3">
      <c r="A51677" s="7">
        <v>1345</v>
      </c>
      <c r="B51677" s="7">
        <v>1108629773</v>
      </c>
      <c r="C51677" s="7" t="s">
        <v>52</v>
      </c>
      <c r="D51677" s="7" t="s">
        <v>52</v>
      </c>
    </row>
    <row r="51678" spans="1:4" x14ac:dyDescent="0.3">
      <c r="A51678" s="7">
        <v>1345</v>
      </c>
      <c r="B51678" s="7">
        <v>1108614108</v>
      </c>
      <c r="C51678" s="7" t="s">
        <v>52</v>
      </c>
      <c r="D51678" s="7" t="s">
        <v>52</v>
      </c>
    </row>
    <row r="51679" spans="1:4" x14ac:dyDescent="0.3">
      <c r="A51679" s="7">
        <v>1345</v>
      </c>
      <c r="B51679" s="7">
        <v>1108614109</v>
      </c>
      <c r="C51679" s="7" t="s">
        <v>52</v>
      </c>
      <c r="D51679" s="7" t="s">
        <v>52</v>
      </c>
    </row>
    <row r="51680" spans="1:4" x14ac:dyDescent="0.3">
      <c r="A51680" s="7">
        <v>1345</v>
      </c>
      <c r="B51680" s="7">
        <v>1108628590</v>
      </c>
      <c r="C51680" s="7" t="s">
        <v>52</v>
      </c>
      <c r="D51680" s="7" t="s">
        <v>52</v>
      </c>
    </row>
    <row r="51681" spans="1:4" x14ac:dyDescent="0.3">
      <c r="A51681" s="7">
        <v>1345</v>
      </c>
      <c r="B51681" s="7">
        <v>1108628670</v>
      </c>
      <c r="C51681" s="7" t="s">
        <v>52</v>
      </c>
      <c r="D51681" s="7" t="s">
        <v>52</v>
      </c>
    </row>
    <row r="51682" spans="1:4" x14ac:dyDescent="0.3">
      <c r="A51682" s="7">
        <v>1345</v>
      </c>
      <c r="B51682" s="7">
        <v>1108628709</v>
      </c>
      <c r="C51682" s="7" t="s">
        <v>52</v>
      </c>
      <c r="D51682" s="7" t="s">
        <v>52</v>
      </c>
    </row>
    <row r="51683" spans="1:4" x14ac:dyDescent="0.3">
      <c r="A51683" s="7">
        <v>1345</v>
      </c>
      <c r="B51683" s="7">
        <v>1108628799</v>
      </c>
      <c r="C51683" s="7" t="s">
        <v>52</v>
      </c>
      <c r="D51683" s="7" t="s">
        <v>52</v>
      </c>
    </row>
    <row r="51684" spans="1:4" x14ac:dyDescent="0.3">
      <c r="A51684" s="7">
        <v>1345</v>
      </c>
      <c r="B51684" s="7">
        <v>1108629060</v>
      </c>
      <c r="C51684" s="7" t="s">
        <v>52</v>
      </c>
      <c r="D51684" s="7" t="s">
        <v>52</v>
      </c>
    </row>
    <row r="51685" spans="1:4" x14ac:dyDescent="0.3">
      <c r="A51685" s="7">
        <v>1345</v>
      </c>
      <c r="B51685" s="7">
        <v>1108629061</v>
      </c>
      <c r="C51685" s="7" t="s">
        <v>52</v>
      </c>
      <c r="D51685" s="7" t="s">
        <v>52</v>
      </c>
    </row>
    <row r="51686" spans="1:4" x14ac:dyDescent="0.3">
      <c r="A51686" s="7">
        <v>1345</v>
      </c>
      <c r="B51686" s="7">
        <v>1382997096</v>
      </c>
      <c r="C51686" s="7" t="s">
        <v>52</v>
      </c>
      <c r="D51686" s="7" t="s">
        <v>52</v>
      </c>
    </row>
    <row r="51687" spans="1:4" x14ac:dyDescent="0.3">
      <c r="A51687" s="7">
        <v>1345</v>
      </c>
      <c r="B51687" s="7">
        <v>1413331973</v>
      </c>
      <c r="C51687" s="7" t="s">
        <v>52</v>
      </c>
      <c r="D51687" s="7" t="s">
        <v>52</v>
      </c>
    </row>
    <row r="51688" spans="1:4" x14ac:dyDescent="0.3">
      <c r="A51688" s="7">
        <v>1345</v>
      </c>
      <c r="B51688" s="7">
        <v>1413332176</v>
      </c>
      <c r="C51688" s="7" t="s">
        <v>52</v>
      </c>
      <c r="D51688" s="7" t="s">
        <v>52</v>
      </c>
    </row>
    <row r="51689" spans="1:4" x14ac:dyDescent="0.3">
      <c r="A51689" s="7">
        <v>1345</v>
      </c>
      <c r="B51689" s="7">
        <v>1413332177</v>
      </c>
      <c r="C51689" s="7" t="s">
        <v>52</v>
      </c>
      <c r="D51689" s="7" t="s">
        <v>52</v>
      </c>
    </row>
    <row r="51690" spans="1:4" x14ac:dyDescent="0.3">
      <c r="A51690" s="7">
        <v>1345</v>
      </c>
      <c r="B51690" s="7">
        <v>1462285805</v>
      </c>
      <c r="C51690" s="7" t="s">
        <v>52</v>
      </c>
      <c r="D51690" s="7" t="s">
        <v>52</v>
      </c>
    </row>
    <row r="51691" spans="1:4" x14ac:dyDescent="0.3">
      <c r="A51691" s="7">
        <v>1346</v>
      </c>
      <c r="B51691" s="7">
        <v>1110602277</v>
      </c>
      <c r="C51691" s="7" t="s">
        <v>52</v>
      </c>
      <c r="D51691" s="7" t="s">
        <v>52</v>
      </c>
    </row>
    <row r="51692" spans="1:4" x14ac:dyDescent="0.3">
      <c r="A51692" s="7">
        <v>1346</v>
      </c>
      <c r="B51692" s="7">
        <v>1110593895</v>
      </c>
      <c r="C51692" s="7" t="s">
        <v>52</v>
      </c>
      <c r="D51692" s="7" t="s">
        <v>52</v>
      </c>
    </row>
    <row r="51693" spans="1:4" x14ac:dyDescent="0.3">
      <c r="A51693" s="7">
        <v>1346</v>
      </c>
      <c r="B51693" s="7">
        <v>1413318281</v>
      </c>
      <c r="C51693" s="7" t="s">
        <v>52</v>
      </c>
      <c r="D51693" s="7" t="s">
        <v>52</v>
      </c>
    </row>
    <row r="51694" spans="1:4" x14ac:dyDescent="0.3">
      <c r="A51694" s="7">
        <v>1346</v>
      </c>
      <c r="B51694" s="7">
        <v>1110598052</v>
      </c>
      <c r="C51694" s="7" t="s">
        <v>52</v>
      </c>
      <c r="D51694" s="7" t="s">
        <v>52</v>
      </c>
    </row>
    <row r="51695" spans="1:4" x14ac:dyDescent="0.3">
      <c r="A51695" s="7">
        <v>1347</v>
      </c>
      <c r="B51695" s="7">
        <v>1110591302</v>
      </c>
      <c r="C51695" s="7" t="s">
        <v>52</v>
      </c>
      <c r="D51695" s="7" t="s">
        <v>52</v>
      </c>
    </row>
    <row r="51696" spans="1:4" x14ac:dyDescent="0.3">
      <c r="A51696" s="7">
        <v>1347</v>
      </c>
      <c r="B51696" s="7">
        <v>1110591689</v>
      </c>
      <c r="C51696" s="7" t="s">
        <v>52</v>
      </c>
      <c r="D51696" s="7" t="s">
        <v>52</v>
      </c>
    </row>
    <row r="51697" spans="1:4" x14ac:dyDescent="0.3">
      <c r="A51697" s="7">
        <v>1347</v>
      </c>
      <c r="B51697" s="7">
        <v>1110591774</v>
      </c>
      <c r="C51697" s="7" t="s">
        <v>52</v>
      </c>
      <c r="D51697" s="7" t="s">
        <v>52</v>
      </c>
    </row>
    <row r="51698" spans="1:4" x14ac:dyDescent="0.3">
      <c r="A51698" s="7">
        <v>1347</v>
      </c>
      <c r="B51698" s="7">
        <v>1110591878</v>
      </c>
      <c r="C51698" s="7" t="s">
        <v>52</v>
      </c>
      <c r="D51698" s="7" t="s">
        <v>52</v>
      </c>
    </row>
    <row r="51699" spans="1:4" x14ac:dyDescent="0.3">
      <c r="A51699" s="7">
        <v>1347</v>
      </c>
      <c r="B51699" s="7">
        <v>1110591931</v>
      </c>
      <c r="C51699" s="7" t="s">
        <v>52</v>
      </c>
      <c r="D51699" s="7" t="s">
        <v>52</v>
      </c>
    </row>
    <row r="51700" spans="1:4" x14ac:dyDescent="0.3">
      <c r="A51700" s="7">
        <v>1347</v>
      </c>
      <c r="B51700" s="7">
        <v>1110591940</v>
      </c>
      <c r="C51700" s="7" t="s">
        <v>52</v>
      </c>
      <c r="D51700" s="7" t="s">
        <v>52</v>
      </c>
    </row>
    <row r="51701" spans="1:4" x14ac:dyDescent="0.3">
      <c r="A51701" s="7">
        <v>1347</v>
      </c>
      <c r="B51701" s="7">
        <v>1110595044</v>
      </c>
      <c r="C51701" s="7" t="s">
        <v>52</v>
      </c>
      <c r="D51701" s="7" t="s">
        <v>52</v>
      </c>
    </row>
    <row r="51702" spans="1:4" x14ac:dyDescent="0.3">
      <c r="A51702" s="7">
        <v>1347</v>
      </c>
      <c r="B51702" s="7">
        <v>1110592142</v>
      </c>
      <c r="C51702" s="7" t="s">
        <v>52</v>
      </c>
      <c r="D51702" s="7" t="s">
        <v>52</v>
      </c>
    </row>
    <row r="51703" spans="1:4" x14ac:dyDescent="0.3">
      <c r="A51703" s="7">
        <v>1347</v>
      </c>
      <c r="B51703" s="7">
        <v>1110595086</v>
      </c>
      <c r="C51703" s="7" t="s">
        <v>52</v>
      </c>
      <c r="D51703" s="7" t="s">
        <v>52</v>
      </c>
    </row>
    <row r="51704" spans="1:4" x14ac:dyDescent="0.3">
      <c r="A51704" s="7">
        <v>1347</v>
      </c>
      <c r="B51704" s="7">
        <v>1110595113</v>
      </c>
      <c r="C51704" s="7" t="s">
        <v>52</v>
      </c>
      <c r="D51704" s="7" t="s">
        <v>52</v>
      </c>
    </row>
    <row r="51705" spans="1:4" x14ac:dyDescent="0.3">
      <c r="A51705" s="7">
        <v>1347</v>
      </c>
      <c r="B51705" s="7">
        <v>1110595607</v>
      </c>
      <c r="C51705" s="7" t="s">
        <v>52</v>
      </c>
      <c r="D51705" s="7" t="s">
        <v>52</v>
      </c>
    </row>
    <row r="51706" spans="1:4" x14ac:dyDescent="0.3">
      <c r="A51706" s="7">
        <v>1347</v>
      </c>
      <c r="B51706" s="7">
        <v>1110592261</v>
      </c>
      <c r="C51706" s="7" t="s">
        <v>52</v>
      </c>
      <c r="D51706" s="7" t="s">
        <v>52</v>
      </c>
    </row>
    <row r="51707" spans="1:4" x14ac:dyDescent="0.3">
      <c r="A51707" s="7">
        <v>1347</v>
      </c>
      <c r="B51707" s="7">
        <v>1110595205</v>
      </c>
      <c r="C51707" s="7" t="s">
        <v>52</v>
      </c>
      <c r="D51707" s="7" t="s">
        <v>52</v>
      </c>
    </row>
    <row r="51708" spans="1:4" x14ac:dyDescent="0.3">
      <c r="A51708" s="7">
        <v>1347</v>
      </c>
      <c r="B51708" s="7">
        <v>1110592326</v>
      </c>
      <c r="C51708" s="7" t="s">
        <v>52</v>
      </c>
      <c r="D51708" s="7" t="s">
        <v>52</v>
      </c>
    </row>
    <row r="51709" spans="1:4" x14ac:dyDescent="0.3">
      <c r="A51709" s="7">
        <v>1347</v>
      </c>
      <c r="B51709" s="7">
        <v>1110592438</v>
      </c>
      <c r="C51709" s="7" t="s">
        <v>52</v>
      </c>
      <c r="D51709" s="7" t="s">
        <v>52</v>
      </c>
    </row>
    <row r="51710" spans="1:4" x14ac:dyDescent="0.3">
      <c r="A51710" s="7">
        <v>1347</v>
      </c>
      <c r="B51710" s="7">
        <v>1110592440</v>
      </c>
      <c r="C51710" s="7" t="s">
        <v>52</v>
      </c>
      <c r="D51710" s="7" t="s">
        <v>52</v>
      </c>
    </row>
    <row r="51711" spans="1:4" x14ac:dyDescent="0.3">
      <c r="A51711" s="7">
        <v>1347</v>
      </c>
      <c r="B51711" s="7">
        <v>1110595375</v>
      </c>
      <c r="C51711" s="7" t="s">
        <v>52</v>
      </c>
      <c r="D51711" s="7" t="s">
        <v>52</v>
      </c>
    </row>
    <row r="51712" spans="1:4" x14ac:dyDescent="0.3">
      <c r="A51712" s="7">
        <v>1347</v>
      </c>
      <c r="B51712" s="7">
        <v>1110599598</v>
      </c>
      <c r="C51712" s="7" t="s">
        <v>52</v>
      </c>
      <c r="D51712" s="7" t="s">
        <v>52</v>
      </c>
    </row>
    <row r="51713" spans="1:4" x14ac:dyDescent="0.3">
      <c r="A51713" s="7">
        <v>1347</v>
      </c>
      <c r="B51713" s="7">
        <v>1110595988</v>
      </c>
      <c r="C51713" s="7" t="s">
        <v>52</v>
      </c>
      <c r="D51713" s="7" t="s">
        <v>52</v>
      </c>
    </row>
    <row r="51714" spans="1:4" x14ac:dyDescent="0.3">
      <c r="A51714" s="7">
        <v>1347</v>
      </c>
      <c r="B51714" s="7">
        <v>1110595993</v>
      </c>
      <c r="C51714" s="7" t="s">
        <v>52</v>
      </c>
      <c r="D51714" s="7" t="s">
        <v>52</v>
      </c>
    </row>
    <row r="51715" spans="1:4" x14ac:dyDescent="0.3">
      <c r="A51715" s="7">
        <v>1347</v>
      </c>
      <c r="B51715" s="7">
        <v>1110595995</v>
      </c>
      <c r="C51715" s="7" t="s">
        <v>52</v>
      </c>
      <c r="D51715" s="7" t="s">
        <v>52</v>
      </c>
    </row>
    <row r="51716" spans="1:4" x14ac:dyDescent="0.3">
      <c r="A51716" s="7">
        <v>1347</v>
      </c>
      <c r="B51716" s="7">
        <v>1110595552</v>
      </c>
      <c r="C51716" s="7" t="s">
        <v>52</v>
      </c>
      <c r="D51716" s="7" t="s">
        <v>52</v>
      </c>
    </row>
    <row r="51717" spans="1:4" x14ac:dyDescent="0.3">
      <c r="A51717" s="7">
        <v>1347</v>
      </c>
      <c r="B51717" s="7">
        <v>1110595553</v>
      </c>
      <c r="C51717" s="7" t="s">
        <v>52</v>
      </c>
      <c r="D51717" s="7" t="s">
        <v>52</v>
      </c>
    </row>
    <row r="51718" spans="1:4" x14ac:dyDescent="0.3">
      <c r="A51718" s="7">
        <v>1347</v>
      </c>
      <c r="B51718" s="7">
        <v>1110595577</v>
      </c>
      <c r="C51718" s="7" t="s">
        <v>52</v>
      </c>
      <c r="D51718" s="7" t="s">
        <v>52</v>
      </c>
    </row>
    <row r="51719" spans="1:4" x14ac:dyDescent="0.3">
      <c r="A51719" s="7">
        <v>1347</v>
      </c>
      <c r="B51719" s="7">
        <v>1110595587</v>
      </c>
      <c r="C51719" s="7" t="s">
        <v>52</v>
      </c>
      <c r="D51719" s="7" t="s">
        <v>52</v>
      </c>
    </row>
    <row r="51720" spans="1:4" x14ac:dyDescent="0.3">
      <c r="A51720" s="7">
        <v>1347</v>
      </c>
      <c r="B51720" s="7">
        <v>1110599800</v>
      </c>
      <c r="C51720" s="7" t="s">
        <v>52</v>
      </c>
      <c r="D51720" s="7" t="s">
        <v>52</v>
      </c>
    </row>
    <row r="51721" spans="1:4" x14ac:dyDescent="0.3">
      <c r="A51721" s="7">
        <v>1347</v>
      </c>
      <c r="B51721" s="7">
        <v>1110592868</v>
      </c>
      <c r="C51721" s="7" t="s">
        <v>52</v>
      </c>
      <c r="D51721" s="7" t="s">
        <v>52</v>
      </c>
    </row>
    <row r="51722" spans="1:4" x14ac:dyDescent="0.3">
      <c r="A51722" s="7">
        <v>1347</v>
      </c>
      <c r="B51722" s="7">
        <v>1110592876</v>
      </c>
      <c r="C51722" s="7" t="s">
        <v>52</v>
      </c>
      <c r="D51722" s="7" t="s">
        <v>52</v>
      </c>
    </row>
    <row r="51723" spans="1:4" x14ac:dyDescent="0.3">
      <c r="A51723" s="7">
        <v>1347</v>
      </c>
      <c r="B51723" s="7">
        <v>1110592886</v>
      </c>
      <c r="C51723" s="7" t="s">
        <v>52</v>
      </c>
      <c r="D51723" s="7" t="s">
        <v>52</v>
      </c>
    </row>
    <row r="51724" spans="1:4" x14ac:dyDescent="0.3">
      <c r="A51724" s="7">
        <v>1347</v>
      </c>
      <c r="B51724" s="7">
        <v>1110610364</v>
      </c>
      <c r="C51724" s="7" t="s">
        <v>52</v>
      </c>
      <c r="D51724" s="7" t="s">
        <v>52</v>
      </c>
    </row>
    <row r="51725" spans="1:4" x14ac:dyDescent="0.3">
      <c r="A51725" s="7">
        <v>1347</v>
      </c>
      <c r="B51725" s="7">
        <v>1110610550</v>
      </c>
      <c r="C51725" s="7" t="s">
        <v>52</v>
      </c>
      <c r="D51725" s="7" t="s">
        <v>52</v>
      </c>
    </row>
    <row r="51726" spans="1:4" x14ac:dyDescent="0.3">
      <c r="A51726" s="7">
        <v>1347</v>
      </c>
      <c r="B51726" s="7">
        <v>1110593015</v>
      </c>
      <c r="C51726" s="7" t="s">
        <v>52</v>
      </c>
      <c r="D51726" s="7" t="s">
        <v>52</v>
      </c>
    </row>
    <row r="51727" spans="1:4" x14ac:dyDescent="0.3">
      <c r="A51727" s="7">
        <v>1347</v>
      </c>
      <c r="B51727" s="7">
        <v>1110596347</v>
      </c>
      <c r="C51727" s="7" t="s">
        <v>52</v>
      </c>
      <c r="D51727" s="7" t="s">
        <v>52</v>
      </c>
    </row>
    <row r="51728" spans="1:4" x14ac:dyDescent="0.3">
      <c r="A51728" s="7">
        <v>1347</v>
      </c>
      <c r="B51728" s="7">
        <v>1110593061</v>
      </c>
      <c r="C51728" s="7" t="s">
        <v>52</v>
      </c>
      <c r="D51728" s="7" t="s">
        <v>52</v>
      </c>
    </row>
    <row r="51729" spans="1:4" x14ac:dyDescent="0.3">
      <c r="A51729" s="7">
        <v>1347</v>
      </c>
      <c r="B51729" s="7">
        <v>1110596382</v>
      </c>
      <c r="C51729" s="7" t="s">
        <v>52</v>
      </c>
      <c r="D51729" s="7" t="s">
        <v>52</v>
      </c>
    </row>
    <row r="51730" spans="1:4" x14ac:dyDescent="0.3">
      <c r="A51730" s="7">
        <v>1347</v>
      </c>
      <c r="B51730" s="7">
        <v>1110593074</v>
      </c>
      <c r="C51730" s="7" t="s">
        <v>52</v>
      </c>
      <c r="D51730" s="7" t="s">
        <v>52</v>
      </c>
    </row>
    <row r="51731" spans="1:4" x14ac:dyDescent="0.3">
      <c r="A51731" s="7">
        <v>1347</v>
      </c>
      <c r="B51731" s="7">
        <v>1110596404</v>
      </c>
      <c r="C51731" s="7" t="s">
        <v>52</v>
      </c>
      <c r="D51731" s="7" t="s">
        <v>52</v>
      </c>
    </row>
    <row r="51732" spans="1:4" x14ac:dyDescent="0.3">
      <c r="A51732" s="7">
        <v>1347</v>
      </c>
      <c r="B51732" s="7">
        <v>1110596414</v>
      </c>
      <c r="C51732" s="7" t="s">
        <v>52</v>
      </c>
      <c r="D51732" s="7" t="s">
        <v>52</v>
      </c>
    </row>
    <row r="51733" spans="1:4" x14ac:dyDescent="0.3">
      <c r="A51733" s="7">
        <v>1347</v>
      </c>
      <c r="B51733" s="7">
        <v>1110600149</v>
      </c>
      <c r="C51733" s="7" t="s">
        <v>52</v>
      </c>
      <c r="D51733" s="7" t="s">
        <v>52</v>
      </c>
    </row>
    <row r="51734" spans="1:4" x14ac:dyDescent="0.3">
      <c r="A51734" s="7">
        <v>1347</v>
      </c>
      <c r="B51734" s="7">
        <v>1110600207</v>
      </c>
      <c r="C51734" s="7" t="s">
        <v>52</v>
      </c>
      <c r="D51734" s="7" t="s">
        <v>52</v>
      </c>
    </row>
    <row r="51735" spans="1:4" x14ac:dyDescent="0.3">
      <c r="A51735" s="7">
        <v>1347</v>
      </c>
      <c r="B51735" s="7">
        <v>1110600247</v>
      </c>
      <c r="C51735" s="7" t="s">
        <v>52</v>
      </c>
      <c r="D51735" s="7" t="s">
        <v>52</v>
      </c>
    </row>
    <row r="51736" spans="1:4" x14ac:dyDescent="0.3">
      <c r="A51736" s="7">
        <v>1347</v>
      </c>
      <c r="B51736" s="7">
        <v>1110600252</v>
      </c>
      <c r="C51736" s="7" t="s">
        <v>52</v>
      </c>
      <c r="D51736" s="7" t="s">
        <v>52</v>
      </c>
    </row>
    <row r="51737" spans="1:4" x14ac:dyDescent="0.3">
      <c r="A51737" s="7">
        <v>1347</v>
      </c>
      <c r="B51737" s="7">
        <v>1110600275</v>
      </c>
      <c r="C51737" s="7" t="s">
        <v>52</v>
      </c>
      <c r="D51737" s="7" t="s">
        <v>52</v>
      </c>
    </row>
    <row r="51738" spans="1:4" x14ac:dyDescent="0.3">
      <c r="A51738" s="7">
        <v>1347</v>
      </c>
      <c r="B51738" s="7">
        <v>1110600294</v>
      </c>
      <c r="C51738" s="7" t="s">
        <v>52</v>
      </c>
      <c r="D51738" s="7" t="s">
        <v>52</v>
      </c>
    </row>
    <row r="51739" spans="1:4" x14ac:dyDescent="0.3">
      <c r="A51739" s="7">
        <v>1347</v>
      </c>
      <c r="B51739" s="7">
        <v>1110596685</v>
      </c>
      <c r="C51739" s="7" t="s">
        <v>52</v>
      </c>
      <c r="D51739" s="7" t="s">
        <v>52</v>
      </c>
    </row>
    <row r="51740" spans="1:4" x14ac:dyDescent="0.3">
      <c r="A51740" s="7">
        <v>1347</v>
      </c>
      <c r="B51740" s="7">
        <v>1110611110</v>
      </c>
      <c r="C51740" s="7" t="s">
        <v>52</v>
      </c>
      <c r="D51740" s="7" t="s">
        <v>52</v>
      </c>
    </row>
    <row r="51741" spans="1:4" x14ac:dyDescent="0.3">
      <c r="A51741" s="7">
        <v>1347</v>
      </c>
      <c r="B51741" s="7">
        <v>1110611111</v>
      </c>
      <c r="C51741" s="7" t="s">
        <v>52</v>
      </c>
      <c r="D51741" s="7" t="s">
        <v>52</v>
      </c>
    </row>
    <row r="51742" spans="1:4" x14ac:dyDescent="0.3">
      <c r="A51742" s="7">
        <v>1347</v>
      </c>
      <c r="B51742" s="7">
        <v>1110611112</v>
      </c>
      <c r="C51742" s="7" t="s">
        <v>52</v>
      </c>
      <c r="D51742" s="7" t="s">
        <v>52</v>
      </c>
    </row>
    <row r="51743" spans="1:4" x14ac:dyDescent="0.3">
      <c r="A51743" s="7">
        <v>1347</v>
      </c>
      <c r="B51743" s="7">
        <v>1110600440</v>
      </c>
      <c r="C51743" s="7" t="s">
        <v>52</v>
      </c>
      <c r="D51743" s="7" t="s">
        <v>52</v>
      </c>
    </row>
    <row r="51744" spans="1:4" x14ac:dyDescent="0.3">
      <c r="A51744" s="7">
        <v>1347</v>
      </c>
      <c r="B51744" s="7">
        <v>1110593450</v>
      </c>
      <c r="C51744" s="7" t="s">
        <v>52</v>
      </c>
      <c r="D51744" s="7" t="s">
        <v>52</v>
      </c>
    </row>
    <row r="51745" spans="1:4" x14ac:dyDescent="0.3">
      <c r="A51745" s="7">
        <v>1347</v>
      </c>
      <c r="B51745" s="7">
        <v>1110596793</v>
      </c>
      <c r="C51745" s="7" t="s">
        <v>52</v>
      </c>
      <c r="D51745" s="7" t="s">
        <v>52</v>
      </c>
    </row>
    <row r="51746" spans="1:4" x14ac:dyDescent="0.3">
      <c r="A51746" s="7">
        <v>1347</v>
      </c>
      <c r="B51746" s="7">
        <v>1110593524</v>
      </c>
      <c r="C51746" s="7" t="s">
        <v>52</v>
      </c>
      <c r="D51746" s="7" t="s">
        <v>52</v>
      </c>
    </row>
    <row r="51747" spans="1:4" x14ac:dyDescent="0.3">
      <c r="A51747" s="7">
        <v>1347</v>
      </c>
      <c r="B51747" s="7">
        <v>1110593555</v>
      </c>
      <c r="C51747" s="7" t="s">
        <v>52</v>
      </c>
      <c r="D51747" s="7" t="s">
        <v>52</v>
      </c>
    </row>
    <row r="51748" spans="1:4" x14ac:dyDescent="0.3">
      <c r="A51748" s="7">
        <v>1347</v>
      </c>
      <c r="B51748" s="7">
        <v>1110593558</v>
      </c>
      <c r="C51748" s="7" t="s">
        <v>52</v>
      </c>
      <c r="D51748" s="7" t="s">
        <v>52</v>
      </c>
    </row>
    <row r="51749" spans="1:4" x14ac:dyDescent="0.3">
      <c r="A51749" s="7">
        <v>1347</v>
      </c>
      <c r="B51749" s="7">
        <v>1110600562</v>
      </c>
      <c r="C51749" s="7" t="s">
        <v>52</v>
      </c>
      <c r="D51749" s="7" t="s">
        <v>52</v>
      </c>
    </row>
    <row r="51750" spans="1:4" x14ac:dyDescent="0.3">
      <c r="A51750" s="7">
        <v>1347</v>
      </c>
      <c r="B51750" s="7">
        <v>1110596868</v>
      </c>
      <c r="C51750" s="7" t="s">
        <v>52</v>
      </c>
      <c r="D51750" s="7" t="s">
        <v>52</v>
      </c>
    </row>
    <row r="51751" spans="1:4" x14ac:dyDescent="0.3">
      <c r="A51751" s="7">
        <v>1347</v>
      </c>
      <c r="B51751" s="7">
        <v>1110593622</v>
      </c>
      <c r="C51751" s="7" t="s">
        <v>52</v>
      </c>
      <c r="D51751" s="7" t="s">
        <v>52</v>
      </c>
    </row>
    <row r="51752" spans="1:4" x14ac:dyDescent="0.3">
      <c r="A51752" s="7">
        <v>1347</v>
      </c>
      <c r="B51752" s="7">
        <v>1110600641</v>
      </c>
      <c r="C51752" s="7" t="s">
        <v>52</v>
      </c>
      <c r="D51752" s="7" t="s">
        <v>52</v>
      </c>
    </row>
    <row r="51753" spans="1:4" x14ac:dyDescent="0.3">
      <c r="A51753" s="7">
        <v>1347</v>
      </c>
      <c r="B51753" s="7">
        <v>1110597008</v>
      </c>
      <c r="C51753" s="7" t="s">
        <v>52</v>
      </c>
      <c r="D51753" s="7" t="s">
        <v>52</v>
      </c>
    </row>
    <row r="51754" spans="1:4" x14ac:dyDescent="0.3">
      <c r="A51754" s="7">
        <v>1347</v>
      </c>
      <c r="B51754" s="7">
        <v>1110593753</v>
      </c>
      <c r="C51754" s="7" t="s">
        <v>52</v>
      </c>
      <c r="D51754" s="7" t="s">
        <v>52</v>
      </c>
    </row>
    <row r="51755" spans="1:4" x14ac:dyDescent="0.3">
      <c r="A51755" s="7">
        <v>1347</v>
      </c>
      <c r="B51755" s="7">
        <v>1110600813</v>
      </c>
      <c r="C51755" s="7" t="s">
        <v>52</v>
      </c>
      <c r="D51755" s="7" t="s">
        <v>52</v>
      </c>
    </row>
    <row r="51756" spans="1:4" x14ac:dyDescent="0.3">
      <c r="A51756" s="7">
        <v>1347</v>
      </c>
      <c r="B51756" s="7">
        <v>1110597099</v>
      </c>
      <c r="C51756" s="7" t="s">
        <v>52</v>
      </c>
      <c r="D51756" s="7" t="s">
        <v>52</v>
      </c>
    </row>
    <row r="51757" spans="1:4" x14ac:dyDescent="0.3">
      <c r="A51757" s="7">
        <v>1347</v>
      </c>
      <c r="B51757" s="7">
        <v>1110600820</v>
      </c>
      <c r="C51757" s="7" t="s">
        <v>52</v>
      </c>
      <c r="D51757" s="7" t="s">
        <v>52</v>
      </c>
    </row>
    <row r="51758" spans="1:4" x14ac:dyDescent="0.3">
      <c r="A51758" s="7">
        <v>1347</v>
      </c>
      <c r="B51758" s="7">
        <v>1110597134</v>
      </c>
      <c r="C51758" s="7" t="s">
        <v>52</v>
      </c>
      <c r="D51758" s="7" t="s">
        <v>52</v>
      </c>
    </row>
    <row r="51759" spans="1:4" x14ac:dyDescent="0.3">
      <c r="A51759" s="7">
        <v>1347</v>
      </c>
      <c r="B51759" s="7">
        <v>1110600909</v>
      </c>
      <c r="C51759" s="7" t="s">
        <v>52</v>
      </c>
      <c r="D51759" s="7" t="s">
        <v>52</v>
      </c>
    </row>
    <row r="51760" spans="1:4" x14ac:dyDescent="0.3">
      <c r="A51760" s="7">
        <v>1347</v>
      </c>
      <c r="B51760" s="7">
        <v>1110600910</v>
      </c>
      <c r="C51760" s="7" t="s">
        <v>52</v>
      </c>
      <c r="D51760" s="7" t="s">
        <v>52</v>
      </c>
    </row>
    <row r="51761" spans="1:4" x14ac:dyDescent="0.3">
      <c r="A51761" s="7">
        <v>1347</v>
      </c>
      <c r="B51761" s="7">
        <v>1110600945</v>
      </c>
      <c r="C51761" s="7" t="s">
        <v>52</v>
      </c>
      <c r="D51761" s="7" t="s">
        <v>52</v>
      </c>
    </row>
    <row r="51762" spans="1:4" x14ac:dyDescent="0.3">
      <c r="A51762" s="7">
        <v>1347</v>
      </c>
      <c r="B51762" s="7">
        <v>1110600957</v>
      </c>
      <c r="C51762" s="7" t="s">
        <v>52</v>
      </c>
      <c r="D51762" s="7" t="s">
        <v>52</v>
      </c>
    </row>
    <row r="51763" spans="1:4" x14ac:dyDescent="0.3">
      <c r="A51763" s="7">
        <v>1347</v>
      </c>
      <c r="B51763" s="7">
        <v>1110593990</v>
      </c>
      <c r="C51763" s="7" t="s">
        <v>52</v>
      </c>
      <c r="D51763" s="7" t="s">
        <v>52</v>
      </c>
    </row>
    <row r="51764" spans="1:4" x14ac:dyDescent="0.3">
      <c r="A51764" s="7">
        <v>1347</v>
      </c>
      <c r="B51764" s="7">
        <v>1110594019</v>
      </c>
      <c r="C51764" s="7" t="s">
        <v>52</v>
      </c>
      <c r="D51764" s="7" t="s">
        <v>52</v>
      </c>
    </row>
    <row r="51765" spans="1:4" x14ac:dyDescent="0.3">
      <c r="A51765" s="7">
        <v>1347</v>
      </c>
      <c r="B51765" s="7">
        <v>1110601025</v>
      </c>
      <c r="C51765" s="7" t="s">
        <v>52</v>
      </c>
      <c r="D51765" s="7" t="s">
        <v>52</v>
      </c>
    </row>
    <row r="51766" spans="1:4" x14ac:dyDescent="0.3">
      <c r="A51766" s="7">
        <v>1347</v>
      </c>
      <c r="B51766" s="7">
        <v>1110594076</v>
      </c>
      <c r="C51766" s="7" t="s">
        <v>52</v>
      </c>
      <c r="D51766" s="7" t="s">
        <v>52</v>
      </c>
    </row>
    <row r="51767" spans="1:4" x14ac:dyDescent="0.3">
      <c r="A51767" s="7">
        <v>1347</v>
      </c>
      <c r="B51767" s="7">
        <v>1110597330</v>
      </c>
      <c r="C51767" s="7" t="s">
        <v>52</v>
      </c>
      <c r="D51767" s="7" t="s">
        <v>52</v>
      </c>
    </row>
    <row r="51768" spans="1:4" x14ac:dyDescent="0.3">
      <c r="A51768" s="7">
        <v>1347</v>
      </c>
      <c r="B51768" s="7">
        <v>1110601088</v>
      </c>
      <c r="C51768" s="7" t="s">
        <v>52</v>
      </c>
      <c r="D51768" s="7" t="s">
        <v>52</v>
      </c>
    </row>
    <row r="51769" spans="1:4" x14ac:dyDescent="0.3">
      <c r="A51769" s="7">
        <v>1347</v>
      </c>
      <c r="B51769" s="7">
        <v>1110601110</v>
      </c>
      <c r="C51769" s="7" t="s">
        <v>52</v>
      </c>
      <c r="D51769" s="7" t="s">
        <v>52</v>
      </c>
    </row>
    <row r="51770" spans="1:4" x14ac:dyDescent="0.3">
      <c r="A51770" s="7">
        <v>1347</v>
      </c>
      <c r="B51770" s="7">
        <v>1110594171</v>
      </c>
      <c r="C51770" s="7" t="s">
        <v>52</v>
      </c>
      <c r="D51770" s="7" t="s">
        <v>52</v>
      </c>
    </row>
    <row r="51771" spans="1:4" x14ac:dyDescent="0.3">
      <c r="A51771" s="7">
        <v>1347</v>
      </c>
      <c r="B51771" s="7">
        <v>1110594294</v>
      </c>
      <c r="C51771" s="7" t="s">
        <v>52</v>
      </c>
      <c r="D51771" s="7" t="s">
        <v>52</v>
      </c>
    </row>
    <row r="51772" spans="1:4" x14ac:dyDescent="0.3">
      <c r="A51772" s="7">
        <v>1347</v>
      </c>
      <c r="B51772" s="7">
        <v>1383258060</v>
      </c>
      <c r="C51772" s="7" t="s">
        <v>52</v>
      </c>
      <c r="D51772" s="7" t="s">
        <v>52</v>
      </c>
    </row>
    <row r="51773" spans="1:4" x14ac:dyDescent="0.3">
      <c r="A51773" s="7">
        <v>1347</v>
      </c>
      <c r="B51773" s="7">
        <v>1110601437</v>
      </c>
      <c r="C51773" s="7" t="s">
        <v>52</v>
      </c>
      <c r="D51773" s="7" t="s">
        <v>52</v>
      </c>
    </row>
    <row r="51774" spans="1:4" x14ac:dyDescent="0.3">
      <c r="A51774" s="7">
        <v>1347</v>
      </c>
      <c r="B51774" s="7">
        <v>1110597760</v>
      </c>
      <c r="C51774" s="7" t="s">
        <v>52</v>
      </c>
      <c r="D51774" s="7" t="s">
        <v>52</v>
      </c>
    </row>
    <row r="51775" spans="1:4" x14ac:dyDescent="0.3">
      <c r="A51775" s="7">
        <v>1347</v>
      </c>
      <c r="B51775" s="7">
        <v>1413318061</v>
      </c>
      <c r="C51775" s="7" t="s">
        <v>52</v>
      </c>
      <c r="D51775" s="7" t="s">
        <v>52</v>
      </c>
    </row>
    <row r="51776" spans="1:4" x14ac:dyDescent="0.3">
      <c r="A51776" s="7">
        <v>1347</v>
      </c>
      <c r="B51776" s="7">
        <v>1413318062</v>
      </c>
      <c r="C51776" s="7" t="s">
        <v>52</v>
      </c>
      <c r="D51776" s="7" t="s">
        <v>52</v>
      </c>
    </row>
    <row r="51777" spans="1:4" x14ac:dyDescent="0.3">
      <c r="A51777" s="7">
        <v>1347</v>
      </c>
      <c r="B51777" s="7">
        <v>1413318063</v>
      </c>
      <c r="C51777" s="7" t="s">
        <v>52</v>
      </c>
      <c r="D51777" s="7" t="s">
        <v>52</v>
      </c>
    </row>
    <row r="51778" spans="1:4" x14ac:dyDescent="0.3">
      <c r="A51778" s="7">
        <v>1347</v>
      </c>
      <c r="B51778" s="7">
        <v>1110597812</v>
      </c>
      <c r="C51778" s="7" t="s">
        <v>52</v>
      </c>
      <c r="D51778" s="7" t="s">
        <v>52</v>
      </c>
    </row>
    <row r="51779" spans="1:4" x14ac:dyDescent="0.3">
      <c r="A51779" s="7">
        <v>1347</v>
      </c>
      <c r="B51779" s="7">
        <v>1413318144</v>
      </c>
      <c r="C51779" s="7" t="s">
        <v>52</v>
      </c>
      <c r="D51779" s="7" t="s">
        <v>52</v>
      </c>
    </row>
    <row r="51780" spans="1:4" x14ac:dyDescent="0.3">
      <c r="A51780" s="7">
        <v>1347</v>
      </c>
      <c r="B51780" s="7">
        <v>1413318161</v>
      </c>
      <c r="C51780" s="7" t="s">
        <v>52</v>
      </c>
      <c r="D51780" s="7" t="s">
        <v>52</v>
      </c>
    </row>
    <row r="51781" spans="1:4" x14ac:dyDescent="0.3">
      <c r="A51781" s="7">
        <v>1347</v>
      </c>
      <c r="B51781" s="7">
        <v>1413318162</v>
      </c>
      <c r="C51781" s="7" t="s">
        <v>52</v>
      </c>
      <c r="D51781" s="7" t="s">
        <v>52</v>
      </c>
    </row>
    <row r="51782" spans="1:4" x14ac:dyDescent="0.3">
      <c r="A51782" s="7">
        <v>1347</v>
      </c>
      <c r="B51782" s="7">
        <v>1413318163</v>
      </c>
      <c r="C51782" s="7" t="s">
        <v>52</v>
      </c>
      <c r="D51782" s="7" t="s">
        <v>52</v>
      </c>
    </row>
    <row r="51783" spans="1:4" x14ac:dyDescent="0.3">
      <c r="A51783" s="7">
        <v>1347</v>
      </c>
      <c r="B51783" s="7">
        <v>1413318164</v>
      </c>
      <c r="C51783" s="7" t="s">
        <v>52</v>
      </c>
      <c r="D51783" s="7" t="s">
        <v>52</v>
      </c>
    </row>
    <row r="51784" spans="1:4" x14ac:dyDescent="0.3">
      <c r="A51784" s="7">
        <v>1347</v>
      </c>
      <c r="B51784" s="7">
        <v>1110594675</v>
      </c>
      <c r="C51784" s="7" t="s">
        <v>52</v>
      </c>
      <c r="D51784" s="7" t="s">
        <v>52</v>
      </c>
    </row>
    <row r="51785" spans="1:4" x14ac:dyDescent="0.3">
      <c r="A51785" s="7">
        <v>1347</v>
      </c>
      <c r="B51785" s="7">
        <v>1413318204</v>
      </c>
      <c r="C51785" s="7" t="s">
        <v>52</v>
      </c>
      <c r="D51785" s="7" t="s">
        <v>52</v>
      </c>
    </row>
    <row r="51786" spans="1:4" x14ac:dyDescent="0.3">
      <c r="A51786" s="7">
        <v>1347</v>
      </c>
      <c r="B51786" s="7">
        <v>1413318217</v>
      </c>
      <c r="C51786" s="7" t="s">
        <v>52</v>
      </c>
      <c r="D51786" s="7" t="s">
        <v>52</v>
      </c>
    </row>
    <row r="51787" spans="1:4" x14ac:dyDescent="0.3">
      <c r="A51787" s="7">
        <v>1347</v>
      </c>
      <c r="B51787" s="7">
        <v>1110594706</v>
      </c>
      <c r="C51787" s="7" t="s">
        <v>52</v>
      </c>
      <c r="D51787" s="7" t="s">
        <v>52</v>
      </c>
    </row>
    <row r="51788" spans="1:4" x14ac:dyDescent="0.3">
      <c r="A51788" s="7">
        <v>1347</v>
      </c>
      <c r="B51788" s="7">
        <v>1413318300</v>
      </c>
      <c r="C51788" s="7" t="s">
        <v>52</v>
      </c>
      <c r="D51788" s="7" t="s">
        <v>52</v>
      </c>
    </row>
    <row r="51789" spans="1:4" x14ac:dyDescent="0.3">
      <c r="A51789" s="7">
        <v>1347</v>
      </c>
      <c r="B51789" s="7">
        <v>1110601718</v>
      </c>
      <c r="C51789" s="7" t="s">
        <v>52</v>
      </c>
      <c r="D51789" s="7" t="s">
        <v>52</v>
      </c>
    </row>
    <row r="51790" spans="1:4" x14ac:dyDescent="0.3">
      <c r="A51790" s="7">
        <v>1347</v>
      </c>
      <c r="B51790" s="7">
        <v>1110597994</v>
      </c>
      <c r="C51790" s="7" t="s">
        <v>52</v>
      </c>
      <c r="D51790" s="7" t="s">
        <v>52</v>
      </c>
    </row>
    <row r="51791" spans="1:4" x14ac:dyDescent="0.3">
      <c r="A51791" s="7">
        <v>1347</v>
      </c>
      <c r="B51791" s="7">
        <v>1110594841</v>
      </c>
      <c r="C51791" s="7" t="s">
        <v>52</v>
      </c>
      <c r="D51791" s="7" t="s">
        <v>52</v>
      </c>
    </row>
    <row r="51792" spans="1:4" x14ac:dyDescent="0.3">
      <c r="A51792" s="7">
        <v>1347</v>
      </c>
      <c r="B51792" s="7">
        <v>1413318348</v>
      </c>
      <c r="C51792" s="7" t="s">
        <v>52</v>
      </c>
      <c r="D51792" s="7" t="s">
        <v>52</v>
      </c>
    </row>
    <row r="51793" spans="1:4" x14ac:dyDescent="0.3">
      <c r="A51793" s="7">
        <v>1347</v>
      </c>
      <c r="B51793" s="7">
        <v>1413318369</v>
      </c>
      <c r="C51793" s="7" t="s">
        <v>52</v>
      </c>
      <c r="D51793" s="7" t="s">
        <v>52</v>
      </c>
    </row>
    <row r="51794" spans="1:4" x14ac:dyDescent="0.3">
      <c r="A51794" s="7">
        <v>1347</v>
      </c>
      <c r="B51794" s="7">
        <v>1413318388</v>
      </c>
      <c r="C51794" s="7" t="s">
        <v>52</v>
      </c>
      <c r="D51794" s="7" t="s">
        <v>52</v>
      </c>
    </row>
    <row r="51795" spans="1:4" x14ac:dyDescent="0.3">
      <c r="A51795" s="7">
        <v>1347</v>
      </c>
      <c r="B51795" s="7">
        <v>1413318389</v>
      </c>
      <c r="C51795" s="7" t="s">
        <v>52</v>
      </c>
      <c r="D51795" s="7" t="s">
        <v>52</v>
      </c>
    </row>
    <row r="51796" spans="1:4" x14ac:dyDescent="0.3">
      <c r="A51796" s="7">
        <v>1347</v>
      </c>
      <c r="B51796" s="7">
        <v>1110594948</v>
      </c>
      <c r="C51796" s="7" t="s">
        <v>52</v>
      </c>
      <c r="D51796" s="7" t="s">
        <v>52</v>
      </c>
    </row>
    <row r="51797" spans="1:4" x14ac:dyDescent="0.3">
      <c r="A51797" s="7">
        <v>1347</v>
      </c>
      <c r="B51797" s="7">
        <v>1413318458</v>
      </c>
      <c r="C51797" s="7" t="s">
        <v>52</v>
      </c>
      <c r="D51797" s="7" t="s">
        <v>52</v>
      </c>
    </row>
    <row r="51798" spans="1:4" x14ac:dyDescent="0.3">
      <c r="A51798" s="7">
        <v>1347</v>
      </c>
      <c r="B51798" s="7">
        <v>1463386088</v>
      </c>
      <c r="C51798" s="7" t="s">
        <v>52</v>
      </c>
      <c r="D51798" s="7" t="s">
        <v>52</v>
      </c>
    </row>
    <row r="51799" spans="1:4" x14ac:dyDescent="0.3">
      <c r="A51799" s="7">
        <v>1347</v>
      </c>
      <c r="B51799" s="7">
        <v>1463386658</v>
      </c>
      <c r="C51799" s="7" t="s">
        <v>52</v>
      </c>
      <c r="D51799" s="7" t="s">
        <v>52</v>
      </c>
    </row>
    <row r="51800" spans="1:4" x14ac:dyDescent="0.3">
      <c r="A51800" s="7">
        <v>1347</v>
      </c>
      <c r="B51800" s="7">
        <v>1110601951</v>
      </c>
      <c r="C51800" s="7" t="s">
        <v>52</v>
      </c>
      <c r="D51800" s="7" t="s">
        <v>52</v>
      </c>
    </row>
    <row r="51801" spans="1:4" x14ac:dyDescent="0.3">
      <c r="A51801" s="7">
        <v>1347</v>
      </c>
      <c r="B51801" s="7">
        <v>1110601999</v>
      </c>
      <c r="C51801" s="7" t="s">
        <v>52</v>
      </c>
      <c r="D51801" s="7" t="s">
        <v>52</v>
      </c>
    </row>
    <row r="51802" spans="1:4" x14ac:dyDescent="0.3">
      <c r="A51802" s="7">
        <v>1347</v>
      </c>
      <c r="B51802" s="7">
        <v>1110602009</v>
      </c>
      <c r="C51802" s="7" t="s">
        <v>52</v>
      </c>
      <c r="D51802" s="7" t="s">
        <v>52</v>
      </c>
    </row>
    <row r="51803" spans="1:4" x14ac:dyDescent="0.3">
      <c r="A51803" s="7">
        <v>1347</v>
      </c>
      <c r="B51803" s="7">
        <v>1110602022</v>
      </c>
      <c r="C51803" s="7" t="s">
        <v>52</v>
      </c>
      <c r="D51803" s="7" t="s">
        <v>52</v>
      </c>
    </row>
    <row r="51804" spans="1:4" x14ac:dyDescent="0.3">
      <c r="A51804" s="7">
        <v>1347</v>
      </c>
      <c r="B51804" s="7">
        <v>1110602023</v>
      </c>
      <c r="C51804" s="7" t="s">
        <v>52</v>
      </c>
      <c r="D51804" s="7" t="s">
        <v>52</v>
      </c>
    </row>
    <row r="51805" spans="1:4" x14ac:dyDescent="0.3">
      <c r="A51805" s="7">
        <v>1347</v>
      </c>
      <c r="B51805" s="7">
        <v>1110598303</v>
      </c>
      <c r="C51805" s="7" t="s">
        <v>52</v>
      </c>
      <c r="D51805" s="7" t="s">
        <v>52</v>
      </c>
    </row>
    <row r="51806" spans="1:4" x14ac:dyDescent="0.3">
      <c r="A51806" s="7">
        <v>1347</v>
      </c>
      <c r="B51806" s="7">
        <v>1110602102</v>
      </c>
      <c r="C51806" s="7" t="s">
        <v>52</v>
      </c>
      <c r="D51806" s="7" t="s">
        <v>52</v>
      </c>
    </row>
    <row r="51807" spans="1:4" x14ac:dyDescent="0.3">
      <c r="A51807" s="7">
        <v>1347</v>
      </c>
      <c r="B51807" s="7">
        <v>1110602147</v>
      </c>
      <c r="C51807" s="7" t="s">
        <v>52</v>
      </c>
      <c r="D51807" s="7" t="s">
        <v>52</v>
      </c>
    </row>
    <row r="51808" spans="1:4" x14ac:dyDescent="0.3">
      <c r="A51808" s="7">
        <v>1347</v>
      </c>
      <c r="B51808" s="7">
        <v>1110598628</v>
      </c>
      <c r="C51808" s="7" t="s">
        <v>52</v>
      </c>
      <c r="D51808" s="7" t="s">
        <v>52</v>
      </c>
    </row>
    <row r="51809" spans="1:4" x14ac:dyDescent="0.3">
      <c r="A51809" s="7">
        <v>1347</v>
      </c>
      <c r="B51809" s="7">
        <v>1110598711</v>
      </c>
      <c r="C51809" s="7" t="s">
        <v>52</v>
      </c>
      <c r="D51809" s="7" t="s">
        <v>52</v>
      </c>
    </row>
    <row r="51810" spans="1:4" x14ac:dyDescent="0.3">
      <c r="A51810" s="7">
        <v>1347</v>
      </c>
      <c r="B51810" s="7">
        <v>1110598802</v>
      </c>
      <c r="C51810" s="7" t="s">
        <v>52</v>
      </c>
      <c r="D51810" s="7" t="s">
        <v>52</v>
      </c>
    </row>
    <row r="51811" spans="1:4" x14ac:dyDescent="0.3">
      <c r="A51811" s="7">
        <v>1347</v>
      </c>
      <c r="B51811" s="7">
        <v>1110598823</v>
      </c>
      <c r="C51811" s="7" t="s">
        <v>52</v>
      </c>
      <c r="D51811" s="7" t="s">
        <v>52</v>
      </c>
    </row>
    <row r="51812" spans="1:4" x14ac:dyDescent="0.3">
      <c r="A51812" s="7">
        <v>1347</v>
      </c>
      <c r="B51812" s="7">
        <v>1110599001</v>
      </c>
      <c r="C51812" s="7" t="s">
        <v>52</v>
      </c>
      <c r="D51812" s="7" t="s">
        <v>52</v>
      </c>
    </row>
    <row r="51813" spans="1:4" x14ac:dyDescent="0.3">
      <c r="A51813" s="7">
        <v>1347</v>
      </c>
      <c r="B51813" s="7">
        <v>1110599123</v>
      </c>
      <c r="C51813" s="7" t="s">
        <v>52</v>
      </c>
      <c r="D51813" s="7" t="s">
        <v>52</v>
      </c>
    </row>
    <row r="51814" spans="1:4" x14ac:dyDescent="0.3">
      <c r="A51814" s="7">
        <v>1347</v>
      </c>
      <c r="B51814" s="7">
        <v>1110599200</v>
      </c>
      <c r="C51814" s="7" t="s">
        <v>52</v>
      </c>
      <c r="D51814" s="7" t="s">
        <v>52</v>
      </c>
    </row>
    <row r="51815" spans="1:4" x14ac:dyDescent="0.3">
      <c r="A51815" s="7">
        <v>1347</v>
      </c>
      <c r="B51815" s="7">
        <v>1110599314</v>
      </c>
      <c r="C51815" s="7" t="s">
        <v>52</v>
      </c>
      <c r="D51815" s="7" t="s">
        <v>52</v>
      </c>
    </row>
    <row r="51816" spans="1:4" x14ac:dyDescent="0.3">
      <c r="A51816" s="7">
        <v>1347</v>
      </c>
      <c r="B51816" s="7">
        <v>1110599317</v>
      </c>
      <c r="C51816" s="7" t="s">
        <v>52</v>
      </c>
      <c r="D51816" s="7" t="s">
        <v>52</v>
      </c>
    </row>
    <row r="51817" spans="1:4" x14ac:dyDescent="0.3">
      <c r="A51817" s="7">
        <v>1347</v>
      </c>
      <c r="B51817" s="7">
        <v>1110599334</v>
      </c>
      <c r="C51817" s="7" t="s">
        <v>52</v>
      </c>
      <c r="D51817" s="7" t="s">
        <v>52</v>
      </c>
    </row>
    <row r="51818" spans="1:4" x14ac:dyDescent="0.3">
      <c r="A51818" s="7">
        <v>1347</v>
      </c>
      <c r="B51818" s="7">
        <v>1110599452</v>
      </c>
      <c r="C51818" s="7" t="s">
        <v>52</v>
      </c>
      <c r="D51818" s="7" t="s">
        <v>52</v>
      </c>
    </row>
    <row r="51819" spans="1:4" x14ac:dyDescent="0.3">
      <c r="A51819" s="7">
        <v>1347</v>
      </c>
      <c r="B51819" s="7">
        <v>1110599531</v>
      </c>
      <c r="C51819" s="7" t="s">
        <v>52</v>
      </c>
      <c r="D51819" s="7" t="s">
        <v>52</v>
      </c>
    </row>
    <row r="51820" spans="1:4" x14ac:dyDescent="0.3">
      <c r="A51820">
        <v>1347</v>
      </c>
      <c r="B51820">
        <v>2398</v>
      </c>
      <c r="C51820" t="s">
        <v>53</v>
      </c>
      <c r="D51820" t="s">
        <v>52</v>
      </c>
    </row>
    <row r="51821" spans="1:4" x14ac:dyDescent="0.3">
      <c r="A51821" s="7">
        <v>1348</v>
      </c>
      <c r="B51821" s="7">
        <v>1344293821</v>
      </c>
      <c r="C51821" s="7" t="s">
        <v>52</v>
      </c>
      <c r="D51821" s="7" t="s">
        <v>52</v>
      </c>
    </row>
    <row r="51822" spans="1:4" x14ac:dyDescent="0.3">
      <c r="A51822" s="7">
        <v>1348</v>
      </c>
      <c r="B51822" s="7">
        <v>1108617983</v>
      </c>
      <c r="C51822" s="7" t="s">
        <v>52</v>
      </c>
      <c r="D51822" s="7" t="s">
        <v>52</v>
      </c>
    </row>
    <row r="51823" spans="1:4" x14ac:dyDescent="0.3">
      <c r="A51823" s="7">
        <v>1348</v>
      </c>
      <c r="B51823" s="7">
        <v>1108617984</v>
      </c>
      <c r="C51823" s="7" t="s">
        <v>52</v>
      </c>
      <c r="D51823" s="7" t="s">
        <v>52</v>
      </c>
    </row>
    <row r="51824" spans="1:4" x14ac:dyDescent="0.3">
      <c r="A51824" s="7">
        <v>1348</v>
      </c>
      <c r="B51824" s="7">
        <v>1108618053</v>
      </c>
      <c r="C51824" s="7" t="s">
        <v>52</v>
      </c>
      <c r="D51824" s="7" t="s">
        <v>52</v>
      </c>
    </row>
    <row r="51825" spans="1:4" x14ac:dyDescent="0.3">
      <c r="A51825" s="7">
        <v>1348</v>
      </c>
      <c r="B51825" s="7">
        <v>1108618054</v>
      </c>
      <c r="C51825" s="7" t="s">
        <v>52</v>
      </c>
      <c r="D51825" s="7" t="s">
        <v>52</v>
      </c>
    </row>
    <row r="51826" spans="1:4" x14ac:dyDescent="0.3">
      <c r="A51826" s="7">
        <v>1348</v>
      </c>
      <c r="B51826" s="7">
        <v>1108618055</v>
      </c>
      <c r="C51826" s="7" t="s">
        <v>52</v>
      </c>
      <c r="D51826" s="7" t="s">
        <v>52</v>
      </c>
    </row>
    <row r="51827" spans="1:4" x14ac:dyDescent="0.3">
      <c r="A51827" s="7">
        <v>1348</v>
      </c>
      <c r="B51827" s="7">
        <v>1108618056</v>
      </c>
      <c r="C51827" s="7" t="s">
        <v>52</v>
      </c>
      <c r="D51827" s="7" t="s">
        <v>52</v>
      </c>
    </row>
    <row r="51828" spans="1:4" x14ac:dyDescent="0.3">
      <c r="A51828" s="7">
        <v>1348</v>
      </c>
      <c r="B51828" s="7">
        <v>1108618057</v>
      </c>
      <c r="C51828" s="7" t="s">
        <v>52</v>
      </c>
      <c r="D51828" s="7" t="s">
        <v>52</v>
      </c>
    </row>
    <row r="51829" spans="1:4" x14ac:dyDescent="0.3">
      <c r="A51829" s="7">
        <v>1348</v>
      </c>
      <c r="B51829" s="7">
        <v>1108618058</v>
      </c>
      <c r="C51829" s="7" t="s">
        <v>52</v>
      </c>
      <c r="D51829" s="7" t="s">
        <v>52</v>
      </c>
    </row>
    <row r="51830" spans="1:4" x14ac:dyDescent="0.3">
      <c r="A51830" s="7">
        <v>1348</v>
      </c>
      <c r="B51830" s="7">
        <v>1108618059</v>
      </c>
      <c r="C51830" s="7" t="s">
        <v>52</v>
      </c>
      <c r="D51830" s="7" t="s">
        <v>52</v>
      </c>
    </row>
    <row r="51831" spans="1:4" x14ac:dyDescent="0.3">
      <c r="A51831" s="7">
        <v>1348</v>
      </c>
      <c r="B51831" s="7">
        <v>1108618061</v>
      </c>
      <c r="C51831" s="7" t="s">
        <v>52</v>
      </c>
      <c r="D51831" s="7" t="s">
        <v>52</v>
      </c>
    </row>
    <row r="51832" spans="1:4" x14ac:dyDescent="0.3">
      <c r="A51832" s="7">
        <v>1348</v>
      </c>
      <c r="B51832" s="7">
        <v>1108618062</v>
      </c>
      <c r="C51832" s="7" t="s">
        <v>52</v>
      </c>
      <c r="D51832" s="7" t="s">
        <v>52</v>
      </c>
    </row>
    <row r="51833" spans="1:4" x14ac:dyDescent="0.3">
      <c r="A51833" s="7">
        <v>1348</v>
      </c>
      <c r="B51833" s="7">
        <v>1108618063</v>
      </c>
      <c r="C51833" s="7" t="s">
        <v>52</v>
      </c>
      <c r="D51833" s="7" t="s">
        <v>52</v>
      </c>
    </row>
    <row r="51834" spans="1:4" x14ac:dyDescent="0.3">
      <c r="A51834" s="7">
        <v>1348</v>
      </c>
      <c r="B51834" s="7">
        <v>1108618134</v>
      </c>
      <c r="C51834" s="7" t="s">
        <v>52</v>
      </c>
      <c r="D51834" s="7" t="s">
        <v>52</v>
      </c>
    </row>
    <row r="51835" spans="1:4" x14ac:dyDescent="0.3">
      <c r="A51835" s="7">
        <v>1348</v>
      </c>
      <c r="B51835" s="7">
        <v>1108618135</v>
      </c>
      <c r="C51835" s="7" t="s">
        <v>52</v>
      </c>
      <c r="D51835" s="7" t="s">
        <v>52</v>
      </c>
    </row>
    <row r="51836" spans="1:4" x14ac:dyDescent="0.3">
      <c r="A51836" s="7">
        <v>1348</v>
      </c>
      <c r="B51836" s="7">
        <v>1108618136</v>
      </c>
      <c r="C51836" s="7" t="s">
        <v>52</v>
      </c>
      <c r="D51836" s="7" t="s">
        <v>52</v>
      </c>
    </row>
    <row r="51837" spans="1:4" x14ac:dyDescent="0.3">
      <c r="A51837" s="7">
        <v>1348</v>
      </c>
      <c r="B51837" s="7">
        <v>1108618239</v>
      </c>
      <c r="C51837" s="7" t="s">
        <v>52</v>
      </c>
      <c r="D51837" s="7" t="s">
        <v>52</v>
      </c>
    </row>
    <row r="51838" spans="1:4" x14ac:dyDescent="0.3">
      <c r="A51838" s="7">
        <v>1348</v>
      </c>
      <c r="B51838" s="7">
        <v>1108627000</v>
      </c>
      <c r="C51838" s="7" t="s">
        <v>52</v>
      </c>
      <c r="D51838" s="7" t="s">
        <v>52</v>
      </c>
    </row>
    <row r="51839" spans="1:4" x14ac:dyDescent="0.3">
      <c r="A51839" s="7">
        <v>1348</v>
      </c>
      <c r="B51839" s="7">
        <v>1108627387</v>
      </c>
      <c r="C51839" s="7" t="s">
        <v>52</v>
      </c>
      <c r="D51839" s="7" t="s">
        <v>52</v>
      </c>
    </row>
    <row r="51840" spans="1:4" x14ac:dyDescent="0.3">
      <c r="A51840" s="7">
        <v>1348</v>
      </c>
      <c r="B51840" s="7">
        <v>1108627821</v>
      </c>
      <c r="C51840" s="7" t="s">
        <v>52</v>
      </c>
      <c r="D51840" s="7" t="s">
        <v>52</v>
      </c>
    </row>
    <row r="51841" spans="1:4" x14ac:dyDescent="0.3">
      <c r="A51841" s="7">
        <v>1348</v>
      </c>
      <c r="B51841" s="7">
        <v>1108628304</v>
      </c>
      <c r="C51841" s="7" t="s">
        <v>52</v>
      </c>
      <c r="D51841" s="7" t="s">
        <v>52</v>
      </c>
    </row>
    <row r="51842" spans="1:4" x14ac:dyDescent="0.3">
      <c r="A51842" s="7">
        <v>1348</v>
      </c>
      <c r="B51842" s="7">
        <v>1108628306</v>
      </c>
      <c r="C51842" s="7" t="s">
        <v>52</v>
      </c>
      <c r="D51842" s="7" t="s">
        <v>52</v>
      </c>
    </row>
    <row r="51843" spans="1:4" x14ac:dyDescent="0.3">
      <c r="A51843" s="7">
        <v>1348</v>
      </c>
      <c r="B51843" s="7">
        <v>1108628364</v>
      </c>
      <c r="C51843" s="7" t="s">
        <v>52</v>
      </c>
      <c r="D51843" s="7" t="s">
        <v>52</v>
      </c>
    </row>
    <row r="51844" spans="1:4" x14ac:dyDescent="0.3">
      <c r="A51844" s="7">
        <v>1348</v>
      </c>
      <c r="B51844" s="7">
        <v>1108628365</v>
      </c>
      <c r="C51844" s="7" t="s">
        <v>52</v>
      </c>
      <c r="D51844" s="7" t="s">
        <v>52</v>
      </c>
    </row>
    <row r="51845" spans="1:4" x14ac:dyDescent="0.3">
      <c r="A51845" s="7">
        <v>1348</v>
      </c>
      <c r="B51845" s="7">
        <v>1108628366</v>
      </c>
      <c r="C51845" s="7" t="s">
        <v>52</v>
      </c>
      <c r="D51845" s="7" t="s">
        <v>52</v>
      </c>
    </row>
    <row r="51846" spans="1:4" x14ac:dyDescent="0.3">
      <c r="A51846" s="7">
        <v>1348</v>
      </c>
      <c r="B51846" s="7">
        <v>1108628367</v>
      </c>
      <c r="C51846" s="7" t="s">
        <v>52</v>
      </c>
      <c r="D51846" s="7" t="s">
        <v>52</v>
      </c>
    </row>
    <row r="51847" spans="1:4" x14ac:dyDescent="0.3">
      <c r="A51847" s="7">
        <v>1348</v>
      </c>
      <c r="B51847" s="7">
        <v>1108628368</v>
      </c>
      <c r="C51847" s="7" t="s">
        <v>52</v>
      </c>
      <c r="D51847" s="7" t="s">
        <v>52</v>
      </c>
    </row>
    <row r="51848" spans="1:4" x14ac:dyDescent="0.3">
      <c r="A51848" s="7">
        <v>1348</v>
      </c>
      <c r="B51848" s="7">
        <v>1108628369</v>
      </c>
      <c r="C51848" s="7" t="s">
        <v>52</v>
      </c>
      <c r="D51848" s="7" t="s">
        <v>52</v>
      </c>
    </row>
    <row r="51849" spans="1:4" x14ac:dyDescent="0.3">
      <c r="A51849" s="7">
        <v>1348</v>
      </c>
      <c r="B51849" s="7">
        <v>1108634961</v>
      </c>
      <c r="C51849" s="7" t="s">
        <v>52</v>
      </c>
      <c r="D51849" s="7" t="s">
        <v>52</v>
      </c>
    </row>
    <row r="51850" spans="1:4" x14ac:dyDescent="0.3">
      <c r="A51850" s="7">
        <v>1348</v>
      </c>
      <c r="B51850" s="7">
        <v>1108615856</v>
      </c>
      <c r="C51850" s="7" t="s">
        <v>52</v>
      </c>
      <c r="D51850" s="7" t="s">
        <v>52</v>
      </c>
    </row>
    <row r="51851" spans="1:4" x14ac:dyDescent="0.3">
      <c r="A51851" s="7">
        <v>1348</v>
      </c>
      <c r="B51851" s="7">
        <v>1382990143</v>
      </c>
      <c r="C51851" s="7" t="s">
        <v>52</v>
      </c>
      <c r="D51851" s="7" t="s">
        <v>52</v>
      </c>
    </row>
    <row r="51852" spans="1:4" x14ac:dyDescent="0.3">
      <c r="A51852" s="7">
        <v>1348</v>
      </c>
      <c r="B51852" s="7">
        <v>1382990144</v>
      </c>
      <c r="C51852" s="7" t="s">
        <v>52</v>
      </c>
      <c r="D51852" s="7" t="s">
        <v>52</v>
      </c>
    </row>
    <row r="51853" spans="1:4" x14ac:dyDescent="0.3">
      <c r="A51853" s="7">
        <v>1348</v>
      </c>
      <c r="B51853" s="7">
        <v>1382990153</v>
      </c>
      <c r="C51853" s="7" t="s">
        <v>52</v>
      </c>
      <c r="D51853" s="7" t="s">
        <v>52</v>
      </c>
    </row>
    <row r="51854" spans="1:4" x14ac:dyDescent="0.3">
      <c r="A51854" s="7">
        <v>1348</v>
      </c>
      <c r="B51854" s="7">
        <v>1382990692</v>
      </c>
      <c r="C51854" s="7" t="s">
        <v>52</v>
      </c>
      <c r="D51854" s="7" t="s">
        <v>52</v>
      </c>
    </row>
    <row r="51855" spans="1:4" x14ac:dyDescent="0.3">
      <c r="A51855" s="7">
        <v>1348</v>
      </c>
      <c r="B51855" s="7">
        <v>1382990693</v>
      </c>
      <c r="C51855" s="7" t="s">
        <v>52</v>
      </c>
      <c r="D51855" s="7" t="s">
        <v>52</v>
      </c>
    </row>
    <row r="51856" spans="1:4" x14ac:dyDescent="0.3">
      <c r="A51856" s="7">
        <v>1348</v>
      </c>
      <c r="B51856" s="7">
        <v>1382990694</v>
      </c>
      <c r="C51856" s="7" t="s">
        <v>52</v>
      </c>
      <c r="D51856" s="7" t="s">
        <v>52</v>
      </c>
    </row>
    <row r="51857" spans="1:4" x14ac:dyDescent="0.3">
      <c r="A51857" s="7">
        <v>1348</v>
      </c>
      <c r="B51857" s="7">
        <v>1382994096</v>
      </c>
      <c r="C51857" s="7" t="s">
        <v>52</v>
      </c>
      <c r="D51857" s="7" t="s">
        <v>52</v>
      </c>
    </row>
    <row r="51858" spans="1:4" x14ac:dyDescent="0.3">
      <c r="A51858" s="7">
        <v>1348</v>
      </c>
      <c r="B51858" s="7">
        <v>1413331885</v>
      </c>
      <c r="C51858" s="7" t="s">
        <v>52</v>
      </c>
      <c r="D51858" s="7" t="s">
        <v>52</v>
      </c>
    </row>
    <row r="51859" spans="1:4" x14ac:dyDescent="0.3">
      <c r="A51859" s="7">
        <v>1348</v>
      </c>
      <c r="B51859" s="7">
        <v>1413331886</v>
      </c>
      <c r="C51859" s="7" t="s">
        <v>52</v>
      </c>
      <c r="D51859" s="7" t="s">
        <v>52</v>
      </c>
    </row>
    <row r="51860" spans="1:4" x14ac:dyDescent="0.3">
      <c r="A51860" s="7">
        <v>1348</v>
      </c>
      <c r="B51860" s="7">
        <v>1413331905</v>
      </c>
      <c r="C51860" s="7" t="s">
        <v>52</v>
      </c>
      <c r="D51860" s="7" t="s">
        <v>52</v>
      </c>
    </row>
    <row r="51861" spans="1:4" x14ac:dyDescent="0.3">
      <c r="A51861" s="7">
        <v>1348</v>
      </c>
      <c r="B51861" s="7">
        <v>1413331906</v>
      </c>
      <c r="C51861" s="7" t="s">
        <v>52</v>
      </c>
      <c r="D51861" s="7" t="s">
        <v>52</v>
      </c>
    </row>
    <row r="51862" spans="1:4" x14ac:dyDescent="0.3">
      <c r="A51862" s="7">
        <v>1348</v>
      </c>
      <c r="B51862" s="7">
        <v>1413331907</v>
      </c>
      <c r="C51862" s="7" t="s">
        <v>52</v>
      </c>
      <c r="D51862" s="7" t="s">
        <v>52</v>
      </c>
    </row>
    <row r="51863" spans="1:4" x14ac:dyDescent="0.3">
      <c r="A51863" s="7">
        <v>1348</v>
      </c>
      <c r="B51863" s="7">
        <v>1413332053</v>
      </c>
      <c r="C51863" s="7" t="s">
        <v>52</v>
      </c>
      <c r="D51863" s="7" t="s">
        <v>52</v>
      </c>
    </row>
    <row r="51864" spans="1:4" x14ac:dyDescent="0.3">
      <c r="A51864" s="7">
        <v>1348</v>
      </c>
      <c r="B51864" s="7">
        <v>1413332105</v>
      </c>
      <c r="C51864" s="7" t="s">
        <v>52</v>
      </c>
      <c r="D51864" s="7" t="s">
        <v>52</v>
      </c>
    </row>
    <row r="51865" spans="1:4" x14ac:dyDescent="0.3">
      <c r="A51865" s="7">
        <v>1348</v>
      </c>
      <c r="B51865" s="7">
        <v>1413332107</v>
      </c>
      <c r="C51865" s="7" t="s">
        <v>52</v>
      </c>
      <c r="D51865" s="7" t="s">
        <v>52</v>
      </c>
    </row>
    <row r="51866" spans="1:4" x14ac:dyDescent="0.3">
      <c r="A51866" s="7">
        <v>1348</v>
      </c>
      <c r="B51866" s="7">
        <v>1108622787</v>
      </c>
      <c r="C51866" s="7" t="s">
        <v>52</v>
      </c>
      <c r="D51866" s="7" t="s">
        <v>52</v>
      </c>
    </row>
    <row r="51867" spans="1:4" x14ac:dyDescent="0.3">
      <c r="A51867" s="7">
        <v>1348</v>
      </c>
      <c r="B51867" s="7">
        <v>1108622789</v>
      </c>
      <c r="C51867" s="7" t="s">
        <v>52</v>
      </c>
      <c r="D51867" s="7" t="s">
        <v>52</v>
      </c>
    </row>
    <row r="51868" spans="1:4" x14ac:dyDescent="0.3">
      <c r="A51868" s="7">
        <v>1348</v>
      </c>
      <c r="B51868" s="7">
        <v>1413332122</v>
      </c>
      <c r="C51868" s="7" t="s">
        <v>52</v>
      </c>
      <c r="D51868" s="7" t="s">
        <v>52</v>
      </c>
    </row>
    <row r="51869" spans="1:4" x14ac:dyDescent="0.3">
      <c r="A51869" s="7">
        <v>1348</v>
      </c>
      <c r="B51869" s="7">
        <v>1108623073</v>
      </c>
      <c r="C51869" s="7" t="s">
        <v>52</v>
      </c>
      <c r="D51869" s="7" t="s">
        <v>52</v>
      </c>
    </row>
    <row r="51870" spans="1:4" x14ac:dyDescent="0.3">
      <c r="A51870" s="7">
        <v>1348</v>
      </c>
      <c r="B51870" s="7">
        <v>1108623074</v>
      </c>
      <c r="C51870" s="7" t="s">
        <v>52</v>
      </c>
      <c r="D51870" s="7" t="s">
        <v>52</v>
      </c>
    </row>
    <row r="51871" spans="1:4" x14ac:dyDescent="0.3">
      <c r="A51871" s="7">
        <v>1348</v>
      </c>
      <c r="B51871" s="7">
        <v>1108623075</v>
      </c>
      <c r="C51871" s="7" t="s">
        <v>52</v>
      </c>
      <c r="D51871" s="7" t="s">
        <v>52</v>
      </c>
    </row>
    <row r="51872" spans="1:4" x14ac:dyDescent="0.3">
      <c r="A51872" s="7">
        <v>1348</v>
      </c>
      <c r="B51872" s="7">
        <v>1462292461</v>
      </c>
      <c r="C51872" s="7" t="s">
        <v>52</v>
      </c>
      <c r="D51872" s="7" t="s">
        <v>52</v>
      </c>
    </row>
    <row r="51873" spans="1:4" x14ac:dyDescent="0.3">
      <c r="A51873" s="7">
        <v>1348</v>
      </c>
      <c r="B51873" s="7">
        <v>1108623522</v>
      </c>
      <c r="C51873" s="7" t="s">
        <v>52</v>
      </c>
      <c r="D51873" s="7" t="s">
        <v>52</v>
      </c>
    </row>
    <row r="51874" spans="1:4" x14ac:dyDescent="0.3">
      <c r="A51874" s="7">
        <v>1348</v>
      </c>
      <c r="B51874" s="7">
        <v>1108623714</v>
      </c>
      <c r="C51874" s="7" t="s">
        <v>52</v>
      </c>
      <c r="D51874" s="7" t="s">
        <v>52</v>
      </c>
    </row>
    <row r="51875" spans="1:4" x14ac:dyDescent="0.3">
      <c r="A51875" s="7">
        <v>1348</v>
      </c>
      <c r="B51875" s="7">
        <v>1108623715</v>
      </c>
      <c r="C51875" s="7" t="s">
        <v>52</v>
      </c>
      <c r="D51875" s="7" t="s">
        <v>52</v>
      </c>
    </row>
    <row r="51876" spans="1:4" x14ac:dyDescent="0.3">
      <c r="A51876" s="7">
        <v>1348</v>
      </c>
      <c r="B51876" s="7">
        <v>1108623716</v>
      </c>
      <c r="C51876" s="7" t="s">
        <v>52</v>
      </c>
      <c r="D51876" s="7" t="s">
        <v>52</v>
      </c>
    </row>
    <row r="51877" spans="1:4" x14ac:dyDescent="0.3">
      <c r="A51877" s="7">
        <v>1348</v>
      </c>
      <c r="B51877" s="7">
        <v>1108623755</v>
      </c>
      <c r="C51877" s="7" t="s">
        <v>52</v>
      </c>
      <c r="D51877" s="7" t="s">
        <v>52</v>
      </c>
    </row>
    <row r="51878" spans="1:4" x14ac:dyDescent="0.3">
      <c r="A51878" s="7">
        <v>1348</v>
      </c>
      <c r="B51878" s="7">
        <v>1108623756</v>
      </c>
      <c r="C51878" s="7" t="s">
        <v>52</v>
      </c>
      <c r="D51878" s="7" t="s">
        <v>52</v>
      </c>
    </row>
    <row r="51879" spans="1:4" x14ac:dyDescent="0.3">
      <c r="A51879" s="7">
        <v>1348</v>
      </c>
      <c r="B51879" s="7">
        <v>1108623990</v>
      </c>
      <c r="C51879" s="7" t="s">
        <v>52</v>
      </c>
      <c r="D51879" s="7" t="s">
        <v>52</v>
      </c>
    </row>
    <row r="51880" spans="1:4" x14ac:dyDescent="0.3">
      <c r="A51880" s="7">
        <v>1348</v>
      </c>
      <c r="B51880" s="7">
        <v>1108623992</v>
      </c>
      <c r="C51880" s="7" t="s">
        <v>52</v>
      </c>
      <c r="D51880" s="7" t="s">
        <v>52</v>
      </c>
    </row>
    <row r="51881" spans="1:4" x14ac:dyDescent="0.3">
      <c r="A51881" s="7">
        <v>1348</v>
      </c>
      <c r="B51881" s="7">
        <v>1108623993</v>
      </c>
      <c r="C51881" s="7" t="s">
        <v>52</v>
      </c>
      <c r="D51881" s="7" t="s">
        <v>52</v>
      </c>
    </row>
    <row r="51882" spans="1:4" x14ac:dyDescent="0.3">
      <c r="A51882" s="7">
        <v>1349</v>
      </c>
      <c r="B51882" s="7">
        <v>1108618016</v>
      </c>
      <c r="C51882" s="7" t="s">
        <v>52</v>
      </c>
      <c r="D51882" s="7" t="s">
        <v>52</v>
      </c>
    </row>
    <row r="51883" spans="1:4" x14ac:dyDescent="0.3">
      <c r="A51883" s="7">
        <v>1349</v>
      </c>
      <c r="B51883" s="7">
        <v>1108618017</v>
      </c>
      <c r="C51883" s="7" t="s">
        <v>52</v>
      </c>
      <c r="D51883" s="7" t="s">
        <v>52</v>
      </c>
    </row>
    <row r="51884" spans="1:4" x14ac:dyDescent="0.3">
      <c r="A51884" s="7">
        <v>1349</v>
      </c>
      <c r="B51884" s="7">
        <v>1108618019</v>
      </c>
      <c r="C51884" s="7" t="s">
        <v>52</v>
      </c>
      <c r="D51884" s="7" t="s">
        <v>52</v>
      </c>
    </row>
    <row r="51885" spans="1:4" x14ac:dyDescent="0.3">
      <c r="A51885" s="7">
        <v>1349</v>
      </c>
      <c r="B51885" s="7">
        <v>1108618021</v>
      </c>
      <c r="C51885" s="7" t="s">
        <v>52</v>
      </c>
      <c r="D51885" s="7" t="s">
        <v>52</v>
      </c>
    </row>
    <row r="51886" spans="1:4" x14ac:dyDescent="0.3">
      <c r="A51886" s="7">
        <v>1349</v>
      </c>
      <c r="B51886" s="7">
        <v>1108627182</v>
      </c>
      <c r="C51886" s="7" t="s">
        <v>52</v>
      </c>
      <c r="D51886" s="7" t="s">
        <v>52</v>
      </c>
    </row>
    <row r="51887" spans="1:4" x14ac:dyDescent="0.3">
      <c r="A51887" s="7">
        <v>1349</v>
      </c>
      <c r="B51887" s="7">
        <v>1108627183</v>
      </c>
      <c r="C51887" s="7" t="s">
        <v>52</v>
      </c>
      <c r="D51887" s="7" t="s">
        <v>52</v>
      </c>
    </row>
    <row r="51888" spans="1:4" x14ac:dyDescent="0.3">
      <c r="A51888" s="7">
        <v>1349</v>
      </c>
      <c r="B51888" s="7">
        <v>1108627184</v>
      </c>
      <c r="C51888" s="7" t="s">
        <v>52</v>
      </c>
      <c r="D51888" s="7" t="s">
        <v>52</v>
      </c>
    </row>
    <row r="51889" spans="1:4" x14ac:dyDescent="0.3">
      <c r="A51889" s="7">
        <v>1349</v>
      </c>
      <c r="B51889" s="7">
        <v>1108627823</v>
      </c>
      <c r="C51889" s="7" t="s">
        <v>52</v>
      </c>
      <c r="D51889" s="7" t="s">
        <v>52</v>
      </c>
    </row>
    <row r="51890" spans="1:4" x14ac:dyDescent="0.3">
      <c r="A51890" s="7">
        <v>1349</v>
      </c>
      <c r="B51890" s="7">
        <v>1108628107</v>
      </c>
      <c r="C51890" s="7" t="s">
        <v>52</v>
      </c>
      <c r="D51890" s="7" t="s">
        <v>52</v>
      </c>
    </row>
    <row r="51891" spans="1:4" x14ac:dyDescent="0.3">
      <c r="A51891" s="7">
        <v>1349</v>
      </c>
      <c r="B51891" s="7">
        <v>1108628108</v>
      </c>
      <c r="C51891" s="7" t="s">
        <v>52</v>
      </c>
      <c r="D51891" s="7" t="s">
        <v>52</v>
      </c>
    </row>
    <row r="51892" spans="1:4" x14ac:dyDescent="0.3">
      <c r="A51892" s="7">
        <v>1349</v>
      </c>
      <c r="B51892" s="7">
        <v>1108628109</v>
      </c>
      <c r="C51892" s="7" t="s">
        <v>52</v>
      </c>
      <c r="D51892" s="7" t="s">
        <v>52</v>
      </c>
    </row>
    <row r="51893" spans="1:4" x14ac:dyDescent="0.3">
      <c r="A51893" s="7">
        <v>1349</v>
      </c>
      <c r="B51893" s="7">
        <v>1108628111</v>
      </c>
      <c r="C51893" s="7" t="s">
        <v>52</v>
      </c>
      <c r="D51893" s="7" t="s">
        <v>52</v>
      </c>
    </row>
    <row r="51894" spans="1:4" x14ac:dyDescent="0.3">
      <c r="A51894" s="7">
        <v>1349</v>
      </c>
      <c r="B51894" s="7">
        <v>1108628112</v>
      </c>
      <c r="C51894" s="7" t="s">
        <v>52</v>
      </c>
      <c r="D51894" s="7" t="s">
        <v>52</v>
      </c>
    </row>
    <row r="51895" spans="1:4" x14ac:dyDescent="0.3">
      <c r="A51895" s="7">
        <v>1349</v>
      </c>
      <c r="B51895" s="7">
        <v>1108628113</v>
      </c>
      <c r="C51895" s="7" t="s">
        <v>52</v>
      </c>
      <c r="D51895" s="7" t="s">
        <v>52</v>
      </c>
    </row>
    <row r="51896" spans="1:4" x14ac:dyDescent="0.3">
      <c r="A51896" s="7">
        <v>1349</v>
      </c>
      <c r="B51896" s="7">
        <v>1108628114</v>
      </c>
      <c r="C51896" s="7" t="s">
        <v>52</v>
      </c>
      <c r="D51896" s="7" t="s">
        <v>52</v>
      </c>
    </row>
    <row r="51897" spans="1:4" x14ac:dyDescent="0.3">
      <c r="A51897" s="7">
        <v>1349</v>
      </c>
      <c r="B51897" s="7">
        <v>1108628115</v>
      </c>
      <c r="C51897" s="7" t="s">
        <v>52</v>
      </c>
      <c r="D51897" s="7" t="s">
        <v>52</v>
      </c>
    </row>
    <row r="51898" spans="1:4" x14ac:dyDescent="0.3">
      <c r="A51898" s="7">
        <v>1349</v>
      </c>
      <c r="B51898" s="7">
        <v>1108628116</v>
      </c>
      <c r="C51898" s="7" t="s">
        <v>52</v>
      </c>
      <c r="D51898" s="7" t="s">
        <v>52</v>
      </c>
    </row>
    <row r="51899" spans="1:4" x14ac:dyDescent="0.3">
      <c r="A51899" s="7">
        <v>1349</v>
      </c>
      <c r="B51899" s="7">
        <v>1108628117</v>
      </c>
      <c r="C51899" s="7" t="s">
        <v>52</v>
      </c>
      <c r="D51899" s="7" t="s">
        <v>52</v>
      </c>
    </row>
    <row r="51900" spans="1:4" x14ac:dyDescent="0.3">
      <c r="A51900" s="7">
        <v>1349</v>
      </c>
      <c r="B51900" s="7">
        <v>1413331867</v>
      </c>
      <c r="C51900" s="7" t="s">
        <v>52</v>
      </c>
      <c r="D51900" s="7" t="s">
        <v>52</v>
      </c>
    </row>
    <row r="51901" spans="1:4" x14ac:dyDescent="0.3">
      <c r="A51901" s="7">
        <v>1349</v>
      </c>
      <c r="B51901" s="7">
        <v>1413331868</v>
      </c>
      <c r="C51901" s="7" t="s">
        <v>52</v>
      </c>
      <c r="D51901" s="7" t="s">
        <v>52</v>
      </c>
    </row>
    <row r="51902" spans="1:4" x14ac:dyDescent="0.3">
      <c r="A51902" s="7">
        <v>1349</v>
      </c>
      <c r="B51902" s="7">
        <v>1413331876</v>
      </c>
      <c r="C51902" s="7" t="s">
        <v>52</v>
      </c>
      <c r="D51902" s="7" t="s">
        <v>52</v>
      </c>
    </row>
    <row r="51903" spans="1:4" x14ac:dyDescent="0.3">
      <c r="A51903" s="7">
        <v>1349</v>
      </c>
      <c r="B51903" s="7">
        <v>1413331887</v>
      </c>
      <c r="C51903" s="7" t="s">
        <v>52</v>
      </c>
      <c r="D51903" s="7" t="s">
        <v>52</v>
      </c>
    </row>
    <row r="51904" spans="1:4" x14ac:dyDescent="0.3">
      <c r="A51904" s="7">
        <v>1349</v>
      </c>
      <c r="B51904" s="7">
        <v>1413331888</v>
      </c>
      <c r="C51904" s="7" t="s">
        <v>52</v>
      </c>
      <c r="D51904" s="7" t="s">
        <v>52</v>
      </c>
    </row>
    <row r="51905" spans="1:4" x14ac:dyDescent="0.3">
      <c r="A51905" s="7">
        <v>1349</v>
      </c>
      <c r="B51905" s="7">
        <v>1413331889</v>
      </c>
      <c r="C51905" s="7" t="s">
        <v>52</v>
      </c>
      <c r="D51905" s="7" t="s">
        <v>52</v>
      </c>
    </row>
    <row r="51906" spans="1:4" x14ac:dyDescent="0.3">
      <c r="A51906" s="7">
        <v>1349</v>
      </c>
      <c r="B51906" s="7">
        <v>1413331890</v>
      </c>
      <c r="C51906" s="7" t="s">
        <v>52</v>
      </c>
      <c r="D51906" s="7" t="s">
        <v>52</v>
      </c>
    </row>
    <row r="51907" spans="1:4" x14ac:dyDescent="0.3">
      <c r="A51907" s="7">
        <v>1349</v>
      </c>
      <c r="B51907" s="7">
        <v>1413331891</v>
      </c>
      <c r="C51907" s="7" t="s">
        <v>52</v>
      </c>
      <c r="D51907" s="7" t="s">
        <v>52</v>
      </c>
    </row>
    <row r="51908" spans="1:4" x14ac:dyDescent="0.3">
      <c r="A51908" s="7">
        <v>1349</v>
      </c>
      <c r="B51908" s="7">
        <v>1413332084</v>
      </c>
      <c r="C51908" s="7" t="s">
        <v>52</v>
      </c>
      <c r="D51908" s="7" t="s">
        <v>52</v>
      </c>
    </row>
    <row r="51909" spans="1:4" x14ac:dyDescent="0.3">
      <c r="A51909" s="7">
        <v>1349</v>
      </c>
      <c r="B51909" s="7">
        <v>1413332085</v>
      </c>
      <c r="C51909" s="7" t="s">
        <v>52</v>
      </c>
      <c r="D51909" s="7" t="s">
        <v>52</v>
      </c>
    </row>
    <row r="51910" spans="1:4" x14ac:dyDescent="0.3">
      <c r="A51910" s="7">
        <v>1349</v>
      </c>
      <c r="B51910" s="7">
        <v>1108623003</v>
      </c>
      <c r="C51910" s="7" t="s">
        <v>52</v>
      </c>
      <c r="D51910" s="7" t="s">
        <v>52</v>
      </c>
    </row>
    <row r="51911" spans="1:4" x14ac:dyDescent="0.3">
      <c r="A51911" s="7">
        <v>1349</v>
      </c>
      <c r="B51911" s="7">
        <v>1108623004</v>
      </c>
      <c r="C51911" s="7" t="s">
        <v>52</v>
      </c>
      <c r="D51911" s="7" t="s">
        <v>52</v>
      </c>
    </row>
    <row r="51912" spans="1:4" x14ac:dyDescent="0.3">
      <c r="A51912" s="7">
        <v>1349</v>
      </c>
      <c r="B51912" s="7">
        <v>1108623005</v>
      </c>
      <c r="C51912" s="7" t="s">
        <v>52</v>
      </c>
      <c r="D51912" s="7" t="s">
        <v>52</v>
      </c>
    </row>
    <row r="51913" spans="1:4" x14ac:dyDescent="0.3">
      <c r="A51913" s="7">
        <v>1349</v>
      </c>
      <c r="B51913" s="7">
        <v>1108623006</v>
      </c>
      <c r="C51913" s="7" t="s">
        <v>52</v>
      </c>
      <c r="D51913" s="7" t="s">
        <v>52</v>
      </c>
    </row>
    <row r="51914" spans="1:4" x14ac:dyDescent="0.3">
      <c r="A51914" s="7">
        <v>1349</v>
      </c>
      <c r="B51914" s="7">
        <v>1108623007</v>
      </c>
      <c r="C51914" s="7" t="s">
        <v>52</v>
      </c>
      <c r="D51914" s="7" t="s">
        <v>52</v>
      </c>
    </row>
    <row r="51915" spans="1:4" x14ac:dyDescent="0.3">
      <c r="A51915" s="7">
        <v>1349</v>
      </c>
      <c r="B51915" s="7">
        <v>1108623008</v>
      </c>
      <c r="C51915" s="7" t="s">
        <v>52</v>
      </c>
      <c r="D51915" s="7" t="s">
        <v>52</v>
      </c>
    </row>
    <row r="51916" spans="1:4" x14ac:dyDescent="0.3">
      <c r="A51916" s="7">
        <v>1349</v>
      </c>
      <c r="B51916" s="7">
        <v>1108623687</v>
      </c>
      <c r="C51916" s="7" t="s">
        <v>52</v>
      </c>
      <c r="D51916" s="7" t="s">
        <v>52</v>
      </c>
    </row>
    <row r="51917" spans="1:4" x14ac:dyDescent="0.3">
      <c r="A51917" s="7">
        <v>1349</v>
      </c>
      <c r="B51917" s="7">
        <v>1108623688</v>
      </c>
      <c r="C51917" s="7" t="s">
        <v>52</v>
      </c>
      <c r="D51917" s="7" t="s">
        <v>52</v>
      </c>
    </row>
    <row r="51918" spans="1:4" x14ac:dyDescent="0.3">
      <c r="A51918" s="7">
        <v>1349</v>
      </c>
      <c r="B51918" s="7">
        <v>1108623690</v>
      </c>
      <c r="C51918" s="7" t="s">
        <v>52</v>
      </c>
      <c r="D51918" s="7" t="s">
        <v>52</v>
      </c>
    </row>
    <row r="51919" spans="1:4" x14ac:dyDescent="0.3">
      <c r="A51919" s="7">
        <v>1349</v>
      </c>
      <c r="B51919" s="7">
        <v>1108623757</v>
      </c>
      <c r="C51919" s="7" t="s">
        <v>52</v>
      </c>
      <c r="D51919" s="7" t="s">
        <v>52</v>
      </c>
    </row>
    <row r="51920" spans="1:4" x14ac:dyDescent="0.3">
      <c r="A51920" s="7">
        <v>1349</v>
      </c>
      <c r="B51920" s="7">
        <v>1108624840</v>
      </c>
      <c r="C51920" s="7" t="s">
        <v>52</v>
      </c>
      <c r="D51920" s="7" t="s">
        <v>52</v>
      </c>
    </row>
    <row r="51921" spans="1:4" x14ac:dyDescent="0.3">
      <c r="A51921" s="7">
        <v>1349</v>
      </c>
      <c r="B51921" s="7">
        <v>1108624841</v>
      </c>
      <c r="C51921" s="7" t="s">
        <v>52</v>
      </c>
      <c r="D51921" s="7" t="s">
        <v>52</v>
      </c>
    </row>
    <row r="51922" spans="1:4" x14ac:dyDescent="0.3">
      <c r="A51922" s="7">
        <v>1349</v>
      </c>
      <c r="B51922" s="7">
        <v>1108624842</v>
      </c>
      <c r="C51922" s="7" t="s">
        <v>52</v>
      </c>
      <c r="D51922" s="7" t="s">
        <v>52</v>
      </c>
    </row>
    <row r="51923" spans="1:4" x14ac:dyDescent="0.3">
      <c r="A51923" s="7">
        <v>1349</v>
      </c>
      <c r="B51923" s="7">
        <v>1108624843</v>
      </c>
      <c r="C51923" s="7" t="s">
        <v>52</v>
      </c>
      <c r="D51923" s="7" t="s">
        <v>52</v>
      </c>
    </row>
    <row r="51924" spans="1:4" x14ac:dyDescent="0.3">
      <c r="A51924" s="7">
        <v>1349</v>
      </c>
      <c r="B51924" s="7">
        <v>1108624844</v>
      </c>
      <c r="C51924" s="7" t="s">
        <v>52</v>
      </c>
      <c r="D51924" s="7" t="s">
        <v>52</v>
      </c>
    </row>
    <row r="51925" spans="1:4" x14ac:dyDescent="0.3">
      <c r="A51925" s="7">
        <v>1349</v>
      </c>
      <c r="B51925" s="7">
        <v>1108624846</v>
      </c>
      <c r="C51925" s="7" t="s">
        <v>52</v>
      </c>
      <c r="D51925" s="7" t="s">
        <v>52</v>
      </c>
    </row>
    <row r="51926" spans="1:4" x14ac:dyDescent="0.3">
      <c r="A51926" s="7">
        <v>1349</v>
      </c>
      <c r="B51926" s="7">
        <v>1108624847</v>
      </c>
      <c r="C51926" s="7" t="s">
        <v>52</v>
      </c>
      <c r="D51926" s="7" t="s">
        <v>52</v>
      </c>
    </row>
    <row r="51927" spans="1:4" x14ac:dyDescent="0.3">
      <c r="A51927" s="7">
        <v>1349</v>
      </c>
      <c r="B51927" s="7">
        <v>1108624848</v>
      </c>
      <c r="C51927" s="7" t="s">
        <v>52</v>
      </c>
      <c r="D51927" s="7" t="s">
        <v>52</v>
      </c>
    </row>
    <row r="51928" spans="1:4" x14ac:dyDescent="0.3">
      <c r="A51928" s="7">
        <v>1349</v>
      </c>
      <c r="B51928" s="7">
        <v>1108624849</v>
      </c>
      <c r="C51928" s="7" t="s">
        <v>52</v>
      </c>
      <c r="D51928" s="7" t="s">
        <v>52</v>
      </c>
    </row>
    <row r="51929" spans="1:4" x14ac:dyDescent="0.3">
      <c r="A51929" s="7">
        <v>1349</v>
      </c>
      <c r="B51929" s="7">
        <v>1108624850</v>
      </c>
      <c r="C51929" s="7" t="s">
        <v>52</v>
      </c>
      <c r="D51929" s="7" t="s">
        <v>52</v>
      </c>
    </row>
    <row r="51930" spans="1:4" x14ac:dyDescent="0.3">
      <c r="A51930" s="7">
        <v>1349</v>
      </c>
      <c r="B51930" s="7">
        <v>1108624851</v>
      </c>
      <c r="C51930" s="7" t="s">
        <v>52</v>
      </c>
      <c r="D51930" s="7" t="s">
        <v>52</v>
      </c>
    </row>
    <row r="51931" spans="1:4" x14ac:dyDescent="0.3">
      <c r="A51931" s="7">
        <v>1349</v>
      </c>
      <c r="B51931" s="7">
        <v>1108624852</v>
      </c>
      <c r="C51931" s="7" t="s">
        <v>52</v>
      </c>
      <c r="D51931" s="7" t="s">
        <v>52</v>
      </c>
    </row>
    <row r="51932" spans="1:4" x14ac:dyDescent="0.3">
      <c r="A51932" s="7">
        <v>1349</v>
      </c>
      <c r="B51932" s="7">
        <v>1108624853</v>
      </c>
      <c r="C51932" s="7" t="s">
        <v>52</v>
      </c>
      <c r="D51932" s="7" t="s">
        <v>52</v>
      </c>
    </row>
    <row r="51933" spans="1:4" x14ac:dyDescent="0.3">
      <c r="A51933" s="7">
        <v>1349</v>
      </c>
      <c r="B51933" s="7">
        <v>1108624854</v>
      </c>
      <c r="C51933" s="7" t="s">
        <v>52</v>
      </c>
      <c r="D51933" s="7" t="s">
        <v>52</v>
      </c>
    </row>
    <row r="51934" spans="1:4" x14ac:dyDescent="0.3">
      <c r="A51934" s="7">
        <v>1349</v>
      </c>
      <c r="B51934" s="7">
        <v>1108625317</v>
      </c>
      <c r="C51934" s="7" t="s">
        <v>52</v>
      </c>
      <c r="D51934" s="7" t="s">
        <v>52</v>
      </c>
    </row>
    <row r="51935" spans="1:4" x14ac:dyDescent="0.3">
      <c r="A51935" s="7">
        <v>1349</v>
      </c>
      <c r="B51935" s="7">
        <v>1108625318</v>
      </c>
      <c r="C51935" s="7" t="s">
        <v>52</v>
      </c>
      <c r="D51935" s="7" t="s">
        <v>52</v>
      </c>
    </row>
    <row r="51936" spans="1:4" x14ac:dyDescent="0.3">
      <c r="A51936" s="7">
        <v>1349</v>
      </c>
      <c r="B51936" s="7">
        <v>1108625319</v>
      </c>
      <c r="C51936" s="7" t="s">
        <v>52</v>
      </c>
      <c r="D51936" s="7" t="s">
        <v>52</v>
      </c>
    </row>
    <row r="51937" spans="1:4" x14ac:dyDescent="0.3">
      <c r="A51937" s="7">
        <v>1349</v>
      </c>
      <c r="B51937" s="7">
        <v>1108625321</v>
      </c>
      <c r="C51937" s="7" t="s">
        <v>52</v>
      </c>
      <c r="D51937" s="7" t="s">
        <v>52</v>
      </c>
    </row>
    <row r="51938" spans="1:4" x14ac:dyDescent="0.3">
      <c r="A51938" s="7">
        <v>1349</v>
      </c>
      <c r="B51938" s="7">
        <v>1108625322</v>
      </c>
      <c r="C51938" s="7" t="s">
        <v>52</v>
      </c>
      <c r="D51938" s="7" t="s">
        <v>52</v>
      </c>
    </row>
    <row r="51939" spans="1:4" x14ac:dyDescent="0.3">
      <c r="A51939" s="7">
        <v>1349</v>
      </c>
      <c r="B51939" s="7">
        <v>1108625323</v>
      </c>
      <c r="C51939" s="7" t="s">
        <v>52</v>
      </c>
      <c r="D51939" s="7" t="s">
        <v>52</v>
      </c>
    </row>
    <row r="51940" spans="1:4" x14ac:dyDescent="0.3">
      <c r="A51940" s="7">
        <v>1349</v>
      </c>
      <c r="B51940" s="7">
        <v>1108625324</v>
      </c>
      <c r="C51940" s="7" t="s">
        <v>52</v>
      </c>
      <c r="D51940" s="7" t="s">
        <v>52</v>
      </c>
    </row>
    <row r="51941" spans="1:4" x14ac:dyDescent="0.3">
      <c r="A51941" s="7">
        <v>1349</v>
      </c>
      <c r="B51941" s="7">
        <v>1108625325</v>
      </c>
      <c r="C51941" s="7" t="s">
        <v>52</v>
      </c>
      <c r="D51941" s="7" t="s">
        <v>52</v>
      </c>
    </row>
    <row r="51942" spans="1:4" x14ac:dyDescent="0.3">
      <c r="A51942" s="7">
        <v>1349</v>
      </c>
      <c r="B51942" s="7">
        <v>1108625326</v>
      </c>
      <c r="C51942" s="7" t="s">
        <v>52</v>
      </c>
      <c r="D51942" s="7" t="s">
        <v>52</v>
      </c>
    </row>
    <row r="51943" spans="1:4" x14ac:dyDescent="0.3">
      <c r="A51943" s="7">
        <v>1349</v>
      </c>
      <c r="B51943" s="7">
        <v>1108625327</v>
      </c>
      <c r="C51943" s="7" t="s">
        <v>52</v>
      </c>
      <c r="D51943" s="7" t="s">
        <v>52</v>
      </c>
    </row>
    <row r="51944" spans="1:4" x14ac:dyDescent="0.3">
      <c r="A51944" s="7">
        <v>1349</v>
      </c>
      <c r="B51944" s="7">
        <v>1108625328</v>
      </c>
      <c r="C51944" s="7" t="s">
        <v>52</v>
      </c>
      <c r="D51944" s="7" t="s">
        <v>52</v>
      </c>
    </row>
    <row r="51945" spans="1:4" x14ac:dyDescent="0.3">
      <c r="A51945" s="7">
        <v>1349</v>
      </c>
      <c r="B51945" s="7">
        <v>1108625329</v>
      </c>
      <c r="C51945" s="7" t="s">
        <v>52</v>
      </c>
      <c r="D51945" s="7" t="s">
        <v>52</v>
      </c>
    </row>
    <row r="51946" spans="1:4" x14ac:dyDescent="0.3">
      <c r="A51946" s="7">
        <v>1349</v>
      </c>
      <c r="B51946" s="7">
        <v>1108625330</v>
      </c>
      <c r="C51946" s="7" t="s">
        <v>52</v>
      </c>
      <c r="D51946" s="7" t="s">
        <v>52</v>
      </c>
    </row>
    <row r="51947" spans="1:4" x14ac:dyDescent="0.3">
      <c r="A51947" s="7">
        <v>1349</v>
      </c>
      <c r="B51947" s="7">
        <v>1108625331</v>
      </c>
      <c r="C51947" s="7" t="s">
        <v>52</v>
      </c>
      <c r="D51947" s="7" t="s">
        <v>52</v>
      </c>
    </row>
    <row r="51948" spans="1:4" x14ac:dyDescent="0.3">
      <c r="A51948" s="7">
        <v>1349</v>
      </c>
      <c r="B51948" s="7">
        <v>1108625332</v>
      </c>
      <c r="C51948" s="7" t="s">
        <v>52</v>
      </c>
      <c r="D51948" s="7" t="s">
        <v>52</v>
      </c>
    </row>
    <row r="51949" spans="1:4" x14ac:dyDescent="0.3">
      <c r="A51949" s="7">
        <v>1349</v>
      </c>
      <c r="B51949" s="7">
        <v>1108625334</v>
      </c>
      <c r="C51949" s="7" t="s">
        <v>52</v>
      </c>
      <c r="D51949" s="7" t="s">
        <v>52</v>
      </c>
    </row>
    <row r="51950" spans="1:4" x14ac:dyDescent="0.3">
      <c r="A51950" s="7">
        <v>1349</v>
      </c>
      <c r="B51950" s="7">
        <v>1108625335</v>
      </c>
      <c r="C51950" s="7" t="s">
        <v>52</v>
      </c>
      <c r="D51950" s="7" t="s">
        <v>52</v>
      </c>
    </row>
    <row r="51951" spans="1:4" x14ac:dyDescent="0.3">
      <c r="A51951" s="7">
        <v>1349</v>
      </c>
      <c r="B51951" s="7">
        <v>1108625336</v>
      </c>
      <c r="C51951" s="7" t="s">
        <v>52</v>
      </c>
      <c r="D51951" s="7" t="s">
        <v>52</v>
      </c>
    </row>
    <row r="51952" spans="1:4" x14ac:dyDescent="0.3">
      <c r="A51952" s="7">
        <v>1349</v>
      </c>
      <c r="B51952" s="7">
        <v>1108625337</v>
      </c>
      <c r="C51952" s="7" t="s">
        <v>52</v>
      </c>
      <c r="D51952" s="7" t="s">
        <v>52</v>
      </c>
    </row>
    <row r="51953" spans="1:4" x14ac:dyDescent="0.3">
      <c r="A51953" s="7">
        <v>1349</v>
      </c>
      <c r="B51953" s="7">
        <v>1108625338</v>
      </c>
      <c r="C51953" s="7" t="s">
        <v>52</v>
      </c>
      <c r="D51953" s="7" t="s">
        <v>52</v>
      </c>
    </row>
    <row r="51954" spans="1:4" x14ac:dyDescent="0.3">
      <c r="A51954" s="7">
        <v>1349</v>
      </c>
      <c r="B51954" s="7">
        <v>1108625339</v>
      </c>
      <c r="C51954" s="7" t="s">
        <v>52</v>
      </c>
      <c r="D51954" s="7" t="s">
        <v>52</v>
      </c>
    </row>
    <row r="51955" spans="1:4" x14ac:dyDescent="0.3">
      <c r="A51955" s="7">
        <v>1349</v>
      </c>
      <c r="B51955" s="7">
        <v>1108625340</v>
      </c>
      <c r="C51955" s="7" t="s">
        <v>52</v>
      </c>
      <c r="D51955" s="7" t="s">
        <v>52</v>
      </c>
    </row>
    <row r="51956" spans="1:4" x14ac:dyDescent="0.3">
      <c r="A51956" s="7">
        <v>1349</v>
      </c>
      <c r="B51956" s="7">
        <v>1108625341</v>
      </c>
      <c r="C51956" s="7" t="s">
        <v>52</v>
      </c>
      <c r="D51956" s="7" t="s">
        <v>52</v>
      </c>
    </row>
    <row r="51957" spans="1:4" x14ac:dyDescent="0.3">
      <c r="A51957" s="7">
        <v>1349</v>
      </c>
      <c r="B51957" s="7">
        <v>1108625342</v>
      </c>
      <c r="C51957" s="7" t="s">
        <v>52</v>
      </c>
      <c r="D51957" s="7" t="s">
        <v>52</v>
      </c>
    </row>
    <row r="51958" spans="1:4" x14ac:dyDescent="0.3">
      <c r="A51958" s="7">
        <v>1349</v>
      </c>
      <c r="B51958" s="7">
        <v>1108625343</v>
      </c>
      <c r="C51958" s="7" t="s">
        <v>52</v>
      </c>
      <c r="D51958" s="7" t="s">
        <v>52</v>
      </c>
    </row>
    <row r="51959" spans="1:4" x14ac:dyDescent="0.3">
      <c r="A51959" s="7">
        <v>1349</v>
      </c>
      <c r="B51959" s="7">
        <v>1108625344</v>
      </c>
      <c r="C51959" s="7" t="s">
        <v>52</v>
      </c>
      <c r="D51959" s="7" t="s">
        <v>52</v>
      </c>
    </row>
    <row r="51960" spans="1:4" x14ac:dyDescent="0.3">
      <c r="A51960" s="7">
        <v>1349</v>
      </c>
      <c r="B51960" s="7">
        <v>1108625345</v>
      </c>
      <c r="C51960" s="7" t="s">
        <v>52</v>
      </c>
      <c r="D51960" s="7" t="s">
        <v>52</v>
      </c>
    </row>
    <row r="51961" spans="1:4" x14ac:dyDescent="0.3">
      <c r="A51961" s="7">
        <v>1349</v>
      </c>
      <c r="B51961" s="7">
        <v>1108625346</v>
      </c>
      <c r="C51961" s="7" t="s">
        <v>52</v>
      </c>
      <c r="D51961" s="7" t="s">
        <v>52</v>
      </c>
    </row>
    <row r="51962" spans="1:4" x14ac:dyDescent="0.3">
      <c r="A51962" s="7">
        <v>1349</v>
      </c>
      <c r="B51962" s="7">
        <v>1108625347</v>
      </c>
      <c r="C51962" s="7" t="s">
        <v>52</v>
      </c>
      <c r="D51962" s="7" t="s">
        <v>52</v>
      </c>
    </row>
    <row r="51963" spans="1:4" x14ac:dyDescent="0.3">
      <c r="A51963" s="7">
        <v>1349</v>
      </c>
      <c r="B51963" s="7">
        <v>1108625348</v>
      </c>
      <c r="C51963" s="7" t="s">
        <v>52</v>
      </c>
      <c r="D51963" s="7" t="s">
        <v>52</v>
      </c>
    </row>
    <row r="51964" spans="1:4" x14ac:dyDescent="0.3">
      <c r="A51964" s="7">
        <v>1349</v>
      </c>
      <c r="B51964" s="7">
        <v>1108625349</v>
      </c>
      <c r="C51964" s="7" t="s">
        <v>52</v>
      </c>
      <c r="D51964" s="7" t="s">
        <v>52</v>
      </c>
    </row>
    <row r="51965" spans="1:4" x14ac:dyDescent="0.3">
      <c r="A51965" s="7">
        <v>1349</v>
      </c>
      <c r="B51965" s="7">
        <v>1108625350</v>
      </c>
      <c r="C51965" s="7" t="s">
        <v>52</v>
      </c>
      <c r="D51965" s="7" t="s">
        <v>52</v>
      </c>
    </row>
    <row r="51966" spans="1:4" x14ac:dyDescent="0.3">
      <c r="A51966" s="7">
        <v>1349</v>
      </c>
      <c r="B51966" s="7">
        <v>1108625351</v>
      </c>
      <c r="C51966" s="7" t="s">
        <v>52</v>
      </c>
      <c r="D51966" s="7" t="s">
        <v>52</v>
      </c>
    </row>
    <row r="51967" spans="1:4" x14ac:dyDescent="0.3">
      <c r="A51967" s="7">
        <v>1349</v>
      </c>
      <c r="B51967" s="7">
        <v>1108625352</v>
      </c>
      <c r="C51967" s="7" t="s">
        <v>52</v>
      </c>
      <c r="D51967" s="7" t="s">
        <v>52</v>
      </c>
    </row>
    <row r="51968" spans="1:4" x14ac:dyDescent="0.3">
      <c r="A51968" s="7">
        <v>1349</v>
      </c>
      <c r="B51968" s="7">
        <v>1108625353</v>
      </c>
      <c r="C51968" s="7" t="s">
        <v>52</v>
      </c>
      <c r="D51968" s="7" t="s">
        <v>52</v>
      </c>
    </row>
    <row r="51969" spans="1:4" x14ac:dyDescent="0.3">
      <c r="A51969" s="7">
        <v>1349</v>
      </c>
      <c r="B51969" s="7">
        <v>1108625354</v>
      </c>
      <c r="C51969" s="7" t="s">
        <v>52</v>
      </c>
      <c r="D51969" s="7" t="s">
        <v>52</v>
      </c>
    </row>
    <row r="51970" spans="1:4" x14ac:dyDescent="0.3">
      <c r="A51970" s="7">
        <v>1349</v>
      </c>
      <c r="B51970" s="7">
        <v>1108625356</v>
      </c>
      <c r="C51970" s="7" t="s">
        <v>52</v>
      </c>
      <c r="D51970" s="7" t="s">
        <v>52</v>
      </c>
    </row>
    <row r="51971" spans="1:4" x14ac:dyDescent="0.3">
      <c r="A51971" s="7">
        <v>1349</v>
      </c>
      <c r="B51971" s="7">
        <v>1108625834</v>
      </c>
      <c r="C51971" s="7" t="s">
        <v>52</v>
      </c>
      <c r="D51971" s="7" t="s">
        <v>52</v>
      </c>
    </row>
    <row r="51972" spans="1:4" x14ac:dyDescent="0.3">
      <c r="A51972" s="7">
        <v>1349</v>
      </c>
      <c r="B51972" s="7">
        <v>1108625835</v>
      </c>
      <c r="C51972" s="7" t="s">
        <v>52</v>
      </c>
      <c r="D51972" s="7" t="s">
        <v>52</v>
      </c>
    </row>
    <row r="51973" spans="1:4" x14ac:dyDescent="0.3">
      <c r="A51973" s="7">
        <v>1349</v>
      </c>
      <c r="B51973" s="7">
        <v>1108625836</v>
      </c>
      <c r="C51973" s="7" t="s">
        <v>52</v>
      </c>
      <c r="D51973" s="7" t="s">
        <v>52</v>
      </c>
    </row>
    <row r="51974" spans="1:4" x14ac:dyDescent="0.3">
      <c r="A51974" s="7">
        <v>1349</v>
      </c>
      <c r="B51974" s="7">
        <v>1108625838</v>
      </c>
      <c r="C51974" s="7" t="s">
        <v>52</v>
      </c>
      <c r="D51974" s="7" t="s">
        <v>52</v>
      </c>
    </row>
    <row r="51975" spans="1:4" x14ac:dyDescent="0.3">
      <c r="A51975" s="7">
        <v>1349</v>
      </c>
      <c r="B51975" s="7">
        <v>1108625839</v>
      </c>
      <c r="C51975" s="7" t="s">
        <v>52</v>
      </c>
      <c r="D51975" s="7" t="s">
        <v>52</v>
      </c>
    </row>
    <row r="51976" spans="1:4" x14ac:dyDescent="0.3">
      <c r="A51976" s="7">
        <v>1349</v>
      </c>
      <c r="B51976" s="7">
        <v>1108625840</v>
      </c>
      <c r="C51976" s="7" t="s">
        <v>52</v>
      </c>
      <c r="D51976" s="7" t="s">
        <v>52</v>
      </c>
    </row>
    <row r="51977" spans="1:4" x14ac:dyDescent="0.3">
      <c r="A51977" s="7">
        <v>1349</v>
      </c>
      <c r="B51977" s="7">
        <v>1108625841</v>
      </c>
      <c r="C51977" s="7" t="s">
        <v>52</v>
      </c>
      <c r="D51977" s="7" t="s">
        <v>52</v>
      </c>
    </row>
    <row r="51978" spans="1:4" x14ac:dyDescent="0.3">
      <c r="A51978" s="7">
        <v>1349</v>
      </c>
      <c r="B51978" s="7">
        <v>1108625842</v>
      </c>
      <c r="C51978" s="7" t="s">
        <v>52</v>
      </c>
      <c r="D51978" s="7" t="s">
        <v>52</v>
      </c>
    </row>
    <row r="51979" spans="1:4" x14ac:dyDescent="0.3">
      <c r="A51979" s="7">
        <v>1349</v>
      </c>
      <c r="B51979" s="7">
        <v>1108625843</v>
      </c>
      <c r="C51979" s="7" t="s">
        <v>52</v>
      </c>
      <c r="D51979" s="7" t="s">
        <v>52</v>
      </c>
    </row>
    <row r="51980" spans="1:4" x14ac:dyDescent="0.3">
      <c r="A51980" s="7">
        <v>1349</v>
      </c>
      <c r="B51980" s="7">
        <v>1108625844</v>
      </c>
      <c r="C51980" s="7" t="s">
        <v>52</v>
      </c>
      <c r="D51980" s="7" t="s">
        <v>52</v>
      </c>
    </row>
    <row r="51981" spans="1:4" x14ac:dyDescent="0.3">
      <c r="A51981" s="7">
        <v>1349</v>
      </c>
      <c r="B51981" s="7">
        <v>1108625845</v>
      </c>
      <c r="C51981" s="7" t="s">
        <v>52</v>
      </c>
      <c r="D51981" s="7" t="s">
        <v>52</v>
      </c>
    </row>
    <row r="51982" spans="1:4" x14ac:dyDescent="0.3">
      <c r="A51982" s="7">
        <v>1349</v>
      </c>
      <c r="B51982" s="7">
        <v>1108625846</v>
      </c>
      <c r="C51982" s="7" t="s">
        <v>52</v>
      </c>
      <c r="D51982" s="7" t="s">
        <v>52</v>
      </c>
    </row>
    <row r="51983" spans="1:4" x14ac:dyDescent="0.3">
      <c r="A51983" s="7">
        <v>1349</v>
      </c>
      <c r="B51983" s="7">
        <v>1108625847</v>
      </c>
      <c r="C51983" s="7" t="s">
        <v>52</v>
      </c>
      <c r="D51983" s="7" t="s">
        <v>52</v>
      </c>
    </row>
    <row r="51984" spans="1:4" x14ac:dyDescent="0.3">
      <c r="A51984" s="7">
        <v>1349</v>
      </c>
      <c r="B51984" s="7">
        <v>1108625848</v>
      </c>
      <c r="C51984" s="7" t="s">
        <v>52</v>
      </c>
      <c r="D51984" s="7" t="s">
        <v>52</v>
      </c>
    </row>
    <row r="51985" spans="1:4" x14ac:dyDescent="0.3">
      <c r="A51985" s="7">
        <v>1349</v>
      </c>
      <c r="B51985" s="7">
        <v>1108625849</v>
      </c>
      <c r="C51985" s="7" t="s">
        <v>52</v>
      </c>
      <c r="D51985" s="7" t="s">
        <v>52</v>
      </c>
    </row>
    <row r="51986" spans="1:4" x14ac:dyDescent="0.3">
      <c r="A51986">
        <v>1349</v>
      </c>
      <c r="B51986">
        <v>2382</v>
      </c>
      <c r="C51986" t="s">
        <v>53</v>
      </c>
      <c r="D51986" t="s">
        <v>52</v>
      </c>
    </row>
    <row r="51987" spans="1:4" x14ac:dyDescent="0.3">
      <c r="A51987" s="7">
        <v>1350</v>
      </c>
      <c r="B51987" s="7">
        <v>1103931397</v>
      </c>
      <c r="C51987" s="7" t="s">
        <v>52</v>
      </c>
      <c r="D51987" s="7" t="s">
        <v>52</v>
      </c>
    </row>
    <row r="51988" spans="1:4" x14ac:dyDescent="0.3">
      <c r="A51988" s="7">
        <v>1350</v>
      </c>
      <c r="B51988" s="7">
        <v>1103931407</v>
      </c>
      <c r="C51988" s="7" t="s">
        <v>52</v>
      </c>
      <c r="D51988" s="7" t="s">
        <v>52</v>
      </c>
    </row>
    <row r="51989" spans="1:4" x14ac:dyDescent="0.3">
      <c r="A51989" s="7">
        <v>1350</v>
      </c>
      <c r="B51989" s="7">
        <v>1103931619</v>
      </c>
      <c r="C51989" s="7" t="s">
        <v>52</v>
      </c>
      <c r="D51989" s="7" t="s">
        <v>52</v>
      </c>
    </row>
    <row r="51990" spans="1:4" x14ac:dyDescent="0.3">
      <c r="A51990" s="7">
        <v>1350</v>
      </c>
      <c r="B51990" s="7">
        <v>1103931620</v>
      </c>
      <c r="C51990" s="7" t="s">
        <v>52</v>
      </c>
      <c r="D51990" s="7" t="s">
        <v>52</v>
      </c>
    </row>
    <row r="51991" spans="1:4" x14ac:dyDescent="0.3">
      <c r="A51991" s="7">
        <v>1350</v>
      </c>
      <c r="B51991" s="7">
        <v>1103931621</v>
      </c>
      <c r="C51991" s="7" t="s">
        <v>52</v>
      </c>
      <c r="D51991" s="7" t="s">
        <v>52</v>
      </c>
    </row>
    <row r="51992" spans="1:4" x14ac:dyDescent="0.3">
      <c r="A51992" s="7">
        <v>1350</v>
      </c>
      <c r="B51992" s="7">
        <v>1103931623</v>
      </c>
      <c r="C51992" s="7" t="s">
        <v>52</v>
      </c>
      <c r="D51992" s="7" t="s">
        <v>52</v>
      </c>
    </row>
    <row r="51993" spans="1:4" x14ac:dyDescent="0.3">
      <c r="A51993" s="7">
        <v>1350</v>
      </c>
      <c r="B51993" s="7">
        <v>1103931624</v>
      </c>
      <c r="C51993" s="7" t="s">
        <v>52</v>
      </c>
      <c r="D51993" s="7" t="s">
        <v>52</v>
      </c>
    </row>
    <row r="51994" spans="1:4" x14ac:dyDescent="0.3">
      <c r="A51994" s="7">
        <v>1350</v>
      </c>
      <c r="B51994" s="7">
        <v>1103931625</v>
      </c>
      <c r="C51994" s="7" t="s">
        <v>52</v>
      </c>
      <c r="D51994" s="7" t="s">
        <v>52</v>
      </c>
    </row>
    <row r="51995" spans="1:4" x14ac:dyDescent="0.3">
      <c r="A51995" s="7">
        <v>1350</v>
      </c>
      <c r="B51995" s="7">
        <v>1413354727</v>
      </c>
      <c r="C51995" s="7" t="s">
        <v>52</v>
      </c>
      <c r="D51995" s="7" t="s">
        <v>53</v>
      </c>
    </row>
    <row r="51996" spans="1:4" x14ac:dyDescent="0.3">
      <c r="A51996" s="7">
        <v>1350</v>
      </c>
      <c r="B51996" s="7">
        <v>1459476236</v>
      </c>
      <c r="C51996" s="7" t="s">
        <v>52</v>
      </c>
      <c r="D51996" s="7" t="s">
        <v>52</v>
      </c>
    </row>
    <row r="51997" spans="1:4" x14ac:dyDescent="0.3">
      <c r="A51997" s="7">
        <v>1350</v>
      </c>
      <c r="B51997" s="7">
        <v>1103935291</v>
      </c>
      <c r="C51997" s="7" t="s">
        <v>52</v>
      </c>
      <c r="D51997" s="7" t="s">
        <v>52</v>
      </c>
    </row>
    <row r="51998" spans="1:4" x14ac:dyDescent="0.3">
      <c r="A51998" s="7">
        <v>1350</v>
      </c>
      <c r="B51998" s="7">
        <v>1103936083</v>
      </c>
      <c r="C51998" s="7" t="s">
        <v>52</v>
      </c>
      <c r="D51998" s="7" t="s">
        <v>53</v>
      </c>
    </row>
    <row r="51999" spans="1:4" x14ac:dyDescent="0.3">
      <c r="A51999" s="7">
        <v>1350</v>
      </c>
      <c r="B51999" s="7">
        <v>1103936084</v>
      </c>
      <c r="C51999" s="7" t="s">
        <v>52</v>
      </c>
      <c r="D51999" s="7" t="s">
        <v>52</v>
      </c>
    </row>
    <row r="52000" spans="1:4" x14ac:dyDescent="0.3">
      <c r="A52000" s="7">
        <v>1350</v>
      </c>
      <c r="B52000" s="7">
        <v>1103936086</v>
      </c>
      <c r="C52000" s="7" t="s">
        <v>52</v>
      </c>
      <c r="D52000" s="7" t="s">
        <v>52</v>
      </c>
    </row>
    <row r="52001" spans="1:4" x14ac:dyDescent="0.3">
      <c r="A52001" s="7">
        <v>1350</v>
      </c>
      <c r="B52001" s="7">
        <v>1103936679</v>
      </c>
      <c r="C52001" s="7" t="s">
        <v>52</v>
      </c>
      <c r="D52001" s="7" t="s">
        <v>52</v>
      </c>
    </row>
    <row r="52002" spans="1:4" x14ac:dyDescent="0.3">
      <c r="A52002" s="7">
        <v>1350</v>
      </c>
      <c r="B52002" s="7">
        <v>1103937016</v>
      </c>
      <c r="C52002" s="7" t="s">
        <v>52</v>
      </c>
      <c r="D52002" s="7" t="s">
        <v>53</v>
      </c>
    </row>
    <row r="52003" spans="1:4" x14ac:dyDescent="0.3">
      <c r="A52003" s="7">
        <v>1350</v>
      </c>
      <c r="B52003" s="7">
        <v>1103937031</v>
      </c>
      <c r="C52003" s="7" t="s">
        <v>52</v>
      </c>
      <c r="D52003" s="7" t="s">
        <v>52</v>
      </c>
    </row>
    <row r="52004" spans="1:4" x14ac:dyDescent="0.3">
      <c r="A52004" s="7">
        <v>1350</v>
      </c>
      <c r="B52004" s="7">
        <v>1103937032</v>
      </c>
      <c r="C52004" s="7" t="s">
        <v>52</v>
      </c>
      <c r="D52004" s="7" t="s">
        <v>52</v>
      </c>
    </row>
    <row r="52005" spans="1:4" x14ac:dyDescent="0.3">
      <c r="A52005" s="7">
        <v>1350</v>
      </c>
      <c r="B52005" s="7">
        <v>1103937034</v>
      </c>
      <c r="C52005" s="7" t="s">
        <v>52</v>
      </c>
      <c r="D52005" s="7" t="s">
        <v>52</v>
      </c>
    </row>
    <row r="52006" spans="1:4" x14ac:dyDescent="0.3">
      <c r="A52006" s="7">
        <v>1350</v>
      </c>
      <c r="B52006" s="7">
        <v>1103937039</v>
      </c>
      <c r="C52006" s="7" t="s">
        <v>52</v>
      </c>
      <c r="D52006" s="7" t="s">
        <v>52</v>
      </c>
    </row>
    <row r="52007" spans="1:4" x14ac:dyDescent="0.3">
      <c r="A52007" s="7">
        <v>1350</v>
      </c>
      <c r="B52007" s="7">
        <v>1103937101</v>
      </c>
      <c r="C52007" s="7" t="s">
        <v>52</v>
      </c>
      <c r="D52007" s="7" t="s">
        <v>52</v>
      </c>
    </row>
    <row r="52008" spans="1:4" x14ac:dyDescent="0.3">
      <c r="A52008" s="7">
        <v>1350</v>
      </c>
      <c r="B52008" s="7">
        <v>1413354394</v>
      </c>
      <c r="C52008" s="7" t="s">
        <v>52</v>
      </c>
      <c r="D52008" s="7" t="s">
        <v>52</v>
      </c>
    </row>
    <row r="52009" spans="1:4" x14ac:dyDescent="0.3">
      <c r="A52009" s="7">
        <v>1351</v>
      </c>
      <c r="B52009" s="7">
        <v>1110591306</v>
      </c>
      <c r="C52009" s="7" t="s">
        <v>52</v>
      </c>
      <c r="D52009" s="7" t="s">
        <v>52</v>
      </c>
    </row>
    <row r="52010" spans="1:4" x14ac:dyDescent="0.3">
      <c r="A52010" s="7">
        <v>1351</v>
      </c>
      <c r="B52010" s="7">
        <v>1110591308</v>
      </c>
      <c r="C52010" s="7" t="s">
        <v>52</v>
      </c>
      <c r="D52010" s="7" t="s">
        <v>52</v>
      </c>
    </row>
    <row r="52011" spans="1:4" x14ac:dyDescent="0.3">
      <c r="A52011" s="7">
        <v>1351</v>
      </c>
      <c r="B52011" s="7">
        <v>1110591315</v>
      </c>
      <c r="C52011" s="7" t="s">
        <v>52</v>
      </c>
      <c r="D52011" s="7" t="s">
        <v>52</v>
      </c>
    </row>
    <row r="52012" spans="1:4" x14ac:dyDescent="0.3">
      <c r="A52012" s="7">
        <v>1351</v>
      </c>
      <c r="B52012" s="7">
        <v>1110591319</v>
      </c>
      <c r="C52012" s="7" t="s">
        <v>52</v>
      </c>
      <c r="D52012" s="7" t="s">
        <v>52</v>
      </c>
    </row>
    <row r="52013" spans="1:4" x14ac:dyDescent="0.3">
      <c r="A52013" s="7">
        <v>1351</v>
      </c>
      <c r="B52013" s="7">
        <v>1110591332</v>
      </c>
      <c r="C52013" s="7" t="s">
        <v>52</v>
      </c>
      <c r="D52013" s="7" t="s">
        <v>52</v>
      </c>
    </row>
    <row r="52014" spans="1:4" x14ac:dyDescent="0.3">
      <c r="A52014" s="7">
        <v>1351</v>
      </c>
      <c r="B52014" s="7">
        <v>1110591333</v>
      </c>
      <c r="C52014" s="7" t="s">
        <v>52</v>
      </c>
      <c r="D52014" s="7" t="s">
        <v>52</v>
      </c>
    </row>
    <row r="52015" spans="1:4" x14ac:dyDescent="0.3">
      <c r="A52015" s="7">
        <v>1351</v>
      </c>
      <c r="B52015" s="7">
        <v>1110595035</v>
      </c>
      <c r="C52015" s="7" t="s">
        <v>52</v>
      </c>
      <c r="D52015" s="7" t="s">
        <v>52</v>
      </c>
    </row>
    <row r="52016" spans="1:4" x14ac:dyDescent="0.3">
      <c r="A52016" s="7">
        <v>1351</v>
      </c>
      <c r="B52016" s="7">
        <v>1110595111</v>
      </c>
      <c r="C52016" s="7" t="s">
        <v>52</v>
      </c>
      <c r="D52016" s="7" t="s">
        <v>52</v>
      </c>
    </row>
    <row r="52017" spans="1:4" x14ac:dyDescent="0.3">
      <c r="A52017" s="7">
        <v>1351</v>
      </c>
      <c r="B52017" s="7">
        <v>1110592356</v>
      </c>
      <c r="C52017" s="7" t="s">
        <v>52</v>
      </c>
      <c r="D52017" s="7" t="s">
        <v>52</v>
      </c>
    </row>
    <row r="52018" spans="1:4" x14ac:dyDescent="0.3">
      <c r="A52018" s="7">
        <v>1351</v>
      </c>
      <c r="B52018" s="7">
        <v>1110608140</v>
      </c>
      <c r="C52018" s="7" t="s">
        <v>52</v>
      </c>
      <c r="D52018" s="7" t="s">
        <v>52</v>
      </c>
    </row>
    <row r="52019" spans="1:4" x14ac:dyDescent="0.3">
      <c r="A52019" s="7">
        <v>1351</v>
      </c>
      <c r="B52019" s="7">
        <v>1110609292</v>
      </c>
      <c r="C52019" s="7" t="s">
        <v>52</v>
      </c>
      <c r="D52019" s="7" t="s">
        <v>52</v>
      </c>
    </row>
    <row r="52020" spans="1:4" x14ac:dyDescent="0.3">
      <c r="A52020" s="7">
        <v>1351</v>
      </c>
      <c r="B52020" s="7">
        <v>1110609316</v>
      </c>
      <c r="C52020" s="7" t="s">
        <v>52</v>
      </c>
      <c r="D52020" s="7" t="s">
        <v>52</v>
      </c>
    </row>
    <row r="52021" spans="1:4" x14ac:dyDescent="0.3">
      <c r="A52021" s="7">
        <v>1351</v>
      </c>
      <c r="B52021" s="7">
        <v>1110596182</v>
      </c>
      <c r="C52021" s="7" t="s">
        <v>52</v>
      </c>
      <c r="D52021" s="7" t="s">
        <v>52</v>
      </c>
    </row>
    <row r="52022" spans="1:4" x14ac:dyDescent="0.3">
      <c r="A52022" s="7">
        <v>1351</v>
      </c>
      <c r="B52022" s="7">
        <v>1110609322</v>
      </c>
      <c r="C52022" s="7" t="s">
        <v>52</v>
      </c>
      <c r="D52022" s="7" t="s">
        <v>52</v>
      </c>
    </row>
    <row r="52023" spans="1:4" x14ac:dyDescent="0.3">
      <c r="A52023" s="7">
        <v>1351</v>
      </c>
      <c r="B52023" s="7">
        <v>1110609391</v>
      </c>
      <c r="C52023" s="7" t="s">
        <v>52</v>
      </c>
      <c r="D52023" s="7" t="s">
        <v>52</v>
      </c>
    </row>
    <row r="52024" spans="1:4" x14ac:dyDescent="0.3">
      <c r="A52024" s="7">
        <v>1351</v>
      </c>
      <c r="B52024" s="7">
        <v>1110609410</v>
      </c>
      <c r="C52024" s="7" t="s">
        <v>52</v>
      </c>
      <c r="D52024" s="7" t="s">
        <v>52</v>
      </c>
    </row>
    <row r="52025" spans="1:4" x14ac:dyDescent="0.3">
      <c r="A52025" s="7">
        <v>1351</v>
      </c>
      <c r="B52025" s="7">
        <v>1110609411</v>
      </c>
      <c r="C52025" s="7" t="s">
        <v>52</v>
      </c>
      <c r="D52025" s="7" t="s">
        <v>52</v>
      </c>
    </row>
    <row r="52026" spans="1:4" x14ac:dyDescent="0.3">
      <c r="A52026" s="7">
        <v>1351</v>
      </c>
      <c r="B52026" s="7">
        <v>1110609435</v>
      </c>
      <c r="C52026" s="7" t="s">
        <v>52</v>
      </c>
      <c r="D52026" s="7" t="s">
        <v>52</v>
      </c>
    </row>
    <row r="52027" spans="1:4" x14ac:dyDescent="0.3">
      <c r="A52027" s="7">
        <v>1351</v>
      </c>
      <c r="B52027" s="7">
        <v>1110592962</v>
      </c>
      <c r="C52027" s="7" t="s">
        <v>52</v>
      </c>
      <c r="D52027" s="7" t="s">
        <v>52</v>
      </c>
    </row>
    <row r="52028" spans="1:4" x14ac:dyDescent="0.3">
      <c r="A52028" s="7">
        <v>1351</v>
      </c>
      <c r="B52028" s="7">
        <v>1110596482</v>
      </c>
      <c r="C52028" s="7" t="s">
        <v>52</v>
      </c>
      <c r="D52028" s="7" t="s">
        <v>52</v>
      </c>
    </row>
    <row r="52029" spans="1:4" x14ac:dyDescent="0.3">
      <c r="A52029" s="7">
        <v>1351</v>
      </c>
      <c r="B52029" s="7">
        <v>1110593278</v>
      </c>
      <c r="C52029" s="7" t="s">
        <v>52</v>
      </c>
      <c r="D52029" s="7" t="s">
        <v>52</v>
      </c>
    </row>
    <row r="52030" spans="1:4" x14ac:dyDescent="0.3">
      <c r="A52030" s="7">
        <v>1351</v>
      </c>
      <c r="B52030" s="7">
        <v>1110593656</v>
      </c>
      <c r="C52030" s="7" t="s">
        <v>52</v>
      </c>
      <c r="D52030" s="7" t="s">
        <v>52</v>
      </c>
    </row>
    <row r="52031" spans="1:4" x14ac:dyDescent="0.3">
      <c r="A52031" s="7">
        <v>1351</v>
      </c>
      <c r="B52031" s="7">
        <v>1110600834</v>
      </c>
      <c r="C52031" s="7" t="s">
        <v>52</v>
      </c>
      <c r="D52031" s="7" t="s">
        <v>52</v>
      </c>
    </row>
    <row r="52032" spans="1:4" x14ac:dyDescent="0.3">
      <c r="A52032" s="7">
        <v>1351</v>
      </c>
      <c r="B52032" s="7">
        <v>1110597297</v>
      </c>
      <c r="C52032" s="7" t="s">
        <v>52</v>
      </c>
      <c r="D52032" s="7" t="s">
        <v>52</v>
      </c>
    </row>
    <row r="52033" spans="1:4" x14ac:dyDescent="0.3">
      <c r="A52033" s="7">
        <v>1351</v>
      </c>
      <c r="B52033" s="7">
        <v>1110601062</v>
      </c>
      <c r="C52033" s="7" t="s">
        <v>52</v>
      </c>
      <c r="D52033" s="7" t="s">
        <v>52</v>
      </c>
    </row>
    <row r="52034" spans="1:4" x14ac:dyDescent="0.3">
      <c r="A52034" s="7">
        <v>1351</v>
      </c>
      <c r="B52034" s="7">
        <v>1110597588</v>
      </c>
      <c r="C52034" s="7" t="s">
        <v>52</v>
      </c>
      <c r="D52034" s="7" t="s">
        <v>52</v>
      </c>
    </row>
    <row r="52035" spans="1:4" x14ac:dyDescent="0.3">
      <c r="A52035" s="7">
        <v>1351</v>
      </c>
      <c r="B52035" s="7">
        <v>1383259694</v>
      </c>
      <c r="C52035" s="7" t="s">
        <v>52</v>
      </c>
      <c r="D52035" s="7" t="s">
        <v>52</v>
      </c>
    </row>
    <row r="52036" spans="1:4" x14ac:dyDescent="0.3">
      <c r="A52036" s="7">
        <v>1351</v>
      </c>
      <c r="B52036" s="7">
        <v>1383259695</v>
      </c>
      <c r="C52036" s="7" t="s">
        <v>52</v>
      </c>
      <c r="D52036" s="7" t="s">
        <v>52</v>
      </c>
    </row>
    <row r="52037" spans="1:4" x14ac:dyDescent="0.3">
      <c r="A52037" s="7">
        <v>1351</v>
      </c>
      <c r="B52037" s="7">
        <v>1383259698</v>
      </c>
      <c r="C52037" s="7" t="s">
        <v>52</v>
      </c>
      <c r="D52037" s="7" t="s">
        <v>52</v>
      </c>
    </row>
    <row r="52038" spans="1:4" x14ac:dyDescent="0.3">
      <c r="A52038" s="7">
        <v>1351</v>
      </c>
      <c r="B52038" s="7">
        <v>1383259699</v>
      </c>
      <c r="C52038" s="7" t="s">
        <v>52</v>
      </c>
      <c r="D52038" s="7" t="s">
        <v>52</v>
      </c>
    </row>
    <row r="52039" spans="1:4" x14ac:dyDescent="0.3">
      <c r="A52039" s="7">
        <v>1351</v>
      </c>
      <c r="B52039" s="7">
        <v>1110597724</v>
      </c>
      <c r="C52039" s="7" t="s">
        <v>52</v>
      </c>
      <c r="D52039" s="7" t="s">
        <v>52</v>
      </c>
    </row>
    <row r="52040" spans="1:4" x14ac:dyDescent="0.3">
      <c r="A52040" s="7">
        <v>1351</v>
      </c>
      <c r="B52040" s="7">
        <v>1110597768</v>
      </c>
      <c r="C52040" s="7" t="s">
        <v>52</v>
      </c>
      <c r="D52040" s="7" t="s">
        <v>52</v>
      </c>
    </row>
    <row r="52041" spans="1:4" x14ac:dyDescent="0.3">
      <c r="A52041" s="7">
        <v>1351</v>
      </c>
      <c r="B52041" s="7">
        <v>1413318075</v>
      </c>
      <c r="C52041" s="7" t="s">
        <v>52</v>
      </c>
      <c r="D52041" s="7" t="s">
        <v>52</v>
      </c>
    </row>
    <row r="52042" spans="1:4" x14ac:dyDescent="0.3">
      <c r="A52042" s="7">
        <v>1351</v>
      </c>
      <c r="B52042" s="7">
        <v>1413318076</v>
      </c>
      <c r="C52042" s="7" t="s">
        <v>52</v>
      </c>
      <c r="D52042" s="7" t="s">
        <v>52</v>
      </c>
    </row>
    <row r="52043" spans="1:4" x14ac:dyDescent="0.3">
      <c r="A52043" s="7">
        <v>1351</v>
      </c>
      <c r="B52043" s="7">
        <v>1413318158</v>
      </c>
      <c r="C52043" s="7" t="s">
        <v>52</v>
      </c>
      <c r="D52043" s="7" t="s">
        <v>52</v>
      </c>
    </row>
    <row r="52044" spans="1:4" x14ac:dyDescent="0.3">
      <c r="A52044" s="7">
        <v>1351</v>
      </c>
      <c r="B52044" s="7">
        <v>1413318182</v>
      </c>
      <c r="C52044" s="7" t="s">
        <v>52</v>
      </c>
      <c r="D52044" s="7" t="s">
        <v>52</v>
      </c>
    </row>
    <row r="52045" spans="1:4" x14ac:dyDescent="0.3">
      <c r="A52045" s="7">
        <v>1351</v>
      </c>
      <c r="B52045" s="7">
        <v>1413318183</v>
      </c>
      <c r="C52045" s="7" t="s">
        <v>52</v>
      </c>
      <c r="D52045" s="7" t="s">
        <v>52</v>
      </c>
    </row>
    <row r="52046" spans="1:4" x14ac:dyDescent="0.3">
      <c r="A52046" s="7">
        <v>1351</v>
      </c>
      <c r="B52046" s="7">
        <v>1413318283</v>
      </c>
      <c r="C52046" s="7" t="s">
        <v>52</v>
      </c>
      <c r="D52046" s="7" t="s">
        <v>52</v>
      </c>
    </row>
    <row r="52047" spans="1:4" x14ac:dyDescent="0.3">
      <c r="A52047" s="7">
        <v>1351</v>
      </c>
      <c r="B52047" s="7">
        <v>1413318299</v>
      </c>
      <c r="C52047" s="7" t="s">
        <v>52</v>
      </c>
      <c r="D52047" s="7" t="s">
        <v>52</v>
      </c>
    </row>
    <row r="52048" spans="1:4" x14ac:dyDescent="0.3">
      <c r="A52048" s="7">
        <v>1351</v>
      </c>
      <c r="B52048" s="7">
        <v>1110601944</v>
      </c>
      <c r="C52048" s="7" t="s">
        <v>52</v>
      </c>
      <c r="D52048" s="7" t="s">
        <v>52</v>
      </c>
    </row>
    <row r="52049" spans="1:4" x14ac:dyDescent="0.3">
      <c r="A52049" s="7">
        <v>1351</v>
      </c>
      <c r="B52049" s="7">
        <v>1110599233</v>
      </c>
      <c r="C52049" s="7" t="s">
        <v>52</v>
      </c>
      <c r="D52049" s="7" t="s">
        <v>52</v>
      </c>
    </row>
    <row r="52050" spans="1:4" x14ac:dyDescent="0.3">
      <c r="A52050" s="7">
        <v>1351</v>
      </c>
      <c r="B52050" s="7">
        <v>1110599323</v>
      </c>
      <c r="C52050" s="7" t="s">
        <v>52</v>
      </c>
      <c r="D52050" s="7" t="s">
        <v>52</v>
      </c>
    </row>
    <row r="52051" spans="1:4" x14ac:dyDescent="0.3">
      <c r="A52051" s="7">
        <v>1352</v>
      </c>
      <c r="B52051" s="7">
        <v>1103931157</v>
      </c>
      <c r="C52051" s="7" t="s">
        <v>52</v>
      </c>
      <c r="D52051" s="7" t="s">
        <v>52</v>
      </c>
    </row>
    <row r="52052" spans="1:4" x14ac:dyDescent="0.3">
      <c r="A52052" s="7">
        <v>1352</v>
      </c>
      <c r="B52052" s="7">
        <v>1103931164</v>
      </c>
      <c r="C52052" s="7" t="s">
        <v>52</v>
      </c>
      <c r="D52052" s="7" t="s">
        <v>52</v>
      </c>
    </row>
    <row r="52053" spans="1:4" x14ac:dyDescent="0.3">
      <c r="A52053" s="7">
        <v>1352</v>
      </c>
      <c r="B52053" s="7">
        <v>1103931975</v>
      </c>
      <c r="C52053" s="7" t="s">
        <v>52</v>
      </c>
      <c r="D52053" s="7" t="s">
        <v>52</v>
      </c>
    </row>
    <row r="52054" spans="1:4" x14ac:dyDescent="0.3">
      <c r="A52054" s="7">
        <v>1352</v>
      </c>
      <c r="B52054" s="7">
        <v>1103931985</v>
      </c>
      <c r="C52054" s="7" t="s">
        <v>52</v>
      </c>
      <c r="D52054" s="7" t="s">
        <v>52</v>
      </c>
    </row>
    <row r="52055" spans="1:4" x14ac:dyDescent="0.3">
      <c r="A52055" s="7">
        <v>1352</v>
      </c>
      <c r="B52055" s="7">
        <v>1103932333</v>
      </c>
      <c r="C52055" s="7" t="s">
        <v>52</v>
      </c>
      <c r="D52055" s="7" t="s">
        <v>52</v>
      </c>
    </row>
    <row r="52056" spans="1:4" x14ac:dyDescent="0.3">
      <c r="A52056" s="7">
        <v>1352</v>
      </c>
      <c r="B52056" s="7">
        <v>1103932334</v>
      </c>
      <c r="C52056" s="7" t="s">
        <v>52</v>
      </c>
      <c r="D52056" s="7" t="s">
        <v>52</v>
      </c>
    </row>
    <row r="52057" spans="1:4" x14ac:dyDescent="0.3">
      <c r="A52057" s="7">
        <v>1352</v>
      </c>
      <c r="B52057" s="7">
        <v>1103932335</v>
      </c>
      <c r="C52057" s="7" t="s">
        <v>52</v>
      </c>
      <c r="D52057" s="7" t="s">
        <v>52</v>
      </c>
    </row>
    <row r="52058" spans="1:4" x14ac:dyDescent="0.3">
      <c r="A52058" s="7">
        <v>1352</v>
      </c>
      <c r="B52058" s="7">
        <v>1103932337</v>
      </c>
      <c r="C52058" s="7" t="s">
        <v>52</v>
      </c>
      <c r="D52058" s="7" t="s">
        <v>52</v>
      </c>
    </row>
    <row r="52059" spans="1:4" x14ac:dyDescent="0.3">
      <c r="A52059" s="7">
        <v>1352</v>
      </c>
      <c r="B52059" s="7">
        <v>1103932338</v>
      </c>
      <c r="C52059" s="7" t="s">
        <v>52</v>
      </c>
      <c r="D52059" s="7" t="s">
        <v>52</v>
      </c>
    </row>
    <row r="52060" spans="1:4" x14ac:dyDescent="0.3">
      <c r="A52060" s="7">
        <v>1352</v>
      </c>
      <c r="B52060" s="7">
        <v>1103932339</v>
      </c>
      <c r="C52060" s="7" t="s">
        <v>52</v>
      </c>
      <c r="D52060" s="7" t="s">
        <v>52</v>
      </c>
    </row>
    <row r="52061" spans="1:4" x14ac:dyDescent="0.3">
      <c r="A52061" s="7">
        <v>1352</v>
      </c>
      <c r="B52061" s="7">
        <v>1103932341</v>
      </c>
      <c r="C52061" s="7" t="s">
        <v>52</v>
      </c>
      <c r="D52061" s="7" t="s">
        <v>52</v>
      </c>
    </row>
    <row r="52062" spans="1:4" x14ac:dyDescent="0.3">
      <c r="A52062" s="7">
        <v>1352</v>
      </c>
      <c r="B52062" s="7">
        <v>1103932343</v>
      </c>
      <c r="C52062" s="7" t="s">
        <v>52</v>
      </c>
      <c r="D52062" s="7" t="s">
        <v>52</v>
      </c>
    </row>
    <row r="52063" spans="1:4" x14ac:dyDescent="0.3">
      <c r="A52063" s="7">
        <v>1352</v>
      </c>
      <c r="B52063" s="7">
        <v>1103932344</v>
      </c>
      <c r="C52063" s="7" t="s">
        <v>52</v>
      </c>
      <c r="D52063" s="7" t="s">
        <v>52</v>
      </c>
    </row>
    <row r="52064" spans="1:4" x14ac:dyDescent="0.3">
      <c r="A52064" s="7">
        <v>1352</v>
      </c>
      <c r="B52064" s="7">
        <v>1103932345</v>
      </c>
      <c r="C52064" s="7" t="s">
        <v>52</v>
      </c>
      <c r="D52064" s="7" t="s">
        <v>52</v>
      </c>
    </row>
    <row r="52065" spans="1:4" x14ac:dyDescent="0.3">
      <c r="A52065" s="7">
        <v>1352</v>
      </c>
      <c r="B52065" s="7">
        <v>1103932346</v>
      </c>
      <c r="C52065" s="7" t="s">
        <v>52</v>
      </c>
      <c r="D52065" s="7" t="s">
        <v>52</v>
      </c>
    </row>
    <row r="52066" spans="1:4" x14ac:dyDescent="0.3">
      <c r="A52066" s="7">
        <v>1352</v>
      </c>
      <c r="B52066" s="7">
        <v>1103932347</v>
      </c>
      <c r="C52066" s="7" t="s">
        <v>52</v>
      </c>
      <c r="D52066" s="7" t="s">
        <v>52</v>
      </c>
    </row>
    <row r="52067" spans="1:4" x14ac:dyDescent="0.3">
      <c r="A52067" s="7">
        <v>1352</v>
      </c>
      <c r="B52067" s="7">
        <v>1103932349</v>
      </c>
      <c r="C52067" s="7" t="s">
        <v>52</v>
      </c>
      <c r="D52067" s="7" t="s">
        <v>52</v>
      </c>
    </row>
    <row r="52068" spans="1:4" x14ac:dyDescent="0.3">
      <c r="A52068" s="7">
        <v>1352</v>
      </c>
      <c r="B52068" s="7">
        <v>1103932350</v>
      </c>
      <c r="C52068" s="7" t="s">
        <v>52</v>
      </c>
      <c r="D52068" s="7" t="s">
        <v>52</v>
      </c>
    </row>
    <row r="52069" spans="1:4" x14ac:dyDescent="0.3">
      <c r="A52069" s="7">
        <v>1352</v>
      </c>
      <c r="B52069" s="7">
        <v>1103932351</v>
      </c>
      <c r="C52069" s="7" t="s">
        <v>52</v>
      </c>
      <c r="D52069" s="7" t="s">
        <v>52</v>
      </c>
    </row>
    <row r="52070" spans="1:4" x14ac:dyDescent="0.3">
      <c r="A52070" s="7">
        <v>1352</v>
      </c>
      <c r="B52070" s="7">
        <v>1103932352</v>
      </c>
      <c r="C52070" s="7" t="s">
        <v>52</v>
      </c>
      <c r="D52070" s="7" t="s">
        <v>52</v>
      </c>
    </row>
    <row r="52071" spans="1:4" x14ac:dyDescent="0.3">
      <c r="A52071" s="7">
        <v>1352</v>
      </c>
      <c r="B52071" s="7">
        <v>1103932353</v>
      </c>
      <c r="C52071" s="7" t="s">
        <v>52</v>
      </c>
      <c r="D52071" s="7" t="s">
        <v>52</v>
      </c>
    </row>
    <row r="52072" spans="1:4" x14ac:dyDescent="0.3">
      <c r="A52072" s="7">
        <v>1352</v>
      </c>
      <c r="B52072" s="7">
        <v>1103932356</v>
      </c>
      <c r="C52072" s="7" t="s">
        <v>52</v>
      </c>
      <c r="D52072" s="7" t="s">
        <v>52</v>
      </c>
    </row>
    <row r="52073" spans="1:4" x14ac:dyDescent="0.3">
      <c r="A52073" s="7">
        <v>1352</v>
      </c>
      <c r="B52073" s="7">
        <v>1103932357</v>
      </c>
      <c r="C52073" s="7" t="s">
        <v>52</v>
      </c>
      <c r="D52073" s="7" t="s">
        <v>52</v>
      </c>
    </row>
    <row r="52074" spans="1:4" x14ac:dyDescent="0.3">
      <c r="A52074" s="7">
        <v>1352</v>
      </c>
      <c r="B52074" s="7">
        <v>1103932359</v>
      </c>
      <c r="C52074" s="7" t="s">
        <v>52</v>
      </c>
      <c r="D52074" s="7" t="s">
        <v>52</v>
      </c>
    </row>
    <row r="52075" spans="1:4" x14ac:dyDescent="0.3">
      <c r="A52075" s="7">
        <v>1352</v>
      </c>
      <c r="B52075" s="7">
        <v>1103932367</v>
      </c>
      <c r="C52075" s="7" t="s">
        <v>52</v>
      </c>
      <c r="D52075" s="7" t="s">
        <v>52</v>
      </c>
    </row>
    <row r="52076" spans="1:4" x14ac:dyDescent="0.3">
      <c r="A52076" s="7">
        <v>1352</v>
      </c>
      <c r="B52076" s="7">
        <v>1103932368</v>
      </c>
      <c r="C52076" s="7" t="s">
        <v>52</v>
      </c>
      <c r="D52076" s="7" t="s">
        <v>52</v>
      </c>
    </row>
    <row r="52077" spans="1:4" x14ac:dyDescent="0.3">
      <c r="A52077" s="7">
        <v>1352</v>
      </c>
      <c r="B52077" s="7">
        <v>1103932369</v>
      </c>
      <c r="C52077" s="7" t="s">
        <v>52</v>
      </c>
      <c r="D52077" s="7" t="s">
        <v>52</v>
      </c>
    </row>
    <row r="52078" spans="1:4" x14ac:dyDescent="0.3">
      <c r="A52078" s="7">
        <v>1352</v>
      </c>
      <c r="B52078" s="7">
        <v>1103932371</v>
      </c>
      <c r="C52078" s="7" t="s">
        <v>52</v>
      </c>
      <c r="D52078" s="7" t="s">
        <v>52</v>
      </c>
    </row>
    <row r="52079" spans="1:4" x14ac:dyDescent="0.3">
      <c r="A52079" s="7">
        <v>1352</v>
      </c>
      <c r="B52079" s="7">
        <v>1103932372</v>
      </c>
      <c r="C52079" s="7" t="s">
        <v>52</v>
      </c>
      <c r="D52079" s="7" t="s">
        <v>52</v>
      </c>
    </row>
    <row r="52080" spans="1:4" x14ac:dyDescent="0.3">
      <c r="A52080" s="7">
        <v>1352</v>
      </c>
      <c r="B52080" s="7">
        <v>1103932375</v>
      </c>
      <c r="C52080" s="7" t="s">
        <v>52</v>
      </c>
      <c r="D52080" s="7" t="s">
        <v>52</v>
      </c>
    </row>
    <row r="52081" spans="1:4" x14ac:dyDescent="0.3">
      <c r="A52081" s="7">
        <v>1352</v>
      </c>
      <c r="B52081" s="7">
        <v>1103932377</v>
      </c>
      <c r="C52081" s="7" t="s">
        <v>52</v>
      </c>
      <c r="D52081" s="7" t="s">
        <v>52</v>
      </c>
    </row>
    <row r="52082" spans="1:4" x14ac:dyDescent="0.3">
      <c r="A52082" s="7">
        <v>1352</v>
      </c>
      <c r="B52082" s="7">
        <v>1103932378</v>
      </c>
      <c r="C52082" s="7" t="s">
        <v>52</v>
      </c>
      <c r="D52082" s="7" t="s">
        <v>52</v>
      </c>
    </row>
    <row r="52083" spans="1:4" x14ac:dyDescent="0.3">
      <c r="A52083" s="7">
        <v>1352</v>
      </c>
      <c r="B52083" s="7">
        <v>1103932379</v>
      </c>
      <c r="C52083" s="7" t="s">
        <v>52</v>
      </c>
      <c r="D52083" s="7" t="s">
        <v>52</v>
      </c>
    </row>
    <row r="52084" spans="1:4" x14ac:dyDescent="0.3">
      <c r="A52084" s="7">
        <v>1352</v>
      </c>
      <c r="B52084" s="7">
        <v>1103932380</v>
      </c>
      <c r="C52084" s="7" t="s">
        <v>52</v>
      </c>
      <c r="D52084" s="7" t="s">
        <v>52</v>
      </c>
    </row>
    <row r="52085" spans="1:4" x14ac:dyDescent="0.3">
      <c r="A52085" s="7">
        <v>1352</v>
      </c>
      <c r="B52085" s="7">
        <v>1103932381</v>
      </c>
      <c r="C52085" s="7" t="s">
        <v>52</v>
      </c>
      <c r="D52085" s="7" t="s">
        <v>52</v>
      </c>
    </row>
    <row r="52086" spans="1:4" x14ac:dyDescent="0.3">
      <c r="A52086" s="7">
        <v>1352</v>
      </c>
      <c r="B52086" s="7">
        <v>1103932382</v>
      </c>
      <c r="C52086" s="7" t="s">
        <v>52</v>
      </c>
      <c r="D52086" s="7" t="s">
        <v>52</v>
      </c>
    </row>
    <row r="52087" spans="1:4" x14ac:dyDescent="0.3">
      <c r="A52087" s="7">
        <v>1352</v>
      </c>
      <c r="B52087" s="7">
        <v>1103932384</v>
      </c>
      <c r="C52087" s="7" t="s">
        <v>52</v>
      </c>
      <c r="D52087" s="7" t="s">
        <v>52</v>
      </c>
    </row>
    <row r="52088" spans="1:4" x14ac:dyDescent="0.3">
      <c r="A52088" s="7">
        <v>1352</v>
      </c>
      <c r="B52088" s="7">
        <v>1103932385</v>
      </c>
      <c r="C52088" s="7" t="s">
        <v>52</v>
      </c>
      <c r="D52088" s="7" t="s">
        <v>52</v>
      </c>
    </row>
    <row r="52089" spans="1:4" x14ac:dyDescent="0.3">
      <c r="A52089" s="7">
        <v>1352</v>
      </c>
      <c r="B52089" s="7">
        <v>1103932386</v>
      </c>
      <c r="C52089" s="7" t="s">
        <v>52</v>
      </c>
      <c r="D52089" s="7" t="s">
        <v>52</v>
      </c>
    </row>
    <row r="52090" spans="1:4" x14ac:dyDescent="0.3">
      <c r="A52090" s="7">
        <v>1352</v>
      </c>
      <c r="B52090" s="7">
        <v>1103932813</v>
      </c>
      <c r="C52090" s="7" t="s">
        <v>52</v>
      </c>
      <c r="D52090" s="7" t="s">
        <v>52</v>
      </c>
    </row>
    <row r="52091" spans="1:4" x14ac:dyDescent="0.3">
      <c r="A52091" s="7">
        <v>1352</v>
      </c>
      <c r="B52091" s="7">
        <v>1103933291</v>
      </c>
      <c r="C52091" s="7" t="s">
        <v>52</v>
      </c>
      <c r="D52091" s="7" t="s">
        <v>52</v>
      </c>
    </row>
    <row r="52092" spans="1:4" x14ac:dyDescent="0.3">
      <c r="A52092" s="7">
        <v>1352</v>
      </c>
      <c r="B52092" s="7">
        <v>1103933305</v>
      </c>
      <c r="C52092" s="7" t="s">
        <v>52</v>
      </c>
      <c r="D52092" s="7" t="s">
        <v>52</v>
      </c>
    </row>
    <row r="52093" spans="1:4" x14ac:dyDescent="0.3">
      <c r="A52093" s="7">
        <v>1352</v>
      </c>
      <c r="B52093" s="7">
        <v>1103933483</v>
      </c>
      <c r="C52093" s="7" t="s">
        <v>52</v>
      </c>
      <c r="D52093" s="7" t="s">
        <v>52</v>
      </c>
    </row>
    <row r="52094" spans="1:4" x14ac:dyDescent="0.3">
      <c r="A52094" s="7">
        <v>1352</v>
      </c>
      <c r="B52094" s="7">
        <v>1103933487</v>
      </c>
      <c r="C52094" s="7" t="s">
        <v>52</v>
      </c>
      <c r="D52094" s="7" t="s">
        <v>52</v>
      </c>
    </row>
    <row r="52095" spans="1:4" x14ac:dyDescent="0.3">
      <c r="A52095" s="7">
        <v>1352</v>
      </c>
      <c r="B52095" s="7">
        <v>1103933494</v>
      </c>
      <c r="C52095" s="7" t="s">
        <v>52</v>
      </c>
      <c r="D52095" s="7" t="s">
        <v>52</v>
      </c>
    </row>
    <row r="52096" spans="1:4" x14ac:dyDescent="0.3">
      <c r="A52096" s="7">
        <v>1352</v>
      </c>
      <c r="B52096" s="7">
        <v>1103933496</v>
      </c>
      <c r="C52096" s="7" t="s">
        <v>52</v>
      </c>
      <c r="D52096" s="7" t="s">
        <v>52</v>
      </c>
    </row>
    <row r="52097" spans="1:4" x14ac:dyDescent="0.3">
      <c r="A52097" s="7">
        <v>1352</v>
      </c>
      <c r="B52097" s="7">
        <v>1413354769</v>
      </c>
      <c r="C52097" s="7" t="s">
        <v>52</v>
      </c>
      <c r="D52097" s="7" t="s">
        <v>52</v>
      </c>
    </row>
    <row r="52098" spans="1:4" x14ac:dyDescent="0.3">
      <c r="A52098" s="7">
        <v>1352</v>
      </c>
      <c r="B52098" s="7">
        <v>1413354773</v>
      </c>
      <c r="C52098" s="7" t="s">
        <v>52</v>
      </c>
      <c r="D52098" s="7" t="s">
        <v>52</v>
      </c>
    </row>
    <row r="52099" spans="1:4" x14ac:dyDescent="0.3">
      <c r="A52099" s="7">
        <v>1352</v>
      </c>
      <c r="B52099" s="7">
        <v>1413354774</v>
      </c>
      <c r="C52099" s="7" t="s">
        <v>52</v>
      </c>
      <c r="D52099" s="7" t="s">
        <v>52</v>
      </c>
    </row>
    <row r="52100" spans="1:4" x14ac:dyDescent="0.3">
      <c r="A52100" s="7">
        <v>1352</v>
      </c>
      <c r="B52100" s="7">
        <v>1413354775</v>
      </c>
      <c r="C52100" s="7" t="s">
        <v>52</v>
      </c>
      <c r="D52100" s="7" t="s">
        <v>52</v>
      </c>
    </row>
    <row r="52101" spans="1:4" x14ac:dyDescent="0.3">
      <c r="A52101" s="7">
        <v>1352</v>
      </c>
      <c r="B52101" s="7">
        <v>1413354776</v>
      </c>
      <c r="C52101" s="7" t="s">
        <v>52</v>
      </c>
      <c r="D52101" s="7" t="s">
        <v>52</v>
      </c>
    </row>
    <row r="52102" spans="1:4" x14ac:dyDescent="0.3">
      <c r="A52102" s="7">
        <v>1352</v>
      </c>
      <c r="B52102" s="7">
        <v>1413355082</v>
      </c>
      <c r="C52102" s="7" t="s">
        <v>52</v>
      </c>
      <c r="D52102" s="7" t="s">
        <v>52</v>
      </c>
    </row>
    <row r="52103" spans="1:4" x14ac:dyDescent="0.3">
      <c r="A52103" s="7">
        <v>1352</v>
      </c>
      <c r="B52103" s="7">
        <v>1413355084</v>
      </c>
      <c r="C52103" s="7" t="s">
        <v>52</v>
      </c>
      <c r="D52103" s="7" t="s">
        <v>52</v>
      </c>
    </row>
    <row r="52104" spans="1:4" x14ac:dyDescent="0.3">
      <c r="A52104" s="7">
        <v>1352</v>
      </c>
      <c r="B52104" s="7">
        <v>1413355085</v>
      </c>
      <c r="C52104" s="7" t="s">
        <v>52</v>
      </c>
      <c r="D52104" s="7" t="s">
        <v>52</v>
      </c>
    </row>
    <row r="52105" spans="1:4" x14ac:dyDescent="0.3">
      <c r="A52105" s="7">
        <v>1352</v>
      </c>
      <c r="B52105" s="7">
        <v>1103934383</v>
      </c>
      <c r="C52105" s="7" t="s">
        <v>52</v>
      </c>
      <c r="D52105" s="7" t="s">
        <v>52</v>
      </c>
    </row>
    <row r="52106" spans="1:4" x14ac:dyDescent="0.3">
      <c r="A52106" s="7">
        <v>1352</v>
      </c>
      <c r="B52106" s="7">
        <v>1103934384</v>
      </c>
      <c r="C52106" s="7" t="s">
        <v>52</v>
      </c>
      <c r="D52106" s="7" t="s">
        <v>52</v>
      </c>
    </row>
    <row r="52107" spans="1:4" x14ac:dyDescent="0.3">
      <c r="A52107" s="7">
        <v>1352</v>
      </c>
      <c r="B52107" s="7">
        <v>1103934385</v>
      </c>
      <c r="C52107" s="7" t="s">
        <v>52</v>
      </c>
      <c r="D52107" s="7" t="s">
        <v>52</v>
      </c>
    </row>
    <row r="52108" spans="1:4" x14ac:dyDescent="0.3">
      <c r="A52108" s="7">
        <v>1352</v>
      </c>
      <c r="B52108" s="7">
        <v>1103934390</v>
      </c>
      <c r="C52108" s="7" t="s">
        <v>52</v>
      </c>
      <c r="D52108" s="7" t="s">
        <v>52</v>
      </c>
    </row>
    <row r="52109" spans="1:4" x14ac:dyDescent="0.3">
      <c r="A52109" s="7">
        <v>1352</v>
      </c>
      <c r="B52109" s="7">
        <v>1103934391</v>
      </c>
      <c r="C52109" s="7" t="s">
        <v>52</v>
      </c>
      <c r="D52109" s="7" t="s">
        <v>52</v>
      </c>
    </row>
    <row r="52110" spans="1:4" x14ac:dyDescent="0.3">
      <c r="A52110" s="7">
        <v>1352</v>
      </c>
      <c r="B52110" s="7">
        <v>1103934398</v>
      </c>
      <c r="C52110" s="7" t="s">
        <v>52</v>
      </c>
      <c r="D52110" s="7" t="s">
        <v>52</v>
      </c>
    </row>
    <row r="52111" spans="1:4" x14ac:dyDescent="0.3">
      <c r="A52111" s="7">
        <v>1352</v>
      </c>
      <c r="B52111" s="7">
        <v>1103934399</v>
      </c>
      <c r="C52111" s="7" t="s">
        <v>52</v>
      </c>
      <c r="D52111" s="7" t="s">
        <v>52</v>
      </c>
    </row>
    <row r="52112" spans="1:4" x14ac:dyDescent="0.3">
      <c r="A52112" s="7">
        <v>1352</v>
      </c>
      <c r="B52112" s="7">
        <v>1413355157</v>
      </c>
      <c r="C52112" s="7" t="s">
        <v>52</v>
      </c>
      <c r="D52112" s="7" t="s">
        <v>52</v>
      </c>
    </row>
    <row r="52113" spans="1:4" x14ac:dyDescent="0.3">
      <c r="A52113" s="7">
        <v>1352</v>
      </c>
      <c r="B52113" s="7">
        <v>1413355159</v>
      </c>
      <c r="C52113" s="7" t="s">
        <v>52</v>
      </c>
      <c r="D52113" s="7" t="s">
        <v>52</v>
      </c>
    </row>
    <row r="52114" spans="1:4" x14ac:dyDescent="0.3">
      <c r="A52114" s="7">
        <v>1352</v>
      </c>
      <c r="B52114" s="7">
        <v>1413355164</v>
      </c>
      <c r="C52114" s="7" t="s">
        <v>52</v>
      </c>
      <c r="D52114" s="7" t="s">
        <v>52</v>
      </c>
    </row>
    <row r="52115" spans="1:4" x14ac:dyDescent="0.3">
      <c r="A52115" s="7">
        <v>1352</v>
      </c>
      <c r="B52115" s="7">
        <v>1413355165</v>
      </c>
      <c r="C52115" s="7" t="s">
        <v>52</v>
      </c>
      <c r="D52115" s="7" t="s">
        <v>52</v>
      </c>
    </row>
    <row r="52116" spans="1:4" x14ac:dyDescent="0.3">
      <c r="A52116" s="7">
        <v>1352</v>
      </c>
      <c r="B52116" s="7">
        <v>1413355166</v>
      </c>
      <c r="C52116" s="7" t="s">
        <v>52</v>
      </c>
      <c r="D52116" s="7" t="s">
        <v>52</v>
      </c>
    </row>
    <row r="52117" spans="1:4" x14ac:dyDescent="0.3">
      <c r="A52117" s="7">
        <v>1352</v>
      </c>
      <c r="B52117" s="7">
        <v>1103934416</v>
      </c>
      <c r="C52117" s="7" t="s">
        <v>52</v>
      </c>
      <c r="D52117" s="7" t="s">
        <v>52</v>
      </c>
    </row>
    <row r="52118" spans="1:4" x14ac:dyDescent="0.3">
      <c r="A52118" s="7">
        <v>1352</v>
      </c>
      <c r="B52118" s="7">
        <v>1103934418</v>
      </c>
      <c r="C52118" s="7" t="s">
        <v>52</v>
      </c>
      <c r="D52118" s="7" t="s">
        <v>52</v>
      </c>
    </row>
    <row r="52119" spans="1:4" x14ac:dyDescent="0.3">
      <c r="A52119" s="7">
        <v>1352</v>
      </c>
      <c r="B52119" s="7">
        <v>1103934419</v>
      </c>
      <c r="C52119" s="7" t="s">
        <v>52</v>
      </c>
      <c r="D52119" s="7" t="s">
        <v>52</v>
      </c>
    </row>
    <row r="52120" spans="1:4" x14ac:dyDescent="0.3">
      <c r="A52120" s="7">
        <v>1352</v>
      </c>
      <c r="B52120" s="7">
        <v>1103934427</v>
      </c>
      <c r="C52120" s="7" t="s">
        <v>52</v>
      </c>
      <c r="D52120" s="7" t="s">
        <v>52</v>
      </c>
    </row>
    <row r="52121" spans="1:4" x14ac:dyDescent="0.3">
      <c r="A52121" s="7">
        <v>1352</v>
      </c>
      <c r="B52121" s="7">
        <v>1103934434</v>
      </c>
      <c r="C52121" s="7" t="s">
        <v>52</v>
      </c>
      <c r="D52121" s="7" t="s">
        <v>52</v>
      </c>
    </row>
    <row r="52122" spans="1:4" x14ac:dyDescent="0.3">
      <c r="A52122" s="7">
        <v>1352</v>
      </c>
      <c r="B52122" s="7">
        <v>1103934437</v>
      </c>
      <c r="C52122" s="7" t="s">
        <v>52</v>
      </c>
      <c r="D52122" s="7" t="s">
        <v>52</v>
      </c>
    </row>
    <row r="52123" spans="1:4" x14ac:dyDescent="0.3">
      <c r="A52123" s="7">
        <v>1352</v>
      </c>
      <c r="B52123" s="7">
        <v>1103934448</v>
      </c>
      <c r="C52123" s="7" t="s">
        <v>52</v>
      </c>
      <c r="D52123" s="7" t="s">
        <v>52</v>
      </c>
    </row>
    <row r="52124" spans="1:4" x14ac:dyDescent="0.3">
      <c r="A52124" s="7">
        <v>1352</v>
      </c>
      <c r="B52124" s="7">
        <v>1103934450</v>
      </c>
      <c r="C52124" s="7" t="s">
        <v>52</v>
      </c>
      <c r="D52124" s="7" t="s">
        <v>52</v>
      </c>
    </row>
    <row r="52125" spans="1:4" x14ac:dyDescent="0.3">
      <c r="A52125" s="7">
        <v>1352</v>
      </c>
      <c r="B52125" s="7">
        <v>1103934453</v>
      </c>
      <c r="C52125" s="7" t="s">
        <v>52</v>
      </c>
      <c r="D52125" s="7" t="s">
        <v>52</v>
      </c>
    </row>
    <row r="52126" spans="1:4" x14ac:dyDescent="0.3">
      <c r="A52126" s="7">
        <v>1352</v>
      </c>
      <c r="B52126" s="7">
        <v>1103934476</v>
      </c>
      <c r="C52126" s="7" t="s">
        <v>52</v>
      </c>
      <c r="D52126" s="7" t="s">
        <v>52</v>
      </c>
    </row>
    <row r="52127" spans="1:4" x14ac:dyDescent="0.3">
      <c r="A52127" s="7">
        <v>1352</v>
      </c>
      <c r="B52127" s="7">
        <v>1103934492</v>
      </c>
      <c r="C52127" s="7" t="s">
        <v>52</v>
      </c>
      <c r="D52127" s="7" t="s">
        <v>52</v>
      </c>
    </row>
    <row r="52128" spans="1:4" x14ac:dyDescent="0.3">
      <c r="A52128" s="7">
        <v>1352</v>
      </c>
      <c r="B52128" s="7">
        <v>1103934669</v>
      </c>
      <c r="C52128" s="7" t="s">
        <v>52</v>
      </c>
      <c r="D52128" s="7" t="s">
        <v>52</v>
      </c>
    </row>
    <row r="52129" spans="1:4" x14ac:dyDescent="0.3">
      <c r="A52129" s="7">
        <v>1352</v>
      </c>
      <c r="B52129" s="7">
        <v>1103934671</v>
      </c>
      <c r="C52129" s="7" t="s">
        <v>52</v>
      </c>
      <c r="D52129" s="7" t="s">
        <v>52</v>
      </c>
    </row>
    <row r="52130" spans="1:4" x14ac:dyDescent="0.3">
      <c r="A52130" s="7">
        <v>1352</v>
      </c>
      <c r="B52130" s="7">
        <v>1103934672</v>
      </c>
      <c r="C52130" s="7" t="s">
        <v>52</v>
      </c>
      <c r="D52130" s="7" t="s">
        <v>52</v>
      </c>
    </row>
    <row r="52131" spans="1:4" x14ac:dyDescent="0.3">
      <c r="A52131" s="7">
        <v>1352</v>
      </c>
      <c r="B52131" s="7">
        <v>1103934673</v>
      </c>
      <c r="C52131" s="7" t="s">
        <v>52</v>
      </c>
      <c r="D52131" s="7" t="s">
        <v>52</v>
      </c>
    </row>
    <row r="52132" spans="1:4" x14ac:dyDescent="0.3">
      <c r="A52132" s="7">
        <v>1352</v>
      </c>
      <c r="B52132" s="7">
        <v>1103934675</v>
      </c>
      <c r="C52132" s="7" t="s">
        <v>52</v>
      </c>
      <c r="D52132" s="7" t="s">
        <v>52</v>
      </c>
    </row>
    <row r="52133" spans="1:4" x14ac:dyDescent="0.3">
      <c r="A52133" s="7">
        <v>1352</v>
      </c>
      <c r="B52133" s="7">
        <v>1103934680</v>
      </c>
      <c r="C52133" s="7" t="s">
        <v>52</v>
      </c>
      <c r="D52133" s="7" t="s">
        <v>52</v>
      </c>
    </row>
    <row r="52134" spans="1:4" x14ac:dyDescent="0.3">
      <c r="A52134" s="7">
        <v>1352</v>
      </c>
      <c r="B52134" s="7">
        <v>1103934681</v>
      </c>
      <c r="C52134" s="7" t="s">
        <v>52</v>
      </c>
      <c r="D52134" s="7" t="s">
        <v>52</v>
      </c>
    </row>
    <row r="52135" spans="1:4" x14ac:dyDescent="0.3">
      <c r="A52135" s="7">
        <v>1352</v>
      </c>
      <c r="B52135" s="7">
        <v>1103934682</v>
      </c>
      <c r="C52135" s="7" t="s">
        <v>52</v>
      </c>
      <c r="D52135" s="7" t="s">
        <v>52</v>
      </c>
    </row>
    <row r="52136" spans="1:4" x14ac:dyDescent="0.3">
      <c r="A52136" s="7">
        <v>1352</v>
      </c>
      <c r="B52136" s="7">
        <v>1103934683</v>
      </c>
      <c r="C52136" s="7" t="s">
        <v>52</v>
      </c>
      <c r="D52136" s="7" t="s">
        <v>52</v>
      </c>
    </row>
    <row r="52137" spans="1:4" x14ac:dyDescent="0.3">
      <c r="A52137" s="7">
        <v>1352</v>
      </c>
      <c r="B52137" s="7">
        <v>1103934684</v>
      </c>
      <c r="C52137" s="7" t="s">
        <v>52</v>
      </c>
      <c r="D52137" s="7" t="s">
        <v>52</v>
      </c>
    </row>
    <row r="52138" spans="1:4" x14ac:dyDescent="0.3">
      <c r="A52138" s="7">
        <v>1352</v>
      </c>
      <c r="B52138" s="7">
        <v>1103934685</v>
      </c>
      <c r="C52138" s="7" t="s">
        <v>52</v>
      </c>
      <c r="D52138" s="7" t="s">
        <v>52</v>
      </c>
    </row>
    <row r="52139" spans="1:4" x14ac:dyDescent="0.3">
      <c r="A52139" s="7">
        <v>1352</v>
      </c>
      <c r="B52139" s="7">
        <v>1103934686</v>
      </c>
      <c r="C52139" s="7" t="s">
        <v>52</v>
      </c>
      <c r="D52139" s="7" t="s">
        <v>52</v>
      </c>
    </row>
    <row r="52140" spans="1:4" x14ac:dyDescent="0.3">
      <c r="A52140" s="7">
        <v>1352</v>
      </c>
      <c r="B52140" s="7">
        <v>1103934843</v>
      </c>
      <c r="C52140" s="7" t="s">
        <v>52</v>
      </c>
      <c r="D52140" s="7" t="s">
        <v>52</v>
      </c>
    </row>
    <row r="52141" spans="1:4" x14ac:dyDescent="0.3">
      <c r="A52141" s="7">
        <v>1352</v>
      </c>
      <c r="B52141" s="7">
        <v>1103934847</v>
      </c>
      <c r="C52141" s="7" t="s">
        <v>52</v>
      </c>
      <c r="D52141" s="7" t="s">
        <v>52</v>
      </c>
    </row>
    <row r="52142" spans="1:4" x14ac:dyDescent="0.3">
      <c r="A52142" s="7">
        <v>1352</v>
      </c>
      <c r="B52142" s="7">
        <v>1103934848</v>
      </c>
      <c r="C52142" s="7" t="s">
        <v>52</v>
      </c>
      <c r="D52142" s="7" t="s">
        <v>52</v>
      </c>
    </row>
    <row r="52143" spans="1:4" x14ac:dyDescent="0.3">
      <c r="A52143" s="7">
        <v>1352</v>
      </c>
      <c r="B52143" s="7">
        <v>1103934850</v>
      </c>
      <c r="C52143" s="7" t="s">
        <v>52</v>
      </c>
      <c r="D52143" s="7" t="s">
        <v>52</v>
      </c>
    </row>
    <row r="52144" spans="1:4" x14ac:dyDescent="0.3">
      <c r="A52144" s="7">
        <v>1352</v>
      </c>
      <c r="B52144" s="7">
        <v>1103934851</v>
      </c>
      <c r="C52144" s="7" t="s">
        <v>52</v>
      </c>
      <c r="D52144" s="7" t="s">
        <v>52</v>
      </c>
    </row>
    <row r="52145" spans="1:4" x14ac:dyDescent="0.3">
      <c r="A52145" s="7">
        <v>1352</v>
      </c>
      <c r="B52145" s="7">
        <v>1103934852</v>
      </c>
      <c r="C52145" s="7" t="s">
        <v>52</v>
      </c>
      <c r="D52145" s="7" t="s">
        <v>52</v>
      </c>
    </row>
    <row r="52146" spans="1:4" x14ac:dyDescent="0.3">
      <c r="A52146" s="7">
        <v>1352</v>
      </c>
      <c r="B52146" s="7">
        <v>1103934853</v>
      </c>
      <c r="C52146" s="7" t="s">
        <v>52</v>
      </c>
      <c r="D52146" s="7" t="s">
        <v>52</v>
      </c>
    </row>
    <row r="52147" spans="1:4" x14ac:dyDescent="0.3">
      <c r="A52147" s="7">
        <v>1352</v>
      </c>
      <c r="B52147" s="7">
        <v>1103934854</v>
      </c>
      <c r="C52147" s="7" t="s">
        <v>52</v>
      </c>
      <c r="D52147" s="7" t="s">
        <v>52</v>
      </c>
    </row>
    <row r="52148" spans="1:4" x14ac:dyDescent="0.3">
      <c r="A52148" s="7">
        <v>1352</v>
      </c>
      <c r="B52148" s="7">
        <v>1103934856</v>
      </c>
      <c r="C52148" s="7" t="s">
        <v>52</v>
      </c>
      <c r="D52148" s="7" t="s">
        <v>52</v>
      </c>
    </row>
    <row r="52149" spans="1:4" x14ac:dyDescent="0.3">
      <c r="A52149" s="7">
        <v>1352</v>
      </c>
      <c r="B52149" s="7">
        <v>1103934857</v>
      </c>
      <c r="C52149" s="7" t="s">
        <v>52</v>
      </c>
      <c r="D52149" s="7" t="s">
        <v>52</v>
      </c>
    </row>
    <row r="52150" spans="1:4" x14ac:dyDescent="0.3">
      <c r="A52150" s="7">
        <v>1352</v>
      </c>
      <c r="B52150" s="7">
        <v>1103934858</v>
      </c>
      <c r="C52150" s="7" t="s">
        <v>52</v>
      </c>
      <c r="D52150" s="7" t="s">
        <v>52</v>
      </c>
    </row>
    <row r="52151" spans="1:4" x14ac:dyDescent="0.3">
      <c r="A52151" s="7">
        <v>1352</v>
      </c>
      <c r="B52151" s="7">
        <v>1103934860</v>
      </c>
      <c r="C52151" s="7" t="s">
        <v>52</v>
      </c>
      <c r="D52151" s="7" t="s">
        <v>52</v>
      </c>
    </row>
    <row r="52152" spans="1:4" x14ac:dyDescent="0.3">
      <c r="A52152" s="7">
        <v>1352</v>
      </c>
      <c r="B52152" s="7">
        <v>1103934866</v>
      </c>
      <c r="C52152" s="7" t="s">
        <v>52</v>
      </c>
      <c r="D52152" s="7" t="s">
        <v>52</v>
      </c>
    </row>
    <row r="52153" spans="1:4" x14ac:dyDescent="0.3">
      <c r="A52153" s="7">
        <v>1352</v>
      </c>
      <c r="B52153" s="7">
        <v>1103934868</v>
      </c>
      <c r="C52153" s="7" t="s">
        <v>52</v>
      </c>
      <c r="D52153" s="7" t="s">
        <v>52</v>
      </c>
    </row>
    <row r="52154" spans="1:4" x14ac:dyDescent="0.3">
      <c r="A52154" s="7">
        <v>1352</v>
      </c>
      <c r="B52154" s="7">
        <v>1103934871</v>
      </c>
      <c r="C52154" s="7" t="s">
        <v>52</v>
      </c>
      <c r="D52154" s="7" t="s">
        <v>52</v>
      </c>
    </row>
    <row r="52155" spans="1:4" x14ac:dyDescent="0.3">
      <c r="A52155" s="7">
        <v>1352</v>
      </c>
      <c r="B52155" s="7">
        <v>1103934873</v>
      </c>
      <c r="C52155" s="7" t="s">
        <v>52</v>
      </c>
      <c r="D52155" s="7" t="s">
        <v>52</v>
      </c>
    </row>
    <row r="52156" spans="1:4" x14ac:dyDescent="0.3">
      <c r="A52156" s="7">
        <v>1352</v>
      </c>
      <c r="B52156" s="7">
        <v>1103934877</v>
      </c>
      <c r="C52156" s="7" t="s">
        <v>52</v>
      </c>
      <c r="D52156" s="7" t="s">
        <v>52</v>
      </c>
    </row>
    <row r="52157" spans="1:4" x14ac:dyDescent="0.3">
      <c r="A52157" s="7">
        <v>1352</v>
      </c>
      <c r="B52157" s="7">
        <v>1103934878</v>
      </c>
      <c r="C52157" s="7" t="s">
        <v>52</v>
      </c>
      <c r="D52157" s="7" t="s">
        <v>52</v>
      </c>
    </row>
    <row r="52158" spans="1:4" x14ac:dyDescent="0.3">
      <c r="A52158" s="7">
        <v>1352</v>
      </c>
      <c r="B52158" s="7">
        <v>1103934879</v>
      </c>
      <c r="C52158" s="7" t="s">
        <v>52</v>
      </c>
      <c r="D52158" s="7" t="s">
        <v>52</v>
      </c>
    </row>
    <row r="52159" spans="1:4" x14ac:dyDescent="0.3">
      <c r="A52159" s="7">
        <v>1352</v>
      </c>
      <c r="B52159" s="7">
        <v>1103934881</v>
      </c>
      <c r="C52159" s="7" t="s">
        <v>52</v>
      </c>
      <c r="D52159" s="7" t="s">
        <v>52</v>
      </c>
    </row>
    <row r="52160" spans="1:4" x14ac:dyDescent="0.3">
      <c r="A52160" s="7">
        <v>1352</v>
      </c>
      <c r="B52160" s="7">
        <v>1103934882</v>
      </c>
      <c r="C52160" s="7" t="s">
        <v>52</v>
      </c>
      <c r="D52160" s="7" t="s">
        <v>52</v>
      </c>
    </row>
    <row r="52161" spans="1:4" x14ac:dyDescent="0.3">
      <c r="A52161" s="7">
        <v>1352</v>
      </c>
      <c r="B52161" s="7">
        <v>1103934883</v>
      </c>
      <c r="C52161" s="7" t="s">
        <v>52</v>
      </c>
      <c r="D52161" s="7" t="s">
        <v>52</v>
      </c>
    </row>
    <row r="52162" spans="1:4" x14ac:dyDescent="0.3">
      <c r="A52162" s="7">
        <v>1352</v>
      </c>
      <c r="B52162" s="7">
        <v>1103934885</v>
      </c>
      <c r="C52162" s="7" t="s">
        <v>52</v>
      </c>
      <c r="D52162" s="7" t="s">
        <v>52</v>
      </c>
    </row>
    <row r="52163" spans="1:4" x14ac:dyDescent="0.3">
      <c r="A52163" s="7">
        <v>1352</v>
      </c>
      <c r="B52163" s="7">
        <v>1103934886</v>
      </c>
      <c r="C52163" s="7" t="s">
        <v>52</v>
      </c>
      <c r="D52163" s="7" t="s">
        <v>52</v>
      </c>
    </row>
    <row r="52164" spans="1:4" x14ac:dyDescent="0.3">
      <c r="A52164" s="7">
        <v>1352</v>
      </c>
      <c r="B52164" s="7">
        <v>1103934889</v>
      </c>
      <c r="C52164" s="7" t="s">
        <v>52</v>
      </c>
      <c r="D52164" s="7" t="s">
        <v>52</v>
      </c>
    </row>
    <row r="52165" spans="1:4" x14ac:dyDescent="0.3">
      <c r="A52165" s="7">
        <v>1352</v>
      </c>
      <c r="B52165" s="7">
        <v>1103934890</v>
      </c>
      <c r="C52165" s="7" t="s">
        <v>52</v>
      </c>
      <c r="D52165" s="7" t="s">
        <v>52</v>
      </c>
    </row>
    <row r="52166" spans="1:4" x14ac:dyDescent="0.3">
      <c r="A52166" s="7">
        <v>1352</v>
      </c>
      <c r="B52166" s="7">
        <v>1103934891</v>
      </c>
      <c r="C52166" s="7" t="s">
        <v>52</v>
      </c>
      <c r="D52166" s="7" t="s">
        <v>52</v>
      </c>
    </row>
    <row r="52167" spans="1:4" x14ac:dyDescent="0.3">
      <c r="A52167" s="7">
        <v>1352</v>
      </c>
      <c r="B52167" s="7">
        <v>1103934892</v>
      </c>
      <c r="C52167" s="7" t="s">
        <v>52</v>
      </c>
      <c r="D52167" s="7" t="s">
        <v>52</v>
      </c>
    </row>
    <row r="52168" spans="1:4" x14ac:dyDescent="0.3">
      <c r="A52168" s="7">
        <v>1352</v>
      </c>
      <c r="B52168" s="7">
        <v>1103934894</v>
      </c>
      <c r="C52168" s="7" t="s">
        <v>52</v>
      </c>
      <c r="D52168" s="7" t="s">
        <v>52</v>
      </c>
    </row>
    <row r="52169" spans="1:4" x14ac:dyDescent="0.3">
      <c r="A52169" s="7">
        <v>1352</v>
      </c>
      <c r="B52169" s="7">
        <v>1103934896</v>
      </c>
      <c r="C52169" s="7" t="s">
        <v>52</v>
      </c>
      <c r="D52169" s="7" t="s">
        <v>52</v>
      </c>
    </row>
    <row r="52170" spans="1:4" x14ac:dyDescent="0.3">
      <c r="A52170" s="7">
        <v>1352</v>
      </c>
      <c r="B52170" s="7">
        <v>1103934897</v>
      </c>
      <c r="C52170" s="7" t="s">
        <v>52</v>
      </c>
      <c r="D52170" s="7" t="s">
        <v>52</v>
      </c>
    </row>
    <row r="52171" spans="1:4" x14ac:dyDescent="0.3">
      <c r="A52171" s="7">
        <v>1352</v>
      </c>
      <c r="B52171" s="7">
        <v>1103934898</v>
      </c>
      <c r="C52171" s="7" t="s">
        <v>52</v>
      </c>
      <c r="D52171" s="7" t="s">
        <v>52</v>
      </c>
    </row>
    <row r="52172" spans="1:4" x14ac:dyDescent="0.3">
      <c r="A52172" s="7">
        <v>1352</v>
      </c>
      <c r="B52172" s="7">
        <v>1103934899</v>
      </c>
      <c r="C52172" s="7" t="s">
        <v>52</v>
      </c>
      <c r="D52172" s="7" t="s">
        <v>52</v>
      </c>
    </row>
    <row r="52173" spans="1:4" x14ac:dyDescent="0.3">
      <c r="A52173" s="7">
        <v>1352</v>
      </c>
      <c r="B52173" s="7">
        <v>1103934900</v>
      </c>
      <c r="C52173" s="7" t="s">
        <v>52</v>
      </c>
      <c r="D52173" s="7" t="s">
        <v>52</v>
      </c>
    </row>
    <row r="52174" spans="1:4" x14ac:dyDescent="0.3">
      <c r="A52174" s="7">
        <v>1352</v>
      </c>
      <c r="B52174" s="7">
        <v>1103934903</v>
      </c>
      <c r="C52174" s="7" t="s">
        <v>52</v>
      </c>
      <c r="D52174" s="7" t="s">
        <v>52</v>
      </c>
    </row>
    <row r="52175" spans="1:4" x14ac:dyDescent="0.3">
      <c r="A52175" s="7">
        <v>1352</v>
      </c>
      <c r="B52175" s="7">
        <v>1103934904</v>
      </c>
      <c r="C52175" s="7" t="s">
        <v>52</v>
      </c>
      <c r="D52175" s="7" t="s">
        <v>52</v>
      </c>
    </row>
    <row r="52176" spans="1:4" x14ac:dyDescent="0.3">
      <c r="A52176" s="7">
        <v>1352</v>
      </c>
      <c r="B52176" s="7">
        <v>1103934905</v>
      </c>
      <c r="C52176" s="7" t="s">
        <v>52</v>
      </c>
      <c r="D52176" s="7" t="s">
        <v>52</v>
      </c>
    </row>
    <row r="52177" spans="1:4" x14ac:dyDescent="0.3">
      <c r="A52177" s="7">
        <v>1352</v>
      </c>
      <c r="B52177" s="7">
        <v>1103934906</v>
      </c>
      <c r="C52177" s="7" t="s">
        <v>52</v>
      </c>
      <c r="D52177" s="7" t="s">
        <v>52</v>
      </c>
    </row>
    <row r="52178" spans="1:4" x14ac:dyDescent="0.3">
      <c r="A52178" s="7">
        <v>1352</v>
      </c>
      <c r="B52178" s="7">
        <v>1103934908</v>
      </c>
      <c r="C52178" s="7" t="s">
        <v>52</v>
      </c>
      <c r="D52178" s="7" t="s">
        <v>52</v>
      </c>
    </row>
    <row r="52179" spans="1:4" x14ac:dyDescent="0.3">
      <c r="A52179" s="7">
        <v>1352</v>
      </c>
      <c r="B52179" s="7">
        <v>1103934909</v>
      </c>
      <c r="C52179" s="7" t="s">
        <v>52</v>
      </c>
      <c r="D52179" s="7" t="s">
        <v>52</v>
      </c>
    </row>
    <row r="52180" spans="1:4" x14ac:dyDescent="0.3">
      <c r="A52180" s="7">
        <v>1352</v>
      </c>
      <c r="B52180" s="7">
        <v>1103934911</v>
      </c>
      <c r="C52180" s="7" t="s">
        <v>52</v>
      </c>
      <c r="D52180" s="7" t="s">
        <v>52</v>
      </c>
    </row>
    <row r="52181" spans="1:4" x14ac:dyDescent="0.3">
      <c r="A52181" s="7">
        <v>1352</v>
      </c>
      <c r="B52181" s="7">
        <v>1103934913</v>
      </c>
      <c r="C52181" s="7" t="s">
        <v>52</v>
      </c>
      <c r="D52181" s="7" t="s">
        <v>52</v>
      </c>
    </row>
    <row r="52182" spans="1:4" x14ac:dyDescent="0.3">
      <c r="A52182" s="7">
        <v>1352</v>
      </c>
      <c r="B52182" s="7">
        <v>1103934914</v>
      </c>
      <c r="C52182" s="7" t="s">
        <v>52</v>
      </c>
      <c r="D52182" s="7" t="s">
        <v>52</v>
      </c>
    </row>
    <row r="52183" spans="1:4" x14ac:dyDescent="0.3">
      <c r="A52183" s="7">
        <v>1352</v>
      </c>
      <c r="B52183" s="7">
        <v>1103934915</v>
      </c>
      <c r="C52183" s="7" t="s">
        <v>52</v>
      </c>
      <c r="D52183" s="7" t="s">
        <v>52</v>
      </c>
    </row>
    <row r="52184" spans="1:4" x14ac:dyDescent="0.3">
      <c r="A52184" s="7">
        <v>1352</v>
      </c>
      <c r="B52184" s="7">
        <v>1103934917</v>
      </c>
      <c r="C52184" s="7" t="s">
        <v>52</v>
      </c>
      <c r="D52184" s="7" t="s">
        <v>52</v>
      </c>
    </row>
    <row r="52185" spans="1:4" x14ac:dyDescent="0.3">
      <c r="A52185" s="7">
        <v>1352</v>
      </c>
      <c r="B52185" s="7">
        <v>1103934918</v>
      </c>
      <c r="C52185" s="7" t="s">
        <v>52</v>
      </c>
      <c r="D52185" s="7" t="s">
        <v>52</v>
      </c>
    </row>
    <row r="52186" spans="1:4" x14ac:dyDescent="0.3">
      <c r="A52186" s="7">
        <v>1352</v>
      </c>
      <c r="B52186" s="7">
        <v>1103934919</v>
      </c>
      <c r="C52186" s="7" t="s">
        <v>52</v>
      </c>
      <c r="D52186" s="7" t="s">
        <v>52</v>
      </c>
    </row>
    <row r="52187" spans="1:4" x14ac:dyDescent="0.3">
      <c r="A52187" s="7">
        <v>1352</v>
      </c>
      <c r="B52187" s="7">
        <v>1103934920</v>
      </c>
      <c r="C52187" s="7" t="s">
        <v>52</v>
      </c>
      <c r="D52187" s="7" t="s">
        <v>52</v>
      </c>
    </row>
    <row r="52188" spans="1:4" x14ac:dyDescent="0.3">
      <c r="A52188" s="7">
        <v>1352</v>
      </c>
      <c r="B52188" s="7">
        <v>1103934921</v>
      </c>
      <c r="C52188" s="7" t="s">
        <v>52</v>
      </c>
      <c r="D52188" s="7" t="s">
        <v>52</v>
      </c>
    </row>
    <row r="52189" spans="1:4" x14ac:dyDescent="0.3">
      <c r="A52189" s="7">
        <v>1352</v>
      </c>
      <c r="B52189" s="7">
        <v>1103934922</v>
      </c>
      <c r="C52189" s="7" t="s">
        <v>52</v>
      </c>
      <c r="D52189" s="7" t="s">
        <v>52</v>
      </c>
    </row>
    <row r="52190" spans="1:4" x14ac:dyDescent="0.3">
      <c r="A52190" s="7">
        <v>1352</v>
      </c>
      <c r="B52190" s="7">
        <v>1103934923</v>
      </c>
      <c r="C52190" s="7" t="s">
        <v>52</v>
      </c>
      <c r="D52190" s="7" t="s">
        <v>52</v>
      </c>
    </row>
    <row r="52191" spans="1:4" x14ac:dyDescent="0.3">
      <c r="A52191" s="7">
        <v>1352</v>
      </c>
      <c r="B52191" s="7">
        <v>1103934924</v>
      </c>
      <c r="C52191" s="7" t="s">
        <v>52</v>
      </c>
      <c r="D52191" s="7" t="s">
        <v>52</v>
      </c>
    </row>
    <row r="52192" spans="1:4" x14ac:dyDescent="0.3">
      <c r="A52192" s="7">
        <v>1352</v>
      </c>
      <c r="B52192" s="7">
        <v>1103934925</v>
      </c>
      <c r="C52192" s="7" t="s">
        <v>52</v>
      </c>
      <c r="D52192" s="7" t="s">
        <v>52</v>
      </c>
    </row>
    <row r="52193" spans="1:4" x14ac:dyDescent="0.3">
      <c r="A52193" s="7">
        <v>1352</v>
      </c>
      <c r="B52193" s="7">
        <v>1103934926</v>
      </c>
      <c r="C52193" s="7" t="s">
        <v>52</v>
      </c>
      <c r="D52193" s="7" t="s">
        <v>52</v>
      </c>
    </row>
    <row r="52194" spans="1:4" x14ac:dyDescent="0.3">
      <c r="A52194" s="7">
        <v>1352</v>
      </c>
      <c r="B52194" s="7">
        <v>1103934927</v>
      </c>
      <c r="C52194" s="7" t="s">
        <v>52</v>
      </c>
      <c r="D52194" s="7" t="s">
        <v>52</v>
      </c>
    </row>
    <row r="52195" spans="1:4" x14ac:dyDescent="0.3">
      <c r="A52195" s="7">
        <v>1352</v>
      </c>
      <c r="B52195" s="7">
        <v>1103934928</v>
      </c>
      <c r="C52195" s="7" t="s">
        <v>52</v>
      </c>
      <c r="D52195" s="7" t="s">
        <v>52</v>
      </c>
    </row>
    <row r="52196" spans="1:4" x14ac:dyDescent="0.3">
      <c r="A52196" s="7">
        <v>1352</v>
      </c>
      <c r="B52196" s="7">
        <v>1103934929</v>
      </c>
      <c r="C52196" s="7" t="s">
        <v>52</v>
      </c>
      <c r="D52196" s="7" t="s">
        <v>52</v>
      </c>
    </row>
    <row r="52197" spans="1:4" x14ac:dyDescent="0.3">
      <c r="A52197" s="7">
        <v>1352</v>
      </c>
      <c r="B52197" s="7">
        <v>1103934930</v>
      </c>
      <c r="C52197" s="7" t="s">
        <v>52</v>
      </c>
      <c r="D52197" s="7" t="s">
        <v>52</v>
      </c>
    </row>
    <row r="52198" spans="1:4" x14ac:dyDescent="0.3">
      <c r="A52198" s="7">
        <v>1352</v>
      </c>
      <c r="B52198" s="7">
        <v>1103934931</v>
      </c>
      <c r="C52198" s="7" t="s">
        <v>52</v>
      </c>
      <c r="D52198" s="7" t="s">
        <v>52</v>
      </c>
    </row>
    <row r="52199" spans="1:4" x14ac:dyDescent="0.3">
      <c r="A52199" s="7">
        <v>1352</v>
      </c>
      <c r="B52199" s="7">
        <v>1103934932</v>
      </c>
      <c r="C52199" s="7" t="s">
        <v>52</v>
      </c>
      <c r="D52199" s="7" t="s">
        <v>52</v>
      </c>
    </row>
    <row r="52200" spans="1:4" x14ac:dyDescent="0.3">
      <c r="A52200" s="7">
        <v>1352</v>
      </c>
      <c r="B52200" s="7">
        <v>1103934933</v>
      </c>
      <c r="C52200" s="7" t="s">
        <v>52</v>
      </c>
      <c r="D52200" s="7" t="s">
        <v>52</v>
      </c>
    </row>
    <row r="52201" spans="1:4" x14ac:dyDescent="0.3">
      <c r="A52201" s="7">
        <v>1352</v>
      </c>
      <c r="B52201" s="7">
        <v>1103934934</v>
      </c>
      <c r="C52201" s="7" t="s">
        <v>52</v>
      </c>
      <c r="D52201" s="7" t="s">
        <v>52</v>
      </c>
    </row>
    <row r="52202" spans="1:4" x14ac:dyDescent="0.3">
      <c r="A52202" s="7">
        <v>1352</v>
      </c>
      <c r="B52202" s="7">
        <v>1103934936</v>
      </c>
      <c r="C52202" s="7" t="s">
        <v>52</v>
      </c>
      <c r="D52202" s="7" t="s">
        <v>52</v>
      </c>
    </row>
    <row r="52203" spans="1:4" x14ac:dyDescent="0.3">
      <c r="A52203" s="7">
        <v>1352</v>
      </c>
      <c r="B52203" s="7">
        <v>1413355369</v>
      </c>
      <c r="C52203" s="7" t="s">
        <v>52</v>
      </c>
      <c r="D52203" s="7" t="s">
        <v>52</v>
      </c>
    </row>
    <row r="52204" spans="1:4" x14ac:dyDescent="0.3">
      <c r="A52204" s="7">
        <v>1352</v>
      </c>
      <c r="B52204" s="7">
        <v>1413355378</v>
      </c>
      <c r="C52204" s="7" t="s">
        <v>52</v>
      </c>
      <c r="D52204" s="7" t="s">
        <v>52</v>
      </c>
    </row>
    <row r="52205" spans="1:4" x14ac:dyDescent="0.3">
      <c r="A52205" s="7">
        <v>1352</v>
      </c>
      <c r="B52205" s="7">
        <v>1413355380</v>
      </c>
      <c r="C52205" s="7" t="s">
        <v>52</v>
      </c>
      <c r="D52205" s="7" t="s">
        <v>52</v>
      </c>
    </row>
    <row r="52206" spans="1:4" x14ac:dyDescent="0.3">
      <c r="A52206" s="7">
        <v>1352</v>
      </c>
      <c r="B52206" s="7">
        <v>1413355381</v>
      </c>
      <c r="C52206" s="7" t="s">
        <v>52</v>
      </c>
      <c r="D52206" s="7" t="s">
        <v>52</v>
      </c>
    </row>
    <row r="52207" spans="1:4" x14ac:dyDescent="0.3">
      <c r="A52207" s="7">
        <v>1352</v>
      </c>
      <c r="B52207" s="7">
        <v>1413355382</v>
      </c>
      <c r="C52207" s="7" t="s">
        <v>52</v>
      </c>
      <c r="D52207" s="7" t="s">
        <v>52</v>
      </c>
    </row>
    <row r="52208" spans="1:4" x14ac:dyDescent="0.3">
      <c r="A52208" s="7">
        <v>1352</v>
      </c>
      <c r="B52208" s="7">
        <v>1103934937</v>
      </c>
      <c r="C52208" s="7" t="s">
        <v>52</v>
      </c>
      <c r="D52208" s="7" t="s">
        <v>52</v>
      </c>
    </row>
    <row r="52209" spans="1:4" x14ac:dyDescent="0.3">
      <c r="A52209" s="7">
        <v>1352</v>
      </c>
      <c r="B52209" s="7">
        <v>1103934938</v>
      </c>
      <c r="C52209" s="7" t="s">
        <v>52</v>
      </c>
      <c r="D52209" s="7" t="s">
        <v>52</v>
      </c>
    </row>
    <row r="52210" spans="1:4" x14ac:dyDescent="0.3">
      <c r="A52210" s="7">
        <v>1352</v>
      </c>
      <c r="B52210" s="7">
        <v>1103934939</v>
      </c>
      <c r="C52210" s="7" t="s">
        <v>52</v>
      </c>
      <c r="D52210" s="7" t="s">
        <v>52</v>
      </c>
    </row>
    <row r="52211" spans="1:4" x14ac:dyDescent="0.3">
      <c r="A52211" s="7">
        <v>1352</v>
      </c>
      <c r="B52211" s="7">
        <v>1103934940</v>
      </c>
      <c r="C52211" s="7" t="s">
        <v>52</v>
      </c>
      <c r="D52211" s="7" t="s">
        <v>52</v>
      </c>
    </row>
    <row r="52212" spans="1:4" x14ac:dyDescent="0.3">
      <c r="A52212" s="7">
        <v>1352</v>
      </c>
      <c r="B52212" s="7">
        <v>1103934941</v>
      </c>
      <c r="C52212" s="7" t="s">
        <v>52</v>
      </c>
      <c r="D52212" s="7" t="s">
        <v>52</v>
      </c>
    </row>
    <row r="52213" spans="1:4" x14ac:dyDescent="0.3">
      <c r="A52213" s="7">
        <v>1352</v>
      </c>
      <c r="B52213" s="7">
        <v>1103934942</v>
      </c>
      <c r="C52213" s="7" t="s">
        <v>52</v>
      </c>
      <c r="D52213" s="7" t="s">
        <v>52</v>
      </c>
    </row>
    <row r="52214" spans="1:4" x14ac:dyDescent="0.3">
      <c r="A52214" s="7">
        <v>1352</v>
      </c>
      <c r="B52214" s="7">
        <v>1103934943</v>
      </c>
      <c r="C52214" s="7" t="s">
        <v>52</v>
      </c>
      <c r="D52214" s="7" t="s">
        <v>52</v>
      </c>
    </row>
    <row r="52215" spans="1:4" x14ac:dyDescent="0.3">
      <c r="A52215" s="7">
        <v>1352</v>
      </c>
      <c r="B52215" s="7">
        <v>1103934944</v>
      </c>
      <c r="C52215" s="7" t="s">
        <v>52</v>
      </c>
      <c r="D52215" s="7" t="s">
        <v>52</v>
      </c>
    </row>
    <row r="52216" spans="1:4" x14ac:dyDescent="0.3">
      <c r="A52216" s="7">
        <v>1352</v>
      </c>
      <c r="B52216" s="7">
        <v>1103934945</v>
      </c>
      <c r="C52216" s="7" t="s">
        <v>52</v>
      </c>
      <c r="D52216" s="7" t="s">
        <v>52</v>
      </c>
    </row>
    <row r="52217" spans="1:4" x14ac:dyDescent="0.3">
      <c r="A52217" s="7">
        <v>1352</v>
      </c>
      <c r="B52217" s="7">
        <v>1103934946</v>
      </c>
      <c r="C52217" s="7" t="s">
        <v>52</v>
      </c>
      <c r="D52217" s="7" t="s">
        <v>52</v>
      </c>
    </row>
    <row r="52218" spans="1:4" x14ac:dyDescent="0.3">
      <c r="A52218" s="7">
        <v>1352</v>
      </c>
      <c r="B52218" s="7">
        <v>1103934947</v>
      </c>
      <c r="C52218" s="7" t="s">
        <v>52</v>
      </c>
      <c r="D52218" s="7" t="s">
        <v>52</v>
      </c>
    </row>
    <row r="52219" spans="1:4" x14ac:dyDescent="0.3">
      <c r="A52219" s="7">
        <v>1352</v>
      </c>
      <c r="B52219" s="7">
        <v>1103934948</v>
      </c>
      <c r="C52219" s="7" t="s">
        <v>52</v>
      </c>
      <c r="D52219" s="7" t="s">
        <v>52</v>
      </c>
    </row>
    <row r="52220" spans="1:4" x14ac:dyDescent="0.3">
      <c r="A52220" s="7">
        <v>1352</v>
      </c>
      <c r="B52220" s="7">
        <v>1103934949</v>
      </c>
      <c r="C52220" s="7" t="s">
        <v>52</v>
      </c>
      <c r="D52220" s="7" t="s">
        <v>52</v>
      </c>
    </row>
    <row r="52221" spans="1:4" x14ac:dyDescent="0.3">
      <c r="A52221" s="7">
        <v>1352</v>
      </c>
      <c r="B52221" s="7">
        <v>1103934950</v>
      </c>
      <c r="C52221" s="7" t="s">
        <v>52</v>
      </c>
      <c r="D52221" s="7" t="s">
        <v>52</v>
      </c>
    </row>
    <row r="52222" spans="1:4" x14ac:dyDescent="0.3">
      <c r="A52222" s="7">
        <v>1352</v>
      </c>
      <c r="B52222" s="7">
        <v>1103934954</v>
      </c>
      <c r="C52222" s="7" t="s">
        <v>52</v>
      </c>
      <c r="D52222" s="7" t="s">
        <v>52</v>
      </c>
    </row>
    <row r="52223" spans="1:4" x14ac:dyDescent="0.3">
      <c r="A52223" s="7">
        <v>1352</v>
      </c>
      <c r="B52223" s="7">
        <v>1103934956</v>
      </c>
      <c r="C52223" s="7" t="s">
        <v>52</v>
      </c>
      <c r="D52223" s="7" t="s">
        <v>52</v>
      </c>
    </row>
    <row r="52224" spans="1:4" x14ac:dyDescent="0.3">
      <c r="A52224" s="7">
        <v>1352</v>
      </c>
      <c r="B52224" s="7">
        <v>1103934957</v>
      </c>
      <c r="C52224" s="7" t="s">
        <v>52</v>
      </c>
      <c r="D52224" s="7" t="s">
        <v>52</v>
      </c>
    </row>
    <row r="52225" spans="1:4" x14ac:dyDescent="0.3">
      <c r="A52225" s="7">
        <v>1352</v>
      </c>
      <c r="B52225" s="7">
        <v>1103934959</v>
      </c>
      <c r="C52225" s="7" t="s">
        <v>52</v>
      </c>
      <c r="D52225" s="7" t="s">
        <v>52</v>
      </c>
    </row>
    <row r="52226" spans="1:4" x14ac:dyDescent="0.3">
      <c r="A52226" s="7">
        <v>1352</v>
      </c>
      <c r="B52226" s="7">
        <v>1103934961</v>
      </c>
      <c r="C52226" s="7" t="s">
        <v>52</v>
      </c>
      <c r="D52226" s="7" t="s">
        <v>52</v>
      </c>
    </row>
    <row r="52227" spans="1:4" x14ac:dyDescent="0.3">
      <c r="A52227" s="7">
        <v>1352</v>
      </c>
      <c r="B52227" s="7">
        <v>1103934962</v>
      </c>
      <c r="C52227" s="7" t="s">
        <v>52</v>
      </c>
      <c r="D52227" s="7" t="s">
        <v>52</v>
      </c>
    </row>
    <row r="52228" spans="1:4" x14ac:dyDescent="0.3">
      <c r="A52228" s="7">
        <v>1352</v>
      </c>
      <c r="B52228" s="7">
        <v>1103934964</v>
      </c>
      <c r="C52228" s="7" t="s">
        <v>52</v>
      </c>
      <c r="D52228" s="7" t="s">
        <v>52</v>
      </c>
    </row>
    <row r="52229" spans="1:4" x14ac:dyDescent="0.3">
      <c r="A52229" s="7">
        <v>1352</v>
      </c>
      <c r="B52229" s="7">
        <v>1103934965</v>
      </c>
      <c r="C52229" s="7" t="s">
        <v>52</v>
      </c>
      <c r="D52229" s="7" t="s">
        <v>52</v>
      </c>
    </row>
    <row r="52230" spans="1:4" x14ac:dyDescent="0.3">
      <c r="A52230" s="7">
        <v>1352</v>
      </c>
      <c r="B52230" s="7">
        <v>1103934968</v>
      </c>
      <c r="C52230" s="7" t="s">
        <v>52</v>
      </c>
      <c r="D52230" s="7" t="s">
        <v>52</v>
      </c>
    </row>
    <row r="52231" spans="1:4" x14ac:dyDescent="0.3">
      <c r="A52231" s="7">
        <v>1352</v>
      </c>
      <c r="B52231" s="7">
        <v>1103934969</v>
      </c>
      <c r="C52231" s="7" t="s">
        <v>52</v>
      </c>
      <c r="D52231" s="7" t="s">
        <v>52</v>
      </c>
    </row>
    <row r="52232" spans="1:4" x14ac:dyDescent="0.3">
      <c r="A52232" s="7">
        <v>1352</v>
      </c>
      <c r="B52232" s="7">
        <v>1103934970</v>
      </c>
      <c r="C52232" s="7" t="s">
        <v>52</v>
      </c>
      <c r="D52232" s="7" t="s">
        <v>52</v>
      </c>
    </row>
    <row r="52233" spans="1:4" x14ac:dyDescent="0.3">
      <c r="A52233" s="7">
        <v>1352</v>
      </c>
      <c r="B52233" s="7">
        <v>1103934971</v>
      </c>
      <c r="C52233" s="7" t="s">
        <v>52</v>
      </c>
      <c r="D52233" s="7" t="s">
        <v>52</v>
      </c>
    </row>
    <row r="52234" spans="1:4" x14ac:dyDescent="0.3">
      <c r="A52234" s="7">
        <v>1352</v>
      </c>
      <c r="B52234" s="7">
        <v>1103934973</v>
      </c>
      <c r="C52234" s="7" t="s">
        <v>52</v>
      </c>
      <c r="D52234" s="7" t="s">
        <v>52</v>
      </c>
    </row>
    <row r="52235" spans="1:4" x14ac:dyDescent="0.3">
      <c r="A52235" s="7">
        <v>1352</v>
      </c>
      <c r="B52235" s="7">
        <v>1103934974</v>
      </c>
      <c r="C52235" s="7" t="s">
        <v>52</v>
      </c>
      <c r="D52235" s="7" t="s">
        <v>52</v>
      </c>
    </row>
    <row r="52236" spans="1:4" x14ac:dyDescent="0.3">
      <c r="A52236" s="7">
        <v>1352</v>
      </c>
      <c r="B52236" s="7">
        <v>1103934975</v>
      </c>
      <c r="C52236" s="7" t="s">
        <v>52</v>
      </c>
      <c r="D52236" s="7" t="s">
        <v>52</v>
      </c>
    </row>
    <row r="52237" spans="1:4" x14ac:dyDescent="0.3">
      <c r="A52237" s="7">
        <v>1352</v>
      </c>
      <c r="B52237" s="7">
        <v>1103934976</v>
      </c>
      <c r="C52237" s="7" t="s">
        <v>52</v>
      </c>
      <c r="D52237" s="7" t="s">
        <v>52</v>
      </c>
    </row>
    <row r="52238" spans="1:4" x14ac:dyDescent="0.3">
      <c r="A52238" s="7">
        <v>1352</v>
      </c>
      <c r="B52238" s="7">
        <v>1103934977</v>
      </c>
      <c r="C52238" s="7" t="s">
        <v>52</v>
      </c>
      <c r="D52238" s="7" t="s">
        <v>52</v>
      </c>
    </row>
    <row r="52239" spans="1:4" x14ac:dyDescent="0.3">
      <c r="A52239" s="7">
        <v>1352</v>
      </c>
      <c r="B52239" s="7">
        <v>1103934978</v>
      </c>
      <c r="C52239" s="7" t="s">
        <v>52</v>
      </c>
      <c r="D52239" s="7" t="s">
        <v>52</v>
      </c>
    </row>
    <row r="52240" spans="1:4" x14ac:dyDescent="0.3">
      <c r="A52240" s="7">
        <v>1352</v>
      </c>
      <c r="B52240" s="7">
        <v>1103934979</v>
      </c>
      <c r="C52240" s="7" t="s">
        <v>52</v>
      </c>
      <c r="D52240" s="7" t="s">
        <v>52</v>
      </c>
    </row>
    <row r="52241" spans="1:4" x14ac:dyDescent="0.3">
      <c r="A52241" s="7">
        <v>1352</v>
      </c>
      <c r="B52241" s="7">
        <v>1103934980</v>
      </c>
      <c r="C52241" s="7" t="s">
        <v>52</v>
      </c>
      <c r="D52241" s="7" t="s">
        <v>52</v>
      </c>
    </row>
    <row r="52242" spans="1:4" x14ac:dyDescent="0.3">
      <c r="A52242" s="7">
        <v>1352</v>
      </c>
      <c r="B52242" s="7">
        <v>1103934981</v>
      </c>
      <c r="C52242" s="7" t="s">
        <v>52</v>
      </c>
      <c r="D52242" s="7" t="s">
        <v>52</v>
      </c>
    </row>
    <row r="52243" spans="1:4" x14ac:dyDescent="0.3">
      <c r="A52243" s="7">
        <v>1352</v>
      </c>
      <c r="B52243" s="7">
        <v>1103934984</v>
      </c>
      <c r="C52243" s="7" t="s">
        <v>52</v>
      </c>
      <c r="D52243" s="7" t="s">
        <v>52</v>
      </c>
    </row>
    <row r="52244" spans="1:4" x14ac:dyDescent="0.3">
      <c r="A52244" s="7">
        <v>1352</v>
      </c>
      <c r="B52244" s="7">
        <v>1103934985</v>
      </c>
      <c r="C52244" s="7" t="s">
        <v>52</v>
      </c>
      <c r="D52244" s="7" t="s">
        <v>52</v>
      </c>
    </row>
    <row r="52245" spans="1:4" x14ac:dyDescent="0.3">
      <c r="A52245" s="7">
        <v>1352</v>
      </c>
      <c r="B52245" s="7">
        <v>1103934986</v>
      </c>
      <c r="C52245" s="7" t="s">
        <v>52</v>
      </c>
      <c r="D52245" s="7" t="s">
        <v>52</v>
      </c>
    </row>
    <row r="52246" spans="1:4" x14ac:dyDescent="0.3">
      <c r="A52246" s="7">
        <v>1352</v>
      </c>
      <c r="B52246" s="7">
        <v>1103934987</v>
      </c>
      <c r="C52246" s="7" t="s">
        <v>52</v>
      </c>
      <c r="D52246" s="7" t="s">
        <v>52</v>
      </c>
    </row>
    <row r="52247" spans="1:4" x14ac:dyDescent="0.3">
      <c r="A52247" s="7">
        <v>1352</v>
      </c>
      <c r="B52247" s="7">
        <v>1103934988</v>
      </c>
      <c r="C52247" s="7" t="s">
        <v>52</v>
      </c>
      <c r="D52247" s="7" t="s">
        <v>52</v>
      </c>
    </row>
    <row r="52248" spans="1:4" x14ac:dyDescent="0.3">
      <c r="A52248" s="7">
        <v>1352</v>
      </c>
      <c r="B52248" s="7">
        <v>1103935140</v>
      </c>
      <c r="C52248" s="7" t="s">
        <v>52</v>
      </c>
      <c r="D52248" s="7" t="s">
        <v>52</v>
      </c>
    </row>
    <row r="52249" spans="1:4" x14ac:dyDescent="0.3">
      <c r="A52249" s="7">
        <v>1352</v>
      </c>
      <c r="B52249" s="7">
        <v>1103935141</v>
      </c>
      <c r="C52249" s="7" t="s">
        <v>52</v>
      </c>
      <c r="D52249" s="7" t="s">
        <v>52</v>
      </c>
    </row>
    <row r="52250" spans="1:4" x14ac:dyDescent="0.3">
      <c r="A52250" s="7">
        <v>1352</v>
      </c>
      <c r="B52250" s="7">
        <v>1103935142</v>
      </c>
      <c r="C52250" s="7" t="s">
        <v>52</v>
      </c>
      <c r="D52250" s="7" t="s">
        <v>52</v>
      </c>
    </row>
    <row r="52251" spans="1:4" x14ac:dyDescent="0.3">
      <c r="A52251" s="7">
        <v>1352</v>
      </c>
      <c r="B52251" s="7">
        <v>1103935143</v>
      </c>
      <c r="C52251" s="7" t="s">
        <v>52</v>
      </c>
      <c r="D52251" s="7" t="s">
        <v>52</v>
      </c>
    </row>
    <row r="52252" spans="1:4" x14ac:dyDescent="0.3">
      <c r="A52252" s="7">
        <v>1352</v>
      </c>
      <c r="B52252" s="7">
        <v>1103935144</v>
      </c>
      <c r="C52252" s="7" t="s">
        <v>52</v>
      </c>
      <c r="D52252" s="7" t="s">
        <v>52</v>
      </c>
    </row>
    <row r="52253" spans="1:4" x14ac:dyDescent="0.3">
      <c r="A52253" s="7">
        <v>1352</v>
      </c>
      <c r="B52253" s="7">
        <v>1103935146</v>
      </c>
      <c r="C52253" s="7" t="s">
        <v>52</v>
      </c>
      <c r="D52253" s="7" t="s">
        <v>52</v>
      </c>
    </row>
    <row r="52254" spans="1:4" x14ac:dyDescent="0.3">
      <c r="A52254" s="7">
        <v>1352</v>
      </c>
      <c r="B52254" s="7">
        <v>1103935147</v>
      </c>
      <c r="C52254" s="7" t="s">
        <v>52</v>
      </c>
      <c r="D52254" s="7" t="s">
        <v>52</v>
      </c>
    </row>
    <row r="52255" spans="1:4" x14ac:dyDescent="0.3">
      <c r="A52255" s="7">
        <v>1352</v>
      </c>
      <c r="B52255" s="7">
        <v>1103935150</v>
      </c>
      <c r="C52255" s="7" t="s">
        <v>52</v>
      </c>
      <c r="D52255" s="7" t="s">
        <v>52</v>
      </c>
    </row>
    <row r="52256" spans="1:4" x14ac:dyDescent="0.3">
      <c r="A52256" s="7">
        <v>1352</v>
      </c>
      <c r="B52256" s="7">
        <v>1103935167</v>
      </c>
      <c r="C52256" s="7" t="s">
        <v>52</v>
      </c>
      <c r="D52256" s="7" t="s">
        <v>52</v>
      </c>
    </row>
    <row r="52257" spans="1:4" x14ac:dyDescent="0.3">
      <c r="A52257" s="7">
        <v>1352</v>
      </c>
      <c r="B52257" s="7">
        <v>1459477564</v>
      </c>
      <c r="C52257" s="7" t="s">
        <v>52</v>
      </c>
      <c r="D52257" s="7" t="s">
        <v>52</v>
      </c>
    </row>
    <row r="52258" spans="1:4" x14ac:dyDescent="0.3">
      <c r="A52258" s="7">
        <v>1352</v>
      </c>
      <c r="B52258" s="7">
        <v>1459478418</v>
      </c>
      <c r="C52258" s="7" t="s">
        <v>52</v>
      </c>
      <c r="D52258" s="7" t="s">
        <v>52</v>
      </c>
    </row>
    <row r="52259" spans="1:4" x14ac:dyDescent="0.3">
      <c r="A52259" s="7">
        <v>1352</v>
      </c>
      <c r="B52259" s="7">
        <v>1459479003</v>
      </c>
      <c r="C52259" s="7" t="s">
        <v>52</v>
      </c>
      <c r="D52259" s="7" t="s">
        <v>52</v>
      </c>
    </row>
    <row r="52260" spans="1:4" x14ac:dyDescent="0.3">
      <c r="A52260" s="7">
        <v>1352</v>
      </c>
      <c r="B52260" s="7">
        <v>1103935877</v>
      </c>
      <c r="C52260" s="7" t="s">
        <v>52</v>
      </c>
      <c r="D52260" s="7" t="s">
        <v>52</v>
      </c>
    </row>
    <row r="52261" spans="1:4" x14ac:dyDescent="0.3">
      <c r="A52261" s="7">
        <v>1352</v>
      </c>
      <c r="B52261" s="7">
        <v>1103935878</v>
      </c>
      <c r="C52261" s="7" t="s">
        <v>52</v>
      </c>
      <c r="D52261" s="7" t="s">
        <v>52</v>
      </c>
    </row>
    <row r="52262" spans="1:4" x14ac:dyDescent="0.3">
      <c r="A52262" s="7">
        <v>1352</v>
      </c>
      <c r="B52262" s="7">
        <v>1103935880</v>
      </c>
      <c r="C52262" s="7" t="s">
        <v>52</v>
      </c>
      <c r="D52262" s="7" t="s">
        <v>52</v>
      </c>
    </row>
    <row r="52263" spans="1:4" x14ac:dyDescent="0.3">
      <c r="A52263" s="7">
        <v>1352</v>
      </c>
      <c r="B52263" s="7">
        <v>1103935881</v>
      </c>
      <c r="C52263" s="7" t="s">
        <v>52</v>
      </c>
      <c r="D52263" s="7" t="s">
        <v>52</v>
      </c>
    </row>
    <row r="52264" spans="1:4" x14ac:dyDescent="0.3">
      <c r="A52264" s="7">
        <v>1352</v>
      </c>
      <c r="B52264" s="7">
        <v>1103935882</v>
      </c>
      <c r="C52264" s="7" t="s">
        <v>52</v>
      </c>
      <c r="D52264" s="7" t="s">
        <v>52</v>
      </c>
    </row>
    <row r="52265" spans="1:4" x14ac:dyDescent="0.3">
      <c r="A52265" s="7">
        <v>1352</v>
      </c>
      <c r="B52265" s="7">
        <v>1103935883</v>
      </c>
      <c r="C52265" s="7" t="s">
        <v>52</v>
      </c>
      <c r="D52265" s="7" t="s">
        <v>52</v>
      </c>
    </row>
    <row r="52266" spans="1:4" x14ac:dyDescent="0.3">
      <c r="A52266" s="7">
        <v>1352</v>
      </c>
      <c r="B52266" s="7">
        <v>1103935884</v>
      </c>
      <c r="C52266" s="7" t="s">
        <v>52</v>
      </c>
      <c r="D52266" s="7" t="s">
        <v>52</v>
      </c>
    </row>
    <row r="52267" spans="1:4" x14ac:dyDescent="0.3">
      <c r="A52267" s="7">
        <v>1352</v>
      </c>
      <c r="B52267" s="7">
        <v>1103935885</v>
      </c>
      <c r="C52267" s="7" t="s">
        <v>52</v>
      </c>
      <c r="D52267" s="7" t="s">
        <v>52</v>
      </c>
    </row>
    <row r="52268" spans="1:4" x14ac:dyDescent="0.3">
      <c r="A52268" s="7">
        <v>1352</v>
      </c>
      <c r="B52268" s="7">
        <v>1103935886</v>
      </c>
      <c r="C52268" s="7" t="s">
        <v>52</v>
      </c>
      <c r="D52268" s="7" t="s">
        <v>52</v>
      </c>
    </row>
    <row r="52269" spans="1:4" x14ac:dyDescent="0.3">
      <c r="A52269" s="7">
        <v>1352</v>
      </c>
      <c r="B52269" s="7">
        <v>1103935887</v>
      </c>
      <c r="C52269" s="7" t="s">
        <v>52</v>
      </c>
      <c r="D52269" s="7" t="s">
        <v>52</v>
      </c>
    </row>
    <row r="52270" spans="1:4" x14ac:dyDescent="0.3">
      <c r="A52270" s="7">
        <v>1352</v>
      </c>
      <c r="B52270" s="7">
        <v>1103935888</v>
      </c>
      <c r="C52270" s="7" t="s">
        <v>52</v>
      </c>
      <c r="D52270" s="7" t="s">
        <v>52</v>
      </c>
    </row>
    <row r="52271" spans="1:4" x14ac:dyDescent="0.3">
      <c r="A52271" s="7">
        <v>1352</v>
      </c>
      <c r="B52271" s="7">
        <v>1103935889</v>
      </c>
      <c r="C52271" s="7" t="s">
        <v>52</v>
      </c>
      <c r="D52271" s="7" t="s">
        <v>52</v>
      </c>
    </row>
    <row r="52272" spans="1:4" x14ac:dyDescent="0.3">
      <c r="A52272" s="7">
        <v>1352</v>
      </c>
      <c r="B52272" s="7">
        <v>1103935890</v>
      </c>
      <c r="C52272" s="7" t="s">
        <v>52</v>
      </c>
      <c r="D52272" s="7" t="s">
        <v>52</v>
      </c>
    </row>
    <row r="52273" spans="1:4" x14ac:dyDescent="0.3">
      <c r="A52273" s="7">
        <v>1352</v>
      </c>
      <c r="B52273" s="7">
        <v>1103935892</v>
      </c>
      <c r="C52273" s="7" t="s">
        <v>52</v>
      </c>
      <c r="D52273" s="7" t="s">
        <v>52</v>
      </c>
    </row>
    <row r="52274" spans="1:4" x14ac:dyDescent="0.3">
      <c r="A52274" s="7">
        <v>1352</v>
      </c>
      <c r="B52274" s="7">
        <v>1103935893</v>
      </c>
      <c r="C52274" s="7" t="s">
        <v>52</v>
      </c>
      <c r="D52274" s="7" t="s">
        <v>52</v>
      </c>
    </row>
    <row r="52275" spans="1:4" x14ac:dyDescent="0.3">
      <c r="A52275" s="7">
        <v>1352</v>
      </c>
      <c r="B52275" s="7">
        <v>1103935894</v>
      </c>
      <c r="C52275" s="7" t="s">
        <v>52</v>
      </c>
      <c r="D52275" s="7" t="s">
        <v>52</v>
      </c>
    </row>
    <row r="52276" spans="1:4" x14ac:dyDescent="0.3">
      <c r="A52276" s="7">
        <v>1352</v>
      </c>
      <c r="B52276" s="7">
        <v>1103935895</v>
      </c>
      <c r="C52276" s="7" t="s">
        <v>52</v>
      </c>
      <c r="D52276" s="7" t="s">
        <v>52</v>
      </c>
    </row>
    <row r="52277" spans="1:4" x14ac:dyDescent="0.3">
      <c r="A52277" s="7">
        <v>1352</v>
      </c>
      <c r="B52277" s="7">
        <v>1103935896</v>
      </c>
      <c r="C52277" s="7" t="s">
        <v>52</v>
      </c>
      <c r="D52277" s="7" t="s">
        <v>52</v>
      </c>
    </row>
    <row r="52278" spans="1:4" x14ac:dyDescent="0.3">
      <c r="A52278" s="7">
        <v>1352</v>
      </c>
      <c r="B52278" s="7">
        <v>1103935898</v>
      </c>
      <c r="C52278" s="7" t="s">
        <v>52</v>
      </c>
      <c r="D52278" s="7" t="s">
        <v>52</v>
      </c>
    </row>
    <row r="52279" spans="1:4" x14ac:dyDescent="0.3">
      <c r="A52279" s="7">
        <v>1352</v>
      </c>
      <c r="B52279" s="7">
        <v>1103935899</v>
      </c>
      <c r="C52279" s="7" t="s">
        <v>52</v>
      </c>
      <c r="D52279" s="7" t="s">
        <v>52</v>
      </c>
    </row>
    <row r="52280" spans="1:4" x14ac:dyDescent="0.3">
      <c r="A52280" s="7">
        <v>1352</v>
      </c>
      <c r="B52280" s="7">
        <v>1103935900</v>
      </c>
      <c r="C52280" s="7" t="s">
        <v>52</v>
      </c>
      <c r="D52280" s="7" t="s">
        <v>52</v>
      </c>
    </row>
    <row r="52281" spans="1:4" x14ac:dyDescent="0.3">
      <c r="A52281" s="7">
        <v>1352</v>
      </c>
      <c r="B52281" s="7">
        <v>1103935901</v>
      </c>
      <c r="C52281" s="7" t="s">
        <v>52</v>
      </c>
      <c r="D52281" s="7" t="s">
        <v>52</v>
      </c>
    </row>
    <row r="52282" spans="1:4" x14ac:dyDescent="0.3">
      <c r="A52282" s="7">
        <v>1352</v>
      </c>
      <c r="B52282" s="7">
        <v>1103935902</v>
      </c>
      <c r="C52282" s="7" t="s">
        <v>52</v>
      </c>
      <c r="D52282" s="7" t="s">
        <v>52</v>
      </c>
    </row>
    <row r="52283" spans="1:4" x14ac:dyDescent="0.3">
      <c r="A52283" s="7">
        <v>1352</v>
      </c>
      <c r="B52283" s="7">
        <v>1103935903</v>
      </c>
      <c r="C52283" s="7" t="s">
        <v>52</v>
      </c>
      <c r="D52283" s="7" t="s">
        <v>52</v>
      </c>
    </row>
    <row r="52284" spans="1:4" x14ac:dyDescent="0.3">
      <c r="A52284" s="7">
        <v>1352</v>
      </c>
      <c r="B52284" s="7">
        <v>1103935904</v>
      </c>
      <c r="C52284" s="7" t="s">
        <v>52</v>
      </c>
      <c r="D52284" s="7" t="s">
        <v>52</v>
      </c>
    </row>
    <row r="52285" spans="1:4" x14ac:dyDescent="0.3">
      <c r="A52285" s="7">
        <v>1352</v>
      </c>
      <c r="B52285" s="7">
        <v>1103935906</v>
      </c>
      <c r="C52285" s="7" t="s">
        <v>52</v>
      </c>
      <c r="D52285" s="7" t="s">
        <v>52</v>
      </c>
    </row>
    <row r="52286" spans="1:4" x14ac:dyDescent="0.3">
      <c r="A52286" s="7">
        <v>1352</v>
      </c>
      <c r="B52286" s="7">
        <v>1103935907</v>
      </c>
      <c r="C52286" s="7" t="s">
        <v>52</v>
      </c>
      <c r="D52286" s="7" t="s">
        <v>52</v>
      </c>
    </row>
    <row r="52287" spans="1:4" x14ac:dyDescent="0.3">
      <c r="A52287" s="7">
        <v>1352</v>
      </c>
      <c r="B52287" s="7">
        <v>1103935911</v>
      </c>
      <c r="C52287" s="7" t="s">
        <v>52</v>
      </c>
      <c r="D52287" s="7" t="s">
        <v>52</v>
      </c>
    </row>
    <row r="52288" spans="1:4" x14ac:dyDescent="0.3">
      <c r="A52288" s="7">
        <v>1352</v>
      </c>
      <c r="B52288" s="7">
        <v>1103935913</v>
      </c>
      <c r="C52288" s="7" t="s">
        <v>52</v>
      </c>
      <c r="D52288" s="7" t="s">
        <v>52</v>
      </c>
    </row>
    <row r="52289" spans="1:4" x14ac:dyDescent="0.3">
      <c r="A52289" s="7">
        <v>1352</v>
      </c>
      <c r="B52289" s="7">
        <v>1103935914</v>
      </c>
      <c r="C52289" s="7" t="s">
        <v>52</v>
      </c>
      <c r="D52289" s="7" t="s">
        <v>52</v>
      </c>
    </row>
    <row r="52290" spans="1:4" x14ac:dyDescent="0.3">
      <c r="A52290" s="7">
        <v>1352</v>
      </c>
      <c r="B52290" s="7">
        <v>1103935915</v>
      </c>
      <c r="C52290" s="7" t="s">
        <v>52</v>
      </c>
      <c r="D52290" s="7" t="s">
        <v>52</v>
      </c>
    </row>
    <row r="52291" spans="1:4" x14ac:dyDescent="0.3">
      <c r="A52291" s="7">
        <v>1352</v>
      </c>
      <c r="B52291" s="7">
        <v>1103935916</v>
      </c>
      <c r="C52291" s="7" t="s">
        <v>52</v>
      </c>
      <c r="D52291" s="7" t="s">
        <v>52</v>
      </c>
    </row>
    <row r="52292" spans="1:4" x14ac:dyDescent="0.3">
      <c r="A52292" s="7">
        <v>1352</v>
      </c>
      <c r="B52292" s="7">
        <v>1103935918</v>
      </c>
      <c r="C52292" s="7" t="s">
        <v>52</v>
      </c>
      <c r="D52292" s="7" t="s">
        <v>52</v>
      </c>
    </row>
    <row r="52293" spans="1:4" x14ac:dyDescent="0.3">
      <c r="A52293" s="7">
        <v>1352</v>
      </c>
      <c r="B52293" s="7">
        <v>1103935919</v>
      </c>
      <c r="C52293" s="7" t="s">
        <v>52</v>
      </c>
      <c r="D52293" s="7" t="s">
        <v>52</v>
      </c>
    </row>
    <row r="52294" spans="1:4" x14ac:dyDescent="0.3">
      <c r="A52294" s="7">
        <v>1352</v>
      </c>
      <c r="B52294" s="7">
        <v>1103935923</v>
      </c>
      <c r="C52294" s="7" t="s">
        <v>52</v>
      </c>
      <c r="D52294" s="7" t="s">
        <v>52</v>
      </c>
    </row>
    <row r="52295" spans="1:4" x14ac:dyDescent="0.3">
      <c r="A52295" s="7">
        <v>1352</v>
      </c>
      <c r="B52295" s="7">
        <v>1103935924</v>
      </c>
      <c r="C52295" s="7" t="s">
        <v>52</v>
      </c>
      <c r="D52295" s="7" t="s">
        <v>52</v>
      </c>
    </row>
    <row r="52296" spans="1:4" x14ac:dyDescent="0.3">
      <c r="A52296" s="7">
        <v>1352</v>
      </c>
      <c r="B52296" s="7">
        <v>1103935926</v>
      </c>
      <c r="C52296" s="7" t="s">
        <v>52</v>
      </c>
      <c r="D52296" s="7" t="s">
        <v>52</v>
      </c>
    </row>
    <row r="52297" spans="1:4" x14ac:dyDescent="0.3">
      <c r="A52297" s="7">
        <v>1352</v>
      </c>
      <c r="B52297" s="7">
        <v>1103935929</v>
      </c>
      <c r="C52297" s="7" t="s">
        <v>52</v>
      </c>
      <c r="D52297" s="7" t="s">
        <v>52</v>
      </c>
    </row>
    <row r="52298" spans="1:4" x14ac:dyDescent="0.3">
      <c r="A52298" s="7">
        <v>1352</v>
      </c>
      <c r="B52298" s="7">
        <v>1103935931</v>
      </c>
      <c r="C52298" s="7" t="s">
        <v>52</v>
      </c>
      <c r="D52298" s="7" t="s">
        <v>52</v>
      </c>
    </row>
    <row r="52299" spans="1:4" x14ac:dyDescent="0.3">
      <c r="A52299" s="7">
        <v>1352</v>
      </c>
      <c r="B52299" s="7">
        <v>1103935933</v>
      </c>
      <c r="C52299" s="7" t="s">
        <v>52</v>
      </c>
      <c r="D52299" s="7" t="s">
        <v>52</v>
      </c>
    </row>
    <row r="52300" spans="1:4" x14ac:dyDescent="0.3">
      <c r="A52300" s="7">
        <v>1352</v>
      </c>
      <c r="B52300" s="7">
        <v>1103935934</v>
      </c>
      <c r="C52300" s="7" t="s">
        <v>52</v>
      </c>
      <c r="D52300" s="7" t="s">
        <v>52</v>
      </c>
    </row>
    <row r="52301" spans="1:4" x14ac:dyDescent="0.3">
      <c r="A52301" s="7">
        <v>1352</v>
      </c>
      <c r="B52301" s="7">
        <v>1103935935</v>
      </c>
      <c r="C52301" s="7" t="s">
        <v>52</v>
      </c>
      <c r="D52301" s="7" t="s">
        <v>52</v>
      </c>
    </row>
    <row r="52302" spans="1:4" x14ac:dyDescent="0.3">
      <c r="A52302" s="7">
        <v>1352</v>
      </c>
      <c r="B52302" s="7">
        <v>1103935936</v>
      </c>
      <c r="C52302" s="7" t="s">
        <v>52</v>
      </c>
      <c r="D52302" s="7" t="s">
        <v>52</v>
      </c>
    </row>
    <row r="52303" spans="1:4" x14ac:dyDescent="0.3">
      <c r="A52303" s="7">
        <v>1352</v>
      </c>
      <c r="B52303" s="7">
        <v>1103935937</v>
      </c>
      <c r="C52303" s="7" t="s">
        <v>52</v>
      </c>
      <c r="D52303" s="7" t="s">
        <v>52</v>
      </c>
    </row>
    <row r="52304" spans="1:4" x14ac:dyDescent="0.3">
      <c r="A52304" s="7">
        <v>1352</v>
      </c>
      <c r="B52304" s="7">
        <v>1103935940</v>
      </c>
      <c r="C52304" s="7" t="s">
        <v>52</v>
      </c>
      <c r="D52304" s="7" t="s">
        <v>52</v>
      </c>
    </row>
    <row r="52305" spans="1:4" x14ac:dyDescent="0.3">
      <c r="A52305" s="7">
        <v>1352</v>
      </c>
      <c r="B52305" s="7">
        <v>1103935941</v>
      </c>
      <c r="C52305" s="7" t="s">
        <v>52</v>
      </c>
      <c r="D52305" s="7" t="s">
        <v>52</v>
      </c>
    </row>
    <row r="52306" spans="1:4" x14ac:dyDescent="0.3">
      <c r="A52306" s="7">
        <v>1352</v>
      </c>
      <c r="B52306" s="7">
        <v>1103935943</v>
      </c>
      <c r="C52306" s="7" t="s">
        <v>52</v>
      </c>
      <c r="D52306" s="7" t="s">
        <v>52</v>
      </c>
    </row>
    <row r="52307" spans="1:4" x14ac:dyDescent="0.3">
      <c r="A52307" s="7">
        <v>1352</v>
      </c>
      <c r="B52307" s="7">
        <v>1103935946</v>
      </c>
      <c r="C52307" s="7" t="s">
        <v>52</v>
      </c>
      <c r="D52307" s="7" t="s">
        <v>52</v>
      </c>
    </row>
    <row r="52308" spans="1:4" x14ac:dyDescent="0.3">
      <c r="A52308" s="7">
        <v>1352</v>
      </c>
      <c r="B52308" s="7">
        <v>1103935947</v>
      </c>
      <c r="C52308" s="7" t="s">
        <v>52</v>
      </c>
      <c r="D52308" s="7" t="s">
        <v>52</v>
      </c>
    </row>
    <row r="52309" spans="1:4" x14ac:dyDescent="0.3">
      <c r="A52309" s="7">
        <v>1352</v>
      </c>
      <c r="B52309" s="7">
        <v>1103935949</v>
      </c>
      <c r="C52309" s="7" t="s">
        <v>52</v>
      </c>
      <c r="D52309" s="7" t="s">
        <v>52</v>
      </c>
    </row>
    <row r="52310" spans="1:4" x14ac:dyDescent="0.3">
      <c r="A52310" s="7">
        <v>1352</v>
      </c>
      <c r="B52310" s="7">
        <v>1103935951</v>
      </c>
      <c r="C52310" s="7" t="s">
        <v>52</v>
      </c>
      <c r="D52310" s="7" t="s">
        <v>52</v>
      </c>
    </row>
    <row r="52311" spans="1:4" x14ac:dyDescent="0.3">
      <c r="A52311" s="7">
        <v>1352</v>
      </c>
      <c r="B52311" s="7">
        <v>1103935953</v>
      </c>
      <c r="C52311" s="7" t="s">
        <v>52</v>
      </c>
      <c r="D52311" s="7" t="s">
        <v>52</v>
      </c>
    </row>
    <row r="52312" spans="1:4" x14ac:dyDescent="0.3">
      <c r="A52312" s="7">
        <v>1352</v>
      </c>
      <c r="B52312" s="7">
        <v>1103935954</v>
      </c>
      <c r="C52312" s="7" t="s">
        <v>52</v>
      </c>
      <c r="D52312" s="7" t="s">
        <v>52</v>
      </c>
    </row>
    <row r="52313" spans="1:4" x14ac:dyDescent="0.3">
      <c r="A52313" s="7">
        <v>1352</v>
      </c>
      <c r="B52313" s="7">
        <v>1103935955</v>
      </c>
      <c r="C52313" s="7" t="s">
        <v>52</v>
      </c>
      <c r="D52313" s="7" t="s">
        <v>52</v>
      </c>
    </row>
    <row r="52314" spans="1:4" x14ac:dyDescent="0.3">
      <c r="A52314" s="7">
        <v>1352</v>
      </c>
      <c r="B52314" s="7">
        <v>1103936136</v>
      </c>
      <c r="C52314" s="7" t="s">
        <v>52</v>
      </c>
      <c r="D52314" s="7" t="s">
        <v>52</v>
      </c>
    </row>
    <row r="52315" spans="1:4" x14ac:dyDescent="0.3">
      <c r="A52315" s="7">
        <v>1352</v>
      </c>
      <c r="B52315" s="7">
        <v>1103936137</v>
      </c>
      <c r="C52315" s="7" t="s">
        <v>52</v>
      </c>
      <c r="D52315" s="7" t="s">
        <v>52</v>
      </c>
    </row>
    <row r="52316" spans="1:4" x14ac:dyDescent="0.3">
      <c r="A52316" s="7">
        <v>1352</v>
      </c>
      <c r="B52316" s="7">
        <v>1103936139</v>
      </c>
      <c r="C52316" s="7" t="s">
        <v>52</v>
      </c>
      <c r="D52316" s="7" t="s">
        <v>52</v>
      </c>
    </row>
    <row r="52317" spans="1:4" x14ac:dyDescent="0.3">
      <c r="A52317" s="7">
        <v>1352</v>
      </c>
      <c r="B52317" s="7">
        <v>1103936140</v>
      </c>
      <c r="C52317" s="7" t="s">
        <v>52</v>
      </c>
      <c r="D52317" s="7" t="s">
        <v>52</v>
      </c>
    </row>
    <row r="52318" spans="1:4" x14ac:dyDescent="0.3">
      <c r="A52318" s="7">
        <v>1352</v>
      </c>
      <c r="B52318" s="7">
        <v>1103936143</v>
      </c>
      <c r="C52318" s="7" t="s">
        <v>52</v>
      </c>
      <c r="D52318" s="7" t="s">
        <v>52</v>
      </c>
    </row>
    <row r="52319" spans="1:4" x14ac:dyDescent="0.3">
      <c r="A52319" s="7">
        <v>1352</v>
      </c>
      <c r="B52319" s="7">
        <v>1103936144</v>
      </c>
      <c r="C52319" s="7" t="s">
        <v>52</v>
      </c>
      <c r="D52319" s="7" t="s">
        <v>52</v>
      </c>
    </row>
    <row r="52320" spans="1:4" x14ac:dyDescent="0.3">
      <c r="A52320" s="7">
        <v>1352</v>
      </c>
      <c r="B52320" s="7">
        <v>1103936145</v>
      </c>
      <c r="C52320" s="7" t="s">
        <v>52</v>
      </c>
      <c r="D52320" s="7" t="s">
        <v>52</v>
      </c>
    </row>
    <row r="52321" spans="1:4" x14ac:dyDescent="0.3">
      <c r="A52321" s="7">
        <v>1352</v>
      </c>
      <c r="B52321" s="7">
        <v>1103936146</v>
      </c>
      <c r="C52321" s="7" t="s">
        <v>52</v>
      </c>
      <c r="D52321" s="7" t="s">
        <v>52</v>
      </c>
    </row>
    <row r="52322" spans="1:4" x14ac:dyDescent="0.3">
      <c r="A52322" s="7">
        <v>1352</v>
      </c>
      <c r="B52322" s="7">
        <v>1103936148</v>
      </c>
      <c r="C52322" s="7" t="s">
        <v>52</v>
      </c>
      <c r="D52322" s="7" t="s">
        <v>52</v>
      </c>
    </row>
    <row r="52323" spans="1:4" x14ac:dyDescent="0.3">
      <c r="A52323" s="7">
        <v>1352</v>
      </c>
      <c r="B52323" s="7">
        <v>1103936149</v>
      </c>
      <c r="C52323" s="7" t="s">
        <v>52</v>
      </c>
      <c r="D52323" s="7" t="s">
        <v>52</v>
      </c>
    </row>
    <row r="52324" spans="1:4" x14ac:dyDescent="0.3">
      <c r="A52324" s="7">
        <v>1352</v>
      </c>
      <c r="B52324" s="7">
        <v>1103936150</v>
      </c>
      <c r="C52324" s="7" t="s">
        <v>52</v>
      </c>
      <c r="D52324" s="7" t="s">
        <v>52</v>
      </c>
    </row>
    <row r="52325" spans="1:4" x14ac:dyDescent="0.3">
      <c r="A52325" s="7">
        <v>1352</v>
      </c>
      <c r="B52325" s="7">
        <v>1103936151</v>
      </c>
      <c r="C52325" s="7" t="s">
        <v>52</v>
      </c>
      <c r="D52325" s="7" t="s">
        <v>52</v>
      </c>
    </row>
    <row r="52326" spans="1:4" x14ac:dyDescent="0.3">
      <c r="A52326" s="7">
        <v>1352</v>
      </c>
      <c r="B52326" s="7">
        <v>1103936152</v>
      </c>
      <c r="C52326" s="7" t="s">
        <v>52</v>
      </c>
      <c r="D52326" s="7" t="s">
        <v>52</v>
      </c>
    </row>
    <row r="52327" spans="1:4" x14ac:dyDescent="0.3">
      <c r="A52327" s="7">
        <v>1352</v>
      </c>
      <c r="B52327" s="7">
        <v>1103936153</v>
      </c>
      <c r="C52327" s="7" t="s">
        <v>52</v>
      </c>
      <c r="D52327" s="7" t="s">
        <v>52</v>
      </c>
    </row>
    <row r="52328" spans="1:4" x14ac:dyDescent="0.3">
      <c r="A52328" s="7">
        <v>1352</v>
      </c>
      <c r="B52328" s="7">
        <v>1103936154</v>
      </c>
      <c r="C52328" s="7" t="s">
        <v>52</v>
      </c>
      <c r="D52328" s="7" t="s">
        <v>52</v>
      </c>
    </row>
    <row r="52329" spans="1:4" x14ac:dyDescent="0.3">
      <c r="A52329" s="7">
        <v>1352</v>
      </c>
      <c r="B52329" s="7">
        <v>1103936155</v>
      </c>
      <c r="C52329" s="7" t="s">
        <v>52</v>
      </c>
      <c r="D52329" s="7" t="s">
        <v>52</v>
      </c>
    </row>
    <row r="52330" spans="1:4" x14ac:dyDescent="0.3">
      <c r="A52330" s="7">
        <v>1352</v>
      </c>
      <c r="B52330" s="7">
        <v>1103936156</v>
      </c>
      <c r="C52330" s="7" t="s">
        <v>52</v>
      </c>
      <c r="D52330" s="7" t="s">
        <v>52</v>
      </c>
    </row>
    <row r="52331" spans="1:4" x14ac:dyDescent="0.3">
      <c r="A52331" s="7">
        <v>1352</v>
      </c>
      <c r="B52331" s="7">
        <v>1103936159</v>
      </c>
      <c r="C52331" s="7" t="s">
        <v>52</v>
      </c>
      <c r="D52331" s="7" t="s">
        <v>52</v>
      </c>
    </row>
    <row r="52332" spans="1:4" x14ac:dyDescent="0.3">
      <c r="A52332" s="7">
        <v>1352</v>
      </c>
      <c r="B52332" s="7">
        <v>1103936160</v>
      </c>
      <c r="C52332" s="7" t="s">
        <v>52</v>
      </c>
      <c r="D52332" s="7" t="s">
        <v>52</v>
      </c>
    </row>
    <row r="52333" spans="1:4" x14ac:dyDescent="0.3">
      <c r="A52333" s="7">
        <v>1352</v>
      </c>
      <c r="B52333" s="7">
        <v>1103936162</v>
      </c>
      <c r="C52333" s="7" t="s">
        <v>52</v>
      </c>
      <c r="D52333" s="7" t="s">
        <v>52</v>
      </c>
    </row>
    <row r="52334" spans="1:4" x14ac:dyDescent="0.3">
      <c r="A52334" s="7">
        <v>1352</v>
      </c>
      <c r="B52334" s="7">
        <v>1103936169</v>
      </c>
      <c r="C52334" s="7" t="s">
        <v>52</v>
      </c>
      <c r="D52334" s="7" t="s">
        <v>52</v>
      </c>
    </row>
    <row r="52335" spans="1:4" x14ac:dyDescent="0.3">
      <c r="A52335" s="7">
        <v>1352</v>
      </c>
      <c r="B52335" s="7">
        <v>1103936170</v>
      </c>
      <c r="C52335" s="7" t="s">
        <v>52</v>
      </c>
      <c r="D52335" s="7" t="s">
        <v>52</v>
      </c>
    </row>
    <row r="52336" spans="1:4" x14ac:dyDescent="0.3">
      <c r="A52336" s="7">
        <v>1352</v>
      </c>
      <c r="B52336" s="7">
        <v>1103936174</v>
      </c>
      <c r="C52336" s="7" t="s">
        <v>52</v>
      </c>
      <c r="D52336" s="7" t="s">
        <v>52</v>
      </c>
    </row>
    <row r="52337" spans="1:4" x14ac:dyDescent="0.3">
      <c r="A52337" s="7">
        <v>1352</v>
      </c>
      <c r="B52337" s="7">
        <v>1103936180</v>
      </c>
      <c r="C52337" s="7" t="s">
        <v>52</v>
      </c>
      <c r="D52337" s="7" t="s">
        <v>52</v>
      </c>
    </row>
    <row r="52338" spans="1:4" x14ac:dyDescent="0.3">
      <c r="A52338" s="7">
        <v>1352</v>
      </c>
      <c r="B52338" s="7">
        <v>1103936184</v>
      </c>
      <c r="C52338" s="7" t="s">
        <v>52</v>
      </c>
      <c r="D52338" s="7" t="s">
        <v>52</v>
      </c>
    </row>
    <row r="52339" spans="1:4" x14ac:dyDescent="0.3">
      <c r="A52339" s="7">
        <v>1352</v>
      </c>
      <c r="B52339" s="7">
        <v>1103936188</v>
      </c>
      <c r="C52339" s="7" t="s">
        <v>52</v>
      </c>
      <c r="D52339" s="7" t="s">
        <v>52</v>
      </c>
    </row>
    <row r="52340" spans="1:4" x14ac:dyDescent="0.3">
      <c r="A52340" s="7">
        <v>1352</v>
      </c>
      <c r="B52340" s="7">
        <v>1103936190</v>
      </c>
      <c r="C52340" s="7" t="s">
        <v>52</v>
      </c>
      <c r="D52340" s="7" t="s">
        <v>52</v>
      </c>
    </row>
    <row r="52341" spans="1:4" x14ac:dyDescent="0.3">
      <c r="A52341" s="7">
        <v>1352</v>
      </c>
      <c r="B52341" s="7">
        <v>1103936191</v>
      </c>
      <c r="C52341" s="7" t="s">
        <v>52</v>
      </c>
      <c r="D52341" s="7" t="s">
        <v>52</v>
      </c>
    </row>
    <row r="52342" spans="1:4" x14ac:dyDescent="0.3">
      <c r="A52342" s="7">
        <v>1352</v>
      </c>
      <c r="B52342" s="7">
        <v>1103936193</v>
      </c>
      <c r="C52342" s="7" t="s">
        <v>52</v>
      </c>
      <c r="D52342" s="7" t="s">
        <v>52</v>
      </c>
    </row>
    <row r="52343" spans="1:4" x14ac:dyDescent="0.3">
      <c r="A52343" s="7">
        <v>1352</v>
      </c>
      <c r="B52343" s="7">
        <v>1103936196</v>
      </c>
      <c r="C52343" s="7" t="s">
        <v>52</v>
      </c>
      <c r="D52343" s="7" t="s">
        <v>52</v>
      </c>
    </row>
    <row r="52344" spans="1:4" x14ac:dyDescent="0.3">
      <c r="A52344" s="7">
        <v>1352</v>
      </c>
      <c r="B52344" s="7">
        <v>1103936197</v>
      </c>
      <c r="C52344" s="7" t="s">
        <v>52</v>
      </c>
      <c r="D52344" s="7" t="s">
        <v>52</v>
      </c>
    </row>
    <row r="52345" spans="1:4" x14ac:dyDescent="0.3">
      <c r="A52345" s="7">
        <v>1352</v>
      </c>
      <c r="B52345" s="7">
        <v>1103936198</v>
      </c>
      <c r="C52345" s="7" t="s">
        <v>52</v>
      </c>
      <c r="D52345" s="7" t="s">
        <v>52</v>
      </c>
    </row>
    <row r="52346" spans="1:4" x14ac:dyDescent="0.3">
      <c r="A52346" s="7">
        <v>1352</v>
      </c>
      <c r="B52346" s="7">
        <v>1103936199</v>
      </c>
      <c r="C52346" s="7" t="s">
        <v>52</v>
      </c>
      <c r="D52346" s="7" t="s">
        <v>52</v>
      </c>
    </row>
    <row r="52347" spans="1:4" x14ac:dyDescent="0.3">
      <c r="A52347" s="7">
        <v>1352</v>
      </c>
      <c r="B52347" s="7">
        <v>1103936203</v>
      </c>
      <c r="C52347" s="7" t="s">
        <v>52</v>
      </c>
      <c r="D52347" s="7" t="s">
        <v>52</v>
      </c>
    </row>
    <row r="52348" spans="1:4" x14ac:dyDescent="0.3">
      <c r="A52348" s="7">
        <v>1352</v>
      </c>
      <c r="B52348" s="7">
        <v>1103936204</v>
      </c>
      <c r="C52348" s="7" t="s">
        <v>52</v>
      </c>
      <c r="D52348" s="7" t="s">
        <v>52</v>
      </c>
    </row>
    <row r="52349" spans="1:4" x14ac:dyDescent="0.3">
      <c r="A52349" s="7">
        <v>1352</v>
      </c>
      <c r="B52349" s="7">
        <v>1103936205</v>
      </c>
      <c r="C52349" s="7" t="s">
        <v>52</v>
      </c>
      <c r="D52349" s="7" t="s">
        <v>52</v>
      </c>
    </row>
    <row r="52350" spans="1:4" x14ac:dyDescent="0.3">
      <c r="A52350" s="7">
        <v>1352</v>
      </c>
      <c r="B52350" s="7">
        <v>1103936206</v>
      </c>
      <c r="C52350" s="7" t="s">
        <v>52</v>
      </c>
      <c r="D52350" s="7" t="s">
        <v>52</v>
      </c>
    </row>
    <row r="52351" spans="1:4" x14ac:dyDescent="0.3">
      <c r="A52351" s="7">
        <v>1352</v>
      </c>
      <c r="B52351" s="7">
        <v>1103936212</v>
      </c>
      <c r="C52351" s="7" t="s">
        <v>52</v>
      </c>
      <c r="D52351" s="7" t="s">
        <v>52</v>
      </c>
    </row>
    <row r="52352" spans="1:4" x14ac:dyDescent="0.3">
      <c r="A52352" s="7">
        <v>1352</v>
      </c>
      <c r="B52352" s="7">
        <v>1103936216</v>
      </c>
      <c r="C52352" s="7" t="s">
        <v>52</v>
      </c>
      <c r="D52352" s="7" t="s">
        <v>52</v>
      </c>
    </row>
    <row r="52353" spans="1:4" x14ac:dyDescent="0.3">
      <c r="A52353" s="7">
        <v>1352</v>
      </c>
      <c r="B52353" s="7">
        <v>1103936217</v>
      </c>
      <c r="C52353" s="7" t="s">
        <v>52</v>
      </c>
      <c r="D52353" s="7" t="s">
        <v>52</v>
      </c>
    </row>
    <row r="52354" spans="1:4" x14ac:dyDescent="0.3">
      <c r="A52354" s="7">
        <v>1352</v>
      </c>
      <c r="B52354" s="7">
        <v>1103936219</v>
      </c>
      <c r="C52354" s="7" t="s">
        <v>52</v>
      </c>
      <c r="D52354" s="7" t="s">
        <v>52</v>
      </c>
    </row>
    <row r="52355" spans="1:4" x14ac:dyDescent="0.3">
      <c r="A52355" s="7">
        <v>1352</v>
      </c>
      <c r="B52355" s="7">
        <v>1103936220</v>
      </c>
      <c r="C52355" s="7" t="s">
        <v>52</v>
      </c>
      <c r="D52355" s="7" t="s">
        <v>52</v>
      </c>
    </row>
    <row r="52356" spans="1:4" x14ac:dyDescent="0.3">
      <c r="A52356" s="7">
        <v>1352</v>
      </c>
      <c r="B52356" s="7">
        <v>1103936221</v>
      </c>
      <c r="C52356" s="7" t="s">
        <v>52</v>
      </c>
      <c r="D52356" s="7" t="s">
        <v>52</v>
      </c>
    </row>
    <row r="52357" spans="1:4" x14ac:dyDescent="0.3">
      <c r="A52357" s="7">
        <v>1352</v>
      </c>
      <c r="B52357" s="7">
        <v>1382922625</v>
      </c>
      <c r="C52357" s="7" t="s">
        <v>52</v>
      </c>
      <c r="D52357" s="7" t="s">
        <v>52</v>
      </c>
    </row>
    <row r="52358" spans="1:4" x14ac:dyDescent="0.3">
      <c r="A52358" s="7">
        <v>1352</v>
      </c>
      <c r="B52358" s="7">
        <v>1382922921</v>
      </c>
      <c r="C52358" s="7" t="s">
        <v>52</v>
      </c>
      <c r="D52358" s="7" t="s">
        <v>52</v>
      </c>
    </row>
    <row r="52359" spans="1:4" x14ac:dyDescent="0.3">
      <c r="A52359" s="7">
        <v>1352</v>
      </c>
      <c r="B52359" s="7">
        <v>1382922922</v>
      </c>
      <c r="C52359" s="7" t="s">
        <v>52</v>
      </c>
      <c r="D52359" s="7" t="s">
        <v>52</v>
      </c>
    </row>
    <row r="52360" spans="1:4" x14ac:dyDescent="0.3">
      <c r="A52360" s="7">
        <v>1352</v>
      </c>
      <c r="B52360" s="7">
        <v>1382922923</v>
      </c>
      <c r="C52360" s="7" t="s">
        <v>52</v>
      </c>
      <c r="D52360" s="7" t="s">
        <v>52</v>
      </c>
    </row>
    <row r="52361" spans="1:4" x14ac:dyDescent="0.3">
      <c r="A52361" s="7">
        <v>1352</v>
      </c>
      <c r="B52361" s="7">
        <v>1382922925</v>
      </c>
      <c r="C52361" s="7" t="s">
        <v>52</v>
      </c>
      <c r="D52361" s="7" t="s">
        <v>52</v>
      </c>
    </row>
    <row r="52362" spans="1:4" x14ac:dyDescent="0.3">
      <c r="A52362" s="7">
        <v>1352</v>
      </c>
      <c r="B52362" s="7">
        <v>1382922926</v>
      </c>
      <c r="C52362" s="7" t="s">
        <v>52</v>
      </c>
      <c r="D52362" s="7" t="s">
        <v>52</v>
      </c>
    </row>
    <row r="52363" spans="1:4" x14ac:dyDescent="0.3">
      <c r="A52363" s="7">
        <v>1352</v>
      </c>
      <c r="B52363" s="7">
        <v>1382922929</v>
      </c>
      <c r="C52363" s="7" t="s">
        <v>52</v>
      </c>
      <c r="D52363" s="7" t="s">
        <v>52</v>
      </c>
    </row>
    <row r="52364" spans="1:4" x14ac:dyDescent="0.3">
      <c r="A52364" s="7">
        <v>1352</v>
      </c>
      <c r="B52364" s="7">
        <v>1382922932</v>
      </c>
      <c r="C52364" s="7" t="s">
        <v>52</v>
      </c>
      <c r="D52364" s="7" t="s">
        <v>52</v>
      </c>
    </row>
    <row r="52365" spans="1:4" x14ac:dyDescent="0.3">
      <c r="A52365" s="7">
        <v>1352</v>
      </c>
      <c r="B52365" s="7">
        <v>1382924551</v>
      </c>
      <c r="C52365" s="7" t="s">
        <v>52</v>
      </c>
      <c r="D52365" s="7" t="s">
        <v>52</v>
      </c>
    </row>
    <row r="52366" spans="1:4" x14ac:dyDescent="0.3">
      <c r="A52366" s="7">
        <v>1352</v>
      </c>
      <c r="B52366" s="7">
        <v>1382924553</v>
      </c>
      <c r="C52366" s="7" t="s">
        <v>52</v>
      </c>
      <c r="D52366" s="7" t="s">
        <v>52</v>
      </c>
    </row>
    <row r="52367" spans="1:4" x14ac:dyDescent="0.3">
      <c r="A52367" s="7">
        <v>1352</v>
      </c>
      <c r="B52367" s="7">
        <v>1382924555</v>
      </c>
      <c r="C52367" s="7" t="s">
        <v>52</v>
      </c>
      <c r="D52367" s="7" t="s">
        <v>52</v>
      </c>
    </row>
    <row r="52368" spans="1:4" x14ac:dyDescent="0.3">
      <c r="A52368" s="7">
        <v>1352</v>
      </c>
      <c r="B52368" s="7">
        <v>1382924556</v>
      </c>
      <c r="C52368" s="7" t="s">
        <v>52</v>
      </c>
      <c r="D52368" s="7" t="s">
        <v>52</v>
      </c>
    </row>
    <row r="52369" spans="1:4" x14ac:dyDescent="0.3">
      <c r="A52369" s="7">
        <v>1352</v>
      </c>
      <c r="B52369" s="7">
        <v>1382924557</v>
      </c>
      <c r="C52369" s="7" t="s">
        <v>52</v>
      </c>
      <c r="D52369" s="7" t="s">
        <v>52</v>
      </c>
    </row>
    <row r="52370" spans="1:4" x14ac:dyDescent="0.3">
      <c r="A52370" s="7">
        <v>1352</v>
      </c>
      <c r="B52370" s="7">
        <v>1382924559</v>
      </c>
      <c r="C52370" s="7" t="s">
        <v>52</v>
      </c>
      <c r="D52370" s="7" t="s">
        <v>52</v>
      </c>
    </row>
    <row r="52371" spans="1:4" x14ac:dyDescent="0.3">
      <c r="A52371" s="7">
        <v>1352</v>
      </c>
      <c r="B52371" s="7">
        <v>1382924560</v>
      </c>
      <c r="C52371" s="7" t="s">
        <v>52</v>
      </c>
      <c r="D52371" s="7" t="s">
        <v>52</v>
      </c>
    </row>
    <row r="52372" spans="1:4" x14ac:dyDescent="0.3">
      <c r="A52372" s="7">
        <v>1352</v>
      </c>
      <c r="B52372" s="7">
        <v>1382924561</v>
      </c>
      <c r="C52372" s="7" t="s">
        <v>52</v>
      </c>
      <c r="D52372" s="7" t="s">
        <v>52</v>
      </c>
    </row>
    <row r="52373" spans="1:4" x14ac:dyDescent="0.3">
      <c r="A52373" s="7">
        <v>1352</v>
      </c>
      <c r="B52373" s="7">
        <v>1382924564</v>
      </c>
      <c r="C52373" s="7" t="s">
        <v>52</v>
      </c>
      <c r="D52373" s="7" t="s">
        <v>52</v>
      </c>
    </row>
    <row r="52374" spans="1:4" x14ac:dyDescent="0.3">
      <c r="A52374" s="7">
        <v>1352</v>
      </c>
      <c r="B52374" s="7">
        <v>1382924740</v>
      </c>
      <c r="C52374" s="7" t="s">
        <v>52</v>
      </c>
      <c r="D52374" s="7" t="s">
        <v>52</v>
      </c>
    </row>
    <row r="52375" spans="1:4" x14ac:dyDescent="0.3">
      <c r="A52375" s="7">
        <v>1352</v>
      </c>
      <c r="B52375" s="7">
        <v>1382924742</v>
      </c>
      <c r="C52375" s="7" t="s">
        <v>52</v>
      </c>
      <c r="D52375" s="7" t="s">
        <v>52</v>
      </c>
    </row>
    <row r="52376" spans="1:4" x14ac:dyDescent="0.3">
      <c r="A52376" s="7">
        <v>1352</v>
      </c>
      <c r="B52376" s="7">
        <v>1382924757</v>
      </c>
      <c r="C52376" s="7" t="s">
        <v>52</v>
      </c>
      <c r="D52376" s="7" t="s">
        <v>52</v>
      </c>
    </row>
    <row r="52377" spans="1:4" x14ac:dyDescent="0.3">
      <c r="A52377" s="7">
        <v>1352</v>
      </c>
      <c r="B52377" s="7">
        <v>1382924758</v>
      </c>
      <c r="C52377" s="7" t="s">
        <v>52</v>
      </c>
      <c r="D52377" s="7" t="s">
        <v>52</v>
      </c>
    </row>
    <row r="52378" spans="1:4" x14ac:dyDescent="0.3">
      <c r="A52378" s="7">
        <v>1352</v>
      </c>
      <c r="B52378" s="7">
        <v>1382924759</v>
      </c>
      <c r="C52378" s="7" t="s">
        <v>52</v>
      </c>
      <c r="D52378" s="7" t="s">
        <v>52</v>
      </c>
    </row>
    <row r="52379" spans="1:4" x14ac:dyDescent="0.3">
      <c r="A52379" s="7">
        <v>1352</v>
      </c>
      <c r="B52379" s="7">
        <v>1382924760</v>
      </c>
      <c r="C52379" s="7" t="s">
        <v>52</v>
      </c>
      <c r="D52379" s="7" t="s">
        <v>52</v>
      </c>
    </row>
    <row r="52380" spans="1:4" x14ac:dyDescent="0.3">
      <c r="A52380" s="7">
        <v>1352</v>
      </c>
      <c r="B52380" s="7">
        <v>1382924761</v>
      </c>
      <c r="C52380" s="7" t="s">
        <v>52</v>
      </c>
      <c r="D52380" s="7" t="s">
        <v>52</v>
      </c>
    </row>
    <row r="52381" spans="1:4" x14ac:dyDescent="0.3">
      <c r="A52381" s="7">
        <v>1352</v>
      </c>
      <c r="B52381" s="7">
        <v>1382924762</v>
      </c>
      <c r="C52381" s="7" t="s">
        <v>52</v>
      </c>
      <c r="D52381" s="7" t="s">
        <v>52</v>
      </c>
    </row>
    <row r="52382" spans="1:4" x14ac:dyDescent="0.3">
      <c r="A52382" s="7">
        <v>1352</v>
      </c>
      <c r="B52382" s="7">
        <v>1382924763</v>
      </c>
      <c r="C52382" s="7" t="s">
        <v>52</v>
      </c>
      <c r="D52382" s="7" t="s">
        <v>52</v>
      </c>
    </row>
    <row r="52383" spans="1:4" x14ac:dyDescent="0.3">
      <c r="A52383" s="7">
        <v>1352</v>
      </c>
      <c r="B52383" s="7">
        <v>1382924765</v>
      </c>
      <c r="C52383" s="7" t="s">
        <v>52</v>
      </c>
      <c r="D52383" s="7" t="s">
        <v>52</v>
      </c>
    </row>
    <row r="52384" spans="1:4" x14ac:dyDescent="0.3">
      <c r="A52384" s="7">
        <v>1352</v>
      </c>
      <c r="B52384" s="7">
        <v>1382924766</v>
      </c>
      <c r="C52384" s="7" t="s">
        <v>52</v>
      </c>
      <c r="D52384" s="7" t="s">
        <v>52</v>
      </c>
    </row>
    <row r="52385" spans="1:4" x14ac:dyDescent="0.3">
      <c r="A52385" s="7">
        <v>1352</v>
      </c>
      <c r="B52385" s="7">
        <v>1382924770</v>
      </c>
      <c r="C52385" s="7" t="s">
        <v>52</v>
      </c>
      <c r="D52385" s="7" t="s">
        <v>52</v>
      </c>
    </row>
    <row r="52386" spans="1:4" x14ac:dyDescent="0.3">
      <c r="A52386" s="7">
        <v>1352</v>
      </c>
      <c r="B52386" s="7">
        <v>1382925216</v>
      </c>
      <c r="C52386" s="7" t="s">
        <v>52</v>
      </c>
      <c r="D52386" s="7" t="s">
        <v>52</v>
      </c>
    </row>
    <row r="52387" spans="1:4" x14ac:dyDescent="0.3">
      <c r="A52387" s="7">
        <v>1352</v>
      </c>
      <c r="B52387" s="7">
        <v>1382926174</v>
      </c>
      <c r="C52387" s="7" t="s">
        <v>52</v>
      </c>
      <c r="D52387" s="7" t="s">
        <v>52</v>
      </c>
    </row>
    <row r="52388" spans="1:4" x14ac:dyDescent="0.3">
      <c r="A52388" s="7">
        <v>1352</v>
      </c>
      <c r="B52388" s="7">
        <v>1382926175</v>
      </c>
      <c r="C52388" s="7" t="s">
        <v>52</v>
      </c>
      <c r="D52388" s="7" t="s">
        <v>52</v>
      </c>
    </row>
    <row r="52389" spans="1:4" x14ac:dyDescent="0.3">
      <c r="A52389" s="7">
        <v>1352</v>
      </c>
      <c r="B52389" s="7">
        <v>1382926176</v>
      </c>
      <c r="C52389" s="7" t="s">
        <v>52</v>
      </c>
      <c r="D52389" s="7" t="s">
        <v>52</v>
      </c>
    </row>
    <row r="52390" spans="1:4" x14ac:dyDescent="0.3">
      <c r="A52390" s="7">
        <v>1352</v>
      </c>
      <c r="B52390" s="7">
        <v>1382926183</v>
      </c>
      <c r="C52390" s="7" t="s">
        <v>52</v>
      </c>
      <c r="D52390" s="7" t="s">
        <v>52</v>
      </c>
    </row>
    <row r="52391" spans="1:4" x14ac:dyDescent="0.3">
      <c r="A52391" s="7">
        <v>1352</v>
      </c>
      <c r="B52391" s="7">
        <v>1382926188</v>
      </c>
      <c r="C52391" s="7" t="s">
        <v>52</v>
      </c>
      <c r="D52391" s="7" t="s">
        <v>52</v>
      </c>
    </row>
    <row r="52392" spans="1:4" x14ac:dyDescent="0.3">
      <c r="A52392" s="7">
        <v>1352</v>
      </c>
      <c r="B52392" s="7">
        <v>1382926191</v>
      </c>
      <c r="C52392" s="7" t="s">
        <v>52</v>
      </c>
      <c r="D52392" s="7" t="s">
        <v>52</v>
      </c>
    </row>
    <row r="52393" spans="1:4" x14ac:dyDescent="0.3">
      <c r="A52393" s="7">
        <v>1352</v>
      </c>
      <c r="B52393" s="7">
        <v>1382926193</v>
      </c>
      <c r="C52393" s="7" t="s">
        <v>52</v>
      </c>
      <c r="D52393" s="7" t="s">
        <v>52</v>
      </c>
    </row>
    <row r="52394" spans="1:4" x14ac:dyDescent="0.3">
      <c r="A52394" s="7">
        <v>1352</v>
      </c>
      <c r="B52394" s="7">
        <v>1413354225</v>
      </c>
      <c r="C52394" s="7" t="s">
        <v>52</v>
      </c>
      <c r="D52394" s="7" t="s">
        <v>52</v>
      </c>
    </row>
    <row r="52395" spans="1:4" x14ac:dyDescent="0.3">
      <c r="A52395" s="7">
        <v>1352</v>
      </c>
      <c r="B52395" s="7">
        <v>1413354226</v>
      </c>
      <c r="C52395" s="7" t="s">
        <v>52</v>
      </c>
      <c r="D52395" s="7" t="s">
        <v>52</v>
      </c>
    </row>
    <row r="52396" spans="1:4" x14ac:dyDescent="0.3">
      <c r="A52396" s="7">
        <v>1352</v>
      </c>
      <c r="B52396" s="7">
        <v>1413354396</v>
      </c>
      <c r="C52396" s="7" t="s">
        <v>52</v>
      </c>
      <c r="D52396" s="7" t="s">
        <v>52</v>
      </c>
    </row>
    <row r="52397" spans="1:4" x14ac:dyDescent="0.3">
      <c r="A52397" s="7">
        <v>1352</v>
      </c>
      <c r="B52397" s="7">
        <v>1413354421</v>
      </c>
      <c r="C52397" s="7" t="s">
        <v>52</v>
      </c>
      <c r="D52397" s="7" t="s">
        <v>52</v>
      </c>
    </row>
    <row r="52398" spans="1:4" x14ac:dyDescent="0.3">
      <c r="A52398" s="7">
        <v>1352</v>
      </c>
      <c r="B52398" s="7">
        <v>1413354422</v>
      </c>
      <c r="C52398" s="7" t="s">
        <v>52</v>
      </c>
      <c r="D52398" s="7" t="s">
        <v>52</v>
      </c>
    </row>
    <row r="52399" spans="1:4" x14ac:dyDescent="0.3">
      <c r="A52399" s="7">
        <v>1352</v>
      </c>
      <c r="B52399" s="7">
        <v>1413354525</v>
      </c>
      <c r="C52399" s="7" t="s">
        <v>52</v>
      </c>
      <c r="D52399" s="7" t="s">
        <v>52</v>
      </c>
    </row>
    <row r="52400" spans="1:4" x14ac:dyDescent="0.3">
      <c r="A52400" s="7">
        <v>1353</v>
      </c>
      <c r="B52400" s="7">
        <v>1105623464</v>
      </c>
      <c r="C52400" s="7" t="s">
        <v>52</v>
      </c>
      <c r="D52400" s="7" t="s">
        <v>52</v>
      </c>
    </row>
    <row r="52401" spans="1:4" x14ac:dyDescent="0.3">
      <c r="A52401" s="7">
        <v>1353</v>
      </c>
      <c r="B52401" s="7">
        <v>1105627381</v>
      </c>
      <c r="C52401" s="7" t="s">
        <v>52</v>
      </c>
      <c r="D52401" s="7" t="s">
        <v>52</v>
      </c>
    </row>
    <row r="52402" spans="1:4" x14ac:dyDescent="0.3">
      <c r="A52402" s="7">
        <v>1353</v>
      </c>
      <c r="B52402" s="7">
        <v>1105633118</v>
      </c>
      <c r="C52402" s="7" t="s">
        <v>52</v>
      </c>
      <c r="D52402" s="7" t="s">
        <v>52</v>
      </c>
    </row>
    <row r="52403" spans="1:4" x14ac:dyDescent="0.3">
      <c r="A52403" s="7">
        <v>1353</v>
      </c>
      <c r="B52403" s="7">
        <v>1105633119</v>
      </c>
      <c r="C52403" s="7" t="s">
        <v>52</v>
      </c>
      <c r="D52403" s="7" t="s">
        <v>52</v>
      </c>
    </row>
    <row r="52404" spans="1:4" x14ac:dyDescent="0.3">
      <c r="A52404" s="7">
        <v>1353</v>
      </c>
      <c r="B52404" s="7">
        <v>1383153917</v>
      </c>
      <c r="C52404" s="7" t="s">
        <v>52</v>
      </c>
      <c r="D52404" s="7" t="s">
        <v>52</v>
      </c>
    </row>
    <row r="52405" spans="1:4" x14ac:dyDescent="0.3">
      <c r="A52405" s="7">
        <v>1353</v>
      </c>
      <c r="B52405" s="7">
        <v>1383153918</v>
      </c>
      <c r="C52405" s="7" t="s">
        <v>52</v>
      </c>
      <c r="D52405" s="7" t="s">
        <v>52</v>
      </c>
    </row>
    <row r="52406" spans="1:4" x14ac:dyDescent="0.3">
      <c r="A52406" s="7">
        <v>1353</v>
      </c>
      <c r="B52406" s="7">
        <v>1383153919</v>
      </c>
      <c r="C52406" s="7" t="s">
        <v>52</v>
      </c>
      <c r="D52406" s="7" t="s">
        <v>52</v>
      </c>
    </row>
    <row r="52407" spans="1:4" x14ac:dyDescent="0.3">
      <c r="A52407" s="7">
        <v>1353</v>
      </c>
      <c r="B52407" s="7">
        <v>1383153920</v>
      </c>
      <c r="C52407" s="7" t="s">
        <v>52</v>
      </c>
      <c r="D52407" s="7" t="s">
        <v>52</v>
      </c>
    </row>
    <row r="52408" spans="1:4" x14ac:dyDescent="0.3">
      <c r="A52408" s="7">
        <v>1353</v>
      </c>
      <c r="B52408" s="7">
        <v>1383153921</v>
      </c>
      <c r="C52408" s="7" t="s">
        <v>52</v>
      </c>
      <c r="D52408" s="7" t="s">
        <v>52</v>
      </c>
    </row>
    <row r="52409" spans="1:4" x14ac:dyDescent="0.3">
      <c r="A52409" s="7">
        <v>1353</v>
      </c>
      <c r="B52409" s="7">
        <v>1383153922</v>
      </c>
      <c r="C52409" s="7" t="s">
        <v>52</v>
      </c>
      <c r="D52409" s="7" t="s">
        <v>52</v>
      </c>
    </row>
    <row r="52410" spans="1:4" x14ac:dyDescent="0.3">
      <c r="A52410" s="7">
        <v>1353</v>
      </c>
      <c r="B52410" s="7">
        <v>1383153923</v>
      </c>
      <c r="C52410" s="7" t="s">
        <v>52</v>
      </c>
      <c r="D52410" s="7" t="s">
        <v>52</v>
      </c>
    </row>
    <row r="52411" spans="1:4" x14ac:dyDescent="0.3">
      <c r="A52411" s="7">
        <v>1353</v>
      </c>
      <c r="B52411" s="7">
        <v>1383153924</v>
      </c>
      <c r="C52411" s="7" t="s">
        <v>52</v>
      </c>
      <c r="D52411" s="7" t="s">
        <v>52</v>
      </c>
    </row>
    <row r="52412" spans="1:4" x14ac:dyDescent="0.3">
      <c r="A52412" s="7">
        <v>1353</v>
      </c>
      <c r="B52412" s="7">
        <v>1105624187</v>
      </c>
      <c r="C52412" s="7" t="s">
        <v>52</v>
      </c>
      <c r="D52412" s="7" t="s">
        <v>52</v>
      </c>
    </row>
    <row r="52413" spans="1:4" x14ac:dyDescent="0.3">
      <c r="A52413" s="7">
        <v>1353</v>
      </c>
      <c r="B52413" s="7">
        <v>1105624239</v>
      </c>
      <c r="C52413" s="7" t="s">
        <v>52</v>
      </c>
      <c r="D52413" s="7" t="s">
        <v>52</v>
      </c>
    </row>
    <row r="52414" spans="1:4" x14ac:dyDescent="0.3">
      <c r="A52414" s="7">
        <v>1353</v>
      </c>
      <c r="B52414" s="7">
        <v>1105624355</v>
      </c>
      <c r="C52414" s="7" t="s">
        <v>52</v>
      </c>
      <c r="D52414" s="7" t="s">
        <v>52</v>
      </c>
    </row>
    <row r="52415" spans="1:4" x14ac:dyDescent="0.3">
      <c r="A52415" s="7">
        <v>1353</v>
      </c>
      <c r="B52415" s="7">
        <v>1413318725</v>
      </c>
      <c r="C52415" s="7" t="s">
        <v>52</v>
      </c>
      <c r="D52415" s="7" t="s">
        <v>52</v>
      </c>
    </row>
    <row r="52416" spans="1:4" x14ac:dyDescent="0.3">
      <c r="A52416" s="7">
        <v>1353</v>
      </c>
      <c r="B52416" s="7">
        <v>1490274759</v>
      </c>
      <c r="C52416" s="7" t="s">
        <v>52</v>
      </c>
      <c r="D52416" s="7" t="s">
        <v>52</v>
      </c>
    </row>
    <row r="52417" spans="1:4" x14ac:dyDescent="0.3">
      <c r="A52417" s="7">
        <v>1353</v>
      </c>
      <c r="B52417" s="7">
        <v>1490274947</v>
      </c>
      <c r="C52417" s="7" t="s">
        <v>52</v>
      </c>
      <c r="D52417" s="7" t="s">
        <v>52</v>
      </c>
    </row>
    <row r="52418" spans="1:4" x14ac:dyDescent="0.3">
      <c r="A52418" s="7">
        <v>1353</v>
      </c>
      <c r="B52418" s="7">
        <v>1490288966</v>
      </c>
      <c r="C52418" s="7" t="s">
        <v>52</v>
      </c>
      <c r="D52418" s="7" t="s">
        <v>52</v>
      </c>
    </row>
    <row r="52419" spans="1:4" x14ac:dyDescent="0.3">
      <c r="A52419" s="7">
        <v>1353</v>
      </c>
      <c r="B52419" s="7">
        <v>1490288967</v>
      </c>
      <c r="C52419" s="7" t="s">
        <v>52</v>
      </c>
      <c r="D52419" s="7" t="s">
        <v>52</v>
      </c>
    </row>
    <row r="52420" spans="1:4" x14ac:dyDescent="0.3">
      <c r="A52420" s="7">
        <v>1353</v>
      </c>
      <c r="B52420" s="7">
        <v>1490288968</v>
      </c>
      <c r="C52420" s="7" t="s">
        <v>52</v>
      </c>
      <c r="D52420" s="7" t="s">
        <v>52</v>
      </c>
    </row>
    <row r="52421" spans="1:4" x14ac:dyDescent="0.3">
      <c r="A52421" s="7">
        <v>1353</v>
      </c>
      <c r="B52421" s="7">
        <v>1105624830</v>
      </c>
      <c r="C52421" s="7" t="s">
        <v>52</v>
      </c>
      <c r="D52421" s="7" t="s">
        <v>52</v>
      </c>
    </row>
    <row r="52422" spans="1:4" x14ac:dyDescent="0.3">
      <c r="A52422" s="7">
        <v>1353</v>
      </c>
      <c r="B52422" s="7">
        <v>1105620222</v>
      </c>
      <c r="C52422" s="7" t="s">
        <v>52</v>
      </c>
      <c r="D52422" s="7" t="s">
        <v>52</v>
      </c>
    </row>
    <row r="52423" spans="1:4" x14ac:dyDescent="0.3">
      <c r="A52423" s="7">
        <v>1353</v>
      </c>
      <c r="B52423" s="7">
        <v>1105620256</v>
      </c>
      <c r="C52423" s="7" t="s">
        <v>52</v>
      </c>
      <c r="D52423" s="7" t="s">
        <v>52</v>
      </c>
    </row>
    <row r="52424" spans="1:4" x14ac:dyDescent="0.3">
      <c r="A52424" s="7">
        <v>1353</v>
      </c>
      <c r="B52424" s="7">
        <v>1105625179</v>
      </c>
      <c r="C52424" s="7" t="s">
        <v>52</v>
      </c>
      <c r="D52424" s="7" t="s">
        <v>52</v>
      </c>
    </row>
    <row r="52425" spans="1:4" x14ac:dyDescent="0.3">
      <c r="A52425" s="7">
        <v>1353</v>
      </c>
      <c r="B52425" s="7">
        <v>1105620282</v>
      </c>
      <c r="C52425" s="7" t="s">
        <v>52</v>
      </c>
      <c r="D52425" s="7" t="s">
        <v>52</v>
      </c>
    </row>
    <row r="52426" spans="1:4" x14ac:dyDescent="0.3">
      <c r="A52426" s="7">
        <v>1353</v>
      </c>
      <c r="B52426" s="7">
        <v>1105622385</v>
      </c>
      <c r="C52426" s="7" t="s">
        <v>52</v>
      </c>
      <c r="D52426" s="7" t="s">
        <v>52</v>
      </c>
    </row>
    <row r="52427" spans="1:4" x14ac:dyDescent="0.3">
      <c r="A52427" s="7">
        <v>1353</v>
      </c>
      <c r="B52427" s="7">
        <v>1105625226</v>
      </c>
      <c r="C52427" s="7" t="s">
        <v>52</v>
      </c>
      <c r="D52427" s="7" t="s">
        <v>52</v>
      </c>
    </row>
    <row r="52428" spans="1:4" x14ac:dyDescent="0.3">
      <c r="A52428" s="7">
        <v>1353</v>
      </c>
      <c r="B52428" s="7">
        <v>1105625347</v>
      </c>
      <c r="C52428" s="7" t="s">
        <v>52</v>
      </c>
      <c r="D52428" s="7" t="s">
        <v>52</v>
      </c>
    </row>
    <row r="52429" spans="1:4" x14ac:dyDescent="0.3">
      <c r="A52429" s="7">
        <v>1353</v>
      </c>
      <c r="B52429" s="7">
        <v>1105622617</v>
      </c>
      <c r="C52429" s="7" t="s">
        <v>52</v>
      </c>
      <c r="D52429" s="7" t="s">
        <v>52</v>
      </c>
    </row>
    <row r="52430" spans="1:4" x14ac:dyDescent="0.3">
      <c r="A52430" s="7">
        <v>1353</v>
      </c>
      <c r="B52430" s="7">
        <v>1105622665</v>
      </c>
      <c r="C52430" s="7" t="s">
        <v>52</v>
      </c>
      <c r="D52430" s="7" t="s">
        <v>52</v>
      </c>
    </row>
    <row r="52431" spans="1:4" x14ac:dyDescent="0.3">
      <c r="A52431" s="7">
        <v>1353</v>
      </c>
      <c r="B52431" s="7">
        <v>1105622858</v>
      </c>
      <c r="C52431" s="7" t="s">
        <v>52</v>
      </c>
      <c r="D52431" s="7" t="s">
        <v>52</v>
      </c>
    </row>
    <row r="52432" spans="1:4" x14ac:dyDescent="0.3">
      <c r="A52432" s="7">
        <v>1353</v>
      </c>
      <c r="B52432" s="7">
        <v>1105625872</v>
      </c>
      <c r="C52432" s="7" t="s">
        <v>52</v>
      </c>
      <c r="D52432" s="7" t="s">
        <v>52</v>
      </c>
    </row>
    <row r="52433" spans="1:4" x14ac:dyDescent="0.3">
      <c r="A52433" s="7">
        <v>1353</v>
      </c>
      <c r="B52433" s="7">
        <v>1105626551</v>
      </c>
      <c r="C52433" s="7" t="s">
        <v>52</v>
      </c>
      <c r="D52433" s="7" t="s">
        <v>52</v>
      </c>
    </row>
    <row r="52434" spans="1:4" x14ac:dyDescent="0.3">
      <c r="A52434" s="7">
        <v>1354</v>
      </c>
      <c r="B52434" s="7">
        <v>1344289195</v>
      </c>
      <c r="C52434" s="7" t="s">
        <v>52</v>
      </c>
      <c r="D52434" s="7" t="s">
        <v>52</v>
      </c>
    </row>
    <row r="52435" spans="1:4" x14ac:dyDescent="0.3">
      <c r="A52435" s="7">
        <v>1354</v>
      </c>
      <c r="B52435" s="7">
        <v>1344282391</v>
      </c>
      <c r="C52435" s="7" t="s">
        <v>52</v>
      </c>
      <c r="D52435" s="7" t="s">
        <v>52</v>
      </c>
    </row>
    <row r="52436" spans="1:4" x14ac:dyDescent="0.3">
      <c r="A52436" s="7">
        <v>1354</v>
      </c>
      <c r="B52436" s="7">
        <v>1344278495</v>
      </c>
      <c r="C52436" s="7" t="s">
        <v>52</v>
      </c>
      <c r="D52436" s="7" t="s">
        <v>52</v>
      </c>
    </row>
    <row r="52437" spans="1:4" x14ac:dyDescent="0.3">
      <c r="A52437" s="7">
        <v>1354</v>
      </c>
      <c r="B52437" s="7">
        <v>1344291665</v>
      </c>
      <c r="C52437" s="7" t="s">
        <v>52</v>
      </c>
      <c r="D52437" s="7" t="s">
        <v>52</v>
      </c>
    </row>
    <row r="52438" spans="1:4" x14ac:dyDescent="0.3">
      <c r="A52438" s="7">
        <v>1354</v>
      </c>
      <c r="B52438" s="7">
        <v>1344278600</v>
      </c>
      <c r="C52438" s="7" t="s">
        <v>52</v>
      </c>
      <c r="D52438" s="7" t="s">
        <v>52</v>
      </c>
    </row>
    <row r="52439" spans="1:4" x14ac:dyDescent="0.3">
      <c r="A52439" s="7">
        <v>1354</v>
      </c>
      <c r="B52439" s="7">
        <v>1344278601</v>
      </c>
      <c r="C52439" s="7" t="s">
        <v>52</v>
      </c>
      <c r="D52439" s="7" t="s">
        <v>52</v>
      </c>
    </row>
    <row r="52440" spans="1:4" x14ac:dyDescent="0.3">
      <c r="A52440" s="7">
        <v>1354</v>
      </c>
      <c r="B52440" s="7">
        <v>1344278609</v>
      </c>
      <c r="C52440" s="7" t="s">
        <v>52</v>
      </c>
      <c r="D52440" s="7" t="s">
        <v>52</v>
      </c>
    </row>
    <row r="52441" spans="1:4" x14ac:dyDescent="0.3">
      <c r="A52441" s="7">
        <v>1354</v>
      </c>
      <c r="B52441" s="7">
        <v>1344292140</v>
      </c>
      <c r="C52441" s="7" t="s">
        <v>52</v>
      </c>
      <c r="D52441" s="7" t="s">
        <v>52</v>
      </c>
    </row>
    <row r="52442" spans="1:4" x14ac:dyDescent="0.3">
      <c r="A52442" s="7">
        <v>1354</v>
      </c>
      <c r="B52442" s="7">
        <v>1344279925</v>
      </c>
      <c r="C52442" s="7" t="s">
        <v>52</v>
      </c>
      <c r="D52442" s="7" t="s">
        <v>52</v>
      </c>
    </row>
    <row r="52443" spans="1:4" x14ac:dyDescent="0.3">
      <c r="A52443" s="7">
        <v>1354</v>
      </c>
      <c r="B52443" s="7">
        <v>1383103564</v>
      </c>
      <c r="C52443" s="7" t="s">
        <v>52</v>
      </c>
      <c r="D52443" s="7" t="s">
        <v>52</v>
      </c>
    </row>
    <row r="52444" spans="1:4" x14ac:dyDescent="0.3">
      <c r="A52444" s="7">
        <v>1354</v>
      </c>
      <c r="B52444" s="7">
        <v>1383103565</v>
      </c>
      <c r="C52444" s="7" t="s">
        <v>52</v>
      </c>
      <c r="D52444" s="7" t="s">
        <v>52</v>
      </c>
    </row>
    <row r="52445" spans="1:4" x14ac:dyDescent="0.3">
      <c r="A52445" s="7">
        <v>1354</v>
      </c>
      <c r="B52445" s="7">
        <v>1344303618</v>
      </c>
      <c r="C52445" s="7" t="s">
        <v>52</v>
      </c>
      <c r="D52445" s="7" t="s">
        <v>52</v>
      </c>
    </row>
    <row r="52446" spans="1:4" x14ac:dyDescent="0.3">
      <c r="A52446" s="7">
        <v>1354</v>
      </c>
      <c r="B52446" s="7">
        <v>1344285836</v>
      </c>
      <c r="C52446" s="7" t="s">
        <v>52</v>
      </c>
      <c r="D52446" s="7" t="s">
        <v>52</v>
      </c>
    </row>
    <row r="52447" spans="1:4" x14ac:dyDescent="0.3">
      <c r="A52447" s="7">
        <v>1354</v>
      </c>
      <c r="B52447" s="7">
        <v>1344285837</v>
      </c>
      <c r="C52447" s="7" t="s">
        <v>52</v>
      </c>
      <c r="D52447" s="7" t="s">
        <v>52</v>
      </c>
    </row>
    <row r="52448" spans="1:4" x14ac:dyDescent="0.3">
      <c r="A52448" s="7">
        <v>1354</v>
      </c>
      <c r="B52448" s="7">
        <v>1344285862</v>
      </c>
      <c r="C52448" s="7" t="s">
        <v>52</v>
      </c>
      <c r="D52448" s="7" t="s">
        <v>52</v>
      </c>
    </row>
    <row r="52449" spans="1:4" x14ac:dyDescent="0.3">
      <c r="A52449" s="7">
        <v>1354</v>
      </c>
      <c r="B52449" s="7">
        <v>1344286678</v>
      </c>
      <c r="C52449" s="7" t="s">
        <v>52</v>
      </c>
      <c r="D52449" s="7" t="s">
        <v>52</v>
      </c>
    </row>
    <row r="52450" spans="1:4" x14ac:dyDescent="0.3">
      <c r="A52450" s="7">
        <v>1354</v>
      </c>
      <c r="B52450" s="7">
        <v>1344308971</v>
      </c>
      <c r="C52450" s="7" t="s">
        <v>52</v>
      </c>
      <c r="D52450" s="7" t="s">
        <v>52</v>
      </c>
    </row>
    <row r="52451" spans="1:4" x14ac:dyDescent="0.3">
      <c r="A52451" s="7">
        <v>1354</v>
      </c>
      <c r="B52451" s="7">
        <v>1344308972</v>
      </c>
      <c r="C52451" s="7" t="s">
        <v>52</v>
      </c>
      <c r="D52451" s="7" t="s">
        <v>52</v>
      </c>
    </row>
    <row r="52452" spans="1:4" x14ac:dyDescent="0.3">
      <c r="A52452" s="7">
        <v>1354</v>
      </c>
      <c r="B52452" s="7">
        <v>1344308973</v>
      </c>
      <c r="C52452" s="7" t="s">
        <v>52</v>
      </c>
      <c r="D52452" s="7" t="s">
        <v>52</v>
      </c>
    </row>
    <row r="52453" spans="1:4" x14ac:dyDescent="0.3">
      <c r="A52453" s="7">
        <v>1354</v>
      </c>
      <c r="B52453" s="7">
        <v>1344287426</v>
      </c>
      <c r="C52453" s="7" t="s">
        <v>52</v>
      </c>
      <c r="D52453" s="7" t="s">
        <v>52</v>
      </c>
    </row>
    <row r="52454" spans="1:4" x14ac:dyDescent="0.3">
      <c r="A52454" s="7">
        <v>1355</v>
      </c>
      <c r="B52454" s="7">
        <v>1108617275</v>
      </c>
      <c r="C52454" s="7" t="s">
        <v>52</v>
      </c>
      <c r="D52454" s="7" t="s">
        <v>52</v>
      </c>
    </row>
    <row r="52455" spans="1:4" x14ac:dyDescent="0.3">
      <c r="A52455" s="7">
        <v>1355</v>
      </c>
      <c r="B52455" s="7">
        <v>1108617276</v>
      </c>
      <c r="C52455" s="7" t="s">
        <v>52</v>
      </c>
      <c r="D52455" s="7" t="s">
        <v>52</v>
      </c>
    </row>
    <row r="52456" spans="1:4" x14ac:dyDescent="0.3">
      <c r="A52456" s="7">
        <v>1355</v>
      </c>
      <c r="B52456" s="7">
        <v>1108617278</v>
      </c>
      <c r="C52456" s="7" t="s">
        <v>52</v>
      </c>
      <c r="D52456" s="7" t="s">
        <v>52</v>
      </c>
    </row>
    <row r="52457" spans="1:4" x14ac:dyDescent="0.3">
      <c r="A52457" s="7">
        <v>1355</v>
      </c>
      <c r="B52457" s="7">
        <v>1108617279</v>
      </c>
      <c r="C52457" s="7" t="s">
        <v>52</v>
      </c>
      <c r="D52457" s="7" t="s">
        <v>52</v>
      </c>
    </row>
    <row r="52458" spans="1:4" x14ac:dyDescent="0.3">
      <c r="A52458" s="7">
        <v>1355</v>
      </c>
      <c r="B52458" s="7">
        <v>1108617280</v>
      </c>
      <c r="C52458" s="7" t="s">
        <v>52</v>
      </c>
      <c r="D52458" s="7" t="s">
        <v>52</v>
      </c>
    </row>
    <row r="52459" spans="1:4" x14ac:dyDescent="0.3">
      <c r="A52459" s="7">
        <v>1355</v>
      </c>
      <c r="B52459" s="7">
        <v>1108617334</v>
      </c>
      <c r="C52459" s="7" t="s">
        <v>52</v>
      </c>
      <c r="D52459" s="7" t="s">
        <v>52</v>
      </c>
    </row>
    <row r="52460" spans="1:4" x14ac:dyDescent="0.3">
      <c r="A52460" s="7">
        <v>1355</v>
      </c>
      <c r="B52460" s="7">
        <v>1108617335</v>
      </c>
      <c r="C52460" s="7" t="s">
        <v>52</v>
      </c>
      <c r="D52460" s="7" t="s">
        <v>52</v>
      </c>
    </row>
    <row r="52461" spans="1:4" x14ac:dyDescent="0.3">
      <c r="A52461" s="7">
        <v>1355</v>
      </c>
      <c r="B52461" s="7">
        <v>1108617338</v>
      </c>
      <c r="C52461" s="7" t="s">
        <v>52</v>
      </c>
      <c r="D52461" s="7" t="s">
        <v>52</v>
      </c>
    </row>
    <row r="52462" spans="1:4" x14ac:dyDescent="0.3">
      <c r="A52462" s="7">
        <v>1355</v>
      </c>
      <c r="B52462" s="7">
        <v>1108629734</v>
      </c>
      <c r="C52462" s="7" t="s">
        <v>52</v>
      </c>
      <c r="D52462" s="7" t="s">
        <v>52</v>
      </c>
    </row>
    <row r="52463" spans="1:4" x14ac:dyDescent="0.3">
      <c r="A52463" s="7">
        <v>1355</v>
      </c>
      <c r="B52463" s="7">
        <v>1108629735</v>
      </c>
      <c r="C52463" s="7" t="s">
        <v>52</v>
      </c>
      <c r="D52463" s="7" t="s">
        <v>52</v>
      </c>
    </row>
    <row r="52464" spans="1:4" x14ac:dyDescent="0.3">
      <c r="A52464" s="7">
        <v>1355</v>
      </c>
      <c r="B52464" s="7">
        <v>1108617985</v>
      </c>
      <c r="C52464" s="7" t="s">
        <v>52</v>
      </c>
      <c r="D52464" s="7" t="s">
        <v>52</v>
      </c>
    </row>
    <row r="52465" spans="1:4" x14ac:dyDescent="0.3">
      <c r="A52465" s="7">
        <v>1355</v>
      </c>
      <c r="B52465" s="7">
        <v>1108618640</v>
      </c>
      <c r="C52465" s="7" t="s">
        <v>52</v>
      </c>
      <c r="D52465" s="7" t="s">
        <v>52</v>
      </c>
    </row>
    <row r="52466" spans="1:4" x14ac:dyDescent="0.3">
      <c r="A52466" s="7">
        <v>1355</v>
      </c>
      <c r="B52466" s="7">
        <v>1108630952</v>
      </c>
      <c r="C52466" s="7" t="s">
        <v>52</v>
      </c>
      <c r="D52466" s="7" t="s">
        <v>52</v>
      </c>
    </row>
    <row r="52467" spans="1:4" x14ac:dyDescent="0.3">
      <c r="A52467" s="7">
        <v>1355</v>
      </c>
      <c r="B52467" s="7">
        <v>1108630953</v>
      </c>
      <c r="C52467" s="7" t="s">
        <v>52</v>
      </c>
      <c r="D52467" s="7" t="s">
        <v>52</v>
      </c>
    </row>
    <row r="52468" spans="1:4" x14ac:dyDescent="0.3">
      <c r="A52468" s="7">
        <v>1355</v>
      </c>
      <c r="B52468" s="7">
        <v>1108631224</v>
      </c>
      <c r="C52468" s="7" t="s">
        <v>52</v>
      </c>
      <c r="D52468" s="7" t="s">
        <v>52</v>
      </c>
    </row>
    <row r="52469" spans="1:4" x14ac:dyDescent="0.3">
      <c r="A52469" s="7">
        <v>1355</v>
      </c>
      <c r="B52469" s="7">
        <v>1108631267</v>
      </c>
      <c r="C52469" s="7" t="s">
        <v>52</v>
      </c>
      <c r="D52469" s="7" t="s">
        <v>52</v>
      </c>
    </row>
    <row r="52470" spans="1:4" x14ac:dyDescent="0.3">
      <c r="A52470" s="7">
        <v>1355</v>
      </c>
      <c r="B52470" s="7">
        <v>1108631372</v>
      </c>
      <c r="C52470" s="7" t="s">
        <v>52</v>
      </c>
      <c r="D52470" s="7" t="s">
        <v>52</v>
      </c>
    </row>
    <row r="52471" spans="1:4" x14ac:dyDescent="0.3">
      <c r="A52471" s="7">
        <v>1355</v>
      </c>
      <c r="B52471" s="7">
        <v>1108631373</v>
      </c>
      <c r="C52471" s="7" t="s">
        <v>52</v>
      </c>
      <c r="D52471" s="7" t="s">
        <v>52</v>
      </c>
    </row>
    <row r="52472" spans="1:4" x14ac:dyDescent="0.3">
      <c r="A52472" s="7">
        <v>1355</v>
      </c>
      <c r="B52472" s="7">
        <v>1108631374</v>
      </c>
      <c r="C52472" s="7" t="s">
        <v>52</v>
      </c>
      <c r="D52472" s="7" t="s">
        <v>52</v>
      </c>
    </row>
    <row r="52473" spans="1:4" x14ac:dyDescent="0.3">
      <c r="A52473" s="7">
        <v>1355</v>
      </c>
      <c r="B52473" s="7">
        <v>1108631605</v>
      </c>
      <c r="C52473" s="7" t="s">
        <v>52</v>
      </c>
      <c r="D52473" s="7" t="s">
        <v>52</v>
      </c>
    </row>
    <row r="52474" spans="1:4" x14ac:dyDescent="0.3">
      <c r="A52474" s="7">
        <v>1355</v>
      </c>
      <c r="B52474" s="7">
        <v>1108631814</v>
      </c>
      <c r="C52474" s="7" t="s">
        <v>52</v>
      </c>
      <c r="D52474" s="7" t="s">
        <v>52</v>
      </c>
    </row>
    <row r="52475" spans="1:4" x14ac:dyDescent="0.3">
      <c r="A52475" s="7">
        <v>1355</v>
      </c>
      <c r="B52475" s="7">
        <v>1382996434</v>
      </c>
      <c r="C52475" s="7" t="s">
        <v>52</v>
      </c>
      <c r="D52475" s="7" t="s">
        <v>52</v>
      </c>
    </row>
    <row r="52476" spans="1:4" x14ac:dyDescent="0.3">
      <c r="A52476" s="7">
        <v>1355</v>
      </c>
      <c r="B52476" s="7">
        <v>1413332113</v>
      </c>
      <c r="C52476" s="7" t="s">
        <v>52</v>
      </c>
      <c r="D52476" s="7" t="s">
        <v>52</v>
      </c>
    </row>
    <row r="52477" spans="1:4" x14ac:dyDescent="0.3">
      <c r="A52477" s="7">
        <v>1355</v>
      </c>
      <c r="B52477" s="7">
        <v>1413332114</v>
      </c>
      <c r="C52477" s="7" t="s">
        <v>52</v>
      </c>
      <c r="D52477" s="7" t="s">
        <v>52</v>
      </c>
    </row>
    <row r="52478" spans="1:4" x14ac:dyDescent="0.3">
      <c r="A52478" s="7">
        <v>1355</v>
      </c>
      <c r="B52478" s="7">
        <v>1108622933</v>
      </c>
      <c r="C52478" s="7" t="s">
        <v>52</v>
      </c>
      <c r="D52478" s="7" t="s">
        <v>52</v>
      </c>
    </row>
    <row r="52479" spans="1:4" x14ac:dyDescent="0.3">
      <c r="A52479" s="7">
        <v>1355</v>
      </c>
      <c r="B52479" s="7">
        <v>1108622934</v>
      </c>
      <c r="C52479" s="7" t="s">
        <v>52</v>
      </c>
      <c r="D52479" s="7" t="s">
        <v>52</v>
      </c>
    </row>
    <row r="52480" spans="1:4" x14ac:dyDescent="0.3">
      <c r="A52480" s="7">
        <v>1355</v>
      </c>
      <c r="B52480" s="7">
        <v>1462285434</v>
      </c>
      <c r="C52480" s="7" t="s">
        <v>52</v>
      </c>
      <c r="D52480" s="7" t="s">
        <v>52</v>
      </c>
    </row>
    <row r="52481" spans="1:4" x14ac:dyDescent="0.3">
      <c r="A52481" s="7">
        <v>1355</v>
      </c>
      <c r="B52481" s="7">
        <v>1490275255</v>
      </c>
      <c r="C52481" s="7" t="s">
        <v>52</v>
      </c>
      <c r="D52481" s="7" t="s">
        <v>52</v>
      </c>
    </row>
    <row r="52482" spans="1:4" x14ac:dyDescent="0.3">
      <c r="A52482" s="7">
        <v>1355</v>
      </c>
      <c r="B52482" s="7">
        <v>1490275256</v>
      </c>
      <c r="C52482" s="7" t="s">
        <v>52</v>
      </c>
      <c r="D52482" s="7" t="s">
        <v>52</v>
      </c>
    </row>
    <row r="52483" spans="1:4" x14ac:dyDescent="0.3">
      <c r="A52483" s="7">
        <v>1355</v>
      </c>
      <c r="B52483" s="7">
        <v>1108623516</v>
      </c>
      <c r="C52483" s="7" t="s">
        <v>52</v>
      </c>
      <c r="D52483" s="7" t="s">
        <v>52</v>
      </c>
    </row>
    <row r="52484" spans="1:4" x14ac:dyDescent="0.3">
      <c r="A52484" s="7">
        <v>1355</v>
      </c>
      <c r="B52484" s="7">
        <v>1108623517</v>
      </c>
      <c r="C52484" s="7" t="s">
        <v>52</v>
      </c>
      <c r="D52484" s="7" t="s">
        <v>52</v>
      </c>
    </row>
    <row r="52485" spans="1:4" x14ac:dyDescent="0.3">
      <c r="A52485" s="7">
        <v>1355</v>
      </c>
      <c r="B52485" s="7">
        <v>1108623518</v>
      </c>
      <c r="C52485" s="7" t="s">
        <v>52</v>
      </c>
      <c r="D52485" s="7" t="s">
        <v>52</v>
      </c>
    </row>
    <row r="52486" spans="1:4" x14ac:dyDescent="0.3">
      <c r="A52486" s="7">
        <v>1355</v>
      </c>
      <c r="B52486" s="7">
        <v>1108623519</v>
      </c>
      <c r="C52486" s="7" t="s">
        <v>52</v>
      </c>
      <c r="D52486" s="7" t="s">
        <v>52</v>
      </c>
    </row>
    <row r="52487" spans="1:4" x14ac:dyDescent="0.3">
      <c r="A52487" s="7">
        <v>1355</v>
      </c>
      <c r="B52487" s="7">
        <v>1108623520</v>
      </c>
      <c r="C52487" s="7" t="s">
        <v>52</v>
      </c>
      <c r="D52487" s="7" t="s">
        <v>52</v>
      </c>
    </row>
    <row r="52488" spans="1:4" x14ac:dyDescent="0.3">
      <c r="A52488" s="7">
        <v>1355</v>
      </c>
      <c r="B52488" s="7">
        <v>1108623521</v>
      </c>
      <c r="C52488" s="7" t="s">
        <v>52</v>
      </c>
      <c r="D52488" s="7" t="s">
        <v>52</v>
      </c>
    </row>
    <row r="52489" spans="1:4" x14ac:dyDescent="0.3">
      <c r="A52489" s="7">
        <v>1355</v>
      </c>
      <c r="B52489" s="7">
        <v>1108623523</v>
      </c>
      <c r="C52489" s="7" t="s">
        <v>52</v>
      </c>
      <c r="D52489" s="7" t="s">
        <v>52</v>
      </c>
    </row>
    <row r="52490" spans="1:4" x14ac:dyDescent="0.3">
      <c r="A52490" s="7">
        <v>1355</v>
      </c>
      <c r="B52490" s="7">
        <v>1108623524</v>
      </c>
      <c r="C52490" s="7" t="s">
        <v>52</v>
      </c>
      <c r="D52490" s="7" t="s">
        <v>52</v>
      </c>
    </row>
    <row r="52491" spans="1:4" x14ac:dyDescent="0.3">
      <c r="A52491" s="7">
        <v>1355</v>
      </c>
      <c r="B52491" s="7">
        <v>1108625075</v>
      </c>
      <c r="C52491" s="7" t="s">
        <v>52</v>
      </c>
      <c r="D52491" s="7" t="s">
        <v>52</v>
      </c>
    </row>
    <row r="52492" spans="1:4" x14ac:dyDescent="0.3">
      <c r="A52492" s="7">
        <v>1356</v>
      </c>
      <c r="B52492" s="7">
        <v>1296937968</v>
      </c>
      <c r="C52492" s="7" t="s">
        <v>52</v>
      </c>
      <c r="D52492" s="7" t="s">
        <v>53</v>
      </c>
    </row>
    <row r="52493" spans="1:4" x14ac:dyDescent="0.3">
      <c r="A52493" s="7">
        <v>1356</v>
      </c>
      <c r="B52493" s="7">
        <v>1296937969</v>
      </c>
      <c r="C52493" s="7" t="s">
        <v>52</v>
      </c>
      <c r="D52493" s="7" t="s">
        <v>53</v>
      </c>
    </row>
    <row r="52494" spans="1:4" x14ac:dyDescent="0.3">
      <c r="A52494" s="7">
        <v>1356</v>
      </c>
      <c r="B52494" s="7">
        <v>1296937970</v>
      </c>
      <c r="C52494" s="7" t="s">
        <v>52</v>
      </c>
      <c r="D52494" s="7" t="s">
        <v>53</v>
      </c>
    </row>
    <row r="52495" spans="1:4" x14ac:dyDescent="0.3">
      <c r="A52495" s="7">
        <v>1356</v>
      </c>
      <c r="B52495" s="7">
        <v>1296937972</v>
      </c>
      <c r="C52495" s="7" t="s">
        <v>52</v>
      </c>
      <c r="D52495" s="7" t="s">
        <v>53</v>
      </c>
    </row>
    <row r="52496" spans="1:4" x14ac:dyDescent="0.3">
      <c r="A52496" s="7">
        <v>1356</v>
      </c>
      <c r="B52496" s="7">
        <v>1296937973</v>
      </c>
      <c r="C52496" s="7" t="s">
        <v>52</v>
      </c>
      <c r="D52496" s="7" t="s">
        <v>53</v>
      </c>
    </row>
    <row r="52497" spans="1:4" x14ac:dyDescent="0.3">
      <c r="A52497" s="7">
        <v>1356</v>
      </c>
      <c r="B52497" s="7">
        <v>1292351490</v>
      </c>
      <c r="C52497" s="7" t="s">
        <v>52</v>
      </c>
      <c r="D52497" s="7" t="s">
        <v>52</v>
      </c>
    </row>
    <row r="52498" spans="1:4" x14ac:dyDescent="0.3">
      <c r="A52498" s="7">
        <v>1356</v>
      </c>
      <c r="B52498" s="7">
        <v>1292320584</v>
      </c>
      <c r="C52498" s="7" t="s">
        <v>52</v>
      </c>
      <c r="D52498" s="7" t="s">
        <v>52</v>
      </c>
    </row>
    <row r="52499" spans="1:4" x14ac:dyDescent="0.3">
      <c r="A52499" s="7">
        <v>1356</v>
      </c>
      <c r="B52499" s="7">
        <v>1292351774</v>
      </c>
      <c r="C52499" s="7" t="s">
        <v>52</v>
      </c>
      <c r="D52499" s="7" t="s">
        <v>52</v>
      </c>
    </row>
    <row r="52500" spans="1:4" x14ac:dyDescent="0.3">
      <c r="A52500" s="7">
        <v>1356</v>
      </c>
      <c r="B52500" s="7">
        <v>1292351886</v>
      </c>
      <c r="C52500" s="7" t="s">
        <v>52</v>
      </c>
      <c r="D52500" s="7" t="s">
        <v>52</v>
      </c>
    </row>
    <row r="52501" spans="1:4" x14ac:dyDescent="0.3">
      <c r="A52501" s="7">
        <v>1356</v>
      </c>
      <c r="B52501" s="7">
        <v>1292346853</v>
      </c>
      <c r="C52501" s="7" t="s">
        <v>52</v>
      </c>
      <c r="D52501" s="7" t="s">
        <v>52</v>
      </c>
    </row>
    <row r="52502" spans="1:4" x14ac:dyDescent="0.3">
      <c r="A52502" s="7">
        <v>1356</v>
      </c>
      <c r="B52502" s="7">
        <v>1292346854</v>
      </c>
      <c r="C52502" s="7" t="s">
        <v>52</v>
      </c>
      <c r="D52502" s="7" t="s">
        <v>52</v>
      </c>
    </row>
    <row r="52503" spans="1:4" x14ac:dyDescent="0.3">
      <c r="A52503" s="7">
        <v>1356</v>
      </c>
      <c r="B52503" s="7">
        <v>1292346857</v>
      </c>
      <c r="C52503" s="7" t="s">
        <v>52</v>
      </c>
      <c r="D52503" s="7" t="s">
        <v>52</v>
      </c>
    </row>
    <row r="52504" spans="1:4" x14ac:dyDescent="0.3">
      <c r="A52504" s="7">
        <v>1356</v>
      </c>
      <c r="B52504" s="7">
        <v>1292350453</v>
      </c>
      <c r="C52504" s="7" t="s">
        <v>52</v>
      </c>
      <c r="D52504" s="7" t="s">
        <v>52</v>
      </c>
    </row>
    <row r="52505" spans="1:4" x14ac:dyDescent="0.3">
      <c r="A52505" s="7">
        <v>1357</v>
      </c>
      <c r="B52505" s="7">
        <v>1383068891</v>
      </c>
      <c r="C52505" s="7" t="s">
        <v>52</v>
      </c>
      <c r="D52505" s="7" t="s">
        <v>53</v>
      </c>
    </row>
    <row r="52506" spans="1:4" x14ac:dyDescent="0.3">
      <c r="A52506" s="7">
        <v>1357</v>
      </c>
      <c r="B52506" s="7">
        <v>1296939404</v>
      </c>
      <c r="C52506" s="7" t="s">
        <v>52</v>
      </c>
      <c r="D52506" s="7" t="s">
        <v>53</v>
      </c>
    </row>
    <row r="52507" spans="1:4" x14ac:dyDescent="0.3">
      <c r="A52507" s="7">
        <v>1357</v>
      </c>
      <c r="B52507" s="7">
        <v>1292319723</v>
      </c>
      <c r="C52507" s="7" t="s">
        <v>52</v>
      </c>
      <c r="D52507" s="7" t="s">
        <v>52</v>
      </c>
    </row>
    <row r="52508" spans="1:4" x14ac:dyDescent="0.3">
      <c r="A52508" s="7">
        <v>1357</v>
      </c>
      <c r="B52508" s="7">
        <v>1292319724</v>
      </c>
      <c r="C52508" s="7" t="s">
        <v>52</v>
      </c>
      <c r="D52508" s="7" t="s">
        <v>52</v>
      </c>
    </row>
    <row r="52509" spans="1:4" x14ac:dyDescent="0.3">
      <c r="A52509" s="7">
        <v>1357</v>
      </c>
      <c r="B52509" s="7">
        <v>1292319725</v>
      </c>
      <c r="C52509" s="7" t="s">
        <v>52</v>
      </c>
      <c r="D52509" s="7" t="s">
        <v>52</v>
      </c>
    </row>
    <row r="52510" spans="1:4" x14ac:dyDescent="0.3">
      <c r="A52510" s="7">
        <v>1357</v>
      </c>
      <c r="B52510" s="7">
        <v>1292345348</v>
      </c>
      <c r="C52510" s="7" t="s">
        <v>52</v>
      </c>
      <c r="D52510" s="7" t="s">
        <v>52</v>
      </c>
    </row>
    <row r="52511" spans="1:4" x14ac:dyDescent="0.3">
      <c r="A52511" s="7">
        <v>1357</v>
      </c>
      <c r="B52511" s="7">
        <v>1292345349</v>
      </c>
      <c r="C52511" s="7" t="s">
        <v>52</v>
      </c>
      <c r="D52511" s="7" t="s">
        <v>52</v>
      </c>
    </row>
    <row r="52512" spans="1:4" x14ac:dyDescent="0.3">
      <c r="A52512" s="7">
        <v>1357</v>
      </c>
      <c r="B52512" s="7">
        <v>1292345350</v>
      </c>
      <c r="C52512" s="7" t="s">
        <v>52</v>
      </c>
      <c r="D52512" s="7" t="s">
        <v>52</v>
      </c>
    </row>
    <row r="52513" spans="1:4" x14ac:dyDescent="0.3">
      <c r="A52513" s="7">
        <v>1357</v>
      </c>
      <c r="B52513" s="7">
        <v>1292345353</v>
      </c>
      <c r="C52513" s="7" t="s">
        <v>52</v>
      </c>
      <c r="D52513" s="7" t="s">
        <v>52</v>
      </c>
    </row>
    <row r="52514" spans="1:4" x14ac:dyDescent="0.3">
      <c r="A52514" s="7">
        <v>1357</v>
      </c>
      <c r="B52514" s="7">
        <v>1292345356</v>
      </c>
      <c r="C52514" s="7" t="s">
        <v>52</v>
      </c>
      <c r="D52514" s="7" t="s">
        <v>52</v>
      </c>
    </row>
    <row r="52515" spans="1:4" x14ac:dyDescent="0.3">
      <c r="A52515" s="7">
        <v>1357</v>
      </c>
      <c r="B52515" s="7">
        <v>1292345357</v>
      </c>
      <c r="C52515" s="7" t="s">
        <v>52</v>
      </c>
      <c r="D52515" s="7" t="s">
        <v>52</v>
      </c>
    </row>
    <row r="52516" spans="1:4" x14ac:dyDescent="0.3">
      <c r="A52516" s="7">
        <v>1357</v>
      </c>
      <c r="B52516" s="7">
        <v>1292345591</v>
      </c>
      <c r="C52516" s="7" t="s">
        <v>52</v>
      </c>
      <c r="D52516" s="7" t="s">
        <v>52</v>
      </c>
    </row>
    <row r="52517" spans="1:4" x14ac:dyDescent="0.3">
      <c r="A52517" s="7">
        <v>1357</v>
      </c>
      <c r="B52517" s="7">
        <v>1292345858</v>
      </c>
      <c r="C52517" s="7" t="s">
        <v>52</v>
      </c>
      <c r="D52517" s="7" t="s">
        <v>52</v>
      </c>
    </row>
    <row r="52518" spans="1:4" x14ac:dyDescent="0.3">
      <c r="A52518" s="7">
        <v>1357</v>
      </c>
      <c r="B52518" s="7">
        <v>1292345859</v>
      </c>
      <c r="C52518" s="7" t="s">
        <v>52</v>
      </c>
      <c r="D52518" s="7" t="s">
        <v>52</v>
      </c>
    </row>
    <row r="52519" spans="1:4" x14ac:dyDescent="0.3">
      <c r="A52519" s="7">
        <v>1357</v>
      </c>
      <c r="B52519" s="7">
        <v>1292345860</v>
      </c>
      <c r="C52519" s="7" t="s">
        <v>52</v>
      </c>
      <c r="D52519" s="7" t="s">
        <v>52</v>
      </c>
    </row>
    <row r="52520" spans="1:4" x14ac:dyDescent="0.3">
      <c r="A52520" s="7">
        <v>1357</v>
      </c>
      <c r="B52520" s="7">
        <v>1292345943</v>
      </c>
      <c r="C52520" s="7" t="s">
        <v>52</v>
      </c>
      <c r="D52520" s="7" t="s">
        <v>52</v>
      </c>
    </row>
    <row r="52521" spans="1:4" x14ac:dyDescent="0.3">
      <c r="A52521" s="7">
        <v>1357</v>
      </c>
      <c r="B52521" s="7">
        <v>1292346012</v>
      </c>
      <c r="C52521" s="7" t="s">
        <v>52</v>
      </c>
      <c r="D52521" s="7" t="s">
        <v>52</v>
      </c>
    </row>
    <row r="52522" spans="1:4" x14ac:dyDescent="0.3">
      <c r="A52522" s="7">
        <v>1357</v>
      </c>
      <c r="B52522" s="7">
        <v>1292346013</v>
      </c>
      <c r="C52522" s="7" t="s">
        <v>52</v>
      </c>
      <c r="D52522" s="7" t="s">
        <v>52</v>
      </c>
    </row>
    <row r="52523" spans="1:4" x14ac:dyDescent="0.3">
      <c r="A52523" s="7">
        <v>1357</v>
      </c>
      <c r="B52523" s="7">
        <v>1383286330</v>
      </c>
      <c r="C52523" s="7" t="s">
        <v>52</v>
      </c>
      <c r="D52523" s="7" t="s">
        <v>52</v>
      </c>
    </row>
    <row r="52524" spans="1:4" x14ac:dyDescent="0.3">
      <c r="A52524" s="7">
        <v>1357</v>
      </c>
      <c r="B52524" s="7">
        <v>1383286331</v>
      </c>
      <c r="C52524" s="7" t="s">
        <v>52</v>
      </c>
      <c r="D52524" s="7" t="s">
        <v>52</v>
      </c>
    </row>
    <row r="52525" spans="1:4" x14ac:dyDescent="0.3">
      <c r="A52525" s="7">
        <v>1357</v>
      </c>
      <c r="B52525" s="7">
        <v>1383286338</v>
      </c>
      <c r="C52525" s="7" t="s">
        <v>52</v>
      </c>
      <c r="D52525" s="7" t="s">
        <v>52</v>
      </c>
    </row>
    <row r="52526" spans="1:4" x14ac:dyDescent="0.3">
      <c r="A52526" s="7">
        <v>1357</v>
      </c>
      <c r="B52526" s="7">
        <v>1292321827</v>
      </c>
      <c r="C52526" s="7" t="s">
        <v>52</v>
      </c>
      <c r="D52526" s="7" t="s">
        <v>52</v>
      </c>
    </row>
    <row r="52527" spans="1:4" x14ac:dyDescent="0.3">
      <c r="A52527" s="7">
        <v>1357</v>
      </c>
      <c r="B52527" s="7">
        <v>1292321890</v>
      </c>
      <c r="C52527" s="7" t="s">
        <v>52</v>
      </c>
      <c r="D52527" s="7" t="s">
        <v>52</v>
      </c>
    </row>
    <row r="52528" spans="1:4" x14ac:dyDescent="0.3">
      <c r="A52528" s="7">
        <v>1357</v>
      </c>
      <c r="B52528" s="7">
        <v>1292322015</v>
      </c>
      <c r="C52528" s="7" t="s">
        <v>52</v>
      </c>
      <c r="D52528" s="7" t="s">
        <v>52</v>
      </c>
    </row>
    <row r="52529" spans="1:4" x14ac:dyDescent="0.3">
      <c r="A52529" s="7">
        <v>1357</v>
      </c>
      <c r="B52529" s="7">
        <v>1292322016</v>
      </c>
      <c r="C52529" s="7" t="s">
        <v>52</v>
      </c>
      <c r="D52529" s="7" t="s">
        <v>52</v>
      </c>
    </row>
    <row r="52530" spans="1:4" x14ac:dyDescent="0.3">
      <c r="A52530" s="7">
        <v>1357</v>
      </c>
      <c r="B52530" s="7">
        <v>1292322017</v>
      </c>
      <c r="C52530" s="7" t="s">
        <v>52</v>
      </c>
      <c r="D52530" s="7" t="s">
        <v>52</v>
      </c>
    </row>
    <row r="52531" spans="1:4" x14ac:dyDescent="0.3">
      <c r="A52531" s="7">
        <v>1357</v>
      </c>
      <c r="B52531" s="7">
        <v>1292322056</v>
      </c>
      <c r="C52531" s="7" t="s">
        <v>52</v>
      </c>
      <c r="D52531" s="7" t="s">
        <v>52</v>
      </c>
    </row>
    <row r="52532" spans="1:4" x14ac:dyDescent="0.3">
      <c r="A52532" s="7">
        <v>1357</v>
      </c>
      <c r="B52532" s="7">
        <v>1292322057</v>
      </c>
      <c r="C52532" s="7" t="s">
        <v>52</v>
      </c>
      <c r="D52532" s="7" t="s">
        <v>52</v>
      </c>
    </row>
    <row r="52533" spans="1:4" x14ac:dyDescent="0.3">
      <c r="A52533" s="7">
        <v>1357</v>
      </c>
      <c r="B52533" s="7">
        <v>1292322058</v>
      </c>
      <c r="C52533" s="7" t="s">
        <v>52</v>
      </c>
      <c r="D52533" s="7" t="s">
        <v>52</v>
      </c>
    </row>
    <row r="52534" spans="1:4" x14ac:dyDescent="0.3">
      <c r="A52534" s="7">
        <v>1357</v>
      </c>
      <c r="B52534" s="7">
        <v>1413351147</v>
      </c>
      <c r="C52534" s="7" t="s">
        <v>52</v>
      </c>
      <c r="D52534" s="7" t="s">
        <v>52</v>
      </c>
    </row>
    <row r="52535" spans="1:4" x14ac:dyDescent="0.3">
      <c r="A52535" s="7">
        <v>1357</v>
      </c>
      <c r="B52535" s="7">
        <v>1413351469</v>
      </c>
      <c r="C52535" s="7" t="s">
        <v>52</v>
      </c>
      <c r="D52535" s="7" t="s">
        <v>52</v>
      </c>
    </row>
    <row r="52536" spans="1:4" x14ac:dyDescent="0.3">
      <c r="A52536" s="7">
        <v>1357</v>
      </c>
      <c r="B52536" s="7">
        <v>1413351737</v>
      </c>
      <c r="C52536" s="7" t="s">
        <v>52</v>
      </c>
      <c r="D52536" s="7" t="s">
        <v>52</v>
      </c>
    </row>
    <row r="52537" spans="1:4" x14ac:dyDescent="0.3">
      <c r="A52537" s="7">
        <v>1357</v>
      </c>
      <c r="B52537" s="7">
        <v>1413351738</v>
      </c>
      <c r="C52537" s="7" t="s">
        <v>52</v>
      </c>
      <c r="D52537" s="7" t="s">
        <v>52</v>
      </c>
    </row>
    <row r="52538" spans="1:4" x14ac:dyDescent="0.3">
      <c r="A52538" s="7">
        <v>1357</v>
      </c>
      <c r="B52538" s="7">
        <v>1490277707</v>
      </c>
      <c r="C52538" s="7" t="s">
        <v>52</v>
      </c>
      <c r="D52538" s="7" t="s">
        <v>52</v>
      </c>
    </row>
    <row r="52539" spans="1:4" x14ac:dyDescent="0.3">
      <c r="A52539" s="7">
        <v>1357</v>
      </c>
      <c r="B52539" s="7">
        <v>1490288474</v>
      </c>
      <c r="C52539" s="7" t="s">
        <v>52</v>
      </c>
      <c r="D52539" s="7" t="s">
        <v>52</v>
      </c>
    </row>
    <row r="52540" spans="1:4" x14ac:dyDescent="0.3">
      <c r="A52540" s="7">
        <v>1358</v>
      </c>
      <c r="B52540" s="7">
        <v>1373577178</v>
      </c>
      <c r="C52540" s="7" t="s">
        <v>52</v>
      </c>
      <c r="D52540" s="7" t="s">
        <v>53</v>
      </c>
    </row>
    <row r="52541" spans="1:4" x14ac:dyDescent="0.3">
      <c r="A52541" s="7">
        <v>1358</v>
      </c>
      <c r="B52541" s="7">
        <v>1413345362</v>
      </c>
      <c r="C52541" s="7" t="s">
        <v>52</v>
      </c>
      <c r="D52541" s="7" t="s">
        <v>53</v>
      </c>
    </row>
    <row r="52542" spans="1:4" x14ac:dyDescent="0.3">
      <c r="A52542" s="7">
        <v>1358</v>
      </c>
      <c r="B52542" s="7">
        <v>1296937428</v>
      </c>
      <c r="C52542" s="7" t="s">
        <v>52</v>
      </c>
      <c r="D52542" s="7" t="s">
        <v>53</v>
      </c>
    </row>
    <row r="52543" spans="1:4" x14ac:dyDescent="0.3">
      <c r="A52543" s="7">
        <v>1358</v>
      </c>
      <c r="B52543" s="7">
        <v>1296937429</v>
      </c>
      <c r="C52543" s="7" t="s">
        <v>52</v>
      </c>
      <c r="D52543" s="7" t="s">
        <v>53</v>
      </c>
    </row>
    <row r="52544" spans="1:4" x14ac:dyDescent="0.3">
      <c r="A52544" s="7">
        <v>1358</v>
      </c>
      <c r="B52544" s="7">
        <v>1296937534</v>
      </c>
      <c r="C52544" s="7" t="s">
        <v>52</v>
      </c>
      <c r="D52544" s="7" t="s">
        <v>53</v>
      </c>
    </row>
    <row r="52545" spans="1:4" x14ac:dyDescent="0.3">
      <c r="A52545" s="7">
        <v>1358</v>
      </c>
      <c r="B52545" s="7">
        <v>1296937625</v>
      </c>
      <c r="C52545" s="7" t="s">
        <v>52</v>
      </c>
      <c r="D52545" s="7" t="s">
        <v>53</v>
      </c>
    </row>
    <row r="52546" spans="1:4" x14ac:dyDescent="0.3">
      <c r="A52546" s="7">
        <v>1358</v>
      </c>
      <c r="B52546" s="7">
        <v>1296937626</v>
      </c>
      <c r="C52546" s="7" t="s">
        <v>52</v>
      </c>
      <c r="D52546" s="7" t="s">
        <v>53</v>
      </c>
    </row>
    <row r="52547" spans="1:4" x14ac:dyDescent="0.3">
      <c r="A52547" s="7">
        <v>1358</v>
      </c>
      <c r="B52547" s="7">
        <v>1296937627</v>
      </c>
      <c r="C52547" s="7" t="s">
        <v>52</v>
      </c>
      <c r="D52547" s="7" t="s">
        <v>53</v>
      </c>
    </row>
    <row r="52548" spans="1:4" x14ac:dyDescent="0.3">
      <c r="A52548" s="7">
        <v>1358</v>
      </c>
      <c r="B52548" s="7">
        <v>1296939408</v>
      </c>
      <c r="C52548" s="7" t="s">
        <v>52</v>
      </c>
      <c r="D52548" s="7" t="s">
        <v>53</v>
      </c>
    </row>
    <row r="52549" spans="1:4" x14ac:dyDescent="0.3">
      <c r="A52549" s="7">
        <v>1358</v>
      </c>
      <c r="B52549" s="7">
        <v>1296939409</v>
      </c>
      <c r="C52549" s="7" t="s">
        <v>52</v>
      </c>
      <c r="D52549" s="7" t="s">
        <v>53</v>
      </c>
    </row>
    <row r="52550" spans="1:4" x14ac:dyDescent="0.3">
      <c r="A52550" s="7">
        <v>1358</v>
      </c>
      <c r="B52550" s="7">
        <v>1296939414</v>
      </c>
      <c r="C52550" s="7" t="s">
        <v>52</v>
      </c>
      <c r="D52550" s="7" t="s">
        <v>53</v>
      </c>
    </row>
    <row r="52551" spans="1:4" x14ac:dyDescent="0.3">
      <c r="A52551" s="7">
        <v>1358</v>
      </c>
      <c r="B52551" s="7">
        <v>1296939415</v>
      </c>
      <c r="C52551" s="7" t="s">
        <v>52</v>
      </c>
      <c r="D52551" s="7" t="s">
        <v>53</v>
      </c>
    </row>
    <row r="52552" spans="1:4" x14ac:dyDescent="0.3">
      <c r="A52552" s="7">
        <v>1358</v>
      </c>
      <c r="B52552" s="7">
        <v>1296939417</v>
      </c>
      <c r="C52552" s="7" t="s">
        <v>52</v>
      </c>
      <c r="D52552" s="7" t="s">
        <v>53</v>
      </c>
    </row>
    <row r="52553" spans="1:4" x14ac:dyDescent="0.3">
      <c r="A52553" s="7">
        <v>1358</v>
      </c>
      <c r="B52553" s="7">
        <v>1296939420</v>
      </c>
      <c r="C52553" s="7" t="s">
        <v>52</v>
      </c>
      <c r="D52553" s="7" t="s">
        <v>53</v>
      </c>
    </row>
    <row r="52554" spans="1:4" x14ac:dyDescent="0.3">
      <c r="A52554" s="7">
        <v>1358</v>
      </c>
      <c r="B52554" s="7">
        <v>1296939422</v>
      </c>
      <c r="C52554" s="7" t="s">
        <v>52</v>
      </c>
      <c r="D52554" s="7" t="s">
        <v>53</v>
      </c>
    </row>
    <row r="52555" spans="1:4" x14ac:dyDescent="0.3">
      <c r="A52555" s="7">
        <v>1358</v>
      </c>
      <c r="B52555" s="7">
        <v>1296939424</v>
      </c>
      <c r="C52555" s="7" t="s">
        <v>52</v>
      </c>
      <c r="D52555" s="7" t="s">
        <v>53</v>
      </c>
    </row>
    <row r="52556" spans="1:4" x14ac:dyDescent="0.3">
      <c r="A52556" s="7">
        <v>1358</v>
      </c>
      <c r="B52556" s="7">
        <v>1296939425</v>
      </c>
      <c r="C52556" s="7" t="s">
        <v>52</v>
      </c>
      <c r="D52556" s="7" t="s">
        <v>53</v>
      </c>
    </row>
    <row r="52557" spans="1:4" x14ac:dyDescent="0.3">
      <c r="A52557">
        <v>1358</v>
      </c>
      <c r="B52557">
        <v>2404</v>
      </c>
      <c r="C52557" t="s">
        <v>53</v>
      </c>
      <c r="D52557" t="s">
        <v>53</v>
      </c>
    </row>
    <row r="52558" spans="1:4" x14ac:dyDescent="0.3">
      <c r="A52558" s="7">
        <v>1359</v>
      </c>
      <c r="B52558" s="7">
        <v>1383068800</v>
      </c>
      <c r="C52558" s="7" t="s">
        <v>52</v>
      </c>
      <c r="D52558" s="7" t="s">
        <v>53</v>
      </c>
    </row>
    <row r="52559" spans="1:4" x14ac:dyDescent="0.3">
      <c r="A52559" s="7">
        <v>1359</v>
      </c>
      <c r="B52559" s="7">
        <v>1383068801</v>
      </c>
      <c r="C52559" s="7" t="s">
        <v>52</v>
      </c>
      <c r="D52559" s="7" t="s">
        <v>53</v>
      </c>
    </row>
    <row r="52560" spans="1:4" x14ac:dyDescent="0.3">
      <c r="A52560" s="7">
        <v>1359</v>
      </c>
      <c r="B52560" s="7">
        <v>1383068802</v>
      </c>
      <c r="C52560" s="7" t="s">
        <v>52</v>
      </c>
      <c r="D52560" s="7" t="s">
        <v>53</v>
      </c>
    </row>
    <row r="52561" spans="1:4" x14ac:dyDescent="0.3">
      <c r="A52561" s="7">
        <v>1359</v>
      </c>
      <c r="B52561" s="7">
        <v>1383068803</v>
      </c>
      <c r="C52561" s="7" t="s">
        <v>52</v>
      </c>
      <c r="D52561" s="7" t="s">
        <v>53</v>
      </c>
    </row>
    <row r="52562" spans="1:4" x14ac:dyDescent="0.3">
      <c r="A52562" s="7">
        <v>1359</v>
      </c>
      <c r="B52562" s="7">
        <v>1383068804</v>
      </c>
      <c r="C52562" s="7" t="s">
        <v>52</v>
      </c>
      <c r="D52562" s="7" t="s">
        <v>53</v>
      </c>
    </row>
    <row r="52563" spans="1:4" x14ac:dyDescent="0.3">
      <c r="A52563" s="7">
        <v>1359</v>
      </c>
      <c r="B52563" s="7">
        <v>1383077324</v>
      </c>
      <c r="C52563" s="7" t="s">
        <v>52</v>
      </c>
      <c r="D52563" s="7" t="s">
        <v>53</v>
      </c>
    </row>
    <row r="52564" spans="1:4" x14ac:dyDescent="0.3">
      <c r="A52564" s="7">
        <v>1359</v>
      </c>
      <c r="B52564" s="7">
        <v>1413345523</v>
      </c>
      <c r="C52564" s="7" t="s">
        <v>52</v>
      </c>
      <c r="D52564" s="7" t="s">
        <v>53</v>
      </c>
    </row>
    <row r="52565" spans="1:4" x14ac:dyDescent="0.3">
      <c r="A52565" s="7">
        <v>1359</v>
      </c>
      <c r="B52565" s="7">
        <v>1413345524</v>
      </c>
      <c r="C52565" s="7" t="s">
        <v>52</v>
      </c>
      <c r="D52565" s="7" t="s">
        <v>53</v>
      </c>
    </row>
    <row r="52566" spans="1:4" x14ac:dyDescent="0.3">
      <c r="A52566" s="7">
        <v>1359</v>
      </c>
      <c r="B52566" s="7">
        <v>1413345525</v>
      </c>
      <c r="C52566" s="7" t="s">
        <v>52</v>
      </c>
      <c r="D52566" s="7" t="s">
        <v>53</v>
      </c>
    </row>
    <row r="52567" spans="1:4" x14ac:dyDescent="0.3">
      <c r="A52567" s="7">
        <v>1359</v>
      </c>
      <c r="B52567" s="7">
        <v>1413345526</v>
      </c>
      <c r="C52567" s="7" t="s">
        <v>52</v>
      </c>
      <c r="D52567" s="7" t="s">
        <v>53</v>
      </c>
    </row>
    <row r="52568" spans="1:4" x14ac:dyDescent="0.3">
      <c r="A52568" s="7">
        <v>1359</v>
      </c>
      <c r="B52568" s="7">
        <v>1413345527</v>
      </c>
      <c r="C52568" s="7" t="s">
        <v>52</v>
      </c>
      <c r="D52568" s="7" t="s">
        <v>53</v>
      </c>
    </row>
    <row r="52569" spans="1:4" x14ac:dyDescent="0.3">
      <c r="A52569" s="7">
        <v>1359</v>
      </c>
      <c r="B52569" s="7">
        <v>1490274105</v>
      </c>
      <c r="C52569" s="7" t="s">
        <v>52</v>
      </c>
      <c r="D52569" s="7" t="s">
        <v>53</v>
      </c>
    </row>
    <row r="52570" spans="1:4" x14ac:dyDescent="0.3">
      <c r="A52570" s="7">
        <v>1359</v>
      </c>
      <c r="B52570" s="7">
        <v>1490274198</v>
      </c>
      <c r="C52570" s="7" t="s">
        <v>52</v>
      </c>
      <c r="D52570" s="7" t="s">
        <v>53</v>
      </c>
    </row>
    <row r="52571" spans="1:4" x14ac:dyDescent="0.3">
      <c r="A52571" s="7">
        <v>1359</v>
      </c>
      <c r="B52571" s="7">
        <v>1490277990</v>
      </c>
      <c r="C52571" s="7" t="s">
        <v>52</v>
      </c>
      <c r="D52571" s="7" t="s">
        <v>53</v>
      </c>
    </row>
    <row r="52572" spans="1:4" x14ac:dyDescent="0.3">
      <c r="A52572" s="7">
        <v>1359</v>
      </c>
      <c r="B52572" s="7">
        <v>1490277999</v>
      </c>
      <c r="C52572" s="7" t="s">
        <v>52</v>
      </c>
      <c r="D52572" s="7" t="s">
        <v>53</v>
      </c>
    </row>
    <row r="52573" spans="1:4" x14ac:dyDescent="0.3">
      <c r="A52573" s="7">
        <v>1359</v>
      </c>
      <c r="B52573" s="7">
        <v>1296937676</v>
      </c>
      <c r="C52573" s="7" t="s">
        <v>52</v>
      </c>
      <c r="D52573" s="7" t="s">
        <v>53</v>
      </c>
    </row>
    <row r="52574" spans="1:4" x14ac:dyDescent="0.3">
      <c r="A52574" s="7">
        <v>1359</v>
      </c>
      <c r="B52574" s="7">
        <v>1296938474</v>
      </c>
      <c r="C52574" s="7" t="s">
        <v>52</v>
      </c>
      <c r="D52574" s="7" t="s">
        <v>53</v>
      </c>
    </row>
    <row r="52575" spans="1:4" x14ac:dyDescent="0.3">
      <c r="A52575" s="7">
        <v>1359</v>
      </c>
      <c r="B52575" s="7">
        <v>1296940554</v>
      </c>
      <c r="C52575" s="7" t="s">
        <v>52</v>
      </c>
      <c r="D52575" s="7" t="s">
        <v>53</v>
      </c>
    </row>
    <row r="52576" spans="1:4" x14ac:dyDescent="0.3">
      <c r="A52576" s="7">
        <v>1359</v>
      </c>
      <c r="B52576" s="7">
        <v>1296940555</v>
      </c>
      <c r="C52576" s="7" t="s">
        <v>52</v>
      </c>
      <c r="D52576" s="7" t="s">
        <v>53</v>
      </c>
    </row>
    <row r="52577" spans="1:4" x14ac:dyDescent="0.3">
      <c r="A52577" s="7">
        <v>1359</v>
      </c>
      <c r="B52577" s="7">
        <v>1296940873</v>
      </c>
      <c r="C52577" s="7" t="s">
        <v>52</v>
      </c>
      <c r="D52577" s="7" t="s">
        <v>53</v>
      </c>
    </row>
    <row r="52578" spans="1:4" x14ac:dyDescent="0.3">
      <c r="A52578" s="7">
        <v>1359</v>
      </c>
      <c r="B52578" s="7">
        <v>1296943052</v>
      </c>
      <c r="C52578" s="7" t="s">
        <v>52</v>
      </c>
      <c r="D52578" s="7" t="s">
        <v>53</v>
      </c>
    </row>
    <row r="52579" spans="1:4" x14ac:dyDescent="0.3">
      <c r="A52579" s="7">
        <v>1359</v>
      </c>
      <c r="B52579" s="7">
        <v>1296943133</v>
      </c>
      <c r="C52579" s="7" t="s">
        <v>52</v>
      </c>
      <c r="D52579" s="7" t="s">
        <v>53</v>
      </c>
    </row>
    <row r="52580" spans="1:4" x14ac:dyDescent="0.3">
      <c r="A52580" s="7">
        <v>1359</v>
      </c>
      <c r="B52580" s="7">
        <v>1296943134</v>
      </c>
      <c r="C52580" s="7" t="s">
        <v>52</v>
      </c>
      <c r="D52580" s="7" t="s">
        <v>53</v>
      </c>
    </row>
    <row r="52581" spans="1:4" x14ac:dyDescent="0.3">
      <c r="A52581" s="7">
        <v>1359</v>
      </c>
      <c r="B52581" s="7">
        <v>1296943135</v>
      </c>
      <c r="C52581" s="7" t="s">
        <v>52</v>
      </c>
      <c r="D52581" s="7" t="s">
        <v>53</v>
      </c>
    </row>
    <row r="52582" spans="1:4" x14ac:dyDescent="0.3">
      <c r="A52582" s="7">
        <v>1359</v>
      </c>
      <c r="B52582" s="7">
        <v>1296943241</v>
      </c>
      <c r="C52582" s="7" t="s">
        <v>52</v>
      </c>
      <c r="D52582" s="7" t="s">
        <v>53</v>
      </c>
    </row>
    <row r="52583" spans="1:4" x14ac:dyDescent="0.3">
      <c r="A52583" s="7">
        <v>1359</v>
      </c>
      <c r="B52583" s="7">
        <v>1296943242</v>
      </c>
      <c r="C52583" s="7" t="s">
        <v>52</v>
      </c>
      <c r="D52583" s="7" t="s">
        <v>53</v>
      </c>
    </row>
    <row r="52584" spans="1:4" x14ac:dyDescent="0.3">
      <c r="A52584" s="7">
        <v>1359</v>
      </c>
      <c r="B52584" s="7">
        <v>1296943244</v>
      </c>
      <c r="C52584" s="7" t="s">
        <v>52</v>
      </c>
      <c r="D52584" s="7" t="s">
        <v>53</v>
      </c>
    </row>
    <row r="52585" spans="1:4" x14ac:dyDescent="0.3">
      <c r="A52585" s="7">
        <v>1359</v>
      </c>
      <c r="B52585" s="7">
        <v>1296943245</v>
      </c>
      <c r="C52585" s="7" t="s">
        <v>52</v>
      </c>
      <c r="D52585" s="7" t="s">
        <v>53</v>
      </c>
    </row>
    <row r="52586" spans="1:4" x14ac:dyDescent="0.3">
      <c r="A52586" s="7">
        <v>1359</v>
      </c>
      <c r="B52586" s="7">
        <v>1296943246</v>
      </c>
      <c r="C52586" s="7" t="s">
        <v>52</v>
      </c>
      <c r="D52586" s="7" t="s">
        <v>53</v>
      </c>
    </row>
    <row r="52587" spans="1:4" x14ac:dyDescent="0.3">
      <c r="A52587" s="7">
        <v>1359</v>
      </c>
      <c r="B52587" s="7">
        <v>1296943247</v>
      </c>
      <c r="C52587" s="7" t="s">
        <v>52</v>
      </c>
      <c r="D52587" s="7" t="s">
        <v>53</v>
      </c>
    </row>
    <row r="52588" spans="1:4" x14ac:dyDescent="0.3">
      <c r="A52588" s="7">
        <v>1359</v>
      </c>
      <c r="B52588" s="7">
        <v>1296943265</v>
      </c>
      <c r="C52588" s="7" t="s">
        <v>52</v>
      </c>
      <c r="D52588" s="7" t="s">
        <v>53</v>
      </c>
    </row>
    <row r="52589" spans="1:4" x14ac:dyDescent="0.3">
      <c r="A52589" s="7">
        <v>1359</v>
      </c>
      <c r="B52589" s="7">
        <v>1296943729</v>
      </c>
      <c r="C52589" s="7" t="s">
        <v>52</v>
      </c>
      <c r="D52589" s="7" t="s">
        <v>53</v>
      </c>
    </row>
    <row r="52590" spans="1:4" x14ac:dyDescent="0.3">
      <c r="A52590" s="7">
        <v>1359</v>
      </c>
      <c r="B52590" s="7">
        <v>1296943730</v>
      </c>
      <c r="C52590" s="7" t="s">
        <v>52</v>
      </c>
      <c r="D52590" s="7" t="s">
        <v>53</v>
      </c>
    </row>
    <row r="52591" spans="1:4" x14ac:dyDescent="0.3">
      <c r="A52591" s="7">
        <v>1359</v>
      </c>
      <c r="B52591" s="7">
        <v>1296943768</v>
      </c>
      <c r="C52591" s="7" t="s">
        <v>52</v>
      </c>
      <c r="D52591" s="7" t="s">
        <v>53</v>
      </c>
    </row>
    <row r="52592" spans="1:4" x14ac:dyDescent="0.3">
      <c r="A52592" s="7">
        <v>1359</v>
      </c>
      <c r="B52592" s="7">
        <v>1296943769</v>
      </c>
      <c r="C52592" s="7" t="s">
        <v>52</v>
      </c>
      <c r="D52592" s="7" t="s">
        <v>53</v>
      </c>
    </row>
    <row r="52593" spans="1:4" x14ac:dyDescent="0.3">
      <c r="A52593" s="7">
        <v>1359</v>
      </c>
      <c r="B52593" s="7">
        <v>1296943770</v>
      </c>
      <c r="C52593" s="7" t="s">
        <v>52</v>
      </c>
      <c r="D52593" s="7" t="s">
        <v>53</v>
      </c>
    </row>
    <row r="52594" spans="1:4" x14ac:dyDescent="0.3">
      <c r="A52594" s="7">
        <v>1359</v>
      </c>
      <c r="B52594" s="7">
        <v>1296943804</v>
      </c>
      <c r="C52594" s="7" t="s">
        <v>52</v>
      </c>
      <c r="D52594" s="7" t="s">
        <v>53</v>
      </c>
    </row>
    <row r="52595" spans="1:4" x14ac:dyDescent="0.3">
      <c r="A52595" s="7">
        <v>1360</v>
      </c>
      <c r="B52595" s="7">
        <v>1383075973</v>
      </c>
      <c r="C52595" s="7" t="s">
        <v>52</v>
      </c>
      <c r="D52595" s="7" t="s">
        <v>53</v>
      </c>
    </row>
    <row r="52596" spans="1:4" x14ac:dyDescent="0.3">
      <c r="A52596" s="7">
        <v>1360</v>
      </c>
      <c r="B52596" s="7">
        <v>1383075974</v>
      </c>
      <c r="C52596" s="7" t="s">
        <v>52</v>
      </c>
      <c r="D52596" s="7" t="s">
        <v>53</v>
      </c>
    </row>
    <row r="52597" spans="1:4" x14ac:dyDescent="0.3">
      <c r="A52597" s="7">
        <v>1360</v>
      </c>
      <c r="B52597" s="7">
        <v>1383075975</v>
      </c>
      <c r="C52597" s="7" t="s">
        <v>52</v>
      </c>
      <c r="D52597" s="7" t="s">
        <v>53</v>
      </c>
    </row>
    <row r="52598" spans="1:4" x14ac:dyDescent="0.3">
      <c r="A52598" s="7">
        <v>1360</v>
      </c>
      <c r="B52598" s="7">
        <v>1383075976</v>
      </c>
      <c r="C52598" s="7" t="s">
        <v>52</v>
      </c>
      <c r="D52598" s="7" t="s">
        <v>53</v>
      </c>
    </row>
    <row r="52599" spans="1:4" x14ac:dyDescent="0.3">
      <c r="A52599" s="7">
        <v>1360</v>
      </c>
      <c r="B52599" s="7">
        <v>1383075977</v>
      </c>
      <c r="C52599" s="7" t="s">
        <v>52</v>
      </c>
      <c r="D52599" s="7" t="s">
        <v>53</v>
      </c>
    </row>
    <row r="52600" spans="1:4" x14ac:dyDescent="0.3">
      <c r="A52600" s="7">
        <v>1360</v>
      </c>
      <c r="B52600" s="7">
        <v>1383075978</v>
      </c>
      <c r="C52600" s="7" t="s">
        <v>52</v>
      </c>
      <c r="D52600" s="7" t="s">
        <v>53</v>
      </c>
    </row>
    <row r="52601" spans="1:4" x14ac:dyDescent="0.3">
      <c r="A52601" s="7">
        <v>1360</v>
      </c>
      <c r="B52601" s="7">
        <v>1383075979</v>
      </c>
      <c r="C52601" s="7" t="s">
        <v>52</v>
      </c>
      <c r="D52601" s="7" t="s">
        <v>53</v>
      </c>
    </row>
    <row r="52602" spans="1:4" x14ac:dyDescent="0.3">
      <c r="A52602" s="7">
        <v>1360</v>
      </c>
      <c r="B52602" s="7">
        <v>1383075980</v>
      </c>
      <c r="C52602" s="7" t="s">
        <v>52</v>
      </c>
      <c r="D52602" s="7" t="s">
        <v>53</v>
      </c>
    </row>
    <row r="52603" spans="1:4" x14ac:dyDescent="0.3">
      <c r="A52603" s="7">
        <v>1360</v>
      </c>
      <c r="B52603" s="7">
        <v>1383075981</v>
      </c>
      <c r="C52603" s="7" t="s">
        <v>52</v>
      </c>
      <c r="D52603" s="7" t="s">
        <v>53</v>
      </c>
    </row>
    <row r="52604" spans="1:4" x14ac:dyDescent="0.3">
      <c r="A52604" s="7">
        <v>1360</v>
      </c>
      <c r="B52604" s="7">
        <v>1383075982</v>
      </c>
      <c r="C52604" s="7" t="s">
        <v>52</v>
      </c>
      <c r="D52604" s="7" t="s">
        <v>53</v>
      </c>
    </row>
    <row r="52605" spans="1:4" x14ac:dyDescent="0.3">
      <c r="A52605" s="7">
        <v>1360</v>
      </c>
      <c r="B52605" s="7">
        <v>1383075983</v>
      </c>
      <c r="C52605" s="7" t="s">
        <v>52</v>
      </c>
      <c r="D52605" s="7" t="s">
        <v>53</v>
      </c>
    </row>
    <row r="52606" spans="1:4" x14ac:dyDescent="0.3">
      <c r="A52606" s="7">
        <v>1360</v>
      </c>
      <c r="B52606" s="7">
        <v>1383075984</v>
      </c>
      <c r="C52606" s="7" t="s">
        <v>52</v>
      </c>
      <c r="D52606" s="7" t="s">
        <v>53</v>
      </c>
    </row>
    <row r="52607" spans="1:4" x14ac:dyDescent="0.3">
      <c r="A52607" s="7">
        <v>1360</v>
      </c>
      <c r="B52607" s="7">
        <v>1383075985</v>
      </c>
      <c r="C52607" s="7" t="s">
        <v>52</v>
      </c>
      <c r="D52607" s="7" t="s">
        <v>53</v>
      </c>
    </row>
    <row r="52608" spans="1:4" x14ac:dyDescent="0.3">
      <c r="A52608" s="7">
        <v>1360</v>
      </c>
      <c r="B52608" s="7">
        <v>1383075986</v>
      </c>
      <c r="C52608" s="7" t="s">
        <v>52</v>
      </c>
      <c r="D52608" s="7" t="s">
        <v>53</v>
      </c>
    </row>
    <row r="52609" spans="1:4" x14ac:dyDescent="0.3">
      <c r="A52609" s="7">
        <v>1360</v>
      </c>
      <c r="B52609" s="7">
        <v>1383075987</v>
      </c>
      <c r="C52609" s="7" t="s">
        <v>52</v>
      </c>
      <c r="D52609" s="7" t="s">
        <v>53</v>
      </c>
    </row>
    <row r="52610" spans="1:4" x14ac:dyDescent="0.3">
      <c r="A52610" s="7">
        <v>1360</v>
      </c>
      <c r="B52610" s="7">
        <v>1383075988</v>
      </c>
      <c r="C52610" s="7" t="s">
        <v>52</v>
      </c>
      <c r="D52610" s="7" t="s">
        <v>53</v>
      </c>
    </row>
    <row r="52611" spans="1:4" x14ac:dyDescent="0.3">
      <c r="A52611" s="7">
        <v>1360</v>
      </c>
      <c r="B52611" s="7">
        <v>1383075989</v>
      </c>
      <c r="C52611" s="7" t="s">
        <v>52</v>
      </c>
      <c r="D52611" s="7" t="s">
        <v>53</v>
      </c>
    </row>
    <row r="52612" spans="1:4" x14ac:dyDescent="0.3">
      <c r="A52612" s="7">
        <v>1360</v>
      </c>
      <c r="B52612" s="7">
        <v>1383075990</v>
      </c>
      <c r="C52612" s="7" t="s">
        <v>52</v>
      </c>
      <c r="D52612" s="7" t="s">
        <v>53</v>
      </c>
    </row>
    <row r="52613" spans="1:4" x14ac:dyDescent="0.3">
      <c r="A52613" s="7">
        <v>1360</v>
      </c>
      <c r="B52613" s="7">
        <v>1383075991</v>
      </c>
      <c r="C52613" s="7" t="s">
        <v>52</v>
      </c>
      <c r="D52613" s="7" t="s">
        <v>53</v>
      </c>
    </row>
    <row r="52614" spans="1:4" x14ac:dyDescent="0.3">
      <c r="A52614" s="7">
        <v>1360</v>
      </c>
      <c r="B52614" s="7">
        <v>1383075992</v>
      </c>
      <c r="C52614" s="7" t="s">
        <v>52</v>
      </c>
      <c r="D52614" s="7" t="s">
        <v>53</v>
      </c>
    </row>
    <row r="52615" spans="1:4" x14ac:dyDescent="0.3">
      <c r="A52615" s="7">
        <v>1360</v>
      </c>
      <c r="B52615" s="7">
        <v>1383075993</v>
      </c>
      <c r="C52615" s="7" t="s">
        <v>52</v>
      </c>
      <c r="D52615" s="7" t="s">
        <v>53</v>
      </c>
    </row>
    <row r="52616" spans="1:4" x14ac:dyDescent="0.3">
      <c r="A52616" s="7">
        <v>1360</v>
      </c>
      <c r="B52616" s="7">
        <v>1383075994</v>
      </c>
      <c r="C52616" s="7" t="s">
        <v>52</v>
      </c>
      <c r="D52616" s="7" t="s">
        <v>53</v>
      </c>
    </row>
    <row r="52617" spans="1:4" x14ac:dyDescent="0.3">
      <c r="A52617" s="7">
        <v>1360</v>
      </c>
      <c r="B52617" s="7">
        <v>1383075995</v>
      </c>
      <c r="C52617" s="7" t="s">
        <v>52</v>
      </c>
      <c r="D52617" s="7" t="s">
        <v>53</v>
      </c>
    </row>
    <row r="52618" spans="1:4" x14ac:dyDescent="0.3">
      <c r="A52618" s="7">
        <v>1360</v>
      </c>
      <c r="B52618" s="7">
        <v>1383075996</v>
      </c>
      <c r="C52618" s="7" t="s">
        <v>52</v>
      </c>
      <c r="D52618" s="7" t="s">
        <v>53</v>
      </c>
    </row>
    <row r="52619" spans="1:4" x14ac:dyDescent="0.3">
      <c r="A52619" s="7">
        <v>1360</v>
      </c>
      <c r="B52619" s="7">
        <v>1383075997</v>
      </c>
      <c r="C52619" s="7" t="s">
        <v>52</v>
      </c>
      <c r="D52619" s="7" t="s">
        <v>53</v>
      </c>
    </row>
    <row r="52620" spans="1:4" x14ac:dyDescent="0.3">
      <c r="A52620" s="7">
        <v>1360</v>
      </c>
      <c r="B52620" s="7">
        <v>1383075998</v>
      </c>
      <c r="C52620" s="7" t="s">
        <v>52</v>
      </c>
      <c r="D52620" s="7" t="s">
        <v>53</v>
      </c>
    </row>
    <row r="52621" spans="1:4" x14ac:dyDescent="0.3">
      <c r="A52621" s="7">
        <v>1360</v>
      </c>
      <c r="B52621" s="7">
        <v>1383075999</v>
      </c>
      <c r="C52621" s="7" t="s">
        <v>52</v>
      </c>
      <c r="D52621" s="7" t="s">
        <v>53</v>
      </c>
    </row>
    <row r="52622" spans="1:4" x14ac:dyDescent="0.3">
      <c r="A52622" s="7">
        <v>1360</v>
      </c>
      <c r="B52622" s="7">
        <v>1383076000</v>
      </c>
      <c r="C52622" s="7" t="s">
        <v>52</v>
      </c>
      <c r="D52622" s="7" t="s">
        <v>53</v>
      </c>
    </row>
    <row r="52623" spans="1:4" x14ac:dyDescent="0.3">
      <c r="A52623" s="7">
        <v>1360</v>
      </c>
      <c r="B52623" s="7">
        <v>1383076001</v>
      </c>
      <c r="C52623" s="7" t="s">
        <v>52</v>
      </c>
      <c r="D52623" s="7" t="s">
        <v>53</v>
      </c>
    </row>
    <row r="52624" spans="1:4" x14ac:dyDescent="0.3">
      <c r="A52624" s="7">
        <v>1360</v>
      </c>
      <c r="B52624" s="7">
        <v>1383076002</v>
      </c>
      <c r="C52624" s="7" t="s">
        <v>52</v>
      </c>
      <c r="D52624" s="7" t="s">
        <v>53</v>
      </c>
    </row>
    <row r="52625" spans="1:4" x14ac:dyDescent="0.3">
      <c r="A52625" s="7">
        <v>1360</v>
      </c>
      <c r="B52625" s="7">
        <v>1383076003</v>
      </c>
      <c r="C52625" s="7" t="s">
        <v>52</v>
      </c>
      <c r="D52625" s="7" t="s">
        <v>53</v>
      </c>
    </row>
    <row r="52626" spans="1:4" x14ac:dyDescent="0.3">
      <c r="A52626" s="7">
        <v>1360</v>
      </c>
      <c r="B52626" s="7">
        <v>1383076004</v>
      </c>
      <c r="C52626" s="7" t="s">
        <v>52</v>
      </c>
      <c r="D52626" s="7" t="s">
        <v>53</v>
      </c>
    </row>
    <row r="52627" spans="1:4" x14ac:dyDescent="0.3">
      <c r="A52627" s="7">
        <v>1360</v>
      </c>
      <c r="B52627" s="7">
        <v>1383076005</v>
      </c>
      <c r="C52627" s="7" t="s">
        <v>52</v>
      </c>
      <c r="D52627" s="7" t="s">
        <v>53</v>
      </c>
    </row>
    <row r="52628" spans="1:4" x14ac:dyDescent="0.3">
      <c r="A52628" s="7">
        <v>1360</v>
      </c>
      <c r="B52628" s="7">
        <v>1383076009</v>
      </c>
      <c r="C52628" s="7" t="s">
        <v>52</v>
      </c>
      <c r="D52628" s="7" t="s">
        <v>53</v>
      </c>
    </row>
    <row r="52629" spans="1:4" x14ac:dyDescent="0.3">
      <c r="A52629" s="7">
        <v>1360</v>
      </c>
      <c r="B52629" s="7">
        <v>1383076010</v>
      </c>
      <c r="C52629" s="7" t="s">
        <v>52</v>
      </c>
      <c r="D52629" s="7" t="s">
        <v>53</v>
      </c>
    </row>
    <row r="52630" spans="1:4" x14ac:dyDescent="0.3">
      <c r="A52630" s="7">
        <v>1360</v>
      </c>
      <c r="B52630" s="7">
        <v>1383076011</v>
      </c>
      <c r="C52630" s="7" t="s">
        <v>52</v>
      </c>
      <c r="D52630" s="7" t="s">
        <v>53</v>
      </c>
    </row>
    <row r="52631" spans="1:4" x14ac:dyDescent="0.3">
      <c r="A52631" s="7">
        <v>1360</v>
      </c>
      <c r="B52631" s="7">
        <v>1383076012</v>
      </c>
      <c r="C52631" s="7" t="s">
        <v>52</v>
      </c>
      <c r="D52631" s="7" t="s">
        <v>53</v>
      </c>
    </row>
    <row r="52632" spans="1:4" x14ac:dyDescent="0.3">
      <c r="A52632" s="7">
        <v>1360</v>
      </c>
      <c r="B52632" s="7">
        <v>1383076013</v>
      </c>
      <c r="C52632" s="7" t="s">
        <v>52</v>
      </c>
      <c r="D52632" s="7" t="s">
        <v>53</v>
      </c>
    </row>
    <row r="52633" spans="1:4" x14ac:dyDescent="0.3">
      <c r="A52633" s="7">
        <v>1360</v>
      </c>
      <c r="B52633" s="7">
        <v>1383076014</v>
      </c>
      <c r="C52633" s="7" t="s">
        <v>52</v>
      </c>
      <c r="D52633" s="7" t="s">
        <v>53</v>
      </c>
    </row>
    <row r="52634" spans="1:4" x14ac:dyDescent="0.3">
      <c r="A52634" s="7">
        <v>1360</v>
      </c>
      <c r="B52634" s="7">
        <v>1383076015</v>
      </c>
      <c r="C52634" s="7" t="s">
        <v>52</v>
      </c>
      <c r="D52634" s="7" t="s">
        <v>53</v>
      </c>
    </row>
    <row r="52635" spans="1:4" x14ac:dyDescent="0.3">
      <c r="A52635" s="7">
        <v>1360</v>
      </c>
      <c r="B52635" s="7">
        <v>1383076016</v>
      </c>
      <c r="C52635" s="7" t="s">
        <v>52</v>
      </c>
      <c r="D52635" s="7" t="s">
        <v>53</v>
      </c>
    </row>
    <row r="52636" spans="1:4" x14ac:dyDescent="0.3">
      <c r="A52636" s="7">
        <v>1360</v>
      </c>
      <c r="B52636" s="7">
        <v>1383076017</v>
      </c>
      <c r="C52636" s="7" t="s">
        <v>52</v>
      </c>
      <c r="D52636" s="7" t="s">
        <v>53</v>
      </c>
    </row>
    <row r="52637" spans="1:4" x14ac:dyDescent="0.3">
      <c r="A52637" s="7">
        <v>1360</v>
      </c>
      <c r="B52637" s="7">
        <v>1383076018</v>
      </c>
      <c r="C52637" s="7" t="s">
        <v>52</v>
      </c>
      <c r="D52637" s="7" t="s">
        <v>53</v>
      </c>
    </row>
    <row r="52638" spans="1:4" x14ac:dyDescent="0.3">
      <c r="A52638" s="7">
        <v>1360</v>
      </c>
      <c r="B52638" s="7">
        <v>1383076019</v>
      </c>
      <c r="C52638" s="7" t="s">
        <v>52</v>
      </c>
      <c r="D52638" s="7" t="s">
        <v>53</v>
      </c>
    </row>
    <row r="52639" spans="1:4" x14ac:dyDescent="0.3">
      <c r="A52639" s="7">
        <v>1360</v>
      </c>
      <c r="B52639" s="7">
        <v>1383076020</v>
      </c>
      <c r="C52639" s="7" t="s">
        <v>52</v>
      </c>
      <c r="D52639" s="7" t="s">
        <v>53</v>
      </c>
    </row>
    <row r="52640" spans="1:4" x14ac:dyDescent="0.3">
      <c r="A52640" s="7">
        <v>1360</v>
      </c>
      <c r="B52640" s="7">
        <v>1383076021</v>
      </c>
      <c r="C52640" s="7" t="s">
        <v>52</v>
      </c>
      <c r="D52640" s="7" t="s">
        <v>53</v>
      </c>
    </row>
    <row r="52641" spans="1:4" x14ac:dyDescent="0.3">
      <c r="A52641" s="7">
        <v>1360</v>
      </c>
      <c r="B52641" s="7">
        <v>1383076022</v>
      </c>
      <c r="C52641" s="7" t="s">
        <v>52</v>
      </c>
      <c r="D52641" s="7" t="s">
        <v>53</v>
      </c>
    </row>
    <row r="52642" spans="1:4" x14ac:dyDescent="0.3">
      <c r="A52642" s="7">
        <v>1360</v>
      </c>
      <c r="B52642" s="7">
        <v>1383076023</v>
      </c>
      <c r="C52642" s="7" t="s">
        <v>52</v>
      </c>
      <c r="D52642" s="7" t="s">
        <v>53</v>
      </c>
    </row>
    <row r="52643" spans="1:4" x14ac:dyDescent="0.3">
      <c r="A52643" s="7">
        <v>1360</v>
      </c>
      <c r="B52643" s="7">
        <v>1383076024</v>
      </c>
      <c r="C52643" s="7" t="s">
        <v>52</v>
      </c>
      <c r="D52643" s="7" t="s">
        <v>53</v>
      </c>
    </row>
    <row r="52644" spans="1:4" x14ac:dyDescent="0.3">
      <c r="A52644" s="7">
        <v>1360</v>
      </c>
      <c r="B52644" s="7">
        <v>1383076025</v>
      </c>
      <c r="C52644" s="7" t="s">
        <v>52</v>
      </c>
      <c r="D52644" s="7" t="s">
        <v>53</v>
      </c>
    </row>
    <row r="52645" spans="1:4" x14ac:dyDescent="0.3">
      <c r="A52645" s="7">
        <v>1360</v>
      </c>
      <c r="B52645" s="7">
        <v>1383076026</v>
      </c>
      <c r="C52645" s="7" t="s">
        <v>52</v>
      </c>
      <c r="D52645" s="7" t="s">
        <v>53</v>
      </c>
    </row>
    <row r="52646" spans="1:4" x14ac:dyDescent="0.3">
      <c r="A52646" s="7">
        <v>1360</v>
      </c>
      <c r="B52646" s="7">
        <v>1383076027</v>
      </c>
      <c r="C52646" s="7" t="s">
        <v>52</v>
      </c>
      <c r="D52646" s="7" t="s">
        <v>53</v>
      </c>
    </row>
    <row r="52647" spans="1:4" x14ac:dyDescent="0.3">
      <c r="A52647" s="7">
        <v>1360</v>
      </c>
      <c r="B52647" s="7">
        <v>1383076028</v>
      </c>
      <c r="C52647" s="7" t="s">
        <v>52</v>
      </c>
      <c r="D52647" s="7" t="s">
        <v>53</v>
      </c>
    </row>
    <row r="52648" spans="1:4" x14ac:dyDescent="0.3">
      <c r="A52648" s="7">
        <v>1360</v>
      </c>
      <c r="B52648" s="7">
        <v>1383076029</v>
      </c>
      <c r="C52648" s="7" t="s">
        <v>52</v>
      </c>
      <c r="D52648" s="7" t="s">
        <v>53</v>
      </c>
    </row>
    <row r="52649" spans="1:4" x14ac:dyDescent="0.3">
      <c r="A52649" s="7">
        <v>1360</v>
      </c>
      <c r="B52649" s="7">
        <v>1383076030</v>
      </c>
      <c r="C52649" s="7" t="s">
        <v>52</v>
      </c>
      <c r="D52649" s="7" t="s">
        <v>53</v>
      </c>
    </row>
    <row r="52650" spans="1:4" x14ac:dyDescent="0.3">
      <c r="A52650" s="7">
        <v>1360</v>
      </c>
      <c r="B52650" s="7">
        <v>1383076031</v>
      </c>
      <c r="C52650" s="7" t="s">
        <v>52</v>
      </c>
      <c r="D52650" s="7" t="s">
        <v>53</v>
      </c>
    </row>
    <row r="52651" spans="1:4" x14ac:dyDescent="0.3">
      <c r="A52651" s="7">
        <v>1360</v>
      </c>
      <c r="B52651" s="7">
        <v>1383076032</v>
      </c>
      <c r="C52651" s="7" t="s">
        <v>52</v>
      </c>
      <c r="D52651" s="7" t="s">
        <v>53</v>
      </c>
    </row>
    <row r="52652" spans="1:4" x14ac:dyDescent="0.3">
      <c r="A52652" s="7">
        <v>1360</v>
      </c>
      <c r="B52652" s="7">
        <v>1383076033</v>
      </c>
      <c r="C52652" s="7" t="s">
        <v>52</v>
      </c>
      <c r="D52652" s="7" t="s">
        <v>53</v>
      </c>
    </row>
    <row r="52653" spans="1:4" x14ac:dyDescent="0.3">
      <c r="A52653" s="7">
        <v>1360</v>
      </c>
      <c r="B52653" s="7">
        <v>1383076034</v>
      </c>
      <c r="C52653" s="7" t="s">
        <v>52</v>
      </c>
      <c r="D52653" s="7" t="s">
        <v>53</v>
      </c>
    </row>
    <row r="52654" spans="1:4" x14ac:dyDescent="0.3">
      <c r="A52654" s="7">
        <v>1360</v>
      </c>
      <c r="B52654" s="7">
        <v>1383076035</v>
      </c>
      <c r="C52654" s="7" t="s">
        <v>52</v>
      </c>
      <c r="D52654" s="7" t="s">
        <v>53</v>
      </c>
    </row>
    <row r="52655" spans="1:4" x14ac:dyDescent="0.3">
      <c r="A52655" s="7">
        <v>1360</v>
      </c>
      <c r="B52655" s="7">
        <v>1383076581</v>
      </c>
      <c r="C52655" s="7" t="s">
        <v>52</v>
      </c>
      <c r="D52655" s="7" t="s">
        <v>53</v>
      </c>
    </row>
    <row r="52656" spans="1:4" x14ac:dyDescent="0.3">
      <c r="A52656" s="7">
        <v>1360</v>
      </c>
      <c r="B52656" s="7">
        <v>1383076582</v>
      </c>
      <c r="C52656" s="7" t="s">
        <v>52</v>
      </c>
      <c r="D52656" s="7" t="s">
        <v>53</v>
      </c>
    </row>
    <row r="52657" spans="1:4" x14ac:dyDescent="0.3">
      <c r="A52657" s="7">
        <v>1360</v>
      </c>
      <c r="B52657" s="7">
        <v>1383077156</v>
      </c>
      <c r="C52657" s="7" t="s">
        <v>52</v>
      </c>
      <c r="D52657" s="7" t="s">
        <v>53</v>
      </c>
    </row>
    <row r="52658" spans="1:4" x14ac:dyDescent="0.3">
      <c r="A52658" s="7">
        <v>1360</v>
      </c>
      <c r="B52658" s="7">
        <v>1383077157</v>
      </c>
      <c r="C52658" s="7" t="s">
        <v>52</v>
      </c>
      <c r="D52658" s="7" t="s">
        <v>53</v>
      </c>
    </row>
    <row r="52659" spans="1:4" x14ac:dyDescent="0.3">
      <c r="A52659" s="7">
        <v>1360</v>
      </c>
      <c r="B52659" s="7">
        <v>1383077158</v>
      </c>
      <c r="C52659" s="7" t="s">
        <v>52</v>
      </c>
      <c r="D52659" s="7" t="s">
        <v>53</v>
      </c>
    </row>
    <row r="52660" spans="1:4" x14ac:dyDescent="0.3">
      <c r="A52660" s="7">
        <v>1360</v>
      </c>
      <c r="B52660" s="7">
        <v>1383077159</v>
      </c>
      <c r="C52660" s="7" t="s">
        <v>52</v>
      </c>
      <c r="D52660" s="7" t="s">
        <v>53</v>
      </c>
    </row>
    <row r="52661" spans="1:4" x14ac:dyDescent="0.3">
      <c r="A52661" s="7">
        <v>1360</v>
      </c>
      <c r="B52661" s="7">
        <v>1383077160</v>
      </c>
      <c r="C52661" s="7" t="s">
        <v>52</v>
      </c>
      <c r="D52661" s="7" t="s">
        <v>53</v>
      </c>
    </row>
    <row r="52662" spans="1:4" x14ac:dyDescent="0.3">
      <c r="A52662" s="7">
        <v>1360</v>
      </c>
      <c r="B52662" s="7">
        <v>1383077161</v>
      </c>
      <c r="C52662" s="7" t="s">
        <v>52</v>
      </c>
      <c r="D52662" s="7" t="s">
        <v>53</v>
      </c>
    </row>
    <row r="52663" spans="1:4" x14ac:dyDescent="0.3">
      <c r="A52663" s="7">
        <v>1360</v>
      </c>
      <c r="B52663" s="7">
        <v>1383077162</v>
      </c>
      <c r="C52663" s="7" t="s">
        <v>52</v>
      </c>
      <c r="D52663" s="7" t="s">
        <v>53</v>
      </c>
    </row>
    <row r="52664" spans="1:4" x14ac:dyDescent="0.3">
      <c r="A52664" s="7">
        <v>1360</v>
      </c>
      <c r="B52664" s="7">
        <v>1413345397</v>
      </c>
      <c r="C52664" s="7" t="s">
        <v>52</v>
      </c>
      <c r="D52664" s="7" t="s">
        <v>53</v>
      </c>
    </row>
    <row r="52665" spans="1:4" x14ac:dyDescent="0.3">
      <c r="A52665" s="7">
        <v>1360</v>
      </c>
      <c r="B52665" s="7">
        <v>1296941980</v>
      </c>
      <c r="C52665" s="7" t="s">
        <v>52</v>
      </c>
      <c r="D52665" s="7" t="s">
        <v>53</v>
      </c>
    </row>
    <row r="52666" spans="1:4" x14ac:dyDescent="0.3">
      <c r="A52666" s="7">
        <v>1360</v>
      </c>
      <c r="B52666" s="7">
        <v>1296941981</v>
      </c>
      <c r="C52666" s="7" t="s">
        <v>52</v>
      </c>
      <c r="D52666" s="7" t="s">
        <v>53</v>
      </c>
    </row>
    <row r="52667" spans="1:4" x14ac:dyDescent="0.3">
      <c r="A52667" s="7">
        <v>1360</v>
      </c>
      <c r="B52667" s="7">
        <v>1296941982</v>
      </c>
      <c r="C52667" s="7" t="s">
        <v>52</v>
      </c>
      <c r="D52667" s="7" t="s">
        <v>53</v>
      </c>
    </row>
    <row r="52668" spans="1:4" x14ac:dyDescent="0.3">
      <c r="A52668" s="7">
        <v>1360</v>
      </c>
      <c r="B52668" s="7">
        <v>1296941984</v>
      </c>
      <c r="C52668" s="7" t="s">
        <v>52</v>
      </c>
      <c r="D52668" s="7" t="s">
        <v>53</v>
      </c>
    </row>
    <row r="52669" spans="1:4" x14ac:dyDescent="0.3">
      <c r="A52669" s="7">
        <v>1360</v>
      </c>
      <c r="B52669" s="7">
        <v>1296941985</v>
      </c>
      <c r="C52669" s="7" t="s">
        <v>52</v>
      </c>
      <c r="D52669" s="7" t="s">
        <v>53</v>
      </c>
    </row>
    <row r="52670" spans="1:4" x14ac:dyDescent="0.3">
      <c r="A52670" s="7">
        <v>1360</v>
      </c>
      <c r="B52670" s="7">
        <v>1296941986</v>
      </c>
      <c r="C52670" s="7" t="s">
        <v>52</v>
      </c>
      <c r="D52670" s="7" t="s">
        <v>53</v>
      </c>
    </row>
    <row r="52671" spans="1:4" x14ac:dyDescent="0.3">
      <c r="A52671" s="7">
        <v>1360</v>
      </c>
      <c r="B52671" s="7">
        <v>1296941987</v>
      </c>
      <c r="C52671" s="7" t="s">
        <v>52</v>
      </c>
      <c r="D52671" s="7" t="s">
        <v>53</v>
      </c>
    </row>
    <row r="52672" spans="1:4" x14ac:dyDescent="0.3">
      <c r="A52672" s="7">
        <v>1360</v>
      </c>
      <c r="B52672" s="7">
        <v>1296943172</v>
      </c>
      <c r="C52672" s="7" t="s">
        <v>52</v>
      </c>
      <c r="D52672" s="7" t="s">
        <v>53</v>
      </c>
    </row>
    <row r="52673" spans="1:4" x14ac:dyDescent="0.3">
      <c r="A52673" s="7">
        <v>1360</v>
      </c>
      <c r="B52673" s="7">
        <v>1296943173</v>
      </c>
      <c r="C52673" s="7" t="s">
        <v>52</v>
      </c>
      <c r="D52673" s="7" t="s">
        <v>53</v>
      </c>
    </row>
    <row r="52674" spans="1:4" x14ac:dyDescent="0.3">
      <c r="A52674" s="7">
        <v>1360</v>
      </c>
      <c r="B52674" s="7">
        <v>1296943175</v>
      </c>
      <c r="C52674" s="7" t="s">
        <v>52</v>
      </c>
      <c r="D52674" s="7" t="s">
        <v>53</v>
      </c>
    </row>
    <row r="52675" spans="1:4" x14ac:dyDescent="0.3">
      <c r="A52675" s="7">
        <v>1360</v>
      </c>
      <c r="B52675" s="7">
        <v>1296943177</v>
      </c>
      <c r="C52675" s="7" t="s">
        <v>52</v>
      </c>
      <c r="D52675" s="7" t="s">
        <v>53</v>
      </c>
    </row>
    <row r="52676" spans="1:4" x14ac:dyDescent="0.3">
      <c r="A52676" s="7">
        <v>1360</v>
      </c>
      <c r="B52676" s="7">
        <v>1296943178</v>
      </c>
      <c r="C52676" s="7" t="s">
        <v>52</v>
      </c>
      <c r="D52676" s="7" t="s">
        <v>53</v>
      </c>
    </row>
    <row r="52677" spans="1:4" x14ac:dyDescent="0.3">
      <c r="A52677" s="7">
        <v>1360</v>
      </c>
      <c r="B52677" s="7">
        <v>1296943179</v>
      </c>
      <c r="C52677" s="7" t="s">
        <v>52</v>
      </c>
      <c r="D52677" s="7" t="s">
        <v>53</v>
      </c>
    </row>
    <row r="52678" spans="1:4" x14ac:dyDescent="0.3">
      <c r="A52678" s="7">
        <v>1360</v>
      </c>
      <c r="B52678" s="7">
        <v>1296943180</v>
      </c>
      <c r="C52678" s="7" t="s">
        <v>52</v>
      </c>
      <c r="D52678" s="7" t="s">
        <v>53</v>
      </c>
    </row>
    <row r="52679" spans="1:4" x14ac:dyDescent="0.3">
      <c r="A52679" s="7">
        <v>1361</v>
      </c>
      <c r="B52679" s="7">
        <v>1413345267</v>
      </c>
      <c r="C52679" s="7" t="s">
        <v>52</v>
      </c>
      <c r="D52679" s="7" t="s">
        <v>53</v>
      </c>
    </row>
    <row r="52680" spans="1:4" x14ac:dyDescent="0.3">
      <c r="A52680" s="7">
        <v>1361</v>
      </c>
      <c r="B52680" s="7">
        <v>1413345416</v>
      </c>
      <c r="C52680" s="7" t="s">
        <v>52</v>
      </c>
      <c r="D52680" s="7" t="s">
        <v>53</v>
      </c>
    </row>
    <row r="52681" spans="1:4" x14ac:dyDescent="0.3">
      <c r="A52681" s="7">
        <v>1361</v>
      </c>
      <c r="B52681" s="7">
        <v>1296937182</v>
      </c>
      <c r="C52681" s="7" t="s">
        <v>52</v>
      </c>
      <c r="D52681" s="7" t="s">
        <v>53</v>
      </c>
    </row>
    <row r="52682" spans="1:4" x14ac:dyDescent="0.3">
      <c r="A52682" s="7">
        <v>1361</v>
      </c>
      <c r="B52682" s="7">
        <v>1296937183</v>
      </c>
      <c r="C52682" s="7" t="s">
        <v>52</v>
      </c>
      <c r="D52682" s="7" t="s">
        <v>53</v>
      </c>
    </row>
    <row r="52683" spans="1:4" x14ac:dyDescent="0.3">
      <c r="A52683" s="7">
        <v>1361</v>
      </c>
      <c r="B52683" s="7">
        <v>1296937184</v>
      </c>
      <c r="C52683" s="7" t="s">
        <v>52</v>
      </c>
      <c r="D52683" s="7" t="s">
        <v>53</v>
      </c>
    </row>
    <row r="52684" spans="1:4" x14ac:dyDescent="0.3">
      <c r="A52684" s="7">
        <v>1361</v>
      </c>
      <c r="B52684" s="7">
        <v>1296937186</v>
      </c>
      <c r="C52684" s="7" t="s">
        <v>52</v>
      </c>
      <c r="D52684" s="7" t="s">
        <v>53</v>
      </c>
    </row>
    <row r="52685" spans="1:4" x14ac:dyDescent="0.3">
      <c r="A52685" s="7">
        <v>1361</v>
      </c>
      <c r="B52685" s="7">
        <v>1296937187</v>
      </c>
      <c r="C52685" s="7" t="s">
        <v>52</v>
      </c>
      <c r="D52685" s="7" t="s">
        <v>53</v>
      </c>
    </row>
    <row r="52686" spans="1:4" x14ac:dyDescent="0.3">
      <c r="A52686" s="7">
        <v>1361</v>
      </c>
      <c r="B52686" s="7">
        <v>1296937191</v>
      </c>
      <c r="C52686" s="7" t="s">
        <v>52</v>
      </c>
      <c r="D52686" s="7" t="s">
        <v>53</v>
      </c>
    </row>
    <row r="52687" spans="1:4" x14ac:dyDescent="0.3">
      <c r="A52687" s="7">
        <v>1361</v>
      </c>
      <c r="B52687" s="7">
        <v>1296937193</v>
      </c>
      <c r="C52687" s="7" t="s">
        <v>52</v>
      </c>
      <c r="D52687" s="7" t="s">
        <v>53</v>
      </c>
    </row>
    <row r="52688" spans="1:4" x14ac:dyDescent="0.3">
      <c r="A52688" s="7">
        <v>1361</v>
      </c>
      <c r="B52688" s="7">
        <v>1296937194</v>
      </c>
      <c r="C52688" s="7" t="s">
        <v>52</v>
      </c>
      <c r="D52688" s="7" t="s">
        <v>53</v>
      </c>
    </row>
    <row r="52689" spans="1:4" x14ac:dyDescent="0.3">
      <c r="A52689" s="7">
        <v>1361</v>
      </c>
      <c r="B52689" s="7">
        <v>1296937195</v>
      </c>
      <c r="C52689" s="7" t="s">
        <v>52</v>
      </c>
      <c r="D52689" s="7" t="s">
        <v>53</v>
      </c>
    </row>
    <row r="52690" spans="1:4" x14ac:dyDescent="0.3">
      <c r="A52690" s="7">
        <v>1361</v>
      </c>
      <c r="B52690" s="7">
        <v>1296937196</v>
      </c>
      <c r="C52690" s="7" t="s">
        <v>52</v>
      </c>
      <c r="D52690" s="7" t="s">
        <v>53</v>
      </c>
    </row>
    <row r="52691" spans="1:4" x14ac:dyDescent="0.3">
      <c r="A52691" s="7">
        <v>1361</v>
      </c>
      <c r="B52691" s="7">
        <v>1296937197</v>
      </c>
      <c r="C52691" s="7" t="s">
        <v>52</v>
      </c>
      <c r="D52691" s="7" t="s">
        <v>53</v>
      </c>
    </row>
    <row r="52692" spans="1:4" x14ac:dyDescent="0.3">
      <c r="A52692" s="7">
        <v>1361</v>
      </c>
      <c r="B52692" s="7">
        <v>1296937198</v>
      </c>
      <c r="C52692" s="7" t="s">
        <v>52</v>
      </c>
      <c r="D52692" s="7" t="s">
        <v>53</v>
      </c>
    </row>
    <row r="52693" spans="1:4" x14ac:dyDescent="0.3">
      <c r="A52693" s="7">
        <v>1361</v>
      </c>
      <c r="B52693" s="7">
        <v>1296937199</v>
      </c>
      <c r="C52693" s="7" t="s">
        <v>52</v>
      </c>
      <c r="D52693" s="7" t="s">
        <v>53</v>
      </c>
    </row>
    <row r="52694" spans="1:4" x14ac:dyDescent="0.3">
      <c r="A52694" s="7">
        <v>1361</v>
      </c>
      <c r="B52694" s="7">
        <v>1296937200</v>
      </c>
      <c r="C52694" s="7" t="s">
        <v>52</v>
      </c>
      <c r="D52694" s="7" t="s">
        <v>53</v>
      </c>
    </row>
    <row r="52695" spans="1:4" x14ac:dyDescent="0.3">
      <c r="A52695" s="7">
        <v>1361</v>
      </c>
      <c r="B52695" s="7">
        <v>1296937201</v>
      </c>
      <c r="C52695" s="7" t="s">
        <v>52</v>
      </c>
      <c r="D52695" s="7" t="s">
        <v>53</v>
      </c>
    </row>
    <row r="52696" spans="1:4" x14ac:dyDescent="0.3">
      <c r="A52696" s="7">
        <v>1361</v>
      </c>
      <c r="B52696" s="7">
        <v>1296937202</v>
      </c>
      <c r="C52696" s="7" t="s">
        <v>52</v>
      </c>
      <c r="D52696" s="7" t="s">
        <v>53</v>
      </c>
    </row>
    <row r="52697" spans="1:4" x14ac:dyDescent="0.3">
      <c r="A52697" s="7">
        <v>1361</v>
      </c>
      <c r="B52697" s="7">
        <v>1296937203</v>
      </c>
      <c r="C52697" s="7" t="s">
        <v>52</v>
      </c>
      <c r="D52697" s="7" t="s">
        <v>53</v>
      </c>
    </row>
    <row r="52698" spans="1:4" x14ac:dyDescent="0.3">
      <c r="A52698" s="7">
        <v>1361</v>
      </c>
      <c r="B52698" s="7">
        <v>1296937206</v>
      </c>
      <c r="C52698" s="7" t="s">
        <v>52</v>
      </c>
      <c r="D52698" s="7" t="s">
        <v>53</v>
      </c>
    </row>
    <row r="52699" spans="1:4" x14ac:dyDescent="0.3">
      <c r="A52699" s="7">
        <v>1361</v>
      </c>
      <c r="B52699" s="7">
        <v>1296937207</v>
      </c>
      <c r="C52699" s="7" t="s">
        <v>52</v>
      </c>
      <c r="D52699" s="7" t="s">
        <v>53</v>
      </c>
    </row>
    <row r="52700" spans="1:4" x14ac:dyDescent="0.3">
      <c r="A52700" s="7">
        <v>1361</v>
      </c>
      <c r="B52700" s="7">
        <v>1296937208</v>
      </c>
      <c r="C52700" s="7" t="s">
        <v>52</v>
      </c>
      <c r="D52700" s="7" t="s">
        <v>53</v>
      </c>
    </row>
    <row r="52701" spans="1:4" x14ac:dyDescent="0.3">
      <c r="A52701" s="7">
        <v>1361</v>
      </c>
      <c r="B52701" s="7">
        <v>1296937209</v>
      </c>
      <c r="C52701" s="7" t="s">
        <v>52</v>
      </c>
      <c r="D52701" s="7" t="s">
        <v>53</v>
      </c>
    </row>
    <row r="52702" spans="1:4" x14ac:dyDescent="0.3">
      <c r="A52702" s="7">
        <v>1361</v>
      </c>
      <c r="B52702" s="7">
        <v>1296937210</v>
      </c>
      <c r="C52702" s="7" t="s">
        <v>52</v>
      </c>
      <c r="D52702" s="7" t="s">
        <v>53</v>
      </c>
    </row>
    <row r="52703" spans="1:4" x14ac:dyDescent="0.3">
      <c r="A52703" s="7">
        <v>1361</v>
      </c>
      <c r="B52703" s="7">
        <v>1296937211</v>
      </c>
      <c r="C52703" s="7" t="s">
        <v>52</v>
      </c>
      <c r="D52703" s="7" t="s">
        <v>53</v>
      </c>
    </row>
    <row r="52704" spans="1:4" x14ac:dyDescent="0.3">
      <c r="A52704" s="7">
        <v>1361</v>
      </c>
      <c r="B52704" s="7">
        <v>1296937212</v>
      </c>
      <c r="C52704" s="7" t="s">
        <v>52</v>
      </c>
      <c r="D52704" s="7" t="s">
        <v>53</v>
      </c>
    </row>
    <row r="52705" spans="1:4" x14ac:dyDescent="0.3">
      <c r="A52705" s="7">
        <v>1361</v>
      </c>
      <c r="B52705" s="7">
        <v>1296937213</v>
      </c>
      <c r="C52705" s="7" t="s">
        <v>52</v>
      </c>
      <c r="D52705" s="7" t="s">
        <v>53</v>
      </c>
    </row>
    <row r="52706" spans="1:4" x14ac:dyDescent="0.3">
      <c r="A52706" s="7">
        <v>1361</v>
      </c>
      <c r="B52706" s="7">
        <v>1296937215</v>
      </c>
      <c r="C52706" s="7" t="s">
        <v>52</v>
      </c>
      <c r="D52706" s="7" t="s">
        <v>53</v>
      </c>
    </row>
    <row r="52707" spans="1:4" x14ac:dyDescent="0.3">
      <c r="A52707" s="7">
        <v>1361</v>
      </c>
      <c r="B52707" s="7">
        <v>1296937216</v>
      </c>
      <c r="C52707" s="7" t="s">
        <v>52</v>
      </c>
      <c r="D52707" s="7" t="s">
        <v>53</v>
      </c>
    </row>
    <row r="52708" spans="1:4" x14ac:dyDescent="0.3">
      <c r="A52708" s="7">
        <v>1361</v>
      </c>
      <c r="B52708" s="7">
        <v>1296937218</v>
      </c>
      <c r="C52708" s="7" t="s">
        <v>52</v>
      </c>
      <c r="D52708" s="7" t="s">
        <v>53</v>
      </c>
    </row>
    <row r="52709" spans="1:4" x14ac:dyDescent="0.3">
      <c r="A52709" s="7">
        <v>1361</v>
      </c>
      <c r="B52709" s="7">
        <v>1296937221</v>
      </c>
      <c r="C52709" s="7" t="s">
        <v>52</v>
      </c>
      <c r="D52709" s="7" t="s">
        <v>53</v>
      </c>
    </row>
    <row r="52710" spans="1:4" x14ac:dyDescent="0.3">
      <c r="A52710" s="7">
        <v>1361</v>
      </c>
      <c r="B52710" s="7">
        <v>1296937222</v>
      </c>
      <c r="C52710" s="7" t="s">
        <v>52</v>
      </c>
      <c r="D52710" s="7" t="s">
        <v>53</v>
      </c>
    </row>
    <row r="52711" spans="1:4" x14ac:dyDescent="0.3">
      <c r="A52711" s="7">
        <v>1361</v>
      </c>
      <c r="B52711" s="7">
        <v>1296937224</v>
      </c>
      <c r="C52711" s="7" t="s">
        <v>52</v>
      </c>
      <c r="D52711" s="7" t="s">
        <v>53</v>
      </c>
    </row>
    <row r="52712" spans="1:4" x14ac:dyDescent="0.3">
      <c r="A52712" s="7">
        <v>1361</v>
      </c>
      <c r="B52712" s="7">
        <v>1296937284</v>
      </c>
      <c r="C52712" s="7" t="s">
        <v>52</v>
      </c>
      <c r="D52712" s="7" t="s">
        <v>53</v>
      </c>
    </row>
    <row r="52713" spans="1:4" x14ac:dyDescent="0.3">
      <c r="A52713" s="7">
        <v>1361</v>
      </c>
      <c r="B52713" s="7">
        <v>1296937285</v>
      </c>
      <c r="C52713" s="7" t="s">
        <v>52</v>
      </c>
      <c r="D52713" s="7" t="s">
        <v>53</v>
      </c>
    </row>
    <row r="52714" spans="1:4" x14ac:dyDescent="0.3">
      <c r="A52714" s="7">
        <v>1361</v>
      </c>
      <c r="B52714" s="7">
        <v>1296937286</v>
      </c>
      <c r="C52714" s="7" t="s">
        <v>52</v>
      </c>
      <c r="D52714" s="7" t="s">
        <v>53</v>
      </c>
    </row>
    <row r="52715" spans="1:4" x14ac:dyDescent="0.3">
      <c r="A52715" s="7">
        <v>1361</v>
      </c>
      <c r="B52715" s="7">
        <v>1296937287</v>
      </c>
      <c r="C52715" s="7" t="s">
        <v>52</v>
      </c>
      <c r="D52715" s="7" t="s">
        <v>53</v>
      </c>
    </row>
    <row r="52716" spans="1:4" x14ac:dyDescent="0.3">
      <c r="A52716" s="7">
        <v>1361</v>
      </c>
      <c r="B52716" s="7">
        <v>1296937288</v>
      </c>
      <c r="C52716" s="7" t="s">
        <v>52</v>
      </c>
      <c r="D52716" s="7" t="s">
        <v>53</v>
      </c>
    </row>
    <row r="52717" spans="1:4" x14ac:dyDescent="0.3">
      <c r="A52717" s="7">
        <v>1361</v>
      </c>
      <c r="B52717" s="7">
        <v>1296939689</v>
      </c>
      <c r="C52717" s="7" t="s">
        <v>52</v>
      </c>
      <c r="D52717" s="7" t="s">
        <v>53</v>
      </c>
    </row>
    <row r="52718" spans="1:4" x14ac:dyDescent="0.3">
      <c r="A52718" s="7">
        <v>1361</v>
      </c>
      <c r="B52718" s="7">
        <v>1296939692</v>
      </c>
      <c r="C52718" s="7" t="s">
        <v>52</v>
      </c>
      <c r="D52718" s="7" t="s">
        <v>53</v>
      </c>
    </row>
    <row r="52719" spans="1:4" x14ac:dyDescent="0.3">
      <c r="A52719" s="7">
        <v>1361</v>
      </c>
      <c r="B52719" s="7">
        <v>1296939694</v>
      </c>
      <c r="C52719" s="7" t="s">
        <v>52</v>
      </c>
      <c r="D52719" s="7" t="s">
        <v>53</v>
      </c>
    </row>
    <row r="52720" spans="1:4" x14ac:dyDescent="0.3">
      <c r="A52720" s="7">
        <v>1361</v>
      </c>
      <c r="B52720" s="7">
        <v>1296939695</v>
      </c>
      <c r="C52720" s="7" t="s">
        <v>52</v>
      </c>
      <c r="D52720" s="7" t="s">
        <v>53</v>
      </c>
    </row>
    <row r="52721" spans="1:4" x14ac:dyDescent="0.3">
      <c r="A52721" s="7">
        <v>1362</v>
      </c>
      <c r="B52721" s="7">
        <v>1041882649</v>
      </c>
      <c r="C52721" s="7" t="s">
        <v>52</v>
      </c>
      <c r="D52721" s="7" t="s">
        <v>52</v>
      </c>
    </row>
    <row r="52722" spans="1:4" x14ac:dyDescent="0.3">
      <c r="A52722" s="7">
        <v>1362</v>
      </c>
      <c r="B52722" s="7">
        <v>1041880733</v>
      </c>
      <c r="C52722" s="7" t="s">
        <v>52</v>
      </c>
      <c r="D52722" s="7" t="s">
        <v>52</v>
      </c>
    </row>
    <row r="52723" spans="1:4" x14ac:dyDescent="0.3">
      <c r="A52723" s="7">
        <v>1362</v>
      </c>
      <c r="B52723" s="7">
        <v>1041880806</v>
      </c>
      <c r="C52723" s="7" t="s">
        <v>52</v>
      </c>
      <c r="D52723" s="7" t="s">
        <v>52</v>
      </c>
    </row>
    <row r="52724" spans="1:4" x14ac:dyDescent="0.3">
      <c r="A52724" s="7">
        <v>1362</v>
      </c>
      <c r="B52724" s="7">
        <v>1041881200</v>
      </c>
      <c r="C52724" s="7" t="s">
        <v>52</v>
      </c>
      <c r="D52724" s="7" t="s">
        <v>52</v>
      </c>
    </row>
    <row r="52725" spans="1:4" x14ac:dyDescent="0.3">
      <c r="A52725" s="7">
        <v>1362</v>
      </c>
      <c r="B52725" s="7">
        <v>1041882106</v>
      </c>
      <c r="C52725" s="7" t="s">
        <v>52</v>
      </c>
      <c r="D52725" s="7" t="s">
        <v>52</v>
      </c>
    </row>
    <row r="52726" spans="1:4" x14ac:dyDescent="0.3">
      <c r="A52726" s="7">
        <v>1362</v>
      </c>
      <c r="B52726" s="7">
        <v>1041882231</v>
      </c>
      <c r="C52726" s="7" t="s">
        <v>52</v>
      </c>
      <c r="D52726" s="7" t="s">
        <v>52</v>
      </c>
    </row>
    <row r="52727" spans="1:4" x14ac:dyDescent="0.3">
      <c r="A52727" s="7">
        <v>1362</v>
      </c>
      <c r="B52727" s="7">
        <v>1041882484</v>
      </c>
      <c r="C52727" s="7" t="s">
        <v>52</v>
      </c>
      <c r="D52727" s="7" t="s">
        <v>52</v>
      </c>
    </row>
    <row r="52728" spans="1:4" x14ac:dyDescent="0.3">
      <c r="A52728" s="7">
        <v>1363</v>
      </c>
      <c r="B52728" s="7">
        <v>1041882574</v>
      </c>
      <c r="C52728" s="7" t="s">
        <v>52</v>
      </c>
      <c r="D52728" s="7" t="s">
        <v>52</v>
      </c>
    </row>
    <row r="52729" spans="1:4" x14ac:dyDescent="0.3">
      <c r="A52729" s="7">
        <v>1363</v>
      </c>
      <c r="B52729" s="7">
        <v>1041882575</v>
      </c>
      <c r="C52729" s="7" t="s">
        <v>52</v>
      </c>
      <c r="D52729" s="7" t="s">
        <v>52</v>
      </c>
    </row>
    <row r="52730" spans="1:4" x14ac:dyDescent="0.3">
      <c r="A52730" s="7">
        <v>1363</v>
      </c>
      <c r="B52730" s="7">
        <v>1041882584</v>
      </c>
      <c r="C52730" s="7" t="s">
        <v>52</v>
      </c>
      <c r="D52730" s="7" t="s">
        <v>52</v>
      </c>
    </row>
    <row r="52731" spans="1:4" x14ac:dyDescent="0.3">
      <c r="A52731" s="7">
        <v>1363</v>
      </c>
      <c r="B52731" s="7">
        <v>1041882648</v>
      </c>
      <c r="C52731" s="7" t="s">
        <v>52</v>
      </c>
      <c r="D52731" s="7" t="s">
        <v>52</v>
      </c>
    </row>
    <row r="52732" spans="1:4" x14ac:dyDescent="0.3">
      <c r="A52732" s="7">
        <v>1363</v>
      </c>
      <c r="B52732" s="7">
        <v>1041882653</v>
      </c>
      <c r="C52732" s="7" t="s">
        <v>52</v>
      </c>
      <c r="D52732" s="7" t="s">
        <v>52</v>
      </c>
    </row>
    <row r="52733" spans="1:4" x14ac:dyDescent="0.3">
      <c r="A52733" s="7">
        <v>1363</v>
      </c>
      <c r="B52733" s="7">
        <v>1041882662</v>
      </c>
      <c r="C52733" s="7" t="s">
        <v>52</v>
      </c>
      <c r="D52733" s="7" t="s">
        <v>52</v>
      </c>
    </row>
    <row r="52734" spans="1:4" x14ac:dyDescent="0.3">
      <c r="A52734" s="7">
        <v>1363</v>
      </c>
      <c r="B52734" s="7">
        <v>1041882671</v>
      </c>
      <c r="C52734" s="7" t="s">
        <v>52</v>
      </c>
      <c r="D52734" s="7" t="s">
        <v>52</v>
      </c>
    </row>
    <row r="52735" spans="1:4" x14ac:dyDescent="0.3">
      <c r="A52735" s="7">
        <v>1363</v>
      </c>
      <c r="B52735" s="7">
        <v>1383081234</v>
      </c>
      <c r="C52735" s="7" t="s">
        <v>52</v>
      </c>
      <c r="D52735" s="7" t="s">
        <v>52</v>
      </c>
    </row>
    <row r="52736" spans="1:4" x14ac:dyDescent="0.3">
      <c r="A52736" s="7">
        <v>1363</v>
      </c>
      <c r="B52736" s="7">
        <v>1383082401</v>
      </c>
      <c r="C52736" s="7" t="s">
        <v>52</v>
      </c>
      <c r="D52736" s="7" t="s">
        <v>52</v>
      </c>
    </row>
    <row r="52737" spans="1:4" x14ac:dyDescent="0.3">
      <c r="A52737" s="7">
        <v>1363</v>
      </c>
      <c r="B52737" s="7">
        <v>1413341552</v>
      </c>
      <c r="C52737" s="7" t="s">
        <v>52</v>
      </c>
      <c r="D52737" s="7" t="s">
        <v>52</v>
      </c>
    </row>
    <row r="52738" spans="1:4" x14ac:dyDescent="0.3">
      <c r="A52738" s="7">
        <v>1363</v>
      </c>
      <c r="B52738" s="7">
        <v>1413341553</v>
      </c>
      <c r="C52738" s="7" t="s">
        <v>52</v>
      </c>
      <c r="D52738" s="7" t="s">
        <v>52</v>
      </c>
    </row>
    <row r="52739" spans="1:4" x14ac:dyDescent="0.3">
      <c r="A52739" s="7">
        <v>1363</v>
      </c>
      <c r="B52739" s="7">
        <v>1413341554</v>
      </c>
      <c r="C52739" s="7" t="s">
        <v>52</v>
      </c>
      <c r="D52739" s="7" t="s">
        <v>52</v>
      </c>
    </row>
    <row r="52740" spans="1:4" x14ac:dyDescent="0.3">
      <c r="A52740" s="7">
        <v>1363</v>
      </c>
      <c r="B52740" s="7">
        <v>1413341588</v>
      </c>
      <c r="C52740" s="7" t="s">
        <v>52</v>
      </c>
      <c r="D52740" s="7" t="s">
        <v>52</v>
      </c>
    </row>
    <row r="52741" spans="1:4" x14ac:dyDescent="0.3">
      <c r="A52741" s="7">
        <v>1363</v>
      </c>
      <c r="B52741" s="7">
        <v>1413341589</v>
      </c>
      <c r="C52741" s="7" t="s">
        <v>52</v>
      </c>
      <c r="D52741" s="7" t="s">
        <v>52</v>
      </c>
    </row>
    <row r="52742" spans="1:4" x14ac:dyDescent="0.3">
      <c r="A52742" s="7">
        <v>1363</v>
      </c>
      <c r="B52742" s="7">
        <v>1413341594</v>
      </c>
      <c r="C52742" s="7" t="s">
        <v>52</v>
      </c>
      <c r="D52742" s="7" t="s">
        <v>52</v>
      </c>
    </row>
    <row r="52743" spans="1:4" x14ac:dyDescent="0.3">
      <c r="A52743" s="7">
        <v>1363</v>
      </c>
      <c r="B52743" s="7">
        <v>1413341595</v>
      </c>
      <c r="C52743" s="7" t="s">
        <v>52</v>
      </c>
      <c r="D52743" s="7" t="s">
        <v>52</v>
      </c>
    </row>
    <row r="52744" spans="1:4" x14ac:dyDescent="0.3">
      <c r="A52744" s="7">
        <v>1363</v>
      </c>
      <c r="B52744" s="7">
        <v>1413341596</v>
      </c>
      <c r="C52744" s="7" t="s">
        <v>52</v>
      </c>
      <c r="D52744" s="7" t="s">
        <v>52</v>
      </c>
    </row>
    <row r="52745" spans="1:4" x14ac:dyDescent="0.3">
      <c r="A52745" s="7">
        <v>1363</v>
      </c>
      <c r="B52745" s="7">
        <v>1413341597</v>
      </c>
      <c r="C52745" s="7" t="s">
        <v>52</v>
      </c>
      <c r="D52745" s="7" t="s">
        <v>52</v>
      </c>
    </row>
    <row r="52746" spans="1:4" x14ac:dyDescent="0.3">
      <c r="A52746" s="7">
        <v>1363</v>
      </c>
      <c r="B52746" s="7">
        <v>1413341598</v>
      </c>
      <c r="C52746" s="7" t="s">
        <v>52</v>
      </c>
      <c r="D52746" s="7" t="s">
        <v>52</v>
      </c>
    </row>
    <row r="52747" spans="1:4" x14ac:dyDescent="0.3">
      <c r="A52747" s="7">
        <v>1363</v>
      </c>
      <c r="B52747" s="7">
        <v>1041879548</v>
      </c>
      <c r="C52747" s="7" t="s">
        <v>52</v>
      </c>
      <c r="D52747" s="7" t="s">
        <v>52</v>
      </c>
    </row>
    <row r="52748" spans="1:4" x14ac:dyDescent="0.3">
      <c r="A52748" s="7">
        <v>1363</v>
      </c>
      <c r="B52748" s="7">
        <v>1041880653</v>
      </c>
      <c r="C52748" s="7" t="s">
        <v>52</v>
      </c>
      <c r="D52748" s="7" t="s">
        <v>52</v>
      </c>
    </row>
    <row r="52749" spans="1:4" x14ac:dyDescent="0.3">
      <c r="A52749" s="7">
        <v>1363</v>
      </c>
      <c r="B52749" s="7">
        <v>1041880667</v>
      </c>
      <c r="C52749" s="7" t="s">
        <v>52</v>
      </c>
      <c r="D52749" s="7" t="s">
        <v>52</v>
      </c>
    </row>
    <row r="52750" spans="1:4" x14ac:dyDescent="0.3">
      <c r="A52750" s="7">
        <v>1363</v>
      </c>
      <c r="B52750" s="7">
        <v>1041880671</v>
      </c>
      <c r="C52750" s="7" t="s">
        <v>52</v>
      </c>
      <c r="D52750" s="7" t="s">
        <v>52</v>
      </c>
    </row>
    <row r="52751" spans="1:4" x14ac:dyDescent="0.3">
      <c r="A52751" s="7">
        <v>1363</v>
      </c>
      <c r="B52751" s="7">
        <v>1041880688</v>
      </c>
      <c r="C52751" s="7" t="s">
        <v>52</v>
      </c>
      <c r="D52751" s="7" t="s">
        <v>52</v>
      </c>
    </row>
    <row r="52752" spans="1:4" x14ac:dyDescent="0.3">
      <c r="A52752" s="7">
        <v>1363</v>
      </c>
      <c r="B52752" s="7">
        <v>1041880701</v>
      </c>
      <c r="C52752" s="7" t="s">
        <v>52</v>
      </c>
      <c r="D52752" s="7" t="s">
        <v>52</v>
      </c>
    </row>
    <row r="52753" spans="1:4" x14ac:dyDescent="0.3">
      <c r="A52753" s="7">
        <v>1363</v>
      </c>
      <c r="B52753" s="7">
        <v>1041880703</v>
      </c>
      <c r="C52753" s="7" t="s">
        <v>52</v>
      </c>
      <c r="D52753" s="7" t="s">
        <v>52</v>
      </c>
    </row>
    <row r="52754" spans="1:4" x14ac:dyDescent="0.3">
      <c r="A52754" s="7">
        <v>1363</v>
      </c>
      <c r="B52754" s="7">
        <v>1041880704</v>
      </c>
      <c r="C52754" s="7" t="s">
        <v>52</v>
      </c>
      <c r="D52754" s="7" t="s">
        <v>52</v>
      </c>
    </row>
    <row r="52755" spans="1:4" x14ac:dyDescent="0.3">
      <c r="A52755" s="7">
        <v>1363</v>
      </c>
      <c r="B52755" s="7">
        <v>1041880745</v>
      </c>
      <c r="C52755" s="7" t="s">
        <v>52</v>
      </c>
      <c r="D52755" s="7" t="s">
        <v>52</v>
      </c>
    </row>
    <row r="52756" spans="1:4" x14ac:dyDescent="0.3">
      <c r="A52756" s="7">
        <v>1363</v>
      </c>
      <c r="B52756" s="7">
        <v>1041880761</v>
      </c>
      <c r="C52756" s="7" t="s">
        <v>52</v>
      </c>
      <c r="D52756" s="7" t="s">
        <v>52</v>
      </c>
    </row>
    <row r="52757" spans="1:4" x14ac:dyDescent="0.3">
      <c r="A52757" s="7">
        <v>1363</v>
      </c>
      <c r="B52757" s="7">
        <v>1041880797</v>
      </c>
      <c r="C52757" s="7" t="s">
        <v>52</v>
      </c>
      <c r="D52757" s="7" t="s">
        <v>52</v>
      </c>
    </row>
    <row r="52758" spans="1:4" x14ac:dyDescent="0.3">
      <c r="A52758" s="7">
        <v>1363</v>
      </c>
      <c r="B52758" s="7">
        <v>1041880832</v>
      </c>
      <c r="C52758" s="7" t="s">
        <v>52</v>
      </c>
      <c r="D52758" s="7" t="s">
        <v>52</v>
      </c>
    </row>
    <row r="52759" spans="1:4" x14ac:dyDescent="0.3">
      <c r="A52759" s="7">
        <v>1363</v>
      </c>
      <c r="B52759" s="7">
        <v>1041880843</v>
      </c>
      <c r="C52759" s="7" t="s">
        <v>52</v>
      </c>
      <c r="D52759" s="7" t="s">
        <v>52</v>
      </c>
    </row>
    <row r="52760" spans="1:4" x14ac:dyDescent="0.3">
      <c r="A52760" s="7">
        <v>1363</v>
      </c>
      <c r="B52760" s="7">
        <v>1041880847</v>
      </c>
      <c r="C52760" s="7" t="s">
        <v>52</v>
      </c>
      <c r="D52760" s="7" t="s">
        <v>52</v>
      </c>
    </row>
    <row r="52761" spans="1:4" x14ac:dyDescent="0.3">
      <c r="A52761" s="7">
        <v>1363</v>
      </c>
      <c r="B52761" s="7">
        <v>1041880848</v>
      </c>
      <c r="C52761" s="7" t="s">
        <v>52</v>
      </c>
      <c r="D52761" s="7" t="s">
        <v>52</v>
      </c>
    </row>
    <row r="52762" spans="1:4" x14ac:dyDescent="0.3">
      <c r="A52762" s="7">
        <v>1363</v>
      </c>
      <c r="B52762" s="7">
        <v>1041880851</v>
      </c>
      <c r="C52762" s="7" t="s">
        <v>52</v>
      </c>
      <c r="D52762" s="7" t="s">
        <v>52</v>
      </c>
    </row>
    <row r="52763" spans="1:4" x14ac:dyDescent="0.3">
      <c r="A52763" s="7">
        <v>1363</v>
      </c>
      <c r="B52763" s="7">
        <v>1041880857</v>
      </c>
      <c r="C52763" s="7" t="s">
        <v>52</v>
      </c>
      <c r="D52763" s="7" t="s">
        <v>52</v>
      </c>
    </row>
    <row r="52764" spans="1:4" x14ac:dyDescent="0.3">
      <c r="A52764" s="7">
        <v>1363</v>
      </c>
      <c r="B52764" s="7">
        <v>1041880858</v>
      </c>
      <c r="C52764" s="7" t="s">
        <v>52</v>
      </c>
      <c r="D52764" s="7" t="s">
        <v>52</v>
      </c>
    </row>
    <row r="52765" spans="1:4" x14ac:dyDescent="0.3">
      <c r="A52765" s="7">
        <v>1363</v>
      </c>
      <c r="B52765" s="7">
        <v>1041880874</v>
      </c>
      <c r="C52765" s="7" t="s">
        <v>52</v>
      </c>
      <c r="D52765" s="7" t="s">
        <v>52</v>
      </c>
    </row>
    <row r="52766" spans="1:4" x14ac:dyDescent="0.3">
      <c r="A52766" s="7">
        <v>1363</v>
      </c>
      <c r="B52766" s="7">
        <v>1041880881</v>
      </c>
      <c r="C52766" s="7" t="s">
        <v>52</v>
      </c>
      <c r="D52766" s="7" t="s">
        <v>52</v>
      </c>
    </row>
    <row r="52767" spans="1:4" x14ac:dyDescent="0.3">
      <c r="A52767" s="7">
        <v>1363</v>
      </c>
      <c r="B52767" s="7">
        <v>1041880882</v>
      </c>
      <c r="C52767" s="7" t="s">
        <v>52</v>
      </c>
      <c r="D52767" s="7" t="s">
        <v>52</v>
      </c>
    </row>
    <row r="52768" spans="1:4" x14ac:dyDescent="0.3">
      <c r="A52768" s="7">
        <v>1363</v>
      </c>
      <c r="B52768" s="7">
        <v>1041880885</v>
      </c>
      <c r="C52768" s="7" t="s">
        <v>52</v>
      </c>
      <c r="D52768" s="7" t="s">
        <v>52</v>
      </c>
    </row>
    <row r="52769" spans="1:4" x14ac:dyDescent="0.3">
      <c r="A52769" s="7">
        <v>1363</v>
      </c>
      <c r="B52769" s="7">
        <v>1041880903</v>
      </c>
      <c r="C52769" s="7" t="s">
        <v>52</v>
      </c>
      <c r="D52769" s="7" t="s">
        <v>52</v>
      </c>
    </row>
    <row r="52770" spans="1:4" x14ac:dyDescent="0.3">
      <c r="A52770" s="7">
        <v>1363</v>
      </c>
      <c r="B52770" s="7">
        <v>1041880914</v>
      </c>
      <c r="C52770" s="7" t="s">
        <v>52</v>
      </c>
      <c r="D52770" s="7" t="s">
        <v>52</v>
      </c>
    </row>
    <row r="52771" spans="1:4" x14ac:dyDescent="0.3">
      <c r="A52771" s="7">
        <v>1363</v>
      </c>
      <c r="B52771" s="7">
        <v>1041880921</v>
      </c>
      <c r="C52771" s="7" t="s">
        <v>52</v>
      </c>
      <c r="D52771" s="7" t="s">
        <v>52</v>
      </c>
    </row>
    <row r="52772" spans="1:4" x14ac:dyDescent="0.3">
      <c r="A52772" s="7">
        <v>1363</v>
      </c>
      <c r="B52772" s="7">
        <v>1041880929</v>
      </c>
      <c r="C52772" s="7" t="s">
        <v>52</v>
      </c>
      <c r="D52772" s="7" t="s">
        <v>52</v>
      </c>
    </row>
    <row r="52773" spans="1:4" x14ac:dyDescent="0.3">
      <c r="A52773" s="7">
        <v>1363</v>
      </c>
      <c r="B52773" s="7">
        <v>1041880942</v>
      </c>
      <c r="C52773" s="7" t="s">
        <v>52</v>
      </c>
      <c r="D52773" s="7" t="s">
        <v>52</v>
      </c>
    </row>
    <row r="52774" spans="1:4" x14ac:dyDescent="0.3">
      <c r="A52774" s="7">
        <v>1363</v>
      </c>
      <c r="B52774" s="7">
        <v>1041880944</v>
      </c>
      <c r="C52774" s="7" t="s">
        <v>52</v>
      </c>
      <c r="D52774" s="7" t="s">
        <v>52</v>
      </c>
    </row>
    <row r="52775" spans="1:4" x14ac:dyDescent="0.3">
      <c r="A52775" s="7">
        <v>1363</v>
      </c>
      <c r="B52775" s="7">
        <v>1041880965</v>
      </c>
      <c r="C52775" s="7" t="s">
        <v>52</v>
      </c>
      <c r="D52775" s="7" t="s">
        <v>52</v>
      </c>
    </row>
    <row r="52776" spans="1:4" x14ac:dyDescent="0.3">
      <c r="A52776" s="7">
        <v>1363</v>
      </c>
      <c r="B52776" s="7">
        <v>1041880972</v>
      </c>
      <c r="C52776" s="7" t="s">
        <v>52</v>
      </c>
      <c r="D52776" s="7" t="s">
        <v>52</v>
      </c>
    </row>
    <row r="52777" spans="1:4" x14ac:dyDescent="0.3">
      <c r="A52777" s="7">
        <v>1363</v>
      </c>
      <c r="B52777" s="7">
        <v>1041880996</v>
      </c>
      <c r="C52777" s="7" t="s">
        <v>52</v>
      </c>
      <c r="D52777" s="7" t="s">
        <v>52</v>
      </c>
    </row>
    <row r="52778" spans="1:4" x14ac:dyDescent="0.3">
      <c r="A52778" s="7">
        <v>1363</v>
      </c>
      <c r="B52778" s="7">
        <v>1041880998</v>
      </c>
      <c r="C52778" s="7" t="s">
        <v>52</v>
      </c>
      <c r="D52778" s="7" t="s">
        <v>52</v>
      </c>
    </row>
    <row r="52779" spans="1:4" x14ac:dyDescent="0.3">
      <c r="A52779" s="7">
        <v>1363</v>
      </c>
      <c r="B52779" s="7">
        <v>1041881012</v>
      </c>
      <c r="C52779" s="7" t="s">
        <v>52</v>
      </c>
      <c r="D52779" s="7" t="s">
        <v>52</v>
      </c>
    </row>
    <row r="52780" spans="1:4" x14ac:dyDescent="0.3">
      <c r="A52780" s="7">
        <v>1363</v>
      </c>
      <c r="B52780" s="7">
        <v>1041881059</v>
      </c>
      <c r="C52780" s="7" t="s">
        <v>52</v>
      </c>
      <c r="D52780" s="7" t="s">
        <v>52</v>
      </c>
    </row>
    <row r="52781" spans="1:4" x14ac:dyDescent="0.3">
      <c r="A52781" s="7">
        <v>1363</v>
      </c>
      <c r="B52781" s="7">
        <v>1041881060</v>
      </c>
      <c r="C52781" s="7" t="s">
        <v>52</v>
      </c>
      <c r="D52781" s="7" t="s">
        <v>52</v>
      </c>
    </row>
    <row r="52782" spans="1:4" x14ac:dyDescent="0.3">
      <c r="A52782" s="7">
        <v>1363</v>
      </c>
      <c r="B52782" s="7">
        <v>1041881084</v>
      </c>
      <c r="C52782" s="7" t="s">
        <v>52</v>
      </c>
      <c r="D52782" s="7" t="s">
        <v>52</v>
      </c>
    </row>
    <row r="52783" spans="1:4" x14ac:dyDescent="0.3">
      <c r="A52783" s="7">
        <v>1363</v>
      </c>
      <c r="B52783" s="7">
        <v>1041881086</v>
      </c>
      <c r="C52783" s="7" t="s">
        <v>52</v>
      </c>
      <c r="D52783" s="7" t="s">
        <v>52</v>
      </c>
    </row>
    <row r="52784" spans="1:4" x14ac:dyDescent="0.3">
      <c r="A52784" s="7">
        <v>1363</v>
      </c>
      <c r="B52784" s="7">
        <v>1041881109</v>
      </c>
      <c r="C52784" s="7" t="s">
        <v>52</v>
      </c>
      <c r="D52784" s="7" t="s">
        <v>52</v>
      </c>
    </row>
    <row r="52785" spans="1:4" x14ac:dyDescent="0.3">
      <c r="A52785" s="7">
        <v>1363</v>
      </c>
      <c r="B52785" s="7">
        <v>1041881111</v>
      </c>
      <c r="C52785" s="7" t="s">
        <v>52</v>
      </c>
      <c r="D52785" s="7" t="s">
        <v>52</v>
      </c>
    </row>
    <row r="52786" spans="1:4" x14ac:dyDescent="0.3">
      <c r="A52786" s="7">
        <v>1363</v>
      </c>
      <c r="B52786" s="7">
        <v>1041881122</v>
      </c>
      <c r="C52786" s="7" t="s">
        <v>52</v>
      </c>
      <c r="D52786" s="7" t="s">
        <v>52</v>
      </c>
    </row>
    <row r="52787" spans="1:4" x14ac:dyDescent="0.3">
      <c r="A52787" s="7">
        <v>1363</v>
      </c>
      <c r="B52787" s="7">
        <v>1041881134</v>
      </c>
      <c r="C52787" s="7" t="s">
        <v>52</v>
      </c>
      <c r="D52787" s="7" t="s">
        <v>52</v>
      </c>
    </row>
    <row r="52788" spans="1:4" x14ac:dyDescent="0.3">
      <c r="A52788" s="7">
        <v>1363</v>
      </c>
      <c r="B52788" s="7">
        <v>1041881144</v>
      </c>
      <c r="C52788" s="7" t="s">
        <v>52</v>
      </c>
      <c r="D52788" s="7" t="s">
        <v>52</v>
      </c>
    </row>
    <row r="52789" spans="1:4" x14ac:dyDescent="0.3">
      <c r="A52789" s="7">
        <v>1363</v>
      </c>
      <c r="B52789" s="7">
        <v>1041881151</v>
      </c>
      <c r="C52789" s="7" t="s">
        <v>52</v>
      </c>
      <c r="D52789" s="7" t="s">
        <v>52</v>
      </c>
    </row>
    <row r="52790" spans="1:4" x14ac:dyDescent="0.3">
      <c r="A52790" s="7">
        <v>1363</v>
      </c>
      <c r="B52790" s="7">
        <v>1041881167</v>
      </c>
      <c r="C52790" s="7" t="s">
        <v>52</v>
      </c>
      <c r="D52790" s="7" t="s">
        <v>52</v>
      </c>
    </row>
    <row r="52791" spans="1:4" x14ac:dyDescent="0.3">
      <c r="A52791" s="7">
        <v>1363</v>
      </c>
      <c r="B52791" s="7">
        <v>1041881168</v>
      </c>
      <c r="C52791" s="7" t="s">
        <v>52</v>
      </c>
      <c r="D52791" s="7" t="s">
        <v>52</v>
      </c>
    </row>
    <row r="52792" spans="1:4" x14ac:dyDescent="0.3">
      <c r="A52792" s="7">
        <v>1363</v>
      </c>
      <c r="B52792" s="7">
        <v>1041881199</v>
      </c>
      <c r="C52792" s="7" t="s">
        <v>52</v>
      </c>
      <c r="D52792" s="7" t="s">
        <v>52</v>
      </c>
    </row>
    <row r="52793" spans="1:4" x14ac:dyDescent="0.3">
      <c r="A52793" s="7">
        <v>1363</v>
      </c>
      <c r="B52793" s="7">
        <v>1041881201</v>
      </c>
      <c r="C52793" s="7" t="s">
        <v>52</v>
      </c>
      <c r="D52793" s="7" t="s">
        <v>52</v>
      </c>
    </row>
    <row r="52794" spans="1:4" x14ac:dyDescent="0.3">
      <c r="A52794" s="7">
        <v>1363</v>
      </c>
      <c r="B52794" s="7">
        <v>1041881223</v>
      </c>
      <c r="C52794" s="7" t="s">
        <v>52</v>
      </c>
      <c r="D52794" s="7" t="s">
        <v>52</v>
      </c>
    </row>
    <row r="52795" spans="1:4" x14ac:dyDescent="0.3">
      <c r="A52795" s="7">
        <v>1363</v>
      </c>
      <c r="B52795" s="7">
        <v>1041881229</v>
      </c>
      <c r="C52795" s="7" t="s">
        <v>52</v>
      </c>
      <c r="D52795" s="7" t="s">
        <v>52</v>
      </c>
    </row>
    <row r="52796" spans="1:4" x14ac:dyDescent="0.3">
      <c r="A52796" s="7">
        <v>1363</v>
      </c>
      <c r="B52796" s="7">
        <v>1041881230</v>
      </c>
      <c r="C52796" s="7" t="s">
        <v>52</v>
      </c>
      <c r="D52796" s="7" t="s">
        <v>52</v>
      </c>
    </row>
    <row r="52797" spans="1:4" x14ac:dyDescent="0.3">
      <c r="A52797" s="7">
        <v>1363</v>
      </c>
      <c r="B52797" s="7">
        <v>1041881232</v>
      </c>
      <c r="C52797" s="7" t="s">
        <v>52</v>
      </c>
      <c r="D52797" s="7" t="s">
        <v>52</v>
      </c>
    </row>
    <row r="52798" spans="1:4" x14ac:dyDescent="0.3">
      <c r="A52798" s="7">
        <v>1363</v>
      </c>
      <c r="B52798" s="7">
        <v>1041881244</v>
      </c>
      <c r="C52798" s="7" t="s">
        <v>52</v>
      </c>
      <c r="D52798" s="7" t="s">
        <v>52</v>
      </c>
    </row>
    <row r="52799" spans="1:4" x14ac:dyDescent="0.3">
      <c r="A52799" s="7">
        <v>1363</v>
      </c>
      <c r="B52799" s="7">
        <v>1041881245</v>
      </c>
      <c r="C52799" s="7" t="s">
        <v>52</v>
      </c>
      <c r="D52799" s="7" t="s">
        <v>52</v>
      </c>
    </row>
    <row r="52800" spans="1:4" x14ac:dyDescent="0.3">
      <c r="A52800" s="7">
        <v>1363</v>
      </c>
      <c r="B52800" s="7">
        <v>1041881256</v>
      </c>
      <c r="C52800" s="7" t="s">
        <v>52</v>
      </c>
      <c r="D52800" s="7" t="s">
        <v>52</v>
      </c>
    </row>
    <row r="52801" spans="1:4" x14ac:dyDescent="0.3">
      <c r="A52801" s="7">
        <v>1363</v>
      </c>
      <c r="B52801" s="7">
        <v>1041881257</v>
      </c>
      <c r="C52801" s="7" t="s">
        <v>52</v>
      </c>
      <c r="D52801" s="7" t="s">
        <v>52</v>
      </c>
    </row>
    <row r="52802" spans="1:4" x14ac:dyDescent="0.3">
      <c r="A52802" s="7">
        <v>1363</v>
      </c>
      <c r="B52802" s="7">
        <v>1041881258</v>
      </c>
      <c r="C52802" s="7" t="s">
        <v>52</v>
      </c>
      <c r="D52802" s="7" t="s">
        <v>52</v>
      </c>
    </row>
    <row r="52803" spans="1:4" x14ac:dyDescent="0.3">
      <c r="A52803" s="7">
        <v>1363</v>
      </c>
      <c r="B52803" s="7">
        <v>1041881261</v>
      </c>
      <c r="C52803" s="7" t="s">
        <v>52</v>
      </c>
      <c r="D52803" s="7" t="s">
        <v>52</v>
      </c>
    </row>
    <row r="52804" spans="1:4" x14ac:dyDescent="0.3">
      <c r="A52804" s="7">
        <v>1363</v>
      </c>
      <c r="B52804" s="7">
        <v>1041881266</v>
      </c>
      <c r="C52804" s="7" t="s">
        <v>52</v>
      </c>
      <c r="D52804" s="7" t="s">
        <v>52</v>
      </c>
    </row>
    <row r="52805" spans="1:4" x14ac:dyDescent="0.3">
      <c r="A52805" s="7">
        <v>1363</v>
      </c>
      <c r="B52805" s="7">
        <v>1041881267</v>
      </c>
      <c r="C52805" s="7" t="s">
        <v>52</v>
      </c>
      <c r="D52805" s="7" t="s">
        <v>52</v>
      </c>
    </row>
    <row r="52806" spans="1:4" x14ac:dyDescent="0.3">
      <c r="A52806" s="7">
        <v>1363</v>
      </c>
      <c r="B52806" s="7">
        <v>1041881271</v>
      </c>
      <c r="C52806" s="7" t="s">
        <v>52</v>
      </c>
      <c r="D52806" s="7" t="s">
        <v>52</v>
      </c>
    </row>
    <row r="52807" spans="1:4" x14ac:dyDescent="0.3">
      <c r="A52807" s="7">
        <v>1363</v>
      </c>
      <c r="B52807" s="7">
        <v>1041881291</v>
      </c>
      <c r="C52807" s="7" t="s">
        <v>52</v>
      </c>
      <c r="D52807" s="7" t="s">
        <v>52</v>
      </c>
    </row>
    <row r="52808" spans="1:4" x14ac:dyDescent="0.3">
      <c r="A52808" s="7">
        <v>1363</v>
      </c>
      <c r="B52808" s="7">
        <v>1041881311</v>
      </c>
      <c r="C52808" s="7" t="s">
        <v>52</v>
      </c>
      <c r="D52808" s="7" t="s">
        <v>52</v>
      </c>
    </row>
    <row r="52809" spans="1:4" x14ac:dyDescent="0.3">
      <c r="A52809" s="7">
        <v>1363</v>
      </c>
      <c r="B52809" s="7">
        <v>1041881328</v>
      </c>
      <c r="C52809" s="7" t="s">
        <v>52</v>
      </c>
      <c r="D52809" s="7" t="s">
        <v>52</v>
      </c>
    </row>
    <row r="52810" spans="1:4" x14ac:dyDescent="0.3">
      <c r="A52810" s="7">
        <v>1363</v>
      </c>
      <c r="B52810" s="7">
        <v>1041881338</v>
      </c>
      <c r="C52810" s="7" t="s">
        <v>52</v>
      </c>
      <c r="D52810" s="7" t="s">
        <v>52</v>
      </c>
    </row>
    <row r="52811" spans="1:4" x14ac:dyDescent="0.3">
      <c r="A52811" s="7">
        <v>1363</v>
      </c>
      <c r="B52811" s="7">
        <v>1041881346</v>
      </c>
      <c r="C52811" s="7" t="s">
        <v>52</v>
      </c>
      <c r="D52811" s="7" t="s">
        <v>52</v>
      </c>
    </row>
    <row r="52812" spans="1:4" x14ac:dyDescent="0.3">
      <c r="A52812" s="7">
        <v>1363</v>
      </c>
      <c r="B52812" s="7">
        <v>1041881358</v>
      </c>
      <c r="C52812" s="7" t="s">
        <v>52</v>
      </c>
      <c r="D52812" s="7" t="s">
        <v>52</v>
      </c>
    </row>
    <row r="52813" spans="1:4" x14ac:dyDescent="0.3">
      <c r="A52813" s="7">
        <v>1363</v>
      </c>
      <c r="B52813" s="7">
        <v>1041881398</v>
      </c>
      <c r="C52813" s="7" t="s">
        <v>52</v>
      </c>
      <c r="D52813" s="7" t="s">
        <v>52</v>
      </c>
    </row>
    <row r="52814" spans="1:4" x14ac:dyDescent="0.3">
      <c r="A52814" s="7">
        <v>1363</v>
      </c>
      <c r="B52814" s="7">
        <v>1041881401</v>
      </c>
      <c r="C52814" s="7" t="s">
        <v>52</v>
      </c>
      <c r="D52814" s="7" t="s">
        <v>52</v>
      </c>
    </row>
    <row r="52815" spans="1:4" x14ac:dyDescent="0.3">
      <c r="A52815" s="7">
        <v>1363</v>
      </c>
      <c r="B52815" s="7">
        <v>1041881402</v>
      </c>
      <c r="C52815" s="7" t="s">
        <v>52</v>
      </c>
      <c r="D52815" s="7" t="s">
        <v>52</v>
      </c>
    </row>
    <row r="52816" spans="1:4" x14ac:dyDescent="0.3">
      <c r="A52816" s="7">
        <v>1363</v>
      </c>
      <c r="B52816" s="7">
        <v>1041881416</v>
      </c>
      <c r="C52816" s="7" t="s">
        <v>52</v>
      </c>
      <c r="D52816" s="7" t="s">
        <v>52</v>
      </c>
    </row>
    <row r="52817" spans="1:4" x14ac:dyDescent="0.3">
      <c r="A52817" s="7">
        <v>1363</v>
      </c>
      <c r="B52817" s="7">
        <v>1041881426</v>
      </c>
      <c r="C52817" s="7" t="s">
        <v>52</v>
      </c>
      <c r="D52817" s="7" t="s">
        <v>52</v>
      </c>
    </row>
    <row r="52818" spans="1:4" x14ac:dyDescent="0.3">
      <c r="A52818" s="7">
        <v>1363</v>
      </c>
      <c r="B52818" s="7">
        <v>1041881443</v>
      </c>
      <c r="C52818" s="7" t="s">
        <v>52</v>
      </c>
      <c r="D52818" s="7" t="s">
        <v>52</v>
      </c>
    </row>
    <row r="52819" spans="1:4" x14ac:dyDescent="0.3">
      <c r="A52819" s="7">
        <v>1363</v>
      </c>
      <c r="B52819" s="7">
        <v>1041881444</v>
      </c>
      <c r="C52819" s="7" t="s">
        <v>52</v>
      </c>
      <c r="D52819" s="7" t="s">
        <v>52</v>
      </c>
    </row>
    <row r="52820" spans="1:4" x14ac:dyDescent="0.3">
      <c r="A52820" s="7">
        <v>1363</v>
      </c>
      <c r="B52820" s="7">
        <v>1041881448</v>
      </c>
      <c r="C52820" s="7" t="s">
        <v>52</v>
      </c>
      <c r="D52820" s="7" t="s">
        <v>52</v>
      </c>
    </row>
    <row r="52821" spans="1:4" x14ac:dyDescent="0.3">
      <c r="A52821" s="7">
        <v>1363</v>
      </c>
      <c r="B52821" s="7">
        <v>1041881457</v>
      </c>
      <c r="C52821" s="7" t="s">
        <v>52</v>
      </c>
      <c r="D52821" s="7" t="s">
        <v>52</v>
      </c>
    </row>
    <row r="52822" spans="1:4" x14ac:dyDescent="0.3">
      <c r="A52822" s="7">
        <v>1363</v>
      </c>
      <c r="B52822" s="7">
        <v>1041881462</v>
      </c>
      <c r="C52822" s="7" t="s">
        <v>52</v>
      </c>
      <c r="D52822" s="7" t="s">
        <v>52</v>
      </c>
    </row>
    <row r="52823" spans="1:4" x14ac:dyDescent="0.3">
      <c r="A52823" s="7">
        <v>1363</v>
      </c>
      <c r="B52823" s="7">
        <v>1041881467</v>
      </c>
      <c r="C52823" s="7" t="s">
        <v>52</v>
      </c>
      <c r="D52823" s="7" t="s">
        <v>52</v>
      </c>
    </row>
    <row r="52824" spans="1:4" x14ac:dyDescent="0.3">
      <c r="A52824" s="7">
        <v>1363</v>
      </c>
      <c r="B52824" s="7">
        <v>1041881473</v>
      </c>
      <c r="C52824" s="7" t="s">
        <v>52</v>
      </c>
      <c r="D52824" s="7" t="s">
        <v>52</v>
      </c>
    </row>
    <row r="52825" spans="1:4" x14ac:dyDescent="0.3">
      <c r="A52825" s="7">
        <v>1363</v>
      </c>
      <c r="B52825" s="7">
        <v>1041881477</v>
      </c>
      <c r="C52825" s="7" t="s">
        <v>52</v>
      </c>
      <c r="D52825" s="7" t="s">
        <v>52</v>
      </c>
    </row>
    <row r="52826" spans="1:4" x14ac:dyDescent="0.3">
      <c r="A52826" s="7">
        <v>1363</v>
      </c>
      <c r="B52826" s="7">
        <v>1041881523</v>
      </c>
      <c r="C52826" s="7" t="s">
        <v>52</v>
      </c>
      <c r="D52826" s="7" t="s">
        <v>52</v>
      </c>
    </row>
    <row r="52827" spans="1:4" x14ac:dyDescent="0.3">
      <c r="A52827" s="7">
        <v>1363</v>
      </c>
      <c r="B52827" s="7">
        <v>1041881524</v>
      </c>
      <c r="C52827" s="7" t="s">
        <v>52</v>
      </c>
      <c r="D52827" s="7" t="s">
        <v>52</v>
      </c>
    </row>
    <row r="52828" spans="1:4" x14ac:dyDescent="0.3">
      <c r="A52828" s="7">
        <v>1363</v>
      </c>
      <c r="B52828" s="7">
        <v>1041881528</v>
      </c>
      <c r="C52828" s="7" t="s">
        <v>52</v>
      </c>
      <c r="D52828" s="7" t="s">
        <v>52</v>
      </c>
    </row>
    <row r="52829" spans="1:4" x14ac:dyDescent="0.3">
      <c r="A52829" s="7">
        <v>1363</v>
      </c>
      <c r="B52829" s="7">
        <v>1041881533</v>
      </c>
      <c r="C52829" s="7" t="s">
        <v>52</v>
      </c>
      <c r="D52829" s="7" t="s">
        <v>52</v>
      </c>
    </row>
    <row r="52830" spans="1:4" x14ac:dyDescent="0.3">
      <c r="A52830" s="7">
        <v>1363</v>
      </c>
      <c r="B52830" s="7">
        <v>1041881547</v>
      </c>
      <c r="C52830" s="7" t="s">
        <v>52</v>
      </c>
      <c r="D52830" s="7" t="s">
        <v>52</v>
      </c>
    </row>
    <row r="52831" spans="1:4" x14ac:dyDescent="0.3">
      <c r="A52831" s="7">
        <v>1363</v>
      </c>
      <c r="B52831" s="7">
        <v>1041881548</v>
      </c>
      <c r="C52831" s="7" t="s">
        <v>52</v>
      </c>
      <c r="D52831" s="7" t="s">
        <v>52</v>
      </c>
    </row>
    <row r="52832" spans="1:4" x14ac:dyDescent="0.3">
      <c r="A52832" s="7">
        <v>1363</v>
      </c>
      <c r="B52832" s="7">
        <v>1041881568</v>
      </c>
      <c r="C52832" s="7" t="s">
        <v>52</v>
      </c>
      <c r="D52832" s="7" t="s">
        <v>52</v>
      </c>
    </row>
    <row r="52833" spans="1:4" x14ac:dyDescent="0.3">
      <c r="A52833" s="7">
        <v>1363</v>
      </c>
      <c r="B52833" s="7">
        <v>1041881639</v>
      </c>
      <c r="C52833" s="7" t="s">
        <v>52</v>
      </c>
      <c r="D52833" s="7" t="s">
        <v>52</v>
      </c>
    </row>
    <row r="52834" spans="1:4" x14ac:dyDescent="0.3">
      <c r="A52834" s="7">
        <v>1363</v>
      </c>
      <c r="B52834" s="7">
        <v>1041881643</v>
      </c>
      <c r="C52834" s="7" t="s">
        <v>52</v>
      </c>
      <c r="D52834" s="7" t="s">
        <v>52</v>
      </c>
    </row>
    <row r="52835" spans="1:4" x14ac:dyDescent="0.3">
      <c r="A52835" s="7">
        <v>1363</v>
      </c>
      <c r="B52835" s="7">
        <v>1041881650</v>
      </c>
      <c r="C52835" s="7" t="s">
        <v>52</v>
      </c>
      <c r="D52835" s="7" t="s">
        <v>52</v>
      </c>
    </row>
    <row r="52836" spans="1:4" x14ac:dyDescent="0.3">
      <c r="A52836" s="7">
        <v>1363</v>
      </c>
      <c r="B52836" s="7">
        <v>1041881698</v>
      </c>
      <c r="C52836" s="7" t="s">
        <v>52</v>
      </c>
      <c r="D52836" s="7" t="s">
        <v>52</v>
      </c>
    </row>
    <row r="52837" spans="1:4" x14ac:dyDescent="0.3">
      <c r="A52837" s="7">
        <v>1363</v>
      </c>
      <c r="B52837" s="7">
        <v>1041881702</v>
      </c>
      <c r="C52837" s="7" t="s">
        <v>52</v>
      </c>
      <c r="D52837" s="7" t="s">
        <v>52</v>
      </c>
    </row>
    <row r="52838" spans="1:4" x14ac:dyDescent="0.3">
      <c r="A52838" s="7">
        <v>1363</v>
      </c>
      <c r="B52838" s="7">
        <v>1041881707</v>
      </c>
      <c r="C52838" s="7" t="s">
        <v>52</v>
      </c>
      <c r="D52838" s="7" t="s">
        <v>52</v>
      </c>
    </row>
    <row r="52839" spans="1:4" x14ac:dyDescent="0.3">
      <c r="A52839" s="7">
        <v>1363</v>
      </c>
      <c r="B52839" s="7">
        <v>1041881708</v>
      </c>
      <c r="C52839" s="7" t="s">
        <v>52</v>
      </c>
      <c r="D52839" s="7" t="s">
        <v>52</v>
      </c>
    </row>
    <row r="52840" spans="1:4" x14ac:dyDescent="0.3">
      <c r="A52840" s="7">
        <v>1363</v>
      </c>
      <c r="B52840" s="7">
        <v>1041881724</v>
      </c>
      <c r="C52840" s="7" t="s">
        <v>52</v>
      </c>
      <c r="D52840" s="7" t="s">
        <v>52</v>
      </c>
    </row>
    <row r="52841" spans="1:4" x14ac:dyDescent="0.3">
      <c r="A52841" s="7">
        <v>1363</v>
      </c>
      <c r="B52841" s="7">
        <v>1041881763</v>
      </c>
      <c r="C52841" s="7" t="s">
        <v>52</v>
      </c>
      <c r="D52841" s="7" t="s">
        <v>52</v>
      </c>
    </row>
    <row r="52842" spans="1:4" x14ac:dyDescent="0.3">
      <c r="A52842" s="7">
        <v>1363</v>
      </c>
      <c r="B52842" s="7">
        <v>1041881773</v>
      </c>
      <c r="C52842" s="7" t="s">
        <v>52</v>
      </c>
      <c r="D52842" s="7" t="s">
        <v>52</v>
      </c>
    </row>
    <row r="52843" spans="1:4" x14ac:dyDescent="0.3">
      <c r="A52843" s="7">
        <v>1363</v>
      </c>
      <c r="B52843" s="7">
        <v>1041881786</v>
      </c>
      <c r="C52843" s="7" t="s">
        <v>52</v>
      </c>
      <c r="D52843" s="7" t="s">
        <v>52</v>
      </c>
    </row>
    <row r="52844" spans="1:4" x14ac:dyDescent="0.3">
      <c r="A52844" s="7">
        <v>1363</v>
      </c>
      <c r="B52844" s="7">
        <v>1041881812</v>
      </c>
      <c r="C52844" s="7" t="s">
        <v>52</v>
      </c>
      <c r="D52844" s="7" t="s">
        <v>52</v>
      </c>
    </row>
    <row r="52845" spans="1:4" x14ac:dyDescent="0.3">
      <c r="A52845" s="7">
        <v>1363</v>
      </c>
      <c r="B52845" s="7">
        <v>1041881816</v>
      </c>
      <c r="C52845" s="7" t="s">
        <v>52</v>
      </c>
      <c r="D52845" s="7" t="s">
        <v>52</v>
      </c>
    </row>
    <row r="52846" spans="1:4" x14ac:dyDescent="0.3">
      <c r="A52846" s="7">
        <v>1363</v>
      </c>
      <c r="B52846" s="7">
        <v>1041881821</v>
      </c>
      <c r="C52846" s="7" t="s">
        <v>52</v>
      </c>
      <c r="D52846" s="7" t="s">
        <v>52</v>
      </c>
    </row>
    <row r="52847" spans="1:4" x14ac:dyDescent="0.3">
      <c r="A52847" s="7">
        <v>1363</v>
      </c>
      <c r="B52847" s="7">
        <v>1041881825</v>
      </c>
      <c r="C52847" s="7" t="s">
        <v>52</v>
      </c>
      <c r="D52847" s="7" t="s">
        <v>52</v>
      </c>
    </row>
    <row r="52848" spans="1:4" x14ac:dyDescent="0.3">
      <c r="A52848" s="7">
        <v>1363</v>
      </c>
      <c r="B52848" s="7">
        <v>1041881828</v>
      </c>
      <c r="C52848" s="7" t="s">
        <v>52</v>
      </c>
      <c r="D52848" s="7" t="s">
        <v>52</v>
      </c>
    </row>
    <row r="52849" spans="1:4" x14ac:dyDescent="0.3">
      <c r="A52849" s="7">
        <v>1363</v>
      </c>
      <c r="B52849" s="7">
        <v>1041881852</v>
      </c>
      <c r="C52849" s="7" t="s">
        <v>52</v>
      </c>
      <c r="D52849" s="7" t="s">
        <v>52</v>
      </c>
    </row>
    <row r="52850" spans="1:4" x14ac:dyDescent="0.3">
      <c r="A52850" s="7">
        <v>1363</v>
      </c>
      <c r="B52850" s="7">
        <v>1041881856</v>
      </c>
      <c r="C52850" s="7" t="s">
        <v>52</v>
      </c>
      <c r="D52850" s="7" t="s">
        <v>52</v>
      </c>
    </row>
    <row r="52851" spans="1:4" x14ac:dyDescent="0.3">
      <c r="A52851" s="7">
        <v>1363</v>
      </c>
      <c r="B52851" s="7">
        <v>1041881871</v>
      </c>
      <c r="C52851" s="7" t="s">
        <v>52</v>
      </c>
      <c r="D52851" s="7" t="s">
        <v>52</v>
      </c>
    </row>
    <row r="52852" spans="1:4" x14ac:dyDescent="0.3">
      <c r="A52852" s="7">
        <v>1363</v>
      </c>
      <c r="B52852" s="7">
        <v>1041881877</v>
      </c>
      <c r="C52852" s="7" t="s">
        <v>52</v>
      </c>
      <c r="D52852" s="7" t="s">
        <v>52</v>
      </c>
    </row>
    <row r="52853" spans="1:4" x14ac:dyDescent="0.3">
      <c r="A52853" s="7">
        <v>1363</v>
      </c>
      <c r="B52853" s="7">
        <v>1041881892</v>
      </c>
      <c r="C52853" s="7" t="s">
        <v>52</v>
      </c>
      <c r="D52853" s="7" t="s">
        <v>52</v>
      </c>
    </row>
    <row r="52854" spans="1:4" x14ac:dyDescent="0.3">
      <c r="A52854" s="7">
        <v>1363</v>
      </c>
      <c r="B52854" s="7">
        <v>1041881902</v>
      </c>
      <c r="C52854" s="7" t="s">
        <v>52</v>
      </c>
      <c r="D52854" s="7" t="s">
        <v>52</v>
      </c>
    </row>
    <row r="52855" spans="1:4" x14ac:dyDescent="0.3">
      <c r="A52855" s="7">
        <v>1363</v>
      </c>
      <c r="B52855" s="7">
        <v>1041881917</v>
      </c>
      <c r="C52855" s="7" t="s">
        <v>52</v>
      </c>
      <c r="D52855" s="7" t="s">
        <v>52</v>
      </c>
    </row>
    <row r="52856" spans="1:4" x14ac:dyDescent="0.3">
      <c r="A52856" s="7">
        <v>1363</v>
      </c>
      <c r="B52856" s="7">
        <v>1041881921</v>
      </c>
      <c r="C52856" s="7" t="s">
        <v>52</v>
      </c>
      <c r="D52856" s="7" t="s">
        <v>52</v>
      </c>
    </row>
    <row r="52857" spans="1:4" x14ac:dyDescent="0.3">
      <c r="A52857" s="7">
        <v>1363</v>
      </c>
      <c r="B52857" s="7">
        <v>1041881940</v>
      </c>
      <c r="C52857" s="7" t="s">
        <v>52</v>
      </c>
      <c r="D52857" s="7" t="s">
        <v>52</v>
      </c>
    </row>
    <row r="52858" spans="1:4" x14ac:dyDescent="0.3">
      <c r="A52858" s="7">
        <v>1363</v>
      </c>
      <c r="B52858" s="7">
        <v>1041881950</v>
      </c>
      <c r="C52858" s="7" t="s">
        <v>52</v>
      </c>
      <c r="D52858" s="7" t="s">
        <v>52</v>
      </c>
    </row>
    <row r="52859" spans="1:4" x14ac:dyDescent="0.3">
      <c r="A52859" s="7">
        <v>1363</v>
      </c>
      <c r="B52859" s="7">
        <v>1041881969</v>
      </c>
      <c r="C52859" s="7" t="s">
        <v>52</v>
      </c>
      <c r="D52859" s="7" t="s">
        <v>52</v>
      </c>
    </row>
    <row r="52860" spans="1:4" x14ac:dyDescent="0.3">
      <c r="A52860" s="7">
        <v>1363</v>
      </c>
      <c r="B52860" s="7">
        <v>1041881972</v>
      </c>
      <c r="C52860" s="7" t="s">
        <v>52</v>
      </c>
      <c r="D52860" s="7" t="s">
        <v>52</v>
      </c>
    </row>
    <row r="52861" spans="1:4" x14ac:dyDescent="0.3">
      <c r="A52861" s="7">
        <v>1363</v>
      </c>
      <c r="B52861" s="7">
        <v>1041881982</v>
      </c>
      <c r="C52861" s="7" t="s">
        <v>52</v>
      </c>
      <c r="D52861" s="7" t="s">
        <v>52</v>
      </c>
    </row>
    <row r="52862" spans="1:4" x14ac:dyDescent="0.3">
      <c r="A52862" s="7">
        <v>1363</v>
      </c>
      <c r="B52862" s="7">
        <v>1041881992</v>
      </c>
      <c r="C52862" s="7" t="s">
        <v>52</v>
      </c>
      <c r="D52862" s="7" t="s">
        <v>52</v>
      </c>
    </row>
    <row r="52863" spans="1:4" x14ac:dyDescent="0.3">
      <c r="A52863" s="7">
        <v>1363</v>
      </c>
      <c r="B52863" s="7">
        <v>1041881995</v>
      </c>
      <c r="C52863" s="7" t="s">
        <v>52</v>
      </c>
      <c r="D52863" s="7" t="s">
        <v>52</v>
      </c>
    </row>
    <row r="52864" spans="1:4" x14ac:dyDescent="0.3">
      <c r="A52864" s="7">
        <v>1363</v>
      </c>
      <c r="B52864" s="7">
        <v>1041882025</v>
      </c>
      <c r="C52864" s="7" t="s">
        <v>52</v>
      </c>
      <c r="D52864" s="7" t="s">
        <v>52</v>
      </c>
    </row>
    <row r="52865" spans="1:4" x14ac:dyDescent="0.3">
      <c r="A52865" s="7">
        <v>1363</v>
      </c>
      <c r="B52865" s="7">
        <v>1041882051</v>
      </c>
      <c r="C52865" s="7" t="s">
        <v>52</v>
      </c>
      <c r="D52865" s="7" t="s">
        <v>52</v>
      </c>
    </row>
    <row r="52866" spans="1:4" x14ac:dyDescent="0.3">
      <c r="A52866" s="7">
        <v>1363</v>
      </c>
      <c r="B52866" s="7">
        <v>1041882082</v>
      </c>
      <c r="C52866" s="7" t="s">
        <v>52</v>
      </c>
      <c r="D52866" s="7" t="s">
        <v>52</v>
      </c>
    </row>
    <row r="52867" spans="1:4" x14ac:dyDescent="0.3">
      <c r="A52867" s="7">
        <v>1363</v>
      </c>
      <c r="B52867" s="7">
        <v>1041882094</v>
      </c>
      <c r="C52867" s="7" t="s">
        <v>52</v>
      </c>
      <c r="D52867" s="7" t="s">
        <v>52</v>
      </c>
    </row>
    <row r="52868" spans="1:4" x14ac:dyDescent="0.3">
      <c r="A52868" s="7">
        <v>1363</v>
      </c>
      <c r="B52868" s="7">
        <v>1041882100</v>
      </c>
      <c r="C52868" s="7" t="s">
        <v>52</v>
      </c>
      <c r="D52868" s="7" t="s">
        <v>52</v>
      </c>
    </row>
    <row r="52869" spans="1:4" x14ac:dyDescent="0.3">
      <c r="A52869" s="7">
        <v>1363</v>
      </c>
      <c r="B52869" s="7">
        <v>1041882126</v>
      </c>
      <c r="C52869" s="7" t="s">
        <v>52</v>
      </c>
      <c r="D52869" s="7" t="s">
        <v>52</v>
      </c>
    </row>
    <row r="52870" spans="1:4" x14ac:dyDescent="0.3">
      <c r="A52870" s="7">
        <v>1363</v>
      </c>
      <c r="B52870" s="7">
        <v>1041882136</v>
      </c>
      <c r="C52870" s="7" t="s">
        <v>52</v>
      </c>
      <c r="D52870" s="7" t="s">
        <v>52</v>
      </c>
    </row>
    <row r="52871" spans="1:4" x14ac:dyDescent="0.3">
      <c r="A52871" s="7">
        <v>1363</v>
      </c>
      <c r="B52871" s="7">
        <v>1041882139</v>
      </c>
      <c r="C52871" s="7" t="s">
        <v>52</v>
      </c>
      <c r="D52871" s="7" t="s">
        <v>52</v>
      </c>
    </row>
    <row r="52872" spans="1:4" x14ac:dyDescent="0.3">
      <c r="A52872" s="7">
        <v>1363</v>
      </c>
      <c r="B52872" s="7">
        <v>1041882162</v>
      </c>
      <c r="C52872" s="7" t="s">
        <v>52</v>
      </c>
      <c r="D52872" s="7" t="s">
        <v>52</v>
      </c>
    </row>
    <row r="52873" spans="1:4" x14ac:dyDescent="0.3">
      <c r="A52873" s="7">
        <v>1363</v>
      </c>
      <c r="B52873" s="7">
        <v>1041882197</v>
      </c>
      <c r="C52873" s="7" t="s">
        <v>52</v>
      </c>
      <c r="D52873" s="7" t="s">
        <v>52</v>
      </c>
    </row>
    <row r="52874" spans="1:4" x14ac:dyDescent="0.3">
      <c r="A52874" s="7">
        <v>1363</v>
      </c>
      <c r="B52874" s="7">
        <v>1041882212</v>
      </c>
      <c r="C52874" s="7" t="s">
        <v>52</v>
      </c>
      <c r="D52874" s="7" t="s">
        <v>52</v>
      </c>
    </row>
    <row r="52875" spans="1:4" x14ac:dyDescent="0.3">
      <c r="A52875" s="7">
        <v>1363</v>
      </c>
      <c r="B52875" s="7">
        <v>1041882247</v>
      </c>
      <c r="C52875" s="7" t="s">
        <v>52</v>
      </c>
      <c r="D52875" s="7" t="s">
        <v>52</v>
      </c>
    </row>
    <row r="52876" spans="1:4" x14ac:dyDescent="0.3">
      <c r="A52876" s="7">
        <v>1363</v>
      </c>
      <c r="B52876" s="7">
        <v>1041882261</v>
      </c>
      <c r="C52876" s="7" t="s">
        <v>52</v>
      </c>
      <c r="D52876" s="7" t="s">
        <v>52</v>
      </c>
    </row>
    <row r="52877" spans="1:4" x14ac:dyDescent="0.3">
      <c r="A52877" s="7">
        <v>1363</v>
      </c>
      <c r="B52877" s="7">
        <v>1041882267</v>
      </c>
      <c r="C52877" s="7" t="s">
        <v>52</v>
      </c>
      <c r="D52877" s="7" t="s">
        <v>52</v>
      </c>
    </row>
    <row r="52878" spans="1:4" x14ac:dyDescent="0.3">
      <c r="A52878" s="7">
        <v>1363</v>
      </c>
      <c r="B52878" s="7">
        <v>1041882274</v>
      </c>
      <c r="C52878" s="7" t="s">
        <v>52</v>
      </c>
      <c r="D52878" s="7" t="s">
        <v>52</v>
      </c>
    </row>
    <row r="52879" spans="1:4" x14ac:dyDescent="0.3">
      <c r="A52879" s="7">
        <v>1363</v>
      </c>
      <c r="B52879" s="7">
        <v>1041882279</v>
      </c>
      <c r="C52879" s="7" t="s">
        <v>52</v>
      </c>
      <c r="D52879" s="7" t="s">
        <v>52</v>
      </c>
    </row>
    <row r="52880" spans="1:4" x14ac:dyDescent="0.3">
      <c r="A52880" s="7">
        <v>1363</v>
      </c>
      <c r="B52880" s="7">
        <v>1041882283</v>
      </c>
      <c r="C52880" s="7" t="s">
        <v>52</v>
      </c>
      <c r="D52880" s="7" t="s">
        <v>52</v>
      </c>
    </row>
    <row r="52881" spans="1:4" x14ac:dyDescent="0.3">
      <c r="A52881" s="7">
        <v>1363</v>
      </c>
      <c r="B52881" s="7">
        <v>1041882291</v>
      </c>
      <c r="C52881" s="7" t="s">
        <v>52</v>
      </c>
      <c r="D52881" s="7" t="s">
        <v>52</v>
      </c>
    </row>
    <row r="52882" spans="1:4" x14ac:dyDescent="0.3">
      <c r="A52882" s="7">
        <v>1363</v>
      </c>
      <c r="B52882" s="7">
        <v>1041882311</v>
      </c>
      <c r="C52882" s="7" t="s">
        <v>52</v>
      </c>
      <c r="D52882" s="7" t="s">
        <v>52</v>
      </c>
    </row>
    <row r="52883" spans="1:4" x14ac:dyDescent="0.3">
      <c r="A52883" s="7">
        <v>1363</v>
      </c>
      <c r="B52883" s="7">
        <v>1041882323</v>
      </c>
      <c r="C52883" s="7" t="s">
        <v>52</v>
      </c>
      <c r="D52883" s="7" t="s">
        <v>52</v>
      </c>
    </row>
    <row r="52884" spans="1:4" x14ac:dyDescent="0.3">
      <c r="A52884" s="7">
        <v>1363</v>
      </c>
      <c r="B52884" s="7">
        <v>1041882336</v>
      </c>
      <c r="C52884" s="7" t="s">
        <v>52</v>
      </c>
      <c r="D52884" s="7" t="s">
        <v>52</v>
      </c>
    </row>
    <row r="52885" spans="1:4" x14ac:dyDescent="0.3">
      <c r="A52885" s="7">
        <v>1363</v>
      </c>
      <c r="B52885" s="7">
        <v>1041882337</v>
      </c>
      <c r="C52885" s="7" t="s">
        <v>52</v>
      </c>
      <c r="D52885" s="7" t="s">
        <v>52</v>
      </c>
    </row>
    <row r="52886" spans="1:4" x14ac:dyDescent="0.3">
      <c r="A52886" s="7">
        <v>1363</v>
      </c>
      <c r="B52886" s="7">
        <v>1041882348</v>
      </c>
      <c r="C52886" s="7" t="s">
        <v>52</v>
      </c>
      <c r="D52886" s="7" t="s">
        <v>52</v>
      </c>
    </row>
    <row r="52887" spans="1:4" x14ac:dyDescent="0.3">
      <c r="A52887" s="7">
        <v>1363</v>
      </c>
      <c r="B52887" s="7">
        <v>1041882380</v>
      </c>
      <c r="C52887" s="7" t="s">
        <v>52</v>
      </c>
      <c r="D52887" s="7" t="s">
        <v>52</v>
      </c>
    </row>
    <row r="52888" spans="1:4" x14ac:dyDescent="0.3">
      <c r="A52888" s="7">
        <v>1363</v>
      </c>
      <c r="B52888" s="7">
        <v>1041882383</v>
      </c>
      <c r="C52888" s="7" t="s">
        <v>52</v>
      </c>
      <c r="D52888" s="7" t="s">
        <v>52</v>
      </c>
    </row>
    <row r="52889" spans="1:4" x14ac:dyDescent="0.3">
      <c r="A52889" s="7">
        <v>1363</v>
      </c>
      <c r="B52889" s="7">
        <v>1041882392</v>
      </c>
      <c r="C52889" s="7" t="s">
        <v>52</v>
      </c>
      <c r="D52889" s="7" t="s">
        <v>52</v>
      </c>
    </row>
    <row r="52890" spans="1:4" x14ac:dyDescent="0.3">
      <c r="A52890" s="7">
        <v>1363</v>
      </c>
      <c r="B52890" s="7">
        <v>1041882403</v>
      </c>
      <c r="C52890" s="7" t="s">
        <v>52</v>
      </c>
      <c r="D52890" s="7" t="s">
        <v>52</v>
      </c>
    </row>
    <row r="52891" spans="1:4" x14ac:dyDescent="0.3">
      <c r="A52891" s="7">
        <v>1363</v>
      </c>
      <c r="B52891" s="7">
        <v>1041882406</v>
      </c>
      <c r="C52891" s="7" t="s">
        <v>52</v>
      </c>
      <c r="D52891" s="7" t="s">
        <v>52</v>
      </c>
    </row>
    <row r="52892" spans="1:4" x14ac:dyDescent="0.3">
      <c r="A52892" s="7">
        <v>1363</v>
      </c>
      <c r="B52892" s="7">
        <v>1041882410</v>
      </c>
      <c r="C52892" s="7" t="s">
        <v>52</v>
      </c>
      <c r="D52892" s="7" t="s">
        <v>52</v>
      </c>
    </row>
    <row r="52893" spans="1:4" x14ac:dyDescent="0.3">
      <c r="A52893" s="7">
        <v>1363</v>
      </c>
      <c r="B52893" s="7">
        <v>1041882445</v>
      </c>
      <c r="C52893" s="7" t="s">
        <v>52</v>
      </c>
      <c r="D52893" s="7" t="s">
        <v>52</v>
      </c>
    </row>
    <row r="52894" spans="1:4" x14ac:dyDescent="0.3">
      <c r="A52894" s="7">
        <v>1363</v>
      </c>
      <c r="B52894" s="7">
        <v>1041882451</v>
      </c>
      <c r="C52894" s="7" t="s">
        <v>52</v>
      </c>
      <c r="D52894" s="7" t="s">
        <v>52</v>
      </c>
    </row>
    <row r="52895" spans="1:4" x14ac:dyDescent="0.3">
      <c r="A52895" s="7">
        <v>1363</v>
      </c>
      <c r="B52895" s="7">
        <v>1041882461</v>
      </c>
      <c r="C52895" s="7" t="s">
        <v>52</v>
      </c>
      <c r="D52895" s="7" t="s">
        <v>52</v>
      </c>
    </row>
    <row r="52896" spans="1:4" x14ac:dyDescent="0.3">
      <c r="A52896" s="7">
        <v>1363</v>
      </c>
      <c r="B52896" s="7">
        <v>1041882465</v>
      </c>
      <c r="C52896" s="7" t="s">
        <v>52</v>
      </c>
      <c r="D52896" s="7" t="s">
        <v>52</v>
      </c>
    </row>
    <row r="52897" spans="1:4" x14ac:dyDescent="0.3">
      <c r="A52897" s="7">
        <v>1363</v>
      </c>
      <c r="B52897" s="7">
        <v>1041882480</v>
      </c>
      <c r="C52897" s="7" t="s">
        <v>52</v>
      </c>
      <c r="D52897" s="7" t="s">
        <v>52</v>
      </c>
    </row>
    <row r="52898" spans="1:4" x14ac:dyDescent="0.3">
      <c r="A52898" s="7">
        <v>1363</v>
      </c>
      <c r="B52898" s="7">
        <v>1041882485</v>
      </c>
      <c r="C52898" s="7" t="s">
        <v>52</v>
      </c>
      <c r="D52898" s="7" t="s">
        <v>52</v>
      </c>
    </row>
    <row r="52899" spans="1:4" x14ac:dyDescent="0.3">
      <c r="A52899" s="7">
        <v>1363</v>
      </c>
      <c r="B52899" s="7">
        <v>1041882491</v>
      </c>
      <c r="C52899" s="7" t="s">
        <v>52</v>
      </c>
      <c r="D52899" s="7" t="s">
        <v>52</v>
      </c>
    </row>
    <row r="52900" spans="1:4" x14ac:dyDescent="0.3">
      <c r="A52900" s="7">
        <v>1363</v>
      </c>
      <c r="B52900" s="7">
        <v>1041882501</v>
      </c>
      <c r="C52900" s="7" t="s">
        <v>52</v>
      </c>
      <c r="D52900" s="7" t="s">
        <v>52</v>
      </c>
    </row>
    <row r="52901" spans="1:4" x14ac:dyDescent="0.3">
      <c r="A52901" s="7">
        <v>1363</v>
      </c>
      <c r="B52901" s="7">
        <v>1041882507</v>
      </c>
      <c r="C52901" s="7" t="s">
        <v>52</v>
      </c>
      <c r="D52901" s="7" t="s">
        <v>52</v>
      </c>
    </row>
    <row r="52902" spans="1:4" x14ac:dyDescent="0.3">
      <c r="A52902" s="7">
        <v>1363</v>
      </c>
      <c r="B52902" s="7">
        <v>1041882508</v>
      </c>
      <c r="C52902" s="7" t="s">
        <v>52</v>
      </c>
      <c r="D52902" s="7" t="s">
        <v>52</v>
      </c>
    </row>
    <row r="52903" spans="1:4" x14ac:dyDescent="0.3">
      <c r="A52903" s="7">
        <v>1363</v>
      </c>
      <c r="B52903" s="7">
        <v>1041882528</v>
      </c>
      <c r="C52903" s="7" t="s">
        <v>52</v>
      </c>
      <c r="D52903" s="7" t="s">
        <v>52</v>
      </c>
    </row>
    <row r="52904" spans="1:4" x14ac:dyDescent="0.3">
      <c r="A52904" s="7">
        <v>1363</v>
      </c>
      <c r="B52904" s="7">
        <v>1041882551</v>
      </c>
      <c r="C52904" s="7" t="s">
        <v>52</v>
      </c>
      <c r="D52904" s="7" t="s">
        <v>52</v>
      </c>
    </row>
    <row r="52905" spans="1:4" x14ac:dyDescent="0.3">
      <c r="A52905" s="7">
        <v>1364</v>
      </c>
      <c r="B52905" s="7">
        <v>1041882557</v>
      </c>
      <c r="C52905" s="7" t="s">
        <v>52</v>
      </c>
      <c r="D52905" s="7" t="s">
        <v>52</v>
      </c>
    </row>
    <row r="52906" spans="1:4" x14ac:dyDescent="0.3">
      <c r="A52906" s="7">
        <v>1364</v>
      </c>
      <c r="B52906" s="7">
        <v>1041882558</v>
      </c>
      <c r="C52906" s="7" t="s">
        <v>52</v>
      </c>
      <c r="D52906" s="7" t="s">
        <v>52</v>
      </c>
    </row>
    <row r="52907" spans="1:4" x14ac:dyDescent="0.3">
      <c r="A52907" s="7">
        <v>1364</v>
      </c>
      <c r="B52907" s="7">
        <v>1041882572</v>
      </c>
      <c r="C52907" s="7" t="s">
        <v>52</v>
      </c>
      <c r="D52907" s="7" t="s">
        <v>52</v>
      </c>
    </row>
    <row r="52908" spans="1:4" x14ac:dyDescent="0.3">
      <c r="A52908" s="7">
        <v>1364</v>
      </c>
      <c r="B52908" s="7">
        <v>1041882583</v>
      </c>
      <c r="C52908" s="7" t="s">
        <v>52</v>
      </c>
      <c r="D52908" s="7" t="s">
        <v>52</v>
      </c>
    </row>
    <row r="52909" spans="1:4" x14ac:dyDescent="0.3">
      <c r="A52909" s="7">
        <v>1364</v>
      </c>
      <c r="B52909" s="7">
        <v>1041882585</v>
      </c>
      <c r="C52909" s="7" t="s">
        <v>52</v>
      </c>
      <c r="D52909" s="7" t="s">
        <v>52</v>
      </c>
    </row>
    <row r="52910" spans="1:4" x14ac:dyDescent="0.3">
      <c r="A52910" s="7">
        <v>1364</v>
      </c>
      <c r="B52910" s="7">
        <v>1041882586</v>
      </c>
      <c r="C52910" s="7" t="s">
        <v>52</v>
      </c>
      <c r="D52910" s="7" t="s">
        <v>52</v>
      </c>
    </row>
    <row r="52911" spans="1:4" x14ac:dyDescent="0.3">
      <c r="A52911" s="7">
        <v>1364</v>
      </c>
      <c r="B52911" s="7">
        <v>1041882594</v>
      </c>
      <c r="C52911" s="7" t="s">
        <v>52</v>
      </c>
      <c r="D52911" s="7" t="s">
        <v>52</v>
      </c>
    </row>
    <row r="52912" spans="1:4" x14ac:dyDescent="0.3">
      <c r="A52912" s="7">
        <v>1364</v>
      </c>
      <c r="B52912" s="7">
        <v>1041882611</v>
      </c>
      <c r="C52912" s="7" t="s">
        <v>52</v>
      </c>
      <c r="D52912" s="7" t="s">
        <v>52</v>
      </c>
    </row>
    <row r="52913" spans="1:4" x14ac:dyDescent="0.3">
      <c r="A52913" s="7">
        <v>1364</v>
      </c>
      <c r="B52913" s="7">
        <v>1041882618</v>
      </c>
      <c r="C52913" s="7" t="s">
        <v>52</v>
      </c>
      <c r="D52913" s="7" t="s">
        <v>52</v>
      </c>
    </row>
    <row r="52914" spans="1:4" x14ac:dyDescent="0.3">
      <c r="A52914" s="7">
        <v>1364</v>
      </c>
      <c r="B52914" s="7">
        <v>1041882625</v>
      </c>
      <c r="C52914" s="7" t="s">
        <v>52</v>
      </c>
      <c r="D52914" s="7" t="s">
        <v>52</v>
      </c>
    </row>
    <row r="52915" spans="1:4" x14ac:dyDescent="0.3">
      <c r="A52915" s="7">
        <v>1364</v>
      </c>
      <c r="B52915" s="7">
        <v>1041882655</v>
      </c>
      <c r="C52915" s="7" t="s">
        <v>52</v>
      </c>
      <c r="D52915" s="7" t="s">
        <v>52</v>
      </c>
    </row>
    <row r="52916" spans="1:4" x14ac:dyDescent="0.3">
      <c r="A52916" s="7">
        <v>1364</v>
      </c>
      <c r="B52916" s="7">
        <v>1041882669</v>
      </c>
      <c r="C52916" s="7" t="s">
        <v>52</v>
      </c>
      <c r="D52916" s="7" t="s">
        <v>52</v>
      </c>
    </row>
    <row r="52917" spans="1:4" x14ac:dyDescent="0.3">
      <c r="A52917" s="7">
        <v>1364</v>
      </c>
      <c r="B52917" s="7">
        <v>1041882855</v>
      </c>
      <c r="C52917" s="7" t="s">
        <v>52</v>
      </c>
      <c r="D52917" s="7" t="s">
        <v>52</v>
      </c>
    </row>
    <row r="52918" spans="1:4" x14ac:dyDescent="0.3">
      <c r="A52918" s="7">
        <v>1364</v>
      </c>
      <c r="B52918" s="7">
        <v>1041884038</v>
      </c>
      <c r="C52918" s="7" t="s">
        <v>52</v>
      </c>
      <c r="D52918" s="7" t="s">
        <v>52</v>
      </c>
    </row>
    <row r="52919" spans="1:4" x14ac:dyDescent="0.3">
      <c r="A52919" s="7">
        <v>1364</v>
      </c>
      <c r="B52919" s="7">
        <v>1041884314</v>
      </c>
      <c r="C52919" s="7" t="s">
        <v>52</v>
      </c>
      <c r="D52919" s="7" t="s">
        <v>52</v>
      </c>
    </row>
    <row r="52920" spans="1:4" x14ac:dyDescent="0.3">
      <c r="A52920" s="7">
        <v>1364</v>
      </c>
      <c r="B52920" s="7">
        <v>1383081415</v>
      </c>
      <c r="C52920" s="7" t="s">
        <v>52</v>
      </c>
      <c r="D52920" s="7" t="s">
        <v>52</v>
      </c>
    </row>
    <row r="52921" spans="1:4" x14ac:dyDescent="0.3">
      <c r="A52921" s="7">
        <v>1364</v>
      </c>
      <c r="B52921" s="7">
        <v>1413341545</v>
      </c>
      <c r="C52921" s="7" t="s">
        <v>52</v>
      </c>
      <c r="D52921" s="7" t="s">
        <v>52</v>
      </c>
    </row>
    <row r="52922" spans="1:4" x14ac:dyDescent="0.3">
      <c r="A52922" s="7">
        <v>1364</v>
      </c>
      <c r="B52922" s="7">
        <v>1413341546</v>
      </c>
      <c r="C52922" s="7" t="s">
        <v>52</v>
      </c>
      <c r="D52922" s="7" t="s">
        <v>52</v>
      </c>
    </row>
    <row r="52923" spans="1:4" x14ac:dyDescent="0.3">
      <c r="A52923" s="7">
        <v>1364</v>
      </c>
      <c r="B52923" s="7">
        <v>1413341547</v>
      </c>
      <c r="C52923" s="7" t="s">
        <v>52</v>
      </c>
      <c r="D52923" s="7" t="s">
        <v>52</v>
      </c>
    </row>
    <row r="52924" spans="1:4" x14ac:dyDescent="0.3">
      <c r="A52924" s="7">
        <v>1364</v>
      </c>
      <c r="B52924" s="7">
        <v>1413341548</v>
      </c>
      <c r="C52924" s="7" t="s">
        <v>52</v>
      </c>
      <c r="D52924" s="7" t="s">
        <v>52</v>
      </c>
    </row>
    <row r="52925" spans="1:4" x14ac:dyDescent="0.3">
      <c r="A52925" s="7">
        <v>1364</v>
      </c>
      <c r="B52925" s="7">
        <v>1413341549</v>
      </c>
      <c r="C52925" s="7" t="s">
        <v>52</v>
      </c>
      <c r="D52925" s="7" t="s">
        <v>52</v>
      </c>
    </row>
    <row r="52926" spans="1:4" x14ac:dyDescent="0.3">
      <c r="A52926" s="7">
        <v>1364</v>
      </c>
      <c r="B52926" s="7">
        <v>1413341550</v>
      </c>
      <c r="C52926" s="7" t="s">
        <v>52</v>
      </c>
      <c r="D52926" s="7" t="s">
        <v>52</v>
      </c>
    </row>
    <row r="52927" spans="1:4" x14ac:dyDescent="0.3">
      <c r="A52927" s="7">
        <v>1364</v>
      </c>
      <c r="B52927" s="7">
        <v>1413341551</v>
      </c>
      <c r="C52927" s="7" t="s">
        <v>52</v>
      </c>
      <c r="D52927" s="7" t="s">
        <v>52</v>
      </c>
    </row>
    <row r="52928" spans="1:4" x14ac:dyDescent="0.3">
      <c r="A52928" s="7">
        <v>1364</v>
      </c>
      <c r="B52928" s="7">
        <v>1413341555</v>
      </c>
      <c r="C52928" s="7" t="s">
        <v>52</v>
      </c>
      <c r="D52928" s="7" t="s">
        <v>52</v>
      </c>
    </row>
    <row r="52929" spans="1:4" x14ac:dyDescent="0.3">
      <c r="A52929" s="7">
        <v>1364</v>
      </c>
      <c r="B52929" s="7">
        <v>1413341556</v>
      </c>
      <c r="C52929" s="7" t="s">
        <v>52</v>
      </c>
      <c r="D52929" s="7" t="s">
        <v>52</v>
      </c>
    </row>
    <row r="52930" spans="1:4" x14ac:dyDescent="0.3">
      <c r="A52930" s="7">
        <v>1364</v>
      </c>
      <c r="B52930" s="7">
        <v>1413341558</v>
      </c>
      <c r="C52930" s="7" t="s">
        <v>52</v>
      </c>
      <c r="D52930" s="7" t="s">
        <v>52</v>
      </c>
    </row>
    <row r="52931" spans="1:4" x14ac:dyDescent="0.3">
      <c r="A52931" s="7">
        <v>1364</v>
      </c>
      <c r="B52931" s="7">
        <v>1413341559</v>
      </c>
      <c r="C52931" s="7" t="s">
        <v>52</v>
      </c>
      <c r="D52931" s="7" t="s">
        <v>52</v>
      </c>
    </row>
    <row r="52932" spans="1:4" x14ac:dyDescent="0.3">
      <c r="A52932" s="7">
        <v>1364</v>
      </c>
      <c r="B52932" s="7">
        <v>1413341564</v>
      </c>
      <c r="C52932" s="7" t="s">
        <v>52</v>
      </c>
      <c r="D52932" s="7" t="s">
        <v>52</v>
      </c>
    </row>
    <row r="52933" spans="1:4" x14ac:dyDescent="0.3">
      <c r="A52933" s="7">
        <v>1364</v>
      </c>
      <c r="B52933" s="7">
        <v>1413341565</v>
      </c>
      <c r="C52933" s="7" t="s">
        <v>52</v>
      </c>
      <c r="D52933" s="7" t="s">
        <v>52</v>
      </c>
    </row>
    <row r="52934" spans="1:4" x14ac:dyDescent="0.3">
      <c r="A52934" s="7">
        <v>1364</v>
      </c>
      <c r="B52934" s="7">
        <v>1413341585</v>
      </c>
      <c r="C52934" s="7" t="s">
        <v>52</v>
      </c>
      <c r="D52934" s="7" t="s">
        <v>52</v>
      </c>
    </row>
    <row r="52935" spans="1:4" x14ac:dyDescent="0.3">
      <c r="A52935" s="7">
        <v>1364</v>
      </c>
      <c r="B52935" s="7">
        <v>1413341586</v>
      </c>
      <c r="C52935" s="7" t="s">
        <v>52</v>
      </c>
      <c r="D52935" s="7" t="s">
        <v>52</v>
      </c>
    </row>
    <row r="52936" spans="1:4" x14ac:dyDescent="0.3">
      <c r="A52936" s="7">
        <v>1364</v>
      </c>
      <c r="B52936" s="7">
        <v>1413341587</v>
      </c>
      <c r="C52936" s="7" t="s">
        <v>52</v>
      </c>
      <c r="D52936" s="7" t="s">
        <v>52</v>
      </c>
    </row>
    <row r="52937" spans="1:4" x14ac:dyDescent="0.3">
      <c r="A52937" s="7">
        <v>1364</v>
      </c>
      <c r="B52937" s="7">
        <v>1413341593</v>
      </c>
      <c r="C52937" s="7" t="s">
        <v>52</v>
      </c>
      <c r="D52937" s="7" t="s">
        <v>52</v>
      </c>
    </row>
    <row r="52938" spans="1:4" x14ac:dyDescent="0.3">
      <c r="A52938" s="7">
        <v>1364</v>
      </c>
      <c r="B52938" s="7">
        <v>1451752181</v>
      </c>
      <c r="C52938" s="7" t="s">
        <v>52</v>
      </c>
      <c r="D52938" s="7" t="s">
        <v>52</v>
      </c>
    </row>
    <row r="52939" spans="1:4" x14ac:dyDescent="0.3">
      <c r="A52939" s="7">
        <v>1364</v>
      </c>
      <c r="B52939" s="7">
        <v>1490277637</v>
      </c>
      <c r="C52939" s="7" t="s">
        <v>52</v>
      </c>
      <c r="D52939" s="7" t="s">
        <v>52</v>
      </c>
    </row>
    <row r="52940" spans="1:4" x14ac:dyDescent="0.3">
      <c r="A52940" s="7">
        <v>1364</v>
      </c>
      <c r="B52940" s="7">
        <v>1490277641</v>
      </c>
      <c r="C52940" s="7" t="s">
        <v>52</v>
      </c>
      <c r="D52940" s="7" t="s">
        <v>52</v>
      </c>
    </row>
    <row r="52941" spans="1:4" x14ac:dyDescent="0.3">
      <c r="A52941" s="7">
        <v>1364</v>
      </c>
      <c r="B52941" s="7">
        <v>1041880647</v>
      </c>
      <c r="C52941" s="7" t="s">
        <v>52</v>
      </c>
      <c r="D52941" s="7" t="s">
        <v>52</v>
      </c>
    </row>
    <row r="52942" spans="1:4" x14ac:dyDescent="0.3">
      <c r="A52942" s="7">
        <v>1364</v>
      </c>
      <c r="B52942" s="7">
        <v>1041880657</v>
      </c>
      <c r="C52942" s="7" t="s">
        <v>52</v>
      </c>
      <c r="D52942" s="7" t="s">
        <v>52</v>
      </c>
    </row>
    <row r="52943" spans="1:4" x14ac:dyDescent="0.3">
      <c r="A52943" s="7">
        <v>1364</v>
      </c>
      <c r="B52943" s="7">
        <v>1041880663</v>
      </c>
      <c r="C52943" s="7" t="s">
        <v>52</v>
      </c>
      <c r="D52943" s="7" t="s">
        <v>52</v>
      </c>
    </row>
    <row r="52944" spans="1:4" x14ac:dyDescent="0.3">
      <c r="A52944" s="7">
        <v>1364</v>
      </c>
      <c r="B52944" s="7">
        <v>1041880665</v>
      </c>
      <c r="C52944" s="7" t="s">
        <v>52</v>
      </c>
      <c r="D52944" s="7" t="s">
        <v>52</v>
      </c>
    </row>
    <row r="52945" spans="1:4" x14ac:dyDescent="0.3">
      <c r="A52945" s="7">
        <v>1364</v>
      </c>
      <c r="B52945" s="7">
        <v>1041880676</v>
      </c>
      <c r="C52945" s="7" t="s">
        <v>52</v>
      </c>
      <c r="D52945" s="7" t="s">
        <v>52</v>
      </c>
    </row>
    <row r="52946" spans="1:4" x14ac:dyDescent="0.3">
      <c r="A52946" s="7">
        <v>1364</v>
      </c>
      <c r="B52946" s="7">
        <v>1041880690</v>
      </c>
      <c r="C52946" s="7" t="s">
        <v>52</v>
      </c>
      <c r="D52946" s="7" t="s">
        <v>52</v>
      </c>
    </row>
    <row r="52947" spans="1:4" x14ac:dyDescent="0.3">
      <c r="A52947" s="7">
        <v>1364</v>
      </c>
      <c r="B52947" s="7">
        <v>1041880692</v>
      </c>
      <c r="C52947" s="7" t="s">
        <v>52</v>
      </c>
      <c r="D52947" s="7" t="s">
        <v>52</v>
      </c>
    </row>
    <row r="52948" spans="1:4" x14ac:dyDescent="0.3">
      <c r="A52948" s="7">
        <v>1364</v>
      </c>
      <c r="B52948" s="7">
        <v>1041880697</v>
      </c>
      <c r="C52948" s="7" t="s">
        <v>52</v>
      </c>
      <c r="D52948" s="7" t="s">
        <v>52</v>
      </c>
    </row>
    <row r="52949" spans="1:4" x14ac:dyDescent="0.3">
      <c r="A52949" s="7">
        <v>1364</v>
      </c>
      <c r="B52949" s="7">
        <v>1041880707</v>
      </c>
      <c r="C52949" s="7" t="s">
        <v>52</v>
      </c>
      <c r="D52949" s="7" t="s">
        <v>52</v>
      </c>
    </row>
    <row r="52950" spans="1:4" x14ac:dyDescent="0.3">
      <c r="A52950" s="7">
        <v>1364</v>
      </c>
      <c r="B52950" s="7">
        <v>1041880731</v>
      </c>
      <c r="C52950" s="7" t="s">
        <v>52</v>
      </c>
      <c r="D52950" s="7" t="s">
        <v>52</v>
      </c>
    </row>
    <row r="52951" spans="1:4" x14ac:dyDescent="0.3">
      <c r="A52951" s="7">
        <v>1364</v>
      </c>
      <c r="B52951" s="7">
        <v>1041880734</v>
      </c>
      <c r="C52951" s="7" t="s">
        <v>52</v>
      </c>
      <c r="D52951" s="7" t="s">
        <v>52</v>
      </c>
    </row>
    <row r="52952" spans="1:4" x14ac:dyDescent="0.3">
      <c r="A52952" s="7">
        <v>1364</v>
      </c>
      <c r="B52952" s="7">
        <v>1041880743</v>
      </c>
      <c r="C52952" s="7" t="s">
        <v>52</v>
      </c>
      <c r="D52952" s="7" t="s">
        <v>52</v>
      </c>
    </row>
    <row r="52953" spans="1:4" x14ac:dyDescent="0.3">
      <c r="A52953" s="7">
        <v>1364</v>
      </c>
      <c r="B52953" s="7">
        <v>1041880760</v>
      </c>
      <c r="C52953" s="7" t="s">
        <v>52</v>
      </c>
      <c r="D52953" s="7" t="s">
        <v>52</v>
      </c>
    </row>
    <row r="52954" spans="1:4" x14ac:dyDescent="0.3">
      <c r="A52954" s="7">
        <v>1364</v>
      </c>
      <c r="B52954" s="7">
        <v>1041880777</v>
      </c>
      <c r="C52954" s="7" t="s">
        <v>52</v>
      </c>
      <c r="D52954" s="7" t="s">
        <v>52</v>
      </c>
    </row>
    <row r="52955" spans="1:4" x14ac:dyDescent="0.3">
      <c r="A52955" s="7">
        <v>1364</v>
      </c>
      <c r="B52955" s="7">
        <v>1041880783</v>
      </c>
      <c r="C52955" s="7" t="s">
        <v>52</v>
      </c>
      <c r="D52955" s="7" t="s">
        <v>52</v>
      </c>
    </row>
    <row r="52956" spans="1:4" x14ac:dyDescent="0.3">
      <c r="A52956" s="7">
        <v>1364</v>
      </c>
      <c r="B52956" s="7">
        <v>1041880787</v>
      </c>
      <c r="C52956" s="7" t="s">
        <v>52</v>
      </c>
      <c r="D52956" s="7" t="s">
        <v>52</v>
      </c>
    </row>
    <row r="52957" spans="1:4" x14ac:dyDescent="0.3">
      <c r="A52957" s="7">
        <v>1364</v>
      </c>
      <c r="B52957" s="7">
        <v>1041880801</v>
      </c>
      <c r="C52957" s="7" t="s">
        <v>52</v>
      </c>
      <c r="D52957" s="7" t="s">
        <v>52</v>
      </c>
    </row>
    <row r="52958" spans="1:4" x14ac:dyDescent="0.3">
      <c r="A52958" s="7">
        <v>1364</v>
      </c>
      <c r="B52958" s="7">
        <v>1041880808</v>
      </c>
      <c r="C52958" s="7" t="s">
        <v>52</v>
      </c>
      <c r="D52958" s="7" t="s">
        <v>52</v>
      </c>
    </row>
    <row r="52959" spans="1:4" x14ac:dyDescent="0.3">
      <c r="A52959" s="7">
        <v>1364</v>
      </c>
      <c r="B52959" s="7">
        <v>1041880839</v>
      </c>
      <c r="C52959" s="7" t="s">
        <v>52</v>
      </c>
      <c r="D52959" s="7" t="s">
        <v>52</v>
      </c>
    </row>
    <row r="52960" spans="1:4" x14ac:dyDescent="0.3">
      <c r="A52960" s="7">
        <v>1364</v>
      </c>
      <c r="B52960" s="7">
        <v>1041880856</v>
      </c>
      <c r="C52960" s="7" t="s">
        <v>52</v>
      </c>
      <c r="D52960" s="7" t="s">
        <v>52</v>
      </c>
    </row>
    <row r="52961" spans="1:4" x14ac:dyDescent="0.3">
      <c r="A52961" s="7">
        <v>1364</v>
      </c>
      <c r="B52961" s="7">
        <v>1041880861</v>
      </c>
      <c r="C52961" s="7" t="s">
        <v>52</v>
      </c>
      <c r="D52961" s="7" t="s">
        <v>52</v>
      </c>
    </row>
    <row r="52962" spans="1:4" x14ac:dyDescent="0.3">
      <c r="A52962" s="7">
        <v>1364</v>
      </c>
      <c r="B52962" s="7">
        <v>1041880868</v>
      </c>
      <c r="C52962" s="7" t="s">
        <v>52</v>
      </c>
      <c r="D52962" s="7" t="s">
        <v>52</v>
      </c>
    </row>
    <row r="52963" spans="1:4" x14ac:dyDescent="0.3">
      <c r="A52963" s="7">
        <v>1364</v>
      </c>
      <c r="B52963" s="7">
        <v>1041880871</v>
      </c>
      <c r="C52963" s="7" t="s">
        <v>52</v>
      </c>
      <c r="D52963" s="7" t="s">
        <v>52</v>
      </c>
    </row>
    <row r="52964" spans="1:4" x14ac:dyDescent="0.3">
      <c r="A52964" s="7">
        <v>1364</v>
      </c>
      <c r="B52964" s="7">
        <v>1041880884</v>
      </c>
      <c r="C52964" s="7" t="s">
        <v>52</v>
      </c>
      <c r="D52964" s="7" t="s">
        <v>52</v>
      </c>
    </row>
    <row r="52965" spans="1:4" x14ac:dyDescent="0.3">
      <c r="A52965" s="7">
        <v>1364</v>
      </c>
      <c r="B52965" s="7">
        <v>1041880895</v>
      </c>
      <c r="C52965" s="7" t="s">
        <v>52</v>
      </c>
      <c r="D52965" s="7" t="s">
        <v>52</v>
      </c>
    </row>
    <row r="52966" spans="1:4" x14ac:dyDescent="0.3">
      <c r="A52966" s="7">
        <v>1364</v>
      </c>
      <c r="B52966" s="7">
        <v>1041880910</v>
      </c>
      <c r="C52966" s="7" t="s">
        <v>52</v>
      </c>
      <c r="D52966" s="7" t="s">
        <v>52</v>
      </c>
    </row>
    <row r="52967" spans="1:4" x14ac:dyDescent="0.3">
      <c r="A52967" s="7">
        <v>1364</v>
      </c>
      <c r="B52967" s="7">
        <v>1041880913</v>
      </c>
      <c r="C52967" s="7" t="s">
        <v>52</v>
      </c>
      <c r="D52967" s="7" t="s">
        <v>52</v>
      </c>
    </row>
    <row r="52968" spans="1:4" x14ac:dyDescent="0.3">
      <c r="A52968" s="7">
        <v>1364</v>
      </c>
      <c r="B52968" s="7">
        <v>1041880916</v>
      </c>
      <c r="C52968" s="7" t="s">
        <v>52</v>
      </c>
      <c r="D52968" s="7" t="s">
        <v>52</v>
      </c>
    </row>
    <row r="52969" spans="1:4" x14ac:dyDescent="0.3">
      <c r="A52969" s="7">
        <v>1364</v>
      </c>
      <c r="B52969" s="7">
        <v>1041880931</v>
      </c>
      <c r="C52969" s="7" t="s">
        <v>52</v>
      </c>
      <c r="D52969" s="7" t="s">
        <v>52</v>
      </c>
    </row>
    <row r="52970" spans="1:4" x14ac:dyDescent="0.3">
      <c r="A52970" s="7">
        <v>1364</v>
      </c>
      <c r="B52970" s="7">
        <v>1041880933</v>
      </c>
      <c r="C52970" s="7" t="s">
        <v>52</v>
      </c>
      <c r="D52970" s="7" t="s">
        <v>52</v>
      </c>
    </row>
    <row r="52971" spans="1:4" x14ac:dyDescent="0.3">
      <c r="A52971" s="7">
        <v>1364</v>
      </c>
      <c r="B52971" s="7">
        <v>1041880936</v>
      </c>
      <c r="C52971" s="7" t="s">
        <v>52</v>
      </c>
      <c r="D52971" s="7" t="s">
        <v>52</v>
      </c>
    </row>
    <row r="52972" spans="1:4" x14ac:dyDescent="0.3">
      <c r="A52972" s="7">
        <v>1364</v>
      </c>
      <c r="B52972" s="7">
        <v>1041880949</v>
      </c>
      <c r="C52972" s="7" t="s">
        <v>52</v>
      </c>
      <c r="D52972" s="7" t="s">
        <v>52</v>
      </c>
    </row>
    <row r="52973" spans="1:4" x14ac:dyDescent="0.3">
      <c r="A52973" s="7">
        <v>1364</v>
      </c>
      <c r="B52973" s="7">
        <v>1041880953</v>
      </c>
      <c r="C52973" s="7" t="s">
        <v>52</v>
      </c>
      <c r="D52973" s="7" t="s">
        <v>52</v>
      </c>
    </row>
    <row r="52974" spans="1:4" x14ac:dyDescent="0.3">
      <c r="A52974" s="7">
        <v>1364</v>
      </c>
      <c r="B52974" s="7">
        <v>1041880958</v>
      </c>
      <c r="C52974" s="7" t="s">
        <v>52</v>
      </c>
      <c r="D52974" s="7" t="s">
        <v>52</v>
      </c>
    </row>
    <row r="52975" spans="1:4" x14ac:dyDescent="0.3">
      <c r="A52975" s="7">
        <v>1364</v>
      </c>
      <c r="B52975" s="7">
        <v>1041880977</v>
      </c>
      <c r="C52975" s="7" t="s">
        <v>52</v>
      </c>
      <c r="D52975" s="7" t="s">
        <v>52</v>
      </c>
    </row>
    <row r="52976" spans="1:4" x14ac:dyDescent="0.3">
      <c r="A52976" s="7">
        <v>1364</v>
      </c>
      <c r="B52976" s="7">
        <v>1041880995</v>
      </c>
      <c r="C52976" s="7" t="s">
        <v>52</v>
      </c>
      <c r="D52976" s="7" t="s">
        <v>52</v>
      </c>
    </row>
    <row r="52977" spans="1:4" x14ac:dyDescent="0.3">
      <c r="A52977" s="7">
        <v>1364</v>
      </c>
      <c r="B52977" s="7">
        <v>1041880999</v>
      </c>
      <c r="C52977" s="7" t="s">
        <v>52</v>
      </c>
      <c r="D52977" s="7" t="s">
        <v>52</v>
      </c>
    </row>
    <row r="52978" spans="1:4" x14ac:dyDescent="0.3">
      <c r="A52978" s="7">
        <v>1364</v>
      </c>
      <c r="B52978" s="7">
        <v>1041881009</v>
      </c>
      <c r="C52978" s="7" t="s">
        <v>52</v>
      </c>
      <c r="D52978" s="7" t="s">
        <v>52</v>
      </c>
    </row>
    <row r="52979" spans="1:4" x14ac:dyDescent="0.3">
      <c r="A52979" s="7">
        <v>1364</v>
      </c>
      <c r="B52979" s="7">
        <v>1041881021</v>
      </c>
      <c r="C52979" s="7" t="s">
        <v>52</v>
      </c>
      <c r="D52979" s="7" t="s">
        <v>52</v>
      </c>
    </row>
    <row r="52980" spans="1:4" x14ac:dyDescent="0.3">
      <c r="A52980" s="7">
        <v>1364</v>
      </c>
      <c r="B52980" s="7">
        <v>1041881023</v>
      </c>
      <c r="C52980" s="7" t="s">
        <v>52</v>
      </c>
      <c r="D52980" s="7" t="s">
        <v>52</v>
      </c>
    </row>
    <row r="52981" spans="1:4" x14ac:dyDescent="0.3">
      <c r="A52981" s="7">
        <v>1364</v>
      </c>
      <c r="B52981" s="7">
        <v>1041881027</v>
      </c>
      <c r="C52981" s="7" t="s">
        <v>52</v>
      </c>
      <c r="D52981" s="7" t="s">
        <v>52</v>
      </c>
    </row>
    <row r="52982" spans="1:4" x14ac:dyDescent="0.3">
      <c r="A52982" s="7">
        <v>1364</v>
      </c>
      <c r="B52982" s="7">
        <v>1041881033</v>
      </c>
      <c r="C52982" s="7" t="s">
        <v>52</v>
      </c>
      <c r="D52982" s="7" t="s">
        <v>52</v>
      </c>
    </row>
    <row r="52983" spans="1:4" x14ac:dyDescent="0.3">
      <c r="A52983" s="7">
        <v>1364</v>
      </c>
      <c r="B52983" s="7">
        <v>1041881036</v>
      </c>
      <c r="C52983" s="7" t="s">
        <v>52</v>
      </c>
      <c r="D52983" s="7" t="s">
        <v>52</v>
      </c>
    </row>
    <row r="52984" spans="1:4" x14ac:dyDescent="0.3">
      <c r="A52984" s="7">
        <v>1364</v>
      </c>
      <c r="B52984" s="7">
        <v>1041881046</v>
      </c>
      <c r="C52984" s="7" t="s">
        <v>52</v>
      </c>
      <c r="D52984" s="7" t="s">
        <v>52</v>
      </c>
    </row>
    <row r="52985" spans="1:4" x14ac:dyDescent="0.3">
      <c r="A52985" s="7">
        <v>1364</v>
      </c>
      <c r="B52985" s="7">
        <v>1041881053</v>
      </c>
      <c r="C52985" s="7" t="s">
        <v>52</v>
      </c>
      <c r="D52985" s="7" t="s">
        <v>52</v>
      </c>
    </row>
    <row r="52986" spans="1:4" x14ac:dyDescent="0.3">
      <c r="A52986" s="7">
        <v>1364</v>
      </c>
      <c r="B52986" s="7">
        <v>1041881054</v>
      </c>
      <c r="C52986" s="7" t="s">
        <v>52</v>
      </c>
      <c r="D52986" s="7" t="s">
        <v>52</v>
      </c>
    </row>
    <row r="52987" spans="1:4" x14ac:dyDescent="0.3">
      <c r="A52987" s="7">
        <v>1364</v>
      </c>
      <c r="B52987" s="7">
        <v>1041881055</v>
      </c>
      <c r="C52987" s="7" t="s">
        <v>52</v>
      </c>
      <c r="D52987" s="7" t="s">
        <v>52</v>
      </c>
    </row>
    <row r="52988" spans="1:4" x14ac:dyDescent="0.3">
      <c r="A52988" s="7">
        <v>1364</v>
      </c>
      <c r="B52988" s="7">
        <v>1041881078</v>
      </c>
      <c r="C52988" s="7" t="s">
        <v>52</v>
      </c>
      <c r="D52988" s="7" t="s">
        <v>52</v>
      </c>
    </row>
    <row r="52989" spans="1:4" x14ac:dyDescent="0.3">
      <c r="A52989" s="7">
        <v>1364</v>
      </c>
      <c r="B52989" s="7">
        <v>1041881093</v>
      </c>
      <c r="C52989" s="7" t="s">
        <v>52</v>
      </c>
      <c r="D52989" s="7" t="s">
        <v>52</v>
      </c>
    </row>
    <row r="52990" spans="1:4" x14ac:dyDescent="0.3">
      <c r="A52990" s="7">
        <v>1364</v>
      </c>
      <c r="B52990" s="7">
        <v>1041881099</v>
      </c>
      <c r="C52990" s="7" t="s">
        <v>52</v>
      </c>
      <c r="D52990" s="7" t="s">
        <v>52</v>
      </c>
    </row>
    <row r="52991" spans="1:4" x14ac:dyDescent="0.3">
      <c r="A52991" s="7">
        <v>1364</v>
      </c>
      <c r="B52991" s="7">
        <v>1041881108</v>
      </c>
      <c r="C52991" s="7" t="s">
        <v>52</v>
      </c>
      <c r="D52991" s="7" t="s">
        <v>52</v>
      </c>
    </row>
    <row r="52992" spans="1:4" x14ac:dyDescent="0.3">
      <c r="A52992" s="7">
        <v>1364</v>
      </c>
      <c r="B52992" s="7">
        <v>1041881110</v>
      </c>
      <c r="C52992" s="7" t="s">
        <v>52</v>
      </c>
      <c r="D52992" s="7" t="s">
        <v>52</v>
      </c>
    </row>
    <row r="52993" spans="1:4" x14ac:dyDescent="0.3">
      <c r="A52993" s="7">
        <v>1364</v>
      </c>
      <c r="B52993" s="7">
        <v>1041881112</v>
      </c>
      <c r="C52993" s="7" t="s">
        <v>52</v>
      </c>
      <c r="D52993" s="7" t="s">
        <v>52</v>
      </c>
    </row>
    <row r="52994" spans="1:4" x14ac:dyDescent="0.3">
      <c r="A52994" s="7">
        <v>1364</v>
      </c>
      <c r="B52994" s="7">
        <v>1041881114</v>
      </c>
      <c r="C52994" s="7" t="s">
        <v>52</v>
      </c>
      <c r="D52994" s="7" t="s">
        <v>52</v>
      </c>
    </row>
    <row r="52995" spans="1:4" x14ac:dyDescent="0.3">
      <c r="A52995" s="7">
        <v>1364</v>
      </c>
      <c r="B52995" s="7">
        <v>1041881127</v>
      </c>
      <c r="C52995" s="7" t="s">
        <v>52</v>
      </c>
      <c r="D52995" s="7" t="s">
        <v>52</v>
      </c>
    </row>
    <row r="52996" spans="1:4" x14ac:dyDescent="0.3">
      <c r="A52996" s="7">
        <v>1364</v>
      </c>
      <c r="B52996" s="7">
        <v>1041881128</v>
      </c>
      <c r="C52996" s="7" t="s">
        <v>52</v>
      </c>
      <c r="D52996" s="7" t="s">
        <v>52</v>
      </c>
    </row>
    <row r="52997" spans="1:4" x14ac:dyDescent="0.3">
      <c r="A52997" s="7">
        <v>1364</v>
      </c>
      <c r="B52997" s="7">
        <v>1041881145</v>
      </c>
      <c r="C52997" s="7" t="s">
        <v>52</v>
      </c>
      <c r="D52997" s="7" t="s">
        <v>52</v>
      </c>
    </row>
    <row r="52998" spans="1:4" x14ac:dyDescent="0.3">
      <c r="A52998" s="7">
        <v>1364</v>
      </c>
      <c r="B52998" s="7">
        <v>1041881146</v>
      </c>
      <c r="C52998" s="7" t="s">
        <v>52</v>
      </c>
      <c r="D52998" s="7" t="s">
        <v>52</v>
      </c>
    </row>
    <row r="52999" spans="1:4" x14ac:dyDescent="0.3">
      <c r="A52999" s="7">
        <v>1364</v>
      </c>
      <c r="B52999" s="7">
        <v>1041881159</v>
      </c>
      <c r="C52999" s="7" t="s">
        <v>52</v>
      </c>
      <c r="D52999" s="7" t="s">
        <v>52</v>
      </c>
    </row>
    <row r="53000" spans="1:4" x14ac:dyDescent="0.3">
      <c r="A53000" s="7">
        <v>1364</v>
      </c>
      <c r="B53000" s="7">
        <v>1041881162</v>
      </c>
      <c r="C53000" s="7" t="s">
        <v>52</v>
      </c>
      <c r="D53000" s="7" t="s">
        <v>52</v>
      </c>
    </row>
    <row r="53001" spans="1:4" x14ac:dyDescent="0.3">
      <c r="A53001" s="7">
        <v>1364</v>
      </c>
      <c r="B53001" s="7">
        <v>1041881178</v>
      </c>
      <c r="C53001" s="7" t="s">
        <v>52</v>
      </c>
      <c r="D53001" s="7" t="s">
        <v>52</v>
      </c>
    </row>
    <row r="53002" spans="1:4" x14ac:dyDescent="0.3">
      <c r="A53002" s="7">
        <v>1364</v>
      </c>
      <c r="B53002" s="7">
        <v>1041881179</v>
      </c>
      <c r="C53002" s="7" t="s">
        <v>52</v>
      </c>
      <c r="D53002" s="7" t="s">
        <v>52</v>
      </c>
    </row>
    <row r="53003" spans="1:4" x14ac:dyDescent="0.3">
      <c r="A53003" s="7">
        <v>1364</v>
      </c>
      <c r="B53003" s="7">
        <v>1041881185</v>
      </c>
      <c r="C53003" s="7" t="s">
        <v>52</v>
      </c>
      <c r="D53003" s="7" t="s">
        <v>52</v>
      </c>
    </row>
    <row r="53004" spans="1:4" x14ac:dyDescent="0.3">
      <c r="A53004" s="7">
        <v>1364</v>
      </c>
      <c r="B53004" s="7">
        <v>1041881186</v>
      </c>
      <c r="C53004" s="7" t="s">
        <v>52</v>
      </c>
      <c r="D53004" s="7" t="s">
        <v>52</v>
      </c>
    </row>
    <row r="53005" spans="1:4" x14ac:dyDescent="0.3">
      <c r="A53005" s="7">
        <v>1364</v>
      </c>
      <c r="B53005" s="7">
        <v>1041881194</v>
      </c>
      <c r="C53005" s="7" t="s">
        <v>52</v>
      </c>
      <c r="D53005" s="7" t="s">
        <v>52</v>
      </c>
    </row>
    <row r="53006" spans="1:4" x14ac:dyDescent="0.3">
      <c r="A53006" s="7">
        <v>1364</v>
      </c>
      <c r="B53006" s="7">
        <v>1041881205</v>
      </c>
      <c r="C53006" s="7" t="s">
        <v>52</v>
      </c>
      <c r="D53006" s="7" t="s">
        <v>52</v>
      </c>
    </row>
    <row r="53007" spans="1:4" x14ac:dyDescent="0.3">
      <c r="A53007" s="7">
        <v>1364</v>
      </c>
      <c r="B53007" s="7">
        <v>1041881206</v>
      </c>
      <c r="C53007" s="7" t="s">
        <v>52</v>
      </c>
      <c r="D53007" s="7" t="s">
        <v>52</v>
      </c>
    </row>
    <row r="53008" spans="1:4" x14ac:dyDescent="0.3">
      <c r="A53008" s="7">
        <v>1364</v>
      </c>
      <c r="B53008" s="7">
        <v>1041881215</v>
      </c>
      <c r="C53008" s="7" t="s">
        <v>52</v>
      </c>
      <c r="D53008" s="7" t="s">
        <v>52</v>
      </c>
    </row>
    <row r="53009" spans="1:4" x14ac:dyDescent="0.3">
      <c r="A53009" s="7">
        <v>1364</v>
      </c>
      <c r="B53009" s="7">
        <v>1041881225</v>
      </c>
      <c r="C53009" s="7" t="s">
        <v>52</v>
      </c>
      <c r="D53009" s="7" t="s">
        <v>52</v>
      </c>
    </row>
    <row r="53010" spans="1:4" x14ac:dyDescent="0.3">
      <c r="A53010" s="7">
        <v>1364</v>
      </c>
      <c r="B53010" s="7">
        <v>1041881234</v>
      </c>
      <c r="C53010" s="7" t="s">
        <v>52</v>
      </c>
      <c r="D53010" s="7" t="s">
        <v>52</v>
      </c>
    </row>
    <row r="53011" spans="1:4" x14ac:dyDescent="0.3">
      <c r="A53011" s="7">
        <v>1364</v>
      </c>
      <c r="B53011" s="7">
        <v>1041881236</v>
      </c>
      <c r="C53011" s="7" t="s">
        <v>52</v>
      </c>
      <c r="D53011" s="7" t="s">
        <v>52</v>
      </c>
    </row>
    <row r="53012" spans="1:4" x14ac:dyDescent="0.3">
      <c r="A53012" s="7">
        <v>1364</v>
      </c>
      <c r="B53012" s="7">
        <v>1041881241</v>
      </c>
      <c r="C53012" s="7" t="s">
        <v>52</v>
      </c>
      <c r="D53012" s="7" t="s">
        <v>52</v>
      </c>
    </row>
    <row r="53013" spans="1:4" x14ac:dyDescent="0.3">
      <c r="A53013" s="7">
        <v>1364</v>
      </c>
      <c r="B53013" s="7">
        <v>1041881259</v>
      </c>
      <c r="C53013" s="7" t="s">
        <v>52</v>
      </c>
      <c r="D53013" s="7" t="s">
        <v>52</v>
      </c>
    </row>
    <row r="53014" spans="1:4" x14ac:dyDescent="0.3">
      <c r="A53014" s="7">
        <v>1364</v>
      </c>
      <c r="B53014" s="7">
        <v>1041881262</v>
      </c>
      <c r="C53014" s="7" t="s">
        <v>52</v>
      </c>
      <c r="D53014" s="7" t="s">
        <v>52</v>
      </c>
    </row>
    <row r="53015" spans="1:4" x14ac:dyDescent="0.3">
      <c r="A53015" s="7">
        <v>1364</v>
      </c>
      <c r="B53015" s="7">
        <v>1041881264</v>
      </c>
      <c r="C53015" s="7" t="s">
        <v>52</v>
      </c>
      <c r="D53015" s="7" t="s">
        <v>52</v>
      </c>
    </row>
    <row r="53016" spans="1:4" x14ac:dyDescent="0.3">
      <c r="A53016" s="7">
        <v>1364</v>
      </c>
      <c r="B53016" s="7">
        <v>1041881273</v>
      </c>
      <c r="C53016" s="7" t="s">
        <v>52</v>
      </c>
      <c r="D53016" s="7" t="s">
        <v>52</v>
      </c>
    </row>
    <row r="53017" spans="1:4" x14ac:dyDescent="0.3">
      <c r="A53017" s="7">
        <v>1364</v>
      </c>
      <c r="B53017" s="7">
        <v>1041881279</v>
      </c>
      <c r="C53017" s="7" t="s">
        <v>52</v>
      </c>
      <c r="D53017" s="7" t="s">
        <v>52</v>
      </c>
    </row>
    <row r="53018" spans="1:4" x14ac:dyDescent="0.3">
      <c r="A53018" s="7">
        <v>1364</v>
      </c>
      <c r="B53018" s="7">
        <v>1041881282</v>
      </c>
      <c r="C53018" s="7" t="s">
        <v>52</v>
      </c>
      <c r="D53018" s="7" t="s">
        <v>52</v>
      </c>
    </row>
    <row r="53019" spans="1:4" x14ac:dyDescent="0.3">
      <c r="A53019" s="7">
        <v>1364</v>
      </c>
      <c r="B53019" s="7">
        <v>1041881283</v>
      </c>
      <c r="C53019" s="7" t="s">
        <v>52</v>
      </c>
      <c r="D53019" s="7" t="s">
        <v>52</v>
      </c>
    </row>
    <row r="53020" spans="1:4" x14ac:dyDescent="0.3">
      <c r="A53020" s="7">
        <v>1364</v>
      </c>
      <c r="B53020" s="7">
        <v>1041881286</v>
      </c>
      <c r="C53020" s="7" t="s">
        <v>52</v>
      </c>
      <c r="D53020" s="7" t="s">
        <v>52</v>
      </c>
    </row>
    <row r="53021" spans="1:4" x14ac:dyDescent="0.3">
      <c r="A53021" s="7">
        <v>1364</v>
      </c>
      <c r="B53021" s="7">
        <v>1041881288</v>
      </c>
      <c r="C53021" s="7" t="s">
        <v>52</v>
      </c>
      <c r="D53021" s="7" t="s">
        <v>52</v>
      </c>
    </row>
    <row r="53022" spans="1:4" x14ac:dyDescent="0.3">
      <c r="A53022" s="7">
        <v>1364</v>
      </c>
      <c r="B53022" s="7">
        <v>1041881292</v>
      </c>
      <c r="C53022" s="7" t="s">
        <v>52</v>
      </c>
      <c r="D53022" s="7" t="s">
        <v>52</v>
      </c>
    </row>
    <row r="53023" spans="1:4" x14ac:dyDescent="0.3">
      <c r="A53023" s="7">
        <v>1364</v>
      </c>
      <c r="B53023" s="7">
        <v>1041881300</v>
      </c>
      <c r="C53023" s="7" t="s">
        <v>52</v>
      </c>
      <c r="D53023" s="7" t="s">
        <v>52</v>
      </c>
    </row>
    <row r="53024" spans="1:4" x14ac:dyDescent="0.3">
      <c r="A53024" s="7">
        <v>1364</v>
      </c>
      <c r="B53024" s="7">
        <v>1041881301</v>
      </c>
      <c r="C53024" s="7" t="s">
        <v>52</v>
      </c>
      <c r="D53024" s="7" t="s">
        <v>52</v>
      </c>
    </row>
    <row r="53025" spans="1:4" x14ac:dyDescent="0.3">
      <c r="A53025" s="7">
        <v>1364</v>
      </c>
      <c r="B53025" s="7">
        <v>1041881306</v>
      </c>
      <c r="C53025" s="7" t="s">
        <v>52</v>
      </c>
      <c r="D53025" s="7" t="s">
        <v>52</v>
      </c>
    </row>
    <row r="53026" spans="1:4" x14ac:dyDescent="0.3">
      <c r="A53026" s="7">
        <v>1364</v>
      </c>
      <c r="B53026" s="7">
        <v>1041881307</v>
      </c>
      <c r="C53026" s="7" t="s">
        <v>52</v>
      </c>
      <c r="D53026" s="7" t="s">
        <v>52</v>
      </c>
    </row>
    <row r="53027" spans="1:4" x14ac:dyDescent="0.3">
      <c r="A53027" s="7">
        <v>1364</v>
      </c>
      <c r="B53027" s="7">
        <v>1041881317</v>
      </c>
      <c r="C53027" s="7" t="s">
        <v>52</v>
      </c>
      <c r="D53027" s="7" t="s">
        <v>52</v>
      </c>
    </row>
    <row r="53028" spans="1:4" x14ac:dyDescent="0.3">
      <c r="A53028" s="7">
        <v>1364</v>
      </c>
      <c r="B53028" s="7">
        <v>1041881331</v>
      </c>
      <c r="C53028" s="7" t="s">
        <v>52</v>
      </c>
      <c r="D53028" s="7" t="s">
        <v>52</v>
      </c>
    </row>
    <row r="53029" spans="1:4" x14ac:dyDescent="0.3">
      <c r="A53029" s="7">
        <v>1364</v>
      </c>
      <c r="B53029" s="7">
        <v>1041881332</v>
      </c>
      <c r="C53029" s="7" t="s">
        <v>52</v>
      </c>
      <c r="D53029" s="7" t="s">
        <v>52</v>
      </c>
    </row>
    <row r="53030" spans="1:4" x14ac:dyDescent="0.3">
      <c r="A53030" s="7">
        <v>1364</v>
      </c>
      <c r="B53030" s="7">
        <v>1041881342</v>
      </c>
      <c r="C53030" s="7" t="s">
        <v>52</v>
      </c>
      <c r="D53030" s="7" t="s">
        <v>52</v>
      </c>
    </row>
    <row r="53031" spans="1:4" x14ac:dyDescent="0.3">
      <c r="A53031" s="7">
        <v>1364</v>
      </c>
      <c r="B53031" s="7">
        <v>1041881353</v>
      </c>
      <c r="C53031" s="7" t="s">
        <v>52</v>
      </c>
      <c r="D53031" s="7" t="s">
        <v>52</v>
      </c>
    </row>
    <row r="53032" spans="1:4" x14ac:dyDescent="0.3">
      <c r="A53032" s="7">
        <v>1364</v>
      </c>
      <c r="B53032" s="7">
        <v>1041881370</v>
      </c>
      <c r="C53032" s="7" t="s">
        <v>52</v>
      </c>
      <c r="D53032" s="7" t="s">
        <v>52</v>
      </c>
    </row>
    <row r="53033" spans="1:4" x14ac:dyDescent="0.3">
      <c r="A53033" s="7">
        <v>1364</v>
      </c>
      <c r="B53033" s="7">
        <v>1041881376</v>
      </c>
      <c r="C53033" s="7" t="s">
        <v>52</v>
      </c>
      <c r="D53033" s="7" t="s">
        <v>52</v>
      </c>
    </row>
    <row r="53034" spans="1:4" x14ac:dyDescent="0.3">
      <c r="A53034" s="7">
        <v>1364</v>
      </c>
      <c r="B53034" s="7">
        <v>1041881377</v>
      </c>
      <c r="C53034" s="7" t="s">
        <v>52</v>
      </c>
      <c r="D53034" s="7" t="s">
        <v>52</v>
      </c>
    </row>
    <row r="53035" spans="1:4" x14ac:dyDescent="0.3">
      <c r="A53035" s="7">
        <v>1364</v>
      </c>
      <c r="B53035" s="7">
        <v>1041881390</v>
      </c>
      <c r="C53035" s="7" t="s">
        <v>52</v>
      </c>
      <c r="D53035" s="7" t="s">
        <v>52</v>
      </c>
    </row>
    <row r="53036" spans="1:4" x14ac:dyDescent="0.3">
      <c r="A53036" s="7">
        <v>1364</v>
      </c>
      <c r="B53036" s="7">
        <v>1041881415</v>
      </c>
      <c r="C53036" s="7" t="s">
        <v>52</v>
      </c>
      <c r="D53036" s="7" t="s">
        <v>52</v>
      </c>
    </row>
    <row r="53037" spans="1:4" x14ac:dyDescent="0.3">
      <c r="A53037" s="7">
        <v>1364</v>
      </c>
      <c r="B53037" s="7">
        <v>1041881421</v>
      </c>
      <c r="C53037" s="7" t="s">
        <v>52</v>
      </c>
      <c r="D53037" s="7" t="s">
        <v>52</v>
      </c>
    </row>
    <row r="53038" spans="1:4" x14ac:dyDescent="0.3">
      <c r="A53038" s="7">
        <v>1364</v>
      </c>
      <c r="B53038" s="7">
        <v>1041881432</v>
      </c>
      <c r="C53038" s="7" t="s">
        <v>52</v>
      </c>
      <c r="D53038" s="7" t="s">
        <v>52</v>
      </c>
    </row>
    <row r="53039" spans="1:4" x14ac:dyDescent="0.3">
      <c r="A53039" s="7">
        <v>1364</v>
      </c>
      <c r="B53039" s="7">
        <v>1041881434</v>
      </c>
      <c r="C53039" s="7" t="s">
        <v>52</v>
      </c>
      <c r="D53039" s="7" t="s">
        <v>52</v>
      </c>
    </row>
    <row r="53040" spans="1:4" x14ac:dyDescent="0.3">
      <c r="A53040" s="7">
        <v>1364</v>
      </c>
      <c r="B53040" s="7">
        <v>1041881442</v>
      </c>
      <c r="C53040" s="7" t="s">
        <v>52</v>
      </c>
      <c r="D53040" s="7" t="s">
        <v>52</v>
      </c>
    </row>
    <row r="53041" spans="1:4" x14ac:dyDescent="0.3">
      <c r="A53041" s="7">
        <v>1364</v>
      </c>
      <c r="B53041" s="7">
        <v>1041881447</v>
      </c>
      <c r="C53041" s="7" t="s">
        <v>52</v>
      </c>
      <c r="D53041" s="7" t="s">
        <v>52</v>
      </c>
    </row>
    <row r="53042" spans="1:4" x14ac:dyDescent="0.3">
      <c r="A53042" s="7">
        <v>1364</v>
      </c>
      <c r="B53042" s="7">
        <v>1041881450</v>
      </c>
      <c r="C53042" s="7" t="s">
        <v>52</v>
      </c>
      <c r="D53042" s="7" t="s">
        <v>52</v>
      </c>
    </row>
    <row r="53043" spans="1:4" x14ac:dyDescent="0.3">
      <c r="A53043" s="7">
        <v>1364</v>
      </c>
      <c r="B53043" s="7">
        <v>1041881464</v>
      </c>
      <c r="C53043" s="7" t="s">
        <v>52</v>
      </c>
      <c r="D53043" s="7" t="s">
        <v>52</v>
      </c>
    </row>
    <row r="53044" spans="1:4" x14ac:dyDescent="0.3">
      <c r="A53044" s="7">
        <v>1364</v>
      </c>
      <c r="B53044" s="7">
        <v>1041881465</v>
      </c>
      <c r="C53044" s="7" t="s">
        <v>52</v>
      </c>
      <c r="D53044" s="7" t="s">
        <v>52</v>
      </c>
    </row>
    <row r="53045" spans="1:4" x14ac:dyDescent="0.3">
      <c r="A53045" s="7">
        <v>1364</v>
      </c>
      <c r="B53045" s="7">
        <v>1041881472</v>
      </c>
      <c r="C53045" s="7" t="s">
        <v>52</v>
      </c>
      <c r="D53045" s="7" t="s">
        <v>52</v>
      </c>
    </row>
    <row r="53046" spans="1:4" x14ac:dyDescent="0.3">
      <c r="A53046" s="7">
        <v>1364</v>
      </c>
      <c r="B53046" s="7">
        <v>1041881475</v>
      </c>
      <c r="C53046" s="7" t="s">
        <v>52</v>
      </c>
      <c r="D53046" s="7" t="s">
        <v>52</v>
      </c>
    </row>
    <row r="53047" spans="1:4" x14ac:dyDescent="0.3">
      <c r="A53047" s="7">
        <v>1364</v>
      </c>
      <c r="B53047" s="7">
        <v>1041881476</v>
      </c>
      <c r="C53047" s="7" t="s">
        <v>52</v>
      </c>
      <c r="D53047" s="7" t="s">
        <v>52</v>
      </c>
    </row>
    <row r="53048" spans="1:4" x14ac:dyDescent="0.3">
      <c r="A53048" s="7">
        <v>1364</v>
      </c>
      <c r="B53048" s="7">
        <v>1041881479</v>
      </c>
      <c r="C53048" s="7" t="s">
        <v>52</v>
      </c>
      <c r="D53048" s="7" t="s">
        <v>52</v>
      </c>
    </row>
    <row r="53049" spans="1:4" x14ac:dyDescent="0.3">
      <c r="A53049" s="7">
        <v>1364</v>
      </c>
      <c r="B53049" s="7">
        <v>1041881482</v>
      </c>
      <c r="C53049" s="7" t="s">
        <v>52</v>
      </c>
      <c r="D53049" s="7" t="s">
        <v>52</v>
      </c>
    </row>
    <row r="53050" spans="1:4" x14ac:dyDescent="0.3">
      <c r="A53050" s="7">
        <v>1364</v>
      </c>
      <c r="B53050" s="7">
        <v>1041881490</v>
      </c>
      <c r="C53050" s="7" t="s">
        <v>52</v>
      </c>
      <c r="D53050" s="7" t="s">
        <v>52</v>
      </c>
    </row>
    <row r="53051" spans="1:4" x14ac:dyDescent="0.3">
      <c r="A53051" s="7">
        <v>1364</v>
      </c>
      <c r="B53051" s="7">
        <v>1041881491</v>
      </c>
      <c r="C53051" s="7" t="s">
        <v>52</v>
      </c>
      <c r="D53051" s="7" t="s">
        <v>52</v>
      </c>
    </row>
    <row r="53052" spans="1:4" x14ac:dyDescent="0.3">
      <c r="A53052" s="7">
        <v>1364</v>
      </c>
      <c r="B53052" s="7">
        <v>1041881505</v>
      </c>
      <c r="C53052" s="7" t="s">
        <v>52</v>
      </c>
      <c r="D53052" s="7" t="s">
        <v>52</v>
      </c>
    </row>
    <row r="53053" spans="1:4" x14ac:dyDescent="0.3">
      <c r="A53053" s="7">
        <v>1364</v>
      </c>
      <c r="B53053" s="7">
        <v>1041881508</v>
      </c>
      <c r="C53053" s="7" t="s">
        <v>52</v>
      </c>
      <c r="D53053" s="7" t="s">
        <v>52</v>
      </c>
    </row>
    <row r="53054" spans="1:4" x14ac:dyDescent="0.3">
      <c r="A53054" s="7">
        <v>1364</v>
      </c>
      <c r="B53054" s="7">
        <v>1041881510</v>
      </c>
      <c r="C53054" s="7" t="s">
        <v>52</v>
      </c>
      <c r="D53054" s="7" t="s">
        <v>52</v>
      </c>
    </row>
    <row r="53055" spans="1:4" x14ac:dyDescent="0.3">
      <c r="A53055" s="7">
        <v>1364</v>
      </c>
      <c r="B53055" s="7">
        <v>1041881526</v>
      </c>
      <c r="C53055" s="7" t="s">
        <v>52</v>
      </c>
      <c r="D53055" s="7" t="s">
        <v>52</v>
      </c>
    </row>
    <row r="53056" spans="1:4" x14ac:dyDescent="0.3">
      <c r="A53056" s="7">
        <v>1364</v>
      </c>
      <c r="B53056" s="7">
        <v>1041881536</v>
      </c>
      <c r="C53056" s="7" t="s">
        <v>52</v>
      </c>
      <c r="D53056" s="7" t="s">
        <v>52</v>
      </c>
    </row>
    <row r="53057" spans="1:4" x14ac:dyDescent="0.3">
      <c r="A53057" s="7">
        <v>1364</v>
      </c>
      <c r="B53057" s="7">
        <v>1041881549</v>
      </c>
      <c r="C53057" s="7" t="s">
        <v>52</v>
      </c>
      <c r="D53057" s="7" t="s">
        <v>52</v>
      </c>
    </row>
    <row r="53058" spans="1:4" x14ac:dyDescent="0.3">
      <c r="A53058" s="7">
        <v>1364</v>
      </c>
      <c r="B53058" s="7">
        <v>1041881551</v>
      </c>
      <c r="C53058" s="7" t="s">
        <v>52</v>
      </c>
      <c r="D53058" s="7" t="s">
        <v>52</v>
      </c>
    </row>
    <row r="53059" spans="1:4" x14ac:dyDescent="0.3">
      <c r="A53059" s="7">
        <v>1364</v>
      </c>
      <c r="B53059" s="7">
        <v>1041881557</v>
      </c>
      <c r="C53059" s="7" t="s">
        <v>52</v>
      </c>
      <c r="D53059" s="7" t="s">
        <v>52</v>
      </c>
    </row>
    <row r="53060" spans="1:4" x14ac:dyDescent="0.3">
      <c r="A53060" s="7">
        <v>1364</v>
      </c>
      <c r="B53060" s="7">
        <v>1041881564</v>
      </c>
      <c r="C53060" s="7" t="s">
        <v>52</v>
      </c>
      <c r="D53060" s="7" t="s">
        <v>52</v>
      </c>
    </row>
    <row r="53061" spans="1:4" x14ac:dyDescent="0.3">
      <c r="A53061" s="7">
        <v>1364</v>
      </c>
      <c r="B53061" s="7">
        <v>1041881573</v>
      </c>
      <c r="C53061" s="7" t="s">
        <v>52</v>
      </c>
      <c r="D53061" s="7" t="s">
        <v>52</v>
      </c>
    </row>
    <row r="53062" spans="1:4" x14ac:dyDescent="0.3">
      <c r="A53062" s="7">
        <v>1364</v>
      </c>
      <c r="B53062" s="7">
        <v>1041881579</v>
      </c>
      <c r="C53062" s="7" t="s">
        <v>52</v>
      </c>
      <c r="D53062" s="7" t="s">
        <v>52</v>
      </c>
    </row>
    <row r="53063" spans="1:4" x14ac:dyDescent="0.3">
      <c r="A53063" s="7">
        <v>1364</v>
      </c>
      <c r="B53063" s="7">
        <v>1041881590</v>
      </c>
      <c r="C53063" s="7" t="s">
        <v>52</v>
      </c>
      <c r="D53063" s="7" t="s">
        <v>52</v>
      </c>
    </row>
    <row r="53064" spans="1:4" x14ac:dyDescent="0.3">
      <c r="A53064" s="7">
        <v>1364</v>
      </c>
      <c r="B53064" s="7">
        <v>1041881591</v>
      </c>
      <c r="C53064" s="7" t="s">
        <v>52</v>
      </c>
      <c r="D53064" s="7" t="s">
        <v>52</v>
      </c>
    </row>
    <row r="53065" spans="1:4" x14ac:dyDescent="0.3">
      <c r="A53065" s="7">
        <v>1364</v>
      </c>
      <c r="B53065" s="7">
        <v>1041881595</v>
      </c>
      <c r="C53065" s="7" t="s">
        <v>52</v>
      </c>
      <c r="D53065" s="7" t="s">
        <v>52</v>
      </c>
    </row>
    <row r="53066" spans="1:4" x14ac:dyDescent="0.3">
      <c r="A53066" s="7">
        <v>1364</v>
      </c>
      <c r="B53066" s="7">
        <v>1041881596</v>
      </c>
      <c r="C53066" s="7" t="s">
        <v>52</v>
      </c>
      <c r="D53066" s="7" t="s">
        <v>52</v>
      </c>
    </row>
    <row r="53067" spans="1:4" x14ac:dyDescent="0.3">
      <c r="A53067" s="7">
        <v>1364</v>
      </c>
      <c r="B53067" s="7">
        <v>1041881600</v>
      </c>
      <c r="C53067" s="7" t="s">
        <v>52</v>
      </c>
      <c r="D53067" s="7" t="s">
        <v>52</v>
      </c>
    </row>
    <row r="53068" spans="1:4" x14ac:dyDescent="0.3">
      <c r="A53068" s="7">
        <v>1364</v>
      </c>
      <c r="B53068" s="7">
        <v>1041881604</v>
      </c>
      <c r="C53068" s="7" t="s">
        <v>52</v>
      </c>
      <c r="D53068" s="7" t="s">
        <v>52</v>
      </c>
    </row>
    <row r="53069" spans="1:4" x14ac:dyDescent="0.3">
      <c r="A53069" s="7">
        <v>1364</v>
      </c>
      <c r="B53069" s="7">
        <v>1041881607</v>
      </c>
      <c r="C53069" s="7" t="s">
        <v>52</v>
      </c>
      <c r="D53069" s="7" t="s">
        <v>52</v>
      </c>
    </row>
    <row r="53070" spans="1:4" x14ac:dyDescent="0.3">
      <c r="A53070" s="7">
        <v>1364</v>
      </c>
      <c r="B53070" s="7">
        <v>1041881609</v>
      </c>
      <c r="C53070" s="7" t="s">
        <v>52</v>
      </c>
      <c r="D53070" s="7" t="s">
        <v>52</v>
      </c>
    </row>
    <row r="53071" spans="1:4" x14ac:dyDescent="0.3">
      <c r="A53071" s="7">
        <v>1364</v>
      </c>
      <c r="B53071" s="7">
        <v>1041881614</v>
      </c>
      <c r="C53071" s="7" t="s">
        <v>52</v>
      </c>
      <c r="D53071" s="7" t="s">
        <v>52</v>
      </c>
    </row>
    <row r="53072" spans="1:4" x14ac:dyDescent="0.3">
      <c r="A53072" s="7">
        <v>1364</v>
      </c>
      <c r="B53072" s="7">
        <v>1041881633</v>
      </c>
      <c r="C53072" s="7" t="s">
        <v>52</v>
      </c>
      <c r="D53072" s="7" t="s">
        <v>52</v>
      </c>
    </row>
    <row r="53073" spans="1:4" x14ac:dyDescent="0.3">
      <c r="A53073" s="7">
        <v>1364</v>
      </c>
      <c r="B53073" s="7">
        <v>1041881640</v>
      </c>
      <c r="C53073" s="7" t="s">
        <v>52</v>
      </c>
      <c r="D53073" s="7" t="s">
        <v>52</v>
      </c>
    </row>
    <row r="53074" spans="1:4" x14ac:dyDescent="0.3">
      <c r="A53074" s="7">
        <v>1364</v>
      </c>
      <c r="B53074" s="7">
        <v>1041881644</v>
      </c>
      <c r="C53074" s="7" t="s">
        <v>52</v>
      </c>
      <c r="D53074" s="7" t="s">
        <v>52</v>
      </c>
    </row>
    <row r="53075" spans="1:4" x14ac:dyDescent="0.3">
      <c r="A53075" s="7">
        <v>1364</v>
      </c>
      <c r="B53075" s="7">
        <v>1041881651</v>
      </c>
      <c r="C53075" s="7" t="s">
        <v>52</v>
      </c>
      <c r="D53075" s="7" t="s">
        <v>52</v>
      </c>
    </row>
    <row r="53076" spans="1:4" x14ac:dyDescent="0.3">
      <c r="A53076" s="7">
        <v>1364</v>
      </c>
      <c r="B53076" s="7">
        <v>1041881657</v>
      </c>
      <c r="C53076" s="7" t="s">
        <v>52</v>
      </c>
      <c r="D53076" s="7" t="s">
        <v>52</v>
      </c>
    </row>
    <row r="53077" spans="1:4" x14ac:dyDescent="0.3">
      <c r="A53077" s="7">
        <v>1364</v>
      </c>
      <c r="B53077" s="7">
        <v>1041881663</v>
      </c>
      <c r="C53077" s="7" t="s">
        <v>52</v>
      </c>
      <c r="D53077" s="7" t="s">
        <v>52</v>
      </c>
    </row>
    <row r="53078" spans="1:4" x14ac:dyDescent="0.3">
      <c r="A53078" s="7">
        <v>1364</v>
      </c>
      <c r="B53078" s="7">
        <v>1041881679</v>
      </c>
      <c r="C53078" s="7" t="s">
        <v>52</v>
      </c>
      <c r="D53078" s="7" t="s">
        <v>52</v>
      </c>
    </row>
    <row r="53079" spans="1:4" x14ac:dyDescent="0.3">
      <c r="A53079" s="7">
        <v>1364</v>
      </c>
      <c r="B53079" s="7">
        <v>1041881680</v>
      </c>
      <c r="C53079" s="7" t="s">
        <v>52</v>
      </c>
      <c r="D53079" s="7" t="s">
        <v>52</v>
      </c>
    </row>
    <row r="53080" spans="1:4" x14ac:dyDescent="0.3">
      <c r="A53080" s="7">
        <v>1364</v>
      </c>
      <c r="B53080" s="7">
        <v>1041881715</v>
      </c>
      <c r="C53080" s="7" t="s">
        <v>52</v>
      </c>
      <c r="D53080" s="7" t="s">
        <v>52</v>
      </c>
    </row>
    <row r="53081" spans="1:4" x14ac:dyDescent="0.3">
      <c r="A53081" s="7">
        <v>1364</v>
      </c>
      <c r="B53081" s="7">
        <v>1041881719</v>
      </c>
      <c r="C53081" s="7" t="s">
        <v>52</v>
      </c>
      <c r="D53081" s="7" t="s">
        <v>52</v>
      </c>
    </row>
    <row r="53082" spans="1:4" x14ac:dyDescent="0.3">
      <c r="A53082" s="7">
        <v>1364</v>
      </c>
      <c r="B53082" s="7">
        <v>1041881720</v>
      </c>
      <c r="C53082" s="7" t="s">
        <v>52</v>
      </c>
      <c r="D53082" s="7" t="s">
        <v>52</v>
      </c>
    </row>
    <row r="53083" spans="1:4" x14ac:dyDescent="0.3">
      <c r="A53083" s="7">
        <v>1364</v>
      </c>
      <c r="B53083" s="7">
        <v>1041881726</v>
      </c>
      <c r="C53083" s="7" t="s">
        <v>52</v>
      </c>
      <c r="D53083" s="7" t="s">
        <v>52</v>
      </c>
    </row>
    <row r="53084" spans="1:4" x14ac:dyDescent="0.3">
      <c r="A53084" s="7">
        <v>1364</v>
      </c>
      <c r="B53084" s="7">
        <v>1041881727</v>
      </c>
      <c r="C53084" s="7" t="s">
        <v>52</v>
      </c>
      <c r="D53084" s="7" t="s">
        <v>52</v>
      </c>
    </row>
    <row r="53085" spans="1:4" x14ac:dyDescent="0.3">
      <c r="A53085" s="7">
        <v>1364</v>
      </c>
      <c r="B53085" s="7">
        <v>1041881728</v>
      </c>
      <c r="C53085" s="7" t="s">
        <v>52</v>
      </c>
      <c r="D53085" s="7" t="s">
        <v>52</v>
      </c>
    </row>
    <row r="53086" spans="1:4" x14ac:dyDescent="0.3">
      <c r="A53086" s="7">
        <v>1364</v>
      </c>
      <c r="B53086" s="7">
        <v>1041881750</v>
      </c>
      <c r="C53086" s="7" t="s">
        <v>52</v>
      </c>
      <c r="D53086" s="7" t="s">
        <v>52</v>
      </c>
    </row>
    <row r="53087" spans="1:4" x14ac:dyDescent="0.3">
      <c r="A53087" s="7">
        <v>1364</v>
      </c>
      <c r="B53087" s="7">
        <v>1041881767</v>
      </c>
      <c r="C53087" s="7" t="s">
        <v>52</v>
      </c>
      <c r="D53087" s="7" t="s">
        <v>52</v>
      </c>
    </row>
    <row r="53088" spans="1:4" x14ac:dyDescent="0.3">
      <c r="A53088" s="7">
        <v>1364</v>
      </c>
      <c r="B53088" s="7">
        <v>1041881769</v>
      </c>
      <c r="C53088" s="7" t="s">
        <v>52</v>
      </c>
      <c r="D53088" s="7" t="s">
        <v>52</v>
      </c>
    </row>
    <row r="53089" spans="1:4" x14ac:dyDescent="0.3">
      <c r="A53089" s="7">
        <v>1364</v>
      </c>
      <c r="B53089" s="7">
        <v>1041881776</v>
      </c>
      <c r="C53089" s="7" t="s">
        <v>52</v>
      </c>
      <c r="D53089" s="7" t="s">
        <v>52</v>
      </c>
    </row>
    <row r="53090" spans="1:4" x14ac:dyDescent="0.3">
      <c r="A53090" s="7">
        <v>1364</v>
      </c>
      <c r="B53090" s="7">
        <v>1041881784</v>
      </c>
      <c r="C53090" s="7" t="s">
        <v>52</v>
      </c>
      <c r="D53090" s="7" t="s">
        <v>52</v>
      </c>
    </row>
    <row r="53091" spans="1:4" x14ac:dyDescent="0.3">
      <c r="A53091" s="7">
        <v>1364</v>
      </c>
      <c r="B53091" s="7">
        <v>1041881791</v>
      </c>
      <c r="C53091" s="7" t="s">
        <v>52</v>
      </c>
      <c r="D53091" s="7" t="s">
        <v>52</v>
      </c>
    </row>
    <row r="53092" spans="1:4" x14ac:dyDescent="0.3">
      <c r="A53092" s="7">
        <v>1364</v>
      </c>
      <c r="B53092" s="7">
        <v>1041881794</v>
      </c>
      <c r="C53092" s="7" t="s">
        <v>52</v>
      </c>
      <c r="D53092" s="7" t="s">
        <v>52</v>
      </c>
    </row>
    <row r="53093" spans="1:4" x14ac:dyDescent="0.3">
      <c r="A53093" s="7">
        <v>1364</v>
      </c>
      <c r="B53093" s="7">
        <v>1041881802</v>
      </c>
      <c r="C53093" s="7" t="s">
        <v>52</v>
      </c>
      <c r="D53093" s="7" t="s">
        <v>52</v>
      </c>
    </row>
    <row r="53094" spans="1:4" x14ac:dyDescent="0.3">
      <c r="A53094" s="7">
        <v>1364</v>
      </c>
      <c r="B53094" s="7">
        <v>1041881806</v>
      </c>
      <c r="C53094" s="7" t="s">
        <v>52</v>
      </c>
      <c r="D53094" s="7" t="s">
        <v>52</v>
      </c>
    </row>
    <row r="53095" spans="1:4" x14ac:dyDescent="0.3">
      <c r="A53095" s="7">
        <v>1364</v>
      </c>
      <c r="B53095" s="7">
        <v>1041881826</v>
      </c>
      <c r="C53095" s="7" t="s">
        <v>52</v>
      </c>
      <c r="D53095" s="7" t="s">
        <v>52</v>
      </c>
    </row>
    <row r="53096" spans="1:4" x14ac:dyDescent="0.3">
      <c r="A53096" s="7">
        <v>1364</v>
      </c>
      <c r="B53096" s="7">
        <v>1041881829</v>
      </c>
      <c r="C53096" s="7" t="s">
        <v>52</v>
      </c>
      <c r="D53096" s="7" t="s">
        <v>52</v>
      </c>
    </row>
    <row r="53097" spans="1:4" x14ac:dyDescent="0.3">
      <c r="A53097" s="7">
        <v>1364</v>
      </c>
      <c r="B53097" s="7">
        <v>1041881831</v>
      </c>
      <c r="C53097" s="7" t="s">
        <v>52</v>
      </c>
      <c r="D53097" s="7" t="s">
        <v>52</v>
      </c>
    </row>
    <row r="53098" spans="1:4" x14ac:dyDescent="0.3">
      <c r="A53098" s="7">
        <v>1364</v>
      </c>
      <c r="B53098" s="7">
        <v>1041881843</v>
      </c>
      <c r="C53098" s="7" t="s">
        <v>52</v>
      </c>
      <c r="D53098" s="7" t="s">
        <v>52</v>
      </c>
    </row>
    <row r="53099" spans="1:4" x14ac:dyDescent="0.3">
      <c r="A53099" s="7">
        <v>1364</v>
      </c>
      <c r="B53099" s="7">
        <v>1041881844</v>
      </c>
      <c r="C53099" s="7" t="s">
        <v>52</v>
      </c>
      <c r="D53099" s="7" t="s">
        <v>52</v>
      </c>
    </row>
    <row r="53100" spans="1:4" x14ac:dyDescent="0.3">
      <c r="A53100" s="7">
        <v>1364</v>
      </c>
      <c r="B53100" s="7">
        <v>1041881863</v>
      </c>
      <c r="C53100" s="7" t="s">
        <v>52</v>
      </c>
      <c r="D53100" s="7" t="s">
        <v>52</v>
      </c>
    </row>
    <row r="53101" spans="1:4" x14ac:dyDescent="0.3">
      <c r="A53101" s="7">
        <v>1364</v>
      </c>
      <c r="B53101" s="7">
        <v>1041881867</v>
      </c>
      <c r="C53101" s="7" t="s">
        <v>52</v>
      </c>
      <c r="D53101" s="7" t="s">
        <v>52</v>
      </c>
    </row>
    <row r="53102" spans="1:4" x14ac:dyDescent="0.3">
      <c r="A53102" s="7">
        <v>1364</v>
      </c>
      <c r="B53102" s="7">
        <v>1041881878</v>
      </c>
      <c r="C53102" s="7" t="s">
        <v>52</v>
      </c>
      <c r="D53102" s="7" t="s">
        <v>52</v>
      </c>
    </row>
    <row r="53103" spans="1:4" x14ac:dyDescent="0.3">
      <c r="A53103" s="7">
        <v>1364</v>
      </c>
      <c r="B53103" s="7">
        <v>1041881879</v>
      </c>
      <c r="C53103" s="7" t="s">
        <v>52</v>
      </c>
      <c r="D53103" s="7" t="s">
        <v>52</v>
      </c>
    </row>
    <row r="53104" spans="1:4" x14ac:dyDescent="0.3">
      <c r="A53104" s="7">
        <v>1364</v>
      </c>
      <c r="B53104" s="7">
        <v>1041881891</v>
      </c>
      <c r="C53104" s="7" t="s">
        <v>52</v>
      </c>
      <c r="D53104" s="7" t="s">
        <v>52</v>
      </c>
    </row>
    <row r="53105" spans="1:4" x14ac:dyDescent="0.3">
      <c r="A53105" s="7">
        <v>1364</v>
      </c>
      <c r="B53105" s="7">
        <v>1041881911</v>
      </c>
      <c r="C53105" s="7" t="s">
        <v>52</v>
      </c>
      <c r="D53105" s="7" t="s">
        <v>52</v>
      </c>
    </row>
    <row r="53106" spans="1:4" x14ac:dyDescent="0.3">
      <c r="A53106" s="7">
        <v>1364</v>
      </c>
      <c r="B53106" s="7">
        <v>1041881912</v>
      </c>
      <c r="C53106" s="7" t="s">
        <v>52</v>
      </c>
      <c r="D53106" s="7" t="s">
        <v>52</v>
      </c>
    </row>
    <row r="53107" spans="1:4" x14ac:dyDescent="0.3">
      <c r="A53107" s="7">
        <v>1364</v>
      </c>
      <c r="B53107" s="7">
        <v>1041881947</v>
      </c>
      <c r="C53107" s="7" t="s">
        <v>52</v>
      </c>
      <c r="D53107" s="7" t="s">
        <v>52</v>
      </c>
    </row>
    <row r="53108" spans="1:4" x14ac:dyDescent="0.3">
      <c r="A53108" s="7">
        <v>1364</v>
      </c>
      <c r="B53108" s="7">
        <v>1041881977</v>
      </c>
      <c r="C53108" s="7" t="s">
        <v>52</v>
      </c>
      <c r="D53108" s="7" t="s">
        <v>52</v>
      </c>
    </row>
    <row r="53109" spans="1:4" x14ac:dyDescent="0.3">
      <c r="A53109" s="7">
        <v>1364</v>
      </c>
      <c r="B53109" s="7">
        <v>1041881978</v>
      </c>
      <c r="C53109" s="7" t="s">
        <v>52</v>
      </c>
      <c r="D53109" s="7" t="s">
        <v>52</v>
      </c>
    </row>
    <row r="53110" spans="1:4" x14ac:dyDescent="0.3">
      <c r="A53110" s="7">
        <v>1364</v>
      </c>
      <c r="B53110" s="7">
        <v>1041881979</v>
      </c>
      <c r="C53110" s="7" t="s">
        <v>52</v>
      </c>
      <c r="D53110" s="7" t="s">
        <v>52</v>
      </c>
    </row>
    <row r="53111" spans="1:4" x14ac:dyDescent="0.3">
      <c r="A53111" s="7">
        <v>1364</v>
      </c>
      <c r="B53111" s="7">
        <v>1041881988</v>
      </c>
      <c r="C53111" s="7" t="s">
        <v>52</v>
      </c>
      <c r="D53111" s="7" t="s">
        <v>52</v>
      </c>
    </row>
    <row r="53112" spans="1:4" x14ac:dyDescent="0.3">
      <c r="A53112" s="7">
        <v>1364</v>
      </c>
      <c r="B53112" s="7">
        <v>1041881993</v>
      </c>
      <c r="C53112" s="7" t="s">
        <v>52</v>
      </c>
      <c r="D53112" s="7" t="s">
        <v>52</v>
      </c>
    </row>
    <row r="53113" spans="1:4" x14ac:dyDescent="0.3">
      <c r="A53113" s="7">
        <v>1364</v>
      </c>
      <c r="B53113" s="7">
        <v>1041881998</v>
      </c>
      <c r="C53113" s="7" t="s">
        <v>52</v>
      </c>
      <c r="D53113" s="7" t="s">
        <v>52</v>
      </c>
    </row>
    <row r="53114" spans="1:4" x14ac:dyDescent="0.3">
      <c r="A53114" s="7">
        <v>1364</v>
      </c>
      <c r="B53114" s="7">
        <v>1041882000</v>
      </c>
      <c r="C53114" s="7" t="s">
        <v>52</v>
      </c>
      <c r="D53114" s="7" t="s">
        <v>52</v>
      </c>
    </row>
    <row r="53115" spans="1:4" x14ac:dyDescent="0.3">
      <c r="A53115" s="7">
        <v>1364</v>
      </c>
      <c r="B53115" s="7">
        <v>1041882013</v>
      </c>
      <c r="C53115" s="7" t="s">
        <v>52</v>
      </c>
      <c r="D53115" s="7" t="s">
        <v>52</v>
      </c>
    </row>
    <row r="53116" spans="1:4" x14ac:dyDescent="0.3">
      <c r="A53116" s="7">
        <v>1364</v>
      </c>
      <c r="B53116" s="7">
        <v>1041882022</v>
      </c>
      <c r="C53116" s="7" t="s">
        <v>52</v>
      </c>
      <c r="D53116" s="7" t="s">
        <v>52</v>
      </c>
    </row>
    <row r="53117" spans="1:4" x14ac:dyDescent="0.3">
      <c r="A53117" s="7">
        <v>1364</v>
      </c>
      <c r="B53117" s="7">
        <v>1041882027</v>
      </c>
      <c r="C53117" s="7" t="s">
        <v>52</v>
      </c>
      <c r="D53117" s="7" t="s">
        <v>52</v>
      </c>
    </row>
    <row r="53118" spans="1:4" x14ac:dyDescent="0.3">
      <c r="A53118" s="7">
        <v>1364</v>
      </c>
      <c r="B53118" s="7">
        <v>1041882037</v>
      </c>
      <c r="C53118" s="7" t="s">
        <v>52</v>
      </c>
      <c r="D53118" s="7" t="s">
        <v>52</v>
      </c>
    </row>
    <row r="53119" spans="1:4" x14ac:dyDescent="0.3">
      <c r="A53119" s="7">
        <v>1364</v>
      </c>
      <c r="B53119" s="7">
        <v>1041882042</v>
      </c>
      <c r="C53119" s="7" t="s">
        <v>52</v>
      </c>
      <c r="D53119" s="7" t="s">
        <v>52</v>
      </c>
    </row>
    <row r="53120" spans="1:4" x14ac:dyDescent="0.3">
      <c r="A53120" s="7">
        <v>1364</v>
      </c>
      <c r="B53120" s="7">
        <v>1041882058</v>
      </c>
      <c r="C53120" s="7" t="s">
        <v>52</v>
      </c>
      <c r="D53120" s="7" t="s">
        <v>52</v>
      </c>
    </row>
    <row r="53121" spans="1:4" x14ac:dyDescent="0.3">
      <c r="A53121" s="7">
        <v>1364</v>
      </c>
      <c r="B53121" s="7">
        <v>1041882068</v>
      </c>
      <c r="C53121" s="7" t="s">
        <v>52</v>
      </c>
      <c r="D53121" s="7" t="s">
        <v>52</v>
      </c>
    </row>
    <row r="53122" spans="1:4" x14ac:dyDescent="0.3">
      <c r="A53122" s="7">
        <v>1364</v>
      </c>
      <c r="B53122" s="7">
        <v>1041882069</v>
      </c>
      <c r="C53122" s="7" t="s">
        <v>52</v>
      </c>
      <c r="D53122" s="7" t="s">
        <v>52</v>
      </c>
    </row>
    <row r="53123" spans="1:4" x14ac:dyDescent="0.3">
      <c r="A53123" s="7">
        <v>1364</v>
      </c>
      <c r="B53123" s="7">
        <v>1041882073</v>
      </c>
      <c r="C53123" s="7" t="s">
        <v>52</v>
      </c>
      <c r="D53123" s="7" t="s">
        <v>52</v>
      </c>
    </row>
    <row r="53124" spans="1:4" x14ac:dyDescent="0.3">
      <c r="A53124" s="7">
        <v>1364</v>
      </c>
      <c r="B53124" s="7">
        <v>1041882079</v>
      </c>
      <c r="C53124" s="7" t="s">
        <v>52</v>
      </c>
      <c r="D53124" s="7" t="s">
        <v>52</v>
      </c>
    </row>
    <row r="53125" spans="1:4" x14ac:dyDescent="0.3">
      <c r="A53125" s="7">
        <v>1364</v>
      </c>
      <c r="B53125" s="7">
        <v>1041882083</v>
      </c>
      <c r="C53125" s="7" t="s">
        <v>52</v>
      </c>
      <c r="D53125" s="7" t="s">
        <v>52</v>
      </c>
    </row>
    <row r="53126" spans="1:4" x14ac:dyDescent="0.3">
      <c r="A53126" s="7">
        <v>1364</v>
      </c>
      <c r="B53126" s="7">
        <v>1041882084</v>
      </c>
      <c r="C53126" s="7" t="s">
        <v>52</v>
      </c>
      <c r="D53126" s="7" t="s">
        <v>52</v>
      </c>
    </row>
    <row r="53127" spans="1:4" x14ac:dyDescent="0.3">
      <c r="A53127" s="7">
        <v>1364</v>
      </c>
      <c r="B53127" s="7">
        <v>1041882095</v>
      </c>
      <c r="C53127" s="7" t="s">
        <v>52</v>
      </c>
      <c r="D53127" s="7" t="s">
        <v>52</v>
      </c>
    </row>
    <row r="53128" spans="1:4" x14ac:dyDescent="0.3">
      <c r="A53128" s="7">
        <v>1364</v>
      </c>
      <c r="B53128" s="7">
        <v>1041882101</v>
      </c>
      <c r="C53128" s="7" t="s">
        <v>52</v>
      </c>
      <c r="D53128" s="7" t="s">
        <v>52</v>
      </c>
    </row>
    <row r="53129" spans="1:4" x14ac:dyDescent="0.3">
      <c r="A53129" s="7">
        <v>1364</v>
      </c>
      <c r="B53129" s="7">
        <v>1041882107</v>
      </c>
      <c r="C53129" s="7" t="s">
        <v>52</v>
      </c>
      <c r="D53129" s="7" t="s">
        <v>52</v>
      </c>
    </row>
    <row r="53130" spans="1:4" x14ac:dyDescent="0.3">
      <c r="A53130" s="7">
        <v>1364</v>
      </c>
      <c r="B53130" s="7">
        <v>1041882113</v>
      </c>
      <c r="C53130" s="7" t="s">
        <v>52</v>
      </c>
      <c r="D53130" s="7" t="s">
        <v>52</v>
      </c>
    </row>
    <row r="53131" spans="1:4" x14ac:dyDescent="0.3">
      <c r="A53131" s="7">
        <v>1364</v>
      </c>
      <c r="B53131" s="7">
        <v>1041882116</v>
      </c>
      <c r="C53131" s="7" t="s">
        <v>52</v>
      </c>
      <c r="D53131" s="7" t="s">
        <v>52</v>
      </c>
    </row>
    <row r="53132" spans="1:4" x14ac:dyDescent="0.3">
      <c r="A53132" s="7">
        <v>1364</v>
      </c>
      <c r="B53132" s="7">
        <v>1041882125</v>
      </c>
      <c r="C53132" s="7" t="s">
        <v>52</v>
      </c>
      <c r="D53132" s="7" t="s">
        <v>52</v>
      </c>
    </row>
    <row r="53133" spans="1:4" x14ac:dyDescent="0.3">
      <c r="A53133" s="7">
        <v>1364</v>
      </c>
      <c r="B53133" s="7">
        <v>1041882130</v>
      </c>
      <c r="C53133" s="7" t="s">
        <v>52</v>
      </c>
      <c r="D53133" s="7" t="s">
        <v>52</v>
      </c>
    </row>
    <row r="53134" spans="1:4" x14ac:dyDescent="0.3">
      <c r="A53134" s="7">
        <v>1364</v>
      </c>
      <c r="B53134" s="7">
        <v>1041882146</v>
      </c>
      <c r="C53134" s="7" t="s">
        <v>52</v>
      </c>
      <c r="D53134" s="7" t="s">
        <v>52</v>
      </c>
    </row>
    <row r="53135" spans="1:4" x14ac:dyDescent="0.3">
      <c r="A53135" s="7">
        <v>1364</v>
      </c>
      <c r="B53135" s="7">
        <v>1041882149</v>
      </c>
      <c r="C53135" s="7" t="s">
        <v>52</v>
      </c>
      <c r="D53135" s="7" t="s">
        <v>52</v>
      </c>
    </row>
    <row r="53136" spans="1:4" x14ac:dyDescent="0.3">
      <c r="A53136" s="7">
        <v>1364</v>
      </c>
      <c r="B53136" s="7">
        <v>1041882156</v>
      </c>
      <c r="C53136" s="7" t="s">
        <v>52</v>
      </c>
      <c r="D53136" s="7" t="s">
        <v>52</v>
      </c>
    </row>
    <row r="53137" spans="1:4" x14ac:dyDescent="0.3">
      <c r="A53137" s="7">
        <v>1364</v>
      </c>
      <c r="B53137" s="7">
        <v>1041882161</v>
      </c>
      <c r="C53137" s="7" t="s">
        <v>52</v>
      </c>
      <c r="D53137" s="7" t="s">
        <v>52</v>
      </c>
    </row>
    <row r="53138" spans="1:4" x14ac:dyDescent="0.3">
      <c r="A53138" s="7">
        <v>1364</v>
      </c>
      <c r="B53138" s="7">
        <v>1041882170</v>
      </c>
      <c r="C53138" s="7" t="s">
        <v>52</v>
      </c>
      <c r="D53138" s="7" t="s">
        <v>52</v>
      </c>
    </row>
    <row r="53139" spans="1:4" x14ac:dyDescent="0.3">
      <c r="A53139" s="7">
        <v>1364</v>
      </c>
      <c r="B53139" s="7">
        <v>1041882174</v>
      </c>
      <c r="C53139" s="7" t="s">
        <v>52</v>
      </c>
      <c r="D53139" s="7" t="s">
        <v>52</v>
      </c>
    </row>
    <row r="53140" spans="1:4" x14ac:dyDescent="0.3">
      <c r="A53140" s="7">
        <v>1364</v>
      </c>
      <c r="B53140" s="7">
        <v>1041882182</v>
      </c>
      <c r="C53140" s="7" t="s">
        <v>52</v>
      </c>
      <c r="D53140" s="7" t="s">
        <v>52</v>
      </c>
    </row>
    <row r="53141" spans="1:4" x14ac:dyDescent="0.3">
      <c r="A53141" s="7">
        <v>1364</v>
      </c>
      <c r="B53141" s="7">
        <v>1041882187</v>
      </c>
      <c r="C53141" s="7" t="s">
        <v>52</v>
      </c>
      <c r="D53141" s="7" t="s">
        <v>52</v>
      </c>
    </row>
    <row r="53142" spans="1:4" x14ac:dyDescent="0.3">
      <c r="A53142" s="7">
        <v>1364</v>
      </c>
      <c r="B53142" s="7">
        <v>1041882192</v>
      </c>
      <c r="C53142" s="7" t="s">
        <v>52</v>
      </c>
      <c r="D53142" s="7" t="s">
        <v>52</v>
      </c>
    </row>
    <row r="53143" spans="1:4" x14ac:dyDescent="0.3">
      <c r="A53143" s="7">
        <v>1364</v>
      </c>
      <c r="B53143" s="7">
        <v>1041882194</v>
      </c>
      <c r="C53143" s="7" t="s">
        <v>52</v>
      </c>
      <c r="D53143" s="7" t="s">
        <v>52</v>
      </c>
    </row>
    <row r="53144" spans="1:4" x14ac:dyDescent="0.3">
      <c r="A53144" s="7">
        <v>1364</v>
      </c>
      <c r="B53144" s="7">
        <v>1041882202</v>
      </c>
      <c r="C53144" s="7" t="s">
        <v>52</v>
      </c>
      <c r="D53144" s="7" t="s">
        <v>52</v>
      </c>
    </row>
    <row r="53145" spans="1:4" x14ac:dyDescent="0.3">
      <c r="A53145" s="7">
        <v>1364</v>
      </c>
      <c r="B53145" s="7">
        <v>1041882215</v>
      </c>
      <c r="C53145" s="7" t="s">
        <v>52</v>
      </c>
      <c r="D53145" s="7" t="s">
        <v>52</v>
      </c>
    </row>
    <row r="53146" spans="1:4" x14ac:dyDescent="0.3">
      <c r="A53146" s="7">
        <v>1364</v>
      </c>
      <c r="B53146" s="7">
        <v>1041882222</v>
      </c>
      <c r="C53146" s="7" t="s">
        <v>52</v>
      </c>
      <c r="D53146" s="7" t="s">
        <v>52</v>
      </c>
    </row>
    <row r="53147" spans="1:4" x14ac:dyDescent="0.3">
      <c r="A53147" s="7">
        <v>1364</v>
      </c>
      <c r="B53147" s="7">
        <v>1041882224</v>
      </c>
      <c r="C53147" s="7" t="s">
        <v>52</v>
      </c>
      <c r="D53147" s="7" t="s">
        <v>52</v>
      </c>
    </row>
    <row r="53148" spans="1:4" x14ac:dyDescent="0.3">
      <c r="A53148" s="7">
        <v>1364</v>
      </c>
      <c r="B53148" s="7">
        <v>1041882226</v>
      </c>
      <c r="C53148" s="7" t="s">
        <v>52</v>
      </c>
      <c r="D53148" s="7" t="s">
        <v>52</v>
      </c>
    </row>
    <row r="53149" spans="1:4" x14ac:dyDescent="0.3">
      <c r="A53149" s="7">
        <v>1364</v>
      </c>
      <c r="B53149" s="7">
        <v>1041882240</v>
      </c>
      <c r="C53149" s="7" t="s">
        <v>52</v>
      </c>
      <c r="D53149" s="7" t="s">
        <v>52</v>
      </c>
    </row>
    <row r="53150" spans="1:4" x14ac:dyDescent="0.3">
      <c r="A53150" s="7">
        <v>1364</v>
      </c>
      <c r="B53150" s="7">
        <v>1041882245</v>
      </c>
      <c r="C53150" s="7" t="s">
        <v>52</v>
      </c>
      <c r="D53150" s="7" t="s">
        <v>52</v>
      </c>
    </row>
    <row r="53151" spans="1:4" x14ac:dyDescent="0.3">
      <c r="A53151" s="7">
        <v>1364</v>
      </c>
      <c r="B53151" s="7">
        <v>1041882255</v>
      </c>
      <c r="C53151" s="7" t="s">
        <v>52</v>
      </c>
      <c r="D53151" s="7" t="s">
        <v>52</v>
      </c>
    </row>
    <row r="53152" spans="1:4" x14ac:dyDescent="0.3">
      <c r="A53152" s="7">
        <v>1364</v>
      </c>
      <c r="B53152" s="7">
        <v>1041882266</v>
      </c>
      <c r="C53152" s="7" t="s">
        <v>52</v>
      </c>
      <c r="D53152" s="7" t="s">
        <v>52</v>
      </c>
    </row>
    <row r="53153" spans="1:4" x14ac:dyDescent="0.3">
      <c r="A53153" s="7">
        <v>1364</v>
      </c>
      <c r="B53153" s="7">
        <v>1041882287</v>
      </c>
      <c r="C53153" s="7" t="s">
        <v>52</v>
      </c>
      <c r="D53153" s="7" t="s">
        <v>52</v>
      </c>
    </row>
    <row r="53154" spans="1:4" x14ac:dyDescent="0.3">
      <c r="A53154" s="7">
        <v>1364</v>
      </c>
      <c r="B53154" s="7">
        <v>1041882293</v>
      </c>
      <c r="C53154" s="7" t="s">
        <v>52</v>
      </c>
      <c r="D53154" s="7" t="s">
        <v>52</v>
      </c>
    </row>
    <row r="53155" spans="1:4" x14ac:dyDescent="0.3">
      <c r="A53155" s="7">
        <v>1364</v>
      </c>
      <c r="B53155" s="7">
        <v>1041882298</v>
      </c>
      <c r="C53155" s="7" t="s">
        <v>52</v>
      </c>
      <c r="D53155" s="7" t="s">
        <v>52</v>
      </c>
    </row>
    <row r="53156" spans="1:4" x14ac:dyDescent="0.3">
      <c r="A53156" s="7">
        <v>1364</v>
      </c>
      <c r="B53156" s="7">
        <v>1041882327</v>
      </c>
      <c r="C53156" s="7" t="s">
        <v>52</v>
      </c>
      <c r="D53156" s="7" t="s">
        <v>52</v>
      </c>
    </row>
    <row r="53157" spans="1:4" x14ac:dyDescent="0.3">
      <c r="A53157" s="7">
        <v>1364</v>
      </c>
      <c r="B53157" s="7">
        <v>1041882345</v>
      </c>
      <c r="C53157" s="7" t="s">
        <v>52</v>
      </c>
      <c r="D53157" s="7" t="s">
        <v>52</v>
      </c>
    </row>
    <row r="53158" spans="1:4" x14ac:dyDescent="0.3">
      <c r="A53158" s="7">
        <v>1364</v>
      </c>
      <c r="B53158" s="7">
        <v>1041882361</v>
      </c>
      <c r="C53158" s="7" t="s">
        <v>52</v>
      </c>
      <c r="D53158" s="7" t="s">
        <v>52</v>
      </c>
    </row>
    <row r="53159" spans="1:4" x14ac:dyDescent="0.3">
      <c r="A53159" s="7">
        <v>1364</v>
      </c>
      <c r="B53159" s="7">
        <v>1041882367</v>
      </c>
      <c r="C53159" s="7" t="s">
        <v>52</v>
      </c>
      <c r="D53159" s="7" t="s">
        <v>52</v>
      </c>
    </row>
    <row r="53160" spans="1:4" x14ac:dyDescent="0.3">
      <c r="A53160" s="7">
        <v>1364</v>
      </c>
      <c r="B53160" s="7">
        <v>1041882378</v>
      </c>
      <c r="C53160" s="7" t="s">
        <v>52</v>
      </c>
      <c r="D53160" s="7" t="s">
        <v>52</v>
      </c>
    </row>
    <row r="53161" spans="1:4" x14ac:dyDescent="0.3">
      <c r="A53161" s="7">
        <v>1364</v>
      </c>
      <c r="B53161" s="7">
        <v>1041882385</v>
      </c>
      <c r="C53161" s="7" t="s">
        <v>52</v>
      </c>
      <c r="D53161" s="7" t="s">
        <v>52</v>
      </c>
    </row>
    <row r="53162" spans="1:4" x14ac:dyDescent="0.3">
      <c r="A53162" s="7">
        <v>1364</v>
      </c>
      <c r="B53162" s="7">
        <v>1041882389</v>
      </c>
      <c r="C53162" s="7" t="s">
        <v>52</v>
      </c>
      <c r="D53162" s="7" t="s">
        <v>52</v>
      </c>
    </row>
    <row r="53163" spans="1:4" x14ac:dyDescent="0.3">
      <c r="A53163" s="7">
        <v>1364</v>
      </c>
      <c r="B53163" s="7">
        <v>1041882411</v>
      </c>
      <c r="C53163" s="7" t="s">
        <v>52</v>
      </c>
      <c r="D53163" s="7" t="s">
        <v>52</v>
      </c>
    </row>
    <row r="53164" spans="1:4" x14ac:dyDescent="0.3">
      <c r="A53164" s="7">
        <v>1364</v>
      </c>
      <c r="B53164" s="7">
        <v>1041882414</v>
      </c>
      <c r="C53164" s="7" t="s">
        <v>52</v>
      </c>
      <c r="D53164" s="7" t="s">
        <v>52</v>
      </c>
    </row>
    <row r="53165" spans="1:4" x14ac:dyDescent="0.3">
      <c r="A53165" s="7">
        <v>1364</v>
      </c>
      <c r="B53165" s="7">
        <v>1041882415</v>
      </c>
      <c r="C53165" s="7" t="s">
        <v>52</v>
      </c>
      <c r="D53165" s="7" t="s">
        <v>52</v>
      </c>
    </row>
    <row r="53166" spans="1:4" x14ac:dyDescent="0.3">
      <c r="A53166" s="7">
        <v>1364</v>
      </c>
      <c r="B53166" s="7">
        <v>1041882428</v>
      </c>
      <c r="C53166" s="7" t="s">
        <v>52</v>
      </c>
      <c r="D53166" s="7" t="s">
        <v>52</v>
      </c>
    </row>
    <row r="53167" spans="1:4" x14ac:dyDescent="0.3">
      <c r="A53167" s="7">
        <v>1364</v>
      </c>
      <c r="B53167" s="7">
        <v>1041882437</v>
      </c>
      <c r="C53167" s="7" t="s">
        <v>52</v>
      </c>
      <c r="D53167" s="7" t="s">
        <v>52</v>
      </c>
    </row>
    <row r="53168" spans="1:4" x14ac:dyDescent="0.3">
      <c r="A53168" s="7">
        <v>1364</v>
      </c>
      <c r="B53168" s="7">
        <v>1041882439</v>
      </c>
      <c r="C53168" s="7" t="s">
        <v>52</v>
      </c>
      <c r="D53168" s="7" t="s">
        <v>52</v>
      </c>
    </row>
    <row r="53169" spans="1:4" x14ac:dyDescent="0.3">
      <c r="A53169" s="7">
        <v>1364</v>
      </c>
      <c r="B53169" s="7">
        <v>1041882446</v>
      </c>
      <c r="C53169" s="7" t="s">
        <v>52</v>
      </c>
      <c r="D53169" s="7" t="s">
        <v>52</v>
      </c>
    </row>
    <row r="53170" spans="1:4" x14ac:dyDescent="0.3">
      <c r="A53170" s="7">
        <v>1364</v>
      </c>
      <c r="B53170" s="7">
        <v>1041882448</v>
      </c>
      <c r="C53170" s="7" t="s">
        <v>52</v>
      </c>
      <c r="D53170" s="7" t="s">
        <v>52</v>
      </c>
    </row>
    <row r="53171" spans="1:4" x14ac:dyDescent="0.3">
      <c r="A53171" s="7">
        <v>1364</v>
      </c>
      <c r="B53171" s="7">
        <v>1041882449</v>
      </c>
      <c r="C53171" s="7" t="s">
        <v>52</v>
      </c>
      <c r="D53171" s="7" t="s">
        <v>52</v>
      </c>
    </row>
    <row r="53172" spans="1:4" x14ac:dyDescent="0.3">
      <c r="A53172" s="7">
        <v>1364</v>
      </c>
      <c r="B53172" s="7">
        <v>1041882458</v>
      </c>
      <c r="C53172" s="7" t="s">
        <v>52</v>
      </c>
      <c r="D53172" s="7" t="s">
        <v>52</v>
      </c>
    </row>
    <row r="53173" spans="1:4" x14ac:dyDescent="0.3">
      <c r="A53173" s="7">
        <v>1364</v>
      </c>
      <c r="B53173" s="7">
        <v>1041882459</v>
      </c>
      <c r="C53173" s="7" t="s">
        <v>52</v>
      </c>
      <c r="D53173" s="7" t="s">
        <v>52</v>
      </c>
    </row>
    <row r="53174" spans="1:4" x14ac:dyDescent="0.3">
      <c r="A53174" s="7">
        <v>1364</v>
      </c>
      <c r="B53174" s="7">
        <v>1041882468</v>
      </c>
      <c r="C53174" s="7" t="s">
        <v>52</v>
      </c>
      <c r="D53174" s="7" t="s">
        <v>52</v>
      </c>
    </row>
    <row r="53175" spans="1:4" x14ac:dyDescent="0.3">
      <c r="A53175" s="7">
        <v>1364</v>
      </c>
      <c r="B53175" s="7">
        <v>1041882476</v>
      </c>
      <c r="C53175" s="7" t="s">
        <v>52</v>
      </c>
      <c r="D53175" s="7" t="s">
        <v>52</v>
      </c>
    </row>
    <row r="53176" spans="1:4" x14ac:dyDescent="0.3">
      <c r="A53176" s="7">
        <v>1364</v>
      </c>
      <c r="B53176" s="7">
        <v>1041882483</v>
      </c>
      <c r="C53176" s="7" t="s">
        <v>52</v>
      </c>
      <c r="D53176" s="7" t="s">
        <v>52</v>
      </c>
    </row>
    <row r="53177" spans="1:4" x14ac:dyDescent="0.3">
      <c r="A53177" s="7">
        <v>1364</v>
      </c>
      <c r="B53177" s="7">
        <v>1041882492</v>
      </c>
      <c r="C53177" s="7" t="s">
        <v>52</v>
      </c>
      <c r="D53177" s="7" t="s">
        <v>52</v>
      </c>
    </row>
    <row r="53178" spans="1:4" x14ac:dyDescent="0.3">
      <c r="A53178" s="7">
        <v>1364</v>
      </c>
      <c r="B53178" s="7">
        <v>1041882493</v>
      </c>
      <c r="C53178" s="7" t="s">
        <v>52</v>
      </c>
      <c r="D53178" s="7" t="s">
        <v>52</v>
      </c>
    </row>
    <row r="53179" spans="1:4" x14ac:dyDescent="0.3">
      <c r="A53179" s="7">
        <v>1364</v>
      </c>
      <c r="B53179" s="7">
        <v>1041882496</v>
      </c>
      <c r="C53179" s="7" t="s">
        <v>52</v>
      </c>
      <c r="D53179" s="7" t="s">
        <v>52</v>
      </c>
    </row>
    <row r="53180" spans="1:4" x14ac:dyDescent="0.3">
      <c r="A53180" s="7">
        <v>1364</v>
      </c>
      <c r="B53180" s="7">
        <v>1041882500</v>
      </c>
      <c r="C53180" s="7" t="s">
        <v>52</v>
      </c>
      <c r="D53180" s="7" t="s">
        <v>52</v>
      </c>
    </row>
    <row r="53181" spans="1:4" x14ac:dyDescent="0.3">
      <c r="A53181" s="7">
        <v>1364</v>
      </c>
      <c r="B53181" s="7">
        <v>1041882513</v>
      </c>
      <c r="C53181" s="7" t="s">
        <v>52</v>
      </c>
      <c r="D53181" s="7" t="s">
        <v>52</v>
      </c>
    </row>
    <row r="53182" spans="1:4" x14ac:dyDescent="0.3">
      <c r="A53182" s="7">
        <v>1364</v>
      </c>
      <c r="B53182" s="7">
        <v>1041882515</v>
      </c>
      <c r="C53182" s="7" t="s">
        <v>52</v>
      </c>
      <c r="D53182" s="7" t="s">
        <v>52</v>
      </c>
    </row>
    <row r="53183" spans="1:4" x14ac:dyDescent="0.3">
      <c r="A53183" s="7">
        <v>1364</v>
      </c>
      <c r="B53183" s="7">
        <v>1041882517</v>
      </c>
      <c r="C53183" s="7" t="s">
        <v>52</v>
      </c>
      <c r="D53183" s="7" t="s">
        <v>52</v>
      </c>
    </row>
    <row r="53184" spans="1:4" x14ac:dyDescent="0.3">
      <c r="A53184" s="7">
        <v>1364</v>
      </c>
      <c r="B53184" s="7">
        <v>1041882518</v>
      </c>
      <c r="C53184" s="7" t="s">
        <v>52</v>
      </c>
      <c r="D53184" s="7" t="s">
        <v>52</v>
      </c>
    </row>
    <row r="53185" spans="1:4" x14ac:dyDescent="0.3">
      <c r="A53185" s="7">
        <v>1364</v>
      </c>
      <c r="B53185" s="7">
        <v>1041882525</v>
      </c>
      <c r="C53185" s="7" t="s">
        <v>52</v>
      </c>
      <c r="D53185" s="7" t="s">
        <v>52</v>
      </c>
    </row>
    <row r="53186" spans="1:4" x14ac:dyDescent="0.3">
      <c r="A53186" s="7">
        <v>1364</v>
      </c>
      <c r="B53186" s="7">
        <v>1041882530</v>
      </c>
      <c r="C53186" s="7" t="s">
        <v>52</v>
      </c>
      <c r="D53186" s="7" t="s">
        <v>52</v>
      </c>
    </row>
    <row r="53187" spans="1:4" x14ac:dyDescent="0.3">
      <c r="A53187" s="7">
        <v>1364</v>
      </c>
      <c r="B53187" s="7">
        <v>1041882531</v>
      </c>
      <c r="C53187" s="7" t="s">
        <v>52</v>
      </c>
      <c r="D53187" s="7" t="s">
        <v>52</v>
      </c>
    </row>
    <row r="53188" spans="1:4" x14ac:dyDescent="0.3">
      <c r="A53188" s="7">
        <v>1364</v>
      </c>
      <c r="B53188" s="7">
        <v>1041882536</v>
      </c>
      <c r="C53188" s="7" t="s">
        <v>52</v>
      </c>
      <c r="D53188" s="7" t="s">
        <v>52</v>
      </c>
    </row>
    <row r="53189" spans="1:4" x14ac:dyDescent="0.3">
      <c r="A53189" s="7">
        <v>1364</v>
      </c>
      <c r="B53189" s="7">
        <v>1041882540</v>
      </c>
      <c r="C53189" s="7" t="s">
        <v>52</v>
      </c>
      <c r="D53189" s="7" t="s">
        <v>52</v>
      </c>
    </row>
    <row r="53190" spans="1:4" x14ac:dyDescent="0.3">
      <c r="A53190" s="7">
        <v>1365</v>
      </c>
      <c r="B53190" s="7">
        <v>1083190418</v>
      </c>
      <c r="C53190" s="7" t="s">
        <v>52</v>
      </c>
      <c r="D53190" s="7" t="s">
        <v>52</v>
      </c>
    </row>
    <row r="53191" spans="1:4" x14ac:dyDescent="0.3">
      <c r="A53191" s="7">
        <v>1365</v>
      </c>
      <c r="B53191" s="7">
        <v>1083190603</v>
      </c>
      <c r="C53191" s="7" t="s">
        <v>52</v>
      </c>
      <c r="D53191" s="7" t="s">
        <v>52</v>
      </c>
    </row>
    <row r="53192" spans="1:4" x14ac:dyDescent="0.3">
      <c r="A53192" s="7">
        <v>1365</v>
      </c>
      <c r="B53192" s="7">
        <v>1083190642</v>
      </c>
      <c r="C53192" s="7" t="s">
        <v>52</v>
      </c>
      <c r="D53192" s="7" t="s">
        <v>52</v>
      </c>
    </row>
    <row r="53193" spans="1:4" x14ac:dyDescent="0.3">
      <c r="A53193" s="7">
        <v>1365</v>
      </c>
      <c r="B53193" s="7">
        <v>1021129228</v>
      </c>
      <c r="C53193" s="7" t="s">
        <v>52</v>
      </c>
      <c r="D53193" s="7" t="s">
        <v>52</v>
      </c>
    </row>
    <row r="53194" spans="1:4" x14ac:dyDescent="0.3">
      <c r="A53194" s="7">
        <v>1365</v>
      </c>
      <c r="B53194" s="7">
        <v>1021129229</v>
      </c>
      <c r="C53194" s="7" t="s">
        <v>52</v>
      </c>
      <c r="D53194" s="7" t="s">
        <v>52</v>
      </c>
    </row>
    <row r="53195" spans="1:4" x14ac:dyDescent="0.3">
      <c r="A53195" s="7">
        <v>1365</v>
      </c>
      <c r="B53195" s="7">
        <v>1021129230</v>
      </c>
      <c r="C53195" s="7" t="s">
        <v>52</v>
      </c>
      <c r="D53195" s="7" t="s">
        <v>52</v>
      </c>
    </row>
    <row r="53196" spans="1:4" x14ac:dyDescent="0.3">
      <c r="A53196" s="7">
        <v>1366</v>
      </c>
      <c r="B53196" s="7">
        <v>1041882628</v>
      </c>
      <c r="C53196" s="7" t="s">
        <v>52</v>
      </c>
      <c r="D53196" s="7" t="s">
        <v>52</v>
      </c>
    </row>
    <row r="53197" spans="1:4" x14ac:dyDescent="0.3">
      <c r="A53197" s="7">
        <v>1366</v>
      </c>
      <c r="B53197" s="7">
        <v>1041882632</v>
      </c>
      <c r="C53197" s="7" t="s">
        <v>52</v>
      </c>
      <c r="D53197" s="7" t="s">
        <v>52</v>
      </c>
    </row>
    <row r="53198" spans="1:4" x14ac:dyDescent="0.3">
      <c r="A53198" s="7">
        <v>1366</v>
      </c>
      <c r="B53198" s="7">
        <v>1041880726</v>
      </c>
      <c r="C53198" s="7" t="s">
        <v>52</v>
      </c>
      <c r="D53198" s="7" t="s">
        <v>52</v>
      </c>
    </row>
    <row r="53199" spans="1:4" x14ac:dyDescent="0.3">
      <c r="A53199" s="7">
        <v>1366</v>
      </c>
      <c r="B53199" s="7">
        <v>1041880844</v>
      </c>
      <c r="C53199" s="7" t="s">
        <v>52</v>
      </c>
      <c r="D53199" s="7" t="s">
        <v>52</v>
      </c>
    </row>
    <row r="53200" spans="1:4" x14ac:dyDescent="0.3">
      <c r="A53200" s="7">
        <v>1366</v>
      </c>
      <c r="B53200" s="7">
        <v>1041880901</v>
      </c>
      <c r="C53200" s="7" t="s">
        <v>52</v>
      </c>
      <c r="D53200" s="7" t="s">
        <v>52</v>
      </c>
    </row>
    <row r="53201" spans="1:4" x14ac:dyDescent="0.3">
      <c r="A53201" s="7">
        <v>1366</v>
      </c>
      <c r="B53201" s="7">
        <v>1041880954</v>
      </c>
      <c r="C53201" s="7" t="s">
        <v>52</v>
      </c>
      <c r="D53201" s="7" t="s">
        <v>52</v>
      </c>
    </row>
    <row r="53202" spans="1:4" x14ac:dyDescent="0.3">
      <c r="A53202" s="7">
        <v>1366</v>
      </c>
      <c r="B53202" s="7">
        <v>1041881000</v>
      </c>
      <c r="C53202" s="7" t="s">
        <v>52</v>
      </c>
      <c r="D53202" s="7" t="s">
        <v>52</v>
      </c>
    </row>
    <row r="53203" spans="1:4" x14ac:dyDescent="0.3">
      <c r="A53203" s="7">
        <v>1366</v>
      </c>
      <c r="B53203" s="7">
        <v>1041881025</v>
      </c>
      <c r="C53203" s="7" t="s">
        <v>52</v>
      </c>
      <c r="D53203" s="7" t="s">
        <v>52</v>
      </c>
    </row>
    <row r="53204" spans="1:4" x14ac:dyDescent="0.3">
      <c r="A53204" s="7">
        <v>1366</v>
      </c>
      <c r="B53204" s="7">
        <v>1041881368</v>
      </c>
      <c r="C53204" s="7" t="s">
        <v>52</v>
      </c>
      <c r="D53204" s="7" t="s">
        <v>52</v>
      </c>
    </row>
    <row r="53205" spans="1:4" x14ac:dyDescent="0.3">
      <c r="A53205" s="7">
        <v>1366</v>
      </c>
      <c r="B53205" s="7">
        <v>1041881471</v>
      </c>
      <c r="C53205" s="7" t="s">
        <v>52</v>
      </c>
      <c r="D53205" s="7" t="s">
        <v>52</v>
      </c>
    </row>
    <row r="53206" spans="1:4" x14ac:dyDescent="0.3">
      <c r="A53206" s="7">
        <v>1366</v>
      </c>
      <c r="B53206" s="7">
        <v>1041881765</v>
      </c>
      <c r="C53206" s="7" t="s">
        <v>52</v>
      </c>
      <c r="D53206" s="7" t="s">
        <v>52</v>
      </c>
    </row>
    <row r="53207" spans="1:4" x14ac:dyDescent="0.3">
      <c r="A53207" s="7">
        <v>1366</v>
      </c>
      <c r="B53207" s="7">
        <v>1041881865</v>
      </c>
      <c r="C53207" s="7" t="s">
        <v>52</v>
      </c>
      <c r="D53207" s="7" t="s">
        <v>52</v>
      </c>
    </row>
    <row r="53208" spans="1:4" x14ac:dyDescent="0.3">
      <c r="A53208" s="7">
        <v>1366</v>
      </c>
      <c r="B53208" s="7">
        <v>1041881868</v>
      </c>
      <c r="C53208" s="7" t="s">
        <v>52</v>
      </c>
      <c r="D53208" s="7" t="s">
        <v>52</v>
      </c>
    </row>
    <row r="53209" spans="1:4" x14ac:dyDescent="0.3">
      <c r="A53209" s="7">
        <v>1366</v>
      </c>
      <c r="B53209" s="7">
        <v>1041882064</v>
      </c>
      <c r="C53209" s="7" t="s">
        <v>52</v>
      </c>
      <c r="D53209" s="7" t="s">
        <v>52</v>
      </c>
    </row>
    <row r="53210" spans="1:4" x14ac:dyDescent="0.3">
      <c r="A53210" s="7">
        <v>1366</v>
      </c>
      <c r="B53210" s="7">
        <v>1041882104</v>
      </c>
      <c r="C53210" s="7" t="s">
        <v>52</v>
      </c>
      <c r="D53210" s="7" t="s">
        <v>52</v>
      </c>
    </row>
    <row r="53211" spans="1:4" x14ac:dyDescent="0.3">
      <c r="A53211" s="7">
        <v>1366</v>
      </c>
      <c r="B53211" s="7">
        <v>1041882281</v>
      </c>
      <c r="C53211" s="7" t="s">
        <v>52</v>
      </c>
      <c r="D53211" s="7" t="s">
        <v>52</v>
      </c>
    </row>
    <row r="53212" spans="1:4" x14ac:dyDescent="0.3">
      <c r="A53212" s="7">
        <v>1366</v>
      </c>
      <c r="B53212" s="7">
        <v>1041882436</v>
      </c>
      <c r="C53212" s="7" t="s">
        <v>52</v>
      </c>
      <c r="D53212" s="7" t="s">
        <v>52</v>
      </c>
    </row>
    <row r="53213" spans="1:4" x14ac:dyDescent="0.3">
      <c r="A53213" s="7">
        <v>1366</v>
      </c>
      <c r="B53213" s="7">
        <v>1041882546</v>
      </c>
      <c r="C53213" s="7" t="s">
        <v>52</v>
      </c>
      <c r="D53213" s="7" t="s">
        <v>52</v>
      </c>
    </row>
    <row r="53214" spans="1:4" x14ac:dyDescent="0.3">
      <c r="A53214" s="7">
        <v>1367</v>
      </c>
      <c r="B53214" s="7">
        <v>1108629384</v>
      </c>
      <c r="C53214" s="7" t="s">
        <v>52</v>
      </c>
      <c r="D53214" s="7" t="s">
        <v>52</v>
      </c>
    </row>
    <row r="53215" spans="1:4" x14ac:dyDescent="0.3">
      <c r="A53215" s="7">
        <v>1367</v>
      </c>
      <c r="B53215" s="7">
        <v>1108629493</v>
      </c>
      <c r="C53215" s="7" t="s">
        <v>52</v>
      </c>
      <c r="D53215" s="7" t="s">
        <v>52</v>
      </c>
    </row>
    <row r="53216" spans="1:4" x14ac:dyDescent="0.3">
      <c r="A53216" s="7">
        <v>1367</v>
      </c>
      <c r="B53216" s="7">
        <v>1108629498</v>
      </c>
      <c r="C53216" s="7" t="s">
        <v>52</v>
      </c>
      <c r="D53216" s="7" t="s">
        <v>52</v>
      </c>
    </row>
    <row r="53217" spans="1:4" x14ac:dyDescent="0.3">
      <c r="A53217" s="7">
        <v>1367</v>
      </c>
      <c r="B53217" s="7">
        <v>1108629504</v>
      </c>
      <c r="C53217" s="7" t="s">
        <v>52</v>
      </c>
      <c r="D53217" s="7" t="s">
        <v>52</v>
      </c>
    </row>
    <row r="53218" spans="1:4" x14ac:dyDescent="0.3">
      <c r="A53218" s="7">
        <v>1367</v>
      </c>
      <c r="B53218" s="7">
        <v>1108629505</v>
      </c>
      <c r="C53218" s="7" t="s">
        <v>52</v>
      </c>
      <c r="D53218" s="7" t="s">
        <v>52</v>
      </c>
    </row>
    <row r="53219" spans="1:4" x14ac:dyDescent="0.3">
      <c r="A53219" s="7">
        <v>1367</v>
      </c>
      <c r="B53219" s="7">
        <v>1108629506</v>
      </c>
      <c r="C53219" s="7" t="s">
        <v>52</v>
      </c>
      <c r="D53219" s="7" t="s">
        <v>52</v>
      </c>
    </row>
    <row r="53220" spans="1:4" x14ac:dyDescent="0.3">
      <c r="A53220" s="7">
        <v>1367</v>
      </c>
      <c r="B53220" s="7">
        <v>1108629581</v>
      </c>
      <c r="C53220" s="7" t="s">
        <v>52</v>
      </c>
      <c r="D53220" s="7" t="s">
        <v>52</v>
      </c>
    </row>
    <row r="53221" spans="1:4" x14ac:dyDescent="0.3">
      <c r="A53221" s="7">
        <v>1367</v>
      </c>
      <c r="B53221" s="7">
        <v>1108629582</v>
      </c>
      <c r="C53221" s="7" t="s">
        <v>52</v>
      </c>
      <c r="D53221" s="7" t="s">
        <v>52</v>
      </c>
    </row>
    <row r="53222" spans="1:4" x14ac:dyDescent="0.3">
      <c r="A53222" s="7">
        <v>1367</v>
      </c>
      <c r="B53222" s="7">
        <v>1108629583</v>
      </c>
      <c r="C53222" s="7" t="s">
        <v>52</v>
      </c>
      <c r="D53222" s="7" t="s">
        <v>52</v>
      </c>
    </row>
    <row r="53223" spans="1:4" x14ac:dyDescent="0.3">
      <c r="A53223" s="7">
        <v>1367</v>
      </c>
      <c r="B53223" s="7">
        <v>1108629607</v>
      </c>
      <c r="C53223" s="7" t="s">
        <v>52</v>
      </c>
      <c r="D53223" s="7" t="s">
        <v>52</v>
      </c>
    </row>
    <row r="53224" spans="1:4" x14ac:dyDescent="0.3">
      <c r="A53224" s="7">
        <v>1367</v>
      </c>
      <c r="B53224" s="7">
        <v>1108629909</v>
      </c>
      <c r="C53224" s="7" t="s">
        <v>52</v>
      </c>
      <c r="D53224" s="7" t="s">
        <v>52</v>
      </c>
    </row>
    <row r="53225" spans="1:4" x14ac:dyDescent="0.3">
      <c r="A53225" s="7">
        <v>1367</v>
      </c>
      <c r="B53225" s="7">
        <v>1108629910</v>
      </c>
      <c r="C53225" s="7" t="s">
        <v>52</v>
      </c>
      <c r="D53225" s="7" t="s">
        <v>52</v>
      </c>
    </row>
    <row r="53226" spans="1:4" x14ac:dyDescent="0.3">
      <c r="A53226" s="7">
        <v>1367</v>
      </c>
      <c r="B53226" s="7">
        <v>1108614604</v>
      </c>
      <c r="C53226" s="7" t="s">
        <v>52</v>
      </c>
      <c r="D53226" s="7" t="s">
        <v>52</v>
      </c>
    </row>
    <row r="53227" spans="1:4" x14ac:dyDescent="0.3">
      <c r="A53227" s="7">
        <v>1367</v>
      </c>
      <c r="B53227" s="7">
        <v>1108614605</v>
      </c>
      <c r="C53227" s="7" t="s">
        <v>52</v>
      </c>
      <c r="D53227" s="7" t="s">
        <v>52</v>
      </c>
    </row>
    <row r="53228" spans="1:4" x14ac:dyDescent="0.3">
      <c r="A53228" s="7">
        <v>1367</v>
      </c>
      <c r="B53228" s="7">
        <v>1108614606</v>
      </c>
      <c r="C53228" s="7" t="s">
        <v>52</v>
      </c>
      <c r="D53228" s="7" t="s">
        <v>52</v>
      </c>
    </row>
    <row r="53229" spans="1:4" x14ac:dyDescent="0.3">
      <c r="A53229" s="7">
        <v>1367</v>
      </c>
      <c r="B53229" s="7">
        <v>1108614607</v>
      </c>
      <c r="C53229" s="7" t="s">
        <v>52</v>
      </c>
      <c r="D53229" s="7" t="s">
        <v>52</v>
      </c>
    </row>
    <row r="53230" spans="1:4" x14ac:dyDescent="0.3">
      <c r="A53230" s="7">
        <v>1367</v>
      </c>
      <c r="B53230" s="7">
        <v>1108618540</v>
      </c>
      <c r="C53230" s="7" t="s">
        <v>52</v>
      </c>
      <c r="D53230" s="7" t="s">
        <v>52</v>
      </c>
    </row>
    <row r="53231" spans="1:4" x14ac:dyDescent="0.3">
      <c r="A53231" s="7">
        <v>1367</v>
      </c>
      <c r="B53231" s="7">
        <v>1108618541</v>
      </c>
      <c r="C53231" s="7" t="s">
        <v>52</v>
      </c>
      <c r="D53231" s="7" t="s">
        <v>52</v>
      </c>
    </row>
    <row r="53232" spans="1:4" x14ac:dyDescent="0.3">
      <c r="A53232" s="7">
        <v>1367</v>
      </c>
      <c r="B53232" s="7">
        <v>1108618542</v>
      </c>
      <c r="C53232" s="7" t="s">
        <v>52</v>
      </c>
      <c r="D53232" s="7" t="s">
        <v>52</v>
      </c>
    </row>
    <row r="53233" spans="1:4" x14ac:dyDescent="0.3">
      <c r="A53233" s="7">
        <v>1367</v>
      </c>
      <c r="B53233" s="7">
        <v>1108618543</v>
      </c>
      <c r="C53233" s="7" t="s">
        <v>52</v>
      </c>
      <c r="D53233" s="7" t="s">
        <v>52</v>
      </c>
    </row>
    <row r="53234" spans="1:4" x14ac:dyDescent="0.3">
      <c r="A53234" s="7">
        <v>1367</v>
      </c>
      <c r="B53234" s="7">
        <v>1108618544</v>
      </c>
      <c r="C53234" s="7" t="s">
        <v>52</v>
      </c>
      <c r="D53234" s="7" t="s">
        <v>52</v>
      </c>
    </row>
    <row r="53235" spans="1:4" x14ac:dyDescent="0.3">
      <c r="A53235" s="7">
        <v>1367</v>
      </c>
      <c r="B53235" s="7">
        <v>1108618545</v>
      </c>
      <c r="C53235" s="7" t="s">
        <v>52</v>
      </c>
      <c r="D53235" s="7" t="s">
        <v>52</v>
      </c>
    </row>
    <row r="53236" spans="1:4" x14ac:dyDescent="0.3">
      <c r="A53236" s="7">
        <v>1367</v>
      </c>
      <c r="B53236" s="7">
        <v>1108618546</v>
      </c>
      <c r="C53236" s="7" t="s">
        <v>52</v>
      </c>
      <c r="D53236" s="7" t="s">
        <v>52</v>
      </c>
    </row>
    <row r="53237" spans="1:4" x14ac:dyDescent="0.3">
      <c r="A53237" s="7">
        <v>1367</v>
      </c>
      <c r="B53237" s="7">
        <v>1108618547</v>
      </c>
      <c r="C53237" s="7" t="s">
        <v>52</v>
      </c>
      <c r="D53237" s="7" t="s">
        <v>52</v>
      </c>
    </row>
    <row r="53238" spans="1:4" x14ac:dyDescent="0.3">
      <c r="A53238" s="7">
        <v>1367</v>
      </c>
      <c r="B53238" s="7">
        <v>1108618548</v>
      </c>
      <c r="C53238" s="7" t="s">
        <v>52</v>
      </c>
      <c r="D53238" s="7" t="s">
        <v>52</v>
      </c>
    </row>
    <row r="53239" spans="1:4" x14ac:dyDescent="0.3">
      <c r="A53239" s="7">
        <v>1367</v>
      </c>
      <c r="B53239" s="7">
        <v>1108618549</v>
      </c>
      <c r="C53239" s="7" t="s">
        <v>52</v>
      </c>
      <c r="D53239" s="7" t="s">
        <v>52</v>
      </c>
    </row>
    <row r="53240" spans="1:4" x14ac:dyDescent="0.3">
      <c r="A53240" s="7">
        <v>1367</v>
      </c>
      <c r="B53240" s="7">
        <v>1108618551</v>
      </c>
      <c r="C53240" s="7" t="s">
        <v>52</v>
      </c>
      <c r="D53240" s="7" t="s">
        <v>52</v>
      </c>
    </row>
    <row r="53241" spans="1:4" x14ac:dyDescent="0.3">
      <c r="A53241" s="7">
        <v>1367</v>
      </c>
      <c r="B53241" s="7">
        <v>1108618553</v>
      </c>
      <c r="C53241" s="7" t="s">
        <v>52</v>
      </c>
      <c r="D53241" s="7" t="s">
        <v>52</v>
      </c>
    </row>
    <row r="53242" spans="1:4" x14ac:dyDescent="0.3">
      <c r="A53242" s="7">
        <v>1367</v>
      </c>
      <c r="B53242" s="7">
        <v>1108618554</v>
      </c>
      <c r="C53242" s="7" t="s">
        <v>52</v>
      </c>
      <c r="D53242" s="7" t="s">
        <v>52</v>
      </c>
    </row>
    <row r="53243" spans="1:4" x14ac:dyDescent="0.3">
      <c r="A53243" s="7">
        <v>1367</v>
      </c>
      <c r="B53243" s="7">
        <v>1108618556</v>
      </c>
      <c r="C53243" s="7" t="s">
        <v>52</v>
      </c>
      <c r="D53243" s="7" t="s">
        <v>52</v>
      </c>
    </row>
    <row r="53244" spans="1:4" x14ac:dyDescent="0.3">
      <c r="A53244" s="7">
        <v>1367</v>
      </c>
      <c r="B53244" s="7">
        <v>1108618560</v>
      </c>
      <c r="C53244" s="7" t="s">
        <v>52</v>
      </c>
      <c r="D53244" s="7" t="s">
        <v>52</v>
      </c>
    </row>
    <row r="53245" spans="1:4" x14ac:dyDescent="0.3">
      <c r="A53245" s="7">
        <v>1367</v>
      </c>
      <c r="B53245" s="7">
        <v>1108618633</v>
      </c>
      <c r="C53245" s="7" t="s">
        <v>52</v>
      </c>
      <c r="D53245" s="7" t="s">
        <v>52</v>
      </c>
    </row>
    <row r="53246" spans="1:4" x14ac:dyDescent="0.3">
      <c r="A53246" s="7">
        <v>1367</v>
      </c>
      <c r="B53246" s="7">
        <v>1108630935</v>
      </c>
      <c r="C53246" s="7" t="s">
        <v>52</v>
      </c>
      <c r="D53246" s="7" t="s">
        <v>52</v>
      </c>
    </row>
    <row r="53247" spans="1:4" x14ac:dyDescent="0.3">
      <c r="A53247" s="7">
        <v>1367</v>
      </c>
      <c r="B53247" s="7">
        <v>1108630936</v>
      </c>
      <c r="C53247" s="7" t="s">
        <v>52</v>
      </c>
      <c r="D53247" s="7" t="s">
        <v>52</v>
      </c>
    </row>
    <row r="53248" spans="1:4" x14ac:dyDescent="0.3">
      <c r="A53248" s="7">
        <v>1367</v>
      </c>
      <c r="B53248" s="7">
        <v>1108630937</v>
      </c>
      <c r="C53248" s="7" t="s">
        <v>52</v>
      </c>
      <c r="D53248" s="7" t="s">
        <v>52</v>
      </c>
    </row>
    <row r="53249" spans="1:4" x14ac:dyDescent="0.3">
      <c r="A53249" s="7">
        <v>1367</v>
      </c>
      <c r="B53249" s="7">
        <v>1108630938</v>
      </c>
      <c r="C53249" s="7" t="s">
        <v>52</v>
      </c>
      <c r="D53249" s="7" t="s">
        <v>52</v>
      </c>
    </row>
    <row r="53250" spans="1:4" x14ac:dyDescent="0.3">
      <c r="A53250" s="7">
        <v>1367</v>
      </c>
      <c r="B53250" s="7">
        <v>1108631154</v>
      </c>
      <c r="C53250" s="7" t="s">
        <v>52</v>
      </c>
      <c r="D53250" s="7" t="s">
        <v>52</v>
      </c>
    </row>
    <row r="53251" spans="1:4" x14ac:dyDescent="0.3">
      <c r="A53251" s="7">
        <v>1367</v>
      </c>
      <c r="B53251" s="7">
        <v>1108631489</v>
      </c>
      <c r="C53251" s="7" t="s">
        <v>52</v>
      </c>
      <c r="D53251" s="7" t="s">
        <v>52</v>
      </c>
    </row>
    <row r="53252" spans="1:4" x14ac:dyDescent="0.3">
      <c r="A53252" s="7">
        <v>1367</v>
      </c>
      <c r="B53252" s="7">
        <v>1108631597</v>
      </c>
      <c r="C53252" s="7" t="s">
        <v>52</v>
      </c>
      <c r="D53252" s="7" t="s">
        <v>52</v>
      </c>
    </row>
    <row r="53253" spans="1:4" x14ac:dyDescent="0.3">
      <c r="A53253" s="7">
        <v>1367</v>
      </c>
      <c r="B53253" s="7">
        <v>1108631815</v>
      </c>
      <c r="C53253" s="7" t="s">
        <v>52</v>
      </c>
      <c r="D53253" s="7" t="s">
        <v>52</v>
      </c>
    </row>
    <row r="53254" spans="1:4" x14ac:dyDescent="0.3">
      <c r="A53254" s="7">
        <v>1367</v>
      </c>
      <c r="B53254" s="7">
        <v>1108632295</v>
      </c>
      <c r="C53254" s="7" t="s">
        <v>52</v>
      </c>
      <c r="D53254" s="7" t="s">
        <v>52</v>
      </c>
    </row>
    <row r="53255" spans="1:4" x14ac:dyDescent="0.3">
      <c r="A53255" s="7">
        <v>1367</v>
      </c>
      <c r="B53255" s="7">
        <v>1108632297</v>
      </c>
      <c r="C53255" s="7" t="s">
        <v>52</v>
      </c>
      <c r="D53255" s="7" t="s">
        <v>52</v>
      </c>
    </row>
    <row r="53256" spans="1:4" x14ac:dyDescent="0.3">
      <c r="A53256" s="7">
        <v>1367</v>
      </c>
      <c r="B53256" s="7">
        <v>1108632341</v>
      </c>
      <c r="C53256" s="7" t="s">
        <v>52</v>
      </c>
      <c r="D53256" s="7" t="s">
        <v>52</v>
      </c>
    </row>
    <row r="53257" spans="1:4" x14ac:dyDescent="0.3">
      <c r="A53257" s="7">
        <v>1367</v>
      </c>
      <c r="B53257" s="7">
        <v>1413331919</v>
      </c>
      <c r="C53257" s="7" t="s">
        <v>52</v>
      </c>
      <c r="D53257" s="7" t="s">
        <v>52</v>
      </c>
    </row>
    <row r="53258" spans="1:4" x14ac:dyDescent="0.3">
      <c r="A53258" s="7">
        <v>1367</v>
      </c>
      <c r="B53258" s="7">
        <v>1413331946</v>
      </c>
      <c r="C53258" s="7" t="s">
        <v>52</v>
      </c>
      <c r="D53258" s="7" t="s">
        <v>52</v>
      </c>
    </row>
    <row r="53259" spans="1:4" x14ac:dyDescent="0.3">
      <c r="A53259" s="7">
        <v>1367</v>
      </c>
      <c r="B53259" s="7">
        <v>1413331947</v>
      </c>
      <c r="C53259" s="7" t="s">
        <v>52</v>
      </c>
      <c r="D53259" s="7" t="s">
        <v>52</v>
      </c>
    </row>
    <row r="53260" spans="1:4" x14ac:dyDescent="0.3">
      <c r="A53260" s="7">
        <v>1367</v>
      </c>
      <c r="B53260" s="7">
        <v>1413332189</v>
      </c>
      <c r="C53260" s="7" t="s">
        <v>52</v>
      </c>
      <c r="D53260" s="7" t="s">
        <v>52</v>
      </c>
    </row>
    <row r="53261" spans="1:4" x14ac:dyDescent="0.3">
      <c r="A53261" s="7">
        <v>1367</v>
      </c>
      <c r="B53261" s="7">
        <v>1413332190</v>
      </c>
      <c r="C53261" s="7" t="s">
        <v>52</v>
      </c>
      <c r="D53261" s="7" t="s">
        <v>52</v>
      </c>
    </row>
    <row r="53262" spans="1:4" x14ac:dyDescent="0.3">
      <c r="A53262" s="7">
        <v>1367</v>
      </c>
      <c r="B53262" s="7">
        <v>1462284969</v>
      </c>
      <c r="C53262" s="7" t="s">
        <v>52</v>
      </c>
      <c r="D53262" s="7" t="s">
        <v>52</v>
      </c>
    </row>
    <row r="53263" spans="1:4" x14ac:dyDescent="0.3">
      <c r="A53263" s="7">
        <v>1368</v>
      </c>
      <c r="B53263" s="7">
        <v>1114279059</v>
      </c>
      <c r="C53263" s="7" t="s">
        <v>52</v>
      </c>
      <c r="D53263" s="7" t="s">
        <v>52</v>
      </c>
    </row>
    <row r="53264" spans="1:4" x14ac:dyDescent="0.3">
      <c r="A53264" s="7">
        <v>1368</v>
      </c>
      <c r="B53264" s="7">
        <v>1114279076</v>
      </c>
      <c r="C53264" s="7" t="s">
        <v>52</v>
      </c>
      <c r="D53264" s="7" t="s">
        <v>52</v>
      </c>
    </row>
    <row r="53265" spans="1:4" x14ac:dyDescent="0.3">
      <c r="A53265" s="7">
        <v>1368</v>
      </c>
      <c r="B53265" s="7">
        <v>1114279078</v>
      </c>
      <c r="C53265" s="7" t="s">
        <v>52</v>
      </c>
      <c r="D53265" s="7" t="s">
        <v>52</v>
      </c>
    </row>
    <row r="53266" spans="1:4" x14ac:dyDescent="0.3">
      <c r="A53266" s="7">
        <v>1368</v>
      </c>
      <c r="B53266" s="7">
        <v>1383081886</v>
      </c>
      <c r="C53266" s="7" t="s">
        <v>52</v>
      </c>
      <c r="D53266" s="7" t="s">
        <v>52</v>
      </c>
    </row>
    <row r="53267" spans="1:4" x14ac:dyDescent="0.3">
      <c r="A53267" s="7">
        <v>1368</v>
      </c>
      <c r="B53267" s="7">
        <v>1383082053</v>
      </c>
      <c r="C53267" s="7" t="s">
        <v>52</v>
      </c>
      <c r="D53267" s="7" t="s">
        <v>52</v>
      </c>
    </row>
    <row r="53268" spans="1:4" x14ac:dyDescent="0.3">
      <c r="A53268" s="7">
        <v>1368</v>
      </c>
      <c r="B53268" s="7">
        <v>1041880739</v>
      </c>
      <c r="C53268" s="7" t="s">
        <v>52</v>
      </c>
      <c r="D53268" s="7" t="s">
        <v>52</v>
      </c>
    </row>
    <row r="53269" spans="1:4" x14ac:dyDescent="0.3">
      <c r="A53269" s="7">
        <v>1368</v>
      </c>
      <c r="B53269" s="7">
        <v>1041880769</v>
      </c>
      <c r="C53269" s="7" t="s">
        <v>52</v>
      </c>
      <c r="D53269" s="7" t="s">
        <v>52</v>
      </c>
    </row>
    <row r="53270" spans="1:4" x14ac:dyDescent="0.3">
      <c r="A53270" s="7">
        <v>1368</v>
      </c>
      <c r="B53270" s="7">
        <v>1041880976</v>
      </c>
      <c r="C53270" s="7" t="s">
        <v>52</v>
      </c>
      <c r="D53270" s="7" t="s">
        <v>52</v>
      </c>
    </row>
    <row r="53271" spans="1:4" x14ac:dyDescent="0.3">
      <c r="A53271" s="7">
        <v>1368</v>
      </c>
      <c r="B53271" s="7">
        <v>1041881057</v>
      </c>
      <c r="C53271" s="7" t="s">
        <v>52</v>
      </c>
      <c r="D53271" s="7" t="s">
        <v>52</v>
      </c>
    </row>
    <row r="53272" spans="1:4" x14ac:dyDescent="0.3">
      <c r="A53272" s="7">
        <v>1368</v>
      </c>
      <c r="B53272" s="7">
        <v>1041881107</v>
      </c>
      <c r="C53272" s="7" t="s">
        <v>52</v>
      </c>
      <c r="D53272" s="7" t="s">
        <v>52</v>
      </c>
    </row>
    <row r="53273" spans="1:4" x14ac:dyDescent="0.3">
      <c r="A53273" s="7">
        <v>1368</v>
      </c>
      <c r="B53273" s="7">
        <v>1041881247</v>
      </c>
      <c r="C53273" s="7" t="s">
        <v>52</v>
      </c>
      <c r="D53273" s="7" t="s">
        <v>52</v>
      </c>
    </row>
    <row r="53274" spans="1:4" x14ac:dyDescent="0.3">
      <c r="A53274" s="7">
        <v>1368</v>
      </c>
      <c r="B53274" s="7">
        <v>1041881513</v>
      </c>
      <c r="C53274" s="7" t="s">
        <v>52</v>
      </c>
      <c r="D53274" s="7" t="s">
        <v>52</v>
      </c>
    </row>
    <row r="53275" spans="1:4" x14ac:dyDescent="0.3">
      <c r="A53275" s="7">
        <v>1368</v>
      </c>
      <c r="B53275" s="7">
        <v>1041881712</v>
      </c>
      <c r="C53275" s="7" t="s">
        <v>52</v>
      </c>
      <c r="D53275" s="7" t="s">
        <v>52</v>
      </c>
    </row>
    <row r="53276" spans="1:4" x14ac:dyDescent="0.3">
      <c r="A53276" s="7">
        <v>1368</v>
      </c>
      <c r="B53276" s="7">
        <v>1041881741</v>
      </c>
      <c r="C53276" s="7" t="s">
        <v>52</v>
      </c>
      <c r="D53276" s="7" t="s">
        <v>52</v>
      </c>
    </row>
    <row r="53277" spans="1:4" x14ac:dyDescent="0.3">
      <c r="A53277" s="7">
        <v>1368</v>
      </c>
      <c r="B53277" s="7">
        <v>1041881946</v>
      </c>
      <c r="C53277" s="7" t="s">
        <v>52</v>
      </c>
      <c r="D53277" s="7" t="s">
        <v>52</v>
      </c>
    </row>
    <row r="53278" spans="1:4" x14ac:dyDescent="0.3">
      <c r="A53278" s="7">
        <v>1368</v>
      </c>
      <c r="B53278" s="7">
        <v>1041882088</v>
      </c>
      <c r="C53278" s="7" t="s">
        <v>52</v>
      </c>
      <c r="D53278" s="7" t="s">
        <v>52</v>
      </c>
    </row>
    <row r="53279" spans="1:4" x14ac:dyDescent="0.3">
      <c r="A53279" s="7">
        <v>1368</v>
      </c>
      <c r="B53279" s="7">
        <v>1041882112</v>
      </c>
      <c r="C53279" s="7" t="s">
        <v>52</v>
      </c>
      <c r="D53279" s="7" t="s">
        <v>52</v>
      </c>
    </row>
    <row r="53280" spans="1:4" x14ac:dyDescent="0.3">
      <c r="A53280" s="7">
        <v>1368</v>
      </c>
      <c r="B53280" s="7">
        <v>1041882122</v>
      </c>
      <c r="C53280" s="7" t="s">
        <v>52</v>
      </c>
      <c r="D53280" s="7" t="s">
        <v>52</v>
      </c>
    </row>
    <row r="53281" spans="1:4" x14ac:dyDescent="0.3">
      <c r="A53281" s="7">
        <v>1368</v>
      </c>
      <c r="B53281" s="7">
        <v>1041882292</v>
      </c>
      <c r="C53281" s="7" t="s">
        <v>52</v>
      </c>
      <c r="D53281" s="7" t="s">
        <v>52</v>
      </c>
    </row>
    <row r="53282" spans="1:4" x14ac:dyDescent="0.3">
      <c r="A53282" s="7">
        <v>1369</v>
      </c>
      <c r="B53282" s="7">
        <v>1292323338</v>
      </c>
      <c r="C53282" s="7" t="s">
        <v>52</v>
      </c>
      <c r="D53282" s="7" t="s">
        <v>52</v>
      </c>
    </row>
    <row r="53283" spans="1:4" x14ac:dyDescent="0.3">
      <c r="A53283" s="7">
        <v>1369</v>
      </c>
      <c r="B53283" s="7">
        <v>1292323339</v>
      </c>
      <c r="C53283" s="7" t="s">
        <v>52</v>
      </c>
      <c r="D53283" s="7" t="s">
        <v>52</v>
      </c>
    </row>
    <row r="53284" spans="1:4" x14ac:dyDescent="0.3">
      <c r="A53284" s="7">
        <v>1369</v>
      </c>
      <c r="B53284" s="7">
        <v>1292323340</v>
      </c>
      <c r="C53284" s="7" t="s">
        <v>52</v>
      </c>
      <c r="D53284" s="7" t="s">
        <v>52</v>
      </c>
    </row>
    <row r="53285" spans="1:4" x14ac:dyDescent="0.3">
      <c r="A53285" s="7">
        <v>1369</v>
      </c>
      <c r="B53285" s="7">
        <v>1292323342</v>
      </c>
      <c r="C53285" s="7" t="s">
        <v>52</v>
      </c>
      <c r="D53285" s="7" t="s">
        <v>52</v>
      </c>
    </row>
    <row r="53286" spans="1:4" x14ac:dyDescent="0.3">
      <c r="A53286" s="7">
        <v>1369</v>
      </c>
      <c r="B53286" s="7">
        <v>1292323343</v>
      </c>
      <c r="C53286" s="7" t="s">
        <v>52</v>
      </c>
      <c r="D53286" s="7" t="s">
        <v>52</v>
      </c>
    </row>
    <row r="53287" spans="1:4" x14ac:dyDescent="0.3">
      <c r="A53287" s="7">
        <v>1369</v>
      </c>
      <c r="B53287" s="7">
        <v>1292323344</v>
      </c>
      <c r="C53287" s="7" t="s">
        <v>52</v>
      </c>
      <c r="D53287" s="7" t="s">
        <v>52</v>
      </c>
    </row>
    <row r="53288" spans="1:4" x14ac:dyDescent="0.3">
      <c r="A53288" s="7">
        <v>1369</v>
      </c>
      <c r="B53288" s="7">
        <v>1292323345</v>
      </c>
      <c r="C53288" s="7" t="s">
        <v>52</v>
      </c>
      <c r="D53288" s="7" t="s">
        <v>52</v>
      </c>
    </row>
    <row r="53289" spans="1:4" x14ac:dyDescent="0.3">
      <c r="A53289" s="7">
        <v>1369</v>
      </c>
      <c r="B53289" s="7">
        <v>1292332385</v>
      </c>
      <c r="C53289" s="7" t="s">
        <v>52</v>
      </c>
      <c r="D53289" s="7" t="s">
        <v>52</v>
      </c>
    </row>
    <row r="53290" spans="1:4" x14ac:dyDescent="0.3">
      <c r="A53290" s="7">
        <v>1369</v>
      </c>
      <c r="B53290" s="7">
        <v>1292332402</v>
      </c>
      <c r="C53290" s="7" t="s">
        <v>52</v>
      </c>
      <c r="D53290" s="7" t="s">
        <v>52</v>
      </c>
    </row>
    <row r="53291" spans="1:4" x14ac:dyDescent="0.3">
      <c r="A53291" s="7">
        <v>1369</v>
      </c>
      <c r="B53291" s="7">
        <v>1292332405</v>
      </c>
      <c r="C53291" s="7" t="s">
        <v>52</v>
      </c>
      <c r="D53291" s="7" t="s">
        <v>52</v>
      </c>
    </row>
    <row r="53292" spans="1:4" x14ac:dyDescent="0.3">
      <c r="A53292" s="7">
        <v>1369</v>
      </c>
      <c r="B53292" s="7">
        <v>1292328070</v>
      </c>
      <c r="C53292" s="7" t="s">
        <v>52</v>
      </c>
      <c r="D53292" s="7" t="s">
        <v>52</v>
      </c>
    </row>
    <row r="53293" spans="1:4" x14ac:dyDescent="0.3">
      <c r="A53293" s="7">
        <v>1369</v>
      </c>
      <c r="B53293" s="7">
        <v>1292320182</v>
      </c>
      <c r="C53293" s="7" t="s">
        <v>52</v>
      </c>
      <c r="D53293" s="7" t="s">
        <v>52</v>
      </c>
    </row>
    <row r="53294" spans="1:4" x14ac:dyDescent="0.3">
      <c r="A53294" s="7">
        <v>1369</v>
      </c>
      <c r="B53294" s="7">
        <v>1292320183</v>
      </c>
      <c r="C53294" s="7" t="s">
        <v>52</v>
      </c>
      <c r="D53294" s="7" t="s">
        <v>52</v>
      </c>
    </row>
    <row r="53295" spans="1:4" x14ac:dyDescent="0.3">
      <c r="A53295" s="7">
        <v>1369</v>
      </c>
      <c r="B53295" s="7">
        <v>1292320184</v>
      </c>
      <c r="C53295" s="7" t="s">
        <v>52</v>
      </c>
      <c r="D53295" s="7" t="s">
        <v>52</v>
      </c>
    </row>
    <row r="53296" spans="1:4" x14ac:dyDescent="0.3">
      <c r="A53296" s="7">
        <v>1369</v>
      </c>
      <c r="B53296" s="7">
        <v>1292320185</v>
      </c>
      <c r="C53296" s="7" t="s">
        <v>52</v>
      </c>
      <c r="D53296" s="7" t="s">
        <v>52</v>
      </c>
    </row>
    <row r="53297" spans="1:4" x14ac:dyDescent="0.3">
      <c r="A53297" s="7">
        <v>1369</v>
      </c>
      <c r="B53297" s="7">
        <v>1292320186</v>
      </c>
      <c r="C53297" s="7" t="s">
        <v>52</v>
      </c>
      <c r="D53297" s="7" t="s">
        <v>52</v>
      </c>
    </row>
    <row r="53298" spans="1:4" x14ac:dyDescent="0.3">
      <c r="A53298" s="7">
        <v>1369</v>
      </c>
      <c r="B53298" s="7">
        <v>1292320187</v>
      </c>
      <c r="C53298" s="7" t="s">
        <v>52</v>
      </c>
      <c r="D53298" s="7" t="s">
        <v>52</v>
      </c>
    </row>
    <row r="53299" spans="1:4" x14ac:dyDescent="0.3">
      <c r="A53299" s="7">
        <v>1369</v>
      </c>
      <c r="B53299" s="7">
        <v>1292320190</v>
      </c>
      <c r="C53299" s="7" t="s">
        <v>52</v>
      </c>
      <c r="D53299" s="7" t="s">
        <v>52</v>
      </c>
    </row>
    <row r="53300" spans="1:4" x14ac:dyDescent="0.3">
      <c r="A53300" s="7">
        <v>1369</v>
      </c>
      <c r="B53300" s="7">
        <v>1292320191</v>
      </c>
      <c r="C53300" s="7" t="s">
        <v>52</v>
      </c>
      <c r="D53300" s="7" t="s">
        <v>52</v>
      </c>
    </row>
    <row r="53301" spans="1:4" x14ac:dyDescent="0.3">
      <c r="A53301" s="7">
        <v>1369</v>
      </c>
      <c r="B53301" s="7">
        <v>1292320192</v>
      </c>
      <c r="C53301" s="7" t="s">
        <v>52</v>
      </c>
      <c r="D53301" s="7" t="s">
        <v>52</v>
      </c>
    </row>
    <row r="53302" spans="1:4" x14ac:dyDescent="0.3">
      <c r="A53302" s="7">
        <v>1369</v>
      </c>
      <c r="B53302" s="7">
        <v>1292320193</v>
      </c>
      <c r="C53302" s="7" t="s">
        <v>52</v>
      </c>
      <c r="D53302" s="7" t="s">
        <v>52</v>
      </c>
    </row>
    <row r="53303" spans="1:4" x14ac:dyDescent="0.3">
      <c r="A53303" s="7">
        <v>1369</v>
      </c>
      <c r="B53303" s="7">
        <v>1292320194</v>
      </c>
      <c r="C53303" s="7" t="s">
        <v>52</v>
      </c>
      <c r="D53303" s="7" t="s">
        <v>52</v>
      </c>
    </row>
    <row r="53304" spans="1:4" x14ac:dyDescent="0.3">
      <c r="A53304" s="7">
        <v>1369</v>
      </c>
      <c r="B53304" s="7">
        <v>1292320195</v>
      </c>
      <c r="C53304" s="7" t="s">
        <v>52</v>
      </c>
      <c r="D53304" s="7" t="s">
        <v>52</v>
      </c>
    </row>
    <row r="53305" spans="1:4" x14ac:dyDescent="0.3">
      <c r="A53305" s="7">
        <v>1369</v>
      </c>
      <c r="B53305" s="7">
        <v>1292320196</v>
      </c>
      <c r="C53305" s="7" t="s">
        <v>52</v>
      </c>
      <c r="D53305" s="7" t="s">
        <v>52</v>
      </c>
    </row>
    <row r="53306" spans="1:4" x14ac:dyDescent="0.3">
      <c r="A53306" s="7">
        <v>1369</v>
      </c>
      <c r="B53306" s="7">
        <v>1292320197</v>
      </c>
      <c r="C53306" s="7" t="s">
        <v>52</v>
      </c>
      <c r="D53306" s="7" t="s">
        <v>52</v>
      </c>
    </row>
    <row r="53307" spans="1:4" x14ac:dyDescent="0.3">
      <c r="A53307" s="7">
        <v>1369</v>
      </c>
      <c r="B53307" s="7">
        <v>1292320199</v>
      </c>
      <c r="C53307" s="7" t="s">
        <v>52</v>
      </c>
      <c r="D53307" s="7" t="s">
        <v>52</v>
      </c>
    </row>
    <row r="53308" spans="1:4" x14ac:dyDescent="0.3">
      <c r="A53308" s="7">
        <v>1369</v>
      </c>
      <c r="B53308" s="7">
        <v>1292320200</v>
      </c>
      <c r="C53308" s="7" t="s">
        <v>52</v>
      </c>
      <c r="D53308" s="7" t="s">
        <v>52</v>
      </c>
    </row>
    <row r="53309" spans="1:4" x14ac:dyDescent="0.3">
      <c r="A53309" s="7">
        <v>1369</v>
      </c>
      <c r="B53309" s="7">
        <v>1292320202</v>
      </c>
      <c r="C53309" s="7" t="s">
        <v>52</v>
      </c>
      <c r="D53309" s="7" t="s">
        <v>52</v>
      </c>
    </row>
    <row r="53310" spans="1:4" x14ac:dyDescent="0.3">
      <c r="A53310" s="7">
        <v>1369</v>
      </c>
      <c r="B53310" s="7">
        <v>1292320203</v>
      </c>
      <c r="C53310" s="7" t="s">
        <v>52</v>
      </c>
      <c r="D53310" s="7" t="s">
        <v>52</v>
      </c>
    </row>
    <row r="53311" spans="1:4" x14ac:dyDescent="0.3">
      <c r="A53311" s="7">
        <v>1369</v>
      </c>
      <c r="B53311" s="7">
        <v>1292320204</v>
      </c>
      <c r="C53311" s="7" t="s">
        <v>52</v>
      </c>
      <c r="D53311" s="7" t="s">
        <v>52</v>
      </c>
    </row>
    <row r="53312" spans="1:4" x14ac:dyDescent="0.3">
      <c r="A53312" s="7">
        <v>1369</v>
      </c>
      <c r="B53312" s="7">
        <v>1292320205</v>
      </c>
      <c r="C53312" s="7" t="s">
        <v>52</v>
      </c>
      <c r="D53312" s="7" t="s">
        <v>52</v>
      </c>
    </row>
    <row r="53313" spans="1:4" x14ac:dyDescent="0.3">
      <c r="A53313" s="7">
        <v>1369</v>
      </c>
      <c r="B53313" s="7">
        <v>1292320206</v>
      </c>
      <c r="C53313" s="7" t="s">
        <v>52</v>
      </c>
      <c r="D53313" s="7" t="s">
        <v>52</v>
      </c>
    </row>
    <row r="53314" spans="1:4" x14ac:dyDescent="0.3">
      <c r="A53314" s="7">
        <v>1369</v>
      </c>
      <c r="B53314" s="7">
        <v>1292320207</v>
      </c>
      <c r="C53314" s="7" t="s">
        <v>52</v>
      </c>
      <c r="D53314" s="7" t="s">
        <v>52</v>
      </c>
    </row>
    <row r="53315" spans="1:4" x14ac:dyDescent="0.3">
      <c r="A53315" s="7">
        <v>1369</v>
      </c>
      <c r="B53315" s="7">
        <v>1292320208</v>
      </c>
      <c r="C53315" s="7" t="s">
        <v>52</v>
      </c>
      <c r="D53315" s="7" t="s">
        <v>52</v>
      </c>
    </row>
    <row r="53316" spans="1:4" x14ac:dyDescent="0.3">
      <c r="A53316" s="7">
        <v>1369</v>
      </c>
      <c r="B53316" s="7">
        <v>1292320209</v>
      </c>
      <c r="C53316" s="7" t="s">
        <v>52</v>
      </c>
      <c r="D53316" s="7" t="s">
        <v>52</v>
      </c>
    </row>
    <row r="53317" spans="1:4" x14ac:dyDescent="0.3">
      <c r="A53317" s="7">
        <v>1369</v>
      </c>
      <c r="B53317" s="7">
        <v>1292320210</v>
      </c>
      <c r="C53317" s="7" t="s">
        <v>52</v>
      </c>
      <c r="D53317" s="7" t="s">
        <v>52</v>
      </c>
    </row>
    <row r="53318" spans="1:4" x14ac:dyDescent="0.3">
      <c r="A53318" s="7">
        <v>1369</v>
      </c>
      <c r="B53318" s="7">
        <v>1292320211</v>
      </c>
      <c r="C53318" s="7" t="s">
        <v>52</v>
      </c>
      <c r="D53318" s="7" t="s">
        <v>52</v>
      </c>
    </row>
    <row r="53319" spans="1:4" x14ac:dyDescent="0.3">
      <c r="A53319" s="7">
        <v>1369</v>
      </c>
      <c r="B53319" s="7">
        <v>1292320213</v>
      </c>
      <c r="C53319" s="7" t="s">
        <v>52</v>
      </c>
      <c r="D53319" s="7" t="s">
        <v>52</v>
      </c>
    </row>
    <row r="53320" spans="1:4" x14ac:dyDescent="0.3">
      <c r="A53320" s="7">
        <v>1369</v>
      </c>
      <c r="B53320" s="7">
        <v>1292320214</v>
      </c>
      <c r="C53320" s="7" t="s">
        <v>52</v>
      </c>
      <c r="D53320" s="7" t="s">
        <v>52</v>
      </c>
    </row>
    <row r="53321" spans="1:4" x14ac:dyDescent="0.3">
      <c r="A53321" s="7">
        <v>1369</v>
      </c>
      <c r="B53321" s="7">
        <v>1292320216</v>
      </c>
      <c r="C53321" s="7" t="s">
        <v>52</v>
      </c>
      <c r="D53321" s="7" t="s">
        <v>52</v>
      </c>
    </row>
    <row r="53322" spans="1:4" x14ac:dyDescent="0.3">
      <c r="A53322" s="7">
        <v>1369</v>
      </c>
      <c r="B53322" s="7">
        <v>1292320218</v>
      </c>
      <c r="C53322" s="7" t="s">
        <v>52</v>
      </c>
      <c r="D53322" s="7" t="s">
        <v>52</v>
      </c>
    </row>
    <row r="53323" spans="1:4" x14ac:dyDescent="0.3">
      <c r="A53323" s="7">
        <v>1369</v>
      </c>
      <c r="B53323" s="7">
        <v>1292320219</v>
      </c>
      <c r="C53323" s="7" t="s">
        <v>52</v>
      </c>
      <c r="D53323" s="7" t="s">
        <v>52</v>
      </c>
    </row>
    <row r="53324" spans="1:4" x14ac:dyDescent="0.3">
      <c r="A53324" s="7">
        <v>1369</v>
      </c>
      <c r="B53324" s="7">
        <v>1292320220</v>
      </c>
      <c r="C53324" s="7" t="s">
        <v>52</v>
      </c>
      <c r="D53324" s="7" t="s">
        <v>52</v>
      </c>
    </row>
    <row r="53325" spans="1:4" x14ac:dyDescent="0.3">
      <c r="A53325" s="7">
        <v>1369</v>
      </c>
      <c r="B53325" s="7">
        <v>1292320222</v>
      </c>
      <c r="C53325" s="7" t="s">
        <v>52</v>
      </c>
      <c r="D53325" s="7" t="s">
        <v>52</v>
      </c>
    </row>
    <row r="53326" spans="1:4" x14ac:dyDescent="0.3">
      <c r="A53326" s="7">
        <v>1369</v>
      </c>
      <c r="B53326" s="7">
        <v>1292320225</v>
      </c>
      <c r="C53326" s="7" t="s">
        <v>52</v>
      </c>
      <c r="D53326" s="7" t="s">
        <v>52</v>
      </c>
    </row>
    <row r="53327" spans="1:4" x14ac:dyDescent="0.3">
      <c r="A53327" s="7">
        <v>1369</v>
      </c>
      <c r="B53327" s="7">
        <v>1292320227</v>
      </c>
      <c r="C53327" s="7" t="s">
        <v>52</v>
      </c>
      <c r="D53327" s="7" t="s">
        <v>52</v>
      </c>
    </row>
    <row r="53328" spans="1:4" x14ac:dyDescent="0.3">
      <c r="A53328" s="7">
        <v>1369</v>
      </c>
      <c r="B53328" s="7">
        <v>1292320228</v>
      </c>
      <c r="C53328" s="7" t="s">
        <v>52</v>
      </c>
      <c r="D53328" s="7" t="s">
        <v>52</v>
      </c>
    </row>
    <row r="53329" spans="1:4" x14ac:dyDescent="0.3">
      <c r="A53329" s="7">
        <v>1369</v>
      </c>
      <c r="B53329" s="7">
        <v>1292320229</v>
      </c>
      <c r="C53329" s="7" t="s">
        <v>52</v>
      </c>
      <c r="D53329" s="7" t="s">
        <v>52</v>
      </c>
    </row>
    <row r="53330" spans="1:4" x14ac:dyDescent="0.3">
      <c r="A53330" s="7">
        <v>1369</v>
      </c>
      <c r="B53330" s="7">
        <v>1292320230</v>
      </c>
      <c r="C53330" s="7" t="s">
        <v>52</v>
      </c>
      <c r="D53330" s="7" t="s">
        <v>52</v>
      </c>
    </row>
    <row r="53331" spans="1:4" x14ac:dyDescent="0.3">
      <c r="A53331" s="7">
        <v>1369</v>
      </c>
      <c r="B53331" s="7">
        <v>1292320231</v>
      </c>
      <c r="C53331" s="7" t="s">
        <v>52</v>
      </c>
      <c r="D53331" s="7" t="s">
        <v>52</v>
      </c>
    </row>
    <row r="53332" spans="1:4" x14ac:dyDescent="0.3">
      <c r="A53332" s="7">
        <v>1369</v>
      </c>
      <c r="B53332" s="7">
        <v>1292320232</v>
      </c>
      <c r="C53332" s="7" t="s">
        <v>52</v>
      </c>
      <c r="D53332" s="7" t="s">
        <v>52</v>
      </c>
    </row>
    <row r="53333" spans="1:4" x14ac:dyDescent="0.3">
      <c r="A53333" s="7">
        <v>1369</v>
      </c>
      <c r="B53333" s="7">
        <v>1292320233</v>
      </c>
      <c r="C53333" s="7" t="s">
        <v>52</v>
      </c>
      <c r="D53333" s="7" t="s">
        <v>52</v>
      </c>
    </row>
    <row r="53334" spans="1:4" x14ac:dyDescent="0.3">
      <c r="A53334" s="7">
        <v>1369</v>
      </c>
      <c r="B53334" s="7">
        <v>1292320234</v>
      </c>
      <c r="C53334" s="7" t="s">
        <v>52</v>
      </c>
      <c r="D53334" s="7" t="s">
        <v>52</v>
      </c>
    </row>
    <row r="53335" spans="1:4" x14ac:dyDescent="0.3">
      <c r="A53335" s="7">
        <v>1369</v>
      </c>
      <c r="B53335" s="7">
        <v>1292320240</v>
      </c>
      <c r="C53335" s="7" t="s">
        <v>52</v>
      </c>
      <c r="D53335" s="7" t="s">
        <v>52</v>
      </c>
    </row>
    <row r="53336" spans="1:4" x14ac:dyDescent="0.3">
      <c r="A53336" s="7">
        <v>1369</v>
      </c>
      <c r="B53336" s="7">
        <v>1292320241</v>
      </c>
      <c r="C53336" s="7" t="s">
        <v>52</v>
      </c>
      <c r="D53336" s="7" t="s">
        <v>52</v>
      </c>
    </row>
    <row r="53337" spans="1:4" x14ac:dyDescent="0.3">
      <c r="A53337" s="7">
        <v>1369</v>
      </c>
      <c r="B53337" s="7">
        <v>1292320242</v>
      </c>
      <c r="C53337" s="7" t="s">
        <v>52</v>
      </c>
      <c r="D53337" s="7" t="s">
        <v>52</v>
      </c>
    </row>
    <row r="53338" spans="1:4" x14ac:dyDescent="0.3">
      <c r="A53338" s="7">
        <v>1369</v>
      </c>
      <c r="B53338" s="7">
        <v>1292320243</v>
      </c>
      <c r="C53338" s="7" t="s">
        <v>52</v>
      </c>
      <c r="D53338" s="7" t="s">
        <v>52</v>
      </c>
    </row>
    <row r="53339" spans="1:4" x14ac:dyDescent="0.3">
      <c r="A53339" s="7">
        <v>1369</v>
      </c>
      <c r="B53339" s="7">
        <v>1292320244</v>
      </c>
      <c r="C53339" s="7" t="s">
        <v>52</v>
      </c>
      <c r="D53339" s="7" t="s">
        <v>52</v>
      </c>
    </row>
    <row r="53340" spans="1:4" x14ac:dyDescent="0.3">
      <c r="A53340" s="7">
        <v>1369</v>
      </c>
      <c r="B53340" s="7">
        <v>1292320245</v>
      </c>
      <c r="C53340" s="7" t="s">
        <v>52</v>
      </c>
      <c r="D53340" s="7" t="s">
        <v>52</v>
      </c>
    </row>
    <row r="53341" spans="1:4" x14ac:dyDescent="0.3">
      <c r="A53341" s="7">
        <v>1369</v>
      </c>
      <c r="B53341" s="7">
        <v>1292320246</v>
      </c>
      <c r="C53341" s="7" t="s">
        <v>52</v>
      </c>
      <c r="D53341" s="7" t="s">
        <v>52</v>
      </c>
    </row>
    <row r="53342" spans="1:4" x14ac:dyDescent="0.3">
      <c r="A53342" s="7">
        <v>1369</v>
      </c>
      <c r="B53342" s="7">
        <v>1292320247</v>
      </c>
      <c r="C53342" s="7" t="s">
        <v>52</v>
      </c>
      <c r="D53342" s="7" t="s">
        <v>52</v>
      </c>
    </row>
    <row r="53343" spans="1:4" x14ac:dyDescent="0.3">
      <c r="A53343" s="7">
        <v>1369</v>
      </c>
      <c r="B53343" s="7">
        <v>1292320248</v>
      </c>
      <c r="C53343" s="7" t="s">
        <v>52</v>
      </c>
      <c r="D53343" s="7" t="s">
        <v>52</v>
      </c>
    </row>
    <row r="53344" spans="1:4" x14ac:dyDescent="0.3">
      <c r="A53344" s="7">
        <v>1369</v>
      </c>
      <c r="B53344" s="7">
        <v>1292320249</v>
      </c>
      <c r="C53344" s="7" t="s">
        <v>52</v>
      </c>
      <c r="D53344" s="7" t="s">
        <v>52</v>
      </c>
    </row>
    <row r="53345" spans="1:4" x14ac:dyDescent="0.3">
      <c r="A53345" s="7">
        <v>1369</v>
      </c>
      <c r="B53345" s="7">
        <v>1292320253</v>
      </c>
      <c r="C53345" s="7" t="s">
        <v>52</v>
      </c>
      <c r="D53345" s="7" t="s">
        <v>52</v>
      </c>
    </row>
    <row r="53346" spans="1:4" x14ac:dyDescent="0.3">
      <c r="A53346" s="7">
        <v>1369</v>
      </c>
      <c r="B53346" s="7">
        <v>1292320301</v>
      </c>
      <c r="C53346" s="7" t="s">
        <v>52</v>
      </c>
      <c r="D53346" s="7" t="s">
        <v>52</v>
      </c>
    </row>
    <row r="53347" spans="1:4" x14ac:dyDescent="0.3">
      <c r="A53347" s="7">
        <v>1369</v>
      </c>
      <c r="B53347" s="7">
        <v>1383279178</v>
      </c>
      <c r="C53347" s="7" t="s">
        <v>52</v>
      </c>
      <c r="D53347" s="7" t="s">
        <v>52</v>
      </c>
    </row>
    <row r="53348" spans="1:4" x14ac:dyDescent="0.3">
      <c r="A53348" s="7">
        <v>1369</v>
      </c>
      <c r="B53348" s="7">
        <v>1383279182</v>
      </c>
      <c r="C53348" s="7" t="s">
        <v>52</v>
      </c>
      <c r="D53348" s="7" t="s">
        <v>52</v>
      </c>
    </row>
    <row r="53349" spans="1:4" x14ac:dyDescent="0.3">
      <c r="A53349" s="7">
        <v>1369</v>
      </c>
      <c r="B53349" s="7">
        <v>1383280453</v>
      </c>
      <c r="C53349" s="7" t="s">
        <v>52</v>
      </c>
      <c r="D53349" s="7" t="s">
        <v>52</v>
      </c>
    </row>
    <row r="53350" spans="1:4" x14ac:dyDescent="0.3">
      <c r="A53350" s="7">
        <v>1369</v>
      </c>
      <c r="B53350" s="7">
        <v>1383280454</v>
      </c>
      <c r="C53350" s="7" t="s">
        <v>52</v>
      </c>
      <c r="D53350" s="7" t="s">
        <v>52</v>
      </c>
    </row>
    <row r="53351" spans="1:4" x14ac:dyDescent="0.3">
      <c r="A53351" s="7">
        <v>1369</v>
      </c>
      <c r="B53351" s="7">
        <v>1383280457</v>
      </c>
      <c r="C53351" s="7" t="s">
        <v>52</v>
      </c>
      <c r="D53351" s="7" t="s">
        <v>52</v>
      </c>
    </row>
    <row r="53352" spans="1:4" x14ac:dyDescent="0.3">
      <c r="A53352" s="7">
        <v>1369</v>
      </c>
      <c r="B53352" s="7">
        <v>1383280719</v>
      </c>
      <c r="C53352" s="7" t="s">
        <v>52</v>
      </c>
      <c r="D53352" s="7" t="s">
        <v>52</v>
      </c>
    </row>
    <row r="53353" spans="1:4" x14ac:dyDescent="0.3">
      <c r="A53353" s="7">
        <v>1369</v>
      </c>
      <c r="B53353" s="7">
        <v>1383280720</v>
      </c>
      <c r="C53353" s="7" t="s">
        <v>52</v>
      </c>
      <c r="D53353" s="7" t="s">
        <v>52</v>
      </c>
    </row>
    <row r="53354" spans="1:4" x14ac:dyDescent="0.3">
      <c r="A53354" s="7">
        <v>1369</v>
      </c>
      <c r="B53354" s="7">
        <v>1383280894</v>
      </c>
      <c r="C53354" s="7" t="s">
        <v>52</v>
      </c>
      <c r="D53354" s="7" t="s">
        <v>52</v>
      </c>
    </row>
    <row r="53355" spans="1:4" x14ac:dyDescent="0.3">
      <c r="A53355" s="7">
        <v>1369</v>
      </c>
      <c r="B53355" s="7">
        <v>1383280895</v>
      </c>
      <c r="C53355" s="7" t="s">
        <v>52</v>
      </c>
      <c r="D53355" s="7" t="s">
        <v>52</v>
      </c>
    </row>
    <row r="53356" spans="1:4" x14ac:dyDescent="0.3">
      <c r="A53356" s="7">
        <v>1369</v>
      </c>
      <c r="B53356" s="7">
        <v>1383281746</v>
      </c>
      <c r="C53356" s="7" t="s">
        <v>52</v>
      </c>
      <c r="D53356" s="7" t="s">
        <v>52</v>
      </c>
    </row>
    <row r="53357" spans="1:4" x14ac:dyDescent="0.3">
      <c r="A53357" s="7">
        <v>1369</v>
      </c>
      <c r="B53357" s="7">
        <v>1383281747</v>
      </c>
      <c r="C53357" s="7" t="s">
        <v>52</v>
      </c>
      <c r="D53357" s="7" t="s">
        <v>52</v>
      </c>
    </row>
    <row r="53358" spans="1:4" x14ac:dyDescent="0.3">
      <c r="A53358" s="7">
        <v>1369</v>
      </c>
      <c r="B53358" s="7">
        <v>1383281748</v>
      </c>
      <c r="C53358" s="7" t="s">
        <v>52</v>
      </c>
      <c r="D53358" s="7" t="s">
        <v>52</v>
      </c>
    </row>
    <row r="53359" spans="1:4" x14ac:dyDescent="0.3">
      <c r="A53359" s="7">
        <v>1369</v>
      </c>
      <c r="B53359" s="7">
        <v>1383281749</v>
      </c>
      <c r="C53359" s="7" t="s">
        <v>52</v>
      </c>
      <c r="D53359" s="7" t="s">
        <v>52</v>
      </c>
    </row>
    <row r="53360" spans="1:4" x14ac:dyDescent="0.3">
      <c r="A53360" s="7">
        <v>1369</v>
      </c>
      <c r="B53360" s="7">
        <v>1383281964</v>
      </c>
      <c r="C53360" s="7" t="s">
        <v>52</v>
      </c>
      <c r="D53360" s="7" t="s">
        <v>52</v>
      </c>
    </row>
    <row r="53361" spans="1:4" x14ac:dyDescent="0.3">
      <c r="A53361" s="7">
        <v>1369</v>
      </c>
      <c r="B53361" s="7">
        <v>1383283287</v>
      </c>
      <c r="C53361" s="7" t="s">
        <v>52</v>
      </c>
      <c r="D53361" s="7" t="s">
        <v>52</v>
      </c>
    </row>
    <row r="53362" spans="1:4" x14ac:dyDescent="0.3">
      <c r="A53362" s="7">
        <v>1369</v>
      </c>
      <c r="B53362" s="7">
        <v>1383284415</v>
      </c>
      <c r="C53362" s="7" t="s">
        <v>52</v>
      </c>
      <c r="D53362" s="7" t="s">
        <v>52</v>
      </c>
    </row>
    <row r="53363" spans="1:4" x14ac:dyDescent="0.3">
      <c r="A53363" s="7">
        <v>1369</v>
      </c>
      <c r="B53363" s="7">
        <v>1292329238</v>
      </c>
      <c r="C53363" s="7" t="s">
        <v>52</v>
      </c>
      <c r="D53363" s="7" t="s">
        <v>52</v>
      </c>
    </row>
    <row r="53364" spans="1:4" x14ac:dyDescent="0.3">
      <c r="A53364" s="7">
        <v>1369</v>
      </c>
      <c r="B53364" s="7">
        <v>1292329240</v>
      </c>
      <c r="C53364" s="7" t="s">
        <v>52</v>
      </c>
      <c r="D53364" s="7" t="s">
        <v>52</v>
      </c>
    </row>
    <row r="53365" spans="1:4" x14ac:dyDescent="0.3">
      <c r="A53365" s="7">
        <v>1369</v>
      </c>
      <c r="B53365" s="7">
        <v>1292329248</v>
      </c>
      <c r="C53365" s="7" t="s">
        <v>52</v>
      </c>
      <c r="D53365" s="7" t="s">
        <v>52</v>
      </c>
    </row>
    <row r="53366" spans="1:4" x14ac:dyDescent="0.3">
      <c r="A53366" s="7">
        <v>1369</v>
      </c>
      <c r="B53366" s="7">
        <v>1413350996</v>
      </c>
      <c r="C53366" s="7" t="s">
        <v>52</v>
      </c>
      <c r="D53366" s="7" t="s">
        <v>52</v>
      </c>
    </row>
    <row r="53367" spans="1:4" x14ac:dyDescent="0.3">
      <c r="A53367" s="7">
        <v>1369</v>
      </c>
      <c r="B53367" s="7">
        <v>1413351132</v>
      </c>
      <c r="C53367" s="7" t="s">
        <v>52</v>
      </c>
      <c r="D53367" s="7" t="s">
        <v>52</v>
      </c>
    </row>
    <row r="53368" spans="1:4" x14ac:dyDescent="0.3">
      <c r="A53368" s="7">
        <v>1369</v>
      </c>
      <c r="B53368" s="7">
        <v>1413351133</v>
      </c>
      <c r="C53368" s="7" t="s">
        <v>52</v>
      </c>
      <c r="D53368" s="7" t="s">
        <v>52</v>
      </c>
    </row>
    <row r="53369" spans="1:4" x14ac:dyDescent="0.3">
      <c r="A53369" s="7">
        <v>1369</v>
      </c>
      <c r="B53369" s="7">
        <v>1292322404</v>
      </c>
      <c r="C53369" s="7" t="s">
        <v>52</v>
      </c>
      <c r="D53369" s="7" t="s">
        <v>52</v>
      </c>
    </row>
    <row r="53370" spans="1:4" x14ac:dyDescent="0.3">
      <c r="A53370" s="7">
        <v>1369</v>
      </c>
      <c r="B53370" s="7">
        <v>1292322405</v>
      </c>
      <c r="C53370" s="7" t="s">
        <v>52</v>
      </c>
      <c r="D53370" s="7" t="s">
        <v>52</v>
      </c>
    </row>
    <row r="53371" spans="1:4" x14ac:dyDescent="0.3">
      <c r="A53371" s="7">
        <v>1369</v>
      </c>
      <c r="B53371" s="7">
        <v>1292322406</v>
      </c>
      <c r="C53371" s="7" t="s">
        <v>52</v>
      </c>
      <c r="D53371" s="7" t="s">
        <v>52</v>
      </c>
    </row>
    <row r="53372" spans="1:4" x14ac:dyDescent="0.3">
      <c r="A53372" s="7">
        <v>1369</v>
      </c>
      <c r="B53372" s="7">
        <v>1292322407</v>
      </c>
      <c r="C53372" s="7" t="s">
        <v>52</v>
      </c>
      <c r="D53372" s="7" t="s">
        <v>52</v>
      </c>
    </row>
    <row r="53373" spans="1:4" x14ac:dyDescent="0.3">
      <c r="A53373" s="7">
        <v>1369</v>
      </c>
      <c r="B53373" s="7">
        <v>1292322411</v>
      </c>
      <c r="C53373" s="7" t="s">
        <v>52</v>
      </c>
      <c r="D53373" s="7" t="s">
        <v>52</v>
      </c>
    </row>
    <row r="53374" spans="1:4" x14ac:dyDescent="0.3">
      <c r="A53374" s="7">
        <v>1369</v>
      </c>
      <c r="B53374" s="7">
        <v>1292322412</v>
      </c>
      <c r="C53374" s="7" t="s">
        <v>52</v>
      </c>
      <c r="D53374" s="7" t="s">
        <v>52</v>
      </c>
    </row>
    <row r="53375" spans="1:4" x14ac:dyDescent="0.3">
      <c r="A53375" s="7">
        <v>1369</v>
      </c>
      <c r="B53375" s="7">
        <v>1292322413</v>
      </c>
      <c r="C53375" s="7" t="s">
        <v>52</v>
      </c>
      <c r="D53375" s="7" t="s">
        <v>52</v>
      </c>
    </row>
    <row r="53376" spans="1:4" x14ac:dyDescent="0.3">
      <c r="A53376" s="7">
        <v>1369</v>
      </c>
      <c r="B53376" s="7">
        <v>1292322414</v>
      </c>
      <c r="C53376" s="7" t="s">
        <v>52</v>
      </c>
      <c r="D53376" s="7" t="s">
        <v>52</v>
      </c>
    </row>
    <row r="53377" spans="1:4" x14ac:dyDescent="0.3">
      <c r="A53377" s="7">
        <v>1369</v>
      </c>
      <c r="B53377" s="7">
        <v>1292322415</v>
      </c>
      <c r="C53377" s="7" t="s">
        <v>52</v>
      </c>
      <c r="D53377" s="7" t="s">
        <v>52</v>
      </c>
    </row>
    <row r="53378" spans="1:4" x14ac:dyDescent="0.3">
      <c r="A53378" s="7">
        <v>1369</v>
      </c>
      <c r="B53378" s="7">
        <v>1292322416</v>
      </c>
      <c r="C53378" s="7" t="s">
        <v>52</v>
      </c>
      <c r="D53378" s="7" t="s">
        <v>52</v>
      </c>
    </row>
    <row r="53379" spans="1:4" x14ac:dyDescent="0.3">
      <c r="A53379" s="7">
        <v>1369</v>
      </c>
      <c r="B53379" s="7">
        <v>1292322417</v>
      </c>
      <c r="C53379" s="7" t="s">
        <v>52</v>
      </c>
      <c r="D53379" s="7" t="s">
        <v>52</v>
      </c>
    </row>
    <row r="53380" spans="1:4" x14ac:dyDescent="0.3">
      <c r="A53380" s="7">
        <v>1369</v>
      </c>
      <c r="B53380" s="7">
        <v>1292322418</v>
      </c>
      <c r="C53380" s="7" t="s">
        <v>52</v>
      </c>
      <c r="D53380" s="7" t="s">
        <v>52</v>
      </c>
    </row>
    <row r="53381" spans="1:4" x14ac:dyDescent="0.3">
      <c r="A53381" s="7">
        <v>1369</v>
      </c>
      <c r="B53381" s="7">
        <v>1292322419</v>
      </c>
      <c r="C53381" s="7" t="s">
        <v>52</v>
      </c>
      <c r="D53381" s="7" t="s">
        <v>52</v>
      </c>
    </row>
    <row r="53382" spans="1:4" x14ac:dyDescent="0.3">
      <c r="A53382" s="7">
        <v>1369</v>
      </c>
      <c r="B53382" s="7">
        <v>1292322422</v>
      </c>
      <c r="C53382" s="7" t="s">
        <v>52</v>
      </c>
      <c r="D53382" s="7" t="s">
        <v>52</v>
      </c>
    </row>
    <row r="53383" spans="1:4" x14ac:dyDescent="0.3">
      <c r="A53383" s="7">
        <v>1369</v>
      </c>
      <c r="B53383" s="7">
        <v>1292322423</v>
      </c>
      <c r="C53383" s="7" t="s">
        <v>52</v>
      </c>
      <c r="D53383" s="7" t="s">
        <v>52</v>
      </c>
    </row>
    <row r="53384" spans="1:4" x14ac:dyDescent="0.3">
      <c r="A53384" s="7">
        <v>1369</v>
      </c>
      <c r="B53384" s="7">
        <v>1292322426</v>
      </c>
      <c r="C53384" s="7" t="s">
        <v>52</v>
      </c>
      <c r="D53384" s="7" t="s">
        <v>52</v>
      </c>
    </row>
    <row r="53385" spans="1:4" x14ac:dyDescent="0.3">
      <c r="A53385" s="7">
        <v>1369</v>
      </c>
      <c r="B53385" s="7">
        <v>1292322427</v>
      </c>
      <c r="C53385" s="7" t="s">
        <v>52</v>
      </c>
      <c r="D53385" s="7" t="s">
        <v>52</v>
      </c>
    </row>
    <row r="53386" spans="1:4" x14ac:dyDescent="0.3">
      <c r="A53386" s="7">
        <v>1369</v>
      </c>
      <c r="B53386" s="7">
        <v>1292322428</v>
      </c>
      <c r="C53386" s="7" t="s">
        <v>52</v>
      </c>
      <c r="D53386" s="7" t="s">
        <v>52</v>
      </c>
    </row>
    <row r="53387" spans="1:4" x14ac:dyDescent="0.3">
      <c r="A53387" s="7">
        <v>1369</v>
      </c>
      <c r="B53387" s="7">
        <v>1292322429</v>
      </c>
      <c r="C53387" s="7" t="s">
        <v>52</v>
      </c>
      <c r="D53387" s="7" t="s">
        <v>52</v>
      </c>
    </row>
    <row r="53388" spans="1:4" x14ac:dyDescent="0.3">
      <c r="A53388" s="7">
        <v>1369</v>
      </c>
      <c r="B53388" s="7">
        <v>1292322431</v>
      </c>
      <c r="C53388" s="7" t="s">
        <v>52</v>
      </c>
      <c r="D53388" s="7" t="s">
        <v>52</v>
      </c>
    </row>
    <row r="53389" spans="1:4" x14ac:dyDescent="0.3">
      <c r="A53389" s="7">
        <v>1369</v>
      </c>
      <c r="B53389" s="7">
        <v>1292322432</v>
      </c>
      <c r="C53389" s="7" t="s">
        <v>52</v>
      </c>
      <c r="D53389" s="7" t="s">
        <v>52</v>
      </c>
    </row>
    <row r="53390" spans="1:4" x14ac:dyDescent="0.3">
      <c r="A53390" s="7">
        <v>1369</v>
      </c>
      <c r="B53390" s="7">
        <v>1292322433</v>
      </c>
      <c r="C53390" s="7" t="s">
        <v>52</v>
      </c>
      <c r="D53390" s="7" t="s">
        <v>52</v>
      </c>
    </row>
    <row r="53391" spans="1:4" x14ac:dyDescent="0.3">
      <c r="A53391" s="7">
        <v>1369</v>
      </c>
      <c r="B53391" s="7">
        <v>1292322434</v>
      </c>
      <c r="C53391" s="7" t="s">
        <v>52</v>
      </c>
      <c r="D53391" s="7" t="s">
        <v>52</v>
      </c>
    </row>
    <row r="53392" spans="1:4" x14ac:dyDescent="0.3">
      <c r="A53392" s="7">
        <v>1369</v>
      </c>
      <c r="B53392" s="7">
        <v>1292322436</v>
      </c>
      <c r="C53392" s="7" t="s">
        <v>52</v>
      </c>
      <c r="D53392" s="7" t="s">
        <v>52</v>
      </c>
    </row>
    <row r="53393" spans="1:4" x14ac:dyDescent="0.3">
      <c r="A53393" s="7">
        <v>1369</v>
      </c>
      <c r="B53393" s="7">
        <v>1292322437</v>
      </c>
      <c r="C53393" s="7" t="s">
        <v>52</v>
      </c>
      <c r="D53393" s="7" t="s">
        <v>52</v>
      </c>
    </row>
    <row r="53394" spans="1:4" x14ac:dyDescent="0.3">
      <c r="A53394" s="7">
        <v>1369</v>
      </c>
      <c r="B53394" s="7">
        <v>1292322438</v>
      </c>
      <c r="C53394" s="7" t="s">
        <v>52</v>
      </c>
      <c r="D53394" s="7" t="s">
        <v>52</v>
      </c>
    </row>
    <row r="53395" spans="1:4" x14ac:dyDescent="0.3">
      <c r="A53395" s="7">
        <v>1369</v>
      </c>
      <c r="B53395" s="7">
        <v>1292322440</v>
      </c>
      <c r="C53395" s="7" t="s">
        <v>52</v>
      </c>
      <c r="D53395" s="7" t="s">
        <v>52</v>
      </c>
    </row>
    <row r="53396" spans="1:4" x14ac:dyDescent="0.3">
      <c r="A53396" s="7">
        <v>1369</v>
      </c>
      <c r="B53396" s="7">
        <v>1292322443</v>
      </c>
      <c r="C53396" s="7" t="s">
        <v>52</v>
      </c>
      <c r="D53396" s="7" t="s">
        <v>52</v>
      </c>
    </row>
    <row r="53397" spans="1:4" x14ac:dyDescent="0.3">
      <c r="A53397" s="7">
        <v>1369</v>
      </c>
      <c r="B53397" s="7">
        <v>1292330126</v>
      </c>
      <c r="C53397" s="7" t="s">
        <v>52</v>
      </c>
      <c r="D53397" s="7" t="s">
        <v>52</v>
      </c>
    </row>
    <row r="53398" spans="1:4" x14ac:dyDescent="0.3">
      <c r="A53398" s="7">
        <v>1369</v>
      </c>
      <c r="B53398" s="7">
        <v>1292330128</v>
      </c>
      <c r="C53398" s="7" t="s">
        <v>52</v>
      </c>
      <c r="D53398" s="7" t="s">
        <v>52</v>
      </c>
    </row>
    <row r="53399" spans="1:4" x14ac:dyDescent="0.3">
      <c r="A53399" s="7">
        <v>1369</v>
      </c>
      <c r="B53399" s="7">
        <v>1292330129</v>
      </c>
      <c r="C53399" s="7" t="s">
        <v>52</v>
      </c>
      <c r="D53399" s="7" t="s">
        <v>52</v>
      </c>
    </row>
    <row r="53400" spans="1:4" x14ac:dyDescent="0.3">
      <c r="A53400" s="7">
        <v>1369</v>
      </c>
      <c r="B53400" s="7">
        <v>1292330130</v>
      </c>
      <c r="C53400" s="7" t="s">
        <v>52</v>
      </c>
      <c r="D53400" s="7" t="s">
        <v>52</v>
      </c>
    </row>
    <row r="53401" spans="1:4" x14ac:dyDescent="0.3">
      <c r="A53401" s="7">
        <v>1369</v>
      </c>
      <c r="B53401" s="7">
        <v>1292330131</v>
      </c>
      <c r="C53401" s="7" t="s">
        <v>52</v>
      </c>
      <c r="D53401" s="7" t="s">
        <v>52</v>
      </c>
    </row>
    <row r="53402" spans="1:4" x14ac:dyDescent="0.3">
      <c r="A53402" s="7">
        <v>1369</v>
      </c>
      <c r="B53402" s="7">
        <v>1292330132</v>
      </c>
      <c r="C53402" s="7" t="s">
        <v>52</v>
      </c>
      <c r="D53402" s="7" t="s">
        <v>52</v>
      </c>
    </row>
    <row r="53403" spans="1:4" x14ac:dyDescent="0.3">
      <c r="A53403" s="7">
        <v>1369</v>
      </c>
      <c r="B53403" s="7">
        <v>1292330133</v>
      </c>
      <c r="C53403" s="7" t="s">
        <v>52</v>
      </c>
      <c r="D53403" s="7" t="s">
        <v>52</v>
      </c>
    </row>
    <row r="53404" spans="1:4" x14ac:dyDescent="0.3">
      <c r="A53404" s="7">
        <v>1369</v>
      </c>
      <c r="B53404" s="7">
        <v>1292330134</v>
      </c>
      <c r="C53404" s="7" t="s">
        <v>52</v>
      </c>
      <c r="D53404" s="7" t="s">
        <v>52</v>
      </c>
    </row>
    <row r="53405" spans="1:4" x14ac:dyDescent="0.3">
      <c r="A53405" s="7">
        <v>1369</v>
      </c>
      <c r="B53405" s="7">
        <v>1292330135</v>
      </c>
      <c r="C53405" s="7" t="s">
        <v>52</v>
      </c>
      <c r="D53405" s="7" t="s">
        <v>52</v>
      </c>
    </row>
    <row r="53406" spans="1:4" x14ac:dyDescent="0.3">
      <c r="A53406" s="7">
        <v>1369</v>
      </c>
      <c r="B53406" s="7">
        <v>1292330136</v>
      </c>
      <c r="C53406" s="7" t="s">
        <v>52</v>
      </c>
      <c r="D53406" s="7" t="s">
        <v>52</v>
      </c>
    </row>
    <row r="53407" spans="1:4" x14ac:dyDescent="0.3">
      <c r="A53407" s="7">
        <v>1369</v>
      </c>
      <c r="B53407" s="7">
        <v>1292330138</v>
      </c>
      <c r="C53407" s="7" t="s">
        <v>52</v>
      </c>
      <c r="D53407" s="7" t="s">
        <v>52</v>
      </c>
    </row>
    <row r="53408" spans="1:4" x14ac:dyDescent="0.3">
      <c r="A53408" s="7">
        <v>1369</v>
      </c>
      <c r="B53408" s="7">
        <v>1292330139</v>
      </c>
      <c r="C53408" s="7" t="s">
        <v>52</v>
      </c>
      <c r="D53408" s="7" t="s">
        <v>52</v>
      </c>
    </row>
    <row r="53409" spans="1:4" x14ac:dyDescent="0.3">
      <c r="A53409" s="7">
        <v>1369</v>
      </c>
      <c r="B53409" s="7">
        <v>1292330140</v>
      </c>
      <c r="C53409" s="7" t="s">
        <v>52</v>
      </c>
      <c r="D53409" s="7" t="s">
        <v>52</v>
      </c>
    </row>
    <row r="53410" spans="1:4" x14ac:dyDescent="0.3">
      <c r="A53410" s="7">
        <v>1369</v>
      </c>
      <c r="B53410" s="7">
        <v>1292330144</v>
      </c>
      <c r="C53410" s="7" t="s">
        <v>52</v>
      </c>
      <c r="D53410" s="7" t="s">
        <v>52</v>
      </c>
    </row>
    <row r="53411" spans="1:4" x14ac:dyDescent="0.3">
      <c r="A53411" s="7">
        <v>1369</v>
      </c>
      <c r="B53411" s="7">
        <v>1292330145</v>
      </c>
      <c r="C53411" s="7" t="s">
        <v>52</v>
      </c>
      <c r="D53411" s="7" t="s">
        <v>52</v>
      </c>
    </row>
    <row r="53412" spans="1:4" x14ac:dyDescent="0.3">
      <c r="A53412" s="7">
        <v>1369</v>
      </c>
      <c r="B53412" s="7">
        <v>1292330146</v>
      </c>
      <c r="C53412" s="7" t="s">
        <v>52</v>
      </c>
      <c r="D53412" s="7" t="s">
        <v>52</v>
      </c>
    </row>
    <row r="53413" spans="1:4" x14ac:dyDescent="0.3">
      <c r="A53413" s="7">
        <v>1369</v>
      </c>
      <c r="B53413" s="7">
        <v>1292330147</v>
      </c>
      <c r="C53413" s="7" t="s">
        <v>52</v>
      </c>
      <c r="D53413" s="7" t="s">
        <v>52</v>
      </c>
    </row>
    <row r="53414" spans="1:4" x14ac:dyDescent="0.3">
      <c r="A53414" s="7">
        <v>1369</v>
      </c>
      <c r="B53414" s="7">
        <v>1292330149</v>
      </c>
      <c r="C53414" s="7" t="s">
        <v>52</v>
      </c>
      <c r="D53414" s="7" t="s">
        <v>52</v>
      </c>
    </row>
    <row r="53415" spans="1:4" x14ac:dyDescent="0.3">
      <c r="A53415" s="7">
        <v>1369</v>
      </c>
      <c r="B53415" s="7">
        <v>1292330185</v>
      </c>
      <c r="C53415" s="7" t="s">
        <v>52</v>
      </c>
      <c r="D53415" s="7" t="s">
        <v>52</v>
      </c>
    </row>
    <row r="53416" spans="1:4" x14ac:dyDescent="0.3">
      <c r="A53416" s="7">
        <v>1369</v>
      </c>
      <c r="B53416" s="7">
        <v>1292322941</v>
      </c>
      <c r="C53416" s="7" t="s">
        <v>52</v>
      </c>
      <c r="D53416" s="7" t="s">
        <v>52</v>
      </c>
    </row>
    <row r="53417" spans="1:4" x14ac:dyDescent="0.3">
      <c r="A53417" s="7">
        <v>1369</v>
      </c>
      <c r="B53417" s="7">
        <v>1292322942</v>
      </c>
      <c r="C53417" s="7" t="s">
        <v>52</v>
      </c>
      <c r="D53417" s="7" t="s">
        <v>52</v>
      </c>
    </row>
    <row r="53418" spans="1:4" x14ac:dyDescent="0.3">
      <c r="A53418" s="7">
        <v>1369</v>
      </c>
      <c r="B53418" s="7">
        <v>1292322943</v>
      </c>
      <c r="C53418" s="7" t="s">
        <v>52</v>
      </c>
      <c r="D53418" s="7" t="s">
        <v>52</v>
      </c>
    </row>
    <row r="53419" spans="1:4" x14ac:dyDescent="0.3">
      <c r="A53419" s="7">
        <v>1369</v>
      </c>
      <c r="B53419" s="7">
        <v>1292322944</v>
      </c>
      <c r="C53419" s="7" t="s">
        <v>52</v>
      </c>
      <c r="D53419" s="7" t="s">
        <v>52</v>
      </c>
    </row>
    <row r="53420" spans="1:4" x14ac:dyDescent="0.3">
      <c r="A53420" s="7">
        <v>1369</v>
      </c>
      <c r="B53420" s="7">
        <v>1292322945</v>
      </c>
      <c r="C53420" s="7" t="s">
        <v>52</v>
      </c>
      <c r="D53420" s="7" t="s">
        <v>52</v>
      </c>
    </row>
    <row r="53421" spans="1:4" x14ac:dyDescent="0.3">
      <c r="A53421" s="7">
        <v>1369</v>
      </c>
      <c r="B53421" s="7">
        <v>1292322946</v>
      </c>
      <c r="C53421" s="7" t="s">
        <v>52</v>
      </c>
      <c r="D53421" s="7" t="s">
        <v>52</v>
      </c>
    </row>
    <row r="53422" spans="1:4" x14ac:dyDescent="0.3">
      <c r="A53422" s="7">
        <v>1369</v>
      </c>
      <c r="B53422" s="7">
        <v>1292322947</v>
      </c>
      <c r="C53422" s="7" t="s">
        <v>52</v>
      </c>
      <c r="D53422" s="7" t="s">
        <v>52</v>
      </c>
    </row>
    <row r="53423" spans="1:4" x14ac:dyDescent="0.3">
      <c r="A53423" s="7">
        <v>1369</v>
      </c>
      <c r="B53423" s="7">
        <v>1292322948</v>
      </c>
      <c r="C53423" s="7" t="s">
        <v>52</v>
      </c>
      <c r="D53423" s="7" t="s">
        <v>52</v>
      </c>
    </row>
    <row r="53424" spans="1:4" x14ac:dyDescent="0.3">
      <c r="A53424" s="7">
        <v>1369</v>
      </c>
      <c r="B53424" s="7">
        <v>1292322949</v>
      </c>
      <c r="C53424" s="7" t="s">
        <v>52</v>
      </c>
      <c r="D53424" s="7" t="s">
        <v>52</v>
      </c>
    </row>
    <row r="53425" spans="1:4" x14ac:dyDescent="0.3">
      <c r="A53425" s="7">
        <v>1369</v>
      </c>
      <c r="B53425" s="7">
        <v>1292322950</v>
      </c>
      <c r="C53425" s="7" t="s">
        <v>52</v>
      </c>
      <c r="D53425" s="7" t="s">
        <v>52</v>
      </c>
    </row>
    <row r="53426" spans="1:4" x14ac:dyDescent="0.3">
      <c r="A53426" s="7">
        <v>1369</v>
      </c>
      <c r="B53426" s="7">
        <v>1292322951</v>
      </c>
      <c r="C53426" s="7" t="s">
        <v>52</v>
      </c>
      <c r="D53426" s="7" t="s">
        <v>52</v>
      </c>
    </row>
    <row r="53427" spans="1:4" x14ac:dyDescent="0.3">
      <c r="A53427" s="7">
        <v>1369</v>
      </c>
      <c r="B53427" s="7">
        <v>1292322952</v>
      </c>
      <c r="C53427" s="7" t="s">
        <v>52</v>
      </c>
      <c r="D53427" s="7" t="s">
        <v>52</v>
      </c>
    </row>
    <row r="53428" spans="1:4" x14ac:dyDescent="0.3">
      <c r="A53428" s="7">
        <v>1369</v>
      </c>
      <c r="B53428" s="7">
        <v>1472150354</v>
      </c>
      <c r="C53428" s="7" t="s">
        <v>52</v>
      </c>
      <c r="D53428" s="7" t="s">
        <v>52</v>
      </c>
    </row>
    <row r="53429" spans="1:4" x14ac:dyDescent="0.3">
      <c r="A53429" s="7">
        <v>1369</v>
      </c>
      <c r="B53429" s="7">
        <v>1292330984</v>
      </c>
      <c r="C53429" s="7" t="s">
        <v>52</v>
      </c>
      <c r="D53429" s="7" t="s">
        <v>52</v>
      </c>
    </row>
    <row r="53430" spans="1:4" x14ac:dyDescent="0.3">
      <c r="A53430" s="7">
        <v>1369</v>
      </c>
      <c r="B53430" s="7">
        <v>1292330986</v>
      </c>
      <c r="C53430" s="7" t="s">
        <v>52</v>
      </c>
      <c r="D53430" s="7" t="s">
        <v>52</v>
      </c>
    </row>
    <row r="53431" spans="1:4" x14ac:dyDescent="0.3">
      <c r="A53431" s="7">
        <v>1369</v>
      </c>
      <c r="B53431" s="7">
        <v>1292330987</v>
      </c>
      <c r="C53431" s="7" t="s">
        <v>52</v>
      </c>
      <c r="D53431" s="7" t="s">
        <v>52</v>
      </c>
    </row>
    <row r="53432" spans="1:4" x14ac:dyDescent="0.3">
      <c r="A53432" s="7">
        <v>1369</v>
      </c>
      <c r="B53432" s="7">
        <v>1292330989</v>
      </c>
      <c r="C53432" s="7" t="s">
        <v>52</v>
      </c>
      <c r="D53432" s="7" t="s">
        <v>52</v>
      </c>
    </row>
    <row r="53433" spans="1:4" x14ac:dyDescent="0.3">
      <c r="A53433" s="7">
        <v>1369</v>
      </c>
      <c r="B53433" s="7">
        <v>1292330991</v>
      </c>
      <c r="C53433" s="7" t="s">
        <v>52</v>
      </c>
      <c r="D53433" s="7" t="s">
        <v>52</v>
      </c>
    </row>
    <row r="53434" spans="1:4" x14ac:dyDescent="0.3">
      <c r="A53434" s="7">
        <v>1369</v>
      </c>
      <c r="B53434" s="7">
        <v>1292330992</v>
      </c>
      <c r="C53434" s="7" t="s">
        <v>52</v>
      </c>
      <c r="D53434" s="7" t="s">
        <v>52</v>
      </c>
    </row>
    <row r="53435" spans="1:4" x14ac:dyDescent="0.3">
      <c r="A53435" s="7">
        <v>1369</v>
      </c>
      <c r="B53435" s="7">
        <v>1292330994</v>
      </c>
      <c r="C53435" s="7" t="s">
        <v>52</v>
      </c>
      <c r="D53435" s="7" t="s">
        <v>52</v>
      </c>
    </row>
    <row r="53436" spans="1:4" x14ac:dyDescent="0.3">
      <c r="A53436" s="7">
        <v>1369</v>
      </c>
      <c r="B53436" s="7">
        <v>1292330996</v>
      </c>
      <c r="C53436" s="7" t="s">
        <v>52</v>
      </c>
      <c r="D53436" s="7" t="s">
        <v>52</v>
      </c>
    </row>
    <row r="53437" spans="1:4" x14ac:dyDescent="0.3">
      <c r="A53437" s="7">
        <v>1369</v>
      </c>
      <c r="B53437" s="7">
        <v>1292330997</v>
      </c>
      <c r="C53437" s="7" t="s">
        <v>52</v>
      </c>
      <c r="D53437" s="7" t="s">
        <v>52</v>
      </c>
    </row>
    <row r="53438" spans="1:4" x14ac:dyDescent="0.3">
      <c r="A53438" s="7">
        <v>1369</v>
      </c>
      <c r="B53438" s="7">
        <v>1292331000</v>
      </c>
      <c r="C53438" s="7" t="s">
        <v>52</v>
      </c>
      <c r="D53438" s="7" t="s">
        <v>52</v>
      </c>
    </row>
    <row r="53439" spans="1:4" x14ac:dyDescent="0.3">
      <c r="A53439" s="7">
        <v>1369</v>
      </c>
      <c r="B53439" s="7">
        <v>1292331001</v>
      </c>
      <c r="C53439" s="7" t="s">
        <v>52</v>
      </c>
      <c r="D53439" s="7" t="s">
        <v>52</v>
      </c>
    </row>
    <row r="53440" spans="1:4" x14ac:dyDescent="0.3">
      <c r="A53440" s="7">
        <v>1369</v>
      </c>
      <c r="B53440" s="7">
        <v>1292331004</v>
      </c>
      <c r="C53440" s="7" t="s">
        <v>52</v>
      </c>
      <c r="D53440" s="7" t="s">
        <v>52</v>
      </c>
    </row>
    <row r="53441" spans="1:4" x14ac:dyDescent="0.3">
      <c r="A53441" s="7">
        <v>1369</v>
      </c>
      <c r="B53441" s="7">
        <v>1292331005</v>
      </c>
      <c r="C53441" s="7" t="s">
        <v>52</v>
      </c>
      <c r="D53441" s="7" t="s">
        <v>52</v>
      </c>
    </row>
    <row r="53442" spans="1:4" x14ac:dyDescent="0.3">
      <c r="A53442" s="7">
        <v>1369</v>
      </c>
      <c r="B53442" s="7">
        <v>1292331006</v>
      </c>
      <c r="C53442" s="7" t="s">
        <v>52</v>
      </c>
      <c r="D53442" s="7" t="s">
        <v>52</v>
      </c>
    </row>
    <row r="53443" spans="1:4" x14ac:dyDescent="0.3">
      <c r="A53443" s="7">
        <v>1369</v>
      </c>
      <c r="B53443" s="7">
        <v>1292331007</v>
      </c>
      <c r="C53443" s="7" t="s">
        <v>52</v>
      </c>
      <c r="D53443" s="7" t="s">
        <v>52</v>
      </c>
    </row>
    <row r="53444" spans="1:4" x14ac:dyDescent="0.3">
      <c r="A53444" s="7">
        <v>1369</v>
      </c>
      <c r="B53444" s="7">
        <v>1292331008</v>
      </c>
      <c r="C53444" s="7" t="s">
        <v>52</v>
      </c>
      <c r="D53444" s="7" t="s">
        <v>52</v>
      </c>
    </row>
    <row r="53445" spans="1:4" x14ac:dyDescent="0.3">
      <c r="A53445" s="7">
        <v>1369</v>
      </c>
      <c r="B53445" s="7">
        <v>1292331012</v>
      </c>
      <c r="C53445" s="7" t="s">
        <v>52</v>
      </c>
      <c r="D53445" s="7" t="s">
        <v>52</v>
      </c>
    </row>
    <row r="53446" spans="1:4" x14ac:dyDescent="0.3">
      <c r="A53446" s="7">
        <v>1369</v>
      </c>
      <c r="B53446" s="7">
        <v>1292331013</v>
      </c>
      <c r="C53446" s="7" t="s">
        <v>52</v>
      </c>
      <c r="D53446" s="7" t="s">
        <v>52</v>
      </c>
    </row>
    <row r="53447" spans="1:4" x14ac:dyDescent="0.3">
      <c r="A53447" s="7">
        <v>1369</v>
      </c>
      <c r="B53447" s="7">
        <v>1292331837</v>
      </c>
      <c r="C53447" s="7" t="s">
        <v>52</v>
      </c>
      <c r="D53447" s="7" t="s">
        <v>52</v>
      </c>
    </row>
    <row r="53448" spans="1:4" x14ac:dyDescent="0.3">
      <c r="A53448" s="7">
        <v>1369</v>
      </c>
      <c r="B53448" s="7">
        <v>1292331867</v>
      </c>
      <c r="C53448" s="7" t="s">
        <v>52</v>
      </c>
      <c r="D53448" s="7" t="s">
        <v>52</v>
      </c>
    </row>
    <row r="53449" spans="1:4" x14ac:dyDescent="0.3">
      <c r="A53449" s="7">
        <v>1369</v>
      </c>
      <c r="B53449" s="7">
        <v>1292331868</v>
      </c>
      <c r="C53449" s="7" t="s">
        <v>52</v>
      </c>
      <c r="D53449" s="7" t="s">
        <v>52</v>
      </c>
    </row>
    <row r="53450" spans="1:4" x14ac:dyDescent="0.3">
      <c r="A53450" s="7">
        <v>1369</v>
      </c>
      <c r="B53450" s="7">
        <v>1292331882</v>
      </c>
      <c r="C53450" s="7" t="s">
        <v>52</v>
      </c>
      <c r="D53450" s="7" t="s">
        <v>52</v>
      </c>
    </row>
    <row r="53451" spans="1:4" x14ac:dyDescent="0.3">
      <c r="A53451" s="7">
        <v>1370</v>
      </c>
      <c r="B53451" s="7">
        <v>1292316317</v>
      </c>
      <c r="C53451" s="7" t="s">
        <v>52</v>
      </c>
      <c r="D53451" s="7" t="s">
        <v>52</v>
      </c>
    </row>
    <row r="53452" spans="1:4" x14ac:dyDescent="0.3">
      <c r="A53452" s="7">
        <v>1370</v>
      </c>
      <c r="B53452" s="7">
        <v>1292316318</v>
      </c>
      <c r="C53452" s="7" t="s">
        <v>52</v>
      </c>
      <c r="D53452" s="7" t="s">
        <v>52</v>
      </c>
    </row>
    <row r="53453" spans="1:4" x14ac:dyDescent="0.3">
      <c r="A53453" s="7">
        <v>1370</v>
      </c>
      <c r="B53453" s="7">
        <v>1292316320</v>
      </c>
      <c r="C53453" s="7" t="s">
        <v>52</v>
      </c>
      <c r="D53453" s="7" t="s">
        <v>52</v>
      </c>
    </row>
    <row r="53454" spans="1:4" x14ac:dyDescent="0.3">
      <c r="A53454" s="7">
        <v>1370</v>
      </c>
      <c r="B53454" s="7">
        <v>1292316321</v>
      </c>
      <c r="C53454" s="7" t="s">
        <v>52</v>
      </c>
      <c r="D53454" s="7" t="s">
        <v>52</v>
      </c>
    </row>
    <row r="53455" spans="1:4" x14ac:dyDescent="0.3">
      <c r="A53455" s="7">
        <v>1370</v>
      </c>
      <c r="B53455" s="7">
        <v>1292316322</v>
      </c>
      <c r="C53455" s="7" t="s">
        <v>52</v>
      </c>
      <c r="D53455" s="7" t="s">
        <v>52</v>
      </c>
    </row>
    <row r="53456" spans="1:4" x14ac:dyDescent="0.3">
      <c r="A53456" s="7">
        <v>1370</v>
      </c>
      <c r="B53456" s="7">
        <v>1292316323</v>
      </c>
      <c r="C53456" s="7" t="s">
        <v>52</v>
      </c>
      <c r="D53456" s="7" t="s">
        <v>52</v>
      </c>
    </row>
    <row r="53457" spans="1:4" x14ac:dyDescent="0.3">
      <c r="A53457" s="7">
        <v>1370</v>
      </c>
      <c r="B53457" s="7">
        <v>1292316325</v>
      </c>
      <c r="C53457" s="7" t="s">
        <v>52</v>
      </c>
      <c r="D53457" s="7" t="s">
        <v>52</v>
      </c>
    </row>
    <row r="53458" spans="1:4" x14ac:dyDescent="0.3">
      <c r="A53458" s="7">
        <v>1370</v>
      </c>
      <c r="B53458" s="7">
        <v>1292316326</v>
      </c>
      <c r="C53458" s="7" t="s">
        <v>52</v>
      </c>
      <c r="D53458" s="7" t="s">
        <v>52</v>
      </c>
    </row>
    <row r="53459" spans="1:4" x14ac:dyDescent="0.3">
      <c r="A53459" s="7">
        <v>1370</v>
      </c>
      <c r="B53459" s="7">
        <v>1292316327</v>
      </c>
      <c r="C53459" s="7" t="s">
        <v>52</v>
      </c>
      <c r="D53459" s="7" t="s">
        <v>52</v>
      </c>
    </row>
    <row r="53460" spans="1:4" x14ac:dyDescent="0.3">
      <c r="A53460" s="7">
        <v>1370</v>
      </c>
      <c r="B53460" s="7">
        <v>1292316329</v>
      </c>
      <c r="C53460" s="7" t="s">
        <v>52</v>
      </c>
      <c r="D53460" s="7" t="s">
        <v>52</v>
      </c>
    </row>
    <row r="53461" spans="1:4" x14ac:dyDescent="0.3">
      <c r="A53461" s="7">
        <v>1370</v>
      </c>
      <c r="B53461" s="7">
        <v>1292316331</v>
      </c>
      <c r="C53461" s="7" t="s">
        <v>52</v>
      </c>
      <c r="D53461" s="7" t="s">
        <v>52</v>
      </c>
    </row>
    <row r="53462" spans="1:4" x14ac:dyDescent="0.3">
      <c r="A53462" s="7">
        <v>1370</v>
      </c>
      <c r="B53462" s="7">
        <v>1292316332</v>
      </c>
      <c r="C53462" s="7" t="s">
        <v>52</v>
      </c>
      <c r="D53462" s="7" t="s">
        <v>52</v>
      </c>
    </row>
    <row r="53463" spans="1:4" x14ac:dyDescent="0.3">
      <c r="A53463" s="7">
        <v>1370</v>
      </c>
      <c r="B53463" s="7">
        <v>1292316333</v>
      </c>
      <c r="C53463" s="7" t="s">
        <v>52</v>
      </c>
      <c r="D53463" s="7" t="s">
        <v>52</v>
      </c>
    </row>
    <row r="53464" spans="1:4" x14ac:dyDescent="0.3">
      <c r="A53464" s="7">
        <v>1370</v>
      </c>
      <c r="B53464" s="7">
        <v>1292316335</v>
      </c>
      <c r="C53464" s="7" t="s">
        <v>52</v>
      </c>
      <c r="D53464" s="7" t="s">
        <v>52</v>
      </c>
    </row>
    <row r="53465" spans="1:4" x14ac:dyDescent="0.3">
      <c r="A53465" s="7">
        <v>1370</v>
      </c>
      <c r="B53465" s="7">
        <v>1292316337</v>
      </c>
      <c r="C53465" s="7" t="s">
        <v>52</v>
      </c>
      <c r="D53465" s="7" t="s">
        <v>52</v>
      </c>
    </row>
    <row r="53466" spans="1:4" x14ac:dyDescent="0.3">
      <c r="A53466" s="7">
        <v>1370</v>
      </c>
      <c r="B53466" s="7">
        <v>1292316338</v>
      </c>
      <c r="C53466" s="7" t="s">
        <v>52</v>
      </c>
      <c r="D53466" s="7" t="s">
        <v>52</v>
      </c>
    </row>
    <row r="53467" spans="1:4" x14ac:dyDescent="0.3">
      <c r="A53467" s="7">
        <v>1370</v>
      </c>
      <c r="B53467" s="7">
        <v>1292316438</v>
      </c>
      <c r="C53467" s="7" t="s">
        <v>52</v>
      </c>
      <c r="D53467" s="7" t="s">
        <v>52</v>
      </c>
    </row>
    <row r="53468" spans="1:4" x14ac:dyDescent="0.3">
      <c r="A53468" s="7">
        <v>1370</v>
      </c>
      <c r="B53468" s="7">
        <v>1292316441</v>
      </c>
      <c r="C53468" s="7" t="s">
        <v>52</v>
      </c>
      <c r="D53468" s="7" t="s">
        <v>52</v>
      </c>
    </row>
    <row r="53469" spans="1:4" x14ac:dyDescent="0.3">
      <c r="A53469" s="7">
        <v>1370</v>
      </c>
      <c r="B53469" s="7">
        <v>1292316445</v>
      </c>
      <c r="C53469" s="7" t="s">
        <v>52</v>
      </c>
      <c r="D53469" s="7" t="s">
        <v>52</v>
      </c>
    </row>
    <row r="53470" spans="1:4" x14ac:dyDescent="0.3">
      <c r="A53470" s="7">
        <v>1370</v>
      </c>
      <c r="B53470" s="7">
        <v>1292316446</v>
      </c>
      <c r="C53470" s="7" t="s">
        <v>52</v>
      </c>
      <c r="D53470" s="7" t="s">
        <v>52</v>
      </c>
    </row>
    <row r="53471" spans="1:4" x14ac:dyDescent="0.3">
      <c r="A53471" s="7">
        <v>1370</v>
      </c>
      <c r="B53471" s="7">
        <v>1292316452</v>
      </c>
      <c r="C53471" s="7" t="s">
        <v>52</v>
      </c>
      <c r="D53471" s="7" t="s">
        <v>52</v>
      </c>
    </row>
    <row r="53472" spans="1:4" x14ac:dyDescent="0.3">
      <c r="A53472" s="7">
        <v>1370</v>
      </c>
      <c r="B53472" s="7">
        <v>1292316457</v>
      </c>
      <c r="C53472" s="7" t="s">
        <v>52</v>
      </c>
      <c r="D53472" s="7" t="s">
        <v>52</v>
      </c>
    </row>
    <row r="53473" spans="1:4" x14ac:dyDescent="0.3">
      <c r="A53473" s="7">
        <v>1371</v>
      </c>
      <c r="B53473" s="7">
        <v>1114279588</v>
      </c>
      <c r="C53473" s="7" t="s">
        <v>52</v>
      </c>
      <c r="D53473" s="7" t="s">
        <v>52</v>
      </c>
    </row>
    <row r="53474" spans="1:4" x14ac:dyDescent="0.3">
      <c r="A53474" s="7">
        <v>1371</v>
      </c>
      <c r="B53474" s="7">
        <v>1114279616</v>
      </c>
      <c r="C53474" s="7" t="s">
        <v>52</v>
      </c>
      <c r="D53474" s="7" t="s">
        <v>52</v>
      </c>
    </row>
    <row r="53475" spans="1:4" x14ac:dyDescent="0.3">
      <c r="A53475" s="7">
        <v>1371</v>
      </c>
      <c r="B53475" s="7">
        <v>1114279617</v>
      </c>
      <c r="C53475" s="7" t="s">
        <v>52</v>
      </c>
      <c r="D53475" s="7" t="s">
        <v>52</v>
      </c>
    </row>
    <row r="53476" spans="1:4" x14ac:dyDescent="0.3">
      <c r="A53476" s="7">
        <v>1371</v>
      </c>
      <c r="B53476" s="7">
        <v>1114279620</v>
      </c>
      <c r="C53476" s="7" t="s">
        <v>52</v>
      </c>
      <c r="D53476" s="7" t="s">
        <v>52</v>
      </c>
    </row>
    <row r="53477" spans="1:4" x14ac:dyDescent="0.3">
      <c r="A53477" s="7">
        <v>1371</v>
      </c>
      <c r="B53477" s="7">
        <v>1114279621</v>
      </c>
      <c r="C53477" s="7" t="s">
        <v>52</v>
      </c>
      <c r="D53477" s="7" t="s">
        <v>52</v>
      </c>
    </row>
    <row r="53478" spans="1:4" x14ac:dyDescent="0.3">
      <c r="A53478" s="7">
        <v>1371</v>
      </c>
      <c r="B53478" s="7">
        <v>1114279622</v>
      </c>
      <c r="C53478" s="7" t="s">
        <v>52</v>
      </c>
      <c r="D53478" s="7" t="s">
        <v>52</v>
      </c>
    </row>
    <row r="53479" spans="1:4" x14ac:dyDescent="0.3">
      <c r="A53479" s="7">
        <v>1371</v>
      </c>
      <c r="B53479" s="7">
        <v>1114279624</v>
      </c>
      <c r="C53479" s="7" t="s">
        <v>52</v>
      </c>
      <c r="D53479" s="7" t="s">
        <v>52</v>
      </c>
    </row>
    <row r="53480" spans="1:4" x14ac:dyDescent="0.3">
      <c r="A53480" s="7">
        <v>1371</v>
      </c>
      <c r="B53480" s="7">
        <v>1114279626</v>
      </c>
      <c r="C53480" s="7" t="s">
        <v>52</v>
      </c>
      <c r="D53480" s="7" t="s">
        <v>52</v>
      </c>
    </row>
    <row r="53481" spans="1:4" x14ac:dyDescent="0.3">
      <c r="A53481" s="7">
        <v>1371</v>
      </c>
      <c r="B53481" s="7">
        <v>1114279057</v>
      </c>
      <c r="C53481" s="7" t="s">
        <v>52</v>
      </c>
      <c r="D53481" s="7" t="s">
        <v>52</v>
      </c>
    </row>
    <row r="53482" spans="1:4" x14ac:dyDescent="0.3">
      <c r="A53482" s="7">
        <v>1371</v>
      </c>
      <c r="B53482" s="7">
        <v>1114279079</v>
      </c>
      <c r="C53482" s="7" t="s">
        <v>52</v>
      </c>
      <c r="D53482" s="7" t="s">
        <v>52</v>
      </c>
    </row>
    <row r="53483" spans="1:4" x14ac:dyDescent="0.3">
      <c r="A53483" s="7">
        <v>1371</v>
      </c>
      <c r="B53483" s="7">
        <v>1114279085</v>
      </c>
      <c r="C53483" s="7" t="s">
        <v>52</v>
      </c>
      <c r="D53483" s="7" t="s">
        <v>52</v>
      </c>
    </row>
    <row r="53484" spans="1:4" x14ac:dyDescent="0.3">
      <c r="A53484" s="7">
        <v>1371</v>
      </c>
      <c r="B53484" s="7">
        <v>1114279090</v>
      </c>
      <c r="C53484" s="7" t="s">
        <v>52</v>
      </c>
      <c r="D53484" s="7" t="s">
        <v>52</v>
      </c>
    </row>
    <row r="53485" spans="1:4" x14ac:dyDescent="0.3">
      <c r="A53485" s="7">
        <v>1371</v>
      </c>
      <c r="B53485" s="7">
        <v>1114279091</v>
      </c>
      <c r="C53485" s="7" t="s">
        <v>52</v>
      </c>
      <c r="D53485" s="7" t="s">
        <v>52</v>
      </c>
    </row>
    <row r="53486" spans="1:4" x14ac:dyDescent="0.3">
      <c r="A53486" s="7">
        <v>1371</v>
      </c>
      <c r="B53486" s="7">
        <v>1114279093</v>
      </c>
      <c r="C53486" s="7" t="s">
        <v>52</v>
      </c>
      <c r="D53486" s="7" t="s">
        <v>52</v>
      </c>
    </row>
    <row r="53487" spans="1:4" x14ac:dyDescent="0.3">
      <c r="A53487" s="7">
        <v>1371</v>
      </c>
      <c r="B53487" s="7">
        <v>1114279094</v>
      </c>
      <c r="C53487" s="7" t="s">
        <v>52</v>
      </c>
      <c r="D53487" s="7" t="s">
        <v>52</v>
      </c>
    </row>
    <row r="53488" spans="1:4" x14ac:dyDescent="0.3">
      <c r="A53488" s="7">
        <v>1371</v>
      </c>
      <c r="B53488" s="7">
        <v>1114279095</v>
      </c>
      <c r="C53488" s="7" t="s">
        <v>52</v>
      </c>
      <c r="D53488" s="7" t="s">
        <v>52</v>
      </c>
    </row>
    <row r="53489" spans="1:4" x14ac:dyDescent="0.3">
      <c r="A53489" s="7">
        <v>1371</v>
      </c>
      <c r="B53489" s="7">
        <v>1114279096</v>
      </c>
      <c r="C53489" s="7" t="s">
        <v>52</v>
      </c>
      <c r="D53489" s="7" t="s">
        <v>52</v>
      </c>
    </row>
    <row r="53490" spans="1:4" x14ac:dyDescent="0.3">
      <c r="A53490" s="7">
        <v>1371</v>
      </c>
      <c r="B53490" s="7">
        <v>1114279098</v>
      </c>
      <c r="C53490" s="7" t="s">
        <v>52</v>
      </c>
      <c r="D53490" s="7" t="s">
        <v>52</v>
      </c>
    </row>
    <row r="53491" spans="1:4" x14ac:dyDescent="0.3">
      <c r="A53491" s="7">
        <v>1371</v>
      </c>
      <c r="B53491" s="7">
        <v>1114279099</v>
      </c>
      <c r="C53491" s="7" t="s">
        <v>52</v>
      </c>
      <c r="D53491" s="7" t="s">
        <v>52</v>
      </c>
    </row>
    <row r="53492" spans="1:4" x14ac:dyDescent="0.3">
      <c r="A53492" s="7">
        <v>1371</v>
      </c>
      <c r="B53492" s="7">
        <v>1114279100</v>
      </c>
      <c r="C53492" s="7" t="s">
        <v>52</v>
      </c>
      <c r="D53492" s="7" t="s">
        <v>52</v>
      </c>
    </row>
    <row r="53493" spans="1:4" x14ac:dyDescent="0.3">
      <c r="A53493" s="7">
        <v>1371</v>
      </c>
      <c r="B53493" s="7">
        <v>1114279101</v>
      </c>
      <c r="C53493" s="7" t="s">
        <v>52</v>
      </c>
      <c r="D53493" s="7" t="s">
        <v>52</v>
      </c>
    </row>
    <row r="53494" spans="1:4" x14ac:dyDescent="0.3">
      <c r="A53494" s="7">
        <v>1371</v>
      </c>
      <c r="B53494" s="7">
        <v>1114279102</v>
      </c>
      <c r="C53494" s="7" t="s">
        <v>52</v>
      </c>
      <c r="D53494" s="7" t="s">
        <v>52</v>
      </c>
    </row>
    <row r="53495" spans="1:4" x14ac:dyDescent="0.3">
      <c r="A53495" s="7">
        <v>1371</v>
      </c>
      <c r="B53495" s="7">
        <v>1114279103</v>
      </c>
      <c r="C53495" s="7" t="s">
        <v>52</v>
      </c>
      <c r="D53495" s="7" t="s">
        <v>52</v>
      </c>
    </row>
    <row r="53496" spans="1:4" x14ac:dyDescent="0.3">
      <c r="A53496" s="7">
        <v>1371</v>
      </c>
      <c r="B53496" s="7">
        <v>1114279105</v>
      </c>
      <c r="C53496" s="7" t="s">
        <v>52</v>
      </c>
      <c r="D53496" s="7" t="s">
        <v>52</v>
      </c>
    </row>
    <row r="53497" spans="1:4" x14ac:dyDescent="0.3">
      <c r="A53497" s="7">
        <v>1371</v>
      </c>
      <c r="B53497" s="7">
        <v>1114279106</v>
      </c>
      <c r="C53497" s="7" t="s">
        <v>52</v>
      </c>
      <c r="D53497" s="7" t="s">
        <v>52</v>
      </c>
    </row>
    <row r="53498" spans="1:4" x14ac:dyDescent="0.3">
      <c r="A53498" s="7">
        <v>1371</v>
      </c>
      <c r="B53498" s="7">
        <v>1114279107</v>
      </c>
      <c r="C53498" s="7" t="s">
        <v>52</v>
      </c>
      <c r="D53498" s="7" t="s">
        <v>52</v>
      </c>
    </row>
    <row r="53499" spans="1:4" x14ac:dyDescent="0.3">
      <c r="A53499" s="7">
        <v>1371</v>
      </c>
      <c r="B53499" s="7">
        <v>1114279108</v>
      </c>
      <c r="C53499" s="7" t="s">
        <v>52</v>
      </c>
      <c r="D53499" s="7" t="s">
        <v>52</v>
      </c>
    </row>
    <row r="53500" spans="1:4" x14ac:dyDescent="0.3">
      <c r="A53500" s="7">
        <v>1371</v>
      </c>
      <c r="B53500" s="7">
        <v>1114279109</v>
      </c>
      <c r="C53500" s="7" t="s">
        <v>52</v>
      </c>
      <c r="D53500" s="7" t="s">
        <v>52</v>
      </c>
    </row>
    <row r="53501" spans="1:4" x14ac:dyDescent="0.3">
      <c r="A53501" s="7">
        <v>1371</v>
      </c>
      <c r="B53501" s="7">
        <v>1114279111</v>
      </c>
      <c r="C53501" s="7" t="s">
        <v>52</v>
      </c>
      <c r="D53501" s="7" t="s">
        <v>52</v>
      </c>
    </row>
    <row r="53502" spans="1:4" x14ac:dyDescent="0.3">
      <c r="A53502" s="7">
        <v>1371</v>
      </c>
      <c r="B53502" s="7">
        <v>1114279116</v>
      </c>
      <c r="C53502" s="7" t="s">
        <v>52</v>
      </c>
      <c r="D53502" s="7" t="s">
        <v>52</v>
      </c>
    </row>
    <row r="53503" spans="1:4" x14ac:dyDescent="0.3">
      <c r="A53503" s="7">
        <v>1371</v>
      </c>
      <c r="B53503" s="7">
        <v>1114279120</v>
      </c>
      <c r="C53503" s="7" t="s">
        <v>52</v>
      </c>
      <c r="D53503" s="7" t="s">
        <v>52</v>
      </c>
    </row>
    <row r="53504" spans="1:4" x14ac:dyDescent="0.3">
      <c r="A53504" s="7">
        <v>1371</v>
      </c>
      <c r="B53504" s="7">
        <v>1114279121</v>
      </c>
      <c r="C53504" s="7" t="s">
        <v>52</v>
      </c>
      <c r="D53504" s="7" t="s">
        <v>52</v>
      </c>
    </row>
    <row r="53505" spans="1:4" x14ac:dyDescent="0.3">
      <c r="A53505" s="7">
        <v>1371</v>
      </c>
      <c r="B53505" s="7">
        <v>1114279122</v>
      </c>
      <c r="C53505" s="7" t="s">
        <v>52</v>
      </c>
      <c r="D53505" s="7" t="s">
        <v>52</v>
      </c>
    </row>
    <row r="53506" spans="1:4" x14ac:dyDescent="0.3">
      <c r="A53506" s="7">
        <v>1371</v>
      </c>
      <c r="B53506" s="7">
        <v>1114279126</v>
      </c>
      <c r="C53506" s="7" t="s">
        <v>52</v>
      </c>
      <c r="D53506" s="7" t="s">
        <v>52</v>
      </c>
    </row>
    <row r="53507" spans="1:4" x14ac:dyDescent="0.3">
      <c r="A53507" s="7">
        <v>1371</v>
      </c>
      <c r="B53507" s="7">
        <v>1114279127</v>
      </c>
      <c r="C53507" s="7" t="s">
        <v>52</v>
      </c>
      <c r="D53507" s="7" t="s">
        <v>52</v>
      </c>
    </row>
    <row r="53508" spans="1:4" x14ac:dyDescent="0.3">
      <c r="A53508" s="7">
        <v>1371</v>
      </c>
      <c r="B53508" s="7">
        <v>1114284341</v>
      </c>
      <c r="C53508" s="7" t="s">
        <v>52</v>
      </c>
      <c r="D53508" s="7" t="s">
        <v>52</v>
      </c>
    </row>
    <row r="53509" spans="1:4" x14ac:dyDescent="0.3">
      <c r="A53509" s="7">
        <v>1371</v>
      </c>
      <c r="B53509" s="7">
        <v>1114284425</v>
      </c>
      <c r="C53509" s="7" t="s">
        <v>52</v>
      </c>
      <c r="D53509" s="7" t="s">
        <v>52</v>
      </c>
    </row>
    <row r="53510" spans="1:4" x14ac:dyDescent="0.3">
      <c r="A53510" s="7">
        <v>1371</v>
      </c>
      <c r="B53510" s="7">
        <v>1114284667</v>
      </c>
      <c r="C53510" s="7" t="s">
        <v>52</v>
      </c>
      <c r="D53510" s="7" t="s">
        <v>52</v>
      </c>
    </row>
    <row r="53511" spans="1:4" x14ac:dyDescent="0.3">
      <c r="A53511" s="7">
        <v>1371</v>
      </c>
      <c r="B53511" s="7">
        <v>1114287863</v>
      </c>
      <c r="C53511" s="7" t="s">
        <v>52</v>
      </c>
      <c r="D53511" s="7" t="s">
        <v>52</v>
      </c>
    </row>
    <row r="53512" spans="1:4" x14ac:dyDescent="0.3">
      <c r="A53512" s="7">
        <v>1371</v>
      </c>
      <c r="B53512" s="7">
        <v>1114288215</v>
      </c>
      <c r="C53512" s="7" t="s">
        <v>52</v>
      </c>
      <c r="D53512" s="7" t="s">
        <v>52</v>
      </c>
    </row>
    <row r="53513" spans="1:4" x14ac:dyDescent="0.3">
      <c r="A53513" s="7">
        <v>1371</v>
      </c>
      <c r="B53513" s="7">
        <v>1114288319</v>
      </c>
      <c r="C53513" s="7" t="s">
        <v>52</v>
      </c>
      <c r="D53513" s="7" t="s">
        <v>52</v>
      </c>
    </row>
    <row r="53514" spans="1:4" x14ac:dyDescent="0.3">
      <c r="A53514" s="7">
        <v>1371</v>
      </c>
      <c r="B53514" s="7">
        <v>1114288447</v>
      </c>
      <c r="C53514" s="7" t="s">
        <v>52</v>
      </c>
      <c r="D53514" s="7" t="s">
        <v>52</v>
      </c>
    </row>
    <row r="53515" spans="1:4" x14ac:dyDescent="0.3">
      <c r="A53515" s="7">
        <v>1371</v>
      </c>
      <c r="B53515" s="7">
        <v>1383167631</v>
      </c>
      <c r="C53515" s="7" t="s">
        <v>52</v>
      </c>
      <c r="D53515" s="7" t="s">
        <v>52</v>
      </c>
    </row>
    <row r="53516" spans="1:4" x14ac:dyDescent="0.3">
      <c r="A53516" s="7">
        <v>1371</v>
      </c>
      <c r="B53516" s="7">
        <v>1413338254</v>
      </c>
      <c r="C53516" s="7" t="s">
        <v>52</v>
      </c>
      <c r="D53516" s="7" t="s">
        <v>52</v>
      </c>
    </row>
    <row r="53517" spans="1:4" x14ac:dyDescent="0.3">
      <c r="A53517" s="7">
        <v>1371</v>
      </c>
      <c r="B53517" s="7">
        <v>1413338255</v>
      </c>
      <c r="C53517" s="7" t="s">
        <v>52</v>
      </c>
      <c r="D53517" s="7" t="s">
        <v>52</v>
      </c>
    </row>
    <row r="53518" spans="1:4" x14ac:dyDescent="0.3">
      <c r="A53518" s="7">
        <v>1371</v>
      </c>
      <c r="B53518" s="7">
        <v>1490275203</v>
      </c>
      <c r="C53518" s="7" t="s">
        <v>52</v>
      </c>
      <c r="D53518" s="7" t="s">
        <v>52</v>
      </c>
    </row>
    <row r="53519" spans="1:4" x14ac:dyDescent="0.3">
      <c r="A53519" s="7">
        <v>1371</v>
      </c>
      <c r="B53519" s="7">
        <v>1490275288</v>
      </c>
      <c r="C53519" s="7" t="s">
        <v>52</v>
      </c>
      <c r="D53519" s="7" t="s">
        <v>52</v>
      </c>
    </row>
    <row r="53520" spans="1:4" x14ac:dyDescent="0.3">
      <c r="A53520" s="7">
        <v>1371</v>
      </c>
      <c r="B53520" s="7">
        <v>1490277642</v>
      </c>
      <c r="C53520" s="7" t="s">
        <v>52</v>
      </c>
      <c r="D53520" s="7" t="s">
        <v>52</v>
      </c>
    </row>
    <row r="53521" spans="1:4" x14ac:dyDescent="0.3">
      <c r="A53521" s="7">
        <v>1372</v>
      </c>
      <c r="B53521" s="7">
        <v>1108631963</v>
      </c>
      <c r="C53521" s="7" t="s">
        <v>52</v>
      </c>
      <c r="D53521" s="7" t="s">
        <v>52</v>
      </c>
    </row>
    <row r="53522" spans="1:4" x14ac:dyDescent="0.3">
      <c r="A53522" s="7">
        <v>1372</v>
      </c>
      <c r="B53522" s="7">
        <v>1108631965</v>
      </c>
      <c r="C53522" s="7" t="s">
        <v>52</v>
      </c>
      <c r="D53522" s="7" t="s">
        <v>52</v>
      </c>
    </row>
    <row r="53523" spans="1:4" x14ac:dyDescent="0.3">
      <c r="A53523" s="7">
        <v>1372</v>
      </c>
      <c r="B53523" s="7">
        <v>1108631967</v>
      </c>
      <c r="C53523" s="7" t="s">
        <v>52</v>
      </c>
      <c r="D53523" s="7" t="s">
        <v>52</v>
      </c>
    </row>
    <row r="53524" spans="1:4" x14ac:dyDescent="0.3">
      <c r="A53524" s="7">
        <v>1372</v>
      </c>
      <c r="B53524" s="7">
        <v>1108631968</v>
      </c>
      <c r="C53524" s="7" t="s">
        <v>52</v>
      </c>
      <c r="D53524" s="7" t="s">
        <v>52</v>
      </c>
    </row>
    <row r="53525" spans="1:4" x14ac:dyDescent="0.3">
      <c r="A53525" s="7">
        <v>1372</v>
      </c>
      <c r="B53525" s="7">
        <v>1108631970</v>
      </c>
      <c r="C53525" s="7" t="s">
        <v>52</v>
      </c>
      <c r="D53525" s="7" t="s">
        <v>52</v>
      </c>
    </row>
    <row r="53526" spans="1:4" x14ac:dyDescent="0.3">
      <c r="A53526" s="7">
        <v>1372</v>
      </c>
      <c r="B53526" s="7">
        <v>1108631971</v>
      </c>
      <c r="C53526" s="7" t="s">
        <v>52</v>
      </c>
      <c r="D53526" s="7" t="s">
        <v>52</v>
      </c>
    </row>
    <row r="53527" spans="1:4" x14ac:dyDescent="0.3">
      <c r="A53527" s="7">
        <v>1372</v>
      </c>
      <c r="B53527" s="7">
        <v>1108631973</v>
      </c>
      <c r="C53527" s="7" t="s">
        <v>52</v>
      </c>
      <c r="D53527" s="7" t="s">
        <v>52</v>
      </c>
    </row>
    <row r="53528" spans="1:4" x14ac:dyDescent="0.3">
      <c r="A53528" s="7">
        <v>1372</v>
      </c>
      <c r="B53528" s="7">
        <v>1108632073</v>
      </c>
      <c r="C53528" s="7" t="s">
        <v>52</v>
      </c>
      <c r="D53528" s="7" t="s">
        <v>52</v>
      </c>
    </row>
    <row r="53529" spans="1:4" x14ac:dyDescent="0.3">
      <c r="A53529" s="7">
        <v>1372</v>
      </c>
      <c r="B53529" s="7">
        <v>1108632074</v>
      </c>
      <c r="C53529" s="7" t="s">
        <v>52</v>
      </c>
      <c r="D53529" s="7" t="s">
        <v>52</v>
      </c>
    </row>
    <row r="53530" spans="1:4" x14ac:dyDescent="0.3">
      <c r="A53530" s="7">
        <v>1372</v>
      </c>
      <c r="B53530" s="7">
        <v>1108632075</v>
      </c>
      <c r="C53530" s="7" t="s">
        <v>52</v>
      </c>
      <c r="D53530" s="7" t="s">
        <v>52</v>
      </c>
    </row>
    <row r="53531" spans="1:4" x14ac:dyDescent="0.3">
      <c r="A53531" s="7">
        <v>1372</v>
      </c>
      <c r="B53531" s="7">
        <v>1108632076</v>
      </c>
      <c r="C53531" s="7" t="s">
        <v>52</v>
      </c>
      <c r="D53531" s="7" t="s">
        <v>52</v>
      </c>
    </row>
    <row r="53532" spans="1:4" x14ac:dyDescent="0.3">
      <c r="A53532" s="7">
        <v>1372</v>
      </c>
      <c r="B53532" s="7">
        <v>1108632077</v>
      </c>
      <c r="C53532" s="7" t="s">
        <v>52</v>
      </c>
      <c r="D53532" s="7" t="s">
        <v>52</v>
      </c>
    </row>
    <row r="53533" spans="1:4" x14ac:dyDescent="0.3">
      <c r="A53533" s="7">
        <v>1372</v>
      </c>
      <c r="B53533" s="7">
        <v>1108632078</v>
      </c>
      <c r="C53533" s="7" t="s">
        <v>52</v>
      </c>
      <c r="D53533" s="7" t="s">
        <v>52</v>
      </c>
    </row>
    <row r="53534" spans="1:4" x14ac:dyDescent="0.3">
      <c r="A53534" s="7">
        <v>1372</v>
      </c>
      <c r="B53534" s="7">
        <v>1108632079</v>
      </c>
      <c r="C53534" s="7" t="s">
        <v>52</v>
      </c>
      <c r="D53534" s="7" t="s">
        <v>52</v>
      </c>
    </row>
    <row r="53535" spans="1:4" x14ac:dyDescent="0.3">
      <c r="A53535" s="7">
        <v>1372</v>
      </c>
      <c r="B53535" s="7">
        <v>1108632080</v>
      </c>
      <c r="C53535" s="7" t="s">
        <v>52</v>
      </c>
      <c r="D53535" s="7" t="s">
        <v>52</v>
      </c>
    </row>
    <row r="53536" spans="1:4" x14ac:dyDescent="0.3">
      <c r="A53536" s="7">
        <v>1372</v>
      </c>
      <c r="B53536" s="7">
        <v>1108632081</v>
      </c>
      <c r="C53536" s="7" t="s">
        <v>52</v>
      </c>
      <c r="D53536" s="7" t="s">
        <v>52</v>
      </c>
    </row>
    <row r="53537" spans="1:4" x14ac:dyDescent="0.3">
      <c r="A53537" s="7">
        <v>1372</v>
      </c>
      <c r="B53537" s="7">
        <v>1108632082</v>
      </c>
      <c r="C53537" s="7" t="s">
        <v>52</v>
      </c>
      <c r="D53537" s="7" t="s">
        <v>52</v>
      </c>
    </row>
    <row r="53538" spans="1:4" x14ac:dyDescent="0.3">
      <c r="A53538" s="7">
        <v>1372</v>
      </c>
      <c r="B53538" s="7">
        <v>1108632083</v>
      </c>
      <c r="C53538" s="7" t="s">
        <v>52</v>
      </c>
      <c r="D53538" s="7" t="s">
        <v>52</v>
      </c>
    </row>
    <row r="53539" spans="1:4" x14ac:dyDescent="0.3">
      <c r="A53539" s="7">
        <v>1372</v>
      </c>
      <c r="B53539" s="7">
        <v>1108632084</v>
      </c>
      <c r="C53539" s="7" t="s">
        <v>52</v>
      </c>
      <c r="D53539" s="7" t="s">
        <v>52</v>
      </c>
    </row>
    <row r="53540" spans="1:4" x14ac:dyDescent="0.3">
      <c r="A53540" s="7">
        <v>1372</v>
      </c>
      <c r="B53540" s="7">
        <v>1108632085</v>
      </c>
      <c r="C53540" s="7" t="s">
        <v>52</v>
      </c>
      <c r="D53540" s="7" t="s">
        <v>52</v>
      </c>
    </row>
    <row r="53541" spans="1:4" x14ac:dyDescent="0.3">
      <c r="A53541" s="7">
        <v>1372</v>
      </c>
      <c r="B53541" s="7">
        <v>1108632086</v>
      </c>
      <c r="C53541" s="7" t="s">
        <v>52</v>
      </c>
      <c r="D53541" s="7" t="s">
        <v>52</v>
      </c>
    </row>
    <row r="53542" spans="1:4" x14ac:dyDescent="0.3">
      <c r="A53542" s="7">
        <v>1372</v>
      </c>
      <c r="B53542" s="7">
        <v>1108632139</v>
      </c>
      <c r="C53542" s="7" t="s">
        <v>52</v>
      </c>
      <c r="D53542" s="7" t="s">
        <v>52</v>
      </c>
    </row>
    <row r="53543" spans="1:4" x14ac:dyDescent="0.3">
      <c r="A53543" s="7">
        <v>1372</v>
      </c>
      <c r="B53543" s="7">
        <v>1108632145</v>
      </c>
      <c r="C53543" s="7" t="s">
        <v>52</v>
      </c>
      <c r="D53543" s="7" t="s">
        <v>52</v>
      </c>
    </row>
    <row r="53544" spans="1:4" x14ac:dyDescent="0.3">
      <c r="A53544" s="7">
        <v>1372</v>
      </c>
      <c r="B53544" s="7">
        <v>1108632146</v>
      </c>
      <c r="C53544" s="7" t="s">
        <v>52</v>
      </c>
      <c r="D53544" s="7" t="s">
        <v>52</v>
      </c>
    </row>
    <row r="53545" spans="1:4" x14ac:dyDescent="0.3">
      <c r="A53545" s="7">
        <v>1372</v>
      </c>
      <c r="B53545" s="7">
        <v>1108632152</v>
      </c>
      <c r="C53545" s="7" t="s">
        <v>52</v>
      </c>
      <c r="D53545" s="7" t="s">
        <v>52</v>
      </c>
    </row>
    <row r="53546" spans="1:4" x14ac:dyDescent="0.3">
      <c r="A53546" s="7">
        <v>1372</v>
      </c>
      <c r="B53546" s="7">
        <v>1108632710</v>
      </c>
      <c r="C53546" s="7" t="s">
        <v>52</v>
      </c>
      <c r="D53546" s="7" t="s">
        <v>52</v>
      </c>
    </row>
    <row r="53547" spans="1:4" x14ac:dyDescent="0.3">
      <c r="A53547" s="7">
        <v>1372</v>
      </c>
      <c r="B53547" s="7">
        <v>1382998254</v>
      </c>
      <c r="C53547" s="7" t="s">
        <v>52</v>
      </c>
      <c r="D53547" s="7" t="s">
        <v>52</v>
      </c>
    </row>
    <row r="53548" spans="1:4" x14ac:dyDescent="0.3">
      <c r="A53548" s="7">
        <v>1372</v>
      </c>
      <c r="B53548" s="7">
        <v>1413331977</v>
      </c>
      <c r="C53548" s="7" t="s">
        <v>52</v>
      </c>
      <c r="D53548" s="7" t="s">
        <v>52</v>
      </c>
    </row>
    <row r="53549" spans="1:4" x14ac:dyDescent="0.3">
      <c r="A53549" s="7">
        <v>1372</v>
      </c>
      <c r="B53549" s="7">
        <v>1413332196</v>
      </c>
      <c r="C53549" s="7" t="s">
        <v>52</v>
      </c>
      <c r="D53549" s="7" t="s">
        <v>52</v>
      </c>
    </row>
    <row r="53550" spans="1:4" x14ac:dyDescent="0.3">
      <c r="A53550" s="7">
        <v>1372</v>
      </c>
      <c r="B53550" s="7">
        <v>1114279060</v>
      </c>
      <c r="C53550" s="7" t="s">
        <v>52</v>
      </c>
      <c r="D53550" s="7" t="s">
        <v>52</v>
      </c>
    </row>
    <row r="53551" spans="1:4" x14ac:dyDescent="0.3">
      <c r="A53551" s="7">
        <v>1372</v>
      </c>
      <c r="B53551" s="7">
        <v>1114279061</v>
      </c>
      <c r="C53551" s="7" t="s">
        <v>52</v>
      </c>
      <c r="D53551" s="7" t="s">
        <v>52</v>
      </c>
    </row>
    <row r="53552" spans="1:4" x14ac:dyDescent="0.3">
      <c r="A53552" s="7">
        <v>1372</v>
      </c>
      <c r="B53552" s="7">
        <v>1114279063</v>
      </c>
      <c r="C53552" s="7" t="s">
        <v>52</v>
      </c>
      <c r="D53552" s="7" t="s">
        <v>52</v>
      </c>
    </row>
    <row r="53553" spans="1:4" x14ac:dyDescent="0.3">
      <c r="A53553" s="7">
        <v>1372</v>
      </c>
      <c r="B53553" s="7">
        <v>1114279065</v>
      </c>
      <c r="C53553" s="7" t="s">
        <v>52</v>
      </c>
      <c r="D53553" s="7" t="s">
        <v>52</v>
      </c>
    </row>
    <row r="53554" spans="1:4" x14ac:dyDescent="0.3">
      <c r="A53554" s="7">
        <v>1372</v>
      </c>
      <c r="B53554" s="7">
        <v>1114279066</v>
      </c>
      <c r="C53554" s="7" t="s">
        <v>52</v>
      </c>
      <c r="D53554" s="7" t="s">
        <v>52</v>
      </c>
    </row>
    <row r="53555" spans="1:4" x14ac:dyDescent="0.3">
      <c r="A53555" s="7">
        <v>1372</v>
      </c>
      <c r="B53555" s="7">
        <v>1114279067</v>
      </c>
      <c r="C53555" s="7" t="s">
        <v>52</v>
      </c>
      <c r="D53555" s="7" t="s">
        <v>52</v>
      </c>
    </row>
    <row r="53556" spans="1:4" x14ac:dyDescent="0.3">
      <c r="A53556" s="7">
        <v>1372</v>
      </c>
      <c r="B53556" s="7">
        <v>1114279082</v>
      </c>
      <c r="C53556" s="7" t="s">
        <v>52</v>
      </c>
      <c r="D53556" s="7" t="s">
        <v>52</v>
      </c>
    </row>
    <row r="53557" spans="1:4" x14ac:dyDescent="0.3">
      <c r="A53557" s="7">
        <v>1372</v>
      </c>
      <c r="B53557" s="7">
        <v>1114279083</v>
      </c>
      <c r="C53557" s="7" t="s">
        <v>52</v>
      </c>
      <c r="D53557" s="7" t="s">
        <v>52</v>
      </c>
    </row>
    <row r="53558" spans="1:4" x14ac:dyDescent="0.3">
      <c r="A53558" s="7">
        <v>1372</v>
      </c>
      <c r="B53558" s="7">
        <v>1114279084</v>
      </c>
      <c r="C53558" s="7" t="s">
        <v>52</v>
      </c>
      <c r="D53558" s="7" t="s">
        <v>52</v>
      </c>
    </row>
    <row r="53559" spans="1:4" x14ac:dyDescent="0.3">
      <c r="A53559" s="7">
        <v>1372</v>
      </c>
      <c r="B53559" s="7">
        <v>1114279086</v>
      </c>
      <c r="C53559" s="7" t="s">
        <v>52</v>
      </c>
      <c r="D53559" s="7" t="s">
        <v>52</v>
      </c>
    </row>
    <row r="53560" spans="1:4" x14ac:dyDescent="0.3">
      <c r="A53560" s="7">
        <v>1372</v>
      </c>
      <c r="B53560" s="7">
        <v>1114279087</v>
      </c>
      <c r="C53560" s="7" t="s">
        <v>52</v>
      </c>
      <c r="D53560" s="7" t="s">
        <v>52</v>
      </c>
    </row>
    <row r="53561" spans="1:4" x14ac:dyDescent="0.3">
      <c r="A53561" s="7">
        <v>1372</v>
      </c>
      <c r="B53561" s="7">
        <v>1114279088</v>
      </c>
      <c r="C53561" s="7" t="s">
        <v>52</v>
      </c>
      <c r="D53561" s="7" t="s">
        <v>52</v>
      </c>
    </row>
    <row r="53562" spans="1:4" x14ac:dyDescent="0.3">
      <c r="A53562" s="7">
        <v>1372</v>
      </c>
      <c r="B53562" s="7">
        <v>1114279112</v>
      </c>
      <c r="C53562" s="7" t="s">
        <v>52</v>
      </c>
      <c r="D53562" s="7" t="s">
        <v>52</v>
      </c>
    </row>
    <row r="53563" spans="1:4" x14ac:dyDescent="0.3">
      <c r="A53563" s="7">
        <v>1372</v>
      </c>
      <c r="B53563" s="7">
        <v>1114284308</v>
      </c>
      <c r="C53563" s="7" t="s">
        <v>52</v>
      </c>
      <c r="D53563" s="7" t="s">
        <v>52</v>
      </c>
    </row>
    <row r="53564" spans="1:4" x14ac:dyDescent="0.3">
      <c r="A53564" s="7">
        <v>1372</v>
      </c>
      <c r="B53564" s="7">
        <v>1114284309</v>
      </c>
      <c r="C53564" s="7" t="s">
        <v>52</v>
      </c>
      <c r="D53564" s="7" t="s">
        <v>52</v>
      </c>
    </row>
    <row r="53565" spans="1:4" x14ac:dyDescent="0.3">
      <c r="A53565" s="7">
        <v>1372</v>
      </c>
      <c r="B53565" s="7">
        <v>1114284404</v>
      </c>
      <c r="C53565" s="7" t="s">
        <v>52</v>
      </c>
      <c r="D53565" s="7" t="s">
        <v>52</v>
      </c>
    </row>
    <row r="53566" spans="1:4" x14ac:dyDescent="0.3">
      <c r="A53566" s="7">
        <v>1373</v>
      </c>
      <c r="B53566" s="7">
        <v>1108632553</v>
      </c>
      <c r="C53566" s="7" t="s">
        <v>52</v>
      </c>
      <c r="D53566" s="7" t="s">
        <v>52</v>
      </c>
    </row>
    <row r="53567" spans="1:4" x14ac:dyDescent="0.3">
      <c r="A53567" s="7">
        <v>1373</v>
      </c>
      <c r="B53567" s="7">
        <v>1108632555</v>
      </c>
      <c r="C53567" s="7" t="s">
        <v>52</v>
      </c>
      <c r="D53567" s="7" t="s">
        <v>52</v>
      </c>
    </row>
    <row r="53568" spans="1:4" x14ac:dyDescent="0.3">
      <c r="A53568" s="7">
        <v>1373</v>
      </c>
      <c r="B53568" s="7">
        <v>1108632557</v>
      </c>
      <c r="C53568" s="7" t="s">
        <v>52</v>
      </c>
      <c r="D53568" s="7" t="s">
        <v>52</v>
      </c>
    </row>
    <row r="53569" spans="1:4" x14ac:dyDescent="0.3">
      <c r="A53569" s="7">
        <v>1373</v>
      </c>
      <c r="B53569" s="7">
        <v>1108632563</v>
      </c>
      <c r="C53569" s="7" t="s">
        <v>52</v>
      </c>
      <c r="D53569" s="7" t="s">
        <v>52</v>
      </c>
    </row>
    <row r="53570" spans="1:4" x14ac:dyDescent="0.3">
      <c r="A53570" s="7">
        <v>1373</v>
      </c>
      <c r="B53570" s="7">
        <v>1108632565</v>
      </c>
      <c r="C53570" s="7" t="s">
        <v>52</v>
      </c>
      <c r="D53570" s="7" t="s">
        <v>52</v>
      </c>
    </row>
    <row r="53571" spans="1:4" x14ac:dyDescent="0.3">
      <c r="A53571" s="7">
        <v>1373</v>
      </c>
      <c r="B53571" s="7">
        <v>1108632566</v>
      </c>
      <c r="C53571" s="7" t="s">
        <v>52</v>
      </c>
      <c r="D53571" s="7" t="s">
        <v>52</v>
      </c>
    </row>
    <row r="53572" spans="1:4" x14ac:dyDescent="0.3">
      <c r="A53572" s="7">
        <v>1374</v>
      </c>
      <c r="B53572" s="7">
        <v>1114278607</v>
      </c>
      <c r="C53572" s="7" t="s">
        <v>52</v>
      </c>
      <c r="D53572" s="7" t="s">
        <v>52</v>
      </c>
    </row>
    <row r="53573" spans="1:4" x14ac:dyDescent="0.3">
      <c r="A53573" s="7">
        <v>1374</v>
      </c>
      <c r="B53573" s="7">
        <v>1114278609</v>
      </c>
      <c r="C53573" s="7" t="s">
        <v>52</v>
      </c>
      <c r="D53573" s="7" t="s">
        <v>52</v>
      </c>
    </row>
    <row r="53574" spans="1:4" x14ac:dyDescent="0.3">
      <c r="A53574" s="7">
        <v>1374</v>
      </c>
      <c r="B53574" s="7">
        <v>1114278612</v>
      </c>
      <c r="C53574" s="7" t="s">
        <v>52</v>
      </c>
      <c r="D53574" s="7" t="s">
        <v>52</v>
      </c>
    </row>
    <row r="53575" spans="1:4" x14ac:dyDescent="0.3">
      <c r="A53575" s="7">
        <v>1374</v>
      </c>
      <c r="B53575" s="7">
        <v>1114278613</v>
      </c>
      <c r="C53575" s="7" t="s">
        <v>52</v>
      </c>
      <c r="D53575" s="7" t="s">
        <v>52</v>
      </c>
    </row>
    <row r="53576" spans="1:4" x14ac:dyDescent="0.3">
      <c r="A53576" s="7">
        <v>1374</v>
      </c>
      <c r="B53576" s="7">
        <v>1114278615</v>
      </c>
      <c r="C53576" s="7" t="s">
        <v>52</v>
      </c>
      <c r="D53576" s="7" t="s">
        <v>52</v>
      </c>
    </row>
    <row r="53577" spans="1:4" x14ac:dyDescent="0.3">
      <c r="A53577" s="7">
        <v>1374</v>
      </c>
      <c r="B53577" s="7">
        <v>1114278696</v>
      </c>
      <c r="C53577" s="7" t="s">
        <v>52</v>
      </c>
      <c r="D53577" s="7" t="s">
        <v>52</v>
      </c>
    </row>
    <row r="53578" spans="1:4" x14ac:dyDescent="0.3">
      <c r="A53578" s="7">
        <v>1374</v>
      </c>
      <c r="B53578" s="7">
        <v>1114278733</v>
      </c>
      <c r="C53578" s="7" t="s">
        <v>52</v>
      </c>
      <c r="D53578" s="7" t="s">
        <v>52</v>
      </c>
    </row>
    <row r="53579" spans="1:4" x14ac:dyDescent="0.3">
      <c r="A53579" s="7">
        <v>1374</v>
      </c>
      <c r="B53579" s="7">
        <v>1114278741</v>
      </c>
      <c r="C53579" s="7" t="s">
        <v>52</v>
      </c>
      <c r="D53579" s="7" t="s">
        <v>52</v>
      </c>
    </row>
    <row r="53580" spans="1:4" x14ac:dyDescent="0.3">
      <c r="A53580" s="7">
        <v>1374</v>
      </c>
      <c r="B53580" s="7">
        <v>1114278742</v>
      </c>
      <c r="C53580" s="7" t="s">
        <v>52</v>
      </c>
      <c r="D53580" s="7" t="s">
        <v>52</v>
      </c>
    </row>
    <row r="53581" spans="1:4" x14ac:dyDescent="0.3">
      <c r="A53581" s="7">
        <v>1374</v>
      </c>
      <c r="B53581" s="7">
        <v>1114279604</v>
      </c>
      <c r="C53581" s="7" t="s">
        <v>52</v>
      </c>
      <c r="D53581" s="7" t="s">
        <v>52</v>
      </c>
    </row>
    <row r="53582" spans="1:4" x14ac:dyDescent="0.3">
      <c r="A53582" s="7">
        <v>1374</v>
      </c>
      <c r="B53582" s="7">
        <v>1114279606</v>
      </c>
      <c r="C53582" s="7" t="s">
        <v>52</v>
      </c>
      <c r="D53582" s="7" t="s">
        <v>52</v>
      </c>
    </row>
    <row r="53583" spans="1:4" x14ac:dyDescent="0.3">
      <c r="A53583" s="7">
        <v>1374</v>
      </c>
      <c r="B53583" s="7">
        <v>1114279607</v>
      </c>
      <c r="C53583" s="7" t="s">
        <v>52</v>
      </c>
      <c r="D53583" s="7" t="s">
        <v>52</v>
      </c>
    </row>
    <row r="53584" spans="1:4" x14ac:dyDescent="0.3">
      <c r="A53584" s="7">
        <v>1374</v>
      </c>
      <c r="B53584" s="7">
        <v>1114279608</v>
      </c>
      <c r="C53584" s="7" t="s">
        <v>52</v>
      </c>
      <c r="D53584" s="7" t="s">
        <v>52</v>
      </c>
    </row>
    <row r="53585" spans="1:4" x14ac:dyDescent="0.3">
      <c r="A53585" s="7">
        <v>1374</v>
      </c>
      <c r="B53585" s="7">
        <v>1114279610</v>
      </c>
      <c r="C53585" s="7" t="s">
        <v>52</v>
      </c>
      <c r="D53585" s="7" t="s">
        <v>52</v>
      </c>
    </row>
    <row r="53586" spans="1:4" x14ac:dyDescent="0.3">
      <c r="A53586" s="7">
        <v>1374</v>
      </c>
      <c r="B53586" s="7">
        <v>1114279611</v>
      </c>
      <c r="C53586" s="7" t="s">
        <v>52</v>
      </c>
      <c r="D53586" s="7" t="s">
        <v>52</v>
      </c>
    </row>
    <row r="53587" spans="1:4" x14ac:dyDescent="0.3">
      <c r="A53587" s="7">
        <v>1374</v>
      </c>
      <c r="B53587" s="7">
        <v>1114279612</v>
      </c>
      <c r="C53587" s="7" t="s">
        <v>52</v>
      </c>
      <c r="D53587" s="7" t="s">
        <v>52</v>
      </c>
    </row>
    <row r="53588" spans="1:4" x14ac:dyDescent="0.3">
      <c r="A53588" s="7">
        <v>1374</v>
      </c>
      <c r="B53588" s="7">
        <v>1114279613</v>
      </c>
      <c r="C53588" s="7" t="s">
        <v>52</v>
      </c>
      <c r="D53588" s="7" t="s">
        <v>52</v>
      </c>
    </row>
    <row r="53589" spans="1:4" x14ac:dyDescent="0.3">
      <c r="A53589" s="7">
        <v>1374</v>
      </c>
      <c r="B53589" s="7">
        <v>1114279615</v>
      </c>
      <c r="C53589" s="7" t="s">
        <v>52</v>
      </c>
      <c r="D53589" s="7" t="s">
        <v>52</v>
      </c>
    </row>
    <row r="53590" spans="1:4" x14ac:dyDescent="0.3">
      <c r="A53590" s="7">
        <v>1374</v>
      </c>
      <c r="B53590" s="7">
        <v>1114279618</v>
      </c>
      <c r="C53590" s="7" t="s">
        <v>52</v>
      </c>
      <c r="D53590" s="7" t="s">
        <v>52</v>
      </c>
    </row>
    <row r="53591" spans="1:4" x14ac:dyDescent="0.3">
      <c r="A53591" s="7">
        <v>1374</v>
      </c>
      <c r="B53591" s="7">
        <v>1114279623</v>
      </c>
      <c r="C53591" s="7" t="s">
        <v>52</v>
      </c>
      <c r="D53591" s="7" t="s">
        <v>52</v>
      </c>
    </row>
    <row r="53592" spans="1:4" x14ac:dyDescent="0.3">
      <c r="A53592" s="7">
        <v>1374</v>
      </c>
      <c r="B53592" s="7">
        <v>1114279625</v>
      </c>
      <c r="C53592" s="7" t="s">
        <v>52</v>
      </c>
      <c r="D53592" s="7" t="s">
        <v>52</v>
      </c>
    </row>
    <row r="53593" spans="1:4" x14ac:dyDescent="0.3">
      <c r="A53593" s="7">
        <v>1374</v>
      </c>
      <c r="B53593" s="7">
        <v>1114279627</v>
      </c>
      <c r="C53593" s="7" t="s">
        <v>52</v>
      </c>
      <c r="D53593" s="7" t="s">
        <v>52</v>
      </c>
    </row>
    <row r="53594" spans="1:4" x14ac:dyDescent="0.3">
      <c r="A53594" s="7">
        <v>1374</v>
      </c>
      <c r="B53594" s="7">
        <v>1114279629</v>
      </c>
      <c r="C53594" s="7" t="s">
        <v>52</v>
      </c>
      <c r="D53594" s="7" t="s">
        <v>52</v>
      </c>
    </row>
    <row r="53595" spans="1:4" x14ac:dyDescent="0.3">
      <c r="A53595" s="7">
        <v>1374</v>
      </c>
      <c r="B53595" s="7">
        <v>1114279631</v>
      </c>
      <c r="C53595" s="7" t="s">
        <v>52</v>
      </c>
      <c r="D53595" s="7" t="s">
        <v>52</v>
      </c>
    </row>
    <row r="53596" spans="1:4" x14ac:dyDescent="0.3">
      <c r="A53596" s="7">
        <v>1374</v>
      </c>
      <c r="B53596" s="7">
        <v>1114279632</v>
      </c>
      <c r="C53596" s="7" t="s">
        <v>52</v>
      </c>
      <c r="D53596" s="7" t="s">
        <v>52</v>
      </c>
    </row>
    <row r="53597" spans="1:4" x14ac:dyDescent="0.3">
      <c r="A53597" s="7">
        <v>1374</v>
      </c>
      <c r="B53597" s="7">
        <v>1114279633</v>
      </c>
      <c r="C53597" s="7" t="s">
        <v>52</v>
      </c>
      <c r="D53597" s="7" t="s">
        <v>52</v>
      </c>
    </row>
    <row r="53598" spans="1:4" x14ac:dyDescent="0.3">
      <c r="A53598" s="7">
        <v>1374</v>
      </c>
      <c r="B53598" s="7">
        <v>1114279635</v>
      </c>
      <c r="C53598" s="7" t="s">
        <v>52</v>
      </c>
      <c r="D53598" s="7" t="s">
        <v>52</v>
      </c>
    </row>
    <row r="53599" spans="1:4" x14ac:dyDescent="0.3">
      <c r="A53599" s="7">
        <v>1374</v>
      </c>
      <c r="B53599" s="7">
        <v>1114279636</v>
      </c>
      <c r="C53599" s="7" t="s">
        <v>52</v>
      </c>
      <c r="D53599" s="7" t="s">
        <v>52</v>
      </c>
    </row>
    <row r="53600" spans="1:4" x14ac:dyDescent="0.3">
      <c r="A53600" s="7">
        <v>1374</v>
      </c>
      <c r="B53600" s="7">
        <v>1114279638</v>
      </c>
      <c r="C53600" s="7" t="s">
        <v>52</v>
      </c>
      <c r="D53600" s="7" t="s">
        <v>52</v>
      </c>
    </row>
    <row r="53601" spans="1:4" x14ac:dyDescent="0.3">
      <c r="A53601" s="7">
        <v>1374</v>
      </c>
      <c r="B53601" s="7">
        <v>1114279639</v>
      </c>
      <c r="C53601" s="7" t="s">
        <v>52</v>
      </c>
      <c r="D53601" s="7" t="s">
        <v>52</v>
      </c>
    </row>
    <row r="53602" spans="1:4" x14ac:dyDescent="0.3">
      <c r="A53602" s="7">
        <v>1374</v>
      </c>
      <c r="B53602" s="7">
        <v>1114279640</v>
      </c>
      <c r="C53602" s="7" t="s">
        <v>52</v>
      </c>
      <c r="D53602" s="7" t="s">
        <v>52</v>
      </c>
    </row>
    <row r="53603" spans="1:4" x14ac:dyDescent="0.3">
      <c r="A53603" s="7">
        <v>1374</v>
      </c>
      <c r="B53603" s="7">
        <v>1114279642</v>
      </c>
      <c r="C53603" s="7" t="s">
        <v>52</v>
      </c>
      <c r="D53603" s="7" t="s">
        <v>52</v>
      </c>
    </row>
    <row r="53604" spans="1:4" x14ac:dyDescent="0.3">
      <c r="A53604" s="7">
        <v>1374</v>
      </c>
      <c r="B53604" s="7">
        <v>1114279644</v>
      </c>
      <c r="C53604" s="7" t="s">
        <v>52</v>
      </c>
      <c r="D53604" s="7" t="s">
        <v>52</v>
      </c>
    </row>
    <row r="53605" spans="1:4" x14ac:dyDescent="0.3">
      <c r="A53605" s="7">
        <v>1374</v>
      </c>
      <c r="B53605" s="7">
        <v>1114279645</v>
      </c>
      <c r="C53605" s="7" t="s">
        <v>52</v>
      </c>
      <c r="D53605" s="7" t="s">
        <v>52</v>
      </c>
    </row>
    <row r="53606" spans="1:4" x14ac:dyDescent="0.3">
      <c r="A53606" s="7">
        <v>1374</v>
      </c>
      <c r="B53606" s="7">
        <v>1114279646</v>
      </c>
      <c r="C53606" s="7" t="s">
        <v>52</v>
      </c>
      <c r="D53606" s="7" t="s">
        <v>52</v>
      </c>
    </row>
    <row r="53607" spans="1:4" x14ac:dyDescent="0.3">
      <c r="A53607" s="7">
        <v>1374</v>
      </c>
      <c r="B53607" s="7">
        <v>1114279648</v>
      </c>
      <c r="C53607" s="7" t="s">
        <v>52</v>
      </c>
      <c r="D53607" s="7" t="s">
        <v>52</v>
      </c>
    </row>
    <row r="53608" spans="1:4" x14ac:dyDescent="0.3">
      <c r="A53608" s="7">
        <v>1374</v>
      </c>
      <c r="B53608" s="7">
        <v>1114279649</v>
      </c>
      <c r="C53608" s="7" t="s">
        <v>52</v>
      </c>
      <c r="D53608" s="7" t="s">
        <v>52</v>
      </c>
    </row>
    <row r="53609" spans="1:4" x14ac:dyDescent="0.3">
      <c r="A53609" s="7">
        <v>1374</v>
      </c>
      <c r="B53609" s="7">
        <v>1114279653</v>
      </c>
      <c r="C53609" s="7" t="s">
        <v>52</v>
      </c>
      <c r="D53609" s="7" t="s">
        <v>52</v>
      </c>
    </row>
    <row r="53610" spans="1:4" x14ac:dyDescent="0.3">
      <c r="A53610" s="7">
        <v>1374</v>
      </c>
      <c r="B53610" s="7">
        <v>1114279655</v>
      </c>
      <c r="C53610" s="7" t="s">
        <v>52</v>
      </c>
      <c r="D53610" s="7" t="s">
        <v>52</v>
      </c>
    </row>
    <row r="53611" spans="1:4" x14ac:dyDescent="0.3">
      <c r="A53611" s="7">
        <v>1374</v>
      </c>
      <c r="B53611" s="7">
        <v>1114279657</v>
      </c>
      <c r="C53611" s="7" t="s">
        <v>52</v>
      </c>
      <c r="D53611" s="7" t="s">
        <v>52</v>
      </c>
    </row>
    <row r="53612" spans="1:4" x14ac:dyDescent="0.3">
      <c r="A53612" s="7">
        <v>1374</v>
      </c>
      <c r="B53612" s="7">
        <v>1114279664</v>
      </c>
      <c r="C53612" s="7" t="s">
        <v>52</v>
      </c>
      <c r="D53612" s="7" t="s">
        <v>52</v>
      </c>
    </row>
    <row r="53613" spans="1:4" x14ac:dyDescent="0.3">
      <c r="A53613" s="7">
        <v>1374</v>
      </c>
      <c r="B53613" s="7">
        <v>1114279666</v>
      </c>
      <c r="C53613" s="7" t="s">
        <v>52</v>
      </c>
      <c r="D53613" s="7" t="s">
        <v>52</v>
      </c>
    </row>
    <row r="53614" spans="1:4" x14ac:dyDescent="0.3">
      <c r="A53614" s="7">
        <v>1374</v>
      </c>
      <c r="B53614" s="7">
        <v>1114279667</v>
      </c>
      <c r="C53614" s="7" t="s">
        <v>52</v>
      </c>
      <c r="D53614" s="7" t="s">
        <v>52</v>
      </c>
    </row>
    <row r="53615" spans="1:4" x14ac:dyDescent="0.3">
      <c r="A53615" s="7">
        <v>1374</v>
      </c>
      <c r="B53615" s="7">
        <v>1114279668</v>
      </c>
      <c r="C53615" s="7" t="s">
        <v>52</v>
      </c>
      <c r="D53615" s="7" t="s">
        <v>52</v>
      </c>
    </row>
    <row r="53616" spans="1:4" x14ac:dyDescent="0.3">
      <c r="A53616" s="7">
        <v>1374</v>
      </c>
      <c r="B53616" s="7">
        <v>1114279669</v>
      </c>
      <c r="C53616" s="7" t="s">
        <v>52</v>
      </c>
      <c r="D53616" s="7" t="s">
        <v>52</v>
      </c>
    </row>
    <row r="53617" spans="1:4" x14ac:dyDescent="0.3">
      <c r="A53617" s="7">
        <v>1374</v>
      </c>
      <c r="B53617" s="7">
        <v>1114279670</v>
      </c>
      <c r="C53617" s="7" t="s">
        <v>52</v>
      </c>
      <c r="D53617" s="7" t="s">
        <v>52</v>
      </c>
    </row>
    <row r="53618" spans="1:4" x14ac:dyDescent="0.3">
      <c r="A53618" s="7">
        <v>1374</v>
      </c>
      <c r="B53618" s="7">
        <v>1114279676</v>
      </c>
      <c r="C53618" s="7" t="s">
        <v>52</v>
      </c>
      <c r="D53618" s="7" t="s">
        <v>52</v>
      </c>
    </row>
    <row r="53619" spans="1:4" x14ac:dyDescent="0.3">
      <c r="A53619" s="7">
        <v>1374</v>
      </c>
      <c r="B53619" s="7">
        <v>1114279677</v>
      </c>
      <c r="C53619" s="7" t="s">
        <v>52</v>
      </c>
      <c r="D53619" s="7" t="s">
        <v>52</v>
      </c>
    </row>
    <row r="53620" spans="1:4" x14ac:dyDescent="0.3">
      <c r="A53620" s="7">
        <v>1374</v>
      </c>
      <c r="B53620" s="7">
        <v>1114279678</v>
      </c>
      <c r="C53620" s="7" t="s">
        <v>52</v>
      </c>
      <c r="D53620" s="7" t="s">
        <v>52</v>
      </c>
    </row>
    <row r="53621" spans="1:4" x14ac:dyDescent="0.3">
      <c r="A53621" s="7">
        <v>1374</v>
      </c>
      <c r="B53621" s="7">
        <v>1114279679</v>
      </c>
      <c r="C53621" s="7" t="s">
        <v>52</v>
      </c>
      <c r="D53621" s="7" t="s">
        <v>52</v>
      </c>
    </row>
    <row r="53622" spans="1:4" x14ac:dyDescent="0.3">
      <c r="A53622" s="7">
        <v>1374</v>
      </c>
      <c r="B53622" s="7">
        <v>1114279680</v>
      </c>
      <c r="C53622" s="7" t="s">
        <v>52</v>
      </c>
      <c r="D53622" s="7" t="s">
        <v>52</v>
      </c>
    </row>
    <row r="53623" spans="1:4" x14ac:dyDescent="0.3">
      <c r="A53623" s="7">
        <v>1374</v>
      </c>
      <c r="B53623" s="7">
        <v>1114279681</v>
      </c>
      <c r="C53623" s="7" t="s">
        <v>52</v>
      </c>
      <c r="D53623" s="7" t="s">
        <v>52</v>
      </c>
    </row>
    <row r="53624" spans="1:4" x14ac:dyDescent="0.3">
      <c r="A53624" s="7">
        <v>1374</v>
      </c>
      <c r="B53624" s="7">
        <v>1114279682</v>
      </c>
      <c r="C53624" s="7" t="s">
        <v>52</v>
      </c>
      <c r="D53624" s="7" t="s">
        <v>52</v>
      </c>
    </row>
    <row r="53625" spans="1:4" x14ac:dyDescent="0.3">
      <c r="A53625" s="7">
        <v>1374</v>
      </c>
      <c r="B53625" s="7">
        <v>1114279683</v>
      </c>
      <c r="C53625" s="7" t="s">
        <v>52</v>
      </c>
      <c r="D53625" s="7" t="s">
        <v>52</v>
      </c>
    </row>
    <row r="53626" spans="1:4" x14ac:dyDescent="0.3">
      <c r="A53626" s="7">
        <v>1374</v>
      </c>
      <c r="B53626" s="7">
        <v>1114279684</v>
      </c>
      <c r="C53626" s="7" t="s">
        <v>52</v>
      </c>
      <c r="D53626" s="7" t="s">
        <v>52</v>
      </c>
    </row>
    <row r="53627" spans="1:4" x14ac:dyDescent="0.3">
      <c r="A53627" s="7">
        <v>1374</v>
      </c>
      <c r="B53627" s="7">
        <v>1114279685</v>
      </c>
      <c r="C53627" s="7" t="s">
        <v>52</v>
      </c>
      <c r="D53627" s="7" t="s">
        <v>52</v>
      </c>
    </row>
    <row r="53628" spans="1:4" x14ac:dyDescent="0.3">
      <c r="A53628" s="7">
        <v>1374</v>
      </c>
      <c r="B53628" s="7">
        <v>1114279688</v>
      </c>
      <c r="C53628" s="7" t="s">
        <v>52</v>
      </c>
      <c r="D53628" s="7" t="s">
        <v>52</v>
      </c>
    </row>
    <row r="53629" spans="1:4" x14ac:dyDescent="0.3">
      <c r="A53629" s="7">
        <v>1374</v>
      </c>
      <c r="B53629" s="7">
        <v>1114279689</v>
      </c>
      <c r="C53629" s="7" t="s">
        <v>52</v>
      </c>
      <c r="D53629" s="7" t="s">
        <v>52</v>
      </c>
    </row>
    <row r="53630" spans="1:4" x14ac:dyDescent="0.3">
      <c r="A53630" s="7">
        <v>1374</v>
      </c>
      <c r="B53630" s="7">
        <v>1114279690</v>
      </c>
      <c r="C53630" s="7" t="s">
        <v>52</v>
      </c>
      <c r="D53630" s="7" t="s">
        <v>52</v>
      </c>
    </row>
    <row r="53631" spans="1:4" x14ac:dyDescent="0.3">
      <c r="A53631" s="7">
        <v>1374</v>
      </c>
      <c r="B53631" s="7">
        <v>1114279691</v>
      </c>
      <c r="C53631" s="7" t="s">
        <v>52</v>
      </c>
      <c r="D53631" s="7" t="s">
        <v>52</v>
      </c>
    </row>
    <row r="53632" spans="1:4" x14ac:dyDescent="0.3">
      <c r="A53632" s="7">
        <v>1374</v>
      </c>
      <c r="B53632" s="7">
        <v>1114279692</v>
      </c>
      <c r="C53632" s="7" t="s">
        <v>52</v>
      </c>
      <c r="D53632" s="7" t="s">
        <v>52</v>
      </c>
    </row>
    <row r="53633" spans="1:4" x14ac:dyDescent="0.3">
      <c r="A53633" s="7">
        <v>1374</v>
      </c>
      <c r="B53633" s="7">
        <v>1114279693</v>
      </c>
      <c r="C53633" s="7" t="s">
        <v>52</v>
      </c>
      <c r="D53633" s="7" t="s">
        <v>52</v>
      </c>
    </row>
    <row r="53634" spans="1:4" x14ac:dyDescent="0.3">
      <c r="A53634" s="7">
        <v>1374</v>
      </c>
      <c r="B53634" s="7">
        <v>1114279694</v>
      </c>
      <c r="C53634" s="7" t="s">
        <v>52</v>
      </c>
      <c r="D53634" s="7" t="s">
        <v>52</v>
      </c>
    </row>
    <row r="53635" spans="1:4" x14ac:dyDescent="0.3">
      <c r="A53635" s="7">
        <v>1374</v>
      </c>
      <c r="B53635" s="7">
        <v>1114279699</v>
      </c>
      <c r="C53635" s="7" t="s">
        <v>52</v>
      </c>
      <c r="D53635" s="7" t="s">
        <v>52</v>
      </c>
    </row>
    <row r="53636" spans="1:4" x14ac:dyDescent="0.3">
      <c r="A53636" s="7">
        <v>1374</v>
      </c>
      <c r="B53636" s="7">
        <v>1114278937</v>
      </c>
      <c r="C53636" s="7" t="s">
        <v>52</v>
      </c>
      <c r="D53636" s="7" t="s">
        <v>52</v>
      </c>
    </row>
    <row r="53637" spans="1:4" x14ac:dyDescent="0.3">
      <c r="A53637" s="7">
        <v>1374</v>
      </c>
      <c r="B53637" s="7">
        <v>1114278938</v>
      </c>
      <c r="C53637" s="7" t="s">
        <v>52</v>
      </c>
      <c r="D53637" s="7" t="s">
        <v>52</v>
      </c>
    </row>
    <row r="53638" spans="1:4" x14ac:dyDescent="0.3">
      <c r="A53638" s="7">
        <v>1374</v>
      </c>
      <c r="B53638" s="7">
        <v>1114278939</v>
      </c>
      <c r="C53638" s="7" t="s">
        <v>52</v>
      </c>
      <c r="D53638" s="7" t="s">
        <v>52</v>
      </c>
    </row>
    <row r="53639" spans="1:4" x14ac:dyDescent="0.3">
      <c r="A53639" s="7">
        <v>1374</v>
      </c>
      <c r="B53639" s="7">
        <v>1114278940</v>
      </c>
      <c r="C53639" s="7" t="s">
        <v>52</v>
      </c>
      <c r="D53639" s="7" t="s">
        <v>52</v>
      </c>
    </row>
    <row r="53640" spans="1:4" x14ac:dyDescent="0.3">
      <c r="A53640" s="7">
        <v>1374</v>
      </c>
      <c r="B53640" s="7">
        <v>1114278941</v>
      </c>
      <c r="C53640" s="7" t="s">
        <v>52</v>
      </c>
      <c r="D53640" s="7" t="s">
        <v>52</v>
      </c>
    </row>
    <row r="53641" spans="1:4" x14ac:dyDescent="0.3">
      <c r="A53641" s="7">
        <v>1374</v>
      </c>
      <c r="B53641" s="7">
        <v>1114279701</v>
      </c>
      <c r="C53641" s="7" t="s">
        <v>52</v>
      </c>
      <c r="D53641" s="7" t="s">
        <v>52</v>
      </c>
    </row>
    <row r="53642" spans="1:4" x14ac:dyDescent="0.3">
      <c r="A53642" s="7">
        <v>1374</v>
      </c>
      <c r="B53642" s="7">
        <v>1114279703</v>
      </c>
      <c r="C53642" s="7" t="s">
        <v>52</v>
      </c>
      <c r="D53642" s="7" t="s">
        <v>52</v>
      </c>
    </row>
    <row r="53643" spans="1:4" x14ac:dyDescent="0.3">
      <c r="A53643" s="7">
        <v>1374</v>
      </c>
      <c r="B53643" s="7">
        <v>1114279704</v>
      </c>
      <c r="C53643" s="7" t="s">
        <v>52</v>
      </c>
      <c r="D53643" s="7" t="s">
        <v>52</v>
      </c>
    </row>
    <row r="53644" spans="1:4" x14ac:dyDescent="0.3">
      <c r="A53644" s="7">
        <v>1374</v>
      </c>
      <c r="B53644" s="7">
        <v>1114279705</v>
      </c>
      <c r="C53644" s="7" t="s">
        <v>52</v>
      </c>
      <c r="D53644" s="7" t="s">
        <v>52</v>
      </c>
    </row>
    <row r="53645" spans="1:4" x14ac:dyDescent="0.3">
      <c r="A53645" s="7">
        <v>1374</v>
      </c>
      <c r="B53645" s="7">
        <v>1114279706</v>
      </c>
      <c r="C53645" s="7" t="s">
        <v>52</v>
      </c>
      <c r="D53645" s="7" t="s">
        <v>52</v>
      </c>
    </row>
    <row r="53646" spans="1:4" x14ac:dyDescent="0.3">
      <c r="A53646" s="7">
        <v>1374</v>
      </c>
      <c r="B53646" s="7">
        <v>1114279707</v>
      </c>
      <c r="C53646" s="7" t="s">
        <v>52</v>
      </c>
      <c r="D53646" s="7" t="s">
        <v>52</v>
      </c>
    </row>
    <row r="53647" spans="1:4" x14ac:dyDescent="0.3">
      <c r="A53647" s="7">
        <v>1374</v>
      </c>
      <c r="B53647" s="7">
        <v>1114279708</v>
      </c>
      <c r="C53647" s="7" t="s">
        <v>52</v>
      </c>
      <c r="D53647" s="7" t="s">
        <v>52</v>
      </c>
    </row>
    <row r="53648" spans="1:4" x14ac:dyDescent="0.3">
      <c r="A53648" s="7">
        <v>1374</v>
      </c>
      <c r="B53648" s="7">
        <v>1114279709</v>
      </c>
      <c r="C53648" s="7" t="s">
        <v>52</v>
      </c>
      <c r="D53648" s="7" t="s">
        <v>52</v>
      </c>
    </row>
    <row r="53649" spans="1:4" x14ac:dyDescent="0.3">
      <c r="A53649" s="7">
        <v>1374</v>
      </c>
      <c r="B53649" s="7">
        <v>1114279710</v>
      </c>
      <c r="C53649" s="7" t="s">
        <v>52</v>
      </c>
      <c r="D53649" s="7" t="s">
        <v>52</v>
      </c>
    </row>
    <row r="53650" spans="1:4" x14ac:dyDescent="0.3">
      <c r="A53650" s="7">
        <v>1374</v>
      </c>
      <c r="B53650" s="7">
        <v>1114279712</v>
      </c>
      <c r="C53650" s="7" t="s">
        <v>52</v>
      </c>
      <c r="D53650" s="7" t="s">
        <v>52</v>
      </c>
    </row>
    <row r="53651" spans="1:4" x14ac:dyDescent="0.3">
      <c r="A53651" s="7">
        <v>1374</v>
      </c>
      <c r="B53651" s="7">
        <v>1114279716</v>
      </c>
      <c r="C53651" s="7" t="s">
        <v>52</v>
      </c>
      <c r="D53651" s="7" t="s">
        <v>52</v>
      </c>
    </row>
    <row r="53652" spans="1:4" x14ac:dyDescent="0.3">
      <c r="A53652" s="7">
        <v>1374</v>
      </c>
      <c r="B53652" s="7">
        <v>1114278946</v>
      </c>
      <c r="C53652" s="7" t="s">
        <v>52</v>
      </c>
      <c r="D53652" s="7" t="s">
        <v>52</v>
      </c>
    </row>
    <row r="53653" spans="1:4" x14ac:dyDescent="0.3">
      <c r="A53653" s="7">
        <v>1374</v>
      </c>
      <c r="B53653" s="7">
        <v>1114278947</v>
      </c>
      <c r="C53653" s="7" t="s">
        <v>52</v>
      </c>
      <c r="D53653" s="7" t="s">
        <v>52</v>
      </c>
    </row>
    <row r="53654" spans="1:4" x14ac:dyDescent="0.3">
      <c r="A53654" s="7">
        <v>1374</v>
      </c>
      <c r="B53654" s="7">
        <v>1114278949</v>
      </c>
      <c r="C53654" s="7" t="s">
        <v>52</v>
      </c>
      <c r="D53654" s="7" t="s">
        <v>52</v>
      </c>
    </row>
    <row r="53655" spans="1:4" x14ac:dyDescent="0.3">
      <c r="A53655" s="7">
        <v>1374</v>
      </c>
      <c r="B53655" s="7">
        <v>1114278950</v>
      </c>
      <c r="C53655" s="7" t="s">
        <v>52</v>
      </c>
      <c r="D53655" s="7" t="s">
        <v>52</v>
      </c>
    </row>
    <row r="53656" spans="1:4" x14ac:dyDescent="0.3">
      <c r="A53656" s="7">
        <v>1374</v>
      </c>
      <c r="B53656" s="7">
        <v>1114278951</v>
      </c>
      <c r="C53656" s="7" t="s">
        <v>52</v>
      </c>
      <c r="D53656" s="7" t="s">
        <v>52</v>
      </c>
    </row>
    <row r="53657" spans="1:4" x14ac:dyDescent="0.3">
      <c r="A53657" s="7">
        <v>1374</v>
      </c>
      <c r="B53657" s="7">
        <v>1114278952</v>
      </c>
      <c r="C53657" s="7" t="s">
        <v>52</v>
      </c>
      <c r="D53657" s="7" t="s">
        <v>52</v>
      </c>
    </row>
    <row r="53658" spans="1:4" x14ac:dyDescent="0.3">
      <c r="A53658" s="7">
        <v>1374</v>
      </c>
      <c r="B53658" s="7">
        <v>1114278955</v>
      </c>
      <c r="C53658" s="7" t="s">
        <v>52</v>
      </c>
      <c r="D53658" s="7" t="s">
        <v>52</v>
      </c>
    </row>
    <row r="53659" spans="1:4" x14ac:dyDescent="0.3">
      <c r="A53659" s="7">
        <v>1374</v>
      </c>
      <c r="B53659" s="7">
        <v>1114278956</v>
      </c>
      <c r="C53659" s="7" t="s">
        <v>52</v>
      </c>
      <c r="D53659" s="7" t="s">
        <v>52</v>
      </c>
    </row>
    <row r="53660" spans="1:4" x14ac:dyDescent="0.3">
      <c r="A53660" s="7">
        <v>1374</v>
      </c>
      <c r="B53660" s="7">
        <v>1114278957</v>
      </c>
      <c r="C53660" s="7" t="s">
        <v>52</v>
      </c>
      <c r="D53660" s="7" t="s">
        <v>52</v>
      </c>
    </row>
    <row r="53661" spans="1:4" x14ac:dyDescent="0.3">
      <c r="A53661" s="7">
        <v>1374</v>
      </c>
      <c r="B53661" s="7">
        <v>1114278958</v>
      </c>
      <c r="C53661" s="7" t="s">
        <v>52</v>
      </c>
      <c r="D53661" s="7" t="s">
        <v>52</v>
      </c>
    </row>
    <row r="53662" spans="1:4" x14ac:dyDescent="0.3">
      <c r="A53662" s="7">
        <v>1374</v>
      </c>
      <c r="B53662" s="7">
        <v>1114278959</v>
      </c>
      <c r="C53662" s="7" t="s">
        <v>52</v>
      </c>
      <c r="D53662" s="7" t="s">
        <v>52</v>
      </c>
    </row>
    <row r="53663" spans="1:4" x14ac:dyDescent="0.3">
      <c r="A53663" s="7">
        <v>1374</v>
      </c>
      <c r="B53663" s="7">
        <v>1114278963</v>
      </c>
      <c r="C53663" s="7" t="s">
        <v>52</v>
      </c>
      <c r="D53663" s="7" t="s">
        <v>52</v>
      </c>
    </row>
    <row r="53664" spans="1:4" x14ac:dyDescent="0.3">
      <c r="A53664" s="7">
        <v>1374</v>
      </c>
      <c r="B53664" s="7">
        <v>1114278975</v>
      </c>
      <c r="C53664" s="7" t="s">
        <v>52</v>
      </c>
      <c r="D53664" s="7" t="s">
        <v>52</v>
      </c>
    </row>
    <row r="53665" spans="1:4" x14ac:dyDescent="0.3">
      <c r="A53665" s="7">
        <v>1374</v>
      </c>
      <c r="B53665" s="7">
        <v>1114278976</v>
      </c>
      <c r="C53665" s="7" t="s">
        <v>52</v>
      </c>
      <c r="D53665" s="7" t="s">
        <v>52</v>
      </c>
    </row>
    <row r="53666" spans="1:4" x14ac:dyDescent="0.3">
      <c r="A53666" s="7">
        <v>1374</v>
      </c>
      <c r="B53666" s="7">
        <v>1114279034</v>
      </c>
      <c r="C53666" s="7" t="s">
        <v>52</v>
      </c>
      <c r="D53666" s="7" t="s">
        <v>52</v>
      </c>
    </row>
    <row r="53667" spans="1:4" x14ac:dyDescent="0.3">
      <c r="A53667" s="7">
        <v>1374</v>
      </c>
      <c r="B53667" s="7">
        <v>1114281390</v>
      </c>
      <c r="C53667" s="7" t="s">
        <v>52</v>
      </c>
      <c r="D53667" s="7" t="s">
        <v>52</v>
      </c>
    </row>
    <row r="53668" spans="1:4" x14ac:dyDescent="0.3">
      <c r="A53668" s="7">
        <v>1374</v>
      </c>
      <c r="B53668" s="7">
        <v>1114281415</v>
      </c>
      <c r="C53668" s="7" t="s">
        <v>52</v>
      </c>
      <c r="D53668" s="7" t="s">
        <v>52</v>
      </c>
    </row>
    <row r="53669" spans="1:4" x14ac:dyDescent="0.3">
      <c r="A53669" s="7">
        <v>1374</v>
      </c>
      <c r="B53669" s="7">
        <v>1114281424</v>
      </c>
      <c r="C53669" s="7" t="s">
        <v>52</v>
      </c>
      <c r="D53669" s="7" t="s">
        <v>52</v>
      </c>
    </row>
    <row r="53670" spans="1:4" x14ac:dyDescent="0.3">
      <c r="A53670" s="7">
        <v>1374</v>
      </c>
      <c r="B53670" s="7">
        <v>1114281442</v>
      </c>
      <c r="C53670" s="7" t="s">
        <v>52</v>
      </c>
      <c r="D53670" s="7" t="s">
        <v>52</v>
      </c>
    </row>
    <row r="53671" spans="1:4" x14ac:dyDescent="0.3">
      <c r="A53671" s="7">
        <v>1374</v>
      </c>
      <c r="B53671" s="7">
        <v>1114281447</v>
      </c>
      <c r="C53671" s="7" t="s">
        <v>52</v>
      </c>
      <c r="D53671" s="7" t="s">
        <v>52</v>
      </c>
    </row>
    <row r="53672" spans="1:4" x14ac:dyDescent="0.3">
      <c r="A53672" s="7">
        <v>1374</v>
      </c>
      <c r="B53672" s="7">
        <v>1114281449</v>
      </c>
      <c r="C53672" s="7" t="s">
        <v>52</v>
      </c>
      <c r="D53672" s="7" t="s">
        <v>52</v>
      </c>
    </row>
    <row r="53673" spans="1:4" x14ac:dyDescent="0.3">
      <c r="A53673" s="7">
        <v>1374</v>
      </c>
      <c r="B53673" s="7">
        <v>1114281450</v>
      </c>
      <c r="C53673" s="7" t="s">
        <v>52</v>
      </c>
      <c r="D53673" s="7" t="s">
        <v>52</v>
      </c>
    </row>
    <row r="53674" spans="1:4" x14ac:dyDescent="0.3">
      <c r="A53674" s="7">
        <v>1374</v>
      </c>
      <c r="B53674" s="7">
        <v>1114281454</v>
      </c>
      <c r="C53674" s="7" t="s">
        <v>52</v>
      </c>
      <c r="D53674" s="7" t="s">
        <v>52</v>
      </c>
    </row>
    <row r="53675" spans="1:4" x14ac:dyDescent="0.3">
      <c r="A53675" s="7">
        <v>1374</v>
      </c>
      <c r="B53675" s="7">
        <v>1114281455</v>
      </c>
      <c r="C53675" s="7" t="s">
        <v>52</v>
      </c>
      <c r="D53675" s="7" t="s">
        <v>52</v>
      </c>
    </row>
    <row r="53676" spans="1:4" x14ac:dyDescent="0.3">
      <c r="A53676" s="7">
        <v>1374</v>
      </c>
      <c r="B53676" s="7">
        <v>1114281456</v>
      </c>
      <c r="C53676" s="7" t="s">
        <v>52</v>
      </c>
      <c r="D53676" s="7" t="s">
        <v>52</v>
      </c>
    </row>
    <row r="53677" spans="1:4" x14ac:dyDescent="0.3">
      <c r="A53677" s="7">
        <v>1374</v>
      </c>
      <c r="B53677" s="7">
        <v>1114281457</v>
      </c>
      <c r="C53677" s="7" t="s">
        <v>52</v>
      </c>
      <c r="D53677" s="7" t="s">
        <v>52</v>
      </c>
    </row>
    <row r="53678" spans="1:4" x14ac:dyDescent="0.3">
      <c r="A53678" s="7">
        <v>1374</v>
      </c>
      <c r="B53678" s="7">
        <v>1114281458</v>
      </c>
      <c r="C53678" s="7" t="s">
        <v>52</v>
      </c>
      <c r="D53678" s="7" t="s">
        <v>52</v>
      </c>
    </row>
    <row r="53679" spans="1:4" x14ac:dyDescent="0.3">
      <c r="A53679" s="7">
        <v>1374</v>
      </c>
      <c r="B53679" s="7">
        <v>1114281459</v>
      </c>
      <c r="C53679" s="7" t="s">
        <v>52</v>
      </c>
      <c r="D53679" s="7" t="s">
        <v>52</v>
      </c>
    </row>
    <row r="53680" spans="1:4" x14ac:dyDescent="0.3">
      <c r="A53680" s="7">
        <v>1374</v>
      </c>
      <c r="B53680" s="7">
        <v>1114281460</v>
      </c>
      <c r="C53680" s="7" t="s">
        <v>52</v>
      </c>
      <c r="D53680" s="7" t="s">
        <v>52</v>
      </c>
    </row>
    <row r="53681" spans="1:4" x14ac:dyDescent="0.3">
      <c r="A53681" s="7">
        <v>1374</v>
      </c>
      <c r="B53681" s="7">
        <v>1114281461</v>
      </c>
      <c r="C53681" s="7" t="s">
        <v>52</v>
      </c>
      <c r="D53681" s="7" t="s">
        <v>52</v>
      </c>
    </row>
    <row r="53682" spans="1:4" x14ac:dyDescent="0.3">
      <c r="A53682" s="7">
        <v>1374</v>
      </c>
      <c r="B53682" s="7">
        <v>1114281462</v>
      </c>
      <c r="C53682" s="7" t="s">
        <v>52</v>
      </c>
      <c r="D53682" s="7" t="s">
        <v>52</v>
      </c>
    </row>
    <row r="53683" spans="1:4" x14ac:dyDescent="0.3">
      <c r="A53683" s="7">
        <v>1374</v>
      </c>
      <c r="B53683" s="7">
        <v>1114281463</v>
      </c>
      <c r="C53683" s="7" t="s">
        <v>52</v>
      </c>
      <c r="D53683" s="7" t="s">
        <v>52</v>
      </c>
    </row>
    <row r="53684" spans="1:4" x14ac:dyDescent="0.3">
      <c r="A53684" s="7">
        <v>1374</v>
      </c>
      <c r="B53684" s="7">
        <v>1114281464</v>
      </c>
      <c r="C53684" s="7" t="s">
        <v>52</v>
      </c>
      <c r="D53684" s="7" t="s">
        <v>52</v>
      </c>
    </row>
    <row r="53685" spans="1:4" x14ac:dyDescent="0.3">
      <c r="A53685" s="7">
        <v>1374</v>
      </c>
      <c r="B53685" s="7">
        <v>1114281465</v>
      </c>
      <c r="C53685" s="7" t="s">
        <v>52</v>
      </c>
      <c r="D53685" s="7" t="s">
        <v>52</v>
      </c>
    </row>
    <row r="53686" spans="1:4" x14ac:dyDescent="0.3">
      <c r="A53686" s="7">
        <v>1374</v>
      </c>
      <c r="B53686" s="7">
        <v>1114281468</v>
      </c>
      <c r="C53686" s="7" t="s">
        <v>52</v>
      </c>
      <c r="D53686" s="7" t="s">
        <v>52</v>
      </c>
    </row>
    <row r="53687" spans="1:4" x14ac:dyDescent="0.3">
      <c r="A53687" s="7">
        <v>1374</v>
      </c>
      <c r="B53687" s="7">
        <v>1114281469</v>
      </c>
      <c r="C53687" s="7" t="s">
        <v>52</v>
      </c>
      <c r="D53687" s="7" t="s">
        <v>52</v>
      </c>
    </row>
    <row r="53688" spans="1:4" x14ac:dyDescent="0.3">
      <c r="A53688" s="7">
        <v>1374</v>
      </c>
      <c r="B53688" s="7">
        <v>1114281472</v>
      </c>
      <c r="C53688" s="7" t="s">
        <v>52</v>
      </c>
      <c r="D53688" s="7" t="s">
        <v>52</v>
      </c>
    </row>
    <row r="53689" spans="1:4" x14ac:dyDescent="0.3">
      <c r="A53689" s="7">
        <v>1374</v>
      </c>
      <c r="B53689" s="7">
        <v>1114281473</v>
      </c>
      <c r="C53689" s="7" t="s">
        <v>52</v>
      </c>
      <c r="D53689" s="7" t="s">
        <v>52</v>
      </c>
    </row>
    <row r="53690" spans="1:4" x14ac:dyDescent="0.3">
      <c r="A53690" s="7">
        <v>1374</v>
      </c>
      <c r="B53690" s="7">
        <v>1114281474</v>
      </c>
      <c r="C53690" s="7" t="s">
        <v>52</v>
      </c>
      <c r="D53690" s="7" t="s">
        <v>52</v>
      </c>
    </row>
    <row r="53691" spans="1:4" x14ac:dyDescent="0.3">
      <c r="A53691" s="7">
        <v>1374</v>
      </c>
      <c r="B53691" s="7">
        <v>1114281475</v>
      </c>
      <c r="C53691" s="7" t="s">
        <v>52</v>
      </c>
      <c r="D53691" s="7" t="s">
        <v>52</v>
      </c>
    </row>
    <row r="53692" spans="1:4" x14ac:dyDescent="0.3">
      <c r="A53692" s="7">
        <v>1374</v>
      </c>
      <c r="B53692" s="7">
        <v>1114281476</v>
      </c>
      <c r="C53692" s="7" t="s">
        <v>52</v>
      </c>
      <c r="D53692" s="7" t="s">
        <v>52</v>
      </c>
    </row>
    <row r="53693" spans="1:4" x14ac:dyDescent="0.3">
      <c r="A53693" s="7">
        <v>1374</v>
      </c>
      <c r="B53693" s="7">
        <v>1114281478</v>
      </c>
      <c r="C53693" s="7" t="s">
        <v>52</v>
      </c>
      <c r="D53693" s="7" t="s">
        <v>52</v>
      </c>
    </row>
    <row r="53694" spans="1:4" x14ac:dyDescent="0.3">
      <c r="A53694" s="7">
        <v>1374</v>
      </c>
      <c r="B53694" s="7">
        <v>1114281480</v>
      </c>
      <c r="C53694" s="7" t="s">
        <v>52</v>
      </c>
      <c r="D53694" s="7" t="s">
        <v>52</v>
      </c>
    </row>
    <row r="53695" spans="1:4" x14ac:dyDescent="0.3">
      <c r="A53695" s="7">
        <v>1374</v>
      </c>
      <c r="B53695" s="7">
        <v>1114281481</v>
      </c>
      <c r="C53695" s="7" t="s">
        <v>52</v>
      </c>
      <c r="D53695" s="7" t="s">
        <v>52</v>
      </c>
    </row>
    <row r="53696" spans="1:4" x14ac:dyDescent="0.3">
      <c r="A53696" s="7">
        <v>1374</v>
      </c>
      <c r="B53696" s="7">
        <v>1114281482</v>
      </c>
      <c r="C53696" s="7" t="s">
        <v>52</v>
      </c>
      <c r="D53696" s="7" t="s">
        <v>52</v>
      </c>
    </row>
    <row r="53697" spans="1:4" x14ac:dyDescent="0.3">
      <c r="A53697" s="7">
        <v>1374</v>
      </c>
      <c r="B53697" s="7">
        <v>1114281483</v>
      </c>
      <c r="C53697" s="7" t="s">
        <v>52</v>
      </c>
      <c r="D53697" s="7" t="s">
        <v>52</v>
      </c>
    </row>
    <row r="53698" spans="1:4" x14ac:dyDescent="0.3">
      <c r="A53698" s="7">
        <v>1374</v>
      </c>
      <c r="B53698" s="7">
        <v>1114281484</v>
      </c>
      <c r="C53698" s="7" t="s">
        <v>52</v>
      </c>
      <c r="D53698" s="7" t="s">
        <v>52</v>
      </c>
    </row>
    <row r="53699" spans="1:4" x14ac:dyDescent="0.3">
      <c r="A53699" s="7">
        <v>1374</v>
      </c>
      <c r="B53699" s="7">
        <v>1114281485</v>
      </c>
      <c r="C53699" s="7" t="s">
        <v>52</v>
      </c>
      <c r="D53699" s="7" t="s">
        <v>52</v>
      </c>
    </row>
    <row r="53700" spans="1:4" x14ac:dyDescent="0.3">
      <c r="A53700" s="7">
        <v>1374</v>
      </c>
      <c r="B53700" s="7">
        <v>1114281486</v>
      </c>
      <c r="C53700" s="7" t="s">
        <v>52</v>
      </c>
      <c r="D53700" s="7" t="s">
        <v>52</v>
      </c>
    </row>
    <row r="53701" spans="1:4" x14ac:dyDescent="0.3">
      <c r="A53701" s="7">
        <v>1374</v>
      </c>
      <c r="B53701" s="7">
        <v>1114281487</v>
      </c>
      <c r="C53701" s="7" t="s">
        <v>52</v>
      </c>
      <c r="D53701" s="7" t="s">
        <v>52</v>
      </c>
    </row>
    <row r="53702" spans="1:4" x14ac:dyDescent="0.3">
      <c r="A53702" s="7">
        <v>1374</v>
      </c>
      <c r="B53702" s="7">
        <v>1114281489</v>
      </c>
      <c r="C53702" s="7" t="s">
        <v>52</v>
      </c>
      <c r="D53702" s="7" t="s">
        <v>52</v>
      </c>
    </row>
    <row r="53703" spans="1:4" x14ac:dyDescent="0.3">
      <c r="A53703" s="7">
        <v>1374</v>
      </c>
      <c r="B53703" s="7">
        <v>1114281491</v>
      </c>
      <c r="C53703" s="7" t="s">
        <v>52</v>
      </c>
      <c r="D53703" s="7" t="s">
        <v>52</v>
      </c>
    </row>
    <row r="53704" spans="1:4" x14ac:dyDescent="0.3">
      <c r="A53704" s="7">
        <v>1374</v>
      </c>
      <c r="B53704" s="7">
        <v>1114281492</v>
      </c>
      <c r="C53704" s="7" t="s">
        <v>52</v>
      </c>
      <c r="D53704" s="7" t="s">
        <v>52</v>
      </c>
    </row>
    <row r="53705" spans="1:4" x14ac:dyDescent="0.3">
      <c r="A53705" s="7">
        <v>1374</v>
      </c>
      <c r="B53705" s="7">
        <v>1114281493</v>
      </c>
      <c r="C53705" s="7" t="s">
        <v>52</v>
      </c>
      <c r="D53705" s="7" t="s">
        <v>52</v>
      </c>
    </row>
    <row r="53706" spans="1:4" x14ac:dyDescent="0.3">
      <c r="A53706" s="7">
        <v>1374</v>
      </c>
      <c r="B53706" s="7">
        <v>1114281494</v>
      </c>
      <c r="C53706" s="7" t="s">
        <v>52</v>
      </c>
      <c r="D53706" s="7" t="s">
        <v>52</v>
      </c>
    </row>
    <row r="53707" spans="1:4" x14ac:dyDescent="0.3">
      <c r="A53707" s="7">
        <v>1374</v>
      </c>
      <c r="B53707" s="7">
        <v>1114281497</v>
      </c>
      <c r="C53707" s="7" t="s">
        <v>52</v>
      </c>
      <c r="D53707" s="7" t="s">
        <v>52</v>
      </c>
    </row>
    <row r="53708" spans="1:4" x14ac:dyDescent="0.3">
      <c r="A53708" s="7">
        <v>1374</v>
      </c>
      <c r="B53708" s="7">
        <v>1114281498</v>
      </c>
      <c r="C53708" s="7" t="s">
        <v>52</v>
      </c>
      <c r="D53708" s="7" t="s">
        <v>52</v>
      </c>
    </row>
    <row r="53709" spans="1:4" x14ac:dyDescent="0.3">
      <c r="A53709" s="7">
        <v>1374</v>
      </c>
      <c r="B53709" s="7">
        <v>1114281499</v>
      </c>
      <c r="C53709" s="7" t="s">
        <v>52</v>
      </c>
      <c r="D53709" s="7" t="s">
        <v>52</v>
      </c>
    </row>
    <row r="53710" spans="1:4" x14ac:dyDescent="0.3">
      <c r="A53710" s="7">
        <v>1374</v>
      </c>
      <c r="B53710" s="7">
        <v>1114281500</v>
      </c>
      <c r="C53710" s="7" t="s">
        <v>52</v>
      </c>
      <c r="D53710" s="7" t="s">
        <v>52</v>
      </c>
    </row>
    <row r="53711" spans="1:4" x14ac:dyDescent="0.3">
      <c r="A53711" s="7">
        <v>1374</v>
      </c>
      <c r="B53711" s="7">
        <v>1114281501</v>
      </c>
      <c r="C53711" s="7" t="s">
        <v>52</v>
      </c>
      <c r="D53711" s="7" t="s">
        <v>52</v>
      </c>
    </row>
    <row r="53712" spans="1:4" x14ac:dyDescent="0.3">
      <c r="A53712" s="7">
        <v>1374</v>
      </c>
      <c r="B53712" s="7">
        <v>1114281502</v>
      </c>
      <c r="C53712" s="7" t="s">
        <v>52</v>
      </c>
      <c r="D53712" s="7" t="s">
        <v>52</v>
      </c>
    </row>
    <row r="53713" spans="1:4" x14ac:dyDescent="0.3">
      <c r="A53713" s="7">
        <v>1374</v>
      </c>
      <c r="B53713" s="7">
        <v>1114281503</v>
      </c>
      <c r="C53713" s="7" t="s">
        <v>52</v>
      </c>
      <c r="D53713" s="7" t="s">
        <v>52</v>
      </c>
    </row>
    <row r="53714" spans="1:4" x14ac:dyDescent="0.3">
      <c r="A53714" s="7">
        <v>1374</v>
      </c>
      <c r="B53714" s="7">
        <v>1114281504</v>
      </c>
      <c r="C53714" s="7" t="s">
        <v>52</v>
      </c>
      <c r="D53714" s="7" t="s">
        <v>52</v>
      </c>
    </row>
    <row r="53715" spans="1:4" x14ac:dyDescent="0.3">
      <c r="A53715" s="7">
        <v>1374</v>
      </c>
      <c r="B53715" s="7">
        <v>1114281505</v>
      </c>
      <c r="C53715" s="7" t="s">
        <v>52</v>
      </c>
      <c r="D53715" s="7" t="s">
        <v>52</v>
      </c>
    </row>
    <row r="53716" spans="1:4" x14ac:dyDescent="0.3">
      <c r="A53716" s="7">
        <v>1374</v>
      </c>
      <c r="B53716" s="7">
        <v>1114281507</v>
      </c>
      <c r="C53716" s="7" t="s">
        <v>52</v>
      </c>
      <c r="D53716" s="7" t="s">
        <v>52</v>
      </c>
    </row>
    <row r="53717" spans="1:4" x14ac:dyDescent="0.3">
      <c r="A53717" s="7">
        <v>1374</v>
      </c>
      <c r="B53717" s="7">
        <v>1114281508</v>
      </c>
      <c r="C53717" s="7" t="s">
        <v>52</v>
      </c>
      <c r="D53717" s="7" t="s">
        <v>52</v>
      </c>
    </row>
    <row r="53718" spans="1:4" x14ac:dyDescent="0.3">
      <c r="A53718" s="7">
        <v>1374</v>
      </c>
      <c r="B53718" s="7">
        <v>1114281510</v>
      </c>
      <c r="C53718" s="7" t="s">
        <v>52</v>
      </c>
      <c r="D53718" s="7" t="s">
        <v>52</v>
      </c>
    </row>
    <row r="53719" spans="1:4" x14ac:dyDescent="0.3">
      <c r="A53719" s="7">
        <v>1374</v>
      </c>
      <c r="B53719" s="7">
        <v>1114281511</v>
      </c>
      <c r="C53719" s="7" t="s">
        <v>52</v>
      </c>
      <c r="D53719" s="7" t="s">
        <v>52</v>
      </c>
    </row>
    <row r="53720" spans="1:4" x14ac:dyDescent="0.3">
      <c r="A53720" s="7">
        <v>1374</v>
      </c>
      <c r="B53720" s="7">
        <v>1114281512</v>
      </c>
      <c r="C53720" s="7" t="s">
        <v>52</v>
      </c>
      <c r="D53720" s="7" t="s">
        <v>52</v>
      </c>
    </row>
    <row r="53721" spans="1:4" x14ac:dyDescent="0.3">
      <c r="A53721" s="7">
        <v>1374</v>
      </c>
      <c r="B53721" s="7">
        <v>1114281513</v>
      </c>
      <c r="C53721" s="7" t="s">
        <v>52</v>
      </c>
      <c r="D53721" s="7" t="s">
        <v>52</v>
      </c>
    </row>
    <row r="53722" spans="1:4" x14ac:dyDescent="0.3">
      <c r="A53722" s="7">
        <v>1374</v>
      </c>
      <c r="B53722" s="7">
        <v>1114281514</v>
      </c>
      <c r="C53722" s="7" t="s">
        <v>52</v>
      </c>
      <c r="D53722" s="7" t="s">
        <v>52</v>
      </c>
    </row>
    <row r="53723" spans="1:4" x14ac:dyDescent="0.3">
      <c r="A53723" s="7">
        <v>1374</v>
      </c>
      <c r="B53723" s="7">
        <v>1114281515</v>
      </c>
      <c r="C53723" s="7" t="s">
        <v>52</v>
      </c>
      <c r="D53723" s="7" t="s">
        <v>52</v>
      </c>
    </row>
    <row r="53724" spans="1:4" x14ac:dyDescent="0.3">
      <c r="A53724" s="7">
        <v>1374</v>
      </c>
      <c r="B53724" s="7">
        <v>1114284356</v>
      </c>
      <c r="C53724" s="7" t="s">
        <v>52</v>
      </c>
      <c r="D53724" s="7" t="s">
        <v>52</v>
      </c>
    </row>
    <row r="53725" spans="1:4" x14ac:dyDescent="0.3">
      <c r="A53725" s="7">
        <v>1374</v>
      </c>
      <c r="B53725" s="7">
        <v>1114281518</v>
      </c>
      <c r="C53725" s="7" t="s">
        <v>52</v>
      </c>
      <c r="D53725" s="7" t="s">
        <v>52</v>
      </c>
    </row>
    <row r="53726" spans="1:4" x14ac:dyDescent="0.3">
      <c r="A53726" s="7">
        <v>1374</v>
      </c>
      <c r="B53726" s="7">
        <v>1114281520</v>
      </c>
      <c r="C53726" s="7" t="s">
        <v>52</v>
      </c>
      <c r="D53726" s="7" t="s">
        <v>52</v>
      </c>
    </row>
    <row r="53727" spans="1:4" x14ac:dyDescent="0.3">
      <c r="A53727" s="7">
        <v>1374</v>
      </c>
      <c r="B53727" s="7">
        <v>1114281522</v>
      </c>
      <c r="C53727" s="7" t="s">
        <v>52</v>
      </c>
      <c r="D53727" s="7" t="s">
        <v>52</v>
      </c>
    </row>
    <row r="53728" spans="1:4" x14ac:dyDescent="0.3">
      <c r="A53728" s="7">
        <v>1374</v>
      </c>
      <c r="B53728" s="7">
        <v>1114281524</v>
      </c>
      <c r="C53728" s="7" t="s">
        <v>52</v>
      </c>
      <c r="D53728" s="7" t="s">
        <v>52</v>
      </c>
    </row>
    <row r="53729" spans="1:4" x14ac:dyDescent="0.3">
      <c r="A53729" s="7">
        <v>1374</v>
      </c>
      <c r="B53729" s="7">
        <v>1114281525</v>
      </c>
      <c r="C53729" s="7" t="s">
        <v>52</v>
      </c>
      <c r="D53729" s="7" t="s">
        <v>52</v>
      </c>
    </row>
    <row r="53730" spans="1:4" x14ac:dyDescent="0.3">
      <c r="A53730" s="7">
        <v>1374</v>
      </c>
      <c r="B53730" s="7">
        <v>1114284458</v>
      </c>
      <c r="C53730" s="7" t="s">
        <v>52</v>
      </c>
      <c r="D53730" s="7" t="s">
        <v>52</v>
      </c>
    </row>
    <row r="53731" spans="1:4" x14ac:dyDescent="0.3">
      <c r="A53731" s="7">
        <v>1374</v>
      </c>
      <c r="B53731" s="7">
        <v>1114284459</v>
      </c>
      <c r="C53731" s="7" t="s">
        <v>52</v>
      </c>
      <c r="D53731" s="7" t="s">
        <v>52</v>
      </c>
    </row>
    <row r="53732" spans="1:4" x14ac:dyDescent="0.3">
      <c r="A53732" s="7">
        <v>1374</v>
      </c>
      <c r="B53732" s="7">
        <v>1114284468</v>
      </c>
      <c r="C53732" s="7" t="s">
        <v>52</v>
      </c>
      <c r="D53732" s="7" t="s">
        <v>52</v>
      </c>
    </row>
    <row r="53733" spans="1:4" x14ac:dyDescent="0.3">
      <c r="A53733" s="7">
        <v>1374</v>
      </c>
      <c r="B53733" s="7">
        <v>1114284471</v>
      </c>
      <c r="C53733" s="7" t="s">
        <v>52</v>
      </c>
      <c r="D53733" s="7" t="s">
        <v>52</v>
      </c>
    </row>
    <row r="53734" spans="1:4" x14ac:dyDescent="0.3">
      <c r="A53734" s="7">
        <v>1374</v>
      </c>
      <c r="B53734" s="7">
        <v>1114284608</v>
      </c>
      <c r="C53734" s="7" t="s">
        <v>52</v>
      </c>
      <c r="D53734" s="7" t="s">
        <v>52</v>
      </c>
    </row>
    <row r="53735" spans="1:4" x14ac:dyDescent="0.3">
      <c r="A53735" s="7">
        <v>1374</v>
      </c>
      <c r="B53735" s="7">
        <v>1114284646</v>
      </c>
      <c r="C53735" s="7" t="s">
        <v>52</v>
      </c>
      <c r="D53735" s="7" t="s">
        <v>52</v>
      </c>
    </row>
    <row r="53736" spans="1:4" x14ac:dyDescent="0.3">
      <c r="A53736" s="7">
        <v>1374</v>
      </c>
      <c r="B53736" s="7">
        <v>1114284647</v>
      </c>
      <c r="C53736" s="7" t="s">
        <v>52</v>
      </c>
      <c r="D53736" s="7" t="s">
        <v>52</v>
      </c>
    </row>
    <row r="53737" spans="1:4" x14ac:dyDescent="0.3">
      <c r="A53737" s="7">
        <v>1374</v>
      </c>
      <c r="B53737" s="7">
        <v>1114284685</v>
      </c>
      <c r="C53737" s="7" t="s">
        <v>52</v>
      </c>
      <c r="D53737" s="7" t="s">
        <v>52</v>
      </c>
    </row>
    <row r="53738" spans="1:4" x14ac:dyDescent="0.3">
      <c r="A53738" s="7">
        <v>1374</v>
      </c>
      <c r="B53738" s="7">
        <v>1114284717</v>
      </c>
      <c r="C53738" s="7" t="s">
        <v>52</v>
      </c>
      <c r="D53738" s="7" t="s">
        <v>52</v>
      </c>
    </row>
    <row r="53739" spans="1:4" x14ac:dyDescent="0.3">
      <c r="A53739" s="7">
        <v>1374</v>
      </c>
      <c r="B53739" s="7">
        <v>1114285895</v>
      </c>
      <c r="C53739" s="7" t="s">
        <v>52</v>
      </c>
      <c r="D53739" s="7" t="s">
        <v>52</v>
      </c>
    </row>
    <row r="53740" spans="1:4" x14ac:dyDescent="0.3">
      <c r="A53740" s="7">
        <v>1374</v>
      </c>
      <c r="B53740" s="7">
        <v>1114285959</v>
      </c>
      <c r="C53740" s="7" t="s">
        <v>52</v>
      </c>
      <c r="D53740" s="7" t="s">
        <v>52</v>
      </c>
    </row>
    <row r="53741" spans="1:4" x14ac:dyDescent="0.3">
      <c r="A53741" s="7">
        <v>1374</v>
      </c>
      <c r="B53741" s="7">
        <v>1114285971</v>
      </c>
      <c r="C53741" s="7" t="s">
        <v>52</v>
      </c>
      <c r="D53741" s="7" t="s">
        <v>52</v>
      </c>
    </row>
    <row r="53742" spans="1:4" x14ac:dyDescent="0.3">
      <c r="A53742" s="7">
        <v>1374</v>
      </c>
      <c r="B53742" s="7">
        <v>1114285976</v>
      </c>
      <c r="C53742" s="7" t="s">
        <v>52</v>
      </c>
      <c r="D53742" s="7" t="s">
        <v>52</v>
      </c>
    </row>
    <row r="53743" spans="1:4" x14ac:dyDescent="0.3">
      <c r="A53743" s="7">
        <v>1374</v>
      </c>
      <c r="B53743" s="7">
        <v>1114287938</v>
      </c>
      <c r="C53743" s="7" t="s">
        <v>52</v>
      </c>
      <c r="D53743" s="7" t="s">
        <v>52</v>
      </c>
    </row>
    <row r="53744" spans="1:4" x14ac:dyDescent="0.3">
      <c r="A53744" s="7">
        <v>1374</v>
      </c>
      <c r="B53744" s="7">
        <v>1114288228</v>
      </c>
      <c r="C53744" s="7" t="s">
        <v>52</v>
      </c>
      <c r="D53744" s="7" t="s">
        <v>52</v>
      </c>
    </row>
    <row r="53745" spans="1:4" x14ac:dyDescent="0.3">
      <c r="A53745" s="7">
        <v>1374</v>
      </c>
      <c r="B53745" s="7">
        <v>1114288247</v>
      </c>
      <c r="C53745" s="7" t="s">
        <v>52</v>
      </c>
      <c r="D53745" s="7" t="s">
        <v>52</v>
      </c>
    </row>
    <row r="53746" spans="1:4" x14ac:dyDescent="0.3">
      <c r="A53746" s="7">
        <v>1374</v>
      </c>
      <c r="B53746" s="7">
        <v>1114288252</v>
      </c>
      <c r="C53746" s="7" t="s">
        <v>52</v>
      </c>
      <c r="D53746" s="7" t="s">
        <v>52</v>
      </c>
    </row>
    <row r="53747" spans="1:4" x14ac:dyDescent="0.3">
      <c r="A53747" s="7">
        <v>1374</v>
      </c>
      <c r="B53747" s="7">
        <v>1114288253</v>
      </c>
      <c r="C53747" s="7" t="s">
        <v>52</v>
      </c>
      <c r="D53747" s="7" t="s">
        <v>52</v>
      </c>
    </row>
    <row r="53748" spans="1:4" x14ac:dyDescent="0.3">
      <c r="A53748" s="7">
        <v>1374</v>
      </c>
      <c r="B53748" s="7">
        <v>1114288254</v>
      </c>
      <c r="C53748" s="7" t="s">
        <v>52</v>
      </c>
      <c r="D53748" s="7" t="s">
        <v>52</v>
      </c>
    </row>
    <row r="53749" spans="1:4" x14ac:dyDescent="0.3">
      <c r="A53749" s="7">
        <v>1374</v>
      </c>
      <c r="B53749" s="7">
        <v>1114288320</v>
      </c>
      <c r="C53749" s="7" t="s">
        <v>52</v>
      </c>
      <c r="D53749" s="7" t="s">
        <v>52</v>
      </c>
    </row>
    <row r="53750" spans="1:4" x14ac:dyDescent="0.3">
      <c r="A53750" s="7">
        <v>1374</v>
      </c>
      <c r="B53750" s="7">
        <v>1114288325</v>
      </c>
      <c r="C53750" s="7" t="s">
        <v>52</v>
      </c>
      <c r="D53750" s="7" t="s">
        <v>52</v>
      </c>
    </row>
    <row r="53751" spans="1:4" x14ac:dyDescent="0.3">
      <c r="A53751" s="7">
        <v>1374</v>
      </c>
      <c r="B53751" s="7">
        <v>1114288340</v>
      </c>
      <c r="C53751" s="7" t="s">
        <v>52</v>
      </c>
      <c r="D53751" s="7" t="s">
        <v>52</v>
      </c>
    </row>
    <row r="53752" spans="1:4" x14ac:dyDescent="0.3">
      <c r="A53752" s="7">
        <v>1374</v>
      </c>
      <c r="B53752" s="7">
        <v>1114288344</v>
      </c>
      <c r="C53752" s="7" t="s">
        <v>52</v>
      </c>
      <c r="D53752" s="7" t="s">
        <v>52</v>
      </c>
    </row>
    <row r="53753" spans="1:4" x14ac:dyDescent="0.3">
      <c r="A53753" s="7">
        <v>1374</v>
      </c>
      <c r="B53753" s="7">
        <v>1114288365</v>
      </c>
      <c r="C53753" s="7" t="s">
        <v>52</v>
      </c>
      <c r="D53753" s="7" t="s">
        <v>52</v>
      </c>
    </row>
    <row r="53754" spans="1:4" x14ac:dyDescent="0.3">
      <c r="A53754" s="7">
        <v>1374</v>
      </c>
      <c r="B53754" s="7">
        <v>1114288371</v>
      </c>
      <c r="C53754" s="7" t="s">
        <v>52</v>
      </c>
      <c r="D53754" s="7" t="s">
        <v>52</v>
      </c>
    </row>
    <row r="53755" spans="1:4" x14ac:dyDescent="0.3">
      <c r="A53755" s="7">
        <v>1374</v>
      </c>
      <c r="B53755" s="7">
        <v>1114288426</v>
      </c>
      <c r="C53755" s="7" t="s">
        <v>52</v>
      </c>
      <c r="D53755" s="7" t="s">
        <v>52</v>
      </c>
    </row>
    <row r="53756" spans="1:4" x14ac:dyDescent="0.3">
      <c r="A53756" s="7">
        <v>1374</v>
      </c>
      <c r="B53756" s="7">
        <v>1114288516</v>
      </c>
      <c r="C53756" s="7" t="s">
        <v>52</v>
      </c>
      <c r="D53756" s="7" t="s">
        <v>52</v>
      </c>
    </row>
    <row r="53757" spans="1:4" x14ac:dyDescent="0.3">
      <c r="A53757" s="7">
        <v>1374</v>
      </c>
      <c r="B53757" s="7">
        <v>1114288544</v>
      </c>
      <c r="C53757" s="7" t="s">
        <v>52</v>
      </c>
      <c r="D53757" s="7" t="s">
        <v>52</v>
      </c>
    </row>
    <row r="53758" spans="1:4" x14ac:dyDescent="0.3">
      <c r="A53758" s="7">
        <v>1374</v>
      </c>
      <c r="B53758" s="7">
        <v>1114288545</v>
      </c>
      <c r="C53758" s="7" t="s">
        <v>52</v>
      </c>
      <c r="D53758" s="7" t="s">
        <v>52</v>
      </c>
    </row>
    <row r="53759" spans="1:4" x14ac:dyDescent="0.3">
      <c r="A53759" s="7">
        <v>1374</v>
      </c>
      <c r="B53759" s="7">
        <v>1114288552</v>
      </c>
      <c r="C53759" s="7" t="s">
        <v>52</v>
      </c>
      <c r="D53759" s="7" t="s">
        <v>52</v>
      </c>
    </row>
    <row r="53760" spans="1:4" x14ac:dyDescent="0.3">
      <c r="A53760" s="7">
        <v>1374</v>
      </c>
      <c r="B53760" s="7">
        <v>1114288553</v>
      </c>
      <c r="C53760" s="7" t="s">
        <v>52</v>
      </c>
      <c r="D53760" s="7" t="s">
        <v>52</v>
      </c>
    </row>
    <row r="53761" spans="1:4" x14ac:dyDescent="0.3">
      <c r="A53761" s="7">
        <v>1374</v>
      </c>
      <c r="B53761" s="7">
        <v>1114288557</v>
      </c>
      <c r="C53761" s="7" t="s">
        <v>52</v>
      </c>
      <c r="D53761" s="7" t="s">
        <v>52</v>
      </c>
    </row>
    <row r="53762" spans="1:4" x14ac:dyDescent="0.3">
      <c r="A53762" s="7">
        <v>1374</v>
      </c>
      <c r="B53762" s="7">
        <v>1114288558</v>
      </c>
      <c r="C53762" s="7" t="s">
        <v>52</v>
      </c>
      <c r="D53762" s="7" t="s">
        <v>52</v>
      </c>
    </row>
    <row r="53763" spans="1:4" x14ac:dyDescent="0.3">
      <c r="A53763" s="7">
        <v>1374</v>
      </c>
      <c r="B53763" s="7">
        <v>1114288559</v>
      </c>
      <c r="C53763" s="7" t="s">
        <v>52</v>
      </c>
      <c r="D53763" s="7" t="s">
        <v>52</v>
      </c>
    </row>
    <row r="53764" spans="1:4" x14ac:dyDescent="0.3">
      <c r="A53764" s="7">
        <v>1374</v>
      </c>
      <c r="B53764" s="7">
        <v>1413338242</v>
      </c>
      <c r="C53764" s="7" t="s">
        <v>52</v>
      </c>
      <c r="D53764" s="7" t="s">
        <v>52</v>
      </c>
    </row>
    <row r="53765" spans="1:4" x14ac:dyDescent="0.3">
      <c r="A53765" s="7">
        <v>1374</v>
      </c>
      <c r="B53765" s="7">
        <v>1413338243</v>
      </c>
      <c r="C53765" s="7" t="s">
        <v>52</v>
      </c>
      <c r="D53765" s="7" t="s">
        <v>52</v>
      </c>
    </row>
    <row r="53766" spans="1:4" x14ac:dyDescent="0.3">
      <c r="A53766" s="7">
        <v>1374</v>
      </c>
      <c r="B53766" s="7">
        <v>1413338281</v>
      </c>
      <c r="C53766" s="7" t="s">
        <v>52</v>
      </c>
      <c r="D53766" s="7" t="s">
        <v>52</v>
      </c>
    </row>
    <row r="53767" spans="1:4" x14ac:dyDescent="0.3">
      <c r="A53767" s="7">
        <v>1374</v>
      </c>
      <c r="B53767" s="7">
        <v>1413338284</v>
      </c>
      <c r="C53767" s="7" t="s">
        <v>52</v>
      </c>
      <c r="D53767" s="7" t="s">
        <v>52</v>
      </c>
    </row>
    <row r="53768" spans="1:4" x14ac:dyDescent="0.3">
      <c r="A53768" s="7">
        <v>1374</v>
      </c>
      <c r="B53768" s="7">
        <v>1413338286</v>
      </c>
      <c r="C53768" s="7" t="s">
        <v>52</v>
      </c>
      <c r="D53768" s="7" t="s">
        <v>52</v>
      </c>
    </row>
    <row r="53769" spans="1:4" x14ac:dyDescent="0.3">
      <c r="A53769" s="7">
        <v>1374</v>
      </c>
      <c r="B53769" s="7">
        <v>1413338289</v>
      </c>
      <c r="C53769" s="7" t="s">
        <v>52</v>
      </c>
      <c r="D53769" s="7" t="s">
        <v>52</v>
      </c>
    </row>
    <row r="53770" spans="1:4" x14ac:dyDescent="0.3">
      <c r="A53770" s="7">
        <v>1374</v>
      </c>
      <c r="B53770" s="7">
        <v>1413338292</v>
      </c>
      <c r="C53770" s="7" t="s">
        <v>52</v>
      </c>
      <c r="D53770" s="7" t="s">
        <v>52</v>
      </c>
    </row>
    <row r="53771" spans="1:4" x14ac:dyDescent="0.3">
      <c r="A53771" s="7">
        <v>1374</v>
      </c>
      <c r="B53771" s="7">
        <v>1413338374</v>
      </c>
      <c r="C53771" s="7" t="s">
        <v>52</v>
      </c>
      <c r="D53771" s="7" t="s">
        <v>52</v>
      </c>
    </row>
    <row r="53772" spans="1:4" x14ac:dyDescent="0.3">
      <c r="A53772" s="7">
        <v>1374</v>
      </c>
      <c r="B53772" s="7">
        <v>1413338376</v>
      </c>
      <c r="C53772" s="7" t="s">
        <v>52</v>
      </c>
      <c r="D53772" s="7" t="s">
        <v>52</v>
      </c>
    </row>
    <row r="53773" spans="1:4" x14ac:dyDescent="0.3">
      <c r="A53773" s="7">
        <v>1374</v>
      </c>
      <c r="B53773" s="7">
        <v>1413338377</v>
      </c>
      <c r="C53773" s="7" t="s">
        <v>52</v>
      </c>
      <c r="D53773" s="7" t="s">
        <v>52</v>
      </c>
    </row>
    <row r="53774" spans="1:4" x14ac:dyDescent="0.3">
      <c r="A53774" s="7">
        <v>1374</v>
      </c>
      <c r="B53774" s="7">
        <v>1413338378</v>
      </c>
      <c r="C53774" s="7" t="s">
        <v>52</v>
      </c>
      <c r="D53774" s="7" t="s">
        <v>52</v>
      </c>
    </row>
    <row r="53775" spans="1:4" x14ac:dyDescent="0.3">
      <c r="A53775" s="7">
        <v>1374</v>
      </c>
      <c r="B53775" s="7">
        <v>1413338379</v>
      </c>
      <c r="C53775" s="7" t="s">
        <v>52</v>
      </c>
      <c r="D53775" s="7" t="s">
        <v>52</v>
      </c>
    </row>
    <row r="53776" spans="1:4" x14ac:dyDescent="0.3">
      <c r="A53776" s="7">
        <v>1374</v>
      </c>
      <c r="B53776" s="7">
        <v>1413338380</v>
      </c>
      <c r="C53776" s="7" t="s">
        <v>52</v>
      </c>
      <c r="D53776" s="7" t="s">
        <v>52</v>
      </c>
    </row>
    <row r="53777" spans="1:4" x14ac:dyDescent="0.3">
      <c r="A53777" s="7">
        <v>1374</v>
      </c>
      <c r="B53777" s="7">
        <v>1413338381</v>
      </c>
      <c r="C53777" s="7" t="s">
        <v>52</v>
      </c>
      <c r="D53777" s="7" t="s">
        <v>52</v>
      </c>
    </row>
    <row r="53778" spans="1:4" x14ac:dyDescent="0.3">
      <c r="A53778" s="7">
        <v>1374</v>
      </c>
      <c r="B53778" s="7">
        <v>1413338382</v>
      </c>
      <c r="C53778" s="7" t="s">
        <v>52</v>
      </c>
      <c r="D53778" s="7" t="s">
        <v>52</v>
      </c>
    </row>
    <row r="53779" spans="1:4" x14ac:dyDescent="0.3">
      <c r="A53779" s="7">
        <v>1374</v>
      </c>
      <c r="B53779" s="7">
        <v>1413338383</v>
      </c>
      <c r="C53779" s="7" t="s">
        <v>52</v>
      </c>
      <c r="D53779" s="7" t="s">
        <v>52</v>
      </c>
    </row>
    <row r="53780" spans="1:4" x14ac:dyDescent="0.3">
      <c r="A53780" s="7">
        <v>1374</v>
      </c>
      <c r="B53780" s="7">
        <v>1413338384</v>
      </c>
      <c r="C53780" s="7" t="s">
        <v>52</v>
      </c>
      <c r="D53780" s="7" t="s">
        <v>52</v>
      </c>
    </row>
    <row r="53781" spans="1:4" x14ac:dyDescent="0.3">
      <c r="A53781" s="7">
        <v>1374</v>
      </c>
      <c r="B53781" s="7">
        <v>1413338385</v>
      </c>
      <c r="C53781" s="7" t="s">
        <v>52</v>
      </c>
      <c r="D53781" s="7" t="s">
        <v>52</v>
      </c>
    </row>
    <row r="53782" spans="1:4" x14ac:dyDescent="0.3">
      <c r="A53782" s="7">
        <v>1374</v>
      </c>
      <c r="B53782" s="7">
        <v>1413338386</v>
      </c>
      <c r="C53782" s="7" t="s">
        <v>52</v>
      </c>
      <c r="D53782" s="7" t="s">
        <v>52</v>
      </c>
    </row>
    <row r="53783" spans="1:4" x14ac:dyDescent="0.3">
      <c r="A53783" s="7">
        <v>1374</v>
      </c>
      <c r="B53783" s="7">
        <v>1413338387</v>
      </c>
      <c r="C53783" s="7" t="s">
        <v>52</v>
      </c>
      <c r="D53783" s="7" t="s">
        <v>52</v>
      </c>
    </row>
    <row r="53784" spans="1:4" x14ac:dyDescent="0.3">
      <c r="A53784" s="7">
        <v>1374</v>
      </c>
      <c r="B53784" s="7">
        <v>1413338389</v>
      </c>
      <c r="C53784" s="7" t="s">
        <v>52</v>
      </c>
      <c r="D53784" s="7" t="s">
        <v>52</v>
      </c>
    </row>
    <row r="53785" spans="1:4" x14ac:dyDescent="0.3">
      <c r="A53785" s="7">
        <v>1374</v>
      </c>
      <c r="B53785" s="7">
        <v>1413338390</v>
      </c>
      <c r="C53785" s="7" t="s">
        <v>52</v>
      </c>
      <c r="D53785" s="7" t="s">
        <v>52</v>
      </c>
    </row>
    <row r="53786" spans="1:4" x14ac:dyDescent="0.3">
      <c r="A53786" s="7">
        <v>1374</v>
      </c>
      <c r="B53786" s="7">
        <v>1413338391</v>
      </c>
      <c r="C53786" s="7" t="s">
        <v>52</v>
      </c>
      <c r="D53786" s="7" t="s">
        <v>52</v>
      </c>
    </row>
    <row r="53787" spans="1:4" x14ac:dyDescent="0.3">
      <c r="A53787" s="7">
        <v>1374</v>
      </c>
      <c r="B53787" s="7">
        <v>1413338392</v>
      </c>
      <c r="C53787" s="7" t="s">
        <v>52</v>
      </c>
      <c r="D53787" s="7" t="s">
        <v>52</v>
      </c>
    </row>
    <row r="53788" spans="1:4" x14ac:dyDescent="0.3">
      <c r="A53788" s="7">
        <v>1374</v>
      </c>
      <c r="B53788" s="7">
        <v>1456004941</v>
      </c>
      <c r="C53788" s="7" t="s">
        <v>52</v>
      </c>
      <c r="D53788" s="7" t="s">
        <v>52</v>
      </c>
    </row>
    <row r="53789" spans="1:4" x14ac:dyDescent="0.3">
      <c r="A53789" s="7">
        <v>1374</v>
      </c>
      <c r="B53789" s="7">
        <v>1456005125</v>
      </c>
      <c r="C53789" s="7" t="s">
        <v>52</v>
      </c>
      <c r="D53789" s="7" t="s">
        <v>52</v>
      </c>
    </row>
    <row r="53790" spans="1:4" x14ac:dyDescent="0.3">
      <c r="A53790" s="7">
        <v>1374</v>
      </c>
      <c r="B53790" s="7">
        <v>1456005912</v>
      </c>
      <c r="C53790" s="7" t="s">
        <v>52</v>
      </c>
      <c r="D53790" s="7" t="s">
        <v>52</v>
      </c>
    </row>
    <row r="53791" spans="1:4" x14ac:dyDescent="0.3">
      <c r="A53791">
        <v>1374</v>
      </c>
      <c r="B53791">
        <v>2055</v>
      </c>
      <c r="C53791" t="s">
        <v>53</v>
      </c>
      <c r="D53791" t="s">
        <v>52</v>
      </c>
    </row>
    <row r="53792" spans="1:4" x14ac:dyDescent="0.3">
      <c r="A53792">
        <v>1374</v>
      </c>
      <c r="B53792">
        <v>2284</v>
      </c>
      <c r="C53792" t="s">
        <v>53</v>
      </c>
      <c r="D53792" t="s">
        <v>52</v>
      </c>
    </row>
    <row r="53793" spans="1:4" x14ac:dyDescent="0.3">
      <c r="A53793">
        <v>1374</v>
      </c>
      <c r="B53793">
        <v>2309</v>
      </c>
      <c r="C53793" t="s">
        <v>53</v>
      </c>
      <c r="D53793" t="s">
        <v>52</v>
      </c>
    </row>
    <row r="53794" spans="1:4" x14ac:dyDescent="0.3">
      <c r="A53794" s="7">
        <v>1375</v>
      </c>
      <c r="B53794" s="7">
        <v>1114279652</v>
      </c>
      <c r="C53794" s="7" t="s">
        <v>52</v>
      </c>
      <c r="D53794" s="7" t="s">
        <v>52</v>
      </c>
    </row>
    <row r="53795" spans="1:4" x14ac:dyDescent="0.3">
      <c r="A53795" s="7">
        <v>1375</v>
      </c>
      <c r="B53795" s="7">
        <v>1114279654</v>
      </c>
      <c r="C53795" s="7" t="s">
        <v>52</v>
      </c>
      <c r="D53795" s="7" t="s">
        <v>52</v>
      </c>
    </row>
    <row r="53796" spans="1:4" x14ac:dyDescent="0.3">
      <c r="A53796" s="7">
        <v>1375</v>
      </c>
      <c r="B53796" s="7">
        <v>1114279661</v>
      </c>
      <c r="C53796" s="7" t="s">
        <v>52</v>
      </c>
      <c r="D53796" s="7" t="s">
        <v>52</v>
      </c>
    </row>
    <row r="53797" spans="1:4" x14ac:dyDescent="0.3">
      <c r="A53797" s="7">
        <v>1375</v>
      </c>
      <c r="B53797" s="7">
        <v>1114279662</v>
      </c>
      <c r="C53797" s="7" t="s">
        <v>52</v>
      </c>
      <c r="D53797" s="7" t="s">
        <v>52</v>
      </c>
    </row>
    <row r="53798" spans="1:4" x14ac:dyDescent="0.3">
      <c r="A53798" s="7">
        <v>1375</v>
      </c>
      <c r="B53798" s="7">
        <v>1114279663</v>
      </c>
      <c r="C53798" s="7" t="s">
        <v>52</v>
      </c>
      <c r="D53798" s="7" t="s">
        <v>52</v>
      </c>
    </row>
    <row r="53799" spans="1:4" x14ac:dyDescent="0.3">
      <c r="A53799" s="7">
        <v>1375</v>
      </c>
      <c r="B53799" s="7">
        <v>1114279673</v>
      </c>
      <c r="C53799" s="7" t="s">
        <v>52</v>
      </c>
      <c r="D53799" s="7" t="s">
        <v>52</v>
      </c>
    </row>
    <row r="53800" spans="1:4" x14ac:dyDescent="0.3">
      <c r="A53800" s="7">
        <v>1375</v>
      </c>
      <c r="B53800" s="7">
        <v>1114279687</v>
      </c>
      <c r="C53800" s="7" t="s">
        <v>52</v>
      </c>
      <c r="D53800" s="7" t="s">
        <v>52</v>
      </c>
    </row>
    <row r="53801" spans="1:4" x14ac:dyDescent="0.3">
      <c r="A53801" s="7">
        <v>1375</v>
      </c>
      <c r="B53801" s="7">
        <v>1114279695</v>
      </c>
      <c r="C53801" s="7" t="s">
        <v>52</v>
      </c>
      <c r="D53801" s="7" t="s">
        <v>52</v>
      </c>
    </row>
    <row r="53802" spans="1:4" x14ac:dyDescent="0.3">
      <c r="A53802" s="7">
        <v>1375</v>
      </c>
      <c r="B53802" s="7">
        <v>1114279696</v>
      </c>
      <c r="C53802" s="7" t="s">
        <v>52</v>
      </c>
      <c r="D53802" s="7" t="s">
        <v>52</v>
      </c>
    </row>
    <row r="53803" spans="1:4" x14ac:dyDescent="0.3">
      <c r="A53803" s="7">
        <v>1375</v>
      </c>
      <c r="B53803" s="7">
        <v>1114279697</v>
      </c>
      <c r="C53803" s="7" t="s">
        <v>52</v>
      </c>
      <c r="D53803" s="7" t="s">
        <v>52</v>
      </c>
    </row>
    <row r="53804" spans="1:4" x14ac:dyDescent="0.3">
      <c r="A53804" s="7">
        <v>1375</v>
      </c>
      <c r="B53804" s="7">
        <v>1114279829</v>
      </c>
      <c r="C53804" s="7" t="s">
        <v>52</v>
      </c>
      <c r="D53804" s="7" t="s">
        <v>52</v>
      </c>
    </row>
    <row r="53805" spans="1:4" x14ac:dyDescent="0.3">
      <c r="A53805" s="7">
        <v>1375</v>
      </c>
      <c r="B53805" s="7">
        <v>1114279830</v>
      </c>
      <c r="C53805" s="7" t="s">
        <v>52</v>
      </c>
      <c r="D53805" s="7" t="s">
        <v>52</v>
      </c>
    </row>
    <row r="53806" spans="1:4" x14ac:dyDescent="0.3">
      <c r="A53806" s="7">
        <v>1375</v>
      </c>
      <c r="B53806" s="7">
        <v>1114279899</v>
      </c>
      <c r="C53806" s="7" t="s">
        <v>52</v>
      </c>
      <c r="D53806" s="7" t="s">
        <v>52</v>
      </c>
    </row>
    <row r="53807" spans="1:4" x14ac:dyDescent="0.3">
      <c r="A53807" s="7">
        <v>1375</v>
      </c>
      <c r="B53807" s="7">
        <v>1114284376</v>
      </c>
      <c r="C53807" s="7" t="s">
        <v>52</v>
      </c>
      <c r="D53807" s="7" t="s">
        <v>52</v>
      </c>
    </row>
    <row r="53808" spans="1:4" x14ac:dyDescent="0.3">
      <c r="A53808" s="7">
        <v>1375</v>
      </c>
      <c r="B53808" s="7">
        <v>1114284565</v>
      </c>
      <c r="C53808" s="7" t="s">
        <v>52</v>
      </c>
      <c r="D53808" s="7" t="s">
        <v>52</v>
      </c>
    </row>
    <row r="53809" spans="1:4" x14ac:dyDescent="0.3">
      <c r="A53809" s="7">
        <v>1375</v>
      </c>
      <c r="B53809" s="7">
        <v>1114282215</v>
      </c>
      <c r="C53809" s="7" t="s">
        <v>52</v>
      </c>
      <c r="D53809" s="7" t="s">
        <v>52</v>
      </c>
    </row>
    <row r="53810" spans="1:4" x14ac:dyDescent="0.3">
      <c r="A53810" s="7">
        <v>1375</v>
      </c>
      <c r="B53810" s="7">
        <v>1413338287</v>
      </c>
      <c r="C53810" s="7" t="s">
        <v>52</v>
      </c>
      <c r="D53810" s="7" t="s">
        <v>52</v>
      </c>
    </row>
    <row r="53811" spans="1:4" x14ac:dyDescent="0.3">
      <c r="A53811" s="7">
        <v>1375</v>
      </c>
      <c r="B53811" s="7">
        <v>1413338290</v>
      </c>
      <c r="C53811" s="7" t="s">
        <v>52</v>
      </c>
      <c r="D53811" s="7" t="s">
        <v>52</v>
      </c>
    </row>
    <row r="53812" spans="1:4" x14ac:dyDescent="0.3">
      <c r="A53812" s="7">
        <v>1376</v>
      </c>
      <c r="B53812" s="7">
        <v>1296934296</v>
      </c>
      <c r="C53812" s="7" t="s">
        <v>52</v>
      </c>
      <c r="D53812" s="7" t="s">
        <v>53</v>
      </c>
    </row>
    <row r="53813" spans="1:4" x14ac:dyDescent="0.3">
      <c r="A53813" s="7">
        <v>1376</v>
      </c>
      <c r="B53813" s="7">
        <v>1296934303</v>
      </c>
      <c r="C53813" s="7" t="s">
        <v>52</v>
      </c>
      <c r="D53813" s="7" t="s">
        <v>53</v>
      </c>
    </row>
    <row r="53814" spans="1:4" x14ac:dyDescent="0.3">
      <c r="A53814" s="7">
        <v>1376</v>
      </c>
      <c r="B53814" s="7">
        <v>1296934304</v>
      </c>
      <c r="C53814" s="7" t="s">
        <v>52</v>
      </c>
      <c r="D53814" s="7" t="s">
        <v>53</v>
      </c>
    </row>
    <row r="53815" spans="1:4" x14ac:dyDescent="0.3">
      <c r="A53815" s="7">
        <v>1376</v>
      </c>
      <c r="B53815" s="7">
        <v>1296934306</v>
      </c>
      <c r="C53815" s="7" t="s">
        <v>52</v>
      </c>
      <c r="D53815" s="7" t="s">
        <v>53</v>
      </c>
    </row>
    <row r="53816" spans="1:4" x14ac:dyDescent="0.3">
      <c r="A53816" s="7">
        <v>1376</v>
      </c>
      <c r="B53816" s="7">
        <v>1296934307</v>
      </c>
      <c r="C53816" s="7" t="s">
        <v>52</v>
      </c>
      <c r="D53816" s="7" t="s">
        <v>53</v>
      </c>
    </row>
    <row r="53817" spans="1:4" x14ac:dyDescent="0.3">
      <c r="A53817" s="7">
        <v>1376</v>
      </c>
      <c r="B53817" s="7">
        <v>1296934308</v>
      </c>
      <c r="C53817" s="7" t="s">
        <v>52</v>
      </c>
      <c r="D53817" s="7" t="s">
        <v>53</v>
      </c>
    </row>
    <row r="53818" spans="1:4" x14ac:dyDescent="0.3">
      <c r="A53818" s="7">
        <v>1376</v>
      </c>
      <c r="B53818" s="7">
        <v>1296934309</v>
      </c>
      <c r="C53818" s="7" t="s">
        <v>52</v>
      </c>
      <c r="D53818" s="7" t="s">
        <v>53</v>
      </c>
    </row>
    <row r="53819" spans="1:4" x14ac:dyDescent="0.3">
      <c r="A53819" s="7">
        <v>1376</v>
      </c>
      <c r="B53819" s="7">
        <v>1296934310</v>
      </c>
      <c r="C53819" s="7" t="s">
        <v>52</v>
      </c>
      <c r="D53819" s="7" t="s">
        <v>53</v>
      </c>
    </row>
    <row r="53820" spans="1:4" x14ac:dyDescent="0.3">
      <c r="A53820" s="7">
        <v>1376</v>
      </c>
      <c r="B53820" s="7">
        <v>1296934311</v>
      </c>
      <c r="C53820" s="7" t="s">
        <v>52</v>
      </c>
      <c r="D53820" s="7" t="s">
        <v>53</v>
      </c>
    </row>
    <row r="53821" spans="1:4" x14ac:dyDescent="0.3">
      <c r="A53821" s="7">
        <v>1376</v>
      </c>
      <c r="B53821" s="7">
        <v>1296934312</v>
      </c>
      <c r="C53821" s="7" t="s">
        <v>52</v>
      </c>
      <c r="D53821" s="7" t="s">
        <v>53</v>
      </c>
    </row>
    <row r="53822" spans="1:4" x14ac:dyDescent="0.3">
      <c r="A53822" s="7">
        <v>1376</v>
      </c>
      <c r="B53822" s="7">
        <v>1296934313</v>
      </c>
      <c r="C53822" s="7" t="s">
        <v>52</v>
      </c>
      <c r="D53822" s="7" t="s">
        <v>53</v>
      </c>
    </row>
    <row r="53823" spans="1:4" x14ac:dyDescent="0.3">
      <c r="A53823" s="7">
        <v>1376</v>
      </c>
      <c r="B53823" s="7">
        <v>1296934314</v>
      </c>
      <c r="C53823" s="7" t="s">
        <v>52</v>
      </c>
      <c r="D53823" s="7" t="s">
        <v>53</v>
      </c>
    </row>
    <row r="53824" spans="1:4" x14ac:dyDescent="0.3">
      <c r="A53824" s="7">
        <v>1376</v>
      </c>
      <c r="B53824" s="7">
        <v>1296934315</v>
      </c>
      <c r="C53824" s="7" t="s">
        <v>52</v>
      </c>
      <c r="D53824" s="7" t="s">
        <v>53</v>
      </c>
    </row>
    <row r="53825" spans="1:4" x14ac:dyDescent="0.3">
      <c r="A53825" s="7">
        <v>1376</v>
      </c>
      <c r="B53825" s="7">
        <v>1296934316</v>
      </c>
      <c r="C53825" s="7" t="s">
        <v>52</v>
      </c>
      <c r="D53825" s="7" t="s">
        <v>53</v>
      </c>
    </row>
    <row r="53826" spans="1:4" x14ac:dyDescent="0.3">
      <c r="A53826" s="7">
        <v>1376</v>
      </c>
      <c r="B53826" s="7">
        <v>1296934317</v>
      </c>
      <c r="C53826" s="7" t="s">
        <v>52</v>
      </c>
      <c r="D53826" s="7" t="s">
        <v>53</v>
      </c>
    </row>
    <row r="53827" spans="1:4" x14ac:dyDescent="0.3">
      <c r="A53827" s="7">
        <v>1376</v>
      </c>
      <c r="B53827" s="7">
        <v>1296934318</v>
      </c>
      <c r="C53827" s="7" t="s">
        <v>52</v>
      </c>
      <c r="D53827" s="7" t="s">
        <v>53</v>
      </c>
    </row>
    <row r="53828" spans="1:4" x14ac:dyDescent="0.3">
      <c r="A53828" s="7">
        <v>1376</v>
      </c>
      <c r="B53828" s="7">
        <v>1296934319</v>
      </c>
      <c r="C53828" s="7" t="s">
        <v>52</v>
      </c>
      <c r="D53828" s="7" t="s">
        <v>53</v>
      </c>
    </row>
    <row r="53829" spans="1:4" x14ac:dyDescent="0.3">
      <c r="A53829" s="7">
        <v>1376</v>
      </c>
      <c r="B53829" s="7">
        <v>1296934320</v>
      </c>
      <c r="C53829" s="7" t="s">
        <v>52</v>
      </c>
      <c r="D53829" s="7" t="s">
        <v>53</v>
      </c>
    </row>
    <row r="53830" spans="1:4" x14ac:dyDescent="0.3">
      <c r="A53830" s="7">
        <v>1376</v>
      </c>
      <c r="B53830" s="7">
        <v>1296934321</v>
      </c>
      <c r="C53830" s="7" t="s">
        <v>52</v>
      </c>
      <c r="D53830" s="7" t="s">
        <v>53</v>
      </c>
    </row>
    <row r="53831" spans="1:4" x14ac:dyDescent="0.3">
      <c r="A53831" s="7">
        <v>1376</v>
      </c>
      <c r="B53831" s="7">
        <v>1296934322</v>
      </c>
      <c r="C53831" s="7" t="s">
        <v>52</v>
      </c>
      <c r="D53831" s="7" t="s">
        <v>53</v>
      </c>
    </row>
    <row r="53832" spans="1:4" x14ac:dyDescent="0.3">
      <c r="A53832" s="7">
        <v>1376</v>
      </c>
      <c r="B53832" s="7">
        <v>1296934323</v>
      </c>
      <c r="C53832" s="7" t="s">
        <v>52</v>
      </c>
      <c r="D53832" s="7" t="s">
        <v>53</v>
      </c>
    </row>
    <row r="53833" spans="1:4" x14ac:dyDescent="0.3">
      <c r="A53833" s="7">
        <v>1376</v>
      </c>
      <c r="B53833" s="7">
        <v>1296934324</v>
      </c>
      <c r="C53833" s="7" t="s">
        <v>52</v>
      </c>
      <c r="D53833" s="7" t="s">
        <v>53</v>
      </c>
    </row>
    <row r="53834" spans="1:4" x14ac:dyDescent="0.3">
      <c r="A53834" s="7">
        <v>1376</v>
      </c>
      <c r="B53834" s="7">
        <v>1296934325</v>
      </c>
      <c r="C53834" s="7" t="s">
        <v>52</v>
      </c>
      <c r="D53834" s="7" t="s">
        <v>53</v>
      </c>
    </row>
    <row r="53835" spans="1:4" x14ac:dyDescent="0.3">
      <c r="A53835" s="7">
        <v>1376</v>
      </c>
      <c r="B53835" s="7">
        <v>1296934326</v>
      </c>
      <c r="C53835" s="7" t="s">
        <v>52</v>
      </c>
      <c r="D53835" s="7" t="s">
        <v>53</v>
      </c>
    </row>
    <row r="53836" spans="1:4" x14ac:dyDescent="0.3">
      <c r="A53836" s="7">
        <v>1376</v>
      </c>
      <c r="B53836" s="7">
        <v>1296934327</v>
      </c>
      <c r="C53836" s="7" t="s">
        <v>52</v>
      </c>
      <c r="D53836" s="7" t="s">
        <v>53</v>
      </c>
    </row>
    <row r="53837" spans="1:4" x14ac:dyDescent="0.3">
      <c r="A53837" s="7">
        <v>1376</v>
      </c>
      <c r="B53837" s="7">
        <v>1296934328</v>
      </c>
      <c r="C53837" s="7" t="s">
        <v>52</v>
      </c>
      <c r="D53837" s="7" t="s">
        <v>53</v>
      </c>
    </row>
    <row r="53838" spans="1:4" x14ac:dyDescent="0.3">
      <c r="A53838" s="7">
        <v>1376</v>
      </c>
      <c r="B53838" s="7">
        <v>1413345342</v>
      </c>
      <c r="C53838" s="7" t="s">
        <v>52</v>
      </c>
      <c r="D53838" s="7" t="s">
        <v>53</v>
      </c>
    </row>
    <row r="53839" spans="1:4" x14ac:dyDescent="0.3">
      <c r="A53839" s="7">
        <v>1376</v>
      </c>
      <c r="B53839" s="7">
        <v>1413345507</v>
      </c>
      <c r="C53839" s="7" t="s">
        <v>52</v>
      </c>
      <c r="D53839" s="7" t="s">
        <v>53</v>
      </c>
    </row>
    <row r="53840" spans="1:4" x14ac:dyDescent="0.3">
      <c r="A53840" s="7">
        <v>1376</v>
      </c>
      <c r="B53840" s="7">
        <v>1296936845</v>
      </c>
      <c r="C53840" s="7" t="s">
        <v>52</v>
      </c>
      <c r="D53840" s="7" t="s">
        <v>53</v>
      </c>
    </row>
    <row r="53841" spans="1:4" x14ac:dyDescent="0.3">
      <c r="A53841" s="7">
        <v>1376</v>
      </c>
      <c r="B53841" s="7">
        <v>1296936941</v>
      </c>
      <c r="C53841" s="7" t="s">
        <v>52</v>
      </c>
      <c r="D53841" s="7" t="s">
        <v>53</v>
      </c>
    </row>
    <row r="53842" spans="1:4" x14ac:dyDescent="0.3">
      <c r="A53842" s="7">
        <v>1376</v>
      </c>
      <c r="B53842" s="7">
        <v>1296936942</v>
      </c>
      <c r="C53842" s="7" t="s">
        <v>52</v>
      </c>
      <c r="D53842" s="7" t="s">
        <v>53</v>
      </c>
    </row>
    <row r="53843" spans="1:4" x14ac:dyDescent="0.3">
      <c r="A53843" s="7">
        <v>1376</v>
      </c>
      <c r="B53843" s="7">
        <v>1296936943</v>
      </c>
      <c r="C53843" s="7" t="s">
        <v>52</v>
      </c>
      <c r="D53843" s="7" t="s">
        <v>53</v>
      </c>
    </row>
    <row r="53844" spans="1:4" x14ac:dyDescent="0.3">
      <c r="A53844" s="7">
        <v>1376</v>
      </c>
      <c r="B53844" s="7">
        <v>1296936945</v>
      </c>
      <c r="C53844" s="7" t="s">
        <v>52</v>
      </c>
      <c r="D53844" s="7" t="s">
        <v>53</v>
      </c>
    </row>
    <row r="53845" spans="1:4" x14ac:dyDescent="0.3">
      <c r="A53845" s="7">
        <v>1376</v>
      </c>
      <c r="B53845" s="7">
        <v>1296936946</v>
      </c>
      <c r="C53845" s="7" t="s">
        <v>52</v>
      </c>
      <c r="D53845" s="7" t="s">
        <v>53</v>
      </c>
    </row>
    <row r="53846" spans="1:4" x14ac:dyDescent="0.3">
      <c r="A53846" s="7">
        <v>1376</v>
      </c>
      <c r="B53846" s="7">
        <v>1296936947</v>
      </c>
      <c r="C53846" s="7" t="s">
        <v>52</v>
      </c>
      <c r="D53846" s="7" t="s">
        <v>53</v>
      </c>
    </row>
    <row r="53847" spans="1:4" x14ac:dyDescent="0.3">
      <c r="A53847" s="7">
        <v>1376</v>
      </c>
      <c r="B53847" s="7">
        <v>1296936948</v>
      </c>
      <c r="C53847" s="7" t="s">
        <v>52</v>
      </c>
      <c r="D53847" s="7" t="s">
        <v>53</v>
      </c>
    </row>
    <row r="53848" spans="1:4" x14ac:dyDescent="0.3">
      <c r="A53848" s="7">
        <v>1376</v>
      </c>
      <c r="B53848" s="7">
        <v>1296936949</v>
      </c>
      <c r="C53848" s="7" t="s">
        <v>52</v>
      </c>
      <c r="D53848" s="7" t="s">
        <v>53</v>
      </c>
    </row>
    <row r="53849" spans="1:4" x14ac:dyDescent="0.3">
      <c r="A53849" s="7">
        <v>1376</v>
      </c>
      <c r="B53849" s="7">
        <v>1296936950</v>
      </c>
      <c r="C53849" s="7" t="s">
        <v>52</v>
      </c>
      <c r="D53849" s="7" t="s">
        <v>53</v>
      </c>
    </row>
    <row r="53850" spans="1:4" x14ac:dyDescent="0.3">
      <c r="A53850" s="7">
        <v>1376</v>
      </c>
      <c r="B53850" s="7">
        <v>1296936951</v>
      </c>
      <c r="C53850" s="7" t="s">
        <v>52</v>
      </c>
      <c r="D53850" s="7" t="s">
        <v>53</v>
      </c>
    </row>
    <row r="53851" spans="1:4" x14ac:dyDescent="0.3">
      <c r="A53851" s="7">
        <v>1376</v>
      </c>
      <c r="B53851" s="7">
        <v>1296936952</v>
      </c>
      <c r="C53851" s="7" t="s">
        <v>52</v>
      </c>
      <c r="D53851" s="7" t="s">
        <v>53</v>
      </c>
    </row>
    <row r="53852" spans="1:4" x14ac:dyDescent="0.3">
      <c r="A53852" s="7">
        <v>1376</v>
      </c>
      <c r="B53852" s="7">
        <v>1296936953</v>
      </c>
      <c r="C53852" s="7" t="s">
        <v>52</v>
      </c>
      <c r="D53852" s="7" t="s">
        <v>53</v>
      </c>
    </row>
    <row r="53853" spans="1:4" x14ac:dyDescent="0.3">
      <c r="A53853" s="7">
        <v>1376</v>
      </c>
      <c r="B53853" s="7">
        <v>1296936954</v>
      </c>
      <c r="C53853" s="7" t="s">
        <v>52</v>
      </c>
      <c r="D53853" s="7" t="s">
        <v>53</v>
      </c>
    </row>
    <row r="53854" spans="1:4" x14ac:dyDescent="0.3">
      <c r="A53854" s="7">
        <v>1376</v>
      </c>
      <c r="B53854" s="7">
        <v>1296936955</v>
      </c>
      <c r="C53854" s="7" t="s">
        <v>52</v>
      </c>
      <c r="D53854" s="7" t="s">
        <v>53</v>
      </c>
    </row>
    <row r="53855" spans="1:4" x14ac:dyDescent="0.3">
      <c r="A53855" s="7">
        <v>1376</v>
      </c>
      <c r="B53855" s="7">
        <v>1490275357</v>
      </c>
      <c r="C53855" s="7" t="s">
        <v>52</v>
      </c>
      <c r="D53855" s="7" t="s">
        <v>53</v>
      </c>
    </row>
    <row r="53856" spans="1:4" x14ac:dyDescent="0.3">
      <c r="A53856" s="7">
        <v>1376</v>
      </c>
      <c r="B53856" s="7">
        <v>1490277995</v>
      </c>
      <c r="C53856" s="7" t="s">
        <v>52</v>
      </c>
      <c r="D53856" s="7" t="s">
        <v>53</v>
      </c>
    </row>
    <row r="53857" spans="1:4" x14ac:dyDescent="0.3">
      <c r="A53857">
        <v>1376</v>
      </c>
      <c r="B53857">
        <v>2452</v>
      </c>
      <c r="C53857" t="s">
        <v>53</v>
      </c>
      <c r="D53857" t="s">
        <v>53</v>
      </c>
    </row>
    <row r="53858" spans="1:4" x14ac:dyDescent="0.3">
      <c r="A53858" s="7">
        <v>1377</v>
      </c>
      <c r="B53858" s="7">
        <v>1108629143</v>
      </c>
      <c r="C53858" s="7" t="s">
        <v>52</v>
      </c>
      <c r="D53858" s="7" t="s">
        <v>52</v>
      </c>
    </row>
    <row r="53859" spans="1:4" x14ac:dyDescent="0.3">
      <c r="A53859" s="7">
        <v>1377</v>
      </c>
      <c r="B53859" s="7">
        <v>1108629161</v>
      </c>
      <c r="C53859" s="7" t="s">
        <v>52</v>
      </c>
      <c r="D53859" s="7" t="s">
        <v>52</v>
      </c>
    </row>
    <row r="53860" spans="1:4" x14ac:dyDescent="0.3">
      <c r="A53860" s="7">
        <v>1377</v>
      </c>
      <c r="B53860" s="7">
        <v>1108629317</v>
      </c>
      <c r="C53860" s="7" t="s">
        <v>52</v>
      </c>
      <c r="D53860" s="7" t="s">
        <v>52</v>
      </c>
    </row>
    <row r="53861" spans="1:4" x14ac:dyDescent="0.3">
      <c r="A53861" s="7">
        <v>1377</v>
      </c>
      <c r="B53861" s="7">
        <v>1108629318</v>
      </c>
      <c r="C53861" s="7" t="s">
        <v>52</v>
      </c>
      <c r="D53861" s="7" t="s">
        <v>52</v>
      </c>
    </row>
    <row r="53862" spans="1:4" x14ac:dyDescent="0.3">
      <c r="A53862" s="7">
        <v>1377</v>
      </c>
      <c r="B53862" s="7">
        <v>1108629323</v>
      </c>
      <c r="C53862" s="7" t="s">
        <v>52</v>
      </c>
      <c r="D53862" s="7" t="s">
        <v>52</v>
      </c>
    </row>
    <row r="53863" spans="1:4" x14ac:dyDescent="0.3">
      <c r="A53863" s="7">
        <v>1377</v>
      </c>
      <c r="B53863" s="7">
        <v>1108629326</v>
      </c>
      <c r="C53863" s="7" t="s">
        <v>52</v>
      </c>
      <c r="D53863" s="7" t="s">
        <v>52</v>
      </c>
    </row>
    <row r="53864" spans="1:4" x14ac:dyDescent="0.3">
      <c r="A53864" s="7">
        <v>1377</v>
      </c>
      <c r="B53864" s="7">
        <v>1108629336</v>
      </c>
      <c r="C53864" s="7" t="s">
        <v>52</v>
      </c>
      <c r="D53864" s="7" t="s">
        <v>52</v>
      </c>
    </row>
    <row r="53865" spans="1:4" x14ac:dyDescent="0.3">
      <c r="A53865" s="7">
        <v>1377</v>
      </c>
      <c r="B53865" s="7">
        <v>1108629343</v>
      </c>
      <c r="C53865" s="7" t="s">
        <v>52</v>
      </c>
      <c r="D53865" s="7" t="s">
        <v>52</v>
      </c>
    </row>
    <row r="53866" spans="1:4" x14ac:dyDescent="0.3">
      <c r="A53866" s="7">
        <v>1377</v>
      </c>
      <c r="B53866" s="7">
        <v>1108629347</v>
      </c>
      <c r="C53866" s="7" t="s">
        <v>52</v>
      </c>
      <c r="D53866" s="7" t="s">
        <v>52</v>
      </c>
    </row>
    <row r="53867" spans="1:4" x14ac:dyDescent="0.3">
      <c r="A53867" s="7">
        <v>1377</v>
      </c>
      <c r="B53867" s="7">
        <v>1108629364</v>
      </c>
      <c r="C53867" s="7" t="s">
        <v>52</v>
      </c>
      <c r="D53867" s="7" t="s">
        <v>52</v>
      </c>
    </row>
    <row r="53868" spans="1:4" x14ac:dyDescent="0.3">
      <c r="A53868" s="7">
        <v>1377</v>
      </c>
      <c r="B53868" s="7">
        <v>1108629366</v>
      </c>
      <c r="C53868" s="7" t="s">
        <v>52</v>
      </c>
      <c r="D53868" s="7" t="s">
        <v>52</v>
      </c>
    </row>
    <row r="53869" spans="1:4" x14ac:dyDescent="0.3">
      <c r="A53869" s="7">
        <v>1377</v>
      </c>
      <c r="B53869" s="7">
        <v>1108629496</v>
      </c>
      <c r="C53869" s="7" t="s">
        <v>52</v>
      </c>
      <c r="D53869" s="7" t="s">
        <v>52</v>
      </c>
    </row>
    <row r="53870" spans="1:4" x14ac:dyDescent="0.3">
      <c r="A53870" s="7">
        <v>1377</v>
      </c>
      <c r="B53870" s="7">
        <v>1108629499</v>
      </c>
      <c r="C53870" s="7" t="s">
        <v>52</v>
      </c>
      <c r="D53870" s="7" t="s">
        <v>52</v>
      </c>
    </row>
    <row r="53871" spans="1:4" x14ac:dyDescent="0.3">
      <c r="A53871" s="7">
        <v>1377</v>
      </c>
      <c r="B53871" s="7">
        <v>1108629625</v>
      </c>
      <c r="C53871" s="7" t="s">
        <v>52</v>
      </c>
      <c r="D53871" s="7" t="s">
        <v>52</v>
      </c>
    </row>
    <row r="53872" spans="1:4" x14ac:dyDescent="0.3">
      <c r="A53872" s="7">
        <v>1377</v>
      </c>
      <c r="B53872" s="7">
        <v>1108630056</v>
      </c>
      <c r="C53872" s="7" t="s">
        <v>52</v>
      </c>
      <c r="D53872" s="7" t="s">
        <v>52</v>
      </c>
    </row>
    <row r="53873" spans="1:4" x14ac:dyDescent="0.3">
      <c r="A53873" s="7">
        <v>1377</v>
      </c>
      <c r="B53873" s="7">
        <v>1108630058</v>
      </c>
      <c r="C53873" s="7" t="s">
        <v>52</v>
      </c>
      <c r="D53873" s="7" t="s">
        <v>52</v>
      </c>
    </row>
    <row r="53874" spans="1:4" x14ac:dyDescent="0.3">
      <c r="A53874" s="7">
        <v>1377</v>
      </c>
      <c r="B53874" s="7">
        <v>1108630239</v>
      </c>
      <c r="C53874" s="7" t="s">
        <v>52</v>
      </c>
      <c r="D53874" s="7" t="s">
        <v>52</v>
      </c>
    </row>
    <row r="53875" spans="1:4" x14ac:dyDescent="0.3">
      <c r="A53875" s="7">
        <v>1377</v>
      </c>
      <c r="B53875" s="7">
        <v>1108630241</v>
      </c>
      <c r="C53875" s="7" t="s">
        <v>52</v>
      </c>
      <c r="D53875" s="7" t="s">
        <v>52</v>
      </c>
    </row>
    <row r="53876" spans="1:4" x14ac:dyDescent="0.3">
      <c r="A53876" s="7">
        <v>1377</v>
      </c>
      <c r="B53876" s="7">
        <v>1108630242</v>
      </c>
      <c r="C53876" s="7" t="s">
        <v>52</v>
      </c>
      <c r="D53876" s="7" t="s">
        <v>52</v>
      </c>
    </row>
    <row r="53877" spans="1:4" x14ac:dyDescent="0.3">
      <c r="A53877" s="7">
        <v>1377</v>
      </c>
      <c r="B53877" s="7">
        <v>1108630243</v>
      </c>
      <c r="C53877" s="7" t="s">
        <v>52</v>
      </c>
      <c r="D53877" s="7" t="s">
        <v>52</v>
      </c>
    </row>
    <row r="53878" spans="1:4" x14ac:dyDescent="0.3">
      <c r="A53878" s="7">
        <v>1377</v>
      </c>
      <c r="B53878" s="7">
        <v>1108630250</v>
      </c>
      <c r="C53878" s="7" t="s">
        <v>52</v>
      </c>
      <c r="D53878" s="7" t="s">
        <v>52</v>
      </c>
    </row>
    <row r="53879" spans="1:4" x14ac:dyDescent="0.3">
      <c r="A53879" s="7">
        <v>1377</v>
      </c>
      <c r="B53879" s="7">
        <v>1108630251</v>
      </c>
      <c r="C53879" s="7" t="s">
        <v>52</v>
      </c>
      <c r="D53879" s="7" t="s">
        <v>52</v>
      </c>
    </row>
    <row r="53880" spans="1:4" x14ac:dyDescent="0.3">
      <c r="A53880" s="7">
        <v>1377</v>
      </c>
      <c r="B53880" s="7">
        <v>1108630254</v>
      </c>
      <c r="C53880" s="7" t="s">
        <v>52</v>
      </c>
      <c r="D53880" s="7" t="s">
        <v>52</v>
      </c>
    </row>
    <row r="53881" spans="1:4" x14ac:dyDescent="0.3">
      <c r="A53881" s="7">
        <v>1377</v>
      </c>
      <c r="B53881" s="7">
        <v>1108630264</v>
      </c>
      <c r="C53881" s="7" t="s">
        <v>52</v>
      </c>
      <c r="D53881" s="7" t="s">
        <v>52</v>
      </c>
    </row>
    <row r="53882" spans="1:4" x14ac:dyDescent="0.3">
      <c r="A53882" s="7">
        <v>1377</v>
      </c>
      <c r="B53882" s="7">
        <v>1108630278</v>
      </c>
      <c r="C53882" s="7" t="s">
        <v>52</v>
      </c>
      <c r="D53882" s="7" t="s">
        <v>52</v>
      </c>
    </row>
    <row r="53883" spans="1:4" x14ac:dyDescent="0.3">
      <c r="A53883" s="7">
        <v>1377</v>
      </c>
      <c r="B53883" s="7">
        <v>1108630279</v>
      </c>
      <c r="C53883" s="7" t="s">
        <v>52</v>
      </c>
      <c r="D53883" s="7" t="s">
        <v>52</v>
      </c>
    </row>
    <row r="53884" spans="1:4" x14ac:dyDescent="0.3">
      <c r="A53884" s="7">
        <v>1377</v>
      </c>
      <c r="B53884" s="7">
        <v>1108630280</v>
      </c>
      <c r="C53884" s="7" t="s">
        <v>52</v>
      </c>
      <c r="D53884" s="7" t="s">
        <v>52</v>
      </c>
    </row>
    <row r="53885" spans="1:4" x14ac:dyDescent="0.3">
      <c r="A53885" s="7">
        <v>1377</v>
      </c>
      <c r="B53885" s="7">
        <v>1108630288</v>
      </c>
      <c r="C53885" s="7" t="s">
        <v>52</v>
      </c>
      <c r="D53885" s="7" t="s">
        <v>52</v>
      </c>
    </row>
    <row r="53886" spans="1:4" x14ac:dyDescent="0.3">
      <c r="A53886" s="7">
        <v>1377</v>
      </c>
      <c r="B53886" s="7">
        <v>1108630289</v>
      </c>
      <c r="C53886" s="7" t="s">
        <v>52</v>
      </c>
      <c r="D53886" s="7" t="s">
        <v>52</v>
      </c>
    </row>
    <row r="53887" spans="1:4" x14ac:dyDescent="0.3">
      <c r="A53887" s="7">
        <v>1377</v>
      </c>
      <c r="B53887" s="7">
        <v>1108630462</v>
      </c>
      <c r="C53887" s="7" t="s">
        <v>52</v>
      </c>
      <c r="D53887" s="7" t="s">
        <v>52</v>
      </c>
    </row>
    <row r="53888" spans="1:4" x14ac:dyDescent="0.3">
      <c r="A53888" s="7">
        <v>1377</v>
      </c>
      <c r="B53888" s="7">
        <v>1108630467</v>
      </c>
      <c r="C53888" s="7" t="s">
        <v>52</v>
      </c>
      <c r="D53888" s="7" t="s">
        <v>52</v>
      </c>
    </row>
    <row r="53889" spans="1:4" x14ac:dyDescent="0.3">
      <c r="A53889" s="7">
        <v>1377</v>
      </c>
      <c r="B53889" s="7">
        <v>1108630528</v>
      </c>
      <c r="C53889" s="7" t="s">
        <v>52</v>
      </c>
      <c r="D53889" s="7" t="s">
        <v>52</v>
      </c>
    </row>
    <row r="53890" spans="1:4" x14ac:dyDescent="0.3">
      <c r="A53890" s="7">
        <v>1377</v>
      </c>
      <c r="B53890" s="7">
        <v>1108630663</v>
      </c>
      <c r="C53890" s="7" t="s">
        <v>52</v>
      </c>
      <c r="D53890" s="7" t="s">
        <v>52</v>
      </c>
    </row>
    <row r="53891" spans="1:4" x14ac:dyDescent="0.3">
      <c r="A53891" s="7">
        <v>1377</v>
      </c>
      <c r="B53891" s="7">
        <v>1108630664</v>
      </c>
      <c r="C53891" s="7" t="s">
        <v>52</v>
      </c>
      <c r="D53891" s="7" t="s">
        <v>52</v>
      </c>
    </row>
    <row r="53892" spans="1:4" x14ac:dyDescent="0.3">
      <c r="A53892" s="7">
        <v>1377</v>
      </c>
      <c r="B53892" s="7">
        <v>1108632226</v>
      </c>
      <c r="C53892" s="7" t="s">
        <v>52</v>
      </c>
      <c r="D53892" s="7" t="s">
        <v>52</v>
      </c>
    </row>
    <row r="53893" spans="1:4" x14ac:dyDescent="0.3">
      <c r="A53893" s="7">
        <v>1377</v>
      </c>
      <c r="B53893" s="7">
        <v>1108632228</v>
      </c>
      <c r="C53893" s="7" t="s">
        <v>52</v>
      </c>
      <c r="D53893" s="7" t="s">
        <v>52</v>
      </c>
    </row>
    <row r="53894" spans="1:4" x14ac:dyDescent="0.3">
      <c r="A53894" s="7">
        <v>1377</v>
      </c>
      <c r="B53894" s="7">
        <v>1108632230</v>
      </c>
      <c r="C53894" s="7" t="s">
        <v>52</v>
      </c>
      <c r="D53894" s="7" t="s">
        <v>52</v>
      </c>
    </row>
    <row r="53895" spans="1:4" x14ac:dyDescent="0.3">
      <c r="A53895" s="7">
        <v>1377</v>
      </c>
      <c r="B53895" s="7">
        <v>1108632231</v>
      </c>
      <c r="C53895" s="7" t="s">
        <v>52</v>
      </c>
      <c r="D53895" s="7" t="s">
        <v>52</v>
      </c>
    </row>
    <row r="53896" spans="1:4" x14ac:dyDescent="0.3">
      <c r="A53896" s="7">
        <v>1377</v>
      </c>
      <c r="B53896" s="7">
        <v>1108632232</v>
      </c>
      <c r="C53896" s="7" t="s">
        <v>52</v>
      </c>
      <c r="D53896" s="7" t="s">
        <v>52</v>
      </c>
    </row>
    <row r="53897" spans="1:4" x14ac:dyDescent="0.3">
      <c r="A53897" s="7">
        <v>1377</v>
      </c>
      <c r="B53897" s="7">
        <v>1108632243</v>
      </c>
      <c r="C53897" s="7" t="s">
        <v>52</v>
      </c>
      <c r="D53897" s="7" t="s">
        <v>52</v>
      </c>
    </row>
    <row r="53898" spans="1:4" x14ac:dyDescent="0.3">
      <c r="A53898" s="7">
        <v>1377</v>
      </c>
      <c r="B53898" s="7">
        <v>1108632245</v>
      </c>
      <c r="C53898" s="7" t="s">
        <v>52</v>
      </c>
      <c r="D53898" s="7" t="s">
        <v>52</v>
      </c>
    </row>
    <row r="53899" spans="1:4" x14ac:dyDescent="0.3">
      <c r="A53899" s="7">
        <v>1377</v>
      </c>
      <c r="B53899" s="7">
        <v>1108632246</v>
      </c>
      <c r="C53899" s="7" t="s">
        <v>52</v>
      </c>
      <c r="D53899" s="7" t="s">
        <v>52</v>
      </c>
    </row>
    <row r="53900" spans="1:4" x14ac:dyDescent="0.3">
      <c r="A53900" s="7">
        <v>1377</v>
      </c>
      <c r="B53900" s="7">
        <v>1108632247</v>
      </c>
      <c r="C53900" s="7" t="s">
        <v>52</v>
      </c>
      <c r="D53900" s="7" t="s">
        <v>52</v>
      </c>
    </row>
    <row r="53901" spans="1:4" x14ac:dyDescent="0.3">
      <c r="A53901" s="7">
        <v>1377</v>
      </c>
      <c r="B53901" s="7">
        <v>1108632248</v>
      </c>
      <c r="C53901" s="7" t="s">
        <v>52</v>
      </c>
      <c r="D53901" s="7" t="s">
        <v>52</v>
      </c>
    </row>
    <row r="53902" spans="1:4" x14ac:dyDescent="0.3">
      <c r="A53902" s="7">
        <v>1377</v>
      </c>
      <c r="B53902" s="7">
        <v>1108632249</v>
      </c>
      <c r="C53902" s="7" t="s">
        <v>52</v>
      </c>
      <c r="D53902" s="7" t="s">
        <v>52</v>
      </c>
    </row>
    <row r="53903" spans="1:4" x14ac:dyDescent="0.3">
      <c r="A53903" s="7">
        <v>1377</v>
      </c>
      <c r="B53903" s="7">
        <v>1108632250</v>
      </c>
      <c r="C53903" s="7" t="s">
        <v>52</v>
      </c>
      <c r="D53903" s="7" t="s">
        <v>52</v>
      </c>
    </row>
    <row r="53904" spans="1:4" x14ac:dyDescent="0.3">
      <c r="A53904" s="7">
        <v>1377</v>
      </c>
      <c r="B53904" s="7">
        <v>1108632251</v>
      </c>
      <c r="C53904" s="7" t="s">
        <v>52</v>
      </c>
      <c r="D53904" s="7" t="s">
        <v>52</v>
      </c>
    </row>
    <row r="53905" spans="1:4" x14ac:dyDescent="0.3">
      <c r="A53905" s="7">
        <v>1377</v>
      </c>
      <c r="B53905" s="7">
        <v>1108632252</v>
      </c>
      <c r="C53905" s="7" t="s">
        <v>52</v>
      </c>
      <c r="D53905" s="7" t="s">
        <v>52</v>
      </c>
    </row>
    <row r="53906" spans="1:4" x14ac:dyDescent="0.3">
      <c r="A53906" s="7">
        <v>1377</v>
      </c>
      <c r="B53906" s="7">
        <v>1108632253</v>
      </c>
      <c r="C53906" s="7" t="s">
        <v>52</v>
      </c>
      <c r="D53906" s="7" t="s">
        <v>52</v>
      </c>
    </row>
    <row r="53907" spans="1:4" x14ac:dyDescent="0.3">
      <c r="A53907" s="7">
        <v>1377</v>
      </c>
      <c r="B53907" s="7">
        <v>1108632254</v>
      </c>
      <c r="C53907" s="7" t="s">
        <v>52</v>
      </c>
      <c r="D53907" s="7" t="s">
        <v>52</v>
      </c>
    </row>
    <row r="53908" spans="1:4" x14ac:dyDescent="0.3">
      <c r="A53908" s="7">
        <v>1377</v>
      </c>
      <c r="B53908" s="7">
        <v>1108632255</v>
      </c>
      <c r="C53908" s="7" t="s">
        <v>52</v>
      </c>
      <c r="D53908" s="7" t="s">
        <v>52</v>
      </c>
    </row>
    <row r="53909" spans="1:4" x14ac:dyDescent="0.3">
      <c r="A53909" s="7">
        <v>1377</v>
      </c>
      <c r="B53909" s="7">
        <v>1108632256</v>
      </c>
      <c r="C53909" s="7" t="s">
        <v>52</v>
      </c>
      <c r="D53909" s="7" t="s">
        <v>52</v>
      </c>
    </row>
    <row r="53910" spans="1:4" x14ac:dyDescent="0.3">
      <c r="A53910" s="7">
        <v>1377</v>
      </c>
      <c r="B53910" s="7">
        <v>1108632257</v>
      </c>
      <c r="C53910" s="7" t="s">
        <v>52</v>
      </c>
      <c r="D53910" s="7" t="s">
        <v>52</v>
      </c>
    </row>
    <row r="53911" spans="1:4" x14ac:dyDescent="0.3">
      <c r="A53911" s="7">
        <v>1377</v>
      </c>
      <c r="B53911" s="7">
        <v>1108632258</v>
      </c>
      <c r="C53911" s="7" t="s">
        <v>52</v>
      </c>
      <c r="D53911" s="7" t="s">
        <v>52</v>
      </c>
    </row>
    <row r="53912" spans="1:4" x14ac:dyDescent="0.3">
      <c r="A53912" s="7">
        <v>1377</v>
      </c>
      <c r="B53912" s="7">
        <v>1108632259</v>
      </c>
      <c r="C53912" s="7" t="s">
        <v>52</v>
      </c>
      <c r="D53912" s="7" t="s">
        <v>52</v>
      </c>
    </row>
    <row r="53913" spans="1:4" x14ac:dyDescent="0.3">
      <c r="A53913" s="7">
        <v>1377</v>
      </c>
      <c r="B53913" s="7">
        <v>1108632260</v>
      </c>
      <c r="C53913" s="7" t="s">
        <v>52</v>
      </c>
      <c r="D53913" s="7" t="s">
        <v>52</v>
      </c>
    </row>
    <row r="53914" spans="1:4" x14ac:dyDescent="0.3">
      <c r="A53914" s="7">
        <v>1377</v>
      </c>
      <c r="B53914" s="7">
        <v>1108632261</v>
      </c>
      <c r="C53914" s="7" t="s">
        <v>52</v>
      </c>
      <c r="D53914" s="7" t="s">
        <v>52</v>
      </c>
    </row>
    <row r="53915" spans="1:4" x14ac:dyDescent="0.3">
      <c r="A53915" s="7">
        <v>1377</v>
      </c>
      <c r="B53915" s="7">
        <v>1108632262</v>
      </c>
      <c r="C53915" s="7" t="s">
        <v>52</v>
      </c>
      <c r="D53915" s="7" t="s">
        <v>52</v>
      </c>
    </row>
    <row r="53916" spans="1:4" x14ac:dyDescent="0.3">
      <c r="A53916" s="7">
        <v>1377</v>
      </c>
      <c r="B53916" s="7">
        <v>1108632263</v>
      </c>
      <c r="C53916" s="7" t="s">
        <v>52</v>
      </c>
      <c r="D53916" s="7" t="s">
        <v>52</v>
      </c>
    </row>
    <row r="53917" spans="1:4" x14ac:dyDescent="0.3">
      <c r="A53917" s="7">
        <v>1377</v>
      </c>
      <c r="B53917" s="7">
        <v>1108632264</v>
      </c>
      <c r="C53917" s="7" t="s">
        <v>52</v>
      </c>
      <c r="D53917" s="7" t="s">
        <v>52</v>
      </c>
    </row>
    <row r="53918" spans="1:4" x14ac:dyDescent="0.3">
      <c r="A53918" s="7">
        <v>1377</v>
      </c>
      <c r="B53918" s="7">
        <v>1108632265</v>
      </c>
      <c r="C53918" s="7" t="s">
        <v>52</v>
      </c>
      <c r="D53918" s="7" t="s">
        <v>52</v>
      </c>
    </row>
    <row r="53919" spans="1:4" x14ac:dyDescent="0.3">
      <c r="A53919" s="7">
        <v>1377</v>
      </c>
      <c r="B53919" s="7">
        <v>1108632266</v>
      </c>
      <c r="C53919" s="7" t="s">
        <v>52</v>
      </c>
      <c r="D53919" s="7" t="s">
        <v>52</v>
      </c>
    </row>
    <row r="53920" spans="1:4" x14ac:dyDescent="0.3">
      <c r="A53920" s="7">
        <v>1377</v>
      </c>
      <c r="B53920" s="7">
        <v>1108632267</v>
      </c>
      <c r="C53920" s="7" t="s">
        <v>52</v>
      </c>
      <c r="D53920" s="7" t="s">
        <v>52</v>
      </c>
    </row>
    <row r="53921" spans="1:4" x14ac:dyDescent="0.3">
      <c r="A53921" s="7">
        <v>1377</v>
      </c>
      <c r="B53921" s="7">
        <v>1108632268</v>
      </c>
      <c r="C53921" s="7" t="s">
        <v>52</v>
      </c>
      <c r="D53921" s="7" t="s">
        <v>52</v>
      </c>
    </row>
    <row r="53922" spans="1:4" x14ac:dyDescent="0.3">
      <c r="A53922" s="7">
        <v>1377</v>
      </c>
      <c r="B53922" s="7">
        <v>1108632269</v>
      </c>
      <c r="C53922" s="7" t="s">
        <v>52</v>
      </c>
      <c r="D53922" s="7" t="s">
        <v>52</v>
      </c>
    </row>
    <row r="53923" spans="1:4" x14ac:dyDescent="0.3">
      <c r="A53923" s="7">
        <v>1377</v>
      </c>
      <c r="B53923" s="7">
        <v>1108632270</v>
      </c>
      <c r="C53923" s="7" t="s">
        <v>52</v>
      </c>
      <c r="D53923" s="7" t="s">
        <v>52</v>
      </c>
    </row>
    <row r="53924" spans="1:4" x14ac:dyDescent="0.3">
      <c r="A53924" s="7">
        <v>1377</v>
      </c>
      <c r="B53924" s="7">
        <v>1108632294</v>
      </c>
      <c r="C53924" s="7" t="s">
        <v>52</v>
      </c>
      <c r="D53924" s="7" t="s">
        <v>52</v>
      </c>
    </row>
    <row r="53925" spans="1:4" x14ac:dyDescent="0.3">
      <c r="A53925" s="7">
        <v>1377</v>
      </c>
      <c r="B53925" s="7">
        <v>1108632298</v>
      </c>
      <c r="C53925" s="7" t="s">
        <v>52</v>
      </c>
      <c r="D53925" s="7" t="s">
        <v>52</v>
      </c>
    </row>
    <row r="53926" spans="1:4" x14ac:dyDescent="0.3">
      <c r="A53926" s="7">
        <v>1377</v>
      </c>
      <c r="B53926" s="7">
        <v>1108632342</v>
      </c>
      <c r="C53926" s="7" t="s">
        <v>52</v>
      </c>
      <c r="D53926" s="7" t="s">
        <v>52</v>
      </c>
    </row>
    <row r="53927" spans="1:4" x14ac:dyDescent="0.3">
      <c r="A53927" s="7">
        <v>1377</v>
      </c>
      <c r="B53927" s="7">
        <v>1108632343</v>
      </c>
      <c r="C53927" s="7" t="s">
        <v>52</v>
      </c>
      <c r="D53927" s="7" t="s">
        <v>52</v>
      </c>
    </row>
    <row r="53928" spans="1:4" x14ac:dyDescent="0.3">
      <c r="A53928" s="7">
        <v>1377</v>
      </c>
      <c r="B53928" s="7">
        <v>1108632344</v>
      </c>
      <c r="C53928" s="7" t="s">
        <v>52</v>
      </c>
      <c r="D53928" s="7" t="s">
        <v>52</v>
      </c>
    </row>
    <row r="53929" spans="1:4" x14ac:dyDescent="0.3">
      <c r="A53929" s="7">
        <v>1377</v>
      </c>
      <c r="B53929" s="7">
        <v>1108632345</v>
      </c>
      <c r="C53929" s="7" t="s">
        <v>52</v>
      </c>
      <c r="D53929" s="7" t="s">
        <v>52</v>
      </c>
    </row>
    <row r="53930" spans="1:4" x14ac:dyDescent="0.3">
      <c r="A53930" s="7">
        <v>1377</v>
      </c>
      <c r="B53930" s="7">
        <v>1108632686</v>
      </c>
      <c r="C53930" s="7" t="s">
        <v>52</v>
      </c>
      <c r="D53930" s="7" t="s">
        <v>52</v>
      </c>
    </row>
    <row r="53931" spans="1:4" x14ac:dyDescent="0.3">
      <c r="A53931" s="7">
        <v>1377</v>
      </c>
      <c r="B53931" s="7">
        <v>1108632688</v>
      </c>
      <c r="C53931" s="7" t="s">
        <v>52</v>
      </c>
      <c r="D53931" s="7" t="s">
        <v>52</v>
      </c>
    </row>
    <row r="53932" spans="1:4" x14ac:dyDescent="0.3">
      <c r="A53932" s="7">
        <v>1377</v>
      </c>
      <c r="B53932" s="7">
        <v>1108632691</v>
      </c>
      <c r="C53932" s="7" t="s">
        <v>52</v>
      </c>
      <c r="D53932" s="7" t="s">
        <v>52</v>
      </c>
    </row>
    <row r="53933" spans="1:4" x14ac:dyDescent="0.3">
      <c r="A53933" s="7">
        <v>1377</v>
      </c>
      <c r="B53933" s="7">
        <v>1108632694</v>
      </c>
      <c r="C53933" s="7" t="s">
        <v>52</v>
      </c>
      <c r="D53933" s="7" t="s">
        <v>52</v>
      </c>
    </row>
    <row r="53934" spans="1:4" x14ac:dyDescent="0.3">
      <c r="A53934" s="7">
        <v>1377</v>
      </c>
      <c r="B53934" s="7">
        <v>1108632697</v>
      </c>
      <c r="C53934" s="7" t="s">
        <v>52</v>
      </c>
      <c r="D53934" s="7" t="s">
        <v>52</v>
      </c>
    </row>
    <row r="53935" spans="1:4" x14ac:dyDescent="0.3">
      <c r="A53935" s="7">
        <v>1377</v>
      </c>
      <c r="B53935" s="7">
        <v>1108632698</v>
      </c>
      <c r="C53935" s="7" t="s">
        <v>52</v>
      </c>
      <c r="D53935" s="7" t="s">
        <v>52</v>
      </c>
    </row>
    <row r="53936" spans="1:4" x14ac:dyDescent="0.3">
      <c r="A53936" s="7">
        <v>1377</v>
      </c>
      <c r="B53936" s="7">
        <v>1108632703</v>
      </c>
      <c r="C53936" s="7" t="s">
        <v>52</v>
      </c>
      <c r="D53936" s="7" t="s">
        <v>52</v>
      </c>
    </row>
    <row r="53937" spans="1:4" x14ac:dyDescent="0.3">
      <c r="A53937" s="7">
        <v>1377</v>
      </c>
      <c r="B53937" s="7">
        <v>1108632704</v>
      </c>
      <c r="C53937" s="7" t="s">
        <v>52</v>
      </c>
      <c r="D53937" s="7" t="s">
        <v>52</v>
      </c>
    </row>
    <row r="53938" spans="1:4" x14ac:dyDescent="0.3">
      <c r="A53938" s="7">
        <v>1377</v>
      </c>
      <c r="B53938" s="7">
        <v>1108632705</v>
      </c>
      <c r="C53938" s="7" t="s">
        <v>52</v>
      </c>
      <c r="D53938" s="7" t="s">
        <v>52</v>
      </c>
    </row>
    <row r="53939" spans="1:4" x14ac:dyDescent="0.3">
      <c r="A53939" s="7">
        <v>1377</v>
      </c>
      <c r="B53939" s="7">
        <v>1108632713</v>
      </c>
      <c r="C53939" s="7" t="s">
        <v>52</v>
      </c>
      <c r="D53939" s="7" t="s">
        <v>52</v>
      </c>
    </row>
    <row r="53940" spans="1:4" x14ac:dyDescent="0.3">
      <c r="A53940" s="7">
        <v>1377</v>
      </c>
      <c r="B53940" s="7">
        <v>1108632714</v>
      </c>
      <c r="C53940" s="7" t="s">
        <v>52</v>
      </c>
      <c r="D53940" s="7" t="s">
        <v>52</v>
      </c>
    </row>
    <row r="53941" spans="1:4" x14ac:dyDescent="0.3">
      <c r="A53941" s="7">
        <v>1377</v>
      </c>
      <c r="B53941" s="7">
        <v>1108632716</v>
      </c>
      <c r="C53941" s="7" t="s">
        <v>52</v>
      </c>
      <c r="D53941" s="7" t="s">
        <v>52</v>
      </c>
    </row>
    <row r="53942" spans="1:4" x14ac:dyDescent="0.3">
      <c r="A53942" s="7">
        <v>1377</v>
      </c>
      <c r="B53942" s="7">
        <v>1108632717</v>
      </c>
      <c r="C53942" s="7" t="s">
        <v>52</v>
      </c>
      <c r="D53942" s="7" t="s">
        <v>52</v>
      </c>
    </row>
    <row r="53943" spans="1:4" x14ac:dyDescent="0.3">
      <c r="A53943" s="7">
        <v>1377</v>
      </c>
      <c r="B53943" s="7">
        <v>1108632726</v>
      </c>
      <c r="C53943" s="7" t="s">
        <v>52</v>
      </c>
      <c r="D53943" s="7" t="s">
        <v>52</v>
      </c>
    </row>
    <row r="53944" spans="1:4" x14ac:dyDescent="0.3">
      <c r="A53944" s="7">
        <v>1377</v>
      </c>
      <c r="B53944" s="7">
        <v>1108632728</v>
      </c>
      <c r="C53944" s="7" t="s">
        <v>52</v>
      </c>
      <c r="D53944" s="7" t="s">
        <v>52</v>
      </c>
    </row>
    <row r="53945" spans="1:4" x14ac:dyDescent="0.3">
      <c r="A53945" s="7">
        <v>1377</v>
      </c>
      <c r="B53945" s="7">
        <v>1108632731</v>
      </c>
      <c r="C53945" s="7" t="s">
        <v>52</v>
      </c>
      <c r="D53945" s="7" t="s">
        <v>52</v>
      </c>
    </row>
    <row r="53946" spans="1:4" x14ac:dyDescent="0.3">
      <c r="A53946" s="7">
        <v>1377</v>
      </c>
      <c r="B53946" s="7">
        <v>1108632733</v>
      </c>
      <c r="C53946" s="7" t="s">
        <v>52</v>
      </c>
      <c r="D53946" s="7" t="s">
        <v>52</v>
      </c>
    </row>
    <row r="53947" spans="1:4" x14ac:dyDescent="0.3">
      <c r="A53947" s="7">
        <v>1377</v>
      </c>
      <c r="B53947" s="7">
        <v>1108632735</v>
      </c>
      <c r="C53947" s="7" t="s">
        <v>52</v>
      </c>
      <c r="D53947" s="7" t="s">
        <v>52</v>
      </c>
    </row>
    <row r="53948" spans="1:4" x14ac:dyDescent="0.3">
      <c r="A53948" s="7">
        <v>1377</v>
      </c>
      <c r="B53948" s="7">
        <v>1108632798</v>
      </c>
      <c r="C53948" s="7" t="s">
        <v>52</v>
      </c>
      <c r="D53948" s="7" t="s">
        <v>52</v>
      </c>
    </row>
    <row r="53949" spans="1:4" x14ac:dyDescent="0.3">
      <c r="A53949" s="7">
        <v>1377</v>
      </c>
      <c r="B53949" s="7">
        <v>1108632806</v>
      </c>
      <c r="C53949" s="7" t="s">
        <v>52</v>
      </c>
      <c r="D53949" s="7" t="s">
        <v>52</v>
      </c>
    </row>
    <row r="53950" spans="1:4" x14ac:dyDescent="0.3">
      <c r="A53950" s="7">
        <v>1377</v>
      </c>
      <c r="B53950" s="7">
        <v>1108632807</v>
      </c>
      <c r="C53950" s="7" t="s">
        <v>52</v>
      </c>
      <c r="D53950" s="7" t="s">
        <v>52</v>
      </c>
    </row>
    <row r="53951" spans="1:4" x14ac:dyDescent="0.3">
      <c r="A53951" s="7">
        <v>1377</v>
      </c>
      <c r="B53951" s="7">
        <v>1108632808</v>
      </c>
      <c r="C53951" s="7" t="s">
        <v>52</v>
      </c>
      <c r="D53951" s="7" t="s">
        <v>52</v>
      </c>
    </row>
    <row r="53952" spans="1:4" x14ac:dyDescent="0.3">
      <c r="A53952" s="7">
        <v>1377</v>
      </c>
      <c r="B53952" s="7">
        <v>1108632809</v>
      </c>
      <c r="C53952" s="7" t="s">
        <v>52</v>
      </c>
      <c r="D53952" s="7" t="s">
        <v>52</v>
      </c>
    </row>
    <row r="53953" spans="1:4" x14ac:dyDescent="0.3">
      <c r="A53953" s="7">
        <v>1377</v>
      </c>
      <c r="B53953" s="7">
        <v>1108632810</v>
      </c>
      <c r="C53953" s="7" t="s">
        <v>52</v>
      </c>
      <c r="D53953" s="7" t="s">
        <v>52</v>
      </c>
    </row>
    <row r="53954" spans="1:4" x14ac:dyDescent="0.3">
      <c r="A53954" s="7">
        <v>1377</v>
      </c>
      <c r="B53954" s="7">
        <v>1108632811</v>
      </c>
      <c r="C53954" s="7" t="s">
        <v>52</v>
      </c>
      <c r="D53954" s="7" t="s">
        <v>52</v>
      </c>
    </row>
    <row r="53955" spans="1:4" x14ac:dyDescent="0.3">
      <c r="A53955" s="7">
        <v>1377</v>
      </c>
      <c r="B53955" s="7">
        <v>1108632812</v>
      </c>
      <c r="C53955" s="7" t="s">
        <v>52</v>
      </c>
      <c r="D53955" s="7" t="s">
        <v>52</v>
      </c>
    </row>
    <row r="53956" spans="1:4" x14ac:dyDescent="0.3">
      <c r="A53956" s="7">
        <v>1377</v>
      </c>
      <c r="B53956" s="7">
        <v>1108632813</v>
      </c>
      <c r="C53956" s="7" t="s">
        <v>52</v>
      </c>
      <c r="D53956" s="7" t="s">
        <v>52</v>
      </c>
    </row>
    <row r="53957" spans="1:4" x14ac:dyDescent="0.3">
      <c r="A53957" s="7">
        <v>1377</v>
      </c>
      <c r="B53957" s="7">
        <v>1108632814</v>
      </c>
      <c r="C53957" s="7" t="s">
        <v>52</v>
      </c>
      <c r="D53957" s="7" t="s">
        <v>52</v>
      </c>
    </row>
    <row r="53958" spans="1:4" x14ac:dyDescent="0.3">
      <c r="A53958" s="7">
        <v>1377</v>
      </c>
      <c r="B53958" s="7">
        <v>1108632941</v>
      </c>
      <c r="C53958" s="7" t="s">
        <v>52</v>
      </c>
      <c r="D53958" s="7" t="s">
        <v>52</v>
      </c>
    </row>
    <row r="53959" spans="1:4" x14ac:dyDescent="0.3">
      <c r="A53959" s="7">
        <v>1377</v>
      </c>
      <c r="B53959" s="7">
        <v>1108632942</v>
      </c>
      <c r="C53959" s="7" t="s">
        <v>52</v>
      </c>
      <c r="D53959" s="7" t="s">
        <v>52</v>
      </c>
    </row>
    <row r="53960" spans="1:4" x14ac:dyDescent="0.3">
      <c r="A53960" s="7">
        <v>1377</v>
      </c>
      <c r="B53960" s="7">
        <v>1108632943</v>
      </c>
      <c r="C53960" s="7" t="s">
        <v>52</v>
      </c>
      <c r="D53960" s="7" t="s">
        <v>52</v>
      </c>
    </row>
    <row r="53961" spans="1:4" x14ac:dyDescent="0.3">
      <c r="A53961" s="7">
        <v>1377</v>
      </c>
      <c r="B53961" s="7">
        <v>1108632945</v>
      </c>
      <c r="C53961" s="7" t="s">
        <v>52</v>
      </c>
      <c r="D53961" s="7" t="s">
        <v>52</v>
      </c>
    </row>
    <row r="53962" spans="1:4" x14ac:dyDescent="0.3">
      <c r="A53962" s="7">
        <v>1377</v>
      </c>
      <c r="B53962" s="7">
        <v>1108633001</v>
      </c>
      <c r="C53962" s="7" t="s">
        <v>52</v>
      </c>
      <c r="D53962" s="7" t="s">
        <v>52</v>
      </c>
    </row>
    <row r="53963" spans="1:4" x14ac:dyDescent="0.3">
      <c r="A53963" s="7">
        <v>1377</v>
      </c>
      <c r="B53963" s="7">
        <v>1108633002</v>
      </c>
      <c r="C53963" s="7" t="s">
        <v>52</v>
      </c>
      <c r="D53963" s="7" t="s">
        <v>52</v>
      </c>
    </row>
    <row r="53964" spans="1:4" x14ac:dyDescent="0.3">
      <c r="A53964" s="7">
        <v>1377</v>
      </c>
      <c r="B53964" s="7">
        <v>1108633003</v>
      </c>
      <c r="C53964" s="7" t="s">
        <v>52</v>
      </c>
      <c r="D53964" s="7" t="s">
        <v>52</v>
      </c>
    </row>
    <row r="53965" spans="1:4" x14ac:dyDescent="0.3">
      <c r="A53965" s="7">
        <v>1377</v>
      </c>
      <c r="B53965" s="7">
        <v>1108633005</v>
      </c>
      <c r="C53965" s="7" t="s">
        <v>52</v>
      </c>
      <c r="D53965" s="7" t="s">
        <v>52</v>
      </c>
    </row>
    <row r="53966" spans="1:4" x14ac:dyDescent="0.3">
      <c r="A53966" s="7">
        <v>1377</v>
      </c>
      <c r="B53966" s="7">
        <v>1108633006</v>
      </c>
      <c r="C53966" s="7" t="s">
        <v>52</v>
      </c>
      <c r="D53966" s="7" t="s">
        <v>52</v>
      </c>
    </row>
    <row r="53967" spans="1:4" x14ac:dyDescent="0.3">
      <c r="A53967" s="7">
        <v>1377</v>
      </c>
      <c r="B53967" s="7">
        <v>1108633007</v>
      </c>
      <c r="C53967" s="7" t="s">
        <v>52</v>
      </c>
      <c r="D53967" s="7" t="s">
        <v>52</v>
      </c>
    </row>
    <row r="53968" spans="1:4" x14ac:dyDescent="0.3">
      <c r="A53968" s="7">
        <v>1377</v>
      </c>
      <c r="B53968" s="7">
        <v>1108633035</v>
      </c>
      <c r="C53968" s="7" t="s">
        <v>52</v>
      </c>
      <c r="D53968" s="7" t="s">
        <v>52</v>
      </c>
    </row>
    <row r="53969" spans="1:4" x14ac:dyDescent="0.3">
      <c r="A53969" s="7">
        <v>1377</v>
      </c>
      <c r="B53969" s="7">
        <v>1108633036</v>
      </c>
      <c r="C53969" s="7" t="s">
        <v>52</v>
      </c>
      <c r="D53969" s="7" t="s">
        <v>52</v>
      </c>
    </row>
    <row r="53970" spans="1:4" x14ac:dyDescent="0.3">
      <c r="A53970" s="7">
        <v>1377</v>
      </c>
      <c r="B53970" s="7">
        <v>1108633037</v>
      </c>
      <c r="C53970" s="7" t="s">
        <v>52</v>
      </c>
      <c r="D53970" s="7" t="s">
        <v>52</v>
      </c>
    </row>
    <row r="53971" spans="1:4" x14ac:dyDescent="0.3">
      <c r="A53971" s="7">
        <v>1377</v>
      </c>
      <c r="B53971" s="7">
        <v>1108633038</v>
      </c>
      <c r="C53971" s="7" t="s">
        <v>52</v>
      </c>
      <c r="D53971" s="7" t="s">
        <v>52</v>
      </c>
    </row>
    <row r="53972" spans="1:4" x14ac:dyDescent="0.3">
      <c r="A53972" s="7">
        <v>1377</v>
      </c>
      <c r="B53972" s="7">
        <v>1108633039</v>
      </c>
      <c r="C53972" s="7" t="s">
        <v>52</v>
      </c>
      <c r="D53972" s="7" t="s">
        <v>52</v>
      </c>
    </row>
    <row r="53973" spans="1:4" x14ac:dyDescent="0.3">
      <c r="A53973" s="7">
        <v>1377</v>
      </c>
      <c r="B53973" s="7">
        <v>1108633041</v>
      </c>
      <c r="C53973" s="7" t="s">
        <v>52</v>
      </c>
      <c r="D53973" s="7" t="s">
        <v>52</v>
      </c>
    </row>
    <row r="53974" spans="1:4" x14ac:dyDescent="0.3">
      <c r="A53974" s="7">
        <v>1377</v>
      </c>
      <c r="B53974" s="7">
        <v>1108633047</v>
      </c>
      <c r="C53974" s="7" t="s">
        <v>52</v>
      </c>
      <c r="D53974" s="7" t="s">
        <v>52</v>
      </c>
    </row>
    <row r="53975" spans="1:4" x14ac:dyDescent="0.3">
      <c r="A53975" s="7">
        <v>1377</v>
      </c>
      <c r="B53975" s="7">
        <v>1108633049</v>
      </c>
      <c r="C53975" s="7" t="s">
        <v>52</v>
      </c>
      <c r="D53975" s="7" t="s">
        <v>52</v>
      </c>
    </row>
    <row r="53976" spans="1:4" x14ac:dyDescent="0.3">
      <c r="A53976" s="7">
        <v>1377</v>
      </c>
      <c r="B53976" s="7">
        <v>1108633050</v>
      </c>
      <c r="C53976" s="7" t="s">
        <v>52</v>
      </c>
      <c r="D53976" s="7" t="s">
        <v>52</v>
      </c>
    </row>
    <row r="53977" spans="1:4" x14ac:dyDescent="0.3">
      <c r="A53977" s="7">
        <v>1377</v>
      </c>
      <c r="B53977" s="7">
        <v>1108633052</v>
      </c>
      <c r="C53977" s="7" t="s">
        <v>52</v>
      </c>
      <c r="D53977" s="7" t="s">
        <v>52</v>
      </c>
    </row>
    <row r="53978" spans="1:4" x14ac:dyDescent="0.3">
      <c r="A53978" s="7">
        <v>1377</v>
      </c>
      <c r="B53978" s="7">
        <v>1108633053</v>
      </c>
      <c r="C53978" s="7" t="s">
        <v>52</v>
      </c>
      <c r="D53978" s="7" t="s">
        <v>52</v>
      </c>
    </row>
    <row r="53979" spans="1:4" x14ac:dyDescent="0.3">
      <c r="A53979" s="7">
        <v>1377</v>
      </c>
      <c r="B53979" s="7">
        <v>1108633055</v>
      </c>
      <c r="C53979" s="7" t="s">
        <v>52</v>
      </c>
      <c r="D53979" s="7" t="s">
        <v>52</v>
      </c>
    </row>
    <row r="53980" spans="1:4" x14ac:dyDescent="0.3">
      <c r="A53980" s="7">
        <v>1377</v>
      </c>
      <c r="B53980" s="7">
        <v>1108633056</v>
      </c>
      <c r="C53980" s="7" t="s">
        <v>52</v>
      </c>
      <c r="D53980" s="7" t="s">
        <v>52</v>
      </c>
    </row>
    <row r="53981" spans="1:4" x14ac:dyDescent="0.3">
      <c r="A53981" s="7">
        <v>1377</v>
      </c>
      <c r="B53981" s="7">
        <v>1108633058</v>
      </c>
      <c r="C53981" s="7" t="s">
        <v>52</v>
      </c>
      <c r="D53981" s="7" t="s">
        <v>52</v>
      </c>
    </row>
    <row r="53982" spans="1:4" x14ac:dyDescent="0.3">
      <c r="A53982" s="7">
        <v>1377</v>
      </c>
      <c r="B53982" s="7">
        <v>1108633061</v>
      </c>
      <c r="C53982" s="7" t="s">
        <v>52</v>
      </c>
      <c r="D53982" s="7" t="s">
        <v>52</v>
      </c>
    </row>
    <row r="53983" spans="1:4" x14ac:dyDescent="0.3">
      <c r="A53983" s="7">
        <v>1377</v>
      </c>
      <c r="B53983" s="7">
        <v>1108633062</v>
      </c>
      <c r="C53983" s="7" t="s">
        <v>52</v>
      </c>
      <c r="D53983" s="7" t="s">
        <v>52</v>
      </c>
    </row>
    <row r="53984" spans="1:4" x14ac:dyDescent="0.3">
      <c r="A53984" s="7">
        <v>1377</v>
      </c>
      <c r="B53984" s="7">
        <v>1108633064</v>
      </c>
      <c r="C53984" s="7" t="s">
        <v>52</v>
      </c>
      <c r="D53984" s="7" t="s">
        <v>52</v>
      </c>
    </row>
    <row r="53985" spans="1:4" x14ac:dyDescent="0.3">
      <c r="A53985" s="7">
        <v>1377</v>
      </c>
      <c r="B53985" s="7">
        <v>1108633065</v>
      </c>
      <c r="C53985" s="7" t="s">
        <v>52</v>
      </c>
      <c r="D53985" s="7" t="s">
        <v>52</v>
      </c>
    </row>
    <row r="53986" spans="1:4" x14ac:dyDescent="0.3">
      <c r="A53986" s="7">
        <v>1377</v>
      </c>
      <c r="B53986" s="7">
        <v>1108633066</v>
      </c>
      <c r="C53986" s="7" t="s">
        <v>52</v>
      </c>
      <c r="D53986" s="7" t="s">
        <v>52</v>
      </c>
    </row>
    <row r="53987" spans="1:4" x14ac:dyDescent="0.3">
      <c r="A53987" s="7">
        <v>1377</v>
      </c>
      <c r="B53987" s="7">
        <v>1108628507</v>
      </c>
      <c r="C53987" s="7" t="s">
        <v>52</v>
      </c>
      <c r="D53987" s="7" t="s">
        <v>52</v>
      </c>
    </row>
    <row r="53988" spans="1:4" x14ac:dyDescent="0.3">
      <c r="A53988" s="7">
        <v>1377</v>
      </c>
      <c r="B53988" s="7">
        <v>1108633067</v>
      </c>
      <c r="C53988" s="7" t="s">
        <v>52</v>
      </c>
      <c r="D53988" s="7" t="s">
        <v>52</v>
      </c>
    </row>
    <row r="53989" spans="1:4" x14ac:dyDescent="0.3">
      <c r="A53989" s="7">
        <v>1377</v>
      </c>
      <c r="B53989" s="7">
        <v>1108633068</v>
      </c>
      <c r="C53989" s="7" t="s">
        <v>52</v>
      </c>
      <c r="D53989" s="7" t="s">
        <v>52</v>
      </c>
    </row>
    <row r="53990" spans="1:4" x14ac:dyDescent="0.3">
      <c r="A53990" s="7">
        <v>1377</v>
      </c>
      <c r="B53990" s="7">
        <v>1108633069</v>
      </c>
      <c r="C53990" s="7" t="s">
        <v>52</v>
      </c>
      <c r="D53990" s="7" t="s">
        <v>52</v>
      </c>
    </row>
    <row r="53991" spans="1:4" x14ac:dyDescent="0.3">
      <c r="A53991" s="7">
        <v>1377</v>
      </c>
      <c r="B53991" s="7">
        <v>1108633070</v>
      </c>
      <c r="C53991" s="7" t="s">
        <v>52</v>
      </c>
      <c r="D53991" s="7" t="s">
        <v>52</v>
      </c>
    </row>
    <row r="53992" spans="1:4" x14ac:dyDescent="0.3">
      <c r="A53992" s="7">
        <v>1377</v>
      </c>
      <c r="B53992" s="7">
        <v>1108633110</v>
      </c>
      <c r="C53992" s="7" t="s">
        <v>52</v>
      </c>
      <c r="D53992" s="7" t="s">
        <v>52</v>
      </c>
    </row>
    <row r="53993" spans="1:4" x14ac:dyDescent="0.3">
      <c r="A53993" s="7">
        <v>1377</v>
      </c>
      <c r="B53993" s="7">
        <v>1108633149</v>
      </c>
      <c r="C53993" s="7" t="s">
        <v>52</v>
      </c>
      <c r="D53993" s="7" t="s">
        <v>52</v>
      </c>
    </row>
    <row r="53994" spans="1:4" x14ac:dyDescent="0.3">
      <c r="A53994" s="7">
        <v>1377</v>
      </c>
      <c r="B53994" s="7">
        <v>1108633150</v>
      </c>
      <c r="C53994" s="7" t="s">
        <v>52</v>
      </c>
      <c r="D53994" s="7" t="s">
        <v>52</v>
      </c>
    </row>
    <row r="53995" spans="1:4" x14ac:dyDescent="0.3">
      <c r="A53995" s="7">
        <v>1377</v>
      </c>
      <c r="B53995" s="7">
        <v>1108633153</v>
      </c>
      <c r="C53995" s="7" t="s">
        <v>52</v>
      </c>
      <c r="D53995" s="7" t="s">
        <v>52</v>
      </c>
    </row>
    <row r="53996" spans="1:4" x14ac:dyDescent="0.3">
      <c r="A53996" s="7">
        <v>1377</v>
      </c>
      <c r="B53996" s="7">
        <v>1108633154</v>
      </c>
      <c r="C53996" s="7" t="s">
        <v>52</v>
      </c>
      <c r="D53996" s="7" t="s">
        <v>52</v>
      </c>
    </row>
    <row r="53997" spans="1:4" x14ac:dyDescent="0.3">
      <c r="A53997" s="7">
        <v>1377</v>
      </c>
      <c r="B53997" s="7">
        <v>1108633156</v>
      </c>
      <c r="C53997" s="7" t="s">
        <v>52</v>
      </c>
      <c r="D53997" s="7" t="s">
        <v>52</v>
      </c>
    </row>
    <row r="53998" spans="1:4" x14ac:dyDescent="0.3">
      <c r="A53998" s="7">
        <v>1377</v>
      </c>
      <c r="B53998" s="7">
        <v>1108633157</v>
      </c>
      <c r="C53998" s="7" t="s">
        <v>52</v>
      </c>
      <c r="D53998" s="7" t="s">
        <v>52</v>
      </c>
    </row>
    <row r="53999" spans="1:4" x14ac:dyDescent="0.3">
      <c r="A53999" s="7">
        <v>1377</v>
      </c>
      <c r="B53999" s="7">
        <v>1108633158</v>
      </c>
      <c r="C53999" s="7" t="s">
        <v>52</v>
      </c>
      <c r="D53999" s="7" t="s">
        <v>52</v>
      </c>
    </row>
    <row r="54000" spans="1:4" x14ac:dyDescent="0.3">
      <c r="A54000" s="7">
        <v>1377</v>
      </c>
      <c r="B54000" s="7">
        <v>1108633160</v>
      </c>
      <c r="C54000" s="7" t="s">
        <v>52</v>
      </c>
      <c r="D54000" s="7" t="s">
        <v>52</v>
      </c>
    </row>
    <row r="54001" spans="1:4" x14ac:dyDescent="0.3">
      <c r="A54001" s="7">
        <v>1377</v>
      </c>
      <c r="B54001" s="7">
        <v>1108633200</v>
      </c>
      <c r="C54001" s="7" t="s">
        <v>52</v>
      </c>
      <c r="D54001" s="7" t="s">
        <v>52</v>
      </c>
    </row>
    <row r="54002" spans="1:4" x14ac:dyDescent="0.3">
      <c r="A54002" s="7">
        <v>1377</v>
      </c>
      <c r="B54002" s="7">
        <v>1108628707</v>
      </c>
      <c r="C54002" s="7" t="s">
        <v>52</v>
      </c>
      <c r="D54002" s="7" t="s">
        <v>52</v>
      </c>
    </row>
    <row r="54003" spans="1:4" x14ac:dyDescent="0.3">
      <c r="A54003" s="7">
        <v>1377</v>
      </c>
      <c r="B54003" s="7">
        <v>1108628708</v>
      </c>
      <c r="C54003" s="7" t="s">
        <v>52</v>
      </c>
      <c r="D54003" s="7" t="s">
        <v>52</v>
      </c>
    </row>
    <row r="54004" spans="1:4" x14ac:dyDescent="0.3">
      <c r="A54004" s="7">
        <v>1377</v>
      </c>
      <c r="B54004" s="7">
        <v>1108628710</v>
      </c>
      <c r="C54004" s="7" t="s">
        <v>52</v>
      </c>
      <c r="D54004" s="7" t="s">
        <v>52</v>
      </c>
    </row>
    <row r="54005" spans="1:4" x14ac:dyDescent="0.3">
      <c r="A54005" s="7">
        <v>1377</v>
      </c>
      <c r="B54005" s="7">
        <v>1108628711</v>
      </c>
      <c r="C54005" s="7" t="s">
        <v>52</v>
      </c>
      <c r="D54005" s="7" t="s">
        <v>52</v>
      </c>
    </row>
    <row r="54006" spans="1:4" x14ac:dyDescent="0.3">
      <c r="A54006" s="7">
        <v>1377</v>
      </c>
      <c r="B54006" s="7">
        <v>1108628712</v>
      </c>
      <c r="C54006" s="7" t="s">
        <v>52</v>
      </c>
      <c r="D54006" s="7" t="s">
        <v>52</v>
      </c>
    </row>
    <row r="54007" spans="1:4" x14ac:dyDescent="0.3">
      <c r="A54007" s="7">
        <v>1377</v>
      </c>
      <c r="B54007" s="7">
        <v>1108628736</v>
      </c>
      <c r="C54007" s="7" t="s">
        <v>52</v>
      </c>
      <c r="D54007" s="7" t="s">
        <v>52</v>
      </c>
    </row>
    <row r="54008" spans="1:4" x14ac:dyDescent="0.3">
      <c r="A54008" s="7">
        <v>1377</v>
      </c>
      <c r="B54008" s="7">
        <v>1108628744</v>
      </c>
      <c r="C54008" s="7" t="s">
        <v>52</v>
      </c>
      <c r="D54008" s="7" t="s">
        <v>52</v>
      </c>
    </row>
    <row r="54009" spans="1:4" x14ac:dyDescent="0.3">
      <c r="A54009" s="7">
        <v>1377</v>
      </c>
      <c r="B54009" s="7">
        <v>1108628748</v>
      </c>
      <c r="C54009" s="7" t="s">
        <v>52</v>
      </c>
      <c r="D54009" s="7" t="s">
        <v>52</v>
      </c>
    </row>
    <row r="54010" spans="1:4" x14ac:dyDescent="0.3">
      <c r="A54010" s="7">
        <v>1377</v>
      </c>
      <c r="B54010" s="7">
        <v>1108628755</v>
      </c>
      <c r="C54010" s="7" t="s">
        <v>52</v>
      </c>
      <c r="D54010" s="7" t="s">
        <v>52</v>
      </c>
    </row>
    <row r="54011" spans="1:4" x14ac:dyDescent="0.3">
      <c r="A54011" s="7">
        <v>1377</v>
      </c>
      <c r="B54011" s="7">
        <v>1108628757</v>
      </c>
      <c r="C54011" s="7" t="s">
        <v>52</v>
      </c>
      <c r="D54011" s="7" t="s">
        <v>52</v>
      </c>
    </row>
    <row r="54012" spans="1:4" x14ac:dyDescent="0.3">
      <c r="A54012" s="7">
        <v>1377</v>
      </c>
      <c r="B54012" s="7">
        <v>1108628758</v>
      </c>
      <c r="C54012" s="7" t="s">
        <v>52</v>
      </c>
      <c r="D54012" s="7" t="s">
        <v>52</v>
      </c>
    </row>
    <row r="54013" spans="1:4" x14ac:dyDescent="0.3">
      <c r="A54013" s="7">
        <v>1377</v>
      </c>
      <c r="B54013" s="7">
        <v>1108628759</v>
      </c>
      <c r="C54013" s="7" t="s">
        <v>52</v>
      </c>
      <c r="D54013" s="7" t="s">
        <v>52</v>
      </c>
    </row>
    <row r="54014" spans="1:4" x14ac:dyDescent="0.3">
      <c r="A54014" s="7">
        <v>1377</v>
      </c>
      <c r="B54014" s="7">
        <v>1108628761</v>
      </c>
      <c r="C54014" s="7" t="s">
        <v>52</v>
      </c>
      <c r="D54014" s="7" t="s">
        <v>52</v>
      </c>
    </row>
    <row r="54015" spans="1:4" x14ac:dyDescent="0.3">
      <c r="A54015" s="7">
        <v>1377</v>
      </c>
      <c r="B54015" s="7">
        <v>1108628769</v>
      </c>
      <c r="C54015" s="7" t="s">
        <v>52</v>
      </c>
      <c r="D54015" s="7" t="s">
        <v>52</v>
      </c>
    </row>
    <row r="54016" spans="1:4" x14ac:dyDescent="0.3">
      <c r="A54016" s="7">
        <v>1377</v>
      </c>
      <c r="B54016" s="7">
        <v>1108628770</v>
      </c>
      <c r="C54016" s="7" t="s">
        <v>52</v>
      </c>
      <c r="D54016" s="7" t="s">
        <v>52</v>
      </c>
    </row>
    <row r="54017" spans="1:4" x14ac:dyDescent="0.3">
      <c r="A54017" s="7">
        <v>1377</v>
      </c>
      <c r="B54017" s="7">
        <v>1108628774</v>
      </c>
      <c r="C54017" s="7" t="s">
        <v>52</v>
      </c>
      <c r="D54017" s="7" t="s">
        <v>52</v>
      </c>
    </row>
    <row r="54018" spans="1:4" x14ac:dyDescent="0.3">
      <c r="A54018" s="7">
        <v>1377</v>
      </c>
      <c r="B54018" s="7">
        <v>1108628784</v>
      </c>
      <c r="C54018" s="7" t="s">
        <v>52</v>
      </c>
      <c r="D54018" s="7" t="s">
        <v>52</v>
      </c>
    </row>
    <row r="54019" spans="1:4" x14ac:dyDescent="0.3">
      <c r="A54019" s="7">
        <v>1377</v>
      </c>
      <c r="B54019" s="7">
        <v>1108628785</v>
      </c>
      <c r="C54019" s="7" t="s">
        <v>52</v>
      </c>
      <c r="D54019" s="7" t="s">
        <v>52</v>
      </c>
    </row>
    <row r="54020" spans="1:4" x14ac:dyDescent="0.3">
      <c r="A54020" s="7">
        <v>1377</v>
      </c>
      <c r="B54020" s="7">
        <v>1108628793</v>
      </c>
      <c r="C54020" s="7" t="s">
        <v>52</v>
      </c>
      <c r="D54020" s="7" t="s">
        <v>52</v>
      </c>
    </row>
    <row r="54021" spans="1:4" x14ac:dyDescent="0.3">
      <c r="A54021" s="7">
        <v>1377</v>
      </c>
      <c r="B54021" s="7">
        <v>1108628797</v>
      </c>
      <c r="C54021" s="7" t="s">
        <v>52</v>
      </c>
      <c r="D54021" s="7" t="s">
        <v>52</v>
      </c>
    </row>
    <row r="54022" spans="1:4" x14ac:dyDescent="0.3">
      <c r="A54022" s="7">
        <v>1377</v>
      </c>
      <c r="B54022" s="7">
        <v>1108628804</v>
      </c>
      <c r="C54022" s="7" t="s">
        <v>52</v>
      </c>
      <c r="D54022" s="7" t="s">
        <v>52</v>
      </c>
    </row>
    <row r="54023" spans="1:4" x14ac:dyDescent="0.3">
      <c r="A54023" s="7">
        <v>1377</v>
      </c>
      <c r="B54023" s="7">
        <v>1108628863</v>
      </c>
      <c r="C54023" s="7" t="s">
        <v>52</v>
      </c>
      <c r="D54023" s="7" t="s">
        <v>52</v>
      </c>
    </row>
    <row r="54024" spans="1:4" x14ac:dyDescent="0.3">
      <c r="A54024" s="7">
        <v>1377</v>
      </c>
      <c r="B54024" s="7">
        <v>1108628865</v>
      </c>
      <c r="C54024" s="7" t="s">
        <v>52</v>
      </c>
      <c r="D54024" s="7" t="s">
        <v>52</v>
      </c>
    </row>
    <row r="54025" spans="1:4" x14ac:dyDescent="0.3">
      <c r="A54025" s="7">
        <v>1377</v>
      </c>
      <c r="B54025" s="7">
        <v>1108628867</v>
      </c>
      <c r="C54025" s="7" t="s">
        <v>52</v>
      </c>
      <c r="D54025" s="7" t="s">
        <v>52</v>
      </c>
    </row>
    <row r="54026" spans="1:4" x14ac:dyDescent="0.3">
      <c r="A54026" s="7">
        <v>1377</v>
      </c>
      <c r="B54026" s="7">
        <v>1382998095</v>
      </c>
      <c r="C54026" s="7" t="s">
        <v>52</v>
      </c>
      <c r="D54026" s="7" t="s">
        <v>52</v>
      </c>
    </row>
    <row r="54027" spans="1:4" x14ac:dyDescent="0.3">
      <c r="A54027" s="7">
        <v>1377</v>
      </c>
      <c r="B54027" s="7">
        <v>1382998278</v>
      </c>
      <c r="C54027" s="7" t="s">
        <v>52</v>
      </c>
      <c r="D54027" s="7" t="s">
        <v>52</v>
      </c>
    </row>
    <row r="54028" spans="1:4" x14ac:dyDescent="0.3">
      <c r="A54028" s="7">
        <v>1377</v>
      </c>
      <c r="B54028" s="7">
        <v>1382998309</v>
      </c>
      <c r="C54028" s="7" t="s">
        <v>52</v>
      </c>
      <c r="D54028" s="7" t="s">
        <v>52</v>
      </c>
    </row>
    <row r="54029" spans="1:4" x14ac:dyDescent="0.3">
      <c r="A54029" s="7">
        <v>1377</v>
      </c>
      <c r="B54029" s="7">
        <v>1382998310</v>
      </c>
      <c r="C54029" s="7" t="s">
        <v>52</v>
      </c>
      <c r="D54029" s="7" t="s">
        <v>52</v>
      </c>
    </row>
    <row r="54030" spans="1:4" x14ac:dyDescent="0.3">
      <c r="A54030" s="7">
        <v>1377</v>
      </c>
      <c r="B54030" s="7">
        <v>1382998311</v>
      </c>
      <c r="C54030" s="7" t="s">
        <v>52</v>
      </c>
      <c r="D54030" s="7" t="s">
        <v>52</v>
      </c>
    </row>
    <row r="54031" spans="1:4" x14ac:dyDescent="0.3">
      <c r="A54031" s="7">
        <v>1377</v>
      </c>
      <c r="B54031" s="7">
        <v>1382998879</v>
      </c>
      <c r="C54031" s="7" t="s">
        <v>52</v>
      </c>
      <c r="D54031" s="7" t="s">
        <v>52</v>
      </c>
    </row>
    <row r="54032" spans="1:4" x14ac:dyDescent="0.3">
      <c r="A54032" s="7">
        <v>1377</v>
      </c>
      <c r="B54032" s="7">
        <v>1382998880</v>
      </c>
      <c r="C54032" s="7" t="s">
        <v>52</v>
      </c>
      <c r="D54032" s="7" t="s">
        <v>52</v>
      </c>
    </row>
    <row r="54033" spans="1:4" x14ac:dyDescent="0.3">
      <c r="A54033" s="7">
        <v>1377</v>
      </c>
      <c r="B54033" s="7">
        <v>1382998881</v>
      </c>
      <c r="C54033" s="7" t="s">
        <v>52</v>
      </c>
      <c r="D54033" s="7" t="s">
        <v>52</v>
      </c>
    </row>
    <row r="54034" spans="1:4" x14ac:dyDescent="0.3">
      <c r="A54034" s="7">
        <v>1377</v>
      </c>
      <c r="B54034" s="7">
        <v>1382998882</v>
      </c>
      <c r="C54034" s="7" t="s">
        <v>52</v>
      </c>
      <c r="D54034" s="7" t="s">
        <v>52</v>
      </c>
    </row>
    <row r="54035" spans="1:4" x14ac:dyDescent="0.3">
      <c r="A54035" s="7">
        <v>1377</v>
      </c>
      <c r="B54035" s="7">
        <v>1382998883</v>
      </c>
      <c r="C54035" s="7" t="s">
        <v>52</v>
      </c>
      <c r="D54035" s="7" t="s">
        <v>52</v>
      </c>
    </row>
    <row r="54036" spans="1:4" x14ac:dyDescent="0.3">
      <c r="A54036" s="7">
        <v>1377</v>
      </c>
      <c r="B54036" s="7">
        <v>1382998895</v>
      </c>
      <c r="C54036" s="7" t="s">
        <v>52</v>
      </c>
      <c r="D54036" s="7" t="s">
        <v>52</v>
      </c>
    </row>
    <row r="54037" spans="1:4" x14ac:dyDescent="0.3">
      <c r="A54037" s="7">
        <v>1377</v>
      </c>
      <c r="B54037" s="7">
        <v>1382998896</v>
      </c>
      <c r="C54037" s="7" t="s">
        <v>52</v>
      </c>
      <c r="D54037" s="7" t="s">
        <v>52</v>
      </c>
    </row>
    <row r="54038" spans="1:4" x14ac:dyDescent="0.3">
      <c r="A54038" s="7">
        <v>1377</v>
      </c>
      <c r="B54038" s="7">
        <v>1382998897</v>
      </c>
      <c r="C54038" s="7" t="s">
        <v>52</v>
      </c>
      <c r="D54038" s="7" t="s">
        <v>52</v>
      </c>
    </row>
    <row r="54039" spans="1:4" x14ac:dyDescent="0.3">
      <c r="A54039" s="7">
        <v>1377</v>
      </c>
      <c r="B54039" s="7">
        <v>1382998898</v>
      </c>
      <c r="C54039" s="7" t="s">
        <v>52</v>
      </c>
      <c r="D54039" s="7" t="s">
        <v>52</v>
      </c>
    </row>
    <row r="54040" spans="1:4" x14ac:dyDescent="0.3">
      <c r="A54040" s="7">
        <v>1377</v>
      </c>
      <c r="B54040" s="7">
        <v>1382998899</v>
      </c>
      <c r="C54040" s="7" t="s">
        <v>52</v>
      </c>
      <c r="D54040" s="7" t="s">
        <v>52</v>
      </c>
    </row>
    <row r="54041" spans="1:4" x14ac:dyDescent="0.3">
      <c r="A54041" s="7">
        <v>1377</v>
      </c>
      <c r="B54041" s="7">
        <v>1382999005</v>
      </c>
      <c r="C54041" s="7" t="s">
        <v>52</v>
      </c>
      <c r="D54041" s="7" t="s">
        <v>52</v>
      </c>
    </row>
    <row r="54042" spans="1:4" x14ac:dyDescent="0.3">
      <c r="A54042" s="7">
        <v>1377</v>
      </c>
      <c r="B54042" s="7">
        <v>1413331975</v>
      </c>
      <c r="C54042" s="7" t="s">
        <v>52</v>
      </c>
      <c r="D54042" s="7" t="s">
        <v>52</v>
      </c>
    </row>
    <row r="54043" spans="1:4" x14ac:dyDescent="0.3">
      <c r="A54043" s="7">
        <v>1377</v>
      </c>
      <c r="B54043" s="7">
        <v>1413332191</v>
      </c>
      <c r="C54043" s="7" t="s">
        <v>52</v>
      </c>
      <c r="D54043" s="7" t="s">
        <v>52</v>
      </c>
    </row>
    <row r="54044" spans="1:4" x14ac:dyDescent="0.3">
      <c r="A54044" s="7">
        <v>1377</v>
      </c>
      <c r="B54044" s="7">
        <v>1413332192</v>
      </c>
      <c r="C54044" s="7" t="s">
        <v>52</v>
      </c>
      <c r="D54044" s="7" t="s">
        <v>52</v>
      </c>
    </row>
    <row r="54045" spans="1:4" x14ac:dyDescent="0.3">
      <c r="A54045" s="7">
        <v>1377</v>
      </c>
      <c r="B54045" s="7">
        <v>1413332193</v>
      </c>
      <c r="C54045" s="7" t="s">
        <v>52</v>
      </c>
      <c r="D54045" s="7" t="s">
        <v>52</v>
      </c>
    </row>
    <row r="54046" spans="1:4" x14ac:dyDescent="0.3">
      <c r="A54046" s="7">
        <v>1377</v>
      </c>
      <c r="B54046" s="7">
        <v>1413332194</v>
      </c>
      <c r="C54046" s="7" t="s">
        <v>52</v>
      </c>
      <c r="D54046" s="7" t="s">
        <v>52</v>
      </c>
    </row>
    <row r="54047" spans="1:4" x14ac:dyDescent="0.3">
      <c r="A54047" s="7">
        <v>1377</v>
      </c>
      <c r="B54047" s="7">
        <v>1462286897</v>
      </c>
      <c r="C54047" s="7" t="s">
        <v>52</v>
      </c>
      <c r="D54047" s="7" t="s">
        <v>52</v>
      </c>
    </row>
    <row r="54048" spans="1:4" x14ac:dyDescent="0.3">
      <c r="A54048" s="7">
        <v>1378</v>
      </c>
      <c r="B54048" s="7">
        <v>1108626324</v>
      </c>
      <c r="C54048" s="7" t="s">
        <v>52</v>
      </c>
      <c r="D54048" s="7" t="s">
        <v>52</v>
      </c>
    </row>
    <row r="54049" spans="1:4" x14ac:dyDescent="0.3">
      <c r="A54049" s="7">
        <v>1378</v>
      </c>
      <c r="B54049" s="7">
        <v>1108626325</v>
      </c>
      <c r="C54049" s="7" t="s">
        <v>52</v>
      </c>
      <c r="D54049" s="7" t="s">
        <v>52</v>
      </c>
    </row>
    <row r="54050" spans="1:4" x14ac:dyDescent="0.3">
      <c r="A54050" s="7">
        <v>1378</v>
      </c>
      <c r="B54050" s="7">
        <v>1108626326</v>
      </c>
      <c r="C54050" s="7" t="s">
        <v>52</v>
      </c>
      <c r="D54050" s="7" t="s">
        <v>52</v>
      </c>
    </row>
    <row r="54051" spans="1:4" x14ac:dyDescent="0.3">
      <c r="A54051" s="7">
        <v>1378</v>
      </c>
      <c r="B54051" s="7">
        <v>1108626406</v>
      </c>
      <c r="C54051" s="7" t="s">
        <v>52</v>
      </c>
      <c r="D54051" s="7" t="s">
        <v>52</v>
      </c>
    </row>
    <row r="54052" spans="1:4" x14ac:dyDescent="0.3">
      <c r="A54052" s="7">
        <v>1378</v>
      </c>
      <c r="B54052" s="7">
        <v>1108626409</v>
      </c>
      <c r="C54052" s="7" t="s">
        <v>52</v>
      </c>
      <c r="D54052" s="7" t="s">
        <v>52</v>
      </c>
    </row>
    <row r="54053" spans="1:4" x14ac:dyDescent="0.3">
      <c r="A54053" s="7">
        <v>1378</v>
      </c>
      <c r="B54053" s="7">
        <v>1108626410</v>
      </c>
      <c r="C54053" s="7" t="s">
        <v>52</v>
      </c>
      <c r="D54053" s="7" t="s">
        <v>52</v>
      </c>
    </row>
    <row r="54054" spans="1:4" x14ac:dyDescent="0.3">
      <c r="A54054" s="7">
        <v>1378</v>
      </c>
      <c r="B54054" s="7">
        <v>1108626411</v>
      </c>
      <c r="C54054" s="7" t="s">
        <v>52</v>
      </c>
      <c r="D54054" s="7" t="s">
        <v>52</v>
      </c>
    </row>
    <row r="54055" spans="1:4" x14ac:dyDescent="0.3">
      <c r="A54055" s="7">
        <v>1378</v>
      </c>
      <c r="B54055" s="7">
        <v>1108626412</v>
      </c>
      <c r="C54055" s="7" t="s">
        <v>52</v>
      </c>
      <c r="D54055" s="7" t="s">
        <v>52</v>
      </c>
    </row>
    <row r="54056" spans="1:4" x14ac:dyDescent="0.3">
      <c r="A54056" s="7">
        <v>1378</v>
      </c>
      <c r="B54056" s="7">
        <v>1108626414</v>
      </c>
      <c r="C54056" s="7" t="s">
        <v>52</v>
      </c>
      <c r="D54056" s="7" t="s">
        <v>52</v>
      </c>
    </row>
    <row r="54057" spans="1:4" x14ac:dyDescent="0.3">
      <c r="A54057" s="7">
        <v>1378</v>
      </c>
      <c r="B54057" s="7">
        <v>1108626415</v>
      </c>
      <c r="C54057" s="7" t="s">
        <v>52</v>
      </c>
      <c r="D54057" s="7" t="s">
        <v>52</v>
      </c>
    </row>
    <row r="54058" spans="1:4" x14ac:dyDescent="0.3">
      <c r="A54058" s="7">
        <v>1378</v>
      </c>
      <c r="B54058" s="7">
        <v>1108626416</v>
      </c>
      <c r="C54058" s="7" t="s">
        <v>52</v>
      </c>
      <c r="D54058" s="7" t="s">
        <v>52</v>
      </c>
    </row>
    <row r="54059" spans="1:4" x14ac:dyDescent="0.3">
      <c r="A54059" s="7">
        <v>1378</v>
      </c>
      <c r="B54059" s="7">
        <v>1108626452</v>
      </c>
      <c r="C54059" s="7" t="s">
        <v>52</v>
      </c>
      <c r="D54059" s="7" t="s">
        <v>52</v>
      </c>
    </row>
    <row r="54060" spans="1:4" x14ac:dyDescent="0.3">
      <c r="A54060" s="7">
        <v>1378</v>
      </c>
      <c r="B54060" s="7">
        <v>1108626453</v>
      </c>
      <c r="C54060" s="7" t="s">
        <v>52</v>
      </c>
      <c r="D54060" s="7" t="s">
        <v>52</v>
      </c>
    </row>
    <row r="54061" spans="1:4" x14ac:dyDescent="0.3">
      <c r="A54061" s="7">
        <v>1378</v>
      </c>
      <c r="B54061" s="7">
        <v>1108620921</v>
      </c>
      <c r="C54061" s="7" t="s">
        <v>52</v>
      </c>
      <c r="D54061" s="7" t="s">
        <v>52</v>
      </c>
    </row>
    <row r="54062" spans="1:4" x14ac:dyDescent="0.3">
      <c r="A54062" s="7">
        <v>1378</v>
      </c>
      <c r="B54062" s="7">
        <v>1108620923</v>
      </c>
      <c r="C54062" s="7" t="s">
        <v>52</v>
      </c>
      <c r="D54062" s="7" t="s">
        <v>52</v>
      </c>
    </row>
    <row r="54063" spans="1:4" x14ac:dyDescent="0.3">
      <c r="A54063" s="7">
        <v>1378</v>
      </c>
      <c r="B54063" s="7">
        <v>1108620924</v>
      </c>
      <c r="C54063" s="7" t="s">
        <v>52</v>
      </c>
      <c r="D54063" s="7" t="s">
        <v>52</v>
      </c>
    </row>
    <row r="54064" spans="1:4" x14ac:dyDescent="0.3">
      <c r="A54064" s="7">
        <v>1378</v>
      </c>
      <c r="B54064" s="7">
        <v>1108620926</v>
      </c>
      <c r="C54064" s="7" t="s">
        <v>52</v>
      </c>
      <c r="D54064" s="7" t="s">
        <v>52</v>
      </c>
    </row>
    <row r="54065" spans="1:4" x14ac:dyDescent="0.3">
      <c r="A54065" s="7">
        <v>1378</v>
      </c>
      <c r="B54065" s="7">
        <v>1108620927</v>
      </c>
      <c r="C54065" s="7" t="s">
        <v>52</v>
      </c>
      <c r="D54065" s="7" t="s">
        <v>52</v>
      </c>
    </row>
    <row r="54066" spans="1:4" x14ac:dyDescent="0.3">
      <c r="A54066" s="7">
        <v>1378</v>
      </c>
      <c r="B54066" s="7">
        <v>1108620928</v>
      </c>
      <c r="C54066" s="7" t="s">
        <v>52</v>
      </c>
      <c r="D54066" s="7" t="s">
        <v>52</v>
      </c>
    </row>
    <row r="54067" spans="1:4" x14ac:dyDescent="0.3">
      <c r="A54067" s="7">
        <v>1378</v>
      </c>
      <c r="B54067" s="7">
        <v>1108620929</v>
      </c>
      <c r="C54067" s="7" t="s">
        <v>52</v>
      </c>
      <c r="D54067" s="7" t="s">
        <v>52</v>
      </c>
    </row>
    <row r="54068" spans="1:4" x14ac:dyDescent="0.3">
      <c r="A54068" s="7">
        <v>1378</v>
      </c>
      <c r="B54068" s="7">
        <v>1108620930</v>
      </c>
      <c r="C54068" s="7" t="s">
        <v>52</v>
      </c>
      <c r="D54068" s="7" t="s">
        <v>52</v>
      </c>
    </row>
    <row r="54069" spans="1:4" x14ac:dyDescent="0.3">
      <c r="A54069" s="7">
        <v>1378</v>
      </c>
      <c r="B54069" s="7">
        <v>1108620931</v>
      </c>
      <c r="C54069" s="7" t="s">
        <v>52</v>
      </c>
      <c r="D54069" s="7" t="s">
        <v>52</v>
      </c>
    </row>
    <row r="54070" spans="1:4" x14ac:dyDescent="0.3">
      <c r="A54070" s="7">
        <v>1378</v>
      </c>
      <c r="B54070" s="7">
        <v>1108620934</v>
      </c>
      <c r="C54070" s="7" t="s">
        <v>52</v>
      </c>
      <c r="D54070" s="7" t="s">
        <v>52</v>
      </c>
    </row>
    <row r="54071" spans="1:4" x14ac:dyDescent="0.3">
      <c r="A54071" s="7">
        <v>1378</v>
      </c>
      <c r="B54071" s="7">
        <v>1108620935</v>
      </c>
      <c r="C54071" s="7" t="s">
        <v>52</v>
      </c>
      <c r="D54071" s="7" t="s">
        <v>52</v>
      </c>
    </row>
    <row r="54072" spans="1:4" x14ac:dyDescent="0.3">
      <c r="A54072" s="7">
        <v>1378</v>
      </c>
      <c r="B54072" s="7">
        <v>1108620936</v>
      </c>
      <c r="C54072" s="7" t="s">
        <v>52</v>
      </c>
      <c r="D54072" s="7" t="s">
        <v>52</v>
      </c>
    </row>
    <row r="54073" spans="1:4" x14ac:dyDescent="0.3">
      <c r="A54073" s="7">
        <v>1378</v>
      </c>
      <c r="B54073" s="7">
        <v>1108620937</v>
      </c>
      <c r="C54073" s="7" t="s">
        <v>52</v>
      </c>
      <c r="D54073" s="7" t="s">
        <v>52</v>
      </c>
    </row>
    <row r="54074" spans="1:4" x14ac:dyDescent="0.3">
      <c r="A54074" s="7">
        <v>1378</v>
      </c>
      <c r="B54074" s="7">
        <v>1108620938</v>
      </c>
      <c r="C54074" s="7" t="s">
        <v>52</v>
      </c>
      <c r="D54074" s="7" t="s">
        <v>52</v>
      </c>
    </row>
    <row r="54075" spans="1:4" x14ac:dyDescent="0.3">
      <c r="A54075" s="7">
        <v>1378</v>
      </c>
      <c r="B54075" s="7">
        <v>1108620939</v>
      </c>
      <c r="C54075" s="7" t="s">
        <v>52</v>
      </c>
      <c r="D54075" s="7" t="s">
        <v>52</v>
      </c>
    </row>
    <row r="54076" spans="1:4" x14ac:dyDescent="0.3">
      <c r="A54076" s="7">
        <v>1378</v>
      </c>
      <c r="B54076" s="7">
        <v>1108620940</v>
      </c>
      <c r="C54076" s="7" t="s">
        <v>52</v>
      </c>
      <c r="D54076" s="7" t="s">
        <v>52</v>
      </c>
    </row>
    <row r="54077" spans="1:4" x14ac:dyDescent="0.3">
      <c r="A54077" s="7">
        <v>1378</v>
      </c>
      <c r="B54077" s="7">
        <v>1108614627</v>
      </c>
      <c r="C54077" s="7" t="s">
        <v>52</v>
      </c>
      <c r="D54077" s="7" t="s">
        <v>52</v>
      </c>
    </row>
    <row r="54078" spans="1:4" x14ac:dyDescent="0.3">
      <c r="A54078" s="7">
        <v>1378</v>
      </c>
      <c r="B54078" s="7">
        <v>1108614628</v>
      </c>
      <c r="C54078" s="7" t="s">
        <v>52</v>
      </c>
      <c r="D54078" s="7" t="s">
        <v>52</v>
      </c>
    </row>
    <row r="54079" spans="1:4" x14ac:dyDescent="0.3">
      <c r="A54079" s="7">
        <v>1378</v>
      </c>
      <c r="B54079" s="7">
        <v>1108614629</v>
      </c>
      <c r="C54079" s="7" t="s">
        <v>52</v>
      </c>
      <c r="D54079" s="7" t="s">
        <v>52</v>
      </c>
    </row>
    <row r="54080" spans="1:4" x14ac:dyDescent="0.3">
      <c r="A54080" s="7">
        <v>1378</v>
      </c>
      <c r="B54080" s="7">
        <v>1108614630</v>
      </c>
      <c r="C54080" s="7" t="s">
        <v>52</v>
      </c>
      <c r="D54080" s="7" t="s">
        <v>52</v>
      </c>
    </row>
    <row r="54081" spans="1:4" x14ac:dyDescent="0.3">
      <c r="A54081" s="7">
        <v>1378</v>
      </c>
      <c r="B54081" s="7">
        <v>1108614633</v>
      </c>
      <c r="C54081" s="7" t="s">
        <v>52</v>
      </c>
      <c r="D54081" s="7" t="s">
        <v>52</v>
      </c>
    </row>
    <row r="54082" spans="1:4" x14ac:dyDescent="0.3">
      <c r="A54082" s="7">
        <v>1378</v>
      </c>
      <c r="B54082" s="7">
        <v>1108614634</v>
      </c>
      <c r="C54082" s="7" t="s">
        <v>52</v>
      </c>
      <c r="D54082" s="7" t="s">
        <v>52</v>
      </c>
    </row>
    <row r="54083" spans="1:4" x14ac:dyDescent="0.3">
      <c r="A54083" s="7">
        <v>1378</v>
      </c>
      <c r="B54083" s="7">
        <v>1108614690</v>
      </c>
      <c r="C54083" s="7" t="s">
        <v>52</v>
      </c>
      <c r="D54083" s="7" t="s">
        <v>52</v>
      </c>
    </row>
    <row r="54084" spans="1:4" x14ac:dyDescent="0.3">
      <c r="A54084" s="7">
        <v>1378</v>
      </c>
      <c r="B54084" s="7">
        <v>1108614691</v>
      </c>
      <c r="C54084" s="7" t="s">
        <v>52</v>
      </c>
      <c r="D54084" s="7" t="s">
        <v>52</v>
      </c>
    </row>
    <row r="54085" spans="1:4" x14ac:dyDescent="0.3">
      <c r="A54085" s="7">
        <v>1378</v>
      </c>
      <c r="B54085" s="7">
        <v>1108614724</v>
      </c>
      <c r="C54085" s="7" t="s">
        <v>52</v>
      </c>
      <c r="D54085" s="7" t="s">
        <v>52</v>
      </c>
    </row>
    <row r="54086" spans="1:4" x14ac:dyDescent="0.3">
      <c r="A54086" s="7">
        <v>1378</v>
      </c>
      <c r="B54086" s="7">
        <v>1108614725</v>
      </c>
      <c r="C54086" s="7" t="s">
        <v>52</v>
      </c>
      <c r="D54086" s="7" t="s">
        <v>52</v>
      </c>
    </row>
    <row r="54087" spans="1:4" x14ac:dyDescent="0.3">
      <c r="A54087" s="7">
        <v>1378</v>
      </c>
      <c r="B54087" s="7">
        <v>1108614726</v>
      </c>
      <c r="C54087" s="7" t="s">
        <v>52</v>
      </c>
      <c r="D54087" s="7" t="s">
        <v>52</v>
      </c>
    </row>
    <row r="54088" spans="1:4" x14ac:dyDescent="0.3">
      <c r="A54088" s="7">
        <v>1378</v>
      </c>
      <c r="B54088" s="7">
        <v>1108614727</v>
      </c>
      <c r="C54088" s="7" t="s">
        <v>52</v>
      </c>
      <c r="D54088" s="7" t="s">
        <v>52</v>
      </c>
    </row>
    <row r="54089" spans="1:4" x14ac:dyDescent="0.3">
      <c r="A54089" s="7">
        <v>1378</v>
      </c>
      <c r="B54089" s="7">
        <v>1108614728</v>
      </c>
      <c r="C54089" s="7" t="s">
        <v>52</v>
      </c>
      <c r="D54089" s="7" t="s">
        <v>52</v>
      </c>
    </row>
    <row r="54090" spans="1:4" x14ac:dyDescent="0.3">
      <c r="A54090" s="7">
        <v>1378</v>
      </c>
      <c r="B54090" s="7">
        <v>1108614731</v>
      </c>
      <c r="C54090" s="7" t="s">
        <v>52</v>
      </c>
      <c r="D54090" s="7" t="s">
        <v>52</v>
      </c>
    </row>
    <row r="54091" spans="1:4" x14ac:dyDescent="0.3">
      <c r="A54091" s="7">
        <v>1378</v>
      </c>
      <c r="B54091" s="7">
        <v>1108618718</v>
      </c>
      <c r="C54091" s="7" t="s">
        <v>52</v>
      </c>
      <c r="D54091" s="7" t="s">
        <v>52</v>
      </c>
    </row>
    <row r="54092" spans="1:4" x14ac:dyDescent="0.3">
      <c r="A54092" s="7">
        <v>1378</v>
      </c>
      <c r="B54092" s="7">
        <v>1108618720</v>
      </c>
      <c r="C54092" s="7" t="s">
        <v>52</v>
      </c>
      <c r="D54092" s="7" t="s">
        <v>52</v>
      </c>
    </row>
    <row r="54093" spans="1:4" x14ac:dyDescent="0.3">
      <c r="A54093" s="7">
        <v>1378</v>
      </c>
      <c r="B54093" s="7">
        <v>1108618721</v>
      </c>
      <c r="C54093" s="7" t="s">
        <v>52</v>
      </c>
      <c r="D54093" s="7" t="s">
        <v>52</v>
      </c>
    </row>
    <row r="54094" spans="1:4" x14ac:dyDescent="0.3">
      <c r="A54094" s="7">
        <v>1378</v>
      </c>
      <c r="B54094" s="7">
        <v>1108614733</v>
      </c>
      <c r="C54094" s="7" t="s">
        <v>52</v>
      </c>
      <c r="D54094" s="7" t="s">
        <v>52</v>
      </c>
    </row>
    <row r="54095" spans="1:4" x14ac:dyDescent="0.3">
      <c r="A54095" s="7">
        <v>1378</v>
      </c>
      <c r="B54095" s="7">
        <v>1108614734</v>
      </c>
      <c r="C54095" s="7" t="s">
        <v>52</v>
      </c>
      <c r="D54095" s="7" t="s">
        <v>52</v>
      </c>
    </row>
    <row r="54096" spans="1:4" x14ac:dyDescent="0.3">
      <c r="A54096" s="7">
        <v>1378</v>
      </c>
      <c r="B54096" s="7">
        <v>1108614737</v>
      </c>
      <c r="C54096" s="7" t="s">
        <v>52</v>
      </c>
      <c r="D54096" s="7" t="s">
        <v>52</v>
      </c>
    </row>
    <row r="54097" spans="1:4" x14ac:dyDescent="0.3">
      <c r="A54097" s="7">
        <v>1378</v>
      </c>
      <c r="B54097" s="7">
        <v>1108614738</v>
      </c>
      <c r="C54097" s="7" t="s">
        <v>52</v>
      </c>
      <c r="D54097" s="7" t="s">
        <v>52</v>
      </c>
    </row>
    <row r="54098" spans="1:4" x14ac:dyDescent="0.3">
      <c r="A54098" s="7">
        <v>1378</v>
      </c>
      <c r="B54098" s="7">
        <v>1108614740</v>
      </c>
      <c r="C54098" s="7" t="s">
        <v>52</v>
      </c>
      <c r="D54098" s="7" t="s">
        <v>52</v>
      </c>
    </row>
    <row r="54099" spans="1:4" x14ac:dyDescent="0.3">
      <c r="A54099" s="7">
        <v>1378</v>
      </c>
      <c r="B54099" s="7">
        <v>1108614742</v>
      </c>
      <c r="C54099" s="7" t="s">
        <v>52</v>
      </c>
      <c r="D54099" s="7" t="s">
        <v>52</v>
      </c>
    </row>
    <row r="54100" spans="1:4" x14ac:dyDescent="0.3">
      <c r="A54100" s="7">
        <v>1378</v>
      </c>
      <c r="B54100" s="7">
        <v>1108614744</v>
      </c>
      <c r="C54100" s="7" t="s">
        <v>52</v>
      </c>
      <c r="D54100" s="7" t="s">
        <v>52</v>
      </c>
    </row>
    <row r="54101" spans="1:4" x14ac:dyDescent="0.3">
      <c r="A54101" s="7">
        <v>1378</v>
      </c>
      <c r="B54101" s="7">
        <v>1108614747</v>
      </c>
      <c r="C54101" s="7" t="s">
        <v>52</v>
      </c>
      <c r="D54101" s="7" t="s">
        <v>52</v>
      </c>
    </row>
    <row r="54102" spans="1:4" x14ac:dyDescent="0.3">
      <c r="A54102" s="7">
        <v>1378</v>
      </c>
      <c r="B54102" s="7">
        <v>1108614748</v>
      </c>
      <c r="C54102" s="7" t="s">
        <v>52</v>
      </c>
      <c r="D54102" s="7" t="s">
        <v>52</v>
      </c>
    </row>
    <row r="54103" spans="1:4" x14ac:dyDescent="0.3">
      <c r="A54103" s="7">
        <v>1378</v>
      </c>
      <c r="B54103" s="7">
        <v>1108614752</v>
      </c>
      <c r="C54103" s="7" t="s">
        <v>52</v>
      </c>
      <c r="D54103" s="7" t="s">
        <v>52</v>
      </c>
    </row>
    <row r="54104" spans="1:4" x14ac:dyDescent="0.3">
      <c r="A54104" s="7">
        <v>1378</v>
      </c>
      <c r="B54104" s="7">
        <v>1108614753</v>
      </c>
      <c r="C54104" s="7" t="s">
        <v>52</v>
      </c>
      <c r="D54104" s="7" t="s">
        <v>52</v>
      </c>
    </row>
    <row r="54105" spans="1:4" x14ac:dyDescent="0.3">
      <c r="A54105" s="7">
        <v>1378</v>
      </c>
      <c r="B54105" s="7">
        <v>1108614754</v>
      </c>
      <c r="C54105" s="7" t="s">
        <v>52</v>
      </c>
      <c r="D54105" s="7" t="s">
        <v>52</v>
      </c>
    </row>
    <row r="54106" spans="1:4" x14ac:dyDescent="0.3">
      <c r="A54106" s="7">
        <v>1378</v>
      </c>
      <c r="B54106" s="7">
        <v>1108614755</v>
      </c>
      <c r="C54106" s="7" t="s">
        <v>52</v>
      </c>
      <c r="D54106" s="7" t="s">
        <v>52</v>
      </c>
    </row>
    <row r="54107" spans="1:4" x14ac:dyDescent="0.3">
      <c r="A54107" s="7">
        <v>1378</v>
      </c>
      <c r="B54107" s="7">
        <v>1108614758</v>
      </c>
      <c r="C54107" s="7" t="s">
        <v>52</v>
      </c>
      <c r="D54107" s="7" t="s">
        <v>52</v>
      </c>
    </row>
    <row r="54108" spans="1:4" x14ac:dyDescent="0.3">
      <c r="A54108" s="7">
        <v>1378</v>
      </c>
      <c r="B54108" s="7">
        <v>1108614759</v>
      </c>
      <c r="C54108" s="7" t="s">
        <v>52</v>
      </c>
      <c r="D54108" s="7" t="s">
        <v>52</v>
      </c>
    </row>
    <row r="54109" spans="1:4" x14ac:dyDescent="0.3">
      <c r="A54109" s="7">
        <v>1378</v>
      </c>
      <c r="B54109" s="7">
        <v>1108614762</v>
      </c>
      <c r="C54109" s="7" t="s">
        <v>52</v>
      </c>
      <c r="D54109" s="7" t="s">
        <v>52</v>
      </c>
    </row>
    <row r="54110" spans="1:4" x14ac:dyDescent="0.3">
      <c r="A54110" s="7">
        <v>1378</v>
      </c>
      <c r="B54110" s="7">
        <v>1108614763</v>
      </c>
      <c r="C54110" s="7" t="s">
        <v>52</v>
      </c>
      <c r="D54110" s="7" t="s">
        <v>52</v>
      </c>
    </row>
    <row r="54111" spans="1:4" x14ac:dyDescent="0.3">
      <c r="A54111" s="7">
        <v>1378</v>
      </c>
      <c r="B54111" s="7">
        <v>1108614764</v>
      </c>
      <c r="C54111" s="7" t="s">
        <v>52</v>
      </c>
      <c r="D54111" s="7" t="s">
        <v>52</v>
      </c>
    </row>
    <row r="54112" spans="1:4" x14ac:dyDescent="0.3">
      <c r="A54112" s="7">
        <v>1378</v>
      </c>
      <c r="B54112" s="7">
        <v>1108614985</v>
      </c>
      <c r="C54112" s="7" t="s">
        <v>52</v>
      </c>
      <c r="D54112" s="7" t="s">
        <v>52</v>
      </c>
    </row>
    <row r="54113" spans="1:4" x14ac:dyDescent="0.3">
      <c r="A54113" s="7">
        <v>1378</v>
      </c>
      <c r="B54113" s="7">
        <v>1108614986</v>
      </c>
      <c r="C54113" s="7" t="s">
        <v>52</v>
      </c>
      <c r="D54113" s="7" t="s">
        <v>52</v>
      </c>
    </row>
    <row r="54114" spans="1:4" x14ac:dyDescent="0.3">
      <c r="A54114" s="7">
        <v>1378</v>
      </c>
      <c r="B54114" s="7">
        <v>1108614987</v>
      </c>
      <c r="C54114" s="7" t="s">
        <v>52</v>
      </c>
      <c r="D54114" s="7" t="s">
        <v>52</v>
      </c>
    </row>
    <row r="54115" spans="1:4" x14ac:dyDescent="0.3">
      <c r="A54115" s="7">
        <v>1378</v>
      </c>
      <c r="B54115" s="7">
        <v>1108614988</v>
      </c>
      <c r="C54115" s="7" t="s">
        <v>52</v>
      </c>
      <c r="D54115" s="7" t="s">
        <v>52</v>
      </c>
    </row>
    <row r="54116" spans="1:4" x14ac:dyDescent="0.3">
      <c r="A54116" s="7">
        <v>1378</v>
      </c>
      <c r="B54116" s="7">
        <v>1108614989</v>
      </c>
      <c r="C54116" s="7" t="s">
        <v>52</v>
      </c>
      <c r="D54116" s="7" t="s">
        <v>52</v>
      </c>
    </row>
    <row r="54117" spans="1:4" x14ac:dyDescent="0.3">
      <c r="A54117" s="7">
        <v>1378</v>
      </c>
      <c r="B54117" s="7">
        <v>1108614990</v>
      </c>
      <c r="C54117" s="7" t="s">
        <v>52</v>
      </c>
      <c r="D54117" s="7" t="s">
        <v>52</v>
      </c>
    </row>
    <row r="54118" spans="1:4" x14ac:dyDescent="0.3">
      <c r="A54118" s="7">
        <v>1378</v>
      </c>
      <c r="B54118" s="7">
        <v>1108614991</v>
      </c>
      <c r="C54118" s="7" t="s">
        <v>52</v>
      </c>
      <c r="D54118" s="7" t="s">
        <v>52</v>
      </c>
    </row>
    <row r="54119" spans="1:4" x14ac:dyDescent="0.3">
      <c r="A54119" s="7">
        <v>1378</v>
      </c>
      <c r="B54119" s="7">
        <v>1108614992</v>
      </c>
      <c r="C54119" s="7" t="s">
        <v>52</v>
      </c>
      <c r="D54119" s="7" t="s">
        <v>52</v>
      </c>
    </row>
    <row r="54120" spans="1:4" x14ac:dyDescent="0.3">
      <c r="A54120" s="7">
        <v>1378</v>
      </c>
      <c r="B54120" s="7">
        <v>1108614993</v>
      </c>
      <c r="C54120" s="7" t="s">
        <v>52</v>
      </c>
      <c r="D54120" s="7" t="s">
        <v>52</v>
      </c>
    </row>
    <row r="54121" spans="1:4" x14ac:dyDescent="0.3">
      <c r="A54121" s="7">
        <v>1378</v>
      </c>
      <c r="B54121" s="7">
        <v>1108614994</v>
      </c>
      <c r="C54121" s="7" t="s">
        <v>52</v>
      </c>
      <c r="D54121" s="7" t="s">
        <v>52</v>
      </c>
    </row>
    <row r="54122" spans="1:4" x14ac:dyDescent="0.3">
      <c r="A54122" s="7">
        <v>1378</v>
      </c>
      <c r="B54122" s="7">
        <v>1108614995</v>
      </c>
      <c r="C54122" s="7" t="s">
        <v>52</v>
      </c>
      <c r="D54122" s="7" t="s">
        <v>52</v>
      </c>
    </row>
    <row r="54123" spans="1:4" x14ac:dyDescent="0.3">
      <c r="A54123" s="7">
        <v>1378</v>
      </c>
      <c r="B54123" s="7">
        <v>1108614996</v>
      </c>
      <c r="C54123" s="7" t="s">
        <v>52</v>
      </c>
      <c r="D54123" s="7" t="s">
        <v>52</v>
      </c>
    </row>
    <row r="54124" spans="1:4" x14ac:dyDescent="0.3">
      <c r="A54124" s="7">
        <v>1378</v>
      </c>
      <c r="B54124" s="7">
        <v>1108614997</v>
      </c>
      <c r="C54124" s="7" t="s">
        <v>52</v>
      </c>
      <c r="D54124" s="7" t="s">
        <v>52</v>
      </c>
    </row>
    <row r="54125" spans="1:4" x14ac:dyDescent="0.3">
      <c r="A54125" s="7">
        <v>1378</v>
      </c>
      <c r="B54125" s="7">
        <v>1108614998</v>
      </c>
      <c r="C54125" s="7" t="s">
        <v>52</v>
      </c>
      <c r="D54125" s="7" t="s">
        <v>52</v>
      </c>
    </row>
    <row r="54126" spans="1:4" x14ac:dyDescent="0.3">
      <c r="A54126" s="7">
        <v>1378</v>
      </c>
      <c r="B54126" s="7">
        <v>1108614999</v>
      </c>
      <c r="C54126" s="7" t="s">
        <v>52</v>
      </c>
      <c r="D54126" s="7" t="s">
        <v>52</v>
      </c>
    </row>
    <row r="54127" spans="1:4" x14ac:dyDescent="0.3">
      <c r="A54127" s="7">
        <v>1378</v>
      </c>
      <c r="B54127" s="7">
        <v>1108615000</v>
      </c>
      <c r="C54127" s="7" t="s">
        <v>52</v>
      </c>
      <c r="D54127" s="7" t="s">
        <v>52</v>
      </c>
    </row>
    <row r="54128" spans="1:4" x14ac:dyDescent="0.3">
      <c r="A54128" s="7">
        <v>1378</v>
      </c>
      <c r="B54128" s="7">
        <v>1108615001</v>
      </c>
      <c r="C54128" s="7" t="s">
        <v>52</v>
      </c>
      <c r="D54128" s="7" t="s">
        <v>52</v>
      </c>
    </row>
    <row r="54129" spans="1:4" x14ac:dyDescent="0.3">
      <c r="A54129" s="7">
        <v>1378</v>
      </c>
      <c r="B54129" s="7">
        <v>1108615002</v>
      </c>
      <c r="C54129" s="7" t="s">
        <v>52</v>
      </c>
      <c r="D54129" s="7" t="s">
        <v>52</v>
      </c>
    </row>
    <row r="54130" spans="1:4" x14ac:dyDescent="0.3">
      <c r="A54130" s="7">
        <v>1378</v>
      </c>
      <c r="B54130" s="7">
        <v>1108615003</v>
      </c>
      <c r="C54130" s="7" t="s">
        <v>52</v>
      </c>
      <c r="D54130" s="7" t="s">
        <v>52</v>
      </c>
    </row>
    <row r="54131" spans="1:4" x14ac:dyDescent="0.3">
      <c r="A54131" s="7">
        <v>1378</v>
      </c>
      <c r="B54131" s="7">
        <v>1108615004</v>
      </c>
      <c r="C54131" s="7" t="s">
        <v>52</v>
      </c>
      <c r="D54131" s="7" t="s">
        <v>52</v>
      </c>
    </row>
    <row r="54132" spans="1:4" x14ac:dyDescent="0.3">
      <c r="A54132" s="7">
        <v>1378</v>
      </c>
      <c r="B54132" s="7">
        <v>1108615005</v>
      </c>
      <c r="C54132" s="7" t="s">
        <v>52</v>
      </c>
      <c r="D54132" s="7" t="s">
        <v>52</v>
      </c>
    </row>
    <row r="54133" spans="1:4" x14ac:dyDescent="0.3">
      <c r="A54133" s="7">
        <v>1378</v>
      </c>
      <c r="B54133" s="7">
        <v>1108615006</v>
      </c>
      <c r="C54133" s="7" t="s">
        <v>52</v>
      </c>
      <c r="D54133" s="7" t="s">
        <v>52</v>
      </c>
    </row>
    <row r="54134" spans="1:4" x14ac:dyDescent="0.3">
      <c r="A54134" s="7">
        <v>1378</v>
      </c>
      <c r="B54134" s="7">
        <v>1108615007</v>
      </c>
      <c r="C54134" s="7" t="s">
        <v>52</v>
      </c>
      <c r="D54134" s="7" t="s">
        <v>52</v>
      </c>
    </row>
    <row r="54135" spans="1:4" x14ac:dyDescent="0.3">
      <c r="A54135" s="7">
        <v>1378</v>
      </c>
      <c r="B54135" s="7">
        <v>1108615008</v>
      </c>
      <c r="C54135" s="7" t="s">
        <v>52</v>
      </c>
      <c r="D54135" s="7" t="s">
        <v>52</v>
      </c>
    </row>
    <row r="54136" spans="1:4" x14ac:dyDescent="0.3">
      <c r="A54136" s="7">
        <v>1378</v>
      </c>
      <c r="B54136" s="7">
        <v>1108615009</v>
      </c>
      <c r="C54136" s="7" t="s">
        <v>52</v>
      </c>
      <c r="D54136" s="7" t="s">
        <v>52</v>
      </c>
    </row>
    <row r="54137" spans="1:4" x14ac:dyDescent="0.3">
      <c r="A54137" s="7">
        <v>1378</v>
      </c>
      <c r="B54137" s="7">
        <v>1108615010</v>
      </c>
      <c r="C54137" s="7" t="s">
        <v>52</v>
      </c>
      <c r="D54137" s="7" t="s">
        <v>52</v>
      </c>
    </row>
    <row r="54138" spans="1:4" x14ac:dyDescent="0.3">
      <c r="A54138" s="7">
        <v>1378</v>
      </c>
      <c r="B54138" s="7">
        <v>1108615011</v>
      </c>
      <c r="C54138" s="7" t="s">
        <v>52</v>
      </c>
      <c r="D54138" s="7" t="s">
        <v>52</v>
      </c>
    </row>
    <row r="54139" spans="1:4" x14ac:dyDescent="0.3">
      <c r="A54139" s="7">
        <v>1378</v>
      </c>
      <c r="B54139" s="7">
        <v>1108615012</v>
      </c>
      <c r="C54139" s="7" t="s">
        <v>52</v>
      </c>
      <c r="D54139" s="7" t="s">
        <v>52</v>
      </c>
    </row>
    <row r="54140" spans="1:4" x14ac:dyDescent="0.3">
      <c r="A54140" s="7">
        <v>1378</v>
      </c>
      <c r="B54140" s="7">
        <v>1108615013</v>
      </c>
      <c r="C54140" s="7" t="s">
        <v>52</v>
      </c>
      <c r="D54140" s="7" t="s">
        <v>52</v>
      </c>
    </row>
    <row r="54141" spans="1:4" x14ac:dyDescent="0.3">
      <c r="A54141" s="7">
        <v>1378</v>
      </c>
      <c r="B54141" s="7">
        <v>1108615014</v>
      </c>
      <c r="C54141" s="7" t="s">
        <v>52</v>
      </c>
      <c r="D54141" s="7" t="s">
        <v>52</v>
      </c>
    </row>
    <row r="54142" spans="1:4" x14ac:dyDescent="0.3">
      <c r="A54142" s="7">
        <v>1378</v>
      </c>
      <c r="B54142" s="7">
        <v>1108615015</v>
      </c>
      <c r="C54142" s="7" t="s">
        <v>52</v>
      </c>
      <c r="D54142" s="7" t="s">
        <v>52</v>
      </c>
    </row>
    <row r="54143" spans="1:4" x14ac:dyDescent="0.3">
      <c r="A54143" s="7">
        <v>1378</v>
      </c>
      <c r="B54143" s="7">
        <v>1108615016</v>
      </c>
      <c r="C54143" s="7" t="s">
        <v>52</v>
      </c>
      <c r="D54143" s="7" t="s">
        <v>52</v>
      </c>
    </row>
    <row r="54144" spans="1:4" x14ac:dyDescent="0.3">
      <c r="A54144" s="7">
        <v>1378</v>
      </c>
      <c r="B54144" s="7">
        <v>1108615017</v>
      </c>
      <c r="C54144" s="7" t="s">
        <v>52</v>
      </c>
      <c r="D54144" s="7" t="s">
        <v>52</v>
      </c>
    </row>
    <row r="54145" spans="1:4" x14ac:dyDescent="0.3">
      <c r="A54145" s="7">
        <v>1378</v>
      </c>
      <c r="B54145" s="7">
        <v>1108615032</v>
      </c>
      <c r="C54145" s="7" t="s">
        <v>52</v>
      </c>
      <c r="D54145" s="7" t="s">
        <v>52</v>
      </c>
    </row>
    <row r="54146" spans="1:4" x14ac:dyDescent="0.3">
      <c r="A54146" s="7">
        <v>1378</v>
      </c>
      <c r="B54146" s="7">
        <v>1108615043</v>
      </c>
      <c r="C54146" s="7" t="s">
        <v>52</v>
      </c>
      <c r="D54146" s="7" t="s">
        <v>52</v>
      </c>
    </row>
    <row r="54147" spans="1:4" x14ac:dyDescent="0.3">
      <c r="A54147" s="7">
        <v>1378</v>
      </c>
      <c r="B54147" s="7">
        <v>1108615044</v>
      </c>
      <c r="C54147" s="7" t="s">
        <v>52</v>
      </c>
      <c r="D54147" s="7" t="s">
        <v>52</v>
      </c>
    </row>
    <row r="54148" spans="1:4" x14ac:dyDescent="0.3">
      <c r="A54148" s="7">
        <v>1378</v>
      </c>
      <c r="B54148" s="7">
        <v>1108615045</v>
      </c>
      <c r="C54148" s="7" t="s">
        <v>52</v>
      </c>
      <c r="D54148" s="7" t="s">
        <v>52</v>
      </c>
    </row>
    <row r="54149" spans="1:4" x14ac:dyDescent="0.3">
      <c r="A54149" s="7">
        <v>1378</v>
      </c>
      <c r="B54149" s="7">
        <v>1108615046</v>
      </c>
      <c r="C54149" s="7" t="s">
        <v>52</v>
      </c>
      <c r="D54149" s="7" t="s">
        <v>52</v>
      </c>
    </row>
    <row r="54150" spans="1:4" x14ac:dyDescent="0.3">
      <c r="A54150" s="7">
        <v>1378</v>
      </c>
      <c r="B54150" s="7">
        <v>1108615047</v>
      </c>
      <c r="C54150" s="7" t="s">
        <v>52</v>
      </c>
      <c r="D54150" s="7" t="s">
        <v>52</v>
      </c>
    </row>
    <row r="54151" spans="1:4" x14ac:dyDescent="0.3">
      <c r="A54151" s="7">
        <v>1378</v>
      </c>
      <c r="B54151" s="7">
        <v>1108615048</v>
      </c>
      <c r="C54151" s="7" t="s">
        <v>52</v>
      </c>
      <c r="D54151" s="7" t="s">
        <v>52</v>
      </c>
    </row>
    <row r="54152" spans="1:4" x14ac:dyDescent="0.3">
      <c r="A54152" s="7">
        <v>1378</v>
      </c>
      <c r="B54152" s="7">
        <v>1108615049</v>
      </c>
      <c r="C54152" s="7" t="s">
        <v>52</v>
      </c>
      <c r="D54152" s="7" t="s">
        <v>52</v>
      </c>
    </row>
    <row r="54153" spans="1:4" x14ac:dyDescent="0.3">
      <c r="A54153" s="7">
        <v>1378</v>
      </c>
      <c r="B54153" s="7">
        <v>1108615050</v>
      </c>
      <c r="C54153" s="7" t="s">
        <v>52</v>
      </c>
      <c r="D54153" s="7" t="s">
        <v>52</v>
      </c>
    </row>
    <row r="54154" spans="1:4" x14ac:dyDescent="0.3">
      <c r="A54154" s="7">
        <v>1378</v>
      </c>
      <c r="B54154" s="7">
        <v>1108615051</v>
      </c>
      <c r="C54154" s="7" t="s">
        <v>52</v>
      </c>
      <c r="D54154" s="7" t="s">
        <v>52</v>
      </c>
    </row>
    <row r="54155" spans="1:4" x14ac:dyDescent="0.3">
      <c r="A54155" s="7">
        <v>1378</v>
      </c>
      <c r="B54155" s="7">
        <v>1108615052</v>
      </c>
      <c r="C54155" s="7" t="s">
        <v>52</v>
      </c>
      <c r="D54155" s="7" t="s">
        <v>52</v>
      </c>
    </row>
    <row r="54156" spans="1:4" x14ac:dyDescent="0.3">
      <c r="A54156" s="7">
        <v>1378</v>
      </c>
      <c r="B54156" s="7">
        <v>1108615053</v>
      </c>
      <c r="C54156" s="7" t="s">
        <v>52</v>
      </c>
      <c r="D54156" s="7" t="s">
        <v>52</v>
      </c>
    </row>
    <row r="54157" spans="1:4" x14ac:dyDescent="0.3">
      <c r="A54157" s="7">
        <v>1378</v>
      </c>
      <c r="B54157" s="7">
        <v>1108615054</v>
      </c>
      <c r="C54157" s="7" t="s">
        <v>52</v>
      </c>
      <c r="D54157" s="7" t="s">
        <v>52</v>
      </c>
    </row>
    <row r="54158" spans="1:4" x14ac:dyDescent="0.3">
      <c r="A54158" s="7">
        <v>1378</v>
      </c>
      <c r="B54158" s="7">
        <v>1108615056</v>
      </c>
      <c r="C54158" s="7" t="s">
        <v>52</v>
      </c>
      <c r="D54158" s="7" t="s">
        <v>52</v>
      </c>
    </row>
    <row r="54159" spans="1:4" x14ac:dyDescent="0.3">
      <c r="A54159" s="7">
        <v>1378</v>
      </c>
      <c r="B54159" s="7">
        <v>1108615057</v>
      </c>
      <c r="C54159" s="7" t="s">
        <v>52</v>
      </c>
      <c r="D54159" s="7" t="s">
        <v>52</v>
      </c>
    </row>
    <row r="54160" spans="1:4" x14ac:dyDescent="0.3">
      <c r="A54160" s="7">
        <v>1378</v>
      </c>
      <c r="B54160" s="7">
        <v>1108615058</v>
      </c>
      <c r="C54160" s="7" t="s">
        <v>52</v>
      </c>
      <c r="D54160" s="7" t="s">
        <v>52</v>
      </c>
    </row>
    <row r="54161" spans="1:4" x14ac:dyDescent="0.3">
      <c r="A54161" s="7">
        <v>1378</v>
      </c>
      <c r="B54161" s="7">
        <v>1108615060</v>
      </c>
      <c r="C54161" s="7" t="s">
        <v>52</v>
      </c>
      <c r="D54161" s="7" t="s">
        <v>52</v>
      </c>
    </row>
    <row r="54162" spans="1:4" x14ac:dyDescent="0.3">
      <c r="A54162" s="7">
        <v>1378</v>
      </c>
      <c r="B54162" s="7">
        <v>1108615061</v>
      </c>
      <c r="C54162" s="7" t="s">
        <v>52</v>
      </c>
      <c r="D54162" s="7" t="s">
        <v>52</v>
      </c>
    </row>
    <row r="54163" spans="1:4" x14ac:dyDescent="0.3">
      <c r="A54163" s="7">
        <v>1378</v>
      </c>
      <c r="B54163" s="7">
        <v>1108615062</v>
      </c>
      <c r="C54163" s="7" t="s">
        <v>52</v>
      </c>
      <c r="D54163" s="7" t="s">
        <v>52</v>
      </c>
    </row>
    <row r="54164" spans="1:4" x14ac:dyDescent="0.3">
      <c r="A54164" s="7">
        <v>1378</v>
      </c>
      <c r="B54164" s="7">
        <v>1108615063</v>
      </c>
      <c r="C54164" s="7" t="s">
        <v>52</v>
      </c>
      <c r="D54164" s="7" t="s">
        <v>52</v>
      </c>
    </row>
    <row r="54165" spans="1:4" x14ac:dyDescent="0.3">
      <c r="A54165" s="7">
        <v>1378</v>
      </c>
      <c r="B54165" s="7">
        <v>1108615064</v>
      </c>
      <c r="C54165" s="7" t="s">
        <v>52</v>
      </c>
      <c r="D54165" s="7" t="s">
        <v>52</v>
      </c>
    </row>
    <row r="54166" spans="1:4" x14ac:dyDescent="0.3">
      <c r="A54166" s="7">
        <v>1378</v>
      </c>
      <c r="B54166" s="7">
        <v>1108615065</v>
      </c>
      <c r="C54166" s="7" t="s">
        <v>52</v>
      </c>
      <c r="D54166" s="7" t="s">
        <v>52</v>
      </c>
    </row>
    <row r="54167" spans="1:4" x14ac:dyDescent="0.3">
      <c r="A54167" s="7">
        <v>1378</v>
      </c>
      <c r="B54167" s="7">
        <v>1108615066</v>
      </c>
      <c r="C54167" s="7" t="s">
        <v>52</v>
      </c>
      <c r="D54167" s="7" t="s">
        <v>52</v>
      </c>
    </row>
    <row r="54168" spans="1:4" x14ac:dyDescent="0.3">
      <c r="A54168" s="7">
        <v>1378</v>
      </c>
      <c r="B54168" s="7">
        <v>1108615067</v>
      </c>
      <c r="C54168" s="7" t="s">
        <v>52</v>
      </c>
      <c r="D54168" s="7" t="s">
        <v>52</v>
      </c>
    </row>
    <row r="54169" spans="1:4" x14ac:dyDescent="0.3">
      <c r="A54169" s="7">
        <v>1378</v>
      </c>
      <c r="B54169" s="7">
        <v>1108615068</v>
      </c>
      <c r="C54169" s="7" t="s">
        <v>52</v>
      </c>
      <c r="D54169" s="7" t="s">
        <v>52</v>
      </c>
    </row>
    <row r="54170" spans="1:4" x14ac:dyDescent="0.3">
      <c r="A54170" s="7">
        <v>1378</v>
      </c>
      <c r="B54170" s="7">
        <v>1108615069</v>
      </c>
      <c r="C54170" s="7" t="s">
        <v>52</v>
      </c>
      <c r="D54170" s="7" t="s">
        <v>52</v>
      </c>
    </row>
    <row r="54171" spans="1:4" x14ac:dyDescent="0.3">
      <c r="A54171" s="7">
        <v>1378</v>
      </c>
      <c r="B54171" s="7">
        <v>1108615070</v>
      </c>
      <c r="C54171" s="7" t="s">
        <v>52</v>
      </c>
      <c r="D54171" s="7" t="s">
        <v>52</v>
      </c>
    </row>
    <row r="54172" spans="1:4" x14ac:dyDescent="0.3">
      <c r="A54172" s="7">
        <v>1378</v>
      </c>
      <c r="B54172" s="7">
        <v>1108615071</v>
      </c>
      <c r="C54172" s="7" t="s">
        <v>52</v>
      </c>
      <c r="D54172" s="7" t="s">
        <v>52</v>
      </c>
    </row>
    <row r="54173" spans="1:4" x14ac:dyDescent="0.3">
      <c r="A54173" s="7">
        <v>1378</v>
      </c>
      <c r="B54173" s="7">
        <v>1108633217</v>
      </c>
      <c r="C54173" s="7" t="s">
        <v>52</v>
      </c>
      <c r="D54173" s="7" t="s">
        <v>52</v>
      </c>
    </row>
    <row r="54174" spans="1:4" x14ac:dyDescent="0.3">
      <c r="A54174" s="7">
        <v>1378</v>
      </c>
      <c r="B54174" s="7">
        <v>1108633219</v>
      </c>
      <c r="C54174" s="7" t="s">
        <v>52</v>
      </c>
      <c r="D54174" s="7" t="s">
        <v>52</v>
      </c>
    </row>
    <row r="54175" spans="1:4" x14ac:dyDescent="0.3">
      <c r="A54175" s="7">
        <v>1378</v>
      </c>
      <c r="B54175" s="7">
        <v>1108628536</v>
      </c>
      <c r="C54175" s="7" t="s">
        <v>52</v>
      </c>
      <c r="D54175" s="7" t="s">
        <v>52</v>
      </c>
    </row>
    <row r="54176" spans="1:4" x14ac:dyDescent="0.3">
      <c r="A54176" s="7">
        <v>1378</v>
      </c>
      <c r="B54176" s="7">
        <v>1108628542</v>
      </c>
      <c r="C54176" s="7" t="s">
        <v>52</v>
      </c>
      <c r="D54176" s="7" t="s">
        <v>52</v>
      </c>
    </row>
    <row r="54177" spans="1:4" x14ac:dyDescent="0.3">
      <c r="A54177" s="7">
        <v>1378</v>
      </c>
      <c r="B54177" s="7">
        <v>1108628547</v>
      </c>
      <c r="C54177" s="7" t="s">
        <v>52</v>
      </c>
      <c r="D54177" s="7" t="s">
        <v>52</v>
      </c>
    </row>
    <row r="54178" spans="1:4" x14ac:dyDescent="0.3">
      <c r="A54178" s="7">
        <v>1378</v>
      </c>
      <c r="B54178" s="7">
        <v>1108628552</v>
      </c>
      <c r="C54178" s="7" t="s">
        <v>52</v>
      </c>
      <c r="D54178" s="7" t="s">
        <v>52</v>
      </c>
    </row>
    <row r="54179" spans="1:4" x14ac:dyDescent="0.3">
      <c r="A54179" s="7">
        <v>1378</v>
      </c>
      <c r="B54179" s="7">
        <v>1108628557</v>
      </c>
      <c r="C54179" s="7" t="s">
        <v>52</v>
      </c>
      <c r="D54179" s="7" t="s">
        <v>52</v>
      </c>
    </row>
    <row r="54180" spans="1:4" x14ac:dyDescent="0.3">
      <c r="A54180" s="7">
        <v>1378</v>
      </c>
      <c r="B54180" s="7">
        <v>1108628559</v>
      </c>
      <c r="C54180" s="7" t="s">
        <v>52</v>
      </c>
      <c r="D54180" s="7" t="s">
        <v>52</v>
      </c>
    </row>
    <row r="54181" spans="1:4" x14ac:dyDescent="0.3">
      <c r="A54181" s="7">
        <v>1378</v>
      </c>
      <c r="B54181" s="7">
        <v>1108628560</v>
      </c>
      <c r="C54181" s="7" t="s">
        <v>52</v>
      </c>
      <c r="D54181" s="7" t="s">
        <v>52</v>
      </c>
    </row>
    <row r="54182" spans="1:4" x14ac:dyDescent="0.3">
      <c r="A54182" s="7">
        <v>1378</v>
      </c>
      <c r="B54182" s="7">
        <v>1108628562</v>
      </c>
      <c r="C54182" s="7" t="s">
        <v>52</v>
      </c>
      <c r="D54182" s="7" t="s">
        <v>52</v>
      </c>
    </row>
    <row r="54183" spans="1:4" x14ac:dyDescent="0.3">
      <c r="A54183" s="7">
        <v>1378</v>
      </c>
      <c r="B54183" s="7">
        <v>1108633456</v>
      </c>
      <c r="C54183" s="7" t="s">
        <v>52</v>
      </c>
      <c r="D54183" s="7" t="s">
        <v>52</v>
      </c>
    </row>
    <row r="54184" spans="1:4" x14ac:dyDescent="0.3">
      <c r="A54184" s="7">
        <v>1378</v>
      </c>
      <c r="B54184" s="7">
        <v>1108628603</v>
      </c>
      <c r="C54184" s="7" t="s">
        <v>52</v>
      </c>
      <c r="D54184" s="7" t="s">
        <v>52</v>
      </c>
    </row>
    <row r="54185" spans="1:4" x14ac:dyDescent="0.3">
      <c r="A54185" s="7">
        <v>1378</v>
      </c>
      <c r="B54185" s="7">
        <v>1108619509</v>
      </c>
      <c r="C54185" s="7" t="s">
        <v>52</v>
      </c>
      <c r="D54185" s="7" t="s">
        <v>52</v>
      </c>
    </row>
    <row r="54186" spans="1:4" x14ac:dyDescent="0.3">
      <c r="A54186" s="7">
        <v>1378</v>
      </c>
      <c r="B54186" s="7">
        <v>1108619528</v>
      </c>
      <c r="C54186" s="7" t="s">
        <v>52</v>
      </c>
      <c r="D54186" s="7" t="s">
        <v>52</v>
      </c>
    </row>
    <row r="54187" spans="1:4" x14ac:dyDescent="0.3">
      <c r="A54187" s="7">
        <v>1378</v>
      </c>
      <c r="B54187" s="7">
        <v>1108615432</v>
      </c>
      <c r="C54187" s="7" t="s">
        <v>52</v>
      </c>
      <c r="D54187" s="7" t="s">
        <v>52</v>
      </c>
    </row>
    <row r="54188" spans="1:4" x14ac:dyDescent="0.3">
      <c r="A54188" s="7">
        <v>1378</v>
      </c>
      <c r="B54188" s="7">
        <v>1108615433</v>
      </c>
      <c r="C54188" s="7" t="s">
        <v>52</v>
      </c>
      <c r="D54188" s="7" t="s">
        <v>52</v>
      </c>
    </row>
    <row r="54189" spans="1:4" x14ac:dyDescent="0.3">
      <c r="A54189" s="7">
        <v>1378</v>
      </c>
      <c r="B54189" s="7">
        <v>1108615436</v>
      </c>
      <c r="C54189" s="7" t="s">
        <v>52</v>
      </c>
      <c r="D54189" s="7" t="s">
        <v>52</v>
      </c>
    </row>
    <row r="54190" spans="1:4" x14ac:dyDescent="0.3">
      <c r="A54190" s="7">
        <v>1378</v>
      </c>
      <c r="B54190" s="7">
        <v>1108615463</v>
      </c>
      <c r="C54190" s="7" t="s">
        <v>52</v>
      </c>
      <c r="D54190" s="7" t="s">
        <v>52</v>
      </c>
    </row>
    <row r="54191" spans="1:4" x14ac:dyDescent="0.3">
      <c r="A54191" s="7">
        <v>1378</v>
      </c>
      <c r="B54191" s="7">
        <v>1108615464</v>
      </c>
      <c r="C54191" s="7" t="s">
        <v>52</v>
      </c>
      <c r="D54191" s="7" t="s">
        <v>52</v>
      </c>
    </row>
    <row r="54192" spans="1:4" x14ac:dyDescent="0.3">
      <c r="A54192" s="7">
        <v>1378</v>
      </c>
      <c r="B54192" s="7">
        <v>1108615474</v>
      </c>
      <c r="C54192" s="7" t="s">
        <v>52</v>
      </c>
      <c r="D54192" s="7" t="s">
        <v>52</v>
      </c>
    </row>
    <row r="54193" spans="1:4" x14ac:dyDescent="0.3">
      <c r="A54193" s="7">
        <v>1378</v>
      </c>
      <c r="B54193" s="7">
        <v>1108628810</v>
      </c>
      <c r="C54193" s="7" t="s">
        <v>52</v>
      </c>
      <c r="D54193" s="7" t="s">
        <v>52</v>
      </c>
    </row>
    <row r="54194" spans="1:4" x14ac:dyDescent="0.3">
      <c r="A54194" s="7">
        <v>1378</v>
      </c>
      <c r="B54194" s="7">
        <v>1108615480</v>
      </c>
      <c r="C54194" s="7" t="s">
        <v>52</v>
      </c>
      <c r="D54194" s="7" t="s">
        <v>52</v>
      </c>
    </row>
    <row r="54195" spans="1:4" x14ac:dyDescent="0.3">
      <c r="A54195" s="7">
        <v>1378</v>
      </c>
      <c r="B54195" s="7">
        <v>1108615481</v>
      </c>
      <c r="C54195" s="7" t="s">
        <v>52</v>
      </c>
      <c r="D54195" s="7" t="s">
        <v>52</v>
      </c>
    </row>
    <row r="54196" spans="1:4" x14ac:dyDescent="0.3">
      <c r="A54196" s="7">
        <v>1378</v>
      </c>
      <c r="B54196" s="7">
        <v>1108615489</v>
      </c>
      <c r="C54196" s="7" t="s">
        <v>52</v>
      </c>
      <c r="D54196" s="7" t="s">
        <v>52</v>
      </c>
    </row>
    <row r="54197" spans="1:4" x14ac:dyDescent="0.3">
      <c r="A54197" s="7">
        <v>1378</v>
      </c>
      <c r="B54197" s="7">
        <v>1108621904</v>
      </c>
      <c r="C54197" s="7" t="s">
        <v>52</v>
      </c>
      <c r="D54197" s="7" t="s">
        <v>52</v>
      </c>
    </row>
    <row r="54198" spans="1:4" x14ac:dyDescent="0.3">
      <c r="A54198" s="7">
        <v>1378</v>
      </c>
      <c r="B54198" s="7">
        <v>1108621905</v>
      </c>
      <c r="C54198" s="7" t="s">
        <v>52</v>
      </c>
      <c r="D54198" s="7" t="s">
        <v>52</v>
      </c>
    </row>
    <row r="54199" spans="1:4" x14ac:dyDescent="0.3">
      <c r="A54199" s="7">
        <v>1378</v>
      </c>
      <c r="B54199" s="7">
        <v>1382989690</v>
      </c>
      <c r="C54199" s="7" t="s">
        <v>52</v>
      </c>
      <c r="D54199" s="7" t="s">
        <v>52</v>
      </c>
    </row>
    <row r="54200" spans="1:4" x14ac:dyDescent="0.3">
      <c r="A54200" s="7">
        <v>1378</v>
      </c>
      <c r="B54200" s="7">
        <v>1382989691</v>
      </c>
      <c r="C54200" s="7" t="s">
        <v>52</v>
      </c>
      <c r="D54200" s="7" t="s">
        <v>52</v>
      </c>
    </row>
    <row r="54201" spans="1:4" x14ac:dyDescent="0.3">
      <c r="A54201" s="7">
        <v>1378</v>
      </c>
      <c r="B54201" s="7">
        <v>1382989692</v>
      </c>
      <c r="C54201" s="7" t="s">
        <v>52</v>
      </c>
      <c r="D54201" s="7" t="s">
        <v>52</v>
      </c>
    </row>
    <row r="54202" spans="1:4" x14ac:dyDescent="0.3">
      <c r="A54202" s="7">
        <v>1378</v>
      </c>
      <c r="B54202" s="7">
        <v>1382989693</v>
      </c>
      <c r="C54202" s="7" t="s">
        <v>52</v>
      </c>
      <c r="D54202" s="7" t="s">
        <v>52</v>
      </c>
    </row>
    <row r="54203" spans="1:4" x14ac:dyDescent="0.3">
      <c r="A54203" s="7">
        <v>1378</v>
      </c>
      <c r="B54203" s="7">
        <v>1382989697</v>
      </c>
      <c r="C54203" s="7" t="s">
        <v>52</v>
      </c>
      <c r="D54203" s="7" t="s">
        <v>52</v>
      </c>
    </row>
    <row r="54204" spans="1:4" x14ac:dyDescent="0.3">
      <c r="A54204" s="7">
        <v>1378</v>
      </c>
      <c r="B54204" s="7">
        <v>1108622055</v>
      </c>
      <c r="C54204" s="7" t="s">
        <v>52</v>
      </c>
      <c r="D54204" s="7" t="s">
        <v>52</v>
      </c>
    </row>
    <row r="54205" spans="1:4" x14ac:dyDescent="0.3">
      <c r="A54205" s="7">
        <v>1378</v>
      </c>
      <c r="B54205" s="7">
        <v>1108622056</v>
      </c>
      <c r="C54205" s="7" t="s">
        <v>52</v>
      </c>
      <c r="D54205" s="7" t="s">
        <v>52</v>
      </c>
    </row>
    <row r="54206" spans="1:4" x14ac:dyDescent="0.3">
      <c r="A54206" s="7">
        <v>1378</v>
      </c>
      <c r="B54206" s="7">
        <v>1108622057</v>
      </c>
      <c r="C54206" s="7" t="s">
        <v>52</v>
      </c>
      <c r="D54206" s="7" t="s">
        <v>52</v>
      </c>
    </row>
    <row r="54207" spans="1:4" x14ac:dyDescent="0.3">
      <c r="A54207" s="7">
        <v>1378</v>
      </c>
      <c r="B54207" s="7">
        <v>1108622058</v>
      </c>
      <c r="C54207" s="7" t="s">
        <v>52</v>
      </c>
      <c r="D54207" s="7" t="s">
        <v>52</v>
      </c>
    </row>
    <row r="54208" spans="1:4" x14ac:dyDescent="0.3">
      <c r="A54208" s="7">
        <v>1378</v>
      </c>
      <c r="B54208" s="7">
        <v>1108622059</v>
      </c>
      <c r="C54208" s="7" t="s">
        <v>52</v>
      </c>
      <c r="D54208" s="7" t="s">
        <v>52</v>
      </c>
    </row>
    <row r="54209" spans="1:4" x14ac:dyDescent="0.3">
      <c r="A54209" s="7">
        <v>1378</v>
      </c>
      <c r="B54209" s="7">
        <v>1382993639</v>
      </c>
      <c r="C54209" s="7" t="s">
        <v>52</v>
      </c>
      <c r="D54209" s="7" t="s">
        <v>52</v>
      </c>
    </row>
    <row r="54210" spans="1:4" x14ac:dyDescent="0.3">
      <c r="A54210" s="7">
        <v>1378</v>
      </c>
      <c r="B54210" s="7">
        <v>1382993647</v>
      </c>
      <c r="C54210" s="7" t="s">
        <v>52</v>
      </c>
      <c r="D54210" s="7" t="s">
        <v>52</v>
      </c>
    </row>
    <row r="54211" spans="1:4" x14ac:dyDescent="0.3">
      <c r="A54211" s="7">
        <v>1378</v>
      </c>
      <c r="B54211" s="7">
        <v>1108622060</v>
      </c>
      <c r="C54211" s="7" t="s">
        <v>52</v>
      </c>
      <c r="D54211" s="7" t="s">
        <v>52</v>
      </c>
    </row>
    <row r="54212" spans="1:4" x14ac:dyDescent="0.3">
      <c r="A54212" s="7">
        <v>1378</v>
      </c>
      <c r="B54212" s="7">
        <v>1108622061</v>
      </c>
      <c r="C54212" s="7" t="s">
        <v>52</v>
      </c>
      <c r="D54212" s="7" t="s">
        <v>52</v>
      </c>
    </row>
    <row r="54213" spans="1:4" x14ac:dyDescent="0.3">
      <c r="A54213" s="7">
        <v>1378</v>
      </c>
      <c r="B54213" s="7">
        <v>1108622062</v>
      </c>
      <c r="C54213" s="7" t="s">
        <v>52</v>
      </c>
      <c r="D54213" s="7" t="s">
        <v>52</v>
      </c>
    </row>
    <row r="54214" spans="1:4" x14ac:dyDescent="0.3">
      <c r="A54214" s="7">
        <v>1378</v>
      </c>
      <c r="B54214" s="7">
        <v>1108622065</v>
      </c>
      <c r="C54214" s="7" t="s">
        <v>52</v>
      </c>
      <c r="D54214" s="7" t="s">
        <v>52</v>
      </c>
    </row>
    <row r="54215" spans="1:4" x14ac:dyDescent="0.3">
      <c r="A54215" s="7">
        <v>1378</v>
      </c>
      <c r="B54215" s="7">
        <v>1108622066</v>
      </c>
      <c r="C54215" s="7" t="s">
        <v>52</v>
      </c>
      <c r="D54215" s="7" t="s">
        <v>52</v>
      </c>
    </row>
    <row r="54216" spans="1:4" x14ac:dyDescent="0.3">
      <c r="A54216" s="7">
        <v>1378</v>
      </c>
      <c r="B54216" s="7">
        <v>1108622068</v>
      </c>
      <c r="C54216" s="7" t="s">
        <v>52</v>
      </c>
      <c r="D54216" s="7" t="s">
        <v>52</v>
      </c>
    </row>
    <row r="54217" spans="1:4" x14ac:dyDescent="0.3">
      <c r="A54217" s="7">
        <v>1378</v>
      </c>
      <c r="B54217" s="7">
        <v>1108622069</v>
      </c>
      <c r="C54217" s="7" t="s">
        <v>52</v>
      </c>
      <c r="D54217" s="7" t="s">
        <v>52</v>
      </c>
    </row>
    <row r="54218" spans="1:4" x14ac:dyDescent="0.3">
      <c r="A54218" s="7">
        <v>1378</v>
      </c>
      <c r="B54218" s="7">
        <v>1108622070</v>
      </c>
      <c r="C54218" s="7" t="s">
        <v>52</v>
      </c>
      <c r="D54218" s="7" t="s">
        <v>52</v>
      </c>
    </row>
    <row r="54219" spans="1:4" x14ac:dyDescent="0.3">
      <c r="A54219" s="7">
        <v>1378</v>
      </c>
      <c r="B54219" s="7">
        <v>1108622072</v>
      </c>
      <c r="C54219" s="7" t="s">
        <v>52</v>
      </c>
      <c r="D54219" s="7" t="s">
        <v>52</v>
      </c>
    </row>
    <row r="54220" spans="1:4" x14ac:dyDescent="0.3">
      <c r="A54220" s="7">
        <v>1378</v>
      </c>
      <c r="B54220" s="7">
        <v>1108622073</v>
      </c>
      <c r="C54220" s="7" t="s">
        <v>52</v>
      </c>
      <c r="D54220" s="7" t="s">
        <v>52</v>
      </c>
    </row>
    <row r="54221" spans="1:4" x14ac:dyDescent="0.3">
      <c r="A54221" s="7">
        <v>1378</v>
      </c>
      <c r="B54221" s="7">
        <v>1108622075</v>
      </c>
      <c r="C54221" s="7" t="s">
        <v>52</v>
      </c>
      <c r="D54221" s="7" t="s">
        <v>52</v>
      </c>
    </row>
    <row r="54222" spans="1:4" x14ac:dyDescent="0.3">
      <c r="A54222" s="7">
        <v>1378</v>
      </c>
      <c r="B54222" s="7">
        <v>1108622076</v>
      </c>
      <c r="C54222" s="7" t="s">
        <v>52</v>
      </c>
      <c r="D54222" s="7" t="s">
        <v>52</v>
      </c>
    </row>
    <row r="54223" spans="1:4" x14ac:dyDescent="0.3">
      <c r="A54223" s="7">
        <v>1378</v>
      </c>
      <c r="B54223" s="7">
        <v>1108622077</v>
      </c>
      <c r="C54223" s="7" t="s">
        <v>52</v>
      </c>
      <c r="D54223" s="7" t="s">
        <v>52</v>
      </c>
    </row>
    <row r="54224" spans="1:4" x14ac:dyDescent="0.3">
      <c r="A54224" s="7">
        <v>1378</v>
      </c>
      <c r="B54224" s="7">
        <v>1108622078</v>
      </c>
      <c r="C54224" s="7" t="s">
        <v>52</v>
      </c>
      <c r="D54224" s="7" t="s">
        <v>52</v>
      </c>
    </row>
    <row r="54225" spans="1:4" x14ac:dyDescent="0.3">
      <c r="A54225" s="7">
        <v>1378</v>
      </c>
      <c r="B54225" s="7">
        <v>1108622079</v>
      </c>
      <c r="C54225" s="7" t="s">
        <v>52</v>
      </c>
      <c r="D54225" s="7" t="s">
        <v>52</v>
      </c>
    </row>
    <row r="54226" spans="1:4" x14ac:dyDescent="0.3">
      <c r="A54226" s="7">
        <v>1378</v>
      </c>
      <c r="B54226" s="7">
        <v>1108616084</v>
      </c>
      <c r="C54226" s="7" t="s">
        <v>52</v>
      </c>
      <c r="D54226" s="7" t="s">
        <v>52</v>
      </c>
    </row>
    <row r="54227" spans="1:4" x14ac:dyDescent="0.3">
      <c r="A54227" s="7">
        <v>1378</v>
      </c>
      <c r="B54227" s="7">
        <v>1108616085</v>
      </c>
      <c r="C54227" s="7" t="s">
        <v>52</v>
      </c>
      <c r="D54227" s="7" t="s">
        <v>52</v>
      </c>
    </row>
    <row r="54228" spans="1:4" x14ac:dyDescent="0.3">
      <c r="A54228" s="7">
        <v>1378</v>
      </c>
      <c r="B54228" s="7">
        <v>1108616090</v>
      </c>
      <c r="C54228" s="7" t="s">
        <v>52</v>
      </c>
      <c r="D54228" s="7" t="s">
        <v>52</v>
      </c>
    </row>
    <row r="54229" spans="1:4" x14ac:dyDescent="0.3">
      <c r="A54229" s="7">
        <v>1378</v>
      </c>
      <c r="B54229" s="7">
        <v>1108616091</v>
      </c>
      <c r="C54229" s="7" t="s">
        <v>52</v>
      </c>
      <c r="D54229" s="7" t="s">
        <v>52</v>
      </c>
    </row>
    <row r="54230" spans="1:4" x14ac:dyDescent="0.3">
      <c r="A54230" s="7">
        <v>1378</v>
      </c>
      <c r="B54230" s="7">
        <v>1382994243</v>
      </c>
      <c r="C54230" s="7" t="s">
        <v>52</v>
      </c>
      <c r="D54230" s="7" t="s">
        <v>52</v>
      </c>
    </row>
    <row r="54231" spans="1:4" x14ac:dyDescent="0.3">
      <c r="A54231" s="7">
        <v>1378</v>
      </c>
      <c r="B54231" s="7">
        <v>1108616103</v>
      </c>
      <c r="C54231" s="7" t="s">
        <v>52</v>
      </c>
      <c r="D54231" s="7" t="s">
        <v>52</v>
      </c>
    </row>
    <row r="54232" spans="1:4" x14ac:dyDescent="0.3">
      <c r="A54232" s="7">
        <v>1378</v>
      </c>
      <c r="B54232" s="7">
        <v>1108616131</v>
      </c>
      <c r="C54232" s="7" t="s">
        <v>52</v>
      </c>
      <c r="D54232" s="7" t="s">
        <v>52</v>
      </c>
    </row>
    <row r="54233" spans="1:4" x14ac:dyDescent="0.3">
      <c r="A54233" s="7">
        <v>1378</v>
      </c>
      <c r="B54233" s="7">
        <v>1108616132</v>
      </c>
      <c r="C54233" s="7" t="s">
        <v>52</v>
      </c>
      <c r="D54233" s="7" t="s">
        <v>52</v>
      </c>
    </row>
    <row r="54234" spans="1:4" x14ac:dyDescent="0.3">
      <c r="A54234" s="7">
        <v>1378</v>
      </c>
      <c r="B54234" s="7">
        <v>1108616138</v>
      </c>
      <c r="C54234" s="7" t="s">
        <v>52</v>
      </c>
      <c r="D54234" s="7" t="s">
        <v>52</v>
      </c>
    </row>
    <row r="54235" spans="1:4" x14ac:dyDescent="0.3">
      <c r="A54235" s="7">
        <v>1378</v>
      </c>
      <c r="B54235" s="7">
        <v>1108616150</v>
      </c>
      <c r="C54235" s="7" t="s">
        <v>52</v>
      </c>
      <c r="D54235" s="7" t="s">
        <v>52</v>
      </c>
    </row>
    <row r="54236" spans="1:4" x14ac:dyDescent="0.3">
      <c r="A54236" s="7">
        <v>1378</v>
      </c>
      <c r="B54236" s="7">
        <v>1108616170</v>
      </c>
      <c r="C54236" s="7" t="s">
        <v>52</v>
      </c>
      <c r="D54236" s="7" t="s">
        <v>52</v>
      </c>
    </row>
    <row r="54237" spans="1:4" x14ac:dyDescent="0.3">
      <c r="A54237" s="7">
        <v>1378</v>
      </c>
      <c r="B54237" s="7">
        <v>1108616178</v>
      </c>
      <c r="C54237" s="7" t="s">
        <v>52</v>
      </c>
      <c r="D54237" s="7" t="s">
        <v>52</v>
      </c>
    </row>
    <row r="54238" spans="1:4" x14ac:dyDescent="0.3">
      <c r="A54238" s="7">
        <v>1378</v>
      </c>
      <c r="B54238" s="7">
        <v>1413331846</v>
      </c>
      <c r="C54238" s="7" t="s">
        <v>52</v>
      </c>
      <c r="D54238" s="7" t="s">
        <v>52</v>
      </c>
    </row>
    <row r="54239" spans="1:4" x14ac:dyDescent="0.3">
      <c r="A54239" s="7">
        <v>1378</v>
      </c>
      <c r="B54239" s="7">
        <v>1108616179</v>
      </c>
      <c r="C54239" s="7" t="s">
        <v>52</v>
      </c>
      <c r="D54239" s="7" t="s">
        <v>52</v>
      </c>
    </row>
    <row r="54240" spans="1:4" x14ac:dyDescent="0.3">
      <c r="A54240" s="7">
        <v>1378</v>
      </c>
      <c r="B54240" s="7">
        <v>1413331879</v>
      </c>
      <c r="C54240" s="7" t="s">
        <v>52</v>
      </c>
      <c r="D54240" s="7" t="s">
        <v>52</v>
      </c>
    </row>
    <row r="54241" spans="1:4" x14ac:dyDescent="0.3">
      <c r="A54241" s="7">
        <v>1378</v>
      </c>
      <c r="B54241" s="7">
        <v>1413331968</v>
      </c>
      <c r="C54241" s="7" t="s">
        <v>52</v>
      </c>
      <c r="D54241" s="7" t="s">
        <v>52</v>
      </c>
    </row>
    <row r="54242" spans="1:4" x14ac:dyDescent="0.3">
      <c r="A54242" s="7">
        <v>1378</v>
      </c>
      <c r="B54242" s="7">
        <v>1413331969</v>
      </c>
      <c r="C54242" s="7" t="s">
        <v>52</v>
      </c>
      <c r="D54242" s="7" t="s">
        <v>52</v>
      </c>
    </row>
    <row r="54243" spans="1:4" x14ac:dyDescent="0.3">
      <c r="A54243" s="7">
        <v>1378</v>
      </c>
      <c r="B54243" s="7">
        <v>1413331970</v>
      </c>
      <c r="C54243" s="7" t="s">
        <v>52</v>
      </c>
      <c r="D54243" s="7" t="s">
        <v>52</v>
      </c>
    </row>
    <row r="54244" spans="1:4" x14ac:dyDescent="0.3">
      <c r="A54244" s="7">
        <v>1378</v>
      </c>
      <c r="B54244" s="7">
        <v>1413331971</v>
      </c>
      <c r="C54244" s="7" t="s">
        <v>52</v>
      </c>
      <c r="D54244" s="7" t="s">
        <v>52</v>
      </c>
    </row>
    <row r="54245" spans="1:4" x14ac:dyDescent="0.3">
      <c r="A54245" s="7">
        <v>1378</v>
      </c>
      <c r="B54245" s="7">
        <v>1413331972</v>
      </c>
      <c r="C54245" s="7" t="s">
        <v>52</v>
      </c>
      <c r="D54245" s="7" t="s">
        <v>52</v>
      </c>
    </row>
    <row r="54246" spans="1:4" x14ac:dyDescent="0.3">
      <c r="A54246" s="7">
        <v>1378</v>
      </c>
      <c r="B54246" s="7">
        <v>1413331974</v>
      </c>
      <c r="C54246" s="7" t="s">
        <v>52</v>
      </c>
      <c r="D54246" s="7" t="s">
        <v>52</v>
      </c>
    </row>
    <row r="54247" spans="1:4" x14ac:dyDescent="0.3">
      <c r="A54247" s="7">
        <v>1378</v>
      </c>
      <c r="B54247" s="7">
        <v>1413332086</v>
      </c>
      <c r="C54247" s="7" t="s">
        <v>52</v>
      </c>
      <c r="D54247" s="7" t="s">
        <v>52</v>
      </c>
    </row>
    <row r="54248" spans="1:4" x14ac:dyDescent="0.3">
      <c r="A54248" s="7">
        <v>1378</v>
      </c>
      <c r="B54248" s="7">
        <v>1413332087</v>
      </c>
      <c r="C54248" s="7" t="s">
        <v>52</v>
      </c>
      <c r="D54248" s="7" t="s">
        <v>52</v>
      </c>
    </row>
    <row r="54249" spans="1:4" x14ac:dyDescent="0.3">
      <c r="A54249" s="7">
        <v>1378</v>
      </c>
      <c r="B54249" s="7">
        <v>1413332158</v>
      </c>
      <c r="C54249" s="7" t="s">
        <v>52</v>
      </c>
      <c r="D54249" s="7" t="s">
        <v>52</v>
      </c>
    </row>
    <row r="54250" spans="1:4" x14ac:dyDescent="0.3">
      <c r="A54250" s="7">
        <v>1378</v>
      </c>
      <c r="B54250" s="7">
        <v>1413332159</v>
      </c>
      <c r="C54250" s="7" t="s">
        <v>52</v>
      </c>
      <c r="D54250" s="7" t="s">
        <v>52</v>
      </c>
    </row>
    <row r="54251" spans="1:4" x14ac:dyDescent="0.3">
      <c r="A54251" s="7">
        <v>1378</v>
      </c>
      <c r="B54251" s="7">
        <v>1413332163</v>
      </c>
      <c r="C54251" s="7" t="s">
        <v>52</v>
      </c>
      <c r="D54251" s="7" t="s">
        <v>52</v>
      </c>
    </row>
    <row r="54252" spans="1:4" x14ac:dyDescent="0.3">
      <c r="A54252" s="7">
        <v>1378</v>
      </c>
      <c r="B54252" s="7">
        <v>1413332165</v>
      </c>
      <c r="C54252" s="7" t="s">
        <v>52</v>
      </c>
      <c r="D54252" s="7" t="s">
        <v>52</v>
      </c>
    </row>
    <row r="54253" spans="1:4" x14ac:dyDescent="0.3">
      <c r="A54253" s="7">
        <v>1378</v>
      </c>
      <c r="B54253" s="7">
        <v>1413332166</v>
      </c>
      <c r="C54253" s="7" t="s">
        <v>52</v>
      </c>
      <c r="D54253" s="7" t="s">
        <v>52</v>
      </c>
    </row>
    <row r="54254" spans="1:4" x14ac:dyDescent="0.3">
      <c r="A54254" s="7">
        <v>1378</v>
      </c>
      <c r="B54254" s="7">
        <v>1413332170</v>
      </c>
      <c r="C54254" s="7" t="s">
        <v>52</v>
      </c>
      <c r="D54254" s="7" t="s">
        <v>52</v>
      </c>
    </row>
    <row r="54255" spans="1:4" x14ac:dyDescent="0.3">
      <c r="A54255" s="7">
        <v>1378</v>
      </c>
      <c r="B54255" s="7">
        <v>1413332172</v>
      </c>
      <c r="C54255" s="7" t="s">
        <v>52</v>
      </c>
      <c r="D54255" s="7" t="s">
        <v>52</v>
      </c>
    </row>
    <row r="54256" spans="1:4" x14ac:dyDescent="0.3">
      <c r="A54256" s="7">
        <v>1378</v>
      </c>
      <c r="B54256" s="7">
        <v>1413332173</v>
      </c>
      <c r="C54256" s="7" t="s">
        <v>52</v>
      </c>
      <c r="D54256" s="7" t="s">
        <v>52</v>
      </c>
    </row>
    <row r="54257" spans="1:4" x14ac:dyDescent="0.3">
      <c r="A54257" s="7">
        <v>1378</v>
      </c>
      <c r="B54257" s="7">
        <v>1413332175</v>
      </c>
      <c r="C54257" s="7" t="s">
        <v>52</v>
      </c>
      <c r="D54257" s="7" t="s">
        <v>52</v>
      </c>
    </row>
    <row r="54258" spans="1:4" x14ac:dyDescent="0.3">
      <c r="A54258" s="7">
        <v>1378</v>
      </c>
      <c r="B54258" s="7">
        <v>1413332179</v>
      </c>
      <c r="C54258" s="7" t="s">
        <v>52</v>
      </c>
      <c r="D54258" s="7" t="s">
        <v>52</v>
      </c>
    </row>
    <row r="54259" spans="1:4" x14ac:dyDescent="0.3">
      <c r="A54259" s="7">
        <v>1378</v>
      </c>
      <c r="B54259" s="7">
        <v>1413332181</v>
      </c>
      <c r="C54259" s="7" t="s">
        <v>52</v>
      </c>
      <c r="D54259" s="7" t="s">
        <v>52</v>
      </c>
    </row>
    <row r="54260" spans="1:4" x14ac:dyDescent="0.3">
      <c r="A54260" s="7">
        <v>1378</v>
      </c>
      <c r="B54260" s="7">
        <v>1462292794</v>
      </c>
      <c r="C54260" s="7" t="s">
        <v>52</v>
      </c>
      <c r="D54260" s="7" t="s">
        <v>52</v>
      </c>
    </row>
    <row r="54261" spans="1:4" x14ac:dyDescent="0.3">
      <c r="A54261" s="7">
        <v>1378</v>
      </c>
      <c r="B54261" s="7">
        <v>1490274904</v>
      </c>
      <c r="C54261" s="7" t="s">
        <v>52</v>
      </c>
      <c r="D54261" s="7" t="s">
        <v>52</v>
      </c>
    </row>
    <row r="54262" spans="1:4" x14ac:dyDescent="0.3">
      <c r="A54262" s="7">
        <v>1378</v>
      </c>
      <c r="B54262" s="7">
        <v>1413345339</v>
      </c>
      <c r="C54262" s="7" t="s">
        <v>52</v>
      </c>
      <c r="D54262" s="7" t="s">
        <v>53</v>
      </c>
    </row>
    <row r="54263" spans="1:4" x14ac:dyDescent="0.3">
      <c r="A54263" s="7">
        <v>1378</v>
      </c>
      <c r="B54263" s="7">
        <v>1413345493</v>
      </c>
      <c r="C54263" s="7" t="s">
        <v>52</v>
      </c>
      <c r="D54263" s="7" t="s">
        <v>53</v>
      </c>
    </row>
    <row r="54264" spans="1:4" x14ac:dyDescent="0.3">
      <c r="A54264" s="7">
        <v>1378</v>
      </c>
      <c r="B54264" s="7">
        <v>1413345512</v>
      </c>
      <c r="C54264" s="7" t="s">
        <v>52</v>
      </c>
      <c r="D54264" s="7" t="s">
        <v>53</v>
      </c>
    </row>
    <row r="54265" spans="1:4" x14ac:dyDescent="0.3">
      <c r="A54265" s="7">
        <v>1378</v>
      </c>
      <c r="B54265" s="7">
        <v>1296936812</v>
      </c>
      <c r="C54265" s="7" t="s">
        <v>52</v>
      </c>
      <c r="D54265" s="7" t="s">
        <v>53</v>
      </c>
    </row>
    <row r="54266" spans="1:4" x14ac:dyDescent="0.3">
      <c r="A54266" s="7">
        <v>1378</v>
      </c>
      <c r="B54266" s="7">
        <v>1296936827</v>
      </c>
      <c r="C54266" s="7" t="s">
        <v>52</v>
      </c>
      <c r="D54266" s="7" t="s">
        <v>53</v>
      </c>
    </row>
    <row r="54267" spans="1:4" x14ac:dyDescent="0.3">
      <c r="A54267" s="7">
        <v>1378</v>
      </c>
      <c r="B54267" s="7">
        <v>1296936828</v>
      </c>
      <c r="C54267" s="7" t="s">
        <v>52</v>
      </c>
      <c r="D54267" s="7" t="s">
        <v>53</v>
      </c>
    </row>
    <row r="54268" spans="1:4" x14ac:dyDescent="0.3">
      <c r="A54268" s="7">
        <v>1378</v>
      </c>
      <c r="B54268" s="7">
        <v>1296936832</v>
      </c>
      <c r="C54268" s="7" t="s">
        <v>52</v>
      </c>
      <c r="D54268" s="7" t="s">
        <v>53</v>
      </c>
    </row>
    <row r="54269" spans="1:4" x14ac:dyDescent="0.3">
      <c r="A54269" s="7">
        <v>1378</v>
      </c>
      <c r="B54269" s="7">
        <v>1296936833</v>
      </c>
      <c r="C54269" s="7" t="s">
        <v>52</v>
      </c>
      <c r="D54269" s="7" t="s">
        <v>53</v>
      </c>
    </row>
    <row r="54270" spans="1:4" x14ac:dyDescent="0.3">
      <c r="A54270" s="7">
        <v>1378</v>
      </c>
      <c r="B54270" s="7">
        <v>1296936834</v>
      </c>
      <c r="C54270" s="7" t="s">
        <v>52</v>
      </c>
      <c r="D54270" s="7" t="s">
        <v>53</v>
      </c>
    </row>
    <row r="54271" spans="1:4" x14ac:dyDescent="0.3">
      <c r="A54271" s="7">
        <v>1378</v>
      </c>
      <c r="B54271" s="7">
        <v>1296936837</v>
      </c>
      <c r="C54271" s="7" t="s">
        <v>52</v>
      </c>
      <c r="D54271" s="7" t="s">
        <v>53</v>
      </c>
    </row>
    <row r="54272" spans="1:4" x14ac:dyDescent="0.3">
      <c r="A54272" s="7">
        <v>1378</v>
      </c>
      <c r="B54272" s="7">
        <v>1296936842</v>
      </c>
      <c r="C54272" s="7" t="s">
        <v>52</v>
      </c>
      <c r="D54272" s="7" t="s">
        <v>53</v>
      </c>
    </row>
    <row r="54273" spans="1:4" x14ac:dyDescent="0.3">
      <c r="A54273" s="7">
        <v>1378</v>
      </c>
      <c r="B54273" s="7">
        <v>1296936895</v>
      </c>
      <c r="C54273" s="7" t="s">
        <v>52</v>
      </c>
      <c r="D54273" s="7" t="s">
        <v>53</v>
      </c>
    </row>
    <row r="54274" spans="1:4" x14ac:dyDescent="0.3">
      <c r="A54274" s="7">
        <v>1378</v>
      </c>
      <c r="B54274" s="7">
        <v>1296938136</v>
      </c>
      <c r="C54274" s="7" t="s">
        <v>52</v>
      </c>
      <c r="D54274" s="7" t="s">
        <v>53</v>
      </c>
    </row>
    <row r="54275" spans="1:4" x14ac:dyDescent="0.3">
      <c r="A54275" s="7">
        <v>1378</v>
      </c>
      <c r="B54275" s="7">
        <v>1296938139</v>
      </c>
      <c r="C54275" s="7" t="s">
        <v>52</v>
      </c>
      <c r="D54275" s="7" t="s">
        <v>53</v>
      </c>
    </row>
    <row r="54276" spans="1:4" x14ac:dyDescent="0.3">
      <c r="A54276" s="7">
        <v>1378</v>
      </c>
      <c r="B54276" s="7">
        <v>1296938146</v>
      </c>
      <c r="C54276" s="7" t="s">
        <v>52</v>
      </c>
      <c r="D54276" s="7" t="s">
        <v>53</v>
      </c>
    </row>
    <row r="54277" spans="1:4" x14ac:dyDescent="0.3">
      <c r="A54277" s="7">
        <v>1378</v>
      </c>
      <c r="B54277" s="7">
        <v>1296938147</v>
      </c>
      <c r="C54277" s="7" t="s">
        <v>52</v>
      </c>
      <c r="D54277" s="7" t="s">
        <v>53</v>
      </c>
    </row>
    <row r="54278" spans="1:4" x14ac:dyDescent="0.3">
      <c r="A54278" s="7">
        <v>1378</v>
      </c>
      <c r="B54278" s="7">
        <v>1296938149</v>
      </c>
      <c r="C54278" s="7" t="s">
        <v>52</v>
      </c>
      <c r="D54278" s="7" t="s">
        <v>53</v>
      </c>
    </row>
    <row r="54279" spans="1:4" x14ac:dyDescent="0.3">
      <c r="A54279" s="7">
        <v>1379</v>
      </c>
      <c r="B54279" s="7">
        <v>1103937612</v>
      </c>
      <c r="C54279" s="7" t="s">
        <v>52</v>
      </c>
      <c r="D54279" s="7" t="s">
        <v>52</v>
      </c>
    </row>
    <row r="54280" spans="1:4" x14ac:dyDescent="0.3">
      <c r="A54280" s="7">
        <v>1379</v>
      </c>
      <c r="B54280" s="7">
        <v>1413354858</v>
      </c>
      <c r="C54280" s="7" t="s">
        <v>52</v>
      </c>
      <c r="D54280" s="7" t="s">
        <v>52</v>
      </c>
    </row>
    <row r="54281" spans="1:4" x14ac:dyDescent="0.3">
      <c r="A54281" s="7">
        <v>1379</v>
      </c>
      <c r="B54281" s="7">
        <v>1413354859</v>
      </c>
      <c r="C54281" s="7" t="s">
        <v>52</v>
      </c>
      <c r="D54281" s="7" t="s">
        <v>52</v>
      </c>
    </row>
    <row r="54282" spans="1:4" x14ac:dyDescent="0.3">
      <c r="A54282" s="7">
        <v>1379</v>
      </c>
      <c r="B54282" s="7">
        <v>1413354860</v>
      </c>
      <c r="C54282" s="7" t="s">
        <v>52</v>
      </c>
      <c r="D54282" s="7" t="s">
        <v>52</v>
      </c>
    </row>
    <row r="54283" spans="1:4" x14ac:dyDescent="0.3">
      <c r="A54283" s="7">
        <v>1379</v>
      </c>
      <c r="B54283" s="7">
        <v>1103939900</v>
      </c>
      <c r="C54283" s="7" t="s">
        <v>52</v>
      </c>
      <c r="D54283" s="7" t="s">
        <v>52</v>
      </c>
    </row>
    <row r="54284" spans="1:4" x14ac:dyDescent="0.3">
      <c r="A54284" s="7">
        <v>1379</v>
      </c>
      <c r="B54284" s="7">
        <v>1103942017</v>
      </c>
      <c r="C54284" s="7" t="s">
        <v>52</v>
      </c>
      <c r="D54284" s="7" t="s">
        <v>52</v>
      </c>
    </row>
    <row r="54285" spans="1:4" x14ac:dyDescent="0.3">
      <c r="A54285" s="7">
        <v>1379</v>
      </c>
      <c r="B54285" s="7">
        <v>1103942018</v>
      </c>
      <c r="C54285" s="7" t="s">
        <v>52</v>
      </c>
      <c r="D54285" s="7" t="s">
        <v>52</v>
      </c>
    </row>
    <row r="54286" spans="1:4" x14ac:dyDescent="0.3">
      <c r="A54286" s="7">
        <v>1379</v>
      </c>
      <c r="B54286" s="7">
        <v>1103942019</v>
      </c>
      <c r="C54286" s="7" t="s">
        <v>52</v>
      </c>
      <c r="D54286" s="7" t="s">
        <v>52</v>
      </c>
    </row>
    <row r="54287" spans="1:4" x14ac:dyDescent="0.3">
      <c r="A54287" s="7">
        <v>1379</v>
      </c>
      <c r="B54287" s="7">
        <v>1413354522</v>
      </c>
      <c r="C54287" s="7" t="s">
        <v>52</v>
      </c>
      <c r="D54287" s="7" t="s">
        <v>52</v>
      </c>
    </row>
    <row r="54288" spans="1:4" x14ac:dyDescent="0.3">
      <c r="A54288" s="7">
        <v>1379</v>
      </c>
      <c r="B54288" s="7">
        <v>1413354530</v>
      </c>
      <c r="C54288" s="7" t="s">
        <v>52</v>
      </c>
      <c r="D54288" s="7" t="s">
        <v>52</v>
      </c>
    </row>
    <row r="54289" spans="1:4" x14ac:dyDescent="0.3">
      <c r="A54289" s="7">
        <v>1379</v>
      </c>
      <c r="B54289" s="7">
        <v>1413354533</v>
      </c>
      <c r="C54289" s="7" t="s">
        <v>52</v>
      </c>
      <c r="D54289" s="7" t="s">
        <v>52</v>
      </c>
    </row>
    <row r="54290" spans="1:4" x14ac:dyDescent="0.3">
      <c r="A54290" s="7">
        <v>1380</v>
      </c>
      <c r="B54290" s="7">
        <v>1108629311</v>
      </c>
      <c r="C54290" s="7" t="s">
        <v>52</v>
      </c>
      <c r="D54290" s="7" t="s">
        <v>52</v>
      </c>
    </row>
    <row r="54291" spans="1:4" x14ac:dyDescent="0.3">
      <c r="A54291" s="7">
        <v>1380</v>
      </c>
      <c r="B54291" s="7">
        <v>1108629313</v>
      </c>
      <c r="C54291" s="7" t="s">
        <v>52</v>
      </c>
      <c r="D54291" s="7" t="s">
        <v>52</v>
      </c>
    </row>
    <row r="54292" spans="1:4" x14ac:dyDescent="0.3">
      <c r="A54292" s="7">
        <v>1380</v>
      </c>
      <c r="B54292" s="7">
        <v>1108629314</v>
      </c>
      <c r="C54292" s="7" t="s">
        <v>52</v>
      </c>
      <c r="D54292" s="7" t="s">
        <v>52</v>
      </c>
    </row>
    <row r="54293" spans="1:4" x14ac:dyDescent="0.3">
      <c r="A54293" s="7">
        <v>1380</v>
      </c>
      <c r="B54293" s="7">
        <v>1108629316</v>
      </c>
      <c r="C54293" s="7" t="s">
        <v>52</v>
      </c>
      <c r="D54293" s="7" t="s">
        <v>52</v>
      </c>
    </row>
    <row r="54294" spans="1:4" x14ac:dyDescent="0.3">
      <c r="A54294" s="7">
        <v>1380</v>
      </c>
      <c r="B54294" s="7">
        <v>1108629319</v>
      </c>
      <c r="C54294" s="7" t="s">
        <v>52</v>
      </c>
      <c r="D54294" s="7" t="s">
        <v>52</v>
      </c>
    </row>
    <row r="54295" spans="1:4" x14ac:dyDescent="0.3">
      <c r="A54295" s="7">
        <v>1380</v>
      </c>
      <c r="B54295" s="7">
        <v>1108629320</v>
      </c>
      <c r="C54295" s="7" t="s">
        <v>52</v>
      </c>
      <c r="D54295" s="7" t="s">
        <v>52</v>
      </c>
    </row>
    <row r="54296" spans="1:4" x14ac:dyDescent="0.3">
      <c r="A54296" s="7">
        <v>1380</v>
      </c>
      <c r="B54296" s="7">
        <v>1108629321</v>
      </c>
      <c r="C54296" s="7" t="s">
        <v>52</v>
      </c>
      <c r="D54296" s="7" t="s">
        <v>52</v>
      </c>
    </row>
    <row r="54297" spans="1:4" x14ac:dyDescent="0.3">
      <c r="A54297" s="7">
        <v>1380</v>
      </c>
      <c r="B54297" s="7">
        <v>1108629322</v>
      </c>
      <c r="C54297" s="7" t="s">
        <v>52</v>
      </c>
      <c r="D54297" s="7" t="s">
        <v>52</v>
      </c>
    </row>
    <row r="54298" spans="1:4" x14ac:dyDescent="0.3">
      <c r="A54298" s="7">
        <v>1380</v>
      </c>
      <c r="B54298" s="7">
        <v>1108629324</v>
      </c>
      <c r="C54298" s="7" t="s">
        <v>52</v>
      </c>
      <c r="D54298" s="7" t="s">
        <v>52</v>
      </c>
    </row>
    <row r="54299" spans="1:4" x14ac:dyDescent="0.3">
      <c r="A54299" s="7">
        <v>1380</v>
      </c>
      <c r="B54299" s="7">
        <v>1108629325</v>
      </c>
      <c r="C54299" s="7" t="s">
        <v>52</v>
      </c>
      <c r="D54299" s="7" t="s">
        <v>52</v>
      </c>
    </row>
    <row r="54300" spans="1:4" x14ac:dyDescent="0.3">
      <c r="A54300" s="7">
        <v>1380</v>
      </c>
      <c r="B54300" s="7">
        <v>1108629327</v>
      </c>
      <c r="C54300" s="7" t="s">
        <v>52</v>
      </c>
      <c r="D54300" s="7" t="s">
        <v>52</v>
      </c>
    </row>
    <row r="54301" spans="1:4" x14ac:dyDescent="0.3">
      <c r="A54301" s="7">
        <v>1380</v>
      </c>
      <c r="B54301" s="7">
        <v>1108629328</v>
      </c>
      <c r="C54301" s="7" t="s">
        <v>52</v>
      </c>
      <c r="D54301" s="7" t="s">
        <v>52</v>
      </c>
    </row>
    <row r="54302" spans="1:4" x14ac:dyDescent="0.3">
      <c r="A54302" s="7">
        <v>1380</v>
      </c>
      <c r="B54302" s="7">
        <v>1108629329</v>
      </c>
      <c r="C54302" s="7" t="s">
        <v>52</v>
      </c>
      <c r="D54302" s="7" t="s">
        <v>52</v>
      </c>
    </row>
    <row r="54303" spans="1:4" x14ac:dyDescent="0.3">
      <c r="A54303" s="7">
        <v>1380</v>
      </c>
      <c r="B54303" s="7">
        <v>1108629330</v>
      </c>
      <c r="C54303" s="7" t="s">
        <v>52</v>
      </c>
      <c r="D54303" s="7" t="s">
        <v>52</v>
      </c>
    </row>
    <row r="54304" spans="1:4" x14ac:dyDescent="0.3">
      <c r="A54304" s="7">
        <v>1380</v>
      </c>
      <c r="B54304" s="7">
        <v>1108629332</v>
      </c>
      <c r="C54304" s="7" t="s">
        <v>52</v>
      </c>
      <c r="D54304" s="7" t="s">
        <v>52</v>
      </c>
    </row>
    <row r="54305" spans="1:4" x14ac:dyDescent="0.3">
      <c r="A54305" s="7">
        <v>1380</v>
      </c>
      <c r="B54305" s="7">
        <v>1108629333</v>
      </c>
      <c r="C54305" s="7" t="s">
        <v>52</v>
      </c>
      <c r="D54305" s="7" t="s">
        <v>52</v>
      </c>
    </row>
    <row r="54306" spans="1:4" x14ac:dyDescent="0.3">
      <c r="A54306" s="7">
        <v>1380</v>
      </c>
      <c r="B54306" s="7">
        <v>1108629334</v>
      </c>
      <c r="C54306" s="7" t="s">
        <v>52</v>
      </c>
      <c r="D54306" s="7" t="s">
        <v>52</v>
      </c>
    </row>
    <row r="54307" spans="1:4" x14ac:dyDescent="0.3">
      <c r="A54307" s="7">
        <v>1380</v>
      </c>
      <c r="B54307" s="7">
        <v>1108629335</v>
      </c>
      <c r="C54307" s="7" t="s">
        <v>52</v>
      </c>
      <c r="D54307" s="7" t="s">
        <v>52</v>
      </c>
    </row>
    <row r="54308" spans="1:4" x14ac:dyDescent="0.3">
      <c r="A54308" s="7">
        <v>1380</v>
      </c>
      <c r="B54308" s="7">
        <v>1108629337</v>
      </c>
      <c r="C54308" s="7" t="s">
        <v>52</v>
      </c>
      <c r="D54308" s="7" t="s">
        <v>52</v>
      </c>
    </row>
    <row r="54309" spans="1:4" x14ac:dyDescent="0.3">
      <c r="A54309" s="7">
        <v>1380</v>
      </c>
      <c r="B54309" s="7">
        <v>1108629338</v>
      </c>
      <c r="C54309" s="7" t="s">
        <v>52</v>
      </c>
      <c r="D54309" s="7" t="s">
        <v>52</v>
      </c>
    </row>
    <row r="54310" spans="1:4" x14ac:dyDescent="0.3">
      <c r="A54310" s="7">
        <v>1380</v>
      </c>
      <c r="B54310" s="7">
        <v>1108629339</v>
      </c>
      <c r="C54310" s="7" t="s">
        <v>52</v>
      </c>
      <c r="D54310" s="7" t="s">
        <v>52</v>
      </c>
    </row>
    <row r="54311" spans="1:4" x14ac:dyDescent="0.3">
      <c r="A54311" s="7">
        <v>1380</v>
      </c>
      <c r="B54311" s="7">
        <v>1108629340</v>
      </c>
      <c r="C54311" s="7" t="s">
        <v>52</v>
      </c>
      <c r="D54311" s="7" t="s">
        <v>52</v>
      </c>
    </row>
    <row r="54312" spans="1:4" x14ac:dyDescent="0.3">
      <c r="A54312" s="7">
        <v>1380</v>
      </c>
      <c r="B54312" s="7">
        <v>1108629342</v>
      </c>
      <c r="C54312" s="7" t="s">
        <v>52</v>
      </c>
      <c r="D54312" s="7" t="s">
        <v>52</v>
      </c>
    </row>
    <row r="54313" spans="1:4" x14ac:dyDescent="0.3">
      <c r="A54313" s="7">
        <v>1380</v>
      </c>
      <c r="B54313" s="7">
        <v>1108629344</v>
      </c>
      <c r="C54313" s="7" t="s">
        <v>52</v>
      </c>
      <c r="D54313" s="7" t="s">
        <v>52</v>
      </c>
    </row>
    <row r="54314" spans="1:4" x14ac:dyDescent="0.3">
      <c r="A54314" s="7">
        <v>1380</v>
      </c>
      <c r="B54314" s="7">
        <v>1108629345</v>
      </c>
      <c r="C54314" s="7" t="s">
        <v>52</v>
      </c>
      <c r="D54314" s="7" t="s">
        <v>52</v>
      </c>
    </row>
    <row r="54315" spans="1:4" x14ac:dyDescent="0.3">
      <c r="A54315" s="7">
        <v>1380</v>
      </c>
      <c r="B54315" s="7">
        <v>1108629346</v>
      </c>
      <c r="C54315" s="7" t="s">
        <v>52</v>
      </c>
      <c r="D54315" s="7" t="s">
        <v>52</v>
      </c>
    </row>
    <row r="54316" spans="1:4" x14ac:dyDescent="0.3">
      <c r="A54316" s="7">
        <v>1380</v>
      </c>
      <c r="B54316" s="7">
        <v>1108629348</v>
      </c>
      <c r="C54316" s="7" t="s">
        <v>52</v>
      </c>
      <c r="D54316" s="7" t="s">
        <v>52</v>
      </c>
    </row>
    <row r="54317" spans="1:4" x14ac:dyDescent="0.3">
      <c r="A54317" s="7">
        <v>1380</v>
      </c>
      <c r="B54317" s="7">
        <v>1108629349</v>
      </c>
      <c r="C54317" s="7" t="s">
        <v>52</v>
      </c>
      <c r="D54317" s="7" t="s">
        <v>52</v>
      </c>
    </row>
    <row r="54318" spans="1:4" x14ac:dyDescent="0.3">
      <c r="A54318" s="7">
        <v>1380</v>
      </c>
      <c r="B54318" s="7">
        <v>1108629350</v>
      </c>
      <c r="C54318" s="7" t="s">
        <v>52</v>
      </c>
      <c r="D54318" s="7" t="s">
        <v>52</v>
      </c>
    </row>
    <row r="54319" spans="1:4" x14ac:dyDescent="0.3">
      <c r="A54319" s="7">
        <v>1380</v>
      </c>
      <c r="B54319" s="7">
        <v>1108629352</v>
      </c>
      <c r="C54319" s="7" t="s">
        <v>52</v>
      </c>
      <c r="D54319" s="7" t="s">
        <v>52</v>
      </c>
    </row>
    <row r="54320" spans="1:4" x14ac:dyDescent="0.3">
      <c r="A54320" s="7">
        <v>1380</v>
      </c>
      <c r="B54320" s="7">
        <v>1108629353</v>
      </c>
      <c r="C54320" s="7" t="s">
        <v>52</v>
      </c>
      <c r="D54320" s="7" t="s">
        <v>52</v>
      </c>
    </row>
    <row r="54321" spans="1:4" x14ac:dyDescent="0.3">
      <c r="A54321" s="7">
        <v>1380</v>
      </c>
      <c r="B54321" s="7">
        <v>1108629354</v>
      </c>
      <c r="C54321" s="7" t="s">
        <v>52</v>
      </c>
      <c r="D54321" s="7" t="s">
        <v>52</v>
      </c>
    </row>
    <row r="54322" spans="1:4" x14ac:dyDescent="0.3">
      <c r="A54322" s="7">
        <v>1380</v>
      </c>
      <c r="B54322" s="7">
        <v>1108629355</v>
      </c>
      <c r="C54322" s="7" t="s">
        <v>52</v>
      </c>
      <c r="D54322" s="7" t="s">
        <v>52</v>
      </c>
    </row>
    <row r="54323" spans="1:4" x14ac:dyDescent="0.3">
      <c r="A54323" s="7">
        <v>1380</v>
      </c>
      <c r="B54323" s="7">
        <v>1108629356</v>
      </c>
      <c r="C54323" s="7" t="s">
        <v>52</v>
      </c>
      <c r="D54323" s="7" t="s">
        <v>52</v>
      </c>
    </row>
    <row r="54324" spans="1:4" x14ac:dyDescent="0.3">
      <c r="A54324" s="7">
        <v>1380</v>
      </c>
      <c r="B54324" s="7">
        <v>1108629357</v>
      </c>
      <c r="C54324" s="7" t="s">
        <v>52</v>
      </c>
      <c r="D54324" s="7" t="s">
        <v>52</v>
      </c>
    </row>
    <row r="54325" spans="1:4" x14ac:dyDescent="0.3">
      <c r="A54325" s="7">
        <v>1380</v>
      </c>
      <c r="B54325" s="7">
        <v>1108629358</v>
      </c>
      <c r="C54325" s="7" t="s">
        <v>52</v>
      </c>
      <c r="D54325" s="7" t="s">
        <v>52</v>
      </c>
    </row>
    <row r="54326" spans="1:4" x14ac:dyDescent="0.3">
      <c r="A54326" s="7">
        <v>1380</v>
      </c>
      <c r="B54326" s="7">
        <v>1108629359</v>
      </c>
      <c r="C54326" s="7" t="s">
        <v>52</v>
      </c>
      <c r="D54326" s="7" t="s">
        <v>52</v>
      </c>
    </row>
    <row r="54327" spans="1:4" x14ac:dyDescent="0.3">
      <c r="A54327" s="7">
        <v>1380</v>
      </c>
      <c r="B54327" s="7">
        <v>1108629360</v>
      </c>
      <c r="C54327" s="7" t="s">
        <v>52</v>
      </c>
      <c r="D54327" s="7" t="s">
        <v>52</v>
      </c>
    </row>
    <row r="54328" spans="1:4" x14ac:dyDescent="0.3">
      <c r="A54328" s="7">
        <v>1380</v>
      </c>
      <c r="B54328" s="7">
        <v>1108629361</v>
      </c>
      <c r="C54328" s="7" t="s">
        <v>52</v>
      </c>
      <c r="D54328" s="7" t="s">
        <v>52</v>
      </c>
    </row>
    <row r="54329" spans="1:4" x14ac:dyDescent="0.3">
      <c r="A54329" s="7">
        <v>1380</v>
      </c>
      <c r="B54329" s="7">
        <v>1108629362</v>
      </c>
      <c r="C54329" s="7" t="s">
        <v>52</v>
      </c>
      <c r="D54329" s="7" t="s">
        <v>52</v>
      </c>
    </row>
    <row r="54330" spans="1:4" x14ac:dyDescent="0.3">
      <c r="A54330" s="7">
        <v>1380</v>
      </c>
      <c r="B54330" s="7">
        <v>1108629363</v>
      </c>
      <c r="C54330" s="7" t="s">
        <v>52</v>
      </c>
      <c r="D54330" s="7" t="s">
        <v>52</v>
      </c>
    </row>
    <row r="54331" spans="1:4" x14ac:dyDescent="0.3">
      <c r="A54331" s="7">
        <v>1380</v>
      </c>
      <c r="B54331" s="7">
        <v>1108629365</v>
      </c>
      <c r="C54331" s="7" t="s">
        <v>52</v>
      </c>
      <c r="D54331" s="7" t="s">
        <v>52</v>
      </c>
    </row>
    <row r="54332" spans="1:4" x14ac:dyDescent="0.3">
      <c r="A54332" s="7">
        <v>1380</v>
      </c>
      <c r="B54332" s="7">
        <v>1108629367</v>
      </c>
      <c r="C54332" s="7" t="s">
        <v>52</v>
      </c>
      <c r="D54332" s="7" t="s">
        <v>52</v>
      </c>
    </row>
    <row r="54333" spans="1:4" x14ac:dyDescent="0.3">
      <c r="A54333" s="7">
        <v>1380</v>
      </c>
      <c r="B54333" s="7">
        <v>1108629368</v>
      </c>
      <c r="C54333" s="7" t="s">
        <v>52</v>
      </c>
      <c r="D54333" s="7" t="s">
        <v>52</v>
      </c>
    </row>
    <row r="54334" spans="1:4" x14ac:dyDescent="0.3">
      <c r="A54334" s="7">
        <v>1380</v>
      </c>
      <c r="B54334" s="7">
        <v>1108629369</v>
      </c>
      <c r="C54334" s="7" t="s">
        <v>52</v>
      </c>
      <c r="D54334" s="7" t="s">
        <v>52</v>
      </c>
    </row>
    <row r="54335" spans="1:4" x14ac:dyDescent="0.3">
      <c r="A54335" s="7">
        <v>1380</v>
      </c>
      <c r="B54335" s="7">
        <v>1108629370</v>
      </c>
      <c r="C54335" s="7" t="s">
        <v>52</v>
      </c>
      <c r="D54335" s="7" t="s">
        <v>52</v>
      </c>
    </row>
    <row r="54336" spans="1:4" x14ac:dyDescent="0.3">
      <c r="A54336" s="7">
        <v>1380</v>
      </c>
      <c r="B54336" s="7">
        <v>1108629371</v>
      </c>
      <c r="C54336" s="7" t="s">
        <v>52</v>
      </c>
      <c r="D54336" s="7" t="s">
        <v>52</v>
      </c>
    </row>
    <row r="54337" spans="1:4" x14ac:dyDescent="0.3">
      <c r="A54337" s="7">
        <v>1380</v>
      </c>
      <c r="B54337" s="7">
        <v>1108629372</v>
      </c>
      <c r="C54337" s="7" t="s">
        <v>52</v>
      </c>
      <c r="D54337" s="7" t="s">
        <v>52</v>
      </c>
    </row>
    <row r="54338" spans="1:4" x14ac:dyDescent="0.3">
      <c r="A54338" s="7">
        <v>1380</v>
      </c>
      <c r="B54338" s="7">
        <v>1108629805</v>
      </c>
      <c r="C54338" s="7" t="s">
        <v>52</v>
      </c>
      <c r="D54338" s="7" t="s">
        <v>52</v>
      </c>
    </row>
    <row r="54339" spans="1:4" x14ac:dyDescent="0.3">
      <c r="A54339" s="7">
        <v>1380</v>
      </c>
      <c r="B54339" s="7">
        <v>1108630053</v>
      </c>
      <c r="C54339" s="7" t="s">
        <v>52</v>
      </c>
      <c r="D54339" s="7" t="s">
        <v>52</v>
      </c>
    </row>
    <row r="54340" spans="1:4" x14ac:dyDescent="0.3">
      <c r="A54340" s="7">
        <v>1380</v>
      </c>
      <c r="B54340" s="7">
        <v>1108630055</v>
      </c>
      <c r="C54340" s="7" t="s">
        <v>52</v>
      </c>
      <c r="D54340" s="7" t="s">
        <v>52</v>
      </c>
    </row>
    <row r="54341" spans="1:4" x14ac:dyDescent="0.3">
      <c r="A54341" s="7">
        <v>1380</v>
      </c>
      <c r="B54341" s="7">
        <v>1108630057</v>
      </c>
      <c r="C54341" s="7" t="s">
        <v>52</v>
      </c>
      <c r="D54341" s="7" t="s">
        <v>52</v>
      </c>
    </row>
    <row r="54342" spans="1:4" x14ac:dyDescent="0.3">
      <c r="A54342" s="7">
        <v>1380</v>
      </c>
      <c r="B54342" s="7">
        <v>1108630059</v>
      </c>
      <c r="C54342" s="7" t="s">
        <v>52</v>
      </c>
      <c r="D54342" s="7" t="s">
        <v>52</v>
      </c>
    </row>
    <row r="54343" spans="1:4" x14ac:dyDescent="0.3">
      <c r="A54343" s="7">
        <v>1380</v>
      </c>
      <c r="B54343" s="7">
        <v>1108630060</v>
      </c>
      <c r="C54343" s="7" t="s">
        <v>52</v>
      </c>
      <c r="D54343" s="7" t="s">
        <v>52</v>
      </c>
    </row>
    <row r="54344" spans="1:4" x14ac:dyDescent="0.3">
      <c r="A54344" s="7">
        <v>1380</v>
      </c>
      <c r="B54344" s="7">
        <v>1108630061</v>
      </c>
      <c r="C54344" s="7" t="s">
        <v>52</v>
      </c>
      <c r="D54344" s="7" t="s">
        <v>52</v>
      </c>
    </row>
    <row r="54345" spans="1:4" x14ac:dyDescent="0.3">
      <c r="A54345" s="7">
        <v>1380</v>
      </c>
      <c r="B54345" s="7">
        <v>1108630062</v>
      </c>
      <c r="C54345" s="7" t="s">
        <v>52</v>
      </c>
      <c r="D54345" s="7" t="s">
        <v>52</v>
      </c>
    </row>
    <row r="54346" spans="1:4" x14ac:dyDescent="0.3">
      <c r="A54346" s="7">
        <v>1380</v>
      </c>
      <c r="B54346" s="7">
        <v>1108630063</v>
      </c>
      <c r="C54346" s="7" t="s">
        <v>52</v>
      </c>
      <c r="D54346" s="7" t="s">
        <v>52</v>
      </c>
    </row>
    <row r="54347" spans="1:4" x14ac:dyDescent="0.3">
      <c r="A54347" s="7">
        <v>1380</v>
      </c>
      <c r="B54347" s="7">
        <v>1108630065</v>
      </c>
      <c r="C54347" s="7" t="s">
        <v>52</v>
      </c>
      <c r="D54347" s="7" t="s">
        <v>52</v>
      </c>
    </row>
    <row r="54348" spans="1:4" x14ac:dyDescent="0.3">
      <c r="A54348" s="7">
        <v>1380</v>
      </c>
      <c r="B54348" s="7">
        <v>1108630094</v>
      </c>
      <c r="C54348" s="7" t="s">
        <v>52</v>
      </c>
      <c r="D54348" s="7" t="s">
        <v>52</v>
      </c>
    </row>
    <row r="54349" spans="1:4" x14ac:dyDescent="0.3">
      <c r="A54349" s="7">
        <v>1380</v>
      </c>
      <c r="B54349" s="7">
        <v>1108630248</v>
      </c>
      <c r="C54349" s="7" t="s">
        <v>52</v>
      </c>
      <c r="D54349" s="7" t="s">
        <v>52</v>
      </c>
    </row>
    <row r="54350" spans="1:4" x14ac:dyDescent="0.3">
      <c r="A54350" s="7">
        <v>1380</v>
      </c>
      <c r="B54350" s="7">
        <v>1108630356</v>
      </c>
      <c r="C54350" s="7" t="s">
        <v>52</v>
      </c>
      <c r="D54350" s="7" t="s">
        <v>52</v>
      </c>
    </row>
    <row r="54351" spans="1:4" x14ac:dyDescent="0.3">
      <c r="A54351" s="7">
        <v>1380</v>
      </c>
      <c r="B54351" s="7">
        <v>1108630357</v>
      </c>
      <c r="C54351" s="7" t="s">
        <v>52</v>
      </c>
      <c r="D54351" s="7" t="s">
        <v>52</v>
      </c>
    </row>
    <row r="54352" spans="1:4" x14ac:dyDescent="0.3">
      <c r="A54352" s="7">
        <v>1380</v>
      </c>
      <c r="B54352" s="7">
        <v>1108630358</v>
      </c>
      <c r="C54352" s="7" t="s">
        <v>52</v>
      </c>
      <c r="D54352" s="7" t="s">
        <v>52</v>
      </c>
    </row>
    <row r="54353" spans="1:4" x14ac:dyDescent="0.3">
      <c r="A54353" s="7">
        <v>1380</v>
      </c>
      <c r="B54353" s="7">
        <v>1108630360</v>
      </c>
      <c r="C54353" s="7" t="s">
        <v>52</v>
      </c>
      <c r="D54353" s="7" t="s">
        <v>52</v>
      </c>
    </row>
    <row r="54354" spans="1:4" x14ac:dyDescent="0.3">
      <c r="A54354" s="7">
        <v>1380</v>
      </c>
      <c r="B54354" s="7">
        <v>1108630365</v>
      </c>
      <c r="C54354" s="7" t="s">
        <v>52</v>
      </c>
      <c r="D54354" s="7" t="s">
        <v>52</v>
      </c>
    </row>
    <row r="54355" spans="1:4" x14ac:dyDescent="0.3">
      <c r="A54355" s="7">
        <v>1380</v>
      </c>
      <c r="B54355" s="7">
        <v>1108630366</v>
      </c>
      <c r="C54355" s="7" t="s">
        <v>52</v>
      </c>
      <c r="D54355" s="7" t="s">
        <v>52</v>
      </c>
    </row>
    <row r="54356" spans="1:4" x14ac:dyDescent="0.3">
      <c r="A54356" s="7">
        <v>1380</v>
      </c>
      <c r="B54356" s="7">
        <v>1108630374</v>
      </c>
      <c r="C54356" s="7" t="s">
        <v>52</v>
      </c>
      <c r="D54356" s="7" t="s">
        <v>52</v>
      </c>
    </row>
    <row r="54357" spans="1:4" x14ac:dyDescent="0.3">
      <c r="A54357" s="7">
        <v>1380</v>
      </c>
      <c r="B54357" s="7">
        <v>1108630387</v>
      </c>
      <c r="C54357" s="7" t="s">
        <v>52</v>
      </c>
      <c r="D54357" s="7" t="s">
        <v>52</v>
      </c>
    </row>
    <row r="54358" spans="1:4" x14ac:dyDescent="0.3">
      <c r="A54358" s="7">
        <v>1380</v>
      </c>
      <c r="B54358" s="7">
        <v>1108630388</v>
      </c>
      <c r="C54358" s="7" t="s">
        <v>52</v>
      </c>
      <c r="D54358" s="7" t="s">
        <v>52</v>
      </c>
    </row>
    <row r="54359" spans="1:4" x14ac:dyDescent="0.3">
      <c r="A54359" s="7">
        <v>1380</v>
      </c>
      <c r="B54359" s="7">
        <v>1108630392</v>
      </c>
      <c r="C54359" s="7" t="s">
        <v>52</v>
      </c>
      <c r="D54359" s="7" t="s">
        <v>52</v>
      </c>
    </row>
    <row r="54360" spans="1:4" x14ac:dyDescent="0.3">
      <c r="A54360" s="7">
        <v>1380</v>
      </c>
      <c r="B54360" s="7">
        <v>1108630393</v>
      </c>
      <c r="C54360" s="7" t="s">
        <v>52</v>
      </c>
      <c r="D54360" s="7" t="s">
        <v>52</v>
      </c>
    </row>
    <row r="54361" spans="1:4" x14ac:dyDescent="0.3">
      <c r="A54361" s="7">
        <v>1380</v>
      </c>
      <c r="B54361" s="7">
        <v>1108630405</v>
      </c>
      <c r="C54361" s="7" t="s">
        <v>52</v>
      </c>
      <c r="D54361" s="7" t="s">
        <v>52</v>
      </c>
    </row>
    <row r="54362" spans="1:4" x14ac:dyDescent="0.3">
      <c r="A54362" s="7">
        <v>1380</v>
      </c>
      <c r="B54362" s="7">
        <v>1108630407</v>
      </c>
      <c r="C54362" s="7" t="s">
        <v>52</v>
      </c>
      <c r="D54362" s="7" t="s">
        <v>52</v>
      </c>
    </row>
    <row r="54363" spans="1:4" x14ac:dyDescent="0.3">
      <c r="A54363" s="7">
        <v>1380</v>
      </c>
      <c r="B54363" s="7">
        <v>1108630456</v>
      </c>
      <c r="C54363" s="7" t="s">
        <v>52</v>
      </c>
      <c r="D54363" s="7" t="s">
        <v>52</v>
      </c>
    </row>
    <row r="54364" spans="1:4" x14ac:dyDescent="0.3">
      <c r="A54364" s="7">
        <v>1380</v>
      </c>
      <c r="B54364" s="7">
        <v>1108630460</v>
      </c>
      <c r="C54364" s="7" t="s">
        <v>52</v>
      </c>
      <c r="D54364" s="7" t="s">
        <v>52</v>
      </c>
    </row>
    <row r="54365" spans="1:4" x14ac:dyDescent="0.3">
      <c r="A54365" s="7">
        <v>1380</v>
      </c>
      <c r="B54365" s="7">
        <v>1108630461</v>
      </c>
      <c r="C54365" s="7" t="s">
        <v>52</v>
      </c>
      <c r="D54365" s="7" t="s">
        <v>52</v>
      </c>
    </row>
    <row r="54366" spans="1:4" x14ac:dyDescent="0.3">
      <c r="A54366" s="7">
        <v>1380</v>
      </c>
      <c r="B54366" s="7">
        <v>1108630464</v>
      </c>
      <c r="C54366" s="7" t="s">
        <v>52</v>
      </c>
      <c r="D54366" s="7" t="s">
        <v>52</v>
      </c>
    </row>
    <row r="54367" spans="1:4" x14ac:dyDescent="0.3">
      <c r="A54367" s="7">
        <v>1380</v>
      </c>
      <c r="B54367" s="7">
        <v>1108630465</v>
      </c>
      <c r="C54367" s="7" t="s">
        <v>52</v>
      </c>
      <c r="D54367" s="7" t="s">
        <v>52</v>
      </c>
    </row>
    <row r="54368" spans="1:4" x14ac:dyDescent="0.3">
      <c r="A54368" s="7">
        <v>1380</v>
      </c>
      <c r="B54368" s="7">
        <v>1108630466</v>
      </c>
      <c r="C54368" s="7" t="s">
        <v>52</v>
      </c>
      <c r="D54368" s="7" t="s">
        <v>52</v>
      </c>
    </row>
    <row r="54369" spans="1:4" x14ac:dyDescent="0.3">
      <c r="A54369" s="7">
        <v>1380</v>
      </c>
      <c r="B54369" s="7">
        <v>1108630468</v>
      </c>
      <c r="C54369" s="7" t="s">
        <v>52</v>
      </c>
      <c r="D54369" s="7" t="s">
        <v>52</v>
      </c>
    </row>
    <row r="54370" spans="1:4" x14ac:dyDescent="0.3">
      <c r="A54370" s="7">
        <v>1380</v>
      </c>
      <c r="B54370" s="7">
        <v>1108630517</v>
      </c>
      <c r="C54370" s="7" t="s">
        <v>52</v>
      </c>
      <c r="D54370" s="7" t="s">
        <v>52</v>
      </c>
    </row>
    <row r="54371" spans="1:4" x14ac:dyDescent="0.3">
      <c r="A54371" s="7">
        <v>1380</v>
      </c>
      <c r="B54371" s="7">
        <v>1108630519</v>
      </c>
      <c r="C54371" s="7" t="s">
        <v>52</v>
      </c>
      <c r="D54371" s="7" t="s">
        <v>52</v>
      </c>
    </row>
    <row r="54372" spans="1:4" x14ac:dyDescent="0.3">
      <c r="A54372" s="7">
        <v>1380</v>
      </c>
      <c r="B54372" s="7">
        <v>1108630521</v>
      </c>
      <c r="C54372" s="7" t="s">
        <v>52</v>
      </c>
      <c r="D54372" s="7" t="s">
        <v>52</v>
      </c>
    </row>
    <row r="54373" spans="1:4" x14ac:dyDescent="0.3">
      <c r="A54373" s="7">
        <v>1380</v>
      </c>
      <c r="B54373" s="7">
        <v>1108630523</v>
      </c>
      <c r="C54373" s="7" t="s">
        <v>52</v>
      </c>
      <c r="D54373" s="7" t="s">
        <v>52</v>
      </c>
    </row>
    <row r="54374" spans="1:4" x14ac:dyDescent="0.3">
      <c r="A54374" s="7">
        <v>1380</v>
      </c>
      <c r="B54374" s="7">
        <v>1108630525</v>
      </c>
      <c r="C54374" s="7" t="s">
        <v>52</v>
      </c>
      <c r="D54374" s="7" t="s">
        <v>52</v>
      </c>
    </row>
    <row r="54375" spans="1:4" x14ac:dyDescent="0.3">
      <c r="A54375" s="7">
        <v>1380</v>
      </c>
      <c r="B54375" s="7">
        <v>1108630530</v>
      </c>
      <c r="C54375" s="7" t="s">
        <v>52</v>
      </c>
      <c r="D54375" s="7" t="s">
        <v>52</v>
      </c>
    </row>
    <row r="54376" spans="1:4" x14ac:dyDescent="0.3">
      <c r="A54376" s="7">
        <v>1380</v>
      </c>
      <c r="B54376" s="7">
        <v>1108630531</v>
      </c>
      <c r="C54376" s="7" t="s">
        <v>52</v>
      </c>
      <c r="D54376" s="7" t="s">
        <v>52</v>
      </c>
    </row>
    <row r="54377" spans="1:4" x14ac:dyDescent="0.3">
      <c r="A54377" s="7">
        <v>1380</v>
      </c>
      <c r="B54377" s="7">
        <v>1108630532</v>
      </c>
      <c r="C54377" s="7" t="s">
        <v>52</v>
      </c>
      <c r="D54377" s="7" t="s">
        <v>52</v>
      </c>
    </row>
    <row r="54378" spans="1:4" x14ac:dyDescent="0.3">
      <c r="A54378" s="7">
        <v>1380</v>
      </c>
      <c r="B54378" s="7">
        <v>1108630533</v>
      </c>
      <c r="C54378" s="7" t="s">
        <v>52</v>
      </c>
      <c r="D54378" s="7" t="s">
        <v>52</v>
      </c>
    </row>
    <row r="54379" spans="1:4" x14ac:dyDescent="0.3">
      <c r="A54379" s="7">
        <v>1380</v>
      </c>
      <c r="B54379" s="7">
        <v>1108630534</v>
      </c>
      <c r="C54379" s="7" t="s">
        <v>52</v>
      </c>
      <c r="D54379" s="7" t="s">
        <v>52</v>
      </c>
    </row>
    <row r="54380" spans="1:4" x14ac:dyDescent="0.3">
      <c r="A54380" s="7">
        <v>1380</v>
      </c>
      <c r="B54380" s="7">
        <v>1108630535</v>
      </c>
      <c r="C54380" s="7" t="s">
        <v>52</v>
      </c>
      <c r="D54380" s="7" t="s">
        <v>52</v>
      </c>
    </row>
    <row r="54381" spans="1:4" x14ac:dyDescent="0.3">
      <c r="A54381" s="7">
        <v>1380</v>
      </c>
      <c r="B54381" s="7">
        <v>1108630536</v>
      </c>
      <c r="C54381" s="7" t="s">
        <v>52</v>
      </c>
      <c r="D54381" s="7" t="s">
        <v>52</v>
      </c>
    </row>
    <row r="54382" spans="1:4" x14ac:dyDescent="0.3">
      <c r="A54382" s="7">
        <v>1380</v>
      </c>
      <c r="B54382" s="7">
        <v>1108630537</v>
      </c>
      <c r="C54382" s="7" t="s">
        <v>52</v>
      </c>
      <c r="D54382" s="7" t="s">
        <v>52</v>
      </c>
    </row>
    <row r="54383" spans="1:4" x14ac:dyDescent="0.3">
      <c r="A54383" s="7">
        <v>1380</v>
      </c>
      <c r="B54383" s="7">
        <v>1108630538</v>
      </c>
      <c r="C54383" s="7" t="s">
        <v>52</v>
      </c>
      <c r="D54383" s="7" t="s">
        <v>52</v>
      </c>
    </row>
    <row r="54384" spans="1:4" x14ac:dyDescent="0.3">
      <c r="A54384" s="7">
        <v>1380</v>
      </c>
      <c r="B54384" s="7">
        <v>1108630539</v>
      </c>
      <c r="C54384" s="7" t="s">
        <v>52</v>
      </c>
      <c r="D54384" s="7" t="s">
        <v>52</v>
      </c>
    </row>
    <row r="54385" spans="1:4" x14ac:dyDescent="0.3">
      <c r="A54385" s="7">
        <v>1380</v>
      </c>
      <c r="B54385" s="7">
        <v>1108630540</v>
      </c>
      <c r="C54385" s="7" t="s">
        <v>52</v>
      </c>
      <c r="D54385" s="7" t="s">
        <v>52</v>
      </c>
    </row>
    <row r="54386" spans="1:4" x14ac:dyDescent="0.3">
      <c r="A54386" s="7">
        <v>1380</v>
      </c>
      <c r="B54386" s="7">
        <v>1108630541</v>
      </c>
      <c r="C54386" s="7" t="s">
        <v>52</v>
      </c>
      <c r="D54386" s="7" t="s">
        <v>52</v>
      </c>
    </row>
    <row r="54387" spans="1:4" x14ac:dyDescent="0.3">
      <c r="A54387" s="7">
        <v>1380</v>
      </c>
      <c r="B54387" s="7">
        <v>1108630542</v>
      </c>
      <c r="C54387" s="7" t="s">
        <v>52</v>
      </c>
      <c r="D54387" s="7" t="s">
        <v>52</v>
      </c>
    </row>
    <row r="54388" spans="1:4" x14ac:dyDescent="0.3">
      <c r="A54388" s="7">
        <v>1380</v>
      </c>
      <c r="B54388" s="7">
        <v>1108630543</v>
      </c>
      <c r="C54388" s="7" t="s">
        <v>52</v>
      </c>
      <c r="D54388" s="7" t="s">
        <v>52</v>
      </c>
    </row>
    <row r="54389" spans="1:4" x14ac:dyDescent="0.3">
      <c r="A54389" s="7">
        <v>1380</v>
      </c>
      <c r="B54389" s="7">
        <v>1108630544</v>
      </c>
      <c r="C54389" s="7" t="s">
        <v>52</v>
      </c>
      <c r="D54389" s="7" t="s">
        <v>52</v>
      </c>
    </row>
    <row r="54390" spans="1:4" x14ac:dyDescent="0.3">
      <c r="A54390" s="7">
        <v>1380</v>
      </c>
      <c r="B54390" s="7">
        <v>1108630546</v>
      </c>
      <c r="C54390" s="7" t="s">
        <v>52</v>
      </c>
      <c r="D54390" s="7" t="s">
        <v>52</v>
      </c>
    </row>
    <row r="54391" spans="1:4" x14ac:dyDescent="0.3">
      <c r="A54391" s="7">
        <v>1380</v>
      </c>
      <c r="B54391" s="7">
        <v>1108630547</v>
      </c>
      <c r="C54391" s="7" t="s">
        <v>52</v>
      </c>
      <c r="D54391" s="7" t="s">
        <v>52</v>
      </c>
    </row>
    <row r="54392" spans="1:4" x14ac:dyDescent="0.3">
      <c r="A54392" s="7">
        <v>1380</v>
      </c>
      <c r="B54392" s="7">
        <v>1108630548</v>
      </c>
      <c r="C54392" s="7" t="s">
        <v>52</v>
      </c>
      <c r="D54392" s="7" t="s">
        <v>52</v>
      </c>
    </row>
    <row r="54393" spans="1:4" x14ac:dyDescent="0.3">
      <c r="A54393" s="7">
        <v>1380</v>
      </c>
      <c r="B54393" s="7">
        <v>1108630549</v>
      </c>
      <c r="C54393" s="7" t="s">
        <v>52</v>
      </c>
      <c r="D54393" s="7" t="s">
        <v>52</v>
      </c>
    </row>
    <row r="54394" spans="1:4" x14ac:dyDescent="0.3">
      <c r="A54394" s="7">
        <v>1380</v>
      </c>
      <c r="B54394" s="7">
        <v>1108630550</v>
      </c>
      <c r="C54394" s="7" t="s">
        <v>52</v>
      </c>
      <c r="D54394" s="7" t="s">
        <v>52</v>
      </c>
    </row>
    <row r="54395" spans="1:4" x14ac:dyDescent="0.3">
      <c r="A54395" s="7">
        <v>1380</v>
      </c>
      <c r="B54395" s="7">
        <v>1108630551</v>
      </c>
      <c r="C54395" s="7" t="s">
        <v>52</v>
      </c>
      <c r="D54395" s="7" t="s">
        <v>52</v>
      </c>
    </row>
    <row r="54396" spans="1:4" x14ac:dyDescent="0.3">
      <c r="A54396" s="7">
        <v>1380</v>
      </c>
      <c r="B54396" s="7">
        <v>1108630552</v>
      </c>
      <c r="C54396" s="7" t="s">
        <v>52</v>
      </c>
      <c r="D54396" s="7" t="s">
        <v>52</v>
      </c>
    </row>
    <row r="54397" spans="1:4" x14ac:dyDescent="0.3">
      <c r="A54397" s="7">
        <v>1380</v>
      </c>
      <c r="B54397" s="7">
        <v>1108630553</v>
      </c>
      <c r="C54397" s="7" t="s">
        <v>52</v>
      </c>
      <c r="D54397" s="7" t="s">
        <v>52</v>
      </c>
    </row>
    <row r="54398" spans="1:4" x14ac:dyDescent="0.3">
      <c r="A54398" s="7">
        <v>1380</v>
      </c>
      <c r="B54398" s="7">
        <v>1108630554</v>
      </c>
      <c r="C54398" s="7" t="s">
        <v>52</v>
      </c>
      <c r="D54398" s="7" t="s">
        <v>52</v>
      </c>
    </row>
    <row r="54399" spans="1:4" x14ac:dyDescent="0.3">
      <c r="A54399" s="7">
        <v>1380</v>
      </c>
      <c r="B54399" s="7">
        <v>1108630555</v>
      </c>
      <c r="C54399" s="7" t="s">
        <v>52</v>
      </c>
      <c r="D54399" s="7" t="s">
        <v>52</v>
      </c>
    </row>
    <row r="54400" spans="1:4" x14ac:dyDescent="0.3">
      <c r="A54400" s="7">
        <v>1380</v>
      </c>
      <c r="B54400" s="7">
        <v>1108630556</v>
      </c>
      <c r="C54400" s="7" t="s">
        <v>52</v>
      </c>
      <c r="D54400" s="7" t="s">
        <v>52</v>
      </c>
    </row>
    <row r="54401" spans="1:4" x14ac:dyDescent="0.3">
      <c r="A54401" s="7">
        <v>1380</v>
      </c>
      <c r="B54401" s="7">
        <v>1108630557</v>
      </c>
      <c r="C54401" s="7" t="s">
        <v>52</v>
      </c>
      <c r="D54401" s="7" t="s">
        <v>52</v>
      </c>
    </row>
    <row r="54402" spans="1:4" x14ac:dyDescent="0.3">
      <c r="A54402" s="7">
        <v>1380</v>
      </c>
      <c r="B54402" s="7">
        <v>1108630558</v>
      </c>
      <c r="C54402" s="7" t="s">
        <v>52</v>
      </c>
      <c r="D54402" s="7" t="s">
        <v>52</v>
      </c>
    </row>
    <row r="54403" spans="1:4" x14ac:dyDescent="0.3">
      <c r="A54403" s="7">
        <v>1380</v>
      </c>
      <c r="B54403" s="7">
        <v>1108630559</v>
      </c>
      <c r="C54403" s="7" t="s">
        <v>52</v>
      </c>
      <c r="D54403" s="7" t="s">
        <v>52</v>
      </c>
    </row>
    <row r="54404" spans="1:4" x14ac:dyDescent="0.3">
      <c r="A54404" s="7">
        <v>1380</v>
      </c>
      <c r="B54404" s="7">
        <v>1108630560</v>
      </c>
      <c r="C54404" s="7" t="s">
        <v>52</v>
      </c>
      <c r="D54404" s="7" t="s">
        <v>52</v>
      </c>
    </row>
    <row r="54405" spans="1:4" x14ac:dyDescent="0.3">
      <c r="A54405" s="7">
        <v>1380</v>
      </c>
      <c r="B54405" s="7">
        <v>1108630561</v>
      </c>
      <c r="C54405" s="7" t="s">
        <v>52</v>
      </c>
      <c r="D54405" s="7" t="s">
        <v>52</v>
      </c>
    </row>
    <row r="54406" spans="1:4" x14ac:dyDescent="0.3">
      <c r="A54406" s="7">
        <v>1380</v>
      </c>
      <c r="B54406" s="7">
        <v>1108630562</v>
      </c>
      <c r="C54406" s="7" t="s">
        <v>52</v>
      </c>
      <c r="D54406" s="7" t="s">
        <v>52</v>
      </c>
    </row>
    <row r="54407" spans="1:4" x14ac:dyDescent="0.3">
      <c r="A54407" s="7">
        <v>1380</v>
      </c>
      <c r="B54407" s="7">
        <v>1108630563</v>
      </c>
      <c r="C54407" s="7" t="s">
        <v>52</v>
      </c>
      <c r="D54407" s="7" t="s">
        <v>52</v>
      </c>
    </row>
    <row r="54408" spans="1:4" x14ac:dyDescent="0.3">
      <c r="A54408" s="7">
        <v>1380</v>
      </c>
      <c r="B54408" s="7">
        <v>1108630564</v>
      </c>
      <c r="C54408" s="7" t="s">
        <v>52</v>
      </c>
      <c r="D54408" s="7" t="s">
        <v>52</v>
      </c>
    </row>
    <row r="54409" spans="1:4" x14ac:dyDescent="0.3">
      <c r="A54409" s="7">
        <v>1380</v>
      </c>
      <c r="B54409" s="7">
        <v>1108630565</v>
      </c>
      <c r="C54409" s="7" t="s">
        <v>52</v>
      </c>
      <c r="D54409" s="7" t="s">
        <v>52</v>
      </c>
    </row>
    <row r="54410" spans="1:4" x14ac:dyDescent="0.3">
      <c r="A54410" s="7">
        <v>1380</v>
      </c>
      <c r="B54410" s="7">
        <v>1108630566</v>
      </c>
      <c r="C54410" s="7" t="s">
        <v>52</v>
      </c>
      <c r="D54410" s="7" t="s">
        <v>52</v>
      </c>
    </row>
    <row r="54411" spans="1:4" x14ac:dyDescent="0.3">
      <c r="A54411" s="7">
        <v>1380</v>
      </c>
      <c r="B54411" s="7">
        <v>1108630567</v>
      </c>
      <c r="C54411" s="7" t="s">
        <v>52</v>
      </c>
      <c r="D54411" s="7" t="s">
        <v>52</v>
      </c>
    </row>
    <row r="54412" spans="1:4" x14ac:dyDescent="0.3">
      <c r="A54412" s="7">
        <v>1380</v>
      </c>
      <c r="B54412" s="7">
        <v>1108630568</v>
      </c>
      <c r="C54412" s="7" t="s">
        <v>52</v>
      </c>
      <c r="D54412" s="7" t="s">
        <v>52</v>
      </c>
    </row>
    <row r="54413" spans="1:4" x14ac:dyDescent="0.3">
      <c r="A54413" s="7">
        <v>1380</v>
      </c>
      <c r="B54413" s="7">
        <v>1108630570</v>
      </c>
      <c r="C54413" s="7" t="s">
        <v>52</v>
      </c>
      <c r="D54413" s="7" t="s">
        <v>52</v>
      </c>
    </row>
    <row r="54414" spans="1:4" x14ac:dyDescent="0.3">
      <c r="A54414" s="7">
        <v>1380</v>
      </c>
      <c r="B54414" s="7">
        <v>1108630581</v>
      </c>
      <c r="C54414" s="7" t="s">
        <v>52</v>
      </c>
      <c r="D54414" s="7" t="s">
        <v>52</v>
      </c>
    </row>
    <row r="54415" spans="1:4" x14ac:dyDescent="0.3">
      <c r="A54415" s="7">
        <v>1380</v>
      </c>
      <c r="B54415" s="7">
        <v>1108630582</v>
      </c>
      <c r="C54415" s="7" t="s">
        <v>52</v>
      </c>
      <c r="D54415" s="7" t="s">
        <v>52</v>
      </c>
    </row>
    <row r="54416" spans="1:4" x14ac:dyDescent="0.3">
      <c r="A54416" s="7">
        <v>1380</v>
      </c>
      <c r="B54416" s="7">
        <v>1108630583</v>
      </c>
      <c r="C54416" s="7" t="s">
        <v>52</v>
      </c>
      <c r="D54416" s="7" t="s">
        <v>52</v>
      </c>
    </row>
    <row r="54417" spans="1:4" x14ac:dyDescent="0.3">
      <c r="A54417" s="7">
        <v>1380</v>
      </c>
      <c r="B54417" s="7">
        <v>1108630584</v>
      </c>
      <c r="C54417" s="7" t="s">
        <v>52</v>
      </c>
      <c r="D54417" s="7" t="s">
        <v>52</v>
      </c>
    </row>
    <row r="54418" spans="1:4" x14ac:dyDescent="0.3">
      <c r="A54418" s="7">
        <v>1380</v>
      </c>
      <c r="B54418" s="7">
        <v>1108630585</v>
      </c>
      <c r="C54418" s="7" t="s">
        <v>52</v>
      </c>
      <c r="D54418" s="7" t="s">
        <v>52</v>
      </c>
    </row>
    <row r="54419" spans="1:4" x14ac:dyDescent="0.3">
      <c r="A54419" s="7">
        <v>1380</v>
      </c>
      <c r="B54419" s="7">
        <v>1108630586</v>
      </c>
      <c r="C54419" s="7" t="s">
        <v>52</v>
      </c>
      <c r="D54419" s="7" t="s">
        <v>52</v>
      </c>
    </row>
    <row r="54420" spans="1:4" x14ac:dyDescent="0.3">
      <c r="A54420" s="7">
        <v>1380</v>
      </c>
      <c r="B54420" s="7">
        <v>1108630587</v>
      </c>
      <c r="C54420" s="7" t="s">
        <v>52</v>
      </c>
      <c r="D54420" s="7" t="s">
        <v>52</v>
      </c>
    </row>
    <row r="54421" spans="1:4" x14ac:dyDescent="0.3">
      <c r="A54421" s="7">
        <v>1380</v>
      </c>
      <c r="B54421" s="7">
        <v>1108630588</v>
      </c>
      <c r="C54421" s="7" t="s">
        <v>52</v>
      </c>
      <c r="D54421" s="7" t="s">
        <v>52</v>
      </c>
    </row>
    <row r="54422" spans="1:4" x14ac:dyDescent="0.3">
      <c r="A54422" s="7">
        <v>1380</v>
      </c>
      <c r="B54422" s="7">
        <v>1108630589</v>
      </c>
      <c r="C54422" s="7" t="s">
        <v>52</v>
      </c>
      <c r="D54422" s="7" t="s">
        <v>52</v>
      </c>
    </row>
    <row r="54423" spans="1:4" x14ac:dyDescent="0.3">
      <c r="A54423" s="7">
        <v>1380</v>
      </c>
      <c r="B54423" s="7">
        <v>1108630590</v>
      </c>
      <c r="C54423" s="7" t="s">
        <v>52</v>
      </c>
      <c r="D54423" s="7" t="s">
        <v>52</v>
      </c>
    </row>
    <row r="54424" spans="1:4" x14ac:dyDescent="0.3">
      <c r="A54424" s="7">
        <v>1380</v>
      </c>
      <c r="B54424" s="7">
        <v>1108630591</v>
      </c>
      <c r="C54424" s="7" t="s">
        <v>52</v>
      </c>
      <c r="D54424" s="7" t="s">
        <v>52</v>
      </c>
    </row>
    <row r="54425" spans="1:4" x14ac:dyDescent="0.3">
      <c r="A54425" s="7">
        <v>1380</v>
      </c>
      <c r="B54425" s="7">
        <v>1108630592</v>
      </c>
      <c r="C54425" s="7" t="s">
        <v>52</v>
      </c>
      <c r="D54425" s="7" t="s">
        <v>52</v>
      </c>
    </row>
    <row r="54426" spans="1:4" x14ac:dyDescent="0.3">
      <c r="A54426" s="7">
        <v>1380</v>
      </c>
      <c r="B54426" s="7">
        <v>1108630593</v>
      </c>
      <c r="C54426" s="7" t="s">
        <v>52</v>
      </c>
      <c r="D54426" s="7" t="s">
        <v>52</v>
      </c>
    </row>
    <row r="54427" spans="1:4" x14ac:dyDescent="0.3">
      <c r="A54427" s="7">
        <v>1380</v>
      </c>
      <c r="B54427" s="7">
        <v>1108630594</v>
      </c>
      <c r="C54427" s="7" t="s">
        <v>52</v>
      </c>
      <c r="D54427" s="7" t="s">
        <v>52</v>
      </c>
    </row>
    <row r="54428" spans="1:4" x14ac:dyDescent="0.3">
      <c r="A54428" s="7">
        <v>1380</v>
      </c>
      <c r="B54428" s="7">
        <v>1108630595</v>
      </c>
      <c r="C54428" s="7" t="s">
        <v>52</v>
      </c>
      <c r="D54428" s="7" t="s">
        <v>52</v>
      </c>
    </row>
    <row r="54429" spans="1:4" x14ac:dyDescent="0.3">
      <c r="A54429" s="7">
        <v>1380</v>
      </c>
      <c r="B54429" s="7">
        <v>1108630596</v>
      </c>
      <c r="C54429" s="7" t="s">
        <v>52</v>
      </c>
      <c r="D54429" s="7" t="s">
        <v>52</v>
      </c>
    </row>
    <row r="54430" spans="1:4" x14ac:dyDescent="0.3">
      <c r="A54430" s="7">
        <v>1380</v>
      </c>
      <c r="B54430" s="7">
        <v>1108630598</v>
      </c>
      <c r="C54430" s="7" t="s">
        <v>52</v>
      </c>
      <c r="D54430" s="7" t="s">
        <v>52</v>
      </c>
    </row>
    <row r="54431" spans="1:4" x14ac:dyDescent="0.3">
      <c r="A54431" s="7">
        <v>1380</v>
      </c>
      <c r="B54431" s="7">
        <v>1108630599</v>
      </c>
      <c r="C54431" s="7" t="s">
        <v>52</v>
      </c>
      <c r="D54431" s="7" t="s">
        <v>52</v>
      </c>
    </row>
    <row r="54432" spans="1:4" x14ac:dyDescent="0.3">
      <c r="A54432" s="7">
        <v>1380</v>
      </c>
      <c r="B54432" s="7">
        <v>1108630600</v>
      </c>
      <c r="C54432" s="7" t="s">
        <v>52</v>
      </c>
      <c r="D54432" s="7" t="s">
        <v>52</v>
      </c>
    </row>
    <row r="54433" spans="1:4" x14ac:dyDescent="0.3">
      <c r="A54433" s="7">
        <v>1380</v>
      </c>
      <c r="B54433" s="7">
        <v>1108630601</v>
      </c>
      <c r="C54433" s="7" t="s">
        <v>52</v>
      </c>
      <c r="D54433" s="7" t="s">
        <v>52</v>
      </c>
    </row>
    <row r="54434" spans="1:4" x14ac:dyDescent="0.3">
      <c r="A54434" s="7">
        <v>1380</v>
      </c>
      <c r="B54434" s="7">
        <v>1108630602</v>
      </c>
      <c r="C54434" s="7" t="s">
        <v>52</v>
      </c>
      <c r="D54434" s="7" t="s">
        <v>52</v>
      </c>
    </row>
    <row r="54435" spans="1:4" x14ac:dyDescent="0.3">
      <c r="A54435" s="7">
        <v>1380</v>
      </c>
      <c r="B54435" s="7">
        <v>1108630603</v>
      </c>
      <c r="C54435" s="7" t="s">
        <v>52</v>
      </c>
      <c r="D54435" s="7" t="s">
        <v>52</v>
      </c>
    </row>
    <row r="54436" spans="1:4" x14ac:dyDescent="0.3">
      <c r="A54436" s="7">
        <v>1380</v>
      </c>
      <c r="B54436" s="7">
        <v>1108630604</v>
      </c>
      <c r="C54436" s="7" t="s">
        <v>52</v>
      </c>
      <c r="D54436" s="7" t="s">
        <v>52</v>
      </c>
    </row>
    <row r="54437" spans="1:4" x14ac:dyDescent="0.3">
      <c r="A54437" s="7">
        <v>1380</v>
      </c>
      <c r="B54437" s="7">
        <v>1108630605</v>
      </c>
      <c r="C54437" s="7" t="s">
        <v>52</v>
      </c>
      <c r="D54437" s="7" t="s">
        <v>52</v>
      </c>
    </row>
    <row r="54438" spans="1:4" x14ac:dyDescent="0.3">
      <c r="A54438" s="7">
        <v>1380</v>
      </c>
      <c r="B54438" s="7">
        <v>1108630606</v>
      </c>
      <c r="C54438" s="7" t="s">
        <v>52</v>
      </c>
      <c r="D54438" s="7" t="s">
        <v>52</v>
      </c>
    </row>
    <row r="54439" spans="1:4" x14ac:dyDescent="0.3">
      <c r="A54439" s="7">
        <v>1380</v>
      </c>
      <c r="B54439" s="7">
        <v>1108630607</v>
      </c>
      <c r="C54439" s="7" t="s">
        <v>52</v>
      </c>
      <c r="D54439" s="7" t="s">
        <v>52</v>
      </c>
    </row>
    <row r="54440" spans="1:4" x14ac:dyDescent="0.3">
      <c r="A54440" s="7">
        <v>1380</v>
      </c>
      <c r="B54440" s="7">
        <v>1108630608</v>
      </c>
      <c r="C54440" s="7" t="s">
        <v>52</v>
      </c>
      <c r="D54440" s="7" t="s">
        <v>52</v>
      </c>
    </row>
    <row r="54441" spans="1:4" x14ac:dyDescent="0.3">
      <c r="A54441" s="7">
        <v>1380</v>
      </c>
      <c r="B54441" s="7">
        <v>1108630609</v>
      </c>
      <c r="C54441" s="7" t="s">
        <v>52</v>
      </c>
      <c r="D54441" s="7" t="s">
        <v>52</v>
      </c>
    </row>
    <row r="54442" spans="1:4" x14ac:dyDescent="0.3">
      <c r="A54442" s="7">
        <v>1380</v>
      </c>
      <c r="B54442" s="7">
        <v>1108630610</v>
      </c>
      <c r="C54442" s="7" t="s">
        <v>52</v>
      </c>
      <c r="D54442" s="7" t="s">
        <v>52</v>
      </c>
    </row>
    <row r="54443" spans="1:4" x14ac:dyDescent="0.3">
      <c r="A54443" s="7">
        <v>1380</v>
      </c>
      <c r="B54443" s="7">
        <v>1108630611</v>
      </c>
      <c r="C54443" s="7" t="s">
        <v>52</v>
      </c>
      <c r="D54443" s="7" t="s">
        <v>52</v>
      </c>
    </row>
    <row r="54444" spans="1:4" x14ac:dyDescent="0.3">
      <c r="A54444" s="7">
        <v>1380</v>
      </c>
      <c r="B54444" s="7">
        <v>1108630612</v>
      </c>
      <c r="C54444" s="7" t="s">
        <v>52</v>
      </c>
      <c r="D54444" s="7" t="s">
        <v>52</v>
      </c>
    </row>
    <row r="54445" spans="1:4" x14ac:dyDescent="0.3">
      <c r="A54445" s="7">
        <v>1380</v>
      </c>
      <c r="B54445" s="7">
        <v>1108630613</v>
      </c>
      <c r="C54445" s="7" t="s">
        <v>52</v>
      </c>
      <c r="D54445" s="7" t="s">
        <v>52</v>
      </c>
    </row>
    <row r="54446" spans="1:4" x14ac:dyDescent="0.3">
      <c r="A54446" s="7">
        <v>1380</v>
      </c>
      <c r="B54446" s="7">
        <v>1108630615</v>
      </c>
      <c r="C54446" s="7" t="s">
        <v>52</v>
      </c>
      <c r="D54446" s="7" t="s">
        <v>52</v>
      </c>
    </row>
    <row r="54447" spans="1:4" x14ac:dyDescent="0.3">
      <c r="A54447" s="7">
        <v>1380</v>
      </c>
      <c r="B54447" s="7">
        <v>1108630616</v>
      </c>
      <c r="C54447" s="7" t="s">
        <v>52</v>
      </c>
      <c r="D54447" s="7" t="s">
        <v>52</v>
      </c>
    </row>
    <row r="54448" spans="1:4" x14ac:dyDescent="0.3">
      <c r="A54448" s="7">
        <v>1380</v>
      </c>
      <c r="B54448" s="7">
        <v>1108630617</v>
      </c>
      <c r="C54448" s="7" t="s">
        <v>52</v>
      </c>
      <c r="D54448" s="7" t="s">
        <v>52</v>
      </c>
    </row>
    <row r="54449" spans="1:4" x14ac:dyDescent="0.3">
      <c r="A54449" s="7">
        <v>1380</v>
      </c>
      <c r="B54449" s="7">
        <v>1108630618</v>
      </c>
      <c r="C54449" s="7" t="s">
        <v>52</v>
      </c>
      <c r="D54449" s="7" t="s">
        <v>52</v>
      </c>
    </row>
    <row r="54450" spans="1:4" x14ac:dyDescent="0.3">
      <c r="A54450" s="7">
        <v>1380</v>
      </c>
      <c r="B54450" s="7">
        <v>1108630619</v>
      </c>
      <c r="C54450" s="7" t="s">
        <v>52</v>
      </c>
      <c r="D54450" s="7" t="s">
        <v>52</v>
      </c>
    </row>
    <row r="54451" spans="1:4" x14ac:dyDescent="0.3">
      <c r="A54451" s="7">
        <v>1380</v>
      </c>
      <c r="B54451" s="7">
        <v>1108630620</v>
      </c>
      <c r="C54451" s="7" t="s">
        <v>52</v>
      </c>
      <c r="D54451" s="7" t="s">
        <v>52</v>
      </c>
    </row>
    <row r="54452" spans="1:4" x14ac:dyDescent="0.3">
      <c r="A54452" s="7">
        <v>1380</v>
      </c>
      <c r="B54452" s="7">
        <v>1108630621</v>
      </c>
      <c r="C54452" s="7" t="s">
        <v>52</v>
      </c>
      <c r="D54452" s="7" t="s">
        <v>52</v>
      </c>
    </row>
    <row r="54453" spans="1:4" x14ac:dyDescent="0.3">
      <c r="A54453" s="7">
        <v>1380</v>
      </c>
      <c r="B54453" s="7">
        <v>1108630622</v>
      </c>
      <c r="C54453" s="7" t="s">
        <v>52</v>
      </c>
      <c r="D54453" s="7" t="s">
        <v>52</v>
      </c>
    </row>
    <row r="54454" spans="1:4" x14ac:dyDescent="0.3">
      <c r="A54454" s="7">
        <v>1380</v>
      </c>
      <c r="B54454" s="7">
        <v>1108630623</v>
      </c>
      <c r="C54454" s="7" t="s">
        <v>52</v>
      </c>
      <c r="D54454" s="7" t="s">
        <v>52</v>
      </c>
    </row>
    <row r="54455" spans="1:4" x14ac:dyDescent="0.3">
      <c r="A54455" s="7">
        <v>1380</v>
      </c>
      <c r="B54455" s="7">
        <v>1108630624</v>
      </c>
      <c r="C54455" s="7" t="s">
        <v>52</v>
      </c>
      <c r="D54455" s="7" t="s">
        <v>52</v>
      </c>
    </row>
    <row r="54456" spans="1:4" x14ac:dyDescent="0.3">
      <c r="A54456" s="7">
        <v>1380</v>
      </c>
      <c r="B54456" s="7">
        <v>1108630625</v>
      </c>
      <c r="C54456" s="7" t="s">
        <v>52</v>
      </c>
      <c r="D54456" s="7" t="s">
        <v>52</v>
      </c>
    </row>
    <row r="54457" spans="1:4" x14ac:dyDescent="0.3">
      <c r="A54457" s="7">
        <v>1380</v>
      </c>
      <c r="B54457" s="7">
        <v>1108630626</v>
      </c>
      <c r="C54457" s="7" t="s">
        <v>52</v>
      </c>
      <c r="D54457" s="7" t="s">
        <v>52</v>
      </c>
    </row>
    <row r="54458" spans="1:4" x14ac:dyDescent="0.3">
      <c r="A54458" s="7">
        <v>1380</v>
      </c>
      <c r="B54458" s="7">
        <v>1108630627</v>
      </c>
      <c r="C54458" s="7" t="s">
        <v>52</v>
      </c>
      <c r="D54458" s="7" t="s">
        <v>52</v>
      </c>
    </row>
    <row r="54459" spans="1:4" x14ac:dyDescent="0.3">
      <c r="A54459" s="7">
        <v>1380</v>
      </c>
      <c r="B54459" s="7">
        <v>1108630628</v>
      </c>
      <c r="C54459" s="7" t="s">
        <v>52</v>
      </c>
      <c r="D54459" s="7" t="s">
        <v>52</v>
      </c>
    </row>
    <row r="54460" spans="1:4" x14ac:dyDescent="0.3">
      <c r="A54460" s="7">
        <v>1380</v>
      </c>
      <c r="B54460" s="7">
        <v>1108630629</v>
      </c>
      <c r="C54460" s="7" t="s">
        <v>52</v>
      </c>
      <c r="D54460" s="7" t="s">
        <v>52</v>
      </c>
    </row>
    <row r="54461" spans="1:4" x14ac:dyDescent="0.3">
      <c r="A54461" s="7">
        <v>1380</v>
      </c>
      <c r="B54461" s="7">
        <v>1108630630</v>
      </c>
      <c r="C54461" s="7" t="s">
        <v>52</v>
      </c>
      <c r="D54461" s="7" t="s">
        <v>52</v>
      </c>
    </row>
    <row r="54462" spans="1:4" x14ac:dyDescent="0.3">
      <c r="A54462" s="7">
        <v>1380</v>
      </c>
      <c r="B54462" s="7">
        <v>1108630631</v>
      </c>
      <c r="C54462" s="7" t="s">
        <v>52</v>
      </c>
      <c r="D54462" s="7" t="s">
        <v>52</v>
      </c>
    </row>
    <row r="54463" spans="1:4" x14ac:dyDescent="0.3">
      <c r="A54463" s="7">
        <v>1380</v>
      </c>
      <c r="B54463" s="7">
        <v>1108630632</v>
      </c>
      <c r="C54463" s="7" t="s">
        <v>52</v>
      </c>
      <c r="D54463" s="7" t="s">
        <v>52</v>
      </c>
    </row>
    <row r="54464" spans="1:4" x14ac:dyDescent="0.3">
      <c r="A54464" s="7">
        <v>1380</v>
      </c>
      <c r="B54464" s="7">
        <v>1108630633</v>
      </c>
      <c r="C54464" s="7" t="s">
        <v>52</v>
      </c>
      <c r="D54464" s="7" t="s">
        <v>52</v>
      </c>
    </row>
    <row r="54465" spans="1:4" x14ac:dyDescent="0.3">
      <c r="A54465" s="7">
        <v>1380</v>
      </c>
      <c r="B54465" s="7">
        <v>1108630634</v>
      </c>
      <c r="C54465" s="7" t="s">
        <v>52</v>
      </c>
      <c r="D54465" s="7" t="s">
        <v>52</v>
      </c>
    </row>
    <row r="54466" spans="1:4" x14ac:dyDescent="0.3">
      <c r="A54466" s="7">
        <v>1380</v>
      </c>
      <c r="B54466" s="7">
        <v>1108630635</v>
      </c>
      <c r="C54466" s="7" t="s">
        <v>52</v>
      </c>
      <c r="D54466" s="7" t="s">
        <v>52</v>
      </c>
    </row>
    <row r="54467" spans="1:4" x14ac:dyDescent="0.3">
      <c r="A54467" s="7">
        <v>1380</v>
      </c>
      <c r="B54467" s="7">
        <v>1108630636</v>
      </c>
      <c r="C54467" s="7" t="s">
        <v>52</v>
      </c>
      <c r="D54467" s="7" t="s">
        <v>52</v>
      </c>
    </row>
    <row r="54468" spans="1:4" x14ac:dyDescent="0.3">
      <c r="A54468" s="7">
        <v>1380</v>
      </c>
      <c r="B54468" s="7">
        <v>1108630637</v>
      </c>
      <c r="C54468" s="7" t="s">
        <v>52</v>
      </c>
      <c r="D54468" s="7" t="s">
        <v>52</v>
      </c>
    </row>
    <row r="54469" spans="1:4" x14ac:dyDescent="0.3">
      <c r="A54469" s="7">
        <v>1380</v>
      </c>
      <c r="B54469" s="7">
        <v>1108630638</v>
      </c>
      <c r="C54469" s="7" t="s">
        <v>52</v>
      </c>
      <c r="D54469" s="7" t="s">
        <v>52</v>
      </c>
    </row>
    <row r="54470" spans="1:4" x14ac:dyDescent="0.3">
      <c r="A54470" s="7">
        <v>1380</v>
      </c>
      <c r="B54470" s="7">
        <v>1108630639</v>
      </c>
      <c r="C54470" s="7" t="s">
        <v>52</v>
      </c>
      <c r="D54470" s="7" t="s">
        <v>52</v>
      </c>
    </row>
    <row r="54471" spans="1:4" x14ac:dyDescent="0.3">
      <c r="A54471" s="7">
        <v>1380</v>
      </c>
      <c r="B54471" s="7">
        <v>1108630640</v>
      </c>
      <c r="C54471" s="7" t="s">
        <v>52</v>
      </c>
      <c r="D54471" s="7" t="s">
        <v>52</v>
      </c>
    </row>
    <row r="54472" spans="1:4" x14ac:dyDescent="0.3">
      <c r="A54472" s="7">
        <v>1380</v>
      </c>
      <c r="B54472" s="7">
        <v>1108630643</v>
      </c>
      <c r="C54472" s="7" t="s">
        <v>52</v>
      </c>
      <c r="D54472" s="7" t="s">
        <v>52</v>
      </c>
    </row>
    <row r="54473" spans="1:4" x14ac:dyDescent="0.3">
      <c r="A54473" s="7">
        <v>1380</v>
      </c>
      <c r="B54473" s="7">
        <v>1108630648</v>
      </c>
      <c r="C54473" s="7" t="s">
        <v>52</v>
      </c>
      <c r="D54473" s="7" t="s">
        <v>52</v>
      </c>
    </row>
    <row r="54474" spans="1:4" x14ac:dyDescent="0.3">
      <c r="A54474" s="7">
        <v>1380</v>
      </c>
      <c r="B54474" s="7">
        <v>1108630657</v>
      </c>
      <c r="C54474" s="7" t="s">
        <v>52</v>
      </c>
      <c r="D54474" s="7" t="s">
        <v>52</v>
      </c>
    </row>
    <row r="54475" spans="1:4" x14ac:dyDescent="0.3">
      <c r="A54475" s="7">
        <v>1380</v>
      </c>
      <c r="B54475" s="7">
        <v>1108630658</v>
      </c>
      <c r="C54475" s="7" t="s">
        <v>52</v>
      </c>
      <c r="D54475" s="7" t="s">
        <v>52</v>
      </c>
    </row>
    <row r="54476" spans="1:4" x14ac:dyDescent="0.3">
      <c r="A54476" s="7">
        <v>1380</v>
      </c>
      <c r="B54476" s="7">
        <v>1108630660</v>
      </c>
      <c r="C54476" s="7" t="s">
        <v>52</v>
      </c>
      <c r="D54476" s="7" t="s">
        <v>52</v>
      </c>
    </row>
    <row r="54477" spans="1:4" x14ac:dyDescent="0.3">
      <c r="A54477" s="7">
        <v>1380</v>
      </c>
      <c r="B54477" s="7">
        <v>1108630808</v>
      </c>
      <c r="C54477" s="7" t="s">
        <v>52</v>
      </c>
      <c r="D54477" s="7" t="s">
        <v>52</v>
      </c>
    </row>
    <row r="54478" spans="1:4" x14ac:dyDescent="0.3">
      <c r="A54478" s="7">
        <v>1380</v>
      </c>
      <c r="B54478" s="7">
        <v>1108630809</v>
      </c>
      <c r="C54478" s="7" t="s">
        <v>52</v>
      </c>
      <c r="D54478" s="7" t="s">
        <v>52</v>
      </c>
    </row>
    <row r="54479" spans="1:4" x14ac:dyDescent="0.3">
      <c r="A54479" s="7">
        <v>1380</v>
      </c>
      <c r="B54479" s="7">
        <v>1108630810</v>
      </c>
      <c r="C54479" s="7" t="s">
        <v>52</v>
      </c>
      <c r="D54479" s="7" t="s">
        <v>52</v>
      </c>
    </row>
    <row r="54480" spans="1:4" x14ac:dyDescent="0.3">
      <c r="A54480" s="7">
        <v>1380</v>
      </c>
      <c r="B54480" s="7">
        <v>1108630811</v>
      </c>
      <c r="C54480" s="7" t="s">
        <v>52</v>
      </c>
      <c r="D54480" s="7" t="s">
        <v>52</v>
      </c>
    </row>
    <row r="54481" spans="1:4" x14ac:dyDescent="0.3">
      <c r="A54481" s="7">
        <v>1380</v>
      </c>
      <c r="B54481" s="7">
        <v>1108630812</v>
      </c>
      <c r="C54481" s="7" t="s">
        <v>52</v>
      </c>
      <c r="D54481" s="7" t="s">
        <v>52</v>
      </c>
    </row>
    <row r="54482" spans="1:4" x14ac:dyDescent="0.3">
      <c r="A54482" s="7">
        <v>1380</v>
      </c>
      <c r="B54482" s="7">
        <v>1108630813</v>
      </c>
      <c r="C54482" s="7" t="s">
        <v>52</v>
      </c>
      <c r="D54482" s="7" t="s">
        <v>52</v>
      </c>
    </row>
    <row r="54483" spans="1:4" x14ac:dyDescent="0.3">
      <c r="A54483" s="7">
        <v>1380</v>
      </c>
      <c r="B54483" s="7">
        <v>1108630814</v>
      </c>
      <c r="C54483" s="7" t="s">
        <v>52</v>
      </c>
      <c r="D54483" s="7" t="s">
        <v>52</v>
      </c>
    </row>
    <row r="54484" spans="1:4" x14ac:dyDescent="0.3">
      <c r="A54484" s="7">
        <v>1380</v>
      </c>
      <c r="B54484" s="7">
        <v>1108630815</v>
      </c>
      <c r="C54484" s="7" t="s">
        <v>52</v>
      </c>
      <c r="D54484" s="7" t="s">
        <v>52</v>
      </c>
    </row>
    <row r="54485" spans="1:4" x14ac:dyDescent="0.3">
      <c r="A54485" s="7">
        <v>1380</v>
      </c>
      <c r="B54485" s="7">
        <v>1108630816</v>
      </c>
      <c r="C54485" s="7" t="s">
        <v>52</v>
      </c>
      <c r="D54485" s="7" t="s">
        <v>52</v>
      </c>
    </row>
    <row r="54486" spans="1:4" x14ac:dyDescent="0.3">
      <c r="A54486" s="7">
        <v>1380</v>
      </c>
      <c r="B54486" s="7">
        <v>1108630817</v>
      </c>
      <c r="C54486" s="7" t="s">
        <v>52</v>
      </c>
      <c r="D54486" s="7" t="s">
        <v>52</v>
      </c>
    </row>
    <row r="54487" spans="1:4" x14ac:dyDescent="0.3">
      <c r="A54487" s="7">
        <v>1380</v>
      </c>
      <c r="B54487" s="7">
        <v>1108630818</v>
      </c>
      <c r="C54487" s="7" t="s">
        <v>52</v>
      </c>
      <c r="D54487" s="7" t="s">
        <v>52</v>
      </c>
    </row>
    <row r="54488" spans="1:4" x14ac:dyDescent="0.3">
      <c r="A54488" s="7">
        <v>1380</v>
      </c>
      <c r="B54488" s="7">
        <v>1108630819</v>
      </c>
      <c r="C54488" s="7" t="s">
        <v>52</v>
      </c>
      <c r="D54488" s="7" t="s">
        <v>52</v>
      </c>
    </row>
    <row r="54489" spans="1:4" x14ac:dyDescent="0.3">
      <c r="A54489" s="7">
        <v>1380</v>
      </c>
      <c r="B54489" s="7">
        <v>1108630820</v>
      </c>
      <c r="C54489" s="7" t="s">
        <v>52</v>
      </c>
      <c r="D54489" s="7" t="s">
        <v>52</v>
      </c>
    </row>
    <row r="54490" spans="1:4" x14ac:dyDescent="0.3">
      <c r="A54490" s="7">
        <v>1380</v>
      </c>
      <c r="B54490" s="7">
        <v>1108630821</v>
      </c>
      <c r="C54490" s="7" t="s">
        <v>52</v>
      </c>
      <c r="D54490" s="7" t="s">
        <v>52</v>
      </c>
    </row>
    <row r="54491" spans="1:4" x14ac:dyDescent="0.3">
      <c r="A54491" s="7">
        <v>1380</v>
      </c>
      <c r="B54491" s="7">
        <v>1108630822</v>
      </c>
      <c r="C54491" s="7" t="s">
        <v>52</v>
      </c>
      <c r="D54491" s="7" t="s">
        <v>52</v>
      </c>
    </row>
    <row r="54492" spans="1:4" x14ac:dyDescent="0.3">
      <c r="A54492" s="7">
        <v>1380</v>
      </c>
      <c r="B54492" s="7">
        <v>1108630823</v>
      </c>
      <c r="C54492" s="7" t="s">
        <v>52</v>
      </c>
      <c r="D54492" s="7" t="s">
        <v>52</v>
      </c>
    </row>
    <row r="54493" spans="1:4" x14ac:dyDescent="0.3">
      <c r="A54493" s="7">
        <v>1380</v>
      </c>
      <c r="B54493" s="7">
        <v>1108630824</v>
      </c>
      <c r="C54493" s="7" t="s">
        <v>52</v>
      </c>
      <c r="D54493" s="7" t="s">
        <v>52</v>
      </c>
    </row>
    <row r="54494" spans="1:4" x14ac:dyDescent="0.3">
      <c r="A54494" s="7">
        <v>1380</v>
      </c>
      <c r="B54494" s="7">
        <v>1108630825</v>
      </c>
      <c r="C54494" s="7" t="s">
        <v>52</v>
      </c>
      <c r="D54494" s="7" t="s">
        <v>52</v>
      </c>
    </row>
    <row r="54495" spans="1:4" x14ac:dyDescent="0.3">
      <c r="A54495" s="7">
        <v>1380</v>
      </c>
      <c r="B54495" s="7">
        <v>1108630826</v>
      </c>
      <c r="C54495" s="7" t="s">
        <v>52</v>
      </c>
      <c r="D54495" s="7" t="s">
        <v>52</v>
      </c>
    </row>
    <row r="54496" spans="1:4" x14ac:dyDescent="0.3">
      <c r="A54496" s="7">
        <v>1380</v>
      </c>
      <c r="B54496" s="7">
        <v>1108630827</v>
      </c>
      <c r="C54496" s="7" t="s">
        <v>52</v>
      </c>
      <c r="D54496" s="7" t="s">
        <v>52</v>
      </c>
    </row>
    <row r="54497" spans="1:4" x14ac:dyDescent="0.3">
      <c r="A54497" s="7">
        <v>1380</v>
      </c>
      <c r="B54497" s="7">
        <v>1108630828</v>
      </c>
      <c r="C54497" s="7" t="s">
        <v>52</v>
      </c>
      <c r="D54497" s="7" t="s">
        <v>52</v>
      </c>
    </row>
    <row r="54498" spans="1:4" x14ac:dyDescent="0.3">
      <c r="A54498" s="7">
        <v>1380</v>
      </c>
      <c r="B54498" s="7">
        <v>1108630829</v>
      </c>
      <c r="C54498" s="7" t="s">
        <v>52</v>
      </c>
      <c r="D54498" s="7" t="s">
        <v>52</v>
      </c>
    </row>
    <row r="54499" spans="1:4" x14ac:dyDescent="0.3">
      <c r="A54499" s="7">
        <v>1380</v>
      </c>
      <c r="B54499" s="7">
        <v>1108630830</v>
      </c>
      <c r="C54499" s="7" t="s">
        <v>52</v>
      </c>
      <c r="D54499" s="7" t="s">
        <v>52</v>
      </c>
    </row>
    <row r="54500" spans="1:4" x14ac:dyDescent="0.3">
      <c r="A54500" s="7">
        <v>1380</v>
      </c>
      <c r="B54500" s="7">
        <v>1108630846</v>
      </c>
      <c r="C54500" s="7" t="s">
        <v>52</v>
      </c>
      <c r="D54500" s="7" t="s">
        <v>52</v>
      </c>
    </row>
    <row r="54501" spans="1:4" x14ac:dyDescent="0.3">
      <c r="A54501" s="7">
        <v>1380</v>
      </c>
      <c r="B54501" s="7">
        <v>1108630847</v>
      </c>
      <c r="C54501" s="7" t="s">
        <v>52</v>
      </c>
      <c r="D54501" s="7" t="s">
        <v>52</v>
      </c>
    </row>
    <row r="54502" spans="1:4" x14ac:dyDescent="0.3">
      <c r="A54502" s="7">
        <v>1380</v>
      </c>
      <c r="B54502" s="7">
        <v>1108630848</v>
      </c>
      <c r="C54502" s="7" t="s">
        <v>52</v>
      </c>
      <c r="D54502" s="7" t="s">
        <v>52</v>
      </c>
    </row>
    <row r="54503" spans="1:4" x14ac:dyDescent="0.3">
      <c r="A54503" s="7">
        <v>1380</v>
      </c>
      <c r="B54503" s="7">
        <v>1108630849</v>
      </c>
      <c r="C54503" s="7" t="s">
        <v>52</v>
      </c>
      <c r="D54503" s="7" t="s">
        <v>52</v>
      </c>
    </row>
    <row r="54504" spans="1:4" x14ac:dyDescent="0.3">
      <c r="A54504" s="7">
        <v>1380</v>
      </c>
      <c r="B54504" s="7">
        <v>1108630850</v>
      </c>
      <c r="C54504" s="7" t="s">
        <v>52</v>
      </c>
      <c r="D54504" s="7" t="s">
        <v>52</v>
      </c>
    </row>
    <row r="54505" spans="1:4" x14ac:dyDescent="0.3">
      <c r="A54505" s="7">
        <v>1380</v>
      </c>
      <c r="B54505" s="7">
        <v>1108630851</v>
      </c>
      <c r="C54505" s="7" t="s">
        <v>52</v>
      </c>
      <c r="D54505" s="7" t="s">
        <v>52</v>
      </c>
    </row>
    <row r="54506" spans="1:4" x14ac:dyDescent="0.3">
      <c r="A54506" s="7">
        <v>1380</v>
      </c>
      <c r="B54506" s="7">
        <v>1108630852</v>
      </c>
      <c r="C54506" s="7" t="s">
        <v>52</v>
      </c>
      <c r="D54506" s="7" t="s">
        <v>52</v>
      </c>
    </row>
    <row r="54507" spans="1:4" x14ac:dyDescent="0.3">
      <c r="A54507" s="7">
        <v>1380</v>
      </c>
      <c r="B54507" s="7">
        <v>1108630853</v>
      </c>
      <c r="C54507" s="7" t="s">
        <v>52</v>
      </c>
      <c r="D54507" s="7" t="s">
        <v>52</v>
      </c>
    </row>
    <row r="54508" spans="1:4" x14ac:dyDescent="0.3">
      <c r="A54508" s="7">
        <v>1380</v>
      </c>
      <c r="B54508" s="7">
        <v>1108630854</v>
      </c>
      <c r="C54508" s="7" t="s">
        <v>52</v>
      </c>
      <c r="D54508" s="7" t="s">
        <v>52</v>
      </c>
    </row>
    <row r="54509" spans="1:4" x14ac:dyDescent="0.3">
      <c r="A54509" s="7">
        <v>1380</v>
      </c>
      <c r="B54509" s="7">
        <v>1108630855</v>
      </c>
      <c r="C54509" s="7" t="s">
        <v>52</v>
      </c>
      <c r="D54509" s="7" t="s">
        <v>52</v>
      </c>
    </row>
    <row r="54510" spans="1:4" x14ac:dyDescent="0.3">
      <c r="A54510" s="7">
        <v>1380</v>
      </c>
      <c r="B54510" s="7">
        <v>1108630856</v>
      </c>
      <c r="C54510" s="7" t="s">
        <v>52</v>
      </c>
      <c r="D54510" s="7" t="s">
        <v>52</v>
      </c>
    </row>
    <row r="54511" spans="1:4" x14ac:dyDescent="0.3">
      <c r="A54511" s="7">
        <v>1380</v>
      </c>
      <c r="B54511" s="7">
        <v>1108630857</v>
      </c>
      <c r="C54511" s="7" t="s">
        <v>52</v>
      </c>
      <c r="D54511" s="7" t="s">
        <v>52</v>
      </c>
    </row>
    <row r="54512" spans="1:4" x14ac:dyDescent="0.3">
      <c r="A54512" s="7">
        <v>1380</v>
      </c>
      <c r="B54512" s="7">
        <v>1108630858</v>
      </c>
      <c r="C54512" s="7" t="s">
        <v>52</v>
      </c>
      <c r="D54512" s="7" t="s">
        <v>52</v>
      </c>
    </row>
    <row r="54513" spans="1:4" x14ac:dyDescent="0.3">
      <c r="A54513" s="7">
        <v>1380</v>
      </c>
      <c r="B54513" s="7">
        <v>1108630859</v>
      </c>
      <c r="C54513" s="7" t="s">
        <v>52</v>
      </c>
      <c r="D54513" s="7" t="s">
        <v>52</v>
      </c>
    </row>
    <row r="54514" spans="1:4" x14ac:dyDescent="0.3">
      <c r="A54514" s="7">
        <v>1380</v>
      </c>
      <c r="B54514" s="7">
        <v>1108630860</v>
      </c>
      <c r="C54514" s="7" t="s">
        <v>52</v>
      </c>
      <c r="D54514" s="7" t="s">
        <v>52</v>
      </c>
    </row>
    <row r="54515" spans="1:4" x14ac:dyDescent="0.3">
      <c r="A54515" s="7">
        <v>1380</v>
      </c>
      <c r="B54515" s="7">
        <v>1108630861</v>
      </c>
      <c r="C54515" s="7" t="s">
        <v>52</v>
      </c>
      <c r="D54515" s="7" t="s">
        <v>52</v>
      </c>
    </row>
    <row r="54516" spans="1:4" x14ac:dyDescent="0.3">
      <c r="A54516" s="7">
        <v>1380</v>
      </c>
      <c r="B54516" s="7">
        <v>1108630862</v>
      </c>
      <c r="C54516" s="7" t="s">
        <v>52</v>
      </c>
      <c r="D54516" s="7" t="s">
        <v>52</v>
      </c>
    </row>
    <row r="54517" spans="1:4" x14ac:dyDescent="0.3">
      <c r="A54517" s="7">
        <v>1380</v>
      </c>
      <c r="B54517" s="7">
        <v>1108630863</v>
      </c>
      <c r="C54517" s="7" t="s">
        <v>52</v>
      </c>
      <c r="D54517" s="7" t="s">
        <v>52</v>
      </c>
    </row>
    <row r="54518" spans="1:4" x14ac:dyDescent="0.3">
      <c r="A54518" s="7">
        <v>1380</v>
      </c>
      <c r="B54518" s="7">
        <v>1108630864</v>
      </c>
      <c r="C54518" s="7" t="s">
        <v>52</v>
      </c>
      <c r="D54518" s="7" t="s">
        <v>52</v>
      </c>
    </row>
    <row r="54519" spans="1:4" x14ac:dyDescent="0.3">
      <c r="A54519" s="7">
        <v>1380</v>
      </c>
      <c r="B54519" s="7">
        <v>1108630865</v>
      </c>
      <c r="C54519" s="7" t="s">
        <v>52</v>
      </c>
      <c r="D54519" s="7" t="s">
        <v>52</v>
      </c>
    </row>
    <row r="54520" spans="1:4" x14ac:dyDescent="0.3">
      <c r="A54520" s="7">
        <v>1380</v>
      </c>
      <c r="B54520" s="7">
        <v>1108630866</v>
      </c>
      <c r="C54520" s="7" t="s">
        <v>52</v>
      </c>
      <c r="D54520" s="7" t="s">
        <v>52</v>
      </c>
    </row>
    <row r="54521" spans="1:4" x14ac:dyDescent="0.3">
      <c r="A54521" s="7">
        <v>1380</v>
      </c>
      <c r="B54521" s="7">
        <v>1108630867</v>
      </c>
      <c r="C54521" s="7" t="s">
        <v>52</v>
      </c>
      <c r="D54521" s="7" t="s">
        <v>52</v>
      </c>
    </row>
    <row r="54522" spans="1:4" x14ac:dyDescent="0.3">
      <c r="A54522" s="7">
        <v>1380</v>
      </c>
      <c r="B54522" s="7">
        <v>1108630869</v>
      </c>
      <c r="C54522" s="7" t="s">
        <v>52</v>
      </c>
      <c r="D54522" s="7" t="s">
        <v>52</v>
      </c>
    </row>
    <row r="54523" spans="1:4" x14ac:dyDescent="0.3">
      <c r="A54523" s="7">
        <v>1380</v>
      </c>
      <c r="B54523" s="7">
        <v>1108630870</v>
      </c>
      <c r="C54523" s="7" t="s">
        <v>52</v>
      </c>
      <c r="D54523" s="7" t="s">
        <v>52</v>
      </c>
    </row>
    <row r="54524" spans="1:4" x14ac:dyDescent="0.3">
      <c r="A54524" s="7">
        <v>1380</v>
      </c>
      <c r="B54524" s="7">
        <v>1108630871</v>
      </c>
      <c r="C54524" s="7" t="s">
        <v>52</v>
      </c>
      <c r="D54524" s="7" t="s">
        <v>52</v>
      </c>
    </row>
    <row r="54525" spans="1:4" x14ac:dyDescent="0.3">
      <c r="A54525" s="7">
        <v>1380</v>
      </c>
      <c r="B54525" s="7">
        <v>1108630872</v>
      </c>
      <c r="C54525" s="7" t="s">
        <v>52</v>
      </c>
      <c r="D54525" s="7" t="s">
        <v>52</v>
      </c>
    </row>
    <row r="54526" spans="1:4" x14ac:dyDescent="0.3">
      <c r="A54526" s="7">
        <v>1380</v>
      </c>
      <c r="B54526" s="7">
        <v>1108630873</v>
      </c>
      <c r="C54526" s="7" t="s">
        <v>52</v>
      </c>
      <c r="D54526" s="7" t="s">
        <v>52</v>
      </c>
    </row>
    <row r="54527" spans="1:4" x14ac:dyDescent="0.3">
      <c r="A54527" s="7">
        <v>1380</v>
      </c>
      <c r="B54527" s="7">
        <v>1108630874</v>
      </c>
      <c r="C54527" s="7" t="s">
        <v>52</v>
      </c>
      <c r="D54527" s="7" t="s">
        <v>52</v>
      </c>
    </row>
    <row r="54528" spans="1:4" x14ac:dyDescent="0.3">
      <c r="A54528" s="7">
        <v>1380</v>
      </c>
      <c r="B54528" s="7">
        <v>1108630875</v>
      </c>
      <c r="C54528" s="7" t="s">
        <v>52</v>
      </c>
      <c r="D54528" s="7" t="s">
        <v>52</v>
      </c>
    </row>
    <row r="54529" spans="1:4" x14ac:dyDescent="0.3">
      <c r="A54529" s="7">
        <v>1380</v>
      </c>
      <c r="B54529" s="7">
        <v>1108630876</v>
      </c>
      <c r="C54529" s="7" t="s">
        <v>52</v>
      </c>
      <c r="D54529" s="7" t="s">
        <v>52</v>
      </c>
    </row>
    <row r="54530" spans="1:4" x14ac:dyDescent="0.3">
      <c r="A54530" s="7">
        <v>1380</v>
      </c>
      <c r="B54530" s="7">
        <v>1108630877</v>
      </c>
      <c r="C54530" s="7" t="s">
        <v>52</v>
      </c>
      <c r="D54530" s="7" t="s">
        <v>52</v>
      </c>
    </row>
    <row r="54531" spans="1:4" x14ac:dyDescent="0.3">
      <c r="A54531" s="7">
        <v>1380</v>
      </c>
      <c r="B54531" s="7">
        <v>1108630878</v>
      </c>
      <c r="C54531" s="7" t="s">
        <v>52</v>
      </c>
      <c r="D54531" s="7" t="s">
        <v>52</v>
      </c>
    </row>
    <row r="54532" spans="1:4" x14ac:dyDescent="0.3">
      <c r="A54532" s="7">
        <v>1380</v>
      </c>
      <c r="B54532" s="7">
        <v>1108630879</v>
      </c>
      <c r="C54532" s="7" t="s">
        <v>52</v>
      </c>
      <c r="D54532" s="7" t="s">
        <v>52</v>
      </c>
    </row>
    <row r="54533" spans="1:4" x14ac:dyDescent="0.3">
      <c r="A54533" s="7">
        <v>1380</v>
      </c>
      <c r="B54533" s="7">
        <v>1108630880</v>
      </c>
      <c r="C54533" s="7" t="s">
        <v>52</v>
      </c>
      <c r="D54533" s="7" t="s">
        <v>52</v>
      </c>
    </row>
    <row r="54534" spans="1:4" x14ac:dyDescent="0.3">
      <c r="A54534" s="7">
        <v>1380</v>
      </c>
      <c r="B54534" s="7">
        <v>1108630881</v>
      </c>
      <c r="C54534" s="7" t="s">
        <v>52</v>
      </c>
      <c r="D54534" s="7" t="s">
        <v>52</v>
      </c>
    </row>
    <row r="54535" spans="1:4" x14ac:dyDescent="0.3">
      <c r="A54535" s="7">
        <v>1380</v>
      </c>
      <c r="B54535" s="7">
        <v>1108630882</v>
      </c>
      <c r="C54535" s="7" t="s">
        <v>52</v>
      </c>
      <c r="D54535" s="7" t="s">
        <v>52</v>
      </c>
    </row>
    <row r="54536" spans="1:4" x14ac:dyDescent="0.3">
      <c r="A54536" s="7">
        <v>1380</v>
      </c>
      <c r="B54536" s="7">
        <v>1108630883</v>
      </c>
      <c r="C54536" s="7" t="s">
        <v>52</v>
      </c>
      <c r="D54536" s="7" t="s">
        <v>52</v>
      </c>
    </row>
    <row r="54537" spans="1:4" x14ac:dyDescent="0.3">
      <c r="A54537" s="7">
        <v>1380</v>
      </c>
      <c r="B54537" s="7">
        <v>1108630884</v>
      </c>
      <c r="C54537" s="7" t="s">
        <v>52</v>
      </c>
      <c r="D54537" s="7" t="s">
        <v>52</v>
      </c>
    </row>
    <row r="54538" spans="1:4" x14ac:dyDescent="0.3">
      <c r="A54538" s="7">
        <v>1380</v>
      </c>
      <c r="B54538" s="7">
        <v>1108630885</v>
      </c>
      <c r="C54538" s="7" t="s">
        <v>52</v>
      </c>
      <c r="D54538" s="7" t="s">
        <v>52</v>
      </c>
    </row>
    <row r="54539" spans="1:4" x14ac:dyDescent="0.3">
      <c r="A54539" s="7">
        <v>1380</v>
      </c>
      <c r="B54539" s="7">
        <v>1108630886</v>
      </c>
      <c r="C54539" s="7" t="s">
        <v>52</v>
      </c>
      <c r="D54539" s="7" t="s">
        <v>52</v>
      </c>
    </row>
    <row r="54540" spans="1:4" x14ac:dyDescent="0.3">
      <c r="A54540" s="7">
        <v>1380</v>
      </c>
      <c r="B54540" s="7">
        <v>1108630887</v>
      </c>
      <c r="C54540" s="7" t="s">
        <v>52</v>
      </c>
      <c r="D54540" s="7" t="s">
        <v>52</v>
      </c>
    </row>
    <row r="54541" spans="1:4" x14ac:dyDescent="0.3">
      <c r="A54541" s="7">
        <v>1380</v>
      </c>
      <c r="B54541" s="7">
        <v>1108630888</v>
      </c>
      <c r="C54541" s="7" t="s">
        <v>52</v>
      </c>
      <c r="D54541" s="7" t="s">
        <v>52</v>
      </c>
    </row>
    <row r="54542" spans="1:4" x14ac:dyDescent="0.3">
      <c r="A54542" s="7">
        <v>1380</v>
      </c>
      <c r="B54542" s="7">
        <v>1108630889</v>
      </c>
      <c r="C54542" s="7" t="s">
        <v>52</v>
      </c>
      <c r="D54542" s="7" t="s">
        <v>52</v>
      </c>
    </row>
    <row r="54543" spans="1:4" x14ac:dyDescent="0.3">
      <c r="A54543" s="7">
        <v>1380</v>
      </c>
      <c r="B54543" s="7">
        <v>1108630890</v>
      </c>
      <c r="C54543" s="7" t="s">
        <v>52</v>
      </c>
      <c r="D54543" s="7" t="s">
        <v>52</v>
      </c>
    </row>
    <row r="54544" spans="1:4" x14ac:dyDescent="0.3">
      <c r="A54544" s="7">
        <v>1380</v>
      </c>
      <c r="B54544" s="7">
        <v>1108630891</v>
      </c>
      <c r="C54544" s="7" t="s">
        <v>52</v>
      </c>
      <c r="D54544" s="7" t="s">
        <v>52</v>
      </c>
    </row>
    <row r="54545" spans="1:4" x14ac:dyDescent="0.3">
      <c r="A54545" s="7">
        <v>1380</v>
      </c>
      <c r="B54545" s="7">
        <v>1108630892</v>
      </c>
      <c r="C54545" s="7" t="s">
        <v>52</v>
      </c>
      <c r="D54545" s="7" t="s">
        <v>52</v>
      </c>
    </row>
    <row r="54546" spans="1:4" x14ac:dyDescent="0.3">
      <c r="A54546" s="7">
        <v>1380</v>
      </c>
      <c r="B54546" s="7">
        <v>1108630893</v>
      </c>
      <c r="C54546" s="7" t="s">
        <v>52</v>
      </c>
      <c r="D54546" s="7" t="s">
        <v>52</v>
      </c>
    </row>
    <row r="54547" spans="1:4" x14ac:dyDescent="0.3">
      <c r="A54547" s="7">
        <v>1380</v>
      </c>
      <c r="B54547" s="7">
        <v>1108630894</v>
      </c>
      <c r="C54547" s="7" t="s">
        <v>52</v>
      </c>
      <c r="D54547" s="7" t="s">
        <v>52</v>
      </c>
    </row>
    <row r="54548" spans="1:4" x14ac:dyDescent="0.3">
      <c r="A54548" s="7">
        <v>1380</v>
      </c>
      <c r="B54548" s="7">
        <v>1108630895</v>
      </c>
      <c r="C54548" s="7" t="s">
        <v>52</v>
      </c>
      <c r="D54548" s="7" t="s">
        <v>52</v>
      </c>
    </row>
    <row r="54549" spans="1:4" x14ac:dyDescent="0.3">
      <c r="A54549" s="7">
        <v>1380</v>
      </c>
      <c r="B54549" s="7">
        <v>1108630898</v>
      </c>
      <c r="C54549" s="7" t="s">
        <v>52</v>
      </c>
      <c r="D54549" s="7" t="s">
        <v>52</v>
      </c>
    </row>
    <row r="54550" spans="1:4" x14ac:dyDescent="0.3">
      <c r="A54550" s="7">
        <v>1380</v>
      </c>
      <c r="B54550" s="7">
        <v>1108630899</v>
      </c>
      <c r="C54550" s="7" t="s">
        <v>52</v>
      </c>
      <c r="D54550" s="7" t="s">
        <v>52</v>
      </c>
    </row>
    <row r="54551" spans="1:4" x14ac:dyDescent="0.3">
      <c r="A54551" s="7">
        <v>1380</v>
      </c>
      <c r="B54551" s="7">
        <v>1108630900</v>
      </c>
      <c r="C54551" s="7" t="s">
        <v>52</v>
      </c>
      <c r="D54551" s="7" t="s">
        <v>52</v>
      </c>
    </row>
    <row r="54552" spans="1:4" x14ac:dyDescent="0.3">
      <c r="A54552" s="7">
        <v>1380</v>
      </c>
      <c r="B54552" s="7">
        <v>1108630901</v>
      </c>
      <c r="C54552" s="7" t="s">
        <v>52</v>
      </c>
      <c r="D54552" s="7" t="s">
        <v>52</v>
      </c>
    </row>
    <row r="54553" spans="1:4" x14ac:dyDescent="0.3">
      <c r="A54553" s="7">
        <v>1380</v>
      </c>
      <c r="B54553" s="7">
        <v>1108630902</v>
      </c>
      <c r="C54553" s="7" t="s">
        <v>52</v>
      </c>
      <c r="D54553" s="7" t="s">
        <v>52</v>
      </c>
    </row>
    <row r="54554" spans="1:4" x14ac:dyDescent="0.3">
      <c r="A54554" s="7">
        <v>1380</v>
      </c>
      <c r="B54554" s="7">
        <v>1108630903</v>
      </c>
      <c r="C54554" s="7" t="s">
        <v>52</v>
      </c>
      <c r="D54554" s="7" t="s">
        <v>52</v>
      </c>
    </row>
    <row r="54555" spans="1:4" x14ac:dyDescent="0.3">
      <c r="A54555" s="7">
        <v>1380</v>
      </c>
      <c r="B54555" s="7">
        <v>1108630904</v>
      </c>
      <c r="C54555" s="7" t="s">
        <v>52</v>
      </c>
      <c r="D54555" s="7" t="s">
        <v>52</v>
      </c>
    </row>
    <row r="54556" spans="1:4" x14ac:dyDescent="0.3">
      <c r="A54556" s="7">
        <v>1380</v>
      </c>
      <c r="B54556" s="7">
        <v>1108630905</v>
      </c>
      <c r="C54556" s="7" t="s">
        <v>52</v>
      </c>
      <c r="D54556" s="7" t="s">
        <v>52</v>
      </c>
    </row>
    <row r="54557" spans="1:4" x14ac:dyDescent="0.3">
      <c r="A54557" s="7">
        <v>1380</v>
      </c>
      <c r="B54557" s="7">
        <v>1108630906</v>
      </c>
      <c r="C54557" s="7" t="s">
        <v>52</v>
      </c>
      <c r="D54557" s="7" t="s">
        <v>52</v>
      </c>
    </row>
    <row r="54558" spans="1:4" x14ac:dyDescent="0.3">
      <c r="A54558" s="7">
        <v>1380</v>
      </c>
      <c r="B54558" s="7">
        <v>1108630907</v>
      </c>
      <c r="C54558" s="7" t="s">
        <v>52</v>
      </c>
      <c r="D54558" s="7" t="s">
        <v>52</v>
      </c>
    </row>
    <row r="54559" spans="1:4" x14ac:dyDescent="0.3">
      <c r="A54559" s="7">
        <v>1380</v>
      </c>
      <c r="B54559" s="7">
        <v>1108630908</v>
      </c>
      <c r="C54559" s="7" t="s">
        <v>52</v>
      </c>
      <c r="D54559" s="7" t="s">
        <v>52</v>
      </c>
    </row>
    <row r="54560" spans="1:4" x14ac:dyDescent="0.3">
      <c r="A54560" s="7">
        <v>1380</v>
      </c>
      <c r="B54560" s="7">
        <v>1108630909</v>
      </c>
      <c r="C54560" s="7" t="s">
        <v>52</v>
      </c>
      <c r="D54560" s="7" t="s">
        <v>52</v>
      </c>
    </row>
    <row r="54561" spans="1:4" x14ac:dyDescent="0.3">
      <c r="A54561" s="7">
        <v>1380</v>
      </c>
      <c r="B54561" s="7">
        <v>1108630910</v>
      </c>
      <c r="C54561" s="7" t="s">
        <v>52</v>
      </c>
      <c r="D54561" s="7" t="s">
        <v>52</v>
      </c>
    </row>
    <row r="54562" spans="1:4" x14ac:dyDescent="0.3">
      <c r="A54562" s="7">
        <v>1380</v>
      </c>
      <c r="B54562" s="7">
        <v>1108630911</v>
      </c>
      <c r="C54562" s="7" t="s">
        <v>52</v>
      </c>
      <c r="D54562" s="7" t="s">
        <v>52</v>
      </c>
    </row>
    <row r="54563" spans="1:4" x14ac:dyDescent="0.3">
      <c r="A54563" s="7">
        <v>1380</v>
      </c>
      <c r="B54563" s="7">
        <v>1108630912</v>
      </c>
      <c r="C54563" s="7" t="s">
        <v>52</v>
      </c>
      <c r="D54563" s="7" t="s">
        <v>52</v>
      </c>
    </row>
    <row r="54564" spans="1:4" x14ac:dyDescent="0.3">
      <c r="A54564" s="7">
        <v>1380</v>
      </c>
      <c r="B54564" s="7">
        <v>1108630913</v>
      </c>
      <c r="C54564" s="7" t="s">
        <v>52</v>
      </c>
      <c r="D54564" s="7" t="s">
        <v>52</v>
      </c>
    </row>
    <row r="54565" spans="1:4" x14ac:dyDescent="0.3">
      <c r="A54565" s="7">
        <v>1380</v>
      </c>
      <c r="B54565" s="7">
        <v>1108630914</v>
      </c>
      <c r="C54565" s="7" t="s">
        <v>52</v>
      </c>
      <c r="D54565" s="7" t="s">
        <v>52</v>
      </c>
    </row>
    <row r="54566" spans="1:4" x14ac:dyDescent="0.3">
      <c r="A54566" s="7">
        <v>1380</v>
      </c>
      <c r="B54566" s="7">
        <v>1108630915</v>
      </c>
      <c r="C54566" s="7" t="s">
        <v>52</v>
      </c>
      <c r="D54566" s="7" t="s">
        <v>52</v>
      </c>
    </row>
    <row r="54567" spans="1:4" x14ac:dyDescent="0.3">
      <c r="A54567" s="7">
        <v>1380</v>
      </c>
      <c r="B54567" s="7">
        <v>1108630916</v>
      </c>
      <c r="C54567" s="7" t="s">
        <v>52</v>
      </c>
      <c r="D54567" s="7" t="s">
        <v>52</v>
      </c>
    </row>
    <row r="54568" spans="1:4" x14ac:dyDescent="0.3">
      <c r="A54568" s="7">
        <v>1380</v>
      </c>
      <c r="B54568" s="7">
        <v>1108630917</v>
      </c>
      <c r="C54568" s="7" t="s">
        <v>52</v>
      </c>
      <c r="D54568" s="7" t="s">
        <v>52</v>
      </c>
    </row>
    <row r="54569" spans="1:4" x14ac:dyDescent="0.3">
      <c r="A54569" s="7">
        <v>1380</v>
      </c>
      <c r="B54569" s="7">
        <v>1108630929</v>
      </c>
      <c r="C54569" s="7" t="s">
        <v>52</v>
      </c>
      <c r="D54569" s="7" t="s">
        <v>52</v>
      </c>
    </row>
    <row r="54570" spans="1:4" x14ac:dyDescent="0.3">
      <c r="A54570" s="7">
        <v>1380</v>
      </c>
      <c r="B54570" s="7">
        <v>1108630930</v>
      </c>
      <c r="C54570" s="7" t="s">
        <v>52</v>
      </c>
      <c r="D54570" s="7" t="s">
        <v>52</v>
      </c>
    </row>
    <row r="54571" spans="1:4" x14ac:dyDescent="0.3">
      <c r="A54571" s="7">
        <v>1380</v>
      </c>
      <c r="B54571" s="7">
        <v>1108630934</v>
      </c>
      <c r="C54571" s="7" t="s">
        <v>52</v>
      </c>
      <c r="D54571" s="7" t="s">
        <v>52</v>
      </c>
    </row>
    <row r="54572" spans="1:4" x14ac:dyDescent="0.3">
      <c r="A54572" s="7">
        <v>1380</v>
      </c>
      <c r="B54572" s="7">
        <v>1108631054</v>
      </c>
      <c r="C54572" s="7" t="s">
        <v>52</v>
      </c>
      <c r="D54572" s="7" t="s">
        <v>52</v>
      </c>
    </row>
    <row r="54573" spans="1:4" x14ac:dyDescent="0.3">
      <c r="A54573" s="7">
        <v>1380</v>
      </c>
      <c r="B54573" s="7">
        <v>1108631055</v>
      </c>
      <c r="C54573" s="7" t="s">
        <v>52</v>
      </c>
      <c r="D54573" s="7" t="s">
        <v>52</v>
      </c>
    </row>
    <row r="54574" spans="1:4" x14ac:dyDescent="0.3">
      <c r="A54574" s="7">
        <v>1380</v>
      </c>
      <c r="B54574" s="7">
        <v>1108631056</v>
      </c>
      <c r="C54574" s="7" t="s">
        <v>52</v>
      </c>
      <c r="D54574" s="7" t="s">
        <v>52</v>
      </c>
    </row>
    <row r="54575" spans="1:4" x14ac:dyDescent="0.3">
      <c r="A54575" s="7">
        <v>1380</v>
      </c>
      <c r="B54575" s="7">
        <v>1108631057</v>
      </c>
      <c r="C54575" s="7" t="s">
        <v>52</v>
      </c>
      <c r="D54575" s="7" t="s">
        <v>52</v>
      </c>
    </row>
    <row r="54576" spans="1:4" x14ac:dyDescent="0.3">
      <c r="A54576" s="7">
        <v>1380</v>
      </c>
      <c r="B54576" s="7">
        <v>1108631058</v>
      </c>
      <c r="C54576" s="7" t="s">
        <v>52</v>
      </c>
      <c r="D54576" s="7" t="s">
        <v>52</v>
      </c>
    </row>
    <row r="54577" spans="1:4" x14ac:dyDescent="0.3">
      <c r="A54577" s="7">
        <v>1380</v>
      </c>
      <c r="B54577" s="7">
        <v>1108631059</v>
      </c>
      <c r="C54577" s="7" t="s">
        <v>52</v>
      </c>
      <c r="D54577" s="7" t="s">
        <v>52</v>
      </c>
    </row>
    <row r="54578" spans="1:4" x14ac:dyDescent="0.3">
      <c r="A54578" s="7">
        <v>1380</v>
      </c>
      <c r="B54578" s="7">
        <v>1108631060</v>
      </c>
      <c r="C54578" s="7" t="s">
        <v>52</v>
      </c>
      <c r="D54578" s="7" t="s">
        <v>52</v>
      </c>
    </row>
    <row r="54579" spans="1:4" x14ac:dyDescent="0.3">
      <c r="A54579" s="7">
        <v>1380</v>
      </c>
      <c r="B54579" s="7">
        <v>1108631062</v>
      </c>
      <c r="C54579" s="7" t="s">
        <v>52</v>
      </c>
      <c r="D54579" s="7" t="s">
        <v>52</v>
      </c>
    </row>
    <row r="54580" spans="1:4" x14ac:dyDescent="0.3">
      <c r="A54580" s="7">
        <v>1380</v>
      </c>
      <c r="B54580" s="7">
        <v>1108631063</v>
      </c>
      <c r="C54580" s="7" t="s">
        <v>52</v>
      </c>
      <c r="D54580" s="7" t="s">
        <v>52</v>
      </c>
    </row>
    <row r="54581" spans="1:4" x14ac:dyDescent="0.3">
      <c r="A54581" s="7">
        <v>1380</v>
      </c>
      <c r="B54581" s="7">
        <v>1108631064</v>
      </c>
      <c r="C54581" s="7" t="s">
        <v>52</v>
      </c>
      <c r="D54581" s="7" t="s">
        <v>52</v>
      </c>
    </row>
    <row r="54582" spans="1:4" x14ac:dyDescent="0.3">
      <c r="A54582" s="7">
        <v>1380</v>
      </c>
      <c r="B54582" s="7">
        <v>1108631065</v>
      </c>
      <c r="C54582" s="7" t="s">
        <v>52</v>
      </c>
      <c r="D54582" s="7" t="s">
        <v>52</v>
      </c>
    </row>
    <row r="54583" spans="1:4" x14ac:dyDescent="0.3">
      <c r="A54583" s="7">
        <v>1380</v>
      </c>
      <c r="B54583" s="7">
        <v>1108631066</v>
      </c>
      <c r="C54583" s="7" t="s">
        <v>52</v>
      </c>
      <c r="D54583" s="7" t="s">
        <v>52</v>
      </c>
    </row>
    <row r="54584" spans="1:4" x14ac:dyDescent="0.3">
      <c r="A54584" s="7">
        <v>1380</v>
      </c>
      <c r="B54584" s="7">
        <v>1108631067</v>
      </c>
      <c r="C54584" s="7" t="s">
        <v>52</v>
      </c>
      <c r="D54584" s="7" t="s">
        <v>52</v>
      </c>
    </row>
    <row r="54585" spans="1:4" x14ac:dyDescent="0.3">
      <c r="A54585" s="7">
        <v>1380</v>
      </c>
      <c r="B54585" s="7">
        <v>1108631068</v>
      </c>
      <c r="C54585" s="7" t="s">
        <v>52</v>
      </c>
      <c r="D54585" s="7" t="s">
        <v>52</v>
      </c>
    </row>
    <row r="54586" spans="1:4" x14ac:dyDescent="0.3">
      <c r="A54586" s="7">
        <v>1380</v>
      </c>
      <c r="B54586" s="7">
        <v>1108631070</v>
      </c>
      <c r="C54586" s="7" t="s">
        <v>52</v>
      </c>
      <c r="D54586" s="7" t="s">
        <v>52</v>
      </c>
    </row>
    <row r="54587" spans="1:4" x14ac:dyDescent="0.3">
      <c r="A54587" s="7">
        <v>1380</v>
      </c>
      <c r="B54587" s="7">
        <v>1108631072</v>
      </c>
      <c r="C54587" s="7" t="s">
        <v>52</v>
      </c>
      <c r="D54587" s="7" t="s">
        <v>52</v>
      </c>
    </row>
    <row r="54588" spans="1:4" x14ac:dyDescent="0.3">
      <c r="A54588" s="7">
        <v>1380</v>
      </c>
      <c r="B54588" s="7">
        <v>1108631073</v>
      </c>
      <c r="C54588" s="7" t="s">
        <v>52</v>
      </c>
      <c r="D54588" s="7" t="s">
        <v>52</v>
      </c>
    </row>
    <row r="54589" spans="1:4" x14ac:dyDescent="0.3">
      <c r="A54589" s="7">
        <v>1380</v>
      </c>
      <c r="B54589" s="7">
        <v>1108631074</v>
      </c>
      <c r="C54589" s="7" t="s">
        <v>52</v>
      </c>
      <c r="D54589" s="7" t="s">
        <v>52</v>
      </c>
    </row>
    <row r="54590" spans="1:4" x14ac:dyDescent="0.3">
      <c r="A54590" s="7">
        <v>1380</v>
      </c>
      <c r="B54590" s="7">
        <v>1108631075</v>
      </c>
      <c r="C54590" s="7" t="s">
        <v>52</v>
      </c>
      <c r="D54590" s="7" t="s">
        <v>52</v>
      </c>
    </row>
    <row r="54591" spans="1:4" x14ac:dyDescent="0.3">
      <c r="A54591" s="7">
        <v>1380</v>
      </c>
      <c r="B54591" s="7">
        <v>1108631076</v>
      </c>
      <c r="C54591" s="7" t="s">
        <v>52</v>
      </c>
      <c r="D54591" s="7" t="s">
        <v>52</v>
      </c>
    </row>
    <row r="54592" spans="1:4" x14ac:dyDescent="0.3">
      <c r="A54592" s="7">
        <v>1380</v>
      </c>
      <c r="B54592" s="7">
        <v>1108631077</v>
      </c>
      <c r="C54592" s="7" t="s">
        <v>52</v>
      </c>
      <c r="D54592" s="7" t="s">
        <v>52</v>
      </c>
    </row>
    <row r="54593" spans="1:4" x14ac:dyDescent="0.3">
      <c r="A54593" s="7">
        <v>1380</v>
      </c>
      <c r="B54593" s="7">
        <v>1108631078</v>
      </c>
      <c r="C54593" s="7" t="s">
        <v>52</v>
      </c>
      <c r="D54593" s="7" t="s">
        <v>52</v>
      </c>
    </row>
    <row r="54594" spans="1:4" x14ac:dyDescent="0.3">
      <c r="A54594" s="7">
        <v>1380</v>
      </c>
      <c r="B54594" s="7">
        <v>1108631079</v>
      </c>
      <c r="C54594" s="7" t="s">
        <v>52</v>
      </c>
      <c r="D54594" s="7" t="s">
        <v>52</v>
      </c>
    </row>
    <row r="54595" spans="1:4" x14ac:dyDescent="0.3">
      <c r="A54595" s="7">
        <v>1380</v>
      </c>
      <c r="B54595" s="7">
        <v>1108631081</v>
      </c>
      <c r="C54595" s="7" t="s">
        <v>52</v>
      </c>
      <c r="D54595" s="7" t="s">
        <v>52</v>
      </c>
    </row>
    <row r="54596" spans="1:4" x14ac:dyDescent="0.3">
      <c r="A54596" s="7">
        <v>1380</v>
      </c>
      <c r="B54596" s="7">
        <v>1108631083</v>
      </c>
      <c r="C54596" s="7" t="s">
        <v>52</v>
      </c>
      <c r="D54596" s="7" t="s">
        <v>52</v>
      </c>
    </row>
    <row r="54597" spans="1:4" x14ac:dyDescent="0.3">
      <c r="A54597" s="7">
        <v>1380</v>
      </c>
      <c r="B54597" s="7">
        <v>1108631084</v>
      </c>
      <c r="C54597" s="7" t="s">
        <v>52</v>
      </c>
      <c r="D54597" s="7" t="s">
        <v>52</v>
      </c>
    </row>
    <row r="54598" spans="1:4" x14ac:dyDescent="0.3">
      <c r="A54598" s="7">
        <v>1380</v>
      </c>
      <c r="B54598" s="7">
        <v>1108631085</v>
      </c>
      <c r="C54598" s="7" t="s">
        <v>52</v>
      </c>
      <c r="D54598" s="7" t="s">
        <v>52</v>
      </c>
    </row>
    <row r="54599" spans="1:4" x14ac:dyDescent="0.3">
      <c r="A54599" s="7">
        <v>1380</v>
      </c>
      <c r="B54599" s="7">
        <v>1108631086</v>
      </c>
      <c r="C54599" s="7" t="s">
        <v>52</v>
      </c>
      <c r="D54599" s="7" t="s">
        <v>52</v>
      </c>
    </row>
    <row r="54600" spans="1:4" x14ac:dyDescent="0.3">
      <c r="A54600" s="7">
        <v>1380</v>
      </c>
      <c r="B54600" s="7">
        <v>1108631087</v>
      </c>
      <c r="C54600" s="7" t="s">
        <v>52</v>
      </c>
      <c r="D54600" s="7" t="s">
        <v>52</v>
      </c>
    </row>
    <row r="54601" spans="1:4" x14ac:dyDescent="0.3">
      <c r="A54601" s="7">
        <v>1380</v>
      </c>
      <c r="B54601" s="7">
        <v>1108631088</v>
      </c>
      <c r="C54601" s="7" t="s">
        <v>52</v>
      </c>
      <c r="D54601" s="7" t="s">
        <v>52</v>
      </c>
    </row>
    <row r="54602" spans="1:4" x14ac:dyDescent="0.3">
      <c r="A54602" s="7">
        <v>1380</v>
      </c>
      <c r="B54602" s="7">
        <v>1108631089</v>
      </c>
      <c r="C54602" s="7" t="s">
        <v>52</v>
      </c>
      <c r="D54602" s="7" t="s">
        <v>52</v>
      </c>
    </row>
    <row r="54603" spans="1:4" x14ac:dyDescent="0.3">
      <c r="A54603" s="7">
        <v>1380</v>
      </c>
      <c r="B54603" s="7">
        <v>1108631090</v>
      </c>
      <c r="C54603" s="7" t="s">
        <v>52</v>
      </c>
      <c r="D54603" s="7" t="s">
        <v>52</v>
      </c>
    </row>
    <row r="54604" spans="1:4" x14ac:dyDescent="0.3">
      <c r="A54604" s="7">
        <v>1380</v>
      </c>
      <c r="B54604" s="7">
        <v>1108631091</v>
      </c>
      <c r="C54604" s="7" t="s">
        <v>52</v>
      </c>
      <c r="D54604" s="7" t="s">
        <v>52</v>
      </c>
    </row>
    <row r="54605" spans="1:4" x14ac:dyDescent="0.3">
      <c r="A54605" s="7">
        <v>1380</v>
      </c>
      <c r="B54605" s="7">
        <v>1108631092</v>
      </c>
      <c r="C54605" s="7" t="s">
        <v>52</v>
      </c>
      <c r="D54605" s="7" t="s">
        <v>52</v>
      </c>
    </row>
    <row r="54606" spans="1:4" x14ac:dyDescent="0.3">
      <c r="A54606" s="7">
        <v>1380</v>
      </c>
      <c r="B54606" s="7">
        <v>1108631093</v>
      </c>
      <c r="C54606" s="7" t="s">
        <v>52</v>
      </c>
      <c r="D54606" s="7" t="s">
        <v>52</v>
      </c>
    </row>
    <row r="54607" spans="1:4" x14ac:dyDescent="0.3">
      <c r="A54607" s="7">
        <v>1380</v>
      </c>
      <c r="B54607" s="7">
        <v>1108631094</v>
      </c>
      <c r="C54607" s="7" t="s">
        <v>52</v>
      </c>
      <c r="D54607" s="7" t="s">
        <v>52</v>
      </c>
    </row>
    <row r="54608" spans="1:4" x14ac:dyDescent="0.3">
      <c r="A54608" s="7">
        <v>1380</v>
      </c>
      <c r="B54608" s="7">
        <v>1108631095</v>
      </c>
      <c r="C54608" s="7" t="s">
        <v>52</v>
      </c>
      <c r="D54608" s="7" t="s">
        <v>52</v>
      </c>
    </row>
    <row r="54609" spans="1:4" x14ac:dyDescent="0.3">
      <c r="A54609" s="7">
        <v>1380</v>
      </c>
      <c r="B54609" s="7">
        <v>1108631096</v>
      </c>
      <c r="C54609" s="7" t="s">
        <v>52</v>
      </c>
      <c r="D54609" s="7" t="s">
        <v>52</v>
      </c>
    </row>
    <row r="54610" spans="1:4" x14ac:dyDescent="0.3">
      <c r="A54610" s="7">
        <v>1380</v>
      </c>
      <c r="B54610" s="7">
        <v>1108631097</v>
      </c>
      <c r="C54610" s="7" t="s">
        <v>52</v>
      </c>
      <c r="D54610" s="7" t="s">
        <v>52</v>
      </c>
    </row>
    <row r="54611" spans="1:4" x14ac:dyDescent="0.3">
      <c r="A54611" s="7">
        <v>1380</v>
      </c>
      <c r="B54611" s="7">
        <v>1108631098</v>
      </c>
      <c r="C54611" s="7" t="s">
        <v>52</v>
      </c>
      <c r="D54611" s="7" t="s">
        <v>52</v>
      </c>
    </row>
    <row r="54612" spans="1:4" x14ac:dyDescent="0.3">
      <c r="A54612" s="7">
        <v>1380</v>
      </c>
      <c r="B54612" s="7">
        <v>1108631099</v>
      </c>
      <c r="C54612" s="7" t="s">
        <v>52</v>
      </c>
      <c r="D54612" s="7" t="s">
        <v>52</v>
      </c>
    </row>
    <row r="54613" spans="1:4" x14ac:dyDescent="0.3">
      <c r="A54613" s="7">
        <v>1380</v>
      </c>
      <c r="B54613" s="7">
        <v>1108631100</v>
      </c>
      <c r="C54613" s="7" t="s">
        <v>52</v>
      </c>
      <c r="D54613" s="7" t="s">
        <v>52</v>
      </c>
    </row>
    <row r="54614" spans="1:4" x14ac:dyDescent="0.3">
      <c r="A54614" s="7">
        <v>1380</v>
      </c>
      <c r="B54614" s="7">
        <v>1108631101</v>
      </c>
      <c r="C54614" s="7" t="s">
        <v>52</v>
      </c>
      <c r="D54614" s="7" t="s">
        <v>52</v>
      </c>
    </row>
    <row r="54615" spans="1:4" x14ac:dyDescent="0.3">
      <c r="A54615" s="7">
        <v>1380</v>
      </c>
      <c r="B54615" s="7">
        <v>1108631102</v>
      </c>
      <c r="C54615" s="7" t="s">
        <v>52</v>
      </c>
      <c r="D54615" s="7" t="s">
        <v>52</v>
      </c>
    </row>
    <row r="54616" spans="1:4" x14ac:dyDescent="0.3">
      <c r="A54616" s="7">
        <v>1380</v>
      </c>
      <c r="B54616" s="7">
        <v>1108631103</v>
      </c>
      <c r="C54616" s="7" t="s">
        <v>52</v>
      </c>
      <c r="D54616" s="7" t="s">
        <v>52</v>
      </c>
    </row>
    <row r="54617" spans="1:4" x14ac:dyDescent="0.3">
      <c r="A54617" s="7">
        <v>1380</v>
      </c>
      <c r="B54617" s="7">
        <v>1108631104</v>
      </c>
      <c r="C54617" s="7" t="s">
        <v>52</v>
      </c>
      <c r="D54617" s="7" t="s">
        <v>52</v>
      </c>
    </row>
    <row r="54618" spans="1:4" x14ac:dyDescent="0.3">
      <c r="A54618" s="7">
        <v>1380</v>
      </c>
      <c r="B54618" s="7">
        <v>1108631105</v>
      </c>
      <c r="C54618" s="7" t="s">
        <v>52</v>
      </c>
      <c r="D54618" s="7" t="s">
        <v>52</v>
      </c>
    </row>
    <row r="54619" spans="1:4" x14ac:dyDescent="0.3">
      <c r="A54619" s="7">
        <v>1380</v>
      </c>
      <c r="B54619" s="7">
        <v>1108631119</v>
      </c>
      <c r="C54619" s="7" t="s">
        <v>52</v>
      </c>
      <c r="D54619" s="7" t="s">
        <v>52</v>
      </c>
    </row>
    <row r="54620" spans="1:4" x14ac:dyDescent="0.3">
      <c r="A54620" s="7">
        <v>1380</v>
      </c>
      <c r="B54620" s="7">
        <v>1108631120</v>
      </c>
      <c r="C54620" s="7" t="s">
        <v>52</v>
      </c>
      <c r="D54620" s="7" t="s">
        <v>52</v>
      </c>
    </row>
    <row r="54621" spans="1:4" x14ac:dyDescent="0.3">
      <c r="A54621" s="7">
        <v>1380</v>
      </c>
      <c r="B54621" s="7">
        <v>1108631122</v>
      </c>
      <c r="C54621" s="7" t="s">
        <v>52</v>
      </c>
      <c r="D54621" s="7" t="s">
        <v>52</v>
      </c>
    </row>
    <row r="54622" spans="1:4" x14ac:dyDescent="0.3">
      <c r="A54622" s="7">
        <v>1380</v>
      </c>
      <c r="B54622" s="7">
        <v>1382996258</v>
      </c>
      <c r="C54622" s="7" t="s">
        <v>52</v>
      </c>
      <c r="D54622" s="7" t="s">
        <v>52</v>
      </c>
    </row>
    <row r="54623" spans="1:4" x14ac:dyDescent="0.3">
      <c r="A54623" s="7">
        <v>1380</v>
      </c>
      <c r="B54623" s="7">
        <v>1382997938</v>
      </c>
      <c r="C54623" s="7" t="s">
        <v>52</v>
      </c>
      <c r="D54623" s="7" t="s">
        <v>52</v>
      </c>
    </row>
    <row r="54624" spans="1:4" x14ac:dyDescent="0.3">
      <c r="A54624" s="7">
        <v>1380</v>
      </c>
      <c r="B54624" s="7">
        <v>1413332041</v>
      </c>
      <c r="C54624" s="7" t="s">
        <v>52</v>
      </c>
      <c r="D54624" s="7" t="s">
        <v>52</v>
      </c>
    </row>
    <row r="54625" spans="1:4" x14ac:dyDescent="0.3">
      <c r="A54625" s="7">
        <v>1380</v>
      </c>
      <c r="B54625" s="7">
        <v>1413332044</v>
      </c>
      <c r="C54625" s="7" t="s">
        <v>52</v>
      </c>
      <c r="D54625" s="7" t="s">
        <v>52</v>
      </c>
    </row>
    <row r="54626" spans="1:4" x14ac:dyDescent="0.3">
      <c r="A54626" s="7">
        <v>1380</v>
      </c>
      <c r="B54626" s="7">
        <v>1413332052</v>
      </c>
      <c r="C54626" s="7" t="s">
        <v>52</v>
      </c>
      <c r="D54626" s="7" t="s">
        <v>52</v>
      </c>
    </row>
    <row r="54627" spans="1:4" x14ac:dyDescent="0.3">
      <c r="A54627" s="7">
        <v>1380</v>
      </c>
      <c r="B54627" s="7">
        <v>1413332267</v>
      </c>
      <c r="C54627" s="7" t="s">
        <v>52</v>
      </c>
      <c r="D54627" s="7" t="s">
        <v>52</v>
      </c>
    </row>
    <row r="54628" spans="1:4" x14ac:dyDescent="0.3">
      <c r="A54628" s="7">
        <v>1380</v>
      </c>
      <c r="B54628" s="7">
        <v>1413332268</v>
      </c>
      <c r="C54628" s="7" t="s">
        <v>52</v>
      </c>
      <c r="D54628" s="7" t="s">
        <v>52</v>
      </c>
    </row>
    <row r="54629" spans="1:4" x14ac:dyDescent="0.3">
      <c r="A54629" s="7">
        <v>1380</v>
      </c>
      <c r="B54629" s="7">
        <v>1413332271</v>
      </c>
      <c r="C54629" s="7" t="s">
        <v>52</v>
      </c>
      <c r="D54629" s="7" t="s">
        <v>52</v>
      </c>
    </row>
    <row r="54630" spans="1:4" x14ac:dyDescent="0.3">
      <c r="A54630" s="7">
        <v>1380</v>
      </c>
      <c r="B54630" s="7">
        <v>1413332272</v>
      </c>
      <c r="C54630" s="7" t="s">
        <v>52</v>
      </c>
      <c r="D54630" s="7" t="s">
        <v>52</v>
      </c>
    </row>
    <row r="54631" spans="1:4" x14ac:dyDescent="0.3">
      <c r="A54631" s="7">
        <v>1380</v>
      </c>
      <c r="B54631" s="7">
        <v>1413332273</v>
      </c>
      <c r="C54631" s="7" t="s">
        <v>52</v>
      </c>
      <c r="D54631" s="7" t="s">
        <v>52</v>
      </c>
    </row>
    <row r="54632" spans="1:4" x14ac:dyDescent="0.3">
      <c r="A54632" s="7">
        <v>1380</v>
      </c>
      <c r="B54632" s="7">
        <v>1413332275</v>
      </c>
      <c r="C54632" s="7" t="s">
        <v>52</v>
      </c>
      <c r="D54632" s="7" t="s">
        <v>52</v>
      </c>
    </row>
    <row r="54633" spans="1:4" x14ac:dyDescent="0.3">
      <c r="A54633" s="7">
        <v>1380</v>
      </c>
      <c r="B54633" s="7">
        <v>1413332278</v>
      </c>
      <c r="C54633" s="7" t="s">
        <v>52</v>
      </c>
      <c r="D54633" s="7" t="s">
        <v>52</v>
      </c>
    </row>
    <row r="54634" spans="1:4" x14ac:dyDescent="0.3">
      <c r="A54634" s="7">
        <v>1380</v>
      </c>
      <c r="B54634" s="7">
        <v>1462286366</v>
      </c>
      <c r="C54634" s="7" t="s">
        <v>52</v>
      </c>
      <c r="D54634" s="7" t="s">
        <v>52</v>
      </c>
    </row>
    <row r="54635" spans="1:4" x14ac:dyDescent="0.3">
      <c r="A54635" s="7">
        <v>1380</v>
      </c>
      <c r="B54635" s="7">
        <v>1462286524</v>
      </c>
      <c r="C54635" s="7" t="s">
        <v>52</v>
      </c>
      <c r="D54635" s="7" t="s">
        <v>52</v>
      </c>
    </row>
    <row r="54636" spans="1:4" x14ac:dyDescent="0.3">
      <c r="A54636">
        <v>1380</v>
      </c>
      <c r="B54636">
        <v>2279</v>
      </c>
      <c r="C54636" t="s">
        <v>53</v>
      </c>
      <c r="D54636" t="s">
        <v>52</v>
      </c>
    </row>
    <row r="54637" spans="1:4" x14ac:dyDescent="0.3">
      <c r="A54637">
        <v>1380</v>
      </c>
      <c r="B54637">
        <v>2287</v>
      </c>
      <c r="C54637" t="s">
        <v>53</v>
      </c>
      <c r="D54637" t="s">
        <v>52</v>
      </c>
    </row>
    <row r="54638" spans="1:4" x14ac:dyDescent="0.3">
      <c r="A54638" s="7">
        <v>1381</v>
      </c>
      <c r="B54638" s="7">
        <v>1108629139</v>
      </c>
      <c r="C54638" s="7" t="s">
        <v>52</v>
      </c>
      <c r="D54638" s="7" t="s">
        <v>52</v>
      </c>
    </row>
    <row r="54639" spans="1:4" x14ac:dyDescent="0.3">
      <c r="A54639" s="7">
        <v>1381</v>
      </c>
      <c r="B54639" s="7">
        <v>1108629140</v>
      </c>
      <c r="C54639" s="7" t="s">
        <v>52</v>
      </c>
      <c r="D54639" s="7" t="s">
        <v>52</v>
      </c>
    </row>
    <row r="54640" spans="1:4" x14ac:dyDescent="0.3">
      <c r="A54640" s="7">
        <v>1381</v>
      </c>
      <c r="B54640" s="7">
        <v>1108629141</v>
      </c>
      <c r="C54640" s="7" t="s">
        <v>52</v>
      </c>
      <c r="D54640" s="7" t="s">
        <v>52</v>
      </c>
    </row>
    <row r="54641" spans="1:4" x14ac:dyDescent="0.3">
      <c r="A54641" s="7">
        <v>1381</v>
      </c>
      <c r="B54641" s="7">
        <v>1108629142</v>
      </c>
      <c r="C54641" s="7" t="s">
        <v>52</v>
      </c>
      <c r="D54641" s="7" t="s">
        <v>52</v>
      </c>
    </row>
    <row r="54642" spans="1:4" x14ac:dyDescent="0.3">
      <c r="A54642" s="7">
        <v>1381</v>
      </c>
      <c r="B54642" s="7">
        <v>1108629144</v>
      </c>
      <c r="C54642" s="7" t="s">
        <v>52</v>
      </c>
      <c r="D54642" s="7" t="s">
        <v>52</v>
      </c>
    </row>
    <row r="54643" spans="1:4" x14ac:dyDescent="0.3">
      <c r="A54643" s="7">
        <v>1381</v>
      </c>
      <c r="B54643" s="7">
        <v>1108629145</v>
      </c>
      <c r="C54643" s="7" t="s">
        <v>52</v>
      </c>
      <c r="D54643" s="7" t="s">
        <v>52</v>
      </c>
    </row>
    <row r="54644" spans="1:4" x14ac:dyDescent="0.3">
      <c r="A54644" s="7">
        <v>1381</v>
      </c>
      <c r="B54644" s="7">
        <v>1108629146</v>
      </c>
      <c r="C54644" s="7" t="s">
        <v>52</v>
      </c>
      <c r="D54644" s="7" t="s">
        <v>52</v>
      </c>
    </row>
    <row r="54645" spans="1:4" x14ac:dyDescent="0.3">
      <c r="A54645" s="7">
        <v>1381</v>
      </c>
      <c r="B54645" s="7">
        <v>1108629147</v>
      </c>
      <c r="C54645" s="7" t="s">
        <v>52</v>
      </c>
      <c r="D54645" s="7" t="s">
        <v>52</v>
      </c>
    </row>
    <row r="54646" spans="1:4" x14ac:dyDescent="0.3">
      <c r="A54646" s="7">
        <v>1381</v>
      </c>
      <c r="B54646" s="7">
        <v>1108629148</v>
      </c>
      <c r="C54646" s="7" t="s">
        <v>52</v>
      </c>
      <c r="D54646" s="7" t="s">
        <v>52</v>
      </c>
    </row>
    <row r="54647" spans="1:4" x14ac:dyDescent="0.3">
      <c r="A54647" s="7">
        <v>1381</v>
      </c>
      <c r="B54647" s="7">
        <v>1108629150</v>
      </c>
      <c r="C54647" s="7" t="s">
        <v>52</v>
      </c>
      <c r="D54647" s="7" t="s">
        <v>52</v>
      </c>
    </row>
    <row r="54648" spans="1:4" x14ac:dyDescent="0.3">
      <c r="A54648" s="7">
        <v>1381</v>
      </c>
      <c r="B54648" s="7">
        <v>1108629151</v>
      </c>
      <c r="C54648" s="7" t="s">
        <v>52</v>
      </c>
      <c r="D54648" s="7" t="s">
        <v>52</v>
      </c>
    </row>
    <row r="54649" spans="1:4" x14ac:dyDescent="0.3">
      <c r="A54649" s="7">
        <v>1381</v>
      </c>
      <c r="B54649" s="7">
        <v>1108629152</v>
      </c>
      <c r="C54649" s="7" t="s">
        <v>52</v>
      </c>
      <c r="D54649" s="7" t="s">
        <v>52</v>
      </c>
    </row>
    <row r="54650" spans="1:4" x14ac:dyDescent="0.3">
      <c r="A54650" s="7">
        <v>1381</v>
      </c>
      <c r="B54650" s="7">
        <v>1108629153</v>
      </c>
      <c r="C54650" s="7" t="s">
        <v>52</v>
      </c>
      <c r="D54650" s="7" t="s">
        <v>52</v>
      </c>
    </row>
    <row r="54651" spans="1:4" x14ac:dyDescent="0.3">
      <c r="A54651" s="7">
        <v>1381</v>
      </c>
      <c r="B54651" s="7">
        <v>1108629154</v>
      </c>
      <c r="C54651" s="7" t="s">
        <v>52</v>
      </c>
      <c r="D54651" s="7" t="s">
        <v>52</v>
      </c>
    </row>
    <row r="54652" spans="1:4" x14ac:dyDescent="0.3">
      <c r="A54652" s="7">
        <v>1381</v>
      </c>
      <c r="B54652" s="7">
        <v>1108629155</v>
      </c>
      <c r="C54652" s="7" t="s">
        <v>52</v>
      </c>
      <c r="D54652" s="7" t="s">
        <v>52</v>
      </c>
    </row>
    <row r="54653" spans="1:4" x14ac:dyDescent="0.3">
      <c r="A54653" s="7">
        <v>1381</v>
      </c>
      <c r="B54653" s="7">
        <v>1108629156</v>
      </c>
      <c r="C54653" s="7" t="s">
        <v>52</v>
      </c>
      <c r="D54653" s="7" t="s">
        <v>52</v>
      </c>
    </row>
    <row r="54654" spans="1:4" x14ac:dyDescent="0.3">
      <c r="A54654" s="7">
        <v>1381</v>
      </c>
      <c r="B54654" s="7">
        <v>1108629157</v>
      </c>
      <c r="C54654" s="7" t="s">
        <v>52</v>
      </c>
      <c r="D54654" s="7" t="s">
        <v>52</v>
      </c>
    </row>
    <row r="54655" spans="1:4" x14ac:dyDescent="0.3">
      <c r="A54655" s="7">
        <v>1381</v>
      </c>
      <c r="B54655" s="7">
        <v>1108629158</v>
      </c>
      <c r="C54655" s="7" t="s">
        <v>52</v>
      </c>
      <c r="D54655" s="7" t="s">
        <v>52</v>
      </c>
    </row>
    <row r="54656" spans="1:4" x14ac:dyDescent="0.3">
      <c r="A54656" s="7">
        <v>1381</v>
      </c>
      <c r="B54656" s="7">
        <v>1108629159</v>
      </c>
      <c r="C54656" s="7" t="s">
        <v>52</v>
      </c>
      <c r="D54656" s="7" t="s">
        <v>52</v>
      </c>
    </row>
    <row r="54657" spans="1:4" x14ac:dyDescent="0.3">
      <c r="A54657" s="7">
        <v>1381</v>
      </c>
      <c r="B54657" s="7">
        <v>1108629160</v>
      </c>
      <c r="C54657" s="7" t="s">
        <v>52</v>
      </c>
      <c r="D54657" s="7" t="s">
        <v>52</v>
      </c>
    </row>
    <row r="54658" spans="1:4" x14ac:dyDescent="0.3">
      <c r="A54658" s="7">
        <v>1381</v>
      </c>
      <c r="B54658" s="7">
        <v>1108629162</v>
      </c>
      <c r="C54658" s="7" t="s">
        <v>52</v>
      </c>
      <c r="D54658" s="7" t="s">
        <v>52</v>
      </c>
    </row>
    <row r="54659" spans="1:4" x14ac:dyDescent="0.3">
      <c r="A54659" s="7">
        <v>1381</v>
      </c>
      <c r="B54659" s="7">
        <v>1108629163</v>
      </c>
      <c r="C54659" s="7" t="s">
        <v>52</v>
      </c>
      <c r="D54659" s="7" t="s">
        <v>52</v>
      </c>
    </row>
    <row r="54660" spans="1:4" x14ac:dyDescent="0.3">
      <c r="A54660" s="7">
        <v>1381</v>
      </c>
      <c r="B54660" s="7">
        <v>1108629164</v>
      </c>
      <c r="C54660" s="7" t="s">
        <v>52</v>
      </c>
      <c r="D54660" s="7" t="s">
        <v>52</v>
      </c>
    </row>
    <row r="54661" spans="1:4" x14ac:dyDescent="0.3">
      <c r="A54661" s="7">
        <v>1381</v>
      </c>
      <c r="B54661" s="7">
        <v>1108629165</v>
      </c>
      <c r="C54661" s="7" t="s">
        <v>52</v>
      </c>
      <c r="D54661" s="7" t="s">
        <v>52</v>
      </c>
    </row>
    <row r="54662" spans="1:4" x14ac:dyDescent="0.3">
      <c r="A54662" s="7">
        <v>1381</v>
      </c>
      <c r="B54662" s="7">
        <v>1108629166</v>
      </c>
      <c r="C54662" s="7" t="s">
        <v>52</v>
      </c>
      <c r="D54662" s="7" t="s">
        <v>52</v>
      </c>
    </row>
    <row r="54663" spans="1:4" x14ac:dyDescent="0.3">
      <c r="A54663" s="7">
        <v>1381</v>
      </c>
      <c r="B54663" s="7">
        <v>1108629167</v>
      </c>
      <c r="C54663" s="7" t="s">
        <v>52</v>
      </c>
      <c r="D54663" s="7" t="s">
        <v>52</v>
      </c>
    </row>
    <row r="54664" spans="1:4" x14ac:dyDescent="0.3">
      <c r="A54664" s="7">
        <v>1381</v>
      </c>
      <c r="B54664" s="7">
        <v>1108629191</v>
      </c>
      <c r="C54664" s="7" t="s">
        <v>52</v>
      </c>
      <c r="D54664" s="7" t="s">
        <v>52</v>
      </c>
    </row>
    <row r="54665" spans="1:4" x14ac:dyDescent="0.3">
      <c r="A54665" s="7">
        <v>1381</v>
      </c>
      <c r="B54665" s="7">
        <v>1108629192</v>
      </c>
      <c r="C54665" s="7" t="s">
        <v>52</v>
      </c>
      <c r="D54665" s="7" t="s">
        <v>52</v>
      </c>
    </row>
    <row r="54666" spans="1:4" x14ac:dyDescent="0.3">
      <c r="A54666" s="7">
        <v>1381</v>
      </c>
      <c r="B54666" s="7">
        <v>1108629193</v>
      </c>
      <c r="C54666" s="7" t="s">
        <v>52</v>
      </c>
      <c r="D54666" s="7" t="s">
        <v>52</v>
      </c>
    </row>
    <row r="54667" spans="1:4" x14ac:dyDescent="0.3">
      <c r="A54667" s="7">
        <v>1381</v>
      </c>
      <c r="B54667" s="7">
        <v>1108629194</v>
      </c>
      <c r="C54667" s="7" t="s">
        <v>52</v>
      </c>
      <c r="D54667" s="7" t="s">
        <v>52</v>
      </c>
    </row>
    <row r="54668" spans="1:4" x14ac:dyDescent="0.3">
      <c r="A54668" s="7">
        <v>1381</v>
      </c>
      <c r="B54668" s="7">
        <v>1108629195</v>
      </c>
      <c r="C54668" s="7" t="s">
        <v>52</v>
      </c>
      <c r="D54668" s="7" t="s">
        <v>52</v>
      </c>
    </row>
    <row r="54669" spans="1:4" x14ac:dyDescent="0.3">
      <c r="A54669" s="7">
        <v>1381</v>
      </c>
      <c r="B54669" s="7">
        <v>1108629196</v>
      </c>
      <c r="C54669" s="7" t="s">
        <v>52</v>
      </c>
      <c r="D54669" s="7" t="s">
        <v>52</v>
      </c>
    </row>
    <row r="54670" spans="1:4" x14ac:dyDescent="0.3">
      <c r="A54670" s="7">
        <v>1381</v>
      </c>
      <c r="B54670" s="7">
        <v>1108629197</v>
      </c>
      <c r="C54670" s="7" t="s">
        <v>52</v>
      </c>
      <c r="D54670" s="7" t="s">
        <v>52</v>
      </c>
    </row>
    <row r="54671" spans="1:4" x14ac:dyDescent="0.3">
      <c r="A54671" s="7">
        <v>1381</v>
      </c>
      <c r="B54671" s="7">
        <v>1108629198</v>
      </c>
      <c r="C54671" s="7" t="s">
        <v>52</v>
      </c>
      <c r="D54671" s="7" t="s">
        <v>52</v>
      </c>
    </row>
    <row r="54672" spans="1:4" x14ac:dyDescent="0.3">
      <c r="A54672" s="7">
        <v>1381</v>
      </c>
      <c r="B54672" s="7">
        <v>1108629199</v>
      </c>
      <c r="C54672" s="7" t="s">
        <v>52</v>
      </c>
      <c r="D54672" s="7" t="s">
        <v>52</v>
      </c>
    </row>
    <row r="54673" spans="1:4" x14ac:dyDescent="0.3">
      <c r="A54673" s="7">
        <v>1381</v>
      </c>
      <c r="B54673" s="7">
        <v>1108629201</v>
      </c>
      <c r="C54673" s="7" t="s">
        <v>52</v>
      </c>
      <c r="D54673" s="7" t="s">
        <v>52</v>
      </c>
    </row>
    <row r="54674" spans="1:4" x14ac:dyDescent="0.3">
      <c r="A54674" s="7">
        <v>1381</v>
      </c>
      <c r="B54674" s="7">
        <v>1108629202</v>
      </c>
      <c r="C54674" s="7" t="s">
        <v>52</v>
      </c>
      <c r="D54674" s="7" t="s">
        <v>52</v>
      </c>
    </row>
    <row r="54675" spans="1:4" x14ac:dyDescent="0.3">
      <c r="A54675" s="7">
        <v>1381</v>
      </c>
      <c r="B54675" s="7">
        <v>1108629204</v>
      </c>
      <c r="C54675" s="7" t="s">
        <v>52</v>
      </c>
      <c r="D54675" s="7" t="s">
        <v>52</v>
      </c>
    </row>
    <row r="54676" spans="1:4" x14ac:dyDescent="0.3">
      <c r="A54676" s="7">
        <v>1381</v>
      </c>
      <c r="B54676" s="7">
        <v>1108629205</v>
      </c>
      <c r="C54676" s="7" t="s">
        <v>52</v>
      </c>
      <c r="D54676" s="7" t="s">
        <v>52</v>
      </c>
    </row>
    <row r="54677" spans="1:4" x14ac:dyDescent="0.3">
      <c r="A54677" s="7">
        <v>1381</v>
      </c>
      <c r="B54677" s="7">
        <v>1108629206</v>
      </c>
      <c r="C54677" s="7" t="s">
        <v>52</v>
      </c>
      <c r="D54677" s="7" t="s">
        <v>52</v>
      </c>
    </row>
    <row r="54678" spans="1:4" x14ac:dyDescent="0.3">
      <c r="A54678" s="7">
        <v>1381</v>
      </c>
      <c r="B54678" s="7">
        <v>1108629207</v>
      </c>
      <c r="C54678" s="7" t="s">
        <v>52</v>
      </c>
      <c r="D54678" s="7" t="s">
        <v>52</v>
      </c>
    </row>
    <row r="54679" spans="1:4" x14ac:dyDescent="0.3">
      <c r="A54679" s="7">
        <v>1381</v>
      </c>
      <c r="B54679" s="7">
        <v>1108629208</v>
      </c>
      <c r="C54679" s="7" t="s">
        <v>52</v>
      </c>
      <c r="D54679" s="7" t="s">
        <v>52</v>
      </c>
    </row>
    <row r="54680" spans="1:4" x14ac:dyDescent="0.3">
      <c r="A54680" s="7">
        <v>1381</v>
      </c>
      <c r="B54680" s="7">
        <v>1108629209</v>
      </c>
      <c r="C54680" s="7" t="s">
        <v>52</v>
      </c>
      <c r="D54680" s="7" t="s">
        <v>52</v>
      </c>
    </row>
    <row r="54681" spans="1:4" x14ac:dyDescent="0.3">
      <c r="A54681" s="7">
        <v>1381</v>
      </c>
      <c r="B54681" s="7">
        <v>1108629210</v>
      </c>
      <c r="C54681" s="7" t="s">
        <v>52</v>
      </c>
      <c r="D54681" s="7" t="s">
        <v>52</v>
      </c>
    </row>
    <row r="54682" spans="1:4" x14ac:dyDescent="0.3">
      <c r="A54682" s="7">
        <v>1381</v>
      </c>
      <c r="B54682" s="7">
        <v>1108629211</v>
      </c>
      <c r="C54682" s="7" t="s">
        <v>52</v>
      </c>
      <c r="D54682" s="7" t="s">
        <v>52</v>
      </c>
    </row>
    <row r="54683" spans="1:4" x14ac:dyDescent="0.3">
      <c r="A54683" s="7">
        <v>1381</v>
      </c>
      <c r="B54683" s="7">
        <v>1108629212</v>
      </c>
      <c r="C54683" s="7" t="s">
        <v>52</v>
      </c>
      <c r="D54683" s="7" t="s">
        <v>52</v>
      </c>
    </row>
    <row r="54684" spans="1:4" x14ac:dyDescent="0.3">
      <c r="A54684" s="7">
        <v>1381</v>
      </c>
      <c r="B54684" s="7">
        <v>1108629213</v>
      </c>
      <c r="C54684" s="7" t="s">
        <v>52</v>
      </c>
      <c r="D54684" s="7" t="s">
        <v>52</v>
      </c>
    </row>
    <row r="54685" spans="1:4" x14ac:dyDescent="0.3">
      <c r="A54685" s="7">
        <v>1381</v>
      </c>
      <c r="B54685" s="7">
        <v>1108629214</v>
      </c>
      <c r="C54685" s="7" t="s">
        <v>52</v>
      </c>
      <c r="D54685" s="7" t="s">
        <v>52</v>
      </c>
    </row>
    <row r="54686" spans="1:4" x14ac:dyDescent="0.3">
      <c r="A54686" s="7">
        <v>1381</v>
      </c>
      <c r="B54686" s="7">
        <v>1108629215</v>
      </c>
      <c r="C54686" s="7" t="s">
        <v>52</v>
      </c>
      <c r="D54686" s="7" t="s">
        <v>52</v>
      </c>
    </row>
    <row r="54687" spans="1:4" x14ac:dyDescent="0.3">
      <c r="A54687" s="7">
        <v>1381</v>
      </c>
      <c r="B54687" s="7">
        <v>1108629216</v>
      </c>
      <c r="C54687" s="7" t="s">
        <v>52</v>
      </c>
      <c r="D54687" s="7" t="s">
        <v>52</v>
      </c>
    </row>
    <row r="54688" spans="1:4" x14ac:dyDescent="0.3">
      <c r="A54688" s="7">
        <v>1381</v>
      </c>
      <c r="B54688" s="7">
        <v>1108629218</v>
      </c>
      <c r="C54688" s="7" t="s">
        <v>52</v>
      </c>
      <c r="D54688" s="7" t="s">
        <v>52</v>
      </c>
    </row>
    <row r="54689" spans="1:4" x14ac:dyDescent="0.3">
      <c r="A54689" s="7">
        <v>1381</v>
      </c>
      <c r="B54689" s="7">
        <v>1108629219</v>
      </c>
      <c r="C54689" s="7" t="s">
        <v>52</v>
      </c>
      <c r="D54689" s="7" t="s">
        <v>52</v>
      </c>
    </row>
    <row r="54690" spans="1:4" x14ac:dyDescent="0.3">
      <c r="A54690" s="7">
        <v>1381</v>
      </c>
      <c r="B54690" s="7">
        <v>1108629220</v>
      </c>
      <c r="C54690" s="7" t="s">
        <v>52</v>
      </c>
      <c r="D54690" s="7" t="s">
        <v>52</v>
      </c>
    </row>
    <row r="54691" spans="1:4" x14ac:dyDescent="0.3">
      <c r="A54691" s="7">
        <v>1381</v>
      </c>
      <c r="B54691" s="7">
        <v>1108629233</v>
      </c>
      <c r="C54691" s="7" t="s">
        <v>52</v>
      </c>
      <c r="D54691" s="7" t="s">
        <v>52</v>
      </c>
    </row>
    <row r="54692" spans="1:4" x14ac:dyDescent="0.3">
      <c r="A54692" s="7">
        <v>1381</v>
      </c>
      <c r="B54692" s="7">
        <v>1108629234</v>
      </c>
      <c r="C54692" s="7" t="s">
        <v>52</v>
      </c>
      <c r="D54692" s="7" t="s">
        <v>52</v>
      </c>
    </row>
    <row r="54693" spans="1:4" x14ac:dyDescent="0.3">
      <c r="A54693" s="7">
        <v>1381</v>
      </c>
      <c r="B54693" s="7">
        <v>1108629235</v>
      </c>
      <c r="C54693" s="7" t="s">
        <v>52</v>
      </c>
      <c r="D54693" s="7" t="s">
        <v>52</v>
      </c>
    </row>
    <row r="54694" spans="1:4" x14ac:dyDescent="0.3">
      <c r="A54694" s="7">
        <v>1381</v>
      </c>
      <c r="B54694" s="7">
        <v>1108629237</v>
      </c>
      <c r="C54694" s="7" t="s">
        <v>52</v>
      </c>
      <c r="D54694" s="7" t="s">
        <v>52</v>
      </c>
    </row>
    <row r="54695" spans="1:4" x14ac:dyDescent="0.3">
      <c r="A54695" s="7">
        <v>1381</v>
      </c>
      <c r="B54695" s="7">
        <v>1108629238</v>
      </c>
      <c r="C54695" s="7" t="s">
        <v>52</v>
      </c>
      <c r="D54695" s="7" t="s">
        <v>52</v>
      </c>
    </row>
    <row r="54696" spans="1:4" x14ac:dyDescent="0.3">
      <c r="A54696" s="7">
        <v>1381</v>
      </c>
      <c r="B54696" s="7">
        <v>1108629239</v>
      </c>
      <c r="C54696" s="7" t="s">
        <v>52</v>
      </c>
      <c r="D54696" s="7" t="s">
        <v>52</v>
      </c>
    </row>
    <row r="54697" spans="1:4" x14ac:dyDescent="0.3">
      <c r="A54697" s="7">
        <v>1381</v>
      </c>
      <c r="B54697" s="7">
        <v>1108629240</v>
      </c>
      <c r="C54697" s="7" t="s">
        <v>52</v>
      </c>
      <c r="D54697" s="7" t="s">
        <v>52</v>
      </c>
    </row>
    <row r="54698" spans="1:4" x14ac:dyDescent="0.3">
      <c r="A54698" s="7">
        <v>1381</v>
      </c>
      <c r="B54698" s="7">
        <v>1108629242</v>
      </c>
      <c r="C54698" s="7" t="s">
        <v>52</v>
      </c>
      <c r="D54698" s="7" t="s">
        <v>52</v>
      </c>
    </row>
    <row r="54699" spans="1:4" x14ac:dyDescent="0.3">
      <c r="A54699" s="7">
        <v>1381</v>
      </c>
      <c r="B54699" s="7">
        <v>1108629243</v>
      </c>
      <c r="C54699" s="7" t="s">
        <v>52</v>
      </c>
      <c r="D54699" s="7" t="s">
        <v>52</v>
      </c>
    </row>
    <row r="54700" spans="1:4" x14ac:dyDescent="0.3">
      <c r="A54700" s="7">
        <v>1381</v>
      </c>
      <c r="B54700" s="7">
        <v>1108629244</v>
      </c>
      <c r="C54700" s="7" t="s">
        <v>52</v>
      </c>
      <c r="D54700" s="7" t="s">
        <v>52</v>
      </c>
    </row>
    <row r="54701" spans="1:4" x14ac:dyDescent="0.3">
      <c r="A54701" s="7">
        <v>1381</v>
      </c>
      <c r="B54701" s="7">
        <v>1108629245</v>
      </c>
      <c r="C54701" s="7" t="s">
        <v>52</v>
      </c>
      <c r="D54701" s="7" t="s">
        <v>52</v>
      </c>
    </row>
    <row r="54702" spans="1:4" x14ac:dyDescent="0.3">
      <c r="A54702" s="7">
        <v>1381</v>
      </c>
      <c r="B54702" s="7">
        <v>1108629246</v>
      </c>
      <c r="C54702" s="7" t="s">
        <v>52</v>
      </c>
      <c r="D54702" s="7" t="s">
        <v>52</v>
      </c>
    </row>
    <row r="54703" spans="1:4" x14ac:dyDescent="0.3">
      <c r="A54703" s="7">
        <v>1381</v>
      </c>
      <c r="B54703" s="7">
        <v>1108629247</v>
      </c>
      <c r="C54703" s="7" t="s">
        <v>52</v>
      </c>
      <c r="D54703" s="7" t="s">
        <v>52</v>
      </c>
    </row>
    <row r="54704" spans="1:4" x14ac:dyDescent="0.3">
      <c r="A54704" s="7">
        <v>1381</v>
      </c>
      <c r="B54704" s="7">
        <v>1108629248</v>
      </c>
      <c r="C54704" s="7" t="s">
        <v>52</v>
      </c>
      <c r="D54704" s="7" t="s">
        <v>52</v>
      </c>
    </row>
    <row r="54705" spans="1:4" x14ac:dyDescent="0.3">
      <c r="A54705" s="7">
        <v>1381</v>
      </c>
      <c r="B54705" s="7">
        <v>1108629250</v>
      </c>
      <c r="C54705" s="7" t="s">
        <v>52</v>
      </c>
      <c r="D54705" s="7" t="s">
        <v>52</v>
      </c>
    </row>
    <row r="54706" spans="1:4" x14ac:dyDescent="0.3">
      <c r="A54706" s="7">
        <v>1381</v>
      </c>
      <c r="B54706" s="7">
        <v>1108629252</v>
      </c>
      <c r="C54706" s="7" t="s">
        <v>52</v>
      </c>
      <c r="D54706" s="7" t="s">
        <v>52</v>
      </c>
    </row>
    <row r="54707" spans="1:4" x14ac:dyDescent="0.3">
      <c r="A54707" s="7">
        <v>1381</v>
      </c>
      <c r="B54707" s="7">
        <v>1108629253</v>
      </c>
      <c r="C54707" s="7" t="s">
        <v>52</v>
      </c>
      <c r="D54707" s="7" t="s">
        <v>52</v>
      </c>
    </row>
    <row r="54708" spans="1:4" x14ac:dyDescent="0.3">
      <c r="A54708" s="7">
        <v>1381</v>
      </c>
      <c r="B54708" s="7">
        <v>1108629254</v>
      </c>
      <c r="C54708" s="7" t="s">
        <v>52</v>
      </c>
      <c r="D54708" s="7" t="s">
        <v>52</v>
      </c>
    </row>
    <row r="54709" spans="1:4" x14ac:dyDescent="0.3">
      <c r="A54709" s="7">
        <v>1381</v>
      </c>
      <c r="B54709" s="7">
        <v>1108629255</v>
      </c>
      <c r="C54709" s="7" t="s">
        <v>52</v>
      </c>
      <c r="D54709" s="7" t="s">
        <v>52</v>
      </c>
    </row>
    <row r="54710" spans="1:4" x14ac:dyDescent="0.3">
      <c r="A54710" s="7">
        <v>1381</v>
      </c>
      <c r="B54710" s="7">
        <v>1108629256</v>
      </c>
      <c r="C54710" s="7" t="s">
        <v>52</v>
      </c>
      <c r="D54710" s="7" t="s">
        <v>52</v>
      </c>
    </row>
    <row r="54711" spans="1:4" x14ac:dyDescent="0.3">
      <c r="A54711" s="7">
        <v>1381</v>
      </c>
      <c r="B54711" s="7">
        <v>1108629257</v>
      </c>
      <c r="C54711" s="7" t="s">
        <v>52</v>
      </c>
      <c r="D54711" s="7" t="s">
        <v>52</v>
      </c>
    </row>
    <row r="54712" spans="1:4" x14ac:dyDescent="0.3">
      <c r="A54712" s="7">
        <v>1381</v>
      </c>
      <c r="B54712" s="7">
        <v>1108629258</v>
      </c>
      <c r="C54712" s="7" t="s">
        <v>52</v>
      </c>
      <c r="D54712" s="7" t="s">
        <v>52</v>
      </c>
    </row>
    <row r="54713" spans="1:4" x14ac:dyDescent="0.3">
      <c r="A54713" s="7">
        <v>1381</v>
      </c>
      <c r="B54713" s="7">
        <v>1108629259</v>
      </c>
      <c r="C54713" s="7" t="s">
        <v>52</v>
      </c>
      <c r="D54713" s="7" t="s">
        <v>52</v>
      </c>
    </row>
    <row r="54714" spans="1:4" x14ac:dyDescent="0.3">
      <c r="A54714" s="7">
        <v>1381</v>
      </c>
      <c r="B54714" s="7">
        <v>1108629260</v>
      </c>
      <c r="C54714" s="7" t="s">
        <v>52</v>
      </c>
      <c r="D54714" s="7" t="s">
        <v>52</v>
      </c>
    </row>
    <row r="54715" spans="1:4" x14ac:dyDescent="0.3">
      <c r="A54715" s="7">
        <v>1381</v>
      </c>
      <c r="B54715" s="7">
        <v>1108629261</v>
      </c>
      <c r="C54715" s="7" t="s">
        <v>52</v>
      </c>
      <c r="D54715" s="7" t="s">
        <v>52</v>
      </c>
    </row>
    <row r="54716" spans="1:4" x14ac:dyDescent="0.3">
      <c r="A54716" s="7">
        <v>1381</v>
      </c>
      <c r="B54716" s="7">
        <v>1108629262</v>
      </c>
      <c r="C54716" s="7" t="s">
        <v>52</v>
      </c>
      <c r="D54716" s="7" t="s">
        <v>52</v>
      </c>
    </row>
    <row r="54717" spans="1:4" x14ac:dyDescent="0.3">
      <c r="A54717" s="7">
        <v>1381</v>
      </c>
      <c r="B54717" s="7">
        <v>1108629263</v>
      </c>
      <c r="C54717" s="7" t="s">
        <v>52</v>
      </c>
      <c r="D54717" s="7" t="s">
        <v>52</v>
      </c>
    </row>
    <row r="54718" spans="1:4" x14ac:dyDescent="0.3">
      <c r="A54718" s="7">
        <v>1381</v>
      </c>
      <c r="B54718" s="7">
        <v>1108629264</v>
      </c>
      <c r="C54718" s="7" t="s">
        <v>52</v>
      </c>
      <c r="D54718" s="7" t="s">
        <v>52</v>
      </c>
    </row>
    <row r="54719" spans="1:4" x14ac:dyDescent="0.3">
      <c r="A54719" s="7">
        <v>1381</v>
      </c>
      <c r="B54719" s="7">
        <v>1108629266</v>
      </c>
      <c r="C54719" s="7" t="s">
        <v>52</v>
      </c>
      <c r="D54719" s="7" t="s">
        <v>52</v>
      </c>
    </row>
    <row r="54720" spans="1:4" x14ac:dyDescent="0.3">
      <c r="A54720" s="7">
        <v>1381</v>
      </c>
      <c r="B54720" s="7">
        <v>1108629268</v>
      </c>
      <c r="C54720" s="7" t="s">
        <v>52</v>
      </c>
      <c r="D54720" s="7" t="s">
        <v>52</v>
      </c>
    </row>
    <row r="54721" spans="1:4" x14ac:dyDescent="0.3">
      <c r="A54721" s="7">
        <v>1381</v>
      </c>
      <c r="B54721" s="7">
        <v>1108629269</v>
      </c>
      <c r="C54721" s="7" t="s">
        <v>52</v>
      </c>
      <c r="D54721" s="7" t="s">
        <v>52</v>
      </c>
    </row>
    <row r="54722" spans="1:4" x14ac:dyDescent="0.3">
      <c r="A54722" s="7">
        <v>1381</v>
      </c>
      <c r="B54722" s="7">
        <v>1108629270</v>
      </c>
      <c r="C54722" s="7" t="s">
        <v>52</v>
      </c>
      <c r="D54722" s="7" t="s">
        <v>52</v>
      </c>
    </row>
    <row r="54723" spans="1:4" x14ac:dyDescent="0.3">
      <c r="A54723" s="7">
        <v>1381</v>
      </c>
      <c r="B54723" s="7">
        <v>1108629271</v>
      </c>
      <c r="C54723" s="7" t="s">
        <v>52</v>
      </c>
      <c r="D54723" s="7" t="s">
        <v>52</v>
      </c>
    </row>
    <row r="54724" spans="1:4" x14ac:dyDescent="0.3">
      <c r="A54724" s="7">
        <v>1381</v>
      </c>
      <c r="B54724" s="7">
        <v>1108629272</v>
      </c>
      <c r="C54724" s="7" t="s">
        <v>52</v>
      </c>
      <c r="D54724" s="7" t="s">
        <v>52</v>
      </c>
    </row>
    <row r="54725" spans="1:4" x14ac:dyDescent="0.3">
      <c r="A54725" s="7">
        <v>1381</v>
      </c>
      <c r="B54725" s="7">
        <v>1108629273</v>
      </c>
      <c r="C54725" s="7" t="s">
        <v>52</v>
      </c>
      <c r="D54725" s="7" t="s">
        <v>52</v>
      </c>
    </row>
    <row r="54726" spans="1:4" x14ac:dyDescent="0.3">
      <c r="A54726" s="7">
        <v>1381</v>
      </c>
      <c r="B54726" s="7">
        <v>1108629274</v>
      </c>
      <c r="C54726" s="7" t="s">
        <v>52</v>
      </c>
      <c r="D54726" s="7" t="s">
        <v>52</v>
      </c>
    </row>
    <row r="54727" spans="1:4" x14ac:dyDescent="0.3">
      <c r="A54727" s="7">
        <v>1381</v>
      </c>
      <c r="B54727" s="7">
        <v>1108629275</v>
      </c>
      <c r="C54727" s="7" t="s">
        <v>52</v>
      </c>
      <c r="D54727" s="7" t="s">
        <v>52</v>
      </c>
    </row>
    <row r="54728" spans="1:4" x14ac:dyDescent="0.3">
      <c r="A54728" s="7">
        <v>1381</v>
      </c>
      <c r="B54728" s="7">
        <v>1108629276</v>
      </c>
      <c r="C54728" s="7" t="s">
        <v>52</v>
      </c>
      <c r="D54728" s="7" t="s">
        <v>52</v>
      </c>
    </row>
    <row r="54729" spans="1:4" x14ac:dyDescent="0.3">
      <c r="A54729" s="7">
        <v>1381</v>
      </c>
      <c r="B54729" s="7">
        <v>1108629277</v>
      </c>
      <c r="C54729" s="7" t="s">
        <v>52</v>
      </c>
      <c r="D54729" s="7" t="s">
        <v>52</v>
      </c>
    </row>
    <row r="54730" spans="1:4" x14ac:dyDescent="0.3">
      <c r="A54730" s="7">
        <v>1381</v>
      </c>
      <c r="B54730" s="7">
        <v>1108629278</v>
      </c>
      <c r="C54730" s="7" t="s">
        <v>52</v>
      </c>
      <c r="D54730" s="7" t="s">
        <v>52</v>
      </c>
    </row>
    <row r="54731" spans="1:4" x14ac:dyDescent="0.3">
      <c r="A54731" s="7">
        <v>1381</v>
      </c>
      <c r="B54731" s="7">
        <v>1108629279</v>
      </c>
      <c r="C54731" s="7" t="s">
        <v>52</v>
      </c>
      <c r="D54731" s="7" t="s">
        <v>52</v>
      </c>
    </row>
    <row r="54732" spans="1:4" x14ac:dyDescent="0.3">
      <c r="A54732" s="7">
        <v>1381</v>
      </c>
      <c r="B54732" s="7">
        <v>1108629280</v>
      </c>
      <c r="C54732" s="7" t="s">
        <v>52</v>
      </c>
      <c r="D54732" s="7" t="s">
        <v>52</v>
      </c>
    </row>
    <row r="54733" spans="1:4" x14ac:dyDescent="0.3">
      <c r="A54733" s="7">
        <v>1381</v>
      </c>
      <c r="B54733" s="7">
        <v>1108629281</v>
      </c>
      <c r="C54733" s="7" t="s">
        <v>52</v>
      </c>
      <c r="D54733" s="7" t="s">
        <v>52</v>
      </c>
    </row>
    <row r="54734" spans="1:4" x14ac:dyDescent="0.3">
      <c r="A54734" s="7">
        <v>1381</v>
      </c>
      <c r="B54734" s="7">
        <v>1108629282</v>
      </c>
      <c r="C54734" s="7" t="s">
        <v>52</v>
      </c>
      <c r="D54734" s="7" t="s">
        <v>52</v>
      </c>
    </row>
    <row r="54735" spans="1:4" x14ac:dyDescent="0.3">
      <c r="A54735" s="7">
        <v>1381</v>
      </c>
      <c r="B54735" s="7">
        <v>1108629283</v>
      </c>
      <c r="C54735" s="7" t="s">
        <v>52</v>
      </c>
      <c r="D54735" s="7" t="s">
        <v>52</v>
      </c>
    </row>
    <row r="54736" spans="1:4" x14ac:dyDescent="0.3">
      <c r="A54736" s="7">
        <v>1381</v>
      </c>
      <c r="B54736" s="7">
        <v>1108629284</v>
      </c>
      <c r="C54736" s="7" t="s">
        <v>52</v>
      </c>
      <c r="D54736" s="7" t="s">
        <v>52</v>
      </c>
    </row>
    <row r="54737" spans="1:4" x14ac:dyDescent="0.3">
      <c r="A54737" s="7">
        <v>1381</v>
      </c>
      <c r="B54737" s="7">
        <v>1108629285</v>
      </c>
      <c r="C54737" s="7" t="s">
        <v>52</v>
      </c>
      <c r="D54737" s="7" t="s">
        <v>52</v>
      </c>
    </row>
    <row r="54738" spans="1:4" x14ac:dyDescent="0.3">
      <c r="A54738" s="7">
        <v>1381</v>
      </c>
      <c r="B54738" s="7">
        <v>1108629286</v>
      </c>
      <c r="C54738" s="7" t="s">
        <v>52</v>
      </c>
      <c r="D54738" s="7" t="s">
        <v>52</v>
      </c>
    </row>
    <row r="54739" spans="1:4" x14ac:dyDescent="0.3">
      <c r="A54739" s="7">
        <v>1381</v>
      </c>
      <c r="B54739" s="7">
        <v>1108629305</v>
      </c>
      <c r="C54739" s="7" t="s">
        <v>52</v>
      </c>
      <c r="D54739" s="7" t="s">
        <v>52</v>
      </c>
    </row>
    <row r="54740" spans="1:4" x14ac:dyDescent="0.3">
      <c r="A54740" s="7">
        <v>1381</v>
      </c>
      <c r="B54740" s="7">
        <v>1108629308</v>
      </c>
      <c r="C54740" s="7" t="s">
        <v>52</v>
      </c>
      <c r="D54740" s="7" t="s">
        <v>52</v>
      </c>
    </row>
    <row r="54741" spans="1:4" x14ac:dyDescent="0.3">
      <c r="A54741" s="7">
        <v>1381</v>
      </c>
      <c r="B54741" s="7">
        <v>1108630052</v>
      </c>
      <c r="C54741" s="7" t="s">
        <v>52</v>
      </c>
      <c r="D54741" s="7" t="s">
        <v>52</v>
      </c>
    </row>
    <row r="54742" spans="1:4" x14ac:dyDescent="0.3">
      <c r="A54742" s="7">
        <v>1381</v>
      </c>
      <c r="B54742" s="7">
        <v>1108630204</v>
      </c>
      <c r="C54742" s="7" t="s">
        <v>52</v>
      </c>
      <c r="D54742" s="7" t="s">
        <v>52</v>
      </c>
    </row>
    <row r="54743" spans="1:4" x14ac:dyDescent="0.3">
      <c r="A54743" s="7">
        <v>1381</v>
      </c>
      <c r="B54743" s="7">
        <v>1108630205</v>
      </c>
      <c r="C54743" s="7" t="s">
        <v>52</v>
      </c>
      <c r="D54743" s="7" t="s">
        <v>52</v>
      </c>
    </row>
    <row r="54744" spans="1:4" x14ac:dyDescent="0.3">
      <c r="A54744" s="7">
        <v>1381</v>
      </c>
      <c r="B54744" s="7">
        <v>1108630206</v>
      </c>
      <c r="C54744" s="7" t="s">
        <v>52</v>
      </c>
      <c r="D54744" s="7" t="s">
        <v>52</v>
      </c>
    </row>
    <row r="54745" spans="1:4" x14ac:dyDescent="0.3">
      <c r="A54745" s="7">
        <v>1381</v>
      </c>
      <c r="B54745" s="7">
        <v>1108630207</v>
      </c>
      <c r="C54745" s="7" t="s">
        <v>52</v>
      </c>
      <c r="D54745" s="7" t="s">
        <v>52</v>
      </c>
    </row>
    <row r="54746" spans="1:4" x14ac:dyDescent="0.3">
      <c r="A54746" s="7">
        <v>1381</v>
      </c>
      <c r="B54746" s="7">
        <v>1108630208</v>
      </c>
      <c r="C54746" s="7" t="s">
        <v>52</v>
      </c>
      <c r="D54746" s="7" t="s">
        <v>52</v>
      </c>
    </row>
    <row r="54747" spans="1:4" x14ac:dyDescent="0.3">
      <c r="A54747" s="7">
        <v>1381</v>
      </c>
      <c r="B54747" s="7">
        <v>1108630209</v>
      </c>
      <c r="C54747" s="7" t="s">
        <v>52</v>
      </c>
      <c r="D54747" s="7" t="s">
        <v>52</v>
      </c>
    </row>
    <row r="54748" spans="1:4" x14ac:dyDescent="0.3">
      <c r="A54748" s="7">
        <v>1381</v>
      </c>
      <c r="B54748" s="7">
        <v>1108630210</v>
      </c>
      <c r="C54748" s="7" t="s">
        <v>52</v>
      </c>
      <c r="D54748" s="7" t="s">
        <v>52</v>
      </c>
    </row>
    <row r="54749" spans="1:4" x14ac:dyDescent="0.3">
      <c r="A54749" s="7">
        <v>1381</v>
      </c>
      <c r="B54749" s="7">
        <v>1108630211</v>
      </c>
      <c r="C54749" s="7" t="s">
        <v>52</v>
      </c>
      <c r="D54749" s="7" t="s">
        <v>52</v>
      </c>
    </row>
    <row r="54750" spans="1:4" x14ac:dyDescent="0.3">
      <c r="A54750" s="7">
        <v>1381</v>
      </c>
      <c r="B54750" s="7">
        <v>1108630212</v>
      </c>
      <c r="C54750" s="7" t="s">
        <v>52</v>
      </c>
      <c r="D54750" s="7" t="s">
        <v>52</v>
      </c>
    </row>
    <row r="54751" spans="1:4" x14ac:dyDescent="0.3">
      <c r="A54751" s="7">
        <v>1381</v>
      </c>
      <c r="B54751" s="7">
        <v>1108630213</v>
      </c>
      <c r="C54751" s="7" t="s">
        <v>52</v>
      </c>
      <c r="D54751" s="7" t="s">
        <v>52</v>
      </c>
    </row>
    <row r="54752" spans="1:4" x14ac:dyDescent="0.3">
      <c r="A54752" s="7">
        <v>1381</v>
      </c>
      <c r="B54752" s="7">
        <v>1108630214</v>
      </c>
      <c r="C54752" s="7" t="s">
        <v>52</v>
      </c>
      <c r="D54752" s="7" t="s">
        <v>52</v>
      </c>
    </row>
    <row r="54753" spans="1:4" x14ac:dyDescent="0.3">
      <c r="A54753" s="7">
        <v>1381</v>
      </c>
      <c r="B54753" s="7">
        <v>1108630215</v>
      </c>
      <c r="C54753" s="7" t="s">
        <v>52</v>
      </c>
      <c r="D54753" s="7" t="s">
        <v>52</v>
      </c>
    </row>
    <row r="54754" spans="1:4" x14ac:dyDescent="0.3">
      <c r="A54754" s="7">
        <v>1381</v>
      </c>
      <c r="B54754" s="7">
        <v>1108630216</v>
      </c>
      <c r="C54754" s="7" t="s">
        <v>52</v>
      </c>
      <c r="D54754" s="7" t="s">
        <v>52</v>
      </c>
    </row>
    <row r="54755" spans="1:4" x14ac:dyDescent="0.3">
      <c r="A54755" s="7">
        <v>1381</v>
      </c>
      <c r="B54755" s="7">
        <v>1108630217</v>
      </c>
      <c r="C54755" s="7" t="s">
        <v>52</v>
      </c>
      <c r="D54755" s="7" t="s">
        <v>52</v>
      </c>
    </row>
    <row r="54756" spans="1:4" x14ac:dyDescent="0.3">
      <c r="A54756" s="7">
        <v>1381</v>
      </c>
      <c r="B54756" s="7">
        <v>1108630218</v>
      </c>
      <c r="C54756" s="7" t="s">
        <v>52</v>
      </c>
      <c r="D54756" s="7" t="s">
        <v>52</v>
      </c>
    </row>
    <row r="54757" spans="1:4" x14ac:dyDescent="0.3">
      <c r="A54757" s="7">
        <v>1381</v>
      </c>
      <c r="B54757" s="7">
        <v>1108630219</v>
      </c>
      <c r="C54757" s="7" t="s">
        <v>52</v>
      </c>
      <c r="D54757" s="7" t="s">
        <v>52</v>
      </c>
    </row>
    <row r="54758" spans="1:4" x14ac:dyDescent="0.3">
      <c r="A54758" s="7">
        <v>1381</v>
      </c>
      <c r="B54758" s="7">
        <v>1108630220</v>
      </c>
      <c r="C54758" s="7" t="s">
        <v>52</v>
      </c>
      <c r="D54758" s="7" t="s">
        <v>52</v>
      </c>
    </row>
    <row r="54759" spans="1:4" x14ac:dyDescent="0.3">
      <c r="A54759" s="7">
        <v>1381</v>
      </c>
      <c r="B54759" s="7">
        <v>1108630221</v>
      </c>
      <c r="C54759" s="7" t="s">
        <v>52</v>
      </c>
      <c r="D54759" s="7" t="s">
        <v>52</v>
      </c>
    </row>
    <row r="54760" spans="1:4" x14ac:dyDescent="0.3">
      <c r="A54760" s="7">
        <v>1381</v>
      </c>
      <c r="B54760" s="7">
        <v>1108630222</v>
      </c>
      <c r="C54760" s="7" t="s">
        <v>52</v>
      </c>
      <c r="D54760" s="7" t="s">
        <v>52</v>
      </c>
    </row>
    <row r="54761" spans="1:4" x14ac:dyDescent="0.3">
      <c r="A54761" s="7">
        <v>1381</v>
      </c>
      <c r="B54761" s="7">
        <v>1108630240</v>
      </c>
      <c r="C54761" s="7" t="s">
        <v>52</v>
      </c>
      <c r="D54761" s="7" t="s">
        <v>52</v>
      </c>
    </row>
    <row r="54762" spans="1:4" x14ac:dyDescent="0.3">
      <c r="A54762" s="7">
        <v>1381</v>
      </c>
      <c r="B54762" s="7">
        <v>1108630244</v>
      </c>
      <c r="C54762" s="7" t="s">
        <v>52</v>
      </c>
      <c r="D54762" s="7" t="s">
        <v>52</v>
      </c>
    </row>
    <row r="54763" spans="1:4" x14ac:dyDescent="0.3">
      <c r="A54763" s="7">
        <v>1381</v>
      </c>
      <c r="B54763" s="7">
        <v>1108630245</v>
      </c>
      <c r="C54763" s="7" t="s">
        <v>52</v>
      </c>
      <c r="D54763" s="7" t="s">
        <v>52</v>
      </c>
    </row>
    <row r="54764" spans="1:4" x14ac:dyDescent="0.3">
      <c r="A54764" s="7">
        <v>1381</v>
      </c>
      <c r="B54764" s="7">
        <v>1108630246</v>
      </c>
      <c r="C54764" s="7" t="s">
        <v>52</v>
      </c>
      <c r="D54764" s="7" t="s">
        <v>52</v>
      </c>
    </row>
    <row r="54765" spans="1:4" x14ac:dyDescent="0.3">
      <c r="A54765" s="7">
        <v>1381</v>
      </c>
      <c r="B54765" s="7">
        <v>1108630247</v>
      </c>
      <c r="C54765" s="7" t="s">
        <v>52</v>
      </c>
      <c r="D54765" s="7" t="s">
        <v>52</v>
      </c>
    </row>
    <row r="54766" spans="1:4" x14ac:dyDescent="0.3">
      <c r="A54766" s="7">
        <v>1381</v>
      </c>
      <c r="B54766" s="7">
        <v>1108630249</v>
      </c>
      <c r="C54766" s="7" t="s">
        <v>52</v>
      </c>
      <c r="D54766" s="7" t="s">
        <v>52</v>
      </c>
    </row>
    <row r="54767" spans="1:4" x14ac:dyDescent="0.3">
      <c r="A54767" s="7">
        <v>1381</v>
      </c>
      <c r="B54767" s="7">
        <v>1108630252</v>
      </c>
      <c r="C54767" s="7" t="s">
        <v>52</v>
      </c>
      <c r="D54767" s="7" t="s">
        <v>52</v>
      </c>
    </row>
    <row r="54768" spans="1:4" x14ac:dyDescent="0.3">
      <c r="A54768" s="7">
        <v>1381</v>
      </c>
      <c r="B54768" s="7">
        <v>1108630253</v>
      </c>
      <c r="C54768" s="7" t="s">
        <v>52</v>
      </c>
      <c r="D54768" s="7" t="s">
        <v>52</v>
      </c>
    </row>
    <row r="54769" spans="1:4" x14ac:dyDescent="0.3">
      <c r="A54769" s="7">
        <v>1381</v>
      </c>
      <c r="B54769" s="7">
        <v>1108630256</v>
      </c>
      <c r="C54769" s="7" t="s">
        <v>52</v>
      </c>
      <c r="D54769" s="7" t="s">
        <v>52</v>
      </c>
    </row>
    <row r="54770" spans="1:4" x14ac:dyDescent="0.3">
      <c r="A54770" s="7">
        <v>1381</v>
      </c>
      <c r="B54770" s="7">
        <v>1108630257</v>
      </c>
      <c r="C54770" s="7" t="s">
        <v>52</v>
      </c>
      <c r="D54770" s="7" t="s">
        <v>52</v>
      </c>
    </row>
    <row r="54771" spans="1:4" x14ac:dyDescent="0.3">
      <c r="A54771" s="7">
        <v>1381</v>
      </c>
      <c r="B54771" s="7">
        <v>1108630258</v>
      </c>
      <c r="C54771" s="7" t="s">
        <v>52</v>
      </c>
      <c r="D54771" s="7" t="s">
        <v>52</v>
      </c>
    </row>
    <row r="54772" spans="1:4" x14ac:dyDescent="0.3">
      <c r="A54772" s="7">
        <v>1381</v>
      </c>
      <c r="B54772" s="7">
        <v>1108630260</v>
      </c>
      <c r="C54772" s="7" t="s">
        <v>52</v>
      </c>
      <c r="D54772" s="7" t="s">
        <v>52</v>
      </c>
    </row>
    <row r="54773" spans="1:4" x14ac:dyDescent="0.3">
      <c r="A54773" s="7">
        <v>1381</v>
      </c>
      <c r="B54773" s="7">
        <v>1108630261</v>
      </c>
      <c r="C54773" s="7" t="s">
        <v>52</v>
      </c>
      <c r="D54773" s="7" t="s">
        <v>52</v>
      </c>
    </row>
    <row r="54774" spans="1:4" x14ac:dyDescent="0.3">
      <c r="A54774" s="7">
        <v>1381</v>
      </c>
      <c r="B54774" s="7">
        <v>1108630262</v>
      </c>
      <c r="C54774" s="7" t="s">
        <v>52</v>
      </c>
      <c r="D54774" s="7" t="s">
        <v>52</v>
      </c>
    </row>
    <row r="54775" spans="1:4" x14ac:dyDescent="0.3">
      <c r="A54775" s="7">
        <v>1381</v>
      </c>
      <c r="B54775" s="7">
        <v>1108630263</v>
      </c>
      <c r="C54775" s="7" t="s">
        <v>52</v>
      </c>
      <c r="D54775" s="7" t="s">
        <v>52</v>
      </c>
    </row>
    <row r="54776" spans="1:4" x14ac:dyDescent="0.3">
      <c r="A54776" s="7">
        <v>1381</v>
      </c>
      <c r="B54776" s="7">
        <v>1108630265</v>
      </c>
      <c r="C54776" s="7" t="s">
        <v>52</v>
      </c>
      <c r="D54776" s="7" t="s">
        <v>52</v>
      </c>
    </row>
    <row r="54777" spans="1:4" x14ac:dyDescent="0.3">
      <c r="A54777" s="7">
        <v>1381</v>
      </c>
      <c r="B54777" s="7">
        <v>1108630267</v>
      </c>
      <c r="C54777" s="7" t="s">
        <v>52</v>
      </c>
      <c r="D54777" s="7" t="s">
        <v>52</v>
      </c>
    </row>
    <row r="54778" spans="1:4" x14ac:dyDescent="0.3">
      <c r="A54778" s="7">
        <v>1381</v>
      </c>
      <c r="B54778" s="7">
        <v>1108630268</v>
      </c>
      <c r="C54778" s="7" t="s">
        <v>52</v>
      </c>
      <c r="D54778" s="7" t="s">
        <v>52</v>
      </c>
    </row>
    <row r="54779" spans="1:4" x14ac:dyDescent="0.3">
      <c r="A54779" s="7">
        <v>1381</v>
      </c>
      <c r="B54779" s="7">
        <v>1108630269</v>
      </c>
      <c r="C54779" s="7" t="s">
        <v>52</v>
      </c>
      <c r="D54779" s="7" t="s">
        <v>52</v>
      </c>
    </row>
    <row r="54780" spans="1:4" x14ac:dyDescent="0.3">
      <c r="A54780" s="7">
        <v>1381</v>
      </c>
      <c r="B54780" s="7">
        <v>1108630270</v>
      </c>
      <c r="C54780" s="7" t="s">
        <v>52</v>
      </c>
      <c r="D54780" s="7" t="s">
        <v>52</v>
      </c>
    </row>
    <row r="54781" spans="1:4" x14ac:dyDescent="0.3">
      <c r="A54781" s="7">
        <v>1381</v>
      </c>
      <c r="B54781" s="7">
        <v>1108630271</v>
      </c>
      <c r="C54781" s="7" t="s">
        <v>52</v>
      </c>
      <c r="D54781" s="7" t="s">
        <v>52</v>
      </c>
    </row>
    <row r="54782" spans="1:4" x14ac:dyDescent="0.3">
      <c r="A54782" s="7">
        <v>1381</v>
      </c>
      <c r="B54782" s="7">
        <v>1108630272</v>
      </c>
      <c r="C54782" s="7" t="s">
        <v>52</v>
      </c>
      <c r="D54782" s="7" t="s">
        <v>52</v>
      </c>
    </row>
    <row r="54783" spans="1:4" x14ac:dyDescent="0.3">
      <c r="A54783" s="7">
        <v>1381</v>
      </c>
      <c r="B54783" s="7">
        <v>1108630273</v>
      </c>
      <c r="C54783" s="7" t="s">
        <v>52</v>
      </c>
      <c r="D54783" s="7" t="s">
        <v>52</v>
      </c>
    </row>
    <row r="54784" spans="1:4" x14ac:dyDescent="0.3">
      <c r="A54784" s="7">
        <v>1381</v>
      </c>
      <c r="B54784" s="7">
        <v>1108630274</v>
      </c>
      <c r="C54784" s="7" t="s">
        <v>52</v>
      </c>
      <c r="D54784" s="7" t="s">
        <v>52</v>
      </c>
    </row>
    <row r="54785" spans="1:4" x14ac:dyDescent="0.3">
      <c r="A54785" s="7">
        <v>1381</v>
      </c>
      <c r="B54785" s="7">
        <v>1108630275</v>
      </c>
      <c r="C54785" s="7" t="s">
        <v>52</v>
      </c>
      <c r="D54785" s="7" t="s">
        <v>52</v>
      </c>
    </row>
    <row r="54786" spans="1:4" x14ac:dyDescent="0.3">
      <c r="A54786" s="7">
        <v>1381</v>
      </c>
      <c r="B54786" s="7">
        <v>1108630277</v>
      </c>
      <c r="C54786" s="7" t="s">
        <v>52</v>
      </c>
      <c r="D54786" s="7" t="s">
        <v>52</v>
      </c>
    </row>
    <row r="54787" spans="1:4" x14ac:dyDescent="0.3">
      <c r="A54787" s="7">
        <v>1381</v>
      </c>
      <c r="B54787" s="7">
        <v>1108630281</v>
      </c>
      <c r="C54787" s="7" t="s">
        <v>52</v>
      </c>
      <c r="D54787" s="7" t="s">
        <v>52</v>
      </c>
    </row>
    <row r="54788" spans="1:4" x14ac:dyDescent="0.3">
      <c r="A54788" s="7">
        <v>1381</v>
      </c>
      <c r="B54788" s="7">
        <v>1108630282</v>
      </c>
      <c r="C54788" s="7" t="s">
        <v>52</v>
      </c>
      <c r="D54788" s="7" t="s">
        <v>52</v>
      </c>
    </row>
    <row r="54789" spans="1:4" x14ac:dyDescent="0.3">
      <c r="A54789" s="7">
        <v>1381</v>
      </c>
      <c r="B54789" s="7">
        <v>1108630283</v>
      </c>
      <c r="C54789" s="7" t="s">
        <v>52</v>
      </c>
      <c r="D54789" s="7" t="s">
        <v>52</v>
      </c>
    </row>
    <row r="54790" spans="1:4" x14ac:dyDescent="0.3">
      <c r="A54790" s="7">
        <v>1381</v>
      </c>
      <c r="B54790" s="7">
        <v>1108630284</v>
      </c>
      <c r="C54790" s="7" t="s">
        <v>52</v>
      </c>
      <c r="D54790" s="7" t="s">
        <v>52</v>
      </c>
    </row>
    <row r="54791" spans="1:4" x14ac:dyDescent="0.3">
      <c r="A54791" s="7">
        <v>1381</v>
      </c>
      <c r="B54791" s="7">
        <v>1108630285</v>
      </c>
      <c r="C54791" s="7" t="s">
        <v>52</v>
      </c>
      <c r="D54791" s="7" t="s">
        <v>52</v>
      </c>
    </row>
    <row r="54792" spans="1:4" x14ac:dyDescent="0.3">
      <c r="A54792" s="7">
        <v>1381</v>
      </c>
      <c r="B54792" s="7">
        <v>1108630286</v>
      </c>
      <c r="C54792" s="7" t="s">
        <v>52</v>
      </c>
      <c r="D54792" s="7" t="s">
        <v>52</v>
      </c>
    </row>
    <row r="54793" spans="1:4" x14ac:dyDescent="0.3">
      <c r="A54793" s="7">
        <v>1381</v>
      </c>
      <c r="B54793" s="7">
        <v>1108630287</v>
      </c>
      <c r="C54793" s="7" t="s">
        <v>52</v>
      </c>
      <c r="D54793" s="7" t="s">
        <v>52</v>
      </c>
    </row>
    <row r="54794" spans="1:4" x14ac:dyDescent="0.3">
      <c r="A54794" s="7">
        <v>1381</v>
      </c>
      <c r="B54794" s="7">
        <v>1108630290</v>
      </c>
      <c r="C54794" s="7" t="s">
        <v>52</v>
      </c>
      <c r="D54794" s="7" t="s">
        <v>52</v>
      </c>
    </row>
    <row r="54795" spans="1:4" x14ac:dyDescent="0.3">
      <c r="A54795" s="7">
        <v>1381</v>
      </c>
      <c r="B54795" s="7">
        <v>1108630345</v>
      </c>
      <c r="C54795" s="7" t="s">
        <v>52</v>
      </c>
      <c r="D54795" s="7" t="s">
        <v>52</v>
      </c>
    </row>
    <row r="54796" spans="1:4" x14ac:dyDescent="0.3">
      <c r="A54796" s="7">
        <v>1381</v>
      </c>
      <c r="B54796" s="7">
        <v>1108630348</v>
      </c>
      <c r="C54796" s="7" t="s">
        <v>52</v>
      </c>
      <c r="D54796" s="7" t="s">
        <v>52</v>
      </c>
    </row>
    <row r="54797" spans="1:4" x14ac:dyDescent="0.3">
      <c r="A54797" s="7">
        <v>1381</v>
      </c>
      <c r="B54797" s="7">
        <v>1108630349</v>
      </c>
      <c r="C54797" s="7" t="s">
        <v>52</v>
      </c>
      <c r="D54797" s="7" t="s">
        <v>52</v>
      </c>
    </row>
    <row r="54798" spans="1:4" x14ac:dyDescent="0.3">
      <c r="A54798" s="7">
        <v>1381</v>
      </c>
      <c r="B54798" s="7">
        <v>1108630350</v>
      </c>
      <c r="C54798" s="7" t="s">
        <v>52</v>
      </c>
      <c r="D54798" s="7" t="s">
        <v>52</v>
      </c>
    </row>
    <row r="54799" spans="1:4" x14ac:dyDescent="0.3">
      <c r="A54799" s="7">
        <v>1381</v>
      </c>
      <c r="B54799" s="7">
        <v>1108630351</v>
      </c>
      <c r="C54799" s="7" t="s">
        <v>52</v>
      </c>
      <c r="D54799" s="7" t="s">
        <v>52</v>
      </c>
    </row>
    <row r="54800" spans="1:4" x14ac:dyDescent="0.3">
      <c r="A54800" s="7">
        <v>1381</v>
      </c>
      <c r="B54800" s="7">
        <v>1108630352</v>
      </c>
      <c r="C54800" s="7" t="s">
        <v>52</v>
      </c>
      <c r="D54800" s="7" t="s">
        <v>52</v>
      </c>
    </row>
    <row r="54801" spans="1:4" x14ac:dyDescent="0.3">
      <c r="A54801" s="7">
        <v>1381</v>
      </c>
      <c r="B54801" s="7">
        <v>1108630353</v>
      </c>
      <c r="C54801" s="7" t="s">
        <v>52</v>
      </c>
      <c r="D54801" s="7" t="s">
        <v>52</v>
      </c>
    </row>
    <row r="54802" spans="1:4" x14ac:dyDescent="0.3">
      <c r="A54802" s="7">
        <v>1381</v>
      </c>
      <c r="B54802" s="7">
        <v>1108630354</v>
      </c>
      <c r="C54802" s="7" t="s">
        <v>52</v>
      </c>
      <c r="D54802" s="7" t="s">
        <v>52</v>
      </c>
    </row>
    <row r="54803" spans="1:4" x14ac:dyDescent="0.3">
      <c r="A54803" s="7">
        <v>1381</v>
      </c>
      <c r="B54803" s="7">
        <v>1108630355</v>
      </c>
      <c r="C54803" s="7" t="s">
        <v>52</v>
      </c>
      <c r="D54803" s="7" t="s">
        <v>52</v>
      </c>
    </row>
    <row r="54804" spans="1:4" x14ac:dyDescent="0.3">
      <c r="A54804" s="7">
        <v>1381</v>
      </c>
      <c r="B54804" s="7">
        <v>1108630359</v>
      </c>
      <c r="C54804" s="7" t="s">
        <v>52</v>
      </c>
      <c r="D54804" s="7" t="s">
        <v>52</v>
      </c>
    </row>
    <row r="54805" spans="1:4" x14ac:dyDescent="0.3">
      <c r="A54805" s="7">
        <v>1381</v>
      </c>
      <c r="B54805" s="7">
        <v>1108630361</v>
      </c>
      <c r="C54805" s="7" t="s">
        <v>52</v>
      </c>
      <c r="D54805" s="7" t="s">
        <v>52</v>
      </c>
    </row>
    <row r="54806" spans="1:4" x14ac:dyDescent="0.3">
      <c r="A54806" s="7">
        <v>1381</v>
      </c>
      <c r="B54806" s="7">
        <v>1108630362</v>
      </c>
      <c r="C54806" s="7" t="s">
        <v>52</v>
      </c>
      <c r="D54806" s="7" t="s">
        <v>52</v>
      </c>
    </row>
    <row r="54807" spans="1:4" x14ac:dyDescent="0.3">
      <c r="A54807" s="7">
        <v>1381</v>
      </c>
      <c r="B54807" s="7">
        <v>1108630364</v>
      </c>
      <c r="C54807" s="7" t="s">
        <v>52</v>
      </c>
      <c r="D54807" s="7" t="s">
        <v>52</v>
      </c>
    </row>
    <row r="54808" spans="1:4" x14ac:dyDescent="0.3">
      <c r="A54808" s="7">
        <v>1381</v>
      </c>
      <c r="B54808" s="7">
        <v>1108614143</v>
      </c>
      <c r="C54808" s="7" t="s">
        <v>52</v>
      </c>
      <c r="D54808" s="7" t="s">
        <v>52</v>
      </c>
    </row>
    <row r="54809" spans="1:4" x14ac:dyDescent="0.3">
      <c r="A54809" s="7">
        <v>1381</v>
      </c>
      <c r="B54809" s="7">
        <v>1108630367</v>
      </c>
      <c r="C54809" s="7" t="s">
        <v>52</v>
      </c>
      <c r="D54809" s="7" t="s">
        <v>52</v>
      </c>
    </row>
    <row r="54810" spans="1:4" x14ac:dyDescent="0.3">
      <c r="A54810" s="7">
        <v>1381</v>
      </c>
      <c r="B54810" s="7">
        <v>1108630369</v>
      </c>
      <c r="C54810" s="7" t="s">
        <v>52</v>
      </c>
      <c r="D54810" s="7" t="s">
        <v>52</v>
      </c>
    </row>
    <row r="54811" spans="1:4" x14ac:dyDescent="0.3">
      <c r="A54811" s="7">
        <v>1381</v>
      </c>
      <c r="B54811" s="7">
        <v>1108630370</v>
      </c>
      <c r="C54811" s="7" t="s">
        <v>52</v>
      </c>
      <c r="D54811" s="7" t="s">
        <v>52</v>
      </c>
    </row>
    <row r="54812" spans="1:4" x14ac:dyDescent="0.3">
      <c r="A54812" s="7">
        <v>1381</v>
      </c>
      <c r="B54812" s="7">
        <v>1108630371</v>
      </c>
      <c r="C54812" s="7" t="s">
        <v>52</v>
      </c>
      <c r="D54812" s="7" t="s">
        <v>52</v>
      </c>
    </row>
    <row r="54813" spans="1:4" x14ac:dyDescent="0.3">
      <c r="A54813" s="7">
        <v>1381</v>
      </c>
      <c r="B54813" s="7">
        <v>1108630372</v>
      </c>
      <c r="C54813" s="7" t="s">
        <v>52</v>
      </c>
      <c r="D54813" s="7" t="s">
        <v>52</v>
      </c>
    </row>
    <row r="54814" spans="1:4" x14ac:dyDescent="0.3">
      <c r="A54814" s="7">
        <v>1381</v>
      </c>
      <c r="B54814" s="7">
        <v>1108630373</v>
      </c>
      <c r="C54814" s="7" t="s">
        <v>52</v>
      </c>
      <c r="D54814" s="7" t="s">
        <v>52</v>
      </c>
    </row>
    <row r="54815" spans="1:4" x14ac:dyDescent="0.3">
      <c r="A54815" s="7">
        <v>1381</v>
      </c>
      <c r="B54815" s="7">
        <v>1108630375</v>
      </c>
      <c r="C54815" s="7" t="s">
        <v>52</v>
      </c>
      <c r="D54815" s="7" t="s">
        <v>52</v>
      </c>
    </row>
    <row r="54816" spans="1:4" x14ac:dyDescent="0.3">
      <c r="A54816" s="7">
        <v>1381</v>
      </c>
      <c r="B54816" s="7">
        <v>1108630376</v>
      </c>
      <c r="C54816" s="7" t="s">
        <v>52</v>
      </c>
      <c r="D54816" s="7" t="s">
        <v>52</v>
      </c>
    </row>
    <row r="54817" spans="1:4" x14ac:dyDescent="0.3">
      <c r="A54817" s="7">
        <v>1381</v>
      </c>
      <c r="B54817" s="7">
        <v>1108630377</v>
      </c>
      <c r="C54817" s="7" t="s">
        <v>52</v>
      </c>
      <c r="D54817" s="7" t="s">
        <v>52</v>
      </c>
    </row>
    <row r="54818" spans="1:4" x14ac:dyDescent="0.3">
      <c r="A54818" s="7">
        <v>1381</v>
      </c>
      <c r="B54818" s="7">
        <v>1108630378</v>
      </c>
      <c r="C54818" s="7" t="s">
        <v>52</v>
      </c>
      <c r="D54818" s="7" t="s">
        <v>52</v>
      </c>
    </row>
    <row r="54819" spans="1:4" x14ac:dyDescent="0.3">
      <c r="A54819" s="7">
        <v>1381</v>
      </c>
      <c r="B54819" s="7">
        <v>1108630380</v>
      </c>
      <c r="C54819" s="7" t="s">
        <v>52</v>
      </c>
      <c r="D54819" s="7" t="s">
        <v>52</v>
      </c>
    </row>
    <row r="54820" spans="1:4" x14ac:dyDescent="0.3">
      <c r="A54820" s="7">
        <v>1381</v>
      </c>
      <c r="B54820" s="7">
        <v>1108630381</v>
      </c>
      <c r="C54820" s="7" t="s">
        <v>52</v>
      </c>
      <c r="D54820" s="7" t="s">
        <v>52</v>
      </c>
    </row>
    <row r="54821" spans="1:4" x14ac:dyDescent="0.3">
      <c r="A54821" s="7">
        <v>1381</v>
      </c>
      <c r="B54821" s="7">
        <v>1108630382</v>
      </c>
      <c r="C54821" s="7" t="s">
        <v>52</v>
      </c>
      <c r="D54821" s="7" t="s">
        <v>52</v>
      </c>
    </row>
    <row r="54822" spans="1:4" x14ac:dyDescent="0.3">
      <c r="A54822" s="7">
        <v>1381</v>
      </c>
      <c r="B54822" s="7">
        <v>1108630383</v>
      </c>
      <c r="C54822" s="7" t="s">
        <v>52</v>
      </c>
      <c r="D54822" s="7" t="s">
        <v>52</v>
      </c>
    </row>
    <row r="54823" spans="1:4" x14ac:dyDescent="0.3">
      <c r="A54823" s="7">
        <v>1381</v>
      </c>
      <c r="B54823" s="7">
        <v>1108630384</v>
      </c>
      <c r="C54823" s="7" t="s">
        <v>52</v>
      </c>
      <c r="D54823" s="7" t="s">
        <v>52</v>
      </c>
    </row>
    <row r="54824" spans="1:4" x14ac:dyDescent="0.3">
      <c r="A54824" s="7">
        <v>1381</v>
      </c>
      <c r="B54824" s="7">
        <v>1108630385</v>
      </c>
      <c r="C54824" s="7" t="s">
        <v>52</v>
      </c>
      <c r="D54824" s="7" t="s">
        <v>52</v>
      </c>
    </row>
    <row r="54825" spans="1:4" x14ac:dyDescent="0.3">
      <c r="A54825" s="7">
        <v>1381</v>
      </c>
      <c r="B54825" s="7">
        <v>1108630386</v>
      </c>
      <c r="C54825" s="7" t="s">
        <v>52</v>
      </c>
      <c r="D54825" s="7" t="s">
        <v>52</v>
      </c>
    </row>
    <row r="54826" spans="1:4" x14ac:dyDescent="0.3">
      <c r="A54826" s="7">
        <v>1381</v>
      </c>
      <c r="B54826" s="7">
        <v>1108630389</v>
      </c>
      <c r="C54826" s="7" t="s">
        <v>52</v>
      </c>
      <c r="D54826" s="7" t="s">
        <v>52</v>
      </c>
    </row>
    <row r="54827" spans="1:4" x14ac:dyDescent="0.3">
      <c r="A54827" s="7">
        <v>1381</v>
      </c>
      <c r="B54827" s="7">
        <v>1108630390</v>
      </c>
      <c r="C54827" s="7" t="s">
        <v>52</v>
      </c>
      <c r="D54827" s="7" t="s">
        <v>52</v>
      </c>
    </row>
    <row r="54828" spans="1:4" x14ac:dyDescent="0.3">
      <c r="A54828" s="7">
        <v>1381</v>
      </c>
      <c r="B54828" s="7">
        <v>1108630391</v>
      </c>
      <c r="C54828" s="7" t="s">
        <v>52</v>
      </c>
      <c r="D54828" s="7" t="s">
        <v>52</v>
      </c>
    </row>
    <row r="54829" spans="1:4" x14ac:dyDescent="0.3">
      <c r="A54829" s="7">
        <v>1381</v>
      </c>
      <c r="B54829" s="7">
        <v>1108630394</v>
      </c>
      <c r="C54829" s="7" t="s">
        <v>52</v>
      </c>
      <c r="D54829" s="7" t="s">
        <v>52</v>
      </c>
    </row>
    <row r="54830" spans="1:4" x14ac:dyDescent="0.3">
      <c r="A54830" s="7">
        <v>1381</v>
      </c>
      <c r="B54830" s="7">
        <v>1108630395</v>
      </c>
      <c r="C54830" s="7" t="s">
        <v>52</v>
      </c>
      <c r="D54830" s="7" t="s">
        <v>52</v>
      </c>
    </row>
    <row r="54831" spans="1:4" x14ac:dyDescent="0.3">
      <c r="A54831" s="7">
        <v>1381</v>
      </c>
      <c r="B54831" s="7">
        <v>1108630396</v>
      </c>
      <c r="C54831" s="7" t="s">
        <v>52</v>
      </c>
      <c r="D54831" s="7" t="s">
        <v>52</v>
      </c>
    </row>
    <row r="54832" spans="1:4" x14ac:dyDescent="0.3">
      <c r="A54832" s="7">
        <v>1381</v>
      </c>
      <c r="B54832" s="7">
        <v>1108630397</v>
      </c>
      <c r="C54832" s="7" t="s">
        <v>52</v>
      </c>
      <c r="D54832" s="7" t="s">
        <v>52</v>
      </c>
    </row>
    <row r="54833" spans="1:4" x14ac:dyDescent="0.3">
      <c r="A54833" s="7">
        <v>1381</v>
      </c>
      <c r="B54833" s="7">
        <v>1108630398</v>
      </c>
      <c r="C54833" s="7" t="s">
        <v>52</v>
      </c>
      <c r="D54833" s="7" t="s">
        <v>52</v>
      </c>
    </row>
    <row r="54834" spans="1:4" x14ac:dyDescent="0.3">
      <c r="A54834" s="7">
        <v>1381</v>
      </c>
      <c r="B54834" s="7">
        <v>1108630399</v>
      </c>
      <c r="C54834" s="7" t="s">
        <v>52</v>
      </c>
      <c r="D54834" s="7" t="s">
        <v>52</v>
      </c>
    </row>
    <row r="54835" spans="1:4" x14ac:dyDescent="0.3">
      <c r="A54835" s="7">
        <v>1381</v>
      </c>
      <c r="B54835" s="7">
        <v>1108630401</v>
      </c>
      <c r="C54835" s="7" t="s">
        <v>52</v>
      </c>
      <c r="D54835" s="7" t="s">
        <v>52</v>
      </c>
    </row>
    <row r="54836" spans="1:4" x14ac:dyDescent="0.3">
      <c r="A54836" s="7">
        <v>1381</v>
      </c>
      <c r="B54836" s="7">
        <v>1108630402</v>
      </c>
      <c r="C54836" s="7" t="s">
        <v>52</v>
      </c>
      <c r="D54836" s="7" t="s">
        <v>52</v>
      </c>
    </row>
    <row r="54837" spans="1:4" x14ac:dyDescent="0.3">
      <c r="A54837" s="7">
        <v>1381</v>
      </c>
      <c r="B54837" s="7">
        <v>1108630403</v>
      </c>
      <c r="C54837" s="7" t="s">
        <v>52</v>
      </c>
      <c r="D54837" s="7" t="s">
        <v>52</v>
      </c>
    </row>
    <row r="54838" spans="1:4" x14ac:dyDescent="0.3">
      <c r="A54838" s="7">
        <v>1381</v>
      </c>
      <c r="B54838" s="7">
        <v>1108630404</v>
      </c>
      <c r="C54838" s="7" t="s">
        <v>52</v>
      </c>
      <c r="D54838" s="7" t="s">
        <v>52</v>
      </c>
    </row>
    <row r="54839" spans="1:4" x14ac:dyDescent="0.3">
      <c r="A54839" s="7">
        <v>1381</v>
      </c>
      <c r="B54839" s="7">
        <v>1108630406</v>
      </c>
      <c r="C54839" s="7" t="s">
        <v>52</v>
      </c>
      <c r="D54839" s="7" t="s">
        <v>52</v>
      </c>
    </row>
    <row r="54840" spans="1:4" x14ac:dyDescent="0.3">
      <c r="A54840" s="7">
        <v>1381</v>
      </c>
      <c r="B54840" s="7">
        <v>1108630443</v>
      </c>
      <c r="C54840" s="7" t="s">
        <v>52</v>
      </c>
      <c r="D54840" s="7" t="s">
        <v>52</v>
      </c>
    </row>
    <row r="54841" spans="1:4" x14ac:dyDescent="0.3">
      <c r="A54841" s="7">
        <v>1381</v>
      </c>
      <c r="B54841" s="7">
        <v>1108630445</v>
      </c>
      <c r="C54841" s="7" t="s">
        <v>52</v>
      </c>
      <c r="D54841" s="7" t="s">
        <v>52</v>
      </c>
    </row>
    <row r="54842" spans="1:4" x14ac:dyDescent="0.3">
      <c r="A54842" s="7">
        <v>1381</v>
      </c>
      <c r="B54842" s="7">
        <v>1108630450</v>
      </c>
      <c r="C54842" s="7" t="s">
        <v>52</v>
      </c>
      <c r="D54842" s="7" t="s">
        <v>52</v>
      </c>
    </row>
    <row r="54843" spans="1:4" x14ac:dyDescent="0.3">
      <c r="A54843" s="7">
        <v>1381</v>
      </c>
      <c r="B54843" s="7">
        <v>1108630453</v>
      </c>
      <c r="C54843" s="7" t="s">
        <v>52</v>
      </c>
      <c r="D54843" s="7" t="s">
        <v>52</v>
      </c>
    </row>
    <row r="54844" spans="1:4" x14ac:dyDescent="0.3">
      <c r="A54844" s="7">
        <v>1381</v>
      </c>
      <c r="B54844" s="7">
        <v>1108630459</v>
      </c>
      <c r="C54844" s="7" t="s">
        <v>52</v>
      </c>
      <c r="D54844" s="7" t="s">
        <v>52</v>
      </c>
    </row>
    <row r="54845" spans="1:4" x14ac:dyDescent="0.3">
      <c r="A54845" s="7">
        <v>1381</v>
      </c>
      <c r="B54845" s="7">
        <v>1108630680</v>
      </c>
      <c r="C54845" s="7" t="s">
        <v>52</v>
      </c>
      <c r="D54845" s="7" t="s">
        <v>52</v>
      </c>
    </row>
    <row r="54846" spans="1:4" x14ac:dyDescent="0.3">
      <c r="A54846" s="7">
        <v>1381</v>
      </c>
      <c r="B54846" s="7">
        <v>1108630681</v>
      </c>
      <c r="C54846" s="7" t="s">
        <v>52</v>
      </c>
      <c r="D54846" s="7" t="s">
        <v>52</v>
      </c>
    </row>
    <row r="54847" spans="1:4" x14ac:dyDescent="0.3">
      <c r="A54847" s="7">
        <v>1381</v>
      </c>
      <c r="B54847" s="7">
        <v>1108630682</v>
      </c>
      <c r="C54847" s="7" t="s">
        <v>52</v>
      </c>
      <c r="D54847" s="7" t="s">
        <v>52</v>
      </c>
    </row>
    <row r="54848" spans="1:4" x14ac:dyDescent="0.3">
      <c r="A54848" s="7">
        <v>1381</v>
      </c>
      <c r="B54848" s="7">
        <v>1108630683</v>
      </c>
      <c r="C54848" s="7" t="s">
        <v>52</v>
      </c>
      <c r="D54848" s="7" t="s">
        <v>52</v>
      </c>
    </row>
    <row r="54849" spans="1:4" x14ac:dyDescent="0.3">
      <c r="A54849" s="7">
        <v>1381</v>
      </c>
      <c r="B54849" s="7">
        <v>1108630684</v>
      </c>
      <c r="C54849" s="7" t="s">
        <v>52</v>
      </c>
      <c r="D54849" s="7" t="s">
        <v>52</v>
      </c>
    </row>
    <row r="54850" spans="1:4" x14ac:dyDescent="0.3">
      <c r="A54850" s="7">
        <v>1381</v>
      </c>
      <c r="B54850" s="7">
        <v>1108630685</v>
      </c>
      <c r="C54850" s="7" t="s">
        <v>52</v>
      </c>
      <c r="D54850" s="7" t="s">
        <v>52</v>
      </c>
    </row>
    <row r="54851" spans="1:4" x14ac:dyDescent="0.3">
      <c r="A54851" s="7">
        <v>1381</v>
      </c>
      <c r="B54851" s="7">
        <v>1108630686</v>
      </c>
      <c r="C54851" s="7" t="s">
        <v>52</v>
      </c>
      <c r="D54851" s="7" t="s">
        <v>52</v>
      </c>
    </row>
    <row r="54852" spans="1:4" x14ac:dyDescent="0.3">
      <c r="A54852" s="7">
        <v>1381</v>
      </c>
      <c r="B54852" s="7">
        <v>1108630688</v>
      </c>
      <c r="C54852" s="7" t="s">
        <v>52</v>
      </c>
      <c r="D54852" s="7" t="s">
        <v>52</v>
      </c>
    </row>
    <row r="54853" spans="1:4" x14ac:dyDescent="0.3">
      <c r="A54853" s="7">
        <v>1381</v>
      </c>
      <c r="B54853" s="7">
        <v>1108630689</v>
      </c>
      <c r="C54853" s="7" t="s">
        <v>52</v>
      </c>
      <c r="D54853" s="7" t="s">
        <v>52</v>
      </c>
    </row>
    <row r="54854" spans="1:4" x14ac:dyDescent="0.3">
      <c r="A54854" s="7">
        <v>1381</v>
      </c>
      <c r="B54854" s="7">
        <v>1108630690</v>
      </c>
      <c r="C54854" s="7" t="s">
        <v>52</v>
      </c>
      <c r="D54854" s="7" t="s">
        <v>52</v>
      </c>
    </row>
    <row r="54855" spans="1:4" x14ac:dyDescent="0.3">
      <c r="A54855" s="7">
        <v>1381</v>
      </c>
      <c r="B54855" s="7">
        <v>1108630691</v>
      </c>
      <c r="C54855" s="7" t="s">
        <v>52</v>
      </c>
      <c r="D54855" s="7" t="s">
        <v>52</v>
      </c>
    </row>
    <row r="54856" spans="1:4" x14ac:dyDescent="0.3">
      <c r="A54856" s="7">
        <v>1381</v>
      </c>
      <c r="B54856" s="7">
        <v>1108630692</v>
      </c>
      <c r="C54856" s="7" t="s">
        <v>52</v>
      </c>
      <c r="D54856" s="7" t="s">
        <v>52</v>
      </c>
    </row>
    <row r="54857" spans="1:4" x14ac:dyDescent="0.3">
      <c r="A54857" s="7">
        <v>1381</v>
      </c>
      <c r="B54857" s="7">
        <v>1108630693</v>
      </c>
      <c r="C54857" s="7" t="s">
        <v>52</v>
      </c>
      <c r="D54857" s="7" t="s">
        <v>52</v>
      </c>
    </row>
    <row r="54858" spans="1:4" x14ac:dyDescent="0.3">
      <c r="A54858" s="7">
        <v>1381</v>
      </c>
      <c r="B54858" s="7">
        <v>1108630694</v>
      </c>
      <c r="C54858" s="7" t="s">
        <v>52</v>
      </c>
      <c r="D54858" s="7" t="s">
        <v>52</v>
      </c>
    </row>
    <row r="54859" spans="1:4" x14ac:dyDescent="0.3">
      <c r="A54859" s="7">
        <v>1381</v>
      </c>
      <c r="B54859" s="7">
        <v>1108630695</v>
      </c>
      <c r="C54859" s="7" t="s">
        <v>52</v>
      </c>
      <c r="D54859" s="7" t="s">
        <v>52</v>
      </c>
    </row>
    <row r="54860" spans="1:4" x14ac:dyDescent="0.3">
      <c r="A54860" s="7">
        <v>1381</v>
      </c>
      <c r="B54860" s="7">
        <v>1108630696</v>
      </c>
      <c r="C54860" s="7" t="s">
        <v>52</v>
      </c>
      <c r="D54860" s="7" t="s">
        <v>52</v>
      </c>
    </row>
    <row r="54861" spans="1:4" x14ac:dyDescent="0.3">
      <c r="A54861" s="7">
        <v>1381</v>
      </c>
      <c r="B54861" s="7">
        <v>1108630697</v>
      </c>
      <c r="C54861" s="7" t="s">
        <v>52</v>
      </c>
      <c r="D54861" s="7" t="s">
        <v>52</v>
      </c>
    </row>
    <row r="54862" spans="1:4" x14ac:dyDescent="0.3">
      <c r="A54862" s="7">
        <v>1381</v>
      </c>
      <c r="B54862" s="7">
        <v>1108630698</v>
      </c>
      <c r="C54862" s="7" t="s">
        <v>52</v>
      </c>
      <c r="D54862" s="7" t="s">
        <v>52</v>
      </c>
    </row>
    <row r="54863" spans="1:4" x14ac:dyDescent="0.3">
      <c r="A54863" s="7">
        <v>1381</v>
      </c>
      <c r="B54863" s="7">
        <v>1108630699</v>
      </c>
      <c r="C54863" s="7" t="s">
        <v>52</v>
      </c>
      <c r="D54863" s="7" t="s">
        <v>52</v>
      </c>
    </row>
    <row r="54864" spans="1:4" x14ac:dyDescent="0.3">
      <c r="A54864" s="7">
        <v>1381</v>
      </c>
      <c r="B54864" s="7">
        <v>1108630700</v>
      </c>
      <c r="C54864" s="7" t="s">
        <v>52</v>
      </c>
      <c r="D54864" s="7" t="s">
        <v>52</v>
      </c>
    </row>
    <row r="54865" spans="1:4" x14ac:dyDescent="0.3">
      <c r="A54865" s="7">
        <v>1381</v>
      </c>
      <c r="B54865" s="7">
        <v>1108630701</v>
      </c>
      <c r="C54865" s="7" t="s">
        <v>52</v>
      </c>
      <c r="D54865" s="7" t="s">
        <v>52</v>
      </c>
    </row>
    <row r="54866" spans="1:4" x14ac:dyDescent="0.3">
      <c r="A54866" s="7">
        <v>1381</v>
      </c>
      <c r="B54866" s="7">
        <v>1108630702</v>
      </c>
      <c r="C54866" s="7" t="s">
        <v>52</v>
      </c>
      <c r="D54866" s="7" t="s">
        <v>52</v>
      </c>
    </row>
    <row r="54867" spans="1:4" x14ac:dyDescent="0.3">
      <c r="A54867" s="7">
        <v>1381</v>
      </c>
      <c r="B54867" s="7">
        <v>1108630703</v>
      </c>
      <c r="C54867" s="7" t="s">
        <v>52</v>
      </c>
      <c r="D54867" s="7" t="s">
        <v>52</v>
      </c>
    </row>
    <row r="54868" spans="1:4" x14ac:dyDescent="0.3">
      <c r="A54868" s="7">
        <v>1381</v>
      </c>
      <c r="B54868" s="7">
        <v>1108630704</v>
      </c>
      <c r="C54868" s="7" t="s">
        <v>52</v>
      </c>
      <c r="D54868" s="7" t="s">
        <v>52</v>
      </c>
    </row>
    <row r="54869" spans="1:4" x14ac:dyDescent="0.3">
      <c r="A54869" s="7">
        <v>1381</v>
      </c>
      <c r="B54869" s="7">
        <v>1108630705</v>
      </c>
      <c r="C54869" s="7" t="s">
        <v>52</v>
      </c>
      <c r="D54869" s="7" t="s">
        <v>52</v>
      </c>
    </row>
    <row r="54870" spans="1:4" x14ac:dyDescent="0.3">
      <c r="A54870" s="7">
        <v>1381</v>
      </c>
      <c r="B54870" s="7">
        <v>1108630706</v>
      </c>
      <c r="C54870" s="7" t="s">
        <v>52</v>
      </c>
      <c r="D54870" s="7" t="s">
        <v>52</v>
      </c>
    </row>
    <row r="54871" spans="1:4" x14ac:dyDescent="0.3">
      <c r="A54871" s="7">
        <v>1381</v>
      </c>
      <c r="B54871" s="7">
        <v>1108630707</v>
      </c>
      <c r="C54871" s="7" t="s">
        <v>52</v>
      </c>
      <c r="D54871" s="7" t="s">
        <v>52</v>
      </c>
    </row>
    <row r="54872" spans="1:4" x14ac:dyDescent="0.3">
      <c r="A54872" s="7">
        <v>1381</v>
      </c>
      <c r="B54872" s="7">
        <v>1108630708</v>
      </c>
      <c r="C54872" s="7" t="s">
        <v>52</v>
      </c>
      <c r="D54872" s="7" t="s">
        <v>52</v>
      </c>
    </row>
    <row r="54873" spans="1:4" x14ac:dyDescent="0.3">
      <c r="A54873" s="7">
        <v>1381</v>
      </c>
      <c r="B54873" s="7">
        <v>1108630709</v>
      </c>
      <c r="C54873" s="7" t="s">
        <v>52</v>
      </c>
      <c r="D54873" s="7" t="s">
        <v>52</v>
      </c>
    </row>
    <row r="54874" spans="1:4" x14ac:dyDescent="0.3">
      <c r="A54874" s="7">
        <v>1381</v>
      </c>
      <c r="B54874" s="7">
        <v>1108630710</v>
      </c>
      <c r="C54874" s="7" t="s">
        <v>52</v>
      </c>
      <c r="D54874" s="7" t="s">
        <v>52</v>
      </c>
    </row>
    <row r="54875" spans="1:4" x14ac:dyDescent="0.3">
      <c r="A54875" s="7">
        <v>1381</v>
      </c>
      <c r="B54875" s="7">
        <v>1108630711</v>
      </c>
      <c r="C54875" s="7" t="s">
        <v>52</v>
      </c>
      <c r="D54875" s="7" t="s">
        <v>52</v>
      </c>
    </row>
    <row r="54876" spans="1:4" x14ac:dyDescent="0.3">
      <c r="A54876" s="7">
        <v>1381</v>
      </c>
      <c r="B54876" s="7">
        <v>1108630712</v>
      </c>
      <c r="C54876" s="7" t="s">
        <v>52</v>
      </c>
      <c r="D54876" s="7" t="s">
        <v>52</v>
      </c>
    </row>
    <row r="54877" spans="1:4" x14ac:dyDescent="0.3">
      <c r="A54877" s="7">
        <v>1381</v>
      </c>
      <c r="B54877" s="7">
        <v>1108630713</v>
      </c>
      <c r="C54877" s="7" t="s">
        <v>52</v>
      </c>
      <c r="D54877" s="7" t="s">
        <v>52</v>
      </c>
    </row>
    <row r="54878" spans="1:4" x14ac:dyDescent="0.3">
      <c r="A54878" s="7">
        <v>1381</v>
      </c>
      <c r="B54878" s="7">
        <v>1108630714</v>
      </c>
      <c r="C54878" s="7" t="s">
        <v>52</v>
      </c>
      <c r="D54878" s="7" t="s">
        <v>52</v>
      </c>
    </row>
    <row r="54879" spans="1:4" x14ac:dyDescent="0.3">
      <c r="A54879" s="7">
        <v>1381</v>
      </c>
      <c r="B54879" s="7">
        <v>1108630715</v>
      </c>
      <c r="C54879" s="7" t="s">
        <v>52</v>
      </c>
      <c r="D54879" s="7" t="s">
        <v>52</v>
      </c>
    </row>
    <row r="54880" spans="1:4" x14ac:dyDescent="0.3">
      <c r="A54880" s="7">
        <v>1381</v>
      </c>
      <c r="B54880" s="7">
        <v>1108630716</v>
      </c>
      <c r="C54880" s="7" t="s">
        <v>52</v>
      </c>
      <c r="D54880" s="7" t="s">
        <v>52</v>
      </c>
    </row>
    <row r="54881" spans="1:4" x14ac:dyDescent="0.3">
      <c r="A54881" s="7">
        <v>1381</v>
      </c>
      <c r="B54881" s="7">
        <v>1108630717</v>
      </c>
      <c r="C54881" s="7" t="s">
        <v>52</v>
      </c>
      <c r="D54881" s="7" t="s">
        <v>52</v>
      </c>
    </row>
    <row r="54882" spans="1:4" x14ac:dyDescent="0.3">
      <c r="A54882" s="7">
        <v>1381</v>
      </c>
      <c r="B54882" s="7">
        <v>1108630718</v>
      </c>
      <c r="C54882" s="7" t="s">
        <v>52</v>
      </c>
      <c r="D54882" s="7" t="s">
        <v>52</v>
      </c>
    </row>
    <row r="54883" spans="1:4" x14ac:dyDescent="0.3">
      <c r="A54883" s="7">
        <v>1381</v>
      </c>
      <c r="B54883" s="7">
        <v>1108630719</v>
      </c>
      <c r="C54883" s="7" t="s">
        <v>52</v>
      </c>
      <c r="D54883" s="7" t="s">
        <v>52</v>
      </c>
    </row>
    <row r="54884" spans="1:4" x14ac:dyDescent="0.3">
      <c r="A54884" s="7">
        <v>1381</v>
      </c>
      <c r="B54884" s="7">
        <v>1108630720</v>
      </c>
      <c r="C54884" s="7" t="s">
        <v>52</v>
      </c>
      <c r="D54884" s="7" t="s">
        <v>52</v>
      </c>
    </row>
    <row r="54885" spans="1:4" x14ac:dyDescent="0.3">
      <c r="A54885" s="7">
        <v>1381</v>
      </c>
      <c r="B54885" s="7">
        <v>1108630721</v>
      </c>
      <c r="C54885" s="7" t="s">
        <v>52</v>
      </c>
      <c r="D54885" s="7" t="s">
        <v>52</v>
      </c>
    </row>
    <row r="54886" spans="1:4" x14ac:dyDescent="0.3">
      <c r="A54886" s="7">
        <v>1381</v>
      </c>
      <c r="B54886" s="7">
        <v>1108630722</v>
      </c>
      <c r="C54886" s="7" t="s">
        <v>52</v>
      </c>
      <c r="D54886" s="7" t="s">
        <v>52</v>
      </c>
    </row>
    <row r="54887" spans="1:4" x14ac:dyDescent="0.3">
      <c r="A54887" s="7">
        <v>1381</v>
      </c>
      <c r="B54887" s="7">
        <v>1108630723</v>
      </c>
      <c r="C54887" s="7" t="s">
        <v>52</v>
      </c>
      <c r="D54887" s="7" t="s">
        <v>52</v>
      </c>
    </row>
    <row r="54888" spans="1:4" x14ac:dyDescent="0.3">
      <c r="A54888" s="7">
        <v>1381</v>
      </c>
      <c r="B54888" s="7">
        <v>1108630724</v>
      </c>
      <c r="C54888" s="7" t="s">
        <v>52</v>
      </c>
      <c r="D54888" s="7" t="s">
        <v>52</v>
      </c>
    </row>
    <row r="54889" spans="1:4" x14ac:dyDescent="0.3">
      <c r="A54889" s="7">
        <v>1381</v>
      </c>
      <c r="B54889" s="7">
        <v>1108630725</v>
      </c>
      <c r="C54889" s="7" t="s">
        <v>52</v>
      </c>
      <c r="D54889" s="7" t="s">
        <v>52</v>
      </c>
    </row>
    <row r="54890" spans="1:4" x14ac:dyDescent="0.3">
      <c r="A54890" s="7">
        <v>1381</v>
      </c>
      <c r="B54890" s="7">
        <v>1108630726</v>
      </c>
      <c r="C54890" s="7" t="s">
        <v>52</v>
      </c>
      <c r="D54890" s="7" t="s">
        <v>52</v>
      </c>
    </row>
    <row r="54891" spans="1:4" x14ac:dyDescent="0.3">
      <c r="A54891" s="7">
        <v>1381</v>
      </c>
      <c r="B54891" s="7">
        <v>1108630727</v>
      </c>
      <c r="C54891" s="7" t="s">
        <v>52</v>
      </c>
      <c r="D54891" s="7" t="s">
        <v>52</v>
      </c>
    </row>
    <row r="54892" spans="1:4" x14ac:dyDescent="0.3">
      <c r="A54892" s="7">
        <v>1381</v>
      </c>
      <c r="B54892" s="7">
        <v>1108630728</v>
      </c>
      <c r="C54892" s="7" t="s">
        <v>52</v>
      </c>
      <c r="D54892" s="7" t="s">
        <v>52</v>
      </c>
    </row>
    <row r="54893" spans="1:4" x14ac:dyDescent="0.3">
      <c r="A54893" s="7">
        <v>1381</v>
      </c>
      <c r="B54893" s="7">
        <v>1108630729</v>
      </c>
      <c r="C54893" s="7" t="s">
        <v>52</v>
      </c>
      <c r="D54893" s="7" t="s">
        <v>52</v>
      </c>
    </row>
    <row r="54894" spans="1:4" x14ac:dyDescent="0.3">
      <c r="A54894" s="7">
        <v>1381</v>
      </c>
      <c r="B54894" s="7">
        <v>1108630730</v>
      </c>
      <c r="C54894" s="7" t="s">
        <v>52</v>
      </c>
      <c r="D54894" s="7" t="s">
        <v>52</v>
      </c>
    </row>
    <row r="54895" spans="1:4" x14ac:dyDescent="0.3">
      <c r="A54895" s="7">
        <v>1381</v>
      </c>
      <c r="B54895" s="7">
        <v>1108630731</v>
      </c>
      <c r="C54895" s="7" t="s">
        <v>52</v>
      </c>
      <c r="D54895" s="7" t="s">
        <v>52</v>
      </c>
    </row>
    <row r="54896" spans="1:4" x14ac:dyDescent="0.3">
      <c r="A54896" s="7">
        <v>1381</v>
      </c>
      <c r="B54896" s="7">
        <v>1108630732</v>
      </c>
      <c r="C54896" s="7" t="s">
        <v>52</v>
      </c>
      <c r="D54896" s="7" t="s">
        <v>52</v>
      </c>
    </row>
    <row r="54897" spans="1:4" x14ac:dyDescent="0.3">
      <c r="A54897" s="7">
        <v>1381</v>
      </c>
      <c r="B54897" s="7">
        <v>1108630733</v>
      </c>
      <c r="C54897" s="7" t="s">
        <v>52</v>
      </c>
      <c r="D54897" s="7" t="s">
        <v>52</v>
      </c>
    </row>
    <row r="54898" spans="1:4" x14ac:dyDescent="0.3">
      <c r="A54898" s="7">
        <v>1381</v>
      </c>
      <c r="B54898" s="7">
        <v>1108630734</v>
      </c>
      <c r="C54898" s="7" t="s">
        <v>52</v>
      </c>
      <c r="D54898" s="7" t="s">
        <v>52</v>
      </c>
    </row>
    <row r="54899" spans="1:4" x14ac:dyDescent="0.3">
      <c r="A54899" s="7">
        <v>1381</v>
      </c>
      <c r="B54899" s="7">
        <v>1108630735</v>
      </c>
      <c r="C54899" s="7" t="s">
        <v>52</v>
      </c>
      <c r="D54899" s="7" t="s">
        <v>52</v>
      </c>
    </row>
    <row r="54900" spans="1:4" x14ac:dyDescent="0.3">
      <c r="A54900" s="7">
        <v>1381</v>
      </c>
      <c r="B54900" s="7">
        <v>1108630736</v>
      </c>
      <c r="C54900" s="7" t="s">
        <v>52</v>
      </c>
      <c r="D54900" s="7" t="s">
        <v>52</v>
      </c>
    </row>
    <row r="54901" spans="1:4" x14ac:dyDescent="0.3">
      <c r="A54901" s="7">
        <v>1381</v>
      </c>
      <c r="B54901" s="7">
        <v>1108630737</v>
      </c>
      <c r="C54901" s="7" t="s">
        <v>52</v>
      </c>
      <c r="D54901" s="7" t="s">
        <v>52</v>
      </c>
    </row>
    <row r="54902" spans="1:4" x14ac:dyDescent="0.3">
      <c r="A54902" s="7">
        <v>1381</v>
      </c>
      <c r="B54902" s="7">
        <v>1108630738</v>
      </c>
      <c r="C54902" s="7" t="s">
        <v>52</v>
      </c>
      <c r="D54902" s="7" t="s">
        <v>52</v>
      </c>
    </row>
    <row r="54903" spans="1:4" x14ac:dyDescent="0.3">
      <c r="A54903" s="7">
        <v>1381</v>
      </c>
      <c r="B54903" s="7">
        <v>1108630739</v>
      </c>
      <c r="C54903" s="7" t="s">
        <v>52</v>
      </c>
      <c r="D54903" s="7" t="s">
        <v>52</v>
      </c>
    </row>
    <row r="54904" spans="1:4" x14ac:dyDescent="0.3">
      <c r="A54904" s="7">
        <v>1381</v>
      </c>
      <c r="B54904" s="7">
        <v>1108630740</v>
      </c>
      <c r="C54904" s="7" t="s">
        <v>52</v>
      </c>
      <c r="D54904" s="7" t="s">
        <v>52</v>
      </c>
    </row>
    <row r="54905" spans="1:4" x14ac:dyDescent="0.3">
      <c r="A54905" s="7">
        <v>1381</v>
      </c>
      <c r="B54905" s="7">
        <v>1108630741</v>
      </c>
      <c r="C54905" s="7" t="s">
        <v>52</v>
      </c>
      <c r="D54905" s="7" t="s">
        <v>52</v>
      </c>
    </row>
    <row r="54906" spans="1:4" x14ac:dyDescent="0.3">
      <c r="A54906" s="7">
        <v>1381</v>
      </c>
      <c r="B54906" s="7">
        <v>1108630742</v>
      </c>
      <c r="C54906" s="7" t="s">
        <v>52</v>
      </c>
      <c r="D54906" s="7" t="s">
        <v>52</v>
      </c>
    </row>
    <row r="54907" spans="1:4" x14ac:dyDescent="0.3">
      <c r="A54907" s="7">
        <v>1381</v>
      </c>
      <c r="B54907" s="7">
        <v>1108630743</v>
      </c>
      <c r="C54907" s="7" t="s">
        <v>52</v>
      </c>
      <c r="D54907" s="7" t="s">
        <v>52</v>
      </c>
    </row>
    <row r="54908" spans="1:4" x14ac:dyDescent="0.3">
      <c r="A54908" s="7">
        <v>1381</v>
      </c>
      <c r="B54908" s="7">
        <v>1108630744</v>
      </c>
      <c r="C54908" s="7" t="s">
        <v>52</v>
      </c>
      <c r="D54908" s="7" t="s">
        <v>52</v>
      </c>
    </row>
    <row r="54909" spans="1:4" x14ac:dyDescent="0.3">
      <c r="A54909" s="7">
        <v>1381</v>
      </c>
      <c r="B54909" s="7">
        <v>1108630745</v>
      </c>
      <c r="C54909" s="7" t="s">
        <v>52</v>
      </c>
      <c r="D54909" s="7" t="s">
        <v>52</v>
      </c>
    </row>
    <row r="54910" spans="1:4" x14ac:dyDescent="0.3">
      <c r="A54910" s="7">
        <v>1381</v>
      </c>
      <c r="B54910" s="7">
        <v>1108630746</v>
      </c>
      <c r="C54910" s="7" t="s">
        <v>52</v>
      </c>
      <c r="D54910" s="7" t="s">
        <v>52</v>
      </c>
    </row>
    <row r="54911" spans="1:4" x14ac:dyDescent="0.3">
      <c r="A54911" s="7">
        <v>1381</v>
      </c>
      <c r="B54911" s="7">
        <v>1108630747</v>
      </c>
      <c r="C54911" s="7" t="s">
        <v>52</v>
      </c>
      <c r="D54911" s="7" t="s">
        <v>52</v>
      </c>
    </row>
    <row r="54912" spans="1:4" x14ac:dyDescent="0.3">
      <c r="A54912" s="7">
        <v>1381</v>
      </c>
      <c r="B54912" s="7">
        <v>1108630748</v>
      </c>
      <c r="C54912" s="7" t="s">
        <v>52</v>
      </c>
      <c r="D54912" s="7" t="s">
        <v>52</v>
      </c>
    </row>
    <row r="54913" spans="1:4" x14ac:dyDescent="0.3">
      <c r="A54913" s="7">
        <v>1381</v>
      </c>
      <c r="B54913" s="7">
        <v>1108630749</v>
      </c>
      <c r="C54913" s="7" t="s">
        <v>52</v>
      </c>
      <c r="D54913" s="7" t="s">
        <v>52</v>
      </c>
    </row>
    <row r="54914" spans="1:4" x14ac:dyDescent="0.3">
      <c r="A54914" s="7">
        <v>1381</v>
      </c>
      <c r="B54914" s="7">
        <v>1108630750</v>
      </c>
      <c r="C54914" s="7" t="s">
        <v>52</v>
      </c>
      <c r="D54914" s="7" t="s">
        <v>52</v>
      </c>
    </row>
    <row r="54915" spans="1:4" x14ac:dyDescent="0.3">
      <c r="A54915" s="7">
        <v>1381</v>
      </c>
      <c r="B54915" s="7">
        <v>1108630751</v>
      </c>
      <c r="C54915" s="7" t="s">
        <v>52</v>
      </c>
      <c r="D54915" s="7" t="s">
        <v>52</v>
      </c>
    </row>
    <row r="54916" spans="1:4" x14ac:dyDescent="0.3">
      <c r="A54916" s="7">
        <v>1381</v>
      </c>
      <c r="B54916" s="7">
        <v>1108630752</v>
      </c>
      <c r="C54916" s="7" t="s">
        <v>52</v>
      </c>
      <c r="D54916" s="7" t="s">
        <v>52</v>
      </c>
    </row>
    <row r="54917" spans="1:4" x14ac:dyDescent="0.3">
      <c r="A54917" s="7">
        <v>1381</v>
      </c>
      <c r="B54917" s="7">
        <v>1108630753</v>
      </c>
      <c r="C54917" s="7" t="s">
        <v>52</v>
      </c>
      <c r="D54917" s="7" t="s">
        <v>52</v>
      </c>
    </row>
    <row r="54918" spans="1:4" x14ac:dyDescent="0.3">
      <c r="A54918" s="7">
        <v>1381</v>
      </c>
      <c r="B54918" s="7">
        <v>1108630754</v>
      </c>
      <c r="C54918" s="7" t="s">
        <v>52</v>
      </c>
      <c r="D54918" s="7" t="s">
        <v>52</v>
      </c>
    </row>
    <row r="54919" spans="1:4" x14ac:dyDescent="0.3">
      <c r="A54919" s="7">
        <v>1381</v>
      </c>
      <c r="B54919" s="7">
        <v>1108630755</v>
      </c>
      <c r="C54919" s="7" t="s">
        <v>52</v>
      </c>
      <c r="D54919" s="7" t="s">
        <v>52</v>
      </c>
    </row>
    <row r="54920" spans="1:4" x14ac:dyDescent="0.3">
      <c r="A54920" s="7">
        <v>1381</v>
      </c>
      <c r="B54920" s="7">
        <v>1108630756</v>
      </c>
      <c r="C54920" s="7" t="s">
        <v>52</v>
      </c>
      <c r="D54920" s="7" t="s">
        <v>52</v>
      </c>
    </row>
    <row r="54921" spans="1:4" x14ac:dyDescent="0.3">
      <c r="A54921" s="7">
        <v>1381</v>
      </c>
      <c r="B54921" s="7">
        <v>1108630757</v>
      </c>
      <c r="C54921" s="7" t="s">
        <v>52</v>
      </c>
      <c r="D54921" s="7" t="s">
        <v>52</v>
      </c>
    </row>
    <row r="54922" spans="1:4" x14ac:dyDescent="0.3">
      <c r="A54922" s="7">
        <v>1381</v>
      </c>
      <c r="B54922" s="7">
        <v>1108630758</v>
      </c>
      <c r="C54922" s="7" t="s">
        <v>52</v>
      </c>
      <c r="D54922" s="7" t="s">
        <v>52</v>
      </c>
    </row>
    <row r="54923" spans="1:4" x14ac:dyDescent="0.3">
      <c r="A54923" s="7">
        <v>1381</v>
      </c>
      <c r="B54923" s="7">
        <v>1108630759</v>
      </c>
      <c r="C54923" s="7" t="s">
        <v>52</v>
      </c>
      <c r="D54923" s="7" t="s">
        <v>52</v>
      </c>
    </row>
    <row r="54924" spans="1:4" x14ac:dyDescent="0.3">
      <c r="A54924" s="7">
        <v>1381</v>
      </c>
      <c r="B54924" s="7">
        <v>1108630760</v>
      </c>
      <c r="C54924" s="7" t="s">
        <v>52</v>
      </c>
      <c r="D54924" s="7" t="s">
        <v>52</v>
      </c>
    </row>
    <row r="54925" spans="1:4" x14ac:dyDescent="0.3">
      <c r="A54925" s="7">
        <v>1381</v>
      </c>
      <c r="B54925" s="7">
        <v>1108630761</v>
      </c>
      <c r="C54925" s="7" t="s">
        <v>52</v>
      </c>
      <c r="D54925" s="7" t="s">
        <v>52</v>
      </c>
    </row>
    <row r="54926" spans="1:4" x14ac:dyDescent="0.3">
      <c r="A54926" s="7">
        <v>1381</v>
      </c>
      <c r="B54926" s="7">
        <v>1108630762</v>
      </c>
      <c r="C54926" s="7" t="s">
        <v>52</v>
      </c>
      <c r="D54926" s="7" t="s">
        <v>52</v>
      </c>
    </row>
    <row r="54927" spans="1:4" x14ac:dyDescent="0.3">
      <c r="A54927" s="7">
        <v>1381</v>
      </c>
      <c r="B54927" s="7">
        <v>1108630763</v>
      </c>
      <c r="C54927" s="7" t="s">
        <v>52</v>
      </c>
      <c r="D54927" s="7" t="s">
        <v>52</v>
      </c>
    </row>
    <row r="54928" spans="1:4" x14ac:dyDescent="0.3">
      <c r="A54928" s="7">
        <v>1381</v>
      </c>
      <c r="B54928" s="7">
        <v>1108630764</v>
      </c>
      <c r="C54928" s="7" t="s">
        <v>52</v>
      </c>
      <c r="D54928" s="7" t="s">
        <v>52</v>
      </c>
    </row>
    <row r="54929" spans="1:4" x14ac:dyDescent="0.3">
      <c r="A54929" s="7">
        <v>1381</v>
      </c>
      <c r="B54929" s="7">
        <v>1108630765</v>
      </c>
      <c r="C54929" s="7" t="s">
        <v>52</v>
      </c>
      <c r="D54929" s="7" t="s">
        <v>52</v>
      </c>
    </row>
    <row r="54930" spans="1:4" x14ac:dyDescent="0.3">
      <c r="A54930" s="7">
        <v>1381</v>
      </c>
      <c r="B54930" s="7">
        <v>1108630766</v>
      </c>
      <c r="C54930" s="7" t="s">
        <v>52</v>
      </c>
      <c r="D54930" s="7" t="s">
        <v>52</v>
      </c>
    </row>
    <row r="54931" spans="1:4" x14ac:dyDescent="0.3">
      <c r="A54931" s="7">
        <v>1381</v>
      </c>
      <c r="B54931" s="7">
        <v>1108630767</v>
      </c>
      <c r="C54931" s="7" t="s">
        <v>52</v>
      </c>
      <c r="D54931" s="7" t="s">
        <v>52</v>
      </c>
    </row>
    <row r="54932" spans="1:4" x14ac:dyDescent="0.3">
      <c r="A54932" s="7">
        <v>1381</v>
      </c>
      <c r="B54932" s="7">
        <v>1108630768</v>
      </c>
      <c r="C54932" s="7" t="s">
        <v>52</v>
      </c>
      <c r="D54932" s="7" t="s">
        <v>52</v>
      </c>
    </row>
    <row r="54933" spans="1:4" x14ac:dyDescent="0.3">
      <c r="A54933" s="7">
        <v>1381</v>
      </c>
      <c r="B54933" s="7">
        <v>1108630769</v>
      </c>
      <c r="C54933" s="7" t="s">
        <v>52</v>
      </c>
      <c r="D54933" s="7" t="s">
        <v>52</v>
      </c>
    </row>
    <row r="54934" spans="1:4" x14ac:dyDescent="0.3">
      <c r="A54934" s="7">
        <v>1381</v>
      </c>
      <c r="B54934" s="7">
        <v>1108630770</v>
      </c>
      <c r="C54934" s="7" t="s">
        <v>52</v>
      </c>
      <c r="D54934" s="7" t="s">
        <v>52</v>
      </c>
    </row>
    <row r="54935" spans="1:4" x14ac:dyDescent="0.3">
      <c r="A54935" s="7">
        <v>1381</v>
      </c>
      <c r="B54935" s="7">
        <v>1108630771</v>
      </c>
      <c r="C54935" s="7" t="s">
        <v>52</v>
      </c>
      <c r="D54935" s="7" t="s">
        <v>52</v>
      </c>
    </row>
    <row r="54936" spans="1:4" x14ac:dyDescent="0.3">
      <c r="A54936" s="7">
        <v>1381</v>
      </c>
      <c r="B54936" s="7">
        <v>1108630772</v>
      </c>
      <c r="C54936" s="7" t="s">
        <v>52</v>
      </c>
      <c r="D54936" s="7" t="s">
        <v>52</v>
      </c>
    </row>
    <row r="54937" spans="1:4" x14ac:dyDescent="0.3">
      <c r="A54937" s="7">
        <v>1381</v>
      </c>
      <c r="B54937" s="7">
        <v>1108630773</v>
      </c>
      <c r="C54937" s="7" t="s">
        <v>52</v>
      </c>
      <c r="D54937" s="7" t="s">
        <v>52</v>
      </c>
    </row>
    <row r="54938" spans="1:4" x14ac:dyDescent="0.3">
      <c r="A54938" s="7">
        <v>1381</v>
      </c>
      <c r="B54938" s="7">
        <v>1108630774</v>
      </c>
      <c r="C54938" s="7" t="s">
        <v>52</v>
      </c>
      <c r="D54938" s="7" t="s">
        <v>52</v>
      </c>
    </row>
    <row r="54939" spans="1:4" x14ac:dyDescent="0.3">
      <c r="A54939" s="7">
        <v>1381</v>
      </c>
      <c r="B54939" s="7">
        <v>1108630775</v>
      </c>
      <c r="C54939" s="7" t="s">
        <v>52</v>
      </c>
      <c r="D54939" s="7" t="s">
        <v>52</v>
      </c>
    </row>
    <row r="54940" spans="1:4" x14ac:dyDescent="0.3">
      <c r="A54940" s="7">
        <v>1381</v>
      </c>
      <c r="B54940" s="7">
        <v>1108630776</v>
      </c>
      <c r="C54940" s="7" t="s">
        <v>52</v>
      </c>
      <c r="D54940" s="7" t="s">
        <v>52</v>
      </c>
    </row>
    <row r="54941" spans="1:4" x14ac:dyDescent="0.3">
      <c r="A54941" s="7">
        <v>1381</v>
      </c>
      <c r="B54941" s="7">
        <v>1108630797</v>
      </c>
      <c r="C54941" s="7" t="s">
        <v>52</v>
      </c>
      <c r="D54941" s="7" t="s">
        <v>52</v>
      </c>
    </row>
    <row r="54942" spans="1:4" x14ac:dyDescent="0.3">
      <c r="A54942" s="7">
        <v>1381</v>
      </c>
      <c r="B54942" s="7">
        <v>1108630799</v>
      </c>
      <c r="C54942" s="7" t="s">
        <v>52</v>
      </c>
      <c r="D54942" s="7" t="s">
        <v>52</v>
      </c>
    </row>
    <row r="54943" spans="1:4" x14ac:dyDescent="0.3">
      <c r="A54943" s="7">
        <v>1381</v>
      </c>
      <c r="B54943" s="7">
        <v>1108630800</v>
      </c>
      <c r="C54943" s="7" t="s">
        <v>52</v>
      </c>
      <c r="D54943" s="7" t="s">
        <v>52</v>
      </c>
    </row>
    <row r="54944" spans="1:4" x14ac:dyDescent="0.3">
      <c r="A54944" s="7">
        <v>1381</v>
      </c>
      <c r="B54944" s="7">
        <v>1108630801</v>
      </c>
      <c r="C54944" s="7" t="s">
        <v>52</v>
      </c>
      <c r="D54944" s="7" t="s">
        <v>52</v>
      </c>
    </row>
    <row r="54945" spans="1:4" x14ac:dyDescent="0.3">
      <c r="A54945" s="7">
        <v>1381</v>
      </c>
      <c r="B54945" s="7">
        <v>1108629126</v>
      </c>
      <c r="C54945" s="7" t="s">
        <v>52</v>
      </c>
      <c r="D54945" s="7" t="s">
        <v>52</v>
      </c>
    </row>
    <row r="54946" spans="1:4" x14ac:dyDescent="0.3">
      <c r="A54946" s="7">
        <v>1381</v>
      </c>
      <c r="B54946" s="7">
        <v>1108629127</v>
      </c>
      <c r="C54946" s="7" t="s">
        <v>52</v>
      </c>
      <c r="D54946" s="7" t="s">
        <v>52</v>
      </c>
    </row>
    <row r="54947" spans="1:4" x14ac:dyDescent="0.3">
      <c r="A54947" s="7">
        <v>1381</v>
      </c>
      <c r="B54947" s="7">
        <v>1108629128</v>
      </c>
      <c r="C54947" s="7" t="s">
        <v>52</v>
      </c>
      <c r="D54947" s="7" t="s">
        <v>52</v>
      </c>
    </row>
    <row r="54948" spans="1:4" x14ac:dyDescent="0.3">
      <c r="A54948" s="7">
        <v>1381</v>
      </c>
      <c r="B54948" s="7">
        <v>1108629129</v>
      </c>
      <c r="C54948" s="7" t="s">
        <v>52</v>
      </c>
      <c r="D54948" s="7" t="s">
        <v>52</v>
      </c>
    </row>
    <row r="54949" spans="1:4" x14ac:dyDescent="0.3">
      <c r="A54949" s="7">
        <v>1381</v>
      </c>
      <c r="B54949" s="7">
        <v>1108629130</v>
      </c>
      <c r="C54949" s="7" t="s">
        <v>52</v>
      </c>
      <c r="D54949" s="7" t="s">
        <v>52</v>
      </c>
    </row>
    <row r="54950" spans="1:4" x14ac:dyDescent="0.3">
      <c r="A54950" s="7">
        <v>1381</v>
      </c>
      <c r="B54950" s="7">
        <v>1108629131</v>
      </c>
      <c r="C54950" s="7" t="s">
        <v>52</v>
      </c>
      <c r="D54950" s="7" t="s">
        <v>52</v>
      </c>
    </row>
    <row r="54951" spans="1:4" x14ac:dyDescent="0.3">
      <c r="A54951" s="7">
        <v>1381</v>
      </c>
      <c r="B54951" s="7">
        <v>1108629132</v>
      </c>
      <c r="C54951" s="7" t="s">
        <v>52</v>
      </c>
      <c r="D54951" s="7" t="s">
        <v>52</v>
      </c>
    </row>
    <row r="54952" spans="1:4" x14ac:dyDescent="0.3">
      <c r="A54952" s="7">
        <v>1381</v>
      </c>
      <c r="B54952" s="7">
        <v>1108629133</v>
      </c>
      <c r="C54952" s="7" t="s">
        <v>52</v>
      </c>
      <c r="D54952" s="7" t="s">
        <v>52</v>
      </c>
    </row>
    <row r="54953" spans="1:4" x14ac:dyDescent="0.3">
      <c r="A54953" s="7">
        <v>1381</v>
      </c>
      <c r="B54953" s="7">
        <v>1108629134</v>
      </c>
      <c r="C54953" s="7" t="s">
        <v>52</v>
      </c>
      <c r="D54953" s="7" t="s">
        <v>52</v>
      </c>
    </row>
    <row r="54954" spans="1:4" x14ac:dyDescent="0.3">
      <c r="A54954" s="7">
        <v>1381</v>
      </c>
      <c r="B54954" s="7">
        <v>1108629135</v>
      </c>
      <c r="C54954" s="7" t="s">
        <v>52</v>
      </c>
      <c r="D54954" s="7" t="s">
        <v>52</v>
      </c>
    </row>
    <row r="54955" spans="1:4" x14ac:dyDescent="0.3">
      <c r="A54955" s="7">
        <v>1381</v>
      </c>
      <c r="B54955" s="7">
        <v>1108629136</v>
      </c>
      <c r="C54955" s="7" t="s">
        <v>52</v>
      </c>
      <c r="D54955" s="7" t="s">
        <v>52</v>
      </c>
    </row>
    <row r="54956" spans="1:4" x14ac:dyDescent="0.3">
      <c r="A54956" s="7">
        <v>1381</v>
      </c>
      <c r="B54956" s="7">
        <v>1108629137</v>
      </c>
      <c r="C54956" s="7" t="s">
        <v>52</v>
      </c>
      <c r="D54956" s="7" t="s">
        <v>52</v>
      </c>
    </row>
    <row r="54957" spans="1:4" x14ac:dyDescent="0.3">
      <c r="A54957" s="7">
        <v>1381</v>
      </c>
      <c r="B54957" s="7">
        <v>1108629138</v>
      </c>
      <c r="C54957" s="7" t="s">
        <v>52</v>
      </c>
      <c r="D54957" s="7" t="s">
        <v>52</v>
      </c>
    </row>
    <row r="54958" spans="1:4" x14ac:dyDescent="0.3">
      <c r="A54958" s="7">
        <v>1381</v>
      </c>
      <c r="B54958" s="7">
        <v>1382996218</v>
      </c>
      <c r="C54958" s="7" t="s">
        <v>52</v>
      </c>
      <c r="D54958" s="7" t="s">
        <v>52</v>
      </c>
    </row>
    <row r="54959" spans="1:4" x14ac:dyDescent="0.3">
      <c r="A54959" s="7">
        <v>1381</v>
      </c>
      <c r="B54959" s="7">
        <v>1382996219</v>
      </c>
      <c r="C54959" s="7" t="s">
        <v>52</v>
      </c>
      <c r="D54959" s="7" t="s">
        <v>52</v>
      </c>
    </row>
    <row r="54960" spans="1:4" x14ac:dyDescent="0.3">
      <c r="A54960" s="7">
        <v>1381</v>
      </c>
      <c r="B54960" s="7">
        <v>1382997287</v>
      </c>
      <c r="C54960" s="7" t="s">
        <v>52</v>
      </c>
      <c r="D54960" s="7" t="s">
        <v>52</v>
      </c>
    </row>
    <row r="54961" spans="1:4" x14ac:dyDescent="0.3">
      <c r="A54961" s="7">
        <v>1381</v>
      </c>
      <c r="B54961" s="7">
        <v>1382997389</v>
      </c>
      <c r="C54961" s="7" t="s">
        <v>52</v>
      </c>
      <c r="D54961" s="7" t="s">
        <v>52</v>
      </c>
    </row>
    <row r="54962" spans="1:4" x14ac:dyDescent="0.3">
      <c r="A54962" s="7">
        <v>1381</v>
      </c>
      <c r="B54962" s="7">
        <v>1413332040</v>
      </c>
      <c r="C54962" s="7" t="s">
        <v>52</v>
      </c>
      <c r="D54962" s="7" t="s">
        <v>52</v>
      </c>
    </row>
    <row r="54963" spans="1:4" x14ac:dyDescent="0.3">
      <c r="A54963" s="7">
        <v>1381</v>
      </c>
      <c r="B54963" s="7">
        <v>1413332043</v>
      </c>
      <c r="C54963" s="7" t="s">
        <v>52</v>
      </c>
      <c r="D54963" s="7" t="s">
        <v>52</v>
      </c>
    </row>
    <row r="54964" spans="1:4" x14ac:dyDescent="0.3">
      <c r="A54964" s="7">
        <v>1381</v>
      </c>
      <c r="B54964" s="7">
        <v>1413332046</v>
      </c>
      <c r="C54964" s="7" t="s">
        <v>52</v>
      </c>
      <c r="D54964" s="7" t="s">
        <v>52</v>
      </c>
    </row>
    <row r="54965" spans="1:4" x14ac:dyDescent="0.3">
      <c r="A54965" s="7">
        <v>1381</v>
      </c>
      <c r="B54965" s="7">
        <v>1413332212</v>
      </c>
      <c r="C54965" s="7" t="s">
        <v>52</v>
      </c>
      <c r="D54965" s="7" t="s">
        <v>52</v>
      </c>
    </row>
    <row r="54966" spans="1:4" x14ac:dyDescent="0.3">
      <c r="A54966" s="7">
        <v>1381</v>
      </c>
      <c r="B54966" s="7">
        <v>1413332266</v>
      </c>
      <c r="C54966" s="7" t="s">
        <v>52</v>
      </c>
      <c r="D54966" s="7" t="s">
        <v>52</v>
      </c>
    </row>
    <row r="54967" spans="1:4" x14ac:dyDescent="0.3">
      <c r="A54967" s="7">
        <v>1381</v>
      </c>
      <c r="B54967" s="7">
        <v>1413332269</v>
      </c>
      <c r="C54967" s="7" t="s">
        <v>52</v>
      </c>
      <c r="D54967" s="7" t="s">
        <v>52</v>
      </c>
    </row>
    <row r="54968" spans="1:4" x14ac:dyDescent="0.3">
      <c r="A54968" s="7">
        <v>1381</v>
      </c>
      <c r="B54968" s="7">
        <v>1413332270</v>
      </c>
      <c r="C54968" s="7" t="s">
        <v>52</v>
      </c>
      <c r="D54968" s="7" t="s">
        <v>52</v>
      </c>
    </row>
    <row r="54969" spans="1:4" x14ac:dyDescent="0.3">
      <c r="A54969" s="7">
        <v>1381</v>
      </c>
      <c r="B54969" s="7">
        <v>1462286408</v>
      </c>
      <c r="C54969" s="7" t="s">
        <v>52</v>
      </c>
      <c r="D54969" s="7" t="s">
        <v>52</v>
      </c>
    </row>
    <row r="54970" spans="1:4" x14ac:dyDescent="0.3">
      <c r="A54970">
        <v>1381</v>
      </c>
      <c r="B54970">
        <v>2090</v>
      </c>
      <c r="C54970" t="s">
        <v>53</v>
      </c>
      <c r="D54970" t="s">
        <v>52</v>
      </c>
    </row>
    <row r="54971" spans="1:4" x14ac:dyDescent="0.3">
      <c r="A54971">
        <v>1381</v>
      </c>
      <c r="B54971">
        <v>2103</v>
      </c>
      <c r="C54971" t="s">
        <v>53</v>
      </c>
      <c r="D54971" t="s">
        <v>52</v>
      </c>
    </row>
    <row r="54972" spans="1:4" x14ac:dyDescent="0.3">
      <c r="A54972">
        <v>1381</v>
      </c>
      <c r="B54972">
        <v>2256</v>
      </c>
      <c r="C54972" t="s">
        <v>53</v>
      </c>
      <c r="D54972" t="s">
        <v>52</v>
      </c>
    </row>
    <row r="54973" spans="1:4" x14ac:dyDescent="0.3">
      <c r="A54973">
        <v>1381</v>
      </c>
      <c r="B54973">
        <v>2298</v>
      </c>
      <c r="C54973" t="s">
        <v>53</v>
      </c>
      <c r="D54973" t="s">
        <v>52</v>
      </c>
    </row>
    <row r="54974" spans="1:4" x14ac:dyDescent="0.3">
      <c r="A54974">
        <v>1381</v>
      </c>
      <c r="B54974">
        <v>2335</v>
      </c>
      <c r="C54974" t="s">
        <v>53</v>
      </c>
      <c r="D54974" t="s">
        <v>52</v>
      </c>
    </row>
    <row r="54975" spans="1:4" x14ac:dyDescent="0.3">
      <c r="A54975">
        <v>1381</v>
      </c>
      <c r="B54975">
        <v>2336</v>
      </c>
      <c r="C54975" t="s">
        <v>53</v>
      </c>
      <c r="D54975" t="s">
        <v>52</v>
      </c>
    </row>
    <row r="54976" spans="1:4" x14ac:dyDescent="0.3">
      <c r="A54976" s="7">
        <v>1382</v>
      </c>
      <c r="B54976" s="7">
        <v>1108613992</v>
      </c>
      <c r="C54976" s="7" t="s">
        <v>52</v>
      </c>
      <c r="D54976" s="7" t="s">
        <v>52</v>
      </c>
    </row>
    <row r="54977" spans="1:4" x14ac:dyDescent="0.3">
      <c r="A54977" s="7">
        <v>1382</v>
      </c>
      <c r="B54977" s="7">
        <v>1108632680</v>
      </c>
      <c r="C54977" s="7" t="s">
        <v>52</v>
      </c>
      <c r="D54977" s="7" t="s">
        <v>52</v>
      </c>
    </row>
    <row r="54978" spans="1:4" x14ac:dyDescent="0.3">
      <c r="A54978" s="7">
        <v>1382</v>
      </c>
      <c r="B54978" s="7">
        <v>1108632682</v>
      </c>
      <c r="C54978" s="7" t="s">
        <v>52</v>
      </c>
      <c r="D54978" s="7" t="s">
        <v>52</v>
      </c>
    </row>
    <row r="54979" spans="1:4" x14ac:dyDescent="0.3">
      <c r="A54979" s="7">
        <v>1382</v>
      </c>
      <c r="B54979" s="7">
        <v>1108632683</v>
      </c>
      <c r="C54979" s="7" t="s">
        <v>52</v>
      </c>
      <c r="D54979" s="7" t="s">
        <v>52</v>
      </c>
    </row>
    <row r="54980" spans="1:4" x14ac:dyDescent="0.3">
      <c r="A54980" s="7">
        <v>1382</v>
      </c>
      <c r="B54980" s="7">
        <v>1108632687</v>
      </c>
      <c r="C54980" s="7" t="s">
        <v>52</v>
      </c>
      <c r="D54980" s="7" t="s">
        <v>52</v>
      </c>
    </row>
    <row r="54981" spans="1:4" x14ac:dyDescent="0.3">
      <c r="A54981" s="7">
        <v>1382</v>
      </c>
      <c r="B54981" s="7">
        <v>1108632689</v>
      </c>
      <c r="C54981" s="7" t="s">
        <v>52</v>
      </c>
      <c r="D54981" s="7" t="s">
        <v>52</v>
      </c>
    </row>
    <row r="54982" spans="1:4" x14ac:dyDescent="0.3">
      <c r="A54982" s="7">
        <v>1382</v>
      </c>
      <c r="B54982" s="7">
        <v>1108632692</v>
      </c>
      <c r="C54982" s="7" t="s">
        <v>52</v>
      </c>
      <c r="D54982" s="7" t="s">
        <v>52</v>
      </c>
    </row>
    <row r="54983" spans="1:4" x14ac:dyDescent="0.3">
      <c r="A54983" s="7">
        <v>1382</v>
      </c>
      <c r="B54983" s="7">
        <v>1108632693</v>
      </c>
      <c r="C54983" s="7" t="s">
        <v>52</v>
      </c>
      <c r="D54983" s="7" t="s">
        <v>52</v>
      </c>
    </row>
    <row r="54984" spans="1:4" x14ac:dyDescent="0.3">
      <c r="A54984" s="7">
        <v>1382</v>
      </c>
      <c r="B54984" s="7">
        <v>1108632696</v>
      </c>
      <c r="C54984" s="7" t="s">
        <v>52</v>
      </c>
      <c r="D54984" s="7" t="s">
        <v>52</v>
      </c>
    </row>
    <row r="54985" spans="1:4" x14ac:dyDescent="0.3">
      <c r="A54985" s="7">
        <v>1382</v>
      </c>
      <c r="B54985" s="7">
        <v>1108632700</v>
      </c>
      <c r="C54985" s="7" t="s">
        <v>52</v>
      </c>
      <c r="D54985" s="7" t="s">
        <v>52</v>
      </c>
    </row>
    <row r="54986" spans="1:4" x14ac:dyDescent="0.3">
      <c r="A54986" s="7">
        <v>1382</v>
      </c>
      <c r="B54986" s="7">
        <v>1108632701</v>
      </c>
      <c r="C54986" s="7" t="s">
        <v>52</v>
      </c>
      <c r="D54986" s="7" t="s">
        <v>52</v>
      </c>
    </row>
    <row r="54987" spans="1:4" x14ac:dyDescent="0.3">
      <c r="A54987" s="7">
        <v>1382</v>
      </c>
      <c r="B54987" s="7">
        <v>1108632702</v>
      </c>
      <c r="C54987" s="7" t="s">
        <v>52</v>
      </c>
      <c r="D54987" s="7" t="s">
        <v>52</v>
      </c>
    </row>
    <row r="54988" spans="1:4" x14ac:dyDescent="0.3">
      <c r="A54988" s="7">
        <v>1382</v>
      </c>
      <c r="B54988" s="7">
        <v>1108632706</v>
      </c>
      <c r="C54988" s="7" t="s">
        <v>52</v>
      </c>
      <c r="D54988" s="7" t="s">
        <v>52</v>
      </c>
    </row>
    <row r="54989" spans="1:4" x14ac:dyDescent="0.3">
      <c r="A54989" s="7">
        <v>1382</v>
      </c>
      <c r="B54989" s="7">
        <v>1108632707</v>
      </c>
      <c r="C54989" s="7" t="s">
        <v>52</v>
      </c>
      <c r="D54989" s="7" t="s">
        <v>52</v>
      </c>
    </row>
    <row r="54990" spans="1:4" x14ac:dyDescent="0.3">
      <c r="A54990" s="7">
        <v>1382</v>
      </c>
      <c r="B54990" s="7">
        <v>1108632708</v>
      </c>
      <c r="C54990" s="7" t="s">
        <v>52</v>
      </c>
      <c r="D54990" s="7" t="s">
        <v>52</v>
      </c>
    </row>
    <row r="54991" spans="1:4" x14ac:dyDescent="0.3">
      <c r="A54991" s="7">
        <v>1382</v>
      </c>
      <c r="B54991" s="7">
        <v>1108632711</v>
      </c>
      <c r="C54991" s="7" t="s">
        <v>52</v>
      </c>
      <c r="D54991" s="7" t="s">
        <v>52</v>
      </c>
    </row>
    <row r="54992" spans="1:4" x14ac:dyDescent="0.3">
      <c r="A54992" s="7">
        <v>1382</v>
      </c>
      <c r="B54992" s="7">
        <v>1108632712</v>
      </c>
      <c r="C54992" s="7" t="s">
        <v>52</v>
      </c>
      <c r="D54992" s="7" t="s">
        <v>52</v>
      </c>
    </row>
    <row r="54993" spans="1:4" x14ac:dyDescent="0.3">
      <c r="A54993" s="7">
        <v>1382</v>
      </c>
      <c r="B54993" s="7">
        <v>1108632715</v>
      </c>
      <c r="C54993" s="7" t="s">
        <v>52</v>
      </c>
      <c r="D54993" s="7" t="s">
        <v>52</v>
      </c>
    </row>
    <row r="54994" spans="1:4" x14ac:dyDescent="0.3">
      <c r="A54994" s="7">
        <v>1382</v>
      </c>
      <c r="B54994" s="7">
        <v>1108632718</v>
      </c>
      <c r="C54994" s="7" t="s">
        <v>52</v>
      </c>
      <c r="D54994" s="7" t="s">
        <v>52</v>
      </c>
    </row>
    <row r="54995" spans="1:4" x14ac:dyDescent="0.3">
      <c r="A54995" s="7">
        <v>1382</v>
      </c>
      <c r="B54995" s="7">
        <v>1108632719</v>
      </c>
      <c r="C54995" s="7" t="s">
        <v>52</v>
      </c>
      <c r="D54995" s="7" t="s">
        <v>52</v>
      </c>
    </row>
    <row r="54996" spans="1:4" x14ac:dyDescent="0.3">
      <c r="A54996" s="7">
        <v>1382</v>
      </c>
      <c r="B54996" s="7">
        <v>1108632720</v>
      </c>
      <c r="C54996" s="7" t="s">
        <v>52</v>
      </c>
      <c r="D54996" s="7" t="s">
        <v>52</v>
      </c>
    </row>
    <row r="54997" spans="1:4" x14ac:dyDescent="0.3">
      <c r="A54997" s="7">
        <v>1382</v>
      </c>
      <c r="B54997" s="7">
        <v>1108632721</v>
      </c>
      <c r="C54997" s="7" t="s">
        <v>52</v>
      </c>
      <c r="D54997" s="7" t="s">
        <v>52</v>
      </c>
    </row>
    <row r="54998" spans="1:4" x14ac:dyDescent="0.3">
      <c r="A54998" s="7">
        <v>1382</v>
      </c>
      <c r="B54998" s="7">
        <v>1108632722</v>
      </c>
      <c r="C54998" s="7" t="s">
        <v>52</v>
      </c>
      <c r="D54998" s="7" t="s">
        <v>52</v>
      </c>
    </row>
    <row r="54999" spans="1:4" x14ac:dyDescent="0.3">
      <c r="A54999" s="7">
        <v>1382</v>
      </c>
      <c r="B54999" s="7">
        <v>1108632723</v>
      </c>
      <c r="C54999" s="7" t="s">
        <v>52</v>
      </c>
      <c r="D54999" s="7" t="s">
        <v>52</v>
      </c>
    </row>
    <row r="55000" spans="1:4" x14ac:dyDescent="0.3">
      <c r="A55000" s="7">
        <v>1382</v>
      </c>
      <c r="B55000" s="7">
        <v>1108632724</v>
      </c>
      <c r="C55000" s="7" t="s">
        <v>52</v>
      </c>
      <c r="D55000" s="7" t="s">
        <v>52</v>
      </c>
    </row>
    <row r="55001" spans="1:4" x14ac:dyDescent="0.3">
      <c r="A55001" s="7">
        <v>1382</v>
      </c>
      <c r="B55001" s="7">
        <v>1108632725</v>
      </c>
      <c r="C55001" s="7" t="s">
        <v>52</v>
      </c>
      <c r="D55001" s="7" t="s">
        <v>52</v>
      </c>
    </row>
    <row r="55002" spans="1:4" x14ac:dyDescent="0.3">
      <c r="A55002" s="7">
        <v>1382</v>
      </c>
      <c r="B55002" s="7">
        <v>1108632727</v>
      </c>
      <c r="C55002" s="7" t="s">
        <v>52</v>
      </c>
      <c r="D55002" s="7" t="s">
        <v>52</v>
      </c>
    </row>
    <row r="55003" spans="1:4" x14ac:dyDescent="0.3">
      <c r="A55003" s="7">
        <v>1382</v>
      </c>
      <c r="B55003" s="7">
        <v>1108632729</v>
      </c>
      <c r="C55003" s="7" t="s">
        <v>52</v>
      </c>
      <c r="D55003" s="7" t="s">
        <v>52</v>
      </c>
    </row>
    <row r="55004" spans="1:4" x14ac:dyDescent="0.3">
      <c r="A55004" s="7">
        <v>1382</v>
      </c>
      <c r="B55004" s="7">
        <v>1108632730</v>
      </c>
      <c r="C55004" s="7" t="s">
        <v>52</v>
      </c>
      <c r="D55004" s="7" t="s">
        <v>52</v>
      </c>
    </row>
    <row r="55005" spans="1:4" x14ac:dyDescent="0.3">
      <c r="A55005" s="7">
        <v>1382</v>
      </c>
      <c r="B55005" s="7">
        <v>1108632732</v>
      </c>
      <c r="C55005" s="7" t="s">
        <v>52</v>
      </c>
      <c r="D55005" s="7" t="s">
        <v>52</v>
      </c>
    </row>
    <row r="55006" spans="1:4" x14ac:dyDescent="0.3">
      <c r="A55006" s="7">
        <v>1382</v>
      </c>
      <c r="B55006" s="7">
        <v>1108632734</v>
      </c>
      <c r="C55006" s="7" t="s">
        <v>52</v>
      </c>
      <c r="D55006" s="7" t="s">
        <v>52</v>
      </c>
    </row>
    <row r="55007" spans="1:4" x14ac:dyDescent="0.3">
      <c r="A55007" s="7">
        <v>1382</v>
      </c>
      <c r="B55007" s="7">
        <v>1108632794</v>
      </c>
      <c r="C55007" s="7" t="s">
        <v>52</v>
      </c>
      <c r="D55007" s="7" t="s">
        <v>52</v>
      </c>
    </row>
    <row r="55008" spans="1:4" x14ac:dyDescent="0.3">
      <c r="A55008" s="7">
        <v>1382</v>
      </c>
      <c r="B55008" s="7">
        <v>1108633040</v>
      </c>
      <c r="C55008" s="7" t="s">
        <v>52</v>
      </c>
      <c r="D55008" s="7" t="s">
        <v>52</v>
      </c>
    </row>
    <row r="55009" spans="1:4" x14ac:dyDescent="0.3">
      <c r="A55009" s="7">
        <v>1382</v>
      </c>
      <c r="B55009" s="7">
        <v>1108633045</v>
      </c>
      <c r="C55009" s="7" t="s">
        <v>52</v>
      </c>
      <c r="D55009" s="7" t="s">
        <v>52</v>
      </c>
    </row>
    <row r="55010" spans="1:4" x14ac:dyDescent="0.3">
      <c r="A55010" s="7">
        <v>1382</v>
      </c>
      <c r="B55010" s="7">
        <v>1108633054</v>
      </c>
      <c r="C55010" s="7" t="s">
        <v>52</v>
      </c>
      <c r="D55010" s="7" t="s">
        <v>52</v>
      </c>
    </row>
    <row r="55011" spans="1:4" x14ac:dyDescent="0.3">
      <c r="A55011" s="7">
        <v>1382</v>
      </c>
      <c r="B55011" s="7">
        <v>1108633107</v>
      </c>
      <c r="C55011" s="7" t="s">
        <v>52</v>
      </c>
      <c r="D55011" s="7" t="s">
        <v>52</v>
      </c>
    </row>
    <row r="55012" spans="1:4" x14ac:dyDescent="0.3">
      <c r="A55012" s="7">
        <v>1382</v>
      </c>
      <c r="B55012" s="7">
        <v>1462287145</v>
      </c>
      <c r="C55012" s="7" t="s">
        <v>52</v>
      </c>
      <c r="D55012" s="7" t="s">
        <v>52</v>
      </c>
    </row>
    <row r="55013" spans="1:4" x14ac:dyDescent="0.3">
      <c r="A55013" s="7">
        <v>1383</v>
      </c>
      <c r="B55013" s="7">
        <v>1108628440</v>
      </c>
      <c r="C55013" s="7" t="s">
        <v>52</v>
      </c>
      <c r="D55013" s="7" t="s">
        <v>52</v>
      </c>
    </row>
    <row r="55014" spans="1:4" x14ac:dyDescent="0.3">
      <c r="A55014" s="7">
        <v>1383</v>
      </c>
      <c r="B55014" s="7">
        <v>1108628441</v>
      </c>
      <c r="C55014" s="7" t="s">
        <v>52</v>
      </c>
      <c r="D55014" s="7" t="s">
        <v>52</v>
      </c>
    </row>
    <row r="55015" spans="1:4" x14ac:dyDescent="0.3">
      <c r="A55015" s="7">
        <v>1383</v>
      </c>
      <c r="B55015" s="7">
        <v>1108628442</v>
      </c>
      <c r="C55015" s="7" t="s">
        <v>52</v>
      </c>
      <c r="D55015" s="7" t="s">
        <v>52</v>
      </c>
    </row>
    <row r="55016" spans="1:4" x14ac:dyDescent="0.3">
      <c r="A55016" s="7">
        <v>1383</v>
      </c>
      <c r="B55016" s="7">
        <v>1108628443</v>
      </c>
      <c r="C55016" s="7" t="s">
        <v>52</v>
      </c>
      <c r="D55016" s="7" t="s">
        <v>52</v>
      </c>
    </row>
    <row r="55017" spans="1:4" x14ac:dyDescent="0.3">
      <c r="A55017" s="7">
        <v>1383</v>
      </c>
      <c r="B55017" s="7">
        <v>1108628444</v>
      </c>
      <c r="C55017" s="7" t="s">
        <v>52</v>
      </c>
      <c r="D55017" s="7" t="s">
        <v>52</v>
      </c>
    </row>
    <row r="55018" spans="1:4" x14ac:dyDescent="0.3">
      <c r="A55018" s="7">
        <v>1383</v>
      </c>
      <c r="B55018" s="7">
        <v>1108628445</v>
      </c>
      <c r="C55018" s="7" t="s">
        <v>52</v>
      </c>
      <c r="D55018" s="7" t="s">
        <v>52</v>
      </c>
    </row>
    <row r="55019" spans="1:4" x14ac:dyDescent="0.3">
      <c r="A55019" s="7">
        <v>1383</v>
      </c>
      <c r="B55019" s="7">
        <v>1108628446</v>
      </c>
      <c r="C55019" s="7" t="s">
        <v>52</v>
      </c>
      <c r="D55019" s="7" t="s">
        <v>52</v>
      </c>
    </row>
    <row r="55020" spans="1:4" x14ac:dyDescent="0.3">
      <c r="A55020" s="7">
        <v>1383</v>
      </c>
      <c r="B55020" s="7">
        <v>1108628447</v>
      </c>
      <c r="C55020" s="7" t="s">
        <v>52</v>
      </c>
      <c r="D55020" s="7" t="s">
        <v>52</v>
      </c>
    </row>
    <row r="55021" spans="1:4" x14ac:dyDescent="0.3">
      <c r="A55021" s="7">
        <v>1383</v>
      </c>
      <c r="B55021" s="7">
        <v>1108628448</v>
      </c>
      <c r="C55021" s="7" t="s">
        <v>52</v>
      </c>
      <c r="D55021" s="7" t="s">
        <v>52</v>
      </c>
    </row>
    <row r="55022" spans="1:4" x14ac:dyDescent="0.3">
      <c r="A55022" s="7">
        <v>1383</v>
      </c>
      <c r="B55022" s="7">
        <v>1108628449</v>
      </c>
      <c r="C55022" s="7" t="s">
        <v>52</v>
      </c>
      <c r="D55022" s="7" t="s">
        <v>52</v>
      </c>
    </row>
    <row r="55023" spans="1:4" x14ac:dyDescent="0.3">
      <c r="A55023" s="7">
        <v>1383</v>
      </c>
      <c r="B55023" s="7">
        <v>1108628450</v>
      </c>
      <c r="C55023" s="7" t="s">
        <v>52</v>
      </c>
      <c r="D55023" s="7" t="s">
        <v>52</v>
      </c>
    </row>
    <row r="55024" spans="1:4" x14ac:dyDescent="0.3">
      <c r="A55024" s="7">
        <v>1383</v>
      </c>
      <c r="B55024" s="7">
        <v>1108628451</v>
      </c>
      <c r="C55024" s="7" t="s">
        <v>52</v>
      </c>
      <c r="D55024" s="7" t="s">
        <v>52</v>
      </c>
    </row>
    <row r="55025" spans="1:4" x14ac:dyDescent="0.3">
      <c r="A55025" s="7">
        <v>1383</v>
      </c>
      <c r="B55025" s="7">
        <v>1108628452</v>
      </c>
      <c r="C55025" s="7" t="s">
        <v>52</v>
      </c>
      <c r="D55025" s="7" t="s">
        <v>52</v>
      </c>
    </row>
    <row r="55026" spans="1:4" x14ac:dyDescent="0.3">
      <c r="A55026" s="7">
        <v>1383</v>
      </c>
      <c r="B55026" s="7">
        <v>1108628502</v>
      </c>
      <c r="C55026" s="7" t="s">
        <v>52</v>
      </c>
      <c r="D55026" s="7" t="s">
        <v>52</v>
      </c>
    </row>
    <row r="55027" spans="1:4" x14ac:dyDescent="0.3">
      <c r="A55027" s="7">
        <v>1383</v>
      </c>
      <c r="B55027" s="7">
        <v>1108628503</v>
      </c>
      <c r="C55027" s="7" t="s">
        <v>52</v>
      </c>
      <c r="D55027" s="7" t="s">
        <v>52</v>
      </c>
    </row>
    <row r="55028" spans="1:4" x14ac:dyDescent="0.3">
      <c r="A55028" s="7">
        <v>1383</v>
      </c>
      <c r="B55028" s="7">
        <v>1108628504</v>
      </c>
      <c r="C55028" s="7" t="s">
        <v>52</v>
      </c>
      <c r="D55028" s="7" t="s">
        <v>52</v>
      </c>
    </row>
    <row r="55029" spans="1:4" x14ac:dyDescent="0.3">
      <c r="A55029" s="7">
        <v>1383</v>
      </c>
      <c r="B55029" s="7">
        <v>1108628505</v>
      </c>
      <c r="C55029" s="7" t="s">
        <v>52</v>
      </c>
      <c r="D55029" s="7" t="s">
        <v>52</v>
      </c>
    </row>
    <row r="55030" spans="1:4" x14ac:dyDescent="0.3">
      <c r="A55030" s="7">
        <v>1383</v>
      </c>
      <c r="B55030" s="7">
        <v>1108628506</v>
      </c>
      <c r="C55030" s="7" t="s">
        <v>52</v>
      </c>
      <c r="D55030" s="7" t="s">
        <v>52</v>
      </c>
    </row>
    <row r="55031" spans="1:4" x14ac:dyDescent="0.3">
      <c r="A55031" s="7">
        <v>1383</v>
      </c>
      <c r="B55031" s="7">
        <v>1108628509</v>
      </c>
      <c r="C55031" s="7" t="s">
        <v>52</v>
      </c>
      <c r="D55031" s="7" t="s">
        <v>52</v>
      </c>
    </row>
    <row r="55032" spans="1:4" x14ac:dyDescent="0.3">
      <c r="A55032" s="7">
        <v>1383</v>
      </c>
      <c r="B55032" s="7">
        <v>1108628511</v>
      </c>
      <c r="C55032" s="7" t="s">
        <v>52</v>
      </c>
      <c r="D55032" s="7" t="s">
        <v>52</v>
      </c>
    </row>
    <row r="55033" spans="1:4" x14ac:dyDescent="0.3">
      <c r="A55033" s="7">
        <v>1383</v>
      </c>
      <c r="B55033" s="7">
        <v>1108628513</v>
      </c>
      <c r="C55033" s="7" t="s">
        <v>52</v>
      </c>
      <c r="D55033" s="7" t="s">
        <v>52</v>
      </c>
    </row>
    <row r="55034" spans="1:4" x14ac:dyDescent="0.3">
      <c r="A55034" s="7">
        <v>1383</v>
      </c>
      <c r="B55034" s="7">
        <v>1108628533</v>
      </c>
      <c r="C55034" s="7" t="s">
        <v>52</v>
      </c>
      <c r="D55034" s="7" t="s">
        <v>52</v>
      </c>
    </row>
    <row r="55035" spans="1:4" x14ac:dyDescent="0.3">
      <c r="A55035" s="7">
        <v>1383</v>
      </c>
      <c r="B55035" s="7">
        <v>1108628534</v>
      </c>
      <c r="C55035" s="7" t="s">
        <v>52</v>
      </c>
      <c r="D55035" s="7" t="s">
        <v>52</v>
      </c>
    </row>
    <row r="55036" spans="1:4" x14ac:dyDescent="0.3">
      <c r="A55036" s="7">
        <v>1383</v>
      </c>
      <c r="B55036" s="7">
        <v>1108628535</v>
      </c>
      <c r="C55036" s="7" t="s">
        <v>52</v>
      </c>
      <c r="D55036" s="7" t="s">
        <v>52</v>
      </c>
    </row>
    <row r="55037" spans="1:4" x14ac:dyDescent="0.3">
      <c r="A55037" s="7">
        <v>1383</v>
      </c>
      <c r="B55037" s="7">
        <v>1108628537</v>
      </c>
      <c r="C55037" s="7" t="s">
        <v>52</v>
      </c>
      <c r="D55037" s="7" t="s">
        <v>52</v>
      </c>
    </row>
    <row r="55038" spans="1:4" x14ac:dyDescent="0.3">
      <c r="A55038" s="7">
        <v>1383</v>
      </c>
      <c r="B55038" s="7">
        <v>1108628538</v>
      </c>
      <c r="C55038" s="7" t="s">
        <v>52</v>
      </c>
      <c r="D55038" s="7" t="s">
        <v>52</v>
      </c>
    </row>
    <row r="55039" spans="1:4" x14ac:dyDescent="0.3">
      <c r="A55039" s="7">
        <v>1383</v>
      </c>
      <c r="B55039" s="7">
        <v>1108628539</v>
      </c>
      <c r="C55039" s="7" t="s">
        <v>52</v>
      </c>
      <c r="D55039" s="7" t="s">
        <v>52</v>
      </c>
    </row>
    <row r="55040" spans="1:4" x14ac:dyDescent="0.3">
      <c r="A55040" s="7">
        <v>1383</v>
      </c>
      <c r="B55040" s="7">
        <v>1108628540</v>
      </c>
      <c r="C55040" s="7" t="s">
        <v>52</v>
      </c>
      <c r="D55040" s="7" t="s">
        <v>52</v>
      </c>
    </row>
    <row r="55041" spans="1:4" x14ac:dyDescent="0.3">
      <c r="A55041" s="7">
        <v>1383</v>
      </c>
      <c r="B55041" s="7">
        <v>1108628541</v>
      </c>
      <c r="C55041" s="7" t="s">
        <v>52</v>
      </c>
      <c r="D55041" s="7" t="s">
        <v>52</v>
      </c>
    </row>
    <row r="55042" spans="1:4" x14ac:dyDescent="0.3">
      <c r="A55042" s="7">
        <v>1383</v>
      </c>
      <c r="B55042" s="7">
        <v>1108628543</v>
      </c>
      <c r="C55042" s="7" t="s">
        <v>52</v>
      </c>
      <c r="D55042" s="7" t="s">
        <v>52</v>
      </c>
    </row>
    <row r="55043" spans="1:4" x14ac:dyDescent="0.3">
      <c r="A55043" s="7">
        <v>1383</v>
      </c>
      <c r="B55043" s="7">
        <v>1108628544</v>
      </c>
      <c r="C55043" s="7" t="s">
        <v>52</v>
      </c>
      <c r="D55043" s="7" t="s">
        <v>52</v>
      </c>
    </row>
    <row r="55044" spans="1:4" x14ac:dyDescent="0.3">
      <c r="A55044" s="7">
        <v>1383</v>
      </c>
      <c r="B55044" s="7">
        <v>1108628545</v>
      </c>
      <c r="C55044" s="7" t="s">
        <v>52</v>
      </c>
      <c r="D55044" s="7" t="s">
        <v>52</v>
      </c>
    </row>
    <row r="55045" spans="1:4" x14ac:dyDescent="0.3">
      <c r="A55045" s="7">
        <v>1383</v>
      </c>
      <c r="B55045" s="7">
        <v>1108628546</v>
      </c>
      <c r="C55045" s="7" t="s">
        <v>52</v>
      </c>
      <c r="D55045" s="7" t="s">
        <v>52</v>
      </c>
    </row>
    <row r="55046" spans="1:4" x14ac:dyDescent="0.3">
      <c r="A55046" s="7">
        <v>1383</v>
      </c>
      <c r="B55046" s="7">
        <v>1108628548</v>
      </c>
      <c r="C55046" s="7" t="s">
        <v>52</v>
      </c>
      <c r="D55046" s="7" t="s">
        <v>52</v>
      </c>
    </row>
    <row r="55047" spans="1:4" x14ac:dyDescent="0.3">
      <c r="A55047" s="7">
        <v>1383</v>
      </c>
      <c r="B55047" s="7">
        <v>1108628549</v>
      </c>
      <c r="C55047" s="7" t="s">
        <v>52</v>
      </c>
      <c r="D55047" s="7" t="s">
        <v>52</v>
      </c>
    </row>
    <row r="55048" spans="1:4" x14ac:dyDescent="0.3">
      <c r="A55048" s="7">
        <v>1383</v>
      </c>
      <c r="B55048" s="7">
        <v>1108628550</v>
      </c>
      <c r="C55048" s="7" t="s">
        <v>52</v>
      </c>
      <c r="D55048" s="7" t="s">
        <v>52</v>
      </c>
    </row>
    <row r="55049" spans="1:4" x14ac:dyDescent="0.3">
      <c r="A55049" s="7">
        <v>1383</v>
      </c>
      <c r="B55049" s="7">
        <v>1108628551</v>
      </c>
      <c r="C55049" s="7" t="s">
        <v>52</v>
      </c>
      <c r="D55049" s="7" t="s">
        <v>52</v>
      </c>
    </row>
    <row r="55050" spans="1:4" x14ac:dyDescent="0.3">
      <c r="A55050" s="7">
        <v>1383</v>
      </c>
      <c r="B55050" s="7">
        <v>1108628553</v>
      </c>
      <c r="C55050" s="7" t="s">
        <v>52</v>
      </c>
      <c r="D55050" s="7" t="s">
        <v>52</v>
      </c>
    </row>
    <row r="55051" spans="1:4" x14ac:dyDescent="0.3">
      <c r="A55051" s="7">
        <v>1383</v>
      </c>
      <c r="B55051" s="7">
        <v>1108628554</v>
      </c>
      <c r="C55051" s="7" t="s">
        <v>52</v>
      </c>
      <c r="D55051" s="7" t="s">
        <v>52</v>
      </c>
    </row>
    <row r="55052" spans="1:4" x14ac:dyDescent="0.3">
      <c r="A55052" s="7">
        <v>1383</v>
      </c>
      <c r="B55052" s="7">
        <v>1108628555</v>
      </c>
      <c r="C55052" s="7" t="s">
        <v>52</v>
      </c>
      <c r="D55052" s="7" t="s">
        <v>52</v>
      </c>
    </row>
    <row r="55053" spans="1:4" x14ac:dyDescent="0.3">
      <c r="A55053" s="7">
        <v>1383</v>
      </c>
      <c r="B55053" s="7">
        <v>1108628737</v>
      </c>
      <c r="C55053" s="7" t="s">
        <v>52</v>
      </c>
      <c r="D55053" s="7" t="s">
        <v>52</v>
      </c>
    </row>
    <row r="55054" spans="1:4" x14ac:dyDescent="0.3">
      <c r="A55054" s="7">
        <v>1383</v>
      </c>
      <c r="B55054" s="7">
        <v>1108628738</v>
      </c>
      <c r="C55054" s="7" t="s">
        <v>52</v>
      </c>
      <c r="D55054" s="7" t="s">
        <v>52</v>
      </c>
    </row>
    <row r="55055" spans="1:4" x14ac:dyDescent="0.3">
      <c r="A55055" s="7">
        <v>1383</v>
      </c>
      <c r="B55055" s="7">
        <v>1108628739</v>
      </c>
      <c r="C55055" s="7" t="s">
        <v>52</v>
      </c>
      <c r="D55055" s="7" t="s">
        <v>52</v>
      </c>
    </row>
    <row r="55056" spans="1:4" x14ac:dyDescent="0.3">
      <c r="A55056" s="7">
        <v>1383</v>
      </c>
      <c r="B55056" s="7">
        <v>1108628741</v>
      </c>
      <c r="C55056" s="7" t="s">
        <v>52</v>
      </c>
      <c r="D55056" s="7" t="s">
        <v>52</v>
      </c>
    </row>
    <row r="55057" spans="1:4" x14ac:dyDescent="0.3">
      <c r="A55057" s="7">
        <v>1383</v>
      </c>
      <c r="B55057" s="7">
        <v>1108628742</v>
      </c>
      <c r="C55057" s="7" t="s">
        <v>52</v>
      </c>
      <c r="D55057" s="7" t="s">
        <v>52</v>
      </c>
    </row>
    <row r="55058" spans="1:4" x14ac:dyDescent="0.3">
      <c r="A55058" s="7">
        <v>1383</v>
      </c>
      <c r="B55058" s="7">
        <v>1108628743</v>
      </c>
      <c r="C55058" s="7" t="s">
        <v>52</v>
      </c>
      <c r="D55058" s="7" t="s">
        <v>52</v>
      </c>
    </row>
    <row r="55059" spans="1:4" x14ac:dyDescent="0.3">
      <c r="A55059" s="7">
        <v>1383</v>
      </c>
      <c r="B55059" s="7">
        <v>1108628745</v>
      </c>
      <c r="C55059" s="7" t="s">
        <v>52</v>
      </c>
      <c r="D55059" s="7" t="s">
        <v>52</v>
      </c>
    </row>
    <row r="55060" spans="1:4" x14ac:dyDescent="0.3">
      <c r="A55060" s="7">
        <v>1383</v>
      </c>
      <c r="B55060" s="7">
        <v>1108628746</v>
      </c>
      <c r="C55060" s="7" t="s">
        <v>52</v>
      </c>
      <c r="D55060" s="7" t="s">
        <v>52</v>
      </c>
    </row>
    <row r="55061" spans="1:4" x14ac:dyDescent="0.3">
      <c r="A55061" s="7">
        <v>1383</v>
      </c>
      <c r="B55061" s="7">
        <v>1108628747</v>
      </c>
      <c r="C55061" s="7" t="s">
        <v>52</v>
      </c>
      <c r="D55061" s="7" t="s">
        <v>52</v>
      </c>
    </row>
    <row r="55062" spans="1:4" x14ac:dyDescent="0.3">
      <c r="A55062" s="7">
        <v>1383</v>
      </c>
      <c r="B55062" s="7">
        <v>1108628751</v>
      </c>
      <c r="C55062" s="7" t="s">
        <v>52</v>
      </c>
      <c r="D55062" s="7" t="s">
        <v>52</v>
      </c>
    </row>
    <row r="55063" spans="1:4" x14ac:dyDescent="0.3">
      <c r="A55063" s="7">
        <v>1383</v>
      </c>
      <c r="B55063" s="7">
        <v>1108628752</v>
      </c>
      <c r="C55063" s="7" t="s">
        <v>52</v>
      </c>
      <c r="D55063" s="7" t="s">
        <v>52</v>
      </c>
    </row>
    <row r="55064" spans="1:4" x14ac:dyDescent="0.3">
      <c r="A55064" s="7">
        <v>1383</v>
      </c>
      <c r="B55064" s="7">
        <v>1108628753</v>
      </c>
      <c r="C55064" s="7" t="s">
        <v>52</v>
      </c>
      <c r="D55064" s="7" t="s">
        <v>52</v>
      </c>
    </row>
    <row r="55065" spans="1:4" x14ac:dyDescent="0.3">
      <c r="A55065" s="7">
        <v>1383</v>
      </c>
      <c r="B55065" s="7">
        <v>1108628754</v>
      </c>
      <c r="C55065" s="7" t="s">
        <v>52</v>
      </c>
      <c r="D55065" s="7" t="s">
        <v>52</v>
      </c>
    </row>
    <row r="55066" spans="1:4" x14ac:dyDescent="0.3">
      <c r="A55066" s="7">
        <v>1383</v>
      </c>
      <c r="B55066" s="7">
        <v>1108628756</v>
      </c>
      <c r="C55066" s="7" t="s">
        <v>52</v>
      </c>
      <c r="D55066" s="7" t="s">
        <v>52</v>
      </c>
    </row>
    <row r="55067" spans="1:4" x14ac:dyDescent="0.3">
      <c r="A55067" s="7">
        <v>1383</v>
      </c>
      <c r="B55067" s="7">
        <v>1108628763</v>
      </c>
      <c r="C55067" s="7" t="s">
        <v>52</v>
      </c>
      <c r="D55067" s="7" t="s">
        <v>52</v>
      </c>
    </row>
    <row r="55068" spans="1:4" x14ac:dyDescent="0.3">
      <c r="A55068" s="7">
        <v>1383</v>
      </c>
      <c r="B55068" s="7">
        <v>1108628764</v>
      </c>
      <c r="C55068" s="7" t="s">
        <v>52</v>
      </c>
      <c r="D55068" s="7" t="s">
        <v>52</v>
      </c>
    </row>
    <row r="55069" spans="1:4" x14ac:dyDescent="0.3">
      <c r="A55069" s="7">
        <v>1383</v>
      </c>
      <c r="B55069" s="7">
        <v>1108628766</v>
      </c>
      <c r="C55069" s="7" t="s">
        <v>52</v>
      </c>
      <c r="D55069" s="7" t="s">
        <v>52</v>
      </c>
    </row>
    <row r="55070" spans="1:4" x14ac:dyDescent="0.3">
      <c r="A55070" s="7">
        <v>1383</v>
      </c>
      <c r="B55070" s="7">
        <v>1108628767</v>
      </c>
      <c r="C55070" s="7" t="s">
        <v>52</v>
      </c>
      <c r="D55070" s="7" t="s">
        <v>52</v>
      </c>
    </row>
    <row r="55071" spans="1:4" x14ac:dyDescent="0.3">
      <c r="A55071" s="7">
        <v>1383</v>
      </c>
      <c r="B55071" s="7">
        <v>1108628768</v>
      </c>
      <c r="C55071" s="7" t="s">
        <v>52</v>
      </c>
      <c r="D55071" s="7" t="s">
        <v>52</v>
      </c>
    </row>
    <row r="55072" spans="1:4" x14ac:dyDescent="0.3">
      <c r="A55072" s="7">
        <v>1383</v>
      </c>
      <c r="B55072" s="7">
        <v>1108628771</v>
      </c>
      <c r="C55072" s="7" t="s">
        <v>52</v>
      </c>
      <c r="D55072" s="7" t="s">
        <v>52</v>
      </c>
    </row>
    <row r="55073" spans="1:4" x14ac:dyDescent="0.3">
      <c r="A55073" s="7">
        <v>1383</v>
      </c>
      <c r="B55073" s="7">
        <v>1108628772</v>
      </c>
      <c r="C55073" s="7" t="s">
        <v>52</v>
      </c>
      <c r="D55073" s="7" t="s">
        <v>52</v>
      </c>
    </row>
    <row r="55074" spans="1:4" x14ac:dyDescent="0.3">
      <c r="A55074" s="7">
        <v>1383</v>
      </c>
      <c r="B55074" s="7">
        <v>1108628773</v>
      </c>
      <c r="C55074" s="7" t="s">
        <v>52</v>
      </c>
      <c r="D55074" s="7" t="s">
        <v>52</v>
      </c>
    </row>
    <row r="55075" spans="1:4" x14ac:dyDescent="0.3">
      <c r="A55075" s="7">
        <v>1383</v>
      </c>
      <c r="B55075" s="7">
        <v>1108628775</v>
      </c>
      <c r="C55075" s="7" t="s">
        <v>52</v>
      </c>
      <c r="D55075" s="7" t="s">
        <v>52</v>
      </c>
    </row>
    <row r="55076" spans="1:4" x14ac:dyDescent="0.3">
      <c r="A55076" s="7">
        <v>1383</v>
      </c>
      <c r="B55076" s="7">
        <v>1108628776</v>
      </c>
      <c r="C55076" s="7" t="s">
        <v>52</v>
      </c>
      <c r="D55076" s="7" t="s">
        <v>52</v>
      </c>
    </row>
    <row r="55077" spans="1:4" x14ac:dyDescent="0.3">
      <c r="A55077" s="7">
        <v>1383</v>
      </c>
      <c r="B55077" s="7">
        <v>1108628777</v>
      </c>
      <c r="C55077" s="7" t="s">
        <v>52</v>
      </c>
      <c r="D55077" s="7" t="s">
        <v>52</v>
      </c>
    </row>
    <row r="55078" spans="1:4" x14ac:dyDescent="0.3">
      <c r="A55078" s="7">
        <v>1383</v>
      </c>
      <c r="B55078" s="7">
        <v>1108628778</v>
      </c>
      <c r="C55078" s="7" t="s">
        <v>52</v>
      </c>
      <c r="D55078" s="7" t="s">
        <v>52</v>
      </c>
    </row>
    <row r="55079" spans="1:4" x14ac:dyDescent="0.3">
      <c r="A55079" s="7">
        <v>1383</v>
      </c>
      <c r="B55079" s="7">
        <v>1108628779</v>
      </c>
      <c r="C55079" s="7" t="s">
        <v>52</v>
      </c>
      <c r="D55079" s="7" t="s">
        <v>52</v>
      </c>
    </row>
    <row r="55080" spans="1:4" x14ac:dyDescent="0.3">
      <c r="A55080" s="7">
        <v>1383</v>
      </c>
      <c r="B55080" s="7">
        <v>1108628780</v>
      </c>
      <c r="C55080" s="7" t="s">
        <v>52</v>
      </c>
      <c r="D55080" s="7" t="s">
        <v>52</v>
      </c>
    </row>
    <row r="55081" spans="1:4" x14ac:dyDescent="0.3">
      <c r="A55081" s="7">
        <v>1383</v>
      </c>
      <c r="B55081" s="7">
        <v>1108628781</v>
      </c>
      <c r="C55081" s="7" t="s">
        <v>52</v>
      </c>
      <c r="D55081" s="7" t="s">
        <v>52</v>
      </c>
    </row>
    <row r="55082" spans="1:4" x14ac:dyDescent="0.3">
      <c r="A55082" s="7">
        <v>1383</v>
      </c>
      <c r="B55082" s="7">
        <v>1108628782</v>
      </c>
      <c r="C55082" s="7" t="s">
        <v>52</v>
      </c>
      <c r="D55082" s="7" t="s">
        <v>52</v>
      </c>
    </row>
    <row r="55083" spans="1:4" x14ac:dyDescent="0.3">
      <c r="A55083" s="7">
        <v>1383</v>
      </c>
      <c r="B55083" s="7">
        <v>1108628783</v>
      </c>
      <c r="C55083" s="7" t="s">
        <v>52</v>
      </c>
      <c r="D55083" s="7" t="s">
        <v>52</v>
      </c>
    </row>
    <row r="55084" spans="1:4" x14ac:dyDescent="0.3">
      <c r="A55084" s="7">
        <v>1383</v>
      </c>
      <c r="B55084" s="7">
        <v>1108628786</v>
      </c>
      <c r="C55084" s="7" t="s">
        <v>52</v>
      </c>
      <c r="D55084" s="7" t="s">
        <v>52</v>
      </c>
    </row>
    <row r="55085" spans="1:4" x14ac:dyDescent="0.3">
      <c r="A55085" s="7">
        <v>1383</v>
      </c>
      <c r="B55085" s="7">
        <v>1108628787</v>
      </c>
      <c r="C55085" s="7" t="s">
        <v>52</v>
      </c>
      <c r="D55085" s="7" t="s">
        <v>52</v>
      </c>
    </row>
    <row r="55086" spans="1:4" x14ac:dyDescent="0.3">
      <c r="A55086" s="7">
        <v>1383</v>
      </c>
      <c r="B55086" s="7">
        <v>1108628788</v>
      </c>
      <c r="C55086" s="7" t="s">
        <v>52</v>
      </c>
      <c r="D55086" s="7" t="s">
        <v>52</v>
      </c>
    </row>
    <row r="55087" spans="1:4" x14ac:dyDescent="0.3">
      <c r="A55087" s="7">
        <v>1383</v>
      </c>
      <c r="B55087" s="7">
        <v>1108628790</v>
      </c>
      <c r="C55087" s="7" t="s">
        <v>52</v>
      </c>
      <c r="D55087" s="7" t="s">
        <v>52</v>
      </c>
    </row>
    <row r="55088" spans="1:4" x14ac:dyDescent="0.3">
      <c r="A55088" s="7">
        <v>1383</v>
      </c>
      <c r="B55088" s="7">
        <v>1108628791</v>
      </c>
      <c r="C55088" s="7" t="s">
        <v>52</v>
      </c>
      <c r="D55088" s="7" t="s">
        <v>52</v>
      </c>
    </row>
    <row r="55089" spans="1:4" x14ac:dyDescent="0.3">
      <c r="A55089" s="7">
        <v>1383</v>
      </c>
      <c r="B55089" s="7">
        <v>1108628792</v>
      </c>
      <c r="C55089" s="7" t="s">
        <v>52</v>
      </c>
      <c r="D55089" s="7" t="s">
        <v>52</v>
      </c>
    </row>
    <row r="55090" spans="1:4" x14ac:dyDescent="0.3">
      <c r="A55090" s="7">
        <v>1383</v>
      </c>
      <c r="B55090" s="7">
        <v>1108628794</v>
      </c>
      <c r="C55090" s="7" t="s">
        <v>52</v>
      </c>
      <c r="D55090" s="7" t="s">
        <v>52</v>
      </c>
    </row>
    <row r="55091" spans="1:4" x14ac:dyDescent="0.3">
      <c r="A55091" s="7">
        <v>1383</v>
      </c>
      <c r="B55091" s="7">
        <v>1108628795</v>
      </c>
      <c r="C55091" s="7" t="s">
        <v>52</v>
      </c>
      <c r="D55091" s="7" t="s">
        <v>52</v>
      </c>
    </row>
    <row r="55092" spans="1:4" x14ac:dyDescent="0.3">
      <c r="A55092" s="7">
        <v>1383</v>
      </c>
      <c r="B55092" s="7">
        <v>1108628796</v>
      </c>
      <c r="C55092" s="7" t="s">
        <v>52</v>
      </c>
      <c r="D55092" s="7" t="s">
        <v>52</v>
      </c>
    </row>
    <row r="55093" spans="1:4" x14ac:dyDescent="0.3">
      <c r="A55093" s="7">
        <v>1383</v>
      </c>
      <c r="B55093" s="7">
        <v>1108628798</v>
      </c>
      <c r="C55093" s="7" t="s">
        <v>52</v>
      </c>
      <c r="D55093" s="7" t="s">
        <v>52</v>
      </c>
    </row>
    <row r="55094" spans="1:4" x14ac:dyDescent="0.3">
      <c r="A55094" s="7">
        <v>1383</v>
      </c>
      <c r="B55094" s="7">
        <v>1108628800</v>
      </c>
      <c r="C55094" s="7" t="s">
        <v>52</v>
      </c>
      <c r="D55094" s="7" t="s">
        <v>52</v>
      </c>
    </row>
    <row r="55095" spans="1:4" x14ac:dyDescent="0.3">
      <c r="A55095" s="7">
        <v>1383</v>
      </c>
      <c r="B55095" s="7">
        <v>1108628802</v>
      </c>
      <c r="C55095" s="7" t="s">
        <v>52</v>
      </c>
      <c r="D55095" s="7" t="s">
        <v>52</v>
      </c>
    </row>
    <row r="55096" spans="1:4" x14ac:dyDescent="0.3">
      <c r="A55096" s="7">
        <v>1383</v>
      </c>
      <c r="B55096" s="7">
        <v>1108628803</v>
      </c>
      <c r="C55096" s="7" t="s">
        <v>52</v>
      </c>
      <c r="D55096" s="7" t="s">
        <v>52</v>
      </c>
    </row>
    <row r="55097" spans="1:4" x14ac:dyDescent="0.3">
      <c r="A55097" s="7">
        <v>1383</v>
      </c>
      <c r="B55097" s="7">
        <v>1108628809</v>
      </c>
      <c r="C55097" s="7" t="s">
        <v>52</v>
      </c>
      <c r="D55097" s="7" t="s">
        <v>52</v>
      </c>
    </row>
    <row r="55098" spans="1:4" x14ac:dyDescent="0.3">
      <c r="A55098" s="7">
        <v>1383</v>
      </c>
      <c r="B55098" s="7">
        <v>1108628811</v>
      </c>
      <c r="C55098" s="7" t="s">
        <v>52</v>
      </c>
      <c r="D55098" s="7" t="s">
        <v>52</v>
      </c>
    </row>
    <row r="55099" spans="1:4" x14ac:dyDescent="0.3">
      <c r="A55099" s="7">
        <v>1383</v>
      </c>
      <c r="B55099" s="7">
        <v>1108628812</v>
      </c>
      <c r="C55099" s="7" t="s">
        <v>52</v>
      </c>
      <c r="D55099" s="7" t="s">
        <v>52</v>
      </c>
    </row>
    <row r="55100" spans="1:4" x14ac:dyDescent="0.3">
      <c r="A55100" s="7">
        <v>1383</v>
      </c>
      <c r="B55100" s="7">
        <v>1108628813</v>
      </c>
      <c r="C55100" s="7" t="s">
        <v>52</v>
      </c>
      <c r="D55100" s="7" t="s">
        <v>52</v>
      </c>
    </row>
    <row r="55101" spans="1:4" x14ac:dyDescent="0.3">
      <c r="A55101" s="7">
        <v>1383</v>
      </c>
      <c r="B55101" s="7">
        <v>1108628814</v>
      </c>
      <c r="C55101" s="7" t="s">
        <v>52</v>
      </c>
      <c r="D55101" s="7" t="s">
        <v>52</v>
      </c>
    </row>
    <row r="55102" spans="1:4" x14ac:dyDescent="0.3">
      <c r="A55102" s="7">
        <v>1383</v>
      </c>
      <c r="B55102" s="7">
        <v>1108628815</v>
      </c>
      <c r="C55102" s="7" t="s">
        <v>52</v>
      </c>
      <c r="D55102" s="7" t="s">
        <v>52</v>
      </c>
    </row>
    <row r="55103" spans="1:4" x14ac:dyDescent="0.3">
      <c r="A55103" s="7">
        <v>1383</v>
      </c>
      <c r="B55103" s="7">
        <v>1108628816</v>
      </c>
      <c r="C55103" s="7" t="s">
        <v>52</v>
      </c>
      <c r="D55103" s="7" t="s">
        <v>52</v>
      </c>
    </row>
    <row r="55104" spans="1:4" x14ac:dyDescent="0.3">
      <c r="A55104" s="7">
        <v>1383</v>
      </c>
      <c r="B55104" s="7">
        <v>1108628817</v>
      </c>
      <c r="C55104" s="7" t="s">
        <v>52</v>
      </c>
      <c r="D55104" s="7" t="s">
        <v>52</v>
      </c>
    </row>
    <row r="55105" spans="1:4" x14ac:dyDescent="0.3">
      <c r="A55105" s="7">
        <v>1383</v>
      </c>
      <c r="B55105" s="7">
        <v>1108628818</v>
      </c>
      <c r="C55105" s="7" t="s">
        <v>52</v>
      </c>
      <c r="D55105" s="7" t="s">
        <v>52</v>
      </c>
    </row>
    <row r="55106" spans="1:4" x14ac:dyDescent="0.3">
      <c r="A55106" s="7">
        <v>1383</v>
      </c>
      <c r="B55106" s="7">
        <v>1108628819</v>
      </c>
      <c r="C55106" s="7" t="s">
        <v>52</v>
      </c>
      <c r="D55106" s="7" t="s">
        <v>52</v>
      </c>
    </row>
    <row r="55107" spans="1:4" x14ac:dyDescent="0.3">
      <c r="A55107" s="7">
        <v>1383</v>
      </c>
      <c r="B55107" s="7">
        <v>1108628820</v>
      </c>
      <c r="C55107" s="7" t="s">
        <v>52</v>
      </c>
      <c r="D55107" s="7" t="s">
        <v>52</v>
      </c>
    </row>
    <row r="55108" spans="1:4" x14ac:dyDescent="0.3">
      <c r="A55108" s="7">
        <v>1383</v>
      </c>
      <c r="B55108" s="7">
        <v>1108628821</v>
      </c>
      <c r="C55108" s="7" t="s">
        <v>52</v>
      </c>
      <c r="D55108" s="7" t="s">
        <v>52</v>
      </c>
    </row>
    <row r="55109" spans="1:4" x14ac:dyDescent="0.3">
      <c r="A55109" s="7">
        <v>1383</v>
      </c>
      <c r="B55109" s="7">
        <v>1108628822</v>
      </c>
      <c r="C55109" s="7" t="s">
        <v>52</v>
      </c>
      <c r="D55109" s="7" t="s">
        <v>52</v>
      </c>
    </row>
    <row r="55110" spans="1:4" x14ac:dyDescent="0.3">
      <c r="A55110" s="7">
        <v>1383</v>
      </c>
      <c r="B55110" s="7">
        <v>1108628823</v>
      </c>
      <c r="C55110" s="7" t="s">
        <v>52</v>
      </c>
      <c r="D55110" s="7" t="s">
        <v>52</v>
      </c>
    </row>
    <row r="55111" spans="1:4" x14ac:dyDescent="0.3">
      <c r="A55111" s="7">
        <v>1383</v>
      </c>
      <c r="B55111" s="7">
        <v>1108628824</v>
      </c>
      <c r="C55111" s="7" t="s">
        <v>52</v>
      </c>
      <c r="D55111" s="7" t="s">
        <v>52</v>
      </c>
    </row>
    <row r="55112" spans="1:4" x14ac:dyDescent="0.3">
      <c r="A55112" s="7">
        <v>1383</v>
      </c>
      <c r="B55112" s="7">
        <v>1108628825</v>
      </c>
      <c r="C55112" s="7" t="s">
        <v>52</v>
      </c>
      <c r="D55112" s="7" t="s">
        <v>52</v>
      </c>
    </row>
    <row r="55113" spans="1:4" x14ac:dyDescent="0.3">
      <c r="A55113" s="7">
        <v>1383</v>
      </c>
      <c r="B55113" s="7">
        <v>1108628826</v>
      </c>
      <c r="C55113" s="7" t="s">
        <v>52</v>
      </c>
      <c r="D55113" s="7" t="s">
        <v>52</v>
      </c>
    </row>
    <row r="55114" spans="1:4" x14ac:dyDescent="0.3">
      <c r="A55114" s="7">
        <v>1383</v>
      </c>
      <c r="B55114" s="7">
        <v>1108628827</v>
      </c>
      <c r="C55114" s="7" t="s">
        <v>52</v>
      </c>
      <c r="D55114" s="7" t="s">
        <v>52</v>
      </c>
    </row>
    <row r="55115" spans="1:4" x14ac:dyDescent="0.3">
      <c r="A55115" s="7">
        <v>1383</v>
      </c>
      <c r="B55115" s="7">
        <v>1108628828</v>
      </c>
      <c r="C55115" s="7" t="s">
        <v>52</v>
      </c>
      <c r="D55115" s="7" t="s">
        <v>52</v>
      </c>
    </row>
    <row r="55116" spans="1:4" x14ac:dyDescent="0.3">
      <c r="A55116" s="7">
        <v>1383</v>
      </c>
      <c r="B55116" s="7">
        <v>1108628841</v>
      </c>
      <c r="C55116" s="7" t="s">
        <v>52</v>
      </c>
      <c r="D55116" s="7" t="s">
        <v>52</v>
      </c>
    </row>
    <row r="55117" spans="1:4" x14ac:dyDescent="0.3">
      <c r="A55117" s="7">
        <v>1383</v>
      </c>
      <c r="B55117" s="7">
        <v>1108628864</v>
      </c>
      <c r="C55117" s="7" t="s">
        <v>52</v>
      </c>
      <c r="D55117" s="7" t="s">
        <v>52</v>
      </c>
    </row>
    <row r="55118" spans="1:4" x14ac:dyDescent="0.3">
      <c r="A55118" s="7">
        <v>1383</v>
      </c>
      <c r="B55118" s="7">
        <v>1108628866</v>
      </c>
      <c r="C55118" s="7" t="s">
        <v>52</v>
      </c>
      <c r="D55118" s="7" t="s">
        <v>52</v>
      </c>
    </row>
    <row r="55119" spans="1:4" x14ac:dyDescent="0.3">
      <c r="A55119" s="7">
        <v>1383</v>
      </c>
      <c r="B55119" s="7">
        <v>1108628908</v>
      </c>
      <c r="C55119" s="7" t="s">
        <v>52</v>
      </c>
      <c r="D55119" s="7" t="s">
        <v>52</v>
      </c>
    </row>
    <row r="55120" spans="1:4" x14ac:dyDescent="0.3">
      <c r="A55120" s="7">
        <v>1383</v>
      </c>
      <c r="B55120" s="7">
        <v>1108628941</v>
      </c>
      <c r="C55120" s="7" t="s">
        <v>52</v>
      </c>
      <c r="D55120" s="7" t="s">
        <v>52</v>
      </c>
    </row>
    <row r="55121" spans="1:4" x14ac:dyDescent="0.3">
      <c r="A55121" s="7">
        <v>1383</v>
      </c>
      <c r="B55121" s="7">
        <v>1108628942</v>
      </c>
      <c r="C55121" s="7" t="s">
        <v>52</v>
      </c>
      <c r="D55121" s="7" t="s">
        <v>52</v>
      </c>
    </row>
    <row r="55122" spans="1:4" x14ac:dyDescent="0.3">
      <c r="A55122" s="7">
        <v>1383</v>
      </c>
      <c r="B55122" s="7">
        <v>1108628943</v>
      </c>
      <c r="C55122" s="7" t="s">
        <v>52</v>
      </c>
      <c r="D55122" s="7" t="s">
        <v>52</v>
      </c>
    </row>
    <row r="55123" spans="1:4" x14ac:dyDescent="0.3">
      <c r="A55123" s="7">
        <v>1383</v>
      </c>
      <c r="B55123" s="7">
        <v>1108628944</v>
      </c>
      <c r="C55123" s="7" t="s">
        <v>52</v>
      </c>
      <c r="D55123" s="7" t="s">
        <v>52</v>
      </c>
    </row>
    <row r="55124" spans="1:4" x14ac:dyDescent="0.3">
      <c r="A55124" s="7">
        <v>1383</v>
      </c>
      <c r="B55124" s="7">
        <v>1108628945</v>
      </c>
      <c r="C55124" s="7" t="s">
        <v>52</v>
      </c>
      <c r="D55124" s="7" t="s">
        <v>52</v>
      </c>
    </row>
    <row r="55125" spans="1:4" x14ac:dyDescent="0.3">
      <c r="A55125" s="7">
        <v>1383</v>
      </c>
      <c r="B55125" s="7">
        <v>1108628946</v>
      </c>
      <c r="C55125" s="7" t="s">
        <v>52</v>
      </c>
      <c r="D55125" s="7" t="s">
        <v>52</v>
      </c>
    </row>
    <row r="55126" spans="1:4" x14ac:dyDescent="0.3">
      <c r="A55126" s="7">
        <v>1383</v>
      </c>
      <c r="B55126" s="7">
        <v>1108628948</v>
      </c>
      <c r="C55126" s="7" t="s">
        <v>52</v>
      </c>
      <c r="D55126" s="7" t="s">
        <v>52</v>
      </c>
    </row>
    <row r="55127" spans="1:4" x14ac:dyDescent="0.3">
      <c r="A55127" s="7">
        <v>1383</v>
      </c>
      <c r="B55127" s="7">
        <v>1108628949</v>
      </c>
      <c r="C55127" s="7" t="s">
        <v>52</v>
      </c>
      <c r="D55127" s="7" t="s">
        <v>52</v>
      </c>
    </row>
    <row r="55128" spans="1:4" x14ac:dyDescent="0.3">
      <c r="A55128" s="7">
        <v>1383</v>
      </c>
      <c r="B55128" s="7">
        <v>1108628950</v>
      </c>
      <c r="C55128" s="7" t="s">
        <v>52</v>
      </c>
      <c r="D55128" s="7" t="s">
        <v>52</v>
      </c>
    </row>
    <row r="55129" spans="1:4" x14ac:dyDescent="0.3">
      <c r="A55129" s="7">
        <v>1383</v>
      </c>
      <c r="B55129" s="7">
        <v>1108628951</v>
      </c>
      <c r="C55129" s="7" t="s">
        <v>52</v>
      </c>
      <c r="D55129" s="7" t="s">
        <v>52</v>
      </c>
    </row>
    <row r="55130" spans="1:4" x14ac:dyDescent="0.3">
      <c r="A55130" s="7">
        <v>1383</v>
      </c>
      <c r="B55130" s="7">
        <v>1108628953</v>
      </c>
      <c r="C55130" s="7" t="s">
        <v>52</v>
      </c>
      <c r="D55130" s="7" t="s">
        <v>52</v>
      </c>
    </row>
    <row r="55131" spans="1:4" x14ac:dyDescent="0.3">
      <c r="A55131" s="7">
        <v>1383</v>
      </c>
      <c r="B55131" s="7">
        <v>1108628954</v>
      </c>
      <c r="C55131" s="7" t="s">
        <v>52</v>
      </c>
      <c r="D55131" s="7" t="s">
        <v>52</v>
      </c>
    </row>
    <row r="55132" spans="1:4" x14ac:dyDescent="0.3">
      <c r="A55132" s="7">
        <v>1383</v>
      </c>
      <c r="B55132" s="7">
        <v>1108628955</v>
      </c>
      <c r="C55132" s="7" t="s">
        <v>52</v>
      </c>
      <c r="D55132" s="7" t="s">
        <v>52</v>
      </c>
    </row>
    <row r="55133" spans="1:4" x14ac:dyDescent="0.3">
      <c r="A55133" s="7">
        <v>1383</v>
      </c>
      <c r="B55133" s="7">
        <v>1108628956</v>
      </c>
      <c r="C55133" s="7" t="s">
        <v>52</v>
      </c>
      <c r="D55133" s="7" t="s">
        <v>52</v>
      </c>
    </row>
    <row r="55134" spans="1:4" x14ac:dyDescent="0.3">
      <c r="A55134" s="7">
        <v>1383</v>
      </c>
      <c r="B55134" s="7">
        <v>1108628957</v>
      </c>
      <c r="C55134" s="7" t="s">
        <v>52</v>
      </c>
      <c r="D55134" s="7" t="s">
        <v>52</v>
      </c>
    </row>
    <row r="55135" spans="1:4" x14ac:dyDescent="0.3">
      <c r="A55135" s="7">
        <v>1383</v>
      </c>
      <c r="B55135" s="7">
        <v>1108628958</v>
      </c>
      <c r="C55135" s="7" t="s">
        <v>52</v>
      </c>
      <c r="D55135" s="7" t="s">
        <v>52</v>
      </c>
    </row>
    <row r="55136" spans="1:4" x14ac:dyDescent="0.3">
      <c r="A55136" s="7">
        <v>1383</v>
      </c>
      <c r="B55136" s="7">
        <v>1108628959</v>
      </c>
      <c r="C55136" s="7" t="s">
        <v>52</v>
      </c>
      <c r="D55136" s="7" t="s">
        <v>52</v>
      </c>
    </row>
    <row r="55137" spans="1:4" x14ac:dyDescent="0.3">
      <c r="A55137" s="7">
        <v>1383</v>
      </c>
      <c r="B55137" s="7">
        <v>1108628960</v>
      </c>
      <c r="C55137" s="7" t="s">
        <v>52</v>
      </c>
      <c r="D55137" s="7" t="s">
        <v>52</v>
      </c>
    </row>
    <row r="55138" spans="1:4" x14ac:dyDescent="0.3">
      <c r="A55138" s="7">
        <v>1383</v>
      </c>
      <c r="B55138" s="7">
        <v>1108628961</v>
      </c>
      <c r="C55138" s="7" t="s">
        <v>52</v>
      </c>
      <c r="D55138" s="7" t="s">
        <v>52</v>
      </c>
    </row>
    <row r="55139" spans="1:4" x14ac:dyDescent="0.3">
      <c r="A55139" s="7">
        <v>1383</v>
      </c>
      <c r="B55139" s="7">
        <v>1108628962</v>
      </c>
      <c r="C55139" s="7" t="s">
        <v>52</v>
      </c>
      <c r="D55139" s="7" t="s">
        <v>52</v>
      </c>
    </row>
    <row r="55140" spans="1:4" x14ac:dyDescent="0.3">
      <c r="A55140" s="7">
        <v>1383</v>
      </c>
      <c r="B55140" s="7">
        <v>1108628963</v>
      </c>
      <c r="C55140" s="7" t="s">
        <v>52</v>
      </c>
      <c r="D55140" s="7" t="s">
        <v>52</v>
      </c>
    </row>
    <row r="55141" spans="1:4" x14ac:dyDescent="0.3">
      <c r="A55141" s="7">
        <v>1383</v>
      </c>
      <c r="B55141" s="7">
        <v>1108628964</v>
      </c>
      <c r="C55141" s="7" t="s">
        <v>52</v>
      </c>
      <c r="D55141" s="7" t="s">
        <v>52</v>
      </c>
    </row>
    <row r="55142" spans="1:4" x14ac:dyDescent="0.3">
      <c r="A55142" s="7">
        <v>1383</v>
      </c>
      <c r="B55142" s="7">
        <v>1108628967</v>
      </c>
      <c r="C55142" s="7" t="s">
        <v>52</v>
      </c>
      <c r="D55142" s="7" t="s">
        <v>52</v>
      </c>
    </row>
    <row r="55143" spans="1:4" x14ac:dyDescent="0.3">
      <c r="A55143" s="7">
        <v>1383</v>
      </c>
      <c r="B55143" s="7">
        <v>1108628968</v>
      </c>
      <c r="C55143" s="7" t="s">
        <v>52</v>
      </c>
      <c r="D55143" s="7" t="s">
        <v>52</v>
      </c>
    </row>
    <row r="55144" spans="1:4" x14ac:dyDescent="0.3">
      <c r="A55144" s="7">
        <v>1383</v>
      </c>
      <c r="B55144" s="7">
        <v>1108628969</v>
      </c>
      <c r="C55144" s="7" t="s">
        <v>52</v>
      </c>
      <c r="D55144" s="7" t="s">
        <v>52</v>
      </c>
    </row>
    <row r="55145" spans="1:4" x14ac:dyDescent="0.3">
      <c r="A55145" s="7">
        <v>1383</v>
      </c>
      <c r="B55145" s="7">
        <v>1108628970</v>
      </c>
      <c r="C55145" s="7" t="s">
        <v>52</v>
      </c>
      <c r="D55145" s="7" t="s">
        <v>52</v>
      </c>
    </row>
    <row r="55146" spans="1:4" x14ac:dyDescent="0.3">
      <c r="A55146" s="7">
        <v>1383</v>
      </c>
      <c r="B55146" s="7">
        <v>1108628971</v>
      </c>
      <c r="C55146" s="7" t="s">
        <v>52</v>
      </c>
      <c r="D55146" s="7" t="s">
        <v>52</v>
      </c>
    </row>
    <row r="55147" spans="1:4" x14ac:dyDescent="0.3">
      <c r="A55147" s="7">
        <v>1383</v>
      </c>
      <c r="B55147" s="7">
        <v>1108628972</v>
      </c>
      <c r="C55147" s="7" t="s">
        <v>52</v>
      </c>
      <c r="D55147" s="7" t="s">
        <v>52</v>
      </c>
    </row>
    <row r="55148" spans="1:4" x14ac:dyDescent="0.3">
      <c r="A55148" s="7">
        <v>1383</v>
      </c>
      <c r="B55148" s="7">
        <v>1108628974</v>
      </c>
      <c r="C55148" s="7" t="s">
        <v>52</v>
      </c>
      <c r="D55148" s="7" t="s">
        <v>52</v>
      </c>
    </row>
    <row r="55149" spans="1:4" x14ac:dyDescent="0.3">
      <c r="A55149" s="7">
        <v>1383</v>
      </c>
      <c r="B55149" s="7">
        <v>1108628976</v>
      </c>
      <c r="C55149" s="7" t="s">
        <v>52</v>
      </c>
      <c r="D55149" s="7" t="s">
        <v>52</v>
      </c>
    </row>
    <row r="55150" spans="1:4" x14ac:dyDescent="0.3">
      <c r="A55150" s="7">
        <v>1383</v>
      </c>
      <c r="B55150" s="7">
        <v>1108628977</v>
      </c>
      <c r="C55150" s="7" t="s">
        <v>52</v>
      </c>
      <c r="D55150" s="7" t="s">
        <v>52</v>
      </c>
    </row>
    <row r="55151" spans="1:4" x14ac:dyDescent="0.3">
      <c r="A55151" s="7">
        <v>1383</v>
      </c>
      <c r="B55151" s="7">
        <v>1108628978</v>
      </c>
      <c r="C55151" s="7" t="s">
        <v>52</v>
      </c>
      <c r="D55151" s="7" t="s">
        <v>52</v>
      </c>
    </row>
    <row r="55152" spans="1:4" x14ac:dyDescent="0.3">
      <c r="A55152" s="7">
        <v>1383</v>
      </c>
      <c r="B55152" s="7">
        <v>1108628979</v>
      </c>
      <c r="C55152" s="7" t="s">
        <v>52</v>
      </c>
      <c r="D55152" s="7" t="s">
        <v>52</v>
      </c>
    </row>
    <row r="55153" spans="1:4" x14ac:dyDescent="0.3">
      <c r="A55153" s="7">
        <v>1383</v>
      </c>
      <c r="B55153" s="7">
        <v>1108628980</v>
      </c>
      <c r="C55153" s="7" t="s">
        <v>52</v>
      </c>
      <c r="D55153" s="7" t="s">
        <v>52</v>
      </c>
    </row>
    <row r="55154" spans="1:4" x14ac:dyDescent="0.3">
      <c r="A55154" s="7">
        <v>1383</v>
      </c>
      <c r="B55154" s="7">
        <v>1108628981</v>
      </c>
      <c r="C55154" s="7" t="s">
        <v>52</v>
      </c>
      <c r="D55154" s="7" t="s">
        <v>52</v>
      </c>
    </row>
    <row r="55155" spans="1:4" x14ac:dyDescent="0.3">
      <c r="A55155" s="7">
        <v>1383</v>
      </c>
      <c r="B55155" s="7">
        <v>1108628982</v>
      </c>
      <c r="C55155" s="7" t="s">
        <v>52</v>
      </c>
      <c r="D55155" s="7" t="s">
        <v>52</v>
      </c>
    </row>
    <row r="55156" spans="1:4" x14ac:dyDescent="0.3">
      <c r="A55156" s="7">
        <v>1383</v>
      </c>
      <c r="B55156" s="7">
        <v>1108628983</v>
      </c>
      <c r="C55156" s="7" t="s">
        <v>52</v>
      </c>
      <c r="D55156" s="7" t="s">
        <v>52</v>
      </c>
    </row>
    <row r="55157" spans="1:4" x14ac:dyDescent="0.3">
      <c r="A55157" s="7">
        <v>1383</v>
      </c>
      <c r="B55157" s="7">
        <v>1108628987</v>
      </c>
      <c r="C55157" s="7" t="s">
        <v>52</v>
      </c>
      <c r="D55157" s="7" t="s">
        <v>52</v>
      </c>
    </row>
    <row r="55158" spans="1:4" x14ac:dyDescent="0.3">
      <c r="A55158" s="7">
        <v>1383</v>
      </c>
      <c r="B55158" s="7">
        <v>1108629051</v>
      </c>
      <c r="C55158" s="7" t="s">
        <v>52</v>
      </c>
      <c r="D55158" s="7" t="s">
        <v>52</v>
      </c>
    </row>
    <row r="55159" spans="1:4" x14ac:dyDescent="0.3">
      <c r="A55159" s="7">
        <v>1383</v>
      </c>
      <c r="B55159" s="7">
        <v>1108629055</v>
      </c>
      <c r="C55159" s="7" t="s">
        <v>52</v>
      </c>
      <c r="D55159" s="7" t="s">
        <v>52</v>
      </c>
    </row>
    <row r="55160" spans="1:4" x14ac:dyDescent="0.3">
      <c r="A55160" s="7">
        <v>1383</v>
      </c>
      <c r="B55160" s="7">
        <v>1108629057</v>
      </c>
      <c r="C55160" s="7" t="s">
        <v>52</v>
      </c>
      <c r="D55160" s="7" t="s">
        <v>52</v>
      </c>
    </row>
    <row r="55161" spans="1:4" x14ac:dyDescent="0.3">
      <c r="A55161" s="7">
        <v>1383</v>
      </c>
      <c r="B55161" s="7">
        <v>1108629058</v>
      </c>
      <c r="C55161" s="7" t="s">
        <v>52</v>
      </c>
      <c r="D55161" s="7" t="s">
        <v>52</v>
      </c>
    </row>
    <row r="55162" spans="1:4" x14ac:dyDescent="0.3">
      <c r="A55162" s="7">
        <v>1383</v>
      </c>
      <c r="B55162" s="7">
        <v>1108629059</v>
      </c>
      <c r="C55162" s="7" t="s">
        <v>52</v>
      </c>
      <c r="D55162" s="7" t="s">
        <v>52</v>
      </c>
    </row>
    <row r="55163" spans="1:4" x14ac:dyDescent="0.3">
      <c r="A55163" s="7">
        <v>1383</v>
      </c>
      <c r="B55163" s="7">
        <v>1108629101</v>
      </c>
      <c r="C55163" s="7" t="s">
        <v>52</v>
      </c>
      <c r="D55163" s="7" t="s">
        <v>52</v>
      </c>
    </row>
    <row r="55164" spans="1:4" x14ac:dyDescent="0.3">
      <c r="A55164" s="7">
        <v>1383</v>
      </c>
      <c r="B55164" s="7">
        <v>1108629102</v>
      </c>
      <c r="C55164" s="7" t="s">
        <v>52</v>
      </c>
      <c r="D55164" s="7" t="s">
        <v>52</v>
      </c>
    </row>
    <row r="55165" spans="1:4" x14ac:dyDescent="0.3">
      <c r="A55165" s="7">
        <v>1383</v>
      </c>
      <c r="B55165" s="7">
        <v>1108629114</v>
      </c>
      <c r="C55165" s="7" t="s">
        <v>52</v>
      </c>
      <c r="D55165" s="7" t="s">
        <v>52</v>
      </c>
    </row>
    <row r="55166" spans="1:4" x14ac:dyDescent="0.3">
      <c r="A55166" s="7">
        <v>1383</v>
      </c>
      <c r="B55166" s="7">
        <v>1108629115</v>
      </c>
      <c r="C55166" s="7" t="s">
        <v>52</v>
      </c>
      <c r="D55166" s="7" t="s">
        <v>52</v>
      </c>
    </row>
    <row r="55167" spans="1:4" x14ac:dyDescent="0.3">
      <c r="A55167" s="7">
        <v>1383</v>
      </c>
      <c r="B55167" s="7">
        <v>1108629116</v>
      </c>
      <c r="C55167" s="7" t="s">
        <v>52</v>
      </c>
      <c r="D55167" s="7" t="s">
        <v>52</v>
      </c>
    </row>
    <row r="55168" spans="1:4" x14ac:dyDescent="0.3">
      <c r="A55168" s="7">
        <v>1383</v>
      </c>
      <c r="B55168" s="7">
        <v>1108629117</v>
      </c>
      <c r="C55168" s="7" t="s">
        <v>52</v>
      </c>
      <c r="D55168" s="7" t="s">
        <v>52</v>
      </c>
    </row>
    <row r="55169" spans="1:4" x14ac:dyDescent="0.3">
      <c r="A55169" s="7">
        <v>1383</v>
      </c>
      <c r="B55169" s="7">
        <v>1108629118</v>
      </c>
      <c r="C55169" s="7" t="s">
        <v>52</v>
      </c>
      <c r="D55169" s="7" t="s">
        <v>52</v>
      </c>
    </row>
    <row r="55170" spans="1:4" x14ac:dyDescent="0.3">
      <c r="A55170" s="7">
        <v>1383</v>
      </c>
      <c r="B55170" s="7">
        <v>1108629119</v>
      </c>
      <c r="C55170" s="7" t="s">
        <v>52</v>
      </c>
      <c r="D55170" s="7" t="s">
        <v>52</v>
      </c>
    </row>
    <row r="55171" spans="1:4" x14ac:dyDescent="0.3">
      <c r="A55171" s="7">
        <v>1383</v>
      </c>
      <c r="B55171" s="7">
        <v>1108629120</v>
      </c>
      <c r="C55171" s="7" t="s">
        <v>52</v>
      </c>
      <c r="D55171" s="7" t="s">
        <v>52</v>
      </c>
    </row>
    <row r="55172" spans="1:4" x14ac:dyDescent="0.3">
      <c r="A55172" s="7">
        <v>1383</v>
      </c>
      <c r="B55172" s="7">
        <v>1108629121</v>
      </c>
      <c r="C55172" s="7" t="s">
        <v>52</v>
      </c>
      <c r="D55172" s="7" t="s">
        <v>52</v>
      </c>
    </row>
    <row r="55173" spans="1:4" x14ac:dyDescent="0.3">
      <c r="A55173" s="7">
        <v>1383</v>
      </c>
      <c r="B55173" s="7">
        <v>1108629122</v>
      </c>
      <c r="C55173" s="7" t="s">
        <v>52</v>
      </c>
      <c r="D55173" s="7" t="s">
        <v>52</v>
      </c>
    </row>
    <row r="55174" spans="1:4" x14ac:dyDescent="0.3">
      <c r="A55174" s="7">
        <v>1383</v>
      </c>
      <c r="B55174" s="7">
        <v>1108629123</v>
      </c>
      <c r="C55174" s="7" t="s">
        <v>52</v>
      </c>
      <c r="D55174" s="7" t="s">
        <v>52</v>
      </c>
    </row>
    <row r="55175" spans="1:4" x14ac:dyDescent="0.3">
      <c r="A55175" s="7">
        <v>1383</v>
      </c>
      <c r="B55175" s="7">
        <v>1382989741</v>
      </c>
      <c r="C55175" s="7" t="s">
        <v>52</v>
      </c>
      <c r="D55175" s="7" t="s">
        <v>52</v>
      </c>
    </row>
    <row r="55176" spans="1:4" x14ac:dyDescent="0.3">
      <c r="A55176" s="7">
        <v>1383</v>
      </c>
      <c r="B55176" s="7">
        <v>1382989742</v>
      </c>
      <c r="C55176" s="7" t="s">
        <v>52</v>
      </c>
      <c r="D55176" s="7" t="s">
        <v>52</v>
      </c>
    </row>
    <row r="55177" spans="1:4" x14ac:dyDescent="0.3">
      <c r="A55177" s="7">
        <v>1383</v>
      </c>
      <c r="B55177" s="7">
        <v>1382989766</v>
      </c>
      <c r="C55177" s="7" t="s">
        <v>52</v>
      </c>
      <c r="D55177" s="7" t="s">
        <v>52</v>
      </c>
    </row>
    <row r="55178" spans="1:4" x14ac:dyDescent="0.3">
      <c r="A55178" s="7">
        <v>1383</v>
      </c>
      <c r="B55178" s="7">
        <v>1382989877</v>
      </c>
      <c r="C55178" s="7" t="s">
        <v>52</v>
      </c>
      <c r="D55178" s="7" t="s">
        <v>52</v>
      </c>
    </row>
    <row r="55179" spans="1:4" x14ac:dyDescent="0.3">
      <c r="A55179" s="7">
        <v>1383</v>
      </c>
      <c r="B55179" s="7">
        <v>1382990014</v>
      </c>
      <c r="C55179" s="7" t="s">
        <v>52</v>
      </c>
      <c r="D55179" s="7" t="s">
        <v>52</v>
      </c>
    </row>
    <row r="55180" spans="1:4" x14ac:dyDescent="0.3">
      <c r="A55180" s="7">
        <v>1383</v>
      </c>
      <c r="B55180" s="7">
        <v>1413331850</v>
      </c>
      <c r="C55180" s="7" t="s">
        <v>52</v>
      </c>
      <c r="D55180" s="7" t="s">
        <v>52</v>
      </c>
    </row>
    <row r="55181" spans="1:4" x14ac:dyDescent="0.3">
      <c r="A55181" s="7">
        <v>1383</v>
      </c>
      <c r="B55181" s="7">
        <v>1413331863</v>
      </c>
      <c r="C55181" s="7" t="s">
        <v>52</v>
      </c>
      <c r="D55181" s="7" t="s">
        <v>52</v>
      </c>
    </row>
    <row r="55182" spans="1:4" x14ac:dyDescent="0.3">
      <c r="A55182" s="7">
        <v>1383</v>
      </c>
      <c r="B55182" s="7">
        <v>1413332076</v>
      </c>
      <c r="C55182" s="7" t="s">
        <v>52</v>
      </c>
      <c r="D55182" s="7" t="s">
        <v>52</v>
      </c>
    </row>
    <row r="55183" spans="1:4" x14ac:dyDescent="0.3">
      <c r="A55183" s="7">
        <v>1383</v>
      </c>
      <c r="B55183" s="7">
        <v>1413332182</v>
      </c>
      <c r="C55183" s="7" t="s">
        <v>52</v>
      </c>
      <c r="D55183" s="7" t="s">
        <v>52</v>
      </c>
    </row>
    <row r="55184" spans="1:4" x14ac:dyDescent="0.3">
      <c r="A55184" s="7">
        <v>1383</v>
      </c>
      <c r="B55184" s="7">
        <v>1413332183</v>
      </c>
      <c r="C55184" s="7" t="s">
        <v>52</v>
      </c>
      <c r="D55184" s="7" t="s">
        <v>52</v>
      </c>
    </row>
    <row r="55185" spans="1:4" x14ac:dyDescent="0.3">
      <c r="A55185" s="7">
        <v>1383</v>
      </c>
      <c r="B55185" s="7">
        <v>1462284577</v>
      </c>
      <c r="C55185" s="7" t="s">
        <v>52</v>
      </c>
      <c r="D55185" s="7" t="s">
        <v>52</v>
      </c>
    </row>
    <row r="55186" spans="1:4" x14ac:dyDescent="0.3">
      <c r="A55186" s="7">
        <v>1383</v>
      </c>
      <c r="B55186" s="7">
        <v>1462284632</v>
      </c>
      <c r="C55186" s="7" t="s">
        <v>52</v>
      </c>
      <c r="D55186" s="7" t="s">
        <v>52</v>
      </c>
    </row>
    <row r="55187" spans="1:4" x14ac:dyDescent="0.3">
      <c r="A55187" s="7">
        <v>1384</v>
      </c>
      <c r="B55187" s="7">
        <v>1108613996</v>
      </c>
      <c r="C55187" s="7" t="s">
        <v>52</v>
      </c>
      <c r="D55187" s="7" t="s">
        <v>52</v>
      </c>
    </row>
    <row r="55188" spans="1:4" x14ac:dyDescent="0.3">
      <c r="A55188" s="7">
        <v>1384</v>
      </c>
      <c r="B55188" s="7">
        <v>1108633394</v>
      </c>
      <c r="C55188" s="7" t="s">
        <v>52</v>
      </c>
      <c r="D55188" s="7" t="s">
        <v>52</v>
      </c>
    </row>
    <row r="55189" spans="1:4" x14ac:dyDescent="0.3">
      <c r="A55189" s="7">
        <v>1384</v>
      </c>
      <c r="B55189" s="7">
        <v>1108633395</v>
      </c>
      <c r="C55189" s="7" t="s">
        <v>52</v>
      </c>
      <c r="D55189" s="7" t="s">
        <v>52</v>
      </c>
    </row>
    <row r="55190" spans="1:4" x14ac:dyDescent="0.3">
      <c r="A55190" s="7">
        <v>1384</v>
      </c>
      <c r="B55190" s="7">
        <v>1108633396</v>
      </c>
      <c r="C55190" s="7" t="s">
        <v>52</v>
      </c>
      <c r="D55190" s="7" t="s">
        <v>52</v>
      </c>
    </row>
    <row r="55191" spans="1:4" x14ac:dyDescent="0.3">
      <c r="A55191" s="7">
        <v>1384</v>
      </c>
      <c r="B55191" s="7">
        <v>1108633398</v>
      </c>
      <c r="C55191" s="7" t="s">
        <v>52</v>
      </c>
      <c r="D55191" s="7" t="s">
        <v>52</v>
      </c>
    </row>
    <row r="55192" spans="1:4" x14ac:dyDescent="0.3">
      <c r="A55192" s="7">
        <v>1384</v>
      </c>
      <c r="B55192" s="7">
        <v>1413332157</v>
      </c>
      <c r="C55192" s="7" t="s">
        <v>52</v>
      </c>
      <c r="D55192" s="7" t="s">
        <v>52</v>
      </c>
    </row>
    <row r="55193" spans="1:4" x14ac:dyDescent="0.3">
      <c r="A55193" s="7">
        <v>1384</v>
      </c>
      <c r="B55193" s="7">
        <v>1413332276</v>
      </c>
      <c r="C55193" s="7" t="s">
        <v>52</v>
      </c>
      <c r="D55193" s="7" t="s">
        <v>52</v>
      </c>
    </row>
    <row r="55194" spans="1:4" x14ac:dyDescent="0.3">
      <c r="A55194" s="7">
        <v>1384</v>
      </c>
      <c r="B55194" s="7">
        <v>1462289272</v>
      </c>
      <c r="C55194" s="7" t="s">
        <v>52</v>
      </c>
      <c r="D55194" s="7" t="s">
        <v>52</v>
      </c>
    </row>
    <row r="55195" spans="1:4" x14ac:dyDescent="0.3">
      <c r="A55195" s="7">
        <v>1384</v>
      </c>
      <c r="B55195" s="7">
        <v>1108624193</v>
      </c>
      <c r="C55195" s="7" t="s">
        <v>52</v>
      </c>
      <c r="D55195" s="7" t="s">
        <v>52</v>
      </c>
    </row>
    <row r="55196" spans="1:4" x14ac:dyDescent="0.3">
      <c r="A55196" s="7">
        <v>1384</v>
      </c>
      <c r="B55196" s="7">
        <v>1108624195</v>
      </c>
      <c r="C55196" s="7" t="s">
        <v>52</v>
      </c>
      <c r="D55196" s="7" t="s">
        <v>52</v>
      </c>
    </row>
    <row r="55197" spans="1:4" x14ac:dyDescent="0.3">
      <c r="A55197" s="7">
        <v>1384</v>
      </c>
      <c r="B55197" s="7">
        <v>1108624196</v>
      </c>
      <c r="C55197" s="7" t="s">
        <v>52</v>
      </c>
      <c r="D55197" s="7" t="s">
        <v>52</v>
      </c>
    </row>
    <row r="55198" spans="1:4" x14ac:dyDescent="0.3">
      <c r="A55198" s="7">
        <v>1384</v>
      </c>
      <c r="B55198" s="7">
        <v>1108624197</v>
      </c>
      <c r="C55198" s="7" t="s">
        <v>52</v>
      </c>
      <c r="D55198" s="7" t="s">
        <v>52</v>
      </c>
    </row>
    <row r="55199" spans="1:4" x14ac:dyDescent="0.3">
      <c r="A55199" s="7">
        <v>1384</v>
      </c>
      <c r="B55199" s="7">
        <v>1108624198</v>
      </c>
      <c r="C55199" s="7" t="s">
        <v>52</v>
      </c>
      <c r="D55199" s="7" t="s">
        <v>52</v>
      </c>
    </row>
    <row r="55200" spans="1:4" x14ac:dyDescent="0.3">
      <c r="A55200" s="7">
        <v>1384</v>
      </c>
      <c r="B55200" s="7">
        <v>1108624200</v>
      </c>
      <c r="C55200" s="7" t="s">
        <v>52</v>
      </c>
      <c r="D55200" s="7" t="s">
        <v>52</v>
      </c>
    </row>
    <row r="55201" spans="1:4" x14ac:dyDescent="0.3">
      <c r="A55201" s="7">
        <v>1384</v>
      </c>
      <c r="B55201" s="7">
        <v>1108624201</v>
      </c>
      <c r="C55201" s="7" t="s">
        <v>52</v>
      </c>
      <c r="D55201" s="7" t="s">
        <v>52</v>
      </c>
    </row>
    <row r="55202" spans="1:4" x14ac:dyDescent="0.3">
      <c r="A55202" s="7">
        <v>1384</v>
      </c>
      <c r="B55202" s="7">
        <v>1108624202</v>
      </c>
      <c r="C55202" s="7" t="s">
        <v>52</v>
      </c>
      <c r="D55202" s="7" t="s">
        <v>52</v>
      </c>
    </row>
    <row r="55203" spans="1:4" x14ac:dyDescent="0.3">
      <c r="A55203" s="7">
        <v>1384</v>
      </c>
      <c r="B55203" s="7">
        <v>1108624203</v>
      </c>
      <c r="C55203" s="7" t="s">
        <v>52</v>
      </c>
      <c r="D55203" s="7" t="s">
        <v>52</v>
      </c>
    </row>
    <row r="55204" spans="1:4" x14ac:dyDescent="0.3">
      <c r="A55204" s="7">
        <v>1384</v>
      </c>
      <c r="B55204" s="7">
        <v>1108624204</v>
      </c>
      <c r="C55204" s="7" t="s">
        <v>52</v>
      </c>
      <c r="D55204" s="7" t="s">
        <v>52</v>
      </c>
    </row>
    <row r="55205" spans="1:4" x14ac:dyDescent="0.3">
      <c r="A55205" s="7">
        <v>1384</v>
      </c>
      <c r="B55205" s="7">
        <v>1108624205</v>
      </c>
      <c r="C55205" s="7" t="s">
        <v>52</v>
      </c>
      <c r="D55205" s="7" t="s">
        <v>52</v>
      </c>
    </row>
    <row r="55206" spans="1:4" x14ac:dyDescent="0.3">
      <c r="A55206" s="7">
        <v>1384</v>
      </c>
      <c r="B55206" s="7">
        <v>1108624206</v>
      </c>
      <c r="C55206" s="7" t="s">
        <v>52</v>
      </c>
      <c r="D55206" s="7" t="s">
        <v>52</v>
      </c>
    </row>
    <row r="55207" spans="1:4" x14ac:dyDescent="0.3">
      <c r="A55207" s="7">
        <v>1384</v>
      </c>
      <c r="B55207" s="7">
        <v>1108624207</v>
      </c>
      <c r="C55207" s="7" t="s">
        <v>52</v>
      </c>
      <c r="D55207" s="7" t="s">
        <v>52</v>
      </c>
    </row>
    <row r="55208" spans="1:4" x14ac:dyDescent="0.3">
      <c r="A55208" s="7">
        <v>1384</v>
      </c>
      <c r="B55208" s="7">
        <v>1108624211</v>
      </c>
      <c r="C55208" s="7" t="s">
        <v>52</v>
      </c>
      <c r="D55208" s="7" t="s">
        <v>52</v>
      </c>
    </row>
    <row r="55209" spans="1:4" x14ac:dyDescent="0.3">
      <c r="A55209" s="7">
        <v>1384</v>
      </c>
      <c r="B55209" s="7">
        <v>1108624212</v>
      </c>
      <c r="C55209" s="7" t="s">
        <v>52</v>
      </c>
      <c r="D55209" s="7" t="s">
        <v>52</v>
      </c>
    </row>
    <row r="55210" spans="1:4" x14ac:dyDescent="0.3">
      <c r="A55210" s="7">
        <v>1384</v>
      </c>
      <c r="B55210" s="7">
        <v>1108624213</v>
      </c>
      <c r="C55210" s="7" t="s">
        <v>52</v>
      </c>
      <c r="D55210" s="7" t="s">
        <v>52</v>
      </c>
    </row>
    <row r="55211" spans="1:4" x14ac:dyDescent="0.3">
      <c r="A55211" s="7">
        <v>1384</v>
      </c>
      <c r="B55211" s="7">
        <v>1108624214</v>
      </c>
      <c r="C55211" s="7" t="s">
        <v>52</v>
      </c>
      <c r="D55211" s="7" t="s">
        <v>52</v>
      </c>
    </row>
    <row r="55212" spans="1:4" x14ac:dyDescent="0.3">
      <c r="A55212" s="7">
        <v>1384</v>
      </c>
      <c r="B55212" s="7">
        <v>1108624215</v>
      </c>
      <c r="C55212" s="7" t="s">
        <v>52</v>
      </c>
      <c r="D55212" s="7" t="s">
        <v>52</v>
      </c>
    </row>
    <row r="55213" spans="1:4" x14ac:dyDescent="0.3">
      <c r="A55213" s="7">
        <v>1384</v>
      </c>
      <c r="B55213" s="7">
        <v>1108624216</v>
      </c>
      <c r="C55213" s="7" t="s">
        <v>52</v>
      </c>
      <c r="D55213" s="7" t="s">
        <v>52</v>
      </c>
    </row>
    <row r="55214" spans="1:4" x14ac:dyDescent="0.3">
      <c r="A55214" s="7">
        <v>1384</v>
      </c>
      <c r="B55214" s="7">
        <v>1108624217</v>
      </c>
      <c r="C55214" s="7" t="s">
        <v>52</v>
      </c>
      <c r="D55214" s="7" t="s">
        <v>52</v>
      </c>
    </row>
    <row r="55215" spans="1:4" x14ac:dyDescent="0.3">
      <c r="A55215" s="7">
        <v>1384</v>
      </c>
      <c r="B55215" s="7">
        <v>1108624219</v>
      </c>
      <c r="C55215" s="7" t="s">
        <v>52</v>
      </c>
      <c r="D55215" s="7" t="s">
        <v>52</v>
      </c>
    </row>
    <row r="55216" spans="1:4" x14ac:dyDescent="0.3">
      <c r="A55216" s="7">
        <v>1384</v>
      </c>
      <c r="B55216" s="7">
        <v>1108624220</v>
      </c>
      <c r="C55216" s="7" t="s">
        <v>52</v>
      </c>
      <c r="D55216" s="7" t="s">
        <v>52</v>
      </c>
    </row>
    <row r="55217" spans="1:4" x14ac:dyDescent="0.3">
      <c r="A55217" s="7">
        <v>1384</v>
      </c>
      <c r="B55217" s="7">
        <v>1108624221</v>
      </c>
      <c r="C55217" s="7" t="s">
        <v>52</v>
      </c>
      <c r="D55217" s="7" t="s">
        <v>52</v>
      </c>
    </row>
    <row r="55218" spans="1:4" x14ac:dyDescent="0.3">
      <c r="A55218" s="7">
        <v>1384</v>
      </c>
      <c r="B55218" s="7">
        <v>1108624222</v>
      </c>
      <c r="C55218" s="7" t="s">
        <v>52</v>
      </c>
      <c r="D55218" s="7" t="s">
        <v>52</v>
      </c>
    </row>
    <row r="55219" spans="1:4" x14ac:dyDescent="0.3">
      <c r="A55219" s="7">
        <v>1384</v>
      </c>
      <c r="B55219" s="7">
        <v>1108624224</v>
      </c>
      <c r="C55219" s="7" t="s">
        <v>52</v>
      </c>
      <c r="D55219" s="7" t="s">
        <v>52</v>
      </c>
    </row>
    <row r="55220" spans="1:4" x14ac:dyDescent="0.3">
      <c r="A55220" s="7">
        <v>1384</v>
      </c>
      <c r="B55220" s="7">
        <v>1108624225</v>
      </c>
      <c r="C55220" s="7" t="s">
        <v>52</v>
      </c>
      <c r="D55220" s="7" t="s">
        <v>52</v>
      </c>
    </row>
    <row r="55221" spans="1:4" x14ac:dyDescent="0.3">
      <c r="A55221" s="7">
        <v>1384</v>
      </c>
      <c r="B55221" s="7">
        <v>1108624229</v>
      </c>
      <c r="C55221" s="7" t="s">
        <v>52</v>
      </c>
      <c r="D55221" s="7" t="s">
        <v>52</v>
      </c>
    </row>
    <row r="55222" spans="1:4" x14ac:dyDescent="0.3">
      <c r="A55222" s="7">
        <v>1384</v>
      </c>
      <c r="B55222" s="7">
        <v>1108624234</v>
      </c>
      <c r="C55222" s="7" t="s">
        <v>52</v>
      </c>
      <c r="D55222" s="7" t="s">
        <v>52</v>
      </c>
    </row>
    <row r="55223" spans="1:4" x14ac:dyDescent="0.3">
      <c r="A55223" s="7">
        <v>1384</v>
      </c>
      <c r="B55223" s="7">
        <v>1108624278</v>
      </c>
      <c r="C55223" s="7" t="s">
        <v>52</v>
      </c>
      <c r="D55223" s="7" t="s">
        <v>52</v>
      </c>
    </row>
    <row r="55224" spans="1:4" x14ac:dyDescent="0.3">
      <c r="A55224" s="7">
        <v>1384</v>
      </c>
      <c r="B55224" s="7">
        <v>1108624282</v>
      </c>
      <c r="C55224" s="7" t="s">
        <v>52</v>
      </c>
      <c r="D55224" s="7" t="s">
        <v>52</v>
      </c>
    </row>
    <row r="55225" spans="1:4" x14ac:dyDescent="0.3">
      <c r="A55225" s="7">
        <v>1384</v>
      </c>
      <c r="B55225" s="7">
        <v>1108624938</v>
      </c>
      <c r="C55225" s="7" t="s">
        <v>52</v>
      </c>
      <c r="D55225" s="7" t="s">
        <v>52</v>
      </c>
    </row>
    <row r="55226" spans="1:4" x14ac:dyDescent="0.3">
      <c r="A55226" s="7">
        <v>1385</v>
      </c>
      <c r="B55226" s="7">
        <v>1108632129</v>
      </c>
      <c r="C55226" s="7" t="s">
        <v>52</v>
      </c>
      <c r="D55226" s="7" t="s">
        <v>52</v>
      </c>
    </row>
    <row r="55227" spans="1:4" x14ac:dyDescent="0.3">
      <c r="A55227" s="7">
        <v>1385</v>
      </c>
      <c r="B55227" s="7">
        <v>1108632130</v>
      </c>
      <c r="C55227" s="7" t="s">
        <v>52</v>
      </c>
      <c r="D55227" s="7" t="s">
        <v>52</v>
      </c>
    </row>
    <row r="55228" spans="1:4" x14ac:dyDescent="0.3">
      <c r="A55228" s="7">
        <v>1385</v>
      </c>
      <c r="B55228" s="7">
        <v>1108632131</v>
      </c>
      <c r="C55228" s="7" t="s">
        <v>52</v>
      </c>
      <c r="D55228" s="7" t="s">
        <v>52</v>
      </c>
    </row>
    <row r="55229" spans="1:4" x14ac:dyDescent="0.3">
      <c r="A55229" s="7">
        <v>1385</v>
      </c>
      <c r="B55229" s="7">
        <v>1108632132</v>
      </c>
      <c r="C55229" s="7" t="s">
        <v>52</v>
      </c>
      <c r="D55229" s="7" t="s">
        <v>52</v>
      </c>
    </row>
    <row r="55230" spans="1:4" x14ac:dyDescent="0.3">
      <c r="A55230" s="7">
        <v>1385</v>
      </c>
      <c r="B55230" s="7">
        <v>1108632133</v>
      </c>
      <c r="C55230" s="7" t="s">
        <v>52</v>
      </c>
      <c r="D55230" s="7" t="s">
        <v>52</v>
      </c>
    </row>
    <row r="55231" spans="1:4" x14ac:dyDescent="0.3">
      <c r="A55231" s="7">
        <v>1385</v>
      </c>
      <c r="B55231" s="7">
        <v>1108632134</v>
      </c>
      <c r="C55231" s="7" t="s">
        <v>52</v>
      </c>
      <c r="D55231" s="7" t="s">
        <v>52</v>
      </c>
    </row>
    <row r="55232" spans="1:4" x14ac:dyDescent="0.3">
      <c r="A55232" s="7">
        <v>1385</v>
      </c>
      <c r="B55232" s="7">
        <v>1108632135</v>
      </c>
      <c r="C55232" s="7" t="s">
        <v>52</v>
      </c>
      <c r="D55232" s="7" t="s">
        <v>52</v>
      </c>
    </row>
    <row r="55233" spans="1:4" x14ac:dyDescent="0.3">
      <c r="A55233" s="7">
        <v>1385</v>
      </c>
      <c r="B55233" s="7">
        <v>1108632136</v>
      </c>
      <c r="C55233" s="7" t="s">
        <v>52</v>
      </c>
      <c r="D55233" s="7" t="s">
        <v>52</v>
      </c>
    </row>
    <row r="55234" spans="1:4" x14ac:dyDescent="0.3">
      <c r="A55234" s="7">
        <v>1385</v>
      </c>
      <c r="B55234" s="7">
        <v>1108632137</v>
      </c>
      <c r="C55234" s="7" t="s">
        <v>52</v>
      </c>
      <c r="D55234" s="7" t="s">
        <v>52</v>
      </c>
    </row>
    <row r="55235" spans="1:4" x14ac:dyDescent="0.3">
      <c r="A55235" s="7">
        <v>1385</v>
      </c>
      <c r="B55235" s="7">
        <v>1108632138</v>
      </c>
      <c r="C55235" s="7" t="s">
        <v>52</v>
      </c>
      <c r="D55235" s="7" t="s">
        <v>52</v>
      </c>
    </row>
    <row r="55236" spans="1:4" x14ac:dyDescent="0.3">
      <c r="A55236" s="7">
        <v>1385</v>
      </c>
      <c r="B55236" s="7">
        <v>1108632140</v>
      </c>
      <c r="C55236" s="7" t="s">
        <v>52</v>
      </c>
      <c r="D55236" s="7" t="s">
        <v>52</v>
      </c>
    </row>
    <row r="55237" spans="1:4" x14ac:dyDescent="0.3">
      <c r="A55237" s="7">
        <v>1385</v>
      </c>
      <c r="B55237" s="7">
        <v>1108632141</v>
      </c>
      <c r="C55237" s="7" t="s">
        <v>52</v>
      </c>
      <c r="D55237" s="7" t="s">
        <v>52</v>
      </c>
    </row>
    <row r="55238" spans="1:4" x14ac:dyDescent="0.3">
      <c r="A55238" s="7">
        <v>1385</v>
      </c>
      <c r="B55238" s="7">
        <v>1108632142</v>
      </c>
      <c r="C55238" s="7" t="s">
        <v>52</v>
      </c>
      <c r="D55238" s="7" t="s">
        <v>52</v>
      </c>
    </row>
    <row r="55239" spans="1:4" x14ac:dyDescent="0.3">
      <c r="A55239" s="7">
        <v>1385</v>
      </c>
      <c r="B55239" s="7">
        <v>1108632143</v>
      </c>
      <c r="C55239" s="7" t="s">
        <v>52</v>
      </c>
      <c r="D55239" s="7" t="s">
        <v>52</v>
      </c>
    </row>
    <row r="55240" spans="1:4" x14ac:dyDescent="0.3">
      <c r="A55240" s="7">
        <v>1385</v>
      </c>
      <c r="B55240" s="7">
        <v>1108632144</v>
      </c>
      <c r="C55240" s="7" t="s">
        <v>52</v>
      </c>
      <c r="D55240" s="7" t="s">
        <v>52</v>
      </c>
    </row>
    <row r="55241" spans="1:4" x14ac:dyDescent="0.3">
      <c r="A55241" s="7">
        <v>1385</v>
      </c>
      <c r="B55241" s="7">
        <v>1108632147</v>
      </c>
      <c r="C55241" s="7" t="s">
        <v>52</v>
      </c>
      <c r="D55241" s="7" t="s">
        <v>52</v>
      </c>
    </row>
    <row r="55242" spans="1:4" x14ac:dyDescent="0.3">
      <c r="A55242" s="7">
        <v>1385</v>
      </c>
      <c r="B55242" s="7">
        <v>1108632148</v>
      </c>
      <c r="C55242" s="7" t="s">
        <v>52</v>
      </c>
      <c r="D55242" s="7" t="s">
        <v>52</v>
      </c>
    </row>
    <row r="55243" spans="1:4" x14ac:dyDescent="0.3">
      <c r="A55243" s="7">
        <v>1385</v>
      </c>
      <c r="B55243" s="7">
        <v>1108632150</v>
      </c>
      <c r="C55243" s="7" t="s">
        <v>52</v>
      </c>
      <c r="D55243" s="7" t="s">
        <v>52</v>
      </c>
    </row>
    <row r="55244" spans="1:4" x14ac:dyDescent="0.3">
      <c r="A55244" s="7">
        <v>1385</v>
      </c>
      <c r="B55244" s="7">
        <v>1108632151</v>
      </c>
      <c r="C55244" s="7" t="s">
        <v>52</v>
      </c>
      <c r="D55244" s="7" t="s">
        <v>52</v>
      </c>
    </row>
    <row r="55245" spans="1:4" x14ac:dyDescent="0.3">
      <c r="A55245" s="7">
        <v>1385</v>
      </c>
      <c r="B55245" s="7">
        <v>1108632153</v>
      </c>
      <c r="C55245" s="7" t="s">
        <v>52</v>
      </c>
      <c r="D55245" s="7" t="s">
        <v>52</v>
      </c>
    </row>
    <row r="55246" spans="1:4" x14ac:dyDescent="0.3">
      <c r="A55246" s="7">
        <v>1385</v>
      </c>
      <c r="B55246" s="7">
        <v>1108632154</v>
      </c>
      <c r="C55246" s="7" t="s">
        <v>52</v>
      </c>
      <c r="D55246" s="7" t="s">
        <v>52</v>
      </c>
    </row>
    <row r="55247" spans="1:4" x14ac:dyDescent="0.3">
      <c r="A55247" s="7">
        <v>1385</v>
      </c>
      <c r="B55247" s="7">
        <v>1108632225</v>
      </c>
      <c r="C55247" s="7" t="s">
        <v>52</v>
      </c>
      <c r="D55247" s="7" t="s">
        <v>52</v>
      </c>
    </row>
    <row r="55248" spans="1:4" x14ac:dyDescent="0.3">
      <c r="A55248" s="7">
        <v>1385</v>
      </c>
      <c r="B55248" s="7">
        <v>1108632227</v>
      </c>
      <c r="C55248" s="7" t="s">
        <v>52</v>
      </c>
      <c r="D55248" s="7" t="s">
        <v>52</v>
      </c>
    </row>
    <row r="55249" spans="1:4" x14ac:dyDescent="0.3">
      <c r="A55249" s="7">
        <v>1385</v>
      </c>
      <c r="B55249" s="7">
        <v>1108632229</v>
      </c>
      <c r="C55249" s="7" t="s">
        <v>52</v>
      </c>
      <c r="D55249" s="7" t="s">
        <v>52</v>
      </c>
    </row>
    <row r="55250" spans="1:4" x14ac:dyDescent="0.3">
      <c r="A55250" s="7">
        <v>1385</v>
      </c>
      <c r="B55250" s="7">
        <v>1108632244</v>
      </c>
      <c r="C55250" s="7" t="s">
        <v>52</v>
      </c>
      <c r="D55250" s="7" t="s">
        <v>52</v>
      </c>
    </row>
    <row r="55251" spans="1:4" x14ac:dyDescent="0.3">
      <c r="A55251" s="7">
        <v>1385</v>
      </c>
      <c r="B55251" s="7">
        <v>1108632346</v>
      </c>
      <c r="C55251" s="7" t="s">
        <v>52</v>
      </c>
      <c r="D55251" s="7" t="s">
        <v>52</v>
      </c>
    </row>
    <row r="55252" spans="1:4" x14ac:dyDescent="0.3">
      <c r="A55252" s="7">
        <v>1385</v>
      </c>
      <c r="B55252" s="7">
        <v>1108632347</v>
      </c>
      <c r="C55252" s="7" t="s">
        <v>52</v>
      </c>
      <c r="D55252" s="7" t="s">
        <v>52</v>
      </c>
    </row>
    <row r="55253" spans="1:4" x14ac:dyDescent="0.3">
      <c r="A55253" s="7">
        <v>1385</v>
      </c>
      <c r="B55253" s="7">
        <v>1108632349</v>
      </c>
      <c r="C55253" s="7" t="s">
        <v>52</v>
      </c>
      <c r="D55253" s="7" t="s">
        <v>52</v>
      </c>
    </row>
    <row r="55254" spans="1:4" x14ac:dyDescent="0.3">
      <c r="A55254" s="7">
        <v>1385</v>
      </c>
      <c r="B55254" s="7">
        <v>1108632350</v>
      </c>
      <c r="C55254" s="7" t="s">
        <v>52</v>
      </c>
      <c r="D55254" s="7" t="s">
        <v>52</v>
      </c>
    </row>
    <row r="55255" spans="1:4" x14ac:dyDescent="0.3">
      <c r="A55255" s="7">
        <v>1385</v>
      </c>
      <c r="B55255" s="7">
        <v>1108632351</v>
      </c>
      <c r="C55255" s="7" t="s">
        <v>52</v>
      </c>
      <c r="D55255" s="7" t="s">
        <v>52</v>
      </c>
    </row>
    <row r="55256" spans="1:4" x14ac:dyDescent="0.3">
      <c r="A55256" s="7">
        <v>1385</v>
      </c>
      <c r="B55256" s="7">
        <v>1108632352</v>
      </c>
      <c r="C55256" s="7" t="s">
        <v>52</v>
      </c>
      <c r="D55256" s="7" t="s">
        <v>52</v>
      </c>
    </row>
    <row r="55257" spans="1:4" x14ac:dyDescent="0.3">
      <c r="A55257" s="7">
        <v>1385</v>
      </c>
      <c r="B55257" s="7">
        <v>1108632353</v>
      </c>
      <c r="C55257" s="7" t="s">
        <v>52</v>
      </c>
      <c r="D55257" s="7" t="s">
        <v>52</v>
      </c>
    </row>
    <row r="55258" spans="1:4" x14ac:dyDescent="0.3">
      <c r="A55258" s="7">
        <v>1385</v>
      </c>
      <c r="B55258" s="7">
        <v>1108632354</v>
      </c>
      <c r="C55258" s="7" t="s">
        <v>52</v>
      </c>
      <c r="D55258" s="7" t="s">
        <v>52</v>
      </c>
    </row>
    <row r="55259" spans="1:4" x14ac:dyDescent="0.3">
      <c r="A55259" s="7">
        <v>1385</v>
      </c>
      <c r="B55259" s="7">
        <v>1108632355</v>
      </c>
      <c r="C55259" s="7" t="s">
        <v>52</v>
      </c>
      <c r="D55259" s="7" t="s">
        <v>52</v>
      </c>
    </row>
    <row r="55260" spans="1:4" x14ac:dyDescent="0.3">
      <c r="A55260" s="7">
        <v>1385</v>
      </c>
      <c r="B55260" s="7">
        <v>1108632356</v>
      </c>
      <c r="C55260" s="7" t="s">
        <v>52</v>
      </c>
      <c r="D55260" s="7" t="s">
        <v>52</v>
      </c>
    </row>
    <row r="55261" spans="1:4" x14ac:dyDescent="0.3">
      <c r="A55261" s="7">
        <v>1385</v>
      </c>
      <c r="B55261" s="7">
        <v>1108632357</v>
      </c>
      <c r="C55261" s="7" t="s">
        <v>52</v>
      </c>
      <c r="D55261" s="7" t="s">
        <v>52</v>
      </c>
    </row>
    <row r="55262" spans="1:4" x14ac:dyDescent="0.3">
      <c r="A55262" s="7">
        <v>1385</v>
      </c>
      <c r="B55262" s="7">
        <v>1108632358</v>
      </c>
      <c r="C55262" s="7" t="s">
        <v>52</v>
      </c>
      <c r="D55262" s="7" t="s">
        <v>52</v>
      </c>
    </row>
    <row r="55263" spans="1:4" x14ac:dyDescent="0.3">
      <c r="A55263" s="7">
        <v>1385</v>
      </c>
      <c r="B55263" s="7">
        <v>1108632359</v>
      </c>
      <c r="C55263" s="7" t="s">
        <v>52</v>
      </c>
      <c r="D55263" s="7" t="s">
        <v>52</v>
      </c>
    </row>
    <row r="55264" spans="1:4" x14ac:dyDescent="0.3">
      <c r="A55264" s="7">
        <v>1385</v>
      </c>
      <c r="B55264" s="7">
        <v>1108632516</v>
      </c>
      <c r="C55264" s="7" t="s">
        <v>52</v>
      </c>
      <c r="D55264" s="7" t="s">
        <v>52</v>
      </c>
    </row>
    <row r="55265" spans="1:4" x14ac:dyDescent="0.3">
      <c r="A55265" s="7">
        <v>1385</v>
      </c>
      <c r="B55265" s="7">
        <v>1108632518</v>
      </c>
      <c r="C55265" s="7" t="s">
        <v>52</v>
      </c>
      <c r="D55265" s="7" t="s">
        <v>52</v>
      </c>
    </row>
    <row r="55266" spans="1:4" x14ac:dyDescent="0.3">
      <c r="A55266" s="7">
        <v>1385</v>
      </c>
      <c r="B55266" s="7">
        <v>1108632556</v>
      </c>
      <c r="C55266" s="7" t="s">
        <v>52</v>
      </c>
      <c r="D55266" s="7" t="s">
        <v>52</v>
      </c>
    </row>
    <row r="55267" spans="1:4" x14ac:dyDescent="0.3">
      <c r="A55267" s="7">
        <v>1385</v>
      </c>
      <c r="B55267" s="7">
        <v>1108632558</v>
      </c>
      <c r="C55267" s="7" t="s">
        <v>52</v>
      </c>
      <c r="D55267" s="7" t="s">
        <v>52</v>
      </c>
    </row>
    <row r="55268" spans="1:4" x14ac:dyDescent="0.3">
      <c r="A55268" s="7">
        <v>1385</v>
      </c>
      <c r="B55268" s="7">
        <v>1108632561</v>
      </c>
      <c r="C55268" s="7" t="s">
        <v>52</v>
      </c>
      <c r="D55268" s="7" t="s">
        <v>52</v>
      </c>
    </row>
    <row r="55269" spans="1:4" x14ac:dyDescent="0.3">
      <c r="A55269" s="7">
        <v>1385</v>
      </c>
      <c r="B55269" s="7">
        <v>1108632562</v>
      </c>
      <c r="C55269" s="7" t="s">
        <v>52</v>
      </c>
      <c r="D55269" s="7" t="s">
        <v>52</v>
      </c>
    </row>
    <row r="55270" spans="1:4" x14ac:dyDescent="0.3">
      <c r="A55270" s="7">
        <v>1385</v>
      </c>
      <c r="B55270" s="7">
        <v>1108632946</v>
      </c>
      <c r="C55270" s="7" t="s">
        <v>52</v>
      </c>
      <c r="D55270" s="7" t="s">
        <v>52</v>
      </c>
    </row>
    <row r="55271" spans="1:4" x14ac:dyDescent="0.3">
      <c r="A55271" s="7">
        <v>1385</v>
      </c>
      <c r="B55271" s="7">
        <v>1108632964</v>
      </c>
      <c r="C55271" s="7" t="s">
        <v>52</v>
      </c>
      <c r="D55271" s="7" t="s">
        <v>52</v>
      </c>
    </row>
    <row r="55272" spans="1:4" x14ac:dyDescent="0.3">
      <c r="A55272" s="7">
        <v>1385</v>
      </c>
      <c r="B55272" s="7">
        <v>1108632965</v>
      </c>
      <c r="C55272" s="7" t="s">
        <v>52</v>
      </c>
      <c r="D55272" s="7" t="s">
        <v>52</v>
      </c>
    </row>
    <row r="55273" spans="1:4" x14ac:dyDescent="0.3">
      <c r="A55273" s="7">
        <v>1385</v>
      </c>
      <c r="B55273" s="7">
        <v>1108632966</v>
      </c>
      <c r="C55273" s="7" t="s">
        <v>52</v>
      </c>
      <c r="D55273" s="7" t="s">
        <v>52</v>
      </c>
    </row>
    <row r="55274" spans="1:4" x14ac:dyDescent="0.3">
      <c r="A55274" s="7">
        <v>1385</v>
      </c>
      <c r="B55274" s="7">
        <v>1108632967</v>
      </c>
      <c r="C55274" s="7" t="s">
        <v>52</v>
      </c>
      <c r="D55274" s="7" t="s">
        <v>52</v>
      </c>
    </row>
    <row r="55275" spans="1:4" x14ac:dyDescent="0.3">
      <c r="A55275" s="7">
        <v>1385</v>
      </c>
      <c r="B55275" s="7">
        <v>1108632968</v>
      </c>
      <c r="C55275" s="7" t="s">
        <v>52</v>
      </c>
      <c r="D55275" s="7" t="s">
        <v>52</v>
      </c>
    </row>
    <row r="55276" spans="1:4" x14ac:dyDescent="0.3">
      <c r="A55276" s="7">
        <v>1385</v>
      </c>
      <c r="B55276" s="7">
        <v>1108632969</v>
      </c>
      <c r="C55276" s="7" t="s">
        <v>52</v>
      </c>
      <c r="D55276" s="7" t="s">
        <v>52</v>
      </c>
    </row>
    <row r="55277" spans="1:4" x14ac:dyDescent="0.3">
      <c r="A55277" s="7">
        <v>1385</v>
      </c>
      <c r="B55277" s="7">
        <v>1108632970</v>
      </c>
      <c r="C55277" s="7" t="s">
        <v>52</v>
      </c>
      <c r="D55277" s="7" t="s">
        <v>52</v>
      </c>
    </row>
    <row r="55278" spans="1:4" x14ac:dyDescent="0.3">
      <c r="A55278" s="7">
        <v>1385</v>
      </c>
      <c r="B55278" s="7">
        <v>1108632992</v>
      </c>
      <c r="C55278" s="7" t="s">
        <v>52</v>
      </c>
      <c r="D55278" s="7" t="s">
        <v>52</v>
      </c>
    </row>
    <row r="55279" spans="1:4" x14ac:dyDescent="0.3">
      <c r="A55279" s="7">
        <v>1385</v>
      </c>
      <c r="B55279" s="7">
        <v>1108633043</v>
      </c>
      <c r="C55279" s="7" t="s">
        <v>52</v>
      </c>
      <c r="D55279" s="7" t="s">
        <v>52</v>
      </c>
    </row>
    <row r="55280" spans="1:4" x14ac:dyDescent="0.3">
      <c r="A55280" s="7">
        <v>1385</v>
      </c>
      <c r="B55280" s="7">
        <v>1108633044</v>
      </c>
      <c r="C55280" s="7" t="s">
        <v>52</v>
      </c>
      <c r="D55280" s="7" t="s">
        <v>52</v>
      </c>
    </row>
    <row r="55281" spans="1:4" x14ac:dyDescent="0.3">
      <c r="A55281" s="7">
        <v>1385</v>
      </c>
      <c r="B55281" s="7">
        <v>1108633046</v>
      </c>
      <c r="C55281" s="7" t="s">
        <v>52</v>
      </c>
      <c r="D55281" s="7" t="s">
        <v>52</v>
      </c>
    </row>
    <row r="55282" spans="1:4" x14ac:dyDescent="0.3">
      <c r="A55282" s="7">
        <v>1385</v>
      </c>
      <c r="B55282" s="7">
        <v>1108633048</v>
      </c>
      <c r="C55282" s="7" t="s">
        <v>52</v>
      </c>
      <c r="D55282" s="7" t="s">
        <v>52</v>
      </c>
    </row>
    <row r="55283" spans="1:4" x14ac:dyDescent="0.3">
      <c r="A55283" s="7">
        <v>1385</v>
      </c>
      <c r="B55283" s="7">
        <v>1108633051</v>
      </c>
      <c r="C55283" s="7" t="s">
        <v>52</v>
      </c>
      <c r="D55283" s="7" t="s">
        <v>52</v>
      </c>
    </row>
    <row r="55284" spans="1:4" x14ac:dyDescent="0.3">
      <c r="A55284" s="7">
        <v>1385</v>
      </c>
      <c r="B55284" s="7">
        <v>1108633057</v>
      </c>
      <c r="C55284" s="7" t="s">
        <v>52</v>
      </c>
      <c r="D55284" s="7" t="s">
        <v>52</v>
      </c>
    </row>
    <row r="55285" spans="1:4" x14ac:dyDescent="0.3">
      <c r="A55285" s="7">
        <v>1385</v>
      </c>
      <c r="B55285" s="7">
        <v>1108633060</v>
      </c>
      <c r="C55285" s="7" t="s">
        <v>52</v>
      </c>
      <c r="D55285" s="7" t="s">
        <v>52</v>
      </c>
    </row>
    <row r="55286" spans="1:4" x14ac:dyDescent="0.3">
      <c r="A55286" s="7">
        <v>1385</v>
      </c>
      <c r="B55286" s="7">
        <v>1108633063</v>
      </c>
      <c r="C55286" s="7" t="s">
        <v>52</v>
      </c>
      <c r="D55286" s="7" t="s">
        <v>52</v>
      </c>
    </row>
    <row r="55287" spans="1:4" x14ac:dyDescent="0.3">
      <c r="A55287" s="7">
        <v>1385</v>
      </c>
      <c r="B55287" s="7">
        <v>1108633071</v>
      </c>
      <c r="C55287" s="7" t="s">
        <v>52</v>
      </c>
      <c r="D55287" s="7" t="s">
        <v>52</v>
      </c>
    </row>
    <row r="55288" spans="1:4" x14ac:dyDescent="0.3">
      <c r="A55288" s="7">
        <v>1385</v>
      </c>
      <c r="B55288" s="7">
        <v>1108633111</v>
      </c>
      <c r="C55288" s="7" t="s">
        <v>52</v>
      </c>
      <c r="D55288" s="7" t="s">
        <v>52</v>
      </c>
    </row>
    <row r="55289" spans="1:4" x14ac:dyDescent="0.3">
      <c r="A55289" s="7">
        <v>1385</v>
      </c>
      <c r="B55289" s="7">
        <v>1108633151</v>
      </c>
      <c r="C55289" s="7" t="s">
        <v>52</v>
      </c>
      <c r="D55289" s="7" t="s">
        <v>52</v>
      </c>
    </row>
    <row r="55290" spans="1:4" x14ac:dyDescent="0.3">
      <c r="A55290" s="7">
        <v>1385</v>
      </c>
      <c r="B55290" s="7">
        <v>1108633152</v>
      </c>
      <c r="C55290" s="7" t="s">
        <v>52</v>
      </c>
      <c r="D55290" s="7" t="s">
        <v>52</v>
      </c>
    </row>
    <row r="55291" spans="1:4" x14ac:dyDescent="0.3">
      <c r="A55291" s="7">
        <v>1385</v>
      </c>
      <c r="B55291" s="7">
        <v>1108633159</v>
      </c>
      <c r="C55291" s="7" t="s">
        <v>52</v>
      </c>
      <c r="D55291" s="7" t="s">
        <v>52</v>
      </c>
    </row>
    <row r="55292" spans="1:4" x14ac:dyDescent="0.3">
      <c r="A55292" s="7">
        <v>1385</v>
      </c>
      <c r="B55292" s="7">
        <v>1382998669</v>
      </c>
      <c r="C55292" s="7" t="s">
        <v>52</v>
      </c>
      <c r="D55292" s="7" t="s">
        <v>52</v>
      </c>
    </row>
    <row r="55293" spans="1:4" x14ac:dyDescent="0.3">
      <c r="A55293" s="7">
        <v>1385</v>
      </c>
      <c r="B55293" s="7">
        <v>1382998670</v>
      </c>
      <c r="C55293" s="7" t="s">
        <v>52</v>
      </c>
      <c r="D55293" s="7" t="s">
        <v>52</v>
      </c>
    </row>
    <row r="55294" spans="1:4" x14ac:dyDescent="0.3">
      <c r="A55294" s="7">
        <v>1385</v>
      </c>
      <c r="B55294" s="7">
        <v>1382998691</v>
      </c>
      <c r="C55294" s="7" t="s">
        <v>52</v>
      </c>
      <c r="D55294" s="7" t="s">
        <v>52</v>
      </c>
    </row>
    <row r="55295" spans="1:4" x14ac:dyDescent="0.3">
      <c r="A55295" s="7">
        <v>1385</v>
      </c>
      <c r="B55295" s="7">
        <v>1382998692</v>
      </c>
      <c r="C55295" s="7" t="s">
        <v>52</v>
      </c>
      <c r="D55295" s="7" t="s">
        <v>52</v>
      </c>
    </row>
    <row r="55296" spans="1:4" x14ac:dyDescent="0.3">
      <c r="A55296" s="7">
        <v>1385</v>
      </c>
      <c r="B55296" s="7">
        <v>1382998693</v>
      </c>
      <c r="C55296" s="7" t="s">
        <v>52</v>
      </c>
      <c r="D55296" s="7" t="s">
        <v>52</v>
      </c>
    </row>
    <row r="55297" spans="1:4" x14ac:dyDescent="0.3">
      <c r="A55297" s="7">
        <v>1385</v>
      </c>
      <c r="B55297" s="7">
        <v>1382998696</v>
      </c>
      <c r="C55297" s="7" t="s">
        <v>52</v>
      </c>
      <c r="D55297" s="7" t="s">
        <v>52</v>
      </c>
    </row>
    <row r="55298" spans="1:4" x14ac:dyDescent="0.3">
      <c r="A55298" s="7">
        <v>1385</v>
      </c>
      <c r="B55298" s="7">
        <v>1382998698</v>
      </c>
      <c r="C55298" s="7" t="s">
        <v>52</v>
      </c>
      <c r="D55298" s="7" t="s">
        <v>52</v>
      </c>
    </row>
    <row r="55299" spans="1:4" x14ac:dyDescent="0.3">
      <c r="A55299" s="7">
        <v>1385</v>
      </c>
      <c r="B55299" s="7">
        <v>1413331979</v>
      </c>
      <c r="C55299" s="7" t="s">
        <v>52</v>
      </c>
      <c r="D55299" s="7" t="s">
        <v>52</v>
      </c>
    </row>
    <row r="55300" spans="1:4" x14ac:dyDescent="0.3">
      <c r="A55300" s="7">
        <v>1385</v>
      </c>
      <c r="B55300" s="7">
        <v>1413331980</v>
      </c>
      <c r="C55300" s="7" t="s">
        <v>52</v>
      </c>
      <c r="D55300" s="7" t="s">
        <v>52</v>
      </c>
    </row>
    <row r="55301" spans="1:4" x14ac:dyDescent="0.3">
      <c r="A55301" s="7">
        <v>1385</v>
      </c>
      <c r="B55301" s="7">
        <v>1413332195</v>
      </c>
      <c r="C55301" s="7" t="s">
        <v>52</v>
      </c>
      <c r="D55301" s="7" t="s">
        <v>52</v>
      </c>
    </row>
    <row r="55302" spans="1:4" x14ac:dyDescent="0.3">
      <c r="A55302" s="7">
        <v>1385</v>
      </c>
      <c r="B55302" s="7">
        <v>1413332198</v>
      </c>
      <c r="C55302" s="7" t="s">
        <v>52</v>
      </c>
      <c r="D55302" s="7" t="s">
        <v>52</v>
      </c>
    </row>
    <row r="55303" spans="1:4" x14ac:dyDescent="0.3">
      <c r="A55303" s="7">
        <v>1385</v>
      </c>
      <c r="B55303" s="7">
        <v>1490274901</v>
      </c>
      <c r="C55303" s="7" t="s">
        <v>52</v>
      </c>
      <c r="D55303" s="7" t="s">
        <v>52</v>
      </c>
    </row>
    <row r="55304" spans="1:4" x14ac:dyDescent="0.3">
      <c r="A55304" s="7">
        <v>1385</v>
      </c>
      <c r="B55304" s="7">
        <v>1413345390</v>
      </c>
      <c r="C55304" s="7" t="s">
        <v>52</v>
      </c>
      <c r="D55304" s="7" t="s">
        <v>53</v>
      </c>
    </row>
    <row r="55305" spans="1:4" x14ac:dyDescent="0.3">
      <c r="A55305" s="7">
        <v>1386</v>
      </c>
      <c r="B55305" s="7">
        <v>1383214457</v>
      </c>
      <c r="C55305" s="7" t="s">
        <v>52</v>
      </c>
      <c r="D55305" s="7" t="s">
        <v>52</v>
      </c>
    </row>
    <row r="55306" spans="1:4" x14ac:dyDescent="0.3">
      <c r="A55306" s="7">
        <v>1386</v>
      </c>
      <c r="B55306" s="7">
        <v>1383223594</v>
      </c>
      <c r="C55306" s="7" t="s">
        <v>52</v>
      </c>
      <c r="D55306" s="7" t="s">
        <v>52</v>
      </c>
    </row>
    <row r="55307" spans="1:4" x14ac:dyDescent="0.3">
      <c r="A55307" s="7">
        <v>1386</v>
      </c>
      <c r="B55307" s="7">
        <v>1096831749</v>
      </c>
      <c r="C55307" s="7" t="s">
        <v>52</v>
      </c>
      <c r="D55307" s="7" t="s">
        <v>52</v>
      </c>
    </row>
    <row r="55308" spans="1:4" x14ac:dyDescent="0.3">
      <c r="A55308" s="7">
        <v>1386</v>
      </c>
      <c r="B55308" s="7">
        <v>1096831750</v>
      </c>
      <c r="C55308" s="7" t="s">
        <v>52</v>
      </c>
      <c r="D55308" s="7" t="s">
        <v>52</v>
      </c>
    </row>
    <row r="55309" spans="1:4" x14ac:dyDescent="0.3">
      <c r="A55309" s="7">
        <v>1386</v>
      </c>
      <c r="B55309" s="7">
        <v>1096831751</v>
      </c>
      <c r="C55309" s="7" t="s">
        <v>52</v>
      </c>
      <c r="D55309" s="7" t="s">
        <v>52</v>
      </c>
    </row>
    <row r="55310" spans="1:4" x14ac:dyDescent="0.3">
      <c r="A55310" s="7">
        <v>1386</v>
      </c>
      <c r="B55310" s="7">
        <v>1096831752</v>
      </c>
      <c r="C55310" s="7" t="s">
        <v>52</v>
      </c>
      <c r="D55310" s="7" t="s">
        <v>52</v>
      </c>
    </row>
    <row r="55311" spans="1:4" x14ac:dyDescent="0.3">
      <c r="A55311" s="7">
        <v>1386</v>
      </c>
      <c r="B55311" s="7">
        <v>1096831787</v>
      </c>
      <c r="C55311" s="7" t="s">
        <v>52</v>
      </c>
      <c r="D55311" s="7" t="s">
        <v>52</v>
      </c>
    </row>
    <row r="55312" spans="1:4" x14ac:dyDescent="0.3">
      <c r="A55312" s="7">
        <v>1386</v>
      </c>
      <c r="B55312" s="7">
        <v>1096831788</v>
      </c>
      <c r="C55312" s="7" t="s">
        <v>52</v>
      </c>
      <c r="D55312" s="7" t="s">
        <v>52</v>
      </c>
    </row>
    <row r="55313" spans="1:4" x14ac:dyDescent="0.3">
      <c r="A55313" s="7">
        <v>1386</v>
      </c>
      <c r="B55313" s="7">
        <v>1096831789</v>
      </c>
      <c r="C55313" s="7" t="s">
        <v>52</v>
      </c>
      <c r="D55313" s="7" t="s">
        <v>52</v>
      </c>
    </row>
    <row r="55314" spans="1:4" x14ac:dyDescent="0.3">
      <c r="A55314" s="7">
        <v>1386</v>
      </c>
      <c r="B55314" s="7">
        <v>1096831790</v>
      </c>
      <c r="C55314" s="7" t="s">
        <v>52</v>
      </c>
      <c r="D55314" s="7" t="s">
        <v>52</v>
      </c>
    </row>
    <row r="55315" spans="1:4" x14ac:dyDescent="0.3">
      <c r="A55315" s="7">
        <v>1386</v>
      </c>
      <c r="B55315" s="7">
        <v>1096831792</v>
      </c>
      <c r="C55315" s="7" t="s">
        <v>52</v>
      </c>
      <c r="D55315" s="7" t="s">
        <v>52</v>
      </c>
    </row>
    <row r="55316" spans="1:4" x14ac:dyDescent="0.3">
      <c r="A55316" s="7">
        <v>1386</v>
      </c>
      <c r="B55316" s="7">
        <v>1096831795</v>
      </c>
      <c r="C55316" s="7" t="s">
        <v>52</v>
      </c>
      <c r="D55316" s="7" t="s">
        <v>52</v>
      </c>
    </row>
    <row r="55317" spans="1:4" x14ac:dyDescent="0.3">
      <c r="A55317" s="7">
        <v>1386</v>
      </c>
      <c r="B55317" s="7">
        <v>1096831796</v>
      </c>
      <c r="C55317" s="7" t="s">
        <v>52</v>
      </c>
      <c r="D55317" s="7" t="s">
        <v>52</v>
      </c>
    </row>
    <row r="55318" spans="1:4" x14ac:dyDescent="0.3">
      <c r="A55318" s="7">
        <v>1386</v>
      </c>
      <c r="B55318" s="7">
        <v>1096831797</v>
      </c>
      <c r="C55318" s="7" t="s">
        <v>52</v>
      </c>
      <c r="D55318" s="7" t="s">
        <v>52</v>
      </c>
    </row>
    <row r="55319" spans="1:4" x14ac:dyDescent="0.3">
      <c r="A55319" s="7">
        <v>1386</v>
      </c>
      <c r="B55319" s="7">
        <v>1096831799</v>
      </c>
      <c r="C55319" s="7" t="s">
        <v>52</v>
      </c>
      <c r="D55319" s="7" t="s">
        <v>52</v>
      </c>
    </row>
    <row r="55320" spans="1:4" x14ac:dyDescent="0.3">
      <c r="A55320" s="7">
        <v>1386</v>
      </c>
      <c r="B55320" s="7">
        <v>1096831800</v>
      </c>
      <c r="C55320" s="7" t="s">
        <v>52</v>
      </c>
      <c r="D55320" s="7" t="s">
        <v>52</v>
      </c>
    </row>
    <row r="55321" spans="1:4" x14ac:dyDescent="0.3">
      <c r="A55321" s="7">
        <v>1386</v>
      </c>
      <c r="B55321" s="7">
        <v>1096831801</v>
      </c>
      <c r="C55321" s="7" t="s">
        <v>52</v>
      </c>
      <c r="D55321" s="7" t="s">
        <v>52</v>
      </c>
    </row>
    <row r="55322" spans="1:4" x14ac:dyDescent="0.3">
      <c r="A55322" s="7">
        <v>1386</v>
      </c>
      <c r="B55322" s="7">
        <v>1096831802</v>
      </c>
      <c r="C55322" s="7" t="s">
        <v>52</v>
      </c>
      <c r="D55322" s="7" t="s">
        <v>52</v>
      </c>
    </row>
    <row r="55323" spans="1:4" x14ac:dyDescent="0.3">
      <c r="A55323" s="7">
        <v>1386</v>
      </c>
      <c r="B55323" s="7">
        <v>1096831803</v>
      </c>
      <c r="C55323" s="7" t="s">
        <v>52</v>
      </c>
      <c r="D55323" s="7" t="s">
        <v>52</v>
      </c>
    </row>
    <row r="55324" spans="1:4" x14ac:dyDescent="0.3">
      <c r="A55324" s="7">
        <v>1386</v>
      </c>
      <c r="B55324" s="7">
        <v>1096831804</v>
      </c>
      <c r="C55324" s="7" t="s">
        <v>52</v>
      </c>
      <c r="D55324" s="7" t="s">
        <v>52</v>
      </c>
    </row>
    <row r="55325" spans="1:4" x14ac:dyDescent="0.3">
      <c r="A55325" s="7">
        <v>1386</v>
      </c>
      <c r="B55325" s="7">
        <v>1096831807</v>
      </c>
      <c r="C55325" s="7" t="s">
        <v>52</v>
      </c>
      <c r="D55325" s="7" t="s">
        <v>52</v>
      </c>
    </row>
    <row r="55326" spans="1:4" x14ac:dyDescent="0.3">
      <c r="A55326" s="7">
        <v>1386</v>
      </c>
      <c r="B55326" s="7">
        <v>1096823799</v>
      </c>
      <c r="C55326" s="7" t="s">
        <v>52</v>
      </c>
      <c r="D55326" s="7" t="s">
        <v>53</v>
      </c>
    </row>
    <row r="55327" spans="1:4" x14ac:dyDescent="0.3">
      <c r="A55327" s="7">
        <v>1386</v>
      </c>
      <c r="B55327" s="7">
        <v>1413338737</v>
      </c>
      <c r="C55327" s="7" t="s">
        <v>52</v>
      </c>
      <c r="D55327" s="7" t="s">
        <v>52</v>
      </c>
    </row>
    <row r="55328" spans="1:4" x14ac:dyDescent="0.3">
      <c r="A55328" s="7">
        <v>1386</v>
      </c>
      <c r="B55328" s="7">
        <v>1413338743</v>
      </c>
      <c r="C55328" s="7" t="s">
        <v>52</v>
      </c>
      <c r="D55328" s="7" t="s">
        <v>52</v>
      </c>
    </row>
    <row r="55329" spans="1:4" x14ac:dyDescent="0.3">
      <c r="A55329">
        <v>1386</v>
      </c>
      <c r="B55329">
        <v>2436</v>
      </c>
      <c r="C55329" t="s">
        <v>53</v>
      </c>
      <c r="D55329" t="s">
        <v>52</v>
      </c>
    </row>
    <row r="55330" spans="1:4" x14ac:dyDescent="0.3">
      <c r="A55330" s="7">
        <v>1387</v>
      </c>
      <c r="B55330" s="7">
        <v>1096830979</v>
      </c>
      <c r="C55330" s="7" t="s">
        <v>52</v>
      </c>
      <c r="D55330" s="7" t="s">
        <v>52</v>
      </c>
    </row>
    <row r="55331" spans="1:4" x14ac:dyDescent="0.3">
      <c r="A55331" s="7">
        <v>1387</v>
      </c>
      <c r="B55331" s="7">
        <v>1096830980</v>
      </c>
      <c r="C55331" s="7" t="s">
        <v>52</v>
      </c>
      <c r="D55331" s="7" t="s">
        <v>52</v>
      </c>
    </row>
    <row r="55332" spans="1:4" x14ac:dyDescent="0.3">
      <c r="A55332" s="7">
        <v>1387</v>
      </c>
      <c r="B55332" s="7">
        <v>1096830981</v>
      </c>
      <c r="C55332" s="7" t="s">
        <v>52</v>
      </c>
      <c r="D55332" s="7" t="s">
        <v>52</v>
      </c>
    </row>
    <row r="55333" spans="1:4" x14ac:dyDescent="0.3">
      <c r="A55333" s="7">
        <v>1387</v>
      </c>
      <c r="B55333" s="7">
        <v>1096830984</v>
      </c>
      <c r="C55333" s="7" t="s">
        <v>52</v>
      </c>
      <c r="D55333" s="7" t="s">
        <v>52</v>
      </c>
    </row>
    <row r="55334" spans="1:4" x14ac:dyDescent="0.3">
      <c r="A55334" s="7">
        <v>1387</v>
      </c>
      <c r="B55334" s="7">
        <v>1096830985</v>
      </c>
      <c r="C55334" s="7" t="s">
        <v>52</v>
      </c>
      <c r="D55334" s="7" t="s">
        <v>52</v>
      </c>
    </row>
    <row r="55335" spans="1:4" x14ac:dyDescent="0.3">
      <c r="A55335" s="7">
        <v>1387</v>
      </c>
      <c r="B55335" s="7">
        <v>1096830986</v>
      </c>
      <c r="C55335" s="7" t="s">
        <v>52</v>
      </c>
      <c r="D55335" s="7" t="s">
        <v>52</v>
      </c>
    </row>
    <row r="55336" spans="1:4" x14ac:dyDescent="0.3">
      <c r="A55336" s="7">
        <v>1387</v>
      </c>
      <c r="B55336" s="7">
        <v>1096831092</v>
      </c>
      <c r="C55336" s="7" t="s">
        <v>52</v>
      </c>
      <c r="D55336" s="7" t="s">
        <v>52</v>
      </c>
    </row>
    <row r="55337" spans="1:4" x14ac:dyDescent="0.3">
      <c r="A55337" s="7">
        <v>1387</v>
      </c>
      <c r="B55337" s="7">
        <v>1096831096</v>
      </c>
      <c r="C55337" s="7" t="s">
        <v>52</v>
      </c>
      <c r="D55337" s="7" t="s">
        <v>52</v>
      </c>
    </row>
    <row r="55338" spans="1:4" x14ac:dyDescent="0.3">
      <c r="A55338" s="7">
        <v>1387</v>
      </c>
      <c r="B55338" s="7">
        <v>1096831144</v>
      </c>
      <c r="C55338" s="7" t="s">
        <v>52</v>
      </c>
      <c r="D55338" s="7" t="s">
        <v>52</v>
      </c>
    </row>
    <row r="55339" spans="1:4" x14ac:dyDescent="0.3">
      <c r="A55339" s="7">
        <v>1387</v>
      </c>
      <c r="B55339" s="7">
        <v>1096831169</v>
      </c>
      <c r="C55339" s="7" t="s">
        <v>52</v>
      </c>
      <c r="D55339" s="7" t="s">
        <v>52</v>
      </c>
    </row>
    <row r="55340" spans="1:4" x14ac:dyDescent="0.3">
      <c r="A55340" s="7">
        <v>1387</v>
      </c>
      <c r="B55340" s="7">
        <v>1096831170</v>
      </c>
      <c r="C55340" s="7" t="s">
        <v>52</v>
      </c>
      <c r="D55340" s="7" t="s">
        <v>52</v>
      </c>
    </row>
    <row r="55341" spans="1:4" x14ac:dyDescent="0.3">
      <c r="A55341" s="7">
        <v>1387</v>
      </c>
      <c r="B55341" s="7">
        <v>1096831185</v>
      </c>
      <c r="C55341" s="7" t="s">
        <v>52</v>
      </c>
      <c r="D55341" s="7" t="s">
        <v>52</v>
      </c>
    </row>
    <row r="55342" spans="1:4" x14ac:dyDescent="0.3">
      <c r="A55342" s="7">
        <v>1387</v>
      </c>
      <c r="B55342" s="7">
        <v>1383222783</v>
      </c>
      <c r="C55342" s="7" t="s">
        <v>52</v>
      </c>
      <c r="D55342" s="7" t="s">
        <v>52</v>
      </c>
    </row>
    <row r="55343" spans="1:4" x14ac:dyDescent="0.3">
      <c r="A55343" s="7">
        <v>1387</v>
      </c>
      <c r="B55343" s="7">
        <v>1383222784</v>
      </c>
      <c r="C55343" s="7" t="s">
        <v>52</v>
      </c>
      <c r="D55343" s="7" t="s">
        <v>52</v>
      </c>
    </row>
    <row r="55344" spans="1:4" x14ac:dyDescent="0.3">
      <c r="A55344" s="7">
        <v>1387</v>
      </c>
      <c r="B55344" s="7">
        <v>1096831318</v>
      </c>
      <c r="C55344" s="7" t="s">
        <v>52</v>
      </c>
      <c r="D55344" s="7" t="s">
        <v>52</v>
      </c>
    </row>
    <row r="55345" spans="1:4" x14ac:dyDescent="0.3">
      <c r="A55345" s="7">
        <v>1387</v>
      </c>
      <c r="B55345" s="7">
        <v>1096831320</v>
      </c>
      <c r="C55345" s="7" t="s">
        <v>52</v>
      </c>
      <c r="D55345" s="7" t="s">
        <v>52</v>
      </c>
    </row>
    <row r="55346" spans="1:4" x14ac:dyDescent="0.3">
      <c r="A55346" s="7">
        <v>1387</v>
      </c>
      <c r="B55346" s="7">
        <v>1096831392</v>
      </c>
      <c r="C55346" s="7" t="s">
        <v>52</v>
      </c>
      <c r="D55346" s="7" t="s">
        <v>52</v>
      </c>
    </row>
    <row r="55347" spans="1:4" x14ac:dyDescent="0.3">
      <c r="A55347" s="7">
        <v>1387</v>
      </c>
      <c r="B55347" s="7">
        <v>1096831762</v>
      </c>
      <c r="C55347" s="7" t="s">
        <v>52</v>
      </c>
      <c r="D55347" s="7" t="s">
        <v>52</v>
      </c>
    </row>
    <row r="55348" spans="1:4" x14ac:dyDescent="0.3">
      <c r="A55348" s="7">
        <v>1387</v>
      </c>
      <c r="B55348" s="7">
        <v>1096831763</v>
      </c>
      <c r="C55348" s="7" t="s">
        <v>52</v>
      </c>
      <c r="D55348" s="7" t="s">
        <v>52</v>
      </c>
    </row>
    <row r="55349" spans="1:4" x14ac:dyDescent="0.3">
      <c r="A55349" s="7">
        <v>1387</v>
      </c>
      <c r="B55349" s="7">
        <v>1096832242</v>
      </c>
      <c r="C55349" s="7" t="s">
        <v>52</v>
      </c>
      <c r="D55349" s="7" t="s">
        <v>52</v>
      </c>
    </row>
    <row r="55350" spans="1:4" x14ac:dyDescent="0.3">
      <c r="A55350" s="7">
        <v>1387</v>
      </c>
      <c r="B55350" s="7">
        <v>1096832244</v>
      </c>
      <c r="C55350" s="7" t="s">
        <v>52</v>
      </c>
      <c r="D55350" s="7" t="s">
        <v>52</v>
      </c>
    </row>
    <row r="55351" spans="1:4" x14ac:dyDescent="0.3">
      <c r="A55351" s="7">
        <v>1387</v>
      </c>
      <c r="B55351" s="7">
        <v>1096832251</v>
      </c>
      <c r="C55351" s="7" t="s">
        <v>52</v>
      </c>
      <c r="D55351" s="7" t="s">
        <v>52</v>
      </c>
    </row>
    <row r="55352" spans="1:4" x14ac:dyDescent="0.3">
      <c r="A55352" s="7">
        <v>1387</v>
      </c>
      <c r="B55352" s="7">
        <v>1096832253</v>
      </c>
      <c r="C55352" s="7" t="s">
        <v>52</v>
      </c>
      <c r="D55352" s="7" t="s">
        <v>52</v>
      </c>
    </row>
    <row r="55353" spans="1:4" x14ac:dyDescent="0.3">
      <c r="A55353" s="7">
        <v>1387</v>
      </c>
      <c r="B55353" s="7">
        <v>1096832256</v>
      </c>
      <c r="C55353" s="7" t="s">
        <v>52</v>
      </c>
      <c r="D55353" s="7" t="s">
        <v>52</v>
      </c>
    </row>
    <row r="55354" spans="1:4" x14ac:dyDescent="0.3">
      <c r="A55354" s="7">
        <v>1387</v>
      </c>
      <c r="B55354" s="7">
        <v>1096832261</v>
      </c>
      <c r="C55354" s="7" t="s">
        <v>52</v>
      </c>
      <c r="D55354" s="7" t="s">
        <v>52</v>
      </c>
    </row>
    <row r="55355" spans="1:4" x14ac:dyDescent="0.3">
      <c r="A55355" s="7">
        <v>1387</v>
      </c>
      <c r="B55355" s="7">
        <v>1096832262</v>
      </c>
      <c r="C55355" s="7" t="s">
        <v>52</v>
      </c>
      <c r="D55355" s="7" t="s">
        <v>52</v>
      </c>
    </row>
    <row r="55356" spans="1:4" x14ac:dyDescent="0.3">
      <c r="A55356" s="7">
        <v>1387</v>
      </c>
      <c r="B55356" s="7">
        <v>1096832328</v>
      </c>
      <c r="C55356" s="7" t="s">
        <v>52</v>
      </c>
      <c r="D55356" s="7" t="s">
        <v>52</v>
      </c>
    </row>
    <row r="55357" spans="1:4" x14ac:dyDescent="0.3">
      <c r="A55357" s="7">
        <v>1387</v>
      </c>
      <c r="B55357" s="7">
        <v>1096832368</v>
      </c>
      <c r="C55357" s="7" t="s">
        <v>52</v>
      </c>
      <c r="D55357" s="7" t="s">
        <v>52</v>
      </c>
    </row>
    <row r="55358" spans="1:4" x14ac:dyDescent="0.3">
      <c r="A55358" s="7">
        <v>1387</v>
      </c>
      <c r="B55358" s="7">
        <v>1096832667</v>
      </c>
      <c r="C55358" s="7" t="s">
        <v>52</v>
      </c>
      <c r="D55358" s="7" t="s">
        <v>52</v>
      </c>
    </row>
    <row r="55359" spans="1:4" x14ac:dyDescent="0.3">
      <c r="A55359" s="7">
        <v>1387</v>
      </c>
      <c r="B55359" s="7">
        <v>1096832829</v>
      </c>
      <c r="C55359" s="7" t="s">
        <v>52</v>
      </c>
      <c r="D55359" s="7" t="s">
        <v>52</v>
      </c>
    </row>
    <row r="55360" spans="1:4" x14ac:dyDescent="0.3">
      <c r="A55360" s="7">
        <v>1387</v>
      </c>
      <c r="B55360" s="7">
        <v>1096832832</v>
      </c>
      <c r="C55360" s="7" t="s">
        <v>52</v>
      </c>
      <c r="D55360" s="7" t="s">
        <v>52</v>
      </c>
    </row>
    <row r="55361" spans="1:4" x14ac:dyDescent="0.3">
      <c r="A55361" s="7">
        <v>1387</v>
      </c>
      <c r="B55361" s="7">
        <v>1096832837</v>
      </c>
      <c r="C55361" s="7" t="s">
        <v>52</v>
      </c>
      <c r="D55361" s="7" t="s">
        <v>52</v>
      </c>
    </row>
    <row r="55362" spans="1:4" x14ac:dyDescent="0.3">
      <c r="A55362" s="7">
        <v>1387</v>
      </c>
      <c r="B55362" s="7">
        <v>1413338931</v>
      </c>
      <c r="C55362" s="7" t="s">
        <v>52</v>
      </c>
      <c r="D55362" s="7" t="s">
        <v>52</v>
      </c>
    </row>
    <row r="55363" spans="1:4" x14ac:dyDescent="0.3">
      <c r="A55363" s="7">
        <v>1387</v>
      </c>
      <c r="B55363" s="7">
        <v>1413338936</v>
      </c>
      <c r="C55363" s="7" t="s">
        <v>52</v>
      </c>
      <c r="D55363" s="7" t="s">
        <v>52</v>
      </c>
    </row>
    <row r="55364" spans="1:4" x14ac:dyDescent="0.3">
      <c r="A55364" s="7">
        <v>1387</v>
      </c>
      <c r="B55364" s="7">
        <v>1481594101</v>
      </c>
      <c r="C55364" s="7" t="s">
        <v>52</v>
      </c>
      <c r="D55364" s="7" t="s">
        <v>52</v>
      </c>
    </row>
    <row r="55365" spans="1:4" x14ac:dyDescent="0.3">
      <c r="A55365" s="7">
        <v>1388</v>
      </c>
      <c r="B55365" s="7">
        <v>1490275048</v>
      </c>
      <c r="C55365" s="7" t="s">
        <v>52</v>
      </c>
      <c r="D55365" s="7" t="s">
        <v>52</v>
      </c>
    </row>
    <row r="55366" spans="1:4" x14ac:dyDescent="0.3">
      <c r="A55366" s="7">
        <v>1388</v>
      </c>
      <c r="B55366" s="7">
        <v>1088934308</v>
      </c>
      <c r="C55366" s="7" t="s">
        <v>52</v>
      </c>
      <c r="D55366" s="7" t="s">
        <v>52</v>
      </c>
    </row>
    <row r="55367" spans="1:4" x14ac:dyDescent="0.3">
      <c r="A55367" s="7">
        <v>1388</v>
      </c>
      <c r="B55367" s="7">
        <v>1088934309</v>
      </c>
      <c r="C55367" s="7" t="s">
        <v>52</v>
      </c>
      <c r="D55367" s="7" t="s">
        <v>52</v>
      </c>
    </row>
    <row r="55368" spans="1:4" x14ac:dyDescent="0.3">
      <c r="A55368" s="7">
        <v>1388</v>
      </c>
      <c r="B55368" s="7">
        <v>1088934312</v>
      </c>
      <c r="C55368" s="7" t="s">
        <v>52</v>
      </c>
      <c r="D55368" s="7" t="s">
        <v>52</v>
      </c>
    </row>
    <row r="55369" spans="1:4" x14ac:dyDescent="0.3">
      <c r="A55369" s="7">
        <v>1388</v>
      </c>
      <c r="B55369" s="7">
        <v>1088934363</v>
      </c>
      <c r="C55369" s="7" t="s">
        <v>52</v>
      </c>
      <c r="D55369" s="7" t="s">
        <v>52</v>
      </c>
    </row>
    <row r="55370" spans="1:4" x14ac:dyDescent="0.3">
      <c r="A55370" s="7">
        <v>1388</v>
      </c>
      <c r="B55370" s="7">
        <v>1088934421</v>
      </c>
      <c r="C55370" s="7" t="s">
        <v>52</v>
      </c>
      <c r="D55370" s="7" t="s">
        <v>52</v>
      </c>
    </row>
    <row r="55371" spans="1:4" x14ac:dyDescent="0.3">
      <c r="A55371" s="7">
        <v>1388</v>
      </c>
      <c r="B55371" s="7">
        <v>1088934422</v>
      </c>
      <c r="C55371" s="7" t="s">
        <v>52</v>
      </c>
      <c r="D55371" s="7" t="s">
        <v>52</v>
      </c>
    </row>
    <row r="55372" spans="1:4" x14ac:dyDescent="0.3">
      <c r="A55372" s="7">
        <v>1388</v>
      </c>
      <c r="B55372" s="7">
        <v>1088934423</v>
      </c>
      <c r="C55372" s="7" t="s">
        <v>52</v>
      </c>
      <c r="D55372" s="7" t="s">
        <v>52</v>
      </c>
    </row>
    <row r="55373" spans="1:4" x14ac:dyDescent="0.3">
      <c r="A55373" s="7">
        <v>1388</v>
      </c>
      <c r="B55373" s="7">
        <v>1088934424</v>
      </c>
      <c r="C55373" s="7" t="s">
        <v>52</v>
      </c>
      <c r="D55373" s="7" t="s">
        <v>52</v>
      </c>
    </row>
    <row r="55374" spans="1:4" x14ac:dyDescent="0.3">
      <c r="A55374" s="7">
        <v>1388</v>
      </c>
      <c r="B55374" s="7">
        <v>1088934430</v>
      </c>
      <c r="C55374" s="7" t="s">
        <v>52</v>
      </c>
      <c r="D55374" s="7" t="s">
        <v>52</v>
      </c>
    </row>
    <row r="55375" spans="1:4" x14ac:dyDescent="0.3">
      <c r="A55375" s="7">
        <v>1388</v>
      </c>
      <c r="B55375" s="7">
        <v>1088934499</v>
      </c>
      <c r="C55375" s="7" t="s">
        <v>52</v>
      </c>
      <c r="D55375" s="7" t="s">
        <v>52</v>
      </c>
    </row>
    <row r="55376" spans="1:4" x14ac:dyDescent="0.3">
      <c r="A55376" s="7">
        <v>1388</v>
      </c>
      <c r="B55376" s="7">
        <v>1088934500</v>
      </c>
      <c r="C55376" s="7" t="s">
        <v>52</v>
      </c>
      <c r="D55376" s="7" t="s">
        <v>52</v>
      </c>
    </row>
    <row r="55377" spans="1:4" x14ac:dyDescent="0.3">
      <c r="A55377" s="7">
        <v>1388</v>
      </c>
      <c r="B55377" s="7">
        <v>1088934501</v>
      </c>
      <c r="C55377" s="7" t="s">
        <v>52</v>
      </c>
      <c r="D55377" s="7" t="s">
        <v>52</v>
      </c>
    </row>
    <row r="55378" spans="1:4" x14ac:dyDescent="0.3">
      <c r="A55378" s="7">
        <v>1388</v>
      </c>
      <c r="B55378" s="7">
        <v>1088934502</v>
      </c>
      <c r="C55378" s="7" t="s">
        <v>52</v>
      </c>
      <c r="D55378" s="7" t="s">
        <v>52</v>
      </c>
    </row>
    <row r="55379" spans="1:4" x14ac:dyDescent="0.3">
      <c r="A55379" s="7">
        <v>1388</v>
      </c>
      <c r="B55379" s="7">
        <v>1088934503</v>
      </c>
      <c r="C55379" s="7" t="s">
        <v>52</v>
      </c>
      <c r="D55379" s="7" t="s">
        <v>52</v>
      </c>
    </row>
    <row r="55380" spans="1:4" x14ac:dyDescent="0.3">
      <c r="A55380" s="7">
        <v>1388</v>
      </c>
      <c r="B55380" s="7">
        <v>1088934532</v>
      </c>
      <c r="C55380" s="7" t="s">
        <v>52</v>
      </c>
      <c r="D55380" s="7" t="s">
        <v>52</v>
      </c>
    </row>
    <row r="55381" spans="1:4" x14ac:dyDescent="0.3">
      <c r="A55381" s="7">
        <v>1388</v>
      </c>
      <c r="B55381" s="7">
        <v>1088934533</v>
      </c>
      <c r="C55381" s="7" t="s">
        <v>52</v>
      </c>
      <c r="D55381" s="7" t="s">
        <v>52</v>
      </c>
    </row>
    <row r="55382" spans="1:4" x14ac:dyDescent="0.3">
      <c r="A55382" s="7">
        <v>1388</v>
      </c>
      <c r="B55382" s="7">
        <v>1088934534</v>
      </c>
      <c r="C55382" s="7" t="s">
        <v>52</v>
      </c>
      <c r="D55382" s="7" t="s">
        <v>52</v>
      </c>
    </row>
    <row r="55383" spans="1:4" x14ac:dyDescent="0.3">
      <c r="A55383" s="7">
        <v>1388</v>
      </c>
      <c r="B55383" s="7">
        <v>1088934535</v>
      </c>
      <c r="C55383" s="7" t="s">
        <v>52</v>
      </c>
      <c r="D55383" s="7" t="s">
        <v>52</v>
      </c>
    </row>
    <row r="55384" spans="1:4" x14ac:dyDescent="0.3">
      <c r="A55384" s="7">
        <v>1388</v>
      </c>
      <c r="B55384" s="7">
        <v>1088934536</v>
      </c>
      <c r="C55384" s="7" t="s">
        <v>52</v>
      </c>
      <c r="D55384" s="7" t="s">
        <v>52</v>
      </c>
    </row>
    <row r="55385" spans="1:4" x14ac:dyDescent="0.3">
      <c r="A55385" s="7">
        <v>1388</v>
      </c>
      <c r="B55385" s="7">
        <v>1088934538</v>
      </c>
      <c r="C55385" s="7" t="s">
        <v>52</v>
      </c>
      <c r="D55385" s="7" t="s">
        <v>52</v>
      </c>
    </row>
    <row r="55386" spans="1:4" x14ac:dyDescent="0.3">
      <c r="A55386" s="7">
        <v>1388</v>
      </c>
      <c r="B55386" s="7">
        <v>1088934539</v>
      </c>
      <c r="C55386" s="7" t="s">
        <v>52</v>
      </c>
      <c r="D55386" s="7" t="s">
        <v>52</v>
      </c>
    </row>
    <row r="55387" spans="1:4" x14ac:dyDescent="0.3">
      <c r="A55387" s="7">
        <v>1388</v>
      </c>
      <c r="B55387" s="7">
        <v>1088934541</v>
      </c>
      <c r="C55387" s="7" t="s">
        <v>52</v>
      </c>
      <c r="D55387" s="7" t="s">
        <v>52</v>
      </c>
    </row>
    <row r="55388" spans="1:4" x14ac:dyDescent="0.3">
      <c r="A55388" s="7">
        <v>1388</v>
      </c>
      <c r="B55388" s="7">
        <v>1088934542</v>
      </c>
      <c r="C55388" s="7" t="s">
        <v>52</v>
      </c>
      <c r="D55388" s="7" t="s">
        <v>52</v>
      </c>
    </row>
    <row r="55389" spans="1:4" x14ac:dyDescent="0.3">
      <c r="A55389" s="7">
        <v>1388</v>
      </c>
      <c r="B55389" s="7">
        <v>1088934543</v>
      </c>
      <c r="C55389" s="7" t="s">
        <v>52</v>
      </c>
      <c r="D55389" s="7" t="s">
        <v>52</v>
      </c>
    </row>
    <row r="55390" spans="1:4" x14ac:dyDescent="0.3">
      <c r="A55390" s="7">
        <v>1388</v>
      </c>
      <c r="B55390" s="7">
        <v>1088934544</v>
      </c>
      <c r="C55390" s="7" t="s">
        <v>52</v>
      </c>
      <c r="D55390" s="7" t="s">
        <v>52</v>
      </c>
    </row>
    <row r="55391" spans="1:4" x14ac:dyDescent="0.3">
      <c r="A55391" s="7">
        <v>1388</v>
      </c>
      <c r="B55391" s="7">
        <v>1088934545</v>
      </c>
      <c r="C55391" s="7" t="s">
        <v>52</v>
      </c>
      <c r="D55391" s="7" t="s">
        <v>52</v>
      </c>
    </row>
    <row r="55392" spans="1:4" x14ac:dyDescent="0.3">
      <c r="A55392" s="7">
        <v>1388</v>
      </c>
      <c r="B55392" s="7">
        <v>1088934546</v>
      </c>
      <c r="C55392" s="7" t="s">
        <v>52</v>
      </c>
      <c r="D55392" s="7" t="s">
        <v>52</v>
      </c>
    </row>
    <row r="55393" spans="1:4" x14ac:dyDescent="0.3">
      <c r="A55393" s="7">
        <v>1388</v>
      </c>
      <c r="B55393" s="7">
        <v>1088934547</v>
      </c>
      <c r="C55393" s="7" t="s">
        <v>52</v>
      </c>
      <c r="D55393" s="7" t="s">
        <v>52</v>
      </c>
    </row>
    <row r="55394" spans="1:4" x14ac:dyDescent="0.3">
      <c r="A55394" s="7">
        <v>1388</v>
      </c>
      <c r="B55394" s="7">
        <v>1088934572</v>
      </c>
      <c r="C55394" s="7" t="s">
        <v>52</v>
      </c>
      <c r="D55394" s="7" t="s">
        <v>52</v>
      </c>
    </row>
    <row r="55395" spans="1:4" x14ac:dyDescent="0.3">
      <c r="A55395" s="7">
        <v>1388</v>
      </c>
      <c r="B55395" s="7">
        <v>1088934573</v>
      </c>
      <c r="C55395" s="7" t="s">
        <v>52</v>
      </c>
      <c r="D55395" s="7" t="s">
        <v>52</v>
      </c>
    </row>
    <row r="55396" spans="1:4" x14ac:dyDescent="0.3">
      <c r="A55396" s="7">
        <v>1388</v>
      </c>
      <c r="B55396" s="7">
        <v>1088934574</v>
      </c>
      <c r="C55396" s="7" t="s">
        <v>52</v>
      </c>
      <c r="D55396" s="7" t="s">
        <v>52</v>
      </c>
    </row>
    <row r="55397" spans="1:4" x14ac:dyDescent="0.3">
      <c r="A55397" s="7">
        <v>1388</v>
      </c>
      <c r="B55397" s="7">
        <v>1088934575</v>
      </c>
      <c r="C55397" s="7" t="s">
        <v>52</v>
      </c>
      <c r="D55397" s="7" t="s">
        <v>52</v>
      </c>
    </row>
    <row r="55398" spans="1:4" x14ac:dyDescent="0.3">
      <c r="A55398" s="7">
        <v>1388</v>
      </c>
      <c r="B55398" s="7">
        <v>1088934576</v>
      </c>
      <c r="C55398" s="7" t="s">
        <v>52</v>
      </c>
      <c r="D55398" s="7" t="s">
        <v>52</v>
      </c>
    </row>
    <row r="55399" spans="1:4" x14ac:dyDescent="0.3">
      <c r="A55399" s="7">
        <v>1388</v>
      </c>
      <c r="B55399" s="7">
        <v>1088934577</v>
      </c>
      <c r="C55399" s="7" t="s">
        <v>52</v>
      </c>
      <c r="D55399" s="7" t="s">
        <v>52</v>
      </c>
    </row>
    <row r="55400" spans="1:4" x14ac:dyDescent="0.3">
      <c r="A55400" s="7">
        <v>1388</v>
      </c>
      <c r="B55400" s="7">
        <v>1088934578</v>
      </c>
      <c r="C55400" s="7" t="s">
        <v>52</v>
      </c>
      <c r="D55400" s="7" t="s">
        <v>52</v>
      </c>
    </row>
    <row r="55401" spans="1:4" x14ac:dyDescent="0.3">
      <c r="A55401" s="7">
        <v>1388</v>
      </c>
      <c r="B55401" s="7">
        <v>1088934579</v>
      </c>
      <c r="C55401" s="7" t="s">
        <v>52</v>
      </c>
      <c r="D55401" s="7" t="s">
        <v>52</v>
      </c>
    </row>
    <row r="55402" spans="1:4" x14ac:dyDescent="0.3">
      <c r="A55402" s="7">
        <v>1388</v>
      </c>
      <c r="B55402" s="7">
        <v>1088934580</v>
      </c>
      <c r="C55402" s="7" t="s">
        <v>52</v>
      </c>
      <c r="D55402" s="7" t="s">
        <v>52</v>
      </c>
    </row>
    <row r="55403" spans="1:4" x14ac:dyDescent="0.3">
      <c r="A55403" s="7">
        <v>1388</v>
      </c>
      <c r="B55403" s="7">
        <v>1088934581</v>
      </c>
      <c r="C55403" s="7" t="s">
        <v>52</v>
      </c>
      <c r="D55403" s="7" t="s">
        <v>52</v>
      </c>
    </row>
    <row r="55404" spans="1:4" x14ac:dyDescent="0.3">
      <c r="A55404" s="7">
        <v>1388</v>
      </c>
      <c r="B55404" s="7">
        <v>1088934583</v>
      </c>
      <c r="C55404" s="7" t="s">
        <v>52</v>
      </c>
      <c r="D55404" s="7" t="s">
        <v>52</v>
      </c>
    </row>
    <row r="55405" spans="1:4" x14ac:dyDescent="0.3">
      <c r="A55405" s="7">
        <v>1388</v>
      </c>
      <c r="B55405" s="7">
        <v>1088934584</v>
      </c>
      <c r="C55405" s="7" t="s">
        <v>52</v>
      </c>
      <c r="D55405" s="7" t="s">
        <v>52</v>
      </c>
    </row>
    <row r="55406" spans="1:4" x14ac:dyDescent="0.3">
      <c r="A55406" s="7">
        <v>1388</v>
      </c>
      <c r="B55406" s="7">
        <v>1088934585</v>
      </c>
      <c r="C55406" s="7" t="s">
        <v>52</v>
      </c>
      <c r="D55406" s="7" t="s">
        <v>52</v>
      </c>
    </row>
    <row r="55407" spans="1:4" x14ac:dyDescent="0.3">
      <c r="A55407" s="7">
        <v>1388</v>
      </c>
      <c r="B55407" s="7">
        <v>1088934586</v>
      </c>
      <c r="C55407" s="7" t="s">
        <v>52</v>
      </c>
      <c r="D55407" s="7" t="s">
        <v>52</v>
      </c>
    </row>
    <row r="55408" spans="1:4" x14ac:dyDescent="0.3">
      <c r="A55408" s="7">
        <v>1388</v>
      </c>
      <c r="B55408" s="7">
        <v>1088934587</v>
      </c>
      <c r="C55408" s="7" t="s">
        <v>52</v>
      </c>
      <c r="D55408" s="7" t="s">
        <v>52</v>
      </c>
    </row>
    <row r="55409" spans="1:4" x14ac:dyDescent="0.3">
      <c r="A55409" s="7">
        <v>1388</v>
      </c>
      <c r="B55409" s="7">
        <v>1088934588</v>
      </c>
      <c r="C55409" s="7" t="s">
        <v>52</v>
      </c>
      <c r="D55409" s="7" t="s">
        <v>52</v>
      </c>
    </row>
    <row r="55410" spans="1:4" x14ac:dyDescent="0.3">
      <c r="A55410" s="7">
        <v>1388</v>
      </c>
      <c r="B55410" s="7">
        <v>1088934589</v>
      </c>
      <c r="C55410" s="7" t="s">
        <v>52</v>
      </c>
      <c r="D55410" s="7" t="s">
        <v>52</v>
      </c>
    </row>
    <row r="55411" spans="1:4" x14ac:dyDescent="0.3">
      <c r="A55411" s="7">
        <v>1388</v>
      </c>
      <c r="B55411" s="7">
        <v>1088934590</v>
      </c>
      <c r="C55411" s="7" t="s">
        <v>52</v>
      </c>
      <c r="D55411" s="7" t="s">
        <v>52</v>
      </c>
    </row>
    <row r="55412" spans="1:4" x14ac:dyDescent="0.3">
      <c r="A55412" s="7">
        <v>1388</v>
      </c>
      <c r="B55412" s="7">
        <v>1088934591</v>
      </c>
      <c r="C55412" s="7" t="s">
        <v>52</v>
      </c>
      <c r="D55412" s="7" t="s">
        <v>52</v>
      </c>
    </row>
    <row r="55413" spans="1:4" x14ac:dyDescent="0.3">
      <c r="A55413" s="7">
        <v>1388</v>
      </c>
      <c r="B55413" s="7">
        <v>1088934592</v>
      </c>
      <c r="C55413" s="7" t="s">
        <v>52</v>
      </c>
      <c r="D55413" s="7" t="s">
        <v>52</v>
      </c>
    </row>
    <row r="55414" spans="1:4" x14ac:dyDescent="0.3">
      <c r="A55414" s="7">
        <v>1388</v>
      </c>
      <c r="B55414" s="7">
        <v>1088934677</v>
      </c>
      <c r="C55414" s="7" t="s">
        <v>52</v>
      </c>
      <c r="D55414" s="7" t="s">
        <v>52</v>
      </c>
    </row>
    <row r="55415" spans="1:4" x14ac:dyDescent="0.3">
      <c r="A55415" s="7">
        <v>1388</v>
      </c>
      <c r="B55415" s="7">
        <v>1088934678</v>
      </c>
      <c r="C55415" s="7" t="s">
        <v>52</v>
      </c>
      <c r="D55415" s="7" t="s">
        <v>52</v>
      </c>
    </row>
    <row r="55416" spans="1:4" x14ac:dyDescent="0.3">
      <c r="A55416" s="7">
        <v>1388</v>
      </c>
      <c r="B55416" s="7">
        <v>1088934679</v>
      </c>
      <c r="C55416" s="7" t="s">
        <v>52</v>
      </c>
      <c r="D55416" s="7" t="s">
        <v>52</v>
      </c>
    </row>
    <row r="55417" spans="1:4" x14ac:dyDescent="0.3">
      <c r="A55417" s="7">
        <v>1388</v>
      </c>
      <c r="B55417" s="7">
        <v>1088934681</v>
      </c>
      <c r="C55417" s="7" t="s">
        <v>52</v>
      </c>
      <c r="D55417" s="7" t="s">
        <v>52</v>
      </c>
    </row>
    <row r="55418" spans="1:4" x14ac:dyDescent="0.3">
      <c r="A55418" s="7">
        <v>1388</v>
      </c>
      <c r="B55418" s="7">
        <v>1088934682</v>
      </c>
      <c r="C55418" s="7" t="s">
        <v>52</v>
      </c>
      <c r="D55418" s="7" t="s">
        <v>52</v>
      </c>
    </row>
    <row r="55419" spans="1:4" x14ac:dyDescent="0.3">
      <c r="A55419" s="7">
        <v>1388</v>
      </c>
      <c r="B55419" s="7">
        <v>1088934683</v>
      </c>
      <c r="C55419" s="7" t="s">
        <v>52</v>
      </c>
      <c r="D55419" s="7" t="s">
        <v>52</v>
      </c>
    </row>
    <row r="55420" spans="1:4" x14ac:dyDescent="0.3">
      <c r="A55420" s="7">
        <v>1388</v>
      </c>
      <c r="B55420" s="7">
        <v>1088934685</v>
      </c>
      <c r="C55420" s="7" t="s">
        <v>52</v>
      </c>
      <c r="D55420" s="7" t="s">
        <v>52</v>
      </c>
    </row>
    <row r="55421" spans="1:4" x14ac:dyDescent="0.3">
      <c r="A55421" s="7">
        <v>1388</v>
      </c>
      <c r="B55421" s="7">
        <v>1088934734</v>
      </c>
      <c r="C55421" s="7" t="s">
        <v>52</v>
      </c>
      <c r="D55421" s="7" t="s">
        <v>52</v>
      </c>
    </row>
    <row r="55422" spans="1:4" x14ac:dyDescent="0.3">
      <c r="A55422" s="7">
        <v>1388</v>
      </c>
      <c r="B55422" s="7">
        <v>1088934735</v>
      </c>
      <c r="C55422" s="7" t="s">
        <v>52</v>
      </c>
      <c r="D55422" s="7" t="s">
        <v>52</v>
      </c>
    </row>
    <row r="55423" spans="1:4" x14ac:dyDescent="0.3">
      <c r="A55423" s="7">
        <v>1388</v>
      </c>
      <c r="B55423" s="7">
        <v>1088934737</v>
      </c>
      <c r="C55423" s="7" t="s">
        <v>52</v>
      </c>
      <c r="D55423" s="7" t="s">
        <v>52</v>
      </c>
    </row>
    <row r="55424" spans="1:4" x14ac:dyDescent="0.3">
      <c r="A55424" s="7">
        <v>1388</v>
      </c>
      <c r="B55424" s="7">
        <v>1088934789</v>
      </c>
      <c r="C55424" s="7" t="s">
        <v>52</v>
      </c>
      <c r="D55424" s="7" t="s">
        <v>52</v>
      </c>
    </row>
    <row r="55425" spans="1:4" x14ac:dyDescent="0.3">
      <c r="A55425" s="7">
        <v>1388</v>
      </c>
      <c r="B55425" s="7">
        <v>1088934791</v>
      </c>
      <c r="C55425" s="7" t="s">
        <v>52</v>
      </c>
      <c r="D55425" s="7" t="s">
        <v>52</v>
      </c>
    </row>
    <row r="55426" spans="1:4" x14ac:dyDescent="0.3">
      <c r="A55426" s="7">
        <v>1388</v>
      </c>
      <c r="B55426" s="7">
        <v>1088934792</v>
      </c>
      <c r="C55426" s="7" t="s">
        <v>52</v>
      </c>
      <c r="D55426" s="7" t="s">
        <v>52</v>
      </c>
    </row>
    <row r="55427" spans="1:4" x14ac:dyDescent="0.3">
      <c r="A55427" s="7">
        <v>1388</v>
      </c>
      <c r="B55427" s="7">
        <v>1088934793</v>
      </c>
      <c r="C55427" s="7" t="s">
        <v>52</v>
      </c>
      <c r="D55427" s="7" t="s">
        <v>52</v>
      </c>
    </row>
    <row r="55428" spans="1:4" x14ac:dyDescent="0.3">
      <c r="A55428" s="7">
        <v>1388</v>
      </c>
      <c r="B55428" s="7">
        <v>1088934795</v>
      </c>
      <c r="C55428" s="7" t="s">
        <v>52</v>
      </c>
      <c r="D55428" s="7" t="s">
        <v>52</v>
      </c>
    </row>
    <row r="55429" spans="1:4" x14ac:dyDescent="0.3">
      <c r="A55429" s="7">
        <v>1388</v>
      </c>
      <c r="B55429" s="7">
        <v>1088934796</v>
      </c>
      <c r="C55429" s="7" t="s">
        <v>52</v>
      </c>
      <c r="D55429" s="7" t="s">
        <v>52</v>
      </c>
    </row>
    <row r="55430" spans="1:4" x14ac:dyDescent="0.3">
      <c r="A55430" s="7">
        <v>1388</v>
      </c>
      <c r="B55430" s="7">
        <v>1088934797</v>
      </c>
      <c r="C55430" s="7" t="s">
        <v>52</v>
      </c>
      <c r="D55430" s="7" t="s">
        <v>52</v>
      </c>
    </row>
    <row r="55431" spans="1:4" x14ac:dyDescent="0.3">
      <c r="A55431" s="7">
        <v>1388</v>
      </c>
      <c r="B55431" s="7">
        <v>1088934798</v>
      </c>
      <c r="C55431" s="7" t="s">
        <v>52</v>
      </c>
      <c r="D55431" s="7" t="s">
        <v>52</v>
      </c>
    </row>
    <row r="55432" spans="1:4" x14ac:dyDescent="0.3">
      <c r="A55432" s="7">
        <v>1388</v>
      </c>
      <c r="B55432" s="7">
        <v>1088934799</v>
      </c>
      <c r="C55432" s="7" t="s">
        <v>52</v>
      </c>
      <c r="D55432" s="7" t="s">
        <v>52</v>
      </c>
    </row>
    <row r="55433" spans="1:4" x14ac:dyDescent="0.3">
      <c r="A55433" s="7">
        <v>1388</v>
      </c>
      <c r="B55433" s="7">
        <v>1088934800</v>
      </c>
      <c r="C55433" s="7" t="s">
        <v>52</v>
      </c>
      <c r="D55433" s="7" t="s">
        <v>52</v>
      </c>
    </row>
    <row r="55434" spans="1:4" x14ac:dyDescent="0.3">
      <c r="A55434" s="7">
        <v>1388</v>
      </c>
      <c r="B55434" s="7">
        <v>1088934801</v>
      </c>
      <c r="C55434" s="7" t="s">
        <v>52</v>
      </c>
      <c r="D55434" s="7" t="s">
        <v>52</v>
      </c>
    </row>
    <row r="55435" spans="1:4" x14ac:dyDescent="0.3">
      <c r="A55435" s="7">
        <v>1388</v>
      </c>
      <c r="B55435" s="7">
        <v>1088934803</v>
      </c>
      <c r="C55435" s="7" t="s">
        <v>52</v>
      </c>
      <c r="D55435" s="7" t="s">
        <v>52</v>
      </c>
    </row>
    <row r="55436" spans="1:4" x14ac:dyDescent="0.3">
      <c r="A55436" s="7">
        <v>1388</v>
      </c>
      <c r="B55436" s="7">
        <v>1088934804</v>
      </c>
      <c r="C55436" s="7" t="s">
        <v>52</v>
      </c>
      <c r="D55436" s="7" t="s">
        <v>52</v>
      </c>
    </row>
    <row r="55437" spans="1:4" x14ac:dyDescent="0.3">
      <c r="A55437" s="7">
        <v>1388</v>
      </c>
      <c r="B55437" s="7">
        <v>1088934805</v>
      </c>
      <c r="C55437" s="7" t="s">
        <v>52</v>
      </c>
      <c r="D55437" s="7" t="s">
        <v>52</v>
      </c>
    </row>
    <row r="55438" spans="1:4" x14ac:dyDescent="0.3">
      <c r="A55438" s="7">
        <v>1388</v>
      </c>
      <c r="B55438" s="7">
        <v>1088934806</v>
      </c>
      <c r="C55438" s="7" t="s">
        <v>52</v>
      </c>
      <c r="D55438" s="7" t="s">
        <v>52</v>
      </c>
    </row>
    <row r="55439" spans="1:4" x14ac:dyDescent="0.3">
      <c r="A55439" s="7">
        <v>1388</v>
      </c>
      <c r="B55439" s="7">
        <v>1088934807</v>
      </c>
      <c r="C55439" s="7" t="s">
        <v>52</v>
      </c>
      <c r="D55439" s="7" t="s">
        <v>52</v>
      </c>
    </row>
    <row r="55440" spans="1:4" x14ac:dyDescent="0.3">
      <c r="A55440" s="7">
        <v>1388</v>
      </c>
      <c r="B55440" s="7">
        <v>1088934809</v>
      </c>
      <c r="C55440" s="7" t="s">
        <v>52</v>
      </c>
      <c r="D55440" s="7" t="s">
        <v>52</v>
      </c>
    </row>
    <row r="55441" spans="1:4" x14ac:dyDescent="0.3">
      <c r="A55441" s="7">
        <v>1388</v>
      </c>
      <c r="B55441" s="7">
        <v>1088934810</v>
      </c>
      <c r="C55441" s="7" t="s">
        <v>52</v>
      </c>
      <c r="D55441" s="7" t="s">
        <v>52</v>
      </c>
    </row>
    <row r="55442" spans="1:4" x14ac:dyDescent="0.3">
      <c r="A55442" s="7">
        <v>1388</v>
      </c>
      <c r="B55442" s="7">
        <v>1088934812</v>
      </c>
      <c r="C55442" s="7" t="s">
        <v>52</v>
      </c>
      <c r="D55442" s="7" t="s">
        <v>52</v>
      </c>
    </row>
    <row r="55443" spans="1:4" x14ac:dyDescent="0.3">
      <c r="A55443" s="7">
        <v>1388</v>
      </c>
      <c r="B55443" s="7">
        <v>1088934813</v>
      </c>
      <c r="C55443" s="7" t="s">
        <v>52</v>
      </c>
      <c r="D55443" s="7" t="s">
        <v>52</v>
      </c>
    </row>
    <row r="55444" spans="1:4" x14ac:dyDescent="0.3">
      <c r="A55444" s="7">
        <v>1388</v>
      </c>
      <c r="B55444" s="7">
        <v>1088934814</v>
      </c>
      <c r="C55444" s="7" t="s">
        <v>52</v>
      </c>
      <c r="D55444" s="7" t="s">
        <v>52</v>
      </c>
    </row>
    <row r="55445" spans="1:4" x14ac:dyDescent="0.3">
      <c r="A55445" s="7">
        <v>1388</v>
      </c>
      <c r="B55445" s="7">
        <v>1088934815</v>
      </c>
      <c r="C55445" s="7" t="s">
        <v>52</v>
      </c>
      <c r="D55445" s="7" t="s">
        <v>52</v>
      </c>
    </row>
    <row r="55446" spans="1:4" x14ac:dyDescent="0.3">
      <c r="A55446" s="7">
        <v>1388</v>
      </c>
      <c r="B55446" s="7">
        <v>1088934816</v>
      </c>
      <c r="C55446" s="7" t="s">
        <v>52</v>
      </c>
      <c r="D55446" s="7" t="s">
        <v>52</v>
      </c>
    </row>
    <row r="55447" spans="1:4" x14ac:dyDescent="0.3">
      <c r="A55447" s="7">
        <v>1388</v>
      </c>
      <c r="B55447" s="7">
        <v>1088934817</v>
      </c>
      <c r="C55447" s="7" t="s">
        <v>52</v>
      </c>
      <c r="D55447" s="7" t="s">
        <v>52</v>
      </c>
    </row>
    <row r="55448" spans="1:4" x14ac:dyDescent="0.3">
      <c r="A55448" s="7">
        <v>1388</v>
      </c>
      <c r="B55448" s="7">
        <v>1088934819</v>
      </c>
      <c r="C55448" s="7" t="s">
        <v>52</v>
      </c>
      <c r="D55448" s="7" t="s">
        <v>52</v>
      </c>
    </row>
    <row r="55449" spans="1:4" x14ac:dyDescent="0.3">
      <c r="A55449" s="7">
        <v>1388</v>
      </c>
      <c r="B55449" s="7">
        <v>1088934820</v>
      </c>
      <c r="C55449" s="7" t="s">
        <v>52</v>
      </c>
      <c r="D55449" s="7" t="s">
        <v>52</v>
      </c>
    </row>
    <row r="55450" spans="1:4" x14ac:dyDescent="0.3">
      <c r="A55450" s="7">
        <v>1388</v>
      </c>
      <c r="B55450" s="7">
        <v>1088934821</v>
      </c>
      <c r="C55450" s="7" t="s">
        <v>52</v>
      </c>
      <c r="D55450" s="7" t="s">
        <v>52</v>
      </c>
    </row>
    <row r="55451" spans="1:4" x14ac:dyDescent="0.3">
      <c r="A55451" s="7">
        <v>1388</v>
      </c>
      <c r="B55451" s="7">
        <v>1088934822</v>
      </c>
      <c r="C55451" s="7" t="s">
        <v>52</v>
      </c>
      <c r="D55451" s="7" t="s">
        <v>52</v>
      </c>
    </row>
    <row r="55452" spans="1:4" x14ac:dyDescent="0.3">
      <c r="A55452" s="7">
        <v>1388</v>
      </c>
      <c r="B55452" s="7">
        <v>1088934823</v>
      </c>
      <c r="C55452" s="7" t="s">
        <v>52</v>
      </c>
      <c r="D55452" s="7" t="s">
        <v>52</v>
      </c>
    </row>
    <row r="55453" spans="1:4" x14ac:dyDescent="0.3">
      <c r="A55453" s="7">
        <v>1388</v>
      </c>
      <c r="B55453" s="7">
        <v>1088934824</v>
      </c>
      <c r="C55453" s="7" t="s">
        <v>52</v>
      </c>
      <c r="D55453" s="7" t="s">
        <v>52</v>
      </c>
    </row>
    <row r="55454" spans="1:4" x14ac:dyDescent="0.3">
      <c r="A55454" s="7">
        <v>1388</v>
      </c>
      <c r="B55454" s="7">
        <v>1088934825</v>
      </c>
      <c r="C55454" s="7" t="s">
        <v>52</v>
      </c>
      <c r="D55454" s="7" t="s">
        <v>52</v>
      </c>
    </row>
    <row r="55455" spans="1:4" x14ac:dyDescent="0.3">
      <c r="A55455" s="7">
        <v>1388</v>
      </c>
      <c r="B55455" s="7">
        <v>1088934826</v>
      </c>
      <c r="C55455" s="7" t="s">
        <v>52</v>
      </c>
      <c r="D55455" s="7" t="s">
        <v>52</v>
      </c>
    </row>
    <row r="55456" spans="1:4" x14ac:dyDescent="0.3">
      <c r="A55456" s="7">
        <v>1388</v>
      </c>
      <c r="B55456" s="7">
        <v>1088934827</v>
      </c>
      <c r="C55456" s="7" t="s">
        <v>52</v>
      </c>
      <c r="D55456" s="7" t="s">
        <v>52</v>
      </c>
    </row>
    <row r="55457" spans="1:4" x14ac:dyDescent="0.3">
      <c r="A55457" s="7">
        <v>1388</v>
      </c>
      <c r="B55457" s="7">
        <v>1088934828</v>
      </c>
      <c r="C55457" s="7" t="s">
        <v>52</v>
      </c>
      <c r="D55457" s="7" t="s">
        <v>52</v>
      </c>
    </row>
    <row r="55458" spans="1:4" x14ac:dyDescent="0.3">
      <c r="A55458" s="7">
        <v>1388</v>
      </c>
      <c r="B55458" s="7">
        <v>1088934829</v>
      </c>
      <c r="C55458" s="7" t="s">
        <v>52</v>
      </c>
      <c r="D55458" s="7" t="s">
        <v>52</v>
      </c>
    </row>
    <row r="55459" spans="1:4" x14ac:dyDescent="0.3">
      <c r="A55459" s="7">
        <v>1388</v>
      </c>
      <c r="B55459" s="7">
        <v>1088934830</v>
      </c>
      <c r="C55459" s="7" t="s">
        <v>52</v>
      </c>
      <c r="D55459" s="7" t="s">
        <v>52</v>
      </c>
    </row>
    <row r="55460" spans="1:4" x14ac:dyDescent="0.3">
      <c r="A55460" s="7">
        <v>1388</v>
      </c>
      <c r="B55460" s="7">
        <v>1088934831</v>
      </c>
      <c r="C55460" s="7" t="s">
        <v>52</v>
      </c>
      <c r="D55460" s="7" t="s">
        <v>52</v>
      </c>
    </row>
    <row r="55461" spans="1:4" x14ac:dyDescent="0.3">
      <c r="A55461" s="7">
        <v>1388</v>
      </c>
      <c r="B55461" s="7">
        <v>1088934832</v>
      </c>
      <c r="C55461" s="7" t="s">
        <v>52</v>
      </c>
      <c r="D55461" s="7" t="s">
        <v>52</v>
      </c>
    </row>
    <row r="55462" spans="1:4" x14ac:dyDescent="0.3">
      <c r="A55462" s="7">
        <v>1388</v>
      </c>
      <c r="B55462" s="7">
        <v>1088934834</v>
      </c>
      <c r="C55462" s="7" t="s">
        <v>52</v>
      </c>
      <c r="D55462" s="7" t="s">
        <v>52</v>
      </c>
    </row>
    <row r="55463" spans="1:4" x14ac:dyDescent="0.3">
      <c r="A55463" s="7">
        <v>1388</v>
      </c>
      <c r="B55463" s="7">
        <v>1088934835</v>
      </c>
      <c r="C55463" s="7" t="s">
        <v>52</v>
      </c>
      <c r="D55463" s="7" t="s">
        <v>52</v>
      </c>
    </row>
    <row r="55464" spans="1:4" x14ac:dyDescent="0.3">
      <c r="A55464" s="7">
        <v>1388</v>
      </c>
      <c r="B55464" s="7">
        <v>1088934836</v>
      </c>
      <c r="C55464" s="7" t="s">
        <v>52</v>
      </c>
      <c r="D55464" s="7" t="s">
        <v>52</v>
      </c>
    </row>
    <row r="55465" spans="1:4" x14ac:dyDescent="0.3">
      <c r="A55465" s="7">
        <v>1388</v>
      </c>
      <c r="B55465" s="7">
        <v>1088934837</v>
      </c>
      <c r="C55465" s="7" t="s">
        <v>52</v>
      </c>
      <c r="D55465" s="7" t="s">
        <v>52</v>
      </c>
    </row>
    <row r="55466" spans="1:4" x14ac:dyDescent="0.3">
      <c r="A55466" s="7">
        <v>1388</v>
      </c>
      <c r="B55466" s="7">
        <v>1088934838</v>
      </c>
      <c r="C55466" s="7" t="s">
        <v>52</v>
      </c>
      <c r="D55466" s="7" t="s">
        <v>52</v>
      </c>
    </row>
    <row r="55467" spans="1:4" x14ac:dyDescent="0.3">
      <c r="A55467" s="7">
        <v>1388</v>
      </c>
      <c r="B55467" s="7">
        <v>1088934874</v>
      </c>
      <c r="C55467" s="7" t="s">
        <v>52</v>
      </c>
      <c r="D55467" s="7" t="s">
        <v>52</v>
      </c>
    </row>
    <row r="55468" spans="1:4" x14ac:dyDescent="0.3">
      <c r="A55468" s="7">
        <v>1388</v>
      </c>
      <c r="B55468" s="7">
        <v>1088934932</v>
      </c>
      <c r="C55468" s="7" t="s">
        <v>52</v>
      </c>
      <c r="D55468" s="7" t="s">
        <v>52</v>
      </c>
    </row>
    <row r="55469" spans="1:4" x14ac:dyDescent="0.3">
      <c r="A55469" s="7">
        <v>1388</v>
      </c>
      <c r="B55469" s="7">
        <v>1088934933</v>
      </c>
      <c r="C55469" s="7" t="s">
        <v>52</v>
      </c>
      <c r="D55469" s="7" t="s">
        <v>52</v>
      </c>
    </row>
    <row r="55470" spans="1:4" x14ac:dyDescent="0.3">
      <c r="A55470" s="7">
        <v>1388</v>
      </c>
      <c r="B55470" s="7">
        <v>1088935166</v>
      </c>
      <c r="C55470" s="7" t="s">
        <v>52</v>
      </c>
      <c r="D55470" s="7" t="s">
        <v>52</v>
      </c>
    </row>
    <row r="55471" spans="1:4" x14ac:dyDescent="0.3">
      <c r="A55471" s="7">
        <v>1388</v>
      </c>
      <c r="B55471" s="7">
        <v>1088935167</v>
      </c>
      <c r="C55471" s="7" t="s">
        <v>52</v>
      </c>
      <c r="D55471" s="7" t="s">
        <v>52</v>
      </c>
    </row>
    <row r="55472" spans="1:4" x14ac:dyDescent="0.3">
      <c r="A55472" s="7">
        <v>1388</v>
      </c>
      <c r="B55472" s="7">
        <v>1088935168</v>
      </c>
      <c r="C55472" s="7" t="s">
        <v>52</v>
      </c>
      <c r="D55472" s="7" t="s">
        <v>52</v>
      </c>
    </row>
    <row r="55473" spans="1:4" x14ac:dyDescent="0.3">
      <c r="A55473" s="7">
        <v>1388</v>
      </c>
      <c r="B55473" s="7">
        <v>1088935169</v>
      </c>
      <c r="C55473" s="7" t="s">
        <v>52</v>
      </c>
      <c r="D55473" s="7" t="s">
        <v>52</v>
      </c>
    </row>
    <row r="55474" spans="1:4" x14ac:dyDescent="0.3">
      <c r="A55474" s="7">
        <v>1388</v>
      </c>
      <c r="B55474" s="7">
        <v>1088935170</v>
      </c>
      <c r="C55474" s="7" t="s">
        <v>52</v>
      </c>
      <c r="D55474" s="7" t="s">
        <v>52</v>
      </c>
    </row>
    <row r="55475" spans="1:4" x14ac:dyDescent="0.3">
      <c r="A55475" s="7">
        <v>1388</v>
      </c>
      <c r="B55475" s="7">
        <v>1088935171</v>
      </c>
      <c r="C55475" s="7" t="s">
        <v>52</v>
      </c>
      <c r="D55475" s="7" t="s">
        <v>52</v>
      </c>
    </row>
    <row r="55476" spans="1:4" x14ac:dyDescent="0.3">
      <c r="A55476" s="7">
        <v>1388</v>
      </c>
      <c r="B55476" s="7">
        <v>1383276657</v>
      </c>
      <c r="C55476" s="7" t="s">
        <v>52</v>
      </c>
      <c r="D55476" s="7" t="s">
        <v>52</v>
      </c>
    </row>
    <row r="55477" spans="1:4" x14ac:dyDescent="0.3">
      <c r="A55477" s="7">
        <v>1388</v>
      </c>
      <c r="B55477" s="7">
        <v>1383276658</v>
      </c>
      <c r="C55477" s="7" t="s">
        <v>52</v>
      </c>
      <c r="D55477" s="7" t="s">
        <v>52</v>
      </c>
    </row>
    <row r="55478" spans="1:4" x14ac:dyDescent="0.3">
      <c r="A55478" s="7">
        <v>1388</v>
      </c>
      <c r="B55478" s="7">
        <v>1383276659</v>
      </c>
      <c r="C55478" s="7" t="s">
        <v>52</v>
      </c>
      <c r="D55478" s="7" t="s">
        <v>52</v>
      </c>
    </row>
    <row r="55479" spans="1:4" x14ac:dyDescent="0.3">
      <c r="A55479" s="7">
        <v>1388</v>
      </c>
      <c r="B55479" s="7">
        <v>1383276717</v>
      </c>
      <c r="C55479" s="7" t="s">
        <v>52</v>
      </c>
      <c r="D55479" s="7" t="s">
        <v>52</v>
      </c>
    </row>
    <row r="55480" spans="1:4" x14ac:dyDescent="0.3">
      <c r="A55480" s="7">
        <v>1388</v>
      </c>
      <c r="B55480" s="7">
        <v>1383276718</v>
      </c>
      <c r="C55480" s="7" t="s">
        <v>52</v>
      </c>
      <c r="D55480" s="7" t="s">
        <v>52</v>
      </c>
    </row>
    <row r="55481" spans="1:4" x14ac:dyDescent="0.3">
      <c r="A55481" s="7">
        <v>1388</v>
      </c>
      <c r="B55481" s="7">
        <v>1383276748</v>
      </c>
      <c r="C55481" s="7" t="s">
        <v>52</v>
      </c>
      <c r="D55481" s="7" t="s">
        <v>52</v>
      </c>
    </row>
    <row r="55482" spans="1:4" x14ac:dyDescent="0.3">
      <c r="A55482" s="7">
        <v>1388</v>
      </c>
      <c r="B55482" s="7">
        <v>1383276749</v>
      </c>
      <c r="C55482" s="7" t="s">
        <v>52</v>
      </c>
      <c r="D55482" s="7" t="s">
        <v>52</v>
      </c>
    </row>
    <row r="55483" spans="1:4" x14ac:dyDescent="0.3">
      <c r="A55483" s="7">
        <v>1388</v>
      </c>
      <c r="B55483" s="7">
        <v>1383276750</v>
      </c>
      <c r="C55483" s="7" t="s">
        <v>52</v>
      </c>
      <c r="D55483" s="7" t="s">
        <v>52</v>
      </c>
    </row>
    <row r="55484" spans="1:4" x14ac:dyDescent="0.3">
      <c r="A55484" s="7">
        <v>1388</v>
      </c>
      <c r="B55484" s="7">
        <v>1383276751</v>
      </c>
      <c r="C55484" s="7" t="s">
        <v>52</v>
      </c>
      <c r="D55484" s="7" t="s">
        <v>52</v>
      </c>
    </row>
    <row r="55485" spans="1:4" x14ac:dyDescent="0.3">
      <c r="A55485" s="7">
        <v>1388</v>
      </c>
      <c r="B55485" s="7">
        <v>1383276752</v>
      </c>
      <c r="C55485" s="7" t="s">
        <v>52</v>
      </c>
      <c r="D55485" s="7" t="s">
        <v>52</v>
      </c>
    </row>
    <row r="55486" spans="1:4" x14ac:dyDescent="0.3">
      <c r="A55486" s="7">
        <v>1388</v>
      </c>
      <c r="B55486" s="7">
        <v>1383276754</v>
      </c>
      <c r="C55486" s="7" t="s">
        <v>52</v>
      </c>
      <c r="D55486" s="7" t="s">
        <v>52</v>
      </c>
    </row>
    <row r="55487" spans="1:4" x14ac:dyDescent="0.3">
      <c r="A55487" s="7">
        <v>1388</v>
      </c>
      <c r="B55487" s="7">
        <v>1383276755</v>
      </c>
      <c r="C55487" s="7" t="s">
        <v>52</v>
      </c>
      <c r="D55487" s="7" t="s">
        <v>52</v>
      </c>
    </row>
    <row r="55488" spans="1:4" x14ac:dyDescent="0.3">
      <c r="A55488" s="7">
        <v>1388</v>
      </c>
      <c r="B55488" s="7">
        <v>1383276762</v>
      </c>
      <c r="C55488" s="7" t="s">
        <v>52</v>
      </c>
      <c r="D55488" s="7" t="s">
        <v>52</v>
      </c>
    </row>
    <row r="55489" spans="1:4" x14ac:dyDescent="0.3">
      <c r="A55489" s="7">
        <v>1388</v>
      </c>
      <c r="B55489" s="7">
        <v>1383276763</v>
      </c>
      <c r="C55489" s="7" t="s">
        <v>52</v>
      </c>
      <c r="D55489" s="7" t="s">
        <v>52</v>
      </c>
    </row>
    <row r="55490" spans="1:4" x14ac:dyDescent="0.3">
      <c r="A55490" s="7">
        <v>1388</v>
      </c>
      <c r="B55490" s="7">
        <v>1413332981</v>
      </c>
      <c r="C55490" s="7" t="s">
        <v>52</v>
      </c>
      <c r="D55490" s="7" t="s">
        <v>52</v>
      </c>
    </row>
    <row r="55491" spans="1:4" x14ac:dyDescent="0.3">
      <c r="A55491" s="7">
        <v>1388</v>
      </c>
      <c r="B55491" s="7">
        <v>1413332982</v>
      </c>
      <c r="C55491" s="7" t="s">
        <v>52</v>
      </c>
      <c r="D55491" s="7" t="s">
        <v>52</v>
      </c>
    </row>
    <row r="55492" spans="1:4" x14ac:dyDescent="0.3">
      <c r="A55492" s="7">
        <v>1388</v>
      </c>
      <c r="B55492" s="7">
        <v>1413332983</v>
      </c>
      <c r="C55492" s="7" t="s">
        <v>52</v>
      </c>
      <c r="D55492" s="7" t="s">
        <v>52</v>
      </c>
    </row>
    <row r="55493" spans="1:4" x14ac:dyDescent="0.3">
      <c r="A55493" s="7">
        <v>1388</v>
      </c>
      <c r="B55493" s="7">
        <v>1413332984</v>
      </c>
      <c r="C55493" s="7" t="s">
        <v>52</v>
      </c>
      <c r="D55493" s="7" t="s">
        <v>52</v>
      </c>
    </row>
    <row r="55494" spans="1:4" x14ac:dyDescent="0.3">
      <c r="A55494" s="7">
        <v>1388</v>
      </c>
      <c r="B55494" s="7">
        <v>1413332985</v>
      </c>
      <c r="C55494" s="7" t="s">
        <v>52</v>
      </c>
      <c r="D55494" s="7" t="s">
        <v>52</v>
      </c>
    </row>
    <row r="55495" spans="1:4" x14ac:dyDescent="0.3">
      <c r="A55495" s="7">
        <v>1388</v>
      </c>
      <c r="B55495" s="7">
        <v>1413332986</v>
      </c>
      <c r="C55495" s="7" t="s">
        <v>52</v>
      </c>
      <c r="D55495" s="7" t="s">
        <v>52</v>
      </c>
    </row>
    <row r="55496" spans="1:4" x14ac:dyDescent="0.3">
      <c r="A55496" s="7">
        <v>1388</v>
      </c>
      <c r="B55496" s="7">
        <v>1413332987</v>
      </c>
      <c r="C55496" s="7" t="s">
        <v>52</v>
      </c>
      <c r="D55496" s="7" t="s">
        <v>52</v>
      </c>
    </row>
    <row r="55497" spans="1:4" x14ac:dyDescent="0.3">
      <c r="A55497" s="7">
        <v>1388</v>
      </c>
      <c r="B55497" s="7">
        <v>1413332988</v>
      </c>
      <c r="C55497" s="7" t="s">
        <v>52</v>
      </c>
      <c r="D55497" s="7" t="s">
        <v>52</v>
      </c>
    </row>
    <row r="55498" spans="1:4" x14ac:dyDescent="0.3">
      <c r="A55498" s="7">
        <v>1388</v>
      </c>
      <c r="B55498" s="7">
        <v>1413332989</v>
      </c>
      <c r="C55498" s="7" t="s">
        <v>52</v>
      </c>
      <c r="D55498" s="7" t="s">
        <v>52</v>
      </c>
    </row>
    <row r="55499" spans="1:4" x14ac:dyDescent="0.3">
      <c r="A55499" s="7">
        <v>1388</v>
      </c>
      <c r="B55499" s="7">
        <v>1103933018</v>
      </c>
      <c r="C55499" s="7" t="s">
        <v>52</v>
      </c>
      <c r="D55499" s="7" t="s">
        <v>52</v>
      </c>
    </row>
    <row r="55500" spans="1:4" x14ac:dyDescent="0.3">
      <c r="A55500" s="7">
        <v>1388</v>
      </c>
      <c r="B55500" s="7">
        <v>1103933019</v>
      </c>
      <c r="C55500" s="7" t="s">
        <v>52</v>
      </c>
      <c r="D55500" s="7" t="s">
        <v>52</v>
      </c>
    </row>
    <row r="55501" spans="1:4" x14ac:dyDescent="0.3">
      <c r="A55501" s="7">
        <v>1388</v>
      </c>
      <c r="B55501" s="7">
        <v>1103933020</v>
      </c>
      <c r="C55501" s="7" t="s">
        <v>52</v>
      </c>
      <c r="D55501" s="7" t="s">
        <v>52</v>
      </c>
    </row>
    <row r="55502" spans="1:4" x14ac:dyDescent="0.3">
      <c r="A55502" s="7">
        <v>1388</v>
      </c>
      <c r="B55502" s="7">
        <v>1103933021</v>
      </c>
      <c r="C55502" s="7" t="s">
        <v>52</v>
      </c>
      <c r="D55502" s="7" t="s">
        <v>52</v>
      </c>
    </row>
    <row r="55503" spans="1:4" x14ac:dyDescent="0.3">
      <c r="A55503" s="7">
        <v>1388</v>
      </c>
      <c r="B55503" s="7">
        <v>1103933022</v>
      </c>
      <c r="C55503" s="7" t="s">
        <v>52</v>
      </c>
      <c r="D55503" s="7" t="s">
        <v>52</v>
      </c>
    </row>
    <row r="55504" spans="1:4" x14ac:dyDescent="0.3">
      <c r="A55504" s="7">
        <v>1388</v>
      </c>
      <c r="B55504" s="7">
        <v>1103933023</v>
      </c>
      <c r="C55504" s="7" t="s">
        <v>52</v>
      </c>
      <c r="D55504" s="7" t="s">
        <v>52</v>
      </c>
    </row>
    <row r="55505" spans="1:4" x14ac:dyDescent="0.3">
      <c r="A55505" s="7">
        <v>1388</v>
      </c>
      <c r="B55505" s="7">
        <v>1103933024</v>
      </c>
      <c r="C55505" s="7" t="s">
        <v>52</v>
      </c>
      <c r="D55505" s="7" t="s">
        <v>52</v>
      </c>
    </row>
    <row r="55506" spans="1:4" x14ac:dyDescent="0.3">
      <c r="A55506" s="7">
        <v>1388</v>
      </c>
      <c r="B55506" s="7">
        <v>1103933025</v>
      </c>
      <c r="C55506" s="7" t="s">
        <v>52</v>
      </c>
      <c r="D55506" s="7" t="s">
        <v>52</v>
      </c>
    </row>
    <row r="55507" spans="1:4" x14ac:dyDescent="0.3">
      <c r="A55507" s="7">
        <v>1388</v>
      </c>
      <c r="B55507" s="7">
        <v>1103933026</v>
      </c>
      <c r="C55507" s="7" t="s">
        <v>52</v>
      </c>
      <c r="D55507" s="7" t="s">
        <v>52</v>
      </c>
    </row>
    <row r="55508" spans="1:4" x14ac:dyDescent="0.3">
      <c r="A55508" s="7">
        <v>1388</v>
      </c>
      <c r="B55508" s="7">
        <v>1103933027</v>
      </c>
      <c r="C55508" s="7" t="s">
        <v>52</v>
      </c>
      <c r="D55508" s="7" t="s">
        <v>52</v>
      </c>
    </row>
    <row r="55509" spans="1:4" x14ac:dyDescent="0.3">
      <c r="A55509" s="7">
        <v>1388</v>
      </c>
      <c r="B55509" s="7">
        <v>1103933028</v>
      </c>
      <c r="C55509" s="7" t="s">
        <v>52</v>
      </c>
      <c r="D55509" s="7" t="s">
        <v>52</v>
      </c>
    </row>
    <row r="55510" spans="1:4" x14ac:dyDescent="0.3">
      <c r="A55510" s="7">
        <v>1388</v>
      </c>
      <c r="B55510" s="7">
        <v>1103933029</v>
      </c>
      <c r="C55510" s="7" t="s">
        <v>52</v>
      </c>
      <c r="D55510" s="7" t="s">
        <v>52</v>
      </c>
    </row>
    <row r="55511" spans="1:4" x14ac:dyDescent="0.3">
      <c r="A55511" s="7">
        <v>1388</v>
      </c>
      <c r="B55511" s="7">
        <v>1103933030</v>
      </c>
      <c r="C55511" s="7" t="s">
        <v>52</v>
      </c>
      <c r="D55511" s="7" t="s">
        <v>52</v>
      </c>
    </row>
    <row r="55512" spans="1:4" x14ac:dyDescent="0.3">
      <c r="A55512" s="7">
        <v>1388</v>
      </c>
      <c r="B55512" s="7">
        <v>1103933031</v>
      </c>
      <c r="C55512" s="7" t="s">
        <v>52</v>
      </c>
      <c r="D55512" s="7" t="s">
        <v>52</v>
      </c>
    </row>
    <row r="55513" spans="1:4" x14ac:dyDescent="0.3">
      <c r="A55513" s="7">
        <v>1388</v>
      </c>
      <c r="B55513" s="7">
        <v>1103933032</v>
      </c>
      <c r="C55513" s="7" t="s">
        <v>52</v>
      </c>
      <c r="D55513" s="7" t="s">
        <v>52</v>
      </c>
    </row>
    <row r="55514" spans="1:4" x14ac:dyDescent="0.3">
      <c r="A55514" s="7">
        <v>1388</v>
      </c>
      <c r="B55514" s="7">
        <v>1103933033</v>
      </c>
      <c r="C55514" s="7" t="s">
        <v>52</v>
      </c>
      <c r="D55514" s="7" t="s">
        <v>52</v>
      </c>
    </row>
    <row r="55515" spans="1:4" x14ac:dyDescent="0.3">
      <c r="A55515" s="7">
        <v>1388</v>
      </c>
      <c r="B55515" s="7">
        <v>1103933034</v>
      </c>
      <c r="C55515" s="7" t="s">
        <v>52</v>
      </c>
      <c r="D55515" s="7" t="s">
        <v>52</v>
      </c>
    </row>
    <row r="55516" spans="1:4" x14ac:dyDescent="0.3">
      <c r="A55516" s="7">
        <v>1388</v>
      </c>
      <c r="B55516" s="7">
        <v>1103933035</v>
      </c>
      <c r="C55516" s="7" t="s">
        <v>52</v>
      </c>
      <c r="D55516" s="7" t="s">
        <v>52</v>
      </c>
    </row>
    <row r="55517" spans="1:4" x14ac:dyDescent="0.3">
      <c r="A55517" s="7">
        <v>1388</v>
      </c>
      <c r="B55517" s="7">
        <v>1103933036</v>
      </c>
      <c r="C55517" s="7" t="s">
        <v>52</v>
      </c>
      <c r="D55517" s="7" t="s">
        <v>52</v>
      </c>
    </row>
    <row r="55518" spans="1:4" x14ac:dyDescent="0.3">
      <c r="A55518" s="7">
        <v>1388</v>
      </c>
      <c r="B55518" s="7">
        <v>1103933037</v>
      </c>
      <c r="C55518" s="7" t="s">
        <v>52</v>
      </c>
      <c r="D55518" s="7" t="s">
        <v>52</v>
      </c>
    </row>
    <row r="55519" spans="1:4" x14ac:dyDescent="0.3">
      <c r="A55519" s="7">
        <v>1388</v>
      </c>
      <c r="B55519" s="7">
        <v>1103933038</v>
      </c>
      <c r="C55519" s="7" t="s">
        <v>52</v>
      </c>
      <c r="D55519" s="7" t="s">
        <v>52</v>
      </c>
    </row>
    <row r="55520" spans="1:4" x14ac:dyDescent="0.3">
      <c r="A55520" s="7">
        <v>1388</v>
      </c>
      <c r="B55520" s="7">
        <v>1103933039</v>
      </c>
      <c r="C55520" s="7" t="s">
        <v>52</v>
      </c>
      <c r="D55520" s="7" t="s">
        <v>52</v>
      </c>
    </row>
    <row r="55521" spans="1:4" x14ac:dyDescent="0.3">
      <c r="A55521" s="7">
        <v>1388</v>
      </c>
      <c r="B55521" s="7">
        <v>1413354672</v>
      </c>
      <c r="C55521" s="7" t="s">
        <v>52</v>
      </c>
      <c r="D55521" s="7" t="s">
        <v>52</v>
      </c>
    </row>
    <row r="55522" spans="1:4" x14ac:dyDescent="0.3">
      <c r="A55522" s="7">
        <v>1388</v>
      </c>
      <c r="B55522" s="7">
        <v>1413354679</v>
      </c>
      <c r="C55522" s="7" t="s">
        <v>52</v>
      </c>
      <c r="D55522" s="7" t="s">
        <v>52</v>
      </c>
    </row>
    <row r="55523" spans="1:4" x14ac:dyDescent="0.3">
      <c r="A55523" s="7">
        <v>1388</v>
      </c>
      <c r="B55523" s="7">
        <v>1413354682</v>
      </c>
      <c r="C55523" s="7" t="s">
        <v>52</v>
      </c>
      <c r="D55523" s="7" t="s">
        <v>52</v>
      </c>
    </row>
    <row r="55524" spans="1:4" x14ac:dyDescent="0.3">
      <c r="A55524" s="7">
        <v>1388</v>
      </c>
      <c r="B55524" s="7">
        <v>1413354721</v>
      </c>
      <c r="C55524" s="7" t="s">
        <v>52</v>
      </c>
      <c r="D55524" s="7" t="s">
        <v>52</v>
      </c>
    </row>
    <row r="55525" spans="1:4" x14ac:dyDescent="0.3">
      <c r="A55525" s="7">
        <v>1388</v>
      </c>
      <c r="B55525" s="7">
        <v>1413354722</v>
      </c>
      <c r="C55525" s="7" t="s">
        <v>52</v>
      </c>
      <c r="D55525" s="7" t="s">
        <v>52</v>
      </c>
    </row>
    <row r="55526" spans="1:4" x14ac:dyDescent="0.3">
      <c r="A55526" s="7">
        <v>1388</v>
      </c>
      <c r="B55526" s="7">
        <v>1413354975</v>
      </c>
      <c r="C55526" s="7" t="s">
        <v>52</v>
      </c>
      <c r="D55526" s="7" t="s">
        <v>52</v>
      </c>
    </row>
    <row r="55527" spans="1:4" x14ac:dyDescent="0.3">
      <c r="A55527" s="7">
        <v>1388</v>
      </c>
      <c r="B55527" s="7">
        <v>1413354981</v>
      </c>
      <c r="C55527" s="7" t="s">
        <v>52</v>
      </c>
      <c r="D55527" s="7" t="s">
        <v>52</v>
      </c>
    </row>
    <row r="55528" spans="1:4" x14ac:dyDescent="0.3">
      <c r="A55528" s="7">
        <v>1388</v>
      </c>
      <c r="B55528" s="7">
        <v>1413355031</v>
      </c>
      <c r="C55528" s="7" t="s">
        <v>52</v>
      </c>
      <c r="D55528" s="7" t="s">
        <v>52</v>
      </c>
    </row>
    <row r="55529" spans="1:4" x14ac:dyDescent="0.3">
      <c r="A55529" s="7">
        <v>1388</v>
      </c>
      <c r="B55529" s="7">
        <v>1413355210</v>
      </c>
      <c r="C55529" s="7" t="s">
        <v>52</v>
      </c>
      <c r="D55529" s="7" t="s">
        <v>52</v>
      </c>
    </row>
    <row r="55530" spans="1:4" x14ac:dyDescent="0.3">
      <c r="A55530" s="7">
        <v>1388</v>
      </c>
      <c r="B55530" s="7">
        <v>1490277908</v>
      </c>
      <c r="C55530" s="7" t="s">
        <v>52</v>
      </c>
      <c r="D55530" s="7" t="s">
        <v>52</v>
      </c>
    </row>
    <row r="55531" spans="1:4" x14ac:dyDescent="0.3">
      <c r="A55531" s="7">
        <v>1388</v>
      </c>
      <c r="B55531" s="7">
        <v>1103936893</v>
      </c>
      <c r="C55531" s="7" t="s">
        <v>52</v>
      </c>
      <c r="D55531" s="7" t="s">
        <v>52</v>
      </c>
    </row>
    <row r="55532" spans="1:4" x14ac:dyDescent="0.3">
      <c r="A55532" s="7">
        <v>1388</v>
      </c>
      <c r="B55532" s="7">
        <v>1103936895</v>
      </c>
      <c r="C55532" s="7" t="s">
        <v>52</v>
      </c>
      <c r="D55532" s="7" t="s">
        <v>52</v>
      </c>
    </row>
    <row r="55533" spans="1:4" x14ac:dyDescent="0.3">
      <c r="A55533" s="7">
        <v>1388</v>
      </c>
      <c r="B55533" s="7">
        <v>1103936896</v>
      </c>
      <c r="C55533" s="7" t="s">
        <v>52</v>
      </c>
      <c r="D55533" s="7" t="s">
        <v>52</v>
      </c>
    </row>
    <row r="55534" spans="1:4" x14ac:dyDescent="0.3">
      <c r="A55534" s="7">
        <v>1388</v>
      </c>
      <c r="B55534" s="7">
        <v>1103936897</v>
      </c>
      <c r="C55534" s="7" t="s">
        <v>52</v>
      </c>
      <c r="D55534" s="7" t="s">
        <v>52</v>
      </c>
    </row>
    <row r="55535" spans="1:4" x14ac:dyDescent="0.3">
      <c r="A55535" s="7">
        <v>1388</v>
      </c>
      <c r="B55535" s="7">
        <v>1103936898</v>
      </c>
      <c r="C55535" s="7" t="s">
        <v>52</v>
      </c>
      <c r="D55535" s="7" t="s">
        <v>52</v>
      </c>
    </row>
    <row r="55536" spans="1:4" x14ac:dyDescent="0.3">
      <c r="A55536" s="7">
        <v>1388</v>
      </c>
      <c r="B55536" s="7">
        <v>1103936899</v>
      </c>
      <c r="C55536" s="7" t="s">
        <v>52</v>
      </c>
      <c r="D55536" s="7" t="s">
        <v>52</v>
      </c>
    </row>
    <row r="55537" spans="1:4" x14ac:dyDescent="0.3">
      <c r="A55537" s="7">
        <v>1388</v>
      </c>
      <c r="B55537" s="7">
        <v>1103936900</v>
      </c>
      <c r="C55537" s="7" t="s">
        <v>52</v>
      </c>
      <c r="D55537" s="7" t="s">
        <v>52</v>
      </c>
    </row>
    <row r="55538" spans="1:4" x14ac:dyDescent="0.3">
      <c r="A55538" s="7">
        <v>1388</v>
      </c>
      <c r="B55538" s="7">
        <v>1382915431</v>
      </c>
      <c r="C55538" s="7" t="s">
        <v>52</v>
      </c>
      <c r="D55538" s="7" t="s">
        <v>52</v>
      </c>
    </row>
    <row r="55539" spans="1:4" x14ac:dyDescent="0.3">
      <c r="A55539" s="7">
        <v>1388</v>
      </c>
      <c r="B55539" s="7">
        <v>1382922076</v>
      </c>
      <c r="C55539" s="7" t="s">
        <v>52</v>
      </c>
      <c r="D55539" s="7" t="s">
        <v>52</v>
      </c>
    </row>
    <row r="55540" spans="1:4" x14ac:dyDescent="0.3">
      <c r="A55540" s="7">
        <v>1388</v>
      </c>
      <c r="B55540" s="7">
        <v>1413354333</v>
      </c>
      <c r="C55540" s="7" t="s">
        <v>52</v>
      </c>
      <c r="D55540" s="7" t="s">
        <v>52</v>
      </c>
    </row>
    <row r="55541" spans="1:4" x14ac:dyDescent="0.3">
      <c r="A55541" s="7">
        <v>1388</v>
      </c>
      <c r="B55541" s="7">
        <v>1413354335</v>
      </c>
      <c r="C55541" s="7" t="s">
        <v>52</v>
      </c>
      <c r="D55541" s="7" t="s">
        <v>52</v>
      </c>
    </row>
    <row r="55542" spans="1:4" x14ac:dyDescent="0.3">
      <c r="A55542" s="7">
        <v>1388</v>
      </c>
      <c r="B55542" s="7">
        <v>1413354388</v>
      </c>
      <c r="C55542" s="7" t="s">
        <v>52</v>
      </c>
      <c r="D55542" s="7" t="s">
        <v>52</v>
      </c>
    </row>
    <row r="55543" spans="1:4" x14ac:dyDescent="0.3">
      <c r="A55543" s="7">
        <v>1388</v>
      </c>
      <c r="B55543" s="7">
        <v>1413354512</v>
      </c>
      <c r="C55543" s="7" t="s">
        <v>52</v>
      </c>
      <c r="D55543" s="7" t="s">
        <v>52</v>
      </c>
    </row>
    <row r="55544" spans="1:4" x14ac:dyDescent="0.3">
      <c r="A55544" s="7">
        <v>1388</v>
      </c>
      <c r="B55544" s="7">
        <v>1413354621</v>
      </c>
      <c r="C55544" s="7" t="s">
        <v>52</v>
      </c>
      <c r="D55544" s="7" t="s">
        <v>52</v>
      </c>
    </row>
    <row r="55545" spans="1:4" x14ac:dyDescent="0.3">
      <c r="A55545" s="7">
        <v>1388</v>
      </c>
      <c r="B55545" s="7">
        <v>1103929945</v>
      </c>
      <c r="C55545" s="7" t="s">
        <v>52</v>
      </c>
      <c r="D55545" s="7" t="s">
        <v>52</v>
      </c>
    </row>
    <row r="55546" spans="1:4" x14ac:dyDescent="0.3">
      <c r="A55546" s="7">
        <v>1388</v>
      </c>
      <c r="B55546" s="7">
        <v>1103929946</v>
      </c>
      <c r="C55546" s="7" t="s">
        <v>52</v>
      </c>
      <c r="D55546" s="7" t="s">
        <v>52</v>
      </c>
    </row>
    <row r="55547" spans="1:4" x14ac:dyDescent="0.3">
      <c r="A55547" s="7">
        <v>1388</v>
      </c>
      <c r="B55547" s="7">
        <v>1103930281</v>
      </c>
      <c r="C55547" s="7" t="s">
        <v>52</v>
      </c>
      <c r="D55547" s="7" t="s">
        <v>52</v>
      </c>
    </row>
    <row r="55548" spans="1:4" x14ac:dyDescent="0.3">
      <c r="A55548" s="7">
        <v>1388</v>
      </c>
      <c r="B55548" s="7">
        <v>1103930282</v>
      </c>
      <c r="C55548" s="7" t="s">
        <v>52</v>
      </c>
      <c r="D55548" s="7" t="s">
        <v>52</v>
      </c>
    </row>
    <row r="55549" spans="1:4" x14ac:dyDescent="0.3">
      <c r="A55549" s="7">
        <v>1388</v>
      </c>
      <c r="B55549" s="7">
        <v>1103930283</v>
      </c>
      <c r="C55549" s="7" t="s">
        <v>52</v>
      </c>
      <c r="D55549" s="7" t="s">
        <v>52</v>
      </c>
    </row>
    <row r="55550" spans="1:4" x14ac:dyDescent="0.3">
      <c r="A55550" s="7">
        <v>1388</v>
      </c>
      <c r="B55550" s="7">
        <v>1103930284</v>
      </c>
      <c r="C55550" s="7" t="s">
        <v>52</v>
      </c>
      <c r="D55550" s="7" t="s">
        <v>52</v>
      </c>
    </row>
    <row r="55551" spans="1:4" x14ac:dyDescent="0.3">
      <c r="A55551" s="7">
        <v>1388</v>
      </c>
      <c r="B55551" s="7">
        <v>1103930285</v>
      </c>
      <c r="C55551" s="7" t="s">
        <v>52</v>
      </c>
      <c r="D55551" s="7" t="s">
        <v>52</v>
      </c>
    </row>
    <row r="55552" spans="1:4" x14ac:dyDescent="0.3">
      <c r="A55552" s="7">
        <v>1388</v>
      </c>
      <c r="B55552" s="7">
        <v>1103930286</v>
      </c>
      <c r="C55552" s="7" t="s">
        <v>52</v>
      </c>
      <c r="D55552" s="7" t="s">
        <v>52</v>
      </c>
    </row>
    <row r="55553" spans="1:4" x14ac:dyDescent="0.3">
      <c r="A55553" s="7">
        <v>1388</v>
      </c>
      <c r="B55553" s="7">
        <v>1103930287</v>
      </c>
      <c r="C55553" s="7" t="s">
        <v>52</v>
      </c>
      <c r="D55553" s="7" t="s">
        <v>52</v>
      </c>
    </row>
    <row r="55554" spans="1:4" x14ac:dyDescent="0.3">
      <c r="A55554" s="7">
        <v>1388</v>
      </c>
      <c r="B55554" s="7">
        <v>1103930288</v>
      </c>
      <c r="C55554" s="7" t="s">
        <v>52</v>
      </c>
      <c r="D55554" s="7" t="s">
        <v>52</v>
      </c>
    </row>
    <row r="55555" spans="1:4" x14ac:dyDescent="0.3">
      <c r="A55555" s="7">
        <v>1388</v>
      </c>
      <c r="B55555" s="7">
        <v>1103930289</v>
      </c>
      <c r="C55555" s="7" t="s">
        <v>52</v>
      </c>
      <c r="D55555" s="7" t="s">
        <v>52</v>
      </c>
    </row>
    <row r="55556" spans="1:4" x14ac:dyDescent="0.3">
      <c r="A55556" s="7">
        <v>1388</v>
      </c>
      <c r="B55556" s="7">
        <v>1103930290</v>
      </c>
      <c r="C55556" s="7" t="s">
        <v>52</v>
      </c>
      <c r="D55556" s="7" t="s">
        <v>52</v>
      </c>
    </row>
    <row r="55557" spans="1:4" x14ac:dyDescent="0.3">
      <c r="A55557" s="7">
        <v>1388</v>
      </c>
      <c r="B55557" s="7">
        <v>1103930291</v>
      </c>
      <c r="C55557" s="7" t="s">
        <v>52</v>
      </c>
      <c r="D55557" s="7" t="s">
        <v>52</v>
      </c>
    </row>
    <row r="55558" spans="1:4" x14ac:dyDescent="0.3">
      <c r="A55558" s="7">
        <v>1388</v>
      </c>
      <c r="B55558" s="7">
        <v>1103930292</v>
      </c>
      <c r="C55558" s="7" t="s">
        <v>52</v>
      </c>
      <c r="D55558" s="7" t="s">
        <v>52</v>
      </c>
    </row>
    <row r="55559" spans="1:4" x14ac:dyDescent="0.3">
      <c r="A55559" s="7">
        <v>1388</v>
      </c>
      <c r="B55559" s="7">
        <v>1103930293</v>
      </c>
      <c r="C55559" s="7" t="s">
        <v>52</v>
      </c>
      <c r="D55559" s="7" t="s">
        <v>52</v>
      </c>
    </row>
    <row r="55560" spans="1:4" x14ac:dyDescent="0.3">
      <c r="A55560" s="7">
        <v>1388</v>
      </c>
      <c r="B55560" s="7">
        <v>1103930294</v>
      </c>
      <c r="C55560" s="7" t="s">
        <v>52</v>
      </c>
      <c r="D55560" s="7" t="s">
        <v>52</v>
      </c>
    </row>
    <row r="55561" spans="1:4" x14ac:dyDescent="0.3">
      <c r="A55561" s="7">
        <v>1388</v>
      </c>
      <c r="B55561" s="7">
        <v>1103930295</v>
      </c>
      <c r="C55561" s="7" t="s">
        <v>52</v>
      </c>
      <c r="D55561" s="7" t="s">
        <v>52</v>
      </c>
    </row>
    <row r="55562" spans="1:4" x14ac:dyDescent="0.3">
      <c r="A55562" s="7">
        <v>1388</v>
      </c>
      <c r="B55562" s="7">
        <v>1103930296</v>
      </c>
      <c r="C55562" s="7" t="s">
        <v>52</v>
      </c>
      <c r="D55562" s="7" t="s">
        <v>52</v>
      </c>
    </row>
    <row r="55563" spans="1:4" x14ac:dyDescent="0.3">
      <c r="A55563" s="7">
        <v>1388</v>
      </c>
      <c r="B55563" s="7">
        <v>1103930297</v>
      </c>
      <c r="C55563" s="7" t="s">
        <v>52</v>
      </c>
      <c r="D55563" s="7" t="s">
        <v>52</v>
      </c>
    </row>
    <row r="55564" spans="1:4" x14ac:dyDescent="0.3">
      <c r="A55564" s="7">
        <v>1388</v>
      </c>
      <c r="B55564" s="7">
        <v>1103930298</v>
      </c>
      <c r="C55564" s="7" t="s">
        <v>52</v>
      </c>
      <c r="D55564" s="7" t="s">
        <v>52</v>
      </c>
    </row>
    <row r="55565" spans="1:4" x14ac:dyDescent="0.3">
      <c r="A55565" s="7">
        <v>1388</v>
      </c>
      <c r="B55565" s="7">
        <v>1103930299</v>
      </c>
      <c r="C55565" s="7" t="s">
        <v>52</v>
      </c>
      <c r="D55565" s="7" t="s">
        <v>52</v>
      </c>
    </row>
    <row r="55566" spans="1:4" x14ac:dyDescent="0.3">
      <c r="A55566" s="7">
        <v>1388</v>
      </c>
      <c r="B55566" s="7">
        <v>1103930329</v>
      </c>
      <c r="C55566" s="7" t="s">
        <v>52</v>
      </c>
      <c r="D55566" s="7" t="s">
        <v>52</v>
      </c>
    </row>
    <row r="55567" spans="1:4" x14ac:dyDescent="0.3">
      <c r="A55567" s="7">
        <v>1388</v>
      </c>
      <c r="B55567" s="7">
        <v>1103930330</v>
      </c>
      <c r="C55567" s="7" t="s">
        <v>52</v>
      </c>
      <c r="D55567" s="7" t="s">
        <v>52</v>
      </c>
    </row>
    <row r="55568" spans="1:4" x14ac:dyDescent="0.3">
      <c r="A55568" s="7">
        <v>1388</v>
      </c>
      <c r="B55568" s="7">
        <v>1103930331</v>
      </c>
      <c r="C55568" s="7" t="s">
        <v>52</v>
      </c>
      <c r="D55568" s="7" t="s">
        <v>52</v>
      </c>
    </row>
    <row r="55569" spans="1:4" x14ac:dyDescent="0.3">
      <c r="A55569" s="7">
        <v>1388</v>
      </c>
      <c r="B55569" s="7">
        <v>1103930332</v>
      </c>
      <c r="C55569" s="7" t="s">
        <v>52</v>
      </c>
      <c r="D55569" s="7" t="s">
        <v>52</v>
      </c>
    </row>
    <row r="55570" spans="1:4" x14ac:dyDescent="0.3">
      <c r="A55570" s="7">
        <v>1388</v>
      </c>
      <c r="B55570" s="7">
        <v>1103930333</v>
      </c>
      <c r="C55570" s="7" t="s">
        <v>52</v>
      </c>
      <c r="D55570" s="7" t="s">
        <v>52</v>
      </c>
    </row>
    <row r="55571" spans="1:4" x14ac:dyDescent="0.3">
      <c r="A55571" s="7">
        <v>1388</v>
      </c>
      <c r="B55571" s="7">
        <v>1103930334</v>
      </c>
      <c r="C55571" s="7" t="s">
        <v>52</v>
      </c>
      <c r="D55571" s="7" t="s">
        <v>52</v>
      </c>
    </row>
    <row r="55572" spans="1:4" x14ac:dyDescent="0.3">
      <c r="A55572" s="7">
        <v>1388</v>
      </c>
      <c r="B55572" s="7">
        <v>1103930335</v>
      </c>
      <c r="C55572" s="7" t="s">
        <v>52</v>
      </c>
      <c r="D55572" s="7" t="s">
        <v>52</v>
      </c>
    </row>
    <row r="55573" spans="1:4" x14ac:dyDescent="0.3">
      <c r="A55573" s="7">
        <v>1388</v>
      </c>
      <c r="B55573" s="7">
        <v>1103930336</v>
      </c>
      <c r="C55573" s="7" t="s">
        <v>52</v>
      </c>
      <c r="D55573" s="7" t="s">
        <v>52</v>
      </c>
    </row>
    <row r="55574" spans="1:4" x14ac:dyDescent="0.3">
      <c r="A55574" s="7">
        <v>1388</v>
      </c>
      <c r="B55574" s="7">
        <v>1103930337</v>
      </c>
      <c r="C55574" s="7" t="s">
        <v>52</v>
      </c>
      <c r="D55574" s="7" t="s">
        <v>52</v>
      </c>
    </row>
    <row r="55575" spans="1:4" x14ac:dyDescent="0.3">
      <c r="A55575" s="7">
        <v>1388</v>
      </c>
      <c r="B55575" s="7">
        <v>1103930339</v>
      </c>
      <c r="C55575" s="7" t="s">
        <v>52</v>
      </c>
      <c r="D55575" s="7" t="s">
        <v>52</v>
      </c>
    </row>
    <row r="55576" spans="1:4" x14ac:dyDescent="0.3">
      <c r="A55576" s="7">
        <v>1388</v>
      </c>
      <c r="B55576" s="7">
        <v>1103930341</v>
      </c>
      <c r="C55576" s="7" t="s">
        <v>52</v>
      </c>
      <c r="D55576" s="7" t="s">
        <v>52</v>
      </c>
    </row>
    <row r="55577" spans="1:4" x14ac:dyDescent="0.3">
      <c r="A55577" s="7">
        <v>1388</v>
      </c>
      <c r="B55577" s="7">
        <v>1103930342</v>
      </c>
      <c r="C55577" s="7" t="s">
        <v>52</v>
      </c>
      <c r="D55577" s="7" t="s">
        <v>52</v>
      </c>
    </row>
    <row r="55578" spans="1:4" x14ac:dyDescent="0.3">
      <c r="A55578" s="7">
        <v>1388</v>
      </c>
      <c r="B55578" s="7">
        <v>1103930343</v>
      </c>
      <c r="C55578" s="7" t="s">
        <v>52</v>
      </c>
      <c r="D55578" s="7" t="s">
        <v>52</v>
      </c>
    </row>
    <row r="55579" spans="1:4" x14ac:dyDescent="0.3">
      <c r="A55579" s="7">
        <v>1388</v>
      </c>
      <c r="B55579" s="7">
        <v>1103930344</v>
      </c>
      <c r="C55579" s="7" t="s">
        <v>52</v>
      </c>
      <c r="D55579" s="7" t="s">
        <v>52</v>
      </c>
    </row>
    <row r="55580" spans="1:4" x14ac:dyDescent="0.3">
      <c r="A55580" s="7">
        <v>1388</v>
      </c>
      <c r="B55580" s="7">
        <v>1103930345</v>
      </c>
      <c r="C55580" s="7" t="s">
        <v>52</v>
      </c>
      <c r="D55580" s="7" t="s">
        <v>52</v>
      </c>
    </row>
    <row r="55581" spans="1:4" x14ac:dyDescent="0.3">
      <c r="A55581" s="7">
        <v>1388</v>
      </c>
      <c r="B55581" s="7">
        <v>1103930346</v>
      </c>
      <c r="C55581" s="7" t="s">
        <v>52</v>
      </c>
      <c r="D55581" s="7" t="s">
        <v>52</v>
      </c>
    </row>
    <row r="55582" spans="1:4" x14ac:dyDescent="0.3">
      <c r="A55582" s="7">
        <v>1388</v>
      </c>
      <c r="B55582" s="7">
        <v>1103930347</v>
      </c>
      <c r="C55582" s="7" t="s">
        <v>52</v>
      </c>
      <c r="D55582" s="7" t="s">
        <v>52</v>
      </c>
    </row>
    <row r="55583" spans="1:4" x14ac:dyDescent="0.3">
      <c r="A55583" s="7">
        <v>1388</v>
      </c>
      <c r="B55583" s="7">
        <v>1103930348</v>
      </c>
      <c r="C55583" s="7" t="s">
        <v>52</v>
      </c>
      <c r="D55583" s="7" t="s">
        <v>52</v>
      </c>
    </row>
    <row r="55584" spans="1:4" x14ac:dyDescent="0.3">
      <c r="A55584" s="7">
        <v>1388</v>
      </c>
      <c r="B55584" s="7">
        <v>1103930349</v>
      </c>
      <c r="C55584" s="7" t="s">
        <v>52</v>
      </c>
      <c r="D55584" s="7" t="s">
        <v>52</v>
      </c>
    </row>
    <row r="55585" spans="1:4" x14ac:dyDescent="0.3">
      <c r="A55585" s="7">
        <v>1388</v>
      </c>
      <c r="B55585" s="7">
        <v>1103930350</v>
      </c>
      <c r="C55585" s="7" t="s">
        <v>52</v>
      </c>
      <c r="D55585" s="7" t="s">
        <v>52</v>
      </c>
    </row>
    <row r="55586" spans="1:4" x14ac:dyDescent="0.3">
      <c r="A55586" s="7">
        <v>1388</v>
      </c>
      <c r="B55586" s="7">
        <v>1103930351</v>
      </c>
      <c r="C55586" s="7" t="s">
        <v>52</v>
      </c>
      <c r="D55586" s="7" t="s">
        <v>52</v>
      </c>
    </row>
    <row r="55587" spans="1:4" x14ac:dyDescent="0.3">
      <c r="A55587" s="7">
        <v>1388</v>
      </c>
      <c r="B55587" s="7">
        <v>1103930352</v>
      </c>
      <c r="C55587" s="7" t="s">
        <v>52</v>
      </c>
      <c r="D55587" s="7" t="s">
        <v>52</v>
      </c>
    </row>
    <row r="55588" spans="1:4" x14ac:dyDescent="0.3">
      <c r="A55588" s="7">
        <v>1388</v>
      </c>
      <c r="B55588" s="7">
        <v>1103930353</v>
      </c>
      <c r="C55588" s="7" t="s">
        <v>52</v>
      </c>
      <c r="D55588" s="7" t="s">
        <v>52</v>
      </c>
    </row>
    <row r="55589" spans="1:4" x14ac:dyDescent="0.3">
      <c r="A55589" s="7">
        <v>1388</v>
      </c>
      <c r="B55589" s="7">
        <v>1103930354</v>
      </c>
      <c r="C55589" s="7" t="s">
        <v>52</v>
      </c>
      <c r="D55589" s="7" t="s">
        <v>52</v>
      </c>
    </row>
    <row r="55590" spans="1:4" x14ac:dyDescent="0.3">
      <c r="A55590" s="7">
        <v>1388</v>
      </c>
      <c r="B55590" s="7">
        <v>1103930355</v>
      </c>
      <c r="C55590" s="7" t="s">
        <v>52</v>
      </c>
      <c r="D55590" s="7" t="s">
        <v>52</v>
      </c>
    </row>
    <row r="55591" spans="1:4" x14ac:dyDescent="0.3">
      <c r="A55591" s="7">
        <v>1388</v>
      </c>
      <c r="B55591" s="7">
        <v>1103930356</v>
      </c>
      <c r="C55591" s="7" t="s">
        <v>52</v>
      </c>
      <c r="D55591" s="7" t="s">
        <v>52</v>
      </c>
    </row>
    <row r="55592" spans="1:4" x14ac:dyDescent="0.3">
      <c r="A55592" s="7">
        <v>1388</v>
      </c>
      <c r="B55592" s="7">
        <v>1103930357</v>
      </c>
      <c r="C55592" s="7" t="s">
        <v>52</v>
      </c>
      <c r="D55592" s="7" t="s">
        <v>52</v>
      </c>
    </row>
    <row r="55593" spans="1:4" x14ac:dyDescent="0.3">
      <c r="A55593" s="7">
        <v>1388</v>
      </c>
      <c r="B55593" s="7">
        <v>1103930358</v>
      </c>
      <c r="C55593" s="7" t="s">
        <v>52</v>
      </c>
      <c r="D55593" s="7" t="s">
        <v>52</v>
      </c>
    </row>
    <row r="55594" spans="1:4" x14ac:dyDescent="0.3">
      <c r="A55594" s="7">
        <v>1388</v>
      </c>
      <c r="B55594" s="7">
        <v>1103930359</v>
      </c>
      <c r="C55594" s="7" t="s">
        <v>52</v>
      </c>
      <c r="D55594" s="7" t="s">
        <v>52</v>
      </c>
    </row>
    <row r="55595" spans="1:4" x14ac:dyDescent="0.3">
      <c r="A55595" s="7">
        <v>1388</v>
      </c>
      <c r="B55595" s="7">
        <v>1103930360</v>
      </c>
      <c r="C55595" s="7" t="s">
        <v>52</v>
      </c>
      <c r="D55595" s="7" t="s">
        <v>52</v>
      </c>
    </row>
    <row r="55596" spans="1:4" x14ac:dyDescent="0.3">
      <c r="A55596" s="7">
        <v>1388</v>
      </c>
      <c r="B55596" s="7">
        <v>1103930361</v>
      </c>
      <c r="C55596" s="7" t="s">
        <v>52</v>
      </c>
      <c r="D55596" s="7" t="s">
        <v>52</v>
      </c>
    </row>
    <row r="55597" spans="1:4" x14ac:dyDescent="0.3">
      <c r="A55597" s="7">
        <v>1388</v>
      </c>
      <c r="B55597" s="7">
        <v>1103930362</v>
      </c>
      <c r="C55597" s="7" t="s">
        <v>52</v>
      </c>
      <c r="D55597" s="7" t="s">
        <v>52</v>
      </c>
    </row>
    <row r="55598" spans="1:4" x14ac:dyDescent="0.3">
      <c r="A55598" s="7">
        <v>1388</v>
      </c>
      <c r="B55598" s="7">
        <v>1103930363</v>
      </c>
      <c r="C55598" s="7" t="s">
        <v>52</v>
      </c>
      <c r="D55598" s="7" t="s">
        <v>52</v>
      </c>
    </row>
    <row r="55599" spans="1:4" x14ac:dyDescent="0.3">
      <c r="A55599" s="7">
        <v>1388</v>
      </c>
      <c r="B55599" s="7">
        <v>1103930364</v>
      </c>
      <c r="C55599" s="7" t="s">
        <v>52</v>
      </c>
      <c r="D55599" s="7" t="s">
        <v>52</v>
      </c>
    </row>
    <row r="55600" spans="1:4" x14ac:dyDescent="0.3">
      <c r="A55600" s="7">
        <v>1388</v>
      </c>
      <c r="B55600" s="7">
        <v>1103930408</v>
      </c>
      <c r="C55600" s="7" t="s">
        <v>52</v>
      </c>
      <c r="D55600" s="7" t="s">
        <v>52</v>
      </c>
    </row>
    <row r="55601" spans="1:4" x14ac:dyDescent="0.3">
      <c r="A55601" s="7">
        <v>1388</v>
      </c>
      <c r="B55601" s="7">
        <v>1103930427</v>
      </c>
      <c r="C55601" s="7" t="s">
        <v>52</v>
      </c>
      <c r="D55601" s="7" t="s">
        <v>52</v>
      </c>
    </row>
    <row r="55602" spans="1:4" x14ac:dyDescent="0.3">
      <c r="A55602" s="7">
        <v>1388</v>
      </c>
      <c r="B55602" s="7">
        <v>1103930428</v>
      </c>
      <c r="C55602" s="7" t="s">
        <v>52</v>
      </c>
      <c r="D55602" s="7" t="s">
        <v>52</v>
      </c>
    </row>
    <row r="55603" spans="1:4" x14ac:dyDescent="0.3">
      <c r="A55603" s="7">
        <v>1388</v>
      </c>
      <c r="B55603" s="7">
        <v>1103930429</v>
      </c>
      <c r="C55603" s="7" t="s">
        <v>52</v>
      </c>
      <c r="D55603" s="7" t="s">
        <v>52</v>
      </c>
    </row>
    <row r="55604" spans="1:4" x14ac:dyDescent="0.3">
      <c r="A55604" s="7">
        <v>1388</v>
      </c>
      <c r="B55604" s="7">
        <v>1103930430</v>
      </c>
      <c r="C55604" s="7" t="s">
        <v>52</v>
      </c>
      <c r="D55604" s="7" t="s">
        <v>52</v>
      </c>
    </row>
    <row r="55605" spans="1:4" x14ac:dyDescent="0.3">
      <c r="A55605" s="7">
        <v>1388</v>
      </c>
      <c r="B55605" s="7">
        <v>1103930431</v>
      </c>
      <c r="C55605" s="7" t="s">
        <v>52</v>
      </c>
      <c r="D55605" s="7" t="s">
        <v>52</v>
      </c>
    </row>
    <row r="55606" spans="1:4" x14ac:dyDescent="0.3">
      <c r="A55606" s="7">
        <v>1388</v>
      </c>
      <c r="B55606" s="7">
        <v>1103930432</v>
      </c>
      <c r="C55606" s="7" t="s">
        <v>52</v>
      </c>
      <c r="D55606" s="7" t="s">
        <v>52</v>
      </c>
    </row>
    <row r="55607" spans="1:4" x14ac:dyDescent="0.3">
      <c r="A55607" s="7">
        <v>1388</v>
      </c>
      <c r="B55607" s="7">
        <v>1103930433</v>
      </c>
      <c r="C55607" s="7" t="s">
        <v>52</v>
      </c>
      <c r="D55607" s="7" t="s">
        <v>52</v>
      </c>
    </row>
    <row r="55608" spans="1:4" x14ac:dyDescent="0.3">
      <c r="A55608" s="7">
        <v>1388</v>
      </c>
      <c r="B55608" s="7">
        <v>1103930434</v>
      </c>
      <c r="C55608" s="7" t="s">
        <v>52</v>
      </c>
      <c r="D55608" s="7" t="s">
        <v>52</v>
      </c>
    </row>
    <row r="55609" spans="1:4" x14ac:dyDescent="0.3">
      <c r="A55609" s="7">
        <v>1388</v>
      </c>
      <c r="B55609" s="7">
        <v>1103930435</v>
      </c>
      <c r="C55609" s="7" t="s">
        <v>52</v>
      </c>
      <c r="D55609" s="7" t="s">
        <v>52</v>
      </c>
    </row>
    <row r="55610" spans="1:4" x14ac:dyDescent="0.3">
      <c r="A55610" s="7">
        <v>1388</v>
      </c>
      <c r="B55610" s="7">
        <v>1103930436</v>
      </c>
      <c r="C55610" s="7" t="s">
        <v>52</v>
      </c>
      <c r="D55610" s="7" t="s">
        <v>52</v>
      </c>
    </row>
    <row r="55611" spans="1:4" x14ac:dyDescent="0.3">
      <c r="A55611" s="7">
        <v>1388</v>
      </c>
      <c r="B55611" s="7">
        <v>1103930437</v>
      </c>
      <c r="C55611" s="7" t="s">
        <v>52</v>
      </c>
      <c r="D55611" s="7" t="s">
        <v>52</v>
      </c>
    </row>
    <row r="55612" spans="1:4" x14ac:dyDescent="0.3">
      <c r="A55612" s="7">
        <v>1388</v>
      </c>
      <c r="B55612" s="7">
        <v>1103930438</v>
      </c>
      <c r="C55612" s="7" t="s">
        <v>52</v>
      </c>
      <c r="D55612" s="7" t="s">
        <v>52</v>
      </c>
    </row>
    <row r="55613" spans="1:4" x14ac:dyDescent="0.3">
      <c r="A55613" s="7">
        <v>1388</v>
      </c>
      <c r="B55613" s="7">
        <v>1103930439</v>
      </c>
      <c r="C55613" s="7" t="s">
        <v>52</v>
      </c>
      <c r="D55613" s="7" t="s">
        <v>52</v>
      </c>
    </row>
    <row r="55614" spans="1:4" x14ac:dyDescent="0.3">
      <c r="A55614" s="7">
        <v>1388</v>
      </c>
      <c r="B55614" s="7">
        <v>1103930440</v>
      </c>
      <c r="C55614" s="7" t="s">
        <v>52</v>
      </c>
      <c r="D55614" s="7" t="s">
        <v>52</v>
      </c>
    </row>
    <row r="55615" spans="1:4" x14ac:dyDescent="0.3">
      <c r="A55615" s="7">
        <v>1388</v>
      </c>
      <c r="B55615" s="7">
        <v>1103930441</v>
      </c>
      <c r="C55615" s="7" t="s">
        <v>52</v>
      </c>
      <c r="D55615" s="7" t="s">
        <v>52</v>
      </c>
    </row>
    <row r="55616" spans="1:4" x14ac:dyDescent="0.3">
      <c r="A55616" s="7">
        <v>1388</v>
      </c>
      <c r="B55616" s="7">
        <v>1103930442</v>
      </c>
      <c r="C55616" s="7" t="s">
        <v>52</v>
      </c>
      <c r="D55616" s="7" t="s">
        <v>52</v>
      </c>
    </row>
    <row r="55617" spans="1:4" x14ac:dyDescent="0.3">
      <c r="A55617" s="7">
        <v>1388</v>
      </c>
      <c r="B55617" s="7">
        <v>1103930443</v>
      </c>
      <c r="C55617" s="7" t="s">
        <v>52</v>
      </c>
      <c r="D55617" s="7" t="s">
        <v>52</v>
      </c>
    </row>
    <row r="55618" spans="1:4" x14ac:dyDescent="0.3">
      <c r="A55618" s="7">
        <v>1388</v>
      </c>
      <c r="B55618" s="7">
        <v>1103930445</v>
      </c>
      <c r="C55618" s="7" t="s">
        <v>52</v>
      </c>
      <c r="D55618" s="7" t="s">
        <v>52</v>
      </c>
    </row>
    <row r="55619" spans="1:4" x14ac:dyDescent="0.3">
      <c r="A55619" s="7">
        <v>1388</v>
      </c>
      <c r="B55619" s="7">
        <v>1103930446</v>
      </c>
      <c r="C55619" s="7" t="s">
        <v>52</v>
      </c>
      <c r="D55619" s="7" t="s">
        <v>52</v>
      </c>
    </row>
    <row r="55620" spans="1:4" x14ac:dyDescent="0.3">
      <c r="A55620" s="7">
        <v>1388</v>
      </c>
      <c r="B55620" s="7">
        <v>1103930447</v>
      </c>
      <c r="C55620" s="7" t="s">
        <v>52</v>
      </c>
      <c r="D55620" s="7" t="s">
        <v>52</v>
      </c>
    </row>
    <row r="55621" spans="1:4" x14ac:dyDescent="0.3">
      <c r="A55621" s="7">
        <v>1388</v>
      </c>
      <c r="B55621" s="7">
        <v>1103930448</v>
      </c>
      <c r="C55621" s="7" t="s">
        <v>52</v>
      </c>
      <c r="D55621" s="7" t="s">
        <v>52</v>
      </c>
    </row>
    <row r="55622" spans="1:4" x14ac:dyDescent="0.3">
      <c r="A55622" s="7">
        <v>1388</v>
      </c>
      <c r="B55622" s="7">
        <v>1103930449</v>
      </c>
      <c r="C55622" s="7" t="s">
        <v>52</v>
      </c>
      <c r="D55622" s="7" t="s">
        <v>52</v>
      </c>
    </row>
    <row r="55623" spans="1:4" x14ac:dyDescent="0.3">
      <c r="A55623" s="7">
        <v>1388</v>
      </c>
      <c r="B55623" s="7">
        <v>1103930461</v>
      </c>
      <c r="C55623" s="7" t="s">
        <v>52</v>
      </c>
      <c r="D55623" s="7" t="s">
        <v>52</v>
      </c>
    </row>
    <row r="55624" spans="1:4" x14ac:dyDescent="0.3">
      <c r="A55624" s="7">
        <v>1388</v>
      </c>
      <c r="B55624" s="7">
        <v>1103930479</v>
      </c>
      <c r="C55624" s="7" t="s">
        <v>52</v>
      </c>
      <c r="D55624" s="7" t="s">
        <v>52</v>
      </c>
    </row>
    <row r="55625" spans="1:4" x14ac:dyDescent="0.3">
      <c r="A55625">
        <v>1388</v>
      </c>
      <c r="B55625">
        <v>2099</v>
      </c>
      <c r="C55625" t="s">
        <v>53</v>
      </c>
      <c r="D55625" t="s">
        <v>52</v>
      </c>
    </row>
    <row r="55626" spans="1:4" x14ac:dyDescent="0.3">
      <c r="A55626">
        <v>1388</v>
      </c>
      <c r="B55626">
        <v>2268</v>
      </c>
      <c r="C55626" t="s">
        <v>53</v>
      </c>
      <c r="D55626" t="s">
        <v>52</v>
      </c>
    </row>
    <row r="55627" spans="1:4" x14ac:dyDescent="0.3">
      <c r="A55627" s="7">
        <v>1389</v>
      </c>
      <c r="B55627" s="7">
        <v>1286813434</v>
      </c>
      <c r="C55627" s="7" t="s">
        <v>52</v>
      </c>
      <c r="D55627" s="7" t="s">
        <v>52</v>
      </c>
    </row>
    <row r="55628" spans="1:4" x14ac:dyDescent="0.3">
      <c r="A55628" s="7">
        <v>1389</v>
      </c>
      <c r="B55628" s="7">
        <v>1286813435</v>
      </c>
      <c r="C55628" s="7" t="s">
        <v>52</v>
      </c>
      <c r="D55628" s="7" t="s">
        <v>52</v>
      </c>
    </row>
    <row r="55629" spans="1:4" x14ac:dyDescent="0.3">
      <c r="A55629" s="7">
        <v>1389</v>
      </c>
      <c r="B55629" s="7">
        <v>1286813437</v>
      </c>
      <c r="C55629" s="7" t="s">
        <v>52</v>
      </c>
      <c r="D55629" s="7" t="s">
        <v>52</v>
      </c>
    </row>
    <row r="55630" spans="1:4" x14ac:dyDescent="0.3">
      <c r="A55630" s="7">
        <v>1389</v>
      </c>
      <c r="B55630" s="7">
        <v>1286813439</v>
      </c>
      <c r="C55630" s="7" t="s">
        <v>52</v>
      </c>
      <c r="D55630" s="7" t="s">
        <v>52</v>
      </c>
    </row>
    <row r="55631" spans="1:4" x14ac:dyDescent="0.3">
      <c r="A55631" s="7">
        <v>1389</v>
      </c>
      <c r="B55631" s="7">
        <v>1286813444</v>
      </c>
      <c r="C55631" s="7" t="s">
        <v>52</v>
      </c>
      <c r="D55631" s="7" t="s">
        <v>52</v>
      </c>
    </row>
    <row r="55632" spans="1:4" x14ac:dyDescent="0.3">
      <c r="A55632" s="7">
        <v>1389</v>
      </c>
      <c r="B55632" s="7">
        <v>1286813513</v>
      </c>
      <c r="C55632" s="7" t="s">
        <v>52</v>
      </c>
      <c r="D55632" s="7" t="s">
        <v>52</v>
      </c>
    </row>
    <row r="55633" spans="1:4" x14ac:dyDescent="0.3">
      <c r="A55633" s="7">
        <v>1389</v>
      </c>
      <c r="B55633" s="7">
        <v>1286813523</v>
      </c>
      <c r="C55633" s="7" t="s">
        <v>52</v>
      </c>
      <c r="D55633" s="7" t="s">
        <v>52</v>
      </c>
    </row>
    <row r="55634" spans="1:4" x14ac:dyDescent="0.3">
      <c r="A55634" s="7">
        <v>1389</v>
      </c>
      <c r="B55634" s="7">
        <v>1286813536</v>
      </c>
      <c r="C55634" s="7" t="s">
        <v>52</v>
      </c>
      <c r="D55634" s="7" t="s">
        <v>52</v>
      </c>
    </row>
    <row r="55635" spans="1:4" x14ac:dyDescent="0.3">
      <c r="A55635" s="7">
        <v>1389</v>
      </c>
      <c r="B55635" s="7">
        <v>1286813538</v>
      </c>
      <c r="C55635" s="7" t="s">
        <v>52</v>
      </c>
      <c r="D55635" s="7" t="s">
        <v>52</v>
      </c>
    </row>
    <row r="55636" spans="1:4" x14ac:dyDescent="0.3">
      <c r="A55636" s="7">
        <v>1389</v>
      </c>
      <c r="B55636" s="7">
        <v>1286813540</v>
      </c>
      <c r="C55636" s="7" t="s">
        <v>52</v>
      </c>
      <c r="D55636" s="7" t="s">
        <v>52</v>
      </c>
    </row>
    <row r="55637" spans="1:4" x14ac:dyDescent="0.3">
      <c r="A55637" s="7">
        <v>1389</v>
      </c>
      <c r="B55637" s="7">
        <v>1286813541</v>
      </c>
      <c r="C55637" s="7" t="s">
        <v>52</v>
      </c>
      <c r="D55637" s="7" t="s">
        <v>52</v>
      </c>
    </row>
    <row r="55638" spans="1:4" x14ac:dyDescent="0.3">
      <c r="A55638" s="7">
        <v>1389</v>
      </c>
      <c r="B55638" s="7">
        <v>1286813542</v>
      </c>
      <c r="C55638" s="7" t="s">
        <v>52</v>
      </c>
      <c r="D55638" s="7" t="s">
        <v>52</v>
      </c>
    </row>
    <row r="55639" spans="1:4" x14ac:dyDescent="0.3">
      <c r="A55639" s="7">
        <v>1389</v>
      </c>
      <c r="B55639" s="7">
        <v>1286813543</v>
      </c>
      <c r="C55639" s="7" t="s">
        <v>52</v>
      </c>
      <c r="D55639" s="7" t="s">
        <v>52</v>
      </c>
    </row>
    <row r="55640" spans="1:4" x14ac:dyDescent="0.3">
      <c r="A55640" s="7">
        <v>1389</v>
      </c>
      <c r="B55640" s="7">
        <v>1286813544</v>
      </c>
      <c r="C55640" s="7" t="s">
        <v>52</v>
      </c>
      <c r="D55640" s="7" t="s">
        <v>52</v>
      </c>
    </row>
    <row r="55641" spans="1:4" x14ac:dyDescent="0.3">
      <c r="A55641" s="7">
        <v>1389</v>
      </c>
      <c r="B55641" s="7">
        <v>1286813545</v>
      </c>
      <c r="C55641" s="7" t="s">
        <v>52</v>
      </c>
      <c r="D55641" s="7" t="s">
        <v>52</v>
      </c>
    </row>
    <row r="55642" spans="1:4" x14ac:dyDescent="0.3">
      <c r="A55642" s="7">
        <v>1389</v>
      </c>
      <c r="B55642" s="7">
        <v>1286813546</v>
      </c>
      <c r="C55642" s="7" t="s">
        <v>52</v>
      </c>
      <c r="D55642" s="7" t="s">
        <v>52</v>
      </c>
    </row>
    <row r="55643" spans="1:4" x14ac:dyDescent="0.3">
      <c r="A55643" s="7">
        <v>1389</v>
      </c>
      <c r="B55643" s="7">
        <v>1286813547</v>
      </c>
      <c r="C55643" s="7" t="s">
        <v>52</v>
      </c>
      <c r="D55643" s="7" t="s">
        <v>52</v>
      </c>
    </row>
    <row r="55644" spans="1:4" x14ac:dyDescent="0.3">
      <c r="A55644" s="7">
        <v>1389</v>
      </c>
      <c r="B55644" s="7">
        <v>1286813548</v>
      </c>
      <c r="C55644" s="7" t="s">
        <v>52</v>
      </c>
      <c r="D55644" s="7" t="s">
        <v>52</v>
      </c>
    </row>
    <row r="55645" spans="1:4" x14ac:dyDescent="0.3">
      <c r="A55645" s="7">
        <v>1389</v>
      </c>
      <c r="B55645" s="7">
        <v>1286813549</v>
      </c>
      <c r="C55645" s="7" t="s">
        <v>52</v>
      </c>
      <c r="D55645" s="7" t="s">
        <v>52</v>
      </c>
    </row>
    <row r="55646" spans="1:4" x14ac:dyDescent="0.3">
      <c r="A55646" s="7">
        <v>1389</v>
      </c>
      <c r="B55646" s="7">
        <v>1286813550</v>
      </c>
      <c r="C55646" s="7" t="s">
        <v>52</v>
      </c>
      <c r="D55646" s="7" t="s">
        <v>52</v>
      </c>
    </row>
    <row r="55647" spans="1:4" x14ac:dyDescent="0.3">
      <c r="A55647" s="7">
        <v>1389</v>
      </c>
      <c r="B55647" s="7">
        <v>1286813551</v>
      </c>
      <c r="C55647" s="7" t="s">
        <v>52</v>
      </c>
      <c r="D55647" s="7" t="s">
        <v>52</v>
      </c>
    </row>
    <row r="55648" spans="1:4" x14ac:dyDescent="0.3">
      <c r="A55648" s="7">
        <v>1389</v>
      </c>
      <c r="B55648" s="7">
        <v>1286813552</v>
      </c>
      <c r="C55648" s="7" t="s">
        <v>52</v>
      </c>
      <c r="D55648" s="7" t="s">
        <v>52</v>
      </c>
    </row>
    <row r="55649" spans="1:4" x14ac:dyDescent="0.3">
      <c r="A55649" s="7">
        <v>1389</v>
      </c>
      <c r="B55649" s="7">
        <v>1286813553</v>
      </c>
      <c r="C55649" s="7" t="s">
        <v>52</v>
      </c>
      <c r="D55649" s="7" t="s">
        <v>52</v>
      </c>
    </row>
    <row r="55650" spans="1:4" x14ac:dyDescent="0.3">
      <c r="A55650" s="7">
        <v>1389</v>
      </c>
      <c r="B55650" s="7">
        <v>1286813554</v>
      </c>
      <c r="C55650" s="7" t="s">
        <v>52</v>
      </c>
      <c r="D55650" s="7" t="s">
        <v>52</v>
      </c>
    </row>
    <row r="55651" spans="1:4" x14ac:dyDescent="0.3">
      <c r="A55651" s="7">
        <v>1389</v>
      </c>
      <c r="B55651" s="7">
        <v>1286813555</v>
      </c>
      <c r="C55651" s="7" t="s">
        <v>52</v>
      </c>
      <c r="D55651" s="7" t="s">
        <v>52</v>
      </c>
    </row>
    <row r="55652" spans="1:4" x14ac:dyDescent="0.3">
      <c r="A55652" s="7">
        <v>1389</v>
      </c>
      <c r="B55652" s="7">
        <v>1286813579</v>
      </c>
      <c r="C55652" s="7" t="s">
        <v>52</v>
      </c>
      <c r="D55652" s="7" t="s">
        <v>52</v>
      </c>
    </row>
    <row r="55653" spans="1:4" x14ac:dyDescent="0.3">
      <c r="A55653" s="7">
        <v>1389</v>
      </c>
      <c r="B55653" s="7">
        <v>1286813580</v>
      </c>
      <c r="C55653" s="7" t="s">
        <v>52</v>
      </c>
      <c r="D55653" s="7" t="s">
        <v>52</v>
      </c>
    </row>
    <row r="55654" spans="1:4" x14ac:dyDescent="0.3">
      <c r="A55654" s="7">
        <v>1389</v>
      </c>
      <c r="B55654" s="7">
        <v>1286813581</v>
      </c>
      <c r="C55654" s="7" t="s">
        <v>52</v>
      </c>
      <c r="D55654" s="7" t="s">
        <v>52</v>
      </c>
    </row>
    <row r="55655" spans="1:4" x14ac:dyDescent="0.3">
      <c r="A55655" s="7">
        <v>1389</v>
      </c>
      <c r="B55655" s="7">
        <v>1286813582</v>
      </c>
      <c r="C55655" s="7" t="s">
        <v>52</v>
      </c>
      <c r="D55655" s="7" t="s">
        <v>52</v>
      </c>
    </row>
    <row r="55656" spans="1:4" x14ac:dyDescent="0.3">
      <c r="A55656" s="7">
        <v>1389</v>
      </c>
      <c r="B55656" s="7">
        <v>1286813698</v>
      </c>
      <c r="C55656" s="7" t="s">
        <v>52</v>
      </c>
      <c r="D55656" s="7" t="s">
        <v>52</v>
      </c>
    </row>
    <row r="55657" spans="1:4" x14ac:dyDescent="0.3">
      <c r="A55657" s="7">
        <v>1389</v>
      </c>
      <c r="B55657" s="7">
        <v>1286813699</v>
      </c>
      <c r="C55657" s="7" t="s">
        <v>52</v>
      </c>
      <c r="D55657" s="7" t="s">
        <v>52</v>
      </c>
    </row>
    <row r="55658" spans="1:4" x14ac:dyDescent="0.3">
      <c r="A55658" s="7">
        <v>1389</v>
      </c>
      <c r="B55658" s="7">
        <v>1286813752</v>
      </c>
      <c r="C55658" s="7" t="s">
        <v>52</v>
      </c>
      <c r="D55658" s="7" t="s">
        <v>52</v>
      </c>
    </row>
    <row r="55659" spans="1:4" x14ac:dyDescent="0.3">
      <c r="A55659" s="7">
        <v>1389</v>
      </c>
      <c r="B55659" s="7">
        <v>1286813773</v>
      </c>
      <c r="C55659" s="7" t="s">
        <v>52</v>
      </c>
      <c r="D55659" s="7" t="s">
        <v>52</v>
      </c>
    </row>
    <row r="55660" spans="1:4" x14ac:dyDescent="0.3">
      <c r="A55660" s="7">
        <v>1389</v>
      </c>
      <c r="B55660" s="7">
        <v>1286813775</v>
      </c>
      <c r="C55660" s="7" t="s">
        <v>52</v>
      </c>
      <c r="D55660" s="7" t="s">
        <v>52</v>
      </c>
    </row>
    <row r="55661" spans="1:4" x14ac:dyDescent="0.3">
      <c r="A55661" s="7">
        <v>1389</v>
      </c>
      <c r="B55661" s="7">
        <v>1286813778</v>
      </c>
      <c r="C55661" s="7" t="s">
        <v>52</v>
      </c>
      <c r="D55661" s="7" t="s">
        <v>52</v>
      </c>
    </row>
    <row r="55662" spans="1:4" x14ac:dyDescent="0.3">
      <c r="A55662" s="7">
        <v>1389</v>
      </c>
      <c r="B55662" s="7">
        <v>1286813779</v>
      </c>
      <c r="C55662" s="7" t="s">
        <v>52</v>
      </c>
      <c r="D55662" s="7" t="s">
        <v>52</v>
      </c>
    </row>
    <row r="55663" spans="1:4" x14ac:dyDescent="0.3">
      <c r="A55663" s="7">
        <v>1389</v>
      </c>
      <c r="B55663" s="7">
        <v>1286813783</v>
      </c>
      <c r="C55663" s="7" t="s">
        <v>52</v>
      </c>
      <c r="D55663" s="7" t="s">
        <v>52</v>
      </c>
    </row>
    <row r="55664" spans="1:4" x14ac:dyDescent="0.3">
      <c r="A55664" s="7">
        <v>1389</v>
      </c>
      <c r="B55664" s="7">
        <v>1286813784</v>
      </c>
      <c r="C55664" s="7" t="s">
        <v>52</v>
      </c>
      <c r="D55664" s="7" t="s">
        <v>52</v>
      </c>
    </row>
    <row r="55665" spans="1:4" x14ac:dyDescent="0.3">
      <c r="A55665" s="7">
        <v>1389</v>
      </c>
      <c r="B55665" s="7">
        <v>1286813792</v>
      </c>
      <c r="C55665" s="7" t="s">
        <v>52</v>
      </c>
      <c r="D55665" s="7" t="s">
        <v>52</v>
      </c>
    </row>
    <row r="55666" spans="1:4" x14ac:dyDescent="0.3">
      <c r="A55666" s="7">
        <v>1389</v>
      </c>
      <c r="B55666" s="7">
        <v>1286813828</v>
      </c>
      <c r="C55666" s="7" t="s">
        <v>52</v>
      </c>
      <c r="D55666" s="7" t="s">
        <v>52</v>
      </c>
    </row>
    <row r="55667" spans="1:4" x14ac:dyDescent="0.3">
      <c r="A55667" s="7">
        <v>1389</v>
      </c>
      <c r="B55667" s="7">
        <v>1286813829</v>
      </c>
      <c r="C55667" s="7" t="s">
        <v>52</v>
      </c>
      <c r="D55667" s="7" t="s">
        <v>52</v>
      </c>
    </row>
    <row r="55668" spans="1:4" x14ac:dyDescent="0.3">
      <c r="A55668" s="7">
        <v>1389</v>
      </c>
      <c r="B55668" s="7">
        <v>1286813830</v>
      </c>
      <c r="C55668" s="7" t="s">
        <v>52</v>
      </c>
      <c r="D55668" s="7" t="s">
        <v>52</v>
      </c>
    </row>
    <row r="55669" spans="1:4" x14ac:dyDescent="0.3">
      <c r="A55669" s="7">
        <v>1389</v>
      </c>
      <c r="B55669" s="7">
        <v>1286813946</v>
      </c>
      <c r="C55669" s="7" t="s">
        <v>52</v>
      </c>
      <c r="D55669" s="7" t="s">
        <v>52</v>
      </c>
    </row>
    <row r="55670" spans="1:4" x14ac:dyDescent="0.3">
      <c r="A55670" s="7">
        <v>1389</v>
      </c>
      <c r="B55670" s="7">
        <v>1286818415</v>
      </c>
      <c r="C55670" s="7" t="s">
        <v>52</v>
      </c>
      <c r="D55670" s="7" t="s">
        <v>52</v>
      </c>
    </row>
    <row r="55671" spans="1:4" x14ac:dyDescent="0.3">
      <c r="A55671" s="7">
        <v>1389</v>
      </c>
      <c r="B55671" s="7">
        <v>1286818708</v>
      </c>
      <c r="C55671" s="7" t="s">
        <v>52</v>
      </c>
      <c r="D55671" s="7" t="s">
        <v>52</v>
      </c>
    </row>
    <row r="55672" spans="1:4" x14ac:dyDescent="0.3">
      <c r="A55672" s="7">
        <v>1389</v>
      </c>
      <c r="B55672" s="7">
        <v>1286818712</v>
      </c>
      <c r="C55672" s="7" t="s">
        <v>52</v>
      </c>
      <c r="D55672" s="7" t="s">
        <v>52</v>
      </c>
    </row>
    <row r="55673" spans="1:4" x14ac:dyDescent="0.3">
      <c r="A55673" s="7">
        <v>1389</v>
      </c>
      <c r="B55673" s="7">
        <v>1286818713</v>
      </c>
      <c r="C55673" s="7" t="s">
        <v>52</v>
      </c>
      <c r="D55673" s="7" t="s">
        <v>52</v>
      </c>
    </row>
    <row r="55674" spans="1:4" x14ac:dyDescent="0.3">
      <c r="A55674" s="7">
        <v>1389</v>
      </c>
      <c r="B55674" s="7">
        <v>1286818714</v>
      </c>
      <c r="C55674" s="7" t="s">
        <v>52</v>
      </c>
      <c r="D55674" s="7" t="s">
        <v>52</v>
      </c>
    </row>
    <row r="55675" spans="1:4" x14ac:dyDescent="0.3">
      <c r="A55675" s="7">
        <v>1389</v>
      </c>
      <c r="B55675" s="7">
        <v>1286818717</v>
      </c>
      <c r="C55675" s="7" t="s">
        <v>52</v>
      </c>
      <c r="D55675" s="7" t="s">
        <v>52</v>
      </c>
    </row>
    <row r="55676" spans="1:4" x14ac:dyDescent="0.3">
      <c r="A55676" s="7">
        <v>1389</v>
      </c>
      <c r="B55676" s="7">
        <v>1286818718</v>
      </c>
      <c r="C55676" s="7" t="s">
        <v>52</v>
      </c>
      <c r="D55676" s="7" t="s">
        <v>52</v>
      </c>
    </row>
    <row r="55677" spans="1:4" x14ac:dyDescent="0.3">
      <c r="A55677" s="7">
        <v>1389</v>
      </c>
      <c r="B55677" s="7">
        <v>1286818719</v>
      </c>
      <c r="C55677" s="7" t="s">
        <v>52</v>
      </c>
      <c r="D55677" s="7" t="s">
        <v>52</v>
      </c>
    </row>
    <row r="55678" spans="1:4" x14ac:dyDescent="0.3">
      <c r="A55678" s="7">
        <v>1389</v>
      </c>
      <c r="B55678" s="7">
        <v>1286818772</v>
      </c>
      <c r="C55678" s="7" t="s">
        <v>52</v>
      </c>
      <c r="D55678" s="7" t="s">
        <v>52</v>
      </c>
    </row>
    <row r="55679" spans="1:4" x14ac:dyDescent="0.3">
      <c r="A55679" s="7">
        <v>1389</v>
      </c>
      <c r="B55679" s="7">
        <v>1382934230</v>
      </c>
      <c r="C55679" s="7" t="s">
        <v>52</v>
      </c>
      <c r="D55679" s="7" t="s">
        <v>52</v>
      </c>
    </row>
    <row r="55680" spans="1:4" x14ac:dyDescent="0.3">
      <c r="A55680" s="7">
        <v>1389</v>
      </c>
      <c r="B55680" s="7">
        <v>1382934231</v>
      </c>
      <c r="C55680" s="7" t="s">
        <v>52</v>
      </c>
      <c r="D55680" s="7" t="s">
        <v>52</v>
      </c>
    </row>
    <row r="55681" spans="1:4" x14ac:dyDescent="0.3">
      <c r="A55681" s="7">
        <v>1389</v>
      </c>
      <c r="B55681" s="7">
        <v>1382934232</v>
      </c>
      <c r="C55681" s="7" t="s">
        <v>52</v>
      </c>
      <c r="D55681" s="7" t="s">
        <v>52</v>
      </c>
    </row>
    <row r="55682" spans="1:4" x14ac:dyDescent="0.3">
      <c r="A55682" s="7">
        <v>1389</v>
      </c>
      <c r="B55682" s="7">
        <v>1286814887</v>
      </c>
      <c r="C55682" s="7" t="s">
        <v>52</v>
      </c>
      <c r="D55682" s="7" t="s">
        <v>52</v>
      </c>
    </row>
    <row r="55683" spans="1:4" x14ac:dyDescent="0.3">
      <c r="A55683" s="7">
        <v>1389</v>
      </c>
      <c r="B55683" s="7">
        <v>1286814892</v>
      </c>
      <c r="C55683" s="7" t="s">
        <v>52</v>
      </c>
      <c r="D55683" s="7" t="s">
        <v>52</v>
      </c>
    </row>
    <row r="55684" spans="1:4" x14ac:dyDescent="0.3">
      <c r="A55684" s="7">
        <v>1389</v>
      </c>
      <c r="B55684" s="7">
        <v>1286814894</v>
      </c>
      <c r="C55684" s="7" t="s">
        <v>52</v>
      </c>
      <c r="D55684" s="7" t="s">
        <v>52</v>
      </c>
    </row>
    <row r="55685" spans="1:4" x14ac:dyDescent="0.3">
      <c r="A55685" s="7">
        <v>1389</v>
      </c>
      <c r="B55685" s="7">
        <v>1286814896</v>
      </c>
      <c r="C55685" s="7" t="s">
        <v>52</v>
      </c>
      <c r="D55685" s="7" t="s">
        <v>52</v>
      </c>
    </row>
    <row r="55686" spans="1:4" x14ac:dyDescent="0.3">
      <c r="A55686" s="7">
        <v>1389</v>
      </c>
      <c r="B55686" s="7">
        <v>1382938564</v>
      </c>
      <c r="C55686" s="7" t="s">
        <v>52</v>
      </c>
      <c r="D55686" s="7" t="s">
        <v>52</v>
      </c>
    </row>
    <row r="55687" spans="1:4" x14ac:dyDescent="0.3">
      <c r="A55687" s="7">
        <v>1389</v>
      </c>
      <c r="B55687" s="7">
        <v>1382939384</v>
      </c>
      <c r="C55687" s="7" t="s">
        <v>52</v>
      </c>
      <c r="D55687" s="7" t="s">
        <v>52</v>
      </c>
    </row>
    <row r="55688" spans="1:4" x14ac:dyDescent="0.3">
      <c r="A55688" s="7">
        <v>1389</v>
      </c>
      <c r="B55688" s="7">
        <v>1382939385</v>
      </c>
      <c r="C55688" s="7" t="s">
        <v>52</v>
      </c>
      <c r="D55688" s="7" t="s">
        <v>52</v>
      </c>
    </row>
    <row r="55689" spans="1:4" x14ac:dyDescent="0.3">
      <c r="A55689" s="7">
        <v>1389</v>
      </c>
      <c r="B55689" s="7">
        <v>1286814897</v>
      </c>
      <c r="C55689" s="7" t="s">
        <v>52</v>
      </c>
      <c r="D55689" s="7" t="s">
        <v>52</v>
      </c>
    </row>
    <row r="55690" spans="1:4" x14ac:dyDescent="0.3">
      <c r="A55690" s="7">
        <v>1389</v>
      </c>
      <c r="B55690" s="7">
        <v>1286814901</v>
      </c>
      <c r="C55690" s="7" t="s">
        <v>52</v>
      </c>
      <c r="D55690" s="7" t="s">
        <v>52</v>
      </c>
    </row>
    <row r="55691" spans="1:4" x14ac:dyDescent="0.3">
      <c r="A55691" s="7">
        <v>1389</v>
      </c>
      <c r="B55691" s="7">
        <v>1286814904</v>
      </c>
      <c r="C55691" s="7" t="s">
        <v>52</v>
      </c>
      <c r="D55691" s="7" t="s">
        <v>52</v>
      </c>
    </row>
    <row r="55692" spans="1:4" x14ac:dyDescent="0.3">
      <c r="A55692" s="7">
        <v>1389</v>
      </c>
      <c r="B55692" s="7">
        <v>1286814905</v>
      </c>
      <c r="C55692" s="7" t="s">
        <v>52</v>
      </c>
      <c r="D55692" s="7" t="s">
        <v>52</v>
      </c>
    </row>
    <row r="55693" spans="1:4" x14ac:dyDescent="0.3">
      <c r="A55693" s="7">
        <v>1389</v>
      </c>
      <c r="B55693" s="7">
        <v>1286814907</v>
      </c>
      <c r="C55693" s="7" t="s">
        <v>52</v>
      </c>
      <c r="D55693" s="7" t="s">
        <v>52</v>
      </c>
    </row>
    <row r="55694" spans="1:4" x14ac:dyDescent="0.3">
      <c r="A55694" s="7">
        <v>1389</v>
      </c>
      <c r="B55694" s="7">
        <v>1286814909</v>
      </c>
      <c r="C55694" s="7" t="s">
        <v>52</v>
      </c>
      <c r="D55694" s="7" t="s">
        <v>52</v>
      </c>
    </row>
    <row r="55695" spans="1:4" x14ac:dyDescent="0.3">
      <c r="A55695" s="7">
        <v>1389</v>
      </c>
      <c r="B55695" s="7">
        <v>1286814968</v>
      </c>
      <c r="C55695" s="7" t="s">
        <v>52</v>
      </c>
      <c r="D55695" s="7" t="s">
        <v>52</v>
      </c>
    </row>
    <row r="55696" spans="1:4" x14ac:dyDescent="0.3">
      <c r="A55696" s="7">
        <v>1389</v>
      </c>
      <c r="B55696" s="7">
        <v>1286814982</v>
      </c>
      <c r="C55696" s="7" t="s">
        <v>52</v>
      </c>
      <c r="D55696" s="7" t="s">
        <v>52</v>
      </c>
    </row>
    <row r="55697" spans="1:4" x14ac:dyDescent="0.3">
      <c r="A55697" s="7">
        <v>1389</v>
      </c>
      <c r="B55697" s="7">
        <v>1286815115</v>
      </c>
      <c r="C55697" s="7" t="s">
        <v>52</v>
      </c>
      <c r="D55697" s="7" t="s">
        <v>52</v>
      </c>
    </row>
    <row r="55698" spans="1:4" x14ac:dyDescent="0.3">
      <c r="A55698" s="7">
        <v>1389</v>
      </c>
      <c r="B55698" s="7">
        <v>1286815124</v>
      </c>
      <c r="C55698" s="7" t="s">
        <v>52</v>
      </c>
      <c r="D55698" s="7" t="s">
        <v>52</v>
      </c>
    </row>
    <row r="55699" spans="1:4" x14ac:dyDescent="0.3">
      <c r="A55699" s="7">
        <v>1389</v>
      </c>
      <c r="B55699" s="7">
        <v>1382941685</v>
      </c>
      <c r="C55699" s="7" t="s">
        <v>52</v>
      </c>
      <c r="D55699" s="7" t="s">
        <v>52</v>
      </c>
    </row>
    <row r="55700" spans="1:4" x14ac:dyDescent="0.3">
      <c r="A55700" s="7">
        <v>1389</v>
      </c>
      <c r="B55700" s="7">
        <v>1382941686</v>
      </c>
      <c r="C55700" s="7" t="s">
        <v>52</v>
      </c>
      <c r="D55700" s="7" t="s">
        <v>52</v>
      </c>
    </row>
    <row r="55701" spans="1:4" x14ac:dyDescent="0.3">
      <c r="A55701" s="7">
        <v>1389</v>
      </c>
      <c r="B55701" s="7">
        <v>1286815135</v>
      </c>
      <c r="C55701" s="7" t="s">
        <v>52</v>
      </c>
      <c r="D55701" s="7" t="s">
        <v>52</v>
      </c>
    </row>
    <row r="55702" spans="1:4" x14ac:dyDescent="0.3">
      <c r="A55702" s="7">
        <v>1389</v>
      </c>
      <c r="B55702" s="7">
        <v>1413345907</v>
      </c>
      <c r="C55702" s="7" t="s">
        <v>52</v>
      </c>
      <c r="D55702" s="7" t="s">
        <v>52</v>
      </c>
    </row>
    <row r="55703" spans="1:4" x14ac:dyDescent="0.3">
      <c r="A55703" s="7">
        <v>1389</v>
      </c>
      <c r="B55703" s="7">
        <v>1413345923</v>
      </c>
      <c r="C55703" s="7" t="s">
        <v>52</v>
      </c>
      <c r="D55703" s="7" t="s">
        <v>52</v>
      </c>
    </row>
    <row r="55704" spans="1:4" x14ac:dyDescent="0.3">
      <c r="A55704" s="7">
        <v>1389</v>
      </c>
      <c r="B55704" s="7">
        <v>1413345924</v>
      </c>
      <c r="C55704" s="7" t="s">
        <v>52</v>
      </c>
      <c r="D55704" s="7" t="s">
        <v>52</v>
      </c>
    </row>
    <row r="55705" spans="1:4" x14ac:dyDescent="0.3">
      <c r="A55705" s="7">
        <v>1389</v>
      </c>
      <c r="B55705" s="7">
        <v>1413345927</v>
      </c>
      <c r="C55705" s="7" t="s">
        <v>52</v>
      </c>
      <c r="D55705" s="7" t="s">
        <v>52</v>
      </c>
    </row>
    <row r="55706" spans="1:4" x14ac:dyDescent="0.3">
      <c r="A55706" s="7">
        <v>1389</v>
      </c>
      <c r="B55706" s="7">
        <v>1286815432</v>
      </c>
      <c r="C55706" s="7" t="s">
        <v>52</v>
      </c>
      <c r="D55706" s="7" t="s">
        <v>52</v>
      </c>
    </row>
    <row r="55707" spans="1:4" x14ac:dyDescent="0.3">
      <c r="A55707" s="7">
        <v>1389</v>
      </c>
      <c r="B55707" s="7">
        <v>1413346045</v>
      </c>
      <c r="C55707" s="7" t="s">
        <v>52</v>
      </c>
      <c r="D55707" s="7" t="s">
        <v>52</v>
      </c>
    </row>
    <row r="55708" spans="1:4" x14ac:dyDescent="0.3">
      <c r="A55708" s="7">
        <v>1389</v>
      </c>
      <c r="B55708" s="7">
        <v>1286799829</v>
      </c>
      <c r="C55708" s="7" t="s">
        <v>52</v>
      </c>
      <c r="D55708" s="7" t="s">
        <v>52</v>
      </c>
    </row>
    <row r="55709" spans="1:4" x14ac:dyDescent="0.3">
      <c r="A55709" s="7">
        <v>1389</v>
      </c>
      <c r="B55709" s="7">
        <v>1286799830</v>
      </c>
      <c r="C55709" s="7" t="s">
        <v>52</v>
      </c>
      <c r="D55709" s="7" t="s">
        <v>52</v>
      </c>
    </row>
    <row r="55710" spans="1:4" x14ac:dyDescent="0.3">
      <c r="A55710" s="7">
        <v>1389</v>
      </c>
      <c r="B55710" s="7">
        <v>1413346206</v>
      </c>
      <c r="C55710" s="7" t="s">
        <v>52</v>
      </c>
      <c r="D55710" s="7" t="s">
        <v>52</v>
      </c>
    </row>
    <row r="55711" spans="1:4" x14ac:dyDescent="0.3">
      <c r="A55711" s="7">
        <v>1389</v>
      </c>
      <c r="B55711" s="7">
        <v>1286799935</v>
      </c>
      <c r="C55711" s="7" t="s">
        <v>52</v>
      </c>
      <c r="D55711" s="7" t="s">
        <v>52</v>
      </c>
    </row>
    <row r="55712" spans="1:4" x14ac:dyDescent="0.3">
      <c r="A55712" s="7">
        <v>1389</v>
      </c>
      <c r="B55712" s="7">
        <v>1286815845</v>
      </c>
      <c r="C55712" s="7" t="s">
        <v>52</v>
      </c>
      <c r="D55712" s="7" t="s">
        <v>52</v>
      </c>
    </row>
    <row r="55713" spans="1:4" x14ac:dyDescent="0.3">
      <c r="A55713" s="7">
        <v>1389</v>
      </c>
      <c r="B55713" s="7">
        <v>1286815846</v>
      </c>
      <c r="C55713" s="7" t="s">
        <v>52</v>
      </c>
      <c r="D55713" s="7" t="s">
        <v>52</v>
      </c>
    </row>
    <row r="55714" spans="1:4" x14ac:dyDescent="0.3">
      <c r="A55714" s="7">
        <v>1389</v>
      </c>
      <c r="B55714" s="7">
        <v>1286815847</v>
      </c>
      <c r="C55714" s="7" t="s">
        <v>52</v>
      </c>
      <c r="D55714" s="7" t="s">
        <v>52</v>
      </c>
    </row>
    <row r="55715" spans="1:4" x14ac:dyDescent="0.3">
      <c r="A55715" s="7">
        <v>1389</v>
      </c>
      <c r="B55715" s="7">
        <v>1286815869</v>
      </c>
      <c r="C55715" s="7" t="s">
        <v>52</v>
      </c>
      <c r="D55715" s="7" t="s">
        <v>52</v>
      </c>
    </row>
    <row r="55716" spans="1:4" x14ac:dyDescent="0.3">
      <c r="A55716" s="7">
        <v>1389</v>
      </c>
      <c r="B55716" s="7">
        <v>1413346254</v>
      </c>
      <c r="C55716" s="7" t="s">
        <v>52</v>
      </c>
      <c r="D55716" s="7" t="s">
        <v>52</v>
      </c>
    </row>
    <row r="55717" spans="1:4" x14ac:dyDescent="0.3">
      <c r="A55717" s="7">
        <v>1389</v>
      </c>
      <c r="B55717" s="7">
        <v>1413346297</v>
      </c>
      <c r="C55717" s="7" t="s">
        <v>52</v>
      </c>
      <c r="D55717" s="7" t="s">
        <v>52</v>
      </c>
    </row>
    <row r="55718" spans="1:4" x14ac:dyDescent="0.3">
      <c r="A55718" s="7">
        <v>1389</v>
      </c>
      <c r="B55718" s="7">
        <v>1286792681</v>
      </c>
      <c r="C55718" s="7" t="s">
        <v>52</v>
      </c>
      <c r="D55718" s="7" t="s">
        <v>52</v>
      </c>
    </row>
    <row r="55719" spans="1:4" x14ac:dyDescent="0.3">
      <c r="A55719" s="7">
        <v>1389</v>
      </c>
      <c r="B55719" s="7">
        <v>1490274880</v>
      </c>
      <c r="C55719" s="7" t="s">
        <v>52</v>
      </c>
      <c r="D55719" s="7" t="s">
        <v>52</v>
      </c>
    </row>
    <row r="55720" spans="1:4" x14ac:dyDescent="0.3">
      <c r="A55720" s="7">
        <v>1389</v>
      </c>
      <c r="B55720" s="7">
        <v>1490274884</v>
      </c>
      <c r="C55720" s="7" t="s">
        <v>52</v>
      </c>
      <c r="D55720" s="7" t="s">
        <v>52</v>
      </c>
    </row>
    <row r="55721" spans="1:4" x14ac:dyDescent="0.3">
      <c r="A55721" s="7">
        <v>1389</v>
      </c>
      <c r="B55721" s="7">
        <v>1490278244</v>
      </c>
      <c r="C55721" s="7" t="s">
        <v>52</v>
      </c>
      <c r="D55721" s="7" t="s">
        <v>52</v>
      </c>
    </row>
    <row r="55722" spans="1:4" x14ac:dyDescent="0.3">
      <c r="A55722" s="7">
        <v>1389</v>
      </c>
      <c r="B55722" s="7">
        <v>1490278246</v>
      </c>
      <c r="C55722" s="7" t="s">
        <v>52</v>
      </c>
      <c r="D55722" s="7" t="s">
        <v>52</v>
      </c>
    </row>
    <row r="55723" spans="1:4" x14ac:dyDescent="0.3">
      <c r="A55723" s="7">
        <v>1389</v>
      </c>
      <c r="B55723" s="7">
        <v>1490278293</v>
      </c>
      <c r="C55723" s="7" t="s">
        <v>52</v>
      </c>
      <c r="D55723" s="7" t="s">
        <v>52</v>
      </c>
    </row>
    <row r="55724" spans="1:4" x14ac:dyDescent="0.3">
      <c r="A55724" s="7">
        <v>1389</v>
      </c>
      <c r="B55724" s="7">
        <v>1490278331</v>
      </c>
      <c r="C55724" s="7" t="s">
        <v>52</v>
      </c>
      <c r="D55724" s="7" t="s">
        <v>52</v>
      </c>
    </row>
    <row r="55725" spans="1:4" x14ac:dyDescent="0.3">
      <c r="A55725" s="7">
        <v>1389</v>
      </c>
      <c r="B55725" s="7">
        <v>1490289055</v>
      </c>
      <c r="C55725" s="7" t="s">
        <v>52</v>
      </c>
      <c r="D55725" s="7" t="s">
        <v>52</v>
      </c>
    </row>
    <row r="55726" spans="1:4" x14ac:dyDescent="0.3">
      <c r="A55726" s="7">
        <v>1389</v>
      </c>
      <c r="B55726" s="7">
        <v>1490289057</v>
      </c>
      <c r="C55726" s="7" t="s">
        <v>52</v>
      </c>
      <c r="D55726" s="7" t="s">
        <v>52</v>
      </c>
    </row>
    <row r="55727" spans="1:4" x14ac:dyDescent="0.3">
      <c r="A55727" s="7">
        <v>1389</v>
      </c>
      <c r="B55727" s="7">
        <v>1286800279</v>
      </c>
      <c r="C55727" s="7" t="s">
        <v>52</v>
      </c>
      <c r="D55727" s="7" t="s">
        <v>52</v>
      </c>
    </row>
    <row r="55728" spans="1:4" x14ac:dyDescent="0.3">
      <c r="A55728" s="7">
        <v>1389</v>
      </c>
      <c r="B55728" s="7">
        <v>1490309303</v>
      </c>
      <c r="C55728" s="7" t="s">
        <v>52</v>
      </c>
      <c r="D55728" s="7" t="s">
        <v>52</v>
      </c>
    </row>
    <row r="55729" spans="1:4" x14ac:dyDescent="0.3">
      <c r="A55729" s="7">
        <v>1389</v>
      </c>
      <c r="B55729" s="7">
        <v>1490309306</v>
      </c>
      <c r="C55729" s="7" t="s">
        <v>52</v>
      </c>
      <c r="D55729" s="7" t="s">
        <v>52</v>
      </c>
    </row>
    <row r="55730" spans="1:4" x14ac:dyDescent="0.3">
      <c r="A55730" s="7">
        <v>1389</v>
      </c>
      <c r="B55730" s="7">
        <v>1490309308</v>
      </c>
      <c r="C55730" s="7" t="s">
        <v>52</v>
      </c>
      <c r="D55730" s="7" t="s">
        <v>52</v>
      </c>
    </row>
    <row r="55731" spans="1:4" x14ac:dyDescent="0.3">
      <c r="A55731" s="7">
        <v>1389</v>
      </c>
      <c r="B55731" s="7">
        <v>1490309309</v>
      </c>
      <c r="C55731" s="7" t="s">
        <v>52</v>
      </c>
      <c r="D55731" s="7" t="s">
        <v>52</v>
      </c>
    </row>
    <row r="55732" spans="1:4" x14ac:dyDescent="0.3">
      <c r="A55732" s="7">
        <v>1389</v>
      </c>
      <c r="B55732" s="7">
        <v>1490309434</v>
      </c>
      <c r="C55732" s="7" t="s">
        <v>52</v>
      </c>
      <c r="D55732" s="7" t="s">
        <v>52</v>
      </c>
    </row>
    <row r="55733" spans="1:4" x14ac:dyDescent="0.3">
      <c r="A55733" s="7">
        <v>1389</v>
      </c>
      <c r="B55733" s="7">
        <v>1490309668</v>
      </c>
      <c r="C55733" s="7" t="s">
        <v>52</v>
      </c>
      <c r="D55733" s="7" t="s">
        <v>52</v>
      </c>
    </row>
    <row r="55734" spans="1:4" x14ac:dyDescent="0.3">
      <c r="A55734" s="7">
        <v>1389</v>
      </c>
      <c r="B55734" s="7">
        <v>1490309745</v>
      </c>
      <c r="C55734" s="7" t="s">
        <v>52</v>
      </c>
      <c r="D55734" s="7" t="s">
        <v>52</v>
      </c>
    </row>
    <row r="55735" spans="1:4" x14ac:dyDescent="0.3">
      <c r="A55735" s="7">
        <v>1389</v>
      </c>
      <c r="B55735" s="7">
        <v>1286793824</v>
      </c>
      <c r="C55735" s="7" t="s">
        <v>52</v>
      </c>
      <c r="D55735" s="7" t="s">
        <v>52</v>
      </c>
    </row>
    <row r="55736" spans="1:4" x14ac:dyDescent="0.3">
      <c r="A55736" s="7">
        <v>1389</v>
      </c>
      <c r="B55736" s="7">
        <v>1286793825</v>
      </c>
      <c r="C55736" s="7" t="s">
        <v>52</v>
      </c>
      <c r="D55736" s="7" t="s">
        <v>52</v>
      </c>
    </row>
    <row r="55737" spans="1:4" x14ac:dyDescent="0.3">
      <c r="A55737" s="7">
        <v>1389</v>
      </c>
      <c r="B55737" s="7">
        <v>1286793827</v>
      </c>
      <c r="C55737" s="7" t="s">
        <v>52</v>
      </c>
      <c r="D55737" s="7" t="s">
        <v>52</v>
      </c>
    </row>
    <row r="55738" spans="1:4" x14ac:dyDescent="0.3">
      <c r="A55738" s="7">
        <v>1389</v>
      </c>
      <c r="B55738" s="7">
        <v>1286794509</v>
      </c>
      <c r="C55738" s="7" t="s">
        <v>52</v>
      </c>
      <c r="D55738" s="7" t="s">
        <v>52</v>
      </c>
    </row>
    <row r="55739" spans="1:4" x14ac:dyDescent="0.3">
      <c r="A55739" s="7">
        <v>1389</v>
      </c>
      <c r="B55739" s="7">
        <v>1286794510</v>
      </c>
      <c r="C55739" s="7" t="s">
        <v>52</v>
      </c>
      <c r="D55739" s="7" t="s">
        <v>52</v>
      </c>
    </row>
    <row r="55740" spans="1:4" x14ac:dyDescent="0.3">
      <c r="A55740" s="7">
        <v>1389</v>
      </c>
      <c r="B55740" s="7">
        <v>1286794511</v>
      </c>
      <c r="C55740" s="7" t="s">
        <v>52</v>
      </c>
      <c r="D55740" s="7" t="s">
        <v>52</v>
      </c>
    </row>
    <row r="55741" spans="1:4" x14ac:dyDescent="0.3">
      <c r="A55741" s="7">
        <v>1389</v>
      </c>
      <c r="B55741" s="7">
        <v>1286794512</v>
      </c>
      <c r="C55741" s="7" t="s">
        <v>52</v>
      </c>
      <c r="D55741" s="7" t="s">
        <v>52</v>
      </c>
    </row>
    <row r="55742" spans="1:4" x14ac:dyDescent="0.3">
      <c r="A55742" s="7">
        <v>1389</v>
      </c>
      <c r="B55742" s="7">
        <v>1286794513</v>
      </c>
      <c r="C55742" s="7" t="s">
        <v>52</v>
      </c>
      <c r="D55742" s="7" t="s">
        <v>52</v>
      </c>
    </row>
    <row r="55743" spans="1:4" x14ac:dyDescent="0.3">
      <c r="A55743" s="7">
        <v>1389</v>
      </c>
      <c r="B55743" s="7">
        <v>1286794514</v>
      </c>
      <c r="C55743" s="7" t="s">
        <v>52</v>
      </c>
      <c r="D55743" s="7" t="s">
        <v>52</v>
      </c>
    </row>
    <row r="55744" spans="1:4" x14ac:dyDescent="0.3">
      <c r="A55744" s="7">
        <v>1389</v>
      </c>
      <c r="B55744" s="7">
        <v>1286794515</v>
      </c>
      <c r="C55744" s="7" t="s">
        <v>52</v>
      </c>
      <c r="D55744" s="7" t="s">
        <v>52</v>
      </c>
    </row>
    <row r="55745" spans="1:4" x14ac:dyDescent="0.3">
      <c r="A55745" s="7">
        <v>1389</v>
      </c>
      <c r="B55745" s="7">
        <v>1286794516</v>
      </c>
      <c r="C55745" s="7" t="s">
        <v>52</v>
      </c>
      <c r="D55745" s="7" t="s">
        <v>52</v>
      </c>
    </row>
    <row r="55746" spans="1:4" x14ac:dyDescent="0.3">
      <c r="A55746" s="7">
        <v>1389</v>
      </c>
      <c r="B55746" s="7">
        <v>1286794517</v>
      </c>
      <c r="C55746" s="7" t="s">
        <v>52</v>
      </c>
      <c r="D55746" s="7" t="s">
        <v>52</v>
      </c>
    </row>
    <row r="55747" spans="1:4" x14ac:dyDescent="0.3">
      <c r="A55747" s="7">
        <v>1389</v>
      </c>
      <c r="B55747" s="7">
        <v>1286794518</v>
      </c>
      <c r="C55747" s="7" t="s">
        <v>52</v>
      </c>
      <c r="D55747" s="7" t="s">
        <v>52</v>
      </c>
    </row>
    <row r="55748" spans="1:4" x14ac:dyDescent="0.3">
      <c r="A55748" s="7">
        <v>1389</v>
      </c>
      <c r="B55748" s="7">
        <v>1286794519</v>
      </c>
      <c r="C55748" s="7" t="s">
        <v>52</v>
      </c>
      <c r="D55748" s="7" t="s">
        <v>52</v>
      </c>
    </row>
    <row r="55749" spans="1:4" x14ac:dyDescent="0.3">
      <c r="A55749" s="7">
        <v>1389</v>
      </c>
      <c r="B55749" s="7">
        <v>1286794523</v>
      </c>
      <c r="C55749" s="7" t="s">
        <v>52</v>
      </c>
      <c r="D55749" s="7" t="s">
        <v>52</v>
      </c>
    </row>
    <row r="55750" spans="1:4" x14ac:dyDescent="0.3">
      <c r="A55750" s="7">
        <v>1390</v>
      </c>
      <c r="B55750" s="7">
        <v>1383223338</v>
      </c>
      <c r="C55750" s="7" t="s">
        <v>52</v>
      </c>
      <c r="D55750" s="7" t="s">
        <v>52</v>
      </c>
    </row>
    <row r="55751" spans="1:4" x14ac:dyDescent="0.3">
      <c r="A55751" s="7">
        <v>1390</v>
      </c>
      <c r="B55751" s="7">
        <v>1383223339</v>
      </c>
      <c r="C55751" s="7" t="s">
        <v>52</v>
      </c>
      <c r="D55751" s="7" t="s">
        <v>52</v>
      </c>
    </row>
    <row r="55752" spans="1:4" x14ac:dyDescent="0.3">
      <c r="A55752" s="7">
        <v>1390</v>
      </c>
      <c r="B55752" s="7">
        <v>1383223340</v>
      </c>
      <c r="C55752" s="7" t="s">
        <v>52</v>
      </c>
      <c r="D55752" s="7" t="s">
        <v>52</v>
      </c>
    </row>
    <row r="55753" spans="1:4" x14ac:dyDescent="0.3">
      <c r="A55753" s="7">
        <v>1390</v>
      </c>
      <c r="B55753" s="7">
        <v>1383223397</v>
      </c>
      <c r="C55753" s="7" t="s">
        <v>52</v>
      </c>
      <c r="D55753" s="7" t="s">
        <v>52</v>
      </c>
    </row>
    <row r="55754" spans="1:4" x14ac:dyDescent="0.3">
      <c r="A55754" s="7">
        <v>1390</v>
      </c>
      <c r="B55754" s="7">
        <v>1383223421</v>
      </c>
      <c r="C55754" s="7" t="s">
        <v>52</v>
      </c>
      <c r="D55754" s="7" t="s">
        <v>52</v>
      </c>
    </row>
    <row r="55755" spans="1:4" x14ac:dyDescent="0.3">
      <c r="A55755" s="7">
        <v>1390</v>
      </c>
      <c r="B55755" s="7">
        <v>1383223422</v>
      </c>
      <c r="C55755" s="7" t="s">
        <v>52</v>
      </c>
      <c r="D55755" s="7" t="s">
        <v>52</v>
      </c>
    </row>
    <row r="55756" spans="1:4" x14ac:dyDescent="0.3">
      <c r="A55756" s="7">
        <v>1390</v>
      </c>
      <c r="B55756" s="7">
        <v>1383223423</v>
      </c>
      <c r="C55756" s="7" t="s">
        <v>52</v>
      </c>
      <c r="D55756" s="7" t="s">
        <v>52</v>
      </c>
    </row>
    <row r="55757" spans="1:4" x14ac:dyDescent="0.3">
      <c r="A55757" s="7">
        <v>1390</v>
      </c>
      <c r="B55757" s="7">
        <v>1383223424</v>
      </c>
      <c r="C55757" s="7" t="s">
        <v>52</v>
      </c>
      <c r="D55757" s="7" t="s">
        <v>52</v>
      </c>
    </row>
    <row r="55758" spans="1:4" x14ac:dyDescent="0.3">
      <c r="A55758" s="7">
        <v>1390</v>
      </c>
      <c r="B55758" s="7">
        <v>1383223425</v>
      </c>
      <c r="C55758" s="7" t="s">
        <v>52</v>
      </c>
      <c r="D55758" s="7" t="s">
        <v>52</v>
      </c>
    </row>
    <row r="55759" spans="1:4" x14ac:dyDescent="0.3">
      <c r="A55759" s="7">
        <v>1390</v>
      </c>
      <c r="B55759" s="7">
        <v>1383223426</v>
      </c>
      <c r="C55759" s="7" t="s">
        <v>52</v>
      </c>
      <c r="D55759" s="7" t="s">
        <v>52</v>
      </c>
    </row>
    <row r="55760" spans="1:4" x14ac:dyDescent="0.3">
      <c r="A55760" s="7">
        <v>1390</v>
      </c>
      <c r="B55760" s="7">
        <v>1383223427</v>
      </c>
      <c r="C55760" s="7" t="s">
        <v>52</v>
      </c>
      <c r="D55760" s="7" t="s">
        <v>52</v>
      </c>
    </row>
    <row r="55761" spans="1:4" x14ac:dyDescent="0.3">
      <c r="A55761" s="7">
        <v>1390</v>
      </c>
      <c r="B55761" s="7">
        <v>1383223428</v>
      </c>
      <c r="C55761" s="7" t="s">
        <v>52</v>
      </c>
      <c r="D55761" s="7" t="s">
        <v>52</v>
      </c>
    </row>
    <row r="55762" spans="1:4" x14ac:dyDescent="0.3">
      <c r="A55762" s="7">
        <v>1390</v>
      </c>
      <c r="B55762" s="7">
        <v>1383223429</v>
      </c>
      <c r="C55762" s="7" t="s">
        <v>52</v>
      </c>
      <c r="D55762" s="7" t="s">
        <v>52</v>
      </c>
    </row>
    <row r="55763" spans="1:4" x14ac:dyDescent="0.3">
      <c r="A55763" s="7">
        <v>1390</v>
      </c>
      <c r="B55763" s="7">
        <v>1383223430</v>
      </c>
      <c r="C55763" s="7" t="s">
        <v>52</v>
      </c>
      <c r="D55763" s="7" t="s">
        <v>52</v>
      </c>
    </row>
    <row r="55764" spans="1:4" x14ac:dyDescent="0.3">
      <c r="A55764" s="7">
        <v>1390</v>
      </c>
      <c r="B55764" s="7">
        <v>1383223431</v>
      </c>
      <c r="C55764" s="7" t="s">
        <v>52</v>
      </c>
      <c r="D55764" s="7" t="s">
        <v>52</v>
      </c>
    </row>
    <row r="55765" spans="1:4" x14ac:dyDescent="0.3">
      <c r="A55765" s="7">
        <v>1390</v>
      </c>
      <c r="B55765" s="7">
        <v>1383223433</v>
      </c>
      <c r="C55765" s="7" t="s">
        <v>52</v>
      </c>
      <c r="D55765" s="7" t="s">
        <v>52</v>
      </c>
    </row>
    <row r="55766" spans="1:4" x14ac:dyDescent="0.3">
      <c r="A55766" s="7">
        <v>1390</v>
      </c>
      <c r="B55766" s="7">
        <v>1383223434</v>
      </c>
      <c r="C55766" s="7" t="s">
        <v>52</v>
      </c>
      <c r="D55766" s="7" t="s">
        <v>52</v>
      </c>
    </row>
    <row r="55767" spans="1:4" x14ac:dyDescent="0.3">
      <c r="A55767" s="7">
        <v>1390</v>
      </c>
      <c r="B55767" s="7">
        <v>1383223435</v>
      </c>
      <c r="C55767" s="7" t="s">
        <v>52</v>
      </c>
      <c r="D55767" s="7" t="s">
        <v>52</v>
      </c>
    </row>
    <row r="55768" spans="1:4" x14ac:dyDescent="0.3">
      <c r="A55768" s="7">
        <v>1390</v>
      </c>
      <c r="B55768" s="7">
        <v>1383223437</v>
      </c>
      <c r="C55768" s="7" t="s">
        <v>52</v>
      </c>
      <c r="D55768" s="7" t="s">
        <v>52</v>
      </c>
    </row>
    <row r="55769" spans="1:4" x14ac:dyDescent="0.3">
      <c r="A55769" s="7">
        <v>1390</v>
      </c>
      <c r="B55769" s="7">
        <v>1383223440</v>
      </c>
      <c r="C55769" s="7" t="s">
        <v>52</v>
      </c>
      <c r="D55769" s="7" t="s">
        <v>52</v>
      </c>
    </row>
    <row r="55770" spans="1:4" x14ac:dyDescent="0.3">
      <c r="A55770" s="7">
        <v>1390</v>
      </c>
      <c r="B55770" s="7">
        <v>1383223441</v>
      </c>
      <c r="C55770" s="7" t="s">
        <v>52</v>
      </c>
      <c r="D55770" s="7" t="s">
        <v>52</v>
      </c>
    </row>
    <row r="55771" spans="1:4" x14ac:dyDescent="0.3">
      <c r="A55771" s="7">
        <v>1390</v>
      </c>
      <c r="B55771" s="7">
        <v>1383223443</v>
      </c>
      <c r="C55771" s="7" t="s">
        <v>52</v>
      </c>
      <c r="D55771" s="7" t="s">
        <v>52</v>
      </c>
    </row>
    <row r="55772" spans="1:4" x14ac:dyDescent="0.3">
      <c r="A55772" s="7">
        <v>1390</v>
      </c>
      <c r="B55772" s="7">
        <v>1383223444</v>
      </c>
      <c r="C55772" s="7" t="s">
        <v>52</v>
      </c>
      <c r="D55772" s="7" t="s">
        <v>52</v>
      </c>
    </row>
    <row r="55773" spans="1:4" x14ac:dyDescent="0.3">
      <c r="A55773" s="7">
        <v>1390</v>
      </c>
      <c r="B55773" s="7">
        <v>1383223447</v>
      </c>
      <c r="C55773" s="7" t="s">
        <v>52</v>
      </c>
      <c r="D55773" s="7" t="s">
        <v>52</v>
      </c>
    </row>
    <row r="55774" spans="1:4" x14ac:dyDescent="0.3">
      <c r="A55774" s="7">
        <v>1390</v>
      </c>
      <c r="B55774" s="7">
        <v>1383223448</v>
      </c>
      <c r="C55774" s="7" t="s">
        <v>52</v>
      </c>
      <c r="D55774" s="7" t="s">
        <v>52</v>
      </c>
    </row>
    <row r="55775" spans="1:4" x14ac:dyDescent="0.3">
      <c r="A55775" s="7">
        <v>1390</v>
      </c>
      <c r="B55775" s="7">
        <v>1383223449</v>
      </c>
      <c r="C55775" s="7" t="s">
        <v>52</v>
      </c>
      <c r="D55775" s="7" t="s">
        <v>52</v>
      </c>
    </row>
    <row r="55776" spans="1:4" x14ac:dyDescent="0.3">
      <c r="A55776" s="7">
        <v>1390</v>
      </c>
      <c r="B55776" s="7">
        <v>1383223450</v>
      </c>
      <c r="C55776" s="7" t="s">
        <v>52</v>
      </c>
      <c r="D55776" s="7" t="s">
        <v>52</v>
      </c>
    </row>
    <row r="55777" spans="1:4" x14ac:dyDescent="0.3">
      <c r="A55777" s="7">
        <v>1390</v>
      </c>
      <c r="B55777" s="7">
        <v>1383223549</v>
      </c>
      <c r="C55777" s="7" t="s">
        <v>52</v>
      </c>
      <c r="D55777" s="7" t="s">
        <v>52</v>
      </c>
    </row>
    <row r="55778" spans="1:4" x14ac:dyDescent="0.3">
      <c r="A55778" s="7">
        <v>1390</v>
      </c>
      <c r="B55778" s="7">
        <v>1383223550</v>
      </c>
      <c r="C55778" s="7" t="s">
        <v>52</v>
      </c>
      <c r="D55778" s="7" t="s">
        <v>52</v>
      </c>
    </row>
    <row r="55779" spans="1:4" x14ac:dyDescent="0.3">
      <c r="A55779" s="7">
        <v>1390</v>
      </c>
      <c r="B55779" s="7">
        <v>1096831987</v>
      </c>
      <c r="C55779" s="7" t="s">
        <v>52</v>
      </c>
      <c r="D55779" s="7" t="s">
        <v>52</v>
      </c>
    </row>
    <row r="55780" spans="1:4" x14ac:dyDescent="0.3">
      <c r="A55780" s="7">
        <v>1390</v>
      </c>
      <c r="B55780" s="7">
        <v>1096831989</v>
      </c>
      <c r="C55780" s="7" t="s">
        <v>52</v>
      </c>
      <c r="D55780" s="7" t="s">
        <v>52</v>
      </c>
    </row>
    <row r="55781" spans="1:4" x14ac:dyDescent="0.3">
      <c r="A55781" s="7">
        <v>1390</v>
      </c>
      <c r="B55781" s="7">
        <v>1096831990</v>
      </c>
      <c r="C55781" s="7" t="s">
        <v>52</v>
      </c>
      <c r="D55781" s="7" t="s">
        <v>52</v>
      </c>
    </row>
    <row r="55782" spans="1:4" x14ac:dyDescent="0.3">
      <c r="A55782" s="7">
        <v>1390</v>
      </c>
      <c r="B55782" s="7">
        <v>1096831991</v>
      </c>
      <c r="C55782" s="7" t="s">
        <v>52</v>
      </c>
      <c r="D55782" s="7" t="s">
        <v>52</v>
      </c>
    </row>
    <row r="55783" spans="1:4" x14ac:dyDescent="0.3">
      <c r="A55783" s="7">
        <v>1390</v>
      </c>
      <c r="B55783" s="7">
        <v>1096831996</v>
      </c>
      <c r="C55783" s="7" t="s">
        <v>52</v>
      </c>
      <c r="D55783" s="7" t="s">
        <v>52</v>
      </c>
    </row>
    <row r="55784" spans="1:4" x14ac:dyDescent="0.3">
      <c r="A55784" s="7">
        <v>1390</v>
      </c>
      <c r="B55784" s="7">
        <v>1096832005</v>
      </c>
      <c r="C55784" s="7" t="s">
        <v>52</v>
      </c>
      <c r="D55784" s="7" t="s">
        <v>52</v>
      </c>
    </row>
    <row r="55785" spans="1:4" x14ac:dyDescent="0.3">
      <c r="A55785" s="7">
        <v>1390</v>
      </c>
      <c r="B55785" s="7">
        <v>1096832007</v>
      </c>
      <c r="C55785" s="7" t="s">
        <v>52</v>
      </c>
      <c r="D55785" s="7" t="s">
        <v>52</v>
      </c>
    </row>
    <row r="55786" spans="1:4" x14ac:dyDescent="0.3">
      <c r="A55786" s="7">
        <v>1390</v>
      </c>
      <c r="B55786" s="7">
        <v>1096832009</v>
      </c>
      <c r="C55786" s="7" t="s">
        <v>52</v>
      </c>
      <c r="D55786" s="7" t="s">
        <v>52</v>
      </c>
    </row>
    <row r="55787" spans="1:4" x14ac:dyDescent="0.3">
      <c r="A55787" s="7">
        <v>1390</v>
      </c>
      <c r="B55787" s="7">
        <v>1096832010</v>
      </c>
      <c r="C55787" s="7" t="s">
        <v>52</v>
      </c>
      <c r="D55787" s="7" t="s">
        <v>52</v>
      </c>
    </row>
    <row r="55788" spans="1:4" x14ac:dyDescent="0.3">
      <c r="A55788" s="7">
        <v>1390</v>
      </c>
      <c r="B55788" s="7">
        <v>1096832013</v>
      </c>
      <c r="C55788" s="7" t="s">
        <v>52</v>
      </c>
      <c r="D55788" s="7" t="s">
        <v>52</v>
      </c>
    </row>
    <row r="55789" spans="1:4" x14ac:dyDescent="0.3">
      <c r="A55789" s="7">
        <v>1390</v>
      </c>
      <c r="B55789" s="7">
        <v>1096832016</v>
      </c>
      <c r="C55789" s="7" t="s">
        <v>52</v>
      </c>
      <c r="D55789" s="7" t="s">
        <v>52</v>
      </c>
    </row>
    <row r="55790" spans="1:4" x14ac:dyDescent="0.3">
      <c r="A55790" s="7">
        <v>1390</v>
      </c>
      <c r="B55790" s="7">
        <v>1096832018</v>
      </c>
      <c r="C55790" s="7" t="s">
        <v>52</v>
      </c>
      <c r="D55790" s="7" t="s">
        <v>52</v>
      </c>
    </row>
    <row r="55791" spans="1:4" x14ac:dyDescent="0.3">
      <c r="A55791" s="7">
        <v>1390</v>
      </c>
      <c r="B55791" s="7">
        <v>1096832023</v>
      </c>
      <c r="C55791" s="7" t="s">
        <v>52</v>
      </c>
      <c r="D55791" s="7" t="s">
        <v>52</v>
      </c>
    </row>
    <row r="55792" spans="1:4" x14ac:dyDescent="0.3">
      <c r="A55792" s="7">
        <v>1390</v>
      </c>
      <c r="B55792" s="7">
        <v>1096832024</v>
      </c>
      <c r="C55792" s="7" t="s">
        <v>52</v>
      </c>
      <c r="D55792" s="7" t="s">
        <v>52</v>
      </c>
    </row>
    <row r="55793" spans="1:4" x14ac:dyDescent="0.3">
      <c r="A55793" s="7">
        <v>1390</v>
      </c>
      <c r="B55793" s="7">
        <v>1096832025</v>
      </c>
      <c r="C55793" s="7" t="s">
        <v>52</v>
      </c>
      <c r="D55793" s="7" t="s">
        <v>52</v>
      </c>
    </row>
    <row r="55794" spans="1:4" x14ac:dyDescent="0.3">
      <c r="A55794" s="7">
        <v>1390</v>
      </c>
      <c r="B55794" s="7">
        <v>1096832028</v>
      </c>
      <c r="C55794" s="7" t="s">
        <v>52</v>
      </c>
      <c r="D55794" s="7" t="s">
        <v>52</v>
      </c>
    </row>
    <row r="55795" spans="1:4" x14ac:dyDescent="0.3">
      <c r="A55795" s="7">
        <v>1390</v>
      </c>
      <c r="B55795" s="7">
        <v>1096832029</v>
      </c>
      <c r="C55795" s="7" t="s">
        <v>52</v>
      </c>
      <c r="D55795" s="7" t="s">
        <v>52</v>
      </c>
    </row>
    <row r="55796" spans="1:4" x14ac:dyDescent="0.3">
      <c r="A55796" s="7">
        <v>1390</v>
      </c>
      <c r="B55796" s="7">
        <v>1096832031</v>
      </c>
      <c r="C55796" s="7" t="s">
        <v>52</v>
      </c>
      <c r="D55796" s="7" t="s">
        <v>52</v>
      </c>
    </row>
    <row r="55797" spans="1:4" x14ac:dyDescent="0.3">
      <c r="A55797" s="7">
        <v>1390</v>
      </c>
      <c r="B55797" s="7">
        <v>1096832032</v>
      </c>
      <c r="C55797" s="7" t="s">
        <v>52</v>
      </c>
      <c r="D55797" s="7" t="s">
        <v>52</v>
      </c>
    </row>
    <row r="55798" spans="1:4" x14ac:dyDescent="0.3">
      <c r="A55798" s="7">
        <v>1390</v>
      </c>
      <c r="B55798" s="7">
        <v>1096832033</v>
      </c>
      <c r="C55798" s="7" t="s">
        <v>52</v>
      </c>
      <c r="D55798" s="7" t="s">
        <v>52</v>
      </c>
    </row>
    <row r="55799" spans="1:4" x14ac:dyDescent="0.3">
      <c r="A55799" s="7">
        <v>1390</v>
      </c>
      <c r="B55799" s="7">
        <v>1096832034</v>
      </c>
      <c r="C55799" s="7" t="s">
        <v>52</v>
      </c>
      <c r="D55799" s="7" t="s">
        <v>52</v>
      </c>
    </row>
    <row r="55800" spans="1:4" x14ac:dyDescent="0.3">
      <c r="A55800" s="7">
        <v>1390</v>
      </c>
      <c r="B55800" s="7">
        <v>1096832035</v>
      </c>
      <c r="C55800" s="7" t="s">
        <v>52</v>
      </c>
      <c r="D55800" s="7" t="s">
        <v>52</v>
      </c>
    </row>
    <row r="55801" spans="1:4" x14ac:dyDescent="0.3">
      <c r="A55801" s="7">
        <v>1390</v>
      </c>
      <c r="B55801" s="7">
        <v>1096832056</v>
      </c>
      <c r="C55801" s="7" t="s">
        <v>52</v>
      </c>
      <c r="D55801" s="7" t="s">
        <v>52</v>
      </c>
    </row>
    <row r="55802" spans="1:4" x14ac:dyDescent="0.3">
      <c r="A55802" s="7">
        <v>1390</v>
      </c>
      <c r="B55802" s="7">
        <v>1096832063</v>
      </c>
      <c r="C55802" s="7" t="s">
        <v>52</v>
      </c>
      <c r="D55802" s="7" t="s">
        <v>52</v>
      </c>
    </row>
    <row r="55803" spans="1:4" x14ac:dyDescent="0.3">
      <c r="A55803" s="7">
        <v>1390</v>
      </c>
      <c r="B55803" s="7">
        <v>1096832064</v>
      </c>
      <c r="C55803" s="7" t="s">
        <v>52</v>
      </c>
      <c r="D55803" s="7" t="s">
        <v>52</v>
      </c>
    </row>
    <row r="55804" spans="1:4" x14ac:dyDescent="0.3">
      <c r="A55804" s="7">
        <v>1390</v>
      </c>
      <c r="B55804" s="7">
        <v>1096832072</v>
      </c>
      <c r="C55804" s="7" t="s">
        <v>52</v>
      </c>
      <c r="D55804" s="7" t="s">
        <v>52</v>
      </c>
    </row>
    <row r="55805" spans="1:4" x14ac:dyDescent="0.3">
      <c r="A55805" s="7">
        <v>1390</v>
      </c>
      <c r="B55805" s="7">
        <v>1096832076</v>
      </c>
      <c r="C55805" s="7" t="s">
        <v>52</v>
      </c>
      <c r="D55805" s="7" t="s">
        <v>52</v>
      </c>
    </row>
    <row r="55806" spans="1:4" x14ac:dyDescent="0.3">
      <c r="A55806" s="7">
        <v>1390</v>
      </c>
      <c r="B55806" s="7">
        <v>1096832078</v>
      </c>
      <c r="C55806" s="7" t="s">
        <v>52</v>
      </c>
      <c r="D55806" s="7" t="s">
        <v>52</v>
      </c>
    </row>
    <row r="55807" spans="1:4" x14ac:dyDescent="0.3">
      <c r="A55807" s="7">
        <v>1390</v>
      </c>
      <c r="B55807" s="7">
        <v>1096832080</v>
      </c>
      <c r="C55807" s="7" t="s">
        <v>52</v>
      </c>
      <c r="D55807" s="7" t="s">
        <v>52</v>
      </c>
    </row>
    <row r="55808" spans="1:4" x14ac:dyDescent="0.3">
      <c r="A55808" s="7">
        <v>1390</v>
      </c>
      <c r="B55808" s="7">
        <v>1096832082</v>
      </c>
      <c r="C55808" s="7" t="s">
        <v>52</v>
      </c>
      <c r="D55808" s="7" t="s">
        <v>52</v>
      </c>
    </row>
    <row r="55809" spans="1:4" x14ac:dyDescent="0.3">
      <c r="A55809" s="7">
        <v>1390</v>
      </c>
      <c r="B55809" s="7">
        <v>1096832086</v>
      </c>
      <c r="C55809" s="7" t="s">
        <v>52</v>
      </c>
      <c r="D55809" s="7" t="s">
        <v>52</v>
      </c>
    </row>
    <row r="55810" spans="1:4" x14ac:dyDescent="0.3">
      <c r="A55810" s="7">
        <v>1390</v>
      </c>
      <c r="B55810" s="7">
        <v>1096832089</v>
      </c>
      <c r="C55810" s="7" t="s">
        <v>52</v>
      </c>
      <c r="D55810" s="7" t="s">
        <v>52</v>
      </c>
    </row>
    <row r="55811" spans="1:4" x14ac:dyDescent="0.3">
      <c r="A55811" s="7">
        <v>1390</v>
      </c>
      <c r="B55811" s="7">
        <v>1413338651</v>
      </c>
      <c r="C55811" s="7" t="s">
        <v>52</v>
      </c>
      <c r="D55811" s="7" t="s">
        <v>52</v>
      </c>
    </row>
    <row r="55812" spans="1:4" x14ac:dyDescent="0.3">
      <c r="A55812" s="7">
        <v>1390</v>
      </c>
      <c r="B55812" s="7">
        <v>1413338653</v>
      </c>
      <c r="C55812" s="7" t="s">
        <v>52</v>
      </c>
      <c r="D55812" s="7" t="s">
        <v>52</v>
      </c>
    </row>
    <row r="55813" spans="1:4" x14ac:dyDescent="0.3">
      <c r="A55813" s="7">
        <v>1390</v>
      </c>
      <c r="B55813" s="7">
        <v>1096832385</v>
      </c>
      <c r="C55813" s="7" t="s">
        <v>52</v>
      </c>
      <c r="D55813" s="7" t="s">
        <v>52</v>
      </c>
    </row>
    <row r="55814" spans="1:4" x14ac:dyDescent="0.3">
      <c r="A55814" s="7">
        <v>1390</v>
      </c>
      <c r="B55814" s="7">
        <v>1096832386</v>
      </c>
      <c r="C55814" s="7" t="s">
        <v>52</v>
      </c>
      <c r="D55814" s="7" t="s">
        <v>52</v>
      </c>
    </row>
    <row r="55815" spans="1:4" x14ac:dyDescent="0.3">
      <c r="A55815" s="7">
        <v>1390</v>
      </c>
      <c r="B55815" s="7">
        <v>1096832388</v>
      </c>
      <c r="C55815" s="7" t="s">
        <v>52</v>
      </c>
      <c r="D55815" s="7" t="s">
        <v>52</v>
      </c>
    </row>
    <row r="55816" spans="1:4" x14ac:dyDescent="0.3">
      <c r="A55816" s="7">
        <v>1390</v>
      </c>
      <c r="B55816" s="7">
        <v>1096832389</v>
      </c>
      <c r="C55816" s="7" t="s">
        <v>52</v>
      </c>
      <c r="D55816" s="7" t="s">
        <v>52</v>
      </c>
    </row>
    <row r="55817" spans="1:4" x14ac:dyDescent="0.3">
      <c r="A55817" s="7">
        <v>1390</v>
      </c>
      <c r="B55817" s="7">
        <v>1096832393</v>
      </c>
      <c r="C55817" s="7" t="s">
        <v>52</v>
      </c>
      <c r="D55817" s="7" t="s">
        <v>52</v>
      </c>
    </row>
    <row r="55818" spans="1:4" x14ac:dyDescent="0.3">
      <c r="A55818" s="7">
        <v>1390</v>
      </c>
      <c r="B55818" s="7">
        <v>1096832394</v>
      </c>
      <c r="C55818" s="7" t="s">
        <v>52</v>
      </c>
      <c r="D55818" s="7" t="s">
        <v>52</v>
      </c>
    </row>
    <row r="55819" spans="1:4" x14ac:dyDescent="0.3">
      <c r="A55819" s="7">
        <v>1390</v>
      </c>
      <c r="B55819" s="7">
        <v>1096832396</v>
      </c>
      <c r="C55819" s="7" t="s">
        <v>52</v>
      </c>
      <c r="D55819" s="7" t="s">
        <v>52</v>
      </c>
    </row>
    <row r="55820" spans="1:4" x14ac:dyDescent="0.3">
      <c r="A55820" s="7">
        <v>1390</v>
      </c>
      <c r="B55820" s="7">
        <v>1096832397</v>
      </c>
      <c r="C55820" s="7" t="s">
        <v>52</v>
      </c>
      <c r="D55820" s="7" t="s">
        <v>52</v>
      </c>
    </row>
    <row r="55821" spans="1:4" x14ac:dyDescent="0.3">
      <c r="A55821" s="7">
        <v>1390</v>
      </c>
      <c r="B55821" s="7">
        <v>1096832398</v>
      </c>
      <c r="C55821" s="7" t="s">
        <v>52</v>
      </c>
      <c r="D55821" s="7" t="s">
        <v>52</v>
      </c>
    </row>
    <row r="55822" spans="1:4" x14ac:dyDescent="0.3">
      <c r="A55822" s="7">
        <v>1390</v>
      </c>
      <c r="B55822" s="7">
        <v>1096832408</v>
      </c>
      <c r="C55822" s="7" t="s">
        <v>52</v>
      </c>
      <c r="D55822" s="7" t="s">
        <v>52</v>
      </c>
    </row>
    <row r="55823" spans="1:4" x14ac:dyDescent="0.3">
      <c r="A55823" s="7">
        <v>1390</v>
      </c>
      <c r="B55823" s="7">
        <v>1096832410</v>
      </c>
      <c r="C55823" s="7" t="s">
        <v>52</v>
      </c>
      <c r="D55823" s="7" t="s">
        <v>52</v>
      </c>
    </row>
    <row r="55824" spans="1:4" x14ac:dyDescent="0.3">
      <c r="A55824" s="7">
        <v>1390</v>
      </c>
      <c r="B55824" s="7">
        <v>1096832718</v>
      </c>
      <c r="C55824" s="7" t="s">
        <v>52</v>
      </c>
      <c r="D55824" s="7" t="s">
        <v>52</v>
      </c>
    </row>
    <row r="55825" spans="1:4" x14ac:dyDescent="0.3">
      <c r="A55825" s="7">
        <v>1390</v>
      </c>
      <c r="B55825" s="7">
        <v>1096832734</v>
      </c>
      <c r="C55825" s="7" t="s">
        <v>52</v>
      </c>
      <c r="D55825" s="7" t="s">
        <v>52</v>
      </c>
    </row>
    <row r="55826" spans="1:4" x14ac:dyDescent="0.3">
      <c r="A55826" s="7">
        <v>1390</v>
      </c>
      <c r="B55826" s="7">
        <v>1096832740</v>
      </c>
      <c r="C55826" s="7" t="s">
        <v>52</v>
      </c>
      <c r="D55826" s="7" t="s">
        <v>52</v>
      </c>
    </row>
    <row r="55827" spans="1:4" x14ac:dyDescent="0.3">
      <c r="A55827" s="7">
        <v>1390</v>
      </c>
      <c r="B55827" s="7">
        <v>1096832861</v>
      </c>
      <c r="C55827" s="7" t="s">
        <v>52</v>
      </c>
      <c r="D55827" s="7" t="s">
        <v>52</v>
      </c>
    </row>
    <row r="55828" spans="1:4" x14ac:dyDescent="0.3">
      <c r="A55828" s="7">
        <v>1390</v>
      </c>
      <c r="B55828" s="7">
        <v>1096832864</v>
      </c>
      <c r="C55828" s="7" t="s">
        <v>52</v>
      </c>
      <c r="D55828" s="7" t="s">
        <v>52</v>
      </c>
    </row>
    <row r="55829" spans="1:4" x14ac:dyDescent="0.3">
      <c r="A55829" s="7">
        <v>1390</v>
      </c>
      <c r="B55829" s="7">
        <v>1096832872</v>
      </c>
      <c r="C55829" s="7" t="s">
        <v>52</v>
      </c>
      <c r="D55829" s="7" t="s">
        <v>52</v>
      </c>
    </row>
    <row r="55830" spans="1:4" x14ac:dyDescent="0.3">
      <c r="A55830" s="7">
        <v>1390</v>
      </c>
      <c r="B55830" s="7">
        <v>1096832874</v>
      </c>
      <c r="C55830" s="7" t="s">
        <v>52</v>
      </c>
      <c r="D55830" s="7" t="s">
        <v>52</v>
      </c>
    </row>
    <row r="55831" spans="1:4" x14ac:dyDescent="0.3">
      <c r="A55831" s="7">
        <v>1390</v>
      </c>
      <c r="B55831" s="7">
        <v>1413338887</v>
      </c>
      <c r="C55831" s="7" t="s">
        <v>52</v>
      </c>
      <c r="D55831" s="7" t="s">
        <v>52</v>
      </c>
    </row>
    <row r="55832" spans="1:4" x14ac:dyDescent="0.3">
      <c r="A55832" s="7">
        <v>1391</v>
      </c>
      <c r="B55832" s="7">
        <v>1035097285</v>
      </c>
      <c r="C55832" s="7" t="s">
        <v>52</v>
      </c>
      <c r="D55832" s="7" t="s">
        <v>52</v>
      </c>
    </row>
    <row r="55833" spans="1:4" x14ac:dyDescent="0.3">
      <c r="A55833" s="7">
        <v>1391</v>
      </c>
      <c r="B55833" s="7">
        <v>1035097321</v>
      </c>
      <c r="C55833" s="7" t="s">
        <v>52</v>
      </c>
      <c r="D55833" s="7" t="s">
        <v>52</v>
      </c>
    </row>
    <row r="55834" spans="1:4" x14ac:dyDescent="0.3">
      <c r="A55834" s="7">
        <v>1391</v>
      </c>
      <c r="B55834" s="7">
        <v>1035097361</v>
      </c>
      <c r="C55834" s="7" t="s">
        <v>52</v>
      </c>
      <c r="D55834" s="7" t="s">
        <v>52</v>
      </c>
    </row>
    <row r="55835" spans="1:4" x14ac:dyDescent="0.3">
      <c r="A55835" s="7">
        <v>1391</v>
      </c>
      <c r="B55835" s="7">
        <v>1035097460</v>
      </c>
      <c r="C55835" s="7" t="s">
        <v>52</v>
      </c>
      <c r="D55835" s="7" t="s">
        <v>52</v>
      </c>
    </row>
    <row r="55836" spans="1:4" x14ac:dyDescent="0.3">
      <c r="A55836" s="7">
        <v>1391</v>
      </c>
      <c r="B55836" s="7">
        <v>1035097491</v>
      </c>
      <c r="C55836" s="7" t="s">
        <v>52</v>
      </c>
      <c r="D55836" s="7" t="s">
        <v>52</v>
      </c>
    </row>
    <row r="55837" spans="1:4" x14ac:dyDescent="0.3">
      <c r="A55837" s="7">
        <v>1391</v>
      </c>
      <c r="B55837" s="7">
        <v>1035097585</v>
      </c>
      <c r="C55837" s="7" t="s">
        <v>52</v>
      </c>
      <c r="D55837" s="7" t="s">
        <v>52</v>
      </c>
    </row>
    <row r="55838" spans="1:4" x14ac:dyDescent="0.3">
      <c r="A55838" s="7">
        <v>1391</v>
      </c>
      <c r="B55838" s="7">
        <v>1035097681</v>
      </c>
      <c r="C55838" s="7" t="s">
        <v>52</v>
      </c>
      <c r="D55838" s="7" t="s">
        <v>52</v>
      </c>
    </row>
    <row r="55839" spans="1:4" x14ac:dyDescent="0.3">
      <c r="A55839" s="7">
        <v>1391</v>
      </c>
      <c r="B55839" s="7">
        <v>1035097773</v>
      </c>
      <c r="C55839" s="7" t="s">
        <v>52</v>
      </c>
      <c r="D55839" s="7" t="s">
        <v>52</v>
      </c>
    </row>
    <row r="55840" spans="1:4" x14ac:dyDescent="0.3">
      <c r="A55840" s="7">
        <v>1391</v>
      </c>
      <c r="B55840" s="7">
        <v>1035097835</v>
      </c>
      <c r="C55840" s="7" t="s">
        <v>52</v>
      </c>
      <c r="D55840" s="7" t="s">
        <v>52</v>
      </c>
    </row>
    <row r="55841" spans="1:4" x14ac:dyDescent="0.3">
      <c r="A55841" s="7">
        <v>1391</v>
      </c>
      <c r="B55841" s="7">
        <v>1035097849</v>
      </c>
      <c r="C55841" s="7" t="s">
        <v>52</v>
      </c>
      <c r="D55841" s="7" t="s">
        <v>52</v>
      </c>
    </row>
    <row r="55842" spans="1:4" x14ac:dyDescent="0.3">
      <c r="A55842" s="7">
        <v>1391</v>
      </c>
      <c r="B55842" s="7">
        <v>1035097851</v>
      </c>
      <c r="C55842" s="7" t="s">
        <v>52</v>
      </c>
      <c r="D55842" s="7" t="s">
        <v>52</v>
      </c>
    </row>
    <row r="55843" spans="1:4" x14ac:dyDescent="0.3">
      <c r="A55843" s="7">
        <v>1391</v>
      </c>
      <c r="B55843" s="7">
        <v>1035097862</v>
      </c>
      <c r="C55843" s="7" t="s">
        <v>52</v>
      </c>
      <c r="D55843" s="7" t="s">
        <v>52</v>
      </c>
    </row>
    <row r="55844" spans="1:4" x14ac:dyDescent="0.3">
      <c r="A55844" s="7">
        <v>1391</v>
      </c>
      <c r="B55844" s="7">
        <v>1035097877</v>
      </c>
      <c r="C55844" s="7" t="s">
        <v>52</v>
      </c>
      <c r="D55844" s="7" t="s">
        <v>52</v>
      </c>
    </row>
    <row r="55845" spans="1:4" x14ac:dyDescent="0.3">
      <c r="A55845" s="7">
        <v>1391</v>
      </c>
      <c r="B55845" s="7">
        <v>1035097902</v>
      </c>
      <c r="C55845" s="7" t="s">
        <v>52</v>
      </c>
      <c r="D55845" s="7" t="s">
        <v>52</v>
      </c>
    </row>
    <row r="55846" spans="1:4" x14ac:dyDescent="0.3">
      <c r="A55846" s="7">
        <v>1391</v>
      </c>
      <c r="B55846" s="7">
        <v>1035097908</v>
      </c>
      <c r="C55846" s="7" t="s">
        <v>52</v>
      </c>
      <c r="D55846" s="7" t="s">
        <v>52</v>
      </c>
    </row>
    <row r="55847" spans="1:4" x14ac:dyDescent="0.3">
      <c r="A55847" s="7">
        <v>1391</v>
      </c>
      <c r="B55847" s="7">
        <v>1035097980</v>
      </c>
      <c r="C55847" s="7" t="s">
        <v>52</v>
      </c>
      <c r="D55847" s="7" t="s">
        <v>52</v>
      </c>
    </row>
    <row r="55848" spans="1:4" x14ac:dyDescent="0.3">
      <c r="A55848" s="7">
        <v>1391</v>
      </c>
      <c r="B55848" s="7">
        <v>1035098193</v>
      </c>
      <c r="C55848" s="7" t="s">
        <v>52</v>
      </c>
      <c r="D55848" s="7" t="s">
        <v>52</v>
      </c>
    </row>
    <row r="55849" spans="1:4" x14ac:dyDescent="0.3">
      <c r="A55849" s="7">
        <v>1391</v>
      </c>
      <c r="B55849" s="7">
        <v>1035098248</v>
      </c>
      <c r="C55849" s="7" t="s">
        <v>52</v>
      </c>
      <c r="D55849" s="7" t="s">
        <v>52</v>
      </c>
    </row>
    <row r="55850" spans="1:4" x14ac:dyDescent="0.3">
      <c r="A55850" s="7">
        <v>1391</v>
      </c>
      <c r="B55850" s="7">
        <v>1035098274</v>
      </c>
      <c r="C55850" s="7" t="s">
        <v>52</v>
      </c>
      <c r="D55850" s="7" t="s">
        <v>52</v>
      </c>
    </row>
    <row r="55851" spans="1:4" x14ac:dyDescent="0.3">
      <c r="A55851" s="7">
        <v>1391</v>
      </c>
      <c r="B55851" s="7">
        <v>1035098479</v>
      </c>
      <c r="C55851" s="7" t="s">
        <v>52</v>
      </c>
      <c r="D55851" s="7" t="s">
        <v>52</v>
      </c>
    </row>
    <row r="55852" spans="1:4" x14ac:dyDescent="0.3">
      <c r="A55852" s="7">
        <v>1391</v>
      </c>
      <c r="B55852" s="7">
        <v>1035098514</v>
      </c>
      <c r="C55852" s="7" t="s">
        <v>52</v>
      </c>
      <c r="D55852" s="7" t="s">
        <v>52</v>
      </c>
    </row>
    <row r="55853" spans="1:4" x14ac:dyDescent="0.3">
      <c r="A55853" s="7">
        <v>1391</v>
      </c>
      <c r="B55853" s="7">
        <v>1035098577</v>
      </c>
      <c r="C55853" s="7" t="s">
        <v>52</v>
      </c>
      <c r="D55853" s="7" t="s">
        <v>52</v>
      </c>
    </row>
    <row r="55854" spans="1:4" x14ac:dyDescent="0.3">
      <c r="A55854" s="7">
        <v>1391</v>
      </c>
      <c r="B55854" s="7">
        <v>1035098608</v>
      </c>
      <c r="C55854" s="7" t="s">
        <v>52</v>
      </c>
      <c r="D55854" s="7" t="s">
        <v>52</v>
      </c>
    </row>
    <row r="55855" spans="1:4" x14ac:dyDescent="0.3">
      <c r="A55855" s="7">
        <v>1391</v>
      </c>
      <c r="B55855" s="7">
        <v>1035098827</v>
      </c>
      <c r="C55855" s="7" t="s">
        <v>52</v>
      </c>
      <c r="D55855" s="7" t="s">
        <v>52</v>
      </c>
    </row>
    <row r="55856" spans="1:4" x14ac:dyDescent="0.3">
      <c r="A55856" s="7">
        <v>1391</v>
      </c>
      <c r="B55856" s="7">
        <v>1035098901</v>
      </c>
      <c r="C55856" s="7" t="s">
        <v>52</v>
      </c>
      <c r="D55856" s="7" t="s">
        <v>52</v>
      </c>
    </row>
    <row r="55857" spans="1:4" x14ac:dyDescent="0.3">
      <c r="A55857" s="7">
        <v>1391</v>
      </c>
      <c r="B55857" s="7">
        <v>1035098915</v>
      </c>
      <c r="C55857" s="7" t="s">
        <v>52</v>
      </c>
      <c r="D55857" s="7" t="s">
        <v>52</v>
      </c>
    </row>
    <row r="55858" spans="1:4" x14ac:dyDescent="0.3">
      <c r="A55858" s="7">
        <v>1391</v>
      </c>
      <c r="B55858" s="7">
        <v>1035099031</v>
      </c>
      <c r="C55858" s="7" t="s">
        <v>52</v>
      </c>
      <c r="D55858" s="7" t="s">
        <v>52</v>
      </c>
    </row>
    <row r="55859" spans="1:4" x14ac:dyDescent="0.3">
      <c r="A55859" s="7">
        <v>1391</v>
      </c>
      <c r="B55859" s="7">
        <v>1035099035</v>
      </c>
      <c r="C55859" s="7" t="s">
        <v>52</v>
      </c>
      <c r="D55859" s="7" t="s">
        <v>52</v>
      </c>
    </row>
    <row r="55860" spans="1:4" x14ac:dyDescent="0.3">
      <c r="A55860" s="7">
        <v>1391</v>
      </c>
      <c r="B55860" s="7">
        <v>1035099060</v>
      </c>
      <c r="C55860" s="7" t="s">
        <v>52</v>
      </c>
      <c r="D55860" s="7" t="s">
        <v>52</v>
      </c>
    </row>
    <row r="55861" spans="1:4" x14ac:dyDescent="0.3">
      <c r="A55861" s="7">
        <v>1391</v>
      </c>
      <c r="B55861" s="7">
        <v>1413310504</v>
      </c>
      <c r="C55861" s="7" t="s">
        <v>52</v>
      </c>
      <c r="D55861" s="7" t="s">
        <v>52</v>
      </c>
    </row>
    <row r="55862" spans="1:4" x14ac:dyDescent="0.3">
      <c r="A55862" s="7">
        <v>1391</v>
      </c>
      <c r="B55862" s="7">
        <v>1413310505</v>
      </c>
      <c r="C55862" s="7" t="s">
        <v>52</v>
      </c>
      <c r="D55862" s="7" t="s">
        <v>52</v>
      </c>
    </row>
    <row r="55863" spans="1:4" x14ac:dyDescent="0.3">
      <c r="A55863" s="7">
        <v>1391</v>
      </c>
      <c r="B55863" s="7">
        <v>1413310506</v>
      </c>
      <c r="C55863" s="7" t="s">
        <v>52</v>
      </c>
      <c r="D55863" s="7" t="s">
        <v>52</v>
      </c>
    </row>
    <row r="55864" spans="1:4" x14ac:dyDescent="0.3">
      <c r="A55864" s="7">
        <v>1391</v>
      </c>
      <c r="B55864" s="7">
        <v>1035096340</v>
      </c>
      <c r="C55864" s="7" t="s">
        <v>52</v>
      </c>
      <c r="D55864" s="7" t="s">
        <v>52</v>
      </c>
    </row>
    <row r="55865" spans="1:4" x14ac:dyDescent="0.3">
      <c r="A55865" s="7">
        <v>1391</v>
      </c>
      <c r="B55865" s="7">
        <v>1035096345</v>
      </c>
      <c r="C55865" s="7" t="s">
        <v>52</v>
      </c>
      <c r="D55865" s="7" t="s">
        <v>52</v>
      </c>
    </row>
    <row r="55866" spans="1:4" x14ac:dyDescent="0.3">
      <c r="A55866" s="7">
        <v>1391</v>
      </c>
      <c r="B55866" s="7">
        <v>1035096401</v>
      </c>
      <c r="C55866" s="7" t="s">
        <v>52</v>
      </c>
      <c r="D55866" s="7" t="s">
        <v>52</v>
      </c>
    </row>
    <row r="55867" spans="1:4" x14ac:dyDescent="0.3">
      <c r="A55867" s="7">
        <v>1391</v>
      </c>
      <c r="B55867" s="7">
        <v>1035096430</v>
      </c>
      <c r="C55867" s="7" t="s">
        <v>52</v>
      </c>
      <c r="D55867" s="7" t="s">
        <v>52</v>
      </c>
    </row>
    <row r="55868" spans="1:4" x14ac:dyDescent="0.3">
      <c r="A55868" s="7">
        <v>1391</v>
      </c>
      <c r="B55868" s="7">
        <v>1035096513</v>
      </c>
      <c r="C55868" s="7" t="s">
        <v>52</v>
      </c>
      <c r="D55868" s="7" t="s">
        <v>52</v>
      </c>
    </row>
    <row r="55869" spans="1:4" x14ac:dyDescent="0.3">
      <c r="A55869" s="7">
        <v>1391</v>
      </c>
      <c r="B55869" s="7">
        <v>1035096556</v>
      </c>
      <c r="C55869" s="7" t="s">
        <v>52</v>
      </c>
      <c r="D55869" s="7" t="s">
        <v>52</v>
      </c>
    </row>
    <row r="55870" spans="1:4" x14ac:dyDescent="0.3">
      <c r="A55870" s="7">
        <v>1391</v>
      </c>
      <c r="B55870" s="7">
        <v>1035096648</v>
      </c>
      <c r="C55870" s="7" t="s">
        <v>52</v>
      </c>
      <c r="D55870" s="7" t="s">
        <v>52</v>
      </c>
    </row>
    <row r="55871" spans="1:4" x14ac:dyDescent="0.3">
      <c r="A55871" s="7">
        <v>1391</v>
      </c>
      <c r="B55871" s="7">
        <v>1035096653</v>
      </c>
      <c r="C55871" s="7" t="s">
        <v>52</v>
      </c>
      <c r="D55871" s="7" t="s">
        <v>52</v>
      </c>
    </row>
    <row r="55872" spans="1:4" x14ac:dyDescent="0.3">
      <c r="A55872" s="7">
        <v>1391</v>
      </c>
      <c r="B55872" s="7">
        <v>1035096655</v>
      </c>
      <c r="C55872" s="7" t="s">
        <v>52</v>
      </c>
      <c r="D55872" s="7" t="s">
        <v>52</v>
      </c>
    </row>
    <row r="55873" spans="1:4" x14ac:dyDescent="0.3">
      <c r="A55873" s="7">
        <v>1391</v>
      </c>
      <c r="B55873" s="7">
        <v>1035096757</v>
      </c>
      <c r="C55873" s="7" t="s">
        <v>52</v>
      </c>
      <c r="D55873" s="7" t="s">
        <v>52</v>
      </c>
    </row>
    <row r="55874" spans="1:4" x14ac:dyDescent="0.3">
      <c r="A55874" s="7">
        <v>1391</v>
      </c>
      <c r="B55874" s="7">
        <v>1035096819</v>
      </c>
      <c r="C55874" s="7" t="s">
        <v>52</v>
      </c>
      <c r="D55874" s="7" t="s">
        <v>52</v>
      </c>
    </row>
    <row r="55875" spans="1:4" x14ac:dyDescent="0.3">
      <c r="A55875" s="7">
        <v>1391</v>
      </c>
      <c r="B55875" s="7">
        <v>1035096830</v>
      </c>
      <c r="C55875" s="7" t="s">
        <v>52</v>
      </c>
      <c r="D55875" s="7" t="s">
        <v>52</v>
      </c>
    </row>
    <row r="55876" spans="1:4" x14ac:dyDescent="0.3">
      <c r="A55876" s="7">
        <v>1391</v>
      </c>
      <c r="B55876" s="7">
        <v>1035096834</v>
      </c>
      <c r="C55876" s="7" t="s">
        <v>52</v>
      </c>
      <c r="D55876" s="7" t="s">
        <v>52</v>
      </c>
    </row>
    <row r="55877" spans="1:4" x14ac:dyDescent="0.3">
      <c r="A55877" s="7">
        <v>1391</v>
      </c>
      <c r="B55877" s="7">
        <v>1035096877</v>
      </c>
      <c r="C55877" s="7" t="s">
        <v>52</v>
      </c>
      <c r="D55877" s="7" t="s">
        <v>52</v>
      </c>
    </row>
    <row r="55878" spans="1:4" x14ac:dyDescent="0.3">
      <c r="A55878" s="7">
        <v>1391</v>
      </c>
      <c r="B55878" s="7">
        <v>1035096982</v>
      </c>
      <c r="C55878" s="7" t="s">
        <v>52</v>
      </c>
      <c r="D55878" s="7" t="s">
        <v>52</v>
      </c>
    </row>
    <row r="55879" spans="1:4" x14ac:dyDescent="0.3">
      <c r="A55879" s="7">
        <v>1391</v>
      </c>
      <c r="B55879" s="7">
        <v>1035097056</v>
      </c>
      <c r="C55879" s="7" t="s">
        <v>52</v>
      </c>
      <c r="D55879" s="7" t="s">
        <v>52</v>
      </c>
    </row>
    <row r="55880" spans="1:4" x14ac:dyDescent="0.3">
      <c r="A55880" s="7">
        <v>1391</v>
      </c>
      <c r="B55880" s="7">
        <v>1413354781</v>
      </c>
      <c r="C55880" s="7" t="s">
        <v>52</v>
      </c>
      <c r="D55880" s="7" t="s">
        <v>52</v>
      </c>
    </row>
    <row r="55881" spans="1:4" x14ac:dyDescent="0.3">
      <c r="A55881" s="7">
        <v>1391</v>
      </c>
      <c r="B55881" s="7">
        <v>1413354782</v>
      </c>
      <c r="C55881" s="7" t="s">
        <v>52</v>
      </c>
      <c r="D55881" s="7" t="s">
        <v>52</v>
      </c>
    </row>
    <row r="55882" spans="1:4" x14ac:dyDescent="0.3">
      <c r="A55882" s="7">
        <v>1391</v>
      </c>
      <c r="B55882" s="7">
        <v>1103947530</v>
      </c>
      <c r="C55882" s="7" t="s">
        <v>52</v>
      </c>
      <c r="D55882" s="7" t="s">
        <v>52</v>
      </c>
    </row>
    <row r="55883" spans="1:4" x14ac:dyDescent="0.3">
      <c r="A55883" s="7">
        <v>1391</v>
      </c>
      <c r="B55883" s="7">
        <v>1103947536</v>
      </c>
      <c r="C55883" s="7" t="s">
        <v>52</v>
      </c>
      <c r="D55883" s="7" t="s">
        <v>52</v>
      </c>
    </row>
    <row r="55884" spans="1:4" x14ac:dyDescent="0.3">
      <c r="A55884" s="7">
        <v>1391</v>
      </c>
      <c r="B55884" s="7">
        <v>1103942986</v>
      </c>
      <c r="C55884" s="7" t="s">
        <v>52</v>
      </c>
      <c r="D55884" s="7" t="s">
        <v>52</v>
      </c>
    </row>
    <row r="55885" spans="1:4" x14ac:dyDescent="0.3">
      <c r="A55885" s="7">
        <v>1391</v>
      </c>
      <c r="B55885" s="7">
        <v>1103942996</v>
      </c>
      <c r="C55885" s="7" t="s">
        <v>52</v>
      </c>
      <c r="D55885" s="7" t="s">
        <v>52</v>
      </c>
    </row>
    <row r="55886" spans="1:4" x14ac:dyDescent="0.3">
      <c r="A55886" s="7">
        <v>1391</v>
      </c>
      <c r="B55886" s="7">
        <v>1103943002</v>
      </c>
      <c r="C55886" s="7" t="s">
        <v>52</v>
      </c>
      <c r="D55886" s="7" t="s">
        <v>52</v>
      </c>
    </row>
    <row r="55887" spans="1:4" x14ac:dyDescent="0.3">
      <c r="A55887" s="7">
        <v>1391</v>
      </c>
      <c r="B55887" s="7">
        <v>1103943005</v>
      </c>
      <c r="C55887" s="7" t="s">
        <v>52</v>
      </c>
      <c r="D55887" s="7" t="s">
        <v>52</v>
      </c>
    </row>
    <row r="55888" spans="1:4" x14ac:dyDescent="0.3">
      <c r="A55888" s="7">
        <v>1391</v>
      </c>
      <c r="B55888" s="7">
        <v>1103943006</v>
      </c>
      <c r="C55888" s="7" t="s">
        <v>52</v>
      </c>
      <c r="D55888" s="7" t="s">
        <v>52</v>
      </c>
    </row>
    <row r="55889" spans="1:4" x14ac:dyDescent="0.3">
      <c r="A55889" s="7">
        <v>1391</v>
      </c>
      <c r="B55889" s="7">
        <v>1103943008</v>
      </c>
      <c r="C55889" s="7" t="s">
        <v>52</v>
      </c>
      <c r="D55889" s="7" t="s">
        <v>52</v>
      </c>
    </row>
    <row r="55890" spans="1:4" x14ac:dyDescent="0.3">
      <c r="A55890" s="7">
        <v>1391</v>
      </c>
      <c r="B55890" s="7">
        <v>1103943010</v>
      </c>
      <c r="C55890" s="7" t="s">
        <v>52</v>
      </c>
      <c r="D55890" s="7" t="s">
        <v>52</v>
      </c>
    </row>
    <row r="55891" spans="1:4" x14ac:dyDescent="0.3">
      <c r="A55891" s="7">
        <v>1391</v>
      </c>
      <c r="B55891" s="7">
        <v>1103943020</v>
      </c>
      <c r="C55891" s="7" t="s">
        <v>52</v>
      </c>
      <c r="D55891" s="7" t="s">
        <v>52</v>
      </c>
    </row>
    <row r="55892" spans="1:4" x14ac:dyDescent="0.3">
      <c r="A55892" s="7">
        <v>1391</v>
      </c>
      <c r="B55892" s="7">
        <v>1103943026</v>
      </c>
      <c r="C55892" s="7" t="s">
        <v>52</v>
      </c>
      <c r="D55892" s="7" t="s">
        <v>52</v>
      </c>
    </row>
    <row r="55893" spans="1:4" x14ac:dyDescent="0.3">
      <c r="A55893" s="7">
        <v>1391</v>
      </c>
      <c r="B55893" s="7">
        <v>1103943030</v>
      </c>
      <c r="C55893" s="7" t="s">
        <v>52</v>
      </c>
      <c r="D55893" s="7" t="s">
        <v>52</v>
      </c>
    </row>
    <row r="55894" spans="1:4" x14ac:dyDescent="0.3">
      <c r="A55894" s="7">
        <v>1391</v>
      </c>
      <c r="B55894" s="7">
        <v>1103943032</v>
      </c>
      <c r="C55894" s="7" t="s">
        <v>52</v>
      </c>
      <c r="D55894" s="7" t="s">
        <v>52</v>
      </c>
    </row>
    <row r="55895" spans="1:4" x14ac:dyDescent="0.3">
      <c r="A55895" s="7">
        <v>1391</v>
      </c>
      <c r="B55895" s="7">
        <v>1103943037</v>
      </c>
      <c r="C55895" s="7" t="s">
        <v>52</v>
      </c>
      <c r="D55895" s="7" t="s">
        <v>52</v>
      </c>
    </row>
    <row r="55896" spans="1:4" x14ac:dyDescent="0.3">
      <c r="A55896" s="7">
        <v>1391</v>
      </c>
      <c r="B55896" s="7">
        <v>1103943103</v>
      </c>
      <c r="C55896" s="7" t="s">
        <v>52</v>
      </c>
      <c r="D55896" s="7" t="s">
        <v>52</v>
      </c>
    </row>
    <row r="55897" spans="1:4" x14ac:dyDescent="0.3">
      <c r="A55897" s="7">
        <v>1391</v>
      </c>
      <c r="B55897" s="7">
        <v>1103943885</v>
      </c>
      <c r="C55897" s="7" t="s">
        <v>52</v>
      </c>
      <c r="D55897" s="7" t="s">
        <v>52</v>
      </c>
    </row>
    <row r="55898" spans="1:4" x14ac:dyDescent="0.3">
      <c r="A55898" s="7">
        <v>1391</v>
      </c>
      <c r="B55898" s="7">
        <v>1103943889</v>
      </c>
      <c r="C55898" s="7" t="s">
        <v>52</v>
      </c>
      <c r="D55898" s="7" t="s">
        <v>52</v>
      </c>
    </row>
    <row r="55899" spans="1:4" x14ac:dyDescent="0.3">
      <c r="A55899" s="7">
        <v>1391</v>
      </c>
      <c r="B55899" s="7">
        <v>1103943899</v>
      </c>
      <c r="C55899" s="7" t="s">
        <v>52</v>
      </c>
      <c r="D55899" s="7" t="s">
        <v>52</v>
      </c>
    </row>
    <row r="55900" spans="1:4" x14ac:dyDescent="0.3">
      <c r="A55900" s="7">
        <v>1391</v>
      </c>
      <c r="B55900" s="7">
        <v>1103943906</v>
      </c>
      <c r="C55900" s="7" t="s">
        <v>52</v>
      </c>
      <c r="D55900" s="7" t="s">
        <v>52</v>
      </c>
    </row>
    <row r="55901" spans="1:4" x14ac:dyDescent="0.3">
      <c r="A55901" s="7">
        <v>1391</v>
      </c>
      <c r="B55901" s="7">
        <v>1103943914</v>
      </c>
      <c r="C55901" s="7" t="s">
        <v>52</v>
      </c>
      <c r="D55901" s="7" t="s">
        <v>52</v>
      </c>
    </row>
    <row r="55902" spans="1:4" x14ac:dyDescent="0.3">
      <c r="A55902" s="7">
        <v>1392</v>
      </c>
      <c r="B55902" s="7">
        <v>1035097193</v>
      </c>
      <c r="C55902" s="7" t="s">
        <v>52</v>
      </c>
      <c r="D55902" s="7" t="s">
        <v>52</v>
      </c>
    </row>
    <row r="55903" spans="1:4" x14ac:dyDescent="0.3">
      <c r="A55903" s="7">
        <v>1392</v>
      </c>
      <c r="B55903" s="7">
        <v>1035097488</v>
      </c>
      <c r="C55903" s="7" t="s">
        <v>52</v>
      </c>
      <c r="D55903" s="7" t="s">
        <v>52</v>
      </c>
    </row>
    <row r="55904" spans="1:4" x14ac:dyDescent="0.3">
      <c r="A55904" s="7">
        <v>1392</v>
      </c>
      <c r="B55904" s="7">
        <v>1035097571</v>
      </c>
      <c r="C55904" s="7" t="s">
        <v>52</v>
      </c>
      <c r="D55904" s="7" t="s">
        <v>52</v>
      </c>
    </row>
    <row r="55905" spans="1:4" x14ac:dyDescent="0.3">
      <c r="A55905" s="7">
        <v>1392</v>
      </c>
      <c r="B55905" s="7">
        <v>1035097818</v>
      </c>
      <c r="C55905" s="7" t="s">
        <v>52</v>
      </c>
      <c r="D55905" s="7" t="s">
        <v>52</v>
      </c>
    </row>
    <row r="55906" spans="1:4" x14ac:dyDescent="0.3">
      <c r="A55906" s="7">
        <v>1392</v>
      </c>
      <c r="B55906" s="7">
        <v>1035097909</v>
      </c>
      <c r="C55906" s="7" t="s">
        <v>52</v>
      </c>
      <c r="D55906" s="7" t="s">
        <v>52</v>
      </c>
    </row>
    <row r="55907" spans="1:4" x14ac:dyDescent="0.3">
      <c r="A55907" s="7">
        <v>1392</v>
      </c>
      <c r="B55907" s="7">
        <v>1035097945</v>
      </c>
      <c r="C55907" s="7" t="s">
        <v>52</v>
      </c>
      <c r="D55907" s="7" t="s">
        <v>52</v>
      </c>
    </row>
    <row r="55908" spans="1:4" x14ac:dyDescent="0.3">
      <c r="A55908" s="7">
        <v>1392</v>
      </c>
      <c r="B55908" s="7">
        <v>1035098074</v>
      </c>
      <c r="C55908" s="7" t="s">
        <v>52</v>
      </c>
      <c r="D55908" s="7" t="s">
        <v>52</v>
      </c>
    </row>
    <row r="55909" spans="1:4" x14ac:dyDescent="0.3">
      <c r="A55909" s="7">
        <v>1392</v>
      </c>
      <c r="B55909" s="7">
        <v>1035098308</v>
      </c>
      <c r="C55909" s="7" t="s">
        <v>52</v>
      </c>
      <c r="D55909" s="7" t="s">
        <v>52</v>
      </c>
    </row>
    <row r="55910" spans="1:4" x14ac:dyDescent="0.3">
      <c r="A55910" s="7">
        <v>1392</v>
      </c>
      <c r="B55910" s="7">
        <v>1035098323</v>
      </c>
      <c r="C55910" s="7" t="s">
        <v>52</v>
      </c>
      <c r="D55910" s="7" t="s">
        <v>52</v>
      </c>
    </row>
    <row r="55911" spans="1:4" x14ac:dyDescent="0.3">
      <c r="A55911" s="7">
        <v>1392</v>
      </c>
      <c r="B55911" s="7">
        <v>1035098326</v>
      </c>
      <c r="C55911" s="7" t="s">
        <v>52</v>
      </c>
      <c r="D55911" s="7" t="s">
        <v>52</v>
      </c>
    </row>
    <row r="55912" spans="1:4" x14ac:dyDescent="0.3">
      <c r="A55912" s="7">
        <v>1392</v>
      </c>
      <c r="B55912" s="7">
        <v>1035098338</v>
      </c>
      <c r="C55912" s="7" t="s">
        <v>52</v>
      </c>
      <c r="D55912" s="7" t="s">
        <v>52</v>
      </c>
    </row>
    <row r="55913" spans="1:4" x14ac:dyDescent="0.3">
      <c r="A55913" s="7">
        <v>1392</v>
      </c>
      <c r="B55913" s="7">
        <v>1035098381</v>
      </c>
      <c r="C55913" s="7" t="s">
        <v>52</v>
      </c>
      <c r="D55913" s="7" t="s">
        <v>52</v>
      </c>
    </row>
    <row r="55914" spans="1:4" x14ac:dyDescent="0.3">
      <c r="A55914" s="7">
        <v>1392</v>
      </c>
      <c r="B55914" s="7">
        <v>1035098397</v>
      </c>
      <c r="C55914" s="7" t="s">
        <v>52</v>
      </c>
      <c r="D55914" s="7" t="s">
        <v>52</v>
      </c>
    </row>
    <row r="55915" spans="1:4" x14ac:dyDescent="0.3">
      <c r="A55915" s="7">
        <v>1392</v>
      </c>
      <c r="B55915" s="7">
        <v>1035098661</v>
      </c>
      <c r="C55915" s="7" t="s">
        <v>52</v>
      </c>
      <c r="D55915" s="7" t="s">
        <v>52</v>
      </c>
    </row>
    <row r="55916" spans="1:4" x14ac:dyDescent="0.3">
      <c r="A55916" s="7">
        <v>1392</v>
      </c>
      <c r="B55916" s="7">
        <v>1035098765</v>
      </c>
      <c r="C55916" s="7" t="s">
        <v>52</v>
      </c>
      <c r="D55916" s="7" t="s">
        <v>52</v>
      </c>
    </row>
    <row r="55917" spans="1:4" x14ac:dyDescent="0.3">
      <c r="A55917" s="7">
        <v>1392</v>
      </c>
      <c r="B55917" s="7">
        <v>1035098816</v>
      </c>
      <c r="C55917" s="7" t="s">
        <v>52</v>
      </c>
      <c r="D55917" s="7" t="s">
        <v>52</v>
      </c>
    </row>
    <row r="55918" spans="1:4" x14ac:dyDescent="0.3">
      <c r="A55918" s="7">
        <v>1392</v>
      </c>
      <c r="B55918" s="7">
        <v>1035099003</v>
      </c>
      <c r="C55918" s="7" t="s">
        <v>52</v>
      </c>
      <c r="D55918" s="7" t="s">
        <v>52</v>
      </c>
    </row>
    <row r="55919" spans="1:4" x14ac:dyDescent="0.3">
      <c r="A55919" s="7">
        <v>1392</v>
      </c>
      <c r="B55919" s="7">
        <v>1035099025</v>
      </c>
      <c r="C55919" s="7" t="s">
        <v>52</v>
      </c>
      <c r="D55919" s="7" t="s">
        <v>52</v>
      </c>
    </row>
    <row r="55920" spans="1:4" x14ac:dyDescent="0.3">
      <c r="A55920" s="7">
        <v>1392</v>
      </c>
      <c r="B55920" s="7">
        <v>1035102576</v>
      </c>
      <c r="C55920" s="7" t="s">
        <v>52</v>
      </c>
      <c r="D55920" s="7" t="s">
        <v>52</v>
      </c>
    </row>
    <row r="55921" spans="1:4" x14ac:dyDescent="0.3">
      <c r="A55921" s="7">
        <v>1392</v>
      </c>
      <c r="B55921" s="7">
        <v>1413310527</v>
      </c>
      <c r="C55921" s="7" t="s">
        <v>52</v>
      </c>
      <c r="D55921" s="7" t="s">
        <v>52</v>
      </c>
    </row>
    <row r="55922" spans="1:4" x14ac:dyDescent="0.3">
      <c r="A55922" s="7">
        <v>1392</v>
      </c>
      <c r="B55922" s="7">
        <v>1035095027</v>
      </c>
      <c r="C55922" s="7" t="s">
        <v>52</v>
      </c>
      <c r="D55922" s="7" t="s">
        <v>52</v>
      </c>
    </row>
    <row r="55923" spans="1:4" x14ac:dyDescent="0.3">
      <c r="A55923" s="7">
        <v>1392</v>
      </c>
      <c r="B55923" s="7">
        <v>1035095050</v>
      </c>
      <c r="C55923" s="7" t="s">
        <v>52</v>
      </c>
      <c r="D55923" s="7" t="s">
        <v>52</v>
      </c>
    </row>
    <row r="55924" spans="1:4" x14ac:dyDescent="0.3">
      <c r="A55924" s="7">
        <v>1392</v>
      </c>
      <c r="B55924" s="7">
        <v>1035095053</v>
      </c>
      <c r="C55924" s="7" t="s">
        <v>52</v>
      </c>
      <c r="D55924" s="7" t="s">
        <v>52</v>
      </c>
    </row>
    <row r="55925" spans="1:4" x14ac:dyDescent="0.3">
      <c r="A55925" s="7">
        <v>1392</v>
      </c>
      <c r="B55925" s="7">
        <v>1035095057</v>
      </c>
      <c r="C55925" s="7" t="s">
        <v>52</v>
      </c>
      <c r="D55925" s="7" t="s">
        <v>52</v>
      </c>
    </row>
    <row r="55926" spans="1:4" x14ac:dyDescent="0.3">
      <c r="A55926" s="7">
        <v>1392</v>
      </c>
      <c r="B55926" s="7">
        <v>1035096321</v>
      </c>
      <c r="C55926" s="7" t="s">
        <v>52</v>
      </c>
      <c r="D55926" s="7" t="s">
        <v>52</v>
      </c>
    </row>
    <row r="55927" spans="1:4" x14ac:dyDescent="0.3">
      <c r="A55927" s="7">
        <v>1392</v>
      </c>
      <c r="B55927" s="7">
        <v>1035096356</v>
      </c>
      <c r="C55927" s="7" t="s">
        <v>52</v>
      </c>
      <c r="D55927" s="7" t="s">
        <v>52</v>
      </c>
    </row>
    <row r="55928" spans="1:4" x14ac:dyDescent="0.3">
      <c r="A55928" s="7">
        <v>1392</v>
      </c>
      <c r="B55928" s="7">
        <v>1035096367</v>
      </c>
      <c r="C55928" s="7" t="s">
        <v>52</v>
      </c>
      <c r="D55928" s="7" t="s">
        <v>52</v>
      </c>
    </row>
    <row r="55929" spans="1:4" x14ac:dyDescent="0.3">
      <c r="A55929" s="7">
        <v>1392</v>
      </c>
      <c r="B55929" s="7">
        <v>1035096520</v>
      </c>
      <c r="C55929" s="7" t="s">
        <v>52</v>
      </c>
      <c r="D55929" s="7" t="s">
        <v>52</v>
      </c>
    </row>
    <row r="55930" spans="1:4" x14ac:dyDescent="0.3">
      <c r="A55930" s="7">
        <v>1392</v>
      </c>
      <c r="B55930" s="7">
        <v>1035096545</v>
      </c>
      <c r="C55930" s="7" t="s">
        <v>52</v>
      </c>
      <c r="D55930" s="7" t="s">
        <v>52</v>
      </c>
    </row>
    <row r="55931" spans="1:4" x14ac:dyDescent="0.3">
      <c r="A55931" s="7">
        <v>1392</v>
      </c>
      <c r="B55931" s="7">
        <v>1035097057</v>
      </c>
      <c r="C55931" s="7" t="s">
        <v>52</v>
      </c>
      <c r="D55931" s="7" t="s">
        <v>52</v>
      </c>
    </row>
    <row r="55932" spans="1:4" x14ac:dyDescent="0.3">
      <c r="A55932" s="7">
        <v>1392</v>
      </c>
      <c r="B55932" s="7">
        <v>1035097073</v>
      </c>
      <c r="C55932" s="7" t="s">
        <v>52</v>
      </c>
      <c r="D55932" s="7" t="s">
        <v>52</v>
      </c>
    </row>
    <row r="55933" spans="1:4" x14ac:dyDescent="0.3">
      <c r="A55933" s="7">
        <v>1392</v>
      </c>
      <c r="B55933" s="7">
        <v>1096832703</v>
      </c>
      <c r="C55933" s="7" t="s">
        <v>52</v>
      </c>
      <c r="D55933" s="7" t="s">
        <v>52</v>
      </c>
    </row>
    <row r="55934" spans="1:4" x14ac:dyDescent="0.3">
      <c r="A55934" s="7">
        <v>1393</v>
      </c>
      <c r="B55934" s="7">
        <v>1119107812</v>
      </c>
      <c r="C55934" s="7" t="s">
        <v>52</v>
      </c>
      <c r="D55934" s="7" t="s">
        <v>53</v>
      </c>
    </row>
    <row r="55935" spans="1:4" x14ac:dyDescent="0.3">
      <c r="A55935" s="7">
        <v>1393</v>
      </c>
      <c r="B55935" s="7">
        <v>1119107937</v>
      </c>
      <c r="C55935" s="7" t="s">
        <v>52</v>
      </c>
      <c r="D55935" s="7" t="s">
        <v>53</v>
      </c>
    </row>
    <row r="55936" spans="1:4" x14ac:dyDescent="0.3">
      <c r="A55936" s="7">
        <v>1393</v>
      </c>
      <c r="B55936" s="7">
        <v>1119108018</v>
      </c>
      <c r="C55936" s="7" t="s">
        <v>52</v>
      </c>
      <c r="D55936" s="7" t="s">
        <v>53</v>
      </c>
    </row>
    <row r="55937" spans="1:4" x14ac:dyDescent="0.3">
      <c r="A55937" s="7">
        <v>1393</v>
      </c>
      <c r="B55937" s="7">
        <v>1119108045</v>
      </c>
      <c r="C55937" s="7" t="s">
        <v>52</v>
      </c>
      <c r="D55937" s="7" t="s">
        <v>53</v>
      </c>
    </row>
    <row r="55938" spans="1:4" x14ac:dyDescent="0.3">
      <c r="A55938" s="7">
        <v>1393</v>
      </c>
      <c r="B55938" s="7">
        <v>1119108135</v>
      </c>
      <c r="C55938" s="7" t="s">
        <v>52</v>
      </c>
      <c r="D55938" s="7" t="s">
        <v>53</v>
      </c>
    </row>
    <row r="55939" spans="1:4" x14ac:dyDescent="0.3">
      <c r="A55939" s="7">
        <v>1393</v>
      </c>
      <c r="B55939" s="7">
        <v>1119104349</v>
      </c>
      <c r="C55939" s="7" t="s">
        <v>52</v>
      </c>
      <c r="D55939" s="7" t="s">
        <v>53</v>
      </c>
    </row>
    <row r="55940" spans="1:4" x14ac:dyDescent="0.3">
      <c r="A55940" s="7">
        <v>1393</v>
      </c>
      <c r="B55940" s="7">
        <v>1119104372</v>
      </c>
      <c r="C55940" s="7" t="s">
        <v>52</v>
      </c>
      <c r="D55940" s="7" t="s">
        <v>53</v>
      </c>
    </row>
    <row r="55941" spans="1:4" x14ac:dyDescent="0.3">
      <c r="A55941" s="7">
        <v>1393</v>
      </c>
      <c r="B55941" s="7">
        <v>1119104378</v>
      </c>
      <c r="C55941" s="7" t="s">
        <v>52</v>
      </c>
      <c r="D55941" s="7" t="s">
        <v>53</v>
      </c>
    </row>
    <row r="55942" spans="1:4" x14ac:dyDescent="0.3">
      <c r="A55942" s="7">
        <v>1393</v>
      </c>
      <c r="B55942" s="7">
        <v>1119104396</v>
      </c>
      <c r="C55942" s="7" t="s">
        <v>52</v>
      </c>
      <c r="D55942" s="7" t="s">
        <v>53</v>
      </c>
    </row>
    <row r="55943" spans="1:4" x14ac:dyDescent="0.3">
      <c r="A55943" s="7">
        <v>1393</v>
      </c>
      <c r="B55943" s="7">
        <v>1119104399</v>
      </c>
      <c r="C55943" s="7" t="s">
        <v>52</v>
      </c>
      <c r="D55943" s="7" t="s">
        <v>53</v>
      </c>
    </row>
    <row r="55944" spans="1:4" x14ac:dyDescent="0.3">
      <c r="A55944" s="7">
        <v>1393</v>
      </c>
      <c r="B55944" s="7">
        <v>1119104473</v>
      </c>
      <c r="C55944" s="7" t="s">
        <v>52</v>
      </c>
      <c r="D55944" s="7" t="s">
        <v>53</v>
      </c>
    </row>
    <row r="55945" spans="1:4" x14ac:dyDescent="0.3">
      <c r="A55945" s="7">
        <v>1393</v>
      </c>
      <c r="B55945" s="7">
        <v>1119108537</v>
      </c>
      <c r="C55945" s="7" t="s">
        <v>52</v>
      </c>
      <c r="D55945" s="7" t="s">
        <v>53</v>
      </c>
    </row>
    <row r="55946" spans="1:4" x14ac:dyDescent="0.3">
      <c r="A55946" s="7">
        <v>1393</v>
      </c>
      <c r="B55946" s="7">
        <v>1119108631</v>
      </c>
      <c r="C55946" s="7" t="s">
        <v>52</v>
      </c>
      <c r="D55946" s="7" t="s">
        <v>53</v>
      </c>
    </row>
    <row r="55947" spans="1:4" x14ac:dyDescent="0.3">
      <c r="A55947" s="7">
        <v>1393</v>
      </c>
      <c r="B55947" s="7">
        <v>1119108664</v>
      </c>
      <c r="C55947" s="7" t="s">
        <v>52</v>
      </c>
      <c r="D55947" s="7" t="s">
        <v>53</v>
      </c>
    </row>
    <row r="55948" spans="1:4" x14ac:dyDescent="0.3">
      <c r="A55948" s="7">
        <v>1393</v>
      </c>
      <c r="B55948" s="7">
        <v>1119104677</v>
      </c>
      <c r="C55948" s="7" t="s">
        <v>52</v>
      </c>
      <c r="D55948" s="7" t="s">
        <v>53</v>
      </c>
    </row>
    <row r="55949" spans="1:4" x14ac:dyDescent="0.3">
      <c r="A55949" s="7">
        <v>1393</v>
      </c>
      <c r="B55949" s="7">
        <v>1119108737</v>
      </c>
      <c r="C55949" s="7" t="s">
        <v>52</v>
      </c>
      <c r="D55949" s="7" t="s">
        <v>53</v>
      </c>
    </row>
    <row r="55950" spans="1:4" x14ac:dyDescent="0.3">
      <c r="A55950" s="7">
        <v>1393</v>
      </c>
      <c r="B55950" s="7">
        <v>1119108766</v>
      </c>
      <c r="C55950" s="7" t="s">
        <v>52</v>
      </c>
      <c r="D55950" s="7" t="s">
        <v>53</v>
      </c>
    </row>
    <row r="55951" spans="1:4" x14ac:dyDescent="0.3">
      <c r="A55951" s="7">
        <v>1393</v>
      </c>
      <c r="B55951" s="7">
        <v>1119108831</v>
      </c>
      <c r="C55951" s="7" t="s">
        <v>52</v>
      </c>
      <c r="D55951" s="7" t="s">
        <v>53</v>
      </c>
    </row>
    <row r="55952" spans="1:4" x14ac:dyDescent="0.3">
      <c r="A55952" s="7">
        <v>1393</v>
      </c>
      <c r="B55952" s="7">
        <v>1119108864</v>
      </c>
      <c r="C55952" s="7" t="s">
        <v>52</v>
      </c>
      <c r="D55952" s="7" t="s">
        <v>53</v>
      </c>
    </row>
    <row r="55953" spans="1:4" x14ac:dyDescent="0.3">
      <c r="A55953" s="7">
        <v>1393</v>
      </c>
      <c r="B55953" s="7">
        <v>1119108907</v>
      </c>
      <c r="C55953" s="7" t="s">
        <v>52</v>
      </c>
      <c r="D55953" s="7" t="s">
        <v>53</v>
      </c>
    </row>
    <row r="55954" spans="1:4" x14ac:dyDescent="0.3">
      <c r="A55954" s="7">
        <v>1393</v>
      </c>
      <c r="B55954" s="7">
        <v>1119109025</v>
      </c>
      <c r="C55954" s="7" t="s">
        <v>52</v>
      </c>
      <c r="D55954" s="7" t="s">
        <v>53</v>
      </c>
    </row>
    <row r="55955" spans="1:4" x14ac:dyDescent="0.3">
      <c r="A55955" s="7">
        <v>1393</v>
      </c>
      <c r="B55955" s="7">
        <v>1119109027</v>
      </c>
      <c r="C55955" s="7" t="s">
        <v>52</v>
      </c>
      <c r="D55955" s="7" t="s">
        <v>53</v>
      </c>
    </row>
    <row r="55956" spans="1:4" x14ac:dyDescent="0.3">
      <c r="A55956" s="7">
        <v>1393</v>
      </c>
      <c r="B55956" s="7">
        <v>1119109044</v>
      </c>
      <c r="C55956" s="7" t="s">
        <v>52</v>
      </c>
      <c r="D55956" s="7" t="s">
        <v>53</v>
      </c>
    </row>
    <row r="55957" spans="1:4" x14ac:dyDescent="0.3">
      <c r="A55957" s="7">
        <v>1393</v>
      </c>
      <c r="B55957" s="7">
        <v>1119109045</v>
      </c>
      <c r="C55957" s="7" t="s">
        <v>52</v>
      </c>
      <c r="D55957" s="7" t="s">
        <v>53</v>
      </c>
    </row>
    <row r="55958" spans="1:4" x14ac:dyDescent="0.3">
      <c r="A55958" s="7">
        <v>1393</v>
      </c>
      <c r="B55958" s="7">
        <v>1119109161</v>
      </c>
      <c r="C55958" s="7" t="s">
        <v>52</v>
      </c>
      <c r="D55958" s="7" t="s">
        <v>53</v>
      </c>
    </row>
    <row r="55959" spans="1:4" x14ac:dyDescent="0.3">
      <c r="A55959" s="7">
        <v>1393</v>
      </c>
      <c r="B55959" s="7">
        <v>1119109167</v>
      </c>
      <c r="C55959" s="7" t="s">
        <v>52</v>
      </c>
      <c r="D55959" s="7" t="s">
        <v>53</v>
      </c>
    </row>
    <row r="55960" spans="1:4" x14ac:dyDescent="0.3">
      <c r="A55960" s="7">
        <v>1393</v>
      </c>
      <c r="B55960" s="7">
        <v>1119109168</v>
      </c>
      <c r="C55960" s="7" t="s">
        <v>52</v>
      </c>
      <c r="D55960" s="7" t="s">
        <v>53</v>
      </c>
    </row>
    <row r="55961" spans="1:4" x14ac:dyDescent="0.3">
      <c r="A55961" s="7">
        <v>1393</v>
      </c>
      <c r="B55961" s="7">
        <v>1119109176</v>
      </c>
      <c r="C55961" s="7" t="s">
        <v>52</v>
      </c>
      <c r="D55961" s="7" t="s">
        <v>53</v>
      </c>
    </row>
    <row r="55962" spans="1:4" x14ac:dyDescent="0.3">
      <c r="A55962" s="7">
        <v>1393</v>
      </c>
      <c r="B55962" s="7">
        <v>1119109210</v>
      </c>
      <c r="C55962" s="7" t="s">
        <v>52</v>
      </c>
      <c r="D55962" s="7" t="s">
        <v>53</v>
      </c>
    </row>
    <row r="55963" spans="1:4" x14ac:dyDescent="0.3">
      <c r="A55963" s="7">
        <v>1393</v>
      </c>
      <c r="B55963" s="7">
        <v>1119109214</v>
      </c>
      <c r="C55963" s="7" t="s">
        <v>52</v>
      </c>
      <c r="D55963" s="7" t="s">
        <v>53</v>
      </c>
    </row>
    <row r="55964" spans="1:4" x14ac:dyDescent="0.3">
      <c r="A55964" s="7">
        <v>1393</v>
      </c>
      <c r="B55964" s="7">
        <v>1119109219</v>
      </c>
      <c r="C55964" s="7" t="s">
        <v>52</v>
      </c>
      <c r="D55964" s="7" t="s">
        <v>53</v>
      </c>
    </row>
    <row r="55965" spans="1:4" x14ac:dyDescent="0.3">
      <c r="A55965" s="7">
        <v>1393</v>
      </c>
      <c r="B55965" s="7">
        <v>1119109229</v>
      </c>
      <c r="C55965" s="7" t="s">
        <v>52</v>
      </c>
      <c r="D55965" s="7" t="s">
        <v>53</v>
      </c>
    </row>
    <row r="55966" spans="1:4" x14ac:dyDescent="0.3">
      <c r="A55966" s="7">
        <v>1393</v>
      </c>
      <c r="B55966" s="7">
        <v>1119109767</v>
      </c>
      <c r="C55966" s="7" t="s">
        <v>52</v>
      </c>
      <c r="D55966" s="7" t="s">
        <v>53</v>
      </c>
    </row>
    <row r="55967" spans="1:4" x14ac:dyDescent="0.3">
      <c r="A55967" s="7">
        <v>1393</v>
      </c>
      <c r="B55967" s="7">
        <v>1119110187</v>
      </c>
      <c r="C55967" s="7" t="s">
        <v>52</v>
      </c>
      <c r="D55967" s="7" t="s">
        <v>53</v>
      </c>
    </row>
    <row r="55968" spans="1:4" x14ac:dyDescent="0.3">
      <c r="A55968" s="7">
        <v>1393</v>
      </c>
      <c r="B55968" s="7">
        <v>1119111444</v>
      </c>
      <c r="C55968" s="7" t="s">
        <v>52</v>
      </c>
      <c r="D55968" s="7" t="s">
        <v>53</v>
      </c>
    </row>
    <row r="55969" spans="1:4" x14ac:dyDescent="0.3">
      <c r="A55969" s="7">
        <v>1393</v>
      </c>
      <c r="B55969" s="7">
        <v>1119114538</v>
      </c>
      <c r="C55969" s="7" t="s">
        <v>52</v>
      </c>
      <c r="D55969" s="7" t="s">
        <v>53</v>
      </c>
    </row>
    <row r="55970" spans="1:4" x14ac:dyDescent="0.3">
      <c r="A55970" s="7">
        <v>1393</v>
      </c>
      <c r="B55970" s="7">
        <v>1119105265</v>
      </c>
      <c r="C55970" s="7" t="s">
        <v>52</v>
      </c>
      <c r="D55970" s="7" t="s">
        <v>53</v>
      </c>
    </row>
    <row r="55971" spans="1:4" x14ac:dyDescent="0.3">
      <c r="A55971" s="7">
        <v>1393</v>
      </c>
      <c r="B55971" s="7">
        <v>1413350126</v>
      </c>
      <c r="C55971" s="7" t="s">
        <v>52</v>
      </c>
      <c r="D55971" s="7" t="s">
        <v>53</v>
      </c>
    </row>
    <row r="55972" spans="1:4" x14ac:dyDescent="0.3">
      <c r="A55972" s="7">
        <v>1393</v>
      </c>
      <c r="B55972" s="7">
        <v>1413350132</v>
      </c>
      <c r="C55972" s="7" t="s">
        <v>52</v>
      </c>
      <c r="D55972" s="7" t="s">
        <v>53</v>
      </c>
    </row>
    <row r="55973" spans="1:4" x14ac:dyDescent="0.3">
      <c r="A55973" s="7">
        <v>1393</v>
      </c>
      <c r="B55973" s="7">
        <v>1119105424</v>
      </c>
      <c r="C55973" s="7" t="s">
        <v>52</v>
      </c>
      <c r="D55973" s="7" t="s">
        <v>53</v>
      </c>
    </row>
    <row r="55974" spans="1:4" x14ac:dyDescent="0.3">
      <c r="A55974" s="7">
        <v>1393</v>
      </c>
      <c r="B55974" s="7">
        <v>1413350217</v>
      </c>
      <c r="C55974" s="7" t="s">
        <v>52</v>
      </c>
      <c r="D55974" s="7" t="s">
        <v>53</v>
      </c>
    </row>
    <row r="55975" spans="1:4" x14ac:dyDescent="0.3">
      <c r="A55975" s="7">
        <v>1393</v>
      </c>
      <c r="B55975" s="7">
        <v>1119105547</v>
      </c>
      <c r="C55975" s="7" t="s">
        <v>52</v>
      </c>
      <c r="D55975" s="7" t="s">
        <v>53</v>
      </c>
    </row>
    <row r="55976" spans="1:4" x14ac:dyDescent="0.3">
      <c r="A55976" s="7">
        <v>1393</v>
      </c>
      <c r="B55976" s="7">
        <v>1119105561</v>
      </c>
      <c r="C55976" s="7" t="s">
        <v>52</v>
      </c>
      <c r="D55976" s="7" t="s">
        <v>53</v>
      </c>
    </row>
    <row r="55977" spans="1:4" x14ac:dyDescent="0.3">
      <c r="A55977" s="7">
        <v>1393</v>
      </c>
      <c r="B55977" s="7">
        <v>1119105566</v>
      </c>
      <c r="C55977" s="7" t="s">
        <v>52</v>
      </c>
      <c r="D55977" s="7" t="s">
        <v>53</v>
      </c>
    </row>
    <row r="55978" spans="1:4" x14ac:dyDescent="0.3">
      <c r="A55978" s="7">
        <v>1393</v>
      </c>
      <c r="B55978" s="7">
        <v>1469886117</v>
      </c>
      <c r="C55978" s="7" t="s">
        <v>52</v>
      </c>
      <c r="D55978" s="7" t="s">
        <v>53</v>
      </c>
    </row>
    <row r="55979" spans="1:4" x14ac:dyDescent="0.3">
      <c r="A55979" s="7">
        <v>1393</v>
      </c>
      <c r="B55979" s="7">
        <v>1119105739</v>
      </c>
      <c r="C55979" s="7" t="s">
        <v>52</v>
      </c>
      <c r="D55979" s="7" t="s">
        <v>53</v>
      </c>
    </row>
    <row r="55980" spans="1:4" x14ac:dyDescent="0.3">
      <c r="A55980" s="7">
        <v>1393</v>
      </c>
      <c r="B55980" s="7">
        <v>1119105929</v>
      </c>
      <c r="C55980" s="7" t="s">
        <v>52</v>
      </c>
      <c r="D55980" s="7" t="s">
        <v>53</v>
      </c>
    </row>
    <row r="55981" spans="1:4" x14ac:dyDescent="0.3">
      <c r="A55981" s="7">
        <v>1393</v>
      </c>
      <c r="B55981" s="7">
        <v>1119105931</v>
      </c>
      <c r="C55981" s="7" t="s">
        <v>52</v>
      </c>
      <c r="D55981" s="7" t="s">
        <v>53</v>
      </c>
    </row>
    <row r="55982" spans="1:4" x14ac:dyDescent="0.3">
      <c r="A55982" s="7">
        <v>1393</v>
      </c>
      <c r="B55982" s="7">
        <v>1119106397</v>
      </c>
      <c r="C55982" s="7" t="s">
        <v>52</v>
      </c>
      <c r="D55982" s="7" t="s">
        <v>53</v>
      </c>
    </row>
    <row r="55983" spans="1:4" x14ac:dyDescent="0.3">
      <c r="A55983" s="7">
        <v>1393</v>
      </c>
      <c r="B55983" s="7">
        <v>1119106402</v>
      </c>
      <c r="C55983" s="7" t="s">
        <v>52</v>
      </c>
      <c r="D55983" s="7" t="s">
        <v>53</v>
      </c>
    </row>
    <row r="55984" spans="1:4" x14ac:dyDescent="0.3">
      <c r="A55984" s="7">
        <v>1393</v>
      </c>
      <c r="B55984" s="7">
        <v>1119106426</v>
      </c>
      <c r="C55984" s="7" t="s">
        <v>52</v>
      </c>
      <c r="D55984" s="7" t="s">
        <v>53</v>
      </c>
    </row>
    <row r="55985" spans="1:4" x14ac:dyDescent="0.3">
      <c r="A55985" s="7">
        <v>1393</v>
      </c>
      <c r="B55985" s="7">
        <v>1119106428</v>
      </c>
      <c r="C55985" s="7" t="s">
        <v>52</v>
      </c>
      <c r="D55985" s="7" t="s">
        <v>53</v>
      </c>
    </row>
    <row r="55986" spans="1:4" x14ac:dyDescent="0.3">
      <c r="A55986" s="7">
        <v>1393</v>
      </c>
      <c r="B55986" s="7">
        <v>1119106431</v>
      </c>
      <c r="C55986" s="7" t="s">
        <v>52</v>
      </c>
      <c r="D55986" s="7" t="s">
        <v>53</v>
      </c>
    </row>
    <row r="55987" spans="1:4" x14ac:dyDescent="0.3">
      <c r="A55987" s="7">
        <v>1393</v>
      </c>
      <c r="B55987" s="7">
        <v>1119106437</v>
      </c>
      <c r="C55987" s="7" t="s">
        <v>52</v>
      </c>
      <c r="D55987" s="7" t="s">
        <v>53</v>
      </c>
    </row>
    <row r="55988" spans="1:4" x14ac:dyDescent="0.3">
      <c r="A55988" s="7">
        <v>1393</v>
      </c>
      <c r="B55988" s="7">
        <v>1119106445</v>
      </c>
      <c r="C55988" s="7" t="s">
        <v>52</v>
      </c>
      <c r="D55988" s="7" t="s">
        <v>53</v>
      </c>
    </row>
    <row r="55989" spans="1:4" x14ac:dyDescent="0.3">
      <c r="A55989" s="7">
        <v>1393</v>
      </c>
      <c r="B55989" s="7">
        <v>1119106452</v>
      </c>
      <c r="C55989" s="7" t="s">
        <v>52</v>
      </c>
      <c r="D55989" s="7" t="s">
        <v>53</v>
      </c>
    </row>
    <row r="55990" spans="1:4" x14ac:dyDescent="0.3">
      <c r="A55990" s="7">
        <v>1393</v>
      </c>
      <c r="B55990" s="7">
        <v>1119106453</v>
      </c>
      <c r="C55990" s="7" t="s">
        <v>52</v>
      </c>
      <c r="D55990" s="7" t="s">
        <v>53</v>
      </c>
    </row>
    <row r="55991" spans="1:4" x14ac:dyDescent="0.3">
      <c r="A55991" s="7">
        <v>1393</v>
      </c>
      <c r="B55991" s="7">
        <v>1119106457</v>
      </c>
      <c r="C55991" s="7" t="s">
        <v>52</v>
      </c>
      <c r="D55991" s="7" t="s">
        <v>53</v>
      </c>
    </row>
    <row r="55992" spans="1:4" x14ac:dyDescent="0.3">
      <c r="A55992" s="7">
        <v>1393</v>
      </c>
      <c r="B55992" s="7">
        <v>1119106519</v>
      </c>
      <c r="C55992" s="7" t="s">
        <v>52</v>
      </c>
      <c r="D55992" s="7" t="s">
        <v>53</v>
      </c>
    </row>
    <row r="55993" spans="1:4" x14ac:dyDescent="0.3">
      <c r="A55993" s="7">
        <v>1393</v>
      </c>
      <c r="B55993" s="7">
        <v>1119106520</v>
      </c>
      <c r="C55993" s="7" t="s">
        <v>52</v>
      </c>
      <c r="D55993" s="7" t="s">
        <v>53</v>
      </c>
    </row>
    <row r="55994" spans="1:4" x14ac:dyDescent="0.3">
      <c r="A55994" s="7">
        <v>1393</v>
      </c>
      <c r="B55994" s="7">
        <v>1119106661</v>
      </c>
      <c r="C55994" s="7" t="s">
        <v>52</v>
      </c>
      <c r="D55994" s="7" t="s">
        <v>53</v>
      </c>
    </row>
    <row r="55995" spans="1:4" x14ac:dyDescent="0.3">
      <c r="A55995" s="7">
        <v>1393</v>
      </c>
      <c r="B55995" s="7">
        <v>1119106663</v>
      </c>
      <c r="C55995" s="7" t="s">
        <v>52</v>
      </c>
      <c r="D55995" s="7" t="s">
        <v>53</v>
      </c>
    </row>
    <row r="55996" spans="1:4" x14ac:dyDescent="0.3">
      <c r="A55996" s="7">
        <v>1393</v>
      </c>
      <c r="B55996" s="7">
        <v>1119106667</v>
      </c>
      <c r="C55996" s="7" t="s">
        <v>52</v>
      </c>
      <c r="D55996" s="7" t="s">
        <v>53</v>
      </c>
    </row>
    <row r="55997" spans="1:4" x14ac:dyDescent="0.3">
      <c r="A55997" s="7">
        <v>1393</v>
      </c>
      <c r="B55997" s="7">
        <v>1119106722</v>
      </c>
      <c r="C55997" s="7" t="s">
        <v>52</v>
      </c>
      <c r="D55997" s="7" t="s">
        <v>53</v>
      </c>
    </row>
    <row r="55998" spans="1:4" x14ac:dyDescent="0.3">
      <c r="A55998" s="7">
        <v>1393</v>
      </c>
      <c r="B55998" s="7">
        <v>1119106729</v>
      </c>
      <c r="C55998" s="7" t="s">
        <v>52</v>
      </c>
      <c r="D55998" s="7" t="s">
        <v>53</v>
      </c>
    </row>
    <row r="55999" spans="1:4" x14ac:dyDescent="0.3">
      <c r="A55999" s="7">
        <v>1393</v>
      </c>
      <c r="B55999" s="7">
        <v>1119106730</v>
      </c>
      <c r="C55999" s="7" t="s">
        <v>52</v>
      </c>
      <c r="D55999" s="7" t="s">
        <v>53</v>
      </c>
    </row>
    <row r="56000" spans="1:4" x14ac:dyDescent="0.3">
      <c r="A56000" s="7">
        <v>1393</v>
      </c>
      <c r="B56000" s="7">
        <v>1119106731</v>
      </c>
      <c r="C56000" s="7" t="s">
        <v>52</v>
      </c>
      <c r="D56000" s="7" t="s">
        <v>53</v>
      </c>
    </row>
    <row r="56001" spans="1:4" x14ac:dyDescent="0.3">
      <c r="A56001" s="7">
        <v>1393</v>
      </c>
      <c r="B56001" s="7">
        <v>1119106736</v>
      </c>
      <c r="C56001" s="7" t="s">
        <v>52</v>
      </c>
      <c r="D56001" s="7" t="s">
        <v>53</v>
      </c>
    </row>
    <row r="56002" spans="1:4" x14ac:dyDescent="0.3">
      <c r="A56002" s="7">
        <v>1393</v>
      </c>
      <c r="B56002" s="7">
        <v>1119106778</v>
      </c>
      <c r="C56002" s="7" t="s">
        <v>52</v>
      </c>
      <c r="D56002" s="7" t="s">
        <v>53</v>
      </c>
    </row>
    <row r="56003" spans="1:4" x14ac:dyDescent="0.3">
      <c r="A56003" s="7">
        <v>1393</v>
      </c>
      <c r="B56003" s="7">
        <v>1119106779</v>
      </c>
      <c r="C56003" s="7" t="s">
        <v>52</v>
      </c>
      <c r="D56003" s="7" t="s">
        <v>53</v>
      </c>
    </row>
    <row r="56004" spans="1:4" x14ac:dyDescent="0.3">
      <c r="A56004" s="7">
        <v>1393</v>
      </c>
      <c r="B56004" s="7">
        <v>1119106883</v>
      </c>
      <c r="C56004" s="7" t="s">
        <v>52</v>
      </c>
      <c r="D56004" s="7" t="s">
        <v>53</v>
      </c>
    </row>
    <row r="56005" spans="1:4" x14ac:dyDescent="0.3">
      <c r="A56005" s="7">
        <v>1393</v>
      </c>
      <c r="B56005" s="7">
        <v>1119106889</v>
      </c>
      <c r="C56005" s="7" t="s">
        <v>52</v>
      </c>
      <c r="D56005" s="7" t="s">
        <v>53</v>
      </c>
    </row>
    <row r="56006" spans="1:4" x14ac:dyDescent="0.3">
      <c r="A56006" s="7">
        <v>1393</v>
      </c>
      <c r="B56006" s="7">
        <v>1119106895</v>
      </c>
      <c r="C56006" s="7" t="s">
        <v>52</v>
      </c>
      <c r="D56006" s="7" t="s">
        <v>53</v>
      </c>
    </row>
    <row r="56007" spans="1:4" x14ac:dyDescent="0.3">
      <c r="A56007" s="7">
        <v>1393</v>
      </c>
      <c r="B56007" s="7">
        <v>1119106899</v>
      </c>
      <c r="C56007" s="7" t="s">
        <v>52</v>
      </c>
      <c r="D56007" s="7" t="s">
        <v>53</v>
      </c>
    </row>
    <row r="56008" spans="1:4" x14ac:dyDescent="0.3">
      <c r="A56008" s="7">
        <v>1393</v>
      </c>
      <c r="B56008" s="7">
        <v>1119106907</v>
      </c>
      <c r="C56008" s="7" t="s">
        <v>52</v>
      </c>
      <c r="D56008" s="7" t="s">
        <v>53</v>
      </c>
    </row>
    <row r="56009" spans="1:4" x14ac:dyDescent="0.3">
      <c r="A56009" s="7">
        <v>1393</v>
      </c>
      <c r="B56009" s="7">
        <v>1119106921</v>
      </c>
      <c r="C56009" s="7" t="s">
        <v>52</v>
      </c>
      <c r="D56009" s="7" t="s">
        <v>53</v>
      </c>
    </row>
    <row r="56010" spans="1:4" x14ac:dyDescent="0.3">
      <c r="A56010" s="7">
        <v>1393</v>
      </c>
      <c r="B56010" s="7">
        <v>1119106927</v>
      </c>
      <c r="C56010" s="7" t="s">
        <v>52</v>
      </c>
      <c r="D56010" s="7" t="s">
        <v>53</v>
      </c>
    </row>
    <row r="56011" spans="1:4" x14ac:dyDescent="0.3">
      <c r="A56011" s="7">
        <v>1393</v>
      </c>
      <c r="B56011" s="7">
        <v>1119106928</v>
      </c>
      <c r="C56011" s="7" t="s">
        <v>52</v>
      </c>
      <c r="D56011" s="7" t="s">
        <v>53</v>
      </c>
    </row>
    <row r="56012" spans="1:4" x14ac:dyDescent="0.3">
      <c r="A56012" s="7">
        <v>1393</v>
      </c>
      <c r="B56012" s="7">
        <v>1119106956</v>
      </c>
      <c r="C56012" s="7" t="s">
        <v>52</v>
      </c>
      <c r="D56012" s="7" t="s">
        <v>53</v>
      </c>
    </row>
    <row r="56013" spans="1:4" x14ac:dyDescent="0.3">
      <c r="A56013" s="7">
        <v>1393</v>
      </c>
      <c r="B56013" s="7">
        <v>1119106993</v>
      </c>
      <c r="C56013" s="7" t="s">
        <v>52</v>
      </c>
      <c r="D56013" s="7" t="s">
        <v>53</v>
      </c>
    </row>
    <row r="56014" spans="1:4" x14ac:dyDescent="0.3">
      <c r="A56014" s="7">
        <v>1393</v>
      </c>
      <c r="B56014" s="7">
        <v>1119106994</v>
      </c>
      <c r="C56014" s="7" t="s">
        <v>52</v>
      </c>
      <c r="D56014" s="7" t="s">
        <v>53</v>
      </c>
    </row>
    <row r="56015" spans="1:4" x14ac:dyDescent="0.3">
      <c r="A56015" s="7">
        <v>1393</v>
      </c>
      <c r="B56015" s="7">
        <v>1119106998</v>
      </c>
      <c r="C56015" s="7" t="s">
        <v>52</v>
      </c>
      <c r="D56015" s="7" t="s">
        <v>53</v>
      </c>
    </row>
    <row r="56016" spans="1:4" x14ac:dyDescent="0.3">
      <c r="A56016" s="7">
        <v>1393</v>
      </c>
      <c r="B56016" s="7">
        <v>1119107116</v>
      </c>
      <c r="C56016" s="7" t="s">
        <v>52</v>
      </c>
      <c r="D56016" s="7" t="s">
        <v>53</v>
      </c>
    </row>
    <row r="56017" spans="1:4" x14ac:dyDescent="0.3">
      <c r="A56017" s="7">
        <v>1393</v>
      </c>
      <c r="B56017" s="7">
        <v>1119107281</v>
      </c>
      <c r="C56017" s="7" t="s">
        <v>52</v>
      </c>
      <c r="D56017" s="7" t="s">
        <v>53</v>
      </c>
    </row>
    <row r="56018" spans="1:4" x14ac:dyDescent="0.3">
      <c r="A56018" s="7">
        <v>1393</v>
      </c>
      <c r="B56018" s="7">
        <v>1119107409</v>
      </c>
      <c r="C56018" s="7" t="s">
        <v>52</v>
      </c>
      <c r="D56018" s="7" t="s">
        <v>53</v>
      </c>
    </row>
    <row r="56019" spans="1:4" x14ac:dyDescent="0.3">
      <c r="A56019" s="7">
        <v>1393</v>
      </c>
      <c r="B56019" s="7">
        <v>1119107466</v>
      </c>
      <c r="C56019" s="7" t="s">
        <v>52</v>
      </c>
      <c r="D56019" s="7" t="s">
        <v>53</v>
      </c>
    </row>
    <row r="56020" spans="1:4" x14ac:dyDescent="0.3">
      <c r="A56020" s="7">
        <v>1393</v>
      </c>
      <c r="B56020" s="7">
        <v>1119107529</v>
      </c>
      <c r="C56020" s="7" t="s">
        <v>52</v>
      </c>
      <c r="D56020" s="7" t="s">
        <v>53</v>
      </c>
    </row>
    <row r="56021" spans="1:4" x14ac:dyDescent="0.3">
      <c r="A56021" s="7">
        <v>1393</v>
      </c>
      <c r="B56021" s="7">
        <v>1119107663</v>
      </c>
      <c r="C56021" s="7" t="s">
        <v>52</v>
      </c>
      <c r="D56021" s="7" t="s">
        <v>53</v>
      </c>
    </row>
    <row r="56022" spans="1:4" x14ac:dyDescent="0.3">
      <c r="A56022" s="7">
        <v>1394</v>
      </c>
      <c r="B56022" s="7">
        <v>1119107726</v>
      </c>
      <c r="C56022" s="7" t="s">
        <v>52</v>
      </c>
      <c r="D56022" s="7" t="s">
        <v>53</v>
      </c>
    </row>
    <row r="56023" spans="1:4" x14ac:dyDescent="0.3">
      <c r="A56023" s="7">
        <v>1394</v>
      </c>
      <c r="B56023" s="7">
        <v>1119107747</v>
      </c>
      <c r="C56023" s="7" t="s">
        <v>52</v>
      </c>
      <c r="D56023" s="7" t="s">
        <v>53</v>
      </c>
    </row>
    <row r="56024" spans="1:4" x14ac:dyDescent="0.3">
      <c r="A56024" s="7">
        <v>1394</v>
      </c>
      <c r="B56024" s="7">
        <v>1119107771</v>
      </c>
      <c r="C56024" s="7" t="s">
        <v>52</v>
      </c>
      <c r="D56024" s="7" t="s">
        <v>53</v>
      </c>
    </row>
    <row r="56025" spans="1:4" x14ac:dyDescent="0.3">
      <c r="A56025" s="7">
        <v>1394</v>
      </c>
      <c r="B56025" s="7">
        <v>1119107774</v>
      </c>
      <c r="C56025" s="7" t="s">
        <v>52</v>
      </c>
      <c r="D56025" s="7" t="s">
        <v>53</v>
      </c>
    </row>
    <row r="56026" spans="1:4" x14ac:dyDescent="0.3">
      <c r="A56026" s="7">
        <v>1394</v>
      </c>
      <c r="B56026" s="7">
        <v>1119107831</v>
      </c>
      <c r="C56026" s="7" t="s">
        <v>52</v>
      </c>
      <c r="D56026" s="7" t="s">
        <v>53</v>
      </c>
    </row>
    <row r="56027" spans="1:4" x14ac:dyDescent="0.3">
      <c r="A56027" s="7">
        <v>1394</v>
      </c>
      <c r="B56027" s="7">
        <v>1119107836</v>
      </c>
      <c r="C56027" s="7" t="s">
        <v>52</v>
      </c>
      <c r="D56027" s="7" t="s">
        <v>53</v>
      </c>
    </row>
    <row r="56028" spans="1:4" x14ac:dyDescent="0.3">
      <c r="A56028" s="7">
        <v>1394</v>
      </c>
      <c r="B56028" s="7">
        <v>1119107920</v>
      </c>
      <c r="C56028" s="7" t="s">
        <v>52</v>
      </c>
      <c r="D56028" s="7" t="s">
        <v>53</v>
      </c>
    </row>
    <row r="56029" spans="1:4" x14ac:dyDescent="0.3">
      <c r="A56029" s="7">
        <v>1394</v>
      </c>
      <c r="B56029" s="7">
        <v>1119107957</v>
      </c>
      <c r="C56029" s="7" t="s">
        <v>52</v>
      </c>
      <c r="D56029" s="7" t="s">
        <v>53</v>
      </c>
    </row>
    <row r="56030" spans="1:4" x14ac:dyDescent="0.3">
      <c r="A56030" s="7">
        <v>1394</v>
      </c>
      <c r="B56030" s="7">
        <v>1119107982</v>
      </c>
      <c r="C56030" s="7" t="s">
        <v>52</v>
      </c>
      <c r="D56030" s="7" t="s">
        <v>52</v>
      </c>
    </row>
    <row r="56031" spans="1:4" x14ac:dyDescent="0.3">
      <c r="A56031" s="7">
        <v>1394</v>
      </c>
      <c r="B56031" s="7">
        <v>1119108000</v>
      </c>
      <c r="C56031" s="7" t="s">
        <v>52</v>
      </c>
      <c r="D56031" s="7" t="s">
        <v>52</v>
      </c>
    </row>
    <row r="56032" spans="1:4" x14ac:dyDescent="0.3">
      <c r="A56032" s="7">
        <v>1394</v>
      </c>
      <c r="B56032" s="7">
        <v>1119108019</v>
      </c>
      <c r="C56032" s="7" t="s">
        <v>52</v>
      </c>
      <c r="D56032" s="7" t="s">
        <v>52</v>
      </c>
    </row>
    <row r="56033" spans="1:4" x14ac:dyDescent="0.3">
      <c r="A56033" s="7">
        <v>1394</v>
      </c>
      <c r="B56033" s="7">
        <v>1119108020</v>
      </c>
      <c r="C56033" s="7" t="s">
        <v>52</v>
      </c>
      <c r="D56033" s="7" t="s">
        <v>52</v>
      </c>
    </row>
    <row r="56034" spans="1:4" x14ac:dyDescent="0.3">
      <c r="A56034" s="7">
        <v>1394</v>
      </c>
      <c r="B56034" s="7">
        <v>1119108047</v>
      </c>
      <c r="C56034" s="7" t="s">
        <v>52</v>
      </c>
      <c r="D56034" s="7" t="s">
        <v>53</v>
      </c>
    </row>
    <row r="56035" spans="1:4" x14ac:dyDescent="0.3">
      <c r="A56035" s="7">
        <v>1394</v>
      </c>
      <c r="B56035" s="7">
        <v>1119108050</v>
      </c>
      <c r="C56035" s="7" t="s">
        <v>52</v>
      </c>
      <c r="D56035" s="7" t="s">
        <v>53</v>
      </c>
    </row>
    <row r="56036" spans="1:4" x14ac:dyDescent="0.3">
      <c r="A56036" s="7">
        <v>1394</v>
      </c>
      <c r="B56036" s="7">
        <v>1119108056</v>
      </c>
      <c r="C56036" s="7" t="s">
        <v>52</v>
      </c>
      <c r="D56036" s="7" t="s">
        <v>53</v>
      </c>
    </row>
    <row r="56037" spans="1:4" x14ac:dyDescent="0.3">
      <c r="A56037" s="7">
        <v>1394</v>
      </c>
      <c r="B56037" s="7">
        <v>1119108060</v>
      </c>
      <c r="C56037" s="7" t="s">
        <v>52</v>
      </c>
      <c r="D56037" s="7" t="s">
        <v>53</v>
      </c>
    </row>
    <row r="56038" spans="1:4" x14ac:dyDescent="0.3">
      <c r="A56038" s="7">
        <v>1394</v>
      </c>
      <c r="B56038" s="7">
        <v>1119108062</v>
      </c>
      <c r="C56038" s="7" t="s">
        <v>52</v>
      </c>
      <c r="D56038" s="7" t="s">
        <v>53</v>
      </c>
    </row>
    <row r="56039" spans="1:4" x14ac:dyDescent="0.3">
      <c r="A56039" s="7">
        <v>1394</v>
      </c>
      <c r="B56039" s="7">
        <v>1119108072</v>
      </c>
      <c r="C56039" s="7" t="s">
        <v>52</v>
      </c>
      <c r="D56039" s="7" t="s">
        <v>53</v>
      </c>
    </row>
    <row r="56040" spans="1:4" x14ac:dyDescent="0.3">
      <c r="A56040" s="7">
        <v>1394</v>
      </c>
      <c r="B56040" s="7">
        <v>1119108076</v>
      </c>
      <c r="C56040" s="7" t="s">
        <v>52</v>
      </c>
      <c r="D56040" s="7" t="s">
        <v>53</v>
      </c>
    </row>
    <row r="56041" spans="1:4" x14ac:dyDescent="0.3">
      <c r="A56041" s="7">
        <v>1394</v>
      </c>
      <c r="B56041" s="7">
        <v>1119108077</v>
      </c>
      <c r="C56041" s="7" t="s">
        <v>52</v>
      </c>
      <c r="D56041" s="7" t="s">
        <v>53</v>
      </c>
    </row>
    <row r="56042" spans="1:4" x14ac:dyDescent="0.3">
      <c r="A56042" s="7">
        <v>1394</v>
      </c>
      <c r="B56042" s="7">
        <v>1119108084</v>
      </c>
      <c r="C56042" s="7" t="s">
        <v>52</v>
      </c>
      <c r="D56042" s="7" t="s">
        <v>53</v>
      </c>
    </row>
    <row r="56043" spans="1:4" x14ac:dyDescent="0.3">
      <c r="A56043" s="7">
        <v>1394</v>
      </c>
      <c r="B56043" s="7">
        <v>1119108090</v>
      </c>
      <c r="C56043" s="7" t="s">
        <v>52</v>
      </c>
      <c r="D56043" s="7" t="s">
        <v>53</v>
      </c>
    </row>
    <row r="56044" spans="1:4" x14ac:dyDescent="0.3">
      <c r="A56044" s="7">
        <v>1394</v>
      </c>
      <c r="B56044" s="7">
        <v>1119108099</v>
      </c>
      <c r="C56044" s="7" t="s">
        <v>52</v>
      </c>
      <c r="D56044" s="7" t="s">
        <v>53</v>
      </c>
    </row>
    <row r="56045" spans="1:4" x14ac:dyDescent="0.3">
      <c r="A56045" s="7">
        <v>1394</v>
      </c>
      <c r="B56045" s="7">
        <v>1119108102</v>
      </c>
      <c r="C56045" s="7" t="s">
        <v>52</v>
      </c>
      <c r="D56045" s="7" t="s">
        <v>53</v>
      </c>
    </row>
    <row r="56046" spans="1:4" x14ac:dyDescent="0.3">
      <c r="A56046" s="7">
        <v>1394</v>
      </c>
      <c r="B56046" s="7">
        <v>1119108112</v>
      </c>
      <c r="C56046" s="7" t="s">
        <v>52</v>
      </c>
      <c r="D56046" s="7" t="s">
        <v>52</v>
      </c>
    </row>
    <row r="56047" spans="1:4" x14ac:dyDescent="0.3">
      <c r="A56047" s="7">
        <v>1394</v>
      </c>
      <c r="B56047" s="7">
        <v>1119108116</v>
      </c>
      <c r="C56047" s="7" t="s">
        <v>52</v>
      </c>
      <c r="D56047" s="7" t="s">
        <v>53</v>
      </c>
    </row>
    <row r="56048" spans="1:4" x14ac:dyDescent="0.3">
      <c r="A56048" s="7">
        <v>1394</v>
      </c>
      <c r="B56048" s="7">
        <v>1119108117</v>
      </c>
      <c r="C56048" s="7" t="s">
        <v>52</v>
      </c>
      <c r="D56048" s="7" t="s">
        <v>53</v>
      </c>
    </row>
    <row r="56049" spans="1:4" x14ac:dyDescent="0.3">
      <c r="A56049" s="7">
        <v>1394</v>
      </c>
      <c r="B56049" s="7">
        <v>1119108119</v>
      </c>
      <c r="C56049" s="7" t="s">
        <v>52</v>
      </c>
      <c r="D56049" s="7" t="s">
        <v>53</v>
      </c>
    </row>
    <row r="56050" spans="1:4" x14ac:dyDescent="0.3">
      <c r="A56050" s="7">
        <v>1394</v>
      </c>
      <c r="B56050" s="7">
        <v>1119108133</v>
      </c>
      <c r="C56050" s="7" t="s">
        <v>52</v>
      </c>
      <c r="D56050" s="7" t="s">
        <v>53</v>
      </c>
    </row>
    <row r="56051" spans="1:4" x14ac:dyDescent="0.3">
      <c r="A56051" s="7">
        <v>1394</v>
      </c>
      <c r="B56051" s="7">
        <v>1119108148</v>
      </c>
      <c r="C56051" s="7" t="s">
        <v>52</v>
      </c>
      <c r="D56051" s="7" t="s">
        <v>53</v>
      </c>
    </row>
    <row r="56052" spans="1:4" x14ac:dyDescent="0.3">
      <c r="A56052" s="7">
        <v>1394</v>
      </c>
      <c r="B56052" s="7">
        <v>1119108150</v>
      </c>
      <c r="C56052" s="7" t="s">
        <v>52</v>
      </c>
      <c r="D56052" s="7" t="s">
        <v>53</v>
      </c>
    </row>
    <row r="56053" spans="1:4" x14ac:dyDescent="0.3">
      <c r="A56053" s="7">
        <v>1394</v>
      </c>
      <c r="B56053" s="7">
        <v>1119108151</v>
      </c>
      <c r="C56053" s="7" t="s">
        <v>52</v>
      </c>
      <c r="D56053" s="7" t="s">
        <v>53</v>
      </c>
    </row>
    <row r="56054" spans="1:4" x14ac:dyDescent="0.3">
      <c r="A56054" s="7">
        <v>1394</v>
      </c>
      <c r="B56054" s="7">
        <v>1119108152</v>
      </c>
      <c r="C56054" s="7" t="s">
        <v>52</v>
      </c>
      <c r="D56054" s="7" t="s">
        <v>53</v>
      </c>
    </row>
    <row r="56055" spans="1:4" x14ac:dyDescent="0.3">
      <c r="A56055" s="7">
        <v>1394</v>
      </c>
      <c r="B56055" s="7">
        <v>1119108153</v>
      </c>
      <c r="C56055" s="7" t="s">
        <v>52</v>
      </c>
      <c r="D56055" s="7" t="s">
        <v>53</v>
      </c>
    </row>
    <row r="56056" spans="1:4" x14ac:dyDescent="0.3">
      <c r="A56056" s="7">
        <v>1394</v>
      </c>
      <c r="B56056" s="7">
        <v>1119108160</v>
      </c>
      <c r="C56056" s="7" t="s">
        <v>52</v>
      </c>
      <c r="D56056" s="7" t="s">
        <v>52</v>
      </c>
    </row>
    <row r="56057" spans="1:4" x14ac:dyDescent="0.3">
      <c r="A56057" s="7">
        <v>1394</v>
      </c>
      <c r="B56057" s="7">
        <v>1119108167</v>
      </c>
      <c r="C56057" s="7" t="s">
        <v>52</v>
      </c>
      <c r="D56057" s="7" t="s">
        <v>52</v>
      </c>
    </row>
    <row r="56058" spans="1:4" x14ac:dyDescent="0.3">
      <c r="A56058" s="7">
        <v>1394</v>
      </c>
      <c r="B56058" s="7">
        <v>1119108188</v>
      </c>
      <c r="C56058" s="7" t="s">
        <v>52</v>
      </c>
      <c r="D56058" s="7" t="s">
        <v>52</v>
      </c>
    </row>
    <row r="56059" spans="1:4" x14ac:dyDescent="0.3">
      <c r="A56059" s="7">
        <v>1394</v>
      </c>
      <c r="B56059" s="7">
        <v>1119108216</v>
      </c>
      <c r="C56059" s="7" t="s">
        <v>52</v>
      </c>
      <c r="D56059" s="7" t="s">
        <v>52</v>
      </c>
    </row>
    <row r="56060" spans="1:4" x14ac:dyDescent="0.3">
      <c r="A56060" s="7">
        <v>1394</v>
      </c>
      <c r="B56060" s="7">
        <v>1119108238</v>
      </c>
      <c r="C56060" s="7" t="s">
        <v>52</v>
      </c>
      <c r="D56060" s="7" t="s">
        <v>53</v>
      </c>
    </row>
    <row r="56061" spans="1:4" x14ac:dyDescent="0.3">
      <c r="A56061" s="7">
        <v>1394</v>
      </c>
      <c r="B56061" s="7">
        <v>1119104297</v>
      </c>
      <c r="C56061" s="7" t="s">
        <v>52</v>
      </c>
      <c r="D56061" s="7" t="s">
        <v>52</v>
      </c>
    </row>
    <row r="56062" spans="1:4" x14ac:dyDescent="0.3">
      <c r="A56062" s="7">
        <v>1394</v>
      </c>
      <c r="B56062" s="7">
        <v>1119104299</v>
      </c>
      <c r="C56062" s="7" t="s">
        <v>52</v>
      </c>
      <c r="D56062" s="7" t="s">
        <v>52</v>
      </c>
    </row>
    <row r="56063" spans="1:4" x14ac:dyDescent="0.3">
      <c r="A56063" s="7">
        <v>1394</v>
      </c>
      <c r="B56063" s="7">
        <v>1119104304</v>
      </c>
      <c r="C56063" s="7" t="s">
        <v>52</v>
      </c>
      <c r="D56063" s="7" t="s">
        <v>52</v>
      </c>
    </row>
    <row r="56064" spans="1:4" x14ac:dyDescent="0.3">
      <c r="A56064" s="7">
        <v>1394</v>
      </c>
      <c r="B56064" s="7">
        <v>1119104348</v>
      </c>
      <c r="C56064" s="7" t="s">
        <v>52</v>
      </c>
      <c r="D56064" s="7" t="s">
        <v>53</v>
      </c>
    </row>
    <row r="56065" spans="1:4" x14ac:dyDescent="0.3">
      <c r="A56065" s="7">
        <v>1394</v>
      </c>
      <c r="B56065" s="7">
        <v>1119108276</v>
      </c>
      <c r="C56065" s="7" t="s">
        <v>52</v>
      </c>
      <c r="D56065" s="7" t="s">
        <v>53</v>
      </c>
    </row>
    <row r="56066" spans="1:4" x14ac:dyDescent="0.3">
      <c r="A56066" s="7">
        <v>1394</v>
      </c>
      <c r="B56066" s="7">
        <v>1119108277</v>
      </c>
      <c r="C56066" s="7" t="s">
        <v>52</v>
      </c>
      <c r="D56066" s="7" t="s">
        <v>53</v>
      </c>
    </row>
    <row r="56067" spans="1:4" x14ac:dyDescent="0.3">
      <c r="A56067" s="7">
        <v>1394</v>
      </c>
      <c r="B56067" s="7">
        <v>1119108279</v>
      </c>
      <c r="C56067" s="7" t="s">
        <v>52</v>
      </c>
      <c r="D56067" s="7" t="s">
        <v>53</v>
      </c>
    </row>
    <row r="56068" spans="1:4" x14ac:dyDescent="0.3">
      <c r="A56068" s="7">
        <v>1394</v>
      </c>
      <c r="B56068" s="7">
        <v>1119108283</v>
      </c>
      <c r="C56068" s="7" t="s">
        <v>52</v>
      </c>
      <c r="D56068" s="7" t="s">
        <v>52</v>
      </c>
    </row>
    <row r="56069" spans="1:4" x14ac:dyDescent="0.3">
      <c r="A56069" s="7">
        <v>1394</v>
      </c>
      <c r="B56069" s="7">
        <v>1119108288</v>
      </c>
      <c r="C56069" s="7" t="s">
        <v>52</v>
      </c>
      <c r="D56069" s="7" t="s">
        <v>52</v>
      </c>
    </row>
    <row r="56070" spans="1:4" x14ac:dyDescent="0.3">
      <c r="A56070" s="7">
        <v>1394</v>
      </c>
      <c r="B56070" s="7">
        <v>1119108292</v>
      </c>
      <c r="C56070" s="7" t="s">
        <v>52</v>
      </c>
      <c r="D56070" s="7" t="s">
        <v>53</v>
      </c>
    </row>
    <row r="56071" spans="1:4" x14ac:dyDescent="0.3">
      <c r="A56071" s="7">
        <v>1394</v>
      </c>
      <c r="B56071" s="7">
        <v>1119108293</v>
      </c>
      <c r="C56071" s="7" t="s">
        <v>52</v>
      </c>
      <c r="D56071" s="7" t="s">
        <v>52</v>
      </c>
    </row>
    <row r="56072" spans="1:4" x14ac:dyDescent="0.3">
      <c r="A56072" s="7">
        <v>1394</v>
      </c>
      <c r="B56072" s="7">
        <v>1119108308</v>
      </c>
      <c r="C56072" s="7" t="s">
        <v>52</v>
      </c>
      <c r="D56072" s="7" t="s">
        <v>52</v>
      </c>
    </row>
    <row r="56073" spans="1:4" x14ac:dyDescent="0.3">
      <c r="A56073" s="7">
        <v>1394</v>
      </c>
      <c r="B56073" s="7">
        <v>1119108311</v>
      </c>
      <c r="C56073" s="7" t="s">
        <v>52</v>
      </c>
      <c r="D56073" s="7" t="s">
        <v>52</v>
      </c>
    </row>
    <row r="56074" spans="1:4" x14ac:dyDescent="0.3">
      <c r="A56074" s="7">
        <v>1394</v>
      </c>
      <c r="B56074" s="7">
        <v>1119104397</v>
      </c>
      <c r="C56074" s="7" t="s">
        <v>52</v>
      </c>
      <c r="D56074" s="7" t="s">
        <v>53</v>
      </c>
    </row>
    <row r="56075" spans="1:4" x14ac:dyDescent="0.3">
      <c r="A56075" s="7">
        <v>1394</v>
      </c>
      <c r="B56075" s="7">
        <v>1119108331</v>
      </c>
      <c r="C56075" s="7" t="s">
        <v>52</v>
      </c>
      <c r="D56075" s="7" t="s">
        <v>53</v>
      </c>
    </row>
    <row r="56076" spans="1:4" x14ac:dyDescent="0.3">
      <c r="A56076" s="7">
        <v>1394</v>
      </c>
      <c r="B56076" s="7">
        <v>1119108338</v>
      </c>
      <c r="C56076" s="7" t="s">
        <v>52</v>
      </c>
      <c r="D56076" s="7" t="s">
        <v>52</v>
      </c>
    </row>
    <row r="56077" spans="1:4" x14ac:dyDescent="0.3">
      <c r="A56077" s="7">
        <v>1394</v>
      </c>
      <c r="B56077" s="7">
        <v>1119108343</v>
      </c>
      <c r="C56077" s="7" t="s">
        <v>52</v>
      </c>
      <c r="D56077" s="7" t="s">
        <v>52</v>
      </c>
    </row>
    <row r="56078" spans="1:4" x14ac:dyDescent="0.3">
      <c r="A56078" s="7">
        <v>1394</v>
      </c>
      <c r="B56078" s="7">
        <v>1119108350</v>
      </c>
      <c r="C56078" s="7" t="s">
        <v>52</v>
      </c>
      <c r="D56078" s="7" t="s">
        <v>52</v>
      </c>
    </row>
    <row r="56079" spans="1:4" x14ac:dyDescent="0.3">
      <c r="A56079" s="7">
        <v>1394</v>
      </c>
      <c r="B56079" s="7">
        <v>1119108351</v>
      </c>
      <c r="C56079" s="7" t="s">
        <v>52</v>
      </c>
      <c r="D56079" s="7" t="s">
        <v>52</v>
      </c>
    </row>
    <row r="56080" spans="1:4" x14ac:dyDescent="0.3">
      <c r="A56080" s="7">
        <v>1394</v>
      </c>
      <c r="B56080" s="7">
        <v>1119108353</v>
      </c>
      <c r="C56080" s="7" t="s">
        <v>52</v>
      </c>
      <c r="D56080" s="7" t="s">
        <v>53</v>
      </c>
    </row>
    <row r="56081" spans="1:4" x14ac:dyDescent="0.3">
      <c r="A56081" s="7">
        <v>1394</v>
      </c>
      <c r="B56081" s="7">
        <v>1119108361</v>
      </c>
      <c r="C56081" s="7" t="s">
        <v>52</v>
      </c>
      <c r="D56081" s="7" t="s">
        <v>52</v>
      </c>
    </row>
    <row r="56082" spans="1:4" x14ac:dyDescent="0.3">
      <c r="A56082" s="7">
        <v>1394</v>
      </c>
      <c r="B56082" s="7">
        <v>1119108369</v>
      </c>
      <c r="C56082" s="7" t="s">
        <v>52</v>
      </c>
      <c r="D56082" s="7" t="s">
        <v>52</v>
      </c>
    </row>
    <row r="56083" spans="1:4" x14ac:dyDescent="0.3">
      <c r="A56083" s="7">
        <v>1394</v>
      </c>
      <c r="B56083" s="7">
        <v>1119108374</v>
      </c>
      <c r="C56083" s="7" t="s">
        <v>52</v>
      </c>
      <c r="D56083" s="7" t="s">
        <v>53</v>
      </c>
    </row>
    <row r="56084" spans="1:4" x14ac:dyDescent="0.3">
      <c r="A56084" s="7">
        <v>1394</v>
      </c>
      <c r="B56084" s="7">
        <v>1119108376</v>
      </c>
      <c r="C56084" s="7" t="s">
        <v>52</v>
      </c>
      <c r="D56084" s="7" t="s">
        <v>52</v>
      </c>
    </row>
    <row r="56085" spans="1:4" x14ac:dyDescent="0.3">
      <c r="A56085" s="7">
        <v>1394</v>
      </c>
      <c r="B56085" s="7">
        <v>1119108377</v>
      </c>
      <c r="C56085" s="7" t="s">
        <v>52</v>
      </c>
      <c r="D56085" s="7" t="s">
        <v>53</v>
      </c>
    </row>
    <row r="56086" spans="1:4" x14ac:dyDescent="0.3">
      <c r="A56086" s="7">
        <v>1394</v>
      </c>
      <c r="B56086" s="7">
        <v>1119108385</v>
      </c>
      <c r="C56086" s="7" t="s">
        <v>52</v>
      </c>
      <c r="D56086" s="7" t="s">
        <v>53</v>
      </c>
    </row>
    <row r="56087" spans="1:4" x14ac:dyDescent="0.3">
      <c r="A56087" s="7">
        <v>1394</v>
      </c>
      <c r="B56087" s="7">
        <v>1119108398</v>
      </c>
      <c r="C56087" s="7" t="s">
        <v>52</v>
      </c>
      <c r="D56087" s="7" t="s">
        <v>52</v>
      </c>
    </row>
    <row r="56088" spans="1:4" x14ac:dyDescent="0.3">
      <c r="A56088" s="7">
        <v>1394</v>
      </c>
      <c r="B56088" s="7">
        <v>1119108416</v>
      </c>
      <c r="C56088" s="7" t="s">
        <v>52</v>
      </c>
      <c r="D56088" s="7" t="s">
        <v>52</v>
      </c>
    </row>
    <row r="56089" spans="1:4" x14ac:dyDescent="0.3">
      <c r="A56089" s="7">
        <v>1394</v>
      </c>
      <c r="B56089" s="7">
        <v>1119108448</v>
      </c>
      <c r="C56089" s="7" t="s">
        <v>52</v>
      </c>
      <c r="D56089" s="7" t="s">
        <v>53</v>
      </c>
    </row>
    <row r="56090" spans="1:4" x14ac:dyDescent="0.3">
      <c r="A56090" s="7">
        <v>1394</v>
      </c>
      <c r="B56090" s="7">
        <v>1119108465</v>
      </c>
      <c r="C56090" s="7" t="s">
        <v>52</v>
      </c>
      <c r="D56090" s="7" t="s">
        <v>52</v>
      </c>
    </row>
    <row r="56091" spans="1:4" x14ac:dyDescent="0.3">
      <c r="A56091" s="7">
        <v>1394</v>
      </c>
      <c r="B56091" s="7">
        <v>1119108470</v>
      </c>
      <c r="C56091" s="7" t="s">
        <v>52</v>
      </c>
      <c r="D56091" s="7" t="s">
        <v>52</v>
      </c>
    </row>
    <row r="56092" spans="1:4" x14ac:dyDescent="0.3">
      <c r="A56092" s="7">
        <v>1394</v>
      </c>
      <c r="B56092" s="7">
        <v>1119108508</v>
      </c>
      <c r="C56092" s="7" t="s">
        <v>52</v>
      </c>
      <c r="D56092" s="7" t="s">
        <v>53</v>
      </c>
    </row>
    <row r="56093" spans="1:4" x14ac:dyDescent="0.3">
      <c r="A56093" s="7">
        <v>1394</v>
      </c>
      <c r="B56093" s="7">
        <v>1119104568</v>
      </c>
      <c r="C56093" s="7" t="s">
        <v>52</v>
      </c>
      <c r="D56093" s="7" t="s">
        <v>52</v>
      </c>
    </row>
    <row r="56094" spans="1:4" x14ac:dyDescent="0.3">
      <c r="A56094" s="7">
        <v>1394</v>
      </c>
      <c r="B56094" s="7">
        <v>1119104574</v>
      </c>
      <c r="C56094" s="7" t="s">
        <v>52</v>
      </c>
      <c r="D56094" s="7" t="s">
        <v>52</v>
      </c>
    </row>
    <row r="56095" spans="1:4" x14ac:dyDescent="0.3">
      <c r="A56095" s="7">
        <v>1394</v>
      </c>
      <c r="B56095" s="7">
        <v>1119108530</v>
      </c>
      <c r="C56095" s="7" t="s">
        <v>52</v>
      </c>
      <c r="D56095" s="7" t="s">
        <v>52</v>
      </c>
    </row>
    <row r="56096" spans="1:4" x14ac:dyDescent="0.3">
      <c r="A56096" s="7">
        <v>1394</v>
      </c>
      <c r="B56096" s="7">
        <v>1119108545</v>
      </c>
      <c r="C56096" s="7" t="s">
        <v>52</v>
      </c>
      <c r="D56096" s="7" t="s">
        <v>52</v>
      </c>
    </row>
    <row r="56097" spans="1:4" x14ac:dyDescent="0.3">
      <c r="A56097" s="7">
        <v>1394</v>
      </c>
      <c r="B56097" s="7">
        <v>1119108556</v>
      </c>
      <c r="C56097" s="7" t="s">
        <v>52</v>
      </c>
      <c r="D56097" s="7" t="s">
        <v>53</v>
      </c>
    </row>
    <row r="56098" spans="1:4" x14ac:dyDescent="0.3">
      <c r="A56098" s="7">
        <v>1394</v>
      </c>
      <c r="B56098" s="7">
        <v>1119108663</v>
      </c>
      <c r="C56098" s="7" t="s">
        <v>52</v>
      </c>
      <c r="D56098" s="7" t="s">
        <v>52</v>
      </c>
    </row>
    <row r="56099" spans="1:4" x14ac:dyDescent="0.3">
      <c r="A56099" s="7">
        <v>1394</v>
      </c>
      <c r="B56099" s="7">
        <v>1119108679</v>
      </c>
      <c r="C56099" s="7" t="s">
        <v>52</v>
      </c>
      <c r="D56099" s="7" t="s">
        <v>53</v>
      </c>
    </row>
    <row r="56100" spans="1:4" x14ac:dyDescent="0.3">
      <c r="A56100" s="7">
        <v>1394</v>
      </c>
      <c r="B56100" s="7">
        <v>1119104675</v>
      </c>
      <c r="C56100" s="7" t="s">
        <v>52</v>
      </c>
      <c r="D56100" s="7" t="s">
        <v>52</v>
      </c>
    </row>
    <row r="56101" spans="1:4" x14ac:dyDescent="0.3">
      <c r="A56101" s="7">
        <v>1394</v>
      </c>
      <c r="B56101" s="7">
        <v>1119104693</v>
      </c>
      <c r="C56101" s="7" t="s">
        <v>52</v>
      </c>
      <c r="D56101" s="7" t="s">
        <v>53</v>
      </c>
    </row>
    <row r="56102" spans="1:4" x14ac:dyDescent="0.3">
      <c r="A56102" s="7">
        <v>1394</v>
      </c>
      <c r="B56102" s="7">
        <v>1119108688</v>
      </c>
      <c r="C56102" s="7" t="s">
        <v>52</v>
      </c>
      <c r="D56102" s="7" t="s">
        <v>52</v>
      </c>
    </row>
    <row r="56103" spans="1:4" x14ac:dyDescent="0.3">
      <c r="A56103" s="7">
        <v>1394</v>
      </c>
      <c r="B56103" s="7">
        <v>1119108707</v>
      </c>
      <c r="C56103" s="7" t="s">
        <v>52</v>
      </c>
      <c r="D56103" s="7" t="s">
        <v>52</v>
      </c>
    </row>
    <row r="56104" spans="1:4" x14ac:dyDescent="0.3">
      <c r="A56104" s="7">
        <v>1394</v>
      </c>
      <c r="B56104" s="7">
        <v>1119108713</v>
      </c>
      <c r="C56104" s="7" t="s">
        <v>52</v>
      </c>
      <c r="D56104" s="7" t="s">
        <v>53</v>
      </c>
    </row>
    <row r="56105" spans="1:4" x14ac:dyDescent="0.3">
      <c r="A56105" s="7">
        <v>1394</v>
      </c>
      <c r="B56105" s="7">
        <v>1119104721</v>
      </c>
      <c r="C56105" s="7" t="s">
        <v>52</v>
      </c>
      <c r="D56105" s="7" t="s">
        <v>53</v>
      </c>
    </row>
    <row r="56106" spans="1:4" x14ac:dyDescent="0.3">
      <c r="A56106" s="7">
        <v>1394</v>
      </c>
      <c r="B56106" s="7">
        <v>1119108717</v>
      </c>
      <c r="C56106" s="7" t="s">
        <v>52</v>
      </c>
      <c r="D56106" s="7" t="s">
        <v>53</v>
      </c>
    </row>
    <row r="56107" spans="1:4" x14ac:dyDescent="0.3">
      <c r="A56107" s="7">
        <v>1394</v>
      </c>
      <c r="B56107" s="7">
        <v>1119108732</v>
      </c>
      <c r="C56107" s="7" t="s">
        <v>52</v>
      </c>
      <c r="D56107" s="7" t="s">
        <v>53</v>
      </c>
    </row>
    <row r="56108" spans="1:4" x14ac:dyDescent="0.3">
      <c r="A56108" s="7">
        <v>1394</v>
      </c>
      <c r="B56108" s="7">
        <v>1119108750</v>
      </c>
      <c r="C56108" s="7" t="s">
        <v>52</v>
      </c>
      <c r="D56108" s="7" t="s">
        <v>53</v>
      </c>
    </row>
    <row r="56109" spans="1:4" x14ac:dyDescent="0.3">
      <c r="A56109" s="7">
        <v>1394</v>
      </c>
      <c r="B56109" s="7">
        <v>1119108777</v>
      </c>
      <c r="C56109" s="7" t="s">
        <v>52</v>
      </c>
      <c r="D56109" s="7" t="s">
        <v>53</v>
      </c>
    </row>
    <row r="56110" spans="1:4" x14ac:dyDescent="0.3">
      <c r="A56110" s="7">
        <v>1394</v>
      </c>
      <c r="B56110" s="7">
        <v>1119108778</v>
      </c>
      <c r="C56110" s="7" t="s">
        <v>52</v>
      </c>
      <c r="D56110" s="7" t="s">
        <v>53</v>
      </c>
    </row>
    <row r="56111" spans="1:4" x14ac:dyDescent="0.3">
      <c r="A56111" s="7">
        <v>1394</v>
      </c>
      <c r="B56111" s="7">
        <v>1119108782</v>
      </c>
      <c r="C56111" s="7" t="s">
        <v>52</v>
      </c>
      <c r="D56111" s="7" t="s">
        <v>53</v>
      </c>
    </row>
    <row r="56112" spans="1:4" x14ac:dyDescent="0.3">
      <c r="A56112" s="7">
        <v>1394</v>
      </c>
      <c r="B56112" s="7">
        <v>1119108783</v>
      </c>
      <c r="C56112" s="7" t="s">
        <v>52</v>
      </c>
      <c r="D56112" s="7" t="s">
        <v>53</v>
      </c>
    </row>
    <row r="56113" spans="1:4" x14ac:dyDescent="0.3">
      <c r="A56113" s="7">
        <v>1394</v>
      </c>
      <c r="B56113" s="7">
        <v>1119108789</v>
      </c>
      <c r="C56113" s="7" t="s">
        <v>52</v>
      </c>
      <c r="D56113" s="7" t="s">
        <v>52</v>
      </c>
    </row>
    <row r="56114" spans="1:4" x14ac:dyDescent="0.3">
      <c r="A56114" s="7">
        <v>1394</v>
      </c>
      <c r="B56114" s="7">
        <v>1119108791</v>
      </c>
      <c r="C56114" s="7" t="s">
        <v>52</v>
      </c>
      <c r="D56114" s="7" t="s">
        <v>52</v>
      </c>
    </row>
    <row r="56115" spans="1:4" x14ac:dyDescent="0.3">
      <c r="A56115" s="7">
        <v>1394</v>
      </c>
      <c r="B56115" s="7">
        <v>1119108792</v>
      </c>
      <c r="C56115" s="7" t="s">
        <v>52</v>
      </c>
      <c r="D56115" s="7" t="s">
        <v>52</v>
      </c>
    </row>
    <row r="56116" spans="1:4" x14ac:dyDescent="0.3">
      <c r="A56116" s="7">
        <v>1394</v>
      </c>
      <c r="B56116" s="7">
        <v>1119104774</v>
      </c>
      <c r="C56116" s="7" t="s">
        <v>52</v>
      </c>
      <c r="D56116" s="7" t="s">
        <v>52</v>
      </c>
    </row>
    <row r="56117" spans="1:4" x14ac:dyDescent="0.3">
      <c r="A56117" s="7">
        <v>1394</v>
      </c>
      <c r="B56117" s="7">
        <v>1119108807</v>
      </c>
      <c r="C56117" s="7" t="s">
        <v>52</v>
      </c>
      <c r="D56117" s="7" t="s">
        <v>52</v>
      </c>
    </row>
    <row r="56118" spans="1:4" x14ac:dyDescent="0.3">
      <c r="A56118" s="7">
        <v>1394</v>
      </c>
      <c r="B56118" s="7">
        <v>1119108825</v>
      </c>
      <c r="C56118" s="7" t="s">
        <v>52</v>
      </c>
      <c r="D56118" s="7" t="s">
        <v>53</v>
      </c>
    </row>
    <row r="56119" spans="1:4" x14ac:dyDescent="0.3">
      <c r="A56119" s="7">
        <v>1394</v>
      </c>
      <c r="B56119" s="7">
        <v>1119108830</v>
      </c>
      <c r="C56119" s="7" t="s">
        <v>52</v>
      </c>
      <c r="D56119" s="7" t="s">
        <v>53</v>
      </c>
    </row>
    <row r="56120" spans="1:4" x14ac:dyDescent="0.3">
      <c r="A56120" s="7">
        <v>1394</v>
      </c>
      <c r="B56120" s="7">
        <v>1119108842</v>
      </c>
      <c r="C56120" s="7" t="s">
        <v>52</v>
      </c>
      <c r="D56120" s="7" t="s">
        <v>53</v>
      </c>
    </row>
    <row r="56121" spans="1:4" x14ac:dyDescent="0.3">
      <c r="A56121" s="7">
        <v>1394</v>
      </c>
      <c r="B56121" s="7">
        <v>1119108844</v>
      </c>
      <c r="C56121" s="7" t="s">
        <v>52</v>
      </c>
      <c r="D56121" s="7" t="s">
        <v>52</v>
      </c>
    </row>
    <row r="56122" spans="1:4" x14ac:dyDescent="0.3">
      <c r="A56122" s="7">
        <v>1394</v>
      </c>
      <c r="B56122" s="7">
        <v>1119108849</v>
      </c>
      <c r="C56122" s="7" t="s">
        <v>52</v>
      </c>
      <c r="D56122" s="7" t="s">
        <v>53</v>
      </c>
    </row>
    <row r="56123" spans="1:4" x14ac:dyDescent="0.3">
      <c r="A56123" s="7">
        <v>1394</v>
      </c>
      <c r="B56123" s="7">
        <v>1119108853</v>
      </c>
      <c r="C56123" s="7" t="s">
        <v>52</v>
      </c>
      <c r="D56123" s="7" t="s">
        <v>53</v>
      </c>
    </row>
    <row r="56124" spans="1:4" x14ac:dyDescent="0.3">
      <c r="A56124" s="7">
        <v>1394</v>
      </c>
      <c r="B56124" s="7">
        <v>1119108854</v>
      </c>
      <c r="C56124" s="7" t="s">
        <v>52</v>
      </c>
      <c r="D56124" s="7" t="s">
        <v>53</v>
      </c>
    </row>
    <row r="56125" spans="1:4" x14ac:dyDescent="0.3">
      <c r="A56125" s="7">
        <v>1394</v>
      </c>
      <c r="B56125" s="7">
        <v>1119108855</v>
      </c>
      <c r="C56125" s="7" t="s">
        <v>52</v>
      </c>
      <c r="D56125" s="7" t="s">
        <v>52</v>
      </c>
    </row>
    <row r="56126" spans="1:4" x14ac:dyDescent="0.3">
      <c r="A56126" s="7">
        <v>1394</v>
      </c>
      <c r="B56126" s="7">
        <v>1119108856</v>
      </c>
      <c r="C56126" s="7" t="s">
        <v>52</v>
      </c>
      <c r="D56126" s="7" t="s">
        <v>53</v>
      </c>
    </row>
    <row r="56127" spans="1:4" x14ac:dyDescent="0.3">
      <c r="A56127" s="7">
        <v>1394</v>
      </c>
      <c r="B56127" s="7">
        <v>1119108858</v>
      </c>
      <c r="C56127" s="7" t="s">
        <v>52</v>
      </c>
      <c r="D56127" s="7" t="s">
        <v>53</v>
      </c>
    </row>
    <row r="56128" spans="1:4" x14ac:dyDescent="0.3">
      <c r="A56128" s="7">
        <v>1394</v>
      </c>
      <c r="B56128" s="7">
        <v>1119108869</v>
      </c>
      <c r="C56128" s="7" t="s">
        <v>52</v>
      </c>
      <c r="D56128" s="7" t="s">
        <v>53</v>
      </c>
    </row>
    <row r="56129" spans="1:4" x14ac:dyDescent="0.3">
      <c r="A56129" s="7">
        <v>1394</v>
      </c>
      <c r="B56129" s="7">
        <v>1119108871</v>
      </c>
      <c r="C56129" s="7" t="s">
        <v>52</v>
      </c>
      <c r="D56129" s="7" t="s">
        <v>53</v>
      </c>
    </row>
    <row r="56130" spans="1:4" x14ac:dyDescent="0.3">
      <c r="A56130" s="7">
        <v>1394</v>
      </c>
      <c r="B56130" s="7">
        <v>1119108879</v>
      </c>
      <c r="C56130" s="7" t="s">
        <v>52</v>
      </c>
      <c r="D56130" s="7" t="s">
        <v>53</v>
      </c>
    </row>
    <row r="56131" spans="1:4" x14ac:dyDescent="0.3">
      <c r="A56131" s="7">
        <v>1394</v>
      </c>
      <c r="B56131" s="7">
        <v>1119108890</v>
      </c>
      <c r="C56131" s="7" t="s">
        <v>52</v>
      </c>
      <c r="D56131" s="7" t="s">
        <v>53</v>
      </c>
    </row>
    <row r="56132" spans="1:4" x14ac:dyDescent="0.3">
      <c r="A56132" s="7">
        <v>1394</v>
      </c>
      <c r="B56132" s="7">
        <v>1119108892</v>
      </c>
      <c r="C56132" s="7" t="s">
        <v>52</v>
      </c>
      <c r="D56132" s="7" t="s">
        <v>52</v>
      </c>
    </row>
    <row r="56133" spans="1:4" x14ac:dyDescent="0.3">
      <c r="A56133" s="7">
        <v>1394</v>
      </c>
      <c r="B56133" s="7">
        <v>1119108897</v>
      </c>
      <c r="C56133" s="7" t="s">
        <v>52</v>
      </c>
      <c r="D56133" s="7" t="s">
        <v>53</v>
      </c>
    </row>
    <row r="56134" spans="1:4" x14ac:dyDescent="0.3">
      <c r="A56134" s="7">
        <v>1394</v>
      </c>
      <c r="B56134" s="7">
        <v>1119108927</v>
      </c>
      <c r="C56134" s="7" t="s">
        <v>52</v>
      </c>
      <c r="D56134" s="7" t="s">
        <v>53</v>
      </c>
    </row>
    <row r="56135" spans="1:4" x14ac:dyDescent="0.3">
      <c r="A56135" s="7">
        <v>1394</v>
      </c>
      <c r="B56135" s="7">
        <v>1119108928</v>
      </c>
      <c r="C56135" s="7" t="s">
        <v>52</v>
      </c>
      <c r="D56135" s="7" t="s">
        <v>53</v>
      </c>
    </row>
    <row r="56136" spans="1:4" x14ac:dyDescent="0.3">
      <c r="A56136" s="7">
        <v>1394</v>
      </c>
      <c r="B56136" s="7">
        <v>1119108929</v>
      </c>
      <c r="C56136" s="7" t="s">
        <v>52</v>
      </c>
      <c r="D56136" s="7" t="s">
        <v>53</v>
      </c>
    </row>
    <row r="56137" spans="1:4" x14ac:dyDescent="0.3">
      <c r="A56137" s="7">
        <v>1394</v>
      </c>
      <c r="B56137" s="7">
        <v>1119104870</v>
      </c>
      <c r="C56137" s="7" t="s">
        <v>52</v>
      </c>
      <c r="D56137" s="7" t="s">
        <v>52</v>
      </c>
    </row>
    <row r="56138" spans="1:4" x14ac:dyDescent="0.3">
      <c r="A56138" s="7">
        <v>1394</v>
      </c>
      <c r="B56138" s="7">
        <v>1119104879</v>
      </c>
      <c r="C56138" s="7" t="s">
        <v>52</v>
      </c>
      <c r="D56138" s="7" t="s">
        <v>53</v>
      </c>
    </row>
    <row r="56139" spans="1:4" x14ac:dyDescent="0.3">
      <c r="A56139" s="7">
        <v>1394</v>
      </c>
      <c r="B56139" s="7">
        <v>1119104880</v>
      </c>
      <c r="C56139" s="7" t="s">
        <v>52</v>
      </c>
      <c r="D56139" s="7" t="s">
        <v>53</v>
      </c>
    </row>
    <row r="56140" spans="1:4" x14ac:dyDescent="0.3">
      <c r="A56140" s="7">
        <v>1394</v>
      </c>
      <c r="B56140" s="7">
        <v>1119108936</v>
      </c>
      <c r="C56140" s="7" t="s">
        <v>52</v>
      </c>
      <c r="D56140" s="7" t="s">
        <v>53</v>
      </c>
    </row>
    <row r="56141" spans="1:4" x14ac:dyDescent="0.3">
      <c r="A56141" s="7">
        <v>1394</v>
      </c>
      <c r="B56141" s="7">
        <v>1119108951</v>
      </c>
      <c r="C56141" s="7" t="s">
        <v>52</v>
      </c>
      <c r="D56141" s="7" t="s">
        <v>53</v>
      </c>
    </row>
    <row r="56142" spans="1:4" x14ac:dyDescent="0.3">
      <c r="A56142" s="7">
        <v>1394</v>
      </c>
      <c r="B56142" s="7">
        <v>1119108958</v>
      </c>
      <c r="C56142" s="7" t="s">
        <v>52</v>
      </c>
      <c r="D56142" s="7" t="s">
        <v>53</v>
      </c>
    </row>
    <row r="56143" spans="1:4" x14ac:dyDescent="0.3">
      <c r="A56143" s="7">
        <v>1394</v>
      </c>
      <c r="B56143" s="7">
        <v>1119104904</v>
      </c>
      <c r="C56143" s="7" t="s">
        <v>52</v>
      </c>
      <c r="D56143" s="7" t="s">
        <v>52</v>
      </c>
    </row>
    <row r="56144" spans="1:4" x14ac:dyDescent="0.3">
      <c r="A56144" s="7">
        <v>1394</v>
      </c>
      <c r="B56144" s="7">
        <v>1119104916</v>
      </c>
      <c r="C56144" s="7" t="s">
        <v>52</v>
      </c>
      <c r="D56144" s="7" t="s">
        <v>52</v>
      </c>
    </row>
    <row r="56145" spans="1:4" x14ac:dyDescent="0.3">
      <c r="A56145" s="7">
        <v>1394</v>
      </c>
      <c r="B56145" s="7">
        <v>1119104920</v>
      </c>
      <c r="C56145" s="7" t="s">
        <v>52</v>
      </c>
      <c r="D56145" s="7" t="s">
        <v>53</v>
      </c>
    </row>
    <row r="56146" spans="1:4" x14ac:dyDescent="0.3">
      <c r="A56146" s="7">
        <v>1394</v>
      </c>
      <c r="B56146" s="7">
        <v>1119104938</v>
      </c>
      <c r="C56146" s="7" t="s">
        <v>52</v>
      </c>
      <c r="D56146" s="7" t="s">
        <v>52</v>
      </c>
    </row>
    <row r="56147" spans="1:4" x14ac:dyDescent="0.3">
      <c r="A56147" s="7">
        <v>1394</v>
      </c>
      <c r="B56147" s="7">
        <v>1119109007</v>
      </c>
      <c r="C56147" s="7" t="s">
        <v>52</v>
      </c>
      <c r="D56147" s="7" t="s">
        <v>53</v>
      </c>
    </row>
    <row r="56148" spans="1:4" x14ac:dyDescent="0.3">
      <c r="A56148" s="7">
        <v>1394</v>
      </c>
      <c r="B56148" s="7">
        <v>1119109016</v>
      </c>
      <c r="C56148" s="7" t="s">
        <v>52</v>
      </c>
      <c r="D56148" s="7" t="s">
        <v>53</v>
      </c>
    </row>
    <row r="56149" spans="1:4" x14ac:dyDescent="0.3">
      <c r="A56149" s="7">
        <v>1394</v>
      </c>
      <c r="B56149" s="7">
        <v>1119109017</v>
      </c>
      <c r="C56149" s="7" t="s">
        <v>52</v>
      </c>
      <c r="D56149" s="7" t="s">
        <v>52</v>
      </c>
    </row>
    <row r="56150" spans="1:4" x14ac:dyDescent="0.3">
      <c r="A56150" s="7">
        <v>1394</v>
      </c>
      <c r="B56150" s="7">
        <v>1119104954</v>
      </c>
      <c r="C56150" s="7" t="s">
        <v>52</v>
      </c>
      <c r="D56150" s="7" t="s">
        <v>53</v>
      </c>
    </row>
    <row r="56151" spans="1:4" x14ac:dyDescent="0.3">
      <c r="A56151" s="7">
        <v>1394</v>
      </c>
      <c r="B56151" s="7">
        <v>1119104965</v>
      </c>
      <c r="C56151" s="7" t="s">
        <v>52</v>
      </c>
      <c r="D56151" s="7" t="s">
        <v>52</v>
      </c>
    </row>
    <row r="56152" spans="1:4" x14ac:dyDescent="0.3">
      <c r="A56152" s="7">
        <v>1394</v>
      </c>
      <c r="B56152" s="7">
        <v>1119109019</v>
      </c>
      <c r="C56152" s="7" t="s">
        <v>52</v>
      </c>
      <c r="D56152" s="7" t="s">
        <v>52</v>
      </c>
    </row>
    <row r="56153" spans="1:4" x14ac:dyDescent="0.3">
      <c r="A56153" s="7">
        <v>1394</v>
      </c>
      <c r="B56153" s="7">
        <v>1119109052</v>
      </c>
      <c r="C56153" s="7" t="s">
        <v>52</v>
      </c>
      <c r="D56153" s="7" t="s">
        <v>53</v>
      </c>
    </row>
    <row r="56154" spans="1:4" x14ac:dyDescent="0.3">
      <c r="A56154" s="7">
        <v>1394</v>
      </c>
      <c r="B56154" s="7">
        <v>1119109054</v>
      </c>
      <c r="C56154" s="7" t="s">
        <v>52</v>
      </c>
      <c r="D56154" s="7" t="s">
        <v>52</v>
      </c>
    </row>
    <row r="56155" spans="1:4" x14ac:dyDescent="0.3">
      <c r="A56155" s="7">
        <v>1394</v>
      </c>
      <c r="B56155" s="7">
        <v>1119109061</v>
      </c>
      <c r="C56155" s="7" t="s">
        <v>52</v>
      </c>
      <c r="D56155" s="7" t="s">
        <v>53</v>
      </c>
    </row>
    <row r="56156" spans="1:4" x14ac:dyDescent="0.3">
      <c r="A56156" s="7">
        <v>1394</v>
      </c>
      <c r="B56156" s="7">
        <v>1119109062</v>
      </c>
      <c r="C56156" s="7" t="s">
        <v>52</v>
      </c>
      <c r="D56156" s="7" t="s">
        <v>52</v>
      </c>
    </row>
    <row r="56157" spans="1:4" x14ac:dyDescent="0.3">
      <c r="A56157" s="7">
        <v>1394</v>
      </c>
      <c r="B56157" s="7">
        <v>1119109074</v>
      </c>
      <c r="C56157" s="7" t="s">
        <v>52</v>
      </c>
      <c r="D56157" s="7" t="s">
        <v>53</v>
      </c>
    </row>
    <row r="56158" spans="1:4" x14ac:dyDescent="0.3">
      <c r="A56158" s="7">
        <v>1394</v>
      </c>
      <c r="B56158" s="7">
        <v>1119105029</v>
      </c>
      <c r="C56158" s="7" t="s">
        <v>52</v>
      </c>
      <c r="D56158" s="7" t="s">
        <v>52</v>
      </c>
    </row>
    <row r="56159" spans="1:4" x14ac:dyDescent="0.3">
      <c r="A56159" s="7">
        <v>1394</v>
      </c>
      <c r="B56159" s="7">
        <v>1119109110</v>
      </c>
      <c r="C56159" s="7" t="s">
        <v>52</v>
      </c>
      <c r="D56159" s="7" t="s">
        <v>53</v>
      </c>
    </row>
    <row r="56160" spans="1:4" x14ac:dyDescent="0.3">
      <c r="A56160" s="7">
        <v>1394</v>
      </c>
      <c r="B56160" s="7">
        <v>1119109111</v>
      </c>
      <c r="C56160" s="7" t="s">
        <v>52</v>
      </c>
      <c r="D56160" s="7" t="s">
        <v>52</v>
      </c>
    </row>
    <row r="56161" spans="1:4" x14ac:dyDescent="0.3">
      <c r="A56161" s="7">
        <v>1394</v>
      </c>
      <c r="B56161" s="7">
        <v>1119109113</v>
      </c>
      <c r="C56161" s="7" t="s">
        <v>52</v>
      </c>
      <c r="D56161" s="7" t="s">
        <v>52</v>
      </c>
    </row>
    <row r="56162" spans="1:4" x14ac:dyDescent="0.3">
      <c r="A56162" s="7">
        <v>1394</v>
      </c>
      <c r="B56162" s="7">
        <v>1119109118</v>
      </c>
      <c r="C56162" s="7" t="s">
        <v>52</v>
      </c>
      <c r="D56162" s="7" t="s">
        <v>53</v>
      </c>
    </row>
    <row r="56163" spans="1:4" x14ac:dyDescent="0.3">
      <c r="A56163" s="7">
        <v>1394</v>
      </c>
      <c r="B56163" s="7">
        <v>1119109128</v>
      </c>
      <c r="C56163" s="7" t="s">
        <v>52</v>
      </c>
      <c r="D56163" s="7" t="s">
        <v>53</v>
      </c>
    </row>
    <row r="56164" spans="1:4" x14ac:dyDescent="0.3">
      <c r="A56164" s="7">
        <v>1394</v>
      </c>
      <c r="B56164" s="7">
        <v>1119105094</v>
      </c>
      <c r="C56164" s="7" t="s">
        <v>52</v>
      </c>
      <c r="D56164" s="7" t="s">
        <v>53</v>
      </c>
    </row>
    <row r="56165" spans="1:4" x14ac:dyDescent="0.3">
      <c r="A56165" s="7">
        <v>1394</v>
      </c>
      <c r="B56165" s="7">
        <v>1119109141</v>
      </c>
      <c r="C56165" s="7" t="s">
        <v>52</v>
      </c>
      <c r="D56165" s="7" t="s">
        <v>53</v>
      </c>
    </row>
    <row r="56166" spans="1:4" x14ac:dyDescent="0.3">
      <c r="A56166" s="7">
        <v>1394</v>
      </c>
      <c r="B56166" s="7">
        <v>1119109142</v>
      </c>
      <c r="C56166" s="7" t="s">
        <v>52</v>
      </c>
      <c r="D56166" s="7" t="s">
        <v>53</v>
      </c>
    </row>
    <row r="56167" spans="1:4" x14ac:dyDescent="0.3">
      <c r="A56167" s="7">
        <v>1394</v>
      </c>
      <c r="B56167" s="7">
        <v>1119109162</v>
      </c>
      <c r="C56167" s="7" t="s">
        <v>52</v>
      </c>
      <c r="D56167" s="7" t="s">
        <v>52</v>
      </c>
    </row>
    <row r="56168" spans="1:4" x14ac:dyDescent="0.3">
      <c r="A56168" s="7">
        <v>1394</v>
      </c>
      <c r="B56168" s="7">
        <v>1119109172</v>
      </c>
      <c r="C56168" s="7" t="s">
        <v>52</v>
      </c>
      <c r="D56168" s="7" t="s">
        <v>53</v>
      </c>
    </row>
    <row r="56169" spans="1:4" x14ac:dyDescent="0.3">
      <c r="A56169" s="7">
        <v>1394</v>
      </c>
      <c r="B56169" s="7">
        <v>1119109192</v>
      </c>
      <c r="C56169" s="7" t="s">
        <v>52</v>
      </c>
      <c r="D56169" s="7" t="s">
        <v>53</v>
      </c>
    </row>
    <row r="56170" spans="1:4" x14ac:dyDescent="0.3">
      <c r="A56170" s="7">
        <v>1394</v>
      </c>
      <c r="B56170" s="7">
        <v>1119105130</v>
      </c>
      <c r="C56170" s="7" t="s">
        <v>52</v>
      </c>
      <c r="D56170" s="7" t="s">
        <v>53</v>
      </c>
    </row>
    <row r="56171" spans="1:4" x14ac:dyDescent="0.3">
      <c r="A56171" s="7">
        <v>1394</v>
      </c>
      <c r="B56171" s="7">
        <v>1119105135</v>
      </c>
      <c r="C56171" s="7" t="s">
        <v>52</v>
      </c>
      <c r="D56171" s="7" t="s">
        <v>52</v>
      </c>
    </row>
    <row r="56172" spans="1:4" x14ac:dyDescent="0.3">
      <c r="A56172" s="7">
        <v>1394</v>
      </c>
      <c r="B56172" s="7">
        <v>1119105142</v>
      </c>
      <c r="C56172" s="7" t="s">
        <v>52</v>
      </c>
      <c r="D56172" s="7" t="s">
        <v>52</v>
      </c>
    </row>
    <row r="56173" spans="1:4" x14ac:dyDescent="0.3">
      <c r="A56173" s="7">
        <v>1394</v>
      </c>
      <c r="B56173" s="7">
        <v>1119109196</v>
      </c>
      <c r="C56173" s="7" t="s">
        <v>52</v>
      </c>
      <c r="D56173" s="7" t="s">
        <v>53</v>
      </c>
    </row>
    <row r="56174" spans="1:4" x14ac:dyDescent="0.3">
      <c r="A56174" s="7">
        <v>1394</v>
      </c>
      <c r="B56174" s="7">
        <v>1119109199</v>
      </c>
      <c r="C56174" s="7" t="s">
        <v>52</v>
      </c>
      <c r="D56174" s="7" t="s">
        <v>53</v>
      </c>
    </row>
    <row r="56175" spans="1:4" x14ac:dyDescent="0.3">
      <c r="A56175" s="7">
        <v>1394</v>
      </c>
      <c r="B56175" s="7">
        <v>1119109209</v>
      </c>
      <c r="C56175" s="7" t="s">
        <v>52</v>
      </c>
      <c r="D56175" s="7" t="s">
        <v>53</v>
      </c>
    </row>
    <row r="56176" spans="1:4" x14ac:dyDescent="0.3">
      <c r="A56176" s="7">
        <v>1394</v>
      </c>
      <c r="B56176" s="7">
        <v>1119105166</v>
      </c>
      <c r="C56176" s="7" t="s">
        <v>52</v>
      </c>
      <c r="D56176" s="7" t="s">
        <v>53</v>
      </c>
    </row>
    <row r="56177" spans="1:4" x14ac:dyDescent="0.3">
      <c r="A56177" s="7">
        <v>1394</v>
      </c>
      <c r="B56177" s="7">
        <v>1119105171</v>
      </c>
      <c r="C56177" s="7" t="s">
        <v>52</v>
      </c>
      <c r="D56177" s="7" t="s">
        <v>53</v>
      </c>
    </row>
    <row r="56178" spans="1:4" x14ac:dyDescent="0.3">
      <c r="A56178" s="7">
        <v>1394</v>
      </c>
      <c r="B56178" s="7">
        <v>1119105175</v>
      </c>
      <c r="C56178" s="7" t="s">
        <v>52</v>
      </c>
      <c r="D56178" s="7" t="s">
        <v>53</v>
      </c>
    </row>
    <row r="56179" spans="1:4" x14ac:dyDescent="0.3">
      <c r="A56179" s="7">
        <v>1394</v>
      </c>
      <c r="B56179" s="7">
        <v>1119110084</v>
      </c>
      <c r="C56179" s="7" t="s">
        <v>52</v>
      </c>
      <c r="D56179" s="7" t="s">
        <v>53</v>
      </c>
    </row>
    <row r="56180" spans="1:4" x14ac:dyDescent="0.3">
      <c r="A56180" s="7">
        <v>1394</v>
      </c>
      <c r="B56180" s="7">
        <v>1119105183</v>
      </c>
      <c r="C56180" s="7" t="s">
        <v>52</v>
      </c>
      <c r="D56180" s="7" t="s">
        <v>53</v>
      </c>
    </row>
    <row r="56181" spans="1:4" x14ac:dyDescent="0.3">
      <c r="A56181" s="7">
        <v>1394</v>
      </c>
      <c r="B56181" s="7">
        <v>1119105185</v>
      </c>
      <c r="C56181" s="7" t="s">
        <v>52</v>
      </c>
      <c r="D56181" s="7" t="s">
        <v>53</v>
      </c>
    </row>
    <row r="56182" spans="1:4" x14ac:dyDescent="0.3">
      <c r="A56182" s="7">
        <v>1394</v>
      </c>
      <c r="B56182" s="7">
        <v>1119105204</v>
      </c>
      <c r="C56182" s="7" t="s">
        <v>52</v>
      </c>
      <c r="D56182" s="7" t="s">
        <v>53</v>
      </c>
    </row>
    <row r="56183" spans="1:4" x14ac:dyDescent="0.3">
      <c r="A56183" s="7">
        <v>1394</v>
      </c>
      <c r="B56183" s="7">
        <v>1119113867</v>
      </c>
      <c r="C56183" s="7" t="s">
        <v>52</v>
      </c>
      <c r="D56183" s="7" t="s">
        <v>53</v>
      </c>
    </row>
    <row r="56184" spans="1:4" x14ac:dyDescent="0.3">
      <c r="A56184" s="7">
        <v>1394</v>
      </c>
      <c r="B56184" s="7">
        <v>1119105230</v>
      </c>
      <c r="C56184" s="7" t="s">
        <v>52</v>
      </c>
      <c r="D56184" s="7" t="s">
        <v>53</v>
      </c>
    </row>
    <row r="56185" spans="1:4" x14ac:dyDescent="0.3">
      <c r="A56185" s="7">
        <v>1394</v>
      </c>
      <c r="B56185" s="7">
        <v>1119105236</v>
      </c>
      <c r="C56185" s="7" t="s">
        <v>52</v>
      </c>
      <c r="D56185" s="7" t="s">
        <v>53</v>
      </c>
    </row>
    <row r="56186" spans="1:4" x14ac:dyDescent="0.3">
      <c r="A56186" s="7">
        <v>1394</v>
      </c>
      <c r="B56186" s="7">
        <v>1119114584</v>
      </c>
      <c r="C56186" s="7" t="s">
        <v>52</v>
      </c>
      <c r="D56186" s="7" t="s">
        <v>53</v>
      </c>
    </row>
    <row r="56187" spans="1:4" x14ac:dyDescent="0.3">
      <c r="A56187" s="7">
        <v>1394</v>
      </c>
      <c r="B56187" s="7">
        <v>1119105238</v>
      </c>
      <c r="C56187" s="7" t="s">
        <v>52</v>
      </c>
      <c r="D56187" s="7" t="s">
        <v>52</v>
      </c>
    </row>
    <row r="56188" spans="1:4" x14ac:dyDescent="0.3">
      <c r="A56188" s="7">
        <v>1394</v>
      </c>
      <c r="B56188" s="7">
        <v>1119105240</v>
      </c>
      <c r="C56188" s="7" t="s">
        <v>52</v>
      </c>
      <c r="D56188" s="7" t="s">
        <v>52</v>
      </c>
    </row>
    <row r="56189" spans="1:4" x14ac:dyDescent="0.3">
      <c r="A56189" s="7">
        <v>1394</v>
      </c>
      <c r="B56189" s="7">
        <v>1119105244</v>
      </c>
      <c r="C56189" s="7" t="s">
        <v>52</v>
      </c>
      <c r="D56189" s="7" t="s">
        <v>53</v>
      </c>
    </row>
    <row r="56190" spans="1:4" x14ac:dyDescent="0.3">
      <c r="A56190" s="7">
        <v>1394</v>
      </c>
      <c r="B56190" s="7">
        <v>1119105246</v>
      </c>
      <c r="C56190" s="7" t="s">
        <v>52</v>
      </c>
      <c r="D56190" s="7" t="s">
        <v>53</v>
      </c>
    </row>
    <row r="56191" spans="1:4" x14ac:dyDescent="0.3">
      <c r="A56191" s="7">
        <v>1394</v>
      </c>
      <c r="B56191" s="7">
        <v>1119105248</v>
      </c>
      <c r="C56191" s="7" t="s">
        <v>52</v>
      </c>
      <c r="D56191" s="7" t="s">
        <v>52</v>
      </c>
    </row>
    <row r="56192" spans="1:4" x14ac:dyDescent="0.3">
      <c r="A56192" s="7">
        <v>1394</v>
      </c>
      <c r="B56192" s="7">
        <v>1119105252</v>
      </c>
      <c r="C56192" s="7" t="s">
        <v>52</v>
      </c>
      <c r="D56192" s="7" t="s">
        <v>52</v>
      </c>
    </row>
    <row r="56193" spans="1:4" x14ac:dyDescent="0.3">
      <c r="A56193" s="7">
        <v>1394</v>
      </c>
      <c r="B56193" s="7">
        <v>1119114643</v>
      </c>
      <c r="C56193" s="7" t="s">
        <v>52</v>
      </c>
      <c r="D56193" s="7" t="s">
        <v>53</v>
      </c>
    </row>
    <row r="56194" spans="1:4" x14ac:dyDescent="0.3">
      <c r="A56194" s="7">
        <v>1394</v>
      </c>
      <c r="B56194" s="7">
        <v>1119114688</v>
      </c>
      <c r="C56194" s="7" t="s">
        <v>52</v>
      </c>
      <c r="D56194" s="7" t="s">
        <v>53</v>
      </c>
    </row>
    <row r="56195" spans="1:4" x14ac:dyDescent="0.3">
      <c r="A56195" s="7">
        <v>1394</v>
      </c>
      <c r="B56195" s="7">
        <v>1119105299</v>
      </c>
      <c r="C56195" s="7" t="s">
        <v>52</v>
      </c>
      <c r="D56195" s="7" t="s">
        <v>52</v>
      </c>
    </row>
    <row r="56196" spans="1:4" x14ac:dyDescent="0.3">
      <c r="A56196" s="7">
        <v>1394</v>
      </c>
      <c r="B56196" s="7">
        <v>1119105303</v>
      </c>
      <c r="C56196" s="7" t="s">
        <v>52</v>
      </c>
      <c r="D56196" s="7" t="s">
        <v>52</v>
      </c>
    </row>
    <row r="56197" spans="1:4" x14ac:dyDescent="0.3">
      <c r="A56197" s="7">
        <v>1394</v>
      </c>
      <c r="B56197" s="7">
        <v>1119105306</v>
      </c>
      <c r="C56197" s="7" t="s">
        <v>52</v>
      </c>
      <c r="D56197" s="7" t="s">
        <v>53</v>
      </c>
    </row>
    <row r="56198" spans="1:4" x14ac:dyDescent="0.3">
      <c r="A56198" s="7">
        <v>1394</v>
      </c>
      <c r="B56198" s="7">
        <v>1119105310</v>
      </c>
      <c r="C56198" s="7" t="s">
        <v>52</v>
      </c>
      <c r="D56198" s="7" t="s">
        <v>53</v>
      </c>
    </row>
    <row r="56199" spans="1:4" x14ac:dyDescent="0.3">
      <c r="A56199" s="7">
        <v>1394</v>
      </c>
      <c r="B56199" s="7">
        <v>1119105317</v>
      </c>
      <c r="C56199" s="7" t="s">
        <v>52</v>
      </c>
      <c r="D56199" s="7" t="s">
        <v>52</v>
      </c>
    </row>
    <row r="56200" spans="1:4" x14ac:dyDescent="0.3">
      <c r="A56200" s="7">
        <v>1394</v>
      </c>
      <c r="B56200" s="7">
        <v>1119105334</v>
      </c>
      <c r="C56200" s="7" t="s">
        <v>52</v>
      </c>
      <c r="D56200" s="7" t="s">
        <v>53</v>
      </c>
    </row>
    <row r="56201" spans="1:4" x14ac:dyDescent="0.3">
      <c r="A56201" s="7">
        <v>1394</v>
      </c>
      <c r="B56201" s="7">
        <v>1119105349</v>
      </c>
      <c r="C56201" s="7" t="s">
        <v>52</v>
      </c>
      <c r="D56201" s="7" t="s">
        <v>52</v>
      </c>
    </row>
    <row r="56202" spans="1:4" x14ac:dyDescent="0.3">
      <c r="A56202" s="7">
        <v>1394</v>
      </c>
      <c r="B56202" s="7">
        <v>1119114822</v>
      </c>
      <c r="C56202" s="7" t="s">
        <v>52</v>
      </c>
      <c r="D56202" s="7" t="s">
        <v>53</v>
      </c>
    </row>
    <row r="56203" spans="1:4" x14ac:dyDescent="0.3">
      <c r="A56203" s="7">
        <v>1394</v>
      </c>
      <c r="B56203" s="7">
        <v>1119114824</v>
      </c>
      <c r="C56203" s="7" t="s">
        <v>52</v>
      </c>
      <c r="D56203" s="7" t="s">
        <v>53</v>
      </c>
    </row>
    <row r="56204" spans="1:4" x14ac:dyDescent="0.3">
      <c r="A56204" s="7">
        <v>1394</v>
      </c>
      <c r="B56204" s="7">
        <v>1119105365</v>
      </c>
      <c r="C56204" s="7" t="s">
        <v>52</v>
      </c>
      <c r="D56204" s="7" t="s">
        <v>52</v>
      </c>
    </row>
    <row r="56205" spans="1:4" x14ac:dyDescent="0.3">
      <c r="A56205" s="7">
        <v>1394</v>
      </c>
      <c r="B56205" s="7">
        <v>1119105374</v>
      </c>
      <c r="C56205" s="7" t="s">
        <v>52</v>
      </c>
      <c r="D56205" s="7" t="s">
        <v>53</v>
      </c>
    </row>
    <row r="56206" spans="1:4" x14ac:dyDescent="0.3">
      <c r="A56206" s="7">
        <v>1394</v>
      </c>
      <c r="B56206" s="7">
        <v>1383139556</v>
      </c>
      <c r="C56206" s="7" t="s">
        <v>52</v>
      </c>
      <c r="D56206" s="7" t="s">
        <v>53</v>
      </c>
    </row>
    <row r="56207" spans="1:4" x14ac:dyDescent="0.3">
      <c r="A56207" s="7">
        <v>1394</v>
      </c>
      <c r="B56207" s="7">
        <v>1383139557</v>
      </c>
      <c r="C56207" s="7" t="s">
        <v>52</v>
      </c>
      <c r="D56207" s="7" t="s">
        <v>53</v>
      </c>
    </row>
    <row r="56208" spans="1:4" x14ac:dyDescent="0.3">
      <c r="A56208" s="7">
        <v>1394</v>
      </c>
      <c r="B56208" s="7">
        <v>1383139803</v>
      </c>
      <c r="C56208" s="7" t="s">
        <v>52</v>
      </c>
      <c r="D56208" s="7" t="s">
        <v>53</v>
      </c>
    </row>
    <row r="56209" spans="1:4" x14ac:dyDescent="0.3">
      <c r="A56209" s="7">
        <v>1394</v>
      </c>
      <c r="B56209" s="7">
        <v>1119105381</v>
      </c>
      <c r="C56209" s="7" t="s">
        <v>52</v>
      </c>
      <c r="D56209" s="7" t="s">
        <v>52</v>
      </c>
    </row>
    <row r="56210" spans="1:4" x14ac:dyDescent="0.3">
      <c r="A56210" s="7">
        <v>1394</v>
      </c>
      <c r="B56210" s="7">
        <v>1413350127</v>
      </c>
      <c r="C56210" s="7" t="s">
        <v>52</v>
      </c>
      <c r="D56210" s="7" t="s">
        <v>53</v>
      </c>
    </row>
    <row r="56211" spans="1:4" x14ac:dyDescent="0.3">
      <c r="A56211" s="7">
        <v>1394</v>
      </c>
      <c r="B56211" s="7">
        <v>1413350128</v>
      </c>
      <c r="C56211" s="7" t="s">
        <v>52</v>
      </c>
      <c r="D56211" s="7" t="s">
        <v>53</v>
      </c>
    </row>
    <row r="56212" spans="1:4" x14ac:dyDescent="0.3">
      <c r="A56212" s="7">
        <v>1394</v>
      </c>
      <c r="B56212" s="7">
        <v>1413350129</v>
      </c>
      <c r="C56212" s="7" t="s">
        <v>52</v>
      </c>
      <c r="D56212" s="7" t="s">
        <v>53</v>
      </c>
    </row>
    <row r="56213" spans="1:4" x14ac:dyDescent="0.3">
      <c r="A56213" s="7">
        <v>1394</v>
      </c>
      <c r="B56213" s="7">
        <v>1119105432</v>
      </c>
      <c r="C56213" s="7" t="s">
        <v>52</v>
      </c>
      <c r="D56213" s="7" t="s">
        <v>53</v>
      </c>
    </row>
    <row r="56214" spans="1:4" x14ac:dyDescent="0.3">
      <c r="A56214" s="7">
        <v>1394</v>
      </c>
      <c r="B56214" s="7">
        <v>1119105434</v>
      </c>
      <c r="C56214" s="7" t="s">
        <v>52</v>
      </c>
      <c r="D56214" s="7" t="s">
        <v>52</v>
      </c>
    </row>
    <row r="56215" spans="1:4" x14ac:dyDescent="0.3">
      <c r="A56215" s="7">
        <v>1394</v>
      </c>
      <c r="B56215" s="7">
        <v>1119105437</v>
      </c>
      <c r="C56215" s="7" t="s">
        <v>52</v>
      </c>
      <c r="D56215" s="7" t="s">
        <v>52</v>
      </c>
    </row>
    <row r="56216" spans="1:4" x14ac:dyDescent="0.3">
      <c r="A56216" s="7">
        <v>1394</v>
      </c>
      <c r="B56216" s="7">
        <v>1413350175</v>
      </c>
      <c r="C56216" s="7" t="s">
        <v>52</v>
      </c>
      <c r="D56216" s="7" t="s">
        <v>52</v>
      </c>
    </row>
    <row r="56217" spans="1:4" x14ac:dyDescent="0.3">
      <c r="A56217" s="7">
        <v>1394</v>
      </c>
      <c r="B56217" s="7">
        <v>1119105443</v>
      </c>
      <c r="C56217" s="7" t="s">
        <v>52</v>
      </c>
      <c r="D56217" s="7" t="s">
        <v>52</v>
      </c>
    </row>
    <row r="56218" spans="1:4" x14ac:dyDescent="0.3">
      <c r="A56218" s="7">
        <v>1394</v>
      </c>
      <c r="B56218" s="7">
        <v>1119105456</v>
      </c>
      <c r="C56218" s="7" t="s">
        <v>52</v>
      </c>
      <c r="D56218" s="7" t="s">
        <v>53</v>
      </c>
    </row>
    <row r="56219" spans="1:4" x14ac:dyDescent="0.3">
      <c r="A56219" s="7">
        <v>1394</v>
      </c>
      <c r="B56219" s="7">
        <v>1119105465</v>
      </c>
      <c r="C56219" s="7" t="s">
        <v>52</v>
      </c>
      <c r="D56219" s="7" t="s">
        <v>52</v>
      </c>
    </row>
    <row r="56220" spans="1:4" x14ac:dyDescent="0.3">
      <c r="A56220" s="7">
        <v>1394</v>
      </c>
      <c r="B56220" s="7">
        <v>1413350206</v>
      </c>
      <c r="C56220" s="7" t="s">
        <v>52</v>
      </c>
      <c r="D56220" s="7" t="s">
        <v>52</v>
      </c>
    </row>
    <row r="56221" spans="1:4" x14ac:dyDescent="0.3">
      <c r="A56221" s="7">
        <v>1394</v>
      </c>
      <c r="B56221" s="7">
        <v>1413350218</v>
      </c>
      <c r="C56221" s="7" t="s">
        <v>52</v>
      </c>
      <c r="D56221" s="7" t="s">
        <v>53</v>
      </c>
    </row>
    <row r="56222" spans="1:4" x14ac:dyDescent="0.3">
      <c r="A56222" s="7">
        <v>1394</v>
      </c>
      <c r="B56222" s="7">
        <v>1413350219</v>
      </c>
      <c r="C56222" s="7" t="s">
        <v>52</v>
      </c>
      <c r="D56222" s="7" t="s">
        <v>53</v>
      </c>
    </row>
    <row r="56223" spans="1:4" x14ac:dyDescent="0.3">
      <c r="A56223" s="7">
        <v>1394</v>
      </c>
      <c r="B56223" s="7">
        <v>1413350221</v>
      </c>
      <c r="C56223" s="7" t="s">
        <v>52</v>
      </c>
      <c r="D56223" s="7" t="s">
        <v>53</v>
      </c>
    </row>
    <row r="56224" spans="1:4" x14ac:dyDescent="0.3">
      <c r="A56224" s="7">
        <v>1394</v>
      </c>
      <c r="B56224" s="7">
        <v>1119105484</v>
      </c>
      <c r="C56224" s="7" t="s">
        <v>52</v>
      </c>
      <c r="D56224" s="7" t="s">
        <v>52</v>
      </c>
    </row>
    <row r="56225" spans="1:4" x14ac:dyDescent="0.3">
      <c r="A56225" s="7">
        <v>1394</v>
      </c>
      <c r="B56225" s="7">
        <v>1119105489</v>
      </c>
      <c r="C56225" s="7" t="s">
        <v>52</v>
      </c>
      <c r="D56225" s="7" t="s">
        <v>52</v>
      </c>
    </row>
    <row r="56226" spans="1:4" x14ac:dyDescent="0.3">
      <c r="A56226" s="7">
        <v>1394</v>
      </c>
      <c r="B56226" s="7">
        <v>1119105490</v>
      </c>
      <c r="C56226" s="7" t="s">
        <v>52</v>
      </c>
      <c r="D56226" s="7" t="s">
        <v>52</v>
      </c>
    </row>
    <row r="56227" spans="1:4" x14ac:dyDescent="0.3">
      <c r="A56227" s="7">
        <v>1394</v>
      </c>
      <c r="B56227" s="7">
        <v>1119105494</v>
      </c>
      <c r="C56227" s="7" t="s">
        <v>52</v>
      </c>
      <c r="D56227" s="7" t="s">
        <v>52</v>
      </c>
    </row>
    <row r="56228" spans="1:4" x14ac:dyDescent="0.3">
      <c r="A56228" s="7">
        <v>1394</v>
      </c>
      <c r="B56228" s="7">
        <v>1119105495</v>
      </c>
      <c r="C56228" s="7" t="s">
        <v>52</v>
      </c>
      <c r="D56228" s="7" t="s">
        <v>52</v>
      </c>
    </row>
    <row r="56229" spans="1:4" x14ac:dyDescent="0.3">
      <c r="A56229" s="7">
        <v>1394</v>
      </c>
      <c r="B56229" s="7">
        <v>1119105517</v>
      </c>
      <c r="C56229" s="7" t="s">
        <v>52</v>
      </c>
      <c r="D56229" s="7" t="s">
        <v>53</v>
      </c>
    </row>
    <row r="56230" spans="1:4" x14ac:dyDescent="0.3">
      <c r="A56230" s="7">
        <v>1394</v>
      </c>
      <c r="B56230" s="7">
        <v>1119105520</v>
      </c>
      <c r="C56230" s="7" t="s">
        <v>52</v>
      </c>
      <c r="D56230" s="7" t="s">
        <v>53</v>
      </c>
    </row>
    <row r="56231" spans="1:4" x14ac:dyDescent="0.3">
      <c r="A56231" s="7">
        <v>1394</v>
      </c>
      <c r="B56231" s="7">
        <v>1119105521</v>
      </c>
      <c r="C56231" s="7" t="s">
        <v>52</v>
      </c>
      <c r="D56231" s="7" t="s">
        <v>53</v>
      </c>
    </row>
    <row r="56232" spans="1:4" x14ac:dyDescent="0.3">
      <c r="A56232" s="7">
        <v>1394</v>
      </c>
      <c r="B56232" s="7">
        <v>1413350278</v>
      </c>
      <c r="C56232" s="7" t="s">
        <v>52</v>
      </c>
      <c r="D56232" s="7" t="s">
        <v>52</v>
      </c>
    </row>
    <row r="56233" spans="1:4" x14ac:dyDescent="0.3">
      <c r="A56233" s="7">
        <v>1394</v>
      </c>
      <c r="B56233" s="7">
        <v>1119105537</v>
      </c>
      <c r="C56233" s="7" t="s">
        <v>52</v>
      </c>
      <c r="D56233" s="7" t="s">
        <v>53</v>
      </c>
    </row>
    <row r="56234" spans="1:4" x14ac:dyDescent="0.3">
      <c r="A56234" s="7">
        <v>1394</v>
      </c>
      <c r="B56234" s="7">
        <v>1119105538</v>
      </c>
      <c r="C56234" s="7" t="s">
        <v>52</v>
      </c>
      <c r="D56234" s="7" t="s">
        <v>53</v>
      </c>
    </row>
    <row r="56235" spans="1:4" x14ac:dyDescent="0.3">
      <c r="A56235" s="7">
        <v>1394</v>
      </c>
      <c r="B56235" s="7">
        <v>1119105544</v>
      </c>
      <c r="C56235" s="7" t="s">
        <v>52</v>
      </c>
      <c r="D56235" s="7" t="s">
        <v>53</v>
      </c>
    </row>
    <row r="56236" spans="1:4" x14ac:dyDescent="0.3">
      <c r="A56236" s="7">
        <v>1394</v>
      </c>
      <c r="B56236" s="7">
        <v>1119105545</v>
      </c>
      <c r="C56236" s="7" t="s">
        <v>52</v>
      </c>
      <c r="D56236" s="7" t="s">
        <v>53</v>
      </c>
    </row>
    <row r="56237" spans="1:4" x14ac:dyDescent="0.3">
      <c r="A56237" s="7">
        <v>1394</v>
      </c>
      <c r="B56237" s="7">
        <v>1119105550</v>
      </c>
      <c r="C56237" s="7" t="s">
        <v>52</v>
      </c>
      <c r="D56237" s="7" t="s">
        <v>53</v>
      </c>
    </row>
    <row r="56238" spans="1:4" x14ac:dyDescent="0.3">
      <c r="A56238" s="7">
        <v>1394</v>
      </c>
      <c r="B56238" s="7">
        <v>1119105551</v>
      </c>
      <c r="C56238" s="7" t="s">
        <v>52</v>
      </c>
      <c r="D56238" s="7" t="s">
        <v>53</v>
      </c>
    </row>
    <row r="56239" spans="1:4" x14ac:dyDescent="0.3">
      <c r="A56239" s="7">
        <v>1394</v>
      </c>
      <c r="B56239" s="7">
        <v>1119105569</v>
      </c>
      <c r="C56239" s="7" t="s">
        <v>52</v>
      </c>
      <c r="D56239" s="7" t="s">
        <v>53</v>
      </c>
    </row>
    <row r="56240" spans="1:4" x14ac:dyDescent="0.3">
      <c r="A56240" s="7">
        <v>1394</v>
      </c>
      <c r="B56240" s="7">
        <v>1119105570</v>
      </c>
      <c r="C56240" s="7" t="s">
        <v>52</v>
      </c>
      <c r="D56240" s="7" t="s">
        <v>53</v>
      </c>
    </row>
    <row r="56241" spans="1:4" x14ac:dyDescent="0.3">
      <c r="A56241" s="7">
        <v>1394</v>
      </c>
      <c r="B56241" s="7">
        <v>1119105571</v>
      </c>
      <c r="C56241" s="7" t="s">
        <v>52</v>
      </c>
      <c r="D56241" s="7" t="s">
        <v>53</v>
      </c>
    </row>
    <row r="56242" spans="1:4" x14ac:dyDescent="0.3">
      <c r="A56242" s="7">
        <v>1394</v>
      </c>
      <c r="B56242" s="7">
        <v>1119105573</v>
      </c>
      <c r="C56242" s="7" t="s">
        <v>52</v>
      </c>
      <c r="D56242" s="7" t="s">
        <v>53</v>
      </c>
    </row>
    <row r="56243" spans="1:4" x14ac:dyDescent="0.3">
      <c r="A56243" s="7">
        <v>1394</v>
      </c>
      <c r="B56243" s="7">
        <v>1119105579</v>
      </c>
      <c r="C56243" s="7" t="s">
        <v>52</v>
      </c>
      <c r="D56243" s="7" t="s">
        <v>53</v>
      </c>
    </row>
    <row r="56244" spans="1:4" x14ac:dyDescent="0.3">
      <c r="A56244" s="7">
        <v>1394</v>
      </c>
      <c r="B56244" s="7">
        <v>1469884145</v>
      </c>
      <c r="C56244" s="7" t="s">
        <v>52</v>
      </c>
      <c r="D56244" s="7" t="s">
        <v>53</v>
      </c>
    </row>
    <row r="56245" spans="1:4" x14ac:dyDescent="0.3">
      <c r="A56245" s="7">
        <v>1394</v>
      </c>
      <c r="B56245" s="7">
        <v>1469884293</v>
      </c>
      <c r="C56245" s="7" t="s">
        <v>52</v>
      </c>
      <c r="D56245" s="7" t="s">
        <v>53</v>
      </c>
    </row>
    <row r="56246" spans="1:4" x14ac:dyDescent="0.3">
      <c r="A56246" s="7">
        <v>1394</v>
      </c>
      <c r="B56246" s="7">
        <v>1469885798</v>
      </c>
      <c r="C56246" s="7" t="s">
        <v>52</v>
      </c>
      <c r="D56246" s="7" t="s">
        <v>53</v>
      </c>
    </row>
    <row r="56247" spans="1:4" x14ac:dyDescent="0.3">
      <c r="A56247" s="7">
        <v>1394</v>
      </c>
      <c r="B56247" s="7">
        <v>1469885812</v>
      </c>
      <c r="C56247" s="7" t="s">
        <v>52</v>
      </c>
      <c r="D56247" s="7" t="s">
        <v>53</v>
      </c>
    </row>
    <row r="56248" spans="1:4" x14ac:dyDescent="0.3">
      <c r="A56248" s="7">
        <v>1394</v>
      </c>
      <c r="B56248" s="7">
        <v>1119105589</v>
      </c>
      <c r="C56248" s="7" t="s">
        <v>52</v>
      </c>
      <c r="D56248" s="7" t="s">
        <v>53</v>
      </c>
    </row>
    <row r="56249" spans="1:4" x14ac:dyDescent="0.3">
      <c r="A56249" s="7">
        <v>1394</v>
      </c>
      <c r="B56249" s="7">
        <v>1119105594</v>
      </c>
      <c r="C56249" s="7" t="s">
        <v>52</v>
      </c>
      <c r="D56249" s="7" t="s">
        <v>53</v>
      </c>
    </row>
    <row r="56250" spans="1:4" x14ac:dyDescent="0.3">
      <c r="A56250" s="7">
        <v>1394</v>
      </c>
      <c r="B56250" s="7">
        <v>1119105604</v>
      </c>
      <c r="C56250" s="7" t="s">
        <v>52</v>
      </c>
      <c r="D56250" s="7" t="s">
        <v>53</v>
      </c>
    </row>
    <row r="56251" spans="1:4" x14ac:dyDescent="0.3">
      <c r="A56251" s="7">
        <v>1394</v>
      </c>
      <c r="B56251" s="7">
        <v>1119105616</v>
      </c>
      <c r="C56251" s="7" t="s">
        <v>52</v>
      </c>
      <c r="D56251" s="7" t="s">
        <v>52</v>
      </c>
    </row>
    <row r="56252" spans="1:4" x14ac:dyDescent="0.3">
      <c r="A56252" s="7">
        <v>1394</v>
      </c>
      <c r="B56252" s="7">
        <v>1119105617</v>
      </c>
      <c r="C56252" s="7" t="s">
        <v>52</v>
      </c>
      <c r="D56252" s="7" t="s">
        <v>53</v>
      </c>
    </row>
    <row r="56253" spans="1:4" x14ac:dyDescent="0.3">
      <c r="A56253" s="7">
        <v>1394</v>
      </c>
      <c r="B56253" s="7">
        <v>1119105618</v>
      </c>
      <c r="C56253" s="7" t="s">
        <v>52</v>
      </c>
      <c r="D56253" s="7" t="s">
        <v>53</v>
      </c>
    </row>
    <row r="56254" spans="1:4" x14ac:dyDescent="0.3">
      <c r="A56254" s="7">
        <v>1394</v>
      </c>
      <c r="B56254" s="7">
        <v>1119105620</v>
      </c>
      <c r="C56254" s="7" t="s">
        <v>52</v>
      </c>
      <c r="D56254" s="7" t="s">
        <v>53</v>
      </c>
    </row>
    <row r="56255" spans="1:4" x14ac:dyDescent="0.3">
      <c r="A56255" s="7">
        <v>1394</v>
      </c>
      <c r="B56255" s="7">
        <v>1119105621</v>
      </c>
      <c r="C56255" s="7" t="s">
        <v>52</v>
      </c>
      <c r="D56255" s="7" t="s">
        <v>53</v>
      </c>
    </row>
    <row r="56256" spans="1:4" x14ac:dyDescent="0.3">
      <c r="A56256" s="7">
        <v>1394</v>
      </c>
      <c r="B56256" s="7">
        <v>1119105632</v>
      </c>
      <c r="C56256" s="7" t="s">
        <v>52</v>
      </c>
      <c r="D56256" s="7" t="s">
        <v>52</v>
      </c>
    </row>
    <row r="56257" spans="1:4" x14ac:dyDescent="0.3">
      <c r="A56257" s="7">
        <v>1394</v>
      </c>
      <c r="B56257" s="7">
        <v>1119105653</v>
      </c>
      <c r="C56257" s="7" t="s">
        <v>52</v>
      </c>
      <c r="D56257" s="7" t="s">
        <v>53</v>
      </c>
    </row>
    <row r="56258" spans="1:4" x14ac:dyDescent="0.3">
      <c r="A56258" s="7">
        <v>1394</v>
      </c>
      <c r="B56258" s="7">
        <v>1119105656</v>
      </c>
      <c r="C56258" s="7" t="s">
        <v>52</v>
      </c>
      <c r="D56258" s="7" t="s">
        <v>52</v>
      </c>
    </row>
    <row r="56259" spans="1:4" x14ac:dyDescent="0.3">
      <c r="A56259" s="7">
        <v>1394</v>
      </c>
      <c r="B56259" s="7">
        <v>1119105724</v>
      </c>
      <c r="C56259" s="7" t="s">
        <v>52</v>
      </c>
      <c r="D56259" s="7" t="s">
        <v>53</v>
      </c>
    </row>
    <row r="56260" spans="1:4" x14ac:dyDescent="0.3">
      <c r="A56260" s="7">
        <v>1394</v>
      </c>
      <c r="B56260" s="7">
        <v>1119105726</v>
      </c>
      <c r="C56260" s="7" t="s">
        <v>52</v>
      </c>
      <c r="D56260" s="7" t="s">
        <v>53</v>
      </c>
    </row>
    <row r="56261" spans="1:4" x14ac:dyDescent="0.3">
      <c r="A56261" s="7">
        <v>1394</v>
      </c>
      <c r="B56261" s="7">
        <v>1119105727</v>
      </c>
      <c r="C56261" s="7" t="s">
        <v>52</v>
      </c>
      <c r="D56261" s="7" t="s">
        <v>53</v>
      </c>
    </row>
    <row r="56262" spans="1:4" x14ac:dyDescent="0.3">
      <c r="A56262" s="7">
        <v>1394</v>
      </c>
      <c r="B56262" s="7">
        <v>1119105779</v>
      </c>
      <c r="C56262" s="7" t="s">
        <v>52</v>
      </c>
      <c r="D56262" s="7" t="s">
        <v>52</v>
      </c>
    </row>
    <row r="56263" spans="1:4" x14ac:dyDescent="0.3">
      <c r="A56263" s="7">
        <v>1394</v>
      </c>
      <c r="B56263" s="7">
        <v>1119105782</v>
      </c>
      <c r="C56263" s="7" t="s">
        <v>52</v>
      </c>
      <c r="D56263" s="7" t="s">
        <v>52</v>
      </c>
    </row>
    <row r="56264" spans="1:4" x14ac:dyDescent="0.3">
      <c r="A56264" s="7">
        <v>1394</v>
      </c>
      <c r="B56264" s="7">
        <v>1119105784</v>
      </c>
      <c r="C56264" s="7" t="s">
        <v>52</v>
      </c>
      <c r="D56264" s="7" t="s">
        <v>52</v>
      </c>
    </row>
    <row r="56265" spans="1:4" x14ac:dyDescent="0.3">
      <c r="A56265" s="7">
        <v>1394</v>
      </c>
      <c r="B56265" s="7">
        <v>1119105795</v>
      </c>
      <c r="C56265" s="7" t="s">
        <v>52</v>
      </c>
      <c r="D56265" s="7" t="s">
        <v>52</v>
      </c>
    </row>
    <row r="56266" spans="1:4" x14ac:dyDescent="0.3">
      <c r="A56266" s="7">
        <v>1394</v>
      </c>
      <c r="B56266" s="7">
        <v>1119105797</v>
      </c>
      <c r="C56266" s="7" t="s">
        <v>52</v>
      </c>
      <c r="D56266" s="7" t="s">
        <v>53</v>
      </c>
    </row>
    <row r="56267" spans="1:4" x14ac:dyDescent="0.3">
      <c r="A56267" s="7">
        <v>1394</v>
      </c>
      <c r="B56267" s="7">
        <v>1119105841</v>
      </c>
      <c r="C56267" s="7" t="s">
        <v>52</v>
      </c>
      <c r="D56267" s="7" t="s">
        <v>52</v>
      </c>
    </row>
    <row r="56268" spans="1:4" x14ac:dyDescent="0.3">
      <c r="A56268" s="7">
        <v>1394</v>
      </c>
      <c r="B56268" s="7">
        <v>1119105842</v>
      </c>
      <c r="C56268" s="7" t="s">
        <v>52</v>
      </c>
      <c r="D56268" s="7" t="s">
        <v>53</v>
      </c>
    </row>
    <row r="56269" spans="1:4" x14ac:dyDescent="0.3">
      <c r="A56269" s="7">
        <v>1394</v>
      </c>
      <c r="B56269" s="7">
        <v>1119105847</v>
      </c>
      <c r="C56269" s="7" t="s">
        <v>52</v>
      </c>
      <c r="D56269" s="7" t="s">
        <v>53</v>
      </c>
    </row>
    <row r="56270" spans="1:4" x14ac:dyDescent="0.3">
      <c r="A56270" s="7">
        <v>1394</v>
      </c>
      <c r="B56270" s="7">
        <v>1119105848</v>
      </c>
      <c r="C56270" s="7" t="s">
        <v>52</v>
      </c>
      <c r="D56270" s="7" t="s">
        <v>53</v>
      </c>
    </row>
    <row r="56271" spans="1:4" x14ac:dyDescent="0.3">
      <c r="A56271" s="7">
        <v>1394</v>
      </c>
      <c r="B56271" s="7">
        <v>1119105860</v>
      </c>
      <c r="C56271" s="7" t="s">
        <v>52</v>
      </c>
      <c r="D56271" s="7" t="s">
        <v>53</v>
      </c>
    </row>
    <row r="56272" spans="1:4" x14ac:dyDescent="0.3">
      <c r="A56272" s="7">
        <v>1394</v>
      </c>
      <c r="B56272" s="7">
        <v>1119105874</v>
      </c>
      <c r="C56272" s="7" t="s">
        <v>52</v>
      </c>
      <c r="D56272" s="7" t="s">
        <v>53</v>
      </c>
    </row>
    <row r="56273" spans="1:4" x14ac:dyDescent="0.3">
      <c r="A56273" s="7">
        <v>1394</v>
      </c>
      <c r="B56273" s="7">
        <v>1119105893</v>
      </c>
      <c r="C56273" s="7" t="s">
        <v>52</v>
      </c>
      <c r="D56273" s="7" t="s">
        <v>53</v>
      </c>
    </row>
    <row r="56274" spans="1:4" x14ac:dyDescent="0.3">
      <c r="A56274" s="7">
        <v>1394</v>
      </c>
      <c r="B56274" s="7">
        <v>1119105894</v>
      </c>
      <c r="C56274" s="7" t="s">
        <v>52</v>
      </c>
      <c r="D56274" s="7" t="s">
        <v>53</v>
      </c>
    </row>
    <row r="56275" spans="1:4" x14ac:dyDescent="0.3">
      <c r="A56275" s="7">
        <v>1394</v>
      </c>
      <c r="B56275" s="7">
        <v>1119105901</v>
      </c>
      <c r="C56275" s="7" t="s">
        <v>52</v>
      </c>
      <c r="D56275" s="7" t="s">
        <v>53</v>
      </c>
    </row>
    <row r="56276" spans="1:4" x14ac:dyDescent="0.3">
      <c r="A56276" s="7">
        <v>1394</v>
      </c>
      <c r="B56276" s="7">
        <v>1119105902</v>
      </c>
      <c r="C56276" s="7" t="s">
        <v>52</v>
      </c>
      <c r="D56276" s="7" t="s">
        <v>53</v>
      </c>
    </row>
    <row r="56277" spans="1:4" x14ac:dyDescent="0.3">
      <c r="A56277" s="7">
        <v>1394</v>
      </c>
      <c r="B56277" s="7">
        <v>1119105903</v>
      </c>
      <c r="C56277" s="7" t="s">
        <v>52</v>
      </c>
      <c r="D56277" s="7" t="s">
        <v>53</v>
      </c>
    </row>
    <row r="56278" spans="1:4" x14ac:dyDescent="0.3">
      <c r="A56278" s="7">
        <v>1394</v>
      </c>
      <c r="B56278" s="7">
        <v>1119105908</v>
      </c>
      <c r="C56278" s="7" t="s">
        <v>52</v>
      </c>
      <c r="D56278" s="7" t="s">
        <v>53</v>
      </c>
    </row>
    <row r="56279" spans="1:4" x14ac:dyDescent="0.3">
      <c r="A56279" s="7">
        <v>1394</v>
      </c>
      <c r="B56279" s="7">
        <v>1119105909</v>
      </c>
      <c r="C56279" s="7" t="s">
        <v>52</v>
      </c>
      <c r="D56279" s="7" t="s">
        <v>53</v>
      </c>
    </row>
    <row r="56280" spans="1:4" x14ac:dyDescent="0.3">
      <c r="A56280" s="7">
        <v>1394</v>
      </c>
      <c r="B56280" s="7">
        <v>1119105923</v>
      </c>
      <c r="C56280" s="7" t="s">
        <v>52</v>
      </c>
      <c r="D56280" s="7" t="s">
        <v>52</v>
      </c>
    </row>
    <row r="56281" spans="1:4" x14ac:dyDescent="0.3">
      <c r="A56281" s="7">
        <v>1394</v>
      </c>
      <c r="B56281" s="7">
        <v>1119105932</v>
      </c>
      <c r="C56281" s="7" t="s">
        <v>52</v>
      </c>
      <c r="D56281" s="7" t="s">
        <v>53</v>
      </c>
    </row>
    <row r="56282" spans="1:4" x14ac:dyDescent="0.3">
      <c r="A56282" s="7">
        <v>1394</v>
      </c>
      <c r="B56282" s="7">
        <v>1119105941</v>
      </c>
      <c r="C56282" s="7" t="s">
        <v>52</v>
      </c>
      <c r="D56282" s="7" t="s">
        <v>53</v>
      </c>
    </row>
    <row r="56283" spans="1:4" x14ac:dyDescent="0.3">
      <c r="A56283" s="7">
        <v>1394</v>
      </c>
      <c r="B56283" s="7">
        <v>1119105950</v>
      </c>
      <c r="C56283" s="7" t="s">
        <v>52</v>
      </c>
      <c r="D56283" s="7" t="s">
        <v>53</v>
      </c>
    </row>
    <row r="56284" spans="1:4" x14ac:dyDescent="0.3">
      <c r="A56284" s="7">
        <v>1394</v>
      </c>
      <c r="B56284" s="7">
        <v>1119105952</v>
      </c>
      <c r="C56284" s="7" t="s">
        <v>52</v>
      </c>
      <c r="D56284" s="7" t="s">
        <v>53</v>
      </c>
    </row>
    <row r="56285" spans="1:4" x14ac:dyDescent="0.3">
      <c r="A56285" s="7">
        <v>1394</v>
      </c>
      <c r="B56285" s="7">
        <v>1119105962</v>
      </c>
      <c r="C56285" s="7" t="s">
        <v>52</v>
      </c>
      <c r="D56285" s="7" t="s">
        <v>53</v>
      </c>
    </row>
    <row r="56286" spans="1:4" x14ac:dyDescent="0.3">
      <c r="A56286" s="7">
        <v>1394</v>
      </c>
      <c r="B56286" s="7">
        <v>1119105988</v>
      </c>
      <c r="C56286" s="7" t="s">
        <v>52</v>
      </c>
      <c r="D56286" s="7" t="s">
        <v>52</v>
      </c>
    </row>
    <row r="56287" spans="1:4" x14ac:dyDescent="0.3">
      <c r="A56287" s="7">
        <v>1394</v>
      </c>
      <c r="B56287" s="7">
        <v>1119105991</v>
      </c>
      <c r="C56287" s="7" t="s">
        <v>52</v>
      </c>
      <c r="D56287" s="7" t="s">
        <v>53</v>
      </c>
    </row>
    <row r="56288" spans="1:4" x14ac:dyDescent="0.3">
      <c r="A56288" s="7">
        <v>1394</v>
      </c>
      <c r="B56288" s="7">
        <v>1119105992</v>
      </c>
      <c r="C56288" s="7" t="s">
        <v>52</v>
      </c>
      <c r="D56288" s="7" t="s">
        <v>53</v>
      </c>
    </row>
    <row r="56289" spans="1:4" x14ac:dyDescent="0.3">
      <c r="A56289" s="7">
        <v>1394</v>
      </c>
      <c r="B56289" s="7">
        <v>1119105997</v>
      </c>
      <c r="C56289" s="7" t="s">
        <v>52</v>
      </c>
      <c r="D56289" s="7" t="s">
        <v>53</v>
      </c>
    </row>
    <row r="56290" spans="1:4" x14ac:dyDescent="0.3">
      <c r="A56290" s="7">
        <v>1394</v>
      </c>
      <c r="B56290" s="7">
        <v>1119105998</v>
      </c>
      <c r="C56290" s="7" t="s">
        <v>52</v>
      </c>
      <c r="D56290" s="7" t="s">
        <v>53</v>
      </c>
    </row>
    <row r="56291" spans="1:4" x14ac:dyDescent="0.3">
      <c r="A56291" s="7">
        <v>1394</v>
      </c>
      <c r="B56291" s="7">
        <v>1119105999</v>
      </c>
      <c r="C56291" s="7" t="s">
        <v>52</v>
      </c>
      <c r="D56291" s="7" t="s">
        <v>53</v>
      </c>
    </row>
    <row r="56292" spans="1:4" x14ac:dyDescent="0.3">
      <c r="A56292" s="7">
        <v>1394</v>
      </c>
      <c r="B56292" s="7">
        <v>1119106000</v>
      </c>
      <c r="C56292" s="7" t="s">
        <v>52</v>
      </c>
      <c r="D56292" s="7" t="s">
        <v>53</v>
      </c>
    </row>
    <row r="56293" spans="1:4" x14ac:dyDescent="0.3">
      <c r="A56293" s="7">
        <v>1394</v>
      </c>
      <c r="B56293" s="7">
        <v>1119106003</v>
      </c>
      <c r="C56293" s="7" t="s">
        <v>52</v>
      </c>
      <c r="D56293" s="7" t="s">
        <v>53</v>
      </c>
    </row>
    <row r="56294" spans="1:4" x14ac:dyDescent="0.3">
      <c r="A56294" s="7">
        <v>1394</v>
      </c>
      <c r="B56294" s="7">
        <v>1119106009</v>
      </c>
      <c r="C56294" s="7" t="s">
        <v>52</v>
      </c>
      <c r="D56294" s="7" t="s">
        <v>53</v>
      </c>
    </row>
    <row r="56295" spans="1:4" x14ac:dyDescent="0.3">
      <c r="A56295" s="7">
        <v>1394</v>
      </c>
      <c r="B56295" s="7">
        <v>1119106014</v>
      </c>
      <c r="C56295" s="7" t="s">
        <v>52</v>
      </c>
      <c r="D56295" s="7" t="s">
        <v>53</v>
      </c>
    </row>
    <row r="56296" spans="1:4" x14ac:dyDescent="0.3">
      <c r="A56296" s="7">
        <v>1394</v>
      </c>
      <c r="B56296" s="7">
        <v>1119106016</v>
      </c>
      <c r="C56296" s="7" t="s">
        <v>52</v>
      </c>
      <c r="D56296" s="7" t="s">
        <v>53</v>
      </c>
    </row>
    <row r="56297" spans="1:4" x14ac:dyDescent="0.3">
      <c r="A56297" s="7">
        <v>1394</v>
      </c>
      <c r="B56297" s="7">
        <v>1119106030</v>
      </c>
      <c r="C56297" s="7" t="s">
        <v>52</v>
      </c>
      <c r="D56297" s="7" t="s">
        <v>53</v>
      </c>
    </row>
    <row r="56298" spans="1:4" x14ac:dyDescent="0.3">
      <c r="A56298" s="7">
        <v>1394</v>
      </c>
      <c r="B56298" s="7">
        <v>1119106034</v>
      </c>
      <c r="C56298" s="7" t="s">
        <v>52</v>
      </c>
      <c r="D56298" s="7" t="s">
        <v>53</v>
      </c>
    </row>
    <row r="56299" spans="1:4" x14ac:dyDescent="0.3">
      <c r="A56299" s="7">
        <v>1394</v>
      </c>
      <c r="B56299" s="7">
        <v>1119106037</v>
      </c>
      <c r="C56299" s="7" t="s">
        <v>52</v>
      </c>
      <c r="D56299" s="7" t="s">
        <v>53</v>
      </c>
    </row>
    <row r="56300" spans="1:4" x14ac:dyDescent="0.3">
      <c r="A56300" s="7">
        <v>1394</v>
      </c>
      <c r="B56300" s="7">
        <v>1119106039</v>
      </c>
      <c r="C56300" s="7" t="s">
        <v>52</v>
      </c>
      <c r="D56300" s="7" t="s">
        <v>53</v>
      </c>
    </row>
    <row r="56301" spans="1:4" x14ac:dyDescent="0.3">
      <c r="A56301" s="7">
        <v>1394</v>
      </c>
      <c r="B56301" s="7">
        <v>1119106040</v>
      </c>
      <c r="C56301" s="7" t="s">
        <v>52</v>
      </c>
      <c r="D56301" s="7" t="s">
        <v>53</v>
      </c>
    </row>
    <row r="56302" spans="1:4" x14ac:dyDescent="0.3">
      <c r="A56302" s="7">
        <v>1394</v>
      </c>
      <c r="B56302" s="7">
        <v>1119106041</v>
      </c>
      <c r="C56302" s="7" t="s">
        <v>52</v>
      </c>
      <c r="D56302" s="7" t="s">
        <v>53</v>
      </c>
    </row>
    <row r="56303" spans="1:4" x14ac:dyDescent="0.3">
      <c r="A56303" s="7">
        <v>1394</v>
      </c>
      <c r="B56303" s="7">
        <v>1119106043</v>
      </c>
      <c r="C56303" s="7" t="s">
        <v>52</v>
      </c>
      <c r="D56303" s="7" t="s">
        <v>52</v>
      </c>
    </row>
    <row r="56304" spans="1:4" x14ac:dyDescent="0.3">
      <c r="A56304" s="7">
        <v>1394</v>
      </c>
      <c r="B56304" s="7">
        <v>1119106044</v>
      </c>
      <c r="C56304" s="7" t="s">
        <v>52</v>
      </c>
      <c r="D56304" s="7" t="s">
        <v>53</v>
      </c>
    </row>
    <row r="56305" spans="1:4" x14ac:dyDescent="0.3">
      <c r="A56305" s="7">
        <v>1394</v>
      </c>
      <c r="B56305" s="7">
        <v>1119106046</v>
      </c>
      <c r="C56305" s="7" t="s">
        <v>52</v>
      </c>
      <c r="D56305" s="7" t="s">
        <v>53</v>
      </c>
    </row>
    <row r="56306" spans="1:4" x14ac:dyDescent="0.3">
      <c r="A56306" s="7">
        <v>1394</v>
      </c>
      <c r="B56306" s="7">
        <v>1119106048</v>
      </c>
      <c r="C56306" s="7" t="s">
        <v>52</v>
      </c>
      <c r="D56306" s="7" t="s">
        <v>53</v>
      </c>
    </row>
    <row r="56307" spans="1:4" x14ac:dyDescent="0.3">
      <c r="A56307" s="7">
        <v>1394</v>
      </c>
      <c r="B56307" s="7">
        <v>1119106054</v>
      </c>
      <c r="C56307" s="7" t="s">
        <v>52</v>
      </c>
      <c r="D56307" s="7" t="s">
        <v>53</v>
      </c>
    </row>
    <row r="56308" spans="1:4" x14ac:dyDescent="0.3">
      <c r="A56308" s="7">
        <v>1394</v>
      </c>
      <c r="B56308" s="7">
        <v>1119106055</v>
      </c>
      <c r="C56308" s="7" t="s">
        <v>52</v>
      </c>
      <c r="D56308" s="7" t="s">
        <v>53</v>
      </c>
    </row>
    <row r="56309" spans="1:4" x14ac:dyDescent="0.3">
      <c r="A56309" s="7">
        <v>1394</v>
      </c>
      <c r="B56309" s="7">
        <v>1119106056</v>
      </c>
      <c r="C56309" s="7" t="s">
        <v>52</v>
      </c>
      <c r="D56309" s="7" t="s">
        <v>52</v>
      </c>
    </row>
    <row r="56310" spans="1:4" x14ac:dyDescent="0.3">
      <c r="A56310" s="7">
        <v>1394</v>
      </c>
      <c r="B56310" s="7">
        <v>1119106059</v>
      </c>
      <c r="C56310" s="7" t="s">
        <v>52</v>
      </c>
      <c r="D56310" s="7" t="s">
        <v>53</v>
      </c>
    </row>
    <row r="56311" spans="1:4" x14ac:dyDescent="0.3">
      <c r="A56311" s="7">
        <v>1394</v>
      </c>
      <c r="B56311" s="7">
        <v>1119106064</v>
      </c>
      <c r="C56311" s="7" t="s">
        <v>52</v>
      </c>
      <c r="D56311" s="7" t="s">
        <v>53</v>
      </c>
    </row>
    <row r="56312" spans="1:4" x14ac:dyDescent="0.3">
      <c r="A56312" s="7">
        <v>1394</v>
      </c>
      <c r="B56312" s="7">
        <v>1119106065</v>
      </c>
      <c r="C56312" s="7" t="s">
        <v>52</v>
      </c>
      <c r="D56312" s="7" t="s">
        <v>53</v>
      </c>
    </row>
    <row r="56313" spans="1:4" x14ac:dyDescent="0.3">
      <c r="A56313" s="7">
        <v>1394</v>
      </c>
      <c r="B56313" s="7">
        <v>1119106076</v>
      </c>
      <c r="C56313" s="7" t="s">
        <v>52</v>
      </c>
      <c r="D56313" s="7" t="s">
        <v>52</v>
      </c>
    </row>
    <row r="56314" spans="1:4" x14ac:dyDescent="0.3">
      <c r="A56314" s="7">
        <v>1394</v>
      </c>
      <c r="B56314" s="7">
        <v>1119106084</v>
      </c>
      <c r="C56314" s="7" t="s">
        <v>52</v>
      </c>
      <c r="D56314" s="7" t="s">
        <v>52</v>
      </c>
    </row>
    <row r="56315" spans="1:4" x14ac:dyDescent="0.3">
      <c r="A56315" s="7">
        <v>1394</v>
      </c>
      <c r="B56315" s="7">
        <v>1119106087</v>
      </c>
      <c r="C56315" s="7" t="s">
        <v>52</v>
      </c>
      <c r="D56315" s="7" t="s">
        <v>52</v>
      </c>
    </row>
    <row r="56316" spans="1:4" x14ac:dyDescent="0.3">
      <c r="A56316" s="7">
        <v>1394</v>
      </c>
      <c r="B56316" s="7">
        <v>1119106101</v>
      </c>
      <c r="C56316" s="7" t="s">
        <v>52</v>
      </c>
      <c r="D56316" s="7" t="s">
        <v>53</v>
      </c>
    </row>
    <row r="56317" spans="1:4" x14ac:dyDescent="0.3">
      <c r="A56317" s="7">
        <v>1394</v>
      </c>
      <c r="B56317" s="7">
        <v>1119106112</v>
      </c>
      <c r="C56317" s="7" t="s">
        <v>52</v>
      </c>
      <c r="D56317" s="7" t="s">
        <v>53</v>
      </c>
    </row>
    <row r="56318" spans="1:4" x14ac:dyDescent="0.3">
      <c r="A56318" s="7">
        <v>1394</v>
      </c>
      <c r="B56318" s="7">
        <v>1119106113</v>
      </c>
      <c r="C56318" s="7" t="s">
        <v>52</v>
      </c>
      <c r="D56318" s="7" t="s">
        <v>53</v>
      </c>
    </row>
    <row r="56319" spans="1:4" x14ac:dyDescent="0.3">
      <c r="A56319" s="7">
        <v>1394</v>
      </c>
      <c r="B56319" s="7">
        <v>1119106122</v>
      </c>
      <c r="C56319" s="7" t="s">
        <v>52</v>
      </c>
      <c r="D56319" s="7" t="s">
        <v>52</v>
      </c>
    </row>
    <row r="56320" spans="1:4" x14ac:dyDescent="0.3">
      <c r="A56320" s="7">
        <v>1394</v>
      </c>
      <c r="B56320" s="7">
        <v>1119106133</v>
      </c>
      <c r="C56320" s="7" t="s">
        <v>52</v>
      </c>
      <c r="D56320" s="7" t="s">
        <v>52</v>
      </c>
    </row>
    <row r="56321" spans="1:4" x14ac:dyDescent="0.3">
      <c r="A56321" s="7">
        <v>1394</v>
      </c>
      <c r="B56321" s="7">
        <v>1119106136</v>
      </c>
      <c r="C56321" s="7" t="s">
        <v>52</v>
      </c>
      <c r="D56321" s="7" t="s">
        <v>53</v>
      </c>
    </row>
    <row r="56322" spans="1:4" x14ac:dyDescent="0.3">
      <c r="A56322" s="7">
        <v>1394</v>
      </c>
      <c r="B56322" s="7">
        <v>1119106137</v>
      </c>
      <c r="C56322" s="7" t="s">
        <v>52</v>
      </c>
      <c r="D56322" s="7" t="s">
        <v>53</v>
      </c>
    </row>
    <row r="56323" spans="1:4" x14ac:dyDescent="0.3">
      <c r="A56323" s="7">
        <v>1394</v>
      </c>
      <c r="B56323" s="7">
        <v>1119106138</v>
      </c>
      <c r="C56323" s="7" t="s">
        <v>52</v>
      </c>
      <c r="D56323" s="7" t="s">
        <v>52</v>
      </c>
    </row>
    <row r="56324" spans="1:4" x14ac:dyDescent="0.3">
      <c r="A56324" s="7">
        <v>1394</v>
      </c>
      <c r="B56324" s="7">
        <v>1119106140</v>
      </c>
      <c r="C56324" s="7" t="s">
        <v>52</v>
      </c>
      <c r="D56324" s="7" t="s">
        <v>53</v>
      </c>
    </row>
    <row r="56325" spans="1:4" x14ac:dyDescent="0.3">
      <c r="A56325" s="7">
        <v>1394</v>
      </c>
      <c r="B56325" s="7">
        <v>1119106152</v>
      </c>
      <c r="C56325" s="7" t="s">
        <v>52</v>
      </c>
      <c r="D56325" s="7" t="s">
        <v>53</v>
      </c>
    </row>
    <row r="56326" spans="1:4" x14ac:dyDescent="0.3">
      <c r="A56326" s="7">
        <v>1394</v>
      </c>
      <c r="B56326" s="7">
        <v>1119106153</v>
      </c>
      <c r="C56326" s="7" t="s">
        <v>52</v>
      </c>
      <c r="D56326" s="7" t="s">
        <v>53</v>
      </c>
    </row>
    <row r="56327" spans="1:4" x14ac:dyDescent="0.3">
      <c r="A56327" s="7">
        <v>1394</v>
      </c>
      <c r="B56327" s="7">
        <v>1119106159</v>
      </c>
      <c r="C56327" s="7" t="s">
        <v>52</v>
      </c>
      <c r="D56327" s="7" t="s">
        <v>53</v>
      </c>
    </row>
    <row r="56328" spans="1:4" x14ac:dyDescent="0.3">
      <c r="A56328" s="7">
        <v>1394</v>
      </c>
      <c r="B56328" s="7">
        <v>1119106163</v>
      </c>
      <c r="C56328" s="7" t="s">
        <v>52</v>
      </c>
      <c r="D56328" s="7" t="s">
        <v>53</v>
      </c>
    </row>
    <row r="56329" spans="1:4" x14ac:dyDescent="0.3">
      <c r="A56329" s="7">
        <v>1394</v>
      </c>
      <c r="B56329" s="7">
        <v>1119106164</v>
      </c>
      <c r="C56329" s="7" t="s">
        <v>52</v>
      </c>
      <c r="D56329" s="7" t="s">
        <v>53</v>
      </c>
    </row>
    <row r="56330" spans="1:4" x14ac:dyDescent="0.3">
      <c r="A56330" s="7">
        <v>1394</v>
      </c>
      <c r="B56330" s="7">
        <v>1119106166</v>
      </c>
      <c r="C56330" s="7" t="s">
        <v>52</v>
      </c>
      <c r="D56330" s="7" t="s">
        <v>53</v>
      </c>
    </row>
    <row r="56331" spans="1:4" x14ac:dyDescent="0.3">
      <c r="A56331" s="7">
        <v>1394</v>
      </c>
      <c r="B56331" s="7">
        <v>1119106167</v>
      </c>
      <c r="C56331" s="7" t="s">
        <v>52</v>
      </c>
      <c r="D56331" s="7" t="s">
        <v>53</v>
      </c>
    </row>
    <row r="56332" spans="1:4" x14ac:dyDescent="0.3">
      <c r="A56332" s="7">
        <v>1394</v>
      </c>
      <c r="B56332" s="7">
        <v>1119106169</v>
      </c>
      <c r="C56332" s="7" t="s">
        <v>52</v>
      </c>
      <c r="D56332" s="7" t="s">
        <v>53</v>
      </c>
    </row>
    <row r="56333" spans="1:4" x14ac:dyDescent="0.3">
      <c r="A56333" s="7">
        <v>1394</v>
      </c>
      <c r="B56333" s="7">
        <v>1119106171</v>
      </c>
      <c r="C56333" s="7" t="s">
        <v>52</v>
      </c>
      <c r="D56333" s="7" t="s">
        <v>52</v>
      </c>
    </row>
    <row r="56334" spans="1:4" x14ac:dyDescent="0.3">
      <c r="A56334" s="7">
        <v>1394</v>
      </c>
      <c r="B56334" s="7">
        <v>1119106174</v>
      </c>
      <c r="C56334" s="7" t="s">
        <v>52</v>
      </c>
      <c r="D56334" s="7" t="s">
        <v>53</v>
      </c>
    </row>
    <row r="56335" spans="1:4" x14ac:dyDescent="0.3">
      <c r="A56335" s="7">
        <v>1394</v>
      </c>
      <c r="B56335" s="7">
        <v>1119106175</v>
      </c>
      <c r="C56335" s="7" t="s">
        <v>52</v>
      </c>
      <c r="D56335" s="7" t="s">
        <v>53</v>
      </c>
    </row>
    <row r="56336" spans="1:4" x14ac:dyDescent="0.3">
      <c r="A56336" s="7">
        <v>1394</v>
      </c>
      <c r="B56336" s="7">
        <v>1119106190</v>
      </c>
      <c r="C56336" s="7" t="s">
        <v>52</v>
      </c>
      <c r="D56336" s="7" t="s">
        <v>53</v>
      </c>
    </row>
    <row r="56337" spans="1:4" x14ac:dyDescent="0.3">
      <c r="A56337" s="7">
        <v>1394</v>
      </c>
      <c r="B56337" s="7">
        <v>1119106201</v>
      </c>
      <c r="C56337" s="7" t="s">
        <v>52</v>
      </c>
      <c r="D56337" s="7" t="s">
        <v>53</v>
      </c>
    </row>
    <row r="56338" spans="1:4" x14ac:dyDescent="0.3">
      <c r="A56338" s="7">
        <v>1394</v>
      </c>
      <c r="B56338" s="7">
        <v>1119106212</v>
      </c>
      <c r="C56338" s="7" t="s">
        <v>52</v>
      </c>
      <c r="D56338" s="7" t="s">
        <v>53</v>
      </c>
    </row>
    <row r="56339" spans="1:4" x14ac:dyDescent="0.3">
      <c r="A56339" s="7">
        <v>1394</v>
      </c>
      <c r="B56339" s="7">
        <v>1119106213</v>
      </c>
      <c r="C56339" s="7" t="s">
        <v>52</v>
      </c>
      <c r="D56339" s="7" t="s">
        <v>53</v>
      </c>
    </row>
    <row r="56340" spans="1:4" x14ac:dyDescent="0.3">
      <c r="A56340" s="7">
        <v>1394</v>
      </c>
      <c r="B56340" s="7">
        <v>1119106219</v>
      </c>
      <c r="C56340" s="7" t="s">
        <v>52</v>
      </c>
      <c r="D56340" s="7" t="s">
        <v>52</v>
      </c>
    </row>
    <row r="56341" spans="1:4" x14ac:dyDescent="0.3">
      <c r="A56341" s="7">
        <v>1394</v>
      </c>
      <c r="B56341" s="7">
        <v>1119106224</v>
      </c>
      <c r="C56341" s="7" t="s">
        <v>52</v>
      </c>
      <c r="D56341" s="7" t="s">
        <v>53</v>
      </c>
    </row>
    <row r="56342" spans="1:4" x14ac:dyDescent="0.3">
      <c r="A56342" s="7">
        <v>1394</v>
      </c>
      <c r="B56342" s="7">
        <v>1119106225</v>
      </c>
      <c r="C56342" s="7" t="s">
        <v>52</v>
      </c>
      <c r="D56342" s="7" t="s">
        <v>53</v>
      </c>
    </row>
    <row r="56343" spans="1:4" x14ac:dyDescent="0.3">
      <c r="A56343" s="7">
        <v>1394</v>
      </c>
      <c r="B56343" s="7">
        <v>1119106232</v>
      </c>
      <c r="C56343" s="7" t="s">
        <v>52</v>
      </c>
      <c r="D56343" s="7" t="s">
        <v>52</v>
      </c>
    </row>
    <row r="56344" spans="1:4" x14ac:dyDescent="0.3">
      <c r="A56344" s="7">
        <v>1394</v>
      </c>
      <c r="B56344" s="7">
        <v>1119106233</v>
      </c>
      <c r="C56344" s="7" t="s">
        <v>52</v>
      </c>
      <c r="D56344" s="7" t="s">
        <v>52</v>
      </c>
    </row>
    <row r="56345" spans="1:4" x14ac:dyDescent="0.3">
      <c r="A56345" s="7">
        <v>1394</v>
      </c>
      <c r="B56345" s="7">
        <v>1119106234</v>
      </c>
      <c r="C56345" s="7" t="s">
        <v>52</v>
      </c>
      <c r="D56345" s="7" t="s">
        <v>53</v>
      </c>
    </row>
    <row r="56346" spans="1:4" x14ac:dyDescent="0.3">
      <c r="A56346" s="7">
        <v>1394</v>
      </c>
      <c r="B56346" s="7">
        <v>1119106235</v>
      </c>
      <c r="C56346" s="7" t="s">
        <v>52</v>
      </c>
      <c r="D56346" s="7" t="s">
        <v>52</v>
      </c>
    </row>
    <row r="56347" spans="1:4" x14ac:dyDescent="0.3">
      <c r="A56347" s="7">
        <v>1394</v>
      </c>
      <c r="B56347" s="7">
        <v>1119106236</v>
      </c>
      <c r="C56347" s="7" t="s">
        <v>52</v>
      </c>
      <c r="D56347" s="7" t="s">
        <v>52</v>
      </c>
    </row>
    <row r="56348" spans="1:4" x14ac:dyDescent="0.3">
      <c r="A56348" s="7">
        <v>1394</v>
      </c>
      <c r="B56348" s="7">
        <v>1119106248</v>
      </c>
      <c r="C56348" s="7" t="s">
        <v>52</v>
      </c>
      <c r="D56348" s="7" t="s">
        <v>53</v>
      </c>
    </row>
    <row r="56349" spans="1:4" x14ac:dyDescent="0.3">
      <c r="A56349" s="7">
        <v>1394</v>
      </c>
      <c r="B56349" s="7">
        <v>1119106249</v>
      </c>
      <c r="C56349" s="7" t="s">
        <v>52</v>
      </c>
      <c r="D56349" s="7" t="s">
        <v>53</v>
      </c>
    </row>
    <row r="56350" spans="1:4" x14ac:dyDescent="0.3">
      <c r="A56350" s="7">
        <v>1394</v>
      </c>
      <c r="B56350" s="7">
        <v>1119106254</v>
      </c>
      <c r="C56350" s="7" t="s">
        <v>52</v>
      </c>
      <c r="D56350" s="7" t="s">
        <v>53</v>
      </c>
    </row>
    <row r="56351" spans="1:4" x14ac:dyDescent="0.3">
      <c r="A56351" s="7">
        <v>1394</v>
      </c>
      <c r="B56351" s="7">
        <v>1119106255</v>
      </c>
      <c r="C56351" s="7" t="s">
        <v>52</v>
      </c>
      <c r="D56351" s="7" t="s">
        <v>53</v>
      </c>
    </row>
    <row r="56352" spans="1:4" x14ac:dyDescent="0.3">
      <c r="A56352" s="7">
        <v>1394</v>
      </c>
      <c r="B56352" s="7">
        <v>1119106258</v>
      </c>
      <c r="C56352" s="7" t="s">
        <v>52</v>
      </c>
      <c r="D56352" s="7" t="s">
        <v>53</v>
      </c>
    </row>
    <row r="56353" spans="1:4" x14ac:dyDescent="0.3">
      <c r="A56353" s="7">
        <v>1394</v>
      </c>
      <c r="B56353" s="7">
        <v>1119106259</v>
      </c>
      <c r="C56353" s="7" t="s">
        <v>52</v>
      </c>
      <c r="D56353" s="7" t="s">
        <v>53</v>
      </c>
    </row>
    <row r="56354" spans="1:4" x14ac:dyDescent="0.3">
      <c r="A56354" s="7">
        <v>1394</v>
      </c>
      <c r="B56354" s="7">
        <v>1119106260</v>
      </c>
      <c r="C56354" s="7" t="s">
        <v>52</v>
      </c>
      <c r="D56354" s="7" t="s">
        <v>53</v>
      </c>
    </row>
    <row r="56355" spans="1:4" x14ac:dyDescent="0.3">
      <c r="A56355" s="7">
        <v>1394</v>
      </c>
      <c r="B56355" s="7">
        <v>1119106261</v>
      </c>
      <c r="C56355" s="7" t="s">
        <v>52</v>
      </c>
      <c r="D56355" s="7" t="s">
        <v>53</v>
      </c>
    </row>
    <row r="56356" spans="1:4" x14ac:dyDescent="0.3">
      <c r="A56356" s="7">
        <v>1394</v>
      </c>
      <c r="B56356" s="7">
        <v>1119106262</v>
      </c>
      <c r="C56356" s="7" t="s">
        <v>52</v>
      </c>
      <c r="D56356" s="7" t="s">
        <v>53</v>
      </c>
    </row>
    <row r="56357" spans="1:4" x14ac:dyDescent="0.3">
      <c r="A56357" s="7">
        <v>1394</v>
      </c>
      <c r="B56357" s="7">
        <v>1119106263</v>
      </c>
      <c r="C56357" s="7" t="s">
        <v>52</v>
      </c>
      <c r="D56357" s="7" t="s">
        <v>53</v>
      </c>
    </row>
    <row r="56358" spans="1:4" x14ac:dyDescent="0.3">
      <c r="A56358" s="7">
        <v>1394</v>
      </c>
      <c r="B56358" s="7">
        <v>1119106266</v>
      </c>
      <c r="C56358" s="7" t="s">
        <v>52</v>
      </c>
      <c r="D56358" s="7" t="s">
        <v>53</v>
      </c>
    </row>
    <row r="56359" spans="1:4" x14ac:dyDescent="0.3">
      <c r="A56359" s="7">
        <v>1394</v>
      </c>
      <c r="B56359" s="7">
        <v>1119106267</v>
      </c>
      <c r="C56359" s="7" t="s">
        <v>52</v>
      </c>
      <c r="D56359" s="7" t="s">
        <v>53</v>
      </c>
    </row>
    <row r="56360" spans="1:4" x14ac:dyDescent="0.3">
      <c r="A56360" s="7">
        <v>1394</v>
      </c>
      <c r="B56360" s="7">
        <v>1119106269</v>
      </c>
      <c r="C56360" s="7" t="s">
        <v>52</v>
      </c>
      <c r="D56360" s="7" t="s">
        <v>53</v>
      </c>
    </row>
    <row r="56361" spans="1:4" x14ac:dyDescent="0.3">
      <c r="A56361" s="7">
        <v>1394</v>
      </c>
      <c r="B56361" s="7">
        <v>1119106272</v>
      </c>
      <c r="C56361" s="7" t="s">
        <v>52</v>
      </c>
      <c r="D56361" s="7" t="s">
        <v>52</v>
      </c>
    </row>
    <row r="56362" spans="1:4" x14ac:dyDescent="0.3">
      <c r="A56362" s="7">
        <v>1394</v>
      </c>
      <c r="B56362" s="7">
        <v>1119106273</v>
      </c>
      <c r="C56362" s="7" t="s">
        <v>52</v>
      </c>
      <c r="D56362" s="7" t="s">
        <v>52</v>
      </c>
    </row>
    <row r="56363" spans="1:4" x14ac:dyDescent="0.3">
      <c r="A56363" s="7">
        <v>1394</v>
      </c>
      <c r="B56363" s="7">
        <v>1119106274</v>
      </c>
      <c r="C56363" s="7" t="s">
        <v>52</v>
      </c>
      <c r="D56363" s="7" t="s">
        <v>52</v>
      </c>
    </row>
    <row r="56364" spans="1:4" x14ac:dyDescent="0.3">
      <c r="A56364" s="7">
        <v>1394</v>
      </c>
      <c r="B56364" s="7">
        <v>1119106276</v>
      </c>
      <c r="C56364" s="7" t="s">
        <v>52</v>
      </c>
      <c r="D56364" s="7" t="s">
        <v>52</v>
      </c>
    </row>
    <row r="56365" spans="1:4" x14ac:dyDescent="0.3">
      <c r="A56365" s="7">
        <v>1394</v>
      </c>
      <c r="B56365" s="7">
        <v>1119106279</v>
      </c>
      <c r="C56365" s="7" t="s">
        <v>52</v>
      </c>
      <c r="D56365" s="7" t="s">
        <v>52</v>
      </c>
    </row>
    <row r="56366" spans="1:4" x14ac:dyDescent="0.3">
      <c r="A56366" s="7">
        <v>1394</v>
      </c>
      <c r="B56366" s="7">
        <v>1119106290</v>
      </c>
      <c r="C56366" s="7" t="s">
        <v>52</v>
      </c>
      <c r="D56366" s="7" t="s">
        <v>53</v>
      </c>
    </row>
    <row r="56367" spans="1:4" x14ac:dyDescent="0.3">
      <c r="A56367" s="7">
        <v>1394</v>
      </c>
      <c r="B56367" s="7">
        <v>1119106291</v>
      </c>
      <c r="C56367" s="7" t="s">
        <v>52</v>
      </c>
      <c r="D56367" s="7" t="s">
        <v>53</v>
      </c>
    </row>
    <row r="56368" spans="1:4" x14ac:dyDescent="0.3">
      <c r="A56368" s="7">
        <v>1394</v>
      </c>
      <c r="B56368" s="7">
        <v>1119106292</v>
      </c>
      <c r="C56368" s="7" t="s">
        <v>52</v>
      </c>
      <c r="D56368" s="7" t="s">
        <v>53</v>
      </c>
    </row>
    <row r="56369" spans="1:4" x14ac:dyDescent="0.3">
      <c r="A56369" s="7">
        <v>1394</v>
      </c>
      <c r="B56369" s="7">
        <v>1119106307</v>
      </c>
      <c r="C56369" s="7" t="s">
        <v>52</v>
      </c>
      <c r="D56369" s="7" t="s">
        <v>53</v>
      </c>
    </row>
    <row r="56370" spans="1:4" x14ac:dyDescent="0.3">
      <c r="A56370" s="7">
        <v>1394</v>
      </c>
      <c r="B56370" s="7">
        <v>1119106316</v>
      </c>
      <c r="C56370" s="7" t="s">
        <v>52</v>
      </c>
      <c r="D56370" s="7" t="s">
        <v>53</v>
      </c>
    </row>
    <row r="56371" spans="1:4" x14ac:dyDescent="0.3">
      <c r="A56371" s="7">
        <v>1394</v>
      </c>
      <c r="B56371" s="7">
        <v>1119106321</v>
      </c>
      <c r="C56371" s="7" t="s">
        <v>52</v>
      </c>
      <c r="D56371" s="7" t="s">
        <v>53</v>
      </c>
    </row>
    <row r="56372" spans="1:4" x14ac:dyDescent="0.3">
      <c r="A56372" s="7">
        <v>1394</v>
      </c>
      <c r="B56372" s="7">
        <v>1119106322</v>
      </c>
      <c r="C56372" s="7" t="s">
        <v>52</v>
      </c>
      <c r="D56372" s="7" t="s">
        <v>53</v>
      </c>
    </row>
    <row r="56373" spans="1:4" x14ac:dyDescent="0.3">
      <c r="A56373" s="7">
        <v>1394</v>
      </c>
      <c r="B56373" s="7">
        <v>1119106323</v>
      </c>
      <c r="C56373" s="7" t="s">
        <v>52</v>
      </c>
      <c r="D56373" s="7" t="s">
        <v>53</v>
      </c>
    </row>
    <row r="56374" spans="1:4" x14ac:dyDescent="0.3">
      <c r="A56374" s="7">
        <v>1394</v>
      </c>
      <c r="B56374" s="7">
        <v>1119106325</v>
      </c>
      <c r="C56374" s="7" t="s">
        <v>52</v>
      </c>
      <c r="D56374" s="7" t="s">
        <v>53</v>
      </c>
    </row>
    <row r="56375" spans="1:4" x14ac:dyDescent="0.3">
      <c r="A56375" s="7">
        <v>1394</v>
      </c>
      <c r="B56375" s="7">
        <v>1119106326</v>
      </c>
      <c r="C56375" s="7" t="s">
        <v>52</v>
      </c>
      <c r="D56375" s="7" t="s">
        <v>53</v>
      </c>
    </row>
    <row r="56376" spans="1:4" x14ac:dyDescent="0.3">
      <c r="A56376" s="7">
        <v>1394</v>
      </c>
      <c r="B56376" s="7">
        <v>1119106337</v>
      </c>
      <c r="C56376" s="7" t="s">
        <v>52</v>
      </c>
      <c r="D56376" s="7" t="s">
        <v>52</v>
      </c>
    </row>
    <row r="56377" spans="1:4" x14ac:dyDescent="0.3">
      <c r="A56377" s="7">
        <v>1394</v>
      </c>
      <c r="B56377" s="7">
        <v>1119106340</v>
      </c>
      <c r="C56377" s="7" t="s">
        <v>52</v>
      </c>
      <c r="D56377" s="7" t="s">
        <v>52</v>
      </c>
    </row>
    <row r="56378" spans="1:4" x14ac:dyDescent="0.3">
      <c r="A56378" s="7">
        <v>1394</v>
      </c>
      <c r="B56378" s="7">
        <v>1119106348</v>
      </c>
      <c r="C56378" s="7" t="s">
        <v>52</v>
      </c>
      <c r="D56378" s="7" t="s">
        <v>53</v>
      </c>
    </row>
    <row r="56379" spans="1:4" x14ac:dyDescent="0.3">
      <c r="A56379" s="7">
        <v>1394</v>
      </c>
      <c r="B56379" s="7">
        <v>1119106350</v>
      </c>
      <c r="C56379" s="7" t="s">
        <v>52</v>
      </c>
      <c r="D56379" s="7" t="s">
        <v>53</v>
      </c>
    </row>
    <row r="56380" spans="1:4" x14ac:dyDescent="0.3">
      <c r="A56380" s="7">
        <v>1394</v>
      </c>
      <c r="B56380" s="7">
        <v>1119106366</v>
      </c>
      <c r="C56380" s="7" t="s">
        <v>52</v>
      </c>
      <c r="D56380" s="7" t="s">
        <v>52</v>
      </c>
    </row>
    <row r="56381" spans="1:4" x14ac:dyDescent="0.3">
      <c r="A56381" s="7">
        <v>1394</v>
      </c>
      <c r="B56381" s="7">
        <v>1119106367</v>
      </c>
      <c r="C56381" s="7" t="s">
        <v>52</v>
      </c>
      <c r="D56381" s="7" t="s">
        <v>52</v>
      </c>
    </row>
    <row r="56382" spans="1:4" x14ac:dyDescent="0.3">
      <c r="A56382" s="7">
        <v>1394</v>
      </c>
      <c r="B56382" s="7">
        <v>1119106369</v>
      </c>
      <c r="C56382" s="7" t="s">
        <v>52</v>
      </c>
      <c r="D56382" s="7" t="s">
        <v>53</v>
      </c>
    </row>
    <row r="56383" spans="1:4" x14ac:dyDescent="0.3">
      <c r="A56383" s="7">
        <v>1394</v>
      </c>
      <c r="B56383" s="7">
        <v>1119106373</v>
      </c>
      <c r="C56383" s="7" t="s">
        <v>52</v>
      </c>
      <c r="D56383" s="7" t="s">
        <v>53</v>
      </c>
    </row>
    <row r="56384" spans="1:4" x14ac:dyDescent="0.3">
      <c r="A56384" s="7">
        <v>1394</v>
      </c>
      <c r="B56384" s="7">
        <v>1119106375</v>
      </c>
      <c r="C56384" s="7" t="s">
        <v>52</v>
      </c>
      <c r="D56384" s="7" t="s">
        <v>53</v>
      </c>
    </row>
    <row r="56385" spans="1:4" x14ac:dyDescent="0.3">
      <c r="A56385" s="7">
        <v>1394</v>
      </c>
      <c r="B56385" s="7">
        <v>1119106376</v>
      </c>
      <c r="C56385" s="7" t="s">
        <v>52</v>
      </c>
      <c r="D56385" s="7" t="s">
        <v>52</v>
      </c>
    </row>
    <row r="56386" spans="1:4" x14ac:dyDescent="0.3">
      <c r="A56386" s="7">
        <v>1394</v>
      </c>
      <c r="B56386" s="7">
        <v>1119106389</v>
      </c>
      <c r="C56386" s="7" t="s">
        <v>52</v>
      </c>
      <c r="D56386" s="7" t="s">
        <v>53</v>
      </c>
    </row>
    <row r="56387" spans="1:4" x14ac:dyDescent="0.3">
      <c r="A56387" s="7">
        <v>1394</v>
      </c>
      <c r="B56387" s="7">
        <v>1119106393</v>
      </c>
      <c r="C56387" s="7" t="s">
        <v>52</v>
      </c>
      <c r="D56387" s="7" t="s">
        <v>53</v>
      </c>
    </row>
    <row r="56388" spans="1:4" x14ac:dyDescent="0.3">
      <c r="A56388" s="7">
        <v>1394</v>
      </c>
      <c r="B56388" s="7">
        <v>1119106394</v>
      </c>
      <c r="C56388" s="7" t="s">
        <v>52</v>
      </c>
      <c r="D56388" s="7" t="s">
        <v>53</v>
      </c>
    </row>
    <row r="56389" spans="1:4" x14ac:dyDescent="0.3">
      <c r="A56389" s="7">
        <v>1394</v>
      </c>
      <c r="B56389" s="7">
        <v>1119106406</v>
      </c>
      <c r="C56389" s="7" t="s">
        <v>52</v>
      </c>
      <c r="D56389" s="7" t="s">
        <v>53</v>
      </c>
    </row>
    <row r="56390" spans="1:4" x14ac:dyDescent="0.3">
      <c r="A56390" s="7">
        <v>1394</v>
      </c>
      <c r="B56390" s="7">
        <v>1119106407</v>
      </c>
      <c r="C56390" s="7" t="s">
        <v>52</v>
      </c>
      <c r="D56390" s="7" t="s">
        <v>53</v>
      </c>
    </row>
    <row r="56391" spans="1:4" x14ac:dyDescent="0.3">
      <c r="A56391" s="7">
        <v>1394</v>
      </c>
      <c r="B56391" s="7">
        <v>1119106410</v>
      </c>
      <c r="C56391" s="7" t="s">
        <v>52</v>
      </c>
      <c r="D56391" s="7" t="s">
        <v>53</v>
      </c>
    </row>
    <row r="56392" spans="1:4" x14ac:dyDescent="0.3">
      <c r="A56392" s="7">
        <v>1394</v>
      </c>
      <c r="B56392" s="7">
        <v>1119106413</v>
      </c>
      <c r="C56392" s="7" t="s">
        <v>52</v>
      </c>
      <c r="D56392" s="7" t="s">
        <v>53</v>
      </c>
    </row>
    <row r="56393" spans="1:4" x14ac:dyDescent="0.3">
      <c r="A56393" s="7">
        <v>1394</v>
      </c>
      <c r="B56393" s="7">
        <v>1119106415</v>
      </c>
      <c r="C56393" s="7" t="s">
        <v>52</v>
      </c>
      <c r="D56393" s="7" t="s">
        <v>53</v>
      </c>
    </row>
    <row r="56394" spans="1:4" x14ac:dyDescent="0.3">
      <c r="A56394" s="7">
        <v>1394</v>
      </c>
      <c r="B56394" s="7">
        <v>1119106417</v>
      </c>
      <c r="C56394" s="7" t="s">
        <v>52</v>
      </c>
      <c r="D56394" s="7" t="s">
        <v>52</v>
      </c>
    </row>
    <row r="56395" spans="1:4" x14ac:dyDescent="0.3">
      <c r="A56395" s="7">
        <v>1394</v>
      </c>
      <c r="B56395" s="7">
        <v>1119106424</v>
      </c>
      <c r="C56395" s="7" t="s">
        <v>52</v>
      </c>
      <c r="D56395" s="7" t="s">
        <v>53</v>
      </c>
    </row>
    <row r="56396" spans="1:4" x14ac:dyDescent="0.3">
      <c r="A56396" s="7">
        <v>1394</v>
      </c>
      <c r="B56396" s="7">
        <v>1119106425</v>
      </c>
      <c r="C56396" s="7" t="s">
        <v>52</v>
      </c>
      <c r="D56396" s="7" t="s">
        <v>53</v>
      </c>
    </row>
    <row r="56397" spans="1:4" x14ac:dyDescent="0.3">
      <c r="A56397" s="7">
        <v>1394</v>
      </c>
      <c r="B56397" s="7">
        <v>1119106427</v>
      </c>
      <c r="C56397" s="7" t="s">
        <v>52</v>
      </c>
      <c r="D56397" s="7" t="s">
        <v>53</v>
      </c>
    </row>
    <row r="56398" spans="1:4" x14ac:dyDescent="0.3">
      <c r="A56398" s="7">
        <v>1394</v>
      </c>
      <c r="B56398" s="7">
        <v>1119106429</v>
      </c>
      <c r="C56398" s="7" t="s">
        <v>52</v>
      </c>
      <c r="D56398" s="7" t="s">
        <v>53</v>
      </c>
    </row>
    <row r="56399" spans="1:4" x14ac:dyDescent="0.3">
      <c r="A56399" s="7">
        <v>1394</v>
      </c>
      <c r="B56399" s="7">
        <v>1119106430</v>
      </c>
      <c r="C56399" s="7" t="s">
        <v>52</v>
      </c>
      <c r="D56399" s="7" t="s">
        <v>53</v>
      </c>
    </row>
    <row r="56400" spans="1:4" x14ac:dyDescent="0.3">
      <c r="A56400" s="7">
        <v>1394</v>
      </c>
      <c r="B56400" s="7">
        <v>1119106432</v>
      </c>
      <c r="C56400" s="7" t="s">
        <v>52</v>
      </c>
      <c r="D56400" s="7" t="s">
        <v>53</v>
      </c>
    </row>
    <row r="56401" spans="1:4" x14ac:dyDescent="0.3">
      <c r="A56401" s="7">
        <v>1394</v>
      </c>
      <c r="B56401" s="7">
        <v>1119106433</v>
      </c>
      <c r="C56401" s="7" t="s">
        <v>52</v>
      </c>
      <c r="D56401" s="7" t="s">
        <v>53</v>
      </c>
    </row>
    <row r="56402" spans="1:4" x14ac:dyDescent="0.3">
      <c r="A56402" s="7">
        <v>1394</v>
      </c>
      <c r="B56402" s="7">
        <v>1119106434</v>
      </c>
      <c r="C56402" s="7" t="s">
        <v>52</v>
      </c>
      <c r="D56402" s="7" t="s">
        <v>53</v>
      </c>
    </row>
    <row r="56403" spans="1:4" x14ac:dyDescent="0.3">
      <c r="A56403" s="7">
        <v>1394</v>
      </c>
      <c r="B56403" s="7">
        <v>1119106435</v>
      </c>
      <c r="C56403" s="7" t="s">
        <v>52</v>
      </c>
      <c r="D56403" s="7" t="s">
        <v>53</v>
      </c>
    </row>
    <row r="56404" spans="1:4" x14ac:dyDescent="0.3">
      <c r="A56404" s="7">
        <v>1394</v>
      </c>
      <c r="B56404" s="7">
        <v>1119106438</v>
      </c>
      <c r="C56404" s="7" t="s">
        <v>52</v>
      </c>
      <c r="D56404" s="7" t="s">
        <v>53</v>
      </c>
    </row>
    <row r="56405" spans="1:4" x14ac:dyDescent="0.3">
      <c r="A56405" s="7">
        <v>1394</v>
      </c>
      <c r="B56405" s="7">
        <v>1119106439</v>
      </c>
      <c r="C56405" s="7" t="s">
        <v>52</v>
      </c>
      <c r="D56405" s="7" t="s">
        <v>53</v>
      </c>
    </row>
    <row r="56406" spans="1:4" x14ac:dyDescent="0.3">
      <c r="A56406" s="7">
        <v>1394</v>
      </c>
      <c r="B56406" s="7">
        <v>1119106442</v>
      </c>
      <c r="C56406" s="7" t="s">
        <v>52</v>
      </c>
      <c r="D56406" s="7" t="s">
        <v>53</v>
      </c>
    </row>
    <row r="56407" spans="1:4" x14ac:dyDescent="0.3">
      <c r="A56407" s="7">
        <v>1394</v>
      </c>
      <c r="B56407" s="7">
        <v>1119106443</v>
      </c>
      <c r="C56407" s="7" t="s">
        <v>52</v>
      </c>
      <c r="D56407" s="7" t="s">
        <v>53</v>
      </c>
    </row>
    <row r="56408" spans="1:4" x14ac:dyDescent="0.3">
      <c r="A56408" s="7">
        <v>1394</v>
      </c>
      <c r="B56408" s="7">
        <v>1119106448</v>
      </c>
      <c r="C56408" s="7" t="s">
        <v>52</v>
      </c>
      <c r="D56408" s="7" t="s">
        <v>53</v>
      </c>
    </row>
    <row r="56409" spans="1:4" x14ac:dyDescent="0.3">
      <c r="A56409" s="7">
        <v>1394</v>
      </c>
      <c r="B56409" s="7">
        <v>1119106449</v>
      </c>
      <c r="C56409" s="7" t="s">
        <v>52</v>
      </c>
      <c r="D56409" s="7" t="s">
        <v>53</v>
      </c>
    </row>
    <row r="56410" spans="1:4" x14ac:dyDescent="0.3">
      <c r="A56410" s="7">
        <v>1394</v>
      </c>
      <c r="B56410" s="7">
        <v>1119106451</v>
      </c>
      <c r="C56410" s="7" t="s">
        <v>52</v>
      </c>
      <c r="D56410" s="7" t="s">
        <v>53</v>
      </c>
    </row>
    <row r="56411" spans="1:4" x14ac:dyDescent="0.3">
      <c r="A56411" s="7">
        <v>1394</v>
      </c>
      <c r="B56411" s="7">
        <v>1119106454</v>
      </c>
      <c r="C56411" s="7" t="s">
        <v>52</v>
      </c>
      <c r="D56411" s="7" t="s">
        <v>53</v>
      </c>
    </row>
    <row r="56412" spans="1:4" x14ac:dyDescent="0.3">
      <c r="A56412" s="7">
        <v>1394</v>
      </c>
      <c r="B56412" s="7">
        <v>1119106467</v>
      </c>
      <c r="C56412" s="7" t="s">
        <v>52</v>
      </c>
      <c r="D56412" s="7" t="s">
        <v>52</v>
      </c>
    </row>
    <row r="56413" spans="1:4" x14ac:dyDescent="0.3">
      <c r="A56413" s="7">
        <v>1394</v>
      </c>
      <c r="B56413" s="7">
        <v>1119106468</v>
      </c>
      <c r="C56413" s="7" t="s">
        <v>52</v>
      </c>
      <c r="D56413" s="7" t="s">
        <v>53</v>
      </c>
    </row>
    <row r="56414" spans="1:4" x14ac:dyDescent="0.3">
      <c r="A56414" s="7">
        <v>1394</v>
      </c>
      <c r="B56414" s="7">
        <v>1119106469</v>
      </c>
      <c r="C56414" s="7" t="s">
        <v>52</v>
      </c>
      <c r="D56414" s="7" t="s">
        <v>53</v>
      </c>
    </row>
    <row r="56415" spans="1:4" x14ac:dyDescent="0.3">
      <c r="A56415" s="7">
        <v>1394</v>
      </c>
      <c r="B56415" s="7">
        <v>1119106470</v>
      </c>
      <c r="C56415" s="7" t="s">
        <v>52</v>
      </c>
      <c r="D56415" s="7" t="s">
        <v>53</v>
      </c>
    </row>
    <row r="56416" spans="1:4" x14ac:dyDescent="0.3">
      <c r="A56416" s="7">
        <v>1394</v>
      </c>
      <c r="B56416" s="7">
        <v>1119106472</v>
      </c>
      <c r="C56416" s="7" t="s">
        <v>52</v>
      </c>
      <c r="D56416" s="7" t="s">
        <v>53</v>
      </c>
    </row>
    <row r="56417" spans="1:4" x14ac:dyDescent="0.3">
      <c r="A56417" s="7">
        <v>1394</v>
      </c>
      <c r="B56417" s="7">
        <v>1119106496</v>
      </c>
      <c r="C56417" s="7" t="s">
        <v>52</v>
      </c>
      <c r="D56417" s="7" t="s">
        <v>53</v>
      </c>
    </row>
    <row r="56418" spans="1:4" x14ac:dyDescent="0.3">
      <c r="A56418" s="7">
        <v>1394</v>
      </c>
      <c r="B56418" s="7">
        <v>1119106498</v>
      </c>
      <c r="C56418" s="7" t="s">
        <v>52</v>
      </c>
      <c r="D56418" s="7" t="s">
        <v>52</v>
      </c>
    </row>
    <row r="56419" spans="1:4" x14ac:dyDescent="0.3">
      <c r="A56419" s="7">
        <v>1394</v>
      </c>
      <c r="B56419" s="7">
        <v>1119106543</v>
      </c>
      <c r="C56419" s="7" t="s">
        <v>52</v>
      </c>
      <c r="D56419" s="7" t="s">
        <v>52</v>
      </c>
    </row>
    <row r="56420" spans="1:4" x14ac:dyDescent="0.3">
      <c r="A56420" s="7">
        <v>1394</v>
      </c>
      <c r="B56420" s="7">
        <v>1119106549</v>
      </c>
      <c r="C56420" s="7" t="s">
        <v>52</v>
      </c>
      <c r="D56420" s="7" t="s">
        <v>53</v>
      </c>
    </row>
    <row r="56421" spans="1:4" x14ac:dyDescent="0.3">
      <c r="A56421" s="7">
        <v>1394</v>
      </c>
      <c r="B56421" s="7">
        <v>1119106568</v>
      </c>
      <c r="C56421" s="7" t="s">
        <v>52</v>
      </c>
      <c r="D56421" s="7" t="s">
        <v>52</v>
      </c>
    </row>
    <row r="56422" spans="1:4" x14ac:dyDescent="0.3">
      <c r="A56422" s="7">
        <v>1394</v>
      </c>
      <c r="B56422" s="7">
        <v>1119106605</v>
      </c>
      <c r="C56422" s="7" t="s">
        <v>52</v>
      </c>
      <c r="D56422" s="7" t="s">
        <v>52</v>
      </c>
    </row>
    <row r="56423" spans="1:4" x14ac:dyDescent="0.3">
      <c r="A56423" s="7">
        <v>1394</v>
      </c>
      <c r="B56423" s="7">
        <v>1119106623</v>
      </c>
      <c r="C56423" s="7" t="s">
        <v>52</v>
      </c>
      <c r="D56423" s="7" t="s">
        <v>53</v>
      </c>
    </row>
    <row r="56424" spans="1:4" x14ac:dyDescent="0.3">
      <c r="A56424" s="7">
        <v>1394</v>
      </c>
      <c r="B56424" s="7">
        <v>1119106641</v>
      </c>
      <c r="C56424" s="7" t="s">
        <v>52</v>
      </c>
      <c r="D56424" s="7" t="s">
        <v>52</v>
      </c>
    </row>
    <row r="56425" spans="1:4" x14ac:dyDescent="0.3">
      <c r="A56425" s="7">
        <v>1394</v>
      </c>
      <c r="B56425" s="7">
        <v>1119106642</v>
      </c>
      <c r="C56425" s="7" t="s">
        <v>52</v>
      </c>
      <c r="D56425" s="7" t="s">
        <v>52</v>
      </c>
    </row>
    <row r="56426" spans="1:4" x14ac:dyDescent="0.3">
      <c r="A56426" s="7">
        <v>1394</v>
      </c>
      <c r="B56426" s="7">
        <v>1119106656</v>
      </c>
      <c r="C56426" s="7" t="s">
        <v>52</v>
      </c>
      <c r="D56426" s="7" t="s">
        <v>52</v>
      </c>
    </row>
    <row r="56427" spans="1:4" x14ac:dyDescent="0.3">
      <c r="A56427" s="7">
        <v>1394</v>
      </c>
      <c r="B56427" s="7">
        <v>1119106666</v>
      </c>
      <c r="C56427" s="7" t="s">
        <v>52</v>
      </c>
      <c r="D56427" s="7" t="s">
        <v>53</v>
      </c>
    </row>
    <row r="56428" spans="1:4" x14ac:dyDescent="0.3">
      <c r="A56428" s="7">
        <v>1394</v>
      </c>
      <c r="B56428" s="7">
        <v>1119106677</v>
      </c>
      <c r="C56428" s="7" t="s">
        <v>52</v>
      </c>
      <c r="D56428" s="7" t="s">
        <v>53</v>
      </c>
    </row>
    <row r="56429" spans="1:4" x14ac:dyDescent="0.3">
      <c r="A56429" s="7">
        <v>1394</v>
      </c>
      <c r="B56429" s="7">
        <v>1119106689</v>
      </c>
      <c r="C56429" s="7" t="s">
        <v>52</v>
      </c>
      <c r="D56429" s="7" t="s">
        <v>52</v>
      </c>
    </row>
    <row r="56430" spans="1:4" x14ac:dyDescent="0.3">
      <c r="A56430" s="7">
        <v>1394</v>
      </c>
      <c r="B56430" s="7">
        <v>1119106695</v>
      </c>
      <c r="C56430" s="7" t="s">
        <v>52</v>
      </c>
      <c r="D56430" s="7" t="s">
        <v>52</v>
      </c>
    </row>
    <row r="56431" spans="1:4" x14ac:dyDescent="0.3">
      <c r="A56431" s="7">
        <v>1394</v>
      </c>
      <c r="B56431" s="7">
        <v>1119106726</v>
      </c>
      <c r="C56431" s="7" t="s">
        <v>52</v>
      </c>
      <c r="D56431" s="7" t="s">
        <v>52</v>
      </c>
    </row>
    <row r="56432" spans="1:4" x14ac:dyDescent="0.3">
      <c r="A56432" s="7">
        <v>1394</v>
      </c>
      <c r="B56432" s="7">
        <v>1119106728</v>
      </c>
      <c r="C56432" s="7" t="s">
        <v>52</v>
      </c>
      <c r="D56432" s="7" t="s">
        <v>53</v>
      </c>
    </row>
    <row r="56433" spans="1:4" x14ac:dyDescent="0.3">
      <c r="A56433" s="7">
        <v>1394</v>
      </c>
      <c r="B56433" s="7">
        <v>1119106749</v>
      </c>
      <c r="C56433" s="7" t="s">
        <v>52</v>
      </c>
      <c r="D56433" s="7" t="s">
        <v>52</v>
      </c>
    </row>
    <row r="56434" spans="1:4" x14ac:dyDescent="0.3">
      <c r="A56434" s="7">
        <v>1394</v>
      </c>
      <c r="B56434" s="7">
        <v>1119106762</v>
      </c>
      <c r="C56434" s="7" t="s">
        <v>52</v>
      </c>
      <c r="D56434" s="7" t="s">
        <v>52</v>
      </c>
    </row>
    <row r="56435" spans="1:4" x14ac:dyDescent="0.3">
      <c r="A56435" s="7">
        <v>1394</v>
      </c>
      <c r="B56435" s="7">
        <v>1119106763</v>
      </c>
      <c r="C56435" s="7" t="s">
        <v>52</v>
      </c>
      <c r="D56435" s="7" t="s">
        <v>53</v>
      </c>
    </row>
    <row r="56436" spans="1:4" x14ac:dyDescent="0.3">
      <c r="A56436" s="7">
        <v>1394</v>
      </c>
      <c r="B56436" s="7">
        <v>1119106768</v>
      </c>
      <c r="C56436" s="7" t="s">
        <v>52</v>
      </c>
      <c r="D56436" s="7" t="s">
        <v>52</v>
      </c>
    </row>
    <row r="56437" spans="1:4" x14ac:dyDescent="0.3">
      <c r="A56437" s="7">
        <v>1394</v>
      </c>
      <c r="B56437" s="7">
        <v>1119106773</v>
      </c>
      <c r="C56437" s="7" t="s">
        <v>52</v>
      </c>
      <c r="D56437" s="7" t="s">
        <v>53</v>
      </c>
    </row>
    <row r="56438" spans="1:4" x14ac:dyDescent="0.3">
      <c r="A56438" s="7">
        <v>1394</v>
      </c>
      <c r="B56438" s="7">
        <v>1119106775</v>
      </c>
      <c r="C56438" s="7" t="s">
        <v>52</v>
      </c>
      <c r="D56438" s="7" t="s">
        <v>53</v>
      </c>
    </row>
    <row r="56439" spans="1:4" x14ac:dyDescent="0.3">
      <c r="A56439" s="7">
        <v>1394</v>
      </c>
      <c r="B56439" s="7">
        <v>1119106776</v>
      </c>
      <c r="C56439" s="7" t="s">
        <v>52</v>
      </c>
      <c r="D56439" s="7" t="s">
        <v>53</v>
      </c>
    </row>
    <row r="56440" spans="1:4" x14ac:dyDescent="0.3">
      <c r="A56440" s="7">
        <v>1394</v>
      </c>
      <c r="B56440" s="7">
        <v>1119106780</v>
      </c>
      <c r="C56440" s="7" t="s">
        <v>52</v>
      </c>
      <c r="D56440" s="7" t="s">
        <v>53</v>
      </c>
    </row>
    <row r="56441" spans="1:4" x14ac:dyDescent="0.3">
      <c r="A56441" s="7">
        <v>1394</v>
      </c>
      <c r="B56441" s="7">
        <v>1119106787</v>
      </c>
      <c r="C56441" s="7" t="s">
        <v>52</v>
      </c>
      <c r="D56441" s="7" t="s">
        <v>52</v>
      </c>
    </row>
    <row r="56442" spans="1:4" x14ac:dyDescent="0.3">
      <c r="A56442" s="7">
        <v>1394</v>
      </c>
      <c r="B56442" s="7">
        <v>1119106791</v>
      </c>
      <c r="C56442" s="7" t="s">
        <v>52</v>
      </c>
      <c r="D56442" s="7" t="s">
        <v>53</v>
      </c>
    </row>
    <row r="56443" spans="1:4" x14ac:dyDescent="0.3">
      <c r="A56443" s="7">
        <v>1394</v>
      </c>
      <c r="B56443" s="7">
        <v>1119106793</v>
      </c>
      <c r="C56443" s="7" t="s">
        <v>52</v>
      </c>
      <c r="D56443" s="7" t="s">
        <v>52</v>
      </c>
    </row>
    <row r="56444" spans="1:4" x14ac:dyDescent="0.3">
      <c r="A56444" s="7">
        <v>1394</v>
      </c>
      <c r="B56444" s="7">
        <v>1119106796</v>
      </c>
      <c r="C56444" s="7" t="s">
        <v>52</v>
      </c>
      <c r="D56444" s="7" t="s">
        <v>52</v>
      </c>
    </row>
    <row r="56445" spans="1:4" x14ac:dyDescent="0.3">
      <c r="A56445" s="7">
        <v>1394</v>
      </c>
      <c r="B56445" s="7">
        <v>1119106801</v>
      </c>
      <c r="C56445" s="7" t="s">
        <v>52</v>
      </c>
      <c r="D56445" s="7" t="s">
        <v>52</v>
      </c>
    </row>
    <row r="56446" spans="1:4" x14ac:dyDescent="0.3">
      <c r="A56446" s="7">
        <v>1394</v>
      </c>
      <c r="B56446" s="7">
        <v>1119106805</v>
      </c>
      <c r="C56446" s="7" t="s">
        <v>52</v>
      </c>
      <c r="D56446" s="7" t="s">
        <v>53</v>
      </c>
    </row>
    <row r="56447" spans="1:4" x14ac:dyDescent="0.3">
      <c r="A56447" s="7">
        <v>1394</v>
      </c>
      <c r="B56447" s="7">
        <v>1119106806</v>
      </c>
      <c r="C56447" s="7" t="s">
        <v>52</v>
      </c>
      <c r="D56447" s="7" t="s">
        <v>53</v>
      </c>
    </row>
    <row r="56448" spans="1:4" x14ac:dyDescent="0.3">
      <c r="A56448" s="7">
        <v>1394</v>
      </c>
      <c r="B56448" s="7">
        <v>1119106808</v>
      </c>
      <c r="C56448" s="7" t="s">
        <v>52</v>
      </c>
      <c r="D56448" s="7" t="s">
        <v>53</v>
      </c>
    </row>
    <row r="56449" spans="1:4" x14ac:dyDescent="0.3">
      <c r="A56449" s="7">
        <v>1394</v>
      </c>
      <c r="B56449" s="7">
        <v>1119106821</v>
      </c>
      <c r="C56449" s="7" t="s">
        <v>52</v>
      </c>
      <c r="D56449" s="7" t="s">
        <v>53</v>
      </c>
    </row>
    <row r="56450" spans="1:4" x14ac:dyDescent="0.3">
      <c r="A56450" s="7">
        <v>1394</v>
      </c>
      <c r="B56450" s="7">
        <v>1119106822</v>
      </c>
      <c r="C56450" s="7" t="s">
        <v>52</v>
      </c>
      <c r="D56450" s="7" t="s">
        <v>53</v>
      </c>
    </row>
    <row r="56451" spans="1:4" x14ac:dyDescent="0.3">
      <c r="A56451" s="7">
        <v>1394</v>
      </c>
      <c r="B56451" s="7">
        <v>1119106823</v>
      </c>
      <c r="C56451" s="7" t="s">
        <v>52</v>
      </c>
      <c r="D56451" s="7" t="s">
        <v>53</v>
      </c>
    </row>
    <row r="56452" spans="1:4" x14ac:dyDescent="0.3">
      <c r="A56452" s="7">
        <v>1394</v>
      </c>
      <c r="B56452" s="7">
        <v>1119106847</v>
      </c>
      <c r="C56452" s="7" t="s">
        <v>52</v>
      </c>
      <c r="D56452" s="7" t="s">
        <v>53</v>
      </c>
    </row>
    <row r="56453" spans="1:4" x14ac:dyDescent="0.3">
      <c r="A56453" s="7">
        <v>1394</v>
      </c>
      <c r="B56453" s="7">
        <v>1119106874</v>
      </c>
      <c r="C56453" s="7" t="s">
        <v>52</v>
      </c>
      <c r="D56453" s="7" t="s">
        <v>53</v>
      </c>
    </row>
    <row r="56454" spans="1:4" x14ac:dyDescent="0.3">
      <c r="A56454" s="7">
        <v>1394</v>
      </c>
      <c r="B56454" s="7">
        <v>1119106875</v>
      </c>
      <c r="C56454" s="7" t="s">
        <v>52</v>
      </c>
      <c r="D56454" s="7" t="s">
        <v>53</v>
      </c>
    </row>
    <row r="56455" spans="1:4" x14ac:dyDescent="0.3">
      <c r="A56455" s="7">
        <v>1394</v>
      </c>
      <c r="B56455" s="7">
        <v>1119106908</v>
      </c>
      <c r="C56455" s="7" t="s">
        <v>52</v>
      </c>
      <c r="D56455" s="7" t="s">
        <v>53</v>
      </c>
    </row>
    <row r="56456" spans="1:4" x14ac:dyDescent="0.3">
      <c r="A56456" s="7">
        <v>1394</v>
      </c>
      <c r="B56456" s="7">
        <v>1119106909</v>
      </c>
      <c r="C56456" s="7" t="s">
        <v>52</v>
      </c>
      <c r="D56456" s="7" t="s">
        <v>53</v>
      </c>
    </row>
    <row r="56457" spans="1:4" x14ac:dyDescent="0.3">
      <c r="A56457" s="7">
        <v>1394</v>
      </c>
      <c r="B56457" s="7">
        <v>1119106915</v>
      </c>
      <c r="C56457" s="7" t="s">
        <v>52</v>
      </c>
      <c r="D56457" s="7" t="s">
        <v>53</v>
      </c>
    </row>
    <row r="56458" spans="1:4" x14ac:dyDescent="0.3">
      <c r="A56458" s="7">
        <v>1394</v>
      </c>
      <c r="B56458" s="7">
        <v>1119106916</v>
      </c>
      <c r="C56458" s="7" t="s">
        <v>52</v>
      </c>
      <c r="D56458" s="7" t="s">
        <v>53</v>
      </c>
    </row>
    <row r="56459" spans="1:4" x14ac:dyDescent="0.3">
      <c r="A56459" s="7">
        <v>1394</v>
      </c>
      <c r="B56459" s="7">
        <v>1119106931</v>
      </c>
      <c r="C56459" s="7" t="s">
        <v>52</v>
      </c>
      <c r="D56459" s="7" t="s">
        <v>53</v>
      </c>
    </row>
    <row r="56460" spans="1:4" x14ac:dyDescent="0.3">
      <c r="A56460" s="7">
        <v>1394</v>
      </c>
      <c r="B56460" s="7">
        <v>1119106936</v>
      </c>
      <c r="C56460" s="7" t="s">
        <v>52</v>
      </c>
      <c r="D56460" s="7" t="s">
        <v>53</v>
      </c>
    </row>
    <row r="56461" spans="1:4" x14ac:dyDescent="0.3">
      <c r="A56461" s="7">
        <v>1394</v>
      </c>
      <c r="B56461" s="7">
        <v>1119106940</v>
      </c>
      <c r="C56461" s="7" t="s">
        <v>52</v>
      </c>
      <c r="D56461" s="7" t="s">
        <v>53</v>
      </c>
    </row>
    <row r="56462" spans="1:4" x14ac:dyDescent="0.3">
      <c r="A56462" s="7">
        <v>1394</v>
      </c>
      <c r="B56462" s="7">
        <v>1119106942</v>
      </c>
      <c r="C56462" s="7" t="s">
        <v>52</v>
      </c>
      <c r="D56462" s="7" t="s">
        <v>53</v>
      </c>
    </row>
    <row r="56463" spans="1:4" x14ac:dyDescent="0.3">
      <c r="A56463" s="7">
        <v>1394</v>
      </c>
      <c r="B56463" s="7">
        <v>1119106945</v>
      </c>
      <c r="C56463" s="7" t="s">
        <v>52</v>
      </c>
      <c r="D56463" s="7" t="s">
        <v>53</v>
      </c>
    </row>
    <row r="56464" spans="1:4" x14ac:dyDescent="0.3">
      <c r="A56464" s="7">
        <v>1394</v>
      </c>
      <c r="B56464" s="7">
        <v>1119106950</v>
      </c>
      <c r="C56464" s="7" t="s">
        <v>52</v>
      </c>
      <c r="D56464" s="7" t="s">
        <v>53</v>
      </c>
    </row>
    <row r="56465" spans="1:4" x14ac:dyDescent="0.3">
      <c r="A56465" s="7">
        <v>1394</v>
      </c>
      <c r="B56465" s="7">
        <v>1119106953</v>
      </c>
      <c r="C56465" s="7" t="s">
        <v>52</v>
      </c>
      <c r="D56465" s="7" t="s">
        <v>53</v>
      </c>
    </row>
    <row r="56466" spans="1:4" x14ac:dyDescent="0.3">
      <c r="A56466" s="7">
        <v>1394</v>
      </c>
      <c r="B56466" s="7">
        <v>1119106954</v>
      </c>
      <c r="C56466" s="7" t="s">
        <v>52</v>
      </c>
      <c r="D56466" s="7" t="s">
        <v>53</v>
      </c>
    </row>
    <row r="56467" spans="1:4" x14ac:dyDescent="0.3">
      <c r="A56467" s="7">
        <v>1394</v>
      </c>
      <c r="B56467" s="7">
        <v>1119106955</v>
      </c>
      <c r="C56467" s="7" t="s">
        <v>52</v>
      </c>
      <c r="D56467" s="7" t="s">
        <v>52</v>
      </c>
    </row>
    <row r="56468" spans="1:4" x14ac:dyDescent="0.3">
      <c r="A56468" s="7">
        <v>1394</v>
      </c>
      <c r="B56468" s="7">
        <v>1119106964</v>
      </c>
      <c r="C56468" s="7" t="s">
        <v>52</v>
      </c>
      <c r="D56468" s="7" t="s">
        <v>53</v>
      </c>
    </row>
    <row r="56469" spans="1:4" x14ac:dyDescent="0.3">
      <c r="A56469" s="7">
        <v>1394</v>
      </c>
      <c r="B56469" s="7">
        <v>1119106973</v>
      </c>
      <c r="C56469" s="7" t="s">
        <v>52</v>
      </c>
      <c r="D56469" s="7" t="s">
        <v>53</v>
      </c>
    </row>
    <row r="56470" spans="1:4" x14ac:dyDescent="0.3">
      <c r="A56470" s="7">
        <v>1394</v>
      </c>
      <c r="B56470" s="7">
        <v>1119107013</v>
      </c>
      <c r="C56470" s="7" t="s">
        <v>52</v>
      </c>
      <c r="D56470" s="7" t="s">
        <v>53</v>
      </c>
    </row>
    <row r="56471" spans="1:4" x14ac:dyDescent="0.3">
      <c r="A56471" s="7">
        <v>1394</v>
      </c>
      <c r="B56471" s="7">
        <v>1119107034</v>
      </c>
      <c r="C56471" s="7" t="s">
        <v>52</v>
      </c>
      <c r="D56471" s="7" t="s">
        <v>53</v>
      </c>
    </row>
    <row r="56472" spans="1:4" x14ac:dyDescent="0.3">
      <c r="A56472" s="7">
        <v>1394</v>
      </c>
      <c r="B56472" s="7">
        <v>1119107035</v>
      </c>
      <c r="C56472" s="7" t="s">
        <v>52</v>
      </c>
      <c r="D56472" s="7" t="s">
        <v>53</v>
      </c>
    </row>
    <row r="56473" spans="1:4" x14ac:dyDescent="0.3">
      <c r="A56473" s="7">
        <v>1394</v>
      </c>
      <c r="B56473" s="7">
        <v>1119107036</v>
      </c>
      <c r="C56473" s="7" t="s">
        <v>52</v>
      </c>
      <c r="D56473" s="7" t="s">
        <v>53</v>
      </c>
    </row>
    <row r="56474" spans="1:4" x14ac:dyDescent="0.3">
      <c r="A56474" s="7">
        <v>1394</v>
      </c>
      <c r="B56474" s="7">
        <v>1119107037</v>
      </c>
      <c r="C56474" s="7" t="s">
        <v>52</v>
      </c>
      <c r="D56474" s="7" t="s">
        <v>53</v>
      </c>
    </row>
    <row r="56475" spans="1:4" x14ac:dyDescent="0.3">
      <c r="A56475" s="7">
        <v>1394</v>
      </c>
      <c r="B56475" s="7">
        <v>1119107049</v>
      </c>
      <c r="C56475" s="7" t="s">
        <v>52</v>
      </c>
      <c r="D56475" s="7" t="s">
        <v>53</v>
      </c>
    </row>
    <row r="56476" spans="1:4" x14ac:dyDescent="0.3">
      <c r="A56476" s="7">
        <v>1394</v>
      </c>
      <c r="B56476" s="7">
        <v>1119107060</v>
      </c>
      <c r="C56476" s="7" t="s">
        <v>52</v>
      </c>
      <c r="D56476" s="7" t="s">
        <v>53</v>
      </c>
    </row>
    <row r="56477" spans="1:4" x14ac:dyDescent="0.3">
      <c r="A56477" s="7">
        <v>1394</v>
      </c>
      <c r="B56477" s="7">
        <v>1119107061</v>
      </c>
      <c r="C56477" s="7" t="s">
        <v>52</v>
      </c>
      <c r="D56477" s="7" t="s">
        <v>53</v>
      </c>
    </row>
    <row r="56478" spans="1:4" x14ac:dyDescent="0.3">
      <c r="A56478" s="7">
        <v>1394</v>
      </c>
      <c r="B56478" s="7">
        <v>1119107064</v>
      </c>
      <c r="C56478" s="7" t="s">
        <v>52</v>
      </c>
      <c r="D56478" s="7" t="s">
        <v>53</v>
      </c>
    </row>
    <row r="56479" spans="1:4" x14ac:dyDescent="0.3">
      <c r="A56479" s="7">
        <v>1394</v>
      </c>
      <c r="B56479" s="7">
        <v>1119107068</v>
      </c>
      <c r="C56479" s="7" t="s">
        <v>52</v>
      </c>
      <c r="D56479" s="7" t="s">
        <v>53</v>
      </c>
    </row>
    <row r="56480" spans="1:4" x14ac:dyDescent="0.3">
      <c r="A56480" s="7">
        <v>1394</v>
      </c>
      <c r="B56480" s="7">
        <v>1119107069</v>
      </c>
      <c r="C56480" s="7" t="s">
        <v>52</v>
      </c>
      <c r="D56480" s="7" t="s">
        <v>53</v>
      </c>
    </row>
    <row r="56481" spans="1:4" x14ac:dyDescent="0.3">
      <c r="A56481" s="7">
        <v>1394</v>
      </c>
      <c r="B56481" s="7">
        <v>1119107072</v>
      </c>
      <c r="C56481" s="7" t="s">
        <v>52</v>
      </c>
      <c r="D56481" s="7" t="s">
        <v>53</v>
      </c>
    </row>
    <row r="56482" spans="1:4" x14ac:dyDescent="0.3">
      <c r="A56482" s="7">
        <v>1394</v>
      </c>
      <c r="B56482" s="7">
        <v>1119107073</v>
      </c>
      <c r="C56482" s="7" t="s">
        <v>52</v>
      </c>
      <c r="D56482" s="7" t="s">
        <v>53</v>
      </c>
    </row>
    <row r="56483" spans="1:4" x14ac:dyDescent="0.3">
      <c r="A56483" s="7">
        <v>1394</v>
      </c>
      <c r="B56483" s="7">
        <v>1119107075</v>
      </c>
      <c r="C56483" s="7" t="s">
        <v>52</v>
      </c>
      <c r="D56483" s="7" t="s">
        <v>53</v>
      </c>
    </row>
    <row r="56484" spans="1:4" x14ac:dyDescent="0.3">
      <c r="A56484" s="7">
        <v>1394</v>
      </c>
      <c r="B56484" s="7">
        <v>1119107080</v>
      </c>
      <c r="C56484" s="7" t="s">
        <v>52</v>
      </c>
      <c r="D56484" s="7" t="s">
        <v>53</v>
      </c>
    </row>
    <row r="56485" spans="1:4" x14ac:dyDescent="0.3">
      <c r="A56485" s="7">
        <v>1394</v>
      </c>
      <c r="B56485" s="7">
        <v>1119107088</v>
      </c>
      <c r="C56485" s="7" t="s">
        <v>52</v>
      </c>
      <c r="D56485" s="7" t="s">
        <v>53</v>
      </c>
    </row>
    <row r="56486" spans="1:4" x14ac:dyDescent="0.3">
      <c r="A56486" s="7">
        <v>1394</v>
      </c>
      <c r="B56486" s="7">
        <v>1119107093</v>
      </c>
      <c r="C56486" s="7" t="s">
        <v>52</v>
      </c>
      <c r="D56486" s="7" t="s">
        <v>53</v>
      </c>
    </row>
    <row r="56487" spans="1:4" x14ac:dyDescent="0.3">
      <c r="A56487" s="7">
        <v>1394</v>
      </c>
      <c r="B56487" s="7">
        <v>1119107095</v>
      </c>
      <c r="C56487" s="7" t="s">
        <v>52</v>
      </c>
      <c r="D56487" s="7" t="s">
        <v>53</v>
      </c>
    </row>
    <row r="56488" spans="1:4" x14ac:dyDescent="0.3">
      <c r="A56488" s="7">
        <v>1394</v>
      </c>
      <c r="B56488" s="7">
        <v>1119107099</v>
      </c>
      <c r="C56488" s="7" t="s">
        <v>52</v>
      </c>
      <c r="D56488" s="7" t="s">
        <v>53</v>
      </c>
    </row>
    <row r="56489" spans="1:4" x14ac:dyDescent="0.3">
      <c r="A56489" s="7">
        <v>1394</v>
      </c>
      <c r="B56489" s="7">
        <v>1119107100</v>
      </c>
      <c r="C56489" s="7" t="s">
        <v>52</v>
      </c>
      <c r="D56489" s="7" t="s">
        <v>53</v>
      </c>
    </row>
    <row r="56490" spans="1:4" x14ac:dyDescent="0.3">
      <c r="A56490" s="7">
        <v>1394</v>
      </c>
      <c r="B56490" s="7">
        <v>1119107101</v>
      </c>
      <c r="C56490" s="7" t="s">
        <v>52</v>
      </c>
      <c r="D56490" s="7" t="s">
        <v>53</v>
      </c>
    </row>
    <row r="56491" spans="1:4" x14ac:dyDescent="0.3">
      <c r="A56491" s="7">
        <v>1394</v>
      </c>
      <c r="B56491" s="7">
        <v>1119107102</v>
      </c>
      <c r="C56491" s="7" t="s">
        <v>52</v>
      </c>
      <c r="D56491" s="7" t="s">
        <v>53</v>
      </c>
    </row>
    <row r="56492" spans="1:4" x14ac:dyDescent="0.3">
      <c r="A56492" s="7">
        <v>1394</v>
      </c>
      <c r="B56492" s="7">
        <v>1119107106</v>
      </c>
      <c r="C56492" s="7" t="s">
        <v>52</v>
      </c>
      <c r="D56492" s="7" t="s">
        <v>53</v>
      </c>
    </row>
    <row r="56493" spans="1:4" x14ac:dyDescent="0.3">
      <c r="A56493" s="7">
        <v>1394</v>
      </c>
      <c r="B56493" s="7">
        <v>1119107107</v>
      </c>
      <c r="C56493" s="7" t="s">
        <v>52</v>
      </c>
      <c r="D56493" s="7" t="s">
        <v>53</v>
      </c>
    </row>
    <row r="56494" spans="1:4" x14ac:dyDescent="0.3">
      <c r="A56494" s="7">
        <v>1394</v>
      </c>
      <c r="B56494" s="7">
        <v>1119107112</v>
      </c>
      <c r="C56494" s="7" t="s">
        <v>52</v>
      </c>
      <c r="D56494" s="7" t="s">
        <v>53</v>
      </c>
    </row>
    <row r="56495" spans="1:4" x14ac:dyDescent="0.3">
      <c r="A56495" s="7">
        <v>1394</v>
      </c>
      <c r="B56495" s="7">
        <v>1119107122</v>
      </c>
      <c r="C56495" s="7" t="s">
        <v>52</v>
      </c>
      <c r="D56495" s="7" t="s">
        <v>53</v>
      </c>
    </row>
    <row r="56496" spans="1:4" x14ac:dyDescent="0.3">
      <c r="A56496" s="7">
        <v>1394</v>
      </c>
      <c r="B56496" s="7">
        <v>1119107132</v>
      </c>
      <c r="C56496" s="7" t="s">
        <v>52</v>
      </c>
      <c r="D56496" s="7" t="s">
        <v>53</v>
      </c>
    </row>
    <row r="56497" spans="1:4" x14ac:dyDescent="0.3">
      <c r="A56497" s="7">
        <v>1394</v>
      </c>
      <c r="B56497" s="7">
        <v>1119107133</v>
      </c>
      <c r="C56497" s="7" t="s">
        <v>52</v>
      </c>
      <c r="D56497" s="7" t="s">
        <v>53</v>
      </c>
    </row>
    <row r="56498" spans="1:4" x14ac:dyDescent="0.3">
      <c r="A56498" s="7">
        <v>1394</v>
      </c>
      <c r="B56498" s="7">
        <v>1119107137</v>
      </c>
      <c r="C56498" s="7" t="s">
        <v>52</v>
      </c>
      <c r="D56498" s="7" t="s">
        <v>53</v>
      </c>
    </row>
    <row r="56499" spans="1:4" x14ac:dyDescent="0.3">
      <c r="A56499" s="7">
        <v>1394</v>
      </c>
      <c r="B56499" s="7">
        <v>1119107138</v>
      </c>
      <c r="C56499" s="7" t="s">
        <v>52</v>
      </c>
      <c r="D56499" s="7" t="s">
        <v>53</v>
      </c>
    </row>
    <row r="56500" spans="1:4" x14ac:dyDescent="0.3">
      <c r="A56500" s="7">
        <v>1394</v>
      </c>
      <c r="B56500" s="7">
        <v>1119107140</v>
      </c>
      <c r="C56500" s="7" t="s">
        <v>52</v>
      </c>
      <c r="D56500" s="7" t="s">
        <v>53</v>
      </c>
    </row>
    <row r="56501" spans="1:4" x14ac:dyDescent="0.3">
      <c r="A56501" s="7">
        <v>1394</v>
      </c>
      <c r="B56501" s="7">
        <v>1119107145</v>
      </c>
      <c r="C56501" s="7" t="s">
        <v>52</v>
      </c>
      <c r="D56501" s="7" t="s">
        <v>53</v>
      </c>
    </row>
    <row r="56502" spans="1:4" x14ac:dyDescent="0.3">
      <c r="A56502" s="7">
        <v>1394</v>
      </c>
      <c r="B56502" s="7">
        <v>1119107146</v>
      </c>
      <c r="C56502" s="7" t="s">
        <v>52</v>
      </c>
      <c r="D56502" s="7" t="s">
        <v>52</v>
      </c>
    </row>
    <row r="56503" spans="1:4" x14ac:dyDescent="0.3">
      <c r="A56503" s="7">
        <v>1394</v>
      </c>
      <c r="B56503" s="7">
        <v>1119107148</v>
      </c>
      <c r="C56503" s="7" t="s">
        <v>52</v>
      </c>
      <c r="D56503" s="7" t="s">
        <v>52</v>
      </c>
    </row>
    <row r="56504" spans="1:4" x14ac:dyDescent="0.3">
      <c r="A56504" s="7">
        <v>1394</v>
      </c>
      <c r="B56504" s="7">
        <v>1119107167</v>
      </c>
      <c r="C56504" s="7" t="s">
        <v>52</v>
      </c>
      <c r="D56504" s="7" t="s">
        <v>53</v>
      </c>
    </row>
    <row r="56505" spans="1:4" x14ac:dyDescent="0.3">
      <c r="A56505" s="7">
        <v>1394</v>
      </c>
      <c r="B56505" s="7">
        <v>1119107170</v>
      </c>
      <c r="C56505" s="7" t="s">
        <v>52</v>
      </c>
      <c r="D56505" s="7" t="s">
        <v>52</v>
      </c>
    </row>
    <row r="56506" spans="1:4" x14ac:dyDescent="0.3">
      <c r="A56506" s="7">
        <v>1394</v>
      </c>
      <c r="B56506" s="7">
        <v>1119107176</v>
      </c>
      <c r="C56506" s="7" t="s">
        <v>52</v>
      </c>
      <c r="D56506" s="7" t="s">
        <v>53</v>
      </c>
    </row>
    <row r="56507" spans="1:4" x14ac:dyDescent="0.3">
      <c r="A56507" s="7">
        <v>1394</v>
      </c>
      <c r="B56507" s="7">
        <v>1119107206</v>
      </c>
      <c r="C56507" s="7" t="s">
        <v>52</v>
      </c>
      <c r="D56507" s="7" t="s">
        <v>53</v>
      </c>
    </row>
    <row r="56508" spans="1:4" x14ac:dyDescent="0.3">
      <c r="A56508" s="7">
        <v>1394</v>
      </c>
      <c r="B56508" s="7">
        <v>1119107216</v>
      </c>
      <c r="C56508" s="7" t="s">
        <v>52</v>
      </c>
      <c r="D56508" s="7" t="s">
        <v>53</v>
      </c>
    </row>
    <row r="56509" spans="1:4" x14ac:dyDescent="0.3">
      <c r="A56509" s="7">
        <v>1394</v>
      </c>
      <c r="B56509" s="7">
        <v>1119107238</v>
      </c>
      <c r="C56509" s="7" t="s">
        <v>52</v>
      </c>
      <c r="D56509" s="7" t="s">
        <v>52</v>
      </c>
    </row>
    <row r="56510" spans="1:4" x14ac:dyDescent="0.3">
      <c r="A56510" s="7">
        <v>1394</v>
      </c>
      <c r="B56510" s="7">
        <v>1119107241</v>
      </c>
      <c r="C56510" s="7" t="s">
        <v>52</v>
      </c>
      <c r="D56510" s="7" t="s">
        <v>53</v>
      </c>
    </row>
    <row r="56511" spans="1:4" x14ac:dyDescent="0.3">
      <c r="A56511" s="7">
        <v>1394</v>
      </c>
      <c r="B56511" s="7">
        <v>1119107242</v>
      </c>
      <c r="C56511" s="7" t="s">
        <v>52</v>
      </c>
      <c r="D56511" s="7" t="s">
        <v>53</v>
      </c>
    </row>
    <row r="56512" spans="1:4" x14ac:dyDescent="0.3">
      <c r="A56512" s="7">
        <v>1394</v>
      </c>
      <c r="B56512" s="7">
        <v>1119107359</v>
      </c>
      <c r="C56512" s="7" t="s">
        <v>52</v>
      </c>
      <c r="D56512" s="7" t="s">
        <v>53</v>
      </c>
    </row>
    <row r="56513" spans="1:4" x14ac:dyDescent="0.3">
      <c r="A56513" s="7">
        <v>1394</v>
      </c>
      <c r="B56513" s="7">
        <v>1119107366</v>
      </c>
      <c r="C56513" s="7" t="s">
        <v>52</v>
      </c>
      <c r="D56513" s="7" t="s">
        <v>53</v>
      </c>
    </row>
    <row r="56514" spans="1:4" x14ac:dyDescent="0.3">
      <c r="A56514" s="7">
        <v>1394</v>
      </c>
      <c r="B56514" s="7">
        <v>1119107367</v>
      </c>
      <c r="C56514" s="7" t="s">
        <v>52</v>
      </c>
      <c r="D56514" s="7" t="s">
        <v>52</v>
      </c>
    </row>
    <row r="56515" spans="1:4" x14ac:dyDescent="0.3">
      <c r="A56515" s="7">
        <v>1394</v>
      </c>
      <c r="B56515" s="7">
        <v>1119107369</v>
      </c>
      <c r="C56515" s="7" t="s">
        <v>52</v>
      </c>
      <c r="D56515" s="7" t="s">
        <v>52</v>
      </c>
    </row>
    <row r="56516" spans="1:4" x14ac:dyDescent="0.3">
      <c r="A56516" s="7">
        <v>1394</v>
      </c>
      <c r="B56516" s="7">
        <v>1119107419</v>
      </c>
      <c r="C56516" s="7" t="s">
        <v>52</v>
      </c>
      <c r="D56516" s="7" t="s">
        <v>53</v>
      </c>
    </row>
    <row r="56517" spans="1:4" x14ac:dyDescent="0.3">
      <c r="A56517" s="7">
        <v>1394</v>
      </c>
      <c r="B56517" s="7">
        <v>1119107422</v>
      </c>
      <c r="C56517" s="7" t="s">
        <v>52</v>
      </c>
      <c r="D56517" s="7" t="s">
        <v>53</v>
      </c>
    </row>
    <row r="56518" spans="1:4" x14ac:dyDescent="0.3">
      <c r="A56518" s="7">
        <v>1394</v>
      </c>
      <c r="B56518" s="7">
        <v>1119107425</v>
      </c>
      <c r="C56518" s="7" t="s">
        <v>52</v>
      </c>
      <c r="D56518" s="7" t="s">
        <v>52</v>
      </c>
    </row>
    <row r="56519" spans="1:4" x14ac:dyDescent="0.3">
      <c r="A56519" s="7">
        <v>1394</v>
      </c>
      <c r="B56519" s="7">
        <v>1119107519</v>
      </c>
      <c r="C56519" s="7" t="s">
        <v>52</v>
      </c>
      <c r="D56519" s="7" t="s">
        <v>52</v>
      </c>
    </row>
    <row r="56520" spans="1:4" x14ac:dyDescent="0.3">
      <c r="A56520" s="7">
        <v>1394</v>
      </c>
      <c r="B56520" s="7">
        <v>1119107555</v>
      </c>
      <c r="C56520" s="7" t="s">
        <v>52</v>
      </c>
      <c r="D56520" s="7" t="s">
        <v>53</v>
      </c>
    </row>
    <row r="56521" spans="1:4" x14ac:dyDescent="0.3">
      <c r="A56521" s="7">
        <v>1394</v>
      </c>
      <c r="B56521" s="7">
        <v>1119107582</v>
      </c>
      <c r="C56521" s="7" t="s">
        <v>52</v>
      </c>
      <c r="D56521" s="7" t="s">
        <v>52</v>
      </c>
    </row>
    <row r="56522" spans="1:4" x14ac:dyDescent="0.3">
      <c r="A56522" s="7">
        <v>1394</v>
      </c>
      <c r="B56522" s="7">
        <v>1119107587</v>
      </c>
      <c r="C56522" s="7" t="s">
        <v>52</v>
      </c>
      <c r="D56522" s="7" t="s">
        <v>53</v>
      </c>
    </row>
    <row r="56523" spans="1:4" x14ac:dyDescent="0.3">
      <c r="A56523" s="7">
        <v>1394</v>
      </c>
      <c r="B56523" s="7">
        <v>1119107609</v>
      </c>
      <c r="C56523" s="7" t="s">
        <v>52</v>
      </c>
      <c r="D56523" s="7" t="s">
        <v>52</v>
      </c>
    </row>
    <row r="56524" spans="1:4" x14ac:dyDescent="0.3">
      <c r="A56524" s="7">
        <v>1394</v>
      </c>
      <c r="B56524" s="7">
        <v>1119107622</v>
      </c>
      <c r="C56524" s="7" t="s">
        <v>52</v>
      </c>
      <c r="D56524" s="7" t="s">
        <v>52</v>
      </c>
    </row>
    <row r="56525" spans="1:4" x14ac:dyDescent="0.3">
      <c r="A56525" s="7">
        <v>1394</v>
      </c>
      <c r="B56525" s="7">
        <v>1119107623</v>
      </c>
      <c r="C56525" s="7" t="s">
        <v>52</v>
      </c>
      <c r="D56525" s="7" t="s">
        <v>52</v>
      </c>
    </row>
    <row r="56526" spans="1:4" x14ac:dyDescent="0.3">
      <c r="A56526" s="7">
        <v>1394</v>
      </c>
      <c r="B56526" s="7">
        <v>1119107624</v>
      </c>
      <c r="C56526" s="7" t="s">
        <v>52</v>
      </c>
      <c r="D56526" s="7" t="s">
        <v>52</v>
      </c>
    </row>
    <row r="56527" spans="1:4" x14ac:dyDescent="0.3">
      <c r="A56527" s="7">
        <v>1394</v>
      </c>
      <c r="B56527" s="7">
        <v>1119107629</v>
      </c>
      <c r="C56527" s="7" t="s">
        <v>52</v>
      </c>
      <c r="D56527" s="7" t="s">
        <v>52</v>
      </c>
    </row>
    <row r="56528" spans="1:4" x14ac:dyDescent="0.3">
      <c r="A56528" s="7">
        <v>1394</v>
      </c>
      <c r="B56528" s="7">
        <v>1119107650</v>
      </c>
      <c r="C56528" s="7" t="s">
        <v>52</v>
      </c>
      <c r="D56528" s="7" t="s">
        <v>52</v>
      </c>
    </row>
    <row r="56529" spans="1:4" x14ac:dyDescent="0.3">
      <c r="A56529" s="7">
        <v>1394</v>
      </c>
      <c r="B56529" s="7">
        <v>1119107651</v>
      </c>
      <c r="C56529" s="7" t="s">
        <v>52</v>
      </c>
      <c r="D56529" s="7" t="s">
        <v>53</v>
      </c>
    </row>
    <row r="56530" spans="1:4" x14ac:dyDescent="0.3">
      <c r="A56530" s="7">
        <v>1394</v>
      </c>
      <c r="B56530" s="7">
        <v>1119107652</v>
      </c>
      <c r="C56530" s="7" t="s">
        <v>52</v>
      </c>
      <c r="D56530" s="7" t="s">
        <v>52</v>
      </c>
    </row>
    <row r="56531" spans="1:4" x14ac:dyDescent="0.3">
      <c r="A56531" s="7">
        <v>1394</v>
      </c>
      <c r="B56531" s="7">
        <v>1119107653</v>
      </c>
      <c r="C56531" s="7" t="s">
        <v>52</v>
      </c>
      <c r="D56531" s="7" t="s">
        <v>52</v>
      </c>
    </row>
    <row r="56532" spans="1:4" x14ac:dyDescent="0.3">
      <c r="A56532" s="7">
        <v>1394</v>
      </c>
      <c r="B56532" s="7">
        <v>1490275405</v>
      </c>
      <c r="C56532" s="7" t="s">
        <v>52</v>
      </c>
      <c r="D56532" s="7" t="s">
        <v>53</v>
      </c>
    </row>
    <row r="56533" spans="1:4" x14ac:dyDescent="0.3">
      <c r="A56533" s="7">
        <v>1394</v>
      </c>
      <c r="B56533" s="7">
        <v>1119107659</v>
      </c>
      <c r="C56533" s="7" t="s">
        <v>52</v>
      </c>
      <c r="D56533" s="7" t="s">
        <v>53</v>
      </c>
    </row>
    <row r="56534" spans="1:4" x14ac:dyDescent="0.3">
      <c r="A56534" s="7">
        <v>1394</v>
      </c>
      <c r="B56534" s="7">
        <v>1119107662</v>
      </c>
      <c r="C56534" s="7" t="s">
        <v>52</v>
      </c>
      <c r="D56534" s="7" t="s">
        <v>53</v>
      </c>
    </row>
    <row r="56535" spans="1:4" x14ac:dyDescent="0.3">
      <c r="A56535" s="7">
        <v>1395</v>
      </c>
      <c r="B56535" s="7">
        <v>1035097213</v>
      </c>
      <c r="C56535" s="7" t="s">
        <v>52</v>
      </c>
      <c r="D56535" s="7" t="s">
        <v>52</v>
      </c>
    </row>
    <row r="56536" spans="1:4" x14ac:dyDescent="0.3">
      <c r="A56536" s="7">
        <v>1395</v>
      </c>
      <c r="B56536" s="7">
        <v>1035097247</v>
      </c>
      <c r="C56536" s="7" t="s">
        <v>52</v>
      </c>
      <c r="D56536" s="7" t="s">
        <v>52</v>
      </c>
    </row>
    <row r="56537" spans="1:4" x14ac:dyDescent="0.3">
      <c r="A56537" s="7">
        <v>1395</v>
      </c>
      <c r="B56537" s="7">
        <v>1035097319</v>
      </c>
      <c r="C56537" s="7" t="s">
        <v>52</v>
      </c>
      <c r="D56537" s="7" t="s">
        <v>52</v>
      </c>
    </row>
    <row r="56538" spans="1:4" x14ac:dyDescent="0.3">
      <c r="A56538" s="7">
        <v>1395</v>
      </c>
      <c r="B56538" s="7">
        <v>1035097401</v>
      </c>
      <c r="C56538" s="7" t="s">
        <v>52</v>
      </c>
      <c r="D56538" s="7" t="s">
        <v>52</v>
      </c>
    </row>
    <row r="56539" spans="1:4" x14ac:dyDescent="0.3">
      <c r="A56539" s="7">
        <v>1395</v>
      </c>
      <c r="B56539" s="7">
        <v>1035097524</v>
      </c>
      <c r="C56539" s="7" t="s">
        <v>52</v>
      </c>
      <c r="D56539" s="7" t="s">
        <v>52</v>
      </c>
    </row>
    <row r="56540" spans="1:4" x14ac:dyDescent="0.3">
      <c r="A56540" s="7">
        <v>1395</v>
      </c>
      <c r="B56540" s="7">
        <v>1035097554</v>
      </c>
      <c r="C56540" s="7" t="s">
        <v>52</v>
      </c>
      <c r="D56540" s="7" t="s">
        <v>52</v>
      </c>
    </row>
    <row r="56541" spans="1:4" x14ac:dyDescent="0.3">
      <c r="A56541" s="7">
        <v>1395</v>
      </c>
      <c r="B56541" s="7">
        <v>1035097606</v>
      </c>
      <c r="C56541" s="7" t="s">
        <v>52</v>
      </c>
      <c r="D56541" s="7" t="s">
        <v>52</v>
      </c>
    </row>
    <row r="56542" spans="1:4" x14ac:dyDescent="0.3">
      <c r="A56542" s="7">
        <v>1395</v>
      </c>
      <c r="B56542" s="7">
        <v>1035097819</v>
      </c>
      <c r="C56542" s="7" t="s">
        <v>52</v>
      </c>
      <c r="D56542" s="7" t="s">
        <v>52</v>
      </c>
    </row>
    <row r="56543" spans="1:4" x14ac:dyDescent="0.3">
      <c r="A56543" s="7">
        <v>1395</v>
      </c>
      <c r="B56543" s="7">
        <v>1035098037</v>
      </c>
      <c r="C56543" s="7" t="s">
        <v>52</v>
      </c>
      <c r="D56543" s="7" t="s">
        <v>52</v>
      </c>
    </row>
    <row r="56544" spans="1:4" x14ac:dyDescent="0.3">
      <c r="A56544" s="7">
        <v>1395</v>
      </c>
      <c r="B56544" s="7">
        <v>1035098178</v>
      </c>
      <c r="C56544" s="7" t="s">
        <v>52</v>
      </c>
      <c r="D56544" s="7" t="s">
        <v>52</v>
      </c>
    </row>
    <row r="56545" spans="1:4" x14ac:dyDescent="0.3">
      <c r="A56545" s="7">
        <v>1395</v>
      </c>
      <c r="B56545" s="7">
        <v>1035098396</v>
      </c>
      <c r="C56545" s="7" t="s">
        <v>52</v>
      </c>
      <c r="D56545" s="7" t="s">
        <v>52</v>
      </c>
    </row>
    <row r="56546" spans="1:4" x14ac:dyDescent="0.3">
      <c r="A56546" s="7">
        <v>1395</v>
      </c>
      <c r="B56546" s="7">
        <v>1035096330</v>
      </c>
      <c r="C56546" s="7" t="s">
        <v>52</v>
      </c>
      <c r="D56546" s="7" t="s">
        <v>52</v>
      </c>
    </row>
    <row r="56547" spans="1:4" x14ac:dyDescent="0.3">
      <c r="A56547" s="7">
        <v>1395</v>
      </c>
      <c r="B56547" s="7">
        <v>1035097036</v>
      </c>
      <c r="C56547" s="7" t="s">
        <v>52</v>
      </c>
      <c r="D56547" s="7" t="s">
        <v>52</v>
      </c>
    </row>
    <row r="56548" spans="1:4" x14ac:dyDescent="0.3">
      <c r="A56548" s="7">
        <v>1395</v>
      </c>
      <c r="B56548" s="7">
        <v>1035097046</v>
      </c>
      <c r="C56548" s="7" t="s">
        <v>52</v>
      </c>
      <c r="D56548" s="7" t="s">
        <v>52</v>
      </c>
    </row>
    <row r="56549" spans="1:4" x14ac:dyDescent="0.3">
      <c r="A56549" s="7">
        <v>1395</v>
      </c>
      <c r="B56549" s="7">
        <v>1035097115</v>
      </c>
      <c r="C56549" s="7" t="s">
        <v>52</v>
      </c>
      <c r="D56549" s="7" t="s">
        <v>52</v>
      </c>
    </row>
    <row r="56550" spans="1:4" x14ac:dyDescent="0.3">
      <c r="A56550" s="7">
        <v>1396</v>
      </c>
      <c r="B56550" s="7">
        <v>1035097263</v>
      </c>
      <c r="C56550" s="7" t="s">
        <v>52</v>
      </c>
      <c r="D56550" s="7" t="s">
        <v>52</v>
      </c>
    </row>
    <row r="56551" spans="1:4" x14ac:dyDescent="0.3">
      <c r="A56551" s="7">
        <v>1396</v>
      </c>
      <c r="B56551" s="7">
        <v>1035097365</v>
      </c>
      <c r="C56551" s="7" t="s">
        <v>52</v>
      </c>
      <c r="D56551" s="7" t="s">
        <v>52</v>
      </c>
    </row>
    <row r="56552" spans="1:4" x14ac:dyDescent="0.3">
      <c r="A56552" s="7">
        <v>1396</v>
      </c>
      <c r="B56552" s="7">
        <v>1035097378</v>
      </c>
      <c r="C56552" s="7" t="s">
        <v>52</v>
      </c>
      <c r="D56552" s="7" t="s">
        <v>52</v>
      </c>
    </row>
    <row r="56553" spans="1:4" x14ac:dyDescent="0.3">
      <c r="A56553" s="7">
        <v>1396</v>
      </c>
      <c r="B56553" s="7">
        <v>1035097620</v>
      </c>
      <c r="C56553" s="7" t="s">
        <v>52</v>
      </c>
      <c r="D56553" s="7" t="s">
        <v>52</v>
      </c>
    </row>
    <row r="56554" spans="1:4" x14ac:dyDescent="0.3">
      <c r="A56554" s="7">
        <v>1396</v>
      </c>
      <c r="B56554" s="7">
        <v>1035097716</v>
      </c>
      <c r="C56554" s="7" t="s">
        <v>52</v>
      </c>
      <c r="D56554" s="7" t="s">
        <v>52</v>
      </c>
    </row>
    <row r="56555" spans="1:4" x14ac:dyDescent="0.3">
      <c r="A56555" s="7">
        <v>1396</v>
      </c>
      <c r="B56555" s="7">
        <v>1035097863</v>
      </c>
      <c r="C56555" s="7" t="s">
        <v>52</v>
      </c>
      <c r="D56555" s="7" t="s">
        <v>52</v>
      </c>
    </row>
    <row r="56556" spans="1:4" x14ac:dyDescent="0.3">
      <c r="A56556" s="7">
        <v>1396</v>
      </c>
      <c r="B56556" s="7">
        <v>1035098017</v>
      </c>
      <c r="C56556" s="7" t="s">
        <v>52</v>
      </c>
      <c r="D56556" s="7" t="s">
        <v>52</v>
      </c>
    </row>
    <row r="56557" spans="1:4" x14ac:dyDescent="0.3">
      <c r="A56557" s="7">
        <v>1396</v>
      </c>
      <c r="B56557" s="7">
        <v>1035098149</v>
      </c>
      <c r="C56557" s="7" t="s">
        <v>52</v>
      </c>
      <c r="D56557" s="7" t="s">
        <v>52</v>
      </c>
    </row>
    <row r="56558" spans="1:4" x14ac:dyDescent="0.3">
      <c r="A56558" s="7">
        <v>1396</v>
      </c>
      <c r="B56558" s="7">
        <v>1035098360</v>
      </c>
      <c r="C56558" s="7" t="s">
        <v>52</v>
      </c>
      <c r="D56558" s="7" t="s">
        <v>52</v>
      </c>
    </row>
    <row r="56559" spans="1:4" x14ac:dyDescent="0.3">
      <c r="A56559" s="7">
        <v>1396</v>
      </c>
      <c r="B56559" s="7">
        <v>1035099077</v>
      </c>
      <c r="C56559" s="7" t="s">
        <v>52</v>
      </c>
      <c r="D56559" s="7" t="s">
        <v>52</v>
      </c>
    </row>
    <row r="56560" spans="1:4" x14ac:dyDescent="0.3">
      <c r="A56560" s="7">
        <v>1396</v>
      </c>
      <c r="B56560" s="7">
        <v>1035099082</v>
      </c>
      <c r="C56560" s="7" t="s">
        <v>52</v>
      </c>
      <c r="D56560" s="7" t="s">
        <v>52</v>
      </c>
    </row>
    <row r="56561" spans="1:4" x14ac:dyDescent="0.3">
      <c r="A56561" s="7">
        <v>1396</v>
      </c>
      <c r="B56561" s="7">
        <v>1035102603</v>
      </c>
      <c r="C56561" s="7" t="s">
        <v>52</v>
      </c>
      <c r="D56561" s="7" t="s">
        <v>52</v>
      </c>
    </row>
    <row r="56562" spans="1:4" x14ac:dyDescent="0.3">
      <c r="A56562" s="7">
        <v>1396</v>
      </c>
      <c r="B56562" s="7">
        <v>1490288535</v>
      </c>
      <c r="C56562" s="7" t="s">
        <v>52</v>
      </c>
      <c r="D56562" s="7" t="s">
        <v>52</v>
      </c>
    </row>
    <row r="56563" spans="1:4" x14ac:dyDescent="0.3">
      <c r="A56563" s="7">
        <v>1396</v>
      </c>
      <c r="B56563" s="7">
        <v>1035096693</v>
      </c>
      <c r="C56563" s="7" t="s">
        <v>52</v>
      </c>
      <c r="D56563" s="7" t="s">
        <v>52</v>
      </c>
    </row>
    <row r="56564" spans="1:4" x14ac:dyDescent="0.3">
      <c r="A56564" s="7">
        <v>1396</v>
      </c>
      <c r="B56564" s="7">
        <v>1035096766</v>
      </c>
      <c r="C56564" s="7" t="s">
        <v>52</v>
      </c>
      <c r="D56564" s="7" t="s">
        <v>52</v>
      </c>
    </row>
    <row r="56565" spans="1:4" x14ac:dyDescent="0.3">
      <c r="A56565" s="7">
        <v>1397</v>
      </c>
      <c r="B56565" s="7">
        <v>1035097256</v>
      </c>
      <c r="C56565" s="7" t="s">
        <v>52</v>
      </c>
      <c r="D56565" s="7" t="s">
        <v>52</v>
      </c>
    </row>
    <row r="56566" spans="1:4" x14ac:dyDescent="0.3">
      <c r="A56566" s="7">
        <v>1397</v>
      </c>
      <c r="B56566" s="7">
        <v>1035097280</v>
      </c>
      <c r="C56566" s="7" t="s">
        <v>52</v>
      </c>
      <c r="D56566" s="7" t="s">
        <v>52</v>
      </c>
    </row>
    <row r="56567" spans="1:4" x14ac:dyDescent="0.3">
      <c r="A56567" s="7">
        <v>1397</v>
      </c>
      <c r="B56567" s="7">
        <v>1035097316</v>
      </c>
      <c r="C56567" s="7" t="s">
        <v>52</v>
      </c>
      <c r="D56567" s="7" t="s">
        <v>52</v>
      </c>
    </row>
    <row r="56568" spans="1:4" x14ac:dyDescent="0.3">
      <c r="A56568" s="7">
        <v>1397</v>
      </c>
      <c r="B56568" s="7">
        <v>1035097338</v>
      </c>
      <c r="C56568" s="7" t="s">
        <v>52</v>
      </c>
      <c r="D56568" s="7" t="s">
        <v>52</v>
      </c>
    </row>
    <row r="56569" spans="1:4" x14ac:dyDescent="0.3">
      <c r="A56569" s="7">
        <v>1397</v>
      </c>
      <c r="B56569" s="7">
        <v>1035097353</v>
      </c>
      <c r="C56569" s="7" t="s">
        <v>52</v>
      </c>
      <c r="D56569" s="7" t="s">
        <v>52</v>
      </c>
    </row>
    <row r="56570" spans="1:4" x14ac:dyDescent="0.3">
      <c r="A56570" s="7">
        <v>1397</v>
      </c>
      <c r="B56570" s="7">
        <v>1035097355</v>
      </c>
      <c r="C56570" s="7" t="s">
        <v>52</v>
      </c>
      <c r="D56570" s="7" t="s">
        <v>52</v>
      </c>
    </row>
    <row r="56571" spans="1:4" x14ac:dyDescent="0.3">
      <c r="A56571" s="7">
        <v>1397</v>
      </c>
      <c r="B56571" s="7">
        <v>1035097452</v>
      </c>
      <c r="C56571" s="7" t="s">
        <v>52</v>
      </c>
      <c r="D56571" s="7" t="s">
        <v>52</v>
      </c>
    </row>
    <row r="56572" spans="1:4" x14ac:dyDescent="0.3">
      <c r="A56572" s="7">
        <v>1397</v>
      </c>
      <c r="B56572" s="7">
        <v>1035097470</v>
      </c>
      <c r="C56572" s="7" t="s">
        <v>52</v>
      </c>
      <c r="D56572" s="7" t="s">
        <v>52</v>
      </c>
    </row>
    <row r="56573" spans="1:4" x14ac:dyDescent="0.3">
      <c r="A56573" s="7">
        <v>1397</v>
      </c>
      <c r="B56573" s="7">
        <v>1035097602</v>
      </c>
      <c r="C56573" s="7" t="s">
        <v>52</v>
      </c>
      <c r="D56573" s="7" t="s">
        <v>52</v>
      </c>
    </row>
    <row r="56574" spans="1:4" x14ac:dyDescent="0.3">
      <c r="A56574" s="7">
        <v>1397</v>
      </c>
      <c r="B56574" s="7">
        <v>1035097634</v>
      </c>
      <c r="C56574" s="7" t="s">
        <v>52</v>
      </c>
      <c r="D56574" s="7" t="s">
        <v>52</v>
      </c>
    </row>
    <row r="56575" spans="1:4" x14ac:dyDescent="0.3">
      <c r="A56575" s="7">
        <v>1397</v>
      </c>
      <c r="B56575" s="7">
        <v>1035097651</v>
      </c>
      <c r="C56575" s="7" t="s">
        <v>52</v>
      </c>
      <c r="D56575" s="7" t="s">
        <v>52</v>
      </c>
    </row>
    <row r="56576" spans="1:4" x14ac:dyDescent="0.3">
      <c r="A56576" s="7">
        <v>1397</v>
      </c>
      <c r="B56576" s="7">
        <v>1035097654</v>
      </c>
      <c r="C56576" s="7" t="s">
        <v>52</v>
      </c>
      <c r="D56576" s="7" t="s">
        <v>52</v>
      </c>
    </row>
    <row r="56577" spans="1:4" x14ac:dyDescent="0.3">
      <c r="A56577" s="7">
        <v>1397</v>
      </c>
      <c r="B56577" s="7">
        <v>1035097661</v>
      </c>
      <c r="C56577" s="7" t="s">
        <v>52</v>
      </c>
      <c r="D56577" s="7" t="s">
        <v>52</v>
      </c>
    </row>
    <row r="56578" spans="1:4" x14ac:dyDescent="0.3">
      <c r="A56578" s="7">
        <v>1397</v>
      </c>
      <c r="B56578" s="7">
        <v>1035097712</v>
      </c>
      <c r="C56578" s="7" t="s">
        <v>52</v>
      </c>
      <c r="D56578" s="7" t="s">
        <v>52</v>
      </c>
    </row>
    <row r="56579" spans="1:4" x14ac:dyDescent="0.3">
      <c r="A56579" s="7">
        <v>1397</v>
      </c>
      <c r="B56579" s="7">
        <v>1035097896</v>
      </c>
      <c r="C56579" s="7" t="s">
        <v>52</v>
      </c>
      <c r="D56579" s="7" t="s">
        <v>52</v>
      </c>
    </row>
    <row r="56580" spans="1:4" x14ac:dyDescent="0.3">
      <c r="A56580" s="7">
        <v>1397</v>
      </c>
      <c r="B56580" s="7">
        <v>1035098168</v>
      </c>
      <c r="C56580" s="7" t="s">
        <v>52</v>
      </c>
      <c r="D56580" s="7" t="s">
        <v>52</v>
      </c>
    </row>
    <row r="56581" spans="1:4" x14ac:dyDescent="0.3">
      <c r="A56581" s="7">
        <v>1397</v>
      </c>
      <c r="B56581" s="7">
        <v>1035098219</v>
      </c>
      <c r="C56581" s="7" t="s">
        <v>52</v>
      </c>
      <c r="D56581" s="7" t="s">
        <v>52</v>
      </c>
    </row>
    <row r="56582" spans="1:4" x14ac:dyDescent="0.3">
      <c r="A56582" s="7">
        <v>1397</v>
      </c>
      <c r="B56582" s="7">
        <v>1035098245</v>
      </c>
      <c r="C56582" s="7" t="s">
        <v>52</v>
      </c>
      <c r="D56582" s="7" t="s">
        <v>52</v>
      </c>
    </row>
    <row r="56583" spans="1:4" x14ac:dyDescent="0.3">
      <c r="A56583" s="7">
        <v>1397</v>
      </c>
      <c r="B56583" s="7">
        <v>1035098292</v>
      </c>
      <c r="C56583" s="7" t="s">
        <v>52</v>
      </c>
      <c r="D56583" s="7" t="s">
        <v>52</v>
      </c>
    </row>
    <row r="56584" spans="1:4" x14ac:dyDescent="0.3">
      <c r="A56584" s="7">
        <v>1397</v>
      </c>
      <c r="B56584" s="7">
        <v>1035098390</v>
      </c>
      <c r="C56584" s="7" t="s">
        <v>52</v>
      </c>
      <c r="D56584" s="7" t="s">
        <v>52</v>
      </c>
    </row>
    <row r="56585" spans="1:4" x14ac:dyDescent="0.3">
      <c r="A56585" s="7">
        <v>1397</v>
      </c>
      <c r="B56585" s="7">
        <v>1035098409</v>
      </c>
      <c r="C56585" s="7" t="s">
        <v>52</v>
      </c>
      <c r="D56585" s="7" t="s">
        <v>52</v>
      </c>
    </row>
    <row r="56586" spans="1:4" x14ac:dyDescent="0.3">
      <c r="A56586" s="7">
        <v>1397</v>
      </c>
      <c r="B56586" s="7">
        <v>1035098599</v>
      </c>
      <c r="C56586" s="7" t="s">
        <v>52</v>
      </c>
      <c r="D56586" s="7" t="s">
        <v>52</v>
      </c>
    </row>
    <row r="56587" spans="1:4" x14ac:dyDescent="0.3">
      <c r="A56587" s="7">
        <v>1397</v>
      </c>
      <c r="B56587" s="7">
        <v>1035098687</v>
      </c>
      <c r="C56587" s="7" t="s">
        <v>52</v>
      </c>
      <c r="D56587" s="7" t="s">
        <v>52</v>
      </c>
    </row>
    <row r="56588" spans="1:4" x14ac:dyDescent="0.3">
      <c r="A56588" s="7">
        <v>1397</v>
      </c>
      <c r="B56588" s="7">
        <v>1035098694</v>
      </c>
      <c r="C56588" s="7" t="s">
        <v>52</v>
      </c>
      <c r="D56588" s="7" t="s">
        <v>52</v>
      </c>
    </row>
    <row r="56589" spans="1:4" x14ac:dyDescent="0.3">
      <c r="A56589" s="7">
        <v>1397</v>
      </c>
      <c r="B56589" s="7">
        <v>1035098800</v>
      </c>
      <c r="C56589" s="7" t="s">
        <v>52</v>
      </c>
      <c r="D56589" s="7" t="s">
        <v>52</v>
      </c>
    </row>
    <row r="56590" spans="1:4" x14ac:dyDescent="0.3">
      <c r="A56590" s="7">
        <v>1397</v>
      </c>
      <c r="B56590" s="7">
        <v>1035098888</v>
      </c>
      <c r="C56590" s="7" t="s">
        <v>52</v>
      </c>
      <c r="D56590" s="7" t="s">
        <v>52</v>
      </c>
    </row>
    <row r="56591" spans="1:4" x14ac:dyDescent="0.3">
      <c r="A56591" s="7">
        <v>1397</v>
      </c>
      <c r="B56591" s="7">
        <v>1035099119</v>
      </c>
      <c r="C56591" s="7" t="s">
        <v>52</v>
      </c>
      <c r="D56591" s="7" t="s">
        <v>52</v>
      </c>
    </row>
    <row r="56592" spans="1:4" x14ac:dyDescent="0.3">
      <c r="A56592" s="7">
        <v>1397</v>
      </c>
      <c r="B56592" s="7">
        <v>1413310507</v>
      </c>
      <c r="C56592" s="7" t="s">
        <v>52</v>
      </c>
      <c r="D56592" s="7" t="s">
        <v>52</v>
      </c>
    </row>
    <row r="56593" spans="1:4" x14ac:dyDescent="0.3">
      <c r="A56593" s="7">
        <v>1397</v>
      </c>
      <c r="B56593" s="7">
        <v>1413310508</v>
      </c>
      <c r="C56593" s="7" t="s">
        <v>52</v>
      </c>
      <c r="D56593" s="7" t="s">
        <v>52</v>
      </c>
    </row>
    <row r="56594" spans="1:4" x14ac:dyDescent="0.3">
      <c r="A56594" s="7">
        <v>1397</v>
      </c>
      <c r="B56594" s="7">
        <v>1035096325</v>
      </c>
      <c r="C56594" s="7" t="s">
        <v>52</v>
      </c>
      <c r="D56594" s="7" t="s">
        <v>52</v>
      </c>
    </row>
    <row r="56595" spans="1:4" x14ac:dyDescent="0.3">
      <c r="A56595" s="7">
        <v>1397</v>
      </c>
      <c r="B56595" s="7">
        <v>1035096333</v>
      </c>
      <c r="C56595" s="7" t="s">
        <v>52</v>
      </c>
      <c r="D56595" s="7" t="s">
        <v>52</v>
      </c>
    </row>
    <row r="56596" spans="1:4" x14ac:dyDescent="0.3">
      <c r="A56596" s="7">
        <v>1397</v>
      </c>
      <c r="B56596" s="7">
        <v>1035096420</v>
      </c>
      <c r="C56596" s="7" t="s">
        <v>52</v>
      </c>
      <c r="D56596" s="7" t="s">
        <v>52</v>
      </c>
    </row>
    <row r="56597" spans="1:4" x14ac:dyDescent="0.3">
      <c r="A56597" s="7">
        <v>1397</v>
      </c>
      <c r="B56597" s="7">
        <v>1035096459</v>
      </c>
      <c r="C56597" s="7" t="s">
        <v>52</v>
      </c>
      <c r="D56597" s="7" t="s">
        <v>52</v>
      </c>
    </row>
    <row r="56598" spans="1:4" x14ac:dyDescent="0.3">
      <c r="A56598" s="7">
        <v>1397</v>
      </c>
      <c r="B56598" s="7">
        <v>1035096476</v>
      </c>
      <c r="C56598" s="7" t="s">
        <v>52</v>
      </c>
      <c r="D56598" s="7" t="s">
        <v>52</v>
      </c>
    </row>
    <row r="56599" spans="1:4" x14ac:dyDescent="0.3">
      <c r="A56599" s="7">
        <v>1397</v>
      </c>
      <c r="B56599" s="7">
        <v>1035096512</v>
      </c>
      <c r="C56599" s="7" t="s">
        <v>52</v>
      </c>
      <c r="D56599" s="7" t="s">
        <v>52</v>
      </c>
    </row>
    <row r="56600" spans="1:4" x14ac:dyDescent="0.3">
      <c r="A56600" s="7">
        <v>1397</v>
      </c>
      <c r="B56600" s="7">
        <v>1035096518</v>
      </c>
      <c r="C56600" s="7" t="s">
        <v>52</v>
      </c>
      <c r="D56600" s="7" t="s">
        <v>52</v>
      </c>
    </row>
    <row r="56601" spans="1:4" x14ac:dyDescent="0.3">
      <c r="A56601" s="7">
        <v>1397</v>
      </c>
      <c r="B56601" s="7">
        <v>1035096563</v>
      </c>
      <c r="C56601" s="7" t="s">
        <v>52</v>
      </c>
      <c r="D56601" s="7" t="s">
        <v>52</v>
      </c>
    </row>
    <row r="56602" spans="1:4" x14ac:dyDescent="0.3">
      <c r="A56602" s="7">
        <v>1397</v>
      </c>
      <c r="B56602" s="7">
        <v>1035096602</v>
      </c>
      <c r="C56602" s="7" t="s">
        <v>52</v>
      </c>
      <c r="D56602" s="7" t="s">
        <v>52</v>
      </c>
    </row>
    <row r="56603" spans="1:4" x14ac:dyDescent="0.3">
      <c r="A56603" s="7">
        <v>1397</v>
      </c>
      <c r="B56603" s="7">
        <v>1035096623</v>
      </c>
      <c r="C56603" s="7" t="s">
        <v>52</v>
      </c>
      <c r="D56603" s="7" t="s">
        <v>52</v>
      </c>
    </row>
    <row r="56604" spans="1:4" x14ac:dyDescent="0.3">
      <c r="A56604" s="7">
        <v>1397</v>
      </c>
      <c r="B56604" s="7">
        <v>1035096688</v>
      </c>
      <c r="C56604" s="7" t="s">
        <v>52</v>
      </c>
      <c r="D56604" s="7" t="s">
        <v>52</v>
      </c>
    </row>
    <row r="56605" spans="1:4" x14ac:dyDescent="0.3">
      <c r="A56605" s="7">
        <v>1397</v>
      </c>
      <c r="B56605" s="7">
        <v>1035096742</v>
      </c>
      <c r="C56605" s="7" t="s">
        <v>52</v>
      </c>
      <c r="D56605" s="7" t="s">
        <v>52</v>
      </c>
    </row>
    <row r="56606" spans="1:4" x14ac:dyDescent="0.3">
      <c r="A56606" s="7">
        <v>1397</v>
      </c>
      <c r="B56606" s="7">
        <v>1035096859</v>
      </c>
      <c r="C56606" s="7" t="s">
        <v>52</v>
      </c>
      <c r="D56606" s="7" t="s">
        <v>52</v>
      </c>
    </row>
    <row r="56607" spans="1:4" x14ac:dyDescent="0.3">
      <c r="A56607" s="7">
        <v>1397</v>
      </c>
      <c r="B56607" s="7">
        <v>1035096903</v>
      </c>
      <c r="C56607" s="7" t="s">
        <v>52</v>
      </c>
      <c r="D56607" s="7" t="s">
        <v>52</v>
      </c>
    </row>
    <row r="56608" spans="1:4" x14ac:dyDescent="0.3">
      <c r="A56608" s="7">
        <v>1397</v>
      </c>
      <c r="B56608" s="7">
        <v>1035096942</v>
      </c>
      <c r="C56608" s="7" t="s">
        <v>52</v>
      </c>
      <c r="D56608" s="7" t="s">
        <v>52</v>
      </c>
    </row>
    <row r="56609" spans="1:4" x14ac:dyDescent="0.3">
      <c r="A56609" s="7">
        <v>1397</v>
      </c>
      <c r="B56609" s="7">
        <v>1035097032</v>
      </c>
      <c r="C56609" s="7" t="s">
        <v>52</v>
      </c>
      <c r="D56609" s="7" t="s">
        <v>52</v>
      </c>
    </row>
    <row r="56610" spans="1:4" x14ac:dyDescent="0.3">
      <c r="A56610" s="7">
        <v>1397</v>
      </c>
      <c r="B56610" s="7">
        <v>1035097063</v>
      </c>
      <c r="C56610" s="7" t="s">
        <v>52</v>
      </c>
      <c r="D56610" s="7" t="s">
        <v>52</v>
      </c>
    </row>
    <row r="56611" spans="1:4" x14ac:dyDescent="0.3">
      <c r="A56611" s="7">
        <v>1397</v>
      </c>
      <c r="B56611" s="7">
        <v>1035097124</v>
      </c>
      <c r="C56611" s="7" t="s">
        <v>52</v>
      </c>
      <c r="D56611" s="7" t="s">
        <v>52</v>
      </c>
    </row>
    <row r="56612" spans="1:4" x14ac:dyDescent="0.3">
      <c r="A56612" s="7">
        <v>1397</v>
      </c>
      <c r="B56612" s="7">
        <v>1035097169</v>
      </c>
      <c r="C56612" s="7" t="s">
        <v>52</v>
      </c>
      <c r="D56612" s="7" t="s">
        <v>52</v>
      </c>
    </row>
    <row r="56613" spans="1:4" x14ac:dyDescent="0.3">
      <c r="A56613" s="7">
        <v>1398</v>
      </c>
      <c r="B56613" s="7">
        <v>1096831863</v>
      </c>
      <c r="C56613" s="7" t="s">
        <v>52</v>
      </c>
      <c r="D56613" s="7" t="s">
        <v>52</v>
      </c>
    </row>
    <row r="56614" spans="1:4" x14ac:dyDescent="0.3">
      <c r="A56614" s="7">
        <v>1398</v>
      </c>
      <c r="B56614" s="7">
        <v>1096831864</v>
      </c>
      <c r="C56614" s="7" t="s">
        <v>52</v>
      </c>
      <c r="D56614" s="7" t="s">
        <v>52</v>
      </c>
    </row>
    <row r="56615" spans="1:4" x14ac:dyDescent="0.3">
      <c r="A56615" s="7">
        <v>1398</v>
      </c>
      <c r="B56615" s="7">
        <v>1096831867</v>
      </c>
      <c r="C56615" s="7" t="s">
        <v>52</v>
      </c>
      <c r="D56615" s="7" t="s">
        <v>52</v>
      </c>
    </row>
    <row r="56616" spans="1:4" x14ac:dyDescent="0.3">
      <c r="A56616" s="7">
        <v>1398</v>
      </c>
      <c r="B56616" s="7">
        <v>1096831868</v>
      </c>
      <c r="C56616" s="7" t="s">
        <v>52</v>
      </c>
      <c r="D56616" s="7" t="s">
        <v>52</v>
      </c>
    </row>
    <row r="56617" spans="1:4" x14ac:dyDescent="0.3">
      <c r="A56617" s="7">
        <v>1398</v>
      </c>
      <c r="B56617" s="7">
        <v>1096831869</v>
      </c>
      <c r="C56617" s="7" t="s">
        <v>52</v>
      </c>
      <c r="D56617" s="7" t="s">
        <v>52</v>
      </c>
    </row>
    <row r="56618" spans="1:4" x14ac:dyDescent="0.3">
      <c r="A56618" s="7">
        <v>1398</v>
      </c>
      <c r="B56618" s="7">
        <v>1096831872</v>
      </c>
      <c r="C56618" s="7" t="s">
        <v>52</v>
      </c>
      <c r="D56618" s="7" t="s">
        <v>52</v>
      </c>
    </row>
    <row r="56619" spans="1:4" x14ac:dyDescent="0.3">
      <c r="A56619" s="7">
        <v>1398</v>
      </c>
      <c r="B56619" s="7">
        <v>1096831873</v>
      </c>
      <c r="C56619" s="7" t="s">
        <v>52</v>
      </c>
      <c r="D56619" s="7" t="s">
        <v>52</v>
      </c>
    </row>
    <row r="56620" spans="1:4" x14ac:dyDescent="0.3">
      <c r="A56620" s="7">
        <v>1398</v>
      </c>
      <c r="B56620" s="7">
        <v>1096831875</v>
      </c>
      <c r="C56620" s="7" t="s">
        <v>52</v>
      </c>
      <c r="D56620" s="7" t="s">
        <v>52</v>
      </c>
    </row>
    <row r="56621" spans="1:4" x14ac:dyDescent="0.3">
      <c r="A56621" s="7">
        <v>1398</v>
      </c>
      <c r="B56621" s="7">
        <v>1096831878</v>
      </c>
      <c r="C56621" s="7" t="s">
        <v>52</v>
      </c>
      <c r="D56621" s="7" t="s">
        <v>52</v>
      </c>
    </row>
    <row r="56622" spans="1:4" x14ac:dyDescent="0.3">
      <c r="A56622" s="7">
        <v>1398</v>
      </c>
      <c r="B56622" s="7">
        <v>1096831880</v>
      </c>
      <c r="C56622" s="7" t="s">
        <v>52</v>
      </c>
      <c r="D56622" s="7" t="s">
        <v>52</v>
      </c>
    </row>
    <row r="56623" spans="1:4" x14ac:dyDescent="0.3">
      <c r="A56623" s="7">
        <v>1398</v>
      </c>
      <c r="B56623" s="7">
        <v>1096831881</v>
      </c>
      <c r="C56623" s="7" t="s">
        <v>52</v>
      </c>
      <c r="D56623" s="7" t="s">
        <v>52</v>
      </c>
    </row>
    <row r="56624" spans="1:4" x14ac:dyDescent="0.3">
      <c r="A56624" s="7">
        <v>1398</v>
      </c>
      <c r="B56624" s="7">
        <v>1096831886</v>
      </c>
      <c r="C56624" s="7" t="s">
        <v>52</v>
      </c>
      <c r="D56624" s="7" t="s">
        <v>52</v>
      </c>
    </row>
    <row r="56625" spans="1:4" x14ac:dyDescent="0.3">
      <c r="A56625" s="7">
        <v>1398</v>
      </c>
      <c r="B56625" s="7">
        <v>1096831888</v>
      </c>
      <c r="C56625" s="7" t="s">
        <v>52</v>
      </c>
      <c r="D56625" s="7" t="s">
        <v>52</v>
      </c>
    </row>
    <row r="56626" spans="1:4" x14ac:dyDescent="0.3">
      <c r="A56626" s="7">
        <v>1398</v>
      </c>
      <c r="B56626" s="7">
        <v>1096831892</v>
      </c>
      <c r="C56626" s="7" t="s">
        <v>52</v>
      </c>
      <c r="D56626" s="7" t="s">
        <v>52</v>
      </c>
    </row>
    <row r="56627" spans="1:4" x14ac:dyDescent="0.3">
      <c r="A56627" s="7">
        <v>1398</v>
      </c>
      <c r="B56627" s="7">
        <v>1096831894</v>
      </c>
      <c r="C56627" s="7" t="s">
        <v>52</v>
      </c>
      <c r="D56627" s="7" t="s">
        <v>52</v>
      </c>
    </row>
    <row r="56628" spans="1:4" x14ac:dyDescent="0.3">
      <c r="A56628" s="7">
        <v>1398</v>
      </c>
      <c r="B56628" s="7">
        <v>1096831895</v>
      </c>
      <c r="C56628" s="7" t="s">
        <v>52</v>
      </c>
      <c r="D56628" s="7" t="s">
        <v>52</v>
      </c>
    </row>
    <row r="56629" spans="1:4" x14ac:dyDescent="0.3">
      <c r="A56629" s="7">
        <v>1398</v>
      </c>
      <c r="B56629" s="7">
        <v>1096831896</v>
      </c>
      <c r="C56629" s="7" t="s">
        <v>52</v>
      </c>
      <c r="D56629" s="7" t="s">
        <v>52</v>
      </c>
    </row>
    <row r="56630" spans="1:4" x14ac:dyDescent="0.3">
      <c r="A56630" s="7">
        <v>1398</v>
      </c>
      <c r="B56630" s="7">
        <v>1096831898</v>
      </c>
      <c r="C56630" s="7" t="s">
        <v>52</v>
      </c>
      <c r="D56630" s="7" t="s">
        <v>52</v>
      </c>
    </row>
    <row r="56631" spans="1:4" x14ac:dyDescent="0.3">
      <c r="A56631" s="7">
        <v>1398</v>
      </c>
      <c r="B56631" s="7">
        <v>1096831899</v>
      </c>
      <c r="C56631" s="7" t="s">
        <v>52</v>
      </c>
      <c r="D56631" s="7" t="s">
        <v>52</v>
      </c>
    </row>
    <row r="56632" spans="1:4" x14ac:dyDescent="0.3">
      <c r="A56632" s="7">
        <v>1398</v>
      </c>
      <c r="B56632" s="7">
        <v>1096831906</v>
      </c>
      <c r="C56632" s="7" t="s">
        <v>52</v>
      </c>
      <c r="D56632" s="7" t="s">
        <v>52</v>
      </c>
    </row>
    <row r="56633" spans="1:4" x14ac:dyDescent="0.3">
      <c r="A56633" s="7">
        <v>1398</v>
      </c>
      <c r="B56633" s="7">
        <v>1096831907</v>
      </c>
      <c r="C56633" s="7" t="s">
        <v>52</v>
      </c>
      <c r="D56633" s="7" t="s">
        <v>52</v>
      </c>
    </row>
    <row r="56634" spans="1:4" x14ac:dyDescent="0.3">
      <c r="A56634" s="7">
        <v>1398</v>
      </c>
      <c r="B56634" s="7">
        <v>1413338482</v>
      </c>
      <c r="C56634" s="7" t="s">
        <v>52</v>
      </c>
      <c r="D56634" s="7" t="s">
        <v>52</v>
      </c>
    </row>
    <row r="56635" spans="1:4" x14ac:dyDescent="0.3">
      <c r="A56635" s="7">
        <v>1398</v>
      </c>
      <c r="B56635" s="7">
        <v>1096831909</v>
      </c>
      <c r="C56635" s="7" t="s">
        <v>52</v>
      </c>
      <c r="D56635" s="7" t="s">
        <v>52</v>
      </c>
    </row>
    <row r="56636" spans="1:4" x14ac:dyDescent="0.3">
      <c r="A56636" s="7">
        <v>1398</v>
      </c>
      <c r="B56636" s="7">
        <v>1096831911</v>
      </c>
      <c r="C56636" s="7" t="s">
        <v>52</v>
      </c>
      <c r="D56636" s="7" t="s">
        <v>52</v>
      </c>
    </row>
    <row r="56637" spans="1:4" x14ac:dyDescent="0.3">
      <c r="A56637" s="7">
        <v>1398</v>
      </c>
      <c r="B56637" s="7">
        <v>1096831912</v>
      </c>
      <c r="C56637" s="7" t="s">
        <v>52</v>
      </c>
      <c r="D56637" s="7" t="s">
        <v>52</v>
      </c>
    </row>
    <row r="56638" spans="1:4" x14ac:dyDescent="0.3">
      <c r="A56638" s="7">
        <v>1398</v>
      </c>
      <c r="B56638" s="7">
        <v>1096831914</v>
      </c>
      <c r="C56638" s="7" t="s">
        <v>52</v>
      </c>
      <c r="D56638" s="7" t="s">
        <v>52</v>
      </c>
    </row>
    <row r="56639" spans="1:4" x14ac:dyDescent="0.3">
      <c r="A56639" s="7">
        <v>1398</v>
      </c>
      <c r="B56639" s="7">
        <v>1096831915</v>
      </c>
      <c r="C56639" s="7" t="s">
        <v>52</v>
      </c>
      <c r="D56639" s="7" t="s">
        <v>52</v>
      </c>
    </row>
    <row r="56640" spans="1:4" x14ac:dyDescent="0.3">
      <c r="A56640" s="7">
        <v>1398</v>
      </c>
      <c r="B56640" s="7">
        <v>1096831920</v>
      </c>
      <c r="C56640" s="7" t="s">
        <v>52</v>
      </c>
      <c r="D56640" s="7" t="s">
        <v>52</v>
      </c>
    </row>
    <row r="56641" spans="1:4" x14ac:dyDescent="0.3">
      <c r="A56641" s="7">
        <v>1398</v>
      </c>
      <c r="B56641" s="7">
        <v>1096831921</v>
      </c>
      <c r="C56641" s="7" t="s">
        <v>52</v>
      </c>
      <c r="D56641" s="7" t="s">
        <v>52</v>
      </c>
    </row>
    <row r="56642" spans="1:4" x14ac:dyDescent="0.3">
      <c r="A56642" s="7">
        <v>1398</v>
      </c>
      <c r="B56642" s="7">
        <v>1096831925</v>
      </c>
      <c r="C56642" s="7" t="s">
        <v>52</v>
      </c>
      <c r="D56642" s="7" t="s">
        <v>52</v>
      </c>
    </row>
    <row r="56643" spans="1:4" x14ac:dyDescent="0.3">
      <c r="A56643" s="7">
        <v>1398</v>
      </c>
      <c r="B56643" s="7">
        <v>1096831926</v>
      </c>
      <c r="C56643" s="7" t="s">
        <v>52</v>
      </c>
      <c r="D56643" s="7" t="s">
        <v>52</v>
      </c>
    </row>
    <row r="56644" spans="1:4" x14ac:dyDescent="0.3">
      <c r="A56644" s="7">
        <v>1398</v>
      </c>
      <c r="B56644" s="7">
        <v>1096831965</v>
      </c>
      <c r="C56644" s="7" t="s">
        <v>52</v>
      </c>
      <c r="D56644" s="7" t="s">
        <v>52</v>
      </c>
    </row>
    <row r="56645" spans="1:4" x14ac:dyDescent="0.3">
      <c r="A56645" s="7">
        <v>1398</v>
      </c>
      <c r="B56645" s="7">
        <v>1413339347</v>
      </c>
      <c r="C56645" s="7" t="s">
        <v>52</v>
      </c>
      <c r="D56645" s="7" t="s">
        <v>52</v>
      </c>
    </row>
    <row r="56646" spans="1:4" x14ac:dyDescent="0.3">
      <c r="A56646" s="7">
        <v>1398</v>
      </c>
      <c r="B56646" s="7">
        <v>1481594121</v>
      </c>
      <c r="C56646" s="7" t="s">
        <v>52</v>
      </c>
      <c r="D56646" s="7" t="s">
        <v>52</v>
      </c>
    </row>
    <row r="56647" spans="1:4" x14ac:dyDescent="0.3">
      <c r="A56647" s="7">
        <v>1398</v>
      </c>
      <c r="B56647" s="7">
        <v>1481594122</v>
      </c>
      <c r="C56647" s="7" t="s">
        <v>52</v>
      </c>
      <c r="D56647" s="7" t="s">
        <v>52</v>
      </c>
    </row>
    <row r="56648" spans="1:4" x14ac:dyDescent="0.3">
      <c r="A56648" s="7">
        <v>1398</v>
      </c>
      <c r="B56648" s="7">
        <v>1481594123</v>
      </c>
      <c r="C56648" s="7" t="s">
        <v>52</v>
      </c>
      <c r="D56648" s="7" t="s">
        <v>52</v>
      </c>
    </row>
    <row r="56649" spans="1:4" x14ac:dyDescent="0.3">
      <c r="A56649" s="7">
        <v>1398</v>
      </c>
      <c r="B56649" s="7">
        <v>1481594124</v>
      </c>
      <c r="C56649" s="7" t="s">
        <v>52</v>
      </c>
      <c r="D56649" s="7" t="s">
        <v>52</v>
      </c>
    </row>
    <row r="56650" spans="1:4" x14ac:dyDescent="0.3">
      <c r="A56650" s="7">
        <v>1398</v>
      </c>
      <c r="B56650" s="7">
        <v>1481594138</v>
      </c>
      <c r="C56650" s="7" t="s">
        <v>52</v>
      </c>
      <c r="D56650" s="7" t="s">
        <v>52</v>
      </c>
    </row>
    <row r="56651" spans="1:4" x14ac:dyDescent="0.3">
      <c r="A56651" s="7">
        <v>1398</v>
      </c>
      <c r="B56651" s="7">
        <v>1481594139</v>
      </c>
      <c r="C56651" s="7" t="s">
        <v>52</v>
      </c>
      <c r="D56651" s="7" t="s">
        <v>52</v>
      </c>
    </row>
    <row r="56652" spans="1:4" x14ac:dyDescent="0.3">
      <c r="A56652" s="7">
        <v>1399</v>
      </c>
      <c r="B56652" s="7">
        <v>1021134696</v>
      </c>
      <c r="C56652" s="7" t="s">
        <v>52</v>
      </c>
      <c r="D56652" s="7" t="s">
        <v>52</v>
      </c>
    </row>
    <row r="56653" spans="1:4" x14ac:dyDescent="0.3">
      <c r="A56653" s="7">
        <v>1399</v>
      </c>
      <c r="B56653" s="7">
        <v>1021134699</v>
      </c>
      <c r="C56653" s="7" t="s">
        <v>52</v>
      </c>
      <c r="D56653" s="7" t="s">
        <v>52</v>
      </c>
    </row>
    <row r="56654" spans="1:4" x14ac:dyDescent="0.3">
      <c r="A56654" s="7">
        <v>1399</v>
      </c>
      <c r="B56654" s="7">
        <v>1458654947</v>
      </c>
      <c r="C56654" s="7" t="s">
        <v>52</v>
      </c>
      <c r="D56654" s="7" t="s">
        <v>52</v>
      </c>
    </row>
    <row r="56655" spans="1:4" x14ac:dyDescent="0.3">
      <c r="A56655" s="7">
        <v>1399</v>
      </c>
      <c r="B56655" s="7">
        <v>1458657475</v>
      </c>
      <c r="C56655" s="7" t="s">
        <v>52</v>
      </c>
      <c r="D56655" s="7" t="s">
        <v>52</v>
      </c>
    </row>
    <row r="56656" spans="1:4" x14ac:dyDescent="0.3">
      <c r="A56656" s="7">
        <v>1399</v>
      </c>
      <c r="B56656" s="7">
        <v>1458657769</v>
      </c>
      <c r="C56656" s="7" t="s">
        <v>52</v>
      </c>
      <c r="D56656" s="7" t="s">
        <v>52</v>
      </c>
    </row>
    <row r="56657" spans="1:4" x14ac:dyDescent="0.3">
      <c r="A56657" s="7">
        <v>1399</v>
      </c>
      <c r="B56657" s="7">
        <v>1458657774</v>
      </c>
      <c r="C56657" s="7" t="s">
        <v>52</v>
      </c>
      <c r="D56657" s="7" t="s">
        <v>52</v>
      </c>
    </row>
    <row r="56658" spans="1:4" x14ac:dyDescent="0.3">
      <c r="A56658" s="7">
        <v>1399</v>
      </c>
      <c r="B56658" s="7">
        <v>1458657775</v>
      </c>
      <c r="C56658" s="7" t="s">
        <v>52</v>
      </c>
      <c r="D56658" s="7" t="s">
        <v>52</v>
      </c>
    </row>
    <row r="56659" spans="1:4" x14ac:dyDescent="0.3">
      <c r="A56659" s="7">
        <v>1399</v>
      </c>
      <c r="B56659" s="7">
        <v>1458657777</v>
      </c>
      <c r="C56659" s="7" t="s">
        <v>52</v>
      </c>
      <c r="D56659" s="7" t="s">
        <v>52</v>
      </c>
    </row>
    <row r="56660" spans="1:4" x14ac:dyDescent="0.3">
      <c r="A56660" s="7">
        <v>1399</v>
      </c>
      <c r="B56660" s="7">
        <v>1021138934</v>
      </c>
      <c r="C56660" s="7" t="s">
        <v>52</v>
      </c>
      <c r="D56660" s="7" t="s">
        <v>52</v>
      </c>
    </row>
    <row r="56661" spans="1:4" x14ac:dyDescent="0.3">
      <c r="A56661" s="7">
        <v>1399</v>
      </c>
      <c r="B56661" s="7">
        <v>1021138935</v>
      </c>
      <c r="C56661" s="7" t="s">
        <v>52</v>
      </c>
      <c r="D56661" s="7" t="s">
        <v>52</v>
      </c>
    </row>
    <row r="56662" spans="1:4" x14ac:dyDescent="0.3">
      <c r="A56662" s="7">
        <v>1399</v>
      </c>
      <c r="B56662" s="7">
        <v>1021138936</v>
      </c>
      <c r="C56662" s="7" t="s">
        <v>52</v>
      </c>
      <c r="D56662" s="7" t="s">
        <v>52</v>
      </c>
    </row>
    <row r="56663" spans="1:4" x14ac:dyDescent="0.3">
      <c r="A56663" s="7">
        <v>1399</v>
      </c>
      <c r="B56663" s="7">
        <v>1021138937</v>
      </c>
      <c r="C56663" s="7" t="s">
        <v>52</v>
      </c>
      <c r="D56663" s="7" t="s">
        <v>52</v>
      </c>
    </row>
    <row r="56664" spans="1:4" x14ac:dyDescent="0.3">
      <c r="A56664" s="7">
        <v>1399</v>
      </c>
      <c r="B56664" s="7">
        <v>1021138938</v>
      </c>
      <c r="C56664" s="7" t="s">
        <v>52</v>
      </c>
      <c r="D56664" s="7" t="s">
        <v>52</v>
      </c>
    </row>
    <row r="56665" spans="1:4" x14ac:dyDescent="0.3">
      <c r="A56665" s="7">
        <v>1399</v>
      </c>
      <c r="B56665" s="7">
        <v>1021138939</v>
      </c>
      <c r="C56665" s="7" t="s">
        <v>52</v>
      </c>
      <c r="D56665" s="7" t="s">
        <v>52</v>
      </c>
    </row>
    <row r="56666" spans="1:4" x14ac:dyDescent="0.3">
      <c r="A56666" s="7">
        <v>1399</v>
      </c>
      <c r="B56666" s="7">
        <v>1021138942</v>
      </c>
      <c r="C56666" s="7" t="s">
        <v>52</v>
      </c>
      <c r="D56666" s="7" t="s">
        <v>52</v>
      </c>
    </row>
    <row r="56667" spans="1:4" x14ac:dyDescent="0.3">
      <c r="A56667" s="7">
        <v>1399</v>
      </c>
      <c r="B56667" s="7">
        <v>1021138944</v>
      </c>
      <c r="C56667" s="7" t="s">
        <v>52</v>
      </c>
      <c r="D56667" s="7" t="s">
        <v>52</v>
      </c>
    </row>
    <row r="56668" spans="1:4" x14ac:dyDescent="0.3">
      <c r="A56668" s="7">
        <v>1399</v>
      </c>
      <c r="B56668" s="7">
        <v>1021138945</v>
      </c>
      <c r="C56668" s="7" t="s">
        <v>52</v>
      </c>
      <c r="D56668" s="7" t="s">
        <v>52</v>
      </c>
    </row>
    <row r="56669" spans="1:4" x14ac:dyDescent="0.3">
      <c r="A56669" s="7">
        <v>1399</v>
      </c>
      <c r="B56669" s="7">
        <v>1021138946</v>
      </c>
      <c r="C56669" s="7" t="s">
        <v>52</v>
      </c>
      <c r="D56669" s="7" t="s">
        <v>52</v>
      </c>
    </row>
    <row r="56670" spans="1:4" x14ac:dyDescent="0.3">
      <c r="A56670" s="7">
        <v>1399</v>
      </c>
      <c r="B56670" s="7">
        <v>1021138947</v>
      </c>
      <c r="C56670" s="7" t="s">
        <v>52</v>
      </c>
      <c r="D56670" s="7" t="s">
        <v>52</v>
      </c>
    </row>
    <row r="56671" spans="1:4" x14ac:dyDescent="0.3">
      <c r="A56671" s="7">
        <v>1399</v>
      </c>
      <c r="B56671" s="7">
        <v>1021140168</v>
      </c>
      <c r="C56671" s="7" t="s">
        <v>52</v>
      </c>
      <c r="D56671" s="7" t="s">
        <v>52</v>
      </c>
    </row>
    <row r="56672" spans="1:4" x14ac:dyDescent="0.3">
      <c r="A56672" s="7">
        <v>1399</v>
      </c>
      <c r="B56672" s="7">
        <v>1021140170</v>
      </c>
      <c r="C56672" s="7" t="s">
        <v>52</v>
      </c>
      <c r="D56672" s="7" t="s">
        <v>52</v>
      </c>
    </row>
    <row r="56673" spans="1:4" x14ac:dyDescent="0.3">
      <c r="A56673" s="7">
        <v>1399</v>
      </c>
      <c r="B56673" s="7">
        <v>1021141762</v>
      </c>
      <c r="C56673" s="7" t="s">
        <v>52</v>
      </c>
      <c r="D56673" s="7" t="s">
        <v>52</v>
      </c>
    </row>
    <row r="56674" spans="1:4" x14ac:dyDescent="0.3">
      <c r="A56674" s="7">
        <v>1399</v>
      </c>
      <c r="B56674" s="7">
        <v>1021141763</v>
      </c>
      <c r="C56674" s="7" t="s">
        <v>52</v>
      </c>
      <c r="D56674" s="7" t="s">
        <v>52</v>
      </c>
    </row>
    <row r="56675" spans="1:4" x14ac:dyDescent="0.3">
      <c r="A56675" s="7">
        <v>1399</v>
      </c>
      <c r="B56675" s="7">
        <v>1021141764</v>
      </c>
      <c r="C56675" s="7" t="s">
        <v>52</v>
      </c>
      <c r="D56675" s="7" t="s">
        <v>52</v>
      </c>
    </row>
    <row r="56676" spans="1:4" x14ac:dyDescent="0.3">
      <c r="A56676" s="7">
        <v>1399</v>
      </c>
      <c r="B56676" s="7">
        <v>1021141765</v>
      </c>
      <c r="C56676" s="7" t="s">
        <v>52</v>
      </c>
      <c r="D56676" s="7" t="s">
        <v>52</v>
      </c>
    </row>
    <row r="56677" spans="1:4" x14ac:dyDescent="0.3">
      <c r="A56677" s="7">
        <v>1399</v>
      </c>
      <c r="B56677" s="7">
        <v>1021141766</v>
      </c>
      <c r="C56677" s="7" t="s">
        <v>52</v>
      </c>
      <c r="D56677" s="7" t="s">
        <v>52</v>
      </c>
    </row>
    <row r="56678" spans="1:4" x14ac:dyDescent="0.3">
      <c r="A56678" s="7">
        <v>1399</v>
      </c>
      <c r="B56678" s="7">
        <v>1021141767</v>
      </c>
      <c r="C56678" s="7" t="s">
        <v>52</v>
      </c>
      <c r="D56678" s="7" t="s">
        <v>52</v>
      </c>
    </row>
    <row r="56679" spans="1:4" x14ac:dyDescent="0.3">
      <c r="A56679" s="7">
        <v>1399</v>
      </c>
      <c r="B56679" s="7">
        <v>1021141768</v>
      </c>
      <c r="C56679" s="7" t="s">
        <v>52</v>
      </c>
      <c r="D56679" s="7" t="s">
        <v>52</v>
      </c>
    </row>
    <row r="56680" spans="1:4" x14ac:dyDescent="0.3">
      <c r="A56680" s="7">
        <v>1399</v>
      </c>
      <c r="B56680" s="7">
        <v>1021141769</v>
      </c>
      <c r="C56680" s="7" t="s">
        <v>52</v>
      </c>
      <c r="D56680" s="7" t="s">
        <v>52</v>
      </c>
    </row>
    <row r="56681" spans="1:4" x14ac:dyDescent="0.3">
      <c r="A56681" s="7">
        <v>1399</v>
      </c>
      <c r="B56681" s="7">
        <v>1021141770</v>
      </c>
      <c r="C56681" s="7" t="s">
        <v>52</v>
      </c>
      <c r="D56681" s="7" t="s">
        <v>52</v>
      </c>
    </row>
    <row r="56682" spans="1:4" x14ac:dyDescent="0.3">
      <c r="A56682" s="7">
        <v>1399</v>
      </c>
      <c r="B56682" s="7">
        <v>1021141788</v>
      </c>
      <c r="C56682" s="7" t="s">
        <v>52</v>
      </c>
      <c r="D56682" s="7" t="s">
        <v>52</v>
      </c>
    </row>
    <row r="56683" spans="1:4" x14ac:dyDescent="0.3">
      <c r="A56683" s="7">
        <v>1399</v>
      </c>
      <c r="B56683" s="7">
        <v>1021141794</v>
      </c>
      <c r="C56683" s="7" t="s">
        <v>52</v>
      </c>
      <c r="D56683" s="7" t="s">
        <v>52</v>
      </c>
    </row>
    <row r="56684" spans="1:4" x14ac:dyDescent="0.3">
      <c r="A56684" s="7">
        <v>1399</v>
      </c>
      <c r="B56684" s="7">
        <v>1021141797</v>
      </c>
      <c r="C56684" s="7" t="s">
        <v>52</v>
      </c>
      <c r="D56684" s="7" t="s">
        <v>52</v>
      </c>
    </row>
    <row r="56685" spans="1:4" x14ac:dyDescent="0.3">
      <c r="A56685" s="7">
        <v>1399</v>
      </c>
      <c r="B56685" s="7">
        <v>1021141807</v>
      </c>
      <c r="C56685" s="7" t="s">
        <v>52</v>
      </c>
      <c r="D56685" s="7" t="s">
        <v>52</v>
      </c>
    </row>
    <row r="56686" spans="1:4" x14ac:dyDescent="0.3">
      <c r="A56686" s="7">
        <v>1399</v>
      </c>
      <c r="B56686" s="7">
        <v>1021141819</v>
      </c>
      <c r="C56686" s="7" t="s">
        <v>52</v>
      </c>
      <c r="D56686" s="7" t="s">
        <v>52</v>
      </c>
    </row>
    <row r="56687" spans="1:4" x14ac:dyDescent="0.3">
      <c r="A56687" s="7">
        <v>1399</v>
      </c>
      <c r="B56687" s="7">
        <v>1021141820</v>
      </c>
      <c r="C56687" s="7" t="s">
        <v>52</v>
      </c>
      <c r="D56687" s="7" t="s">
        <v>52</v>
      </c>
    </row>
    <row r="56688" spans="1:4" x14ac:dyDescent="0.3">
      <c r="A56688" s="7">
        <v>1399</v>
      </c>
      <c r="B56688" s="7">
        <v>1021141872</v>
      </c>
      <c r="C56688" s="7" t="s">
        <v>52</v>
      </c>
      <c r="D56688" s="7" t="s">
        <v>52</v>
      </c>
    </row>
    <row r="56689" spans="1:4" x14ac:dyDescent="0.3">
      <c r="A56689" s="7">
        <v>1399</v>
      </c>
      <c r="B56689" s="7">
        <v>1021141873</v>
      </c>
      <c r="C56689" s="7" t="s">
        <v>52</v>
      </c>
      <c r="D56689" s="7" t="s">
        <v>52</v>
      </c>
    </row>
    <row r="56690" spans="1:4" x14ac:dyDescent="0.3">
      <c r="A56690" s="7">
        <v>1399</v>
      </c>
      <c r="B56690" s="7">
        <v>1021141875</v>
      </c>
      <c r="C56690" s="7" t="s">
        <v>52</v>
      </c>
      <c r="D56690" s="7" t="s">
        <v>52</v>
      </c>
    </row>
    <row r="56691" spans="1:4" x14ac:dyDescent="0.3">
      <c r="A56691" s="7">
        <v>1399</v>
      </c>
      <c r="B56691" s="7">
        <v>1021141876</v>
      </c>
      <c r="C56691" s="7" t="s">
        <v>52</v>
      </c>
      <c r="D56691" s="7" t="s">
        <v>52</v>
      </c>
    </row>
    <row r="56692" spans="1:4" x14ac:dyDescent="0.3">
      <c r="A56692" s="7">
        <v>1399</v>
      </c>
      <c r="B56692" s="7">
        <v>1413333329</v>
      </c>
      <c r="C56692" s="7" t="s">
        <v>52</v>
      </c>
      <c r="D56692" s="7" t="s">
        <v>52</v>
      </c>
    </row>
    <row r="56693" spans="1:4" x14ac:dyDescent="0.3">
      <c r="A56693" s="7">
        <v>1399</v>
      </c>
      <c r="B56693" s="7">
        <v>1413333341</v>
      </c>
      <c r="C56693" s="7" t="s">
        <v>52</v>
      </c>
      <c r="D56693" s="7" t="s">
        <v>52</v>
      </c>
    </row>
    <row r="56694" spans="1:4" x14ac:dyDescent="0.3">
      <c r="A56694" s="7">
        <v>1399</v>
      </c>
      <c r="B56694" s="7">
        <v>1021159874</v>
      </c>
      <c r="C56694" s="7" t="s">
        <v>52</v>
      </c>
      <c r="D56694" s="7" t="s">
        <v>52</v>
      </c>
    </row>
    <row r="56695" spans="1:4" x14ac:dyDescent="0.3">
      <c r="A56695" s="7">
        <v>1399</v>
      </c>
      <c r="B56695" s="7">
        <v>1454567458</v>
      </c>
      <c r="C56695" s="7" t="s">
        <v>52</v>
      </c>
      <c r="D56695" s="7" t="s">
        <v>52</v>
      </c>
    </row>
    <row r="56696" spans="1:4" x14ac:dyDescent="0.3">
      <c r="A56696" s="7">
        <v>1399</v>
      </c>
      <c r="B56696" s="7">
        <v>1021172452</v>
      </c>
      <c r="C56696" s="7" t="s">
        <v>52</v>
      </c>
      <c r="D56696" s="7" t="s">
        <v>52</v>
      </c>
    </row>
    <row r="56697" spans="1:4" x14ac:dyDescent="0.3">
      <c r="A56697" s="7">
        <v>1399</v>
      </c>
      <c r="B56697" s="7">
        <v>1021172453</v>
      </c>
      <c r="C56697" s="7" t="s">
        <v>52</v>
      </c>
      <c r="D56697" s="7" t="s">
        <v>52</v>
      </c>
    </row>
    <row r="56698" spans="1:4" x14ac:dyDescent="0.3">
      <c r="A56698" s="7">
        <v>1399</v>
      </c>
      <c r="B56698" s="7">
        <v>1021172457</v>
      </c>
      <c r="C56698" s="7" t="s">
        <v>52</v>
      </c>
      <c r="D56698" s="7" t="s">
        <v>52</v>
      </c>
    </row>
    <row r="56699" spans="1:4" x14ac:dyDescent="0.3">
      <c r="A56699" s="7">
        <v>1399</v>
      </c>
      <c r="B56699" s="7">
        <v>1021172477</v>
      </c>
      <c r="C56699" s="7" t="s">
        <v>52</v>
      </c>
      <c r="D56699" s="7" t="s">
        <v>52</v>
      </c>
    </row>
    <row r="56700" spans="1:4" x14ac:dyDescent="0.3">
      <c r="A56700" s="7">
        <v>1399</v>
      </c>
      <c r="B56700" s="7">
        <v>1021172478</v>
      </c>
      <c r="C56700" s="7" t="s">
        <v>52</v>
      </c>
      <c r="D56700" s="7" t="s">
        <v>52</v>
      </c>
    </row>
    <row r="56701" spans="1:4" x14ac:dyDescent="0.3">
      <c r="A56701" s="7">
        <v>1399</v>
      </c>
      <c r="B56701" s="7">
        <v>1021172714</v>
      </c>
      <c r="C56701" s="7" t="s">
        <v>52</v>
      </c>
      <c r="D56701" s="7" t="s">
        <v>52</v>
      </c>
    </row>
    <row r="56702" spans="1:4" x14ac:dyDescent="0.3">
      <c r="A56702" s="7">
        <v>1399</v>
      </c>
      <c r="B56702" s="7">
        <v>1021172715</v>
      </c>
      <c r="C56702" s="7" t="s">
        <v>52</v>
      </c>
      <c r="D56702" s="7" t="s">
        <v>52</v>
      </c>
    </row>
    <row r="56703" spans="1:4" x14ac:dyDescent="0.3">
      <c r="A56703" s="7">
        <v>1399</v>
      </c>
      <c r="B56703" s="7">
        <v>1021172716</v>
      </c>
      <c r="C56703" s="7" t="s">
        <v>52</v>
      </c>
      <c r="D56703" s="7" t="s">
        <v>52</v>
      </c>
    </row>
    <row r="56704" spans="1:4" x14ac:dyDescent="0.3">
      <c r="A56704" s="7">
        <v>1399</v>
      </c>
      <c r="B56704" s="7">
        <v>1021172717</v>
      </c>
      <c r="C56704" s="7" t="s">
        <v>52</v>
      </c>
      <c r="D56704" s="7" t="s">
        <v>52</v>
      </c>
    </row>
    <row r="56705" spans="1:4" x14ac:dyDescent="0.3">
      <c r="A56705" s="7">
        <v>1399</v>
      </c>
      <c r="B56705" s="7">
        <v>1021172718</v>
      </c>
      <c r="C56705" s="7" t="s">
        <v>52</v>
      </c>
      <c r="D56705" s="7" t="s">
        <v>52</v>
      </c>
    </row>
    <row r="56706" spans="1:4" x14ac:dyDescent="0.3">
      <c r="A56706" s="7">
        <v>1399</v>
      </c>
      <c r="B56706" s="7">
        <v>1021172720</v>
      </c>
      <c r="C56706" s="7" t="s">
        <v>52</v>
      </c>
      <c r="D56706" s="7" t="s">
        <v>52</v>
      </c>
    </row>
    <row r="56707" spans="1:4" x14ac:dyDescent="0.3">
      <c r="A56707" s="7">
        <v>1399</v>
      </c>
      <c r="B56707" s="7">
        <v>1021172724</v>
      </c>
      <c r="C56707" s="7" t="s">
        <v>52</v>
      </c>
      <c r="D56707" s="7" t="s">
        <v>52</v>
      </c>
    </row>
    <row r="56708" spans="1:4" x14ac:dyDescent="0.3">
      <c r="A56708" s="7">
        <v>1399</v>
      </c>
      <c r="B56708" s="7">
        <v>1021172727</v>
      </c>
      <c r="C56708" s="7" t="s">
        <v>52</v>
      </c>
      <c r="D56708" s="7" t="s">
        <v>52</v>
      </c>
    </row>
    <row r="56709" spans="1:4" x14ac:dyDescent="0.3">
      <c r="A56709" s="7">
        <v>1399</v>
      </c>
      <c r="B56709" s="7">
        <v>1021172736</v>
      </c>
      <c r="C56709" s="7" t="s">
        <v>52</v>
      </c>
      <c r="D56709" s="7" t="s">
        <v>52</v>
      </c>
    </row>
    <row r="56710" spans="1:4" x14ac:dyDescent="0.3">
      <c r="A56710" s="7">
        <v>1399</v>
      </c>
      <c r="B56710" s="7">
        <v>1021172737</v>
      </c>
      <c r="C56710" s="7" t="s">
        <v>52</v>
      </c>
      <c r="D56710" s="7" t="s">
        <v>52</v>
      </c>
    </row>
    <row r="56711" spans="1:4" x14ac:dyDescent="0.3">
      <c r="A56711" s="7">
        <v>1399</v>
      </c>
      <c r="B56711" s="7">
        <v>1021172738</v>
      </c>
      <c r="C56711" s="7" t="s">
        <v>52</v>
      </c>
      <c r="D56711" s="7" t="s">
        <v>52</v>
      </c>
    </row>
    <row r="56712" spans="1:4" x14ac:dyDescent="0.3">
      <c r="A56712" s="7">
        <v>1399</v>
      </c>
      <c r="B56712" s="7">
        <v>1021172739</v>
      </c>
      <c r="C56712" s="7" t="s">
        <v>52</v>
      </c>
      <c r="D56712" s="7" t="s">
        <v>52</v>
      </c>
    </row>
    <row r="56713" spans="1:4" x14ac:dyDescent="0.3">
      <c r="A56713" s="7">
        <v>1399</v>
      </c>
      <c r="B56713" s="7">
        <v>1021172740</v>
      </c>
      <c r="C56713" s="7" t="s">
        <v>52</v>
      </c>
      <c r="D56713" s="7" t="s">
        <v>52</v>
      </c>
    </row>
    <row r="56714" spans="1:4" x14ac:dyDescent="0.3">
      <c r="A56714" s="7">
        <v>1399</v>
      </c>
      <c r="B56714" s="7">
        <v>1021172791</v>
      </c>
      <c r="C56714" s="7" t="s">
        <v>52</v>
      </c>
      <c r="D56714" s="7" t="s">
        <v>52</v>
      </c>
    </row>
    <row r="56715" spans="1:4" x14ac:dyDescent="0.3">
      <c r="A56715" s="7">
        <v>1399</v>
      </c>
      <c r="B56715" s="7">
        <v>1021172800</v>
      </c>
      <c r="C56715" s="7" t="s">
        <v>52</v>
      </c>
      <c r="D56715" s="7" t="s">
        <v>52</v>
      </c>
    </row>
    <row r="56716" spans="1:4" x14ac:dyDescent="0.3">
      <c r="A56716" s="7">
        <v>1399</v>
      </c>
      <c r="B56716" s="7">
        <v>1021172810</v>
      </c>
      <c r="C56716" s="7" t="s">
        <v>52</v>
      </c>
      <c r="D56716" s="7" t="s">
        <v>52</v>
      </c>
    </row>
    <row r="56717" spans="1:4" x14ac:dyDescent="0.3">
      <c r="A56717" s="7">
        <v>1399</v>
      </c>
      <c r="B56717" s="7">
        <v>1021172811</v>
      </c>
      <c r="C56717" s="7" t="s">
        <v>52</v>
      </c>
      <c r="D56717" s="7" t="s">
        <v>52</v>
      </c>
    </row>
    <row r="56718" spans="1:4" x14ac:dyDescent="0.3">
      <c r="A56718" s="7">
        <v>1399</v>
      </c>
      <c r="B56718" s="7">
        <v>1021172814</v>
      </c>
      <c r="C56718" s="7" t="s">
        <v>52</v>
      </c>
      <c r="D56718" s="7" t="s">
        <v>52</v>
      </c>
    </row>
    <row r="56719" spans="1:4" x14ac:dyDescent="0.3">
      <c r="A56719" s="7">
        <v>1399</v>
      </c>
      <c r="B56719" s="7">
        <v>1021172817</v>
      </c>
      <c r="C56719" s="7" t="s">
        <v>52</v>
      </c>
      <c r="D56719" s="7" t="s">
        <v>52</v>
      </c>
    </row>
    <row r="56720" spans="1:4" x14ac:dyDescent="0.3">
      <c r="A56720" s="7">
        <v>1399</v>
      </c>
      <c r="B56720" s="7">
        <v>1021172821</v>
      </c>
      <c r="C56720" s="7" t="s">
        <v>52</v>
      </c>
      <c r="D56720" s="7" t="s">
        <v>52</v>
      </c>
    </row>
    <row r="56721" spans="1:4" x14ac:dyDescent="0.3">
      <c r="A56721" s="7">
        <v>1399</v>
      </c>
      <c r="B56721" s="7">
        <v>1021172822</v>
      </c>
      <c r="C56721" s="7" t="s">
        <v>52</v>
      </c>
      <c r="D56721" s="7" t="s">
        <v>52</v>
      </c>
    </row>
    <row r="56722" spans="1:4" x14ac:dyDescent="0.3">
      <c r="A56722" s="7">
        <v>1399</v>
      </c>
      <c r="B56722" s="7">
        <v>1021172824</v>
      </c>
      <c r="C56722" s="7" t="s">
        <v>52</v>
      </c>
      <c r="D56722" s="7" t="s">
        <v>52</v>
      </c>
    </row>
    <row r="56723" spans="1:4" x14ac:dyDescent="0.3">
      <c r="A56723" s="7">
        <v>1399</v>
      </c>
      <c r="B56723" s="7">
        <v>1021172825</v>
      </c>
      <c r="C56723" s="7" t="s">
        <v>52</v>
      </c>
      <c r="D56723" s="7" t="s">
        <v>52</v>
      </c>
    </row>
    <row r="56724" spans="1:4" x14ac:dyDescent="0.3">
      <c r="A56724" s="7">
        <v>1399</v>
      </c>
      <c r="B56724" s="7">
        <v>1021172826</v>
      </c>
      <c r="C56724" s="7" t="s">
        <v>52</v>
      </c>
      <c r="D56724" s="7" t="s">
        <v>52</v>
      </c>
    </row>
    <row r="56725" spans="1:4" x14ac:dyDescent="0.3">
      <c r="A56725" s="7">
        <v>1399</v>
      </c>
      <c r="B56725" s="7">
        <v>1021172832</v>
      </c>
      <c r="C56725" s="7" t="s">
        <v>52</v>
      </c>
      <c r="D56725" s="7" t="s">
        <v>52</v>
      </c>
    </row>
    <row r="56726" spans="1:4" x14ac:dyDescent="0.3">
      <c r="A56726" s="7">
        <v>1399</v>
      </c>
      <c r="B56726" s="7">
        <v>1021172834</v>
      </c>
      <c r="C56726" s="7" t="s">
        <v>52</v>
      </c>
      <c r="D56726" s="7" t="s">
        <v>52</v>
      </c>
    </row>
    <row r="56727" spans="1:4" x14ac:dyDescent="0.3">
      <c r="A56727" s="7">
        <v>1399</v>
      </c>
      <c r="B56727" s="7">
        <v>1021172835</v>
      </c>
      <c r="C56727" s="7" t="s">
        <v>52</v>
      </c>
      <c r="D56727" s="7" t="s">
        <v>52</v>
      </c>
    </row>
    <row r="56728" spans="1:4" x14ac:dyDescent="0.3">
      <c r="A56728" s="7">
        <v>1399</v>
      </c>
      <c r="B56728" s="7">
        <v>1021172844</v>
      </c>
      <c r="C56728" s="7" t="s">
        <v>52</v>
      </c>
      <c r="D56728" s="7" t="s">
        <v>52</v>
      </c>
    </row>
    <row r="56729" spans="1:4" x14ac:dyDescent="0.3">
      <c r="A56729" s="7">
        <v>1399</v>
      </c>
      <c r="B56729" s="7">
        <v>1021172855</v>
      </c>
      <c r="C56729" s="7" t="s">
        <v>52</v>
      </c>
      <c r="D56729" s="7" t="s">
        <v>52</v>
      </c>
    </row>
    <row r="56730" spans="1:4" x14ac:dyDescent="0.3">
      <c r="A56730" s="7">
        <v>1399</v>
      </c>
      <c r="B56730" s="7">
        <v>1021169085</v>
      </c>
      <c r="C56730" s="7" t="s">
        <v>52</v>
      </c>
      <c r="D56730" s="7" t="s">
        <v>52</v>
      </c>
    </row>
    <row r="56731" spans="1:4" x14ac:dyDescent="0.3">
      <c r="A56731" s="7">
        <v>1399</v>
      </c>
      <c r="B56731" s="7">
        <v>1021173201</v>
      </c>
      <c r="C56731" s="7" t="s">
        <v>52</v>
      </c>
      <c r="D56731" s="7" t="s">
        <v>52</v>
      </c>
    </row>
    <row r="56732" spans="1:4" x14ac:dyDescent="0.3">
      <c r="A56732" s="7">
        <v>1399</v>
      </c>
      <c r="B56732" s="7">
        <v>1021173202</v>
      </c>
      <c r="C56732" s="7" t="s">
        <v>52</v>
      </c>
      <c r="D56732" s="7" t="s">
        <v>52</v>
      </c>
    </row>
    <row r="56733" spans="1:4" x14ac:dyDescent="0.3">
      <c r="A56733" s="7">
        <v>1399</v>
      </c>
      <c r="B56733" s="7">
        <v>1021173204</v>
      </c>
      <c r="C56733" s="7" t="s">
        <v>52</v>
      </c>
      <c r="D56733" s="7" t="s">
        <v>52</v>
      </c>
    </row>
    <row r="56734" spans="1:4" x14ac:dyDescent="0.3">
      <c r="A56734" s="7">
        <v>1399</v>
      </c>
      <c r="B56734" s="7">
        <v>1021173205</v>
      </c>
      <c r="C56734" s="7" t="s">
        <v>52</v>
      </c>
      <c r="D56734" s="7" t="s">
        <v>52</v>
      </c>
    </row>
    <row r="56735" spans="1:4" x14ac:dyDescent="0.3">
      <c r="A56735" s="7">
        <v>1399</v>
      </c>
      <c r="B56735" s="7">
        <v>1021173206</v>
      </c>
      <c r="C56735" s="7" t="s">
        <v>52</v>
      </c>
      <c r="D56735" s="7" t="s">
        <v>52</v>
      </c>
    </row>
    <row r="56736" spans="1:4" x14ac:dyDescent="0.3">
      <c r="A56736" s="7">
        <v>1399</v>
      </c>
      <c r="B56736" s="7">
        <v>1021173207</v>
      </c>
      <c r="C56736" s="7" t="s">
        <v>52</v>
      </c>
      <c r="D56736" s="7" t="s">
        <v>52</v>
      </c>
    </row>
    <row r="56737" spans="1:4" x14ac:dyDescent="0.3">
      <c r="A56737" s="7">
        <v>1399</v>
      </c>
      <c r="B56737" s="7">
        <v>1021173208</v>
      </c>
      <c r="C56737" s="7" t="s">
        <v>52</v>
      </c>
      <c r="D56737" s="7" t="s">
        <v>52</v>
      </c>
    </row>
    <row r="56738" spans="1:4" x14ac:dyDescent="0.3">
      <c r="A56738" s="7">
        <v>1399</v>
      </c>
      <c r="B56738" s="7">
        <v>1021173209</v>
      </c>
      <c r="C56738" s="7" t="s">
        <v>52</v>
      </c>
      <c r="D56738" s="7" t="s">
        <v>52</v>
      </c>
    </row>
    <row r="56739" spans="1:4" x14ac:dyDescent="0.3">
      <c r="A56739" s="7">
        <v>1399</v>
      </c>
      <c r="B56739" s="7">
        <v>1021173213</v>
      </c>
      <c r="C56739" s="7" t="s">
        <v>52</v>
      </c>
      <c r="D56739" s="7" t="s">
        <v>52</v>
      </c>
    </row>
    <row r="56740" spans="1:4" x14ac:dyDescent="0.3">
      <c r="A56740" s="7">
        <v>1399</v>
      </c>
      <c r="B56740" s="7">
        <v>1021173214</v>
      </c>
      <c r="C56740" s="7" t="s">
        <v>52</v>
      </c>
      <c r="D56740" s="7" t="s">
        <v>52</v>
      </c>
    </row>
    <row r="56741" spans="1:4" x14ac:dyDescent="0.3">
      <c r="A56741" s="7">
        <v>1399</v>
      </c>
      <c r="B56741" s="7">
        <v>1021173217</v>
      </c>
      <c r="C56741" s="7" t="s">
        <v>52</v>
      </c>
      <c r="D56741" s="7" t="s">
        <v>52</v>
      </c>
    </row>
    <row r="56742" spans="1:4" x14ac:dyDescent="0.3">
      <c r="A56742" s="7">
        <v>1399</v>
      </c>
      <c r="B56742" s="7">
        <v>1021173241</v>
      </c>
      <c r="C56742" s="7" t="s">
        <v>52</v>
      </c>
      <c r="D56742" s="7" t="s">
        <v>52</v>
      </c>
    </row>
    <row r="56743" spans="1:4" x14ac:dyDescent="0.3">
      <c r="A56743" s="7">
        <v>1399</v>
      </c>
      <c r="B56743" s="7">
        <v>1021173243</v>
      </c>
      <c r="C56743" s="7" t="s">
        <v>52</v>
      </c>
      <c r="D56743" s="7" t="s">
        <v>52</v>
      </c>
    </row>
    <row r="56744" spans="1:4" x14ac:dyDescent="0.3">
      <c r="A56744" s="7">
        <v>1399</v>
      </c>
      <c r="B56744" s="7">
        <v>1021173244</v>
      </c>
      <c r="C56744" s="7" t="s">
        <v>52</v>
      </c>
      <c r="D56744" s="7" t="s">
        <v>52</v>
      </c>
    </row>
    <row r="56745" spans="1:4" x14ac:dyDescent="0.3">
      <c r="A56745" s="7">
        <v>1399</v>
      </c>
      <c r="B56745" s="7">
        <v>1021173245</v>
      </c>
      <c r="C56745" s="7" t="s">
        <v>52</v>
      </c>
      <c r="D56745" s="7" t="s">
        <v>52</v>
      </c>
    </row>
    <row r="56746" spans="1:4" x14ac:dyDescent="0.3">
      <c r="A56746" s="7">
        <v>1399</v>
      </c>
      <c r="B56746" s="7">
        <v>1021173246</v>
      </c>
      <c r="C56746" s="7" t="s">
        <v>52</v>
      </c>
      <c r="D56746" s="7" t="s">
        <v>52</v>
      </c>
    </row>
    <row r="56747" spans="1:4" x14ac:dyDescent="0.3">
      <c r="A56747" s="7">
        <v>1399</v>
      </c>
      <c r="B56747" s="7">
        <v>1021173282</v>
      </c>
      <c r="C56747" s="7" t="s">
        <v>52</v>
      </c>
      <c r="D56747" s="7" t="s">
        <v>52</v>
      </c>
    </row>
    <row r="56748" spans="1:4" x14ac:dyDescent="0.3">
      <c r="A56748" s="7">
        <v>1399</v>
      </c>
      <c r="B56748" s="7">
        <v>1021173283</v>
      </c>
      <c r="C56748" s="7" t="s">
        <v>52</v>
      </c>
      <c r="D56748" s="7" t="s">
        <v>52</v>
      </c>
    </row>
    <row r="56749" spans="1:4" x14ac:dyDescent="0.3">
      <c r="A56749" s="7">
        <v>1399</v>
      </c>
      <c r="B56749" s="7">
        <v>1021173284</v>
      </c>
      <c r="C56749" s="7" t="s">
        <v>52</v>
      </c>
      <c r="D56749" s="7" t="s">
        <v>52</v>
      </c>
    </row>
    <row r="56750" spans="1:4" x14ac:dyDescent="0.3">
      <c r="A56750" s="7">
        <v>1399</v>
      </c>
      <c r="B56750" s="7">
        <v>1021173299</v>
      </c>
      <c r="C56750" s="7" t="s">
        <v>52</v>
      </c>
      <c r="D56750" s="7" t="s">
        <v>52</v>
      </c>
    </row>
    <row r="56751" spans="1:4" x14ac:dyDescent="0.3">
      <c r="A56751" s="7">
        <v>1399</v>
      </c>
      <c r="B56751" s="7">
        <v>1021173302</v>
      </c>
      <c r="C56751" s="7" t="s">
        <v>52</v>
      </c>
      <c r="D56751" s="7" t="s">
        <v>52</v>
      </c>
    </row>
    <row r="56752" spans="1:4" x14ac:dyDescent="0.3">
      <c r="A56752" s="7">
        <v>1399</v>
      </c>
      <c r="B56752" s="7">
        <v>1021173503</v>
      </c>
      <c r="C56752" s="7" t="s">
        <v>52</v>
      </c>
      <c r="D56752" s="7" t="s">
        <v>52</v>
      </c>
    </row>
    <row r="56753" spans="1:4" x14ac:dyDescent="0.3">
      <c r="A56753" s="7">
        <v>1399</v>
      </c>
      <c r="B56753" s="7">
        <v>1021173504</v>
      </c>
      <c r="C56753" s="7" t="s">
        <v>52</v>
      </c>
      <c r="D56753" s="7" t="s">
        <v>52</v>
      </c>
    </row>
    <row r="56754" spans="1:4" x14ac:dyDescent="0.3">
      <c r="A56754" s="7">
        <v>1399</v>
      </c>
      <c r="B56754" s="7">
        <v>1021173534</v>
      </c>
      <c r="C56754" s="7" t="s">
        <v>52</v>
      </c>
      <c r="D56754" s="7" t="s">
        <v>52</v>
      </c>
    </row>
    <row r="56755" spans="1:4" x14ac:dyDescent="0.3">
      <c r="A56755" s="7">
        <v>1399</v>
      </c>
      <c r="B56755" s="7">
        <v>1021173535</v>
      </c>
      <c r="C56755" s="7" t="s">
        <v>52</v>
      </c>
      <c r="D56755" s="7" t="s">
        <v>52</v>
      </c>
    </row>
    <row r="56756" spans="1:4" x14ac:dyDescent="0.3">
      <c r="A56756" s="7">
        <v>1399</v>
      </c>
      <c r="B56756" s="7">
        <v>1021173536</v>
      </c>
      <c r="C56756" s="7" t="s">
        <v>52</v>
      </c>
      <c r="D56756" s="7" t="s">
        <v>52</v>
      </c>
    </row>
    <row r="56757" spans="1:4" x14ac:dyDescent="0.3">
      <c r="A56757" s="7">
        <v>1399</v>
      </c>
      <c r="B56757" s="7">
        <v>1021173537</v>
      </c>
      <c r="C56757" s="7" t="s">
        <v>52</v>
      </c>
      <c r="D56757" s="7" t="s">
        <v>52</v>
      </c>
    </row>
    <row r="56758" spans="1:4" x14ac:dyDescent="0.3">
      <c r="A56758" s="7">
        <v>1399</v>
      </c>
      <c r="B56758" s="7">
        <v>1021173538</v>
      </c>
      <c r="C56758" s="7" t="s">
        <v>52</v>
      </c>
      <c r="D56758" s="7" t="s">
        <v>52</v>
      </c>
    </row>
    <row r="56759" spans="1:4" x14ac:dyDescent="0.3">
      <c r="A56759" s="7">
        <v>1399</v>
      </c>
      <c r="B56759" s="7">
        <v>1021173539</v>
      </c>
      <c r="C56759" s="7" t="s">
        <v>52</v>
      </c>
      <c r="D56759" s="7" t="s">
        <v>52</v>
      </c>
    </row>
    <row r="56760" spans="1:4" x14ac:dyDescent="0.3">
      <c r="A56760" s="7">
        <v>1399</v>
      </c>
      <c r="B56760" s="7">
        <v>1021173540</v>
      </c>
      <c r="C56760" s="7" t="s">
        <v>52</v>
      </c>
      <c r="D56760" s="7" t="s">
        <v>52</v>
      </c>
    </row>
    <row r="56761" spans="1:4" x14ac:dyDescent="0.3">
      <c r="A56761" s="7">
        <v>1399</v>
      </c>
      <c r="B56761" s="7">
        <v>1021173541</v>
      </c>
      <c r="C56761" s="7" t="s">
        <v>52</v>
      </c>
      <c r="D56761" s="7" t="s">
        <v>52</v>
      </c>
    </row>
    <row r="56762" spans="1:4" x14ac:dyDescent="0.3">
      <c r="A56762" s="7">
        <v>1399</v>
      </c>
      <c r="B56762" s="7">
        <v>1021173542</v>
      </c>
      <c r="C56762" s="7" t="s">
        <v>52</v>
      </c>
      <c r="D56762" s="7" t="s">
        <v>52</v>
      </c>
    </row>
    <row r="56763" spans="1:4" x14ac:dyDescent="0.3">
      <c r="A56763" s="7">
        <v>1399</v>
      </c>
      <c r="B56763" s="7">
        <v>1021173544</v>
      </c>
      <c r="C56763" s="7" t="s">
        <v>52</v>
      </c>
      <c r="D56763" s="7" t="s">
        <v>52</v>
      </c>
    </row>
    <row r="56764" spans="1:4" x14ac:dyDescent="0.3">
      <c r="A56764" s="7">
        <v>1399</v>
      </c>
      <c r="B56764" s="7">
        <v>1021173566</v>
      </c>
      <c r="C56764" s="7" t="s">
        <v>52</v>
      </c>
      <c r="D56764" s="7" t="s">
        <v>52</v>
      </c>
    </row>
    <row r="56765" spans="1:4" x14ac:dyDescent="0.3">
      <c r="A56765" s="7">
        <v>1399</v>
      </c>
      <c r="B56765" s="7">
        <v>1021173567</v>
      </c>
      <c r="C56765" s="7" t="s">
        <v>52</v>
      </c>
      <c r="D56765" s="7" t="s">
        <v>52</v>
      </c>
    </row>
    <row r="56766" spans="1:4" x14ac:dyDescent="0.3">
      <c r="A56766" s="7">
        <v>1399</v>
      </c>
      <c r="B56766" s="7">
        <v>1382927001</v>
      </c>
      <c r="C56766" s="7" t="s">
        <v>52</v>
      </c>
      <c r="D56766" s="7" t="s">
        <v>52</v>
      </c>
    </row>
    <row r="56767" spans="1:4" x14ac:dyDescent="0.3">
      <c r="A56767" s="7">
        <v>1399</v>
      </c>
      <c r="B56767" s="7">
        <v>1382932484</v>
      </c>
      <c r="C56767" s="7" t="s">
        <v>52</v>
      </c>
      <c r="D56767" s="7" t="s">
        <v>52</v>
      </c>
    </row>
    <row r="56768" spans="1:4" x14ac:dyDescent="0.3">
      <c r="A56768" s="7">
        <v>1399</v>
      </c>
      <c r="B56768" s="7">
        <v>1413344078</v>
      </c>
      <c r="C56768" s="7" t="s">
        <v>52</v>
      </c>
      <c r="D56768" s="7" t="s">
        <v>52</v>
      </c>
    </row>
    <row r="56769" spans="1:4" x14ac:dyDescent="0.3">
      <c r="A56769" s="7">
        <v>1399</v>
      </c>
      <c r="B56769" s="7">
        <v>1413344093</v>
      </c>
      <c r="C56769" s="7" t="s">
        <v>52</v>
      </c>
      <c r="D56769" s="7" t="s">
        <v>52</v>
      </c>
    </row>
    <row r="56770" spans="1:4" x14ac:dyDescent="0.3">
      <c r="A56770" s="7">
        <v>1399</v>
      </c>
      <c r="B56770" s="7">
        <v>1413344096</v>
      </c>
      <c r="C56770" s="7" t="s">
        <v>52</v>
      </c>
      <c r="D56770" s="7" t="s">
        <v>52</v>
      </c>
    </row>
    <row r="56771" spans="1:4" x14ac:dyDescent="0.3">
      <c r="A56771" s="7">
        <v>1399</v>
      </c>
      <c r="B56771" s="7">
        <v>1413344418</v>
      </c>
      <c r="C56771" s="7" t="s">
        <v>52</v>
      </c>
      <c r="D56771" s="7" t="s">
        <v>52</v>
      </c>
    </row>
    <row r="56772" spans="1:4" x14ac:dyDescent="0.3">
      <c r="A56772" s="7">
        <v>1399</v>
      </c>
      <c r="B56772" s="7">
        <v>1413344441</v>
      </c>
      <c r="C56772" s="7" t="s">
        <v>52</v>
      </c>
      <c r="D56772" s="7" t="s">
        <v>52</v>
      </c>
    </row>
    <row r="56773" spans="1:4" x14ac:dyDescent="0.3">
      <c r="A56773" s="7">
        <v>1400</v>
      </c>
      <c r="B56773" s="7">
        <v>1103932001</v>
      </c>
      <c r="C56773" s="7" t="s">
        <v>52</v>
      </c>
      <c r="D56773" s="7" t="s">
        <v>52</v>
      </c>
    </row>
    <row r="56774" spans="1:4" x14ac:dyDescent="0.3">
      <c r="A56774" s="7">
        <v>1400</v>
      </c>
      <c r="B56774" s="7">
        <v>1103932002</v>
      </c>
      <c r="C56774" s="7" t="s">
        <v>52</v>
      </c>
      <c r="D56774" s="7" t="s">
        <v>52</v>
      </c>
    </row>
    <row r="56775" spans="1:4" x14ac:dyDescent="0.3">
      <c r="A56775" s="7">
        <v>1400</v>
      </c>
      <c r="B56775" s="7">
        <v>1103932004</v>
      </c>
      <c r="C56775" s="7" t="s">
        <v>52</v>
      </c>
      <c r="D56775" s="7" t="s">
        <v>53</v>
      </c>
    </row>
    <row r="56776" spans="1:4" x14ac:dyDescent="0.3">
      <c r="A56776" s="7">
        <v>1400</v>
      </c>
      <c r="B56776" s="7">
        <v>1103932005</v>
      </c>
      <c r="C56776" s="7" t="s">
        <v>52</v>
      </c>
      <c r="D56776" s="7" t="s">
        <v>52</v>
      </c>
    </row>
    <row r="56777" spans="1:4" x14ac:dyDescent="0.3">
      <c r="A56777" s="7">
        <v>1400</v>
      </c>
      <c r="B56777" s="7">
        <v>1103932007</v>
      </c>
      <c r="C56777" s="7" t="s">
        <v>52</v>
      </c>
      <c r="D56777" s="7" t="s">
        <v>52</v>
      </c>
    </row>
    <row r="56778" spans="1:4" x14ac:dyDescent="0.3">
      <c r="A56778" s="7">
        <v>1400</v>
      </c>
      <c r="B56778" s="7">
        <v>1103932008</v>
      </c>
      <c r="C56778" s="7" t="s">
        <v>52</v>
      </c>
      <c r="D56778" s="7" t="s">
        <v>52</v>
      </c>
    </row>
    <row r="56779" spans="1:4" x14ac:dyDescent="0.3">
      <c r="A56779" s="7">
        <v>1400</v>
      </c>
      <c r="B56779" s="7">
        <v>1103932013</v>
      </c>
      <c r="C56779" s="7" t="s">
        <v>52</v>
      </c>
      <c r="D56779" s="7" t="s">
        <v>52</v>
      </c>
    </row>
    <row r="56780" spans="1:4" x14ac:dyDescent="0.3">
      <c r="A56780" s="7">
        <v>1400</v>
      </c>
      <c r="B56780" s="7">
        <v>1103932038</v>
      </c>
      <c r="C56780" s="7" t="s">
        <v>52</v>
      </c>
      <c r="D56780" s="7" t="s">
        <v>52</v>
      </c>
    </row>
    <row r="56781" spans="1:4" x14ac:dyDescent="0.3">
      <c r="A56781" s="7">
        <v>1400</v>
      </c>
      <c r="B56781" s="7">
        <v>1103932040</v>
      </c>
      <c r="C56781" s="7" t="s">
        <v>52</v>
      </c>
      <c r="D56781" s="7" t="s">
        <v>52</v>
      </c>
    </row>
    <row r="56782" spans="1:4" x14ac:dyDescent="0.3">
      <c r="A56782" s="7">
        <v>1400</v>
      </c>
      <c r="B56782" s="7">
        <v>1103932043</v>
      </c>
      <c r="C56782" s="7" t="s">
        <v>52</v>
      </c>
      <c r="D56782" s="7" t="s">
        <v>52</v>
      </c>
    </row>
    <row r="56783" spans="1:4" x14ac:dyDescent="0.3">
      <c r="A56783" s="7">
        <v>1400</v>
      </c>
      <c r="B56783" s="7">
        <v>1103932045</v>
      </c>
      <c r="C56783" s="7" t="s">
        <v>52</v>
      </c>
      <c r="D56783" s="7" t="s">
        <v>52</v>
      </c>
    </row>
    <row r="56784" spans="1:4" x14ac:dyDescent="0.3">
      <c r="A56784" s="7">
        <v>1400</v>
      </c>
      <c r="B56784" s="7">
        <v>1103932047</v>
      </c>
      <c r="C56784" s="7" t="s">
        <v>52</v>
      </c>
      <c r="D56784" s="7" t="s">
        <v>52</v>
      </c>
    </row>
    <row r="56785" spans="1:4" x14ac:dyDescent="0.3">
      <c r="A56785" s="7">
        <v>1400</v>
      </c>
      <c r="B56785" s="7">
        <v>1103932054</v>
      </c>
      <c r="C56785" s="7" t="s">
        <v>52</v>
      </c>
      <c r="D56785" s="7" t="s">
        <v>52</v>
      </c>
    </row>
    <row r="56786" spans="1:4" x14ac:dyDescent="0.3">
      <c r="A56786" s="7">
        <v>1400</v>
      </c>
      <c r="B56786" s="7">
        <v>1103932062</v>
      </c>
      <c r="C56786" s="7" t="s">
        <v>52</v>
      </c>
      <c r="D56786" s="7" t="s">
        <v>52</v>
      </c>
    </row>
    <row r="56787" spans="1:4" x14ac:dyDescent="0.3">
      <c r="A56787" s="7">
        <v>1400</v>
      </c>
      <c r="B56787" s="7">
        <v>1103932063</v>
      </c>
      <c r="C56787" s="7" t="s">
        <v>52</v>
      </c>
      <c r="D56787" s="7" t="s">
        <v>52</v>
      </c>
    </row>
    <row r="56788" spans="1:4" x14ac:dyDescent="0.3">
      <c r="A56788" s="7">
        <v>1400</v>
      </c>
      <c r="B56788" s="7">
        <v>1103932064</v>
      </c>
      <c r="C56788" s="7" t="s">
        <v>52</v>
      </c>
      <c r="D56788" s="7" t="s">
        <v>52</v>
      </c>
    </row>
    <row r="56789" spans="1:4" x14ac:dyDescent="0.3">
      <c r="A56789" s="7">
        <v>1400</v>
      </c>
      <c r="B56789" s="7">
        <v>1103932072</v>
      </c>
      <c r="C56789" s="7" t="s">
        <v>52</v>
      </c>
      <c r="D56789" s="7" t="s">
        <v>52</v>
      </c>
    </row>
    <row r="56790" spans="1:4" x14ac:dyDescent="0.3">
      <c r="A56790" s="7">
        <v>1400</v>
      </c>
      <c r="B56790" s="7">
        <v>1103932252</v>
      </c>
      <c r="C56790" s="7" t="s">
        <v>52</v>
      </c>
      <c r="D56790" s="7" t="s">
        <v>52</v>
      </c>
    </row>
    <row r="56791" spans="1:4" x14ac:dyDescent="0.3">
      <c r="A56791" s="7">
        <v>1400</v>
      </c>
      <c r="B56791" s="7">
        <v>1103932253</v>
      </c>
      <c r="C56791" s="7" t="s">
        <v>52</v>
      </c>
      <c r="D56791" s="7" t="s">
        <v>52</v>
      </c>
    </row>
    <row r="56792" spans="1:4" x14ac:dyDescent="0.3">
      <c r="A56792" s="7">
        <v>1400</v>
      </c>
      <c r="B56792" s="7">
        <v>1103932254</v>
      </c>
      <c r="C56792" s="7" t="s">
        <v>52</v>
      </c>
      <c r="D56792" s="7" t="s">
        <v>52</v>
      </c>
    </row>
    <row r="56793" spans="1:4" x14ac:dyDescent="0.3">
      <c r="A56793" s="7">
        <v>1400</v>
      </c>
      <c r="B56793" s="7">
        <v>1103932256</v>
      </c>
      <c r="C56793" s="7" t="s">
        <v>52</v>
      </c>
      <c r="D56793" s="7" t="s">
        <v>52</v>
      </c>
    </row>
    <row r="56794" spans="1:4" x14ac:dyDescent="0.3">
      <c r="A56794" s="7">
        <v>1400</v>
      </c>
      <c r="B56794" s="7">
        <v>1103932258</v>
      </c>
      <c r="C56794" s="7" t="s">
        <v>52</v>
      </c>
      <c r="D56794" s="7" t="s">
        <v>52</v>
      </c>
    </row>
    <row r="56795" spans="1:4" x14ac:dyDescent="0.3">
      <c r="A56795" s="7">
        <v>1400</v>
      </c>
      <c r="B56795" s="7">
        <v>1103932259</v>
      </c>
      <c r="C56795" s="7" t="s">
        <v>52</v>
      </c>
      <c r="D56795" s="7" t="s">
        <v>52</v>
      </c>
    </row>
    <row r="56796" spans="1:4" x14ac:dyDescent="0.3">
      <c r="A56796" s="7">
        <v>1400</v>
      </c>
      <c r="B56796" s="7">
        <v>1103932263</v>
      </c>
      <c r="C56796" s="7" t="s">
        <v>52</v>
      </c>
      <c r="D56796" s="7" t="s">
        <v>52</v>
      </c>
    </row>
    <row r="56797" spans="1:4" x14ac:dyDescent="0.3">
      <c r="A56797" s="7">
        <v>1400</v>
      </c>
      <c r="B56797" s="7">
        <v>1103932265</v>
      </c>
      <c r="C56797" s="7" t="s">
        <v>52</v>
      </c>
      <c r="D56797" s="7" t="s">
        <v>52</v>
      </c>
    </row>
    <row r="56798" spans="1:4" x14ac:dyDescent="0.3">
      <c r="A56798" s="7">
        <v>1400</v>
      </c>
      <c r="B56798" s="7">
        <v>1103932278</v>
      </c>
      <c r="C56798" s="7" t="s">
        <v>52</v>
      </c>
      <c r="D56798" s="7" t="s">
        <v>52</v>
      </c>
    </row>
    <row r="56799" spans="1:4" x14ac:dyDescent="0.3">
      <c r="A56799" s="7">
        <v>1400</v>
      </c>
      <c r="B56799" s="7">
        <v>1103932279</v>
      </c>
      <c r="C56799" s="7" t="s">
        <v>52</v>
      </c>
      <c r="D56799" s="7" t="s">
        <v>52</v>
      </c>
    </row>
    <row r="56800" spans="1:4" x14ac:dyDescent="0.3">
      <c r="A56800" s="7">
        <v>1400</v>
      </c>
      <c r="B56800" s="7">
        <v>1103932285</v>
      </c>
      <c r="C56800" s="7" t="s">
        <v>52</v>
      </c>
      <c r="D56800" s="7" t="s">
        <v>52</v>
      </c>
    </row>
    <row r="56801" spans="1:4" x14ac:dyDescent="0.3">
      <c r="A56801" s="7">
        <v>1400</v>
      </c>
      <c r="B56801" s="7">
        <v>1103932289</v>
      </c>
      <c r="C56801" s="7" t="s">
        <v>52</v>
      </c>
      <c r="D56801" s="7" t="s">
        <v>52</v>
      </c>
    </row>
    <row r="56802" spans="1:4" x14ac:dyDescent="0.3">
      <c r="A56802" s="7">
        <v>1400</v>
      </c>
      <c r="B56802" s="7">
        <v>1103932292</v>
      </c>
      <c r="C56802" s="7" t="s">
        <v>52</v>
      </c>
      <c r="D56802" s="7" t="s">
        <v>52</v>
      </c>
    </row>
    <row r="56803" spans="1:4" x14ac:dyDescent="0.3">
      <c r="A56803" s="7">
        <v>1400</v>
      </c>
      <c r="B56803" s="7">
        <v>1103932297</v>
      </c>
      <c r="C56803" s="7" t="s">
        <v>52</v>
      </c>
      <c r="D56803" s="7" t="s">
        <v>52</v>
      </c>
    </row>
    <row r="56804" spans="1:4" x14ac:dyDescent="0.3">
      <c r="A56804" s="7">
        <v>1400</v>
      </c>
      <c r="B56804" s="7">
        <v>1103932301</v>
      </c>
      <c r="C56804" s="7" t="s">
        <v>52</v>
      </c>
      <c r="D56804" s="7" t="s">
        <v>52</v>
      </c>
    </row>
    <row r="56805" spans="1:4" x14ac:dyDescent="0.3">
      <c r="A56805" s="7">
        <v>1400</v>
      </c>
      <c r="B56805" s="7">
        <v>1103932302</v>
      </c>
      <c r="C56805" s="7" t="s">
        <v>52</v>
      </c>
      <c r="D56805" s="7" t="s">
        <v>52</v>
      </c>
    </row>
    <row r="56806" spans="1:4" x14ac:dyDescent="0.3">
      <c r="A56806" s="7">
        <v>1400</v>
      </c>
      <c r="B56806" s="7">
        <v>1103932310</v>
      </c>
      <c r="C56806" s="7" t="s">
        <v>52</v>
      </c>
      <c r="D56806" s="7" t="s">
        <v>52</v>
      </c>
    </row>
    <row r="56807" spans="1:4" x14ac:dyDescent="0.3">
      <c r="A56807" s="7">
        <v>1400</v>
      </c>
      <c r="B56807" s="7">
        <v>1103932317</v>
      </c>
      <c r="C56807" s="7" t="s">
        <v>52</v>
      </c>
      <c r="D56807" s="7" t="s">
        <v>52</v>
      </c>
    </row>
    <row r="56808" spans="1:4" x14ac:dyDescent="0.3">
      <c r="A56808" s="7">
        <v>1400</v>
      </c>
      <c r="B56808" s="7">
        <v>1103932322</v>
      </c>
      <c r="C56808" s="7" t="s">
        <v>52</v>
      </c>
      <c r="D56808" s="7" t="s">
        <v>52</v>
      </c>
    </row>
    <row r="56809" spans="1:4" x14ac:dyDescent="0.3">
      <c r="A56809" s="7">
        <v>1400</v>
      </c>
      <c r="B56809" s="7">
        <v>1103932324</v>
      </c>
      <c r="C56809" s="7" t="s">
        <v>52</v>
      </c>
      <c r="D56809" s="7" t="s">
        <v>52</v>
      </c>
    </row>
    <row r="56810" spans="1:4" x14ac:dyDescent="0.3">
      <c r="A56810" s="7">
        <v>1400</v>
      </c>
      <c r="B56810" s="7">
        <v>1103932325</v>
      </c>
      <c r="C56810" s="7" t="s">
        <v>52</v>
      </c>
      <c r="D56810" s="7" t="s">
        <v>52</v>
      </c>
    </row>
    <row r="56811" spans="1:4" x14ac:dyDescent="0.3">
      <c r="A56811" s="7">
        <v>1400</v>
      </c>
      <c r="B56811" s="7">
        <v>1103932327</v>
      </c>
      <c r="C56811" s="7" t="s">
        <v>52</v>
      </c>
      <c r="D56811" s="7" t="s">
        <v>52</v>
      </c>
    </row>
    <row r="56812" spans="1:4" x14ac:dyDescent="0.3">
      <c r="A56812" s="7">
        <v>1400</v>
      </c>
      <c r="B56812" s="7">
        <v>1103932328</v>
      </c>
      <c r="C56812" s="7" t="s">
        <v>52</v>
      </c>
      <c r="D56812" s="7" t="s">
        <v>52</v>
      </c>
    </row>
    <row r="56813" spans="1:4" x14ac:dyDescent="0.3">
      <c r="A56813" s="7">
        <v>1400</v>
      </c>
      <c r="B56813" s="7">
        <v>1103932330</v>
      </c>
      <c r="C56813" s="7" t="s">
        <v>52</v>
      </c>
      <c r="D56813" s="7" t="s">
        <v>52</v>
      </c>
    </row>
    <row r="56814" spans="1:4" x14ac:dyDescent="0.3">
      <c r="A56814" s="7">
        <v>1400</v>
      </c>
      <c r="B56814" s="7">
        <v>1103932331</v>
      </c>
      <c r="C56814" s="7" t="s">
        <v>52</v>
      </c>
      <c r="D56814" s="7" t="s">
        <v>52</v>
      </c>
    </row>
    <row r="56815" spans="1:4" x14ac:dyDescent="0.3">
      <c r="A56815" s="7">
        <v>1400</v>
      </c>
      <c r="B56815" s="7">
        <v>1413354903</v>
      </c>
      <c r="C56815" s="7" t="s">
        <v>52</v>
      </c>
      <c r="D56815" s="7" t="s">
        <v>52</v>
      </c>
    </row>
    <row r="56816" spans="1:4" x14ac:dyDescent="0.3">
      <c r="A56816" s="7">
        <v>1400</v>
      </c>
      <c r="B56816" s="7">
        <v>1413354904</v>
      </c>
      <c r="C56816" s="7" t="s">
        <v>52</v>
      </c>
      <c r="D56816" s="7" t="s">
        <v>52</v>
      </c>
    </row>
    <row r="56817" spans="1:4" x14ac:dyDescent="0.3">
      <c r="A56817" s="7">
        <v>1400</v>
      </c>
      <c r="B56817" s="7">
        <v>1413354733</v>
      </c>
      <c r="C56817" s="7" t="s">
        <v>52</v>
      </c>
      <c r="D56817" s="7" t="s">
        <v>52</v>
      </c>
    </row>
    <row r="56818" spans="1:4" x14ac:dyDescent="0.3">
      <c r="A56818" s="7">
        <v>1400</v>
      </c>
      <c r="B56818" s="7">
        <v>1413355223</v>
      </c>
      <c r="C56818" s="7" t="s">
        <v>52</v>
      </c>
      <c r="D56818" s="7" t="s">
        <v>52</v>
      </c>
    </row>
    <row r="56819" spans="1:4" x14ac:dyDescent="0.3">
      <c r="A56819" s="7">
        <v>1400</v>
      </c>
      <c r="B56819" s="7">
        <v>1459476327</v>
      </c>
      <c r="C56819" s="7" t="s">
        <v>52</v>
      </c>
      <c r="D56819" s="7" t="s">
        <v>52</v>
      </c>
    </row>
    <row r="56820" spans="1:4" x14ac:dyDescent="0.3">
      <c r="A56820" s="7">
        <v>1400</v>
      </c>
      <c r="B56820" s="7">
        <v>1459476332</v>
      </c>
      <c r="C56820" s="7" t="s">
        <v>52</v>
      </c>
      <c r="D56820" s="7" t="s">
        <v>52</v>
      </c>
    </row>
    <row r="56821" spans="1:4" x14ac:dyDescent="0.3">
      <c r="A56821" s="7">
        <v>1400</v>
      </c>
      <c r="B56821" s="7">
        <v>1459476401</v>
      </c>
      <c r="C56821" s="7" t="s">
        <v>52</v>
      </c>
      <c r="D56821" s="7" t="s">
        <v>52</v>
      </c>
    </row>
    <row r="56822" spans="1:4" x14ac:dyDescent="0.3">
      <c r="A56822" s="7">
        <v>1400</v>
      </c>
      <c r="B56822" s="7">
        <v>1459476408</v>
      </c>
      <c r="C56822" s="7" t="s">
        <v>52</v>
      </c>
      <c r="D56822" s="7" t="s">
        <v>52</v>
      </c>
    </row>
    <row r="56823" spans="1:4" x14ac:dyDescent="0.3">
      <c r="A56823" s="7">
        <v>1400</v>
      </c>
      <c r="B56823" s="7">
        <v>1459476412</v>
      </c>
      <c r="C56823" s="7" t="s">
        <v>52</v>
      </c>
      <c r="D56823" s="7" t="s">
        <v>52</v>
      </c>
    </row>
    <row r="56824" spans="1:4" x14ac:dyDescent="0.3">
      <c r="A56824" s="7">
        <v>1400</v>
      </c>
      <c r="B56824" s="7">
        <v>1459476413</v>
      </c>
      <c r="C56824" s="7" t="s">
        <v>52</v>
      </c>
      <c r="D56824" s="7" t="s">
        <v>52</v>
      </c>
    </row>
    <row r="56825" spans="1:4" x14ac:dyDescent="0.3">
      <c r="A56825" s="7">
        <v>1400</v>
      </c>
      <c r="B56825" s="7">
        <v>1459477121</v>
      </c>
      <c r="C56825" s="7" t="s">
        <v>52</v>
      </c>
      <c r="D56825" s="7" t="s">
        <v>52</v>
      </c>
    </row>
    <row r="56826" spans="1:4" x14ac:dyDescent="0.3">
      <c r="A56826" s="7">
        <v>1400</v>
      </c>
      <c r="B56826" s="7">
        <v>1459477134</v>
      </c>
      <c r="C56826" s="7" t="s">
        <v>52</v>
      </c>
      <c r="D56826" s="7" t="s">
        <v>52</v>
      </c>
    </row>
    <row r="56827" spans="1:4" x14ac:dyDescent="0.3">
      <c r="A56827" s="7">
        <v>1400</v>
      </c>
      <c r="B56827" s="7">
        <v>1459477135</v>
      </c>
      <c r="C56827" s="7" t="s">
        <v>52</v>
      </c>
      <c r="D56827" s="7" t="s">
        <v>52</v>
      </c>
    </row>
    <row r="56828" spans="1:4" x14ac:dyDescent="0.3">
      <c r="A56828" s="7">
        <v>1400</v>
      </c>
      <c r="B56828" s="7">
        <v>1459477146</v>
      </c>
      <c r="C56828" s="7" t="s">
        <v>52</v>
      </c>
      <c r="D56828" s="7" t="s">
        <v>52</v>
      </c>
    </row>
    <row r="56829" spans="1:4" x14ac:dyDescent="0.3">
      <c r="A56829" s="7">
        <v>1400</v>
      </c>
      <c r="B56829" s="7">
        <v>1459477148</v>
      </c>
      <c r="C56829" s="7" t="s">
        <v>52</v>
      </c>
      <c r="D56829" s="7" t="s">
        <v>52</v>
      </c>
    </row>
    <row r="56830" spans="1:4" x14ac:dyDescent="0.3">
      <c r="A56830" s="7">
        <v>1400</v>
      </c>
      <c r="B56830" s="7">
        <v>1413354214</v>
      </c>
      <c r="C56830" s="7" t="s">
        <v>52</v>
      </c>
      <c r="D56830" s="7" t="s">
        <v>52</v>
      </c>
    </row>
    <row r="56831" spans="1:4" x14ac:dyDescent="0.3">
      <c r="A56831" s="7">
        <v>1400</v>
      </c>
      <c r="B56831" s="7">
        <v>1413354257</v>
      </c>
      <c r="C56831" s="7" t="s">
        <v>52</v>
      </c>
      <c r="D56831" s="7" t="s">
        <v>52</v>
      </c>
    </row>
    <row r="56832" spans="1:4" x14ac:dyDescent="0.3">
      <c r="A56832" s="7">
        <v>1400</v>
      </c>
      <c r="B56832" s="7">
        <v>1413354517</v>
      </c>
      <c r="C56832" s="7" t="s">
        <v>52</v>
      </c>
      <c r="D56832" s="7" t="s">
        <v>52</v>
      </c>
    </row>
    <row r="56833" spans="1:4" x14ac:dyDescent="0.3">
      <c r="A56833" s="7">
        <v>1400</v>
      </c>
      <c r="B56833" s="7">
        <v>1413354576</v>
      </c>
      <c r="C56833" s="7" t="s">
        <v>52</v>
      </c>
      <c r="D56833" s="7" t="s">
        <v>52</v>
      </c>
    </row>
    <row r="56834" spans="1:4" x14ac:dyDescent="0.3">
      <c r="A56834" s="7">
        <v>1401</v>
      </c>
      <c r="B56834" s="7">
        <v>1103930794</v>
      </c>
      <c r="C56834" s="7" t="s">
        <v>52</v>
      </c>
      <c r="D56834" s="7" t="s">
        <v>52</v>
      </c>
    </row>
    <row r="56835" spans="1:4" x14ac:dyDescent="0.3">
      <c r="A56835" s="7">
        <v>1401</v>
      </c>
      <c r="B56835" s="7">
        <v>1103930803</v>
      </c>
      <c r="C56835" s="7" t="s">
        <v>52</v>
      </c>
      <c r="D56835" s="7" t="s">
        <v>52</v>
      </c>
    </row>
    <row r="56836" spans="1:4" x14ac:dyDescent="0.3">
      <c r="A56836" s="7">
        <v>1401</v>
      </c>
      <c r="B56836" s="7">
        <v>1103930804</v>
      </c>
      <c r="C56836" s="7" t="s">
        <v>52</v>
      </c>
      <c r="D56836" s="7" t="s">
        <v>52</v>
      </c>
    </row>
    <row r="56837" spans="1:4" x14ac:dyDescent="0.3">
      <c r="A56837" s="7">
        <v>1401</v>
      </c>
      <c r="B56837" s="7">
        <v>1103930805</v>
      </c>
      <c r="C56837" s="7" t="s">
        <v>52</v>
      </c>
      <c r="D56837" s="7" t="s">
        <v>52</v>
      </c>
    </row>
    <row r="56838" spans="1:4" x14ac:dyDescent="0.3">
      <c r="A56838" s="7">
        <v>1401</v>
      </c>
      <c r="B56838" s="7">
        <v>1103930807</v>
      </c>
      <c r="C56838" s="7" t="s">
        <v>52</v>
      </c>
      <c r="D56838" s="7" t="s">
        <v>52</v>
      </c>
    </row>
    <row r="56839" spans="1:4" x14ac:dyDescent="0.3">
      <c r="A56839" s="7">
        <v>1401</v>
      </c>
      <c r="B56839" s="7">
        <v>1103930808</v>
      </c>
      <c r="C56839" s="7" t="s">
        <v>52</v>
      </c>
      <c r="D56839" s="7" t="s">
        <v>52</v>
      </c>
    </row>
    <row r="56840" spans="1:4" x14ac:dyDescent="0.3">
      <c r="A56840" s="7">
        <v>1401</v>
      </c>
      <c r="B56840" s="7">
        <v>1103930809</v>
      </c>
      <c r="C56840" s="7" t="s">
        <v>52</v>
      </c>
      <c r="D56840" s="7" t="s">
        <v>52</v>
      </c>
    </row>
    <row r="56841" spans="1:4" x14ac:dyDescent="0.3">
      <c r="A56841" s="7">
        <v>1401</v>
      </c>
      <c r="B56841" s="7">
        <v>1103930810</v>
      </c>
      <c r="C56841" s="7" t="s">
        <v>52</v>
      </c>
      <c r="D56841" s="7" t="s">
        <v>52</v>
      </c>
    </row>
    <row r="56842" spans="1:4" x14ac:dyDescent="0.3">
      <c r="A56842" s="7">
        <v>1401</v>
      </c>
      <c r="B56842" s="7">
        <v>1103930811</v>
      </c>
      <c r="C56842" s="7" t="s">
        <v>52</v>
      </c>
      <c r="D56842" s="7" t="s">
        <v>52</v>
      </c>
    </row>
    <row r="56843" spans="1:4" x14ac:dyDescent="0.3">
      <c r="A56843" s="7">
        <v>1401</v>
      </c>
      <c r="B56843" s="7">
        <v>1103930812</v>
      </c>
      <c r="C56843" s="7" t="s">
        <v>52</v>
      </c>
      <c r="D56843" s="7" t="s">
        <v>52</v>
      </c>
    </row>
    <row r="56844" spans="1:4" x14ac:dyDescent="0.3">
      <c r="A56844" s="7">
        <v>1401</v>
      </c>
      <c r="B56844" s="7">
        <v>1103930813</v>
      </c>
      <c r="C56844" s="7" t="s">
        <v>52</v>
      </c>
      <c r="D56844" s="7" t="s">
        <v>52</v>
      </c>
    </row>
    <row r="56845" spans="1:4" x14ac:dyDescent="0.3">
      <c r="A56845" s="7">
        <v>1401</v>
      </c>
      <c r="B56845" s="7">
        <v>1103930814</v>
      </c>
      <c r="C56845" s="7" t="s">
        <v>52</v>
      </c>
      <c r="D56845" s="7" t="s">
        <v>52</v>
      </c>
    </row>
    <row r="56846" spans="1:4" x14ac:dyDescent="0.3">
      <c r="A56846" s="7">
        <v>1401</v>
      </c>
      <c r="B56846" s="7">
        <v>1103930815</v>
      </c>
      <c r="C56846" s="7" t="s">
        <v>52</v>
      </c>
      <c r="D56846" s="7" t="s">
        <v>52</v>
      </c>
    </row>
    <row r="56847" spans="1:4" x14ac:dyDescent="0.3">
      <c r="A56847" s="7">
        <v>1401</v>
      </c>
      <c r="B56847" s="7">
        <v>1103930818</v>
      </c>
      <c r="C56847" s="7" t="s">
        <v>52</v>
      </c>
      <c r="D56847" s="7" t="s">
        <v>52</v>
      </c>
    </row>
    <row r="56848" spans="1:4" x14ac:dyDescent="0.3">
      <c r="A56848" s="7">
        <v>1401</v>
      </c>
      <c r="B56848" s="7">
        <v>1103930820</v>
      </c>
      <c r="C56848" s="7" t="s">
        <v>52</v>
      </c>
      <c r="D56848" s="7" t="s">
        <v>52</v>
      </c>
    </row>
    <row r="56849" spans="1:4" x14ac:dyDescent="0.3">
      <c r="A56849" s="7">
        <v>1401</v>
      </c>
      <c r="B56849" s="7">
        <v>1103930822</v>
      </c>
      <c r="C56849" s="7" t="s">
        <v>52</v>
      </c>
      <c r="D56849" s="7" t="s">
        <v>52</v>
      </c>
    </row>
    <row r="56850" spans="1:4" x14ac:dyDescent="0.3">
      <c r="A56850" s="7">
        <v>1401</v>
      </c>
      <c r="B56850" s="7">
        <v>1103930832</v>
      </c>
      <c r="C56850" s="7" t="s">
        <v>52</v>
      </c>
      <c r="D56850" s="7" t="s">
        <v>52</v>
      </c>
    </row>
    <row r="56851" spans="1:4" x14ac:dyDescent="0.3">
      <c r="A56851" s="7">
        <v>1401</v>
      </c>
      <c r="B56851" s="7">
        <v>1103930845</v>
      </c>
      <c r="C56851" s="7" t="s">
        <v>52</v>
      </c>
      <c r="D56851" s="7" t="s">
        <v>52</v>
      </c>
    </row>
    <row r="56852" spans="1:4" x14ac:dyDescent="0.3">
      <c r="A56852" s="7">
        <v>1401</v>
      </c>
      <c r="B56852" s="7">
        <v>1103930860</v>
      </c>
      <c r="C56852" s="7" t="s">
        <v>52</v>
      </c>
      <c r="D56852" s="7" t="s">
        <v>52</v>
      </c>
    </row>
    <row r="56853" spans="1:4" x14ac:dyDescent="0.3">
      <c r="A56853" s="7">
        <v>1401</v>
      </c>
      <c r="B56853" s="7">
        <v>1103930867</v>
      </c>
      <c r="C56853" s="7" t="s">
        <v>52</v>
      </c>
      <c r="D56853" s="7" t="s">
        <v>52</v>
      </c>
    </row>
    <row r="56854" spans="1:4" x14ac:dyDescent="0.3">
      <c r="A56854" s="7">
        <v>1401</v>
      </c>
      <c r="B56854" s="7">
        <v>1103930868</v>
      </c>
      <c r="C56854" s="7" t="s">
        <v>52</v>
      </c>
      <c r="D56854" s="7" t="s">
        <v>52</v>
      </c>
    </row>
    <row r="56855" spans="1:4" x14ac:dyDescent="0.3">
      <c r="A56855" s="7">
        <v>1401</v>
      </c>
      <c r="B56855" s="7">
        <v>1103930887</v>
      </c>
      <c r="C56855" s="7" t="s">
        <v>52</v>
      </c>
      <c r="D56855" s="7" t="s">
        <v>52</v>
      </c>
    </row>
    <row r="56856" spans="1:4" x14ac:dyDescent="0.3">
      <c r="A56856" s="7">
        <v>1401</v>
      </c>
      <c r="B56856" s="7">
        <v>1103930891</v>
      </c>
      <c r="C56856" s="7" t="s">
        <v>52</v>
      </c>
      <c r="D56856" s="7" t="s">
        <v>52</v>
      </c>
    </row>
    <row r="56857" spans="1:4" x14ac:dyDescent="0.3">
      <c r="A56857" s="7">
        <v>1401</v>
      </c>
      <c r="B56857" s="7">
        <v>1103930919</v>
      </c>
      <c r="C56857" s="7" t="s">
        <v>52</v>
      </c>
      <c r="D56857" s="7" t="s">
        <v>52</v>
      </c>
    </row>
    <row r="56858" spans="1:4" x14ac:dyDescent="0.3">
      <c r="A56858" s="7">
        <v>1401</v>
      </c>
      <c r="B56858" s="7">
        <v>1103930920</v>
      </c>
      <c r="C56858" s="7" t="s">
        <v>52</v>
      </c>
      <c r="D56858" s="7" t="s">
        <v>52</v>
      </c>
    </row>
    <row r="56859" spans="1:4" x14ac:dyDescent="0.3">
      <c r="A56859" s="7">
        <v>1401</v>
      </c>
      <c r="B56859" s="7">
        <v>1103930921</v>
      </c>
      <c r="C56859" s="7" t="s">
        <v>52</v>
      </c>
      <c r="D56859" s="7" t="s">
        <v>52</v>
      </c>
    </row>
    <row r="56860" spans="1:4" x14ac:dyDescent="0.3">
      <c r="A56860" s="7">
        <v>1401</v>
      </c>
      <c r="B56860" s="7">
        <v>1103930922</v>
      </c>
      <c r="C56860" s="7" t="s">
        <v>52</v>
      </c>
      <c r="D56860" s="7" t="s">
        <v>52</v>
      </c>
    </row>
    <row r="56861" spans="1:4" x14ac:dyDescent="0.3">
      <c r="A56861" s="7">
        <v>1401</v>
      </c>
      <c r="B56861" s="7">
        <v>1103930923</v>
      </c>
      <c r="C56861" s="7" t="s">
        <v>52</v>
      </c>
      <c r="D56861" s="7" t="s">
        <v>52</v>
      </c>
    </row>
    <row r="56862" spans="1:4" x14ac:dyDescent="0.3">
      <c r="A56862" s="7">
        <v>1401</v>
      </c>
      <c r="B56862" s="7">
        <v>1103930925</v>
      </c>
      <c r="C56862" s="7" t="s">
        <v>52</v>
      </c>
      <c r="D56862" s="7" t="s">
        <v>52</v>
      </c>
    </row>
    <row r="56863" spans="1:4" x14ac:dyDescent="0.3">
      <c r="A56863" s="7">
        <v>1401</v>
      </c>
      <c r="B56863" s="7">
        <v>1103930930</v>
      </c>
      <c r="C56863" s="7" t="s">
        <v>52</v>
      </c>
      <c r="D56863" s="7" t="s">
        <v>52</v>
      </c>
    </row>
    <row r="56864" spans="1:4" x14ac:dyDescent="0.3">
      <c r="A56864" s="7">
        <v>1401</v>
      </c>
      <c r="B56864" s="7">
        <v>1103930931</v>
      </c>
      <c r="C56864" s="7" t="s">
        <v>52</v>
      </c>
      <c r="D56864" s="7" t="s">
        <v>52</v>
      </c>
    </row>
    <row r="56865" spans="1:4" x14ac:dyDescent="0.3">
      <c r="A56865" s="7">
        <v>1401</v>
      </c>
      <c r="B56865" s="7">
        <v>1103930932</v>
      </c>
      <c r="C56865" s="7" t="s">
        <v>52</v>
      </c>
      <c r="D56865" s="7" t="s">
        <v>52</v>
      </c>
    </row>
    <row r="56866" spans="1:4" x14ac:dyDescent="0.3">
      <c r="A56866" s="7">
        <v>1401</v>
      </c>
      <c r="B56866" s="7">
        <v>1103930935</v>
      </c>
      <c r="C56866" s="7" t="s">
        <v>52</v>
      </c>
      <c r="D56866" s="7" t="s">
        <v>52</v>
      </c>
    </row>
    <row r="56867" spans="1:4" x14ac:dyDescent="0.3">
      <c r="A56867" s="7">
        <v>1401</v>
      </c>
      <c r="B56867" s="7">
        <v>1103930937</v>
      </c>
      <c r="C56867" s="7" t="s">
        <v>52</v>
      </c>
      <c r="D56867" s="7" t="s">
        <v>52</v>
      </c>
    </row>
    <row r="56868" spans="1:4" x14ac:dyDescent="0.3">
      <c r="A56868" s="7">
        <v>1401</v>
      </c>
      <c r="B56868" s="7">
        <v>1103930938</v>
      </c>
      <c r="C56868" s="7" t="s">
        <v>52</v>
      </c>
      <c r="D56868" s="7" t="s">
        <v>52</v>
      </c>
    </row>
    <row r="56869" spans="1:4" x14ac:dyDescent="0.3">
      <c r="A56869" s="7">
        <v>1401</v>
      </c>
      <c r="B56869" s="7">
        <v>1103930943</v>
      </c>
      <c r="C56869" s="7" t="s">
        <v>52</v>
      </c>
      <c r="D56869" s="7" t="s">
        <v>52</v>
      </c>
    </row>
    <row r="56870" spans="1:4" x14ac:dyDescent="0.3">
      <c r="A56870" s="7">
        <v>1401</v>
      </c>
      <c r="B56870" s="7">
        <v>1103930948</v>
      </c>
      <c r="C56870" s="7" t="s">
        <v>52</v>
      </c>
      <c r="D56870" s="7" t="s">
        <v>52</v>
      </c>
    </row>
    <row r="56871" spans="1:4" x14ac:dyDescent="0.3">
      <c r="A56871" s="7">
        <v>1401</v>
      </c>
      <c r="B56871" s="7">
        <v>1103930951</v>
      </c>
      <c r="C56871" s="7" t="s">
        <v>52</v>
      </c>
      <c r="D56871" s="7" t="s">
        <v>52</v>
      </c>
    </row>
    <row r="56872" spans="1:4" x14ac:dyDescent="0.3">
      <c r="A56872" s="7">
        <v>1401</v>
      </c>
      <c r="B56872" s="7">
        <v>1103930954</v>
      </c>
      <c r="C56872" s="7" t="s">
        <v>52</v>
      </c>
      <c r="D56872" s="7" t="s">
        <v>52</v>
      </c>
    </row>
    <row r="56873" spans="1:4" x14ac:dyDescent="0.3">
      <c r="A56873" s="7">
        <v>1401</v>
      </c>
      <c r="B56873" s="7">
        <v>1103930957</v>
      </c>
      <c r="C56873" s="7" t="s">
        <v>52</v>
      </c>
      <c r="D56873" s="7" t="s">
        <v>52</v>
      </c>
    </row>
    <row r="56874" spans="1:4" x14ac:dyDescent="0.3">
      <c r="A56874" s="7">
        <v>1401</v>
      </c>
      <c r="B56874" s="7">
        <v>1103930958</v>
      </c>
      <c r="C56874" s="7" t="s">
        <v>52</v>
      </c>
      <c r="D56874" s="7" t="s">
        <v>52</v>
      </c>
    </row>
    <row r="56875" spans="1:4" x14ac:dyDescent="0.3">
      <c r="A56875" s="7">
        <v>1401</v>
      </c>
      <c r="B56875" s="7">
        <v>1103930961</v>
      </c>
      <c r="C56875" s="7" t="s">
        <v>52</v>
      </c>
      <c r="D56875" s="7" t="s">
        <v>52</v>
      </c>
    </row>
    <row r="56876" spans="1:4" x14ac:dyDescent="0.3">
      <c r="A56876" s="7">
        <v>1401</v>
      </c>
      <c r="B56876" s="7">
        <v>1103930969</v>
      </c>
      <c r="C56876" s="7" t="s">
        <v>52</v>
      </c>
      <c r="D56876" s="7" t="s">
        <v>52</v>
      </c>
    </row>
    <row r="56877" spans="1:4" x14ac:dyDescent="0.3">
      <c r="A56877" s="7">
        <v>1401</v>
      </c>
      <c r="B56877" s="7">
        <v>1103930973</v>
      </c>
      <c r="C56877" s="7" t="s">
        <v>52</v>
      </c>
      <c r="D56877" s="7" t="s">
        <v>52</v>
      </c>
    </row>
    <row r="56878" spans="1:4" x14ac:dyDescent="0.3">
      <c r="A56878" s="7">
        <v>1401</v>
      </c>
      <c r="B56878" s="7">
        <v>1103931108</v>
      </c>
      <c r="C56878" s="7" t="s">
        <v>52</v>
      </c>
      <c r="D56878" s="7" t="s">
        <v>52</v>
      </c>
    </row>
    <row r="56879" spans="1:4" x14ac:dyDescent="0.3">
      <c r="A56879" s="7">
        <v>1401</v>
      </c>
      <c r="B56879" s="7">
        <v>1103931109</v>
      </c>
      <c r="C56879" s="7" t="s">
        <v>52</v>
      </c>
      <c r="D56879" s="7" t="s">
        <v>52</v>
      </c>
    </row>
    <row r="56880" spans="1:4" x14ac:dyDescent="0.3">
      <c r="A56880" s="7">
        <v>1401</v>
      </c>
      <c r="B56880" s="7">
        <v>1103931110</v>
      </c>
      <c r="C56880" s="7" t="s">
        <v>52</v>
      </c>
      <c r="D56880" s="7" t="s">
        <v>52</v>
      </c>
    </row>
    <row r="56881" spans="1:4" x14ac:dyDescent="0.3">
      <c r="A56881" s="7">
        <v>1401</v>
      </c>
      <c r="B56881" s="7">
        <v>1103931111</v>
      </c>
      <c r="C56881" s="7" t="s">
        <v>52</v>
      </c>
      <c r="D56881" s="7" t="s">
        <v>52</v>
      </c>
    </row>
    <row r="56882" spans="1:4" x14ac:dyDescent="0.3">
      <c r="A56882" s="7">
        <v>1401</v>
      </c>
      <c r="B56882" s="7">
        <v>1103931112</v>
      </c>
      <c r="C56882" s="7" t="s">
        <v>52</v>
      </c>
      <c r="D56882" s="7" t="s">
        <v>52</v>
      </c>
    </row>
    <row r="56883" spans="1:4" x14ac:dyDescent="0.3">
      <c r="A56883" s="7">
        <v>1401</v>
      </c>
      <c r="B56883" s="7">
        <v>1103931113</v>
      </c>
      <c r="C56883" s="7" t="s">
        <v>52</v>
      </c>
      <c r="D56883" s="7" t="s">
        <v>52</v>
      </c>
    </row>
    <row r="56884" spans="1:4" x14ac:dyDescent="0.3">
      <c r="A56884" s="7">
        <v>1401</v>
      </c>
      <c r="B56884" s="7">
        <v>1103931115</v>
      </c>
      <c r="C56884" s="7" t="s">
        <v>52</v>
      </c>
      <c r="D56884" s="7" t="s">
        <v>52</v>
      </c>
    </row>
    <row r="56885" spans="1:4" x14ac:dyDescent="0.3">
      <c r="A56885" s="7">
        <v>1401</v>
      </c>
      <c r="B56885" s="7">
        <v>1103931116</v>
      </c>
      <c r="C56885" s="7" t="s">
        <v>52</v>
      </c>
      <c r="D56885" s="7" t="s">
        <v>52</v>
      </c>
    </row>
    <row r="56886" spans="1:4" x14ac:dyDescent="0.3">
      <c r="A56886" s="7">
        <v>1401</v>
      </c>
      <c r="B56886" s="7">
        <v>1103931118</v>
      </c>
      <c r="C56886" s="7" t="s">
        <v>52</v>
      </c>
      <c r="D56886" s="7" t="s">
        <v>52</v>
      </c>
    </row>
    <row r="56887" spans="1:4" x14ac:dyDescent="0.3">
      <c r="A56887" s="7">
        <v>1401</v>
      </c>
      <c r="B56887" s="7">
        <v>1103931119</v>
      </c>
      <c r="C56887" s="7" t="s">
        <v>52</v>
      </c>
      <c r="D56887" s="7" t="s">
        <v>52</v>
      </c>
    </row>
    <row r="56888" spans="1:4" x14ac:dyDescent="0.3">
      <c r="A56888" s="7">
        <v>1401</v>
      </c>
      <c r="B56888" s="7">
        <v>1103931120</v>
      </c>
      <c r="C56888" s="7" t="s">
        <v>52</v>
      </c>
      <c r="D56888" s="7" t="s">
        <v>52</v>
      </c>
    </row>
    <row r="56889" spans="1:4" x14ac:dyDescent="0.3">
      <c r="A56889" s="7">
        <v>1401</v>
      </c>
      <c r="B56889" s="7">
        <v>1103931121</v>
      </c>
      <c r="C56889" s="7" t="s">
        <v>52</v>
      </c>
      <c r="D56889" s="7" t="s">
        <v>52</v>
      </c>
    </row>
    <row r="56890" spans="1:4" x14ac:dyDescent="0.3">
      <c r="A56890" s="7">
        <v>1401</v>
      </c>
      <c r="B56890" s="7">
        <v>1103931135</v>
      </c>
      <c r="C56890" s="7" t="s">
        <v>52</v>
      </c>
      <c r="D56890" s="7" t="s">
        <v>52</v>
      </c>
    </row>
    <row r="56891" spans="1:4" x14ac:dyDescent="0.3">
      <c r="A56891" s="7">
        <v>1401</v>
      </c>
      <c r="B56891" s="7">
        <v>1103931136</v>
      </c>
      <c r="C56891" s="7" t="s">
        <v>52</v>
      </c>
      <c r="D56891" s="7" t="s">
        <v>52</v>
      </c>
    </row>
    <row r="56892" spans="1:4" x14ac:dyDescent="0.3">
      <c r="A56892" s="7">
        <v>1401</v>
      </c>
      <c r="B56892" s="7">
        <v>1103931141</v>
      </c>
      <c r="C56892" s="7" t="s">
        <v>52</v>
      </c>
      <c r="D56892" s="7" t="s">
        <v>52</v>
      </c>
    </row>
    <row r="56893" spans="1:4" x14ac:dyDescent="0.3">
      <c r="A56893" s="7">
        <v>1401</v>
      </c>
      <c r="B56893" s="7">
        <v>1103931143</v>
      </c>
      <c r="C56893" s="7" t="s">
        <v>52</v>
      </c>
      <c r="D56893" s="7" t="s">
        <v>52</v>
      </c>
    </row>
    <row r="56894" spans="1:4" x14ac:dyDescent="0.3">
      <c r="A56894" s="7">
        <v>1401</v>
      </c>
      <c r="B56894" s="7">
        <v>1103931154</v>
      </c>
      <c r="C56894" s="7" t="s">
        <v>52</v>
      </c>
      <c r="D56894" s="7" t="s">
        <v>52</v>
      </c>
    </row>
    <row r="56895" spans="1:4" x14ac:dyDescent="0.3">
      <c r="A56895" s="7">
        <v>1401</v>
      </c>
      <c r="B56895" s="7">
        <v>1103931156</v>
      </c>
      <c r="C56895" s="7" t="s">
        <v>52</v>
      </c>
      <c r="D56895" s="7" t="s">
        <v>52</v>
      </c>
    </row>
    <row r="56896" spans="1:4" x14ac:dyDescent="0.3">
      <c r="A56896" s="7">
        <v>1401</v>
      </c>
      <c r="B56896" s="7">
        <v>1103931158</v>
      </c>
      <c r="C56896" s="7" t="s">
        <v>52</v>
      </c>
      <c r="D56896" s="7" t="s">
        <v>52</v>
      </c>
    </row>
    <row r="56897" spans="1:4" x14ac:dyDescent="0.3">
      <c r="A56897" s="7">
        <v>1401</v>
      </c>
      <c r="B56897" s="7">
        <v>1103931159</v>
      </c>
      <c r="C56897" s="7" t="s">
        <v>52</v>
      </c>
      <c r="D56897" s="7" t="s">
        <v>52</v>
      </c>
    </row>
    <row r="56898" spans="1:4" x14ac:dyDescent="0.3">
      <c r="A56898" s="7">
        <v>1401</v>
      </c>
      <c r="B56898" s="7">
        <v>1103931160</v>
      </c>
      <c r="C56898" s="7" t="s">
        <v>52</v>
      </c>
      <c r="D56898" s="7" t="s">
        <v>52</v>
      </c>
    </row>
    <row r="56899" spans="1:4" x14ac:dyDescent="0.3">
      <c r="A56899" s="7">
        <v>1401</v>
      </c>
      <c r="B56899" s="7">
        <v>1103931161</v>
      </c>
      <c r="C56899" s="7" t="s">
        <v>52</v>
      </c>
      <c r="D56899" s="7" t="s">
        <v>52</v>
      </c>
    </row>
    <row r="56900" spans="1:4" x14ac:dyDescent="0.3">
      <c r="A56900" s="7">
        <v>1401</v>
      </c>
      <c r="B56900" s="7">
        <v>1103931162</v>
      </c>
      <c r="C56900" s="7" t="s">
        <v>52</v>
      </c>
      <c r="D56900" s="7" t="s">
        <v>52</v>
      </c>
    </row>
    <row r="56901" spans="1:4" x14ac:dyDescent="0.3">
      <c r="A56901" s="7">
        <v>1401</v>
      </c>
      <c r="B56901" s="7">
        <v>1103931163</v>
      </c>
      <c r="C56901" s="7" t="s">
        <v>52</v>
      </c>
      <c r="D56901" s="7" t="s">
        <v>52</v>
      </c>
    </row>
    <row r="56902" spans="1:4" x14ac:dyDescent="0.3">
      <c r="A56902" s="7">
        <v>1401</v>
      </c>
      <c r="B56902" s="7">
        <v>1103931166</v>
      </c>
      <c r="C56902" s="7" t="s">
        <v>52</v>
      </c>
      <c r="D56902" s="7" t="s">
        <v>52</v>
      </c>
    </row>
    <row r="56903" spans="1:4" x14ac:dyDescent="0.3">
      <c r="A56903" s="7">
        <v>1401</v>
      </c>
      <c r="B56903" s="7">
        <v>1103931169</v>
      </c>
      <c r="C56903" s="7" t="s">
        <v>52</v>
      </c>
      <c r="D56903" s="7" t="s">
        <v>52</v>
      </c>
    </row>
    <row r="56904" spans="1:4" x14ac:dyDescent="0.3">
      <c r="A56904" s="7">
        <v>1401</v>
      </c>
      <c r="B56904" s="7">
        <v>1103931170</v>
      </c>
      <c r="C56904" s="7" t="s">
        <v>52</v>
      </c>
      <c r="D56904" s="7" t="s">
        <v>52</v>
      </c>
    </row>
    <row r="56905" spans="1:4" x14ac:dyDescent="0.3">
      <c r="A56905" s="7">
        <v>1401</v>
      </c>
      <c r="B56905" s="7">
        <v>1103931171</v>
      </c>
      <c r="C56905" s="7" t="s">
        <v>52</v>
      </c>
      <c r="D56905" s="7" t="s">
        <v>52</v>
      </c>
    </row>
    <row r="56906" spans="1:4" x14ac:dyDescent="0.3">
      <c r="A56906" s="7">
        <v>1401</v>
      </c>
      <c r="B56906" s="7">
        <v>1103931172</v>
      </c>
      <c r="C56906" s="7" t="s">
        <v>52</v>
      </c>
      <c r="D56906" s="7" t="s">
        <v>52</v>
      </c>
    </row>
    <row r="56907" spans="1:4" x14ac:dyDescent="0.3">
      <c r="A56907" s="7">
        <v>1401</v>
      </c>
      <c r="B56907" s="7">
        <v>1103931173</v>
      </c>
      <c r="C56907" s="7" t="s">
        <v>52</v>
      </c>
      <c r="D56907" s="7" t="s">
        <v>52</v>
      </c>
    </row>
    <row r="56908" spans="1:4" x14ac:dyDescent="0.3">
      <c r="A56908" s="7">
        <v>1401</v>
      </c>
      <c r="B56908" s="7">
        <v>1103931175</v>
      </c>
      <c r="C56908" s="7" t="s">
        <v>52</v>
      </c>
      <c r="D56908" s="7" t="s">
        <v>52</v>
      </c>
    </row>
    <row r="56909" spans="1:4" x14ac:dyDescent="0.3">
      <c r="A56909" s="7">
        <v>1401</v>
      </c>
      <c r="B56909" s="7">
        <v>1103931176</v>
      </c>
      <c r="C56909" s="7" t="s">
        <v>52</v>
      </c>
      <c r="D56909" s="7" t="s">
        <v>52</v>
      </c>
    </row>
    <row r="56910" spans="1:4" x14ac:dyDescent="0.3">
      <c r="A56910" s="7">
        <v>1401</v>
      </c>
      <c r="B56910" s="7">
        <v>1103931177</v>
      </c>
      <c r="C56910" s="7" t="s">
        <v>52</v>
      </c>
      <c r="D56910" s="7" t="s">
        <v>52</v>
      </c>
    </row>
    <row r="56911" spans="1:4" x14ac:dyDescent="0.3">
      <c r="A56911" s="7">
        <v>1401</v>
      </c>
      <c r="B56911" s="7">
        <v>1103931178</v>
      </c>
      <c r="C56911" s="7" t="s">
        <v>52</v>
      </c>
      <c r="D56911" s="7" t="s">
        <v>52</v>
      </c>
    </row>
    <row r="56912" spans="1:4" x14ac:dyDescent="0.3">
      <c r="A56912" s="7">
        <v>1401</v>
      </c>
      <c r="B56912" s="7">
        <v>1103931179</v>
      </c>
      <c r="C56912" s="7" t="s">
        <v>52</v>
      </c>
      <c r="D56912" s="7" t="s">
        <v>52</v>
      </c>
    </row>
    <row r="56913" spans="1:4" x14ac:dyDescent="0.3">
      <c r="A56913" s="7">
        <v>1401</v>
      </c>
      <c r="B56913" s="7">
        <v>1103931184</v>
      </c>
      <c r="C56913" s="7" t="s">
        <v>52</v>
      </c>
      <c r="D56913" s="7" t="s">
        <v>52</v>
      </c>
    </row>
    <row r="56914" spans="1:4" x14ac:dyDescent="0.3">
      <c r="A56914" s="7">
        <v>1401</v>
      </c>
      <c r="B56914" s="7">
        <v>1103931194</v>
      </c>
      <c r="C56914" s="7" t="s">
        <v>52</v>
      </c>
      <c r="D56914" s="7" t="s">
        <v>52</v>
      </c>
    </row>
    <row r="56915" spans="1:4" x14ac:dyDescent="0.3">
      <c r="A56915" s="7">
        <v>1401</v>
      </c>
      <c r="B56915" s="7">
        <v>1103931195</v>
      </c>
      <c r="C56915" s="7" t="s">
        <v>52</v>
      </c>
      <c r="D56915" s="7" t="s">
        <v>52</v>
      </c>
    </row>
    <row r="56916" spans="1:4" x14ac:dyDescent="0.3">
      <c r="A56916" s="7">
        <v>1401</v>
      </c>
      <c r="B56916" s="7">
        <v>1103931200</v>
      </c>
      <c r="C56916" s="7" t="s">
        <v>52</v>
      </c>
      <c r="D56916" s="7" t="s">
        <v>52</v>
      </c>
    </row>
    <row r="56917" spans="1:4" x14ac:dyDescent="0.3">
      <c r="A56917" s="7">
        <v>1401</v>
      </c>
      <c r="B56917" s="7">
        <v>1103931204</v>
      </c>
      <c r="C56917" s="7" t="s">
        <v>52</v>
      </c>
      <c r="D56917" s="7" t="s">
        <v>52</v>
      </c>
    </row>
    <row r="56918" spans="1:4" x14ac:dyDescent="0.3">
      <c r="A56918" s="7">
        <v>1401</v>
      </c>
      <c r="B56918" s="7">
        <v>1103931207</v>
      </c>
      <c r="C56918" s="7" t="s">
        <v>52</v>
      </c>
      <c r="D56918" s="7" t="s">
        <v>52</v>
      </c>
    </row>
    <row r="56919" spans="1:4" x14ac:dyDescent="0.3">
      <c r="A56919" s="7">
        <v>1401</v>
      </c>
      <c r="B56919" s="7">
        <v>1103931247</v>
      </c>
      <c r="C56919" s="7" t="s">
        <v>52</v>
      </c>
      <c r="D56919" s="7" t="s">
        <v>52</v>
      </c>
    </row>
    <row r="56920" spans="1:4" x14ac:dyDescent="0.3">
      <c r="A56920" s="7">
        <v>1401</v>
      </c>
      <c r="B56920" s="7">
        <v>1103931263</v>
      </c>
      <c r="C56920" s="7" t="s">
        <v>52</v>
      </c>
      <c r="D56920" s="7" t="s">
        <v>52</v>
      </c>
    </row>
    <row r="56921" spans="1:4" x14ac:dyDescent="0.3">
      <c r="A56921" s="7">
        <v>1401</v>
      </c>
      <c r="B56921" s="7">
        <v>1103932228</v>
      </c>
      <c r="C56921" s="7" t="s">
        <v>52</v>
      </c>
      <c r="D56921" s="7" t="s">
        <v>52</v>
      </c>
    </row>
    <row r="56922" spans="1:4" x14ac:dyDescent="0.3">
      <c r="A56922" s="7">
        <v>1401</v>
      </c>
      <c r="B56922" s="7">
        <v>1103932229</v>
      </c>
      <c r="C56922" s="7" t="s">
        <v>52</v>
      </c>
      <c r="D56922" s="7" t="s">
        <v>52</v>
      </c>
    </row>
    <row r="56923" spans="1:4" x14ac:dyDescent="0.3">
      <c r="A56923" s="7">
        <v>1401</v>
      </c>
      <c r="B56923" s="7">
        <v>1103932230</v>
      </c>
      <c r="C56923" s="7" t="s">
        <v>52</v>
      </c>
      <c r="D56923" s="7" t="s">
        <v>52</v>
      </c>
    </row>
    <row r="56924" spans="1:4" x14ac:dyDescent="0.3">
      <c r="A56924" s="7">
        <v>1401</v>
      </c>
      <c r="B56924" s="7">
        <v>1103932231</v>
      </c>
      <c r="C56924" s="7" t="s">
        <v>52</v>
      </c>
      <c r="D56924" s="7" t="s">
        <v>52</v>
      </c>
    </row>
    <row r="56925" spans="1:4" x14ac:dyDescent="0.3">
      <c r="A56925" s="7">
        <v>1401</v>
      </c>
      <c r="B56925" s="7">
        <v>1103932232</v>
      </c>
      <c r="C56925" s="7" t="s">
        <v>52</v>
      </c>
      <c r="D56925" s="7" t="s">
        <v>52</v>
      </c>
    </row>
    <row r="56926" spans="1:4" x14ac:dyDescent="0.3">
      <c r="A56926" s="7">
        <v>1401</v>
      </c>
      <c r="B56926" s="7">
        <v>1103932233</v>
      </c>
      <c r="C56926" s="7" t="s">
        <v>52</v>
      </c>
      <c r="D56926" s="7" t="s">
        <v>52</v>
      </c>
    </row>
    <row r="56927" spans="1:4" x14ac:dyDescent="0.3">
      <c r="A56927" s="7">
        <v>1401</v>
      </c>
      <c r="B56927" s="7">
        <v>1103932234</v>
      </c>
      <c r="C56927" s="7" t="s">
        <v>52</v>
      </c>
      <c r="D56927" s="7" t="s">
        <v>52</v>
      </c>
    </row>
    <row r="56928" spans="1:4" x14ac:dyDescent="0.3">
      <c r="A56928" s="7">
        <v>1401</v>
      </c>
      <c r="B56928" s="7">
        <v>1103932237</v>
      </c>
      <c r="C56928" s="7" t="s">
        <v>52</v>
      </c>
      <c r="D56928" s="7" t="s">
        <v>52</v>
      </c>
    </row>
    <row r="56929" spans="1:4" x14ac:dyDescent="0.3">
      <c r="A56929" s="7">
        <v>1401</v>
      </c>
      <c r="B56929" s="7">
        <v>1103932238</v>
      </c>
      <c r="C56929" s="7" t="s">
        <v>52</v>
      </c>
      <c r="D56929" s="7" t="s">
        <v>52</v>
      </c>
    </row>
    <row r="56930" spans="1:4" x14ac:dyDescent="0.3">
      <c r="A56930" s="7">
        <v>1401</v>
      </c>
      <c r="B56930" s="7">
        <v>1103932239</v>
      </c>
      <c r="C56930" s="7" t="s">
        <v>52</v>
      </c>
      <c r="D56930" s="7" t="s">
        <v>52</v>
      </c>
    </row>
    <row r="56931" spans="1:4" x14ac:dyDescent="0.3">
      <c r="A56931" s="7">
        <v>1401</v>
      </c>
      <c r="B56931" s="7">
        <v>1103932240</v>
      </c>
      <c r="C56931" s="7" t="s">
        <v>52</v>
      </c>
      <c r="D56931" s="7" t="s">
        <v>52</v>
      </c>
    </row>
    <row r="56932" spans="1:4" x14ac:dyDescent="0.3">
      <c r="A56932" s="7">
        <v>1401</v>
      </c>
      <c r="B56932" s="7">
        <v>1103932241</v>
      </c>
      <c r="C56932" s="7" t="s">
        <v>52</v>
      </c>
      <c r="D56932" s="7" t="s">
        <v>52</v>
      </c>
    </row>
    <row r="56933" spans="1:4" x14ac:dyDescent="0.3">
      <c r="A56933" s="7">
        <v>1401</v>
      </c>
      <c r="B56933" s="7">
        <v>1103932242</v>
      </c>
      <c r="C56933" s="7" t="s">
        <v>52</v>
      </c>
      <c r="D56933" s="7" t="s">
        <v>52</v>
      </c>
    </row>
    <row r="56934" spans="1:4" x14ac:dyDescent="0.3">
      <c r="A56934" s="7">
        <v>1401</v>
      </c>
      <c r="B56934" s="7">
        <v>1103932243</v>
      </c>
      <c r="C56934" s="7" t="s">
        <v>52</v>
      </c>
      <c r="D56934" s="7" t="s">
        <v>52</v>
      </c>
    </row>
    <row r="56935" spans="1:4" x14ac:dyDescent="0.3">
      <c r="A56935" s="7">
        <v>1401</v>
      </c>
      <c r="B56935" s="7">
        <v>1103932244</v>
      </c>
      <c r="C56935" s="7" t="s">
        <v>52</v>
      </c>
      <c r="D56935" s="7" t="s">
        <v>52</v>
      </c>
    </row>
    <row r="56936" spans="1:4" x14ac:dyDescent="0.3">
      <c r="A56936" s="7">
        <v>1401</v>
      </c>
      <c r="B56936" s="7">
        <v>1103932245</v>
      </c>
      <c r="C56936" s="7" t="s">
        <v>52</v>
      </c>
      <c r="D56936" s="7" t="s">
        <v>52</v>
      </c>
    </row>
    <row r="56937" spans="1:4" x14ac:dyDescent="0.3">
      <c r="A56937" s="7">
        <v>1401</v>
      </c>
      <c r="B56937" s="7">
        <v>1103932247</v>
      </c>
      <c r="C56937" s="7" t="s">
        <v>52</v>
      </c>
      <c r="D56937" s="7" t="s">
        <v>52</v>
      </c>
    </row>
    <row r="56938" spans="1:4" x14ac:dyDescent="0.3">
      <c r="A56938" s="7">
        <v>1401</v>
      </c>
      <c r="B56938" s="7">
        <v>1103937546</v>
      </c>
      <c r="C56938" s="7" t="s">
        <v>52</v>
      </c>
      <c r="D56938" s="7" t="s">
        <v>52</v>
      </c>
    </row>
    <row r="56939" spans="1:4" x14ac:dyDescent="0.3">
      <c r="A56939" s="7">
        <v>1401</v>
      </c>
      <c r="B56939" s="7">
        <v>1103937549</v>
      </c>
      <c r="C56939" s="7" t="s">
        <v>52</v>
      </c>
      <c r="D56939" s="7" t="s">
        <v>52</v>
      </c>
    </row>
    <row r="56940" spans="1:4" x14ac:dyDescent="0.3">
      <c r="A56940" s="7">
        <v>1401</v>
      </c>
      <c r="B56940" s="7">
        <v>1103937550</v>
      </c>
      <c r="C56940" s="7" t="s">
        <v>52</v>
      </c>
      <c r="D56940" s="7" t="s">
        <v>52</v>
      </c>
    </row>
    <row r="56941" spans="1:4" x14ac:dyDescent="0.3">
      <c r="A56941" s="7">
        <v>1401</v>
      </c>
      <c r="B56941" s="7">
        <v>1103937551</v>
      </c>
      <c r="C56941" s="7" t="s">
        <v>52</v>
      </c>
      <c r="D56941" s="7" t="s">
        <v>52</v>
      </c>
    </row>
    <row r="56942" spans="1:4" x14ac:dyDescent="0.3">
      <c r="A56942" s="7">
        <v>1401</v>
      </c>
      <c r="B56942" s="7">
        <v>1103937552</v>
      </c>
      <c r="C56942" s="7" t="s">
        <v>52</v>
      </c>
      <c r="D56942" s="7" t="s">
        <v>52</v>
      </c>
    </row>
    <row r="56943" spans="1:4" x14ac:dyDescent="0.3">
      <c r="A56943" s="7">
        <v>1401</v>
      </c>
      <c r="B56943" s="7">
        <v>1103937553</v>
      </c>
      <c r="C56943" s="7" t="s">
        <v>52</v>
      </c>
      <c r="D56943" s="7" t="s">
        <v>52</v>
      </c>
    </row>
    <row r="56944" spans="1:4" x14ac:dyDescent="0.3">
      <c r="A56944" s="7">
        <v>1401</v>
      </c>
      <c r="B56944" s="7">
        <v>1103937554</v>
      </c>
      <c r="C56944" s="7" t="s">
        <v>52</v>
      </c>
      <c r="D56944" s="7" t="s">
        <v>52</v>
      </c>
    </row>
    <row r="56945" spans="1:4" x14ac:dyDescent="0.3">
      <c r="A56945" s="7">
        <v>1401</v>
      </c>
      <c r="B56945" s="7">
        <v>1103937555</v>
      </c>
      <c r="C56945" s="7" t="s">
        <v>52</v>
      </c>
      <c r="D56945" s="7" t="s">
        <v>52</v>
      </c>
    </row>
    <row r="56946" spans="1:4" x14ac:dyDescent="0.3">
      <c r="A56946" s="7">
        <v>1401</v>
      </c>
      <c r="B56946" s="7">
        <v>1103937556</v>
      </c>
      <c r="C56946" s="7" t="s">
        <v>52</v>
      </c>
      <c r="D56946" s="7" t="s">
        <v>52</v>
      </c>
    </row>
    <row r="56947" spans="1:4" x14ac:dyDescent="0.3">
      <c r="A56947" s="7">
        <v>1401</v>
      </c>
      <c r="B56947" s="7">
        <v>1103937557</v>
      </c>
      <c r="C56947" s="7" t="s">
        <v>52</v>
      </c>
      <c r="D56947" s="7" t="s">
        <v>52</v>
      </c>
    </row>
    <row r="56948" spans="1:4" x14ac:dyDescent="0.3">
      <c r="A56948" s="7">
        <v>1401</v>
      </c>
      <c r="B56948" s="7">
        <v>1103937558</v>
      </c>
      <c r="C56948" s="7" t="s">
        <v>52</v>
      </c>
      <c r="D56948" s="7" t="s">
        <v>52</v>
      </c>
    </row>
    <row r="56949" spans="1:4" x14ac:dyDescent="0.3">
      <c r="A56949" s="7">
        <v>1401</v>
      </c>
      <c r="B56949" s="7">
        <v>1103937559</v>
      </c>
      <c r="C56949" s="7" t="s">
        <v>52</v>
      </c>
      <c r="D56949" s="7" t="s">
        <v>52</v>
      </c>
    </row>
    <row r="56950" spans="1:4" x14ac:dyDescent="0.3">
      <c r="A56950" s="7">
        <v>1401</v>
      </c>
      <c r="B56950" s="7">
        <v>1103937560</v>
      </c>
      <c r="C56950" s="7" t="s">
        <v>52</v>
      </c>
      <c r="D56950" s="7" t="s">
        <v>52</v>
      </c>
    </row>
    <row r="56951" spans="1:4" x14ac:dyDescent="0.3">
      <c r="A56951" s="7">
        <v>1401</v>
      </c>
      <c r="B56951" s="7">
        <v>1103937561</v>
      </c>
      <c r="C56951" s="7" t="s">
        <v>52</v>
      </c>
      <c r="D56951" s="7" t="s">
        <v>52</v>
      </c>
    </row>
    <row r="56952" spans="1:4" x14ac:dyDescent="0.3">
      <c r="A56952" s="7">
        <v>1401</v>
      </c>
      <c r="B56952" s="7">
        <v>1103937563</v>
      </c>
      <c r="C56952" s="7" t="s">
        <v>52</v>
      </c>
      <c r="D56952" s="7" t="s">
        <v>52</v>
      </c>
    </row>
    <row r="56953" spans="1:4" x14ac:dyDescent="0.3">
      <c r="A56953" s="7">
        <v>1401</v>
      </c>
      <c r="B56953" s="7">
        <v>1103937565</v>
      </c>
      <c r="C56953" s="7" t="s">
        <v>52</v>
      </c>
      <c r="D56953" s="7" t="s">
        <v>52</v>
      </c>
    </row>
    <row r="56954" spans="1:4" x14ac:dyDescent="0.3">
      <c r="A56954" s="7">
        <v>1401</v>
      </c>
      <c r="B56954" s="7">
        <v>1103937569</v>
      </c>
      <c r="C56954" s="7" t="s">
        <v>52</v>
      </c>
      <c r="D56954" s="7" t="s">
        <v>52</v>
      </c>
    </row>
    <row r="56955" spans="1:4" x14ac:dyDescent="0.3">
      <c r="A56955" s="7">
        <v>1401</v>
      </c>
      <c r="B56955" s="7">
        <v>1103937574</v>
      </c>
      <c r="C56955" s="7" t="s">
        <v>52</v>
      </c>
      <c r="D56955" s="7" t="s">
        <v>52</v>
      </c>
    </row>
    <row r="56956" spans="1:4" x14ac:dyDescent="0.3">
      <c r="A56956" s="7">
        <v>1401</v>
      </c>
      <c r="B56956" s="7">
        <v>1103937575</v>
      </c>
      <c r="C56956" s="7" t="s">
        <v>52</v>
      </c>
      <c r="D56956" s="7" t="s">
        <v>52</v>
      </c>
    </row>
    <row r="56957" spans="1:4" x14ac:dyDescent="0.3">
      <c r="A56957" s="7">
        <v>1401</v>
      </c>
      <c r="B56957" s="7">
        <v>1103937580</v>
      </c>
      <c r="C56957" s="7" t="s">
        <v>52</v>
      </c>
      <c r="D56957" s="7" t="s">
        <v>52</v>
      </c>
    </row>
    <row r="56958" spans="1:4" x14ac:dyDescent="0.3">
      <c r="A56958" s="7">
        <v>1401</v>
      </c>
      <c r="B56958" s="7">
        <v>1103937581</v>
      </c>
      <c r="C56958" s="7" t="s">
        <v>52</v>
      </c>
      <c r="D56958" s="7" t="s">
        <v>52</v>
      </c>
    </row>
    <row r="56959" spans="1:4" x14ac:dyDescent="0.3">
      <c r="A56959" s="7">
        <v>1401</v>
      </c>
      <c r="B56959" s="7">
        <v>1103937582</v>
      </c>
      <c r="C56959" s="7" t="s">
        <v>52</v>
      </c>
      <c r="D56959" s="7" t="s">
        <v>52</v>
      </c>
    </row>
    <row r="56960" spans="1:4" x14ac:dyDescent="0.3">
      <c r="A56960" s="7">
        <v>1401</v>
      </c>
      <c r="B56960" s="7">
        <v>1103937583</v>
      </c>
      <c r="C56960" s="7" t="s">
        <v>52</v>
      </c>
      <c r="D56960" s="7" t="s">
        <v>52</v>
      </c>
    </row>
    <row r="56961" spans="1:4" x14ac:dyDescent="0.3">
      <c r="A56961" s="7">
        <v>1401</v>
      </c>
      <c r="B56961" s="7">
        <v>1103937589</v>
      </c>
      <c r="C56961" s="7" t="s">
        <v>52</v>
      </c>
      <c r="D56961" s="7" t="s">
        <v>52</v>
      </c>
    </row>
    <row r="56962" spans="1:4" x14ac:dyDescent="0.3">
      <c r="A56962" s="7">
        <v>1401</v>
      </c>
      <c r="B56962" s="7">
        <v>1103937590</v>
      </c>
      <c r="C56962" s="7" t="s">
        <v>52</v>
      </c>
      <c r="D56962" s="7" t="s">
        <v>52</v>
      </c>
    </row>
    <row r="56963" spans="1:4" x14ac:dyDescent="0.3">
      <c r="A56963" s="7">
        <v>1401</v>
      </c>
      <c r="B56963" s="7">
        <v>1103937596</v>
      </c>
      <c r="C56963" s="7" t="s">
        <v>52</v>
      </c>
      <c r="D56963" s="7" t="s">
        <v>52</v>
      </c>
    </row>
    <row r="56964" spans="1:4" x14ac:dyDescent="0.3">
      <c r="A56964" s="7">
        <v>1401</v>
      </c>
      <c r="B56964" s="7">
        <v>1103937601</v>
      </c>
      <c r="C56964" s="7" t="s">
        <v>52</v>
      </c>
      <c r="D56964" s="7" t="s">
        <v>52</v>
      </c>
    </row>
    <row r="56965" spans="1:4" x14ac:dyDescent="0.3">
      <c r="A56965" s="7">
        <v>1401</v>
      </c>
      <c r="B56965" s="7">
        <v>1103937608</v>
      </c>
      <c r="C56965" s="7" t="s">
        <v>52</v>
      </c>
      <c r="D56965" s="7" t="s">
        <v>52</v>
      </c>
    </row>
    <row r="56966" spans="1:4" x14ac:dyDescent="0.3">
      <c r="A56966" s="7">
        <v>1401</v>
      </c>
      <c r="B56966" s="7">
        <v>1103937611</v>
      </c>
      <c r="C56966" s="7" t="s">
        <v>52</v>
      </c>
      <c r="D56966" s="7" t="s">
        <v>52</v>
      </c>
    </row>
    <row r="56967" spans="1:4" x14ac:dyDescent="0.3">
      <c r="A56967" s="7">
        <v>1401</v>
      </c>
      <c r="B56967" s="7">
        <v>1103933286</v>
      </c>
      <c r="C56967" s="7" t="s">
        <v>52</v>
      </c>
      <c r="D56967" s="7" t="s">
        <v>52</v>
      </c>
    </row>
    <row r="56968" spans="1:4" x14ac:dyDescent="0.3">
      <c r="A56968" s="7">
        <v>1401</v>
      </c>
      <c r="B56968" s="7">
        <v>1103933287</v>
      </c>
      <c r="C56968" s="7" t="s">
        <v>52</v>
      </c>
      <c r="D56968" s="7" t="s">
        <v>52</v>
      </c>
    </row>
    <row r="56969" spans="1:4" x14ac:dyDescent="0.3">
      <c r="A56969" s="7">
        <v>1401</v>
      </c>
      <c r="B56969" s="7">
        <v>1103933288</v>
      </c>
      <c r="C56969" s="7" t="s">
        <v>52</v>
      </c>
      <c r="D56969" s="7" t="s">
        <v>52</v>
      </c>
    </row>
    <row r="56970" spans="1:4" x14ac:dyDescent="0.3">
      <c r="A56970" s="7">
        <v>1401</v>
      </c>
      <c r="B56970" s="7">
        <v>1103933289</v>
      </c>
      <c r="C56970" s="7" t="s">
        <v>52</v>
      </c>
      <c r="D56970" s="7" t="s">
        <v>52</v>
      </c>
    </row>
    <row r="56971" spans="1:4" x14ac:dyDescent="0.3">
      <c r="A56971" s="7">
        <v>1401</v>
      </c>
      <c r="B56971" s="7">
        <v>1103933290</v>
      </c>
      <c r="C56971" s="7" t="s">
        <v>52</v>
      </c>
      <c r="D56971" s="7" t="s">
        <v>52</v>
      </c>
    </row>
    <row r="56972" spans="1:4" x14ac:dyDescent="0.3">
      <c r="A56972" s="7">
        <v>1401</v>
      </c>
      <c r="B56972" s="7">
        <v>1103933292</v>
      </c>
      <c r="C56972" s="7" t="s">
        <v>52</v>
      </c>
      <c r="D56972" s="7" t="s">
        <v>52</v>
      </c>
    </row>
    <row r="56973" spans="1:4" x14ac:dyDescent="0.3">
      <c r="A56973" s="7">
        <v>1401</v>
      </c>
      <c r="B56973" s="7">
        <v>1103933293</v>
      </c>
      <c r="C56973" s="7" t="s">
        <v>52</v>
      </c>
      <c r="D56973" s="7" t="s">
        <v>52</v>
      </c>
    </row>
    <row r="56974" spans="1:4" x14ac:dyDescent="0.3">
      <c r="A56974" s="7">
        <v>1401</v>
      </c>
      <c r="B56974" s="7">
        <v>1103933294</v>
      </c>
      <c r="C56974" s="7" t="s">
        <v>52</v>
      </c>
      <c r="D56974" s="7" t="s">
        <v>52</v>
      </c>
    </row>
    <row r="56975" spans="1:4" x14ac:dyDescent="0.3">
      <c r="A56975" s="7">
        <v>1401</v>
      </c>
      <c r="B56975" s="7">
        <v>1103933295</v>
      </c>
      <c r="C56975" s="7" t="s">
        <v>52</v>
      </c>
      <c r="D56975" s="7" t="s">
        <v>52</v>
      </c>
    </row>
    <row r="56976" spans="1:4" x14ac:dyDescent="0.3">
      <c r="A56976" s="7">
        <v>1401</v>
      </c>
      <c r="B56976" s="7">
        <v>1103933296</v>
      </c>
      <c r="C56976" s="7" t="s">
        <v>52</v>
      </c>
      <c r="D56976" s="7" t="s">
        <v>52</v>
      </c>
    </row>
    <row r="56977" spans="1:4" x14ac:dyDescent="0.3">
      <c r="A56977" s="7">
        <v>1401</v>
      </c>
      <c r="B56977" s="7">
        <v>1103933297</v>
      </c>
      <c r="C56977" s="7" t="s">
        <v>52</v>
      </c>
      <c r="D56977" s="7" t="s">
        <v>52</v>
      </c>
    </row>
    <row r="56978" spans="1:4" x14ac:dyDescent="0.3">
      <c r="A56978" s="7">
        <v>1401</v>
      </c>
      <c r="B56978" s="7">
        <v>1103933298</v>
      </c>
      <c r="C56978" s="7" t="s">
        <v>52</v>
      </c>
      <c r="D56978" s="7" t="s">
        <v>52</v>
      </c>
    </row>
    <row r="56979" spans="1:4" x14ac:dyDescent="0.3">
      <c r="A56979" s="7">
        <v>1401</v>
      </c>
      <c r="B56979" s="7">
        <v>1103933299</v>
      </c>
      <c r="C56979" s="7" t="s">
        <v>52</v>
      </c>
      <c r="D56979" s="7" t="s">
        <v>52</v>
      </c>
    </row>
    <row r="56980" spans="1:4" x14ac:dyDescent="0.3">
      <c r="A56980" s="7">
        <v>1401</v>
      </c>
      <c r="B56980" s="7">
        <v>1103933300</v>
      </c>
      <c r="C56980" s="7" t="s">
        <v>52</v>
      </c>
      <c r="D56980" s="7" t="s">
        <v>52</v>
      </c>
    </row>
    <row r="56981" spans="1:4" x14ac:dyDescent="0.3">
      <c r="A56981" s="7">
        <v>1401</v>
      </c>
      <c r="B56981" s="7">
        <v>1103933301</v>
      </c>
      <c r="C56981" s="7" t="s">
        <v>52</v>
      </c>
      <c r="D56981" s="7" t="s">
        <v>52</v>
      </c>
    </row>
    <row r="56982" spans="1:4" x14ac:dyDescent="0.3">
      <c r="A56982" s="7">
        <v>1401</v>
      </c>
      <c r="B56982" s="7">
        <v>1103933314</v>
      </c>
      <c r="C56982" s="7" t="s">
        <v>52</v>
      </c>
      <c r="D56982" s="7" t="s">
        <v>52</v>
      </c>
    </row>
    <row r="56983" spans="1:4" x14ac:dyDescent="0.3">
      <c r="A56983" s="7">
        <v>1401</v>
      </c>
      <c r="B56983" s="7">
        <v>1103933318</v>
      </c>
      <c r="C56983" s="7" t="s">
        <v>52</v>
      </c>
      <c r="D56983" s="7" t="s">
        <v>52</v>
      </c>
    </row>
    <row r="56984" spans="1:4" x14ac:dyDescent="0.3">
      <c r="A56984" s="7">
        <v>1401</v>
      </c>
      <c r="B56984" s="7">
        <v>1103933324</v>
      </c>
      <c r="C56984" s="7" t="s">
        <v>52</v>
      </c>
      <c r="D56984" s="7" t="s">
        <v>52</v>
      </c>
    </row>
    <row r="56985" spans="1:4" x14ac:dyDescent="0.3">
      <c r="A56985" s="7">
        <v>1401</v>
      </c>
      <c r="B56985" s="7">
        <v>1103933325</v>
      </c>
      <c r="C56985" s="7" t="s">
        <v>52</v>
      </c>
      <c r="D56985" s="7" t="s">
        <v>52</v>
      </c>
    </row>
    <row r="56986" spans="1:4" x14ac:dyDescent="0.3">
      <c r="A56986" s="7">
        <v>1401</v>
      </c>
      <c r="B56986" s="7">
        <v>1103933330</v>
      </c>
      <c r="C56986" s="7" t="s">
        <v>52</v>
      </c>
      <c r="D56986" s="7" t="s">
        <v>52</v>
      </c>
    </row>
    <row r="56987" spans="1:4" x14ac:dyDescent="0.3">
      <c r="A56987" s="7">
        <v>1401</v>
      </c>
      <c r="B56987" s="7">
        <v>1103933337</v>
      </c>
      <c r="C56987" s="7" t="s">
        <v>52</v>
      </c>
      <c r="D56987" s="7" t="s">
        <v>52</v>
      </c>
    </row>
    <row r="56988" spans="1:4" x14ac:dyDescent="0.3">
      <c r="A56988" s="7">
        <v>1401</v>
      </c>
      <c r="B56988" s="7">
        <v>1103933340</v>
      </c>
      <c r="C56988" s="7" t="s">
        <v>52</v>
      </c>
      <c r="D56988" s="7" t="s">
        <v>52</v>
      </c>
    </row>
    <row r="56989" spans="1:4" x14ac:dyDescent="0.3">
      <c r="A56989" s="7">
        <v>1401</v>
      </c>
      <c r="B56989" s="7">
        <v>1103933343</v>
      </c>
      <c r="C56989" s="7" t="s">
        <v>52</v>
      </c>
      <c r="D56989" s="7" t="s">
        <v>52</v>
      </c>
    </row>
    <row r="56990" spans="1:4" x14ac:dyDescent="0.3">
      <c r="A56990" s="7">
        <v>1401</v>
      </c>
      <c r="B56990" s="7">
        <v>1103933345</v>
      </c>
      <c r="C56990" s="7" t="s">
        <v>52</v>
      </c>
      <c r="D56990" s="7" t="s">
        <v>52</v>
      </c>
    </row>
    <row r="56991" spans="1:4" x14ac:dyDescent="0.3">
      <c r="A56991" s="7">
        <v>1401</v>
      </c>
      <c r="B56991" s="7">
        <v>1103933350</v>
      </c>
      <c r="C56991" s="7" t="s">
        <v>52</v>
      </c>
      <c r="D56991" s="7" t="s">
        <v>52</v>
      </c>
    </row>
    <row r="56992" spans="1:4" x14ac:dyDescent="0.3">
      <c r="A56992" s="7">
        <v>1401</v>
      </c>
      <c r="B56992" s="7">
        <v>1103933351</v>
      </c>
      <c r="C56992" s="7" t="s">
        <v>52</v>
      </c>
      <c r="D56992" s="7" t="s">
        <v>52</v>
      </c>
    </row>
    <row r="56993" spans="1:4" x14ac:dyDescent="0.3">
      <c r="A56993" s="7">
        <v>1401</v>
      </c>
      <c r="B56993" s="7">
        <v>1103933354</v>
      </c>
      <c r="C56993" s="7" t="s">
        <v>52</v>
      </c>
      <c r="D56993" s="7" t="s">
        <v>52</v>
      </c>
    </row>
    <row r="56994" spans="1:4" x14ac:dyDescent="0.3">
      <c r="A56994" s="7">
        <v>1401</v>
      </c>
      <c r="B56994" s="7">
        <v>1103933355</v>
      </c>
      <c r="C56994" s="7" t="s">
        <v>52</v>
      </c>
      <c r="D56994" s="7" t="s">
        <v>52</v>
      </c>
    </row>
    <row r="56995" spans="1:4" x14ac:dyDescent="0.3">
      <c r="A56995" s="7">
        <v>1401</v>
      </c>
      <c r="B56995" s="7">
        <v>1103933356</v>
      </c>
      <c r="C56995" s="7" t="s">
        <v>52</v>
      </c>
      <c r="D56995" s="7" t="s">
        <v>52</v>
      </c>
    </row>
    <row r="56996" spans="1:4" x14ac:dyDescent="0.3">
      <c r="A56996" s="7">
        <v>1401</v>
      </c>
      <c r="B56996" s="7">
        <v>1103933481</v>
      </c>
      <c r="C56996" s="7" t="s">
        <v>52</v>
      </c>
      <c r="D56996" s="7" t="s">
        <v>52</v>
      </c>
    </row>
    <row r="56997" spans="1:4" x14ac:dyDescent="0.3">
      <c r="A56997" s="7">
        <v>1401</v>
      </c>
      <c r="B56997" s="7">
        <v>1103933485</v>
      </c>
      <c r="C56997" s="7" t="s">
        <v>52</v>
      </c>
      <c r="D56997" s="7" t="s">
        <v>52</v>
      </c>
    </row>
    <row r="56998" spans="1:4" x14ac:dyDescent="0.3">
      <c r="A56998" s="7">
        <v>1401</v>
      </c>
      <c r="B56998" s="7">
        <v>1103933486</v>
      </c>
      <c r="C56998" s="7" t="s">
        <v>52</v>
      </c>
      <c r="D56998" s="7" t="s">
        <v>52</v>
      </c>
    </row>
    <row r="56999" spans="1:4" x14ac:dyDescent="0.3">
      <c r="A56999" s="7">
        <v>1401</v>
      </c>
      <c r="B56999" s="7">
        <v>1103933488</v>
      </c>
      <c r="C56999" s="7" t="s">
        <v>52</v>
      </c>
      <c r="D56999" s="7" t="s">
        <v>52</v>
      </c>
    </row>
    <row r="57000" spans="1:4" x14ac:dyDescent="0.3">
      <c r="A57000" s="7">
        <v>1401</v>
      </c>
      <c r="B57000" s="7">
        <v>1103933489</v>
      </c>
      <c r="C57000" s="7" t="s">
        <v>52</v>
      </c>
      <c r="D57000" s="7" t="s">
        <v>52</v>
      </c>
    </row>
    <row r="57001" spans="1:4" x14ac:dyDescent="0.3">
      <c r="A57001" s="7">
        <v>1401</v>
      </c>
      <c r="B57001" s="7">
        <v>1103933490</v>
      </c>
      <c r="C57001" s="7" t="s">
        <v>52</v>
      </c>
      <c r="D57001" s="7" t="s">
        <v>52</v>
      </c>
    </row>
    <row r="57002" spans="1:4" x14ac:dyDescent="0.3">
      <c r="A57002" s="7">
        <v>1401</v>
      </c>
      <c r="B57002" s="7">
        <v>1103933491</v>
      </c>
      <c r="C57002" s="7" t="s">
        <v>52</v>
      </c>
      <c r="D57002" s="7" t="s">
        <v>52</v>
      </c>
    </row>
    <row r="57003" spans="1:4" x14ac:dyDescent="0.3">
      <c r="A57003" s="7">
        <v>1401</v>
      </c>
      <c r="B57003" s="7">
        <v>1103933495</v>
      </c>
      <c r="C57003" s="7" t="s">
        <v>52</v>
      </c>
      <c r="D57003" s="7" t="s">
        <v>52</v>
      </c>
    </row>
    <row r="57004" spans="1:4" x14ac:dyDescent="0.3">
      <c r="A57004" s="7">
        <v>1401</v>
      </c>
      <c r="B57004" s="7">
        <v>1103933498</v>
      </c>
      <c r="C57004" s="7" t="s">
        <v>52</v>
      </c>
      <c r="D57004" s="7" t="s">
        <v>52</v>
      </c>
    </row>
    <row r="57005" spans="1:4" x14ac:dyDescent="0.3">
      <c r="A57005" s="7">
        <v>1401</v>
      </c>
      <c r="B57005" s="7">
        <v>1103933510</v>
      </c>
      <c r="C57005" s="7" t="s">
        <v>52</v>
      </c>
      <c r="D57005" s="7" t="s">
        <v>52</v>
      </c>
    </row>
    <row r="57006" spans="1:4" x14ac:dyDescent="0.3">
      <c r="A57006" s="7">
        <v>1401</v>
      </c>
      <c r="B57006" s="7">
        <v>1103933516</v>
      </c>
      <c r="C57006" s="7" t="s">
        <v>52</v>
      </c>
      <c r="D57006" s="7" t="s">
        <v>52</v>
      </c>
    </row>
    <row r="57007" spans="1:4" x14ac:dyDescent="0.3">
      <c r="A57007" s="7">
        <v>1401</v>
      </c>
      <c r="B57007" s="7">
        <v>1103933543</v>
      </c>
      <c r="C57007" s="7" t="s">
        <v>52</v>
      </c>
      <c r="D57007" s="7" t="s">
        <v>52</v>
      </c>
    </row>
    <row r="57008" spans="1:4" x14ac:dyDescent="0.3">
      <c r="A57008" s="7">
        <v>1401</v>
      </c>
      <c r="B57008" s="7">
        <v>1103933544</v>
      </c>
      <c r="C57008" s="7" t="s">
        <v>52</v>
      </c>
      <c r="D57008" s="7" t="s">
        <v>52</v>
      </c>
    </row>
    <row r="57009" spans="1:4" x14ac:dyDescent="0.3">
      <c r="A57009" s="7">
        <v>1401</v>
      </c>
      <c r="B57009" s="7">
        <v>1103933545</v>
      </c>
      <c r="C57009" s="7" t="s">
        <v>52</v>
      </c>
      <c r="D57009" s="7" t="s">
        <v>52</v>
      </c>
    </row>
    <row r="57010" spans="1:4" x14ac:dyDescent="0.3">
      <c r="A57010" s="7">
        <v>1401</v>
      </c>
      <c r="B57010" s="7">
        <v>1103933546</v>
      </c>
      <c r="C57010" s="7" t="s">
        <v>52</v>
      </c>
      <c r="D57010" s="7" t="s">
        <v>52</v>
      </c>
    </row>
    <row r="57011" spans="1:4" x14ac:dyDescent="0.3">
      <c r="A57011" s="7">
        <v>1401</v>
      </c>
      <c r="B57011" s="7">
        <v>1103933547</v>
      </c>
      <c r="C57011" s="7" t="s">
        <v>52</v>
      </c>
      <c r="D57011" s="7" t="s">
        <v>52</v>
      </c>
    </row>
    <row r="57012" spans="1:4" x14ac:dyDescent="0.3">
      <c r="A57012" s="7">
        <v>1401</v>
      </c>
      <c r="B57012" s="7">
        <v>1103933548</v>
      </c>
      <c r="C57012" s="7" t="s">
        <v>52</v>
      </c>
      <c r="D57012" s="7" t="s">
        <v>52</v>
      </c>
    </row>
    <row r="57013" spans="1:4" x14ac:dyDescent="0.3">
      <c r="A57013" s="7">
        <v>1401</v>
      </c>
      <c r="B57013" s="7">
        <v>1103933549</v>
      </c>
      <c r="C57013" s="7" t="s">
        <v>52</v>
      </c>
      <c r="D57013" s="7" t="s">
        <v>52</v>
      </c>
    </row>
    <row r="57014" spans="1:4" x14ac:dyDescent="0.3">
      <c r="A57014" s="7">
        <v>1401</v>
      </c>
      <c r="B57014" s="7">
        <v>1103933550</v>
      </c>
      <c r="C57014" s="7" t="s">
        <v>52</v>
      </c>
      <c r="D57014" s="7" t="s">
        <v>52</v>
      </c>
    </row>
    <row r="57015" spans="1:4" x14ac:dyDescent="0.3">
      <c r="A57015" s="7">
        <v>1401</v>
      </c>
      <c r="B57015" s="7">
        <v>1103933551</v>
      </c>
      <c r="C57015" s="7" t="s">
        <v>52</v>
      </c>
      <c r="D57015" s="7" t="s">
        <v>52</v>
      </c>
    </row>
    <row r="57016" spans="1:4" x14ac:dyDescent="0.3">
      <c r="A57016" s="7">
        <v>1401</v>
      </c>
      <c r="B57016" s="7">
        <v>1103933552</v>
      </c>
      <c r="C57016" s="7" t="s">
        <v>52</v>
      </c>
      <c r="D57016" s="7" t="s">
        <v>52</v>
      </c>
    </row>
    <row r="57017" spans="1:4" x14ac:dyDescent="0.3">
      <c r="A57017" s="7">
        <v>1401</v>
      </c>
      <c r="B57017" s="7">
        <v>1103933553</v>
      </c>
      <c r="C57017" s="7" t="s">
        <v>52</v>
      </c>
      <c r="D57017" s="7" t="s">
        <v>52</v>
      </c>
    </row>
    <row r="57018" spans="1:4" x14ac:dyDescent="0.3">
      <c r="A57018" s="7">
        <v>1401</v>
      </c>
      <c r="B57018" s="7">
        <v>1103933554</v>
      </c>
      <c r="C57018" s="7" t="s">
        <v>52</v>
      </c>
      <c r="D57018" s="7" t="s">
        <v>52</v>
      </c>
    </row>
    <row r="57019" spans="1:4" x14ac:dyDescent="0.3">
      <c r="A57019" s="7">
        <v>1401</v>
      </c>
      <c r="B57019" s="7">
        <v>1103933555</v>
      </c>
      <c r="C57019" s="7" t="s">
        <v>52</v>
      </c>
      <c r="D57019" s="7" t="s">
        <v>52</v>
      </c>
    </row>
    <row r="57020" spans="1:4" x14ac:dyDescent="0.3">
      <c r="A57020" s="7">
        <v>1401</v>
      </c>
      <c r="B57020" s="7">
        <v>1103933556</v>
      </c>
      <c r="C57020" s="7" t="s">
        <v>52</v>
      </c>
      <c r="D57020" s="7" t="s">
        <v>52</v>
      </c>
    </row>
    <row r="57021" spans="1:4" x14ac:dyDescent="0.3">
      <c r="A57021" s="7">
        <v>1401</v>
      </c>
      <c r="B57021" s="7">
        <v>1103933557</v>
      </c>
      <c r="C57021" s="7" t="s">
        <v>52</v>
      </c>
      <c r="D57021" s="7" t="s">
        <v>52</v>
      </c>
    </row>
    <row r="57022" spans="1:4" x14ac:dyDescent="0.3">
      <c r="A57022" s="7">
        <v>1401</v>
      </c>
      <c r="B57022" s="7">
        <v>1103933558</v>
      </c>
      <c r="C57022" s="7" t="s">
        <v>52</v>
      </c>
      <c r="D57022" s="7" t="s">
        <v>52</v>
      </c>
    </row>
    <row r="57023" spans="1:4" x14ac:dyDescent="0.3">
      <c r="A57023" s="7">
        <v>1401</v>
      </c>
      <c r="B57023" s="7">
        <v>1103933559</v>
      </c>
      <c r="C57023" s="7" t="s">
        <v>52</v>
      </c>
      <c r="D57023" s="7" t="s">
        <v>52</v>
      </c>
    </row>
    <row r="57024" spans="1:4" x14ac:dyDescent="0.3">
      <c r="A57024" s="7">
        <v>1401</v>
      </c>
      <c r="B57024" s="7">
        <v>1103933560</v>
      </c>
      <c r="C57024" s="7" t="s">
        <v>52</v>
      </c>
      <c r="D57024" s="7" t="s">
        <v>52</v>
      </c>
    </row>
    <row r="57025" spans="1:4" x14ac:dyDescent="0.3">
      <c r="A57025" s="7">
        <v>1401</v>
      </c>
      <c r="B57025" s="7">
        <v>1103933561</v>
      </c>
      <c r="C57025" s="7" t="s">
        <v>52</v>
      </c>
      <c r="D57025" s="7" t="s">
        <v>52</v>
      </c>
    </row>
    <row r="57026" spans="1:4" x14ac:dyDescent="0.3">
      <c r="A57026" s="7">
        <v>1401</v>
      </c>
      <c r="B57026" s="7">
        <v>1103933562</v>
      </c>
      <c r="C57026" s="7" t="s">
        <v>52</v>
      </c>
      <c r="D57026" s="7" t="s">
        <v>52</v>
      </c>
    </row>
    <row r="57027" spans="1:4" x14ac:dyDescent="0.3">
      <c r="A57027" s="7">
        <v>1401</v>
      </c>
      <c r="B57027" s="7">
        <v>1103933563</v>
      </c>
      <c r="C57027" s="7" t="s">
        <v>52</v>
      </c>
      <c r="D57027" s="7" t="s">
        <v>52</v>
      </c>
    </row>
    <row r="57028" spans="1:4" x14ac:dyDescent="0.3">
      <c r="A57028" s="7">
        <v>1401</v>
      </c>
      <c r="B57028" s="7">
        <v>1103933564</v>
      </c>
      <c r="C57028" s="7" t="s">
        <v>52</v>
      </c>
      <c r="D57028" s="7" t="s">
        <v>52</v>
      </c>
    </row>
    <row r="57029" spans="1:4" x14ac:dyDescent="0.3">
      <c r="A57029" s="7">
        <v>1401</v>
      </c>
      <c r="B57029" s="7">
        <v>1103933565</v>
      </c>
      <c r="C57029" s="7" t="s">
        <v>52</v>
      </c>
      <c r="D57029" s="7" t="s">
        <v>52</v>
      </c>
    </row>
    <row r="57030" spans="1:4" x14ac:dyDescent="0.3">
      <c r="A57030" s="7">
        <v>1401</v>
      </c>
      <c r="B57030" s="7">
        <v>1103933566</v>
      </c>
      <c r="C57030" s="7" t="s">
        <v>52</v>
      </c>
      <c r="D57030" s="7" t="s">
        <v>52</v>
      </c>
    </row>
    <row r="57031" spans="1:4" x14ac:dyDescent="0.3">
      <c r="A57031" s="7">
        <v>1401</v>
      </c>
      <c r="B57031" s="7">
        <v>1103933567</v>
      </c>
      <c r="C57031" s="7" t="s">
        <v>52</v>
      </c>
      <c r="D57031" s="7" t="s">
        <v>52</v>
      </c>
    </row>
    <row r="57032" spans="1:4" x14ac:dyDescent="0.3">
      <c r="A57032" s="7">
        <v>1401</v>
      </c>
      <c r="B57032" s="7">
        <v>1103933568</v>
      </c>
      <c r="C57032" s="7" t="s">
        <v>52</v>
      </c>
      <c r="D57032" s="7" t="s">
        <v>52</v>
      </c>
    </row>
    <row r="57033" spans="1:4" x14ac:dyDescent="0.3">
      <c r="A57033" s="7">
        <v>1401</v>
      </c>
      <c r="B57033" s="7">
        <v>1103933569</v>
      </c>
      <c r="C57033" s="7" t="s">
        <v>52</v>
      </c>
      <c r="D57033" s="7" t="s">
        <v>52</v>
      </c>
    </row>
    <row r="57034" spans="1:4" x14ac:dyDescent="0.3">
      <c r="A57034" s="7">
        <v>1401</v>
      </c>
      <c r="B57034" s="7">
        <v>1103933570</v>
      </c>
      <c r="C57034" s="7" t="s">
        <v>52</v>
      </c>
      <c r="D57034" s="7" t="s">
        <v>52</v>
      </c>
    </row>
    <row r="57035" spans="1:4" x14ac:dyDescent="0.3">
      <c r="A57035" s="7">
        <v>1401</v>
      </c>
      <c r="B57035" s="7">
        <v>1103933571</v>
      </c>
      <c r="C57035" s="7" t="s">
        <v>52</v>
      </c>
      <c r="D57035" s="7" t="s">
        <v>52</v>
      </c>
    </row>
    <row r="57036" spans="1:4" x14ac:dyDescent="0.3">
      <c r="A57036" s="7">
        <v>1401</v>
      </c>
      <c r="B57036" s="7">
        <v>1103933573</v>
      </c>
      <c r="C57036" s="7" t="s">
        <v>52</v>
      </c>
      <c r="D57036" s="7" t="s">
        <v>52</v>
      </c>
    </row>
    <row r="57037" spans="1:4" x14ac:dyDescent="0.3">
      <c r="A57037" s="7">
        <v>1401</v>
      </c>
      <c r="B57037" s="7">
        <v>1103933574</v>
      </c>
      <c r="C57037" s="7" t="s">
        <v>52</v>
      </c>
      <c r="D57037" s="7" t="s">
        <v>52</v>
      </c>
    </row>
    <row r="57038" spans="1:4" x14ac:dyDescent="0.3">
      <c r="A57038" s="7">
        <v>1401</v>
      </c>
      <c r="B57038" s="7">
        <v>1103933575</v>
      </c>
      <c r="C57038" s="7" t="s">
        <v>52</v>
      </c>
      <c r="D57038" s="7" t="s">
        <v>52</v>
      </c>
    </row>
    <row r="57039" spans="1:4" x14ac:dyDescent="0.3">
      <c r="A57039" s="7">
        <v>1401</v>
      </c>
      <c r="B57039" s="7">
        <v>1103933576</v>
      </c>
      <c r="C57039" s="7" t="s">
        <v>52</v>
      </c>
      <c r="D57039" s="7" t="s">
        <v>52</v>
      </c>
    </row>
    <row r="57040" spans="1:4" x14ac:dyDescent="0.3">
      <c r="A57040" s="7">
        <v>1401</v>
      </c>
      <c r="B57040" s="7">
        <v>1103933577</v>
      </c>
      <c r="C57040" s="7" t="s">
        <v>52</v>
      </c>
      <c r="D57040" s="7" t="s">
        <v>52</v>
      </c>
    </row>
    <row r="57041" spans="1:4" x14ac:dyDescent="0.3">
      <c r="A57041" s="7">
        <v>1401</v>
      </c>
      <c r="B57041" s="7">
        <v>1103933578</v>
      </c>
      <c r="C57041" s="7" t="s">
        <v>52</v>
      </c>
      <c r="D57041" s="7" t="s">
        <v>52</v>
      </c>
    </row>
    <row r="57042" spans="1:4" x14ac:dyDescent="0.3">
      <c r="A57042" s="7">
        <v>1401</v>
      </c>
      <c r="B57042" s="7">
        <v>1103933579</v>
      </c>
      <c r="C57042" s="7" t="s">
        <v>52</v>
      </c>
      <c r="D57042" s="7" t="s">
        <v>52</v>
      </c>
    </row>
    <row r="57043" spans="1:4" x14ac:dyDescent="0.3">
      <c r="A57043" s="7">
        <v>1401</v>
      </c>
      <c r="B57043" s="7">
        <v>1103933580</v>
      </c>
      <c r="C57043" s="7" t="s">
        <v>52</v>
      </c>
      <c r="D57043" s="7" t="s">
        <v>52</v>
      </c>
    </row>
    <row r="57044" spans="1:4" x14ac:dyDescent="0.3">
      <c r="A57044" s="7">
        <v>1401</v>
      </c>
      <c r="B57044" s="7">
        <v>1103933581</v>
      </c>
      <c r="C57044" s="7" t="s">
        <v>52</v>
      </c>
      <c r="D57044" s="7" t="s">
        <v>52</v>
      </c>
    </row>
    <row r="57045" spans="1:4" x14ac:dyDescent="0.3">
      <c r="A57045" s="7">
        <v>1401</v>
      </c>
      <c r="B57045" s="7">
        <v>1103933582</v>
      </c>
      <c r="C57045" s="7" t="s">
        <v>52</v>
      </c>
      <c r="D57045" s="7" t="s">
        <v>52</v>
      </c>
    </row>
    <row r="57046" spans="1:4" x14ac:dyDescent="0.3">
      <c r="A57046" s="7">
        <v>1401</v>
      </c>
      <c r="B57046" s="7">
        <v>1103933583</v>
      </c>
      <c r="C57046" s="7" t="s">
        <v>52</v>
      </c>
      <c r="D57046" s="7" t="s">
        <v>52</v>
      </c>
    </row>
    <row r="57047" spans="1:4" x14ac:dyDescent="0.3">
      <c r="A57047" s="7">
        <v>1401</v>
      </c>
      <c r="B57047" s="7">
        <v>1103933584</v>
      </c>
      <c r="C57047" s="7" t="s">
        <v>52</v>
      </c>
      <c r="D57047" s="7" t="s">
        <v>52</v>
      </c>
    </row>
    <row r="57048" spans="1:4" x14ac:dyDescent="0.3">
      <c r="A57048" s="7">
        <v>1401</v>
      </c>
      <c r="B57048" s="7">
        <v>1103933628</v>
      </c>
      <c r="C57048" s="7" t="s">
        <v>52</v>
      </c>
      <c r="D57048" s="7" t="s">
        <v>52</v>
      </c>
    </row>
    <row r="57049" spans="1:4" x14ac:dyDescent="0.3">
      <c r="A57049" s="7">
        <v>1401</v>
      </c>
      <c r="B57049" s="7">
        <v>1103933637</v>
      </c>
      <c r="C57049" s="7" t="s">
        <v>52</v>
      </c>
      <c r="D57049" s="7" t="s">
        <v>52</v>
      </c>
    </row>
    <row r="57050" spans="1:4" x14ac:dyDescent="0.3">
      <c r="A57050" s="7">
        <v>1401</v>
      </c>
      <c r="B57050" s="7">
        <v>1103933648</v>
      </c>
      <c r="C57050" s="7" t="s">
        <v>52</v>
      </c>
      <c r="D57050" s="7" t="s">
        <v>52</v>
      </c>
    </row>
    <row r="57051" spans="1:4" x14ac:dyDescent="0.3">
      <c r="A57051" s="7">
        <v>1401</v>
      </c>
      <c r="B57051" s="7">
        <v>1413354914</v>
      </c>
      <c r="C57051" s="7" t="s">
        <v>52</v>
      </c>
      <c r="D57051" s="7" t="s">
        <v>52</v>
      </c>
    </row>
    <row r="57052" spans="1:4" x14ac:dyDescent="0.3">
      <c r="A57052" s="7">
        <v>1401</v>
      </c>
      <c r="B57052" s="7">
        <v>1413354916</v>
      </c>
      <c r="C57052" s="7" t="s">
        <v>52</v>
      </c>
      <c r="D57052" s="7" t="s">
        <v>52</v>
      </c>
    </row>
    <row r="57053" spans="1:4" x14ac:dyDescent="0.3">
      <c r="A57053" s="7">
        <v>1401</v>
      </c>
      <c r="B57053" s="7">
        <v>1103933687</v>
      </c>
      <c r="C57053" s="7" t="s">
        <v>52</v>
      </c>
      <c r="D57053" s="7" t="s">
        <v>52</v>
      </c>
    </row>
    <row r="57054" spans="1:4" x14ac:dyDescent="0.3">
      <c r="A57054" s="7">
        <v>1401</v>
      </c>
      <c r="B57054" s="7">
        <v>1103933688</v>
      </c>
      <c r="C57054" s="7" t="s">
        <v>52</v>
      </c>
      <c r="D57054" s="7" t="s">
        <v>52</v>
      </c>
    </row>
    <row r="57055" spans="1:4" x14ac:dyDescent="0.3">
      <c r="A57055" s="7">
        <v>1401</v>
      </c>
      <c r="B57055" s="7">
        <v>1103933689</v>
      </c>
      <c r="C57055" s="7" t="s">
        <v>52</v>
      </c>
      <c r="D57055" s="7" t="s">
        <v>52</v>
      </c>
    </row>
    <row r="57056" spans="1:4" x14ac:dyDescent="0.3">
      <c r="A57056" s="7">
        <v>1401</v>
      </c>
      <c r="B57056" s="7">
        <v>1103933690</v>
      </c>
      <c r="C57056" s="7" t="s">
        <v>52</v>
      </c>
      <c r="D57056" s="7" t="s">
        <v>52</v>
      </c>
    </row>
    <row r="57057" spans="1:4" x14ac:dyDescent="0.3">
      <c r="A57057" s="7">
        <v>1401</v>
      </c>
      <c r="B57057" s="7">
        <v>1103933691</v>
      </c>
      <c r="C57057" s="7" t="s">
        <v>52</v>
      </c>
      <c r="D57057" s="7" t="s">
        <v>52</v>
      </c>
    </row>
    <row r="57058" spans="1:4" x14ac:dyDescent="0.3">
      <c r="A57058" s="7">
        <v>1401</v>
      </c>
      <c r="B57058" s="7">
        <v>1103933692</v>
      </c>
      <c r="C57058" s="7" t="s">
        <v>52</v>
      </c>
      <c r="D57058" s="7" t="s">
        <v>52</v>
      </c>
    </row>
    <row r="57059" spans="1:4" x14ac:dyDescent="0.3">
      <c r="A57059" s="7">
        <v>1401</v>
      </c>
      <c r="B57059" s="7">
        <v>1103933693</v>
      </c>
      <c r="C57059" s="7" t="s">
        <v>52</v>
      </c>
      <c r="D57059" s="7" t="s">
        <v>52</v>
      </c>
    </row>
    <row r="57060" spans="1:4" x14ac:dyDescent="0.3">
      <c r="A57060" s="7">
        <v>1401</v>
      </c>
      <c r="B57060" s="7">
        <v>1103933694</v>
      </c>
      <c r="C57060" s="7" t="s">
        <v>52</v>
      </c>
      <c r="D57060" s="7" t="s">
        <v>52</v>
      </c>
    </row>
    <row r="57061" spans="1:4" x14ac:dyDescent="0.3">
      <c r="A57061" s="7">
        <v>1401</v>
      </c>
      <c r="B57061" s="7">
        <v>1103933695</v>
      </c>
      <c r="C57061" s="7" t="s">
        <v>52</v>
      </c>
      <c r="D57061" s="7" t="s">
        <v>52</v>
      </c>
    </row>
    <row r="57062" spans="1:4" x14ac:dyDescent="0.3">
      <c r="A57062" s="7">
        <v>1401</v>
      </c>
      <c r="B57062" s="7">
        <v>1103933696</v>
      </c>
      <c r="C57062" s="7" t="s">
        <v>52</v>
      </c>
      <c r="D57062" s="7" t="s">
        <v>52</v>
      </c>
    </row>
    <row r="57063" spans="1:4" x14ac:dyDescent="0.3">
      <c r="A57063" s="7">
        <v>1401</v>
      </c>
      <c r="B57063" s="7">
        <v>1103933697</v>
      </c>
      <c r="C57063" s="7" t="s">
        <v>52</v>
      </c>
      <c r="D57063" s="7" t="s">
        <v>52</v>
      </c>
    </row>
    <row r="57064" spans="1:4" x14ac:dyDescent="0.3">
      <c r="A57064" s="7">
        <v>1401</v>
      </c>
      <c r="B57064" s="7">
        <v>1103933698</v>
      </c>
      <c r="C57064" s="7" t="s">
        <v>52</v>
      </c>
      <c r="D57064" s="7" t="s">
        <v>52</v>
      </c>
    </row>
    <row r="57065" spans="1:4" x14ac:dyDescent="0.3">
      <c r="A57065" s="7">
        <v>1401</v>
      </c>
      <c r="B57065" s="7">
        <v>1103933699</v>
      </c>
      <c r="C57065" s="7" t="s">
        <v>52</v>
      </c>
      <c r="D57065" s="7" t="s">
        <v>52</v>
      </c>
    </row>
    <row r="57066" spans="1:4" x14ac:dyDescent="0.3">
      <c r="A57066" s="7">
        <v>1401</v>
      </c>
      <c r="B57066" s="7">
        <v>1103933700</v>
      </c>
      <c r="C57066" s="7" t="s">
        <v>52</v>
      </c>
      <c r="D57066" s="7" t="s">
        <v>52</v>
      </c>
    </row>
    <row r="57067" spans="1:4" x14ac:dyDescent="0.3">
      <c r="A57067" s="7">
        <v>1401</v>
      </c>
      <c r="B57067" s="7">
        <v>1103933701</v>
      </c>
      <c r="C57067" s="7" t="s">
        <v>52</v>
      </c>
      <c r="D57067" s="7" t="s">
        <v>52</v>
      </c>
    </row>
    <row r="57068" spans="1:4" x14ac:dyDescent="0.3">
      <c r="A57068" s="7">
        <v>1401</v>
      </c>
      <c r="B57068" s="7">
        <v>1103933702</v>
      </c>
      <c r="C57068" s="7" t="s">
        <v>52</v>
      </c>
      <c r="D57068" s="7" t="s">
        <v>52</v>
      </c>
    </row>
    <row r="57069" spans="1:4" x14ac:dyDescent="0.3">
      <c r="A57069" s="7">
        <v>1401</v>
      </c>
      <c r="B57069" s="7">
        <v>1103933703</v>
      </c>
      <c r="C57069" s="7" t="s">
        <v>52</v>
      </c>
      <c r="D57069" s="7" t="s">
        <v>52</v>
      </c>
    </row>
    <row r="57070" spans="1:4" x14ac:dyDescent="0.3">
      <c r="A57070" s="7">
        <v>1401</v>
      </c>
      <c r="B57070" s="7">
        <v>1103933704</v>
      </c>
      <c r="C57070" s="7" t="s">
        <v>52</v>
      </c>
      <c r="D57070" s="7" t="s">
        <v>52</v>
      </c>
    </row>
    <row r="57071" spans="1:4" x14ac:dyDescent="0.3">
      <c r="A57071" s="7">
        <v>1401</v>
      </c>
      <c r="B57071" s="7">
        <v>1103933705</v>
      </c>
      <c r="C57071" s="7" t="s">
        <v>52</v>
      </c>
      <c r="D57071" s="7" t="s">
        <v>52</v>
      </c>
    </row>
    <row r="57072" spans="1:4" x14ac:dyDescent="0.3">
      <c r="A57072" s="7">
        <v>1401</v>
      </c>
      <c r="B57072" s="7">
        <v>1103933706</v>
      </c>
      <c r="C57072" s="7" t="s">
        <v>52</v>
      </c>
      <c r="D57072" s="7" t="s">
        <v>52</v>
      </c>
    </row>
    <row r="57073" spans="1:4" x14ac:dyDescent="0.3">
      <c r="A57073" s="7">
        <v>1401</v>
      </c>
      <c r="B57073" s="7">
        <v>1103933707</v>
      </c>
      <c r="C57073" s="7" t="s">
        <v>52</v>
      </c>
      <c r="D57073" s="7" t="s">
        <v>52</v>
      </c>
    </row>
    <row r="57074" spans="1:4" x14ac:dyDescent="0.3">
      <c r="A57074" s="7">
        <v>1401</v>
      </c>
      <c r="B57074" s="7">
        <v>1103933712</v>
      </c>
      <c r="C57074" s="7" t="s">
        <v>52</v>
      </c>
      <c r="D57074" s="7" t="s">
        <v>52</v>
      </c>
    </row>
    <row r="57075" spans="1:4" x14ac:dyDescent="0.3">
      <c r="A57075" s="7">
        <v>1401</v>
      </c>
      <c r="B57075" s="7">
        <v>1103933731</v>
      </c>
      <c r="C57075" s="7" t="s">
        <v>52</v>
      </c>
      <c r="D57075" s="7" t="s">
        <v>52</v>
      </c>
    </row>
    <row r="57076" spans="1:4" x14ac:dyDescent="0.3">
      <c r="A57076" s="7">
        <v>1401</v>
      </c>
      <c r="B57076" s="7">
        <v>1103933745</v>
      </c>
      <c r="C57076" s="7" t="s">
        <v>52</v>
      </c>
      <c r="D57076" s="7" t="s">
        <v>52</v>
      </c>
    </row>
    <row r="57077" spans="1:4" x14ac:dyDescent="0.3">
      <c r="A57077" s="7">
        <v>1401</v>
      </c>
      <c r="B57077" s="7">
        <v>1103933753</v>
      </c>
      <c r="C57077" s="7" t="s">
        <v>52</v>
      </c>
      <c r="D57077" s="7" t="s">
        <v>52</v>
      </c>
    </row>
    <row r="57078" spans="1:4" x14ac:dyDescent="0.3">
      <c r="A57078" s="7">
        <v>1401</v>
      </c>
      <c r="B57078" s="7">
        <v>1103933756</v>
      </c>
      <c r="C57078" s="7" t="s">
        <v>52</v>
      </c>
      <c r="D57078" s="7" t="s">
        <v>52</v>
      </c>
    </row>
    <row r="57079" spans="1:4" x14ac:dyDescent="0.3">
      <c r="A57079" s="7">
        <v>1401</v>
      </c>
      <c r="B57079" s="7">
        <v>1103933759</v>
      </c>
      <c r="C57079" s="7" t="s">
        <v>52</v>
      </c>
      <c r="D57079" s="7" t="s">
        <v>52</v>
      </c>
    </row>
    <row r="57080" spans="1:4" x14ac:dyDescent="0.3">
      <c r="A57080" s="7">
        <v>1401</v>
      </c>
      <c r="B57080" s="7">
        <v>1103933765</v>
      </c>
      <c r="C57080" s="7" t="s">
        <v>52</v>
      </c>
      <c r="D57080" s="7" t="s">
        <v>52</v>
      </c>
    </row>
    <row r="57081" spans="1:4" x14ac:dyDescent="0.3">
      <c r="A57081" s="7">
        <v>1401</v>
      </c>
      <c r="B57081" s="7">
        <v>1103933766</v>
      </c>
      <c r="C57081" s="7" t="s">
        <v>52</v>
      </c>
      <c r="D57081" s="7" t="s">
        <v>52</v>
      </c>
    </row>
    <row r="57082" spans="1:4" x14ac:dyDescent="0.3">
      <c r="A57082" s="7">
        <v>1401</v>
      </c>
      <c r="B57082" s="7">
        <v>1413355039</v>
      </c>
      <c r="C57082" s="7" t="s">
        <v>52</v>
      </c>
      <c r="D57082" s="7" t="s">
        <v>52</v>
      </c>
    </row>
    <row r="57083" spans="1:4" x14ac:dyDescent="0.3">
      <c r="A57083" s="7">
        <v>1401</v>
      </c>
      <c r="B57083" s="7">
        <v>1413355043</v>
      </c>
      <c r="C57083" s="7" t="s">
        <v>52</v>
      </c>
      <c r="D57083" s="7" t="s">
        <v>52</v>
      </c>
    </row>
    <row r="57084" spans="1:4" x14ac:dyDescent="0.3">
      <c r="A57084" s="7">
        <v>1401</v>
      </c>
      <c r="B57084" s="7">
        <v>1413354880</v>
      </c>
      <c r="C57084" s="7" t="s">
        <v>52</v>
      </c>
      <c r="D57084" s="7" t="s">
        <v>52</v>
      </c>
    </row>
    <row r="57085" spans="1:4" x14ac:dyDescent="0.3">
      <c r="A57085" s="7">
        <v>1401</v>
      </c>
      <c r="B57085" s="7">
        <v>1413354881</v>
      </c>
      <c r="C57085" s="7" t="s">
        <v>52</v>
      </c>
      <c r="D57085" s="7" t="s">
        <v>52</v>
      </c>
    </row>
    <row r="57086" spans="1:4" x14ac:dyDescent="0.3">
      <c r="A57086" s="7">
        <v>1401</v>
      </c>
      <c r="B57086" s="7">
        <v>1413355179</v>
      </c>
      <c r="C57086" s="7" t="s">
        <v>52</v>
      </c>
      <c r="D57086" s="7" t="s">
        <v>52</v>
      </c>
    </row>
    <row r="57087" spans="1:4" x14ac:dyDescent="0.3">
      <c r="A57087" s="7">
        <v>1401</v>
      </c>
      <c r="B57087" s="7">
        <v>1413355205</v>
      </c>
      <c r="C57087" s="7" t="s">
        <v>52</v>
      </c>
      <c r="D57087" s="7" t="s">
        <v>52</v>
      </c>
    </row>
    <row r="57088" spans="1:4" x14ac:dyDescent="0.3">
      <c r="A57088" s="7">
        <v>1401</v>
      </c>
      <c r="B57088" s="7">
        <v>1413355206</v>
      </c>
      <c r="C57088" s="7" t="s">
        <v>52</v>
      </c>
      <c r="D57088" s="7" t="s">
        <v>52</v>
      </c>
    </row>
    <row r="57089" spans="1:4" x14ac:dyDescent="0.3">
      <c r="A57089" s="7">
        <v>1401</v>
      </c>
      <c r="B57089" s="7">
        <v>1103934614</v>
      </c>
      <c r="C57089" s="7" t="s">
        <v>52</v>
      </c>
      <c r="D57089" s="7" t="s">
        <v>52</v>
      </c>
    </row>
    <row r="57090" spans="1:4" x14ac:dyDescent="0.3">
      <c r="A57090" s="7">
        <v>1401</v>
      </c>
      <c r="B57090" s="7">
        <v>1103934615</v>
      </c>
      <c r="C57090" s="7" t="s">
        <v>52</v>
      </c>
      <c r="D57090" s="7" t="s">
        <v>52</v>
      </c>
    </row>
    <row r="57091" spans="1:4" x14ac:dyDescent="0.3">
      <c r="A57091" s="7">
        <v>1401</v>
      </c>
      <c r="B57091" s="7">
        <v>1103934616</v>
      </c>
      <c r="C57091" s="7" t="s">
        <v>52</v>
      </c>
      <c r="D57091" s="7" t="s">
        <v>52</v>
      </c>
    </row>
    <row r="57092" spans="1:4" x14ac:dyDescent="0.3">
      <c r="A57092" s="7">
        <v>1401</v>
      </c>
      <c r="B57092" s="7">
        <v>1413355207</v>
      </c>
      <c r="C57092" s="7" t="s">
        <v>52</v>
      </c>
      <c r="D57092" s="7" t="s">
        <v>52</v>
      </c>
    </row>
    <row r="57093" spans="1:4" x14ac:dyDescent="0.3">
      <c r="A57093" s="7">
        <v>1401</v>
      </c>
      <c r="B57093" s="7">
        <v>1413355208</v>
      </c>
      <c r="C57093" s="7" t="s">
        <v>52</v>
      </c>
      <c r="D57093" s="7" t="s">
        <v>52</v>
      </c>
    </row>
    <row r="57094" spans="1:4" x14ac:dyDescent="0.3">
      <c r="A57094" s="7">
        <v>1401</v>
      </c>
      <c r="B57094" s="7">
        <v>1103934617</v>
      </c>
      <c r="C57094" s="7" t="s">
        <v>52</v>
      </c>
      <c r="D57094" s="7" t="s">
        <v>52</v>
      </c>
    </row>
    <row r="57095" spans="1:4" x14ac:dyDescent="0.3">
      <c r="A57095" s="7">
        <v>1401</v>
      </c>
      <c r="B57095" s="7">
        <v>1103934618</v>
      </c>
      <c r="C57095" s="7" t="s">
        <v>52</v>
      </c>
      <c r="D57095" s="7" t="s">
        <v>52</v>
      </c>
    </row>
    <row r="57096" spans="1:4" x14ac:dyDescent="0.3">
      <c r="A57096" s="7">
        <v>1401</v>
      </c>
      <c r="B57096" s="7">
        <v>1103934619</v>
      </c>
      <c r="C57096" s="7" t="s">
        <v>52</v>
      </c>
      <c r="D57096" s="7" t="s">
        <v>52</v>
      </c>
    </row>
    <row r="57097" spans="1:4" x14ac:dyDescent="0.3">
      <c r="A57097" s="7">
        <v>1401</v>
      </c>
      <c r="B57097" s="7">
        <v>1103934621</v>
      </c>
      <c r="C57097" s="7" t="s">
        <v>52</v>
      </c>
      <c r="D57097" s="7" t="s">
        <v>52</v>
      </c>
    </row>
    <row r="57098" spans="1:4" x14ac:dyDescent="0.3">
      <c r="A57098" s="7">
        <v>1401</v>
      </c>
      <c r="B57098" s="7">
        <v>1103934627</v>
      </c>
      <c r="C57098" s="7" t="s">
        <v>52</v>
      </c>
      <c r="D57098" s="7" t="s">
        <v>52</v>
      </c>
    </row>
    <row r="57099" spans="1:4" x14ac:dyDescent="0.3">
      <c r="A57099" s="7">
        <v>1401</v>
      </c>
      <c r="B57099" s="7">
        <v>1103934629</v>
      </c>
      <c r="C57099" s="7" t="s">
        <v>52</v>
      </c>
      <c r="D57099" s="7" t="s">
        <v>52</v>
      </c>
    </row>
    <row r="57100" spans="1:4" x14ac:dyDescent="0.3">
      <c r="A57100" s="7">
        <v>1401</v>
      </c>
      <c r="B57100" s="7">
        <v>1103934636</v>
      </c>
      <c r="C57100" s="7" t="s">
        <v>52</v>
      </c>
      <c r="D57100" s="7" t="s">
        <v>52</v>
      </c>
    </row>
    <row r="57101" spans="1:4" x14ac:dyDescent="0.3">
      <c r="A57101" s="7">
        <v>1401</v>
      </c>
      <c r="B57101" s="7">
        <v>1103934637</v>
      </c>
      <c r="C57101" s="7" t="s">
        <v>52</v>
      </c>
      <c r="D57101" s="7" t="s">
        <v>52</v>
      </c>
    </row>
    <row r="57102" spans="1:4" x14ac:dyDescent="0.3">
      <c r="A57102" s="7">
        <v>1401</v>
      </c>
      <c r="B57102" s="7">
        <v>1103934639</v>
      </c>
      <c r="C57102" s="7" t="s">
        <v>52</v>
      </c>
      <c r="D57102" s="7" t="s">
        <v>52</v>
      </c>
    </row>
    <row r="57103" spans="1:4" x14ac:dyDescent="0.3">
      <c r="A57103" s="7">
        <v>1401</v>
      </c>
      <c r="B57103" s="7">
        <v>1103934642</v>
      </c>
      <c r="C57103" s="7" t="s">
        <v>52</v>
      </c>
      <c r="D57103" s="7" t="s">
        <v>52</v>
      </c>
    </row>
    <row r="57104" spans="1:4" x14ac:dyDescent="0.3">
      <c r="A57104" s="7">
        <v>1401</v>
      </c>
      <c r="B57104" s="7">
        <v>1103934654</v>
      </c>
      <c r="C57104" s="7" t="s">
        <v>52</v>
      </c>
      <c r="D57104" s="7" t="s">
        <v>52</v>
      </c>
    </row>
    <row r="57105" spans="1:4" x14ac:dyDescent="0.3">
      <c r="A57105" s="7">
        <v>1401</v>
      </c>
      <c r="B57105" s="7">
        <v>1103934659</v>
      </c>
      <c r="C57105" s="7" t="s">
        <v>52</v>
      </c>
      <c r="D57105" s="7" t="s">
        <v>52</v>
      </c>
    </row>
    <row r="57106" spans="1:4" x14ac:dyDescent="0.3">
      <c r="A57106" s="7">
        <v>1401</v>
      </c>
      <c r="B57106" s="7">
        <v>1413355245</v>
      </c>
      <c r="C57106" s="7" t="s">
        <v>52</v>
      </c>
      <c r="D57106" s="7" t="s">
        <v>52</v>
      </c>
    </row>
    <row r="57107" spans="1:4" x14ac:dyDescent="0.3">
      <c r="A57107" s="7">
        <v>1401</v>
      </c>
      <c r="B57107" s="7">
        <v>1413355246</v>
      </c>
      <c r="C57107" s="7" t="s">
        <v>52</v>
      </c>
      <c r="D57107" s="7" t="s">
        <v>52</v>
      </c>
    </row>
    <row r="57108" spans="1:4" x14ac:dyDescent="0.3">
      <c r="A57108" s="7">
        <v>1401</v>
      </c>
      <c r="B57108" s="7">
        <v>1103934785</v>
      </c>
      <c r="C57108" s="7" t="s">
        <v>52</v>
      </c>
      <c r="D57108" s="7" t="s">
        <v>52</v>
      </c>
    </row>
    <row r="57109" spans="1:4" x14ac:dyDescent="0.3">
      <c r="A57109" s="7">
        <v>1401</v>
      </c>
      <c r="B57109" s="7">
        <v>1103934798</v>
      </c>
      <c r="C57109" s="7" t="s">
        <v>52</v>
      </c>
      <c r="D57109" s="7" t="s">
        <v>52</v>
      </c>
    </row>
    <row r="57110" spans="1:4" x14ac:dyDescent="0.3">
      <c r="A57110" s="7">
        <v>1401</v>
      </c>
      <c r="B57110" s="7">
        <v>1103934800</v>
      </c>
      <c r="C57110" s="7" t="s">
        <v>52</v>
      </c>
      <c r="D57110" s="7" t="s">
        <v>52</v>
      </c>
    </row>
    <row r="57111" spans="1:4" x14ac:dyDescent="0.3">
      <c r="A57111" s="7">
        <v>1401</v>
      </c>
      <c r="B57111" s="7">
        <v>1103934806</v>
      </c>
      <c r="C57111" s="7" t="s">
        <v>52</v>
      </c>
      <c r="D57111" s="7" t="s">
        <v>52</v>
      </c>
    </row>
    <row r="57112" spans="1:4" x14ac:dyDescent="0.3">
      <c r="A57112" s="7">
        <v>1401</v>
      </c>
      <c r="B57112" s="7">
        <v>1103934807</v>
      </c>
      <c r="C57112" s="7" t="s">
        <v>52</v>
      </c>
      <c r="D57112" s="7" t="s">
        <v>52</v>
      </c>
    </row>
    <row r="57113" spans="1:4" x14ac:dyDescent="0.3">
      <c r="A57113" s="7">
        <v>1401</v>
      </c>
      <c r="B57113" s="7">
        <v>1103934808</v>
      </c>
      <c r="C57113" s="7" t="s">
        <v>52</v>
      </c>
      <c r="D57113" s="7" t="s">
        <v>52</v>
      </c>
    </row>
    <row r="57114" spans="1:4" x14ac:dyDescent="0.3">
      <c r="A57114" s="7">
        <v>1401</v>
      </c>
      <c r="B57114" s="7">
        <v>1103934809</v>
      </c>
      <c r="C57114" s="7" t="s">
        <v>52</v>
      </c>
      <c r="D57114" s="7" t="s">
        <v>52</v>
      </c>
    </row>
    <row r="57115" spans="1:4" x14ac:dyDescent="0.3">
      <c r="A57115" s="7">
        <v>1401</v>
      </c>
      <c r="B57115" s="7">
        <v>1459478078</v>
      </c>
      <c r="C57115" s="7" t="s">
        <v>52</v>
      </c>
      <c r="D57115" s="7" t="s">
        <v>52</v>
      </c>
    </row>
    <row r="57116" spans="1:4" x14ac:dyDescent="0.3">
      <c r="A57116" s="7">
        <v>1401</v>
      </c>
      <c r="B57116" s="7">
        <v>1382922792</v>
      </c>
      <c r="C57116" s="7" t="s">
        <v>52</v>
      </c>
      <c r="D57116" s="7" t="s">
        <v>52</v>
      </c>
    </row>
    <row r="57117" spans="1:4" x14ac:dyDescent="0.3">
      <c r="A57117" s="7">
        <v>1401</v>
      </c>
      <c r="B57117" s="7">
        <v>1413354238</v>
      </c>
      <c r="C57117" s="7" t="s">
        <v>52</v>
      </c>
      <c r="D57117" s="7" t="s">
        <v>52</v>
      </c>
    </row>
    <row r="57118" spans="1:4" x14ac:dyDescent="0.3">
      <c r="A57118" s="7">
        <v>1401</v>
      </c>
      <c r="B57118" s="7">
        <v>1413354246</v>
      </c>
      <c r="C57118" s="7" t="s">
        <v>52</v>
      </c>
      <c r="D57118" s="7" t="s">
        <v>52</v>
      </c>
    </row>
    <row r="57119" spans="1:4" x14ac:dyDescent="0.3">
      <c r="A57119" s="7">
        <v>1401</v>
      </c>
      <c r="B57119" s="7">
        <v>1413354267</v>
      </c>
      <c r="C57119" s="7" t="s">
        <v>52</v>
      </c>
      <c r="D57119" s="7" t="s">
        <v>52</v>
      </c>
    </row>
    <row r="57120" spans="1:4" x14ac:dyDescent="0.3">
      <c r="A57120" s="7">
        <v>1401</v>
      </c>
      <c r="B57120" s="7">
        <v>1413354271</v>
      </c>
      <c r="C57120" s="7" t="s">
        <v>52</v>
      </c>
      <c r="D57120" s="7" t="s">
        <v>52</v>
      </c>
    </row>
    <row r="57121" spans="1:4" x14ac:dyDescent="0.3">
      <c r="A57121" s="7">
        <v>1401</v>
      </c>
      <c r="B57121" s="7">
        <v>1413354593</v>
      </c>
      <c r="C57121" s="7" t="s">
        <v>52</v>
      </c>
      <c r="D57121" s="7" t="s">
        <v>52</v>
      </c>
    </row>
    <row r="57122" spans="1:4" x14ac:dyDescent="0.3">
      <c r="A57122" s="7">
        <v>1401</v>
      </c>
      <c r="B57122" s="7">
        <v>1413354594</v>
      </c>
      <c r="C57122" s="7" t="s">
        <v>52</v>
      </c>
      <c r="D57122" s="7" t="s">
        <v>52</v>
      </c>
    </row>
    <row r="57123" spans="1:4" x14ac:dyDescent="0.3">
      <c r="A57123" s="7">
        <v>1401</v>
      </c>
      <c r="B57123" s="7">
        <v>1413354601</v>
      </c>
      <c r="C57123" s="7" t="s">
        <v>52</v>
      </c>
      <c r="D57123" s="7" t="s">
        <v>52</v>
      </c>
    </row>
    <row r="57124" spans="1:4" x14ac:dyDescent="0.3">
      <c r="A57124" s="7">
        <v>1401</v>
      </c>
      <c r="B57124" s="7">
        <v>1413354632</v>
      </c>
      <c r="C57124" s="7" t="s">
        <v>52</v>
      </c>
      <c r="D57124" s="7" t="s">
        <v>52</v>
      </c>
    </row>
    <row r="57125" spans="1:4" x14ac:dyDescent="0.3">
      <c r="A57125" s="7">
        <v>1401</v>
      </c>
      <c r="B57125" s="7">
        <v>1413354633</v>
      </c>
      <c r="C57125" s="7" t="s">
        <v>52</v>
      </c>
      <c r="D57125" s="7" t="s">
        <v>52</v>
      </c>
    </row>
    <row r="57126" spans="1:4" x14ac:dyDescent="0.3">
      <c r="A57126" s="7">
        <v>1401</v>
      </c>
      <c r="B57126" s="7">
        <v>1413354889</v>
      </c>
      <c r="C57126" s="7" t="s">
        <v>52</v>
      </c>
      <c r="D57126" s="7" t="s">
        <v>52</v>
      </c>
    </row>
    <row r="57127" spans="1:4" x14ac:dyDescent="0.3">
      <c r="A57127" s="7">
        <v>1401</v>
      </c>
      <c r="B57127" s="7">
        <v>1413354890</v>
      </c>
      <c r="C57127" s="7" t="s">
        <v>52</v>
      </c>
      <c r="D57127" s="7" t="s">
        <v>52</v>
      </c>
    </row>
    <row r="57128" spans="1:4" x14ac:dyDescent="0.3">
      <c r="A57128" s="7">
        <v>1401</v>
      </c>
      <c r="B57128" s="7">
        <v>1413354891</v>
      </c>
      <c r="C57128" s="7" t="s">
        <v>52</v>
      </c>
      <c r="D57128" s="7" t="s">
        <v>52</v>
      </c>
    </row>
    <row r="57129" spans="1:4" x14ac:dyDescent="0.3">
      <c r="A57129" s="7">
        <v>1402</v>
      </c>
      <c r="B57129" s="7">
        <v>1103930639</v>
      </c>
      <c r="C57129" s="7" t="s">
        <v>52</v>
      </c>
      <c r="D57129" s="7" t="s">
        <v>52</v>
      </c>
    </row>
    <row r="57130" spans="1:4" x14ac:dyDescent="0.3">
      <c r="A57130" s="7">
        <v>1402</v>
      </c>
      <c r="B57130" s="7">
        <v>1103930661</v>
      </c>
      <c r="C57130" s="7" t="s">
        <v>52</v>
      </c>
      <c r="D57130" s="7" t="s">
        <v>52</v>
      </c>
    </row>
    <row r="57131" spans="1:4" x14ac:dyDescent="0.3">
      <c r="A57131" s="7">
        <v>1402</v>
      </c>
      <c r="B57131" s="7">
        <v>1103930674</v>
      </c>
      <c r="C57131" s="7" t="s">
        <v>52</v>
      </c>
      <c r="D57131" s="7" t="s">
        <v>52</v>
      </c>
    </row>
    <row r="57132" spans="1:4" x14ac:dyDescent="0.3">
      <c r="A57132" s="7">
        <v>1402</v>
      </c>
      <c r="B57132" s="7">
        <v>1103930693</v>
      </c>
      <c r="C57132" s="7" t="s">
        <v>52</v>
      </c>
      <c r="D57132" s="7" t="s">
        <v>52</v>
      </c>
    </row>
    <row r="57133" spans="1:4" x14ac:dyDescent="0.3">
      <c r="A57133" s="7">
        <v>1402</v>
      </c>
      <c r="B57133" s="7">
        <v>1103930707</v>
      </c>
      <c r="C57133" s="7" t="s">
        <v>52</v>
      </c>
      <c r="D57133" s="7" t="s">
        <v>52</v>
      </c>
    </row>
    <row r="57134" spans="1:4" x14ac:dyDescent="0.3">
      <c r="A57134" s="7">
        <v>1402</v>
      </c>
      <c r="B57134" s="7">
        <v>1103930716</v>
      </c>
      <c r="C57134" s="7" t="s">
        <v>52</v>
      </c>
      <c r="D57134" s="7" t="s">
        <v>52</v>
      </c>
    </row>
    <row r="57135" spans="1:4" x14ac:dyDescent="0.3">
      <c r="A57135" s="7">
        <v>1402</v>
      </c>
      <c r="B57135" s="7">
        <v>1103931654</v>
      </c>
      <c r="C57135" s="7" t="s">
        <v>52</v>
      </c>
      <c r="D57135" s="7" t="s">
        <v>52</v>
      </c>
    </row>
    <row r="57136" spans="1:4" x14ac:dyDescent="0.3">
      <c r="A57136" s="7">
        <v>1402</v>
      </c>
      <c r="B57136" s="7">
        <v>1103931655</v>
      </c>
      <c r="C57136" s="7" t="s">
        <v>52</v>
      </c>
      <c r="D57136" s="7" t="s">
        <v>52</v>
      </c>
    </row>
    <row r="57137" spans="1:4" x14ac:dyDescent="0.3">
      <c r="A57137" s="7">
        <v>1402</v>
      </c>
      <c r="B57137" s="7">
        <v>1103931657</v>
      </c>
      <c r="C57137" s="7" t="s">
        <v>52</v>
      </c>
      <c r="D57137" s="7" t="s">
        <v>52</v>
      </c>
    </row>
    <row r="57138" spans="1:4" x14ac:dyDescent="0.3">
      <c r="A57138" s="7">
        <v>1402</v>
      </c>
      <c r="B57138" s="7">
        <v>1103931659</v>
      </c>
      <c r="C57138" s="7" t="s">
        <v>52</v>
      </c>
      <c r="D57138" s="7" t="s">
        <v>52</v>
      </c>
    </row>
    <row r="57139" spans="1:4" x14ac:dyDescent="0.3">
      <c r="A57139" s="7">
        <v>1402</v>
      </c>
      <c r="B57139" s="7">
        <v>1103931952</v>
      </c>
      <c r="C57139" s="7" t="s">
        <v>52</v>
      </c>
      <c r="D57139" s="7" t="s">
        <v>52</v>
      </c>
    </row>
    <row r="57140" spans="1:4" x14ac:dyDescent="0.3">
      <c r="A57140" s="7">
        <v>1402</v>
      </c>
      <c r="B57140" s="7">
        <v>1103931953</v>
      </c>
      <c r="C57140" s="7" t="s">
        <v>52</v>
      </c>
      <c r="D57140" s="7" t="s">
        <v>52</v>
      </c>
    </row>
    <row r="57141" spans="1:4" x14ac:dyDescent="0.3">
      <c r="A57141" s="7">
        <v>1402</v>
      </c>
      <c r="B57141" s="7">
        <v>1103931954</v>
      </c>
      <c r="C57141" s="7" t="s">
        <v>52</v>
      </c>
      <c r="D57141" s="7" t="s">
        <v>52</v>
      </c>
    </row>
    <row r="57142" spans="1:4" x14ac:dyDescent="0.3">
      <c r="A57142" s="7">
        <v>1402</v>
      </c>
      <c r="B57142" s="7">
        <v>1103931955</v>
      </c>
      <c r="C57142" s="7" t="s">
        <v>52</v>
      </c>
      <c r="D57142" s="7" t="s">
        <v>52</v>
      </c>
    </row>
    <row r="57143" spans="1:4" x14ac:dyDescent="0.3">
      <c r="A57143" s="7">
        <v>1402</v>
      </c>
      <c r="B57143" s="7">
        <v>1103931956</v>
      </c>
      <c r="C57143" s="7" t="s">
        <v>52</v>
      </c>
      <c r="D57143" s="7" t="s">
        <v>52</v>
      </c>
    </row>
    <row r="57144" spans="1:4" x14ac:dyDescent="0.3">
      <c r="A57144" s="7">
        <v>1402</v>
      </c>
      <c r="B57144" s="7">
        <v>1103931957</v>
      </c>
      <c r="C57144" s="7" t="s">
        <v>52</v>
      </c>
      <c r="D57144" s="7" t="s">
        <v>52</v>
      </c>
    </row>
    <row r="57145" spans="1:4" x14ac:dyDescent="0.3">
      <c r="A57145" s="7">
        <v>1402</v>
      </c>
      <c r="B57145" s="7">
        <v>1103931959</v>
      </c>
      <c r="C57145" s="7" t="s">
        <v>52</v>
      </c>
      <c r="D57145" s="7" t="s">
        <v>52</v>
      </c>
    </row>
    <row r="57146" spans="1:4" x14ac:dyDescent="0.3">
      <c r="A57146" s="7">
        <v>1402</v>
      </c>
      <c r="B57146" s="7">
        <v>1103931960</v>
      </c>
      <c r="C57146" s="7" t="s">
        <v>52</v>
      </c>
      <c r="D57146" s="7" t="s">
        <v>52</v>
      </c>
    </row>
    <row r="57147" spans="1:4" x14ac:dyDescent="0.3">
      <c r="A57147" s="7">
        <v>1402</v>
      </c>
      <c r="B57147" s="7">
        <v>1103931961</v>
      </c>
      <c r="C57147" s="7" t="s">
        <v>52</v>
      </c>
      <c r="D57147" s="7" t="s">
        <v>52</v>
      </c>
    </row>
    <row r="57148" spans="1:4" x14ac:dyDescent="0.3">
      <c r="A57148" s="7">
        <v>1402</v>
      </c>
      <c r="B57148" s="7">
        <v>1103931963</v>
      </c>
      <c r="C57148" s="7" t="s">
        <v>52</v>
      </c>
      <c r="D57148" s="7" t="s">
        <v>52</v>
      </c>
    </row>
    <row r="57149" spans="1:4" x14ac:dyDescent="0.3">
      <c r="A57149" s="7">
        <v>1402</v>
      </c>
      <c r="B57149" s="7">
        <v>1103931964</v>
      </c>
      <c r="C57149" s="7" t="s">
        <v>52</v>
      </c>
      <c r="D57149" s="7" t="s">
        <v>52</v>
      </c>
    </row>
    <row r="57150" spans="1:4" x14ac:dyDescent="0.3">
      <c r="A57150" s="7">
        <v>1402</v>
      </c>
      <c r="B57150" s="7">
        <v>1103932900</v>
      </c>
      <c r="C57150" s="7" t="s">
        <v>52</v>
      </c>
      <c r="D57150" s="7" t="s">
        <v>52</v>
      </c>
    </row>
    <row r="57151" spans="1:4" x14ac:dyDescent="0.3">
      <c r="A57151" s="7">
        <v>1402</v>
      </c>
      <c r="B57151" s="7">
        <v>1103932903</v>
      </c>
      <c r="C57151" s="7" t="s">
        <v>52</v>
      </c>
      <c r="D57151" s="7" t="s">
        <v>52</v>
      </c>
    </row>
    <row r="57152" spans="1:4" x14ac:dyDescent="0.3">
      <c r="A57152" s="7">
        <v>1402</v>
      </c>
      <c r="B57152" s="7">
        <v>1103932904</v>
      </c>
      <c r="C57152" s="7" t="s">
        <v>52</v>
      </c>
      <c r="D57152" s="7" t="s">
        <v>52</v>
      </c>
    </row>
    <row r="57153" spans="1:4" x14ac:dyDescent="0.3">
      <c r="A57153" s="7">
        <v>1402</v>
      </c>
      <c r="B57153" s="7">
        <v>1103932905</v>
      </c>
      <c r="C57153" s="7" t="s">
        <v>52</v>
      </c>
      <c r="D57153" s="7" t="s">
        <v>52</v>
      </c>
    </row>
    <row r="57154" spans="1:4" x14ac:dyDescent="0.3">
      <c r="A57154" s="7">
        <v>1402</v>
      </c>
      <c r="B57154" s="7">
        <v>1103932909</v>
      </c>
      <c r="C57154" s="7" t="s">
        <v>52</v>
      </c>
      <c r="D57154" s="7" t="s">
        <v>52</v>
      </c>
    </row>
    <row r="57155" spans="1:4" x14ac:dyDescent="0.3">
      <c r="A57155" s="7">
        <v>1402</v>
      </c>
      <c r="B57155" s="7">
        <v>1103932910</v>
      </c>
      <c r="C57155" s="7" t="s">
        <v>52</v>
      </c>
      <c r="D57155" s="7" t="s">
        <v>52</v>
      </c>
    </row>
    <row r="57156" spans="1:4" x14ac:dyDescent="0.3">
      <c r="A57156" s="7">
        <v>1402</v>
      </c>
      <c r="B57156" s="7">
        <v>1103932914</v>
      </c>
      <c r="C57156" s="7" t="s">
        <v>52</v>
      </c>
      <c r="D57156" s="7" t="s">
        <v>52</v>
      </c>
    </row>
    <row r="57157" spans="1:4" x14ac:dyDescent="0.3">
      <c r="A57157" s="7">
        <v>1402</v>
      </c>
      <c r="B57157" s="7">
        <v>1103932915</v>
      </c>
      <c r="C57157" s="7" t="s">
        <v>52</v>
      </c>
      <c r="D57157" s="7" t="s">
        <v>52</v>
      </c>
    </row>
    <row r="57158" spans="1:4" x14ac:dyDescent="0.3">
      <c r="A57158" s="7">
        <v>1402</v>
      </c>
      <c r="B57158" s="7">
        <v>1103932925</v>
      </c>
      <c r="C57158" s="7" t="s">
        <v>52</v>
      </c>
      <c r="D57158" s="7" t="s">
        <v>52</v>
      </c>
    </row>
    <row r="57159" spans="1:4" x14ac:dyDescent="0.3">
      <c r="A57159" s="7">
        <v>1402</v>
      </c>
      <c r="B57159" s="7">
        <v>1382922858</v>
      </c>
      <c r="C57159" s="7" t="s">
        <v>52</v>
      </c>
      <c r="D57159" s="7" t="s">
        <v>52</v>
      </c>
    </row>
    <row r="57160" spans="1:4" x14ac:dyDescent="0.3">
      <c r="A57160" s="7">
        <v>1402</v>
      </c>
      <c r="B57160" s="7">
        <v>1382924159</v>
      </c>
      <c r="C57160" s="7" t="s">
        <v>52</v>
      </c>
      <c r="D57160" s="7" t="s">
        <v>52</v>
      </c>
    </row>
    <row r="57161" spans="1:4" x14ac:dyDescent="0.3">
      <c r="A57161" s="7">
        <v>1402</v>
      </c>
      <c r="B57161" s="7">
        <v>1413354420</v>
      </c>
      <c r="C57161" s="7" t="s">
        <v>52</v>
      </c>
      <c r="D57161" s="7" t="s">
        <v>52</v>
      </c>
    </row>
    <row r="57162" spans="1:4" x14ac:dyDescent="0.3">
      <c r="A57162" s="7">
        <v>1403</v>
      </c>
      <c r="B57162" s="7">
        <v>1103931368</v>
      </c>
      <c r="C57162" s="7" t="s">
        <v>52</v>
      </c>
      <c r="D57162" s="7" t="s">
        <v>52</v>
      </c>
    </row>
    <row r="57163" spans="1:4" x14ac:dyDescent="0.3">
      <c r="A57163" s="7">
        <v>1403</v>
      </c>
      <c r="B57163" s="7">
        <v>1103931369</v>
      </c>
      <c r="C57163" s="7" t="s">
        <v>52</v>
      </c>
      <c r="D57163" s="7" t="s">
        <v>52</v>
      </c>
    </row>
    <row r="57164" spans="1:4" x14ac:dyDescent="0.3">
      <c r="A57164" s="7">
        <v>1403</v>
      </c>
      <c r="B57164" s="7">
        <v>1103931370</v>
      </c>
      <c r="C57164" s="7" t="s">
        <v>52</v>
      </c>
      <c r="D57164" s="7" t="s">
        <v>52</v>
      </c>
    </row>
    <row r="57165" spans="1:4" x14ac:dyDescent="0.3">
      <c r="A57165" s="7">
        <v>1403</v>
      </c>
      <c r="B57165" s="7">
        <v>1103931371</v>
      </c>
      <c r="C57165" s="7" t="s">
        <v>52</v>
      </c>
      <c r="D57165" s="7" t="s">
        <v>52</v>
      </c>
    </row>
    <row r="57166" spans="1:4" x14ac:dyDescent="0.3">
      <c r="A57166" s="7">
        <v>1403</v>
      </c>
      <c r="B57166" s="7">
        <v>1103931372</v>
      </c>
      <c r="C57166" s="7" t="s">
        <v>52</v>
      </c>
      <c r="D57166" s="7" t="s">
        <v>52</v>
      </c>
    </row>
    <row r="57167" spans="1:4" x14ac:dyDescent="0.3">
      <c r="A57167" s="7">
        <v>1403</v>
      </c>
      <c r="B57167" s="7">
        <v>1103931373</v>
      </c>
      <c r="C57167" s="7" t="s">
        <v>52</v>
      </c>
      <c r="D57167" s="7" t="s">
        <v>52</v>
      </c>
    </row>
    <row r="57168" spans="1:4" x14ac:dyDescent="0.3">
      <c r="A57168" s="7">
        <v>1403</v>
      </c>
      <c r="B57168" s="7">
        <v>1103931374</v>
      </c>
      <c r="C57168" s="7" t="s">
        <v>52</v>
      </c>
      <c r="D57168" s="7" t="s">
        <v>52</v>
      </c>
    </row>
    <row r="57169" spans="1:4" x14ac:dyDescent="0.3">
      <c r="A57169" s="7">
        <v>1403</v>
      </c>
      <c r="B57169" s="7">
        <v>1103931375</v>
      </c>
      <c r="C57169" s="7" t="s">
        <v>52</v>
      </c>
      <c r="D57169" s="7" t="s">
        <v>52</v>
      </c>
    </row>
    <row r="57170" spans="1:4" x14ac:dyDescent="0.3">
      <c r="A57170" s="7">
        <v>1403</v>
      </c>
      <c r="B57170" s="7">
        <v>1103931376</v>
      </c>
      <c r="C57170" s="7" t="s">
        <v>52</v>
      </c>
      <c r="D57170" s="7" t="s">
        <v>52</v>
      </c>
    </row>
    <row r="57171" spans="1:4" x14ac:dyDescent="0.3">
      <c r="A57171" s="7">
        <v>1403</v>
      </c>
      <c r="B57171" s="7">
        <v>1103931377</v>
      </c>
      <c r="C57171" s="7" t="s">
        <v>52</v>
      </c>
      <c r="D57171" s="7" t="s">
        <v>52</v>
      </c>
    </row>
    <row r="57172" spans="1:4" x14ac:dyDescent="0.3">
      <c r="A57172" s="7">
        <v>1403</v>
      </c>
      <c r="B57172" s="7">
        <v>1103931378</v>
      </c>
      <c r="C57172" s="7" t="s">
        <v>52</v>
      </c>
      <c r="D57172" s="7" t="s">
        <v>52</v>
      </c>
    </row>
    <row r="57173" spans="1:4" x14ac:dyDescent="0.3">
      <c r="A57173" s="7">
        <v>1403</v>
      </c>
      <c r="B57173" s="7">
        <v>1103931380</v>
      </c>
      <c r="C57173" s="7" t="s">
        <v>52</v>
      </c>
      <c r="D57173" s="7" t="s">
        <v>52</v>
      </c>
    </row>
    <row r="57174" spans="1:4" x14ac:dyDescent="0.3">
      <c r="A57174" s="7">
        <v>1403</v>
      </c>
      <c r="B57174" s="7">
        <v>1103931381</v>
      </c>
      <c r="C57174" s="7" t="s">
        <v>52</v>
      </c>
      <c r="D57174" s="7" t="s">
        <v>52</v>
      </c>
    </row>
    <row r="57175" spans="1:4" x14ac:dyDescent="0.3">
      <c r="A57175" s="7">
        <v>1403</v>
      </c>
      <c r="B57175" s="7">
        <v>1103931382</v>
      </c>
      <c r="C57175" s="7" t="s">
        <v>52</v>
      </c>
      <c r="D57175" s="7" t="s">
        <v>52</v>
      </c>
    </row>
    <row r="57176" spans="1:4" x14ac:dyDescent="0.3">
      <c r="A57176" s="7">
        <v>1403</v>
      </c>
      <c r="B57176" s="7">
        <v>1103931383</v>
      </c>
      <c r="C57176" s="7" t="s">
        <v>52</v>
      </c>
      <c r="D57176" s="7" t="s">
        <v>52</v>
      </c>
    </row>
    <row r="57177" spans="1:4" x14ac:dyDescent="0.3">
      <c r="A57177" s="7">
        <v>1403</v>
      </c>
      <c r="B57177" s="7">
        <v>1103931384</v>
      </c>
      <c r="C57177" s="7" t="s">
        <v>52</v>
      </c>
      <c r="D57177" s="7" t="s">
        <v>52</v>
      </c>
    </row>
    <row r="57178" spans="1:4" x14ac:dyDescent="0.3">
      <c r="A57178" s="7">
        <v>1403</v>
      </c>
      <c r="B57178" s="7">
        <v>1103931385</v>
      </c>
      <c r="C57178" s="7" t="s">
        <v>52</v>
      </c>
      <c r="D57178" s="7" t="s">
        <v>52</v>
      </c>
    </row>
    <row r="57179" spans="1:4" x14ac:dyDescent="0.3">
      <c r="A57179" s="7">
        <v>1403</v>
      </c>
      <c r="B57179" s="7">
        <v>1103931386</v>
      </c>
      <c r="C57179" s="7" t="s">
        <v>52</v>
      </c>
      <c r="D57179" s="7" t="s">
        <v>52</v>
      </c>
    </row>
    <row r="57180" spans="1:4" x14ac:dyDescent="0.3">
      <c r="A57180" s="7">
        <v>1403</v>
      </c>
      <c r="B57180" s="7">
        <v>1103931387</v>
      </c>
      <c r="C57180" s="7" t="s">
        <v>52</v>
      </c>
      <c r="D57180" s="7" t="s">
        <v>52</v>
      </c>
    </row>
    <row r="57181" spans="1:4" x14ac:dyDescent="0.3">
      <c r="A57181" s="7">
        <v>1403</v>
      </c>
      <c r="B57181" s="7">
        <v>1103931389</v>
      </c>
      <c r="C57181" s="7" t="s">
        <v>52</v>
      </c>
      <c r="D57181" s="7" t="s">
        <v>52</v>
      </c>
    </row>
    <row r="57182" spans="1:4" x14ac:dyDescent="0.3">
      <c r="A57182" s="7">
        <v>1403</v>
      </c>
      <c r="B57182" s="7">
        <v>1103931390</v>
      </c>
      <c r="C57182" s="7" t="s">
        <v>52</v>
      </c>
      <c r="D57182" s="7" t="s">
        <v>52</v>
      </c>
    </row>
    <row r="57183" spans="1:4" x14ac:dyDescent="0.3">
      <c r="A57183" s="7">
        <v>1403</v>
      </c>
      <c r="B57183" s="7">
        <v>1103931391</v>
      </c>
      <c r="C57183" s="7" t="s">
        <v>52</v>
      </c>
      <c r="D57183" s="7" t="s">
        <v>52</v>
      </c>
    </row>
    <row r="57184" spans="1:4" x14ac:dyDescent="0.3">
      <c r="A57184" s="7">
        <v>1403</v>
      </c>
      <c r="B57184" s="7">
        <v>1103931392</v>
      </c>
      <c r="C57184" s="7" t="s">
        <v>52</v>
      </c>
      <c r="D57184" s="7" t="s">
        <v>52</v>
      </c>
    </row>
    <row r="57185" spans="1:4" x14ac:dyDescent="0.3">
      <c r="A57185" s="7">
        <v>1403</v>
      </c>
      <c r="B57185" s="7">
        <v>1103931393</v>
      </c>
      <c r="C57185" s="7" t="s">
        <v>52</v>
      </c>
      <c r="D57185" s="7" t="s">
        <v>52</v>
      </c>
    </row>
    <row r="57186" spans="1:4" x14ac:dyDescent="0.3">
      <c r="A57186" s="7">
        <v>1403</v>
      </c>
      <c r="B57186" s="7">
        <v>1103931394</v>
      </c>
      <c r="C57186" s="7" t="s">
        <v>52</v>
      </c>
      <c r="D57186" s="7" t="s">
        <v>52</v>
      </c>
    </row>
    <row r="57187" spans="1:4" x14ac:dyDescent="0.3">
      <c r="A57187" s="7">
        <v>1403</v>
      </c>
      <c r="B57187" s="7">
        <v>1103931395</v>
      </c>
      <c r="C57187" s="7" t="s">
        <v>52</v>
      </c>
      <c r="D57187" s="7" t="s">
        <v>52</v>
      </c>
    </row>
    <row r="57188" spans="1:4" x14ac:dyDescent="0.3">
      <c r="A57188" s="7">
        <v>1403</v>
      </c>
      <c r="B57188" s="7">
        <v>1103931396</v>
      </c>
      <c r="C57188" s="7" t="s">
        <v>52</v>
      </c>
      <c r="D57188" s="7" t="s">
        <v>52</v>
      </c>
    </row>
    <row r="57189" spans="1:4" x14ac:dyDescent="0.3">
      <c r="A57189" s="7">
        <v>1403</v>
      </c>
      <c r="B57189" s="7">
        <v>1103931398</v>
      </c>
      <c r="C57189" s="7" t="s">
        <v>52</v>
      </c>
      <c r="D57189" s="7" t="s">
        <v>52</v>
      </c>
    </row>
    <row r="57190" spans="1:4" x14ac:dyDescent="0.3">
      <c r="A57190" s="7">
        <v>1403</v>
      </c>
      <c r="B57190" s="7">
        <v>1103931399</v>
      </c>
      <c r="C57190" s="7" t="s">
        <v>52</v>
      </c>
      <c r="D57190" s="7" t="s">
        <v>52</v>
      </c>
    </row>
    <row r="57191" spans="1:4" x14ac:dyDescent="0.3">
      <c r="A57191" s="7">
        <v>1403</v>
      </c>
      <c r="B57191" s="7">
        <v>1103931400</v>
      </c>
      <c r="C57191" s="7" t="s">
        <v>52</v>
      </c>
      <c r="D57191" s="7" t="s">
        <v>52</v>
      </c>
    </row>
    <row r="57192" spans="1:4" x14ac:dyDescent="0.3">
      <c r="A57192" s="7">
        <v>1403</v>
      </c>
      <c r="B57192" s="7">
        <v>1103931401</v>
      </c>
      <c r="C57192" s="7" t="s">
        <v>52</v>
      </c>
      <c r="D57192" s="7" t="s">
        <v>52</v>
      </c>
    </row>
    <row r="57193" spans="1:4" x14ac:dyDescent="0.3">
      <c r="A57193" s="7">
        <v>1403</v>
      </c>
      <c r="B57193" s="7">
        <v>1103931402</v>
      </c>
      <c r="C57193" s="7" t="s">
        <v>52</v>
      </c>
      <c r="D57193" s="7" t="s">
        <v>52</v>
      </c>
    </row>
    <row r="57194" spans="1:4" x14ac:dyDescent="0.3">
      <c r="A57194" s="7">
        <v>1403</v>
      </c>
      <c r="B57194" s="7">
        <v>1103931403</v>
      </c>
      <c r="C57194" s="7" t="s">
        <v>52</v>
      </c>
      <c r="D57194" s="7" t="s">
        <v>52</v>
      </c>
    </row>
    <row r="57195" spans="1:4" x14ac:dyDescent="0.3">
      <c r="A57195" s="7">
        <v>1403</v>
      </c>
      <c r="B57195" s="7">
        <v>1103931404</v>
      </c>
      <c r="C57195" s="7" t="s">
        <v>52</v>
      </c>
      <c r="D57195" s="7" t="s">
        <v>52</v>
      </c>
    </row>
    <row r="57196" spans="1:4" x14ac:dyDescent="0.3">
      <c r="A57196" s="7">
        <v>1403</v>
      </c>
      <c r="B57196" s="7">
        <v>1103931405</v>
      </c>
      <c r="C57196" s="7" t="s">
        <v>52</v>
      </c>
      <c r="D57196" s="7" t="s">
        <v>52</v>
      </c>
    </row>
    <row r="57197" spans="1:4" x14ac:dyDescent="0.3">
      <c r="A57197" s="7">
        <v>1403</v>
      </c>
      <c r="B57197" s="7">
        <v>1103931406</v>
      </c>
      <c r="C57197" s="7" t="s">
        <v>52</v>
      </c>
      <c r="D57197" s="7" t="s">
        <v>52</v>
      </c>
    </row>
    <row r="57198" spans="1:4" x14ac:dyDescent="0.3">
      <c r="A57198" s="7">
        <v>1403</v>
      </c>
      <c r="B57198" s="7">
        <v>1103931408</v>
      </c>
      <c r="C57198" s="7" t="s">
        <v>52</v>
      </c>
      <c r="D57198" s="7" t="s">
        <v>52</v>
      </c>
    </row>
    <row r="57199" spans="1:4" x14ac:dyDescent="0.3">
      <c r="A57199" s="7">
        <v>1403</v>
      </c>
      <c r="B57199" s="7">
        <v>1103931409</v>
      </c>
      <c r="C57199" s="7" t="s">
        <v>52</v>
      </c>
      <c r="D57199" s="7" t="s">
        <v>52</v>
      </c>
    </row>
    <row r="57200" spans="1:4" x14ac:dyDescent="0.3">
      <c r="A57200" s="7">
        <v>1403</v>
      </c>
      <c r="B57200" s="7">
        <v>1103931410</v>
      </c>
      <c r="C57200" s="7" t="s">
        <v>52</v>
      </c>
      <c r="D57200" s="7" t="s">
        <v>52</v>
      </c>
    </row>
    <row r="57201" spans="1:4" x14ac:dyDescent="0.3">
      <c r="A57201" s="7">
        <v>1403</v>
      </c>
      <c r="B57201" s="7">
        <v>1103931411</v>
      </c>
      <c r="C57201" s="7" t="s">
        <v>52</v>
      </c>
      <c r="D57201" s="7" t="s">
        <v>52</v>
      </c>
    </row>
    <row r="57202" spans="1:4" x14ac:dyDescent="0.3">
      <c r="A57202" s="7">
        <v>1403</v>
      </c>
      <c r="B57202" s="7">
        <v>1103931412</v>
      </c>
      <c r="C57202" s="7" t="s">
        <v>52</v>
      </c>
      <c r="D57202" s="7" t="s">
        <v>52</v>
      </c>
    </row>
    <row r="57203" spans="1:4" x14ac:dyDescent="0.3">
      <c r="A57203" s="7">
        <v>1403</v>
      </c>
      <c r="B57203" s="7">
        <v>1103931413</v>
      </c>
      <c r="C57203" s="7" t="s">
        <v>52</v>
      </c>
      <c r="D57203" s="7" t="s">
        <v>52</v>
      </c>
    </row>
    <row r="57204" spans="1:4" x14ac:dyDescent="0.3">
      <c r="A57204" s="7">
        <v>1403</v>
      </c>
      <c r="B57204" s="7">
        <v>1103931420</v>
      </c>
      <c r="C57204" s="7" t="s">
        <v>52</v>
      </c>
      <c r="D57204" s="7" t="s">
        <v>52</v>
      </c>
    </row>
    <row r="57205" spans="1:4" x14ac:dyDescent="0.3">
      <c r="A57205" s="7">
        <v>1403</v>
      </c>
      <c r="B57205" s="7">
        <v>1103931432</v>
      </c>
      <c r="C57205" s="7" t="s">
        <v>52</v>
      </c>
      <c r="D57205" s="7" t="s">
        <v>52</v>
      </c>
    </row>
    <row r="57206" spans="1:4" x14ac:dyDescent="0.3">
      <c r="A57206" s="7">
        <v>1403</v>
      </c>
      <c r="B57206" s="7">
        <v>1103931454</v>
      </c>
      <c r="C57206" s="7" t="s">
        <v>52</v>
      </c>
      <c r="D57206" s="7" t="s">
        <v>52</v>
      </c>
    </row>
    <row r="57207" spans="1:4" x14ac:dyDescent="0.3">
      <c r="A57207" s="7">
        <v>1403</v>
      </c>
      <c r="B57207" s="7">
        <v>1103931458</v>
      </c>
      <c r="C57207" s="7" t="s">
        <v>52</v>
      </c>
      <c r="D57207" s="7" t="s">
        <v>52</v>
      </c>
    </row>
    <row r="57208" spans="1:4" x14ac:dyDescent="0.3">
      <c r="A57208" s="7">
        <v>1403</v>
      </c>
      <c r="B57208" s="7">
        <v>1103931459</v>
      </c>
      <c r="C57208" s="7" t="s">
        <v>52</v>
      </c>
      <c r="D57208" s="7" t="s">
        <v>52</v>
      </c>
    </row>
    <row r="57209" spans="1:4" x14ac:dyDescent="0.3">
      <c r="A57209" s="7">
        <v>1403</v>
      </c>
      <c r="B57209" s="7">
        <v>1103931460</v>
      </c>
      <c r="C57209" s="7" t="s">
        <v>52</v>
      </c>
      <c r="D57209" s="7" t="s">
        <v>52</v>
      </c>
    </row>
    <row r="57210" spans="1:4" x14ac:dyDescent="0.3">
      <c r="A57210" s="7">
        <v>1403</v>
      </c>
      <c r="B57210" s="7">
        <v>1103931461</v>
      </c>
      <c r="C57210" s="7" t="s">
        <v>52</v>
      </c>
      <c r="D57210" s="7" t="s">
        <v>52</v>
      </c>
    </row>
    <row r="57211" spans="1:4" x14ac:dyDescent="0.3">
      <c r="A57211" s="7">
        <v>1403</v>
      </c>
      <c r="B57211" s="7">
        <v>1103931462</v>
      </c>
      <c r="C57211" s="7" t="s">
        <v>52</v>
      </c>
      <c r="D57211" s="7" t="s">
        <v>52</v>
      </c>
    </row>
    <row r="57212" spans="1:4" x14ac:dyDescent="0.3">
      <c r="A57212" s="7">
        <v>1403</v>
      </c>
      <c r="B57212" s="7">
        <v>1103931463</v>
      </c>
      <c r="C57212" s="7" t="s">
        <v>52</v>
      </c>
      <c r="D57212" s="7" t="s">
        <v>52</v>
      </c>
    </row>
    <row r="57213" spans="1:4" x14ac:dyDescent="0.3">
      <c r="A57213" s="7">
        <v>1403</v>
      </c>
      <c r="B57213" s="7">
        <v>1103931466</v>
      </c>
      <c r="C57213" s="7" t="s">
        <v>52</v>
      </c>
      <c r="D57213" s="7" t="s">
        <v>52</v>
      </c>
    </row>
    <row r="57214" spans="1:4" x14ac:dyDescent="0.3">
      <c r="A57214" s="7">
        <v>1403</v>
      </c>
      <c r="B57214" s="7">
        <v>1103931468</v>
      </c>
      <c r="C57214" s="7" t="s">
        <v>52</v>
      </c>
      <c r="D57214" s="7" t="s">
        <v>52</v>
      </c>
    </row>
    <row r="57215" spans="1:4" x14ac:dyDescent="0.3">
      <c r="A57215" s="7">
        <v>1403</v>
      </c>
      <c r="B57215" s="7">
        <v>1103931477</v>
      </c>
      <c r="C57215" s="7" t="s">
        <v>52</v>
      </c>
      <c r="D57215" s="7" t="s">
        <v>52</v>
      </c>
    </row>
    <row r="57216" spans="1:4" x14ac:dyDescent="0.3">
      <c r="A57216" s="7">
        <v>1403</v>
      </c>
      <c r="B57216" s="7">
        <v>1103931478</v>
      </c>
      <c r="C57216" s="7" t="s">
        <v>52</v>
      </c>
      <c r="D57216" s="7" t="s">
        <v>52</v>
      </c>
    </row>
    <row r="57217" spans="1:4" x14ac:dyDescent="0.3">
      <c r="A57217" s="7">
        <v>1403</v>
      </c>
      <c r="B57217" s="7">
        <v>1103931479</v>
      </c>
      <c r="C57217" s="7" t="s">
        <v>52</v>
      </c>
      <c r="D57217" s="7" t="s">
        <v>52</v>
      </c>
    </row>
    <row r="57218" spans="1:4" x14ac:dyDescent="0.3">
      <c r="A57218" s="7">
        <v>1403</v>
      </c>
      <c r="B57218" s="7">
        <v>1103931480</v>
      </c>
      <c r="C57218" s="7" t="s">
        <v>52</v>
      </c>
      <c r="D57218" s="7" t="s">
        <v>52</v>
      </c>
    </row>
    <row r="57219" spans="1:4" x14ac:dyDescent="0.3">
      <c r="A57219" s="7">
        <v>1403</v>
      </c>
      <c r="B57219" s="7">
        <v>1103931482</v>
      </c>
      <c r="C57219" s="7" t="s">
        <v>52</v>
      </c>
      <c r="D57219" s="7" t="s">
        <v>52</v>
      </c>
    </row>
    <row r="57220" spans="1:4" x14ac:dyDescent="0.3">
      <c r="A57220" s="7">
        <v>1403</v>
      </c>
      <c r="B57220" s="7">
        <v>1103931488</v>
      </c>
      <c r="C57220" s="7" t="s">
        <v>52</v>
      </c>
      <c r="D57220" s="7" t="s">
        <v>52</v>
      </c>
    </row>
    <row r="57221" spans="1:4" x14ac:dyDescent="0.3">
      <c r="A57221" s="7">
        <v>1403</v>
      </c>
      <c r="B57221" s="7">
        <v>1103931489</v>
      </c>
      <c r="C57221" s="7" t="s">
        <v>52</v>
      </c>
      <c r="D57221" s="7" t="s">
        <v>52</v>
      </c>
    </row>
    <row r="57222" spans="1:4" x14ac:dyDescent="0.3">
      <c r="A57222" s="7">
        <v>1403</v>
      </c>
      <c r="B57222" s="7">
        <v>1103931976</v>
      </c>
      <c r="C57222" s="7" t="s">
        <v>52</v>
      </c>
      <c r="D57222" s="7" t="s">
        <v>52</v>
      </c>
    </row>
    <row r="57223" spans="1:4" x14ac:dyDescent="0.3">
      <c r="A57223" s="7">
        <v>1403</v>
      </c>
      <c r="B57223" s="7">
        <v>1103931977</v>
      </c>
      <c r="C57223" s="7" t="s">
        <v>52</v>
      </c>
      <c r="D57223" s="7" t="s">
        <v>52</v>
      </c>
    </row>
    <row r="57224" spans="1:4" x14ac:dyDescent="0.3">
      <c r="A57224" s="7">
        <v>1403</v>
      </c>
      <c r="B57224" s="7">
        <v>1103931978</v>
      </c>
      <c r="C57224" s="7" t="s">
        <v>52</v>
      </c>
      <c r="D57224" s="7" t="s">
        <v>52</v>
      </c>
    </row>
    <row r="57225" spans="1:4" x14ac:dyDescent="0.3">
      <c r="A57225" s="7">
        <v>1403</v>
      </c>
      <c r="B57225" s="7">
        <v>1103931979</v>
      </c>
      <c r="C57225" s="7" t="s">
        <v>52</v>
      </c>
      <c r="D57225" s="7" t="s">
        <v>52</v>
      </c>
    </row>
    <row r="57226" spans="1:4" x14ac:dyDescent="0.3">
      <c r="A57226" s="7">
        <v>1403</v>
      </c>
      <c r="B57226" s="7">
        <v>1103931980</v>
      </c>
      <c r="C57226" s="7" t="s">
        <v>52</v>
      </c>
      <c r="D57226" s="7" t="s">
        <v>52</v>
      </c>
    </row>
    <row r="57227" spans="1:4" x14ac:dyDescent="0.3">
      <c r="A57227" s="7">
        <v>1403</v>
      </c>
      <c r="B57227" s="7">
        <v>1103931981</v>
      </c>
      <c r="C57227" s="7" t="s">
        <v>52</v>
      </c>
      <c r="D57227" s="7" t="s">
        <v>52</v>
      </c>
    </row>
    <row r="57228" spans="1:4" x14ac:dyDescent="0.3">
      <c r="A57228" s="7">
        <v>1403</v>
      </c>
      <c r="B57228" s="7">
        <v>1103931982</v>
      </c>
      <c r="C57228" s="7" t="s">
        <v>52</v>
      </c>
      <c r="D57228" s="7" t="s">
        <v>52</v>
      </c>
    </row>
    <row r="57229" spans="1:4" x14ac:dyDescent="0.3">
      <c r="A57229" s="7">
        <v>1403</v>
      </c>
      <c r="B57229" s="7">
        <v>1103931984</v>
      </c>
      <c r="C57229" s="7" t="s">
        <v>52</v>
      </c>
      <c r="D57229" s="7" t="s">
        <v>52</v>
      </c>
    </row>
    <row r="57230" spans="1:4" x14ac:dyDescent="0.3">
      <c r="A57230" s="7">
        <v>1403</v>
      </c>
      <c r="B57230" s="7">
        <v>1103931994</v>
      </c>
      <c r="C57230" s="7" t="s">
        <v>52</v>
      </c>
      <c r="D57230" s="7" t="s">
        <v>52</v>
      </c>
    </row>
    <row r="57231" spans="1:4" x14ac:dyDescent="0.3">
      <c r="A57231" s="7">
        <v>1403</v>
      </c>
      <c r="B57231" s="7">
        <v>1103931996</v>
      </c>
      <c r="C57231" s="7" t="s">
        <v>52</v>
      </c>
      <c r="D57231" s="7" t="s">
        <v>52</v>
      </c>
    </row>
    <row r="57232" spans="1:4" x14ac:dyDescent="0.3">
      <c r="A57232" s="7">
        <v>1403</v>
      </c>
      <c r="B57232" s="7">
        <v>1413354928</v>
      </c>
      <c r="C57232" s="7" t="s">
        <v>52</v>
      </c>
      <c r="D57232" s="7" t="s">
        <v>52</v>
      </c>
    </row>
    <row r="57233" spans="1:4" x14ac:dyDescent="0.3">
      <c r="A57233" s="7">
        <v>1403</v>
      </c>
      <c r="B57233" s="7">
        <v>1413354726</v>
      </c>
      <c r="C57233" s="7" t="s">
        <v>52</v>
      </c>
      <c r="D57233" s="7" t="s">
        <v>52</v>
      </c>
    </row>
    <row r="57234" spans="1:4" x14ac:dyDescent="0.3">
      <c r="A57234" s="7">
        <v>1403</v>
      </c>
      <c r="B57234" s="7">
        <v>1103933801</v>
      </c>
      <c r="C57234" s="7" t="s">
        <v>52</v>
      </c>
      <c r="D57234" s="7" t="s">
        <v>52</v>
      </c>
    </row>
    <row r="57235" spans="1:4" x14ac:dyDescent="0.3">
      <c r="A57235" s="7">
        <v>1403</v>
      </c>
      <c r="B57235" s="7">
        <v>1103933802</v>
      </c>
      <c r="C57235" s="7" t="s">
        <v>52</v>
      </c>
      <c r="D57235" s="7" t="s">
        <v>52</v>
      </c>
    </row>
    <row r="57236" spans="1:4" x14ac:dyDescent="0.3">
      <c r="A57236" s="7">
        <v>1403</v>
      </c>
      <c r="B57236" s="7">
        <v>1103933803</v>
      </c>
      <c r="C57236" s="7" t="s">
        <v>52</v>
      </c>
      <c r="D57236" s="7" t="s">
        <v>52</v>
      </c>
    </row>
    <row r="57237" spans="1:4" x14ac:dyDescent="0.3">
      <c r="A57237" s="7">
        <v>1403</v>
      </c>
      <c r="B57237" s="7">
        <v>1103933804</v>
      </c>
      <c r="C57237" s="7" t="s">
        <v>52</v>
      </c>
      <c r="D57237" s="7" t="s">
        <v>52</v>
      </c>
    </row>
    <row r="57238" spans="1:4" x14ac:dyDescent="0.3">
      <c r="A57238" s="7">
        <v>1403</v>
      </c>
      <c r="B57238" s="7">
        <v>1103933805</v>
      </c>
      <c r="C57238" s="7" t="s">
        <v>52</v>
      </c>
      <c r="D57238" s="7" t="s">
        <v>52</v>
      </c>
    </row>
    <row r="57239" spans="1:4" x14ac:dyDescent="0.3">
      <c r="A57239" s="7">
        <v>1403</v>
      </c>
      <c r="B57239" s="7">
        <v>1103933807</v>
      </c>
      <c r="C57239" s="7" t="s">
        <v>52</v>
      </c>
      <c r="D57239" s="7" t="s">
        <v>52</v>
      </c>
    </row>
    <row r="57240" spans="1:4" x14ac:dyDescent="0.3">
      <c r="A57240" s="7">
        <v>1403</v>
      </c>
      <c r="B57240" s="7">
        <v>1103933808</v>
      </c>
      <c r="C57240" s="7" t="s">
        <v>52</v>
      </c>
      <c r="D57240" s="7" t="s">
        <v>52</v>
      </c>
    </row>
    <row r="57241" spans="1:4" x14ac:dyDescent="0.3">
      <c r="A57241" s="7">
        <v>1403</v>
      </c>
      <c r="B57241" s="7">
        <v>1103933816</v>
      </c>
      <c r="C57241" s="7" t="s">
        <v>52</v>
      </c>
      <c r="D57241" s="7" t="s">
        <v>52</v>
      </c>
    </row>
    <row r="57242" spans="1:4" x14ac:dyDescent="0.3">
      <c r="A57242" s="7">
        <v>1403</v>
      </c>
      <c r="B57242" s="7">
        <v>1103933840</v>
      </c>
      <c r="C57242" s="7" t="s">
        <v>52</v>
      </c>
      <c r="D57242" s="7" t="s">
        <v>52</v>
      </c>
    </row>
    <row r="57243" spans="1:4" x14ac:dyDescent="0.3">
      <c r="A57243" s="7">
        <v>1403</v>
      </c>
      <c r="B57243" s="7">
        <v>1103933841</v>
      </c>
      <c r="C57243" s="7" t="s">
        <v>52</v>
      </c>
      <c r="D57243" s="7" t="s">
        <v>52</v>
      </c>
    </row>
    <row r="57244" spans="1:4" x14ac:dyDescent="0.3">
      <c r="A57244" s="7">
        <v>1403</v>
      </c>
      <c r="B57244" s="7">
        <v>1103933842</v>
      </c>
      <c r="C57244" s="7" t="s">
        <v>52</v>
      </c>
      <c r="D57244" s="7" t="s">
        <v>52</v>
      </c>
    </row>
    <row r="57245" spans="1:4" x14ac:dyDescent="0.3">
      <c r="A57245" s="7">
        <v>1403</v>
      </c>
      <c r="B57245" s="7">
        <v>1103933843</v>
      </c>
      <c r="C57245" s="7" t="s">
        <v>52</v>
      </c>
      <c r="D57245" s="7" t="s">
        <v>52</v>
      </c>
    </row>
    <row r="57246" spans="1:4" x14ac:dyDescent="0.3">
      <c r="A57246" s="7">
        <v>1403</v>
      </c>
      <c r="B57246" s="7">
        <v>1103933844</v>
      </c>
      <c r="C57246" s="7" t="s">
        <v>52</v>
      </c>
      <c r="D57246" s="7" t="s">
        <v>52</v>
      </c>
    </row>
    <row r="57247" spans="1:4" x14ac:dyDescent="0.3">
      <c r="A57247" s="7">
        <v>1403</v>
      </c>
      <c r="B57247" s="7">
        <v>1103933845</v>
      </c>
      <c r="C57247" s="7" t="s">
        <v>52</v>
      </c>
      <c r="D57247" s="7" t="s">
        <v>52</v>
      </c>
    </row>
    <row r="57248" spans="1:4" x14ac:dyDescent="0.3">
      <c r="A57248" s="7">
        <v>1403</v>
      </c>
      <c r="B57248" s="7">
        <v>1103933846</v>
      </c>
      <c r="C57248" s="7" t="s">
        <v>52</v>
      </c>
      <c r="D57248" s="7" t="s">
        <v>52</v>
      </c>
    </row>
    <row r="57249" spans="1:4" x14ac:dyDescent="0.3">
      <c r="A57249" s="7">
        <v>1403</v>
      </c>
      <c r="B57249" s="7">
        <v>1103933847</v>
      </c>
      <c r="C57249" s="7" t="s">
        <v>52</v>
      </c>
      <c r="D57249" s="7" t="s">
        <v>52</v>
      </c>
    </row>
    <row r="57250" spans="1:4" x14ac:dyDescent="0.3">
      <c r="A57250" s="7">
        <v>1403</v>
      </c>
      <c r="B57250" s="7">
        <v>1103933848</v>
      </c>
      <c r="C57250" s="7" t="s">
        <v>52</v>
      </c>
      <c r="D57250" s="7" t="s">
        <v>52</v>
      </c>
    </row>
    <row r="57251" spans="1:4" x14ac:dyDescent="0.3">
      <c r="A57251" s="7">
        <v>1403</v>
      </c>
      <c r="B57251" s="7">
        <v>1103933849</v>
      </c>
      <c r="C57251" s="7" t="s">
        <v>52</v>
      </c>
      <c r="D57251" s="7" t="s">
        <v>52</v>
      </c>
    </row>
    <row r="57252" spans="1:4" x14ac:dyDescent="0.3">
      <c r="A57252" s="7">
        <v>1403</v>
      </c>
      <c r="B57252" s="7">
        <v>1103933850</v>
      </c>
      <c r="C57252" s="7" t="s">
        <v>52</v>
      </c>
      <c r="D57252" s="7" t="s">
        <v>52</v>
      </c>
    </row>
    <row r="57253" spans="1:4" x14ac:dyDescent="0.3">
      <c r="A57253" s="7">
        <v>1403</v>
      </c>
      <c r="B57253" s="7">
        <v>1103933851</v>
      </c>
      <c r="C57253" s="7" t="s">
        <v>52</v>
      </c>
      <c r="D57253" s="7" t="s">
        <v>52</v>
      </c>
    </row>
    <row r="57254" spans="1:4" x14ac:dyDescent="0.3">
      <c r="A57254" s="7">
        <v>1403</v>
      </c>
      <c r="B57254" s="7">
        <v>1103933852</v>
      </c>
      <c r="C57254" s="7" t="s">
        <v>52</v>
      </c>
      <c r="D57254" s="7" t="s">
        <v>52</v>
      </c>
    </row>
    <row r="57255" spans="1:4" x14ac:dyDescent="0.3">
      <c r="A57255" s="7">
        <v>1403</v>
      </c>
      <c r="B57255" s="7">
        <v>1103933853</v>
      </c>
      <c r="C57255" s="7" t="s">
        <v>52</v>
      </c>
      <c r="D57255" s="7" t="s">
        <v>52</v>
      </c>
    </row>
    <row r="57256" spans="1:4" x14ac:dyDescent="0.3">
      <c r="A57256" s="7">
        <v>1403</v>
      </c>
      <c r="B57256" s="7">
        <v>1103933854</v>
      </c>
      <c r="C57256" s="7" t="s">
        <v>52</v>
      </c>
      <c r="D57256" s="7" t="s">
        <v>52</v>
      </c>
    </row>
    <row r="57257" spans="1:4" x14ac:dyDescent="0.3">
      <c r="A57257" s="7">
        <v>1403</v>
      </c>
      <c r="B57257" s="7">
        <v>1103933855</v>
      </c>
      <c r="C57257" s="7" t="s">
        <v>52</v>
      </c>
      <c r="D57257" s="7" t="s">
        <v>52</v>
      </c>
    </row>
    <row r="57258" spans="1:4" x14ac:dyDescent="0.3">
      <c r="A57258" s="7">
        <v>1403</v>
      </c>
      <c r="B57258" s="7">
        <v>1103933856</v>
      </c>
      <c r="C57258" s="7" t="s">
        <v>52</v>
      </c>
      <c r="D57258" s="7" t="s">
        <v>52</v>
      </c>
    </row>
    <row r="57259" spans="1:4" x14ac:dyDescent="0.3">
      <c r="A57259" s="7">
        <v>1403</v>
      </c>
      <c r="B57259" s="7">
        <v>1103933857</v>
      </c>
      <c r="C57259" s="7" t="s">
        <v>52</v>
      </c>
      <c r="D57259" s="7" t="s">
        <v>52</v>
      </c>
    </row>
    <row r="57260" spans="1:4" x14ac:dyDescent="0.3">
      <c r="A57260" s="7">
        <v>1403</v>
      </c>
      <c r="B57260" s="7">
        <v>1103933858</v>
      </c>
      <c r="C57260" s="7" t="s">
        <v>52</v>
      </c>
      <c r="D57260" s="7" t="s">
        <v>52</v>
      </c>
    </row>
    <row r="57261" spans="1:4" x14ac:dyDescent="0.3">
      <c r="A57261" s="7">
        <v>1403</v>
      </c>
      <c r="B57261" s="7">
        <v>1103933859</v>
      </c>
      <c r="C57261" s="7" t="s">
        <v>52</v>
      </c>
      <c r="D57261" s="7" t="s">
        <v>52</v>
      </c>
    </row>
    <row r="57262" spans="1:4" x14ac:dyDescent="0.3">
      <c r="A57262" s="7">
        <v>1403</v>
      </c>
      <c r="B57262" s="7">
        <v>1103933860</v>
      </c>
      <c r="C57262" s="7" t="s">
        <v>52</v>
      </c>
      <c r="D57262" s="7" t="s">
        <v>52</v>
      </c>
    </row>
    <row r="57263" spans="1:4" x14ac:dyDescent="0.3">
      <c r="A57263" s="7">
        <v>1403</v>
      </c>
      <c r="B57263" s="7">
        <v>1103933861</v>
      </c>
      <c r="C57263" s="7" t="s">
        <v>52</v>
      </c>
      <c r="D57263" s="7" t="s">
        <v>52</v>
      </c>
    </row>
    <row r="57264" spans="1:4" x14ac:dyDescent="0.3">
      <c r="A57264" s="7">
        <v>1403</v>
      </c>
      <c r="B57264" s="7">
        <v>1103933862</v>
      </c>
      <c r="C57264" s="7" t="s">
        <v>52</v>
      </c>
      <c r="D57264" s="7" t="s">
        <v>52</v>
      </c>
    </row>
    <row r="57265" spans="1:4" x14ac:dyDescent="0.3">
      <c r="A57265" s="7">
        <v>1403</v>
      </c>
      <c r="B57265" s="7">
        <v>1103933863</v>
      </c>
      <c r="C57265" s="7" t="s">
        <v>52</v>
      </c>
      <c r="D57265" s="7" t="s">
        <v>52</v>
      </c>
    </row>
    <row r="57266" spans="1:4" x14ac:dyDescent="0.3">
      <c r="A57266" s="7">
        <v>1403</v>
      </c>
      <c r="B57266" s="7">
        <v>1103933864</v>
      </c>
      <c r="C57266" s="7" t="s">
        <v>52</v>
      </c>
      <c r="D57266" s="7" t="s">
        <v>52</v>
      </c>
    </row>
    <row r="57267" spans="1:4" x14ac:dyDescent="0.3">
      <c r="A57267" s="7">
        <v>1403</v>
      </c>
      <c r="B57267" s="7">
        <v>1103933865</v>
      </c>
      <c r="C57267" s="7" t="s">
        <v>52</v>
      </c>
      <c r="D57267" s="7" t="s">
        <v>52</v>
      </c>
    </row>
    <row r="57268" spans="1:4" x14ac:dyDescent="0.3">
      <c r="A57268" s="7">
        <v>1403</v>
      </c>
      <c r="B57268" s="7">
        <v>1103933866</v>
      </c>
      <c r="C57268" s="7" t="s">
        <v>52</v>
      </c>
      <c r="D57268" s="7" t="s">
        <v>52</v>
      </c>
    </row>
    <row r="57269" spans="1:4" x14ac:dyDescent="0.3">
      <c r="A57269" s="7">
        <v>1403</v>
      </c>
      <c r="B57269" s="7">
        <v>1103933867</v>
      </c>
      <c r="C57269" s="7" t="s">
        <v>52</v>
      </c>
      <c r="D57269" s="7" t="s">
        <v>52</v>
      </c>
    </row>
    <row r="57270" spans="1:4" x14ac:dyDescent="0.3">
      <c r="A57270" s="7">
        <v>1403</v>
      </c>
      <c r="B57270" s="7">
        <v>1103933868</v>
      </c>
      <c r="C57270" s="7" t="s">
        <v>52</v>
      </c>
      <c r="D57270" s="7" t="s">
        <v>52</v>
      </c>
    </row>
    <row r="57271" spans="1:4" x14ac:dyDescent="0.3">
      <c r="A57271" s="7">
        <v>1403</v>
      </c>
      <c r="B57271" s="7">
        <v>1103933869</v>
      </c>
      <c r="C57271" s="7" t="s">
        <v>52</v>
      </c>
      <c r="D57271" s="7" t="s">
        <v>52</v>
      </c>
    </row>
    <row r="57272" spans="1:4" x14ac:dyDescent="0.3">
      <c r="A57272" s="7">
        <v>1403</v>
      </c>
      <c r="B57272" s="7">
        <v>1103933870</v>
      </c>
      <c r="C57272" s="7" t="s">
        <v>52</v>
      </c>
      <c r="D57272" s="7" t="s">
        <v>52</v>
      </c>
    </row>
    <row r="57273" spans="1:4" x14ac:dyDescent="0.3">
      <c r="A57273" s="7">
        <v>1403</v>
      </c>
      <c r="B57273" s="7">
        <v>1103933871</v>
      </c>
      <c r="C57273" s="7" t="s">
        <v>52</v>
      </c>
      <c r="D57273" s="7" t="s">
        <v>52</v>
      </c>
    </row>
    <row r="57274" spans="1:4" x14ac:dyDescent="0.3">
      <c r="A57274" s="7">
        <v>1403</v>
      </c>
      <c r="B57274" s="7">
        <v>1103933872</v>
      </c>
      <c r="C57274" s="7" t="s">
        <v>52</v>
      </c>
      <c r="D57274" s="7" t="s">
        <v>52</v>
      </c>
    </row>
    <row r="57275" spans="1:4" x14ac:dyDescent="0.3">
      <c r="A57275" s="7">
        <v>1403</v>
      </c>
      <c r="B57275" s="7">
        <v>1103933873</v>
      </c>
      <c r="C57275" s="7" t="s">
        <v>52</v>
      </c>
      <c r="D57275" s="7" t="s">
        <v>52</v>
      </c>
    </row>
    <row r="57276" spans="1:4" x14ac:dyDescent="0.3">
      <c r="A57276" s="7">
        <v>1403</v>
      </c>
      <c r="B57276" s="7">
        <v>1103933874</v>
      </c>
      <c r="C57276" s="7" t="s">
        <v>52</v>
      </c>
      <c r="D57276" s="7" t="s">
        <v>52</v>
      </c>
    </row>
    <row r="57277" spans="1:4" x14ac:dyDescent="0.3">
      <c r="A57277" s="7">
        <v>1403</v>
      </c>
      <c r="B57277" s="7">
        <v>1103933884</v>
      </c>
      <c r="C57277" s="7" t="s">
        <v>52</v>
      </c>
      <c r="D57277" s="7" t="s">
        <v>52</v>
      </c>
    </row>
    <row r="57278" spans="1:4" x14ac:dyDescent="0.3">
      <c r="A57278" s="7">
        <v>1403</v>
      </c>
      <c r="B57278" s="7">
        <v>1103933889</v>
      </c>
      <c r="C57278" s="7" t="s">
        <v>52</v>
      </c>
      <c r="D57278" s="7" t="s">
        <v>52</v>
      </c>
    </row>
    <row r="57279" spans="1:4" x14ac:dyDescent="0.3">
      <c r="A57279" s="7">
        <v>1403</v>
      </c>
      <c r="B57279" s="7">
        <v>1103933892</v>
      </c>
      <c r="C57279" s="7" t="s">
        <v>52</v>
      </c>
      <c r="D57279" s="7" t="s">
        <v>52</v>
      </c>
    </row>
    <row r="57280" spans="1:4" x14ac:dyDescent="0.3">
      <c r="A57280" s="7">
        <v>1403</v>
      </c>
      <c r="B57280" s="7">
        <v>1103933910</v>
      </c>
      <c r="C57280" s="7" t="s">
        <v>52</v>
      </c>
      <c r="D57280" s="7" t="s">
        <v>52</v>
      </c>
    </row>
    <row r="57281" spans="1:4" x14ac:dyDescent="0.3">
      <c r="A57281" s="7">
        <v>1403</v>
      </c>
      <c r="B57281" s="7">
        <v>1103933911</v>
      </c>
      <c r="C57281" s="7" t="s">
        <v>52</v>
      </c>
      <c r="D57281" s="7" t="s">
        <v>52</v>
      </c>
    </row>
    <row r="57282" spans="1:4" x14ac:dyDescent="0.3">
      <c r="A57282" s="7">
        <v>1403</v>
      </c>
      <c r="B57282" s="7">
        <v>1103933912</v>
      </c>
      <c r="C57282" s="7" t="s">
        <v>52</v>
      </c>
      <c r="D57282" s="7" t="s">
        <v>52</v>
      </c>
    </row>
    <row r="57283" spans="1:4" x14ac:dyDescent="0.3">
      <c r="A57283" s="7">
        <v>1403</v>
      </c>
      <c r="B57283" s="7">
        <v>1103933920</v>
      </c>
      <c r="C57283" s="7" t="s">
        <v>52</v>
      </c>
      <c r="D57283" s="7" t="s">
        <v>52</v>
      </c>
    </row>
    <row r="57284" spans="1:4" x14ac:dyDescent="0.3">
      <c r="A57284" s="7">
        <v>1403</v>
      </c>
      <c r="B57284" s="7">
        <v>1103933924</v>
      </c>
      <c r="C57284" s="7" t="s">
        <v>52</v>
      </c>
      <c r="D57284" s="7" t="s">
        <v>52</v>
      </c>
    </row>
    <row r="57285" spans="1:4" x14ac:dyDescent="0.3">
      <c r="A57285" s="7">
        <v>1403</v>
      </c>
      <c r="B57285" s="7">
        <v>1103933937</v>
      </c>
      <c r="C57285" s="7" t="s">
        <v>52</v>
      </c>
      <c r="D57285" s="7" t="s">
        <v>52</v>
      </c>
    </row>
    <row r="57286" spans="1:4" x14ac:dyDescent="0.3">
      <c r="A57286" s="7">
        <v>1403</v>
      </c>
      <c r="B57286" s="7">
        <v>1103933938</v>
      </c>
      <c r="C57286" s="7" t="s">
        <v>52</v>
      </c>
      <c r="D57286" s="7" t="s">
        <v>52</v>
      </c>
    </row>
    <row r="57287" spans="1:4" x14ac:dyDescent="0.3">
      <c r="A57287" s="7">
        <v>1403</v>
      </c>
      <c r="B57287" s="7">
        <v>1103933947</v>
      </c>
      <c r="C57287" s="7" t="s">
        <v>52</v>
      </c>
      <c r="D57287" s="7" t="s">
        <v>52</v>
      </c>
    </row>
    <row r="57288" spans="1:4" x14ac:dyDescent="0.3">
      <c r="A57288" s="7">
        <v>1403</v>
      </c>
      <c r="B57288" s="7">
        <v>1103933951</v>
      </c>
      <c r="C57288" s="7" t="s">
        <v>52</v>
      </c>
      <c r="D57288" s="7" t="s">
        <v>52</v>
      </c>
    </row>
    <row r="57289" spans="1:4" x14ac:dyDescent="0.3">
      <c r="A57289" s="7">
        <v>1403</v>
      </c>
      <c r="B57289" s="7">
        <v>1413355248</v>
      </c>
      <c r="C57289" s="7" t="s">
        <v>52</v>
      </c>
      <c r="D57289" s="7" t="s">
        <v>52</v>
      </c>
    </row>
    <row r="57290" spans="1:4" x14ac:dyDescent="0.3">
      <c r="A57290" s="7">
        <v>1403</v>
      </c>
      <c r="B57290" s="7">
        <v>1413355249</v>
      </c>
      <c r="C57290" s="7" t="s">
        <v>52</v>
      </c>
      <c r="D57290" s="7" t="s">
        <v>52</v>
      </c>
    </row>
    <row r="57291" spans="1:4" x14ac:dyDescent="0.3">
      <c r="A57291" s="7">
        <v>1403</v>
      </c>
      <c r="B57291" s="7">
        <v>1413355250</v>
      </c>
      <c r="C57291" s="7" t="s">
        <v>52</v>
      </c>
      <c r="D57291" s="7" t="s">
        <v>52</v>
      </c>
    </row>
    <row r="57292" spans="1:4" x14ac:dyDescent="0.3">
      <c r="A57292" s="7">
        <v>1403</v>
      </c>
      <c r="B57292" s="7">
        <v>1103935289</v>
      </c>
      <c r="C57292" s="7" t="s">
        <v>52</v>
      </c>
      <c r="D57292" s="7" t="s">
        <v>52</v>
      </c>
    </row>
    <row r="57293" spans="1:4" x14ac:dyDescent="0.3">
      <c r="A57293" s="7">
        <v>1403</v>
      </c>
      <c r="B57293" s="7">
        <v>1103935290</v>
      </c>
      <c r="C57293" s="7" t="s">
        <v>52</v>
      </c>
      <c r="D57293" s="7" t="s">
        <v>52</v>
      </c>
    </row>
    <row r="57294" spans="1:4" x14ac:dyDescent="0.3">
      <c r="A57294" s="7">
        <v>1403</v>
      </c>
      <c r="B57294" s="7">
        <v>1103935292</v>
      </c>
      <c r="C57294" s="7" t="s">
        <v>52</v>
      </c>
      <c r="D57294" s="7" t="s">
        <v>52</v>
      </c>
    </row>
    <row r="57295" spans="1:4" x14ac:dyDescent="0.3">
      <c r="A57295" s="7">
        <v>1403</v>
      </c>
      <c r="B57295" s="7">
        <v>1103935293</v>
      </c>
      <c r="C57295" s="7" t="s">
        <v>52</v>
      </c>
      <c r="D57295" s="7" t="s">
        <v>52</v>
      </c>
    </row>
    <row r="57296" spans="1:4" x14ac:dyDescent="0.3">
      <c r="A57296" s="7">
        <v>1403</v>
      </c>
      <c r="B57296" s="7">
        <v>1103935294</v>
      </c>
      <c r="C57296" s="7" t="s">
        <v>52</v>
      </c>
      <c r="D57296" s="7" t="s">
        <v>52</v>
      </c>
    </row>
    <row r="57297" spans="1:4" x14ac:dyDescent="0.3">
      <c r="A57297" s="7">
        <v>1403</v>
      </c>
      <c r="B57297" s="7">
        <v>1103935295</v>
      </c>
      <c r="C57297" s="7" t="s">
        <v>52</v>
      </c>
      <c r="D57297" s="7" t="s">
        <v>52</v>
      </c>
    </row>
    <row r="57298" spans="1:4" x14ac:dyDescent="0.3">
      <c r="A57298" s="7">
        <v>1403</v>
      </c>
      <c r="B57298" s="7">
        <v>1103935296</v>
      </c>
      <c r="C57298" s="7" t="s">
        <v>52</v>
      </c>
      <c r="D57298" s="7" t="s">
        <v>52</v>
      </c>
    </row>
    <row r="57299" spans="1:4" x14ac:dyDescent="0.3">
      <c r="A57299" s="7">
        <v>1403</v>
      </c>
      <c r="B57299" s="7">
        <v>1103935297</v>
      </c>
      <c r="C57299" s="7" t="s">
        <v>52</v>
      </c>
      <c r="D57299" s="7" t="s">
        <v>52</v>
      </c>
    </row>
    <row r="57300" spans="1:4" x14ac:dyDescent="0.3">
      <c r="A57300" s="7">
        <v>1403</v>
      </c>
      <c r="B57300" s="7">
        <v>1103936087</v>
      </c>
      <c r="C57300" s="7" t="s">
        <v>52</v>
      </c>
      <c r="D57300" s="7" t="s">
        <v>52</v>
      </c>
    </row>
    <row r="57301" spans="1:4" x14ac:dyDescent="0.3">
      <c r="A57301" s="7">
        <v>1403</v>
      </c>
      <c r="B57301" s="7">
        <v>1103936088</v>
      </c>
      <c r="C57301" s="7" t="s">
        <v>52</v>
      </c>
      <c r="D57301" s="7" t="s">
        <v>52</v>
      </c>
    </row>
    <row r="57302" spans="1:4" x14ac:dyDescent="0.3">
      <c r="A57302" s="7">
        <v>1403</v>
      </c>
      <c r="B57302" s="7">
        <v>1103936104</v>
      </c>
      <c r="C57302" s="7" t="s">
        <v>52</v>
      </c>
      <c r="D57302" s="7" t="s">
        <v>52</v>
      </c>
    </row>
    <row r="57303" spans="1:4" x14ac:dyDescent="0.3">
      <c r="A57303" s="7">
        <v>1403</v>
      </c>
      <c r="B57303" s="7">
        <v>1103936105</v>
      </c>
      <c r="C57303" s="7" t="s">
        <v>52</v>
      </c>
      <c r="D57303" s="7" t="s">
        <v>52</v>
      </c>
    </row>
    <row r="57304" spans="1:4" x14ac:dyDescent="0.3">
      <c r="A57304" s="7">
        <v>1403</v>
      </c>
      <c r="B57304" s="7">
        <v>1103936106</v>
      </c>
      <c r="C57304" s="7" t="s">
        <v>52</v>
      </c>
      <c r="D57304" s="7" t="s">
        <v>52</v>
      </c>
    </row>
    <row r="57305" spans="1:4" x14ac:dyDescent="0.3">
      <c r="A57305" s="7">
        <v>1403</v>
      </c>
      <c r="B57305" s="7">
        <v>1103936107</v>
      </c>
      <c r="C57305" s="7" t="s">
        <v>52</v>
      </c>
      <c r="D57305" s="7" t="s">
        <v>52</v>
      </c>
    </row>
    <row r="57306" spans="1:4" x14ac:dyDescent="0.3">
      <c r="A57306" s="7">
        <v>1403</v>
      </c>
      <c r="B57306" s="7">
        <v>1103936108</v>
      </c>
      <c r="C57306" s="7" t="s">
        <v>52</v>
      </c>
      <c r="D57306" s="7" t="s">
        <v>52</v>
      </c>
    </row>
    <row r="57307" spans="1:4" x14ac:dyDescent="0.3">
      <c r="A57307" s="7">
        <v>1403</v>
      </c>
      <c r="B57307" s="7">
        <v>1103936109</v>
      </c>
      <c r="C57307" s="7" t="s">
        <v>52</v>
      </c>
      <c r="D57307" s="7" t="s">
        <v>52</v>
      </c>
    </row>
    <row r="57308" spans="1:4" x14ac:dyDescent="0.3">
      <c r="A57308" s="7">
        <v>1403</v>
      </c>
      <c r="B57308" s="7">
        <v>1103936110</v>
      </c>
      <c r="C57308" s="7" t="s">
        <v>52</v>
      </c>
      <c r="D57308" s="7" t="s">
        <v>52</v>
      </c>
    </row>
    <row r="57309" spans="1:4" x14ac:dyDescent="0.3">
      <c r="A57309" s="7">
        <v>1403</v>
      </c>
      <c r="B57309" s="7">
        <v>1103936111</v>
      </c>
      <c r="C57309" s="7" t="s">
        <v>52</v>
      </c>
      <c r="D57309" s="7" t="s">
        <v>52</v>
      </c>
    </row>
    <row r="57310" spans="1:4" x14ac:dyDescent="0.3">
      <c r="A57310" s="7">
        <v>1403</v>
      </c>
      <c r="B57310" s="7">
        <v>1103936112</v>
      </c>
      <c r="C57310" s="7" t="s">
        <v>52</v>
      </c>
      <c r="D57310" s="7" t="s">
        <v>52</v>
      </c>
    </row>
    <row r="57311" spans="1:4" x14ac:dyDescent="0.3">
      <c r="A57311" s="7">
        <v>1403</v>
      </c>
      <c r="B57311" s="7">
        <v>1103936113</v>
      </c>
      <c r="C57311" s="7" t="s">
        <v>52</v>
      </c>
      <c r="D57311" s="7" t="s">
        <v>52</v>
      </c>
    </row>
    <row r="57312" spans="1:4" x14ac:dyDescent="0.3">
      <c r="A57312" s="7">
        <v>1403</v>
      </c>
      <c r="B57312" s="7">
        <v>1103936114</v>
      </c>
      <c r="C57312" s="7" t="s">
        <v>52</v>
      </c>
      <c r="D57312" s="7" t="s">
        <v>52</v>
      </c>
    </row>
    <row r="57313" spans="1:4" x14ac:dyDescent="0.3">
      <c r="A57313" s="7">
        <v>1403</v>
      </c>
      <c r="B57313" s="7">
        <v>1103936115</v>
      </c>
      <c r="C57313" s="7" t="s">
        <v>52</v>
      </c>
      <c r="D57313" s="7" t="s">
        <v>52</v>
      </c>
    </row>
    <row r="57314" spans="1:4" x14ac:dyDescent="0.3">
      <c r="A57314" s="7">
        <v>1403</v>
      </c>
      <c r="B57314" s="7">
        <v>1103936117</v>
      </c>
      <c r="C57314" s="7" t="s">
        <v>52</v>
      </c>
      <c r="D57314" s="7" t="s">
        <v>52</v>
      </c>
    </row>
    <row r="57315" spans="1:4" x14ac:dyDescent="0.3">
      <c r="A57315" s="7">
        <v>1403</v>
      </c>
      <c r="B57315" s="7">
        <v>1103936121</v>
      </c>
      <c r="C57315" s="7" t="s">
        <v>52</v>
      </c>
      <c r="D57315" s="7" t="s">
        <v>52</v>
      </c>
    </row>
    <row r="57316" spans="1:4" x14ac:dyDescent="0.3">
      <c r="A57316" s="7">
        <v>1403</v>
      </c>
      <c r="B57316" s="7">
        <v>1103936127</v>
      </c>
      <c r="C57316" s="7" t="s">
        <v>52</v>
      </c>
      <c r="D57316" s="7" t="s">
        <v>52</v>
      </c>
    </row>
    <row r="57317" spans="1:4" x14ac:dyDescent="0.3">
      <c r="A57317" s="7">
        <v>1403</v>
      </c>
      <c r="B57317" s="7">
        <v>1103936128</v>
      </c>
      <c r="C57317" s="7" t="s">
        <v>52</v>
      </c>
      <c r="D57317" s="7" t="s">
        <v>52</v>
      </c>
    </row>
    <row r="57318" spans="1:4" x14ac:dyDescent="0.3">
      <c r="A57318" s="7">
        <v>1403</v>
      </c>
      <c r="B57318" s="7">
        <v>1103936356</v>
      </c>
      <c r="C57318" s="7" t="s">
        <v>52</v>
      </c>
      <c r="D57318" s="7" t="s">
        <v>52</v>
      </c>
    </row>
    <row r="57319" spans="1:4" x14ac:dyDescent="0.3">
      <c r="A57319" s="7">
        <v>1403</v>
      </c>
      <c r="B57319" s="7">
        <v>1103936358</v>
      </c>
      <c r="C57319" s="7" t="s">
        <v>52</v>
      </c>
      <c r="D57319" s="7" t="s">
        <v>52</v>
      </c>
    </row>
    <row r="57320" spans="1:4" x14ac:dyDescent="0.3">
      <c r="A57320" s="7">
        <v>1403</v>
      </c>
      <c r="B57320" s="7">
        <v>1103936359</v>
      </c>
      <c r="C57320" s="7" t="s">
        <v>52</v>
      </c>
      <c r="D57320" s="7" t="s">
        <v>52</v>
      </c>
    </row>
    <row r="57321" spans="1:4" x14ac:dyDescent="0.3">
      <c r="A57321" s="7">
        <v>1403</v>
      </c>
      <c r="B57321" s="7">
        <v>1103936360</v>
      </c>
      <c r="C57321" s="7" t="s">
        <v>52</v>
      </c>
      <c r="D57321" s="7" t="s">
        <v>52</v>
      </c>
    </row>
    <row r="57322" spans="1:4" x14ac:dyDescent="0.3">
      <c r="A57322" s="7">
        <v>1403</v>
      </c>
      <c r="B57322" s="7">
        <v>1103936361</v>
      </c>
      <c r="C57322" s="7" t="s">
        <v>52</v>
      </c>
      <c r="D57322" s="7" t="s">
        <v>52</v>
      </c>
    </row>
    <row r="57323" spans="1:4" x14ac:dyDescent="0.3">
      <c r="A57323" s="7">
        <v>1403</v>
      </c>
      <c r="B57323" s="7">
        <v>1103936362</v>
      </c>
      <c r="C57323" s="7" t="s">
        <v>52</v>
      </c>
      <c r="D57323" s="7" t="s">
        <v>52</v>
      </c>
    </row>
    <row r="57324" spans="1:4" x14ac:dyDescent="0.3">
      <c r="A57324" s="7">
        <v>1403</v>
      </c>
      <c r="B57324" s="7">
        <v>1103936363</v>
      </c>
      <c r="C57324" s="7" t="s">
        <v>52</v>
      </c>
      <c r="D57324" s="7" t="s">
        <v>52</v>
      </c>
    </row>
    <row r="57325" spans="1:4" x14ac:dyDescent="0.3">
      <c r="A57325" s="7">
        <v>1403</v>
      </c>
      <c r="B57325" s="7">
        <v>1103936364</v>
      </c>
      <c r="C57325" s="7" t="s">
        <v>52</v>
      </c>
      <c r="D57325" s="7" t="s">
        <v>52</v>
      </c>
    </row>
    <row r="57326" spans="1:4" x14ac:dyDescent="0.3">
      <c r="A57326" s="7">
        <v>1403</v>
      </c>
      <c r="B57326" s="7">
        <v>1103936365</v>
      </c>
      <c r="C57326" s="7" t="s">
        <v>52</v>
      </c>
      <c r="D57326" s="7" t="s">
        <v>52</v>
      </c>
    </row>
    <row r="57327" spans="1:4" x14ac:dyDescent="0.3">
      <c r="A57327" s="7">
        <v>1403</v>
      </c>
      <c r="B57327" s="7">
        <v>1103936366</v>
      </c>
      <c r="C57327" s="7" t="s">
        <v>52</v>
      </c>
      <c r="D57327" s="7" t="s">
        <v>52</v>
      </c>
    </row>
    <row r="57328" spans="1:4" x14ac:dyDescent="0.3">
      <c r="A57328" s="7">
        <v>1403</v>
      </c>
      <c r="B57328" s="7">
        <v>1103936367</v>
      </c>
      <c r="C57328" s="7" t="s">
        <v>52</v>
      </c>
      <c r="D57328" s="7" t="s">
        <v>52</v>
      </c>
    </row>
    <row r="57329" spans="1:4" x14ac:dyDescent="0.3">
      <c r="A57329" s="7">
        <v>1403</v>
      </c>
      <c r="B57329" s="7">
        <v>1103936368</v>
      </c>
      <c r="C57329" s="7" t="s">
        <v>52</v>
      </c>
      <c r="D57329" s="7" t="s">
        <v>52</v>
      </c>
    </row>
    <row r="57330" spans="1:4" x14ac:dyDescent="0.3">
      <c r="A57330" s="7">
        <v>1403</v>
      </c>
      <c r="B57330" s="7">
        <v>1103936369</v>
      </c>
      <c r="C57330" s="7" t="s">
        <v>52</v>
      </c>
      <c r="D57330" s="7" t="s">
        <v>52</v>
      </c>
    </row>
    <row r="57331" spans="1:4" x14ac:dyDescent="0.3">
      <c r="A57331" s="7">
        <v>1403</v>
      </c>
      <c r="B57331" s="7">
        <v>1103936370</v>
      </c>
      <c r="C57331" s="7" t="s">
        <v>52</v>
      </c>
      <c r="D57331" s="7" t="s">
        <v>52</v>
      </c>
    </row>
    <row r="57332" spans="1:4" x14ac:dyDescent="0.3">
      <c r="A57332" s="7">
        <v>1403</v>
      </c>
      <c r="B57332" s="7">
        <v>1103936371</v>
      </c>
      <c r="C57332" s="7" t="s">
        <v>52</v>
      </c>
      <c r="D57332" s="7" t="s">
        <v>52</v>
      </c>
    </row>
    <row r="57333" spans="1:4" x14ac:dyDescent="0.3">
      <c r="A57333" s="7">
        <v>1403</v>
      </c>
      <c r="B57333" s="7">
        <v>1103936372</v>
      </c>
      <c r="C57333" s="7" t="s">
        <v>52</v>
      </c>
      <c r="D57333" s="7" t="s">
        <v>52</v>
      </c>
    </row>
    <row r="57334" spans="1:4" x14ac:dyDescent="0.3">
      <c r="A57334" s="7">
        <v>1403</v>
      </c>
      <c r="B57334" s="7">
        <v>1103936373</v>
      </c>
      <c r="C57334" s="7" t="s">
        <v>52</v>
      </c>
      <c r="D57334" s="7" t="s">
        <v>52</v>
      </c>
    </row>
    <row r="57335" spans="1:4" x14ac:dyDescent="0.3">
      <c r="A57335" s="7">
        <v>1403</v>
      </c>
      <c r="B57335" s="7">
        <v>1103936374</v>
      </c>
      <c r="C57335" s="7" t="s">
        <v>52</v>
      </c>
      <c r="D57335" s="7" t="s">
        <v>52</v>
      </c>
    </row>
    <row r="57336" spans="1:4" x14ac:dyDescent="0.3">
      <c r="A57336" s="7">
        <v>1403</v>
      </c>
      <c r="B57336" s="7">
        <v>1103936375</v>
      </c>
      <c r="C57336" s="7" t="s">
        <v>52</v>
      </c>
      <c r="D57336" s="7" t="s">
        <v>52</v>
      </c>
    </row>
    <row r="57337" spans="1:4" x14ac:dyDescent="0.3">
      <c r="A57337" s="7">
        <v>1403</v>
      </c>
      <c r="B57337" s="7">
        <v>1103936376</v>
      </c>
      <c r="C57337" s="7" t="s">
        <v>52</v>
      </c>
      <c r="D57337" s="7" t="s">
        <v>52</v>
      </c>
    </row>
    <row r="57338" spans="1:4" x14ac:dyDescent="0.3">
      <c r="A57338" s="7">
        <v>1403</v>
      </c>
      <c r="B57338" s="7">
        <v>1103936377</v>
      </c>
      <c r="C57338" s="7" t="s">
        <v>52</v>
      </c>
      <c r="D57338" s="7" t="s">
        <v>52</v>
      </c>
    </row>
    <row r="57339" spans="1:4" x14ac:dyDescent="0.3">
      <c r="A57339" s="7">
        <v>1403</v>
      </c>
      <c r="B57339" s="7">
        <v>1103936378</v>
      </c>
      <c r="C57339" s="7" t="s">
        <v>52</v>
      </c>
      <c r="D57339" s="7" t="s">
        <v>52</v>
      </c>
    </row>
    <row r="57340" spans="1:4" x14ac:dyDescent="0.3">
      <c r="A57340" s="7">
        <v>1403</v>
      </c>
      <c r="B57340" s="7">
        <v>1103936379</v>
      </c>
      <c r="C57340" s="7" t="s">
        <v>52</v>
      </c>
      <c r="D57340" s="7" t="s">
        <v>52</v>
      </c>
    </row>
    <row r="57341" spans="1:4" x14ac:dyDescent="0.3">
      <c r="A57341" s="7">
        <v>1403</v>
      </c>
      <c r="B57341" s="7">
        <v>1103936380</v>
      </c>
      <c r="C57341" s="7" t="s">
        <v>52</v>
      </c>
      <c r="D57341" s="7" t="s">
        <v>52</v>
      </c>
    </row>
    <row r="57342" spans="1:4" x14ac:dyDescent="0.3">
      <c r="A57342" s="7">
        <v>1403</v>
      </c>
      <c r="B57342" s="7">
        <v>1103936381</v>
      </c>
      <c r="C57342" s="7" t="s">
        <v>52</v>
      </c>
      <c r="D57342" s="7" t="s">
        <v>52</v>
      </c>
    </row>
    <row r="57343" spans="1:4" x14ac:dyDescent="0.3">
      <c r="A57343" s="7">
        <v>1403</v>
      </c>
      <c r="B57343" s="7">
        <v>1103936382</v>
      </c>
      <c r="C57343" s="7" t="s">
        <v>52</v>
      </c>
      <c r="D57343" s="7" t="s">
        <v>52</v>
      </c>
    </row>
    <row r="57344" spans="1:4" x14ac:dyDescent="0.3">
      <c r="A57344" s="7">
        <v>1403</v>
      </c>
      <c r="B57344" s="7">
        <v>1103936383</v>
      </c>
      <c r="C57344" s="7" t="s">
        <v>52</v>
      </c>
      <c r="D57344" s="7" t="s">
        <v>52</v>
      </c>
    </row>
    <row r="57345" spans="1:4" x14ac:dyDescent="0.3">
      <c r="A57345" s="7">
        <v>1403</v>
      </c>
      <c r="B57345" s="7">
        <v>1103936384</v>
      </c>
      <c r="C57345" s="7" t="s">
        <v>52</v>
      </c>
      <c r="D57345" s="7" t="s">
        <v>52</v>
      </c>
    </row>
    <row r="57346" spans="1:4" x14ac:dyDescent="0.3">
      <c r="A57346" s="7">
        <v>1403</v>
      </c>
      <c r="B57346" s="7">
        <v>1103936385</v>
      </c>
      <c r="C57346" s="7" t="s">
        <v>52</v>
      </c>
      <c r="D57346" s="7" t="s">
        <v>52</v>
      </c>
    </row>
    <row r="57347" spans="1:4" x14ac:dyDescent="0.3">
      <c r="A57347" s="7">
        <v>1403</v>
      </c>
      <c r="B57347" s="7">
        <v>1103936386</v>
      </c>
      <c r="C57347" s="7" t="s">
        <v>52</v>
      </c>
      <c r="D57347" s="7" t="s">
        <v>52</v>
      </c>
    </row>
    <row r="57348" spans="1:4" x14ac:dyDescent="0.3">
      <c r="A57348" s="7">
        <v>1403</v>
      </c>
      <c r="B57348" s="7">
        <v>1103936387</v>
      </c>
      <c r="C57348" s="7" t="s">
        <v>52</v>
      </c>
      <c r="D57348" s="7" t="s">
        <v>52</v>
      </c>
    </row>
    <row r="57349" spans="1:4" x14ac:dyDescent="0.3">
      <c r="A57349" s="7">
        <v>1403</v>
      </c>
      <c r="B57349" s="7">
        <v>1103936388</v>
      </c>
      <c r="C57349" s="7" t="s">
        <v>52</v>
      </c>
      <c r="D57349" s="7" t="s">
        <v>52</v>
      </c>
    </row>
    <row r="57350" spans="1:4" x14ac:dyDescent="0.3">
      <c r="A57350" s="7">
        <v>1403</v>
      </c>
      <c r="B57350" s="7">
        <v>1103936389</v>
      </c>
      <c r="C57350" s="7" t="s">
        <v>52</v>
      </c>
      <c r="D57350" s="7" t="s">
        <v>52</v>
      </c>
    </row>
    <row r="57351" spans="1:4" x14ac:dyDescent="0.3">
      <c r="A57351" s="7">
        <v>1403</v>
      </c>
      <c r="B57351" s="7">
        <v>1103936390</v>
      </c>
      <c r="C57351" s="7" t="s">
        <v>52</v>
      </c>
      <c r="D57351" s="7" t="s">
        <v>52</v>
      </c>
    </row>
    <row r="57352" spans="1:4" x14ac:dyDescent="0.3">
      <c r="A57352" s="7">
        <v>1403</v>
      </c>
      <c r="B57352" s="7">
        <v>1103936391</v>
      </c>
      <c r="C57352" s="7" t="s">
        <v>52</v>
      </c>
      <c r="D57352" s="7" t="s">
        <v>52</v>
      </c>
    </row>
    <row r="57353" spans="1:4" x14ac:dyDescent="0.3">
      <c r="A57353" s="7">
        <v>1403</v>
      </c>
      <c r="B57353" s="7">
        <v>1103936392</v>
      </c>
      <c r="C57353" s="7" t="s">
        <v>52</v>
      </c>
      <c r="D57353" s="7" t="s">
        <v>52</v>
      </c>
    </row>
    <row r="57354" spans="1:4" x14ac:dyDescent="0.3">
      <c r="A57354" s="7">
        <v>1403</v>
      </c>
      <c r="B57354" s="7">
        <v>1103936393</v>
      </c>
      <c r="C57354" s="7" t="s">
        <v>52</v>
      </c>
      <c r="D57354" s="7" t="s">
        <v>52</v>
      </c>
    </row>
    <row r="57355" spans="1:4" x14ac:dyDescent="0.3">
      <c r="A57355" s="7">
        <v>1403</v>
      </c>
      <c r="B57355" s="7">
        <v>1103936396</v>
      </c>
      <c r="C57355" s="7" t="s">
        <v>52</v>
      </c>
      <c r="D57355" s="7" t="s">
        <v>52</v>
      </c>
    </row>
    <row r="57356" spans="1:4" x14ac:dyDescent="0.3">
      <c r="A57356" s="7">
        <v>1403</v>
      </c>
      <c r="B57356" s="7">
        <v>1103936404</v>
      </c>
      <c r="C57356" s="7" t="s">
        <v>52</v>
      </c>
      <c r="D57356" s="7" t="s">
        <v>52</v>
      </c>
    </row>
    <row r="57357" spans="1:4" x14ac:dyDescent="0.3">
      <c r="A57357" s="7">
        <v>1403</v>
      </c>
      <c r="B57357" s="7">
        <v>1103936406</v>
      </c>
      <c r="C57357" s="7" t="s">
        <v>52</v>
      </c>
      <c r="D57357" s="7" t="s">
        <v>52</v>
      </c>
    </row>
    <row r="57358" spans="1:4" x14ac:dyDescent="0.3">
      <c r="A57358" s="7">
        <v>1403</v>
      </c>
      <c r="B57358" s="7">
        <v>1103936416</v>
      </c>
      <c r="C57358" s="7" t="s">
        <v>52</v>
      </c>
      <c r="D57358" s="7" t="s">
        <v>52</v>
      </c>
    </row>
    <row r="57359" spans="1:4" x14ac:dyDescent="0.3">
      <c r="A57359" s="7">
        <v>1403</v>
      </c>
      <c r="B57359" s="7">
        <v>1103936420</v>
      </c>
      <c r="C57359" s="7" t="s">
        <v>52</v>
      </c>
      <c r="D57359" s="7" t="s">
        <v>52</v>
      </c>
    </row>
    <row r="57360" spans="1:4" x14ac:dyDescent="0.3">
      <c r="A57360" s="7">
        <v>1403</v>
      </c>
      <c r="B57360" s="7">
        <v>1103936422</v>
      </c>
      <c r="C57360" s="7" t="s">
        <v>52</v>
      </c>
      <c r="D57360" s="7" t="s">
        <v>52</v>
      </c>
    </row>
    <row r="57361" spans="1:4" x14ac:dyDescent="0.3">
      <c r="A57361" s="7">
        <v>1403</v>
      </c>
      <c r="B57361" s="7">
        <v>1103936446</v>
      </c>
      <c r="C57361" s="7" t="s">
        <v>52</v>
      </c>
      <c r="D57361" s="7" t="s">
        <v>52</v>
      </c>
    </row>
    <row r="57362" spans="1:4" x14ac:dyDescent="0.3">
      <c r="A57362" s="7">
        <v>1403</v>
      </c>
      <c r="B57362" s="7">
        <v>1103936452</v>
      </c>
      <c r="C57362" s="7" t="s">
        <v>52</v>
      </c>
      <c r="D57362" s="7" t="s">
        <v>52</v>
      </c>
    </row>
    <row r="57363" spans="1:4" x14ac:dyDescent="0.3">
      <c r="A57363" s="7">
        <v>1403</v>
      </c>
      <c r="B57363" s="7">
        <v>1103936454</v>
      </c>
      <c r="C57363" s="7" t="s">
        <v>52</v>
      </c>
      <c r="D57363" s="7" t="s">
        <v>52</v>
      </c>
    </row>
    <row r="57364" spans="1:4" x14ac:dyDescent="0.3">
      <c r="A57364" s="7">
        <v>1403</v>
      </c>
      <c r="B57364" s="7">
        <v>1382922414</v>
      </c>
      <c r="C57364" s="7" t="s">
        <v>52</v>
      </c>
      <c r="D57364" s="7" t="s">
        <v>52</v>
      </c>
    </row>
    <row r="57365" spans="1:4" x14ac:dyDescent="0.3">
      <c r="A57365" s="7">
        <v>1403</v>
      </c>
      <c r="B57365" s="7">
        <v>1382922416</v>
      </c>
      <c r="C57365" s="7" t="s">
        <v>52</v>
      </c>
      <c r="D57365" s="7" t="s">
        <v>52</v>
      </c>
    </row>
    <row r="57366" spans="1:4" x14ac:dyDescent="0.3">
      <c r="A57366" s="7">
        <v>1403</v>
      </c>
      <c r="B57366" s="7">
        <v>1382922444</v>
      </c>
      <c r="C57366" s="7" t="s">
        <v>52</v>
      </c>
      <c r="D57366" s="7" t="s">
        <v>52</v>
      </c>
    </row>
    <row r="57367" spans="1:4" x14ac:dyDescent="0.3">
      <c r="A57367" s="7">
        <v>1403</v>
      </c>
      <c r="B57367" s="7">
        <v>1382924346</v>
      </c>
      <c r="C57367" s="7" t="s">
        <v>52</v>
      </c>
      <c r="D57367" s="7" t="s">
        <v>52</v>
      </c>
    </row>
    <row r="57368" spans="1:4" x14ac:dyDescent="0.3">
      <c r="A57368" s="7">
        <v>1403</v>
      </c>
      <c r="B57368" s="7">
        <v>1382924347</v>
      </c>
      <c r="C57368" s="7" t="s">
        <v>52</v>
      </c>
      <c r="D57368" s="7" t="s">
        <v>52</v>
      </c>
    </row>
    <row r="57369" spans="1:4" x14ac:dyDescent="0.3">
      <c r="A57369" s="7">
        <v>1403</v>
      </c>
      <c r="B57369" s="7">
        <v>1382924349</v>
      </c>
      <c r="C57369" s="7" t="s">
        <v>52</v>
      </c>
      <c r="D57369" s="7" t="s">
        <v>52</v>
      </c>
    </row>
    <row r="57370" spans="1:4" x14ac:dyDescent="0.3">
      <c r="A57370" s="7">
        <v>1403</v>
      </c>
      <c r="B57370" s="7">
        <v>1413354638</v>
      </c>
      <c r="C57370" s="7" t="s">
        <v>52</v>
      </c>
      <c r="D57370" s="7" t="s">
        <v>52</v>
      </c>
    </row>
    <row r="57371" spans="1:4" x14ac:dyDescent="0.3">
      <c r="A57371" s="7">
        <v>1403</v>
      </c>
      <c r="B57371" s="7">
        <v>1413354639</v>
      </c>
      <c r="C57371" s="7" t="s">
        <v>52</v>
      </c>
      <c r="D57371" s="7" t="s">
        <v>52</v>
      </c>
    </row>
    <row r="57372" spans="1:4" x14ac:dyDescent="0.3">
      <c r="A57372" s="7">
        <v>1403</v>
      </c>
      <c r="B57372" s="7">
        <v>1413354641</v>
      </c>
      <c r="C57372" s="7" t="s">
        <v>52</v>
      </c>
      <c r="D57372" s="7" t="s">
        <v>52</v>
      </c>
    </row>
    <row r="57373" spans="1:4" x14ac:dyDescent="0.3">
      <c r="A57373" s="7">
        <v>1403</v>
      </c>
      <c r="B57373" s="7">
        <v>1413354892</v>
      </c>
      <c r="C57373" s="7" t="s">
        <v>52</v>
      </c>
      <c r="D57373" s="7" t="s">
        <v>52</v>
      </c>
    </row>
    <row r="57374" spans="1:4" x14ac:dyDescent="0.3">
      <c r="A57374" s="7">
        <v>1404</v>
      </c>
      <c r="B57374" s="7">
        <v>1103933229</v>
      </c>
      <c r="C57374" s="7" t="s">
        <v>52</v>
      </c>
      <c r="D57374" s="7" t="s">
        <v>52</v>
      </c>
    </row>
    <row r="57375" spans="1:4" x14ac:dyDescent="0.3">
      <c r="A57375" s="7">
        <v>1404</v>
      </c>
      <c r="B57375" s="7">
        <v>1103933235</v>
      </c>
      <c r="C57375" s="7" t="s">
        <v>52</v>
      </c>
      <c r="D57375" s="7" t="s">
        <v>52</v>
      </c>
    </row>
    <row r="57376" spans="1:4" x14ac:dyDescent="0.3">
      <c r="A57376" s="7">
        <v>1404</v>
      </c>
      <c r="B57376" s="7">
        <v>1103933236</v>
      </c>
      <c r="C57376" s="7" t="s">
        <v>52</v>
      </c>
      <c r="D57376" s="7" t="s">
        <v>52</v>
      </c>
    </row>
    <row r="57377" spans="1:4" x14ac:dyDescent="0.3">
      <c r="A57377" s="7">
        <v>1404</v>
      </c>
      <c r="B57377" s="7">
        <v>1103933237</v>
      </c>
      <c r="C57377" s="7" t="s">
        <v>52</v>
      </c>
      <c r="D57377" s="7" t="s">
        <v>52</v>
      </c>
    </row>
    <row r="57378" spans="1:4" x14ac:dyDescent="0.3">
      <c r="A57378" s="7">
        <v>1404</v>
      </c>
      <c r="B57378" s="7">
        <v>1103933238</v>
      </c>
      <c r="C57378" s="7" t="s">
        <v>52</v>
      </c>
      <c r="D57378" s="7" t="s">
        <v>52</v>
      </c>
    </row>
    <row r="57379" spans="1:4" x14ac:dyDescent="0.3">
      <c r="A57379" s="7">
        <v>1404</v>
      </c>
      <c r="B57379" s="7">
        <v>1103933239</v>
      </c>
      <c r="C57379" s="7" t="s">
        <v>52</v>
      </c>
      <c r="D57379" s="7" t="s">
        <v>52</v>
      </c>
    </row>
    <row r="57380" spans="1:4" x14ac:dyDescent="0.3">
      <c r="A57380" s="7">
        <v>1404</v>
      </c>
      <c r="B57380" s="7">
        <v>1103933240</v>
      </c>
      <c r="C57380" s="7" t="s">
        <v>52</v>
      </c>
      <c r="D57380" s="7" t="s">
        <v>52</v>
      </c>
    </row>
    <row r="57381" spans="1:4" x14ac:dyDescent="0.3">
      <c r="A57381" s="7">
        <v>1404</v>
      </c>
      <c r="B57381" s="7">
        <v>1103933241</v>
      </c>
      <c r="C57381" s="7" t="s">
        <v>52</v>
      </c>
      <c r="D57381" s="7" t="s">
        <v>52</v>
      </c>
    </row>
    <row r="57382" spans="1:4" x14ac:dyDescent="0.3">
      <c r="A57382" s="7">
        <v>1404</v>
      </c>
      <c r="B57382" s="7">
        <v>1103933242</v>
      </c>
      <c r="C57382" s="7" t="s">
        <v>52</v>
      </c>
      <c r="D57382" s="7" t="s">
        <v>52</v>
      </c>
    </row>
    <row r="57383" spans="1:4" x14ac:dyDescent="0.3">
      <c r="A57383" s="7">
        <v>1404</v>
      </c>
      <c r="B57383" s="7">
        <v>1103933243</v>
      </c>
      <c r="C57383" s="7" t="s">
        <v>52</v>
      </c>
      <c r="D57383" s="7" t="s">
        <v>52</v>
      </c>
    </row>
    <row r="57384" spans="1:4" x14ac:dyDescent="0.3">
      <c r="A57384" s="7">
        <v>1404</v>
      </c>
      <c r="B57384" s="7">
        <v>1103933244</v>
      </c>
      <c r="C57384" s="7" t="s">
        <v>52</v>
      </c>
      <c r="D57384" s="7" t="s">
        <v>52</v>
      </c>
    </row>
    <row r="57385" spans="1:4" x14ac:dyDescent="0.3">
      <c r="A57385" s="7">
        <v>1404</v>
      </c>
      <c r="B57385" s="7">
        <v>1103933245</v>
      </c>
      <c r="C57385" s="7" t="s">
        <v>52</v>
      </c>
      <c r="D57385" s="7" t="s">
        <v>52</v>
      </c>
    </row>
    <row r="57386" spans="1:4" x14ac:dyDescent="0.3">
      <c r="A57386" s="7">
        <v>1404</v>
      </c>
      <c r="B57386" s="7">
        <v>1103933246</v>
      </c>
      <c r="C57386" s="7" t="s">
        <v>52</v>
      </c>
      <c r="D57386" s="7" t="s">
        <v>52</v>
      </c>
    </row>
    <row r="57387" spans="1:4" x14ac:dyDescent="0.3">
      <c r="A57387" s="7">
        <v>1404</v>
      </c>
      <c r="B57387" s="7">
        <v>1103933247</v>
      </c>
      <c r="C57387" s="7" t="s">
        <v>52</v>
      </c>
      <c r="D57387" s="7" t="s">
        <v>52</v>
      </c>
    </row>
    <row r="57388" spans="1:4" x14ac:dyDescent="0.3">
      <c r="A57388" s="7">
        <v>1404</v>
      </c>
      <c r="B57388" s="7">
        <v>1103933248</v>
      </c>
      <c r="C57388" s="7" t="s">
        <v>52</v>
      </c>
      <c r="D57388" s="7" t="s">
        <v>52</v>
      </c>
    </row>
    <row r="57389" spans="1:4" x14ac:dyDescent="0.3">
      <c r="A57389" s="7">
        <v>1404</v>
      </c>
      <c r="B57389" s="7">
        <v>1103933249</v>
      </c>
      <c r="C57389" s="7" t="s">
        <v>52</v>
      </c>
      <c r="D57389" s="7" t="s">
        <v>52</v>
      </c>
    </row>
    <row r="57390" spans="1:4" x14ac:dyDescent="0.3">
      <c r="A57390" s="7">
        <v>1404</v>
      </c>
      <c r="B57390" s="7">
        <v>1103933250</v>
      </c>
      <c r="C57390" s="7" t="s">
        <v>52</v>
      </c>
      <c r="D57390" s="7" t="s">
        <v>52</v>
      </c>
    </row>
    <row r="57391" spans="1:4" x14ac:dyDescent="0.3">
      <c r="A57391" s="7">
        <v>1404</v>
      </c>
      <c r="B57391" s="7">
        <v>1103933251</v>
      </c>
      <c r="C57391" s="7" t="s">
        <v>52</v>
      </c>
      <c r="D57391" s="7" t="s">
        <v>52</v>
      </c>
    </row>
    <row r="57392" spans="1:4" x14ac:dyDescent="0.3">
      <c r="A57392" s="7">
        <v>1404</v>
      </c>
      <c r="B57392" s="7">
        <v>1103933252</v>
      </c>
      <c r="C57392" s="7" t="s">
        <v>52</v>
      </c>
      <c r="D57392" s="7" t="s">
        <v>52</v>
      </c>
    </row>
    <row r="57393" spans="1:4" x14ac:dyDescent="0.3">
      <c r="A57393" s="7">
        <v>1404</v>
      </c>
      <c r="B57393" s="7">
        <v>1103933253</v>
      </c>
      <c r="C57393" s="7" t="s">
        <v>52</v>
      </c>
      <c r="D57393" s="7" t="s">
        <v>52</v>
      </c>
    </row>
    <row r="57394" spans="1:4" x14ac:dyDescent="0.3">
      <c r="A57394" s="7">
        <v>1404</v>
      </c>
      <c r="B57394" s="7">
        <v>1103933254</v>
      </c>
      <c r="C57394" s="7" t="s">
        <v>52</v>
      </c>
      <c r="D57394" s="7" t="s">
        <v>52</v>
      </c>
    </row>
    <row r="57395" spans="1:4" x14ac:dyDescent="0.3">
      <c r="A57395" s="7">
        <v>1404</v>
      </c>
      <c r="B57395" s="7">
        <v>1103933255</v>
      </c>
      <c r="C57395" s="7" t="s">
        <v>52</v>
      </c>
      <c r="D57395" s="7" t="s">
        <v>52</v>
      </c>
    </row>
    <row r="57396" spans="1:4" x14ac:dyDescent="0.3">
      <c r="A57396" s="7">
        <v>1404</v>
      </c>
      <c r="B57396" s="7">
        <v>1103933256</v>
      </c>
      <c r="C57396" s="7" t="s">
        <v>52</v>
      </c>
      <c r="D57396" s="7" t="s">
        <v>52</v>
      </c>
    </row>
    <row r="57397" spans="1:4" x14ac:dyDescent="0.3">
      <c r="A57397" s="7">
        <v>1404</v>
      </c>
      <c r="B57397" s="7">
        <v>1103933257</v>
      </c>
      <c r="C57397" s="7" t="s">
        <v>52</v>
      </c>
      <c r="D57397" s="7" t="s">
        <v>52</v>
      </c>
    </row>
    <row r="57398" spans="1:4" x14ac:dyDescent="0.3">
      <c r="A57398" s="7">
        <v>1404</v>
      </c>
      <c r="B57398" s="7">
        <v>1103933258</v>
      </c>
      <c r="C57398" s="7" t="s">
        <v>52</v>
      </c>
      <c r="D57398" s="7" t="s">
        <v>52</v>
      </c>
    </row>
    <row r="57399" spans="1:4" x14ac:dyDescent="0.3">
      <c r="A57399" s="7">
        <v>1404</v>
      </c>
      <c r="B57399" s="7">
        <v>1103933260</v>
      </c>
      <c r="C57399" s="7" t="s">
        <v>52</v>
      </c>
      <c r="D57399" s="7" t="s">
        <v>52</v>
      </c>
    </row>
    <row r="57400" spans="1:4" x14ac:dyDescent="0.3">
      <c r="A57400" s="7">
        <v>1404</v>
      </c>
      <c r="B57400" s="7">
        <v>1103933265</v>
      </c>
      <c r="C57400" s="7" t="s">
        <v>52</v>
      </c>
      <c r="D57400" s="7" t="s">
        <v>52</v>
      </c>
    </row>
    <row r="57401" spans="1:4" x14ac:dyDescent="0.3">
      <c r="A57401" s="7">
        <v>1404</v>
      </c>
      <c r="B57401" s="7">
        <v>1103933280</v>
      </c>
      <c r="C57401" s="7" t="s">
        <v>52</v>
      </c>
      <c r="D57401" s="7" t="s">
        <v>52</v>
      </c>
    </row>
    <row r="57402" spans="1:4" x14ac:dyDescent="0.3">
      <c r="A57402" s="7">
        <v>1404</v>
      </c>
      <c r="B57402" s="7">
        <v>1103933284</v>
      </c>
      <c r="C57402" s="7" t="s">
        <v>52</v>
      </c>
      <c r="D57402" s="7" t="s">
        <v>52</v>
      </c>
    </row>
    <row r="57403" spans="1:4" x14ac:dyDescent="0.3">
      <c r="A57403" s="7">
        <v>1404</v>
      </c>
      <c r="B57403" s="7">
        <v>1103933285</v>
      </c>
      <c r="C57403" s="7" t="s">
        <v>52</v>
      </c>
      <c r="D57403" s="7" t="s">
        <v>52</v>
      </c>
    </row>
    <row r="57404" spans="1:4" x14ac:dyDescent="0.3">
      <c r="A57404" s="7">
        <v>1404</v>
      </c>
      <c r="B57404" s="7">
        <v>1413354905</v>
      </c>
      <c r="C57404" s="7" t="s">
        <v>52</v>
      </c>
      <c r="D57404" s="7" t="s">
        <v>52</v>
      </c>
    </row>
    <row r="57405" spans="1:4" x14ac:dyDescent="0.3">
      <c r="A57405" s="7">
        <v>1404</v>
      </c>
      <c r="B57405" s="7">
        <v>1413354906</v>
      </c>
      <c r="C57405" s="7" t="s">
        <v>52</v>
      </c>
      <c r="D57405" s="7" t="s">
        <v>52</v>
      </c>
    </row>
    <row r="57406" spans="1:4" x14ac:dyDescent="0.3">
      <c r="A57406" s="7">
        <v>1404</v>
      </c>
      <c r="B57406" s="7">
        <v>1413354863</v>
      </c>
      <c r="C57406" s="7" t="s">
        <v>52</v>
      </c>
      <c r="D57406" s="7" t="s">
        <v>52</v>
      </c>
    </row>
    <row r="57407" spans="1:4" x14ac:dyDescent="0.3">
      <c r="A57407" s="7">
        <v>1404</v>
      </c>
      <c r="B57407" s="7">
        <v>1413355224</v>
      </c>
      <c r="C57407" s="7" t="s">
        <v>52</v>
      </c>
      <c r="D57407" s="7" t="s">
        <v>52</v>
      </c>
    </row>
    <row r="57408" spans="1:4" x14ac:dyDescent="0.3">
      <c r="A57408" s="7">
        <v>1404</v>
      </c>
      <c r="B57408" s="7">
        <v>1413355225</v>
      </c>
      <c r="C57408" s="7" t="s">
        <v>52</v>
      </c>
      <c r="D57408" s="7" t="s">
        <v>52</v>
      </c>
    </row>
    <row r="57409" spans="1:4" x14ac:dyDescent="0.3">
      <c r="A57409" s="7">
        <v>1404</v>
      </c>
      <c r="B57409" s="7">
        <v>1413355431</v>
      </c>
      <c r="C57409" s="7" t="s">
        <v>52</v>
      </c>
      <c r="D57409" s="7" t="s">
        <v>52</v>
      </c>
    </row>
    <row r="57410" spans="1:4" x14ac:dyDescent="0.3">
      <c r="A57410" s="7">
        <v>1404</v>
      </c>
      <c r="B57410" s="7">
        <v>1103935172</v>
      </c>
      <c r="C57410" s="7" t="s">
        <v>52</v>
      </c>
      <c r="D57410" s="7" t="s">
        <v>52</v>
      </c>
    </row>
    <row r="57411" spans="1:4" x14ac:dyDescent="0.3">
      <c r="A57411" s="7">
        <v>1404</v>
      </c>
      <c r="B57411" s="7">
        <v>1103935175</v>
      </c>
      <c r="C57411" s="7" t="s">
        <v>52</v>
      </c>
      <c r="D57411" s="7" t="s">
        <v>52</v>
      </c>
    </row>
    <row r="57412" spans="1:4" x14ac:dyDescent="0.3">
      <c r="A57412" s="7">
        <v>1404</v>
      </c>
      <c r="B57412" s="7">
        <v>1103935176</v>
      </c>
      <c r="C57412" s="7" t="s">
        <v>52</v>
      </c>
      <c r="D57412" s="7" t="s">
        <v>52</v>
      </c>
    </row>
    <row r="57413" spans="1:4" x14ac:dyDescent="0.3">
      <c r="A57413" s="7">
        <v>1404</v>
      </c>
      <c r="B57413" s="7">
        <v>1103935177</v>
      </c>
      <c r="C57413" s="7" t="s">
        <v>52</v>
      </c>
      <c r="D57413" s="7" t="s">
        <v>52</v>
      </c>
    </row>
    <row r="57414" spans="1:4" x14ac:dyDescent="0.3">
      <c r="A57414" s="7">
        <v>1404</v>
      </c>
      <c r="B57414" s="7">
        <v>1103935178</v>
      </c>
      <c r="C57414" s="7" t="s">
        <v>52</v>
      </c>
      <c r="D57414" s="7" t="s">
        <v>52</v>
      </c>
    </row>
    <row r="57415" spans="1:4" x14ac:dyDescent="0.3">
      <c r="A57415" s="7">
        <v>1404</v>
      </c>
      <c r="B57415" s="7">
        <v>1103935180</v>
      </c>
      <c r="C57415" s="7" t="s">
        <v>52</v>
      </c>
      <c r="D57415" s="7" t="s">
        <v>52</v>
      </c>
    </row>
    <row r="57416" spans="1:4" x14ac:dyDescent="0.3">
      <c r="A57416" s="7">
        <v>1404</v>
      </c>
      <c r="B57416" s="7">
        <v>1103935181</v>
      </c>
      <c r="C57416" s="7" t="s">
        <v>52</v>
      </c>
      <c r="D57416" s="7" t="s">
        <v>52</v>
      </c>
    </row>
    <row r="57417" spans="1:4" x14ac:dyDescent="0.3">
      <c r="A57417" s="7">
        <v>1404</v>
      </c>
      <c r="B57417" s="7">
        <v>1103935182</v>
      </c>
      <c r="C57417" s="7" t="s">
        <v>52</v>
      </c>
      <c r="D57417" s="7" t="s">
        <v>52</v>
      </c>
    </row>
    <row r="57418" spans="1:4" x14ac:dyDescent="0.3">
      <c r="A57418" s="7">
        <v>1404</v>
      </c>
      <c r="B57418" s="7">
        <v>1103935184</v>
      </c>
      <c r="C57418" s="7" t="s">
        <v>52</v>
      </c>
      <c r="D57418" s="7" t="s">
        <v>52</v>
      </c>
    </row>
    <row r="57419" spans="1:4" x14ac:dyDescent="0.3">
      <c r="A57419" s="7">
        <v>1404</v>
      </c>
      <c r="B57419" s="7">
        <v>1103935187</v>
      </c>
      <c r="C57419" s="7" t="s">
        <v>52</v>
      </c>
      <c r="D57419" s="7" t="s">
        <v>52</v>
      </c>
    </row>
    <row r="57420" spans="1:4" x14ac:dyDescent="0.3">
      <c r="A57420" s="7">
        <v>1404</v>
      </c>
      <c r="B57420" s="7">
        <v>1103935195</v>
      </c>
      <c r="C57420" s="7" t="s">
        <v>52</v>
      </c>
      <c r="D57420" s="7" t="s">
        <v>52</v>
      </c>
    </row>
    <row r="57421" spans="1:4" x14ac:dyDescent="0.3">
      <c r="A57421" s="7">
        <v>1404</v>
      </c>
      <c r="B57421" s="7">
        <v>1103935197</v>
      </c>
      <c r="C57421" s="7" t="s">
        <v>52</v>
      </c>
      <c r="D57421" s="7" t="s">
        <v>52</v>
      </c>
    </row>
    <row r="57422" spans="1:4" x14ac:dyDescent="0.3">
      <c r="A57422" s="7">
        <v>1404</v>
      </c>
      <c r="B57422" s="7">
        <v>1103935201</v>
      </c>
      <c r="C57422" s="7" t="s">
        <v>52</v>
      </c>
      <c r="D57422" s="7" t="s">
        <v>52</v>
      </c>
    </row>
    <row r="57423" spans="1:4" x14ac:dyDescent="0.3">
      <c r="A57423" s="7">
        <v>1404</v>
      </c>
      <c r="B57423" s="7">
        <v>1103935217</v>
      </c>
      <c r="C57423" s="7" t="s">
        <v>52</v>
      </c>
      <c r="D57423" s="7" t="s">
        <v>52</v>
      </c>
    </row>
    <row r="57424" spans="1:4" x14ac:dyDescent="0.3">
      <c r="A57424" s="7">
        <v>1404</v>
      </c>
      <c r="B57424" s="7">
        <v>1103935223</v>
      </c>
      <c r="C57424" s="7" t="s">
        <v>52</v>
      </c>
      <c r="D57424" s="7" t="s">
        <v>52</v>
      </c>
    </row>
    <row r="57425" spans="1:4" x14ac:dyDescent="0.3">
      <c r="A57425" s="7">
        <v>1404</v>
      </c>
      <c r="B57425" s="7">
        <v>1103935225</v>
      </c>
      <c r="C57425" s="7" t="s">
        <v>52</v>
      </c>
      <c r="D57425" s="7" t="s">
        <v>52</v>
      </c>
    </row>
    <row r="57426" spans="1:4" x14ac:dyDescent="0.3">
      <c r="A57426" s="7">
        <v>1404</v>
      </c>
      <c r="B57426" s="7">
        <v>1103935234</v>
      </c>
      <c r="C57426" s="7" t="s">
        <v>52</v>
      </c>
      <c r="D57426" s="7" t="s">
        <v>52</v>
      </c>
    </row>
    <row r="57427" spans="1:4" x14ac:dyDescent="0.3">
      <c r="A57427" s="7">
        <v>1404</v>
      </c>
      <c r="B57427" s="7">
        <v>1103935240</v>
      </c>
      <c r="C57427" s="7" t="s">
        <v>52</v>
      </c>
      <c r="D57427" s="7" t="s">
        <v>52</v>
      </c>
    </row>
    <row r="57428" spans="1:4" x14ac:dyDescent="0.3">
      <c r="A57428" s="7">
        <v>1404</v>
      </c>
      <c r="B57428" s="7">
        <v>1103935246</v>
      </c>
      <c r="C57428" s="7" t="s">
        <v>52</v>
      </c>
      <c r="D57428" s="7" t="s">
        <v>52</v>
      </c>
    </row>
    <row r="57429" spans="1:4" x14ac:dyDescent="0.3">
      <c r="A57429" s="7">
        <v>1404</v>
      </c>
      <c r="B57429" s="7">
        <v>1103935249</v>
      </c>
      <c r="C57429" s="7" t="s">
        <v>52</v>
      </c>
      <c r="D57429" s="7" t="s">
        <v>52</v>
      </c>
    </row>
    <row r="57430" spans="1:4" x14ac:dyDescent="0.3">
      <c r="A57430" s="7">
        <v>1404</v>
      </c>
      <c r="B57430" s="7">
        <v>1103935254</v>
      </c>
      <c r="C57430" s="7" t="s">
        <v>52</v>
      </c>
      <c r="D57430" s="7" t="s">
        <v>52</v>
      </c>
    </row>
    <row r="57431" spans="1:4" x14ac:dyDescent="0.3">
      <c r="A57431" s="7">
        <v>1404</v>
      </c>
      <c r="B57431" s="7">
        <v>1103935260</v>
      </c>
      <c r="C57431" s="7" t="s">
        <v>52</v>
      </c>
      <c r="D57431" s="7" t="s">
        <v>52</v>
      </c>
    </row>
    <row r="57432" spans="1:4" x14ac:dyDescent="0.3">
      <c r="A57432" s="7">
        <v>1404</v>
      </c>
      <c r="B57432" s="7">
        <v>1103935274</v>
      </c>
      <c r="C57432" s="7" t="s">
        <v>52</v>
      </c>
      <c r="D57432" s="7" t="s">
        <v>52</v>
      </c>
    </row>
    <row r="57433" spans="1:4" x14ac:dyDescent="0.3">
      <c r="A57433" s="7">
        <v>1404</v>
      </c>
      <c r="B57433" s="7">
        <v>1103935310</v>
      </c>
      <c r="C57433" s="7" t="s">
        <v>52</v>
      </c>
      <c r="D57433" s="7" t="s">
        <v>52</v>
      </c>
    </row>
    <row r="57434" spans="1:4" x14ac:dyDescent="0.3">
      <c r="A57434" s="7">
        <v>1404</v>
      </c>
      <c r="B57434" s="7">
        <v>1103935311</v>
      </c>
      <c r="C57434" s="7" t="s">
        <v>52</v>
      </c>
      <c r="D57434" s="7" t="s">
        <v>52</v>
      </c>
    </row>
    <row r="57435" spans="1:4" x14ac:dyDescent="0.3">
      <c r="A57435" s="7">
        <v>1404</v>
      </c>
      <c r="B57435" s="7">
        <v>1103935312</v>
      </c>
      <c r="C57435" s="7" t="s">
        <v>52</v>
      </c>
      <c r="D57435" s="7" t="s">
        <v>52</v>
      </c>
    </row>
    <row r="57436" spans="1:4" x14ac:dyDescent="0.3">
      <c r="A57436" s="7">
        <v>1404</v>
      </c>
      <c r="B57436" s="7">
        <v>1103935313</v>
      </c>
      <c r="C57436" s="7" t="s">
        <v>52</v>
      </c>
      <c r="D57436" s="7" t="s">
        <v>52</v>
      </c>
    </row>
    <row r="57437" spans="1:4" x14ac:dyDescent="0.3">
      <c r="A57437" s="7">
        <v>1404</v>
      </c>
      <c r="B57437" s="7">
        <v>1103935314</v>
      </c>
      <c r="C57437" s="7" t="s">
        <v>52</v>
      </c>
      <c r="D57437" s="7" t="s">
        <v>52</v>
      </c>
    </row>
    <row r="57438" spans="1:4" x14ac:dyDescent="0.3">
      <c r="A57438" s="7">
        <v>1404</v>
      </c>
      <c r="B57438" s="7">
        <v>1103935315</v>
      </c>
      <c r="C57438" s="7" t="s">
        <v>52</v>
      </c>
      <c r="D57438" s="7" t="s">
        <v>52</v>
      </c>
    </row>
    <row r="57439" spans="1:4" x14ac:dyDescent="0.3">
      <c r="A57439" s="7">
        <v>1404</v>
      </c>
      <c r="B57439" s="7">
        <v>1103935316</v>
      </c>
      <c r="C57439" s="7" t="s">
        <v>52</v>
      </c>
      <c r="D57439" s="7" t="s">
        <v>52</v>
      </c>
    </row>
    <row r="57440" spans="1:4" x14ac:dyDescent="0.3">
      <c r="A57440" s="7">
        <v>1404</v>
      </c>
      <c r="B57440" s="7">
        <v>1103935317</v>
      </c>
      <c r="C57440" s="7" t="s">
        <v>52</v>
      </c>
      <c r="D57440" s="7" t="s">
        <v>52</v>
      </c>
    </row>
    <row r="57441" spans="1:4" x14ac:dyDescent="0.3">
      <c r="A57441" s="7">
        <v>1404</v>
      </c>
      <c r="B57441" s="7">
        <v>1103935318</v>
      </c>
      <c r="C57441" s="7" t="s">
        <v>52</v>
      </c>
      <c r="D57441" s="7" t="s">
        <v>52</v>
      </c>
    </row>
    <row r="57442" spans="1:4" x14ac:dyDescent="0.3">
      <c r="A57442" s="7">
        <v>1404</v>
      </c>
      <c r="B57442" s="7">
        <v>1103935319</v>
      </c>
      <c r="C57442" s="7" t="s">
        <v>52</v>
      </c>
      <c r="D57442" s="7" t="s">
        <v>52</v>
      </c>
    </row>
    <row r="57443" spans="1:4" x14ac:dyDescent="0.3">
      <c r="A57443" s="7">
        <v>1404</v>
      </c>
      <c r="B57443" s="7">
        <v>1103935320</v>
      </c>
      <c r="C57443" s="7" t="s">
        <v>52</v>
      </c>
      <c r="D57443" s="7" t="s">
        <v>52</v>
      </c>
    </row>
    <row r="57444" spans="1:4" x14ac:dyDescent="0.3">
      <c r="A57444" s="7">
        <v>1404</v>
      </c>
      <c r="B57444" s="7">
        <v>1103935321</v>
      </c>
      <c r="C57444" s="7" t="s">
        <v>52</v>
      </c>
      <c r="D57444" s="7" t="s">
        <v>52</v>
      </c>
    </row>
    <row r="57445" spans="1:4" x14ac:dyDescent="0.3">
      <c r="A57445" s="7">
        <v>1404</v>
      </c>
      <c r="B57445" s="7">
        <v>1103935322</v>
      </c>
      <c r="C57445" s="7" t="s">
        <v>52</v>
      </c>
      <c r="D57445" s="7" t="s">
        <v>52</v>
      </c>
    </row>
    <row r="57446" spans="1:4" x14ac:dyDescent="0.3">
      <c r="A57446" s="7">
        <v>1404</v>
      </c>
      <c r="B57446" s="7">
        <v>1103935323</v>
      </c>
      <c r="C57446" s="7" t="s">
        <v>52</v>
      </c>
      <c r="D57446" s="7" t="s">
        <v>52</v>
      </c>
    </row>
    <row r="57447" spans="1:4" x14ac:dyDescent="0.3">
      <c r="A57447" s="7">
        <v>1404</v>
      </c>
      <c r="B57447" s="7">
        <v>1103935324</v>
      </c>
      <c r="C57447" s="7" t="s">
        <v>52</v>
      </c>
      <c r="D57447" s="7" t="s">
        <v>52</v>
      </c>
    </row>
    <row r="57448" spans="1:4" x14ac:dyDescent="0.3">
      <c r="A57448" s="7">
        <v>1404</v>
      </c>
      <c r="B57448" s="7">
        <v>1103935325</v>
      </c>
      <c r="C57448" s="7" t="s">
        <v>52</v>
      </c>
      <c r="D57448" s="7" t="s">
        <v>52</v>
      </c>
    </row>
    <row r="57449" spans="1:4" x14ac:dyDescent="0.3">
      <c r="A57449" s="7">
        <v>1404</v>
      </c>
      <c r="B57449" s="7">
        <v>1103935326</v>
      </c>
      <c r="C57449" s="7" t="s">
        <v>52</v>
      </c>
      <c r="D57449" s="7" t="s">
        <v>52</v>
      </c>
    </row>
    <row r="57450" spans="1:4" x14ac:dyDescent="0.3">
      <c r="A57450" s="7">
        <v>1404</v>
      </c>
      <c r="B57450" s="7">
        <v>1103935327</v>
      </c>
      <c r="C57450" s="7" t="s">
        <v>52</v>
      </c>
      <c r="D57450" s="7" t="s">
        <v>52</v>
      </c>
    </row>
    <row r="57451" spans="1:4" x14ac:dyDescent="0.3">
      <c r="A57451" s="7">
        <v>1404</v>
      </c>
      <c r="B57451" s="7">
        <v>1103935328</v>
      </c>
      <c r="C57451" s="7" t="s">
        <v>52</v>
      </c>
      <c r="D57451" s="7" t="s">
        <v>52</v>
      </c>
    </row>
    <row r="57452" spans="1:4" x14ac:dyDescent="0.3">
      <c r="A57452" s="7">
        <v>1404</v>
      </c>
      <c r="B57452" s="7">
        <v>1103935329</v>
      </c>
      <c r="C57452" s="7" t="s">
        <v>52</v>
      </c>
      <c r="D57452" s="7" t="s">
        <v>52</v>
      </c>
    </row>
    <row r="57453" spans="1:4" x14ac:dyDescent="0.3">
      <c r="A57453" s="7">
        <v>1404</v>
      </c>
      <c r="B57453" s="7">
        <v>1103935330</v>
      </c>
      <c r="C57453" s="7" t="s">
        <v>52</v>
      </c>
      <c r="D57453" s="7" t="s">
        <v>52</v>
      </c>
    </row>
    <row r="57454" spans="1:4" x14ac:dyDescent="0.3">
      <c r="A57454" s="7">
        <v>1404</v>
      </c>
      <c r="B57454" s="7">
        <v>1103935331</v>
      </c>
      <c r="C57454" s="7" t="s">
        <v>52</v>
      </c>
      <c r="D57454" s="7" t="s">
        <v>52</v>
      </c>
    </row>
    <row r="57455" spans="1:4" x14ac:dyDescent="0.3">
      <c r="A57455" s="7">
        <v>1404</v>
      </c>
      <c r="B57455" s="7">
        <v>1103935332</v>
      </c>
      <c r="C57455" s="7" t="s">
        <v>52</v>
      </c>
      <c r="D57455" s="7" t="s">
        <v>52</v>
      </c>
    </row>
    <row r="57456" spans="1:4" x14ac:dyDescent="0.3">
      <c r="A57456" s="7">
        <v>1404</v>
      </c>
      <c r="B57456" s="7">
        <v>1103935333</v>
      </c>
      <c r="C57456" s="7" t="s">
        <v>52</v>
      </c>
      <c r="D57456" s="7" t="s">
        <v>52</v>
      </c>
    </row>
    <row r="57457" spans="1:4" x14ac:dyDescent="0.3">
      <c r="A57457" s="7">
        <v>1404</v>
      </c>
      <c r="B57457" s="7">
        <v>1103935334</v>
      </c>
      <c r="C57457" s="7" t="s">
        <v>52</v>
      </c>
      <c r="D57457" s="7" t="s">
        <v>52</v>
      </c>
    </row>
    <row r="57458" spans="1:4" x14ac:dyDescent="0.3">
      <c r="A57458" s="7">
        <v>1404</v>
      </c>
      <c r="B57458" s="7">
        <v>1103935335</v>
      </c>
      <c r="C57458" s="7" t="s">
        <v>52</v>
      </c>
      <c r="D57458" s="7" t="s">
        <v>52</v>
      </c>
    </row>
    <row r="57459" spans="1:4" x14ac:dyDescent="0.3">
      <c r="A57459" s="7">
        <v>1404</v>
      </c>
      <c r="B57459" s="7">
        <v>1103935336</v>
      </c>
      <c r="C57459" s="7" t="s">
        <v>52</v>
      </c>
      <c r="D57459" s="7" t="s">
        <v>52</v>
      </c>
    </row>
    <row r="57460" spans="1:4" x14ac:dyDescent="0.3">
      <c r="A57460" s="7">
        <v>1404</v>
      </c>
      <c r="B57460" s="7">
        <v>1103935337</v>
      </c>
      <c r="C57460" s="7" t="s">
        <v>52</v>
      </c>
      <c r="D57460" s="7" t="s">
        <v>52</v>
      </c>
    </row>
    <row r="57461" spans="1:4" x14ac:dyDescent="0.3">
      <c r="A57461" s="7">
        <v>1404</v>
      </c>
      <c r="B57461" s="7">
        <v>1103935338</v>
      </c>
      <c r="C57461" s="7" t="s">
        <v>52</v>
      </c>
      <c r="D57461" s="7" t="s">
        <v>52</v>
      </c>
    </row>
    <row r="57462" spans="1:4" x14ac:dyDescent="0.3">
      <c r="A57462" s="7">
        <v>1404</v>
      </c>
      <c r="B57462" s="7">
        <v>1103935339</v>
      </c>
      <c r="C57462" s="7" t="s">
        <v>52</v>
      </c>
      <c r="D57462" s="7" t="s">
        <v>52</v>
      </c>
    </row>
    <row r="57463" spans="1:4" x14ac:dyDescent="0.3">
      <c r="A57463" s="7">
        <v>1404</v>
      </c>
      <c r="B57463" s="7">
        <v>1103935340</v>
      </c>
      <c r="C57463" s="7" t="s">
        <v>52</v>
      </c>
      <c r="D57463" s="7" t="s">
        <v>52</v>
      </c>
    </row>
    <row r="57464" spans="1:4" x14ac:dyDescent="0.3">
      <c r="A57464" s="7">
        <v>1404</v>
      </c>
      <c r="B57464" s="7">
        <v>1103935341</v>
      </c>
      <c r="C57464" s="7" t="s">
        <v>52</v>
      </c>
      <c r="D57464" s="7" t="s">
        <v>52</v>
      </c>
    </row>
    <row r="57465" spans="1:4" x14ac:dyDescent="0.3">
      <c r="A57465" s="7">
        <v>1404</v>
      </c>
      <c r="B57465" s="7">
        <v>1103935342</v>
      </c>
      <c r="C57465" s="7" t="s">
        <v>52</v>
      </c>
      <c r="D57465" s="7" t="s">
        <v>52</v>
      </c>
    </row>
    <row r="57466" spans="1:4" x14ac:dyDescent="0.3">
      <c r="A57466" s="7">
        <v>1404</v>
      </c>
      <c r="B57466" s="7">
        <v>1103935344</v>
      </c>
      <c r="C57466" s="7" t="s">
        <v>52</v>
      </c>
      <c r="D57466" s="7" t="s">
        <v>52</v>
      </c>
    </row>
    <row r="57467" spans="1:4" x14ac:dyDescent="0.3">
      <c r="A57467" s="7">
        <v>1404</v>
      </c>
      <c r="B57467" s="7">
        <v>1103935345</v>
      </c>
      <c r="C57467" s="7" t="s">
        <v>52</v>
      </c>
      <c r="D57467" s="7" t="s">
        <v>52</v>
      </c>
    </row>
    <row r="57468" spans="1:4" x14ac:dyDescent="0.3">
      <c r="A57468" s="7">
        <v>1404</v>
      </c>
      <c r="B57468" s="7">
        <v>1103935346</v>
      </c>
      <c r="C57468" s="7" t="s">
        <v>52</v>
      </c>
      <c r="D57468" s="7" t="s">
        <v>52</v>
      </c>
    </row>
    <row r="57469" spans="1:4" x14ac:dyDescent="0.3">
      <c r="A57469" s="7">
        <v>1404</v>
      </c>
      <c r="B57469" s="7">
        <v>1103935347</v>
      </c>
      <c r="C57469" s="7" t="s">
        <v>52</v>
      </c>
      <c r="D57469" s="7" t="s">
        <v>52</v>
      </c>
    </row>
    <row r="57470" spans="1:4" x14ac:dyDescent="0.3">
      <c r="A57470" s="7">
        <v>1404</v>
      </c>
      <c r="B57470" s="7">
        <v>1103935349</v>
      </c>
      <c r="C57470" s="7" t="s">
        <v>52</v>
      </c>
      <c r="D57470" s="7" t="s">
        <v>52</v>
      </c>
    </row>
    <row r="57471" spans="1:4" x14ac:dyDescent="0.3">
      <c r="A57471" s="7">
        <v>1404</v>
      </c>
      <c r="B57471" s="7">
        <v>1103935350</v>
      </c>
      <c r="C57471" s="7" t="s">
        <v>52</v>
      </c>
      <c r="D57471" s="7" t="s">
        <v>52</v>
      </c>
    </row>
    <row r="57472" spans="1:4" x14ac:dyDescent="0.3">
      <c r="A57472" s="7">
        <v>1404</v>
      </c>
      <c r="B57472" s="7">
        <v>1103935351</v>
      </c>
      <c r="C57472" s="7" t="s">
        <v>52</v>
      </c>
      <c r="D57472" s="7" t="s">
        <v>52</v>
      </c>
    </row>
    <row r="57473" spans="1:4" x14ac:dyDescent="0.3">
      <c r="A57473" s="7">
        <v>1404</v>
      </c>
      <c r="B57473" s="7">
        <v>1103935352</v>
      </c>
      <c r="C57473" s="7" t="s">
        <v>52</v>
      </c>
      <c r="D57473" s="7" t="s">
        <v>52</v>
      </c>
    </row>
    <row r="57474" spans="1:4" x14ac:dyDescent="0.3">
      <c r="A57474" s="7">
        <v>1404</v>
      </c>
      <c r="B57474" s="7">
        <v>1103935353</v>
      </c>
      <c r="C57474" s="7" t="s">
        <v>52</v>
      </c>
      <c r="D57474" s="7" t="s">
        <v>52</v>
      </c>
    </row>
    <row r="57475" spans="1:4" x14ac:dyDescent="0.3">
      <c r="A57475" s="7">
        <v>1404</v>
      </c>
      <c r="B57475" s="7">
        <v>1103935354</v>
      </c>
      <c r="C57475" s="7" t="s">
        <v>52</v>
      </c>
      <c r="D57475" s="7" t="s">
        <v>52</v>
      </c>
    </row>
    <row r="57476" spans="1:4" x14ac:dyDescent="0.3">
      <c r="A57476" s="7">
        <v>1404</v>
      </c>
      <c r="B57476" s="7">
        <v>1103935355</v>
      </c>
      <c r="C57476" s="7" t="s">
        <v>52</v>
      </c>
      <c r="D57476" s="7" t="s">
        <v>52</v>
      </c>
    </row>
    <row r="57477" spans="1:4" x14ac:dyDescent="0.3">
      <c r="A57477" s="7">
        <v>1404</v>
      </c>
      <c r="B57477" s="7">
        <v>1103935356</v>
      </c>
      <c r="C57477" s="7" t="s">
        <v>52</v>
      </c>
      <c r="D57477" s="7" t="s">
        <v>52</v>
      </c>
    </row>
    <row r="57478" spans="1:4" x14ac:dyDescent="0.3">
      <c r="A57478" s="7">
        <v>1404</v>
      </c>
      <c r="B57478" s="7">
        <v>1103935357</v>
      </c>
      <c r="C57478" s="7" t="s">
        <v>52</v>
      </c>
      <c r="D57478" s="7" t="s">
        <v>52</v>
      </c>
    </row>
    <row r="57479" spans="1:4" x14ac:dyDescent="0.3">
      <c r="A57479" s="7">
        <v>1404</v>
      </c>
      <c r="B57479" s="7">
        <v>1103935358</v>
      </c>
      <c r="C57479" s="7" t="s">
        <v>52</v>
      </c>
      <c r="D57479" s="7" t="s">
        <v>52</v>
      </c>
    </row>
    <row r="57480" spans="1:4" x14ac:dyDescent="0.3">
      <c r="A57480" s="7">
        <v>1404</v>
      </c>
      <c r="B57480" s="7">
        <v>1103935359</v>
      </c>
      <c r="C57480" s="7" t="s">
        <v>52</v>
      </c>
      <c r="D57480" s="7" t="s">
        <v>52</v>
      </c>
    </row>
    <row r="57481" spans="1:4" x14ac:dyDescent="0.3">
      <c r="A57481" s="7">
        <v>1404</v>
      </c>
      <c r="B57481" s="7">
        <v>1103935360</v>
      </c>
      <c r="C57481" s="7" t="s">
        <v>52</v>
      </c>
      <c r="D57481" s="7" t="s">
        <v>52</v>
      </c>
    </row>
    <row r="57482" spans="1:4" x14ac:dyDescent="0.3">
      <c r="A57482" s="7">
        <v>1404</v>
      </c>
      <c r="B57482" s="7">
        <v>1103935361</v>
      </c>
      <c r="C57482" s="7" t="s">
        <v>52</v>
      </c>
      <c r="D57482" s="7" t="s">
        <v>52</v>
      </c>
    </row>
    <row r="57483" spans="1:4" x14ac:dyDescent="0.3">
      <c r="A57483" s="7">
        <v>1404</v>
      </c>
      <c r="B57483" s="7">
        <v>1103935369</v>
      </c>
      <c r="C57483" s="7" t="s">
        <v>52</v>
      </c>
      <c r="D57483" s="7" t="s">
        <v>52</v>
      </c>
    </row>
    <row r="57484" spans="1:4" x14ac:dyDescent="0.3">
      <c r="A57484" s="7">
        <v>1404</v>
      </c>
      <c r="B57484" s="7">
        <v>1103935381</v>
      </c>
      <c r="C57484" s="7" t="s">
        <v>52</v>
      </c>
      <c r="D57484" s="7" t="s">
        <v>52</v>
      </c>
    </row>
    <row r="57485" spans="1:4" x14ac:dyDescent="0.3">
      <c r="A57485" s="7">
        <v>1404</v>
      </c>
      <c r="B57485" s="7">
        <v>1103935382</v>
      </c>
      <c r="C57485" s="7" t="s">
        <v>52</v>
      </c>
      <c r="D57485" s="7" t="s">
        <v>52</v>
      </c>
    </row>
    <row r="57486" spans="1:4" x14ac:dyDescent="0.3">
      <c r="A57486" s="7">
        <v>1404</v>
      </c>
      <c r="B57486" s="7">
        <v>1103935383</v>
      </c>
      <c r="C57486" s="7" t="s">
        <v>52</v>
      </c>
      <c r="D57486" s="7" t="s">
        <v>52</v>
      </c>
    </row>
    <row r="57487" spans="1:4" x14ac:dyDescent="0.3">
      <c r="A57487" s="7">
        <v>1404</v>
      </c>
      <c r="B57487" s="7">
        <v>1103935387</v>
      </c>
      <c r="C57487" s="7" t="s">
        <v>52</v>
      </c>
      <c r="D57487" s="7" t="s">
        <v>52</v>
      </c>
    </row>
    <row r="57488" spans="1:4" x14ac:dyDescent="0.3">
      <c r="A57488" s="7">
        <v>1404</v>
      </c>
      <c r="B57488" s="7">
        <v>1103935388</v>
      </c>
      <c r="C57488" s="7" t="s">
        <v>52</v>
      </c>
      <c r="D57488" s="7" t="s">
        <v>52</v>
      </c>
    </row>
    <row r="57489" spans="1:4" x14ac:dyDescent="0.3">
      <c r="A57489" s="7">
        <v>1404</v>
      </c>
      <c r="B57489" s="7">
        <v>1103935389</v>
      </c>
      <c r="C57489" s="7" t="s">
        <v>52</v>
      </c>
      <c r="D57489" s="7" t="s">
        <v>52</v>
      </c>
    </row>
    <row r="57490" spans="1:4" x14ac:dyDescent="0.3">
      <c r="A57490" s="7">
        <v>1404</v>
      </c>
      <c r="B57490" s="7">
        <v>1103935793</v>
      </c>
      <c r="C57490" s="7" t="s">
        <v>52</v>
      </c>
      <c r="D57490" s="7" t="s">
        <v>52</v>
      </c>
    </row>
    <row r="57491" spans="1:4" x14ac:dyDescent="0.3">
      <c r="A57491" s="7">
        <v>1404</v>
      </c>
      <c r="B57491" s="7">
        <v>1103935794</v>
      </c>
      <c r="C57491" s="7" t="s">
        <v>52</v>
      </c>
      <c r="D57491" s="7" t="s">
        <v>52</v>
      </c>
    </row>
    <row r="57492" spans="1:4" x14ac:dyDescent="0.3">
      <c r="A57492" s="7">
        <v>1404</v>
      </c>
      <c r="B57492" s="7">
        <v>1103935795</v>
      </c>
      <c r="C57492" s="7" t="s">
        <v>52</v>
      </c>
      <c r="D57492" s="7" t="s">
        <v>52</v>
      </c>
    </row>
    <row r="57493" spans="1:4" x14ac:dyDescent="0.3">
      <c r="A57493" s="7">
        <v>1404</v>
      </c>
      <c r="B57493" s="7">
        <v>1103935796</v>
      </c>
      <c r="C57493" s="7" t="s">
        <v>52</v>
      </c>
      <c r="D57493" s="7" t="s">
        <v>52</v>
      </c>
    </row>
    <row r="57494" spans="1:4" x14ac:dyDescent="0.3">
      <c r="A57494" s="7">
        <v>1404</v>
      </c>
      <c r="B57494" s="7">
        <v>1103935797</v>
      </c>
      <c r="C57494" s="7" t="s">
        <v>52</v>
      </c>
      <c r="D57494" s="7" t="s">
        <v>52</v>
      </c>
    </row>
    <row r="57495" spans="1:4" x14ac:dyDescent="0.3">
      <c r="A57495" s="7">
        <v>1404</v>
      </c>
      <c r="B57495" s="7">
        <v>1103935798</v>
      </c>
      <c r="C57495" s="7" t="s">
        <v>52</v>
      </c>
      <c r="D57495" s="7" t="s">
        <v>52</v>
      </c>
    </row>
    <row r="57496" spans="1:4" x14ac:dyDescent="0.3">
      <c r="A57496" s="7">
        <v>1404</v>
      </c>
      <c r="B57496" s="7">
        <v>1103935799</v>
      </c>
      <c r="C57496" s="7" t="s">
        <v>52</v>
      </c>
      <c r="D57496" s="7" t="s">
        <v>52</v>
      </c>
    </row>
    <row r="57497" spans="1:4" x14ac:dyDescent="0.3">
      <c r="A57497" s="7">
        <v>1404</v>
      </c>
      <c r="B57497" s="7">
        <v>1103935800</v>
      </c>
      <c r="C57497" s="7" t="s">
        <v>52</v>
      </c>
      <c r="D57497" s="7" t="s">
        <v>52</v>
      </c>
    </row>
    <row r="57498" spans="1:4" x14ac:dyDescent="0.3">
      <c r="A57498" s="7">
        <v>1404</v>
      </c>
      <c r="B57498" s="7">
        <v>1103935801</v>
      </c>
      <c r="C57498" s="7" t="s">
        <v>52</v>
      </c>
      <c r="D57498" s="7" t="s">
        <v>52</v>
      </c>
    </row>
    <row r="57499" spans="1:4" x14ac:dyDescent="0.3">
      <c r="A57499" s="7">
        <v>1404</v>
      </c>
      <c r="B57499" s="7">
        <v>1103935804</v>
      </c>
      <c r="C57499" s="7" t="s">
        <v>52</v>
      </c>
      <c r="D57499" s="7" t="s">
        <v>52</v>
      </c>
    </row>
    <row r="57500" spans="1:4" x14ac:dyDescent="0.3">
      <c r="A57500" s="7">
        <v>1404</v>
      </c>
      <c r="B57500" s="7">
        <v>1103935805</v>
      </c>
      <c r="C57500" s="7" t="s">
        <v>52</v>
      </c>
      <c r="D57500" s="7" t="s">
        <v>52</v>
      </c>
    </row>
    <row r="57501" spans="1:4" x14ac:dyDescent="0.3">
      <c r="A57501" s="7">
        <v>1404</v>
      </c>
      <c r="B57501" s="7">
        <v>1103935806</v>
      </c>
      <c r="C57501" s="7" t="s">
        <v>52</v>
      </c>
      <c r="D57501" s="7" t="s">
        <v>52</v>
      </c>
    </row>
    <row r="57502" spans="1:4" x14ac:dyDescent="0.3">
      <c r="A57502" s="7">
        <v>1404</v>
      </c>
      <c r="B57502" s="7">
        <v>1103935807</v>
      </c>
      <c r="C57502" s="7" t="s">
        <v>52</v>
      </c>
      <c r="D57502" s="7" t="s">
        <v>52</v>
      </c>
    </row>
    <row r="57503" spans="1:4" x14ac:dyDescent="0.3">
      <c r="A57503" s="7">
        <v>1404</v>
      </c>
      <c r="B57503" s="7">
        <v>1103935808</v>
      </c>
      <c r="C57503" s="7" t="s">
        <v>52</v>
      </c>
      <c r="D57503" s="7" t="s">
        <v>52</v>
      </c>
    </row>
    <row r="57504" spans="1:4" x14ac:dyDescent="0.3">
      <c r="A57504" s="7">
        <v>1404</v>
      </c>
      <c r="B57504" s="7">
        <v>1103935809</v>
      </c>
      <c r="C57504" s="7" t="s">
        <v>52</v>
      </c>
      <c r="D57504" s="7" t="s">
        <v>52</v>
      </c>
    </row>
    <row r="57505" spans="1:4" x14ac:dyDescent="0.3">
      <c r="A57505" s="7">
        <v>1404</v>
      </c>
      <c r="B57505" s="7">
        <v>1103935810</v>
      </c>
      <c r="C57505" s="7" t="s">
        <v>52</v>
      </c>
      <c r="D57505" s="7" t="s">
        <v>52</v>
      </c>
    </row>
    <row r="57506" spans="1:4" x14ac:dyDescent="0.3">
      <c r="A57506" s="7">
        <v>1404</v>
      </c>
      <c r="B57506" s="7">
        <v>1103935811</v>
      </c>
      <c r="C57506" s="7" t="s">
        <v>52</v>
      </c>
      <c r="D57506" s="7" t="s">
        <v>52</v>
      </c>
    </row>
    <row r="57507" spans="1:4" x14ac:dyDescent="0.3">
      <c r="A57507" s="7">
        <v>1404</v>
      </c>
      <c r="B57507" s="7">
        <v>1103935812</v>
      </c>
      <c r="C57507" s="7" t="s">
        <v>52</v>
      </c>
      <c r="D57507" s="7" t="s">
        <v>52</v>
      </c>
    </row>
    <row r="57508" spans="1:4" x14ac:dyDescent="0.3">
      <c r="A57508" s="7">
        <v>1404</v>
      </c>
      <c r="B57508" s="7">
        <v>1103935813</v>
      </c>
      <c r="C57508" s="7" t="s">
        <v>52</v>
      </c>
      <c r="D57508" s="7" t="s">
        <v>52</v>
      </c>
    </row>
    <row r="57509" spans="1:4" x14ac:dyDescent="0.3">
      <c r="A57509" s="7">
        <v>1404</v>
      </c>
      <c r="B57509" s="7">
        <v>1103935814</v>
      </c>
      <c r="C57509" s="7" t="s">
        <v>52</v>
      </c>
      <c r="D57509" s="7" t="s">
        <v>52</v>
      </c>
    </row>
    <row r="57510" spans="1:4" x14ac:dyDescent="0.3">
      <c r="A57510" s="7">
        <v>1404</v>
      </c>
      <c r="B57510" s="7">
        <v>1103935815</v>
      </c>
      <c r="C57510" s="7" t="s">
        <v>52</v>
      </c>
      <c r="D57510" s="7" t="s">
        <v>52</v>
      </c>
    </row>
    <row r="57511" spans="1:4" x14ac:dyDescent="0.3">
      <c r="A57511" s="7">
        <v>1404</v>
      </c>
      <c r="B57511" s="7">
        <v>1103935816</v>
      </c>
      <c r="C57511" s="7" t="s">
        <v>52</v>
      </c>
      <c r="D57511" s="7" t="s">
        <v>52</v>
      </c>
    </row>
    <row r="57512" spans="1:4" x14ac:dyDescent="0.3">
      <c r="A57512" s="7">
        <v>1404</v>
      </c>
      <c r="B57512" s="7">
        <v>1103935817</v>
      </c>
      <c r="C57512" s="7" t="s">
        <v>52</v>
      </c>
      <c r="D57512" s="7" t="s">
        <v>52</v>
      </c>
    </row>
    <row r="57513" spans="1:4" x14ac:dyDescent="0.3">
      <c r="A57513" s="7">
        <v>1404</v>
      </c>
      <c r="B57513" s="7">
        <v>1103935818</v>
      </c>
      <c r="C57513" s="7" t="s">
        <v>52</v>
      </c>
      <c r="D57513" s="7" t="s">
        <v>52</v>
      </c>
    </row>
    <row r="57514" spans="1:4" x14ac:dyDescent="0.3">
      <c r="A57514" s="7">
        <v>1404</v>
      </c>
      <c r="B57514" s="7">
        <v>1103935819</v>
      </c>
      <c r="C57514" s="7" t="s">
        <v>52</v>
      </c>
      <c r="D57514" s="7" t="s">
        <v>52</v>
      </c>
    </row>
    <row r="57515" spans="1:4" x14ac:dyDescent="0.3">
      <c r="A57515" s="7">
        <v>1404</v>
      </c>
      <c r="B57515" s="7">
        <v>1103935820</v>
      </c>
      <c r="C57515" s="7" t="s">
        <v>52</v>
      </c>
      <c r="D57515" s="7" t="s">
        <v>52</v>
      </c>
    </row>
    <row r="57516" spans="1:4" x14ac:dyDescent="0.3">
      <c r="A57516" s="7">
        <v>1404</v>
      </c>
      <c r="B57516" s="7">
        <v>1103935821</v>
      </c>
      <c r="C57516" s="7" t="s">
        <v>52</v>
      </c>
      <c r="D57516" s="7" t="s">
        <v>52</v>
      </c>
    </row>
    <row r="57517" spans="1:4" x14ac:dyDescent="0.3">
      <c r="A57517" s="7">
        <v>1404</v>
      </c>
      <c r="B57517" s="7">
        <v>1103935822</v>
      </c>
      <c r="C57517" s="7" t="s">
        <v>52</v>
      </c>
      <c r="D57517" s="7" t="s">
        <v>52</v>
      </c>
    </row>
    <row r="57518" spans="1:4" x14ac:dyDescent="0.3">
      <c r="A57518" s="7">
        <v>1404</v>
      </c>
      <c r="B57518" s="7">
        <v>1103935823</v>
      </c>
      <c r="C57518" s="7" t="s">
        <v>52</v>
      </c>
      <c r="D57518" s="7" t="s">
        <v>52</v>
      </c>
    </row>
    <row r="57519" spans="1:4" x14ac:dyDescent="0.3">
      <c r="A57519" s="7">
        <v>1404</v>
      </c>
      <c r="B57519" s="7">
        <v>1103935824</v>
      </c>
      <c r="C57519" s="7" t="s">
        <v>52</v>
      </c>
      <c r="D57519" s="7" t="s">
        <v>52</v>
      </c>
    </row>
    <row r="57520" spans="1:4" x14ac:dyDescent="0.3">
      <c r="A57520" s="7">
        <v>1404</v>
      </c>
      <c r="B57520" s="7">
        <v>1103935825</v>
      </c>
      <c r="C57520" s="7" t="s">
        <v>52</v>
      </c>
      <c r="D57520" s="7" t="s">
        <v>52</v>
      </c>
    </row>
    <row r="57521" spans="1:4" x14ac:dyDescent="0.3">
      <c r="A57521" s="7">
        <v>1404</v>
      </c>
      <c r="B57521" s="7">
        <v>1103935826</v>
      </c>
      <c r="C57521" s="7" t="s">
        <v>52</v>
      </c>
      <c r="D57521" s="7" t="s">
        <v>52</v>
      </c>
    </row>
    <row r="57522" spans="1:4" x14ac:dyDescent="0.3">
      <c r="A57522" s="7">
        <v>1404</v>
      </c>
      <c r="B57522" s="7">
        <v>1103935827</v>
      </c>
      <c r="C57522" s="7" t="s">
        <v>52</v>
      </c>
      <c r="D57522" s="7" t="s">
        <v>52</v>
      </c>
    </row>
    <row r="57523" spans="1:4" x14ac:dyDescent="0.3">
      <c r="A57523" s="7">
        <v>1404</v>
      </c>
      <c r="B57523" s="7">
        <v>1103935828</v>
      </c>
      <c r="C57523" s="7" t="s">
        <v>52</v>
      </c>
      <c r="D57523" s="7" t="s">
        <v>52</v>
      </c>
    </row>
    <row r="57524" spans="1:4" x14ac:dyDescent="0.3">
      <c r="A57524" s="7">
        <v>1404</v>
      </c>
      <c r="B57524" s="7">
        <v>1103935829</v>
      </c>
      <c r="C57524" s="7" t="s">
        <v>52</v>
      </c>
      <c r="D57524" s="7" t="s">
        <v>52</v>
      </c>
    </row>
    <row r="57525" spans="1:4" x14ac:dyDescent="0.3">
      <c r="A57525" s="7">
        <v>1404</v>
      </c>
      <c r="B57525" s="7">
        <v>1103935839</v>
      </c>
      <c r="C57525" s="7" t="s">
        <v>52</v>
      </c>
      <c r="D57525" s="7" t="s">
        <v>52</v>
      </c>
    </row>
    <row r="57526" spans="1:4" x14ac:dyDescent="0.3">
      <c r="A57526" s="7">
        <v>1404</v>
      </c>
      <c r="B57526" s="7">
        <v>1103935840</v>
      </c>
      <c r="C57526" s="7" t="s">
        <v>52</v>
      </c>
      <c r="D57526" s="7" t="s">
        <v>52</v>
      </c>
    </row>
    <row r="57527" spans="1:4" x14ac:dyDescent="0.3">
      <c r="A57527" s="7">
        <v>1404</v>
      </c>
      <c r="B57527" s="7">
        <v>1103935841</v>
      </c>
      <c r="C57527" s="7" t="s">
        <v>52</v>
      </c>
      <c r="D57527" s="7" t="s">
        <v>52</v>
      </c>
    </row>
    <row r="57528" spans="1:4" x14ac:dyDescent="0.3">
      <c r="A57528" s="7">
        <v>1404</v>
      </c>
      <c r="B57528" s="7">
        <v>1103935843</v>
      </c>
      <c r="C57528" s="7" t="s">
        <v>52</v>
      </c>
      <c r="D57528" s="7" t="s">
        <v>52</v>
      </c>
    </row>
    <row r="57529" spans="1:4" x14ac:dyDescent="0.3">
      <c r="A57529" s="7">
        <v>1404</v>
      </c>
      <c r="B57529" s="7">
        <v>1103935844</v>
      </c>
      <c r="C57529" s="7" t="s">
        <v>52</v>
      </c>
      <c r="D57529" s="7" t="s">
        <v>52</v>
      </c>
    </row>
    <row r="57530" spans="1:4" x14ac:dyDescent="0.3">
      <c r="A57530" s="7">
        <v>1404</v>
      </c>
      <c r="B57530" s="7">
        <v>1103935846</v>
      </c>
      <c r="C57530" s="7" t="s">
        <v>52</v>
      </c>
      <c r="D57530" s="7" t="s">
        <v>52</v>
      </c>
    </row>
    <row r="57531" spans="1:4" x14ac:dyDescent="0.3">
      <c r="A57531" s="7">
        <v>1404</v>
      </c>
      <c r="B57531" s="7">
        <v>1103935852</v>
      </c>
      <c r="C57531" s="7" t="s">
        <v>52</v>
      </c>
      <c r="D57531" s="7" t="s">
        <v>52</v>
      </c>
    </row>
    <row r="57532" spans="1:4" x14ac:dyDescent="0.3">
      <c r="A57532" s="7">
        <v>1404</v>
      </c>
      <c r="B57532" s="7">
        <v>1103935855</v>
      </c>
      <c r="C57532" s="7" t="s">
        <v>52</v>
      </c>
      <c r="D57532" s="7" t="s">
        <v>52</v>
      </c>
    </row>
    <row r="57533" spans="1:4" x14ac:dyDescent="0.3">
      <c r="A57533" s="7">
        <v>1404</v>
      </c>
      <c r="B57533" s="7">
        <v>1103935856</v>
      </c>
      <c r="C57533" s="7" t="s">
        <v>52</v>
      </c>
      <c r="D57533" s="7" t="s">
        <v>52</v>
      </c>
    </row>
    <row r="57534" spans="1:4" x14ac:dyDescent="0.3">
      <c r="A57534" s="7">
        <v>1404</v>
      </c>
      <c r="B57534" s="7">
        <v>1103935857</v>
      </c>
      <c r="C57534" s="7" t="s">
        <v>52</v>
      </c>
      <c r="D57534" s="7" t="s">
        <v>52</v>
      </c>
    </row>
    <row r="57535" spans="1:4" x14ac:dyDescent="0.3">
      <c r="A57535" s="7">
        <v>1404</v>
      </c>
      <c r="B57535" s="7">
        <v>1103935859</v>
      </c>
      <c r="C57535" s="7" t="s">
        <v>52</v>
      </c>
      <c r="D57535" s="7" t="s">
        <v>52</v>
      </c>
    </row>
    <row r="57536" spans="1:4" x14ac:dyDescent="0.3">
      <c r="A57536" s="7">
        <v>1404</v>
      </c>
      <c r="B57536" s="7">
        <v>1103935862</v>
      </c>
      <c r="C57536" s="7" t="s">
        <v>52</v>
      </c>
      <c r="D57536" s="7" t="s">
        <v>52</v>
      </c>
    </row>
    <row r="57537" spans="1:4" x14ac:dyDescent="0.3">
      <c r="A57537" s="7">
        <v>1404</v>
      </c>
      <c r="B57537" s="7">
        <v>1382923393</v>
      </c>
      <c r="C57537" s="7" t="s">
        <v>52</v>
      </c>
      <c r="D57537" s="7" t="s">
        <v>52</v>
      </c>
    </row>
    <row r="57538" spans="1:4" x14ac:dyDescent="0.3">
      <c r="A57538" s="7">
        <v>1404</v>
      </c>
      <c r="B57538" s="7">
        <v>1413354236</v>
      </c>
      <c r="C57538" s="7" t="s">
        <v>52</v>
      </c>
      <c r="D57538" s="7" t="s">
        <v>52</v>
      </c>
    </row>
    <row r="57539" spans="1:4" x14ac:dyDescent="0.3">
      <c r="A57539" s="7">
        <v>1404</v>
      </c>
      <c r="B57539" s="7">
        <v>1413354258</v>
      </c>
      <c r="C57539" s="7" t="s">
        <v>52</v>
      </c>
      <c r="D57539" s="7" t="s">
        <v>52</v>
      </c>
    </row>
    <row r="57540" spans="1:4" x14ac:dyDescent="0.3">
      <c r="A57540" s="7">
        <v>1404</v>
      </c>
      <c r="B57540" s="7">
        <v>1413354259</v>
      </c>
      <c r="C57540" s="7" t="s">
        <v>52</v>
      </c>
      <c r="D57540" s="7" t="s">
        <v>52</v>
      </c>
    </row>
    <row r="57541" spans="1:4" x14ac:dyDescent="0.3">
      <c r="A57541" s="7">
        <v>1404</v>
      </c>
      <c r="B57541" s="7">
        <v>1413354615</v>
      </c>
      <c r="C57541" s="7" t="s">
        <v>52</v>
      </c>
      <c r="D57541" s="7" t="s">
        <v>52</v>
      </c>
    </row>
    <row r="57542" spans="1:4" x14ac:dyDescent="0.3">
      <c r="A57542" s="7">
        <v>1405</v>
      </c>
      <c r="B57542" s="7">
        <v>1103930763</v>
      </c>
      <c r="C57542" s="7" t="s">
        <v>52</v>
      </c>
      <c r="D57542" s="7" t="s">
        <v>52</v>
      </c>
    </row>
    <row r="57543" spans="1:4" x14ac:dyDescent="0.3">
      <c r="A57543" s="7">
        <v>1405</v>
      </c>
      <c r="B57543" s="7">
        <v>1103930775</v>
      </c>
      <c r="C57543" s="7" t="s">
        <v>52</v>
      </c>
      <c r="D57543" s="7" t="s">
        <v>52</v>
      </c>
    </row>
    <row r="57544" spans="1:4" x14ac:dyDescent="0.3">
      <c r="A57544" s="7">
        <v>1405</v>
      </c>
      <c r="B57544" s="7">
        <v>1103930781</v>
      </c>
      <c r="C57544" s="7" t="s">
        <v>52</v>
      </c>
      <c r="D57544" s="7" t="s">
        <v>52</v>
      </c>
    </row>
    <row r="57545" spans="1:4" x14ac:dyDescent="0.3">
      <c r="A57545" s="7">
        <v>1405</v>
      </c>
      <c r="B57545" s="7">
        <v>1103930978</v>
      </c>
      <c r="C57545" s="7" t="s">
        <v>52</v>
      </c>
      <c r="D57545" s="7" t="s">
        <v>52</v>
      </c>
    </row>
    <row r="57546" spans="1:4" x14ac:dyDescent="0.3">
      <c r="A57546" s="7">
        <v>1405</v>
      </c>
      <c r="B57546" s="7">
        <v>1103930979</v>
      </c>
      <c r="C57546" s="7" t="s">
        <v>52</v>
      </c>
      <c r="D57546" s="7" t="s">
        <v>52</v>
      </c>
    </row>
    <row r="57547" spans="1:4" x14ac:dyDescent="0.3">
      <c r="A57547" s="7">
        <v>1405</v>
      </c>
      <c r="B57547" s="7">
        <v>1103930980</v>
      </c>
      <c r="C57547" s="7" t="s">
        <v>52</v>
      </c>
      <c r="D57547" s="7" t="s">
        <v>52</v>
      </c>
    </row>
    <row r="57548" spans="1:4" x14ac:dyDescent="0.3">
      <c r="A57548" s="7">
        <v>1405</v>
      </c>
      <c r="B57548" s="7">
        <v>1103930981</v>
      </c>
      <c r="C57548" s="7" t="s">
        <v>52</v>
      </c>
      <c r="D57548" s="7" t="s">
        <v>52</v>
      </c>
    </row>
    <row r="57549" spans="1:4" x14ac:dyDescent="0.3">
      <c r="A57549" s="7">
        <v>1405</v>
      </c>
      <c r="B57549" s="7">
        <v>1103930987</v>
      </c>
      <c r="C57549" s="7" t="s">
        <v>52</v>
      </c>
      <c r="D57549" s="7" t="s">
        <v>52</v>
      </c>
    </row>
    <row r="57550" spans="1:4" x14ac:dyDescent="0.3">
      <c r="A57550" s="7">
        <v>1405</v>
      </c>
      <c r="B57550" s="7">
        <v>1103930989</v>
      </c>
      <c r="C57550" s="7" t="s">
        <v>52</v>
      </c>
      <c r="D57550" s="7" t="s">
        <v>52</v>
      </c>
    </row>
    <row r="57551" spans="1:4" x14ac:dyDescent="0.3">
      <c r="A57551" s="7">
        <v>1405</v>
      </c>
      <c r="B57551" s="7">
        <v>1103930993</v>
      </c>
      <c r="C57551" s="7" t="s">
        <v>52</v>
      </c>
      <c r="D57551" s="7" t="s">
        <v>52</v>
      </c>
    </row>
    <row r="57552" spans="1:4" x14ac:dyDescent="0.3">
      <c r="A57552" s="7">
        <v>1405</v>
      </c>
      <c r="B57552" s="7">
        <v>1103930994</v>
      </c>
      <c r="C57552" s="7" t="s">
        <v>52</v>
      </c>
      <c r="D57552" s="7" t="s">
        <v>52</v>
      </c>
    </row>
    <row r="57553" spans="1:4" x14ac:dyDescent="0.3">
      <c r="A57553" s="7">
        <v>1405</v>
      </c>
      <c r="B57553" s="7">
        <v>1103930998</v>
      </c>
      <c r="C57553" s="7" t="s">
        <v>52</v>
      </c>
      <c r="D57553" s="7" t="s">
        <v>52</v>
      </c>
    </row>
    <row r="57554" spans="1:4" x14ac:dyDescent="0.3">
      <c r="A57554" s="7">
        <v>1405</v>
      </c>
      <c r="B57554" s="7">
        <v>1103931005</v>
      </c>
      <c r="C57554" s="7" t="s">
        <v>52</v>
      </c>
      <c r="D57554" s="7" t="s">
        <v>52</v>
      </c>
    </row>
    <row r="57555" spans="1:4" x14ac:dyDescent="0.3">
      <c r="A57555" s="7">
        <v>1405</v>
      </c>
      <c r="B57555" s="7">
        <v>1103931010</v>
      </c>
      <c r="C57555" s="7" t="s">
        <v>52</v>
      </c>
      <c r="D57555" s="7" t="s">
        <v>52</v>
      </c>
    </row>
    <row r="57556" spans="1:4" x14ac:dyDescent="0.3">
      <c r="A57556" s="7">
        <v>1405</v>
      </c>
      <c r="B57556" s="7">
        <v>1103931025</v>
      </c>
      <c r="C57556" s="7" t="s">
        <v>52</v>
      </c>
      <c r="D57556" s="7" t="s">
        <v>52</v>
      </c>
    </row>
    <row r="57557" spans="1:4" x14ac:dyDescent="0.3">
      <c r="A57557" s="7">
        <v>1405</v>
      </c>
      <c r="B57557" s="7">
        <v>1103931038</v>
      </c>
      <c r="C57557" s="7" t="s">
        <v>52</v>
      </c>
      <c r="D57557" s="7" t="s">
        <v>52</v>
      </c>
    </row>
    <row r="57558" spans="1:4" x14ac:dyDescent="0.3">
      <c r="A57558" s="7">
        <v>1405</v>
      </c>
      <c r="B57558" s="7">
        <v>1103931040</v>
      </c>
      <c r="C57558" s="7" t="s">
        <v>52</v>
      </c>
      <c r="D57558" s="7" t="s">
        <v>52</v>
      </c>
    </row>
    <row r="57559" spans="1:4" x14ac:dyDescent="0.3">
      <c r="A57559" s="7">
        <v>1405</v>
      </c>
      <c r="B57559" s="7">
        <v>1103931041</v>
      </c>
      <c r="C57559" s="7" t="s">
        <v>52</v>
      </c>
      <c r="D57559" s="7" t="s">
        <v>52</v>
      </c>
    </row>
    <row r="57560" spans="1:4" x14ac:dyDescent="0.3">
      <c r="A57560" s="7">
        <v>1405</v>
      </c>
      <c r="B57560" s="7">
        <v>1103931042</v>
      </c>
      <c r="C57560" s="7" t="s">
        <v>52</v>
      </c>
      <c r="D57560" s="7" t="s">
        <v>52</v>
      </c>
    </row>
    <row r="57561" spans="1:4" x14ac:dyDescent="0.3">
      <c r="A57561" s="7">
        <v>1405</v>
      </c>
      <c r="B57561" s="7">
        <v>1103931050</v>
      </c>
      <c r="C57561" s="7" t="s">
        <v>52</v>
      </c>
      <c r="D57561" s="7" t="s">
        <v>52</v>
      </c>
    </row>
    <row r="57562" spans="1:4" x14ac:dyDescent="0.3">
      <c r="A57562" s="7">
        <v>1405</v>
      </c>
      <c r="B57562" s="7">
        <v>1103931053</v>
      </c>
      <c r="C57562" s="7" t="s">
        <v>52</v>
      </c>
      <c r="D57562" s="7" t="s">
        <v>52</v>
      </c>
    </row>
    <row r="57563" spans="1:4" x14ac:dyDescent="0.3">
      <c r="A57563" s="7">
        <v>1405</v>
      </c>
      <c r="B57563" s="7">
        <v>1103931055</v>
      </c>
      <c r="C57563" s="7" t="s">
        <v>52</v>
      </c>
      <c r="D57563" s="7" t="s">
        <v>52</v>
      </c>
    </row>
    <row r="57564" spans="1:4" x14ac:dyDescent="0.3">
      <c r="A57564" s="7">
        <v>1405</v>
      </c>
      <c r="B57564" s="7">
        <v>1103931058</v>
      </c>
      <c r="C57564" s="7" t="s">
        <v>52</v>
      </c>
      <c r="D57564" s="7" t="s">
        <v>52</v>
      </c>
    </row>
    <row r="57565" spans="1:4" x14ac:dyDescent="0.3">
      <c r="A57565" s="7">
        <v>1405</v>
      </c>
      <c r="B57565" s="7">
        <v>1103931062</v>
      </c>
      <c r="C57565" s="7" t="s">
        <v>52</v>
      </c>
      <c r="D57565" s="7" t="s">
        <v>52</v>
      </c>
    </row>
    <row r="57566" spans="1:4" x14ac:dyDescent="0.3">
      <c r="A57566" s="7">
        <v>1405</v>
      </c>
      <c r="B57566" s="7">
        <v>1103931064</v>
      </c>
      <c r="C57566" s="7" t="s">
        <v>52</v>
      </c>
      <c r="D57566" s="7" t="s">
        <v>52</v>
      </c>
    </row>
    <row r="57567" spans="1:4" x14ac:dyDescent="0.3">
      <c r="A57567" s="7">
        <v>1405</v>
      </c>
      <c r="B57567" s="7">
        <v>1103931067</v>
      </c>
      <c r="C57567" s="7" t="s">
        <v>52</v>
      </c>
      <c r="D57567" s="7" t="s">
        <v>52</v>
      </c>
    </row>
    <row r="57568" spans="1:4" x14ac:dyDescent="0.3">
      <c r="A57568" s="7">
        <v>1405</v>
      </c>
      <c r="B57568" s="7">
        <v>1103931073</v>
      </c>
      <c r="C57568" s="7" t="s">
        <v>52</v>
      </c>
      <c r="D57568" s="7" t="s">
        <v>52</v>
      </c>
    </row>
    <row r="57569" spans="1:4" x14ac:dyDescent="0.3">
      <c r="A57569" s="7">
        <v>1405</v>
      </c>
      <c r="B57569" s="7">
        <v>1103931080</v>
      </c>
      <c r="C57569" s="7" t="s">
        <v>52</v>
      </c>
      <c r="D57569" s="7" t="s">
        <v>52</v>
      </c>
    </row>
    <row r="57570" spans="1:4" x14ac:dyDescent="0.3">
      <c r="A57570" s="7">
        <v>1405</v>
      </c>
      <c r="B57570" s="7">
        <v>1103931082</v>
      </c>
      <c r="C57570" s="7" t="s">
        <v>52</v>
      </c>
      <c r="D57570" s="7" t="s">
        <v>52</v>
      </c>
    </row>
    <row r="57571" spans="1:4" x14ac:dyDescent="0.3">
      <c r="A57571" s="7">
        <v>1405</v>
      </c>
      <c r="B57571" s="7">
        <v>1103931085</v>
      </c>
      <c r="C57571" s="7" t="s">
        <v>52</v>
      </c>
      <c r="D57571" s="7" t="s">
        <v>52</v>
      </c>
    </row>
    <row r="57572" spans="1:4" x14ac:dyDescent="0.3">
      <c r="A57572" s="7">
        <v>1405</v>
      </c>
      <c r="B57572" s="7">
        <v>1103931089</v>
      </c>
      <c r="C57572" s="7" t="s">
        <v>52</v>
      </c>
      <c r="D57572" s="7" t="s">
        <v>52</v>
      </c>
    </row>
    <row r="57573" spans="1:4" x14ac:dyDescent="0.3">
      <c r="A57573" s="7">
        <v>1405</v>
      </c>
      <c r="B57573" s="7">
        <v>1103931090</v>
      </c>
      <c r="C57573" s="7" t="s">
        <v>52</v>
      </c>
      <c r="D57573" s="7" t="s">
        <v>52</v>
      </c>
    </row>
    <row r="57574" spans="1:4" x14ac:dyDescent="0.3">
      <c r="A57574" s="7">
        <v>1405</v>
      </c>
      <c r="B57574" s="7">
        <v>1103931091</v>
      </c>
      <c r="C57574" s="7" t="s">
        <v>52</v>
      </c>
      <c r="D57574" s="7" t="s">
        <v>52</v>
      </c>
    </row>
    <row r="57575" spans="1:4" x14ac:dyDescent="0.3">
      <c r="A57575" s="7">
        <v>1405</v>
      </c>
      <c r="B57575" s="7">
        <v>1103931092</v>
      </c>
      <c r="C57575" s="7" t="s">
        <v>52</v>
      </c>
      <c r="D57575" s="7" t="s">
        <v>52</v>
      </c>
    </row>
    <row r="57576" spans="1:4" x14ac:dyDescent="0.3">
      <c r="A57576" s="7">
        <v>1405</v>
      </c>
      <c r="B57576" s="7">
        <v>1103931094</v>
      </c>
      <c r="C57576" s="7" t="s">
        <v>52</v>
      </c>
      <c r="D57576" s="7" t="s">
        <v>52</v>
      </c>
    </row>
    <row r="57577" spans="1:4" x14ac:dyDescent="0.3">
      <c r="A57577" s="7">
        <v>1405</v>
      </c>
      <c r="B57577" s="7">
        <v>1103931492</v>
      </c>
      <c r="C57577" s="7" t="s">
        <v>52</v>
      </c>
      <c r="D57577" s="7" t="s">
        <v>52</v>
      </c>
    </row>
    <row r="57578" spans="1:4" x14ac:dyDescent="0.3">
      <c r="A57578" s="7">
        <v>1405</v>
      </c>
      <c r="B57578" s="7">
        <v>1103931493</v>
      </c>
      <c r="C57578" s="7" t="s">
        <v>52</v>
      </c>
      <c r="D57578" s="7" t="s">
        <v>52</v>
      </c>
    </row>
    <row r="57579" spans="1:4" x14ac:dyDescent="0.3">
      <c r="A57579" s="7">
        <v>1405</v>
      </c>
      <c r="B57579" s="7">
        <v>1103931494</v>
      </c>
      <c r="C57579" s="7" t="s">
        <v>52</v>
      </c>
      <c r="D57579" s="7" t="s">
        <v>52</v>
      </c>
    </row>
    <row r="57580" spans="1:4" x14ac:dyDescent="0.3">
      <c r="A57580" s="7">
        <v>1405</v>
      </c>
      <c r="B57580" s="7">
        <v>1103931495</v>
      </c>
      <c r="C57580" s="7" t="s">
        <v>52</v>
      </c>
      <c r="D57580" s="7" t="s">
        <v>52</v>
      </c>
    </row>
    <row r="57581" spans="1:4" x14ac:dyDescent="0.3">
      <c r="A57581" s="7">
        <v>1405</v>
      </c>
      <c r="B57581" s="7">
        <v>1103931496</v>
      </c>
      <c r="C57581" s="7" t="s">
        <v>52</v>
      </c>
      <c r="D57581" s="7" t="s">
        <v>52</v>
      </c>
    </row>
    <row r="57582" spans="1:4" x14ac:dyDescent="0.3">
      <c r="A57582" s="7">
        <v>1405</v>
      </c>
      <c r="B57582" s="7">
        <v>1103931498</v>
      </c>
      <c r="C57582" s="7" t="s">
        <v>52</v>
      </c>
      <c r="D57582" s="7" t="s">
        <v>52</v>
      </c>
    </row>
    <row r="57583" spans="1:4" x14ac:dyDescent="0.3">
      <c r="A57583" s="7">
        <v>1405</v>
      </c>
      <c r="B57583" s="7">
        <v>1103931499</v>
      </c>
      <c r="C57583" s="7" t="s">
        <v>52</v>
      </c>
      <c r="D57583" s="7" t="s">
        <v>52</v>
      </c>
    </row>
    <row r="57584" spans="1:4" x14ac:dyDescent="0.3">
      <c r="A57584" s="7">
        <v>1405</v>
      </c>
      <c r="B57584" s="7">
        <v>1103931500</v>
      </c>
      <c r="C57584" s="7" t="s">
        <v>52</v>
      </c>
      <c r="D57584" s="7" t="s">
        <v>52</v>
      </c>
    </row>
    <row r="57585" spans="1:4" x14ac:dyDescent="0.3">
      <c r="A57585" s="7">
        <v>1405</v>
      </c>
      <c r="B57585" s="7">
        <v>1103931501</v>
      </c>
      <c r="C57585" s="7" t="s">
        <v>52</v>
      </c>
      <c r="D57585" s="7" t="s">
        <v>52</v>
      </c>
    </row>
    <row r="57586" spans="1:4" x14ac:dyDescent="0.3">
      <c r="A57586" s="7">
        <v>1405</v>
      </c>
      <c r="B57586" s="7">
        <v>1103931503</v>
      </c>
      <c r="C57586" s="7" t="s">
        <v>52</v>
      </c>
      <c r="D57586" s="7" t="s">
        <v>52</v>
      </c>
    </row>
    <row r="57587" spans="1:4" x14ac:dyDescent="0.3">
      <c r="A57587" s="7">
        <v>1405</v>
      </c>
      <c r="B57587" s="7">
        <v>1103931504</v>
      </c>
      <c r="C57587" s="7" t="s">
        <v>52</v>
      </c>
      <c r="D57587" s="7" t="s">
        <v>52</v>
      </c>
    </row>
    <row r="57588" spans="1:4" x14ac:dyDescent="0.3">
      <c r="A57588" s="7">
        <v>1405</v>
      </c>
      <c r="B57588" s="7">
        <v>1103931505</v>
      </c>
      <c r="C57588" s="7" t="s">
        <v>52</v>
      </c>
      <c r="D57588" s="7" t="s">
        <v>52</v>
      </c>
    </row>
    <row r="57589" spans="1:4" x14ac:dyDescent="0.3">
      <c r="A57589" s="7">
        <v>1405</v>
      </c>
      <c r="B57589" s="7">
        <v>1103931506</v>
      </c>
      <c r="C57589" s="7" t="s">
        <v>52</v>
      </c>
      <c r="D57589" s="7" t="s">
        <v>52</v>
      </c>
    </row>
    <row r="57590" spans="1:4" x14ac:dyDescent="0.3">
      <c r="A57590" s="7">
        <v>1405</v>
      </c>
      <c r="B57590" s="7">
        <v>1103931507</v>
      </c>
      <c r="C57590" s="7" t="s">
        <v>52</v>
      </c>
      <c r="D57590" s="7" t="s">
        <v>52</v>
      </c>
    </row>
    <row r="57591" spans="1:4" x14ac:dyDescent="0.3">
      <c r="A57591" s="7">
        <v>1405</v>
      </c>
      <c r="B57591" s="7">
        <v>1103931508</v>
      </c>
      <c r="C57591" s="7" t="s">
        <v>52</v>
      </c>
      <c r="D57591" s="7" t="s">
        <v>52</v>
      </c>
    </row>
    <row r="57592" spans="1:4" x14ac:dyDescent="0.3">
      <c r="A57592" s="7">
        <v>1405</v>
      </c>
      <c r="B57592" s="7">
        <v>1103931509</v>
      </c>
      <c r="C57592" s="7" t="s">
        <v>52</v>
      </c>
      <c r="D57592" s="7" t="s">
        <v>52</v>
      </c>
    </row>
    <row r="57593" spans="1:4" x14ac:dyDescent="0.3">
      <c r="A57593" s="7">
        <v>1405</v>
      </c>
      <c r="B57593" s="7">
        <v>1103931510</v>
      </c>
      <c r="C57593" s="7" t="s">
        <v>52</v>
      </c>
      <c r="D57593" s="7" t="s">
        <v>52</v>
      </c>
    </row>
    <row r="57594" spans="1:4" x14ac:dyDescent="0.3">
      <c r="A57594" s="7">
        <v>1405</v>
      </c>
      <c r="B57594" s="7">
        <v>1103931511</v>
      </c>
      <c r="C57594" s="7" t="s">
        <v>52</v>
      </c>
      <c r="D57594" s="7" t="s">
        <v>52</v>
      </c>
    </row>
    <row r="57595" spans="1:4" x14ac:dyDescent="0.3">
      <c r="A57595" s="7">
        <v>1405</v>
      </c>
      <c r="B57595" s="7">
        <v>1103931512</v>
      </c>
      <c r="C57595" s="7" t="s">
        <v>52</v>
      </c>
      <c r="D57595" s="7" t="s">
        <v>52</v>
      </c>
    </row>
    <row r="57596" spans="1:4" x14ac:dyDescent="0.3">
      <c r="A57596" s="7">
        <v>1405</v>
      </c>
      <c r="B57596" s="7">
        <v>1103931513</v>
      </c>
      <c r="C57596" s="7" t="s">
        <v>52</v>
      </c>
      <c r="D57596" s="7" t="s">
        <v>52</v>
      </c>
    </row>
    <row r="57597" spans="1:4" x14ac:dyDescent="0.3">
      <c r="A57597" s="7">
        <v>1405</v>
      </c>
      <c r="B57597" s="7">
        <v>1103931514</v>
      </c>
      <c r="C57597" s="7" t="s">
        <v>52</v>
      </c>
      <c r="D57597" s="7" t="s">
        <v>52</v>
      </c>
    </row>
    <row r="57598" spans="1:4" x14ac:dyDescent="0.3">
      <c r="A57598" s="7">
        <v>1405</v>
      </c>
      <c r="B57598" s="7">
        <v>1103931527</v>
      </c>
      <c r="C57598" s="7" t="s">
        <v>52</v>
      </c>
      <c r="D57598" s="7" t="s">
        <v>52</v>
      </c>
    </row>
    <row r="57599" spans="1:4" x14ac:dyDescent="0.3">
      <c r="A57599" s="7">
        <v>1405</v>
      </c>
      <c r="B57599" s="7">
        <v>1103931530</v>
      </c>
      <c r="C57599" s="7" t="s">
        <v>52</v>
      </c>
      <c r="D57599" s="7" t="s">
        <v>52</v>
      </c>
    </row>
    <row r="57600" spans="1:4" x14ac:dyDescent="0.3">
      <c r="A57600" s="7">
        <v>1405</v>
      </c>
      <c r="B57600" s="7">
        <v>1103931534</v>
      </c>
      <c r="C57600" s="7" t="s">
        <v>52</v>
      </c>
      <c r="D57600" s="7" t="s">
        <v>52</v>
      </c>
    </row>
    <row r="57601" spans="1:4" x14ac:dyDescent="0.3">
      <c r="A57601" s="7">
        <v>1405</v>
      </c>
      <c r="B57601" s="7">
        <v>1103931540</v>
      </c>
      <c r="C57601" s="7" t="s">
        <v>52</v>
      </c>
      <c r="D57601" s="7" t="s">
        <v>52</v>
      </c>
    </row>
    <row r="57602" spans="1:4" x14ac:dyDescent="0.3">
      <c r="A57602" s="7">
        <v>1405</v>
      </c>
      <c r="B57602" s="7">
        <v>1103931541</v>
      </c>
      <c r="C57602" s="7" t="s">
        <v>52</v>
      </c>
      <c r="D57602" s="7" t="s">
        <v>52</v>
      </c>
    </row>
    <row r="57603" spans="1:4" x14ac:dyDescent="0.3">
      <c r="A57603" s="7">
        <v>1405</v>
      </c>
      <c r="B57603" s="7">
        <v>1103931547</v>
      </c>
      <c r="C57603" s="7" t="s">
        <v>52</v>
      </c>
      <c r="D57603" s="7" t="s">
        <v>52</v>
      </c>
    </row>
    <row r="57604" spans="1:4" x14ac:dyDescent="0.3">
      <c r="A57604" s="7">
        <v>1405</v>
      </c>
      <c r="B57604" s="7">
        <v>1103931548</v>
      </c>
      <c r="C57604" s="7" t="s">
        <v>52</v>
      </c>
      <c r="D57604" s="7" t="s">
        <v>52</v>
      </c>
    </row>
    <row r="57605" spans="1:4" x14ac:dyDescent="0.3">
      <c r="A57605" s="7">
        <v>1405</v>
      </c>
      <c r="B57605" s="7">
        <v>1103931549</v>
      </c>
      <c r="C57605" s="7" t="s">
        <v>52</v>
      </c>
      <c r="D57605" s="7" t="s">
        <v>52</v>
      </c>
    </row>
    <row r="57606" spans="1:4" x14ac:dyDescent="0.3">
      <c r="A57606" s="7">
        <v>1405</v>
      </c>
      <c r="B57606" s="7">
        <v>1103931553</v>
      </c>
      <c r="C57606" s="7" t="s">
        <v>52</v>
      </c>
      <c r="D57606" s="7" t="s">
        <v>52</v>
      </c>
    </row>
    <row r="57607" spans="1:4" x14ac:dyDescent="0.3">
      <c r="A57607" s="7">
        <v>1405</v>
      </c>
      <c r="B57607" s="7">
        <v>1103931556</v>
      </c>
      <c r="C57607" s="7" t="s">
        <v>52</v>
      </c>
      <c r="D57607" s="7" t="s">
        <v>52</v>
      </c>
    </row>
    <row r="57608" spans="1:4" x14ac:dyDescent="0.3">
      <c r="A57608" s="7">
        <v>1405</v>
      </c>
      <c r="B57608" s="7">
        <v>1103931559</v>
      </c>
      <c r="C57608" s="7" t="s">
        <v>52</v>
      </c>
      <c r="D57608" s="7" t="s">
        <v>52</v>
      </c>
    </row>
    <row r="57609" spans="1:4" x14ac:dyDescent="0.3">
      <c r="A57609" s="7">
        <v>1405</v>
      </c>
      <c r="B57609" s="7">
        <v>1103931565</v>
      </c>
      <c r="C57609" s="7" t="s">
        <v>52</v>
      </c>
      <c r="D57609" s="7" t="s">
        <v>52</v>
      </c>
    </row>
    <row r="57610" spans="1:4" x14ac:dyDescent="0.3">
      <c r="A57610" s="7">
        <v>1405</v>
      </c>
      <c r="B57610" s="7">
        <v>1103931566</v>
      </c>
      <c r="C57610" s="7" t="s">
        <v>52</v>
      </c>
      <c r="D57610" s="7" t="s">
        <v>52</v>
      </c>
    </row>
    <row r="57611" spans="1:4" x14ac:dyDescent="0.3">
      <c r="A57611" s="7">
        <v>1405</v>
      </c>
      <c r="B57611" s="7">
        <v>1103931571</v>
      </c>
      <c r="C57611" s="7" t="s">
        <v>52</v>
      </c>
      <c r="D57611" s="7" t="s">
        <v>52</v>
      </c>
    </row>
    <row r="57612" spans="1:4" x14ac:dyDescent="0.3">
      <c r="A57612" s="7">
        <v>1405</v>
      </c>
      <c r="B57612" s="7">
        <v>1103931572</v>
      </c>
      <c r="C57612" s="7" t="s">
        <v>52</v>
      </c>
      <c r="D57612" s="7" t="s">
        <v>52</v>
      </c>
    </row>
    <row r="57613" spans="1:4" x14ac:dyDescent="0.3">
      <c r="A57613" s="7">
        <v>1405</v>
      </c>
      <c r="B57613" s="7">
        <v>1103931573</v>
      </c>
      <c r="C57613" s="7" t="s">
        <v>52</v>
      </c>
      <c r="D57613" s="7" t="s">
        <v>52</v>
      </c>
    </row>
    <row r="57614" spans="1:4" x14ac:dyDescent="0.3">
      <c r="A57614" s="7">
        <v>1405</v>
      </c>
      <c r="B57614" s="7">
        <v>1103931581</v>
      </c>
      <c r="C57614" s="7" t="s">
        <v>52</v>
      </c>
      <c r="D57614" s="7" t="s">
        <v>52</v>
      </c>
    </row>
    <row r="57615" spans="1:4" x14ac:dyDescent="0.3">
      <c r="A57615" s="7">
        <v>1405</v>
      </c>
      <c r="B57615" s="7">
        <v>1103931588</v>
      </c>
      <c r="C57615" s="7" t="s">
        <v>52</v>
      </c>
      <c r="D57615" s="7" t="s">
        <v>52</v>
      </c>
    </row>
    <row r="57616" spans="1:4" x14ac:dyDescent="0.3">
      <c r="A57616" s="7">
        <v>1405</v>
      </c>
      <c r="B57616" s="7">
        <v>1103931598</v>
      </c>
      <c r="C57616" s="7" t="s">
        <v>52</v>
      </c>
      <c r="D57616" s="7" t="s">
        <v>52</v>
      </c>
    </row>
    <row r="57617" spans="1:4" x14ac:dyDescent="0.3">
      <c r="A57617" s="7">
        <v>1405</v>
      </c>
      <c r="B57617" s="7">
        <v>1103931612</v>
      </c>
      <c r="C57617" s="7" t="s">
        <v>52</v>
      </c>
      <c r="D57617" s="7" t="s">
        <v>52</v>
      </c>
    </row>
    <row r="57618" spans="1:4" x14ac:dyDescent="0.3">
      <c r="A57618" s="7">
        <v>1405</v>
      </c>
      <c r="B57618" s="7">
        <v>1103931614</v>
      </c>
      <c r="C57618" s="7" t="s">
        <v>52</v>
      </c>
      <c r="D57618" s="7" t="s">
        <v>52</v>
      </c>
    </row>
    <row r="57619" spans="1:4" x14ac:dyDescent="0.3">
      <c r="A57619" s="7">
        <v>1405</v>
      </c>
      <c r="B57619" s="7">
        <v>1103931617</v>
      </c>
      <c r="C57619" s="7" t="s">
        <v>52</v>
      </c>
      <c r="D57619" s="7" t="s">
        <v>52</v>
      </c>
    </row>
    <row r="57620" spans="1:4" x14ac:dyDescent="0.3">
      <c r="A57620" s="7">
        <v>1405</v>
      </c>
      <c r="B57620" s="7">
        <v>1103931718</v>
      </c>
      <c r="C57620" s="7" t="s">
        <v>52</v>
      </c>
      <c r="D57620" s="7" t="s">
        <v>52</v>
      </c>
    </row>
    <row r="57621" spans="1:4" x14ac:dyDescent="0.3">
      <c r="A57621" s="7">
        <v>1405</v>
      </c>
      <c r="B57621" s="7">
        <v>1103931719</v>
      </c>
      <c r="C57621" s="7" t="s">
        <v>52</v>
      </c>
      <c r="D57621" s="7" t="s">
        <v>52</v>
      </c>
    </row>
    <row r="57622" spans="1:4" x14ac:dyDescent="0.3">
      <c r="A57622" s="7">
        <v>1405</v>
      </c>
      <c r="B57622" s="7">
        <v>1103931720</v>
      </c>
      <c r="C57622" s="7" t="s">
        <v>52</v>
      </c>
      <c r="D57622" s="7" t="s">
        <v>52</v>
      </c>
    </row>
    <row r="57623" spans="1:4" x14ac:dyDescent="0.3">
      <c r="A57623" s="7">
        <v>1405</v>
      </c>
      <c r="B57623" s="7">
        <v>1103931721</v>
      </c>
      <c r="C57623" s="7" t="s">
        <v>52</v>
      </c>
      <c r="D57623" s="7" t="s">
        <v>52</v>
      </c>
    </row>
    <row r="57624" spans="1:4" x14ac:dyDescent="0.3">
      <c r="A57624" s="7">
        <v>1405</v>
      </c>
      <c r="B57624" s="7">
        <v>1103931722</v>
      </c>
      <c r="C57624" s="7" t="s">
        <v>52</v>
      </c>
      <c r="D57624" s="7" t="s">
        <v>52</v>
      </c>
    </row>
    <row r="57625" spans="1:4" x14ac:dyDescent="0.3">
      <c r="A57625" s="7">
        <v>1405</v>
      </c>
      <c r="B57625" s="7">
        <v>1103931723</v>
      </c>
      <c r="C57625" s="7" t="s">
        <v>52</v>
      </c>
      <c r="D57625" s="7" t="s">
        <v>52</v>
      </c>
    </row>
    <row r="57626" spans="1:4" x14ac:dyDescent="0.3">
      <c r="A57626" s="7">
        <v>1405</v>
      </c>
      <c r="B57626" s="7">
        <v>1103931724</v>
      </c>
      <c r="C57626" s="7" t="s">
        <v>52</v>
      </c>
      <c r="D57626" s="7" t="s">
        <v>52</v>
      </c>
    </row>
    <row r="57627" spans="1:4" x14ac:dyDescent="0.3">
      <c r="A57627" s="7">
        <v>1405</v>
      </c>
      <c r="B57627" s="7">
        <v>1103931726</v>
      </c>
      <c r="C57627" s="7" t="s">
        <v>52</v>
      </c>
      <c r="D57627" s="7" t="s">
        <v>52</v>
      </c>
    </row>
    <row r="57628" spans="1:4" x14ac:dyDescent="0.3">
      <c r="A57628" s="7">
        <v>1405</v>
      </c>
      <c r="B57628" s="7">
        <v>1103931727</v>
      </c>
      <c r="C57628" s="7" t="s">
        <v>52</v>
      </c>
      <c r="D57628" s="7" t="s">
        <v>52</v>
      </c>
    </row>
    <row r="57629" spans="1:4" x14ac:dyDescent="0.3">
      <c r="A57629" s="7">
        <v>1405</v>
      </c>
      <c r="B57629" s="7">
        <v>1103931729</v>
      </c>
      <c r="C57629" s="7" t="s">
        <v>52</v>
      </c>
      <c r="D57629" s="7" t="s">
        <v>52</v>
      </c>
    </row>
    <row r="57630" spans="1:4" x14ac:dyDescent="0.3">
      <c r="A57630" s="7">
        <v>1405</v>
      </c>
      <c r="B57630" s="7">
        <v>1103931730</v>
      </c>
      <c r="C57630" s="7" t="s">
        <v>52</v>
      </c>
      <c r="D57630" s="7" t="s">
        <v>52</v>
      </c>
    </row>
    <row r="57631" spans="1:4" x14ac:dyDescent="0.3">
      <c r="A57631" s="7">
        <v>1405</v>
      </c>
      <c r="B57631" s="7">
        <v>1103931732</v>
      </c>
      <c r="C57631" s="7" t="s">
        <v>52</v>
      </c>
      <c r="D57631" s="7" t="s">
        <v>52</v>
      </c>
    </row>
    <row r="57632" spans="1:4" x14ac:dyDescent="0.3">
      <c r="A57632" s="7">
        <v>1405</v>
      </c>
      <c r="B57632" s="7">
        <v>1103931735</v>
      </c>
      <c r="C57632" s="7" t="s">
        <v>52</v>
      </c>
      <c r="D57632" s="7" t="s">
        <v>52</v>
      </c>
    </row>
    <row r="57633" spans="1:4" x14ac:dyDescent="0.3">
      <c r="A57633" s="7">
        <v>1405</v>
      </c>
      <c r="B57633" s="7">
        <v>1103931738</v>
      </c>
      <c r="C57633" s="7" t="s">
        <v>52</v>
      </c>
      <c r="D57633" s="7" t="s">
        <v>52</v>
      </c>
    </row>
    <row r="57634" spans="1:4" x14ac:dyDescent="0.3">
      <c r="A57634" s="7">
        <v>1405</v>
      </c>
      <c r="B57634" s="7">
        <v>1103931748</v>
      </c>
      <c r="C57634" s="7" t="s">
        <v>52</v>
      </c>
      <c r="D57634" s="7" t="s">
        <v>52</v>
      </c>
    </row>
    <row r="57635" spans="1:4" x14ac:dyDescent="0.3">
      <c r="A57635" s="7">
        <v>1405</v>
      </c>
      <c r="B57635" s="7">
        <v>1103931750</v>
      </c>
      <c r="C57635" s="7" t="s">
        <v>52</v>
      </c>
      <c r="D57635" s="7" t="s">
        <v>52</v>
      </c>
    </row>
    <row r="57636" spans="1:4" x14ac:dyDescent="0.3">
      <c r="A57636" s="7">
        <v>1405</v>
      </c>
      <c r="B57636" s="7">
        <v>1103931752</v>
      </c>
      <c r="C57636" s="7" t="s">
        <v>52</v>
      </c>
      <c r="D57636" s="7" t="s">
        <v>52</v>
      </c>
    </row>
    <row r="57637" spans="1:4" x14ac:dyDescent="0.3">
      <c r="A57637" s="7">
        <v>1405</v>
      </c>
      <c r="B57637" s="7">
        <v>1103931754</v>
      </c>
      <c r="C57637" s="7" t="s">
        <v>52</v>
      </c>
      <c r="D57637" s="7" t="s">
        <v>52</v>
      </c>
    </row>
    <row r="57638" spans="1:4" x14ac:dyDescent="0.3">
      <c r="A57638" s="7">
        <v>1405</v>
      </c>
      <c r="B57638" s="7">
        <v>1103931755</v>
      </c>
      <c r="C57638" s="7" t="s">
        <v>52</v>
      </c>
      <c r="D57638" s="7" t="s">
        <v>52</v>
      </c>
    </row>
    <row r="57639" spans="1:4" x14ac:dyDescent="0.3">
      <c r="A57639" s="7">
        <v>1405</v>
      </c>
      <c r="B57639" s="7">
        <v>1103931762</v>
      </c>
      <c r="C57639" s="7" t="s">
        <v>52</v>
      </c>
      <c r="D57639" s="7" t="s">
        <v>52</v>
      </c>
    </row>
    <row r="57640" spans="1:4" x14ac:dyDescent="0.3">
      <c r="A57640" s="7">
        <v>1405</v>
      </c>
      <c r="B57640" s="7">
        <v>1103931767</v>
      </c>
      <c r="C57640" s="7" t="s">
        <v>52</v>
      </c>
      <c r="D57640" s="7" t="s">
        <v>52</v>
      </c>
    </row>
    <row r="57641" spans="1:4" x14ac:dyDescent="0.3">
      <c r="A57641" s="7">
        <v>1405</v>
      </c>
      <c r="B57641" s="7">
        <v>1103931769</v>
      </c>
      <c r="C57641" s="7" t="s">
        <v>52</v>
      </c>
      <c r="D57641" s="7" t="s">
        <v>52</v>
      </c>
    </row>
    <row r="57642" spans="1:4" x14ac:dyDescent="0.3">
      <c r="A57642" s="7">
        <v>1405</v>
      </c>
      <c r="B57642" s="7">
        <v>1103931777</v>
      </c>
      <c r="C57642" s="7" t="s">
        <v>52</v>
      </c>
      <c r="D57642" s="7" t="s">
        <v>52</v>
      </c>
    </row>
    <row r="57643" spans="1:4" x14ac:dyDescent="0.3">
      <c r="A57643" s="7">
        <v>1405</v>
      </c>
      <c r="B57643" s="7">
        <v>1103931778</v>
      </c>
      <c r="C57643" s="7" t="s">
        <v>52</v>
      </c>
      <c r="D57643" s="7" t="s">
        <v>52</v>
      </c>
    </row>
    <row r="57644" spans="1:4" x14ac:dyDescent="0.3">
      <c r="A57644" s="7">
        <v>1405</v>
      </c>
      <c r="B57644" s="7">
        <v>1103931783</v>
      </c>
      <c r="C57644" s="7" t="s">
        <v>52</v>
      </c>
      <c r="D57644" s="7" t="s">
        <v>52</v>
      </c>
    </row>
    <row r="57645" spans="1:4" x14ac:dyDescent="0.3">
      <c r="A57645" s="7">
        <v>1405</v>
      </c>
      <c r="B57645" s="7">
        <v>1103931784</v>
      </c>
      <c r="C57645" s="7" t="s">
        <v>52</v>
      </c>
      <c r="D57645" s="7" t="s">
        <v>52</v>
      </c>
    </row>
    <row r="57646" spans="1:4" x14ac:dyDescent="0.3">
      <c r="A57646" s="7">
        <v>1405</v>
      </c>
      <c r="B57646" s="7">
        <v>1103931786</v>
      </c>
      <c r="C57646" s="7" t="s">
        <v>52</v>
      </c>
      <c r="D57646" s="7" t="s">
        <v>52</v>
      </c>
    </row>
    <row r="57647" spans="1:4" x14ac:dyDescent="0.3">
      <c r="A57647" s="7">
        <v>1405</v>
      </c>
      <c r="B57647" s="7">
        <v>1103931790</v>
      </c>
      <c r="C57647" s="7" t="s">
        <v>52</v>
      </c>
      <c r="D57647" s="7" t="s">
        <v>52</v>
      </c>
    </row>
    <row r="57648" spans="1:4" x14ac:dyDescent="0.3">
      <c r="A57648" s="7">
        <v>1405</v>
      </c>
      <c r="B57648" s="7">
        <v>1103931793</v>
      </c>
      <c r="C57648" s="7" t="s">
        <v>52</v>
      </c>
      <c r="D57648" s="7" t="s">
        <v>52</v>
      </c>
    </row>
    <row r="57649" spans="1:4" x14ac:dyDescent="0.3">
      <c r="A57649" s="7">
        <v>1405</v>
      </c>
      <c r="B57649" s="7">
        <v>1103931796</v>
      </c>
      <c r="C57649" s="7" t="s">
        <v>52</v>
      </c>
      <c r="D57649" s="7" t="s">
        <v>52</v>
      </c>
    </row>
    <row r="57650" spans="1:4" x14ac:dyDescent="0.3">
      <c r="A57650" s="7">
        <v>1405</v>
      </c>
      <c r="B57650" s="7">
        <v>1103931799</v>
      </c>
      <c r="C57650" s="7" t="s">
        <v>52</v>
      </c>
      <c r="D57650" s="7" t="s">
        <v>52</v>
      </c>
    </row>
    <row r="57651" spans="1:4" x14ac:dyDescent="0.3">
      <c r="A57651" s="7">
        <v>1405</v>
      </c>
      <c r="B57651" s="7">
        <v>1103932000</v>
      </c>
      <c r="C57651" s="7" t="s">
        <v>52</v>
      </c>
      <c r="D57651" s="7" t="s">
        <v>52</v>
      </c>
    </row>
    <row r="57652" spans="1:4" x14ac:dyDescent="0.3">
      <c r="A57652" s="7">
        <v>1405</v>
      </c>
      <c r="B57652" s="7">
        <v>1103937367</v>
      </c>
      <c r="C57652" s="7" t="s">
        <v>52</v>
      </c>
      <c r="D57652" s="7" t="s">
        <v>52</v>
      </c>
    </row>
    <row r="57653" spans="1:4" x14ac:dyDescent="0.3">
      <c r="A57653" s="7">
        <v>1405</v>
      </c>
      <c r="B57653" s="7">
        <v>1103937368</v>
      </c>
      <c r="C57653" s="7" t="s">
        <v>52</v>
      </c>
      <c r="D57653" s="7" t="s">
        <v>52</v>
      </c>
    </row>
    <row r="57654" spans="1:4" x14ac:dyDescent="0.3">
      <c r="A57654" s="7">
        <v>1405</v>
      </c>
      <c r="B57654" s="7">
        <v>1103937369</v>
      </c>
      <c r="C57654" s="7" t="s">
        <v>52</v>
      </c>
      <c r="D57654" s="7" t="s">
        <v>52</v>
      </c>
    </row>
    <row r="57655" spans="1:4" x14ac:dyDescent="0.3">
      <c r="A57655" s="7">
        <v>1405</v>
      </c>
      <c r="B57655" s="7">
        <v>1103937370</v>
      </c>
      <c r="C57655" s="7" t="s">
        <v>52</v>
      </c>
      <c r="D57655" s="7" t="s">
        <v>52</v>
      </c>
    </row>
    <row r="57656" spans="1:4" x14ac:dyDescent="0.3">
      <c r="A57656" s="7">
        <v>1405</v>
      </c>
      <c r="B57656" s="7">
        <v>1103937371</v>
      </c>
      <c r="C57656" s="7" t="s">
        <v>52</v>
      </c>
      <c r="D57656" s="7" t="s">
        <v>52</v>
      </c>
    </row>
    <row r="57657" spans="1:4" x14ac:dyDescent="0.3">
      <c r="A57657" s="7">
        <v>1405</v>
      </c>
      <c r="B57657" s="7">
        <v>1103937372</v>
      </c>
      <c r="C57657" s="7" t="s">
        <v>52</v>
      </c>
      <c r="D57657" s="7" t="s">
        <v>52</v>
      </c>
    </row>
    <row r="57658" spans="1:4" x14ac:dyDescent="0.3">
      <c r="A57658" s="7">
        <v>1405</v>
      </c>
      <c r="B57658" s="7">
        <v>1103937373</v>
      </c>
      <c r="C57658" s="7" t="s">
        <v>52</v>
      </c>
      <c r="D57658" s="7" t="s">
        <v>52</v>
      </c>
    </row>
    <row r="57659" spans="1:4" x14ac:dyDescent="0.3">
      <c r="A57659" s="7">
        <v>1405</v>
      </c>
      <c r="B57659" s="7">
        <v>1103937375</v>
      </c>
      <c r="C57659" s="7" t="s">
        <v>52</v>
      </c>
      <c r="D57659" s="7" t="s">
        <v>52</v>
      </c>
    </row>
    <row r="57660" spans="1:4" x14ac:dyDescent="0.3">
      <c r="A57660" s="7">
        <v>1405</v>
      </c>
      <c r="B57660" s="7">
        <v>1103937377</v>
      </c>
      <c r="C57660" s="7" t="s">
        <v>52</v>
      </c>
      <c r="D57660" s="7" t="s">
        <v>52</v>
      </c>
    </row>
    <row r="57661" spans="1:4" x14ac:dyDescent="0.3">
      <c r="A57661" s="7">
        <v>1405</v>
      </c>
      <c r="B57661" s="7">
        <v>1103937378</v>
      </c>
      <c r="C57661" s="7" t="s">
        <v>52</v>
      </c>
      <c r="D57661" s="7" t="s">
        <v>52</v>
      </c>
    </row>
    <row r="57662" spans="1:4" x14ac:dyDescent="0.3">
      <c r="A57662" s="7">
        <v>1405</v>
      </c>
      <c r="B57662" s="7">
        <v>1103937380</v>
      </c>
      <c r="C57662" s="7" t="s">
        <v>52</v>
      </c>
      <c r="D57662" s="7" t="s">
        <v>52</v>
      </c>
    </row>
    <row r="57663" spans="1:4" x14ac:dyDescent="0.3">
      <c r="A57663" s="7">
        <v>1405</v>
      </c>
      <c r="B57663" s="7">
        <v>1103937382</v>
      </c>
      <c r="C57663" s="7" t="s">
        <v>52</v>
      </c>
      <c r="D57663" s="7" t="s">
        <v>52</v>
      </c>
    </row>
    <row r="57664" spans="1:4" x14ac:dyDescent="0.3">
      <c r="A57664" s="7">
        <v>1405</v>
      </c>
      <c r="B57664" s="7">
        <v>1103937383</v>
      </c>
      <c r="C57664" s="7" t="s">
        <v>52</v>
      </c>
      <c r="D57664" s="7" t="s">
        <v>52</v>
      </c>
    </row>
    <row r="57665" spans="1:4" x14ac:dyDescent="0.3">
      <c r="A57665" s="7">
        <v>1405</v>
      </c>
      <c r="B57665" s="7">
        <v>1103937384</v>
      </c>
      <c r="C57665" s="7" t="s">
        <v>52</v>
      </c>
      <c r="D57665" s="7" t="s">
        <v>52</v>
      </c>
    </row>
    <row r="57666" spans="1:4" x14ac:dyDescent="0.3">
      <c r="A57666" s="7">
        <v>1405</v>
      </c>
      <c r="B57666" s="7">
        <v>1103937385</v>
      </c>
      <c r="C57666" s="7" t="s">
        <v>52</v>
      </c>
      <c r="D57666" s="7" t="s">
        <v>52</v>
      </c>
    </row>
    <row r="57667" spans="1:4" x14ac:dyDescent="0.3">
      <c r="A57667" s="7">
        <v>1405</v>
      </c>
      <c r="B57667" s="7">
        <v>1103937386</v>
      </c>
      <c r="C57667" s="7" t="s">
        <v>52</v>
      </c>
      <c r="D57667" s="7" t="s">
        <v>52</v>
      </c>
    </row>
    <row r="57668" spans="1:4" x14ac:dyDescent="0.3">
      <c r="A57668" s="7">
        <v>1405</v>
      </c>
      <c r="B57668" s="7">
        <v>1103937387</v>
      </c>
      <c r="C57668" s="7" t="s">
        <v>52</v>
      </c>
      <c r="D57668" s="7" t="s">
        <v>52</v>
      </c>
    </row>
    <row r="57669" spans="1:4" x14ac:dyDescent="0.3">
      <c r="A57669" s="7">
        <v>1405</v>
      </c>
      <c r="B57669" s="7">
        <v>1103937388</v>
      </c>
      <c r="C57669" s="7" t="s">
        <v>52</v>
      </c>
      <c r="D57669" s="7" t="s">
        <v>52</v>
      </c>
    </row>
    <row r="57670" spans="1:4" x14ac:dyDescent="0.3">
      <c r="A57670" s="7">
        <v>1405</v>
      </c>
      <c r="B57670" s="7">
        <v>1103937395</v>
      </c>
      <c r="C57670" s="7" t="s">
        <v>52</v>
      </c>
      <c r="D57670" s="7" t="s">
        <v>52</v>
      </c>
    </row>
    <row r="57671" spans="1:4" x14ac:dyDescent="0.3">
      <c r="A57671" s="7">
        <v>1405</v>
      </c>
      <c r="B57671" s="7">
        <v>1103937397</v>
      </c>
      <c r="C57671" s="7" t="s">
        <v>52</v>
      </c>
      <c r="D57671" s="7" t="s">
        <v>52</v>
      </c>
    </row>
    <row r="57672" spans="1:4" x14ac:dyDescent="0.3">
      <c r="A57672" s="7">
        <v>1405</v>
      </c>
      <c r="B57672" s="7">
        <v>1103937407</v>
      </c>
      <c r="C57672" s="7" t="s">
        <v>52</v>
      </c>
      <c r="D57672" s="7" t="s">
        <v>52</v>
      </c>
    </row>
    <row r="57673" spans="1:4" x14ac:dyDescent="0.3">
      <c r="A57673" s="7">
        <v>1405</v>
      </c>
      <c r="B57673" s="7">
        <v>1103937409</v>
      </c>
      <c r="C57673" s="7" t="s">
        <v>52</v>
      </c>
      <c r="D57673" s="7" t="s">
        <v>52</v>
      </c>
    </row>
    <row r="57674" spans="1:4" x14ac:dyDescent="0.3">
      <c r="A57674" s="7">
        <v>1405</v>
      </c>
      <c r="B57674" s="7">
        <v>1103937413</v>
      </c>
      <c r="C57674" s="7" t="s">
        <v>52</v>
      </c>
      <c r="D57674" s="7" t="s">
        <v>52</v>
      </c>
    </row>
    <row r="57675" spans="1:4" x14ac:dyDescent="0.3">
      <c r="A57675" s="7">
        <v>1405</v>
      </c>
      <c r="B57675" s="7">
        <v>1103937416</v>
      </c>
      <c r="C57675" s="7" t="s">
        <v>52</v>
      </c>
      <c r="D57675" s="7" t="s">
        <v>52</v>
      </c>
    </row>
    <row r="57676" spans="1:4" x14ac:dyDescent="0.3">
      <c r="A57676" s="7">
        <v>1405</v>
      </c>
      <c r="B57676" s="7">
        <v>1103937418</v>
      </c>
      <c r="C57676" s="7" t="s">
        <v>52</v>
      </c>
      <c r="D57676" s="7" t="s">
        <v>52</v>
      </c>
    </row>
    <row r="57677" spans="1:4" x14ac:dyDescent="0.3">
      <c r="A57677" s="7">
        <v>1405</v>
      </c>
      <c r="B57677" s="7">
        <v>1103937439</v>
      </c>
      <c r="C57677" s="7" t="s">
        <v>52</v>
      </c>
      <c r="D57677" s="7" t="s">
        <v>52</v>
      </c>
    </row>
    <row r="57678" spans="1:4" x14ac:dyDescent="0.3">
      <c r="A57678" s="7">
        <v>1405</v>
      </c>
      <c r="B57678" s="7">
        <v>1103937445</v>
      </c>
      <c r="C57678" s="7" t="s">
        <v>52</v>
      </c>
      <c r="D57678" s="7" t="s">
        <v>52</v>
      </c>
    </row>
    <row r="57679" spans="1:4" x14ac:dyDescent="0.3">
      <c r="A57679" s="7">
        <v>1405</v>
      </c>
      <c r="B57679" s="7">
        <v>1103937446</v>
      </c>
      <c r="C57679" s="7" t="s">
        <v>52</v>
      </c>
      <c r="D57679" s="7" t="s">
        <v>52</v>
      </c>
    </row>
    <row r="57680" spans="1:4" x14ac:dyDescent="0.3">
      <c r="A57680" s="7">
        <v>1405</v>
      </c>
      <c r="B57680" s="7">
        <v>1103937447</v>
      </c>
      <c r="C57680" s="7" t="s">
        <v>52</v>
      </c>
      <c r="D57680" s="7" t="s">
        <v>52</v>
      </c>
    </row>
    <row r="57681" spans="1:4" x14ac:dyDescent="0.3">
      <c r="A57681" s="7">
        <v>1405</v>
      </c>
      <c r="B57681" s="7">
        <v>1103937463</v>
      </c>
      <c r="C57681" s="7" t="s">
        <v>52</v>
      </c>
      <c r="D57681" s="7" t="s">
        <v>52</v>
      </c>
    </row>
    <row r="57682" spans="1:4" x14ac:dyDescent="0.3">
      <c r="A57682" s="7">
        <v>1405</v>
      </c>
      <c r="B57682" s="7">
        <v>1103937464</v>
      </c>
      <c r="C57682" s="7" t="s">
        <v>52</v>
      </c>
      <c r="D57682" s="7" t="s">
        <v>52</v>
      </c>
    </row>
    <row r="57683" spans="1:4" x14ac:dyDescent="0.3">
      <c r="A57683" s="7">
        <v>1405</v>
      </c>
      <c r="B57683" s="7">
        <v>1103937465</v>
      </c>
      <c r="C57683" s="7" t="s">
        <v>52</v>
      </c>
      <c r="D57683" s="7" t="s">
        <v>52</v>
      </c>
    </row>
    <row r="57684" spans="1:4" x14ac:dyDescent="0.3">
      <c r="A57684" s="7">
        <v>1405</v>
      </c>
      <c r="B57684" s="7">
        <v>1103937466</v>
      </c>
      <c r="C57684" s="7" t="s">
        <v>52</v>
      </c>
      <c r="D57684" s="7" t="s">
        <v>52</v>
      </c>
    </row>
    <row r="57685" spans="1:4" x14ac:dyDescent="0.3">
      <c r="A57685" s="7">
        <v>1405</v>
      </c>
      <c r="B57685" s="7">
        <v>1103937468</v>
      </c>
      <c r="C57685" s="7" t="s">
        <v>52</v>
      </c>
      <c r="D57685" s="7" t="s">
        <v>52</v>
      </c>
    </row>
    <row r="57686" spans="1:4" x14ac:dyDescent="0.3">
      <c r="A57686" s="7">
        <v>1405</v>
      </c>
      <c r="B57686" s="7">
        <v>1103937469</v>
      </c>
      <c r="C57686" s="7" t="s">
        <v>52</v>
      </c>
      <c r="D57686" s="7" t="s">
        <v>52</v>
      </c>
    </row>
    <row r="57687" spans="1:4" x14ac:dyDescent="0.3">
      <c r="A57687" s="7">
        <v>1405</v>
      </c>
      <c r="B57687" s="7">
        <v>1103937471</v>
      </c>
      <c r="C57687" s="7" t="s">
        <v>52</v>
      </c>
      <c r="D57687" s="7" t="s">
        <v>52</v>
      </c>
    </row>
    <row r="57688" spans="1:4" x14ac:dyDescent="0.3">
      <c r="A57688" s="7">
        <v>1405</v>
      </c>
      <c r="B57688" s="7">
        <v>1103933259</v>
      </c>
      <c r="C57688" s="7" t="s">
        <v>52</v>
      </c>
      <c r="D57688" s="7" t="s">
        <v>52</v>
      </c>
    </row>
    <row r="57689" spans="1:4" x14ac:dyDescent="0.3">
      <c r="A57689" s="7">
        <v>1405</v>
      </c>
      <c r="B57689" s="7">
        <v>1413354660</v>
      </c>
      <c r="C57689" s="7" t="s">
        <v>52</v>
      </c>
      <c r="D57689" s="7" t="s">
        <v>52</v>
      </c>
    </row>
    <row r="57690" spans="1:4" x14ac:dyDescent="0.3">
      <c r="A57690" s="7">
        <v>1405</v>
      </c>
      <c r="B57690" s="7">
        <v>1413354901</v>
      </c>
      <c r="C57690" s="7" t="s">
        <v>52</v>
      </c>
      <c r="D57690" s="7" t="s">
        <v>52</v>
      </c>
    </row>
    <row r="57691" spans="1:4" x14ac:dyDescent="0.3">
      <c r="A57691" s="7">
        <v>1405</v>
      </c>
      <c r="B57691" s="7">
        <v>1413354959</v>
      </c>
      <c r="C57691" s="7" t="s">
        <v>52</v>
      </c>
      <c r="D57691" s="7" t="s">
        <v>52</v>
      </c>
    </row>
    <row r="57692" spans="1:4" x14ac:dyDescent="0.3">
      <c r="A57692" s="7">
        <v>1405</v>
      </c>
      <c r="B57692" s="7">
        <v>1413354960</v>
      </c>
      <c r="C57692" s="7" t="s">
        <v>52</v>
      </c>
      <c r="D57692" s="7" t="s">
        <v>52</v>
      </c>
    </row>
    <row r="57693" spans="1:4" x14ac:dyDescent="0.3">
      <c r="A57693" s="7">
        <v>1405</v>
      </c>
      <c r="B57693" s="7">
        <v>1103933783</v>
      </c>
      <c r="C57693" s="7" t="s">
        <v>52</v>
      </c>
      <c r="D57693" s="7" t="s">
        <v>52</v>
      </c>
    </row>
    <row r="57694" spans="1:4" x14ac:dyDescent="0.3">
      <c r="A57694" s="7">
        <v>1405</v>
      </c>
      <c r="B57694" s="7">
        <v>1103933819</v>
      </c>
      <c r="C57694" s="7" t="s">
        <v>52</v>
      </c>
      <c r="D57694" s="7" t="s">
        <v>52</v>
      </c>
    </row>
    <row r="57695" spans="1:4" x14ac:dyDescent="0.3">
      <c r="A57695" s="7">
        <v>1405</v>
      </c>
      <c r="B57695" s="7">
        <v>1103933825</v>
      </c>
      <c r="C57695" s="7" t="s">
        <v>52</v>
      </c>
      <c r="D57695" s="7" t="s">
        <v>52</v>
      </c>
    </row>
    <row r="57696" spans="1:4" x14ac:dyDescent="0.3">
      <c r="A57696" s="7">
        <v>1405</v>
      </c>
      <c r="B57696" s="7">
        <v>1103933828</v>
      </c>
      <c r="C57696" s="7" t="s">
        <v>52</v>
      </c>
      <c r="D57696" s="7" t="s">
        <v>52</v>
      </c>
    </row>
    <row r="57697" spans="1:4" x14ac:dyDescent="0.3">
      <c r="A57697" s="7">
        <v>1405</v>
      </c>
      <c r="B57697" s="7">
        <v>1103933829</v>
      </c>
      <c r="C57697" s="7" t="s">
        <v>52</v>
      </c>
      <c r="D57697" s="7" t="s">
        <v>52</v>
      </c>
    </row>
    <row r="57698" spans="1:4" x14ac:dyDescent="0.3">
      <c r="A57698" s="7">
        <v>1405</v>
      </c>
      <c r="B57698" s="7">
        <v>1103933830</v>
      </c>
      <c r="C57698" s="7" t="s">
        <v>52</v>
      </c>
      <c r="D57698" s="7" t="s">
        <v>52</v>
      </c>
    </row>
    <row r="57699" spans="1:4" x14ac:dyDescent="0.3">
      <c r="A57699" s="7">
        <v>1405</v>
      </c>
      <c r="B57699" s="7">
        <v>1103933837</v>
      </c>
      <c r="C57699" s="7" t="s">
        <v>52</v>
      </c>
      <c r="D57699" s="7" t="s">
        <v>52</v>
      </c>
    </row>
    <row r="57700" spans="1:4" x14ac:dyDescent="0.3">
      <c r="A57700" s="7">
        <v>1405</v>
      </c>
      <c r="B57700" s="7">
        <v>1103934141</v>
      </c>
      <c r="C57700" s="7" t="s">
        <v>52</v>
      </c>
      <c r="D57700" s="7" t="s">
        <v>52</v>
      </c>
    </row>
    <row r="57701" spans="1:4" x14ac:dyDescent="0.3">
      <c r="A57701" s="7">
        <v>1405</v>
      </c>
      <c r="B57701" s="7">
        <v>1413354867</v>
      </c>
      <c r="C57701" s="7" t="s">
        <v>52</v>
      </c>
      <c r="D57701" s="7" t="s">
        <v>52</v>
      </c>
    </row>
    <row r="57702" spans="1:4" x14ac:dyDescent="0.3">
      <c r="A57702" s="7">
        <v>1405</v>
      </c>
      <c r="B57702" s="7">
        <v>1413354870</v>
      </c>
      <c r="C57702" s="7" t="s">
        <v>52</v>
      </c>
      <c r="D57702" s="7" t="s">
        <v>52</v>
      </c>
    </row>
    <row r="57703" spans="1:4" x14ac:dyDescent="0.3">
      <c r="A57703" s="7">
        <v>1405</v>
      </c>
      <c r="B57703" s="7">
        <v>1413355155</v>
      </c>
      <c r="C57703" s="7" t="s">
        <v>52</v>
      </c>
      <c r="D57703" s="7" t="s">
        <v>52</v>
      </c>
    </row>
    <row r="57704" spans="1:4" x14ac:dyDescent="0.3">
      <c r="A57704" s="7">
        <v>1405</v>
      </c>
      <c r="B57704" s="7">
        <v>1413355181</v>
      </c>
      <c r="C57704" s="7" t="s">
        <v>52</v>
      </c>
      <c r="D57704" s="7" t="s">
        <v>52</v>
      </c>
    </row>
    <row r="57705" spans="1:4" x14ac:dyDescent="0.3">
      <c r="A57705" s="7">
        <v>1405</v>
      </c>
      <c r="B57705" s="7">
        <v>1413355183</v>
      </c>
      <c r="C57705" s="7" t="s">
        <v>52</v>
      </c>
      <c r="D57705" s="7" t="s">
        <v>52</v>
      </c>
    </row>
    <row r="57706" spans="1:4" x14ac:dyDescent="0.3">
      <c r="A57706" s="7">
        <v>1405</v>
      </c>
      <c r="B57706" s="7">
        <v>1413355185</v>
      </c>
      <c r="C57706" s="7" t="s">
        <v>52</v>
      </c>
      <c r="D57706" s="7" t="s">
        <v>52</v>
      </c>
    </row>
    <row r="57707" spans="1:4" x14ac:dyDescent="0.3">
      <c r="A57707" s="7">
        <v>1405</v>
      </c>
      <c r="B57707" s="7">
        <v>1413355186</v>
      </c>
      <c r="C57707" s="7" t="s">
        <v>52</v>
      </c>
      <c r="D57707" s="7" t="s">
        <v>52</v>
      </c>
    </row>
    <row r="57708" spans="1:4" x14ac:dyDescent="0.3">
      <c r="A57708" s="7">
        <v>1405</v>
      </c>
      <c r="B57708" s="7">
        <v>1413355187</v>
      </c>
      <c r="C57708" s="7" t="s">
        <v>52</v>
      </c>
      <c r="D57708" s="7" t="s">
        <v>52</v>
      </c>
    </row>
    <row r="57709" spans="1:4" x14ac:dyDescent="0.3">
      <c r="A57709" s="7">
        <v>1405</v>
      </c>
      <c r="B57709" s="7">
        <v>1413355213</v>
      </c>
      <c r="C57709" s="7" t="s">
        <v>52</v>
      </c>
      <c r="D57709" s="7" t="s">
        <v>52</v>
      </c>
    </row>
    <row r="57710" spans="1:4" x14ac:dyDescent="0.3">
      <c r="A57710" s="7">
        <v>1405</v>
      </c>
      <c r="B57710" s="7">
        <v>1413355214</v>
      </c>
      <c r="C57710" s="7" t="s">
        <v>52</v>
      </c>
      <c r="D57710" s="7" t="s">
        <v>52</v>
      </c>
    </row>
    <row r="57711" spans="1:4" x14ac:dyDescent="0.3">
      <c r="A57711" s="7">
        <v>1405</v>
      </c>
      <c r="B57711" s="7">
        <v>1413355216</v>
      </c>
      <c r="C57711" s="7" t="s">
        <v>52</v>
      </c>
      <c r="D57711" s="7" t="s">
        <v>52</v>
      </c>
    </row>
    <row r="57712" spans="1:4" x14ac:dyDescent="0.3">
      <c r="A57712" s="7">
        <v>1405</v>
      </c>
      <c r="B57712" s="7">
        <v>1413355217</v>
      </c>
      <c r="C57712" s="7" t="s">
        <v>52</v>
      </c>
      <c r="D57712" s="7" t="s">
        <v>52</v>
      </c>
    </row>
    <row r="57713" spans="1:4" x14ac:dyDescent="0.3">
      <c r="A57713" s="7">
        <v>1405</v>
      </c>
      <c r="B57713" s="7">
        <v>1413355218</v>
      </c>
      <c r="C57713" s="7" t="s">
        <v>52</v>
      </c>
      <c r="D57713" s="7" t="s">
        <v>52</v>
      </c>
    </row>
    <row r="57714" spans="1:4" x14ac:dyDescent="0.3">
      <c r="A57714" s="7">
        <v>1405</v>
      </c>
      <c r="B57714" s="7">
        <v>1413355219</v>
      </c>
      <c r="C57714" s="7" t="s">
        <v>52</v>
      </c>
      <c r="D57714" s="7" t="s">
        <v>52</v>
      </c>
    </row>
    <row r="57715" spans="1:4" x14ac:dyDescent="0.3">
      <c r="A57715" s="7">
        <v>1405</v>
      </c>
      <c r="B57715" s="7">
        <v>1413355220</v>
      </c>
      <c r="C57715" s="7" t="s">
        <v>52</v>
      </c>
      <c r="D57715" s="7" t="s">
        <v>52</v>
      </c>
    </row>
    <row r="57716" spans="1:4" x14ac:dyDescent="0.3">
      <c r="A57716" s="7">
        <v>1405</v>
      </c>
      <c r="B57716" s="7">
        <v>1413355222</v>
      </c>
      <c r="C57716" s="7" t="s">
        <v>52</v>
      </c>
      <c r="D57716" s="7" t="s">
        <v>52</v>
      </c>
    </row>
    <row r="57717" spans="1:4" x14ac:dyDescent="0.3">
      <c r="A57717" s="7">
        <v>1405</v>
      </c>
      <c r="B57717" s="7">
        <v>1413355270</v>
      </c>
      <c r="C57717" s="7" t="s">
        <v>52</v>
      </c>
      <c r="D57717" s="7" t="s">
        <v>52</v>
      </c>
    </row>
    <row r="57718" spans="1:4" x14ac:dyDescent="0.3">
      <c r="A57718" s="7">
        <v>1405</v>
      </c>
      <c r="B57718" s="7">
        <v>1413355271</v>
      </c>
      <c r="C57718" s="7" t="s">
        <v>52</v>
      </c>
      <c r="D57718" s="7" t="s">
        <v>52</v>
      </c>
    </row>
    <row r="57719" spans="1:4" x14ac:dyDescent="0.3">
      <c r="A57719" s="7">
        <v>1405</v>
      </c>
      <c r="B57719" s="7">
        <v>1413355429</v>
      </c>
      <c r="C57719" s="7" t="s">
        <v>52</v>
      </c>
      <c r="D57719" s="7" t="s">
        <v>52</v>
      </c>
    </row>
    <row r="57720" spans="1:4" x14ac:dyDescent="0.3">
      <c r="A57720" s="7">
        <v>1405</v>
      </c>
      <c r="B57720" s="7">
        <v>1459476804</v>
      </c>
      <c r="C57720" s="7" t="s">
        <v>52</v>
      </c>
      <c r="D57720" s="7" t="s">
        <v>52</v>
      </c>
    </row>
    <row r="57721" spans="1:4" x14ac:dyDescent="0.3">
      <c r="A57721" s="7">
        <v>1405</v>
      </c>
      <c r="B57721" s="7">
        <v>1459477154</v>
      </c>
      <c r="C57721" s="7" t="s">
        <v>52</v>
      </c>
      <c r="D57721" s="7" t="s">
        <v>52</v>
      </c>
    </row>
    <row r="57722" spans="1:4" x14ac:dyDescent="0.3">
      <c r="A57722" s="7">
        <v>1405</v>
      </c>
      <c r="B57722" s="7">
        <v>1459477591</v>
      </c>
      <c r="C57722" s="7" t="s">
        <v>52</v>
      </c>
      <c r="D57722" s="7" t="s">
        <v>52</v>
      </c>
    </row>
    <row r="57723" spans="1:4" x14ac:dyDescent="0.3">
      <c r="A57723" s="7">
        <v>1405</v>
      </c>
      <c r="B57723" s="7">
        <v>1459478720</v>
      </c>
      <c r="C57723" s="7" t="s">
        <v>52</v>
      </c>
      <c r="D57723" s="7" t="s">
        <v>52</v>
      </c>
    </row>
    <row r="57724" spans="1:4" x14ac:dyDescent="0.3">
      <c r="A57724" s="7">
        <v>1405</v>
      </c>
      <c r="B57724" s="7">
        <v>1103935407</v>
      </c>
      <c r="C57724" s="7" t="s">
        <v>52</v>
      </c>
      <c r="D57724" s="7" t="s">
        <v>52</v>
      </c>
    </row>
    <row r="57725" spans="1:4" x14ac:dyDescent="0.3">
      <c r="A57725" s="7">
        <v>1405</v>
      </c>
      <c r="B57725" s="7">
        <v>1103935408</v>
      </c>
      <c r="C57725" s="7" t="s">
        <v>52</v>
      </c>
      <c r="D57725" s="7" t="s">
        <v>52</v>
      </c>
    </row>
    <row r="57726" spans="1:4" x14ac:dyDescent="0.3">
      <c r="A57726" s="7">
        <v>1405</v>
      </c>
      <c r="B57726" s="7">
        <v>1103935411</v>
      </c>
      <c r="C57726" s="7" t="s">
        <v>52</v>
      </c>
      <c r="D57726" s="7" t="s">
        <v>52</v>
      </c>
    </row>
    <row r="57727" spans="1:4" x14ac:dyDescent="0.3">
      <c r="A57727" s="7">
        <v>1405</v>
      </c>
      <c r="B57727" s="7">
        <v>1103935414</v>
      </c>
      <c r="C57727" s="7" t="s">
        <v>52</v>
      </c>
      <c r="D57727" s="7" t="s">
        <v>52</v>
      </c>
    </row>
    <row r="57728" spans="1:4" x14ac:dyDescent="0.3">
      <c r="A57728" s="7">
        <v>1405</v>
      </c>
      <c r="B57728" s="7">
        <v>1103935416</v>
      </c>
      <c r="C57728" s="7" t="s">
        <v>52</v>
      </c>
      <c r="D57728" s="7" t="s">
        <v>52</v>
      </c>
    </row>
    <row r="57729" spans="1:4" x14ac:dyDescent="0.3">
      <c r="A57729" s="7">
        <v>1405</v>
      </c>
      <c r="B57729" s="7">
        <v>1103935417</v>
      </c>
      <c r="C57729" s="7" t="s">
        <v>52</v>
      </c>
      <c r="D57729" s="7" t="s">
        <v>52</v>
      </c>
    </row>
    <row r="57730" spans="1:4" x14ac:dyDescent="0.3">
      <c r="A57730" s="7">
        <v>1405</v>
      </c>
      <c r="B57730" s="7">
        <v>1103935418</v>
      </c>
      <c r="C57730" s="7" t="s">
        <v>52</v>
      </c>
      <c r="D57730" s="7" t="s">
        <v>52</v>
      </c>
    </row>
    <row r="57731" spans="1:4" x14ac:dyDescent="0.3">
      <c r="A57731" s="7">
        <v>1405</v>
      </c>
      <c r="B57731" s="7">
        <v>1103935419</v>
      </c>
      <c r="C57731" s="7" t="s">
        <v>52</v>
      </c>
      <c r="D57731" s="7" t="s">
        <v>52</v>
      </c>
    </row>
    <row r="57732" spans="1:4" x14ac:dyDescent="0.3">
      <c r="A57732" s="7">
        <v>1405</v>
      </c>
      <c r="B57732" s="7">
        <v>1103935420</v>
      </c>
      <c r="C57732" s="7" t="s">
        <v>52</v>
      </c>
      <c r="D57732" s="7" t="s">
        <v>52</v>
      </c>
    </row>
    <row r="57733" spans="1:4" x14ac:dyDescent="0.3">
      <c r="A57733" s="7">
        <v>1405</v>
      </c>
      <c r="B57733" s="7">
        <v>1103935421</v>
      </c>
      <c r="C57733" s="7" t="s">
        <v>52</v>
      </c>
      <c r="D57733" s="7" t="s">
        <v>52</v>
      </c>
    </row>
    <row r="57734" spans="1:4" x14ac:dyDescent="0.3">
      <c r="A57734" s="7">
        <v>1405</v>
      </c>
      <c r="B57734" s="7">
        <v>1103935423</v>
      </c>
      <c r="C57734" s="7" t="s">
        <v>52</v>
      </c>
      <c r="D57734" s="7" t="s">
        <v>52</v>
      </c>
    </row>
    <row r="57735" spans="1:4" x14ac:dyDescent="0.3">
      <c r="A57735" s="7">
        <v>1405</v>
      </c>
      <c r="B57735" s="7">
        <v>1103935424</v>
      </c>
      <c r="C57735" s="7" t="s">
        <v>52</v>
      </c>
      <c r="D57735" s="7" t="s">
        <v>52</v>
      </c>
    </row>
    <row r="57736" spans="1:4" x14ac:dyDescent="0.3">
      <c r="A57736" s="7">
        <v>1405</v>
      </c>
      <c r="B57736" s="7">
        <v>1103935425</v>
      </c>
      <c r="C57736" s="7" t="s">
        <v>52</v>
      </c>
      <c r="D57736" s="7" t="s">
        <v>52</v>
      </c>
    </row>
    <row r="57737" spans="1:4" x14ac:dyDescent="0.3">
      <c r="A57737" s="7">
        <v>1405</v>
      </c>
      <c r="B57737" s="7">
        <v>1103935426</v>
      </c>
      <c r="C57737" s="7" t="s">
        <v>52</v>
      </c>
      <c r="D57737" s="7" t="s">
        <v>52</v>
      </c>
    </row>
    <row r="57738" spans="1:4" x14ac:dyDescent="0.3">
      <c r="A57738" s="7">
        <v>1405</v>
      </c>
      <c r="B57738" s="7">
        <v>1103935427</v>
      </c>
      <c r="C57738" s="7" t="s">
        <v>52</v>
      </c>
      <c r="D57738" s="7" t="s">
        <v>52</v>
      </c>
    </row>
    <row r="57739" spans="1:4" x14ac:dyDescent="0.3">
      <c r="A57739" s="7">
        <v>1405</v>
      </c>
      <c r="B57739" s="7">
        <v>1103935428</v>
      </c>
      <c r="C57739" s="7" t="s">
        <v>52</v>
      </c>
      <c r="D57739" s="7" t="s">
        <v>52</v>
      </c>
    </row>
    <row r="57740" spans="1:4" x14ac:dyDescent="0.3">
      <c r="A57740" s="7">
        <v>1405</v>
      </c>
      <c r="B57740" s="7">
        <v>1103935429</v>
      </c>
      <c r="C57740" s="7" t="s">
        <v>52</v>
      </c>
      <c r="D57740" s="7" t="s">
        <v>52</v>
      </c>
    </row>
    <row r="57741" spans="1:4" x14ac:dyDescent="0.3">
      <c r="A57741" s="7">
        <v>1405</v>
      </c>
      <c r="B57741" s="7">
        <v>1103935441</v>
      </c>
      <c r="C57741" s="7" t="s">
        <v>52</v>
      </c>
      <c r="D57741" s="7" t="s">
        <v>52</v>
      </c>
    </row>
    <row r="57742" spans="1:4" x14ac:dyDescent="0.3">
      <c r="A57742" s="7">
        <v>1405</v>
      </c>
      <c r="B57742" s="7">
        <v>1103935444</v>
      </c>
      <c r="C57742" s="7" t="s">
        <v>52</v>
      </c>
      <c r="D57742" s="7" t="s">
        <v>52</v>
      </c>
    </row>
    <row r="57743" spans="1:4" x14ac:dyDescent="0.3">
      <c r="A57743" s="7">
        <v>1405</v>
      </c>
      <c r="B57743" s="7">
        <v>1103935449</v>
      </c>
      <c r="C57743" s="7" t="s">
        <v>52</v>
      </c>
      <c r="D57743" s="7" t="s">
        <v>52</v>
      </c>
    </row>
    <row r="57744" spans="1:4" x14ac:dyDescent="0.3">
      <c r="A57744" s="7">
        <v>1405</v>
      </c>
      <c r="B57744" s="7">
        <v>1103935452</v>
      </c>
      <c r="C57744" s="7" t="s">
        <v>52</v>
      </c>
      <c r="D57744" s="7" t="s">
        <v>52</v>
      </c>
    </row>
    <row r="57745" spans="1:4" x14ac:dyDescent="0.3">
      <c r="A57745" s="7">
        <v>1405</v>
      </c>
      <c r="B57745" s="7">
        <v>1103935460</v>
      </c>
      <c r="C57745" s="7" t="s">
        <v>52</v>
      </c>
      <c r="D57745" s="7" t="s">
        <v>52</v>
      </c>
    </row>
    <row r="57746" spans="1:4" x14ac:dyDescent="0.3">
      <c r="A57746" s="7">
        <v>1405</v>
      </c>
      <c r="B57746" s="7">
        <v>1103935461</v>
      </c>
      <c r="C57746" s="7" t="s">
        <v>52</v>
      </c>
      <c r="D57746" s="7" t="s">
        <v>52</v>
      </c>
    </row>
    <row r="57747" spans="1:4" x14ac:dyDescent="0.3">
      <c r="A57747" s="7">
        <v>1405</v>
      </c>
      <c r="B57747" s="7">
        <v>1103935463</v>
      </c>
      <c r="C57747" s="7" t="s">
        <v>52</v>
      </c>
      <c r="D57747" s="7" t="s">
        <v>52</v>
      </c>
    </row>
    <row r="57748" spans="1:4" x14ac:dyDescent="0.3">
      <c r="A57748" s="7">
        <v>1405</v>
      </c>
      <c r="B57748" s="7">
        <v>1103935465</v>
      </c>
      <c r="C57748" s="7" t="s">
        <v>52</v>
      </c>
      <c r="D57748" s="7" t="s">
        <v>52</v>
      </c>
    </row>
    <row r="57749" spans="1:4" x14ac:dyDescent="0.3">
      <c r="A57749" s="7">
        <v>1405</v>
      </c>
      <c r="B57749" s="7">
        <v>1103935475</v>
      </c>
      <c r="C57749" s="7" t="s">
        <v>52</v>
      </c>
      <c r="D57749" s="7" t="s">
        <v>52</v>
      </c>
    </row>
    <row r="57750" spans="1:4" x14ac:dyDescent="0.3">
      <c r="A57750" s="7">
        <v>1405</v>
      </c>
      <c r="B57750" s="7">
        <v>1103935476</v>
      </c>
      <c r="C57750" s="7" t="s">
        <v>52</v>
      </c>
      <c r="D57750" s="7" t="s">
        <v>52</v>
      </c>
    </row>
    <row r="57751" spans="1:4" x14ac:dyDescent="0.3">
      <c r="A57751" s="7">
        <v>1405</v>
      </c>
      <c r="B57751" s="7">
        <v>1103935478</v>
      </c>
      <c r="C57751" s="7" t="s">
        <v>52</v>
      </c>
      <c r="D57751" s="7" t="s">
        <v>52</v>
      </c>
    </row>
    <row r="57752" spans="1:4" x14ac:dyDescent="0.3">
      <c r="A57752" s="7">
        <v>1405</v>
      </c>
      <c r="B57752" s="7">
        <v>1103935481</v>
      </c>
      <c r="C57752" s="7" t="s">
        <v>52</v>
      </c>
      <c r="D57752" s="7" t="s">
        <v>52</v>
      </c>
    </row>
    <row r="57753" spans="1:4" x14ac:dyDescent="0.3">
      <c r="A57753" s="7">
        <v>1405</v>
      </c>
      <c r="B57753" s="7">
        <v>1103935484</v>
      </c>
      <c r="C57753" s="7" t="s">
        <v>52</v>
      </c>
      <c r="D57753" s="7" t="s">
        <v>52</v>
      </c>
    </row>
    <row r="57754" spans="1:4" x14ac:dyDescent="0.3">
      <c r="A57754" s="7">
        <v>1405</v>
      </c>
      <c r="B57754" s="7">
        <v>1103935485</v>
      </c>
      <c r="C57754" s="7" t="s">
        <v>52</v>
      </c>
      <c r="D57754" s="7" t="s">
        <v>52</v>
      </c>
    </row>
    <row r="57755" spans="1:4" x14ac:dyDescent="0.3">
      <c r="A57755" s="7">
        <v>1405</v>
      </c>
      <c r="B57755" s="7">
        <v>1103935486</v>
      </c>
      <c r="C57755" s="7" t="s">
        <v>52</v>
      </c>
      <c r="D57755" s="7" t="s">
        <v>52</v>
      </c>
    </row>
    <row r="57756" spans="1:4" x14ac:dyDescent="0.3">
      <c r="A57756" s="7">
        <v>1405</v>
      </c>
      <c r="B57756" s="7">
        <v>1103935495</v>
      </c>
      <c r="C57756" s="7" t="s">
        <v>52</v>
      </c>
      <c r="D57756" s="7" t="s">
        <v>52</v>
      </c>
    </row>
    <row r="57757" spans="1:4" x14ac:dyDescent="0.3">
      <c r="A57757" s="7">
        <v>1405</v>
      </c>
      <c r="B57757" s="7">
        <v>1103935496</v>
      </c>
      <c r="C57757" s="7" t="s">
        <v>52</v>
      </c>
      <c r="D57757" s="7" t="s">
        <v>52</v>
      </c>
    </row>
    <row r="57758" spans="1:4" x14ac:dyDescent="0.3">
      <c r="A57758" s="7">
        <v>1405</v>
      </c>
      <c r="B57758" s="7">
        <v>1103935498</v>
      </c>
      <c r="C57758" s="7" t="s">
        <v>52</v>
      </c>
      <c r="D57758" s="7" t="s">
        <v>52</v>
      </c>
    </row>
    <row r="57759" spans="1:4" x14ac:dyDescent="0.3">
      <c r="A57759" s="7">
        <v>1405</v>
      </c>
      <c r="B57759" s="7">
        <v>1103935500</v>
      </c>
      <c r="C57759" s="7" t="s">
        <v>52</v>
      </c>
      <c r="D57759" s="7" t="s">
        <v>52</v>
      </c>
    </row>
    <row r="57760" spans="1:4" x14ac:dyDescent="0.3">
      <c r="A57760" s="7">
        <v>1405</v>
      </c>
      <c r="B57760" s="7">
        <v>1103937019</v>
      </c>
      <c r="C57760" s="7" t="s">
        <v>52</v>
      </c>
      <c r="D57760" s="7" t="s">
        <v>52</v>
      </c>
    </row>
    <row r="57761" spans="1:4" x14ac:dyDescent="0.3">
      <c r="A57761" s="7">
        <v>1405</v>
      </c>
      <c r="B57761" s="7">
        <v>1103937021</v>
      </c>
      <c r="C57761" s="7" t="s">
        <v>52</v>
      </c>
      <c r="D57761" s="7" t="s">
        <v>52</v>
      </c>
    </row>
    <row r="57762" spans="1:4" x14ac:dyDescent="0.3">
      <c r="A57762" s="7">
        <v>1405</v>
      </c>
      <c r="B57762" s="7">
        <v>1103937022</v>
      </c>
      <c r="C57762" s="7" t="s">
        <v>52</v>
      </c>
      <c r="D57762" s="7" t="s">
        <v>52</v>
      </c>
    </row>
    <row r="57763" spans="1:4" x14ac:dyDescent="0.3">
      <c r="A57763" s="7">
        <v>1405</v>
      </c>
      <c r="B57763" s="7">
        <v>1103937023</v>
      </c>
      <c r="C57763" s="7" t="s">
        <v>52</v>
      </c>
      <c r="D57763" s="7" t="s">
        <v>52</v>
      </c>
    </row>
    <row r="57764" spans="1:4" x14ac:dyDescent="0.3">
      <c r="A57764" s="7">
        <v>1405</v>
      </c>
      <c r="B57764" s="7">
        <v>1103937024</v>
      </c>
      <c r="C57764" s="7" t="s">
        <v>52</v>
      </c>
      <c r="D57764" s="7" t="s">
        <v>52</v>
      </c>
    </row>
    <row r="57765" spans="1:4" x14ac:dyDescent="0.3">
      <c r="A57765" s="7">
        <v>1405</v>
      </c>
      <c r="B57765" s="7">
        <v>1103937025</v>
      </c>
      <c r="C57765" s="7" t="s">
        <v>52</v>
      </c>
      <c r="D57765" s="7" t="s">
        <v>52</v>
      </c>
    </row>
    <row r="57766" spans="1:4" x14ac:dyDescent="0.3">
      <c r="A57766" s="7">
        <v>1405</v>
      </c>
      <c r="B57766" s="7">
        <v>1103937026</v>
      </c>
      <c r="C57766" s="7" t="s">
        <v>52</v>
      </c>
      <c r="D57766" s="7" t="s">
        <v>52</v>
      </c>
    </row>
    <row r="57767" spans="1:4" x14ac:dyDescent="0.3">
      <c r="A57767" s="7">
        <v>1405</v>
      </c>
      <c r="B57767" s="7">
        <v>1103937028</v>
      </c>
      <c r="C57767" s="7" t="s">
        <v>52</v>
      </c>
      <c r="D57767" s="7" t="s">
        <v>52</v>
      </c>
    </row>
    <row r="57768" spans="1:4" x14ac:dyDescent="0.3">
      <c r="A57768" s="7">
        <v>1405</v>
      </c>
      <c r="B57768" s="7">
        <v>1103937029</v>
      </c>
      <c r="C57768" s="7" t="s">
        <v>52</v>
      </c>
      <c r="D57768" s="7" t="s">
        <v>52</v>
      </c>
    </row>
    <row r="57769" spans="1:4" x14ac:dyDescent="0.3">
      <c r="A57769" s="7">
        <v>1405</v>
      </c>
      <c r="B57769" s="7">
        <v>1103937030</v>
      </c>
      <c r="C57769" s="7" t="s">
        <v>52</v>
      </c>
      <c r="D57769" s="7" t="s">
        <v>52</v>
      </c>
    </row>
    <row r="57770" spans="1:4" x14ac:dyDescent="0.3">
      <c r="A57770" s="7">
        <v>1405</v>
      </c>
      <c r="B57770" s="7">
        <v>1103937033</v>
      </c>
      <c r="C57770" s="7" t="s">
        <v>52</v>
      </c>
      <c r="D57770" s="7" t="s">
        <v>52</v>
      </c>
    </row>
    <row r="57771" spans="1:4" x14ac:dyDescent="0.3">
      <c r="A57771" s="7">
        <v>1405</v>
      </c>
      <c r="B57771" s="7">
        <v>1103937035</v>
      </c>
      <c r="C57771" s="7" t="s">
        <v>52</v>
      </c>
      <c r="D57771" s="7" t="s">
        <v>52</v>
      </c>
    </row>
    <row r="57772" spans="1:4" x14ac:dyDescent="0.3">
      <c r="A57772" s="7">
        <v>1405</v>
      </c>
      <c r="B57772" s="7">
        <v>1103937036</v>
      </c>
      <c r="C57772" s="7" t="s">
        <v>52</v>
      </c>
      <c r="D57772" s="7" t="s">
        <v>52</v>
      </c>
    </row>
    <row r="57773" spans="1:4" x14ac:dyDescent="0.3">
      <c r="A57773" s="7">
        <v>1405</v>
      </c>
      <c r="B57773" s="7">
        <v>1103937037</v>
      </c>
      <c r="C57773" s="7" t="s">
        <v>52</v>
      </c>
      <c r="D57773" s="7" t="s">
        <v>52</v>
      </c>
    </row>
    <row r="57774" spans="1:4" x14ac:dyDescent="0.3">
      <c r="A57774" s="7">
        <v>1405</v>
      </c>
      <c r="B57774" s="7">
        <v>1103937038</v>
      </c>
      <c r="C57774" s="7" t="s">
        <v>52</v>
      </c>
      <c r="D57774" s="7" t="s">
        <v>52</v>
      </c>
    </row>
    <row r="57775" spans="1:4" x14ac:dyDescent="0.3">
      <c r="A57775" s="7">
        <v>1405</v>
      </c>
      <c r="B57775" s="7">
        <v>1103937040</v>
      </c>
      <c r="C57775" s="7" t="s">
        <v>52</v>
      </c>
      <c r="D57775" s="7" t="s">
        <v>52</v>
      </c>
    </row>
    <row r="57776" spans="1:4" x14ac:dyDescent="0.3">
      <c r="A57776" s="7">
        <v>1405</v>
      </c>
      <c r="B57776" s="7">
        <v>1103937042</v>
      </c>
      <c r="C57776" s="7" t="s">
        <v>52</v>
      </c>
      <c r="D57776" s="7" t="s">
        <v>52</v>
      </c>
    </row>
    <row r="57777" spans="1:4" x14ac:dyDescent="0.3">
      <c r="A57777" s="7">
        <v>1405</v>
      </c>
      <c r="B57777" s="7">
        <v>1103937043</v>
      </c>
      <c r="C57777" s="7" t="s">
        <v>52</v>
      </c>
      <c r="D57777" s="7" t="s">
        <v>52</v>
      </c>
    </row>
    <row r="57778" spans="1:4" x14ac:dyDescent="0.3">
      <c r="A57778" s="7">
        <v>1405</v>
      </c>
      <c r="B57778" s="7">
        <v>1103937044</v>
      </c>
      <c r="C57778" s="7" t="s">
        <v>52</v>
      </c>
      <c r="D57778" s="7" t="s">
        <v>52</v>
      </c>
    </row>
    <row r="57779" spans="1:4" x14ac:dyDescent="0.3">
      <c r="A57779" s="7">
        <v>1405</v>
      </c>
      <c r="B57779" s="7">
        <v>1103937046</v>
      </c>
      <c r="C57779" s="7" t="s">
        <v>52</v>
      </c>
      <c r="D57779" s="7" t="s">
        <v>52</v>
      </c>
    </row>
    <row r="57780" spans="1:4" x14ac:dyDescent="0.3">
      <c r="A57780" s="7">
        <v>1405</v>
      </c>
      <c r="B57780" s="7">
        <v>1103937055</v>
      </c>
      <c r="C57780" s="7" t="s">
        <v>52</v>
      </c>
      <c r="D57780" s="7" t="s">
        <v>52</v>
      </c>
    </row>
    <row r="57781" spans="1:4" x14ac:dyDescent="0.3">
      <c r="A57781" s="7">
        <v>1405</v>
      </c>
      <c r="B57781" s="7">
        <v>1103937058</v>
      </c>
      <c r="C57781" s="7" t="s">
        <v>52</v>
      </c>
      <c r="D57781" s="7" t="s">
        <v>52</v>
      </c>
    </row>
    <row r="57782" spans="1:4" x14ac:dyDescent="0.3">
      <c r="A57782" s="7">
        <v>1405</v>
      </c>
      <c r="B57782" s="7">
        <v>1103937059</v>
      </c>
      <c r="C57782" s="7" t="s">
        <v>52</v>
      </c>
      <c r="D57782" s="7" t="s">
        <v>52</v>
      </c>
    </row>
    <row r="57783" spans="1:4" x14ac:dyDescent="0.3">
      <c r="A57783" s="7">
        <v>1405</v>
      </c>
      <c r="B57783" s="7">
        <v>1103937065</v>
      </c>
      <c r="C57783" s="7" t="s">
        <v>52</v>
      </c>
      <c r="D57783" s="7" t="s">
        <v>52</v>
      </c>
    </row>
    <row r="57784" spans="1:4" x14ac:dyDescent="0.3">
      <c r="A57784" s="7">
        <v>1405</v>
      </c>
      <c r="B57784" s="7">
        <v>1103937068</v>
      </c>
      <c r="C57784" s="7" t="s">
        <v>52</v>
      </c>
      <c r="D57784" s="7" t="s">
        <v>52</v>
      </c>
    </row>
    <row r="57785" spans="1:4" x14ac:dyDescent="0.3">
      <c r="A57785" s="7">
        <v>1405</v>
      </c>
      <c r="B57785" s="7">
        <v>1103937087</v>
      </c>
      <c r="C57785" s="7" t="s">
        <v>52</v>
      </c>
      <c r="D57785" s="7" t="s">
        <v>52</v>
      </c>
    </row>
    <row r="57786" spans="1:4" x14ac:dyDescent="0.3">
      <c r="A57786" s="7">
        <v>1405</v>
      </c>
      <c r="B57786" s="7">
        <v>1103937089</v>
      </c>
      <c r="C57786" s="7" t="s">
        <v>52</v>
      </c>
      <c r="D57786" s="7" t="s">
        <v>52</v>
      </c>
    </row>
    <row r="57787" spans="1:4" x14ac:dyDescent="0.3">
      <c r="A57787" s="7">
        <v>1405</v>
      </c>
      <c r="B57787" s="7">
        <v>1103937094</v>
      </c>
      <c r="C57787" s="7" t="s">
        <v>52</v>
      </c>
      <c r="D57787" s="7" t="s">
        <v>52</v>
      </c>
    </row>
    <row r="57788" spans="1:4" x14ac:dyDescent="0.3">
      <c r="A57788" s="7">
        <v>1405</v>
      </c>
      <c r="B57788" s="7">
        <v>1103937099</v>
      </c>
      <c r="C57788" s="7" t="s">
        <v>52</v>
      </c>
      <c r="D57788" s="7" t="s">
        <v>52</v>
      </c>
    </row>
    <row r="57789" spans="1:4" x14ac:dyDescent="0.3">
      <c r="A57789" s="7">
        <v>1405</v>
      </c>
      <c r="B57789" s="7">
        <v>1103937107</v>
      </c>
      <c r="C57789" s="7" t="s">
        <v>52</v>
      </c>
      <c r="D57789" s="7" t="s">
        <v>52</v>
      </c>
    </row>
    <row r="57790" spans="1:4" x14ac:dyDescent="0.3">
      <c r="A57790" s="7">
        <v>1405</v>
      </c>
      <c r="B57790" s="7">
        <v>1103937115</v>
      </c>
      <c r="C57790" s="7" t="s">
        <v>52</v>
      </c>
      <c r="D57790" s="7" t="s">
        <v>52</v>
      </c>
    </row>
    <row r="57791" spans="1:4" x14ac:dyDescent="0.3">
      <c r="A57791" s="7">
        <v>1405</v>
      </c>
      <c r="B57791" s="7">
        <v>1103937119</v>
      </c>
      <c r="C57791" s="7" t="s">
        <v>52</v>
      </c>
      <c r="D57791" s="7" t="s">
        <v>52</v>
      </c>
    </row>
    <row r="57792" spans="1:4" x14ac:dyDescent="0.3">
      <c r="A57792" s="7">
        <v>1405</v>
      </c>
      <c r="B57792" s="7">
        <v>1103937123</v>
      </c>
      <c r="C57792" s="7" t="s">
        <v>52</v>
      </c>
      <c r="D57792" s="7" t="s">
        <v>52</v>
      </c>
    </row>
    <row r="57793" spans="1:4" x14ac:dyDescent="0.3">
      <c r="A57793" s="7">
        <v>1405</v>
      </c>
      <c r="B57793" s="7">
        <v>1413354223</v>
      </c>
      <c r="C57793" s="7" t="s">
        <v>52</v>
      </c>
      <c r="D57793" s="7" t="s">
        <v>52</v>
      </c>
    </row>
    <row r="57794" spans="1:4" x14ac:dyDescent="0.3">
      <c r="A57794" s="7">
        <v>1405</v>
      </c>
      <c r="B57794" s="7">
        <v>1413354253</v>
      </c>
      <c r="C57794" s="7" t="s">
        <v>52</v>
      </c>
      <c r="D57794" s="7" t="s">
        <v>52</v>
      </c>
    </row>
    <row r="57795" spans="1:4" x14ac:dyDescent="0.3">
      <c r="A57795" s="7">
        <v>1405</v>
      </c>
      <c r="B57795" s="7">
        <v>1413354254</v>
      </c>
      <c r="C57795" s="7" t="s">
        <v>52</v>
      </c>
      <c r="D57795" s="7" t="s">
        <v>52</v>
      </c>
    </row>
    <row r="57796" spans="1:4" x14ac:dyDescent="0.3">
      <c r="A57796" s="7">
        <v>1405</v>
      </c>
      <c r="B57796" s="7">
        <v>1413354255</v>
      </c>
      <c r="C57796" s="7" t="s">
        <v>52</v>
      </c>
      <c r="D57796" s="7" t="s">
        <v>52</v>
      </c>
    </row>
    <row r="57797" spans="1:4" x14ac:dyDescent="0.3">
      <c r="A57797" s="7">
        <v>1405</v>
      </c>
      <c r="B57797" s="7">
        <v>1413354256</v>
      </c>
      <c r="C57797" s="7" t="s">
        <v>52</v>
      </c>
      <c r="D57797" s="7" t="s">
        <v>52</v>
      </c>
    </row>
    <row r="57798" spans="1:4" x14ac:dyDescent="0.3">
      <c r="A57798" s="7">
        <v>1405</v>
      </c>
      <c r="B57798" s="7">
        <v>1413354314</v>
      </c>
      <c r="C57798" s="7" t="s">
        <v>52</v>
      </c>
      <c r="D57798" s="7" t="s">
        <v>52</v>
      </c>
    </row>
    <row r="57799" spans="1:4" x14ac:dyDescent="0.3">
      <c r="A57799" s="7">
        <v>1405</v>
      </c>
      <c r="B57799" s="7">
        <v>1413354393</v>
      </c>
      <c r="C57799" s="7" t="s">
        <v>52</v>
      </c>
      <c r="D57799" s="7" t="s">
        <v>52</v>
      </c>
    </row>
    <row r="57800" spans="1:4" x14ac:dyDescent="0.3">
      <c r="A57800" s="7">
        <v>1405</v>
      </c>
      <c r="B57800" s="7">
        <v>1413354523</v>
      </c>
      <c r="C57800" s="7" t="s">
        <v>52</v>
      </c>
      <c r="D57800" s="7" t="s">
        <v>52</v>
      </c>
    </row>
    <row r="57801" spans="1:4" x14ac:dyDescent="0.3">
      <c r="A57801" s="7">
        <v>1405</v>
      </c>
      <c r="B57801" s="7">
        <v>1413354547</v>
      </c>
      <c r="C57801" s="7" t="s">
        <v>52</v>
      </c>
      <c r="D57801" s="7" t="s">
        <v>52</v>
      </c>
    </row>
    <row r="57802" spans="1:4" x14ac:dyDescent="0.3">
      <c r="A57802" s="7">
        <v>1405</v>
      </c>
      <c r="B57802" s="7">
        <v>1413354581</v>
      </c>
      <c r="C57802" s="7" t="s">
        <v>52</v>
      </c>
      <c r="D57802" s="7" t="s">
        <v>52</v>
      </c>
    </row>
    <row r="57803" spans="1:4" x14ac:dyDescent="0.3">
      <c r="A57803" s="7">
        <v>1405</v>
      </c>
      <c r="B57803" s="7">
        <v>1413354582</v>
      </c>
      <c r="C57803" s="7" t="s">
        <v>52</v>
      </c>
      <c r="D57803" s="7" t="s">
        <v>52</v>
      </c>
    </row>
    <row r="57804" spans="1:4" x14ac:dyDescent="0.3">
      <c r="A57804" s="7">
        <v>1405</v>
      </c>
      <c r="B57804" s="7">
        <v>1413354583</v>
      </c>
      <c r="C57804" s="7" t="s">
        <v>52</v>
      </c>
      <c r="D57804" s="7" t="s">
        <v>52</v>
      </c>
    </row>
    <row r="57805" spans="1:4" x14ac:dyDescent="0.3">
      <c r="A57805" s="7">
        <v>1405</v>
      </c>
      <c r="B57805" s="7">
        <v>1413354584</v>
      </c>
      <c r="C57805" s="7" t="s">
        <v>52</v>
      </c>
      <c r="D57805" s="7" t="s">
        <v>52</v>
      </c>
    </row>
    <row r="57806" spans="1:4" x14ac:dyDescent="0.3">
      <c r="A57806" s="7">
        <v>1405</v>
      </c>
      <c r="B57806" s="7">
        <v>1413354585</v>
      </c>
      <c r="C57806" s="7" t="s">
        <v>52</v>
      </c>
      <c r="D57806" s="7" t="s">
        <v>52</v>
      </c>
    </row>
    <row r="57807" spans="1:4" x14ac:dyDescent="0.3">
      <c r="A57807" s="7">
        <v>1405</v>
      </c>
      <c r="B57807" s="7">
        <v>1413354607</v>
      </c>
      <c r="C57807" s="7" t="s">
        <v>52</v>
      </c>
      <c r="D57807" s="7" t="s">
        <v>52</v>
      </c>
    </row>
    <row r="57808" spans="1:4" x14ac:dyDescent="0.3">
      <c r="A57808" s="7">
        <v>1405</v>
      </c>
      <c r="B57808" s="7">
        <v>1413354609</v>
      </c>
      <c r="C57808" s="7" t="s">
        <v>52</v>
      </c>
      <c r="D57808" s="7" t="s">
        <v>52</v>
      </c>
    </row>
    <row r="57809" spans="1:4" x14ac:dyDescent="0.3">
      <c r="A57809" s="7">
        <v>1405</v>
      </c>
      <c r="B57809" s="7">
        <v>1413354610</v>
      </c>
      <c r="C57809" s="7" t="s">
        <v>52</v>
      </c>
      <c r="D57809" s="7" t="s">
        <v>52</v>
      </c>
    </row>
    <row r="57810" spans="1:4" x14ac:dyDescent="0.3">
      <c r="A57810" s="7">
        <v>1405</v>
      </c>
      <c r="B57810" s="7">
        <v>1413354611</v>
      </c>
      <c r="C57810" s="7" t="s">
        <v>52</v>
      </c>
      <c r="D57810" s="7" t="s">
        <v>52</v>
      </c>
    </row>
    <row r="57811" spans="1:4" x14ac:dyDescent="0.3">
      <c r="A57811" s="7">
        <v>1405</v>
      </c>
      <c r="B57811" s="7">
        <v>1413354896</v>
      </c>
      <c r="C57811" s="7" t="s">
        <v>52</v>
      </c>
      <c r="D57811" s="7" t="s">
        <v>52</v>
      </c>
    </row>
    <row r="57812" spans="1:4" x14ac:dyDescent="0.3">
      <c r="A57812" s="7">
        <v>1405</v>
      </c>
      <c r="B57812" s="7">
        <v>1413354897</v>
      </c>
      <c r="C57812" s="7" t="s">
        <v>52</v>
      </c>
      <c r="D57812" s="7" t="s">
        <v>52</v>
      </c>
    </row>
    <row r="57813" spans="1:4" x14ac:dyDescent="0.3">
      <c r="A57813" s="7">
        <v>1405</v>
      </c>
      <c r="B57813" s="7">
        <v>1413354899</v>
      </c>
      <c r="C57813" s="7" t="s">
        <v>52</v>
      </c>
      <c r="D57813" s="7" t="s">
        <v>52</v>
      </c>
    </row>
    <row r="57814" spans="1:4" x14ac:dyDescent="0.3">
      <c r="A57814" s="7">
        <v>1405</v>
      </c>
      <c r="B57814" s="7">
        <v>1413354900</v>
      </c>
      <c r="C57814" s="7" t="s">
        <v>52</v>
      </c>
      <c r="D57814" s="7" t="s">
        <v>52</v>
      </c>
    </row>
    <row r="57815" spans="1:4" x14ac:dyDescent="0.3">
      <c r="A57815">
        <v>1405</v>
      </c>
      <c r="B57815">
        <v>2066</v>
      </c>
      <c r="C57815" t="s">
        <v>53</v>
      </c>
      <c r="D57815" t="s">
        <v>52</v>
      </c>
    </row>
    <row r="57816" spans="1:4" x14ac:dyDescent="0.3">
      <c r="A57816" s="7">
        <v>1406</v>
      </c>
      <c r="B57816" s="7">
        <v>1103932812</v>
      </c>
      <c r="C57816" s="7" t="s">
        <v>52</v>
      </c>
      <c r="D57816" s="7" t="s">
        <v>52</v>
      </c>
    </row>
    <row r="57817" spans="1:4" x14ac:dyDescent="0.3">
      <c r="A57817" s="7">
        <v>1406</v>
      </c>
      <c r="B57817" s="7">
        <v>1103932814</v>
      </c>
      <c r="C57817" s="7" t="s">
        <v>52</v>
      </c>
      <c r="D57817" s="7" t="s">
        <v>52</v>
      </c>
    </row>
    <row r="57818" spans="1:4" x14ac:dyDescent="0.3">
      <c r="A57818" s="7">
        <v>1406</v>
      </c>
      <c r="B57818" s="7">
        <v>1103932816</v>
      </c>
      <c r="C57818" s="7" t="s">
        <v>52</v>
      </c>
      <c r="D57818" s="7" t="s">
        <v>52</v>
      </c>
    </row>
    <row r="57819" spans="1:4" x14ac:dyDescent="0.3">
      <c r="A57819" s="7">
        <v>1406</v>
      </c>
      <c r="B57819" s="7">
        <v>1103932817</v>
      </c>
      <c r="C57819" s="7" t="s">
        <v>52</v>
      </c>
      <c r="D57819" s="7" t="s">
        <v>52</v>
      </c>
    </row>
    <row r="57820" spans="1:4" x14ac:dyDescent="0.3">
      <c r="A57820" s="7">
        <v>1406</v>
      </c>
      <c r="B57820" s="7">
        <v>1103932818</v>
      </c>
      <c r="C57820" s="7" t="s">
        <v>52</v>
      </c>
      <c r="D57820" s="7" t="s">
        <v>52</v>
      </c>
    </row>
    <row r="57821" spans="1:4" x14ac:dyDescent="0.3">
      <c r="A57821" s="7">
        <v>1406</v>
      </c>
      <c r="B57821" s="7">
        <v>1103932819</v>
      </c>
      <c r="C57821" s="7" t="s">
        <v>52</v>
      </c>
      <c r="D57821" s="7" t="s">
        <v>52</v>
      </c>
    </row>
    <row r="57822" spans="1:4" x14ac:dyDescent="0.3">
      <c r="A57822" s="7">
        <v>1406</v>
      </c>
      <c r="B57822" s="7">
        <v>1103932823</v>
      </c>
      <c r="C57822" s="7" t="s">
        <v>52</v>
      </c>
      <c r="D57822" s="7" t="s">
        <v>52</v>
      </c>
    </row>
    <row r="57823" spans="1:4" x14ac:dyDescent="0.3">
      <c r="A57823" s="7">
        <v>1406</v>
      </c>
      <c r="B57823" s="7">
        <v>1103932824</v>
      </c>
      <c r="C57823" s="7" t="s">
        <v>52</v>
      </c>
      <c r="D57823" s="7" t="s">
        <v>52</v>
      </c>
    </row>
    <row r="57824" spans="1:4" x14ac:dyDescent="0.3">
      <c r="A57824" s="7">
        <v>1406</v>
      </c>
      <c r="B57824" s="7">
        <v>1103933655</v>
      </c>
      <c r="C57824" s="7" t="s">
        <v>52</v>
      </c>
      <c r="D57824" s="7" t="s">
        <v>52</v>
      </c>
    </row>
    <row r="57825" spans="1:4" x14ac:dyDescent="0.3">
      <c r="A57825" s="7">
        <v>1406</v>
      </c>
      <c r="B57825" s="7">
        <v>1103933656</v>
      </c>
      <c r="C57825" s="7" t="s">
        <v>52</v>
      </c>
      <c r="D57825" s="7" t="s">
        <v>52</v>
      </c>
    </row>
    <row r="57826" spans="1:4" x14ac:dyDescent="0.3">
      <c r="A57826" s="7">
        <v>1406</v>
      </c>
      <c r="B57826" s="7">
        <v>1103933657</v>
      </c>
      <c r="C57826" s="7" t="s">
        <v>52</v>
      </c>
      <c r="D57826" s="7" t="s">
        <v>52</v>
      </c>
    </row>
    <row r="57827" spans="1:4" x14ac:dyDescent="0.3">
      <c r="A57827" s="7">
        <v>1406</v>
      </c>
      <c r="B57827" s="7">
        <v>1103933658</v>
      </c>
      <c r="C57827" s="7" t="s">
        <v>52</v>
      </c>
      <c r="D57827" s="7" t="s">
        <v>52</v>
      </c>
    </row>
    <row r="57828" spans="1:4" x14ac:dyDescent="0.3">
      <c r="A57828" s="7">
        <v>1406</v>
      </c>
      <c r="B57828" s="7">
        <v>1103933659</v>
      </c>
      <c r="C57828" s="7" t="s">
        <v>52</v>
      </c>
      <c r="D57828" s="7" t="s">
        <v>52</v>
      </c>
    </row>
    <row r="57829" spans="1:4" x14ac:dyDescent="0.3">
      <c r="A57829" s="7">
        <v>1406</v>
      </c>
      <c r="B57829" s="7">
        <v>1103933666</v>
      </c>
      <c r="C57829" s="7" t="s">
        <v>52</v>
      </c>
      <c r="D57829" s="7" t="s">
        <v>52</v>
      </c>
    </row>
    <row r="57830" spans="1:4" x14ac:dyDescent="0.3">
      <c r="A57830" s="7">
        <v>1406</v>
      </c>
      <c r="B57830" s="7">
        <v>1103933667</v>
      </c>
      <c r="C57830" s="7" t="s">
        <v>52</v>
      </c>
      <c r="D57830" s="7" t="s">
        <v>52</v>
      </c>
    </row>
    <row r="57831" spans="1:4" x14ac:dyDescent="0.3">
      <c r="A57831" s="7">
        <v>1406</v>
      </c>
      <c r="B57831" s="7">
        <v>1103933668</v>
      </c>
      <c r="C57831" s="7" t="s">
        <v>52</v>
      </c>
      <c r="D57831" s="7" t="s">
        <v>52</v>
      </c>
    </row>
    <row r="57832" spans="1:4" x14ac:dyDescent="0.3">
      <c r="A57832" s="7">
        <v>1406</v>
      </c>
      <c r="B57832" s="7">
        <v>1413354684</v>
      </c>
      <c r="C57832" s="7" t="s">
        <v>52</v>
      </c>
      <c r="D57832" s="7" t="s">
        <v>52</v>
      </c>
    </row>
    <row r="57833" spans="1:4" x14ac:dyDescent="0.3">
      <c r="A57833" s="7">
        <v>1406</v>
      </c>
      <c r="B57833" s="7">
        <v>1413354693</v>
      </c>
      <c r="C57833" s="7" t="s">
        <v>52</v>
      </c>
      <c r="D57833" s="7" t="s">
        <v>52</v>
      </c>
    </row>
    <row r="57834" spans="1:4" x14ac:dyDescent="0.3">
      <c r="A57834" s="7">
        <v>1406</v>
      </c>
      <c r="B57834" s="7">
        <v>1413354694</v>
      </c>
      <c r="C57834" s="7" t="s">
        <v>52</v>
      </c>
      <c r="D57834" s="7" t="s">
        <v>52</v>
      </c>
    </row>
    <row r="57835" spans="1:4" x14ac:dyDescent="0.3">
      <c r="A57835" s="7">
        <v>1406</v>
      </c>
      <c r="B57835" s="7">
        <v>1413354704</v>
      </c>
      <c r="C57835" s="7" t="s">
        <v>52</v>
      </c>
      <c r="D57835" s="7" t="s">
        <v>52</v>
      </c>
    </row>
    <row r="57836" spans="1:4" x14ac:dyDescent="0.3">
      <c r="A57836" s="7">
        <v>1406</v>
      </c>
      <c r="B57836" s="7">
        <v>1413354705</v>
      </c>
      <c r="C57836" s="7" t="s">
        <v>52</v>
      </c>
      <c r="D57836" s="7" t="s">
        <v>52</v>
      </c>
    </row>
    <row r="57837" spans="1:4" x14ac:dyDescent="0.3">
      <c r="A57837" s="7">
        <v>1406</v>
      </c>
      <c r="B57837" s="7">
        <v>1413354728</v>
      </c>
      <c r="C57837" s="7" t="s">
        <v>52</v>
      </c>
      <c r="D57837" s="7" t="s">
        <v>52</v>
      </c>
    </row>
    <row r="57838" spans="1:4" x14ac:dyDescent="0.3">
      <c r="A57838" s="7">
        <v>1406</v>
      </c>
      <c r="B57838" s="7">
        <v>1413354995</v>
      </c>
      <c r="C57838" s="7" t="s">
        <v>52</v>
      </c>
      <c r="D57838" s="7" t="s">
        <v>52</v>
      </c>
    </row>
    <row r="57839" spans="1:4" x14ac:dyDescent="0.3">
      <c r="A57839" s="7">
        <v>1406</v>
      </c>
      <c r="B57839" s="7">
        <v>1413355008</v>
      </c>
      <c r="C57839" s="7" t="s">
        <v>52</v>
      </c>
      <c r="D57839" s="7" t="s">
        <v>52</v>
      </c>
    </row>
    <row r="57840" spans="1:4" x14ac:dyDescent="0.3">
      <c r="A57840" s="7">
        <v>1406</v>
      </c>
      <c r="B57840" s="7">
        <v>1413355017</v>
      </c>
      <c r="C57840" s="7" t="s">
        <v>52</v>
      </c>
      <c r="D57840" s="7" t="s">
        <v>52</v>
      </c>
    </row>
    <row r="57841" spans="1:4" x14ac:dyDescent="0.3">
      <c r="A57841" s="7">
        <v>1406</v>
      </c>
      <c r="B57841" s="7">
        <v>1103933985</v>
      </c>
      <c r="C57841" s="7" t="s">
        <v>52</v>
      </c>
      <c r="D57841" s="7" t="s">
        <v>52</v>
      </c>
    </row>
    <row r="57842" spans="1:4" x14ac:dyDescent="0.3">
      <c r="A57842" s="7">
        <v>1406</v>
      </c>
      <c r="B57842" s="7">
        <v>1103933987</v>
      </c>
      <c r="C57842" s="7" t="s">
        <v>52</v>
      </c>
      <c r="D57842" s="7" t="s">
        <v>52</v>
      </c>
    </row>
    <row r="57843" spans="1:4" x14ac:dyDescent="0.3">
      <c r="A57843" s="7">
        <v>1406</v>
      </c>
      <c r="B57843" s="7">
        <v>1103933988</v>
      </c>
      <c r="C57843" s="7" t="s">
        <v>52</v>
      </c>
      <c r="D57843" s="7" t="s">
        <v>52</v>
      </c>
    </row>
    <row r="57844" spans="1:4" x14ac:dyDescent="0.3">
      <c r="A57844" s="7">
        <v>1406</v>
      </c>
      <c r="B57844" s="7">
        <v>1103933990</v>
      </c>
      <c r="C57844" s="7" t="s">
        <v>52</v>
      </c>
      <c r="D57844" s="7" t="s">
        <v>52</v>
      </c>
    </row>
    <row r="57845" spans="1:4" x14ac:dyDescent="0.3">
      <c r="A57845" s="7">
        <v>1406</v>
      </c>
      <c r="B57845" s="7">
        <v>1103933991</v>
      </c>
      <c r="C57845" s="7" t="s">
        <v>52</v>
      </c>
      <c r="D57845" s="7" t="s">
        <v>52</v>
      </c>
    </row>
    <row r="57846" spans="1:4" x14ac:dyDescent="0.3">
      <c r="A57846" s="7">
        <v>1406</v>
      </c>
      <c r="B57846" s="7">
        <v>1103933993</v>
      </c>
      <c r="C57846" s="7" t="s">
        <v>52</v>
      </c>
      <c r="D57846" s="7" t="s">
        <v>52</v>
      </c>
    </row>
    <row r="57847" spans="1:4" x14ac:dyDescent="0.3">
      <c r="A57847" s="7">
        <v>1406</v>
      </c>
      <c r="B57847" s="7">
        <v>1103933994</v>
      </c>
      <c r="C57847" s="7" t="s">
        <v>52</v>
      </c>
      <c r="D57847" s="7" t="s">
        <v>52</v>
      </c>
    </row>
    <row r="57848" spans="1:4" x14ac:dyDescent="0.3">
      <c r="A57848" s="7">
        <v>1406</v>
      </c>
      <c r="B57848" s="7">
        <v>1103933995</v>
      </c>
      <c r="C57848" s="7" t="s">
        <v>52</v>
      </c>
      <c r="D57848" s="7" t="s">
        <v>52</v>
      </c>
    </row>
    <row r="57849" spans="1:4" x14ac:dyDescent="0.3">
      <c r="A57849" s="7">
        <v>1406</v>
      </c>
      <c r="B57849" s="7">
        <v>1103933998</v>
      </c>
      <c r="C57849" s="7" t="s">
        <v>52</v>
      </c>
      <c r="D57849" s="7" t="s">
        <v>52</v>
      </c>
    </row>
    <row r="57850" spans="1:4" x14ac:dyDescent="0.3">
      <c r="A57850" s="7">
        <v>1406</v>
      </c>
      <c r="B57850" s="7">
        <v>1103933999</v>
      </c>
      <c r="C57850" s="7" t="s">
        <v>52</v>
      </c>
      <c r="D57850" s="7" t="s">
        <v>52</v>
      </c>
    </row>
    <row r="57851" spans="1:4" x14ac:dyDescent="0.3">
      <c r="A57851" s="7">
        <v>1406</v>
      </c>
      <c r="B57851" s="7">
        <v>1103934000</v>
      </c>
      <c r="C57851" s="7" t="s">
        <v>52</v>
      </c>
      <c r="D57851" s="7" t="s">
        <v>52</v>
      </c>
    </row>
    <row r="57852" spans="1:4" x14ac:dyDescent="0.3">
      <c r="A57852" s="7">
        <v>1406</v>
      </c>
      <c r="B57852" s="7">
        <v>1103934001</v>
      </c>
      <c r="C57852" s="7" t="s">
        <v>52</v>
      </c>
      <c r="D57852" s="7" t="s">
        <v>52</v>
      </c>
    </row>
    <row r="57853" spans="1:4" x14ac:dyDescent="0.3">
      <c r="A57853" s="7">
        <v>1406</v>
      </c>
      <c r="B57853" s="7">
        <v>1103934002</v>
      </c>
      <c r="C57853" s="7" t="s">
        <v>52</v>
      </c>
      <c r="D57853" s="7" t="s">
        <v>52</v>
      </c>
    </row>
    <row r="57854" spans="1:4" x14ac:dyDescent="0.3">
      <c r="A57854" s="7">
        <v>1406</v>
      </c>
      <c r="B57854" s="7">
        <v>1103934003</v>
      </c>
      <c r="C57854" s="7" t="s">
        <v>52</v>
      </c>
      <c r="D57854" s="7" t="s">
        <v>52</v>
      </c>
    </row>
    <row r="57855" spans="1:4" x14ac:dyDescent="0.3">
      <c r="A57855" s="7">
        <v>1406</v>
      </c>
      <c r="B57855" s="7">
        <v>1413355038</v>
      </c>
      <c r="C57855" s="7" t="s">
        <v>52</v>
      </c>
      <c r="D57855" s="7" t="s">
        <v>52</v>
      </c>
    </row>
    <row r="57856" spans="1:4" x14ac:dyDescent="0.3">
      <c r="A57856" s="7">
        <v>1406</v>
      </c>
      <c r="B57856" s="7">
        <v>1413354877</v>
      </c>
      <c r="C57856" s="7" t="s">
        <v>52</v>
      </c>
      <c r="D57856" s="7" t="s">
        <v>52</v>
      </c>
    </row>
    <row r="57857" spans="1:4" x14ac:dyDescent="0.3">
      <c r="A57857" s="7">
        <v>1406</v>
      </c>
      <c r="B57857" s="7">
        <v>1103934388</v>
      </c>
      <c r="C57857" s="7" t="s">
        <v>52</v>
      </c>
      <c r="D57857" s="7" t="s">
        <v>52</v>
      </c>
    </row>
    <row r="57858" spans="1:4" x14ac:dyDescent="0.3">
      <c r="A57858" s="7">
        <v>1406</v>
      </c>
      <c r="B57858" s="7">
        <v>1103934395</v>
      </c>
      <c r="C57858" s="7" t="s">
        <v>52</v>
      </c>
      <c r="D57858" s="7" t="s">
        <v>52</v>
      </c>
    </row>
    <row r="57859" spans="1:4" x14ac:dyDescent="0.3">
      <c r="A57859" s="7">
        <v>1406</v>
      </c>
      <c r="B57859" s="7">
        <v>1103934397</v>
      </c>
      <c r="C57859" s="7" t="s">
        <v>52</v>
      </c>
      <c r="D57859" s="7" t="s">
        <v>52</v>
      </c>
    </row>
    <row r="57860" spans="1:4" x14ac:dyDescent="0.3">
      <c r="A57860" s="7">
        <v>1406</v>
      </c>
      <c r="B57860" s="7">
        <v>1103934403</v>
      </c>
      <c r="C57860" s="7" t="s">
        <v>52</v>
      </c>
      <c r="D57860" s="7" t="s">
        <v>52</v>
      </c>
    </row>
    <row r="57861" spans="1:4" x14ac:dyDescent="0.3">
      <c r="A57861" s="7">
        <v>1406</v>
      </c>
      <c r="B57861" s="7">
        <v>1103934408</v>
      </c>
      <c r="C57861" s="7" t="s">
        <v>52</v>
      </c>
      <c r="D57861" s="7" t="s">
        <v>52</v>
      </c>
    </row>
    <row r="57862" spans="1:4" x14ac:dyDescent="0.3">
      <c r="A57862" s="7">
        <v>1406</v>
      </c>
      <c r="B57862" s="7">
        <v>1103934412</v>
      </c>
      <c r="C57862" s="7" t="s">
        <v>52</v>
      </c>
      <c r="D57862" s="7" t="s">
        <v>52</v>
      </c>
    </row>
    <row r="57863" spans="1:4" x14ac:dyDescent="0.3">
      <c r="A57863" s="7">
        <v>1406</v>
      </c>
      <c r="B57863" s="7">
        <v>1103934414</v>
      </c>
      <c r="C57863" s="7" t="s">
        <v>52</v>
      </c>
      <c r="D57863" s="7" t="s">
        <v>52</v>
      </c>
    </row>
    <row r="57864" spans="1:4" x14ac:dyDescent="0.3">
      <c r="A57864" s="7">
        <v>1406</v>
      </c>
      <c r="B57864" s="7">
        <v>1103934436</v>
      </c>
      <c r="C57864" s="7" t="s">
        <v>52</v>
      </c>
      <c r="D57864" s="7" t="s">
        <v>52</v>
      </c>
    </row>
    <row r="57865" spans="1:4" x14ac:dyDescent="0.3">
      <c r="A57865" s="7">
        <v>1406</v>
      </c>
      <c r="B57865" s="7">
        <v>1103934439</v>
      </c>
      <c r="C57865" s="7" t="s">
        <v>52</v>
      </c>
      <c r="D57865" s="7" t="s">
        <v>52</v>
      </c>
    </row>
    <row r="57866" spans="1:4" x14ac:dyDescent="0.3">
      <c r="A57866" s="7">
        <v>1406</v>
      </c>
      <c r="B57866" s="7">
        <v>1103934499</v>
      </c>
      <c r="C57866" s="7" t="s">
        <v>52</v>
      </c>
      <c r="D57866" s="7" t="s">
        <v>52</v>
      </c>
    </row>
    <row r="57867" spans="1:4" x14ac:dyDescent="0.3">
      <c r="A57867" s="7">
        <v>1406</v>
      </c>
      <c r="B57867" s="7">
        <v>1103934500</v>
      </c>
      <c r="C57867" s="7" t="s">
        <v>52</v>
      </c>
      <c r="D57867" s="7" t="s">
        <v>52</v>
      </c>
    </row>
    <row r="57868" spans="1:4" x14ac:dyDescent="0.3">
      <c r="A57868" s="7">
        <v>1406</v>
      </c>
      <c r="B57868" s="7">
        <v>1103934501</v>
      </c>
      <c r="C57868" s="7" t="s">
        <v>52</v>
      </c>
      <c r="D57868" s="7" t="s">
        <v>52</v>
      </c>
    </row>
    <row r="57869" spans="1:4" x14ac:dyDescent="0.3">
      <c r="A57869" s="7">
        <v>1406</v>
      </c>
      <c r="B57869" s="7">
        <v>1103934502</v>
      </c>
      <c r="C57869" s="7" t="s">
        <v>52</v>
      </c>
      <c r="D57869" s="7" t="s">
        <v>52</v>
      </c>
    </row>
    <row r="57870" spans="1:4" x14ac:dyDescent="0.3">
      <c r="A57870" s="7">
        <v>1406</v>
      </c>
      <c r="B57870" s="7">
        <v>1103934503</v>
      </c>
      <c r="C57870" s="7" t="s">
        <v>52</v>
      </c>
      <c r="D57870" s="7" t="s">
        <v>52</v>
      </c>
    </row>
    <row r="57871" spans="1:4" x14ac:dyDescent="0.3">
      <c r="A57871" s="7">
        <v>1406</v>
      </c>
      <c r="B57871" s="7">
        <v>1103934504</v>
      </c>
      <c r="C57871" s="7" t="s">
        <v>52</v>
      </c>
      <c r="D57871" s="7" t="s">
        <v>52</v>
      </c>
    </row>
    <row r="57872" spans="1:4" x14ac:dyDescent="0.3">
      <c r="A57872" s="7">
        <v>1406</v>
      </c>
      <c r="B57872" s="7">
        <v>1103934505</v>
      </c>
      <c r="C57872" s="7" t="s">
        <v>52</v>
      </c>
      <c r="D57872" s="7" t="s">
        <v>52</v>
      </c>
    </row>
    <row r="57873" spans="1:4" x14ac:dyDescent="0.3">
      <c r="A57873" s="7">
        <v>1406</v>
      </c>
      <c r="B57873" s="7">
        <v>1103934506</v>
      </c>
      <c r="C57873" s="7" t="s">
        <v>52</v>
      </c>
      <c r="D57873" s="7" t="s">
        <v>52</v>
      </c>
    </row>
    <row r="57874" spans="1:4" x14ac:dyDescent="0.3">
      <c r="A57874" s="7">
        <v>1406</v>
      </c>
      <c r="B57874" s="7">
        <v>1103934507</v>
      </c>
      <c r="C57874" s="7" t="s">
        <v>52</v>
      </c>
      <c r="D57874" s="7" t="s">
        <v>52</v>
      </c>
    </row>
    <row r="57875" spans="1:4" x14ac:dyDescent="0.3">
      <c r="A57875" s="7">
        <v>1406</v>
      </c>
      <c r="B57875" s="7">
        <v>1103934508</v>
      </c>
      <c r="C57875" s="7" t="s">
        <v>52</v>
      </c>
      <c r="D57875" s="7" t="s">
        <v>52</v>
      </c>
    </row>
    <row r="57876" spans="1:4" x14ac:dyDescent="0.3">
      <c r="A57876" s="7">
        <v>1406</v>
      </c>
      <c r="B57876" s="7">
        <v>1103934509</v>
      </c>
      <c r="C57876" s="7" t="s">
        <v>52</v>
      </c>
      <c r="D57876" s="7" t="s">
        <v>52</v>
      </c>
    </row>
    <row r="57877" spans="1:4" x14ac:dyDescent="0.3">
      <c r="A57877" s="7">
        <v>1406</v>
      </c>
      <c r="B57877" s="7">
        <v>1103934542</v>
      </c>
      <c r="C57877" s="7" t="s">
        <v>52</v>
      </c>
      <c r="D57877" s="7" t="s">
        <v>52</v>
      </c>
    </row>
    <row r="57878" spans="1:4" x14ac:dyDescent="0.3">
      <c r="A57878" s="7">
        <v>1406</v>
      </c>
      <c r="B57878" s="7">
        <v>1103934560</v>
      </c>
      <c r="C57878" s="7" t="s">
        <v>52</v>
      </c>
      <c r="D57878" s="7" t="s">
        <v>52</v>
      </c>
    </row>
    <row r="57879" spans="1:4" x14ac:dyDescent="0.3">
      <c r="A57879" s="7">
        <v>1406</v>
      </c>
      <c r="B57879" s="7">
        <v>1103934606</v>
      </c>
      <c r="C57879" s="7" t="s">
        <v>52</v>
      </c>
      <c r="D57879" s="7" t="s">
        <v>52</v>
      </c>
    </row>
    <row r="57880" spans="1:4" x14ac:dyDescent="0.3">
      <c r="A57880" s="7">
        <v>1406</v>
      </c>
      <c r="B57880" s="7">
        <v>1103934612</v>
      </c>
      <c r="C57880" s="7" t="s">
        <v>52</v>
      </c>
      <c r="D57880" s="7" t="s">
        <v>52</v>
      </c>
    </row>
    <row r="57881" spans="1:4" x14ac:dyDescent="0.3">
      <c r="A57881" s="7">
        <v>1406</v>
      </c>
      <c r="B57881" s="7">
        <v>1413355293</v>
      </c>
      <c r="C57881" s="7" t="s">
        <v>52</v>
      </c>
      <c r="D57881" s="7" t="s">
        <v>52</v>
      </c>
    </row>
    <row r="57882" spans="1:4" x14ac:dyDescent="0.3">
      <c r="A57882" s="7">
        <v>1406</v>
      </c>
      <c r="B57882" s="7">
        <v>1413355294</v>
      </c>
      <c r="C57882" s="7" t="s">
        <v>52</v>
      </c>
      <c r="D57882" s="7" t="s">
        <v>52</v>
      </c>
    </row>
    <row r="57883" spans="1:4" x14ac:dyDescent="0.3">
      <c r="A57883" s="7">
        <v>1406</v>
      </c>
      <c r="B57883" s="7">
        <v>1413355326</v>
      </c>
      <c r="C57883" s="7" t="s">
        <v>52</v>
      </c>
      <c r="D57883" s="7" t="s">
        <v>52</v>
      </c>
    </row>
    <row r="57884" spans="1:4" x14ac:dyDescent="0.3">
      <c r="A57884" s="7">
        <v>1406</v>
      </c>
      <c r="B57884" s="7">
        <v>1103934989</v>
      </c>
      <c r="C57884" s="7" t="s">
        <v>52</v>
      </c>
      <c r="D57884" s="7" t="s">
        <v>52</v>
      </c>
    </row>
    <row r="57885" spans="1:4" x14ac:dyDescent="0.3">
      <c r="A57885" s="7">
        <v>1406</v>
      </c>
      <c r="B57885" s="7">
        <v>1103934993</v>
      </c>
      <c r="C57885" s="7" t="s">
        <v>52</v>
      </c>
      <c r="D57885" s="7" t="s">
        <v>52</v>
      </c>
    </row>
    <row r="57886" spans="1:4" x14ac:dyDescent="0.3">
      <c r="A57886" s="7">
        <v>1406</v>
      </c>
      <c r="B57886" s="7">
        <v>1103934994</v>
      </c>
      <c r="C57886" s="7" t="s">
        <v>52</v>
      </c>
      <c r="D57886" s="7" t="s">
        <v>52</v>
      </c>
    </row>
    <row r="57887" spans="1:4" x14ac:dyDescent="0.3">
      <c r="A57887" s="7">
        <v>1406</v>
      </c>
      <c r="B57887" s="7">
        <v>1103934995</v>
      </c>
      <c r="C57887" s="7" t="s">
        <v>52</v>
      </c>
      <c r="D57887" s="7" t="s">
        <v>52</v>
      </c>
    </row>
    <row r="57888" spans="1:4" x14ac:dyDescent="0.3">
      <c r="A57888" s="7">
        <v>1406</v>
      </c>
      <c r="B57888" s="7">
        <v>1103934996</v>
      </c>
      <c r="C57888" s="7" t="s">
        <v>52</v>
      </c>
      <c r="D57888" s="7" t="s">
        <v>52</v>
      </c>
    </row>
    <row r="57889" spans="1:4" x14ac:dyDescent="0.3">
      <c r="A57889" s="7">
        <v>1406</v>
      </c>
      <c r="B57889" s="7">
        <v>1103934997</v>
      </c>
      <c r="C57889" s="7" t="s">
        <v>52</v>
      </c>
      <c r="D57889" s="7" t="s">
        <v>52</v>
      </c>
    </row>
    <row r="57890" spans="1:4" x14ac:dyDescent="0.3">
      <c r="A57890" s="7">
        <v>1406</v>
      </c>
      <c r="B57890" s="7">
        <v>1103934998</v>
      </c>
      <c r="C57890" s="7" t="s">
        <v>52</v>
      </c>
      <c r="D57890" s="7" t="s">
        <v>52</v>
      </c>
    </row>
    <row r="57891" spans="1:4" x14ac:dyDescent="0.3">
      <c r="A57891" s="7">
        <v>1406</v>
      </c>
      <c r="B57891" s="7">
        <v>1103934999</v>
      </c>
      <c r="C57891" s="7" t="s">
        <v>52</v>
      </c>
      <c r="D57891" s="7" t="s">
        <v>52</v>
      </c>
    </row>
    <row r="57892" spans="1:4" x14ac:dyDescent="0.3">
      <c r="A57892" s="7">
        <v>1406</v>
      </c>
      <c r="B57892" s="7">
        <v>1103935000</v>
      </c>
      <c r="C57892" s="7" t="s">
        <v>52</v>
      </c>
      <c r="D57892" s="7" t="s">
        <v>52</v>
      </c>
    </row>
    <row r="57893" spans="1:4" x14ac:dyDescent="0.3">
      <c r="A57893" s="7">
        <v>1406</v>
      </c>
      <c r="B57893" s="7">
        <v>1103935001</v>
      </c>
      <c r="C57893" s="7" t="s">
        <v>52</v>
      </c>
      <c r="D57893" s="7" t="s">
        <v>52</v>
      </c>
    </row>
    <row r="57894" spans="1:4" x14ac:dyDescent="0.3">
      <c r="A57894" s="7">
        <v>1406</v>
      </c>
      <c r="B57894" s="7">
        <v>1103935002</v>
      </c>
      <c r="C57894" s="7" t="s">
        <v>52</v>
      </c>
      <c r="D57894" s="7" t="s">
        <v>52</v>
      </c>
    </row>
    <row r="57895" spans="1:4" x14ac:dyDescent="0.3">
      <c r="A57895" s="7">
        <v>1406</v>
      </c>
      <c r="B57895" s="7">
        <v>1103935003</v>
      </c>
      <c r="C57895" s="7" t="s">
        <v>52</v>
      </c>
      <c r="D57895" s="7" t="s">
        <v>52</v>
      </c>
    </row>
    <row r="57896" spans="1:4" x14ac:dyDescent="0.3">
      <c r="A57896" s="7">
        <v>1406</v>
      </c>
      <c r="B57896" s="7">
        <v>1103935004</v>
      </c>
      <c r="C57896" s="7" t="s">
        <v>52</v>
      </c>
      <c r="D57896" s="7" t="s">
        <v>52</v>
      </c>
    </row>
    <row r="57897" spans="1:4" x14ac:dyDescent="0.3">
      <c r="A57897" s="7">
        <v>1406</v>
      </c>
      <c r="B57897" s="7">
        <v>1103935005</v>
      </c>
      <c r="C57897" s="7" t="s">
        <v>52</v>
      </c>
      <c r="D57897" s="7" t="s">
        <v>52</v>
      </c>
    </row>
    <row r="57898" spans="1:4" x14ac:dyDescent="0.3">
      <c r="A57898" s="7">
        <v>1406</v>
      </c>
      <c r="B57898" s="7">
        <v>1103935006</v>
      </c>
      <c r="C57898" s="7" t="s">
        <v>52</v>
      </c>
      <c r="D57898" s="7" t="s">
        <v>52</v>
      </c>
    </row>
    <row r="57899" spans="1:4" x14ac:dyDescent="0.3">
      <c r="A57899" s="7">
        <v>1406</v>
      </c>
      <c r="B57899" s="7">
        <v>1103935007</v>
      </c>
      <c r="C57899" s="7" t="s">
        <v>52</v>
      </c>
      <c r="D57899" s="7" t="s">
        <v>52</v>
      </c>
    </row>
    <row r="57900" spans="1:4" x14ac:dyDescent="0.3">
      <c r="A57900" s="7">
        <v>1406</v>
      </c>
      <c r="B57900" s="7">
        <v>1103935008</v>
      </c>
      <c r="C57900" s="7" t="s">
        <v>52</v>
      </c>
      <c r="D57900" s="7" t="s">
        <v>52</v>
      </c>
    </row>
    <row r="57901" spans="1:4" x14ac:dyDescent="0.3">
      <c r="A57901" s="7">
        <v>1406</v>
      </c>
      <c r="B57901" s="7">
        <v>1103935009</v>
      </c>
      <c r="C57901" s="7" t="s">
        <v>52</v>
      </c>
      <c r="D57901" s="7" t="s">
        <v>52</v>
      </c>
    </row>
    <row r="57902" spans="1:4" x14ac:dyDescent="0.3">
      <c r="A57902" s="7">
        <v>1406</v>
      </c>
      <c r="B57902" s="7">
        <v>1103935010</v>
      </c>
      <c r="C57902" s="7" t="s">
        <v>52</v>
      </c>
      <c r="D57902" s="7" t="s">
        <v>52</v>
      </c>
    </row>
    <row r="57903" spans="1:4" x14ac:dyDescent="0.3">
      <c r="A57903" s="7">
        <v>1406</v>
      </c>
      <c r="B57903" s="7">
        <v>1103935011</v>
      </c>
      <c r="C57903" s="7" t="s">
        <v>52</v>
      </c>
      <c r="D57903" s="7" t="s">
        <v>52</v>
      </c>
    </row>
    <row r="57904" spans="1:4" x14ac:dyDescent="0.3">
      <c r="A57904" s="7">
        <v>1406</v>
      </c>
      <c r="B57904" s="7">
        <v>1103935012</v>
      </c>
      <c r="C57904" s="7" t="s">
        <v>52</v>
      </c>
      <c r="D57904" s="7" t="s">
        <v>52</v>
      </c>
    </row>
    <row r="57905" spans="1:4" x14ac:dyDescent="0.3">
      <c r="A57905" s="7">
        <v>1406</v>
      </c>
      <c r="B57905" s="7">
        <v>1103935013</v>
      </c>
      <c r="C57905" s="7" t="s">
        <v>52</v>
      </c>
      <c r="D57905" s="7" t="s">
        <v>52</v>
      </c>
    </row>
    <row r="57906" spans="1:4" x14ac:dyDescent="0.3">
      <c r="A57906" s="7">
        <v>1406</v>
      </c>
      <c r="B57906" s="7">
        <v>1103935014</v>
      </c>
      <c r="C57906" s="7" t="s">
        <v>52</v>
      </c>
      <c r="D57906" s="7" t="s">
        <v>52</v>
      </c>
    </row>
    <row r="57907" spans="1:4" x14ac:dyDescent="0.3">
      <c r="A57907" s="7">
        <v>1406</v>
      </c>
      <c r="B57907" s="7">
        <v>1103935015</v>
      </c>
      <c r="C57907" s="7" t="s">
        <v>52</v>
      </c>
      <c r="D57907" s="7" t="s">
        <v>52</v>
      </c>
    </row>
    <row r="57908" spans="1:4" x14ac:dyDescent="0.3">
      <c r="A57908" s="7">
        <v>1406</v>
      </c>
      <c r="B57908" s="7">
        <v>1103935016</v>
      </c>
      <c r="C57908" s="7" t="s">
        <v>52</v>
      </c>
      <c r="D57908" s="7" t="s">
        <v>52</v>
      </c>
    </row>
    <row r="57909" spans="1:4" x14ac:dyDescent="0.3">
      <c r="A57909" s="7">
        <v>1406</v>
      </c>
      <c r="B57909" s="7">
        <v>1103935018</v>
      </c>
      <c r="C57909" s="7" t="s">
        <v>52</v>
      </c>
      <c r="D57909" s="7" t="s">
        <v>52</v>
      </c>
    </row>
    <row r="57910" spans="1:4" x14ac:dyDescent="0.3">
      <c r="A57910" s="7">
        <v>1406</v>
      </c>
      <c r="B57910" s="7">
        <v>1103935019</v>
      </c>
      <c r="C57910" s="7" t="s">
        <v>52</v>
      </c>
      <c r="D57910" s="7" t="s">
        <v>52</v>
      </c>
    </row>
    <row r="57911" spans="1:4" x14ac:dyDescent="0.3">
      <c r="A57911" s="7">
        <v>1406</v>
      </c>
      <c r="B57911" s="7">
        <v>1103935020</v>
      </c>
      <c r="C57911" s="7" t="s">
        <v>52</v>
      </c>
      <c r="D57911" s="7" t="s">
        <v>52</v>
      </c>
    </row>
    <row r="57912" spans="1:4" x14ac:dyDescent="0.3">
      <c r="A57912" s="7">
        <v>1406</v>
      </c>
      <c r="B57912" s="7">
        <v>1103935021</v>
      </c>
      <c r="C57912" s="7" t="s">
        <v>52</v>
      </c>
      <c r="D57912" s="7" t="s">
        <v>52</v>
      </c>
    </row>
    <row r="57913" spans="1:4" x14ac:dyDescent="0.3">
      <c r="A57913" s="7">
        <v>1406</v>
      </c>
      <c r="B57913" s="7">
        <v>1103935033</v>
      </c>
      <c r="C57913" s="7" t="s">
        <v>52</v>
      </c>
      <c r="D57913" s="7" t="s">
        <v>52</v>
      </c>
    </row>
    <row r="57914" spans="1:4" x14ac:dyDescent="0.3">
      <c r="A57914" s="7">
        <v>1406</v>
      </c>
      <c r="B57914" s="7">
        <v>1103935047</v>
      </c>
      <c r="C57914" s="7" t="s">
        <v>52</v>
      </c>
      <c r="D57914" s="7" t="s">
        <v>52</v>
      </c>
    </row>
    <row r="57915" spans="1:4" x14ac:dyDescent="0.3">
      <c r="A57915" s="7">
        <v>1406</v>
      </c>
      <c r="B57915" s="7">
        <v>1103935048</v>
      </c>
      <c r="C57915" s="7" t="s">
        <v>52</v>
      </c>
      <c r="D57915" s="7" t="s">
        <v>52</v>
      </c>
    </row>
    <row r="57916" spans="1:4" x14ac:dyDescent="0.3">
      <c r="A57916" s="7">
        <v>1406</v>
      </c>
      <c r="B57916" s="7">
        <v>1103935057</v>
      </c>
      <c r="C57916" s="7" t="s">
        <v>52</v>
      </c>
      <c r="D57916" s="7" t="s">
        <v>52</v>
      </c>
    </row>
    <row r="57917" spans="1:4" x14ac:dyDescent="0.3">
      <c r="A57917" s="7">
        <v>1406</v>
      </c>
      <c r="B57917" s="7">
        <v>1103935173</v>
      </c>
      <c r="C57917" s="7" t="s">
        <v>52</v>
      </c>
      <c r="D57917" s="7" t="s">
        <v>52</v>
      </c>
    </row>
    <row r="57918" spans="1:4" x14ac:dyDescent="0.3">
      <c r="A57918" s="7">
        <v>1406</v>
      </c>
      <c r="B57918" s="7">
        <v>1103935174</v>
      </c>
      <c r="C57918" s="7" t="s">
        <v>52</v>
      </c>
      <c r="D57918" s="7" t="s">
        <v>52</v>
      </c>
    </row>
    <row r="57919" spans="1:4" x14ac:dyDescent="0.3">
      <c r="A57919" s="7">
        <v>1406</v>
      </c>
      <c r="B57919" s="7">
        <v>1103935183</v>
      </c>
      <c r="C57919" s="7" t="s">
        <v>52</v>
      </c>
      <c r="D57919" s="7" t="s">
        <v>52</v>
      </c>
    </row>
    <row r="57920" spans="1:4" x14ac:dyDescent="0.3">
      <c r="A57920" s="7">
        <v>1406</v>
      </c>
      <c r="B57920" s="7">
        <v>1103935185</v>
      </c>
      <c r="C57920" s="7" t="s">
        <v>52</v>
      </c>
      <c r="D57920" s="7" t="s">
        <v>52</v>
      </c>
    </row>
    <row r="57921" spans="1:4" x14ac:dyDescent="0.3">
      <c r="A57921" s="7">
        <v>1406</v>
      </c>
      <c r="B57921" s="7">
        <v>1103935186</v>
      </c>
      <c r="C57921" s="7" t="s">
        <v>52</v>
      </c>
      <c r="D57921" s="7" t="s">
        <v>52</v>
      </c>
    </row>
    <row r="57922" spans="1:4" x14ac:dyDescent="0.3">
      <c r="A57922" s="7">
        <v>1406</v>
      </c>
      <c r="B57922" s="7">
        <v>1103935188</v>
      </c>
      <c r="C57922" s="7" t="s">
        <v>52</v>
      </c>
      <c r="D57922" s="7" t="s">
        <v>52</v>
      </c>
    </row>
    <row r="57923" spans="1:4" x14ac:dyDescent="0.3">
      <c r="A57923" s="7">
        <v>1406</v>
      </c>
      <c r="B57923" s="7">
        <v>1103935190</v>
      </c>
      <c r="C57923" s="7" t="s">
        <v>52</v>
      </c>
      <c r="D57923" s="7" t="s">
        <v>52</v>
      </c>
    </row>
    <row r="57924" spans="1:4" x14ac:dyDescent="0.3">
      <c r="A57924" s="7">
        <v>1406</v>
      </c>
      <c r="B57924" s="7">
        <v>1103935191</v>
      </c>
      <c r="C57924" s="7" t="s">
        <v>52</v>
      </c>
      <c r="D57924" s="7" t="s">
        <v>52</v>
      </c>
    </row>
    <row r="57925" spans="1:4" x14ac:dyDescent="0.3">
      <c r="A57925" s="7">
        <v>1406</v>
      </c>
      <c r="B57925" s="7">
        <v>1103935192</v>
      </c>
      <c r="C57925" s="7" t="s">
        <v>52</v>
      </c>
      <c r="D57925" s="7" t="s">
        <v>52</v>
      </c>
    </row>
    <row r="57926" spans="1:4" x14ac:dyDescent="0.3">
      <c r="A57926" s="7">
        <v>1406</v>
      </c>
      <c r="B57926" s="7">
        <v>1103935194</v>
      </c>
      <c r="C57926" s="7" t="s">
        <v>52</v>
      </c>
      <c r="D57926" s="7" t="s">
        <v>52</v>
      </c>
    </row>
    <row r="57927" spans="1:4" x14ac:dyDescent="0.3">
      <c r="A57927" s="7">
        <v>1406</v>
      </c>
      <c r="B57927" s="7">
        <v>1103935196</v>
      </c>
      <c r="C57927" s="7" t="s">
        <v>52</v>
      </c>
      <c r="D57927" s="7" t="s">
        <v>52</v>
      </c>
    </row>
    <row r="57928" spans="1:4" x14ac:dyDescent="0.3">
      <c r="A57928" s="7">
        <v>1406</v>
      </c>
      <c r="B57928" s="7">
        <v>1103935198</v>
      </c>
      <c r="C57928" s="7" t="s">
        <v>52</v>
      </c>
      <c r="D57928" s="7" t="s">
        <v>52</v>
      </c>
    </row>
    <row r="57929" spans="1:4" x14ac:dyDescent="0.3">
      <c r="A57929" s="7">
        <v>1406</v>
      </c>
      <c r="B57929" s="7">
        <v>1103935199</v>
      </c>
      <c r="C57929" s="7" t="s">
        <v>52</v>
      </c>
      <c r="D57929" s="7" t="s">
        <v>52</v>
      </c>
    </row>
    <row r="57930" spans="1:4" x14ac:dyDescent="0.3">
      <c r="A57930" s="7">
        <v>1406</v>
      </c>
      <c r="B57930" s="7">
        <v>1103935200</v>
      </c>
      <c r="C57930" s="7" t="s">
        <v>52</v>
      </c>
      <c r="D57930" s="7" t="s">
        <v>52</v>
      </c>
    </row>
    <row r="57931" spans="1:4" x14ac:dyDescent="0.3">
      <c r="A57931" s="7">
        <v>1406</v>
      </c>
      <c r="B57931" s="7">
        <v>1103935226</v>
      </c>
      <c r="C57931" s="7" t="s">
        <v>52</v>
      </c>
      <c r="D57931" s="7" t="s">
        <v>52</v>
      </c>
    </row>
    <row r="57932" spans="1:4" x14ac:dyDescent="0.3">
      <c r="A57932" s="7">
        <v>1406</v>
      </c>
      <c r="B57932" s="7">
        <v>1103935229</v>
      </c>
      <c r="C57932" s="7" t="s">
        <v>52</v>
      </c>
      <c r="D57932" s="7" t="s">
        <v>52</v>
      </c>
    </row>
    <row r="57933" spans="1:4" x14ac:dyDescent="0.3">
      <c r="A57933" s="7">
        <v>1406</v>
      </c>
      <c r="B57933" s="7">
        <v>1103935230</v>
      </c>
      <c r="C57933" s="7" t="s">
        <v>52</v>
      </c>
      <c r="D57933" s="7" t="s">
        <v>52</v>
      </c>
    </row>
    <row r="57934" spans="1:4" x14ac:dyDescent="0.3">
      <c r="A57934" s="7">
        <v>1406</v>
      </c>
      <c r="B57934" s="7">
        <v>1103935235</v>
      </c>
      <c r="C57934" s="7" t="s">
        <v>52</v>
      </c>
      <c r="D57934" s="7" t="s">
        <v>52</v>
      </c>
    </row>
    <row r="57935" spans="1:4" x14ac:dyDescent="0.3">
      <c r="A57935" s="7">
        <v>1406</v>
      </c>
      <c r="B57935" s="7">
        <v>1103935236</v>
      </c>
      <c r="C57935" s="7" t="s">
        <v>52</v>
      </c>
      <c r="D57935" s="7" t="s">
        <v>52</v>
      </c>
    </row>
    <row r="57936" spans="1:4" x14ac:dyDescent="0.3">
      <c r="A57936" s="7">
        <v>1406</v>
      </c>
      <c r="B57936" s="7">
        <v>1103935237</v>
      </c>
      <c r="C57936" s="7" t="s">
        <v>52</v>
      </c>
      <c r="D57936" s="7" t="s">
        <v>52</v>
      </c>
    </row>
    <row r="57937" spans="1:4" x14ac:dyDescent="0.3">
      <c r="A57937" s="7">
        <v>1406</v>
      </c>
      <c r="B57937" s="7">
        <v>1103935239</v>
      </c>
      <c r="C57937" s="7" t="s">
        <v>52</v>
      </c>
      <c r="D57937" s="7" t="s">
        <v>52</v>
      </c>
    </row>
    <row r="57938" spans="1:4" x14ac:dyDescent="0.3">
      <c r="A57938" s="7">
        <v>1406</v>
      </c>
      <c r="B57938" s="7">
        <v>1103935242</v>
      </c>
      <c r="C57938" s="7" t="s">
        <v>52</v>
      </c>
      <c r="D57938" s="7" t="s">
        <v>52</v>
      </c>
    </row>
    <row r="57939" spans="1:4" x14ac:dyDescent="0.3">
      <c r="A57939" s="7">
        <v>1406</v>
      </c>
      <c r="B57939" s="7">
        <v>1103935244</v>
      </c>
      <c r="C57939" s="7" t="s">
        <v>52</v>
      </c>
      <c r="D57939" s="7" t="s">
        <v>52</v>
      </c>
    </row>
    <row r="57940" spans="1:4" x14ac:dyDescent="0.3">
      <c r="A57940" s="7">
        <v>1406</v>
      </c>
      <c r="B57940" s="7">
        <v>1103935245</v>
      </c>
      <c r="C57940" s="7" t="s">
        <v>52</v>
      </c>
      <c r="D57940" s="7" t="s">
        <v>52</v>
      </c>
    </row>
    <row r="57941" spans="1:4" x14ac:dyDescent="0.3">
      <c r="A57941" s="7">
        <v>1406</v>
      </c>
      <c r="B57941" s="7">
        <v>1103935248</v>
      </c>
      <c r="C57941" s="7" t="s">
        <v>52</v>
      </c>
      <c r="D57941" s="7" t="s">
        <v>52</v>
      </c>
    </row>
    <row r="57942" spans="1:4" x14ac:dyDescent="0.3">
      <c r="A57942" s="7">
        <v>1406</v>
      </c>
      <c r="B57942" s="7">
        <v>1103935253</v>
      </c>
      <c r="C57942" s="7" t="s">
        <v>52</v>
      </c>
      <c r="D57942" s="7" t="s">
        <v>52</v>
      </c>
    </row>
    <row r="57943" spans="1:4" x14ac:dyDescent="0.3">
      <c r="A57943" s="7">
        <v>1406</v>
      </c>
      <c r="B57943" s="7">
        <v>1103935257</v>
      </c>
      <c r="C57943" s="7" t="s">
        <v>52</v>
      </c>
      <c r="D57943" s="7" t="s">
        <v>52</v>
      </c>
    </row>
    <row r="57944" spans="1:4" x14ac:dyDescent="0.3">
      <c r="A57944" s="7">
        <v>1406</v>
      </c>
      <c r="B57944" s="7">
        <v>1103935261</v>
      </c>
      <c r="C57944" s="7" t="s">
        <v>52</v>
      </c>
      <c r="D57944" s="7" t="s">
        <v>52</v>
      </c>
    </row>
    <row r="57945" spans="1:4" x14ac:dyDescent="0.3">
      <c r="A57945" s="7">
        <v>1406</v>
      </c>
      <c r="B57945" s="7">
        <v>1103935263</v>
      </c>
      <c r="C57945" s="7" t="s">
        <v>52</v>
      </c>
      <c r="D57945" s="7" t="s">
        <v>52</v>
      </c>
    </row>
    <row r="57946" spans="1:4" x14ac:dyDescent="0.3">
      <c r="A57946" s="7">
        <v>1406</v>
      </c>
      <c r="B57946" s="7">
        <v>1103935265</v>
      </c>
      <c r="C57946" s="7" t="s">
        <v>52</v>
      </c>
      <c r="D57946" s="7" t="s">
        <v>52</v>
      </c>
    </row>
    <row r="57947" spans="1:4" x14ac:dyDescent="0.3">
      <c r="A57947" s="7">
        <v>1406</v>
      </c>
      <c r="B57947" s="7">
        <v>1490275144</v>
      </c>
      <c r="C57947" s="7" t="s">
        <v>52</v>
      </c>
      <c r="D57947" s="7" t="s">
        <v>52</v>
      </c>
    </row>
    <row r="57948" spans="1:4" x14ac:dyDescent="0.3">
      <c r="A57948" s="7">
        <v>1406</v>
      </c>
      <c r="B57948" s="7">
        <v>1490277993</v>
      </c>
      <c r="C57948" s="7" t="s">
        <v>52</v>
      </c>
      <c r="D57948" s="7" t="s">
        <v>52</v>
      </c>
    </row>
    <row r="57949" spans="1:4" x14ac:dyDescent="0.3">
      <c r="A57949" s="7">
        <v>1406</v>
      </c>
      <c r="B57949" s="7">
        <v>1103935960</v>
      </c>
      <c r="C57949" s="7" t="s">
        <v>52</v>
      </c>
      <c r="D57949" s="7" t="s">
        <v>52</v>
      </c>
    </row>
    <row r="57950" spans="1:4" x14ac:dyDescent="0.3">
      <c r="A57950" s="7">
        <v>1406</v>
      </c>
      <c r="B57950" s="7">
        <v>1103935961</v>
      </c>
      <c r="C57950" s="7" t="s">
        <v>52</v>
      </c>
      <c r="D57950" s="7" t="s">
        <v>52</v>
      </c>
    </row>
    <row r="57951" spans="1:4" x14ac:dyDescent="0.3">
      <c r="A57951" s="7">
        <v>1406</v>
      </c>
      <c r="B57951" s="7">
        <v>1103935962</v>
      </c>
      <c r="C57951" s="7" t="s">
        <v>52</v>
      </c>
      <c r="D57951" s="7" t="s">
        <v>52</v>
      </c>
    </row>
    <row r="57952" spans="1:4" x14ac:dyDescent="0.3">
      <c r="A57952" s="7">
        <v>1406</v>
      </c>
      <c r="B57952" s="7">
        <v>1103935963</v>
      </c>
      <c r="C57952" s="7" t="s">
        <v>52</v>
      </c>
      <c r="D57952" s="7" t="s">
        <v>52</v>
      </c>
    </row>
    <row r="57953" spans="1:4" x14ac:dyDescent="0.3">
      <c r="A57953" s="7">
        <v>1406</v>
      </c>
      <c r="B57953" s="7">
        <v>1103935964</v>
      </c>
      <c r="C57953" s="7" t="s">
        <v>52</v>
      </c>
      <c r="D57953" s="7" t="s">
        <v>52</v>
      </c>
    </row>
    <row r="57954" spans="1:4" x14ac:dyDescent="0.3">
      <c r="A57954" s="7">
        <v>1406</v>
      </c>
      <c r="B57954" s="7">
        <v>1103935965</v>
      </c>
      <c r="C57954" s="7" t="s">
        <v>52</v>
      </c>
      <c r="D57954" s="7" t="s">
        <v>52</v>
      </c>
    </row>
    <row r="57955" spans="1:4" x14ac:dyDescent="0.3">
      <c r="A57955" s="7">
        <v>1406</v>
      </c>
      <c r="B57955" s="7">
        <v>1103935966</v>
      </c>
      <c r="C57955" s="7" t="s">
        <v>52</v>
      </c>
      <c r="D57955" s="7" t="s">
        <v>52</v>
      </c>
    </row>
    <row r="57956" spans="1:4" x14ac:dyDescent="0.3">
      <c r="A57956" s="7">
        <v>1406</v>
      </c>
      <c r="B57956" s="7">
        <v>1103935967</v>
      </c>
      <c r="C57956" s="7" t="s">
        <v>52</v>
      </c>
      <c r="D57956" s="7" t="s">
        <v>52</v>
      </c>
    </row>
    <row r="57957" spans="1:4" x14ac:dyDescent="0.3">
      <c r="A57957" s="7">
        <v>1406</v>
      </c>
      <c r="B57957" s="7">
        <v>1103935968</v>
      </c>
      <c r="C57957" s="7" t="s">
        <v>52</v>
      </c>
      <c r="D57957" s="7" t="s">
        <v>52</v>
      </c>
    </row>
    <row r="57958" spans="1:4" x14ac:dyDescent="0.3">
      <c r="A57958" s="7">
        <v>1406</v>
      </c>
      <c r="B57958" s="7">
        <v>1103935969</v>
      </c>
      <c r="C57958" s="7" t="s">
        <v>52</v>
      </c>
      <c r="D57958" s="7" t="s">
        <v>52</v>
      </c>
    </row>
    <row r="57959" spans="1:4" x14ac:dyDescent="0.3">
      <c r="A57959" s="7">
        <v>1406</v>
      </c>
      <c r="B57959" s="7">
        <v>1103935970</v>
      </c>
      <c r="C57959" s="7" t="s">
        <v>52</v>
      </c>
      <c r="D57959" s="7" t="s">
        <v>52</v>
      </c>
    </row>
    <row r="57960" spans="1:4" x14ac:dyDescent="0.3">
      <c r="A57960" s="7">
        <v>1406</v>
      </c>
      <c r="B57960" s="7">
        <v>1103935971</v>
      </c>
      <c r="C57960" s="7" t="s">
        <v>52</v>
      </c>
      <c r="D57960" s="7" t="s">
        <v>52</v>
      </c>
    </row>
    <row r="57961" spans="1:4" x14ac:dyDescent="0.3">
      <c r="A57961" s="7">
        <v>1406</v>
      </c>
      <c r="B57961" s="7">
        <v>1103935972</v>
      </c>
      <c r="C57961" s="7" t="s">
        <v>52</v>
      </c>
      <c r="D57961" s="7" t="s">
        <v>52</v>
      </c>
    </row>
    <row r="57962" spans="1:4" x14ac:dyDescent="0.3">
      <c r="A57962" s="7">
        <v>1406</v>
      </c>
      <c r="B57962" s="7">
        <v>1103935973</v>
      </c>
      <c r="C57962" s="7" t="s">
        <v>52</v>
      </c>
      <c r="D57962" s="7" t="s">
        <v>52</v>
      </c>
    </row>
    <row r="57963" spans="1:4" x14ac:dyDescent="0.3">
      <c r="A57963" s="7">
        <v>1406</v>
      </c>
      <c r="B57963" s="7">
        <v>1103935974</v>
      </c>
      <c r="C57963" s="7" t="s">
        <v>52</v>
      </c>
      <c r="D57963" s="7" t="s">
        <v>52</v>
      </c>
    </row>
    <row r="57964" spans="1:4" x14ac:dyDescent="0.3">
      <c r="A57964" s="7">
        <v>1406</v>
      </c>
      <c r="B57964" s="7">
        <v>1103935975</v>
      </c>
      <c r="C57964" s="7" t="s">
        <v>52</v>
      </c>
      <c r="D57964" s="7" t="s">
        <v>52</v>
      </c>
    </row>
    <row r="57965" spans="1:4" x14ac:dyDescent="0.3">
      <c r="A57965" s="7">
        <v>1406</v>
      </c>
      <c r="B57965" s="7">
        <v>1103935976</v>
      </c>
      <c r="C57965" s="7" t="s">
        <v>52</v>
      </c>
      <c r="D57965" s="7" t="s">
        <v>52</v>
      </c>
    </row>
    <row r="57966" spans="1:4" x14ac:dyDescent="0.3">
      <c r="A57966" s="7">
        <v>1406</v>
      </c>
      <c r="B57966" s="7">
        <v>1103935977</v>
      </c>
      <c r="C57966" s="7" t="s">
        <v>52</v>
      </c>
      <c r="D57966" s="7" t="s">
        <v>52</v>
      </c>
    </row>
    <row r="57967" spans="1:4" x14ac:dyDescent="0.3">
      <c r="A57967" s="7">
        <v>1406</v>
      </c>
      <c r="B57967" s="7">
        <v>1103935978</v>
      </c>
      <c r="C57967" s="7" t="s">
        <v>52</v>
      </c>
      <c r="D57967" s="7" t="s">
        <v>52</v>
      </c>
    </row>
    <row r="57968" spans="1:4" x14ac:dyDescent="0.3">
      <c r="A57968" s="7">
        <v>1406</v>
      </c>
      <c r="B57968" s="7">
        <v>1103935979</v>
      </c>
      <c r="C57968" s="7" t="s">
        <v>52</v>
      </c>
      <c r="D57968" s="7" t="s">
        <v>52</v>
      </c>
    </row>
    <row r="57969" spans="1:4" x14ac:dyDescent="0.3">
      <c r="A57969" s="7">
        <v>1406</v>
      </c>
      <c r="B57969" s="7">
        <v>1103935980</v>
      </c>
      <c r="C57969" s="7" t="s">
        <v>52</v>
      </c>
      <c r="D57969" s="7" t="s">
        <v>52</v>
      </c>
    </row>
    <row r="57970" spans="1:4" x14ac:dyDescent="0.3">
      <c r="A57970" s="7">
        <v>1406</v>
      </c>
      <c r="B57970" s="7">
        <v>1103935981</v>
      </c>
      <c r="C57970" s="7" t="s">
        <v>52</v>
      </c>
      <c r="D57970" s="7" t="s">
        <v>52</v>
      </c>
    </row>
    <row r="57971" spans="1:4" x14ac:dyDescent="0.3">
      <c r="A57971" s="7">
        <v>1406</v>
      </c>
      <c r="B57971" s="7">
        <v>1103935982</v>
      </c>
      <c r="C57971" s="7" t="s">
        <v>52</v>
      </c>
      <c r="D57971" s="7" t="s">
        <v>52</v>
      </c>
    </row>
    <row r="57972" spans="1:4" x14ac:dyDescent="0.3">
      <c r="A57972" s="7">
        <v>1406</v>
      </c>
      <c r="B57972" s="7">
        <v>1103935983</v>
      </c>
      <c r="C57972" s="7" t="s">
        <v>52</v>
      </c>
      <c r="D57972" s="7" t="s">
        <v>52</v>
      </c>
    </row>
    <row r="57973" spans="1:4" x14ac:dyDescent="0.3">
      <c r="A57973" s="7">
        <v>1406</v>
      </c>
      <c r="B57973" s="7">
        <v>1103935984</v>
      </c>
      <c r="C57973" s="7" t="s">
        <v>52</v>
      </c>
      <c r="D57973" s="7" t="s">
        <v>52</v>
      </c>
    </row>
    <row r="57974" spans="1:4" x14ac:dyDescent="0.3">
      <c r="A57974" s="7">
        <v>1406</v>
      </c>
      <c r="B57974" s="7">
        <v>1103935985</v>
      </c>
      <c r="C57974" s="7" t="s">
        <v>52</v>
      </c>
      <c r="D57974" s="7" t="s">
        <v>52</v>
      </c>
    </row>
    <row r="57975" spans="1:4" x14ac:dyDescent="0.3">
      <c r="A57975" s="7">
        <v>1406</v>
      </c>
      <c r="B57975" s="7">
        <v>1103935986</v>
      </c>
      <c r="C57975" s="7" t="s">
        <v>52</v>
      </c>
      <c r="D57975" s="7" t="s">
        <v>52</v>
      </c>
    </row>
    <row r="57976" spans="1:4" x14ac:dyDescent="0.3">
      <c r="A57976" s="7">
        <v>1406</v>
      </c>
      <c r="B57976" s="7">
        <v>1103935987</v>
      </c>
      <c r="C57976" s="7" t="s">
        <v>52</v>
      </c>
      <c r="D57976" s="7" t="s">
        <v>52</v>
      </c>
    </row>
    <row r="57977" spans="1:4" x14ac:dyDescent="0.3">
      <c r="A57977" s="7">
        <v>1406</v>
      </c>
      <c r="B57977" s="7">
        <v>1103935988</v>
      </c>
      <c r="C57977" s="7" t="s">
        <v>52</v>
      </c>
      <c r="D57977" s="7" t="s">
        <v>52</v>
      </c>
    </row>
    <row r="57978" spans="1:4" x14ac:dyDescent="0.3">
      <c r="A57978" s="7">
        <v>1406</v>
      </c>
      <c r="B57978" s="7">
        <v>1103936046</v>
      </c>
      <c r="C57978" s="7" t="s">
        <v>52</v>
      </c>
      <c r="D57978" s="7" t="s">
        <v>52</v>
      </c>
    </row>
    <row r="57979" spans="1:4" x14ac:dyDescent="0.3">
      <c r="A57979" s="7">
        <v>1406</v>
      </c>
      <c r="B57979" s="7">
        <v>1103936147</v>
      </c>
      <c r="C57979" s="7" t="s">
        <v>52</v>
      </c>
      <c r="D57979" s="7" t="s">
        <v>52</v>
      </c>
    </row>
    <row r="57980" spans="1:4" x14ac:dyDescent="0.3">
      <c r="A57980" s="7">
        <v>1406</v>
      </c>
      <c r="B57980" s="7">
        <v>1103937136</v>
      </c>
      <c r="C57980" s="7" t="s">
        <v>52</v>
      </c>
      <c r="D57980" s="7" t="s">
        <v>52</v>
      </c>
    </row>
    <row r="57981" spans="1:4" x14ac:dyDescent="0.3">
      <c r="A57981" s="7">
        <v>1406</v>
      </c>
      <c r="B57981" s="7">
        <v>1103937137</v>
      </c>
      <c r="C57981" s="7" t="s">
        <v>52</v>
      </c>
      <c r="D57981" s="7" t="s">
        <v>52</v>
      </c>
    </row>
    <row r="57982" spans="1:4" x14ac:dyDescent="0.3">
      <c r="A57982" s="7">
        <v>1406</v>
      </c>
      <c r="B57982" s="7">
        <v>1103937138</v>
      </c>
      <c r="C57982" s="7" t="s">
        <v>52</v>
      </c>
      <c r="D57982" s="7" t="s">
        <v>52</v>
      </c>
    </row>
    <row r="57983" spans="1:4" x14ac:dyDescent="0.3">
      <c r="A57983" s="7">
        <v>1406</v>
      </c>
      <c r="B57983" s="7">
        <v>1103937139</v>
      </c>
      <c r="C57983" s="7" t="s">
        <v>52</v>
      </c>
      <c r="D57983" s="7" t="s">
        <v>52</v>
      </c>
    </row>
    <row r="57984" spans="1:4" x14ac:dyDescent="0.3">
      <c r="A57984" s="7">
        <v>1406</v>
      </c>
      <c r="B57984" s="7">
        <v>1103937140</v>
      </c>
      <c r="C57984" s="7" t="s">
        <v>52</v>
      </c>
      <c r="D57984" s="7" t="s">
        <v>52</v>
      </c>
    </row>
    <row r="57985" spans="1:4" x14ac:dyDescent="0.3">
      <c r="A57985" s="7">
        <v>1406</v>
      </c>
      <c r="B57985" s="7">
        <v>1103937141</v>
      </c>
      <c r="C57985" s="7" t="s">
        <v>52</v>
      </c>
      <c r="D57985" s="7" t="s">
        <v>52</v>
      </c>
    </row>
    <row r="57986" spans="1:4" x14ac:dyDescent="0.3">
      <c r="A57986" s="7">
        <v>1406</v>
      </c>
      <c r="B57986" s="7">
        <v>1103937145</v>
      </c>
      <c r="C57986" s="7" t="s">
        <v>52</v>
      </c>
      <c r="D57986" s="7" t="s">
        <v>52</v>
      </c>
    </row>
    <row r="57987" spans="1:4" x14ac:dyDescent="0.3">
      <c r="A57987" s="7">
        <v>1406</v>
      </c>
      <c r="B57987" s="7">
        <v>1103937146</v>
      </c>
      <c r="C57987" s="7" t="s">
        <v>52</v>
      </c>
      <c r="D57987" s="7" t="s">
        <v>52</v>
      </c>
    </row>
    <row r="57988" spans="1:4" x14ac:dyDescent="0.3">
      <c r="A57988" s="7">
        <v>1406</v>
      </c>
      <c r="B57988" s="7">
        <v>1103937148</v>
      </c>
      <c r="C57988" s="7" t="s">
        <v>52</v>
      </c>
      <c r="D57988" s="7" t="s">
        <v>52</v>
      </c>
    </row>
    <row r="57989" spans="1:4" x14ac:dyDescent="0.3">
      <c r="A57989" s="7">
        <v>1406</v>
      </c>
      <c r="B57989" s="7">
        <v>1103937149</v>
      </c>
      <c r="C57989" s="7" t="s">
        <v>52</v>
      </c>
      <c r="D57989" s="7" t="s">
        <v>52</v>
      </c>
    </row>
    <row r="57990" spans="1:4" x14ac:dyDescent="0.3">
      <c r="A57990" s="7">
        <v>1406</v>
      </c>
      <c r="B57990" s="7">
        <v>1103937152</v>
      </c>
      <c r="C57990" s="7" t="s">
        <v>52</v>
      </c>
      <c r="D57990" s="7" t="s">
        <v>52</v>
      </c>
    </row>
    <row r="57991" spans="1:4" x14ac:dyDescent="0.3">
      <c r="A57991" s="7">
        <v>1406</v>
      </c>
      <c r="B57991" s="7">
        <v>1103937153</v>
      </c>
      <c r="C57991" s="7" t="s">
        <v>52</v>
      </c>
      <c r="D57991" s="7" t="s">
        <v>52</v>
      </c>
    </row>
    <row r="57992" spans="1:4" x14ac:dyDescent="0.3">
      <c r="A57992" s="7">
        <v>1406</v>
      </c>
      <c r="B57992" s="7">
        <v>1103937154</v>
      </c>
      <c r="C57992" s="7" t="s">
        <v>52</v>
      </c>
      <c r="D57992" s="7" t="s">
        <v>52</v>
      </c>
    </row>
    <row r="57993" spans="1:4" x14ac:dyDescent="0.3">
      <c r="A57993" s="7">
        <v>1406</v>
      </c>
      <c r="B57993" s="7">
        <v>1103937155</v>
      </c>
      <c r="C57993" s="7" t="s">
        <v>52</v>
      </c>
      <c r="D57993" s="7" t="s">
        <v>52</v>
      </c>
    </row>
    <row r="57994" spans="1:4" x14ac:dyDescent="0.3">
      <c r="A57994" s="7">
        <v>1406</v>
      </c>
      <c r="B57994" s="7">
        <v>1103937157</v>
      </c>
      <c r="C57994" s="7" t="s">
        <v>52</v>
      </c>
      <c r="D57994" s="7" t="s">
        <v>52</v>
      </c>
    </row>
    <row r="57995" spans="1:4" x14ac:dyDescent="0.3">
      <c r="A57995" s="7">
        <v>1406</v>
      </c>
      <c r="B57995" s="7">
        <v>1103937158</v>
      </c>
      <c r="C57995" s="7" t="s">
        <v>52</v>
      </c>
      <c r="D57995" s="7" t="s">
        <v>52</v>
      </c>
    </row>
    <row r="57996" spans="1:4" x14ac:dyDescent="0.3">
      <c r="A57996" s="7">
        <v>1406</v>
      </c>
      <c r="B57996" s="7">
        <v>1103937159</v>
      </c>
      <c r="C57996" s="7" t="s">
        <v>52</v>
      </c>
      <c r="D57996" s="7" t="s">
        <v>52</v>
      </c>
    </row>
    <row r="57997" spans="1:4" x14ac:dyDescent="0.3">
      <c r="A57997" s="7">
        <v>1406</v>
      </c>
      <c r="B57997" s="7">
        <v>1103937162</v>
      </c>
      <c r="C57997" s="7" t="s">
        <v>52</v>
      </c>
      <c r="D57997" s="7" t="s">
        <v>52</v>
      </c>
    </row>
    <row r="57998" spans="1:4" x14ac:dyDescent="0.3">
      <c r="A57998" s="7">
        <v>1406</v>
      </c>
      <c r="B57998" s="7">
        <v>1103937163</v>
      </c>
      <c r="C57998" s="7" t="s">
        <v>52</v>
      </c>
      <c r="D57998" s="7" t="s">
        <v>52</v>
      </c>
    </row>
    <row r="57999" spans="1:4" x14ac:dyDescent="0.3">
      <c r="A57999" s="7">
        <v>1406</v>
      </c>
      <c r="B57999" s="7">
        <v>1103937164</v>
      </c>
      <c r="C57999" s="7" t="s">
        <v>52</v>
      </c>
      <c r="D57999" s="7" t="s">
        <v>52</v>
      </c>
    </row>
    <row r="58000" spans="1:4" x14ac:dyDescent="0.3">
      <c r="A58000" s="7">
        <v>1406</v>
      </c>
      <c r="B58000" s="7">
        <v>1103937166</v>
      </c>
      <c r="C58000" s="7" t="s">
        <v>52</v>
      </c>
      <c r="D58000" s="7" t="s">
        <v>52</v>
      </c>
    </row>
    <row r="58001" spans="1:4" x14ac:dyDescent="0.3">
      <c r="A58001" s="7">
        <v>1406</v>
      </c>
      <c r="B58001" s="7">
        <v>1103937167</v>
      </c>
      <c r="C58001" s="7" t="s">
        <v>52</v>
      </c>
      <c r="D58001" s="7" t="s">
        <v>52</v>
      </c>
    </row>
    <row r="58002" spans="1:4" x14ac:dyDescent="0.3">
      <c r="A58002" s="7">
        <v>1406</v>
      </c>
      <c r="B58002" s="7">
        <v>1103937169</v>
      </c>
      <c r="C58002" s="7" t="s">
        <v>52</v>
      </c>
      <c r="D58002" s="7" t="s">
        <v>52</v>
      </c>
    </row>
    <row r="58003" spans="1:4" x14ac:dyDescent="0.3">
      <c r="A58003" s="7">
        <v>1406</v>
      </c>
      <c r="B58003" s="7">
        <v>1103937170</v>
      </c>
      <c r="C58003" s="7" t="s">
        <v>52</v>
      </c>
      <c r="D58003" s="7" t="s">
        <v>52</v>
      </c>
    </row>
    <row r="58004" spans="1:4" x14ac:dyDescent="0.3">
      <c r="A58004" s="7">
        <v>1406</v>
      </c>
      <c r="B58004" s="7">
        <v>1103937171</v>
      </c>
      <c r="C58004" s="7" t="s">
        <v>52</v>
      </c>
      <c r="D58004" s="7" t="s">
        <v>52</v>
      </c>
    </row>
    <row r="58005" spans="1:4" x14ac:dyDescent="0.3">
      <c r="A58005" s="7">
        <v>1406</v>
      </c>
      <c r="B58005" s="7">
        <v>1103937173</v>
      </c>
      <c r="C58005" s="7" t="s">
        <v>52</v>
      </c>
      <c r="D58005" s="7" t="s">
        <v>52</v>
      </c>
    </row>
    <row r="58006" spans="1:4" x14ac:dyDescent="0.3">
      <c r="A58006" s="7">
        <v>1406</v>
      </c>
      <c r="B58006" s="7">
        <v>1103937174</v>
      </c>
      <c r="C58006" s="7" t="s">
        <v>52</v>
      </c>
      <c r="D58006" s="7" t="s">
        <v>52</v>
      </c>
    </row>
    <row r="58007" spans="1:4" x14ac:dyDescent="0.3">
      <c r="A58007" s="7">
        <v>1406</v>
      </c>
      <c r="B58007" s="7">
        <v>1103937175</v>
      </c>
      <c r="C58007" s="7" t="s">
        <v>52</v>
      </c>
      <c r="D58007" s="7" t="s">
        <v>52</v>
      </c>
    </row>
    <row r="58008" spans="1:4" x14ac:dyDescent="0.3">
      <c r="A58008" s="7">
        <v>1406</v>
      </c>
      <c r="B58008" s="7">
        <v>1103937177</v>
      </c>
      <c r="C58008" s="7" t="s">
        <v>52</v>
      </c>
      <c r="D58008" s="7" t="s">
        <v>52</v>
      </c>
    </row>
    <row r="58009" spans="1:4" x14ac:dyDescent="0.3">
      <c r="A58009" s="7">
        <v>1406</v>
      </c>
      <c r="B58009" s="7">
        <v>1103937178</v>
      </c>
      <c r="C58009" s="7" t="s">
        <v>52</v>
      </c>
      <c r="D58009" s="7" t="s">
        <v>52</v>
      </c>
    </row>
    <row r="58010" spans="1:4" x14ac:dyDescent="0.3">
      <c r="A58010" s="7">
        <v>1406</v>
      </c>
      <c r="B58010" s="7">
        <v>1103937180</v>
      </c>
      <c r="C58010" s="7" t="s">
        <v>52</v>
      </c>
      <c r="D58010" s="7" t="s">
        <v>52</v>
      </c>
    </row>
    <row r="58011" spans="1:4" x14ac:dyDescent="0.3">
      <c r="A58011" s="7">
        <v>1406</v>
      </c>
      <c r="B58011" s="7">
        <v>1103937181</v>
      </c>
      <c r="C58011" s="7" t="s">
        <v>52</v>
      </c>
      <c r="D58011" s="7" t="s">
        <v>52</v>
      </c>
    </row>
    <row r="58012" spans="1:4" x14ac:dyDescent="0.3">
      <c r="A58012" s="7">
        <v>1406</v>
      </c>
      <c r="B58012" s="7">
        <v>1103937182</v>
      </c>
      <c r="C58012" s="7" t="s">
        <v>52</v>
      </c>
      <c r="D58012" s="7" t="s">
        <v>52</v>
      </c>
    </row>
    <row r="58013" spans="1:4" x14ac:dyDescent="0.3">
      <c r="A58013" s="7">
        <v>1406</v>
      </c>
      <c r="B58013" s="7">
        <v>1103937185</v>
      </c>
      <c r="C58013" s="7" t="s">
        <v>52</v>
      </c>
      <c r="D58013" s="7" t="s">
        <v>52</v>
      </c>
    </row>
    <row r="58014" spans="1:4" x14ac:dyDescent="0.3">
      <c r="A58014" s="7">
        <v>1406</v>
      </c>
      <c r="B58014" s="7">
        <v>1103937186</v>
      </c>
      <c r="C58014" s="7" t="s">
        <v>52</v>
      </c>
      <c r="D58014" s="7" t="s">
        <v>52</v>
      </c>
    </row>
    <row r="58015" spans="1:4" x14ac:dyDescent="0.3">
      <c r="A58015" s="7">
        <v>1406</v>
      </c>
      <c r="B58015" s="7">
        <v>1103937187</v>
      </c>
      <c r="C58015" s="7" t="s">
        <v>52</v>
      </c>
      <c r="D58015" s="7" t="s">
        <v>52</v>
      </c>
    </row>
    <row r="58016" spans="1:4" x14ac:dyDescent="0.3">
      <c r="A58016" s="7">
        <v>1406</v>
      </c>
      <c r="B58016" s="7">
        <v>1103937188</v>
      </c>
      <c r="C58016" s="7" t="s">
        <v>52</v>
      </c>
      <c r="D58016" s="7" t="s">
        <v>52</v>
      </c>
    </row>
    <row r="58017" spans="1:4" x14ac:dyDescent="0.3">
      <c r="A58017" s="7">
        <v>1406</v>
      </c>
      <c r="B58017" s="7">
        <v>1103937197</v>
      </c>
      <c r="C58017" s="7" t="s">
        <v>52</v>
      </c>
      <c r="D58017" s="7" t="s">
        <v>52</v>
      </c>
    </row>
    <row r="58018" spans="1:4" x14ac:dyDescent="0.3">
      <c r="A58018" s="7">
        <v>1406</v>
      </c>
      <c r="B58018" s="7">
        <v>1103937201</v>
      </c>
      <c r="C58018" s="7" t="s">
        <v>52</v>
      </c>
      <c r="D58018" s="7" t="s">
        <v>52</v>
      </c>
    </row>
    <row r="58019" spans="1:4" x14ac:dyDescent="0.3">
      <c r="A58019" s="7">
        <v>1406</v>
      </c>
      <c r="B58019" s="7">
        <v>1103937218</v>
      </c>
      <c r="C58019" s="7" t="s">
        <v>52</v>
      </c>
      <c r="D58019" s="7" t="s">
        <v>52</v>
      </c>
    </row>
    <row r="58020" spans="1:4" x14ac:dyDescent="0.3">
      <c r="A58020" s="7">
        <v>1406</v>
      </c>
      <c r="B58020" s="7">
        <v>1382923394</v>
      </c>
      <c r="C58020" s="7" t="s">
        <v>52</v>
      </c>
      <c r="D58020" s="7" t="s">
        <v>52</v>
      </c>
    </row>
    <row r="58021" spans="1:4" x14ac:dyDescent="0.3">
      <c r="A58021" s="7">
        <v>1406</v>
      </c>
      <c r="B58021" s="7">
        <v>1382925261</v>
      </c>
      <c r="C58021" s="7" t="s">
        <v>52</v>
      </c>
      <c r="D58021" s="7" t="s">
        <v>52</v>
      </c>
    </row>
    <row r="58022" spans="1:4" x14ac:dyDescent="0.3">
      <c r="A58022" s="7">
        <v>1406</v>
      </c>
      <c r="B58022" s="7">
        <v>1382925262</v>
      </c>
      <c r="C58022" s="7" t="s">
        <v>52</v>
      </c>
      <c r="D58022" s="7" t="s">
        <v>52</v>
      </c>
    </row>
    <row r="58023" spans="1:4" x14ac:dyDescent="0.3">
      <c r="A58023" s="7">
        <v>1406</v>
      </c>
      <c r="B58023" s="7">
        <v>1413354337</v>
      </c>
      <c r="C58023" s="7" t="s">
        <v>52</v>
      </c>
      <c r="D58023" s="7" t="s">
        <v>52</v>
      </c>
    </row>
    <row r="58024" spans="1:4" x14ac:dyDescent="0.3">
      <c r="A58024" s="7">
        <v>1406</v>
      </c>
      <c r="B58024" s="7">
        <v>1413354338</v>
      </c>
      <c r="C58024" s="7" t="s">
        <v>52</v>
      </c>
      <c r="D58024" s="7" t="s">
        <v>52</v>
      </c>
    </row>
    <row r="58025" spans="1:4" x14ac:dyDescent="0.3">
      <c r="A58025" s="7">
        <v>1406</v>
      </c>
      <c r="B58025" s="7">
        <v>1413354339</v>
      </c>
      <c r="C58025" s="7" t="s">
        <v>52</v>
      </c>
      <c r="D58025" s="7" t="s">
        <v>52</v>
      </c>
    </row>
    <row r="58026" spans="1:4" x14ac:dyDescent="0.3">
      <c r="A58026" s="7">
        <v>1406</v>
      </c>
      <c r="B58026" s="7">
        <v>1413354374</v>
      </c>
      <c r="C58026" s="7" t="s">
        <v>52</v>
      </c>
      <c r="D58026" s="7" t="s">
        <v>52</v>
      </c>
    </row>
    <row r="58027" spans="1:4" x14ac:dyDescent="0.3">
      <c r="A58027" s="7">
        <v>1406</v>
      </c>
      <c r="B58027" s="7">
        <v>1413354387</v>
      </c>
      <c r="C58027" s="7" t="s">
        <v>52</v>
      </c>
      <c r="D58027" s="7" t="s">
        <v>52</v>
      </c>
    </row>
    <row r="58028" spans="1:4" x14ac:dyDescent="0.3">
      <c r="A58028" s="7">
        <v>1406</v>
      </c>
      <c r="B58028" s="7">
        <v>1413354529</v>
      </c>
      <c r="C58028" s="7" t="s">
        <v>52</v>
      </c>
      <c r="D58028" s="7" t="s">
        <v>52</v>
      </c>
    </row>
    <row r="58029" spans="1:4" x14ac:dyDescent="0.3">
      <c r="A58029">
        <v>1406</v>
      </c>
      <c r="B58029">
        <v>2065</v>
      </c>
      <c r="C58029" t="s">
        <v>53</v>
      </c>
      <c r="D58029" t="s">
        <v>52</v>
      </c>
    </row>
    <row r="58030" spans="1:4" x14ac:dyDescent="0.3">
      <c r="A58030" s="7">
        <v>1407</v>
      </c>
      <c r="B58030" s="7">
        <v>1096832292</v>
      </c>
      <c r="C58030" s="7" t="s">
        <v>52</v>
      </c>
      <c r="D58030" s="7" t="s">
        <v>52</v>
      </c>
    </row>
    <row r="58031" spans="1:4" x14ac:dyDescent="0.3">
      <c r="A58031" s="7">
        <v>1407</v>
      </c>
      <c r="B58031" s="7">
        <v>1096832294</v>
      </c>
      <c r="C58031" s="7" t="s">
        <v>52</v>
      </c>
      <c r="D58031" s="7" t="s">
        <v>52</v>
      </c>
    </row>
    <row r="58032" spans="1:4" x14ac:dyDescent="0.3">
      <c r="A58032" s="7">
        <v>1407</v>
      </c>
      <c r="B58032" s="7">
        <v>1096832296</v>
      </c>
      <c r="C58032" s="7" t="s">
        <v>52</v>
      </c>
      <c r="D58032" s="7" t="s">
        <v>52</v>
      </c>
    </row>
    <row r="58033" spans="1:4" x14ac:dyDescent="0.3">
      <c r="A58033" s="7">
        <v>1407</v>
      </c>
      <c r="B58033" s="7">
        <v>1096832298</v>
      </c>
      <c r="C58033" s="7" t="s">
        <v>52</v>
      </c>
      <c r="D58033" s="7" t="s">
        <v>52</v>
      </c>
    </row>
    <row r="58034" spans="1:4" x14ac:dyDescent="0.3">
      <c r="A58034" s="7">
        <v>1407</v>
      </c>
      <c r="B58034" s="7">
        <v>1096832300</v>
      </c>
      <c r="C58034" s="7" t="s">
        <v>52</v>
      </c>
      <c r="D58034" s="7" t="s">
        <v>52</v>
      </c>
    </row>
    <row r="58035" spans="1:4" x14ac:dyDescent="0.3">
      <c r="A58035" s="7">
        <v>1407</v>
      </c>
      <c r="B58035" s="7">
        <v>1096832301</v>
      </c>
      <c r="C58035" s="7" t="s">
        <v>52</v>
      </c>
      <c r="D58035" s="7" t="s">
        <v>52</v>
      </c>
    </row>
    <row r="58036" spans="1:4" x14ac:dyDescent="0.3">
      <c r="A58036" s="7">
        <v>1407</v>
      </c>
      <c r="B58036" s="7">
        <v>1096832304</v>
      </c>
      <c r="C58036" s="7" t="s">
        <v>52</v>
      </c>
      <c r="D58036" s="7" t="s">
        <v>52</v>
      </c>
    </row>
    <row r="58037" spans="1:4" x14ac:dyDescent="0.3">
      <c r="A58037" s="7">
        <v>1407</v>
      </c>
      <c r="B58037" s="7">
        <v>1096832306</v>
      </c>
      <c r="C58037" s="7" t="s">
        <v>52</v>
      </c>
      <c r="D58037" s="7" t="s">
        <v>52</v>
      </c>
    </row>
    <row r="58038" spans="1:4" x14ac:dyDescent="0.3">
      <c r="A58038" s="7">
        <v>1407</v>
      </c>
      <c r="B58038" s="7">
        <v>1096832308</v>
      </c>
      <c r="C58038" s="7" t="s">
        <v>52</v>
      </c>
      <c r="D58038" s="7" t="s">
        <v>52</v>
      </c>
    </row>
    <row r="58039" spans="1:4" x14ac:dyDescent="0.3">
      <c r="A58039" s="7">
        <v>1407</v>
      </c>
      <c r="B58039" s="7">
        <v>1096832492</v>
      </c>
      <c r="C58039" s="7" t="s">
        <v>52</v>
      </c>
      <c r="D58039" s="7" t="s">
        <v>52</v>
      </c>
    </row>
    <row r="58040" spans="1:4" x14ac:dyDescent="0.3">
      <c r="A58040" s="7">
        <v>1407</v>
      </c>
      <c r="B58040" s="7">
        <v>1096832494</v>
      </c>
      <c r="C58040" s="7" t="s">
        <v>52</v>
      </c>
      <c r="D58040" s="7" t="s">
        <v>52</v>
      </c>
    </row>
    <row r="58041" spans="1:4" x14ac:dyDescent="0.3">
      <c r="A58041" s="7">
        <v>1407</v>
      </c>
      <c r="B58041" s="7">
        <v>1096832500</v>
      </c>
      <c r="C58041" s="7" t="s">
        <v>52</v>
      </c>
      <c r="D58041" s="7" t="s">
        <v>52</v>
      </c>
    </row>
    <row r="58042" spans="1:4" x14ac:dyDescent="0.3">
      <c r="A58042" s="7">
        <v>1407</v>
      </c>
      <c r="B58042" s="7">
        <v>1096832501</v>
      </c>
      <c r="C58042" s="7" t="s">
        <v>52</v>
      </c>
      <c r="D58042" s="7" t="s">
        <v>52</v>
      </c>
    </row>
    <row r="58043" spans="1:4" x14ac:dyDescent="0.3">
      <c r="A58043" s="7">
        <v>1407</v>
      </c>
      <c r="B58043" s="7">
        <v>1096832502</v>
      </c>
      <c r="C58043" s="7" t="s">
        <v>52</v>
      </c>
      <c r="D58043" s="7" t="s">
        <v>52</v>
      </c>
    </row>
    <row r="58044" spans="1:4" x14ac:dyDescent="0.3">
      <c r="A58044" s="7">
        <v>1407</v>
      </c>
      <c r="B58044" s="7">
        <v>1096832503</v>
      </c>
      <c r="C58044" s="7" t="s">
        <v>52</v>
      </c>
      <c r="D58044" s="7" t="s">
        <v>52</v>
      </c>
    </row>
    <row r="58045" spans="1:4" x14ac:dyDescent="0.3">
      <c r="A58045" s="7">
        <v>1407</v>
      </c>
      <c r="B58045" s="7">
        <v>1096832505</v>
      </c>
      <c r="C58045" s="7" t="s">
        <v>52</v>
      </c>
      <c r="D58045" s="7" t="s">
        <v>52</v>
      </c>
    </row>
    <row r="58046" spans="1:4" x14ac:dyDescent="0.3">
      <c r="A58046" s="7">
        <v>1407</v>
      </c>
      <c r="B58046" s="7">
        <v>1096832509</v>
      </c>
      <c r="C58046" s="7" t="s">
        <v>52</v>
      </c>
      <c r="D58046" s="7" t="s">
        <v>52</v>
      </c>
    </row>
    <row r="58047" spans="1:4" x14ac:dyDescent="0.3">
      <c r="A58047" s="7">
        <v>1407</v>
      </c>
      <c r="B58047" s="7">
        <v>1096832530</v>
      </c>
      <c r="C58047" s="7" t="s">
        <v>52</v>
      </c>
      <c r="D58047" s="7" t="s">
        <v>52</v>
      </c>
    </row>
    <row r="58048" spans="1:4" x14ac:dyDescent="0.3">
      <c r="A58048" s="7">
        <v>1407</v>
      </c>
      <c r="B58048" s="7">
        <v>1096832538</v>
      </c>
      <c r="C58048" s="7" t="s">
        <v>52</v>
      </c>
      <c r="D58048" s="7" t="s">
        <v>52</v>
      </c>
    </row>
    <row r="58049" spans="1:4" x14ac:dyDescent="0.3">
      <c r="A58049" s="7">
        <v>1407</v>
      </c>
      <c r="B58049" s="7">
        <v>1096832539</v>
      </c>
      <c r="C58049" s="7" t="s">
        <v>52</v>
      </c>
      <c r="D58049" s="7" t="s">
        <v>52</v>
      </c>
    </row>
    <row r="58050" spans="1:4" x14ac:dyDescent="0.3">
      <c r="A58050" s="7">
        <v>1407</v>
      </c>
      <c r="B58050" s="7">
        <v>1096832540</v>
      </c>
      <c r="C58050" s="7" t="s">
        <v>52</v>
      </c>
      <c r="D58050" s="7" t="s">
        <v>52</v>
      </c>
    </row>
    <row r="58051" spans="1:4" x14ac:dyDescent="0.3">
      <c r="A58051" s="7">
        <v>1407</v>
      </c>
      <c r="B58051" s="7">
        <v>1096832541</v>
      </c>
      <c r="C58051" s="7" t="s">
        <v>52</v>
      </c>
      <c r="D58051" s="7" t="s">
        <v>52</v>
      </c>
    </row>
    <row r="58052" spans="1:4" x14ac:dyDescent="0.3">
      <c r="A58052" s="7">
        <v>1407</v>
      </c>
      <c r="B58052" s="7">
        <v>1096832543</v>
      </c>
      <c r="C58052" s="7" t="s">
        <v>52</v>
      </c>
      <c r="D58052" s="7" t="s">
        <v>52</v>
      </c>
    </row>
    <row r="58053" spans="1:4" x14ac:dyDescent="0.3">
      <c r="A58053" s="7">
        <v>1407</v>
      </c>
      <c r="B58053" s="7">
        <v>1096832546</v>
      </c>
      <c r="C58053" s="7" t="s">
        <v>52</v>
      </c>
      <c r="D58053" s="7" t="s">
        <v>52</v>
      </c>
    </row>
    <row r="58054" spans="1:4" x14ac:dyDescent="0.3">
      <c r="A58054" s="7">
        <v>1407</v>
      </c>
      <c r="B58054" s="7">
        <v>1096832547</v>
      </c>
      <c r="C58054" s="7" t="s">
        <v>52</v>
      </c>
      <c r="D58054" s="7" t="s">
        <v>52</v>
      </c>
    </row>
    <row r="58055" spans="1:4" x14ac:dyDescent="0.3">
      <c r="A58055" s="7">
        <v>1407</v>
      </c>
      <c r="B58055" s="7">
        <v>1096832548</v>
      </c>
      <c r="C58055" s="7" t="s">
        <v>52</v>
      </c>
      <c r="D58055" s="7" t="s">
        <v>52</v>
      </c>
    </row>
    <row r="58056" spans="1:4" x14ac:dyDescent="0.3">
      <c r="A58056" s="7">
        <v>1407</v>
      </c>
      <c r="B58056" s="7">
        <v>1096832550</v>
      </c>
      <c r="C58056" s="7" t="s">
        <v>52</v>
      </c>
      <c r="D58056" s="7" t="s">
        <v>52</v>
      </c>
    </row>
    <row r="58057" spans="1:4" x14ac:dyDescent="0.3">
      <c r="A58057" s="7">
        <v>1407</v>
      </c>
      <c r="B58057" s="7">
        <v>1096832552</v>
      </c>
      <c r="C58057" s="7" t="s">
        <v>52</v>
      </c>
      <c r="D58057" s="7" t="s">
        <v>52</v>
      </c>
    </row>
    <row r="58058" spans="1:4" x14ac:dyDescent="0.3">
      <c r="A58058" s="7">
        <v>1407</v>
      </c>
      <c r="B58058" s="7">
        <v>1096832555</v>
      </c>
      <c r="C58058" s="7" t="s">
        <v>52</v>
      </c>
      <c r="D58058" s="7" t="s">
        <v>52</v>
      </c>
    </row>
    <row r="58059" spans="1:4" x14ac:dyDescent="0.3">
      <c r="A58059" s="7">
        <v>1407</v>
      </c>
      <c r="B58059" s="7">
        <v>1413338697</v>
      </c>
      <c r="C58059" s="7" t="s">
        <v>52</v>
      </c>
      <c r="D58059" s="7" t="s">
        <v>52</v>
      </c>
    </row>
    <row r="58060" spans="1:4" x14ac:dyDescent="0.3">
      <c r="A58060" s="7">
        <v>1407</v>
      </c>
      <c r="B58060" s="7">
        <v>1413338698</v>
      </c>
      <c r="C58060" s="7" t="s">
        <v>52</v>
      </c>
      <c r="D58060" s="7" t="s">
        <v>52</v>
      </c>
    </row>
    <row r="58061" spans="1:4" x14ac:dyDescent="0.3">
      <c r="A58061" s="7">
        <v>1407</v>
      </c>
      <c r="B58061" s="7">
        <v>1413338699</v>
      </c>
      <c r="C58061" s="7" t="s">
        <v>52</v>
      </c>
      <c r="D58061" s="7" t="s">
        <v>52</v>
      </c>
    </row>
    <row r="58062" spans="1:4" x14ac:dyDescent="0.3">
      <c r="A58062" s="7">
        <v>1407</v>
      </c>
      <c r="B58062" s="7">
        <v>1413338700</v>
      </c>
      <c r="C58062" s="7" t="s">
        <v>52</v>
      </c>
      <c r="D58062" s="7" t="s">
        <v>52</v>
      </c>
    </row>
    <row r="58063" spans="1:4" x14ac:dyDescent="0.3">
      <c r="A58063" s="7">
        <v>1407</v>
      </c>
      <c r="B58063" s="7">
        <v>1096832556</v>
      </c>
      <c r="C58063" s="7" t="s">
        <v>52</v>
      </c>
      <c r="D58063" s="7" t="s">
        <v>52</v>
      </c>
    </row>
    <row r="58064" spans="1:4" x14ac:dyDescent="0.3">
      <c r="A58064" s="7">
        <v>1407</v>
      </c>
      <c r="B58064" s="7">
        <v>1096832558</v>
      </c>
      <c r="C58064" s="7" t="s">
        <v>52</v>
      </c>
      <c r="D58064" s="7" t="s">
        <v>52</v>
      </c>
    </row>
    <row r="58065" spans="1:4" x14ac:dyDescent="0.3">
      <c r="A58065" s="7">
        <v>1407</v>
      </c>
      <c r="B58065" s="7">
        <v>1096832559</v>
      </c>
      <c r="C58065" s="7" t="s">
        <v>52</v>
      </c>
      <c r="D58065" s="7" t="s">
        <v>52</v>
      </c>
    </row>
    <row r="58066" spans="1:4" x14ac:dyDescent="0.3">
      <c r="A58066" s="7">
        <v>1407</v>
      </c>
      <c r="B58066" s="7">
        <v>1096832560</v>
      </c>
      <c r="C58066" s="7" t="s">
        <v>52</v>
      </c>
      <c r="D58066" s="7" t="s">
        <v>52</v>
      </c>
    </row>
    <row r="58067" spans="1:4" x14ac:dyDescent="0.3">
      <c r="A58067" s="7">
        <v>1407</v>
      </c>
      <c r="B58067" s="7">
        <v>1096832561</v>
      </c>
      <c r="C58067" s="7" t="s">
        <v>52</v>
      </c>
      <c r="D58067" s="7" t="s">
        <v>52</v>
      </c>
    </row>
    <row r="58068" spans="1:4" x14ac:dyDescent="0.3">
      <c r="A58068" s="7">
        <v>1407</v>
      </c>
      <c r="B58068" s="7">
        <v>1096832562</v>
      </c>
      <c r="C58068" s="7" t="s">
        <v>52</v>
      </c>
      <c r="D58068" s="7" t="s">
        <v>52</v>
      </c>
    </row>
    <row r="58069" spans="1:4" x14ac:dyDescent="0.3">
      <c r="A58069" s="7">
        <v>1407</v>
      </c>
      <c r="B58069" s="7">
        <v>1096832564</v>
      </c>
      <c r="C58069" s="7" t="s">
        <v>52</v>
      </c>
      <c r="D58069" s="7" t="s">
        <v>52</v>
      </c>
    </row>
    <row r="58070" spans="1:4" x14ac:dyDescent="0.3">
      <c r="A58070" s="7">
        <v>1407</v>
      </c>
      <c r="B58070" s="7">
        <v>1096832566</v>
      </c>
      <c r="C58070" s="7" t="s">
        <v>52</v>
      </c>
      <c r="D58070" s="7" t="s">
        <v>52</v>
      </c>
    </row>
    <row r="58071" spans="1:4" x14ac:dyDescent="0.3">
      <c r="A58071" s="7">
        <v>1407</v>
      </c>
      <c r="B58071" s="7">
        <v>1096832567</v>
      </c>
      <c r="C58071" s="7" t="s">
        <v>52</v>
      </c>
      <c r="D58071" s="7" t="s">
        <v>52</v>
      </c>
    </row>
    <row r="58072" spans="1:4" x14ac:dyDescent="0.3">
      <c r="A58072" s="7">
        <v>1407</v>
      </c>
      <c r="B58072" s="7">
        <v>1096832568</v>
      </c>
      <c r="C58072" s="7" t="s">
        <v>52</v>
      </c>
      <c r="D58072" s="7" t="s">
        <v>52</v>
      </c>
    </row>
    <row r="58073" spans="1:4" x14ac:dyDescent="0.3">
      <c r="A58073" s="7">
        <v>1407</v>
      </c>
      <c r="B58073" s="7">
        <v>1096832569</v>
      </c>
      <c r="C58073" s="7" t="s">
        <v>52</v>
      </c>
      <c r="D58073" s="7" t="s">
        <v>52</v>
      </c>
    </row>
    <row r="58074" spans="1:4" x14ac:dyDescent="0.3">
      <c r="A58074" s="7">
        <v>1407</v>
      </c>
      <c r="B58074" s="7">
        <v>1096832573</v>
      </c>
      <c r="C58074" s="7" t="s">
        <v>52</v>
      </c>
      <c r="D58074" s="7" t="s">
        <v>52</v>
      </c>
    </row>
    <row r="58075" spans="1:4" x14ac:dyDescent="0.3">
      <c r="A58075" s="7">
        <v>1407</v>
      </c>
      <c r="B58075" s="7">
        <v>1096832574</v>
      </c>
      <c r="C58075" s="7" t="s">
        <v>52</v>
      </c>
      <c r="D58075" s="7" t="s">
        <v>52</v>
      </c>
    </row>
    <row r="58076" spans="1:4" x14ac:dyDescent="0.3">
      <c r="A58076" s="7">
        <v>1407</v>
      </c>
      <c r="B58076" s="7">
        <v>1096832575</v>
      </c>
      <c r="C58076" s="7" t="s">
        <v>52</v>
      </c>
      <c r="D58076" s="7" t="s">
        <v>52</v>
      </c>
    </row>
    <row r="58077" spans="1:4" x14ac:dyDescent="0.3">
      <c r="A58077" s="7">
        <v>1407</v>
      </c>
      <c r="B58077" s="7">
        <v>1096832578</v>
      </c>
      <c r="C58077" s="7" t="s">
        <v>52</v>
      </c>
      <c r="D58077" s="7" t="s">
        <v>52</v>
      </c>
    </row>
    <row r="58078" spans="1:4" x14ac:dyDescent="0.3">
      <c r="A58078" s="7">
        <v>1407</v>
      </c>
      <c r="B58078" s="7">
        <v>1096832583</v>
      </c>
      <c r="C58078" s="7" t="s">
        <v>52</v>
      </c>
      <c r="D58078" s="7" t="s">
        <v>52</v>
      </c>
    </row>
    <row r="58079" spans="1:4" x14ac:dyDescent="0.3">
      <c r="A58079" s="7">
        <v>1407</v>
      </c>
      <c r="B58079" s="7">
        <v>1096832584</v>
      </c>
      <c r="C58079" s="7" t="s">
        <v>52</v>
      </c>
      <c r="D58079" s="7" t="s">
        <v>52</v>
      </c>
    </row>
    <row r="58080" spans="1:4" x14ac:dyDescent="0.3">
      <c r="A58080" s="7">
        <v>1407</v>
      </c>
      <c r="B58080" s="7">
        <v>1096832585</v>
      </c>
      <c r="C58080" s="7" t="s">
        <v>52</v>
      </c>
      <c r="D58080" s="7" t="s">
        <v>52</v>
      </c>
    </row>
    <row r="58081" spans="1:4" x14ac:dyDescent="0.3">
      <c r="A58081" s="7">
        <v>1407</v>
      </c>
      <c r="B58081" s="7">
        <v>1096832586</v>
      </c>
      <c r="C58081" s="7" t="s">
        <v>52</v>
      </c>
      <c r="D58081" s="7" t="s">
        <v>52</v>
      </c>
    </row>
    <row r="58082" spans="1:4" x14ac:dyDescent="0.3">
      <c r="A58082" s="7">
        <v>1407</v>
      </c>
      <c r="B58082" s="7">
        <v>1096832588</v>
      </c>
      <c r="C58082" s="7" t="s">
        <v>52</v>
      </c>
      <c r="D58082" s="7" t="s">
        <v>52</v>
      </c>
    </row>
    <row r="58083" spans="1:4" x14ac:dyDescent="0.3">
      <c r="A58083" s="7">
        <v>1407</v>
      </c>
      <c r="B58083" s="7">
        <v>1096832589</v>
      </c>
      <c r="C58083" s="7" t="s">
        <v>52</v>
      </c>
      <c r="D58083" s="7" t="s">
        <v>52</v>
      </c>
    </row>
    <row r="58084" spans="1:4" x14ac:dyDescent="0.3">
      <c r="A58084" s="7">
        <v>1407</v>
      </c>
      <c r="B58084" s="7">
        <v>1096832591</v>
      </c>
      <c r="C58084" s="7" t="s">
        <v>52</v>
      </c>
      <c r="D58084" s="7" t="s">
        <v>52</v>
      </c>
    </row>
    <row r="58085" spans="1:4" x14ac:dyDescent="0.3">
      <c r="A58085" s="7">
        <v>1407</v>
      </c>
      <c r="B58085" s="7">
        <v>1096832592</v>
      </c>
      <c r="C58085" s="7" t="s">
        <v>52</v>
      </c>
      <c r="D58085" s="7" t="s">
        <v>52</v>
      </c>
    </row>
    <row r="58086" spans="1:4" x14ac:dyDescent="0.3">
      <c r="A58086" s="7">
        <v>1407</v>
      </c>
      <c r="B58086" s="7">
        <v>1096832658</v>
      </c>
      <c r="C58086" s="7" t="s">
        <v>52</v>
      </c>
      <c r="D58086" s="7" t="s">
        <v>52</v>
      </c>
    </row>
    <row r="58087" spans="1:4" x14ac:dyDescent="0.3">
      <c r="A58087" s="7">
        <v>1407</v>
      </c>
      <c r="B58087" s="7">
        <v>1096832659</v>
      </c>
      <c r="C58087" s="7" t="s">
        <v>52</v>
      </c>
      <c r="D58087" s="7" t="s">
        <v>52</v>
      </c>
    </row>
    <row r="58088" spans="1:4" x14ac:dyDescent="0.3">
      <c r="A58088" s="7">
        <v>1407</v>
      </c>
      <c r="B58088" s="7">
        <v>1096832660</v>
      </c>
      <c r="C58088" s="7" t="s">
        <v>52</v>
      </c>
      <c r="D58088" s="7" t="s">
        <v>52</v>
      </c>
    </row>
    <row r="58089" spans="1:4" x14ac:dyDescent="0.3">
      <c r="A58089" s="7">
        <v>1407</v>
      </c>
      <c r="B58089" s="7">
        <v>1096832768</v>
      </c>
      <c r="C58089" s="7" t="s">
        <v>52</v>
      </c>
      <c r="D58089" s="7" t="s">
        <v>52</v>
      </c>
    </row>
    <row r="58090" spans="1:4" x14ac:dyDescent="0.3">
      <c r="A58090" s="7">
        <v>1407</v>
      </c>
      <c r="B58090" s="7">
        <v>1096832769</v>
      </c>
      <c r="C58090" s="7" t="s">
        <v>52</v>
      </c>
      <c r="D58090" s="7" t="s">
        <v>52</v>
      </c>
    </row>
    <row r="58091" spans="1:4" x14ac:dyDescent="0.3">
      <c r="A58091" s="7">
        <v>1407</v>
      </c>
      <c r="B58091" s="7">
        <v>1096832770</v>
      </c>
      <c r="C58091" s="7" t="s">
        <v>52</v>
      </c>
      <c r="D58091" s="7" t="s">
        <v>52</v>
      </c>
    </row>
    <row r="58092" spans="1:4" x14ac:dyDescent="0.3">
      <c r="A58092" s="7">
        <v>1407</v>
      </c>
      <c r="B58092" s="7">
        <v>1413338918</v>
      </c>
      <c r="C58092" s="7" t="s">
        <v>52</v>
      </c>
      <c r="D58092" s="7" t="s">
        <v>52</v>
      </c>
    </row>
    <row r="58093" spans="1:4" x14ac:dyDescent="0.3">
      <c r="A58093" s="7">
        <v>1407</v>
      </c>
      <c r="B58093" s="7">
        <v>1413338919</v>
      </c>
      <c r="C58093" s="7" t="s">
        <v>52</v>
      </c>
      <c r="D58093" s="7" t="s">
        <v>52</v>
      </c>
    </row>
    <row r="58094" spans="1:4" x14ac:dyDescent="0.3">
      <c r="A58094" s="7">
        <v>1407</v>
      </c>
      <c r="B58094" s="7">
        <v>1413339122</v>
      </c>
      <c r="C58094" s="7" t="s">
        <v>52</v>
      </c>
      <c r="D58094" s="7" t="s">
        <v>52</v>
      </c>
    </row>
    <row r="58095" spans="1:4" x14ac:dyDescent="0.3">
      <c r="A58095" s="7">
        <v>1407</v>
      </c>
      <c r="B58095" s="7">
        <v>1413354767</v>
      </c>
      <c r="C58095" s="7" t="s">
        <v>52</v>
      </c>
      <c r="D58095" s="7" t="s">
        <v>53</v>
      </c>
    </row>
    <row r="58096" spans="1:4" x14ac:dyDescent="0.3">
      <c r="A58096" s="7">
        <v>1407</v>
      </c>
      <c r="B58096" s="7">
        <v>1413355069</v>
      </c>
      <c r="C58096" s="7" t="s">
        <v>52</v>
      </c>
      <c r="D58096" s="7" t="s">
        <v>53</v>
      </c>
    </row>
    <row r="58097" spans="1:4" x14ac:dyDescent="0.3">
      <c r="A58097" s="7">
        <v>1407</v>
      </c>
      <c r="B58097" s="7">
        <v>1103940457</v>
      </c>
      <c r="C58097" s="7" t="s">
        <v>52</v>
      </c>
      <c r="D58097" s="7" t="s">
        <v>53</v>
      </c>
    </row>
    <row r="58098" spans="1:4" x14ac:dyDescent="0.3">
      <c r="A58098" s="7">
        <v>1407</v>
      </c>
      <c r="B58098" s="7">
        <v>1103940465</v>
      </c>
      <c r="C58098" s="7" t="s">
        <v>52</v>
      </c>
      <c r="D58098" s="7" t="s">
        <v>53</v>
      </c>
    </row>
    <row r="58099" spans="1:4" x14ac:dyDescent="0.3">
      <c r="A58099" s="7">
        <v>1407</v>
      </c>
      <c r="B58099" s="7">
        <v>1103940466</v>
      </c>
      <c r="C58099" s="7" t="s">
        <v>52</v>
      </c>
      <c r="D58099" s="7" t="s">
        <v>53</v>
      </c>
    </row>
    <row r="58100" spans="1:4" x14ac:dyDescent="0.3">
      <c r="A58100" s="7">
        <v>1407</v>
      </c>
      <c r="B58100" s="7">
        <v>1103940545</v>
      </c>
      <c r="C58100" s="7" t="s">
        <v>52</v>
      </c>
      <c r="D58100" s="7" t="s">
        <v>53</v>
      </c>
    </row>
    <row r="58101" spans="1:4" x14ac:dyDescent="0.3">
      <c r="A58101" s="7">
        <v>1407</v>
      </c>
      <c r="B58101" s="7">
        <v>1103948400</v>
      </c>
      <c r="C58101" s="7" t="s">
        <v>52</v>
      </c>
      <c r="D58101" s="7" t="s">
        <v>53</v>
      </c>
    </row>
    <row r="58102" spans="1:4" x14ac:dyDescent="0.3">
      <c r="A58102" s="7">
        <v>1407</v>
      </c>
      <c r="B58102" s="7">
        <v>1103948432</v>
      </c>
      <c r="C58102" s="7" t="s">
        <v>52</v>
      </c>
      <c r="D58102" s="7" t="s">
        <v>52</v>
      </c>
    </row>
    <row r="58103" spans="1:4" x14ac:dyDescent="0.3">
      <c r="A58103">
        <v>1407</v>
      </c>
      <c r="B58103">
        <v>2184</v>
      </c>
      <c r="C58103" t="s">
        <v>53</v>
      </c>
      <c r="D58103" t="s">
        <v>52</v>
      </c>
    </row>
    <row r="58104" spans="1:4" x14ac:dyDescent="0.3">
      <c r="A58104" s="7">
        <v>1408</v>
      </c>
      <c r="B58104" s="7">
        <v>1096831353</v>
      </c>
      <c r="C58104" s="7" t="s">
        <v>52</v>
      </c>
      <c r="D58104" s="7" t="s">
        <v>52</v>
      </c>
    </row>
    <row r="58105" spans="1:4" x14ac:dyDescent="0.3">
      <c r="A58105" s="7">
        <v>1408</v>
      </c>
      <c r="B58105" s="7">
        <v>1096831496</v>
      </c>
      <c r="C58105" s="7" t="s">
        <v>52</v>
      </c>
      <c r="D58105" s="7" t="s">
        <v>52</v>
      </c>
    </row>
    <row r="58106" spans="1:4" x14ac:dyDescent="0.3">
      <c r="A58106" s="7">
        <v>1408</v>
      </c>
      <c r="B58106" s="7">
        <v>1383223487</v>
      </c>
      <c r="C58106" s="7" t="s">
        <v>52</v>
      </c>
      <c r="D58106" s="7" t="s">
        <v>52</v>
      </c>
    </row>
    <row r="58107" spans="1:4" x14ac:dyDescent="0.3">
      <c r="A58107" s="7">
        <v>1408</v>
      </c>
      <c r="B58107" s="7">
        <v>1383223488</v>
      </c>
      <c r="C58107" s="7" t="s">
        <v>52</v>
      </c>
      <c r="D58107" s="7" t="s">
        <v>52</v>
      </c>
    </row>
    <row r="58108" spans="1:4" x14ac:dyDescent="0.3">
      <c r="A58108" s="7">
        <v>1408</v>
      </c>
      <c r="B58108" s="7">
        <v>1383223489</v>
      </c>
      <c r="C58108" s="7" t="s">
        <v>52</v>
      </c>
      <c r="D58108" s="7" t="s">
        <v>52</v>
      </c>
    </row>
    <row r="58109" spans="1:4" x14ac:dyDescent="0.3">
      <c r="A58109" s="7">
        <v>1408</v>
      </c>
      <c r="B58109" s="7">
        <v>1383223493</v>
      </c>
      <c r="C58109" s="7" t="s">
        <v>52</v>
      </c>
      <c r="D58109" s="7" t="s">
        <v>52</v>
      </c>
    </row>
    <row r="58110" spans="1:4" x14ac:dyDescent="0.3">
      <c r="A58110" s="7">
        <v>1408</v>
      </c>
      <c r="B58110" s="7">
        <v>1383223494</v>
      </c>
      <c r="C58110" s="7" t="s">
        <v>52</v>
      </c>
      <c r="D58110" s="7" t="s">
        <v>52</v>
      </c>
    </row>
    <row r="58111" spans="1:4" x14ac:dyDescent="0.3">
      <c r="A58111" s="7">
        <v>1408</v>
      </c>
      <c r="B58111" s="7">
        <v>1383223713</v>
      </c>
      <c r="C58111" s="7" t="s">
        <v>52</v>
      </c>
      <c r="D58111" s="7" t="s">
        <v>52</v>
      </c>
    </row>
    <row r="58112" spans="1:4" x14ac:dyDescent="0.3">
      <c r="A58112" s="7">
        <v>1408</v>
      </c>
      <c r="B58112" s="7">
        <v>1383223768</v>
      </c>
      <c r="C58112" s="7" t="s">
        <v>52</v>
      </c>
      <c r="D58112" s="7" t="s">
        <v>52</v>
      </c>
    </row>
    <row r="58113" spans="1:4" x14ac:dyDescent="0.3">
      <c r="A58113" s="7">
        <v>1408</v>
      </c>
      <c r="B58113" s="7">
        <v>1383223772</v>
      </c>
      <c r="C58113" s="7" t="s">
        <v>52</v>
      </c>
      <c r="D58113" s="7" t="s">
        <v>52</v>
      </c>
    </row>
    <row r="58114" spans="1:4" x14ac:dyDescent="0.3">
      <c r="A58114" s="7">
        <v>1408</v>
      </c>
      <c r="B58114" s="7">
        <v>1383223784</v>
      </c>
      <c r="C58114" s="7" t="s">
        <v>52</v>
      </c>
      <c r="D58114" s="7" t="s">
        <v>52</v>
      </c>
    </row>
    <row r="58115" spans="1:4" x14ac:dyDescent="0.3">
      <c r="A58115" s="7">
        <v>1408</v>
      </c>
      <c r="B58115" s="7">
        <v>1096831957</v>
      </c>
      <c r="C58115" s="7" t="s">
        <v>52</v>
      </c>
      <c r="D58115" s="7" t="s">
        <v>52</v>
      </c>
    </row>
    <row r="58116" spans="1:4" x14ac:dyDescent="0.3">
      <c r="A58116" s="7">
        <v>1408</v>
      </c>
      <c r="B58116" s="7">
        <v>1413338490</v>
      </c>
      <c r="C58116" s="7" t="s">
        <v>52</v>
      </c>
      <c r="D58116" s="7" t="s">
        <v>52</v>
      </c>
    </row>
    <row r="58117" spans="1:4" x14ac:dyDescent="0.3">
      <c r="A58117" s="7">
        <v>1408</v>
      </c>
      <c r="B58117" s="7">
        <v>1413338493</v>
      </c>
      <c r="C58117" s="7" t="s">
        <v>52</v>
      </c>
      <c r="D58117" s="7" t="s">
        <v>52</v>
      </c>
    </row>
    <row r="58118" spans="1:4" x14ac:dyDescent="0.3">
      <c r="A58118" s="7">
        <v>1408</v>
      </c>
      <c r="B58118" s="7">
        <v>1413338494</v>
      </c>
      <c r="C58118" s="7" t="s">
        <v>52</v>
      </c>
      <c r="D58118" s="7" t="s">
        <v>52</v>
      </c>
    </row>
    <row r="58119" spans="1:4" x14ac:dyDescent="0.3">
      <c r="A58119" s="7">
        <v>1408</v>
      </c>
      <c r="B58119" s="7">
        <v>1096832094</v>
      </c>
      <c r="C58119" s="7" t="s">
        <v>52</v>
      </c>
      <c r="D58119" s="7" t="s">
        <v>52</v>
      </c>
    </row>
    <row r="58120" spans="1:4" x14ac:dyDescent="0.3">
      <c r="A58120" s="7">
        <v>1408</v>
      </c>
      <c r="B58120" s="7">
        <v>1096832095</v>
      </c>
      <c r="C58120" s="7" t="s">
        <v>52</v>
      </c>
      <c r="D58120" s="7" t="s">
        <v>52</v>
      </c>
    </row>
    <row r="58121" spans="1:4" x14ac:dyDescent="0.3">
      <c r="A58121" s="7">
        <v>1408</v>
      </c>
      <c r="B58121" s="7">
        <v>1096832096</v>
      </c>
      <c r="C58121" s="7" t="s">
        <v>52</v>
      </c>
      <c r="D58121" s="7" t="s">
        <v>52</v>
      </c>
    </row>
    <row r="58122" spans="1:4" x14ac:dyDescent="0.3">
      <c r="A58122" s="7">
        <v>1408</v>
      </c>
      <c r="B58122" s="7">
        <v>1096832097</v>
      </c>
      <c r="C58122" s="7" t="s">
        <v>52</v>
      </c>
      <c r="D58122" s="7" t="s">
        <v>52</v>
      </c>
    </row>
    <row r="58123" spans="1:4" x14ac:dyDescent="0.3">
      <c r="A58123" s="7">
        <v>1408</v>
      </c>
      <c r="B58123" s="7">
        <v>1096832098</v>
      </c>
      <c r="C58123" s="7" t="s">
        <v>52</v>
      </c>
      <c r="D58123" s="7" t="s">
        <v>52</v>
      </c>
    </row>
    <row r="58124" spans="1:4" x14ac:dyDescent="0.3">
      <c r="A58124" s="7">
        <v>1408</v>
      </c>
      <c r="B58124" s="7">
        <v>1096832101</v>
      </c>
      <c r="C58124" s="7" t="s">
        <v>52</v>
      </c>
      <c r="D58124" s="7" t="s">
        <v>52</v>
      </c>
    </row>
    <row r="58125" spans="1:4" x14ac:dyDescent="0.3">
      <c r="A58125" s="7">
        <v>1408</v>
      </c>
      <c r="B58125" s="7">
        <v>1096832102</v>
      </c>
      <c r="C58125" s="7" t="s">
        <v>52</v>
      </c>
      <c r="D58125" s="7" t="s">
        <v>52</v>
      </c>
    </row>
    <row r="58126" spans="1:4" x14ac:dyDescent="0.3">
      <c r="A58126" s="7">
        <v>1408</v>
      </c>
      <c r="B58126" s="7">
        <v>1096832109</v>
      </c>
      <c r="C58126" s="7" t="s">
        <v>52</v>
      </c>
      <c r="D58126" s="7" t="s">
        <v>52</v>
      </c>
    </row>
    <row r="58127" spans="1:4" x14ac:dyDescent="0.3">
      <c r="A58127" s="7">
        <v>1408</v>
      </c>
      <c r="B58127" s="7">
        <v>1096832110</v>
      </c>
      <c r="C58127" s="7" t="s">
        <v>52</v>
      </c>
      <c r="D58127" s="7" t="s">
        <v>52</v>
      </c>
    </row>
    <row r="58128" spans="1:4" x14ac:dyDescent="0.3">
      <c r="A58128" s="7">
        <v>1408</v>
      </c>
      <c r="B58128" s="7">
        <v>1096832112</v>
      </c>
      <c r="C58128" s="7" t="s">
        <v>52</v>
      </c>
      <c r="D58128" s="7" t="s">
        <v>52</v>
      </c>
    </row>
    <row r="58129" spans="1:4" x14ac:dyDescent="0.3">
      <c r="A58129" s="7">
        <v>1408</v>
      </c>
      <c r="B58129" s="7">
        <v>1096832114</v>
      </c>
      <c r="C58129" s="7" t="s">
        <v>52</v>
      </c>
      <c r="D58129" s="7" t="s">
        <v>52</v>
      </c>
    </row>
    <row r="58130" spans="1:4" x14ac:dyDescent="0.3">
      <c r="A58130" s="7">
        <v>1408</v>
      </c>
      <c r="B58130" s="7">
        <v>1096832115</v>
      </c>
      <c r="C58130" s="7" t="s">
        <v>52</v>
      </c>
      <c r="D58130" s="7" t="s">
        <v>52</v>
      </c>
    </row>
    <row r="58131" spans="1:4" x14ac:dyDescent="0.3">
      <c r="A58131" s="7">
        <v>1408</v>
      </c>
      <c r="B58131" s="7">
        <v>1096832117</v>
      </c>
      <c r="C58131" s="7" t="s">
        <v>52</v>
      </c>
      <c r="D58131" s="7" t="s">
        <v>52</v>
      </c>
    </row>
    <row r="58132" spans="1:4" x14ac:dyDescent="0.3">
      <c r="A58132" s="7">
        <v>1408</v>
      </c>
      <c r="B58132" s="7">
        <v>1096832118</v>
      </c>
      <c r="C58132" s="7" t="s">
        <v>52</v>
      </c>
      <c r="D58132" s="7" t="s">
        <v>52</v>
      </c>
    </row>
    <row r="58133" spans="1:4" x14ac:dyDescent="0.3">
      <c r="A58133" s="7">
        <v>1408</v>
      </c>
      <c r="B58133" s="7">
        <v>1096832119</v>
      </c>
      <c r="C58133" s="7" t="s">
        <v>52</v>
      </c>
      <c r="D58133" s="7" t="s">
        <v>52</v>
      </c>
    </row>
    <row r="58134" spans="1:4" x14ac:dyDescent="0.3">
      <c r="A58134" s="7">
        <v>1408</v>
      </c>
      <c r="B58134" s="7">
        <v>1096832123</v>
      </c>
      <c r="C58134" s="7" t="s">
        <v>52</v>
      </c>
      <c r="D58134" s="7" t="s">
        <v>52</v>
      </c>
    </row>
    <row r="58135" spans="1:4" x14ac:dyDescent="0.3">
      <c r="A58135" s="7">
        <v>1408</v>
      </c>
      <c r="B58135" s="7">
        <v>1096832124</v>
      </c>
      <c r="C58135" s="7" t="s">
        <v>52</v>
      </c>
      <c r="D58135" s="7" t="s">
        <v>52</v>
      </c>
    </row>
    <row r="58136" spans="1:4" x14ac:dyDescent="0.3">
      <c r="A58136" s="7">
        <v>1408</v>
      </c>
      <c r="B58136" s="7">
        <v>1096832159</v>
      </c>
      <c r="C58136" s="7" t="s">
        <v>52</v>
      </c>
      <c r="D58136" s="7" t="s">
        <v>52</v>
      </c>
    </row>
    <row r="58137" spans="1:4" x14ac:dyDescent="0.3">
      <c r="A58137" s="7">
        <v>1408</v>
      </c>
      <c r="B58137" s="7">
        <v>1096832197</v>
      </c>
      <c r="C58137" s="7" t="s">
        <v>52</v>
      </c>
      <c r="D58137" s="7" t="s">
        <v>52</v>
      </c>
    </row>
    <row r="58138" spans="1:4" x14ac:dyDescent="0.3">
      <c r="A58138" s="7">
        <v>1408</v>
      </c>
      <c r="B58138" s="7">
        <v>1096832200</v>
      </c>
      <c r="C58138" s="7" t="s">
        <v>52</v>
      </c>
      <c r="D58138" s="7" t="s">
        <v>52</v>
      </c>
    </row>
    <row r="58139" spans="1:4" x14ac:dyDescent="0.3">
      <c r="A58139" s="7">
        <v>1408</v>
      </c>
      <c r="B58139" s="7">
        <v>1096832201</v>
      </c>
      <c r="C58139" s="7" t="s">
        <v>52</v>
      </c>
      <c r="D58139" s="7" t="s">
        <v>52</v>
      </c>
    </row>
    <row r="58140" spans="1:4" x14ac:dyDescent="0.3">
      <c r="A58140" s="7">
        <v>1408</v>
      </c>
      <c r="B58140" s="7">
        <v>1096832202</v>
      </c>
      <c r="C58140" s="7" t="s">
        <v>52</v>
      </c>
      <c r="D58140" s="7" t="s">
        <v>52</v>
      </c>
    </row>
    <row r="58141" spans="1:4" x14ac:dyDescent="0.3">
      <c r="A58141" s="7">
        <v>1408</v>
      </c>
      <c r="B58141" s="7">
        <v>1096832208</v>
      </c>
      <c r="C58141" s="7" t="s">
        <v>52</v>
      </c>
      <c r="D58141" s="7" t="s">
        <v>52</v>
      </c>
    </row>
    <row r="58142" spans="1:4" x14ac:dyDescent="0.3">
      <c r="A58142" s="7">
        <v>1408</v>
      </c>
      <c r="B58142" s="7">
        <v>1096832210</v>
      </c>
      <c r="C58142" s="7" t="s">
        <v>52</v>
      </c>
      <c r="D58142" s="7" t="s">
        <v>52</v>
      </c>
    </row>
    <row r="58143" spans="1:4" x14ac:dyDescent="0.3">
      <c r="A58143" s="7">
        <v>1408</v>
      </c>
      <c r="B58143" s="7">
        <v>1096832211</v>
      </c>
      <c r="C58143" s="7" t="s">
        <v>52</v>
      </c>
      <c r="D58143" s="7" t="s">
        <v>52</v>
      </c>
    </row>
    <row r="58144" spans="1:4" x14ac:dyDescent="0.3">
      <c r="A58144" s="7">
        <v>1408</v>
      </c>
      <c r="B58144" s="7">
        <v>1096832212</v>
      </c>
      <c r="C58144" s="7" t="s">
        <v>52</v>
      </c>
      <c r="D58144" s="7" t="s">
        <v>52</v>
      </c>
    </row>
    <row r="58145" spans="1:4" x14ac:dyDescent="0.3">
      <c r="A58145" s="7">
        <v>1408</v>
      </c>
      <c r="B58145" s="7">
        <v>1096832213</v>
      </c>
      <c r="C58145" s="7" t="s">
        <v>52</v>
      </c>
      <c r="D58145" s="7" t="s">
        <v>52</v>
      </c>
    </row>
    <row r="58146" spans="1:4" x14ac:dyDescent="0.3">
      <c r="A58146" s="7">
        <v>1408</v>
      </c>
      <c r="B58146" s="7">
        <v>1096832215</v>
      </c>
      <c r="C58146" s="7" t="s">
        <v>52</v>
      </c>
      <c r="D58146" s="7" t="s">
        <v>52</v>
      </c>
    </row>
    <row r="58147" spans="1:4" x14ac:dyDescent="0.3">
      <c r="A58147" s="7">
        <v>1408</v>
      </c>
      <c r="B58147" s="7">
        <v>1096832216</v>
      </c>
      <c r="C58147" s="7" t="s">
        <v>52</v>
      </c>
      <c r="D58147" s="7" t="s">
        <v>52</v>
      </c>
    </row>
    <row r="58148" spans="1:4" x14ac:dyDescent="0.3">
      <c r="A58148" s="7">
        <v>1408</v>
      </c>
      <c r="B58148" s="7">
        <v>1096832217</v>
      </c>
      <c r="C58148" s="7" t="s">
        <v>52</v>
      </c>
      <c r="D58148" s="7" t="s">
        <v>52</v>
      </c>
    </row>
    <row r="58149" spans="1:4" x14ac:dyDescent="0.3">
      <c r="A58149" s="7">
        <v>1408</v>
      </c>
      <c r="B58149" s="7">
        <v>1096832218</v>
      </c>
      <c r="C58149" s="7" t="s">
        <v>52</v>
      </c>
      <c r="D58149" s="7" t="s">
        <v>52</v>
      </c>
    </row>
    <row r="58150" spans="1:4" x14ac:dyDescent="0.3">
      <c r="A58150" s="7">
        <v>1408</v>
      </c>
      <c r="B58150" s="7">
        <v>1096832237</v>
      </c>
      <c r="C58150" s="7" t="s">
        <v>52</v>
      </c>
      <c r="D58150" s="7" t="s">
        <v>52</v>
      </c>
    </row>
    <row r="58151" spans="1:4" x14ac:dyDescent="0.3">
      <c r="A58151" s="7">
        <v>1408</v>
      </c>
      <c r="B58151" s="7">
        <v>1413338708</v>
      </c>
      <c r="C58151" s="7" t="s">
        <v>52</v>
      </c>
      <c r="D58151" s="7" t="s">
        <v>52</v>
      </c>
    </row>
    <row r="58152" spans="1:4" x14ac:dyDescent="0.3">
      <c r="A58152" s="7">
        <v>1408</v>
      </c>
      <c r="B58152" s="7">
        <v>1413338709</v>
      </c>
      <c r="C58152" s="7" t="s">
        <v>52</v>
      </c>
      <c r="D58152" s="7" t="s">
        <v>52</v>
      </c>
    </row>
    <row r="58153" spans="1:4" x14ac:dyDescent="0.3">
      <c r="A58153" s="7">
        <v>1408</v>
      </c>
      <c r="B58153" s="7">
        <v>1096832781</v>
      </c>
      <c r="C58153" s="7" t="s">
        <v>52</v>
      </c>
      <c r="D58153" s="7" t="s">
        <v>52</v>
      </c>
    </row>
    <row r="58154" spans="1:4" x14ac:dyDescent="0.3">
      <c r="A58154" s="7">
        <v>1408</v>
      </c>
      <c r="B58154" s="7">
        <v>1413338925</v>
      </c>
      <c r="C58154" s="7" t="s">
        <v>52</v>
      </c>
      <c r="D58154" s="7" t="s">
        <v>52</v>
      </c>
    </row>
    <row r="58155" spans="1:4" x14ac:dyDescent="0.3">
      <c r="A58155" s="7">
        <v>1408</v>
      </c>
      <c r="B58155" s="7">
        <v>1413339129</v>
      </c>
      <c r="C58155" s="7" t="s">
        <v>52</v>
      </c>
      <c r="D58155" s="7" t="s">
        <v>52</v>
      </c>
    </row>
    <row r="58156" spans="1:4" x14ac:dyDescent="0.3">
      <c r="A58156" s="7">
        <v>1408</v>
      </c>
      <c r="B58156" s="7">
        <v>1413339130</v>
      </c>
      <c r="C58156" s="7" t="s">
        <v>52</v>
      </c>
      <c r="D58156" s="7" t="s">
        <v>52</v>
      </c>
    </row>
    <row r="58157" spans="1:4" x14ac:dyDescent="0.3">
      <c r="A58157" s="7">
        <v>1408</v>
      </c>
      <c r="B58157" s="7">
        <v>1096813949</v>
      </c>
      <c r="C58157" s="7" t="s">
        <v>52</v>
      </c>
      <c r="D58157" s="7" t="s">
        <v>52</v>
      </c>
    </row>
    <row r="58158" spans="1:4" x14ac:dyDescent="0.3">
      <c r="A58158" s="7">
        <v>1408</v>
      </c>
      <c r="B58158" s="7">
        <v>1413339356</v>
      </c>
      <c r="C58158" s="7" t="s">
        <v>52</v>
      </c>
      <c r="D58158" s="7" t="s">
        <v>52</v>
      </c>
    </row>
    <row r="58159" spans="1:4" x14ac:dyDescent="0.3">
      <c r="A58159" s="7">
        <v>1408</v>
      </c>
      <c r="B58159" s="7">
        <v>1413339371</v>
      </c>
      <c r="C58159" s="7" t="s">
        <v>52</v>
      </c>
      <c r="D58159" s="7" t="s">
        <v>52</v>
      </c>
    </row>
    <row r="58160" spans="1:4" x14ac:dyDescent="0.3">
      <c r="A58160" s="7">
        <v>1408</v>
      </c>
      <c r="B58160" s="7">
        <v>1413339376</v>
      </c>
      <c r="C58160" s="7" t="s">
        <v>52</v>
      </c>
      <c r="D58160" s="7" t="s">
        <v>52</v>
      </c>
    </row>
    <row r="58161" spans="1:4" x14ac:dyDescent="0.3">
      <c r="A58161" s="7">
        <v>1409</v>
      </c>
      <c r="B58161" s="7">
        <v>1119107754</v>
      </c>
      <c r="C58161" s="7" t="s">
        <v>52</v>
      </c>
      <c r="D58161" s="7" t="s">
        <v>53</v>
      </c>
    </row>
    <row r="58162" spans="1:4" x14ac:dyDescent="0.3">
      <c r="A58162" s="7">
        <v>1409</v>
      </c>
      <c r="B58162" s="7">
        <v>1119108087</v>
      </c>
      <c r="C58162" s="7" t="s">
        <v>52</v>
      </c>
      <c r="D58162" s="7" t="s">
        <v>53</v>
      </c>
    </row>
    <row r="58163" spans="1:4" x14ac:dyDescent="0.3">
      <c r="A58163" s="7">
        <v>1409</v>
      </c>
      <c r="B58163" s="7">
        <v>1119108149</v>
      </c>
      <c r="C58163" s="7" t="s">
        <v>52</v>
      </c>
      <c r="D58163" s="7" t="s">
        <v>52</v>
      </c>
    </row>
    <row r="58164" spans="1:4" x14ac:dyDescent="0.3">
      <c r="A58164" s="7">
        <v>1409</v>
      </c>
      <c r="B58164" s="7">
        <v>1119108246</v>
      </c>
      <c r="C58164" s="7" t="s">
        <v>52</v>
      </c>
      <c r="D58164" s="7" t="s">
        <v>52</v>
      </c>
    </row>
    <row r="58165" spans="1:4" x14ac:dyDescent="0.3">
      <c r="A58165" s="7">
        <v>1409</v>
      </c>
      <c r="B58165" s="7">
        <v>1119104338</v>
      </c>
      <c r="C58165" s="7" t="s">
        <v>52</v>
      </c>
      <c r="D58165" s="7" t="s">
        <v>52</v>
      </c>
    </row>
    <row r="58166" spans="1:4" x14ac:dyDescent="0.3">
      <c r="A58166" s="7">
        <v>1409</v>
      </c>
      <c r="B58166" s="7">
        <v>1119104351</v>
      </c>
      <c r="C58166" s="7" t="s">
        <v>52</v>
      </c>
      <c r="D58166" s="7" t="s">
        <v>52</v>
      </c>
    </row>
    <row r="58167" spans="1:4" x14ac:dyDescent="0.3">
      <c r="A58167" s="7">
        <v>1409</v>
      </c>
      <c r="B58167" s="7">
        <v>1119104377</v>
      </c>
      <c r="C58167" s="7" t="s">
        <v>52</v>
      </c>
      <c r="D58167" s="7" t="s">
        <v>52</v>
      </c>
    </row>
    <row r="58168" spans="1:4" x14ac:dyDescent="0.3">
      <c r="A58168" s="7">
        <v>1409</v>
      </c>
      <c r="B58168" s="7">
        <v>1119104407</v>
      </c>
      <c r="C58168" s="7" t="s">
        <v>52</v>
      </c>
      <c r="D58168" s="7" t="s">
        <v>52</v>
      </c>
    </row>
    <row r="58169" spans="1:4" x14ac:dyDescent="0.3">
      <c r="A58169" s="7">
        <v>1409</v>
      </c>
      <c r="B58169" s="7">
        <v>1119104410</v>
      </c>
      <c r="C58169" s="7" t="s">
        <v>52</v>
      </c>
      <c r="D58169" s="7" t="s">
        <v>52</v>
      </c>
    </row>
    <row r="58170" spans="1:4" x14ac:dyDescent="0.3">
      <c r="A58170" s="7">
        <v>1409</v>
      </c>
      <c r="B58170" s="7">
        <v>1119104413</v>
      </c>
      <c r="C58170" s="7" t="s">
        <v>52</v>
      </c>
      <c r="D58170" s="7" t="s">
        <v>52</v>
      </c>
    </row>
    <row r="58171" spans="1:4" x14ac:dyDescent="0.3">
      <c r="A58171" s="7">
        <v>1409</v>
      </c>
      <c r="B58171" s="7">
        <v>1119108358</v>
      </c>
      <c r="C58171" s="7" t="s">
        <v>52</v>
      </c>
      <c r="D58171" s="7" t="s">
        <v>52</v>
      </c>
    </row>
    <row r="58172" spans="1:4" x14ac:dyDescent="0.3">
      <c r="A58172" s="7">
        <v>1409</v>
      </c>
      <c r="B58172" s="7">
        <v>1119104507</v>
      </c>
      <c r="C58172" s="7" t="s">
        <v>52</v>
      </c>
      <c r="D58172" s="7" t="s">
        <v>52</v>
      </c>
    </row>
    <row r="58173" spans="1:4" x14ac:dyDescent="0.3">
      <c r="A58173" s="7">
        <v>1409</v>
      </c>
      <c r="B58173" s="7">
        <v>1119108496</v>
      </c>
      <c r="C58173" s="7" t="s">
        <v>52</v>
      </c>
      <c r="D58173" s="7" t="s">
        <v>52</v>
      </c>
    </row>
    <row r="58174" spans="1:4" x14ac:dyDescent="0.3">
      <c r="A58174" s="7">
        <v>1409</v>
      </c>
      <c r="B58174" s="7">
        <v>1119104676</v>
      </c>
      <c r="C58174" s="7" t="s">
        <v>52</v>
      </c>
      <c r="D58174" s="7" t="s">
        <v>52</v>
      </c>
    </row>
    <row r="58175" spans="1:4" x14ac:dyDescent="0.3">
      <c r="A58175" s="7">
        <v>1409</v>
      </c>
      <c r="B58175" s="7">
        <v>1119104707</v>
      </c>
      <c r="C58175" s="7" t="s">
        <v>52</v>
      </c>
      <c r="D58175" s="7" t="s">
        <v>52</v>
      </c>
    </row>
    <row r="58176" spans="1:4" x14ac:dyDescent="0.3">
      <c r="A58176" s="7">
        <v>1409</v>
      </c>
      <c r="B58176" s="7">
        <v>1119104708</v>
      </c>
      <c r="C58176" s="7" t="s">
        <v>52</v>
      </c>
      <c r="D58176" s="7" t="s">
        <v>52</v>
      </c>
    </row>
    <row r="58177" spans="1:4" x14ac:dyDescent="0.3">
      <c r="A58177" s="7">
        <v>1409</v>
      </c>
      <c r="B58177" s="7">
        <v>1119104715</v>
      </c>
      <c r="C58177" s="7" t="s">
        <v>52</v>
      </c>
      <c r="D58177" s="7" t="s">
        <v>52</v>
      </c>
    </row>
    <row r="58178" spans="1:4" x14ac:dyDescent="0.3">
      <c r="A58178" s="7">
        <v>1409</v>
      </c>
      <c r="B58178" s="7">
        <v>1119104766</v>
      </c>
      <c r="C58178" s="7" t="s">
        <v>52</v>
      </c>
      <c r="D58178" s="7" t="s">
        <v>53</v>
      </c>
    </row>
    <row r="58179" spans="1:4" x14ac:dyDescent="0.3">
      <c r="A58179" s="7">
        <v>1409</v>
      </c>
      <c r="B58179" s="7">
        <v>1119104784</v>
      </c>
      <c r="C58179" s="7" t="s">
        <v>52</v>
      </c>
      <c r="D58179" s="7" t="s">
        <v>52</v>
      </c>
    </row>
    <row r="58180" spans="1:4" x14ac:dyDescent="0.3">
      <c r="A58180" s="7">
        <v>1409</v>
      </c>
      <c r="B58180" s="7">
        <v>1119108868</v>
      </c>
      <c r="C58180" s="7" t="s">
        <v>52</v>
      </c>
      <c r="D58180" s="7" t="s">
        <v>52</v>
      </c>
    </row>
    <row r="58181" spans="1:4" x14ac:dyDescent="0.3">
      <c r="A58181" s="7">
        <v>1409</v>
      </c>
      <c r="B58181" s="7">
        <v>1119104885</v>
      </c>
      <c r="C58181" s="7" t="s">
        <v>52</v>
      </c>
      <c r="D58181" s="7" t="s">
        <v>52</v>
      </c>
    </row>
    <row r="58182" spans="1:4" x14ac:dyDescent="0.3">
      <c r="A58182" s="7">
        <v>1409</v>
      </c>
      <c r="B58182" s="7">
        <v>1119104886</v>
      </c>
      <c r="C58182" s="7" t="s">
        <v>52</v>
      </c>
      <c r="D58182" s="7" t="s">
        <v>52</v>
      </c>
    </row>
    <row r="58183" spans="1:4" x14ac:dyDescent="0.3">
      <c r="A58183" s="7">
        <v>1409</v>
      </c>
      <c r="B58183" s="7">
        <v>1119109064</v>
      </c>
      <c r="C58183" s="7" t="s">
        <v>52</v>
      </c>
      <c r="D58183" s="7" t="s">
        <v>52</v>
      </c>
    </row>
    <row r="58184" spans="1:4" x14ac:dyDescent="0.3">
      <c r="A58184" s="7">
        <v>1409</v>
      </c>
      <c r="B58184" s="7">
        <v>1119109078</v>
      </c>
      <c r="C58184" s="7" t="s">
        <v>52</v>
      </c>
      <c r="D58184" s="7" t="s">
        <v>52</v>
      </c>
    </row>
    <row r="58185" spans="1:4" x14ac:dyDescent="0.3">
      <c r="A58185" s="7">
        <v>1409</v>
      </c>
      <c r="B58185" s="7">
        <v>1119109093</v>
      </c>
      <c r="C58185" s="7" t="s">
        <v>52</v>
      </c>
      <c r="D58185" s="7" t="s">
        <v>52</v>
      </c>
    </row>
    <row r="58186" spans="1:4" x14ac:dyDescent="0.3">
      <c r="A58186" s="7">
        <v>1409</v>
      </c>
      <c r="B58186" s="7">
        <v>1119109102</v>
      </c>
      <c r="C58186" s="7" t="s">
        <v>52</v>
      </c>
      <c r="D58186" s="7" t="s">
        <v>52</v>
      </c>
    </row>
    <row r="58187" spans="1:4" x14ac:dyDescent="0.3">
      <c r="A58187" s="7">
        <v>1409</v>
      </c>
      <c r="B58187" s="7">
        <v>1119109105</v>
      </c>
      <c r="C58187" s="7" t="s">
        <v>52</v>
      </c>
      <c r="D58187" s="7" t="s">
        <v>52</v>
      </c>
    </row>
    <row r="58188" spans="1:4" x14ac:dyDescent="0.3">
      <c r="A58188" s="7">
        <v>1409</v>
      </c>
      <c r="B58188" s="7">
        <v>1119109108</v>
      </c>
      <c r="C58188" s="7" t="s">
        <v>52</v>
      </c>
      <c r="D58188" s="7" t="s">
        <v>52</v>
      </c>
    </row>
    <row r="58189" spans="1:4" x14ac:dyDescent="0.3">
      <c r="A58189" s="7">
        <v>1409</v>
      </c>
      <c r="B58189" s="7">
        <v>1119109140</v>
      </c>
      <c r="C58189" s="7" t="s">
        <v>52</v>
      </c>
      <c r="D58189" s="7" t="s">
        <v>52</v>
      </c>
    </row>
    <row r="58190" spans="1:4" x14ac:dyDescent="0.3">
      <c r="A58190" s="7">
        <v>1409</v>
      </c>
      <c r="B58190" s="7">
        <v>1119109143</v>
      </c>
      <c r="C58190" s="7" t="s">
        <v>52</v>
      </c>
      <c r="D58190" s="7" t="s">
        <v>52</v>
      </c>
    </row>
    <row r="58191" spans="1:4" x14ac:dyDescent="0.3">
      <c r="A58191" s="7">
        <v>1409</v>
      </c>
      <c r="B58191" s="7">
        <v>1119109154</v>
      </c>
      <c r="C58191" s="7" t="s">
        <v>52</v>
      </c>
      <c r="D58191" s="7" t="s">
        <v>53</v>
      </c>
    </row>
    <row r="58192" spans="1:4" x14ac:dyDescent="0.3">
      <c r="A58192" s="7">
        <v>1409</v>
      </c>
      <c r="B58192" s="7">
        <v>1119109156</v>
      </c>
      <c r="C58192" s="7" t="s">
        <v>52</v>
      </c>
      <c r="D58192" s="7" t="s">
        <v>52</v>
      </c>
    </row>
    <row r="58193" spans="1:4" x14ac:dyDescent="0.3">
      <c r="A58193" s="7">
        <v>1409</v>
      </c>
      <c r="B58193" s="7">
        <v>1119109234</v>
      </c>
      <c r="C58193" s="7" t="s">
        <v>52</v>
      </c>
      <c r="D58193" s="7" t="s">
        <v>52</v>
      </c>
    </row>
    <row r="58194" spans="1:4" x14ac:dyDescent="0.3">
      <c r="A58194" s="7">
        <v>1409</v>
      </c>
      <c r="B58194" s="7">
        <v>1119105181</v>
      </c>
      <c r="C58194" s="7" t="s">
        <v>52</v>
      </c>
      <c r="D58194" s="7" t="s">
        <v>52</v>
      </c>
    </row>
    <row r="58195" spans="1:4" x14ac:dyDescent="0.3">
      <c r="A58195" s="7">
        <v>1409</v>
      </c>
      <c r="B58195" s="7">
        <v>1383135508</v>
      </c>
      <c r="C58195" s="7" t="s">
        <v>52</v>
      </c>
      <c r="D58195" s="7" t="s">
        <v>52</v>
      </c>
    </row>
    <row r="58196" spans="1:4" x14ac:dyDescent="0.3">
      <c r="A58196" s="7">
        <v>1409</v>
      </c>
      <c r="B58196" s="7">
        <v>1413350135</v>
      </c>
      <c r="C58196" s="7" t="s">
        <v>52</v>
      </c>
      <c r="D58196" s="7" t="s">
        <v>52</v>
      </c>
    </row>
    <row r="58197" spans="1:4" x14ac:dyDescent="0.3">
      <c r="A58197" s="7">
        <v>1409</v>
      </c>
      <c r="B58197" s="7">
        <v>1413350235</v>
      </c>
      <c r="C58197" s="7" t="s">
        <v>52</v>
      </c>
      <c r="D58197" s="7" t="s">
        <v>52</v>
      </c>
    </row>
    <row r="58198" spans="1:4" x14ac:dyDescent="0.3">
      <c r="A58198" s="7">
        <v>1409</v>
      </c>
      <c r="B58198" s="7">
        <v>1413350236</v>
      </c>
      <c r="C58198" s="7" t="s">
        <v>52</v>
      </c>
      <c r="D58198" s="7" t="s">
        <v>53</v>
      </c>
    </row>
    <row r="58199" spans="1:4" x14ac:dyDescent="0.3">
      <c r="A58199" s="7">
        <v>1409</v>
      </c>
      <c r="B58199" s="7">
        <v>1469883712</v>
      </c>
      <c r="C58199" s="7" t="s">
        <v>52</v>
      </c>
      <c r="D58199" s="7" t="s">
        <v>52</v>
      </c>
    </row>
    <row r="58200" spans="1:4" x14ac:dyDescent="0.3">
      <c r="A58200" s="7">
        <v>1409</v>
      </c>
      <c r="B58200" s="7">
        <v>1469883713</v>
      </c>
      <c r="C58200" s="7" t="s">
        <v>52</v>
      </c>
      <c r="D58200" s="7" t="s">
        <v>52</v>
      </c>
    </row>
    <row r="58201" spans="1:4" x14ac:dyDescent="0.3">
      <c r="A58201" s="7">
        <v>1409</v>
      </c>
      <c r="B58201" s="7">
        <v>1119105630</v>
      </c>
      <c r="C58201" s="7" t="s">
        <v>52</v>
      </c>
      <c r="D58201" s="7" t="s">
        <v>52</v>
      </c>
    </row>
    <row r="58202" spans="1:4" x14ac:dyDescent="0.3">
      <c r="A58202" s="7">
        <v>1409</v>
      </c>
      <c r="B58202" s="7">
        <v>1119105895</v>
      </c>
      <c r="C58202" s="7" t="s">
        <v>52</v>
      </c>
      <c r="D58202" s="7" t="s">
        <v>52</v>
      </c>
    </row>
    <row r="58203" spans="1:4" x14ac:dyDescent="0.3">
      <c r="A58203" s="7">
        <v>1409</v>
      </c>
      <c r="B58203" s="7">
        <v>1119105982</v>
      </c>
      <c r="C58203" s="7" t="s">
        <v>52</v>
      </c>
      <c r="D58203" s="7" t="s">
        <v>52</v>
      </c>
    </row>
    <row r="58204" spans="1:4" x14ac:dyDescent="0.3">
      <c r="A58204" s="7">
        <v>1409</v>
      </c>
      <c r="B58204" s="7">
        <v>1119106049</v>
      </c>
      <c r="C58204" s="7" t="s">
        <v>52</v>
      </c>
      <c r="D58204" s="7" t="s">
        <v>52</v>
      </c>
    </row>
    <row r="58205" spans="1:4" x14ac:dyDescent="0.3">
      <c r="A58205" s="7">
        <v>1409</v>
      </c>
      <c r="B58205" s="7">
        <v>1119106058</v>
      </c>
      <c r="C58205" s="7" t="s">
        <v>52</v>
      </c>
      <c r="D58205" s="7" t="s">
        <v>52</v>
      </c>
    </row>
    <row r="58206" spans="1:4" x14ac:dyDescent="0.3">
      <c r="A58206" s="7">
        <v>1409</v>
      </c>
      <c r="B58206" s="7">
        <v>1119106344</v>
      </c>
      <c r="C58206" s="7" t="s">
        <v>52</v>
      </c>
      <c r="D58206" s="7" t="s">
        <v>52</v>
      </c>
    </row>
    <row r="58207" spans="1:4" x14ac:dyDescent="0.3">
      <c r="A58207" s="7">
        <v>1409</v>
      </c>
      <c r="B58207" s="7">
        <v>1119106516</v>
      </c>
      <c r="C58207" s="7" t="s">
        <v>52</v>
      </c>
      <c r="D58207" s="7" t="s">
        <v>53</v>
      </c>
    </row>
    <row r="58208" spans="1:4" x14ac:dyDescent="0.3">
      <c r="A58208" s="7">
        <v>1409</v>
      </c>
      <c r="B58208" s="7">
        <v>1119106781</v>
      </c>
      <c r="C58208" s="7" t="s">
        <v>52</v>
      </c>
      <c r="D58208" s="7" t="s">
        <v>52</v>
      </c>
    </row>
    <row r="58209" spans="1:4" x14ac:dyDescent="0.3">
      <c r="A58209" s="7">
        <v>1409</v>
      </c>
      <c r="B58209" s="7">
        <v>1119106786</v>
      </c>
      <c r="C58209" s="7" t="s">
        <v>52</v>
      </c>
      <c r="D58209" s="7" t="s">
        <v>52</v>
      </c>
    </row>
    <row r="58210" spans="1:4" x14ac:dyDescent="0.3">
      <c r="A58210" s="7">
        <v>1409</v>
      </c>
      <c r="B58210" s="7">
        <v>1119106824</v>
      </c>
      <c r="C58210" s="7" t="s">
        <v>52</v>
      </c>
      <c r="D58210" s="7" t="s">
        <v>52</v>
      </c>
    </row>
    <row r="58211" spans="1:4" x14ac:dyDescent="0.3">
      <c r="A58211" s="7">
        <v>1409</v>
      </c>
      <c r="B58211" s="7">
        <v>1119106837</v>
      </c>
      <c r="C58211" s="7" t="s">
        <v>52</v>
      </c>
      <c r="D58211" s="7" t="s">
        <v>52</v>
      </c>
    </row>
    <row r="58212" spans="1:4" x14ac:dyDescent="0.3">
      <c r="A58212" s="7">
        <v>1409</v>
      </c>
      <c r="B58212" s="7">
        <v>1119106854</v>
      </c>
      <c r="C58212" s="7" t="s">
        <v>52</v>
      </c>
      <c r="D58212" s="7" t="s">
        <v>52</v>
      </c>
    </row>
    <row r="58213" spans="1:4" x14ac:dyDescent="0.3">
      <c r="A58213" s="7">
        <v>1409</v>
      </c>
      <c r="B58213" s="7">
        <v>1119106884</v>
      </c>
      <c r="C58213" s="7" t="s">
        <v>52</v>
      </c>
      <c r="D58213" s="7" t="s">
        <v>52</v>
      </c>
    </row>
    <row r="58214" spans="1:4" x14ac:dyDescent="0.3">
      <c r="A58214" s="7">
        <v>1409</v>
      </c>
      <c r="B58214" s="7">
        <v>1119106897</v>
      </c>
      <c r="C58214" s="7" t="s">
        <v>52</v>
      </c>
      <c r="D58214" s="7" t="s">
        <v>52</v>
      </c>
    </row>
    <row r="58215" spans="1:4" x14ac:dyDescent="0.3">
      <c r="A58215" s="7">
        <v>1409</v>
      </c>
      <c r="B58215" s="7">
        <v>1119106900</v>
      </c>
      <c r="C58215" s="7" t="s">
        <v>52</v>
      </c>
      <c r="D58215" s="7" t="s">
        <v>52</v>
      </c>
    </row>
    <row r="58216" spans="1:4" x14ac:dyDescent="0.3">
      <c r="A58216" s="7">
        <v>1409</v>
      </c>
      <c r="B58216" s="7">
        <v>1119106947</v>
      </c>
      <c r="C58216" s="7" t="s">
        <v>52</v>
      </c>
      <c r="D58216" s="7" t="s">
        <v>52</v>
      </c>
    </row>
    <row r="58217" spans="1:4" x14ac:dyDescent="0.3">
      <c r="A58217" s="7">
        <v>1409</v>
      </c>
      <c r="B58217" s="7">
        <v>1119106948</v>
      </c>
      <c r="C58217" s="7" t="s">
        <v>52</v>
      </c>
      <c r="D58217" s="7" t="s">
        <v>52</v>
      </c>
    </row>
    <row r="58218" spans="1:4" x14ac:dyDescent="0.3">
      <c r="A58218" s="7">
        <v>1409</v>
      </c>
      <c r="B58218" s="7">
        <v>1119107004</v>
      </c>
      <c r="C58218" s="7" t="s">
        <v>52</v>
      </c>
      <c r="D58218" s="7" t="s">
        <v>52</v>
      </c>
    </row>
    <row r="58219" spans="1:4" x14ac:dyDescent="0.3">
      <c r="A58219" s="7">
        <v>1409</v>
      </c>
      <c r="B58219" s="7">
        <v>1119107012</v>
      </c>
      <c r="C58219" s="7" t="s">
        <v>52</v>
      </c>
      <c r="D58219" s="7" t="s">
        <v>53</v>
      </c>
    </row>
    <row r="58220" spans="1:4" x14ac:dyDescent="0.3">
      <c r="A58220" s="7">
        <v>1409</v>
      </c>
      <c r="B58220" s="7">
        <v>1119107015</v>
      </c>
      <c r="C58220" s="7" t="s">
        <v>52</v>
      </c>
      <c r="D58220" s="7" t="s">
        <v>52</v>
      </c>
    </row>
    <row r="58221" spans="1:4" x14ac:dyDescent="0.3">
      <c r="A58221" s="7">
        <v>1409</v>
      </c>
      <c r="B58221" s="7">
        <v>1119107076</v>
      </c>
      <c r="C58221" s="7" t="s">
        <v>52</v>
      </c>
      <c r="D58221" s="7" t="s">
        <v>53</v>
      </c>
    </row>
    <row r="58222" spans="1:4" x14ac:dyDescent="0.3">
      <c r="A58222" s="7">
        <v>1409</v>
      </c>
      <c r="B58222" s="7">
        <v>1119107310</v>
      </c>
      <c r="C58222" s="7" t="s">
        <v>52</v>
      </c>
      <c r="D58222" s="7" t="s">
        <v>52</v>
      </c>
    </row>
    <row r="58223" spans="1:4" x14ac:dyDescent="0.3">
      <c r="A58223" s="7">
        <v>1409</v>
      </c>
      <c r="B58223" s="7">
        <v>1119107410</v>
      </c>
      <c r="C58223" s="7" t="s">
        <v>52</v>
      </c>
      <c r="D58223" s="7" t="s">
        <v>52</v>
      </c>
    </row>
    <row r="58224" spans="1:4" x14ac:dyDescent="0.3">
      <c r="A58224" s="7">
        <v>1409</v>
      </c>
      <c r="B58224" s="7">
        <v>1119107415</v>
      </c>
      <c r="C58224" s="7" t="s">
        <v>52</v>
      </c>
      <c r="D58224" s="7" t="s">
        <v>52</v>
      </c>
    </row>
    <row r="58225" spans="1:4" x14ac:dyDescent="0.3">
      <c r="A58225" s="7">
        <v>1409</v>
      </c>
      <c r="B58225" s="7">
        <v>1119107671</v>
      </c>
      <c r="C58225" s="7" t="s">
        <v>52</v>
      </c>
      <c r="D58225" s="7" t="s">
        <v>52</v>
      </c>
    </row>
    <row r="58226" spans="1:4" x14ac:dyDescent="0.3">
      <c r="A58226" s="7">
        <v>1410</v>
      </c>
      <c r="B58226" s="7">
        <v>1103938046</v>
      </c>
      <c r="C58226" s="7" t="s">
        <v>52</v>
      </c>
      <c r="D58226" s="7" t="s">
        <v>52</v>
      </c>
    </row>
    <row r="58227" spans="1:4" x14ac:dyDescent="0.3">
      <c r="A58227" s="7">
        <v>1410</v>
      </c>
      <c r="B58227" s="7">
        <v>1413354764</v>
      </c>
      <c r="C58227" s="7" t="s">
        <v>52</v>
      </c>
      <c r="D58227" s="7" t="s">
        <v>52</v>
      </c>
    </row>
    <row r="58228" spans="1:4" x14ac:dyDescent="0.3">
      <c r="A58228" s="7">
        <v>1410</v>
      </c>
      <c r="B58228" s="7">
        <v>1413354765</v>
      </c>
      <c r="C58228" s="7" t="s">
        <v>52</v>
      </c>
      <c r="D58228" s="7" t="s">
        <v>52</v>
      </c>
    </row>
    <row r="58229" spans="1:4" x14ac:dyDescent="0.3">
      <c r="A58229" s="7">
        <v>1410</v>
      </c>
      <c r="B58229" s="7">
        <v>1413354766</v>
      </c>
      <c r="C58229" s="7" t="s">
        <v>52</v>
      </c>
      <c r="D58229" s="7" t="s">
        <v>52</v>
      </c>
    </row>
    <row r="58230" spans="1:4" x14ac:dyDescent="0.3">
      <c r="A58230" s="7">
        <v>1410</v>
      </c>
      <c r="B58230" s="7">
        <v>1413355072</v>
      </c>
      <c r="C58230" s="7" t="s">
        <v>52</v>
      </c>
      <c r="D58230" s="7" t="s">
        <v>52</v>
      </c>
    </row>
    <row r="58231" spans="1:4" x14ac:dyDescent="0.3">
      <c r="A58231" s="7">
        <v>1410</v>
      </c>
      <c r="B58231" s="7">
        <v>1413355211</v>
      </c>
      <c r="C58231" s="7" t="s">
        <v>52</v>
      </c>
      <c r="D58231" s="7" t="s">
        <v>52</v>
      </c>
    </row>
    <row r="58232" spans="1:4" x14ac:dyDescent="0.3">
      <c r="A58232" s="7">
        <v>1410</v>
      </c>
      <c r="B58232" s="7">
        <v>1459483918</v>
      </c>
      <c r="C58232" s="7" t="s">
        <v>52</v>
      </c>
      <c r="D58232" s="7" t="s">
        <v>52</v>
      </c>
    </row>
    <row r="58233" spans="1:4" x14ac:dyDescent="0.3">
      <c r="A58233" s="7">
        <v>1410</v>
      </c>
      <c r="B58233" s="7">
        <v>1103940276</v>
      </c>
      <c r="C58233" s="7" t="s">
        <v>52</v>
      </c>
      <c r="D58233" s="7" t="s">
        <v>52</v>
      </c>
    </row>
    <row r="58234" spans="1:4" x14ac:dyDescent="0.3">
      <c r="A58234" s="7">
        <v>1410</v>
      </c>
      <c r="B58234" s="7">
        <v>1103940278</v>
      </c>
      <c r="C58234" s="7" t="s">
        <v>52</v>
      </c>
      <c r="D58234" s="7" t="s">
        <v>52</v>
      </c>
    </row>
    <row r="58235" spans="1:4" x14ac:dyDescent="0.3">
      <c r="A58235" s="7">
        <v>1410</v>
      </c>
      <c r="B58235" s="7">
        <v>1103940280</v>
      </c>
      <c r="C58235" s="7" t="s">
        <v>52</v>
      </c>
      <c r="D58235" s="7" t="s">
        <v>52</v>
      </c>
    </row>
    <row r="58236" spans="1:4" x14ac:dyDescent="0.3">
      <c r="A58236" s="7">
        <v>1410</v>
      </c>
      <c r="B58236" s="7">
        <v>1103940281</v>
      </c>
      <c r="C58236" s="7" t="s">
        <v>52</v>
      </c>
      <c r="D58236" s="7" t="s">
        <v>52</v>
      </c>
    </row>
    <row r="58237" spans="1:4" x14ac:dyDescent="0.3">
      <c r="A58237" s="7">
        <v>1410</v>
      </c>
      <c r="B58237" s="7">
        <v>1103940282</v>
      </c>
      <c r="C58237" s="7" t="s">
        <v>52</v>
      </c>
      <c r="D58237" s="7" t="s">
        <v>52</v>
      </c>
    </row>
    <row r="58238" spans="1:4" x14ac:dyDescent="0.3">
      <c r="A58238" s="7">
        <v>1410</v>
      </c>
      <c r="B58238" s="7">
        <v>1103940283</v>
      </c>
      <c r="C58238" s="7" t="s">
        <v>52</v>
      </c>
      <c r="D58238" s="7" t="s">
        <v>52</v>
      </c>
    </row>
    <row r="58239" spans="1:4" x14ac:dyDescent="0.3">
      <c r="A58239" s="7">
        <v>1410</v>
      </c>
      <c r="B58239" s="7">
        <v>1103940284</v>
      </c>
      <c r="C58239" s="7" t="s">
        <v>52</v>
      </c>
      <c r="D58239" s="7" t="s">
        <v>52</v>
      </c>
    </row>
    <row r="58240" spans="1:4" x14ac:dyDescent="0.3">
      <c r="A58240" s="7">
        <v>1410</v>
      </c>
      <c r="B58240" s="7">
        <v>1103940285</v>
      </c>
      <c r="C58240" s="7" t="s">
        <v>52</v>
      </c>
      <c r="D58240" s="7" t="s">
        <v>52</v>
      </c>
    </row>
    <row r="58241" spans="1:4" x14ac:dyDescent="0.3">
      <c r="A58241" s="7">
        <v>1410</v>
      </c>
      <c r="B58241" s="7">
        <v>1103940286</v>
      </c>
      <c r="C58241" s="7" t="s">
        <v>52</v>
      </c>
      <c r="D58241" s="7" t="s">
        <v>52</v>
      </c>
    </row>
    <row r="58242" spans="1:4" x14ac:dyDescent="0.3">
      <c r="A58242" s="7">
        <v>1410</v>
      </c>
      <c r="B58242" s="7">
        <v>1103940288</v>
      </c>
      <c r="C58242" s="7" t="s">
        <v>52</v>
      </c>
      <c r="D58242" s="7" t="s">
        <v>52</v>
      </c>
    </row>
    <row r="58243" spans="1:4" x14ac:dyDescent="0.3">
      <c r="A58243" s="7">
        <v>1410</v>
      </c>
      <c r="B58243" s="7">
        <v>1103940289</v>
      </c>
      <c r="C58243" s="7" t="s">
        <v>52</v>
      </c>
      <c r="D58243" s="7" t="s">
        <v>52</v>
      </c>
    </row>
    <row r="58244" spans="1:4" x14ac:dyDescent="0.3">
      <c r="A58244" s="7">
        <v>1410</v>
      </c>
      <c r="B58244" s="7">
        <v>1103940290</v>
      </c>
      <c r="C58244" s="7" t="s">
        <v>52</v>
      </c>
      <c r="D58244" s="7" t="s">
        <v>52</v>
      </c>
    </row>
    <row r="58245" spans="1:4" x14ac:dyDescent="0.3">
      <c r="A58245" s="7">
        <v>1410</v>
      </c>
      <c r="B58245" s="7">
        <v>1103940291</v>
      </c>
      <c r="C58245" s="7" t="s">
        <v>52</v>
      </c>
      <c r="D58245" s="7" t="s">
        <v>52</v>
      </c>
    </row>
    <row r="58246" spans="1:4" x14ac:dyDescent="0.3">
      <c r="A58246" s="7">
        <v>1410</v>
      </c>
      <c r="B58246" s="7">
        <v>1103940292</v>
      </c>
      <c r="C58246" s="7" t="s">
        <v>52</v>
      </c>
      <c r="D58246" s="7" t="s">
        <v>52</v>
      </c>
    </row>
    <row r="58247" spans="1:4" x14ac:dyDescent="0.3">
      <c r="A58247" s="7">
        <v>1410</v>
      </c>
      <c r="B58247" s="7">
        <v>1103948322</v>
      </c>
      <c r="C58247" s="7" t="s">
        <v>52</v>
      </c>
      <c r="D58247" s="7" t="s">
        <v>52</v>
      </c>
    </row>
    <row r="58248" spans="1:4" x14ac:dyDescent="0.3">
      <c r="A58248" s="7">
        <v>1410</v>
      </c>
      <c r="B58248" s="7">
        <v>1103948399</v>
      </c>
      <c r="C58248" s="7" t="s">
        <v>52</v>
      </c>
      <c r="D58248" s="7" t="s">
        <v>52</v>
      </c>
    </row>
    <row r="58249" spans="1:4" x14ac:dyDescent="0.3">
      <c r="A58249" s="7">
        <v>1410</v>
      </c>
      <c r="B58249" s="7">
        <v>1103948401</v>
      </c>
      <c r="C58249" s="7" t="s">
        <v>52</v>
      </c>
      <c r="D58249" s="7" t="s">
        <v>52</v>
      </c>
    </row>
    <row r="58250" spans="1:4" x14ac:dyDescent="0.3">
      <c r="A58250" s="7">
        <v>1410</v>
      </c>
      <c r="B58250" s="7">
        <v>1103948402</v>
      </c>
      <c r="C58250" s="7" t="s">
        <v>52</v>
      </c>
      <c r="D58250" s="7" t="s">
        <v>52</v>
      </c>
    </row>
    <row r="58251" spans="1:4" x14ac:dyDescent="0.3">
      <c r="A58251" s="7">
        <v>1410</v>
      </c>
      <c r="B58251" s="7">
        <v>1103948403</v>
      </c>
      <c r="C58251" s="7" t="s">
        <v>52</v>
      </c>
      <c r="D58251" s="7" t="s">
        <v>52</v>
      </c>
    </row>
    <row r="58252" spans="1:4" x14ac:dyDescent="0.3">
      <c r="A58252" s="7">
        <v>1410</v>
      </c>
      <c r="B58252" s="7">
        <v>1103948404</v>
      </c>
      <c r="C58252" s="7" t="s">
        <v>52</v>
      </c>
      <c r="D58252" s="7" t="s">
        <v>52</v>
      </c>
    </row>
    <row r="58253" spans="1:4" x14ac:dyDescent="0.3">
      <c r="A58253" s="7">
        <v>1410</v>
      </c>
      <c r="B58253" s="7">
        <v>1103948405</v>
      </c>
      <c r="C58253" s="7" t="s">
        <v>52</v>
      </c>
      <c r="D58253" s="7" t="s">
        <v>52</v>
      </c>
    </row>
    <row r="58254" spans="1:4" x14ac:dyDescent="0.3">
      <c r="A58254" s="7">
        <v>1410</v>
      </c>
      <c r="B58254" s="7">
        <v>1103948406</v>
      </c>
      <c r="C58254" s="7" t="s">
        <v>52</v>
      </c>
      <c r="D58254" s="7" t="s">
        <v>52</v>
      </c>
    </row>
    <row r="58255" spans="1:4" x14ac:dyDescent="0.3">
      <c r="A58255" s="7">
        <v>1410</v>
      </c>
      <c r="B58255" s="7">
        <v>1103948410</v>
      </c>
      <c r="C58255" s="7" t="s">
        <v>52</v>
      </c>
      <c r="D58255" s="7" t="s">
        <v>52</v>
      </c>
    </row>
    <row r="58256" spans="1:4" x14ac:dyDescent="0.3">
      <c r="A58256" s="7">
        <v>1410</v>
      </c>
      <c r="B58256" s="7">
        <v>1103948427</v>
      </c>
      <c r="C58256" s="7" t="s">
        <v>52</v>
      </c>
      <c r="D58256" s="7" t="s">
        <v>52</v>
      </c>
    </row>
    <row r="58257" spans="1:4" x14ac:dyDescent="0.3">
      <c r="A58257" s="7">
        <v>1410</v>
      </c>
      <c r="B58257" s="7">
        <v>1103948536</v>
      </c>
      <c r="C58257" s="7" t="s">
        <v>52</v>
      </c>
      <c r="D58257" s="7" t="s">
        <v>52</v>
      </c>
    </row>
    <row r="58258" spans="1:4" x14ac:dyDescent="0.3">
      <c r="A58258" s="7">
        <v>1410</v>
      </c>
      <c r="B58258" s="7">
        <v>1103948541</v>
      </c>
      <c r="C58258" s="7" t="s">
        <v>52</v>
      </c>
      <c r="D58258" s="7" t="s">
        <v>52</v>
      </c>
    </row>
    <row r="58259" spans="1:4" x14ac:dyDescent="0.3">
      <c r="A58259" s="7">
        <v>1410</v>
      </c>
      <c r="B58259" s="7">
        <v>1103948542</v>
      </c>
      <c r="C58259" s="7" t="s">
        <v>52</v>
      </c>
      <c r="D58259" s="7" t="s">
        <v>52</v>
      </c>
    </row>
    <row r="58260" spans="1:4" x14ac:dyDescent="0.3">
      <c r="A58260" s="7">
        <v>1410</v>
      </c>
      <c r="B58260" s="7">
        <v>1103948544</v>
      </c>
      <c r="C58260" s="7" t="s">
        <v>52</v>
      </c>
      <c r="D58260" s="7" t="s">
        <v>52</v>
      </c>
    </row>
    <row r="58261" spans="1:4" x14ac:dyDescent="0.3">
      <c r="A58261" s="7">
        <v>1410</v>
      </c>
      <c r="B58261" s="7">
        <v>1103948547</v>
      </c>
      <c r="C58261" s="7" t="s">
        <v>52</v>
      </c>
      <c r="D58261" s="7" t="s">
        <v>52</v>
      </c>
    </row>
    <row r="58262" spans="1:4" x14ac:dyDescent="0.3">
      <c r="A58262" s="7">
        <v>1410</v>
      </c>
      <c r="B58262" s="7">
        <v>1103948548</v>
      </c>
      <c r="C58262" s="7" t="s">
        <v>52</v>
      </c>
      <c r="D58262" s="7" t="s">
        <v>52</v>
      </c>
    </row>
    <row r="58263" spans="1:4" x14ac:dyDescent="0.3">
      <c r="A58263" s="7">
        <v>1410</v>
      </c>
      <c r="B58263" s="7">
        <v>1103948549</v>
      </c>
      <c r="C58263" s="7" t="s">
        <v>52</v>
      </c>
      <c r="D58263" s="7" t="s">
        <v>52</v>
      </c>
    </row>
    <row r="58264" spans="1:4" x14ac:dyDescent="0.3">
      <c r="A58264" s="7">
        <v>1410</v>
      </c>
      <c r="B58264" s="7">
        <v>1103948550</v>
      </c>
      <c r="C58264" s="7" t="s">
        <v>52</v>
      </c>
      <c r="D58264" s="7" t="s">
        <v>52</v>
      </c>
    </row>
    <row r="58265" spans="1:4" x14ac:dyDescent="0.3">
      <c r="A58265" s="7">
        <v>1410</v>
      </c>
      <c r="B58265" s="7">
        <v>1103948551</v>
      </c>
      <c r="C58265" s="7" t="s">
        <v>52</v>
      </c>
      <c r="D58265" s="7" t="s">
        <v>52</v>
      </c>
    </row>
    <row r="58266" spans="1:4" x14ac:dyDescent="0.3">
      <c r="A58266" s="7">
        <v>1410</v>
      </c>
      <c r="B58266" s="7">
        <v>1103948552</v>
      </c>
      <c r="C58266" s="7" t="s">
        <v>52</v>
      </c>
      <c r="D58266" s="7" t="s">
        <v>52</v>
      </c>
    </row>
    <row r="58267" spans="1:4" x14ac:dyDescent="0.3">
      <c r="A58267" s="7">
        <v>1410</v>
      </c>
      <c r="B58267" s="7">
        <v>1103948553</v>
      </c>
      <c r="C58267" s="7" t="s">
        <v>52</v>
      </c>
      <c r="D58267" s="7" t="s">
        <v>52</v>
      </c>
    </row>
    <row r="58268" spans="1:4" x14ac:dyDescent="0.3">
      <c r="A58268" s="7">
        <v>1410</v>
      </c>
      <c r="B58268" s="7">
        <v>1103948555</v>
      </c>
      <c r="C58268" s="7" t="s">
        <v>52</v>
      </c>
      <c r="D58268" s="7" t="s">
        <v>52</v>
      </c>
    </row>
    <row r="58269" spans="1:4" x14ac:dyDescent="0.3">
      <c r="A58269" s="7">
        <v>1410</v>
      </c>
      <c r="B58269" s="7">
        <v>1103948557</v>
      </c>
      <c r="C58269" s="7" t="s">
        <v>52</v>
      </c>
      <c r="D58269" s="7" t="s">
        <v>52</v>
      </c>
    </row>
    <row r="58270" spans="1:4" x14ac:dyDescent="0.3">
      <c r="A58270" s="7">
        <v>1410</v>
      </c>
      <c r="B58270" s="7">
        <v>1103948623</v>
      </c>
      <c r="C58270" s="7" t="s">
        <v>52</v>
      </c>
      <c r="D58270" s="7" t="s">
        <v>52</v>
      </c>
    </row>
    <row r="58271" spans="1:4" x14ac:dyDescent="0.3">
      <c r="A58271" s="7">
        <v>1410</v>
      </c>
      <c r="B58271" s="7">
        <v>1103948624</v>
      </c>
      <c r="C58271" s="7" t="s">
        <v>52</v>
      </c>
      <c r="D58271" s="7" t="s">
        <v>52</v>
      </c>
    </row>
    <row r="58272" spans="1:4" x14ac:dyDescent="0.3">
      <c r="A58272" s="7">
        <v>1410</v>
      </c>
      <c r="B58272" s="7">
        <v>1413354516</v>
      </c>
      <c r="C58272" s="7" t="s">
        <v>52</v>
      </c>
      <c r="D58272" s="7" t="s">
        <v>52</v>
      </c>
    </row>
    <row r="58273" spans="1:4" x14ac:dyDescent="0.3">
      <c r="A58273" s="7">
        <v>1410</v>
      </c>
      <c r="B58273" s="7">
        <v>1103944802</v>
      </c>
      <c r="C58273" s="7" t="s">
        <v>52</v>
      </c>
      <c r="D58273" s="7" t="s">
        <v>52</v>
      </c>
    </row>
    <row r="58274" spans="1:4" x14ac:dyDescent="0.3">
      <c r="A58274" s="7">
        <v>1410</v>
      </c>
      <c r="B58274" s="7">
        <v>1103945561</v>
      </c>
      <c r="C58274" s="7" t="s">
        <v>52</v>
      </c>
      <c r="D58274" s="7" t="s">
        <v>52</v>
      </c>
    </row>
    <row r="58275" spans="1:4" x14ac:dyDescent="0.3">
      <c r="A58275" s="7">
        <v>1411</v>
      </c>
      <c r="B58275" s="7">
        <v>1413354655</v>
      </c>
      <c r="C58275" s="7" t="s">
        <v>52</v>
      </c>
      <c r="D58275" s="7" t="s">
        <v>52</v>
      </c>
    </row>
    <row r="58276" spans="1:4" x14ac:dyDescent="0.3">
      <c r="A58276" s="7">
        <v>1411</v>
      </c>
      <c r="B58276" s="7">
        <v>1413354933</v>
      </c>
      <c r="C58276" s="7" t="s">
        <v>52</v>
      </c>
      <c r="D58276" s="7" t="s">
        <v>52</v>
      </c>
    </row>
    <row r="58277" spans="1:4" x14ac:dyDescent="0.3">
      <c r="A58277" s="7">
        <v>1411</v>
      </c>
      <c r="B58277" s="7">
        <v>1413354834</v>
      </c>
      <c r="C58277" s="7" t="s">
        <v>52</v>
      </c>
      <c r="D58277" s="7" t="s">
        <v>52</v>
      </c>
    </row>
    <row r="58278" spans="1:4" x14ac:dyDescent="0.3">
      <c r="A58278" s="7">
        <v>1411</v>
      </c>
      <c r="B58278" s="7">
        <v>1413355275</v>
      </c>
      <c r="C58278" s="7" t="s">
        <v>52</v>
      </c>
      <c r="D58278" s="7" t="s">
        <v>52</v>
      </c>
    </row>
    <row r="58279" spans="1:4" x14ac:dyDescent="0.3">
      <c r="A58279" s="7">
        <v>1411</v>
      </c>
      <c r="B58279" s="7">
        <v>1459483868</v>
      </c>
      <c r="C58279" s="7" t="s">
        <v>52</v>
      </c>
      <c r="D58279" s="7" t="s">
        <v>52</v>
      </c>
    </row>
    <row r="58280" spans="1:4" x14ac:dyDescent="0.3">
      <c r="A58280" s="7">
        <v>1411</v>
      </c>
      <c r="B58280" s="7">
        <v>1103941546</v>
      </c>
      <c r="C58280" s="7" t="s">
        <v>52</v>
      </c>
      <c r="D58280" s="7" t="s">
        <v>52</v>
      </c>
    </row>
    <row r="58281" spans="1:4" x14ac:dyDescent="0.3">
      <c r="A58281" s="7">
        <v>1411</v>
      </c>
      <c r="B58281" s="7">
        <v>1103941547</v>
      </c>
      <c r="C58281" s="7" t="s">
        <v>52</v>
      </c>
      <c r="D58281" s="7" t="s">
        <v>52</v>
      </c>
    </row>
    <row r="58282" spans="1:4" x14ac:dyDescent="0.3">
      <c r="A58282" s="7">
        <v>1411</v>
      </c>
      <c r="B58282" s="7">
        <v>1103941548</v>
      </c>
      <c r="C58282" s="7" t="s">
        <v>52</v>
      </c>
      <c r="D58282" s="7" t="s">
        <v>52</v>
      </c>
    </row>
    <row r="58283" spans="1:4" x14ac:dyDescent="0.3">
      <c r="A58283" s="7">
        <v>1411</v>
      </c>
      <c r="B58283" s="7">
        <v>1103941549</v>
      </c>
      <c r="C58283" s="7" t="s">
        <v>52</v>
      </c>
      <c r="D58283" s="7" t="s">
        <v>52</v>
      </c>
    </row>
    <row r="58284" spans="1:4" x14ac:dyDescent="0.3">
      <c r="A58284" s="7">
        <v>1411</v>
      </c>
      <c r="B58284" s="7">
        <v>1103941552</v>
      </c>
      <c r="C58284" s="7" t="s">
        <v>52</v>
      </c>
      <c r="D58284" s="7" t="s">
        <v>52</v>
      </c>
    </row>
    <row r="58285" spans="1:4" x14ac:dyDescent="0.3">
      <c r="A58285" s="7">
        <v>1411</v>
      </c>
      <c r="B58285" s="7">
        <v>1103941555</v>
      </c>
      <c r="C58285" s="7" t="s">
        <v>52</v>
      </c>
      <c r="D58285" s="7" t="s">
        <v>52</v>
      </c>
    </row>
    <row r="58286" spans="1:4" x14ac:dyDescent="0.3">
      <c r="A58286" s="7">
        <v>1411</v>
      </c>
      <c r="B58286" s="7">
        <v>1103948321</v>
      </c>
      <c r="C58286" s="7" t="s">
        <v>52</v>
      </c>
      <c r="D58286" s="7" t="s">
        <v>52</v>
      </c>
    </row>
    <row r="58287" spans="1:4" x14ac:dyDescent="0.3">
      <c r="A58287" s="7">
        <v>1411</v>
      </c>
      <c r="B58287" s="7">
        <v>1103948418</v>
      </c>
      <c r="C58287" s="7" t="s">
        <v>52</v>
      </c>
      <c r="D58287" s="7" t="s">
        <v>52</v>
      </c>
    </row>
    <row r="58288" spans="1:4" x14ac:dyDescent="0.3">
      <c r="A58288" s="7">
        <v>1411</v>
      </c>
      <c r="B58288" s="7">
        <v>1103948434</v>
      </c>
      <c r="C58288" s="7" t="s">
        <v>52</v>
      </c>
      <c r="D58288" s="7" t="s">
        <v>52</v>
      </c>
    </row>
    <row r="58289" spans="1:4" x14ac:dyDescent="0.3">
      <c r="A58289" s="7">
        <v>1411</v>
      </c>
      <c r="B58289" s="7">
        <v>1103948435</v>
      </c>
      <c r="C58289" s="7" t="s">
        <v>52</v>
      </c>
      <c r="D58289" s="7" t="s">
        <v>52</v>
      </c>
    </row>
    <row r="58290" spans="1:4" x14ac:dyDescent="0.3">
      <c r="A58290" s="7">
        <v>1411</v>
      </c>
      <c r="B58290" s="7">
        <v>1103948436</v>
      </c>
      <c r="C58290" s="7" t="s">
        <v>52</v>
      </c>
      <c r="D58290" s="7" t="s">
        <v>52</v>
      </c>
    </row>
    <row r="58291" spans="1:4" x14ac:dyDescent="0.3">
      <c r="A58291" s="7">
        <v>1411</v>
      </c>
      <c r="B58291" s="7">
        <v>1103948437</v>
      </c>
      <c r="C58291" s="7" t="s">
        <v>52</v>
      </c>
      <c r="D58291" s="7" t="s">
        <v>52</v>
      </c>
    </row>
    <row r="58292" spans="1:4" x14ac:dyDescent="0.3">
      <c r="A58292" s="7">
        <v>1411</v>
      </c>
      <c r="B58292" s="7">
        <v>1103948438</v>
      </c>
      <c r="C58292" s="7" t="s">
        <v>52</v>
      </c>
      <c r="D58292" s="7" t="s">
        <v>52</v>
      </c>
    </row>
    <row r="58293" spans="1:4" x14ac:dyDescent="0.3">
      <c r="A58293" s="7">
        <v>1411</v>
      </c>
      <c r="B58293" s="7">
        <v>1103948440</v>
      </c>
      <c r="C58293" s="7" t="s">
        <v>52</v>
      </c>
      <c r="D58293" s="7" t="s">
        <v>52</v>
      </c>
    </row>
    <row r="58294" spans="1:4" x14ac:dyDescent="0.3">
      <c r="A58294" s="7">
        <v>1411</v>
      </c>
      <c r="B58294" s="7">
        <v>1103948441</v>
      </c>
      <c r="C58294" s="7" t="s">
        <v>52</v>
      </c>
      <c r="D58294" s="7" t="s">
        <v>52</v>
      </c>
    </row>
    <row r="58295" spans="1:4" x14ac:dyDescent="0.3">
      <c r="A58295" s="7">
        <v>1411</v>
      </c>
      <c r="B58295" s="7">
        <v>1103948442</v>
      </c>
      <c r="C58295" s="7" t="s">
        <v>52</v>
      </c>
      <c r="D58295" s="7" t="s">
        <v>52</v>
      </c>
    </row>
    <row r="58296" spans="1:4" x14ac:dyDescent="0.3">
      <c r="A58296" s="7">
        <v>1411</v>
      </c>
      <c r="B58296" s="7">
        <v>1103948443</v>
      </c>
      <c r="C58296" s="7" t="s">
        <v>52</v>
      </c>
      <c r="D58296" s="7" t="s">
        <v>52</v>
      </c>
    </row>
    <row r="58297" spans="1:4" x14ac:dyDescent="0.3">
      <c r="A58297" s="7">
        <v>1411</v>
      </c>
      <c r="B58297" s="7">
        <v>1103948444</v>
      </c>
      <c r="C58297" s="7" t="s">
        <v>52</v>
      </c>
      <c r="D58297" s="7" t="s">
        <v>52</v>
      </c>
    </row>
    <row r="58298" spans="1:4" x14ac:dyDescent="0.3">
      <c r="A58298" s="7">
        <v>1411</v>
      </c>
      <c r="B58298" s="7">
        <v>1103948445</v>
      </c>
      <c r="C58298" s="7" t="s">
        <v>52</v>
      </c>
      <c r="D58298" s="7" t="s">
        <v>52</v>
      </c>
    </row>
    <row r="58299" spans="1:4" x14ac:dyDescent="0.3">
      <c r="A58299" s="7">
        <v>1411</v>
      </c>
      <c r="B58299" s="7">
        <v>1103948446</v>
      </c>
      <c r="C58299" s="7" t="s">
        <v>52</v>
      </c>
      <c r="D58299" s="7" t="s">
        <v>52</v>
      </c>
    </row>
    <row r="58300" spans="1:4" x14ac:dyDescent="0.3">
      <c r="A58300" s="7">
        <v>1411</v>
      </c>
      <c r="B58300" s="7">
        <v>1103948447</v>
      </c>
      <c r="C58300" s="7" t="s">
        <v>52</v>
      </c>
      <c r="D58300" s="7" t="s">
        <v>52</v>
      </c>
    </row>
    <row r="58301" spans="1:4" x14ac:dyDescent="0.3">
      <c r="A58301" s="7">
        <v>1411</v>
      </c>
      <c r="B58301" s="7">
        <v>1103948448</v>
      </c>
      <c r="C58301" s="7" t="s">
        <v>52</v>
      </c>
      <c r="D58301" s="7" t="s">
        <v>52</v>
      </c>
    </row>
    <row r="58302" spans="1:4" x14ac:dyDescent="0.3">
      <c r="A58302" s="7">
        <v>1411</v>
      </c>
      <c r="B58302" s="7">
        <v>1103948449</v>
      </c>
      <c r="C58302" s="7" t="s">
        <v>52</v>
      </c>
      <c r="D58302" s="7" t="s">
        <v>52</v>
      </c>
    </row>
    <row r="58303" spans="1:4" x14ac:dyDescent="0.3">
      <c r="A58303" s="7">
        <v>1411</v>
      </c>
      <c r="B58303" s="7">
        <v>1103948450</v>
      </c>
      <c r="C58303" s="7" t="s">
        <v>52</v>
      </c>
      <c r="D58303" s="7" t="s">
        <v>52</v>
      </c>
    </row>
    <row r="58304" spans="1:4" x14ac:dyDescent="0.3">
      <c r="A58304" s="7">
        <v>1411</v>
      </c>
      <c r="B58304" s="7">
        <v>1103948451</v>
      </c>
      <c r="C58304" s="7" t="s">
        <v>52</v>
      </c>
      <c r="D58304" s="7" t="s">
        <v>52</v>
      </c>
    </row>
    <row r="58305" spans="1:4" x14ac:dyDescent="0.3">
      <c r="A58305" s="7">
        <v>1411</v>
      </c>
      <c r="B58305" s="7">
        <v>1103948452</v>
      </c>
      <c r="C58305" s="7" t="s">
        <v>52</v>
      </c>
      <c r="D58305" s="7" t="s">
        <v>52</v>
      </c>
    </row>
    <row r="58306" spans="1:4" x14ac:dyDescent="0.3">
      <c r="A58306" s="7">
        <v>1411</v>
      </c>
      <c r="B58306" s="7">
        <v>1103948453</v>
      </c>
      <c r="C58306" s="7" t="s">
        <v>52</v>
      </c>
      <c r="D58306" s="7" t="s">
        <v>52</v>
      </c>
    </row>
    <row r="58307" spans="1:4" x14ac:dyDescent="0.3">
      <c r="A58307" s="7">
        <v>1411</v>
      </c>
      <c r="B58307" s="7">
        <v>1103948454</v>
      </c>
      <c r="C58307" s="7" t="s">
        <v>52</v>
      </c>
      <c r="D58307" s="7" t="s">
        <v>52</v>
      </c>
    </row>
    <row r="58308" spans="1:4" x14ac:dyDescent="0.3">
      <c r="A58308" s="7">
        <v>1411</v>
      </c>
      <c r="B58308" s="7">
        <v>1103948455</v>
      </c>
      <c r="C58308" s="7" t="s">
        <v>52</v>
      </c>
      <c r="D58308" s="7" t="s">
        <v>52</v>
      </c>
    </row>
    <row r="58309" spans="1:4" x14ac:dyDescent="0.3">
      <c r="A58309" s="7">
        <v>1411</v>
      </c>
      <c r="B58309" s="7">
        <v>1103948456</v>
      </c>
      <c r="C58309" s="7" t="s">
        <v>52</v>
      </c>
      <c r="D58309" s="7" t="s">
        <v>52</v>
      </c>
    </row>
    <row r="58310" spans="1:4" x14ac:dyDescent="0.3">
      <c r="A58310" s="7">
        <v>1411</v>
      </c>
      <c r="B58310" s="7">
        <v>1103948457</v>
      </c>
      <c r="C58310" s="7" t="s">
        <v>52</v>
      </c>
      <c r="D58310" s="7" t="s">
        <v>52</v>
      </c>
    </row>
    <row r="58311" spans="1:4" x14ac:dyDescent="0.3">
      <c r="A58311" s="7">
        <v>1411</v>
      </c>
      <c r="B58311" s="7">
        <v>1103948458</v>
      </c>
      <c r="C58311" s="7" t="s">
        <v>52</v>
      </c>
      <c r="D58311" s="7" t="s">
        <v>52</v>
      </c>
    </row>
    <row r="58312" spans="1:4" x14ac:dyDescent="0.3">
      <c r="A58312" s="7">
        <v>1411</v>
      </c>
      <c r="B58312" s="7">
        <v>1103948459</v>
      </c>
      <c r="C58312" s="7" t="s">
        <v>52</v>
      </c>
      <c r="D58312" s="7" t="s">
        <v>52</v>
      </c>
    </row>
    <row r="58313" spans="1:4" x14ac:dyDescent="0.3">
      <c r="A58313" s="7">
        <v>1411</v>
      </c>
      <c r="B58313" s="7">
        <v>1103948460</v>
      </c>
      <c r="C58313" s="7" t="s">
        <v>52</v>
      </c>
      <c r="D58313" s="7" t="s">
        <v>52</v>
      </c>
    </row>
    <row r="58314" spans="1:4" x14ac:dyDescent="0.3">
      <c r="A58314" s="7">
        <v>1411</v>
      </c>
      <c r="B58314" s="7">
        <v>1103948461</v>
      </c>
      <c r="C58314" s="7" t="s">
        <v>52</v>
      </c>
      <c r="D58314" s="7" t="s">
        <v>52</v>
      </c>
    </row>
    <row r="58315" spans="1:4" x14ac:dyDescent="0.3">
      <c r="A58315" s="7">
        <v>1411</v>
      </c>
      <c r="B58315" s="7">
        <v>1103948462</v>
      </c>
      <c r="C58315" s="7" t="s">
        <v>52</v>
      </c>
      <c r="D58315" s="7" t="s">
        <v>52</v>
      </c>
    </row>
    <row r="58316" spans="1:4" x14ac:dyDescent="0.3">
      <c r="A58316" s="7">
        <v>1411</v>
      </c>
      <c r="B58316" s="7">
        <v>1103948463</v>
      </c>
      <c r="C58316" s="7" t="s">
        <v>52</v>
      </c>
      <c r="D58316" s="7" t="s">
        <v>52</v>
      </c>
    </row>
    <row r="58317" spans="1:4" x14ac:dyDescent="0.3">
      <c r="A58317" s="7">
        <v>1411</v>
      </c>
      <c r="B58317" s="7">
        <v>1103948464</v>
      </c>
      <c r="C58317" s="7" t="s">
        <v>52</v>
      </c>
      <c r="D58317" s="7" t="s">
        <v>52</v>
      </c>
    </row>
    <row r="58318" spans="1:4" x14ac:dyDescent="0.3">
      <c r="A58318" s="7">
        <v>1411</v>
      </c>
      <c r="B58318" s="7">
        <v>1103948465</v>
      </c>
      <c r="C58318" s="7" t="s">
        <v>52</v>
      </c>
      <c r="D58318" s="7" t="s">
        <v>52</v>
      </c>
    </row>
    <row r="58319" spans="1:4" x14ac:dyDescent="0.3">
      <c r="A58319" s="7">
        <v>1411</v>
      </c>
      <c r="B58319" s="7">
        <v>1103948466</v>
      </c>
      <c r="C58319" s="7" t="s">
        <v>52</v>
      </c>
      <c r="D58319" s="7" t="s">
        <v>52</v>
      </c>
    </row>
    <row r="58320" spans="1:4" x14ac:dyDescent="0.3">
      <c r="A58320" s="7">
        <v>1411</v>
      </c>
      <c r="B58320" s="7">
        <v>1103948467</v>
      </c>
      <c r="C58320" s="7" t="s">
        <v>52</v>
      </c>
      <c r="D58320" s="7" t="s">
        <v>52</v>
      </c>
    </row>
    <row r="58321" spans="1:4" x14ac:dyDescent="0.3">
      <c r="A58321" s="7">
        <v>1411</v>
      </c>
      <c r="B58321" s="7">
        <v>1103948468</v>
      </c>
      <c r="C58321" s="7" t="s">
        <v>52</v>
      </c>
      <c r="D58321" s="7" t="s">
        <v>52</v>
      </c>
    </row>
    <row r="58322" spans="1:4" x14ac:dyDescent="0.3">
      <c r="A58322" s="7">
        <v>1411</v>
      </c>
      <c r="B58322" s="7">
        <v>1103948471</v>
      </c>
      <c r="C58322" s="7" t="s">
        <v>52</v>
      </c>
      <c r="D58322" s="7" t="s">
        <v>52</v>
      </c>
    </row>
    <row r="58323" spans="1:4" x14ac:dyDescent="0.3">
      <c r="A58323" s="7">
        <v>1411</v>
      </c>
      <c r="B58323" s="7">
        <v>1103948479</v>
      </c>
      <c r="C58323" s="7" t="s">
        <v>52</v>
      </c>
      <c r="D58323" s="7" t="s">
        <v>52</v>
      </c>
    </row>
    <row r="58324" spans="1:4" x14ac:dyDescent="0.3">
      <c r="A58324" s="7">
        <v>1411</v>
      </c>
      <c r="B58324" s="7">
        <v>1103948485</v>
      </c>
      <c r="C58324" s="7" t="s">
        <v>52</v>
      </c>
      <c r="D58324" s="7" t="s">
        <v>52</v>
      </c>
    </row>
    <row r="58325" spans="1:4" x14ac:dyDescent="0.3">
      <c r="A58325" s="7">
        <v>1411</v>
      </c>
      <c r="B58325" s="7">
        <v>1103948497</v>
      </c>
      <c r="C58325" s="7" t="s">
        <v>52</v>
      </c>
      <c r="D58325" s="7" t="s">
        <v>52</v>
      </c>
    </row>
    <row r="58326" spans="1:4" x14ac:dyDescent="0.3">
      <c r="A58326" s="7">
        <v>1411</v>
      </c>
      <c r="B58326" s="7">
        <v>1103948501</v>
      </c>
      <c r="C58326" s="7" t="s">
        <v>52</v>
      </c>
      <c r="D58326" s="7" t="s">
        <v>52</v>
      </c>
    </row>
    <row r="58327" spans="1:4" x14ac:dyDescent="0.3">
      <c r="A58327" s="7">
        <v>1411</v>
      </c>
      <c r="B58327" s="7">
        <v>1103948515</v>
      </c>
      <c r="C58327" s="7" t="s">
        <v>52</v>
      </c>
      <c r="D58327" s="7" t="s">
        <v>52</v>
      </c>
    </row>
    <row r="58328" spans="1:4" x14ac:dyDescent="0.3">
      <c r="A58328" s="7">
        <v>1411</v>
      </c>
      <c r="B58328" s="7">
        <v>1103948530</v>
      </c>
      <c r="C58328" s="7" t="s">
        <v>52</v>
      </c>
      <c r="D58328" s="7" t="s">
        <v>52</v>
      </c>
    </row>
    <row r="58329" spans="1:4" x14ac:dyDescent="0.3">
      <c r="A58329" s="7">
        <v>1411</v>
      </c>
      <c r="B58329" s="7">
        <v>1103948531</v>
      </c>
      <c r="C58329" s="7" t="s">
        <v>52</v>
      </c>
      <c r="D58329" s="7" t="s">
        <v>52</v>
      </c>
    </row>
    <row r="58330" spans="1:4" x14ac:dyDescent="0.3">
      <c r="A58330" s="7">
        <v>1411</v>
      </c>
      <c r="B58330" s="7">
        <v>1103948532</v>
      </c>
      <c r="C58330" s="7" t="s">
        <v>52</v>
      </c>
      <c r="D58330" s="7" t="s">
        <v>52</v>
      </c>
    </row>
    <row r="58331" spans="1:4" x14ac:dyDescent="0.3">
      <c r="A58331" s="7">
        <v>1411</v>
      </c>
      <c r="B58331" s="7">
        <v>1103948534</v>
      </c>
      <c r="C58331" s="7" t="s">
        <v>52</v>
      </c>
      <c r="D58331" s="7" t="s">
        <v>52</v>
      </c>
    </row>
    <row r="58332" spans="1:4" x14ac:dyDescent="0.3">
      <c r="A58332" s="7">
        <v>1411</v>
      </c>
      <c r="B58332" s="7">
        <v>1103948589</v>
      </c>
      <c r="C58332" s="7" t="s">
        <v>52</v>
      </c>
      <c r="D58332" s="7" t="s">
        <v>52</v>
      </c>
    </row>
    <row r="58333" spans="1:4" x14ac:dyDescent="0.3">
      <c r="A58333" s="7">
        <v>1411</v>
      </c>
      <c r="B58333" s="7">
        <v>1103948590</v>
      </c>
      <c r="C58333" s="7" t="s">
        <v>52</v>
      </c>
      <c r="D58333" s="7" t="s">
        <v>52</v>
      </c>
    </row>
    <row r="58334" spans="1:4" x14ac:dyDescent="0.3">
      <c r="A58334" s="7">
        <v>1411</v>
      </c>
      <c r="B58334" s="7">
        <v>1103948591</v>
      </c>
      <c r="C58334" s="7" t="s">
        <v>52</v>
      </c>
      <c r="D58334" s="7" t="s">
        <v>52</v>
      </c>
    </row>
    <row r="58335" spans="1:4" x14ac:dyDescent="0.3">
      <c r="A58335" s="7">
        <v>1411</v>
      </c>
      <c r="B58335" s="7">
        <v>1103948592</v>
      </c>
      <c r="C58335" s="7" t="s">
        <v>52</v>
      </c>
      <c r="D58335" s="7" t="s">
        <v>52</v>
      </c>
    </row>
    <row r="58336" spans="1:4" x14ac:dyDescent="0.3">
      <c r="A58336" s="7">
        <v>1411</v>
      </c>
      <c r="B58336" s="7">
        <v>1103948593</v>
      </c>
      <c r="C58336" s="7" t="s">
        <v>52</v>
      </c>
      <c r="D58336" s="7" t="s">
        <v>52</v>
      </c>
    </row>
    <row r="58337" spans="1:4" x14ac:dyDescent="0.3">
      <c r="A58337" s="7">
        <v>1411</v>
      </c>
      <c r="B58337" s="7">
        <v>1103948594</v>
      </c>
      <c r="C58337" s="7" t="s">
        <v>52</v>
      </c>
      <c r="D58337" s="7" t="s">
        <v>52</v>
      </c>
    </row>
    <row r="58338" spans="1:4" x14ac:dyDescent="0.3">
      <c r="A58338" s="7">
        <v>1411</v>
      </c>
      <c r="B58338" s="7">
        <v>1103948595</v>
      </c>
      <c r="C58338" s="7" t="s">
        <v>52</v>
      </c>
      <c r="D58338" s="7" t="s">
        <v>52</v>
      </c>
    </row>
    <row r="58339" spans="1:4" x14ac:dyDescent="0.3">
      <c r="A58339" s="7">
        <v>1411</v>
      </c>
      <c r="B58339" s="7">
        <v>1103948596</v>
      </c>
      <c r="C58339" s="7" t="s">
        <v>52</v>
      </c>
      <c r="D58339" s="7" t="s">
        <v>52</v>
      </c>
    </row>
    <row r="58340" spans="1:4" x14ac:dyDescent="0.3">
      <c r="A58340" s="7">
        <v>1411</v>
      </c>
      <c r="B58340" s="7">
        <v>1103948597</v>
      </c>
      <c r="C58340" s="7" t="s">
        <v>52</v>
      </c>
      <c r="D58340" s="7" t="s">
        <v>52</v>
      </c>
    </row>
    <row r="58341" spans="1:4" x14ac:dyDescent="0.3">
      <c r="A58341" s="7">
        <v>1411</v>
      </c>
      <c r="B58341" s="7">
        <v>1103948598</v>
      </c>
      <c r="C58341" s="7" t="s">
        <v>52</v>
      </c>
      <c r="D58341" s="7" t="s">
        <v>52</v>
      </c>
    </row>
    <row r="58342" spans="1:4" x14ac:dyDescent="0.3">
      <c r="A58342" s="7">
        <v>1411</v>
      </c>
      <c r="B58342" s="7">
        <v>1103948599</v>
      </c>
      <c r="C58342" s="7" t="s">
        <v>52</v>
      </c>
      <c r="D58342" s="7" t="s">
        <v>52</v>
      </c>
    </row>
    <row r="58343" spans="1:4" x14ac:dyDescent="0.3">
      <c r="A58343" s="7">
        <v>1411</v>
      </c>
      <c r="B58343" s="7">
        <v>1103948600</v>
      </c>
      <c r="C58343" s="7" t="s">
        <v>52</v>
      </c>
      <c r="D58343" s="7" t="s">
        <v>52</v>
      </c>
    </row>
    <row r="58344" spans="1:4" x14ac:dyDescent="0.3">
      <c r="A58344" s="7">
        <v>1411</v>
      </c>
      <c r="B58344" s="7">
        <v>1103948601</v>
      </c>
      <c r="C58344" s="7" t="s">
        <v>52</v>
      </c>
      <c r="D58344" s="7" t="s">
        <v>52</v>
      </c>
    </row>
    <row r="58345" spans="1:4" x14ac:dyDescent="0.3">
      <c r="A58345" s="7">
        <v>1411</v>
      </c>
      <c r="B58345" s="7">
        <v>1103948602</v>
      </c>
      <c r="C58345" s="7" t="s">
        <v>52</v>
      </c>
      <c r="D58345" s="7" t="s">
        <v>52</v>
      </c>
    </row>
    <row r="58346" spans="1:4" x14ac:dyDescent="0.3">
      <c r="A58346" s="7">
        <v>1411</v>
      </c>
      <c r="B58346" s="7">
        <v>1103948603</v>
      </c>
      <c r="C58346" s="7" t="s">
        <v>52</v>
      </c>
      <c r="D58346" s="7" t="s">
        <v>52</v>
      </c>
    </row>
    <row r="58347" spans="1:4" x14ac:dyDescent="0.3">
      <c r="A58347" s="7">
        <v>1411</v>
      </c>
      <c r="B58347" s="7">
        <v>1103948604</v>
      </c>
      <c r="C58347" s="7" t="s">
        <v>52</v>
      </c>
      <c r="D58347" s="7" t="s">
        <v>52</v>
      </c>
    </row>
    <row r="58348" spans="1:4" x14ac:dyDescent="0.3">
      <c r="A58348" s="7">
        <v>1411</v>
      </c>
      <c r="B58348" s="7">
        <v>1103948605</v>
      </c>
      <c r="C58348" s="7" t="s">
        <v>52</v>
      </c>
      <c r="D58348" s="7" t="s">
        <v>52</v>
      </c>
    </row>
    <row r="58349" spans="1:4" x14ac:dyDescent="0.3">
      <c r="A58349" s="7">
        <v>1411</v>
      </c>
      <c r="B58349" s="7">
        <v>1103948606</v>
      </c>
      <c r="C58349" s="7" t="s">
        <v>52</v>
      </c>
      <c r="D58349" s="7" t="s">
        <v>52</v>
      </c>
    </row>
    <row r="58350" spans="1:4" x14ac:dyDescent="0.3">
      <c r="A58350" s="7">
        <v>1411</v>
      </c>
      <c r="B58350" s="7">
        <v>1103948608</v>
      </c>
      <c r="C58350" s="7" t="s">
        <v>52</v>
      </c>
      <c r="D58350" s="7" t="s">
        <v>52</v>
      </c>
    </row>
    <row r="58351" spans="1:4" x14ac:dyDescent="0.3">
      <c r="A58351" s="7">
        <v>1411</v>
      </c>
      <c r="B58351" s="7">
        <v>1382926487</v>
      </c>
      <c r="C58351" s="7" t="s">
        <v>52</v>
      </c>
      <c r="D58351" s="7" t="s">
        <v>52</v>
      </c>
    </row>
    <row r="58352" spans="1:4" x14ac:dyDescent="0.3">
      <c r="A58352" s="7">
        <v>1411</v>
      </c>
      <c r="B58352" s="7">
        <v>1382926488</v>
      </c>
      <c r="C58352" s="7" t="s">
        <v>52</v>
      </c>
      <c r="D58352" s="7" t="s">
        <v>52</v>
      </c>
    </row>
    <row r="58353" spans="1:4" x14ac:dyDescent="0.3">
      <c r="A58353" s="7">
        <v>1411</v>
      </c>
      <c r="B58353" s="7">
        <v>1413354292</v>
      </c>
      <c r="C58353" s="7" t="s">
        <v>52</v>
      </c>
      <c r="D58353" s="7" t="s">
        <v>52</v>
      </c>
    </row>
    <row r="58354" spans="1:4" x14ac:dyDescent="0.3">
      <c r="A58354" s="7">
        <v>1411</v>
      </c>
      <c r="B58354" s="7">
        <v>1413354412</v>
      </c>
      <c r="C58354" s="7" t="s">
        <v>52</v>
      </c>
      <c r="D58354" s="7" t="s">
        <v>52</v>
      </c>
    </row>
    <row r="58355" spans="1:4" x14ac:dyDescent="0.3">
      <c r="A58355" s="7">
        <v>1411</v>
      </c>
      <c r="B58355" s="7">
        <v>1413354586</v>
      </c>
      <c r="C58355" s="7" t="s">
        <v>52</v>
      </c>
      <c r="D58355" s="7" t="s">
        <v>52</v>
      </c>
    </row>
    <row r="58356" spans="1:4" x14ac:dyDescent="0.3">
      <c r="A58356" s="7">
        <v>1411</v>
      </c>
      <c r="B58356" s="7">
        <v>1413354644</v>
      </c>
      <c r="C58356" s="7" t="s">
        <v>52</v>
      </c>
      <c r="D58356" s="7" t="s">
        <v>52</v>
      </c>
    </row>
    <row r="58357" spans="1:4" x14ac:dyDescent="0.3">
      <c r="A58357">
        <v>1411</v>
      </c>
      <c r="B58357">
        <v>2416</v>
      </c>
      <c r="C58357" t="s">
        <v>53</v>
      </c>
      <c r="D58357" t="s">
        <v>52</v>
      </c>
    </row>
    <row r="58358" spans="1:4" x14ac:dyDescent="0.3">
      <c r="A58358">
        <v>1411</v>
      </c>
      <c r="B58358">
        <v>2427</v>
      </c>
      <c r="C58358" t="s">
        <v>53</v>
      </c>
      <c r="D58358" t="s">
        <v>52</v>
      </c>
    </row>
    <row r="58359" spans="1:4" x14ac:dyDescent="0.3">
      <c r="A58359" s="7">
        <v>1412</v>
      </c>
      <c r="B58359" s="7">
        <v>1096831933</v>
      </c>
      <c r="C58359" s="7" t="s">
        <v>52</v>
      </c>
      <c r="D58359" s="7" t="s">
        <v>52</v>
      </c>
    </row>
    <row r="58360" spans="1:4" x14ac:dyDescent="0.3">
      <c r="A58360" s="7">
        <v>1412</v>
      </c>
      <c r="B58360" s="7">
        <v>1096832293</v>
      </c>
      <c r="C58360" s="7" t="s">
        <v>52</v>
      </c>
      <c r="D58360" s="7" t="s">
        <v>52</v>
      </c>
    </row>
    <row r="58361" spans="1:4" x14ac:dyDescent="0.3">
      <c r="A58361" s="7">
        <v>1412</v>
      </c>
      <c r="B58361" s="7">
        <v>1096832295</v>
      </c>
      <c r="C58361" s="7" t="s">
        <v>52</v>
      </c>
      <c r="D58361" s="7" t="s">
        <v>52</v>
      </c>
    </row>
    <row r="58362" spans="1:4" x14ac:dyDescent="0.3">
      <c r="A58362" s="7">
        <v>1412</v>
      </c>
      <c r="B58362" s="7">
        <v>1096832297</v>
      </c>
      <c r="C58362" s="7" t="s">
        <v>52</v>
      </c>
      <c r="D58362" s="7" t="s">
        <v>52</v>
      </c>
    </row>
    <row r="58363" spans="1:4" x14ac:dyDescent="0.3">
      <c r="A58363" s="7">
        <v>1412</v>
      </c>
      <c r="B58363" s="7">
        <v>1096832299</v>
      </c>
      <c r="C58363" s="7" t="s">
        <v>52</v>
      </c>
      <c r="D58363" s="7" t="s">
        <v>52</v>
      </c>
    </row>
    <row r="58364" spans="1:4" x14ac:dyDescent="0.3">
      <c r="A58364" s="7">
        <v>1412</v>
      </c>
      <c r="B58364" s="7">
        <v>1096832303</v>
      </c>
      <c r="C58364" s="7" t="s">
        <v>52</v>
      </c>
      <c r="D58364" s="7" t="s">
        <v>52</v>
      </c>
    </row>
    <row r="58365" spans="1:4" x14ac:dyDescent="0.3">
      <c r="A58365" s="7">
        <v>1412</v>
      </c>
      <c r="B58365" s="7">
        <v>1096832307</v>
      </c>
      <c r="C58365" s="7" t="s">
        <v>52</v>
      </c>
      <c r="D58365" s="7" t="s">
        <v>52</v>
      </c>
    </row>
    <row r="58366" spans="1:4" x14ac:dyDescent="0.3">
      <c r="A58366" s="7">
        <v>1412</v>
      </c>
      <c r="B58366" s="7">
        <v>1096832325</v>
      </c>
      <c r="C58366" s="7" t="s">
        <v>52</v>
      </c>
      <c r="D58366" s="7" t="s">
        <v>52</v>
      </c>
    </row>
    <row r="58367" spans="1:4" x14ac:dyDescent="0.3">
      <c r="A58367" s="7">
        <v>1413</v>
      </c>
      <c r="B58367" s="7">
        <v>1119107767</v>
      </c>
      <c r="C58367" s="7" t="s">
        <v>52</v>
      </c>
      <c r="D58367" s="7" t="s">
        <v>52</v>
      </c>
    </row>
    <row r="58368" spans="1:4" x14ac:dyDescent="0.3">
      <c r="A58368" s="7">
        <v>1413</v>
      </c>
      <c r="B58368" s="7">
        <v>1119107974</v>
      </c>
      <c r="C58368" s="7" t="s">
        <v>52</v>
      </c>
      <c r="D58368" s="7" t="s">
        <v>52</v>
      </c>
    </row>
    <row r="58369" spans="1:4" x14ac:dyDescent="0.3">
      <c r="A58369" s="7">
        <v>1413</v>
      </c>
      <c r="B58369" s="7">
        <v>1119108052</v>
      </c>
      <c r="C58369" s="7" t="s">
        <v>52</v>
      </c>
      <c r="D58369" s="7" t="s">
        <v>52</v>
      </c>
    </row>
    <row r="58370" spans="1:4" x14ac:dyDescent="0.3">
      <c r="A58370" s="7">
        <v>1413</v>
      </c>
      <c r="B58370" s="7">
        <v>1119108073</v>
      </c>
      <c r="C58370" s="7" t="s">
        <v>52</v>
      </c>
      <c r="D58370" s="7" t="s">
        <v>52</v>
      </c>
    </row>
    <row r="58371" spans="1:4" x14ac:dyDescent="0.3">
      <c r="A58371" s="7">
        <v>1413</v>
      </c>
      <c r="B58371" s="7">
        <v>1119108144</v>
      </c>
      <c r="C58371" s="7" t="s">
        <v>52</v>
      </c>
      <c r="D58371" s="7" t="s">
        <v>52</v>
      </c>
    </row>
    <row r="58372" spans="1:4" x14ac:dyDescent="0.3">
      <c r="A58372" s="7">
        <v>1413</v>
      </c>
      <c r="B58372" s="7">
        <v>1119104347</v>
      </c>
      <c r="C58372" s="7" t="s">
        <v>52</v>
      </c>
      <c r="D58372" s="7" t="s">
        <v>52</v>
      </c>
    </row>
    <row r="58373" spans="1:4" x14ac:dyDescent="0.3">
      <c r="A58373" s="7">
        <v>1413</v>
      </c>
      <c r="B58373" s="7">
        <v>1119104353</v>
      </c>
      <c r="C58373" s="7" t="s">
        <v>52</v>
      </c>
      <c r="D58373" s="7" t="s">
        <v>52</v>
      </c>
    </row>
    <row r="58374" spans="1:4" x14ac:dyDescent="0.3">
      <c r="A58374" s="7">
        <v>1413</v>
      </c>
      <c r="B58374" s="7">
        <v>1119104370</v>
      </c>
      <c r="C58374" s="7" t="s">
        <v>52</v>
      </c>
      <c r="D58374" s="7" t="s">
        <v>52</v>
      </c>
    </row>
    <row r="58375" spans="1:4" x14ac:dyDescent="0.3">
      <c r="A58375" s="7">
        <v>1413</v>
      </c>
      <c r="B58375" s="7">
        <v>1119104371</v>
      </c>
      <c r="C58375" s="7" t="s">
        <v>52</v>
      </c>
      <c r="D58375" s="7" t="s">
        <v>52</v>
      </c>
    </row>
    <row r="58376" spans="1:4" x14ac:dyDescent="0.3">
      <c r="A58376" s="7">
        <v>1413</v>
      </c>
      <c r="B58376" s="7">
        <v>1119104385</v>
      </c>
      <c r="C58376" s="7" t="s">
        <v>52</v>
      </c>
      <c r="D58376" s="7" t="s">
        <v>52</v>
      </c>
    </row>
    <row r="58377" spans="1:4" x14ac:dyDescent="0.3">
      <c r="A58377" s="7">
        <v>1413</v>
      </c>
      <c r="B58377" s="7">
        <v>1119104386</v>
      </c>
      <c r="C58377" s="7" t="s">
        <v>52</v>
      </c>
      <c r="D58377" s="7" t="s">
        <v>52</v>
      </c>
    </row>
    <row r="58378" spans="1:4" x14ac:dyDescent="0.3">
      <c r="A58378" s="7">
        <v>1413</v>
      </c>
      <c r="B58378" s="7">
        <v>1119108298</v>
      </c>
      <c r="C58378" s="7" t="s">
        <v>52</v>
      </c>
      <c r="D58378" s="7" t="s">
        <v>52</v>
      </c>
    </row>
    <row r="58379" spans="1:4" x14ac:dyDescent="0.3">
      <c r="A58379" s="7">
        <v>1413</v>
      </c>
      <c r="B58379" s="7">
        <v>1119104391</v>
      </c>
      <c r="C58379" s="7" t="s">
        <v>52</v>
      </c>
      <c r="D58379" s="7" t="s">
        <v>52</v>
      </c>
    </row>
    <row r="58380" spans="1:4" x14ac:dyDescent="0.3">
      <c r="A58380" s="7">
        <v>1413</v>
      </c>
      <c r="B58380" s="7">
        <v>1119108497</v>
      </c>
      <c r="C58380" s="7" t="s">
        <v>52</v>
      </c>
      <c r="D58380" s="7" t="s">
        <v>52</v>
      </c>
    </row>
    <row r="58381" spans="1:4" x14ac:dyDescent="0.3">
      <c r="A58381" s="7">
        <v>1413</v>
      </c>
      <c r="B58381" s="7">
        <v>1119108498</v>
      </c>
      <c r="C58381" s="7" t="s">
        <v>52</v>
      </c>
      <c r="D58381" s="7" t="s">
        <v>52</v>
      </c>
    </row>
    <row r="58382" spans="1:4" x14ac:dyDescent="0.3">
      <c r="A58382" s="7">
        <v>1413</v>
      </c>
      <c r="B58382" s="7">
        <v>1119108499</v>
      </c>
      <c r="C58382" s="7" t="s">
        <v>52</v>
      </c>
      <c r="D58382" s="7" t="s">
        <v>52</v>
      </c>
    </row>
    <row r="58383" spans="1:4" x14ac:dyDescent="0.3">
      <c r="A58383" s="7">
        <v>1413</v>
      </c>
      <c r="B58383" s="7">
        <v>1119108575</v>
      </c>
      <c r="C58383" s="7" t="s">
        <v>52</v>
      </c>
      <c r="D58383" s="7" t="s">
        <v>52</v>
      </c>
    </row>
    <row r="58384" spans="1:4" x14ac:dyDescent="0.3">
      <c r="A58384" s="7">
        <v>1413</v>
      </c>
      <c r="B58384" s="7">
        <v>1119108591</v>
      </c>
      <c r="C58384" s="7" t="s">
        <v>52</v>
      </c>
      <c r="D58384" s="7" t="s">
        <v>52</v>
      </c>
    </row>
    <row r="58385" spans="1:4" x14ac:dyDescent="0.3">
      <c r="A58385" s="7">
        <v>1413</v>
      </c>
      <c r="B58385" s="7">
        <v>1119108595</v>
      </c>
      <c r="C58385" s="7" t="s">
        <v>52</v>
      </c>
      <c r="D58385" s="7" t="s">
        <v>52</v>
      </c>
    </row>
    <row r="58386" spans="1:4" x14ac:dyDescent="0.3">
      <c r="A58386" s="7">
        <v>1413</v>
      </c>
      <c r="B58386" s="7">
        <v>1119108689</v>
      </c>
      <c r="C58386" s="7" t="s">
        <v>52</v>
      </c>
      <c r="D58386" s="7" t="s">
        <v>52</v>
      </c>
    </row>
    <row r="58387" spans="1:4" x14ac:dyDescent="0.3">
      <c r="A58387" s="7">
        <v>1413</v>
      </c>
      <c r="B58387" s="7">
        <v>1119108700</v>
      </c>
      <c r="C58387" s="7" t="s">
        <v>52</v>
      </c>
      <c r="D58387" s="7" t="s">
        <v>52</v>
      </c>
    </row>
    <row r="58388" spans="1:4" x14ac:dyDescent="0.3">
      <c r="A58388" s="7">
        <v>1413</v>
      </c>
      <c r="B58388" s="7">
        <v>1119104717</v>
      </c>
      <c r="C58388" s="7" t="s">
        <v>52</v>
      </c>
      <c r="D58388" s="7" t="s">
        <v>52</v>
      </c>
    </row>
    <row r="58389" spans="1:4" x14ac:dyDescent="0.3">
      <c r="A58389" s="7">
        <v>1413</v>
      </c>
      <c r="B58389" s="7">
        <v>1119108794</v>
      </c>
      <c r="C58389" s="7" t="s">
        <v>52</v>
      </c>
      <c r="D58389" s="7" t="s">
        <v>52</v>
      </c>
    </row>
    <row r="58390" spans="1:4" x14ac:dyDescent="0.3">
      <c r="A58390" s="7">
        <v>1413</v>
      </c>
      <c r="B58390" s="7">
        <v>1119108795</v>
      </c>
      <c r="C58390" s="7" t="s">
        <v>52</v>
      </c>
      <c r="D58390" s="7" t="s">
        <v>52</v>
      </c>
    </row>
    <row r="58391" spans="1:4" x14ac:dyDescent="0.3">
      <c r="A58391" s="7">
        <v>1413</v>
      </c>
      <c r="B58391" s="7">
        <v>1119104778</v>
      </c>
      <c r="C58391" s="7" t="s">
        <v>52</v>
      </c>
      <c r="D58391" s="7" t="s">
        <v>52</v>
      </c>
    </row>
    <row r="58392" spans="1:4" x14ac:dyDescent="0.3">
      <c r="A58392" s="7">
        <v>1413</v>
      </c>
      <c r="B58392" s="7">
        <v>1119108804</v>
      </c>
      <c r="C58392" s="7" t="s">
        <v>52</v>
      </c>
      <c r="D58392" s="7" t="s">
        <v>52</v>
      </c>
    </row>
    <row r="58393" spans="1:4" x14ac:dyDescent="0.3">
      <c r="A58393" s="7">
        <v>1413</v>
      </c>
      <c r="B58393" s="7">
        <v>1119108805</v>
      </c>
      <c r="C58393" s="7" t="s">
        <v>52</v>
      </c>
      <c r="D58393" s="7" t="s">
        <v>52</v>
      </c>
    </row>
    <row r="58394" spans="1:4" x14ac:dyDescent="0.3">
      <c r="A58394" s="7">
        <v>1413</v>
      </c>
      <c r="B58394" s="7">
        <v>1119108835</v>
      </c>
      <c r="C58394" s="7" t="s">
        <v>52</v>
      </c>
      <c r="D58394" s="7" t="s">
        <v>52</v>
      </c>
    </row>
    <row r="58395" spans="1:4" x14ac:dyDescent="0.3">
      <c r="A58395" s="7">
        <v>1413</v>
      </c>
      <c r="B58395" s="7">
        <v>1119108843</v>
      </c>
      <c r="C58395" s="7" t="s">
        <v>52</v>
      </c>
      <c r="D58395" s="7" t="s">
        <v>52</v>
      </c>
    </row>
    <row r="58396" spans="1:4" x14ac:dyDescent="0.3">
      <c r="A58396" s="7">
        <v>1413</v>
      </c>
      <c r="B58396" s="7">
        <v>1119108887</v>
      </c>
      <c r="C58396" s="7" t="s">
        <v>52</v>
      </c>
      <c r="D58396" s="7" t="s">
        <v>52</v>
      </c>
    </row>
    <row r="58397" spans="1:4" x14ac:dyDescent="0.3">
      <c r="A58397" s="7">
        <v>1413</v>
      </c>
      <c r="B58397" s="7">
        <v>1119109006</v>
      </c>
      <c r="C58397" s="7" t="s">
        <v>52</v>
      </c>
      <c r="D58397" s="7" t="s">
        <v>52</v>
      </c>
    </row>
    <row r="58398" spans="1:4" x14ac:dyDescent="0.3">
      <c r="A58398" s="7">
        <v>1413</v>
      </c>
      <c r="B58398" s="7">
        <v>1119109020</v>
      </c>
      <c r="C58398" s="7" t="s">
        <v>52</v>
      </c>
      <c r="D58398" s="7" t="s">
        <v>52</v>
      </c>
    </row>
    <row r="58399" spans="1:4" x14ac:dyDescent="0.3">
      <c r="A58399" s="7">
        <v>1413</v>
      </c>
      <c r="B58399" s="7">
        <v>1119109021</v>
      </c>
      <c r="C58399" s="7" t="s">
        <v>52</v>
      </c>
      <c r="D58399" s="7" t="s">
        <v>52</v>
      </c>
    </row>
    <row r="58400" spans="1:4" x14ac:dyDescent="0.3">
      <c r="A58400" s="7">
        <v>1413</v>
      </c>
      <c r="B58400" s="7">
        <v>1119109024</v>
      </c>
      <c r="C58400" s="7" t="s">
        <v>52</v>
      </c>
      <c r="D58400" s="7" t="s">
        <v>52</v>
      </c>
    </row>
    <row r="58401" spans="1:4" x14ac:dyDescent="0.3">
      <c r="A58401" s="7">
        <v>1413</v>
      </c>
      <c r="B58401" s="7">
        <v>1119109070</v>
      </c>
      <c r="C58401" s="7" t="s">
        <v>52</v>
      </c>
      <c r="D58401" s="7" t="s">
        <v>52</v>
      </c>
    </row>
    <row r="58402" spans="1:4" x14ac:dyDescent="0.3">
      <c r="A58402" s="7">
        <v>1413</v>
      </c>
      <c r="B58402" s="7">
        <v>1119109084</v>
      </c>
      <c r="C58402" s="7" t="s">
        <v>52</v>
      </c>
      <c r="D58402" s="7" t="s">
        <v>52</v>
      </c>
    </row>
    <row r="58403" spans="1:4" x14ac:dyDescent="0.3">
      <c r="A58403" s="7">
        <v>1413</v>
      </c>
      <c r="B58403" s="7">
        <v>1119109090</v>
      </c>
      <c r="C58403" s="7" t="s">
        <v>52</v>
      </c>
      <c r="D58403" s="7" t="s">
        <v>52</v>
      </c>
    </row>
    <row r="58404" spans="1:4" x14ac:dyDescent="0.3">
      <c r="A58404" s="7">
        <v>1413</v>
      </c>
      <c r="B58404" s="7">
        <v>1119109099</v>
      </c>
      <c r="C58404" s="7" t="s">
        <v>52</v>
      </c>
      <c r="D58404" s="7" t="s">
        <v>52</v>
      </c>
    </row>
    <row r="58405" spans="1:4" x14ac:dyDescent="0.3">
      <c r="A58405" s="7">
        <v>1413</v>
      </c>
      <c r="B58405" s="7">
        <v>1119109130</v>
      </c>
      <c r="C58405" s="7" t="s">
        <v>52</v>
      </c>
      <c r="D58405" s="7" t="s">
        <v>52</v>
      </c>
    </row>
    <row r="58406" spans="1:4" x14ac:dyDescent="0.3">
      <c r="A58406" s="7">
        <v>1413</v>
      </c>
      <c r="B58406" s="7">
        <v>1119109159</v>
      </c>
      <c r="C58406" s="7" t="s">
        <v>52</v>
      </c>
      <c r="D58406" s="7" t="s">
        <v>52</v>
      </c>
    </row>
    <row r="58407" spans="1:4" x14ac:dyDescent="0.3">
      <c r="A58407" s="7">
        <v>1413</v>
      </c>
      <c r="B58407" s="7">
        <v>1119109166</v>
      </c>
      <c r="C58407" s="7" t="s">
        <v>52</v>
      </c>
      <c r="D58407" s="7" t="s">
        <v>52</v>
      </c>
    </row>
    <row r="58408" spans="1:4" x14ac:dyDescent="0.3">
      <c r="A58408" s="7">
        <v>1413</v>
      </c>
      <c r="B58408" s="7">
        <v>1119109169</v>
      </c>
      <c r="C58408" s="7" t="s">
        <v>52</v>
      </c>
      <c r="D58408" s="7" t="s">
        <v>52</v>
      </c>
    </row>
    <row r="58409" spans="1:4" x14ac:dyDescent="0.3">
      <c r="A58409" s="7">
        <v>1413</v>
      </c>
      <c r="B58409" s="7">
        <v>1119109180</v>
      </c>
      <c r="C58409" s="7" t="s">
        <v>52</v>
      </c>
      <c r="D58409" s="7" t="s">
        <v>52</v>
      </c>
    </row>
    <row r="58410" spans="1:4" x14ac:dyDescent="0.3">
      <c r="A58410" s="7">
        <v>1413</v>
      </c>
      <c r="B58410" s="7">
        <v>1119109216</v>
      </c>
      <c r="C58410" s="7" t="s">
        <v>52</v>
      </c>
      <c r="D58410" s="7" t="s">
        <v>52</v>
      </c>
    </row>
    <row r="58411" spans="1:4" x14ac:dyDescent="0.3">
      <c r="A58411" s="7">
        <v>1413</v>
      </c>
      <c r="B58411" s="7">
        <v>1119109232</v>
      </c>
      <c r="C58411" s="7" t="s">
        <v>52</v>
      </c>
      <c r="D58411" s="7" t="s">
        <v>52</v>
      </c>
    </row>
    <row r="58412" spans="1:4" x14ac:dyDescent="0.3">
      <c r="A58412" s="7">
        <v>1413</v>
      </c>
      <c r="B58412" s="7">
        <v>1119113212</v>
      </c>
      <c r="C58412" s="7" t="s">
        <v>52</v>
      </c>
      <c r="D58412" s="7" t="s">
        <v>52</v>
      </c>
    </row>
    <row r="58413" spans="1:4" x14ac:dyDescent="0.3">
      <c r="A58413" s="7">
        <v>1413</v>
      </c>
      <c r="B58413" s="7">
        <v>1119113671</v>
      </c>
      <c r="C58413" s="7" t="s">
        <v>52</v>
      </c>
      <c r="D58413" s="7" t="s">
        <v>52</v>
      </c>
    </row>
    <row r="58414" spans="1:4" x14ac:dyDescent="0.3">
      <c r="A58414" s="7">
        <v>1413</v>
      </c>
      <c r="B58414" s="7">
        <v>1119114492</v>
      </c>
      <c r="C58414" s="7" t="s">
        <v>52</v>
      </c>
      <c r="D58414" s="7" t="s">
        <v>52</v>
      </c>
    </row>
    <row r="58415" spans="1:4" x14ac:dyDescent="0.3">
      <c r="A58415" s="7">
        <v>1413</v>
      </c>
      <c r="B58415" s="7">
        <v>1119114689</v>
      </c>
      <c r="C58415" s="7" t="s">
        <v>52</v>
      </c>
      <c r="D58415" s="7" t="s">
        <v>52</v>
      </c>
    </row>
    <row r="58416" spans="1:4" x14ac:dyDescent="0.3">
      <c r="A58416" s="7">
        <v>1413</v>
      </c>
      <c r="B58416" s="7">
        <v>1413350122</v>
      </c>
      <c r="C58416" s="7" t="s">
        <v>52</v>
      </c>
      <c r="D58416" s="7" t="s">
        <v>52</v>
      </c>
    </row>
    <row r="58417" spans="1:4" x14ac:dyDescent="0.3">
      <c r="A58417" s="7">
        <v>1413</v>
      </c>
      <c r="B58417" s="7">
        <v>1413350123</v>
      </c>
      <c r="C58417" s="7" t="s">
        <v>52</v>
      </c>
      <c r="D58417" s="7" t="s">
        <v>52</v>
      </c>
    </row>
    <row r="58418" spans="1:4" x14ac:dyDescent="0.3">
      <c r="A58418" s="7">
        <v>1413</v>
      </c>
      <c r="B58418" s="7">
        <v>1413350133</v>
      </c>
      <c r="C58418" s="7" t="s">
        <v>52</v>
      </c>
      <c r="D58418" s="7" t="s">
        <v>52</v>
      </c>
    </row>
    <row r="58419" spans="1:4" x14ac:dyDescent="0.3">
      <c r="A58419" s="7">
        <v>1413</v>
      </c>
      <c r="B58419" s="7">
        <v>1413350134</v>
      </c>
      <c r="C58419" s="7" t="s">
        <v>52</v>
      </c>
      <c r="D58419" s="7" t="s">
        <v>52</v>
      </c>
    </row>
    <row r="58420" spans="1:4" x14ac:dyDescent="0.3">
      <c r="A58420" s="7">
        <v>1413</v>
      </c>
      <c r="B58420" s="7">
        <v>1413350139</v>
      </c>
      <c r="C58420" s="7" t="s">
        <v>52</v>
      </c>
      <c r="D58420" s="7" t="s">
        <v>52</v>
      </c>
    </row>
    <row r="58421" spans="1:4" x14ac:dyDescent="0.3">
      <c r="A58421" s="7">
        <v>1413</v>
      </c>
      <c r="B58421" s="7">
        <v>1413350140</v>
      </c>
      <c r="C58421" s="7" t="s">
        <v>52</v>
      </c>
      <c r="D58421" s="7" t="s">
        <v>52</v>
      </c>
    </row>
    <row r="58422" spans="1:4" x14ac:dyDescent="0.3">
      <c r="A58422" s="7">
        <v>1413</v>
      </c>
      <c r="B58422" s="7">
        <v>1413350145</v>
      </c>
      <c r="C58422" s="7" t="s">
        <v>52</v>
      </c>
      <c r="D58422" s="7" t="s">
        <v>52</v>
      </c>
    </row>
    <row r="58423" spans="1:4" x14ac:dyDescent="0.3">
      <c r="A58423" s="7">
        <v>1413</v>
      </c>
      <c r="B58423" s="7">
        <v>1413350146</v>
      </c>
      <c r="C58423" s="7" t="s">
        <v>52</v>
      </c>
      <c r="D58423" s="7" t="s">
        <v>52</v>
      </c>
    </row>
    <row r="58424" spans="1:4" x14ac:dyDescent="0.3">
      <c r="A58424" s="7">
        <v>1413</v>
      </c>
      <c r="B58424" s="7">
        <v>1119105411</v>
      </c>
      <c r="C58424" s="7" t="s">
        <v>52</v>
      </c>
      <c r="D58424" s="7" t="s">
        <v>52</v>
      </c>
    </row>
    <row r="58425" spans="1:4" x14ac:dyDescent="0.3">
      <c r="A58425" s="7">
        <v>1413</v>
      </c>
      <c r="B58425" s="7">
        <v>1413350222</v>
      </c>
      <c r="C58425" s="7" t="s">
        <v>52</v>
      </c>
      <c r="D58425" s="7" t="s">
        <v>52</v>
      </c>
    </row>
    <row r="58426" spans="1:4" x14ac:dyDescent="0.3">
      <c r="A58426" s="7">
        <v>1413</v>
      </c>
      <c r="B58426" s="7">
        <v>1413350228</v>
      </c>
      <c r="C58426" s="7" t="s">
        <v>52</v>
      </c>
      <c r="D58426" s="7" t="s">
        <v>52</v>
      </c>
    </row>
    <row r="58427" spans="1:4" x14ac:dyDescent="0.3">
      <c r="A58427" s="7">
        <v>1413</v>
      </c>
      <c r="B58427" s="7">
        <v>1413350229</v>
      </c>
      <c r="C58427" s="7" t="s">
        <v>52</v>
      </c>
      <c r="D58427" s="7" t="s">
        <v>52</v>
      </c>
    </row>
    <row r="58428" spans="1:4" x14ac:dyDescent="0.3">
      <c r="A58428" s="7">
        <v>1413</v>
      </c>
      <c r="B58428" s="7">
        <v>1469883055</v>
      </c>
      <c r="C58428" s="7" t="s">
        <v>52</v>
      </c>
      <c r="D58428" s="7" t="s">
        <v>52</v>
      </c>
    </row>
    <row r="58429" spans="1:4" x14ac:dyDescent="0.3">
      <c r="A58429" s="7">
        <v>1413</v>
      </c>
      <c r="B58429" s="7">
        <v>1119106246</v>
      </c>
      <c r="C58429" s="7" t="s">
        <v>52</v>
      </c>
      <c r="D58429" s="7" t="s">
        <v>52</v>
      </c>
    </row>
    <row r="58430" spans="1:4" x14ac:dyDescent="0.3">
      <c r="A58430" s="7">
        <v>1413</v>
      </c>
      <c r="B58430" s="7">
        <v>1119106304</v>
      </c>
      <c r="C58430" s="7" t="s">
        <v>52</v>
      </c>
      <c r="D58430" s="7" t="s">
        <v>52</v>
      </c>
    </row>
    <row r="58431" spans="1:4" x14ac:dyDescent="0.3">
      <c r="A58431" s="7">
        <v>1413</v>
      </c>
      <c r="B58431" s="7">
        <v>1119106328</v>
      </c>
      <c r="C58431" s="7" t="s">
        <v>52</v>
      </c>
      <c r="D58431" s="7" t="s">
        <v>52</v>
      </c>
    </row>
    <row r="58432" spans="1:4" x14ac:dyDescent="0.3">
      <c r="A58432" s="7">
        <v>1413</v>
      </c>
      <c r="B58432" s="7">
        <v>1119106338</v>
      </c>
      <c r="C58432" s="7" t="s">
        <v>52</v>
      </c>
      <c r="D58432" s="7" t="s">
        <v>52</v>
      </c>
    </row>
    <row r="58433" spans="1:4" x14ac:dyDescent="0.3">
      <c r="A58433" s="7">
        <v>1413</v>
      </c>
      <c r="B58433" s="7">
        <v>1119106395</v>
      </c>
      <c r="C58433" s="7" t="s">
        <v>52</v>
      </c>
      <c r="D58433" s="7" t="s">
        <v>52</v>
      </c>
    </row>
    <row r="58434" spans="1:4" x14ac:dyDescent="0.3">
      <c r="A58434" s="7">
        <v>1413</v>
      </c>
      <c r="B58434" s="7">
        <v>1119106400</v>
      </c>
      <c r="C58434" s="7" t="s">
        <v>52</v>
      </c>
      <c r="D58434" s="7" t="s">
        <v>52</v>
      </c>
    </row>
    <row r="58435" spans="1:4" x14ac:dyDescent="0.3">
      <c r="A58435" s="7">
        <v>1413</v>
      </c>
      <c r="B58435" s="7">
        <v>1119106401</v>
      </c>
      <c r="C58435" s="7" t="s">
        <v>52</v>
      </c>
      <c r="D58435" s="7" t="s">
        <v>52</v>
      </c>
    </row>
    <row r="58436" spans="1:4" x14ac:dyDescent="0.3">
      <c r="A58436" s="7">
        <v>1413</v>
      </c>
      <c r="B58436" s="7">
        <v>1119106460</v>
      </c>
      <c r="C58436" s="7" t="s">
        <v>52</v>
      </c>
      <c r="D58436" s="7" t="s">
        <v>52</v>
      </c>
    </row>
    <row r="58437" spans="1:4" x14ac:dyDescent="0.3">
      <c r="A58437" s="7">
        <v>1413</v>
      </c>
      <c r="B58437" s="7">
        <v>1119106473</v>
      </c>
      <c r="C58437" s="7" t="s">
        <v>52</v>
      </c>
      <c r="D58437" s="7" t="s">
        <v>52</v>
      </c>
    </row>
    <row r="58438" spans="1:4" x14ac:dyDescent="0.3">
      <c r="A58438" s="7">
        <v>1413</v>
      </c>
      <c r="B58438" s="7">
        <v>1119106474</v>
      </c>
      <c r="C58438" s="7" t="s">
        <v>52</v>
      </c>
      <c r="D58438" s="7" t="s">
        <v>52</v>
      </c>
    </row>
    <row r="58439" spans="1:4" x14ac:dyDescent="0.3">
      <c r="A58439" s="7">
        <v>1413</v>
      </c>
      <c r="B58439" s="7">
        <v>1119106510</v>
      </c>
      <c r="C58439" s="7" t="s">
        <v>52</v>
      </c>
      <c r="D58439" s="7" t="s">
        <v>52</v>
      </c>
    </row>
    <row r="58440" spans="1:4" x14ac:dyDescent="0.3">
      <c r="A58440" s="7">
        <v>1413</v>
      </c>
      <c r="B58440" s="7">
        <v>1119106664</v>
      </c>
      <c r="C58440" s="7" t="s">
        <v>52</v>
      </c>
      <c r="D58440" s="7" t="s">
        <v>52</v>
      </c>
    </row>
    <row r="58441" spans="1:4" x14ac:dyDescent="0.3">
      <c r="A58441" s="7">
        <v>1413</v>
      </c>
      <c r="B58441" s="7">
        <v>1119106715</v>
      </c>
      <c r="C58441" s="7" t="s">
        <v>52</v>
      </c>
      <c r="D58441" s="7" t="s">
        <v>52</v>
      </c>
    </row>
    <row r="58442" spans="1:4" x14ac:dyDescent="0.3">
      <c r="A58442" s="7">
        <v>1413</v>
      </c>
      <c r="B58442" s="7">
        <v>1119106721</v>
      </c>
      <c r="C58442" s="7" t="s">
        <v>52</v>
      </c>
      <c r="D58442" s="7" t="s">
        <v>52</v>
      </c>
    </row>
    <row r="58443" spans="1:4" x14ac:dyDescent="0.3">
      <c r="A58443" s="7">
        <v>1413</v>
      </c>
      <c r="B58443" s="7">
        <v>1119106784</v>
      </c>
      <c r="C58443" s="7" t="s">
        <v>52</v>
      </c>
      <c r="D58443" s="7" t="s">
        <v>52</v>
      </c>
    </row>
    <row r="58444" spans="1:4" x14ac:dyDescent="0.3">
      <c r="A58444" s="7">
        <v>1413</v>
      </c>
      <c r="B58444" s="7">
        <v>1119106828</v>
      </c>
      <c r="C58444" s="7" t="s">
        <v>52</v>
      </c>
      <c r="D58444" s="7" t="s">
        <v>52</v>
      </c>
    </row>
    <row r="58445" spans="1:4" x14ac:dyDescent="0.3">
      <c r="A58445" s="7">
        <v>1413</v>
      </c>
      <c r="B58445" s="7">
        <v>1119106865</v>
      </c>
      <c r="C58445" s="7" t="s">
        <v>52</v>
      </c>
      <c r="D58445" s="7" t="s">
        <v>52</v>
      </c>
    </row>
    <row r="58446" spans="1:4" x14ac:dyDescent="0.3">
      <c r="A58446" s="7">
        <v>1413</v>
      </c>
      <c r="B58446" s="7">
        <v>1119106888</v>
      </c>
      <c r="C58446" s="7" t="s">
        <v>52</v>
      </c>
      <c r="D58446" s="7" t="s">
        <v>52</v>
      </c>
    </row>
    <row r="58447" spans="1:4" x14ac:dyDescent="0.3">
      <c r="A58447" s="7">
        <v>1413</v>
      </c>
      <c r="B58447" s="7">
        <v>1119106919</v>
      </c>
      <c r="C58447" s="7" t="s">
        <v>52</v>
      </c>
      <c r="D58447" s="7" t="s">
        <v>52</v>
      </c>
    </row>
    <row r="58448" spans="1:4" x14ac:dyDescent="0.3">
      <c r="A58448" s="7">
        <v>1413</v>
      </c>
      <c r="B58448" s="7">
        <v>1119106924</v>
      </c>
      <c r="C58448" s="7" t="s">
        <v>52</v>
      </c>
      <c r="D58448" s="7" t="s">
        <v>52</v>
      </c>
    </row>
    <row r="58449" spans="1:4" x14ac:dyDescent="0.3">
      <c r="A58449" s="7">
        <v>1413</v>
      </c>
      <c r="B58449" s="7">
        <v>1119106925</v>
      </c>
      <c r="C58449" s="7" t="s">
        <v>52</v>
      </c>
      <c r="D58449" s="7" t="s">
        <v>52</v>
      </c>
    </row>
    <row r="58450" spans="1:4" x14ac:dyDescent="0.3">
      <c r="A58450" s="7">
        <v>1413</v>
      </c>
      <c r="B58450" s="7">
        <v>1119106926</v>
      </c>
      <c r="C58450" s="7" t="s">
        <v>52</v>
      </c>
      <c r="D58450" s="7" t="s">
        <v>52</v>
      </c>
    </row>
    <row r="58451" spans="1:4" x14ac:dyDescent="0.3">
      <c r="A58451" s="7">
        <v>1413</v>
      </c>
      <c r="B58451" s="7">
        <v>1119106951</v>
      </c>
      <c r="C58451" s="7" t="s">
        <v>52</v>
      </c>
      <c r="D58451" s="7" t="s">
        <v>52</v>
      </c>
    </row>
    <row r="58452" spans="1:4" x14ac:dyDescent="0.3">
      <c r="A58452" s="7">
        <v>1413</v>
      </c>
      <c r="B58452" s="7">
        <v>1119106986</v>
      </c>
      <c r="C58452" s="7" t="s">
        <v>52</v>
      </c>
      <c r="D58452" s="7" t="s">
        <v>52</v>
      </c>
    </row>
    <row r="58453" spans="1:4" x14ac:dyDescent="0.3">
      <c r="A58453" s="7">
        <v>1413</v>
      </c>
      <c r="B58453" s="7">
        <v>1119106992</v>
      </c>
      <c r="C58453" s="7" t="s">
        <v>52</v>
      </c>
      <c r="D58453" s="7" t="s">
        <v>52</v>
      </c>
    </row>
    <row r="58454" spans="1:4" x14ac:dyDescent="0.3">
      <c r="A58454" s="7">
        <v>1413</v>
      </c>
      <c r="B58454" s="7">
        <v>1119107016</v>
      </c>
      <c r="C58454" s="7" t="s">
        <v>52</v>
      </c>
      <c r="D58454" s="7" t="s">
        <v>52</v>
      </c>
    </row>
    <row r="58455" spans="1:4" x14ac:dyDescent="0.3">
      <c r="A58455" s="7">
        <v>1413</v>
      </c>
      <c r="B58455" s="7">
        <v>1119107017</v>
      </c>
      <c r="C58455" s="7" t="s">
        <v>52</v>
      </c>
      <c r="D58455" s="7" t="s">
        <v>52</v>
      </c>
    </row>
    <row r="58456" spans="1:4" x14ac:dyDescent="0.3">
      <c r="A58456" s="7">
        <v>1413</v>
      </c>
      <c r="B58456" s="7">
        <v>1119107019</v>
      </c>
      <c r="C58456" s="7" t="s">
        <v>52</v>
      </c>
      <c r="D58456" s="7" t="s">
        <v>52</v>
      </c>
    </row>
    <row r="58457" spans="1:4" x14ac:dyDescent="0.3">
      <c r="A58457" s="7">
        <v>1413</v>
      </c>
      <c r="B58457" s="7">
        <v>1119107029</v>
      </c>
      <c r="C58457" s="7" t="s">
        <v>52</v>
      </c>
      <c r="D58457" s="7" t="s">
        <v>52</v>
      </c>
    </row>
    <row r="58458" spans="1:4" x14ac:dyDescent="0.3">
      <c r="A58458" s="7">
        <v>1413</v>
      </c>
      <c r="B58458" s="7">
        <v>1119107033</v>
      </c>
      <c r="C58458" s="7" t="s">
        <v>52</v>
      </c>
      <c r="D58458" s="7" t="s">
        <v>52</v>
      </c>
    </row>
    <row r="58459" spans="1:4" x14ac:dyDescent="0.3">
      <c r="A58459" s="7">
        <v>1413</v>
      </c>
      <c r="B58459" s="7">
        <v>1119107050</v>
      </c>
      <c r="C58459" s="7" t="s">
        <v>52</v>
      </c>
      <c r="D58459" s="7" t="s">
        <v>52</v>
      </c>
    </row>
    <row r="58460" spans="1:4" x14ac:dyDescent="0.3">
      <c r="A58460" s="7">
        <v>1413</v>
      </c>
      <c r="B58460" s="7">
        <v>1119107054</v>
      </c>
      <c r="C58460" s="7" t="s">
        <v>52</v>
      </c>
      <c r="D58460" s="7" t="s">
        <v>52</v>
      </c>
    </row>
    <row r="58461" spans="1:4" x14ac:dyDescent="0.3">
      <c r="A58461" s="7">
        <v>1413</v>
      </c>
      <c r="B58461" s="7">
        <v>1119107056</v>
      </c>
      <c r="C58461" s="7" t="s">
        <v>52</v>
      </c>
      <c r="D58461" s="7" t="s">
        <v>52</v>
      </c>
    </row>
    <row r="58462" spans="1:4" x14ac:dyDescent="0.3">
      <c r="A58462" s="7">
        <v>1413</v>
      </c>
      <c r="B58462" s="7">
        <v>1119107058</v>
      </c>
      <c r="C58462" s="7" t="s">
        <v>52</v>
      </c>
      <c r="D58462" s="7" t="s">
        <v>52</v>
      </c>
    </row>
    <row r="58463" spans="1:4" x14ac:dyDescent="0.3">
      <c r="A58463" s="7">
        <v>1413</v>
      </c>
      <c r="B58463" s="7">
        <v>1119107092</v>
      </c>
      <c r="C58463" s="7" t="s">
        <v>52</v>
      </c>
      <c r="D58463" s="7" t="s">
        <v>52</v>
      </c>
    </row>
    <row r="58464" spans="1:4" x14ac:dyDescent="0.3">
      <c r="A58464" s="7">
        <v>1413</v>
      </c>
      <c r="B58464" s="7">
        <v>1119107320</v>
      </c>
      <c r="C58464" s="7" t="s">
        <v>52</v>
      </c>
      <c r="D58464" s="7" t="s">
        <v>52</v>
      </c>
    </row>
    <row r="58465" spans="1:4" x14ac:dyDescent="0.3">
      <c r="A58465" s="7">
        <v>1413</v>
      </c>
      <c r="B58465" s="7">
        <v>1119107324</v>
      </c>
      <c r="C58465" s="7" t="s">
        <v>52</v>
      </c>
      <c r="D58465" s="7" t="s">
        <v>52</v>
      </c>
    </row>
    <row r="58466" spans="1:4" x14ac:dyDescent="0.3">
      <c r="A58466" s="7">
        <v>1413</v>
      </c>
      <c r="B58466" s="7">
        <v>1119107326</v>
      </c>
      <c r="C58466" s="7" t="s">
        <v>52</v>
      </c>
      <c r="D58466" s="7" t="s">
        <v>52</v>
      </c>
    </row>
    <row r="58467" spans="1:4" x14ac:dyDescent="0.3">
      <c r="A58467" s="7">
        <v>1413</v>
      </c>
      <c r="B58467" s="7">
        <v>1119107327</v>
      </c>
      <c r="C58467" s="7" t="s">
        <v>52</v>
      </c>
      <c r="D58467" s="7" t="s">
        <v>52</v>
      </c>
    </row>
    <row r="58468" spans="1:4" x14ac:dyDescent="0.3">
      <c r="A58468" s="7">
        <v>1413</v>
      </c>
      <c r="B58468" s="7">
        <v>1119107333</v>
      </c>
      <c r="C58468" s="7" t="s">
        <v>52</v>
      </c>
      <c r="D58468" s="7" t="s">
        <v>52</v>
      </c>
    </row>
    <row r="58469" spans="1:4" x14ac:dyDescent="0.3">
      <c r="A58469" s="7">
        <v>1413</v>
      </c>
      <c r="B58469" s="7">
        <v>1119107337</v>
      </c>
      <c r="C58469" s="7" t="s">
        <v>52</v>
      </c>
      <c r="D58469" s="7" t="s">
        <v>52</v>
      </c>
    </row>
    <row r="58470" spans="1:4" x14ac:dyDescent="0.3">
      <c r="A58470" s="7">
        <v>1413</v>
      </c>
      <c r="B58470" s="7">
        <v>1119107453</v>
      </c>
      <c r="C58470" s="7" t="s">
        <v>52</v>
      </c>
      <c r="D58470" s="7" t="s">
        <v>52</v>
      </c>
    </row>
    <row r="58471" spans="1:4" x14ac:dyDescent="0.3">
      <c r="A58471" s="7">
        <v>1414</v>
      </c>
      <c r="B58471" s="7">
        <v>1103931273</v>
      </c>
      <c r="C58471" s="7" t="s">
        <v>52</v>
      </c>
      <c r="D58471" s="7" t="s">
        <v>52</v>
      </c>
    </row>
    <row r="58472" spans="1:4" x14ac:dyDescent="0.3">
      <c r="A58472" s="7">
        <v>1414</v>
      </c>
      <c r="B58472" s="7">
        <v>1103931274</v>
      </c>
      <c r="C58472" s="7" t="s">
        <v>52</v>
      </c>
      <c r="D58472" s="7" t="s">
        <v>52</v>
      </c>
    </row>
    <row r="58473" spans="1:4" x14ac:dyDescent="0.3">
      <c r="A58473" s="7">
        <v>1414</v>
      </c>
      <c r="B58473" s="7">
        <v>1103931277</v>
      </c>
      <c r="C58473" s="7" t="s">
        <v>52</v>
      </c>
      <c r="D58473" s="7" t="s">
        <v>52</v>
      </c>
    </row>
    <row r="58474" spans="1:4" x14ac:dyDescent="0.3">
      <c r="A58474" s="7">
        <v>1414</v>
      </c>
      <c r="B58474" s="7">
        <v>1103931280</v>
      </c>
      <c r="C58474" s="7" t="s">
        <v>52</v>
      </c>
      <c r="D58474" s="7" t="s">
        <v>52</v>
      </c>
    </row>
    <row r="58475" spans="1:4" x14ac:dyDescent="0.3">
      <c r="A58475" s="7">
        <v>1414</v>
      </c>
      <c r="B58475" s="7">
        <v>1103931287</v>
      </c>
      <c r="C58475" s="7" t="s">
        <v>52</v>
      </c>
      <c r="D58475" s="7" t="s">
        <v>52</v>
      </c>
    </row>
    <row r="58476" spans="1:4" x14ac:dyDescent="0.3">
      <c r="A58476" s="7">
        <v>1414</v>
      </c>
      <c r="B58476" s="7">
        <v>1103931293</v>
      </c>
      <c r="C58476" s="7" t="s">
        <v>52</v>
      </c>
      <c r="D58476" s="7" t="s">
        <v>52</v>
      </c>
    </row>
    <row r="58477" spans="1:4" x14ac:dyDescent="0.3">
      <c r="A58477" s="7">
        <v>1414</v>
      </c>
      <c r="B58477" s="7">
        <v>1103931294</v>
      </c>
      <c r="C58477" s="7" t="s">
        <v>52</v>
      </c>
      <c r="D58477" s="7" t="s">
        <v>52</v>
      </c>
    </row>
    <row r="58478" spans="1:4" x14ac:dyDescent="0.3">
      <c r="A58478" s="7">
        <v>1414</v>
      </c>
      <c r="B58478" s="7">
        <v>1103931299</v>
      </c>
      <c r="C58478" s="7" t="s">
        <v>52</v>
      </c>
      <c r="D58478" s="7" t="s">
        <v>52</v>
      </c>
    </row>
    <row r="58479" spans="1:4" x14ac:dyDescent="0.3">
      <c r="A58479" s="7">
        <v>1414</v>
      </c>
      <c r="B58479" s="7">
        <v>1103931301</v>
      </c>
      <c r="C58479" s="7" t="s">
        <v>52</v>
      </c>
      <c r="D58479" s="7" t="s">
        <v>52</v>
      </c>
    </row>
    <row r="58480" spans="1:4" x14ac:dyDescent="0.3">
      <c r="A58480" s="7">
        <v>1414</v>
      </c>
      <c r="B58480" s="7">
        <v>1103931302</v>
      </c>
      <c r="C58480" s="7" t="s">
        <v>52</v>
      </c>
      <c r="D58480" s="7" t="s">
        <v>52</v>
      </c>
    </row>
    <row r="58481" spans="1:4" x14ac:dyDescent="0.3">
      <c r="A58481" s="7">
        <v>1414</v>
      </c>
      <c r="B58481" s="7">
        <v>1103931303</v>
      </c>
      <c r="C58481" s="7" t="s">
        <v>52</v>
      </c>
      <c r="D58481" s="7" t="s">
        <v>52</v>
      </c>
    </row>
    <row r="58482" spans="1:4" x14ac:dyDescent="0.3">
      <c r="A58482" s="7">
        <v>1414</v>
      </c>
      <c r="B58482" s="7">
        <v>1103931306</v>
      </c>
      <c r="C58482" s="7" t="s">
        <v>52</v>
      </c>
      <c r="D58482" s="7" t="s">
        <v>52</v>
      </c>
    </row>
    <row r="58483" spans="1:4" x14ac:dyDescent="0.3">
      <c r="A58483" s="7">
        <v>1414</v>
      </c>
      <c r="B58483" s="7">
        <v>1103931307</v>
      </c>
      <c r="C58483" s="7" t="s">
        <v>52</v>
      </c>
      <c r="D58483" s="7" t="s">
        <v>52</v>
      </c>
    </row>
    <row r="58484" spans="1:4" x14ac:dyDescent="0.3">
      <c r="A58484" s="7">
        <v>1414</v>
      </c>
      <c r="B58484" s="7">
        <v>1103931308</v>
      </c>
      <c r="C58484" s="7" t="s">
        <v>52</v>
      </c>
      <c r="D58484" s="7" t="s">
        <v>52</v>
      </c>
    </row>
    <row r="58485" spans="1:4" x14ac:dyDescent="0.3">
      <c r="A58485" s="7">
        <v>1414</v>
      </c>
      <c r="B58485" s="7">
        <v>1103931312</v>
      </c>
      <c r="C58485" s="7" t="s">
        <v>52</v>
      </c>
      <c r="D58485" s="7" t="s">
        <v>52</v>
      </c>
    </row>
    <row r="58486" spans="1:4" x14ac:dyDescent="0.3">
      <c r="A58486" s="7">
        <v>1414</v>
      </c>
      <c r="B58486" s="7">
        <v>1103931315</v>
      </c>
      <c r="C58486" s="7" t="s">
        <v>52</v>
      </c>
      <c r="D58486" s="7" t="s">
        <v>52</v>
      </c>
    </row>
    <row r="58487" spans="1:4" x14ac:dyDescent="0.3">
      <c r="A58487" s="7">
        <v>1414</v>
      </c>
      <c r="B58487" s="7">
        <v>1103931317</v>
      </c>
      <c r="C58487" s="7" t="s">
        <v>52</v>
      </c>
      <c r="D58487" s="7" t="s">
        <v>52</v>
      </c>
    </row>
    <row r="58488" spans="1:4" x14ac:dyDescent="0.3">
      <c r="A58488" s="7">
        <v>1414</v>
      </c>
      <c r="B58488" s="7">
        <v>1103931321</v>
      </c>
      <c r="C58488" s="7" t="s">
        <v>52</v>
      </c>
      <c r="D58488" s="7" t="s">
        <v>52</v>
      </c>
    </row>
    <row r="58489" spans="1:4" x14ac:dyDescent="0.3">
      <c r="A58489" s="7">
        <v>1414</v>
      </c>
      <c r="B58489" s="7">
        <v>1103931323</v>
      </c>
      <c r="C58489" s="7" t="s">
        <v>52</v>
      </c>
      <c r="D58489" s="7" t="s">
        <v>52</v>
      </c>
    </row>
    <row r="58490" spans="1:4" x14ac:dyDescent="0.3">
      <c r="A58490" s="7">
        <v>1414</v>
      </c>
      <c r="B58490" s="7">
        <v>1103931326</v>
      </c>
      <c r="C58490" s="7" t="s">
        <v>52</v>
      </c>
      <c r="D58490" s="7" t="s">
        <v>52</v>
      </c>
    </row>
    <row r="58491" spans="1:4" x14ac:dyDescent="0.3">
      <c r="A58491" s="7">
        <v>1414</v>
      </c>
      <c r="B58491" s="7">
        <v>1103931336</v>
      </c>
      <c r="C58491" s="7" t="s">
        <v>52</v>
      </c>
      <c r="D58491" s="7" t="s">
        <v>52</v>
      </c>
    </row>
    <row r="58492" spans="1:4" x14ac:dyDescent="0.3">
      <c r="A58492" s="7">
        <v>1414</v>
      </c>
      <c r="B58492" s="7">
        <v>1103931342</v>
      </c>
      <c r="C58492" s="7" t="s">
        <v>52</v>
      </c>
      <c r="D58492" s="7" t="s">
        <v>52</v>
      </c>
    </row>
    <row r="58493" spans="1:4" x14ac:dyDescent="0.3">
      <c r="A58493" s="7">
        <v>1414</v>
      </c>
      <c r="B58493" s="7">
        <v>1103931345</v>
      </c>
      <c r="C58493" s="7" t="s">
        <v>52</v>
      </c>
      <c r="D58493" s="7" t="s">
        <v>52</v>
      </c>
    </row>
    <row r="58494" spans="1:4" x14ac:dyDescent="0.3">
      <c r="A58494" s="7">
        <v>1414</v>
      </c>
      <c r="B58494" s="7">
        <v>1103931348</v>
      </c>
      <c r="C58494" s="7" t="s">
        <v>52</v>
      </c>
      <c r="D58494" s="7" t="s">
        <v>52</v>
      </c>
    </row>
    <row r="58495" spans="1:4" x14ac:dyDescent="0.3">
      <c r="A58495" s="7">
        <v>1414</v>
      </c>
      <c r="B58495" s="7">
        <v>1103931354</v>
      </c>
      <c r="C58495" s="7" t="s">
        <v>52</v>
      </c>
      <c r="D58495" s="7" t="s">
        <v>52</v>
      </c>
    </row>
    <row r="58496" spans="1:4" x14ac:dyDescent="0.3">
      <c r="A58496" s="7">
        <v>1414</v>
      </c>
      <c r="B58496" s="7">
        <v>1103931807</v>
      </c>
      <c r="C58496" s="7" t="s">
        <v>52</v>
      </c>
      <c r="D58496" s="7" t="s">
        <v>52</v>
      </c>
    </row>
    <row r="58497" spans="1:4" x14ac:dyDescent="0.3">
      <c r="A58497" s="7">
        <v>1414</v>
      </c>
      <c r="B58497" s="7">
        <v>1103931808</v>
      </c>
      <c r="C58497" s="7" t="s">
        <v>52</v>
      </c>
      <c r="D58497" s="7" t="s">
        <v>52</v>
      </c>
    </row>
    <row r="58498" spans="1:4" x14ac:dyDescent="0.3">
      <c r="A58498" s="7">
        <v>1414</v>
      </c>
      <c r="B58498" s="7">
        <v>1103931810</v>
      </c>
      <c r="C58498" s="7" t="s">
        <v>52</v>
      </c>
      <c r="D58498" s="7" t="s">
        <v>52</v>
      </c>
    </row>
    <row r="58499" spans="1:4" x14ac:dyDescent="0.3">
      <c r="A58499" s="7">
        <v>1414</v>
      </c>
      <c r="B58499" s="7">
        <v>1103931811</v>
      </c>
      <c r="C58499" s="7" t="s">
        <v>52</v>
      </c>
      <c r="D58499" s="7" t="s">
        <v>52</v>
      </c>
    </row>
    <row r="58500" spans="1:4" x14ac:dyDescent="0.3">
      <c r="A58500" s="7">
        <v>1414</v>
      </c>
      <c r="B58500" s="7">
        <v>1103931812</v>
      </c>
      <c r="C58500" s="7" t="s">
        <v>52</v>
      </c>
      <c r="D58500" s="7" t="s">
        <v>52</v>
      </c>
    </row>
    <row r="58501" spans="1:4" x14ac:dyDescent="0.3">
      <c r="A58501" s="7">
        <v>1414</v>
      </c>
      <c r="B58501" s="7">
        <v>1103931813</v>
      </c>
      <c r="C58501" s="7" t="s">
        <v>52</v>
      </c>
      <c r="D58501" s="7" t="s">
        <v>52</v>
      </c>
    </row>
    <row r="58502" spans="1:4" x14ac:dyDescent="0.3">
      <c r="A58502" s="7">
        <v>1414</v>
      </c>
      <c r="B58502" s="7">
        <v>1103931816</v>
      </c>
      <c r="C58502" s="7" t="s">
        <v>52</v>
      </c>
      <c r="D58502" s="7" t="s">
        <v>52</v>
      </c>
    </row>
    <row r="58503" spans="1:4" x14ac:dyDescent="0.3">
      <c r="A58503" s="7">
        <v>1414</v>
      </c>
      <c r="B58503" s="7">
        <v>1103931823</v>
      </c>
      <c r="C58503" s="7" t="s">
        <v>52</v>
      </c>
      <c r="D58503" s="7" t="s">
        <v>52</v>
      </c>
    </row>
    <row r="58504" spans="1:4" x14ac:dyDescent="0.3">
      <c r="A58504" s="7">
        <v>1414</v>
      </c>
      <c r="B58504" s="7">
        <v>1103931826</v>
      </c>
      <c r="C58504" s="7" t="s">
        <v>52</v>
      </c>
      <c r="D58504" s="7" t="s">
        <v>52</v>
      </c>
    </row>
    <row r="58505" spans="1:4" x14ac:dyDescent="0.3">
      <c r="A58505" s="7">
        <v>1414</v>
      </c>
      <c r="B58505" s="7">
        <v>1103931827</v>
      </c>
      <c r="C58505" s="7" t="s">
        <v>52</v>
      </c>
      <c r="D58505" s="7" t="s">
        <v>52</v>
      </c>
    </row>
    <row r="58506" spans="1:4" x14ac:dyDescent="0.3">
      <c r="A58506" s="7">
        <v>1414</v>
      </c>
      <c r="B58506" s="7">
        <v>1103931830</v>
      </c>
      <c r="C58506" s="7" t="s">
        <v>52</v>
      </c>
      <c r="D58506" s="7" t="s">
        <v>52</v>
      </c>
    </row>
    <row r="58507" spans="1:4" x14ac:dyDescent="0.3">
      <c r="A58507" s="7">
        <v>1414</v>
      </c>
      <c r="B58507" s="7">
        <v>1103931833</v>
      </c>
      <c r="C58507" s="7" t="s">
        <v>52</v>
      </c>
      <c r="D58507" s="7" t="s">
        <v>52</v>
      </c>
    </row>
    <row r="58508" spans="1:4" x14ac:dyDescent="0.3">
      <c r="A58508" s="7">
        <v>1414</v>
      </c>
      <c r="B58508" s="7">
        <v>1103931838</v>
      </c>
      <c r="C58508" s="7" t="s">
        <v>52</v>
      </c>
      <c r="D58508" s="7" t="s">
        <v>52</v>
      </c>
    </row>
    <row r="58509" spans="1:4" x14ac:dyDescent="0.3">
      <c r="A58509" s="7">
        <v>1414</v>
      </c>
      <c r="B58509" s="7">
        <v>1103931846</v>
      </c>
      <c r="C58509" s="7" t="s">
        <v>52</v>
      </c>
      <c r="D58509" s="7" t="s">
        <v>52</v>
      </c>
    </row>
    <row r="58510" spans="1:4" x14ac:dyDescent="0.3">
      <c r="A58510" s="7">
        <v>1414</v>
      </c>
      <c r="B58510" s="7">
        <v>1103931847</v>
      </c>
      <c r="C58510" s="7" t="s">
        <v>52</v>
      </c>
      <c r="D58510" s="7" t="s">
        <v>52</v>
      </c>
    </row>
    <row r="58511" spans="1:4" x14ac:dyDescent="0.3">
      <c r="A58511" s="7">
        <v>1414</v>
      </c>
      <c r="B58511" s="7">
        <v>1103931848</v>
      </c>
      <c r="C58511" s="7" t="s">
        <v>52</v>
      </c>
      <c r="D58511" s="7" t="s">
        <v>52</v>
      </c>
    </row>
    <row r="58512" spans="1:4" x14ac:dyDescent="0.3">
      <c r="A58512" s="7">
        <v>1414</v>
      </c>
      <c r="B58512" s="7">
        <v>1103931850</v>
      </c>
      <c r="C58512" s="7" t="s">
        <v>52</v>
      </c>
      <c r="D58512" s="7" t="s">
        <v>52</v>
      </c>
    </row>
    <row r="58513" spans="1:4" x14ac:dyDescent="0.3">
      <c r="A58513" s="7">
        <v>1414</v>
      </c>
      <c r="B58513" s="7">
        <v>1103931855</v>
      </c>
      <c r="C58513" s="7" t="s">
        <v>52</v>
      </c>
      <c r="D58513" s="7" t="s">
        <v>52</v>
      </c>
    </row>
    <row r="58514" spans="1:4" x14ac:dyDescent="0.3">
      <c r="A58514" s="7">
        <v>1414</v>
      </c>
      <c r="B58514" s="7">
        <v>1103931859</v>
      </c>
      <c r="C58514" s="7" t="s">
        <v>52</v>
      </c>
      <c r="D58514" s="7" t="s">
        <v>52</v>
      </c>
    </row>
    <row r="58515" spans="1:4" x14ac:dyDescent="0.3">
      <c r="A58515" s="7">
        <v>1414</v>
      </c>
      <c r="B58515" s="7">
        <v>1103931869</v>
      </c>
      <c r="C58515" s="7" t="s">
        <v>52</v>
      </c>
      <c r="D58515" s="7" t="s">
        <v>52</v>
      </c>
    </row>
    <row r="58516" spans="1:4" x14ac:dyDescent="0.3">
      <c r="A58516" s="7">
        <v>1414</v>
      </c>
      <c r="B58516" s="7">
        <v>1103931880</v>
      </c>
      <c r="C58516" s="7" t="s">
        <v>52</v>
      </c>
      <c r="D58516" s="7" t="s">
        <v>52</v>
      </c>
    </row>
    <row r="58517" spans="1:4" x14ac:dyDescent="0.3">
      <c r="A58517" s="7">
        <v>1414</v>
      </c>
      <c r="B58517" s="7">
        <v>1103931902</v>
      </c>
      <c r="C58517" s="7" t="s">
        <v>52</v>
      </c>
      <c r="D58517" s="7" t="s">
        <v>52</v>
      </c>
    </row>
    <row r="58518" spans="1:4" x14ac:dyDescent="0.3">
      <c r="A58518" s="7">
        <v>1414</v>
      </c>
      <c r="B58518" s="7">
        <v>1103931903</v>
      </c>
      <c r="C58518" s="7" t="s">
        <v>52</v>
      </c>
      <c r="D58518" s="7" t="s">
        <v>52</v>
      </c>
    </row>
    <row r="58519" spans="1:4" x14ac:dyDescent="0.3">
      <c r="A58519" s="7">
        <v>1414</v>
      </c>
      <c r="B58519" s="7">
        <v>1103931905</v>
      </c>
      <c r="C58519" s="7" t="s">
        <v>52</v>
      </c>
      <c r="D58519" s="7" t="s">
        <v>52</v>
      </c>
    </row>
    <row r="58520" spans="1:4" x14ac:dyDescent="0.3">
      <c r="A58520" s="7">
        <v>1414</v>
      </c>
      <c r="B58520" s="7">
        <v>1103931906</v>
      </c>
      <c r="C58520" s="7" t="s">
        <v>52</v>
      </c>
      <c r="D58520" s="7" t="s">
        <v>52</v>
      </c>
    </row>
    <row r="58521" spans="1:4" x14ac:dyDescent="0.3">
      <c r="A58521" s="7">
        <v>1414</v>
      </c>
      <c r="B58521" s="7">
        <v>1103931907</v>
      </c>
      <c r="C58521" s="7" t="s">
        <v>52</v>
      </c>
      <c r="D58521" s="7" t="s">
        <v>52</v>
      </c>
    </row>
    <row r="58522" spans="1:4" x14ac:dyDescent="0.3">
      <c r="A58522" s="7">
        <v>1414</v>
      </c>
      <c r="B58522" s="7">
        <v>1103931921</v>
      </c>
      <c r="C58522" s="7" t="s">
        <v>52</v>
      </c>
      <c r="D58522" s="7" t="s">
        <v>52</v>
      </c>
    </row>
    <row r="58523" spans="1:4" x14ac:dyDescent="0.3">
      <c r="A58523" s="7">
        <v>1414</v>
      </c>
      <c r="B58523" s="7">
        <v>1103932205</v>
      </c>
      <c r="C58523" s="7" t="s">
        <v>52</v>
      </c>
      <c r="D58523" s="7" t="s">
        <v>52</v>
      </c>
    </row>
    <row r="58524" spans="1:4" x14ac:dyDescent="0.3">
      <c r="A58524" s="7">
        <v>1414</v>
      </c>
      <c r="B58524" s="7">
        <v>1103932224</v>
      </c>
      <c r="C58524" s="7" t="s">
        <v>52</v>
      </c>
      <c r="D58524" s="7" t="s">
        <v>52</v>
      </c>
    </row>
    <row r="58525" spans="1:4" x14ac:dyDescent="0.3">
      <c r="A58525" s="7">
        <v>1414</v>
      </c>
      <c r="B58525" s="7">
        <v>1103932554</v>
      </c>
      <c r="C58525" s="7" t="s">
        <v>52</v>
      </c>
      <c r="D58525" s="7" t="s">
        <v>52</v>
      </c>
    </row>
    <row r="58526" spans="1:4" x14ac:dyDescent="0.3">
      <c r="A58526" s="7">
        <v>1414</v>
      </c>
      <c r="B58526" s="7">
        <v>1103932555</v>
      </c>
      <c r="C58526" s="7" t="s">
        <v>52</v>
      </c>
      <c r="D58526" s="7" t="s">
        <v>52</v>
      </c>
    </row>
    <row r="58527" spans="1:4" x14ac:dyDescent="0.3">
      <c r="A58527" s="7">
        <v>1414</v>
      </c>
      <c r="B58527" s="7">
        <v>1103932556</v>
      </c>
      <c r="C58527" s="7" t="s">
        <v>52</v>
      </c>
      <c r="D58527" s="7" t="s">
        <v>52</v>
      </c>
    </row>
    <row r="58528" spans="1:4" x14ac:dyDescent="0.3">
      <c r="A58528" s="7">
        <v>1414</v>
      </c>
      <c r="B58528" s="7">
        <v>1103932558</v>
      </c>
      <c r="C58528" s="7" t="s">
        <v>52</v>
      </c>
      <c r="D58528" s="7" t="s">
        <v>52</v>
      </c>
    </row>
    <row r="58529" spans="1:4" x14ac:dyDescent="0.3">
      <c r="A58529" s="7">
        <v>1414</v>
      </c>
      <c r="B58529" s="7">
        <v>1103932562</v>
      </c>
      <c r="C58529" s="7" t="s">
        <v>52</v>
      </c>
      <c r="D58529" s="7" t="s">
        <v>52</v>
      </c>
    </row>
    <row r="58530" spans="1:4" x14ac:dyDescent="0.3">
      <c r="A58530" s="7">
        <v>1414</v>
      </c>
      <c r="B58530" s="7">
        <v>1103932563</v>
      </c>
      <c r="C58530" s="7" t="s">
        <v>52</v>
      </c>
      <c r="D58530" s="7" t="s">
        <v>52</v>
      </c>
    </row>
    <row r="58531" spans="1:4" x14ac:dyDescent="0.3">
      <c r="A58531" s="7">
        <v>1414</v>
      </c>
      <c r="B58531" s="7">
        <v>1103932564</v>
      </c>
      <c r="C58531" s="7" t="s">
        <v>52</v>
      </c>
      <c r="D58531" s="7" t="s">
        <v>52</v>
      </c>
    </row>
    <row r="58532" spans="1:4" x14ac:dyDescent="0.3">
      <c r="A58532" s="7">
        <v>1414</v>
      </c>
      <c r="B58532" s="7">
        <v>1103932565</v>
      </c>
      <c r="C58532" s="7" t="s">
        <v>52</v>
      </c>
      <c r="D58532" s="7" t="s">
        <v>52</v>
      </c>
    </row>
    <row r="58533" spans="1:4" x14ac:dyDescent="0.3">
      <c r="A58533" s="7">
        <v>1414</v>
      </c>
      <c r="B58533" s="7">
        <v>1103932581</v>
      </c>
      <c r="C58533" s="7" t="s">
        <v>52</v>
      </c>
      <c r="D58533" s="7" t="s">
        <v>52</v>
      </c>
    </row>
    <row r="58534" spans="1:4" x14ac:dyDescent="0.3">
      <c r="A58534" s="7">
        <v>1414</v>
      </c>
      <c r="B58534" s="7">
        <v>1103932595</v>
      </c>
      <c r="C58534" s="7" t="s">
        <v>52</v>
      </c>
      <c r="D58534" s="7" t="s">
        <v>52</v>
      </c>
    </row>
    <row r="58535" spans="1:4" x14ac:dyDescent="0.3">
      <c r="A58535" s="7">
        <v>1414</v>
      </c>
      <c r="B58535" s="7">
        <v>1103932601</v>
      </c>
      <c r="C58535" s="7" t="s">
        <v>52</v>
      </c>
      <c r="D58535" s="7" t="s">
        <v>52</v>
      </c>
    </row>
    <row r="58536" spans="1:4" x14ac:dyDescent="0.3">
      <c r="A58536" s="7">
        <v>1414</v>
      </c>
      <c r="B58536" s="7">
        <v>1103932605</v>
      </c>
      <c r="C58536" s="7" t="s">
        <v>52</v>
      </c>
      <c r="D58536" s="7" t="s">
        <v>52</v>
      </c>
    </row>
    <row r="58537" spans="1:4" x14ac:dyDescent="0.3">
      <c r="A58537" s="7">
        <v>1414</v>
      </c>
      <c r="B58537" s="7">
        <v>1103932607</v>
      </c>
      <c r="C58537" s="7" t="s">
        <v>52</v>
      </c>
      <c r="D58537" s="7" t="s">
        <v>52</v>
      </c>
    </row>
    <row r="58538" spans="1:4" x14ac:dyDescent="0.3">
      <c r="A58538" s="7">
        <v>1414</v>
      </c>
      <c r="B58538" s="7">
        <v>1103932608</v>
      </c>
      <c r="C58538" s="7" t="s">
        <v>52</v>
      </c>
      <c r="D58538" s="7" t="s">
        <v>52</v>
      </c>
    </row>
    <row r="58539" spans="1:4" x14ac:dyDescent="0.3">
      <c r="A58539" s="7">
        <v>1414</v>
      </c>
      <c r="B58539" s="7">
        <v>1103932609</v>
      </c>
      <c r="C58539" s="7" t="s">
        <v>52</v>
      </c>
      <c r="D58539" s="7" t="s">
        <v>52</v>
      </c>
    </row>
    <row r="58540" spans="1:4" x14ac:dyDescent="0.3">
      <c r="A58540" s="7">
        <v>1414</v>
      </c>
      <c r="B58540" s="7">
        <v>1103932610</v>
      </c>
      <c r="C58540" s="7" t="s">
        <v>52</v>
      </c>
      <c r="D58540" s="7" t="s">
        <v>52</v>
      </c>
    </row>
    <row r="58541" spans="1:4" x14ac:dyDescent="0.3">
      <c r="A58541" s="7">
        <v>1414</v>
      </c>
      <c r="B58541" s="7">
        <v>1103932612</v>
      </c>
      <c r="C58541" s="7" t="s">
        <v>52</v>
      </c>
      <c r="D58541" s="7" t="s">
        <v>52</v>
      </c>
    </row>
    <row r="58542" spans="1:4" x14ac:dyDescent="0.3">
      <c r="A58542" s="7">
        <v>1414</v>
      </c>
      <c r="B58542" s="7">
        <v>1103932613</v>
      </c>
      <c r="C58542" s="7" t="s">
        <v>52</v>
      </c>
      <c r="D58542" s="7" t="s">
        <v>52</v>
      </c>
    </row>
    <row r="58543" spans="1:4" x14ac:dyDescent="0.3">
      <c r="A58543" s="7">
        <v>1414</v>
      </c>
      <c r="B58543" s="7">
        <v>1103932617</v>
      </c>
      <c r="C58543" s="7" t="s">
        <v>52</v>
      </c>
      <c r="D58543" s="7" t="s">
        <v>52</v>
      </c>
    </row>
    <row r="58544" spans="1:4" x14ac:dyDescent="0.3">
      <c r="A58544" s="7">
        <v>1414</v>
      </c>
      <c r="B58544" s="7">
        <v>1103932618</v>
      </c>
      <c r="C58544" s="7" t="s">
        <v>52</v>
      </c>
      <c r="D58544" s="7" t="s">
        <v>52</v>
      </c>
    </row>
    <row r="58545" spans="1:4" x14ac:dyDescent="0.3">
      <c r="A58545" s="7">
        <v>1414</v>
      </c>
      <c r="B58545" s="7">
        <v>1103932652</v>
      </c>
      <c r="C58545" s="7" t="s">
        <v>52</v>
      </c>
      <c r="D58545" s="7" t="s">
        <v>52</v>
      </c>
    </row>
    <row r="58546" spans="1:4" x14ac:dyDescent="0.3">
      <c r="A58546" s="7">
        <v>1414</v>
      </c>
      <c r="B58546" s="7">
        <v>1103932655</v>
      </c>
      <c r="C58546" s="7" t="s">
        <v>52</v>
      </c>
      <c r="D58546" s="7" t="s">
        <v>52</v>
      </c>
    </row>
    <row r="58547" spans="1:4" x14ac:dyDescent="0.3">
      <c r="A58547" s="7">
        <v>1414</v>
      </c>
      <c r="B58547" s="7">
        <v>1103932656</v>
      </c>
      <c r="C58547" s="7" t="s">
        <v>52</v>
      </c>
      <c r="D58547" s="7" t="s">
        <v>52</v>
      </c>
    </row>
    <row r="58548" spans="1:4" x14ac:dyDescent="0.3">
      <c r="A58548" s="7">
        <v>1414</v>
      </c>
      <c r="B58548" s="7">
        <v>1103932663</v>
      </c>
      <c r="C58548" s="7" t="s">
        <v>52</v>
      </c>
      <c r="D58548" s="7" t="s">
        <v>52</v>
      </c>
    </row>
    <row r="58549" spans="1:4" x14ac:dyDescent="0.3">
      <c r="A58549" s="7">
        <v>1414</v>
      </c>
      <c r="B58549" s="7">
        <v>1413354918</v>
      </c>
      <c r="C58549" s="7" t="s">
        <v>52</v>
      </c>
      <c r="D58549" s="7" t="s">
        <v>52</v>
      </c>
    </row>
    <row r="58550" spans="1:4" x14ac:dyDescent="0.3">
      <c r="A58550" s="7">
        <v>1414</v>
      </c>
      <c r="B58550" s="7">
        <v>1413354719</v>
      </c>
      <c r="C58550" s="7" t="s">
        <v>52</v>
      </c>
      <c r="D58550" s="7" t="s">
        <v>52</v>
      </c>
    </row>
    <row r="58551" spans="1:4" x14ac:dyDescent="0.3">
      <c r="A58551" s="7">
        <v>1414</v>
      </c>
      <c r="B58551" s="7">
        <v>1413354874</v>
      </c>
      <c r="C58551" s="7" t="s">
        <v>52</v>
      </c>
      <c r="D58551" s="7" t="s">
        <v>52</v>
      </c>
    </row>
    <row r="58552" spans="1:4" x14ac:dyDescent="0.3">
      <c r="A58552" s="7">
        <v>1414</v>
      </c>
      <c r="B58552" s="7">
        <v>1413354879</v>
      </c>
      <c r="C58552" s="7" t="s">
        <v>52</v>
      </c>
      <c r="D58552" s="7" t="s">
        <v>52</v>
      </c>
    </row>
    <row r="58553" spans="1:4" x14ac:dyDescent="0.3">
      <c r="A58553" s="7">
        <v>1414</v>
      </c>
      <c r="B58553" s="7">
        <v>1413354882</v>
      </c>
      <c r="C58553" s="7" t="s">
        <v>52</v>
      </c>
      <c r="D58553" s="7" t="s">
        <v>52</v>
      </c>
    </row>
    <row r="58554" spans="1:4" x14ac:dyDescent="0.3">
      <c r="A58554" s="7">
        <v>1414</v>
      </c>
      <c r="B58554" s="7">
        <v>1413354883</v>
      </c>
      <c r="C58554" s="7" t="s">
        <v>52</v>
      </c>
      <c r="D58554" s="7" t="s">
        <v>52</v>
      </c>
    </row>
    <row r="58555" spans="1:4" x14ac:dyDescent="0.3">
      <c r="A58555" s="7">
        <v>1414</v>
      </c>
      <c r="B58555" s="7">
        <v>1103934338</v>
      </c>
      <c r="C58555" s="7" t="s">
        <v>52</v>
      </c>
      <c r="D58555" s="7" t="s">
        <v>52</v>
      </c>
    </row>
    <row r="58556" spans="1:4" x14ac:dyDescent="0.3">
      <c r="A58556" s="7">
        <v>1414</v>
      </c>
      <c r="B58556" s="7">
        <v>1103934349</v>
      </c>
      <c r="C58556" s="7" t="s">
        <v>52</v>
      </c>
      <c r="D58556" s="7" t="s">
        <v>52</v>
      </c>
    </row>
    <row r="58557" spans="1:4" x14ac:dyDescent="0.3">
      <c r="A58557" s="7">
        <v>1414</v>
      </c>
      <c r="B58557" s="7">
        <v>1103934358</v>
      </c>
      <c r="C58557" s="7" t="s">
        <v>52</v>
      </c>
      <c r="D58557" s="7" t="s">
        <v>52</v>
      </c>
    </row>
    <row r="58558" spans="1:4" x14ac:dyDescent="0.3">
      <c r="A58558" s="7">
        <v>1414</v>
      </c>
      <c r="B58558" s="7">
        <v>1103934363</v>
      </c>
      <c r="C58558" s="7" t="s">
        <v>52</v>
      </c>
      <c r="D58558" s="7" t="s">
        <v>52</v>
      </c>
    </row>
    <row r="58559" spans="1:4" x14ac:dyDescent="0.3">
      <c r="A58559" s="7">
        <v>1414</v>
      </c>
      <c r="B58559" s="7">
        <v>1103934366</v>
      </c>
      <c r="C58559" s="7" t="s">
        <v>52</v>
      </c>
      <c r="D58559" s="7" t="s">
        <v>52</v>
      </c>
    </row>
    <row r="58560" spans="1:4" x14ac:dyDescent="0.3">
      <c r="A58560" s="7">
        <v>1414</v>
      </c>
      <c r="B58560" s="7">
        <v>1103934372</v>
      </c>
      <c r="C58560" s="7" t="s">
        <v>52</v>
      </c>
      <c r="D58560" s="7" t="s">
        <v>52</v>
      </c>
    </row>
    <row r="58561" spans="1:4" x14ac:dyDescent="0.3">
      <c r="A58561" s="7">
        <v>1414</v>
      </c>
      <c r="B58561" s="7">
        <v>1413355193</v>
      </c>
      <c r="C58561" s="7" t="s">
        <v>52</v>
      </c>
      <c r="D58561" s="7" t="s">
        <v>52</v>
      </c>
    </row>
    <row r="58562" spans="1:4" x14ac:dyDescent="0.3">
      <c r="A58562" s="7">
        <v>1414</v>
      </c>
      <c r="B58562" s="7">
        <v>1413355194</v>
      </c>
      <c r="C58562" s="7" t="s">
        <v>52</v>
      </c>
      <c r="D58562" s="7" t="s">
        <v>52</v>
      </c>
    </row>
    <row r="58563" spans="1:4" x14ac:dyDescent="0.3">
      <c r="A58563" s="7">
        <v>1414</v>
      </c>
      <c r="B58563" s="7">
        <v>1413355195</v>
      </c>
      <c r="C58563" s="7" t="s">
        <v>52</v>
      </c>
      <c r="D58563" s="7" t="s">
        <v>52</v>
      </c>
    </row>
    <row r="58564" spans="1:4" x14ac:dyDescent="0.3">
      <c r="A58564" s="7">
        <v>1414</v>
      </c>
      <c r="B58564" s="7">
        <v>1413355199</v>
      </c>
      <c r="C58564" s="7" t="s">
        <v>52</v>
      </c>
      <c r="D58564" s="7" t="s">
        <v>52</v>
      </c>
    </row>
    <row r="58565" spans="1:4" x14ac:dyDescent="0.3">
      <c r="A58565" s="7">
        <v>1414</v>
      </c>
      <c r="B58565" s="7">
        <v>1413355201</v>
      </c>
      <c r="C58565" s="7" t="s">
        <v>52</v>
      </c>
      <c r="D58565" s="7" t="s">
        <v>52</v>
      </c>
    </row>
    <row r="58566" spans="1:4" x14ac:dyDescent="0.3">
      <c r="A58566" s="7">
        <v>1414</v>
      </c>
      <c r="B58566" s="7">
        <v>1413355203</v>
      </c>
      <c r="C58566" s="7" t="s">
        <v>52</v>
      </c>
      <c r="D58566" s="7" t="s">
        <v>52</v>
      </c>
    </row>
    <row r="58567" spans="1:4" x14ac:dyDescent="0.3">
      <c r="A58567" s="7">
        <v>1414</v>
      </c>
      <c r="B58567" s="7">
        <v>1103934688</v>
      </c>
      <c r="C58567" s="7" t="s">
        <v>52</v>
      </c>
      <c r="D58567" s="7" t="s">
        <v>52</v>
      </c>
    </row>
    <row r="58568" spans="1:4" x14ac:dyDescent="0.3">
      <c r="A58568" s="7">
        <v>1414</v>
      </c>
      <c r="B58568" s="7">
        <v>1103934689</v>
      </c>
      <c r="C58568" s="7" t="s">
        <v>52</v>
      </c>
      <c r="D58568" s="7" t="s">
        <v>52</v>
      </c>
    </row>
    <row r="58569" spans="1:4" x14ac:dyDescent="0.3">
      <c r="A58569" s="7">
        <v>1414</v>
      </c>
      <c r="B58569" s="7">
        <v>1103934690</v>
      </c>
      <c r="C58569" s="7" t="s">
        <v>52</v>
      </c>
      <c r="D58569" s="7" t="s">
        <v>52</v>
      </c>
    </row>
    <row r="58570" spans="1:4" x14ac:dyDescent="0.3">
      <c r="A58570" s="7">
        <v>1414</v>
      </c>
      <c r="B58570" s="7">
        <v>1103934691</v>
      </c>
      <c r="C58570" s="7" t="s">
        <v>52</v>
      </c>
      <c r="D58570" s="7" t="s">
        <v>52</v>
      </c>
    </row>
    <row r="58571" spans="1:4" x14ac:dyDescent="0.3">
      <c r="A58571" s="7">
        <v>1414</v>
      </c>
      <c r="B58571" s="7">
        <v>1103934692</v>
      </c>
      <c r="C58571" s="7" t="s">
        <v>52</v>
      </c>
      <c r="D58571" s="7" t="s">
        <v>52</v>
      </c>
    </row>
    <row r="58572" spans="1:4" x14ac:dyDescent="0.3">
      <c r="A58572" s="7">
        <v>1414</v>
      </c>
      <c r="B58572" s="7">
        <v>1103934693</v>
      </c>
      <c r="C58572" s="7" t="s">
        <v>52</v>
      </c>
      <c r="D58572" s="7" t="s">
        <v>52</v>
      </c>
    </row>
    <row r="58573" spans="1:4" x14ac:dyDescent="0.3">
      <c r="A58573" s="7">
        <v>1414</v>
      </c>
      <c r="B58573" s="7">
        <v>1103934694</v>
      </c>
      <c r="C58573" s="7" t="s">
        <v>52</v>
      </c>
      <c r="D58573" s="7" t="s">
        <v>52</v>
      </c>
    </row>
    <row r="58574" spans="1:4" x14ac:dyDescent="0.3">
      <c r="A58574" s="7">
        <v>1414</v>
      </c>
      <c r="B58574" s="7">
        <v>1103934695</v>
      </c>
      <c r="C58574" s="7" t="s">
        <v>52</v>
      </c>
      <c r="D58574" s="7" t="s">
        <v>52</v>
      </c>
    </row>
    <row r="58575" spans="1:4" x14ac:dyDescent="0.3">
      <c r="A58575" s="7">
        <v>1414</v>
      </c>
      <c r="B58575" s="7">
        <v>1103934696</v>
      </c>
      <c r="C58575" s="7" t="s">
        <v>52</v>
      </c>
      <c r="D58575" s="7" t="s">
        <v>52</v>
      </c>
    </row>
    <row r="58576" spans="1:4" x14ac:dyDescent="0.3">
      <c r="A58576" s="7">
        <v>1414</v>
      </c>
      <c r="B58576" s="7">
        <v>1103934697</v>
      </c>
      <c r="C58576" s="7" t="s">
        <v>52</v>
      </c>
      <c r="D58576" s="7" t="s">
        <v>52</v>
      </c>
    </row>
    <row r="58577" spans="1:4" x14ac:dyDescent="0.3">
      <c r="A58577" s="7">
        <v>1414</v>
      </c>
      <c r="B58577" s="7">
        <v>1103934698</v>
      </c>
      <c r="C58577" s="7" t="s">
        <v>52</v>
      </c>
      <c r="D58577" s="7" t="s">
        <v>52</v>
      </c>
    </row>
    <row r="58578" spans="1:4" x14ac:dyDescent="0.3">
      <c r="A58578" s="7">
        <v>1414</v>
      </c>
      <c r="B58578" s="7">
        <v>1103934699</v>
      </c>
      <c r="C58578" s="7" t="s">
        <v>52</v>
      </c>
      <c r="D58578" s="7" t="s">
        <v>52</v>
      </c>
    </row>
    <row r="58579" spans="1:4" x14ac:dyDescent="0.3">
      <c r="A58579" s="7">
        <v>1414</v>
      </c>
      <c r="B58579" s="7">
        <v>1103934700</v>
      </c>
      <c r="C58579" s="7" t="s">
        <v>52</v>
      </c>
      <c r="D58579" s="7" t="s">
        <v>52</v>
      </c>
    </row>
    <row r="58580" spans="1:4" x14ac:dyDescent="0.3">
      <c r="A58580" s="7">
        <v>1414</v>
      </c>
      <c r="B58580" s="7">
        <v>1103934701</v>
      </c>
      <c r="C58580" s="7" t="s">
        <v>52</v>
      </c>
      <c r="D58580" s="7" t="s">
        <v>52</v>
      </c>
    </row>
    <row r="58581" spans="1:4" x14ac:dyDescent="0.3">
      <c r="A58581" s="7">
        <v>1414</v>
      </c>
      <c r="B58581" s="7">
        <v>1103934702</v>
      </c>
      <c r="C58581" s="7" t="s">
        <v>52</v>
      </c>
      <c r="D58581" s="7" t="s">
        <v>52</v>
      </c>
    </row>
    <row r="58582" spans="1:4" x14ac:dyDescent="0.3">
      <c r="A58582" s="7">
        <v>1414</v>
      </c>
      <c r="B58582" s="7">
        <v>1103934703</v>
      </c>
      <c r="C58582" s="7" t="s">
        <v>52</v>
      </c>
      <c r="D58582" s="7" t="s">
        <v>52</v>
      </c>
    </row>
    <row r="58583" spans="1:4" x14ac:dyDescent="0.3">
      <c r="A58583" s="7">
        <v>1414</v>
      </c>
      <c r="B58583" s="7">
        <v>1103934704</v>
      </c>
      <c r="C58583" s="7" t="s">
        <v>52</v>
      </c>
      <c r="D58583" s="7" t="s">
        <v>52</v>
      </c>
    </row>
    <row r="58584" spans="1:4" x14ac:dyDescent="0.3">
      <c r="A58584" s="7">
        <v>1414</v>
      </c>
      <c r="B58584" s="7">
        <v>1103934719</v>
      </c>
      <c r="C58584" s="7" t="s">
        <v>52</v>
      </c>
      <c r="D58584" s="7" t="s">
        <v>52</v>
      </c>
    </row>
    <row r="58585" spans="1:4" x14ac:dyDescent="0.3">
      <c r="A58585" s="7">
        <v>1414</v>
      </c>
      <c r="B58585" s="7">
        <v>1103934724</v>
      </c>
      <c r="C58585" s="7" t="s">
        <v>52</v>
      </c>
      <c r="D58585" s="7" t="s">
        <v>52</v>
      </c>
    </row>
    <row r="58586" spans="1:4" x14ac:dyDescent="0.3">
      <c r="A58586" s="7">
        <v>1414</v>
      </c>
      <c r="B58586" s="7">
        <v>1413354237</v>
      </c>
      <c r="C58586" s="7" t="s">
        <v>52</v>
      </c>
      <c r="D58586" s="7" t="s">
        <v>52</v>
      </c>
    </row>
    <row r="58587" spans="1:4" x14ac:dyDescent="0.3">
      <c r="A58587" s="7">
        <v>1414</v>
      </c>
      <c r="B58587" s="7">
        <v>1413354242</v>
      </c>
      <c r="C58587" s="7" t="s">
        <v>52</v>
      </c>
      <c r="D58587" s="7" t="s">
        <v>52</v>
      </c>
    </row>
    <row r="58588" spans="1:4" x14ac:dyDescent="0.3">
      <c r="A58588" s="7">
        <v>1414</v>
      </c>
      <c r="B58588" s="7">
        <v>1413354243</v>
      </c>
      <c r="C58588" s="7" t="s">
        <v>52</v>
      </c>
      <c r="D58588" s="7" t="s">
        <v>52</v>
      </c>
    </row>
    <row r="58589" spans="1:4" x14ac:dyDescent="0.3">
      <c r="A58589" s="7">
        <v>1414</v>
      </c>
      <c r="B58589" s="7">
        <v>1413354244</v>
      </c>
      <c r="C58589" s="7" t="s">
        <v>52</v>
      </c>
      <c r="D58589" s="7" t="s">
        <v>52</v>
      </c>
    </row>
    <row r="58590" spans="1:4" x14ac:dyDescent="0.3">
      <c r="A58590" s="7">
        <v>1414</v>
      </c>
      <c r="B58590" s="7">
        <v>1413354275</v>
      </c>
      <c r="C58590" s="7" t="s">
        <v>52</v>
      </c>
      <c r="D58590" s="7" t="s">
        <v>52</v>
      </c>
    </row>
    <row r="58591" spans="1:4" x14ac:dyDescent="0.3">
      <c r="A58591" s="7">
        <v>1414</v>
      </c>
      <c r="B58591" s="7">
        <v>1413354574</v>
      </c>
      <c r="C58591" s="7" t="s">
        <v>52</v>
      </c>
      <c r="D58591" s="7" t="s">
        <v>52</v>
      </c>
    </row>
    <row r="58592" spans="1:4" x14ac:dyDescent="0.3">
      <c r="A58592" s="7">
        <v>1414</v>
      </c>
      <c r="B58592" s="7">
        <v>1413354589</v>
      </c>
      <c r="C58592" s="7" t="s">
        <v>52</v>
      </c>
      <c r="D58592" s="7" t="s">
        <v>52</v>
      </c>
    </row>
    <row r="58593" spans="1:4" x14ac:dyDescent="0.3">
      <c r="A58593" s="7">
        <v>1414</v>
      </c>
      <c r="B58593" s="7">
        <v>1413354595</v>
      </c>
      <c r="C58593" s="7" t="s">
        <v>52</v>
      </c>
      <c r="D58593" s="7" t="s">
        <v>52</v>
      </c>
    </row>
    <row r="58594" spans="1:4" x14ac:dyDescent="0.3">
      <c r="A58594" s="7">
        <v>1414</v>
      </c>
      <c r="B58594" s="7">
        <v>1413354596</v>
      </c>
      <c r="C58594" s="7" t="s">
        <v>52</v>
      </c>
      <c r="D58594" s="7" t="s">
        <v>52</v>
      </c>
    </row>
    <row r="58595" spans="1:4" x14ac:dyDescent="0.3">
      <c r="A58595" s="7">
        <v>1414</v>
      </c>
      <c r="B58595" s="7">
        <v>1413354599</v>
      </c>
      <c r="C58595" s="7" t="s">
        <v>52</v>
      </c>
      <c r="D58595" s="7" t="s">
        <v>52</v>
      </c>
    </row>
    <row r="58596" spans="1:4" x14ac:dyDescent="0.3">
      <c r="A58596" s="7">
        <v>1414</v>
      </c>
      <c r="B58596" s="7">
        <v>1413354600</v>
      </c>
      <c r="C58596" s="7" t="s">
        <v>52</v>
      </c>
      <c r="D58596" s="7" t="s">
        <v>52</v>
      </c>
    </row>
    <row r="58597" spans="1:4" x14ac:dyDescent="0.3">
      <c r="A58597" s="7">
        <v>1414</v>
      </c>
      <c r="B58597" s="7">
        <v>1413354627</v>
      </c>
      <c r="C58597" s="7" t="s">
        <v>52</v>
      </c>
      <c r="D58597" s="7" t="s">
        <v>52</v>
      </c>
    </row>
    <row r="58598" spans="1:4" x14ac:dyDescent="0.3">
      <c r="A58598" s="7">
        <v>1414</v>
      </c>
      <c r="B58598" s="7">
        <v>1413354629</v>
      </c>
      <c r="C58598" s="7" t="s">
        <v>52</v>
      </c>
      <c r="D58598" s="7" t="s">
        <v>52</v>
      </c>
    </row>
    <row r="58599" spans="1:4" x14ac:dyDescent="0.3">
      <c r="A58599" s="7">
        <v>1414</v>
      </c>
      <c r="B58599" s="7">
        <v>1413354884</v>
      </c>
      <c r="C58599" s="7" t="s">
        <v>52</v>
      </c>
      <c r="D58599" s="7" t="s">
        <v>52</v>
      </c>
    </row>
    <row r="58600" spans="1:4" x14ac:dyDescent="0.3">
      <c r="A58600" s="7">
        <v>1414</v>
      </c>
      <c r="B58600" s="7">
        <v>1413354885</v>
      </c>
      <c r="C58600" s="7" t="s">
        <v>52</v>
      </c>
      <c r="D58600" s="7" t="s">
        <v>52</v>
      </c>
    </row>
    <row r="58601" spans="1:4" x14ac:dyDescent="0.3">
      <c r="A58601" s="7">
        <v>1414</v>
      </c>
      <c r="B58601" s="7">
        <v>1413354886</v>
      </c>
      <c r="C58601" s="7" t="s">
        <v>52</v>
      </c>
      <c r="D58601" s="7" t="s">
        <v>52</v>
      </c>
    </row>
    <row r="58602" spans="1:4" x14ac:dyDescent="0.3">
      <c r="A58602" s="7">
        <v>1414</v>
      </c>
      <c r="B58602" s="7">
        <v>1413354887</v>
      </c>
      <c r="C58602" s="7" t="s">
        <v>52</v>
      </c>
      <c r="D58602" s="7" t="s">
        <v>52</v>
      </c>
    </row>
    <row r="58603" spans="1:4" x14ac:dyDescent="0.3">
      <c r="A58603" s="7">
        <v>1414</v>
      </c>
      <c r="B58603" s="7">
        <v>1413354888</v>
      </c>
      <c r="C58603" s="7" t="s">
        <v>52</v>
      </c>
      <c r="D58603" s="7" t="s">
        <v>52</v>
      </c>
    </row>
    <row r="58604" spans="1:4" x14ac:dyDescent="0.3">
      <c r="A58604" s="7">
        <v>1415</v>
      </c>
      <c r="B58604" s="7">
        <v>1413354666</v>
      </c>
      <c r="C58604" s="7" t="s">
        <v>52</v>
      </c>
      <c r="D58604" s="7" t="s">
        <v>52</v>
      </c>
    </row>
    <row r="58605" spans="1:4" x14ac:dyDescent="0.3">
      <c r="A58605" s="7">
        <v>1415</v>
      </c>
      <c r="B58605" s="7">
        <v>1413354669</v>
      </c>
      <c r="C58605" s="7" t="s">
        <v>52</v>
      </c>
      <c r="D58605" s="7" t="s">
        <v>52</v>
      </c>
    </row>
    <row r="58606" spans="1:4" x14ac:dyDescent="0.3">
      <c r="A58606" s="7">
        <v>1415</v>
      </c>
      <c r="B58606" s="7">
        <v>1413354683</v>
      </c>
      <c r="C58606" s="7" t="s">
        <v>52</v>
      </c>
      <c r="D58606" s="7" t="s">
        <v>52</v>
      </c>
    </row>
    <row r="58607" spans="1:4" x14ac:dyDescent="0.3">
      <c r="A58607" s="7">
        <v>1415</v>
      </c>
      <c r="B58607" s="7">
        <v>1413354686</v>
      </c>
      <c r="C58607" s="7" t="s">
        <v>52</v>
      </c>
      <c r="D58607" s="7" t="s">
        <v>52</v>
      </c>
    </row>
    <row r="58608" spans="1:4" x14ac:dyDescent="0.3">
      <c r="A58608" s="7">
        <v>1415</v>
      </c>
      <c r="B58608" s="7">
        <v>1413354689</v>
      </c>
      <c r="C58608" s="7" t="s">
        <v>52</v>
      </c>
      <c r="D58608" s="7" t="s">
        <v>52</v>
      </c>
    </row>
    <row r="58609" spans="1:4" x14ac:dyDescent="0.3">
      <c r="A58609" s="7">
        <v>1415</v>
      </c>
      <c r="B58609" s="7">
        <v>1413354713</v>
      </c>
      <c r="C58609" s="7" t="s">
        <v>52</v>
      </c>
      <c r="D58609" s="7" t="s">
        <v>52</v>
      </c>
    </row>
    <row r="58610" spans="1:4" x14ac:dyDescent="0.3">
      <c r="A58610" s="7">
        <v>1415</v>
      </c>
      <c r="B58610" s="7">
        <v>1413354714</v>
      </c>
      <c r="C58610" s="7" t="s">
        <v>52</v>
      </c>
      <c r="D58610" s="7" t="s">
        <v>52</v>
      </c>
    </row>
    <row r="58611" spans="1:4" x14ac:dyDescent="0.3">
      <c r="A58611" s="7">
        <v>1415</v>
      </c>
      <c r="B58611" s="7">
        <v>1413354735</v>
      </c>
      <c r="C58611" s="7" t="s">
        <v>52</v>
      </c>
      <c r="D58611" s="7" t="s">
        <v>52</v>
      </c>
    </row>
    <row r="58612" spans="1:4" x14ac:dyDescent="0.3">
      <c r="A58612" s="7">
        <v>1415</v>
      </c>
      <c r="B58612" s="7">
        <v>1413354974</v>
      </c>
      <c r="C58612" s="7" t="s">
        <v>52</v>
      </c>
      <c r="D58612" s="7" t="s">
        <v>52</v>
      </c>
    </row>
    <row r="58613" spans="1:4" x14ac:dyDescent="0.3">
      <c r="A58613" s="7">
        <v>1415</v>
      </c>
      <c r="B58613" s="7">
        <v>1413354985</v>
      </c>
      <c r="C58613" s="7" t="s">
        <v>52</v>
      </c>
      <c r="D58613" s="7" t="s">
        <v>52</v>
      </c>
    </row>
    <row r="58614" spans="1:4" x14ac:dyDescent="0.3">
      <c r="A58614" s="7">
        <v>1415</v>
      </c>
      <c r="B58614" s="7">
        <v>1413354986</v>
      </c>
      <c r="C58614" s="7" t="s">
        <v>52</v>
      </c>
      <c r="D58614" s="7" t="s">
        <v>52</v>
      </c>
    </row>
    <row r="58615" spans="1:4" x14ac:dyDescent="0.3">
      <c r="A58615" s="7">
        <v>1415</v>
      </c>
      <c r="B58615" s="7">
        <v>1413354987</v>
      </c>
      <c r="C58615" s="7" t="s">
        <v>52</v>
      </c>
      <c r="D58615" s="7" t="s">
        <v>52</v>
      </c>
    </row>
    <row r="58616" spans="1:4" x14ac:dyDescent="0.3">
      <c r="A58616" s="7">
        <v>1415</v>
      </c>
      <c r="B58616" s="7">
        <v>1413355023</v>
      </c>
      <c r="C58616" s="7" t="s">
        <v>52</v>
      </c>
      <c r="D58616" s="7" t="s">
        <v>52</v>
      </c>
    </row>
    <row r="58617" spans="1:4" x14ac:dyDescent="0.3">
      <c r="A58617" s="7">
        <v>1415</v>
      </c>
      <c r="B58617" s="7">
        <v>1413354869</v>
      </c>
      <c r="C58617" s="7" t="s">
        <v>52</v>
      </c>
      <c r="D58617" s="7" t="s">
        <v>52</v>
      </c>
    </row>
    <row r="58618" spans="1:4" x14ac:dyDescent="0.3">
      <c r="A58618" s="7">
        <v>1415</v>
      </c>
      <c r="B58618" s="7">
        <v>1413355237</v>
      </c>
      <c r="C58618" s="7" t="s">
        <v>52</v>
      </c>
      <c r="D58618" s="7" t="s">
        <v>52</v>
      </c>
    </row>
    <row r="58619" spans="1:4" x14ac:dyDescent="0.3">
      <c r="A58619" s="7">
        <v>1415</v>
      </c>
      <c r="B58619" s="7">
        <v>1413355300</v>
      </c>
      <c r="C58619" s="7" t="s">
        <v>52</v>
      </c>
      <c r="D58619" s="7" t="s">
        <v>52</v>
      </c>
    </row>
    <row r="58620" spans="1:4" x14ac:dyDescent="0.3">
      <c r="A58620" s="7">
        <v>1415</v>
      </c>
      <c r="B58620" s="7">
        <v>1413355301</v>
      </c>
      <c r="C58620" s="7" t="s">
        <v>52</v>
      </c>
      <c r="D58620" s="7" t="s">
        <v>52</v>
      </c>
    </row>
    <row r="58621" spans="1:4" x14ac:dyDescent="0.3">
      <c r="A58621" s="7">
        <v>1415</v>
      </c>
      <c r="B58621" s="7">
        <v>1413355308</v>
      </c>
      <c r="C58621" s="7" t="s">
        <v>52</v>
      </c>
      <c r="D58621" s="7" t="s">
        <v>52</v>
      </c>
    </row>
    <row r="58622" spans="1:4" x14ac:dyDescent="0.3">
      <c r="A58622" s="7">
        <v>1415</v>
      </c>
      <c r="B58622" s="7">
        <v>1413355329</v>
      </c>
      <c r="C58622" s="7" t="s">
        <v>52</v>
      </c>
      <c r="D58622" s="7" t="s">
        <v>52</v>
      </c>
    </row>
    <row r="58623" spans="1:4" x14ac:dyDescent="0.3">
      <c r="A58623" s="7">
        <v>1415</v>
      </c>
      <c r="B58623" s="7">
        <v>1103926437</v>
      </c>
      <c r="C58623" s="7" t="s">
        <v>52</v>
      </c>
      <c r="D58623" s="7" t="s">
        <v>52</v>
      </c>
    </row>
    <row r="58624" spans="1:4" x14ac:dyDescent="0.3">
      <c r="A58624" s="7">
        <v>1415</v>
      </c>
      <c r="B58624" s="7">
        <v>1103926441</v>
      </c>
      <c r="C58624" s="7" t="s">
        <v>52</v>
      </c>
      <c r="D58624" s="7" t="s">
        <v>52</v>
      </c>
    </row>
    <row r="58625" spans="1:4" x14ac:dyDescent="0.3">
      <c r="A58625" s="7">
        <v>1415</v>
      </c>
      <c r="B58625" s="7">
        <v>1103926442</v>
      </c>
      <c r="C58625" s="7" t="s">
        <v>52</v>
      </c>
      <c r="D58625" s="7" t="s">
        <v>52</v>
      </c>
    </row>
    <row r="58626" spans="1:4" x14ac:dyDescent="0.3">
      <c r="A58626" s="7">
        <v>1415</v>
      </c>
      <c r="B58626" s="7">
        <v>1103926443</v>
      </c>
      <c r="C58626" s="7" t="s">
        <v>52</v>
      </c>
      <c r="D58626" s="7" t="s">
        <v>52</v>
      </c>
    </row>
    <row r="58627" spans="1:4" x14ac:dyDescent="0.3">
      <c r="A58627" s="7">
        <v>1415</v>
      </c>
      <c r="B58627" s="7">
        <v>1103926444</v>
      </c>
      <c r="C58627" s="7" t="s">
        <v>52</v>
      </c>
      <c r="D58627" s="7" t="s">
        <v>52</v>
      </c>
    </row>
    <row r="58628" spans="1:4" x14ac:dyDescent="0.3">
      <c r="A58628" s="7">
        <v>1415</v>
      </c>
      <c r="B58628" s="7">
        <v>1103926446</v>
      </c>
      <c r="C58628" s="7" t="s">
        <v>52</v>
      </c>
      <c r="D58628" s="7" t="s">
        <v>52</v>
      </c>
    </row>
    <row r="58629" spans="1:4" x14ac:dyDescent="0.3">
      <c r="A58629" s="7">
        <v>1415</v>
      </c>
      <c r="B58629" s="7">
        <v>1103926447</v>
      </c>
      <c r="C58629" s="7" t="s">
        <v>52</v>
      </c>
      <c r="D58629" s="7" t="s">
        <v>52</v>
      </c>
    </row>
    <row r="58630" spans="1:4" x14ac:dyDescent="0.3">
      <c r="A58630" s="7">
        <v>1415</v>
      </c>
      <c r="B58630" s="7">
        <v>1103926450</v>
      </c>
      <c r="C58630" s="7" t="s">
        <v>52</v>
      </c>
      <c r="D58630" s="7" t="s">
        <v>52</v>
      </c>
    </row>
    <row r="58631" spans="1:4" x14ac:dyDescent="0.3">
      <c r="A58631" s="7">
        <v>1415</v>
      </c>
      <c r="B58631" s="7">
        <v>1103926452</v>
      </c>
      <c r="C58631" s="7" t="s">
        <v>52</v>
      </c>
      <c r="D58631" s="7" t="s">
        <v>52</v>
      </c>
    </row>
    <row r="58632" spans="1:4" x14ac:dyDescent="0.3">
      <c r="A58632" s="7">
        <v>1415</v>
      </c>
      <c r="B58632" s="7">
        <v>1103926515</v>
      </c>
      <c r="C58632" s="7" t="s">
        <v>52</v>
      </c>
      <c r="D58632" s="7" t="s">
        <v>52</v>
      </c>
    </row>
    <row r="58633" spans="1:4" x14ac:dyDescent="0.3">
      <c r="A58633" s="7">
        <v>1415</v>
      </c>
      <c r="B58633" s="7">
        <v>1103926516</v>
      </c>
      <c r="C58633" s="7" t="s">
        <v>52</v>
      </c>
      <c r="D58633" s="7" t="s">
        <v>52</v>
      </c>
    </row>
    <row r="58634" spans="1:4" x14ac:dyDescent="0.3">
      <c r="A58634" s="7">
        <v>1415</v>
      </c>
      <c r="B58634" s="7">
        <v>1103926517</v>
      </c>
      <c r="C58634" s="7" t="s">
        <v>52</v>
      </c>
      <c r="D58634" s="7" t="s">
        <v>52</v>
      </c>
    </row>
    <row r="58635" spans="1:4" x14ac:dyDescent="0.3">
      <c r="A58635" s="7">
        <v>1415</v>
      </c>
      <c r="B58635" s="7">
        <v>1103926519</v>
      </c>
      <c r="C58635" s="7" t="s">
        <v>52</v>
      </c>
      <c r="D58635" s="7" t="s">
        <v>52</v>
      </c>
    </row>
    <row r="58636" spans="1:4" x14ac:dyDescent="0.3">
      <c r="A58636" s="7">
        <v>1415</v>
      </c>
      <c r="B58636" s="7">
        <v>1103926520</v>
      </c>
      <c r="C58636" s="7" t="s">
        <v>52</v>
      </c>
      <c r="D58636" s="7" t="s">
        <v>52</v>
      </c>
    </row>
    <row r="58637" spans="1:4" x14ac:dyDescent="0.3">
      <c r="A58637" s="7">
        <v>1415</v>
      </c>
      <c r="B58637" s="7">
        <v>1103926521</v>
      </c>
      <c r="C58637" s="7" t="s">
        <v>52</v>
      </c>
      <c r="D58637" s="7" t="s">
        <v>52</v>
      </c>
    </row>
    <row r="58638" spans="1:4" x14ac:dyDescent="0.3">
      <c r="A58638" s="7">
        <v>1415</v>
      </c>
      <c r="B58638" s="7">
        <v>1103926522</v>
      </c>
      <c r="C58638" s="7" t="s">
        <v>52</v>
      </c>
      <c r="D58638" s="7" t="s">
        <v>52</v>
      </c>
    </row>
    <row r="58639" spans="1:4" x14ac:dyDescent="0.3">
      <c r="A58639" s="7">
        <v>1415</v>
      </c>
      <c r="B58639" s="7">
        <v>1103926523</v>
      </c>
      <c r="C58639" s="7" t="s">
        <v>52</v>
      </c>
      <c r="D58639" s="7" t="s">
        <v>52</v>
      </c>
    </row>
    <row r="58640" spans="1:4" x14ac:dyDescent="0.3">
      <c r="A58640" s="7">
        <v>1415</v>
      </c>
      <c r="B58640" s="7">
        <v>1103926524</v>
      </c>
      <c r="C58640" s="7" t="s">
        <v>52</v>
      </c>
      <c r="D58640" s="7" t="s">
        <v>52</v>
      </c>
    </row>
    <row r="58641" spans="1:4" x14ac:dyDescent="0.3">
      <c r="A58641" s="7">
        <v>1415</v>
      </c>
      <c r="B58641" s="7">
        <v>1103926525</v>
      </c>
      <c r="C58641" s="7" t="s">
        <v>52</v>
      </c>
      <c r="D58641" s="7" t="s">
        <v>52</v>
      </c>
    </row>
    <row r="58642" spans="1:4" x14ac:dyDescent="0.3">
      <c r="A58642" s="7">
        <v>1415</v>
      </c>
      <c r="B58642" s="7">
        <v>1103926526</v>
      </c>
      <c r="C58642" s="7" t="s">
        <v>52</v>
      </c>
      <c r="D58642" s="7" t="s">
        <v>52</v>
      </c>
    </row>
    <row r="58643" spans="1:4" x14ac:dyDescent="0.3">
      <c r="A58643" s="7">
        <v>1415</v>
      </c>
      <c r="B58643" s="7">
        <v>1103926527</v>
      </c>
      <c r="C58643" s="7" t="s">
        <v>52</v>
      </c>
      <c r="D58643" s="7" t="s">
        <v>52</v>
      </c>
    </row>
    <row r="58644" spans="1:4" x14ac:dyDescent="0.3">
      <c r="A58644" s="7">
        <v>1415</v>
      </c>
      <c r="B58644" s="7">
        <v>1103926529</v>
      </c>
      <c r="C58644" s="7" t="s">
        <v>52</v>
      </c>
      <c r="D58644" s="7" t="s">
        <v>52</v>
      </c>
    </row>
    <row r="58645" spans="1:4" x14ac:dyDescent="0.3">
      <c r="A58645" s="7">
        <v>1415</v>
      </c>
      <c r="B58645" s="7">
        <v>1103926530</v>
      </c>
      <c r="C58645" s="7" t="s">
        <v>52</v>
      </c>
      <c r="D58645" s="7" t="s">
        <v>52</v>
      </c>
    </row>
    <row r="58646" spans="1:4" x14ac:dyDescent="0.3">
      <c r="A58646" s="7">
        <v>1415</v>
      </c>
      <c r="B58646" s="7">
        <v>1103926531</v>
      </c>
      <c r="C58646" s="7" t="s">
        <v>52</v>
      </c>
      <c r="D58646" s="7" t="s">
        <v>52</v>
      </c>
    </row>
    <row r="58647" spans="1:4" x14ac:dyDescent="0.3">
      <c r="A58647" s="7">
        <v>1415</v>
      </c>
      <c r="B58647" s="7">
        <v>1103926532</v>
      </c>
      <c r="C58647" s="7" t="s">
        <v>52</v>
      </c>
      <c r="D58647" s="7" t="s">
        <v>52</v>
      </c>
    </row>
    <row r="58648" spans="1:4" x14ac:dyDescent="0.3">
      <c r="A58648" s="7">
        <v>1415</v>
      </c>
      <c r="B58648" s="7">
        <v>1103926533</v>
      </c>
      <c r="C58648" s="7" t="s">
        <v>52</v>
      </c>
      <c r="D58648" s="7" t="s">
        <v>52</v>
      </c>
    </row>
    <row r="58649" spans="1:4" x14ac:dyDescent="0.3">
      <c r="A58649" s="7">
        <v>1415</v>
      </c>
      <c r="B58649" s="7">
        <v>1103926534</v>
      </c>
      <c r="C58649" s="7" t="s">
        <v>52</v>
      </c>
      <c r="D58649" s="7" t="s">
        <v>52</v>
      </c>
    </row>
    <row r="58650" spans="1:4" x14ac:dyDescent="0.3">
      <c r="A58650" s="7">
        <v>1415</v>
      </c>
      <c r="B58650" s="7">
        <v>1103926535</v>
      </c>
      <c r="C58650" s="7" t="s">
        <v>52</v>
      </c>
      <c r="D58650" s="7" t="s">
        <v>52</v>
      </c>
    </row>
    <row r="58651" spans="1:4" x14ac:dyDescent="0.3">
      <c r="A58651" s="7">
        <v>1415</v>
      </c>
      <c r="B58651" s="7">
        <v>1103926536</v>
      </c>
      <c r="C58651" s="7" t="s">
        <v>52</v>
      </c>
      <c r="D58651" s="7" t="s">
        <v>52</v>
      </c>
    </row>
    <row r="58652" spans="1:4" x14ac:dyDescent="0.3">
      <c r="A58652" s="7">
        <v>1415</v>
      </c>
      <c r="B58652" s="7">
        <v>1103926537</v>
      </c>
      <c r="C58652" s="7" t="s">
        <v>52</v>
      </c>
      <c r="D58652" s="7" t="s">
        <v>52</v>
      </c>
    </row>
    <row r="58653" spans="1:4" x14ac:dyDescent="0.3">
      <c r="A58653" s="7">
        <v>1415</v>
      </c>
      <c r="B58653" s="7">
        <v>1103926538</v>
      </c>
      <c r="C58653" s="7" t="s">
        <v>52</v>
      </c>
      <c r="D58653" s="7" t="s">
        <v>52</v>
      </c>
    </row>
    <row r="58654" spans="1:4" x14ac:dyDescent="0.3">
      <c r="A58654" s="7">
        <v>1415</v>
      </c>
      <c r="B58654" s="7">
        <v>1103926539</v>
      </c>
      <c r="C58654" s="7" t="s">
        <v>52</v>
      </c>
      <c r="D58654" s="7" t="s">
        <v>52</v>
      </c>
    </row>
    <row r="58655" spans="1:4" x14ac:dyDescent="0.3">
      <c r="A58655" s="7">
        <v>1415</v>
      </c>
      <c r="B58655" s="7">
        <v>1103926540</v>
      </c>
      <c r="C58655" s="7" t="s">
        <v>52</v>
      </c>
      <c r="D58655" s="7" t="s">
        <v>52</v>
      </c>
    </row>
    <row r="58656" spans="1:4" x14ac:dyDescent="0.3">
      <c r="A58656" s="7">
        <v>1415</v>
      </c>
      <c r="B58656" s="7">
        <v>1103926541</v>
      </c>
      <c r="C58656" s="7" t="s">
        <v>52</v>
      </c>
      <c r="D58656" s="7" t="s">
        <v>52</v>
      </c>
    </row>
    <row r="58657" spans="1:4" x14ac:dyDescent="0.3">
      <c r="A58657" s="7">
        <v>1415</v>
      </c>
      <c r="B58657" s="7">
        <v>1103926542</v>
      </c>
      <c r="C58657" s="7" t="s">
        <v>52</v>
      </c>
      <c r="D58657" s="7" t="s">
        <v>52</v>
      </c>
    </row>
    <row r="58658" spans="1:4" x14ac:dyDescent="0.3">
      <c r="A58658" s="7">
        <v>1415</v>
      </c>
      <c r="B58658" s="7">
        <v>1103926543</v>
      </c>
      <c r="C58658" s="7" t="s">
        <v>52</v>
      </c>
      <c r="D58658" s="7" t="s">
        <v>52</v>
      </c>
    </row>
    <row r="58659" spans="1:4" x14ac:dyDescent="0.3">
      <c r="A58659" s="7">
        <v>1415</v>
      </c>
      <c r="B58659" s="7">
        <v>1103926544</v>
      </c>
      <c r="C58659" s="7" t="s">
        <v>52</v>
      </c>
      <c r="D58659" s="7" t="s">
        <v>52</v>
      </c>
    </row>
    <row r="58660" spans="1:4" x14ac:dyDescent="0.3">
      <c r="A58660" s="7">
        <v>1415</v>
      </c>
      <c r="B58660" s="7">
        <v>1103926545</v>
      </c>
      <c r="C58660" s="7" t="s">
        <v>52</v>
      </c>
      <c r="D58660" s="7" t="s">
        <v>52</v>
      </c>
    </row>
    <row r="58661" spans="1:4" x14ac:dyDescent="0.3">
      <c r="A58661" s="7">
        <v>1415</v>
      </c>
      <c r="B58661" s="7">
        <v>1103926546</v>
      </c>
      <c r="C58661" s="7" t="s">
        <v>52</v>
      </c>
      <c r="D58661" s="7" t="s">
        <v>52</v>
      </c>
    </row>
    <row r="58662" spans="1:4" x14ac:dyDescent="0.3">
      <c r="A58662" s="7">
        <v>1415</v>
      </c>
      <c r="B58662" s="7">
        <v>1103926547</v>
      </c>
      <c r="C58662" s="7" t="s">
        <v>52</v>
      </c>
      <c r="D58662" s="7" t="s">
        <v>52</v>
      </c>
    </row>
    <row r="58663" spans="1:4" x14ac:dyDescent="0.3">
      <c r="A58663" s="7">
        <v>1415</v>
      </c>
      <c r="B58663" s="7">
        <v>1103926548</v>
      </c>
      <c r="C58663" s="7" t="s">
        <v>52</v>
      </c>
      <c r="D58663" s="7" t="s">
        <v>52</v>
      </c>
    </row>
    <row r="58664" spans="1:4" x14ac:dyDescent="0.3">
      <c r="A58664" s="7">
        <v>1415</v>
      </c>
      <c r="B58664" s="7">
        <v>1103926550</v>
      </c>
      <c r="C58664" s="7" t="s">
        <v>52</v>
      </c>
      <c r="D58664" s="7" t="s">
        <v>52</v>
      </c>
    </row>
    <row r="58665" spans="1:4" x14ac:dyDescent="0.3">
      <c r="A58665" s="7">
        <v>1415</v>
      </c>
      <c r="B58665" s="7">
        <v>1103926552</v>
      </c>
      <c r="C58665" s="7" t="s">
        <v>52</v>
      </c>
      <c r="D58665" s="7" t="s">
        <v>52</v>
      </c>
    </row>
    <row r="58666" spans="1:4" x14ac:dyDescent="0.3">
      <c r="A58666" s="7">
        <v>1415</v>
      </c>
      <c r="B58666" s="7">
        <v>1103926553</v>
      </c>
      <c r="C58666" s="7" t="s">
        <v>52</v>
      </c>
      <c r="D58666" s="7" t="s">
        <v>52</v>
      </c>
    </row>
    <row r="58667" spans="1:4" x14ac:dyDescent="0.3">
      <c r="A58667" s="7">
        <v>1415</v>
      </c>
      <c r="B58667" s="7">
        <v>1103926554</v>
      </c>
      <c r="C58667" s="7" t="s">
        <v>52</v>
      </c>
      <c r="D58667" s="7" t="s">
        <v>52</v>
      </c>
    </row>
    <row r="58668" spans="1:4" x14ac:dyDescent="0.3">
      <c r="A58668" s="7">
        <v>1415</v>
      </c>
      <c r="B58668" s="7">
        <v>1103926555</v>
      </c>
      <c r="C58668" s="7" t="s">
        <v>52</v>
      </c>
      <c r="D58668" s="7" t="s">
        <v>52</v>
      </c>
    </row>
    <row r="58669" spans="1:4" x14ac:dyDescent="0.3">
      <c r="A58669" s="7">
        <v>1415</v>
      </c>
      <c r="B58669" s="7">
        <v>1103926556</v>
      </c>
      <c r="C58669" s="7" t="s">
        <v>52</v>
      </c>
      <c r="D58669" s="7" t="s">
        <v>52</v>
      </c>
    </row>
    <row r="58670" spans="1:4" x14ac:dyDescent="0.3">
      <c r="A58670" s="7">
        <v>1415</v>
      </c>
      <c r="B58670" s="7">
        <v>1103926558</v>
      </c>
      <c r="C58670" s="7" t="s">
        <v>52</v>
      </c>
      <c r="D58670" s="7" t="s">
        <v>52</v>
      </c>
    </row>
    <row r="58671" spans="1:4" x14ac:dyDescent="0.3">
      <c r="A58671" s="7">
        <v>1415</v>
      </c>
      <c r="B58671" s="7">
        <v>1103926559</v>
      </c>
      <c r="C58671" s="7" t="s">
        <v>52</v>
      </c>
      <c r="D58671" s="7" t="s">
        <v>52</v>
      </c>
    </row>
    <row r="58672" spans="1:4" x14ac:dyDescent="0.3">
      <c r="A58672" s="7">
        <v>1415</v>
      </c>
      <c r="B58672" s="7">
        <v>1103926560</v>
      </c>
      <c r="C58672" s="7" t="s">
        <v>52</v>
      </c>
      <c r="D58672" s="7" t="s">
        <v>52</v>
      </c>
    </row>
    <row r="58673" spans="1:4" x14ac:dyDescent="0.3">
      <c r="A58673" s="7">
        <v>1415</v>
      </c>
      <c r="B58673" s="7">
        <v>1103926561</v>
      </c>
      <c r="C58673" s="7" t="s">
        <v>52</v>
      </c>
      <c r="D58673" s="7" t="s">
        <v>52</v>
      </c>
    </row>
    <row r="58674" spans="1:4" x14ac:dyDescent="0.3">
      <c r="A58674" s="7">
        <v>1415</v>
      </c>
      <c r="B58674" s="7">
        <v>1103926562</v>
      </c>
      <c r="C58674" s="7" t="s">
        <v>52</v>
      </c>
      <c r="D58674" s="7" t="s">
        <v>52</v>
      </c>
    </row>
    <row r="58675" spans="1:4" x14ac:dyDescent="0.3">
      <c r="A58675" s="7">
        <v>1415</v>
      </c>
      <c r="B58675" s="7">
        <v>1103926563</v>
      </c>
      <c r="C58675" s="7" t="s">
        <v>52</v>
      </c>
      <c r="D58675" s="7" t="s">
        <v>52</v>
      </c>
    </row>
    <row r="58676" spans="1:4" x14ac:dyDescent="0.3">
      <c r="A58676" s="7">
        <v>1415</v>
      </c>
      <c r="B58676" s="7">
        <v>1103926564</v>
      </c>
      <c r="C58676" s="7" t="s">
        <v>52</v>
      </c>
      <c r="D58676" s="7" t="s">
        <v>52</v>
      </c>
    </row>
    <row r="58677" spans="1:4" x14ac:dyDescent="0.3">
      <c r="A58677" s="7">
        <v>1415</v>
      </c>
      <c r="B58677" s="7">
        <v>1103926565</v>
      </c>
      <c r="C58677" s="7" t="s">
        <v>52</v>
      </c>
      <c r="D58677" s="7" t="s">
        <v>52</v>
      </c>
    </row>
    <row r="58678" spans="1:4" x14ac:dyDescent="0.3">
      <c r="A58678" s="7">
        <v>1415</v>
      </c>
      <c r="B58678" s="7">
        <v>1103926566</v>
      </c>
      <c r="C58678" s="7" t="s">
        <v>52</v>
      </c>
      <c r="D58678" s="7" t="s">
        <v>52</v>
      </c>
    </row>
    <row r="58679" spans="1:4" x14ac:dyDescent="0.3">
      <c r="A58679" s="7">
        <v>1415</v>
      </c>
      <c r="B58679" s="7">
        <v>1103926567</v>
      </c>
      <c r="C58679" s="7" t="s">
        <v>52</v>
      </c>
      <c r="D58679" s="7" t="s">
        <v>52</v>
      </c>
    </row>
    <row r="58680" spans="1:4" x14ac:dyDescent="0.3">
      <c r="A58680" s="7">
        <v>1415</v>
      </c>
      <c r="B58680" s="7">
        <v>1103926568</v>
      </c>
      <c r="C58680" s="7" t="s">
        <v>52</v>
      </c>
      <c r="D58680" s="7" t="s">
        <v>52</v>
      </c>
    </row>
    <row r="58681" spans="1:4" x14ac:dyDescent="0.3">
      <c r="A58681" s="7">
        <v>1415</v>
      </c>
      <c r="B58681" s="7">
        <v>1103926569</v>
      </c>
      <c r="C58681" s="7" t="s">
        <v>52</v>
      </c>
      <c r="D58681" s="7" t="s">
        <v>52</v>
      </c>
    </row>
    <row r="58682" spans="1:4" x14ac:dyDescent="0.3">
      <c r="A58682" s="7">
        <v>1415</v>
      </c>
      <c r="B58682" s="7">
        <v>1103926570</v>
      </c>
      <c r="C58682" s="7" t="s">
        <v>52</v>
      </c>
      <c r="D58682" s="7" t="s">
        <v>52</v>
      </c>
    </row>
    <row r="58683" spans="1:4" x14ac:dyDescent="0.3">
      <c r="A58683" s="7">
        <v>1415</v>
      </c>
      <c r="B58683" s="7">
        <v>1103926571</v>
      </c>
      <c r="C58683" s="7" t="s">
        <v>52</v>
      </c>
      <c r="D58683" s="7" t="s">
        <v>52</v>
      </c>
    </row>
    <row r="58684" spans="1:4" x14ac:dyDescent="0.3">
      <c r="A58684" s="7">
        <v>1415</v>
      </c>
      <c r="B58684" s="7">
        <v>1103926588</v>
      </c>
      <c r="C58684" s="7" t="s">
        <v>52</v>
      </c>
      <c r="D58684" s="7" t="s">
        <v>52</v>
      </c>
    </row>
    <row r="58685" spans="1:4" x14ac:dyDescent="0.3">
      <c r="A58685" s="7">
        <v>1415</v>
      </c>
      <c r="B58685" s="7">
        <v>1103926590</v>
      </c>
      <c r="C58685" s="7" t="s">
        <v>52</v>
      </c>
      <c r="D58685" s="7" t="s">
        <v>52</v>
      </c>
    </row>
    <row r="58686" spans="1:4" x14ac:dyDescent="0.3">
      <c r="A58686" s="7">
        <v>1415</v>
      </c>
      <c r="B58686" s="7">
        <v>1103926621</v>
      </c>
      <c r="C58686" s="7" t="s">
        <v>52</v>
      </c>
      <c r="D58686" s="7" t="s">
        <v>52</v>
      </c>
    </row>
    <row r="58687" spans="1:4" x14ac:dyDescent="0.3">
      <c r="A58687" s="7">
        <v>1415</v>
      </c>
      <c r="B58687" s="7">
        <v>1103926625</v>
      </c>
      <c r="C58687" s="7" t="s">
        <v>52</v>
      </c>
      <c r="D58687" s="7" t="s">
        <v>52</v>
      </c>
    </row>
    <row r="58688" spans="1:4" x14ac:dyDescent="0.3">
      <c r="A58688" s="7">
        <v>1415</v>
      </c>
      <c r="B58688" s="7">
        <v>1103926986</v>
      </c>
      <c r="C58688" s="7" t="s">
        <v>52</v>
      </c>
      <c r="D58688" s="7" t="s">
        <v>52</v>
      </c>
    </row>
    <row r="58689" spans="1:4" x14ac:dyDescent="0.3">
      <c r="A58689" s="7">
        <v>1415</v>
      </c>
      <c r="B58689" s="7">
        <v>1103926987</v>
      </c>
      <c r="C58689" s="7" t="s">
        <v>52</v>
      </c>
      <c r="D58689" s="7" t="s">
        <v>52</v>
      </c>
    </row>
    <row r="58690" spans="1:4" x14ac:dyDescent="0.3">
      <c r="A58690" s="7">
        <v>1415</v>
      </c>
      <c r="B58690" s="7">
        <v>1103926988</v>
      </c>
      <c r="C58690" s="7" t="s">
        <v>52</v>
      </c>
      <c r="D58690" s="7" t="s">
        <v>52</v>
      </c>
    </row>
    <row r="58691" spans="1:4" x14ac:dyDescent="0.3">
      <c r="A58691" s="7">
        <v>1415</v>
      </c>
      <c r="B58691" s="7">
        <v>1103926990</v>
      </c>
      <c r="C58691" s="7" t="s">
        <v>52</v>
      </c>
      <c r="D58691" s="7" t="s">
        <v>52</v>
      </c>
    </row>
    <row r="58692" spans="1:4" x14ac:dyDescent="0.3">
      <c r="A58692" s="7">
        <v>1415</v>
      </c>
      <c r="B58692" s="7">
        <v>1103926992</v>
      </c>
      <c r="C58692" s="7" t="s">
        <v>52</v>
      </c>
      <c r="D58692" s="7" t="s">
        <v>52</v>
      </c>
    </row>
    <row r="58693" spans="1:4" x14ac:dyDescent="0.3">
      <c r="A58693" s="7">
        <v>1415</v>
      </c>
      <c r="B58693" s="7">
        <v>1103926993</v>
      </c>
      <c r="C58693" s="7" t="s">
        <v>52</v>
      </c>
      <c r="D58693" s="7" t="s">
        <v>52</v>
      </c>
    </row>
    <row r="58694" spans="1:4" x14ac:dyDescent="0.3">
      <c r="A58694" s="7">
        <v>1415</v>
      </c>
      <c r="B58694" s="7">
        <v>1103926994</v>
      </c>
      <c r="C58694" s="7" t="s">
        <v>52</v>
      </c>
      <c r="D58694" s="7" t="s">
        <v>52</v>
      </c>
    </row>
    <row r="58695" spans="1:4" x14ac:dyDescent="0.3">
      <c r="A58695" s="7">
        <v>1415</v>
      </c>
      <c r="B58695" s="7">
        <v>1103926995</v>
      </c>
      <c r="C58695" s="7" t="s">
        <v>52</v>
      </c>
      <c r="D58695" s="7" t="s">
        <v>52</v>
      </c>
    </row>
    <row r="58696" spans="1:4" x14ac:dyDescent="0.3">
      <c r="A58696" s="7">
        <v>1415</v>
      </c>
      <c r="B58696" s="7">
        <v>1103926997</v>
      </c>
      <c r="C58696" s="7" t="s">
        <v>52</v>
      </c>
      <c r="D58696" s="7" t="s">
        <v>52</v>
      </c>
    </row>
    <row r="58697" spans="1:4" x14ac:dyDescent="0.3">
      <c r="A58697" s="7">
        <v>1415</v>
      </c>
      <c r="B58697" s="7">
        <v>1103926998</v>
      </c>
      <c r="C58697" s="7" t="s">
        <v>52</v>
      </c>
      <c r="D58697" s="7" t="s">
        <v>52</v>
      </c>
    </row>
    <row r="58698" spans="1:4" x14ac:dyDescent="0.3">
      <c r="A58698" s="7">
        <v>1415</v>
      </c>
      <c r="B58698" s="7">
        <v>1103926999</v>
      </c>
      <c r="C58698" s="7" t="s">
        <v>52</v>
      </c>
      <c r="D58698" s="7" t="s">
        <v>52</v>
      </c>
    </row>
    <row r="58699" spans="1:4" x14ac:dyDescent="0.3">
      <c r="A58699" s="7">
        <v>1415</v>
      </c>
      <c r="B58699" s="7">
        <v>1103927000</v>
      </c>
      <c r="C58699" s="7" t="s">
        <v>52</v>
      </c>
      <c r="D58699" s="7" t="s">
        <v>52</v>
      </c>
    </row>
    <row r="58700" spans="1:4" x14ac:dyDescent="0.3">
      <c r="A58700" s="7">
        <v>1415</v>
      </c>
      <c r="B58700" s="7">
        <v>1103927002</v>
      </c>
      <c r="C58700" s="7" t="s">
        <v>52</v>
      </c>
      <c r="D58700" s="7" t="s">
        <v>52</v>
      </c>
    </row>
    <row r="58701" spans="1:4" x14ac:dyDescent="0.3">
      <c r="A58701" s="7">
        <v>1415</v>
      </c>
      <c r="B58701" s="7">
        <v>1103927003</v>
      </c>
      <c r="C58701" s="7" t="s">
        <v>52</v>
      </c>
      <c r="D58701" s="7" t="s">
        <v>52</v>
      </c>
    </row>
    <row r="58702" spans="1:4" x14ac:dyDescent="0.3">
      <c r="A58702" s="7">
        <v>1415</v>
      </c>
      <c r="B58702" s="7">
        <v>1103927004</v>
      </c>
      <c r="C58702" s="7" t="s">
        <v>52</v>
      </c>
      <c r="D58702" s="7" t="s">
        <v>52</v>
      </c>
    </row>
    <row r="58703" spans="1:4" x14ac:dyDescent="0.3">
      <c r="A58703" s="7">
        <v>1415</v>
      </c>
      <c r="B58703" s="7">
        <v>1103927005</v>
      </c>
      <c r="C58703" s="7" t="s">
        <v>52</v>
      </c>
      <c r="D58703" s="7" t="s">
        <v>52</v>
      </c>
    </row>
    <row r="58704" spans="1:4" x14ac:dyDescent="0.3">
      <c r="A58704" s="7">
        <v>1415</v>
      </c>
      <c r="B58704" s="7">
        <v>1103927006</v>
      </c>
      <c r="C58704" s="7" t="s">
        <v>52</v>
      </c>
      <c r="D58704" s="7" t="s">
        <v>52</v>
      </c>
    </row>
    <row r="58705" spans="1:4" x14ac:dyDescent="0.3">
      <c r="A58705" s="7">
        <v>1415</v>
      </c>
      <c r="B58705" s="7">
        <v>1103927007</v>
      </c>
      <c r="C58705" s="7" t="s">
        <v>52</v>
      </c>
      <c r="D58705" s="7" t="s">
        <v>52</v>
      </c>
    </row>
    <row r="58706" spans="1:4" x14ac:dyDescent="0.3">
      <c r="A58706" s="7">
        <v>1415</v>
      </c>
      <c r="B58706" s="7">
        <v>1103927008</v>
      </c>
      <c r="C58706" s="7" t="s">
        <v>52</v>
      </c>
      <c r="D58706" s="7" t="s">
        <v>52</v>
      </c>
    </row>
    <row r="58707" spans="1:4" x14ac:dyDescent="0.3">
      <c r="A58707" s="7">
        <v>1415</v>
      </c>
      <c r="B58707" s="7">
        <v>1103927009</v>
      </c>
      <c r="C58707" s="7" t="s">
        <v>52</v>
      </c>
      <c r="D58707" s="7" t="s">
        <v>52</v>
      </c>
    </row>
    <row r="58708" spans="1:4" x14ac:dyDescent="0.3">
      <c r="A58708" s="7">
        <v>1415</v>
      </c>
      <c r="B58708" s="7">
        <v>1103927011</v>
      </c>
      <c r="C58708" s="7" t="s">
        <v>52</v>
      </c>
      <c r="D58708" s="7" t="s">
        <v>52</v>
      </c>
    </row>
    <row r="58709" spans="1:4" x14ac:dyDescent="0.3">
      <c r="A58709" s="7">
        <v>1415</v>
      </c>
      <c r="B58709" s="7">
        <v>1103927012</v>
      </c>
      <c r="C58709" s="7" t="s">
        <v>52</v>
      </c>
      <c r="D58709" s="7" t="s">
        <v>52</v>
      </c>
    </row>
    <row r="58710" spans="1:4" x14ac:dyDescent="0.3">
      <c r="A58710" s="7">
        <v>1415</v>
      </c>
      <c r="B58710" s="7">
        <v>1103927013</v>
      </c>
      <c r="C58710" s="7" t="s">
        <v>52</v>
      </c>
      <c r="D58710" s="7" t="s">
        <v>52</v>
      </c>
    </row>
    <row r="58711" spans="1:4" x14ac:dyDescent="0.3">
      <c r="A58711" s="7">
        <v>1415</v>
      </c>
      <c r="B58711" s="7">
        <v>1103927014</v>
      </c>
      <c r="C58711" s="7" t="s">
        <v>52</v>
      </c>
      <c r="D58711" s="7" t="s">
        <v>52</v>
      </c>
    </row>
    <row r="58712" spans="1:4" x14ac:dyDescent="0.3">
      <c r="A58712" s="7">
        <v>1415</v>
      </c>
      <c r="B58712" s="7">
        <v>1103927015</v>
      </c>
      <c r="C58712" s="7" t="s">
        <v>52</v>
      </c>
      <c r="D58712" s="7" t="s">
        <v>52</v>
      </c>
    </row>
    <row r="58713" spans="1:4" x14ac:dyDescent="0.3">
      <c r="A58713" s="7">
        <v>1415</v>
      </c>
      <c r="B58713" s="7">
        <v>1103927017</v>
      </c>
      <c r="C58713" s="7" t="s">
        <v>52</v>
      </c>
      <c r="D58713" s="7" t="s">
        <v>52</v>
      </c>
    </row>
    <row r="58714" spans="1:4" x14ac:dyDescent="0.3">
      <c r="A58714" s="7">
        <v>1415</v>
      </c>
      <c r="B58714" s="7">
        <v>1413354375</v>
      </c>
      <c r="C58714" s="7" t="s">
        <v>52</v>
      </c>
      <c r="D58714" s="7" t="s">
        <v>52</v>
      </c>
    </row>
    <row r="58715" spans="1:4" x14ac:dyDescent="0.3">
      <c r="A58715" s="7">
        <v>1415</v>
      </c>
      <c r="B58715" s="7">
        <v>1413354379</v>
      </c>
      <c r="C58715" s="7" t="s">
        <v>52</v>
      </c>
      <c r="D58715" s="7" t="s">
        <v>52</v>
      </c>
    </row>
    <row r="58716" spans="1:4" x14ac:dyDescent="0.3">
      <c r="A58716" s="7">
        <v>1415</v>
      </c>
      <c r="B58716" s="7">
        <v>1413354380</v>
      </c>
      <c r="C58716" s="7" t="s">
        <v>52</v>
      </c>
      <c r="D58716" s="7" t="s">
        <v>52</v>
      </c>
    </row>
    <row r="58717" spans="1:4" x14ac:dyDescent="0.3">
      <c r="A58717" s="7">
        <v>1415</v>
      </c>
      <c r="B58717" s="7">
        <v>1103929550</v>
      </c>
      <c r="C58717" s="7" t="s">
        <v>52</v>
      </c>
      <c r="D58717" s="7" t="s">
        <v>52</v>
      </c>
    </row>
    <row r="58718" spans="1:4" x14ac:dyDescent="0.3">
      <c r="A58718" s="7">
        <v>1415</v>
      </c>
      <c r="B58718" s="7">
        <v>1103929551</v>
      </c>
      <c r="C58718" s="7" t="s">
        <v>52</v>
      </c>
      <c r="D58718" s="7" t="s">
        <v>52</v>
      </c>
    </row>
    <row r="58719" spans="1:4" x14ac:dyDescent="0.3">
      <c r="A58719" s="7">
        <v>1415</v>
      </c>
      <c r="B58719" s="7">
        <v>1103929552</v>
      </c>
      <c r="C58719" s="7" t="s">
        <v>52</v>
      </c>
      <c r="D58719" s="7" t="s">
        <v>52</v>
      </c>
    </row>
    <row r="58720" spans="1:4" x14ac:dyDescent="0.3">
      <c r="A58720" s="7">
        <v>1415</v>
      </c>
      <c r="B58720" s="7">
        <v>1103929553</v>
      </c>
      <c r="C58720" s="7" t="s">
        <v>52</v>
      </c>
      <c r="D58720" s="7" t="s">
        <v>52</v>
      </c>
    </row>
    <row r="58721" spans="1:4" x14ac:dyDescent="0.3">
      <c r="A58721" s="7">
        <v>1415</v>
      </c>
      <c r="B58721" s="7">
        <v>1103929554</v>
      </c>
      <c r="C58721" s="7" t="s">
        <v>52</v>
      </c>
      <c r="D58721" s="7" t="s">
        <v>52</v>
      </c>
    </row>
    <row r="58722" spans="1:4" x14ac:dyDescent="0.3">
      <c r="A58722" s="7">
        <v>1415</v>
      </c>
      <c r="B58722" s="7">
        <v>1103929555</v>
      </c>
      <c r="C58722" s="7" t="s">
        <v>52</v>
      </c>
      <c r="D58722" s="7" t="s">
        <v>52</v>
      </c>
    </row>
    <row r="58723" spans="1:4" x14ac:dyDescent="0.3">
      <c r="A58723" s="7">
        <v>1415</v>
      </c>
      <c r="B58723" s="7">
        <v>1103929557</v>
      </c>
      <c r="C58723" s="7" t="s">
        <v>52</v>
      </c>
      <c r="D58723" s="7" t="s">
        <v>52</v>
      </c>
    </row>
    <row r="58724" spans="1:4" x14ac:dyDescent="0.3">
      <c r="A58724" s="7">
        <v>1415</v>
      </c>
      <c r="B58724" s="7">
        <v>1103929558</v>
      </c>
      <c r="C58724" s="7" t="s">
        <v>52</v>
      </c>
      <c r="D58724" s="7" t="s">
        <v>52</v>
      </c>
    </row>
    <row r="58725" spans="1:4" x14ac:dyDescent="0.3">
      <c r="A58725" s="7">
        <v>1415</v>
      </c>
      <c r="B58725" s="7">
        <v>1103929559</v>
      </c>
      <c r="C58725" s="7" t="s">
        <v>52</v>
      </c>
      <c r="D58725" s="7" t="s">
        <v>52</v>
      </c>
    </row>
    <row r="58726" spans="1:4" x14ac:dyDescent="0.3">
      <c r="A58726" s="7">
        <v>1415</v>
      </c>
      <c r="B58726" s="7">
        <v>1103929560</v>
      </c>
      <c r="C58726" s="7" t="s">
        <v>52</v>
      </c>
      <c r="D58726" s="7" t="s">
        <v>52</v>
      </c>
    </row>
    <row r="58727" spans="1:4" x14ac:dyDescent="0.3">
      <c r="A58727" s="7">
        <v>1415</v>
      </c>
      <c r="B58727" s="7">
        <v>1103929561</v>
      </c>
      <c r="C58727" s="7" t="s">
        <v>52</v>
      </c>
      <c r="D58727" s="7" t="s">
        <v>52</v>
      </c>
    </row>
    <row r="58728" spans="1:4" x14ac:dyDescent="0.3">
      <c r="A58728" s="7">
        <v>1415</v>
      </c>
      <c r="B58728" s="7">
        <v>1103929562</v>
      </c>
      <c r="C58728" s="7" t="s">
        <v>52</v>
      </c>
      <c r="D58728" s="7" t="s">
        <v>52</v>
      </c>
    </row>
    <row r="58729" spans="1:4" x14ac:dyDescent="0.3">
      <c r="A58729" s="7">
        <v>1415</v>
      </c>
      <c r="B58729" s="7">
        <v>1103929563</v>
      </c>
      <c r="C58729" s="7" t="s">
        <v>52</v>
      </c>
      <c r="D58729" s="7" t="s">
        <v>52</v>
      </c>
    </row>
    <row r="58730" spans="1:4" x14ac:dyDescent="0.3">
      <c r="A58730" s="7">
        <v>1415</v>
      </c>
      <c r="B58730" s="7">
        <v>1103929564</v>
      </c>
      <c r="C58730" s="7" t="s">
        <v>52</v>
      </c>
      <c r="D58730" s="7" t="s">
        <v>52</v>
      </c>
    </row>
    <row r="58731" spans="1:4" x14ac:dyDescent="0.3">
      <c r="A58731" s="7">
        <v>1415</v>
      </c>
      <c r="B58731" s="7">
        <v>1103929565</v>
      </c>
      <c r="C58731" s="7" t="s">
        <v>52</v>
      </c>
      <c r="D58731" s="7" t="s">
        <v>52</v>
      </c>
    </row>
    <row r="58732" spans="1:4" x14ac:dyDescent="0.3">
      <c r="A58732" s="7">
        <v>1415</v>
      </c>
      <c r="B58732" s="7">
        <v>1103929566</v>
      </c>
      <c r="C58732" s="7" t="s">
        <v>52</v>
      </c>
      <c r="D58732" s="7" t="s">
        <v>52</v>
      </c>
    </row>
    <row r="58733" spans="1:4" x14ac:dyDescent="0.3">
      <c r="A58733" s="7">
        <v>1415</v>
      </c>
      <c r="B58733" s="7">
        <v>1103929567</v>
      </c>
      <c r="C58733" s="7" t="s">
        <v>52</v>
      </c>
      <c r="D58733" s="7" t="s">
        <v>52</v>
      </c>
    </row>
    <row r="58734" spans="1:4" x14ac:dyDescent="0.3">
      <c r="A58734" s="7">
        <v>1415</v>
      </c>
      <c r="B58734" s="7">
        <v>1103929568</v>
      </c>
      <c r="C58734" s="7" t="s">
        <v>52</v>
      </c>
      <c r="D58734" s="7" t="s">
        <v>52</v>
      </c>
    </row>
    <row r="58735" spans="1:4" x14ac:dyDescent="0.3">
      <c r="A58735" s="7">
        <v>1415</v>
      </c>
      <c r="B58735" s="7">
        <v>1413354550</v>
      </c>
      <c r="C58735" s="7" t="s">
        <v>52</v>
      </c>
      <c r="D58735" s="7" t="s">
        <v>52</v>
      </c>
    </row>
    <row r="58736" spans="1:4" x14ac:dyDescent="0.3">
      <c r="A58736" s="7">
        <v>1415</v>
      </c>
      <c r="B58736" s="7">
        <v>1413354626</v>
      </c>
      <c r="C58736" s="7" t="s">
        <v>52</v>
      </c>
      <c r="D58736" s="7" t="s">
        <v>52</v>
      </c>
    </row>
    <row r="58737" spans="1:4" x14ac:dyDescent="0.3">
      <c r="A58737" s="7">
        <v>1415</v>
      </c>
      <c r="B58737" s="7">
        <v>1103929771</v>
      </c>
      <c r="C58737" s="7" t="s">
        <v>52</v>
      </c>
      <c r="D58737" s="7" t="s">
        <v>52</v>
      </c>
    </row>
    <row r="58738" spans="1:4" x14ac:dyDescent="0.3">
      <c r="A58738" s="7">
        <v>1415</v>
      </c>
      <c r="B58738" s="7">
        <v>1103929772</v>
      </c>
      <c r="C58738" s="7" t="s">
        <v>52</v>
      </c>
      <c r="D58738" s="7" t="s">
        <v>52</v>
      </c>
    </row>
    <row r="58739" spans="1:4" x14ac:dyDescent="0.3">
      <c r="A58739" s="7">
        <v>1415</v>
      </c>
      <c r="B58739" s="7">
        <v>1103929773</v>
      </c>
      <c r="C58739" s="7" t="s">
        <v>52</v>
      </c>
      <c r="D58739" s="7" t="s">
        <v>52</v>
      </c>
    </row>
    <row r="58740" spans="1:4" x14ac:dyDescent="0.3">
      <c r="A58740" s="7">
        <v>1415</v>
      </c>
      <c r="B58740" s="7">
        <v>1103929774</v>
      </c>
      <c r="C58740" s="7" t="s">
        <v>52</v>
      </c>
      <c r="D58740" s="7" t="s">
        <v>52</v>
      </c>
    </row>
    <row r="58741" spans="1:4" x14ac:dyDescent="0.3">
      <c r="A58741" s="7">
        <v>1415</v>
      </c>
      <c r="B58741" s="7">
        <v>1103929775</v>
      </c>
      <c r="C58741" s="7" t="s">
        <v>52</v>
      </c>
      <c r="D58741" s="7" t="s">
        <v>52</v>
      </c>
    </row>
    <row r="58742" spans="1:4" x14ac:dyDescent="0.3">
      <c r="A58742" s="7">
        <v>1415</v>
      </c>
      <c r="B58742" s="7">
        <v>1103929776</v>
      </c>
      <c r="C58742" s="7" t="s">
        <v>52</v>
      </c>
      <c r="D58742" s="7" t="s">
        <v>52</v>
      </c>
    </row>
    <row r="58743" spans="1:4" x14ac:dyDescent="0.3">
      <c r="A58743" s="7">
        <v>1415</v>
      </c>
      <c r="B58743" s="7">
        <v>1103929777</v>
      </c>
      <c r="C58743" s="7" t="s">
        <v>52</v>
      </c>
      <c r="D58743" s="7" t="s">
        <v>52</v>
      </c>
    </row>
    <row r="58744" spans="1:4" x14ac:dyDescent="0.3">
      <c r="A58744" s="7">
        <v>1415</v>
      </c>
      <c r="B58744" s="7">
        <v>1103929778</v>
      </c>
      <c r="C58744" s="7" t="s">
        <v>52</v>
      </c>
      <c r="D58744" s="7" t="s">
        <v>52</v>
      </c>
    </row>
    <row r="58745" spans="1:4" x14ac:dyDescent="0.3">
      <c r="A58745" s="7">
        <v>1415</v>
      </c>
      <c r="B58745" s="7">
        <v>1103929779</v>
      </c>
      <c r="C58745" s="7" t="s">
        <v>52</v>
      </c>
      <c r="D58745" s="7" t="s">
        <v>52</v>
      </c>
    </row>
    <row r="58746" spans="1:4" x14ac:dyDescent="0.3">
      <c r="A58746" s="7">
        <v>1415</v>
      </c>
      <c r="B58746" s="7">
        <v>1103929780</v>
      </c>
      <c r="C58746" s="7" t="s">
        <v>52</v>
      </c>
      <c r="D58746" s="7" t="s">
        <v>52</v>
      </c>
    </row>
    <row r="58747" spans="1:4" x14ac:dyDescent="0.3">
      <c r="A58747" s="7">
        <v>1415</v>
      </c>
      <c r="B58747" s="7">
        <v>1103929781</v>
      </c>
      <c r="C58747" s="7" t="s">
        <v>52</v>
      </c>
      <c r="D58747" s="7" t="s">
        <v>52</v>
      </c>
    </row>
    <row r="58748" spans="1:4" x14ac:dyDescent="0.3">
      <c r="A58748" s="7">
        <v>1415</v>
      </c>
      <c r="B58748" s="7">
        <v>1103929782</v>
      </c>
      <c r="C58748" s="7" t="s">
        <v>52</v>
      </c>
      <c r="D58748" s="7" t="s">
        <v>52</v>
      </c>
    </row>
    <row r="58749" spans="1:4" x14ac:dyDescent="0.3">
      <c r="A58749" s="7">
        <v>1415</v>
      </c>
      <c r="B58749" s="7">
        <v>1103929783</v>
      </c>
      <c r="C58749" s="7" t="s">
        <v>52</v>
      </c>
      <c r="D58749" s="7" t="s">
        <v>52</v>
      </c>
    </row>
    <row r="58750" spans="1:4" x14ac:dyDescent="0.3">
      <c r="A58750" s="7">
        <v>1415</v>
      </c>
      <c r="B58750" s="7">
        <v>1103929784</v>
      </c>
      <c r="C58750" s="7" t="s">
        <v>52</v>
      </c>
      <c r="D58750" s="7" t="s">
        <v>52</v>
      </c>
    </row>
    <row r="58751" spans="1:4" x14ac:dyDescent="0.3">
      <c r="A58751" s="7">
        <v>1415</v>
      </c>
      <c r="B58751" s="7">
        <v>1103929785</v>
      </c>
      <c r="C58751" s="7" t="s">
        <v>52</v>
      </c>
      <c r="D58751" s="7" t="s">
        <v>52</v>
      </c>
    </row>
    <row r="58752" spans="1:4" x14ac:dyDescent="0.3">
      <c r="A58752" s="7">
        <v>1415</v>
      </c>
      <c r="B58752" s="7">
        <v>1103929786</v>
      </c>
      <c r="C58752" s="7" t="s">
        <v>52</v>
      </c>
      <c r="D58752" s="7" t="s">
        <v>52</v>
      </c>
    </row>
    <row r="58753" spans="1:4" x14ac:dyDescent="0.3">
      <c r="A58753" s="7">
        <v>1415</v>
      </c>
      <c r="B58753" s="7">
        <v>1103929787</v>
      </c>
      <c r="C58753" s="7" t="s">
        <v>52</v>
      </c>
      <c r="D58753" s="7" t="s">
        <v>52</v>
      </c>
    </row>
    <row r="58754" spans="1:4" x14ac:dyDescent="0.3">
      <c r="A58754" s="7">
        <v>1415</v>
      </c>
      <c r="B58754" s="7">
        <v>1103929788</v>
      </c>
      <c r="C58754" s="7" t="s">
        <v>52</v>
      </c>
      <c r="D58754" s="7" t="s">
        <v>52</v>
      </c>
    </row>
    <row r="58755" spans="1:4" x14ac:dyDescent="0.3">
      <c r="A58755" s="7">
        <v>1415</v>
      </c>
      <c r="B58755" s="7">
        <v>1103929789</v>
      </c>
      <c r="C58755" s="7" t="s">
        <v>52</v>
      </c>
      <c r="D58755" s="7" t="s">
        <v>52</v>
      </c>
    </row>
    <row r="58756" spans="1:4" x14ac:dyDescent="0.3">
      <c r="A58756" s="7">
        <v>1415</v>
      </c>
      <c r="B58756" s="7">
        <v>1103929790</v>
      </c>
      <c r="C58756" s="7" t="s">
        <v>52</v>
      </c>
      <c r="D58756" s="7" t="s">
        <v>52</v>
      </c>
    </row>
    <row r="58757" spans="1:4" x14ac:dyDescent="0.3">
      <c r="A58757" s="7">
        <v>1415</v>
      </c>
      <c r="B58757" s="7">
        <v>1103929791</v>
      </c>
      <c r="C58757" s="7" t="s">
        <v>52</v>
      </c>
      <c r="D58757" s="7" t="s">
        <v>52</v>
      </c>
    </row>
    <row r="58758" spans="1:4" x14ac:dyDescent="0.3">
      <c r="A58758" s="7">
        <v>1415</v>
      </c>
      <c r="B58758" s="7">
        <v>1103929792</v>
      </c>
      <c r="C58758" s="7" t="s">
        <v>52</v>
      </c>
      <c r="D58758" s="7" t="s">
        <v>52</v>
      </c>
    </row>
    <row r="58759" spans="1:4" x14ac:dyDescent="0.3">
      <c r="A58759" s="7">
        <v>1415</v>
      </c>
      <c r="B58759" s="7">
        <v>1103929793</v>
      </c>
      <c r="C58759" s="7" t="s">
        <v>52</v>
      </c>
      <c r="D58759" s="7" t="s">
        <v>52</v>
      </c>
    </row>
    <row r="58760" spans="1:4" x14ac:dyDescent="0.3">
      <c r="A58760" s="7">
        <v>1415</v>
      </c>
      <c r="B58760" s="7">
        <v>1103929794</v>
      </c>
      <c r="C58760" s="7" t="s">
        <v>52</v>
      </c>
      <c r="D58760" s="7" t="s">
        <v>52</v>
      </c>
    </row>
    <row r="58761" spans="1:4" x14ac:dyDescent="0.3">
      <c r="A58761" s="7">
        <v>1415</v>
      </c>
      <c r="B58761" s="7">
        <v>1103929795</v>
      </c>
      <c r="C58761" s="7" t="s">
        <v>52</v>
      </c>
      <c r="D58761" s="7" t="s">
        <v>52</v>
      </c>
    </row>
    <row r="58762" spans="1:4" x14ac:dyDescent="0.3">
      <c r="A58762" s="7">
        <v>1415</v>
      </c>
      <c r="B58762" s="7">
        <v>1103929796</v>
      </c>
      <c r="C58762" s="7" t="s">
        <v>52</v>
      </c>
      <c r="D58762" s="7" t="s">
        <v>52</v>
      </c>
    </row>
    <row r="58763" spans="1:4" x14ac:dyDescent="0.3">
      <c r="A58763" s="7">
        <v>1415</v>
      </c>
      <c r="B58763" s="7">
        <v>1103929797</v>
      </c>
      <c r="C58763" s="7" t="s">
        <v>52</v>
      </c>
      <c r="D58763" s="7" t="s">
        <v>52</v>
      </c>
    </row>
    <row r="58764" spans="1:4" x14ac:dyDescent="0.3">
      <c r="A58764" s="7">
        <v>1415</v>
      </c>
      <c r="B58764" s="7">
        <v>1103929798</v>
      </c>
      <c r="C58764" s="7" t="s">
        <v>52</v>
      </c>
      <c r="D58764" s="7" t="s">
        <v>52</v>
      </c>
    </row>
    <row r="58765" spans="1:4" x14ac:dyDescent="0.3">
      <c r="A58765" s="7">
        <v>1415</v>
      </c>
      <c r="B58765" s="7">
        <v>1103929799</v>
      </c>
      <c r="C58765" s="7" t="s">
        <v>52</v>
      </c>
      <c r="D58765" s="7" t="s">
        <v>52</v>
      </c>
    </row>
    <row r="58766" spans="1:4" x14ac:dyDescent="0.3">
      <c r="A58766" s="7">
        <v>1415</v>
      </c>
      <c r="B58766" s="7">
        <v>1103929800</v>
      </c>
      <c r="C58766" s="7" t="s">
        <v>52</v>
      </c>
      <c r="D58766" s="7" t="s">
        <v>52</v>
      </c>
    </row>
    <row r="58767" spans="1:4" x14ac:dyDescent="0.3">
      <c r="A58767" s="7">
        <v>1415</v>
      </c>
      <c r="B58767" s="7">
        <v>1103929801</v>
      </c>
      <c r="C58767" s="7" t="s">
        <v>52</v>
      </c>
      <c r="D58767" s="7" t="s">
        <v>52</v>
      </c>
    </row>
    <row r="58768" spans="1:4" x14ac:dyDescent="0.3">
      <c r="A58768" s="7">
        <v>1415</v>
      </c>
      <c r="B58768" s="7">
        <v>1103929802</v>
      </c>
      <c r="C58768" s="7" t="s">
        <v>52</v>
      </c>
      <c r="D58768" s="7" t="s">
        <v>52</v>
      </c>
    </row>
    <row r="58769" spans="1:4" x14ac:dyDescent="0.3">
      <c r="A58769" s="7">
        <v>1415</v>
      </c>
      <c r="B58769" s="7">
        <v>1103929803</v>
      </c>
      <c r="C58769" s="7" t="s">
        <v>52</v>
      </c>
      <c r="D58769" s="7" t="s">
        <v>52</v>
      </c>
    </row>
    <row r="58770" spans="1:4" x14ac:dyDescent="0.3">
      <c r="A58770" s="7">
        <v>1415</v>
      </c>
      <c r="B58770" s="7">
        <v>1103929804</v>
      </c>
      <c r="C58770" s="7" t="s">
        <v>52</v>
      </c>
      <c r="D58770" s="7" t="s">
        <v>52</v>
      </c>
    </row>
    <row r="58771" spans="1:4" x14ac:dyDescent="0.3">
      <c r="A58771" s="7">
        <v>1415</v>
      </c>
      <c r="B58771" s="7">
        <v>1103929805</v>
      </c>
      <c r="C58771" s="7" t="s">
        <v>52</v>
      </c>
      <c r="D58771" s="7" t="s">
        <v>52</v>
      </c>
    </row>
    <row r="58772" spans="1:4" x14ac:dyDescent="0.3">
      <c r="A58772" s="7">
        <v>1415</v>
      </c>
      <c r="B58772" s="7">
        <v>1103929806</v>
      </c>
      <c r="C58772" s="7" t="s">
        <v>52</v>
      </c>
      <c r="D58772" s="7" t="s">
        <v>52</v>
      </c>
    </row>
    <row r="58773" spans="1:4" x14ac:dyDescent="0.3">
      <c r="A58773" s="7">
        <v>1415</v>
      </c>
      <c r="B58773" s="7">
        <v>1103929807</v>
      </c>
      <c r="C58773" s="7" t="s">
        <v>52</v>
      </c>
      <c r="D58773" s="7" t="s">
        <v>52</v>
      </c>
    </row>
    <row r="58774" spans="1:4" x14ac:dyDescent="0.3">
      <c r="A58774" s="7">
        <v>1415</v>
      </c>
      <c r="B58774" s="7">
        <v>1103929808</v>
      </c>
      <c r="C58774" s="7" t="s">
        <v>52</v>
      </c>
      <c r="D58774" s="7" t="s">
        <v>52</v>
      </c>
    </row>
    <row r="58775" spans="1:4" x14ac:dyDescent="0.3">
      <c r="A58775" s="7">
        <v>1415</v>
      </c>
      <c r="B58775" s="7">
        <v>1103929809</v>
      </c>
      <c r="C58775" s="7" t="s">
        <v>52</v>
      </c>
      <c r="D58775" s="7" t="s">
        <v>52</v>
      </c>
    </row>
    <row r="58776" spans="1:4" x14ac:dyDescent="0.3">
      <c r="A58776" s="7">
        <v>1415</v>
      </c>
      <c r="B58776" s="7">
        <v>1103929810</v>
      </c>
      <c r="C58776" s="7" t="s">
        <v>52</v>
      </c>
      <c r="D58776" s="7" t="s">
        <v>52</v>
      </c>
    </row>
    <row r="58777" spans="1:4" x14ac:dyDescent="0.3">
      <c r="A58777" s="7">
        <v>1415</v>
      </c>
      <c r="B58777" s="7">
        <v>1103929812</v>
      </c>
      <c r="C58777" s="7" t="s">
        <v>52</v>
      </c>
      <c r="D58777" s="7" t="s">
        <v>52</v>
      </c>
    </row>
    <row r="58778" spans="1:4" x14ac:dyDescent="0.3">
      <c r="A58778" s="7">
        <v>1415</v>
      </c>
      <c r="B58778" s="7">
        <v>1103929813</v>
      </c>
      <c r="C58778" s="7" t="s">
        <v>52</v>
      </c>
      <c r="D58778" s="7" t="s">
        <v>52</v>
      </c>
    </row>
    <row r="58779" spans="1:4" x14ac:dyDescent="0.3">
      <c r="A58779" s="7">
        <v>1415</v>
      </c>
      <c r="B58779" s="7">
        <v>1103929825</v>
      </c>
      <c r="C58779" s="7" t="s">
        <v>52</v>
      </c>
      <c r="D58779" s="7" t="s">
        <v>52</v>
      </c>
    </row>
    <row r="58780" spans="1:4" x14ac:dyDescent="0.3">
      <c r="A58780" s="7">
        <v>1416</v>
      </c>
      <c r="B58780" s="7">
        <v>1413354697</v>
      </c>
      <c r="C58780" s="7" t="s">
        <v>52</v>
      </c>
      <c r="D58780" s="7" t="s">
        <v>52</v>
      </c>
    </row>
    <row r="58781" spans="1:4" x14ac:dyDescent="0.3">
      <c r="A58781" s="7">
        <v>1416</v>
      </c>
      <c r="B58781" s="7">
        <v>1413354698</v>
      </c>
      <c r="C58781" s="7" t="s">
        <v>52</v>
      </c>
      <c r="D58781" s="7" t="s">
        <v>52</v>
      </c>
    </row>
    <row r="58782" spans="1:4" x14ac:dyDescent="0.3">
      <c r="A58782" s="7">
        <v>1416</v>
      </c>
      <c r="B58782" s="7">
        <v>1413354739</v>
      </c>
      <c r="C58782" s="7" t="s">
        <v>52</v>
      </c>
      <c r="D58782" s="7" t="s">
        <v>52</v>
      </c>
    </row>
    <row r="58783" spans="1:4" x14ac:dyDescent="0.3">
      <c r="A58783" s="7">
        <v>1416</v>
      </c>
      <c r="B58783" s="7">
        <v>1413354978</v>
      </c>
      <c r="C58783" s="7" t="s">
        <v>52</v>
      </c>
      <c r="D58783" s="7" t="s">
        <v>52</v>
      </c>
    </row>
    <row r="58784" spans="1:4" x14ac:dyDescent="0.3">
      <c r="A58784" s="7">
        <v>1416</v>
      </c>
      <c r="B58784" s="7">
        <v>1413354998</v>
      </c>
      <c r="C58784" s="7" t="s">
        <v>52</v>
      </c>
      <c r="D58784" s="7" t="s">
        <v>52</v>
      </c>
    </row>
    <row r="58785" spans="1:4" x14ac:dyDescent="0.3">
      <c r="A58785" s="7">
        <v>1416</v>
      </c>
      <c r="B58785" s="7">
        <v>1413355045</v>
      </c>
      <c r="C58785" s="7" t="s">
        <v>52</v>
      </c>
      <c r="D58785" s="7" t="s">
        <v>52</v>
      </c>
    </row>
    <row r="58786" spans="1:4" x14ac:dyDescent="0.3">
      <c r="A58786" s="7">
        <v>1416</v>
      </c>
      <c r="B58786" s="7">
        <v>1413355046</v>
      </c>
      <c r="C58786" s="7" t="s">
        <v>52</v>
      </c>
      <c r="D58786" s="7" t="s">
        <v>52</v>
      </c>
    </row>
    <row r="58787" spans="1:4" x14ac:dyDescent="0.3">
      <c r="A58787" s="7">
        <v>1416</v>
      </c>
      <c r="B58787" s="7">
        <v>1413355048</v>
      </c>
      <c r="C58787" s="7" t="s">
        <v>52</v>
      </c>
      <c r="D58787" s="7" t="s">
        <v>52</v>
      </c>
    </row>
    <row r="58788" spans="1:4" x14ac:dyDescent="0.3">
      <c r="A58788" s="7">
        <v>1416</v>
      </c>
      <c r="B58788" s="7">
        <v>1103939016</v>
      </c>
      <c r="C58788" s="7" t="s">
        <v>52</v>
      </c>
      <c r="D58788" s="7" t="s">
        <v>52</v>
      </c>
    </row>
    <row r="58789" spans="1:4" x14ac:dyDescent="0.3">
      <c r="A58789" s="7">
        <v>1416</v>
      </c>
      <c r="B58789" s="7">
        <v>1103939039</v>
      </c>
      <c r="C58789" s="7" t="s">
        <v>52</v>
      </c>
      <c r="D58789" s="7" t="s">
        <v>52</v>
      </c>
    </row>
    <row r="58790" spans="1:4" x14ac:dyDescent="0.3">
      <c r="A58790" s="7">
        <v>1416</v>
      </c>
      <c r="B58790" s="7">
        <v>1103939040</v>
      </c>
      <c r="C58790" s="7" t="s">
        <v>52</v>
      </c>
      <c r="D58790" s="7" t="s">
        <v>52</v>
      </c>
    </row>
    <row r="58791" spans="1:4" x14ac:dyDescent="0.3">
      <c r="A58791" s="7">
        <v>1416</v>
      </c>
      <c r="B58791" s="7">
        <v>1413355305</v>
      </c>
      <c r="C58791" s="7" t="s">
        <v>52</v>
      </c>
      <c r="D58791" s="7" t="s">
        <v>52</v>
      </c>
    </row>
    <row r="58792" spans="1:4" x14ac:dyDescent="0.3">
      <c r="A58792" s="7">
        <v>1416</v>
      </c>
      <c r="B58792" s="7">
        <v>1413355337</v>
      </c>
      <c r="C58792" s="7" t="s">
        <v>52</v>
      </c>
      <c r="D58792" s="7" t="s">
        <v>52</v>
      </c>
    </row>
    <row r="58793" spans="1:4" x14ac:dyDescent="0.3">
      <c r="A58793" s="7">
        <v>1416</v>
      </c>
      <c r="B58793" s="7">
        <v>1413355339</v>
      </c>
      <c r="C58793" s="7" t="s">
        <v>52</v>
      </c>
      <c r="D58793" s="7" t="s">
        <v>52</v>
      </c>
    </row>
    <row r="58794" spans="1:4" x14ac:dyDescent="0.3">
      <c r="A58794" s="7">
        <v>1416</v>
      </c>
      <c r="B58794" s="7">
        <v>1413355340</v>
      </c>
      <c r="C58794" s="7" t="s">
        <v>52</v>
      </c>
      <c r="D58794" s="7" t="s">
        <v>52</v>
      </c>
    </row>
    <row r="58795" spans="1:4" x14ac:dyDescent="0.3">
      <c r="A58795" s="7">
        <v>1416</v>
      </c>
      <c r="B58795" s="7">
        <v>1413355342</v>
      </c>
      <c r="C58795" s="7" t="s">
        <v>52</v>
      </c>
      <c r="D58795" s="7" t="s">
        <v>52</v>
      </c>
    </row>
    <row r="58796" spans="1:4" x14ac:dyDescent="0.3">
      <c r="A58796" s="7">
        <v>1416</v>
      </c>
      <c r="B58796" s="7">
        <v>1413355343</v>
      </c>
      <c r="C58796" s="7" t="s">
        <v>52</v>
      </c>
      <c r="D58796" s="7" t="s">
        <v>52</v>
      </c>
    </row>
    <row r="58797" spans="1:4" x14ac:dyDescent="0.3">
      <c r="A58797" s="7">
        <v>1416</v>
      </c>
      <c r="B58797" s="7">
        <v>1413355344</v>
      </c>
      <c r="C58797" s="7" t="s">
        <v>52</v>
      </c>
      <c r="D58797" s="7" t="s">
        <v>52</v>
      </c>
    </row>
    <row r="58798" spans="1:4" x14ac:dyDescent="0.3">
      <c r="A58798" s="7">
        <v>1416</v>
      </c>
      <c r="B58798" s="7">
        <v>1413355348</v>
      </c>
      <c r="C58798" s="7" t="s">
        <v>52</v>
      </c>
      <c r="D58798" s="7" t="s">
        <v>52</v>
      </c>
    </row>
    <row r="58799" spans="1:4" x14ac:dyDescent="0.3">
      <c r="A58799" s="7">
        <v>1416</v>
      </c>
      <c r="B58799" s="7">
        <v>1103926197</v>
      </c>
      <c r="C58799" s="7" t="s">
        <v>52</v>
      </c>
      <c r="D58799" s="7" t="s">
        <v>52</v>
      </c>
    </row>
    <row r="58800" spans="1:4" x14ac:dyDescent="0.3">
      <c r="A58800" s="7">
        <v>1416</v>
      </c>
      <c r="B58800" s="7">
        <v>1103939547</v>
      </c>
      <c r="C58800" s="7" t="s">
        <v>52</v>
      </c>
      <c r="D58800" s="7" t="s">
        <v>52</v>
      </c>
    </row>
    <row r="58801" spans="1:4" x14ac:dyDescent="0.3">
      <c r="A58801" s="7">
        <v>1416</v>
      </c>
      <c r="B58801" s="7">
        <v>1103939548</v>
      </c>
      <c r="C58801" s="7" t="s">
        <v>52</v>
      </c>
      <c r="D58801" s="7" t="s">
        <v>52</v>
      </c>
    </row>
    <row r="58802" spans="1:4" x14ac:dyDescent="0.3">
      <c r="A58802" s="7">
        <v>1416</v>
      </c>
      <c r="B58802" s="7">
        <v>1103939549</v>
      </c>
      <c r="C58802" s="7" t="s">
        <v>52</v>
      </c>
      <c r="D58802" s="7" t="s">
        <v>52</v>
      </c>
    </row>
    <row r="58803" spans="1:4" x14ac:dyDescent="0.3">
      <c r="A58803" s="7">
        <v>1416</v>
      </c>
      <c r="B58803" s="7">
        <v>1103939550</v>
      </c>
      <c r="C58803" s="7" t="s">
        <v>52</v>
      </c>
      <c r="D58803" s="7" t="s">
        <v>52</v>
      </c>
    </row>
    <row r="58804" spans="1:4" x14ac:dyDescent="0.3">
      <c r="A58804" s="7">
        <v>1416</v>
      </c>
      <c r="B58804" s="7">
        <v>1103939551</v>
      </c>
      <c r="C58804" s="7" t="s">
        <v>52</v>
      </c>
      <c r="D58804" s="7" t="s">
        <v>52</v>
      </c>
    </row>
    <row r="58805" spans="1:4" x14ac:dyDescent="0.3">
      <c r="A58805" s="7">
        <v>1416</v>
      </c>
      <c r="B58805" s="7">
        <v>1103939552</v>
      </c>
      <c r="C58805" s="7" t="s">
        <v>52</v>
      </c>
      <c r="D58805" s="7" t="s">
        <v>52</v>
      </c>
    </row>
    <row r="58806" spans="1:4" x14ac:dyDescent="0.3">
      <c r="A58806" s="7">
        <v>1416</v>
      </c>
      <c r="B58806" s="7">
        <v>1103939553</v>
      </c>
      <c r="C58806" s="7" t="s">
        <v>52</v>
      </c>
      <c r="D58806" s="7" t="s">
        <v>52</v>
      </c>
    </row>
    <row r="58807" spans="1:4" x14ac:dyDescent="0.3">
      <c r="A58807" s="7">
        <v>1416</v>
      </c>
      <c r="B58807" s="7">
        <v>1103939554</v>
      </c>
      <c r="C58807" s="7" t="s">
        <v>52</v>
      </c>
      <c r="D58807" s="7" t="s">
        <v>52</v>
      </c>
    </row>
    <row r="58808" spans="1:4" x14ac:dyDescent="0.3">
      <c r="A58808" s="7">
        <v>1416</v>
      </c>
      <c r="B58808" s="7">
        <v>1103939555</v>
      </c>
      <c r="C58808" s="7" t="s">
        <v>52</v>
      </c>
      <c r="D58808" s="7" t="s">
        <v>52</v>
      </c>
    </row>
    <row r="58809" spans="1:4" x14ac:dyDescent="0.3">
      <c r="A58809" s="7">
        <v>1416</v>
      </c>
      <c r="B58809" s="7">
        <v>1103939556</v>
      </c>
      <c r="C58809" s="7" t="s">
        <v>52</v>
      </c>
      <c r="D58809" s="7" t="s">
        <v>52</v>
      </c>
    </row>
    <row r="58810" spans="1:4" x14ac:dyDescent="0.3">
      <c r="A58810" s="7">
        <v>1416</v>
      </c>
      <c r="B58810" s="7">
        <v>1103939557</v>
      </c>
      <c r="C58810" s="7" t="s">
        <v>52</v>
      </c>
      <c r="D58810" s="7" t="s">
        <v>52</v>
      </c>
    </row>
    <row r="58811" spans="1:4" x14ac:dyDescent="0.3">
      <c r="A58811" s="7">
        <v>1416</v>
      </c>
      <c r="B58811" s="7">
        <v>1103939558</v>
      </c>
      <c r="C58811" s="7" t="s">
        <v>52</v>
      </c>
      <c r="D58811" s="7" t="s">
        <v>52</v>
      </c>
    </row>
    <row r="58812" spans="1:4" x14ac:dyDescent="0.3">
      <c r="A58812" s="7">
        <v>1416</v>
      </c>
      <c r="B58812" s="7">
        <v>1103939559</v>
      </c>
      <c r="C58812" s="7" t="s">
        <v>52</v>
      </c>
      <c r="D58812" s="7" t="s">
        <v>52</v>
      </c>
    </row>
    <row r="58813" spans="1:4" x14ac:dyDescent="0.3">
      <c r="A58813" s="7">
        <v>1416</v>
      </c>
      <c r="B58813" s="7">
        <v>1103939560</v>
      </c>
      <c r="C58813" s="7" t="s">
        <v>52</v>
      </c>
      <c r="D58813" s="7" t="s">
        <v>52</v>
      </c>
    </row>
    <row r="58814" spans="1:4" x14ac:dyDescent="0.3">
      <c r="A58814" s="7">
        <v>1416</v>
      </c>
      <c r="B58814" s="7">
        <v>1103939561</v>
      </c>
      <c r="C58814" s="7" t="s">
        <v>52</v>
      </c>
      <c r="D58814" s="7" t="s">
        <v>52</v>
      </c>
    </row>
    <row r="58815" spans="1:4" x14ac:dyDescent="0.3">
      <c r="A58815" s="7">
        <v>1416</v>
      </c>
      <c r="B58815" s="7">
        <v>1103939562</v>
      </c>
      <c r="C58815" s="7" t="s">
        <v>52</v>
      </c>
      <c r="D58815" s="7" t="s">
        <v>52</v>
      </c>
    </row>
    <row r="58816" spans="1:4" x14ac:dyDescent="0.3">
      <c r="A58816" s="7">
        <v>1416</v>
      </c>
      <c r="B58816" s="7">
        <v>1103939563</v>
      </c>
      <c r="C58816" s="7" t="s">
        <v>52</v>
      </c>
      <c r="D58816" s="7" t="s">
        <v>52</v>
      </c>
    </row>
    <row r="58817" spans="1:4" x14ac:dyDescent="0.3">
      <c r="A58817" s="7">
        <v>1416</v>
      </c>
      <c r="B58817" s="7">
        <v>1103939576</v>
      </c>
      <c r="C58817" s="7" t="s">
        <v>52</v>
      </c>
      <c r="D58817" s="7" t="s">
        <v>52</v>
      </c>
    </row>
    <row r="58818" spans="1:4" x14ac:dyDescent="0.3">
      <c r="A58818" s="7">
        <v>1416</v>
      </c>
      <c r="B58818" s="7">
        <v>1103939664</v>
      </c>
      <c r="C58818" s="7" t="s">
        <v>52</v>
      </c>
      <c r="D58818" s="7" t="s">
        <v>52</v>
      </c>
    </row>
    <row r="58819" spans="1:4" x14ac:dyDescent="0.3">
      <c r="A58819" s="7">
        <v>1416</v>
      </c>
      <c r="B58819" s="7">
        <v>1103939666</v>
      </c>
      <c r="C58819" s="7" t="s">
        <v>52</v>
      </c>
      <c r="D58819" s="7" t="s">
        <v>52</v>
      </c>
    </row>
    <row r="58820" spans="1:4" x14ac:dyDescent="0.3">
      <c r="A58820" s="7">
        <v>1416</v>
      </c>
      <c r="B58820" s="7">
        <v>1103939667</v>
      </c>
      <c r="C58820" s="7" t="s">
        <v>52</v>
      </c>
      <c r="D58820" s="7" t="s">
        <v>52</v>
      </c>
    </row>
    <row r="58821" spans="1:4" x14ac:dyDescent="0.3">
      <c r="A58821" s="7">
        <v>1416</v>
      </c>
      <c r="B58821" s="7">
        <v>1103939669</v>
      </c>
      <c r="C58821" s="7" t="s">
        <v>52</v>
      </c>
      <c r="D58821" s="7" t="s">
        <v>52</v>
      </c>
    </row>
    <row r="58822" spans="1:4" x14ac:dyDescent="0.3">
      <c r="A58822" s="7">
        <v>1416</v>
      </c>
      <c r="B58822" s="7">
        <v>1103926356</v>
      </c>
      <c r="C58822" s="7" t="s">
        <v>52</v>
      </c>
      <c r="D58822" s="7" t="s">
        <v>52</v>
      </c>
    </row>
    <row r="58823" spans="1:4" x14ac:dyDescent="0.3">
      <c r="A58823" s="7">
        <v>1416</v>
      </c>
      <c r="B58823" s="7">
        <v>1103926406</v>
      </c>
      <c r="C58823" s="7" t="s">
        <v>52</v>
      </c>
      <c r="D58823" s="7" t="s">
        <v>52</v>
      </c>
    </row>
    <row r="58824" spans="1:4" x14ac:dyDescent="0.3">
      <c r="A58824" s="7">
        <v>1416</v>
      </c>
      <c r="B58824" s="7">
        <v>1103926407</v>
      </c>
      <c r="C58824" s="7" t="s">
        <v>52</v>
      </c>
      <c r="D58824" s="7" t="s">
        <v>52</v>
      </c>
    </row>
    <row r="58825" spans="1:4" x14ac:dyDescent="0.3">
      <c r="A58825" s="7">
        <v>1416</v>
      </c>
      <c r="B58825" s="7">
        <v>1103926408</v>
      </c>
      <c r="C58825" s="7" t="s">
        <v>52</v>
      </c>
      <c r="D58825" s="7" t="s">
        <v>52</v>
      </c>
    </row>
    <row r="58826" spans="1:4" x14ac:dyDescent="0.3">
      <c r="A58826" s="7">
        <v>1416</v>
      </c>
      <c r="B58826" s="7">
        <v>1103926409</v>
      </c>
      <c r="C58826" s="7" t="s">
        <v>52</v>
      </c>
      <c r="D58826" s="7" t="s">
        <v>52</v>
      </c>
    </row>
    <row r="58827" spans="1:4" x14ac:dyDescent="0.3">
      <c r="A58827" s="7">
        <v>1416</v>
      </c>
      <c r="B58827" s="7">
        <v>1103926410</v>
      </c>
      <c r="C58827" s="7" t="s">
        <v>52</v>
      </c>
      <c r="D58827" s="7" t="s">
        <v>52</v>
      </c>
    </row>
    <row r="58828" spans="1:4" x14ac:dyDescent="0.3">
      <c r="A58828" s="7">
        <v>1416</v>
      </c>
      <c r="B58828" s="7">
        <v>1103926411</v>
      </c>
      <c r="C58828" s="7" t="s">
        <v>52</v>
      </c>
      <c r="D58828" s="7" t="s">
        <v>52</v>
      </c>
    </row>
    <row r="58829" spans="1:4" x14ac:dyDescent="0.3">
      <c r="A58829" s="7">
        <v>1416</v>
      </c>
      <c r="B58829" s="7">
        <v>1103926412</v>
      </c>
      <c r="C58829" s="7" t="s">
        <v>52</v>
      </c>
      <c r="D58829" s="7" t="s">
        <v>52</v>
      </c>
    </row>
    <row r="58830" spans="1:4" x14ac:dyDescent="0.3">
      <c r="A58830" s="7">
        <v>1416</v>
      </c>
      <c r="B58830" s="7">
        <v>1103926414</v>
      </c>
      <c r="C58830" s="7" t="s">
        <v>52</v>
      </c>
      <c r="D58830" s="7" t="s">
        <v>52</v>
      </c>
    </row>
    <row r="58831" spans="1:4" x14ac:dyDescent="0.3">
      <c r="A58831" s="7">
        <v>1416</v>
      </c>
      <c r="B58831" s="7">
        <v>1103926415</v>
      </c>
      <c r="C58831" s="7" t="s">
        <v>52</v>
      </c>
      <c r="D58831" s="7" t="s">
        <v>52</v>
      </c>
    </row>
    <row r="58832" spans="1:4" x14ac:dyDescent="0.3">
      <c r="A58832" s="7">
        <v>1416</v>
      </c>
      <c r="B58832" s="7">
        <v>1103926417</v>
      </c>
      <c r="C58832" s="7" t="s">
        <v>52</v>
      </c>
      <c r="D58832" s="7" t="s">
        <v>52</v>
      </c>
    </row>
    <row r="58833" spans="1:4" x14ac:dyDescent="0.3">
      <c r="A58833" s="7">
        <v>1416</v>
      </c>
      <c r="B58833" s="7">
        <v>1103926420</v>
      </c>
      <c r="C58833" s="7" t="s">
        <v>52</v>
      </c>
      <c r="D58833" s="7" t="s">
        <v>52</v>
      </c>
    </row>
    <row r="58834" spans="1:4" x14ac:dyDescent="0.3">
      <c r="A58834" s="7">
        <v>1416</v>
      </c>
      <c r="B58834" s="7">
        <v>1103926422</v>
      </c>
      <c r="C58834" s="7" t="s">
        <v>52</v>
      </c>
      <c r="D58834" s="7" t="s">
        <v>52</v>
      </c>
    </row>
    <row r="58835" spans="1:4" x14ac:dyDescent="0.3">
      <c r="A58835" s="7">
        <v>1416</v>
      </c>
      <c r="B58835" s="7">
        <v>1103939838</v>
      </c>
      <c r="C58835" s="7" t="s">
        <v>52</v>
      </c>
      <c r="D58835" s="7" t="s">
        <v>52</v>
      </c>
    </row>
    <row r="58836" spans="1:4" x14ac:dyDescent="0.3">
      <c r="A58836" s="7">
        <v>1416</v>
      </c>
      <c r="B58836" s="7">
        <v>1103939840</v>
      </c>
      <c r="C58836" s="7" t="s">
        <v>52</v>
      </c>
      <c r="D58836" s="7" t="s">
        <v>52</v>
      </c>
    </row>
    <row r="58837" spans="1:4" x14ac:dyDescent="0.3">
      <c r="A58837" s="7">
        <v>1416</v>
      </c>
      <c r="B58837" s="7">
        <v>1103939841</v>
      </c>
      <c r="C58837" s="7" t="s">
        <v>52</v>
      </c>
      <c r="D58837" s="7" t="s">
        <v>52</v>
      </c>
    </row>
    <row r="58838" spans="1:4" x14ac:dyDescent="0.3">
      <c r="A58838" s="7">
        <v>1416</v>
      </c>
      <c r="B58838" s="7">
        <v>1103939842</v>
      </c>
      <c r="C58838" s="7" t="s">
        <v>52</v>
      </c>
      <c r="D58838" s="7" t="s">
        <v>52</v>
      </c>
    </row>
    <row r="58839" spans="1:4" x14ac:dyDescent="0.3">
      <c r="A58839" s="7">
        <v>1416</v>
      </c>
      <c r="B58839" s="7">
        <v>1103939843</v>
      </c>
      <c r="C58839" s="7" t="s">
        <v>52</v>
      </c>
      <c r="D58839" s="7" t="s">
        <v>52</v>
      </c>
    </row>
    <row r="58840" spans="1:4" x14ac:dyDescent="0.3">
      <c r="A58840" s="7">
        <v>1416</v>
      </c>
      <c r="B58840" s="7">
        <v>1103939844</v>
      </c>
      <c r="C58840" s="7" t="s">
        <v>52</v>
      </c>
      <c r="D58840" s="7" t="s">
        <v>52</v>
      </c>
    </row>
    <row r="58841" spans="1:4" x14ac:dyDescent="0.3">
      <c r="A58841" s="7">
        <v>1416</v>
      </c>
      <c r="B58841" s="7">
        <v>1103939845</v>
      </c>
      <c r="C58841" s="7" t="s">
        <v>52</v>
      </c>
      <c r="D58841" s="7" t="s">
        <v>52</v>
      </c>
    </row>
    <row r="58842" spans="1:4" x14ac:dyDescent="0.3">
      <c r="A58842" s="7">
        <v>1416</v>
      </c>
      <c r="B58842" s="7">
        <v>1103939846</v>
      </c>
      <c r="C58842" s="7" t="s">
        <v>52</v>
      </c>
      <c r="D58842" s="7" t="s">
        <v>52</v>
      </c>
    </row>
    <row r="58843" spans="1:4" x14ac:dyDescent="0.3">
      <c r="A58843" s="7">
        <v>1416</v>
      </c>
      <c r="B58843" s="7">
        <v>1103939847</v>
      </c>
      <c r="C58843" s="7" t="s">
        <v>52</v>
      </c>
      <c r="D58843" s="7" t="s">
        <v>52</v>
      </c>
    </row>
    <row r="58844" spans="1:4" x14ac:dyDescent="0.3">
      <c r="A58844" s="7">
        <v>1416</v>
      </c>
      <c r="B58844" s="7">
        <v>1103939848</v>
      </c>
      <c r="C58844" s="7" t="s">
        <v>52</v>
      </c>
      <c r="D58844" s="7" t="s">
        <v>52</v>
      </c>
    </row>
    <row r="58845" spans="1:4" x14ac:dyDescent="0.3">
      <c r="A58845" s="7">
        <v>1416</v>
      </c>
      <c r="B58845" s="7">
        <v>1103939849</v>
      </c>
      <c r="C58845" s="7" t="s">
        <v>52</v>
      </c>
      <c r="D58845" s="7" t="s">
        <v>52</v>
      </c>
    </row>
    <row r="58846" spans="1:4" x14ac:dyDescent="0.3">
      <c r="A58846" s="7">
        <v>1416</v>
      </c>
      <c r="B58846" s="7">
        <v>1103939850</v>
      </c>
      <c r="C58846" s="7" t="s">
        <v>52</v>
      </c>
      <c r="D58846" s="7" t="s">
        <v>52</v>
      </c>
    </row>
    <row r="58847" spans="1:4" x14ac:dyDescent="0.3">
      <c r="A58847" s="7">
        <v>1416</v>
      </c>
      <c r="B58847" s="7">
        <v>1103939851</v>
      </c>
      <c r="C58847" s="7" t="s">
        <v>52</v>
      </c>
      <c r="D58847" s="7" t="s">
        <v>52</v>
      </c>
    </row>
    <row r="58848" spans="1:4" x14ac:dyDescent="0.3">
      <c r="A58848" s="7">
        <v>1416</v>
      </c>
      <c r="B58848" s="7">
        <v>1103939852</v>
      </c>
      <c r="C58848" s="7" t="s">
        <v>52</v>
      </c>
      <c r="D58848" s="7" t="s">
        <v>52</v>
      </c>
    </row>
    <row r="58849" spans="1:4" x14ac:dyDescent="0.3">
      <c r="A58849" s="7">
        <v>1416</v>
      </c>
      <c r="B58849" s="7">
        <v>1103939853</v>
      </c>
      <c r="C58849" s="7" t="s">
        <v>52</v>
      </c>
      <c r="D58849" s="7" t="s">
        <v>52</v>
      </c>
    </row>
    <row r="58850" spans="1:4" x14ac:dyDescent="0.3">
      <c r="A58850" s="7">
        <v>1416</v>
      </c>
      <c r="B58850" s="7">
        <v>1103939854</v>
      </c>
      <c r="C58850" s="7" t="s">
        <v>52</v>
      </c>
      <c r="D58850" s="7" t="s">
        <v>52</v>
      </c>
    </row>
    <row r="58851" spans="1:4" x14ac:dyDescent="0.3">
      <c r="A58851" s="7">
        <v>1416</v>
      </c>
      <c r="B58851" s="7">
        <v>1103939855</v>
      </c>
      <c r="C58851" s="7" t="s">
        <v>52</v>
      </c>
      <c r="D58851" s="7" t="s">
        <v>52</v>
      </c>
    </row>
    <row r="58852" spans="1:4" x14ac:dyDescent="0.3">
      <c r="A58852" s="7">
        <v>1416</v>
      </c>
      <c r="B58852" s="7">
        <v>1103939856</v>
      </c>
      <c r="C58852" s="7" t="s">
        <v>52</v>
      </c>
      <c r="D58852" s="7" t="s">
        <v>52</v>
      </c>
    </row>
    <row r="58853" spans="1:4" x14ac:dyDescent="0.3">
      <c r="A58853" s="7">
        <v>1416</v>
      </c>
      <c r="B58853" s="7">
        <v>1103939857</v>
      </c>
      <c r="C58853" s="7" t="s">
        <v>52</v>
      </c>
      <c r="D58853" s="7" t="s">
        <v>52</v>
      </c>
    </row>
    <row r="58854" spans="1:4" x14ac:dyDescent="0.3">
      <c r="A58854" s="7">
        <v>1416</v>
      </c>
      <c r="B58854" s="7">
        <v>1103939858</v>
      </c>
      <c r="C58854" s="7" t="s">
        <v>52</v>
      </c>
      <c r="D58854" s="7" t="s">
        <v>52</v>
      </c>
    </row>
    <row r="58855" spans="1:4" x14ac:dyDescent="0.3">
      <c r="A58855" s="7">
        <v>1416</v>
      </c>
      <c r="B58855" s="7">
        <v>1103939859</v>
      </c>
      <c r="C58855" s="7" t="s">
        <v>52</v>
      </c>
      <c r="D58855" s="7" t="s">
        <v>52</v>
      </c>
    </row>
    <row r="58856" spans="1:4" x14ac:dyDescent="0.3">
      <c r="A58856" s="7">
        <v>1416</v>
      </c>
      <c r="B58856" s="7">
        <v>1103939860</v>
      </c>
      <c r="C58856" s="7" t="s">
        <v>52</v>
      </c>
      <c r="D58856" s="7" t="s">
        <v>52</v>
      </c>
    </row>
    <row r="58857" spans="1:4" x14ac:dyDescent="0.3">
      <c r="A58857" s="7">
        <v>1416</v>
      </c>
      <c r="B58857" s="7">
        <v>1103939866</v>
      </c>
      <c r="C58857" s="7" t="s">
        <v>52</v>
      </c>
      <c r="D58857" s="7" t="s">
        <v>52</v>
      </c>
    </row>
    <row r="58858" spans="1:4" x14ac:dyDescent="0.3">
      <c r="A58858" s="7">
        <v>1416</v>
      </c>
      <c r="B58858" s="7">
        <v>1103939902</v>
      </c>
      <c r="C58858" s="7" t="s">
        <v>52</v>
      </c>
      <c r="D58858" s="7" t="s">
        <v>52</v>
      </c>
    </row>
    <row r="58859" spans="1:4" x14ac:dyDescent="0.3">
      <c r="A58859" s="7">
        <v>1416</v>
      </c>
      <c r="B58859" s="7">
        <v>1103939903</v>
      </c>
      <c r="C58859" s="7" t="s">
        <v>52</v>
      </c>
      <c r="D58859" s="7" t="s">
        <v>52</v>
      </c>
    </row>
    <row r="58860" spans="1:4" x14ac:dyDescent="0.3">
      <c r="A58860" s="7">
        <v>1416</v>
      </c>
      <c r="B58860" s="7">
        <v>1103939904</v>
      </c>
      <c r="C58860" s="7" t="s">
        <v>52</v>
      </c>
      <c r="D58860" s="7" t="s">
        <v>52</v>
      </c>
    </row>
    <row r="58861" spans="1:4" x14ac:dyDescent="0.3">
      <c r="A58861" s="7">
        <v>1416</v>
      </c>
      <c r="B58861" s="7">
        <v>1103939905</v>
      </c>
      <c r="C58861" s="7" t="s">
        <v>52</v>
      </c>
      <c r="D58861" s="7" t="s">
        <v>52</v>
      </c>
    </row>
    <row r="58862" spans="1:4" x14ac:dyDescent="0.3">
      <c r="A58862" s="7">
        <v>1416</v>
      </c>
      <c r="B58862" s="7">
        <v>1103939906</v>
      </c>
      <c r="C58862" s="7" t="s">
        <v>52</v>
      </c>
      <c r="D58862" s="7" t="s">
        <v>52</v>
      </c>
    </row>
    <row r="58863" spans="1:4" x14ac:dyDescent="0.3">
      <c r="A58863" s="7">
        <v>1416</v>
      </c>
      <c r="B58863" s="7">
        <v>1103939907</v>
      </c>
      <c r="C58863" s="7" t="s">
        <v>52</v>
      </c>
      <c r="D58863" s="7" t="s">
        <v>52</v>
      </c>
    </row>
    <row r="58864" spans="1:4" x14ac:dyDescent="0.3">
      <c r="A58864" s="7">
        <v>1416</v>
      </c>
      <c r="B58864" s="7">
        <v>1103940044</v>
      </c>
      <c r="C58864" s="7" t="s">
        <v>52</v>
      </c>
      <c r="D58864" s="7" t="s">
        <v>52</v>
      </c>
    </row>
    <row r="58865" spans="1:4" x14ac:dyDescent="0.3">
      <c r="A58865" s="7">
        <v>1416</v>
      </c>
      <c r="B58865" s="7">
        <v>1103940045</v>
      </c>
      <c r="C58865" s="7" t="s">
        <v>52</v>
      </c>
      <c r="D58865" s="7" t="s">
        <v>52</v>
      </c>
    </row>
    <row r="58866" spans="1:4" x14ac:dyDescent="0.3">
      <c r="A58866" s="7">
        <v>1416</v>
      </c>
      <c r="B58866" s="7">
        <v>1103940073</v>
      </c>
      <c r="C58866" s="7" t="s">
        <v>52</v>
      </c>
      <c r="D58866" s="7" t="s">
        <v>52</v>
      </c>
    </row>
    <row r="58867" spans="1:4" x14ac:dyDescent="0.3">
      <c r="A58867" s="7">
        <v>1416</v>
      </c>
      <c r="B58867" s="7">
        <v>1103940074</v>
      </c>
      <c r="C58867" s="7" t="s">
        <v>52</v>
      </c>
      <c r="D58867" s="7" t="s">
        <v>52</v>
      </c>
    </row>
    <row r="58868" spans="1:4" x14ac:dyDescent="0.3">
      <c r="A58868" s="7">
        <v>1416</v>
      </c>
      <c r="B58868" s="7">
        <v>1103940075</v>
      </c>
      <c r="C58868" s="7" t="s">
        <v>52</v>
      </c>
      <c r="D58868" s="7" t="s">
        <v>52</v>
      </c>
    </row>
    <row r="58869" spans="1:4" x14ac:dyDescent="0.3">
      <c r="A58869" s="7">
        <v>1416</v>
      </c>
      <c r="B58869" s="7">
        <v>1103940076</v>
      </c>
      <c r="C58869" s="7" t="s">
        <v>52</v>
      </c>
      <c r="D58869" s="7" t="s">
        <v>52</v>
      </c>
    </row>
    <row r="58870" spans="1:4" x14ac:dyDescent="0.3">
      <c r="A58870" s="7">
        <v>1416</v>
      </c>
      <c r="B58870" s="7">
        <v>1103940077</v>
      </c>
      <c r="C58870" s="7" t="s">
        <v>52</v>
      </c>
      <c r="D58870" s="7" t="s">
        <v>52</v>
      </c>
    </row>
    <row r="58871" spans="1:4" x14ac:dyDescent="0.3">
      <c r="A58871" s="7">
        <v>1416</v>
      </c>
      <c r="B58871" s="7">
        <v>1103940078</v>
      </c>
      <c r="C58871" s="7" t="s">
        <v>52</v>
      </c>
      <c r="D58871" s="7" t="s">
        <v>52</v>
      </c>
    </row>
    <row r="58872" spans="1:4" x14ac:dyDescent="0.3">
      <c r="A58872" s="7">
        <v>1416</v>
      </c>
      <c r="B58872" s="7">
        <v>1103940079</v>
      </c>
      <c r="C58872" s="7" t="s">
        <v>52</v>
      </c>
      <c r="D58872" s="7" t="s">
        <v>52</v>
      </c>
    </row>
    <row r="58873" spans="1:4" x14ac:dyDescent="0.3">
      <c r="A58873" s="7">
        <v>1416</v>
      </c>
      <c r="B58873" s="7">
        <v>1103940080</v>
      </c>
      <c r="C58873" s="7" t="s">
        <v>52</v>
      </c>
      <c r="D58873" s="7" t="s">
        <v>52</v>
      </c>
    </row>
    <row r="58874" spans="1:4" x14ac:dyDescent="0.3">
      <c r="A58874" s="7">
        <v>1416</v>
      </c>
      <c r="B58874" s="7">
        <v>1103940081</v>
      </c>
      <c r="C58874" s="7" t="s">
        <v>52</v>
      </c>
      <c r="D58874" s="7" t="s">
        <v>52</v>
      </c>
    </row>
    <row r="58875" spans="1:4" x14ac:dyDescent="0.3">
      <c r="A58875" s="7">
        <v>1416</v>
      </c>
      <c r="B58875" s="7">
        <v>1103940082</v>
      </c>
      <c r="C58875" s="7" t="s">
        <v>52</v>
      </c>
      <c r="D58875" s="7" t="s">
        <v>52</v>
      </c>
    </row>
    <row r="58876" spans="1:4" x14ac:dyDescent="0.3">
      <c r="A58876" s="7">
        <v>1416</v>
      </c>
      <c r="B58876" s="7">
        <v>1103940083</v>
      </c>
      <c r="C58876" s="7" t="s">
        <v>52</v>
      </c>
      <c r="D58876" s="7" t="s">
        <v>52</v>
      </c>
    </row>
    <row r="58877" spans="1:4" x14ac:dyDescent="0.3">
      <c r="A58877" s="7">
        <v>1416</v>
      </c>
      <c r="B58877" s="7">
        <v>1103940084</v>
      </c>
      <c r="C58877" s="7" t="s">
        <v>52</v>
      </c>
      <c r="D58877" s="7" t="s">
        <v>52</v>
      </c>
    </row>
    <row r="58878" spans="1:4" x14ac:dyDescent="0.3">
      <c r="A58878" s="7">
        <v>1416</v>
      </c>
      <c r="B58878" s="7">
        <v>1103940085</v>
      </c>
      <c r="C58878" s="7" t="s">
        <v>52</v>
      </c>
      <c r="D58878" s="7" t="s">
        <v>52</v>
      </c>
    </row>
    <row r="58879" spans="1:4" x14ac:dyDescent="0.3">
      <c r="A58879" s="7">
        <v>1416</v>
      </c>
      <c r="B58879" s="7">
        <v>1103940086</v>
      </c>
      <c r="C58879" s="7" t="s">
        <v>52</v>
      </c>
      <c r="D58879" s="7" t="s">
        <v>52</v>
      </c>
    </row>
    <row r="58880" spans="1:4" x14ac:dyDescent="0.3">
      <c r="A58880" s="7">
        <v>1416</v>
      </c>
      <c r="B58880" s="7">
        <v>1103940087</v>
      </c>
      <c r="C58880" s="7" t="s">
        <v>52</v>
      </c>
      <c r="D58880" s="7" t="s">
        <v>52</v>
      </c>
    </row>
    <row r="58881" spans="1:4" x14ac:dyDescent="0.3">
      <c r="A58881" s="7">
        <v>1416</v>
      </c>
      <c r="B58881" s="7">
        <v>1103940088</v>
      </c>
      <c r="C58881" s="7" t="s">
        <v>52</v>
      </c>
      <c r="D58881" s="7" t="s">
        <v>52</v>
      </c>
    </row>
    <row r="58882" spans="1:4" x14ac:dyDescent="0.3">
      <c r="A58882" s="7">
        <v>1416</v>
      </c>
      <c r="B58882" s="7">
        <v>1103940089</v>
      </c>
      <c r="C58882" s="7" t="s">
        <v>52</v>
      </c>
      <c r="D58882" s="7" t="s">
        <v>52</v>
      </c>
    </row>
    <row r="58883" spans="1:4" x14ac:dyDescent="0.3">
      <c r="A58883" s="7">
        <v>1416</v>
      </c>
      <c r="B58883" s="7">
        <v>1103940090</v>
      </c>
      <c r="C58883" s="7" t="s">
        <v>52</v>
      </c>
      <c r="D58883" s="7" t="s">
        <v>52</v>
      </c>
    </row>
    <row r="58884" spans="1:4" x14ac:dyDescent="0.3">
      <c r="A58884" s="7">
        <v>1416</v>
      </c>
      <c r="B58884" s="7">
        <v>1103940091</v>
      </c>
      <c r="C58884" s="7" t="s">
        <v>52</v>
      </c>
      <c r="D58884" s="7" t="s">
        <v>52</v>
      </c>
    </row>
    <row r="58885" spans="1:4" x14ac:dyDescent="0.3">
      <c r="A58885" s="7">
        <v>1416</v>
      </c>
      <c r="B58885" s="7">
        <v>1103940092</v>
      </c>
      <c r="C58885" s="7" t="s">
        <v>52</v>
      </c>
      <c r="D58885" s="7" t="s">
        <v>52</v>
      </c>
    </row>
    <row r="58886" spans="1:4" x14ac:dyDescent="0.3">
      <c r="A58886" s="7">
        <v>1416</v>
      </c>
      <c r="B58886" s="7">
        <v>1103940093</v>
      </c>
      <c r="C58886" s="7" t="s">
        <v>52</v>
      </c>
      <c r="D58886" s="7" t="s">
        <v>52</v>
      </c>
    </row>
    <row r="58887" spans="1:4" x14ac:dyDescent="0.3">
      <c r="A58887" s="7">
        <v>1416</v>
      </c>
      <c r="B58887" s="7">
        <v>1103940094</v>
      </c>
      <c r="C58887" s="7" t="s">
        <v>52</v>
      </c>
      <c r="D58887" s="7" t="s">
        <v>52</v>
      </c>
    </row>
    <row r="58888" spans="1:4" x14ac:dyDescent="0.3">
      <c r="A58888" s="7">
        <v>1416</v>
      </c>
      <c r="B58888" s="7">
        <v>1103940095</v>
      </c>
      <c r="C58888" s="7" t="s">
        <v>52</v>
      </c>
      <c r="D58888" s="7" t="s">
        <v>52</v>
      </c>
    </row>
    <row r="58889" spans="1:4" x14ac:dyDescent="0.3">
      <c r="A58889" s="7">
        <v>1416</v>
      </c>
      <c r="B58889" s="7">
        <v>1103940096</v>
      </c>
      <c r="C58889" s="7" t="s">
        <v>52</v>
      </c>
      <c r="D58889" s="7" t="s">
        <v>52</v>
      </c>
    </row>
    <row r="58890" spans="1:4" x14ac:dyDescent="0.3">
      <c r="A58890" s="7">
        <v>1416</v>
      </c>
      <c r="B58890" s="7">
        <v>1103940097</v>
      </c>
      <c r="C58890" s="7" t="s">
        <v>52</v>
      </c>
      <c r="D58890" s="7" t="s">
        <v>52</v>
      </c>
    </row>
    <row r="58891" spans="1:4" x14ac:dyDescent="0.3">
      <c r="A58891" s="7">
        <v>1416</v>
      </c>
      <c r="B58891" s="7">
        <v>1103940098</v>
      </c>
      <c r="C58891" s="7" t="s">
        <v>52</v>
      </c>
      <c r="D58891" s="7" t="s">
        <v>52</v>
      </c>
    </row>
    <row r="58892" spans="1:4" x14ac:dyDescent="0.3">
      <c r="A58892" s="7">
        <v>1416</v>
      </c>
      <c r="B58892" s="7">
        <v>1103940099</v>
      </c>
      <c r="C58892" s="7" t="s">
        <v>52</v>
      </c>
      <c r="D58892" s="7" t="s">
        <v>52</v>
      </c>
    </row>
    <row r="58893" spans="1:4" x14ac:dyDescent="0.3">
      <c r="A58893" s="7">
        <v>1416</v>
      </c>
      <c r="B58893" s="7">
        <v>1103940100</v>
      </c>
      <c r="C58893" s="7" t="s">
        <v>52</v>
      </c>
      <c r="D58893" s="7" t="s">
        <v>52</v>
      </c>
    </row>
    <row r="58894" spans="1:4" x14ac:dyDescent="0.3">
      <c r="A58894" s="7">
        <v>1416</v>
      </c>
      <c r="B58894" s="7">
        <v>1103940101</v>
      </c>
      <c r="C58894" s="7" t="s">
        <v>52</v>
      </c>
      <c r="D58894" s="7" t="s">
        <v>52</v>
      </c>
    </row>
    <row r="58895" spans="1:4" x14ac:dyDescent="0.3">
      <c r="A58895" s="7">
        <v>1416</v>
      </c>
      <c r="B58895" s="7">
        <v>1103940102</v>
      </c>
      <c r="C58895" s="7" t="s">
        <v>52</v>
      </c>
      <c r="D58895" s="7" t="s">
        <v>52</v>
      </c>
    </row>
    <row r="58896" spans="1:4" x14ac:dyDescent="0.3">
      <c r="A58896" s="7">
        <v>1416</v>
      </c>
      <c r="B58896" s="7">
        <v>1103940103</v>
      </c>
      <c r="C58896" s="7" t="s">
        <v>52</v>
      </c>
      <c r="D58896" s="7" t="s">
        <v>52</v>
      </c>
    </row>
    <row r="58897" spans="1:4" x14ac:dyDescent="0.3">
      <c r="A58897" s="7">
        <v>1416</v>
      </c>
      <c r="B58897" s="7">
        <v>1103940104</v>
      </c>
      <c r="C58897" s="7" t="s">
        <v>52</v>
      </c>
      <c r="D58897" s="7" t="s">
        <v>52</v>
      </c>
    </row>
    <row r="58898" spans="1:4" x14ac:dyDescent="0.3">
      <c r="A58898" s="7">
        <v>1416</v>
      </c>
      <c r="B58898" s="7">
        <v>1103940105</v>
      </c>
      <c r="C58898" s="7" t="s">
        <v>52</v>
      </c>
      <c r="D58898" s="7" t="s">
        <v>52</v>
      </c>
    </row>
    <row r="58899" spans="1:4" x14ac:dyDescent="0.3">
      <c r="A58899" s="7">
        <v>1416</v>
      </c>
      <c r="B58899" s="7">
        <v>1103940106</v>
      </c>
      <c r="C58899" s="7" t="s">
        <v>52</v>
      </c>
      <c r="D58899" s="7" t="s">
        <v>52</v>
      </c>
    </row>
    <row r="58900" spans="1:4" x14ac:dyDescent="0.3">
      <c r="A58900" s="7">
        <v>1416</v>
      </c>
      <c r="B58900" s="7">
        <v>1103940107</v>
      </c>
      <c r="C58900" s="7" t="s">
        <v>52</v>
      </c>
      <c r="D58900" s="7" t="s">
        <v>52</v>
      </c>
    </row>
    <row r="58901" spans="1:4" x14ac:dyDescent="0.3">
      <c r="A58901" s="7">
        <v>1416</v>
      </c>
      <c r="B58901" s="7">
        <v>1103940108</v>
      </c>
      <c r="C58901" s="7" t="s">
        <v>52</v>
      </c>
      <c r="D58901" s="7" t="s">
        <v>52</v>
      </c>
    </row>
    <row r="58902" spans="1:4" x14ac:dyDescent="0.3">
      <c r="A58902" s="7">
        <v>1416</v>
      </c>
      <c r="B58902" s="7">
        <v>1103940109</v>
      </c>
      <c r="C58902" s="7" t="s">
        <v>52</v>
      </c>
      <c r="D58902" s="7" t="s">
        <v>52</v>
      </c>
    </row>
    <row r="58903" spans="1:4" x14ac:dyDescent="0.3">
      <c r="A58903" s="7">
        <v>1416</v>
      </c>
      <c r="B58903" s="7">
        <v>1103940110</v>
      </c>
      <c r="C58903" s="7" t="s">
        <v>52</v>
      </c>
      <c r="D58903" s="7" t="s">
        <v>52</v>
      </c>
    </row>
    <row r="58904" spans="1:4" x14ac:dyDescent="0.3">
      <c r="A58904" s="7">
        <v>1416</v>
      </c>
      <c r="B58904" s="7">
        <v>1103940111</v>
      </c>
      <c r="C58904" s="7" t="s">
        <v>52</v>
      </c>
      <c r="D58904" s="7" t="s">
        <v>52</v>
      </c>
    </row>
    <row r="58905" spans="1:4" x14ac:dyDescent="0.3">
      <c r="A58905" s="7">
        <v>1416</v>
      </c>
      <c r="B58905" s="7">
        <v>1103940112</v>
      </c>
      <c r="C58905" s="7" t="s">
        <v>52</v>
      </c>
      <c r="D58905" s="7" t="s">
        <v>52</v>
      </c>
    </row>
    <row r="58906" spans="1:4" x14ac:dyDescent="0.3">
      <c r="A58906" s="7">
        <v>1416</v>
      </c>
      <c r="B58906" s="7">
        <v>1103940113</v>
      </c>
      <c r="C58906" s="7" t="s">
        <v>52</v>
      </c>
      <c r="D58906" s="7" t="s">
        <v>52</v>
      </c>
    </row>
    <row r="58907" spans="1:4" x14ac:dyDescent="0.3">
      <c r="A58907" s="7">
        <v>1416</v>
      </c>
      <c r="B58907" s="7">
        <v>1103940114</v>
      </c>
      <c r="C58907" s="7" t="s">
        <v>52</v>
      </c>
      <c r="D58907" s="7" t="s">
        <v>52</v>
      </c>
    </row>
    <row r="58908" spans="1:4" x14ac:dyDescent="0.3">
      <c r="A58908" s="7">
        <v>1416</v>
      </c>
      <c r="B58908" s="7">
        <v>1103940115</v>
      </c>
      <c r="C58908" s="7" t="s">
        <v>52</v>
      </c>
      <c r="D58908" s="7" t="s">
        <v>52</v>
      </c>
    </row>
    <row r="58909" spans="1:4" x14ac:dyDescent="0.3">
      <c r="A58909" s="7">
        <v>1416</v>
      </c>
      <c r="B58909" s="7">
        <v>1103940116</v>
      </c>
      <c r="C58909" s="7" t="s">
        <v>52</v>
      </c>
      <c r="D58909" s="7" t="s">
        <v>52</v>
      </c>
    </row>
    <row r="58910" spans="1:4" x14ac:dyDescent="0.3">
      <c r="A58910" s="7">
        <v>1416</v>
      </c>
      <c r="B58910" s="7">
        <v>1103940117</v>
      </c>
      <c r="C58910" s="7" t="s">
        <v>52</v>
      </c>
      <c r="D58910" s="7" t="s">
        <v>52</v>
      </c>
    </row>
    <row r="58911" spans="1:4" x14ac:dyDescent="0.3">
      <c r="A58911" s="7">
        <v>1416</v>
      </c>
      <c r="B58911" s="7">
        <v>1103940118</v>
      </c>
      <c r="C58911" s="7" t="s">
        <v>52</v>
      </c>
      <c r="D58911" s="7" t="s">
        <v>52</v>
      </c>
    </row>
    <row r="58912" spans="1:4" x14ac:dyDescent="0.3">
      <c r="A58912" s="7">
        <v>1416</v>
      </c>
      <c r="B58912" s="7">
        <v>1103940119</v>
      </c>
      <c r="C58912" s="7" t="s">
        <v>52</v>
      </c>
      <c r="D58912" s="7" t="s">
        <v>52</v>
      </c>
    </row>
    <row r="58913" spans="1:4" x14ac:dyDescent="0.3">
      <c r="A58913" s="7">
        <v>1416</v>
      </c>
      <c r="B58913" s="7">
        <v>1103940120</v>
      </c>
      <c r="C58913" s="7" t="s">
        <v>52</v>
      </c>
      <c r="D58913" s="7" t="s">
        <v>52</v>
      </c>
    </row>
    <row r="58914" spans="1:4" x14ac:dyDescent="0.3">
      <c r="A58914" s="7">
        <v>1416</v>
      </c>
      <c r="B58914" s="7">
        <v>1103940121</v>
      </c>
      <c r="C58914" s="7" t="s">
        <v>52</v>
      </c>
      <c r="D58914" s="7" t="s">
        <v>52</v>
      </c>
    </row>
    <row r="58915" spans="1:4" x14ac:dyDescent="0.3">
      <c r="A58915" s="7">
        <v>1416</v>
      </c>
      <c r="B58915" s="7">
        <v>1103940131</v>
      </c>
      <c r="C58915" s="7" t="s">
        <v>52</v>
      </c>
      <c r="D58915" s="7" t="s">
        <v>52</v>
      </c>
    </row>
    <row r="58916" spans="1:4" x14ac:dyDescent="0.3">
      <c r="A58916" s="7">
        <v>1416</v>
      </c>
      <c r="B58916" s="7">
        <v>1103940187</v>
      </c>
      <c r="C58916" s="7" t="s">
        <v>52</v>
      </c>
      <c r="D58916" s="7" t="s">
        <v>52</v>
      </c>
    </row>
    <row r="58917" spans="1:4" x14ac:dyDescent="0.3">
      <c r="A58917" s="7">
        <v>1416</v>
      </c>
      <c r="B58917" s="7">
        <v>1103940188</v>
      </c>
      <c r="C58917" s="7" t="s">
        <v>52</v>
      </c>
      <c r="D58917" s="7" t="s">
        <v>52</v>
      </c>
    </row>
    <row r="58918" spans="1:4" x14ac:dyDescent="0.3">
      <c r="A58918" s="7">
        <v>1416</v>
      </c>
      <c r="B58918" s="7">
        <v>1103940200</v>
      </c>
      <c r="C58918" s="7" t="s">
        <v>52</v>
      </c>
      <c r="D58918" s="7" t="s">
        <v>52</v>
      </c>
    </row>
    <row r="58919" spans="1:4" x14ac:dyDescent="0.3">
      <c r="A58919" s="7">
        <v>1416</v>
      </c>
      <c r="B58919" s="7">
        <v>1103940214</v>
      </c>
      <c r="C58919" s="7" t="s">
        <v>52</v>
      </c>
      <c r="D58919" s="7" t="s">
        <v>52</v>
      </c>
    </row>
    <row r="58920" spans="1:4" x14ac:dyDescent="0.3">
      <c r="A58920" s="7">
        <v>1416</v>
      </c>
      <c r="B58920" s="7">
        <v>1103940215</v>
      </c>
      <c r="C58920" s="7" t="s">
        <v>52</v>
      </c>
      <c r="D58920" s="7" t="s">
        <v>52</v>
      </c>
    </row>
    <row r="58921" spans="1:4" x14ac:dyDescent="0.3">
      <c r="A58921" s="7">
        <v>1416</v>
      </c>
      <c r="B58921" s="7">
        <v>1103940216</v>
      </c>
      <c r="C58921" s="7" t="s">
        <v>52</v>
      </c>
      <c r="D58921" s="7" t="s">
        <v>52</v>
      </c>
    </row>
    <row r="58922" spans="1:4" x14ac:dyDescent="0.3">
      <c r="A58922" s="7">
        <v>1416</v>
      </c>
      <c r="B58922" s="7">
        <v>1103940218</v>
      </c>
      <c r="C58922" s="7" t="s">
        <v>52</v>
      </c>
      <c r="D58922" s="7" t="s">
        <v>52</v>
      </c>
    </row>
    <row r="58923" spans="1:4" x14ac:dyDescent="0.3">
      <c r="A58923" s="7">
        <v>1416</v>
      </c>
      <c r="B58923" s="7">
        <v>1103940219</v>
      </c>
      <c r="C58923" s="7" t="s">
        <v>52</v>
      </c>
      <c r="D58923" s="7" t="s">
        <v>52</v>
      </c>
    </row>
    <row r="58924" spans="1:4" x14ac:dyDescent="0.3">
      <c r="A58924" s="7">
        <v>1416</v>
      </c>
      <c r="B58924" s="7">
        <v>1103940222</v>
      </c>
      <c r="C58924" s="7" t="s">
        <v>52</v>
      </c>
      <c r="D58924" s="7" t="s">
        <v>52</v>
      </c>
    </row>
    <row r="58925" spans="1:4" x14ac:dyDescent="0.3">
      <c r="A58925" s="7">
        <v>1416</v>
      </c>
      <c r="B58925" s="7">
        <v>1103940223</v>
      </c>
      <c r="C58925" s="7" t="s">
        <v>52</v>
      </c>
      <c r="D58925" s="7" t="s">
        <v>52</v>
      </c>
    </row>
    <row r="58926" spans="1:4" x14ac:dyDescent="0.3">
      <c r="A58926" s="7">
        <v>1416</v>
      </c>
      <c r="B58926" s="7">
        <v>1103940225</v>
      </c>
      <c r="C58926" s="7" t="s">
        <v>52</v>
      </c>
      <c r="D58926" s="7" t="s">
        <v>52</v>
      </c>
    </row>
    <row r="58927" spans="1:4" x14ac:dyDescent="0.3">
      <c r="A58927" s="7">
        <v>1416</v>
      </c>
      <c r="B58927" s="7">
        <v>1103940226</v>
      </c>
      <c r="C58927" s="7" t="s">
        <v>52</v>
      </c>
      <c r="D58927" s="7" t="s">
        <v>52</v>
      </c>
    </row>
    <row r="58928" spans="1:4" x14ac:dyDescent="0.3">
      <c r="A58928" s="7">
        <v>1416</v>
      </c>
      <c r="B58928" s="7">
        <v>1103940227</v>
      </c>
      <c r="C58928" s="7" t="s">
        <v>52</v>
      </c>
      <c r="D58928" s="7" t="s">
        <v>52</v>
      </c>
    </row>
    <row r="58929" spans="1:4" x14ac:dyDescent="0.3">
      <c r="A58929" s="7">
        <v>1416</v>
      </c>
      <c r="B58929" s="7">
        <v>1103940228</v>
      </c>
      <c r="C58929" s="7" t="s">
        <v>52</v>
      </c>
      <c r="D58929" s="7" t="s">
        <v>52</v>
      </c>
    </row>
    <row r="58930" spans="1:4" x14ac:dyDescent="0.3">
      <c r="A58930" s="7">
        <v>1416</v>
      </c>
      <c r="B58930" s="7">
        <v>1103940229</v>
      </c>
      <c r="C58930" s="7" t="s">
        <v>52</v>
      </c>
      <c r="D58930" s="7" t="s">
        <v>52</v>
      </c>
    </row>
    <row r="58931" spans="1:4" x14ac:dyDescent="0.3">
      <c r="A58931" s="7">
        <v>1416</v>
      </c>
      <c r="B58931" s="7">
        <v>1103940230</v>
      </c>
      <c r="C58931" s="7" t="s">
        <v>52</v>
      </c>
      <c r="D58931" s="7" t="s">
        <v>52</v>
      </c>
    </row>
    <row r="58932" spans="1:4" x14ac:dyDescent="0.3">
      <c r="A58932" s="7">
        <v>1416</v>
      </c>
      <c r="B58932" s="7">
        <v>1103940232</v>
      </c>
      <c r="C58932" s="7" t="s">
        <v>52</v>
      </c>
      <c r="D58932" s="7" t="s">
        <v>52</v>
      </c>
    </row>
    <row r="58933" spans="1:4" x14ac:dyDescent="0.3">
      <c r="A58933" s="7">
        <v>1416</v>
      </c>
      <c r="B58933" s="7">
        <v>1103940233</v>
      </c>
      <c r="C58933" s="7" t="s">
        <v>52</v>
      </c>
      <c r="D58933" s="7" t="s">
        <v>52</v>
      </c>
    </row>
    <row r="58934" spans="1:4" x14ac:dyDescent="0.3">
      <c r="A58934" s="7">
        <v>1416</v>
      </c>
      <c r="B58934" s="7">
        <v>1103940234</v>
      </c>
      <c r="C58934" s="7" t="s">
        <v>52</v>
      </c>
      <c r="D58934" s="7" t="s">
        <v>52</v>
      </c>
    </row>
    <row r="58935" spans="1:4" x14ac:dyDescent="0.3">
      <c r="A58935" s="7">
        <v>1416</v>
      </c>
      <c r="B58935" s="7">
        <v>1103940244</v>
      </c>
      <c r="C58935" s="7" t="s">
        <v>52</v>
      </c>
      <c r="D58935" s="7" t="s">
        <v>52</v>
      </c>
    </row>
    <row r="58936" spans="1:4" x14ac:dyDescent="0.3">
      <c r="A58936" s="7">
        <v>1416</v>
      </c>
      <c r="B58936" s="7">
        <v>1103927264</v>
      </c>
      <c r="C58936" s="7" t="s">
        <v>52</v>
      </c>
      <c r="D58936" s="7" t="s">
        <v>52</v>
      </c>
    </row>
    <row r="58937" spans="1:4" x14ac:dyDescent="0.3">
      <c r="A58937" s="7">
        <v>1416</v>
      </c>
      <c r="B58937" s="7">
        <v>1103927292</v>
      </c>
      <c r="C58937" s="7" t="s">
        <v>52</v>
      </c>
      <c r="D58937" s="7" t="s">
        <v>52</v>
      </c>
    </row>
    <row r="58938" spans="1:4" x14ac:dyDescent="0.3">
      <c r="A58938" s="7">
        <v>1416</v>
      </c>
      <c r="B58938" s="7">
        <v>1103927616</v>
      </c>
      <c r="C58938" s="7" t="s">
        <v>52</v>
      </c>
      <c r="D58938" s="7" t="s">
        <v>52</v>
      </c>
    </row>
    <row r="58939" spans="1:4" x14ac:dyDescent="0.3">
      <c r="A58939" s="7">
        <v>1416</v>
      </c>
      <c r="B58939" s="7">
        <v>1103927617</v>
      </c>
      <c r="C58939" s="7" t="s">
        <v>52</v>
      </c>
      <c r="D58939" s="7" t="s">
        <v>52</v>
      </c>
    </row>
    <row r="58940" spans="1:4" x14ac:dyDescent="0.3">
      <c r="A58940" s="7">
        <v>1416</v>
      </c>
      <c r="B58940" s="7">
        <v>1103927618</v>
      </c>
      <c r="C58940" s="7" t="s">
        <v>52</v>
      </c>
      <c r="D58940" s="7" t="s">
        <v>52</v>
      </c>
    </row>
    <row r="58941" spans="1:4" x14ac:dyDescent="0.3">
      <c r="A58941" s="7">
        <v>1416</v>
      </c>
      <c r="B58941" s="7">
        <v>1103927619</v>
      </c>
      <c r="C58941" s="7" t="s">
        <v>52</v>
      </c>
      <c r="D58941" s="7" t="s">
        <v>52</v>
      </c>
    </row>
    <row r="58942" spans="1:4" x14ac:dyDescent="0.3">
      <c r="A58942" s="7">
        <v>1416</v>
      </c>
      <c r="B58942" s="7">
        <v>1103927620</v>
      </c>
      <c r="C58942" s="7" t="s">
        <v>52</v>
      </c>
      <c r="D58942" s="7" t="s">
        <v>52</v>
      </c>
    </row>
    <row r="58943" spans="1:4" x14ac:dyDescent="0.3">
      <c r="A58943" s="7">
        <v>1416</v>
      </c>
      <c r="B58943" s="7">
        <v>1103927621</v>
      </c>
      <c r="C58943" s="7" t="s">
        <v>52</v>
      </c>
      <c r="D58943" s="7" t="s">
        <v>52</v>
      </c>
    </row>
    <row r="58944" spans="1:4" x14ac:dyDescent="0.3">
      <c r="A58944" s="7">
        <v>1416</v>
      </c>
      <c r="B58944" s="7">
        <v>1103927622</v>
      </c>
      <c r="C58944" s="7" t="s">
        <v>52</v>
      </c>
      <c r="D58944" s="7" t="s">
        <v>52</v>
      </c>
    </row>
    <row r="58945" spans="1:4" x14ac:dyDescent="0.3">
      <c r="A58945" s="7">
        <v>1416</v>
      </c>
      <c r="B58945" s="7">
        <v>1103927623</v>
      </c>
      <c r="C58945" s="7" t="s">
        <v>52</v>
      </c>
      <c r="D58945" s="7" t="s">
        <v>52</v>
      </c>
    </row>
    <row r="58946" spans="1:4" x14ac:dyDescent="0.3">
      <c r="A58946" s="7">
        <v>1416</v>
      </c>
      <c r="B58946" s="7">
        <v>1103927624</v>
      </c>
      <c r="C58946" s="7" t="s">
        <v>52</v>
      </c>
      <c r="D58946" s="7" t="s">
        <v>52</v>
      </c>
    </row>
    <row r="58947" spans="1:4" x14ac:dyDescent="0.3">
      <c r="A58947" s="7">
        <v>1416</v>
      </c>
      <c r="B58947" s="7">
        <v>1103927625</v>
      </c>
      <c r="C58947" s="7" t="s">
        <v>52</v>
      </c>
      <c r="D58947" s="7" t="s">
        <v>52</v>
      </c>
    </row>
    <row r="58948" spans="1:4" x14ac:dyDescent="0.3">
      <c r="A58948" s="7">
        <v>1416</v>
      </c>
      <c r="B58948" s="7">
        <v>1382921415</v>
      </c>
      <c r="C58948" s="7" t="s">
        <v>52</v>
      </c>
      <c r="D58948" s="7" t="s">
        <v>52</v>
      </c>
    </row>
    <row r="58949" spans="1:4" x14ac:dyDescent="0.3">
      <c r="A58949" s="7">
        <v>1416</v>
      </c>
      <c r="B58949" s="7">
        <v>1103928850</v>
      </c>
      <c r="C58949" s="7" t="s">
        <v>52</v>
      </c>
      <c r="D58949" s="7" t="s">
        <v>52</v>
      </c>
    </row>
    <row r="58950" spans="1:4" x14ac:dyDescent="0.3">
      <c r="A58950" s="7">
        <v>1416</v>
      </c>
      <c r="B58950" s="7">
        <v>1103928909</v>
      </c>
      <c r="C58950" s="7" t="s">
        <v>52</v>
      </c>
      <c r="D58950" s="7" t="s">
        <v>52</v>
      </c>
    </row>
    <row r="58951" spans="1:4" x14ac:dyDescent="0.3">
      <c r="A58951" s="7">
        <v>1416</v>
      </c>
      <c r="B58951" s="7">
        <v>1413354285</v>
      </c>
      <c r="C58951" s="7" t="s">
        <v>52</v>
      </c>
      <c r="D58951" s="7" t="s">
        <v>52</v>
      </c>
    </row>
    <row r="58952" spans="1:4" x14ac:dyDescent="0.3">
      <c r="A58952" s="7">
        <v>1416</v>
      </c>
      <c r="B58952" s="7">
        <v>1413354289</v>
      </c>
      <c r="C58952" s="7" t="s">
        <v>52</v>
      </c>
      <c r="D58952" s="7" t="s">
        <v>52</v>
      </c>
    </row>
    <row r="58953" spans="1:4" x14ac:dyDescent="0.3">
      <c r="A58953" s="7">
        <v>1416</v>
      </c>
      <c r="B58953" s="7">
        <v>1413354330</v>
      </c>
      <c r="C58953" s="7" t="s">
        <v>52</v>
      </c>
      <c r="D58953" s="7" t="s">
        <v>52</v>
      </c>
    </row>
    <row r="58954" spans="1:4" x14ac:dyDescent="0.3">
      <c r="A58954" s="7">
        <v>1416</v>
      </c>
      <c r="B58954" s="7">
        <v>1413354331</v>
      </c>
      <c r="C58954" s="7" t="s">
        <v>52</v>
      </c>
      <c r="D58954" s="7" t="s">
        <v>52</v>
      </c>
    </row>
    <row r="58955" spans="1:4" x14ac:dyDescent="0.3">
      <c r="A58955" s="7">
        <v>1416</v>
      </c>
      <c r="B58955" s="7">
        <v>1413354343</v>
      </c>
      <c r="C58955" s="7" t="s">
        <v>52</v>
      </c>
      <c r="D58955" s="7" t="s">
        <v>52</v>
      </c>
    </row>
    <row r="58956" spans="1:4" x14ac:dyDescent="0.3">
      <c r="A58956" s="7">
        <v>1416</v>
      </c>
      <c r="B58956" s="7">
        <v>1413354378</v>
      </c>
      <c r="C58956" s="7" t="s">
        <v>52</v>
      </c>
      <c r="D58956" s="7" t="s">
        <v>52</v>
      </c>
    </row>
    <row r="58957" spans="1:4" x14ac:dyDescent="0.3">
      <c r="A58957" s="7">
        <v>1416</v>
      </c>
      <c r="B58957" s="7">
        <v>1103929347</v>
      </c>
      <c r="C58957" s="7" t="s">
        <v>52</v>
      </c>
      <c r="D58957" s="7" t="s">
        <v>52</v>
      </c>
    </row>
    <row r="58958" spans="1:4" x14ac:dyDescent="0.3">
      <c r="A58958" s="7">
        <v>1416</v>
      </c>
      <c r="B58958" s="7">
        <v>1103929448</v>
      </c>
      <c r="C58958" s="7" t="s">
        <v>52</v>
      </c>
      <c r="D58958" s="7" t="s">
        <v>52</v>
      </c>
    </row>
    <row r="58959" spans="1:4" x14ac:dyDescent="0.3">
      <c r="A58959" s="7">
        <v>1416</v>
      </c>
      <c r="B58959" s="7">
        <v>1413354544</v>
      </c>
      <c r="C58959" s="7" t="s">
        <v>52</v>
      </c>
      <c r="D58959" s="7" t="s">
        <v>52</v>
      </c>
    </row>
    <row r="58960" spans="1:4" x14ac:dyDescent="0.3">
      <c r="A58960" s="7">
        <v>1416</v>
      </c>
      <c r="B58960" s="7">
        <v>1103943281</v>
      </c>
      <c r="C58960" s="7" t="s">
        <v>52</v>
      </c>
      <c r="D58960" s="7" t="s">
        <v>52</v>
      </c>
    </row>
    <row r="58961" spans="1:4" x14ac:dyDescent="0.3">
      <c r="A58961" s="7">
        <v>1416</v>
      </c>
      <c r="B58961" s="7">
        <v>1103943322</v>
      </c>
      <c r="C58961" s="7" t="s">
        <v>52</v>
      </c>
      <c r="D58961" s="7" t="s">
        <v>52</v>
      </c>
    </row>
    <row r="58962" spans="1:4" x14ac:dyDescent="0.3">
      <c r="A58962" s="7">
        <v>1416</v>
      </c>
      <c r="B58962" s="7">
        <v>1103943323</v>
      </c>
      <c r="C58962" s="7" t="s">
        <v>52</v>
      </c>
      <c r="D58962" s="7" t="s">
        <v>52</v>
      </c>
    </row>
    <row r="58963" spans="1:4" x14ac:dyDescent="0.3">
      <c r="A58963" s="7">
        <v>1416</v>
      </c>
      <c r="B58963" s="7">
        <v>1103943325</v>
      </c>
      <c r="C58963" s="7" t="s">
        <v>52</v>
      </c>
      <c r="D58963" s="7" t="s">
        <v>52</v>
      </c>
    </row>
    <row r="58964" spans="1:4" x14ac:dyDescent="0.3">
      <c r="A58964" s="7">
        <v>1416</v>
      </c>
      <c r="B58964" s="7">
        <v>1103943326</v>
      </c>
      <c r="C58964" s="7" t="s">
        <v>52</v>
      </c>
      <c r="D58964" s="7" t="s">
        <v>52</v>
      </c>
    </row>
    <row r="58965" spans="1:4" x14ac:dyDescent="0.3">
      <c r="A58965" s="7">
        <v>1416</v>
      </c>
      <c r="B58965" s="7">
        <v>1103943327</v>
      </c>
      <c r="C58965" s="7" t="s">
        <v>52</v>
      </c>
      <c r="D58965" s="7" t="s">
        <v>52</v>
      </c>
    </row>
    <row r="58966" spans="1:4" x14ac:dyDescent="0.3">
      <c r="A58966" s="7">
        <v>1416</v>
      </c>
      <c r="B58966" s="7">
        <v>1103943328</v>
      </c>
      <c r="C58966" s="7" t="s">
        <v>52</v>
      </c>
      <c r="D58966" s="7" t="s">
        <v>52</v>
      </c>
    </row>
    <row r="58967" spans="1:4" x14ac:dyDescent="0.3">
      <c r="A58967" s="7">
        <v>1416</v>
      </c>
      <c r="B58967" s="7">
        <v>1103943329</v>
      </c>
      <c r="C58967" s="7" t="s">
        <v>52</v>
      </c>
      <c r="D58967" s="7" t="s">
        <v>52</v>
      </c>
    </row>
    <row r="58968" spans="1:4" x14ac:dyDescent="0.3">
      <c r="A58968" s="7">
        <v>1416</v>
      </c>
      <c r="B58968" s="7">
        <v>1103943330</v>
      </c>
      <c r="C58968" s="7" t="s">
        <v>52</v>
      </c>
      <c r="D58968" s="7" t="s">
        <v>52</v>
      </c>
    </row>
    <row r="58969" spans="1:4" x14ac:dyDescent="0.3">
      <c r="A58969" s="7">
        <v>1416</v>
      </c>
      <c r="B58969" s="7">
        <v>1103943331</v>
      </c>
      <c r="C58969" s="7" t="s">
        <v>52</v>
      </c>
      <c r="D58969" s="7" t="s">
        <v>52</v>
      </c>
    </row>
    <row r="58970" spans="1:4" x14ac:dyDescent="0.3">
      <c r="A58970" s="7">
        <v>1416</v>
      </c>
      <c r="B58970" s="7">
        <v>1103943332</v>
      </c>
      <c r="C58970" s="7" t="s">
        <v>52</v>
      </c>
      <c r="D58970" s="7" t="s">
        <v>52</v>
      </c>
    </row>
    <row r="58971" spans="1:4" x14ac:dyDescent="0.3">
      <c r="A58971" s="7">
        <v>1416</v>
      </c>
      <c r="B58971" s="7">
        <v>1103943334</v>
      </c>
      <c r="C58971" s="7" t="s">
        <v>52</v>
      </c>
      <c r="D58971" s="7" t="s">
        <v>52</v>
      </c>
    </row>
    <row r="58972" spans="1:4" x14ac:dyDescent="0.3">
      <c r="A58972" s="7">
        <v>1416</v>
      </c>
      <c r="B58972" s="7">
        <v>1103943335</v>
      </c>
      <c r="C58972" s="7" t="s">
        <v>52</v>
      </c>
      <c r="D58972" s="7" t="s">
        <v>52</v>
      </c>
    </row>
    <row r="58973" spans="1:4" x14ac:dyDescent="0.3">
      <c r="A58973" s="7">
        <v>1416</v>
      </c>
      <c r="B58973" s="7">
        <v>1103943336</v>
      </c>
      <c r="C58973" s="7" t="s">
        <v>52</v>
      </c>
      <c r="D58973" s="7" t="s">
        <v>52</v>
      </c>
    </row>
    <row r="58974" spans="1:4" x14ac:dyDescent="0.3">
      <c r="A58974" s="7">
        <v>1416</v>
      </c>
      <c r="B58974" s="7">
        <v>1103943337</v>
      </c>
      <c r="C58974" s="7" t="s">
        <v>52</v>
      </c>
      <c r="D58974" s="7" t="s">
        <v>52</v>
      </c>
    </row>
    <row r="58975" spans="1:4" x14ac:dyDescent="0.3">
      <c r="A58975" s="7">
        <v>1416</v>
      </c>
      <c r="B58975" s="7">
        <v>1103943338</v>
      </c>
      <c r="C58975" s="7" t="s">
        <v>52</v>
      </c>
      <c r="D58975" s="7" t="s">
        <v>52</v>
      </c>
    </row>
    <row r="58976" spans="1:4" x14ac:dyDescent="0.3">
      <c r="A58976" s="7">
        <v>1416</v>
      </c>
      <c r="B58976" s="7">
        <v>1103943339</v>
      </c>
      <c r="C58976" s="7" t="s">
        <v>52</v>
      </c>
      <c r="D58976" s="7" t="s">
        <v>52</v>
      </c>
    </row>
    <row r="58977" spans="1:4" x14ac:dyDescent="0.3">
      <c r="A58977" s="7">
        <v>1416</v>
      </c>
      <c r="B58977" s="7">
        <v>1103943340</v>
      </c>
      <c r="C58977" s="7" t="s">
        <v>52</v>
      </c>
      <c r="D58977" s="7" t="s">
        <v>52</v>
      </c>
    </row>
    <row r="58978" spans="1:4" x14ac:dyDescent="0.3">
      <c r="A58978" s="7">
        <v>1416</v>
      </c>
      <c r="B58978" s="7">
        <v>1103943341</v>
      </c>
      <c r="C58978" s="7" t="s">
        <v>52</v>
      </c>
      <c r="D58978" s="7" t="s">
        <v>52</v>
      </c>
    </row>
    <row r="58979" spans="1:4" x14ac:dyDescent="0.3">
      <c r="A58979" s="7">
        <v>1416</v>
      </c>
      <c r="B58979" s="7">
        <v>1103943342</v>
      </c>
      <c r="C58979" s="7" t="s">
        <v>52</v>
      </c>
      <c r="D58979" s="7" t="s">
        <v>52</v>
      </c>
    </row>
    <row r="58980" spans="1:4" x14ac:dyDescent="0.3">
      <c r="A58980" s="7">
        <v>1416</v>
      </c>
      <c r="B58980" s="7">
        <v>1103943343</v>
      </c>
      <c r="C58980" s="7" t="s">
        <v>52</v>
      </c>
      <c r="D58980" s="7" t="s">
        <v>52</v>
      </c>
    </row>
    <row r="58981" spans="1:4" x14ac:dyDescent="0.3">
      <c r="A58981" s="7">
        <v>1416</v>
      </c>
      <c r="B58981" s="7">
        <v>1103943344</v>
      </c>
      <c r="C58981" s="7" t="s">
        <v>52</v>
      </c>
      <c r="D58981" s="7" t="s">
        <v>52</v>
      </c>
    </row>
    <row r="58982" spans="1:4" x14ac:dyDescent="0.3">
      <c r="A58982" s="7">
        <v>1416</v>
      </c>
      <c r="B58982" s="7">
        <v>1103943389</v>
      </c>
      <c r="C58982" s="7" t="s">
        <v>52</v>
      </c>
      <c r="D58982" s="7" t="s">
        <v>52</v>
      </c>
    </row>
    <row r="58983" spans="1:4" x14ac:dyDescent="0.3">
      <c r="A58983" s="7">
        <v>1416</v>
      </c>
      <c r="B58983" s="7">
        <v>1103943390</v>
      </c>
      <c r="C58983" s="7" t="s">
        <v>52</v>
      </c>
      <c r="D58983" s="7" t="s">
        <v>52</v>
      </c>
    </row>
    <row r="58984" spans="1:4" x14ac:dyDescent="0.3">
      <c r="A58984" s="7">
        <v>1416</v>
      </c>
      <c r="B58984" s="7">
        <v>1103943394</v>
      </c>
      <c r="C58984" s="7" t="s">
        <v>52</v>
      </c>
      <c r="D58984" s="7" t="s">
        <v>52</v>
      </c>
    </row>
    <row r="58985" spans="1:4" x14ac:dyDescent="0.3">
      <c r="A58985" s="7">
        <v>1416</v>
      </c>
      <c r="B58985" s="7">
        <v>1103943396</v>
      </c>
      <c r="C58985" s="7" t="s">
        <v>52</v>
      </c>
      <c r="D58985" s="7" t="s">
        <v>52</v>
      </c>
    </row>
    <row r="58986" spans="1:4" x14ac:dyDescent="0.3">
      <c r="A58986" s="7">
        <v>1416</v>
      </c>
      <c r="B58986" s="7">
        <v>1103943397</v>
      </c>
      <c r="C58986" s="7" t="s">
        <v>52</v>
      </c>
      <c r="D58986" s="7" t="s">
        <v>52</v>
      </c>
    </row>
    <row r="58987" spans="1:4" x14ac:dyDescent="0.3">
      <c r="A58987" s="7">
        <v>1416</v>
      </c>
      <c r="B58987" s="7">
        <v>1103943404</v>
      </c>
      <c r="C58987" s="7" t="s">
        <v>52</v>
      </c>
      <c r="D58987" s="7" t="s">
        <v>52</v>
      </c>
    </row>
    <row r="58988" spans="1:4" x14ac:dyDescent="0.3">
      <c r="A58988" s="7">
        <v>1416</v>
      </c>
      <c r="B58988" s="7">
        <v>1103943407</v>
      </c>
      <c r="C58988" s="7" t="s">
        <v>52</v>
      </c>
      <c r="D58988" s="7" t="s">
        <v>52</v>
      </c>
    </row>
    <row r="58989" spans="1:4" x14ac:dyDescent="0.3">
      <c r="A58989" s="7">
        <v>1416</v>
      </c>
      <c r="B58989" s="7">
        <v>1103943409</v>
      </c>
      <c r="C58989" s="7" t="s">
        <v>52</v>
      </c>
      <c r="D58989" s="7" t="s">
        <v>52</v>
      </c>
    </row>
    <row r="58990" spans="1:4" x14ac:dyDescent="0.3">
      <c r="A58990" s="7">
        <v>1416</v>
      </c>
      <c r="B58990" s="7">
        <v>1103943410</v>
      </c>
      <c r="C58990" s="7" t="s">
        <v>52</v>
      </c>
      <c r="D58990" s="7" t="s">
        <v>52</v>
      </c>
    </row>
    <row r="58991" spans="1:4" x14ac:dyDescent="0.3">
      <c r="A58991" s="7">
        <v>1416</v>
      </c>
      <c r="B58991" s="7">
        <v>1103943414</v>
      </c>
      <c r="C58991" s="7" t="s">
        <v>52</v>
      </c>
      <c r="D58991" s="7" t="s">
        <v>52</v>
      </c>
    </row>
    <row r="58992" spans="1:4" x14ac:dyDescent="0.3">
      <c r="A58992" s="7">
        <v>1416</v>
      </c>
      <c r="B58992" s="7">
        <v>1103943418</v>
      </c>
      <c r="C58992" s="7" t="s">
        <v>52</v>
      </c>
      <c r="D58992" s="7" t="s">
        <v>52</v>
      </c>
    </row>
    <row r="58993" spans="1:4" x14ac:dyDescent="0.3">
      <c r="A58993" s="7">
        <v>1416</v>
      </c>
      <c r="B58993" s="7">
        <v>1103945516</v>
      </c>
      <c r="C58993" s="7" t="s">
        <v>52</v>
      </c>
      <c r="D58993" s="7" t="s">
        <v>52</v>
      </c>
    </row>
    <row r="58994" spans="1:4" x14ac:dyDescent="0.3">
      <c r="A58994" s="7">
        <v>1416</v>
      </c>
      <c r="B58994" s="7">
        <v>1103945529</v>
      </c>
      <c r="C58994" s="7" t="s">
        <v>52</v>
      </c>
      <c r="D58994" s="7" t="s">
        <v>52</v>
      </c>
    </row>
    <row r="58995" spans="1:4" x14ac:dyDescent="0.3">
      <c r="A58995" s="7">
        <v>1416</v>
      </c>
      <c r="B58995" s="7">
        <v>1103945530</v>
      </c>
      <c r="C58995" s="7" t="s">
        <v>52</v>
      </c>
      <c r="D58995" s="7" t="s">
        <v>52</v>
      </c>
    </row>
    <row r="58996" spans="1:4" x14ac:dyDescent="0.3">
      <c r="A58996" s="7">
        <v>1416</v>
      </c>
      <c r="B58996" s="7">
        <v>1103945532</v>
      </c>
      <c r="C58996" s="7" t="s">
        <v>52</v>
      </c>
      <c r="D58996" s="7" t="s">
        <v>52</v>
      </c>
    </row>
    <row r="58997" spans="1:4" x14ac:dyDescent="0.3">
      <c r="A58997" s="7">
        <v>1416</v>
      </c>
      <c r="B58997" s="7">
        <v>1103945534</v>
      </c>
      <c r="C58997" s="7" t="s">
        <v>52</v>
      </c>
      <c r="D58997" s="7" t="s">
        <v>52</v>
      </c>
    </row>
    <row r="58998" spans="1:4" x14ac:dyDescent="0.3">
      <c r="A58998" s="7">
        <v>1416</v>
      </c>
      <c r="B58998" s="7">
        <v>1103945536</v>
      </c>
      <c r="C58998" s="7" t="s">
        <v>52</v>
      </c>
      <c r="D58998" s="7" t="s">
        <v>52</v>
      </c>
    </row>
    <row r="58999" spans="1:4" x14ac:dyDescent="0.3">
      <c r="A58999" s="7">
        <v>1416</v>
      </c>
      <c r="B58999" s="7">
        <v>1103945538</v>
      </c>
      <c r="C58999" s="7" t="s">
        <v>52</v>
      </c>
      <c r="D58999" s="7" t="s">
        <v>52</v>
      </c>
    </row>
    <row r="59000" spans="1:4" x14ac:dyDescent="0.3">
      <c r="A59000" s="7">
        <v>1416</v>
      </c>
      <c r="B59000" s="7">
        <v>1103945540</v>
      </c>
      <c r="C59000" s="7" t="s">
        <v>52</v>
      </c>
      <c r="D59000" s="7" t="s">
        <v>52</v>
      </c>
    </row>
    <row r="59001" spans="1:4" x14ac:dyDescent="0.3">
      <c r="A59001" s="7">
        <v>1416</v>
      </c>
      <c r="B59001" s="7">
        <v>1103945542</v>
      </c>
      <c r="C59001" s="7" t="s">
        <v>52</v>
      </c>
      <c r="D59001" s="7" t="s">
        <v>52</v>
      </c>
    </row>
    <row r="59002" spans="1:4" x14ac:dyDescent="0.3">
      <c r="A59002" s="7">
        <v>1416</v>
      </c>
      <c r="B59002" s="7">
        <v>1103945613</v>
      </c>
      <c r="C59002" s="7" t="s">
        <v>52</v>
      </c>
      <c r="D59002" s="7" t="s">
        <v>52</v>
      </c>
    </row>
    <row r="59003" spans="1:4" x14ac:dyDescent="0.3">
      <c r="A59003" s="7">
        <v>1417</v>
      </c>
      <c r="B59003" s="7">
        <v>1103930495</v>
      </c>
      <c r="C59003" s="7" t="s">
        <v>52</v>
      </c>
      <c r="D59003" s="7" t="s">
        <v>52</v>
      </c>
    </row>
    <row r="59004" spans="1:4" x14ac:dyDescent="0.3">
      <c r="A59004" s="7">
        <v>1417</v>
      </c>
      <c r="B59004" s="7">
        <v>1103930496</v>
      </c>
      <c r="C59004" s="7" t="s">
        <v>52</v>
      </c>
      <c r="D59004" s="7" t="s">
        <v>52</v>
      </c>
    </row>
    <row r="59005" spans="1:4" x14ac:dyDescent="0.3">
      <c r="A59005" s="7">
        <v>1417</v>
      </c>
      <c r="B59005" s="7">
        <v>1103930497</v>
      </c>
      <c r="C59005" s="7" t="s">
        <v>52</v>
      </c>
      <c r="D59005" s="7" t="s">
        <v>52</v>
      </c>
    </row>
    <row r="59006" spans="1:4" x14ac:dyDescent="0.3">
      <c r="A59006" s="7">
        <v>1417</v>
      </c>
      <c r="B59006" s="7">
        <v>1103930498</v>
      </c>
      <c r="C59006" s="7" t="s">
        <v>52</v>
      </c>
      <c r="D59006" s="7" t="s">
        <v>52</v>
      </c>
    </row>
    <row r="59007" spans="1:4" x14ac:dyDescent="0.3">
      <c r="A59007" s="7">
        <v>1417</v>
      </c>
      <c r="B59007" s="7">
        <v>1103930499</v>
      </c>
      <c r="C59007" s="7" t="s">
        <v>52</v>
      </c>
      <c r="D59007" s="7" t="s">
        <v>52</v>
      </c>
    </row>
    <row r="59008" spans="1:4" x14ac:dyDescent="0.3">
      <c r="A59008" s="7">
        <v>1417</v>
      </c>
      <c r="B59008" s="7">
        <v>1103930500</v>
      </c>
      <c r="C59008" s="7" t="s">
        <v>52</v>
      </c>
      <c r="D59008" s="7" t="s">
        <v>52</v>
      </c>
    </row>
    <row r="59009" spans="1:4" x14ac:dyDescent="0.3">
      <c r="A59009" s="7">
        <v>1417</v>
      </c>
      <c r="B59009" s="7">
        <v>1103930501</v>
      </c>
      <c r="C59009" s="7" t="s">
        <v>52</v>
      </c>
      <c r="D59009" s="7" t="s">
        <v>52</v>
      </c>
    </row>
    <row r="59010" spans="1:4" x14ac:dyDescent="0.3">
      <c r="A59010" s="7">
        <v>1417</v>
      </c>
      <c r="B59010" s="7">
        <v>1103930502</v>
      </c>
      <c r="C59010" s="7" t="s">
        <v>52</v>
      </c>
      <c r="D59010" s="7" t="s">
        <v>52</v>
      </c>
    </row>
    <row r="59011" spans="1:4" x14ac:dyDescent="0.3">
      <c r="A59011" s="7">
        <v>1417</v>
      </c>
      <c r="B59011" s="7">
        <v>1103930503</v>
      </c>
      <c r="C59011" s="7" t="s">
        <v>52</v>
      </c>
      <c r="D59011" s="7" t="s">
        <v>52</v>
      </c>
    </row>
    <row r="59012" spans="1:4" x14ac:dyDescent="0.3">
      <c r="A59012" s="7">
        <v>1417</v>
      </c>
      <c r="B59012" s="7">
        <v>1103930504</v>
      </c>
      <c r="C59012" s="7" t="s">
        <v>52</v>
      </c>
      <c r="D59012" s="7" t="s">
        <v>52</v>
      </c>
    </row>
    <row r="59013" spans="1:4" x14ac:dyDescent="0.3">
      <c r="A59013" s="7">
        <v>1417</v>
      </c>
      <c r="B59013" s="7">
        <v>1103930507</v>
      </c>
      <c r="C59013" s="7" t="s">
        <v>52</v>
      </c>
      <c r="D59013" s="7" t="s">
        <v>52</v>
      </c>
    </row>
    <row r="59014" spans="1:4" x14ac:dyDescent="0.3">
      <c r="A59014" s="7">
        <v>1417</v>
      </c>
      <c r="B59014" s="7">
        <v>1103930509</v>
      </c>
      <c r="C59014" s="7" t="s">
        <v>52</v>
      </c>
      <c r="D59014" s="7" t="s">
        <v>52</v>
      </c>
    </row>
    <row r="59015" spans="1:4" x14ac:dyDescent="0.3">
      <c r="A59015" s="7">
        <v>1417</v>
      </c>
      <c r="B59015" s="7">
        <v>1103930515</v>
      </c>
      <c r="C59015" s="7" t="s">
        <v>52</v>
      </c>
      <c r="D59015" s="7" t="s">
        <v>52</v>
      </c>
    </row>
    <row r="59016" spans="1:4" x14ac:dyDescent="0.3">
      <c r="A59016" s="7">
        <v>1417</v>
      </c>
      <c r="B59016" s="7">
        <v>1103930516</v>
      </c>
      <c r="C59016" s="7" t="s">
        <v>52</v>
      </c>
      <c r="D59016" s="7" t="s">
        <v>52</v>
      </c>
    </row>
    <row r="59017" spans="1:4" x14ac:dyDescent="0.3">
      <c r="A59017" s="7">
        <v>1417</v>
      </c>
      <c r="B59017" s="7">
        <v>1103930517</v>
      </c>
      <c r="C59017" s="7" t="s">
        <v>52</v>
      </c>
      <c r="D59017" s="7" t="s">
        <v>52</v>
      </c>
    </row>
    <row r="59018" spans="1:4" x14ac:dyDescent="0.3">
      <c r="A59018" s="7">
        <v>1417</v>
      </c>
      <c r="B59018" s="7">
        <v>1103930518</v>
      </c>
      <c r="C59018" s="7" t="s">
        <v>52</v>
      </c>
      <c r="D59018" s="7" t="s">
        <v>52</v>
      </c>
    </row>
    <row r="59019" spans="1:4" x14ac:dyDescent="0.3">
      <c r="A59019" s="7">
        <v>1417</v>
      </c>
      <c r="B59019" s="7">
        <v>1103930519</v>
      </c>
      <c r="C59019" s="7" t="s">
        <v>52</v>
      </c>
      <c r="D59019" s="7" t="s">
        <v>52</v>
      </c>
    </row>
    <row r="59020" spans="1:4" x14ac:dyDescent="0.3">
      <c r="A59020" s="7">
        <v>1417</v>
      </c>
      <c r="B59020" s="7">
        <v>1103930520</v>
      </c>
      <c r="C59020" s="7" t="s">
        <v>52</v>
      </c>
      <c r="D59020" s="7" t="s">
        <v>52</v>
      </c>
    </row>
    <row r="59021" spans="1:4" x14ac:dyDescent="0.3">
      <c r="A59021" s="7">
        <v>1417</v>
      </c>
      <c r="B59021" s="7">
        <v>1103930521</v>
      </c>
      <c r="C59021" s="7" t="s">
        <v>52</v>
      </c>
      <c r="D59021" s="7" t="s">
        <v>52</v>
      </c>
    </row>
    <row r="59022" spans="1:4" x14ac:dyDescent="0.3">
      <c r="A59022" s="7">
        <v>1417</v>
      </c>
      <c r="B59022" s="7">
        <v>1103930522</v>
      </c>
      <c r="C59022" s="7" t="s">
        <v>52</v>
      </c>
      <c r="D59022" s="7" t="s">
        <v>52</v>
      </c>
    </row>
    <row r="59023" spans="1:4" x14ac:dyDescent="0.3">
      <c r="A59023" s="7">
        <v>1417</v>
      </c>
      <c r="B59023" s="7">
        <v>1103930523</v>
      </c>
      <c r="C59023" s="7" t="s">
        <v>52</v>
      </c>
      <c r="D59023" s="7" t="s">
        <v>52</v>
      </c>
    </row>
    <row r="59024" spans="1:4" x14ac:dyDescent="0.3">
      <c r="A59024" s="7">
        <v>1417</v>
      </c>
      <c r="B59024" s="7">
        <v>1103930524</v>
      </c>
      <c r="C59024" s="7" t="s">
        <v>52</v>
      </c>
      <c r="D59024" s="7" t="s">
        <v>52</v>
      </c>
    </row>
    <row r="59025" spans="1:4" x14ac:dyDescent="0.3">
      <c r="A59025" s="7">
        <v>1417</v>
      </c>
      <c r="B59025" s="7">
        <v>1103930525</v>
      </c>
      <c r="C59025" s="7" t="s">
        <v>52</v>
      </c>
      <c r="D59025" s="7" t="s">
        <v>52</v>
      </c>
    </row>
    <row r="59026" spans="1:4" x14ac:dyDescent="0.3">
      <c r="A59026" s="7">
        <v>1417</v>
      </c>
      <c r="B59026" s="7">
        <v>1103930526</v>
      </c>
      <c r="C59026" s="7" t="s">
        <v>52</v>
      </c>
      <c r="D59026" s="7" t="s">
        <v>52</v>
      </c>
    </row>
    <row r="59027" spans="1:4" x14ac:dyDescent="0.3">
      <c r="A59027" s="7">
        <v>1417</v>
      </c>
      <c r="B59027" s="7">
        <v>1103930527</v>
      </c>
      <c r="C59027" s="7" t="s">
        <v>52</v>
      </c>
      <c r="D59027" s="7" t="s">
        <v>52</v>
      </c>
    </row>
    <row r="59028" spans="1:4" x14ac:dyDescent="0.3">
      <c r="A59028" s="7">
        <v>1417</v>
      </c>
      <c r="B59028" s="7">
        <v>1103930528</v>
      </c>
      <c r="C59028" s="7" t="s">
        <v>52</v>
      </c>
      <c r="D59028" s="7" t="s">
        <v>52</v>
      </c>
    </row>
    <row r="59029" spans="1:4" x14ac:dyDescent="0.3">
      <c r="A59029" s="7">
        <v>1417</v>
      </c>
      <c r="B59029" s="7">
        <v>1103930529</v>
      </c>
      <c r="C59029" s="7" t="s">
        <v>52</v>
      </c>
      <c r="D59029" s="7" t="s">
        <v>52</v>
      </c>
    </row>
    <row r="59030" spans="1:4" x14ac:dyDescent="0.3">
      <c r="A59030" s="7">
        <v>1417</v>
      </c>
      <c r="B59030" s="7">
        <v>1103930530</v>
      </c>
      <c r="C59030" s="7" t="s">
        <v>52</v>
      </c>
      <c r="D59030" s="7" t="s">
        <v>52</v>
      </c>
    </row>
    <row r="59031" spans="1:4" x14ac:dyDescent="0.3">
      <c r="A59031" s="7">
        <v>1417</v>
      </c>
      <c r="B59031" s="7">
        <v>1103930531</v>
      </c>
      <c r="C59031" s="7" t="s">
        <v>52</v>
      </c>
      <c r="D59031" s="7" t="s">
        <v>52</v>
      </c>
    </row>
    <row r="59032" spans="1:4" x14ac:dyDescent="0.3">
      <c r="A59032" s="7">
        <v>1417</v>
      </c>
      <c r="B59032" s="7">
        <v>1103930532</v>
      </c>
      <c r="C59032" s="7" t="s">
        <v>52</v>
      </c>
      <c r="D59032" s="7" t="s">
        <v>52</v>
      </c>
    </row>
    <row r="59033" spans="1:4" x14ac:dyDescent="0.3">
      <c r="A59033" s="7">
        <v>1417</v>
      </c>
      <c r="B59033" s="7">
        <v>1103930533</v>
      </c>
      <c r="C59033" s="7" t="s">
        <v>52</v>
      </c>
      <c r="D59033" s="7" t="s">
        <v>52</v>
      </c>
    </row>
    <row r="59034" spans="1:4" x14ac:dyDescent="0.3">
      <c r="A59034" s="7">
        <v>1417</v>
      </c>
      <c r="B59034" s="7">
        <v>1103930534</v>
      </c>
      <c r="C59034" s="7" t="s">
        <v>52</v>
      </c>
      <c r="D59034" s="7" t="s">
        <v>52</v>
      </c>
    </row>
    <row r="59035" spans="1:4" x14ac:dyDescent="0.3">
      <c r="A59035" s="7">
        <v>1417</v>
      </c>
      <c r="B59035" s="7">
        <v>1103930535</v>
      </c>
      <c r="C59035" s="7" t="s">
        <v>52</v>
      </c>
      <c r="D59035" s="7" t="s">
        <v>52</v>
      </c>
    </row>
    <row r="59036" spans="1:4" x14ac:dyDescent="0.3">
      <c r="A59036" s="7">
        <v>1417</v>
      </c>
      <c r="B59036" s="7">
        <v>1103930543</v>
      </c>
      <c r="C59036" s="7" t="s">
        <v>52</v>
      </c>
      <c r="D59036" s="7" t="s">
        <v>52</v>
      </c>
    </row>
    <row r="59037" spans="1:4" x14ac:dyDescent="0.3">
      <c r="A59037" s="7">
        <v>1417</v>
      </c>
      <c r="B59037" s="7">
        <v>1103930544</v>
      </c>
      <c r="C59037" s="7" t="s">
        <v>52</v>
      </c>
      <c r="D59037" s="7" t="s">
        <v>52</v>
      </c>
    </row>
    <row r="59038" spans="1:4" x14ac:dyDescent="0.3">
      <c r="A59038" s="7">
        <v>1417</v>
      </c>
      <c r="B59038" s="7">
        <v>1103930549</v>
      </c>
      <c r="C59038" s="7" t="s">
        <v>52</v>
      </c>
      <c r="D59038" s="7" t="s">
        <v>52</v>
      </c>
    </row>
    <row r="59039" spans="1:4" x14ac:dyDescent="0.3">
      <c r="A59039" s="7">
        <v>1417</v>
      </c>
      <c r="B59039" s="7">
        <v>1103930550</v>
      </c>
      <c r="C59039" s="7" t="s">
        <v>52</v>
      </c>
      <c r="D59039" s="7" t="s">
        <v>52</v>
      </c>
    </row>
    <row r="59040" spans="1:4" x14ac:dyDescent="0.3">
      <c r="A59040" s="7">
        <v>1417</v>
      </c>
      <c r="B59040" s="7">
        <v>1103930556</v>
      </c>
      <c r="C59040" s="7" t="s">
        <v>52</v>
      </c>
      <c r="D59040" s="7" t="s">
        <v>52</v>
      </c>
    </row>
    <row r="59041" spans="1:4" x14ac:dyDescent="0.3">
      <c r="A59041" s="7">
        <v>1417</v>
      </c>
      <c r="B59041" s="7">
        <v>1103932964</v>
      </c>
      <c r="C59041" s="7" t="s">
        <v>52</v>
      </c>
      <c r="D59041" s="7" t="s">
        <v>52</v>
      </c>
    </row>
    <row r="59042" spans="1:4" x14ac:dyDescent="0.3">
      <c r="A59042" s="7">
        <v>1417</v>
      </c>
      <c r="B59042" s="7">
        <v>1103932965</v>
      </c>
      <c r="C59042" s="7" t="s">
        <v>52</v>
      </c>
      <c r="D59042" s="7" t="s">
        <v>52</v>
      </c>
    </row>
    <row r="59043" spans="1:4" x14ac:dyDescent="0.3">
      <c r="A59043" s="7">
        <v>1417</v>
      </c>
      <c r="B59043" s="7">
        <v>1103933085</v>
      </c>
      <c r="C59043" s="7" t="s">
        <v>52</v>
      </c>
      <c r="D59043" s="7" t="s">
        <v>52</v>
      </c>
    </row>
    <row r="59044" spans="1:4" x14ac:dyDescent="0.3">
      <c r="A59044" s="7">
        <v>1417</v>
      </c>
      <c r="B59044" s="7">
        <v>1103933089</v>
      </c>
      <c r="C59044" s="7" t="s">
        <v>52</v>
      </c>
      <c r="D59044" s="7" t="s">
        <v>52</v>
      </c>
    </row>
    <row r="59045" spans="1:4" x14ac:dyDescent="0.3">
      <c r="A59045" s="7">
        <v>1417</v>
      </c>
      <c r="B59045" s="7">
        <v>1103933100</v>
      </c>
      <c r="C59045" s="7" t="s">
        <v>52</v>
      </c>
      <c r="D59045" s="7" t="s">
        <v>52</v>
      </c>
    </row>
    <row r="59046" spans="1:4" x14ac:dyDescent="0.3">
      <c r="A59046" s="7">
        <v>1417</v>
      </c>
      <c r="B59046" s="7">
        <v>1103933113</v>
      </c>
      <c r="C59046" s="7" t="s">
        <v>52</v>
      </c>
      <c r="D59046" s="7" t="s">
        <v>52</v>
      </c>
    </row>
    <row r="59047" spans="1:4" x14ac:dyDescent="0.3">
      <c r="A59047" s="7">
        <v>1417</v>
      </c>
      <c r="B59047" s="7">
        <v>1103933114</v>
      </c>
      <c r="C59047" s="7" t="s">
        <v>52</v>
      </c>
      <c r="D59047" s="7" t="s">
        <v>52</v>
      </c>
    </row>
    <row r="59048" spans="1:4" x14ac:dyDescent="0.3">
      <c r="A59048" s="7">
        <v>1417</v>
      </c>
      <c r="B59048" s="7">
        <v>1103933134</v>
      </c>
      <c r="C59048" s="7" t="s">
        <v>52</v>
      </c>
      <c r="D59048" s="7" t="s">
        <v>52</v>
      </c>
    </row>
    <row r="59049" spans="1:4" x14ac:dyDescent="0.3">
      <c r="A59049" s="7">
        <v>1417</v>
      </c>
      <c r="B59049" s="7">
        <v>1103933136</v>
      </c>
      <c r="C59049" s="7" t="s">
        <v>52</v>
      </c>
      <c r="D59049" s="7" t="s">
        <v>52</v>
      </c>
    </row>
    <row r="59050" spans="1:4" x14ac:dyDescent="0.3">
      <c r="A59050" s="7">
        <v>1417</v>
      </c>
      <c r="B59050" s="7">
        <v>1103933138</v>
      </c>
      <c r="C59050" s="7" t="s">
        <v>52</v>
      </c>
      <c r="D59050" s="7" t="s">
        <v>52</v>
      </c>
    </row>
    <row r="59051" spans="1:4" x14ac:dyDescent="0.3">
      <c r="A59051" s="7">
        <v>1417</v>
      </c>
      <c r="B59051" s="7">
        <v>1103933161</v>
      </c>
      <c r="C59051" s="7" t="s">
        <v>52</v>
      </c>
      <c r="D59051" s="7" t="s">
        <v>52</v>
      </c>
    </row>
    <row r="59052" spans="1:4" x14ac:dyDescent="0.3">
      <c r="A59052" s="7">
        <v>1417</v>
      </c>
      <c r="B59052" s="7">
        <v>1413354654</v>
      </c>
      <c r="C59052" s="7" t="s">
        <v>52</v>
      </c>
      <c r="D59052" s="7" t="s">
        <v>52</v>
      </c>
    </row>
    <row r="59053" spans="1:4" x14ac:dyDescent="0.3">
      <c r="A59053" s="7">
        <v>1417</v>
      </c>
      <c r="B59053" s="7">
        <v>1413354665</v>
      </c>
      <c r="C59053" s="7" t="s">
        <v>52</v>
      </c>
      <c r="D59053" s="7" t="s">
        <v>52</v>
      </c>
    </row>
    <row r="59054" spans="1:4" x14ac:dyDescent="0.3">
      <c r="A59054" s="7">
        <v>1417</v>
      </c>
      <c r="B59054" s="7">
        <v>1413354707</v>
      </c>
      <c r="C59054" s="7" t="s">
        <v>52</v>
      </c>
      <c r="D59054" s="7" t="s">
        <v>52</v>
      </c>
    </row>
    <row r="59055" spans="1:4" x14ac:dyDescent="0.3">
      <c r="A59055" s="7">
        <v>1417</v>
      </c>
      <c r="B59055" s="7">
        <v>1413354710</v>
      </c>
      <c r="C59055" s="7" t="s">
        <v>52</v>
      </c>
      <c r="D59055" s="7" t="s">
        <v>52</v>
      </c>
    </row>
    <row r="59056" spans="1:4" x14ac:dyDescent="0.3">
      <c r="A59056" s="7">
        <v>1417</v>
      </c>
      <c r="B59056" s="7">
        <v>1413354723</v>
      </c>
      <c r="C59056" s="7" t="s">
        <v>52</v>
      </c>
      <c r="D59056" s="7" t="s">
        <v>52</v>
      </c>
    </row>
    <row r="59057" spans="1:4" x14ac:dyDescent="0.3">
      <c r="A59057" s="7">
        <v>1417</v>
      </c>
      <c r="B59057" s="7">
        <v>1413354724</v>
      </c>
      <c r="C59057" s="7" t="s">
        <v>52</v>
      </c>
      <c r="D59057" s="7" t="s">
        <v>52</v>
      </c>
    </row>
    <row r="59058" spans="1:4" x14ac:dyDescent="0.3">
      <c r="A59058" s="7">
        <v>1417</v>
      </c>
      <c r="B59058" s="7">
        <v>1413354729</v>
      </c>
      <c r="C59058" s="7" t="s">
        <v>52</v>
      </c>
      <c r="D59058" s="7" t="s">
        <v>52</v>
      </c>
    </row>
    <row r="59059" spans="1:4" x14ac:dyDescent="0.3">
      <c r="A59059" s="7">
        <v>1417</v>
      </c>
      <c r="B59059" s="7">
        <v>1413354730</v>
      </c>
      <c r="C59059" s="7" t="s">
        <v>52</v>
      </c>
      <c r="D59059" s="7" t="s">
        <v>52</v>
      </c>
    </row>
    <row r="59060" spans="1:4" x14ac:dyDescent="0.3">
      <c r="A59060" s="7">
        <v>1417</v>
      </c>
      <c r="B59060" s="7">
        <v>1413354731</v>
      </c>
      <c r="C59060" s="7" t="s">
        <v>52</v>
      </c>
      <c r="D59060" s="7" t="s">
        <v>52</v>
      </c>
    </row>
    <row r="59061" spans="1:4" x14ac:dyDescent="0.3">
      <c r="A59061" s="7">
        <v>1417</v>
      </c>
      <c r="B59061" s="7">
        <v>1413354951</v>
      </c>
      <c r="C59061" s="7" t="s">
        <v>52</v>
      </c>
      <c r="D59061" s="7" t="s">
        <v>52</v>
      </c>
    </row>
    <row r="59062" spans="1:4" x14ac:dyDescent="0.3">
      <c r="A59062" s="7">
        <v>1417</v>
      </c>
      <c r="B59062" s="7">
        <v>1413354954</v>
      </c>
      <c r="C59062" s="7" t="s">
        <v>52</v>
      </c>
      <c r="D59062" s="7" t="s">
        <v>52</v>
      </c>
    </row>
    <row r="59063" spans="1:4" x14ac:dyDescent="0.3">
      <c r="A59063" s="7">
        <v>1417</v>
      </c>
      <c r="B59063" s="7">
        <v>1413354955</v>
      </c>
      <c r="C59063" s="7" t="s">
        <v>52</v>
      </c>
      <c r="D59063" s="7" t="s">
        <v>52</v>
      </c>
    </row>
    <row r="59064" spans="1:4" x14ac:dyDescent="0.3">
      <c r="A59064" s="7">
        <v>1417</v>
      </c>
      <c r="B59064" s="7">
        <v>1413354966</v>
      </c>
      <c r="C59064" s="7" t="s">
        <v>52</v>
      </c>
      <c r="D59064" s="7" t="s">
        <v>52</v>
      </c>
    </row>
    <row r="59065" spans="1:4" x14ac:dyDescent="0.3">
      <c r="A59065" s="7">
        <v>1417</v>
      </c>
      <c r="B59065" s="7">
        <v>1413355013</v>
      </c>
      <c r="C59065" s="7" t="s">
        <v>52</v>
      </c>
      <c r="D59065" s="7" t="s">
        <v>52</v>
      </c>
    </row>
    <row r="59066" spans="1:4" x14ac:dyDescent="0.3">
      <c r="A59066" s="7">
        <v>1417</v>
      </c>
      <c r="B59066" s="7">
        <v>1413355030</v>
      </c>
      <c r="C59066" s="7" t="s">
        <v>52</v>
      </c>
      <c r="D59066" s="7" t="s">
        <v>52</v>
      </c>
    </row>
    <row r="59067" spans="1:4" x14ac:dyDescent="0.3">
      <c r="A59067" s="7">
        <v>1417</v>
      </c>
      <c r="B59067" s="7">
        <v>1413355036</v>
      </c>
      <c r="C59067" s="7" t="s">
        <v>52</v>
      </c>
      <c r="D59067" s="7" t="s">
        <v>52</v>
      </c>
    </row>
    <row r="59068" spans="1:4" x14ac:dyDescent="0.3">
      <c r="A59068" s="7">
        <v>1417</v>
      </c>
      <c r="B59068" s="7">
        <v>1103934322</v>
      </c>
      <c r="C59068" s="7" t="s">
        <v>52</v>
      </c>
      <c r="D59068" s="7" t="s">
        <v>52</v>
      </c>
    </row>
    <row r="59069" spans="1:4" x14ac:dyDescent="0.3">
      <c r="A59069" s="7">
        <v>1417</v>
      </c>
      <c r="B59069" s="7">
        <v>1413355182</v>
      </c>
      <c r="C59069" s="7" t="s">
        <v>52</v>
      </c>
      <c r="D59069" s="7" t="s">
        <v>52</v>
      </c>
    </row>
    <row r="59070" spans="1:4" x14ac:dyDescent="0.3">
      <c r="A59070" s="7">
        <v>1417</v>
      </c>
      <c r="B59070" s="7">
        <v>1413355267</v>
      </c>
      <c r="C59070" s="7" t="s">
        <v>52</v>
      </c>
      <c r="D59070" s="7" t="s">
        <v>52</v>
      </c>
    </row>
    <row r="59071" spans="1:4" x14ac:dyDescent="0.3">
      <c r="A59071" s="7">
        <v>1417</v>
      </c>
      <c r="B59071" s="7">
        <v>1413355276</v>
      </c>
      <c r="C59071" s="7" t="s">
        <v>52</v>
      </c>
      <c r="D59071" s="7" t="s">
        <v>52</v>
      </c>
    </row>
    <row r="59072" spans="1:4" x14ac:dyDescent="0.3">
      <c r="A59072" s="7">
        <v>1417</v>
      </c>
      <c r="B59072" s="7">
        <v>1413355292</v>
      </c>
      <c r="C59072" s="7" t="s">
        <v>52</v>
      </c>
      <c r="D59072" s="7" t="s">
        <v>52</v>
      </c>
    </row>
    <row r="59073" spans="1:4" x14ac:dyDescent="0.3">
      <c r="A59073" s="7">
        <v>1417</v>
      </c>
      <c r="B59073" s="7">
        <v>1413355299</v>
      </c>
      <c r="C59073" s="7" t="s">
        <v>52</v>
      </c>
      <c r="D59073" s="7" t="s">
        <v>52</v>
      </c>
    </row>
    <row r="59074" spans="1:4" x14ac:dyDescent="0.3">
      <c r="A59074" s="7">
        <v>1417</v>
      </c>
      <c r="B59074" s="7">
        <v>1413355317</v>
      </c>
      <c r="C59074" s="7" t="s">
        <v>52</v>
      </c>
      <c r="D59074" s="7" t="s">
        <v>52</v>
      </c>
    </row>
    <row r="59075" spans="1:4" x14ac:dyDescent="0.3">
      <c r="A59075" s="7">
        <v>1417</v>
      </c>
      <c r="B59075" s="7">
        <v>1413355323</v>
      </c>
      <c r="C59075" s="7" t="s">
        <v>52</v>
      </c>
      <c r="D59075" s="7" t="s">
        <v>52</v>
      </c>
    </row>
    <row r="59076" spans="1:4" x14ac:dyDescent="0.3">
      <c r="A59076" s="7">
        <v>1417</v>
      </c>
      <c r="B59076" s="7">
        <v>1413355324</v>
      </c>
      <c r="C59076" s="7" t="s">
        <v>52</v>
      </c>
      <c r="D59076" s="7" t="s">
        <v>52</v>
      </c>
    </row>
    <row r="59077" spans="1:4" x14ac:dyDescent="0.3">
      <c r="A59077" s="7">
        <v>1417</v>
      </c>
      <c r="B59077" s="7">
        <v>1413355325</v>
      </c>
      <c r="C59077" s="7" t="s">
        <v>52</v>
      </c>
      <c r="D59077" s="7" t="s">
        <v>52</v>
      </c>
    </row>
    <row r="59078" spans="1:4" x14ac:dyDescent="0.3">
      <c r="A59078" s="7">
        <v>1417</v>
      </c>
      <c r="B59078" s="7">
        <v>1413355328</v>
      </c>
      <c r="C59078" s="7" t="s">
        <v>52</v>
      </c>
      <c r="D59078" s="7" t="s">
        <v>52</v>
      </c>
    </row>
    <row r="59079" spans="1:4" x14ac:dyDescent="0.3">
      <c r="A59079" s="7">
        <v>1417</v>
      </c>
      <c r="B59079" s="7">
        <v>1103935060</v>
      </c>
      <c r="C59079" s="7" t="s">
        <v>52</v>
      </c>
      <c r="D59079" s="7" t="s">
        <v>52</v>
      </c>
    </row>
    <row r="59080" spans="1:4" x14ac:dyDescent="0.3">
      <c r="A59080" s="7">
        <v>1417</v>
      </c>
      <c r="B59080" s="7">
        <v>1103935062</v>
      </c>
      <c r="C59080" s="7" t="s">
        <v>52</v>
      </c>
      <c r="D59080" s="7" t="s">
        <v>52</v>
      </c>
    </row>
    <row r="59081" spans="1:4" x14ac:dyDescent="0.3">
      <c r="A59081" s="7">
        <v>1417</v>
      </c>
      <c r="B59081" s="7">
        <v>1103935063</v>
      </c>
      <c r="C59081" s="7" t="s">
        <v>52</v>
      </c>
      <c r="D59081" s="7" t="s">
        <v>52</v>
      </c>
    </row>
    <row r="59082" spans="1:4" x14ac:dyDescent="0.3">
      <c r="A59082" s="7">
        <v>1417</v>
      </c>
      <c r="B59082" s="7">
        <v>1103935064</v>
      </c>
      <c r="C59082" s="7" t="s">
        <v>52</v>
      </c>
      <c r="D59082" s="7" t="s">
        <v>52</v>
      </c>
    </row>
    <row r="59083" spans="1:4" x14ac:dyDescent="0.3">
      <c r="A59083" s="7">
        <v>1417</v>
      </c>
      <c r="B59083" s="7">
        <v>1103935065</v>
      </c>
      <c r="C59083" s="7" t="s">
        <v>52</v>
      </c>
      <c r="D59083" s="7" t="s">
        <v>52</v>
      </c>
    </row>
    <row r="59084" spans="1:4" x14ac:dyDescent="0.3">
      <c r="A59084" s="7">
        <v>1417</v>
      </c>
      <c r="B59084" s="7">
        <v>1103935066</v>
      </c>
      <c r="C59084" s="7" t="s">
        <v>52</v>
      </c>
      <c r="D59084" s="7" t="s">
        <v>52</v>
      </c>
    </row>
    <row r="59085" spans="1:4" x14ac:dyDescent="0.3">
      <c r="A59085" s="7">
        <v>1417</v>
      </c>
      <c r="B59085" s="7">
        <v>1103935067</v>
      </c>
      <c r="C59085" s="7" t="s">
        <v>52</v>
      </c>
      <c r="D59085" s="7" t="s">
        <v>52</v>
      </c>
    </row>
    <row r="59086" spans="1:4" x14ac:dyDescent="0.3">
      <c r="A59086" s="7">
        <v>1417</v>
      </c>
      <c r="B59086" s="7">
        <v>1103935068</v>
      </c>
      <c r="C59086" s="7" t="s">
        <v>52</v>
      </c>
      <c r="D59086" s="7" t="s">
        <v>52</v>
      </c>
    </row>
    <row r="59087" spans="1:4" x14ac:dyDescent="0.3">
      <c r="A59087" s="7">
        <v>1417</v>
      </c>
      <c r="B59087" s="7">
        <v>1103935069</v>
      </c>
      <c r="C59087" s="7" t="s">
        <v>52</v>
      </c>
      <c r="D59087" s="7" t="s">
        <v>52</v>
      </c>
    </row>
    <row r="59088" spans="1:4" x14ac:dyDescent="0.3">
      <c r="A59088" s="7">
        <v>1417</v>
      </c>
      <c r="B59088" s="7">
        <v>1103935070</v>
      </c>
      <c r="C59088" s="7" t="s">
        <v>52</v>
      </c>
      <c r="D59088" s="7" t="s">
        <v>52</v>
      </c>
    </row>
    <row r="59089" spans="1:4" x14ac:dyDescent="0.3">
      <c r="A59089" s="7">
        <v>1417</v>
      </c>
      <c r="B59089" s="7">
        <v>1103935071</v>
      </c>
      <c r="C59089" s="7" t="s">
        <v>52</v>
      </c>
      <c r="D59089" s="7" t="s">
        <v>52</v>
      </c>
    </row>
    <row r="59090" spans="1:4" x14ac:dyDescent="0.3">
      <c r="A59090" s="7">
        <v>1417</v>
      </c>
      <c r="B59090" s="7">
        <v>1103935072</v>
      </c>
      <c r="C59090" s="7" t="s">
        <v>52</v>
      </c>
      <c r="D59090" s="7" t="s">
        <v>52</v>
      </c>
    </row>
    <row r="59091" spans="1:4" x14ac:dyDescent="0.3">
      <c r="A59091" s="7">
        <v>1417</v>
      </c>
      <c r="B59091" s="7">
        <v>1103935073</v>
      </c>
      <c r="C59091" s="7" t="s">
        <v>52</v>
      </c>
      <c r="D59091" s="7" t="s">
        <v>52</v>
      </c>
    </row>
    <row r="59092" spans="1:4" x14ac:dyDescent="0.3">
      <c r="A59092" s="7">
        <v>1417</v>
      </c>
      <c r="B59092" s="7">
        <v>1103935074</v>
      </c>
      <c r="C59092" s="7" t="s">
        <v>52</v>
      </c>
      <c r="D59092" s="7" t="s">
        <v>52</v>
      </c>
    </row>
    <row r="59093" spans="1:4" x14ac:dyDescent="0.3">
      <c r="A59093" s="7">
        <v>1417</v>
      </c>
      <c r="B59093" s="7">
        <v>1103935075</v>
      </c>
      <c r="C59093" s="7" t="s">
        <v>52</v>
      </c>
      <c r="D59093" s="7" t="s">
        <v>52</v>
      </c>
    </row>
    <row r="59094" spans="1:4" x14ac:dyDescent="0.3">
      <c r="A59094" s="7">
        <v>1417</v>
      </c>
      <c r="B59094" s="7">
        <v>1103935076</v>
      </c>
      <c r="C59094" s="7" t="s">
        <v>52</v>
      </c>
      <c r="D59094" s="7" t="s">
        <v>52</v>
      </c>
    </row>
    <row r="59095" spans="1:4" x14ac:dyDescent="0.3">
      <c r="A59095" s="7">
        <v>1417</v>
      </c>
      <c r="B59095" s="7">
        <v>1103935079</v>
      </c>
      <c r="C59095" s="7" t="s">
        <v>52</v>
      </c>
      <c r="D59095" s="7" t="s">
        <v>52</v>
      </c>
    </row>
    <row r="59096" spans="1:4" x14ac:dyDescent="0.3">
      <c r="A59096" s="7">
        <v>1417</v>
      </c>
      <c r="B59096" s="7">
        <v>1103935094</v>
      </c>
      <c r="C59096" s="7" t="s">
        <v>52</v>
      </c>
      <c r="D59096" s="7" t="s">
        <v>52</v>
      </c>
    </row>
    <row r="59097" spans="1:4" x14ac:dyDescent="0.3">
      <c r="A59097" s="7">
        <v>1417</v>
      </c>
      <c r="B59097" s="7">
        <v>1103935099</v>
      </c>
      <c r="C59097" s="7" t="s">
        <v>52</v>
      </c>
      <c r="D59097" s="7" t="s">
        <v>52</v>
      </c>
    </row>
    <row r="59098" spans="1:4" x14ac:dyDescent="0.3">
      <c r="A59098" s="7">
        <v>1417</v>
      </c>
      <c r="B59098" s="7">
        <v>1103935100</v>
      </c>
      <c r="C59098" s="7" t="s">
        <v>52</v>
      </c>
      <c r="D59098" s="7" t="s">
        <v>52</v>
      </c>
    </row>
    <row r="59099" spans="1:4" x14ac:dyDescent="0.3">
      <c r="A59099" s="7">
        <v>1417</v>
      </c>
      <c r="B59099" s="7">
        <v>1103935137</v>
      </c>
      <c r="C59099" s="7" t="s">
        <v>52</v>
      </c>
      <c r="D59099" s="7" t="s">
        <v>52</v>
      </c>
    </row>
    <row r="59100" spans="1:4" x14ac:dyDescent="0.3">
      <c r="A59100" s="7">
        <v>1417</v>
      </c>
      <c r="B59100" s="7">
        <v>1103935138</v>
      </c>
      <c r="C59100" s="7" t="s">
        <v>52</v>
      </c>
      <c r="D59100" s="7" t="s">
        <v>52</v>
      </c>
    </row>
    <row r="59101" spans="1:4" x14ac:dyDescent="0.3">
      <c r="A59101" s="7">
        <v>1417</v>
      </c>
      <c r="B59101" s="7">
        <v>1103935139</v>
      </c>
      <c r="C59101" s="7" t="s">
        <v>52</v>
      </c>
      <c r="D59101" s="7" t="s">
        <v>52</v>
      </c>
    </row>
    <row r="59102" spans="1:4" x14ac:dyDescent="0.3">
      <c r="A59102" s="7">
        <v>1417</v>
      </c>
      <c r="B59102" s="7">
        <v>1103935224</v>
      </c>
      <c r="C59102" s="7" t="s">
        <v>52</v>
      </c>
      <c r="D59102" s="7" t="s">
        <v>52</v>
      </c>
    </row>
    <row r="59103" spans="1:4" x14ac:dyDescent="0.3">
      <c r="A59103" s="7">
        <v>1417</v>
      </c>
      <c r="B59103" s="7">
        <v>1459477566</v>
      </c>
      <c r="C59103" s="7" t="s">
        <v>52</v>
      </c>
      <c r="D59103" s="7" t="s">
        <v>52</v>
      </c>
    </row>
    <row r="59104" spans="1:4" x14ac:dyDescent="0.3">
      <c r="A59104" s="7">
        <v>1417</v>
      </c>
      <c r="B59104" s="7">
        <v>1103935227</v>
      </c>
      <c r="C59104" s="7" t="s">
        <v>52</v>
      </c>
      <c r="D59104" s="7" t="s">
        <v>52</v>
      </c>
    </row>
    <row r="59105" spans="1:4" x14ac:dyDescent="0.3">
      <c r="A59105" s="7">
        <v>1417</v>
      </c>
      <c r="B59105" s="7">
        <v>1103935231</v>
      </c>
      <c r="C59105" s="7" t="s">
        <v>52</v>
      </c>
      <c r="D59105" s="7" t="s">
        <v>52</v>
      </c>
    </row>
    <row r="59106" spans="1:4" x14ac:dyDescent="0.3">
      <c r="A59106" s="7">
        <v>1417</v>
      </c>
      <c r="B59106" s="7">
        <v>1103935232</v>
      </c>
      <c r="C59106" s="7" t="s">
        <v>52</v>
      </c>
      <c r="D59106" s="7" t="s">
        <v>52</v>
      </c>
    </row>
    <row r="59107" spans="1:4" x14ac:dyDescent="0.3">
      <c r="A59107" s="7">
        <v>1417</v>
      </c>
      <c r="B59107" s="7">
        <v>1103935233</v>
      </c>
      <c r="C59107" s="7" t="s">
        <v>52</v>
      </c>
      <c r="D59107" s="7" t="s">
        <v>52</v>
      </c>
    </row>
    <row r="59108" spans="1:4" x14ac:dyDescent="0.3">
      <c r="A59108" s="7">
        <v>1417</v>
      </c>
      <c r="B59108" s="7">
        <v>1103935238</v>
      </c>
      <c r="C59108" s="7" t="s">
        <v>52</v>
      </c>
      <c r="D59108" s="7" t="s">
        <v>52</v>
      </c>
    </row>
    <row r="59109" spans="1:4" x14ac:dyDescent="0.3">
      <c r="A59109" s="7">
        <v>1417</v>
      </c>
      <c r="B59109" s="7">
        <v>1103935241</v>
      </c>
      <c r="C59109" s="7" t="s">
        <v>52</v>
      </c>
      <c r="D59109" s="7" t="s">
        <v>52</v>
      </c>
    </row>
    <row r="59110" spans="1:4" x14ac:dyDescent="0.3">
      <c r="A59110" s="7">
        <v>1417</v>
      </c>
      <c r="B59110" s="7">
        <v>1103935247</v>
      </c>
      <c r="C59110" s="7" t="s">
        <v>52</v>
      </c>
      <c r="D59110" s="7" t="s">
        <v>52</v>
      </c>
    </row>
    <row r="59111" spans="1:4" x14ac:dyDescent="0.3">
      <c r="A59111" s="7">
        <v>1417</v>
      </c>
      <c r="B59111" s="7">
        <v>1103935250</v>
      </c>
      <c r="C59111" s="7" t="s">
        <v>52</v>
      </c>
      <c r="D59111" s="7" t="s">
        <v>52</v>
      </c>
    </row>
    <row r="59112" spans="1:4" x14ac:dyDescent="0.3">
      <c r="A59112" s="7">
        <v>1417</v>
      </c>
      <c r="B59112" s="7">
        <v>1103935251</v>
      </c>
      <c r="C59112" s="7" t="s">
        <v>52</v>
      </c>
      <c r="D59112" s="7" t="s">
        <v>52</v>
      </c>
    </row>
    <row r="59113" spans="1:4" x14ac:dyDescent="0.3">
      <c r="A59113" s="7">
        <v>1417</v>
      </c>
      <c r="B59113" s="7">
        <v>1103935252</v>
      </c>
      <c r="C59113" s="7" t="s">
        <v>52</v>
      </c>
      <c r="D59113" s="7" t="s">
        <v>52</v>
      </c>
    </row>
    <row r="59114" spans="1:4" x14ac:dyDescent="0.3">
      <c r="A59114" s="7">
        <v>1417</v>
      </c>
      <c r="B59114" s="7">
        <v>1103935256</v>
      </c>
      <c r="C59114" s="7" t="s">
        <v>52</v>
      </c>
      <c r="D59114" s="7" t="s">
        <v>52</v>
      </c>
    </row>
    <row r="59115" spans="1:4" x14ac:dyDescent="0.3">
      <c r="A59115" s="7">
        <v>1417</v>
      </c>
      <c r="B59115" s="7">
        <v>1103935258</v>
      </c>
      <c r="C59115" s="7" t="s">
        <v>52</v>
      </c>
      <c r="D59115" s="7" t="s">
        <v>52</v>
      </c>
    </row>
    <row r="59116" spans="1:4" x14ac:dyDescent="0.3">
      <c r="A59116" s="7">
        <v>1417</v>
      </c>
      <c r="B59116" s="7">
        <v>1103935259</v>
      </c>
      <c r="C59116" s="7" t="s">
        <v>52</v>
      </c>
      <c r="D59116" s="7" t="s">
        <v>52</v>
      </c>
    </row>
    <row r="59117" spans="1:4" x14ac:dyDescent="0.3">
      <c r="A59117" s="7">
        <v>1417</v>
      </c>
      <c r="B59117" s="7">
        <v>1103935262</v>
      </c>
      <c r="C59117" s="7" t="s">
        <v>52</v>
      </c>
      <c r="D59117" s="7" t="s">
        <v>52</v>
      </c>
    </row>
    <row r="59118" spans="1:4" x14ac:dyDescent="0.3">
      <c r="A59118" s="7">
        <v>1417</v>
      </c>
      <c r="B59118" s="7">
        <v>1103927082</v>
      </c>
      <c r="C59118" s="7" t="s">
        <v>52</v>
      </c>
      <c r="D59118" s="7" t="s">
        <v>52</v>
      </c>
    </row>
    <row r="59119" spans="1:4" x14ac:dyDescent="0.3">
      <c r="A59119" s="7">
        <v>1417</v>
      </c>
      <c r="B59119" s="7">
        <v>1103936223</v>
      </c>
      <c r="C59119" s="7" t="s">
        <v>52</v>
      </c>
      <c r="D59119" s="7" t="s">
        <v>52</v>
      </c>
    </row>
    <row r="59120" spans="1:4" x14ac:dyDescent="0.3">
      <c r="A59120" s="7">
        <v>1417</v>
      </c>
      <c r="B59120" s="7">
        <v>1103936226</v>
      </c>
      <c r="C59120" s="7" t="s">
        <v>52</v>
      </c>
      <c r="D59120" s="7" t="s">
        <v>52</v>
      </c>
    </row>
    <row r="59121" spans="1:4" x14ac:dyDescent="0.3">
      <c r="A59121" s="7">
        <v>1417</v>
      </c>
      <c r="B59121" s="7">
        <v>1103936227</v>
      </c>
      <c r="C59121" s="7" t="s">
        <v>52</v>
      </c>
      <c r="D59121" s="7" t="s">
        <v>52</v>
      </c>
    </row>
    <row r="59122" spans="1:4" x14ac:dyDescent="0.3">
      <c r="A59122" s="7">
        <v>1417</v>
      </c>
      <c r="B59122" s="7">
        <v>1103936228</v>
      </c>
      <c r="C59122" s="7" t="s">
        <v>52</v>
      </c>
      <c r="D59122" s="7" t="s">
        <v>52</v>
      </c>
    </row>
    <row r="59123" spans="1:4" x14ac:dyDescent="0.3">
      <c r="A59123" s="7">
        <v>1417</v>
      </c>
      <c r="B59123" s="7">
        <v>1103936230</v>
      </c>
      <c r="C59123" s="7" t="s">
        <v>52</v>
      </c>
      <c r="D59123" s="7" t="s">
        <v>52</v>
      </c>
    </row>
    <row r="59124" spans="1:4" x14ac:dyDescent="0.3">
      <c r="A59124" s="7">
        <v>1417</v>
      </c>
      <c r="B59124" s="7">
        <v>1103936231</v>
      </c>
      <c r="C59124" s="7" t="s">
        <v>52</v>
      </c>
      <c r="D59124" s="7" t="s">
        <v>52</v>
      </c>
    </row>
    <row r="59125" spans="1:4" x14ac:dyDescent="0.3">
      <c r="A59125" s="7">
        <v>1417</v>
      </c>
      <c r="B59125" s="7">
        <v>1103936232</v>
      </c>
      <c r="C59125" s="7" t="s">
        <v>52</v>
      </c>
      <c r="D59125" s="7" t="s">
        <v>52</v>
      </c>
    </row>
    <row r="59126" spans="1:4" x14ac:dyDescent="0.3">
      <c r="A59126" s="7">
        <v>1417</v>
      </c>
      <c r="B59126" s="7">
        <v>1103936233</v>
      </c>
      <c r="C59126" s="7" t="s">
        <v>52</v>
      </c>
      <c r="D59126" s="7" t="s">
        <v>52</v>
      </c>
    </row>
    <row r="59127" spans="1:4" x14ac:dyDescent="0.3">
      <c r="A59127" s="7">
        <v>1417</v>
      </c>
      <c r="B59127" s="7">
        <v>1103936234</v>
      </c>
      <c r="C59127" s="7" t="s">
        <v>52</v>
      </c>
      <c r="D59127" s="7" t="s">
        <v>52</v>
      </c>
    </row>
    <row r="59128" spans="1:4" x14ac:dyDescent="0.3">
      <c r="A59128" s="7">
        <v>1417</v>
      </c>
      <c r="B59128" s="7">
        <v>1103936236</v>
      </c>
      <c r="C59128" s="7" t="s">
        <v>52</v>
      </c>
      <c r="D59128" s="7" t="s">
        <v>52</v>
      </c>
    </row>
    <row r="59129" spans="1:4" x14ac:dyDescent="0.3">
      <c r="A59129" s="7">
        <v>1417</v>
      </c>
      <c r="B59129" s="7">
        <v>1103936237</v>
      </c>
      <c r="C59129" s="7" t="s">
        <v>52</v>
      </c>
      <c r="D59129" s="7" t="s">
        <v>52</v>
      </c>
    </row>
    <row r="59130" spans="1:4" x14ac:dyDescent="0.3">
      <c r="A59130" s="7">
        <v>1417</v>
      </c>
      <c r="B59130" s="7">
        <v>1103936238</v>
      </c>
      <c r="C59130" s="7" t="s">
        <v>52</v>
      </c>
      <c r="D59130" s="7" t="s">
        <v>52</v>
      </c>
    </row>
    <row r="59131" spans="1:4" x14ac:dyDescent="0.3">
      <c r="A59131" s="7">
        <v>1417</v>
      </c>
      <c r="B59131" s="7">
        <v>1103936239</v>
      </c>
      <c r="C59131" s="7" t="s">
        <v>52</v>
      </c>
      <c r="D59131" s="7" t="s">
        <v>52</v>
      </c>
    </row>
    <row r="59132" spans="1:4" x14ac:dyDescent="0.3">
      <c r="A59132" s="7">
        <v>1417</v>
      </c>
      <c r="B59132" s="7">
        <v>1103936241</v>
      </c>
      <c r="C59132" s="7" t="s">
        <v>52</v>
      </c>
      <c r="D59132" s="7" t="s">
        <v>52</v>
      </c>
    </row>
    <row r="59133" spans="1:4" x14ac:dyDescent="0.3">
      <c r="A59133" s="7">
        <v>1417</v>
      </c>
      <c r="B59133" s="7">
        <v>1103936242</v>
      </c>
      <c r="C59133" s="7" t="s">
        <v>52</v>
      </c>
      <c r="D59133" s="7" t="s">
        <v>52</v>
      </c>
    </row>
    <row r="59134" spans="1:4" x14ac:dyDescent="0.3">
      <c r="A59134" s="7">
        <v>1417</v>
      </c>
      <c r="B59134" s="7">
        <v>1103936244</v>
      </c>
      <c r="C59134" s="7" t="s">
        <v>52</v>
      </c>
      <c r="D59134" s="7" t="s">
        <v>52</v>
      </c>
    </row>
    <row r="59135" spans="1:4" x14ac:dyDescent="0.3">
      <c r="A59135" s="7">
        <v>1417</v>
      </c>
      <c r="B59135" s="7">
        <v>1103936245</v>
      </c>
      <c r="C59135" s="7" t="s">
        <v>52</v>
      </c>
      <c r="D59135" s="7" t="s">
        <v>52</v>
      </c>
    </row>
    <row r="59136" spans="1:4" x14ac:dyDescent="0.3">
      <c r="A59136" s="7">
        <v>1417</v>
      </c>
      <c r="B59136" s="7">
        <v>1103936246</v>
      </c>
      <c r="C59136" s="7" t="s">
        <v>52</v>
      </c>
      <c r="D59136" s="7" t="s">
        <v>52</v>
      </c>
    </row>
    <row r="59137" spans="1:4" x14ac:dyDescent="0.3">
      <c r="A59137" s="7">
        <v>1417</v>
      </c>
      <c r="B59137" s="7">
        <v>1103936247</v>
      </c>
      <c r="C59137" s="7" t="s">
        <v>52</v>
      </c>
      <c r="D59137" s="7" t="s">
        <v>52</v>
      </c>
    </row>
    <row r="59138" spans="1:4" x14ac:dyDescent="0.3">
      <c r="A59138" s="7">
        <v>1417</v>
      </c>
      <c r="B59138" s="7">
        <v>1103936249</v>
      </c>
      <c r="C59138" s="7" t="s">
        <v>52</v>
      </c>
      <c r="D59138" s="7" t="s">
        <v>52</v>
      </c>
    </row>
    <row r="59139" spans="1:4" x14ac:dyDescent="0.3">
      <c r="A59139" s="7">
        <v>1417</v>
      </c>
      <c r="B59139" s="7">
        <v>1103936250</v>
      </c>
      <c r="C59139" s="7" t="s">
        <v>52</v>
      </c>
      <c r="D59139" s="7" t="s">
        <v>52</v>
      </c>
    </row>
    <row r="59140" spans="1:4" x14ac:dyDescent="0.3">
      <c r="A59140" s="7">
        <v>1417</v>
      </c>
      <c r="B59140" s="7">
        <v>1103936251</v>
      </c>
      <c r="C59140" s="7" t="s">
        <v>52</v>
      </c>
      <c r="D59140" s="7" t="s">
        <v>52</v>
      </c>
    </row>
    <row r="59141" spans="1:4" x14ac:dyDescent="0.3">
      <c r="A59141" s="7">
        <v>1417</v>
      </c>
      <c r="B59141" s="7">
        <v>1103936252</v>
      </c>
      <c r="C59141" s="7" t="s">
        <v>52</v>
      </c>
      <c r="D59141" s="7" t="s">
        <v>52</v>
      </c>
    </row>
    <row r="59142" spans="1:4" x14ac:dyDescent="0.3">
      <c r="A59142" s="7">
        <v>1417</v>
      </c>
      <c r="B59142" s="7">
        <v>1103936253</v>
      </c>
      <c r="C59142" s="7" t="s">
        <v>52</v>
      </c>
      <c r="D59142" s="7" t="s">
        <v>52</v>
      </c>
    </row>
    <row r="59143" spans="1:4" x14ac:dyDescent="0.3">
      <c r="A59143" s="7">
        <v>1417</v>
      </c>
      <c r="B59143" s="7">
        <v>1103936254</v>
      </c>
      <c r="C59143" s="7" t="s">
        <v>52</v>
      </c>
      <c r="D59143" s="7" t="s">
        <v>52</v>
      </c>
    </row>
    <row r="59144" spans="1:4" x14ac:dyDescent="0.3">
      <c r="A59144" s="7">
        <v>1417</v>
      </c>
      <c r="B59144" s="7">
        <v>1103936255</v>
      </c>
      <c r="C59144" s="7" t="s">
        <v>52</v>
      </c>
      <c r="D59144" s="7" t="s">
        <v>52</v>
      </c>
    </row>
    <row r="59145" spans="1:4" x14ac:dyDescent="0.3">
      <c r="A59145" s="7">
        <v>1417</v>
      </c>
      <c r="B59145" s="7">
        <v>1103936259</v>
      </c>
      <c r="C59145" s="7" t="s">
        <v>52</v>
      </c>
      <c r="D59145" s="7" t="s">
        <v>52</v>
      </c>
    </row>
    <row r="59146" spans="1:4" x14ac:dyDescent="0.3">
      <c r="A59146" s="7">
        <v>1417</v>
      </c>
      <c r="B59146" s="7">
        <v>1103936315</v>
      </c>
      <c r="C59146" s="7" t="s">
        <v>52</v>
      </c>
      <c r="D59146" s="7" t="s">
        <v>52</v>
      </c>
    </row>
    <row r="59147" spans="1:4" x14ac:dyDescent="0.3">
      <c r="A59147" s="7">
        <v>1417</v>
      </c>
      <c r="B59147" s="7">
        <v>1103936342</v>
      </c>
      <c r="C59147" s="7" t="s">
        <v>52</v>
      </c>
      <c r="D59147" s="7" t="s">
        <v>52</v>
      </c>
    </row>
    <row r="59148" spans="1:4" x14ac:dyDescent="0.3">
      <c r="A59148" s="7">
        <v>1417</v>
      </c>
      <c r="B59148" s="7">
        <v>1103936343</v>
      </c>
      <c r="C59148" s="7" t="s">
        <v>52</v>
      </c>
      <c r="D59148" s="7" t="s">
        <v>52</v>
      </c>
    </row>
    <row r="59149" spans="1:4" x14ac:dyDescent="0.3">
      <c r="A59149" s="7">
        <v>1417</v>
      </c>
      <c r="B59149" s="7">
        <v>1103936344</v>
      </c>
      <c r="C59149" s="7" t="s">
        <v>52</v>
      </c>
      <c r="D59149" s="7" t="s">
        <v>52</v>
      </c>
    </row>
    <row r="59150" spans="1:4" x14ac:dyDescent="0.3">
      <c r="A59150" s="7">
        <v>1417</v>
      </c>
      <c r="B59150" s="7">
        <v>1103936465</v>
      </c>
      <c r="C59150" s="7" t="s">
        <v>52</v>
      </c>
      <c r="D59150" s="7" t="s">
        <v>52</v>
      </c>
    </row>
    <row r="59151" spans="1:4" x14ac:dyDescent="0.3">
      <c r="A59151" s="7">
        <v>1417</v>
      </c>
      <c r="B59151" s="7">
        <v>1103936466</v>
      </c>
      <c r="C59151" s="7" t="s">
        <v>52</v>
      </c>
      <c r="D59151" s="7" t="s">
        <v>52</v>
      </c>
    </row>
    <row r="59152" spans="1:4" x14ac:dyDescent="0.3">
      <c r="A59152" s="7">
        <v>1417</v>
      </c>
      <c r="B59152" s="7">
        <v>1103936467</v>
      </c>
      <c r="C59152" s="7" t="s">
        <v>52</v>
      </c>
      <c r="D59152" s="7" t="s">
        <v>52</v>
      </c>
    </row>
    <row r="59153" spans="1:4" x14ac:dyDescent="0.3">
      <c r="A59153" s="7">
        <v>1417</v>
      </c>
      <c r="B59153" s="7">
        <v>1103936468</v>
      </c>
      <c r="C59153" s="7" t="s">
        <v>52</v>
      </c>
      <c r="D59153" s="7" t="s">
        <v>52</v>
      </c>
    </row>
    <row r="59154" spans="1:4" x14ac:dyDescent="0.3">
      <c r="A59154" s="7">
        <v>1417</v>
      </c>
      <c r="B59154" s="7">
        <v>1103936469</v>
      </c>
      <c r="C59154" s="7" t="s">
        <v>52</v>
      </c>
      <c r="D59154" s="7" t="s">
        <v>52</v>
      </c>
    </row>
    <row r="59155" spans="1:4" x14ac:dyDescent="0.3">
      <c r="A59155" s="7">
        <v>1417</v>
      </c>
      <c r="B59155" s="7">
        <v>1103936470</v>
      </c>
      <c r="C59155" s="7" t="s">
        <v>52</v>
      </c>
      <c r="D59155" s="7" t="s">
        <v>52</v>
      </c>
    </row>
    <row r="59156" spans="1:4" x14ac:dyDescent="0.3">
      <c r="A59156" s="7">
        <v>1417</v>
      </c>
      <c r="B59156" s="7">
        <v>1103936471</v>
      </c>
      <c r="C59156" s="7" t="s">
        <v>52</v>
      </c>
      <c r="D59156" s="7" t="s">
        <v>52</v>
      </c>
    </row>
    <row r="59157" spans="1:4" x14ac:dyDescent="0.3">
      <c r="A59157" s="7">
        <v>1417</v>
      </c>
      <c r="B59157" s="7">
        <v>1103936472</v>
      </c>
      <c r="C59157" s="7" t="s">
        <v>52</v>
      </c>
      <c r="D59157" s="7" t="s">
        <v>52</v>
      </c>
    </row>
    <row r="59158" spans="1:4" x14ac:dyDescent="0.3">
      <c r="A59158" s="7">
        <v>1417</v>
      </c>
      <c r="B59158" s="7">
        <v>1103936473</v>
      </c>
      <c r="C59158" s="7" t="s">
        <v>52</v>
      </c>
      <c r="D59158" s="7" t="s">
        <v>52</v>
      </c>
    </row>
    <row r="59159" spans="1:4" x14ac:dyDescent="0.3">
      <c r="A59159" s="7">
        <v>1417</v>
      </c>
      <c r="B59159" s="7">
        <v>1103936474</v>
      </c>
      <c r="C59159" s="7" t="s">
        <v>52</v>
      </c>
      <c r="D59159" s="7" t="s">
        <v>52</v>
      </c>
    </row>
    <row r="59160" spans="1:4" x14ac:dyDescent="0.3">
      <c r="A59160" s="7">
        <v>1417</v>
      </c>
      <c r="B59160" s="7">
        <v>1103936475</v>
      </c>
      <c r="C59160" s="7" t="s">
        <v>52</v>
      </c>
      <c r="D59160" s="7" t="s">
        <v>52</v>
      </c>
    </row>
    <row r="59161" spans="1:4" x14ac:dyDescent="0.3">
      <c r="A59161" s="7">
        <v>1417</v>
      </c>
      <c r="B59161" s="7">
        <v>1103936476</v>
      </c>
      <c r="C59161" s="7" t="s">
        <v>52</v>
      </c>
      <c r="D59161" s="7" t="s">
        <v>52</v>
      </c>
    </row>
    <row r="59162" spans="1:4" x14ac:dyDescent="0.3">
      <c r="A59162" s="7">
        <v>1417</v>
      </c>
      <c r="B59162" s="7">
        <v>1103936477</v>
      </c>
      <c r="C59162" s="7" t="s">
        <v>52</v>
      </c>
      <c r="D59162" s="7" t="s">
        <v>52</v>
      </c>
    </row>
    <row r="59163" spans="1:4" x14ac:dyDescent="0.3">
      <c r="A59163" s="7">
        <v>1417</v>
      </c>
      <c r="B59163" s="7">
        <v>1103936478</v>
      </c>
      <c r="C59163" s="7" t="s">
        <v>52</v>
      </c>
      <c r="D59163" s="7" t="s">
        <v>52</v>
      </c>
    </row>
    <row r="59164" spans="1:4" x14ac:dyDescent="0.3">
      <c r="A59164" s="7">
        <v>1417</v>
      </c>
      <c r="B59164" s="7">
        <v>1103936479</v>
      </c>
      <c r="C59164" s="7" t="s">
        <v>52</v>
      </c>
      <c r="D59164" s="7" t="s">
        <v>52</v>
      </c>
    </row>
    <row r="59165" spans="1:4" x14ac:dyDescent="0.3">
      <c r="A59165" s="7">
        <v>1417</v>
      </c>
      <c r="B59165" s="7">
        <v>1103936480</v>
      </c>
      <c r="C59165" s="7" t="s">
        <v>52</v>
      </c>
      <c r="D59165" s="7" t="s">
        <v>52</v>
      </c>
    </row>
    <row r="59166" spans="1:4" x14ac:dyDescent="0.3">
      <c r="A59166" s="7">
        <v>1417</v>
      </c>
      <c r="B59166" s="7">
        <v>1103936481</v>
      </c>
      <c r="C59166" s="7" t="s">
        <v>52</v>
      </c>
      <c r="D59166" s="7" t="s">
        <v>52</v>
      </c>
    </row>
    <row r="59167" spans="1:4" x14ac:dyDescent="0.3">
      <c r="A59167" s="7">
        <v>1417</v>
      </c>
      <c r="B59167" s="7">
        <v>1103936482</v>
      </c>
      <c r="C59167" s="7" t="s">
        <v>52</v>
      </c>
      <c r="D59167" s="7" t="s">
        <v>52</v>
      </c>
    </row>
    <row r="59168" spans="1:4" x14ac:dyDescent="0.3">
      <c r="A59168" s="7">
        <v>1417</v>
      </c>
      <c r="B59168" s="7">
        <v>1103936483</v>
      </c>
      <c r="C59168" s="7" t="s">
        <v>52</v>
      </c>
      <c r="D59168" s="7" t="s">
        <v>52</v>
      </c>
    </row>
    <row r="59169" spans="1:4" x14ac:dyDescent="0.3">
      <c r="A59169" s="7">
        <v>1417</v>
      </c>
      <c r="B59169" s="7">
        <v>1103936484</v>
      </c>
      <c r="C59169" s="7" t="s">
        <v>52</v>
      </c>
      <c r="D59169" s="7" t="s">
        <v>52</v>
      </c>
    </row>
    <row r="59170" spans="1:4" x14ac:dyDescent="0.3">
      <c r="A59170" s="7">
        <v>1417</v>
      </c>
      <c r="B59170" s="7">
        <v>1103936485</v>
      </c>
      <c r="C59170" s="7" t="s">
        <v>52</v>
      </c>
      <c r="D59170" s="7" t="s">
        <v>52</v>
      </c>
    </row>
    <row r="59171" spans="1:4" x14ac:dyDescent="0.3">
      <c r="A59171" s="7">
        <v>1417</v>
      </c>
      <c r="B59171" s="7">
        <v>1103936486</v>
      </c>
      <c r="C59171" s="7" t="s">
        <v>52</v>
      </c>
      <c r="D59171" s="7" t="s">
        <v>52</v>
      </c>
    </row>
    <row r="59172" spans="1:4" x14ac:dyDescent="0.3">
      <c r="A59172" s="7">
        <v>1417</v>
      </c>
      <c r="B59172" s="7">
        <v>1103936574</v>
      </c>
      <c r="C59172" s="7" t="s">
        <v>52</v>
      </c>
      <c r="D59172" s="7" t="s">
        <v>52</v>
      </c>
    </row>
    <row r="59173" spans="1:4" x14ac:dyDescent="0.3">
      <c r="A59173" s="7">
        <v>1417</v>
      </c>
      <c r="B59173" s="7">
        <v>1103936575</v>
      </c>
      <c r="C59173" s="7" t="s">
        <v>52</v>
      </c>
      <c r="D59173" s="7" t="s">
        <v>52</v>
      </c>
    </row>
    <row r="59174" spans="1:4" x14ac:dyDescent="0.3">
      <c r="A59174" s="7">
        <v>1417</v>
      </c>
      <c r="B59174" s="7">
        <v>1103936616</v>
      </c>
      <c r="C59174" s="7" t="s">
        <v>52</v>
      </c>
      <c r="D59174" s="7" t="s">
        <v>52</v>
      </c>
    </row>
    <row r="59175" spans="1:4" x14ac:dyDescent="0.3">
      <c r="A59175" s="7">
        <v>1417</v>
      </c>
      <c r="B59175" s="7">
        <v>1103936619</v>
      </c>
      <c r="C59175" s="7" t="s">
        <v>52</v>
      </c>
      <c r="D59175" s="7" t="s">
        <v>52</v>
      </c>
    </row>
    <row r="59176" spans="1:4" x14ac:dyDescent="0.3">
      <c r="A59176" s="7">
        <v>1417</v>
      </c>
      <c r="B59176" s="7">
        <v>1103936622</v>
      </c>
      <c r="C59176" s="7" t="s">
        <v>52</v>
      </c>
      <c r="D59176" s="7" t="s">
        <v>52</v>
      </c>
    </row>
    <row r="59177" spans="1:4" x14ac:dyDescent="0.3">
      <c r="A59177" s="7">
        <v>1417</v>
      </c>
      <c r="B59177" s="7">
        <v>1103936627</v>
      </c>
      <c r="C59177" s="7" t="s">
        <v>52</v>
      </c>
      <c r="D59177" s="7" t="s">
        <v>52</v>
      </c>
    </row>
    <row r="59178" spans="1:4" x14ac:dyDescent="0.3">
      <c r="A59178" s="7">
        <v>1417</v>
      </c>
      <c r="B59178" s="7">
        <v>1103936628</v>
      </c>
      <c r="C59178" s="7" t="s">
        <v>52</v>
      </c>
      <c r="D59178" s="7" t="s">
        <v>52</v>
      </c>
    </row>
    <row r="59179" spans="1:4" x14ac:dyDescent="0.3">
      <c r="A59179" s="7">
        <v>1417</v>
      </c>
      <c r="B59179" s="7">
        <v>1103936629</v>
      </c>
      <c r="C59179" s="7" t="s">
        <v>52</v>
      </c>
      <c r="D59179" s="7" t="s">
        <v>52</v>
      </c>
    </row>
    <row r="59180" spans="1:4" x14ac:dyDescent="0.3">
      <c r="A59180" s="7">
        <v>1417</v>
      </c>
      <c r="B59180" s="7">
        <v>1103936632</v>
      </c>
      <c r="C59180" s="7" t="s">
        <v>52</v>
      </c>
      <c r="D59180" s="7" t="s">
        <v>52</v>
      </c>
    </row>
    <row r="59181" spans="1:4" x14ac:dyDescent="0.3">
      <c r="A59181" s="7">
        <v>1417</v>
      </c>
      <c r="B59181" s="7">
        <v>1103936633</v>
      </c>
      <c r="C59181" s="7" t="s">
        <v>52</v>
      </c>
      <c r="D59181" s="7" t="s">
        <v>52</v>
      </c>
    </row>
    <row r="59182" spans="1:4" x14ac:dyDescent="0.3">
      <c r="A59182" s="7">
        <v>1417</v>
      </c>
      <c r="B59182" s="7">
        <v>1103936634</v>
      </c>
      <c r="C59182" s="7" t="s">
        <v>52</v>
      </c>
      <c r="D59182" s="7" t="s">
        <v>52</v>
      </c>
    </row>
    <row r="59183" spans="1:4" x14ac:dyDescent="0.3">
      <c r="A59183" s="7">
        <v>1417</v>
      </c>
      <c r="B59183" s="7">
        <v>1103936637</v>
      </c>
      <c r="C59183" s="7" t="s">
        <v>52</v>
      </c>
      <c r="D59183" s="7" t="s">
        <v>52</v>
      </c>
    </row>
    <row r="59184" spans="1:4" x14ac:dyDescent="0.3">
      <c r="A59184" s="7">
        <v>1417</v>
      </c>
      <c r="B59184" s="7">
        <v>1103936638</v>
      </c>
      <c r="C59184" s="7" t="s">
        <v>52</v>
      </c>
      <c r="D59184" s="7" t="s">
        <v>52</v>
      </c>
    </row>
    <row r="59185" spans="1:4" x14ac:dyDescent="0.3">
      <c r="A59185" s="7">
        <v>1417</v>
      </c>
      <c r="B59185" s="7">
        <v>1103936639</v>
      </c>
      <c r="C59185" s="7" t="s">
        <v>52</v>
      </c>
      <c r="D59185" s="7" t="s">
        <v>52</v>
      </c>
    </row>
    <row r="59186" spans="1:4" x14ac:dyDescent="0.3">
      <c r="A59186" s="7">
        <v>1417</v>
      </c>
      <c r="B59186" s="7">
        <v>1103936645</v>
      </c>
      <c r="C59186" s="7" t="s">
        <v>52</v>
      </c>
      <c r="D59186" s="7" t="s">
        <v>52</v>
      </c>
    </row>
    <row r="59187" spans="1:4" x14ac:dyDescent="0.3">
      <c r="A59187" s="7">
        <v>1417</v>
      </c>
      <c r="B59187" s="7">
        <v>1103936646</v>
      </c>
      <c r="C59187" s="7" t="s">
        <v>52</v>
      </c>
      <c r="D59187" s="7" t="s">
        <v>52</v>
      </c>
    </row>
    <row r="59188" spans="1:4" x14ac:dyDescent="0.3">
      <c r="A59188" s="7">
        <v>1417</v>
      </c>
      <c r="B59188" s="7">
        <v>1103936674</v>
      </c>
      <c r="C59188" s="7" t="s">
        <v>52</v>
      </c>
      <c r="D59188" s="7" t="s">
        <v>52</v>
      </c>
    </row>
    <row r="59189" spans="1:4" x14ac:dyDescent="0.3">
      <c r="A59189" s="7">
        <v>1417</v>
      </c>
      <c r="B59189" s="7">
        <v>1103936678</v>
      </c>
      <c r="C59189" s="7" t="s">
        <v>52</v>
      </c>
      <c r="D59189" s="7" t="s">
        <v>52</v>
      </c>
    </row>
    <row r="59190" spans="1:4" x14ac:dyDescent="0.3">
      <c r="A59190" s="7">
        <v>1417</v>
      </c>
      <c r="B59190" s="7">
        <v>1103936680</v>
      </c>
      <c r="C59190" s="7" t="s">
        <v>52</v>
      </c>
      <c r="D59190" s="7" t="s">
        <v>52</v>
      </c>
    </row>
    <row r="59191" spans="1:4" x14ac:dyDescent="0.3">
      <c r="A59191" s="7">
        <v>1417</v>
      </c>
      <c r="B59191" s="7">
        <v>1103936693</v>
      </c>
      <c r="C59191" s="7" t="s">
        <v>52</v>
      </c>
      <c r="D59191" s="7" t="s">
        <v>52</v>
      </c>
    </row>
    <row r="59192" spans="1:4" x14ac:dyDescent="0.3">
      <c r="A59192" s="7">
        <v>1417</v>
      </c>
      <c r="B59192" s="7">
        <v>1103936748</v>
      </c>
      <c r="C59192" s="7" t="s">
        <v>52</v>
      </c>
      <c r="D59192" s="7" t="s">
        <v>52</v>
      </c>
    </row>
    <row r="59193" spans="1:4" x14ac:dyDescent="0.3">
      <c r="A59193" s="7">
        <v>1417</v>
      </c>
      <c r="B59193" s="7">
        <v>1103936749</v>
      </c>
      <c r="C59193" s="7" t="s">
        <v>52</v>
      </c>
      <c r="D59193" s="7" t="s">
        <v>52</v>
      </c>
    </row>
    <row r="59194" spans="1:4" x14ac:dyDescent="0.3">
      <c r="A59194" s="7">
        <v>1417</v>
      </c>
      <c r="B59194" s="7">
        <v>1103936775</v>
      </c>
      <c r="C59194" s="7" t="s">
        <v>52</v>
      </c>
      <c r="D59194" s="7" t="s">
        <v>52</v>
      </c>
    </row>
    <row r="59195" spans="1:4" x14ac:dyDescent="0.3">
      <c r="A59195" s="7">
        <v>1417</v>
      </c>
      <c r="B59195" s="7">
        <v>1103936776</v>
      </c>
      <c r="C59195" s="7" t="s">
        <v>52</v>
      </c>
      <c r="D59195" s="7" t="s">
        <v>52</v>
      </c>
    </row>
    <row r="59196" spans="1:4" x14ac:dyDescent="0.3">
      <c r="A59196" s="7">
        <v>1417</v>
      </c>
      <c r="B59196" s="7">
        <v>1103936777</v>
      </c>
      <c r="C59196" s="7" t="s">
        <v>52</v>
      </c>
      <c r="D59196" s="7" t="s">
        <v>52</v>
      </c>
    </row>
    <row r="59197" spans="1:4" x14ac:dyDescent="0.3">
      <c r="A59197" s="7">
        <v>1417</v>
      </c>
      <c r="B59197" s="7">
        <v>1103936778</v>
      </c>
      <c r="C59197" s="7" t="s">
        <v>52</v>
      </c>
      <c r="D59197" s="7" t="s">
        <v>52</v>
      </c>
    </row>
    <row r="59198" spans="1:4" x14ac:dyDescent="0.3">
      <c r="A59198" s="7">
        <v>1417</v>
      </c>
      <c r="B59198" s="7">
        <v>1103936779</v>
      </c>
      <c r="C59198" s="7" t="s">
        <v>52</v>
      </c>
      <c r="D59198" s="7" t="s">
        <v>52</v>
      </c>
    </row>
    <row r="59199" spans="1:4" x14ac:dyDescent="0.3">
      <c r="A59199" s="7">
        <v>1417</v>
      </c>
      <c r="B59199" s="7">
        <v>1103936780</v>
      </c>
      <c r="C59199" s="7" t="s">
        <v>52</v>
      </c>
      <c r="D59199" s="7" t="s">
        <v>52</v>
      </c>
    </row>
    <row r="59200" spans="1:4" x14ac:dyDescent="0.3">
      <c r="A59200" s="7">
        <v>1417</v>
      </c>
      <c r="B59200" s="7">
        <v>1103936781</v>
      </c>
      <c r="C59200" s="7" t="s">
        <v>52</v>
      </c>
      <c r="D59200" s="7" t="s">
        <v>52</v>
      </c>
    </row>
    <row r="59201" spans="1:4" x14ac:dyDescent="0.3">
      <c r="A59201" s="7">
        <v>1417</v>
      </c>
      <c r="B59201" s="7">
        <v>1103936782</v>
      </c>
      <c r="C59201" s="7" t="s">
        <v>52</v>
      </c>
      <c r="D59201" s="7" t="s">
        <v>52</v>
      </c>
    </row>
    <row r="59202" spans="1:4" x14ac:dyDescent="0.3">
      <c r="A59202" s="7">
        <v>1417</v>
      </c>
      <c r="B59202" s="7">
        <v>1103936783</v>
      </c>
      <c r="C59202" s="7" t="s">
        <v>52</v>
      </c>
      <c r="D59202" s="7" t="s">
        <v>52</v>
      </c>
    </row>
    <row r="59203" spans="1:4" x14ac:dyDescent="0.3">
      <c r="A59203" s="7">
        <v>1417</v>
      </c>
      <c r="B59203" s="7">
        <v>1103936784</v>
      </c>
      <c r="C59203" s="7" t="s">
        <v>52</v>
      </c>
      <c r="D59203" s="7" t="s">
        <v>52</v>
      </c>
    </row>
    <row r="59204" spans="1:4" x14ac:dyDescent="0.3">
      <c r="A59204" s="7">
        <v>1417</v>
      </c>
      <c r="B59204" s="7">
        <v>1103936785</v>
      </c>
      <c r="C59204" s="7" t="s">
        <v>52</v>
      </c>
      <c r="D59204" s="7" t="s">
        <v>52</v>
      </c>
    </row>
    <row r="59205" spans="1:4" x14ac:dyDescent="0.3">
      <c r="A59205" s="7">
        <v>1417</v>
      </c>
      <c r="B59205" s="7">
        <v>1103936786</v>
      </c>
      <c r="C59205" s="7" t="s">
        <v>52</v>
      </c>
      <c r="D59205" s="7" t="s">
        <v>52</v>
      </c>
    </row>
    <row r="59206" spans="1:4" x14ac:dyDescent="0.3">
      <c r="A59206" s="7">
        <v>1417</v>
      </c>
      <c r="B59206" s="7">
        <v>1103936787</v>
      </c>
      <c r="C59206" s="7" t="s">
        <v>52</v>
      </c>
      <c r="D59206" s="7" t="s">
        <v>52</v>
      </c>
    </row>
    <row r="59207" spans="1:4" x14ac:dyDescent="0.3">
      <c r="A59207" s="7">
        <v>1417</v>
      </c>
      <c r="B59207" s="7">
        <v>1103936788</v>
      </c>
      <c r="C59207" s="7" t="s">
        <v>52</v>
      </c>
      <c r="D59207" s="7" t="s">
        <v>52</v>
      </c>
    </row>
    <row r="59208" spans="1:4" x14ac:dyDescent="0.3">
      <c r="A59208" s="7">
        <v>1417</v>
      </c>
      <c r="B59208" s="7">
        <v>1103936789</v>
      </c>
      <c r="C59208" s="7" t="s">
        <v>52</v>
      </c>
      <c r="D59208" s="7" t="s">
        <v>52</v>
      </c>
    </row>
    <row r="59209" spans="1:4" x14ac:dyDescent="0.3">
      <c r="A59209" s="7">
        <v>1417</v>
      </c>
      <c r="B59209" s="7">
        <v>1103936790</v>
      </c>
      <c r="C59209" s="7" t="s">
        <v>52</v>
      </c>
      <c r="D59209" s="7" t="s">
        <v>52</v>
      </c>
    </row>
    <row r="59210" spans="1:4" x14ac:dyDescent="0.3">
      <c r="A59210" s="7">
        <v>1417</v>
      </c>
      <c r="B59210" s="7">
        <v>1103936791</v>
      </c>
      <c r="C59210" s="7" t="s">
        <v>52</v>
      </c>
      <c r="D59210" s="7" t="s">
        <v>52</v>
      </c>
    </row>
    <row r="59211" spans="1:4" x14ac:dyDescent="0.3">
      <c r="A59211" s="7">
        <v>1417</v>
      </c>
      <c r="B59211" s="7">
        <v>1103936792</v>
      </c>
      <c r="C59211" s="7" t="s">
        <v>52</v>
      </c>
      <c r="D59211" s="7" t="s">
        <v>52</v>
      </c>
    </row>
    <row r="59212" spans="1:4" x14ac:dyDescent="0.3">
      <c r="A59212" s="7">
        <v>1417</v>
      </c>
      <c r="B59212" s="7">
        <v>1103936793</v>
      </c>
      <c r="C59212" s="7" t="s">
        <v>52</v>
      </c>
      <c r="D59212" s="7" t="s">
        <v>52</v>
      </c>
    </row>
    <row r="59213" spans="1:4" x14ac:dyDescent="0.3">
      <c r="A59213" s="7">
        <v>1417</v>
      </c>
      <c r="B59213" s="7">
        <v>1103936794</v>
      </c>
      <c r="C59213" s="7" t="s">
        <v>52</v>
      </c>
      <c r="D59213" s="7" t="s">
        <v>52</v>
      </c>
    </row>
    <row r="59214" spans="1:4" x14ac:dyDescent="0.3">
      <c r="A59214" s="7">
        <v>1417</v>
      </c>
      <c r="B59214" s="7">
        <v>1103936795</v>
      </c>
      <c r="C59214" s="7" t="s">
        <v>52</v>
      </c>
      <c r="D59214" s="7" t="s">
        <v>52</v>
      </c>
    </row>
    <row r="59215" spans="1:4" x14ac:dyDescent="0.3">
      <c r="A59215" s="7">
        <v>1417</v>
      </c>
      <c r="B59215" s="7">
        <v>1103936796</v>
      </c>
      <c r="C59215" s="7" t="s">
        <v>52</v>
      </c>
      <c r="D59215" s="7" t="s">
        <v>52</v>
      </c>
    </row>
    <row r="59216" spans="1:4" x14ac:dyDescent="0.3">
      <c r="A59216" s="7">
        <v>1417</v>
      </c>
      <c r="B59216" s="7">
        <v>1103936797</v>
      </c>
      <c r="C59216" s="7" t="s">
        <v>52</v>
      </c>
      <c r="D59216" s="7" t="s">
        <v>52</v>
      </c>
    </row>
    <row r="59217" spans="1:4" x14ac:dyDescent="0.3">
      <c r="A59217" s="7">
        <v>1417</v>
      </c>
      <c r="B59217" s="7">
        <v>1103936798</v>
      </c>
      <c r="C59217" s="7" t="s">
        <v>52</v>
      </c>
      <c r="D59217" s="7" t="s">
        <v>52</v>
      </c>
    </row>
    <row r="59218" spans="1:4" x14ac:dyDescent="0.3">
      <c r="A59218" s="7">
        <v>1417</v>
      </c>
      <c r="B59218" s="7">
        <v>1103936799</v>
      </c>
      <c r="C59218" s="7" t="s">
        <v>52</v>
      </c>
      <c r="D59218" s="7" t="s">
        <v>52</v>
      </c>
    </row>
    <row r="59219" spans="1:4" x14ac:dyDescent="0.3">
      <c r="A59219" s="7">
        <v>1417</v>
      </c>
      <c r="B59219" s="7">
        <v>1103936801</v>
      </c>
      <c r="C59219" s="7" t="s">
        <v>52</v>
      </c>
      <c r="D59219" s="7" t="s">
        <v>52</v>
      </c>
    </row>
    <row r="59220" spans="1:4" x14ac:dyDescent="0.3">
      <c r="A59220" s="7">
        <v>1417</v>
      </c>
      <c r="B59220" s="7">
        <v>1103936802</v>
      </c>
      <c r="C59220" s="7" t="s">
        <v>52</v>
      </c>
      <c r="D59220" s="7" t="s">
        <v>52</v>
      </c>
    </row>
    <row r="59221" spans="1:4" x14ac:dyDescent="0.3">
      <c r="A59221" s="7">
        <v>1417</v>
      </c>
      <c r="B59221" s="7">
        <v>1103936803</v>
      </c>
      <c r="C59221" s="7" t="s">
        <v>52</v>
      </c>
      <c r="D59221" s="7" t="s">
        <v>52</v>
      </c>
    </row>
    <row r="59222" spans="1:4" x14ac:dyDescent="0.3">
      <c r="A59222" s="7">
        <v>1417</v>
      </c>
      <c r="B59222" s="7">
        <v>1103936804</v>
      </c>
      <c r="C59222" s="7" t="s">
        <v>52</v>
      </c>
      <c r="D59222" s="7" t="s">
        <v>52</v>
      </c>
    </row>
    <row r="59223" spans="1:4" x14ac:dyDescent="0.3">
      <c r="A59223" s="7">
        <v>1417</v>
      </c>
      <c r="B59223" s="7">
        <v>1103936805</v>
      </c>
      <c r="C59223" s="7" t="s">
        <v>52</v>
      </c>
      <c r="D59223" s="7" t="s">
        <v>52</v>
      </c>
    </row>
    <row r="59224" spans="1:4" x14ac:dyDescent="0.3">
      <c r="A59224" s="7">
        <v>1417</v>
      </c>
      <c r="B59224" s="7">
        <v>1103936806</v>
      </c>
      <c r="C59224" s="7" t="s">
        <v>52</v>
      </c>
      <c r="D59224" s="7" t="s">
        <v>52</v>
      </c>
    </row>
    <row r="59225" spans="1:4" x14ac:dyDescent="0.3">
      <c r="A59225" s="7">
        <v>1417</v>
      </c>
      <c r="B59225" s="7">
        <v>1103936807</v>
      </c>
      <c r="C59225" s="7" t="s">
        <v>52</v>
      </c>
      <c r="D59225" s="7" t="s">
        <v>52</v>
      </c>
    </row>
    <row r="59226" spans="1:4" x14ac:dyDescent="0.3">
      <c r="A59226" s="7">
        <v>1417</v>
      </c>
      <c r="B59226" s="7">
        <v>1103936808</v>
      </c>
      <c r="C59226" s="7" t="s">
        <v>52</v>
      </c>
      <c r="D59226" s="7" t="s">
        <v>52</v>
      </c>
    </row>
    <row r="59227" spans="1:4" x14ac:dyDescent="0.3">
      <c r="A59227" s="7">
        <v>1417</v>
      </c>
      <c r="B59227" s="7">
        <v>1103936809</v>
      </c>
      <c r="C59227" s="7" t="s">
        <v>52</v>
      </c>
      <c r="D59227" s="7" t="s">
        <v>52</v>
      </c>
    </row>
    <row r="59228" spans="1:4" x14ac:dyDescent="0.3">
      <c r="A59228" s="7">
        <v>1417</v>
      </c>
      <c r="B59228" s="7">
        <v>1103936810</v>
      </c>
      <c r="C59228" s="7" t="s">
        <v>52</v>
      </c>
      <c r="D59228" s="7" t="s">
        <v>52</v>
      </c>
    </row>
    <row r="59229" spans="1:4" x14ac:dyDescent="0.3">
      <c r="A59229" s="7">
        <v>1417</v>
      </c>
      <c r="B59229" s="7">
        <v>1103936811</v>
      </c>
      <c r="C59229" s="7" t="s">
        <v>52</v>
      </c>
      <c r="D59229" s="7" t="s">
        <v>52</v>
      </c>
    </row>
    <row r="59230" spans="1:4" x14ac:dyDescent="0.3">
      <c r="A59230" s="7">
        <v>1417</v>
      </c>
      <c r="B59230" s="7">
        <v>1103936812</v>
      </c>
      <c r="C59230" s="7" t="s">
        <v>52</v>
      </c>
      <c r="D59230" s="7" t="s">
        <v>52</v>
      </c>
    </row>
    <row r="59231" spans="1:4" x14ac:dyDescent="0.3">
      <c r="A59231" s="7">
        <v>1417</v>
      </c>
      <c r="B59231" s="7">
        <v>1103936813</v>
      </c>
      <c r="C59231" s="7" t="s">
        <v>52</v>
      </c>
      <c r="D59231" s="7" t="s">
        <v>52</v>
      </c>
    </row>
    <row r="59232" spans="1:4" x14ac:dyDescent="0.3">
      <c r="A59232" s="7">
        <v>1417</v>
      </c>
      <c r="B59232" s="7">
        <v>1103936814</v>
      </c>
      <c r="C59232" s="7" t="s">
        <v>52</v>
      </c>
      <c r="D59232" s="7" t="s">
        <v>52</v>
      </c>
    </row>
    <row r="59233" spans="1:4" x14ac:dyDescent="0.3">
      <c r="A59233" s="7">
        <v>1417</v>
      </c>
      <c r="B59233" s="7">
        <v>1103936815</v>
      </c>
      <c r="C59233" s="7" t="s">
        <v>52</v>
      </c>
      <c r="D59233" s="7" t="s">
        <v>52</v>
      </c>
    </row>
    <row r="59234" spans="1:4" x14ac:dyDescent="0.3">
      <c r="A59234" s="7">
        <v>1417</v>
      </c>
      <c r="B59234" s="7">
        <v>1103936816</v>
      </c>
      <c r="C59234" s="7" t="s">
        <v>52</v>
      </c>
      <c r="D59234" s="7" t="s">
        <v>52</v>
      </c>
    </row>
    <row r="59235" spans="1:4" x14ac:dyDescent="0.3">
      <c r="A59235" s="7">
        <v>1417</v>
      </c>
      <c r="B59235" s="7">
        <v>1103936817</v>
      </c>
      <c r="C59235" s="7" t="s">
        <v>52</v>
      </c>
      <c r="D59235" s="7" t="s">
        <v>52</v>
      </c>
    </row>
    <row r="59236" spans="1:4" x14ac:dyDescent="0.3">
      <c r="A59236" s="7">
        <v>1417</v>
      </c>
      <c r="B59236" s="7">
        <v>1103936821</v>
      </c>
      <c r="C59236" s="7" t="s">
        <v>52</v>
      </c>
      <c r="D59236" s="7" t="s">
        <v>52</v>
      </c>
    </row>
    <row r="59237" spans="1:4" x14ac:dyDescent="0.3">
      <c r="A59237" s="7">
        <v>1417</v>
      </c>
      <c r="B59237" s="7">
        <v>1103936835</v>
      </c>
      <c r="C59237" s="7" t="s">
        <v>52</v>
      </c>
      <c r="D59237" s="7" t="s">
        <v>52</v>
      </c>
    </row>
    <row r="59238" spans="1:4" x14ac:dyDescent="0.3">
      <c r="A59238" s="7">
        <v>1417</v>
      </c>
      <c r="B59238" s="7">
        <v>1103936840</v>
      </c>
      <c r="C59238" s="7" t="s">
        <v>52</v>
      </c>
      <c r="D59238" s="7" t="s">
        <v>52</v>
      </c>
    </row>
    <row r="59239" spans="1:4" x14ac:dyDescent="0.3">
      <c r="A59239" s="7">
        <v>1417</v>
      </c>
      <c r="B59239" s="7">
        <v>1103936844</v>
      </c>
      <c r="C59239" s="7" t="s">
        <v>52</v>
      </c>
      <c r="D59239" s="7" t="s">
        <v>52</v>
      </c>
    </row>
    <row r="59240" spans="1:4" x14ac:dyDescent="0.3">
      <c r="A59240" s="7">
        <v>1417</v>
      </c>
      <c r="B59240" s="7">
        <v>1103936877</v>
      </c>
      <c r="C59240" s="7" t="s">
        <v>52</v>
      </c>
      <c r="D59240" s="7" t="s">
        <v>52</v>
      </c>
    </row>
    <row r="59241" spans="1:4" x14ac:dyDescent="0.3">
      <c r="A59241" s="7">
        <v>1417</v>
      </c>
      <c r="B59241" s="7">
        <v>1103936884</v>
      </c>
      <c r="C59241" s="7" t="s">
        <v>52</v>
      </c>
      <c r="D59241" s="7" t="s">
        <v>52</v>
      </c>
    </row>
    <row r="59242" spans="1:4" x14ac:dyDescent="0.3">
      <c r="A59242" s="7">
        <v>1417</v>
      </c>
      <c r="B59242" s="7">
        <v>1103936891</v>
      </c>
      <c r="C59242" s="7" t="s">
        <v>52</v>
      </c>
      <c r="D59242" s="7" t="s">
        <v>52</v>
      </c>
    </row>
    <row r="59243" spans="1:4" x14ac:dyDescent="0.3">
      <c r="A59243" s="7">
        <v>1417</v>
      </c>
      <c r="B59243" s="7">
        <v>1103936892</v>
      </c>
      <c r="C59243" s="7" t="s">
        <v>52</v>
      </c>
      <c r="D59243" s="7" t="s">
        <v>52</v>
      </c>
    </row>
    <row r="59244" spans="1:4" x14ac:dyDescent="0.3">
      <c r="A59244" s="7">
        <v>1417</v>
      </c>
      <c r="B59244" s="7">
        <v>1103937142</v>
      </c>
      <c r="C59244" s="7" t="s">
        <v>52</v>
      </c>
      <c r="D59244" s="7" t="s">
        <v>52</v>
      </c>
    </row>
    <row r="59245" spans="1:4" x14ac:dyDescent="0.3">
      <c r="A59245" s="7">
        <v>1417</v>
      </c>
      <c r="B59245" s="7">
        <v>1103937143</v>
      </c>
      <c r="C59245" s="7" t="s">
        <v>52</v>
      </c>
      <c r="D59245" s="7" t="s">
        <v>52</v>
      </c>
    </row>
    <row r="59246" spans="1:4" x14ac:dyDescent="0.3">
      <c r="A59246" s="7">
        <v>1417</v>
      </c>
      <c r="B59246" s="7">
        <v>1103937147</v>
      </c>
      <c r="C59246" s="7" t="s">
        <v>52</v>
      </c>
      <c r="D59246" s="7" t="s">
        <v>52</v>
      </c>
    </row>
    <row r="59247" spans="1:4" x14ac:dyDescent="0.3">
      <c r="A59247" s="7">
        <v>1417</v>
      </c>
      <c r="B59247" s="7">
        <v>1103937150</v>
      </c>
      <c r="C59247" s="7" t="s">
        <v>52</v>
      </c>
      <c r="D59247" s="7" t="s">
        <v>52</v>
      </c>
    </row>
    <row r="59248" spans="1:4" x14ac:dyDescent="0.3">
      <c r="A59248" s="7">
        <v>1417</v>
      </c>
      <c r="B59248" s="7">
        <v>1103937156</v>
      </c>
      <c r="C59248" s="7" t="s">
        <v>52</v>
      </c>
      <c r="D59248" s="7" t="s">
        <v>52</v>
      </c>
    </row>
    <row r="59249" spans="1:4" x14ac:dyDescent="0.3">
      <c r="A59249" s="7">
        <v>1417</v>
      </c>
      <c r="B59249" s="7">
        <v>1103937160</v>
      </c>
      <c r="C59249" s="7" t="s">
        <v>52</v>
      </c>
      <c r="D59249" s="7" t="s">
        <v>52</v>
      </c>
    </row>
    <row r="59250" spans="1:4" x14ac:dyDescent="0.3">
      <c r="A59250" s="7">
        <v>1417</v>
      </c>
      <c r="B59250" s="7">
        <v>1103937161</v>
      </c>
      <c r="C59250" s="7" t="s">
        <v>52</v>
      </c>
      <c r="D59250" s="7" t="s">
        <v>52</v>
      </c>
    </row>
    <row r="59251" spans="1:4" x14ac:dyDescent="0.3">
      <c r="A59251" s="7">
        <v>1417</v>
      </c>
      <c r="B59251" s="7">
        <v>1103937165</v>
      </c>
      <c r="C59251" s="7" t="s">
        <v>52</v>
      </c>
      <c r="D59251" s="7" t="s">
        <v>52</v>
      </c>
    </row>
    <row r="59252" spans="1:4" x14ac:dyDescent="0.3">
      <c r="A59252" s="7">
        <v>1417</v>
      </c>
      <c r="B59252" s="7">
        <v>1103937168</v>
      </c>
      <c r="C59252" s="7" t="s">
        <v>52</v>
      </c>
      <c r="D59252" s="7" t="s">
        <v>52</v>
      </c>
    </row>
    <row r="59253" spans="1:4" x14ac:dyDescent="0.3">
      <c r="A59253" s="7">
        <v>1417</v>
      </c>
      <c r="B59253" s="7">
        <v>1103937172</v>
      </c>
      <c r="C59253" s="7" t="s">
        <v>52</v>
      </c>
      <c r="D59253" s="7" t="s">
        <v>52</v>
      </c>
    </row>
    <row r="59254" spans="1:4" x14ac:dyDescent="0.3">
      <c r="A59254" s="7">
        <v>1417</v>
      </c>
      <c r="B59254" s="7">
        <v>1103937176</v>
      </c>
      <c r="C59254" s="7" t="s">
        <v>52</v>
      </c>
      <c r="D59254" s="7" t="s">
        <v>52</v>
      </c>
    </row>
    <row r="59255" spans="1:4" x14ac:dyDescent="0.3">
      <c r="A59255" s="7">
        <v>1417</v>
      </c>
      <c r="B59255" s="7">
        <v>1103937179</v>
      </c>
      <c r="C59255" s="7" t="s">
        <v>52</v>
      </c>
      <c r="D59255" s="7" t="s">
        <v>52</v>
      </c>
    </row>
    <row r="59256" spans="1:4" x14ac:dyDescent="0.3">
      <c r="A59256" s="7">
        <v>1417</v>
      </c>
      <c r="B59256" s="7">
        <v>1103937183</v>
      </c>
      <c r="C59256" s="7" t="s">
        <v>52</v>
      </c>
      <c r="D59256" s="7" t="s">
        <v>52</v>
      </c>
    </row>
    <row r="59257" spans="1:4" x14ac:dyDescent="0.3">
      <c r="A59257" s="7">
        <v>1417</v>
      </c>
      <c r="B59257" s="7">
        <v>1103937184</v>
      </c>
      <c r="C59257" s="7" t="s">
        <v>52</v>
      </c>
      <c r="D59257" s="7" t="s">
        <v>52</v>
      </c>
    </row>
    <row r="59258" spans="1:4" x14ac:dyDescent="0.3">
      <c r="A59258" s="7">
        <v>1417</v>
      </c>
      <c r="B59258" s="7">
        <v>1382922243</v>
      </c>
      <c r="C59258" s="7" t="s">
        <v>52</v>
      </c>
      <c r="D59258" s="7" t="s">
        <v>52</v>
      </c>
    </row>
    <row r="59259" spans="1:4" x14ac:dyDescent="0.3">
      <c r="A59259" s="7">
        <v>1417</v>
      </c>
      <c r="B59259" s="7">
        <v>1382923523</v>
      </c>
      <c r="C59259" s="7" t="s">
        <v>52</v>
      </c>
      <c r="D59259" s="7" t="s">
        <v>52</v>
      </c>
    </row>
    <row r="59260" spans="1:4" x14ac:dyDescent="0.3">
      <c r="A59260" s="7">
        <v>1417</v>
      </c>
      <c r="B59260" s="7">
        <v>1382924661</v>
      </c>
      <c r="C59260" s="7" t="s">
        <v>52</v>
      </c>
      <c r="D59260" s="7" t="s">
        <v>52</v>
      </c>
    </row>
    <row r="59261" spans="1:4" x14ac:dyDescent="0.3">
      <c r="A59261" s="7">
        <v>1417</v>
      </c>
      <c r="B59261" s="7">
        <v>1382924665</v>
      </c>
      <c r="C59261" s="7" t="s">
        <v>52</v>
      </c>
      <c r="D59261" s="7" t="s">
        <v>52</v>
      </c>
    </row>
    <row r="59262" spans="1:4" x14ac:dyDescent="0.3">
      <c r="A59262" s="7">
        <v>1417</v>
      </c>
      <c r="B59262" s="7">
        <v>1382924666</v>
      </c>
      <c r="C59262" s="7" t="s">
        <v>52</v>
      </c>
      <c r="D59262" s="7" t="s">
        <v>52</v>
      </c>
    </row>
    <row r="59263" spans="1:4" x14ac:dyDescent="0.3">
      <c r="A59263" s="7">
        <v>1417</v>
      </c>
      <c r="B59263" s="7">
        <v>1382924876</v>
      </c>
      <c r="C59263" s="7" t="s">
        <v>52</v>
      </c>
      <c r="D59263" s="7" t="s">
        <v>52</v>
      </c>
    </row>
    <row r="59264" spans="1:4" x14ac:dyDescent="0.3">
      <c r="A59264" s="7">
        <v>1417</v>
      </c>
      <c r="B59264" s="7">
        <v>1382924877</v>
      </c>
      <c r="C59264" s="7" t="s">
        <v>52</v>
      </c>
      <c r="D59264" s="7" t="s">
        <v>52</v>
      </c>
    </row>
    <row r="59265" spans="1:4" x14ac:dyDescent="0.3">
      <c r="A59265" s="7">
        <v>1417</v>
      </c>
      <c r="B59265" s="7">
        <v>1382924878</v>
      </c>
      <c r="C59265" s="7" t="s">
        <v>52</v>
      </c>
      <c r="D59265" s="7" t="s">
        <v>52</v>
      </c>
    </row>
    <row r="59266" spans="1:4" x14ac:dyDescent="0.3">
      <c r="A59266" s="7">
        <v>1417</v>
      </c>
      <c r="B59266" s="7">
        <v>1413354265</v>
      </c>
      <c r="C59266" s="7" t="s">
        <v>52</v>
      </c>
      <c r="D59266" s="7" t="s">
        <v>52</v>
      </c>
    </row>
    <row r="59267" spans="1:4" x14ac:dyDescent="0.3">
      <c r="A59267" s="7">
        <v>1417</v>
      </c>
      <c r="B59267" s="7">
        <v>1413354322</v>
      </c>
      <c r="C59267" s="7" t="s">
        <v>52</v>
      </c>
      <c r="D59267" s="7" t="s">
        <v>52</v>
      </c>
    </row>
    <row r="59268" spans="1:4" x14ac:dyDescent="0.3">
      <c r="A59268" s="7">
        <v>1417</v>
      </c>
      <c r="B59268" s="7">
        <v>1103929878</v>
      </c>
      <c r="C59268" s="7" t="s">
        <v>52</v>
      </c>
      <c r="D59268" s="7" t="s">
        <v>52</v>
      </c>
    </row>
    <row r="59269" spans="1:4" x14ac:dyDescent="0.3">
      <c r="A59269" s="7">
        <v>1417</v>
      </c>
      <c r="B59269" s="7">
        <v>1103929879</v>
      </c>
      <c r="C59269" s="7" t="s">
        <v>52</v>
      </c>
      <c r="D59269" s="7" t="s">
        <v>52</v>
      </c>
    </row>
    <row r="59270" spans="1:4" x14ac:dyDescent="0.3">
      <c r="A59270" s="7">
        <v>1417</v>
      </c>
      <c r="B59270" s="7">
        <v>1103929880</v>
      </c>
      <c r="C59270" s="7" t="s">
        <v>52</v>
      </c>
      <c r="D59270" s="7" t="s">
        <v>52</v>
      </c>
    </row>
    <row r="59271" spans="1:4" x14ac:dyDescent="0.3">
      <c r="A59271" s="7">
        <v>1417</v>
      </c>
      <c r="B59271" s="7">
        <v>1103929881</v>
      </c>
      <c r="C59271" s="7" t="s">
        <v>52</v>
      </c>
      <c r="D59271" s="7" t="s">
        <v>52</v>
      </c>
    </row>
    <row r="59272" spans="1:4" x14ac:dyDescent="0.3">
      <c r="A59272" s="7">
        <v>1417</v>
      </c>
      <c r="B59272" s="7">
        <v>1103929882</v>
      </c>
      <c r="C59272" s="7" t="s">
        <v>52</v>
      </c>
      <c r="D59272" s="7" t="s">
        <v>52</v>
      </c>
    </row>
    <row r="59273" spans="1:4" x14ac:dyDescent="0.3">
      <c r="A59273" s="7">
        <v>1417</v>
      </c>
      <c r="B59273" s="7">
        <v>1103929883</v>
      </c>
      <c r="C59273" s="7" t="s">
        <v>52</v>
      </c>
      <c r="D59273" s="7" t="s">
        <v>52</v>
      </c>
    </row>
    <row r="59274" spans="1:4" x14ac:dyDescent="0.3">
      <c r="A59274" s="7">
        <v>1417</v>
      </c>
      <c r="B59274" s="7">
        <v>1103929884</v>
      </c>
      <c r="C59274" s="7" t="s">
        <v>52</v>
      </c>
      <c r="D59274" s="7" t="s">
        <v>52</v>
      </c>
    </row>
    <row r="59275" spans="1:4" x14ac:dyDescent="0.3">
      <c r="A59275" s="7">
        <v>1417</v>
      </c>
      <c r="B59275" s="7">
        <v>1103929885</v>
      </c>
      <c r="C59275" s="7" t="s">
        <v>52</v>
      </c>
      <c r="D59275" s="7" t="s">
        <v>52</v>
      </c>
    </row>
    <row r="59276" spans="1:4" x14ac:dyDescent="0.3">
      <c r="A59276" s="7">
        <v>1417</v>
      </c>
      <c r="B59276" s="7">
        <v>1103929886</v>
      </c>
      <c r="C59276" s="7" t="s">
        <v>52</v>
      </c>
      <c r="D59276" s="7" t="s">
        <v>52</v>
      </c>
    </row>
    <row r="59277" spans="1:4" x14ac:dyDescent="0.3">
      <c r="A59277" s="7">
        <v>1417</v>
      </c>
      <c r="B59277" s="7">
        <v>1103929887</v>
      </c>
      <c r="C59277" s="7" t="s">
        <v>52</v>
      </c>
      <c r="D59277" s="7" t="s">
        <v>52</v>
      </c>
    </row>
    <row r="59278" spans="1:4" x14ac:dyDescent="0.3">
      <c r="A59278" s="7">
        <v>1417</v>
      </c>
      <c r="B59278" s="7">
        <v>1103929888</v>
      </c>
      <c r="C59278" s="7" t="s">
        <v>52</v>
      </c>
      <c r="D59278" s="7" t="s">
        <v>52</v>
      </c>
    </row>
    <row r="59279" spans="1:4" x14ac:dyDescent="0.3">
      <c r="A59279" s="7">
        <v>1417</v>
      </c>
      <c r="B59279" s="7">
        <v>1103929889</v>
      </c>
      <c r="C59279" s="7" t="s">
        <v>52</v>
      </c>
      <c r="D59279" s="7" t="s">
        <v>52</v>
      </c>
    </row>
    <row r="59280" spans="1:4" x14ac:dyDescent="0.3">
      <c r="A59280" s="7">
        <v>1417</v>
      </c>
      <c r="B59280" s="7">
        <v>1103929890</v>
      </c>
      <c r="C59280" s="7" t="s">
        <v>52</v>
      </c>
      <c r="D59280" s="7" t="s">
        <v>52</v>
      </c>
    </row>
    <row r="59281" spans="1:4" x14ac:dyDescent="0.3">
      <c r="A59281" s="7">
        <v>1417</v>
      </c>
      <c r="B59281" s="7">
        <v>1103929891</v>
      </c>
      <c r="C59281" s="7" t="s">
        <v>52</v>
      </c>
      <c r="D59281" s="7" t="s">
        <v>52</v>
      </c>
    </row>
    <row r="59282" spans="1:4" x14ac:dyDescent="0.3">
      <c r="A59282" s="7">
        <v>1417</v>
      </c>
      <c r="B59282" s="7">
        <v>1103929892</v>
      </c>
      <c r="C59282" s="7" t="s">
        <v>52</v>
      </c>
      <c r="D59282" s="7" t="s">
        <v>52</v>
      </c>
    </row>
    <row r="59283" spans="1:4" x14ac:dyDescent="0.3">
      <c r="A59283" s="7">
        <v>1417</v>
      </c>
      <c r="B59283" s="7">
        <v>1103929893</v>
      </c>
      <c r="C59283" s="7" t="s">
        <v>52</v>
      </c>
      <c r="D59283" s="7" t="s">
        <v>52</v>
      </c>
    </row>
    <row r="59284" spans="1:4" x14ac:dyDescent="0.3">
      <c r="A59284" s="7">
        <v>1417</v>
      </c>
      <c r="B59284" s="7">
        <v>1103929894</v>
      </c>
      <c r="C59284" s="7" t="s">
        <v>52</v>
      </c>
      <c r="D59284" s="7" t="s">
        <v>52</v>
      </c>
    </row>
    <row r="59285" spans="1:4" x14ac:dyDescent="0.3">
      <c r="A59285" s="7">
        <v>1417</v>
      </c>
      <c r="B59285" s="7">
        <v>1103929895</v>
      </c>
      <c r="C59285" s="7" t="s">
        <v>52</v>
      </c>
      <c r="D59285" s="7" t="s">
        <v>52</v>
      </c>
    </row>
    <row r="59286" spans="1:4" x14ac:dyDescent="0.3">
      <c r="A59286" s="7">
        <v>1417</v>
      </c>
      <c r="B59286" s="7">
        <v>1103929896</v>
      </c>
      <c r="C59286" s="7" t="s">
        <v>52</v>
      </c>
      <c r="D59286" s="7" t="s">
        <v>52</v>
      </c>
    </row>
    <row r="59287" spans="1:4" x14ac:dyDescent="0.3">
      <c r="A59287" s="7">
        <v>1417</v>
      </c>
      <c r="B59287" s="7">
        <v>1103929897</v>
      </c>
      <c r="C59287" s="7" t="s">
        <v>52</v>
      </c>
      <c r="D59287" s="7" t="s">
        <v>52</v>
      </c>
    </row>
    <row r="59288" spans="1:4" x14ac:dyDescent="0.3">
      <c r="A59288" s="7">
        <v>1417</v>
      </c>
      <c r="B59288" s="7">
        <v>1103929898</v>
      </c>
      <c r="C59288" s="7" t="s">
        <v>52</v>
      </c>
      <c r="D59288" s="7" t="s">
        <v>52</v>
      </c>
    </row>
    <row r="59289" spans="1:4" x14ac:dyDescent="0.3">
      <c r="A59289" s="7">
        <v>1417</v>
      </c>
      <c r="B59289" s="7">
        <v>1103929899</v>
      </c>
      <c r="C59289" s="7" t="s">
        <v>52</v>
      </c>
      <c r="D59289" s="7" t="s">
        <v>52</v>
      </c>
    </row>
    <row r="59290" spans="1:4" x14ac:dyDescent="0.3">
      <c r="A59290" s="7">
        <v>1417</v>
      </c>
      <c r="B59290" s="7">
        <v>1103929900</v>
      </c>
      <c r="C59290" s="7" t="s">
        <v>52</v>
      </c>
      <c r="D59290" s="7" t="s">
        <v>52</v>
      </c>
    </row>
    <row r="59291" spans="1:4" x14ac:dyDescent="0.3">
      <c r="A59291" s="7">
        <v>1417</v>
      </c>
      <c r="B59291" s="7">
        <v>1103929907</v>
      </c>
      <c r="C59291" s="7" t="s">
        <v>52</v>
      </c>
      <c r="D59291" s="7" t="s">
        <v>52</v>
      </c>
    </row>
    <row r="59292" spans="1:4" x14ac:dyDescent="0.3">
      <c r="A59292" s="7">
        <v>1417</v>
      </c>
      <c r="B59292" s="7">
        <v>1103929921</v>
      </c>
      <c r="C59292" s="7" t="s">
        <v>52</v>
      </c>
      <c r="D59292" s="7" t="s">
        <v>52</v>
      </c>
    </row>
    <row r="59293" spans="1:4" x14ac:dyDescent="0.3">
      <c r="A59293" s="7">
        <v>1417</v>
      </c>
      <c r="B59293" s="7">
        <v>1103929924</v>
      </c>
      <c r="C59293" s="7" t="s">
        <v>52</v>
      </c>
      <c r="D59293" s="7" t="s">
        <v>52</v>
      </c>
    </row>
    <row r="59294" spans="1:4" x14ac:dyDescent="0.3">
      <c r="A59294" s="7">
        <v>1417</v>
      </c>
      <c r="B59294" s="7">
        <v>1103929939</v>
      </c>
      <c r="C59294" s="7" t="s">
        <v>52</v>
      </c>
      <c r="D59294" s="7" t="s">
        <v>52</v>
      </c>
    </row>
    <row r="59295" spans="1:4" x14ac:dyDescent="0.3">
      <c r="A59295" s="7">
        <v>1417</v>
      </c>
      <c r="B59295" s="7">
        <v>1103929940</v>
      </c>
      <c r="C59295" s="7" t="s">
        <v>52</v>
      </c>
      <c r="D59295" s="7" t="s">
        <v>52</v>
      </c>
    </row>
    <row r="59296" spans="1:4" x14ac:dyDescent="0.3">
      <c r="A59296" s="7">
        <v>1417</v>
      </c>
      <c r="B59296" s="7">
        <v>1103929941</v>
      </c>
      <c r="C59296" s="7" t="s">
        <v>52</v>
      </c>
      <c r="D59296" s="7" t="s">
        <v>52</v>
      </c>
    </row>
    <row r="59297" spans="1:4" x14ac:dyDescent="0.3">
      <c r="A59297" s="7">
        <v>1417</v>
      </c>
      <c r="B59297" s="7">
        <v>1103929944</v>
      </c>
      <c r="C59297" s="7" t="s">
        <v>52</v>
      </c>
      <c r="D59297" s="7" t="s">
        <v>52</v>
      </c>
    </row>
    <row r="59298" spans="1:4" x14ac:dyDescent="0.3">
      <c r="A59298" s="7">
        <v>1417</v>
      </c>
      <c r="B59298" s="7">
        <v>1103929947</v>
      </c>
      <c r="C59298" s="7" t="s">
        <v>52</v>
      </c>
      <c r="D59298" s="7" t="s">
        <v>52</v>
      </c>
    </row>
    <row r="59299" spans="1:4" x14ac:dyDescent="0.3">
      <c r="A59299" s="7">
        <v>1417</v>
      </c>
      <c r="B59299" s="7">
        <v>1103929948</v>
      </c>
      <c r="C59299" s="7" t="s">
        <v>52</v>
      </c>
      <c r="D59299" s="7" t="s">
        <v>52</v>
      </c>
    </row>
    <row r="59300" spans="1:4" x14ac:dyDescent="0.3">
      <c r="A59300" s="7">
        <v>1417</v>
      </c>
      <c r="B59300" s="7">
        <v>1103929949</v>
      </c>
      <c r="C59300" s="7" t="s">
        <v>52</v>
      </c>
      <c r="D59300" s="7" t="s">
        <v>52</v>
      </c>
    </row>
    <row r="59301" spans="1:4" x14ac:dyDescent="0.3">
      <c r="A59301" s="7">
        <v>1417</v>
      </c>
      <c r="B59301" s="7">
        <v>1103929950</v>
      </c>
      <c r="C59301" s="7" t="s">
        <v>52</v>
      </c>
      <c r="D59301" s="7" t="s">
        <v>52</v>
      </c>
    </row>
    <row r="59302" spans="1:4" x14ac:dyDescent="0.3">
      <c r="A59302" s="7">
        <v>1417</v>
      </c>
      <c r="B59302" s="7">
        <v>1103929952</v>
      </c>
      <c r="C59302" s="7" t="s">
        <v>52</v>
      </c>
      <c r="D59302" s="7" t="s">
        <v>52</v>
      </c>
    </row>
    <row r="59303" spans="1:4" x14ac:dyDescent="0.3">
      <c r="A59303" s="7">
        <v>1417</v>
      </c>
      <c r="B59303" s="7">
        <v>1103930034</v>
      </c>
      <c r="C59303" s="7" t="s">
        <v>52</v>
      </c>
      <c r="D59303" s="7" t="s">
        <v>52</v>
      </c>
    </row>
    <row r="59304" spans="1:4" x14ac:dyDescent="0.3">
      <c r="A59304" s="7">
        <v>1417</v>
      </c>
      <c r="B59304" s="7">
        <v>1103930046</v>
      </c>
      <c r="C59304" s="7" t="s">
        <v>52</v>
      </c>
      <c r="D59304" s="7" t="s">
        <v>52</v>
      </c>
    </row>
    <row r="59305" spans="1:4" x14ac:dyDescent="0.3">
      <c r="A59305" s="7">
        <v>1417</v>
      </c>
      <c r="B59305" s="7">
        <v>1103930049</v>
      </c>
      <c r="C59305" s="7" t="s">
        <v>52</v>
      </c>
      <c r="D59305" s="7" t="s">
        <v>52</v>
      </c>
    </row>
    <row r="59306" spans="1:4" x14ac:dyDescent="0.3">
      <c r="A59306" s="7">
        <v>1417</v>
      </c>
      <c r="B59306" s="7">
        <v>1103930099</v>
      </c>
      <c r="C59306" s="7" t="s">
        <v>52</v>
      </c>
      <c r="D59306" s="7" t="s">
        <v>52</v>
      </c>
    </row>
    <row r="59307" spans="1:4" x14ac:dyDescent="0.3">
      <c r="A59307" s="7">
        <v>1417</v>
      </c>
      <c r="B59307" s="7">
        <v>1103930100</v>
      </c>
      <c r="C59307" s="7" t="s">
        <v>52</v>
      </c>
      <c r="D59307" s="7" t="s">
        <v>52</v>
      </c>
    </row>
    <row r="59308" spans="1:4" x14ac:dyDescent="0.3">
      <c r="A59308" s="7">
        <v>1417</v>
      </c>
      <c r="B59308" s="7">
        <v>1103930101</v>
      </c>
      <c r="C59308" s="7" t="s">
        <v>52</v>
      </c>
      <c r="D59308" s="7" t="s">
        <v>52</v>
      </c>
    </row>
    <row r="59309" spans="1:4" x14ac:dyDescent="0.3">
      <c r="A59309" s="7">
        <v>1417</v>
      </c>
      <c r="B59309" s="7">
        <v>1103930102</v>
      </c>
      <c r="C59309" s="7" t="s">
        <v>52</v>
      </c>
      <c r="D59309" s="7" t="s">
        <v>52</v>
      </c>
    </row>
    <row r="59310" spans="1:4" x14ac:dyDescent="0.3">
      <c r="A59310" s="7">
        <v>1417</v>
      </c>
      <c r="B59310" s="7">
        <v>1103930103</v>
      </c>
      <c r="C59310" s="7" t="s">
        <v>52</v>
      </c>
      <c r="D59310" s="7" t="s">
        <v>52</v>
      </c>
    </row>
    <row r="59311" spans="1:4" x14ac:dyDescent="0.3">
      <c r="A59311" s="7">
        <v>1417</v>
      </c>
      <c r="B59311" s="7">
        <v>1103930105</v>
      </c>
      <c r="C59311" s="7" t="s">
        <v>52</v>
      </c>
      <c r="D59311" s="7" t="s">
        <v>52</v>
      </c>
    </row>
    <row r="59312" spans="1:4" x14ac:dyDescent="0.3">
      <c r="A59312" s="7">
        <v>1417</v>
      </c>
      <c r="B59312" s="7">
        <v>1103930106</v>
      </c>
      <c r="C59312" s="7" t="s">
        <v>52</v>
      </c>
      <c r="D59312" s="7" t="s">
        <v>52</v>
      </c>
    </row>
    <row r="59313" spans="1:4" x14ac:dyDescent="0.3">
      <c r="A59313" s="7">
        <v>1417</v>
      </c>
      <c r="B59313" s="7">
        <v>1103930107</v>
      </c>
      <c r="C59313" s="7" t="s">
        <v>52</v>
      </c>
      <c r="D59313" s="7" t="s">
        <v>52</v>
      </c>
    </row>
    <row r="59314" spans="1:4" x14ac:dyDescent="0.3">
      <c r="A59314" s="7">
        <v>1417</v>
      </c>
      <c r="B59314" s="7">
        <v>1103930108</v>
      </c>
      <c r="C59314" s="7" t="s">
        <v>52</v>
      </c>
      <c r="D59314" s="7" t="s">
        <v>52</v>
      </c>
    </row>
    <row r="59315" spans="1:4" x14ac:dyDescent="0.3">
      <c r="A59315" s="7">
        <v>1417</v>
      </c>
      <c r="B59315" s="7">
        <v>1103930109</v>
      </c>
      <c r="C59315" s="7" t="s">
        <v>52</v>
      </c>
      <c r="D59315" s="7" t="s">
        <v>52</v>
      </c>
    </row>
    <row r="59316" spans="1:4" x14ac:dyDescent="0.3">
      <c r="A59316" s="7">
        <v>1417</v>
      </c>
      <c r="B59316" s="7">
        <v>1103930110</v>
      </c>
      <c r="C59316" s="7" t="s">
        <v>52</v>
      </c>
      <c r="D59316" s="7" t="s">
        <v>52</v>
      </c>
    </row>
    <row r="59317" spans="1:4" x14ac:dyDescent="0.3">
      <c r="A59317" s="7">
        <v>1417</v>
      </c>
      <c r="B59317" s="7">
        <v>1103930111</v>
      </c>
      <c r="C59317" s="7" t="s">
        <v>52</v>
      </c>
      <c r="D59317" s="7" t="s">
        <v>52</v>
      </c>
    </row>
    <row r="59318" spans="1:4" x14ac:dyDescent="0.3">
      <c r="A59318" s="7">
        <v>1417</v>
      </c>
      <c r="B59318" s="7">
        <v>1103930112</v>
      </c>
      <c r="C59318" s="7" t="s">
        <v>52</v>
      </c>
      <c r="D59318" s="7" t="s">
        <v>52</v>
      </c>
    </row>
    <row r="59319" spans="1:4" x14ac:dyDescent="0.3">
      <c r="A59319" s="7">
        <v>1417</v>
      </c>
      <c r="B59319" s="7">
        <v>1103930113</v>
      </c>
      <c r="C59319" s="7" t="s">
        <v>52</v>
      </c>
      <c r="D59319" s="7" t="s">
        <v>52</v>
      </c>
    </row>
    <row r="59320" spans="1:4" x14ac:dyDescent="0.3">
      <c r="A59320" s="7">
        <v>1417</v>
      </c>
      <c r="B59320" s="7">
        <v>1103930114</v>
      </c>
      <c r="C59320" s="7" t="s">
        <v>52</v>
      </c>
      <c r="D59320" s="7" t="s">
        <v>52</v>
      </c>
    </row>
    <row r="59321" spans="1:4" x14ac:dyDescent="0.3">
      <c r="A59321" s="7">
        <v>1417</v>
      </c>
      <c r="B59321" s="7">
        <v>1103930115</v>
      </c>
      <c r="C59321" s="7" t="s">
        <v>52</v>
      </c>
      <c r="D59321" s="7" t="s">
        <v>52</v>
      </c>
    </row>
    <row r="59322" spans="1:4" x14ac:dyDescent="0.3">
      <c r="A59322" s="7">
        <v>1417</v>
      </c>
      <c r="B59322" s="7">
        <v>1103930116</v>
      </c>
      <c r="C59322" s="7" t="s">
        <v>52</v>
      </c>
      <c r="D59322" s="7" t="s">
        <v>52</v>
      </c>
    </row>
    <row r="59323" spans="1:4" x14ac:dyDescent="0.3">
      <c r="A59323" s="7">
        <v>1417</v>
      </c>
      <c r="B59323" s="7">
        <v>1103930117</v>
      </c>
      <c r="C59323" s="7" t="s">
        <v>52</v>
      </c>
      <c r="D59323" s="7" t="s">
        <v>52</v>
      </c>
    </row>
    <row r="59324" spans="1:4" x14ac:dyDescent="0.3">
      <c r="A59324" s="7">
        <v>1417</v>
      </c>
      <c r="B59324" s="7">
        <v>1103930118</v>
      </c>
      <c r="C59324" s="7" t="s">
        <v>52</v>
      </c>
      <c r="D59324" s="7" t="s">
        <v>52</v>
      </c>
    </row>
    <row r="59325" spans="1:4" x14ac:dyDescent="0.3">
      <c r="A59325" s="7">
        <v>1417</v>
      </c>
      <c r="B59325" s="7">
        <v>1103930119</v>
      </c>
      <c r="C59325" s="7" t="s">
        <v>52</v>
      </c>
      <c r="D59325" s="7" t="s">
        <v>52</v>
      </c>
    </row>
    <row r="59326" spans="1:4" x14ac:dyDescent="0.3">
      <c r="A59326" s="7">
        <v>1417</v>
      </c>
      <c r="B59326" s="7">
        <v>1103930120</v>
      </c>
      <c r="C59326" s="7" t="s">
        <v>52</v>
      </c>
      <c r="D59326" s="7" t="s">
        <v>52</v>
      </c>
    </row>
    <row r="59327" spans="1:4" x14ac:dyDescent="0.3">
      <c r="A59327" s="7">
        <v>1417</v>
      </c>
      <c r="B59327" s="7">
        <v>1103930121</v>
      </c>
      <c r="C59327" s="7" t="s">
        <v>52</v>
      </c>
      <c r="D59327" s="7" t="s">
        <v>52</v>
      </c>
    </row>
    <row r="59328" spans="1:4" x14ac:dyDescent="0.3">
      <c r="A59328" s="7">
        <v>1417</v>
      </c>
      <c r="B59328" s="7">
        <v>1103930122</v>
      </c>
      <c r="C59328" s="7" t="s">
        <v>52</v>
      </c>
      <c r="D59328" s="7" t="s">
        <v>52</v>
      </c>
    </row>
    <row r="59329" spans="1:4" x14ac:dyDescent="0.3">
      <c r="A59329" s="7">
        <v>1417</v>
      </c>
      <c r="B59329" s="7">
        <v>1103930123</v>
      </c>
      <c r="C59329" s="7" t="s">
        <v>52</v>
      </c>
      <c r="D59329" s="7" t="s">
        <v>52</v>
      </c>
    </row>
    <row r="59330" spans="1:4" x14ac:dyDescent="0.3">
      <c r="A59330" s="7">
        <v>1417</v>
      </c>
      <c r="B59330" s="7">
        <v>1103930124</v>
      </c>
      <c r="C59330" s="7" t="s">
        <v>52</v>
      </c>
      <c r="D59330" s="7" t="s">
        <v>52</v>
      </c>
    </row>
    <row r="59331" spans="1:4" x14ac:dyDescent="0.3">
      <c r="A59331" s="7">
        <v>1417</v>
      </c>
      <c r="B59331" s="7">
        <v>1103930125</v>
      </c>
      <c r="C59331" s="7" t="s">
        <v>52</v>
      </c>
      <c r="D59331" s="7" t="s">
        <v>52</v>
      </c>
    </row>
    <row r="59332" spans="1:4" x14ac:dyDescent="0.3">
      <c r="A59332" s="7">
        <v>1417</v>
      </c>
      <c r="B59332" s="7">
        <v>1103930126</v>
      </c>
      <c r="C59332" s="7" t="s">
        <v>52</v>
      </c>
      <c r="D59332" s="7" t="s">
        <v>52</v>
      </c>
    </row>
    <row r="59333" spans="1:4" x14ac:dyDescent="0.3">
      <c r="A59333" s="7">
        <v>1417</v>
      </c>
      <c r="B59333" s="7">
        <v>1103930127</v>
      </c>
      <c r="C59333" s="7" t="s">
        <v>52</v>
      </c>
      <c r="D59333" s="7" t="s">
        <v>52</v>
      </c>
    </row>
    <row r="59334" spans="1:4" x14ac:dyDescent="0.3">
      <c r="A59334" s="7">
        <v>1417</v>
      </c>
      <c r="B59334" s="7">
        <v>1103930128</v>
      </c>
      <c r="C59334" s="7" t="s">
        <v>52</v>
      </c>
      <c r="D59334" s="7" t="s">
        <v>52</v>
      </c>
    </row>
    <row r="59335" spans="1:4" x14ac:dyDescent="0.3">
      <c r="A59335" s="7">
        <v>1417</v>
      </c>
      <c r="B59335" s="7">
        <v>1103930129</v>
      </c>
      <c r="C59335" s="7" t="s">
        <v>52</v>
      </c>
      <c r="D59335" s="7" t="s">
        <v>52</v>
      </c>
    </row>
    <row r="59336" spans="1:4" x14ac:dyDescent="0.3">
      <c r="A59336" s="7">
        <v>1417</v>
      </c>
      <c r="B59336" s="7">
        <v>1103930130</v>
      </c>
      <c r="C59336" s="7" t="s">
        <v>52</v>
      </c>
      <c r="D59336" s="7" t="s">
        <v>52</v>
      </c>
    </row>
    <row r="59337" spans="1:4" x14ac:dyDescent="0.3">
      <c r="A59337" s="7">
        <v>1417</v>
      </c>
      <c r="B59337" s="7">
        <v>1103930131</v>
      </c>
      <c r="C59337" s="7" t="s">
        <v>52</v>
      </c>
      <c r="D59337" s="7" t="s">
        <v>52</v>
      </c>
    </row>
    <row r="59338" spans="1:4" x14ac:dyDescent="0.3">
      <c r="A59338" s="7">
        <v>1417</v>
      </c>
      <c r="B59338" s="7">
        <v>1103930132</v>
      </c>
      <c r="C59338" s="7" t="s">
        <v>52</v>
      </c>
      <c r="D59338" s="7" t="s">
        <v>52</v>
      </c>
    </row>
    <row r="59339" spans="1:4" x14ac:dyDescent="0.3">
      <c r="A59339" s="7">
        <v>1417</v>
      </c>
      <c r="B59339" s="7">
        <v>1103930133</v>
      </c>
      <c r="C59339" s="7" t="s">
        <v>52</v>
      </c>
      <c r="D59339" s="7" t="s">
        <v>52</v>
      </c>
    </row>
    <row r="59340" spans="1:4" x14ac:dyDescent="0.3">
      <c r="A59340" s="7">
        <v>1417</v>
      </c>
      <c r="B59340" s="7">
        <v>1103930134</v>
      </c>
      <c r="C59340" s="7" t="s">
        <v>52</v>
      </c>
      <c r="D59340" s="7" t="s">
        <v>52</v>
      </c>
    </row>
    <row r="59341" spans="1:4" x14ac:dyDescent="0.3">
      <c r="A59341" s="7">
        <v>1417</v>
      </c>
      <c r="B59341" s="7">
        <v>1103930135</v>
      </c>
      <c r="C59341" s="7" t="s">
        <v>52</v>
      </c>
      <c r="D59341" s="7" t="s">
        <v>52</v>
      </c>
    </row>
    <row r="59342" spans="1:4" x14ac:dyDescent="0.3">
      <c r="A59342" s="7">
        <v>1417</v>
      </c>
      <c r="B59342" s="7">
        <v>1103930136</v>
      </c>
      <c r="C59342" s="7" t="s">
        <v>52</v>
      </c>
      <c r="D59342" s="7" t="s">
        <v>52</v>
      </c>
    </row>
    <row r="59343" spans="1:4" x14ac:dyDescent="0.3">
      <c r="A59343" s="7">
        <v>1417</v>
      </c>
      <c r="B59343" s="7">
        <v>1103930137</v>
      </c>
      <c r="C59343" s="7" t="s">
        <v>52</v>
      </c>
      <c r="D59343" s="7" t="s">
        <v>52</v>
      </c>
    </row>
    <row r="59344" spans="1:4" x14ac:dyDescent="0.3">
      <c r="A59344" s="7">
        <v>1417</v>
      </c>
      <c r="B59344" s="7">
        <v>1103930142</v>
      </c>
      <c r="C59344" s="7" t="s">
        <v>52</v>
      </c>
      <c r="D59344" s="7" t="s">
        <v>52</v>
      </c>
    </row>
    <row r="59345" spans="1:4" x14ac:dyDescent="0.3">
      <c r="A59345" s="7">
        <v>1417</v>
      </c>
      <c r="B59345" s="7">
        <v>1103930148</v>
      </c>
      <c r="C59345" s="7" t="s">
        <v>52</v>
      </c>
      <c r="D59345" s="7" t="s">
        <v>52</v>
      </c>
    </row>
    <row r="59346" spans="1:4" x14ac:dyDescent="0.3">
      <c r="A59346" s="7">
        <v>1417</v>
      </c>
      <c r="B59346" s="7">
        <v>1103930151</v>
      </c>
      <c r="C59346" s="7" t="s">
        <v>52</v>
      </c>
      <c r="D59346" s="7" t="s">
        <v>52</v>
      </c>
    </row>
    <row r="59347" spans="1:4" x14ac:dyDescent="0.3">
      <c r="A59347" s="7">
        <v>1417</v>
      </c>
      <c r="B59347" s="7">
        <v>1103930181</v>
      </c>
      <c r="C59347" s="7" t="s">
        <v>52</v>
      </c>
      <c r="D59347" s="7" t="s">
        <v>52</v>
      </c>
    </row>
    <row r="59348" spans="1:4" x14ac:dyDescent="0.3">
      <c r="A59348" s="7">
        <v>1417</v>
      </c>
      <c r="B59348" s="7">
        <v>1103930191</v>
      </c>
      <c r="C59348" s="7" t="s">
        <v>52</v>
      </c>
      <c r="D59348" s="7" t="s">
        <v>52</v>
      </c>
    </row>
    <row r="59349" spans="1:4" x14ac:dyDescent="0.3">
      <c r="A59349" s="7">
        <v>1417</v>
      </c>
      <c r="B59349" s="7">
        <v>1103930197</v>
      </c>
      <c r="C59349" s="7" t="s">
        <v>52</v>
      </c>
      <c r="D59349" s="7" t="s">
        <v>52</v>
      </c>
    </row>
    <row r="59350" spans="1:4" x14ac:dyDescent="0.3">
      <c r="A59350" s="7">
        <v>1417</v>
      </c>
      <c r="B59350" s="7">
        <v>1103930199</v>
      </c>
      <c r="C59350" s="7" t="s">
        <v>52</v>
      </c>
      <c r="D59350" s="7" t="s">
        <v>52</v>
      </c>
    </row>
    <row r="59351" spans="1:4" x14ac:dyDescent="0.3">
      <c r="A59351" s="7">
        <v>1417</v>
      </c>
      <c r="B59351" s="7">
        <v>1103930210</v>
      </c>
      <c r="C59351" s="7" t="s">
        <v>52</v>
      </c>
      <c r="D59351" s="7" t="s">
        <v>52</v>
      </c>
    </row>
    <row r="59352" spans="1:4" x14ac:dyDescent="0.3">
      <c r="A59352" s="7">
        <v>1417</v>
      </c>
      <c r="B59352" s="7">
        <v>1103930215</v>
      </c>
      <c r="C59352" s="7" t="s">
        <v>52</v>
      </c>
      <c r="D59352" s="7" t="s">
        <v>52</v>
      </c>
    </row>
    <row r="59353" spans="1:4" x14ac:dyDescent="0.3">
      <c r="A59353" s="7">
        <v>1417</v>
      </c>
      <c r="B59353" s="7">
        <v>1103930490</v>
      </c>
      <c r="C59353" s="7" t="s">
        <v>52</v>
      </c>
      <c r="D59353" s="7" t="s">
        <v>52</v>
      </c>
    </row>
    <row r="59354" spans="1:4" x14ac:dyDescent="0.3">
      <c r="A59354" s="7">
        <v>1417</v>
      </c>
      <c r="B59354" s="7">
        <v>1103930491</v>
      </c>
      <c r="C59354" s="7" t="s">
        <v>52</v>
      </c>
      <c r="D59354" s="7" t="s">
        <v>52</v>
      </c>
    </row>
    <row r="59355" spans="1:4" x14ac:dyDescent="0.3">
      <c r="A59355" s="7">
        <v>1417</v>
      </c>
      <c r="B59355" s="7">
        <v>1103930492</v>
      </c>
      <c r="C59355" s="7" t="s">
        <v>52</v>
      </c>
      <c r="D59355" s="7" t="s">
        <v>52</v>
      </c>
    </row>
    <row r="59356" spans="1:4" x14ac:dyDescent="0.3">
      <c r="A59356" s="7">
        <v>1417</v>
      </c>
      <c r="B59356" s="7">
        <v>1103930493</v>
      </c>
      <c r="C59356" s="7" t="s">
        <v>52</v>
      </c>
      <c r="D59356" s="7" t="s">
        <v>52</v>
      </c>
    </row>
    <row r="59357" spans="1:4" x14ac:dyDescent="0.3">
      <c r="A59357" s="7">
        <v>1417</v>
      </c>
      <c r="B59357" s="7">
        <v>1103930494</v>
      </c>
      <c r="C59357" s="7" t="s">
        <v>52</v>
      </c>
      <c r="D59357" s="7" t="s">
        <v>52</v>
      </c>
    </row>
    <row r="59358" spans="1:4" x14ac:dyDescent="0.3">
      <c r="A59358" s="7">
        <v>1418</v>
      </c>
      <c r="B59358" s="7">
        <v>1103926280</v>
      </c>
      <c r="C59358" s="7" t="s">
        <v>52</v>
      </c>
      <c r="D59358" s="7" t="s">
        <v>52</v>
      </c>
    </row>
    <row r="59359" spans="1:4" x14ac:dyDescent="0.3">
      <c r="A59359" s="7">
        <v>1418</v>
      </c>
      <c r="B59359" s="7">
        <v>1103926281</v>
      </c>
      <c r="C59359" s="7" t="s">
        <v>52</v>
      </c>
      <c r="D59359" s="7" t="s">
        <v>52</v>
      </c>
    </row>
    <row r="59360" spans="1:4" x14ac:dyDescent="0.3">
      <c r="A59360" s="7">
        <v>1418</v>
      </c>
      <c r="B59360" s="7">
        <v>1103926282</v>
      </c>
      <c r="C59360" s="7" t="s">
        <v>52</v>
      </c>
      <c r="D59360" s="7" t="s">
        <v>52</v>
      </c>
    </row>
    <row r="59361" spans="1:4" x14ac:dyDescent="0.3">
      <c r="A59361" s="7">
        <v>1418</v>
      </c>
      <c r="B59361" s="7">
        <v>1103926283</v>
      </c>
      <c r="C59361" s="7" t="s">
        <v>52</v>
      </c>
      <c r="D59361" s="7" t="s">
        <v>52</v>
      </c>
    </row>
    <row r="59362" spans="1:4" x14ac:dyDescent="0.3">
      <c r="A59362" s="7">
        <v>1418</v>
      </c>
      <c r="B59362" s="7">
        <v>1103926284</v>
      </c>
      <c r="C59362" s="7" t="s">
        <v>52</v>
      </c>
      <c r="D59362" s="7" t="s">
        <v>52</v>
      </c>
    </row>
    <row r="59363" spans="1:4" x14ac:dyDescent="0.3">
      <c r="A59363" s="7">
        <v>1418</v>
      </c>
      <c r="B59363" s="7">
        <v>1103926287</v>
      </c>
      <c r="C59363" s="7" t="s">
        <v>52</v>
      </c>
      <c r="D59363" s="7" t="s">
        <v>52</v>
      </c>
    </row>
    <row r="59364" spans="1:4" x14ac:dyDescent="0.3">
      <c r="A59364" s="7">
        <v>1418</v>
      </c>
      <c r="B59364" s="7">
        <v>1103926288</v>
      </c>
      <c r="C59364" s="7" t="s">
        <v>52</v>
      </c>
      <c r="D59364" s="7" t="s">
        <v>52</v>
      </c>
    </row>
    <row r="59365" spans="1:4" x14ac:dyDescent="0.3">
      <c r="A59365" s="7">
        <v>1418</v>
      </c>
      <c r="B59365" s="7">
        <v>1103926289</v>
      </c>
      <c r="C59365" s="7" t="s">
        <v>52</v>
      </c>
      <c r="D59365" s="7" t="s">
        <v>52</v>
      </c>
    </row>
    <row r="59366" spans="1:4" x14ac:dyDescent="0.3">
      <c r="A59366" s="7">
        <v>1418</v>
      </c>
      <c r="B59366" s="7">
        <v>1103926290</v>
      </c>
      <c r="C59366" s="7" t="s">
        <v>52</v>
      </c>
      <c r="D59366" s="7" t="s">
        <v>52</v>
      </c>
    </row>
    <row r="59367" spans="1:4" x14ac:dyDescent="0.3">
      <c r="A59367" s="7">
        <v>1418</v>
      </c>
      <c r="B59367" s="7">
        <v>1103926291</v>
      </c>
      <c r="C59367" s="7" t="s">
        <v>52</v>
      </c>
      <c r="D59367" s="7" t="s">
        <v>52</v>
      </c>
    </row>
    <row r="59368" spans="1:4" x14ac:dyDescent="0.3">
      <c r="A59368" s="7">
        <v>1418</v>
      </c>
      <c r="B59368" s="7">
        <v>1103926292</v>
      </c>
      <c r="C59368" s="7" t="s">
        <v>52</v>
      </c>
      <c r="D59368" s="7" t="s">
        <v>52</v>
      </c>
    </row>
    <row r="59369" spans="1:4" x14ac:dyDescent="0.3">
      <c r="A59369" s="7">
        <v>1418</v>
      </c>
      <c r="B59369" s="7">
        <v>1103926293</v>
      </c>
      <c r="C59369" s="7" t="s">
        <v>52</v>
      </c>
      <c r="D59369" s="7" t="s">
        <v>52</v>
      </c>
    </row>
    <row r="59370" spans="1:4" x14ac:dyDescent="0.3">
      <c r="A59370" s="7">
        <v>1418</v>
      </c>
      <c r="B59370" s="7">
        <v>1103926294</v>
      </c>
      <c r="C59370" s="7" t="s">
        <v>52</v>
      </c>
      <c r="D59370" s="7" t="s">
        <v>52</v>
      </c>
    </row>
    <row r="59371" spans="1:4" x14ac:dyDescent="0.3">
      <c r="A59371" s="7">
        <v>1418</v>
      </c>
      <c r="B59371" s="7">
        <v>1103926295</v>
      </c>
      <c r="C59371" s="7" t="s">
        <v>52</v>
      </c>
      <c r="D59371" s="7" t="s">
        <v>52</v>
      </c>
    </row>
    <row r="59372" spans="1:4" x14ac:dyDescent="0.3">
      <c r="A59372" s="7">
        <v>1418</v>
      </c>
      <c r="B59372" s="7">
        <v>1103926296</v>
      </c>
      <c r="C59372" s="7" t="s">
        <v>52</v>
      </c>
      <c r="D59372" s="7" t="s">
        <v>52</v>
      </c>
    </row>
    <row r="59373" spans="1:4" x14ac:dyDescent="0.3">
      <c r="A59373" s="7">
        <v>1418</v>
      </c>
      <c r="B59373" s="7">
        <v>1103926297</v>
      </c>
      <c r="C59373" s="7" t="s">
        <v>52</v>
      </c>
      <c r="D59373" s="7" t="s">
        <v>52</v>
      </c>
    </row>
    <row r="59374" spans="1:4" x14ac:dyDescent="0.3">
      <c r="A59374" s="7">
        <v>1418</v>
      </c>
      <c r="B59374" s="7">
        <v>1103926298</v>
      </c>
      <c r="C59374" s="7" t="s">
        <v>52</v>
      </c>
      <c r="D59374" s="7" t="s">
        <v>52</v>
      </c>
    </row>
    <row r="59375" spans="1:4" x14ac:dyDescent="0.3">
      <c r="A59375" s="7">
        <v>1418</v>
      </c>
      <c r="B59375" s="7">
        <v>1103926300</v>
      </c>
      <c r="C59375" s="7" t="s">
        <v>52</v>
      </c>
      <c r="D59375" s="7" t="s">
        <v>52</v>
      </c>
    </row>
    <row r="59376" spans="1:4" x14ac:dyDescent="0.3">
      <c r="A59376" s="7">
        <v>1418</v>
      </c>
      <c r="B59376" s="7">
        <v>1103926303</v>
      </c>
      <c r="C59376" s="7" t="s">
        <v>52</v>
      </c>
      <c r="D59376" s="7" t="s">
        <v>52</v>
      </c>
    </row>
    <row r="59377" spans="1:4" x14ac:dyDescent="0.3">
      <c r="A59377" s="7">
        <v>1418</v>
      </c>
      <c r="B59377" s="7">
        <v>1103926306</v>
      </c>
      <c r="C59377" s="7" t="s">
        <v>52</v>
      </c>
      <c r="D59377" s="7" t="s">
        <v>52</v>
      </c>
    </row>
    <row r="59378" spans="1:4" x14ac:dyDescent="0.3">
      <c r="A59378" s="7">
        <v>1418</v>
      </c>
      <c r="B59378" s="7">
        <v>1103926308</v>
      </c>
      <c r="C59378" s="7" t="s">
        <v>52</v>
      </c>
      <c r="D59378" s="7" t="s">
        <v>52</v>
      </c>
    </row>
    <row r="59379" spans="1:4" x14ac:dyDescent="0.3">
      <c r="A59379" s="7">
        <v>1418</v>
      </c>
      <c r="B59379" s="7">
        <v>1103926310</v>
      </c>
      <c r="C59379" s="7" t="s">
        <v>52</v>
      </c>
      <c r="D59379" s="7" t="s">
        <v>52</v>
      </c>
    </row>
    <row r="59380" spans="1:4" x14ac:dyDescent="0.3">
      <c r="A59380" s="7">
        <v>1418</v>
      </c>
      <c r="B59380" s="7">
        <v>1103926311</v>
      </c>
      <c r="C59380" s="7" t="s">
        <v>52</v>
      </c>
      <c r="D59380" s="7" t="s">
        <v>52</v>
      </c>
    </row>
    <row r="59381" spans="1:4" x14ac:dyDescent="0.3">
      <c r="A59381" s="7">
        <v>1418</v>
      </c>
      <c r="B59381" s="7">
        <v>1103926312</v>
      </c>
      <c r="C59381" s="7" t="s">
        <v>52</v>
      </c>
      <c r="D59381" s="7" t="s">
        <v>52</v>
      </c>
    </row>
    <row r="59382" spans="1:4" x14ac:dyDescent="0.3">
      <c r="A59382" s="7">
        <v>1418</v>
      </c>
      <c r="B59382" s="7">
        <v>1103926313</v>
      </c>
      <c r="C59382" s="7" t="s">
        <v>52</v>
      </c>
      <c r="D59382" s="7" t="s">
        <v>52</v>
      </c>
    </row>
    <row r="59383" spans="1:4" x14ac:dyDescent="0.3">
      <c r="A59383" s="7">
        <v>1418</v>
      </c>
      <c r="B59383" s="7">
        <v>1103926326</v>
      </c>
      <c r="C59383" s="7" t="s">
        <v>52</v>
      </c>
      <c r="D59383" s="7" t="s">
        <v>52</v>
      </c>
    </row>
    <row r="59384" spans="1:4" x14ac:dyDescent="0.3">
      <c r="A59384" s="7">
        <v>1418</v>
      </c>
      <c r="B59384" s="7">
        <v>1103926327</v>
      </c>
      <c r="C59384" s="7" t="s">
        <v>52</v>
      </c>
      <c r="D59384" s="7" t="s">
        <v>52</v>
      </c>
    </row>
    <row r="59385" spans="1:4" x14ac:dyDescent="0.3">
      <c r="A59385" s="7">
        <v>1418</v>
      </c>
      <c r="B59385" s="7">
        <v>1103926332</v>
      </c>
      <c r="C59385" s="7" t="s">
        <v>52</v>
      </c>
      <c r="D59385" s="7" t="s">
        <v>52</v>
      </c>
    </row>
    <row r="59386" spans="1:4" x14ac:dyDescent="0.3">
      <c r="A59386" s="7">
        <v>1418</v>
      </c>
      <c r="B59386" s="7">
        <v>1103926333</v>
      </c>
      <c r="C59386" s="7" t="s">
        <v>52</v>
      </c>
      <c r="D59386" s="7" t="s">
        <v>52</v>
      </c>
    </row>
    <row r="59387" spans="1:4" x14ac:dyDescent="0.3">
      <c r="A59387" s="7">
        <v>1418</v>
      </c>
      <c r="B59387" s="7">
        <v>1103926334</v>
      </c>
      <c r="C59387" s="7" t="s">
        <v>52</v>
      </c>
      <c r="D59387" s="7" t="s">
        <v>52</v>
      </c>
    </row>
    <row r="59388" spans="1:4" x14ac:dyDescent="0.3">
      <c r="A59388" s="7">
        <v>1418</v>
      </c>
      <c r="B59388" s="7">
        <v>1103926335</v>
      </c>
      <c r="C59388" s="7" t="s">
        <v>52</v>
      </c>
      <c r="D59388" s="7" t="s">
        <v>52</v>
      </c>
    </row>
    <row r="59389" spans="1:4" x14ac:dyDescent="0.3">
      <c r="A59389" s="7">
        <v>1418</v>
      </c>
      <c r="B59389" s="7">
        <v>1103926337</v>
      </c>
      <c r="C59389" s="7" t="s">
        <v>52</v>
      </c>
      <c r="D59389" s="7" t="s">
        <v>52</v>
      </c>
    </row>
    <row r="59390" spans="1:4" x14ac:dyDescent="0.3">
      <c r="A59390" s="7">
        <v>1418</v>
      </c>
      <c r="B59390" s="7">
        <v>1103926339</v>
      </c>
      <c r="C59390" s="7" t="s">
        <v>52</v>
      </c>
      <c r="D59390" s="7" t="s">
        <v>52</v>
      </c>
    </row>
    <row r="59391" spans="1:4" x14ac:dyDescent="0.3">
      <c r="A59391" s="7">
        <v>1418</v>
      </c>
      <c r="B59391" s="7">
        <v>1103926343</v>
      </c>
      <c r="C59391" s="7" t="s">
        <v>52</v>
      </c>
      <c r="D59391" s="7" t="s">
        <v>52</v>
      </c>
    </row>
    <row r="59392" spans="1:4" x14ac:dyDescent="0.3">
      <c r="A59392" s="7">
        <v>1418</v>
      </c>
      <c r="B59392" s="7">
        <v>1103926346</v>
      </c>
      <c r="C59392" s="7" t="s">
        <v>52</v>
      </c>
      <c r="D59392" s="7" t="s">
        <v>52</v>
      </c>
    </row>
    <row r="59393" spans="1:4" x14ac:dyDescent="0.3">
      <c r="A59393" s="7">
        <v>1418</v>
      </c>
      <c r="B59393" s="7">
        <v>1103926348</v>
      </c>
      <c r="C59393" s="7" t="s">
        <v>52</v>
      </c>
      <c r="D59393" s="7" t="s">
        <v>52</v>
      </c>
    </row>
    <row r="59394" spans="1:4" x14ac:dyDescent="0.3">
      <c r="A59394" s="7">
        <v>1418</v>
      </c>
      <c r="B59394" s="7">
        <v>1103926349</v>
      </c>
      <c r="C59394" s="7" t="s">
        <v>52</v>
      </c>
      <c r="D59394" s="7" t="s">
        <v>52</v>
      </c>
    </row>
    <row r="59395" spans="1:4" x14ac:dyDescent="0.3">
      <c r="A59395" s="7">
        <v>1418</v>
      </c>
      <c r="B59395" s="7">
        <v>1103926350</v>
      </c>
      <c r="C59395" s="7" t="s">
        <v>52</v>
      </c>
      <c r="D59395" s="7" t="s">
        <v>52</v>
      </c>
    </row>
    <row r="59396" spans="1:4" x14ac:dyDescent="0.3">
      <c r="A59396" s="7">
        <v>1418</v>
      </c>
      <c r="B59396" s="7">
        <v>1103926352</v>
      </c>
      <c r="C59396" s="7" t="s">
        <v>52</v>
      </c>
      <c r="D59396" s="7" t="s">
        <v>52</v>
      </c>
    </row>
    <row r="59397" spans="1:4" x14ac:dyDescent="0.3">
      <c r="A59397" s="7">
        <v>1418</v>
      </c>
      <c r="B59397" s="7">
        <v>1103926353</v>
      </c>
      <c r="C59397" s="7" t="s">
        <v>52</v>
      </c>
      <c r="D59397" s="7" t="s">
        <v>52</v>
      </c>
    </row>
    <row r="59398" spans="1:4" x14ac:dyDescent="0.3">
      <c r="A59398" s="7">
        <v>1418</v>
      </c>
      <c r="B59398" s="7">
        <v>1103926359</v>
      </c>
      <c r="C59398" s="7" t="s">
        <v>52</v>
      </c>
      <c r="D59398" s="7" t="s">
        <v>52</v>
      </c>
    </row>
    <row r="59399" spans="1:4" x14ac:dyDescent="0.3">
      <c r="A59399" s="7">
        <v>1418</v>
      </c>
      <c r="B59399" s="7">
        <v>1103926361</v>
      </c>
      <c r="C59399" s="7" t="s">
        <v>52</v>
      </c>
      <c r="D59399" s="7" t="s">
        <v>52</v>
      </c>
    </row>
    <row r="59400" spans="1:4" x14ac:dyDescent="0.3">
      <c r="A59400" s="7">
        <v>1418</v>
      </c>
      <c r="B59400" s="7">
        <v>1103926373</v>
      </c>
      <c r="C59400" s="7" t="s">
        <v>52</v>
      </c>
      <c r="D59400" s="7" t="s">
        <v>52</v>
      </c>
    </row>
    <row r="59401" spans="1:4" x14ac:dyDescent="0.3">
      <c r="A59401" s="7">
        <v>1418</v>
      </c>
      <c r="B59401" s="7">
        <v>1103926392</v>
      </c>
      <c r="C59401" s="7" t="s">
        <v>52</v>
      </c>
      <c r="D59401" s="7" t="s">
        <v>52</v>
      </c>
    </row>
    <row r="59402" spans="1:4" x14ac:dyDescent="0.3">
      <c r="A59402" s="7">
        <v>1418</v>
      </c>
      <c r="B59402" s="7">
        <v>1103926393</v>
      </c>
      <c r="C59402" s="7" t="s">
        <v>52</v>
      </c>
      <c r="D59402" s="7" t="s">
        <v>52</v>
      </c>
    </row>
    <row r="59403" spans="1:4" x14ac:dyDescent="0.3">
      <c r="A59403" s="7">
        <v>1418</v>
      </c>
      <c r="B59403" s="7">
        <v>1103926394</v>
      </c>
      <c r="C59403" s="7" t="s">
        <v>52</v>
      </c>
      <c r="D59403" s="7" t="s">
        <v>52</v>
      </c>
    </row>
    <row r="59404" spans="1:4" x14ac:dyDescent="0.3">
      <c r="A59404" s="7">
        <v>1418</v>
      </c>
      <c r="B59404" s="7">
        <v>1103940316</v>
      </c>
      <c r="C59404" s="7" t="s">
        <v>52</v>
      </c>
      <c r="D59404" s="7" t="s">
        <v>52</v>
      </c>
    </row>
    <row r="59405" spans="1:4" x14ac:dyDescent="0.3">
      <c r="A59405" s="7">
        <v>1418</v>
      </c>
      <c r="B59405" s="7">
        <v>1103940319</v>
      </c>
      <c r="C59405" s="7" t="s">
        <v>52</v>
      </c>
      <c r="D59405" s="7" t="s">
        <v>52</v>
      </c>
    </row>
    <row r="59406" spans="1:4" x14ac:dyDescent="0.3">
      <c r="A59406" s="7">
        <v>1418</v>
      </c>
      <c r="B59406" s="7">
        <v>1103927552</v>
      </c>
      <c r="C59406" s="7" t="s">
        <v>52</v>
      </c>
      <c r="D59406" s="7" t="s">
        <v>52</v>
      </c>
    </row>
    <row r="59407" spans="1:4" x14ac:dyDescent="0.3">
      <c r="A59407" s="7">
        <v>1418</v>
      </c>
      <c r="B59407" s="7">
        <v>1103927563</v>
      </c>
      <c r="C59407" s="7" t="s">
        <v>52</v>
      </c>
      <c r="D59407" s="7" t="s">
        <v>52</v>
      </c>
    </row>
    <row r="59408" spans="1:4" x14ac:dyDescent="0.3">
      <c r="A59408" s="7">
        <v>1418</v>
      </c>
      <c r="B59408" s="7">
        <v>1413354260</v>
      </c>
      <c r="C59408" s="7" t="s">
        <v>52</v>
      </c>
      <c r="D59408" s="7" t="s">
        <v>52</v>
      </c>
    </row>
    <row r="59409" spans="1:4" x14ac:dyDescent="0.3">
      <c r="A59409" s="7">
        <v>1418</v>
      </c>
      <c r="B59409" s="7">
        <v>1413354266</v>
      </c>
      <c r="C59409" s="7" t="s">
        <v>52</v>
      </c>
      <c r="D59409" s="7" t="s">
        <v>52</v>
      </c>
    </row>
    <row r="59410" spans="1:4" x14ac:dyDescent="0.3">
      <c r="A59410" s="7">
        <v>1418</v>
      </c>
      <c r="B59410" s="7">
        <v>1103929073</v>
      </c>
      <c r="C59410" s="7" t="s">
        <v>52</v>
      </c>
      <c r="D59410" s="7" t="s">
        <v>52</v>
      </c>
    </row>
    <row r="59411" spans="1:4" x14ac:dyDescent="0.3">
      <c r="A59411" s="7">
        <v>1418</v>
      </c>
      <c r="B59411" s="7">
        <v>1103929074</v>
      </c>
      <c r="C59411" s="7" t="s">
        <v>52</v>
      </c>
      <c r="D59411" s="7" t="s">
        <v>52</v>
      </c>
    </row>
    <row r="59412" spans="1:4" x14ac:dyDescent="0.3">
      <c r="A59412" s="7">
        <v>1418</v>
      </c>
      <c r="B59412" s="7">
        <v>1103929075</v>
      </c>
      <c r="C59412" s="7" t="s">
        <v>52</v>
      </c>
      <c r="D59412" s="7" t="s">
        <v>52</v>
      </c>
    </row>
    <row r="59413" spans="1:4" x14ac:dyDescent="0.3">
      <c r="A59413" s="7">
        <v>1418</v>
      </c>
      <c r="B59413" s="7">
        <v>1103929076</v>
      </c>
      <c r="C59413" s="7" t="s">
        <v>52</v>
      </c>
      <c r="D59413" s="7" t="s">
        <v>52</v>
      </c>
    </row>
    <row r="59414" spans="1:4" x14ac:dyDescent="0.3">
      <c r="A59414" s="7">
        <v>1418</v>
      </c>
      <c r="B59414" s="7">
        <v>1103929077</v>
      </c>
      <c r="C59414" s="7" t="s">
        <v>52</v>
      </c>
      <c r="D59414" s="7" t="s">
        <v>52</v>
      </c>
    </row>
    <row r="59415" spans="1:4" x14ac:dyDescent="0.3">
      <c r="A59415" s="7">
        <v>1418</v>
      </c>
      <c r="B59415" s="7">
        <v>1103929078</v>
      </c>
      <c r="C59415" s="7" t="s">
        <v>52</v>
      </c>
      <c r="D59415" s="7" t="s">
        <v>52</v>
      </c>
    </row>
    <row r="59416" spans="1:4" x14ac:dyDescent="0.3">
      <c r="A59416" s="7">
        <v>1418</v>
      </c>
      <c r="B59416" s="7">
        <v>1103929079</v>
      </c>
      <c r="C59416" s="7" t="s">
        <v>52</v>
      </c>
      <c r="D59416" s="7" t="s">
        <v>52</v>
      </c>
    </row>
    <row r="59417" spans="1:4" x14ac:dyDescent="0.3">
      <c r="A59417" s="7">
        <v>1418</v>
      </c>
      <c r="B59417" s="7">
        <v>1103929080</v>
      </c>
      <c r="C59417" s="7" t="s">
        <v>52</v>
      </c>
      <c r="D59417" s="7" t="s">
        <v>52</v>
      </c>
    </row>
    <row r="59418" spans="1:4" x14ac:dyDescent="0.3">
      <c r="A59418" s="7">
        <v>1418</v>
      </c>
      <c r="B59418" s="7">
        <v>1103929081</v>
      </c>
      <c r="C59418" s="7" t="s">
        <v>52</v>
      </c>
      <c r="D59418" s="7" t="s">
        <v>52</v>
      </c>
    </row>
    <row r="59419" spans="1:4" x14ac:dyDescent="0.3">
      <c r="A59419" s="7">
        <v>1418</v>
      </c>
      <c r="B59419" s="7">
        <v>1103929082</v>
      </c>
      <c r="C59419" s="7" t="s">
        <v>52</v>
      </c>
      <c r="D59419" s="7" t="s">
        <v>52</v>
      </c>
    </row>
    <row r="59420" spans="1:4" x14ac:dyDescent="0.3">
      <c r="A59420" s="7">
        <v>1418</v>
      </c>
      <c r="B59420" s="7">
        <v>1103929083</v>
      </c>
      <c r="C59420" s="7" t="s">
        <v>52</v>
      </c>
      <c r="D59420" s="7" t="s">
        <v>52</v>
      </c>
    </row>
    <row r="59421" spans="1:4" x14ac:dyDescent="0.3">
      <c r="A59421" s="7">
        <v>1418</v>
      </c>
      <c r="B59421" s="7">
        <v>1103929084</v>
      </c>
      <c r="C59421" s="7" t="s">
        <v>52</v>
      </c>
      <c r="D59421" s="7" t="s">
        <v>52</v>
      </c>
    </row>
    <row r="59422" spans="1:4" x14ac:dyDescent="0.3">
      <c r="A59422" s="7">
        <v>1418</v>
      </c>
      <c r="B59422" s="7">
        <v>1103929085</v>
      </c>
      <c r="C59422" s="7" t="s">
        <v>52</v>
      </c>
      <c r="D59422" s="7" t="s">
        <v>52</v>
      </c>
    </row>
    <row r="59423" spans="1:4" x14ac:dyDescent="0.3">
      <c r="A59423" s="7">
        <v>1418</v>
      </c>
      <c r="B59423" s="7">
        <v>1103929086</v>
      </c>
      <c r="C59423" s="7" t="s">
        <v>52</v>
      </c>
      <c r="D59423" s="7" t="s">
        <v>52</v>
      </c>
    </row>
    <row r="59424" spans="1:4" x14ac:dyDescent="0.3">
      <c r="A59424" s="7">
        <v>1418</v>
      </c>
      <c r="B59424" s="7">
        <v>1103929087</v>
      </c>
      <c r="C59424" s="7" t="s">
        <v>52</v>
      </c>
      <c r="D59424" s="7" t="s">
        <v>52</v>
      </c>
    </row>
    <row r="59425" spans="1:4" x14ac:dyDescent="0.3">
      <c r="A59425" s="7">
        <v>1418</v>
      </c>
      <c r="B59425" s="7">
        <v>1103929088</v>
      </c>
      <c r="C59425" s="7" t="s">
        <v>52</v>
      </c>
      <c r="D59425" s="7" t="s">
        <v>52</v>
      </c>
    </row>
    <row r="59426" spans="1:4" x14ac:dyDescent="0.3">
      <c r="A59426" s="7">
        <v>1418</v>
      </c>
      <c r="B59426" s="7">
        <v>1103929089</v>
      </c>
      <c r="C59426" s="7" t="s">
        <v>52</v>
      </c>
      <c r="D59426" s="7" t="s">
        <v>52</v>
      </c>
    </row>
    <row r="59427" spans="1:4" x14ac:dyDescent="0.3">
      <c r="A59427" s="7">
        <v>1418</v>
      </c>
      <c r="B59427" s="7">
        <v>1103929090</v>
      </c>
      <c r="C59427" s="7" t="s">
        <v>52</v>
      </c>
      <c r="D59427" s="7" t="s">
        <v>52</v>
      </c>
    </row>
    <row r="59428" spans="1:4" x14ac:dyDescent="0.3">
      <c r="A59428" s="7">
        <v>1418</v>
      </c>
      <c r="B59428" s="7">
        <v>1103929091</v>
      </c>
      <c r="C59428" s="7" t="s">
        <v>52</v>
      </c>
      <c r="D59428" s="7" t="s">
        <v>52</v>
      </c>
    </row>
    <row r="59429" spans="1:4" x14ac:dyDescent="0.3">
      <c r="A59429" s="7">
        <v>1418</v>
      </c>
      <c r="B59429" s="7">
        <v>1103929092</v>
      </c>
      <c r="C59429" s="7" t="s">
        <v>52</v>
      </c>
      <c r="D59429" s="7" t="s">
        <v>52</v>
      </c>
    </row>
    <row r="59430" spans="1:4" x14ac:dyDescent="0.3">
      <c r="A59430" s="7">
        <v>1418</v>
      </c>
      <c r="B59430" s="7">
        <v>1103929093</v>
      </c>
      <c r="C59430" s="7" t="s">
        <v>52</v>
      </c>
      <c r="D59430" s="7" t="s">
        <v>52</v>
      </c>
    </row>
    <row r="59431" spans="1:4" x14ac:dyDescent="0.3">
      <c r="A59431" s="7">
        <v>1418</v>
      </c>
      <c r="B59431" s="7">
        <v>1103929094</v>
      </c>
      <c r="C59431" s="7" t="s">
        <v>52</v>
      </c>
      <c r="D59431" s="7" t="s">
        <v>52</v>
      </c>
    </row>
    <row r="59432" spans="1:4" x14ac:dyDescent="0.3">
      <c r="A59432" s="7">
        <v>1418</v>
      </c>
      <c r="B59432" s="7">
        <v>1103929095</v>
      </c>
      <c r="C59432" s="7" t="s">
        <v>52</v>
      </c>
      <c r="D59432" s="7" t="s">
        <v>52</v>
      </c>
    </row>
    <row r="59433" spans="1:4" x14ac:dyDescent="0.3">
      <c r="A59433" s="7">
        <v>1418</v>
      </c>
      <c r="B59433" s="7">
        <v>1103929096</v>
      </c>
      <c r="C59433" s="7" t="s">
        <v>52</v>
      </c>
      <c r="D59433" s="7" t="s">
        <v>52</v>
      </c>
    </row>
    <row r="59434" spans="1:4" x14ac:dyDescent="0.3">
      <c r="A59434" s="7">
        <v>1418</v>
      </c>
      <c r="B59434" s="7">
        <v>1103929097</v>
      </c>
      <c r="C59434" s="7" t="s">
        <v>52</v>
      </c>
      <c r="D59434" s="7" t="s">
        <v>52</v>
      </c>
    </row>
    <row r="59435" spans="1:4" x14ac:dyDescent="0.3">
      <c r="A59435" s="7">
        <v>1418</v>
      </c>
      <c r="B59435" s="7">
        <v>1103929098</v>
      </c>
      <c r="C59435" s="7" t="s">
        <v>52</v>
      </c>
      <c r="D59435" s="7" t="s">
        <v>52</v>
      </c>
    </row>
    <row r="59436" spans="1:4" x14ac:dyDescent="0.3">
      <c r="A59436" s="7">
        <v>1418</v>
      </c>
      <c r="B59436" s="7">
        <v>1103929099</v>
      </c>
      <c r="C59436" s="7" t="s">
        <v>52</v>
      </c>
      <c r="D59436" s="7" t="s">
        <v>52</v>
      </c>
    </row>
    <row r="59437" spans="1:4" x14ac:dyDescent="0.3">
      <c r="A59437" s="7">
        <v>1418</v>
      </c>
      <c r="B59437" s="7">
        <v>1103929100</v>
      </c>
      <c r="C59437" s="7" t="s">
        <v>52</v>
      </c>
      <c r="D59437" s="7" t="s">
        <v>52</v>
      </c>
    </row>
    <row r="59438" spans="1:4" x14ac:dyDescent="0.3">
      <c r="A59438" s="7">
        <v>1418</v>
      </c>
      <c r="B59438" s="7">
        <v>1103929101</v>
      </c>
      <c r="C59438" s="7" t="s">
        <v>52</v>
      </c>
      <c r="D59438" s="7" t="s">
        <v>52</v>
      </c>
    </row>
    <row r="59439" spans="1:4" x14ac:dyDescent="0.3">
      <c r="A59439" s="7">
        <v>1418</v>
      </c>
      <c r="B59439" s="7">
        <v>1103929102</v>
      </c>
      <c r="C59439" s="7" t="s">
        <v>52</v>
      </c>
      <c r="D59439" s="7" t="s">
        <v>52</v>
      </c>
    </row>
    <row r="59440" spans="1:4" x14ac:dyDescent="0.3">
      <c r="A59440" s="7">
        <v>1418</v>
      </c>
      <c r="B59440" s="7">
        <v>1103929103</v>
      </c>
      <c r="C59440" s="7" t="s">
        <v>52</v>
      </c>
      <c r="D59440" s="7" t="s">
        <v>52</v>
      </c>
    </row>
    <row r="59441" spans="1:4" x14ac:dyDescent="0.3">
      <c r="A59441" s="7">
        <v>1418</v>
      </c>
      <c r="B59441" s="7">
        <v>1103929104</v>
      </c>
      <c r="C59441" s="7" t="s">
        <v>52</v>
      </c>
      <c r="D59441" s="7" t="s">
        <v>52</v>
      </c>
    </row>
    <row r="59442" spans="1:4" x14ac:dyDescent="0.3">
      <c r="A59442" s="7">
        <v>1418</v>
      </c>
      <c r="B59442" s="7">
        <v>1103929105</v>
      </c>
      <c r="C59442" s="7" t="s">
        <v>52</v>
      </c>
      <c r="D59442" s="7" t="s">
        <v>52</v>
      </c>
    </row>
    <row r="59443" spans="1:4" x14ac:dyDescent="0.3">
      <c r="A59443" s="7">
        <v>1418</v>
      </c>
      <c r="B59443" s="7">
        <v>1103929106</v>
      </c>
      <c r="C59443" s="7" t="s">
        <v>52</v>
      </c>
      <c r="D59443" s="7" t="s">
        <v>52</v>
      </c>
    </row>
    <row r="59444" spans="1:4" x14ac:dyDescent="0.3">
      <c r="A59444" s="7">
        <v>1418</v>
      </c>
      <c r="B59444" s="7">
        <v>1103929107</v>
      </c>
      <c r="C59444" s="7" t="s">
        <v>52</v>
      </c>
      <c r="D59444" s="7" t="s">
        <v>52</v>
      </c>
    </row>
    <row r="59445" spans="1:4" x14ac:dyDescent="0.3">
      <c r="A59445" s="7">
        <v>1418</v>
      </c>
      <c r="B59445" s="7">
        <v>1103929108</v>
      </c>
      <c r="C59445" s="7" t="s">
        <v>52</v>
      </c>
      <c r="D59445" s="7" t="s">
        <v>52</v>
      </c>
    </row>
    <row r="59446" spans="1:4" x14ac:dyDescent="0.3">
      <c r="A59446" s="7">
        <v>1418</v>
      </c>
      <c r="B59446" s="7">
        <v>1103929109</v>
      </c>
      <c r="C59446" s="7" t="s">
        <v>52</v>
      </c>
      <c r="D59446" s="7" t="s">
        <v>52</v>
      </c>
    </row>
    <row r="59447" spans="1:4" x14ac:dyDescent="0.3">
      <c r="A59447" s="7">
        <v>1418</v>
      </c>
      <c r="B59447" s="7">
        <v>1103929110</v>
      </c>
      <c r="C59447" s="7" t="s">
        <v>52</v>
      </c>
      <c r="D59447" s="7" t="s">
        <v>52</v>
      </c>
    </row>
    <row r="59448" spans="1:4" x14ac:dyDescent="0.3">
      <c r="A59448" s="7">
        <v>1418</v>
      </c>
      <c r="B59448" s="7">
        <v>1103929111</v>
      </c>
      <c r="C59448" s="7" t="s">
        <v>52</v>
      </c>
      <c r="D59448" s="7" t="s">
        <v>52</v>
      </c>
    </row>
    <row r="59449" spans="1:4" x14ac:dyDescent="0.3">
      <c r="A59449" s="7">
        <v>1418</v>
      </c>
      <c r="B59449" s="7">
        <v>1103929112</v>
      </c>
      <c r="C59449" s="7" t="s">
        <v>52</v>
      </c>
      <c r="D59449" s="7" t="s">
        <v>52</v>
      </c>
    </row>
    <row r="59450" spans="1:4" x14ac:dyDescent="0.3">
      <c r="A59450" s="7">
        <v>1418</v>
      </c>
      <c r="B59450" s="7">
        <v>1103929113</v>
      </c>
      <c r="C59450" s="7" t="s">
        <v>52</v>
      </c>
      <c r="D59450" s="7" t="s">
        <v>52</v>
      </c>
    </row>
    <row r="59451" spans="1:4" x14ac:dyDescent="0.3">
      <c r="A59451" s="7">
        <v>1418</v>
      </c>
      <c r="B59451" s="7">
        <v>1103929114</v>
      </c>
      <c r="C59451" s="7" t="s">
        <v>52</v>
      </c>
      <c r="D59451" s="7" t="s">
        <v>52</v>
      </c>
    </row>
    <row r="59452" spans="1:4" x14ac:dyDescent="0.3">
      <c r="A59452" s="7">
        <v>1418</v>
      </c>
      <c r="B59452" s="7">
        <v>1103929115</v>
      </c>
      <c r="C59452" s="7" t="s">
        <v>52</v>
      </c>
      <c r="D59452" s="7" t="s">
        <v>52</v>
      </c>
    </row>
    <row r="59453" spans="1:4" x14ac:dyDescent="0.3">
      <c r="A59453" s="7">
        <v>1418</v>
      </c>
      <c r="B59453" s="7">
        <v>1103929116</v>
      </c>
      <c r="C59453" s="7" t="s">
        <v>52</v>
      </c>
      <c r="D59453" s="7" t="s">
        <v>52</v>
      </c>
    </row>
    <row r="59454" spans="1:4" x14ac:dyDescent="0.3">
      <c r="A59454" s="7">
        <v>1418</v>
      </c>
      <c r="B59454" s="7">
        <v>1103929119</v>
      </c>
      <c r="C59454" s="7" t="s">
        <v>52</v>
      </c>
      <c r="D59454" s="7" t="s">
        <v>52</v>
      </c>
    </row>
    <row r="59455" spans="1:4" x14ac:dyDescent="0.3">
      <c r="A59455" s="7">
        <v>1418</v>
      </c>
      <c r="B59455" s="7">
        <v>1103929127</v>
      </c>
      <c r="C59455" s="7" t="s">
        <v>52</v>
      </c>
      <c r="D59455" s="7" t="s">
        <v>52</v>
      </c>
    </row>
    <row r="59456" spans="1:4" x14ac:dyDescent="0.3">
      <c r="A59456" s="7">
        <v>1418</v>
      </c>
      <c r="B59456" s="7">
        <v>1103929129</v>
      </c>
      <c r="C59456" s="7" t="s">
        <v>52</v>
      </c>
      <c r="D59456" s="7" t="s">
        <v>52</v>
      </c>
    </row>
    <row r="59457" spans="1:4" x14ac:dyDescent="0.3">
      <c r="A59457" s="7">
        <v>1418</v>
      </c>
      <c r="B59457" s="7">
        <v>1103929130</v>
      </c>
      <c r="C59457" s="7" t="s">
        <v>52</v>
      </c>
      <c r="D59457" s="7" t="s">
        <v>52</v>
      </c>
    </row>
    <row r="59458" spans="1:4" x14ac:dyDescent="0.3">
      <c r="A59458" s="7">
        <v>1418</v>
      </c>
      <c r="B59458" s="7">
        <v>1103929131</v>
      </c>
      <c r="C59458" s="7" t="s">
        <v>52</v>
      </c>
      <c r="D59458" s="7" t="s">
        <v>52</v>
      </c>
    </row>
    <row r="59459" spans="1:4" x14ac:dyDescent="0.3">
      <c r="A59459" s="7">
        <v>1418</v>
      </c>
      <c r="B59459" s="7">
        <v>1103929132</v>
      </c>
      <c r="C59459" s="7" t="s">
        <v>52</v>
      </c>
      <c r="D59459" s="7" t="s">
        <v>52</v>
      </c>
    </row>
    <row r="59460" spans="1:4" x14ac:dyDescent="0.3">
      <c r="A59460" s="7">
        <v>1418</v>
      </c>
      <c r="B59460" s="7">
        <v>1103929133</v>
      </c>
      <c r="C59460" s="7" t="s">
        <v>52</v>
      </c>
      <c r="D59460" s="7" t="s">
        <v>52</v>
      </c>
    </row>
    <row r="59461" spans="1:4" x14ac:dyDescent="0.3">
      <c r="A59461" s="7">
        <v>1418</v>
      </c>
      <c r="B59461" s="7">
        <v>1103929142</v>
      </c>
      <c r="C59461" s="7" t="s">
        <v>52</v>
      </c>
      <c r="D59461" s="7" t="s">
        <v>52</v>
      </c>
    </row>
    <row r="59462" spans="1:4" x14ac:dyDescent="0.3">
      <c r="A59462" s="7">
        <v>1418</v>
      </c>
      <c r="B59462" s="7">
        <v>1103929145</v>
      </c>
      <c r="C59462" s="7" t="s">
        <v>52</v>
      </c>
      <c r="D59462" s="7" t="s">
        <v>52</v>
      </c>
    </row>
    <row r="59463" spans="1:4" x14ac:dyDescent="0.3">
      <c r="A59463" s="7">
        <v>1418</v>
      </c>
      <c r="B59463" s="7">
        <v>1103929147</v>
      </c>
      <c r="C59463" s="7" t="s">
        <v>52</v>
      </c>
      <c r="D59463" s="7" t="s">
        <v>52</v>
      </c>
    </row>
    <row r="59464" spans="1:4" x14ac:dyDescent="0.3">
      <c r="A59464" s="7">
        <v>1418</v>
      </c>
      <c r="B59464" s="7">
        <v>1413354616</v>
      </c>
      <c r="C59464" s="7" t="s">
        <v>52</v>
      </c>
      <c r="D59464" s="7" t="s">
        <v>52</v>
      </c>
    </row>
    <row r="59465" spans="1:4" x14ac:dyDescent="0.3">
      <c r="A59465" s="7">
        <v>1418</v>
      </c>
      <c r="B59465" s="7">
        <v>1413354617</v>
      </c>
      <c r="C59465" s="7" t="s">
        <v>52</v>
      </c>
      <c r="D59465" s="7" t="s">
        <v>52</v>
      </c>
    </row>
    <row r="59466" spans="1:4" x14ac:dyDescent="0.3">
      <c r="A59466" s="7">
        <v>1418</v>
      </c>
      <c r="B59466" s="7">
        <v>1413354618</v>
      </c>
      <c r="C59466" s="7" t="s">
        <v>52</v>
      </c>
      <c r="D59466" s="7" t="s">
        <v>52</v>
      </c>
    </row>
    <row r="59467" spans="1:4" x14ac:dyDescent="0.3">
      <c r="A59467" s="7">
        <v>1419</v>
      </c>
      <c r="B59467" s="7">
        <v>1103940807</v>
      </c>
      <c r="C59467" s="7" t="s">
        <v>52</v>
      </c>
      <c r="D59467" s="7" t="s">
        <v>52</v>
      </c>
    </row>
    <row r="59468" spans="1:4" x14ac:dyDescent="0.3">
      <c r="A59468" s="7">
        <v>1419</v>
      </c>
      <c r="B59468" s="7">
        <v>1103927858</v>
      </c>
      <c r="C59468" s="7" t="s">
        <v>52</v>
      </c>
      <c r="D59468" s="7" t="s">
        <v>52</v>
      </c>
    </row>
    <row r="59469" spans="1:4" x14ac:dyDescent="0.3">
      <c r="A59469" s="7">
        <v>1419</v>
      </c>
      <c r="B59469" s="7">
        <v>1103927861</v>
      </c>
      <c r="C59469" s="7" t="s">
        <v>52</v>
      </c>
      <c r="D59469" s="7" t="s">
        <v>52</v>
      </c>
    </row>
    <row r="59470" spans="1:4" x14ac:dyDescent="0.3">
      <c r="A59470" s="7">
        <v>1419</v>
      </c>
      <c r="B59470" s="7">
        <v>1103927863</v>
      </c>
      <c r="C59470" s="7" t="s">
        <v>52</v>
      </c>
      <c r="D59470" s="7" t="s">
        <v>52</v>
      </c>
    </row>
    <row r="59471" spans="1:4" x14ac:dyDescent="0.3">
      <c r="A59471" s="7">
        <v>1419</v>
      </c>
      <c r="B59471" s="7">
        <v>1103927865</v>
      </c>
      <c r="C59471" s="7" t="s">
        <v>52</v>
      </c>
      <c r="D59471" s="7" t="s">
        <v>52</v>
      </c>
    </row>
    <row r="59472" spans="1:4" x14ac:dyDescent="0.3">
      <c r="A59472" s="7">
        <v>1419</v>
      </c>
      <c r="B59472" s="7">
        <v>1382917352</v>
      </c>
      <c r="C59472" s="7" t="s">
        <v>52</v>
      </c>
      <c r="D59472" s="7" t="s">
        <v>52</v>
      </c>
    </row>
    <row r="59473" spans="1:4" x14ac:dyDescent="0.3">
      <c r="A59473" s="7">
        <v>1419</v>
      </c>
      <c r="B59473" s="7">
        <v>1382917353</v>
      </c>
      <c r="C59473" s="7" t="s">
        <v>52</v>
      </c>
      <c r="D59473" s="7" t="s">
        <v>52</v>
      </c>
    </row>
    <row r="59474" spans="1:4" x14ac:dyDescent="0.3">
      <c r="A59474" s="7">
        <v>1419</v>
      </c>
      <c r="B59474" s="7">
        <v>1382917354</v>
      </c>
      <c r="C59474" s="7" t="s">
        <v>52</v>
      </c>
      <c r="D59474" s="7" t="s">
        <v>52</v>
      </c>
    </row>
    <row r="59475" spans="1:4" x14ac:dyDescent="0.3">
      <c r="A59475" s="7">
        <v>1419</v>
      </c>
      <c r="B59475" s="7">
        <v>1382917355</v>
      </c>
      <c r="C59475" s="7" t="s">
        <v>52</v>
      </c>
      <c r="D59475" s="7" t="s">
        <v>52</v>
      </c>
    </row>
    <row r="59476" spans="1:4" x14ac:dyDescent="0.3">
      <c r="A59476" s="7">
        <v>1419</v>
      </c>
      <c r="B59476" s="7">
        <v>1382917356</v>
      </c>
      <c r="C59476" s="7" t="s">
        <v>52</v>
      </c>
      <c r="D59476" s="7" t="s">
        <v>52</v>
      </c>
    </row>
    <row r="59477" spans="1:4" x14ac:dyDescent="0.3">
      <c r="A59477" s="7">
        <v>1419</v>
      </c>
      <c r="B59477" s="7">
        <v>1382917357</v>
      </c>
      <c r="C59477" s="7" t="s">
        <v>52</v>
      </c>
      <c r="D59477" s="7" t="s">
        <v>52</v>
      </c>
    </row>
    <row r="59478" spans="1:4" x14ac:dyDescent="0.3">
      <c r="A59478" s="7">
        <v>1419</v>
      </c>
      <c r="B59478" s="7">
        <v>1382921565</v>
      </c>
      <c r="C59478" s="7" t="s">
        <v>52</v>
      </c>
      <c r="D59478" s="7" t="s">
        <v>52</v>
      </c>
    </row>
    <row r="59479" spans="1:4" x14ac:dyDescent="0.3">
      <c r="A59479" s="7">
        <v>1419</v>
      </c>
      <c r="B59479" s="7">
        <v>1382921566</v>
      </c>
      <c r="C59479" s="7" t="s">
        <v>52</v>
      </c>
      <c r="D59479" s="7" t="s">
        <v>52</v>
      </c>
    </row>
    <row r="59480" spans="1:4" x14ac:dyDescent="0.3">
      <c r="A59480" s="7">
        <v>1419</v>
      </c>
      <c r="B59480" s="7">
        <v>1382921567</v>
      </c>
      <c r="C59480" s="7" t="s">
        <v>52</v>
      </c>
      <c r="D59480" s="7" t="s">
        <v>52</v>
      </c>
    </row>
    <row r="59481" spans="1:4" x14ac:dyDescent="0.3">
      <c r="A59481" s="7">
        <v>1419</v>
      </c>
      <c r="B59481" s="7">
        <v>1382921568</v>
      </c>
      <c r="C59481" s="7" t="s">
        <v>52</v>
      </c>
      <c r="D59481" s="7" t="s">
        <v>52</v>
      </c>
    </row>
    <row r="59482" spans="1:4" x14ac:dyDescent="0.3">
      <c r="A59482" s="7">
        <v>1419</v>
      </c>
      <c r="B59482" s="7">
        <v>1103928734</v>
      </c>
      <c r="C59482" s="7" t="s">
        <v>52</v>
      </c>
      <c r="D59482" s="7" t="s">
        <v>52</v>
      </c>
    </row>
    <row r="59483" spans="1:4" x14ac:dyDescent="0.3">
      <c r="A59483" s="7">
        <v>1419</v>
      </c>
      <c r="B59483" s="7">
        <v>1103943279</v>
      </c>
      <c r="C59483" s="7" t="s">
        <v>52</v>
      </c>
      <c r="D59483" s="7" t="s">
        <v>52</v>
      </c>
    </row>
    <row r="59484" spans="1:4" x14ac:dyDescent="0.3">
      <c r="A59484" s="7">
        <v>1420</v>
      </c>
      <c r="B59484" s="7">
        <v>1133146255</v>
      </c>
      <c r="C59484" s="7" t="s">
        <v>52</v>
      </c>
      <c r="D59484" s="7" t="s">
        <v>52</v>
      </c>
    </row>
    <row r="59485" spans="1:4" x14ac:dyDescent="0.3">
      <c r="A59485" s="7">
        <v>1420</v>
      </c>
      <c r="B59485" s="7">
        <v>1133146256</v>
      </c>
      <c r="C59485" s="7" t="s">
        <v>52</v>
      </c>
      <c r="D59485" s="7" t="s">
        <v>52</v>
      </c>
    </row>
    <row r="59486" spans="1:4" x14ac:dyDescent="0.3">
      <c r="A59486" s="7">
        <v>1420</v>
      </c>
      <c r="B59486" s="7">
        <v>1133146257</v>
      </c>
      <c r="C59486" s="7" t="s">
        <v>52</v>
      </c>
      <c r="D59486" s="7" t="s">
        <v>52</v>
      </c>
    </row>
    <row r="59487" spans="1:4" x14ac:dyDescent="0.3">
      <c r="A59487" s="7">
        <v>1420</v>
      </c>
      <c r="B59487" s="7">
        <v>1133146258</v>
      </c>
      <c r="C59487" s="7" t="s">
        <v>52</v>
      </c>
      <c r="D59487" s="7" t="s">
        <v>52</v>
      </c>
    </row>
    <row r="59488" spans="1:4" x14ac:dyDescent="0.3">
      <c r="A59488" s="7">
        <v>1420</v>
      </c>
      <c r="B59488" s="7">
        <v>1133146259</v>
      </c>
      <c r="C59488" s="7" t="s">
        <v>52</v>
      </c>
      <c r="D59488" s="7" t="s">
        <v>52</v>
      </c>
    </row>
    <row r="59489" spans="1:4" x14ac:dyDescent="0.3">
      <c r="A59489" s="7">
        <v>1420</v>
      </c>
      <c r="B59489" s="7">
        <v>1133146260</v>
      </c>
      <c r="C59489" s="7" t="s">
        <v>52</v>
      </c>
      <c r="D59489" s="7" t="s">
        <v>52</v>
      </c>
    </row>
    <row r="59490" spans="1:4" x14ac:dyDescent="0.3">
      <c r="A59490" s="7">
        <v>1420</v>
      </c>
      <c r="B59490" s="7">
        <v>1133146262</v>
      </c>
      <c r="C59490" s="7" t="s">
        <v>52</v>
      </c>
      <c r="D59490" s="7" t="s">
        <v>52</v>
      </c>
    </row>
    <row r="59491" spans="1:4" x14ac:dyDescent="0.3">
      <c r="A59491" s="7">
        <v>1420</v>
      </c>
      <c r="B59491" s="7">
        <v>1133146264</v>
      </c>
      <c r="C59491" s="7" t="s">
        <v>52</v>
      </c>
      <c r="D59491" s="7" t="s">
        <v>52</v>
      </c>
    </row>
    <row r="59492" spans="1:4" x14ac:dyDescent="0.3">
      <c r="A59492" s="7">
        <v>1420</v>
      </c>
      <c r="B59492" s="7">
        <v>1133146265</v>
      </c>
      <c r="C59492" s="7" t="s">
        <v>52</v>
      </c>
      <c r="D59492" s="7" t="s">
        <v>52</v>
      </c>
    </row>
    <row r="59493" spans="1:4" x14ac:dyDescent="0.3">
      <c r="A59493" s="7">
        <v>1420</v>
      </c>
      <c r="B59493" s="7">
        <v>1133146266</v>
      </c>
      <c r="C59493" s="7" t="s">
        <v>52</v>
      </c>
      <c r="D59493" s="7" t="s">
        <v>52</v>
      </c>
    </row>
    <row r="59494" spans="1:4" x14ac:dyDescent="0.3">
      <c r="A59494" s="7">
        <v>1420</v>
      </c>
      <c r="B59494" s="7">
        <v>1133146267</v>
      </c>
      <c r="C59494" s="7" t="s">
        <v>52</v>
      </c>
      <c r="D59494" s="7" t="s">
        <v>52</v>
      </c>
    </row>
    <row r="59495" spans="1:4" x14ac:dyDescent="0.3">
      <c r="A59495" s="7">
        <v>1420</v>
      </c>
      <c r="B59495" s="7">
        <v>1133146268</v>
      </c>
      <c r="C59495" s="7" t="s">
        <v>52</v>
      </c>
      <c r="D59495" s="7" t="s">
        <v>52</v>
      </c>
    </row>
    <row r="59496" spans="1:4" x14ac:dyDescent="0.3">
      <c r="A59496" s="7">
        <v>1420</v>
      </c>
      <c r="B59496" s="7">
        <v>1133141915</v>
      </c>
      <c r="C59496" s="7" t="s">
        <v>52</v>
      </c>
      <c r="D59496" s="7" t="s">
        <v>52</v>
      </c>
    </row>
    <row r="59497" spans="1:4" x14ac:dyDescent="0.3">
      <c r="A59497" s="7">
        <v>1420</v>
      </c>
      <c r="B59497" s="7">
        <v>1133141916</v>
      </c>
      <c r="C59497" s="7" t="s">
        <v>52</v>
      </c>
      <c r="D59497" s="7" t="s">
        <v>52</v>
      </c>
    </row>
    <row r="59498" spans="1:4" x14ac:dyDescent="0.3">
      <c r="A59498" s="7">
        <v>1420</v>
      </c>
      <c r="B59498" s="7">
        <v>1133142065</v>
      </c>
      <c r="C59498" s="7" t="s">
        <v>52</v>
      </c>
      <c r="D59498" s="7" t="s">
        <v>52</v>
      </c>
    </row>
    <row r="59499" spans="1:4" x14ac:dyDescent="0.3">
      <c r="A59499" s="7">
        <v>1420</v>
      </c>
      <c r="B59499" s="7">
        <v>1133142066</v>
      </c>
      <c r="C59499" s="7" t="s">
        <v>52</v>
      </c>
      <c r="D59499" s="7" t="s">
        <v>52</v>
      </c>
    </row>
    <row r="59500" spans="1:4" x14ac:dyDescent="0.3">
      <c r="A59500" s="7">
        <v>1420</v>
      </c>
      <c r="B59500" s="7">
        <v>1133140954</v>
      </c>
      <c r="C59500" s="7" t="s">
        <v>52</v>
      </c>
      <c r="D59500" s="7" t="s">
        <v>52</v>
      </c>
    </row>
    <row r="59501" spans="1:4" x14ac:dyDescent="0.3">
      <c r="A59501" s="7">
        <v>1420</v>
      </c>
      <c r="B59501" s="7">
        <v>1133140962</v>
      </c>
      <c r="C59501" s="7" t="s">
        <v>52</v>
      </c>
      <c r="D59501" s="7" t="s">
        <v>52</v>
      </c>
    </row>
    <row r="59502" spans="1:4" x14ac:dyDescent="0.3">
      <c r="A59502" s="7">
        <v>1420</v>
      </c>
      <c r="B59502" s="7">
        <v>1133140963</v>
      </c>
      <c r="C59502" s="7" t="s">
        <v>52</v>
      </c>
      <c r="D59502" s="7" t="s">
        <v>52</v>
      </c>
    </row>
    <row r="59503" spans="1:4" x14ac:dyDescent="0.3">
      <c r="A59503" s="7">
        <v>1420</v>
      </c>
      <c r="B59503" s="7">
        <v>1133140964</v>
      </c>
      <c r="C59503" s="7" t="s">
        <v>52</v>
      </c>
      <c r="D59503" s="7" t="s">
        <v>52</v>
      </c>
    </row>
    <row r="59504" spans="1:4" x14ac:dyDescent="0.3">
      <c r="A59504" s="7">
        <v>1420</v>
      </c>
      <c r="B59504" s="7">
        <v>1133140965</v>
      </c>
      <c r="C59504" s="7" t="s">
        <v>52</v>
      </c>
      <c r="D59504" s="7" t="s">
        <v>52</v>
      </c>
    </row>
    <row r="59505" spans="1:4" x14ac:dyDescent="0.3">
      <c r="A59505" s="7">
        <v>1420</v>
      </c>
      <c r="B59505" s="7">
        <v>1133140966</v>
      </c>
      <c r="C59505" s="7" t="s">
        <v>52</v>
      </c>
      <c r="D59505" s="7" t="s">
        <v>52</v>
      </c>
    </row>
    <row r="59506" spans="1:4" x14ac:dyDescent="0.3">
      <c r="A59506" s="7">
        <v>1420</v>
      </c>
      <c r="B59506" s="7">
        <v>1133140967</v>
      </c>
      <c r="C59506" s="7" t="s">
        <v>52</v>
      </c>
      <c r="D59506" s="7" t="s">
        <v>52</v>
      </c>
    </row>
    <row r="59507" spans="1:4" x14ac:dyDescent="0.3">
      <c r="A59507" s="7">
        <v>1420</v>
      </c>
      <c r="B59507" s="7">
        <v>1133140970</v>
      </c>
      <c r="C59507" s="7" t="s">
        <v>52</v>
      </c>
      <c r="D59507" s="7" t="s">
        <v>52</v>
      </c>
    </row>
    <row r="59508" spans="1:4" x14ac:dyDescent="0.3">
      <c r="A59508" s="7">
        <v>1420</v>
      </c>
      <c r="B59508" s="7">
        <v>1133140971</v>
      </c>
      <c r="C59508" s="7" t="s">
        <v>52</v>
      </c>
      <c r="D59508" s="7" t="s">
        <v>52</v>
      </c>
    </row>
    <row r="59509" spans="1:4" x14ac:dyDescent="0.3">
      <c r="A59509" s="7">
        <v>1420</v>
      </c>
      <c r="B59509" s="7">
        <v>1133140972</v>
      </c>
      <c r="C59509" s="7" t="s">
        <v>52</v>
      </c>
      <c r="D59509" s="7" t="s">
        <v>52</v>
      </c>
    </row>
    <row r="59510" spans="1:4" x14ac:dyDescent="0.3">
      <c r="A59510" s="7">
        <v>1420</v>
      </c>
      <c r="B59510" s="7">
        <v>1133140980</v>
      </c>
      <c r="C59510" s="7" t="s">
        <v>52</v>
      </c>
      <c r="D59510" s="7" t="s">
        <v>52</v>
      </c>
    </row>
    <row r="59511" spans="1:4" x14ac:dyDescent="0.3">
      <c r="A59511" s="7">
        <v>1420</v>
      </c>
      <c r="B59511" s="7">
        <v>1133140981</v>
      </c>
      <c r="C59511" s="7" t="s">
        <v>52</v>
      </c>
      <c r="D59511" s="7" t="s">
        <v>52</v>
      </c>
    </row>
    <row r="59512" spans="1:4" x14ac:dyDescent="0.3">
      <c r="A59512" s="7">
        <v>1420</v>
      </c>
      <c r="B59512" s="7">
        <v>1133140982</v>
      </c>
      <c r="C59512" s="7" t="s">
        <v>52</v>
      </c>
      <c r="D59512" s="7" t="s">
        <v>52</v>
      </c>
    </row>
    <row r="59513" spans="1:4" x14ac:dyDescent="0.3">
      <c r="A59513" s="7">
        <v>1420</v>
      </c>
      <c r="B59513" s="7">
        <v>1133140983</v>
      </c>
      <c r="C59513" s="7" t="s">
        <v>52</v>
      </c>
      <c r="D59513" s="7" t="s">
        <v>52</v>
      </c>
    </row>
    <row r="59514" spans="1:4" x14ac:dyDescent="0.3">
      <c r="A59514" s="7">
        <v>1420</v>
      </c>
      <c r="B59514" s="7">
        <v>1133140985</v>
      </c>
      <c r="C59514" s="7" t="s">
        <v>52</v>
      </c>
      <c r="D59514" s="7" t="s">
        <v>52</v>
      </c>
    </row>
    <row r="59515" spans="1:4" x14ac:dyDescent="0.3">
      <c r="A59515" s="7">
        <v>1420</v>
      </c>
      <c r="B59515" s="7">
        <v>1133140987</v>
      </c>
      <c r="C59515" s="7" t="s">
        <v>52</v>
      </c>
      <c r="D59515" s="7" t="s">
        <v>52</v>
      </c>
    </row>
    <row r="59516" spans="1:4" x14ac:dyDescent="0.3">
      <c r="A59516" s="7">
        <v>1420</v>
      </c>
      <c r="B59516" s="7">
        <v>1133140988</v>
      </c>
      <c r="C59516" s="7" t="s">
        <v>52</v>
      </c>
      <c r="D59516" s="7" t="s">
        <v>52</v>
      </c>
    </row>
    <row r="59517" spans="1:4" x14ac:dyDescent="0.3">
      <c r="A59517" s="7">
        <v>1420</v>
      </c>
      <c r="B59517" s="7">
        <v>1133140989</v>
      </c>
      <c r="C59517" s="7" t="s">
        <v>52</v>
      </c>
      <c r="D59517" s="7" t="s">
        <v>52</v>
      </c>
    </row>
    <row r="59518" spans="1:4" x14ac:dyDescent="0.3">
      <c r="A59518" s="7">
        <v>1420</v>
      </c>
      <c r="B59518" s="7">
        <v>1133140990</v>
      </c>
      <c r="C59518" s="7" t="s">
        <v>52</v>
      </c>
      <c r="D59518" s="7" t="s">
        <v>52</v>
      </c>
    </row>
    <row r="59519" spans="1:4" x14ac:dyDescent="0.3">
      <c r="A59519" s="7">
        <v>1420</v>
      </c>
      <c r="B59519" s="7">
        <v>1133140991</v>
      </c>
      <c r="C59519" s="7" t="s">
        <v>52</v>
      </c>
      <c r="D59519" s="7" t="s">
        <v>52</v>
      </c>
    </row>
    <row r="59520" spans="1:4" x14ac:dyDescent="0.3">
      <c r="A59520" s="7">
        <v>1420</v>
      </c>
      <c r="B59520" s="7">
        <v>1133140992</v>
      </c>
      <c r="C59520" s="7" t="s">
        <v>52</v>
      </c>
      <c r="D59520" s="7" t="s">
        <v>52</v>
      </c>
    </row>
    <row r="59521" spans="1:4" x14ac:dyDescent="0.3">
      <c r="A59521" s="7">
        <v>1420</v>
      </c>
      <c r="B59521" s="7">
        <v>1133141051</v>
      </c>
      <c r="C59521" s="7" t="s">
        <v>52</v>
      </c>
      <c r="D59521" s="7" t="s">
        <v>52</v>
      </c>
    </row>
    <row r="59522" spans="1:4" x14ac:dyDescent="0.3">
      <c r="A59522" s="7">
        <v>1420</v>
      </c>
      <c r="B59522" s="7">
        <v>1133141054</v>
      </c>
      <c r="C59522" s="7" t="s">
        <v>52</v>
      </c>
      <c r="D59522" s="7" t="s">
        <v>52</v>
      </c>
    </row>
    <row r="59523" spans="1:4" x14ac:dyDescent="0.3">
      <c r="A59523" s="7">
        <v>1420</v>
      </c>
      <c r="B59523" s="7">
        <v>1133141070</v>
      </c>
      <c r="C59523" s="7" t="s">
        <v>52</v>
      </c>
      <c r="D59523" s="7" t="s">
        <v>52</v>
      </c>
    </row>
    <row r="59524" spans="1:4" x14ac:dyDescent="0.3">
      <c r="A59524" s="7">
        <v>1420</v>
      </c>
      <c r="B59524" s="7">
        <v>1133146771</v>
      </c>
      <c r="C59524" s="7" t="s">
        <v>52</v>
      </c>
      <c r="D59524" s="7" t="s">
        <v>52</v>
      </c>
    </row>
    <row r="59525" spans="1:4" x14ac:dyDescent="0.3">
      <c r="A59525" s="7">
        <v>1420</v>
      </c>
      <c r="B59525" s="7">
        <v>1133146772</v>
      </c>
      <c r="C59525" s="7" t="s">
        <v>52</v>
      </c>
      <c r="D59525" s="7" t="s">
        <v>52</v>
      </c>
    </row>
    <row r="59526" spans="1:4" x14ac:dyDescent="0.3">
      <c r="A59526" s="7">
        <v>1420</v>
      </c>
      <c r="B59526" s="7">
        <v>1133146773</v>
      </c>
      <c r="C59526" s="7" t="s">
        <v>52</v>
      </c>
      <c r="D59526" s="7" t="s">
        <v>52</v>
      </c>
    </row>
    <row r="59527" spans="1:4" x14ac:dyDescent="0.3">
      <c r="A59527" s="7">
        <v>1420</v>
      </c>
      <c r="B59527" s="7">
        <v>1133146774</v>
      </c>
      <c r="C59527" s="7" t="s">
        <v>52</v>
      </c>
      <c r="D59527" s="7" t="s">
        <v>52</v>
      </c>
    </row>
    <row r="59528" spans="1:4" x14ac:dyDescent="0.3">
      <c r="A59528" s="7">
        <v>1420</v>
      </c>
      <c r="B59528" s="7">
        <v>1133146777</v>
      </c>
      <c r="C59528" s="7" t="s">
        <v>52</v>
      </c>
      <c r="D59528" s="7" t="s">
        <v>52</v>
      </c>
    </row>
    <row r="59529" spans="1:4" x14ac:dyDescent="0.3">
      <c r="A59529" s="7">
        <v>1420</v>
      </c>
      <c r="B59529" s="7">
        <v>1133146779</v>
      </c>
      <c r="C59529" s="7" t="s">
        <v>52</v>
      </c>
      <c r="D59529" s="7" t="s">
        <v>52</v>
      </c>
    </row>
    <row r="59530" spans="1:4" x14ac:dyDescent="0.3">
      <c r="A59530" s="7">
        <v>1420</v>
      </c>
      <c r="B59530" s="7">
        <v>1133146780</v>
      </c>
      <c r="C59530" s="7" t="s">
        <v>52</v>
      </c>
      <c r="D59530" s="7" t="s">
        <v>52</v>
      </c>
    </row>
    <row r="59531" spans="1:4" x14ac:dyDescent="0.3">
      <c r="A59531" s="7">
        <v>1420</v>
      </c>
      <c r="B59531" s="7">
        <v>1133146781</v>
      </c>
      <c r="C59531" s="7" t="s">
        <v>52</v>
      </c>
      <c r="D59531" s="7" t="s">
        <v>52</v>
      </c>
    </row>
    <row r="59532" spans="1:4" x14ac:dyDescent="0.3">
      <c r="A59532" s="7">
        <v>1420</v>
      </c>
      <c r="B59532" s="7">
        <v>1133146782</v>
      </c>
      <c r="C59532" s="7" t="s">
        <v>52</v>
      </c>
      <c r="D59532" s="7" t="s">
        <v>52</v>
      </c>
    </row>
    <row r="59533" spans="1:4" x14ac:dyDescent="0.3">
      <c r="A59533" s="7">
        <v>1420</v>
      </c>
      <c r="B59533" s="7">
        <v>1133146783</v>
      </c>
      <c r="C59533" s="7" t="s">
        <v>52</v>
      </c>
      <c r="D59533" s="7" t="s">
        <v>52</v>
      </c>
    </row>
    <row r="59534" spans="1:4" x14ac:dyDescent="0.3">
      <c r="A59534" s="7">
        <v>1420</v>
      </c>
      <c r="B59534" s="7">
        <v>1133146788</v>
      </c>
      <c r="C59534" s="7" t="s">
        <v>52</v>
      </c>
      <c r="D59534" s="7" t="s">
        <v>52</v>
      </c>
    </row>
    <row r="59535" spans="1:4" x14ac:dyDescent="0.3">
      <c r="A59535" s="7">
        <v>1420</v>
      </c>
      <c r="B59535" s="7">
        <v>1133146820</v>
      </c>
      <c r="C59535" s="7" t="s">
        <v>52</v>
      </c>
      <c r="D59535" s="7" t="s">
        <v>52</v>
      </c>
    </row>
    <row r="59536" spans="1:4" x14ac:dyDescent="0.3">
      <c r="A59536" s="7">
        <v>1420</v>
      </c>
      <c r="B59536" s="7">
        <v>1133141092</v>
      </c>
      <c r="C59536" s="7" t="s">
        <v>52</v>
      </c>
      <c r="D59536" s="7" t="s">
        <v>52</v>
      </c>
    </row>
    <row r="59537" spans="1:4" x14ac:dyDescent="0.3">
      <c r="A59537" s="7">
        <v>1420</v>
      </c>
      <c r="B59537" s="7">
        <v>1133141093</v>
      </c>
      <c r="C59537" s="7" t="s">
        <v>52</v>
      </c>
      <c r="D59537" s="7" t="s">
        <v>52</v>
      </c>
    </row>
    <row r="59538" spans="1:4" x14ac:dyDescent="0.3">
      <c r="A59538" s="7">
        <v>1420</v>
      </c>
      <c r="B59538" s="7">
        <v>1133141094</v>
      </c>
      <c r="C59538" s="7" t="s">
        <v>52</v>
      </c>
      <c r="D59538" s="7" t="s">
        <v>52</v>
      </c>
    </row>
    <row r="59539" spans="1:4" x14ac:dyDescent="0.3">
      <c r="A59539" s="7">
        <v>1420</v>
      </c>
      <c r="B59539" s="7">
        <v>1133141096</v>
      </c>
      <c r="C59539" s="7" t="s">
        <v>52</v>
      </c>
      <c r="D59539" s="7" t="s">
        <v>52</v>
      </c>
    </row>
    <row r="59540" spans="1:4" x14ac:dyDescent="0.3">
      <c r="A59540" s="7">
        <v>1420</v>
      </c>
      <c r="B59540" s="7">
        <v>1133141097</v>
      </c>
      <c r="C59540" s="7" t="s">
        <v>52</v>
      </c>
      <c r="D59540" s="7" t="s">
        <v>52</v>
      </c>
    </row>
    <row r="59541" spans="1:4" x14ac:dyDescent="0.3">
      <c r="A59541" s="7">
        <v>1420</v>
      </c>
      <c r="B59541" s="7">
        <v>1133141110</v>
      </c>
      <c r="C59541" s="7" t="s">
        <v>52</v>
      </c>
      <c r="D59541" s="7" t="s">
        <v>52</v>
      </c>
    </row>
    <row r="59542" spans="1:4" x14ac:dyDescent="0.3">
      <c r="A59542" s="7">
        <v>1420</v>
      </c>
      <c r="B59542" s="7">
        <v>1133141118</v>
      </c>
      <c r="C59542" s="7" t="s">
        <v>52</v>
      </c>
      <c r="D59542" s="7" t="s">
        <v>52</v>
      </c>
    </row>
    <row r="59543" spans="1:4" x14ac:dyDescent="0.3">
      <c r="A59543" s="7">
        <v>1420</v>
      </c>
      <c r="B59543" s="7">
        <v>1133141119</v>
      </c>
      <c r="C59543" s="7" t="s">
        <v>52</v>
      </c>
      <c r="D59543" s="7" t="s">
        <v>52</v>
      </c>
    </row>
    <row r="59544" spans="1:4" x14ac:dyDescent="0.3">
      <c r="A59544" s="7">
        <v>1420</v>
      </c>
      <c r="B59544" s="7">
        <v>1133141161</v>
      </c>
      <c r="C59544" s="7" t="s">
        <v>52</v>
      </c>
      <c r="D59544" s="7" t="s">
        <v>52</v>
      </c>
    </row>
    <row r="59545" spans="1:4" x14ac:dyDescent="0.3">
      <c r="A59545" s="7">
        <v>1420</v>
      </c>
      <c r="B59545" s="7">
        <v>1133141162</v>
      </c>
      <c r="C59545" s="7" t="s">
        <v>52</v>
      </c>
      <c r="D59545" s="7" t="s">
        <v>52</v>
      </c>
    </row>
    <row r="59546" spans="1:4" x14ac:dyDescent="0.3">
      <c r="A59546" s="7">
        <v>1420</v>
      </c>
      <c r="B59546" s="7">
        <v>1133141164</v>
      </c>
      <c r="C59546" s="7" t="s">
        <v>52</v>
      </c>
      <c r="D59546" s="7" t="s">
        <v>52</v>
      </c>
    </row>
    <row r="59547" spans="1:4" x14ac:dyDescent="0.3">
      <c r="A59547" s="7">
        <v>1420</v>
      </c>
      <c r="B59547" s="7">
        <v>1133141165</v>
      </c>
      <c r="C59547" s="7" t="s">
        <v>52</v>
      </c>
      <c r="D59547" s="7" t="s">
        <v>52</v>
      </c>
    </row>
    <row r="59548" spans="1:4" x14ac:dyDescent="0.3">
      <c r="A59548" s="7">
        <v>1420</v>
      </c>
      <c r="B59548" s="7">
        <v>1133141169</v>
      </c>
      <c r="C59548" s="7" t="s">
        <v>52</v>
      </c>
      <c r="D59548" s="7" t="s">
        <v>52</v>
      </c>
    </row>
    <row r="59549" spans="1:4" x14ac:dyDescent="0.3">
      <c r="A59549" s="7">
        <v>1420</v>
      </c>
      <c r="B59549" s="7">
        <v>1133141170</v>
      </c>
      <c r="C59549" s="7" t="s">
        <v>52</v>
      </c>
      <c r="D59549" s="7" t="s">
        <v>52</v>
      </c>
    </row>
    <row r="59550" spans="1:4" x14ac:dyDescent="0.3">
      <c r="A59550" s="7">
        <v>1420</v>
      </c>
      <c r="B59550" s="7">
        <v>1133146943</v>
      </c>
      <c r="C59550" s="7" t="s">
        <v>52</v>
      </c>
      <c r="D59550" s="7" t="s">
        <v>52</v>
      </c>
    </row>
    <row r="59551" spans="1:4" x14ac:dyDescent="0.3">
      <c r="A59551" s="7">
        <v>1420</v>
      </c>
      <c r="B59551" s="7">
        <v>1133141193</v>
      </c>
      <c r="C59551" s="7" t="s">
        <v>52</v>
      </c>
      <c r="D59551" s="7" t="s">
        <v>52</v>
      </c>
    </row>
    <row r="59552" spans="1:4" x14ac:dyDescent="0.3">
      <c r="A59552" s="7">
        <v>1420</v>
      </c>
      <c r="B59552" s="7">
        <v>1133141195</v>
      </c>
      <c r="C59552" s="7" t="s">
        <v>52</v>
      </c>
      <c r="D59552" s="7" t="s">
        <v>52</v>
      </c>
    </row>
    <row r="59553" spans="1:4" x14ac:dyDescent="0.3">
      <c r="A59553" s="7">
        <v>1420</v>
      </c>
      <c r="B59553" s="7">
        <v>1133141199</v>
      </c>
      <c r="C59553" s="7" t="s">
        <v>52</v>
      </c>
      <c r="D59553" s="7" t="s">
        <v>52</v>
      </c>
    </row>
    <row r="59554" spans="1:4" x14ac:dyDescent="0.3">
      <c r="A59554" s="7">
        <v>1420</v>
      </c>
      <c r="B59554" s="7">
        <v>1133141243</v>
      </c>
      <c r="C59554" s="7" t="s">
        <v>52</v>
      </c>
      <c r="D59554" s="7" t="s">
        <v>52</v>
      </c>
    </row>
    <row r="59555" spans="1:4" x14ac:dyDescent="0.3">
      <c r="A59555" s="7">
        <v>1420</v>
      </c>
      <c r="B59555" s="7">
        <v>1133150078</v>
      </c>
      <c r="C59555" s="7" t="s">
        <v>52</v>
      </c>
      <c r="D59555" s="7" t="s">
        <v>52</v>
      </c>
    </row>
    <row r="59556" spans="1:4" x14ac:dyDescent="0.3">
      <c r="A59556" s="7">
        <v>1420</v>
      </c>
      <c r="B59556" s="7">
        <v>1133150127</v>
      </c>
      <c r="C59556" s="7" t="s">
        <v>52</v>
      </c>
      <c r="D59556" s="7" t="s">
        <v>52</v>
      </c>
    </row>
    <row r="59557" spans="1:4" x14ac:dyDescent="0.3">
      <c r="A59557" s="7">
        <v>1420</v>
      </c>
      <c r="B59557" s="7">
        <v>1133150128</v>
      </c>
      <c r="C59557" s="7" t="s">
        <v>52</v>
      </c>
      <c r="D59557" s="7" t="s">
        <v>52</v>
      </c>
    </row>
    <row r="59558" spans="1:4" x14ac:dyDescent="0.3">
      <c r="A59558" s="7">
        <v>1420</v>
      </c>
      <c r="B59558" s="7">
        <v>1133150133</v>
      </c>
      <c r="C59558" s="7" t="s">
        <v>52</v>
      </c>
      <c r="D59558" s="7" t="s">
        <v>52</v>
      </c>
    </row>
    <row r="59559" spans="1:4" x14ac:dyDescent="0.3">
      <c r="A59559" s="7">
        <v>1420</v>
      </c>
      <c r="B59559" s="7">
        <v>1133150136</v>
      </c>
      <c r="C59559" s="7" t="s">
        <v>52</v>
      </c>
      <c r="D59559" s="7" t="s">
        <v>52</v>
      </c>
    </row>
    <row r="59560" spans="1:4" x14ac:dyDescent="0.3">
      <c r="A59560" s="7">
        <v>1420</v>
      </c>
      <c r="B59560" s="7">
        <v>1133150140</v>
      </c>
      <c r="C59560" s="7" t="s">
        <v>52</v>
      </c>
      <c r="D59560" s="7" t="s">
        <v>52</v>
      </c>
    </row>
    <row r="59561" spans="1:4" x14ac:dyDescent="0.3">
      <c r="A59561" s="7">
        <v>1420</v>
      </c>
      <c r="B59561" s="7">
        <v>1133150146</v>
      </c>
      <c r="C59561" s="7" t="s">
        <v>52</v>
      </c>
      <c r="D59561" s="7" t="s">
        <v>52</v>
      </c>
    </row>
    <row r="59562" spans="1:4" x14ac:dyDescent="0.3">
      <c r="A59562" s="7">
        <v>1420</v>
      </c>
      <c r="B59562" s="7">
        <v>1133150323</v>
      </c>
      <c r="C59562" s="7" t="s">
        <v>52</v>
      </c>
      <c r="D59562" s="7" t="s">
        <v>52</v>
      </c>
    </row>
    <row r="59563" spans="1:4" x14ac:dyDescent="0.3">
      <c r="A59563" s="7">
        <v>1420</v>
      </c>
      <c r="B59563" s="7">
        <v>1133150327</v>
      </c>
      <c r="C59563" s="7" t="s">
        <v>52</v>
      </c>
      <c r="D59563" s="7" t="s">
        <v>52</v>
      </c>
    </row>
    <row r="59564" spans="1:4" x14ac:dyDescent="0.3">
      <c r="A59564" s="7">
        <v>1420</v>
      </c>
      <c r="B59564" s="7">
        <v>1133150334</v>
      </c>
      <c r="C59564" s="7" t="s">
        <v>52</v>
      </c>
      <c r="D59564" s="7" t="s">
        <v>52</v>
      </c>
    </row>
    <row r="59565" spans="1:4" x14ac:dyDescent="0.3">
      <c r="A59565" s="7">
        <v>1420</v>
      </c>
      <c r="B59565" s="7">
        <v>1133150343</v>
      </c>
      <c r="C59565" s="7" t="s">
        <v>52</v>
      </c>
      <c r="D59565" s="7" t="s">
        <v>52</v>
      </c>
    </row>
    <row r="59566" spans="1:4" x14ac:dyDescent="0.3">
      <c r="A59566" s="7">
        <v>1420</v>
      </c>
      <c r="B59566" s="7">
        <v>1133150361</v>
      </c>
      <c r="C59566" s="7" t="s">
        <v>52</v>
      </c>
      <c r="D59566" s="7" t="s">
        <v>52</v>
      </c>
    </row>
    <row r="59567" spans="1:4" x14ac:dyDescent="0.3">
      <c r="A59567" s="7">
        <v>1420</v>
      </c>
      <c r="B59567" s="7">
        <v>1133150362</v>
      </c>
      <c r="C59567" s="7" t="s">
        <v>52</v>
      </c>
      <c r="D59567" s="7" t="s">
        <v>52</v>
      </c>
    </row>
    <row r="59568" spans="1:4" x14ac:dyDescent="0.3">
      <c r="A59568" s="7">
        <v>1420</v>
      </c>
      <c r="B59568" s="7">
        <v>1133150474</v>
      </c>
      <c r="C59568" s="7" t="s">
        <v>52</v>
      </c>
      <c r="D59568" s="7" t="s">
        <v>52</v>
      </c>
    </row>
    <row r="59569" spans="1:4" x14ac:dyDescent="0.3">
      <c r="A59569" s="7">
        <v>1420</v>
      </c>
      <c r="B59569" s="7">
        <v>1133150475</v>
      </c>
      <c r="C59569" s="7" t="s">
        <v>52</v>
      </c>
      <c r="D59569" s="7" t="s">
        <v>52</v>
      </c>
    </row>
    <row r="59570" spans="1:4" x14ac:dyDescent="0.3">
      <c r="A59570" s="7">
        <v>1420</v>
      </c>
      <c r="B59570" s="7">
        <v>1133150476</v>
      </c>
      <c r="C59570" s="7" t="s">
        <v>52</v>
      </c>
      <c r="D59570" s="7" t="s">
        <v>52</v>
      </c>
    </row>
    <row r="59571" spans="1:4" x14ac:dyDescent="0.3">
      <c r="A59571" s="7">
        <v>1420</v>
      </c>
      <c r="B59571" s="7">
        <v>1133150477</v>
      </c>
      <c r="C59571" s="7" t="s">
        <v>52</v>
      </c>
      <c r="D59571" s="7" t="s">
        <v>52</v>
      </c>
    </row>
    <row r="59572" spans="1:4" x14ac:dyDescent="0.3">
      <c r="A59572" s="7">
        <v>1420</v>
      </c>
      <c r="B59572" s="7">
        <v>1133150478</v>
      </c>
      <c r="C59572" s="7" t="s">
        <v>52</v>
      </c>
      <c r="D59572" s="7" t="s">
        <v>52</v>
      </c>
    </row>
    <row r="59573" spans="1:4" x14ac:dyDescent="0.3">
      <c r="A59573" s="7">
        <v>1420</v>
      </c>
      <c r="B59573" s="7">
        <v>1133150479</v>
      </c>
      <c r="C59573" s="7" t="s">
        <v>52</v>
      </c>
      <c r="D59573" s="7" t="s">
        <v>52</v>
      </c>
    </row>
    <row r="59574" spans="1:4" x14ac:dyDescent="0.3">
      <c r="A59574" s="7">
        <v>1420</v>
      </c>
      <c r="B59574" s="7">
        <v>1133150480</v>
      </c>
      <c r="C59574" s="7" t="s">
        <v>52</v>
      </c>
      <c r="D59574" s="7" t="s">
        <v>52</v>
      </c>
    </row>
    <row r="59575" spans="1:4" x14ac:dyDescent="0.3">
      <c r="A59575" s="7">
        <v>1420</v>
      </c>
      <c r="B59575" s="7">
        <v>1133150481</v>
      </c>
      <c r="C59575" s="7" t="s">
        <v>52</v>
      </c>
      <c r="D59575" s="7" t="s">
        <v>52</v>
      </c>
    </row>
    <row r="59576" spans="1:4" x14ac:dyDescent="0.3">
      <c r="A59576" s="7">
        <v>1420</v>
      </c>
      <c r="B59576" s="7">
        <v>1133150482</v>
      </c>
      <c r="C59576" s="7" t="s">
        <v>52</v>
      </c>
      <c r="D59576" s="7" t="s">
        <v>52</v>
      </c>
    </row>
    <row r="59577" spans="1:4" x14ac:dyDescent="0.3">
      <c r="A59577" s="7">
        <v>1420</v>
      </c>
      <c r="B59577" s="7">
        <v>1133150483</v>
      </c>
      <c r="C59577" s="7" t="s">
        <v>52</v>
      </c>
      <c r="D59577" s="7" t="s">
        <v>52</v>
      </c>
    </row>
    <row r="59578" spans="1:4" x14ac:dyDescent="0.3">
      <c r="A59578" s="7">
        <v>1420</v>
      </c>
      <c r="B59578" s="7">
        <v>1133150484</v>
      </c>
      <c r="C59578" s="7" t="s">
        <v>52</v>
      </c>
      <c r="D59578" s="7" t="s">
        <v>52</v>
      </c>
    </row>
    <row r="59579" spans="1:4" x14ac:dyDescent="0.3">
      <c r="A59579" s="7">
        <v>1420</v>
      </c>
      <c r="B59579" s="7">
        <v>1133150485</v>
      </c>
      <c r="C59579" s="7" t="s">
        <v>52</v>
      </c>
      <c r="D59579" s="7" t="s">
        <v>52</v>
      </c>
    </row>
    <row r="59580" spans="1:4" x14ac:dyDescent="0.3">
      <c r="A59580" s="7">
        <v>1420</v>
      </c>
      <c r="B59580" s="7">
        <v>1133150486</v>
      </c>
      <c r="C59580" s="7" t="s">
        <v>52</v>
      </c>
      <c r="D59580" s="7" t="s">
        <v>52</v>
      </c>
    </row>
    <row r="59581" spans="1:4" x14ac:dyDescent="0.3">
      <c r="A59581" s="7">
        <v>1420</v>
      </c>
      <c r="B59581" s="7">
        <v>1133150487</v>
      </c>
      <c r="C59581" s="7" t="s">
        <v>52</v>
      </c>
      <c r="D59581" s="7" t="s">
        <v>52</v>
      </c>
    </row>
    <row r="59582" spans="1:4" x14ac:dyDescent="0.3">
      <c r="A59582" s="7">
        <v>1420</v>
      </c>
      <c r="B59582" s="7">
        <v>1133150488</v>
      </c>
      <c r="C59582" s="7" t="s">
        <v>52</v>
      </c>
      <c r="D59582" s="7" t="s">
        <v>52</v>
      </c>
    </row>
    <row r="59583" spans="1:4" x14ac:dyDescent="0.3">
      <c r="A59583" s="7">
        <v>1420</v>
      </c>
      <c r="B59583" s="7">
        <v>1133150489</v>
      </c>
      <c r="C59583" s="7" t="s">
        <v>52</v>
      </c>
      <c r="D59583" s="7" t="s">
        <v>52</v>
      </c>
    </row>
    <row r="59584" spans="1:4" x14ac:dyDescent="0.3">
      <c r="A59584" s="7">
        <v>1420</v>
      </c>
      <c r="B59584" s="7">
        <v>1133150490</v>
      </c>
      <c r="C59584" s="7" t="s">
        <v>52</v>
      </c>
      <c r="D59584" s="7" t="s">
        <v>52</v>
      </c>
    </row>
    <row r="59585" spans="1:4" x14ac:dyDescent="0.3">
      <c r="A59585" s="7">
        <v>1420</v>
      </c>
      <c r="B59585" s="7">
        <v>1133150492</v>
      </c>
      <c r="C59585" s="7" t="s">
        <v>52</v>
      </c>
      <c r="D59585" s="7" t="s">
        <v>52</v>
      </c>
    </row>
    <row r="59586" spans="1:4" x14ac:dyDescent="0.3">
      <c r="A59586" s="7">
        <v>1420</v>
      </c>
      <c r="B59586" s="7">
        <v>1133150493</v>
      </c>
      <c r="C59586" s="7" t="s">
        <v>52</v>
      </c>
      <c r="D59586" s="7" t="s">
        <v>52</v>
      </c>
    </row>
    <row r="59587" spans="1:4" x14ac:dyDescent="0.3">
      <c r="A59587" s="7">
        <v>1420</v>
      </c>
      <c r="B59587" s="7">
        <v>1133150494</v>
      </c>
      <c r="C59587" s="7" t="s">
        <v>52</v>
      </c>
      <c r="D59587" s="7" t="s">
        <v>52</v>
      </c>
    </row>
    <row r="59588" spans="1:4" x14ac:dyDescent="0.3">
      <c r="A59588" s="7">
        <v>1420</v>
      </c>
      <c r="B59588" s="7">
        <v>1133150496</v>
      </c>
      <c r="C59588" s="7" t="s">
        <v>52</v>
      </c>
      <c r="D59588" s="7" t="s">
        <v>52</v>
      </c>
    </row>
    <row r="59589" spans="1:4" x14ac:dyDescent="0.3">
      <c r="A59589" s="7">
        <v>1420</v>
      </c>
      <c r="B59589" s="7">
        <v>1133150497</v>
      </c>
      <c r="C59589" s="7" t="s">
        <v>52</v>
      </c>
      <c r="D59589" s="7" t="s">
        <v>52</v>
      </c>
    </row>
    <row r="59590" spans="1:4" x14ac:dyDescent="0.3">
      <c r="A59590" s="7">
        <v>1420</v>
      </c>
      <c r="B59590" s="7">
        <v>1133150513</v>
      </c>
      <c r="C59590" s="7" t="s">
        <v>52</v>
      </c>
      <c r="D59590" s="7" t="s">
        <v>52</v>
      </c>
    </row>
    <row r="59591" spans="1:4" x14ac:dyDescent="0.3">
      <c r="A59591" s="7">
        <v>1420</v>
      </c>
      <c r="B59591" s="7">
        <v>1133147950</v>
      </c>
      <c r="C59591" s="7" t="s">
        <v>52</v>
      </c>
      <c r="D59591" s="7" t="s">
        <v>52</v>
      </c>
    </row>
    <row r="59592" spans="1:4" x14ac:dyDescent="0.3">
      <c r="A59592" s="7">
        <v>1420</v>
      </c>
      <c r="B59592" s="7">
        <v>1133147951</v>
      </c>
      <c r="C59592" s="7" t="s">
        <v>52</v>
      </c>
      <c r="D59592" s="7" t="s">
        <v>52</v>
      </c>
    </row>
    <row r="59593" spans="1:4" x14ac:dyDescent="0.3">
      <c r="A59593" s="7">
        <v>1420</v>
      </c>
      <c r="B59593" s="7">
        <v>1133148126</v>
      </c>
      <c r="C59593" s="7" t="s">
        <v>52</v>
      </c>
      <c r="D59593" s="7" t="s">
        <v>52</v>
      </c>
    </row>
    <row r="59594" spans="1:4" x14ac:dyDescent="0.3">
      <c r="A59594" s="7">
        <v>1420</v>
      </c>
      <c r="B59594" s="7">
        <v>1133148127</v>
      </c>
      <c r="C59594" s="7" t="s">
        <v>52</v>
      </c>
      <c r="D59594" s="7" t="s">
        <v>52</v>
      </c>
    </row>
    <row r="59595" spans="1:4" x14ac:dyDescent="0.3">
      <c r="A59595" s="7">
        <v>1420</v>
      </c>
      <c r="B59595" s="7">
        <v>1133148128</v>
      </c>
      <c r="C59595" s="7" t="s">
        <v>52</v>
      </c>
      <c r="D59595" s="7" t="s">
        <v>52</v>
      </c>
    </row>
    <row r="59596" spans="1:4" x14ac:dyDescent="0.3">
      <c r="A59596" s="7">
        <v>1420</v>
      </c>
      <c r="B59596" s="7">
        <v>1133148129</v>
      </c>
      <c r="C59596" s="7" t="s">
        <v>52</v>
      </c>
      <c r="D59596" s="7" t="s">
        <v>52</v>
      </c>
    </row>
    <row r="59597" spans="1:4" x14ac:dyDescent="0.3">
      <c r="A59597" s="7">
        <v>1420</v>
      </c>
      <c r="B59597" s="7">
        <v>1133148130</v>
      </c>
      <c r="C59597" s="7" t="s">
        <v>52</v>
      </c>
      <c r="D59597" s="7" t="s">
        <v>52</v>
      </c>
    </row>
    <row r="59598" spans="1:4" x14ac:dyDescent="0.3">
      <c r="A59598" s="7">
        <v>1420</v>
      </c>
      <c r="B59598" s="7">
        <v>1133148131</v>
      </c>
      <c r="C59598" s="7" t="s">
        <v>52</v>
      </c>
      <c r="D59598" s="7" t="s">
        <v>52</v>
      </c>
    </row>
    <row r="59599" spans="1:4" x14ac:dyDescent="0.3">
      <c r="A59599" s="7">
        <v>1420</v>
      </c>
      <c r="B59599" s="7">
        <v>1133148132</v>
      </c>
      <c r="C59599" s="7" t="s">
        <v>52</v>
      </c>
      <c r="D59599" s="7" t="s">
        <v>52</v>
      </c>
    </row>
    <row r="59600" spans="1:4" x14ac:dyDescent="0.3">
      <c r="A59600" s="7">
        <v>1420</v>
      </c>
      <c r="B59600" s="7">
        <v>1133148135</v>
      </c>
      <c r="C59600" s="7" t="s">
        <v>52</v>
      </c>
      <c r="D59600" s="7" t="s">
        <v>52</v>
      </c>
    </row>
    <row r="59601" spans="1:4" x14ac:dyDescent="0.3">
      <c r="A59601" s="7">
        <v>1420</v>
      </c>
      <c r="B59601" s="7">
        <v>1133148136</v>
      </c>
      <c r="C59601" s="7" t="s">
        <v>52</v>
      </c>
      <c r="D59601" s="7" t="s">
        <v>52</v>
      </c>
    </row>
    <row r="59602" spans="1:4" x14ac:dyDescent="0.3">
      <c r="A59602" s="7">
        <v>1420</v>
      </c>
      <c r="B59602" s="7">
        <v>1133148137</v>
      </c>
      <c r="C59602" s="7" t="s">
        <v>52</v>
      </c>
      <c r="D59602" s="7" t="s">
        <v>52</v>
      </c>
    </row>
    <row r="59603" spans="1:4" x14ac:dyDescent="0.3">
      <c r="A59603" s="7">
        <v>1420</v>
      </c>
      <c r="B59603" s="7">
        <v>1133148138</v>
      </c>
      <c r="C59603" s="7" t="s">
        <v>52</v>
      </c>
      <c r="D59603" s="7" t="s">
        <v>52</v>
      </c>
    </row>
    <row r="59604" spans="1:4" x14ac:dyDescent="0.3">
      <c r="A59604" s="7">
        <v>1420</v>
      </c>
      <c r="B59604" s="7">
        <v>1133148139</v>
      </c>
      <c r="C59604" s="7" t="s">
        <v>52</v>
      </c>
      <c r="D59604" s="7" t="s">
        <v>52</v>
      </c>
    </row>
    <row r="59605" spans="1:4" x14ac:dyDescent="0.3">
      <c r="A59605" s="7">
        <v>1420</v>
      </c>
      <c r="B59605" s="7">
        <v>1133148141</v>
      </c>
      <c r="C59605" s="7" t="s">
        <v>52</v>
      </c>
      <c r="D59605" s="7" t="s">
        <v>52</v>
      </c>
    </row>
    <row r="59606" spans="1:4" x14ac:dyDescent="0.3">
      <c r="A59606" s="7">
        <v>1420</v>
      </c>
      <c r="B59606" s="7">
        <v>1133148142</v>
      </c>
      <c r="C59606" s="7" t="s">
        <v>52</v>
      </c>
      <c r="D59606" s="7" t="s">
        <v>52</v>
      </c>
    </row>
    <row r="59607" spans="1:4" x14ac:dyDescent="0.3">
      <c r="A59607" s="7">
        <v>1420</v>
      </c>
      <c r="B59607" s="7">
        <v>1133148144</v>
      </c>
      <c r="C59607" s="7" t="s">
        <v>52</v>
      </c>
      <c r="D59607" s="7" t="s">
        <v>52</v>
      </c>
    </row>
    <row r="59608" spans="1:4" x14ac:dyDescent="0.3">
      <c r="A59608" s="7">
        <v>1420</v>
      </c>
      <c r="B59608" s="7">
        <v>1133148146</v>
      </c>
      <c r="C59608" s="7" t="s">
        <v>52</v>
      </c>
      <c r="D59608" s="7" t="s">
        <v>52</v>
      </c>
    </row>
    <row r="59609" spans="1:4" x14ac:dyDescent="0.3">
      <c r="A59609" s="7">
        <v>1420</v>
      </c>
      <c r="B59609" s="7">
        <v>1133148148</v>
      </c>
      <c r="C59609" s="7" t="s">
        <v>52</v>
      </c>
      <c r="D59609" s="7" t="s">
        <v>52</v>
      </c>
    </row>
    <row r="59610" spans="1:4" x14ac:dyDescent="0.3">
      <c r="A59610" s="7">
        <v>1420</v>
      </c>
      <c r="B59610" s="7">
        <v>1133148149</v>
      </c>
      <c r="C59610" s="7" t="s">
        <v>52</v>
      </c>
      <c r="D59610" s="7" t="s">
        <v>52</v>
      </c>
    </row>
    <row r="59611" spans="1:4" x14ac:dyDescent="0.3">
      <c r="A59611" s="7">
        <v>1420</v>
      </c>
      <c r="B59611" s="7">
        <v>1133148213</v>
      </c>
      <c r="C59611" s="7" t="s">
        <v>52</v>
      </c>
      <c r="D59611" s="7" t="s">
        <v>52</v>
      </c>
    </row>
    <row r="59612" spans="1:4" x14ac:dyDescent="0.3">
      <c r="A59612" s="7">
        <v>1420</v>
      </c>
      <c r="B59612" s="7">
        <v>1133143386</v>
      </c>
      <c r="C59612" s="7" t="s">
        <v>52</v>
      </c>
      <c r="D59612" s="7" t="s">
        <v>52</v>
      </c>
    </row>
    <row r="59613" spans="1:4" x14ac:dyDescent="0.3">
      <c r="A59613" s="7">
        <v>1420</v>
      </c>
      <c r="B59613" s="7">
        <v>1133143388</v>
      </c>
      <c r="C59613" s="7" t="s">
        <v>52</v>
      </c>
      <c r="D59613" s="7" t="s">
        <v>52</v>
      </c>
    </row>
    <row r="59614" spans="1:4" x14ac:dyDescent="0.3">
      <c r="A59614" s="7">
        <v>1420</v>
      </c>
      <c r="B59614" s="7">
        <v>1133143389</v>
      </c>
      <c r="C59614" s="7" t="s">
        <v>52</v>
      </c>
      <c r="D59614" s="7" t="s">
        <v>52</v>
      </c>
    </row>
    <row r="59615" spans="1:4" x14ac:dyDescent="0.3">
      <c r="A59615" s="7">
        <v>1420</v>
      </c>
      <c r="B59615" s="7">
        <v>1133143390</v>
      </c>
      <c r="C59615" s="7" t="s">
        <v>52</v>
      </c>
      <c r="D59615" s="7" t="s">
        <v>52</v>
      </c>
    </row>
    <row r="59616" spans="1:4" x14ac:dyDescent="0.3">
      <c r="A59616" s="7">
        <v>1420</v>
      </c>
      <c r="B59616" s="7">
        <v>1133143394</v>
      </c>
      <c r="C59616" s="7" t="s">
        <v>52</v>
      </c>
      <c r="D59616" s="7" t="s">
        <v>52</v>
      </c>
    </row>
    <row r="59617" spans="1:4" x14ac:dyDescent="0.3">
      <c r="A59617" s="7">
        <v>1420</v>
      </c>
      <c r="B59617" s="7">
        <v>1133143395</v>
      </c>
      <c r="C59617" s="7" t="s">
        <v>52</v>
      </c>
      <c r="D59617" s="7" t="s">
        <v>52</v>
      </c>
    </row>
    <row r="59618" spans="1:4" x14ac:dyDescent="0.3">
      <c r="A59618" s="7">
        <v>1420</v>
      </c>
      <c r="B59618" s="7">
        <v>1133143396</v>
      </c>
      <c r="C59618" s="7" t="s">
        <v>52</v>
      </c>
      <c r="D59618" s="7" t="s">
        <v>52</v>
      </c>
    </row>
    <row r="59619" spans="1:4" x14ac:dyDescent="0.3">
      <c r="A59619" s="7">
        <v>1420</v>
      </c>
      <c r="B59619" s="7">
        <v>1133143399</v>
      </c>
      <c r="C59619" s="7" t="s">
        <v>52</v>
      </c>
      <c r="D59619" s="7" t="s">
        <v>52</v>
      </c>
    </row>
    <row r="59620" spans="1:4" x14ac:dyDescent="0.3">
      <c r="A59620" s="7">
        <v>1420</v>
      </c>
      <c r="B59620" s="7">
        <v>1133143400</v>
      </c>
      <c r="C59620" s="7" t="s">
        <v>52</v>
      </c>
      <c r="D59620" s="7" t="s">
        <v>52</v>
      </c>
    </row>
    <row r="59621" spans="1:4" x14ac:dyDescent="0.3">
      <c r="A59621" s="7">
        <v>1420</v>
      </c>
      <c r="B59621" s="7">
        <v>1133143401</v>
      </c>
      <c r="C59621" s="7" t="s">
        <v>52</v>
      </c>
      <c r="D59621" s="7" t="s">
        <v>52</v>
      </c>
    </row>
    <row r="59622" spans="1:4" x14ac:dyDescent="0.3">
      <c r="A59622" s="7">
        <v>1420</v>
      </c>
      <c r="B59622" s="7">
        <v>1133143403</v>
      </c>
      <c r="C59622" s="7" t="s">
        <v>52</v>
      </c>
      <c r="D59622" s="7" t="s">
        <v>52</v>
      </c>
    </row>
    <row r="59623" spans="1:4" x14ac:dyDescent="0.3">
      <c r="A59623" s="7">
        <v>1420</v>
      </c>
      <c r="B59623" s="7">
        <v>1133143404</v>
      </c>
      <c r="C59623" s="7" t="s">
        <v>52</v>
      </c>
      <c r="D59623" s="7" t="s">
        <v>52</v>
      </c>
    </row>
    <row r="59624" spans="1:4" x14ac:dyDescent="0.3">
      <c r="A59624" s="7">
        <v>1420</v>
      </c>
      <c r="B59624" s="7">
        <v>1133143405</v>
      </c>
      <c r="C59624" s="7" t="s">
        <v>52</v>
      </c>
      <c r="D59624" s="7" t="s">
        <v>52</v>
      </c>
    </row>
    <row r="59625" spans="1:4" x14ac:dyDescent="0.3">
      <c r="A59625" s="7">
        <v>1420</v>
      </c>
      <c r="B59625" s="7">
        <v>1133143455</v>
      </c>
      <c r="C59625" s="7" t="s">
        <v>52</v>
      </c>
      <c r="D59625" s="7" t="s">
        <v>52</v>
      </c>
    </row>
    <row r="59626" spans="1:4" x14ac:dyDescent="0.3">
      <c r="A59626" s="7">
        <v>1420</v>
      </c>
      <c r="B59626" s="7">
        <v>1133143456</v>
      </c>
      <c r="C59626" s="7" t="s">
        <v>52</v>
      </c>
      <c r="D59626" s="7" t="s">
        <v>52</v>
      </c>
    </row>
    <row r="59627" spans="1:4" x14ac:dyDescent="0.3">
      <c r="A59627" s="7">
        <v>1420</v>
      </c>
      <c r="B59627" s="7">
        <v>1133143457</v>
      </c>
      <c r="C59627" s="7" t="s">
        <v>52</v>
      </c>
      <c r="D59627" s="7" t="s">
        <v>52</v>
      </c>
    </row>
    <row r="59628" spans="1:4" x14ac:dyDescent="0.3">
      <c r="A59628" s="7">
        <v>1420</v>
      </c>
      <c r="B59628" s="7">
        <v>1133143458</v>
      </c>
      <c r="C59628" s="7" t="s">
        <v>52</v>
      </c>
      <c r="D59628" s="7" t="s">
        <v>52</v>
      </c>
    </row>
    <row r="59629" spans="1:4" x14ac:dyDescent="0.3">
      <c r="A59629" s="7">
        <v>1420</v>
      </c>
      <c r="B59629" s="7">
        <v>1133143459</v>
      </c>
      <c r="C59629" s="7" t="s">
        <v>52</v>
      </c>
      <c r="D59629" s="7" t="s">
        <v>52</v>
      </c>
    </row>
    <row r="59630" spans="1:4" x14ac:dyDescent="0.3">
      <c r="A59630" s="7">
        <v>1420</v>
      </c>
      <c r="B59630" s="7">
        <v>1133143460</v>
      </c>
      <c r="C59630" s="7" t="s">
        <v>52</v>
      </c>
      <c r="D59630" s="7" t="s">
        <v>52</v>
      </c>
    </row>
    <row r="59631" spans="1:4" x14ac:dyDescent="0.3">
      <c r="A59631" s="7">
        <v>1420</v>
      </c>
      <c r="B59631" s="7">
        <v>1133143461</v>
      </c>
      <c r="C59631" s="7" t="s">
        <v>52</v>
      </c>
      <c r="D59631" s="7" t="s">
        <v>52</v>
      </c>
    </row>
    <row r="59632" spans="1:4" x14ac:dyDescent="0.3">
      <c r="A59632" s="7">
        <v>1420</v>
      </c>
      <c r="B59632" s="7">
        <v>1133143462</v>
      </c>
      <c r="C59632" s="7" t="s">
        <v>52</v>
      </c>
      <c r="D59632" s="7" t="s">
        <v>52</v>
      </c>
    </row>
    <row r="59633" spans="1:4" x14ac:dyDescent="0.3">
      <c r="A59633" s="7">
        <v>1420</v>
      </c>
      <c r="B59633" s="7">
        <v>1133143463</v>
      </c>
      <c r="C59633" s="7" t="s">
        <v>52</v>
      </c>
      <c r="D59633" s="7" t="s">
        <v>52</v>
      </c>
    </row>
    <row r="59634" spans="1:4" x14ac:dyDescent="0.3">
      <c r="A59634" s="7">
        <v>1420</v>
      </c>
      <c r="B59634" s="7">
        <v>1133143464</v>
      </c>
      <c r="C59634" s="7" t="s">
        <v>52</v>
      </c>
      <c r="D59634" s="7" t="s">
        <v>52</v>
      </c>
    </row>
    <row r="59635" spans="1:4" x14ac:dyDescent="0.3">
      <c r="A59635" s="7">
        <v>1420</v>
      </c>
      <c r="B59635" s="7">
        <v>1133143465</v>
      </c>
      <c r="C59635" s="7" t="s">
        <v>52</v>
      </c>
      <c r="D59635" s="7" t="s">
        <v>52</v>
      </c>
    </row>
    <row r="59636" spans="1:4" x14ac:dyDescent="0.3">
      <c r="A59636" s="7">
        <v>1420</v>
      </c>
      <c r="B59636" s="7">
        <v>1133143466</v>
      </c>
      <c r="C59636" s="7" t="s">
        <v>52</v>
      </c>
      <c r="D59636" s="7" t="s">
        <v>52</v>
      </c>
    </row>
    <row r="59637" spans="1:4" x14ac:dyDescent="0.3">
      <c r="A59637" s="7">
        <v>1420</v>
      </c>
      <c r="B59637" s="7">
        <v>1133143467</v>
      </c>
      <c r="C59637" s="7" t="s">
        <v>52</v>
      </c>
      <c r="D59637" s="7" t="s">
        <v>52</v>
      </c>
    </row>
    <row r="59638" spans="1:4" x14ac:dyDescent="0.3">
      <c r="A59638" s="7">
        <v>1420</v>
      </c>
      <c r="B59638" s="7">
        <v>1133143468</v>
      </c>
      <c r="C59638" s="7" t="s">
        <v>52</v>
      </c>
      <c r="D59638" s="7" t="s">
        <v>52</v>
      </c>
    </row>
    <row r="59639" spans="1:4" x14ac:dyDescent="0.3">
      <c r="A59639" s="7">
        <v>1420</v>
      </c>
      <c r="B59639" s="7">
        <v>1133143469</v>
      </c>
      <c r="C59639" s="7" t="s">
        <v>52</v>
      </c>
      <c r="D59639" s="7" t="s">
        <v>52</v>
      </c>
    </row>
    <row r="59640" spans="1:4" x14ac:dyDescent="0.3">
      <c r="A59640" s="7">
        <v>1420</v>
      </c>
      <c r="B59640" s="7">
        <v>1133143470</v>
      </c>
      <c r="C59640" s="7" t="s">
        <v>52</v>
      </c>
      <c r="D59640" s="7" t="s">
        <v>52</v>
      </c>
    </row>
    <row r="59641" spans="1:4" x14ac:dyDescent="0.3">
      <c r="A59641" s="7">
        <v>1420</v>
      </c>
      <c r="B59641" s="7">
        <v>1133143471</v>
      </c>
      <c r="C59641" s="7" t="s">
        <v>52</v>
      </c>
      <c r="D59641" s="7" t="s">
        <v>52</v>
      </c>
    </row>
    <row r="59642" spans="1:4" x14ac:dyDescent="0.3">
      <c r="A59642" s="7">
        <v>1420</v>
      </c>
      <c r="B59642" s="7">
        <v>1133143472</v>
      </c>
      <c r="C59642" s="7" t="s">
        <v>52</v>
      </c>
      <c r="D59642" s="7" t="s">
        <v>52</v>
      </c>
    </row>
    <row r="59643" spans="1:4" x14ac:dyDescent="0.3">
      <c r="A59643" s="7">
        <v>1420</v>
      </c>
      <c r="B59643" s="7">
        <v>1133143473</v>
      </c>
      <c r="C59643" s="7" t="s">
        <v>52</v>
      </c>
      <c r="D59643" s="7" t="s">
        <v>52</v>
      </c>
    </row>
    <row r="59644" spans="1:4" x14ac:dyDescent="0.3">
      <c r="A59644" s="7">
        <v>1420</v>
      </c>
      <c r="B59644" s="7">
        <v>1133143474</v>
      </c>
      <c r="C59644" s="7" t="s">
        <v>52</v>
      </c>
      <c r="D59644" s="7" t="s">
        <v>52</v>
      </c>
    </row>
    <row r="59645" spans="1:4" x14ac:dyDescent="0.3">
      <c r="A59645" s="7">
        <v>1420</v>
      </c>
      <c r="B59645" s="7">
        <v>1133143475</v>
      </c>
      <c r="C59645" s="7" t="s">
        <v>52</v>
      </c>
      <c r="D59645" s="7" t="s">
        <v>52</v>
      </c>
    </row>
    <row r="59646" spans="1:4" x14ac:dyDescent="0.3">
      <c r="A59646" s="7">
        <v>1420</v>
      </c>
      <c r="B59646" s="7">
        <v>1133143476</v>
      </c>
      <c r="C59646" s="7" t="s">
        <v>52</v>
      </c>
      <c r="D59646" s="7" t="s">
        <v>52</v>
      </c>
    </row>
    <row r="59647" spans="1:4" x14ac:dyDescent="0.3">
      <c r="A59647" s="7">
        <v>1420</v>
      </c>
      <c r="B59647" s="7">
        <v>1133143477</v>
      </c>
      <c r="C59647" s="7" t="s">
        <v>52</v>
      </c>
      <c r="D59647" s="7" t="s">
        <v>52</v>
      </c>
    </row>
    <row r="59648" spans="1:4" x14ac:dyDescent="0.3">
      <c r="A59648" s="7">
        <v>1420</v>
      </c>
      <c r="B59648" s="7">
        <v>1133143478</v>
      </c>
      <c r="C59648" s="7" t="s">
        <v>52</v>
      </c>
      <c r="D59648" s="7" t="s">
        <v>52</v>
      </c>
    </row>
    <row r="59649" spans="1:4" x14ac:dyDescent="0.3">
      <c r="A59649" s="7">
        <v>1420</v>
      </c>
      <c r="B59649" s="7">
        <v>1133143479</v>
      </c>
      <c r="C59649" s="7" t="s">
        <v>52</v>
      </c>
      <c r="D59649" s="7" t="s">
        <v>52</v>
      </c>
    </row>
    <row r="59650" spans="1:4" x14ac:dyDescent="0.3">
      <c r="A59650" s="7">
        <v>1420</v>
      </c>
      <c r="B59650" s="7">
        <v>1133143480</v>
      </c>
      <c r="C59650" s="7" t="s">
        <v>52</v>
      </c>
      <c r="D59650" s="7" t="s">
        <v>52</v>
      </c>
    </row>
    <row r="59651" spans="1:4" x14ac:dyDescent="0.3">
      <c r="A59651" s="7">
        <v>1420</v>
      </c>
      <c r="B59651" s="7">
        <v>1133143481</v>
      </c>
      <c r="C59651" s="7" t="s">
        <v>52</v>
      </c>
      <c r="D59651" s="7" t="s">
        <v>52</v>
      </c>
    </row>
    <row r="59652" spans="1:4" x14ac:dyDescent="0.3">
      <c r="A59652" s="7">
        <v>1420</v>
      </c>
      <c r="B59652" s="7">
        <v>1133143482</v>
      </c>
      <c r="C59652" s="7" t="s">
        <v>52</v>
      </c>
      <c r="D59652" s="7" t="s">
        <v>52</v>
      </c>
    </row>
    <row r="59653" spans="1:4" x14ac:dyDescent="0.3">
      <c r="A59653" s="7">
        <v>1420</v>
      </c>
      <c r="B59653" s="7">
        <v>1133143483</v>
      </c>
      <c r="C59653" s="7" t="s">
        <v>52</v>
      </c>
      <c r="D59653" s="7" t="s">
        <v>52</v>
      </c>
    </row>
    <row r="59654" spans="1:4" x14ac:dyDescent="0.3">
      <c r="A59654" s="7">
        <v>1420</v>
      </c>
      <c r="B59654" s="7">
        <v>1133143484</v>
      </c>
      <c r="C59654" s="7" t="s">
        <v>52</v>
      </c>
      <c r="D59654" s="7" t="s">
        <v>52</v>
      </c>
    </row>
    <row r="59655" spans="1:4" x14ac:dyDescent="0.3">
      <c r="A59655" s="7">
        <v>1420</v>
      </c>
      <c r="B59655" s="7">
        <v>1133143485</v>
      </c>
      <c r="C59655" s="7" t="s">
        <v>52</v>
      </c>
      <c r="D59655" s="7" t="s">
        <v>52</v>
      </c>
    </row>
    <row r="59656" spans="1:4" x14ac:dyDescent="0.3">
      <c r="A59656" s="7">
        <v>1420</v>
      </c>
      <c r="B59656" s="7">
        <v>1133143486</v>
      </c>
      <c r="C59656" s="7" t="s">
        <v>52</v>
      </c>
      <c r="D59656" s="7" t="s">
        <v>52</v>
      </c>
    </row>
    <row r="59657" spans="1:4" x14ac:dyDescent="0.3">
      <c r="A59657" s="7">
        <v>1420</v>
      </c>
      <c r="B59657" s="7">
        <v>1133143488</v>
      </c>
      <c r="C59657" s="7" t="s">
        <v>52</v>
      </c>
      <c r="D59657" s="7" t="s">
        <v>52</v>
      </c>
    </row>
    <row r="59658" spans="1:4" x14ac:dyDescent="0.3">
      <c r="A59658" s="7">
        <v>1420</v>
      </c>
      <c r="B59658" s="7">
        <v>1133143490</v>
      </c>
      <c r="C59658" s="7" t="s">
        <v>52</v>
      </c>
      <c r="D59658" s="7" t="s">
        <v>52</v>
      </c>
    </row>
    <row r="59659" spans="1:4" x14ac:dyDescent="0.3">
      <c r="A59659" s="7">
        <v>1420</v>
      </c>
      <c r="B59659" s="7">
        <v>1133143491</v>
      </c>
      <c r="C59659" s="7" t="s">
        <v>52</v>
      </c>
      <c r="D59659" s="7" t="s">
        <v>52</v>
      </c>
    </row>
    <row r="59660" spans="1:4" x14ac:dyDescent="0.3">
      <c r="A59660" s="7">
        <v>1420</v>
      </c>
      <c r="B59660" s="7">
        <v>1133143492</v>
      </c>
      <c r="C59660" s="7" t="s">
        <v>52</v>
      </c>
      <c r="D59660" s="7" t="s">
        <v>52</v>
      </c>
    </row>
    <row r="59661" spans="1:4" x14ac:dyDescent="0.3">
      <c r="A59661" s="7">
        <v>1420</v>
      </c>
      <c r="B59661" s="7">
        <v>1133143493</v>
      </c>
      <c r="C59661" s="7" t="s">
        <v>52</v>
      </c>
      <c r="D59661" s="7" t="s">
        <v>52</v>
      </c>
    </row>
    <row r="59662" spans="1:4" x14ac:dyDescent="0.3">
      <c r="A59662" s="7">
        <v>1420</v>
      </c>
      <c r="B59662" s="7">
        <v>1133143494</v>
      </c>
      <c r="C59662" s="7" t="s">
        <v>52</v>
      </c>
      <c r="D59662" s="7" t="s">
        <v>52</v>
      </c>
    </row>
    <row r="59663" spans="1:4" x14ac:dyDescent="0.3">
      <c r="A59663" s="7">
        <v>1420</v>
      </c>
      <c r="B59663" s="7">
        <v>1133143495</v>
      </c>
      <c r="C59663" s="7" t="s">
        <v>52</v>
      </c>
      <c r="D59663" s="7" t="s">
        <v>52</v>
      </c>
    </row>
    <row r="59664" spans="1:4" x14ac:dyDescent="0.3">
      <c r="A59664" s="7">
        <v>1420</v>
      </c>
      <c r="B59664" s="7">
        <v>1133143496</v>
      </c>
      <c r="C59664" s="7" t="s">
        <v>52</v>
      </c>
      <c r="D59664" s="7" t="s">
        <v>52</v>
      </c>
    </row>
    <row r="59665" spans="1:4" x14ac:dyDescent="0.3">
      <c r="A59665" s="7">
        <v>1420</v>
      </c>
      <c r="B59665" s="7">
        <v>1133143497</v>
      </c>
      <c r="C59665" s="7" t="s">
        <v>52</v>
      </c>
      <c r="D59665" s="7" t="s">
        <v>52</v>
      </c>
    </row>
    <row r="59666" spans="1:4" x14ac:dyDescent="0.3">
      <c r="A59666" s="7">
        <v>1420</v>
      </c>
      <c r="B59666" s="7">
        <v>1133143498</v>
      </c>
      <c r="C59666" s="7" t="s">
        <v>52</v>
      </c>
      <c r="D59666" s="7" t="s">
        <v>52</v>
      </c>
    </row>
    <row r="59667" spans="1:4" x14ac:dyDescent="0.3">
      <c r="A59667" s="7">
        <v>1420</v>
      </c>
      <c r="B59667" s="7">
        <v>1133143500</v>
      </c>
      <c r="C59667" s="7" t="s">
        <v>52</v>
      </c>
      <c r="D59667" s="7" t="s">
        <v>52</v>
      </c>
    </row>
    <row r="59668" spans="1:4" x14ac:dyDescent="0.3">
      <c r="A59668" s="7">
        <v>1420</v>
      </c>
      <c r="B59668" s="7">
        <v>1133143501</v>
      </c>
      <c r="C59668" s="7" t="s">
        <v>52</v>
      </c>
      <c r="D59668" s="7" t="s">
        <v>52</v>
      </c>
    </row>
    <row r="59669" spans="1:4" x14ac:dyDescent="0.3">
      <c r="A59669" s="7">
        <v>1420</v>
      </c>
      <c r="B59669" s="7">
        <v>1133143502</v>
      </c>
      <c r="C59669" s="7" t="s">
        <v>52</v>
      </c>
      <c r="D59669" s="7" t="s">
        <v>52</v>
      </c>
    </row>
    <row r="59670" spans="1:4" x14ac:dyDescent="0.3">
      <c r="A59670" s="7">
        <v>1420</v>
      </c>
      <c r="B59670" s="7">
        <v>1133143559</v>
      </c>
      <c r="C59670" s="7" t="s">
        <v>52</v>
      </c>
      <c r="D59670" s="7" t="s">
        <v>52</v>
      </c>
    </row>
    <row r="59671" spans="1:4" x14ac:dyDescent="0.3">
      <c r="A59671" s="7">
        <v>1420</v>
      </c>
      <c r="B59671" s="7">
        <v>1133143560</v>
      </c>
      <c r="C59671" s="7" t="s">
        <v>52</v>
      </c>
      <c r="D59671" s="7" t="s">
        <v>52</v>
      </c>
    </row>
    <row r="59672" spans="1:4" x14ac:dyDescent="0.3">
      <c r="A59672" s="7">
        <v>1420</v>
      </c>
      <c r="B59672" s="7">
        <v>1133143561</v>
      </c>
      <c r="C59672" s="7" t="s">
        <v>52</v>
      </c>
      <c r="D59672" s="7" t="s">
        <v>52</v>
      </c>
    </row>
    <row r="59673" spans="1:4" x14ac:dyDescent="0.3">
      <c r="A59673" s="7">
        <v>1420</v>
      </c>
      <c r="B59673" s="7">
        <v>1133143586</v>
      </c>
      <c r="C59673" s="7" t="s">
        <v>52</v>
      </c>
      <c r="D59673" s="7" t="s">
        <v>52</v>
      </c>
    </row>
    <row r="59674" spans="1:4" x14ac:dyDescent="0.3">
      <c r="A59674" s="7">
        <v>1420</v>
      </c>
      <c r="B59674" s="7">
        <v>1133148495</v>
      </c>
      <c r="C59674" s="7" t="s">
        <v>52</v>
      </c>
      <c r="D59674" s="7" t="s">
        <v>52</v>
      </c>
    </row>
    <row r="59675" spans="1:4" x14ac:dyDescent="0.3">
      <c r="A59675" s="7">
        <v>1420</v>
      </c>
      <c r="B59675" s="7">
        <v>1133148496</v>
      </c>
      <c r="C59675" s="7" t="s">
        <v>52</v>
      </c>
      <c r="D59675" s="7" t="s">
        <v>52</v>
      </c>
    </row>
    <row r="59676" spans="1:4" x14ac:dyDescent="0.3">
      <c r="A59676" s="7">
        <v>1420</v>
      </c>
      <c r="B59676" s="7">
        <v>1133148504</v>
      </c>
      <c r="C59676" s="7" t="s">
        <v>52</v>
      </c>
      <c r="D59676" s="7" t="s">
        <v>52</v>
      </c>
    </row>
    <row r="59677" spans="1:4" x14ac:dyDescent="0.3">
      <c r="A59677" s="7">
        <v>1420</v>
      </c>
      <c r="B59677" s="7">
        <v>1133148505</v>
      </c>
      <c r="C59677" s="7" t="s">
        <v>52</v>
      </c>
      <c r="D59677" s="7" t="s">
        <v>52</v>
      </c>
    </row>
    <row r="59678" spans="1:4" x14ac:dyDescent="0.3">
      <c r="A59678" s="7">
        <v>1420</v>
      </c>
      <c r="B59678" s="7">
        <v>1383269324</v>
      </c>
      <c r="C59678" s="7" t="s">
        <v>52</v>
      </c>
      <c r="D59678" s="7" t="s">
        <v>52</v>
      </c>
    </row>
    <row r="59679" spans="1:4" x14ac:dyDescent="0.3">
      <c r="A59679" s="7">
        <v>1420</v>
      </c>
      <c r="B59679" s="7">
        <v>1383269325</v>
      </c>
      <c r="C59679" s="7" t="s">
        <v>52</v>
      </c>
      <c r="D59679" s="7" t="s">
        <v>52</v>
      </c>
    </row>
    <row r="59680" spans="1:4" x14ac:dyDescent="0.3">
      <c r="A59680" s="7">
        <v>1420</v>
      </c>
      <c r="B59680" s="7">
        <v>1383269419</v>
      </c>
      <c r="C59680" s="7" t="s">
        <v>52</v>
      </c>
      <c r="D59680" s="7" t="s">
        <v>52</v>
      </c>
    </row>
    <row r="59681" spans="1:4" x14ac:dyDescent="0.3">
      <c r="A59681" s="7">
        <v>1420</v>
      </c>
      <c r="B59681" s="7">
        <v>1383269421</v>
      </c>
      <c r="C59681" s="7" t="s">
        <v>52</v>
      </c>
      <c r="D59681" s="7" t="s">
        <v>52</v>
      </c>
    </row>
    <row r="59682" spans="1:4" x14ac:dyDescent="0.3">
      <c r="A59682" s="7">
        <v>1420</v>
      </c>
      <c r="B59682" s="7">
        <v>1383269485</v>
      </c>
      <c r="C59682" s="7" t="s">
        <v>52</v>
      </c>
      <c r="D59682" s="7" t="s">
        <v>52</v>
      </c>
    </row>
    <row r="59683" spans="1:4" x14ac:dyDescent="0.3">
      <c r="A59683" s="7">
        <v>1420</v>
      </c>
      <c r="B59683" s="7">
        <v>1383269497</v>
      </c>
      <c r="C59683" s="7" t="s">
        <v>52</v>
      </c>
      <c r="D59683" s="7" t="s">
        <v>52</v>
      </c>
    </row>
    <row r="59684" spans="1:4" x14ac:dyDescent="0.3">
      <c r="A59684" s="7">
        <v>1420</v>
      </c>
      <c r="B59684" s="7">
        <v>1383269612</v>
      </c>
      <c r="C59684" s="7" t="s">
        <v>52</v>
      </c>
      <c r="D59684" s="7" t="s">
        <v>52</v>
      </c>
    </row>
    <row r="59685" spans="1:4" x14ac:dyDescent="0.3">
      <c r="A59685" s="7">
        <v>1420</v>
      </c>
      <c r="B59685" s="7">
        <v>1383269613</v>
      </c>
      <c r="C59685" s="7" t="s">
        <v>52</v>
      </c>
      <c r="D59685" s="7" t="s">
        <v>52</v>
      </c>
    </row>
    <row r="59686" spans="1:4" x14ac:dyDescent="0.3">
      <c r="A59686" s="7">
        <v>1420</v>
      </c>
      <c r="B59686" s="7">
        <v>1383269750</v>
      </c>
      <c r="C59686" s="7" t="s">
        <v>52</v>
      </c>
      <c r="D59686" s="7" t="s">
        <v>52</v>
      </c>
    </row>
    <row r="59687" spans="1:4" x14ac:dyDescent="0.3">
      <c r="A59687" s="7">
        <v>1420</v>
      </c>
      <c r="B59687" s="7">
        <v>1383269751</v>
      </c>
      <c r="C59687" s="7" t="s">
        <v>52</v>
      </c>
      <c r="D59687" s="7" t="s">
        <v>52</v>
      </c>
    </row>
    <row r="59688" spans="1:4" x14ac:dyDescent="0.3">
      <c r="A59688" s="7">
        <v>1420</v>
      </c>
      <c r="B59688" s="7">
        <v>1383269754</v>
      </c>
      <c r="C59688" s="7" t="s">
        <v>52</v>
      </c>
      <c r="D59688" s="7" t="s">
        <v>52</v>
      </c>
    </row>
    <row r="59689" spans="1:4" x14ac:dyDescent="0.3">
      <c r="A59689" s="7">
        <v>1420</v>
      </c>
      <c r="B59689" s="7">
        <v>1383269759</v>
      </c>
      <c r="C59689" s="7" t="s">
        <v>52</v>
      </c>
      <c r="D59689" s="7" t="s">
        <v>52</v>
      </c>
    </row>
    <row r="59690" spans="1:4" x14ac:dyDescent="0.3">
      <c r="A59690" s="7">
        <v>1420</v>
      </c>
      <c r="B59690" s="7">
        <v>1383269760</v>
      </c>
      <c r="C59690" s="7" t="s">
        <v>52</v>
      </c>
      <c r="D59690" s="7" t="s">
        <v>52</v>
      </c>
    </row>
    <row r="59691" spans="1:4" x14ac:dyDescent="0.3">
      <c r="A59691" s="7">
        <v>1420</v>
      </c>
      <c r="B59691" s="7">
        <v>1383269926</v>
      </c>
      <c r="C59691" s="7" t="s">
        <v>52</v>
      </c>
      <c r="D59691" s="7" t="s">
        <v>52</v>
      </c>
    </row>
    <row r="59692" spans="1:4" x14ac:dyDescent="0.3">
      <c r="A59692" s="7">
        <v>1420</v>
      </c>
      <c r="B59692" s="7">
        <v>1383270712</v>
      </c>
      <c r="C59692" s="7" t="s">
        <v>52</v>
      </c>
      <c r="D59692" s="7" t="s">
        <v>52</v>
      </c>
    </row>
    <row r="59693" spans="1:4" x14ac:dyDescent="0.3">
      <c r="A59693" s="7">
        <v>1420</v>
      </c>
      <c r="B59693" s="7">
        <v>1383270713</v>
      </c>
      <c r="C59693" s="7" t="s">
        <v>52</v>
      </c>
      <c r="D59693" s="7" t="s">
        <v>52</v>
      </c>
    </row>
    <row r="59694" spans="1:4" x14ac:dyDescent="0.3">
      <c r="A59694" s="7">
        <v>1420</v>
      </c>
      <c r="B59694" s="7">
        <v>1383270714</v>
      </c>
      <c r="C59694" s="7" t="s">
        <v>52</v>
      </c>
      <c r="D59694" s="7" t="s">
        <v>52</v>
      </c>
    </row>
    <row r="59695" spans="1:4" x14ac:dyDescent="0.3">
      <c r="A59695" s="7">
        <v>1420</v>
      </c>
      <c r="B59695" s="7">
        <v>1383270715</v>
      </c>
      <c r="C59695" s="7" t="s">
        <v>52</v>
      </c>
      <c r="D59695" s="7" t="s">
        <v>52</v>
      </c>
    </row>
    <row r="59696" spans="1:4" x14ac:dyDescent="0.3">
      <c r="A59696" s="7">
        <v>1420</v>
      </c>
      <c r="B59696" s="7">
        <v>1133143810</v>
      </c>
      <c r="C59696" s="7" t="s">
        <v>52</v>
      </c>
      <c r="D59696" s="7" t="s">
        <v>52</v>
      </c>
    </row>
    <row r="59697" spans="1:4" x14ac:dyDescent="0.3">
      <c r="A59697" s="7">
        <v>1420</v>
      </c>
      <c r="B59697" s="7">
        <v>1413340992</v>
      </c>
      <c r="C59697" s="7" t="s">
        <v>52</v>
      </c>
      <c r="D59697" s="7" t="s">
        <v>52</v>
      </c>
    </row>
    <row r="59698" spans="1:4" x14ac:dyDescent="0.3">
      <c r="A59698" s="7">
        <v>1420</v>
      </c>
      <c r="B59698" s="7">
        <v>1413341000</v>
      </c>
      <c r="C59698" s="7" t="s">
        <v>52</v>
      </c>
      <c r="D59698" s="7" t="s">
        <v>52</v>
      </c>
    </row>
    <row r="59699" spans="1:4" x14ac:dyDescent="0.3">
      <c r="A59699" s="7">
        <v>1420</v>
      </c>
      <c r="B59699" s="7">
        <v>1413341002</v>
      </c>
      <c r="C59699" s="7" t="s">
        <v>52</v>
      </c>
      <c r="D59699" s="7" t="s">
        <v>52</v>
      </c>
    </row>
    <row r="59700" spans="1:4" x14ac:dyDescent="0.3">
      <c r="A59700" s="7">
        <v>1420</v>
      </c>
      <c r="B59700" s="7">
        <v>1413341016</v>
      </c>
      <c r="C59700" s="7" t="s">
        <v>52</v>
      </c>
      <c r="D59700" s="7" t="s">
        <v>52</v>
      </c>
    </row>
    <row r="59701" spans="1:4" x14ac:dyDescent="0.3">
      <c r="A59701" s="7">
        <v>1420</v>
      </c>
      <c r="B59701" s="7">
        <v>1413341017</v>
      </c>
      <c r="C59701" s="7" t="s">
        <v>52</v>
      </c>
      <c r="D59701" s="7" t="s">
        <v>52</v>
      </c>
    </row>
    <row r="59702" spans="1:4" x14ac:dyDescent="0.3">
      <c r="A59702" s="7">
        <v>1420</v>
      </c>
      <c r="B59702" s="7">
        <v>1413341136</v>
      </c>
      <c r="C59702" s="7" t="s">
        <v>52</v>
      </c>
      <c r="D59702" s="7" t="s">
        <v>52</v>
      </c>
    </row>
    <row r="59703" spans="1:4" x14ac:dyDescent="0.3">
      <c r="A59703" s="7">
        <v>1420</v>
      </c>
      <c r="B59703" s="7">
        <v>1413341145</v>
      </c>
      <c r="C59703" s="7" t="s">
        <v>52</v>
      </c>
      <c r="D59703" s="7" t="s">
        <v>52</v>
      </c>
    </row>
    <row r="59704" spans="1:4" x14ac:dyDescent="0.3">
      <c r="A59704" s="7">
        <v>1420</v>
      </c>
      <c r="B59704" s="7">
        <v>1413341157</v>
      </c>
      <c r="C59704" s="7" t="s">
        <v>52</v>
      </c>
      <c r="D59704" s="7" t="s">
        <v>52</v>
      </c>
    </row>
    <row r="59705" spans="1:4" x14ac:dyDescent="0.3">
      <c r="A59705" s="7">
        <v>1420</v>
      </c>
      <c r="B59705" s="7">
        <v>1413341275</v>
      </c>
      <c r="C59705" s="7" t="s">
        <v>52</v>
      </c>
      <c r="D59705" s="7" t="s">
        <v>52</v>
      </c>
    </row>
    <row r="59706" spans="1:4" x14ac:dyDescent="0.3">
      <c r="A59706" s="7">
        <v>1420</v>
      </c>
      <c r="B59706" s="7">
        <v>1413341276</v>
      </c>
      <c r="C59706" s="7" t="s">
        <v>52</v>
      </c>
      <c r="D59706" s="7" t="s">
        <v>52</v>
      </c>
    </row>
    <row r="59707" spans="1:4" x14ac:dyDescent="0.3">
      <c r="A59707" s="7">
        <v>1420</v>
      </c>
      <c r="B59707" s="7">
        <v>1413341277</v>
      </c>
      <c r="C59707" s="7" t="s">
        <v>52</v>
      </c>
      <c r="D59707" s="7" t="s">
        <v>52</v>
      </c>
    </row>
    <row r="59708" spans="1:4" x14ac:dyDescent="0.3">
      <c r="A59708" s="7">
        <v>1420</v>
      </c>
      <c r="B59708" s="7">
        <v>1413341301</v>
      </c>
      <c r="C59708" s="7" t="s">
        <v>52</v>
      </c>
      <c r="D59708" s="7" t="s">
        <v>52</v>
      </c>
    </row>
    <row r="59709" spans="1:4" x14ac:dyDescent="0.3">
      <c r="A59709" s="7">
        <v>1420</v>
      </c>
      <c r="B59709" s="7">
        <v>1413341302</v>
      </c>
      <c r="C59709" s="7" t="s">
        <v>52</v>
      </c>
      <c r="D59709" s="7" t="s">
        <v>52</v>
      </c>
    </row>
    <row r="59710" spans="1:4" x14ac:dyDescent="0.3">
      <c r="A59710" s="7">
        <v>1420</v>
      </c>
      <c r="B59710" s="7">
        <v>1413341303</v>
      </c>
      <c r="C59710" s="7" t="s">
        <v>52</v>
      </c>
      <c r="D59710" s="7" t="s">
        <v>52</v>
      </c>
    </row>
    <row r="59711" spans="1:4" x14ac:dyDescent="0.3">
      <c r="A59711" s="7">
        <v>1420</v>
      </c>
      <c r="B59711" s="7">
        <v>1413341383</v>
      </c>
      <c r="C59711" s="7" t="s">
        <v>52</v>
      </c>
      <c r="D59711" s="7" t="s">
        <v>52</v>
      </c>
    </row>
    <row r="59712" spans="1:4" x14ac:dyDescent="0.3">
      <c r="A59712" s="7">
        <v>1420</v>
      </c>
      <c r="B59712" s="7">
        <v>1413341384</v>
      </c>
      <c r="C59712" s="7" t="s">
        <v>52</v>
      </c>
      <c r="D59712" s="7" t="s">
        <v>52</v>
      </c>
    </row>
    <row r="59713" spans="1:4" x14ac:dyDescent="0.3">
      <c r="A59713" s="7">
        <v>1420</v>
      </c>
      <c r="B59713" s="7">
        <v>1413341394</v>
      </c>
      <c r="C59713" s="7" t="s">
        <v>52</v>
      </c>
      <c r="D59713" s="7" t="s">
        <v>52</v>
      </c>
    </row>
    <row r="59714" spans="1:4" x14ac:dyDescent="0.3">
      <c r="A59714" s="7">
        <v>1420</v>
      </c>
      <c r="B59714" s="7">
        <v>1413341414</v>
      </c>
      <c r="C59714" s="7" t="s">
        <v>52</v>
      </c>
      <c r="D59714" s="7" t="s">
        <v>52</v>
      </c>
    </row>
    <row r="59715" spans="1:4" x14ac:dyDescent="0.3">
      <c r="A59715" s="7">
        <v>1420</v>
      </c>
      <c r="B59715" s="7">
        <v>1133149407</v>
      </c>
      <c r="C59715" s="7" t="s">
        <v>52</v>
      </c>
      <c r="D59715" s="7" t="s">
        <v>52</v>
      </c>
    </row>
    <row r="59716" spans="1:4" x14ac:dyDescent="0.3">
      <c r="A59716" s="7">
        <v>1420</v>
      </c>
      <c r="B59716" s="7">
        <v>1133149409</v>
      </c>
      <c r="C59716" s="7" t="s">
        <v>52</v>
      </c>
      <c r="D59716" s="7" t="s">
        <v>52</v>
      </c>
    </row>
    <row r="59717" spans="1:4" x14ac:dyDescent="0.3">
      <c r="A59717" s="7">
        <v>1420</v>
      </c>
      <c r="B59717" s="7">
        <v>1413341424</v>
      </c>
      <c r="C59717" s="7" t="s">
        <v>52</v>
      </c>
      <c r="D59717" s="7" t="s">
        <v>52</v>
      </c>
    </row>
    <row r="59718" spans="1:4" x14ac:dyDescent="0.3">
      <c r="A59718" s="7">
        <v>1420</v>
      </c>
      <c r="B59718" s="7">
        <v>1413341425</v>
      </c>
      <c r="C59718" s="7" t="s">
        <v>52</v>
      </c>
      <c r="D59718" s="7" t="s">
        <v>52</v>
      </c>
    </row>
    <row r="59719" spans="1:4" x14ac:dyDescent="0.3">
      <c r="A59719" s="7">
        <v>1420</v>
      </c>
      <c r="B59719" s="7">
        <v>1413341426</v>
      </c>
      <c r="C59719" s="7" t="s">
        <v>52</v>
      </c>
      <c r="D59719" s="7" t="s">
        <v>52</v>
      </c>
    </row>
    <row r="59720" spans="1:4" x14ac:dyDescent="0.3">
      <c r="A59720" s="7">
        <v>1420</v>
      </c>
      <c r="B59720" s="7">
        <v>1413341427</v>
      </c>
      <c r="C59720" s="7" t="s">
        <v>52</v>
      </c>
      <c r="D59720" s="7" t="s">
        <v>52</v>
      </c>
    </row>
    <row r="59721" spans="1:4" x14ac:dyDescent="0.3">
      <c r="A59721" s="7">
        <v>1420</v>
      </c>
      <c r="B59721" s="7">
        <v>1413341428</v>
      </c>
      <c r="C59721" s="7" t="s">
        <v>52</v>
      </c>
      <c r="D59721" s="7" t="s">
        <v>52</v>
      </c>
    </row>
    <row r="59722" spans="1:4" x14ac:dyDescent="0.3">
      <c r="A59722" s="7">
        <v>1420</v>
      </c>
      <c r="B59722" s="7">
        <v>1133144473</v>
      </c>
      <c r="C59722" s="7" t="s">
        <v>52</v>
      </c>
      <c r="D59722" s="7" t="s">
        <v>52</v>
      </c>
    </row>
    <row r="59723" spans="1:4" x14ac:dyDescent="0.3">
      <c r="A59723" s="7">
        <v>1420</v>
      </c>
      <c r="B59723" s="7">
        <v>1133144474</v>
      </c>
      <c r="C59723" s="7" t="s">
        <v>52</v>
      </c>
      <c r="D59723" s="7" t="s">
        <v>52</v>
      </c>
    </row>
    <row r="59724" spans="1:4" x14ac:dyDescent="0.3">
      <c r="A59724" s="7">
        <v>1420</v>
      </c>
      <c r="B59724" s="7">
        <v>1133144475</v>
      </c>
      <c r="C59724" s="7" t="s">
        <v>52</v>
      </c>
      <c r="D59724" s="7" t="s">
        <v>52</v>
      </c>
    </row>
    <row r="59725" spans="1:4" x14ac:dyDescent="0.3">
      <c r="A59725" s="7">
        <v>1420</v>
      </c>
      <c r="B59725" s="7">
        <v>1133144476</v>
      </c>
      <c r="C59725" s="7" t="s">
        <v>52</v>
      </c>
      <c r="D59725" s="7" t="s">
        <v>52</v>
      </c>
    </row>
    <row r="59726" spans="1:4" x14ac:dyDescent="0.3">
      <c r="A59726" s="7">
        <v>1420</v>
      </c>
      <c r="B59726" s="7">
        <v>1133144477</v>
      </c>
      <c r="C59726" s="7" t="s">
        <v>52</v>
      </c>
      <c r="D59726" s="7" t="s">
        <v>52</v>
      </c>
    </row>
    <row r="59727" spans="1:4" x14ac:dyDescent="0.3">
      <c r="A59727" s="7">
        <v>1420</v>
      </c>
      <c r="B59727" s="7">
        <v>1133144478</v>
      </c>
      <c r="C59727" s="7" t="s">
        <v>52</v>
      </c>
      <c r="D59727" s="7" t="s">
        <v>52</v>
      </c>
    </row>
    <row r="59728" spans="1:4" x14ac:dyDescent="0.3">
      <c r="A59728" s="7">
        <v>1420</v>
      </c>
      <c r="B59728" s="7">
        <v>1133144479</v>
      </c>
      <c r="C59728" s="7" t="s">
        <v>52</v>
      </c>
      <c r="D59728" s="7" t="s">
        <v>52</v>
      </c>
    </row>
    <row r="59729" spans="1:4" x14ac:dyDescent="0.3">
      <c r="A59729" s="7">
        <v>1420</v>
      </c>
      <c r="B59729" s="7">
        <v>1133144577</v>
      </c>
      <c r="C59729" s="7" t="s">
        <v>52</v>
      </c>
      <c r="D59729" s="7" t="s">
        <v>52</v>
      </c>
    </row>
    <row r="59730" spans="1:4" x14ac:dyDescent="0.3">
      <c r="A59730" s="7">
        <v>1420</v>
      </c>
      <c r="B59730" s="7">
        <v>1133144582</v>
      </c>
      <c r="C59730" s="7" t="s">
        <v>52</v>
      </c>
      <c r="D59730" s="7" t="s">
        <v>52</v>
      </c>
    </row>
    <row r="59731" spans="1:4" x14ac:dyDescent="0.3">
      <c r="A59731" s="7">
        <v>1420</v>
      </c>
      <c r="B59731" s="7">
        <v>1490278108</v>
      </c>
      <c r="C59731" s="7" t="s">
        <v>52</v>
      </c>
      <c r="D59731" s="7" t="s">
        <v>52</v>
      </c>
    </row>
    <row r="59732" spans="1:4" x14ac:dyDescent="0.3">
      <c r="A59732" s="7">
        <v>1420</v>
      </c>
      <c r="B59732" s="7">
        <v>1133154418</v>
      </c>
      <c r="C59732" s="7" t="s">
        <v>52</v>
      </c>
      <c r="D59732" s="7" t="s">
        <v>52</v>
      </c>
    </row>
    <row r="59733" spans="1:4" x14ac:dyDescent="0.3">
      <c r="A59733" s="7">
        <v>1420</v>
      </c>
      <c r="B59733" s="7">
        <v>1133154722</v>
      </c>
      <c r="C59733" s="7" t="s">
        <v>52</v>
      </c>
      <c r="D59733" s="7" t="s">
        <v>52</v>
      </c>
    </row>
    <row r="59734" spans="1:4" x14ac:dyDescent="0.3">
      <c r="A59734" s="7">
        <v>1420</v>
      </c>
      <c r="B59734" s="7">
        <v>1133154724</v>
      </c>
      <c r="C59734" s="7" t="s">
        <v>52</v>
      </c>
      <c r="D59734" s="7" t="s">
        <v>52</v>
      </c>
    </row>
    <row r="59735" spans="1:4" x14ac:dyDescent="0.3">
      <c r="A59735" s="7">
        <v>1420</v>
      </c>
      <c r="B59735" s="7">
        <v>1133154725</v>
      </c>
      <c r="C59735" s="7" t="s">
        <v>52</v>
      </c>
      <c r="D59735" s="7" t="s">
        <v>52</v>
      </c>
    </row>
    <row r="59736" spans="1:4" x14ac:dyDescent="0.3">
      <c r="A59736" s="7">
        <v>1420</v>
      </c>
      <c r="B59736" s="7">
        <v>1133145590</v>
      </c>
      <c r="C59736" s="7" t="s">
        <v>52</v>
      </c>
      <c r="D59736" s="7" t="s">
        <v>52</v>
      </c>
    </row>
    <row r="59737" spans="1:4" x14ac:dyDescent="0.3">
      <c r="A59737" s="7">
        <v>1420</v>
      </c>
      <c r="B59737" s="7">
        <v>1133145591</v>
      </c>
      <c r="C59737" s="7" t="s">
        <v>52</v>
      </c>
      <c r="D59737" s="7" t="s">
        <v>52</v>
      </c>
    </row>
    <row r="59738" spans="1:4" x14ac:dyDescent="0.3">
      <c r="A59738" s="7">
        <v>1420</v>
      </c>
      <c r="B59738" s="7">
        <v>1133145592</v>
      </c>
      <c r="C59738" s="7" t="s">
        <v>52</v>
      </c>
      <c r="D59738" s="7" t="s">
        <v>52</v>
      </c>
    </row>
    <row r="59739" spans="1:4" x14ac:dyDescent="0.3">
      <c r="A59739" s="7">
        <v>1420</v>
      </c>
      <c r="B59739" s="7">
        <v>1133145593</v>
      </c>
      <c r="C59739" s="7" t="s">
        <v>52</v>
      </c>
      <c r="D59739" s="7" t="s">
        <v>52</v>
      </c>
    </row>
    <row r="59740" spans="1:4" x14ac:dyDescent="0.3">
      <c r="A59740" s="7">
        <v>1420</v>
      </c>
      <c r="B59740" s="7">
        <v>1133145594</v>
      </c>
      <c r="C59740" s="7" t="s">
        <v>52</v>
      </c>
      <c r="D59740" s="7" t="s">
        <v>52</v>
      </c>
    </row>
    <row r="59741" spans="1:4" x14ac:dyDescent="0.3">
      <c r="A59741" s="7">
        <v>1420</v>
      </c>
      <c r="B59741" s="7">
        <v>1133145595</v>
      </c>
      <c r="C59741" s="7" t="s">
        <v>52</v>
      </c>
      <c r="D59741" s="7" t="s">
        <v>52</v>
      </c>
    </row>
    <row r="59742" spans="1:4" x14ac:dyDescent="0.3">
      <c r="A59742" s="7">
        <v>1421</v>
      </c>
      <c r="B59742" s="7">
        <v>1103930619</v>
      </c>
      <c r="C59742" s="7" t="s">
        <v>52</v>
      </c>
      <c r="D59742" s="7" t="s">
        <v>52</v>
      </c>
    </row>
    <row r="59743" spans="1:4" x14ac:dyDescent="0.3">
      <c r="A59743" s="7">
        <v>1421</v>
      </c>
      <c r="B59743" s="7">
        <v>1103930620</v>
      </c>
      <c r="C59743" s="7" t="s">
        <v>52</v>
      </c>
      <c r="D59743" s="7" t="s">
        <v>52</v>
      </c>
    </row>
    <row r="59744" spans="1:4" x14ac:dyDescent="0.3">
      <c r="A59744" s="7">
        <v>1421</v>
      </c>
      <c r="B59744" s="7">
        <v>1103930621</v>
      </c>
      <c r="C59744" s="7" t="s">
        <v>52</v>
      </c>
      <c r="D59744" s="7" t="s">
        <v>52</v>
      </c>
    </row>
    <row r="59745" spans="1:4" x14ac:dyDescent="0.3">
      <c r="A59745" s="7">
        <v>1421</v>
      </c>
      <c r="B59745" s="7">
        <v>1103930622</v>
      </c>
      <c r="C59745" s="7" t="s">
        <v>52</v>
      </c>
      <c r="D59745" s="7" t="s">
        <v>52</v>
      </c>
    </row>
    <row r="59746" spans="1:4" x14ac:dyDescent="0.3">
      <c r="A59746" s="7">
        <v>1421</v>
      </c>
      <c r="B59746" s="7">
        <v>1103930623</v>
      </c>
      <c r="C59746" s="7" t="s">
        <v>52</v>
      </c>
      <c r="D59746" s="7" t="s">
        <v>52</v>
      </c>
    </row>
    <row r="59747" spans="1:4" x14ac:dyDescent="0.3">
      <c r="A59747" s="7">
        <v>1421</v>
      </c>
      <c r="B59747" s="7">
        <v>1103930625</v>
      </c>
      <c r="C59747" s="7" t="s">
        <v>52</v>
      </c>
      <c r="D59747" s="7" t="s">
        <v>52</v>
      </c>
    </row>
    <row r="59748" spans="1:4" x14ac:dyDescent="0.3">
      <c r="A59748" s="7">
        <v>1421</v>
      </c>
      <c r="B59748" s="7">
        <v>1103930627</v>
      </c>
      <c r="C59748" s="7" t="s">
        <v>52</v>
      </c>
      <c r="D59748" s="7" t="s">
        <v>52</v>
      </c>
    </row>
    <row r="59749" spans="1:4" x14ac:dyDescent="0.3">
      <c r="A59749" s="7">
        <v>1421</v>
      </c>
      <c r="B59749" s="7">
        <v>1103930629</v>
      </c>
      <c r="C59749" s="7" t="s">
        <v>52</v>
      </c>
      <c r="D59749" s="7" t="s">
        <v>52</v>
      </c>
    </row>
    <row r="59750" spans="1:4" x14ac:dyDescent="0.3">
      <c r="A59750" s="7">
        <v>1421</v>
      </c>
      <c r="B59750" s="7">
        <v>1103931639</v>
      </c>
      <c r="C59750" s="7" t="s">
        <v>52</v>
      </c>
      <c r="D59750" s="7" t="s">
        <v>52</v>
      </c>
    </row>
    <row r="59751" spans="1:4" x14ac:dyDescent="0.3">
      <c r="A59751" s="7">
        <v>1421</v>
      </c>
      <c r="B59751" s="7">
        <v>1103931641</v>
      </c>
      <c r="C59751" s="7" t="s">
        <v>52</v>
      </c>
      <c r="D59751" s="7" t="s">
        <v>52</v>
      </c>
    </row>
    <row r="59752" spans="1:4" x14ac:dyDescent="0.3">
      <c r="A59752" s="7">
        <v>1421</v>
      </c>
      <c r="B59752" s="7">
        <v>1103931645</v>
      </c>
      <c r="C59752" s="7" t="s">
        <v>52</v>
      </c>
      <c r="D59752" s="7" t="s">
        <v>52</v>
      </c>
    </row>
    <row r="59753" spans="1:4" x14ac:dyDescent="0.3">
      <c r="A59753" s="7">
        <v>1421</v>
      </c>
      <c r="B59753" s="7">
        <v>1103931646</v>
      </c>
      <c r="C59753" s="7" t="s">
        <v>52</v>
      </c>
      <c r="D59753" s="7" t="s">
        <v>52</v>
      </c>
    </row>
    <row r="59754" spans="1:4" x14ac:dyDescent="0.3">
      <c r="A59754" s="7">
        <v>1421</v>
      </c>
      <c r="B59754" s="7">
        <v>1103932669</v>
      </c>
      <c r="C59754" s="7" t="s">
        <v>52</v>
      </c>
      <c r="D59754" s="7" t="s">
        <v>52</v>
      </c>
    </row>
    <row r="59755" spans="1:4" x14ac:dyDescent="0.3">
      <c r="A59755" s="7">
        <v>1421</v>
      </c>
      <c r="B59755" s="7">
        <v>1103932670</v>
      </c>
      <c r="C59755" s="7" t="s">
        <v>52</v>
      </c>
      <c r="D59755" s="7" t="s">
        <v>52</v>
      </c>
    </row>
    <row r="59756" spans="1:4" x14ac:dyDescent="0.3">
      <c r="A59756" s="7">
        <v>1421</v>
      </c>
      <c r="B59756" s="7">
        <v>1103932671</v>
      </c>
      <c r="C59756" s="7" t="s">
        <v>52</v>
      </c>
      <c r="D59756" s="7" t="s">
        <v>52</v>
      </c>
    </row>
    <row r="59757" spans="1:4" x14ac:dyDescent="0.3">
      <c r="A59757" s="7">
        <v>1421</v>
      </c>
      <c r="B59757" s="7">
        <v>1103932672</v>
      </c>
      <c r="C59757" s="7" t="s">
        <v>52</v>
      </c>
      <c r="D59757" s="7" t="s">
        <v>52</v>
      </c>
    </row>
    <row r="59758" spans="1:4" x14ac:dyDescent="0.3">
      <c r="A59758" s="7">
        <v>1421</v>
      </c>
      <c r="B59758" s="7">
        <v>1103932673</v>
      </c>
      <c r="C59758" s="7" t="s">
        <v>52</v>
      </c>
      <c r="D59758" s="7" t="s">
        <v>52</v>
      </c>
    </row>
    <row r="59759" spans="1:4" x14ac:dyDescent="0.3">
      <c r="A59759" s="7">
        <v>1421</v>
      </c>
      <c r="B59759" s="7">
        <v>1103932674</v>
      </c>
      <c r="C59759" s="7" t="s">
        <v>52</v>
      </c>
      <c r="D59759" s="7" t="s">
        <v>52</v>
      </c>
    </row>
    <row r="59760" spans="1:4" x14ac:dyDescent="0.3">
      <c r="A59760" s="7">
        <v>1421</v>
      </c>
      <c r="B59760" s="7">
        <v>1103932676</v>
      </c>
      <c r="C59760" s="7" t="s">
        <v>52</v>
      </c>
      <c r="D59760" s="7" t="s">
        <v>52</v>
      </c>
    </row>
    <row r="59761" spans="1:4" x14ac:dyDescent="0.3">
      <c r="A59761" s="7">
        <v>1421</v>
      </c>
      <c r="B59761" s="7">
        <v>1103932678</v>
      </c>
      <c r="C59761" s="7" t="s">
        <v>52</v>
      </c>
      <c r="D59761" s="7" t="s">
        <v>52</v>
      </c>
    </row>
    <row r="59762" spans="1:4" x14ac:dyDescent="0.3">
      <c r="A59762" s="7">
        <v>1421</v>
      </c>
      <c r="B59762" s="7">
        <v>1103932679</v>
      </c>
      <c r="C59762" s="7" t="s">
        <v>52</v>
      </c>
      <c r="D59762" s="7" t="s">
        <v>52</v>
      </c>
    </row>
    <row r="59763" spans="1:4" x14ac:dyDescent="0.3">
      <c r="A59763" s="7">
        <v>1421</v>
      </c>
      <c r="B59763" s="7">
        <v>1103932680</v>
      </c>
      <c r="C59763" s="7" t="s">
        <v>52</v>
      </c>
      <c r="D59763" s="7" t="s">
        <v>52</v>
      </c>
    </row>
    <row r="59764" spans="1:4" x14ac:dyDescent="0.3">
      <c r="A59764" s="7">
        <v>1421</v>
      </c>
      <c r="B59764" s="7">
        <v>1103932681</v>
      </c>
      <c r="C59764" s="7" t="s">
        <v>52</v>
      </c>
      <c r="D59764" s="7" t="s">
        <v>52</v>
      </c>
    </row>
    <row r="59765" spans="1:4" x14ac:dyDescent="0.3">
      <c r="A59765" s="7">
        <v>1421</v>
      </c>
      <c r="B59765" s="7">
        <v>1103932682</v>
      </c>
      <c r="C59765" s="7" t="s">
        <v>52</v>
      </c>
      <c r="D59765" s="7" t="s">
        <v>52</v>
      </c>
    </row>
    <row r="59766" spans="1:4" x14ac:dyDescent="0.3">
      <c r="A59766" s="7">
        <v>1421</v>
      </c>
      <c r="B59766" s="7">
        <v>1103932683</v>
      </c>
      <c r="C59766" s="7" t="s">
        <v>52</v>
      </c>
      <c r="D59766" s="7" t="s">
        <v>52</v>
      </c>
    </row>
    <row r="59767" spans="1:4" x14ac:dyDescent="0.3">
      <c r="A59767" s="7">
        <v>1421</v>
      </c>
      <c r="B59767" s="7">
        <v>1103932684</v>
      </c>
      <c r="C59767" s="7" t="s">
        <v>52</v>
      </c>
      <c r="D59767" s="7" t="s">
        <v>52</v>
      </c>
    </row>
    <row r="59768" spans="1:4" x14ac:dyDescent="0.3">
      <c r="A59768" s="7">
        <v>1421</v>
      </c>
      <c r="B59768" s="7">
        <v>1103932685</v>
      </c>
      <c r="C59768" s="7" t="s">
        <v>52</v>
      </c>
      <c r="D59768" s="7" t="s">
        <v>52</v>
      </c>
    </row>
    <row r="59769" spans="1:4" x14ac:dyDescent="0.3">
      <c r="A59769" s="7">
        <v>1421</v>
      </c>
      <c r="B59769" s="7">
        <v>1103932686</v>
      </c>
      <c r="C59769" s="7" t="s">
        <v>52</v>
      </c>
      <c r="D59769" s="7" t="s">
        <v>52</v>
      </c>
    </row>
    <row r="59770" spans="1:4" x14ac:dyDescent="0.3">
      <c r="A59770" s="7">
        <v>1421</v>
      </c>
      <c r="B59770" s="7">
        <v>1103932687</v>
      </c>
      <c r="C59770" s="7" t="s">
        <v>52</v>
      </c>
      <c r="D59770" s="7" t="s">
        <v>52</v>
      </c>
    </row>
    <row r="59771" spans="1:4" x14ac:dyDescent="0.3">
      <c r="A59771" s="7">
        <v>1421</v>
      </c>
      <c r="B59771" s="7">
        <v>1103932689</v>
      </c>
      <c r="C59771" s="7" t="s">
        <v>52</v>
      </c>
      <c r="D59771" s="7" t="s">
        <v>52</v>
      </c>
    </row>
    <row r="59772" spans="1:4" x14ac:dyDescent="0.3">
      <c r="A59772" s="7">
        <v>1421</v>
      </c>
      <c r="B59772" s="7">
        <v>1103932690</v>
      </c>
      <c r="C59772" s="7" t="s">
        <v>52</v>
      </c>
      <c r="D59772" s="7" t="s">
        <v>52</v>
      </c>
    </row>
    <row r="59773" spans="1:4" x14ac:dyDescent="0.3">
      <c r="A59773" s="7">
        <v>1421</v>
      </c>
      <c r="B59773" s="7">
        <v>1103932691</v>
      </c>
      <c r="C59773" s="7" t="s">
        <v>52</v>
      </c>
      <c r="D59773" s="7" t="s">
        <v>52</v>
      </c>
    </row>
    <row r="59774" spans="1:4" x14ac:dyDescent="0.3">
      <c r="A59774" s="7">
        <v>1421</v>
      </c>
      <c r="B59774" s="7">
        <v>1103932692</v>
      </c>
      <c r="C59774" s="7" t="s">
        <v>52</v>
      </c>
      <c r="D59774" s="7" t="s">
        <v>52</v>
      </c>
    </row>
    <row r="59775" spans="1:4" x14ac:dyDescent="0.3">
      <c r="A59775" s="7">
        <v>1421</v>
      </c>
      <c r="B59775" s="7">
        <v>1103932693</v>
      </c>
      <c r="C59775" s="7" t="s">
        <v>52</v>
      </c>
      <c r="D59775" s="7" t="s">
        <v>52</v>
      </c>
    </row>
    <row r="59776" spans="1:4" x14ac:dyDescent="0.3">
      <c r="A59776" s="7">
        <v>1421</v>
      </c>
      <c r="B59776" s="7">
        <v>1103932694</v>
      </c>
      <c r="C59776" s="7" t="s">
        <v>52</v>
      </c>
      <c r="D59776" s="7" t="s">
        <v>52</v>
      </c>
    </row>
    <row r="59777" spans="1:4" x14ac:dyDescent="0.3">
      <c r="A59777" s="7">
        <v>1421</v>
      </c>
      <c r="B59777" s="7">
        <v>1103932695</v>
      </c>
      <c r="C59777" s="7" t="s">
        <v>52</v>
      </c>
      <c r="D59777" s="7" t="s">
        <v>52</v>
      </c>
    </row>
    <row r="59778" spans="1:4" x14ac:dyDescent="0.3">
      <c r="A59778" s="7">
        <v>1421</v>
      </c>
      <c r="B59778" s="7">
        <v>1103932696</v>
      </c>
      <c r="C59778" s="7" t="s">
        <v>52</v>
      </c>
      <c r="D59778" s="7" t="s">
        <v>52</v>
      </c>
    </row>
    <row r="59779" spans="1:4" x14ac:dyDescent="0.3">
      <c r="A59779" s="7">
        <v>1421</v>
      </c>
      <c r="B59779" s="7">
        <v>1103932697</v>
      </c>
      <c r="C59779" s="7" t="s">
        <v>52</v>
      </c>
      <c r="D59779" s="7" t="s">
        <v>52</v>
      </c>
    </row>
    <row r="59780" spans="1:4" x14ac:dyDescent="0.3">
      <c r="A59780" s="7">
        <v>1421</v>
      </c>
      <c r="B59780" s="7">
        <v>1103932698</v>
      </c>
      <c r="C59780" s="7" t="s">
        <v>52</v>
      </c>
      <c r="D59780" s="7" t="s">
        <v>52</v>
      </c>
    </row>
    <row r="59781" spans="1:4" x14ac:dyDescent="0.3">
      <c r="A59781" s="7">
        <v>1421</v>
      </c>
      <c r="B59781" s="7">
        <v>1103932700</v>
      </c>
      <c r="C59781" s="7" t="s">
        <v>52</v>
      </c>
      <c r="D59781" s="7" t="s">
        <v>52</v>
      </c>
    </row>
    <row r="59782" spans="1:4" x14ac:dyDescent="0.3">
      <c r="A59782" s="7">
        <v>1421</v>
      </c>
      <c r="B59782" s="7">
        <v>1103932701</v>
      </c>
      <c r="C59782" s="7" t="s">
        <v>52</v>
      </c>
      <c r="D59782" s="7" t="s">
        <v>52</v>
      </c>
    </row>
    <row r="59783" spans="1:4" x14ac:dyDescent="0.3">
      <c r="A59783" s="7">
        <v>1421</v>
      </c>
      <c r="B59783" s="7">
        <v>1103932709</v>
      </c>
      <c r="C59783" s="7" t="s">
        <v>52</v>
      </c>
      <c r="D59783" s="7" t="s">
        <v>52</v>
      </c>
    </row>
    <row r="59784" spans="1:4" x14ac:dyDescent="0.3">
      <c r="A59784" s="7">
        <v>1421</v>
      </c>
      <c r="B59784" s="7">
        <v>1103932716</v>
      </c>
      <c r="C59784" s="7" t="s">
        <v>52</v>
      </c>
      <c r="D59784" s="7" t="s">
        <v>52</v>
      </c>
    </row>
    <row r="59785" spans="1:4" x14ac:dyDescent="0.3">
      <c r="A59785" s="7">
        <v>1421</v>
      </c>
      <c r="B59785" s="7">
        <v>1103932717</v>
      </c>
      <c r="C59785" s="7" t="s">
        <v>52</v>
      </c>
      <c r="D59785" s="7" t="s">
        <v>52</v>
      </c>
    </row>
    <row r="59786" spans="1:4" x14ac:dyDescent="0.3">
      <c r="A59786" s="7">
        <v>1421</v>
      </c>
      <c r="B59786" s="7">
        <v>1103932718</v>
      </c>
      <c r="C59786" s="7" t="s">
        <v>52</v>
      </c>
      <c r="D59786" s="7" t="s">
        <v>52</v>
      </c>
    </row>
    <row r="59787" spans="1:4" x14ac:dyDescent="0.3">
      <c r="A59787" s="7">
        <v>1421</v>
      </c>
      <c r="B59787" s="7">
        <v>1103932719</v>
      </c>
      <c r="C59787" s="7" t="s">
        <v>52</v>
      </c>
      <c r="D59787" s="7" t="s">
        <v>52</v>
      </c>
    </row>
    <row r="59788" spans="1:4" x14ac:dyDescent="0.3">
      <c r="A59788" s="7">
        <v>1421</v>
      </c>
      <c r="B59788" s="7">
        <v>1103932720</v>
      </c>
      <c r="C59788" s="7" t="s">
        <v>52</v>
      </c>
      <c r="D59788" s="7" t="s">
        <v>52</v>
      </c>
    </row>
    <row r="59789" spans="1:4" x14ac:dyDescent="0.3">
      <c r="A59789" s="7">
        <v>1421</v>
      </c>
      <c r="B59789" s="7">
        <v>1103932721</v>
      </c>
      <c r="C59789" s="7" t="s">
        <v>52</v>
      </c>
      <c r="D59789" s="7" t="s">
        <v>52</v>
      </c>
    </row>
    <row r="59790" spans="1:4" x14ac:dyDescent="0.3">
      <c r="A59790" s="7">
        <v>1421</v>
      </c>
      <c r="B59790" s="7">
        <v>1103932722</v>
      </c>
      <c r="C59790" s="7" t="s">
        <v>52</v>
      </c>
      <c r="D59790" s="7" t="s">
        <v>52</v>
      </c>
    </row>
    <row r="59791" spans="1:4" x14ac:dyDescent="0.3">
      <c r="A59791" s="7">
        <v>1421</v>
      </c>
      <c r="B59791" s="7">
        <v>1103932723</v>
      </c>
      <c r="C59791" s="7" t="s">
        <v>52</v>
      </c>
      <c r="D59791" s="7" t="s">
        <v>52</v>
      </c>
    </row>
    <row r="59792" spans="1:4" x14ac:dyDescent="0.3">
      <c r="A59792" s="7">
        <v>1421</v>
      </c>
      <c r="B59792" s="7">
        <v>1103932724</v>
      </c>
      <c r="C59792" s="7" t="s">
        <v>52</v>
      </c>
      <c r="D59792" s="7" t="s">
        <v>52</v>
      </c>
    </row>
    <row r="59793" spans="1:4" x14ac:dyDescent="0.3">
      <c r="A59793" s="7">
        <v>1421</v>
      </c>
      <c r="B59793" s="7">
        <v>1103932725</v>
      </c>
      <c r="C59793" s="7" t="s">
        <v>52</v>
      </c>
      <c r="D59793" s="7" t="s">
        <v>52</v>
      </c>
    </row>
    <row r="59794" spans="1:4" x14ac:dyDescent="0.3">
      <c r="A59794" s="7">
        <v>1421</v>
      </c>
      <c r="B59794" s="7">
        <v>1103932726</v>
      </c>
      <c r="C59794" s="7" t="s">
        <v>52</v>
      </c>
      <c r="D59794" s="7" t="s">
        <v>52</v>
      </c>
    </row>
    <row r="59795" spans="1:4" x14ac:dyDescent="0.3">
      <c r="A59795" s="7">
        <v>1421</v>
      </c>
      <c r="B59795" s="7">
        <v>1103932727</v>
      </c>
      <c r="C59795" s="7" t="s">
        <v>52</v>
      </c>
      <c r="D59795" s="7" t="s">
        <v>52</v>
      </c>
    </row>
    <row r="59796" spans="1:4" x14ac:dyDescent="0.3">
      <c r="A59796" s="7">
        <v>1421</v>
      </c>
      <c r="B59796" s="7">
        <v>1103932728</v>
      </c>
      <c r="C59796" s="7" t="s">
        <v>52</v>
      </c>
      <c r="D59796" s="7" t="s">
        <v>52</v>
      </c>
    </row>
    <row r="59797" spans="1:4" x14ac:dyDescent="0.3">
      <c r="A59797" s="7">
        <v>1421</v>
      </c>
      <c r="B59797" s="7">
        <v>1103932729</v>
      </c>
      <c r="C59797" s="7" t="s">
        <v>52</v>
      </c>
      <c r="D59797" s="7" t="s">
        <v>52</v>
      </c>
    </row>
    <row r="59798" spans="1:4" x14ac:dyDescent="0.3">
      <c r="A59798" s="7">
        <v>1421</v>
      </c>
      <c r="B59798" s="7">
        <v>1103932730</v>
      </c>
      <c r="C59798" s="7" t="s">
        <v>52</v>
      </c>
      <c r="D59798" s="7" t="s">
        <v>52</v>
      </c>
    </row>
    <row r="59799" spans="1:4" x14ac:dyDescent="0.3">
      <c r="A59799" s="7">
        <v>1421</v>
      </c>
      <c r="B59799" s="7">
        <v>1103932731</v>
      </c>
      <c r="C59799" s="7" t="s">
        <v>52</v>
      </c>
      <c r="D59799" s="7" t="s">
        <v>52</v>
      </c>
    </row>
    <row r="59800" spans="1:4" x14ac:dyDescent="0.3">
      <c r="A59800" s="7">
        <v>1421</v>
      </c>
      <c r="B59800" s="7">
        <v>1103932732</v>
      </c>
      <c r="C59800" s="7" t="s">
        <v>52</v>
      </c>
      <c r="D59800" s="7" t="s">
        <v>52</v>
      </c>
    </row>
    <row r="59801" spans="1:4" x14ac:dyDescent="0.3">
      <c r="A59801" s="7">
        <v>1421</v>
      </c>
      <c r="B59801" s="7">
        <v>1103932733</v>
      </c>
      <c r="C59801" s="7" t="s">
        <v>52</v>
      </c>
      <c r="D59801" s="7" t="s">
        <v>52</v>
      </c>
    </row>
    <row r="59802" spans="1:4" x14ac:dyDescent="0.3">
      <c r="A59802" s="7">
        <v>1421</v>
      </c>
      <c r="B59802" s="7">
        <v>1103932734</v>
      </c>
      <c r="C59802" s="7" t="s">
        <v>52</v>
      </c>
      <c r="D59802" s="7" t="s">
        <v>52</v>
      </c>
    </row>
    <row r="59803" spans="1:4" x14ac:dyDescent="0.3">
      <c r="A59803" s="7">
        <v>1421</v>
      </c>
      <c r="B59803" s="7">
        <v>1103932735</v>
      </c>
      <c r="C59803" s="7" t="s">
        <v>52</v>
      </c>
      <c r="D59803" s="7" t="s">
        <v>52</v>
      </c>
    </row>
    <row r="59804" spans="1:4" x14ac:dyDescent="0.3">
      <c r="A59804" s="7">
        <v>1421</v>
      </c>
      <c r="B59804" s="7">
        <v>1103932736</v>
      </c>
      <c r="C59804" s="7" t="s">
        <v>52</v>
      </c>
      <c r="D59804" s="7" t="s">
        <v>52</v>
      </c>
    </row>
    <row r="59805" spans="1:4" x14ac:dyDescent="0.3">
      <c r="A59805" s="7">
        <v>1421</v>
      </c>
      <c r="B59805" s="7">
        <v>1103932737</v>
      </c>
      <c r="C59805" s="7" t="s">
        <v>52</v>
      </c>
      <c r="D59805" s="7" t="s">
        <v>52</v>
      </c>
    </row>
    <row r="59806" spans="1:4" x14ac:dyDescent="0.3">
      <c r="A59806" s="7">
        <v>1421</v>
      </c>
      <c r="B59806" s="7">
        <v>1103932738</v>
      </c>
      <c r="C59806" s="7" t="s">
        <v>52</v>
      </c>
      <c r="D59806" s="7" t="s">
        <v>52</v>
      </c>
    </row>
    <row r="59807" spans="1:4" x14ac:dyDescent="0.3">
      <c r="A59807" s="7">
        <v>1421</v>
      </c>
      <c r="B59807" s="7">
        <v>1103932739</v>
      </c>
      <c r="C59807" s="7" t="s">
        <v>52</v>
      </c>
      <c r="D59807" s="7" t="s">
        <v>52</v>
      </c>
    </row>
    <row r="59808" spans="1:4" x14ac:dyDescent="0.3">
      <c r="A59808" s="7">
        <v>1421</v>
      </c>
      <c r="B59808" s="7">
        <v>1103932740</v>
      </c>
      <c r="C59808" s="7" t="s">
        <v>52</v>
      </c>
      <c r="D59808" s="7" t="s">
        <v>52</v>
      </c>
    </row>
    <row r="59809" spans="1:4" x14ac:dyDescent="0.3">
      <c r="A59809" s="7">
        <v>1421</v>
      </c>
      <c r="B59809" s="7">
        <v>1103932741</v>
      </c>
      <c r="C59809" s="7" t="s">
        <v>52</v>
      </c>
      <c r="D59809" s="7" t="s">
        <v>52</v>
      </c>
    </row>
    <row r="59810" spans="1:4" x14ac:dyDescent="0.3">
      <c r="A59810" s="7">
        <v>1421</v>
      </c>
      <c r="B59810" s="7">
        <v>1103932742</v>
      </c>
      <c r="C59810" s="7" t="s">
        <v>52</v>
      </c>
      <c r="D59810" s="7" t="s">
        <v>52</v>
      </c>
    </row>
    <row r="59811" spans="1:4" x14ac:dyDescent="0.3">
      <c r="A59811" s="7">
        <v>1421</v>
      </c>
      <c r="B59811" s="7">
        <v>1103932743</v>
      </c>
      <c r="C59811" s="7" t="s">
        <v>52</v>
      </c>
      <c r="D59811" s="7" t="s">
        <v>52</v>
      </c>
    </row>
    <row r="59812" spans="1:4" x14ac:dyDescent="0.3">
      <c r="A59812" s="7">
        <v>1421</v>
      </c>
      <c r="B59812" s="7">
        <v>1103932744</v>
      </c>
      <c r="C59812" s="7" t="s">
        <v>52</v>
      </c>
      <c r="D59812" s="7" t="s">
        <v>52</v>
      </c>
    </row>
    <row r="59813" spans="1:4" x14ac:dyDescent="0.3">
      <c r="A59813" s="7">
        <v>1421</v>
      </c>
      <c r="B59813" s="7">
        <v>1103932745</v>
      </c>
      <c r="C59813" s="7" t="s">
        <v>52</v>
      </c>
      <c r="D59813" s="7" t="s">
        <v>52</v>
      </c>
    </row>
    <row r="59814" spans="1:4" x14ac:dyDescent="0.3">
      <c r="A59814" s="7">
        <v>1421</v>
      </c>
      <c r="B59814" s="7">
        <v>1103932746</v>
      </c>
      <c r="C59814" s="7" t="s">
        <v>52</v>
      </c>
      <c r="D59814" s="7" t="s">
        <v>52</v>
      </c>
    </row>
    <row r="59815" spans="1:4" x14ac:dyDescent="0.3">
      <c r="A59815" s="7">
        <v>1421</v>
      </c>
      <c r="B59815" s="7">
        <v>1103932747</v>
      </c>
      <c r="C59815" s="7" t="s">
        <v>52</v>
      </c>
      <c r="D59815" s="7" t="s">
        <v>52</v>
      </c>
    </row>
    <row r="59816" spans="1:4" x14ac:dyDescent="0.3">
      <c r="A59816" s="7">
        <v>1421</v>
      </c>
      <c r="B59816" s="7">
        <v>1103932748</v>
      </c>
      <c r="C59816" s="7" t="s">
        <v>52</v>
      </c>
      <c r="D59816" s="7" t="s">
        <v>52</v>
      </c>
    </row>
    <row r="59817" spans="1:4" x14ac:dyDescent="0.3">
      <c r="A59817" s="7">
        <v>1421</v>
      </c>
      <c r="B59817" s="7">
        <v>1103932749</v>
      </c>
      <c r="C59817" s="7" t="s">
        <v>52</v>
      </c>
      <c r="D59817" s="7" t="s">
        <v>52</v>
      </c>
    </row>
    <row r="59818" spans="1:4" x14ac:dyDescent="0.3">
      <c r="A59818" s="7">
        <v>1421</v>
      </c>
      <c r="B59818" s="7">
        <v>1103932750</v>
      </c>
      <c r="C59818" s="7" t="s">
        <v>52</v>
      </c>
      <c r="D59818" s="7" t="s">
        <v>52</v>
      </c>
    </row>
    <row r="59819" spans="1:4" x14ac:dyDescent="0.3">
      <c r="A59819" s="7">
        <v>1421</v>
      </c>
      <c r="B59819" s="7">
        <v>1103932751</v>
      </c>
      <c r="C59819" s="7" t="s">
        <v>52</v>
      </c>
      <c r="D59819" s="7" t="s">
        <v>52</v>
      </c>
    </row>
    <row r="59820" spans="1:4" x14ac:dyDescent="0.3">
      <c r="A59820" s="7">
        <v>1421</v>
      </c>
      <c r="B59820" s="7">
        <v>1103932752</v>
      </c>
      <c r="C59820" s="7" t="s">
        <v>52</v>
      </c>
      <c r="D59820" s="7" t="s">
        <v>52</v>
      </c>
    </row>
    <row r="59821" spans="1:4" x14ac:dyDescent="0.3">
      <c r="A59821" s="7">
        <v>1421</v>
      </c>
      <c r="B59821" s="7">
        <v>1103932753</v>
      </c>
      <c r="C59821" s="7" t="s">
        <v>52</v>
      </c>
      <c r="D59821" s="7" t="s">
        <v>52</v>
      </c>
    </row>
    <row r="59822" spans="1:4" x14ac:dyDescent="0.3">
      <c r="A59822" s="7">
        <v>1421</v>
      </c>
      <c r="B59822" s="7">
        <v>1103932754</v>
      </c>
      <c r="C59822" s="7" t="s">
        <v>52</v>
      </c>
      <c r="D59822" s="7" t="s">
        <v>52</v>
      </c>
    </row>
    <row r="59823" spans="1:4" x14ac:dyDescent="0.3">
      <c r="A59823" s="7">
        <v>1421</v>
      </c>
      <c r="B59823" s="7">
        <v>1103932755</v>
      </c>
      <c r="C59823" s="7" t="s">
        <v>52</v>
      </c>
      <c r="D59823" s="7" t="s">
        <v>52</v>
      </c>
    </row>
    <row r="59824" spans="1:4" x14ac:dyDescent="0.3">
      <c r="A59824" s="7">
        <v>1421</v>
      </c>
      <c r="B59824" s="7">
        <v>1103932756</v>
      </c>
      <c r="C59824" s="7" t="s">
        <v>52</v>
      </c>
      <c r="D59824" s="7" t="s">
        <v>52</v>
      </c>
    </row>
    <row r="59825" spans="1:4" x14ac:dyDescent="0.3">
      <c r="A59825" s="7">
        <v>1421</v>
      </c>
      <c r="B59825" s="7">
        <v>1103932757</v>
      </c>
      <c r="C59825" s="7" t="s">
        <v>52</v>
      </c>
      <c r="D59825" s="7" t="s">
        <v>52</v>
      </c>
    </row>
    <row r="59826" spans="1:4" x14ac:dyDescent="0.3">
      <c r="A59826" s="7">
        <v>1421</v>
      </c>
      <c r="B59826" s="7">
        <v>1103932758</v>
      </c>
      <c r="C59826" s="7" t="s">
        <v>52</v>
      </c>
      <c r="D59826" s="7" t="s">
        <v>52</v>
      </c>
    </row>
    <row r="59827" spans="1:4" x14ac:dyDescent="0.3">
      <c r="A59827" s="7">
        <v>1421</v>
      </c>
      <c r="B59827" s="7">
        <v>1103932759</v>
      </c>
      <c r="C59827" s="7" t="s">
        <v>52</v>
      </c>
      <c r="D59827" s="7" t="s">
        <v>52</v>
      </c>
    </row>
    <row r="59828" spans="1:4" x14ac:dyDescent="0.3">
      <c r="A59828" s="7">
        <v>1421</v>
      </c>
      <c r="B59828" s="7">
        <v>1103932760</v>
      </c>
      <c r="C59828" s="7" t="s">
        <v>52</v>
      </c>
      <c r="D59828" s="7" t="s">
        <v>52</v>
      </c>
    </row>
    <row r="59829" spans="1:4" x14ac:dyDescent="0.3">
      <c r="A59829" s="7">
        <v>1421</v>
      </c>
      <c r="B59829" s="7">
        <v>1103932761</v>
      </c>
      <c r="C59829" s="7" t="s">
        <v>52</v>
      </c>
      <c r="D59829" s="7" t="s">
        <v>52</v>
      </c>
    </row>
    <row r="59830" spans="1:4" x14ac:dyDescent="0.3">
      <c r="A59830" s="7">
        <v>1421</v>
      </c>
      <c r="B59830" s="7">
        <v>1103932762</v>
      </c>
      <c r="C59830" s="7" t="s">
        <v>52</v>
      </c>
      <c r="D59830" s="7" t="s">
        <v>52</v>
      </c>
    </row>
    <row r="59831" spans="1:4" x14ac:dyDescent="0.3">
      <c r="A59831" s="7">
        <v>1421</v>
      </c>
      <c r="B59831" s="7">
        <v>1103932763</v>
      </c>
      <c r="C59831" s="7" t="s">
        <v>52</v>
      </c>
      <c r="D59831" s="7" t="s">
        <v>52</v>
      </c>
    </row>
    <row r="59832" spans="1:4" x14ac:dyDescent="0.3">
      <c r="A59832" s="7">
        <v>1421</v>
      </c>
      <c r="B59832" s="7">
        <v>1103932764</v>
      </c>
      <c r="C59832" s="7" t="s">
        <v>52</v>
      </c>
      <c r="D59832" s="7" t="s">
        <v>52</v>
      </c>
    </row>
    <row r="59833" spans="1:4" x14ac:dyDescent="0.3">
      <c r="A59833" s="7">
        <v>1421</v>
      </c>
      <c r="B59833" s="7">
        <v>1103932766</v>
      </c>
      <c r="C59833" s="7" t="s">
        <v>52</v>
      </c>
      <c r="D59833" s="7" t="s">
        <v>52</v>
      </c>
    </row>
    <row r="59834" spans="1:4" x14ac:dyDescent="0.3">
      <c r="A59834" s="7">
        <v>1421</v>
      </c>
      <c r="B59834" s="7">
        <v>1103932767</v>
      </c>
      <c r="C59834" s="7" t="s">
        <v>52</v>
      </c>
      <c r="D59834" s="7" t="s">
        <v>52</v>
      </c>
    </row>
    <row r="59835" spans="1:4" x14ac:dyDescent="0.3">
      <c r="A59835" s="7">
        <v>1421</v>
      </c>
      <c r="B59835" s="7">
        <v>1103932769</v>
      </c>
      <c r="C59835" s="7" t="s">
        <v>52</v>
      </c>
      <c r="D59835" s="7" t="s">
        <v>52</v>
      </c>
    </row>
    <row r="59836" spans="1:4" x14ac:dyDescent="0.3">
      <c r="A59836" s="7">
        <v>1421</v>
      </c>
      <c r="B59836" s="7">
        <v>1103932771</v>
      </c>
      <c r="C59836" s="7" t="s">
        <v>52</v>
      </c>
      <c r="D59836" s="7" t="s">
        <v>52</v>
      </c>
    </row>
    <row r="59837" spans="1:4" x14ac:dyDescent="0.3">
      <c r="A59837" s="7">
        <v>1421</v>
      </c>
      <c r="B59837" s="7">
        <v>1103932786</v>
      </c>
      <c r="C59837" s="7" t="s">
        <v>52</v>
      </c>
      <c r="D59837" s="7" t="s">
        <v>52</v>
      </c>
    </row>
    <row r="59838" spans="1:4" x14ac:dyDescent="0.3">
      <c r="A59838" s="7">
        <v>1421</v>
      </c>
      <c r="B59838" s="7">
        <v>1103932866</v>
      </c>
      <c r="C59838" s="7" t="s">
        <v>52</v>
      </c>
      <c r="D59838" s="7" t="s">
        <v>52</v>
      </c>
    </row>
    <row r="59839" spans="1:4" x14ac:dyDescent="0.3">
      <c r="A59839" s="7">
        <v>1421</v>
      </c>
      <c r="B59839" s="7">
        <v>1103932867</v>
      </c>
      <c r="C59839" s="7" t="s">
        <v>52</v>
      </c>
      <c r="D59839" s="7" t="s">
        <v>52</v>
      </c>
    </row>
    <row r="59840" spans="1:4" x14ac:dyDescent="0.3">
      <c r="A59840" s="7">
        <v>1421</v>
      </c>
      <c r="B59840" s="7">
        <v>1103932871</v>
      </c>
      <c r="C59840" s="7" t="s">
        <v>52</v>
      </c>
      <c r="D59840" s="7" t="s">
        <v>52</v>
      </c>
    </row>
    <row r="59841" spans="1:4" x14ac:dyDescent="0.3">
      <c r="A59841" s="7">
        <v>1421</v>
      </c>
      <c r="B59841" s="7">
        <v>1103932874</v>
      </c>
      <c r="C59841" s="7" t="s">
        <v>52</v>
      </c>
      <c r="D59841" s="7" t="s">
        <v>52</v>
      </c>
    </row>
    <row r="59842" spans="1:4" x14ac:dyDescent="0.3">
      <c r="A59842" s="7">
        <v>1421</v>
      </c>
      <c r="B59842" s="7">
        <v>1413354646</v>
      </c>
      <c r="C59842" s="7" t="s">
        <v>52</v>
      </c>
      <c r="D59842" s="7" t="s">
        <v>52</v>
      </c>
    </row>
    <row r="59843" spans="1:4" x14ac:dyDescent="0.3">
      <c r="A59843" s="7">
        <v>1421</v>
      </c>
      <c r="B59843" s="7">
        <v>1413354647</v>
      </c>
      <c r="C59843" s="7" t="s">
        <v>52</v>
      </c>
      <c r="D59843" s="7" t="s">
        <v>52</v>
      </c>
    </row>
    <row r="59844" spans="1:4" x14ac:dyDescent="0.3">
      <c r="A59844" s="7">
        <v>1421</v>
      </c>
      <c r="B59844" s="7">
        <v>1413354685</v>
      </c>
      <c r="C59844" s="7" t="s">
        <v>52</v>
      </c>
      <c r="D59844" s="7" t="s">
        <v>52</v>
      </c>
    </row>
    <row r="59845" spans="1:4" x14ac:dyDescent="0.3">
      <c r="A59845" s="7">
        <v>1421</v>
      </c>
      <c r="B59845" s="7">
        <v>1413354690</v>
      </c>
      <c r="C59845" s="7" t="s">
        <v>52</v>
      </c>
      <c r="D59845" s="7" t="s">
        <v>52</v>
      </c>
    </row>
    <row r="59846" spans="1:4" x14ac:dyDescent="0.3">
      <c r="A59846" s="7">
        <v>1421</v>
      </c>
      <c r="B59846" s="7">
        <v>1413354706</v>
      </c>
      <c r="C59846" s="7" t="s">
        <v>52</v>
      </c>
      <c r="D59846" s="7" t="s">
        <v>52</v>
      </c>
    </row>
    <row r="59847" spans="1:4" x14ac:dyDescent="0.3">
      <c r="A59847" s="7">
        <v>1421</v>
      </c>
      <c r="B59847" s="7">
        <v>1413354929</v>
      </c>
      <c r="C59847" s="7" t="s">
        <v>52</v>
      </c>
      <c r="D59847" s="7" t="s">
        <v>52</v>
      </c>
    </row>
    <row r="59848" spans="1:4" x14ac:dyDescent="0.3">
      <c r="A59848" s="7">
        <v>1421</v>
      </c>
      <c r="B59848" s="7">
        <v>1413354930</v>
      </c>
      <c r="C59848" s="7" t="s">
        <v>52</v>
      </c>
      <c r="D59848" s="7" t="s">
        <v>52</v>
      </c>
    </row>
    <row r="59849" spans="1:4" x14ac:dyDescent="0.3">
      <c r="A59849" s="7">
        <v>1421</v>
      </c>
      <c r="B59849" s="7">
        <v>1413354931</v>
      </c>
      <c r="C59849" s="7" t="s">
        <v>52</v>
      </c>
      <c r="D59849" s="7" t="s">
        <v>52</v>
      </c>
    </row>
    <row r="59850" spans="1:4" x14ac:dyDescent="0.3">
      <c r="A59850" s="7">
        <v>1421</v>
      </c>
      <c r="B59850" s="7">
        <v>1413354932</v>
      </c>
      <c r="C59850" s="7" t="s">
        <v>52</v>
      </c>
      <c r="D59850" s="7" t="s">
        <v>52</v>
      </c>
    </row>
    <row r="59851" spans="1:4" x14ac:dyDescent="0.3">
      <c r="A59851" s="7">
        <v>1421</v>
      </c>
      <c r="B59851" s="7">
        <v>1413354935</v>
      </c>
      <c r="C59851" s="7" t="s">
        <v>52</v>
      </c>
      <c r="D59851" s="7" t="s">
        <v>52</v>
      </c>
    </row>
    <row r="59852" spans="1:4" x14ac:dyDescent="0.3">
      <c r="A59852" s="7">
        <v>1421</v>
      </c>
      <c r="B59852" s="7">
        <v>1413354936</v>
      </c>
      <c r="C59852" s="7" t="s">
        <v>52</v>
      </c>
      <c r="D59852" s="7" t="s">
        <v>52</v>
      </c>
    </row>
    <row r="59853" spans="1:4" x14ac:dyDescent="0.3">
      <c r="A59853" s="7">
        <v>1421</v>
      </c>
      <c r="B59853" s="7">
        <v>1413354937</v>
      </c>
      <c r="C59853" s="7" t="s">
        <v>52</v>
      </c>
      <c r="D59853" s="7" t="s">
        <v>52</v>
      </c>
    </row>
    <row r="59854" spans="1:4" x14ac:dyDescent="0.3">
      <c r="A59854" s="7">
        <v>1421</v>
      </c>
      <c r="B59854" s="7">
        <v>1413354938</v>
      </c>
      <c r="C59854" s="7" t="s">
        <v>52</v>
      </c>
      <c r="D59854" s="7" t="s">
        <v>52</v>
      </c>
    </row>
    <row r="59855" spans="1:4" x14ac:dyDescent="0.3">
      <c r="A59855" s="7">
        <v>1421</v>
      </c>
      <c r="B59855" s="7">
        <v>1413354939</v>
      </c>
      <c r="C59855" s="7" t="s">
        <v>52</v>
      </c>
      <c r="D59855" s="7" t="s">
        <v>52</v>
      </c>
    </row>
    <row r="59856" spans="1:4" x14ac:dyDescent="0.3">
      <c r="A59856" s="7">
        <v>1421</v>
      </c>
      <c r="B59856" s="7">
        <v>1413354940</v>
      </c>
      <c r="C59856" s="7" t="s">
        <v>52</v>
      </c>
      <c r="D59856" s="7" t="s">
        <v>52</v>
      </c>
    </row>
    <row r="59857" spans="1:4" x14ac:dyDescent="0.3">
      <c r="A59857" s="7">
        <v>1421</v>
      </c>
      <c r="B59857" s="7">
        <v>1413354989</v>
      </c>
      <c r="C59857" s="7" t="s">
        <v>52</v>
      </c>
      <c r="D59857" s="7" t="s">
        <v>52</v>
      </c>
    </row>
    <row r="59858" spans="1:4" x14ac:dyDescent="0.3">
      <c r="A59858" s="7">
        <v>1421</v>
      </c>
      <c r="B59858" s="7">
        <v>1413354996</v>
      </c>
      <c r="C59858" s="7" t="s">
        <v>52</v>
      </c>
      <c r="D59858" s="7" t="s">
        <v>52</v>
      </c>
    </row>
    <row r="59859" spans="1:4" x14ac:dyDescent="0.3">
      <c r="A59859" s="7">
        <v>1421</v>
      </c>
      <c r="B59859" s="7">
        <v>1413355009</v>
      </c>
      <c r="C59859" s="7" t="s">
        <v>52</v>
      </c>
      <c r="D59859" s="7" t="s">
        <v>52</v>
      </c>
    </row>
    <row r="59860" spans="1:4" x14ac:dyDescent="0.3">
      <c r="A59860" s="7">
        <v>1421</v>
      </c>
      <c r="B59860" s="7">
        <v>1103934076</v>
      </c>
      <c r="C59860" s="7" t="s">
        <v>52</v>
      </c>
      <c r="D59860" s="7" t="s">
        <v>52</v>
      </c>
    </row>
    <row r="59861" spans="1:4" x14ac:dyDescent="0.3">
      <c r="A59861" s="7">
        <v>1421</v>
      </c>
      <c r="B59861" s="7">
        <v>1103934077</v>
      </c>
      <c r="C59861" s="7" t="s">
        <v>52</v>
      </c>
      <c r="D59861" s="7" t="s">
        <v>52</v>
      </c>
    </row>
    <row r="59862" spans="1:4" x14ac:dyDescent="0.3">
      <c r="A59862" s="7">
        <v>1421</v>
      </c>
      <c r="B59862" s="7">
        <v>1103934078</v>
      </c>
      <c r="C59862" s="7" t="s">
        <v>52</v>
      </c>
      <c r="D59862" s="7" t="s">
        <v>52</v>
      </c>
    </row>
    <row r="59863" spans="1:4" x14ac:dyDescent="0.3">
      <c r="A59863" s="7">
        <v>1421</v>
      </c>
      <c r="B59863" s="7">
        <v>1103934079</v>
      </c>
      <c r="C59863" s="7" t="s">
        <v>52</v>
      </c>
      <c r="D59863" s="7" t="s">
        <v>52</v>
      </c>
    </row>
    <row r="59864" spans="1:4" x14ac:dyDescent="0.3">
      <c r="A59864" s="7">
        <v>1421</v>
      </c>
      <c r="B59864" s="7">
        <v>1413354835</v>
      </c>
      <c r="C59864" s="7" t="s">
        <v>52</v>
      </c>
      <c r="D59864" s="7" t="s">
        <v>52</v>
      </c>
    </row>
    <row r="59865" spans="1:4" x14ac:dyDescent="0.3">
      <c r="A59865" s="7">
        <v>1421</v>
      </c>
      <c r="B59865" s="7">
        <v>1413354836</v>
      </c>
      <c r="C59865" s="7" t="s">
        <v>52</v>
      </c>
      <c r="D59865" s="7" t="s">
        <v>52</v>
      </c>
    </row>
    <row r="59866" spans="1:4" x14ac:dyDescent="0.3">
      <c r="A59866" s="7">
        <v>1421</v>
      </c>
      <c r="B59866" s="7">
        <v>1103934081</v>
      </c>
      <c r="C59866" s="7" t="s">
        <v>52</v>
      </c>
      <c r="D59866" s="7" t="s">
        <v>52</v>
      </c>
    </row>
    <row r="59867" spans="1:4" x14ac:dyDescent="0.3">
      <c r="A59867" s="7">
        <v>1421</v>
      </c>
      <c r="B59867" s="7">
        <v>1103934082</v>
      </c>
      <c r="C59867" s="7" t="s">
        <v>52</v>
      </c>
      <c r="D59867" s="7" t="s">
        <v>52</v>
      </c>
    </row>
    <row r="59868" spans="1:4" x14ac:dyDescent="0.3">
      <c r="A59868" s="7">
        <v>1421</v>
      </c>
      <c r="B59868" s="7">
        <v>1103934083</v>
      </c>
      <c r="C59868" s="7" t="s">
        <v>52</v>
      </c>
      <c r="D59868" s="7" t="s">
        <v>52</v>
      </c>
    </row>
    <row r="59869" spans="1:4" x14ac:dyDescent="0.3">
      <c r="A59869" s="7">
        <v>1421</v>
      </c>
      <c r="B59869" s="7">
        <v>1413354866</v>
      </c>
      <c r="C59869" s="7" t="s">
        <v>52</v>
      </c>
      <c r="D59869" s="7" t="s">
        <v>52</v>
      </c>
    </row>
    <row r="59870" spans="1:4" x14ac:dyDescent="0.3">
      <c r="A59870" s="7">
        <v>1421</v>
      </c>
      <c r="B59870" s="7">
        <v>1103934208</v>
      </c>
      <c r="C59870" s="7" t="s">
        <v>52</v>
      </c>
      <c r="D59870" s="7" t="s">
        <v>52</v>
      </c>
    </row>
    <row r="59871" spans="1:4" x14ac:dyDescent="0.3">
      <c r="A59871" s="7">
        <v>1421</v>
      </c>
      <c r="B59871" s="7">
        <v>1103934209</v>
      </c>
      <c r="C59871" s="7" t="s">
        <v>52</v>
      </c>
      <c r="D59871" s="7" t="s">
        <v>52</v>
      </c>
    </row>
    <row r="59872" spans="1:4" x14ac:dyDescent="0.3">
      <c r="A59872" s="7">
        <v>1421</v>
      </c>
      <c r="B59872" s="7">
        <v>1103934210</v>
      </c>
      <c r="C59872" s="7" t="s">
        <v>52</v>
      </c>
      <c r="D59872" s="7" t="s">
        <v>52</v>
      </c>
    </row>
    <row r="59873" spans="1:4" x14ac:dyDescent="0.3">
      <c r="A59873" s="7">
        <v>1421</v>
      </c>
      <c r="B59873" s="7">
        <v>1103934211</v>
      </c>
      <c r="C59873" s="7" t="s">
        <v>52</v>
      </c>
      <c r="D59873" s="7" t="s">
        <v>52</v>
      </c>
    </row>
    <row r="59874" spans="1:4" x14ac:dyDescent="0.3">
      <c r="A59874" s="7">
        <v>1421</v>
      </c>
      <c r="B59874" s="7">
        <v>1103934212</v>
      </c>
      <c r="C59874" s="7" t="s">
        <v>52</v>
      </c>
      <c r="D59874" s="7" t="s">
        <v>52</v>
      </c>
    </row>
    <row r="59875" spans="1:4" x14ac:dyDescent="0.3">
      <c r="A59875" s="7">
        <v>1421</v>
      </c>
      <c r="B59875" s="7">
        <v>1103934217</v>
      </c>
      <c r="C59875" s="7" t="s">
        <v>52</v>
      </c>
      <c r="D59875" s="7" t="s">
        <v>52</v>
      </c>
    </row>
    <row r="59876" spans="1:4" x14ac:dyDescent="0.3">
      <c r="A59876" s="7">
        <v>1421</v>
      </c>
      <c r="B59876" s="7">
        <v>1413355252</v>
      </c>
      <c r="C59876" s="7" t="s">
        <v>52</v>
      </c>
      <c r="D59876" s="7" t="s">
        <v>52</v>
      </c>
    </row>
    <row r="59877" spans="1:4" x14ac:dyDescent="0.3">
      <c r="A59877" s="7">
        <v>1421</v>
      </c>
      <c r="B59877" s="7">
        <v>1413355254</v>
      </c>
      <c r="C59877" s="7" t="s">
        <v>52</v>
      </c>
      <c r="D59877" s="7" t="s">
        <v>52</v>
      </c>
    </row>
    <row r="59878" spans="1:4" x14ac:dyDescent="0.3">
      <c r="A59878" s="7">
        <v>1421</v>
      </c>
      <c r="B59878" s="7">
        <v>1413355256</v>
      </c>
      <c r="C59878" s="7" t="s">
        <v>52</v>
      </c>
      <c r="D59878" s="7" t="s">
        <v>52</v>
      </c>
    </row>
    <row r="59879" spans="1:4" x14ac:dyDescent="0.3">
      <c r="A59879" s="7">
        <v>1421</v>
      </c>
      <c r="B59879" s="7">
        <v>1413355257</v>
      </c>
      <c r="C59879" s="7" t="s">
        <v>52</v>
      </c>
      <c r="D59879" s="7" t="s">
        <v>52</v>
      </c>
    </row>
    <row r="59880" spans="1:4" x14ac:dyDescent="0.3">
      <c r="A59880" s="7">
        <v>1421</v>
      </c>
      <c r="B59880" s="7">
        <v>1413355258</v>
      </c>
      <c r="C59880" s="7" t="s">
        <v>52</v>
      </c>
      <c r="D59880" s="7" t="s">
        <v>52</v>
      </c>
    </row>
    <row r="59881" spans="1:4" x14ac:dyDescent="0.3">
      <c r="A59881" s="7">
        <v>1421</v>
      </c>
      <c r="B59881" s="7">
        <v>1413355259</v>
      </c>
      <c r="C59881" s="7" t="s">
        <v>52</v>
      </c>
      <c r="D59881" s="7" t="s">
        <v>52</v>
      </c>
    </row>
    <row r="59882" spans="1:4" x14ac:dyDescent="0.3">
      <c r="A59882" s="7">
        <v>1421</v>
      </c>
      <c r="B59882" s="7">
        <v>1413355260</v>
      </c>
      <c r="C59882" s="7" t="s">
        <v>52</v>
      </c>
      <c r="D59882" s="7" t="s">
        <v>52</v>
      </c>
    </row>
    <row r="59883" spans="1:4" x14ac:dyDescent="0.3">
      <c r="A59883" s="7">
        <v>1421</v>
      </c>
      <c r="B59883" s="7">
        <v>1413355285</v>
      </c>
      <c r="C59883" s="7" t="s">
        <v>52</v>
      </c>
      <c r="D59883" s="7" t="s">
        <v>52</v>
      </c>
    </row>
    <row r="59884" spans="1:4" x14ac:dyDescent="0.3">
      <c r="A59884" s="7">
        <v>1421</v>
      </c>
      <c r="B59884" s="7">
        <v>1413355286</v>
      </c>
      <c r="C59884" s="7" t="s">
        <v>52</v>
      </c>
      <c r="D59884" s="7" t="s">
        <v>52</v>
      </c>
    </row>
    <row r="59885" spans="1:4" x14ac:dyDescent="0.3">
      <c r="A59885" s="7">
        <v>1421</v>
      </c>
      <c r="B59885" s="7">
        <v>1413355289</v>
      </c>
      <c r="C59885" s="7" t="s">
        <v>52</v>
      </c>
      <c r="D59885" s="7" t="s">
        <v>52</v>
      </c>
    </row>
    <row r="59886" spans="1:4" x14ac:dyDescent="0.3">
      <c r="A59886" s="7">
        <v>1421</v>
      </c>
      <c r="B59886" s="7">
        <v>1413355290</v>
      </c>
      <c r="C59886" s="7" t="s">
        <v>52</v>
      </c>
      <c r="D59886" s="7" t="s">
        <v>52</v>
      </c>
    </row>
    <row r="59887" spans="1:4" x14ac:dyDescent="0.3">
      <c r="A59887" s="7">
        <v>1421</v>
      </c>
      <c r="B59887" s="7">
        <v>1413355291</v>
      </c>
      <c r="C59887" s="7" t="s">
        <v>52</v>
      </c>
      <c r="D59887" s="7" t="s">
        <v>52</v>
      </c>
    </row>
    <row r="59888" spans="1:4" x14ac:dyDescent="0.3">
      <c r="A59888" s="7">
        <v>1421</v>
      </c>
      <c r="B59888" s="7">
        <v>1413355295</v>
      </c>
      <c r="C59888" s="7" t="s">
        <v>52</v>
      </c>
      <c r="D59888" s="7" t="s">
        <v>52</v>
      </c>
    </row>
    <row r="59889" spans="1:4" x14ac:dyDescent="0.3">
      <c r="A59889" s="7">
        <v>1421</v>
      </c>
      <c r="B59889" s="7">
        <v>1413355297</v>
      </c>
      <c r="C59889" s="7" t="s">
        <v>52</v>
      </c>
      <c r="D59889" s="7" t="s">
        <v>52</v>
      </c>
    </row>
    <row r="59890" spans="1:4" x14ac:dyDescent="0.3">
      <c r="A59890" s="7">
        <v>1421</v>
      </c>
      <c r="B59890" s="7">
        <v>1459474831</v>
      </c>
      <c r="C59890" s="7" t="s">
        <v>52</v>
      </c>
      <c r="D59890" s="7" t="s">
        <v>52</v>
      </c>
    </row>
    <row r="59891" spans="1:4" x14ac:dyDescent="0.3">
      <c r="A59891" s="7">
        <v>1421</v>
      </c>
      <c r="B59891" s="7">
        <v>1103926722</v>
      </c>
      <c r="C59891" s="7" t="s">
        <v>52</v>
      </c>
      <c r="D59891" s="7" t="s">
        <v>52</v>
      </c>
    </row>
    <row r="59892" spans="1:4" x14ac:dyDescent="0.3">
      <c r="A59892" s="7">
        <v>1421</v>
      </c>
      <c r="B59892" s="7">
        <v>1103926724</v>
      </c>
      <c r="C59892" s="7" t="s">
        <v>52</v>
      </c>
      <c r="D59892" s="7" t="s">
        <v>52</v>
      </c>
    </row>
    <row r="59893" spans="1:4" x14ac:dyDescent="0.3">
      <c r="A59893" s="7">
        <v>1421</v>
      </c>
      <c r="B59893" s="7">
        <v>1103926726</v>
      </c>
      <c r="C59893" s="7" t="s">
        <v>52</v>
      </c>
      <c r="D59893" s="7" t="s">
        <v>52</v>
      </c>
    </row>
    <row r="59894" spans="1:4" x14ac:dyDescent="0.3">
      <c r="A59894" s="7">
        <v>1421</v>
      </c>
      <c r="B59894" s="7">
        <v>1103926727</v>
      </c>
      <c r="C59894" s="7" t="s">
        <v>52</v>
      </c>
      <c r="D59894" s="7" t="s">
        <v>52</v>
      </c>
    </row>
    <row r="59895" spans="1:4" x14ac:dyDescent="0.3">
      <c r="A59895" s="7">
        <v>1421</v>
      </c>
      <c r="B59895" s="7">
        <v>1103926728</v>
      </c>
      <c r="C59895" s="7" t="s">
        <v>52</v>
      </c>
      <c r="D59895" s="7" t="s">
        <v>52</v>
      </c>
    </row>
    <row r="59896" spans="1:4" x14ac:dyDescent="0.3">
      <c r="A59896" s="7">
        <v>1421</v>
      </c>
      <c r="B59896" s="7">
        <v>1103926731</v>
      </c>
      <c r="C59896" s="7" t="s">
        <v>52</v>
      </c>
      <c r="D59896" s="7" t="s">
        <v>52</v>
      </c>
    </row>
    <row r="59897" spans="1:4" x14ac:dyDescent="0.3">
      <c r="A59897" s="7">
        <v>1421</v>
      </c>
      <c r="B59897" s="7">
        <v>1103926732</v>
      </c>
      <c r="C59897" s="7" t="s">
        <v>52</v>
      </c>
      <c r="D59897" s="7" t="s">
        <v>52</v>
      </c>
    </row>
    <row r="59898" spans="1:4" x14ac:dyDescent="0.3">
      <c r="A59898" s="7">
        <v>1421</v>
      </c>
      <c r="B59898" s="7">
        <v>1103926740</v>
      </c>
      <c r="C59898" s="7" t="s">
        <v>52</v>
      </c>
      <c r="D59898" s="7" t="s">
        <v>52</v>
      </c>
    </row>
    <row r="59899" spans="1:4" x14ac:dyDescent="0.3">
      <c r="A59899" s="7">
        <v>1421</v>
      </c>
      <c r="B59899" s="7">
        <v>1103926741</v>
      </c>
      <c r="C59899" s="7" t="s">
        <v>52</v>
      </c>
      <c r="D59899" s="7" t="s">
        <v>52</v>
      </c>
    </row>
    <row r="59900" spans="1:4" x14ac:dyDescent="0.3">
      <c r="A59900" s="7">
        <v>1421</v>
      </c>
      <c r="B59900" s="7">
        <v>1103926743</v>
      </c>
      <c r="C59900" s="7" t="s">
        <v>52</v>
      </c>
      <c r="D59900" s="7" t="s">
        <v>52</v>
      </c>
    </row>
    <row r="59901" spans="1:4" x14ac:dyDescent="0.3">
      <c r="A59901" s="7">
        <v>1421</v>
      </c>
      <c r="B59901" s="7">
        <v>1103926744</v>
      </c>
      <c r="C59901" s="7" t="s">
        <v>52</v>
      </c>
      <c r="D59901" s="7" t="s">
        <v>52</v>
      </c>
    </row>
    <row r="59902" spans="1:4" x14ac:dyDescent="0.3">
      <c r="A59902" s="7">
        <v>1421</v>
      </c>
      <c r="B59902" s="7">
        <v>1103926745</v>
      </c>
      <c r="C59902" s="7" t="s">
        <v>52</v>
      </c>
      <c r="D59902" s="7" t="s">
        <v>52</v>
      </c>
    </row>
    <row r="59903" spans="1:4" x14ac:dyDescent="0.3">
      <c r="A59903" s="7">
        <v>1421</v>
      </c>
      <c r="B59903" s="7">
        <v>1103926746</v>
      </c>
      <c r="C59903" s="7" t="s">
        <v>52</v>
      </c>
      <c r="D59903" s="7" t="s">
        <v>52</v>
      </c>
    </row>
    <row r="59904" spans="1:4" x14ac:dyDescent="0.3">
      <c r="A59904" s="7">
        <v>1421</v>
      </c>
      <c r="B59904" s="7">
        <v>1103926747</v>
      </c>
      <c r="C59904" s="7" t="s">
        <v>52</v>
      </c>
      <c r="D59904" s="7" t="s">
        <v>52</v>
      </c>
    </row>
    <row r="59905" spans="1:4" x14ac:dyDescent="0.3">
      <c r="A59905" s="7">
        <v>1421</v>
      </c>
      <c r="B59905" s="7">
        <v>1103926748</v>
      </c>
      <c r="C59905" s="7" t="s">
        <v>52</v>
      </c>
      <c r="D59905" s="7" t="s">
        <v>52</v>
      </c>
    </row>
    <row r="59906" spans="1:4" x14ac:dyDescent="0.3">
      <c r="A59906" s="7">
        <v>1421</v>
      </c>
      <c r="B59906" s="7">
        <v>1103926749</v>
      </c>
      <c r="C59906" s="7" t="s">
        <v>52</v>
      </c>
      <c r="D59906" s="7" t="s">
        <v>52</v>
      </c>
    </row>
    <row r="59907" spans="1:4" x14ac:dyDescent="0.3">
      <c r="A59907" s="7">
        <v>1421</v>
      </c>
      <c r="B59907" s="7">
        <v>1103926750</v>
      </c>
      <c r="C59907" s="7" t="s">
        <v>52</v>
      </c>
      <c r="D59907" s="7" t="s">
        <v>52</v>
      </c>
    </row>
    <row r="59908" spans="1:4" x14ac:dyDescent="0.3">
      <c r="A59908" s="7">
        <v>1421</v>
      </c>
      <c r="B59908" s="7">
        <v>1103926751</v>
      </c>
      <c r="C59908" s="7" t="s">
        <v>52</v>
      </c>
      <c r="D59908" s="7" t="s">
        <v>52</v>
      </c>
    </row>
    <row r="59909" spans="1:4" x14ac:dyDescent="0.3">
      <c r="A59909" s="7">
        <v>1421</v>
      </c>
      <c r="B59909" s="7">
        <v>1103926752</v>
      </c>
      <c r="C59909" s="7" t="s">
        <v>52</v>
      </c>
      <c r="D59909" s="7" t="s">
        <v>52</v>
      </c>
    </row>
    <row r="59910" spans="1:4" x14ac:dyDescent="0.3">
      <c r="A59910" s="7">
        <v>1421</v>
      </c>
      <c r="B59910" s="7">
        <v>1103926753</v>
      </c>
      <c r="C59910" s="7" t="s">
        <v>52</v>
      </c>
      <c r="D59910" s="7" t="s">
        <v>52</v>
      </c>
    </row>
    <row r="59911" spans="1:4" x14ac:dyDescent="0.3">
      <c r="A59911" s="7">
        <v>1421</v>
      </c>
      <c r="B59911" s="7">
        <v>1103926754</v>
      </c>
      <c r="C59911" s="7" t="s">
        <v>52</v>
      </c>
      <c r="D59911" s="7" t="s">
        <v>52</v>
      </c>
    </row>
    <row r="59912" spans="1:4" x14ac:dyDescent="0.3">
      <c r="A59912" s="7">
        <v>1421</v>
      </c>
      <c r="B59912" s="7">
        <v>1103926756</v>
      </c>
      <c r="C59912" s="7" t="s">
        <v>52</v>
      </c>
      <c r="D59912" s="7" t="s">
        <v>52</v>
      </c>
    </row>
    <row r="59913" spans="1:4" x14ac:dyDescent="0.3">
      <c r="A59913" s="7">
        <v>1421</v>
      </c>
      <c r="B59913" s="7">
        <v>1103926757</v>
      </c>
      <c r="C59913" s="7" t="s">
        <v>52</v>
      </c>
      <c r="D59913" s="7" t="s">
        <v>52</v>
      </c>
    </row>
    <row r="59914" spans="1:4" x14ac:dyDescent="0.3">
      <c r="A59914" s="7">
        <v>1421</v>
      </c>
      <c r="B59914" s="7">
        <v>1103926758</v>
      </c>
      <c r="C59914" s="7" t="s">
        <v>52</v>
      </c>
      <c r="D59914" s="7" t="s">
        <v>52</v>
      </c>
    </row>
    <row r="59915" spans="1:4" x14ac:dyDescent="0.3">
      <c r="A59915" s="7">
        <v>1421</v>
      </c>
      <c r="B59915" s="7">
        <v>1103926764</v>
      </c>
      <c r="C59915" s="7" t="s">
        <v>52</v>
      </c>
      <c r="D59915" s="7" t="s">
        <v>52</v>
      </c>
    </row>
    <row r="59916" spans="1:4" x14ac:dyDescent="0.3">
      <c r="A59916" s="7">
        <v>1421</v>
      </c>
      <c r="B59916" s="7">
        <v>1103926767</v>
      </c>
      <c r="C59916" s="7" t="s">
        <v>52</v>
      </c>
      <c r="D59916" s="7" t="s">
        <v>52</v>
      </c>
    </row>
    <row r="59917" spans="1:4" x14ac:dyDescent="0.3">
      <c r="A59917" s="7">
        <v>1421</v>
      </c>
      <c r="B59917" s="7">
        <v>1103926780</v>
      </c>
      <c r="C59917" s="7" t="s">
        <v>52</v>
      </c>
      <c r="D59917" s="7" t="s">
        <v>52</v>
      </c>
    </row>
    <row r="59918" spans="1:4" x14ac:dyDescent="0.3">
      <c r="A59918" s="7">
        <v>1421</v>
      </c>
      <c r="B59918" s="7">
        <v>1103926783</v>
      </c>
      <c r="C59918" s="7" t="s">
        <v>52</v>
      </c>
      <c r="D59918" s="7" t="s">
        <v>52</v>
      </c>
    </row>
    <row r="59919" spans="1:4" x14ac:dyDescent="0.3">
      <c r="A59919" s="7">
        <v>1421</v>
      </c>
      <c r="B59919" s="7">
        <v>1103926790</v>
      </c>
      <c r="C59919" s="7" t="s">
        <v>52</v>
      </c>
      <c r="D59919" s="7" t="s">
        <v>52</v>
      </c>
    </row>
    <row r="59920" spans="1:4" x14ac:dyDescent="0.3">
      <c r="A59920" s="7">
        <v>1421</v>
      </c>
      <c r="B59920" s="7">
        <v>1103926791</v>
      </c>
      <c r="C59920" s="7" t="s">
        <v>52</v>
      </c>
      <c r="D59920" s="7" t="s">
        <v>52</v>
      </c>
    </row>
    <row r="59921" spans="1:4" x14ac:dyDescent="0.3">
      <c r="A59921" s="7">
        <v>1421</v>
      </c>
      <c r="B59921" s="7">
        <v>1103926807</v>
      </c>
      <c r="C59921" s="7" t="s">
        <v>52</v>
      </c>
      <c r="D59921" s="7" t="s">
        <v>52</v>
      </c>
    </row>
    <row r="59922" spans="1:4" x14ac:dyDescent="0.3">
      <c r="A59922" s="7">
        <v>1421</v>
      </c>
      <c r="B59922" s="7">
        <v>1103926818</v>
      </c>
      <c r="C59922" s="7" t="s">
        <v>52</v>
      </c>
      <c r="D59922" s="7" t="s">
        <v>52</v>
      </c>
    </row>
    <row r="59923" spans="1:4" x14ac:dyDescent="0.3">
      <c r="A59923" s="7">
        <v>1421</v>
      </c>
      <c r="B59923" s="7">
        <v>1103935741</v>
      </c>
      <c r="C59923" s="7" t="s">
        <v>52</v>
      </c>
      <c r="D59923" s="7" t="s">
        <v>52</v>
      </c>
    </row>
    <row r="59924" spans="1:4" x14ac:dyDescent="0.3">
      <c r="A59924" s="7">
        <v>1421</v>
      </c>
      <c r="B59924" s="7">
        <v>1103935744</v>
      </c>
      <c r="C59924" s="7" t="s">
        <v>52</v>
      </c>
      <c r="D59924" s="7" t="s">
        <v>52</v>
      </c>
    </row>
    <row r="59925" spans="1:4" x14ac:dyDescent="0.3">
      <c r="A59925" s="7">
        <v>1421</v>
      </c>
      <c r="B59925" s="7">
        <v>1103935746</v>
      </c>
      <c r="C59925" s="7" t="s">
        <v>52</v>
      </c>
      <c r="D59925" s="7" t="s">
        <v>52</v>
      </c>
    </row>
    <row r="59926" spans="1:4" x14ac:dyDescent="0.3">
      <c r="A59926" s="7">
        <v>1421</v>
      </c>
      <c r="B59926" s="7">
        <v>1103935747</v>
      </c>
      <c r="C59926" s="7" t="s">
        <v>52</v>
      </c>
      <c r="D59926" s="7" t="s">
        <v>52</v>
      </c>
    </row>
    <row r="59927" spans="1:4" x14ac:dyDescent="0.3">
      <c r="A59927" s="7">
        <v>1421</v>
      </c>
      <c r="B59927" s="7">
        <v>1103935748</v>
      </c>
      <c r="C59927" s="7" t="s">
        <v>52</v>
      </c>
      <c r="D59927" s="7" t="s">
        <v>52</v>
      </c>
    </row>
    <row r="59928" spans="1:4" x14ac:dyDescent="0.3">
      <c r="A59928" s="7">
        <v>1421</v>
      </c>
      <c r="B59928" s="7">
        <v>1103935749</v>
      </c>
      <c r="C59928" s="7" t="s">
        <v>52</v>
      </c>
      <c r="D59928" s="7" t="s">
        <v>52</v>
      </c>
    </row>
    <row r="59929" spans="1:4" x14ac:dyDescent="0.3">
      <c r="A59929" s="7">
        <v>1421</v>
      </c>
      <c r="B59929" s="7">
        <v>1103935750</v>
      </c>
      <c r="C59929" s="7" t="s">
        <v>52</v>
      </c>
      <c r="D59929" s="7" t="s">
        <v>52</v>
      </c>
    </row>
    <row r="59930" spans="1:4" x14ac:dyDescent="0.3">
      <c r="A59930" s="7">
        <v>1421</v>
      </c>
      <c r="B59930" s="7">
        <v>1103927406</v>
      </c>
      <c r="C59930" s="7" t="s">
        <v>52</v>
      </c>
      <c r="D59930" s="7" t="s">
        <v>52</v>
      </c>
    </row>
    <row r="59931" spans="1:4" x14ac:dyDescent="0.3">
      <c r="A59931" s="7">
        <v>1421</v>
      </c>
      <c r="B59931" s="7">
        <v>1103927407</v>
      </c>
      <c r="C59931" s="7" t="s">
        <v>52</v>
      </c>
      <c r="D59931" s="7" t="s">
        <v>52</v>
      </c>
    </row>
    <row r="59932" spans="1:4" x14ac:dyDescent="0.3">
      <c r="A59932" s="7">
        <v>1421</v>
      </c>
      <c r="B59932" s="7">
        <v>1103927408</v>
      </c>
      <c r="C59932" s="7" t="s">
        <v>52</v>
      </c>
      <c r="D59932" s="7" t="s">
        <v>52</v>
      </c>
    </row>
    <row r="59933" spans="1:4" x14ac:dyDescent="0.3">
      <c r="A59933" s="7">
        <v>1421</v>
      </c>
      <c r="B59933" s="7">
        <v>1103927410</v>
      </c>
      <c r="C59933" s="7" t="s">
        <v>52</v>
      </c>
      <c r="D59933" s="7" t="s">
        <v>52</v>
      </c>
    </row>
    <row r="59934" spans="1:4" x14ac:dyDescent="0.3">
      <c r="A59934" s="7">
        <v>1421</v>
      </c>
      <c r="B59934" s="7">
        <v>1103927411</v>
      </c>
      <c r="C59934" s="7" t="s">
        <v>52</v>
      </c>
      <c r="D59934" s="7" t="s">
        <v>52</v>
      </c>
    </row>
    <row r="59935" spans="1:4" x14ac:dyDescent="0.3">
      <c r="A59935" s="7">
        <v>1421</v>
      </c>
      <c r="B59935" s="7">
        <v>1103927412</v>
      </c>
      <c r="C59935" s="7" t="s">
        <v>52</v>
      </c>
      <c r="D59935" s="7" t="s">
        <v>52</v>
      </c>
    </row>
    <row r="59936" spans="1:4" x14ac:dyDescent="0.3">
      <c r="A59936" s="7">
        <v>1421</v>
      </c>
      <c r="B59936" s="7">
        <v>1103927413</v>
      </c>
      <c r="C59936" s="7" t="s">
        <v>52</v>
      </c>
      <c r="D59936" s="7" t="s">
        <v>52</v>
      </c>
    </row>
    <row r="59937" spans="1:4" x14ac:dyDescent="0.3">
      <c r="A59937" s="7">
        <v>1421</v>
      </c>
      <c r="B59937" s="7">
        <v>1103927414</v>
      </c>
      <c r="C59937" s="7" t="s">
        <v>52</v>
      </c>
      <c r="D59937" s="7" t="s">
        <v>52</v>
      </c>
    </row>
    <row r="59938" spans="1:4" x14ac:dyDescent="0.3">
      <c r="A59938" s="7">
        <v>1421</v>
      </c>
      <c r="B59938" s="7">
        <v>1103927415</v>
      </c>
      <c r="C59938" s="7" t="s">
        <v>52</v>
      </c>
      <c r="D59938" s="7" t="s">
        <v>52</v>
      </c>
    </row>
    <row r="59939" spans="1:4" x14ac:dyDescent="0.3">
      <c r="A59939" s="7">
        <v>1421</v>
      </c>
      <c r="B59939" s="7">
        <v>1103927416</v>
      </c>
      <c r="C59939" s="7" t="s">
        <v>52</v>
      </c>
      <c r="D59939" s="7" t="s">
        <v>52</v>
      </c>
    </row>
    <row r="59940" spans="1:4" x14ac:dyDescent="0.3">
      <c r="A59940" s="7">
        <v>1421</v>
      </c>
      <c r="B59940" s="7">
        <v>1103927417</v>
      </c>
      <c r="C59940" s="7" t="s">
        <v>52</v>
      </c>
      <c r="D59940" s="7" t="s">
        <v>52</v>
      </c>
    </row>
    <row r="59941" spans="1:4" x14ac:dyDescent="0.3">
      <c r="A59941" s="7">
        <v>1421</v>
      </c>
      <c r="B59941" s="7">
        <v>1103927418</v>
      </c>
      <c r="C59941" s="7" t="s">
        <v>52</v>
      </c>
      <c r="D59941" s="7" t="s">
        <v>52</v>
      </c>
    </row>
    <row r="59942" spans="1:4" x14ac:dyDescent="0.3">
      <c r="A59942" s="7">
        <v>1421</v>
      </c>
      <c r="B59942" s="7">
        <v>1103927419</v>
      </c>
      <c r="C59942" s="7" t="s">
        <v>52</v>
      </c>
      <c r="D59942" s="7" t="s">
        <v>52</v>
      </c>
    </row>
    <row r="59943" spans="1:4" x14ac:dyDescent="0.3">
      <c r="A59943" s="7">
        <v>1421</v>
      </c>
      <c r="B59943" s="7">
        <v>1103927420</v>
      </c>
      <c r="C59943" s="7" t="s">
        <v>52</v>
      </c>
      <c r="D59943" s="7" t="s">
        <v>52</v>
      </c>
    </row>
    <row r="59944" spans="1:4" x14ac:dyDescent="0.3">
      <c r="A59944" s="7">
        <v>1421</v>
      </c>
      <c r="B59944" s="7">
        <v>1103927421</v>
      </c>
      <c r="C59944" s="7" t="s">
        <v>52</v>
      </c>
      <c r="D59944" s="7" t="s">
        <v>52</v>
      </c>
    </row>
    <row r="59945" spans="1:4" x14ac:dyDescent="0.3">
      <c r="A59945" s="7">
        <v>1421</v>
      </c>
      <c r="B59945" s="7">
        <v>1103927428</v>
      </c>
      <c r="C59945" s="7" t="s">
        <v>52</v>
      </c>
      <c r="D59945" s="7" t="s">
        <v>52</v>
      </c>
    </row>
    <row r="59946" spans="1:4" x14ac:dyDescent="0.3">
      <c r="A59946" s="7">
        <v>1421</v>
      </c>
      <c r="B59946" s="7">
        <v>1103927436</v>
      </c>
      <c r="C59946" s="7" t="s">
        <v>52</v>
      </c>
      <c r="D59946" s="7" t="s">
        <v>52</v>
      </c>
    </row>
    <row r="59947" spans="1:4" x14ac:dyDescent="0.3">
      <c r="A59947" s="7">
        <v>1421</v>
      </c>
      <c r="B59947" s="7">
        <v>1103927445</v>
      </c>
      <c r="C59947" s="7" t="s">
        <v>52</v>
      </c>
      <c r="D59947" s="7" t="s">
        <v>52</v>
      </c>
    </row>
    <row r="59948" spans="1:4" x14ac:dyDescent="0.3">
      <c r="A59948" s="7">
        <v>1421</v>
      </c>
      <c r="B59948" s="7">
        <v>1103927451</v>
      </c>
      <c r="C59948" s="7" t="s">
        <v>52</v>
      </c>
      <c r="D59948" s="7" t="s">
        <v>52</v>
      </c>
    </row>
    <row r="59949" spans="1:4" x14ac:dyDescent="0.3">
      <c r="A59949" s="7">
        <v>1421</v>
      </c>
      <c r="B59949" s="7">
        <v>1103927461</v>
      </c>
      <c r="C59949" s="7" t="s">
        <v>52</v>
      </c>
      <c r="D59949" s="7" t="s">
        <v>52</v>
      </c>
    </row>
    <row r="59950" spans="1:4" x14ac:dyDescent="0.3">
      <c r="A59950" s="7">
        <v>1421</v>
      </c>
      <c r="B59950" s="7">
        <v>1103927466</v>
      </c>
      <c r="C59950" s="7" t="s">
        <v>52</v>
      </c>
      <c r="D59950" s="7" t="s">
        <v>52</v>
      </c>
    </row>
    <row r="59951" spans="1:4" x14ac:dyDescent="0.3">
      <c r="A59951" s="7">
        <v>1421</v>
      </c>
      <c r="B59951" s="7">
        <v>1103927468</v>
      </c>
      <c r="C59951" s="7" t="s">
        <v>52</v>
      </c>
      <c r="D59951" s="7" t="s">
        <v>52</v>
      </c>
    </row>
    <row r="59952" spans="1:4" x14ac:dyDescent="0.3">
      <c r="A59952" s="7">
        <v>1421</v>
      </c>
      <c r="B59952" s="7">
        <v>1103927472</v>
      </c>
      <c r="C59952" s="7" t="s">
        <v>52</v>
      </c>
      <c r="D59952" s="7" t="s">
        <v>52</v>
      </c>
    </row>
    <row r="59953" spans="1:4" x14ac:dyDescent="0.3">
      <c r="A59953" s="7">
        <v>1421</v>
      </c>
      <c r="B59953" s="7">
        <v>1103927484</v>
      </c>
      <c r="C59953" s="7" t="s">
        <v>52</v>
      </c>
      <c r="D59953" s="7" t="s">
        <v>52</v>
      </c>
    </row>
    <row r="59954" spans="1:4" x14ac:dyDescent="0.3">
      <c r="A59954" s="7">
        <v>1421</v>
      </c>
      <c r="B59954" s="7">
        <v>1103927708</v>
      </c>
      <c r="C59954" s="7" t="s">
        <v>52</v>
      </c>
      <c r="D59954" s="7" t="s">
        <v>52</v>
      </c>
    </row>
    <row r="59955" spans="1:4" x14ac:dyDescent="0.3">
      <c r="A59955" s="7">
        <v>1421</v>
      </c>
      <c r="B59955" s="7">
        <v>1103927709</v>
      </c>
      <c r="C59955" s="7" t="s">
        <v>52</v>
      </c>
      <c r="D59955" s="7" t="s">
        <v>52</v>
      </c>
    </row>
    <row r="59956" spans="1:4" x14ac:dyDescent="0.3">
      <c r="A59956" s="7">
        <v>1421</v>
      </c>
      <c r="B59956" s="7">
        <v>1103927710</v>
      </c>
      <c r="C59956" s="7" t="s">
        <v>52</v>
      </c>
      <c r="D59956" s="7" t="s">
        <v>52</v>
      </c>
    </row>
    <row r="59957" spans="1:4" x14ac:dyDescent="0.3">
      <c r="A59957" s="7">
        <v>1421</v>
      </c>
      <c r="B59957" s="7">
        <v>1103927711</v>
      </c>
      <c r="C59957" s="7" t="s">
        <v>52</v>
      </c>
      <c r="D59957" s="7" t="s">
        <v>52</v>
      </c>
    </row>
    <row r="59958" spans="1:4" x14ac:dyDescent="0.3">
      <c r="A59958" s="7">
        <v>1421</v>
      </c>
      <c r="B59958" s="7">
        <v>1103927712</v>
      </c>
      <c r="C59958" s="7" t="s">
        <v>52</v>
      </c>
      <c r="D59958" s="7" t="s">
        <v>52</v>
      </c>
    </row>
    <row r="59959" spans="1:4" x14ac:dyDescent="0.3">
      <c r="A59959" s="7">
        <v>1421</v>
      </c>
      <c r="B59959" s="7">
        <v>1103927713</v>
      </c>
      <c r="C59959" s="7" t="s">
        <v>52</v>
      </c>
      <c r="D59959" s="7" t="s">
        <v>52</v>
      </c>
    </row>
    <row r="59960" spans="1:4" x14ac:dyDescent="0.3">
      <c r="A59960" s="7">
        <v>1421</v>
      </c>
      <c r="B59960" s="7">
        <v>1103927714</v>
      </c>
      <c r="C59960" s="7" t="s">
        <v>52</v>
      </c>
      <c r="D59960" s="7" t="s">
        <v>52</v>
      </c>
    </row>
    <row r="59961" spans="1:4" x14ac:dyDescent="0.3">
      <c r="A59961" s="7">
        <v>1421</v>
      </c>
      <c r="B59961" s="7">
        <v>1103927715</v>
      </c>
      <c r="C59961" s="7" t="s">
        <v>52</v>
      </c>
      <c r="D59961" s="7" t="s">
        <v>52</v>
      </c>
    </row>
    <row r="59962" spans="1:4" x14ac:dyDescent="0.3">
      <c r="A59962" s="7">
        <v>1421</v>
      </c>
      <c r="B59962" s="7">
        <v>1103927717</v>
      </c>
      <c r="C59962" s="7" t="s">
        <v>52</v>
      </c>
      <c r="D59962" s="7" t="s">
        <v>52</v>
      </c>
    </row>
    <row r="59963" spans="1:4" x14ac:dyDescent="0.3">
      <c r="A59963" s="7">
        <v>1421</v>
      </c>
      <c r="B59963" s="7">
        <v>1103927718</v>
      </c>
      <c r="C59963" s="7" t="s">
        <v>52</v>
      </c>
      <c r="D59963" s="7" t="s">
        <v>52</v>
      </c>
    </row>
    <row r="59964" spans="1:4" x14ac:dyDescent="0.3">
      <c r="A59964" s="7">
        <v>1421</v>
      </c>
      <c r="B59964" s="7">
        <v>1103927719</v>
      </c>
      <c r="C59964" s="7" t="s">
        <v>52</v>
      </c>
      <c r="D59964" s="7" t="s">
        <v>52</v>
      </c>
    </row>
    <row r="59965" spans="1:4" x14ac:dyDescent="0.3">
      <c r="A59965" s="7">
        <v>1421</v>
      </c>
      <c r="B59965" s="7">
        <v>1103927720</v>
      </c>
      <c r="C59965" s="7" t="s">
        <v>52</v>
      </c>
      <c r="D59965" s="7" t="s">
        <v>52</v>
      </c>
    </row>
    <row r="59966" spans="1:4" x14ac:dyDescent="0.3">
      <c r="A59966" s="7">
        <v>1421</v>
      </c>
      <c r="B59966" s="7">
        <v>1103927721</v>
      </c>
      <c r="C59966" s="7" t="s">
        <v>52</v>
      </c>
      <c r="D59966" s="7" t="s">
        <v>52</v>
      </c>
    </row>
    <row r="59967" spans="1:4" x14ac:dyDescent="0.3">
      <c r="A59967" s="7">
        <v>1421</v>
      </c>
      <c r="B59967" s="7">
        <v>1103927722</v>
      </c>
      <c r="C59967" s="7" t="s">
        <v>52</v>
      </c>
      <c r="D59967" s="7" t="s">
        <v>52</v>
      </c>
    </row>
    <row r="59968" spans="1:4" x14ac:dyDescent="0.3">
      <c r="A59968" s="7">
        <v>1421</v>
      </c>
      <c r="B59968" s="7">
        <v>1103927723</v>
      </c>
      <c r="C59968" s="7" t="s">
        <v>52</v>
      </c>
      <c r="D59968" s="7" t="s">
        <v>52</v>
      </c>
    </row>
    <row r="59969" spans="1:4" x14ac:dyDescent="0.3">
      <c r="A59969" s="7">
        <v>1421</v>
      </c>
      <c r="B59969" s="7">
        <v>1103927724</v>
      </c>
      <c r="C59969" s="7" t="s">
        <v>52</v>
      </c>
      <c r="D59969" s="7" t="s">
        <v>52</v>
      </c>
    </row>
    <row r="59970" spans="1:4" x14ac:dyDescent="0.3">
      <c r="A59970" s="7">
        <v>1421</v>
      </c>
      <c r="B59970" s="7">
        <v>1103927725</v>
      </c>
      <c r="C59970" s="7" t="s">
        <v>52</v>
      </c>
      <c r="D59970" s="7" t="s">
        <v>52</v>
      </c>
    </row>
    <row r="59971" spans="1:4" x14ac:dyDescent="0.3">
      <c r="A59971" s="7">
        <v>1421</v>
      </c>
      <c r="B59971" s="7">
        <v>1103927726</v>
      </c>
      <c r="C59971" s="7" t="s">
        <v>52</v>
      </c>
      <c r="D59971" s="7" t="s">
        <v>52</v>
      </c>
    </row>
    <row r="59972" spans="1:4" x14ac:dyDescent="0.3">
      <c r="A59972" s="7">
        <v>1421</v>
      </c>
      <c r="B59972" s="7">
        <v>1103927727</v>
      </c>
      <c r="C59972" s="7" t="s">
        <v>52</v>
      </c>
      <c r="D59972" s="7" t="s">
        <v>52</v>
      </c>
    </row>
    <row r="59973" spans="1:4" x14ac:dyDescent="0.3">
      <c r="A59973" s="7">
        <v>1421</v>
      </c>
      <c r="B59973" s="7">
        <v>1103927728</v>
      </c>
      <c r="C59973" s="7" t="s">
        <v>52</v>
      </c>
      <c r="D59973" s="7" t="s">
        <v>52</v>
      </c>
    </row>
    <row r="59974" spans="1:4" x14ac:dyDescent="0.3">
      <c r="A59974" s="7">
        <v>1421</v>
      </c>
      <c r="B59974" s="7">
        <v>1103927729</v>
      </c>
      <c r="C59974" s="7" t="s">
        <v>52</v>
      </c>
      <c r="D59974" s="7" t="s">
        <v>52</v>
      </c>
    </row>
    <row r="59975" spans="1:4" x14ac:dyDescent="0.3">
      <c r="A59975" s="7">
        <v>1421</v>
      </c>
      <c r="B59975" s="7">
        <v>1103927730</v>
      </c>
      <c r="C59975" s="7" t="s">
        <v>52</v>
      </c>
      <c r="D59975" s="7" t="s">
        <v>52</v>
      </c>
    </row>
    <row r="59976" spans="1:4" x14ac:dyDescent="0.3">
      <c r="A59976" s="7">
        <v>1421</v>
      </c>
      <c r="B59976" s="7">
        <v>1103927731</v>
      </c>
      <c r="C59976" s="7" t="s">
        <v>52</v>
      </c>
      <c r="D59976" s="7" t="s">
        <v>52</v>
      </c>
    </row>
    <row r="59977" spans="1:4" x14ac:dyDescent="0.3">
      <c r="A59977" s="7">
        <v>1421</v>
      </c>
      <c r="B59977" s="7">
        <v>1103927732</v>
      </c>
      <c r="C59977" s="7" t="s">
        <v>52</v>
      </c>
      <c r="D59977" s="7" t="s">
        <v>52</v>
      </c>
    </row>
    <row r="59978" spans="1:4" x14ac:dyDescent="0.3">
      <c r="A59978" s="7">
        <v>1421</v>
      </c>
      <c r="B59978" s="7">
        <v>1103927733</v>
      </c>
      <c r="C59978" s="7" t="s">
        <v>52</v>
      </c>
      <c r="D59978" s="7" t="s">
        <v>52</v>
      </c>
    </row>
    <row r="59979" spans="1:4" x14ac:dyDescent="0.3">
      <c r="A59979" s="7">
        <v>1421</v>
      </c>
      <c r="B59979" s="7">
        <v>1103927734</v>
      </c>
      <c r="C59979" s="7" t="s">
        <v>52</v>
      </c>
      <c r="D59979" s="7" t="s">
        <v>52</v>
      </c>
    </row>
    <row r="59980" spans="1:4" x14ac:dyDescent="0.3">
      <c r="A59980" s="7">
        <v>1421</v>
      </c>
      <c r="B59980" s="7">
        <v>1103927769</v>
      </c>
      <c r="C59980" s="7" t="s">
        <v>52</v>
      </c>
      <c r="D59980" s="7" t="s">
        <v>52</v>
      </c>
    </row>
    <row r="59981" spans="1:4" x14ac:dyDescent="0.3">
      <c r="A59981" s="7">
        <v>1421</v>
      </c>
      <c r="B59981" s="7">
        <v>1103927770</v>
      </c>
      <c r="C59981" s="7" t="s">
        <v>52</v>
      </c>
      <c r="D59981" s="7" t="s">
        <v>52</v>
      </c>
    </row>
    <row r="59982" spans="1:4" x14ac:dyDescent="0.3">
      <c r="A59982" s="7">
        <v>1421</v>
      </c>
      <c r="B59982" s="7">
        <v>1103927771</v>
      </c>
      <c r="C59982" s="7" t="s">
        <v>52</v>
      </c>
      <c r="D59982" s="7" t="s">
        <v>52</v>
      </c>
    </row>
    <row r="59983" spans="1:4" x14ac:dyDescent="0.3">
      <c r="A59983" s="7">
        <v>1421</v>
      </c>
      <c r="B59983" s="7">
        <v>1103927772</v>
      </c>
      <c r="C59983" s="7" t="s">
        <v>52</v>
      </c>
      <c r="D59983" s="7" t="s">
        <v>52</v>
      </c>
    </row>
    <row r="59984" spans="1:4" x14ac:dyDescent="0.3">
      <c r="A59984" s="7">
        <v>1421</v>
      </c>
      <c r="B59984" s="7">
        <v>1103927773</v>
      </c>
      <c r="C59984" s="7" t="s">
        <v>52</v>
      </c>
      <c r="D59984" s="7" t="s">
        <v>52</v>
      </c>
    </row>
    <row r="59985" spans="1:4" x14ac:dyDescent="0.3">
      <c r="A59985" s="7">
        <v>1421</v>
      </c>
      <c r="B59985" s="7">
        <v>1103927774</v>
      </c>
      <c r="C59985" s="7" t="s">
        <v>52</v>
      </c>
      <c r="D59985" s="7" t="s">
        <v>52</v>
      </c>
    </row>
    <row r="59986" spans="1:4" x14ac:dyDescent="0.3">
      <c r="A59986" s="7">
        <v>1421</v>
      </c>
      <c r="B59986" s="7">
        <v>1103927775</v>
      </c>
      <c r="C59986" s="7" t="s">
        <v>52</v>
      </c>
      <c r="D59986" s="7" t="s">
        <v>52</v>
      </c>
    </row>
    <row r="59987" spans="1:4" x14ac:dyDescent="0.3">
      <c r="A59987" s="7">
        <v>1421</v>
      </c>
      <c r="B59987" s="7">
        <v>1103927776</v>
      </c>
      <c r="C59987" s="7" t="s">
        <v>52</v>
      </c>
      <c r="D59987" s="7" t="s">
        <v>52</v>
      </c>
    </row>
    <row r="59988" spans="1:4" x14ac:dyDescent="0.3">
      <c r="A59988" s="7">
        <v>1421</v>
      </c>
      <c r="B59988" s="7">
        <v>1103927777</v>
      </c>
      <c r="C59988" s="7" t="s">
        <v>52</v>
      </c>
      <c r="D59988" s="7" t="s">
        <v>52</v>
      </c>
    </row>
    <row r="59989" spans="1:4" x14ac:dyDescent="0.3">
      <c r="A59989" s="7">
        <v>1421</v>
      </c>
      <c r="B59989" s="7">
        <v>1103927778</v>
      </c>
      <c r="C59989" s="7" t="s">
        <v>52</v>
      </c>
      <c r="D59989" s="7" t="s">
        <v>52</v>
      </c>
    </row>
    <row r="59990" spans="1:4" x14ac:dyDescent="0.3">
      <c r="A59990" s="7">
        <v>1421</v>
      </c>
      <c r="B59990" s="7">
        <v>1103927779</v>
      </c>
      <c r="C59990" s="7" t="s">
        <v>52</v>
      </c>
      <c r="D59990" s="7" t="s">
        <v>52</v>
      </c>
    </row>
    <row r="59991" spans="1:4" x14ac:dyDescent="0.3">
      <c r="A59991" s="7">
        <v>1421</v>
      </c>
      <c r="B59991" s="7">
        <v>1103927780</v>
      </c>
      <c r="C59991" s="7" t="s">
        <v>52</v>
      </c>
      <c r="D59991" s="7" t="s">
        <v>52</v>
      </c>
    </row>
    <row r="59992" spans="1:4" x14ac:dyDescent="0.3">
      <c r="A59992" s="7">
        <v>1421</v>
      </c>
      <c r="B59992" s="7">
        <v>1103927781</v>
      </c>
      <c r="C59992" s="7" t="s">
        <v>52</v>
      </c>
      <c r="D59992" s="7" t="s">
        <v>52</v>
      </c>
    </row>
    <row r="59993" spans="1:4" x14ac:dyDescent="0.3">
      <c r="A59993" s="7">
        <v>1421</v>
      </c>
      <c r="B59993" s="7">
        <v>1103927782</v>
      </c>
      <c r="C59993" s="7" t="s">
        <v>52</v>
      </c>
      <c r="D59993" s="7" t="s">
        <v>52</v>
      </c>
    </row>
    <row r="59994" spans="1:4" x14ac:dyDescent="0.3">
      <c r="A59994" s="7">
        <v>1421</v>
      </c>
      <c r="B59994" s="7">
        <v>1103927783</v>
      </c>
      <c r="C59994" s="7" t="s">
        <v>52</v>
      </c>
      <c r="D59994" s="7" t="s">
        <v>52</v>
      </c>
    </row>
    <row r="59995" spans="1:4" x14ac:dyDescent="0.3">
      <c r="A59995" s="7">
        <v>1421</v>
      </c>
      <c r="B59995" s="7">
        <v>1103927784</v>
      </c>
      <c r="C59995" s="7" t="s">
        <v>52</v>
      </c>
      <c r="D59995" s="7" t="s">
        <v>52</v>
      </c>
    </row>
    <row r="59996" spans="1:4" x14ac:dyDescent="0.3">
      <c r="A59996" s="7">
        <v>1421</v>
      </c>
      <c r="B59996" s="7">
        <v>1103927785</v>
      </c>
      <c r="C59996" s="7" t="s">
        <v>52</v>
      </c>
      <c r="D59996" s="7" t="s">
        <v>52</v>
      </c>
    </row>
    <row r="59997" spans="1:4" x14ac:dyDescent="0.3">
      <c r="A59997" s="7">
        <v>1421</v>
      </c>
      <c r="B59997" s="7">
        <v>1103927786</v>
      </c>
      <c r="C59997" s="7" t="s">
        <v>52</v>
      </c>
      <c r="D59997" s="7" t="s">
        <v>52</v>
      </c>
    </row>
    <row r="59998" spans="1:4" x14ac:dyDescent="0.3">
      <c r="A59998" s="7">
        <v>1421</v>
      </c>
      <c r="B59998" s="7">
        <v>1103927787</v>
      </c>
      <c r="C59998" s="7" t="s">
        <v>52</v>
      </c>
      <c r="D59998" s="7" t="s">
        <v>52</v>
      </c>
    </row>
    <row r="59999" spans="1:4" x14ac:dyDescent="0.3">
      <c r="A59999" s="7">
        <v>1421</v>
      </c>
      <c r="B59999" s="7">
        <v>1103927788</v>
      </c>
      <c r="C59999" s="7" t="s">
        <v>52</v>
      </c>
      <c r="D59999" s="7" t="s">
        <v>52</v>
      </c>
    </row>
    <row r="60000" spans="1:4" x14ac:dyDescent="0.3">
      <c r="A60000" s="7">
        <v>1421</v>
      </c>
      <c r="B60000" s="7">
        <v>1103927789</v>
      </c>
      <c r="C60000" s="7" t="s">
        <v>52</v>
      </c>
      <c r="D60000" s="7" t="s">
        <v>52</v>
      </c>
    </row>
    <row r="60001" spans="1:4" x14ac:dyDescent="0.3">
      <c r="A60001" s="7">
        <v>1421</v>
      </c>
      <c r="B60001" s="7">
        <v>1103927790</v>
      </c>
      <c r="C60001" s="7" t="s">
        <v>52</v>
      </c>
      <c r="D60001" s="7" t="s">
        <v>52</v>
      </c>
    </row>
    <row r="60002" spans="1:4" x14ac:dyDescent="0.3">
      <c r="A60002" s="7">
        <v>1421</v>
      </c>
      <c r="B60002" s="7">
        <v>1103927791</v>
      </c>
      <c r="C60002" s="7" t="s">
        <v>52</v>
      </c>
      <c r="D60002" s="7" t="s">
        <v>52</v>
      </c>
    </row>
    <row r="60003" spans="1:4" x14ac:dyDescent="0.3">
      <c r="A60003" s="7">
        <v>1421</v>
      </c>
      <c r="B60003" s="7">
        <v>1103927792</v>
      </c>
      <c r="C60003" s="7" t="s">
        <v>52</v>
      </c>
      <c r="D60003" s="7" t="s">
        <v>52</v>
      </c>
    </row>
    <row r="60004" spans="1:4" x14ac:dyDescent="0.3">
      <c r="A60004" s="7">
        <v>1421</v>
      </c>
      <c r="B60004" s="7">
        <v>1103927793</v>
      </c>
      <c r="C60004" s="7" t="s">
        <v>52</v>
      </c>
      <c r="D60004" s="7" t="s">
        <v>52</v>
      </c>
    </row>
    <row r="60005" spans="1:4" x14ac:dyDescent="0.3">
      <c r="A60005" s="7">
        <v>1421</v>
      </c>
      <c r="B60005" s="7">
        <v>1103927795</v>
      </c>
      <c r="C60005" s="7" t="s">
        <v>52</v>
      </c>
      <c r="D60005" s="7" t="s">
        <v>52</v>
      </c>
    </row>
    <row r="60006" spans="1:4" x14ac:dyDescent="0.3">
      <c r="A60006" s="7">
        <v>1421</v>
      </c>
      <c r="B60006" s="7">
        <v>1103927796</v>
      </c>
      <c r="C60006" s="7" t="s">
        <v>52</v>
      </c>
      <c r="D60006" s="7" t="s">
        <v>52</v>
      </c>
    </row>
    <row r="60007" spans="1:4" x14ac:dyDescent="0.3">
      <c r="A60007" s="7">
        <v>1421</v>
      </c>
      <c r="B60007" s="7">
        <v>1103927797</v>
      </c>
      <c r="C60007" s="7" t="s">
        <v>52</v>
      </c>
      <c r="D60007" s="7" t="s">
        <v>52</v>
      </c>
    </row>
    <row r="60008" spans="1:4" x14ac:dyDescent="0.3">
      <c r="A60008" s="7">
        <v>1421</v>
      </c>
      <c r="B60008" s="7">
        <v>1103927798</v>
      </c>
      <c r="C60008" s="7" t="s">
        <v>52</v>
      </c>
      <c r="D60008" s="7" t="s">
        <v>52</v>
      </c>
    </row>
    <row r="60009" spans="1:4" x14ac:dyDescent="0.3">
      <c r="A60009" s="7">
        <v>1421</v>
      </c>
      <c r="B60009" s="7">
        <v>1103927799</v>
      </c>
      <c r="C60009" s="7" t="s">
        <v>52</v>
      </c>
      <c r="D60009" s="7" t="s">
        <v>52</v>
      </c>
    </row>
    <row r="60010" spans="1:4" x14ac:dyDescent="0.3">
      <c r="A60010" s="7">
        <v>1421</v>
      </c>
      <c r="B60010" s="7">
        <v>1103927800</v>
      </c>
      <c r="C60010" s="7" t="s">
        <v>52</v>
      </c>
      <c r="D60010" s="7" t="s">
        <v>52</v>
      </c>
    </row>
    <row r="60011" spans="1:4" x14ac:dyDescent="0.3">
      <c r="A60011" s="7">
        <v>1421</v>
      </c>
      <c r="B60011" s="7">
        <v>1103927801</v>
      </c>
      <c r="C60011" s="7" t="s">
        <v>52</v>
      </c>
      <c r="D60011" s="7" t="s">
        <v>52</v>
      </c>
    </row>
    <row r="60012" spans="1:4" x14ac:dyDescent="0.3">
      <c r="A60012" s="7">
        <v>1421</v>
      </c>
      <c r="B60012" s="7">
        <v>1103927802</v>
      </c>
      <c r="C60012" s="7" t="s">
        <v>52</v>
      </c>
      <c r="D60012" s="7" t="s">
        <v>52</v>
      </c>
    </row>
    <row r="60013" spans="1:4" x14ac:dyDescent="0.3">
      <c r="A60013" s="7">
        <v>1421</v>
      </c>
      <c r="B60013" s="7">
        <v>1103927803</v>
      </c>
      <c r="C60013" s="7" t="s">
        <v>52</v>
      </c>
      <c r="D60013" s="7" t="s">
        <v>52</v>
      </c>
    </row>
    <row r="60014" spans="1:4" x14ac:dyDescent="0.3">
      <c r="A60014" s="7">
        <v>1421</v>
      </c>
      <c r="B60014" s="7">
        <v>1103927804</v>
      </c>
      <c r="C60014" s="7" t="s">
        <v>52</v>
      </c>
      <c r="D60014" s="7" t="s">
        <v>52</v>
      </c>
    </row>
    <row r="60015" spans="1:4" x14ac:dyDescent="0.3">
      <c r="A60015" s="7">
        <v>1421</v>
      </c>
      <c r="B60015" s="7">
        <v>1103927805</v>
      </c>
      <c r="C60015" s="7" t="s">
        <v>52</v>
      </c>
      <c r="D60015" s="7" t="s">
        <v>52</v>
      </c>
    </row>
    <row r="60016" spans="1:4" x14ac:dyDescent="0.3">
      <c r="A60016" s="7">
        <v>1421</v>
      </c>
      <c r="B60016" s="7">
        <v>1103927806</v>
      </c>
      <c r="C60016" s="7" t="s">
        <v>52</v>
      </c>
      <c r="D60016" s="7" t="s">
        <v>52</v>
      </c>
    </row>
    <row r="60017" spans="1:4" x14ac:dyDescent="0.3">
      <c r="A60017" s="7">
        <v>1421</v>
      </c>
      <c r="B60017" s="7">
        <v>1103927840</v>
      </c>
      <c r="C60017" s="7" t="s">
        <v>52</v>
      </c>
      <c r="D60017" s="7" t="s">
        <v>52</v>
      </c>
    </row>
    <row r="60018" spans="1:4" x14ac:dyDescent="0.3">
      <c r="A60018" s="7">
        <v>1421</v>
      </c>
      <c r="B60018" s="7">
        <v>1103927841</v>
      </c>
      <c r="C60018" s="7" t="s">
        <v>52</v>
      </c>
      <c r="D60018" s="7" t="s">
        <v>52</v>
      </c>
    </row>
    <row r="60019" spans="1:4" x14ac:dyDescent="0.3">
      <c r="A60019" s="7">
        <v>1421</v>
      </c>
      <c r="B60019" s="7">
        <v>1103927842</v>
      </c>
      <c r="C60019" s="7" t="s">
        <v>52</v>
      </c>
      <c r="D60019" s="7" t="s">
        <v>52</v>
      </c>
    </row>
    <row r="60020" spans="1:4" x14ac:dyDescent="0.3">
      <c r="A60020" s="7">
        <v>1421</v>
      </c>
      <c r="B60020" s="7">
        <v>1103927843</v>
      </c>
      <c r="C60020" s="7" t="s">
        <v>52</v>
      </c>
      <c r="D60020" s="7" t="s">
        <v>52</v>
      </c>
    </row>
    <row r="60021" spans="1:4" x14ac:dyDescent="0.3">
      <c r="A60021" s="7">
        <v>1421</v>
      </c>
      <c r="B60021" s="7">
        <v>1103927844</v>
      </c>
      <c r="C60021" s="7" t="s">
        <v>52</v>
      </c>
      <c r="D60021" s="7" t="s">
        <v>52</v>
      </c>
    </row>
    <row r="60022" spans="1:4" x14ac:dyDescent="0.3">
      <c r="A60022" s="7">
        <v>1421</v>
      </c>
      <c r="B60022" s="7">
        <v>1103927845</v>
      </c>
      <c r="C60022" s="7" t="s">
        <v>52</v>
      </c>
      <c r="D60022" s="7" t="s">
        <v>52</v>
      </c>
    </row>
    <row r="60023" spans="1:4" x14ac:dyDescent="0.3">
      <c r="A60023" s="7">
        <v>1421</v>
      </c>
      <c r="B60023" s="7">
        <v>1103927846</v>
      </c>
      <c r="C60023" s="7" t="s">
        <v>52</v>
      </c>
      <c r="D60023" s="7" t="s">
        <v>52</v>
      </c>
    </row>
    <row r="60024" spans="1:4" x14ac:dyDescent="0.3">
      <c r="A60024" s="7">
        <v>1421</v>
      </c>
      <c r="B60024" s="7">
        <v>1103927847</v>
      </c>
      <c r="C60024" s="7" t="s">
        <v>52</v>
      </c>
      <c r="D60024" s="7" t="s">
        <v>52</v>
      </c>
    </row>
    <row r="60025" spans="1:4" x14ac:dyDescent="0.3">
      <c r="A60025" s="7">
        <v>1421</v>
      </c>
      <c r="B60025" s="7">
        <v>1103927848</v>
      </c>
      <c r="C60025" s="7" t="s">
        <v>52</v>
      </c>
      <c r="D60025" s="7" t="s">
        <v>52</v>
      </c>
    </row>
    <row r="60026" spans="1:4" x14ac:dyDescent="0.3">
      <c r="A60026" s="7">
        <v>1421</v>
      </c>
      <c r="B60026" s="7">
        <v>1103927849</v>
      </c>
      <c r="C60026" s="7" t="s">
        <v>52</v>
      </c>
      <c r="D60026" s="7" t="s">
        <v>52</v>
      </c>
    </row>
    <row r="60027" spans="1:4" x14ac:dyDescent="0.3">
      <c r="A60027" s="7">
        <v>1421</v>
      </c>
      <c r="B60027" s="7">
        <v>1103927850</v>
      </c>
      <c r="C60027" s="7" t="s">
        <v>52</v>
      </c>
      <c r="D60027" s="7" t="s">
        <v>52</v>
      </c>
    </row>
    <row r="60028" spans="1:4" x14ac:dyDescent="0.3">
      <c r="A60028" s="7">
        <v>1421</v>
      </c>
      <c r="B60028" s="7">
        <v>1103927851</v>
      </c>
      <c r="C60028" s="7" t="s">
        <v>52</v>
      </c>
      <c r="D60028" s="7" t="s">
        <v>52</v>
      </c>
    </row>
    <row r="60029" spans="1:4" x14ac:dyDescent="0.3">
      <c r="A60029" s="7">
        <v>1421</v>
      </c>
      <c r="B60029" s="7">
        <v>1103927852</v>
      </c>
      <c r="C60029" s="7" t="s">
        <v>52</v>
      </c>
      <c r="D60029" s="7" t="s">
        <v>52</v>
      </c>
    </row>
    <row r="60030" spans="1:4" x14ac:dyDescent="0.3">
      <c r="A60030" s="7">
        <v>1421</v>
      </c>
      <c r="B60030" s="7">
        <v>1103927854</v>
      </c>
      <c r="C60030" s="7" t="s">
        <v>52</v>
      </c>
      <c r="D60030" s="7" t="s">
        <v>52</v>
      </c>
    </row>
    <row r="60031" spans="1:4" x14ac:dyDescent="0.3">
      <c r="A60031" s="7">
        <v>1421</v>
      </c>
      <c r="B60031" s="7">
        <v>1103927855</v>
      </c>
      <c r="C60031" s="7" t="s">
        <v>52</v>
      </c>
      <c r="D60031" s="7" t="s">
        <v>52</v>
      </c>
    </row>
    <row r="60032" spans="1:4" x14ac:dyDescent="0.3">
      <c r="A60032" s="7">
        <v>1421</v>
      </c>
      <c r="B60032" s="7">
        <v>1103927856</v>
      </c>
      <c r="C60032" s="7" t="s">
        <v>52</v>
      </c>
      <c r="D60032" s="7" t="s">
        <v>52</v>
      </c>
    </row>
    <row r="60033" spans="1:4" x14ac:dyDescent="0.3">
      <c r="A60033" s="7">
        <v>1421</v>
      </c>
      <c r="B60033" s="7">
        <v>1103927996</v>
      </c>
      <c r="C60033" s="7" t="s">
        <v>52</v>
      </c>
      <c r="D60033" s="7" t="s">
        <v>52</v>
      </c>
    </row>
    <row r="60034" spans="1:4" x14ac:dyDescent="0.3">
      <c r="A60034" s="7">
        <v>1421</v>
      </c>
      <c r="B60034" s="7">
        <v>1382915756</v>
      </c>
      <c r="C60034" s="7" t="s">
        <v>52</v>
      </c>
      <c r="D60034" s="7" t="s">
        <v>52</v>
      </c>
    </row>
    <row r="60035" spans="1:4" x14ac:dyDescent="0.3">
      <c r="A60035" s="7">
        <v>1421</v>
      </c>
      <c r="B60035" s="7">
        <v>1103928442</v>
      </c>
      <c r="C60035" s="7" t="s">
        <v>52</v>
      </c>
      <c r="D60035" s="7" t="s">
        <v>52</v>
      </c>
    </row>
    <row r="60036" spans="1:4" x14ac:dyDescent="0.3">
      <c r="A60036" s="7">
        <v>1421</v>
      </c>
      <c r="B60036" s="7">
        <v>1103928443</v>
      </c>
      <c r="C60036" s="7" t="s">
        <v>52</v>
      </c>
      <c r="D60036" s="7" t="s">
        <v>52</v>
      </c>
    </row>
    <row r="60037" spans="1:4" x14ac:dyDescent="0.3">
      <c r="A60037" s="7">
        <v>1421</v>
      </c>
      <c r="B60037" s="7">
        <v>1103928444</v>
      </c>
      <c r="C60037" s="7" t="s">
        <v>52</v>
      </c>
      <c r="D60037" s="7" t="s">
        <v>52</v>
      </c>
    </row>
    <row r="60038" spans="1:4" x14ac:dyDescent="0.3">
      <c r="A60038" s="7">
        <v>1421</v>
      </c>
      <c r="B60038" s="7">
        <v>1103928445</v>
      </c>
      <c r="C60038" s="7" t="s">
        <v>52</v>
      </c>
      <c r="D60038" s="7" t="s">
        <v>52</v>
      </c>
    </row>
    <row r="60039" spans="1:4" x14ac:dyDescent="0.3">
      <c r="A60039" s="7">
        <v>1421</v>
      </c>
      <c r="B60039" s="7">
        <v>1103928446</v>
      </c>
      <c r="C60039" s="7" t="s">
        <v>52</v>
      </c>
      <c r="D60039" s="7" t="s">
        <v>52</v>
      </c>
    </row>
    <row r="60040" spans="1:4" x14ac:dyDescent="0.3">
      <c r="A60040" s="7">
        <v>1421</v>
      </c>
      <c r="B60040" s="7">
        <v>1103928447</v>
      </c>
      <c r="C60040" s="7" t="s">
        <v>52</v>
      </c>
      <c r="D60040" s="7" t="s">
        <v>52</v>
      </c>
    </row>
    <row r="60041" spans="1:4" x14ac:dyDescent="0.3">
      <c r="A60041" s="7">
        <v>1421</v>
      </c>
      <c r="B60041" s="7">
        <v>1103928448</v>
      </c>
      <c r="C60041" s="7" t="s">
        <v>52</v>
      </c>
      <c r="D60041" s="7" t="s">
        <v>52</v>
      </c>
    </row>
    <row r="60042" spans="1:4" x14ac:dyDescent="0.3">
      <c r="A60042" s="7">
        <v>1421</v>
      </c>
      <c r="B60042" s="7">
        <v>1103928449</v>
      </c>
      <c r="C60042" s="7" t="s">
        <v>52</v>
      </c>
      <c r="D60042" s="7" t="s">
        <v>52</v>
      </c>
    </row>
    <row r="60043" spans="1:4" x14ac:dyDescent="0.3">
      <c r="A60043" s="7">
        <v>1421</v>
      </c>
      <c r="B60043" s="7">
        <v>1103928450</v>
      </c>
      <c r="C60043" s="7" t="s">
        <v>52</v>
      </c>
      <c r="D60043" s="7" t="s">
        <v>52</v>
      </c>
    </row>
    <row r="60044" spans="1:4" x14ac:dyDescent="0.3">
      <c r="A60044" s="7">
        <v>1421</v>
      </c>
      <c r="B60044" s="7">
        <v>1103928451</v>
      </c>
      <c r="C60044" s="7" t="s">
        <v>52</v>
      </c>
      <c r="D60044" s="7" t="s">
        <v>52</v>
      </c>
    </row>
    <row r="60045" spans="1:4" x14ac:dyDescent="0.3">
      <c r="A60045" s="7">
        <v>1421</v>
      </c>
      <c r="B60045" s="7">
        <v>1103928452</v>
      </c>
      <c r="C60045" s="7" t="s">
        <v>52</v>
      </c>
      <c r="D60045" s="7" t="s">
        <v>52</v>
      </c>
    </row>
    <row r="60046" spans="1:4" x14ac:dyDescent="0.3">
      <c r="A60046" s="7">
        <v>1421</v>
      </c>
      <c r="B60046" s="7">
        <v>1103928453</v>
      </c>
      <c r="C60046" s="7" t="s">
        <v>52</v>
      </c>
      <c r="D60046" s="7" t="s">
        <v>52</v>
      </c>
    </row>
    <row r="60047" spans="1:4" x14ac:dyDescent="0.3">
      <c r="A60047" s="7">
        <v>1421</v>
      </c>
      <c r="B60047" s="7">
        <v>1103928454</v>
      </c>
      <c r="C60047" s="7" t="s">
        <v>52</v>
      </c>
      <c r="D60047" s="7" t="s">
        <v>52</v>
      </c>
    </row>
    <row r="60048" spans="1:4" x14ac:dyDescent="0.3">
      <c r="A60048" s="7">
        <v>1421</v>
      </c>
      <c r="B60048" s="7">
        <v>1103928455</v>
      </c>
      <c r="C60048" s="7" t="s">
        <v>52</v>
      </c>
      <c r="D60048" s="7" t="s">
        <v>52</v>
      </c>
    </row>
    <row r="60049" spans="1:4" x14ac:dyDescent="0.3">
      <c r="A60049" s="7">
        <v>1421</v>
      </c>
      <c r="B60049" s="7">
        <v>1103928457</v>
      </c>
      <c r="C60049" s="7" t="s">
        <v>52</v>
      </c>
      <c r="D60049" s="7" t="s">
        <v>52</v>
      </c>
    </row>
    <row r="60050" spans="1:4" x14ac:dyDescent="0.3">
      <c r="A60050" s="7">
        <v>1421</v>
      </c>
      <c r="B60050" s="7">
        <v>1103928458</v>
      </c>
      <c r="C60050" s="7" t="s">
        <v>52</v>
      </c>
      <c r="D60050" s="7" t="s">
        <v>52</v>
      </c>
    </row>
    <row r="60051" spans="1:4" x14ac:dyDescent="0.3">
      <c r="A60051" s="7">
        <v>1421</v>
      </c>
      <c r="B60051" s="7">
        <v>1103928459</v>
      </c>
      <c r="C60051" s="7" t="s">
        <v>52</v>
      </c>
      <c r="D60051" s="7" t="s">
        <v>52</v>
      </c>
    </row>
    <row r="60052" spans="1:4" x14ac:dyDescent="0.3">
      <c r="A60052" s="7">
        <v>1421</v>
      </c>
      <c r="B60052" s="7">
        <v>1103928460</v>
      </c>
      <c r="C60052" s="7" t="s">
        <v>52</v>
      </c>
      <c r="D60052" s="7" t="s">
        <v>52</v>
      </c>
    </row>
    <row r="60053" spans="1:4" x14ac:dyDescent="0.3">
      <c r="A60053" s="7">
        <v>1421</v>
      </c>
      <c r="B60053" s="7">
        <v>1103928461</v>
      </c>
      <c r="C60053" s="7" t="s">
        <v>52</v>
      </c>
      <c r="D60053" s="7" t="s">
        <v>52</v>
      </c>
    </row>
    <row r="60054" spans="1:4" x14ac:dyDescent="0.3">
      <c r="A60054" s="7">
        <v>1421</v>
      </c>
      <c r="B60054" s="7">
        <v>1103928462</v>
      </c>
      <c r="C60054" s="7" t="s">
        <v>52</v>
      </c>
      <c r="D60054" s="7" t="s">
        <v>52</v>
      </c>
    </row>
    <row r="60055" spans="1:4" x14ac:dyDescent="0.3">
      <c r="A60055" s="7">
        <v>1421</v>
      </c>
      <c r="B60055" s="7">
        <v>1103928463</v>
      </c>
      <c r="C60055" s="7" t="s">
        <v>52</v>
      </c>
      <c r="D60055" s="7" t="s">
        <v>52</v>
      </c>
    </row>
    <row r="60056" spans="1:4" x14ac:dyDescent="0.3">
      <c r="A60056" s="7">
        <v>1421</v>
      </c>
      <c r="B60056" s="7">
        <v>1103928464</v>
      </c>
      <c r="C60056" s="7" t="s">
        <v>52</v>
      </c>
      <c r="D60056" s="7" t="s">
        <v>52</v>
      </c>
    </row>
    <row r="60057" spans="1:4" x14ac:dyDescent="0.3">
      <c r="A60057" s="7">
        <v>1421</v>
      </c>
      <c r="B60057" s="7">
        <v>1103928465</v>
      </c>
      <c r="C60057" s="7" t="s">
        <v>52</v>
      </c>
      <c r="D60057" s="7" t="s">
        <v>52</v>
      </c>
    </row>
    <row r="60058" spans="1:4" x14ac:dyDescent="0.3">
      <c r="A60058" s="7">
        <v>1421</v>
      </c>
      <c r="B60058" s="7">
        <v>1103928466</v>
      </c>
      <c r="C60058" s="7" t="s">
        <v>52</v>
      </c>
      <c r="D60058" s="7" t="s">
        <v>52</v>
      </c>
    </row>
    <row r="60059" spans="1:4" x14ac:dyDescent="0.3">
      <c r="A60059" s="7">
        <v>1421</v>
      </c>
      <c r="B60059" s="7">
        <v>1103928467</v>
      </c>
      <c r="C60059" s="7" t="s">
        <v>52</v>
      </c>
      <c r="D60059" s="7" t="s">
        <v>52</v>
      </c>
    </row>
    <row r="60060" spans="1:4" x14ac:dyDescent="0.3">
      <c r="A60060" s="7">
        <v>1421</v>
      </c>
      <c r="B60060" s="7">
        <v>1103928468</v>
      </c>
      <c r="C60060" s="7" t="s">
        <v>52</v>
      </c>
      <c r="D60060" s="7" t="s">
        <v>52</v>
      </c>
    </row>
    <row r="60061" spans="1:4" x14ac:dyDescent="0.3">
      <c r="A60061" s="7">
        <v>1421</v>
      </c>
      <c r="B60061" s="7">
        <v>1103928469</v>
      </c>
      <c r="C60061" s="7" t="s">
        <v>52</v>
      </c>
      <c r="D60061" s="7" t="s">
        <v>52</v>
      </c>
    </row>
    <row r="60062" spans="1:4" x14ac:dyDescent="0.3">
      <c r="A60062" s="7">
        <v>1421</v>
      </c>
      <c r="B60062" s="7">
        <v>1103928470</v>
      </c>
      <c r="C60062" s="7" t="s">
        <v>52</v>
      </c>
      <c r="D60062" s="7" t="s">
        <v>52</v>
      </c>
    </row>
    <row r="60063" spans="1:4" x14ac:dyDescent="0.3">
      <c r="A60063" s="7">
        <v>1421</v>
      </c>
      <c r="B60063" s="7">
        <v>1103928471</v>
      </c>
      <c r="C60063" s="7" t="s">
        <v>52</v>
      </c>
      <c r="D60063" s="7" t="s">
        <v>52</v>
      </c>
    </row>
    <row r="60064" spans="1:4" x14ac:dyDescent="0.3">
      <c r="A60064" s="7">
        <v>1421</v>
      </c>
      <c r="B60064" s="7">
        <v>1103928472</v>
      </c>
      <c r="C60064" s="7" t="s">
        <v>52</v>
      </c>
      <c r="D60064" s="7" t="s">
        <v>52</v>
      </c>
    </row>
    <row r="60065" spans="1:4" x14ac:dyDescent="0.3">
      <c r="A60065" s="7">
        <v>1421</v>
      </c>
      <c r="B60065" s="7">
        <v>1103928473</v>
      </c>
      <c r="C60065" s="7" t="s">
        <v>52</v>
      </c>
      <c r="D60065" s="7" t="s">
        <v>52</v>
      </c>
    </row>
    <row r="60066" spans="1:4" x14ac:dyDescent="0.3">
      <c r="A60066" s="7">
        <v>1421</v>
      </c>
      <c r="B60066" s="7">
        <v>1103928477</v>
      </c>
      <c r="C60066" s="7" t="s">
        <v>52</v>
      </c>
      <c r="D60066" s="7" t="s">
        <v>52</v>
      </c>
    </row>
    <row r="60067" spans="1:4" x14ac:dyDescent="0.3">
      <c r="A60067" s="7">
        <v>1421</v>
      </c>
      <c r="B60067" s="7">
        <v>1103928507</v>
      </c>
      <c r="C60067" s="7" t="s">
        <v>52</v>
      </c>
      <c r="D60067" s="7" t="s">
        <v>52</v>
      </c>
    </row>
    <row r="60068" spans="1:4" x14ac:dyDescent="0.3">
      <c r="A60068" s="7">
        <v>1421</v>
      </c>
      <c r="B60068" s="7">
        <v>1103928508</v>
      </c>
      <c r="C60068" s="7" t="s">
        <v>52</v>
      </c>
      <c r="D60068" s="7" t="s">
        <v>52</v>
      </c>
    </row>
    <row r="60069" spans="1:4" x14ac:dyDescent="0.3">
      <c r="A60069" s="7">
        <v>1421</v>
      </c>
      <c r="B60069" s="7">
        <v>1103928509</v>
      </c>
      <c r="C60069" s="7" t="s">
        <v>52</v>
      </c>
      <c r="D60069" s="7" t="s">
        <v>52</v>
      </c>
    </row>
    <row r="60070" spans="1:4" x14ac:dyDescent="0.3">
      <c r="A60070" s="7">
        <v>1421</v>
      </c>
      <c r="B60070" s="7">
        <v>1103928510</v>
      </c>
      <c r="C60070" s="7" t="s">
        <v>52</v>
      </c>
      <c r="D60070" s="7" t="s">
        <v>52</v>
      </c>
    </row>
    <row r="60071" spans="1:4" x14ac:dyDescent="0.3">
      <c r="A60071" s="7">
        <v>1421</v>
      </c>
      <c r="B60071" s="7">
        <v>1103928512</v>
      </c>
      <c r="C60071" s="7" t="s">
        <v>52</v>
      </c>
      <c r="D60071" s="7" t="s">
        <v>52</v>
      </c>
    </row>
    <row r="60072" spans="1:4" x14ac:dyDescent="0.3">
      <c r="A60072" s="7">
        <v>1421</v>
      </c>
      <c r="B60072" s="7">
        <v>1103928513</v>
      </c>
      <c r="C60072" s="7" t="s">
        <v>52</v>
      </c>
      <c r="D60072" s="7" t="s">
        <v>52</v>
      </c>
    </row>
    <row r="60073" spans="1:4" x14ac:dyDescent="0.3">
      <c r="A60073" s="7">
        <v>1421</v>
      </c>
      <c r="B60073" s="7">
        <v>1103928514</v>
      </c>
      <c r="C60073" s="7" t="s">
        <v>52</v>
      </c>
      <c r="D60073" s="7" t="s">
        <v>52</v>
      </c>
    </row>
    <row r="60074" spans="1:4" x14ac:dyDescent="0.3">
      <c r="A60074" s="7">
        <v>1421</v>
      </c>
      <c r="B60074" s="7">
        <v>1103928515</v>
      </c>
      <c r="C60074" s="7" t="s">
        <v>52</v>
      </c>
      <c r="D60074" s="7" t="s">
        <v>52</v>
      </c>
    </row>
    <row r="60075" spans="1:4" x14ac:dyDescent="0.3">
      <c r="A60075" s="7">
        <v>1421</v>
      </c>
      <c r="B60075" s="7">
        <v>1103928516</v>
      </c>
      <c r="C60075" s="7" t="s">
        <v>52</v>
      </c>
      <c r="D60075" s="7" t="s">
        <v>52</v>
      </c>
    </row>
    <row r="60076" spans="1:4" x14ac:dyDescent="0.3">
      <c r="A60076" s="7">
        <v>1421</v>
      </c>
      <c r="B60076" s="7">
        <v>1103928517</v>
      </c>
      <c r="C60076" s="7" t="s">
        <v>52</v>
      </c>
      <c r="D60076" s="7" t="s">
        <v>52</v>
      </c>
    </row>
    <row r="60077" spans="1:4" x14ac:dyDescent="0.3">
      <c r="A60077" s="7">
        <v>1421</v>
      </c>
      <c r="B60077" s="7">
        <v>1103928518</v>
      </c>
      <c r="C60077" s="7" t="s">
        <v>52</v>
      </c>
      <c r="D60077" s="7" t="s">
        <v>52</v>
      </c>
    </row>
    <row r="60078" spans="1:4" x14ac:dyDescent="0.3">
      <c r="A60078" s="7">
        <v>1421</v>
      </c>
      <c r="B60078" s="7">
        <v>1103928519</v>
      </c>
      <c r="C60078" s="7" t="s">
        <v>52</v>
      </c>
      <c r="D60078" s="7" t="s">
        <v>52</v>
      </c>
    </row>
    <row r="60079" spans="1:4" x14ac:dyDescent="0.3">
      <c r="A60079" s="7">
        <v>1421</v>
      </c>
      <c r="B60079" s="7">
        <v>1103928520</v>
      </c>
      <c r="C60079" s="7" t="s">
        <v>52</v>
      </c>
      <c r="D60079" s="7" t="s">
        <v>52</v>
      </c>
    </row>
    <row r="60080" spans="1:4" x14ac:dyDescent="0.3">
      <c r="A60080" s="7">
        <v>1421</v>
      </c>
      <c r="B60080" s="7">
        <v>1103928521</v>
      </c>
      <c r="C60080" s="7" t="s">
        <v>52</v>
      </c>
      <c r="D60080" s="7" t="s">
        <v>52</v>
      </c>
    </row>
    <row r="60081" spans="1:4" x14ac:dyDescent="0.3">
      <c r="A60081" s="7">
        <v>1421</v>
      </c>
      <c r="B60081" s="7">
        <v>1382923367</v>
      </c>
      <c r="C60081" s="7" t="s">
        <v>52</v>
      </c>
      <c r="D60081" s="7" t="s">
        <v>52</v>
      </c>
    </row>
    <row r="60082" spans="1:4" x14ac:dyDescent="0.3">
      <c r="A60082" s="7">
        <v>1421</v>
      </c>
      <c r="B60082" s="7">
        <v>1382923368</v>
      </c>
      <c r="C60082" s="7" t="s">
        <v>52</v>
      </c>
      <c r="D60082" s="7" t="s">
        <v>52</v>
      </c>
    </row>
    <row r="60083" spans="1:4" x14ac:dyDescent="0.3">
      <c r="A60083" s="7">
        <v>1421</v>
      </c>
      <c r="B60083" s="7">
        <v>1382923369</v>
      </c>
      <c r="C60083" s="7" t="s">
        <v>52</v>
      </c>
      <c r="D60083" s="7" t="s">
        <v>52</v>
      </c>
    </row>
    <row r="60084" spans="1:4" x14ac:dyDescent="0.3">
      <c r="A60084" s="7">
        <v>1421</v>
      </c>
      <c r="B60084" s="7">
        <v>1382923370</v>
      </c>
      <c r="C60084" s="7" t="s">
        <v>52</v>
      </c>
      <c r="D60084" s="7" t="s">
        <v>52</v>
      </c>
    </row>
    <row r="60085" spans="1:4" x14ac:dyDescent="0.3">
      <c r="A60085" s="7">
        <v>1421</v>
      </c>
      <c r="B60085" s="7">
        <v>1382923371</v>
      </c>
      <c r="C60085" s="7" t="s">
        <v>52</v>
      </c>
      <c r="D60085" s="7" t="s">
        <v>52</v>
      </c>
    </row>
    <row r="60086" spans="1:4" x14ac:dyDescent="0.3">
      <c r="A60086" s="7">
        <v>1421</v>
      </c>
      <c r="B60086" s="7">
        <v>1382923373</v>
      </c>
      <c r="C60086" s="7" t="s">
        <v>52</v>
      </c>
      <c r="D60086" s="7" t="s">
        <v>52</v>
      </c>
    </row>
    <row r="60087" spans="1:4" x14ac:dyDescent="0.3">
      <c r="A60087" s="7">
        <v>1421</v>
      </c>
      <c r="B60087" s="7">
        <v>1382923615</v>
      </c>
      <c r="C60087" s="7" t="s">
        <v>52</v>
      </c>
      <c r="D60087" s="7" t="s">
        <v>52</v>
      </c>
    </row>
    <row r="60088" spans="1:4" x14ac:dyDescent="0.3">
      <c r="A60088" s="7">
        <v>1421</v>
      </c>
      <c r="B60088" s="7">
        <v>1382925991</v>
      </c>
      <c r="C60088" s="7" t="s">
        <v>52</v>
      </c>
      <c r="D60088" s="7" t="s">
        <v>52</v>
      </c>
    </row>
    <row r="60089" spans="1:4" x14ac:dyDescent="0.3">
      <c r="A60089" s="7">
        <v>1421</v>
      </c>
      <c r="B60089" s="7">
        <v>1382925993</v>
      </c>
      <c r="C60089" s="7" t="s">
        <v>52</v>
      </c>
      <c r="D60089" s="7" t="s">
        <v>52</v>
      </c>
    </row>
    <row r="60090" spans="1:4" x14ac:dyDescent="0.3">
      <c r="A60090" s="7">
        <v>1421</v>
      </c>
      <c r="B60090" s="7">
        <v>1382925994</v>
      </c>
      <c r="C60090" s="7" t="s">
        <v>52</v>
      </c>
      <c r="D60090" s="7" t="s">
        <v>52</v>
      </c>
    </row>
    <row r="60091" spans="1:4" x14ac:dyDescent="0.3">
      <c r="A60091" s="7">
        <v>1421</v>
      </c>
      <c r="B60091" s="7">
        <v>1382925996</v>
      </c>
      <c r="C60091" s="7" t="s">
        <v>52</v>
      </c>
      <c r="D60091" s="7" t="s">
        <v>52</v>
      </c>
    </row>
    <row r="60092" spans="1:4" x14ac:dyDescent="0.3">
      <c r="A60092" s="7">
        <v>1421</v>
      </c>
      <c r="B60092" s="7">
        <v>1382925997</v>
      </c>
      <c r="C60092" s="7" t="s">
        <v>52</v>
      </c>
      <c r="D60092" s="7" t="s">
        <v>52</v>
      </c>
    </row>
    <row r="60093" spans="1:4" x14ac:dyDescent="0.3">
      <c r="A60093" s="7">
        <v>1421</v>
      </c>
      <c r="B60093" s="7">
        <v>1382925998</v>
      </c>
      <c r="C60093" s="7" t="s">
        <v>52</v>
      </c>
      <c r="D60093" s="7" t="s">
        <v>52</v>
      </c>
    </row>
    <row r="60094" spans="1:4" x14ac:dyDescent="0.3">
      <c r="A60094" s="7">
        <v>1421</v>
      </c>
      <c r="B60094" s="7">
        <v>1382925999</v>
      </c>
      <c r="C60094" s="7" t="s">
        <v>52</v>
      </c>
      <c r="D60094" s="7" t="s">
        <v>52</v>
      </c>
    </row>
    <row r="60095" spans="1:4" x14ac:dyDescent="0.3">
      <c r="A60095" s="7">
        <v>1421</v>
      </c>
      <c r="B60095" s="7">
        <v>1382926000</v>
      </c>
      <c r="C60095" s="7" t="s">
        <v>52</v>
      </c>
      <c r="D60095" s="7" t="s">
        <v>52</v>
      </c>
    </row>
    <row r="60096" spans="1:4" x14ac:dyDescent="0.3">
      <c r="A60096" s="7">
        <v>1421</v>
      </c>
      <c r="B60096" s="7">
        <v>1382926001</v>
      </c>
      <c r="C60096" s="7" t="s">
        <v>52</v>
      </c>
      <c r="D60096" s="7" t="s">
        <v>52</v>
      </c>
    </row>
    <row r="60097" spans="1:4" x14ac:dyDescent="0.3">
      <c r="A60097" s="7">
        <v>1421</v>
      </c>
      <c r="B60097" s="7">
        <v>1382926002</v>
      </c>
      <c r="C60097" s="7" t="s">
        <v>52</v>
      </c>
      <c r="D60097" s="7" t="s">
        <v>52</v>
      </c>
    </row>
    <row r="60098" spans="1:4" x14ac:dyDescent="0.3">
      <c r="A60098" s="7">
        <v>1421</v>
      </c>
      <c r="B60098" s="7">
        <v>1382926003</v>
      </c>
      <c r="C60098" s="7" t="s">
        <v>52</v>
      </c>
      <c r="D60098" s="7" t="s">
        <v>52</v>
      </c>
    </row>
    <row r="60099" spans="1:4" x14ac:dyDescent="0.3">
      <c r="A60099" s="7">
        <v>1421</v>
      </c>
      <c r="B60099" s="7">
        <v>1382926004</v>
      </c>
      <c r="C60099" s="7" t="s">
        <v>52</v>
      </c>
      <c r="D60099" s="7" t="s">
        <v>52</v>
      </c>
    </row>
    <row r="60100" spans="1:4" x14ac:dyDescent="0.3">
      <c r="A60100" s="7">
        <v>1421</v>
      </c>
      <c r="B60100" s="7">
        <v>1382926036</v>
      </c>
      <c r="C60100" s="7" t="s">
        <v>52</v>
      </c>
      <c r="D60100" s="7" t="s">
        <v>52</v>
      </c>
    </row>
    <row r="60101" spans="1:4" x14ac:dyDescent="0.3">
      <c r="A60101" s="7">
        <v>1421</v>
      </c>
      <c r="B60101" s="7">
        <v>1382926038</v>
      </c>
      <c r="C60101" s="7" t="s">
        <v>52</v>
      </c>
      <c r="D60101" s="7" t="s">
        <v>52</v>
      </c>
    </row>
    <row r="60102" spans="1:4" x14ac:dyDescent="0.3">
      <c r="A60102" s="7">
        <v>1421</v>
      </c>
      <c r="B60102" s="7">
        <v>1382926039</v>
      </c>
      <c r="C60102" s="7" t="s">
        <v>52</v>
      </c>
      <c r="D60102" s="7" t="s">
        <v>52</v>
      </c>
    </row>
    <row r="60103" spans="1:4" x14ac:dyDescent="0.3">
      <c r="A60103" s="7">
        <v>1421</v>
      </c>
      <c r="B60103" s="7">
        <v>1382926040</v>
      </c>
      <c r="C60103" s="7" t="s">
        <v>52</v>
      </c>
      <c r="D60103" s="7" t="s">
        <v>52</v>
      </c>
    </row>
    <row r="60104" spans="1:4" x14ac:dyDescent="0.3">
      <c r="A60104" s="7">
        <v>1421</v>
      </c>
      <c r="B60104" s="7">
        <v>1382926042</v>
      </c>
      <c r="C60104" s="7" t="s">
        <v>52</v>
      </c>
      <c r="D60104" s="7" t="s">
        <v>52</v>
      </c>
    </row>
    <row r="60105" spans="1:4" x14ac:dyDescent="0.3">
      <c r="A60105" s="7">
        <v>1421</v>
      </c>
      <c r="B60105" s="7">
        <v>1382926043</v>
      </c>
      <c r="C60105" s="7" t="s">
        <v>52</v>
      </c>
      <c r="D60105" s="7" t="s">
        <v>52</v>
      </c>
    </row>
    <row r="60106" spans="1:4" x14ac:dyDescent="0.3">
      <c r="A60106" s="7">
        <v>1421</v>
      </c>
      <c r="B60106" s="7">
        <v>1382926044</v>
      </c>
      <c r="C60106" s="7" t="s">
        <v>52</v>
      </c>
      <c r="D60106" s="7" t="s">
        <v>52</v>
      </c>
    </row>
    <row r="60107" spans="1:4" x14ac:dyDescent="0.3">
      <c r="A60107" s="7">
        <v>1421</v>
      </c>
      <c r="B60107" s="7">
        <v>1382926045</v>
      </c>
      <c r="C60107" s="7" t="s">
        <v>52</v>
      </c>
      <c r="D60107" s="7" t="s">
        <v>52</v>
      </c>
    </row>
    <row r="60108" spans="1:4" x14ac:dyDescent="0.3">
      <c r="A60108" s="7">
        <v>1421</v>
      </c>
      <c r="B60108" s="7">
        <v>1382926046</v>
      </c>
      <c r="C60108" s="7" t="s">
        <v>52</v>
      </c>
      <c r="D60108" s="7" t="s">
        <v>52</v>
      </c>
    </row>
    <row r="60109" spans="1:4" x14ac:dyDescent="0.3">
      <c r="A60109" s="7">
        <v>1421</v>
      </c>
      <c r="B60109" s="7">
        <v>1382926047</v>
      </c>
      <c r="C60109" s="7" t="s">
        <v>52</v>
      </c>
      <c r="D60109" s="7" t="s">
        <v>52</v>
      </c>
    </row>
    <row r="60110" spans="1:4" x14ac:dyDescent="0.3">
      <c r="A60110" s="7">
        <v>1421</v>
      </c>
      <c r="B60110" s="7">
        <v>1382926048</v>
      </c>
      <c r="C60110" s="7" t="s">
        <v>52</v>
      </c>
      <c r="D60110" s="7" t="s">
        <v>52</v>
      </c>
    </row>
    <row r="60111" spans="1:4" x14ac:dyDescent="0.3">
      <c r="A60111" s="7">
        <v>1421</v>
      </c>
      <c r="B60111" s="7">
        <v>1382926049</v>
      </c>
      <c r="C60111" s="7" t="s">
        <v>52</v>
      </c>
      <c r="D60111" s="7" t="s">
        <v>52</v>
      </c>
    </row>
    <row r="60112" spans="1:4" x14ac:dyDescent="0.3">
      <c r="A60112" s="7">
        <v>1421</v>
      </c>
      <c r="B60112" s="7">
        <v>1382926051</v>
      </c>
      <c r="C60112" s="7" t="s">
        <v>52</v>
      </c>
      <c r="D60112" s="7" t="s">
        <v>52</v>
      </c>
    </row>
    <row r="60113" spans="1:4" x14ac:dyDescent="0.3">
      <c r="A60113" s="7">
        <v>1421</v>
      </c>
      <c r="B60113" s="7">
        <v>1413354290</v>
      </c>
      <c r="C60113" s="7" t="s">
        <v>52</v>
      </c>
      <c r="D60113" s="7" t="s">
        <v>52</v>
      </c>
    </row>
    <row r="60114" spans="1:4" x14ac:dyDescent="0.3">
      <c r="A60114" s="7">
        <v>1421</v>
      </c>
      <c r="B60114" s="7">
        <v>1413354291</v>
      </c>
      <c r="C60114" s="7" t="s">
        <v>52</v>
      </c>
      <c r="D60114" s="7" t="s">
        <v>52</v>
      </c>
    </row>
    <row r="60115" spans="1:4" x14ac:dyDescent="0.3">
      <c r="A60115" s="7">
        <v>1421</v>
      </c>
      <c r="B60115" s="7">
        <v>1413354293</v>
      </c>
      <c r="C60115" s="7" t="s">
        <v>52</v>
      </c>
      <c r="D60115" s="7" t="s">
        <v>52</v>
      </c>
    </row>
    <row r="60116" spans="1:4" x14ac:dyDescent="0.3">
      <c r="A60116" s="7">
        <v>1421</v>
      </c>
      <c r="B60116" s="7">
        <v>1413354295</v>
      </c>
      <c r="C60116" s="7" t="s">
        <v>52</v>
      </c>
      <c r="D60116" s="7" t="s">
        <v>52</v>
      </c>
    </row>
    <row r="60117" spans="1:4" x14ac:dyDescent="0.3">
      <c r="A60117" s="7">
        <v>1421</v>
      </c>
      <c r="B60117" s="7">
        <v>1413354296</v>
      </c>
      <c r="C60117" s="7" t="s">
        <v>52</v>
      </c>
      <c r="D60117" s="7" t="s">
        <v>52</v>
      </c>
    </row>
    <row r="60118" spans="1:4" x14ac:dyDescent="0.3">
      <c r="A60118" s="7">
        <v>1421</v>
      </c>
      <c r="B60118" s="7">
        <v>1413354297</v>
      </c>
      <c r="C60118" s="7" t="s">
        <v>52</v>
      </c>
      <c r="D60118" s="7" t="s">
        <v>52</v>
      </c>
    </row>
    <row r="60119" spans="1:4" x14ac:dyDescent="0.3">
      <c r="A60119" s="7">
        <v>1421</v>
      </c>
      <c r="B60119" s="7">
        <v>1413354298</v>
      </c>
      <c r="C60119" s="7" t="s">
        <v>52</v>
      </c>
      <c r="D60119" s="7" t="s">
        <v>52</v>
      </c>
    </row>
    <row r="60120" spans="1:4" x14ac:dyDescent="0.3">
      <c r="A60120" s="7">
        <v>1421</v>
      </c>
      <c r="B60120" s="7">
        <v>1413354299</v>
      </c>
      <c r="C60120" s="7" t="s">
        <v>52</v>
      </c>
      <c r="D60120" s="7" t="s">
        <v>52</v>
      </c>
    </row>
    <row r="60121" spans="1:4" x14ac:dyDescent="0.3">
      <c r="A60121" s="7">
        <v>1421</v>
      </c>
      <c r="B60121" s="7">
        <v>1413354340</v>
      </c>
      <c r="C60121" s="7" t="s">
        <v>52</v>
      </c>
      <c r="D60121" s="7" t="s">
        <v>52</v>
      </c>
    </row>
    <row r="60122" spans="1:4" x14ac:dyDescent="0.3">
      <c r="A60122" s="7">
        <v>1421</v>
      </c>
      <c r="B60122" s="7">
        <v>1103929151</v>
      </c>
      <c r="C60122" s="7" t="s">
        <v>52</v>
      </c>
      <c r="D60122" s="7" t="s">
        <v>52</v>
      </c>
    </row>
    <row r="60123" spans="1:4" x14ac:dyDescent="0.3">
      <c r="A60123" s="7">
        <v>1421</v>
      </c>
      <c r="B60123" s="7">
        <v>1103929152</v>
      </c>
      <c r="C60123" s="7" t="s">
        <v>52</v>
      </c>
      <c r="D60123" s="7" t="s">
        <v>52</v>
      </c>
    </row>
    <row r="60124" spans="1:4" x14ac:dyDescent="0.3">
      <c r="A60124" s="7">
        <v>1421</v>
      </c>
      <c r="B60124" s="7">
        <v>1103929153</v>
      </c>
      <c r="C60124" s="7" t="s">
        <v>52</v>
      </c>
      <c r="D60124" s="7" t="s">
        <v>52</v>
      </c>
    </row>
    <row r="60125" spans="1:4" x14ac:dyDescent="0.3">
      <c r="A60125" s="7">
        <v>1421</v>
      </c>
      <c r="B60125" s="7">
        <v>1103929154</v>
      </c>
      <c r="C60125" s="7" t="s">
        <v>52</v>
      </c>
      <c r="D60125" s="7" t="s">
        <v>52</v>
      </c>
    </row>
    <row r="60126" spans="1:4" x14ac:dyDescent="0.3">
      <c r="A60126" s="7">
        <v>1421</v>
      </c>
      <c r="B60126" s="7">
        <v>1103929155</v>
      </c>
      <c r="C60126" s="7" t="s">
        <v>52</v>
      </c>
      <c r="D60126" s="7" t="s">
        <v>52</v>
      </c>
    </row>
    <row r="60127" spans="1:4" x14ac:dyDescent="0.3">
      <c r="A60127" s="7">
        <v>1421</v>
      </c>
      <c r="B60127" s="7">
        <v>1103929156</v>
      </c>
      <c r="C60127" s="7" t="s">
        <v>52</v>
      </c>
      <c r="D60127" s="7" t="s">
        <v>52</v>
      </c>
    </row>
    <row r="60128" spans="1:4" x14ac:dyDescent="0.3">
      <c r="A60128" s="7">
        <v>1421</v>
      </c>
      <c r="B60128" s="7">
        <v>1103929157</v>
      </c>
      <c r="C60128" s="7" t="s">
        <v>52</v>
      </c>
      <c r="D60128" s="7" t="s">
        <v>52</v>
      </c>
    </row>
    <row r="60129" spans="1:4" x14ac:dyDescent="0.3">
      <c r="A60129" s="7">
        <v>1421</v>
      </c>
      <c r="B60129" s="7">
        <v>1103929158</v>
      </c>
      <c r="C60129" s="7" t="s">
        <v>52</v>
      </c>
      <c r="D60129" s="7" t="s">
        <v>52</v>
      </c>
    </row>
    <row r="60130" spans="1:4" x14ac:dyDescent="0.3">
      <c r="A60130" s="7">
        <v>1421</v>
      </c>
      <c r="B60130" s="7">
        <v>1103929159</v>
      </c>
      <c r="C60130" s="7" t="s">
        <v>52</v>
      </c>
      <c r="D60130" s="7" t="s">
        <v>52</v>
      </c>
    </row>
    <row r="60131" spans="1:4" x14ac:dyDescent="0.3">
      <c r="A60131" s="7">
        <v>1421</v>
      </c>
      <c r="B60131" s="7">
        <v>1103929160</v>
      </c>
      <c r="C60131" s="7" t="s">
        <v>52</v>
      </c>
      <c r="D60131" s="7" t="s">
        <v>52</v>
      </c>
    </row>
    <row r="60132" spans="1:4" x14ac:dyDescent="0.3">
      <c r="A60132" s="7">
        <v>1421</v>
      </c>
      <c r="B60132" s="7">
        <v>1103929161</v>
      </c>
      <c r="C60132" s="7" t="s">
        <v>52</v>
      </c>
      <c r="D60132" s="7" t="s">
        <v>52</v>
      </c>
    </row>
    <row r="60133" spans="1:4" x14ac:dyDescent="0.3">
      <c r="A60133" s="7">
        <v>1421</v>
      </c>
      <c r="B60133" s="7">
        <v>1103929171</v>
      </c>
      <c r="C60133" s="7" t="s">
        <v>52</v>
      </c>
      <c r="D60133" s="7" t="s">
        <v>52</v>
      </c>
    </row>
    <row r="60134" spans="1:4" x14ac:dyDescent="0.3">
      <c r="A60134" s="7">
        <v>1421</v>
      </c>
      <c r="B60134" s="7">
        <v>1103929196</v>
      </c>
      <c r="C60134" s="7" t="s">
        <v>52</v>
      </c>
      <c r="D60134" s="7" t="s">
        <v>52</v>
      </c>
    </row>
    <row r="60135" spans="1:4" x14ac:dyDescent="0.3">
      <c r="A60135" s="7">
        <v>1421</v>
      </c>
      <c r="B60135" s="7">
        <v>1103929197</v>
      </c>
      <c r="C60135" s="7" t="s">
        <v>52</v>
      </c>
      <c r="D60135" s="7" t="s">
        <v>52</v>
      </c>
    </row>
    <row r="60136" spans="1:4" x14ac:dyDescent="0.3">
      <c r="A60136" s="7">
        <v>1421</v>
      </c>
      <c r="B60136" s="7">
        <v>1413354341</v>
      </c>
      <c r="C60136" s="7" t="s">
        <v>52</v>
      </c>
      <c r="D60136" s="7" t="s">
        <v>52</v>
      </c>
    </row>
    <row r="60137" spans="1:4" x14ac:dyDescent="0.3">
      <c r="A60137" s="7">
        <v>1421</v>
      </c>
      <c r="B60137" s="7">
        <v>1413354342</v>
      </c>
      <c r="C60137" s="7" t="s">
        <v>52</v>
      </c>
      <c r="D60137" s="7" t="s">
        <v>52</v>
      </c>
    </row>
    <row r="60138" spans="1:4" x14ac:dyDescent="0.3">
      <c r="A60138" s="7">
        <v>1421</v>
      </c>
      <c r="B60138" s="7">
        <v>1413354344</v>
      </c>
      <c r="C60138" s="7" t="s">
        <v>52</v>
      </c>
      <c r="D60138" s="7" t="s">
        <v>52</v>
      </c>
    </row>
    <row r="60139" spans="1:4" x14ac:dyDescent="0.3">
      <c r="A60139" s="7">
        <v>1421</v>
      </c>
      <c r="B60139" s="7">
        <v>1413354352</v>
      </c>
      <c r="C60139" s="7" t="s">
        <v>52</v>
      </c>
      <c r="D60139" s="7" t="s">
        <v>52</v>
      </c>
    </row>
    <row r="60140" spans="1:4" x14ac:dyDescent="0.3">
      <c r="A60140" s="7">
        <v>1421</v>
      </c>
      <c r="B60140" s="7">
        <v>1413354353</v>
      </c>
      <c r="C60140" s="7" t="s">
        <v>52</v>
      </c>
      <c r="D60140" s="7" t="s">
        <v>52</v>
      </c>
    </row>
    <row r="60141" spans="1:4" x14ac:dyDescent="0.3">
      <c r="A60141" s="7">
        <v>1421</v>
      </c>
      <c r="B60141" s="7">
        <v>1413354358</v>
      </c>
      <c r="C60141" s="7" t="s">
        <v>52</v>
      </c>
      <c r="D60141" s="7" t="s">
        <v>52</v>
      </c>
    </row>
    <row r="60142" spans="1:4" x14ac:dyDescent="0.3">
      <c r="A60142" s="7">
        <v>1421</v>
      </c>
      <c r="B60142" s="7">
        <v>1413354363</v>
      </c>
      <c r="C60142" s="7" t="s">
        <v>52</v>
      </c>
      <c r="D60142" s="7" t="s">
        <v>52</v>
      </c>
    </row>
    <row r="60143" spans="1:4" x14ac:dyDescent="0.3">
      <c r="A60143" s="7">
        <v>1421</v>
      </c>
      <c r="B60143" s="7">
        <v>1413354364</v>
      </c>
      <c r="C60143" s="7" t="s">
        <v>52</v>
      </c>
      <c r="D60143" s="7" t="s">
        <v>52</v>
      </c>
    </row>
    <row r="60144" spans="1:4" x14ac:dyDescent="0.3">
      <c r="A60144" s="7">
        <v>1421</v>
      </c>
      <c r="B60144" s="7">
        <v>1413354371</v>
      </c>
      <c r="C60144" s="7" t="s">
        <v>52</v>
      </c>
      <c r="D60144" s="7" t="s">
        <v>52</v>
      </c>
    </row>
    <row r="60145" spans="1:4" x14ac:dyDescent="0.3">
      <c r="A60145" s="7">
        <v>1421</v>
      </c>
      <c r="B60145" s="7">
        <v>1413354386</v>
      </c>
      <c r="C60145" s="7" t="s">
        <v>52</v>
      </c>
      <c r="D60145" s="7" t="s">
        <v>52</v>
      </c>
    </row>
    <row r="60146" spans="1:4" x14ac:dyDescent="0.3">
      <c r="A60146" s="7">
        <v>1421</v>
      </c>
      <c r="B60146" s="7">
        <v>1413354518</v>
      </c>
      <c r="C60146" s="7" t="s">
        <v>52</v>
      </c>
      <c r="D60146" s="7" t="s">
        <v>52</v>
      </c>
    </row>
    <row r="60147" spans="1:4" x14ac:dyDescent="0.3">
      <c r="A60147" s="7">
        <v>1421</v>
      </c>
      <c r="B60147" s="7">
        <v>1413354519</v>
      </c>
      <c r="C60147" s="7" t="s">
        <v>52</v>
      </c>
      <c r="D60147" s="7" t="s">
        <v>52</v>
      </c>
    </row>
    <row r="60148" spans="1:4" x14ac:dyDescent="0.3">
      <c r="A60148" s="7">
        <v>1421</v>
      </c>
      <c r="B60148" s="7">
        <v>1413354520</v>
      </c>
      <c r="C60148" s="7" t="s">
        <v>52</v>
      </c>
      <c r="D60148" s="7" t="s">
        <v>52</v>
      </c>
    </row>
    <row r="60149" spans="1:4" x14ac:dyDescent="0.3">
      <c r="A60149" s="7">
        <v>1421</v>
      </c>
      <c r="B60149" s="7">
        <v>1413354642</v>
      </c>
      <c r="C60149" s="7" t="s">
        <v>52</v>
      </c>
      <c r="D60149" s="7" t="s">
        <v>52</v>
      </c>
    </row>
    <row r="60150" spans="1:4" x14ac:dyDescent="0.3">
      <c r="A60150" s="7">
        <v>1421</v>
      </c>
      <c r="B60150" s="7">
        <v>1413354643</v>
      </c>
      <c r="C60150" s="7" t="s">
        <v>52</v>
      </c>
      <c r="D60150" s="7" t="s">
        <v>52</v>
      </c>
    </row>
    <row r="60151" spans="1:4" x14ac:dyDescent="0.3">
      <c r="A60151" s="7">
        <v>1421</v>
      </c>
      <c r="B60151" s="7">
        <v>1413354645</v>
      </c>
      <c r="C60151" s="7" t="s">
        <v>52</v>
      </c>
      <c r="D60151" s="7" t="s">
        <v>52</v>
      </c>
    </row>
    <row r="60152" spans="1:4" x14ac:dyDescent="0.3">
      <c r="A60152" s="7">
        <v>1422</v>
      </c>
      <c r="B60152" s="7">
        <v>1103930592</v>
      </c>
      <c r="C60152" s="7" t="s">
        <v>52</v>
      </c>
      <c r="D60152" s="7" t="s">
        <v>52</v>
      </c>
    </row>
    <row r="60153" spans="1:4" x14ac:dyDescent="0.3">
      <c r="A60153" s="7">
        <v>1422</v>
      </c>
      <c r="B60153" s="7">
        <v>1103930593</v>
      </c>
      <c r="C60153" s="7" t="s">
        <v>52</v>
      </c>
      <c r="D60153" s="7" t="s">
        <v>52</v>
      </c>
    </row>
    <row r="60154" spans="1:4" x14ac:dyDescent="0.3">
      <c r="A60154" s="7">
        <v>1422</v>
      </c>
      <c r="B60154" s="7">
        <v>1103930594</v>
      </c>
      <c r="C60154" s="7" t="s">
        <v>52</v>
      </c>
      <c r="D60154" s="7" t="s">
        <v>52</v>
      </c>
    </row>
    <row r="60155" spans="1:4" x14ac:dyDescent="0.3">
      <c r="A60155" s="7">
        <v>1422</v>
      </c>
      <c r="B60155" s="7">
        <v>1103930595</v>
      </c>
      <c r="C60155" s="7" t="s">
        <v>52</v>
      </c>
      <c r="D60155" s="7" t="s">
        <v>52</v>
      </c>
    </row>
    <row r="60156" spans="1:4" x14ac:dyDescent="0.3">
      <c r="A60156" s="7">
        <v>1422</v>
      </c>
      <c r="B60156" s="7">
        <v>1103930596</v>
      </c>
      <c r="C60156" s="7" t="s">
        <v>52</v>
      </c>
      <c r="D60156" s="7" t="s">
        <v>52</v>
      </c>
    </row>
    <row r="60157" spans="1:4" x14ac:dyDescent="0.3">
      <c r="A60157" s="7">
        <v>1422</v>
      </c>
      <c r="B60157" s="7">
        <v>1103930597</v>
      </c>
      <c r="C60157" s="7" t="s">
        <v>52</v>
      </c>
      <c r="D60157" s="7" t="s">
        <v>52</v>
      </c>
    </row>
    <row r="60158" spans="1:4" x14ac:dyDescent="0.3">
      <c r="A60158" s="7">
        <v>1422</v>
      </c>
      <c r="B60158" s="7">
        <v>1103930598</v>
      </c>
      <c r="C60158" s="7" t="s">
        <v>52</v>
      </c>
      <c r="D60158" s="7" t="s">
        <v>52</v>
      </c>
    </row>
    <row r="60159" spans="1:4" x14ac:dyDescent="0.3">
      <c r="A60159" s="7">
        <v>1422</v>
      </c>
      <c r="B60159" s="7">
        <v>1103930599</v>
      </c>
      <c r="C60159" s="7" t="s">
        <v>52</v>
      </c>
      <c r="D60159" s="7" t="s">
        <v>52</v>
      </c>
    </row>
    <row r="60160" spans="1:4" x14ac:dyDescent="0.3">
      <c r="A60160" s="7">
        <v>1422</v>
      </c>
      <c r="B60160" s="7">
        <v>1103930600</v>
      </c>
      <c r="C60160" s="7" t="s">
        <v>52</v>
      </c>
      <c r="D60160" s="7" t="s">
        <v>52</v>
      </c>
    </row>
    <row r="60161" spans="1:4" x14ac:dyDescent="0.3">
      <c r="A60161" s="7">
        <v>1422</v>
      </c>
      <c r="B60161" s="7">
        <v>1103930601</v>
      </c>
      <c r="C60161" s="7" t="s">
        <v>52</v>
      </c>
      <c r="D60161" s="7" t="s">
        <v>52</v>
      </c>
    </row>
    <row r="60162" spans="1:4" x14ac:dyDescent="0.3">
      <c r="A60162" s="7">
        <v>1422</v>
      </c>
      <c r="B60162" s="7">
        <v>1103930602</v>
      </c>
      <c r="C60162" s="7" t="s">
        <v>52</v>
      </c>
      <c r="D60162" s="7" t="s">
        <v>52</v>
      </c>
    </row>
    <row r="60163" spans="1:4" x14ac:dyDescent="0.3">
      <c r="A60163" s="7">
        <v>1422</v>
      </c>
      <c r="B60163" s="7">
        <v>1103930603</v>
      </c>
      <c r="C60163" s="7" t="s">
        <v>52</v>
      </c>
      <c r="D60163" s="7" t="s">
        <v>52</v>
      </c>
    </row>
    <row r="60164" spans="1:4" x14ac:dyDescent="0.3">
      <c r="A60164" s="7">
        <v>1422</v>
      </c>
      <c r="B60164" s="7">
        <v>1103930604</v>
      </c>
      <c r="C60164" s="7" t="s">
        <v>52</v>
      </c>
      <c r="D60164" s="7" t="s">
        <v>52</v>
      </c>
    </row>
    <row r="60165" spans="1:4" x14ac:dyDescent="0.3">
      <c r="A60165" s="7">
        <v>1422</v>
      </c>
      <c r="B60165" s="7">
        <v>1103930605</v>
      </c>
      <c r="C60165" s="7" t="s">
        <v>52</v>
      </c>
      <c r="D60165" s="7" t="s">
        <v>52</v>
      </c>
    </row>
    <row r="60166" spans="1:4" x14ac:dyDescent="0.3">
      <c r="A60166" s="7">
        <v>1422</v>
      </c>
      <c r="B60166" s="7">
        <v>1103930606</v>
      </c>
      <c r="C60166" s="7" t="s">
        <v>52</v>
      </c>
      <c r="D60166" s="7" t="s">
        <v>52</v>
      </c>
    </row>
    <row r="60167" spans="1:4" x14ac:dyDescent="0.3">
      <c r="A60167" s="7">
        <v>1422</v>
      </c>
      <c r="B60167" s="7">
        <v>1103930607</v>
      </c>
      <c r="C60167" s="7" t="s">
        <v>52</v>
      </c>
      <c r="D60167" s="7" t="s">
        <v>52</v>
      </c>
    </row>
    <row r="60168" spans="1:4" x14ac:dyDescent="0.3">
      <c r="A60168" s="7">
        <v>1422</v>
      </c>
      <c r="B60168" s="7">
        <v>1103930608</v>
      </c>
      <c r="C60168" s="7" t="s">
        <v>52</v>
      </c>
      <c r="D60168" s="7" t="s">
        <v>52</v>
      </c>
    </row>
    <row r="60169" spans="1:4" x14ac:dyDescent="0.3">
      <c r="A60169" s="7">
        <v>1422</v>
      </c>
      <c r="B60169" s="7">
        <v>1103930609</v>
      </c>
      <c r="C60169" s="7" t="s">
        <v>52</v>
      </c>
      <c r="D60169" s="7" t="s">
        <v>52</v>
      </c>
    </row>
    <row r="60170" spans="1:4" x14ac:dyDescent="0.3">
      <c r="A60170" s="7">
        <v>1422</v>
      </c>
      <c r="B60170" s="7">
        <v>1103930610</v>
      </c>
      <c r="C60170" s="7" t="s">
        <v>52</v>
      </c>
      <c r="D60170" s="7" t="s">
        <v>52</v>
      </c>
    </row>
    <row r="60171" spans="1:4" x14ac:dyDescent="0.3">
      <c r="A60171" s="7">
        <v>1422</v>
      </c>
      <c r="B60171" s="7">
        <v>1103930611</v>
      </c>
      <c r="C60171" s="7" t="s">
        <v>52</v>
      </c>
      <c r="D60171" s="7" t="s">
        <v>52</v>
      </c>
    </row>
    <row r="60172" spans="1:4" x14ac:dyDescent="0.3">
      <c r="A60172" s="7">
        <v>1422</v>
      </c>
      <c r="B60172" s="7">
        <v>1103932953</v>
      </c>
      <c r="C60172" s="7" t="s">
        <v>52</v>
      </c>
      <c r="D60172" s="7" t="s">
        <v>52</v>
      </c>
    </row>
    <row r="60173" spans="1:4" x14ac:dyDescent="0.3">
      <c r="A60173" s="7">
        <v>1422</v>
      </c>
      <c r="B60173" s="7">
        <v>1103932954</v>
      </c>
      <c r="C60173" s="7" t="s">
        <v>52</v>
      </c>
      <c r="D60173" s="7" t="s">
        <v>52</v>
      </c>
    </row>
    <row r="60174" spans="1:4" x14ac:dyDescent="0.3">
      <c r="A60174" s="7">
        <v>1422</v>
      </c>
      <c r="B60174" s="7">
        <v>1103932955</v>
      </c>
      <c r="C60174" s="7" t="s">
        <v>52</v>
      </c>
      <c r="D60174" s="7" t="s">
        <v>52</v>
      </c>
    </row>
    <row r="60175" spans="1:4" x14ac:dyDescent="0.3">
      <c r="A60175" s="7">
        <v>1422</v>
      </c>
      <c r="B60175" s="7">
        <v>1103932956</v>
      </c>
      <c r="C60175" s="7" t="s">
        <v>52</v>
      </c>
      <c r="D60175" s="7" t="s">
        <v>52</v>
      </c>
    </row>
    <row r="60176" spans="1:4" x14ac:dyDescent="0.3">
      <c r="A60176" s="7">
        <v>1422</v>
      </c>
      <c r="B60176" s="7">
        <v>1103932957</v>
      </c>
      <c r="C60176" s="7" t="s">
        <v>52</v>
      </c>
      <c r="D60176" s="7" t="s">
        <v>52</v>
      </c>
    </row>
    <row r="60177" spans="1:4" x14ac:dyDescent="0.3">
      <c r="A60177" s="7">
        <v>1422</v>
      </c>
      <c r="B60177" s="7">
        <v>1103932958</v>
      </c>
      <c r="C60177" s="7" t="s">
        <v>52</v>
      </c>
      <c r="D60177" s="7" t="s">
        <v>52</v>
      </c>
    </row>
    <row r="60178" spans="1:4" x14ac:dyDescent="0.3">
      <c r="A60178" s="7">
        <v>1422</v>
      </c>
      <c r="B60178" s="7">
        <v>1103933084</v>
      </c>
      <c r="C60178" s="7" t="s">
        <v>52</v>
      </c>
      <c r="D60178" s="7" t="s">
        <v>52</v>
      </c>
    </row>
    <row r="60179" spans="1:4" x14ac:dyDescent="0.3">
      <c r="A60179" s="7">
        <v>1422</v>
      </c>
      <c r="B60179" s="7">
        <v>1103933086</v>
      </c>
      <c r="C60179" s="7" t="s">
        <v>52</v>
      </c>
      <c r="D60179" s="7" t="s">
        <v>52</v>
      </c>
    </row>
    <row r="60180" spans="1:4" x14ac:dyDescent="0.3">
      <c r="A60180" s="7">
        <v>1422</v>
      </c>
      <c r="B60180" s="7">
        <v>1103933087</v>
      </c>
      <c r="C60180" s="7" t="s">
        <v>52</v>
      </c>
      <c r="D60180" s="7" t="s">
        <v>52</v>
      </c>
    </row>
    <row r="60181" spans="1:4" x14ac:dyDescent="0.3">
      <c r="A60181" s="7">
        <v>1422</v>
      </c>
      <c r="B60181" s="7">
        <v>1103933088</v>
      </c>
      <c r="C60181" s="7" t="s">
        <v>52</v>
      </c>
      <c r="D60181" s="7" t="s">
        <v>52</v>
      </c>
    </row>
    <row r="60182" spans="1:4" x14ac:dyDescent="0.3">
      <c r="A60182" s="7">
        <v>1422</v>
      </c>
      <c r="B60182" s="7">
        <v>1103933090</v>
      </c>
      <c r="C60182" s="7" t="s">
        <v>52</v>
      </c>
      <c r="D60182" s="7" t="s">
        <v>52</v>
      </c>
    </row>
    <row r="60183" spans="1:4" x14ac:dyDescent="0.3">
      <c r="A60183" s="7">
        <v>1422</v>
      </c>
      <c r="B60183" s="7">
        <v>1103933091</v>
      </c>
      <c r="C60183" s="7" t="s">
        <v>52</v>
      </c>
      <c r="D60183" s="7" t="s">
        <v>52</v>
      </c>
    </row>
    <row r="60184" spans="1:4" x14ac:dyDescent="0.3">
      <c r="A60184" s="7">
        <v>1422</v>
      </c>
      <c r="B60184" s="7">
        <v>1103933092</v>
      </c>
      <c r="C60184" s="7" t="s">
        <v>52</v>
      </c>
      <c r="D60184" s="7" t="s">
        <v>52</v>
      </c>
    </row>
    <row r="60185" spans="1:4" x14ac:dyDescent="0.3">
      <c r="A60185" s="7">
        <v>1422</v>
      </c>
      <c r="B60185" s="7">
        <v>1103933093</v>
      </c>
      <c r="C60185" s="7" t="s">
        <v>52</v>
      </c>
      <c r="D60185" s="7" t="s">
        <v>52</v>
      </c>
    </row>
    <row r="60186" spans="1:4" x14ac:dyDescent="0.3">
      <c r="A60186" s="7">
        <v>1422</v>
      </c>
      <c r="B60186" s="7">
        <v>1103933094</v>
      </c>
      <c r="C60186" s="7" t="s">
        <v>52</v>
      </c>
      <c r="D60186" s="7" t="s">
        <v>52</v>
      </c>
    </row>
    <row r="60187" spans="1:4" x14ac:dyDescent="0.3">
      <c r="A60187" s="7">
        <v>1422</v>
      </c>
      <c r="B60187" s="7">
        <v>1103933095</v>
      </c>
      <c r="C60187" s="7" t="s">
        <v>52</v>
      </c>
      <c r="D60187" s="7" t="s">
        <v>52</v>
      </c>
    </row>
    <row r="60188" spans="1:4" x14ac:dyDescent="0.3">
      <c r="A60188" s="7">
        <v>1422</v>
      </c>
      <c r="B60188" s="7">
        <v>1103933096</v>
      </c>
      <c r="C60188" s="7" t="s">
        <v>52</v>
      </c>
      <c r="D60188" s="7" t="s">
        <v>52</v>
      </c>
    </row>
    <row r="60189" spans="1:4" x14ac:dyDescent="0.3">
      <c r="A60189" s="7">
        <v>1422</v>
      </c>
      <c r="B60189" s="7">
        <v>1103933097</v>
      </c>
      <c r="C60189" s="7" t="s">
        <v>52</v>
      </c>
      <c r="D60189" s="7" t="s">
        <v>52</v>
      </c>
    </row>
    <row r="60190" spans="1:4" x14ac:dyDescent="0.3">
      <c r="A60190" s="7">
        <v>1422</v>
      </c>
      <c r="B60190" s="7">
        <v>1103933098</v>
      </c>
      <c r="C60190" s="7" t="s">
        <v>52</v>
      </c>
      <c r="D60190" s="7" t="s">
        <v>52</v>
      </c>
    </row>
    <row r="60191" spans="1:4" x14ac:dyDescent="0.3">
      <c r="A60191" s="7">
        <v>1422</v>
      </c>
      <c r="B60191" s="7">
        <v>1103933099</v>
      </c>
      <c r="C60191" s="7" t="s">
        <v>52</v>
      </c>
      <c r="D60191" s="7" t="s">
        <v>52</v>
      </c>
    </row>
    <row r="60192" spans="1:4" x14ac:dyDescent="0.3">
      <c r="A60192" s="7">
        <v>1422</v>
      </c>
      <c r="B60192" s="7">
        <v>1103933101</v>
      </c>
      <c r="C60192" s="7" t="s">
        <v>52</v>
      </c>
      <c r="D60192" s="7" t="s">
        <v>52</v>
      </c>
    </row>
    <row r="60193" spans="1:4" x14ac:dyDescent="0.3">
      <c r="A60193" s="7">
        <v>1422</v>
      </c>
      <c r="B60193" s="7">
        <v>1103933102</v>
      </c>
      <c r="C60193" s="7" t="s">
        <v>52</v>
      </c>
      <c r="D60193" s="7" t="s">
        <v>52</v>
      </c>
    </row>
    <row r="60194" spans="1:4" x14ac:dyDescent="0.3">
      <c r="A60194" s="7">
        <v>1422</v>
      </c>
      <c r="B60194" s="7">
        <v>1103933103</v>
      </c>
      <c r="C60194" s="7" t="s">
        <v>52</v>
      </c>
      <c r="D60194" s="7" t="s">
        <v>52</v>
      </c>
    </row>
    <row r="60195" spans="1:4" x14ac:dyDescent="0.3">
      <c r="A60195" s="7">
        <v>1422</v>
      </c>
      <c r="B60195" s="7">
        <v>1103933104</v>
      </c>
      <c r="C60195" s="7" t="s">
        <v>52</v>
      </c>
      <c r="D60195" s="7" t="s">
        <v>52</v>
      </c>
    </row>
    <row r="60196" spans="1:4" x14ac:dyDescent="0.3">
      <c r="A60196" s="7">
        <v>1422</v>
      </c>
      <c r="B60196" s="7">
        <v>1103933105</v>
      </c>
      <c r="C60196" s="7" t="s">
        <v>52</v>
      </c>
      <c r="D60196" s="7" t="s">
        <v>52</v>
      </c>
    </row>
    <row r="60197" spans="1:4" x14ac:dyDescent="0.3">
      <c r="A60197" s="7">
        <v>1422</v>
      </c>
      <c r="B60197" s="7">
        <v>1103933106</v>
      </c>
      <c r="C60197" s="7" t="s">
        <v>52</v>
      </c>
      <c r="D60197" s="7" t="s">
        <v>52</v>
      </c>
    </row>
    <row r="60198" spans="1:4" x14ac:dyDescent="0.3">
      <c r="A60198" s="7">
        <v>1422</v>
      </c>
      <c r="B60198" s="7">
        <v>1103933107</v>
      </c>
      <c r="C60198" s="7" t="s">
        <v>52</v>
      </c>
      <c r="D60198" s="7" t="s">
        <v>52</v>
      </c>
    </row>
    <row r="60199" spans="1:4" x14ac:dyDescent="0.3">
      <c r="A60199" s="7">
        <v>1422</v>
      </c>
      <c r="B60199" s="7">
        <v>1103933108</v>
      </c>
      <c r="C60199" s="7" t="s">
        <v>52</v>
      </c>
      <c r="D60199" s="7" t="s">
        <v>52</v>
      </c>
    </row>
    <row r="60200" spans="1:4" x14ac:dyDescent="0.3">
      <c r="A60200" s="7">
        <v>1422</v>
      </c>
      <c r="B60200" s="7">
        <v>1103933109</v>
      </c>
      <c r="C60200" s="7" t="s">
        <v>52</v>
      </c>
      <c r="D60200" s="7" t="s">
        <v>52</v>
      </c>
    </row>
    <row r="60201" spans="1:4" x14ac:dyDescent="0.3">
      <c r="A60201" s="7">
        <v>1422</v>
      </c>
      <c r="B60201" s="7">
        <v>1103933111</v>
      </c>
      <c r="C60201" s="7" t="s">
        <v>52</v>
      </c>
      <c r="D60201" s="7" t="s">
        <v>52</v>
      </c>
    </row>
    <row r="60202" spans="1:4" x14ac:dyDescent="0.3">
      <c r="A60202" s="7">
        <v>1422</v>
      </c>
      <c r="B60202" s="7">
        <v>1103933112</v>
      </c>
      <c r="C60202" s="7" t="s">
        <v>52</v>
      </c>
      <c r="D60202" s="7" t="s">
        <v>52</v>
      </c>
    </row>
    <row r="60203" spans="1:4" x14ac:dyDescent="0.3">
      <c r="A60203" s="7">
        <v>1422</v>
      </c>
      <c r="B60203" s="7">
        <v>1103933115</v>
      </c>
      <c r="C60203" s="7" t="s">
        <v>52</v>
      </c>
      <c r="D60203" s="7" t="s">
        <v>52</v>
      </c>
    </row>
    <row r="60204" spans="1:4" x14ac:dyDescent="0.3">
      <c r="A60204" s="7">
        <v>1422</v>
      </c>
      <c r="B60204" s="7">
        <v>1103933116</v>
      </c>
      <c r="C60204" s="7" t="s">
        <v>52</v>
      </c>
      <c r="D60204" s="7" t="s">
        <v>52</v>
      </c>
    </row>
    <row r="60205" spans="1:4" x14ac:dyDescent="0.3">
      <c r="A60205" s="7">
        <v>1422</v>
      </c>
      <c r="B60205" s="7">
        <v>1103933117</v>
      </c>
      <c r="C60205" s="7" t="s">
        <v>52</v>
      </c>
      <c r="D60205" s="7" t="s">
        <v>52</v>
      </c>
    </row>
    <row r="60206" spans="1:4" x14ac:dyDescent="0.3">
      <c r="A60206" s="7">
        <v>1422</v>
      </c>
      <c r="B60206" s="7">
        <v>1103933118</v>
      </c>
      <c r="C60206" s="7" t="s">
        <v>52</v>
      </c>
      <c r="D60206" s="7" t="s">
        <v>52</v>
      </c>
    </row>
    <row r="60207" spans="1:4" x14ac:dyDescent="0.3">
      <c r="A60207" s="7">
        <v>1422</v>
      </c>
      <c r="B60207" s="7">
        <v>1103933119</v>
      </c>
      <c r="C60207" s="7" t="s">
        <v>52</v>
      </c>
      <c r="D60207" s="7" t="s">
        <v>52</v>
      </c>
    </row>
    <row r="60208" spans="1:4" x14ac:dyDescent="0.3">
      <c r="A60208" s="7">
        <v>1422</v>
      </c>
      <c r="B60208" s="7">
        <v>1103933120</v>
      </c>
      <c r="C60208" s="7" t="s">
        <v>52</v>
      </c>
      <c r="D60208" s="7" t="s">
        <v>52</v>
      </c>
    </row>
    <row r="60209" spans="1:4" x14ac:dyDescent="0.3">
      <c r="A60209" s="7">
        <v>1422</v>
      </c>
      <c r="B60209" s="7">
        <v>1103933121</v>
      </c>
      <c r="C60209" s="7" t="s">
        <v>52</v>
      </c>
      <c r="D60209" s="7" t="s">
        <v>52</v>
      </c>
    </row>
    <row r="60210" spans="1:4" x14ac:dyDescent="0.3">
      <c r="A60210" s="7">
        <v>1422</v>
      </c>
      <c r="B60210" s="7">
        <v>1103933122</v>
      </c>
      <c r="C60210" s="7" t="s">
        <v>52</v>
      </c>
      <c r="D60210" s="7" t="s">
        <v>52</v>
      </c>
    </row>
    <row r="60211" spans="1:4" x14ac:dyDescent="0.3">
      <c r="A60211" s="7">
        <v>1422</v>
      </c>
      <c r="B60211" s="7">
        <v>1103933123</v>
      </c>
      <c r="C60211" s="7" t="s">
        <v>52</v>
      </c>
      <c r="D60211" s="7" t="s">
        <v>52</v>
      </c>
    </row>
    <row r="60212" spans="1:4" x14ac:dyDescent="0.3">
      <c r="A60212" s="7">
        <v>1422</v>
      </c>
      <c r="B60212" s="7">
        <v>1103933124</v>
      </c>
      <c r="C60212" s="7" t="s">
        <v>52</v>
      </c>
      <c r="D60212" s="7" t="s">
        <v>52</v>
      </c>
    </row>
    <row r="60213" spans="1:4" x14ac:dyDescent="0.3">
      <c r="A60213" s="7">
        <v>1422</v>
      </c>
      <c r="B60213" s="7">
        <v>1103933125</v>
      </c>
      <c r="C60213" s="7" t="s">
        <v>52</v>
      </c>
      <c r="D60213" s="7" t="s">
        <v>52</v>
      </c>
    </row>
    <row r="60214" spans="1:4" x14ac:dyDescent="0.3">
      <c r="A60214" s="7">
        <v>1422</v>
      </c>
      <c r="B60214" s="7">
        <v>1103933127</v>
      </c>
      <c r="C60214" s="7" t="s">
        <v>52</v>
      </c>
      <c r="D60214" s="7" t="s">
        <v>52</v>
      </c>
    </row>
    <row r="60215" spans="1:4" x14ac:dyDescent="0.3">
      <c r="A60215" s="7">
        <v>1422</v>
      </c>
      <c r="B60215" s="7">
        <v>1103933128</v>
      </c>
      <c r="C60215" s="7" t="s">
        <v>52</v>
      </c>
      <c r="D60215" s="7" t="s">
        <v>52</v>
      </c>
    </row>
    <row r="60216" spans="1:4" x14ac:dyDescent="0.3">
      <c r="A60216" s="7">
        <v>1422</v>
      </c>
      <c r="B60216" s="7">
        <v>1103933130</v>
      </c>
      <c r="C60216" s="7" t="s">
        <v>52</v>
      </c>
      <c r="D60216" s="7" t="s">
        <v>52</v>
      </c>
    </row>
    <row r="60217" spans="1:4" x14ac:dyDescent="0.3">
      <c r="A60217" s="7">
        <v>1422</v>
      </c>
      <c r="B60217" s="7">
        <v>1103933131</v>
      </c>
      <c r="C60217" s="7" t="s">
        <v>52</v>
      </c>
      <c r="D60217" s="7" t="s">
        <v>52</v>
      </c>
    </row>
    <row r="60218" spans="1:4" x14ac:dyDescent="0.3">
      <c r="A60218" s="7">
        <v>1422</v>
      </c>
      <c r="B60218" s="7">
        <v>1103933132</v>
      </c>
      <c r="C60218" s="7" t="s">
        <v>52</v>
      </c>
      <c r="D60218" s="7" t="s">
        <v>52</v>
      </c>
    </row>
    <row r="60219" spans="1:4" x14ac:dyDescent="0.3">
      <c r="A60219" s="7">
        <v>1422</v>
      </c>
      <c r="B60219" s="7">
        <v>1103933133</v>
      </c>
      <c r="C60219" s="7" t="s">
        <v>52</v>
      </c>
      <c r="D60219" s="7" t="s">
        <v>52</v>
      </c>
    </row>
    <row r="60220" spans="1:4" x14ac:dyDescent="0.3">
      <c r="A60220" s="7">
        <v>1422</v>
      </c>
      <c r="B60220" s="7">
        <v>1103933135</v>
      </c>
      <c r="C60220" s="7" t="s">
        <v>52</v>
      </c>
      <c r="D60220" s="7" t="s">
        <v>52</v>
      </c>
    </row>
    <row r="60221" spans="1:4" x14ac:dyDescent="0.3">
      <c r="A60221" s="7">
        <v>1422</v>
      </c>
      <c r="B60221" s="7">
        <v>1103933137</v>
      </c>
      <c r="C60221" s="7" t="s">
        <v>52</v>
      </c>
      <c r="D60221" s="7" t="s">
        <v>52</v>
      </c>
    </row>
    <row r="60222" spans="1:4" x14ac:dyDescent="0.3">
      <c r="A60222" s="7">
        <v>1422</v>
      </c>
      <c r="B60222" s="7">
        <v>1103933140</v>
      </c>
      <c r="C60222" s="7" t="s">
        <v>52</v>
      </c>
      <c r="D60222" s="7" t="s">
        <v>52</v>
      </c>
    </row>
    <row r="60223" spans="1:4" x14ac:dyDescent="0.3">
      <c r="A60223" s="7">
        <v>1422</v>
      </c>
      <c r="B60223" s="7">
        <v>1103933141</v>
      </c>
      <c r="C60223" s="7" t="s">
        <v>52</v>
      </c>
      <c r="D60223" s="7" t="s">
        <v>52</v>
      </c>
    </row>
    <row r="60224" spans="1:4" x14ac:dyDescent="0.3">
      <c r="A60224" s="7">
        <v>1422</v>
      </c>
      <c r="B60224" s="7">
        <v>1103933142</v>
      </c>
      <c r="C60224" s="7" t="s">
        <v>52</v>
      </c>
      <c r="D60224" s="7" t="s">
        <v>52</v>
      </c>
    </row>
    <row r="60225" spans="1:4" x14ac:dyDescent="0.3">
      <c r="A60225" s="7">
        <v>1422</v>
      </c>
      <c r="B60225" s="7">
        <v>1103933143</v>
      </c>
      <c r="C60225" s="7" t="s">
        <v>52</v>
      </c>
      <c r="D60225" s="7" t="s">
        <v>52</v>
      </c>
    </row>
    <row r="60226" spans="1:4" x14ac:dyDescent="0.3">
      <c r="A60226" s="7">
        <v>1422</v>
      </c>
      <c r="B60226" s="7">
        <v>1103933144</v>
      </c>
      <c r="C60226" s="7" t="s">
        <v>52</v>
      </c>
      <c r="D60226" s="7" t="s">
        <v>52</v>
      </c>
    </row>
    <row r="60227" spans="1:4" x14ac:dyDescent="0.3">
      <c r="A60227" s="7">
        <v>1422</v>
      </c>
      <c r="B60227" s="7">
        <v>1103933145</v>
      </c>
      <c r="C60227" s="7" t="s">
        <v>52</v>
      </c>
      <c r="D60227" s="7" t="s">
        <v>52</v>
      </c>
    </row>
    <row r="60228" spans="1:4" x14ac:dyDescent="0.3">
      <c r="A60228" s="7">
        <v>1422</v>
      </c>
      <c r="B60228" s="7">
        <v>1103933146</v>
      </c>
      <c r="C60228" s="7" t="s">
        <v>52</v>
      </c>
      <c r="D60228" s="7" t="s">
        <v>52</v>
      </c>
    </row>
    <row r="60229" spans="1:4" x14ac:dyDescent="0.3">
      <c r="A60229" s="7">
        <v>1422</v>
      </c>
      <c r="B60229" s="7">
        <v>1103933147</v>
      </c>
      <c r="C60229" s="7" t="s">
        <v>52</v>
      </c>
      <c r="D60229" s="7" t="s">
        <v>52</v>
      </c>
    </row>
    <row r="60230" spans="1:4" x14ac:dyDescent="0.3">
      <c r="A60230" s="7">
        <v>1422</v>
      </c>
      <c r="B60230" s="7">
        <v>1103933148</v>
      </c>
      <c r="C60230" s="7" t="s">
        <v>52</v>
      </c>
      <c r="D60230" s="7" t="s">
        <v>52</v>
      </c>
    </row>
    <row r="60231" spans="1:4" x14ac:dyDescent="0.3">
      <c r="A60231" s="7">
        <v>1422</v>
      </c>
      <c r="B60231" s="7">
        <v>1103933149</v>
      </c>
      <c r="C60231" s="7" t="s">
        <v>52</v>
      </c>
      <c r="D60231" s="7" t="s">
        <v>52</v>
      </c>
    </row>
    <row r="60232" spans="1:4" x14ac:dyDescent="0.3">
      <c r="A60232" s="7">
        <v>1422</v>
      </c>
      <c r="B60232" s="7">
        <v>1103933150</v>
      </c>
      <c r="C60232" s="7" t="s">
        <v>52</v>
      </c>
      <c r="D60232" s="7" t="s">
        <v>52</v>
      </c>
    </row>
    <row r="60233" spans="1:4" x14ac:dyDescent="0.3">
      <c r="A60233" s="7">
        <v>1422</v>
      </c>
      <c r="B60233" s="7">
        <v>1103933151</v>
      </c>
      <c r="C60233" s="7" t="s">
        <v>52</v>
      </c>
      <c r="D60233" s="7" t="s">
        <v>52</v>
      </c>
    </row>
    <row r="60234" spans="1:4" x14ac:dyDescent="0.3">
      <c r="A60234" s="7">
        <v>1422</v>
      </c>
      <c r="B60234" s="7">
        <v>1103933152</v>
      </c>
      <c r="C60234" s="7" t="s">
        <v>52</v>
      </c>
      <c r="D60234" s="7" t="s">
        <v>52</v>
      </c>
    </row>
    <row r="60235" spans="1:4" x14ac:dyDescent="0.3">
      <c r="A60235" s="7">
        <v>1422</v>
      </c>
      <c r="B60235" s="7">
        <v>1103933153</v>
      </c>
      <c r="C60235" s="7" t="s">
        <v>52</v>
      </c>
      <c r="D60235" s="7" t="s">
        <v>52</v>
      </c>
    </row>
    <row r="60236" spans="1:4" x14ac:dyDescent="0.3">
      <c r="A60236" s="7">
        <v>1422</v>
      </c>
      <c r="B60236" s="7">
        <v>1103933154</v>
      </c>
      <c r="C60236" s="7" t="s">
        <v>52</v>
      </c>
      <c r="D60236" s="7" t="s">
        <v>52</v>
      </c>
    </row>
    <row r="60237" spans="1:4" x14ac:dyDescent="0.3">
      <c r="A60237" s="7">
        <v>1422</v>
      </c>
      <c r="B60237" s="7">
        <v>1103933155</v>
      </c>
      <c r="C60237" s="7" t="s">
        <v>52</v>
      </c>
      <c r="D60237" s="7" t="s">
        <v>52</v>
      </c>
    </row>
    <row r="60238" spans="1:4" x14ac:dyDescent="0.3">
      <c r="A60238" s="7">
        <v>1422</v>
      </c>
      <c r="B60238" s="7">
        <v>1103933156</v>
      </c>
      <c r="C60238" s="7" t="s">
        <v>52</v>
      </c>
      <c r="D60238" s="7" t="s">
        <v>52</v>
      </c>
    </row>
    <row r="60239" spans="1:4" x14ac:dyDescent="0.3">
      <c r="A60239" s="7">
        <v>1422</v>
      </c>
      <c r="B60239" s="7">
        <v>1103933157</v>
      </c>
      <c r="C60239" s="7" t="s">
        <v>52</v>
      </c>
      <c r="D60239" s="7" t="s">
        <v>52</v>
      </c>
    </row>
    <row r="60240" spans="1:4" x14ac:dyDescent="0.3">
      <c r="A60240" s="7">
        <v>1422</v>
      </c>
      <c r="B60240" s="7">
        <v>1103933158</v>
      </c>
      <c r="C60240" s="7" t="s">
        <v>52</v>
      </c>
      <c r="D60240" s="7" t="s">
        <v>52</v>
      </c>
    </row>
    <row r="60241" spans="1:4" x14ac:dyDescent="0.3">
      <c r="A60241" s="7">
        <v>1422</v>
      </c>
      <c r="B60241" s="7">
        <v>1103933159</v>
      </c>
      <c r="C60241" s="7" t="s">
        <v>52</v>
      </c>
      <c r="D60241" s="7" t="s">
        <v>52</v>
      </c>
    </row>
    <row r="60242" spans="1:4" x14ac:dyDescent="0.3">
      <c r="A60242" s="7">
        <v>1422</v>
      </c>
      <c r="B60242" s="7">
        <v>1103933160</v>
      </c>
      <c r="C60242" s="7" t="s">
        <v>52</v>
      </c>
      <c r="D60242" s="7" t="s">
        <v>52</v>
      </c>
    </row>
    <row r="60243" spans="1:4" x14ac:dyDescent="0.3">
      <c r="A60243" s="7">
        <v>1422</v>
      </c>
      <c r="B60243" s="7">
        <v>1103933163</v>
      </c>
      <c r="C60243" s="7" t="s">
        <v>52</v>
      </c>
      <c r="D60243" s="7" t="s">
        <v>52</v>
      </c>
    </row>
    <row r="60244" spans="1:4" x14ac:dyDescent="0.3">
      <c r="A60244" s="7">
        <v>1422</v>
      </c>
      <c r="B60244" s="7">
        <v>1103933164</v>
      </c>
      <c r="C60244" s="7" t="s">
        <v>52</v>
      </c>
      <c r="D60244" s="7" t="s">
        <v>52</v>
      </c>
    </row>
    <row r="60245" spans="1:4" x14ac:dyDescent="0.3">
      <c r="A60245" s="7">
        <v>1422</v>
      </c>
      <c r="B60245" s="7">
        <v>1103933165</v>
      </c>
      <c r="C60245" s="7" t="s">
        <v>52</v>
      </c>
      <c r="D60245" s="7" t="s">
        <v>52</v>
      </c>
    </row>
    <row r="60246" spans="1:4" x14ac:dyDescent="0.3">
      <c r="A60246" s="7">
        <v>1422</v>
      </c>
      <c r="B60246" s="7">
        <v>1103933176</v>
      </c>
      <c r="C60246" s="7" t="s">
        <v>52</v>
      </c>
      <c r="D60246" s="7" t="s">
        <v>52</v>
      </c>
    </row>
    <row r="60247" spans="1:4" x14ac:dyDescent="0.3">
      <c r="A60247" s="7">
        <v>1422</v>
      </c>
      <c r="B60247" s="7">
        <v>1103933188</v>
      </c>
      <c r="C60247" s="7" t="s">
        <v>52</v>
      </c>
      <c r="D60247" s="7" t="s">
        <v>52</v>
      </c>
    </row>
    <row r="60248" spans="1:4" x14ac:dyDescent="0.3">
      <c r="A60248" s="7">
        <v>1422</v>
      </c>
      <c r="B60248" s="7">
        <v>1103933191</v>
      </c>
      <c r="C60248" s="7" t="s">
        <v>52</v>
      </c>
      <c r="D60248" s="7" t="s">
        <v>52</v>
      </c>
    </row>
    <row r="60249" spans="1:4" x14ac:dyDescent="0.3">
      <c r="A60249" s="7">
        <v>1422</v>
      </c>
      <c r="B60249" s="7">
        <v>1103933196</v>
      </c>
      <c r="C60249" s="7" t="s">
        <v>52</v>
      </c>
      <c r="D60249" s="7" t="s">
        <v>52</v>
      </c>
    </row>
    <row r="60250" spans="1:4" x14ac:dyDescent="0.3">
      <c r="A60250" s="7">
        <v>1422</v>
      </c>
      <c r="B60250" s="7">
        <v>1103933198</v>
      </c>
      <c r="C60250" s="7" t="s">
        <v>52</v>
      </c>
      <c r="D60250" s="7" t="s">
        <v>52</v>
      </c>
    </row>
    <row r="60251" spans="1:4" x14ac:dyDescent="0.3">
      <c r="A60251" s="7">
        <v>1422</v>
      </c>
      <c r="B60251" s="7">
        <v>1103933205</v>
      </c>
      <c r="C60251" s="7" t="s">
        <v>52</v>
      </c>
      <c r="D60251" s="7" t="s">
        <v>52</v>
      </c>
    </row>
    <row r="60252" spans="1:4" x14ac:dyDescent="0.3">
      <c r="A60252" s="7">
        <v>1422</v>
      </c>
      <c r="B60252" s="7">
        <v>1413354648</v>
      </c>
      <c r="C60252" s="7" t="s">
        <v>52</v>
      </c>
      <c r="D60252" s="7" t="s">
        <v>52</v>
      </c>
    </row>
    <row r="60253" spans="1:4" x14ac:dyDescent="0.3">
      <c r="A60253" s="7">
        <v>1422</v>
      </c>
      <c r="B60253" s="7">
        <v>1413354709</v>
      </c>
      <c r="C60253" s="7" t="s">
        <v>52</v>
      </c>
      <c r="D60253" s="7" t="s">
        <v>52</v>
      </c>
    </row>
    <row r="60254" spans="1:4" x14ac:dyDescent="0.3">
      <c r="A60254" s="7">
        <v>1422</v>
      </c>
      <c r="B60254" s="7">
        <v>1413354941</v>
      </c>
      <c r="C60254" s="7" t="s">
        <v>52</v>
      </c>
      <c r="D60254" s="7" t="s">
        <v>52</v>
      </c>
    </row>
    <row r="60255" spans="1:4" x14ac:dyDescent="0.3">
      <c r="A60255" s="7">
        <v>1422</v>
      </c>
      <c r="B60255" s="7">
        <v>1413355020</v>
      </c>
      <c r="C60255" s="7" t="s">
        <v>52</v>
      </c>
      <c r="D60255" s="7" t="s">
        <v>52</v>
      </c>
    </row>
    <row r="60256" spans="1:4" x14ac:dyDescent="0.3">
      <c r="A60256" s="7">
        <v>1422</v>
      </c>
      <c r="B60256" s="7">
        <v>1413355034</v>
      </c>
      <c r="C60256" s="7" t="s">
        <v>52</v>
      </c>
      <c r="D60256" s="7" t="s">
        <v>52</v>
      </c>
    </row>
    <row r="60257" spans="1:4" x14ac:dyDescent="0.3">
      <c r="A60257" s="7">
        <v>1422</v>
      </c>
      <c r="B60257" s="7">
        <v>1413355035</v>
      </c>
      <c r="C60257" s="7" t="s">
        <v>52</v>
      </c>
      <c r="D60257" s="7" t="s">
        <v>52</v>
      </c>
    </row>
    <row r="60258" spans="1:4" x14ac:dyDescent="0.3">
      <c r="A60258" s="7">
        <v>1422</v>
      </c>
      <c r="B60258" s="7">
        <v>1413355212</v>
      </c>
      <c r="C60258" s="7" t="s">
        <v>52</v>
      </c>
      <c r="D60258" s="7" t="s">
        <v>52</v>
      </c>
    </row>
    <row r="60259" spans="1:4" x14ac:dyDescent="0.3">
      <c r="A60259" s="7">
        <v>1422</v>
      </c>
      <c r="B60259" s="7">
        <v>1413355226</v>
      </c>
      <c r="C60259" s="7" t="s">
        <v>52</v>
      </c>
      <c r="D60259" s="7" t="s">
        <v>52</v>
      </c>
    </row>
    <row r="60260" spans="1:4" x14ac:dyDescent="0.3">
      <c r="A60260" s="7">
        <v>1422</v>
      </c>
      <c r="B60260" s="7">
        <v>1413355227</v>
      </c>
      <c r="C60260" s="7" t="s">
        <v>52</v>
      </c>
      <c r="D60260" s="7" t="s">
        <v>52</v>
      </c>
    </row>
    <row r="60261" spans="1:4" x14ac:dyDescent="0.3">
      <c r="A60261" s="7">
        <v>1422</v>
      </c>
      <c r="B60261" s="7">
        <v>1413355255</v>
      </c>
      <c r="C60261" s="7" t="s">
        <v>52</v>
      </c>
      <c r="D60261" s="7" t="s">
        <v>52</v>
      </c>
    </row>
    <row r="60262" spans="1:4" x14ac:dyDescent="0.3">
      <c r="A60262" s="7">
        <v>1422</v>
      </c>
      <c r="B60262" s="7">
        <v>1459477642</v>
      </c>
      <c r="C60262" s="7" t="s">
        <v>52</v>
      </c>
      <c r="D60262" s="7" t="s">
        <v>52</v>
      </c>
    </row>
    <row r="60263" spans="1:4" x14ac:dyDescent="0.3">
      <c r="A60263" s="7">
        <v>1422</v>
      </c>
      <c r="B60263" s="7">
        <v>1459478025</v>
      </c>
      <c r="C60263" s="7" t="s">
        <v>52</v>
      </c>
      <c r="D60263" s="7" t="s">
        <v>52</v>
      </c>
    </row>
    <row r="60264" spans="1:4" x14ac:dyDescent="0.3">
      <c r="A60264" s="7">
        <v>1422</v>
      </c>
      <c r="B60264" s="7">
        <v>1103936576</v>
      </c>
      <c r="C60264" s="7" t="s">
        <v>52</v>
      </c>
      <c r="D60264" s="7" t="s">
        <v>52</v>
      </c>
    </row>
    <row r="60265" spans="1:4" x14ac:dyDescent="0.3">
      <c r="A60265" s="7">
        <v>1422</v>
      </c>
      <c r="B60265" s="7">
        <v>1103936577</v>
      </c>
      <c r="C60265" s="7" t="s">
        <v>52</v>
      </c>
      <c r="D60265" s="7" t="s">
        <v>52</v>
      </c>
    </row>
    <row r="60266" spans="1:4" x14ac:dyDescent="0.3">
      <c r="A60266" s="7">
        <v>1422</v>
      </c>
      <c r="B60266" s="7">
        <v>1103936578</v>
      </c>
      <c r="C60266" s="7" t="s">
        <v>52</v>
      </c>
      <c r="D60266" s="7" t="s">
        <v>52</v>
      </c>
    </row>
    <row r="60267" spans="1:4" x14ac:dyDescent="0.3">
      <c r="A60267" s="7">
        <v>1422</v>
      </c>
      <c r="B60267" s="7">
        <v>1103936579</v>
      </c>
      <c r="C60267" s="7" t="s">
        <v>52</v>
      </c>
      <c r="D60267" s="7" t="s">
        <v>52</v>
      </c>
    </row>
    <row r="60268" spans="1:4" x14ac:dyDescent="0.3">
      <c r="A60268" s="7">
        <v>1422</v>
      </c>
      <c r="B60268" s="7">
        <v>1103936580</v>
      </c>
      <c r="C60268" s="7" t="s">
        <v>52</v>
      </c>
      <c r="D60268" s="7" t="s">
        <v>52</v>
      </c>
    </row>
    <row r="60269" spans="1:4" x14ac:dyDescent="0.3">
      <c r="A60269" s="7">
        <v>1422</v>
      </c>
      <c r="B60269" s="7">
        <v>1103936581</v>
      </c>
      <c r="C60269" s="7" t="s">
        <v>52</v>
      </c>
      <c r="D60269" s="7" t="s">
        <v>52</v>
      </c>
    </row>
    <row r="60270" spans="1:4" x14ac:dyDescent="0.3">
      <c r="A60270" s="7">
        <v>1422</v>
      </c>
      <c r="B60270" s="7">
        <v>1103936582</v>
      </c>
      <c r="C60270" s="7" t="s">
        <v>52</v>
      </c>
      <c r="D60270" s="7" t="s">
        <v>52</v>
      </c>
    </row>
    <row r="60271" spans="1:4" x14ac:dyDescent="0.3">
      <c r="A60271" s="7">
        <v>1422</v>
      </c>
      <c r="B60271" s="7">
        <v>1103936583</v>
      </c>
      <c r="C60271" s="7" t="s">
        <v>52</v>
      </c>
      <c r="D60271" s="7" t="s">
        <v>52</v>
      </c>
    </row>
    <row r="60272" spans="1:4" x14ac:dyDescent="0.3">
      <c r="A60272" s="7">
        <v>1422</v>
      </c>
      <c r="B60272" s="7">
        <v>1103936584</v>
      </c>
      <c r="C60272" s="7" t="s">
        <v>52</v>
      </c>
      <c r="D60272" s="7" t="s">
        <v>52</v>
      </c>
    </row>
    <row r="60273" spans="1:4" x14ac:dyDescent="0.3">
      <c r="A60273" s="7">
        <v>1422</v>
      </c>
      <c r="B60273" s="7">
        <v>1103936585</v>
      </c>
      <c r="C60273" s="7" t="s">
        <v>52</v>
      </c>
      <c r="D60273" s="7" t="s">
        <v>52</v>
      </c>
    </row>
    <row r="60274" spans="1:4" x14ac:dyDescent="0.3">
      <c r="A60274" s="7">
        <v>1422</v>
      </c>
      <c r="B60274" s="7">
        <v>1103936586</v>
      </c>
      <c r="C60274" s="7" t="s">
        <v>52</v>
      </c>
      <c r="D60274" s="7" t="s">
        <v>52</v>
      </c>
    </row>
    <row r="60275" spans="1:4" x14ac:dyDescent="0.3">
      <c r="A60275" s="7">
        <v>1422</v>
      </c>
      <c r="B60275" s="7">
        <v>1103936587</v>
      </c>
      <c r="C60275" s="7" t="s">
        <v>52</v>
      </c>
      <c r="D60275" s="7" t="s">
        <v>52</v>
      </c>
    </row>
    <row r="60276" spans="1:4" x14ac:dyDescent="0.3">
      <c r="A60276" s="7">
        <v>1422</v>
      </c>
      <c r="B60276" s="7">
        <v>1103936588</v>
      </c>
      <c r="C60276" s="7" t="s">
        <v>52</v>
      </c>
      <c r="D60276" s="7" t="s">
        <v>52</v>
      </c>
    </row>
    <row r="60277" spans="1:4" x14ac:dyDescent="0.3">
      <c r="A60277" s="7">
        <v>1422</v>
      </c>
      <c r="B60277" s="7">
        <v>1103936589</v>
      </c>
      <c r="C60277" s="7" t="s">
        <v>52</v>
      </c>
      <c r="D60277" s="7" t="s">
        <v>52</v>
      </c>
    </row>
    <row r="60278" spans="1:4" x14ac:dyDescent="0.3">
      <c r="A60278" s="7">
        <v>1422</v>
      </c>
      <c r="B60278" s="7">
        <v>1103936590</v>
      </c>
      <c r="C60278" s="7" t="s">
        <v>52</v>
      </c>
      <c r="D60278" s="7" t="s">
        <v>52</v>
      </c>
    </row>
    <row r="60279" spans="1:4" x14ac:dyDescent="0.3">
      <c r="A60279" s="7">
        <v>1422</v>
      </c>
      <c r="B60279" s="7">
        <v>1103936591</v>
      </c>
      <c r="C60279" s="7" t="s">
        <v>52</v>
      </c>
      <c r="D60279" s="7" t="s">
        <v>52</v>
      </c>
    </row>
    <row r="60280" spans="1:4" x14ac:dyDescent="0.3">
      <c r="A60280" s="7">
        <v>1422</v>
      </c>
      <c r="B60280" s="7">
        <v>1103936592</v>
      </c>
      <c r="C60280" s="7" t="s">
        <v>52</v>
      </c>
      <c r="D60280" s="7" t="s">
        <v>52</v>
      </c>
    </row>
    <row r="60281" spans="1:4" x14ac:dyDescent="0.3">
      <c r="A60281" s="7">
        <v>1422</v>
      </c>
      <c r="B60281" s="7">
        <v>1103936593</v>
      </c>
      <c r="C60281" s="7" t="s">
        <v>52</v>
      </c>
      <c r="D60281" s="7" t="s">
        <v>52</v>
      </c>
    </row>
    <row r="60282" spans="1:4" x14ac:dyDescent="0.3">
      <c r="A60282" s="7">
        <v>1422</v>
      </c>
      <c r="B60282" s="7">
        <v>1103936594</v>
      </c>
      <c r="C60282" s="7" t="s">
        <v>52</v>
      </c>
      <c r="D60282" s="7" t="s">
        <v>52</v>
      </c>
    </row>
    <row r="60283" spans="1:4" x14ac:dyDescent="0.3">
      <c r="A60283" s="7">
        <v>1422</v>
      </c>
      <c r="B60283" s="7">
        <v>1103936598</v>
      </c>
      <c r="C60283" s="7" t="s">
        <v>52</v>
      </c>
      <c r="D60283" s="7" t="s">
        <v>52</v>
      </c>
    </row>
    <row r="60284" spans="1:4" x14ac:dyDescent="0.3">
      <c r="A60284" s="7">
        <v>1422</v>
      </c>
      <c r="B60284" s="7">
        <v>1103936599</v>
      </c>
      <c r="C60284" s="7" t="s">
        <v>52</v>
      </c>
      <c r="D60284" s="7" t="s">
        <v>52</v>
      </c>
    </row>
    <row r="60285" spans="1:4" x14ac:dyDescent="0.3">
      <c r="A60285" s="7">
        <v>1422</v>
      </c>
      <c r="B60285" s="7">
        <v>1103936600</v>
      </c>
      <c r="C60285" s="7" t="s">
        <v>52</v>
      </c>
      <c r="D60285" s="7" t="s">
        <v>52</v>
      </c>
    </row>
    <row r="60286" spans="1:4" x14ac:dyDescent="0.3">
      <c r="A60286" s="7">
        <v>1422</v>
      </c>
      <c r="B60286" s="7">
        <v>1103936606</v>
      </c>
      <c r="C60286" s="7" t="s">
        <v>52</v>
      </c>
      <c r="D60286" s="7" t="s">
        <v>52</v>
      </c>
    </row>
    <row r="60287" spans="1:4" x14ac:dyDescent="0.3">
      <c r="A60287" s="7">
        <v>1422</v>
      </c>
      <c r="B60287" s="7">
        <v>1103936610</v>
      </c>
      <c r="C60287" s="7" t="s">
        <v>52</v>
      </c>
      <c r="D60287" s="7" t="s">
        <v>52</v>
      </c>
    </row>
    <row r="60288" spans="1:4" x14ac:dyDescent="0.3">
      <c r="A60288" s="7">
        <v>1422</v>
      </c>
      <c r="B60288" s="7">
        <v>1103936611</v>
      </c>
      <c r="C60288" s="7" t="s">
        <v>52</v>
      </c>
      <c r="D60288" s="7" t="s">
        <v>52</v>
      </c>
    </row>
    <row r="60289" spans="1:4" x14ac:dyDescent="0.3">
      <c r="A60289" s="7">
        <v>1422</v>
      </c>
      <c r="B60289" s="7">
        <v>1103936612</v>
      </c>
      <c r="C60289" s="7" t="s">
        <v>52</v>
      </c>
      <c r="D60289" s="7" t="s">
        <v>52</v>
      </c>
    </row>
    <row r="60290" spans="1:4" x14ac:dyDescent="0.3">
      <c r="A60290" s="7">
        <v>1422</v>
      </c>
      <c r="B60290" s="7">
        <v>1103936613</v>
      </c>
      <c r="C60290" s="7" t="s">
        <v>52</v>
      </c>
      <c r="D60290" s="7" t="s">
        <v>52</v>
      </c>
    </row>
    <row r="60291" spans="1:4" x14ac:dyDescent="0.3">
      <c r="A60291" s="7">
        <v>1422</v>
      </c>
      <c r="B60291" s="7">
        <v>1103936614</v>
      </c>
      <c r="C60291" s="7" t="s">
        <v>52</v>
      </c>
      <c r="D60291" s="7" t="s">
        <v>52</v>
      </c>
    </row>
    <row r="60292" spans="1:4" x14ac:dyDescent="0.3">
      <c r="A60292" s="7">
        <v>1422</v>
      </c>
      <c r="B60292" s="7">
        <v>1103936615</v>
      </c>
      <c r="C60292" s="7" t="s">
        <v>52</v>
      </c>
      <c r="D60292" s="7" t="s">
        <v>52</v>
      </c>
    </row>
    <row r="60293" spans="1:4" x14ac:dyDescent="0.3">
      <c r="A60293" s="7">
        <v>1422</v>
      </c>
      <c r="B60293" s="7">
        <v>1103936617</v>
      </c>
      <c r="C60293" s="7" t="s">
        <v>52</v>
      </c>
      <c r="D60293" s="7" t="s">
        <v>52</v>
      </c>
    </row>
    <row r="60294" spans="1:4" x14ac:dyDescent="0.3">
      <c r="A60294" s="7">
        <v>1422</v>
      </c>
      <c r="B60294" s="7">
        <v>1103936618</v>
      </c>
      <c r="C60294" s="7" t="s">
        <v>52</v>
      </c>
      <c r="D60294" s="7" t="s">
        <v>52</v>
      </c>
    </row>
    <row r="60295" spans="1:4" x14ac:dyDescent="0.3">
      <c r="A60295" s="7">
        <v>1422</v>
      </c>
      <c r="B60295" s="7">
        <v>1103936620</v>
      </c>
      <c r="C60295" s="7" t="s">
        <v>52</v>
      </c>
      <c r="D60295" s="7" t="s">
        <v>52</v>
      </c>
    </row>
    <row r="60296" spans="1:4" x14ac:dyDescent="0.3">
      <c r="A60296" s="7">
        <v>1422</v>
      </c>
      <c r="B60296" s="7">
        <v>1103936621</v>
      </c>
      <c r="C60296" s="7" t="s">
        <v>52</v>
      </c>
      <c r="D60296" s="7" t="s">
        <v>52</v>
      </c>
    </row>
    <row r="60297" spans="1:4" x14ac:dyDescent="0.3">
      <c r="A60297" s="7">
        <v>1422</v>
      </c>
      <c r="B60297" s="7">
        <v>1103936623</v>
      </c>
      <c r="C60297" s="7" t="s">
        <v>52</v>
      </c>
      <c r="D60297" s="7" t="s">
        <v>52</v>
      </c>
    </row>
    <row r="60298" spans="1:4" x14ac:dyDescent="0.3">
      <c r="A60298" s="7">
        <v>1422</v>
      </c>
      <c r="B60298" s="7">
        <v>1103936625</v>
      </c>
      <c r="C60298" s="7" t="s">
        <v>52</v>
      </c>
      <c r="D60298" s="7" t="s">
        <v>52</v>
      </c>
    </row>
    <row r="60299" spans="1:4" x14ac:dyDescent="0.3">
      <c r="A60299" s="7">
        <v>1422</v>
      </c>
      <c r="B60299" s="7">
        <v>1103936626</v>
      </c>
      <c r="C60299" s="7" t="s">
        <v>52</v>
      </c>
      <c r="D60299" s="7" t="s">
        <v>52</v>
      </c>
    </row>
    <row r="60300" spans="1:4" x14ac:dyDescent="0.3">
      <c r="A60300" s="7">
        <v>1422</v>
      </c>
      <c r="B60300" s="7">
        <v>1103936630</v>
      </c>
      <c r="C60300" s="7" t="s">
        <v>52</v>
      </c>
      <c r="D60300" s="7" t="s">
        <v>52</v>
      </c>
    </row>
    <row r="60301" spans="1:4" x14ac:dyDescent="0.3">
      <c r="A60301" s="7">
        <v>1422</v>
      </c>
      <c r="B60301" s="7">
        <v>1103936631</v>
      </c>
      <c r="C60301" s="7" t="s">
        <v>52</v>
      </c>
      <c r="D60301" s="7" t="s">
        <v>52</v>
      </c>
    </row>
    <row r="60302" spans="1:4" x14ac:dyDescent="0.3">
      <c r="A60302" s="7">
        <v>1422</v>
      </c>
      <c r="B60302" s="7">
        <v>1103936635</v>
      </c>
      <c r="C60302" s="7" t="s">
        <v>52</v>
      </c>
      <c r="D60302" s="7" t="s">
        <v>52</v>
      </c>
    </row>
    <row r="60303" spans="1:4" x14ac:dyDescent="0.3">
      <c r="A60303" s="7">
        <v>1422</v>
      </c>
      <c r="B60303" s="7">
        <v>1103936636</v>
      </c>
      <c r="C60303" s="7" t="s">
        <v>52</v>
      </c>
      <c r="D60303" s="7" t="s">
        <v>52</v>
      </c>
    </row>
    <row r="60304" spans="1:4" x14ac:dyDescent="0.3">
      <c r="A60304" s="7">
        <v>1422</v>
      </c>
      <c r="B60304" s="7">
        <v>1103936640</v>
      </c>
      <c r="C60304" s="7" t="s">
        <v>52</v>
      </c>
      <c r="D60304" s="7" t="s">
        <v>52</v>
      </c>
    </row>
    <row r="60305" spans="1:4" x14ac:dyDescent="0.3">
      <c r="A60305" s="7">
        <v>1422</v>
      </c>
      <c r="B60305" s="7">
        <v>1103936641</v>
      </c>
      <c r="C60305" s="7" t="s">
        <v>52</v>
      </c>
      <c r="D60305" s="7" t="s">
        <v>52</v>
      </c>
    </row>
    <row r="60306" spans="1:4" x14ac:dyDescent="0.3">
      <c r="A60306" s="7">
        <v>1422</v>
      </c>
      <c r="B60306" s="7">
        <v>1103936642</v>
      </c>
      <c r="C60306" s="7" t="s">
        <v>52</v>
      </c>
      <c r="D60306" s="7" t="s">
        <v>52</v>
      </c>
    </row>
    <row r="60307" spans="1:4" x14ac:dyDescent="0.3">
      <c r="A60307" s="7">
        <v>1422</v>
      </c>
      <c r="B60307" s="7">
        <v>1103936643</v>
      </c>
      <c r="C60307" s="7" t="s">
        <v>52</v>
      </c>
      <c r="D60307" s="7" t="s">
        <v>52</v>
      </c>
    </row>
    <row r="60308" spans="1:4" x14ac:dyDescent="0.3">
      <c r="A60308" s="7">
        <v>1422</v>
      </c>
      <c r="B60308" s="7">
        <v>1103936644</v>
      </c>
      <c r="C60308" s="7" t="s">
        <v>52</v>
      </c>
      <c r="D60308" s="7" t="s">
        <v>52</v>
      </c>
    </row>
    <row r="60309" spans="1:4" x14ac:dyDescent="0.3">
      <c r="A60309" s="7">
        <v>1422</v>
      </c>
      <c r="B60309" s="7">
        <v>1103936702</v>
      </c>
      <c r="C60309" s="7" t="s">
        <v>52</v>
      </c>
      <c r="D60309" s="7" t="s">
        <v>52</v>
      </c>
    </row>
    <row r="60310" spans="1:4" x14ac:dyDescent="0.3">
      <c r="A60310" s="7">
        <v>1422</v>
      </c>
      <c r="B60310" s="7">
        <v>1103936703</v>
      </c>
      <c r="C60310" s="7" t="s">
        <v>52</v>
      </c>
      <c r="D60310" s="7" t="s">
        <v>52</v>
      </c>
    </row>
    <row r="60311" spans="1:4" x14ac:dyDescent="0.3">
      <c r="A60311" s="7">
        <v>1422</v>
      </c>
      <c r="B60311" s="7">
        <v>1103936704</v>
      </c>
      <c r="C60311" s="7" t="s">
        <v>52</v>
      </c>
      <c r="D60311" s="7" t="s">
        <v>52</v>
      </c>
    </row>
    <row r="60312" spans="1:4" x14ac:dyDescent="0.3">
      <c r="A60312" s="7">
        <v>1422</v>
      </c>
      <c r="B60312" s="7">
        <v>1103936705</v>
      </c>
      <c r="C60312" s="7" t="s">
        <v>52</v>
      </c>
      <c r="D60312" s="7" t="s">
        <v>52</v>
      </c>
    </row>
    <row r="60313" spans="1:4" x14ac:dyDescent="0.3">
      <c r="A60313" s="7">
        <v>1422</v>
      </c>
      <c r="B60313" s="7">
        <v>1103936706</v>
      </c>
      <c r="C60313" s="7" t="s">
        <v>52</v>
      </c>
      <c r="D60313" s="7" t="s">
        <v>52</v>
      </c>
    </row>
    <row r="60314" spans="1:4" x14ac:dyDescent="0.3">
      <c r="A60314" s="7">
        <v>1422</v>
      </c>
      <c r="B60314" s="7">
        <v>1103936707</v>
      </c>
      <c r="C60314" s="7" t="s">
        <v>52</v>
      </c>
      <c r="D60314" s="7" t="s">
        <v>52</v>
      </c>
    </row>
    <row r="60315" spans="1:4" x14ac:dyDescent="0.3">
      <c r="A60315" s="7">
        <v>1422</v>
      </c>
      <c r="B60315" s="7">
        <v>1103936708</v>
      </c>
      <c r="C60315" s="7" t="s">
        <v>52</v>
      </c>
      <c r="D60315" s="7" t="s">
        <v>52</v>
      </c>
    </row>
    <row r="60316" spans="1:4" x14ac:dyDescent="0.3">
      <c r="A60316" s="7">
        <v>1422</v>
      </c>
      <c r="B60316" s="7">
        <v>1103936709</v>
      </c>
      <c r="C60316" s="7" t="s">
        <v>52</v>
      </c>
      <c r="D60316" s="7" t="s">
        <v>52</v>
      </c>
    </row>
    <row r="60317" spans="1:4" x14ac:dyDescent="0.3">
      <c r="A60317" s="7">
        <v>1422</v>
      </c>
      <c r="B60317" s="7">
        <v>1103936710</v>
      </c>
      <c r="C60317" s="7" t="s">
        <v>52</v>
      </c>
      <c r="D60317" s="7" t="s">
        <v>52</v>
      </c>
    </row>
    <row r="60318" spans="1:4" x14ac:dyDescent="0.3">
      <c r="A60318" s="7">
        <v>1422</v>
      </c>
      <c r="B60318" s="7">
        <v>1103936711</v>
      </c>
      <c r="C60318" s="7" t="s">
        <v>52</v>
      </c>
      <c r="D60318" s="7" t="s">
        <v>52</v>
      </c>
    </row>
    <row r="60319" spans="1:4" x14ac:dyDescent="0.3">
      <c r="A60319" s="7">
        <v>1422</v>
      </c>
      <c r="B60319" s="7">
        <v>1103936712</v>
      </c>
      <c r="C60319" s="7" t="s">
        <v>52</v>
      </c>
      <c r="D60319" s="7" t="s">
        <v>52</v>
      </c>
    </row>
    <row r="60320" spans="1:4" x14ac:dyDescent="0.3">
      <c r="A60320" s="7">
        <v>1422</v>
      </c>
      <c r="B60320" s="7">
        <v>1103936713</v>
      </c>
      <c r="C60320" s="7" t="s">
        <v>52</v>
      </c>
      <c r="D60320" s="7" t="s">
        <v>52</v>
      </c>
    </row>
    <row r="60321" spans="1:4" x14ac:dyDescent="0.3">
      <c r="A60321" s="7">
        <v>1422</v>
      </c>
      <c r="B60321" s="7">
        <v>1103936714</v>
      </c>
      <c r="C60321" s="7" t="s">
        <v>52</v>
      </c>
      <c r="D60321" s="7" t="s">
        <v>52</v>
      </c>
    </row>
    <row r="60322" spans="1:4" x14ac:dyDescent="0.3">
      <c r="A60322" s="7">
        <v>1422</v>
      </c>
      <c r="B60322" s="7">
        <v>1103936715</v>
      </c>
      <c r="C60322" s="7" t="s">
        <v>52</v>
      </c>
      <c r="D60322" s="7" t="s">
        <v>52</v>
      </c>
    </row>
    <row r="60323" spans="1:4" x14ac:dyDescent="0.3">
      <c r="A60323" s="7">
        <v>1422</v>
      </c>
      <c r="B60323" s="7">
        <v>1103936716</v>
      </c>
      <c r="C60323" s="7" t="s">
        <v>52</v>
      </c>
      <c r="D60323" s="7" t="s">
        <v>52</v>
      </c>
    </row>
    <row r="60324" spans="1:4" x14ac:dyDescent="0.3">
      <c r="A60324" s="7">
        <v>1422</v>
      </c>
      <c r="B60324" s="7">
        <v>1103936717</v>
      </c>
      <c r="C60324" s="7" t="s">
        <v>52</v>
      </c>
      <c r="D60324" s="7" t="s">
        <v>52</v>
      </c>
    </row>
    <row r="60325" spans="1:4" x14ac:dyDescent="0.3">
      <c r="A60325" s="7">
        <v>1422</v>
      </c>
      <c r="B60325" s="7">
        <v>1103936718</v>
      </c>
      <c r="C60325" s="7" t="s">
        <v>52</v>
      </c>
      <c r="D60325" s="7" t="s">
        <v>52</v>
      </c>
    </row>
    <row r="60326" spans="1:4" x14ac:dyDescent="0.3">
      <c r="A60326" s="7">
        <v>1422</v>
      </c>
      <c r="B60326" s="7">
        <v>1103936719</v>
      </c>
      <c r="C60326" s="7" t="s">
        <v>52</v>
      </c>
      <c r="D60326" s="7" t="s">
        <v>52</v>
      </c>
    </row>
    <row r="60327" spans="1:4" x14ac:dyDescent="0.3">
      <c r="A60327" s="7">
        <v>1422</v>
      </c>
      <c r="B60327" s="7">
        <v>1103936720</v>
      </c>
      <c r="C60327" s="7" t="s">
        <v>52</v>
      </c>
      <c r="D60327" s="7" t="s">
        <v>52</v>
      </c>
    </row>
    <row r="60328" spans="1:4" x14ac:dyDescent="0.3">
      <c r="A60328" s="7">
        <v>1422</v>
      </c>
      <c r="B60328" s="7">
        <v>1103936721</v>
      </c>
      <c r="C60328" s="7" t="s">
        <v>52</v>
      </c>
      <c r="D60328" s="7" t="s">
        <v>52</v>
      </c>
    </row>
    <row r="60329" spans="1:4" x14ac:dyDescent="0.3">
      <c r="A60329" s="7">
        <v>1422</v>
      </c>
      <c r="B60329" s="7">
        <v>1103936722</v>
      </c>
      <c r="C60329" s="7" t="s">
        <v>52</v>
      </c>
      <c r="D60329" s="7" t="s">
        <v>52</v>
      </c>
    </row>
    <row r="60330" spans="1:4" x14ac:dyDescent="0.3">
      <c r="A60330" s="7">
        <v>1422</v>
      </c>
      <c r="B60330" s="7">
        <v>1103936723</v>
      </c>
      <c r="C60330" s="7" t="s">
        <v>52</v>
      </c>
      <c r="D60330" s="7" t="s">
        <v>52</v>
      </c>
    </row>
    <row r="60331" spans="1:4" x14ac:dyDescent="0.3">
      <c r="A60331" s="7">
        <v>1422</v>
      </c>
      <c r="B60331" s="7">
        <v>1103936724</v>
      </c>
      <c r="C60331" s="7" t="s">
        <v>52</v>
      </c>
      <c r="D60331" s="7" t="s">
        <v>52</v>
      </c>
    </row>
    <row r="60332" spans="1:4" x14ac:dyDescent="0.3">
      <c r="A60332" s="7">
        <v>1422</v>
      </c>
      <c r="B60332" s="7">
        <v>1103936725</v>
      </c>
      <c r="C60332" s="7" t="s">
        <v>52</v>
      </c>
      <c r="D60332" s="7" t="s">
        <v>52</v>
      </c>
    </row>
    <row r="60333" spans="1:4" x14ac:dyDescent="0.3">
      <c r="A60333" s="7">
        <v>1422</v>
      </c>
      <c r="B60333" s="7">
        <v>1103936726</v>
      </c>
      <c r="C60333" s="7" t="s">
        <v>52</v>
      </c>
      <c r="D60333" s="7" t="s">
        <v>52</v>
      </c>
    </row>
    <row r="60334" spans="1:4" x14ac:dyDescent="0.3">
      <c r="A60334" s="7">
        <v>1422</v>
      </c>
      <c r="B60334" s="7">
        <v>1103936727</v>
      </c>
      <c r="C60334" s="7" t="s">
        <v>52</v>
      </c>
      <c r="D60334" s="7" t="s">
        <v>52</v>
      </c>
    </row>
    <row r="60335" spans="1:4" x14ac:dyDescent="0.3">
      <c r="A60335" s="7">
        <v>1422</v>
      </c>
      <c r="B60335" s="7">
        <v>1103936728</v>
      </c>
      <c r="C60335" s="7" t="s">
        <v>52</v>
      </c>
      <c r="D60335" s="7" t="s">
        <v>52</v>
      </c>
    </row>
    <row r="60336" spans="1:4" x14ac:dyDescent="0.3">
      <c r="A60336" s="7">
        <v>1422</v>
      </c>
      <c r="B60336" s="7">
        <v>1103936730</v>
      </c>
      <c r="C60336" s="7" t="s">
        <v>52</v>
      </c>
      <c r="D60336" s="7" t="s">
        <v>52</v>
      </c>
    </row>
    <row r="60337" spans="1:4" x14ac:dyDescent="0.3">
      <c r="A60337" s="7">
        <v>1422</v>
      </c>
      <c r="B60337" s="7">
        <v>1103936732</v>
      </c>
      <c r="C60337" s="7" t="s">
        <v>52</v>
      </c>
      <c r="D60337" s="7" t="s">
        <v>52</v>
      </c>
    </row>
    <row r="60338" spans="1:4" x14ac:dyDescent="0.3">
      <c r="A60338" s="7">
        <v>1422</v>
      </c>
      <c r="B60338" s="7">
        <v>1103936733</v>
      </c>
      <c r="C60338" s="7" t="s">
        <v>52</v>
      </c>
      <c r="D60338" s="7" t="s">
        <v>52</v>
      </c>
    </row>
    <row r="60339" spans="1:4" x14ac:dyDescent="0.3">
      <c r="A60339" s="7">
        <v>1422</v>
      </c>
      <c r="B60339" s="7">
        <v>1103936735</v>
      </c>
      <c r="C60339" s="7" t="s">
        <v>52</v>
      </c>
      <c r="D60339" s="7" t="s">
        <v>52</v>
      </c>
    </row>
    <row r="60340" spans="1:4" x14ac:dyDescent="0.3">
      <c r="A60340" s="7">
        <v>1422</v>
      </c>
      <c r="B60340" s="7">
        <v>1103936739</v>
      </c>
      <c r="C60340" s="7" t="s">
        <v>52</v>
      </c>
      <c r="D60340" s="7" t="s">
        <v>52</v>
      </c>
    </row>
    <row r="60341" spans="1:4" x14ac:dyDescent="0.3">
      <c r="A60341" s="7">
        <v>1422</v>
      </c>
      <c r="B60341" s="7">
        <v>1103936741</v>
      </c>
      <c r="C60341" s="7" t="s">
        <v>52</v>
      </c>
      <c r="D60341" s="7" t="s">
        <v>52</v>
      </c>
    </row>
    <row r="60342" spans="1:4" x14ac:dyDescent="0.3">
      <c r="A60342" s="7">
        <v>1422</v>
      </c>
      <c r="B60342" s="7">
        <v>1103936925</v>
      </c>
      <c r="C60342" s="7" t="s">
        <v>52</v>
      </c>
      <c r="D60342" s="7" t="s">
        <v>52</v>
      </c>
    </row>
    <row r="60343" spans="1:4" x14ac:dyDescent="0.3">
      <c r="A60343" s="7">
        <v>1422</v>
      </c>
      <c r="B60343" s="7">
        <v>1103936926</v>
      </c>
      <c r="C60343" s="7" t="s">
        <v>52</v>
      </c>
      <c r="D60343" s="7" t="s">
        <v>52</v>
      </c>
    </row>
    <row r="60344" spans="1:4" x14ac:dyDescent="0.3">
      <c r="A60344" s="7">
        <v>1422</v>
      </c>
      <c r="B60344" s="7">
        <v>1103936927</v>
      </c>
      <c r="C60344" s="7" t="s">
        <v>52</v>
      </c>
      <c r="D60344" s="7" t="s">
        <v>52</v>
      </c>
    </row>
    <row r="60345" spans="1:4" x14ac:dyDescent="0.3">
      <c r="A60345" s="7">
        <v>1422</v>
      </c>
      <c r="B60345" s="7">
        <v>1103936928</v>
      </c>
      <c r="C60345" s="7" t="s">
        <v>52</v>
      </c>
      <c r="D60345" s="7" t="s">
        <v>52</v>
      </c>
    </row>
    <row r="60346" spans="1:4" x14ac:dyDescent="0.3">
      <c r="A60346" s="7">
        <v>1422</v>
      </c>
      <c r="B60346" s="7">
        <v>1103936929</v>
      </c>
      <c r="C60346" s="7" t="s">
        <v>52</v>
      </c>
      <c r="D60346" s="7" t="s">
        <v>52</v>
      </c>
    </row>
    <row r="60347" spans="1:4" x14ac:dyDescent="0.3">
      <c r="A60347" s="7">
        <v>1422</v>
      </c>
      <c r="B60347" s="7">
        <v>1103936930</v>
      </c>
      <c r="C60347" s="7" t="s">
        <v>52</v>
      </c>
      <c r="D60347" s="7" t="s">
        <v>52</v>
      </c>
    </row>
    <row r="60348" spans="1:4" x14ac:dyDescent="0.3">
      <c r="A60348" s="7">
        <v>1422</v>
      </c>
      <c r="B60348" s="7">
        <v>1103936931</v>
      </c>
      <c r="C60348" s="7" t="s">
        <v>52</v>
      </c>
      <c r="D60348" s="7" t="s">
        <v>52</v>
      </c>
    </row>
    <row r="60349" spans="1:4" x14ac:dyDescent="0.3">
      <c r="A60349" s="7">
        <v>1422</v>
      </c>
      <c r="B60349" s="7">
        <v>1103936932</v>
      </c>
      <c r="C60349" s="7" t="s">
        <v>52</v>
      </c>
      <c r="D60349" s="7" t="s">
        <v>52</v>
      </c>
    </row>
    <row r="60350" spans="1:4" x14ac:dyDescent="0.3">
      <c r="A60350" s="7">
        <v>1422</v>
      </c>
      <c r="B60350" s="7">
        <v>1103936933</v>
      </c>
      <c r="C60350" s="7" t="s">
        <v>52</v>
      </c>
      <c r="D60350" s="7" t="s">
        <v>52</v>
      </c>
    </row>
    <row r="60351" spans="1:4" x14ac:dyDescent="0.3">
      <c r="A60351" s="7">
        <v>1422</v>
      </c>
      <c r="B60351" s="7">
        <v>1103936934</v>
      </c>
      <c r="C60351" s="7" t="s">
        <v>52</v>
      </c>
      <c r="D60351" s="7" t="s">
        <v>52</v>
      </c>
    </row>
    <row r="60352" spans="1:4" x14ac:dyDescent="0.3">
      <c r="A60352" s="7">
        <v>1422</v>
      </c>
      <c r="B60352" s="7">
        <v>1103936935</v>
      </c>
      <c r="C60352" s="7" t="s">
        <v>52</v>
      </c>
      <c r="D60352" s="7" t="s">
        <v>52</v>
      </c>
    </row>
    <row r="60353" spans="1:4" x14ac:dyDescent="0.3">
      <c r="A60353" s="7">
        <v>1422</v>
      </c>
      <c r="B60353" s="7">
        <v>1103936936</v>
      </c>
      <c r="C60353" s="7" t="s">
        <v>52</v>
      </c>
      <c r="D60353" s="7" t="s">
        <v>52</v>
      </c>
    </row>
    <row r="60354" spans="1:4" x14ac:dyDescent="0.3">
      <c r="A60354" s="7">
        <v>1422</v>
      </c>
      <c r="B60354" s="7">
        <v>1103936937</v>
      </c>
      <c r="C60354" s="7" t="s">
        <v>52</v>
      </c>
      <c r="D60354" s="7" t="s">
        <v>52</v>
      </c>
    </row>
    <row r="60355" spans="1:4" x14ac:dyDescent="0.3">
      <c r="A60355" s="7">
        <v>1422</v>
      </c>
      <c r="B60355" s="7">
        <v>1103936938</v>
      </c>
      <c r="C60355" s="7" t="s">
        <v>52</v>
      </c>
      <c r="D60355" s="7" t="s">
        <v>52</v>
      </c>
    </row>
    <row r="60356" spans="1:4" x14ac:dyDescent="0.3">
      <c r="A60356" s="7">
        <v>1422</v>
      </c>
      <c r="B60356" s="7">
        <v>1103936939</v>
      </c>
      <c r="C60356" s="7" t="s">
        <v>52</v>
      </c>
      <c r="D60356" s="7" t="s">
        <v>52</v>
      </c>
    </row>
    <row r="60357" spans="1:4" x14ac:dyDescent="0.3">
      <c r="A60357" s="7">
        <v>1422</v>
      </c>
      <c r="B60357" s="7">
        <v>1103936940</v>
      </c>
      <c r="C60357" s="7" t="s">
        <v>52</v>
      </c>
      <c r="D60357" s="7" t="s">
        <v>52</v>
      </c>
    </row>
    <row r="60358" spans="1:4" x14ac:dyDescent="0.3">
      <c r="A60358" s="7">
        <v>1422</v>
      </c>
      <c r="B60358" s="7">
        <v>1103936941</v>
      </c>
      <c r="C60358" s="7" t="s">
        <v>52</v>
      </c>
      <c r="D60358" s="7" t="s">
        <v>52</v>
      </c>
    </row>
    <row r="60359" spans="1:4" x14ac:dyDescent="0.3">
      <c r="A60359" s="7">
        <v>1422</v>
      </c>
      <c r="B60359" s="7">
        <v>1103936942</v>
      </c>
      <c r="C60359" s="7" t="s">
        <v>52</v>
      </c>
      <c r="D60359" s="7" t="s">
        <v>52</v>
      </c>
    </row>
    <row r="60360" spans="1:4" x14ac:dyDescent="0.3">
      <c r="A60360" s="7">
        <v>1422</v>
      </c>
      <c r="B60360" s="7">
        <v>1103936943</v>
      </c>
      <c r="C60360" s="7" t="s">
        <v>52</v>
      </c>
      <c r="D60360" s="7" t="s">
        <v>52</v>
      </c>
    </row>
    <row r="60361" spans="1:4" x14ac:dyDescent="0.3">
      <c r="A60361" s="7">
        <v>1422</v>
      </c>
      <c r="B60361" s="7">
        <v>1103936944</v>
      </c>
      <c r="C60361" s="7" t="s">
        <v>52</v>
      </c>
      <c r="D60361" s="7" t="s">
        <v>52</v>
      </c>
    </row>
    <row r="60362" spans="1:4" x14ac:dyDescent="0.3">
      <c r="A60362" s="7">
        <v>1422</v>
      </c>
      <c r="B60362" s="7">
        <v>1103936945</v>
      </c>
      <c r="C60362" s="7" t="s">
        <v>52</v>
      </c>
      <c r="D60362" s="7" t="s">
        <v>52</v>
      </c>
    </row>
    <row r="60363" spans="1:4" x14ac:dyDescent="0.3">
      <c r="A60363" s="7">
        <v>1422</v>
      </c>
      <c r="B60363" s="7">
        <v>1103936946</v>
      </c>
      <c r="C60363" s="7" t="s">
        <v>52</v>
      </c>
      <c r="D60363" s="7" t="s">
        <v>52</v>
      </c>
    </row>
    <row r="60364" spans="1:4" x14ac:dyDescent="0.3">
      <c r="A60364" s="7">
        <v>1422</v>
      </c>
      <c r="B60364" s="7">
        <v>1103936947</v>
      </c>
      <c r="C60364" s="7" t="s">
        <v>52</v>
      </c>
      <c r="D60364" s="7" t="s">
        <v>52</v>
      </c>
    </row>
    <row r="60365" spans="1:4" x14ac:dyDescent="0.3">
      <c r="A60365" s="7">
        <v>1422</v>
      </c>
      <c r="B60365" s="7">
        <v>1103936948</v>
      </c>
      <c r="C60365" s="7" t="s">
        <v>52</v>
      </c>
      <c r="D60365" s="7" t="s">
        <v>52</v>
      </c>
    </row>
    <row r="60366" spans="1:4" x14ac:dyDescent="0.3">
      <c r="A60366" s="7">
        <v>1422</v>
      </c>
      <c r="B60366" s="7">
        <v>1103936949</v>
      </c>
      <c r="C60366" s="7" t="s">
        <v>52</v>
      </c>
      <c r="D60366" s="7" t="s">
        <v>52</v>
      </c>
    </row>
    <row r="60367" spans="1:4" x14ac:dyDescent="0.3">
      <c r="A60367" s="7">
        <v>1422</v>
      </c>
      <c r="B60367" s="7">
        <v>1103936950</v>
      </c>
      <c r="C60367" s="7" t="s">
        <v>52</v>
      </c>
      <c r="D60367" s="7" t="s">
        <v>52</v>
      </c>
    </row>
    <row r="60368" spans="1:4" x14ac:dyDescent="0.3">
      <c r="A60368" s="7">
        <v>1422</v>
      </c>
      <c r="B60368" s="7">
        <v>1103936951</v>
      </c>
      <c r="C60368" s="7" t="s">
        <v>52</v>
      </c>
      <c r="D60368" s="7" t="s">
        <v>52</v>
      </c>
    </row>
    <row r="60369" spans="1:4" x14ac:dyDescent="0.3">
      <c r="A60369" s="7">
        <v>1422</v>
      </c>
      <c r="B60369" s="7">
        <v>1103936952</v>
      </c>
      <c r="C60369" s="7" t="s">
        <v>52</v>
      </c>
      <c r="D60369" s="7" t="s">
        <v>52</v>
      </c>
    </row>
    <row r="60370" spans="1:4" x14ac:dyDescent="0.3">
      <c r="A60370" s="7">
        <v>1422</v>
      </c>
      <c r="B60370" s="7">
        <v>1103936953</v>
      </c>
      <c r="C60370" s="7" t="s">
        <v>52</v>
      </c>
      <c r="D60370" s="7" t="s">
        <v>52</v>
      </c>
    </row>
    <row r="60371" spans="1:4" x14ac:dyDescent="0.3">
      <c r="A60371" s="7">
        <v>1422</v>
      </c>
      <c r="B60371" s="7">
        <v>1103936954</v>
      </c>
      <c r="C60371" s="7" t="s">
        <v>52</v>
      </c>
      <c r="D60371" s="7" t="s">
        <v>52</v>
      </c>
    </row>
    <row r="60372" spans="1:4" x14ac:dyDescent="0.3">
      <c r="A60372" s="7">
        <v>1422</v>
      </c>
      <c r="B60372" s="7">
        <v>1103936955</v>
      </c>
      <c r="C60372" s="7" t="s">
        <v>52</v>
      </c>
      <c r="D60372" s="7" t="s">
        <v>52</v>
      </c>
    </row>
    <row r="60373" spans="1:4" x14ac:dyDescent="0.3">
      <c r="A60373" s="7">
        <v>1422</v>
      </c>
      <c r="B60373" s="7">
        <v>1103936956</v>
      </c>
      <c r="C60373" s="7" t="s">
        <v>52</v>
      </c>
      <c r="D60373" s="7" t="s">
        <v>52</v>
      </c>
    </row>
    <row r="60374" spans="1:4" x14ac:dyDescent="0.3">
      <c r="A60374" s="7">
        <v>1422</v>
      </c>
      <c r="B60374" s="7">
        <v>1103936957</v>
      </c>
      <c r="C60374" s="7" t="s">
        <v>52</v>
      </c>
      <c r="D60374" s="7" t="s">
        <v>52</v>
      </c>
    </row>
    <row r="60375" spans="1:4" x14ac:dyDescent="0.3">
      <c r="A60375" s="7">
        <v>1422</v>
      </c>
      <c r="B60375" s="7">
        <v>1103936958</v>
      </c>
      <c r="C60375" s="7" t="s">
        <v>52</v>
      </c>
      <c r="D60375" s="7" t="s">
        <v>52</v>
      </c>
    </row>
    <row r="60376" spans="1:4" x14ac:dyDescent="0.3">
      <c r="A60376" s="7">
        <v>1422</v>
      </c>
      <c r="B60376" s="7">
        <v>1103936959</v>
      </c>
      <c r="C60376" s="7" t="s">
        <v>52</v>
      </c>
      <c r="D60376" s="7" t="s">
        <v>52</v>
      </c>
    </row>
    <row r="60377" spans="1:4" x14ac:dyDescent="0.3">
      <c r="A60377" s="7">
        <v>1422</v>
      </c>
      <c r="B60377" s="7">
        <v>1103936960</v>
      </c>
      <c r="C60377" s="7" t="s">
        <v>52</v>
      </c>
      <c r="D60377" s="7" t="s">
        <v>52</v>
      </c>
    </row>
    <row r="60378" spans="1:4" x14ac:dyDescent="0.3">
      <c r="A60378" s="7">
        <v>1422</v>
      </c>
      <c r="B60378" s="7">
        <v>1103936961</v>
      </c>
      <c r="C60378" s="7" t="s">
        <v>52</v>
      </c>
      <c r="D60378" s="7" t="s">
        <v>52</v>
      </c>
    </row>
    <row r="60379" spans="1:4" x14ac:dyDescent="0.3">
      <c r="A60379" s="7">
        <v>1422</v>
      </c>
      <c r="B60379" s="7">
        <v>1103936962</v>
      </c>
      <c r="C60379" s="7" t="s">
        <v>52</v>
      </c>
      <c r="D60379" s="7" t="s">
        <v>52</v>
      </c>
    </row>
    <row r="60380" spans="1:4" x14ac:dyDescent="0.3">
      <c r="A60380" s="7">
        <v>1422</v>
      </c>
      <c r="B60380" s="7">
        <v>1103936963</v>
      </c>
      <c r="C60380" s="7" t="s">
        <v>52</v>
      </c>
      <c r="D60380" s="7" t="s">
        <v>52</v>
      </c>
    </row>
    <row r="60381" spans="1:4" x14ac:dyDescent="0.3">
      <c r="A60381" s="7">
        <v>1422</v>
      </c>
      <c r="B60381" s="7">
        <v>1103936966</v>
      </c>
      <c r="C60381" s="7" t="s">
        <v>52</v>
      </c>
      <c r="D60381" s="7" t="s">
        <v>52</v>
      </c>
    </row>
    <row r="60382" spans="1:4" x14ac:dyDescent="0.3">
      <c r="A60382" s="7">
        <v>1422</v>
      </c>
      <c r="B60382" s="7">
        <v>1103936972</v>
      </c>
      <c r="C60382" s="7" t="s">
        <v>52</v>
      </c>
      <c r="D60382" s="7" t="s">
        <v>52</v>
      </c>
    </row>
    <row r="60383" spans="1:4" x14ac:dyDescent="0.3">
      <c r="A60383" s="7">
        <v>1422</v>
      </c>
      <c r="B60383" s="7">
        <v>1103936973</v>
      </c>
      <c r="C60383" s="7" t="s">
        <v>52</v>
      </c>
      <c r="D60383" s="7" t="s">
        <v>52</v>
      </c>
    </row>
    <row r="60384" spans="1:4" x14ac:dyDescent="0.3">
      <c r="A60384" s="7">
        <v>1422</v>
      </c>
      <c r="B60384" s="7">
        <v>1103936977</v>
      </c>
      <c r="C60384" s="7" t="s">
        <v>52</v>
      </c>
      <c r="D60384" s="7" t="s">
        <v>52</v>
      </c>
    </row>
    <row r="60385" spans="1:4" x14ac:dyDescent="0.3">
      <c r="A60385" s="7">
        <v>1422</v>
      </c>
      <c r="B60385" s="7">
        <v>1103936980</v>
      </c>
      <c r="C60385" s="7" t="s">
        <v>52</v>
      </c>
      <c r="D60385" s="7" t="s">
        <v>52</v>
      </c>
    </row>
    <row r="60386" spans="1:4" x14ac:dyDescent="0.3">
      <c r="A60386" s="7">
        <v>1422</v>
      </c>
      <c r="B60386" s="7">
        <v>1103936981</v>
      </c>
      <c r="C60386" s="7" t="s">
        <v>52</v>
      </c>
      <c r="D60386" s="7" t="s">
        <v>52</v>
      </c>
    </row>
    <row r="60387" spans="1:4" x14ac:dyDescent="0.3">
      <c r="A60387" s="7">
        <v>1422</v>
      </c>
      <c r="B60387" s="7">
        <v>1103936986</v>
      </c>
      <c r="C60387" s="7" t="s">
        <v>52</v>
      </c>
      <c r="D60387" s="7" t="s">
        <v>52</v>
      </c>
    </row>
    <row r="60388" spans="1:4" x14ac:dyDescent="0.3">
      <c r="A60388" s="7">
        <v>1422</v>
      </c>
      <c r="B60388" s="7">
        <v>1103936989</v>
      </c>
      <c r="C60388" s="7" t="s">
        <v>52</v>
      </c>
      <c r="D60388" s="7" t="s">
        <v>52</v>
      </c>
    </row>
    <row r="60389" spans="1:4" x14ac:dyDescent="0.3">
      <c r="A60389" s="7">
        <v>1422</v>
      </c>
      <c r="B60389" s="7">
        <v>1103936991</v>
      </c>
      <c r="C60389" s="7" t="s">
        <v>52</v>
      </c>
      <c r="D60389" s="7" t="s">
        <v>52</v>
      </c>
    </row>
    <row r="60390" spans="1:4" x14ac:dyDescent="0.3">
      <c r="A60390" s="7">
        <v>1422</v>
      </c>
      <c r="B60390" s="7">
        <v>1103936994</v>
      </c>
      <c r="C60390" s="7" t="s">
        <v>52</v>
      </c>
      <c r="D60390" s="7" t="s">
        <v>52</v>
      </c>
    </row>
    <row r="60391" spans="1:4" x14ac:dyDescent="0.3">
      <c r="A60391" s="7">
        <v>1422</v>
      </c>
      <c r="B60391" s="7">
        <v>1103937014</v>
      </c>
      <c r="C60391" s="7" t="s">
        <v>52</v>
      </c>
      <c r="D60391" s="7" t="s">
        <v>52</v>
      </c>
    </row>
    <row r="60392" spans="1:4" x14ac:dyDescent="0.3">
      <c r="A60392" s="7">
        <v>1422</v>
      </c>
      <c r="B60392" s="7">
        <v>1103937281</v>
      </c>
      <c r="C60392" s="7" t="s">
        <v>52</v>
      </c>
      <c r="D60392" s="7" t="s">
        <v>52</v>
      </c>
    </row>
    <row r="60393" spans="1:4" x14ac:dyDescent="0.3">
      <c r="A60393" s="7">
        <v>1422</v>
      </c>
      <c r="B60393" s="7">
        <v>1103937282</v>
      </c>
      <c r="C60393" s="7" t="s">
        <v>52</v>
      </c>
      <c r="D60393" s="7" t="s">
        <v>52</v>
      </c>
    </row>
    <row r="60394" spans="1:4" x14ac:dyDescent="0.3">
      <c r="A60394" s="7">
        <v>1422</v>
      </c>
      <c r="B60394" s="7">
        <v>1103937283</v>
      </c>
      <c r="C60394" s="7" t="s">
        <v>52</v>
      </c>
      <c r="D60394" s="7" t="s">
        <v>52</v>
      </c>
    </row>
    <row r="60395" spans="1:4" x14ac:dyDescent="0.3">
      <c r="A60395" s="7">
        <v>1422</v>
      </c>
      <c r="B60395" s="7">
        <v>1103937284</v>
      </c>
      <c r="C60395" s="7" t="s">
        <v>52</v>
      </c>
      <c r="D60395" s="7" t="s">
        <v>52</v>
      </c>
    </row>
    <row r="60396" spans="1:4" x14ac:dyDescent="0.3">
      <c r="A60396" s="7">
        <v>1422</v>
      </c>
      <c r="B60396" s="7">
        <v>1103937285</v>
      </c>
      <c r="C60396" s="7" t="s">
        <v>52</v>
      </c>
      <c r="D60396" s="7" t="s">
        <v>52</v>
      </c>
    </row>
    <row r="60397" spans="1:4" x14ac:dyDescent="0.3">
      <c r="A60397" s="7">
        <v>1422</v>
      </c>
      <c r="B60397" s="7">
        <v>1103937286</v>
      </c>
      <c r="C60397" s="7" t="s">
        <v>52</v>
      </c>
      <c r="D60397" s="7" t="s">
        <v>52</v>
      </c>
    </row>
    <row r="60398" spans="1:4" x14ac:dyDescent="0.3">
      <c r="A60398" s="7">
        <v>1422</v>
      </c>
      <c r="B60398" s="7">
        <v>1382925873</v>
      </c>
      <c r="C60398" s="7" t="s">
        <v>52</v>
      </c>
      <c r="D60398" s="7" t="s">
        <v>52</v>
      </c>
    </row>
    <row r="60399" spans="1:4" x14ac:dyDescent="0.3">
      <c r="A60399" s="7">
        <v>1422</v>
      </c>
      <c r="B60399" s="7">
        <v>1382925874</v>
      </c>
      <c r="C60399" s="7" t="s">
        <v>52</v>
      </c>
      <c r="D60399" s="7" t="s">
        <v>52</v>
      </c>
    </row>
    <row r="60400" spans="1:4" x14ac:dyDescent="0.3">
      <c r="A60400" s="7">
        <v>1422</v>
      </c>
      <c r="B60400" s="7">
        <v>1382925887</v>
      </c>
      <c r="C60400" s="7" t="s">
        <v>52</v>
      </c>
      <c r="D60400" s="7" t="s">
        <v>52</v>
      </c>
    </row>
    <row r="60401" spans="1:4" x14ac:dyDescent="0.3">
      <c r="A60401" s="7">
        <v>1422</v>
      </c>
      <c r="B60401" s="7">
        <v>1413354250</v>
      </c>
      <c r="C60401" s="7" t="s">
        <v>52</v>
      </c>
      <c r="D60401" s="7" t="s">
        <v>52</v>
      </c>
    </row>
    <row r="60402" spans="1:4" x14ac:dyDescent="0.3">
      <c r="A60402" s="7">
        <v>1422</v>
      </c>
      <c r="B60402" s="7">
        <v>1413354313</v>
      </c>
      <c r="C60402" s="7" t="s">
        <v>52</v>
      </c>
      <c r="D60402" s="7" t="s">
        <v>52</v>
      </c>
    </row>
    <row r="60403" spans="1:4" x14ac:dyDescent="0.3">
      <c r="A60403" s="7">
        <v>1422</v>
      </c>
      <c r="B60403" s="7">
        <v>1413354390</v>
      </c>
      <c r="C60403" s="7" t="s">
        <v>52</v>
      </c>
      <c r="D60403" s="7" t="s">
        <v>52</v>
      </c>
    </row>
    <row r="60404" spans="1:4" x14ac:dyDescent="0.3">
      <c r="A60404" s="7">
        <v>1422</v>
      </c>
      <c r="B60404" s="7">
        <v>1413354619</v>
      </c>
      <c r="C60404" s="7" t="s">
        <v>52</v>
      </c>
      <c r="D60404" s="7" t="s">
        <v>52</v>
      </c>
    </row>
    <row r="60405" spans="1:4" x14ac:dyDescent="0.3">
      <c r="A60405" s="7">
        <v>1422</v>
      </c>
      <c r="B60405" s="7">
        <v>1413354620</v>
      </c>
      <c r="C60405" s="7" t="s">
        <v>52</v>
      </c>
      <c r="D60405" s="7" t="s">
        <v>52</v>
      </c>
    </row>
    <row r="60406" spans="1:4" x14ac:dyDescent="0.3">
      <c r="A60406" s="7">
        <v>1422</v>
      </c>
      <c r="B60406" s="7">
        <v>1103930029</v>
      </c>
      <c r="C60406" s="7" t="s">
        <v>52</v>
      </c>
      <c r="D60406" s="7" t="s">
        <v>52</v>
      </c>
    </row>
    <row r="60407" spans="1:4" x14ac:dyDescent="0.3">
      <c r="A60407" s="7">
        <v>1422</v>
      </c>
      <c r="B60407" s="7">
        <v>1103930031</v>
      </c>
      <c r="C60407" s="7" t="s">
        <v>52</v>
      </c>
      <c r="D60407" s="7" t="s">
        <v>52</v>
      </c>
    </row>
    <row r="60408" spans="1:4" x14ac:dyDescent="0.3">
      <c r="A60408" s="7">
        <v>1422</v>
      </c>
      <c r="B60408" s="7">
        <v>1103930032</v>
      </c>
      <c r="C60408" s="7" t="s">
        <v>52</v>
      </c>
      <c r="D60408" s="7" t="s">
        <v>52</v>
      </c>
    </row>
    <row r="60409" spans="1:4" x14ac:dyDescent="0.3">
      <c r="A60409" s="7">
        <v>1422</v>
      </c>
      <c r="B60409" s="7">
        <v>1103930033</v>
      </c>
      <c r="C60409" s="7" t="s">
        <v>52</v>
      </c>
      <c r="D60409" s="7" t="s">
        <v>52</v>
      </c>
    </row>
    <row r="60410" spans="1:4" x14ac:dyDescent="0.3">
      <c r="A60410" s="7">
        <v>1422</v>
      </c>
      <c r="B60410" s="7">
        <v>1103930036</v>
      </c>
      <c r="C60410" s="7" t="s">
        <v>52</v>
      </c>
      <c r="D60410" s="7" t="s">
        <v>52</v>
      </c>
    </row>
    <row r="60411" spans="1:4" x14ac:dyDescent="0.3">
      <c r="A60411" s="7">
        <v>1422</v>
      </c>
      <c r="B60411" s="7">
        <v>1103930037</v>
      </c>
      <c r="C60411" s="7" t="s">
        <v>52</v>
      </c>
      <c r="D60411" s="7" t="s">
        <v>52</v>
      </c>
    </row>
    <row r="60412" spans="1:4" x14ac:dyDescent="0.3">
      <c r="A60412" s="7">
        <v>1422</v>
      </c>
      <c r="B60412" s="7">
        <v>1103930038</v>
      </c>
      <c r="C60412" s="7" t="s">
        <v>52</v>
      </c>
      <c r="D60412" s="7" t="s">
        <v>52</v>
      </c>
    </row>
    <row r="60413" spans="1:4" x14ac:dyDescent="0.3">
      <c r="A60413" s="7">
        <v>1422</v>
      </c>
      <c r="B60413" s="7">
        <v>1103930039</v>
      </c>
      <c r="C60413" s="7" t="s">
        <v>52</v>
      </c>
      <c r="D60413" s="7" t="s">
        <v>52</v>
      </c>
    </row>
    <row r="60414" spans="1:4" x14ac:dyDescent="0.3">
      <c r="A60414" s="7">
        <v>1422</v>
      </c>
      <c r="B60414" s="7">
        <v>1103930040</v>
      </c>
      <c r="C60414" s="7" t="s">
        <v>52</v>
      </c>
      <c r="D60414" s="7" t="s">
        <v>52</v>
      </c>
    </row>
    <row r="60415" spans="1:4" x14ac:dyDescent="0.3">
      <c r="A60415" s="7">
        <v>1422</v>
      </c>
      <c r="B60415" s="7">
        <v>1103930041</v>
      </c>
      <c r="C60415" s="7" t="s">
        <v>52</v>
      </c>
      <c r="D60415" s="7" t="s">
        <v>52</v>
      </c>
    </row>
    <row r="60416" spans="1:4" x14ac:dyDescent="0.3">
      <c r="A60416" s="7">
        <v>1422</v>
      </c>
      <c r="B60416" s="7">
        <v>1103930042</v>
      </c>
      <c r="C60416" s="7" t="s">
        <v>52</v>
      </c>
      <c r="D60416" s="7" t="s">
        <v>52</v>
      </c>
    </row>
    <row r="60417" spans="1:4" x14ac:dyDescent="0.3">
      <c r="A60417" s="7">
        <v>1422</v>
      </c>
      <c r="B60417" s="7">
        <v>1103930043</v>
      </c>
      <c r="C60417" s="7" t="s">
        <v>52</v>
      </c>
      <c r="D60417" s="7" t="s">
        <v>52</v>
      </c>
    </row>
    <row r="60418" spans="1:4" x14ac:dyDescent="0.3">
      <c r="A60418" s="7">
        <v>1422</v>
      </c>
      <c r="B60418" s="7">
        <v>1103930044</v>
      </c>
      <c r="C60418" s="7" t="s">
        <v>52</v>
      </c>
      <c r="D60418" s="7" t="s">
        <v>52</v>
      </c>
    </row>
    <row r="60419" spans="1:4" x14ac:dyDescent="0.3">
      <c r="A60419" s="7">
        <v>1422</v>
      </c>
      <c r="B60419" s="7">
        <v>1103930045</v>
      </c>
      <c r="C60419" s="7" t="s">
        <v>52</v>
      </c>
      <c r="D60419" s="7" t="s">
        <v>52</v>
      </c>
    </row>
    <row r="60420" spans="1:4" x14ac:dyDescent="0.3">
      <c r="A60420" s="7">
        <v>1422</v>
      </c>
      <c r="B60420" s="7">
        <v>1103930047</v>
      </c>
      <c r="C60420" s="7" t="s">
        <v>52</v>
      </c>
      <c r="D60420" s="7" t="s">
        <v>52</v>
      </c>
    </row>
    <row r="60421" spans="1:4" x14ac:dyDescent="0.3">
      <c r="A60421" s="7">
        <v>1422</v>
      </c>
      <c r="B60421" s="7">
        <v>1103930048</v>
      </c>
      <c r="C60421" s="7" t="s">
        <v>52</v>
      </c>
      <c r="D60421" s="7" t="s">
        <v>52</v>
      </c>
    </row>
    <row r="60422" spans="1:4" x14ac:dyDescent="0.3">
      <c r="A60422" s="7">
        <v>1422</v>
      </c>
      <c r="B60422" s="7">
        <v>1103930050</v>
      </c>
      <c r="C60422" s="7" t="s">
        <v>52</v>
      </c>
      <c r="D60422" s="7" t="s">
        <v>52</v>
      </c>
    </row>
    <row r="60423" spans="1:4" x14ac:dyDescent="0.3">
      <c r="A60423" s="7">
        <v>1422</v>
      </c>
      <c r="B60423" s="7">
        <v>1103930051</v>
      </c>
      <c r="C60423" s="7" t="s">
        <v>52</v>
      </c>
      <c r="D60423" s="7" t="s">
        <v>52</v>
      </c>
    </row>
    <row r="60424" spans="1:4" x14ac:dyDescent="0.3">
      <c r="A60424" s="7">
        <v>1422</v>
      </c>
      <c r="B60424" s="7">
        <v>1103930062</v>
      </c>
      <c r="C60424" s="7" t="s">
        <v>52</v>
      </c>
      <c r="D60424" s="7" t="s">
        <v>52</v>
      </c>
    </row>
    <row r="60425" spans="1:4" x14ac:dyDescent="0.3">
      <c r="A60425" s="7">
        <v>1422</v>
      </c>
      <c r="B60425" s="7">
        <v>1103930064</v>
      </c>
      <c r="C60425" s="7" t="s">
        <v>52</v>
      </c>
      <c r="D60425" s="7" t="s">
        <v>52</v>
      </c>
    </row>
    <row r="60426" spans="1:4" x14ac:dyDescent="0.3">
      <c r="A60426" s="7">
        <v>1422</v>
      </c>
      <c r="B60426" s="7">
        <v>1103930077</v>
      </c>
      <c r="C60426" s="7" t="s">
        <v>52</v>
      </c>
      <c r="D60426" s="7" t="s">
        <v>52</v>
      </c>
    </row>
    <row r="60427" spans="1:4" x14ac:dyDescent="0.3">
      <c r="A60427" s="7">
        <v>1422</v>
      </c>
      <c r="B60427" s="7">
        <v>1103937287</v>
      </c>
      <c r="C60427" s="7" t="s">
        <v>52</v>
      </c>
      <c r="D60427" s="7" t="s">
        <v>52</v>
      </c>
    </row>
    <row r="60428" spans="1:4" x14ac:dyDescent="0.3">
      <c r="A60428" s="7">
        <v>1422</v>
      </c>
      <c r="B60428" s="7">
        <v>1103937288</v>
      </c>
      <c r="C60428" s="7" t="s">
        <v>52</v>
      </c>
      <c r="D60428" s="7" t="s">
        <v>52</v>
      </c>
    </row>
    <row r="60429" spans="1:4" x14ac:dyDescent="0.3">
      <c r="A60429" s="7">
        <v>1422</v>
      </c>
      <c r="B60429" s="7">
        <v>1103937289</v>
      </c>
      <c r="C60429" s="7" t="s">
        <v>52</v>
      </c>
      <c r="D60429" s="7" t="s">
        <v>52</v>
      </c>
    </row>
    <row r="60430" spans="1:4" x14ac:dyDescent="0.3">
      <c r="A60430" s="7">
        <v>1422</v>
      </c>
      <c r="B60430" s="7">
        <v>1103937290</v>
      </c>
      <c r="C60430" s="7" t="s">
        <v>52</v>
      </c>
      <c r="D60430" s="7" t="s">
        <v>52</v>
      </c>
    </row>
    <row r="60431" spans="1:4" x14ac:dyDescent="0.3">
      <c r="A60431" s="7">
        <v>1422</v>
      </c>
      <c r="B60431" s="7">
        <v>1103937291</v>
      </c>
      <c r="C60431" s="7" t="s">
        <v>52</v>
      </c>
      <c r="D60431" s="7" t="s">
        <v>52</v>
      </c>
    </row>
    <row r="60432" spans="1:4" x14ac:dyDescent="0.3">
      <c r="A60432" s="7">
        <v>1422</v>
      </c>
      <c r="B60432" s="7">
        <v>1103937292</v>
      </c>
      <c r="C60432" s="7" t="s">
        <v>52</v>
      </c>
      <c r="D60432" s="7" t="s">
        <v>52</v>
      </c>
    </row>
    <row r="60433" spans="1:4" x14ac:dyDescent="0.3">
      <c r="A60433" s="7">
        <v>1422</v>
      </c>
      <c r="B60433" s="7">
        <v>1103937293</v>
      </c>
      <c r="C60433" s="7" t="s">
        <v>52</v>
      </c>
      <c r="D60433" s="7" t="s">
        <v>52</v>
      </c>
    </row>
    <row r="60434" spans="1:4" x14ac:dyDescent="0.3">
      <c r="A60434" s="7">
        <v>1422</v>
      </c>
      <c r="B60434" s="7">
        <v>1103937294</v>
      </c>
      <c r="C60434" s="7" t="s">
        <v>52</v>
      </c>
      <c r="D60434" s="7" t="s">
        <v>52</v>
      </c>
    </row>
    <row r="60435" spans="1:4" x14ac:dyDescent="0.3">
      <c r="A60435" s="7">
        <v>1422</v>
      </c>
      <c r="B60435" s="7">
        <v>1103937295</v>
      </c>
      <c r="C60435" s="7" t="s">
        <v>52</v>
      </c>
      <c r="D60435" s="7" t="s">
        <v>52</v>
      </c>
    </row>
    <row r="60436" spans="1:4" x14ac:dyDescent="0.3">
      <c r="A60436" s="7">
        <v>1422</v>
      </c>
      <c r="B60436" s="7">
        <v>1103937296</v>
      </c>
      <c r="C60436" s="7" t="s">
        <v>52</v>
      </c>
      <c r="D60436" s="7" t="s">
        <v>52</v>
      </c>
    </row>
    <row r="60437" spans="1:4" x14ac:dyDescent="0.3">
      <c r="A60437" s="7">
        <v>1422</v>
      </c>
      <c r="B60437" s="7">
        <v>1103937297</v>
      </c>
      <c r="C60437" s="7" t="s">
        <v>52</v>
      </c>
      <c r="D60437" s="7" t="s">
        <v>52</v>
      </c>
    </row>
    <row r="60438" spans="1:4" x14ac:dyDescent="0.3">
      <c r="A60438" s="7">
        <v>1422</v>
      </c>
      <c r="B60438" s="7">
        <v>1103937298</v>
      </c>
      <c r="C60438" s="7" t="s">
        <v>52</v>
      </c>
      <c r="D60438" s="7" t="s">
        <v>52</v>
      </c>
    </row>
    <row r="60439" spans="1:4" x14ac:dyDescent="0.3">
      <c r="A60439" s="7">
        <v>1422</v>
      </c>
      <c r="B60439" s="7">
        <v>1413354893</v>
      </c>
      <c r="C60439" s="7" t="s">
        <v>52</v>
      </c>
      <c r="D60439" s="7" t="s">
        <v>52</v>
      </c>
    </row>
    <row r="60440" spans="1:4" x14ac:dyDescent="0.3">
      <c r="A60440">
        <v>1422</v>
      </c>
      <c r="B60440">
        <v>2067</v>
      </c>
      <c r="C60440" t="s">
        <v>53</v>
      </c>
      <c r="D60440" t="s">
        <v>52</v>
      </c>
    </row>
    <row r="60441" spans="1:4" x14ac:dyDescent="0.3">
      <c r="A60441" s="7">
        <v>1423</v>
      </c>
      <c r="B60441" s="7">
        <v>1413355029</v>
      </c>
      <c r="C60441" s="7" t="s">
        <v>52</v>
      </c>
      <c r="D60441" s="7" t="s">
        <v>52</v>
      </c>
    </row>
    <row r="60442" spans="1:4" x14ac:dyDescent="0.3">
      <c r="A60442" s="7">
        <v>1423</v>
      </c>
      <c r="B60442" s="7">
        <v>1413354861</v>
      </c>
      <c r="C60442" s="7" t="s">
        <v>52</v>
      </c>
      <c r="D60442" s="7" t="s">
        <v>52</v>
      </c>
    </row>
    <row r="60443" spans="1:4" x14ac:dyDescent="0.3">
      <c r="A60443" s="7">
        <v>1423</v>
      </c>
      <c r="B60443" s="7">
        <v>1413355204</v>
      </c>
      <c r="C60443" s="7" t="s">
        <v>52</v>
      </c>
      <c r="D60443" s="7" t="s">
        <v>52</v>
      </c>
    </row>
    <row r="60444" spans="1:4" x14ac:dyDescent="0.3">
      <c r="A60444" s="7">
        <v>1423</v>
      </c>
      <c r="B60444" s="7">
        <v>1413355318</v>
      </c>
      <c r="C60444" s="7" t="s">
        <v>52</v>
      </c>
      <c r="D60444" s="7" t="s">
        <v>52</v>
      </c>
    </row>
    <row r="60445" spans="1:4" x14ac:dyDescent="0.3">
      <c r="A60445" s="7">
        <v>1423</v>
      </c>
      <c r="B60445" s="7">
        <v>1413355319</v>
      </c>
      <c r="C60445" s="7" t="s">
        <v>52</v>
      </c>
      <c r="D60445" s="7" t="s">
        <v>52</v>
      </c>
    </row>
    <row r="60446" spans="1:4" x14ac:dyDescent="0.3">
      <c r="A60446" s="7">
        <v>1423</v>
      </c>
      <c r="B60446" s="7">
        <v>1413355320</v>
      </c>
      <c r="C60446" s="7" t="s">
        <v>52</v>
      </c>
      <c r="D60446" s="7" t="s">
        <v>52</v>
      </c>
    </row>
    <row r="60447" spans="1:4" x14ac:dyDescent="0.3">
      <c r="A60447" s="7">
        <v>1423</v>
      </c>
      <c r="B60447" s="7">
        <v>1413355321</v>
      </c>
      <c r="C60447" s="7" t="s">
        <v>52</v>
      </c>
      <c r="D60447" s="7" t="s">
        <v>52</v>
      </c>
    </row>
    <row r="60448" spans="1:4" x14ac:dyDescent="0.3">
      <c r="A60448" s="7">
        <v>1423</v>
      </c>
      <c r="B60448" s="7">
        <v>1413355322</v>
      </c>
      <c r="C60448" s="7" t="s">
        <v>52</v>
      </c>
      <c r="D60448" s="7" t="s">
        <v>52</v>
      </c>
    </row>
    <row r="60449" spans="1:4" x14ac:dyDescent="0.3">
      <c r="A60449" s="7">
        <v>1423</v>
      </c>
      <c r="B60449" s="7">
        <v>1413354212</v>
      </c>
      <c r="C60449" s="7" t="s">
        <v>52</v>
      </c>
      <c r="D60449" s="7" t="s">
        <v>52</v>
      </c>
    </row>
    <row r="60450" spans="1:4" x14ac:dyDescent="0.3">
      <c r="A60450" s="7">
        <v>1423</v>
      </c>
      <c r="B60450" s="7">
        <v>1413354389</v>
      </c>
      <c r="C60450" s="7" t="s">
        <v>52</v>
      </c>
      <c r="D60450" s="7" t="s">
        <v>52</v>
      </c>
    </row>
    <row r="60451" spans="1:4" x14ac:dyDescent="0.3">
      <c r="A60451" s="7">
        <v>1423</v>
      </c>
      <c r="B60451" s="7">
        <v>1103930104</v>
      </c>
      <c r="C60451" s="7" t="s">
        <v>52</v>
      </c>
      <c r="D60451" s="7" t="s">
        <v>52</v>
      </c>
    </row>
    <row r="60452" spans="1:4" x14ac:dyDescent="0.3">
      <c r="A60452" s="7">
        <v>1423</v>
      </c>
      <c r="B60452" s="7">
        <v>1103930146</v>
      </c>
      <c r="C60452" s="7" t="s">
        <v>52</v>
      </c>
      <c r="D60452" s="7" t="s">
        <v>52</v>
      </c>
    </row>
    <row r="60453" spans="1:4" x14ac:dyDescent="0.3">
      <c r="A60453" s="7">
        <v>1423</v>
      </c>
      <c r="B60453" s="7">
        <v>1103930164</v>
      </c>
      <c r="C60453" s="7" t="s">
        <v>52</v>
      </c>
      <c r="D60453" s="7" t="s">
        <v>52</v>
      </c>
    </row>
    <row r="60454" spans="1:4" x14ac:dyDescent="0.3">
      <c r="A60454" s="7">
        <v>1423</v>
      </c>
      <c r="B60454" s="7">
        <v>1103930194</v>
      </c>
      <c r="C60454" s="7" t="s">
        <v>52</v>
      </c>
      <c r="D60454" s="7" t="s">
        <v>52</v>
      </c>
    </row>
    <row r="60455" spans="1:4" x14ac:dyDescent="0.3">
      <c r="A60455" s="7">
        <v>1423</v>
      </c>
      <c r="B60455" s="7">
        <v>1103930195</v>
      </c>
      <c r="C60455" s="7" t="s">
        <v>52</v>
      </c>
      <c r="D60455" s="7" t="s">
        <v>52</v>
      </c>
    </row>
    <row r="60456" spans="1:4" x14ac:dyDescent="0.3">
      <c r="A60456" s="7">
        <v>1423</v>
      </c>
      <c r="B60456" s="7">
        <v>1103930196</v>
      </c>
      <c r="C60456" s="7" t="s">
        <v>52</v>
      </c>
      <c r="D60456" s="7" t="s">
        <v>52</v>
      </c>
    </row>
    <row r="60457" spans="1:4" x14ac:dyDescent="0.3">
      <c r="A60457" s="7">
        <v>1423</v>
      </c>
      <c r="B60457" s="7">
        <v>1103930198</v>
      </c>
      <c r="C60457" s="7" t="s">
        <v>52</v>
      </c>
      <c r="D60457" s="7" t="s">
        <v>52</v>
      </c>
    </row>
    <row r="60458" spans="1:4" x14ac:dyDescent="0.3">
      <c r="A60458" s="7">
        <v>1423</v>
      </c>
      <c r="B60458" s="7">
        <v>1103930200</v>
      </c>
      <c r="C60458" s="7" t="s">
        <v>52</v>
      </c>
      <c r="D60458" s="7" t="s">
        <v>52</v>
      </c>
    </row>
    <row r="60459" spans="1:4" x14ac:dyDescent="0.3">
      <c r="A60459" s="7">
        <v>1423</v>
      </c>
      <c r="B60459" s="7">
        <v>1103930201</v>
      </c>
      <c r="C60459" s="7" t="s">
        <v>52</v>
      </c>
      <c r="D60459" s="7" t="s">
        <v>52</v>
      </c>
    </row>
    <row r="60460" spans="1:4" x14ac:dyDescent="0.3">
      <c r="A60460" s="7">
        <v>1423</v>
      </c>
      <c r="B60460" s="7">
        <v>1103930202</v>
      </c>
      <c r="C60460" s="7" t="s">
        <v>52</v>
      </c>
      <c r="D60460" s="7" t="s">
        <v>52</v>
      </c>
    </row>
    <row r="60461" spans="1:4" x14ac:dyDescent="0.3">
      <c r="A60461" s="7">
        <v>1423</v>
      </c>
      <c r="B60461" s="7">
        <v>1103930203</v>
      </c>
      <c r="C60461" s="7" t="s">
        <v>52</v>
      </c>
      <c r="D60461" s="7" t="s">
        <v>52</v>
      </c>
    </row>
    <row r="60462" spans="1:4" x14ac:dyDescent="0.3">
      <c r="A60462" s="7">
        <v>1423</v>
      </c>
      <c r="B60462" s="7">
        <v>1103930204</v>
      </c>
      <c r="C60462" s="7" t="s">
        <v>52</v>
      </c>
      <c r="D60462" s="7" t="s">
        <v>52</v>
      </c>
    </row>
    <row r="60463" spans="1:4" x14ac:dyDescent="0.3">
      <c r="A60463" s="7">
        <v>1423</v>
      </c>
      <c r="B60463" s="7">
        <v>1103930205</v>
      </c>
      <c r="C60463" s="7" t="s">
        <v>52</v>
      </c>
      <c r="D60463" s="7" t="s">
        <v>52</v>
      </c>
    </row>
    <row r="60464" spans="1:4" x14ac:dyDescent="0.3">
      <c r="A60464" s="7">
        <v>1423</v>
      </c>
      <c r="B60464" s="7">
        <v>1103930206</v>
      </c>
      <c r="C60464" s="7" t="s">
        <v>52</v>
      </c>
      <c r="D60464" s="7" t="s">
        <v>52</v>
      </c>
    </row>
    <row r="60465" spans="1:4" x14ac:dyDescent="0.3">
      <c r="A60465" s="7">
        <v>1423</v>
      </c>
      <c r="B60465" s="7">
        <v>1103930207</v>
      </c>
      <c r="C60465" s="7" t="s">
        <v>52</v>
      </c>
      <c r="D60465" s="7" t="s">
        <v>52</v>
      </c>
    </row>
    <row r="60466" spans="1:4" x14ac:dyDescent="0.3">
      <c r="A60466" s="7">
        <v>1423</v>
      </c>
      <c r="B60466" s="7">
        <v>1103930208</v>
      </c>
      <c r="C60466" s="7" t="s">
        <v>52</v>
      </c>
      <c r="D60466" s="7" t="s">
        <v>52</v>
      </c>
    </row>
    <row r="60467" spans="1:4" x14ac:dyDescent="0.3">
      <c r="A60467" s="7">
        <v>1423</v>
      </c>
      <c r="B60467" s="7">
        <v>1103930209</v>
      </c>
      <c r="C60467" s="7" t="s">
        <v>52</v>
      </c>
      <c r="D60467" s="7" t="s">
        <v>52</v>
      </c>
    </row>
    <row r="60468" spans="1:4" x14ac:dyDescent="0.3">
      <c r="A60468" s="7">
        <v>1423</v>
      </c>
      <c r="B60468" s="7">
        <v>1103930211</v>
      </c>
      <c r="C60468" s="7" t="s">
        <v>52</v>
      </c>
      <c r="D60468" s="7" t="s">
        <v>52</v>
      </c>
    </row>
    <row r="60469" spans="1:4" x14ac:dyDescent="0.3">
      <c r="A60469" s="7">
        <v>1423</v>
      </c>
      <c r="B60469" s="7">
        <v>1103930212</v>
      </c>
      <c r="C60469" s="7" t="s">
        <v>52</v>
      </c>
      <c r="D60469" s="7" t="s">
        <v>52</v>
      </c>
    </row>
    <row r="60470" spans="1:4" x14ac:dyDescent="0.3">
      <c r="A60470" s="7">
        <v>1423</v>
      </c>
      <c r="B60470" s="7">
        <v>1103930213</v>
      </c>
      <c r="C60470" s="7" t="s">
        <v>52</v>
      </c>
      <c r="D60470" s="7" t="s">
        <v>52</v>
      </c>
    </row>
    <row r="60471" spans="1:4" x14ac:dyDescent="0.3">
      <c r="A60471" s="7">
        <v>1423</v>
      </c>
      <c r="B60471" s="7">
        <v>1103930223</v>
      </c>
      <c r="C60471" s="7" t="s">
        <v>52</v>
      </c>
      <c r="D60471" s="7" t="s">
        <v>52</v>
      </c>
    </row>
    <row r="60472" spans="1:4" x14ac:dyDescent="0.3">
      <c r="A60472" s="7">
        <v>1423</v>
      </c>
      <c r="B60472" s="7">
        <v>1103930224</v>
      </c>
      <c r="C60472" s="7" t="s">
        <v>52</v>
      </c>
      <c r="D60472" s="7" t="s">
        <v>52</v>
      </c>
    </row>
    <row r="60473" spans="1:4" x14ac:dyDescent="0.3">
      <c r="A60473" s="7">
        <v>1423</v>
      </c>
      <c r="B60473" s="7">
        <v>1103930227</v>
      </c>
      <c r="C60473" s="7" t="s">
        <v>52</v>
      </c>
      <c r="D60473" s="7" t="s">
        <v>52</v>
      </c>
    </row>
    <row r="60474" spans="1:4" x14ac:dyDescent="0.3">
      <c r="A60474" s="7">
        <v>1423</v>
      </c>
      <c r="B60474" s="7">
        <v>1103930228</v>
      </c>
      <c r="C60474" s="7" t="s">
        <v>52</v>
      </c>
      <c r="D60474" s="7" t="s">
        <v>52</v>
      </c>
    </row>
    <row r="60475" spans="1:4" x14ac:dyDescent="0.3">
      <c r="A60475" s="7">
        <v>1423</v>
      </c>
      <c r="B60475" s="7">
        <v>1103930234</v>
      </c>
      <c r="C60475" s="7" t="s">
        <v>52</v>
      </c>
      <c r="D60475" s="7" t="s">
        <v>52</v>
      </c>
    </row>
    <row r="60476" spans="1:4" x14ac:dyDescent="0.3">
      <c r="A60476" s="7">
        <v>1423</v>
      </c>
      <c r="B60476" s="7">
        <v>1103930238</v>
      </c>
      <c r="C60476" s="7" t="s">
        <v>52</v>
      </c>
      <c r="D60476" s="7" t="s">
        <v>52</v>
      </c>
    </row>
    <row r="60477" spans="1:4" x14ac:dyDescent="0.3">
      <c r="A60477" s="7">
        <v>1423</v>
      </c>
      <c r="B60477" s="7">
        <v>1103930240</v>
      </c>
      <c r="C60477" s="7" t="s">
        <v>52</v>
      </c>
      <c r="D60477" s="7" t="s">
        <v>52</v>
      </c>
    </row>
    <row r="60478" spans="1:4" x14ac:dyDescent="0.3">
      <c r="A60478" s="7">
        <v>1423</v>
      </c>
      <c r="B60478" s="7">
        <v>1103930241</v>
      </c>
      <c r="C60478" s="7" t="s">
        <v>52</v>
      </c>
      <c r="D60478" s="7" t="s">
        <v>52</v>
      </c>
    </row>
    <row r="60479" spans="1:4" x14ac:dyDescent="0.3">
      <c r="A60479" s="7">
        <v>1423</v>
      </c>
      <c r="B60479" s="7">
        <v>1103930254</v>
      </c>
      <c r="C60479" s="7" t="s">
        <v>52</v>
      </c>
      <c r="D60479" s="7" t="s">
        <v>52</v>
      </c>
    </row>
    <row r="60480" spans="1:4" x14ac:dyDescent="0.3">
      <c r="A60480" s="7">
        <v>1423</v>
      </c>
      <c r="B60480" s="7">
        <v>1103930256</v>
      </c>
      <c r="C60480" s="7" t="s">
        <v>52</v>
      </c>
      <c r="D60480" s="7" t="s">
        <v>52</v>
      </c>
    </row>
    <row r="60481" spans="1:4" x14ac:dyDescent="0.3">
      <c r="A60481" s="7">
        <v>1423</v>
      </c>
      <c r="B60481" s="7">
        <v>1103930257</v>
      </c>
      <c r="C60481" s="7" t="s">
        <v>52</v>
      </c>
      <c r="D60481" s="7" t="s">
        <v>52</v>
      </c>
    </row>
    <row r="60482" spans="1:4" x14ac:dyDescent="0.3">
      <c r="A60482" s="7">
        <v>1423</v>
      </c>
      <c r="B60482" s="7">
        <v>1103930264</v>
      </c>
      <c r="C60482" s="7" t="s">
        <v>52</v>
      </c>
      <c r="D60482" s="7" t="s">
        <v>52</v>
      </c>
    </row>
    <row r="60483" spans="1:4" x14ac:dyDescent="0.3">
      <c r="A60483" s="7">
        <v>1423</v>
      </c>
      <c r="B60483" s="7">
        <v>1103930271</v>
      </c>
      <c r="C60483" s="7" t="s">
        <v>52</v>
      </c>
      <c r="D60483" s="7" t="s">
        <v>52</v>
      </c>
    </row>
    <row r="60484" spans="1:4" x14ac:dyDescent="0.3">
      <c r="A60484" s="7">
        <v>1424</v>
      </c>
      <c r="B60484" s="7">
        <v>1103937662</v>
      </c>
      <c r="C60484" s="7" t="s">
        <v>52</v>
      </c>
      <c r="D60484" s="7" t="s">
        <v>52</v>
      </c>
    </row>
    <row r="60485" spans="1:4" x14ac:dyDescent="0.3">
      <c r="A60485" s="7">
        <v>1424</v>
      </c>
      <c r="B60485" s="7">
        <v>1103937696</v>
      </c>
      <c r="C60485" s="7" t="s">
        <v>52</v>
      </c>
      <c r="D60485" s="7" t="s">
        <v>52</v>
      </c>
    </row>
    <row r="60486" spans="1:4" x14ac:dyDescent="0.3">
      <c r="A60486" s="7">
        <v>1424</v>
      </c>
      <c r="B60486" s="7">
        <v>1103937730</v>
      </c>
      <c r="C60486" s="7" t="s">
        <v>52</v>
      </c>
      <c r="D60486" s="7" t="s">
        <v>52</v>
      </c>
    </row>
    <row r="60487" spans="1:4" x14ac:dyDescent="0.3">
      <c r="A60487" s="7">
        <v>1424</v>
      </c>
      <c r="B60487" s="7">
        <v>1103937735</v>
      </c>
      <c r="C60487" s="7" t="s">
        <v>52</v>
      </c>
      <c r="D60487" s="7" t="s">
        <v>52</v>
      </c>
    </row>
    <row r="60488" spans="1:4" x14ac:dyDescent="0.3">
      <c r="A60488" s="7">
        <v>1424</v>
      </c>
      <c r="B60488" s="7">
        <v>1103937736</v>
      </c>
      <c r="C60488" s="7" t="s">
        <v>52</v>
      </c>
      <c r="D60488" s="7" t="s">
        <v>52</v>
      </c>
    </row>
    <row r="60489" spans="1:4" x14ac:dyDescent="0.3">
      <c r="A60489" s="7">
        <v>1424</v>
      </c>
      <c r="B60489" s="7">
        <v>1103937738</v>
      </c>
      <c r="C60489" s="7" t="s">
        <v>52</v>
      </c>
      <c r="D60489" s="7" t="s">
        <v>52</v>
      </c>
    </row>
    <row r="60490" spans="1:4" x14ac:dyDescent="0.3">
      <c r="A60490" s="7">
        <v>1424</v>
      </c>
      <c r="B60490" s="7">
        <v>1103937739</v>
      </c>
      <c r="C60490" s="7" t="s">
        <v>52</v>
      </c>
      <c r="D60490" s="7" t="s">
        <v>52</v>
      </c>
    </row>
    <row r="60491" spans="1:4" x14ac:dyDescent="0.3">
      <c r="A60491" s="7">
        <v>1424</v>
      </c>
      <c r="B60491" s="7">
        <v>1103937740</v>
      </c>
      <c r="C60491" s="7" t="s">
        <v>52</v>
      </c>
      <c r="D60491" s="7" t="s">
        <v>52</v>
      </c>
    </row>
    <row r="60492" spans="1:4" x14ac:dyDescent="0.3">
      <c r="A60492" s="7">
        <v>1424</v>
      </c>
      <c r="B60492" s="7">
        <v>1103937745</v>
      </c>
      <c r="C60492" s="7" t="s">
        <v>52</v>
      </c>
      <c r="D60492" s="7" t="s">
        <v>52</v>
      </c>
    </row>
    <row r="60493" spans="1:4" x14ac:dyDescent="0.3">
      <c r="A60493" s="7">
        <v>1424</v>
      </c>
      <c r="B60493" s="7">
        <v>1103937749</v>
      </c>
      <c r="C60493" s="7" t="s">
        <v>52</v>
      </c>
      <c r="D60493" s="7" t="s">
        <v>52</v>
      </c>
    </row>
    <row r="60494" spans="1:4" x14ac:dyDescent="0.3">
      <c r="A60494" s="7">
        <v>1424</v>
      </c>
      <c r="B60494" s="7">
        <v>1103937759</v>
      </c>
      <c r="C60494" s="7" t="s">
        <v>52</v>
      </c>
      <c r="D60494" s="7" t="s">
        <v>52</v>
      </c>
    </row>
    <row r="60495" spans="1:4" x14ac:dyDescent="0.3">
      <c r="A60495" s="7">
        <v>1424</v>
      </c>
      <c r="B60495" s="7">
        <v>1103937770</v>
      </c>
      <c r="C60495" s="7" t="s">
        <v>52</v>
      </c>
      <c r="D60495" s="7" t="s">
        <v>52</v>
      </c>
    </row>
    <row r="60496" spans="1:4" x14ac:dyDescent="0.3">
      <c r="A60496" s="7">
        <v>1424</v>
      </c>
      <c r="B60496" s="7">
        <v>1103937815</v>
      </c>
      <c r="C60496" s="7" t="s">
        <v>52</v>
      </c>
      <c r="D60496" s="7" t="s">
        <v>52</v>
      </c>
    </row>
    <row r="60497" spans="1:4" x14ac:dyDescent="0.3">
      <c r="A60497" s="7">
        <v>1424</v>
      </c>
      <c r="B60497" s="7">
        <v>1103937816</v>
      </c>
      <c r="C60497" s="7" t="s">
        <v>52</v>
      </c>
      <c r="D60497" s="7" t="s">
        <v>52</v>
      </c>
    </row>
    <row r="60498" spans="1:4" x14ac:dyDescent="0.3">
      <c r="A60498" s="7">
        <v>1424</v>
      </c>
      <c r="B60498" s="7">
        <v>1103937817</v>
      </c>
      <c r="C60498" s="7" t="s">
        <v>52</v>
      </c>
      <c r="D60498" s="7" t="s">
        <v>52</v>
      </c>
    </row>
    <row r="60499" spans="1:4" x14ac:dyDescent="0.3">
      <c r="A60499" s="7">
        <v>1424</v>
      </c>
      <c r="B60499" s="7">
        <v>1103937818</v>
      </c>
      <c r="C60499" s="7" t="s">
        <v>52</v>
      </c>
      <c r="D60499" s="7" t="s">
        <v>52</v>
      </c>
    </row>
    <row r="60500" spans="1:4" x14ac:dyDescent="0.3">
      <c r="A60500" s="7">
        <v>1424</v>
      </c>
      <c r="B60500" s="7">
        <v>1103937819</v>
      </c>
      <c r="C60500" s="7" t="s">
        <v>52</v>
      </c>
      <c r="D60500" s="7" t="s">
        <v>52</v>
      </c>
    </row>
    <row r="60501" spans="1:4" x14ac:dyDescent="0.3">
      <c r="A60501" s="7">
        <v>1424</v>
      </c>
      <c r="B60501" s="7">
        <v>1103937820</v>
      </c>
      <c r="C60501" s="7" t="s">
        <v>52</v>
      </c>
      <c r="D60501" s="7" t="s">
        <v>52</v>
      </c>
    </row>
    <row r="60502" spans="1:4" x14ac:dyDescent="0.3">
      <c r="A60502" s="7">
        <v>1424</v>
      </c>
      <c r="B60502" s="7">
        <v>1103937821</v>
      </c>
      <c r="C60502" s="7" t="s">
        <v>52</v>
      </c>
      <c r="D60502" s="7" t="s">
        <v>52</v>
      </c>
    </row>
    <row r="60503" spans="1:4" x14ac:dyDescent="0.3">
      <c r="A60503" s="7">
        <v>1424</v>
      </c>
      <c r="B60503" s="7">
        <v>1103937822</v>
      </c>
      <c r="C60503" s="7" t="s">
        <v>52</v>
      </c>
      <c r="D60503" s="7" t="s">
        <v>52</v>
      </c>
    </row>
    <row r="60504" spans="1:4" x14ac:dyDescent="0.3">
      <c r="A60504" s="7">
        <v>1424</v>
      </c>
      <c r="B60504" s="7">
        <v>1103937823</v>
      </c>
      <c r="C60504" s="7" t="s">
        <v>52</v>
      </c>
      <c r="D60504" s="7" t="s">
        <v>52</v>
      </c>
    </row>
    <row r="60505" spans="1:4" x14ac:dyDescent="0.3">
      <c r="A60505" s="7">
        <v>1424</v>
      </c>
      <c r="B60505" s="7">
        <v>1103937825</v>
      </c>
      <c r="C60505" s="7" t="s">
        <v>52</v>
      </c>
      <c r="D60505" s="7" t="s">
        <v>52</v>
      </c>
    </row>
    <row r="60506" spans="1:4" x14ac:dyDescent="0.3">
      <c r="A60506" s="7">
        <v>1424</v>
      </c>
      <c r="B60506" s="7">
        <v>1103937826</v>
      </c>
      <c r="C60506" s="7" t="s">
        <v>52</v>
      </c>
      <c r="D60506" s="7" t="s">
        <v>52</v>
      </c>
    </row>
    <row r="60507" spans="1:4" x14ac:dyDescent="0.3">
      <c r="A60507" s="7">
        <v>1424</v>
      </c>
      <c r="B60507" s="7">
        <v>1103937828</v>
      </c>
      <c r="C60507" s="7" t="s">
        <v>52</v>
      </c>
      <c r="D60507" s="7" t="s">
        <v>52</v>
      </c>
    </row>
    <row r="60508" spans="1:4" x14ac:dyDescent="0.3">
      <c r="A60508" s="7">
        <v>1424</v>
      </c>
      <c r="B60508" s="7">
        <v>1103937829</v>
      </c>
      <c r="C60508" s="7" t="s">
        <v>52</v>
      </c>
      <c r="D60508" s="7" t="s">
        <v>52</v>
      </c>
    </row>
    <row r="60509" spans="1:4" x14ac:dyDescent="0.3">
      <c r="A60509" s="7">
        <v>1424</v>
      </c>
      <c r="B60509" s="7">
        <v>1103937830</v>
      </c>
      <c r="C60509" s="7" t="s">
        <v>52</v>
      </c>
      <c r="D60509" s="7" t="s">
        <v>52</v>
      </c>
    </row>
    <row r="60510" spans="1:4" x14ac:dyDescent="0.3">
      <c r="A60510" s="7">
        <v>1424</v>
      </c>
      <c r="B60510" s="7">
        <v>1103937831</v>
      </c>
      <c r="C60510" s="7" t="s">
        <v>52</v>
      </c>
      <c r="D60510" s="7" t="s">
        <v>52</v>
      </c>
    </row>
    <row r="60511" spans="1:4" x14ac:dyDescent="0.3">
      <c r="A60511" s="7">
        <v>1424</v>
      </c>
      <c r="B60511" s="7">
        <v>1103937832</v>
      </c>
      <c r="C60511" s="7" t="s">
        <v>52</v>
      </c>
      <c r="D60511" s="7" t="s">
        <v>52</v>
      </c>
    </row>
    <row r="60512" spans="1:4" x14ac:dyDescent="0.3">
      <c r="A60512" s="7">
        <v>1424</v>
      </c>
      <c r="B60512" s="7">
        <v>1103937833</v>
      </c>
      <c r="C60512" s="7" t="s">
        <v>52</v>
      </c>
      <c r="D60512" s="7" t="s">
        <v>52</v>
      </c>
    </row>
    <row r="60513" spans="1:4" x14ac:dyDescent="0.3">
      <c r="A60513" s="7">
        <v>1424</v>
      </c>
      <c r="B60513" s="7">
        <v>1103937834</v>
      </c>
      <c r="C60513" s="7" t="s">
        <v>52</v>
      </c>
      <c r="D60513" s="7" t="s">
        <v>52</v>
      </c>
    </row>
    <row r="60514" spans="1:4" x14ac:dyDescent="0.3">
      <c r="A60514" s="7">
        <v>1424</v>
      </c>
      <c r="B60514" s="7">
        <v>1103937835</v>
      </c>
      <c r="C60514" s="7" t="s">
        <v>52</v>
      </c>
      <c r="D60514" s="7" t="s">
        <v>52</v>
      </c>
    </row>
    <row r="60515" spans="1:4" x14ac:dyDescent="0.3">
      <c r="A60515" s="7">
        <v>1424</v>
      </c>
      <c r="B60515" s="7">
        <v>1103937836</v>
      </c>
      <c r="C60515" s="7" t="s">
        <v>52</v>
      </c>
      <c r="D60515" s="7" t="s">
        <v>52</v>
      </c>
    </row>
    <row r="60516" spans="1:4" x14ac:dyDescent="0.3">
      <c r="A60516" s="7">
        <v>1424</v>
      </c>
      <c r="B60516" s="7">
        <v>1103937837</v>
      </c>
      <c r="C60516" s="7" t="s">
        <v>52</v>
      </c>
      <c r="D60516" s="7" t="s">
        <v>52</v>
      </c>
    </row>
    <row r="60517" spans="1:4" x14ac:dyDescent="0.3">
      <c r="A60517" s="7">
        <v>1424</v>
      </c>
      <c r="B60517" s="7">
        <v>1103937838</v>
      </c>
      <c r="C60517" s="7" t="s">
        <v>52</v>
      </c>
      <c r="D60517" s="7" t="s">
        <v>52</v>
      </c>
    </row>
    <row r="60518" spans="1:4" x14ac:dyDescent="0.3">
      <c r="A60518" s="7">
        <v>1424</v>
      </c>
      <c r="B60518" s="7">
        <v>1103937839</v>
      </c>
      <c r="C60518" s="7" t="s">
        <v>52</v>
      </c>
      <c r="D60518" s="7" t="s">
        <v>52</v>
      </c>
    </row>
    <row r="60519" spans="1:4" x14ac:dyDescent="0.3">
      <c r="A60519" s="7">
        <v>1424</v>
      </c>
      <c r="B60519" s="7">
        <v>1103937840</v>
      </c>
      <c r="C60519" s="7" t="s">
        <v>52</v>
      </c>
      <c r="D60519" s="7" t="s">
        <v>52</v>
      </c>
    </row>
    <row r="60520" spans="1:4" x14ac:dyDescent="0.3">
      <c r="A60520" s="7">
        <v>1424</v>
      </c>
      <c r="B60520" s="7">
        <v>1103937841</v>
      </c>
      <c r="C60520" s="7" t="s">
        <v>52</v>
      </c>
      <c r="D60520" s="7" t="s">
        <v>52</v>
      </c>
    </row>
    <row r="60521" spans="1:4" x14ac:dyDescent="0.3">
      <c r="A60521" s="7">
        <v>1424</v>
      </c>
      <c r="B60521" s="7">
        <v>1103937842</v>
      </c>
      <c r="C60521" s="7" t="s">
        <v>52</v>
      </c>
      <c r="D60521" s="7" t="s">
        <v>52</v>
      </c>
    </row>
    <row r="60522" spans="1:4" x14ac:dyDescent="0.3">
      <c r="A60522" s="7">
        <v>1424</v>
      </c>
      <c r="B60522" s="7">
        <v>1103937843</v>
      </c>
      <c r="C60522" s="7" t="s">
        <v>52</v>
      </c>
      <c r="D60522" s="7" t="s">
        <v>52</v>
      </c>
    </row>
    <row r="60523" spans="1:4" x14ac:dyDescent="0.3">
      <c r="A60523" s="7">
        <v>1424</v>
      </c>
      <c r="B60523" s="7">
        <v>1103937844</v>
      </c>
      <c r="C60523" s="7" t="s">
        <v>52</v>
      </c>
      <c r="D60523" s="7" t="s">
        <v>52</v>
      </c>
    </row>
    <row r="60524" spans="1:4" x14ac:dyDescent="0.3">
      <c r="A60524" s="7">
        <v>1424</v>
      </c>
      <c r="B60524" s="7">
        <v>1103937845</v>
      </c>
      <c r="C60524" s="7" t="s">
        <v>52</v>
      </c>
      <c r="D60524" s="7" t="s">
        <v>52</v>
      </c>
    </row>
    <row r="60525" spans="1:4" x14ac:dyDescent="0.3">
      <c r="A60525" s="7">
        <v>1424</v>
      </c>
      <c r="B60525" s="7">
        <v>1103937846</v>
      </c>
      <c r="C60525" s="7" t="s">
        <v>52</v>
      </c>
      <c r="D60525" s="7" t="s">
        <v>52</v>
      </c>
    </row>
    <row r="60526" spans="1:4" x14ac:dyDescent="0.3">
      <c r="A60526" s="7">
        <v>1424</v>
      </c>
      <c r="B60526" s="7">
        <v>1103937847</v>
      </c>
      <c r="C60526" s="7" t="s">
        <v>52</v>
      </c>
      <c r="D60526" s="7" t="s">
        <v>52</v>
      </c>
    </row>
    <row r="60527" spans="1:4" x14ac:dyDescent="0.3">
      <c r="A60527" s="7">
        <v>1424</v>
      </c>
      <c r="B60527" s="7">
        <v>1103937848</v>
      </c>
      <c r="C60527" s="7" t="s">
        <v>52</v>
      </c>
      <c r="D60527" s="7" t="s">
        <v>52</v>
      </c>
    </row>
    <row r="60528" spans="1:4" x14ac:dyDescent="0.3">
      <c r="A60528" s="7">
        <v>1424</v>
      </c>
      <c r="B60528" s="7">
        <v>1103937849</v>
      </c>
      <c r="C60528" s="7" t="s">
        <v>52</v>
      </c>
      <c r="D60528" s="7" t="s">
        <v>52</v>
      </c>
    </row>
    <row r="60529" spans="1:4" x14ac:dyDescent="0.3">
      <c r="A60529" s="7">
        <v>1424</v>
      </c>
      <c r="B60529" s="7">
        <v>1103937850</v>
      </c>
      <c r="C60529" s="7" t="s">
        <v>52</v>
      </c>
      <c r="D60529" s="7" t="s">
        <v>52</v>
      </c>
    </row>
    <row r="60530" spans="1:4" x14ac:dyDescent="0.3">
      <c r="A60530" s="7">
        <v>1424</v>
      </c>
      <c r="B60530" s="7">
        <v>1103937851</v>
      </c>
      <c r="C60530" s="7" t="s">
        <v>52</v>
      </c>
      <c r="D60530" s="7" t="s">
        <v>52</v>
      </c>
    </row>
    <row r="60531" spans="1:4" x14ac:dyDescent="0.3">
      <c r="A60531" s="7">
        <v>1424</v>
      </c>
      <c r="B60531" s="7">
        <v>1103937852</v>
      </c>
      <c r="C60531" s="7" t="s">
        <v>52</v>
      </c>
      <c r="D60531" s="7" t="s">
        <v>52</v>
      </c>
    </row>
    <row r="60532" spans="1:4" x14ac:dyDescent="0.3">
      <c r="A60532" s="7">
        <v>1424</v>
      </c>
      <c r="B60532" s="7">
        <v>1103937853</v>
      </c>
      <c r="C60532" s="7" t="s">
        <v>52</v>
      </c>
      <c r="D60532" s="7" t="s">
        <v>52</v>
      </c>
    </row>
    <row r="60533" spans="1:4" x14ac:dyDescent="0.3">
      <c r="A60533" s="7">
        <v>1424</v>
      </c>
      <c r="B60533" s="7">
        <v>1103937854</v>
      </c>
      <c r="C60533" s="7" t="s">
        <v>52</v>
      </c>
      <c r="D60533" s="7" t="s">
        <v>52</v>
      </c>
    </row>
    <row r="60534" spans="1:4" x14ac:dyDescent="0.3">
      <c r="A60534" s="7">
        <v>1424</v>
      </c>
      <c r="B60534" s="7">
        <v>1103937855</v>
      </c>
      <c r="C60534" s="7" t="s">
        <v>52</v>
      </c>
      <c r="D60534" s="7" t="s">
        <v>52</v>
      </c>
    </row>
    <row r="60535" spans="1:4" x14ac:dyDescent="0.3">
      <c r="A60535" s="7">
        <v>1424</v>
      </c>
      <c r="B60535" s="7">
        <v>1103937857</v>
      </c>
      <c r="C60535" s="7" t="s">
        <v>52</v>
      </c>
      <c r="D60535" s="7" t="s">
        <v>52</v>
      </c>
    </row>
    <row r="60536" spans="1:4" x14ac:dyDescent="0.3">
      <c r="A60536" s="7">
        <v>1424</v>
      </c>
      <c r="B60536" s="7">
        <v>1103937858</v>
      </c>
      <c r="C60536" s="7" t="s">
        <v>52</v>
      </c>
      <c r="D60536" s="7" t="s">
        <v>52</v>
      </c>
    </row>
    <row r="60537" spans="1:4" x14ac:dyDescent="0.3">
      <c r="A60537" s="7">
        <v>1424</v>
      </c>
      <c r="B60537" s="7">
        <v>1103937859</v>
      </c>
      <c r="C60537" s="7" t="s">
        <v>52</v>
      </c>
      <c r="D60537" s="7" t="s">
        <v>52</v>
      </c>
    </row>
    <row r="60538" spans="1:4" x14ac:dyDescent="0.3">
      <c r="A60538" s="7">
        <v>1424</v>
      </c>
      <c r="B60538" s="7">
        <v>1103937860</v>
      </c>
      <c r="C60538" s="7" t="s">
        <v>52</v>
      </c>
      <c r="D60538" s="7" t="s">
        <v>52</v>
      </c>
    </row>
    <row r="60539" spans="1:4" x14ac:dyDescent="0.3">
      <c r="A60539" s="7">
        <v>1424</v>
      </c>
      <c r="B60539" s="7">
        <v>1103937861</v>
      </c>
      <c r="C60539" s="7" t="s">
        <v>52</v>
      </c>
      <c r="D60539" s="7" t="s">
        <v>52</v>
      </c>
    </row>
    <row r="60540" spans="1:4" x14ac:dyDescent="0.3">
      <c r="A60540" s="7">
        <v>1424</v>
      </c>
      <c r="B60540" s="7">
        <v>1103937862</v>
      </c>
      <c r="C60540" s="7" t="s">
        <v>52</v>
      </c>
      <c r="D60540" s="7" t="s">
        <v>52</v>
      </c>
    </row>
    <row r="60541" spans="1:4" x14ac:dyDescent="0.3">
      <c r="A60541" s="7">
        <v>1424</v>
      </c>
      <c r="B60541" s="7">
        <v>1103937863</v>
      </c>
      <c r="C60541" s="7" t="s">
        <v>52</v>
      </c>
      <c r="D60541" s="7" t="s">
        <v>52</v>
      </c>
    </row>
    <row r="60542" spans="1:4" x14ac:dyDescent="0.3">
      <c r="A60542" s="7">
        <v>1424</v>
      </c>
      <c r="B60542" s="7">
        <v>1103937864</v>
      </c>
      <c r="C60542" s="7" t="s">
        <v>52</v>
      </c>
      <c r="D60542" s="7" t="s">
        <v>52</v>
      </c>
    </row>
    <row r="60543" spans="1:4" x14ac:dyDescent="0.3">
      <c r="A60543" s="7">
        <v>1424</v>
      </c>
      <c r="B60543" s="7">
        <v>1103937865</v>
      </c>
      <c r="C60543" s="7" t="s">
        <v>52</v>
      </c>
      <c r="D60543" s="7" t="s">
        <v>52</v>
      </c>
    </row>
    <row r="60544" spans="1:4" x14ac:dyDescent="0.3">
      <c r="A60544" s="7">
        <v>1424</v>
      </c>
      <c r="B60544" s="7">
        <v>1103937866</v>
      </c>
      <c r="C60544" s="7" t="s">
        <v>52</v>
      </c>
      <c r="D60544" s="7" t="s">
        <v>52</v>
      </c>
    </row>
    <row r="60545" spans="1:4" x14ac:dyDescent="0.3">
      <c r="A60545" s="7">
        <v>1424</v>
      </c>
      <c r="B60545" s="7">
        <v>1103937867</v>
      </c>
      <c r="C60545" s="7" t="s">
        <v>52</v>
      </c>
      <c r="D60545" s="7" t="s">
        <v>52</v>
      </c>
    </row>
    <row r="60546" spans="1:4" x14ac:dyDescent="0.3">
      <c r="A60546" s="7">
        <v>1424</v>
      </c>
      <c r="B60546" s="7">
        <v>1103937878</v>
      </c>
      <c r="C60546" s="7" t="s">
        <v>52</v>
      </c>
      <c r="D60546" s="7" t="s">
        <v>52</v>
      </c>
    </row>
    <row r="60547" spans="1:4" x14ac:dyDescent="0.3">
      <c r="A60547" s="7">
        <v>1424</v>
      </c>
      <c r="B60547" s="7">
        <v>1103937881</v>
      </c>
      <c r="C60547" s="7" t="s">
        <v>52</v>
      </c>
      <c r="D60547" s="7" t="s">
        <v>52</v>
      </c>
    </row>
    <row r="60548" spans="1:4" x14ac:dyDescent="0.3">
      <c r="A60548" s="7">
        <v>1424</v>
      </c>
      <c r="B60548" s="7">
        <v>1103937916</v>
      </c>
      <c r="C60548" s="7" t="s">
        <v>52</v>
      </c>
      <c r="D60548" s="7" t="s">
        <v>52</v>
      </c>
    </row>
    <row r="60549" spans="1:4" x14ac:dyDescent="0.3">
      <c r="A60549" s="7">
        <v>1424</v>
      </c>
      <c r="B60549" s="7">
        <v>1103945639</v>
      </c>
      <c r="C60549" s="7" t="s">
        <v>52</v>
      </c>
      <c r="D60549" s="7" t="s">
        <v>52</v>
      </c>
    </row>
    <row r="60550" spans="1:4" x14ac:dyDescent="0.3">
      <c r="A60550" s="7">
        <v>1424</v>
      </c>
      <c r="B60550" s="7">
        <v>1103945645</v>
      </c>
      <c r="C60550" s="7" t="s">
        <v>52</v>
      </c>
      <c r="D60550" s="7" t="s">
        <v>52</v>
      </c>
    </row>
    <row r="60551" spans="1:4" x14ac:dyDescent="0.3">
      <c r="A60551" s="7">
        <v>1424</v>
      </c>
      <c r="B60551" s="7">
        <v>1103945671</v>
      </c>
      <c r="C60551" s="7" t="s">
        <v>52</v>
      </c>
      <c r="D60551" s="7" t="s">
        <v>52</v>
      </c>
    </row>
    <row r="60552" spans="1:4" x14ac:dyDescent="0.3">
      <c r="A60552" s="7">
        <v>1424</v>
      </c>
      <c r="B60552" s="7">
        <v>1103938647</v>
      </c>
      <c r="C60552" s="7" t="s">
        <v>52</v>
      </c>
      <c r="D60552" s="7" t="s">
        <v>52</v>
      </c>
    </row>
    <row r="60553" spans="1:4" x14ac:dyDescent="0.3">
      <c r="A60553" s="7">
        <v>1424</v>
      </c>
      <c r="B60553" s="7">
        <v>1103938649</v>
      </c>
      <c r="C60553" s="7" t="s">
        <v>52</v>
      </c>
      <c r="D60553" s="7" t="s">
        <v>52</v>
      </c>
    </row>
    <row r="60554" spans="1:4" x14ac:dyDescent="0.3">
      <c r="A60554" s="7">
        <v>1424</v>
      </c>
      <c r="B60554" s="7">
        <v>1103938652</v>
      </c>
      <c r="C60554" s="7" t="s">
        <v>52</v>
      </c>
      <c r="D60554" s="7" t="s">
        <v>52</v>
      </c>
    </row>
    <row r="60555" spans="1:4" x14ac:dyDescent="0.3">
      <c r="A60555" s="7">
        <v>1424</v>
      </c>
      <c r="B60555" s="7">
        <v>1103938653</v>
      </c>
      <c r="C60555" s="7" t="s">
        <v>52</v>
      </c>
      <c r="D60555" s="7" t="s">
        <v>52</v>
      </c>
    </row>
    <row r="60556" spans="1:4" x14ac:dyDescent="0.3">
      <c r="A60556" s="7">
        <v>1424</v>
      </c>
      <c r="B60556" s="7">
        <v>1103938656</v>
      </c>
      <c r="C60556" s="7" t="s">
        <v>52</v>
      </c>
      <c r="D60556" s="7" t="s">
        <v>52</v>
      </c>
    </row>
    <row r="60557" spans="1:4" x14ac:dyDescent="0.3">
      <c r="A60557" s="7">
        <v>1424</v>
      </c>
      <c r="B60557" s="7">
        <v>1103938182</v>
      </c>
      <c r="C60557" s="7" t="s">
        <v>52</v>
      </c>
      <c r="D60557" s="7" t="s">
        <v>52</v>
      </c>
    </row>
    <row r="60558" spans="1:4" x14ac:dyDescent="0.3">
      <c r="A60558" s="7">
        <v>1424</v>
      </c>
      <c r="B60558" s="7">
        <v>1103938185</v>
      </c>
      <c r="C60558" s="7" t="s">
        <v>52</v>
      </c>
      <c r="D60558" s="7" t="s">
        <v>52</v>
      </c>
    </row>
    <row r="60559" spans="1:4" x14ac:dyDescent="0.3">
      <c r="A60559" s="7">
        <v>1424</v>
      </c>
      <c r="B60559" s="7">
        <v>1103938186</v>
      </c>
      <c r="C60559" s="7" t="s">
        <v>52</v>
      </c>
      <c r="D60559" s="7" t="s">
        <v>52</v>
      </c>
    </row>
    <row r="60560" spans="1:4" x14ac:dyDescent="0.3">
      <c r="A60560" s="7">
        <v>1424</v>
      </c>
      <c r="B60560" s="7">
        <v>1103938188</v>
      </c>
      <c r="C60560" s="7" t="s">
        <v>52</v>
      </c>
      <c r="D60560" s="7" t="s">
        <v>52</v>
      </c>
    </row>
    <row r="60561" spans="1:4" x14ac:dyDescent="0.3">
      <c r="A60561" s="7">
        <v>1424</v>
      </c>
      <c r="B60561" s="7">
        <v>1103938189</v>
      </c>
      <c r="C60561" s="7" t="s">
        <v>52</v>
      </c>
      <c r="D60561" s="7" t="s">
        <v>52</v>
      </c>
    </row>
    <row r="60562" spans="1:4" x14ac:dyDescent="0.3">
      <c r="A60562" s="7">
        <v>1424</v>
      </c>
      <c r="B60562" s="7">
        <v>1103938190</v>
      </c>
      <c r="C60562" s="7" t="s">
        <v>52</v>
      </c>
      <c r="D60562" s="7" t="s">
        <v>52</v>
      </c>
    </row>
    <row r="60563" spans="1:4" x14ac:dyDescent="0.3">
      <c r="A60563" s="7">
        <v>1424</v>
      </c>
      <c r="B60563" s="7">
        <v>1103938191</v>
      </c>
      <c r="C60563" s="7" t="s">
        <v>52</v>
      </c>
      <c r="D60563" s="7" t="s">
        <v>52</v>
      </c>
    </row>
    <row r="60564" spans="1:4" x14ac:dyDescent="0.3">
      <c r="A60564" s="7">
        <v>1424</v>
      </c>
      <c r="B60564" s="7">
        <v>1103938192</v>
      </c>
      <c r="C60564" s="7" t="s">
        <v>52</v>
      </c>
      <c r="D60564" s="7" t="s">
        <v>52</v>
      </c>
    </row>
    <row r="60565" spans="1:4" x14ac:dyDescent="0.3">
      <c r="A60565" s="7">
        <v>1424</v>
      </c>
      <c r="B60565" s="7">
        <v>1103938193</v>
      </c>
      <c r="C60565" s="7" t="s">
        <v>52</v>
      </c>
      <c r="D60565" s="7" t="s">
        <v>52</v>
      </c>
    </row>
    <row r="60566" spans="1:4" x14ac:dyDescent="0.3">
      <c r="A60566" s="7">
        <v>1424</v>
      </c>
      <c r="B60566" s="7">
        <v>1103938194</v>
      </c>
      <c r="C60566" s="7" t="s">
        <v>52</v>
      </c>
      <c r="D60566" s="7" t="s">
        <v>52</v>
      </c>
    </row>
    <row r="60567" spans="1:4" x14ac:dyDescent="0.3">
      <c r="A60567" s="7">
        <v>1424</v>
      </c>
      <c r="B60567" s="7">
        <v>1103938195</v>
      </c>
      <c r="C60567" s="7" t="s">
        <v>52</v>
      </c>
      <c r="D60567" s="7" t="s">
        <v>52</v>
      </c>
    </row>
    <row r="60568" spans="1:4" x14ac:dyDescent="0.3">
      <c r="A60568" s="7">
        <v>1424</v>
      </c>
      <c r="B60568" s="7">
        <v>1103938196</v>
      </c>
      <c r="C60568" s="7" t="s">
        <v>52</v>
      </c>
      <c r="D60568" s="7" t="s">
        <v>52</v>
      </c>
    </row>
    <row r="60569" spans="1:4" x14ac:dyDescent="0.3">
      <c r="A60569" s="7">
        <v>1424</v>
      </c>
      <c r="B60569" s="7">
        <v>1103938197</v>
      </c>
      <c r="C60569" s="7" t="s">
        <v>52</v>
      </c>
      <c r="D60569" s="7" t="s">
        <v>52</v>
      </c>
    </row>
    <row r="60570" spans="1:4" x14ac:dyDescent="0.3">
      <c r="A60570" s="7">
        <v>1424</v>
      </c>
      <c r="B60570" s="7">
        <v>1103938198</v>
      </c>
      <c r="C60570" s="7" t="s">
        <v>52</v>
      </c>
      <c r="D60570" s="7" t="s">
        <v>52</v>
      </c>
    </row>
    <row r="60571" spans="1:4" x14ac:dyDescent="0.3">
      <c r="A60571" s="7">
        <v>1424</v>
      </c>
      <c r="B60571" s="7">
        <v>1103938202</v>
      </c>
      <c r="C60571" s="7" t="s">
        <v>52</v>
      </c>
      <c r="D60571" s="7" t="s">
        <v>52</v>
      </c>
    </row>
    <row r="60572" spans="1:4" x14ac:dyDescent="0.3">
      <c r="A60572" s="7">
        <v>1424</v>
      </c>
      <c r="B60572" s="7">
        <v>1103938204</v>
      </c>
      <c r="C60572" s="7" t="s">
        <v>52</v>
      </c>
      <c r="D60572" s="7" t="s">
        <v>52</v>
      </c>
    </row>
    <row r="60573" spans="1:4" x14ac:dyDescent="0.3">
      <c r="A60573" s="7">
        <v>1424</v>
      </c>
      <c r="B60573" s="7">
        <v>1103938659</v>
      </c>
      <c r="C60573" s="7" t="s">
        <v>52</v>
      </c>
      <c r="D60573" s="7" t="s">
        <v>52</v>
      </c>
    </row>
    <row r="60574" spans="1:4" x14ac:dyDescent="0.3">
      <c r="A60574" s="7">
        <v>1424</v>
      </c>
      <c r="B60574" s="7">
        <v>1103938661</v>
      </c>
      <c r="C60574" s="7" t="s">
        <v>52</v>
      </c>
      <c r="D60574" s="7" t="s">
        <v>52</v>
      </c>
    </row>
    <row r="60575" spans="1:4" x14ac:dyDescent="0.3">
      <c r="A60575" s="7">
        <v>1424</v>
      </c>
      <c r="B60575" s="7">
        <v>1103938662</v>
      </c>
      <c r="C60575" s="7" t="s">
        <v>52</v>
      </c>
      <c r="D60575" s="7" t="s">
        <v>52</v>
      </c>
    </row>
    <row r="60576" spans="1:4" x14ac:dyDescent="0.3">
      <c r="A60576" s="7">
        <v>1424</v>
      </c>
      <c r="B60576" s="7">
        <v>1103938672</v>
      </c>
      <c r="C60576" s="7" t="s">
        <v>52</v>
      </c>
      <c r="D60576" s="7" t="s">
        <v>52</v>
      </c>
    </row>
    <row r="60577" spans="1:4" x14ac:dyDescent="0.3">
      <c r="A60577" s="7">
        <v>1424</v>
      </c>
      <c r="B60577" s="7">
        <v>1413354671</v>
      </c>
      <c r="C60577" s="7" t="s">
        <v>52</v>
      </c>
      <c r="D60577" s="7" t="s">
        <v>52</v>
      </c>
    </row>
    <row r="60578" spans="1:4" x14ac:dyDescent="0.3">
      <c r="A60578" s="7">
        <v>1424</v>
      </c>
      <c r="B60578" s="7">
        <v>1413354910</v>
      </c>
      <c r="C60578" s="7" t="s">
        <v>52</v>
      </c>
      <c r="D60578" s="7" t="s">
        <v>52</v>
      </c>
    </row>
    <row r="60579" spans="1:4" x14ac:dyDescent="0.3">
      <c r="A60579" s="7">
        <v>1424</v>
      </c>
      <c r="B60579" s="7">
        <v>1413354911</v>
      </c>
      <c r="C60579" s="7" t="s">
        <v>52</v>
      </c>
      <c r="D60579" s="7" t="s">
        <v>52</v>
      </c>
    </row>
    <row r="60580" spans="1:4" x14ac:dyDescent="0.3">
      <c r="A60580" s="7">
        <v>1424</v>
      </c>
      <c r="B60580" s="7">
        <v>1103945989</v>
      </c>
      <c r="C60580" s="7" t="s">
        <v>52</v>
      </c>
      <c r="D60580" s="7" t="s">
        <v>52</v>
      </c>
    </row>
    <row r="60581" spans="1:4" x14ac:dyDescent="0.3">
      <c r="A60581" s="7">
        <v>1424</v>
      </c>
      <c r="B60581" s="7">
        <v>1103945991</v>
      </c>
      <c r="C60581" s="7" t="s">
        <v>52</v>
      </c>
      <c r="D60581" s="7" t="s">
        <v>52</v>
      </c>
    </row>
    <row r="60582" spans="1:4" x14ac:dyDescent="0.3">
      <c r="A60582" s="7">
        <v>1424</v>
      </c>
      <c r="B60582" s="7">
        <v>1103945992</v>
      </c>
      <c r="C60582" s="7" t="s">
        <v>52</v>
      </c>
      <c r="D60582" s="7" t="s">
        <v>52</v>
      </c>
    </row>
    <row r="60583" spans="1:4" x14ac:dyDescent="0.3">
      <c r="A60583" s="7">
        <v>1424</v>
      </c>
      <c r="B60583" s="7">
        <v>1103945994</v>
      </c>
      <c r="C60583" s="7" t="s">
        <v>52</v>
      </c>
      <c r="D60583" s="7" t="s">
        <v>52</v>
      </c>
    </row>
    <row r="60584" spans="1:4" x14ac:dyDescent="0.3">
      <c r="A60584" s="7">
        <v>1424</v>
      </c>
      <c r="B60584" s="7">
        <v>1103945995</v>
      </c>
      <c r="C60584" s="7" t="s">
        <v>52</v>
      </c>
      <c r="D60584" s="7" t="s">
        <v>52</v>
      </c>
    </row>
    <row r="60585" spans="1:4" x14ac:dyDescent="0.3">
      <c r="A60585" s="7">
        <v>1424</v>
      </c>
      <c r="B60585" s="7">
        <v>1103945996</v>
      </c>
      <c r="C60585" s="7" t="s">
        <v>52</v>
      </c>
      <c r="D60585" s="7" t="s">
        <v>52</v>
      </c>
    </row>
    <row r="60586" spans="1:4" x14ac:dyDescent="0.3">
      <c r="A60586" s="7">
        <v>1424</v>
      </c>
      <c r="B60586" s="7">
        <v>1103945997</v>
      </c>
      <c r="C60586" s="7" t="s">
        <v>52</v>
      </c>
      <c r="D60586" s="7" t="s">
        <v>52</v>
      </c>
    </row>
    <row r="60587" spans="1:4" x14ac:dyDescent="0.3">
      <c r="A60587" s="7">
        <v>1424</v>
      </c>
      <c r="B60587" s="7">
        <v>1103945998</v>
      </c>
      <c r="C60587" s="7" t="s">
        <v>52</v>
      </c>
      <c r="D60587" s="7" t="s">
        <v>52</v>
      </c>
    </row>
    <row r="60588" spans="1:4" x14ac:dyDescent="0.3">
      <c r="A60588" s="7">
        <v>1424</v>
      </c>
      <c r="B60588" s="7">
        <v>1413354956</v>
      </c>
      <c r="C60588" s="7" t="s">
        <v>52</v>
      </c>
      <c r="D60588" s="7" t="s">
        <v>52</v>
      </c>
    </row>
    <row r="60589" spans="1:4" x14ac:dyDescent="0.3">
      <c r="A60589" s="7">
        <v>1424</v>
      </c>
      <c r="B60589" s="7">
        <v>1413354967</v>
      </c>
      <c r="C60589" s="7" t="s">
        <v>52</v>
      </c>
      <c r="D60589" s="7" t="s">
        <v>52</v>
      </c>
    </row>
    <row r="60590" spans="1:4" x14ac:dyDescent="0.3">
      <c r="A60590" s="7">
        <v>1424</v>
      </c>
      <c r="B60590" s="7">
        <v>1413354968</v>
      </c>
      <c r="C60590" s="7" t="s">
        <v>52</v>
      </c>
      <c r="D60590" s="7" t="s">
        <v>52</v>
      </c>
    </row>
    <row r="60591" spans="1:4" x14ac:dyDescent="0.3">
      <c r="A60591" s="7">
        <v>1424</v>
      </c>
      <c r="B60591" s="7">
        <v>1413354742</v>
      </c>
      <c r="C60591" s="7" t="s">
        <v>52</v>
      </c>
      <c r="D60591" s="7" t="s">
        <v>52</v>
      </c>
    </row>
    <row r="60592" spans="1:4" x14ac:dyDescent="0.3">
      <c r="A60592" s="7">
        <v>1424</v>
      </c>
      <c r="B60592" s="7">
        <v>1413354743</v>
      </c>
      <c r="C60592" s="7" t="s">
        <v>52</v>
      </c>
      <c r="D60592" s="7" t="s">
        <v>52</v>
      </c>
    </row>
    <row r="60593" spans="1:4" x14ac:dyDescent="0.3">
      <c r="A60593" s="7">
        <v>1424</v>
      </c>
      <c r="B60593" s="7">
        <v>1413354744</v>
      </c>
      <c r="C60593" s="7" t="s">
        <v>52</v>
      </c>
      <c r="D60593" s="7" t="s">
        <v>52</v>
      </c>
    </row>
    <row r="60594" spans="1:4" x14ac:dyDescent="0.3">
      <c r="A60594" s="7">
        <v>1424</v>
      </c>
      <c r="B60594" s="7">
        <v>1413354745</v>
      </c>
      <c r="C60594" s="7" t="s">
        <v>52</v>
      </c>
      <c r="D60594" s="7" t="s">
        <v>52</v>
      </c>
    </row>
    <row r="60595" spans="1:4" x14ac:dyDescent="0.3">
      <c r="A60595" s="7">
        <v>1424</v>
      </c>
      <c r="B60595" s="7">
        <v>1413354763</v>
      </c>
      <c r="C60595" s="7" t="s">
        <v>52</v>
      </c>
      <c r="D60595" s="7" t="s">
        <v>52</v>
      </c>
    </row>
    <row r="60596" spans="1:4" x14ac:dyDescent="0.3">
      <c r="A60596" s="7">
        <v>1424</v>
      </c>
      <c r="B60596" s="7">
        <v>1103946000</v>
      </c>
      <c r="C60596" s="7" t="s">
        <v>52</v>
      </c>
      <c r="D60596" s="7" t="s">
        <v>52</v>
      </c>
    </row>
    <row r="60597" spans="1:4" x14ac:dyDescent="0.3">
      <c r="A60597" s="7">
        <v>1424</v>
      </c>
      <c r="B60597" s="7">
        <v>1103946001</v>
      </c>
      <c r="C60597" s="7" t="s">
        <v>52</v>
      </c>
      <c r="D60597" s="7" t="s">
        <v>52</v>
      </c>
    </row>
    <row r="60598" spans="1:4" x14ac:dyDescent="0.3">
      <c r="A60598" s="7">
        <v>1424</v>
      </c>
      <c r="B60598" s="7">
        <v>1103946002</v>
      </c>
      <c r="C60598" s="7" t="s">
        <v>52</v>
      </c>
      <c r="D60598" s="7" t="s">
        <v>52</v>
      </c>
    </row>
    <row r="60599" spans="1:4" x14ac:dyDescent="0.3">
      <c r="A60599" s="7">
        <v>1424</v>
      </c>
      <c r="B60599" s="7">
        <v>1103946003</v>
      </c>
      <c r="C60599" s="7" t="s">
        <v>52</v>
      </c>
      <c r="D60599" s="7" t="s">
        <v>52</v>
      </c>
    </row>
    <row r="60600" spans="1:4" x14ac:dyDescent="0.3">
      <c r="A60600" s="7">
        <v>1424</v>
      </c>
      <c r="B60600" s="7">
        <v>1103946004</v>
      </c>
      <c r="C60600" s="7" t="s">
        <v>52</v>
      </c>
      <c r="D60600" s="7" t="s">
        <v>52</v>
      </c>
    </row>
    <row r="60601" spans="1:4" x14ac:dyDescent="0.3">
      <c r="A60601" s="7">
        <v>1424</v>
      </c>
      <c r="B60601" s="7">
        <v>1103946005</v>
      </c>
      <c r="C60601" s="7" t="s">
        <v>52</v>
      </c>
      <c r="D60601" s="7" t="s">
        <v>52</v>
      </c>
    </row>
    <row r="60602" spans="1:4" x14ac:dyDescent="0.3">
      <c r="A60602" s="7">
        <v>1424</v>
      </c>
      <c r="B60602" s="7">
        <v>1103946008</v>
      </c>
      <c r="C60602" s="7" t="s">
        <v>52</v>
      </c>
      <c r="D60602" s="7" t="s">
        <v>52</v>
      </c>
    </row>
    <row r="60603" spans="1:4" x14ac:dyDescent="0.3">
      <c r="A60603" s="7">
        <v>1424</v>
      </c>
      <c r="B60603" s="7">
        <v>1103946009</v>
      </c>
      <c r="C60603" s="7" t="s">
        <v>52</v>
      </c>
      <c r="D60603" s="7" t="s">
        <v>52</v>
      </c>
    </row>
    <row r="60604" spans="1:4" x14ac:dyDescent="0.3">
      <c r="A60604" s="7">
        <v>1424</v>
      </c>
      <c r="B60604" s="7">
        <v>1103946010</v>
      </c>
      <c r="C60604" s="7" t="s">
        <v>52</v>
      </c>
      <c r="D60604" s="7" t="s">
        <v>52</v>
      </c>
    </row>
    <row r="60605" spans="1:4" x14ac:dyDescent="0.3">
      <c r="A60605" s="7">
        <v>1424</v>
      </c>
      <c r="B60605" s="7">
        <v>1103946011</v>
      </c>
      <c r="C60605" s="7" t="s">
        <v>52</v>
      </c>
      <c r="D60605" s="7" t="s">
        <v>52</v>
      </c>
    </row>
    <row r="60606" spans="1:4" x14ac:dyDescent="0.3">
      <c r="A60606" s="7">
        <v>1424</v>
      </c>
      <c r="B60606" s="7">
        <v>1103946012</v>
      </c>
      <c r="C60606" s="7" t="s">
        <v>52</v>
      </c>
      <c r="D60606" s="7" t="s">
        <v>52</v>
      </c>
    </row>
    <row r="60607" spans="1:4" x14ac:dyDescent="0.3">
      <c r="A60607" s="7">
        <v>1424</v>
      </c>
      <c r="B60607" s="7">
        <v>1103946016</v>
      </c>
      <c r="C60607" s="7" t="s">
        <v>52</v>
      </c>
      <c r="D60607" s="7" t="s">
        <v>52</v>
      </c>
    </row>
    <row r="60608" spans="1:4" x14ac:dyDescent="0.3">
      <c r="A60608" s="7">
        <v>1424</v>
      </c>
      <c r="B60608" s="7">
        <v>1103946017</v>
      </c>
      <c r="C60608" s="7" t="s">
        <v>52</v>
      </c>
      <c r="D60608" s="7" t="s">
        <v>52</v>
      </c>
    </row>
    <row r="60609" spans="1:4" x14ac:dyDescent="0.3">
      <c r="A60609" s="7">
        <v>1424</v>
      </c>
      <c r="B60609" s="7">
        <v>1413354982</v>
      </c>
      <c r="C60609" s="7" t="s">
        <v>52</v>
      </c>
      <c r="D60609" s="7" t="s">
        <v>52</v>
      </c>
    </row>
    <row r="60610" spans="1:4" x14ac:dyDescent="0.3">
      <c r="A60610" s="7">
        <v>1424</v>
      </c>
      <c r="B60610" s="7">
        <v>1413355018</v>
      </c>
      <c r="C60610" s="7" t="s">
        <v>52</v>
      </c>
      <c r="D60610" s="7" t="s">
        <v>52</v>
      </c>
    </row>
    <row r="60611" spans="1:4" x14ac:dyDescent="0.3">
      <c r="A60611" s="7">
        <v>1424</v>
      </c>
      <c r="B60611" s="7">
        <v>1413355019</v>
      </c>
      <c r="C60611" s="7" t="s">
        <v>52</v>
      </c>
      <c r="D60611" s="7" t="s">
        <v>52</v>
      </c>
    </row>
    <row r="60612" spans="1:4" x14ac:dyDescent="0.3">
      <c r="A60612" s="7">
        <v>1424</v>
      </c>
      <c r="B60612" s="7">
        <v>1103946130</v>
      </c>
      <c r="C60612" s="7" t="s">
        <v>52</v>
      </c>
      <c r="D60612" s="7" t="s">
        <v>52</v>
      </c>
    </row>
    <row r="60613" spans="1:4" x14ac:dyDescent="0.3">
      <c r="A60613" s="7">
        <v>1424</v>
      </c>
      <c r="B60613" s="7">
        <v>1103946164</v>
      </c>
      <c r="C60613" s="7" t="s">
        <v>52</v>
      </c>
      <c r="D60613" s="7" t="s">
        <v>52</v>
      </c>
    </row>
    <row r="60614" spans="1:4" x14ac:dyDescent="0.3">
      <c r="A60614" s="7">
        <v>1424</v>
      </c>
      <c r="B60614" s="7">
        <v>1103946165</v>
      </c>
      <c r="C60614" s="7" t="s">
        <v>52</v>
      </c>
      <c r="D60614" s="7" t="s">
        <v>52</v>
      </c>
    </row>
    <row r="60615" spans="1:4" x14ac:dyDescent="0.3">
      <c r="A60615" s="7">
        <v>1424</v>
      </c>
      <c r="B60615" s="7">
        <v>1103946166</v>
      </c>
      <c r="C60615" s="7" t="s">
        <v>52</v>
      </c>
      <c r="D60615" s="7" t="s">
        <v>52</v>
      </c>
    </row>
    <row r="60616" spans="1:4" x14ac:dyDescent="0.3">
      <c r="A60616" s="7">
        <v>1424</v>
      </c>
      <c r="B60616" s="7">
        <v>1103946167</v>
      </c>
      <c r="C60616" s="7" t="s">
        <v>52</v>
      </c>
      <c r="D60616" s="7" t="s">
        <v>52</v>
      </c>
    </row>
    <row r="60617" spans="1:4" x14ac:dyDescent="0.3">
      <c r="A60617" s="7">
        <v>1424</v>
      </c>
      <c r="B60617" s="7">
        <v>1103946168</v>
      </c>
      <c r="C60617" s="7" t="s">
        <v>52</v>
      </c>
      <c r="D60617" s="7" t="s">
        <v>52</v>
      </c>
    </row>
    <row r="60618" spans="1:4" x14ac:dyDescent="0.3">
      <c r="A60618" s="7">
        <v>1424</v>
      </c>
      <c r="B60618" s="7">
        <v>1103946169</v>
      </c>
      <c r="C60618" s="7" t="s">
        <v>52</v>
      </c>
      <c r="D60618" s="7" t="s">
        <v>52</v>
      </c>
    </row>
    <row r="60619" spans="1:4" x14ac:dyDescent="0.3">
      <c r="A60619" s="7">
        <v>1424</v>
      </c>
      <c r="B60619" s="7">
        <v>1103946170</v>
      </c>
      <c r="C60619" s="7" t="s">
        <v>52</v>
      </c>
      <c r="D60619" s="7" t="s">
        <v>52</v>
      </c>
    </row>
    <row r="60620" spans="1:4" x14ac:dyDescent="0.3">
      <c r="A60620" s="7">
        <v>1424</v>
      </c>
      <c r="B60620" s="7">
        <v>1103946171</v>
      </c>
      <c r="C60620" s="7" t="s">
        <v>52</v>
      </c>
      <c r="D60620" s="7" t="s">
        <v>52</v>
      </c>
    </row>
    <row r="60621" spans="1:4" x14ac:dyDescent="0.3">
      <c r="A60621" s="7">
        <v>1424</v>
      </c>
      <c r="B60621" s="7">
        <v>1103946172</v>
      </c>
      <c r="C60621" s="7" t="s">
        <v>52</v>
      </c>
      <c r="D60621" s="7" t="s">
        <v>52</v>
      </c>
    </row>
    <row r="60622" spans="1:4" x14ac:dyDescent="0.3">
      <c r="A60622" s="7">
        <v>1424</v>
      </c>
      <c r="B60622" s="7">
        <v>1103946173</v>
      </c>
      <c r="C60622" s="7" t="s">
        <v>52</v>
      </c>
      <c r="D60622" s="7" t="s">
        <v>52</v>
      </c>
    </row>
    <row r="60623" spans="1:4" x14ac:dyDescent="0.3">
      <c r="A60623" s="7">
        <v>1424</v>
      </c>
      <c r="B60623" s="7">
        <v>1103946207</v>
      </c>
      <c r="C60623" s="7" t="s">
        <v>52</v>
      </c>
      <c r="D60623" s="7" t="s">
        <v>52</v>
      </c>
    </row>
    <row r="60624" spans="1:4" x14ac:dyDescent="0.3">
      <c r="A60624" s="7">
        <v>1424</v>
      </c>
      <c r="B60624" s="7">
        <v>1413355061</v>
      </c>
      <c r="C60624" s="7" t="s">
        <v>52</v>
      </c>
      <c r="D60624" s="7" t="s">
        <v>52</v>
      </c>
    </row>
    <row r="60625" spans="1:4" x14ac:dyDescent="0.3">
      <c r="A60625" s="7">
        <v>1424</v>
      </c>
      <c r="B60625" s="7">
        <v>1413355062</v>
      </c>
      <c r="C60625" s="7" t="s">
        <v>52</v>
      </c>
      <c r="D60625" s="7" t="s">
        <v>52</v>
      </c>
    </row>
    <row r="60626" spans="1:4" x14ac:dyDescent="0.3">
      <c r="A60626" s="7">
        <v>1424</v>
      </c>
      <c r="B60626" s="7">
        <v>1413355063</v>
      </c>
      <c r="C60626" s="7" t="s">
        <v>52</v>
      </c>
      <c r="D60626" s="7" t="s">
        <v>52</v>
      </c>
    </row>
    <row r="60627" spans="1:4" x14ac:dyDescent="0.3">
      <c r="A60627" s="7">
        <v>1424</v>
      </c>
      <c r="B60627" s="7">
        <v>1413355064</v>
      </c>
      <c r="C60627" s="7" t="s">
        <v>52</v>
      </c>
      <c r="D60627" s="7" t="s">
        <v>52</v>
      </c>
    </row>
    <row r="60628" spans="1:4" x14ac:dyDescent="0.3">
      <c r="A60628" s="7">
        <v>1424</v>
      </c>
      <c r="B60628" s="7">
        <v>1413355066</v>
      </c>
      <c r="C60628" s="7" t="s">
        <v>52</v>
      </c>
      <c r="D60628" s="7" t="s">
        <v>52</v>
      </c>
    </row>
    <row r="60629" spans="1:4" x14ac:dyDescent="0.3">
      <c r="A60629" s="7">
        <v>1424</v>
      </c>
      <c r="B60629" s="7">
        <v>1103946211</v>
      </c>
      <c r="C60629" s="7" t="s">
        <v>52</v>
      </c>
      <c r="D60629" s="7" t="s">
        <v>52</v>
      </c>
    </row>
    <row r="60630" spans="1:4" x14ac:dyDescent="0.3">
      <c r="A60630" s="7">
        <v>1424</v>
      </c>
      <c r="B60630" s="7">
        <v>1103946212</v>
      </c>
      <c r="C60630" s="7" t="s">
        <v>52</v>
      </c>
      <c r="D60630" s="7" t="s">
        <v>52</v>
      </c>
    </row>
    <row r="60631" spans="1:4" x14ac:dyDescent="0.3">
      <c r="A60631" s="7">
        <v>1424</v>
      </c>
      <c r="B60631" s="7">
        <v>1103946234</v>
      </c>
      <c r="C60631" s="7" t="s">
        <v>52</v>
      </c>
      <c r="D60631" s="7" t="s">
        <v>52</v>
      </c>
    </row>
    <row r="60632" spans="1:4" x14ac:dyDescent="0.3">
      <c r="A60632" s="7">
        <v>1424</v>
      </c>
      <c r="B60632" s="7">
        <v>1413354864</v>
      </c>
      <c r="C60632" s="7" t="s">
        <v>52</v>
      </c>
      <c r="D60632" s="7" t="s">
        <v>52</v>
      </c>
    </row>
    <row r="60633" spans="1:4" x14ac:dyDescent="0.3">
      <c r="A60633" s="7">
        <v>1424</v>
      </c>
      <c r="B60633" s="7">
        <v>1103946239</v>
      </c>
      <c r="C60633" s="7" t="s">
        <v>52</v>
      </c>
      <c r="D60633" s="7" t="s">
        <v>52</v>
      </c>
    </row>
    <row r="60634" spans="1:4" x14ac:dyDescent="0.3">
      <c r="A60634" s="7">
        <v>1424</v>
      </c>
      <c r="B60634" s="7">
        <v>1103946240</v>
      </c>
      <c r="C60634" s="7" t="s">
        <v>52</v>
      </c>
      <c r="D60634" s="7" t="s">
        <v>52</v>
      </c>
    </row>
    <row r="60635" spans="1:4" x14ac:dyDescent="0.3">
      <c r="A60635" s="7">
        <v>1424</v>
      </c>
      <c r="B60635" s="7">
        <v>1413355156</v>
      </c>
      <c r="C60635" s="7" t="s">
        <v>52</v>
      </c>
      <c r="D60635" s="7" t="s">
        <v>52</v>
      </c>
    </row>
    <row r="60636" spans="1:4" x14ac:dyDescent="0.3">
      <c r="A60636" s="7">
        <v>1424</v>
      </c>
      <c r="B60636" s="7">
        <v>1103946425</v>
      </c>
      <c r="C60636" s="7" t="s">
        <v>52</v>
      </c>
      <c r="D60636" s="7" t="s">
        <v>52</v>
      </c>
    </row>
    <row r="60637" spans="1:4" x14ac:dyDescent="0.3">
      <c r="A60637" s="7">
        <v>1424</v>
      </c>
      <c r="B60637" s="7">
        <v>1103946430</v>
      </c>
      <c r="C60637" s="7" t="s">
        <v>52</v>
      </c>
      <c r="D60637" s="7" t="s">
        <v>52</v>
      </c>
    </row>
    <row r="60638" spans="1:4" x14ac:dyDescent="0.3">
      <c r="A60638" s="7">
        <v>1424</v>
      </c>
      <c r="B60638" s="7">
        <v>1103946481</v>
      </c>
      <c r="C60638" s="7" t="s">
        <v>52</v>
      </c>
      <c r="D60638" s="7" t="s">
        <v>52</v>
      </c>
    </row>
    <row r="60639" spans="1:4" x14ac:dyDescent="0.3">
      <c r="A60639" s="7">
        <v>1424</v>
      </c>
      <c r="B60639" s="7">
        <v>1413355232</v>
      </c>
      <c r="C60639" s="7" t="s">
        <v>52</v>
      </c>
      <c r="D60639" s="7" t="s">
        <v>52</v>
      </c>
    </row>
    <row r="60640" spans="1:4" x14ac:dyDescent="0.3">
      <c r="A60640" s="7">
        <v>1424</v>
      </c>
      <c r="B60640" s="7">
        <v>1413355233</v>
      </c>
      <c r="C60640" s="7" t="s">
        <v>52</v>
      </c>
      <c r="D60640" s="7" t="s">
        <v>52</v>
      </c>
    </row>
    <row r="60641" spans="1:4" x14ac:dyDescent="0.3">
      <c r="A60641" s="7">
        <v>1424</v>
      </c>
      <c r="B60641" s="7">
        <v>1103946490</v>
      </c>
      <c r="C60641" s="7" t="s">
        <v>52</v>
      </c>
      <c r="D60641" s="7" t="s">
        <v>52</v>
      </c>
    </row>
    <row r="60642" spans="1:4" x14ac:dyDescent="0.3">
      <c r="A60642" s="7">
        <v>1424</v>
      </c>
      <c r="B60642" s="7">
        <v>1103946545</v>
      </c>
      <c r="C60642" s="7" t="s">
        <v>52</v>
      </c>
      <c r="D60642" s="7" t="s">
        <v>52</v>
      </c>
    </row>
    <row r="60643" spans="1:4" x14ac:dyDescent="0.3">
      <c r="A60643" s="7">
        <v>1424</v>
      </c>
      <c r="B60643" s="7">
        <v>1413355281</v>
      </c>
      <c r="C60643" s="7" t="s">
        <v>52</v>
      </c>
      <c r="D60643" s="7" t="s">
        <v>52</v>
      </c>
    </row>
    <row r="60644" spans="1:4" x14ac:dyDescent="0.3">
      <c r="A60644" s="7">
        <v>1424</v>
      </c>
      <c r="B60644" s="7">
        <v>1413355282</v>
      </c>
      <c r="C60644" s="7" t="s">
        <v>52</v>
      </c>
      <c r="D60644" s="7" t="s">
        <v>52</v>
      </c>
    </row>
    <row r="60645" spans="1:4" x14ac:dyDescent="0.3">
      <c r="A60645" s="7">
        <v>1424</v>
      </c>
      <c r="B60645" s="7">
        <v>1413355283</v>
      </c>
      <c r="C60645" s="7" t="s">
        <v>52</v>
      </c>
      <c r="D60645" s="7" t="s">
        <v>52</v>
      </c>
    </row>
    <row r="60646" spans="1:4" x14ac:dyDescent="0.3">
      <c r="A60646" s="7">
        <v>1424</v>
      </c>
      <c r="B60646" s="7">
        <v>1103939381</v>
      </c>
      <c r="C60646" s="7" t="s">
        <v>52</v>
      </c>
      <c r="D60646" s="7" t="s">
        <v>52</v>
      </c>
    </row>
    <row r="60647" spans="1:4" x14ac:dyDescent="0.3">
      <c r="A60647" s="7">
        <v>1424</v>
      </c>
      <c r="B60647" s="7">
        <v>1413355351</v>
      </c>
      <c r="C60647" s="7" t="s">
        <v>52</v>
      </c>
      <c r="D60647" s="7" t="s">
        <v>52</v>
      </c>
    </row>
    <row r="60648" spans="1:4" x14ac:dyDescent="0.3">
      <c r="A60648" s="7">
        <v>1424</v>
      </c>
      <c r="B60648" s="7">
        <v>1413355353</v>
      </c>
      <c r="C60648" s="7" t="s">
        <v>52</v>
      </c>
      <c r="D60648" s="7" t="s">
        <v>52</v>
      </c>
    </row>
    <row r="60649" spans="1:4" x14ac:dyDescent="0.3">
      <c r="A60649" s="7">
        <v>1424</v>
      </c>
      <c r="B60649" s="7">
        <v>1413355354</v>
      </c>
      <c r="C60649" s="7" t="s">
        <v>52</v>
      </c>
      <c r="D60649" s="7" t="s">
        <v>52</v>
      </c>
    </row>
    <row r="60650" spans="1:4" x14ac:dyDescent="0.3">
      <c r="A60650" s="7">
        <v>1424</v>
      </c>
      <c r="B60650" s="7">
        <v>1413355395</v>
      </c>
      <c r="C60650" s="7" t="s">
        <v>52</v>
      </c>
      <c r="D60650" s="7" t="s">
        <v>52</v>
      </c>
    </row>
    <row r="60651" spans="1:4" x14ac:dyDescent="0.3">
      <c r="A60651" s="7">
        <v>1424</v>
      </c>
      <c r="B60651" s="7">
        <v>1459479809</v>
      </c>
      <c r="C60651" s="7" t="s">
        <v>52</v>
      </c>
      <c r="D60651" s="7" t="s">
        <v>52</v>
      </c>
    </row>
    <row r="60652" spans="1:4" x14ac:dyDescent="0.3">
      <c r="A60652" s="7">
        <v>1424</v>
      </c>
      <c r="B60652" s="7">
        <v>1459481930</v>
      </c>
      <c r="C60652" s="7" t="s">
        <v>52</v>
      </c>
      <c r="D60652" s="7" t="s">
        <v>52</v>
      </c>
    </row>
    <row r="60653" spans="1:4" x14ac:dyDescent="0.3">
      <c r="A60653" s="7">
        <v>1424</v>
      </c>
      <c r="B60653" s="7">
        <v>1490277975</v>
      </c>
      <c r="C60653" s="7" t="s">
        <v>52</v>
      </c>
      <c r="D60653" s="7" t="s">
        <v>52</v>
      </c>
    </row>
    <row r="60654" spans="1:4" x14ac:dyDescent="0.3">
      <c r="A60654" s="7">
        <v>1424</v>
      </c>
      <c r="B60654" s="7">
        <v>1103947659</v>
      </c>
      <c r="C60654" s="7" t="s">
        <v>52</v>
      </c>
      <c r="D60654" s="7" t="s">
        <v>52</v>
      </c>
    </row>
    <row r="60655" spans="1:4" x14ac:dyDescent="0.3">
      <c r="A60655" s="7">
        <v>1424</v>
      </c>
      <c r="B60655" s="7">
        <v>1103947662</v>
      </c>
      <c r="C60655" s="7" t="s">
        <v>52</v>
      </c>
      <c r="D60655" s="7" t="s">
        <v>52</v>
      </c>
    </row>
    <row r="60656" spans="1:4" x14ac:dyDescent="0.3">
      <c r="A60656" s="7">
        <v>1424</v>
      </c>
      <c r="B60656" s="7">
        <v>1103947666</v>
      </c>
      <c r="C60656" s="7" t="s">
        <v>52</v>
      </c>
      <c r="D60656" s="7" t="s">
        <v>52</v>
      </c>
    </row>
    <row r="60657" spans="1:4" x14ac:dyDescent="0.3">
      <c r="A60657" s="7">
        <v>1424</v>
      </c>
      <c r="B60657" s="7">
        <v>1103947682</v>
      </c>
      <c r="C60657" s="7" t="s">
        <v>52</v>
      </c>
      <c r="D60657" s="7" t="s">
        <v>52</v>
      </c>
    </row>
    <row r="60658" spans="1:4" x14ac:dyDescent="0.3">
      <c r="A60658" s="7">
        <v>1424</v>
      </c>
      <c r="B60658" s="7">
        <v>1103947715</v>
      </c>
      <c r="C60658" s="7" t="s">
        <v>52</v>
      </c>
      <c r="D60658" s="7" t="s">
        <v>52</v>
      </c>
    </row>
    <row r="60659" spans="1:4" x14ac:dyDescent="0.3">
      <c r="A60659" s="7">
        <v>1424</v>
      </c>
      <c r="B60659" s="7">
        <v>1103947728</v>
      </c>
      <c r="C60659" s="7" t="s">
        <v>52</v>
      </c>
      <c r="D60659" s="7" t="s">
        <v>52</v>
      </c>
    </row>
    <row r="60660" spans="1:4" x14ac:dyDescent="0.3">
      <c r="A60660" s="7">
        <v>1424</v>
      </c>
      <c r="B60660" s="7">
        <v>1103940929</v>
      </c>
      <c r="C60660" s="7" t="s">
        <v>52</v>
      </c>
      <c r="D60660" s="7" t="s">
        <v>52</v>
      </c>
    </row>
    <row r="60661" spans="1:4" x14ac:dyDescent="0.3">
      <c r="A60661" s="7">
        <v>1424</v>
      </c>
      <c r="B60661" s="7">
        <v>1103941138</v>
      </c>
      <c r="C60661" s="7" t="s">
        <v>52</v>
      </c>
      <c r="D60661" s="7" t="s">
        <v>52</v>
      </c>
    </row>
    <row r="60662" spans="1:4" x14ac:dyDescent="0.3">
      <c r="A60662" s="7">
        <v>1424</v>
      </c>
      <c r="B60662" s="7">
        <v>1103941220</v>
      </c>
      <c r="C60662" s="7" t="s">
        <v>52</v>
      </c>
      <c r="D60662" s="7" t="s">
        <v>52</v>
      </c>
    </row>
    <row r="60663" spans="1:4" x14ac:dyDescent="0.3">
      <c r="A60663" s="7">
        <v>1424</v>
      </c>
      <c r="B60663" s="7">
        <v>1103941241</v>
      </c>
      <c r="C60663" s="7" t="s">
        <v>52</v>
      </c>
      <c r="D60663" s="7" t="s">
        <v>52</v>
      </c>
    </row>
    <row r="60664" spans="1:4" x14ac:dyDescent="0.3">
      <c r="A60664" s="7">
        <v>1424</v>
      </c>
      <c r="B60664" s="7">
        <v>1103941243</v>
      </c>
      <c r="C60664" s="7" t="s">
        <v>52</v>
      </c>
      <c r="D60664" s="7" t="s">
        <v>52</v>
      </c>
    </row>
    <row r="60665" spans="1:4" x14ac:dyDescent="0.3">
      <c r="A60665" s="7">
        <v>1424</v>
      </c>
      <c r="B60665" s="7">
        <v>1103941306</v>
      </c>
      <c r="C60665" s="7" t="s">
        <v>52</v>
      </c>
      <c r="D60665" s="7" t="s">
        <v>52</v>
      </c>
    </row>
    <row r="60666" spans="1:4" x14ac:dyDescent="0.3">
      <c r="A60666" s="7">
        <v>1424</v>
      </c>
      <c r="B60666" s="7">
        <v>1103941310</v>
      </c>
      <c r="C60666" s="7" t="s">
        <v>52</v>
      </c>
      <c r="D60666" s="7" t="s">
        <v>52</v>
      </c>
    </row>
    <row r="60667" spans="1:4" x14ac:dyDescent="0.3">
      <c r="A60667" s="7">
        <v>1424</v>
      </c>
      <c r="B60667" s="7">
        <v>1103941311</v>
      </c>
      <c r="C60667" s="7" t="s">
        <v>52</v>
      </c>
      <c r="D60667" s="7" t="s">
        <v>52</v>
      </c>
    </row>
    <row r="60668" spans="1:4" x14ac:dyDescent="0.3">
      <c r="A60668" s="7">
        <v>1424</v>
      </c>
      <c r="B60668" s="7">
        <v>1103941316</v>
      </c>
      <c r="C60668" s="7" t="s">
        <v>52</v>
      </c>
      <c r="D60668" s="7" t="s">
        <v>52</v>
      </c>
    </row>
    <row r="60669" spans="1:4" x14ac:dyDescent="0.3">
      <c r="A60669" s="7">
        <v>1424</v>
      </c>
      <c r="B60669" s="7">
        <v>1103948127</v>
      </c>
      <c r="C60669" s="7" t="s">
        <v>52</v>
      </c>
      <c r="D60669" s="7" t="s">
        <v>52</v>
      </c>
    </row>
    <row r="60670" spans="1:4" x14ac:dyDescent="0.3">
      <c r="A60670" s="7">
        <v>1424</v>
      </c>
      <c r="B60670" s="7">
        <v>1103948189</v>
      </c>
      <c r="C60670" s="7" t="s">
        <v>52</v>
      </c>
      <c r="D60670" s="7" t="s">
        <v>52</v>
      </c>
    </row>
    <row r="60671" spans="1:4" x14ac:dyDescent="0.3">
      <c r="A60671" s="7">
        <v>1424</v>
      </c>
      <c r="B60671" s="7">
        <v>1103948193</v>
      </c>
      <c r="C60671" s="7" t="s">
        <v>52</v>
      </c>
      <c r="D60671" s="7" t="s">
        <v>52</v>
      </c>
    </row>
    <row r="60672" spans="1:4" x14ac:dyDescent="0.3">
      <c r="A60672" s="7">
        <v>1424</v>
      </c>
      <c r="B60672" s="7">
        <v>1382917809</v>
      </c>
      <c r="C60672" s="7" t="s">
        <v>52</v>
      </c>
      <c r="D60672" s="7" t="s">
        <v>52</v>
      </c>
    </row>
    <row r="60673" spans="1:4" x14ac:dyDescent="0.3">
      <c r="A60673" s="7">
        <v>1424</v>
      </c>
      <c r="B60673" s="7">
        <v>1382917937</v>
      </c>
      <c r="C60673" s="7" t="s">
        <v>52</v>
      </c>
      <c r="D60673" s="7" t="s">
        <v>52</v>
      </c>
    </row>
    <row r="60674" spans="1:4" x14ac:dyDescent="0.3">
      <c r="A60674" s="7">
        <v>1424</v>
      </c>
      <c r="B60674" s="7">
        <v>1382917938</v>
      </c>
      <c r="C60674" s="7" t="s">
        <v>52</v>
      </c>
      <c r="D60674" s="7" t="s">
        <v>52</v>
      </c>
    </row>
    <row r="60675" spans="1:4" x14ac:dyDescent="0.3">
      <c r="A60675" s="7">
        <v>1424</v>
      </c>
      <c r="B60675" s="7">
        <v>1382918152</v>
      </c>
      <c r="C60675" s="7" t="s">
        <v>52</v>
      </c>
      <c r="D60675" s="7" t="s">
        <v>52</v>
      </c>
    </row>
    <row r="60676" spans="1:4" x14ac:dyDescent="0.3">
      <c r="A60676" s="7">
        <v>1424</v>
      </c>
      <c r="B60676" s="7">
        <v>1382918967</v>
      </c>
      <c r="C60676" s="7" t="s">
        <v>52</v>
      </c>
      <c r="D60676" s="7" t="s">
        <v>52</v>
      </c>
    </row>
    <row r="60677" spans="1:4" x14ac:dyDescent="0.3">
      <c r="A60677" s="7">
        <v>1424</v>
      </c>
      <c r="B60677" s="7">
        <v>1382918968</v>
      </c>
      <c r="C60677" s="7" t="s">
        <v>52</v>
      </c>
      <c r="D60677" s="7" t="s">
        <v>52</v>
      </c>
    </row>
    <row r="60678" spans="1:4" x14ac:dyDescent="0.3">
      <c r="A60678" s="7">
        <v>1424</v>
      </c>
      <c r="B60678" s="7">
        <v>1382919085</v>
      </c>
      <c r="C60678" s="7" t="s">
        <v>52</v>
      </c>
      <c r="D60678" s="7" t="s">
        <v>52</v>
      </c>
    </row>
    <row r="60679" spans="1:4" x14ac:dyDescent="0.3">
      <c r="A60679" s="7">
        <v>1424</v>
      </c>
      <c r="B60679" s="7">
        <v>1382919720</v>
      </c>
      <c r="C60679" s="7" t="s">
        <v>52</v>
      </c>
      <c r="D60679" s="7" t="s">
        <v>52</v>
      </c>
    </row>
    <row r="60680" spans="1:4" x14ac:dyDescent="0.3">
      <c r="A60680" s="7">
        <v>1424</v>
      </c>
      <c r="B60680" s="7">
        <v>1382920075</v>
      </c>
      <c r="C60680" s="7" t="s">
        <v>52</v>
      </c>
      <c r="D60680" s="7" t="s">
        <v>52</v>
      </c>
    </row>
    <row r="60681" spans="1:4" x14ac:dyDescent="0.3">
      <c r="A60681" s="7">
        <v>1424</v>
      </c>
      <c r="B60681" s="7">
        <v>1382920077</v>
      </c>
      <c r="C60681" s="7" t="s">
        <v>52</v>
      </c>
      <c r="D60681" s="7" t="s">
        <v>52</v>
      </c>
    </row>
    <row r="60682" spans="1:4" x14ac:dyDescent="0.3">
      <c r="A60682" s="7">
        <v>1424</v>
      </c>
      <c r="B60682" s="7">
        <v>1103942220</v>
      </c>
      <c r="C60682" s="7" t="s">
        <v>52</v>
      </c>
      <c r="D60682" s="7" t="s">
        <v>52</v>
      </c>
    </row>
    <row r="60683" spans="1:4" x14ac:dyDescent="0.3">
      <c r="A60683" s="7">
        <v>1424</v>
      </c>
      <c r="B60683" s="7">
        <v>1103942221</v>
      </c>
      <c r="C60683" s="7" t="s">
        <v>52</v>
      </c>
      <c r="D60683" s="7" t="s">
        <v>52</v>
      </c>
    </row>
    <row r="60684" spans="1:4" x14ac:dyDescent="0.3">
      <c r="A60684" s="7">
        <v>1424</v>
      </c>
      <c r="B60684" s="7">
        <v>1103942222</v>
      </c>
      <c r="C60684" s="7" t="s">
        <v>52</v>
      </c>
      <c r="D60684" s="7" t="s">
        <v>52</v>
      </c>
    </row>
    <row r="60685" spans="1:4" x14ac:dyDescent="0.3">
      <c r="A60685" s="7">
        <v>1424</v>
      </c>
      <c r="B60685" s="7">
        <v>1103942223</v>
      </c>
      <c r="C60685" s="7" t="s">
        <v>52</v>
      </c>
      <c r="D60685" s="7" t="s">
        <v>52</v>
      </c>
    </row>
    <row r="60686" spans="1:4" x14ac:dyDescent="0.3">
      <c r="A60686" s="7">
        <v>1424</v>
      </c>
      <c r="B60686" s="7">
        <v>1103942224</v>
      </c>
      <c r="C60686" s="7" t="s">
        <v>52</v>
      </c>
      <c r="D60686" s="7" t="s">
        <v>52</v>
      </c>
    </row>
    <row r="60687" spans="1:4" x14ac:dyDescent="0.3">
      <c r="A60687" s="7">
        <v>1424</v>
      </c>
      <c r="B60687" s="7">
        <v>1103942225</v>
      </c>
      <c r="C60687" s="7" t="s">
        <v>52</v>
      </c>
      <c r="D60687" s="7" t="s">
        <v>52</v>
      </c>
    </row>
    <row r="60688" spans="1:4" x14ac:dyDescent="0.3">
      <c r="A60688" s="7">
        <v>1424</v>
      </c>
      <c r="B60688" s="7">
        <v>1103942226</v>
      </c>
      <c r="C60688" s="7" t="s">
        <v>52</v>
      </c>
      <c r="D60688" s="7" t="s">
        <v>52</v>
      </c>
    </row>
    <row r="60689" spans="1:4" x14ac:dyDescent="0.3">
      <c r="A60689" s="7">
        <v>1424</v>
      </c>
      <c r="B60689" s="7">
        <v>1103942227</v>
      </c>
      <c r="C60689" s="7" t="s">
        <v>52</v>
      </c>
      <c r="D60689" s="7" t="s">
        <v>52</v>
      </c>
    </row>
    <row r="60690" spans="1:4" x14ac:dyDescent="0.3">
      <c r="A60690" s="7">
        <v>1424</v>
      </c>
      <c r="B60690" s="7">
        <v>1103942228</v>
      </c>
      <c r="C60690" s="7" t="s">
        <v>52</v>
      </c>
      <c r="D60690" s="7" t="s">
        <v>52</v>
      </c>
    </row>
    <row r="60691" spans="1:4" x14ac:dyDescent="0.3">
      <c r="A60691" s="7">
        <v>1424</v>
      </c>
      <c r="B60691" s="7">
        <v>1103942229</v>
      </c>
      <c r="C60691" s="7" t="s">
        <v>52</v>
      </c>
      <c r="D60691" s="7" t="s">
        <v>52</v>
      </c>
    </row>
    <row r="60692" spans="1:4" x14ac:dyDescent="0.3">
      <c r="A60692" s="7">
        <v>1424</v>
      </c>
      <c r="B60692" s="7">
        <v>1103942230</v>
      </c>
      <c r="C60692" s="7" t="s">
        <v>52</v>
      </c>
      <c r="D60692" s="7" t="s">
        <v>52</v>
      </c>
    </row>
    <row r="60693" spans="1:4" x14ac:dyDescent="0.3">
      <c r="A60693" s="7">
        <v>1424</v>
      </c>
      <c r="B60693" s="7">
        <v>1103942231</v>
      </c>
      <c r="C60693" s="7" t="s">
        <v>52</v>
      </c>
      <c r="D60693" s="7" t="s">
        <v>52</v>
      </c>
    </row>
    <row r="60694" spans="1:4" x14ac:dyDescent="0.3">
      <c r="A60694" s="7">
        <v>1424</v>
      </c>
      <c r="B60694" s="7">
        <v>1103942232</v>
      </c>
      <c r="C60694" s="7" t="s">
        <v>52</v>
      </c>
      <c r="D60694" s="7" t="s">
        <v>52</v>
      </c>
    </row>
    <row r="60695" spans="1:4" x14ac:dyDescent="0.3">
      <c r="A60695" s="7">
        <v>1424</v>
      </c>
      <c r="B60695" s="7">
        <v>1103942233</v>
      </c>
      <c r="C60695" s="7" t="s">
        <v>52</v>
      </c>
      <c r="D60695" s="7" t="s">
        <v>52</v>
      </c>
    </row>
    <row r="60696" spans="1:4" x14ac:dyDescent="0.3">
      <c r="A60696" s="7">
        <v>1424</v>
      </c>
      <c r="B60696" s="7">
        <v>1103942234</v>
      </c>
      <c r="C60696" s="7" t="s">
        <v>52</v>
      </c>
      <c r="D60696" s="7" t="s">
        <v>52</v>
      </c>
    </row>
    <row r="60697" spans="1:4" x14ac:dyDescent="0.3">
      <c r="A60697" s="7">
        <v>1424</v>
      </c>
      <c r="B60697" s="7">
        <v>1103942235</v>
      </c>
      <c r="C60697" s="7" t="s">
        <v>52</v>
      </c>
      <c r="D60697" s="7" t="s">
        <v>52</v>
      </c>
    </row>
    <row r="60698" spans="1:4" x14ac:dyDescent="0.3">
      <c r="A60698" s="7">
        <v>1424</v>
      </c>
      <c r="B60698" s="7">
        <v>1103942246</v>
      </c>
      <c r="C60698" s="7" t="s">
        <v>52</v>
      </c>
      <c r="D60698" s="7" t="s">
        <v>52</v>
      </c>
    </row>
    <row r="60699" spans="1:4" x14ac:dyDescent="0.3">
      <c r="A60699" s="7">
        <v>1424</v>
      </c>
      <c r="B60699" s="7">
        <v>1103942265</v>
      </c>
      <c r="C60699" s="7" t="s">
        <v>52</v>
      </c>
      <c r="D60699" s="7" t="s">
        <v>52</v>
      </c>
    </row>
    <row r="60700" spans="1:4" x14ac:dyDescent="0.3">
      <c r="A60700" s="7">
        <v>1424</v>
      </c>
      <c r="B60700" s="7">
        <v>1103942266</v>
      </c>
      <c r="C60700" s="7" t="s">
        <v>52</v>
      </c>
      <c r="D60700" s="7" t="s">
        <v>52</v>
      </c>
    </row>
    <row r="60701" spans="1:4" x14ac:dyDescent="0.3">
      <c r="A60701" s="7">
        <v>1424</v>
      </c>
      <c r="B60701" s="7">
        <v>1103942267</v>
      </c>
      <c r="C60701" s="7" t="s">
        <v>52</v>
      </c>
      <c r="D60701" s="7" t="s">
        <v>52</v>
      </c>
    </row>
    <row r="60702" spans="1:4" x14ac:dyDescent="0.3">
      <c r="A60702" s="7">
        <v>1424</v>
      </c>
      <c r="B60702" s="7">
        <v>1103942268</v>
      </c>
      <c r="C60702" s="7" t="s">
        <v>52</v>
      </c>
      <c r="D60702" s="7" t="s">
        <v>52</v>
      </c>
    </row>
    <row r="60703" spans="1:4" x14ac:dyDescent="0.3">
      <c r="A60703" s="7">
        <v>1424</v>
      </c>
      <c r="B60703" s="7">
        <v>1103942269</v>
      </c>
      <c r="C60703" s="7" t="s">
        <v>52</v>
      </c>
      <c r="D60703" s="7" t="s">
        <v>52</v>
      </c>
    </row>
    <row r="60704" spans="1:4" x14ac:dyDescent="0.3">
      <c r="A60704" s="7">
        <v>1424</v>
      </c>
      <c r="B60704" s="7">
        <v>1103942270</v>
      </c>
      <c r="C60704" s="7" t="s">
        <v>52</v>
      </c>
      <c r="D60704" s="7" t="s">
        <v>52</v>
      </c>
    </row>
    <row r="60705" spans="1:4" x14ac:dyDescent="0.3">
      <c r="A60705" s="7">
        <v>1424</v>
      </c>
      <c r="B60705" s="7">
        <v>1103942271</v>
      </c>
      <c r="C60705" s="7" t="s">
        <v>52</v>
      </c>
      <c r="D60705" s="7" t="s">
        <v>52</v>
      </c>
    </row>
    <row r="60706" spans="1:4" x14ac:dyDescent="0.3">
      <c r="A60706" s="7">
        <v>1424</v>
      </c>
      <c r="B60706" s="7">
        <v>1103942272</v>
      </c>
      <c r="C60706" s="7" t="s">
        <v>52</v>
      </c>
      <c r="D60706" s="7" t="s">
        <v>52</v>
      </c>
    </row>
    <row r="60707" spans="1:4" x14ac:dyDescent="0.3">
      <c r="A60707" s="7">
        <v>1424</v>
      </c>
      <c r="B60707" s="7">
        <v>1103942273</v>
      </c>
      <c r="C60707" s="7" t="s">
        <v>52</v>
      </c>
      <c r="D60707" s="7" t="s">
        <v>52</v>
      </c>
    </row>
    <row r="60708" spans="1:4" x14ac:dyDescent="0.3">
      <c r="A60708" s="7">
        <v>1424</v>
      </c>
      <c r="B60708" s="7">
        <v>1103942274</v>
      </c>
      <c r="C60708" s="7" t="s">
        <v>52</v>
      </c>
      <c r="D60708" s="7" t="s">
        <v>52</v>
      </c>
    </row>
    <row r="60709" spans="1:4" x14ac:dyDescent="0.3">
      <c r="A60709" s="7">
        <v>1424</v>
      </c>
      <c r="B60709" s="7">
        <v>1103942275</v>
      </c>
      <c r="C60709" s="7" t="s">
        <v>52</v>
      </c>
      <c r="D60709" s="7" t="s">
        <v>52</v>
      </c>
    </row>
    <row r="60710" spans="1:4" x14ac:dyDescent="0.3">
      <c r="A60710" s="7">
        <v>1424</v>
      </c>
      <c r="B60710" s="7">
        <v>1103942276</v>
      </c>
      <c r="C60710" s="7" t="s">
        <v>52</v>
      </c>
      <c r="D60710" s="7" t="s">
        <v>52</v>
      </c>
    </row>
    <row r="60711" spans="1:4" x14ac:dyDescent="0.3">
      <c r="A60711" s="7">
        <v>1424</v>
      </c>
      <c r="B60711" s="7">
        <v>1103942277</v>
      </c>
      <c r="C60711" s="7" t="s">
        <v>52</v>
      </c>
      <c r="D60711" s="7" t="s">
        <v>52</v>
      </c>
    </row>
    <row r="60712" spans="1:4" x14ac:dyDescent="0.3">
      <c r="A60712" s="7">
        <v>1424</v>
      </c>
      <c r="B60712" s="7">
        <v>1103942278</v>
      </c>
      <c r="C60712" s="7" t="s">
        <v>52</v>
      </c>
      <c r="D60712" s="7" t="s">
        <v>52</v>
      </c>
    </row>
    <row r="60713" spans="1:4" x14ac:dyDescent="0.3">
      <c r="A60713" s="7">
        <v>1424</v>
      </c>
      <c r="B60713" s="7">
        <v>1103942279</v>
      </c>
      <c r="C60713" s="7" t="s">
        <v>52</v>
      </c>
      <c r="D60713" s="7" t="s">
        <v>52</v>
      </c>
    </row>
    <row r="60714" spans="1:4" x14ac:dyDescent="0.3">
      <c r="A60714" s="7">
        <v>1424</v>
      </c>
      <c r="B60714" s="7">
        <v>1103942280</v>
      </c>
      <c r="C60714" s="7" t="s">
        <v>52</v>
      </c>
      <c r="D60714" s="7" t="s">
        <v>52</v>
      </c>
    </row>
    <row r="60715" spans="1:4" x14ac:dyDescent="0.3">
      <c r="A60715" s="7">
        <v>1424</v>
      </c>
      <c r="B60715" s="7">
        <v>1103942281</v>
      </c>
      <c r="C60715" s="7" t="s">
        <v>52</v>
      </c>
      <c r="D60715" s="7" t="s">
        <v>52</v>
      </c>
    </row>
    <row r="60716" spans="1:4" x14ac:dyDescent="0.3">
      <c r="A60716" s="7">
        <v>1424</v>
      </c>
      <c r="B60716" s="7">
        <v>1103942282</v>
      </c>
      <c r="C60716" s="7" t="s">
        <v>52</v>
      </c>
      <c r="D60716" s="7" t="s">
        <v>52</v>
      </c>
    </row>
    <row r="60717" spans="1:4" x14ac:dyDescent="0.3">
      <c r="A60717" s="7">
        <v>1424</v>
      </c>
      <c r="B60717" s="7">
        <v>1103942283</v>
      </c>
      <c r="C60717" s="7" t="s">
        <v>52</v>
      </c>
      <c r="D60717" s="7" t="s">
        <v>52</v>
      </c>
    </row>
    <row r="60718" spans="1:4" x14ac:dyDescent="0.3">
      <c r="A60718" s="7">
        <v>1424</v>
      </c>
      <c r="B60718" s="7">
        <v>1103942284</v>
      </c>
      <c r="C60718" s="7" t="s">
        <v>52</v>
      </c>
      <c r="D60718" s="7" t="s">
        <v>52</v>
      </c>
    </row>
    <row r="60719" spans="1:4" x14ac:dyDescent="0.3">
      <c r="A60719" s="7">
        <v>1424</v>
      </c>
      <c r="B60719" s="7">
        <v>1103942285</v>
      </c>
      <c r="C60719" s="7" t="s">
        <v>52</v>
      </c>
      <c r="D60719" s="7" t="s">
        <v>52</v>
      </c>
    </row>
    <row r="60720" spans="1:4" x14ac:dyDescent="0.3">
      <c r="A60720" s="7">
        <v>1424</v>
      </c>
      <c r="B60720" s="7">
        <v>1103942286</v>
      </c>
      <c r="C60720" s="7" t="s">
        <v>52</v>
      </c>
      <c r="D60720" s="7" t="s">
        <v>52</v>
      </c>
    </row>
    <row r="60721" spans="1:4" x14ac:dyDescent="0.3">
      <c r="A60721" s="7">
        <v>1424</v>
      </c>
      <c r="B60721" s="7">
        <v>1103942287</v>
      </c>
      <c r="C60721" s="7" t="s">
        <v>52</v>
      </c>
      <c r="D60721" s="7" t="s">
        <v>52</v>
      </c>
    </row>
    <row r="60722" spans="1:4" x14ac:dyDescent="0.3">
      <c r="A60722" s="7">
        <v>1424</v>
      </c>
      <c r="B60722" s="7">
        <v>1103942288</v>
      </c>
      <c r="C60722" s="7" t="s">
        <v>52</v>
      </c>
      <c r="D60722" s="7" t="s">
        <v>52</v>
      </c>
    </row>
    <row r="60723" spans="1:4" x14ac:dyDescent="0.3">
      <c r="A60723" s="7">
        <v>1424</v>
      </c>
      <c r="B60723" s="7">
        <v>1103942289</v>
      </c>
      <c r="C60723" s="7" t="s">
        <v>52</v>
      </c>
      <c r="D60723" s="7" t="s">
        <v>52</v>
      </c>
    </row>
    <row r="60724" spans="1:4" x14ac:dyDescent="0.3">
      <c r="A60724" s="7">
        <v>1424</v>
      </c>
      <c r="B60724" s="7">
        <v>1103942290</v>
      </c>
      <c r="C60724" s="7" t="s">
        <v>52</v>
      </c>
      <c r="D60724" s="7" t="s">
        <v>52</v>
      </c>
    </row>
    <row r="60725" spans="1:4" x14ac:dyDescent="0.3">
      <c r="A60725" s="7">
        <v>1424</v>
      </c>
      <c r="B60725" s="7">
        <v>1103942291</v>
      </c>
      <c r="C60725" s="7" t="s">
        <v>52</v>
      </c>
      <c r="D60725" s="7" t="s">
        <v>52</v>
      </c>
    </row>
    <row r="60726" spans="1:4" x14ac:dyDescent="0.3">
      <c r="A60726" s="7">
        <v>1424</v>
      </c>
      <c r="B60726" s="7">
        <v>1103942292</v>
      </c>
      <c r="C60726" s="7" t="s">
        <v>52</v>
      </c>
      <c r="D60726" s="7" t="s">
        <v>52</v>
      </c>
    </row>
    <row r="60727" spans="1:4" x14ac:dyDescent="0.3">
      <c r="A60727" s="7">
        <v>1424</v>
      </c>
      <c r="B60727" s="7">
        <v>1103942293</v>
      </c>
      <c r="C60727" s="7" t="s">
        <v>52</v>
      </c>
      <c r="D60727" s="7" t="s">
        <v>52</v>
      </c>
    </row>
    <row r="60728" spans="1:4" x14ac:dyDescent="0.3">
      <c r="A60728" s="7">
        <v>1424</v>
      </c>
      <c r="B60728" s="7">
        <v>1103942294</v>
      </c>
      <c r="C60728" s="7" t="s">
        <v>52</v>
      </c>
      <c r="D60728" s="7" t="s">
        <v>52</v>
      </c>
    </row>
    <row r="60729" spans="1:4" x14ac:dyDescent="0.3">
      <c r="A60729" s="7">
        <v>1424</v>
      </c>
      <c r="B60729" s="7">
        <v>1103942295</v>
      </c>
      <c r="C60729" s="7" t="s">
        <v>52</v>
      </c>
      <c r="D60729" s="7" t="s">
        <v>52</v>
      </c>
    </row>
    <row r="60730" spans="1:4" x14ac:dyDescent="0.3">
      <c r="A60730" s="7">
        <v>1424</v>
      </c>
      <c r="B60730" s="7">
        <v>1103942296</v>
      </c>
      <c r="C60730" s="7" t="s">
        <v>52</v>
      </c>
      <c r="D60730" s="7" t="s">
        <v>52</v>
      </c>
    </row>
    <row r="60731" spans="1:4" x14ac:dyDescent="0.3">
      <c r="A60731" s="7">
        <v>1424</v>
      </c>
      <c r="B60731" s="7">
        <v>1103942297</v>
      </c>
      <c r="C60731" s="7" t="s">
        <v>52</v>
      </c>
      <c r="D60731" s="7" t="s">
        <v>52</v>
      </c>
    </row>
    <row r="60732" spans="1:4" x14ac:dyDescent="0.3">
      <c r="A60732" s="7">
        <v>1424</v>
      </c>
      <c r="B60732" s="7">
        <v>1103942298</v>
      </c>
      <c r="C60732" s="7" t="s">
        <v>52</v>
      </c>
      <c r="D60732" s="7" t="s">
        <v>52</v>
      </c>
    </row>
    <row r="60733" spans="1:4" x14ac:dyDescent="0.3">
      <c r="A60733" s="7">
        <v>1424</v>
      </c>
      <c r="B60733" s="7">
        <v>1103942299</v>
      </c>
      <c r="C60733" s="7" t="s">
        <v>52</v>
      </c>
      <c r="D60733" s="7" t="s">
        <v>52</v>
      </c>
    </row>
    <row r="60734" spans="1:4" x14ac:dyDescent="0.3">
      <c r="A60734" s="7">
        <v>1424</v>
      </c>
      <c r="B60734" s="7">
        <v>1103942300</v>
      </c>
      <c r="C60734" s="7" t="s">
        <v>52</v>
      </c>
      <c r="D60734" s="7" t="s">
        <v>52</v>
      </c>
    </row>
    <row r="60735" spans="1:4" x14ac:dyDescent="0.3">
      <c r="A60735" s="7">
        <v>1424</v>
      </c>
      <c r="B60735" s="7">
        <v>1103942301</v>
      </c>
      <c r="C60735" s="7" t="s">
        <v>52</v>
      </c>
      <c r="D60735" s="7" t="s">
        <v>52</v>
      </c>
    </row>
    <row r="60736" spans="1:4" x14ac:dyDescent="0.3">
      <c r="A60736" s="7">
        <v>1424</v>
      </c>
      <c r="B60736" s="7">
        <v>1103942302</v>
      </c>
      <c r="C60736" s="7" t="s">
        <v>52</v>
      </c>
      <c r="D60736" s="7" t="s">
        <v>52</v>
      </c>
    </row>
    <row r="60737" spans="1:4" x14ac:dyDescent="0.3">
      <c r="A60737" s="7">
        <v>1424</v>
      </c>
      <c r="B60737" s="7">
        <v>1103942303</v>
      </c>
      <c r="C60737" s="7" t="s">
        <v>52</v>
      </c>
      <c r="D60737" s="7" t="s">
        <v>52</v>
      </c>
    </row>
    <row r="60738" spans="1:4" x14ac:dyDescent="0.3">
      <c r="A60738" s="7">
        <v>1424</v>
      </c>
      <c r="B60738" s="7">
        <v>1103942304</v>
      </c>
      <c r="C60738" s="7" t="s">
        <v>52</v>
      </c>
      <c r="D60738" s="7" t="s">
        <v>52</v>
      </c>
    </row>
    <row r="60739" spans="1:4" x14ac:dyDescent="0.3">
      <c r="A60739" s="7">
        <v>1424</v>
      </c>
      <c r="B60739" s="7">
        <v>1103942305</v>
      </c>
      <c r="C60739" s="7" t="s">
        <v>52</v>
      </c>
      <c r="D60739" s="7" t="s">
        <v>52</v>
      </c>
    </row>
    <row r="60740" spans="1:4" x14ac:dyDescent="0.3">
      <c r="A60740" s="7">
        <v>1424</v>
      </c>
      <c r="B60740" s="7">
        <v>1103942313</v>
      </c>
      <c r="C60740" s="7" t="s">
        <v>52</v>
      </c>
      <c r="D60740" s="7" t="s">
        <v>52</v>
      </c>
    </row>
    <row r="60741" spans="1:4" x14ac:dyDescent="0.3">
      <c r="A60741" s="7">
        <v>1424</v>
      </c>
      <c r="B60741" s="7">
        <v>1103942322</v>
      </c>
      <c r="C60741" s="7" t="s">
        <v>52</v>
      </c>
      <c r="D60741" s="7" t="s">
        <v>52</v>
      </c>
    </row>
    <row r="60742" spans="1:4" x14ac:dyDescent="0.3">
      <c r="A60742" s="7">
        <v>1424</v>
      </c>
      <c r="B60742" s="7">
        <v>1103942323</v>
      </c>
      <c r="C60742" s="7" t="s">
        <v>52</v>
      </c>
      <c r="D60742" s="7" t="s">
        <v>52</v>
      </c>
    </row>
    <row r="60743" spans="1:4" x14ac:dyDescent="0.3">
      <c r="A60743" s="7">
        <v>1424</v>
      </c>
      <c r="B60743" s="7">
        <v>1103942331</v>
      </c>
      <c r="C60743" s="7" t="s">
        <v>52</v>
      </c>
      <c r="D60743" s="7" t="s">
        <v>52</v>
      </c>
    </row>
    <row r="60744" spans="1:4" x14ac:dyDescent="0.3">
      <c r="A60744" s="7">
        <v>1424</v>
      </c>
      <c r="B60744" s="7">
        <v>1103942332</v>
      </c>
      <c r="C60744" s="7" t="s">
        <v>52</v>
      </c>
      <c r="D60744" s="7" t="s">
        <v>52</v>
      </c>
    </row>
    <row r="60745" spans="1:4" x14ac:dyDescent="0.3">
      <c r="A60745" s="7">
        <v>1424</v>
      </c>
      <c r="B60745" s="7">
        <v>1103942486</v>
      </c>
      <c r="C60745" s="7" t="s">
        <v>52</v>
      </c>
      <c r="D60745" s="7" t="s">
        <v>52</v>
      </c>
    </row>
    <row r="60746" spans="1:4" x14ac:dyDescent="0.3">
      <c r="A60746" s="7">
        <v>1424</v>
      </c>
      <c r="B60746" s="7">
        <v>1103942487</v>
      </c>
      <c r="C60746" s="7" t="s">
        <v>52</v>
      </c>
      <c r="D60746" s="7" t="s">
        <v>52</v>
      </c>
    </row>
    <row r="60747" spans="1:4" x14ac:dyDescent="0.3">
      <c r="A60747" s="7">
        <v>1424</v>
      </c>
      <c r="B60747" s="7">
        <v>1103942489</v>
      </c>
      <c r="C60747" s="7" t="s">
        <v>52</v>
      </c>
      <c r="D60747" s="7" t="s">
        <v>52</v>
      </c>
    </row>
    <row r="60748" spans="1:4" x14ac:dyDescent="0.3">
      <c r="A60748" s="7">
        <v>1424</v>
      </c>
      <c r="B60748" s="7">
        <v>1103942491</v>
      </c>
      <c r="C60748" s="7" t="s">
        <v>52</v>
      </c>
      <c r="D60748" s="7" t="s">
        <v>52</v>
      </c>
    </row>
    <row r="60749" spans="1:4" x14ac:dyDescent="0.3">
      <c r="A60749" s="7">
        <v>1424</v>
      </c>
      <c r="B60749" s="7">
        <v>1103942495</v>
      </c>
      <c r="C60749" s="7" t="s">
        <v>52</v>
      </c>
      <c r="D60749" s="7" t="s">
        <v>52</v>
      </c>
    </row>
    <row r="60750" spans="1:4" x14ac:dyDescent="0.3">
      <c r="A60750" s="7">
        <v>1424</v>
      </c>
      <c r="B60750" s="7">
        <v>1103942499</v>
      </c>
      <c r="C60750" s="7" t="s">
        <v>52</v>
      </c>
      <c r="D60750" s="7" t="s">
        <v>52</v>
      </c>
    </row>
    <row r="60751" spans="1:4" x14ac:dyDescent="0.3">
      <c r="A60751" s="7">
        <v>1424</v>
      </c>
      <c r="B60751" s="7">
        <v>1103942500</v>
      </c>
      <c r="C60751" s="7" t="s">
        <v>52</v>
      </c>
      <c r="D60751" s="7" t="s">
        <v>52</v>
      </c>
    </row>
    <row r="60752" spans="1:4" x14ac:dyDescent="0.3">
      <c r="A60752" s="7">
        <v>1424</v>
      </c>
      <c r="B60752" s="7">
        <v>1103942501</v>
      </c>
      <c r="C60752" s="7" t="s">
        <v>52</v>
      </c>
      <c r="D60752" s="7" t="s">
        <v>52</v>
      </c>
    </row>
    <row r="60753" spans="1:4" x14ac:dyDescent="0.3">
      <c r="A60753" s="7">
        <v>1424</v>
      </c>
      <c r="B60753" s="7">
        <v>1103942503</v>
      </c>
      <c r="C60753" s="7" t="s">
        <v>52</v>
      </c>
      <c r="D60753" s="7" t="s">
        <v>52</v>
      </c>
    </row>
    <row r="60754" spans="1:4" x14ac:dyDescent="0.3">
      <c r="A60754" s="7">
        <v>1424</v>
      </c>
      <c r="B60754" s="7">
        <v>1103942505</v>
      </c>
      <c r="C60754" s="7" t="s">
        <v>52</v>
      </c>
      <c r="D60754" s="7" t="s">
        <v>52</v>
      </c>
    </row>
    <row r="60755" spans="1:4" x14ac:dyDescent="0.3">
      <c r="A60755" s="7">
        <v>1424</v>
      </c>
      <c r="B60755" s="7">
        <v>1103942506</v>
      </c>
      <c r="C60755" s="7" t="s">
        <v>52</v>
      </c>
      <c r="D60755" s="7" t="s">
        <v>52</v>
      </c>
    </row>
    <row r="60756" spans="1:4" x14ac:dyDescent="0.3">
      <c r="A60756" s="7">
        <v>1424</v>
      </c>
      <c r="B60756" s="7">
        <v>1103942534</v>
      </c>
      <c r="C60756" s="7" t="s">
        <v>52</v>
      </c>
      <c r="D60756" s="7" t="s">
        <v>52</v>
      </c>
    </row>
    <row r="60757" spans="1:4" x14ac:dyDescent="0.3">
      <c r="A60757" s="7">
        <v>1424</v>
      </c>
      <c r="B60757" s="7">
        <v>1103942539</v>
      </c>
      <c r="C60757" s="7" t="s">
        <v>52</v>
      </c>
      <c r="D60757" s="7" t="s">
        <v>52</v>
      </c>
    </row>
    <row r="60758" spans="1:4" x14ac:dyDescent="0.3">
      <c r="A60758" s="7">
        <v>1424</v>
      </c>
      <c r="B60758" s="7">
        <v>1103942540</v>
      </c>
      <c r="C60758" s="7" t="s">
        <v>52</v>
      </c>
      <c r="D60758" s="7" t="s">
        <v>52</v>
      </c>
    </row>
    <row r="60759" spans="1:4" x14ac:dyDescent="0.3">
      <c r="A60759" s="7">
        <v>1424</v>
      </c>
      <c r="B60759" s="7">
        <v>1103942541</v>
      </c>
      <c r="C60759" s="7" t="s">
        <v>52</v>
      </c>
      <c r="D60759" s="7" t="s">
        <v>52</v>
      </c>
    </row>
    <row r="60760" spans="1:4" x14ac:dyDescent="0.3">
      <c r="A60760" s="7">
        <v>1424</v>
      </c>
      <c r="B60760" s="7">
        <v>1103942543</v>
      </c>
      <c r="C60760" s="7" t="s">
        <v>52</v>
      </c>
      <c r="D60760" s="7" t="s">
        <v>52</v>
      </c>
    </row>
    <row r="60761" spans="1:4" x14ac:dyDescent="0.3">
      <c r="A60761" s="7">
        <v>1424</v>
      </c>
      <c r="B60761" s="7">
        <v>1103942546</v>
      </c>
      <c r="C60761" s="7" t="s">
        <v>52</v>
      </c>
      <c r="D60761" s="7" t="s">
        <v>52</v>
      </c>
    </row>
    <row r="60762" spans="1:4" x14ac:dyDescent="0.3">
      <c r="A60762" s="7">
        <v>1424</v>
      </c>
      <c r="B60762" s="7">
        <v>1103942548</v>
      </c>
      <c r="C60762" s="7" t="s">
        <v>52</v>
      </c>
      <c r="D60762" s="7" t="s">
        <v>52</v>
      </c>
    </row>
    <row r="60763" spans="1:4" x14ac:dyDescent="0.3">
      <c r="A60763" s="7">
        <v>1424</v>
      </c>
      <c r="B60763" s="7">
        <v>1103942550</v>
      </c>
      <c r="C60763" s="7" t="s">
        <v>52</v>
      </c>
      <c r="D60763" s="7" t="s">
        <v>52</v>
      </c>
    </row>
    <row r="60764" spans="1:4" x14ac:dyDescent="0.3">
      <c r="A60764" s="7">
        <v>1424</v>
      </c>
      <c r="B60764" s="7">
        <v>1103942554</v>
      </c>
      <c r="C60764" s="7" t="s">
        <v>52</v>
      </c>
      <c r="D60764" s="7" t="s">
        <v>52</v>
      </c>
    </row>
    <row r="60765" spans="1:4" x14ac:dyDescent="0.3">
      <c r="A60765" s="7">
        <v>1424</v>
      </c>
      <c r="B60765" s="7">
        <v>1103942556</v>
      </c>
      <c r="C60765" s="7" t="s">
        <v>52</v>
      </c>
      <c r="D60765" s="7" t="s">
        <v>52</v>
      </c>
    </row>
    <row r="60766" spans="1:4" x14ac:dyDescent="0.3">
      <c r="A60766" s="7">
        <v>1424</v>
      </c>
      <c r="B60766" s="7">
        <v>1103942559</v>
      </c>
      <c r="C60766" s="7" t="s">
        <v>52</v>
      </c>
      <c r="D60766" s="7" t="s">
        <v>52</v>
      </c>
    </row>
    <row r="60767" spans="1:4" x14ac:dyDescent="0.3">
      <c r="A60767" s="7">
        <v>1424</v>
      </c>
      <c r="B60767" s="7">
        <v>1103942561</v>
      </c>
      <c r="C60767" s="7" t="s">
        <v>52</v>
      </c>
      <c r="D60767" s="7" t="s">
        <v>52</v>
      </c>
    </row>
    <row r="60768" spans="1:4" x14ac:dyDescent="0.3">
      <c r="A60768" s="7">
        <v>1424</v>
      </c>
      <c r="B60768" s="7">
        <v>1103942562</v>
      </c>
      <c r="C60768" s="7" t="s">
        <v>52</v>
      </c>
      <c r="D60768" s="7" t="s">
        <v>52</v>
      </c>
    </row>
    <row r="60769" spans="1:4" x14ac:dyDescent="0.3">
      <c r="A60769" s="7">
        <v>1424</v>
      </c>
      <c r="B60769" s="7">
        <v>1103942563</v>
      </c>
      <c r="C60769" s="7" t="s">
        <v>52</v>
      </c>
      <c r="D60769" s="7" t="s">
        <v>52</v>
      </c>
    </row>
    <row r="60770" spans="1:4" x14ac:dyDescent="0.3">
      <c r="A60770" s="7">
        <v>1424</v>
      </c>
      <c r="B60770" s="7">
        <v>1103942564</v>
      </c>
      <c r="C60770" s="7" t="s">
        <v>52</v>
      </c>
      <c r="D60770" s="7" t="s">
        <v>52</v>
      </c>
    </row>
    <row r="60771" spans="1:4" x14ac:dyDescent="0.3">
      <c r="A60771" s="7">
        <v>1424</v>
      </c>
      <c r="B60771" s="7">
        <v>1103942565</v>
      </c>
      <c r="C60771" s="7" t="s">
        <v>52</v>
      </c>
      <c r="D60771" s="7" t="s">
        <v>52</v>
      </c>
    </row>
    <row r="60772" spans="1:4" x14ac:dyDescent="0.3">
      <c r="A60772" s="7">
        <v>1424</v>
      </c>
      <c r="B60772" s="7">
        <v>1103942566</v>
      </c>
      <c r="C60772" s="7" t="s">
        <v>52</v>
      </c>
      <c r="D60772" s="7" t="s">
        <v>52</v>
      </c>
    </row>
    <row r="60773" spans="1:4" x14ac:dyDescent="0.3">
      <c r="A60773" s="7">
        <v>1424</v>
      </c>
      <c r="B60773" s="7">
        <v>1103942570</v>
      </c>
      <c r="C60773" s="7" t="s">
        <v>52</v>
      </c>
      <c r="D60773" s="7" t="s">
        <v>52</v>
      </c>
    </row>
    <row r="60774" spans="1:4" x14ac:dyDescent="0.3">
      <c r="A60774" s="7">
        <v>1424</v>
      </c>
      <c r="B60774" s="7">
        <v>1103942571</v>
      </c>
      <c r="C60774" s="7" t="s">
        <v>52</v>
      </c>
      <c r="D60774" s="7" t="s">
        <v>52</v>
      </c>
    </row>
    <row r="60775" spans="1:4" x14ac:dyDescent="0.3">
      <c r="A60775" s="7">
        <v>1424</v>
      </c>
      <c r="B60775" s="7">
        <v>1103942579</v>
      </c>
      <c r="C60775" s="7" t="s">
        <v>52</v>
      </c>
      <c r="D60775" s="7" t="s">
        <v>52</v>
      </c>
    </row>
    <row r="60776" spans="1:4" x14ac:dyDescent="0.3">
      <c r="A60776" s="7">
        <v>1424</v>
      </c>
      <c r="B60776" s="7">
        <v>1413354334</v>
      </c>
      <c r="C60776" s="7" t="s">
        <v>52</v>
      </c>
      <c r="D60776" s="7" t="s">
        <v>52</v>
      </c>
    </row>
    <row r="60777" spans="1:4" x14ac:dyDescent="0.3">
      <c r="A60777" s="7">
        <v>1424</v>
      </c>
      <c r="B60777" s="7">
        <v>1103942580</v>
      </c>
      <c r="C60777" s="7" t="s">
        <v>52</v>
      </c>
      <c r="D60777" s="7" t="s">
        <v>52</v>
      </c>
    </row>
    <row r="60778" spans="1:4" x14ac:dyDescent="0.3">
      <c r="A60778" s="7">
        <v>1424</v>
      </c>
      <c r="B60778" s="7">
        <v>1103942584</v>
      </c>
      <c r="C60778" s="7" t="s">
        <v>52</v>
      </c>
      <c r="D60778" s="7" t="s">
        <v>52</v>
      </c>
    </row>
    <row r="60779" spans="1:4" x14ac:dyDescent="0.3">
      <c r="A60779" s="7">
        <v>1424</v>
      </c>
      <c r="B60779" s="7">
        <v>1103942588</v>
      </c>
      <c r="C60779" s="7" t="s">
        <v>52</v>
      </c>
      <c r="D60779" s="7" t="s">
        <v>52</v>
      </c>
    </row>
    <row r="60780" spans="1:4" x14ac:dyDescent="0.3">
      <c r="A60780" s="7">
        <v>1424</v>
      </c>
      <c r="B60780" s="7">
        <v>1103942589</v>
      </c>
      <c r="C60780" s="7" t="s">
        <v>52</v>
      </c>
      <c r="D60780" s="7" t="s">
        <v>52</v>
      </c>
    </row>
    <row r="60781" spans="1:4" x14ac:dyDescent="0.3">
      <c r="A60781" s="7">
        <v>1424</v>
      </c>
      <c r="B60781" s="7">
        <v>1103942590</v>
      </c>
      <c r="C60781" s="7" t="s">
        <v>52</v>
      </c>
      <c r="D60781" s="7" t="s">
        <v>52</v>
      </c>
    </row>
    <row r="60782" spans="1:4" x14ac:dyDescent="0.3">
      <c r="A60782" s="7">
        <v>1424</v>
      </c>
      <c r="B60782" s="7">
        <v>1103942592</v>
      </c>
      <c r="C60782" s="7" t="s">
        <v>52</v>
      </c>
      <c r="D60782" s="7" t="s">
        <v>52</v>
      </c>
    </row>
    <row r="60783" spans="1:4" x14ac:dyDescent="0.3">
      <c r="A60783" s="7">
        <v>1424</v>
      </c>
      <c r="B60783" s="7">
        <v>1103942594</v>
      </c>
      <c r="C60783" s="7" t="s">
        <v>52</v>
      </c>
      <c r="D60783" s="7" t="s">
        <v>52</v>
      </c>
    </row>
    <row r="60784" spans="1:4" x14ac:dyDescent="0.3">
      <c r="A60784" s="7">
        <v>1424</v>
      </c>
      <c r="B60784" s="7">
        <v>1103942595</v>
      </c>
      <c r="C60784" s="7" t="s">
        <v>52</v>
      </c>
      <c r="D60784" s="7" t="s">
        <v>52</v>
      </c>
    </row>
    <row r="60785" spans="1:4" x14ac:dyDescent="0.3">
      <c r="A60785" s="7">
        <v>1424</v>
      </c>
      <c r="B60785" s="7">
        <v>1103942596</v>
      </c>
      <c r="C60785" s="7" t="s">
        <v>52</v>
      </c>
      <c r="D60785" s="7" t="s">
        <v>52</v>
      </c>
    </row>
    <row r="60786" spans="1:4" x14ac:dyDescent="0.3">
      <c r="A60786" s="7">
        <v>1424</v>
      </c>
      <c r="B60786" s="7">
        <v>1103942599</v>
      </c>
      <c r="C60786" s="7" t="s">
        <v>52</v>
      </c>
      <c r="D60786" s="7" t="s">
        <v>52</v>
      </c>
    </row>
    <row r="60787" spans="1:4" x14ac:dyDescent="0.3">
      <c r="A60787" s="7">
        <v>1424</v>
      </c>
      <c r="B60787" s="7">
        <v>1103942600</v>
      </c>
      <c r="C60787" s="7" t="s">
        <v>52</v>
      </c>
      <c r="D60787" s="7" t="s">
        <v>52</v>
      </c>
    </row>
    <row r="60788" spans="1:4" x14ac:dyDescent="0.3">
      <c r="A60788" s="7">
        <v>1424</v>
      </c>
      <c r="B60788" s="7">
        <v>1103942605</v>
      </c>
      <c r="C60788" s="7" t="s">
        <v>52</v>
      </c>
      <c r="D60788" s="7" t="s">
        <v>52</v>
      </c>
    </row>
    <row r="60789" spans="1:4" x14ac:dyDescent="0.3">
      <c r="A60789" s="7">
        <v>1424</v>
      </c>
      <c r="B60789" s="7">
        <v>1103942606</v>
      </c>
      <c r="C60789" s="7" t="s">
        <v>52</v>
      </c>
      <c r="D60789" s="7" t="s">
        <v>52</v>
      </c>
    </row>
    <row r="60790" spans="1:4" x14ac:dyDescent="0.3">
      <c r="A60790" s="7">
        <v>1424</v>
      </c>
      <c r="B60790" s="7">
        <v>1103942608</v>
      </c>
      <c r="C60790" s="7" t="s">
        <v>52</v>
      </c>
      <c r="D60790" s="7" t="s">
        <v>52</v>
      </c>
    </row>
    <row r="60791" spans="1:4" x14ac:dyDescent="0.3">
      <c r="A60791" s="7">
        <v>1424</v>
      </c>
      <c r="B60791" s="7">
        <v>1413354404</v>
      </c>
      <c r="C60791" s="7" t="s">
        <v>52</v>
      </c>
      <c r="D60791" s="7" t="s">
        <v>52</v>
      </c>
    </row>
    <row r="60792" spans="1:4" x14ac:dyDescent="0.3">
      <c r="A60792" s="7">
        <v>1424</v>
      </c>
      <c r="B60792" s="7">
        <v>1413354405</v>
      </c>
      <c r="C60792" s="7" t="s">
        <v>52</v>
      </c>
      <c r="D60792" s="7" t="s">
        <v>52</v>
      </c>
    </row>
    <row r="60793" spans="1:4" x14ac:dyDescent="0.3">
      <c r="A60793" s="7">
        <v>1424</v>
      </c>
      <c r="B60793" s="7">
        <v>1103942753</v>
      </c>
      <c r="C60793" s="7" t="s">
        <v>52</v>
      </c>
      <c r="D60793" s="7" t="s">
        <v>52</v>
      </c>
    </row>
    <row r="60794" spans="1:4" x14ac:dyDescent="0.3">
      <c r="A60794" s="7">
        <v>1424</v>
      </c>
      <c r="B60794" s="7">
        <v>1103942755</v>
      </c>
      <c r="C60794" s="7" t="s">
        <v>52</v>
      </c>
      <c r="D60794" s="7" t="s">
        <v>52</v>
      </c>
    </row>
    <row r="60795" spans="1:4" x14ac:dyDescent="0.3">
      <c r="A60795" s="7">
        <v>1424</v>
      </c>
      <c r="B60795" s="7">
        <v>1103942758</v>
      </c>
      <c r="C60795" s="7" t="s">
        <v>52</v>
      </c>
      <c r="D60795" s="7" t="s">
        <v>52</v>
      </c>
    </row>
    <row r="60796" spans="1:4" x14ac:dyDescent="0.3">
      <c r="A60796" s="7">
        <v>1424</v>
      </c>
      <c r="B60796" s="7">
        <v>1103942764</v>
      </c>
      <c r="C60796" s="7" t="s">
        <v>52</v>
      </c>
      <c r="D60796" s="7" t="s">
        <v>52</v>
      </c>
    </row>
    <row r="60797" spans="1:4" x14ac:dyDescent="0.3">
      <c r="A60797" s="7">
        <v>1424</v>
      </c>
      <c r="B60797" s="7">
        <v>1103942772</v>
      </c>
      <c r="C60797" s="7" t="s">
        <v>52</v>
      </c>
      <c r="D60797" s="7" t="s">
        <v>52</v>
      </c>
    </row>
    <row r="60798" spans="1:4" x14ac:dyDescent="0.3">
      <c r="A60798" s="7">
        <v>1424</v>
      </c>
      <c r="B60798" s="7">
        <v>1103942780</v>
      </c>
      <c r="C60798" s="7" t="s">
        <v>52</v>
      </c>
      <c r="D60798" s="7" t="s">
        <v>52</v>
      </c>
    </row>
    <row r="60799" spans="1:4" x14ac:dyDescent="0.3">
      <c r="A60799" s="7">
        <v>1424</v>
      </c>
      <c r="B60799" s="7">
        <v>1413354541</v>
      </c>
      <c r="C60799" s="7" t="s">
        <v>52</v>
      </c>
      <c r="D60799" s="7" t="s">
        <v>52</v>
      </c>
    </row>
    <row r="60800" spans="1:4" x14ac:dyDescent="0.3">
      <c r="A60800" s="7">
        <v>1424</v>
      </c>
      <c r="B60800" s="7">
        <v>1103942790</v>
      </c>
      <c r="C60800" s="7" t="s">
        <v>52</v>
      </c>
      <c r="D60800" s="7" t="s">
        <v>52</v>
      </c>
    </row>
    <row r="60801" spans="1:4" x14ac:dyDescent="0.3">
      <c r="A60801" s="7">
        <v>1424</v>
      </c>
      <c r="B60801" s="7">
        <v>1103942800</v>
      </c>
      <c r="C60801" s="7" t="s">
        <v>52</v>
      </c>
      <c r="D60801" s="7" t="s">
        <v>52</v>
      </c>
    </row>
    <row r="60802" spans="1:4" x14ac:dyDescent="0.3">
      <c r="A60802" s="7">
        <v>1424</v>
      </c>
      <c r="B60802" s="7">
        <v>1103942805</v>
      </c>
      <c r="C60802" s="7" t="s">
        <v>52</v>
      </c>
      <c r="D60802" s="7" t="s">
        <v>52</v>
      </c>
    </row>
    <row r="60803" spans="1:4" x14ac:dyDescent="0.3">
      <c r="A60803" s="7">
        <v>1424</v>
      </c>
      <c r="B60803" s="7">
        <v>1103942808</v>
      </c>
      <c r="C60803" s="7" t="s">
        <v>52</v>
      </c>
      <c r="D60803" s="7" t="s">
        <v>52</v>
      </c>
    </row>
    <row r="60804" spans="1:4" x14ac:dyDescent="0.3">
      <c r="A60804" s="7">
        <v>1424</v>
      </c>
      <c r="B60804" s="7">
        <v>1103942819</v>
      </c>
      <c r="C60804" s="7" t="s">
        <v>52</v>
      </c>
      <c r="D60804" s="7" t="s">
        <v>52</v>
      </c>
    </row>
    <row r="60805" spans="1:4" x14ac:dyDescent="0.3">
      <c r="A60805" s="7">
        <v>1424</v>
      </c>
      <c r="B60805" s="7">
        <v>1413354591</v>
      </c>
      <c r="C60805" s="7" t="s">
        <v>52</v>
      </c>
      <c r="D60805" s="7" t="s">
        <v>52</v>
      </c>
    </row>
    <row r="60806" spans="1:4" x14ac:dyDescent="0.3">
      <c r="A60806" s="7">
        <v>1424</v>
      </c>
      <c r="B60806" s="7">
        <v>1413354592</v>
      </c>
      <c r="C60806" s="7" t="s">
        <v>52</v>
      </c>
      <c r="D60806" s="7" t="s">
        <v>52</v>
      </c>
    </row>
    <row r="60807" spans="1:4" x14ac:dyDescent="0.3">
      <c r="A60807" s="7">
        <v>1424</v>
      </c>
      <c r="B60807" s="7">
        <v>1103943563</v>
      </c>
      <c r="C60807" s="7" t="s">
        <v>52</v>
      </c>
      <c r="D60807" s="7" t="s">
        <v>52</v>
      </c>
    </row>
    <row r="60808" spans="1:4" x14ac:dyDescent="0.3">
      <c r="A60808" s="7">
        <v>1424</v>
      </c>
      <c r="B60808" s="7">
        <v>1103943585</v>
      </c>
      <c r="C60808" s="7" t="s">
        <v>52</v>
      </c>
      <c r="D60808" s="7" t="s">
        <v>52</v>
      </c>
    </row>
    <row r="60809" spans="1:4" x14ac:dyDescent="0.3">
      <c r="A60809" s="7">
        <v>1424</v>
      </c>
      <c r="B60809" s="7">
        <v>1103943586</v>
      </c>
      <c r="C60809" s="7" t="s">
        <v>52</v>
      </c>
      <c r="D60809" s="7" t="s">
        <v>52</v>
      </c>
    </row>
    <row r="60810" spans="1:4" x14ac:dyDescent="0.3">
      <c r="A60810" s="7">
        <v>1424</v>
      </c>
      <c r="B60810" s="7">
        <v>1103943587</v>
      </c>
      <c r="C60810" s="7" t="s">
        <v>52</v>
      </c>
      <c r="D60810" s="7" t="s">
        <v>52</v>
      </c>
    </row>
    <row r="60811" spans="1:4" x14ac:dyDescent="0.3">
      <c r="A60811" s="7">
        <v>1424</v>
      </c>
      <c r="B60811" s="7">
        <v>1103943588</v>
      </c>
      <c r="C60811" s="7" t="s">
        <v>52</v>
      </c>
      <c r="D60811" s="7" t="s">
        <v>52</v>
      </c>
    </row>
    <row r="60812" spans="1:4" x14ac:dyDescent="0.3">
      <c r="A60812" s="7">
        <v>1424</v>
      </c>
      <c r="B60812" s="7">
        <v>1103943589</v>
      </c>
      <c r="C60812" s="7" t="s">
        <v>52</v>
      </c>
      <c r="D60812" s="7" t="s">
        <v>52</v>
      </c>
    </row>
    <row r="60813" spans="1:4" x14ac:dyDescent="0.3">
      <c r="A60813" s="7">
        <v>1424</v>
      </c>
      <c r="B60813" s="7">
        <v>1103943590</v>
      </c>
      <c r="C60813" s="7" t="s">
        <v>52</v>
      </c>
      <c r="D60813" s="7" t="s">
        <v>52</v>
      </c>
    </row>
    <row r="60814" spans="1:4" x14ac:dyDescent="0.3">
      <c r="A60814" s="7">
        <v>1424</v>
      </c>
      <c r="B60814" s="7">
        <v>1103943591</v>
      </c>
      <c r="C60814" s="7" t="s">
        <v>52</v>
      </c>
      <c r="D60814" s="7" t="s">
        <v>52</v>
      </c>
    </row>
    <row r="60815" spans="1:4" x14ac:dyDescent="0.3">
      <c r="A60815" s="7">
        <v>1424</v>
      </c>
      <c r="B60815" s="7">
        <v>1103943592</v>
      </c>
      <c r="C60815" s="7" t="s">
        <v>52</v>
      </c>
      <c r="D60815" s="7" t="s">
        <v>52</v>
      </c>
    </row>
    <row r="60816" spans="1:4" x14ac:dyDescent="0.3">
      <c r="A60816" s="7">
        <v>1424</v>
      </c>
      <c r="B60816" s="7">
        <v>1103943593</v>
      </c>
      <c r="C60816" s="7" t="s">
        <v>52</v>
      </c>
      <c r="D60816" s="7" t="s">
        <v>52</v>
      </c>
    </row>
    <row r="60817" spans="1:4" x14ac:dyDescent="0.3">
      <c r="A60817" s="7">
        <v>1424</v>
      </c>
      <c r="B60817" s="7">
        <v>1103943594</v>
      </c>
      <c r="C60817" s="7" t="s">
        <v>52</v>
      </c>
      <c r="D60817" s="7" t="s">
        <v>52</v>
      </c>
    </row>
    <row r="60818" spans="1:4" x14ac:dyDescent="0.3">
      <c r="A60818" s="7">
        <v>1424</v>
      </c>
      <c r="B60818" s="7">
        <v>1103943595</v>
      </c>
      <c r="C60818" s="7" t="s">
        <v>52</v>
      </c>
      <c r="D60818" s="7" t="s">
        <v>52</v>
      </c>
    </row>
    <row r="60819" spans="1:4" x14ac:dyDescent="0.3">
      <c r="A60819" s="7">
        <v>1424</v>
      </c>
      <c r="B60819" s="7">
        <v>1103943596</v>
      </c>
      <c r="C60819" s="7" t="s">
        <v>52</v>
      </c>
      <c r="D60819" s="7" t="s">
        <v>52</v>
      </c>
    </row>
    <row r="60820" spans="1:4" x14ac:dyDescent="0.3">
      <c r="A60820" s="7">
        <v>1424</v>
      </c>
      <c r="B60820" s="7">
        <v>1103943597</v>
      </c>
      <c r="C60820" s="7" t="s">
        <v>52</v>
      </c>
      <c r="D60820" s="7" t="s">
        <v>52</v>
      </c>
    </row>
    <row r="60821" spans="1:4" x14ac:dyDescent="0.3">
      <c r="A60821" s="7">
        <v>1424</v>
      </c>
      <c r="B60821" s="7">
        <v>1103943598</v>
      </c>
      <c r="C60821" s="7" t="s">
        <v>52</v>
      </c>
      <c r="D60821" s="7" t="s">
        <v>52</v>
      </c>
    </row>
    <row r="60822" spans="1:4" x14ac:dyDescent="0.3">
      <c r="A60822" s="7">
        <v>1424</v>
      </c>
      <c r="B60822" s="7">
        <v>1103943599</v>
      </c>
      <c r="C60822" s="7" t="s">
        <v>52</v>
      </c>
      <c r="D60822" s="7" t="s">
        <v>52</v>
      </c>
    </row>
    <row r="60823" spans="1:4" x14ac:dyDescent="0.3">
      <c r="A60823" s="7">
        <v>1424</v>
      </c>
      <c r="B60823" s="7">
        <v>1103943600</v>
      </c>
      <c r="C60823" s="7" t="s">
        <v>52</v>
      </c>
      <c r="D60823" s="7" t="s">
        <v>52</v>
      </c>
    </row>
    <row r="60824" spans="1:4" x14ac:dyDescent="0.3">
      <c r="A60824" s="7">
        <v>1424</v>
      </c>
      <c r="B60824" s="7">
        <v>1103943601</v>
      </c>
      <c r="C60824" s="7" t="s">
        <v>52</v>
      </c>
      <c r="D60824" s="7" t="s">
        <v>52</v>
      </c>
    </row>
    <row r="60825" spans="1:4" x14ac:dyDescent="0.3">
      <c r="A60825" s="7">
        <v>1424</v>
      </c>
      <c r="B60825" s="7">
        <v>1103943602</v>
      </c>
      <c r="C60825" s="7" t="s">
        <v>52</v>
      </c>
      <c r="D60825" s="7" t="s">
        <v>52</v>
      </c>
    </row>
    <row r="60826" spans="1:4" x14ac:dyDescent="0.3">
      <c r="A60826" s="7">
        <v>1424</v>
      </c>
      <c r="B60826" s="7">
        <v>1103943603</v>
      </c>
      <c r="C60826" s="7" t="s">
        <v>52</v>
      </c>
      <c r="D60826" s="7" t="s">
        <v>52</v>
      </c>
    </row>
    <row r="60827" spans="1:4" x14ac:dyDescent="0.3">
      <c r="A60827" s="7">
        <v>1424</v>
      </c>
      <c r="B60827" s="7">
        <v>1103943604</v>
      </c>
      <c r="C60827" s="7" t="s">
        <v>52</v>
      </c>
      <c r="D60827" s="7" t="s">
        <v>52</v>
      </c>
    </row>
    <row r="60828" spans="1:4" x14ac:dyDescent="0.3">
      <c r="A60828" s="7">
        <v>1424</v>
      </c>
      <c r="B60828" s="7">
        <v>1103943605</v>
      </c>
      <c r="C60828" s="7" t="s">
        <v>52</v>
      </c>
      <c r="D60828" s="7" t="s">
        <v>52</v>
      </c>
    </row>
    <row r="60829" spans="1:4" x14ac:dyDescent="0.3">
      <c r="A60829" s="7">
        <v>1424</v>
      </c>
      <c r="B60829" s="7">
        <v>1103943606</v>
      </c>
      <c r="C60829" s="7" t="s">
        <v>52</v>
      </c>
      <c r="D60829" s="7" t="s">
        <v>52</v>
      </c>
    </row>
    <row r="60830" spans="1:4" x14ac:dyDescent="0.3">
      <c r="A60830" s="7">
        <v>1424</v>
      </c>
      <c r="B60830" s="7">
        <v>1103943607</v>
      </c>
      <c r="C60830" s="7" t="s">
        <v>52</v>
      </c>
      <c r="D60830" s="7" t="s">
        <v>52</v>
      </c>
    </row>
    <row r="60831" spans="1:4" x14ac:dyDescent="0.3">
      <c r="A60831" s="7">
        <v>1424</v>
      </c>
      <c r="B60831" s="7">
        <v>1103943608</v>
      </c>
      <c r="C60831" s="7" t="s">
        <v>52</v>
      </c>
      <c r="D60831" s="7" t="s">
        <v>52</v>
      </c>
    </row>
    <row r="60832" spans="1:4" x14ac:dyDescent="0.3">
      <c r="A60832" s="7">
        <v>1424</v>
      </c>
      <c r="B60832" s="7">
        <v>1103943615</v>
      </c>
      <c r="C60832" s="7" t="s">
        <v>52</v>
      </c>
      <c r="D60832" s="7" t="s">
        <v>52</v>
      </c>
    </row>
    <row r="60833" spans="1:4" x14ac:dyDescent="0.3">
      <c r="A60833" s="7">
        <v>1424</v>
      </c>
      <c r="B60833" s="7">
        <v>1103943634</v>
      </c>
      <c r="C60833" s="7" t="s">
        <v>52</v>
      </c>
      <c r="D60833" s="7" t="s">
        <v>52</v>
      </c>
    </row>
    <row r="60834" spans="1:4" x14ac:dyDescent="0.3">
      <c r="A60834" s="7">
        <v>1424</v>
      </c>
      <c r="B60834" s="7">
        <v>1103943642</v>
      </c>
      <c r="C60834" s="7" t="s">
        <v>52</v>
      </c>
      <c r="D60834" s="7" t="s">
        <v>52</v>
      </c>
    </row>
    <row r="60835" spans="1:4" x14ac:dyDescent="0.3">
      <c r="A60835" s="7">
        <v>1424</v>
      </c>
      <c r="B60835" s="7">
        <v>1103943643</v>
      </c>
      <c r="C60835" s="7" t="s">
        <v>52</v>
      </c>
      <c r="D60835" s="7" t="s">
        <v>52</v>
      </c>
    </row>
    <row r="60836" spans="1:4" x14ac:dyDescent="0.3">
      <c r="A60836" s="7">
        <v>1424</v>
      </c>
      <c r="B60836" s="7">
        <v>1103943644</v>
      </c>
      <c r="C60836" s="7" t="s">
        <v>52</v>
      </c>
      <c r="D60836" s="7" t="s">
        <v>52</v>
      </c>
    </row>
    <row r="60837" spans="1:4" x14ac:dyDescent="0.3">
      <c r="A60837" s="7">
        <v>1424</v>
      </c>
      <c r="B60837" s="7">
        <v>1103943647</v>
      </c>
      <c r="C60837" s="7" t="s">
        <v>52</v>
      </c>
      <c r="D60837" s="7" t="s">
        <v>52</v>
      </c>
    </row>
    <row r="60838" spans="1:4" x14ac:dyDescent="0.3">
      <c r="A60838" s="7">
        <v>1424</v>
      </c>
      <c r="B60838" s="7">
        <v>1103943655</v>
      </c>
      <c r="C60838" s="7" t="s">
        <v>52</v>
      </c>
      <c r="D60838" s="7" t="s">
        <v>52</v>
      </c>
    </row>
    <row r="60839" spans="1:4" x14ac:dyDescent="0.3">
      <c r="A60839" s="7">
        <v>1424</v>
      </c>
      <c r="B60839" s="7">
        <v>1103943657</v>
      </c>
      <c r="C60839" s="7" t="s">
        <v>52</v>
      </c>
      <c r="D60839" s="7" t="s">
        <v>52</v>
      </c>
    </row>
    <row r="60840" spans="1:4" x14ac:dyDescent="0.3">
      <c r="A60840" s="7">
        <v>1424</v>
      </c>
      <c r="B60840" s="7">
        <v>1103943658</v>
      </c>
      <c r="C60840" s="7" t="s">
        <v>52</v>
      </c>
      <c r="D60840" s="7" t="s">
        <v>52</v>
      </c>
    </row>
    <row r="60841" spans="1:4" x14ac:dyDescent="0.3">
      <c r="A60841" s="7">
        <v>1424</v>
      </c>
      <c r="B60841" s="7">
        <v>1103943659</v>
      </c>
      <c r="C60841" s="7" t="s">
        <v>52</v>
      </c>
      <c r="D60841" s="7" t="s">
        <v>52</v>
      </c>
    </row>
    <row r="60842" spans="1:4" x14ac:dyDescent="0.3">
      <c r="A60842" s="7">
        <v>1424</v>
      </c>
      <c r="B60842" s="7">
        <v>1103943666</v>
      </c>
      <c r="C60842" s="7" t="s">
        <v>52</v>
      </c>
      <c r="D60842" s="7" t="s">
        <v>52</v>
      </c>
    </row>
    <row r="60843" spans="1:4" x14ac:dyDescent="0.3">
      <c r="A60843" s="7">
        <v>1424</v>
      </c>
      <c r="B60843" s="7">
        <v>1103943671</v>
      </c>
      <c r="C60843" s="7" t="s">
        <v>52</v>
      </c>
      <c r="D60843" s="7" t="s">
        <v>52</v>
      </c>
    </row>
    <row r="60844" spans="1:4" x14ac:dyDescent="0.3">
      <c r="A60844" s="7">
        <v>1424</v>
      </c>
      <c r="B60844" s="7">
        <v>1103943673</v>
      </c>
      <c r="C60844" s="7" t="s">
        <v>52</v>
      </c>
      <c r="D60844" s="7" t="s">
        <v>52</v>
      </c>
    </row>
    <row r="60845" spans="1:4" x14ac:dyDescent="0.3">
      <c r="A60845" s="7">
        <v>1424</v>
      </c>
      <c r="B60845" s="7">
        <v>1103943674</v>
      </c>
      <c r="C60845" s="7" t="s">
        <v>52</v>
      </c>
      <c r="D60845" s="7" t="s">
        <v>52</v>
      </c>
    </row>
    <row r="60846" spans="1:4" x14ac:dyDescent="0.3">
      <c r="A60846" s="7">
        <v>1424</v>
      </c>
      <c r="B60846" s="7">
        <v>1103943680</v>
      </c>
      <c r="C60846" s="7" t="s">
        <v>52</v>
      </c>
      <c r="D60846" s="7" t="s">
        <v>52</v>
      </c>
    </row>
    <row r="60847" spans="1:4" x14ac:dyDescent="0.3">
      <c r="A60847" s="7">
        <v>1424</v>
      </c>
      <c r="B60847" s="7">
        <v>1103943693</v>
      </c>
      <c r="C60847" s="7" t="s">
        <v>52</v>
      </c>
      <c r="D60847" s="7" t="s">
        <v>52</v>
      </c>
    </row>
    <row r="60848" spans="1:4" x14ac:dyDescent="0.3">
      <c r="A60848" s="7">
        <v>1424</v>
      </c>
      <c r="B60848" s="7">
        <v>1103943694</v>
      </c>
      <c r="C60848" s="7" t="s">
        <v>52</v>
      </c>
      <c r="D60848" s="7" t="s">
        <v>52</v>
      </c>
    </row>
    <row r="60849" spans="1:4" x14ac:dyDescent="0.3">
      <c r="A60849" s="7">
        <v>1424</v>
      </c>
      <c r="B60849" s="7">
        <v>1103943695</v>
      </c>
      <c r="C60849" s="7" t="s">
        <v>52</v>
      </c>
      <c r="D60849" s="7" t="s">
        <v>52</v>
      </c>
    </row>
    <row r="60850" spans="1:4" x14ac:dyDescent="0.3">
      <c r="A60850" s="7">
        <v>1424</v>
      </c>
      <c r="B60850" s="7">
        <v>1103943958</v>
      </c>
      <c r="C60850" s="7" t="s">
        <v>52</v>
      </c>
      <c r="D60850" s="7" t="s">
        <v>52</v>
      </c>
    </row>
    <row r="60851" spans="1:4" x14ac:dyDescent="0.3">
      <c r="A60851" s="7">
        <v>1424</v>
      </c>
      <c r="B60851" s="7">
        <v>1103943959</v>
      </c>
      <c r="C60851" s="7" t="s">
        <v>52</v>
      </c>
      <c r="D60851" s="7" t="s">
        <v>52</v>
      </c>
    </row>
    <row r="60852" spans="1:4" x14ac:dyDescent="0.3">
      <c r="A60852" s="7">
        <v>1424</v>
      </c>
      <c r="B60852" s="7">
        <v>1103943960</v>
      </c>
      <c r="C60852" s="7" t="s">
        <v>52</v>
      </c>
      <c r="D60852" s="7" t="s">
        <v>52</v>
      </c>
    </row>
    <row r="60853" spans="1:4" x14ac:dyDescent="0.3">
      <c r="A60853" s="7">
        <v>1424</v>
      </c>
      <c r="B60853" s="7">
        <v>1103943961</v>
      </c>
      <c r="C60853" s="7" t="s">
        <v>52</v>
      </c>
      <c r="D60853" s="7" t="s">
        <v>52</v>
      </c>
    </row>
    <row r="60854" spans="1:4" x14ac:dyDescent="0.3">
      <c r="A60854" s="7">
        <v>1424</v>
      </c>
      <c r="B60854" s="7">
        <v>1103943963</v>
      </c>
      <c r="C60854" s="7" t="s">
        <v>52</v>
      </c>
      <c r="D60854" s="7" t="s">
        <v>52</v>
      </c>
    </row>
    <row r="60855" spans="1:4" x14ac:dyDescent="0.3">
      <c r="A60855" s="7">
        <v>1424</v>
      </c>
      <c r="B60855" s="7">
        <v>1103943965</v>
      </c>
      <c r="C60855" s="7" t="s">
        <v>52</v>
      </c>
      <c r="D60855" s="7" t="s">
        <v>52</v>
      </c>
    </row>
    <row r="60856" spans="1:4" x14ac:dyDescent="0.3">
      <c r="A60856" s="7">
        <v>1424</v>
      </c>
      <c r="B60856" s="7">
        <v>1103943967</v>
      </c>
      <c r="C60856" s="7" t="s">
        <v>52</v>
      </c>
      <c r="D60856" s="7" t="s">
        <v>52</v>
      </c>
    </row>
    <row r="60857" spans="1:4" x14ac:dyDescent="0.3">
      <c r="A60857" s="7">
        <v>1424</v>
      </c>
      <c r="B60857" s="7">
        <v>1103943968</v>
      </c>
      <c r="C60857" s="7" t="s">
        <v>52</v>
      </c>
      <c r="D60857" s="7" t="s">
        <v>52</v>
      </c>
    </row>
    <row r="60858" spans="1:4" x14ac:dyDescent="0.3">
      <c r="A60858" s="7">
        <v>1424</v>
      </c>
      <c r="B60858" s="7">
        <v>1103943970</v>
      </c>
      <c r="C60858" s="7" t="s">
        <v>52</v>
      </c>
      <c r="D60858" s="7" t="s">
        <v>52</v>
      </c>
    </row>
    <row r="60859" spans="1:4" x14ac:dyDescent="0.3">
      <c r="A60859" s="7">
        <v>1424</v>
      </c>
      <c r="B60859" s="7">
        <v>1103943971</v>
      </c>
      <c r="C60859" s="7" t="s">
        <v>52</v>
      </c>
      <c r="D60859" s="7" t="s">
        <v>52</v>
      </c>
    </row>
    <row r="60860" spans="1:4" x14ac:dyDescent="0.3">
      <c r="A60860" s="7">
        <v>1424</v>
      </c>
      <c r="B60860" s="7">
        <v>1103943972</v>
      </c>
      <c r="C60860" s="7" t="s">
        <v>52</v>
      </c>
      <c r="D60860" s="7" t="s">
        <v>52</v>
      </c>
    </row>
    <row r="60861" spans="1:4" x14ac:dyDescent="0.3">
      <c r="A60861" s="7">
        <v>1424</v>
      </c>
      <c r="B60861" s="7">
        <v>1103943974</v>
      </c>
      <c r="C60861" s="7" t="s">
        <v>52</v>
      </c>
      <c r="D60861" s="7" t="s">
        <v>52</v>
      </c>
    </row>
    <row r="60862" spans="1:4" x14ac:dyDescent="0.3">
      <c r="A60862" s="7">
        <v>1424</v>
      </c>
      <c r="B60862" s="7">
        <v>1103943977</v>
      </c>
      <c r="C60862" s="7" t="s">
        <v>52</v>
      </c>
      <c r="D60862" s="7" t="s">
        <v>52</v>
      </c>
    </row>
    <row r="60863" spans="1:4" x14ac:dyDescent="0.3">
      <c r="A60863" s="7">
        <v>1424</v>
      </c>
      <c r="B60863" s="7">
        <v>1103943978</v>
      </c>
      <c r="C60863" s="7" t="s">
        <v>52</v>
      </c>
      <c r="D60863" s="7" t="s">
        <v>52</v>
      </c>
    </row>
    <row r="60864" spans="1:4" x14ac:dyDescent="0.3">
      <c r="A60864" s="7">
        <v>1424</v>
      </c>
      <c r="B60864" s="7">
        <v>1103943979</v>
      </c>
      <c r="C60864" s="7" t="s">
        <v>52</v>
      </c>
      <c r="D60864" s="7" t="s">
        <v>52</v>
      </c>
    </row>
    <row r="60865" spans="1:4" x14ac:dyDescent="0.3">
      <c r="A60865" s="7">
        <v>1424</v>
      </c>
      <c r="B60865" s="7">
        <v>1103943980</v>
      </c>
      <c r="C60865" s="7" t="s">
        <v>52</v>
      </c>
      <c r="D60865" s="7" t="s">
        <v>52</v>
      </c>
    </row>
    <row r="60866" spans="1:4" x14ac:dyDescent="0.3">
      <c r="A60866" s="7">
        <v>1424</v>
      </c>
      <c r="B60866" s="7">
        <v>1103943981</v>
      </c>
      <c r="C60866" s="7" t="s">
        <v>52</v>
      </c>
      <c r="D60866" s="7" t="s">
        <v>52</v>
      </c>
    </row>
    <row r="60867" spans="1:4" x14ac:dyDescent="0.3">
      <c r="A60867" s="7">
        <v>1424</v>
      </c>
      <c r="B60867" s="7">
        <v>1103943983</v>
      </c>
      <c r="C60867" s="7" t="s">
        <v>52</v>
      </c>
      <c r="D60867" s="7" t="s">
        <v>52</v>
      </c>
    </row>
    <row r="60868" spans="1:4" x14ac:dyDescent="0.3">
      <c r="A60868" s="7">
        <v>1424</v>
      </c>
      <c r="B60868" s="7">
        <v>1103943984</v>
      </c>
      <c r="C60868" s="7" t="s">
        <v>52</v>
      </c>
      <c r="D60868" s="7" t="s">
        <v>52</v>
      </c>
    </row>
    <row r="60869" spans="1:4" x14ac:dyDescent="0.3">
      <c r="A60869" s="7">
        <v>1424</v>
      </c>
      <c r="B60869" s="7">
        <v>1103943986</v>
      </c>
      <c r="C60869" s="7" t="s">
        <v>52</v>
      </c>
      <c r="D60869" s="7" t="s">
        <v>52</v>
      </c>
    </row>
    <row r="60870" spans="1:4" x14ac:dyDescent="0.3">
      <c r="A60870" s="7">
        <v>1424</v>
      </c>
      <c r="B60870" s="7">
        <v>1103943987</v>
      </c>
      <c r="C60870" s="7" t="s">
        <v>52</v>
      </c>
      <c r="D60870" s="7" t="s">
        <v>52</v>
      </c>
    </row>
    <row r="60871" spans="1:4" x14ac:dyDescent="0.3">
      <c r="A60871" s="7">
        <v>1424</v>
      </c>
      <c r="B60871" s="7">
        <v>1103943988</v>
      </c>
      <c r="C60871" s="7" t="s">
        <v>52</v>
      </c>
      <c r="D60871" s="7" t="s">
        <v>52</v>
      </c>
    </row>
    <row r="60872" spans="1:4" x14ac:dyDescent="0.3">
      <c r="A60872" s="7">
        <v>1424</v>
      </c>
      <c r="B60872" s="7">
        <v>1103943989</v>
      </c>
      <c r="C60872" s="7" t="s">
        <v>52</v>
      </c>
      <c r="D60872" s="7" t="s">
        <v>52</v>
      </c>
    </row>
    <row r="60873" spans="1:4" x14ac:dyDescent="0.3">
      <c r="A60873" s="7">
        <v>1424</v>
      </c>
      <c r="B60873" s="7">
        <v>1103943990</v>
      </c>
      <c r="C60873" s="7" t="s">
        <v>52</v>
      </c>
      <c r="D60873" s="7" t="s">
        <v>52</v>
      </c>
    </row>
    <row r="60874" spans="1:4" x14ac:dyDescent="0.3">
      <c r="A60874" s="7">
        <v>1424</v>
      </c>
      <c r="B60874" s="7">
        <v>1103943991</v>
      </c>
      <c r="C60874" s="7" t="s">
        <v>52</v>
      </c>
      <c r="D60874" s="7" t="s">
        <v>52</v>
      </c>
    </row>
    <row r="60875" spans="1:4" x14ac:dyDescent="0.3">
      <c r="A60875" s="7">
        <v>1424</v>
      </c>
      <c r="B60875" s="7">
        <v>1103943992</v>
      </c>
      <c r="C60875" s="7" t="s">
        <v>52</v>
      </c>
      <c r="D60875" s="7" t="s">
        <v>52</v>
      </c>
    </row>
    <row r="60876" spans="1:4" x14ac:dyDescent="0.3">
      <c r="A60876" s="7">
        <v>1424</v>
      </c>
      <c r="B60876" s="7">
        <v>1103943993</v>
      </c>
      <c r="C60876" s="7" t="s">
        <v>52</v>
      </c>
      <c r="D60876" s="7" t="s">
        <v>52</v>
      </c>
    </row>
    <row r="60877" spans="1:4" x14ac:dyDescent="0.3">
      <c r="A60877" s="7">
        <v>1424</v>
      </c>
      <c r="B60877" s="7">
        <v>1103943994</v>
      </c>
      <c r="C60877" s="7" t="s">
        <v>52</v>
      </c>
      <c r="D60877" s="7" t="s">
        <v>52</v>
      </c>
    </row>
    <row r="60878" spans="1:4" x14ac:dyDescent="0.3">
      <c r="A60878" s="7">
        <v>1424</v>
      </c>
      <c r="B60878" s="7">
        <v>1103943995</v>
      </c>
      <c r="C60878" s="7" t="s">
        <v>52</v>
      </c>
      <c r="D60878" s="7" t="s">
        <v>52</v>
      </c>
    </row>
    <row r="60879" spans="1:4" x14ac:dyDescent="0.3">
      <c r="A60879" s="7">
        <v>1424</v>
      </c>
      <c r="B60879" s="7">
        <v>1103943998</v>
      </c>
      <c r="C60879" s="7" t="s">
        <v>52</v>
      </c>
      <c r="D60879" s="7" t="s">
        <v>52</v>
      </c>
    </row>
    <row r="60880" spans="1:4" x14ac:dyDescent="0.3">
      <c r="A60880" s="7">
        <v>1424</v>
      </c>
      <c r="B60880" s="7">
        <v>1103943999</v>
      </c>
      <c r="C60880" s="7" t="s">
        <v>52</v>
      </c>
      <c r="D60880" s="7" t="s">
        <v>52</v>
      </c>
    </row>
    <row r="60881" spans="1:4" x14ac:dyDescent="0.3">
      <c r="A60881" s="7">
        <v>1424</v>
      </c>
      <c r="B60881" s="7">
        <v>1103944000</v>
      </c>
      <c r="C60881" s="7" t="s">
        <v>52</v>
      </c>
      <c r="D60881" s="7" t="s">
        <v>52</v>
      </c>
    </row>
    <row r="60882" spans="1:4" x14ac:dyDescent="0.3">
      <c r="A60882" s="7">
        <v>1424</v>
      </c>
      <c r="B60882" s="7">
        <v>1103944001</v>
      </c>
      <c r="C60882" s="7" t="s">
        <v>52</v>
      </c>
      <c r="D60882" s="7" t="s">
        <v>52</v>
      </c>
    </row>
    <row r="60883" spans="1:4" x14ac:dyDescent="0.3">
      <c r="A60883" s="7">
        <v>1424</v>
      </c>
      <c r="B60883" s="7">
        <v>1103944002</v>
      </c>
      <c r="C60883" s="7" t="s">
        <v>52</v>
      </c>
      <c r="D60883" s="7" t="s">
        <v>52</v>
      </c>
    </row>
    <row r="60884" spans="1:4" x14ac:dyDescent="0.3">
      <c r="A60884" s="7">
        <v>1424</v>
      </c>
      <c r="B60884" s="7">
        <v>1103944003</v>
      </c>
      <c r="C60884" s="7" t="s">
        <v>52</v>
      </c>
      <c r="D60884" s="7" t="s">
        <v>52</v>
      </c>
    </row>
    <row r="60885" spans="1:4" x14ac:dyDescent="0.3">
      <c r="A60885" s="7">
        <v>1424</v>
      </c>
      <c r="B60885" s="7">
        <v>1103944004</v>
      </c>
      <c r="C60885" s="7" t="s">
        <v>52</v>
      </c>
      <c r="D60885" s="7" t="s">
        <v>52</v>
      </c>
    </row>
    <row r="60886" spans="1:4" x14ac:dyDescent="0.3">
      <c r="A60886" s="7">
        <v>1424</v>
      </c>
      <c r="B60886" s="7">
        <v>1103944005</v>
      </c>
      <c r="C60886" s="7" t="s">
        <v>52</v>
      </c>
      <c r="D60886" s="7" t="s">
        <v>52</v>
      </c>
    </row>
    <row r="60887" spans="1:4" x14ac:dyDescent="0.3">
      <c r="A60887" s="7">
        <v>1424</v>
      </c>
      <c r="B60887" s="7">
        <v>1103944006</v>
      </c>
      <c r="C60887" s="7" t="s">
        <v>52</v>
      </c>
      <c r="D60887" s="7" t="s">
        <v>52</v>
      </c>
    </row>
    <row r="60888" spans="1:4" x14ac:dyDescent="0.3">
      <c r="A60888" s="7">
        <v>1424</v>
      </c>
      <c r="B60888" s="7">
        <v>1103944007</v>
      </c>
      <c r="C60888" s="7" t="s">
        <v>52</v>
      </c>
      <c r="D60888" s="7" t="s">
        <v>52</v>
      </c>
    </row>
    <row r="60889" spans="1:4" x14ac:dyDescent="0.3">
      <c r="A60889" s="7">
        <v>1424</v>
      </c>
      <c r="B60889" s="7">
        <v>1103944009</v>
      </c>
      <c r="C60889" s="7" t="s">
        <v>52</v>
      </c>
      <c r="D60889" s="7" t="s">
        <v>52</v>
      </c>
    </row>
    <row r="60890" spans="1:4" x14ac:dyDescent="0.3">
      <c r="A60890" s="7">
        <v>1424</v>
      </c>
      <c r="B60890" s="7">
        <v>1103944010</v>
      </c>
      <c r="C60890" s="7" t="s">
        <v>52</v>
      </c>
      <c r="D60890" s="7" t="s">
        <v>52</v>
      </c>
    </row>
    <row r="60891" spans="1:4" x14ac:dyDescent="0.3">
      <c r="A60891" s="7">
        <v>1424</v>
      </c>
      <c r="B60891" s="7">
        <v>1103944022</v>
      </c>
      <c r="C60891" s="7" t="s">
        <v>52</v>
      </c>
      <c r="D60891" s="7" t="s">
        <v>52</v>
      </c>
    </row>
    <row r="60892" spans="1:4" x14ac:dyDescent="0.3">
      <c r="A60892" s="7">
        <v>1424</v>
      </c>
      <c r="B60892" s="7">
        <v>1103944027</v>
      </c>
      <c r="C60892" s="7" t="s">
        <v>52</v>
      </c>
      <c r="D60892" s="7" t="s">
        <v>52</v>
      </c>
    </row>
    <row r="60893" spans="1:4" x14ac:dyDescent="0.3">
      <c r="A60893" s="7">
        <v>1424</v>
      </c>
      <c r="B60893" s="7">
        <v>1103944029</v>
      </c>
      <c r="C60893" s="7" t="s">
        <v>52</v>
      </c>
      <c r="D60893" s="7" t="s">
        <v>52</v>
      </c>
    </row>
    <row r="60894" spans="1:4" x14ac:dyDescent="0.3">
      <c r="A60894" s="7">
        <v>1424</v>
      </c>
      <c r="B60894" s="7">
        <v>1103944038</v>
      </c>
      <c r="C60894" s="7" t="s">
        <v>52</v>
      </c>
      <c r="D60894" s="7" t="s">
        <v>52</v>
      </c>
    </row>
    <row r="60895" spans="1:4" x14ac:dyDescent="0.3">
      <c r="A60895" s="7">
        <v>1424</v>
      </c>
      <c r="B60895" s="7">
        <v>1103944040</v>
      </c>
      <c r="C60895" s="7" t="s">
        <v>52</v>
      </c>
      <c r="D60895" s="7" t="s">
        <v>52</v>
      </c>
    </row>
    <row r="60896" spans="1:4" x14ac:dyDescent="0.3">
      <c r="A60896" s="7">
        <v>1424</v>
      </c>
      <c r="B60896" s="7">
        <v>1103944048</v>
      </c>
      <c r="C60896" s="7" t="s">
        <v>52</v>
      </c>
      <c r="D60896" s="7" t="s">
        <v>52</v>
      </c>
    </row>
    <row r="60897" spans="1:4" x14ac:dyDescent="0.3">
      <c r="A60897" s="7">
        <v>1424</v>
      </c>
      <c r="B60897" s="7">
        <v>1103944052</v>
      </c>
      <c r="C60897" s="7" t="s">
        <v>52</v>
      </c>
      <c r="D60897" s="7" t="s">
        <v>52</v>
      </c>
    </row>
    <row r="60898" spans="1:4" x14ac:dyDescent="0.3">
      <c r="A60898" s="7">
        <v>1424</v>
      </c>
      <c r="B60898" s="7">
        <v>1103944068</v>
      </c>
      <c r="C60898" s="7" t="s">
        <v>52</v>
      </c>
      <c r="D60898" s="7" t="s">
        <v>52</v>
      </c>
    </row>
    <row r="60899" spans="1:4" x14ac:dyDescent="0.3">
      <c r="A60899" s="7">
        <v>1424</v>
      </c>
      <c r="B60899" s="7">
        <v>1103944069</v>
      </c>
      <c r="C60899" s="7" t="s">
        <v>52</v>
      </c>
      <c r="D60899" s="7" t="s">
        <v>52</v>
      </c>
    </row>
    <row r="60900" spans="1:4" x14ac:dyDescent="0.3">
      <c r="A60900" s="7">
        <v>1424</v>
      </c>
      <c r="B60900" s="7">
        <v>1103944070</v>
      </c>
      <c r="C60900" s="7" t="s">
        <v>52</v>
      </c>
      <c r="D60900" s="7" t="s">
        <v>52</v>
      </c>
    </row>
    <row r="60901" spans="1:4" x14ac:dyDescent="0.3">
      <c r="A60901" s="7">
        <v>1424</v>
      </c>
      <c r="B60901" s="7">
        <v>1103944071</v>
      </c>
      <c r="C60901" s="7" t="s">
        <v>52</v>
      </c>
      <c r="D60901" s="7" t="s">
        <v>52</v>
      </c>
    </row>
    <row r="60902" spans="1:4" x14ac:dyDescent="0.3">
      <c r="A60902" s="7">
        <v>1424</v>
      </c>
      <c r="B60902" s="7">
        <v>1103944072</v>
      </c>
      <c r="C60902" s="7" t="s">
        <v>52</v>
      </c>
      <c r="D60902" s="7" t="s">
        <v>52</v>
      </c>
    </row>
    <row r="60903" spans="1:4" x14ac:dyDescent="0.3">
      <c r="A60903" s="7">
        <v>1424</v>
      </c>
      <c r="B60903" s="7">
        <v>1103944073</v>
      </c>
      <c r="C60903" s="7" t="s">
        <v>52</v>
      </c>
      <c r="D60903" s="7" t="s">
        <v>52</v>
      </c>
    </row>
    <row r="60904" spans="1:4" x14ac:dyDescent="0.3">
      <c r="A60904" s="7">
        <v>1424</v>
      </c>
      <c r="B60904" s="7">
        <v>1103944076</v>
      </c>
      <c r="C60904" s="7" t="s">
        <v>52</v>
      </c>
      <c r="D60904" s="7" t="s">
        <v>52</v>
      </c>
    </row>
    <row r="60905" spans="1:4" x14ac:dyDescent="0.3">
      <c r="A60905" s="7">
        <v>1424</v>
      </c>
      <c r="B60905" s="7">
        <v>1103944078</v>
      </c>
      <c r="C60905" s="7" t="s">
        <v>52</v>
      </c>
      <c r="D60905" s="7" t="s">
        <v>52</v>
      </c>
    </row>
    <row r="60906" spans="1:4" x14ac:dyDescent="0.3">
      <c r="A60906" s="7">
        <v>1424</v>
      </c>
      <c r="B60906" s="7">
        <v>1103944079</v>
      </c>
      <c r="C60906" s="7" t="s">
        <v>52</v>
      </c>
      <c r="D60906" s="7" t="s">
        <v>52</v>
      </c>
    </row>
    <row r="60907" spans="1:4" x14ac:dyDescent="0.3">
      <c r="A60907" s="7">
        <v>1424</v>
      </c>
      <c r="B60907" s="7">
        <v>1103944081</v>
      </c>
      <c r="C60907" s="7" t="s">
        <v>52</v>
      </c>
      <c r="D60907" s="7" t="s">
        <v>52</v>
      </c>
    </row>
    <row r="60908" spans="1:4" x14ac:dyDescent="0.3">
      <c r="A60908" s="7">
        <v>1424</v>
      </c>
      <c r="B60908" s="7">
        <v>1103944082</v>
      </c>
      <c r="C60908" s="7" t="s">
        <v>52</v>
      </c>
      <c r="D60908" s="7" t="s">
        <v>52</v>
      </c>
    </row>
    <row r="60909" spans="1:4" x14ac:dyDescent="0.3">
      <c r="A60909" s="7">
        <v>1424</v>
      </c>
      <c r="B60909" s="7">
        <v>1103944085</v>
      </c>
      <c r="C60909" s="7" t="s">
        <v>52</v>
      </c>
      <c r="D60909" s="7" t="s">
        <v>52</v>
      </c>
    </row>
    <row r="60910" spans="1:4" x14ac:dyDescent="0.3">
      <c r="A60910" s="7">
        <v>1424</v>
      </c>
      <c r="B60910" s="7">
        <v>1103944086</v>
      </c>
      <c r="C60910" s="7" t="s">
        <v>52</v>
      </c>
      <c r="D60910" s="7" t="s">
        <v>52</v>
      </c>
    </row>
    <row r="60911" spans="1:4" x14ac:dyDescent="0.3">
      <c r="A60911" s="7">
        <v>1424</v>
      </c>
      <c r="B60911" s="7">
        <v>1103944087</v>
      </c>
      <c r="C60911" s="7" t="s">
        <v>52</v>
      </c>
      <c r="D60911" s="7" t="s">
        <v>52</v>
      </c>
    </row>
    <row r="60912" spans="1:4" x14ac:dyDescent="0.3">
      <c r="A60912" s="7">
        <v>1424</v>
      </c>
      <c r="B60912" s="7">
        <v>1103944089</v>
      </c>
      <c r="C60912" s="7" t="s">
        <v>52</v>
      </c>
      <c r="D60912" s="7" t="s">
        <v>52</v>
      </c>
    </row>
    <row r="60913" spans="1:4" x14ac:dyDescent="0.3">
      <c r="A60913" s="7">
        <v>1424</v>
      </c>
      <c r="B60913" s="7">
        <v>1103944090</v>
      </c>
      <c r="C60913" s="7" t="s">
        <v>52</v>
      </c>
      <c r="D60913" s="7" t="s">
        <v>52</v>
      </c>
    </row>
    <row r="60914" spans="1:4" x14ac:dyDescent="0.3">
      <c r="A60914" s="7">
        <v>1424</v>
      </c>
      <c r="B60914" s="7">
        <v>1103944091</v>
      </c>
      <c r="C60914" s="7" t="s">
        <v>52</v>
      </c>
      <c r="D60914" s="7" t="s">
        <v>52</v>
      </c>
    </row>
    <row r="60915" spans="1:4" x14ac:dyDescent="0.3">
      <c r="A60915" s="7">
        <v>1424</v>
      </c>
      <c r="B60915" s="7">
        <v>1103944092</v>
      </c>
      <c r="C60915" s="7" t="s">
        <v>52</v>
      </c>
      <c r="D60915" s="7" t="s">
        <v>52</v>
      </c>
    </row>
    <row r="60916" spans="1:4" x14ac:dyDescent="0.3">
      <c r="A60916" s="7">
        <v>1424</v>
      </c>
      <c r="B60916" s="7">
        <v>1103944093</v>
      </c>
      <c r="C60916" s="7" t="s">
        <v>52</v>
      </c>
      <c r="D60916" s="7" t="s">
        <v>52</v>
      </c>
    </row>
    <row r="60917" spans="1:4" x14ac:dyDescent="0.3">
      <c r="A60917" s="7">
        <v>1424</v>
      </c>
      <c r="B60917" s="7">
        <v>1103944095</v>
      </c>
      <c r="C60917" s="7" t="s">
        <v>52</v>
      </c>
      <c r="D60917" s="7" t="s">
        <v>52</v>
      </c>
    </row>
    <row r="60918" spans="1:4" x14ac:dyDescent="0.3">
      <c r="A60918" s="7">
        <v>1424</v>
      </c>
      <c r="B60918" s="7">
        <v>1103944097</v>
      </c>
      <c r="C60918" s="7" t="s">
        <v>52</v>
      </c>
      <c r="D60918" s="7" t="s">
        <v>52</v>
      </c>
    </row>
    <row r="60919" spans="1:4" x14ac:dyDescent="0.3">
      <c r="A60919" s="7">
        <v>1424</v>
      </c>
      <c r="B60919" s="7">
        <v>1103944098</v>
      </c>
      <c r="C60919" s="7" t="s">
        <v>52</v>
      </c>
      <c r="D60919" s="7" t="s">
        <v>52</v>
      </c>
    </row>
    <row r="60920" spans="1:4" x14ac:dyDescent="0.3">
      <c r="A60920" s="7">
        <v>1424</v>
      </c>
      <c r="B60920" s="7">
        <v>1103944099</v>
      </c>
      <c r="C60920" s="7" t="s">
        <v>52</v>
      </c>
      <c r="D60920" s="7" t="s">
        <v>52</v>
      </c>
    </row>
    <row r="60921" spans="1:4" x14ac:dyDescent="0.3">
      <c r="A60921" s="7">
        <v>1424</v>
      </c>
      <c r="B60921" s="7">
        <v>1103944101</v>
      </c>
      <c r="C60921" s="7" t="s">
        <v>52</v>
      </c>
      <c r="D60921" s="7" t="s">
        <v>52</v>
      </c>
    </row>
    <row r="60922" spans="1:4" x14ac:dyDescent="0.3">
      <c r="A60922" s="7">
        <v>1424</v>
      </c>
      <c r="B60922" s="7">
        <v>1103944103</v>
      </c>
      <c r="C60922" s="7" t="s">
        <v>52</v>
      </c>
      <c r="D60922" s="7" t="s">
        <v>52</v>
      </c>
    </row>
    <row r="60923" spans="1:4" x14ac:dyDescent="0.3">
      <c r="A60923" s="7">
        <v>1424</v>
      </c>
      <c r="B60923" s="7">
        <v>1103944104</v>
      </c>
      <c r="C60923" s="7" t="s">
        <v>52</v>
      </c>
      <c r="D60923" s="7" t="s">
        <v>52</v>
      </c>
    </row>
    <row r="60924" spans="1:4" x14ac:dyDescent="0.3">
      <c r="A60924" s="7">
        <v>1424</v>
      </c>
      <c r="B60924" s="7">
        <v>1103944105</v>
      </c>
      <c r="C60924" s="7" t="s">
        <v>52</v>
      </c>
      <c r="D60924" s="7" t="s">
        <v>52</v>
      </c>
    </row>
    <row r="60925" spans="1:4" x14ac:dyDescent="0.3">
      <c r="A60925" s="7">
        <v>1424</v>
      </c>
      <c r="B60925" s="7">
        <v>1103944107</v>
      </c>
      <c r="C60925" s="7" t="s">
        <v>52</v>
      </c>
      <c r="D60925" s="7" t="s">
        <v>52</v>
      </c>
    </row>
    <row r="60926" spans="1:4" x14ac:dyDescent="0.3">
      <c r="A60926" s="7">
        <v>1424</v>
      </c>
      <c r="B60926" s="7">
        <v>1103944108</v>
      </c>
      <c r="C60926" s="7" t="s">
        <v>52</v>
      </c>
      <c r="D60926" s="7" t="s">
        <v>52</v>
      </c>
    </row>
    <row r="60927" spans="1:4" x14ac:dyDescent="0.3">
      <c r="A60927" s="7">
        <v>1424</v>
      </c>
      <c r="B60927" s="7">
        <v>1103944109</v>
      </c>
      <c r="C60927" s="7" t="s">
        <v>52</v>
      </c>
      <c r="D60927" s="7" t="s">
        <v>52</v>
      </c>
    </row>
    <row r="60928" spans="1:4" x14ac:dyDescent="0.3">
      <c r="A60928" s="7">
        <v>1424</v>
      </c>
      <c r="B60928" s="7">
        <v>1103944112</v>
      </c>
      <c r="C60928" s="7" t="s">
        <v>52</v>
      </c>
      <c r="D60928" s="7" t="s">
        <v>52</v>
      </c>
    </row>
    <row r="60929" spans="1:4" x14ac:dyDescent="0.3">
      <c r="A60929" s="7">
        <v>1424</v>
      </c>
      <c r="B60929" s="7">
        <v>1103944113</v>
      </c>
      <c r="C60929" s="7" t="s">
        <v>52</v>
      </c>
      <c r="D60929" s="7" t="s">
        <v>52</v>
      </c>
    </row>
    <row r="60930" spans="1:4" x14ac:dyDescent="0.3">
      <c r="A60930" s="7">
        <v>1424</v>
      </c>
      <c r="B60930" s="7">
        <v>1103944115</v>
      </c>
      <c r="C60930" s="7" t="s">
        <v>52</v>
      </c>
      <c r="D60930" s="7" t="s">
        <v>52</v>
      </c>
    </row>
    <row r="60931" spans="1:4" x14ac:dyDescent="0.3">
      <c r="A60931" s="7">
        <v>1424</v>
      </c>
      <c r="B60931" s="7">
        <v>1103944116</v>
      </c>
      <c r="C60931" s="7" t="s">
        <v>52</v>
      </c>
      <c r="D60931" s="7" t="s">
        <v>52</v>
      </c>
    </row>
    <row r="60932" spans="1:4" x14ac:dyDescent="0.3">
      <c r="A60932" s="7">
        <v>1424</v>
      </c>
      <c r="B60932" s="7">
        <v>1103944117</v>
      </c>
      <c r="C60932" s="7" t="s">
        <v>52</v>
      </c>
      <c r="D60932" s="7" t="s">
        <v>52</v>
      </c>
    </row>
    <row r="60933" spans="1:4" x14ac:dyDescent="0.3">
      <c r="A60933" s="7">
        <v>1424</v>
      </c>
      <c r="B60933" s="7">
        <v>1103944119</v>
      </c>
      <c r="C60933" s="7" t="s">
        <v>52</v>
      </c>
      <c r="D60933" s="7" t="s">
        <v>52</v>
      </c>
    </row>
    <row r="60934" spans="1:4" x14ac:dyDescent="0.3">
      <c r="A60934" s="7">
        <v>1424</v>
      </c>
      <c r="B60934" s="7">
        <v>1103944120</v>
      </c>
      <c r="C60934" s="7" t="s">
        <v>52</v>
      </c>
      <c r="D60934" s="7" t="s">
        <v>52</v>
      </c>
    </row>
    <row r="60935" spans="1:4" x14ac:dyDescent="0.3">
      <c r="A60935" s="7">
        <v>1424</v>
      </c>
      <c r="B60935" s="7">
        <v>1103944121</v>
      </c>
      <c r="C60935" s="7" t="s">
        <v>52</v>
      </c>
      <c r="D60935" s="7" t="s">
        <v>52</v>
      </c>
    </row>
    <row r="60936" spans="1:4" x14ac:dyDescent="0.3">
      <c r="A60936" s="7">
        <v>1424</v>
      </c>
      <c r="B60936" s="7">
        <v>1103944123</v>
      </c>
      <c r="C60936" s="7" t="s">
        <v>52</v>
      </c>
      <c r="D60936" s="7" t="s">
        <v>52</v>
      </c>
    </row>
    <row r="60937" spans="1:4" x14ac:dyDescent="0.3">
      <c r="A60937" s="7">
        <v>1424</v>
      </c>
      <c r="B60937" s="7">
        <v>1103944124</v>
      </c>
      <c r="C60937" s="7" t="s">
        <v>52</v>
      </c>
      <c r="D60937" s="7" t="s">
        <v>52</v>
      </c>
    </row>
    <row r="60938" spans="1:4" x14ac:dyDescent="0.3">
      <c r="A60938" s="7">
        <v>1424</v>
      </c>
      <c r="B60938" s="7">
        <v>1103944126</v>
      </c>
      <c r="C60938" s="7" t="s">
        <v>52</v>
      </c>
      <c r="D60938" s="7" t="s">
        <v>52</v>
      </c>
    </row>
    <row r="60939" spans="1:4" x14ac:dyDescent="0.3">
      <c r="A60939" s="7">
        <v>1424</v>
      </c>
      <c r="B60939" s="7">
        <v>1103944130</v>
      </c>
      <c r="C60939" s="7" t="s">
        <v>52</v>
      </c>
      <c r="D60939" s="7" t="s">
        <v>52</v>
      </c>
    </row>
    <row r="60940" spans="1:4" x14ac:dyDescent="0.3">
      <c r="A60940" s="7">
        <v>1424</v>
      </c>
      <c r="B60940" s="7">
        <v>1103944131</v>
      </c>
      <c r="C60940" s="7" t="s">
        <v>52</v>
      </c>
      <c r="D60940" s="7" t="s">
        <v>52</v>
      </c>
    </row>
    <row r="60941" spans="1:4" x14ac:dyDescent="0.3">
      <c r="A60941" s="7">
        <v>1424</v>
      </c>
      <c r="B60941" s="7">
        <v>1103944132</v>
      </c>
      <c r="C60941" s="7" t="s">
        <v>52</v>
      </c>
      <c r="D60941" s="7" t="s">
        <v>52</v>
      </c>
    </row>
    <row r="60942" spans="1:4" x14ac:dyDescent="0.3">
      <c r="A60942" s="7">
        <v>1424</v>
      </c>
      <c r="B60942" s="7">
        <v>1103944133</v>
      </c>
      <c r="C60942" s="7" t="s">
        <v>52</v>
      </c>
      <c r="D60942" s="7" t="s">
        <v>52</v>
      </c>
    </row>
    <row r="60943" spans="1:4" x14ac:dyDescent="0.3">
      <c r="A60943" s="7">
        <v>1424</v>
      </c>
      <c r="B60943" s="7">
        <v>1103944135</v>
      </c>
      <c r="C60943" s="7" t="s">
        <v>52</v>
      </c>
      <c r="D60943" s="7" t="s">
        <v>52</v>
      </c>
    </row>
    <row r="60944" spans="1:4" x14ac:dyDescent="0.3">
      <c r="A60944" s="7">
        <v>1424</v>
      </c>
      <c r="B60944" s="7">
        <v>1103944136</v>
      </c>
      <c r="C60944" s="7" t="s">
        <v>52</v>
      </c>
      <c r="D60944" s="7" t="s">
        <v>52</v>
      </c>
    </row>
    <row r="60945" spans="1:4" x14ac:dyDescent="0.3">
      <c r="A60945" s="7">
        <v>1424</v>
      </c>
      <c r="B60945" s="7">
        <v>1103944139</v>
      </c>
      <c r="C60945" s="7" t="s">
        <v>52</v>
      </c>
      <c r="D60945" s="7" t="s">
        <v>52</v>
      </c>
    </row>
    <row r="60946" spans="1:4" x14ac:dyDescent="0.3">
      <c r="A60946" s="7">
        <v>1424</v>
      </c>
      <c r="B60946" s="7">
        <v>1103944141</v>
      </c>
      <c r="C60946" s="7" t="s">
        <v>52</v>
      </c>
      <c r="D60946" s="7" t="s">
        <v>52</v>
      </c>
    </row>
    <row r="60947" spans="1:4" x14ac:dyDescent="0.3">
      <c r="A60947" s="7">
        <v>1424</v>
      </c>
      <c r="B60947" s="7">
        <v>1103944147</v>
      </c>
      <c r="C60947" s="7" t="s">
        <v>52</v>
      </c>
      <c r="D60947" s="7" t="s">
        <v>52</v>
      </c>
    </row>
    <row r="60948" spans="1:4" x14ac:dyDescent="0.3">
      <c r="A60948" s="7">
        <v>1424</v>
      </c>
      <c r="B60948" s="7">
        <v>1103944148</v>
      </c>
      <c r="C60948" s="7" t="s">
        <v>52</v>
      </c>
      <c r="D60948" s="7" t="s">
        <v>52</v>
      </c>
    </row>
    <row r="60949" spans="1:4" x14ac:dyDescent="0.3">
      <c r="A60949" s="7">
        <v>1424</v>
      </c>
      <c r="B60949" s="7">
        <v>1103944149</v>
      </c>
      <c r="C60949" s="7" t="s">
        <v>52</v>
      </c>
      <c r="D60949" s="7" t="s">
        <v>52</v>
      </c>
    </row>
    <row r="60950" spans="1:4" x14ac:dyDescent="0.3">
      <c r="A60950" s="7">
        <v>1424</v>
      </c>
      <c r="B60950" s="7">
        <v>1103944150</v>
      </c>
      <c r="C60950" s="7" t="s">
        <v>52</v>
      </c>
      <c r="D60950" s="7" t="s">
        <v>52</v>
      </c>
    </row>
    <row r="60951" spans="1:4" x14ac:dyDescent="0.3">
      <c r="A60951" s="7">
        <v>1424</v>
      </c>
      <c r="B60951" s="7">
        <v>1103944151</v>
      </c>
      <c r="C60951" s="7" t="s">
        <v>52</v>
      </c>
      <c r="D60951" s="7" t="s">
        <v>52</v>
      </c>
    </row>
    <row r="60952" spans="1:4" x14ac:dyDescent="0.3">
      <c r="A60952" s="7">
        <v>1424</v>
      </c>
      <c r="B60952" s="7">
        <v>1103944152</v>
      </c>
      <c r="C60952" s="7" t="s">
        <v>52</v>
      </c>
      <c r="D60952" s="7" t="s">
        <v>52</v>
      </c>
    </row>
    <row r="60953" spans="1:4" x14ac:dyDescent="0.3">
      <c r="A60953" s="7">
        <v>1424</v>
      </c>
      <c r="B60953" s="7">
        <v>1103944153</v>
      </c>
      <c r="C60953" s="7" t="s">
        <v>52</v>
      </c>
      <c r="D60953" s="7" t="s">
        <v>52</v>
      </c>
    </row>
    <row r="60954" spans="1:4" x14ac:dyDescent="0.3">
      <c r="A60954" s="7">
        <v>1424</v>
      </c>
      <c r="B60954" s="7">
        <v>1103944601</v>
      </c>
      <c r="C60954" s="7" t="s">
        <v>52</v>
      </c>
      <c r="D60954" s="7" t="s">
        <v>52</v>
      </c>
    </row>
    <row r="60955" spans="1:4" x14ac:dyDescent="0.3">
      <c r="A60955" s="7">
        <v>1424</v>
      </c>
      <c r="B60955" s="7">
        <v>1103944605</v>
      </c>
      <c r="C60955" s="7" t="s">
        <v>52</v>
      </c>
      <c r="D60955" s="7" t="s">
        <v>52</v>
      </c>
    </row>
    <row r="60956" spans="1:4" x14ac:dyDescent="0.3">
      <c r="A60956" s="7">
        <v>1424</v>
      </c>
      <c r="B60956" s="7">
        <v>1103944606</v>
      </c>
      <c r="C60956" s="7" t="s">
        <v>52</v>
      </c>
      <c r="D60956" s="7" t="s">
        <v>52</v>
      </c>
    </row>
    <row r="60957" spans="1:4" x14ac:dyDescent="0.3">
      <c r="A60957" s="7">
        <v>1424</v>
      </c>
      <c r="B60957" s="7">
        <v>1103944608</v>
      </c>
      <c r="C60957" s="7" t="s">
        <v>52</v>
      </c>
      <c r="D60957" s="7" t="s">
        <v>52</v>
      </c>
    </row>
    <row r="60958" spans="1:4" x14ac:dyDescent="0.3">
      <c r="A60958" s="7">
        <v>1424</v>
      </c>
      <c r="B60958" s="7">
        <v>1103944612</v>
      </c>
      <c r="C60958" s="7" t="s">
        <v>52</v>
      </c>
      <c r="D60958" s="7" t="s">
        <v>52</v>
      </c>
    </row>
    <row r="60959" spans="1:4" x14ac:dyDescent="0.3">
      <c r="A60959" s="7">
        <v>1424</v>
      </c>
      <c r="B60959" s="7">
        <v>1103944613</v>
      </c>
      <c r="C60959" s="7" t="s">
        <v>52</v>
      </c>
      <c r="D60959" s="7" t="s">
        <v>52</v>
      </c>
    </row>
    <row r="60960" spans="1:4" x14ac:dyDescent="0.3">
      <c r="A60960" s="7">
        <v>1424</v>
      </c>
      <c r="B60960" s="7">
        <v>1103944614</v>
      </c>
      <c r="C60960" s="7" t="s">
        <v>52</v>
      </c>
      <c r="D60960" s="7" t="s">
        <v>52</v>
      </c>
    </row>
    <row r="60961" spans="1:4" x14ac:dyDescent="0.3">
      <c r="A60961" s="7">
        <v>1424</v>
      </c>
      <c r="B60961" s="7">
        <v>1103944621</v>
      </c>
      <c r="C60961" s="7" t="s">
        <v>52</v>
      </c>
      <c r="D60961" s="7" t="s">
        <v>52</v>
      </c>
    </row>
    <row r="60962" spans="1:4" x14ac:dyDescent="0.3">
      <c r="A60962" s="7">
        <v>1424</v>
      </c>
      <c r="B60962" s="7">
        <v>1103944622</v>
      </c>
      <c r="C60962" s="7" t="s">
        <v>52</v>
      </c>
      <c r="D60962" s="7" t="s">
        <v>52</v>
      </c>
    </row>
    <row r="60963" spans="1:4" x14ac:dyDescent="0.3">
      <c r="A60963" s="7">
        <v>1424</v>
      </c>
      <c r="B60963" s="7">
        <v>1103944624</v>
      </c>
      <c r="C60963" s="7" t="s">
        <v>52</v>
      </c>
      <c r="D60963" s="7" t="s">
        <v>52</v>
      </c>
    </row>
    <row r="60964" spans="1:4" x14ac:dyDescent="0.3">
      <c r="A60964" s="7">
        <v>1424</v>
      </c>
      <c r="B60964" s="7">
        <v>1103944625</v>
      </c>
      <c r="C60964" s="7" t="s">
        <v>52</v>
      </c>
      <c r="D60964" s="7" t="s">
        <v>52</v>
      </c>
    </row>
    <row r="60965" spans="1:4" x14ac:dyDescent="0.3">
      <c r="A60965" s="7">
        <v>1424</v>
      </c>
      <c r="B60965" s="7">
        <v>1103944630</v>
      </c>
      <c r="C60965" s="7" t="s">
        <v>52</v>
      </c>
      <c r="D60965" s="7" t="s">
        <v>52</v>
      </c>
    </row>
    <row r="60966" spans="1:4" x14ac:dyDescent="0.3">
      <c r="A60966" s="7">
        <v>1424</v>
      </c>
      <c r="B60966" s="7">
        <v>1103944632</v>
      </c>
      <c r="C60966" s="7" t="s">
        <v>52</v>
      </c>
      <c r="D60966" s="7" t="s">
        <v>52</v>
      </c>
    </row>
    <row r="60967" spans="1:4" x14ac:dyDescent="0.3">
      <c r="A60967" s="7">
        <v>1424</v>
      </c>
      <c r="B60967" s="7">
        <v>1103944638</v>
      </c>
      <c r="C60967" s="7" t="s">
        <v>52</v>
      </c>
      <c r="D60967" s="7" t="s">
        <v>52</v>
      </c>
    </row>
    <row r="60968" spans="1:4" x14ac:dyDescent="0.3">
      <c r="A60968" s="7">
        <v>1424</v>
      </c>
      <c r="B60968" s="7">
        <v>1103945186</v>
      </c>
      <c r="C60968" s="7" t="s">
        <v>52</v>
      </c>
      <c r="D60968" s="7" t="s">
        <v>52</v>
      </c>
    </row>
    <row r="60969" spans="1:4" x14ac:dyDescent="0.3">
      <c r="A60969" s="7">
        <v>1424</v>
      </c>
      <c r="B60969" s="7">
        <v>1103945187</v>
      </c>
      <c r="C60969" s="7" t="s">
        <v>52</v>
      </c>
      <c r="D60969" s="7" t="s">
        <v>52</v>
      </c>
    </row>
    <row r="60970" spans="1:4" x14ac:dyDescent="0.3">
      <c r="A60970" s="7">
        <v>1424</v>
      </c>
      <c r="B60970" s="7">
        <v>1103945188</v>
      </c>
      <c r="C60970" s="7" t="s">
        <v>52</v>
      </c>
      <c r="D60970" s="7" t="s">
        <v>52</v>
      </c>
    </row>
    <row r="60971" spans="1:4" x14ac:dyDescent="0.3">
      <c r="A60971" s="7">
        <v>1424</v>
      </c>
      <c r="B60971" s="7">
        <v>1103945193</v>
      </c>
      <c r="C60971" s="7" t="s">
        <v>52</v>
      </c>
      <c r="D60971" s="7" t="s">
        <v>52</v>
      </c>
    </row>
    <row r="60972" spans="1:4" x14ac:dyDescent="0.3">
      <c r="A60972" s="7">
        <v>1424</v>
      </c>
      <c r="B60972" s="7">
        <v>1103945194</v>
      </c>
      <c r="C60972" s="7" t="s">
        <v>52</v>
      </c>
      <c r="D60972" s="7" t="s">
        <v>52</v>
      </c>
    </row>
    <row r="60973" spans="1:4" x14ac:dyDescent="0.3">
      <c r="A60973" s="7">
        <v>1424</v>
      </c>
      <c r="B60973" s="7">
        <v>1103945195</v>
      </c>
      <c r="C60973" s="7" t="s">
        <v>52</v>
      </c>
      <c r="D60973" s="7" t="s">
        <v>52</v>
      </c>
    </row>
    <row r="60974" spans="1:4" x14ac:dyDescent="0.3">
      <c r="A60974" s="7">
        <v>1424</v>
      </c>
      <c r="B60974" s="7">
        <v>1103945196</v>
      </c>
      <c r="C60974" s="7" t="s">
        <v>52</v>
      </c>
      <c r="D60974" s="7" t="s">
        <v>52</v>
      </c>
    </row>
    <row r="60975" spans="1:4" x14ac:dyDescent="0.3">
      <c r="A60975" s="7">
        <v>1424</v>
      </c>
      <c r="B60975" s="7">
        <v>1103945197</v>
      </c>
      <c r="C60975" s="7" t="s">
        <v>52</v>
      </c>
      <c r="D60975" s="7" t="s">
        <v>52</v>
      </c>
    </row>
    <row r="60976" spans="1:4" x14ac:dyDescent="0.3">
      <c r="A60976" s="7">
        <v>1424</v>
      </c>
      <c r="B60976" s="7">
        <v>1103945198</v>
      </c>
      <c r="C60976" s="7" t="s">
        <v>52</v>
      </c>
      <c r="D60976" s="7" t="s">
        <v>52</v>
      </c>
    </row>
    <row r="60977" spans="1:4" x14ac:dyDescent="0.3">
      <c r="A60977" s="7">
        <v>1424</v>
      </c>
      <c r="B60977" s="7">
        <v>1103945199</v>
      </c>
      <c r="C60977" s="7" t="s">
        <v>52</v>
      </c>
      <c r="D60977" s="7" t="s">
        <v>52</v>
      </c>
    </row>
    <row r="60978" spans="1:4" x14ac:dyDescent="0.3">
      <c r="A60978" s="7">
        <v>1424</v>
      </c>
      <c r="B60978" s="7">
        <v>1103945200</v>
      </c>
      <c r="C60978" s="7" t="s">
        <v>52</v>
      </c>
      <c r="D60978" s="7" t="s">
        <v>52</v>
      </c>
    </row>
    <row r="60979" spans="1:4" x14ac:dyDescent="0.3">
      <c r="A60979" s="7">
        <v>1424</v>
      </c>
      <c r="B60979" s="7">
        <v>1103945201</v>
      </c>
      <c r="C60979" s="7" t="s">
        <v>52</v>
      </c>
      <c r="D60979" s="7" t="s">
        <v>52</v>
      </c>
    </row>
    <row r="60980" spans="1:4" x14ac:dyDescent="0.3">
      <c r="A60980" s="7">
        <v>1424</v>
      </c>
      <c r="B60980" s="7">
        <v>1103945202</v>
      </c>
      <c r="C60980" s="7" t="s">
        <v>52</v>
      </c>
      <c r="D60980" s="7" t="s">
        <v>52</v>
      </c>
    </row>
    <row r="60981" spans="1:4" x14ac:dyDescent="0.3">
      <c r="A60981" s="7">
        <v>1424</v>
      </c>
      <c r="B60981" s="7">
        <v>1103945203</v>
      </c>
      <c r="C60981" s="7" t="s">
        <v>52</v>
      </c>
      <c r="D60981" s="7" t="s">
        <v>52</v>
      </c>
    </row>
    <row r="60982" spans="1:4" x14ac:dyDescent="0.3">
      <c r="A60982" s="7">
        <v>1424</v>
      </c>
      <c r="B60982" s="7">
        <v>1103945204</v>
      </c>
      <c r="C60982" s="7" t="s">
        <v>52</v>
      </c>
      <c r="D60982" s="7" t="s">
        <v>52</v>
      </c>
    </row>
    <row r="60983" spans="1:4" x14ac:dyDescent="0.3">
      <c r="A60983" s="7">
        <v>1424</v>
      </c>
      <c r="B60983" s="7">
        <v>1103945205</v>
      </c>
      <c r="C60983" s="7" t="s">
        <v>52</v>
      </c>
      <c r="D60983" s="7" t="s">
        <v>52</v>
      </c>
    </row>
    <row r="60984" spans="1:4" x14ac:dyDescent="0.3">
      <c r="A60984" s="7">
        <v>1424</v>
      </c>
      <c r="B60984" s="7">
        <v>1103945206</v>
      </c>
      <c r="C60984" s="7" t="s">
        <v>52</v>
      </c>
      <c r="D60984" s="7" t="s">
        <v>52</v>
      </c>
    </row>
    <row r="60985" spans="1:4" x14ac:dyDescent="0.3">
      <c r="A60985" s="7">
        <v>1424</v>
      </c>
      <c r="B60985" s="7">
        <v>1103945207</v>
      </c>
      <c r="C60985" s="7" t="s">
        <v>52</v>
      </c>
      <c r="D60985" s="7" t="s">
        <v>52</v>
      </c>
    </row>
    <row r="60986" spans="1:4" x14ac:dyDescent="0.3">
      <c r="A60986" s="7">
        <v>1424</v>
      </c>
      <c r="B60986" s="7">
        <v>1103945208</v>
      </c>
      <c r="C60986" s="7" t="s">
        <v>52</v>
      </c>
      <c r="D60986" s="7" t="s">
        <v>52</v>
      </c>
    </row>
    <row r="60987" spans="1:4" x14ac:dyDescent="0.3">
      <c r="A60987" s="7">
        <v>1424</v>
      </c>
      <c r="B60987" s="7">
        <v>1103945209</v>
      </c>
      <c r="C60987" s="7" t="s">
        <v>52</v>
      </c>
      <c r="D60987" s="7" t="s">
        <v>52</v>
      </c>
    </row>
    <row r="60988" spans="1:4" x14ac:dyDescent="0.3">
      <c r="A60988" s="7">
        <v>1424</v>
      </c>
      <c r="B60988" s="7">
        <v>1103945210</v>
      </c>
      <c r="C60988" s="7" t="s">
        <v>52</v>
      </c>
      <c r="D60988" s="7" t="s">
        <v>52</v>
      </c>
    </row>
    <row r="60989" spans="1:4" x14ac:dyDescent="0.3">
      <c r="A60989" s="7">
        <v>1424</v>
      </c>
      <c r="B60989" s="7">
        <v>1103945211</v>
      </c>
      <c r="C60989" s="7" t="s">
        <v>52</v>
      </c>
      <c r="D60989" s="7" t="s">
        <v>52</v>
      </c>
    </row>
    <row r="60990" spans="1:4" x14ac:dyDescent="0.3">
      <c r="A60990" s="7">
        <v>1424</v>
      </c>
      <c r="B60990" s="7">
        <v>1103945212</v>
      </c>
      <c r="C60990" s="7" t="s">
        <v>52</v>
      </c>
      <c r="D60990" s="7" t="s">
        <v>52</v>
      </c>
    </row>
    <row r="60991" spans="1:4" x14ac:dyDescent="0.3">
      <c r="A60991" s="7">
        <v>1424</v>
      </c>
      <c r="B60991" s="7">
        <v>1103945213</v>
      </c>
      <c r="C60991" s="7" t="s">
        <v>52</v>
      </c>
      <c r="D60991" s="7" t="s">
        <v>52</v>
      </c>
    </row>
    <row r="60992" spans="1:4" x14ac:dyDescent="0.3">
      <c r="A60992" s="7">
        <v>1424</v>
      </c>
      <c r="B60992" s="7">
        <v>1103945214</v>
      </c>
      <c r="C60992" s="7" t="s">
        <v>52</v>
      </c>
      <c r="D60992" s="7" t="s">
        <v>52</v>
      </c>
    </row>
    <row r="60993" spans="1:4" x14ac:dyDescent="0.3">
      <c r="A60993" s="7">
        <v>1424</v>
      </c>
      <c r="B60993" s="7">
        <v>1103945215</v>
      </c>
      <c r="C60993" s="7" t="s">
        <v>52</v>
      </c>
      <c r="D60993" s="7" t="s">
        <v>52</v>
      </c>
    </row>
    <row r="60994" spans="1:4" x14ac:dyDescent="0.3">
      <c r="A60994" s="7">
        <v>1424</v>
      </c>
      <c r="B60994" s="7">
        <v>1103945216</v>
      </c>
      <c r="C60994" s="7" t="s">
        <v>52</v>
      </c>
      <c r="D60994" s="7" t="s">
        <v>52</v>
      </c>
    </row>
    <row r="60995" spans="1:4" x14ac:dyDescent="0.3">
      <c r="A60995" s="7">
        <v>1424</v>
      </c>
      <c r="B60995" s="7">
        <v>1103945217</v>
      </c>
      <c r="C60995" s="7" t="s">
        <v>52</v>
      </c>
      <c r="D60995" s="7" t="s">
        <v>52</v>
      </c>
    </row>
    <row r="60996" spans="1:4" x14ac:dyDescent="0.3">
      <c r="A60996" s="7">
        <v>1424</v>
      </c>
      <c r="B60996" s="7">
        <v>1103945218</v>
      </c>
      <c r="C60996" s="7" t="s">
        <v>52</v>
      </c>
      <c r="D60996" s="7" t="s">
        <v>52</v>
      </c>
    </row>
    <row r="60997" spans="1:4" x14ac:dyDescent="0.3">
      <c r="A60997" s="7">
        <v>1424</v>
      </c>
      <c r="B60997" s="7">
        <v>1103945219</v>
      </c>
      <c r="C60997" s="7" t="s">
        <v>52</v>
      </c>
      <c r="D60997" s="7" t="s">
        <v>52</v>
      </c>
    </row>
    <row r="60998" spans="1:4" x14ac:dyDescent="0.3">
      <c r="A60998" s="7">
        <v>1424</v>
      </c>
      <c r="B60998" s="7">
        <v>1103945220</v>
      </c>
      <c r="C60998" s="7" t="s">
        <v>52</v>
      </c>
      <c r="D60998" s="7" t="s">
        <v>52</v>
      </c>
    </row>
    <row r="60999" spans="1:4" x14ac:dyDescent="0.3">
      <c r="A60999" s="7">
        <v>1424</v>
      </c>
      <c r="B60999" s="7">
        <v>1103945221</v>
      </c>
      <c r="C60999" s="7" t="s">
        <v>52</v>
      </c>
      <c r="D60999" s="7" t="s">
        <v>52</v>
      </c>
    </row>
    <row r="61000" spans="1:4" x14ac:dyDescent="0.3">
      <c r="A61000" s="7">
        <v>1424</v>
      </c>
      <c r="B61000" s="7">
        <v>1103945222</v>
      </c>
      <c r="C61000" s="7" t="s">
        <v>52</v>
      </c>
      <c r="D61000" s="7" t="s">
        <v>52</v>
      </c>
    </row>
    <row r="61001" spans="1:4" x14ac:dyDescent="0.3">
      <c r="A61001" s="7">
        <v>1424</v>
      </c>
      <c r="B61001" s="7">
        <v>1103945223</v>
      </c>
      <c r="C61001" s="7" t="s">
        <v>52</v>
      </c>
      <c r="D61001" s="7" t="s">
        <v>52</v>
      </c>
    </row>
    <row r="61002" spans="1:4" x14ac:dyDescent="0.3">
      <c r="A61002" s="7">
        <v>1424</v>
      </c>
      <c r="B61002" s="7">
        <v>1103945224</v>
      </c>
      <c r="C61002" s="7" t="s">
        <v>52</v>
      </c>
      <c r="D61002" s="7" t="s">
        <v>52</v>
      </c>
    </row>
    <row r="61003" spans="1:4" x14ac:dyDescent="0.3">
      <c r="A61003" s="7">
        <v>1424</v>
      </c>
      <c r="B61003" s="7">
        <v>1103945225</v>
      </c>
      <c r="C61003" s="7" t="s">
        <v>52</v>
      </c>
      <c r="D61003" s="7" t="s">
        <v>52</v>
      </c>
    </row>
    <row r="61004" spans="1:4" x14ac:dyDescent="0.3">
      <c r="A61004" s="7">
        <v>1424</v>
      </c>
      <c r="B61004" s="7">
        <v>1103945226</v>
      </c>
      <c r="C61004" s="7" t="s">
        <v>52</v>
      </c>
      <c r="D61004" s="7" t="s">
        <v>52</v>
      </c>
    </row>
    <row r="61005" spans="1:4" x14ac:dyDescent="0.3">
      <c r="A61005" s="7">
        <v>1424</v>
      </c>
      <c r="B61005" s="7">
        <v>1103945227</v>
      </c>
      <c r="C61005" s="7" t="s">
        <v>52</v>
      </c>
      <c r="D61005" s="7" t="s">
        <v>52</v>
      </c>
    </row>
    <row r="61006" spans="1:4" x14ac:dyDescent="0.3">
      <c r="A61006" s="7">
        <v>1424</v>
      </c>
      <c r="B61006" s="7">
        <v>1103945228</v>
      </c>
      <c r="C61006" s="7" t="s">
        <v>52</v>
      </c>
      <c r="D61006" s="7" t="s">
        <v>52</v>
      </c>
    </row>
    <row r="61007" spans="1:4" x14ac:dyDescent="0.3">
      <c r="A61007" s="7">
        <v>1424</v>
      </c>
      <c r="B61007" s="7">
        <v>1103945229</v>
      </c>
      <c r="C61007" s="7" t="s">
        <v>52</v>
      </c>
      <c r="D61007" s="7" t="s">
        <v>52</v>
      </c>
    </row>
    <row r="61008" spans="1:4" x14ac:dyDescent="0.3">
      <c r="A61008" s="7">
        <v>1424</v>
      </c>
      <c r="B61008" s="7">
        <v>1103945230</v>
      </c>
      <c r="C61008" s="7" t="s">
        <v>52</v>
      </c>
      <c r="D61008" s="7" t="s">
        <v>52</v>
      </c>
    </row>
    <row r="61009" spans="1:4" x14ac:dyDescent="0.3">
      <c r="A61009" s="7">
        <v>1424</v>
      </c>
      <c r="B61009" s="7">
        <v>1103945231</v>
      </c>
      <c r="C61009" s="7" t="s">
        <v>52</v>
      </c>
      <c r="D61009" s="7" t="s">
        <v>52</v>
      </c>
    </row>
    <row r="61010" spans="1:4" x14ac:dyDescent="0.3">
      <c r="A61010" s="7">
        <v>1424</v>
      </c>
      <c r="B61010" s="7">
        <v>1103945232</v>
      </c>
      <c r="C61010" s="7" t="s">
        <v>52</v>
      </c>
      <c r="D61010" s="7" t="s">
        <v>52</v>
      </c>
    </row>
    <row r="61011" spans="1:4" x14ac:dyDescent="0.3">
      <c r="A61011" s="7">
        <v>1424</v>
      </c>
      <c r="B61011" s="7">
        <v>1103945233</v>
      </c>
      <c r="C61011" s="7" t="s">
        <v>52</v>
      </c>
      <c r="D61011" s="7" t="s">
        <v>52</v>
      </c>
    </row>
    <row r="61012" spans="1:4" x14ac:dyDescent="0.3">
      <c r="A61012" s="7">
        <v>1424</v>
      </c>
      <c r="B61012" s="7">
        <v>1103945234</v>
      </c>
      <c r="C61012" s="7" t="s">
        <v>52</v>
      </c>
      <c r="D61012" s="7" t="s">
        <v>52</v>
      </c>
    </row>
    <row r="61013" spans="1:4" x14ac:dyDescent="0.3">
      <c r="A61013" s="7">
        <v>1424</v>
      </c>
      <c r="B61013" s="7">
        <v>1103945235</v>
      </c>
      <c r="C61013" s="7" t="s">
        <v>52</v>
      </c>
      <c r="D61013" s="7" t="s">
        <v>52</v>
      </c>
    </row>
    <row r="61014" spans="1:4" x14ac:dyDescent="0.3">
      <c r="A61014" s="7">
        <v>1424</v>
      </c>
      <c r="B61014" s="7">
        <v>1103945236</v>
      </c>
      <c r="C61014" s="7" t="s">
        <v>52</v>
      </c>
      <c r="D61014" s="7" t="s">
        <v>52</v>
      </c>
    </row>
    <row r="61015" spans="1:4" x14ac:dyDescent="0.3">
      <c r="A61015" s="7">
        <v>1424</v>
      </c>
      <c r="B61015" s="7">
        <v>1103945237</v>
      </c>
      <c r="C61015" s="7" t="s">
        <v>52</v>
      </c>
      <c r="D61015" s="7" t="s">
        <v>52</v>
      </c>
    </row>
    <row r="61016" spans="1:4" x14ac:dyDescent="0.3">
      <c r="A61016" s="7">
        <v>1424</v>
      </c>
      <c r="B61016" s="7">
        <v>1103945238</v>
      </c>
      <c r="C61016" s="7" t="s">
        <v>52</v>
      </c>
      <c r="D61016" s="7" t="s">
        <v>52</v>
      </c>
    </row>
    <row r="61017" spans="1:4" x14ac:dyDescent="0.3">
      <c r="A61017" s="7">
        <v>1424</v>
      </c>
      <c r="B61017" s="7">
        <v>1103945239</v>
      </c>
      <c r="C61017" s="7" t="s">
        <v>52</v>
      </c>
      <c r="D61017" s="7" t="s">
        <v>52</v>
      </c>
    </row>
    <row r="61018" spans="1:4" x14ac:dyDescent="0.3">
      <c r="A61018" s="7">
        <v>1424</v>
      </c>
      <c r="B61018" s="7">
        <v>1103945240</v>
      </c>
      <c r="C61018" s="7" t="s">
        <v>52</v>
      </c>
      <c r="D61018" s="7" t="s">
        <v>52</v>
      </c>
    </row>
    <row r="61019" spans="1:4" x14ac:dyDescent="0.3">
      <c r="A61019" s="7">
        <v>1424</v>
      </c>
      <c r="B61019" s="7">
        <v>1103945241</v>
      </c>
      <c r="C61019" s="7" t="s">
        <v>52</v>
      </c>
      <c r="D61019" s="7" t="s">
        <v>52</v>
      </c>
    </row>
    <row r="61020" spans="1:4" x14ac:dyDescent="0.3">
      <c r="A61020" s="7">
        <v>1424</v>
      </c>
      <c r="B61020" s="7">
        <v>1103945242</v>
      </c>
      <c r="C61020" s="7" t="s">
        <v>52</v>
      </c>
      <c r="D61020" s="7" t="s">
        <v>52</v>
      </c>
    </row>
    <row r="61021" spans="1:4" x14ac:dyDescent="0.3">
      <c r="A61021" s="7">
        <v>1424</v>
      </c>
      <c r="B61021" s="7">
        <v>1103945243</v>
      </c>
      <c r="C61021" s="7" t="s">
        <v>52</v>
      </c>
      <c r="D61021" s="7" t="s">
        <v>52</v>
      </c>
    </row>
    <row r="61022" spans="1:4" x14ac:dyDescent="0.3">
      <c r="A61022" s="7">
        <v>1424</v>
      </c>
      <c r="B61022" s="7">
        <v>1103945244</v>
      </c>
      <c r="C61022" s="7" t="s">
        <v>52</v>
      </c>
      <c r="D61022" s="7" t="s">
        <v>52</v>
      </c>
    </row>
    <row r="61023" spans="1:4" x14ac:dyDescent="0.3">
      <c r="A61023" s="7">
        <v>1424</v>
      </c>
      <c r="B61023" s="7">
        <v>1103945245</v>
      </c>
      <c r="C61023" s="7" t="s">
        <v>52</v>
      </c>
      <c r="D61023" s="7" t="s">
        <v>52</v>
      </c>
    </row>
    <row r="61024" spans="1:4" x14ac:dyDescent="0.3">
      <c r="A61024" s="7">
        <v>1424</v>
      </c>
      <c r="B61024" s="7">
        <v>1103945246</v>
      </c>
      <c r="C61024" s="7" t="s">
        <v>52</v>
      </c>
      <c r="D61024" s="7" t="s">
        <v>52</v>
      </c>
    </row>
    <row r="61025" spans="1:4" x14ac:dyDescent="0.3">
      <c r="A61025" s="7">
        <v>1424</v>
      </c>
      <c r="B61025" s="7">
        <v>1103945253</v>
      </c>
      <c r="C61025" s="7" t="s">
        <v>52</v>
      </c>
      <c r="D61025" s="7" t="s">
        <v>52</v>
      </c>
    </row>
    <row r="61026" spans="1:4" x14ac:dyDescent="0.3">
      <c r="A61026" s="7">
        <v>1424</v>
      </c>
      <c r="B61026" s="7">
        <v>1103945257</v>
      </c>
      <c r="C61026" s="7" t="s">
        <v>52</v>
      </c>
      <c r="D61026" s="7" t="s">
        <v>52</v>
      </c>
    </row>
    <row r="61027" spans="1:4" x14ac:dyDescent="0.3">
      <c r="A61027" s="7">
        <v>1424</v>
      </c>
      <c r="B61027" s="7">
        <v>1103945260</v>
      </c>
      <c r="C61027" s="7" t="s">
        <v>52</v>
      </c>
      <c r="D61027" s="7" t="s">
        <v>52</v>
      </c>
    </row>
    <row r="61028" spans="1:4" x14ac:dyDescent="0.3">
      <c r="A61028" s="7">
        <v>1424</v>
      </c>
      <c r="B61028" s="7">
        <v>1103945274</v>
      </c>
      <c r="C61028" s="7" t="s">
        <v>52</v>
      </c>
      <c r="D61028" s="7" t="s">
        <v>52</v>
      </c>
    </row>
    <row r="61029" spans="1:4" x14ac:dyDescent="0.3">
      <c r="A61029" s="7">
        <v>1424</v>
      </c>
      <c r="B61029" s="7">
        <v>1103945325</v>
      </c>
      <c r="C61029" s="7" t="s">
        <v>52</v>
      </c>
      <c r="D61029" s="7" t="s">
        <v>52</v>
      </c>
    </row>
    <row r="61030" spans="1:4" x14ac:dyDescent="0.3">
      <c r="A61030" s="7">
        <v>1424</v>
      </c>
      <c r="B61030" s="7">
        <v>1103945326</v>
      </c>
      <c r="C61030" s="7" t="s">
        <v>52</v>
      </c>
      <c r="D61030" s="7" t="s">
        <v>52</v>
      </c>
    </row>
    <row r="61031" spans="1:4" x14ac:dyDescent="0.3">
      <c r="A61031" s="7">
        <v>1424</v>
      </c>
      <c r="B61031" s="7">
        <v>1103945327</v>
      </c>
      <c r="C61031" s="7" t="s">
        <v>52</v>
      </c>
      <c r="D61031" s="7" t="s">
        <v>52</v>
      </c>
    </row>
    <row r="61032" spans="1:4" x14ac:dyDescent="0.3">
      <c r="A61032" s="7">
        <v>1424</v>
      </c>
      <c r="B61032" s="7">
        <v>1103945328</v>
      </c>
      <c r="C61032" s="7" t="s">
        <v>52</v>
      </c>
      <c r="D61032" s="7" t="s">
        <v>52</v>
      </c>
    </row>
    <row r="61033" spans="1:4" x14ac:dyDescent="0.3">
      <c r="A61033" s="7">
        <v>1424</v>
      </c>
      <c r="B61033" s="7">
        <v>1103945329</v>
      </c>
      <c r="C61033" s="7" t="s">
        <v>52</v>
      </c>
      <c r="D61033" s="7" t="s">
        <v>52</v>
      </c>
    </row>
    <row r="61034" spans="1:4" x14ac:dyDescent="0.3">
      <c r="A61034" s="7">
        <v>1424</v>
      </c>
      <c r="B61034" s="7">
        <v>1103945330</v>
      </c>
      <c r="C61034" s="7" t="s">
        <v>52</v>
      </c>
      <c r="D61034" s="7" t="s">
        <v>52</v>
      </c>
    </row>
    <row r="61035" spans="1:4" x14ac:dyDescent="0.3">
      <c r="A61035" s="7">
        <v>1424</v>
      </c>
      <c r="B61035" s="7">
        <v>1103945331</v>
      </c>
      <c r="C61035" s="7" t="s">
        <v>52</v>
      </c>
      <c r="D61035" s="7" t="s">
        <v>52</v>
      </c>
    </row>
    <row r="61036" spans="1:4" x14ac:dyDescent="0.3">
      <c r="A61036" s="7">
        <v>1424</v>
      </c>
      <c r="B61036" s="7">
        <v>1103945332</v>
      </c>
      <c r="C61036" s="7" t="s">
        <v>52</v>
      </c>
      <c r="D61036" s="7" t="s">
        <v>52</v>
      </c>
    </row>
    <row r="61037" spans="1:4" x14ac:dyDescent="0.3">
      <c r="A61037" s="7">
        <v>1424</v>
      </c>
      <c r="B61037" s="7">
        <v>1103945333</v>
      </c>
      <c r="C61037" s="7" t="s">
        <v>52</v>
      </c>
      <c r="D61037" s="7" t="s">
        <v>52</v>
      </c>
    </row>
    <row r="61038" spans="1:4" x14ac:dyDescent="0.3">
      <c r="A61038" s="7">
        <v>1424</v>
      </c>
      <c r="B61038" s="7">
        <v>1103945336</v>
      </c>
      <c r="C61038" s="7" t="s">
        <v>52</v>
      </c>
      <c r="D61038" s="7" t="s">
        <v>52</v>
      </c>
    </row>
    <row r="61039" spans="1:4" x14ac:dyDescent="0.3">
      <c r="A61039" s="7">
        <v>1424</v>
      </c>
      <c r="B61039" s="7">
        <v>1103945339</v>
      </c>
      <c r="C61039" s="7" t="s">
        <v>52</v>
      </c>
      <c r="D61039" s="7" t="s">
        <v>52</v>
      </c>
    </row>
    <row r="61040" spans="1:4" x14ac:dyDescent="0.3">
      <c r="A61040" s="7">
        <v>1424</v>
      </c>
      <c r="B61040" s="7">
        <v>1103945340</v>
      </c>
      <c r="C61040" s="7" t="s">
        <v>52</v>
      </c>
      <c r="D61040" s="7" t="s">
        <v>52</v>
      </c>
    </row>
    <row r="61041" spans="1:4" x14ac:dyDescent="0.3">
      <c r="A61041" s="7">
        <v>1424</v>
      </c>
      <c r="B61041" s="7">
        <v>1103945485</v>
      </c>
      <c r="C61041" s="7" t="s">
        <v>52</v>
      </c>
      <c r="D61041" s="7" t="s">
        <v>52</v>
      </c>
    </row>
    <row r="61042" spans="1:4" x14ac:dyDescent="0.3">
      <c r="A61042" s="7">
        <v>1424</v>
      </c>
      <c r="B61042" s="7">
        <v>1103945486</v>
      </c>
      <c r="C61042" s="7" t="s">
        <v>52</v>
      </c>
      <c r="D61042" s="7" t="s">
        <v>52</v>
      </c>
    </row>
    <row r="61043" spans="1:4" x14ac:dyDescent="0.3">
      <c r="A61043" s="7">
        <v>1424</v>
      </c>
      <c r="B61043" s="7">
        <v>1103945487</v>
      </c>
      <c r="C61043" s="7" t="s">
        <v>52</v>
      </c>
      <c r="D61043" s="7" t="s">
        <v>52</v>
      </c>
    </row>
    <row r="61044" spans="1:4" x14ac:dyDescent="0.3">
      <c r="A61044" s="7">
        <v>1424</v>
      </c>
      <c r="B61044" s="7">
        <v>1103945488</v>
      </c>
      <c r="C61044" s="7" t="s">
        <v>52</v>
      </c>
      <c r="D61044" s="7" t="s">
        <v>52</v>
      </c>
    </row>
    <row r="61045" spans="1:4" x14ac:dyDescent="0.3">
      <c r="A61045" s="7">
        <v>1424</v>
      </c>
      <c r="B61045" s="7">
        <v>1103945489</v>
      </c>
      <c r="C61045" s="7" t="s">
        <v>52</v>
      </c>
      <c r="D61045" s="7" t="s">
        <v>52</v>
      </c>
    </row>
    <row r="61046" spans="1:4" x14ac:dyDescent="0.3">
      <c r="A61046" s="7">
        <v>1425</v>
      </c>
      <c r="B61046" s="7">
        <v>1103937753</v>
      </c>
      <c r="C61046" s="7" t="s">
        <v>52</v>
      </c>
      <c r="D61046" s="7" t="s">
        <v>52</v>
      </c>
    </row>
    <row r="61047" spans="1:4" x14ac:dyDescent="0.3">
      <c r="A61047" s="7">
        <v>1425</v>
      </c>
      <c r="B61047" s="7">
        <v>1103937794</v>
      </c>
      <c r="C61047" s="7" t="s">
        <v>52</v>
      </c>
      <c r="D61047" s="7" t="s">
        <v>52</v>
      </c>
    </row>
    <row r="61048" spans="1:4" x14ac:dyDescent="0.3">
      <c r="A61048" s="7">
        <v>1425</v>
      </c>
      <c r="B61048" s="7">
        <v>1103938183</v>
      </c>
      <c r="C61048" s="7" t="s">
        <v>52</v>
      </c>
      <c r="D61048" s="7" t="s">
        <v>52</v>
      </c>
    </row>
    <row r="61049" spans="1:4" x14ac:dyDescent="0.3">
      <c r="A61049" s="7">
        <v>1425</v>
      </c>
      <c r="B61049" s="7">
        <v>1103938184</v>
      </c>
      <c r="C61049" s="7" t="s">
        <v>52</v>
      </c>
      <c r="D61049" s="7" t="s">
        <v>52</v>
      </c>
    </row>
    <row r="61050" spans="1:4" x14ac:dyDescent="0.3">
      <c r="A61050" s="7">
        <v>1425</v>
      </c>
      <c r="B61050" s="7">
        <v>1103938187</v>
      </c>
      <c r="C61050" s="7" t="s">
        <v>52</v>
      </c>
      <c r="D61050" s="7" t="s">
        <v>52</v>
      </c>
    </row>
    <row r="61051" spans="1:4" x14ac:dyDescent="0.3">
      <c r="A61051" s="7">
        <v>1425</v>
      </c>
      <c r="B61051" s="7">
        <v>1103938199</v>
      </c>
      <c r="C61051" s="7" t="s">
        <v>52</v>
      </c>
      <c r="D61051" s="7" t="s">
        <v>52</v>
      </c>
    </row>
    <row r="61052" spans="1:4" x14ac:dyDescent="0.3">
      <c r="A61052" s="7">
        <v>1425</v>
      </c>
      <c r="B61052" s="7">
        <v>1103938200</v>
      </c>
      <c r="C61052" s="7" t="s">
        <v>52</v>
      </c>
      <c r="D61052" s="7" t="s">
        <v>52</v>
      </c>
    </row>
    <row r="61053" spans="1:4" x14ac:dyDescent="0.3">
      <c r="A61053" s="7">
        <v>1425</v>
      </c>
      <c r="B61053" s="7">
        <v>1103938201</v>
      </c>
      <c r="C61053" s="7" t="s">
        <v>52</v>
      </c>
      <c r="D61053" s="7" t="s">
        <v>52</v>
      </c>
    </row>
    <row r="61054" spans="1:4" x14ac:dyDescent="0.3">
      <c r="A61054" s="7">
        <v>1425</v>
      </c>
      <c r="B61054" s="7">
        <v>1103945817</v>
      </c>
      <c r="C61054" s="7" t="s">
        <v>52</v>
      </c>
      <c r="D61054" s="7" t="s">
        <v>52</v>
      </c>
    </row>
    <row r="61055" spans="1:4" x14ac:dyDescent="0.3">
      <c r="A61055" s="7">
        <v>1425</v>
      </c>
      <c r="B61055" s="7">
        <v>1103945818</v>
      </c>
      <c r="C61055" s="7" t="s">
        <v>52</v>
      </c>
      <c r="D61055" s="7" t="s">
        <v>52</v>
      </c>
    </row>
    <row r="61056" spans="1:4" x14ac:dyDescent="0.3">
      <c r="A61056" s="7">
        <v>1425</v>
      </c>
      <c r="B61056" s="7">
        <v>1103945819</v>
      </c>
      <c r="C61056" s="7" t="s">
        <v>52</v>
      </c>
      <c r="D61056" s="7" t="s">
        <v>52</v>
      </c>
    </row>
    <row r="61057" spans="1:4" x14ac:dyDescent="0.3">
      <c r="A61057" s="7">
        <v>1425</v>
      </c>
      <c r="B61057" s="7">
        <v>1103945820</v>
      </c>
      <c r="C61057" s="7" t="s">
        <v>52</v>
      </c>
      <c r="D61057" s="7" t="s">
        <v>52</v>
      </c>
    </row>
    <row r="61058" spans="1:4" x14ac:dyDescent="0.3">
      <c r="A61058" s="7">
        <v>1425</v>
      </c>
      <c r="B61058" s="7">
        <v>1103938205</v>
      </c>
      <c r="C61058" s="7" t="s">
        <v>52</v>
      </c>
      <c r="D61058" s="7" t="s">
        <v>52</v>
      </c>
    </row>
    <row r="61059" spans="1:4" x14ac:dyDescent="0.3">
      <c r="A61059" s="7">
        <v>1425</v>
      </c>
      <c r="B61059" s="7">
        <v>1103945823</v>
      </c>
      <c r="C61059" s="7" t="s">
        <v>52</v>
      </c>
      <c r="D61059" s="7" t="s">
        <v>52</v>
      </c>
    </row>
    <row r="61060" spans="1:4" x14ac:dyDescent="0.3">
      <c r="A61060" s="7">
        <v>1425</v>
      </c>
      <c r="B61060" s="7">
        <v>1103945825</v>
      </c>
      <c r="C61060" s="7" t="s">
        <v>52</v>
      </c>
      <c r="D61060" s="7" t="s">
        <v>52</v>
      </c>
    </row>
    <row r="61061" spans="1:4" x14ac:dyDescent="0.3">
      <c r="A61061" s="7">
        <v>1425</v>
      </c>
      <c r="B61061" s="7">
        <v>1103945826</v>
      </c>
      <c r="C61061" s="7" t="s">
        <v>52</v>
      </c>
      <c r="D61061" s="7" t="s">
        <v>52</v>
      </c>
    </row>
    <row r="61062" spans="1:4" x14ac:dyDescent="0.3">
      <c r="A61062" s="7">
        <v>1425</v>
      </c>
      <c r="B61062" s="7">
        <v>1103945827</v>
      </c>
      <c r="C61062" s="7" t="s">
        <v>52</v>
      </c>
      <c r="D61062" s="7" t="s">
        <v>52</v>
      </c>
    </row>
    <row r="61063" spans="1:4" x14ac:dyDescent="0.3">
      <c r="A61063" s="7">
        <v>1425</v>
      </c>
      <c r="B61063" s="7">
        <v>1103945829</v>
      </c>
      <c r="C61063" s="7" t="s">
        <v>52</v>
      </c>
      <c r="D61063" s="7" t="s">
        <v>52</v>
      </c>
    </row>
    <row r="61064" spans="1:4" x14ac:dyDescent="0.3">
      <c r="A61064" s="7">
        <v>1425</v>
      </c>
      <c r="B61064" s="7">
        <v>1103945830</v>
      </c>
      <c r="C61064" s="7" t="s">
        <v>52</v>
      </c>
      <c r="D61064" s="7" t="s">
        <v>52</v>
      </c>
    </row>
    <row r="61065" spans="1:4" x14ac:dyDescent="0.3">
      <c r="A61065" s="7">
        <v>1425</v>
      </c>
      <c r="B61065" s="7">
        <v>1103945832</v>
      </c>
      <c r="C61065" s="7" t="s">
        <v>52</v>
      </c>
      <c r="D61065" s="7" t="s">
        <v>52</v>
      </c>
    </row>
    <row r="61066" spans="1:4" x14ac:dyDescent="0.3">
      <c r="A61066" s="7">
        <v>1425</v>
      </c>
      <c r="B61066" s="7">
        <v>1103945837</v>
      </c>
      <c r="C61066" s="7" t="s">
        <v>52</v>
      </c>
      <c r="D61066" s="7" t="s">
        <v>52</v>
      </c>
    </row>
    <row r="61067" spans="1:4" x14ac:dyDescent="0.3">
      <c r="A61067" s="7">
        <v>1425</v>
      </c>
      <c r="B61067" s="7">
        <v>1103945838</v>
      </c>
      <c r="C61067" s="7" t="s">
        <v>52</v>
      </c>
      <c r="D61067" s="7" t="s">
        <v>52</v>
      </c>
    </row>
    <row r="61068" spans="1:4" x14ac:dyDescent="0.3">
      <c r="A61068" s="7">
        <v>1425</v>
      </c>
      <c r="B61068" s="7">
        <v>1103945839</v>
      </c>
      <c r="C61068" s="7" t="s">
        <v>52</v>
      </c>
      <c r="D61068" s="7" t="s">
        <v>52</v>
      </c>
    </row>
    <row r="61069" spans="1:4" x14ac:dyDescent="0.3">
      <c r="A61069" s="7">
        <v>1425</v>
      </c>
      <c r="B61069" s="7">
        <v>1103945842</v>
      </c>
      <c r="C61069" s="7" t="s">
        <v>52</v>
      </c>
      <c r="D61069" s="7" t="s">
        <v>52</v>
      </c>
    </row>
    <row r="61070" spans="1:4" x14ac:dyDescent="0.3">
      <c r="A61070" s="7">
        <v>1425</v>
      </c>
      <c r="B61070" s="7">
        <v>1103945846</v>
      </c>
      <c r="C61070" s="7" t="s">
        <v>52</v>
      </c>
      <c r="D61070" s="7" t="s">
        <v>52</v>
      </c>
    </row>
    <row r="61071" spans="1:4" x14ac:dyDescent="0.3">
      <c r="A61071" s="7">
        <v>1425</v>
      </c>
      <c r="B61071" s="7">
        <v>1103945847</v>
      </c>
      <c r="C61071" s="7" t="s">
        <v>52</v>
      </c>
      <c r="D61071" s="7" t="s">
        <v>52</v>
      </c>
    </row>
    <row r="61072" spans="1:4" x14ac:dyDescent="0.3">
      <c r="A61072" s="7">
        <v>1425</v>
      </c>
      <c r="B61072" s="7">
        <v>1103945848</v>
      </c>
      <c r="C61072" s="7" t="s">
        <v>52</v>
      </c>
      <c r="D61072" s="7" t="s">
        <v>52</v>
      </c>
    </row>
    <row r="61073" spans="1:4" x14ac:dyDescent="0.3">
      <c r="A61073" s="7">
        <v>1425</v>
      </c>
      <c r="B61073" s="7">
        <v>1103945849</v>
      </c>
      <c r="C61073" s="7" t="s">
        <v>52</v>
      </c>
      <c r="D61073" s="7" t="s">
        <v>52</v>
      </c>
    </row>
    <row r="61074" spans="1:4" x14ac:dyDescent="0.3">
      <c r="A61074" s="7">
        <v>1425</v>
      </c>
      <c r="B61074" s="7">
        <v>1103945850</v>
      </c>
      <c r="C61074" s="7" t="s">
        <v>52</v>
      </c>
      <c r="D61074" s="7" t="s">
        <v>52</v>
      </c>
    </row>
    <row r="61075" spans="1:4" x14ac:dyDescent="0.3">
      <c r="A61075" s="7">
        <v>1425</v>
      </c>
      <c r="B61075" s="7">
        <v>1103945851</v>
      </c>
      <c r="C61075" s="7" t="s">
        <v>52</v>
      </c>
      <c r="D61075" s="7" t="s">
        <v>52</v>
      </c>
    </row>
    <row r="61076" spans="1:4" x14ac:dyDescent="0.3">
      <c r="A61076" s="7">
        <v>1425</v>
      </c>
      <c r="B61076" s="7">
        <v>1103945852</v>
      </c>
      <c r="C61076" s="7" t="s">
        <v>52</v>
      </c>
      <c r="D61076" s="7" t="s">
        <v>52</v>
      </c>
    </row>
    <row r="61077" spans="1:4" x14ac:dyDescent="0.3">
      <c r="A61077" s="7">
        <v>1425</v>
      </c>
      <c r="B61077" s="7">
        <v>1103945869</v>
      </c>
      <c r="C61077" s="7" t="s">
        <v>52</v>
      </c>
      <c r="D61077" s="7" t="s">
        <v>52</v>
      </c>
    </row>
    <row r="61078" spans="1:4" x14ac:dyDescent="0.3">
      <c r="A61078" s="7">
        <v>1425</v>
      </c>
      <c r="B61078" s="7">
        <v>1413354755</v>
      </c>
      <c r="C61078" s="7" t="s">
        <v>52</v>
      </c>
      <c r="D61078" s="7" t="s">
        <v>52</v>
      </c>
    </row>
    <row r="61079" spans="1:4" x14ac:dyDescent="0.3">
      <c r="A61079" s="7">
        <v>1425</v>
      </c>
      <c r="B61079" s="7">
        <v>1413354761</v>
      </c>
      <c r="C61079" s="7" t="s">
        <v>52</v>
      </c>
      <c r="D61079" s="7" t="s">
        <v>52</v>
      </c>
    </row>
    <row r="61080" spans="1:4" x14ac:dyDescent="0.3">
      <c r="A61080" s="7">
        <v>1425</v>
      </c>
      <c r="B61080" s="7">
        <v>1413354979</v>
      </c>
      <c r="C61080" s="7" t="s">
        <v>52</v>
      </c>
      <c r="D61080" s="7" t="s">
        <v>52</v>
      </c>
    </row>
    <row r="61081" spans="1:4" x14ac:dyDescent="0.3">
      <c r="A61081" s="7">
        <v>1425</v>
      </c>
      <c r="B61081" s="7">
        <v>1413354997</v>
      </c>
      <c r="C61081" s="7" t="s">
        <v>52</v>
      </c>
      <c r="D61081" s="7" t="s">
        <v>52</v>
      </c>
    </row>
    <row r="61082" spans="1:4" x14ac:dyDescent="0.3">
      <c r="A61082" s="7">
        <v>1425</v>
      </c>
      <c r="B61082" s="7">
        <v>1413355026</v>
      </c>
      <c r="C61082" s="7" t="s">
        <v>52</v>
      </c>
      <c r="D61082" s="7" t="s">
        <v>52</v>
      </c>
    </row>
    <row r="61083" spans="1:4" x14ac:dyDescent="0.3">
      <c r="A61083" s="7">
        <v>1425</v>
      </c>
      <c r="B61083" s="7">
        <v>1413355309</v>
      </c>
      <c r="C61083" s="7" t="s">
        <v>52</v>
      </c>
      <c r="D61083" s="7" t="s">
        <v>52</v>
      </c>
    </row>
    <row r="61084" spans="1:4" x14ac:dyDescent="0.3">
      <c r="A61084" s="7">
        <v>1425</v>
      </c>
      <c r="B61084" s="7">
        <v>1413355345</v>
      </c>
      <c r="C61084" s="7" t="s">
        <v>52</v>
      </c>
      <c r="D61084" s="7" t="s">
        <v>52</v>
      </c>
    </row>
    <row r="61085" spans="1:4" x14ac:dyDescent="0.3">
      <c r="A61085" s="7">
        <v>1425</v>
      </c>
      <c r="B61085" s="7">
        <v>1413355346</v>
      </c>
      <c r="C61085" s="7" t="s">
        <v>52</v>
      </c>
      <c r="D61085" s="7" t="s">
        <v>52</v>
      </c>
    </row>
    <row r="61086" spans="1:4" x14ac:dyDescent="0.3">
      <c r="A61086" s="7">
        <v>1425</v>
      </c>
      <c r="B61086" s="7">
        <v>1103927118</v>
      </c>
      <c r="C61086" s="7" t="s">
        <v>52</v>
      </c>
      <c r="D61086" s="7" t="s">
        <v>52</v>
      </c>
    </row>
    <row r="61087" spans="1:4" x14ac:dyDescent="0.3">
      <c r="A61087" s="7">
        <v>1425</v>
      </c>
      <c r="B61087" s="7">
        <v>1103927119</v>
      </c>
      <c r="C61087" s="7" t="s">
        <v>52</v>
      </c>
      <c r="D61087" s="7" t="s">
        <v>52</v>
      </c>
    </row>
    <row r="61088" spans="1:4" x14ac:dyDescent="0.3">
      <c r="A61088" s="7">
        <v>1425</v>
      </c>
      <c r="B61088" s="7">
        <v>1103927120</v>
      </c>
      <c r="C61088" s="7" t="s">
        <v>52</v>
      </c>
      <c r="D61088" s="7" t="s">
        <v>52</v>
      </c>
    </row>
    <row r="61089" spans="1:4" x14ac:dyDescent="0.3">
      <c r="A61089" s="7">
        <v>1425</v>
      </c>
      <c r="B61089" s="7">
        <v>1103927121</v>
      </c>
      <c r="C61089" s="7" t="s">
        <v>52</v>
      </c>
      <c r="D61089" s="7" t="s">
        <v>52</v>
      </c>
    </row>
    <row r="61090" spans="1:4" x14ac:dyDescent="0.3">
      <c r="A61090" s="7">
        <v>1425</v>
      </c>
      <c r="B61090" s="7">
        <v>1103948063</v>
      </c>
      <c r="C61090" s="7" t="s">
        <v>52</v>
      </c>
      <c r="D61090" s="7" t="s">
        <v>52</v>
      </c>
    </row>
    <row r="61091" spans="1:4" x14ac:dyDescent="0.3">
      <c r="A61091" s="7">
        <v>1425</v>
      </c>
      <c r="B61091" s="7">
        <v>1103948064</v>
      </c>
      <c r="C61091" s="7" t="s">
        <v>52</v>
      </c>
      <c r="D61091" s="7" t="s">
        <v>52</v>
      </c>
    </row>
    <row r="61092" spans="1:4" x14ac:dyDescent="0.3">
      <c r="A61092" s="7">
        <v>1425</v>
      </c>
      <c r="B61092" s="7">
        <v>1103948065</v>
      </c>
      <c r="C61092" s="7" t="s">
        <v>52</v>
      </c>
      <c r="D61092" s="7" t="s">
        <v>52</v>
      </c>
    </row>
    <row r="61093" spans="1:4" x14ac:dyDescent="0.3">
      <c r="A61093" s="7">
        <v>1425</v>
      </c>
      <c r="B61093" s="7">
        <v>1103948068</v>
      </c>
      <c r="C61093" s="7" t="s">
        <v>52</v>
      </c>
      <c r="D61093" s="7" t="s">
        <v>52</v>
      </c>
    </row>
    <row r="61094" spans="1:4" x14ac:dyDescent="0.3">
      <c r="A61094" s="7">
        <v>1425</v>
      </c>
      <c r="B61094" s="7">
        <v>1103948069</v>
      </c>
      <c r="C61094" s="7" t="s">
        <v>52</v>
      </c>
      <c r="D61094" s="7" t="s">
        <v>52</v>
      </c>
    </row>
    <row r="61095" spans="1:4" x14ac:dyDescent="0.3">
      <c r="A61095" s="7">
        <v>1425</v>
      </c>
      <c r="B61095" s="7">
        <v>1103948071</v>
      </c>
      <c r="C61095" s="7" t="s">
        <v>52</v>
      </c>
      <c r="D61095" s="7" t="s">
        <v>52</v>
      </c>
    </row>
    <row r="61096" spans="1:4" x14ac:dyDescent="0.3">
      <c r="A61096" s="7">
        <v>1425</v>
      </c>
      <c r="B61096" s="7">
        <v>1103948072</v>
      </c>
      <c r="C61096" s="7" t="s">
        <v>52</v>
      </c>
      <c r="D61096" s="7" t="s">
        <v>52</v>
      </c>
    </row>
    <row r="61097" spans="1:4" x14ac:dyDescent="0.3">
      <c r="A61097" s="7">
        <v>1425</v>
      </c>
      <c r="B61097" s="7">
        <v>1103948075</v>
      </c>
      <c r="C61097" s="7" t="s">
        <v>52</v>
      </c>
      <c r="D61097" s="7" t="s">
        <v>52</v>
      </c>
    </row>
    <row r="61098" spans="1:4" x14ac:dyDescent="0.3">
      <c r="A61098" s="7">
        <v>1425</v>
      </c>
      <c r="B61098" s="7">
        <v>1103948080</v>
      </c>
      <c r="C61098" s="7" t="s">
        <v>52</v>
      </c>
      <c r="D61098" s="7" t="s">
        <v>52</v>
      </c>
    </row>
    <row r="61099" spans="1:4" x14ac:dyDescent="0.3">
      <c r="A61099" s="7">
        <v>1425</v>
      </c>
      <c r="B61099" s="7">
        <v>1103928910</v>
      </c>
      <c r="C61099" s="7" t="s">
        <v>52</v>
      </c>
      <c r="D61099" s="7" t="s">
        <v>52</v>
      </c>
    </row>
    <row r="61100" spans="1:4" x14ac:dyDescent="0.3">
      <c r="A61100" s="7">
        <v>1425</v>
      </c>
      <c r="B61100" s="7">
        <v>1413354398</v>
      </c>
      <c r="C61100" s="7" t="s">
        <v>52</v>
      </c>
      <c r="D61100" s="7" t="s">
        <v>52</v>
      </c>
    </row>
    <row r="61101" spans="1:4" x14ac:dyDescent="0.3">
      <c r="A61101" s="7">
        <v>1425</v>
      </c>
      <c r="B61101" s="7">
        <v>1103945079</v>
      </c>
      <c r="C61101" s="7" t="s">
        <v>52</v>
      </c>
      <c r="D61101" s="7" t="s">
        <v>52</v>
      </c>
    </row>
    <row r="61102" spans="1:4" x14ac:dyDescent="0.3">
      <c r="A61102" s="7">
        <v>1425</v>
      </c>
      <c r="B61102" s="7">
        <v>1103945080</v>
      </c>
      <c r="C61102" s="7" t="s">
        <v>52</v>
      </c>
      <c r="D61102" s="7" t="s">
        <v>52</v>
      </c>
    </row>
    <row r="61103" spans="1:4" x14ac:dyDescent="0.3">
      <c r="A61103" s="7">
        <v>1425</v>
      </c>
      <c r="B61103" s="7">
        <v>1103945081</v>
      </c>
      <c r="C61103" s="7" t="s">
        <v>52</v>
      </c>
      <c r="D61103" s="7" t="s">
        <v>52</v>
      </c>
    </row>
    <row r="61104" spans="1:4" x14ac:dyDescent="0.3">
      <c r="A61104" s="7">
        <v>1425</v>
      </c>
      <c r="B61104" s="7">
        <v>1103945082</v>
      </c>
      <c r="C61104" s="7" t="s">
        <v>52</v>
      </c>
      <c r="D61104" s="7" t="s">
        <v>52</v>
      </c>
    </row>
    <row r="61105" spans="1:4" x14ac:dyDescent="0.3">
      <c r="A61105" s="7">
        <v>1425</v>
      </c>
      <c r="B61105" s="7">
        <v>1103945083</v>
      </c>
      <c r="C61105" s="7" t="s">
        <v>52</v>
      </c>
      <c r="D61105" s="7" t="s">
        <v>52</v>
      </c>
    </row>
    <row r="61106" spans="1:4" x14ac:dyDescent="0.3">
      <c r="A61106" s="7">
        <v>1425</v>
      </c>
      <c r="B61106" s="7">
        <v>1103945084</v>
      </c>
      <c r="C61106" s="7" t="s">
        <v>52</v>
      </c>
      <c r="D61106" s="7" t="s">
        <v>52</v>
      </c>
    </row>
    <row r="61107" spans="1:4" x14ac:dyDescent="0.3">
      <c r="A61107" s="7">
        <v>1425</v>
      </c>
      <c r="B61107" s="7">
        <v>1103945086</v>
      </c>
      <c r="C61107" s="7" t="s">
        <v>52</v>
      </c>
      <c r="D61107" s="7" t="s">
        <v>52</v>
      </c>
    </row>
    <row r="61108" spans="1:4" x14ac:dyDescent="0.3">
      <c r="A61108" s="7">
        <v>1425</v>
      </c>
      <c r="B61108" s="7">
        <v>1103945087</v>
      </c>
      <c r="C61108" s="7" t="s">
        <v>52</v>
      </c>
      <c r="D61108" s="7" t="s">
        <v>52</v>
      </c>
    </row>
    <row r="61109" spans="1:4" x14ac:dyDescent="0.3">
      <c r="A61109" s="7">
        <v>1425</v>
      </c>
      <c r="B61109" s="7">
        <v>1103945089</v>
      </c>
      <c r="C61109" s="7" t="s">
        <v>52</v>
      </c>
      <c r="D61109" s="7" t="s">
        <v>52</v>
      </c>
    </row>
    <row r="61110" spans="1:4" x14ac:dyDescent="0.3">
      <c r="A61110" s="7">
        <v>1425</v>
      </c>
      <c r="B61110" s="7">
        <v>1103945090</v>
      </c>
      <c r="C61110" s="7" t="s">
        <v>52</v>
      </c>
      <c r="D61110" s="7" t="s">
        <v>52</v>
      </c>
    </row>
    <row r="61111" spans="1:4" x14ac:dyDescent="0.3">
      <c r="A61111" s="7">
        <v>1425</v>
      </c>
      <c r="B61111" s="7">
        <v>1103945091</v>
      </c>
      <c r="C61111" s="7" t="s">
        <v>52</v>
      </c>
      <c r="D61111" s="7" t="s">
        <v>52</v>
      </c>
    </row>
    <row r="61112" spans="1:4" x14ac:dyDescent="0.3">
      <c r="A61112" s="7">
        <v>1425</v>
      </c>
      <c r="B61112" s="7">
        <v>1103945092</v>
      </c>
      <c r="C61112" s="7" t="s">
        <v>52</v>
      </c>
      <c r="D61112" s="7" t="s">
        <v>52</v>
      </c>
    </row>
    <row r="61113" spans="1:4" x14ac:dyDescent="0.3">
      <c r="A61113" s="7">
        <v>1425</v>
      </c>
      <c r="B61113" s="7">
        <v>1103945395</v>
      </c>
      <c r="C61113" s="7" t="s">
        <v>52</v>
      </c>
      <c r="D61113" s="7" t="s">
        <v>52</v>
      </c>
    </row>
    <row r="61114" spans="1:4" x14ac:dyDescent="0.3">
      <c r="A61114" s="7">
        <v>1426</v>
      </c>
      <c r="B61114" s="7">
        <v>1413354649</v>
      </c>
      <c r="C61114" s="7" t="s">
        <v>52</v>
      </c>
      <c r="D61114" s="7" t="s">
        <v>52</v>
      </c>
    </row>
    <row r="61115" spans="1:4" x14ac:dyDescent="0.3">
      <c r="A61115" s="7">
        <v>1426</v>
      </c>
      <c r="B61115" s="7">
        <v>1413354942</v>
      </c>
      <c r="C61115" s="7" t="s">
        <v>52</v>
      </c>
      <c r="D61115" s="7" t="s">
        <v>52</v>
      </c>
    </row>
    <row r="61116" spans="1:4" x14ac:dyDescent="0.3">
      <c r="A61116" s="7">
        <v>1426</v>
      </c>
      <c r="B61116" s="7">
        <v>1413354943</v>
      </c>
      <c r="C61116" s="7" t="s">
        <v>52</v>
      </c>
      <c r="D61116" s="7" t="s">
        <v>52</v>
      </c>
    </row>
    <row r="61117" spans="1:4" x14ac:dyDescent="0.3">
      <c r="A61117" s="7">
        <v>1426</v>
      </c>
      <c r="B61117" s="7">
        <v>1413354944</v>
      </c>
      <c r="C61117" s="7" t="s">
        <v>52</v>
      </c>
      <c r="D61117" s="7" t="s">
        <v>52</v>
      </c>
    </row>
    <row r="61118" spans="1:4" x14ac:dyDescent="0.3">
      <c r="A61118" s="7">
        <v>1426</v>
      </c>
      <c r="B61118" s="7">
        <v>1413354945</v>
      </c>
      <c r="C61118" s="7" t="s">
        <v>52</v>
      </c>
      <c r="D61118" s="7" t="s">
        <v>52</v>
      </c>
    </row>
    <row r="61119" spans="1:4" x14ac:dyDescent="0.3">
      <c r="A61119" s="7">
        <v>1426</v>
      </c>
      <c r="B61119" s="7">
        <v>1413354946</v>
      </c>
      <c r="C61119" s="7" t="s">
        <v>52</v>
      </c>
      <c r="D61119" s="7" t="s">
        <v>52</v>
      </c>
    </row>
    <row r="61120" spans="1:4" x14ac:dyDescent="0.3">
      <c r="A61120" s="7">
        <v>1426</v>
      </c>
      <c r="B61120" s="7">
        <v>1413354947</v>
      </c>
      <c r="C61120" s="7" t="s">
        <v>52</v>
      </c>
      <c r="D61120" s="7" t="s">
        <v>52</v>
      </c>
    </row>
    <row r="61121" spans="1:4" x14ac:dyDescent="0.3">
      <c r="A61121" s="7">
        <v>1426</v>
      </c>
      <c r="B61121" s="7">
        <v>1413354948</v>
      </c>
      <c r="C61121" s="7" t="s">
        <v>52</v>
      </c>
      <c r="D61121" s="7" t="s">
        <v>52</v>
      </c>
    </row>
    <row r="61122" spans="1:4" x14ac:dyDescent="0.3">
      <c r="A61122" s="7">
        <v>1426</v>
      </c>
      <c r="B61122" s="7">
        <v>1413355262</v>
      </c>
      <c r="C61122" s="7" t="s">
        <v>52</v>
      </c>
      <c r="D61122" s="7" t="s">
        <v>52</v>
      </c>
    </row>
    <row r="61123" spans="1:4" x14ac:dyDescent="0.3">
      <c r="A61123" s="7">
        <v>1426</v>
      </c>
      <c r="B61123" s="7">
        <v>1413355263</v>
      </c>
      <c r="C61123" s="7" t="s">
        <v>52</v>
      </c>
      <c r="D61123" s="7" t="s">
        <v>52</v>
      </c>
    </row>
    <row r="61124" spans="1:4" x14ac:dyDescent="0.3">
      <c r="A61124" s="7">
        <v>1426</v>
      </c>
      <c r="B61124" s="7">
        <v>1413355264</v>
      </c>
      <c r="C61124" s="7" t="s">
        <v>52</v>
      </c>
      <c r="D61124" s="7" t="s">
        <v>52</v>
      </c>
    </row>
    <row r="61125" spans="1:4" x14ac:dyDescent="0.3">
      <c r="A61125" s="7">
        <v>1426</v>
      </c>
      <c r="B61125" s="7">
        <v>1103937221</v>
      </c>
      <c r="C61125" s="7" t="s">
        <v>52</v>
      </c>
      <c r="D61125" s="7" t="s">
        <v>52</v>
      </c>
    </row>
    <row r="61126" spans="1:4" x14ac:dyDescent="0.3">
      <c r="A61126" s="7">
        <v>1426</v>
      </c>
      <c r="B61126" s="7">
        <v>1103937225</v>
      </c>
      <c r="C61126" s="7" t="s">
        <v>52</v>
      </c>
      <c r="D61126" s="7" t="s">
        <v>52</v>
      </c>
    </row>
    <row r="61127" spans="1:4" x14ac:dyDescent="0.3">
      <c r="A61127" s="7">
        <v>1426</v>
      </c>
      <c r="B61127" s="7">
        <v>1103937226</v>
      </c>
      <c r="C61127" s="7" t="s">
        <v>52</v>
      </c>
      <c r="D61127" s="7" t="s">
        <v>52</v>
      </c>
    </row>
    <row r="61128" spans="1:4" x14ac:dyDescent="0.3">
      <c r="A61128" s="7">
        <v>1426</v>
      </c>
      <c r="B61128" s="7">
        <v>1103937228</v>
      </c>
      <c r="C61128" s="7" t="s">
        <v>52</v>
      </c>
      <c r="D61128" s="7" t="s">
        <v>52</v>
      </c>
    </row>
    <row r="61129" spans="1:4" x14ac:dyDescent="0.3">
      <c r="A61129" s="7">
        <v>1426</v>
      </c>
      <c r="B61129" s="7">
        <v>1103937229</v>
      </c>
      <c r="C61129" s="7" t="s">
        <v>52</v>
      </c>
      <c r="D61129" s="7" t="s">
        <v>52</v>
      </c>
    </row>
    <row r="61130" spans="1:4" x14ac:dyDescent="0.3">
      <c r="A61130" s="7">
        <v>1426</v>
      </c>
      <c r="B61130" s="7">
        <v>1103937230</v>
      </c>
      <c r="C61130" s="7" t="s">
        <v>52</v>
      </c>
      <c r="D61130" s="7" t="s">
        <v>52</v>
      </c>
    </row>
    <row r="61131" spans="1:4" x14ac:dyDescent="0.3">
      <c r="A61131" s="7">
        <v>1426</v>
      </c>
      <c r="B61131" s="7">
        <v>1103937231</v>
      </c>
      <c r="C61131" s="7" t="s">
        <v>52</v>
      </c>
      <c r="D61131" s="7" t="s">
        <v>52</v>
      </c>
    </row>
    <row r="61132" spans="1:4" x14ac:dyDescent="0.3">
      <c r="A61132" s="7">
        <v>1426</v>
      </c>
      <c r="B61132" s="7">
        <v>1103937232</v>
      </c>
      <c r="C61132" s="7" t="s">
        <v>52</v>
      </c>
      <c r="D61132" s="7" t="s">
        <v>52</v>
      </c>
    </row>
    <row r="61133" spans="1:4" x14ac:dyDescent="0.3">
      <c r="A61133" s="7">
        <v>1426</v>
      </c>
      <c r="B61133" s="7">
        <v>1103937233</v>
      </c>
      <c r="C61133" s="7" t="s">
        <v>52</v>
      </c>
      <c r="D61133" s="7" t="s">
        <v>52</v>
      </c>
    </row>
    <row r="61134" spans="1:4" x14ac:dyDescent="0.3">
      <c r="A61134" s="7">
        <v>1426</v>
      </c>
      <c r="B61134" s="7">
        <v>1103937279</v>
      </c>
      <c r="C61134" s="7" t="s">
        <v>52</v>
      </c>
      <c r="D61134" s="7" t="s">
        <v>52</v>
      </c>
    </row>
    <row r="61135" spans="1:4" x14ac:dyDescent="0.3">
      <c r="A61135" s="7">
        <v>1426</v>
      </c>
      <c r="B61135" s="7">
        <v>1103937280</v>
      </c>
      <c r="C61135" s="7" t="s">
        <v>52</v>
      </c>
      <c r="D61135" s="7" t="s">
        <v>52</v>
      </c>
    </row>
    <row r="61136" spans="1:4" x14ac:dyDescent="0.3">
      <c r="A61136" s="7">
        <v>1426</v>
      </c>
      <c r="B61136" s="7">
        <v>1413354209</v>
      </c>
      <c r="C61136" s="7" t="s">
        <v>52</v>
      </c>
      <c r="D61136" s="7" t="s">
        <v>52</v>
      </c>
    </row>
    <row r="61137" spans="1:4" x14ac:dyDescent="0.3">
      <c r="A61137" s="7">
        <v>1426</v>
      </c>
      <c r="B61137" s="7">
        <v>1413354301</v>
      </c>
      <c r="C61137" s="7" t="s">
        <v>52</v>
      </c>
      <c r="D61137" s="7" t="s">
        <v>52</v>
      </c>
    </row>
    <row r="61138" spans="1:4" x14ac:dyDescent="0.3">
      <c r="A61138" s="7">
        <v>1426</v>
      </c>
      <c r="B61138" s="7">
        <v>1413354302</v>
      </c>
      <c r="C61138" s="7" t="s">
        <v>52</v>
      </c>
      <c r="D61138" s="7" t="s">
        <v>52</v>
      </c>
    </row>
    <row r="61139" spans="1:4" x14ac:dyDescent="0.3">
      <c r="A61139" s="7">
        <v>1426</v>
      </c>
      <c r="B61139" s="7">
        <v>1413354303</v>
      </c>
      <c r="C61139" s="7" t="s">
        <v>52</v>
      </c>
      <c r="D61139" s="7" t="s">
        <v>52</v>
      </c>
    </row>
    <row r="61140" spans="1:4" x14ac:dyDescent="0.3">
      <c r="A61140" s="7">
        <v>1426</v>
      </c>
      <c r="B61140" s="7">
        <v>1413354304</v>
      </c>
      <c r="C61140" s="7" t="s">
        <v>52</v>
      </c>
      <c r="D61140" s="7" t="s">
        <v>52</v>
      </c>
    </row>
    <row r="61141" spans="1:4" x14ac:dyDescent="0.3">
      <c r="A61141" s="7">
        <v>1426</v>
      </c>
      <c r="B61141" s="7">
        <v>1413354391</v>
      </c>
      <c r="C61141" s="7" t="s">
        <v>52</v>
      </c>
      <c r="D61141" s="7" t="s">
        <v>52</v>
      </c>
    </row>
    <row r="61142" spans="1:4" x14ac:dyDescent="0.3">
      <c r="A61142" s="7">
        <v>1427</v>
      </c>
      <c r="B61142" s="7">
        <v>1103932450</v>
      </c>
      <c r="C61142" s="7" t="s">
        <v>52</v>
      </c>
      <c r="D61142" s="7" t="s">
        <v>52</v>
      </c>
    </row>
    <row r="61143" spans="1:4" x14ac:dyDescent="0.3">
      <c r="A61143" s="7">
        <v>1427</v>
      </c>
      <c r="B61143" s="7">
        <v>1103932451</v>
      </c>
      <c r="C61143" s="7" t="s">
        <v>52</v>
      </c>
      <c r="D61143" s="7" t="s">
        <v>52</v>
      </c>
    </row>
    <row r="61144" spans="1:4" x14ac:dyDescent="0.3">
      <c r="A61144" s="7">
        <v>1427</v>
      </c>
      <c r="B61144" s="7">
        <v>1103932452</v>
      </c>
      <c r="C61144" s="7" t="s">
        <v>52</v>
      </c>
      <c r="D61144" s="7" t="s">
        <v>52</v>
      </c>
    </row>
    <row r="61145" spans="1:4" x14ac:dyDescent="0.3">
      <c r="A61145" s="7">
        <v>1427</v>
      </c>
      <c r="B61145" s="7">
        <v>1103932453</v>
      </c>
      <c r="C61145" s="7" t="s">
        <v>52</v>
      </c>
      <c r="D61145" s="7" t="s">
        <v>52</v>
      </c>
    </row>
    <row r="61146" spans="1:4" x14ac:dyDescent="0.3">
      <c r="A61146" s="7">
        <v>1427</v>
      </c>
      <c r="B61146" s="7">
        <v>1103932454</v>
      </c>
      <c r="C61146" s="7" t="s">
        <v>52</v>
      </c>
      <c r="D61146" s="7" t="s">
        <v>52</v>
      </c>
    </row>
    <row r="61147" spans="1:4" x14ac:dyDescent="0.3">
      <c r="A61147" s="7">
        <v>1427</v>
      </c>
      <c r="B61147" s="7">
        <v>1103932479</v>
      </c>
      <c r="C61147" s="7" t="s">
        <v>52</v>
      </c>
      <c r="D61147" s="7" t="s">
        <v>52</v>
      </c>
    </row>
    <row r="61148" spans="1:4" x14ac:dyDescent="0.3">
      <c r="A61148" s="7">
        <v>1427</v>
      </c>
      <c r="B61148" s="7">
        <v>1103932491</v>
      </c>
      <c r="C61148" s="7" t="s">
        <v>52</v>
      </c>
      <c r="D61148" s="7" t="s">
        <v>52</v>
      </c>
    </row>
    <row r="61149" spans="1:4" x14ac:dyDescent="0.3">
      <c r="A61149" s="7">
        <v>1427</v>
      </c>
      <c r="B61149" s="7">
        <v>1103932496</v>
      </c>
      <c r="C61149" s="7" t="s">
        <v>52</v>
      </c>
      <c r="D61149" s="7" t="s">
        <v>52</v>
      </c>
    </row>
    <row r="61150" spans="1:4" x14ac:dyDescent="0.3">
      <c r="A61150" s="7">
        <v>1427</v>
      </c>
      <c r="B61150" s="7">
        <v>1413355012</v>
      </c>
      <c r="C61150" s="7" t="s">
        <v>52</v>
      </c>
      <c r="D61150" s="7" t="s">
        <v>52</v>
      </c>
    </row>
    <row r="61151" spans="1:4" x14ac:dyDescent="0.3">
      <c r="A61151" s="7">
        <v>1427</v>
      </c>
      <c r="B61151" s="7">
        <v>1103934051</v>
      </c>
      <c r="C61151" s="7" t="s">
        <v>52</v>
      </c>
      <c r="D61151" s="7" t="s">
        <v>52</v>
      </c>
    </row>
    <row r="61152" spans="1:4" x14ac:dyDescent="0.3">
      <c r="A61152" s="7">
        <v>1427</v>
      </c>
      <c r="B61152" s="7">
        <v>1103934052</v>
      </c>
      <c r="C61152" s="7" t="s">
        <v>52</v>
      </c>
      <c r="D61152" s="7" t="s">
        <v>52</v>
      </c>
    </row>
    <row r="61153" spans="1:4" x14ac:dyDescent="0.3">
      <c r="A61153" s="7">
        <v>1427</v>
      </c>
      <c r="B61153" s="7">
        <v>1103934053</v>
      </c>
      <c r="C61153" s="7" t="s">
        <v>52</v>
      </c>
      <c r="D61153" s="7" t="s">
        <v>52</v>
      </c>
    </row>
    <row r="61154" spans="1:4" x14ac:dyDescent="0.3">
      <c r="A61154" s="7">
        <v>1427</v>
      </c>
      <c r="B61154" s="7">
        <v>1103934055</v>
      </c>
      <c r="C61154" s="7" t="s">
        <v>52</v>
      </c>
      <c r="D61154" s="7" t="s">
        <v>52</v>
      </c>
    </row>
    <row r="61155" spans="1:4" x14ac:dyDescent="0.3">
      <c r="A61155" s="7">
        <v>1427</v>
      </c>
      <c r="B61155" s="7">
        <v>1103934056</v>
      </c>
      <c r="C61155" s="7" t="s">
        <v>52</v>
      </c>
      <c r="D61155" s="7" t="s">
        <v>52</v>
      </c>
    </row>
    <row r="61156" spans="1:4" x14ac:dyDescent="0.3">
      <c r="A61156" s="7">
        <v>1427</v>
      </c>
      <c r="B61156" s="7">
        <v>1413355041</v>
      </c>
      <c r="C61156" s="7" t="s">
        <v>52</v>
      </c>
      <c r="D61156" s="7" t="s">
        <v>52</v>
      </c>
    </row>
    <row r="61157" spans="1:4" x14ac:dyDescent="0.3">
      <c r="A61157" s="7">
        <v>1427</v>
      </c>
      <c r="B61157" s="7">
        <v>1413355332</v>
      </c>
      <c r="C61157" s="7" t="s">
        <v>52</v>
      </c>
      <c r="D61157" s="7" t="s">
        <v>53</v>
      </c>
    </row>
    <row r="61158" spans="1:4" x14ac:dyDescent="0.3">
      <c r="A61158" s="7">
        <v>1427</v>
      </c>
      <c r="B61158" s="7">
        <v>1459478014</v>
      </c>
      <c r="C61158" s="7" t="s">
        <v>52</v>
      </c>
      <c r="D61158" s="7" t="s">
        <v>52</v>
      </c>
    </row>
    <row r="61159" spans="1:4" x14ac:dyDescent="0.3">
      <c r="A61159" s="7">
        <v>1427</v>
      </c>
      <c r="B61159" s="7">
        <v>1103935802</v>
      </c>
      <c r="C61159" s="7" t="s">
        <v>52</v>
      </c>
      <c r="D61159" s="7" t="s">
        <v>52</v>
      </c>
    </row>
    <row r="61160" spans="1:4" x14ac:dyDescent="0.3">
      <c r="A61160" s="7">
        <v>1427</v>
      </c>
      <c r="B61160" s="7">
        <v>1382923917</v>
      </c>
      <c r="C61160" s="7" t="s">
        <v>52</v>
      </c>
      <c r="D61160" s="7" t="s">
        <v>52</v>
      </c>
    </row>
    <row r="61161" spans="1:4" x14ac:dyDescent="0.3">
      <c r="A61161" s="7">
        <v>1427</v>
      </c>
      <c r="B61161" s="7">
        <v>1382923918</v>
      </c>
      <c r="C61161" s="7" t="s">
        <v>52</v>
      </c>
      <c r="D61161" s="7" t="s">
        <v>52</v>
      </c>
    </row>
    <row r="61162" spans="1:4" x14ac:dyDescent="0.3">
      <c r="A61162" s="7">
        <v>1427</v>
      </c>
      <c r="B61162" s="7">
        <v>1382925140</v>
      </c>
      <c r="C61162" s="7" t="s">
        <v>52</v>
      </c>
      <c r="D61162" s="7" t="s">
        <v>52</v>
      </c>
    </row>
    <row r="61163" spans="1:4" x14ac:dyDescent="0.3">
      <c r="A61163" s="7">
        <v>1427</v>
      </c>
      <c r="B61163" s="7">
        <v>1413354395</v>
      </c>
      <c r="C61163" s="7" t="s">
        <v>52</v>
      </c>
      <c r="D61163" s="7" t="s">
        <v>52</v>
      </c>
    </row>
    <row r="61164" spans="1:4" x14ac:dyDescent="0.3">
      <c r="A61164" s="7">
        <v>1427</v>
      </c>
      <c r="B61164" s="7">
        <v>1413354532</v>
      </c>
      <c r="C61164" s="7" t="s">
        <v>52</v>
      </c>
      <c r="D61164" s="7" t="s">
        <v>52</v>
      </c>
    </row>
    <row r="61165" spans="1:4" x14ac:dyDescent="0.3">
      <c r="A61165" s="7">
        <v>1428</v>
      </c>
      <c r="B61165" s="7">
        <v>1124229876</v>
      </c>
      <c r="C61165" s="7" t="s">
        <v>52</v>
      </c>
      <c r="D61165" s="7" t="s">
        <v>52</v>
      </c>
    </row>
    <row r="61166" spans="1:4" x14ac:dyDescent="0.3">
      <c r="A61166" s="7">
        <v>1428</v>
      </c>
      <c r="B61166" s="7">
        <v>1383057403</v>
      </c>
      <c r="C61166" s="7" t="s">
        <v>52</v>
      </c>
      <c r="D61166" s="7" t="s">
        <v>52</v>
      </c>
    </row>
    <row r="61167" spans="1:4" x14ac:dyDescent="0.3">
      <c r="A61167" s="7">
        <v>1428</v>
      </c>
      <c r="B61167" s="7">
        <v>1383057405</v>
      </c>
      <c r="C61167" s="7" t="s">
        <v>52</v>
      </c>
      <c r="D61167" s="7" t="s">
        <v>52</v>
      </c>
    </row>
    <row r="61168" spans="1:4" x14ac:dyDescent="0.3">
      <c r="A61168" s="7">
        <v>1428</v>
      </c>
      <c r="B61168" s="7">
        <v>1383057439</v>
      </c>
      <c r="C61168" s="7" t="s">
        <v>52</v>
      </c>
      <c r="D61168" s="7" t="s">
        <v>52</v>
      </c>
    </row>
    <row r="61169" spans="1:4" x14ac:dyDescent="0.3">
      <c r="A61169" s="7">
        <v>1428</v>
      </c>
      <c r="B61169" s="7">
        <v>1383057607</v>
      </c>
      <c r="C61169" s="7" t="s">
        <v>52</v>
      </c>
      <c r="D61169" s="7" t="s">
        <v>52</v>
      </c>
    </row>
    <row r="61170" spans="1:4" x14ac:dyDescent="0.3">
      <c r="A61170" s="7">
        <v>1428</v>
      </c>
      <c r="B61170" s="7">
        <v>1383057608</v>
      </c>
      <c r="C61170" s="7" t="s">
        <v>52</v>
      </c>
      <c r="D61170" s="7" t="s">
        <v>52</v>
      </c>
    </row>
    <row r="61171" spans="1:4" x14ac:dyDescent="0.3">
      <c r="A61171" s="7">
        <v>1428</v>
      </c>
      <c r="B61171" s="7">
        <v>1383057616</v>
      </c>
      <c r="C61171" s="7" t="s">
        <v>52</v>
      </c>
      <c r="D61171" s="7" t="s">
        <v>52</v>
      </c>
    </row>
    <row r="61172" spans="1:4" x14ac:dyDescent="0.3">
      <c r="A61172" s="7">
        <v>1428</v>
      </c>
      <c r="B61172" s="7">
        <v>1383057921</v>
      </c>
      <c r="C61172" s="7" t="s">
        <v>52</v>
      </c>
      <c r="D61172" s="7" t="s">
        <v>52</v>
      </c>
    </row>
    <row r="61173" spans="1:4" x14ac:dyDescent="0.3">
      <c r="A61173" s="7">
        <v>1428</v>
      </c>
      <c r="B61173" s="7">
        <v>1413332824</v>
      </c>
      <c r="C61173" s="7" t="s">
        <v>52</v>
      </c>
      <c r="D61173" s="7" t="s">
        <v>52</v>
      </c>
    </row>
    <row r="61174" spans="1:4" x14ac:dyDescent="0.3">
      <c r="A61174" s="7">
        <v>1428</v>
      </c>
      <c r="B61174" s="7">
        <v>1124223981</v>
      </c>
      <c r="C61174" s="7" t="s">
        <v>52</v>
      </c>
      <c r="D61174" s="7" t="s">
        <v>52</v>
      </c>
    </row>
    <row r="61175" spans="1:4" x14ac:dyDescent="0.3">
      <c r="A61175" s="7">
        <v>1428</v>
      </c>
      <c r="B61175" s="7">
        <v>1124224005</v>
      </c>
      <c r="C61175" s="7" t="s">
        <v>52</v>
      </c>
      <c r="D61175" s="7" t="s">
        <v>52</v>
      </c>
    </row>
    <row r="61176" spans="1:4" x14ac:dyDescent="0.3">
      <c r="A61176" s="7">
        <v>1428</v>
      </c>
      <c r="B61176" s="7">
        <v>1124224448</v>
      </c>
      <c r="C61176" s="7" t="s">
        <v>52</v>
      </c>
      <c r="D61176" s="7" t="s">
        <v>52</v>
      </c>
    </row>
    <row r="61177" spans="1:4" x14ac:dyDescent="0.3">
      <c r="A61177" s="7">
        <v>1428</v>
      </c>
      <c r="B61177" s="7">
        <v>1124224589</v>
      </c>
      <c r="C61177" s="7" t="s">
        <v>52</v>
      </c>
      <c r="D61177" s="7" t="s">
        <v>52</v>
      </c>
    </row>
    <row r="61178" spans="1:4" x14ac:dyDescent="0.3">
      <c r="A61178" s="7">
        <v>1428</v>
      </c>
      <c r="B61178" s="7">
        <v>1124225828</v>
      </c>
      <c r="C61178" s="7" t="s">
        <v>52</v>
      </c>
      <c r="D61178" s="7" t="s">
        <v>52</v>
      </c>
    </row>
    <row r="61179" spans="1:4" x14ac:dyDescent="0.3">
      <c r="A61179" s="7">
        <v>1428</v>
      </c>
      <c r="B61179" s="7">
        <v>1124225872</v>
      </c>
      <c r="C61179" s="7" t="s">
        <v>52</v>
      </c>
      <c r="D61179" s="7" t="s">
        <v>52</v>
      </c>
    </row>
    <row r="61180" spans="1:4" x14ac:dyDescent="0.3">
      <c r="A61180" s="7">
        <v>1428</v>
      </c>
      <c r="B61180" s="7">
        <v>1124226058</v>
      </c>
      <c r="C61180" s="7" t="s">
        <v>52</v>
      </c>
      <c r="D61180" s="7" t="s">
        <v>52</v>
      </c>
    </row>
    <row r="61181" spans="1:4" x14ac:dyDescent="0.3">
      <c r="A61181" s="7">
        <v>1428</v>
      </c>
      <c r="B61181" s="7">
        <v>1124227059</v>
      </c>
      <c r="C61181" s="7" t="s">
        <v>52</v>
      </c>
      <c r="D61181" s="7" t="s">
        <v>52</v>
      </c>
    </row>
    <row r="61182" spans="1:4" x14ac:dyDescent="0.3">
      <c r="A61182" s="7">
        <v>1429</v>
      </c>
      <c r="B61182" s="7">
        <v>1103937624</v>
      </c>
      <c r="C61182" s="7" t="s">
        <v>52</v>
      </c>
      <c r="D61182" s="7" t="s">
        <v>52</v>
      </c>
    </row>
    <row r="61183" spans="1:4" x14ac:dyDescent="0.3">
      <c r="A61183" s="7">
        <v>1429</v>
      </c>
      <c r="B61183" s="7">
        <v>1103937627</v>
      </c>
      <c r="C61183" s="7" t="s">
        <v>52</v>
      </c>
      <c r="D61183" s="7" t="s">
        <v>52</v>
      </c>
    </row>
    <row r="61184" spans="1:4" x14ac:dyDescent="0.3">
      <c r="A61184" s="7">
        <v>1429</v>
      </c>
      <c r="B61184" s="7">
        <v>1103937645</v>
      </c>
      <c r="C61184" s="7" t="s">
        <v>52</v>
      </c>
      <c r="D61184" s="7" t="s">
        <v>52</v>
      </c>
    </row>
    <row r="61185" spans="1:4" x14ac:dyDescent="0.3">
      <c r="A61185" s="7">
        <v>1429</v>
      </c>
      <c r="B61185" s="7">
        <v>1103945942</v>
      </c>
      <c r="C61185" s="7" t="s">
        <v>52</v>
      </c>
      <c r="D61185" s="7" t="s">
        <v>52</v>
      </c>
    </row>
    <row r="61186" spans="1:4" x14ac:dyDescent="0.3">
      <c r="A61186" s="7">
        <v>1429</v>
      </c>
      <c r="B61186" s="7">
        <v>1413354821</v>
      </c>
      <c r="C61186" s="7" t="s">
        <v>52</v>
      </c>
      <c r="D61186" s="7" t="s">
        <v>52</v>
      </c>
    </row>
    <row r="61187" spans="1:4" x14ac:dyDescent="0.3">
      <c r="A61187" s="7">
        <v>1429</v>
      </c>
      <c r="B61187" s="7">
        <v>1413355394</v>
      </c>
      <c r="C61187" s="7" t="s">
        <v>52</v>
      </c>
      <c r="D61187" s="7" t="s">
        <v>52</v>
      </c>
    </row>
    <row r="61188" spans="1:4" x14ac:dyDescent="0.3">
      <c r="A61188" s="7">
        <v>1429</v>
      </c>
      <c r="B61188" s="7">
        <v>1413355418</v>
      </c>
      <c r="C61188" s="7" t="s">
        <v>52</v>
      </c>
      <c r="D61188" s="7" t="s">
        <v>52</v>
      </c>
    </row>
    <row r="61189" spans="1:4" x14ac:dyDescent="0.3">
      <c r="A61189" s="7">
        <v>1429</v>
      </c>
      <c r="B61189" s="7">
        <v>1413355421</v>
      </c>
      <c r="C61189" s="7" t="s">
        <v>52</v>
      </c>
      <c r="D61189" s="7" t="s">
        <v>52</v>
      </c>
    </row>
    <row r="61190" spans="1:4" x14ac:dyDescent="0.3">
      <c r="A61190" s="7">
        <v>1429</v>
      </c>
      <c r="B61190" s="7">
        <v>1103948105</v>
      </c>
      <c r="C61190" s="7" t="s">
        <v>52</v>
      </c>
      <c r="D61190" s="7" t="s">
        <v>52</v>
      </c>
    </row>
    <row r="61191" spans="1:4" x14ac:dyDescent="0.3">
      <c r="A61191" s="7">
        <v>1429</v>
      </c>
      <c r="B61191" s="7">
        <v>1103948108</v>
      </c>
      <c r="C61191" s="7" t="s">
        <v>52</v>
      </c>
      <c r="D61191" s="7" t="s">
        <v>52</v>
      </c>
    </row>
    <row r="61192" spans="1:4" x14ac:dyDescent="0.3">
      <c r="A61192" s="7">
        <v>1429</v>
      </c>
      <c r="B61192" s="7">
        <v>1103941915</v>
      </c>
      <c r="C61192" s="7" t="s">
        <v>52</v>
      </c>
      <c r="D61192" s="7" t="s">
        <v>52</v>
      </c>
    </row>
    <row r="61193" spans="1:4" x14ac:dyDescent="0.3">
      <c r="A61193" s="7">
        <v>1429</v>
      </c>
      <c r="B61193" s="7">
        <v>1103941926</v>
      </c>
      <c r="C61193" s="7" t="s">
        <v>52</v>
      </c>
      <c r="D61193" s="7" t="s">
        <v>52</v>
      </c>
    </row>
    <row r="61194" spans="1:4" x14ac:dyDescent="0.3">
      <c r="A61194" s="7">
        <v>1429</v>
      </c>
      <c r="B61194" s="7">
        <v>1103941928</v>
      </c>
      <c r="C61194" s="7" t="s">
        <v>52</v>
      </c>
      <c r="D61194" s="7" t="s">
        <v>52</v>
      </c>
    </row>
    <row r="61195" spans="1:4" x14ac:dyDescent="0.3">
      <c r="A61195" s="7">
        <v>1429</v>
      </c>
      <c r="B61195" s="7">
        <v>1103942032</v>
      </c>
      <c r="C61195" s="7" t="s">
        <v>52</v>
      </c>
      <c r="D61195" s="7" t="s">
        <v>52</v>
      </c>
    </row>
    <row r="61196" spans="1:4" x14ac:dyDescent="0.3">
      <c r="A61196" s="7">
        <v>1429</v>
      </c>
      <c r="B61196" s="7">
        <v>1103944527</v>
      </c>
      <c r="C61196" s="7" t="s">
        <v>52</v>
      </c>
      <c r="D61196" s="7" t="s">
        <v>52</v>
      </c>
    </row>
    <row r="61197" spans="1:4" x14ac:dyDescent="0.3">
      <c r="A61197" s="7">
        <v>1429</v>
      </c>
      <c r="B61197" s="7">
        <v>1103945286</v>
      </c>
      <c r="C61197" s="7" t="s">
        <v>52</v>
      </c>
      <c r="D61197" s="7" t="s">
        <v>52</v>
      </c>
    </row>
    <row r="61198" spans="1:4" x14ac:dyDescent="0.3">
      <c r="A61198" s="7">
        <v>1430</v>
      </c>
      <c r="B61198" s="7">
        <v>1105623178</v>
      </c>
      <c r="C61198" s="7" t="s">
        <v>52</v>
      </c>
      <c r="D61198" s="7" t="s">
        <v>52</v>
      </c>
    </row>
    <row r="61199" spans="1:4" x14ac:dyDescent="0.3">
      <c r="A61199" s="7">
        <v>1430</v>
      </c>
      <c r="B61199" s="7">
        <v>1105623208</v>
      </c>
      <c r="C61199" s="7" t="s">
        <v>52</v>
      </c>
      <c r="D61199" s="7" t="s">
        <v>52</v>
      </c>
    </row>
    <row r="61200" spans="1:4" x14ac:dyDescent="0.3">
      <c r="A61200" s="7">
        <v>1430</v>
      </c>
      <c r="B61200" s="7">
        <v>1105626938</v>
      </c>
      <c r="C61200" s="7" t="s">
        <v>52</v>
      </c>
      <c r="D61200" s="7" t="s">
        <v>52</v>
      </c>
    </row>
    <row r="61201" spans="1:4" x14ac:dyDescent="0.3">
      <c r="A61201" s="7">
        <v>1430</v>
      </c>
      <c r="B61201" s="7">
        <v>1105626949</v>
      </c>
      <c r="C61201" s="7" t="s">
        <v>52</v>
      </c>
      <c r="D61201" s="7" t="s">
        <v>52</v>
      </c>
    </row>
    <row r="61202" spans="1:4" x14ac:dyDescent="0.3">
      <c r="A61202" s="7">
        <v>1430</v>
      </c>
      <c r="B61202" s="7">
        <v>1105623296</v>
      </c>
      <c r="C61202" s="7" t="s">
        <v>52</v>
      </c>
      <c r="D61202" s="7" t="s">
        <v>52</v>
      </c>
    </row>
    <row r="61203" spans="1:4" x14ac:dyDescent="0.3">
      <c r="A61203" s="7">
        <v>1430</v>
      </c>
      <c r="B61203" s="7">
        <v>1105623470</v>
      </c>
      <c r="C61203" s="7" t="s">
        <v>52</v>
      </c>
      <c r="D61203" s="7" t="s">
        <v>52</v>
      </c>
    </row>
    <row r="61204" spans="1:4" x14ac:dyDescent="0.3">
      <c r="A61204" s="7">
        <v>1430</v>
      </c>
      <c r="B61204" s="7">
        <v>1105628896</v>
      </c>
      <c r="C61204" s="7" t="s">
        <v>52</v>
      </c>
      <c r="D61204" s="7" t="s">
        <v>52</v>
      </c>
    </row>
    <row r="61205" spans="1:4" x14ac:dyDescent="0.3">
      <c r="A61205" s="7">
        <v>1430</v>
      </c>
      <c r="B61205" s="7">
        <v>1105623663</v>
      </c>
      <c r="C61205" s="7" t="s">
        <v>52</v>
      </c>
      <c r="D61205" s="7" t="s">
        <v>52</v>
      </c>
    </row>
    <row r="61206" spans="1:4" x14ac:dyDescent="0.3">
      <c r="A61206" s="7">
        <v>1430</v>
      </c>
      <c r="B61206" s="7">
        <v>1105623707</v>
      </c>
      <c r="C61206" s="7" t="s">
        <v>52</v>
      </c>
      <c r="D61206" s="7" t="s">
        <v>52</v>
      </c>
    </row>
    <row r="61207" spans="1:4" x14ac:dyDescent="0.3">
      <c r="A61207" s="7">
        <v>1430</v>
      </c>
      <c r="B61207" s="7">
        <v>1105623903</v>
      </c>
      <c r="C61207" s="7" t="s">
        <v>52</v>
      </c>
      <c r="D61207" s="7" t="s">
        <v>52</v>
      </c>
    </row>
    <row r="61208" spans="1:4" x14ac:dyDescent="0.3">
      <c r="A61208" s="7">
        <v>1430</v>
      </c>
      <c r="B61208" s="7">
        <v>1105624004</v>
      </c>
      <c r="C61208" s="7" t="s">
        <v>52</v>
      </c>
      <c r="D61208" s="7" t="s">
        <v>52</v>
      </c>
    </row>
    <row r="61209" spans="1:4" x14ac:dyDescent="0.3">
      <c r="A61209" s="7">
        <v>1430</v>
      </c>
      <c r="B61209" s="7">
        <v>1105624146</v>
      </c>
      <c r="C61209" s="7" t="s">
        <v>52</v>
      </c>
      <c r="D61209" s="7" t="s">
        <v>52</v>
      </c>
    </row>
    <row r="61210" spans="1:4" x14ac:dyDescent="0.3">
      <c r="A61210" s="7">
        <v>1430</v>
      </c>
      <c r="B61210" s="7">
        <v>1413318667</v>
      </c>
      <c r="C61210" s="7" t="s">
        <v>52</v>
      </c>
      <c r="D61210" s="7" t="s">
        <v>52</v>
      </c>
    </row>
    <row r="61211" spans="1:4" x14ac:dyDescent="0.3">
      <c r="A61211" s="7">
        <v>1430</v>
      </c>
      <c r="B61211" s="7">
        <v>1413318668</v>
      </c>
      <c r="C61211" s="7" t="s">
        <v>52</v>
      </c>
      <c r="D61211" s="7" t="s">
        <v>52</v>
      </c>
    </row>
    <row r="61212" spans="1:4" x14ac:dyDescent="0.3">
      <c r="A61212" s="7">
        <v>1430</v>
      </c>
      <c r="B61212" s="7">
        <v>1413318669</v>
      </c>
      <c r="C61212" s="7" t="s">
        <v>52</v>
      </c>
      <c r="D61212" s="7" t="s">
        <v>52</v>
      </c>
    </row>
    <row r="61213" spans="1:4" x14ac:dyDescent="0.3">
      <c r="A61213" s="7">
        <v>1430</v>
      </c>
      <c r="B61213" s="7">
        <v>1469029615</v>
      </c>
      <c r="C61213" s="7" t="s">
        <v>52</v>
      </c>
      <c r="D61213" s="7" t="s">
        <v>52</v>
      </c>
    </row>
    <row r="61214" spans="1:4" x14ac:dyDescent="0.3">
      <c r="A61214" s="7">
        <v>1430</v>
      </c>
      <c r="B61214" s="7">
        <v>1105624540</v>
      </c>
      <c r="C61214" s="7" t="s">
        <v>52</v>
      </c>
      <c r="D61214" s="7" t="s">
        <v>52</v>
      </c>
    </row>
    <row r="61215" spans="1:4" x14ac:dyDescent="0.3">
      <c r="A61215" s="7">
        <v>1430</v>
      </c>
      <c r="B61215" s="7">
        <v>1105624719</v>
      </c>
      <c r="C61215" s="7" t="s">
        <v>52</v>
      </c>
      <c r="D61215" s="7" t="s">
        <v>52</v>
      </c>
    </row>
    <row r="61216" spans="1:4" x14ac:dyDescent="0.3">
      <c r="A61216" s="7">
        <v>1430</v>
      </c>
      <c r="B61216" s="7">
        <v>1105624737</v>
      </c>
      <c r="C61216" s="7" t="s">
        <v>52</v>
      </c>
      <c r="D61216" s="7" t="s">
        <v>52</v>
      </c>
    </row>
    <row r="61217" spans="1:4" x14ac:dyDescent="0.3">
      <c r="A61217" s="7">
        <v>1430</v>
      </c>
      <c r="B61217" s="7">
        <v>1105624846</v>
      </c>
      <c r="C61217" s="7" t="s">
        <v>52</v>
      </c>
      <c r="D61217" s="7" t="s">
        <v>52</v>
      </c>
    </row>
    <row r="61218" spans="1:4" x14ac:dyDescent="0.3">
      <c r="A61218" s="7">
        <v>1430</v>
      </c>
      <c r="B61218" s="7">
        <v>1105625171</v>
      </c>
      <c r="C61218" s="7" t="s">
        <v>52</v>
      </c>
      <c r="D61218" s="7" t="s">
        <v>52</v>
      </c>
    </row>
    <row r="61219" spans="1:4" x14ac:dyDescent="0.3">
      <c r="A61219" s="7">
        <v>1430</v>
      </c>
      <c r="B61219" s="7">
        <v>1105625178</v>
      </c>
      <c r="C61219" s="7" t="s">
        <v>52</v>
      </c>
      <c r="D61219" s="7" t="s">
        <v>52</v>
      </c>
    </row>
    <row r="61220" spans="1:4" x14ac:dyDescent="0.3">
      <c r="A61220" s="7">
        <v>1430</v>
      </c>
      <c r="B61220" s="7">
        <v>1105625251</v>
      </c>
      <c r="C61220" s="7" t="s">
        <v>52</v>
      </c>
      <c r="D61220" s="7" t="s">
        <v>52</v>
      </c>
    </row>
    <row r="61221" spans="1:4" x14ac:dyDescent="0.3">
      <c r="A61221" s="7">
        <v>1430</v>
      </c>
      <c r="B61221" s="7">
        <v>1105625274</v>
      </c>
      <c r="C61221" s="7" t="s">
        <v>52</v>
      </c>
      <c r="D61221" s="7" t="s">
        <v>52</v>
      </c>
    </row>
    <row r="61222" spans="1:4" x14ac:dyDescent="0.3">
      <c r="A61222" s="7">
        <v>1430</v>
      </c>
      <c r="B61222" s="7">
        <v>1105625369</v>
      </c>
      <c r="C61222" s="7" t="s">
        <v>52</v>
      </c>
      <c r="D61222" s="7" t="s">
        <v>52</v>
      </c>
    </row>
    <row r="61223" spans="1:4" x14ac:dyDescent="0.3">
      <c r="A61223" s="7">
        <v>1430</v>
      </c>
      <c r="B61223" s="7">
        <v>1105625414</v>
      </c>
      <c r="C61223" s="7" t="s">
        <v>52</v>
      </c>
      <c r="D61223" s="7" t="s">
        <v>52</v>
      </c>
    </row>
    <row r="61224" spans="1:4" x14ac:dyDescent="0.3">
      <c r="A61224" s="7">
        <v>1430</v>
      </c>
      <c r="B61224" s="7">
        <v>1105622738</v>
      </c>
      <c r="C61224" s="7" t="s">
        <v>52</v>
      </c>
      <c r="D61224" s="7" t="s">
        <v>52</v>
      </c>
    </row>
    <row r="61225" spans="1:4" x14ac:dyDescent="0.3">
      <c r="A61225" s="7">
        <v>1430</v>
      </c>
      <c r="B61225" s="7">
        <v>1105625642</v>
      </c>
      <c r="C61225" s="7" t="s">
        <v>52</v>
      </c>
      <c r="D61225" s="7" t="s">
        <v>52</v>
      </c>
    </row>
    <row r="61226" spans="1:4" x14ac:dyDescent="0.3">
      <c r="A61226" s="7">
        <v>1430</v>
      </c>
      <c r="B61226" s="7">
        <v>1105625753</v>
      </c>
      <c r="C61226" s="7" t="s">
        <v>52</v>
      </c>
      <c r="D61226" s="7" t="s">
        <v>52</v>
      </c>
    </row>
    <row r="61227" spans="1:4" x14ac:dyDescent="0.3">
      <c r="A61227" s="7">
        <v>1430</v>
      </c>
      <c r="B61227" s="7">
        <v>1105626212</v>
      </c>
      <c r="C61227" s="7" t="s">
        <v>52</v>
      </c>
      <c r="D61227" s="7" t="s">
        <v>52</v>
      </c>
    </row>
    <row r="61228" spans="1:4" x14ac:dyDescent="0.3">
      <c r="A61228" s="7">
        <v>1430</v>
      </c>
      <c r="B61228" s="7">
        <v>1105626525</v>
      </c>
      <c r="C61228" s="7" t="s">
        <v>52</v>
      </c>
      <c r="D61228" s="7" t="s">
        <v>52</v>
      </c>
    </row>
    <row r="61229" spans="1:4" x14ac:dyDescent="0.3">
      <c r="A61229" s="7">
        <v>1430</v>
      </c>
      <c r="B61229" s="7">
        <v>1105626623</v>
      </c>
      <c r="C61229" s="7" t="s">
        <v>52</v>
      </c>
      <c r="D61229" s="7" t="s">
        <v>52</v>
      </c>
    </row>
    <row r="61230" spans="1:4" x14ac:dyDescent="0.3">
      <c r="A61230" s="7">
        <v>1430</v>
      </c>
      <c r="B61230" s="7">
        <v>1105626630</v>
      </c>
      <c r="C61230" s="7" t="s">
        <v>52</v>
      </c>
      <c r="D61230" s="7" t="s">
        <v>52</v>
      </c>
    </row>
    <row r="61231" spans="1:4" x14ac:dyDescent="0.3">
      <c r="A61231" s="7">
        <v>1430</v>
      </c>
      <c r="B61231" s="7">
        <v>1105626846</v>
      </c>
      <c r="C61231" s="7" t="s">
        <v>52</v>
      </c>
      <c r="D61231" s="7" t="s">
        <v>52</v>
      </c>
    </row>
    <row r="61232" spans="1:4" x14ac:dyDescent="0.3">
      <c r="A61232" s="7">
        <v>1431</v>
      </c>
      <c r="B61232" s="7">
        <v>1105623053</v>
      </c>
      <c r="C61232" s="7" t="s">
        <v>52</v>
      </c>
      <c r="D61232" s="7" t="s">
        <v>52</v>
      </c>
    </row>
    <row r="61233" spans="1:4" x14ac:dyDescent="0.3">
      <c r="A61233" s="7">
        <v>1431</v>
      </c>
      <c r="B61233" s="7">
        <v>1105623056</v>
      </c>
      <c r="C61233" s="7" t="s">
        <v>52</v>
      </c>
      <c r="D61233" s="7" t="s">
        <v>52</v>
      </c>
    </row>
    <row r="61234" spans="1:4" x14ac:dyDescent="0.3">
      <c r="A61234" s="7">
        <v>1431</v>
      </c>
      <c r="B61234" s="7">
        <v>1105623140</v>
      </c>
      <c r="C61234" s="7" t="s">
        <v>52</v>
      </c>
      <c r="D61234" s="7" t="s">
        <v>52</v>
      </c>
    </row>
    <row r="61235" spans="1:4" x14ac:dyDescent="0.3">
      <c r="A61235" s="7">
        <v>1431</v>
      </c>
      <c r="B61235" s="7">
        <v>1105623172</v>
      </c>
      <c r="C61235" s="7" t="s">
        <v>52</v>
      </c>
      <c r="D61235" s="7" t="s">
        <v>52</v>
      </c>
    </row>
    <row r="61236" spans="1:4" x14ac:dyDescent="0.3">
      <c r="A61236" s="7">
        <v>1431</v>
      </c>
      <c r="B61236" s="7">
        <v>1105623211</v>
      </c>
      <c r="C61236" s="7" t="s">
        <v>52</v>
      </c>
      <c r="D61236" s="7" t="s">
        <v>52</v>
      </c>
    </row>
    <row r="61237" spans="1:4" x14ac:dyDescent="0.3">
      <c r="A61237" s="7">
        <v>1431</v>
      </c>
      <c r="B61237" s="7">
        <v>1105623230</v>
      </c>
      <c r="C61237" s="7" t="s">
        <v>52</v>
      </c>
      <c r="D61237" s="7" t="s">
        <v>52</v>
      </c>
    </row>
    <row r="61238" spans="1:4" x14ac:dyDescent="0.3">
      <c r="A61238" s="7">
        <v>1431</v>
      </c>
      <c r="B61238" s="7">
        <v>1105623231</v>
      </c>
      <c r="C61238" s="7" t="s">
        <v>52</v>
      </c>
      <c r="D61238" s="7" t="s">
        <v>52</v>
      </c>
    </row>
    <row r="61239" spans="1:4" x14ac:dyDescent="0.3">
      <c r="A61239" s="7">
        <v>1431</v>
      </c>
      <c r="B61239" s="7">
        <v>1105626942</v>
      </c>
      <c r="C61239" s="7" t="s">
        <v>52</v>
      </c>
      <c r="D61239" s="7" t="s">
        <v>52</v>
      </c>
    </row>
    <row r="61240" spans="1:4" x14ac:dyDescent="0.3">
      <c r="A61240" s="7">
        <v>1431</v>
      </c>
      <c r="B61240" s="7">
        <v>1105623375</v>
      </c>
      <c r="C61240" s="7" t="s">
        <v>52</v>
      </c>
      <c r="D61240" s="7" t="s">
        <v>52</v>
      </c>
    </row>
    <row r="61241" spans="1:4" x14ac:dyDescent="0.3">
      <c r="A61241" s="7">
        <v>1431</v>
      </c>
      <c r="B61241" s="7">
        <v>1105627261</v>
      </c>
      <c r="C61241" s="7" t="s">
        <v>52</v>
      </c>
      <c r="D61241" s="7" t="s">
        <v>52</v>
      </c>
    </row>
    <row r="61242" spans="1:4" x14ac:dyDescent="0.3">
      <c r="A61242" s="7">
        <v>1431</v>
      </c>
      <c r="B61242" s="7">
        <v>1105623437</v>
      </c>
      <c r="C61242" s="7" t="s">
        <v>52</v>
      </c>
      <c r="D61242" s="7" t="s">
        <v>52</v>
      </c>
    </row>
    <row r="61243" spans="1:4" x14ac:dyDescent="0.3">
      <c r="A61243" s="7">
        <v>1431</v>
      </c>
      <c r="B61243" s="7">
        <v>1105623443</v>
      </c>
      <c r="C61243" s="7" t="s">
        <v>52</v>
      </c>
      <c r="D61243" s="7" t="s">
        <v>52</v>
      </c>
    </row>
    <row r="61244" spans="1:4" x14ac:dyDescent="0.3">
      <c r="A61244" s="7">
        <v>1431</v>
      </c>
      <c r="B61244" s="7">
        <v>1105627448</v>
      </c>
      <c r="C61244" s="7" t="s">
        <v>52</v>
      </c>
      <c r="D61244" s="7" t="s">
        <v>52</v>
      </c>
    </row>
    <row r="61245" spans="1:4" x14ac:dyDescent="0.3">
      <c r="A61245" s="7">
        <v>1431</v>
      </c>
      <c r="B61245" s="7">
        <v>1105627457</v>
      </c>
      <c r="C61245" s="7" t="s">
        <v>52</v>
      </c>
      <c r="D61245" s="7" t="s">
        <v>52</v>
      </c>
    </row>
    <row r="61246" spans="1:4" x14ac:dyDescent="0.3">
      <c r="A61246" s="7">
        <v>1431</v>
      </c>
      <c r="B61246" s="7">
        <v>1105627458</v>
      </c>
      <c r="C61246" s="7" t="s">
        <v>52</v>
      </c>
      <c r="D61246" s="7" t="s">
        <v>52</v>
      </c>
    </row>
    <row r="61247" spans="1:4" x14ac:dyDescent="0.3">
      <c r="A61247" s="7">
        <v>1431</v>
      </c>
      <c r="B61247" s="7">
        <v>1105629158</v>
      </c>
      <c r="C61247" s="7" t="s">
        <v>52</v>
      </c>
      <c r="D61247" s="7" t="s">
        <v>52</v>
      </c>
    </row>
    <row r="61248" spans="1:4" x14ac:dyDescent="0.3">
      <c r="A61248" s="7">
        <v>1431</v>
      </c>
      <c r="B61248" s="7">
        <v>1105629160</v>
      </c>
      <c r="C61248" s="7" t="s">
        <v>52</v>
      </c>
      <c r="D61248" s="7" t="s">
        <v>52</v>
      </c>
    </row>
    <row r="61249" spans="1:4" x14ac:dyDescent="0.3">
      <c r="A61249" s="7">
        <v>1431</v>
      </c>
      <c r="B61249" s="7">
        <v>1105629161</v>
      </c>
      <c r="C61249" s="7" t="s">
        <v>52</v>
      </c>
      <c r="D61249" s="7" t="s">
        <v>52</v>
      </c>
    </row>
    <row r="61250" spans="1:4" x14ac:dyDescent="0.3">
      <c r="A61250" s="7">
        <v>1431</v>
      </c>
      <c r="B61250" s="7">
        <v>1105623576</v>
      </c>
      <c r="C61250" s="7" t="s">
        <v>52</v>
      </c>
      <c r="D61250" s="7" t="s">
        <v>52</v>
      </c>
    </row>
    <row r="61251" spans="1:4" x14ac:dyDescent="0.3">
      <c r="A61251" s="7">
        <v>1431</v>
      </c>
      <c r="B61251" s="7">
        <v>1105623627</v>
      </c>
      <c r="C61251" s="7" t="s">
        <v>52</v>
      </c>
      <c r="D61251" s="7" t="s">
        <v>52</v>
      </c>
    </row>
    <row r="61252" spans="1:4" x14ac:dyDescent="0.3">
      <c r="A61252" s="7">
        <v>1431</v>
      </c>
      <c r="B61252" s="7">
        <v>1105629455</v>
      </c>
      <c r="C61252" s="7" t="s">
        <v>52</v>
      </c>
      <c r="D61252" s="7" t="s">
        <v>52</v>
      </c>
    </row>
    <row r="61253" spans="1:4" x14ac:dyDescent="0.3">
      <c r="A61253" s="7">
        <v>1431</v>
      </c>
      <c r="B61253" s="7">
        <v>1105623742</v>
      </c>
      <c r="C61253" s="7" t="s">
        <v>52</v>
      </c>
      <c r="D61253" s="7" t="s">
        <v>52</v>
      </c>
    </row>
    <row r="61254" spans="1:4" x14ac:dyDescent="0.3">
      <c r="A61254" s="7">
        <v>1431</v>
      </c>
      <c r="B61254" s="7">
        <v>1105629497</v>
      </c>
      <c r="C61254" s="7" t="s">
        <v>52</v>
      </c>
      <c r="D61254" s="7" t="s">
        <v>52</v>
      </c>
    </row>
    <row r="61255" spans="1:4" x14ac:dyDescent="0.3">
      <c r="A61255" s="7">
        <v>1431</v>
      </c>
      <c r="B61255" s="7">
        <v>1105629533</v>
      </c>
      <c r="C61255" s="7" t="s">
        <v>52</v>
      </c>
      <c r="D61255" s="7" t="s">
        <v>52</v>
      </c>
    </row>
    <row r="61256" spans="1:4" x14ac:dyDescent="0.3">
      <c r="A61256" s="7">
        <v>1431</v>
      </c>
      <c r="B61256" s="7">
        <v>1105629551</v>
      </c>
      <c r="C61256" s="7" t="s">
        <v>52</v>
      </c>
      <c r="D61256" s="7" t="s">
        <v>52</v>
      </c>
    </row>
    <row r="61257" spans="1:4" x14ac:dyDescent="0.3">
      <c r="A61257" s="7">
        <v>1431</v>
      </c>
      <c r="B61257" s="7">
        <v>1105629723</v>
      </c>
      <c r="C61257" s="7" t="s">
        <v>52</v>
      </c>
      <c r="D61257" s="7" t="s">
        <v>52</v>
      </c>
    </row>
    <row r="61258" spans="1:4" x14ac:dyDescent="0.3">
      <c r="A61258" s="7">
        <v>1431</v>
      </c>
      <c r="B61258" s="7">
        <v>1105623776</v>
      </c>
      <c r="C61258" s="7" t="s">
        <v>52</v>
      </c>
      <c r="D61258" s="7" t="s">
        <v>52</v>
      </c>
    </row>
    <row r="61259" spans="1:4" x14ac:dyDescent="0.3">
      <c r="A61259" s="7">
        <v>1431</v>
      </c>
      <c r="B61259" s="7">
        <v>1105623783</v>
      </c>
      <c r="C61259" s="7" t="s">
        <v>52</v>
      </c>
      <c r="D61259" s="7" t="s">
        <v>52</v>
      </c>
    </row>
    <row r="61260" spans="1:4" x14ac:dyDescent="0.3">
      <c r="A61260" s="7">
        <v>1431</v>
      </c>
      <c r="B61260" s="7">
        <v>1105632378</v>
      </c>
      <c r="C61260" s="7" t="s">
        <v>52</v>
      </c>
      <c r="D61260" s="7" t="s">
        <v>52</v>
      </c>
    </row>
    <row r="61261" spans="1:4" x14ac:dyDescent="0.3">
      <c r="A61261" s="7">
        <v>1431</v>
      </c>
      <c r="B61261" s="7">
        <v>1105623890</v>
      </c>
      <c r="C61261" s="7" t="s">
        <v>52</v>
      </c>
      <c r="D61261" s="7" t="s">
        <v>52</v>
      </c>
    </row>
    <row r="61262" spans="1:4" x14ac:dyDescent="0.3">
      <c r="A61262" s="7">
        <v>1431</v>
      </c>
      <c r="B61262" s="7">
        <v>1105623952</v>
      </c>
      <c r="C61262" s="7" t="s">
        <v>52</v>
      </c>
      <c r="D61262" s="7" t="s">
        <v>52</v>
      </c>
    </row>
    <row r="61263" spans="1:4" x14ac:dyDescent="0.3">
      <c r="A61263" s="7">
        <v>1431</v>
      </c>
      <c r="B61263" s="7">
        <v>1105632909</v>
      </c>
      <c r="C61263" s="7" t="s">
        <v>52</v>
      </c>
      <c r="D61263" s="7" t="s">
        <v>52</v>
      </c>
    </row>
    <row r="61264" spans="1:4" x14ac:dyDescent="0.3">
      <c r="A61264" s="7">
        <v>1431</v>
      </c>
      <c r="B61264" s="7">
        <v>1105624086</v>
      </c>
      <c r="C61264" s="7" t="s">
        <v>52</v>
      </c>
      <c r="D61264" s="7" t="s">
        <v>52</v>
      </c>
    </row>
    <row r="61265" spans="1:4" x14ac:dyDescent="0.3">
      <c r="A61265" s="7">
        <v>1431</v>
      </c>
      <c r="B61265" s="7">
        <v>1413318478</v>
      </c>
      <c r="C61265" s="7" t="s">
        <v>52</v>
      </c>
      <c r="D61265" s="7" t="s">
        <v>52</v>
      </c>
    </row>
    <row r="61266" spans="1:4" x14ac:dyDescent="0.3">
      <c r="A61266" s="7">
        <v>1431</v>
      </c>
      <c r="B61266" s="7">
        <v>1413318581</v>
      </c>
      <c r="C61266" s="7" t="s">
        <v>52</v>
      </c>
      <c r="D61266" s="7" t="s">
        <v>52</v>
      </c>
    </row>
    <row r="61267" spans="1:4" x14ac:dyDescent="0.3">
      <c r="A61267" s="7">
        <v>1431</v>
      </c>
      <c r="B61267" s="7">
        <v>1413318601</v>
      </c>
      <c r="C61267" s="7" t="s">
        <v>52</v>
      </c>
      <c r="D61267" s="7" t="s">
        <v>52</v>
      </c>
    </row>
    <row r="61268" spans="1:4" x14ac:dyDescent="0.3">
      <c r="A61268" s="7">
        <v>1431</v>
      </c>
      <c r="B61268" s="7">
        <v>1413318672</v>
      </c>
      <c r="C61268" s="7" t="s">
        <v>52</v>
      </c>
      <c r="D61268" s="7" t="s">
        <v>52</v>
      </c>
    </row>
    <row r="61269" spans="1:4" x14ac:dyDescent="0.3">
      <c r="A61269" s="7">
        <v>1431</v>
      </c>
      <c r="B61269" s="7">
        <v>1413318673</v>
      </c>
      <c r="C61269" s="7" t="s">
        <v>52</v>
      </c>
      <c r="D61269" s="7" t="s">
        <v>52</v>
      </c>
    </row>
    <row r="61270" spans="1:4" x14ac:dyDescent="0.3">
      <c r="A61270" s="7">
        <v>1431</v>
      </c>
      <c r="B61270" s="7">
        <v>1105624393</v>
      </c>
      <c r="C61270" s="7" t="s">
        <v>52</v>
      </c>
      <c r="D61270" s="7" t="s">
        <v>52</v>
      </c>
    </row>
    <row r="61271" spans="1:4" x14ac:dyDescent="0.3">
      <c r="A61271" s="7">
        <v>1431</v>
      </c>
      <c r="B61271" s="7">
        <v>1413318768</v>
      </c>
      <c r="C61271" s="7" t="s">
        <v>52</v>
      </c>
      <c r="D61271" s="7" t="s">
        <v>52</v>
      </c>
    </row>
    <row r="61272" spans="1:4" x14ac:dyDescent="0.3">
      <c r="A61272" s="7">
        <v>1431</v>
      </c>
      <c r="B61272" s="7">
        <v>1413318769</v>
      </c>
      <c r="C61272" s="7" t="s">
        <v>52</v>
      </c>
      <c r="D61272" s="7" t="s">
        <v>52</v>
      </c>
    </row>
    <row r="61273" spans="1:4" x14ac:dyDescent="0.3">
      <c r="A61273" s="7">
        <v>1431</v>
      </c>
      <c r="B61273" s="7">
        <v>1413318770</v>
      </c>
      <c r="C61273" s="7" t="s">
        <v>52</v>
      </c>
      <c r="D61273" s="7" t="s">
        <v>52</v>
      </c>
    </row>
    <row r="61274" spans="1:4" x14ac:dyDescent="0.3">
      <c r="A61274" s="7">
        <v>1431</v>
      </c>
      <c r="B61274" s="7">
        <v>1413318789</v>
      </c>
      <c r="C61274" s="7" t="s">
        <v>52</v>
      </c>
      <c r="D61274" s="7" t="s">
        <v>52</v>
      </c>
    </row>
    <row r="61275" spans="1:4" x14ac:dyDescent="0.3">
      <c r="A61275" s="7">
        <v>1431</v>
      </c>
      <c r="B61275" s="7">
        <v>1413318790</v>
      </c>
      <c r="C61275" s="7" t="s">
        <v>52</v>
      </c>
      <c r="D61275" s="7" t="s">
        <v>52</v>
      </c>
    </row>
    <row r="61276" spans="1:4" x14ac:dyDescent="0.3">
      <c r="A61276" s="7">
        <v>1431</v>
      </c>
      <c r="B61276" s="7">
        <v>1413318791</v>
      </c>
      <c r="C61276" s="7" t="s">
        <v>52</v>
      </c>
      <c r="D61276" s="7" t="s">
        <v>52</v>
      </c>
    </row>
    <row r="61277" spans="1:4" x14ac:dyDescent="0.3">
      <c r="A61277" s="7">
        <v>1431</v>
      </c>
      <c r="B61277" s="7">
        <v>1469031135</v>
      </c>
      <c r="C61277" s="7" t="s">
        <v>52</v>
      </c>
      <c r="D61277" s="7" t="s">
        <v>52</v>
      </c>
    </row>
    <row r="61278" spans="1:4" x14ac:dyDescent="0.3">
      <c r="A61278" s="7">
        <v>1431</v>
      </c>
      <c r="B61278" s="7">
        <v>1469031818</v>
      </c>
      <c r="C61278" s="7" t="s">
        <v>52</v>
      </c>
      <c r="D61278" s="7" t="s">
        <v>52</v>
      </c>
    </row>
    <row r="61279" spans="1:4" x14ac:dyDescent="0.3">
      <c r="A61279" s="7">
        <v>1431</v>
      </c>
      <c r="B61279" s="7">
        <v>1105624647</v>
      </c>
      <c r="C61279" s="7" t="s">
        <v>52</v>
      </c>
      <c r="D61279" s="7" t="s">
        <v>52</v>
      </c>
    </row>
    <row r="61280" spans="1:4" x14ac:dyDescent="0.3">
      <c r="A61280" s="7">
        <v>1431</v>
      </c>
      <c r="B61280" s="7">
        <v>1105624778</v>
      </c>
      <c r="C61280" s="7" t="s">
        <v>52</v>
      </c>
      <c r="D61280" s="7" t="s">
        <v>52</v>
      </c>
    </row>
    <row r="61281" spans="1:4" x14ac:dyDescent="0.3">
      <c r="A61281" s="7">
        <v>1431</v>
      </c>
      <c r="B61281" s="7">
        <v>1105624924</v>
      </c>
      <c r="C61281" s="7" t="s">
        <v>52</v>
      </c>
      <c r="D61281" s="7" t="s">
        <v>52</v>
      </c>
    </row>
    <row r="61282" spans="1:4" x14ac:dyDescent="0.3">
      <c r="A61282" s="7">
        <v>1431</v>
      </c>
      <c r="B61282" s="7">
        <v>1105625047</v>
      </c>
      <c r="C61282" s="7" t="s">
        <v>52</v>
      </c>
      <c r="D61282" s="7" t="s">
        <v>52</v>
      </c>
    </row>
    <row r="61283" spans="1:4" x14ac:dyDescent="0.3">
      <c r="A61283" s="7">
        <v>1431</v>
      </c>
      <c r="B61283" s="7">
        <v>1105625146</v>
      </c>
      <c r="C61283" s="7" t="s">
        <v>52</v>
      </c>
      <c r="D61283" s="7" t="s">
        <v>52</v>
      </c>
    </row>
    <row r="61284" spans="1:4" x14ac:dyDescent="0.3">
      <c r="A61284" s="7">
        <v>1431</v>
      </c>
      <c r="B61284" s="7">
        <v>1105625181</v>
      </c>
      <c r="C61284" s="7" t="s">
        <v>52</v>
      </c>
      <c r="D61284" s="7" t="s">
        <v>52</v>
      </c>
    </row>
    <row r="61285" spans="1:4" x14ac:dyDescent="0.3">
      <c r="A61285" s="7">
        <v>1431</v>
      </c>
      <c r="B61285" s="7">
        <v>1105625258</v>
      </c>
      <c r="C61285" s="7" t="s">
        <v>52</v>
      </c>
      <c r="D61285" s="7" t="s">
        <v>52</v>
      </c>
    </row>
    <row r="61286" spans="1:4" x14ac:dyDescent="0.3">
      <c r="A61286" s="7">
        <v>1431</v>
      </c>
      <c r="B61286" s="7">
        <v>1105625393</v>
      </c>
      <c r="C61286" s="7" t="s">
        <v>52</v>
      </c>
      <c r="D61286" s="7" t="s">
        <v>52</v>
      </c>
    </row>
    <row r="61287" spans="1:4" x14ac:dyDescent="0.3">
      <c r="A61287" s="7">
        <v>1431</v>
      </c>
      <c r="B61287" s="7">
        <v>1105622686</v>
      </c>
      <c r="C61287" s="7" t="s">
        <v>52</v>
      </c>
      <c r="D61287" s="7" t="s">
        <v>52</v>
      </c>
    </row>
    <row r="61288" spans="1:4" x14ac:dyDescent="0.3">
      <c r="A61288" s="7">
        <v>1431</v>
      </c>
      <c r="B61288" s="7">
        <v>1105622706</v>
      </c>
      <c r="C61288" s="7" t="s">
        <v>52</v>
      </c>
      <c r="D61288" s="7" t="s">
        <v>52</v>
      </c>
    </row>
    <row r="61289" spans="1:4" x14ac:dyDescent="0.3">
      <c r="A61289" s="7">
        <v>1431</v>
      </c>
      <c r="B61289" s="7">
        <v>1105625534</v>
      </c>
      <c r="C61289" s="7" t="s">
        <v>52</v>
      </c>
      <c r="D61289" s="7" t="s">
        <v>52</v>
      </c>
    </row>
    <row r="61290" spans="1:4" x14ac:dyDescent="0.3">
      <c r="A61290" s="7">
        <v>1431</v>
      </c>
      <c r="B61290" s="7">
        <v>1105622732</v>
      </c>
      <c r="C61290" s="7" t="s">
        <v>52</v>
      </c>
      <c r="D61290" s="7" t="s">
        <v>52</v>
      </c>
    </row>
    <row r="61291" spans="1:4" x14ac:dyDescent="0.3">
      <c r="A61291" s="7">
        <v>1431</v>
      </c>
      <c r="B61291" s="7">
        <v>1105625578</v>
      </c>
      <c r="C61291" s="7" t="s">
        <v>52</v>
      </c>
      <c r="D61291" s="7" t="s">
        <v>52</v>
      </c>
    </row>
    <row r="61292" spans="1:4" x14ac:dyDescent="0.3">
      <c r="A61292" s="7">
        <v>1431</v>
      </c>
      <c r="B61292" s="7">
        <v>1105625594</v>
      </c>
      <c r="C61292" s="7" t="s">
        <v>52</v>
      </c>
      <c r="D61292" s="7" t="s">
        <v>52</v>
      </c>
    </row>
    <row r="61293" spans="1:4" x14ac:dyDescent="0.3">
      <c r="A61293" s="7">
        <v>1431</v>
      </c>
      <c r="B61293" s="7">
        <v>1105622825</v>
      </c>
      <c r="C61293" s="7" t="s">
        <v>52</v>
      </c>
      <c r="D61293" s="7" t="s">
        <v>52</v>
      </c>
    </row>
    <row r="61294" spans="1:4" x14ac:dyDescent="0.3">
      <c r="A61294" s="7">
        <v>1431</v>
      </c>
      <c r="B61294" s="7">
        <v>1105622854</v>
      </c>
      <c r="C61294" s="7" t="s">
        <v>52</v>
      </c>
      <c r="D61294" s="7" t="s">
        <v>52</v>
      </c>
    </row>
    <row r="61295" spans="1:4" x14ac:dyDescent="0.3">
      <c r="A61295" s="7">
        <v>1431</v>
      </c>
      <c r="B61295" s="7">
        <v>1105625691</v>
      </c>
      <c r="C61295" s="7" t="s">
        <v>52</v>
      </c>
      <c r="D61295" s="7" t="s">
        <v>52</v>
      </c>
    </row>
    <row r="61296" spans="1:4" x14ac:dyDescent="0.3">
      <c r="A61296" s="7">
        <v>1431</v>
      </c>
      <c r="B61296" s="7">
        <v>1105625840</v>
      </c>
      <c r="C61296" s="7" t="s">
        <v>52</v>
      </c>
      <c r="D61296" s="7" t="s">
        <v>52</v>
      </c>
    </row>
    <row r="61297" spans="1:4" x14ac:dyDescent="0.3">
      <c r="A61297" s="7">
        <v>1431</v>
      </c>
      <c r="B61297" s="7">
        <v>1105625873</v>
      </c>
      <c r="C61297" s="7" t="s">
        <v>52</v>
      </c>
      <c r="D61297" s="7" t="s">
        <v>52</v>
      </c>
    </row>
    <row r="61298" spans="1:4" x14ac:dyDescent="0.3">
      <c r="A61298" s="7">
        <v>1431</v>
      </c>
      <c r="B61298" s="7">
        <v>1105625920</v>
      </c>
      <c r="C61298" s="7" t="s">
        <v>52</v>
      </c>
      <c r="D61298" s="7" t="s">
        <v>52</v>
      </c>
    </row>
    <row r="61299" spans="1:4" x14ac:dyDescent="0.3">
      <c r="A61299" s="7">
        <v>1431</v>
      </c>
      <c r="B61299" s="7">
        <v>1105626023</v>
      </c>
      <c r="C61299" s="7" t="s">
        <v>52</v>
      </c>
      <c r="D61299" s="7" t="s">
        <v>52</v>
      </c>
    </row>
    <row r="61300" spans="1:4" x14ac:dyDescent="0.3">
      <c r="A61300" s="7">
        <v>1431</v>
      </c>
      <c r="B61300" s="7">
        <v>1105626274</v>
      </c>
      <c r="C61300" s="7" t="s">
        <v>52</v>
      </c>
      <c r="D61300" s="7" t="s">
        <v>52</v>
      </c>
    </row>
    <row r="61301" spans="1:4" x14ac:dyDescent="0.3">
      <c r="A61301" s="7">
        <v>1431</v>
      </c>
      <c r="B61301" s="7">
        <v>1105626431</v>
      </c>
      <c r="C61301" s="7" t="s">
        <v>52</v>
      </c>
      <c r="D61301" s="7" t="s">
        <v>52</v>
      </c>
    </row>
    <row r="61302" spans="1:4" x14ac:dyDescent="0.3">
      <c r="A61302" s="7">
        <v>1431</v>
      </c>
      <c r="B61302" s="7">
        <v>1105626462</v>
      </c>
      <c r="C61302" s="7" t="s">
        <v>52</v>
      </c>
      <c r="D61302" s="7" t="s">
        <v>52</v>
      </c>
    </row>
    <row r="61303" spans="1:4" x14ac:dyDescent="0.3">
      <c r="A61303" s="7">
        <v>1431</v>
      </c>
      <c r="B61303" s="7">
        <v>1105626651</v>
      </c>
      <c r="C61303" s="7" t="s">
        <v>52</v>
      </c>
      <c r="D61303" s="7" t="s">
        <v>52</v>
      </c>
    </row>
    <row r="61304" spans="1:4" x14ac:dyDescent="0.3">
      <c r="A61304" s="7">
        <v>1431</v>
      </c>
      <c r="B61304" s="7">
        <v>1105626763</v>
      </c>
      <c r="C61304" s="7" t="s">
        <v>52</v>
      </c>
      <c r="D61304" s="7" t="s">
        <v>52</v>
      </c>
    </row>
    <row r="61305" spans="1:4" x14ac:dyDescent="0.3">
      <c r="A61305" s="7">
        <v>1431</v>
      </c>
      <c r="B61305" s="7">
        <v>1105626863</v>
      </c>
      <c r="C61305" s="7" t="s">
        <v>52</v>
      </c>
      <c r="D61305" s="7" t="s">
        <v>52</v>
      </c>
    </row>
    <row r="61306" spans="1:4" x14ac:dyDescent="0.3">
      <c r="A61306" s="7">
        <v>1432</v>
      </c>
      <c r="B61306" s="7">
        <v>1105622929</v>
      </c>
      <c r="C61306" s="7" t="s">
        <v>52</v>
      </c>
      <c r="D61306" s="7" t="s">
        <v>52</v>
      </c>
    </row>
    <row r="61307" spans="1:4" x14ac:dyDescent="0.3">
      <c r="A61307" s="7">
        <v>1432</v>
      </c>
      <c r="B61307" s="7">
        <v>1105622984</v>
      </c>
      <c r="C61307" s="7" t="s">
        <v>52</v>
      </c>
      <c r="D61307" s="7" t="s">
        <v>52</v>
      </c>
    </row>
    <row r="61308" spans="1:4" x14ac:dyDescent="0.3">
      <c r="A61308" s="7">
        <v>1432</v>
      </c>
      <c r="B61308" s="7">
        <v>1105623008</v>
      </c>
      <c r="C61308" s="7" t="s">
        <v>52</v>
      </c>
      <c r="D61308" s="7" t="s">
        <v>52</v>
      </c>
    </row>
    <row r="61309" spans="1:4" x14ac:dyDescent="0.3">
      <c r="A61309" s="7">
        <v>1432</v>
      </c>
      <c r="B61309" s="7">
        <v>1105623039</v>
      </c>
      <c r="C61309" s="7" t="s">
        <v>52</v>
      </c>
      <c r="D61309" s="7" t="s">
        <v>52</v>
      </c>
    </row>
    <row r="61310" spans="1:4" x14ac:dyDescent="0.3">
      <c r="A61310" s="7">
        <v>1432</v>
      </c>
      <c r="B61310" s="7">
        <v>1105623041</v>
      </c>
      <c r="C61310" s="7" t="s">
        <v>52</v>
      </c>
      <c r="D61310" s="7" t="s">
        <v>52</v>
      </c>
    </row>
    <row r="61311" spans="1:4" x14ac:dyDescent="0.3">
      <c r="A61311" s="7">
        <v>1432</v>
      </c>
      <c r="B61311" s="7">
        <v>1105623103</v>
      </c>
      <c r="C61311" s="7" t="s">
        <v>52</v>
      </c>
      <c r="D61311" s="7" t="s">
        <v>52</v>
      </c>
    </row>
    <row r="61312" spans="1:4" x14ac:dyDescent="0.3">
      <c r="A61312" s="7">
        <v>1432</v>
      </c>
      <c r="B61312" s="7">
        <v>1105623122</v>
      </c>
      <c r="C61312" s="7" t="s">
        <v>52</v>
      </c>
      <c r="D61312" s="7" t="s">
        <v>52</v>
      </c>
    </row>
    <row r="61313" spans="1:4" x14ac:dyDescent="0.3">
      <c r="A61313" s="7">
        <v>1432</v>
      </c>
      <c r="B61313" s="7">
        <v>1105623129</v>
      </c>
      <c r="C61313" s="7" t="s">
        <v>52</v>
      </c>
      <c r="D61313" s="7" t="s">
        <v>52</v>
      </c>
    </row>
    <row r="61314" spans="1:4" x14ac:dyDescent="0.3">
      <c r="A61314" s="7">
        <v>1432</v>
      </c>
      <c r="B61314" s="7">
        <v>1105623136</v>
      </c>
      <c r="C61314" s="7" t="s">
        <v>52</v>
      </c>
      <c r="D61314" s="7" t="s">
        <v>52</v>
      </c>
    </row>
    <row r="61315" spans="1:4" x14ac:dyDescent="0.3">
      <c r="A61315" s="7">
        <v>1432</v>
      </c>
      <c r="B61315" s="7">
        <v>1105623164</v>
      </c>
      <c r="C61315" s="7" t="s">
        <v>52</v>
      </c>
      <c r="D61315" s="7" t="s">
        <v>52</v>
      </c>
    </row>
    <row r="61316" spans="1:4" x14ac:dyDescent="0.3">
      <c r="A61316" s="7">
        <v>1432</v>
      </c>
      <c r="B61316" s="7">
        <v>1105623204</v>
      </c>
      <c r="C61316" s="7" t="s">
        <v>52</v>
      </c>
      <c r="D61316" s="7" t="s">
        <v>52</v>
      </c>
    </row>
    <row r="61317" spans="1:4" x14ac:dyDescent="0.3">
      <c r="A61317" s="7">
        <v>1432</v>
      </c>
      <c r="B61317" s="7">
        <v>1105623207</v>
      </c>
      <c r="C61317" s="7" t="s">
        <v>52</v>
      </c>
      <c r="D61317" s="7" t="s">
        <v>52</v>
      </c>
    </row>
    <row r="61318" spans="1:4" x14ac:dyDescent="0.3">
      <c r="A61318" s="7">
        <v>1432</v>
      </c>
      <c r="B61318" s="7">
        <v>1105623212</v>
      </c>
      <c r="C61318" s="7" t="s">
        <v>52</v>
      </c>
      <c r="D61318" s="7" t="s">
        <v>52</v>
      </c>
    </row>
    <row r="61319" spans="1:4" x14ac:dyDescent="0.3">
      <c r="A61319" s="7">
        <v>1432</v>
      </c>
      <c r="B61319" s="7">
        <v>1105623218</v>
      </c>
      <c r="C61319" s="7" t="s">
        <v>52</v>
      </c>
      <c r="D61319" s="7" t="s">
        <v>52</v>
      </c>
    </row>
    <row r="61320" spans="1:4" x14ac:dyDescent="0.3">
      <c r="A61320" s="7">
        <v>1432</v>
      </c>
      <c r="B61320" s="7">
        <v>1105623261</v>
      </c>
      <c r="C61320" s="7" t="s">
        <v>52</v>
      </c>
      <c r="D61320" s="7" t="s">
        <v>52</v>
      </c>
    </row>
    <row r="61321" spans="1:4" x14ac:dyDescent="0.3">
      <c r="A61321" s="7">
        <v>1432</v>
      </c>
      <c r="B61321" s="7">
        <v>1105626981</v>
      </c>
      <c r="C61321" s="7" t="s">
        <v>52</v>
      </c>
      <c r="D61321" s="7" t="s">
        <v>52</v>
      </c>
    </row>
    <row r="61322" spans="1:4" x14ac:dyDescent="0.3">
      <c r="A61322" s="7">
        <v>1432</v>
      </c>
      <c r="B61322" s="7">
        <v>1105626991</v>
      </c>
      <c r="C61322" s="7" t="s">
        <v>52</v>
      </c>
      <c r="D61322" s="7" t="s">
        <v>52</v>
      </c>
    </row>
    <row r="61323" spans="1:4" x14ac:dyDescent="0.3">
      <c r="A61323" s="7">
        <v>1432</v>
      </c>
      <c r="B61323" s="7">
        <v>1105627000</v>
      </c>
      <c r="C61323" s="7" t="s">
        <v>52</v>
      </c>
      <c r="D61323" s="7" t="s">
        <v>52</v>
      </c>
    </row>
    <row r="61324" spans="1:4" x14ac:dyDescent="0.3">
      <c r="A61324" s="7">
        <v>1432</v>
      </c>
      <c r="B61324" s="7">
        <v>1105627004</v>
      </c>
      <c r="C61324" s="7" t="s">
        <v>52</v>
      </c>
      <c r="D61324" s="7" t="s">
        <v>52</v>
      </c>
    </row>
    <row r="61325" spans="1:4" x14ac:dyDescent="0.3">
      <c r="A61325" s="7">
        <v>1432</v>
      </c>
      <c r="B61325" s="7">
        <v>1105623335</v>
      </c>
      <c r="C61325" s="7" t="s">
        <v>52</v>
      </c>
      <c r="D61325" s="7" t="s">
        <v>52</v>
      </c>
    </row>
    <row r="61326" spans="1:4" x14ac:dyDescent="0.3">
      <c r="A61326" s="7">
        <v>1432</v>
      </c>
      <c r="B61326" s="7">
        <v>1105627031</v>
      </c>
      <c r="C61326" s="7" t="s">
        <v>52</v>
      </c>
      <c r="D61326" s="7" t="s">
        <v>52</v>
      </c>
    </row>
    <row r="61327" spans="1:4" x14ac:dyDescent="0.3">
      <c r="A61327" s="7">
        <v>1432</v>
      </c>
      <c r="B61327" s="7">
        <v>1105623353</v>
      </c>
      <c r="C61327" s="7" t="s">
        <v>52</v>
      </c>
      <c r="D61327" s="7" t="s">
        <v>52</v>
      </c>
    </row>
    <row r="61328" spans="1:4" x14ac:dyDescent="0.3">
      <c r="A61328" s="7">
        <v>1432</v>
      </c>
      <c r="B61328" s="7">
        <v>1105623354</v>
      </c>
      <c r="C61328" s="7" t="s">
        <v>52</v>
      </c>
      <c r="D61328" s="7" t="s">
        <v>52</v>
      </c>
    </row>
    <row r="61329" spans="1:4" x14ac:dyDescent="0.3">
      <c r="A61329" s="7">
        <v>1432</v>
      </c>
      <c r="B61329" s="7">
        <v>1105623404</v>
      </c>
      <c r="C61329" s="7" t="s">
        <v>52</v>
      </c>
      <c r="D61329" s="7" t="s">
        <v>52</v>
      </c>
    </row>
    <row r="61330" spans="1:4" x14ac:dyDescent="0.3">
      <c r="A61330" s="7">
        <v>1432</v>
      </c>
      <c r="B61330" s="7">
        <v>1105623415</v>
      </c>
      <c r="C61330" s="7" t="s">
        <v>52</v>
      </c>
      <c r="D61330" s="7" t="s">
        <v>52</v>
      </c>
    </row>
    <row r="61331" spans="1:4" x14ac:dyDescent="0.3">
      <c r="A61331" s="7">
        <v>1432</v>
      </c>
      <c r="B61331" s="7">
        <v>1105623429</v>
      </c>
      <c r="C61331" s="7" t="s">
        <v>52</v>
      </c>
      <c r="D61331" s="7" t="s">
        <v>52</v>
      </c>
    </row>
    <row r="61332" spans="1:4" x14ac:dyDescent="0.3">
      <c r="A61332" s="7">
        <v>1432</v>
      </c>
      <c r="B61332" s="7">
        <v>1105623448</v>
      </c>
      <c r="C61332" s="7" t="s">
        <v>52</v>
      </c>
      <c r="D61332" s="7" t="s">
        <v>52</v>
      </c>
    </row>
    <row r="61333" spans="1:4" x14ac:dyDescent="0.3">
      <c r="A61333" s="7">
        <v>1432</v>
      </c>
      <c r="B61333" s="7">
        <v>1105623452</v>
      </c>
      <c r="C61333" s="7" t="s">
        <v>52</v>
      </c>
      <c r="D61333" s="7" t="s">
        <v>52</v>
      </c>
    </row>
    <row r="61334" spans="1:4" x14ac:dyDescent="0.3">
      <c r="A61334" s="7">
        <v>1432</v>
      </c>
      <c r="B61334" s="7">
        <v>1105627328</v>
      </c>
      <c r="C61334" s="7" t="s">
        <v>52</v>
      </c>
      <c r="D61334" s="7" t="s">
        <v>52</v>
      </c>
    </row>
    <row r="61335" spans="1:4" x14ac:dyDescent="0.3">
      <c r="A61335" s="7">
        <v>1432</v>
      </c>
      <c r="B61335" s="7">
        <v>1105623472</v>
      </c>
      <c r="C61335" s="7" t="s">
        <v>52</v>
      </c>
      <c r="D61335" s="7" t="s">
        <v>52</v>
      </c>
    </row>
    <row r="61336" spans="1:4" x14ac:dyDescent="0.3">
      <c r="A61336" s="7">
        <v>1432</v>
      </c>
      <c r="B61336" s="7">
        <v>1105623476</v>
      </c>
      <c r="C61336" s="7" t="s">
        <v>52</v>
      </c>
      <c r="D61336" s="7" t="s">
        <v>52</v>
      </c>
    </row>
    <row r="61337" spans="1:4" x14ac:dyDescent="0.3">
      <c r="A61337" s="7">
        <v>1432</v>
      </c>
      <c r="B61337" s="7">
        <v>1105623484</v>
      </c>
      <c r="C61337" s="7" t="s">
        <v>52</v>
      </c>
      <c r="D61337" s="7" t="s">
        <v>52</v>
      </c>
    </row>
    <row r="61338" spans="1:4" x14ac:dyDescent="0.3">
      <c r="A61338" s="7">
        <v>1432</v>
      </c>
      <c r="B61338" s="7">
        <v>1105629157</v>
      </c>
      <c r="C61338" s="7" t="s">
        <v>52</v>
      </c>
      <c r="D61338" s="7" t="s">
        <v>52</v>
      </c>
    </row>
    <row r="61339" spans="1:4" x14ac:dyDescent="0.3">
      <c r="A61339" s="7">
        <v>1432</v>
      </c>
      <c r="B61339" s="7">
        <v>1105629162</v>
      </c>
      <c r="C61339" s="7" t="s">
        <v>52</v>
      </c>
      <c r="D61339" s="7" t="s">
        <v>52</v>
      </c>
    </row>
    <row r="61340" spans="1:4" x14ac:dyDescent="0.3">
      <c r="A61340" s="7">
        <v>1432</v>
      </c>
      <c r="B61340" s="7">
        <v>1105629163</v>
      </c>
      <c r="C61340" s="7" t="s">
        <v>52</v>
      </c>
      <c r="D61340" s="7" t="s">
        <v>52</v>
      </c>
    </row>
    <row r="61341" spans="1:4" x14ac:dyDescent="0.3">
      <c r="A61341" s="7">
        <v>1432</v>
      </c>
      <c r="B61341" s="7">
        <v>1105629164</v>
      </c>
      <c r="C61341" s="7" t="s">
        <v>52</v>
      </c>
      <c r="D61341" s="7" t="s">
        <v>52</v>
      </c>
    </row>
    <row r="61342" spans="1:4" x14ac:dyDescent="0.3">
      <c r="A61342" s="7">
        <v>1432</v>
      </c>
      <c r="B61342" s="7">
        <v>1105629165</v>
      </c>
      <c r="C61342" s="7" t="s">
        <v>52</v>
      </c>
      <c r="D61342" s="7" t="s">
        <v>52</v>
      </c>
    </row>
    <row r="61343" spans="1:4" x14ac:dyDescent="0.3">
      <c r="A61343" s="7">
        <v>1432</v>
      </c>
      <c r="B61343" s="7">
        <v>1105623524</v>
      </c>
      <c r="C61343" s="7" t="s">
        <v>52</v>
      </c>
      <c r="D61343" s="7" t="s">
        <v>52</v>
      </c>
    </row>
    <row r="61344" spans="1:4" x14ac:dyDescent="0.3">
      <c r="A61344" s="7">
        <v>1432</v>
      </c>
      <c r="B61344" s="7">
        <v>1105623536</v>
      </c>
      <c r="C61344" s="7" t="s">
        <v>52</v>
      </c>
      <c r="D61344" s="7" t="s">
        <v>52</v>
      </c>
    </row>
    <row r="61345" spans="1:4" x14ac:dyDescent="0.3">
      <c r="A61345" s="7">
        <v>1432</v>
      </c>
      <c r="B61345" s="7">
        <v>1105629210</v>
      </c>
      <c r="C61345" s="7" t="s">
        <v>52</v>
      </c>
      <c r="D61345" s="7" t="s">
        <v>52</v>
      </c>
    </row>
    <row r="61346" spans="1:4" x14ac:dyDescent="0.3">
      <c r="A61346" s="7">
        <v>1432</v>
      </c>
      <c r="B61346" s="7">
        <v>1105629211</v>
      </c>
      <c r="C61346" s="7" t="s">
        <v>52</v>
      </c>
      <c r="D61346" s="7" t="s">
        <v>52</v>
      </c>
    </row>
    <row r="61347" spans="1:4" x14ac:dyDescent="0.3">
      <c r="A61347" s="7">
        <v>1432</v>
      </c>
      <c r="B61347" s="7">
        <v>1105623554</v>
      </c>
      <c r="C61347" s="7" t="s">
        <v>52</v>
      </c>
      <c r="D61347" s="7" t="s">
        <v>52</v>
      </c>
    </row>
    <row r="61348" spans="1:4" x14ac:dyDescent="0.3">
      <c r="A61348" s="7">
        <v>1432</v>
      </c>
      <c r="B61348" s="7">
        <v>1105623556</v>
      </c>
      <c r="C61348" s="7" t="s">
        <v>52</v>
      </c>
      <c r="D61348" s="7" t="s">
        <v>52</v>
      </c>
    </row>
    <row r="61349" spans="1:4" x14ac:dyDescent="0.3">
      <c r="A61349" s="7">
        <v>1432</v>
      </c>
      <c r="B61349" s="7">
        <v>1105623581</v>
      </c>
      <c r="C61349" s="7" t="s">
        <v>52</v>
      </c>
      <c r="D61349" s="7" t="s">
        <v>52</v>
      </c>
    </row>
    <row r="61350" spans="1:4" x14ac:dyDescent="0.3">
      <c r="A61350" s="7">
        <v>1432</v>
      </c>
      <c r="B61350" s="7">
        <v>1105623593</v>
      </c>
      <c r="C61350" s="7" t="s">
        <v>52</v>
      </c>
      <c r="D61350" s="7" t="s">
        <v>52</v>
      </c>
    </row>
    <row r="61351" spans="1:4" x14ac:dyDescent="0.3">
      <c r="A61351" s="7">
        <v>1432</v>
      </c>
      <c r="B61351" s="7">
        <v>1105623596</v>
      </c>
      <c r="C61351" s="7" t="s">
        <v>52</v>
      </c>
      <c r="D61351" s="7" t="s">
        <v>52</v>
      </c>
    </row>
    <row r="61352" spans="1:4" x14ac:dyDescent="0.3">
      <c r="A61352" s="7">
        <v>1432</v>
      </c>
      <c r="B61352" s="7">
        <v>1105623608</v>
      </c>
      <c r="C61352" s="7" t="s">
        <v>52</v>
      </c>
      <c r="D61352" s="7" t="s">
        <v>52</v>
      </c>
    </row>
    <row r="61353" spans="1:4" x14ac:dyDescent="0.3">
      <c r="A61353" s="7">
        <v>1432</v>
      </c>
      <c r="B61353" s="7">
        <v>1105623623</v>
      </c>
      <c r="C61353" s="7" t="s">
        <v>52</v>
      </c>
      <c r="D61353" s="7" t="s">
        <v>52</v>
      </c>
    </row>
    <row r="61354" spans="1:4" x14ac:dyDescent="0.3">
      <c r="A61354" s="7">
        <v>1432</v>
      </c>
      <c r="B61354" s="7">
        <v>1105623661</v>
      </c>
      <c r="C61354" s="7" t="s">
        <v>52</v>
      </c>
      <c r="D61354" s="7" t="s">
        <v>52</v>
      </c>
    </row>
    <row r="61355" spans="1:4" x14ac:dyDescent="0.3">
      <c r="A61355" s="7">
        <v>1432</v>
      </c>
      <c r="B61355" s="7">
        <v>1105623666</v>
      </c>
      <c r="C61355" s="7" t="s">
        <v>52</v>
      </c>
      <c r="D61355" s="7" t="s">
        <v>52</v>
      </c>
    </row>
    <row r="61356" spans="1:4" x14ac:dyDescent="0.3">
      <c r="A61356" s="7">
        <v>1432</v>
      </c>
      <c r="B61356" s="7">
        <v>1105623719</v>
      </c>
      <c r="C61356" s="7" t="s">
        <v>52</v>
      </c>
      <c r="D61356" s="7" t="s">
        <v>52</v>
      </c>
    </row>
    <row r="61357" spans="1:4" x14ac:dyDescent="0.3">
      <c r="A61357" s="7">
        <v>1432</v>
      </c>
      <c r="B61357" s="7">
        <v>1105623746</v>
      </c>
      <c r="C61357" s="7" t="s">
        <v>52</v>
      </c>
      <c r="D61357" s="7" t="s">
        <v>52</v>
      </c>
    </row>
    <row r="61358" spans="1:4" x14ac:dyDescent="0.3">
      <c r="A61358" s="7">
        <v>1432</v>
      </c>
      <c r="B61358" s="7">
        <v>1105623755</v>
      </c>
      <c r="C61358" s="7" t="s">
        <v>52</v>
      </c>
      <c r="D61358" s="7" t="s">
        <v>52</v>
      </c>
    </row>
    <row r="61359" spans="1:4" x14ac:dyDescent="0.3">
      <c r="A61359" s="7">
        <v>1432</v>
      </c>
      <c r="B61359" s="7">
        <v>1105623756</v>
      </c>
      <c r="C61359" s="7" t="s">
        <v>52</v>
      </c>
      <c r="D61359" s="7" t="s">
        <v>52</v>
      </c>
    </row>
    <row r="61360" spans="1:4" x14ac:dyDescent="0.3">
      <c r="A61360" s="7">
        <v>1432</v>
      </c>
      <c r="B61360" s="7">
        <v>1105629586</v>
      </c>
      <c r="C61360" s="7" t="s">
        <v>52</v>
      </c>
      <c r="D61360" s="7" t="s">
        <v>52</v>
      </c>
    </row>
    <row r="61361" spans="1:4" x14ac:dyDescent="0.3">
      <c r="A61361" s="7">
        <v>1432</v>
      </c>
      <c r="B61361" s="7">
        <v>1105623775</v>
      </c>
      <c r="C61361" s="7" t="s">
        <v>52</v>
      </c>
      <c r="D61361" s="7" t="s">
        <v>52</v>
      </c>
    </row>
    <row r="61362" spans="1:4" x14ac:dyDescent="0.3">
      <c r="A61362" s="7">
        <v>1432</v>
      </c>
      <c r="B61362" s="7">
        <v>1105623785</v>
      </c>
      <c r="C61362" s="7" t="s">
        <v>52</v>
      </c>
      <c r="D61362" s="7" t="s">
        <v>52</v>
      </c>
    </row>
    <row r="61363" spans="1:4" x14ac:dyDescent="0.3">
      <c r="A61363" s="7">
        <v>1432</v>
      </c>
      <c r="B61363" s="7">
        <v>1105623788</v>
      </c>
      <c r="C61363" s="7" t="s">
        <v>52</v>
      </c>
      <c r="D61363" s="7" t="s">
        <v>52</v>
      </c>
    </row>
    <row r="61364" spans="1:4" x14ac:dyDescent="0.3">
      <c r="A61364" s="7">
        <v>1432</v>
      </c>
      <c r="B61364" s="7">
        <v>1105632051</v>
      </c>
      <c r="C61364" s="7" t="s">
        <v>52</v>
      </c>
      <c r="D61364" s="7" t="s">
        <v>52</v>
      </c>
    </row>
    <row r="61365" spans="1:4" x14ac:dyDescent="0.3">
      <c r="A61365" s="7">
        <v>1432</v>
      </c>
      <c r="B61365" s="7">
        <v>1105632052</v>
      </c>
      <c r="C61365" s="7" t="s">
        <v>52</v>
      </c>
      <c r="D61365" s="7" t="s">
        <v>52</v>
      </c>
    </row>
    <row r="61366" spans="1:4" x14ac:dyDescent="0.3">
      <c r="A61366" s="7">
        <v>1432</v>
      </c>
      <c r="B61366" s="7">
        <v>1105632349</v>
      </c>
      <c r="C61366" s="7" t="s">
        <v>52</v>
      </c>
      <c r="D61366" s="7" t="s">
        <v>52</v>
      </c>
    </row>
    <row r="61367" spans="1:4" x14ac:dyDescent="0.3">
      <c r="A61367" s="7">
        <v>1432</v>
      </c>
      <c r="B61367" s="7">
        <v>1105623869</v>
      </c>
      <c r="C61367" s="7" t="s">
        <v>52</v>
      </c>
      <c r="D61367" s="7" t="s">
        <v>52</v>
      </c>
    </row>
    <row r="61368" spans="1:4" x14ac:dyDescent="0.3">
      <c r="A61368" s="7">
        <v>1432</v>
      </c>
      <c r="B61368" s="7">
        <v>1105632560</v>
      </c>
      <c r="C61368" s="7" t="s">
        <v>52</v>
      </c>
      <c r="D61368" s="7" t="s">
        <v>52</v>
      </c>
    </row>
    <row r="61369" spans="1:4" x14ac:dyDescent="0.3">
      <c r="A61369" s="7">
        <v>1432</v>
      </c>
      <c r="B61369" s="7">
        <v>1105623886</v>
      </c>
      <c r="C61369" s="7" t="s">
        <v>52</v>
      </c>
      <c r="D61369" s="7" t="s">
        <v>52</v>
      </c>
    </row>
    <row r="61370" spans="1:4" x14ac:dyDescent="0.3">
      <c r="A61370" s="7">
        <v>1432</v>
      </c>
      <c r="B61370" s="7">
        <v>1105623898</v>
      </c>
      <c r="C61370" s="7" t="s">
        <v>52</v>
      </c>
      <c r="D61370" s="7" t="s">
        <v>52</v>
      </c>
    </row>
    <row r="61371" spans="1:4" x14ac:dyDescent="0.3">
      <c r="A61371" s="7">
        <v>1432</v>
      </c>
      <c r="B61371" s="7">
        <v>1105632574</v>
      </c>
      <c r="C61371" s="7" t="s">
        <v>52</v>
      </c>
      <c r="D61371" s="7" t="s">
        <v>52</v>
      </c>
    </row>
    <row r="61372" spans="1:4" x14ac:dyDescent="0.3">
      <c r="A61372" s="7">
        <v>1432</v>
      </c>
      <c r="B61372" s="7">
        <v>1105632674</v>
      </c>
      <c r="C61372" s="7" t="s">
        <v>52</v>
      </c>
      <c r="D61372" s="7" t="s">
        <v>52</v>
      </c>
    </row>
    <row r="61373" spans="1:4" x14ac:dyDescent="0.3">
      <c r="A61373" s="7">
        <v>1432</v>
      </c>
      <c r="B61373" s="7">
        <v>1105632873</v>
      </c>
      <c r="C61373" s="7" t="s">
        <v>52</v>
      </c>
      <c r="D61373" s="7" t="s">
        <v>52</v>
      </c>
    </row>
    <row r="61374" spans="1:4" x14ac:dyDescent="0.3">
      <c r="A61374" s="7">
        <v>1432</v>
      </c>
      <c r="B61374" s="7">
        <v>1105632890</v>
      </c>
      <c r="C61374" s="7" t="s">
        <v>52</v>
      </c>
      <c r="D61374" s="7" t="s">
        <v>52</v>
      </c>
    </row>
    <row r="61375" spans="1:4" x14ac:dyDescent="0.3">
      <c r="A61375" s="7">
        <v>1432</v>
      </c>
      <c r="B61375" s="7">
        <v>1105623960</v>
      </c>
      <c r="C61375" s="7" t="s">
        <v>52</v>
      </c>
      <c r="D61375" s="7" t="s">
        <v>52</v>
      </c>
    </row>
    <row r="61376" spans="1:4" x14ac:dyDescent="0.3">
      <c r="A61376" s="7">
        <v>1432</v>
      </c>
      <c r="B61376" s="7">
        <v>1105632900</v>
      </c>
      <c r="C61376" s="7" t="s">
        <v>52</v>
      </c>
      <c r="D61376" s="7" t="s">
        <v>52</v>
      </c>
    </row>
    <row r="61377" spans="1:4" x14ac:dyDescent="0.3">
      <c r="A61377" s="7">
        <v>1432</v>
      </c>
      <c r="B61377" s="7">
        <v>1105632906</v>
      </c>
      <c r="C61377" s="7" t="s">
        <v>52</v>
      </c>
      <c r="D61377" s="7" t="s">
        <v>52</v>
      </c>
    </row>
    <row r="61378" spans="1:4" x14ac:dyDescent="0.3">
      <c r="A61378" s="7">
        <v>1432</v>
      </c>
      <c r="B61378" s="7">
        <v>1105632923</v>
      </c>
      <c r="C61378" s="7" t="s">
        <v>52</v>
      </c>
      <c r="D61378" s="7" t="s">
        <v>52</v>
      </c>
    </row>
    <row r="61379" spans="1:4" x14ac:dyDescent="0.3">
      <c r="A61379" s="7">
        <v>1432</v>
      </c>
      <c r="B61379" s="7">
        <v>1105623980</v>
      </c>
      <c r="C61379" s="7" t="s">
        <v>52</v>
      </c>
      <c r="D61379" s="7" t="s">
        <v>52</v>
      </c>
    </row>
    <row r="61380" spans="1:4" x14ac:dyDescent="0.3">
      <c r="A61380" s="7">
        <v>1432</v>
      </c>
      <c r="B61380" s="7">
        <v>1105632929</v>
      </c>
      <c r="C61380" s="7" t="s">
        <v>52</v>
      </c>
      <c r="D61380" s="7" t="s">
        <v>52</v>
      </c>
    </row>
    <row r="61381" spans="1:4" x14ac:dyDescent="0.3">
      <c r="A61381" s="7">
        <v>1432</v>
      </c>
      <c r="B61381" s="7">
        <v>1105632934</v>
      </c>
      <c r="C61381" s="7" t="s">
        <v>52</v>
      </c>
      <c r="D61381" s="7" t="s">
        <v>52</v>
      </c>
    </row>
    <row r="61382" spans="1:4" x14ac:dyDescent="0.3">
      <c r="A61382" s="7">
        <v>1432</v>
      </c>
      <c r="B61382" s="7">
        <v>1105632935</v>
      </c>
      <c r="C61382" s="7" t="s">
        <v>52</v>
      </c>
      <c r="D61382" s="7" t="s">
        <v>52</v>
      </c>
    </row>
    <row r="61383" spans="1:4" x14ac:dyDescent="0.3">
      <c r="A61383" s="7">
        <v>1432</v>
      </c>
      <c r="B61383" s="7">
        <v>1105632986</v>
      </c>
      <c r="C61383" s="7" t="s">
        <v>52</v>
      </c>
      <c r="D61383" s="7" t="s">
        <v>52</v>
      </c>
    </row>
    <row r="61384" spans="1:4" x14ac:dyDescent="0.3">
      <c r="A61384" s="7">
        <v>1432</v>
      </c>
      <c r="B61384" s="7">
        <v>1105632987</v>
      </c>
      <c r="C61384" s="7" t="s">
        <v>52</v>
      </c>
      <c r="D61384" s="7" t="s">
        <v>52</v>
      </c>
    </row>
    <row r="61385" spans="1:4" x14ac:dyDescent="0.3">
      <c r="A61385" s="7">
        <v>1432</v>
      </c>
      <c r="B61385" s="7">
        <v>1105632989</v>
      </c>
      <c r="C61385" s="7" t="s">
        <v>52</v>
      </c>
      <c r="D61385" s="7" t="s">
        <v>52</v>
      </c>
    </row>
    <row r="61386" spans="1:4" x14ac:dyDescent="0.3">
      <c r="A61386" s="7">
        <v>1432</v>
      </c>
      <c r="B61386" s="7">
        <v>1105624047</v>
      </c>
      <c r="C61386" s="7" t="s">
        <v>52</v>
      </c>
      <c r="D61386" s="7" t="s">
        <v>52</v>
      </c>
    </row>
    <row r="61387" spans="1:4" x14ac:dyDescent="0.3">
      <c r="A61387" s="7">
        <v>1432</v>
      </c>
      <c r="B61387" s="7">
        <v>1105624051</v>
      </c>
      <c r="C61387" s="7" t="s">
        <v>52</v>
      </c>
      <c r="D61387" s="7" t="s">
        <v>52</v>
      </c>
    </row>
    <row r="61388" spans="1:4" x14ac:dyDescent="0.3">
      <c r="A61388" s="7">
        <v>1432</v>
      </c>
      <c r="B61388" s="7">
        <v>1105633094</v>
      </c>
      <c r="C61388" s="7" t="s">
        <v>52</v>
      </c>
      <c r="D61388" s="7" t="s">
        <v>52</v>
      </c>
    </row>
    <row r="61389" spans="1:4" x14ac:dyDescent="0.3">
      <c r="A61389" s="7">
        <v>1432</v>
      </c>
      <c r="B61389" s="7">
        <v>1105633095</v>
      </c>
      <c r="C61389" s="7" t="s">
        <v>52</v>
      </c>
      <c r="D61389" s="7" t="s">
        <v>52</v>
      </c>
    </row>
    <row r="61390" spans="1:4" x14ac:dyDescent="0.3">
      <c r="A61390" s="7">
        <v>1432</v>
      </c>
      <c r="B61390" s="7">
        <v>1105633096</v>
      </c>
      <c r="C61390" s="7" t="s">
        <v>52</v>
      </c>
      <c r="D61390" s="7" t="s">
        <v>52</v>
      </c>
    </row>
    <row r="61391" spans="1:4" x14ac:dyDescent="0.3">
      <c r="A61391" s="7">
        <v>1432</v>
      </c>
      <c r="B61391" s="7">
        <v>1105633097</v>
      </c>
      <c r="C61391" s="7" t="s">
        <v>52</v>
      </c>
      <c r="D61391" s="7" t="s">
        <v>52</v>
      </c>
    </row>
    <row r="61392" spans="1:4" x14ac:dyDescent="0.3">
      <c r="A61392" s="7">
        <v>1432</v>
      </c>
      <c r="B61392" s="7">
        <v>1105633098</v>
      </c>
      <c r="C61392" s="7" t="s">
        <v>52</v>
      </c>
      <c r="D61392" s="7" t="s">
        <v>52</v>
      </c>
    </row>
    <row r="61393" spans="1:4" x14ac:dyDescent="0.3">
      <c r="A61393" s="7">
        <v>1432</v>
      </c>
      <c r="B61393" s="7">
        <v>1105633106</v>
      </c>
      <c r="C61393" s="7" t="s">
        <v>52</v>
      </c>
      <c r="D61393" s="7" t="s">
        <v>52</v>
      </c>
    </row>
    <row r="61394" spans="1:4" x14ac:dyDescent="0.3">
      <c r="A61394" s="7">
        <v>1432</v>
      </c>
      <c r="B61394" s="7">
        <v>1105633107</v>
      </c>
      <c r="C61394" s="7" t="s">
        <v>52</v>
      </c>
      <c r="D61394" s="7" t="s">
        <v>52</v>
      </c>
    </row>
    <row r="61395" spans="1:4" x14ac:dyDescent="0.3">
      <c r="A61395" s="7">
        <v>1432</v>
      </c>
      <c r="B61395" s="7">
        <v>1105633108</v>
      </c>
      <c r="C61395" s="7" t="s">
        <v>52</v>
      </c>
      <c r="D61395" s="7" t="s">
        <v>52</v>
      </c>
    </row>
    <row r="61396" spans="1:4" x14ac:dyDescent="0.3">
      <c r="A61396" s="7">
        <v>1432</v>
      </c>
      <c r="B61396" s="7">
        <v>1105624074</v>
      </c>
      <c r="C61396" s="7" t="s">
        <v>52</v>
      </c>
      <c r="D61396" s="7" t="s">
        <v>52</v>
      </c>
    </row>
    <row r="61397" spans="1:4" x14ac:dyDescent="0.3">
      <c r="A61397" s="7">
        <v>1432</v>
      </c>
      <c r="B61397" s="7">
        <v>1105624082</v>
      </c>
      <c r="C61397" s="7" t="s">
        <v>52</v>
      </c>
      <c r="D61397" s="7" t="s">
        <v>52</v>
      </c>
    </row>
    <row r="61398" spans="1:4" x14ac:dyDescent="0.3">
      <c r="A61398" s="7">
        <v>1432</v>
      </c>
      <c r="B61398" s="7">
        <v>1105633112</v>
      </c>
      <c r="C61398" s="7" t="s">
        <v>52</v>
      </c>
      <c r="D61398" s="7" t="s">
        <v>52</v>
      </c>
    </row>
    <row r="61399" spans="1:4" x14ac:dyDescent="0.3">
      <c r="A61399" s="7">
        <v>1432</v>
      </c>
      <c r="B61399" s="7">
        <v>1105624088</v>
      </c>
      <c r="C61399" s="7" t="s">
        <v>52</v>
      </c>
      <c r="D61399" s="7" t="s">
        <v>52</v>
      </c>
    </row>
    <row r="61400" spans="1:4" x14ac:dyDescent="0.3">
      <c r="A61400" s="7">
        <v>1432</v>
      </c>
      <c r="B61400" s="7">
        <v>1105624095</v>
      </c>
      <c r="C61400" s="7" t="s">
        <v>52</v>
      </c>
      <c r="D61400" s="7" t="s">
        <v>52</v>
      </c>
    </row>
    <row r="61401" spans="1:4" x14ac:dyDescent="0.3">
      <c r="A61401" s="7">
        <v>1432</v>
      </c>
      <c r="B61401" s="7">
        <v>1105624133</v>
      </c>
      <c r="C61401" s="7" t="s">
        <v>52</v>
      </c>
      <c r="D61401" s="7" t="s">
        <v>52</v>
      </c>
    </row>
    <row r="61402" spans="1:4" x14ac:dyDescent="0.3">
      <c r="A61402" s="7">
        <v>1432</v>
      </c>
      <c r="B61402" s="7">
        <v>1105624141</v>
      </c>
      <c r="C61402" s="7" t="s">
        <v>52</v>
      </c>
      <c r="D61402" s="7" t="s">
        <v>52</v>
      </c>
    </row>
    <row r="61403" spans="1:4" x14ac:dyDescent="0.3">
      <c r="A61403" s="7">
        <v>1432</v>
      </c>
      <c r="B61403" s="7">
        <v>1383159049</v>
      </c>
      <c r="C61403" s="7" t="s">
        <v>52</v>
      </c>
      <c r="D61403" s="7" t="s">
        <v>52</v>
      </c>
    </row>
    <row r="61404" spans="1:4" x14ac:dyDescent="0.3">
      <c r="A61404" s="7">
        <v>1432</v>
      </c>
      <c r="B61404" s="7">
        <v>1383159050</v>
      </c>
      <c r="C61404" s="7" t="s">
        <v>52</v>
      </c>
      <c r="D61404" s="7" t="s">
        <v>52</v>
      </c>
    </row>
    <row r="61405" spans="1:4" x14ac:dyDescent="0.3">
      <c r="A61405" s="7">
        <v>1432</v>
      </c>
      <c r="B61405" s="7">
        <v>1383159051</v>
      </c>
      <c r="C61405" s="7" t="s">
        <v>52</v>
      </c>
      <c r="D61405" s="7" t="s">
        <v>52</v>
      </c>
    </row>
    <row r="61406" spans="1:4" x14ac:dyDescent="0.3">
      <c r="A61406" s="7">
        <v>1432</v>
      </c>
      <c r="B61406" s="7">
        <v>1105624144</v>
      </c>
      <c r="C61406" s="7" t="s">
        <v>52</v>
      </c>
      <c r="D61406" s="7" t="s">
        <v>52</v>
      </c>
    </row>
    <row r="61407" spans="1:4" x14ac:dyDescent="0.3">
      <c r="A61407" s="7">
        <v>1432</v>
      </c>
      <c r="B61407" s="7">
        <v>1105624153</v>
      </c>
      <c r="C61407" s="7" t="s">
        <v>52</v>
      </c>
      <c r="D61407" s="7" t="s">
        <v>52</v>
      </c>
    </row>
    <row r="61408" spans="1:4" x14ac:dyDescent="0.3">
      <c r="A61408" s="7">
        <v>1432</v>
      </c>
      <c r="B61408" s="7">
        <v>1105624175</v>
      </c>
      <c r="C61408" s="7" t="s">
        <v>52</v>
      </c>
      <c r="D61408" s="7" t="s">
        <v>52</v>
      </c>
    </row>
    <row r="61409" spans="1:4" x14ac:dyDescent="0.3">
      <c r="A61409" s="7">
        <v>1432</v>
      </c>
      <c r="B61409" s="7">
        <v>1105624186</v>
      </c>
      <c r="C61409" s="7" t="s">
        <v>52</v>
      </c>
      <c r="D61409" s="7" t="s">
        <v>52</v>
      </c>
    </row>
    <row r="61410" spans="1:4" x14ac:dyDescent="0.3">
      <c r="A61410" s="7">
        <v>1432</v>
      </c>
      <c r="B61410" s="7">
        <v>1105624211</v>
      </c>
      <c r="C61410" s="7" t="s">
        <v>52</v>
      </c>
      <c r="D61410" s="7" t="s">
        <v>52</v>
      </c>
    </row>
    <row r="61411" spans="1:4" x14ac:dyDescent="0.3">
      <c r="A61411" s="7">
        <v>1432</v>
      </c>
      <c r="B61411" s="7">
        <v>1413318536</v>
      </c>
      <c r="C61411" s="7" t="s">
        <v>52</v>
      </c>
      <c r="D61411" s="7" t="s">
        <v>52</v>
      </c>
    </row>
    <row r="61412" spans="1:4" x14ac:dyDescent="0.3">
      <c r="A61412" s="7">
        <v>1432</v>
      </c>
      <c r="B61412" s="7">
        <v>1413318537</v>
      </c>
      <c r="C61412" s="7" t="s">
        <v>52</v>
      </c>
      <c r="D61412" s="7" t="s">
        <v>52</v>
      </c>
    </row>
    <row r="61413" spans="1:4" x14ac:dyDescent="0.3">
      <c r="A61413" s="7">
        <v>1432</v>
      </c>
      <c r="B61413" s="7">
        <v>1105624244</v>
      </c>
      <c r="C61413" s="7" t="s">
        <v>52</v>
      </c>
      <c r="D61413" s="7" t="s">
        <v>52</v>
      </c>
    </row>
    <row r="61414" spans="1:4" x14ac:dyDescent="0.3">
      <c r="A61414" s="7">
        <v>1432</v>
      </c>
      <c r="B61414" s="7">
        <v>1105624259</v>
      </c>
      <c r="C61414" s="7" t="s">
        <v>52</v>
      </c>
      <c r="D61414" s="7" t="s">
        <v>52</v>
      </c>
    </row>
    <row r="61415" spans="1:4" x14ac:dyDescent="0.3">
      <c r="A61415" s="7">
        <v>1432</v>
      </c>
      <c r="B61415" s="7">
        <v>1413318599</v>
      </c>
      <c r="C61415" s="7" t="s">
        <v>52</v>
      </c>
      <c r="D61415" s="7" t="s">
        <v>52</v>
      </c>
    </row>
    <row r="61416" spans="1:4" x14ac:dyDescent="0.3">
      <c r="A61416" s="7">
        <v>1432</v>
      </c>
      <c r="B61416" s="7">
        <v>1105624303</v>
      </c>
      <c r="C61416" s="7" t="s">
        <v>52</v>
      </c>
      <c r="D61416" s="7" t="s">
        <v>52</v>
      </c>
    </row>
    <row r="61417" spans="1:4" x14ac:dyDescent="0.3">
      <c r="A61417" s="7">
        <v>1432</v>
      </c>
      <c r="B61417" s="7">
        <v>1105624321</v>
      </c>
      <c r="C61417" s="7" t="s">
        <v>52</v>
      </c>
      <c r="D61417" s="7" t="s">
        <v>52</v>
      </c>
    </row>
    <row r="61418" spans="1:4" x14ac:dyDescent="0.3">
      <c r="A61418" s="7">
        <v>1432</v>
      </c>
      <c r="B61418" s="7">
        <v>1413318728</v>
      </c>
      <c r="C61418" s="7" t="s">
        <v>52</v>
      </c>
      <c r="D61418" s="7" t="s">
        <v>52</v>
      </c>
    </row>
    <row r="61419" spans="1:4" x14ac:dyDescent="0.3">
      <c r="A61419" s="7">
        <v>1432</v>
      </c>
      <c r="B61419" s="7">
        <v>1105624394</v>
      </c>
      <c r="C61419" s="7" t="s">
        <v>52</v>
      </c>
      <c r="D61419" s="7" t="s">
        <v>52</v>
      </c>
    </row>
    <row r="61420" spans="1:4" x14ac:dyDescent="0.3">
      <c r="A61420" s="7">
        <v>1432</v>
      </c>
      <c r="B61420" s="7">
        <v>1105624401</v>
      </c>
      <c r="C61420" s="7" t="s">
        <v>52</v>
      </c>
      <c r="D61420" s="7" t="s">
        <v>52</v>
      </c>
    </row>
    <row r="61421" spans="1:4" x14ac:dyDescent="0.3">
      <c r="A61421" s="7">
        <v>1432</v>
      </c>
      <c r="B61421" s="7">
        <v>1413318784</v>
      </c>
      <c r="C61421" s="7" t="s">
        <v>52</v>
      </c>
      <c r="D61421" s="7" t="s">
        <v>52</v>
      </c>
    </row>
    <row r="61422" spans="1:4" x14ac:dyDescent="0.3">
      <c r="A61422" s="7">
        <v>1432</v>
      </c>
      <c r="B61422" s="7">
        <v>1413318786</v>
      </c>
      <c r="C61422" s="7" t="s">
        <v>52</v>
      </c>
      <c r="D61422" s="7" t="s">
        <v>52</v>
      </c>
    </row>
    <row r="61423" spans="1:4" x14ac:dyDescent="0.3">
      <c r="A61423" s="7">
        <v>1432</v>
      </c>
      <c r="B61423" s="7">
        <v>1105624445</v>
      </c>
      <c r="C61423" s="7" t="s">
        <v>52</v>
      </c>
      <c r="D61423" s="7" t="s">
        <v>52</v>
      </c>
    </row>
    <row r="61424" spans="1:4" x14ac:dyDescent="0.3">
      <c r="A61424" s="7">
        <v>1432</v>
      </c>
      <c r="B61424" s="7">
        <v>1105624446</v>
      </c>
      <c r="C61424" s="7" t="s">
        <v>52</v>
      </c>
      <c r="D61424" s="7" t="s">
        <v>52</v>
      </c>
    </row>
    <row r="61425" spans="1:4" x14ac:dyDescent="0.3">
      <c r="A61425" s="7">
        <v>1432</v>
      </c>
      <c r="B61425" s="7">
        <v>1105624466</v>
      </c>
      <c r="C61425" s="7" t="s">
        <v>52</v>
      </c>
      <c r="D61425" s="7" t="s">
        <v>52</v>
      </c>
    </row>
    <row r="61426" spans="1:4" x14ac:dyDescent="0.3">
      <c r="A61426" s="7">
        <v>1432</v>
      </c>
      <c r="B61426" s="7">
        <v>1469030840</v>
      </c>
      <c r="C61426" s="7" t="s">
        <v>52</v>
      </c>
      <c r="D61426" s="7" t="s">
        <v>52</v>
      </c>
    </row>
    <row r="61427" spans="1:4" x14ac:dyDescent="0.3">
      <c r="A61427" s="7">
        <v>1432</v>
      </c>
      <c r="B61427" s="7">
        <v>1469030902</v>
      </c>
      <c r="C61427" s="7" t="s">
        <v>52</v>
      </c>
      <c r="D61427" s="7" t="s">
        <v>52</v>
      </c>
    </row>
    <row r="61428" spans="1:4" x14ac:dyDescent="0.3">
      <c r="A61428" s="7">
        <v>1432</v>
      </c>
      <c r="B61428" s="7">
        <v>1469030907</v>
      </c>
      <c r="C61428" s="7" t="s">
        <v>52</v>
      </c>
      <c r="D61428" s="7" t="s">
        <v>52</v>
      </c>
    </row>
    <row r="61429" spans="1:4" x14ac:dyDescent="0.3">
      <c r="A61429" s="7">
        <v>1432</v>
      </c>
      <c r="B61429" s="7">
        <v>1105624527</v>
      </c>
      <c r="C61429" s="7" t="s">
        <v>52</v>
      </c>
      <c r="D61429" s="7" t="s">
        <v>52</v>
      </c>
    </row>
    <row r="61430" spans="1:4" x14ac:dyDescent="0.3">
      <c r="A61430" s="7">
        <v>1432</v>
      </c>
      <c r="B61430" s="7">
        <v>1105624528</v>
      </c>
      <c r="C61430" s="7" t="s">
        <v>52</v>
      </c>
      <c r="D61430" s="7" t="s">
        <v>52</v>
      </c>
    </row>
    <row r="61431" spans="1:4" x14ac:dyDescent="0.3">
      <c r="A61431" s="7">
        <v>1432</v>
      </c>
      <c r="B61431" s="7">
        <v>1490289011</v>
      </c>
      <c r="C61431" s="7" t="s">
        <v>52</v>
      </c>
      <c r="D61431" s="7" t="s">
        <v>52</v>
      </c>
    </row>
    <row r="61432" spans="1:4" x14ac:dyDescent="0.3">
      <c r="A61432" s="7">
        <v>1432</v>
      </c>
      <c r="B61432" s="7">
        <v>1490289013</v>
      </c>
      <c r="C61432" s="7" t="s">
        <v>52</v>
      </c>
      <c r="D61432" s="7" t="s">
        <v>52</v>
      </c>
    </row>
    <row r="61433" spans="1:4" x14ac:dyDescent="0.3">
      <c r="A61433" s="7">
        <v>1432</v>
      </c>
      <c r="B61433" s="7">
        <v>1490289016</v>
      </c>
      <c r="C61433" s="7" t="s">
        <v>52</v>
      </c>
      <c r="D61433" s="7" t="s">
        <v>52</v>
      </c>
    </row>
    <row r="61434" spans="1:4" x14ac:dyDescent="0.3">
      <c r="A61434" s="7">
        <v>1432</v>
      </c>
      <c r="B61434" s="7">
        <v>1490289018</v>
      </c>
      <c r="C61434" s="7" t="s">
        <v>52</v>
      </c>
      <c r="D61434" s="7" t="s">
        <v>52</v>
      </c>
    </row>
    <row r="61435" spans="1:4" x14ac:dyDescent="0.3">
      <c r="A61435" s="7">
        <v>1432</v>
      </c>
      <c r="B61435" s="7">
        <v>1490289019</v>
      </c>
      <c r="C61435" s="7" t="s">
        <v>52</v>
      </c>
      <c r="D61435" s="7" t="s">
        <v>52</v>
      </c>
    </row>
    <row r="61436" spans="1:4" x14ac:dyDescent="0.3">
      <c r="A61436" s="7">
        <v>1432</v>
      </c>
      <c r="B61436" s="7">
        <v>1105624629</v>
      </c>
      <c r="C61436" s="7" t="s">
        <v>52</v>
      </c>
      <c r="D61436" s="7" t="s">
        <v>52</v>
      </c>
    </row>
    <row r="61437" spans="1:4" x14ac:dyDescent="0.3">
      <c r="A61437" s="7">
        <v>1432</v>
      </c>
      <c r="B61437" s="7">
        <v>1105624653</v>
      </c>
      <c r="C61437" s="7" t="s">
        <v>52</v>
      </c>
      <c r="D61437" s="7" t="s">
        <v>52</v>
      </c>
    </row>
    <row r="61438" spans="1:4" x14ac:dyDescent="0.3">
      <c r="A61438" s="7">
        <v>1432</v>
      </c>
      <c r="B61438" s="7">
        <v>1105624657</v>
      </c>
      <c r="C61438" s="7" t="s">
        <v>52</v>
      </c>
      <c r="D61438" s="7" t="s">
        <v>52</v>
      </c>
    </row>
    <row r="61439" spans="1:4" x14ac:dyDescent="0.3">
      <c r="A61439" s="7">
        <v>1432</v>
      </c>
      <c r="B61439" s="7">
        <v>1105624681</v>
      </c>
      <c r="C61439" s="7" t="s">
        <v>52</v>
      </c>
      <c r="D61439" s="7" t="s">
        <v>52</v>
      </c>
    </row>
    <row r="61440" spans="1:4" x14ac:dyDescent="0.3">
      <c r="A61440" s="7">
        <v>1432</v>
      </c>
      <c r="B61440" s="7">
        <v>1105624685</v>
      </c>
      <c r="C61440" s="7" t="s">
        <v>52</v>
      </c>
      <c r="D61440" s="7" t="s">
        <v>52</v>
      </c>
    </row>
    <row r="61441" spans="1:4" x14ac:dyDescent="0.3">
      <c r="A61441" s="7">
        <v>1432</v>
      </c>
      <c r="B61441" s="7">
        <v>1105624695</v>
      </c>
      <c r="C61441" s="7" t="s">
        <v>52</v>
      </c>
      <c r="D61441" s="7" t="s">
        <v>52</v>
      </c>
    </row>
    <row r="61442" spans="1:4" x14ac:dyDescent="0.3">
      <c r="A61442" s="7">
        <v>1432</v>
      </c>
      <c r="B61442" s="7">
        <v>1105624715</v>
      </c>
      <c r="C61442" s="7" t="s">
        <v>52</v>
      </c>
      <c r="D61442" s="7" t="s">
        <v>52</v>
      </c>
    </row>
    <row r="61443" spans="1:4" x14ac:dyDescent="0.3">
      <c r="A61443" s="7">
        <v>1432</v>
      </c>
      <c r="B61443" s="7">
        <v>1105624747</v>
      </c>
      <c r="C61443" s="7" t="s">
        <v>52</v>
      </c>
      <c r="D61443" s="7" t="s">
        <v>52</v>
      </c>
    </row>
    <row r="61444" spans="1:4" x14ac:dyDescent="0.3">
      <c r="A61444" s="7">
        <v>1432</v>
      </c>
      <c r="B61444" s="7">
        <v>1105624813</v>
      </c>
      <c r="C61444" s="7" t="s">
        <v>52</v>
      </c>
      <c r="D61444" s="7" t="s">
        <v>52</v>
      </c>
    </row>
    <row r="61445" spans="1:4" x14ac:dyDescent="0.3">
      <c r="A61445" s="7">
        <v>1432</v>
      </c>
      <c r="B61445" s="7">
        <v>1105624836</v>
      </c>
      <c r="C61445" s="7" t="s">
        <v>52</v>
      </c>
      <c r="D61445" s="7" t="s">
        <v>52</v>
      </c>
    </row>
    <row r="61446" spans="1:4" x14ac:dyDescent="0.3">
      <c r="A61446" s="7">
        <v>1432</v>
      </c>
      <c r="B61446" s="7">
        <v>1105624884</v>
      </c>
      <c r="C61446" s="7" t="s">
        <v>52</v>
      </c>
      <c r="D61446" s="7" t="s">
        <v>52</v>
      </c>
    </row>
    <row r="61447" spans="1:4" x14ac:dyDescent="0.3">
      <c r="A61447" s="7">
        <v>1432</v>
      </c>
      <c r="B61447" s="7">
        <v>1105624916</v>
      </c>
      <c r="C61447" s="7" t="s">
        <v>52</v>
      </c>
      <c r="D61447" s="7" t="s">
        <v>52</v>
      </c>
    </row>
    <row r="61448" spans="1:4" x14ac:dyDescent="0.3">
      <c r="A61448" s="7">
        <v>1432</v>
      </c>
      <c r="B61448" s="7">
        <v>1105624927</v>
      </c>
      <c r="C61448" s="7" t="s">
        <v>52</v>
      </c>
      <c r="D61448" s="7" t="s">
        <v>52</v>
      </c>
    </row>
    <row r="61449" spans="1:4" x14ac:dyDescent="0.3">
      <c r="A61449" s="7">
        <v>1432</v>
      </c>
      <c r="B61449" s="7">
        <v>1105624939</v>
      </c>
      <c r="C61449" s="7" t="s">
        <v>52</v>
      </c>
      <c r="D61449" s="7" t="s">
        <v>52</v>
      </c>
    </row>
    <row r="61450" spans="1:4" x14ac:dyDescent="0.3">
      <c r="A61450" s="7">
        <v>1432</v>
      </c>
      <c r="B61450" s="7">
        <v>1105625017</v>
      </c>
      <c r="C61450" s="7" t="s">
        <v>52</v>
      </c>
      <c r="D61450" s="7" t="s">
        <v>52</v>
      </c>
    </row>
    <row r="61451" spans="1:4" x14ac:dyDescent="0.3">
      <c r="A61451" s="7">
        <v>1432</v>
      </c>
      <c r="B61451" s="7">
        <v>1105625038</v>
      </c>
      <c r="C61451" s="7" t="s">
        <v>52</v>
      </c>
      <c r="D61451" s="7" t="s">
        <v>52</v>
      </c>
    </row>
    <row r="61452" spans="1:4" x14ac:dyDescent="0.3">
      <c r="A61452" s="7">
        <v>1432</v>
      </c>
      <c r="B61452" s="7">
        <v>1105625062</v>
      </c>
      <c r="C61452" s="7" t="s">
        <v>52</v>
      </c>
      <c r="D61452" s="7" t="s">
        <v>52</v>
      </c>
    </row>
    <row r="61453" spans="1:4" x14ac:dyDescent="0.3">
      <c r="A61453" s="7">
        <v>1432</v>
      </c>
      <c r="B61453" s="7">
        <v>1105625071</v>
      </c>
      <c r="C61453" s="7" t="s">
        <v>52</v>
      </c>
      <c r="D61453" s="7" t="s">
        <v>52</v>
      </c>
    </row>
    <row r="61454" spans="1:4" x14ac:dyDescent="0.3">
      <c r="A61454" s="7">
        <v>1432</v>
      </c>
      <c r="B61454" s="7">
        <v>1105625118</v>
      </c>
      <c r="C61454" s="7" t="s">
        <v>52</v>
      </c>
      <c r="D61454" s="7" t="s">
        <v>52</v>
      </c>
    </row>
    <row r="61455" spans="1:4" x14ac:dyDescent="0.3">
      <c r="A61455" s="7">
        <v>1432</v>
      </c>
      <c r="B61455" s="7">
        <v>1105625123</v>
      </c>
      <c r="C61455" s="7" t="s">
        <v>52</v>
      </c>
      <c r="D61455" s="7" t="s">
        <v>52</v>
      </c>
    </row>
    <row r="61456" spans="1:4" x14ac:dyDescent="0.3">
      <c r="A61456" s="7">
        <v>1432</v>
      </c>
      <c r="B61456" s="7">
        <v>1105625141</v>
      </c>
      <c r="C61456" s="7" t="s">
        <v>52</v>
      </c>
      <c r="D61456" s="7" t="s">
        <v>52</v>
      </c>
    </row>
    <row r="61457" spans="1:4" x14ac:dyDescent="0.3">
      <c r="A61457" s="7">
        <v>1432</v>
      </c>
      <c r="B61457" s="7">
        <v>1105625150</v>
      </c>
      <c r="C61457" s="7" t="s">
        <v>52</v>
      </c>
      <c r="D61457" s="7" t="s">
        <v>52</v>
      </c>
    </row>
    <row r="61458" spans="1:4" x14ac:dyDescent="0.3">
      <c r="A61458" s="7">
        <v>1432</v>
      </c>
      <c r="B61458" s="7">
        <v>1105625156</v>
      </c>
      <c r="C61458" s="7" t="s">
        <v>52</v>
      </c>
      <c r="D61458" s="7" t="s">
        <v>52</v>
      </c>
    </row>
    <row r="61459" spans="1:4" x14ac:dyDescent="0.3">
      <c r="A61459" s="7">
        <v>1432</v>
      </c>
      <c r="B61459" s="7">
        <v>1105625169</v>
      </c>
      <c r="C61459" s="7" t="s">
        <v>52</v>
      </c>
      <c r="D61459" s="7" t="s">
        <v>52</v>
      </c>
    </row>
    <row r="61460" spans="1:4" x14ac:dyDescent="0.3">
      <c r="A61460" s="7">
        <v>1432</v>
      </c>
      <c r="B61460" s="7">
        <v>1105620324</v>
      </c>
      <c r="C61460" s="7" t="s">
        <v>52</v>
      </c>
      <c r="D61460" s="7" t="s">
        <v>52</v>
      </c>
    </row>
    <row r="61461" spans="1:4" x14ac:dyDescent="0.3">
      <c r="A61461" s="7">
        <v>1432</v>
      </c>
      <c r="B61461" s="7">
        <v>1105622353</v>
      </c>
      <c r="C61461" s="7" t="s">
        <v>52</v>
      </c>
      <c r="D61461" s="7" t="s">
        <v>52</v>
      </c>
    </row>
    <row r="61462" spans="1:4" x14ac:dyDescent="0.3">
      <c r="A61462" s="7">
        <v>1432</v>
      </c>
      <c r="B61462" s="7">
        <v>1105622359</v>
      </c>
      <c r="C61462" s="7" t="s">
        <v>52</v>
      </c>
      <c r="D61462" s="7" t="s">
        <v>52</v>
      </c>
    </row>
    <row r="61463" spans="1:4" x14ac:dyDescent="0.3">
      <c r="A61463" s="7">
        <v>1432</v>
      </c>
      <c r="B61463" s="7">
        <v>1105625215</v>
      </c>
      <c r="C61463" s="7" t="s">
        <v>52</v>
      </c>
      <c r="D61463" s="7" t="s">
        <v>52</v>
      </c>
    </row>
    <row r="61464" spans="1:4" x14ac:dyDescent="0.3">
      <c r="A61464" s="7">
        <v>1432</v>
      </c>
      <c r="B61464" s="7">
        <v>1105622387</v>
      </c>
      <c r="C61464" s="7" t="s">
        <v>52</v>
      </c>
      <c r="D61464" s="7" t="s">
        <v>52</v>
      </c>
    </row>
    <row r="61465" spans="1:4" x14ac:dyDescent="0.3">
      <c r="A61465" s="7">
        <v>1432</v>
      </c>
      <c r="B61465" s="7">
        <v>1105622392</v>
      </c>
      <c r="C61465" s="7" t="s">
        <v>52</v>
      </c>
      <c r="D61465" s="7" t="s">
        <v>52</v>
      </c>
    </row>
    <row r="61466" spans="1:4" x14ac:dyDescent="0.3">
      <c r="A61466" s="7">
        <v>1432</v>
      </c>
      <c r="B61466" s="7">
        <v>1105622397</v>
      </c>
      <c r="C61466" s="7" t="s">
        <v>52</v>
      </c>
      <c r="D61466" s="7" t="s">
        <v>52</v>
      </c>
    </row>
    <row r="61467" spans="1:4" x14ac:dyDescent="0.3">
      <c r="A61467" s="7">
        <v>1432</v>
      </c>
      <c r="B61467" s="7">
        <v>1105622400</v>
      </c>
      <c r="C61467" s="7" t="s">
        <v>52</v>
      </c>
      <c r="D61467" s="7" t="s">
        <v>52</v>
      </c>
    </row>
    <row r="61468" spans="1:4" x14ac:dyDescent="0.3">
      <c r="A61468" s="7">
        <v>1432</v>
      </c>
      <c r="B61468" s="7">
        <v>1105622401</v>
      </c>
      <c r="C61468" s="7" t="s">
        <v>52</v>
      </c>
      <c r="D61468" s="7" t="s">
        <v>52</v>
      </c>
    </row>
    <row r="61469" spans="1:4" x14ac:dyDescent="0.3">
      <c r="A61469" s="7">
        <v>1432</v>
      </c>
      <c r="B61469" s="7">
        <v>1105625236</v>
      </c>
      <c r="C61469" s="7" t="s">
        <v>52</v>
      </c>
      <c r="D61469" s="7" t="s">
        <v>52</v>
      </c>
    </row>
    <row r="61470" spans="1:4" x14ac:dyDescent="0.3">
      <c r="A61470" s="7">
        <v>1432</v>
      </c>
      <c r="B61470" s="7">
        <v>1105625243</v>
      </c>
      <c r="C61470" s="7" t="s">
        <v>52</v>
      </c>
      <c r="D61470" s="7" t="s">
        <v>52</v>
      </c>
    </row>
    <row r="61471" spans="1:4" x14ac:dyDescent="0.3">
      <c r="A61471" s="7">
        <v>1432</v>
      </c>
      <c r="B61471" s="7">
        <v>1105622444</v>
      </c>
      <c r="C61471" s="7" t="s">
        <v>52</v>
      </c>
      <c r="D61471" s="7" t="s">
        <v>52</v>
      </c>
    </row>
    <row r="61472" spans="1:4" x14ac:dyDescent="0.3">
      <c r="A61472" s="7">
        <v>1432</v>
      </c>
      <c r="B61472" s="7">
        <v>1105625281</v>
      </c>
      <c r="C61472" s="7" t="s">
        <v>52</v>
      </c>
      <c r="D61472" s="7" t="s">
        <v>52</v>
      </c>
    </row>
    <row r="61473" spans="1:4" x14ac:dyDescent="0.3">
      <c r="A61473" s="7">
        <v>1432</v>
      </c>
      <c r="B61473" s="7">
        <v>1105625318</v>
      </c>
      <c r="C61473" s="7" t="s">
        <v>52</v>
      </c>
      <c r="D61473" s="7" t="s">
        <v>52</v>
      </c>
    </row>
    <row r="61474" spans="1:4" x14ac:dyDescent="0.3">
      <c r="A61474" s="7">
        <v>1432</v>
      </c>
      <c r="B61474" s="7">
        <v>1105622503</v>
      </c>
      <c r="C61474" s="7" t="s">
        <v>52</v>
      </c>
      <c r="D61474" s="7" t="s">
        <v>52</v>
      </c>
    </row>
    <row r="61475" spans="1:4" x14ac:dyDescent="0.3">
      <c r="A61475" s="7">
        <v>1432</v>
      </c>
      <c r="B61475" s="7">
        <v>1105622514</v>
      </c>
      <c r="C61475" s="7" t="s">
        <v>52</v>
      </c>
      <c r="D61475" s="7" t="s">
        <v>52</v>
      </c>
    </row>
    <row r="61476" spans="1:4" x14ac:dyDescent="0.3">
      <c r="A61476" s="7">
        <v>1432</v>
      </c>
      <c r="B61476" s="7">
        <v>1105625343</v>
      </c>
      <c r="C61476" s="7" t="s">
        <v>52</v>
      </c>
      <c r="D61476" s="7" t="s">
        <v>52</v>
      </c>
    </row>
    <row r="61477" spans="1:4" x14ac:dyDescent="0.3">
      <c r="A61477" s="7">
        <v>1432</v>
      </c>
      <c r="B61477" s="7">
        <v>1105625349</v>
      </c>
      <c r="C61477" s="7" t="s">
        <v>52</v>
      </c>
      <c r="D61477" s="7" t="s">
        <v>52</v>
      </c>
    </row>
    <row r="61478" spans="1:4" x14ac:dyDescent="0.3">
      <c r="A61478" s="7">
        <v>1432</v>
      </c>
      <c r="B61478" s="7">
        <v>1105622532</v>
      </c>
      <c r="C61478" s="7" t="s">
        <v>52</v>
      </c>
      <c r="D61478" s="7" t="s">
        <v>52</v>
      </c>
    </row>
    <row r="61479" spans="1:4" x14ac:dyDescent="0.3">
      <c r="A61479" s="7">
        <v>1432</v>
      </c>
      <c r="B61479" s="7">
        <v>1105622551</v>
      </c>
      <c r="C61479" s="7" t="s">
        <v>52</v>
      </c>
      <c r="D61479" s="7" t="s">
        <v>52</v>
      </c>
    </row>
    <row r="61480" spans="1:4" x14ac:dyDescent="0.3">
      <c r="A61480" s="7">
        <v>1432</v>
      </c>
      <c r="B61480" s="7">
        <v>1105622575</v>
      </c>
      <c r="C61480" s="7" t="s">
        <v>52</v>
      </c>
      <c r="D61480" s="7" t="s">
        <v>52</v>
      </c>
    </row>
    <row r="61481" spans="1:4" x14ac:dyDescent="0.3">
      <c r="A61481" s="7">
        <v>1432</v>
      </c>
      <c r="B61481" s="7">
        <v>1105622578</v>
      </c>
      <c r="C61481" s="7" t="s">
        <v>52</v>
      </c>
      <c r="D61481" s="7" t="s">
        <v>52</v>
      </c>
    </row>
    <row r="61482" spans="1:4" x14ac:dyDescent="0.3">
      <c r="A61482" s="7">
        <v>1432</v>
      </c>
      <c r="B61482" s="7">
        <v>1105622586</v>
      </c>
      <c r="C61482" s="7" t="s">
        <v>52</v>
      </c>
      <c r="D61482" s="7" t="s">
        <v>52</v>
      </c>
    </row>
    <row r="61483" spans="1:4" x14ac:dyDescent="0.3">
      <c r="A61483" s="7">
        <v>1432</v>
      </c>
      <c r="B61483" s="7">
        <v>1105625429</v>
      </c>
      <c r="C61483" s="7" t="s">
        <v>52</v>
      </c>
      <c r="D61483" s="7" t="s">
        <v>52</v>
      </c>
    </row>
    <row r="61484" spans="1:4" x14ac:dyDescent="0.3">
      <c r="A61484" s="7">
        <v>1432</v>
      </c>
      <c r="B61484" s="7">
        <v>1105625442</v>
      </c>
      <c r="C61484" s="7" t="s">
        <v>52</v>
      </c>
      <c r="D61484" s="7" t="s">
        <v>52</v>
      </c>
    </row>
    <row r="61485" spans="1:4" x14ac:dyDescent="0.3">
      <c r="A61485" s="7">
        <v>1432</v>
      </c>
      <c r="B61485" s="7">
        <v>1105622639</v>
      </c>
      <c r="C61485" s="7" t="s">
        <v>52</v>
      </c>
      <c r="D61485" s="7" t="s">
        <v>52</v>
      </c>
    </row>
    <row r="61486" spans="1:4" x14ac:dyDescent="0.3">
      <c r="A61486" s="7">
        <v>1432</v>
      </c>
      <c r="B61486" s="7">
        <v>1105622652</v>
      </c>
      <c r="C61486" s="7" t="s">
        <v>52</v>
      </c>
      <c r="D61486" s="7" t="s">
        <v>52</v>
      </c>
    </row>
    <row r="61487" spans="1:4" x14ac:dyDescent="0.3">
      <c r="A61487" s="7">
        <v>1432</v>
      </c>
      <c r="B61487" s="7">
        <v>1105622656</v>
      </c>
      <c r="C61487" s="7" t="s">
        <v>52</v>
      </c>
      <c r="D61487" s="7" t="s">
        <v>52</v>
      </c>
    </row>
    <row r="61488" spans="1:4" x14ac:dyDescent="0.3">
      <c r="A61488" s="7">
        <v>1432</v>
      </c>
      <c r="B61488" s="7">
        <v>1105622663</v>
      </c>
      <c r="C61488" s="7" t="s">
        <v>52</v>
      </c>
      <c r="D61488" s="7" t="s">
        <v>52</v>
      </c>
    </row>
    <row r="61489" spans="1:4" x14ac:dyDescent="0.3">
      <c r="A61489" s="7">
        <v>1432</v>
      </c>
      <c r="B61489" s="7">
        <v>1105622664</v>
      </c>
      <c r="C61489" s="7" t="s">
        <v>52</v>
      </c>
      <c r="D61489" s="7" t="s">
        <v>52</v>
      </c>
    </row>
    <row r="61490" spans="1:4" x14ac:dyDescent="0.3">
      <c r="A61490" s="7">
        <v>1432</v>
      </c>
      <c r="B61490" s="7">
        <v>1105625512</v>
      </c>
      <c r="C61490" s="7" t="s">
        <v>52</v>
      </c>
      <c r="D61490" s="7" t="s">
        <v>52</v>
      </c>
    </row>
    <row r="61491" spans="1:4" x14ac:dyDescent="0.3">
      <c r="A61491" s="7">
        <v>1432</v>
      </c>
      <c r="B61491" s="7">
        <v>1105622700</v>
      </c>
      <c r="C61491" s="7" t="s">
        <v>52</v>
      </c>
      <c r="D61491" s="7" t="s">
        <v>52</v>
      </c>
    </row>
    <row r="61492" spans="1:4" x14ac:dyDescent="0.3">
      <c r="A61492" s="7">
        <v>1432</v>
      </c>
      <c r="B61492" s="7">
        <v>1105625528</v>
      </c>
      <c r="C61492" s="7" t="s">
        <v>52</v>
      </c>
      <c r="D61492" s="7" t="s">
        <v>52</v>
      </c>
    </row>
    <row r="61493" spans="1:4" x14ac:dyDescent="0.3">
      <c r="A61493" s="7">
        <v>1432</v>
      </c>
      <c r="B61493" s="7">
        <v>1105622737</v>
      </c>
      <c r="C61493" s="7" t="s">
        <v>52</v>
      </c>
      <c r="D61493" s="7" t="s">
        <v>52</v>
      </c>
    </row>
    <row r="61494" spans="1:4" x14ac:dyDescent="0.3">
      <c r="A61494" s="7">
        <v>1432</v>
      </c>
      <c r="B61494" s="7">
        <v>1105622741</v>
      </c>
      <c r="C61494" s="7" t="s">
        <v>52</v>
      </c>
      <c r="D61494" s="7" t="s">
        <v>52</v>
      </c>
    </row>
    <row r="61495" spans="1:4" x14ac:dyDescent="0.3">
      <c r="A61495" s="7">
        <v>1432</v>
      </c>
      <c r="B61495" s="7">
        <v>1105622745</v>
      </c>
      <c r="C61495" s="7" t="s">
        <v>52</v>
      </c>
      <c r="D61495" s="7" t="s">
        <v>52</v>
      </c>
    </row>
    <row r="61496" spans="1:4" x14ac:dyDescent="0.3">
      <c r="A61496" s="7">
        <v>1432</v>
      </c>
      <c r="B61496" s="7">
        <v>1105625544</v>
      </c>
      <c r="C61496" s="7" t="s">
        <v>52</v>
      </c>
      <c r="D61496" s="7" t="s">
        <v>52</v>
      </c>
    </row>
    <row r="61497" spans="1:4" x14ac:dyDescent="0.3">
      <c r="A61497" s="7">
        <v>1432</v>
      </c>
      <c r="B61497" s="7">
        <v>1105625556</v>
      </c>
      <c r="C61497" s="7" t="s">
        <v>52</v>
      </c>
      <c r="D61497" s="7" t="s">
        <v>52</v>
      </c>
    </row>
    <row r="61498" spans="1:4" x14ac:dyDescent="0.3">
      <c r="A61498" s="7">
        <v>1432</v>
      </c>
      <c r="B61498" s="7">
        <v>1105622755</v>
      </c>
      <c r="C61498" s="7" t="s">
        <v>52</v>
      </c>
      <c r="D61498" s="7" t="s">
        <v>52</v>
      </c>
    </row>
    <row r="61499" spans="1:4" x14ac:dyDescent="0.3">
      <c r="A61499" s="7">
        <v>1432</v>
      </c>
      <c r="B61499" s="7">
        <v>1105622764</v>
      </c>
      <c r="C61499" s="7" t="s">
        <v>52</v>
      </c>
      <c r="D61499" s="7" t="s">
        <v>52</v>
      </c>
    </row>
    <row r="61500" spans="1:4" x14ac:dyDescent="0.3">
      <c r="A61500" s="7">
        <v>1432</v>
      </c>
      <c r="B61500" s="7">
        <v>1105622800</v>
      </c>
      <c r="C61500" s="7" t="s">
        <v>52</v>
      </c>
      <c r="D61500" s="7" t="s">
        <v>52</v>
      </c>
    </row>
    <row r="61501" spans="1:4" x14ac:dyDescent="0.3">
      <c r="A61501" s="7">
        <v>1432</v>
      </c>
      <c r="B61501" s="7">
        <v>1105625603</v>
      </c>
      <c r="C61501" s="7" t="s">
        <v>52</v>
      </c>
      <c r="D61501" s="7" t="s">
        <v>52</v>
      </c>
    </row>
    <row r="61502" spans="1:4" x14ac:dyDescent="0.3">
      <c r="A61502" s="7">
        <v>1432</v>
      </c>
      <c r="B61502" s="7">
        <v>1105625608</v>
      </c>
      <c r="C61502" s="7" t="s">
        <v>52</v>
      </c>
      <c r="D61502" s="7" t="s">
        <v>52</v>
      </c>
    </row>
    <row r="61503" spans="1:4" x14ac:dyDescent="0.3">
      <c r="A61503" s="7">
        <v>1432</v>
      </c>
      <c r="B61503" s="7">
        <v>1105625617</v>
      </c>
      <c r="C61503" s="7" t="s">
        <v>52</v>
      </c>
      <c r="D61503" s="7" t="s">
        <v>52</v>
      </c>
    </row>
    <row r="61504" spans="1:4" x14ac:dyDescent="0.3">
      <c r="A61504" s="7">
        <v>1432</v>
      </c>
      <c r="B61504" s="7">
        <v>1105625636</v>
      </c>
      <c r="C61504" s="7" t="s">
        <v>52</v>
      </c>
      <c r="D61504" s="7" t="s">
        <v>52</v>
      </c>
    </row>
    <row r="61505" spans="1:4" x14ac:dyDescent="0.3">
      <c r="A61505" s="7">
        <v>1432</v>
      </c>
      <c r="B61505" s="7">
        <v>1105625645</v>
      </c>
      <c r="C61505" s="7" t="s">
        <v>52</v>
      </c>
      <c r="D61505" s="7" t="s">
        <v>52</v>
      </c>
    </row>
    <row r="61506" spans="1:4" x14ac:dyDescent="0.3">
      <c r="A61506" s="7">
        <v>1432</v>
      </c>
      <c r="B61506" s="7">
        <v>1105622845</v>
      </c>
      <c r="C61506" s="7" t="s">
        <v>52</v>
      </c>
      <c r="D61506" s="7" t="s">
        <v>52</v>
      </c>
    </row>
    <row r="61507" spans="1:4" x14ac:dyDescent="0.3">
      <c r="A61507" s="7">
        <v>1432</v>
      </c>
      <c r="B61507" s="7">
        <v>1105625673</v>
      </c>
      <c r="C61507" s="7" t="s">
        <v>52</v>
      </c>
      <c r="D61507" s="7" t="s">
        <v>52</v>
      </c>
    </row>
    <row r="61508" spans="1:4" x14ac:dyDescent="0.3">
      <c r="A61508" s="7">
        <v>1432</v>
      </c>
      <c r="B61508" s="7">
        <v>1105622891</v>
      </c>
      <c r="C61508" s="7" t="s">
        <v>52</v>
      </c>
      <c r="D61508" s="7" t="s">
        <v>52</v>
      </c>
    </row>
    <row r="61509" spans="1:4" x14ac:dyDescent="0.3">
      <c r="A61509" s="7">
        <v>1432</v>
      </c>
      <c r="B61509" s="7">
        <v>1105625694</v>
      </c>
      <c r="C61509" s="7" t="s">
        <v>52</v>
      </c>
      <c r="D61509" s="7" t="s">
        <v>52</v>
      </c>
    </row>
    <row r="61510" spans="1:4" x14ac:dyDescent="0.3">
      <c r="A61510" s="7">
        <v>1432</v>
      </c>
      <c r="B61510" s="7">
        <v>1105625702</v>
      </c>
      <c r="C61510" s="7" t="s">
        <v>52</v>
      </c>
      <c r="D61510" s="7" t="s">
        <v>52</v>
      </c>
    </row>
    <row r="61511" spans="1:4" x14ac:dyDescent="0.3">
      <c r="A61511" s="7">
        <v>1432</v>
      </c>
      <c r="B61511" s="7">
        <v>1105622909</v>
      </c>
      <c r="C61511" s="7" t="s">
        <v>52</v>
      </c>
      <c r="D61511" s="7" t="s">
        <v>52</v>
      </c>
    </row>
    <row r="61512" spans="1:4" x14ac:dyDescent="0.3">
      <c r="A61512" s="7">
        <v>1432</v>
      </c>
      <c r="B61512" s="7">
        <v>1105622918</v>
      </c>
      <c r="C61512" s="7" t="s">
        <v>52</v>
      </c>
      <c r="D61512" s="7" t="s">
        <v>52</v>
      </c>
    </row>
    <row r="61513" spans="1:4" x14ac:dyDescent="0.3">
      <c r="A61513" s="7">
        <v>1432</v>
      </c>
      <c r="B61513" s="7">
        <v>1105625717</v>
      </c>
      <c r="C61513" s="7" t="s">
        <v>52</v>
      </c>
      <c r="D61513" s="7" t="s">
        <v>52</v>
      </c>
    </row>
    <row r="61514" spans="1:4" x14ac:dyDescent="0.3">
      <c r="A61514" s="7">
        <v>1432</v>
      </c>
      <c r="B61514" s="7">
        <v>1105625741</v>
      </c>
      <c r="C61514" s="7" t="s">
        <v>52</v>
      </c>
      <c r="D61514" s="7" t="s">
        <v>52</v>
      </c>
    </row>
    <row r="61515" spans="1:4" x14ac:dyDescent="0.3">
      <c r="A61515" s="7">
        <v>1432</v>
      </c>
      <c r="B61515" s="7">
        <v>1105625794</v>
      </c>
      <c r="C61515" s="7" t="s">
        <v>52</v>
      </c>
      <c r="D61515" s="7" t="s">
        <v>52</v>
      </c>
    </row>
    <row r="61516" spans="1:4" x14ac:dyDescent="0.3">
      <c r="A61516" s="7">
        <v>1432</v>
      </c>
      <c r="B61516" s="7">
        <v>1105625800</v>
      </c>
      <c r="C61516" s="7" t="s">
        <v>52</v>
      </c>
      <c r="D61516" s="7" t="s">
        <v>52</v>
      </c>
    </row>
    <row r="61517" spans="1:4" x14ac:dyDescent="0.3">
      <c r="A61517" s="7">
        <v>1432</v>
      </c>
      <c r="B61517" s="7">
        <v>1105625816</v>
      </c>
      <c r="C61517" s="7" t="s">
        <v>52</v>
      </c>
      <c r="D61517" s="7" t="s">
        <v>52</v>
      </c>
    </row>
    <row r="61518" spans="1:4" x14ac:dyDescent="0.3">
      <c r="A61518" s="7">
        <v>1432</v>
      </c>
      <c r="B61518" s="7">
        <v>1105625829</v>
      </c>
      <c r="C61518" s="7" t="s">
        <v>52</v>
      </c>
      <c r="D61518" s="7" t="s">
        <v>52</v>
      </c>
    </row>
    <row r="61519" spans="1:4" x14ac:dyDescent="0.3">
      <c r="A61519" s="7">
        <v>1432</v>
      </c>
      <c r="B61519" s="7">
        <v>1105625846</v>
      </c>
      <c r="C61519" s="7" t="s">
        <v>52</v>
      </c>
      <c r="D61519" s="7" t="s">
        <v>52</v>
      </c>
    </row>
    <row r="61520" spans="1:4" x14ac:dyDescent="0.3">
      <c r="A61520" s="7">
        <v>1432</v>
      </c>
      <c r="B61520" s="7">
        <v>1105625886</v>
      </c>
      <c r="C61520" s="7" t="s">
        <v>52</v>
      </c>
      <c r="D61520" s="7" t="s">
        <v>52</v>
      </c>
    </row>
    <row r="61521" spans="1:4" x14ac:dyDescent="0.3">
      <c r="A61521" s="7">
        <v>1432</v>
      </c>
      <c r="B61521" s="7">
        <v>1105625917</v>
      </c>
      <c r="C61521" s="7" t="s">
        <v>52</v>
      </c>
      <c r="D61521" s="7" t="s">
        <v>52</v>
      </c>
    </row>
    <row r="61522" spans="1:4" x14ac:dyDescent="0.3">
      <c r="A61522" s="7">
        <v>1432</v>
      </c>
      <c r="B61522" s="7">
        <v>1105625955</v>
      </c>
      <c r="C61522" s="7" t="s">
        <v>52</v>
      </c>
      <c r="D61522" s="7" t="s">
        <v>52</v>
      </c>
    </row>
    <row r="61523" spans="1:4" x14ac:dyDescent="0.3">
      <c r="A61523" s="7">
        <v>1432</v>
      </c>
      <c r="B61523" s="7">
        <v>1105625959</v>
      </c>
      <c r="C61523" s="7" t="s">
        <v>52</v>
      </c>
      <c r="D61523" s="7" t="s">
        <v>52</v>
      </c>
    </row>
    <row r="61524" spans="1:4" x14ac:dyDescent="0.3">
      <c r="A61524" s="7">
        <v>1432</v>
      </c>
      <c r="B61524" s="7">
        <v>1105625968</v>
      </c>
      <c r="C61524" s="7" t="s">
        <v>52</v>
      </c>
      <c r="D61524" s="7" t="s">
        <v>52</v>
      </c>
    </row>
    <row r="61525" spans="1:4" x14ac:dyDescent="0.3">
      <c r="A61525" s="7">
        <v>1432</v>
      </c>
      <c r="B61525" s="7">
        <v>1105626043</v>
      </c>
      <c r="C61525" s="7" t="s">
        <v>52</v>
      </c>
      <c r="D61525" s="7" t="s">
        <v>52</v>
      </c>
    </row>
    <row r="61526" spans="1:4" x14ac:dyDescent="0.3">
      <c r="A61526" s="7">
        <v>1432</v>
      </c>
      <c r="B61526" s="7">
        <v>1105626084</v>
      </c>
      <c r="C61526" s="7" t="s">
        <v>52</v>
      </c>
      <c r="D61526" s="7" t="s">
        <v>52</v>
      </c>
    </row>
    <row r="61527" spans="1:4" x14ac:dyDescent="0.3">
      <c r="A61527" s="7">
        <v>1432</v>
      </c>
      <c r="B61527" s="7">
        <v>1105626088</v>
      </c>
      <c r="C61527" s="7" t="s">
        <v>52</v>
      </c>
      <c r="D61527" s="7" t="s">
        <v>52</v>
      </c>
    </row>
    <row r="61528" spans="1:4" x14ac:dyDescent="0.3">
      <c r="A61528" s="7">
        <v>1432</v>
      </c>
      <c r="B61528" s="7">
        <v>1105626090</v>
      </c>
      <c r="C61528" s="7" t="s">
        <v>52</v>
      </c>
      <c r="D61528" s="7" t="s">
        <v>52</v>
      </c>
    </row>
    <row r="61529" spans="1:4" x14ac:dyDescent="0.3">
      <c r="A61529" s="7">
        <v>1432</v>
      </c>
      <c r="B61529" s="7">
        <v>1105626096</v>
      </c>
      <c r="C61529" s="7" t="s">
        <v>52</v>
      </c>
      <c r="D61529" s="7" t="s">
        <v>52</v>
      </c>
    </row>
    <row r="61530" spans="1:4" x14ac:dyDescent="0.3">
      <c r="A61530" s="7">
        <v>1432</v>
      </c>
      <c r="B61530" s="7">
        <v>1105626128</v>
      </c>
      <c r="C61530" s="7" t="s">
        <v>52</v>
      </c>
      <c r="D61530" s="7" t="s">
        <v>52</v>
      </c>
    </row>
    <row r="61531" spans="1:4" x14ac:dyDescent="0.3">
      <c r="A61531" s="7">
        <v>1432</v>
      </c>
      <c r="B61531" s="7">
        <v>1105626164</v>
      </c>
      <c r="C61531" s="7" t="s">
        <v>52</v>
      </c>
      <c r="D61531" s="7" t="s">
        <v>52</v>
      </c>
    </row>
    <row r="61532" spans="1:4" x14ac:dyDescent="0.3">
      <c r="A61532" s="7">
        <v>1432</v>
      </c>
      <c r="B61532" s="7">
        <v>1105626174</v>
      </c>
      <c r="C61532" s="7" t="s">
        <v>52</v>
      </c>
      <c r="D61532" s="7" t="s">
        <v>52</v>
      </c>
    </row>
    <row r="61533" spans="1:4" x14ac:dyDescent="0.3">
      <c r="A61533" s="7">
        <v>1432</v>
      </c>
      <c r="B61533" s="7">
        <v>1105626181</v>
      </c>
      <c r="C61533" s="7" t="s">
        <v>52</v>
      </c>
      <c r="D61533" s="7" t="s">
        <v>52</v>
      </c>
    </row>
    <row r="61534" spans="1:4" x14ac:dyDescent="0.3">
      <c r="A61534" s="7">
        <v>1432</v>
      </c>
      <c r="B61534" s="7">
        <v>1105626203</v>
      </c>
      <c r="C61534" s="7" t="s">
        <v>52</v>
      </c>
      <c r="D61534" s="7" t="s">
        <v>52</v>
      </c>
    </row>
    <row r="61535" spans="1:4" x14ac:dyDescent="0.3">
      <c r="A61535" s="7">
        <v>1432</v>
      </c>
      <c r="B61535" s="7">
        <v>1105626263</v>
      </c>
      <c r="C61535" s="7" t="s">
        <v>52</v>
      </c>
      <c r="D61535" s="7" t="s">
        <v>52</v>
      </c>
    </row>
    <row r="61536" spans="1:4" x14ac:dyDescent="0.3">
      <c r="A61536" s="7">
        <v>1432</v>
      </c>
      <c r="B61536" s="7">
        <v>1105626314</v>
      </c>
      <c r="C61536" s="7" t="s">
        <v>52</v>
      </c>
      <c r="D61536" s="7" t="s">
        <v>52</v>
      </c>
    </row>
    <row r="61537" spans="1:4" x14ac:dyDescent="0.3">
      <c r="A61537" s="7">
        <v>1432</v>
      </c>
      <c r="B61537" s="7">
        <v>1105626317</v>
      </c>
      <c r="C61537" s="7" t="s">
        <v>52</v>
      </c>
      <c r="D61537" s="7" t="s">
        <v>52</v>
      </c>
    </row>
    <row r="61538" spans="1:4" x14ac:dyDescent="0.3">
      <c r="A61538" s="7">
        <v>1432</v>
      </c>
      <c r="B61538" s="7">
        <v>1105626322</v>
      </c>
      <c r="C61538" s="7" t="s">
        <v>52</v>
      </c>
      <c r="D61538" s="7" t="s">
        <v>52</v>
      </c>
    </row>
    <row r="61539" spans="1:4" x14ac:dyDescent="0.3">
      <c r="A61539" s="7">
        <v>1432</v>
      </c>
      <c r="B61539" s="7">
        <v>1105626389</v>
      </c>
      <c r="C61539" s="7" t="s">
        <v>52</v>
      </c>
      <c r="D61539" s="7" t="s">
        <v>52</v>
      </c>
    </row>
    <row r="61540" spans="1:4" x14ac:dyDescent="0.3">
      <c r="A61540" s="7">
        <v>1432</v>
      </c>
      <c r="B61540" s="7">
        <v>1105626453</v>
      </c>
      <c r="C61540" s="7" t="s">
        <v>52</v>
      </c>
      <c r="D61540" s="7" t="s">
        <v>52</v>
      </c>
    </row>
    <row r="61541" spans="1:4" x14ac:dyDescent="0.3">
      <c r="A61541" s="7">
        <v>1432</v>
      </c>
      <c r="B61541" s="7">
        <v>1105626467</v>
      </c>
      <c r="C61541" s="7" t="s">
        <v>52</v>
      </c>
      <c r="D61541" s="7" t="s">
        <v>52</v>
      </c>
    </row>
    <row r="61542" spans="1:4" x14ac:dyDescent="0.3">
      <c r="A61542" s="7">
        <v>1432</v>
      </c>
      <c r="B61542" s="7">
        <v>1105626481</v>
      </c>
      <c r="C61542" s="7" t="s">
        <v>52</v>
      </c>
      <c r="D61542" s="7" t="s">
        <v>52</v>
      </c>
    </row>
    <row r="61543" spans="1:4" x14ac:dyDescent="0.3">
      <c r="A61543" s="7">
        <v>1432</v>
      </c>
      <c r="B61543" s="7">
        <v>1105626487</v>
      </c>
      <c r="C61543" s="7" t="s">
        <v>52</v>
      </c>
      <c r="D61543" s="7" t="s">
        <v>52</v>
      </c>
    </row>
    <row r="61544" spans="1:4" x14ac:dyDescent="0.3">
      <c r="A61544" s="7">
        <v>1432</v>
      </c>
      <c r="B61544" s="7">
        <v>1105626495</v>
      </c>
      <c r="C61544" s="7" t="s">
        <v>52</v>
      </c>
      <c r="D61544" s="7" t="s">
        <v>52</v>
      </c>
    </row>
    <row r="61545" spans="1:4" x14ac:dyDescent="0.3">
      <c r="A61545" s="7">
        <v>1432</v>
      </c>
      <c r="B61545" s="7">
        <v>1105626576</v>
      </c>
      <c r="C61545" s="7" t="s">
        <v>52</v>
      </c>
      <c r="D61545" s="7" t="s">
        <v>52</v>
      </c>
    </row>
    <row r="61546" spans="1:4" x14ac:dyDescent="0.3">
      <c r="A61546" s="7">
        <v>1432</v>
      </c>
      <c r="B61546" s="7">
        <v>1105626602</v>
      </c>
      <c r="C61546" s="7" t="s">
        <v>52</v>
      </c>
      <c r="D61546" s="7" t="s">
        <v>52</v>
      </c>
    </row>
    <row r="61547" spans="1:4" x14ac:dyDescent="0.3">
      <c r="A61547" s="7">
        <v>1432</v>
      </c>
      <c r="B61547" s="7">
        <v>1105626649</v>
      </c>
      <c r="C61547" s="7" t="s">
        <v>52</v>
      </c>
      <c r="D61547" s="7" t="s">
        <v>52</v>
      </c>
    </row>
    <row r="61548" spans="1:4" x14ac:dyDescent="0.3">
      <c r="A61548" s="7">
        <v>1432</v>
      </c>
      <c r="B61548" s="7">
        <v>1105626652</v>
      </c>
      <c r="C61548" s="7" t="s">
        <v>52</v>
      </c>
      <c r="D61548" s="7" t="s">
        <v>52</v>
      </c>
    </row>
    <row r="61549" spans="1:4" x14ac:dyDescent="0.3">
      <c r="A61549" s="7">
        <v>1432</v>
      </c>
      <c r="B61549" s="7">
        <v>1105626661</v>
      </c>
      <c r="C61549" s="7" t="s">
        <v>52</v>
      </c>
      <c r="D61549" s="7" t="s">
        <v>52</v>
      </c>
    </row>
    <row r="61550" spans="1:4" x14ac:dyDescent="0.3">
      <c r="A61550" s="7">
        <v>1432</v>
      </c>
      <c r="B61550" s="7">
        <v>1105626707</v>
      </c>
      <c r="C61550" s="7" t="s">
        <v>52</v>
      </c>
      <c r="D61550" s="7" t="s">
        <v>52</v>
      </c>
    </row>
    <row r="61551" spans="1:4" x14ac:dyDescent="0.3">
      <c r="A61551" s="7">
        <v>1432</v>
      </c>
      <c r="B61551" s="7">
        <v>1105626719</v>
      </c>
      <c r="C61551" s="7" t="s">
        <v>52</v>
      </c>
      <c r="D61551" s="7" t="s">
        <v>52</v>
      </c>
    </row>
    <row r="61552" spans="1:4" x14ac:dyDescent="0.3">
      <c r="A61552" s="7">
        <v>1432</v>
      </c>
      <c r="B61552" s="7">
        <v>1105626730</v>
      </c>
      <c r="C61552" s="7" t="s">
        <v>52</v>
      </c>
      <c r="D61552" s="7" t="s">
        <v>52</v>
      </c>
    </row>
    <row r="61553" spans="1:4" x14ac:dyDescent="0.3">
      <c r="A61553" s="7">
        <v>1432</v>
      </c>
      <c r="B61553" s="7">
        <v>1105626747</v>
      </c>
      <c r="C61553" s="7" t="s">
        <v>52</v>
      </c>
      <c r="D61553" s="7" t="s">
        <v>52</v>
      </c>
    </row>
    <row r="61554" spans="1:4" x14ac:dyDescent="0.3">
      <c r="A61554" s="7">
        <v>1432</v>
      </c>
      <c r="B61554" s="7">
        <v>1105626761</v>
      </c>
      <c r="C61554" s="7" t="s">
        <v>52</v>
      </c>
      <c r="D61554" s="7" t="s">
        <v>52</v>
      </c>
    </row>
    <row r="61555" spans="1:4" x14ac:dyDescent="0.3">
      <c r="A61555" s="7">
        <v>1432</v>
      </c>
      <c r="B61555" s="7">
        <v>1105626772</v>
      </c>
      <c r="C61555" s="7" t="s">
        <v>52</v>
      </c>
      <c r="D61555" s="7" t="s">
        <v>52</v>
      </c>
    </row>
    <row r="61556" spans="1:4" x14ac:dyDescent="0.3">
      <c r="A61556" s="7">
        <v>1432</v>
      </c>
      <c r="B61556" s="7">
        <v>1105626793</v>
      </c>
      <c r="C61556" s="7" t="s">
        <v>52</v>
      </c>
      <c r="D61556" s="7" t="s">
        <v>52</v>
      </c>
    </row>
    <row r="61557" spans="1:4" x14ac:dyDescent="0.3">
      <c r="A61557" s="7">
        <v>1432</v>
      </c>
      <c r="B61557" s="7">
        <v>1105626797</v>
      </c>
      <c r="C61557" s="7" t="s">
        <v>52</v>
      </c>
      <c r="D61557" s="7" t="s">
        <v>52</v>
      </c>
    </row>
    <row r="61558" spans="1:4" x14ac:dyDescent="0.3">
      <c r="A61558" s="7">
        <v>1432</v>
      </c>
      <c r="B61558" s="7">
        <v>1105626825</v>
      </c>
      <c r="C61558" s="7" t="s">
        <v>52</v>
      </c>
      <c r="D61558" s="7" t="s">
        <v>52</v>
      </c>
    </row>
    <row r="61559" spans="1:4" x14ac:dyDescent="0.3">
      <c r="A61559" s="7">
        <v>1432</v>
      </c>
      <c r="B61559" s="7">
        <v>1105626830</v>
      </c>
      <c r="C61559" s="7" t="s">
        <v>52</v>
      </c>
      <c r="D61559" s="7" t="s">
        <v>52</v>
      </c>
    </row>
    <row r="61560" spans="1:4" x14ac:dyDescent="0.3">
      <c r="A61560" s="7">
        <v>1432</v>
      </c>
      <c r="B61560" s="7">
        <v>1105626832</v>
      </c>
      <c r="C61560" s="7" t="s">
        <v>52</v>
      </c>
      <c r="D61560" s="7" t="s">
        <v>52</v>
      </c>
    </row>
    <row r="61561" spans="1:4" x14ac:dyDescent="0.3">
      <c r="A61561" s="7">
        <v>1432</v>
      </c>
      <c r="B61561" s="7">
        <v>1105626837</v>
      </c>
      <c r="C61561" s="7" t="s">
        <v>52</v>
      </c>
      <c r="D61561" s="7" t="s">
        <v>52</v>
      </c>
    </row>
    <row r="61562" spans="1:4" x14ac:dyDescent="0.3">
      <c r="A61562" s="7">
        <v>1432</v>
      </c>
      <c r="B61562" s="7">
        <v>1105626838</v>
      </c>
      <c r="C61562" s="7" t="s">
        <v>52</v>
      </c>
      <c r="D61562" s="7" t="s">
        <v>52</v>
      </c>
    </row>
    <row r="61563" spans="1:4" x14ac:dyDescent="0.3">
      <c r="A61563" s="7">
        <v>1432</v>
      </c>
      <c r="B61563" s="7">
        <v>1105626877</v>
      </c>
      <c r="C61563" s="7" t="s">
        <v>52</v>
      </c>
      <c r="D61563" s="7" t="s">
        <v>52</v>
      </c>
    </row>
    <row r="61564" spans="1:4" x14ac:dyDescent="0.3">
      <c r="A61564" s="7">
        <v>1432</v>
      </c>
      <c r="B61564" s="7">
        <v>1105626884</v>
      </c>
      <c r="C61564" s="7" t="s">
        <v>52</v>
      </c>
      <c r="D61564" s="7" t="s">
        <v>52</v>
      </c>
    </row>
    <row r="61565" spans="1:4" x14ac:dyDescent="0.3">
      <c r="A61565" s="7">
        <v>1432</v>
      </c>
      <c r="B61565" s="7">
        <v>1105626885</v>
      </c>
      <c r="C61565" s="7" t="s">
        <v>52</v>
      </c>
      <c r="D61565" s="7" t="s">
        <v>52</v>
      </c>
    </row>
    <row r="61566" spans="1:4" x14ac:dyDescent="0.3">
      <c r="A61566" s="7">
        <v>1432</v>
      </c>
      <c r="B61566" s="7">
        <v>1105626910</v>
      </c>
      <c r="C61566" s="7" t="s">
        <v>52</v>
      </c>
      <c r="D61566" s="7" t="s">
        <v>52</v>
      </c>
    </row>
    <row r="61567" spans="1:4" x14ac:dyDescent="0.3">
      <c r="A61567">
        <v>1432</v>
      </c>
      <c r="B61567">
        <v>2254</v>
      </c>
      <c r="C61567" t="s">
        <v>53</v>
      </c>
      <c r="D61567" t="s">
        <v>52</v>
      </c>
    </row>
    <row r="61568" spans="1:4" x14ac:dyDescent="0.3">
      <c r="A61568">
        <v>1432</v>
      </c>
      <c r="B61568">
        <v>2385</v>
      </c>
      <c r="C61568" t="s">
        <v>53</v>
      </c>
      <c r="D61568" t="s">
        <v>52</v>
      </c>
    </row>
    <row r="61569" spans="1:4" x14ac:dyDescent="0.3">
      <c r="A61569" s="7">
        <v>1433</v>
      </c>
      <c r="B61569" s="7">
        <v>1108633542</v>
      </c>
      <c r="C61569" s="7" t="s">
        <v>52</v>
      </c>
      <c r="D61569" s="7" t="s">
        <v>52</v>
      </c>
    </row>
    <row r="61570" spans="1:4" x14ac:dyDescent="0.3">
      <c r="A61570" s="7">
        <v>1433</v>
      </c>
      <c r="B61570" s="7">
        <v>1108633543</v>
      </c>
      <c r="C61570" s="7" t="s">
        <v>52</v>
      </c>
      <c r="D61570" s="7" t="s">
        <v>52</v>
      </c>
    </row>
    <row r="61571" spans="1:4" x14ac:dyDescent="0.3">
      <c r="A61571" s="7">
        <v>1433</v>
      </c>
      <c r="B61571" s="7">
        <v>1108633735</v>
      </c>
      <c r="C61571" s="7" t="s">
        <v>52</v>
      </c>
      <c r="D61571" s="7" t="s">
        <v>52</v>
      </c>
    </row>
    <row r="61572" spans="1:4" x14ac:dyDescent="0.3">
      <c r="A61572" s="7">
        <v>1433</v>
      </c>
      <c r="B61572" s="7">
        <v>1108634484</v>
      </c>
      <c r="C61572" s="7" t="s">
        <v>52</v>
      </c>
      <c r="D61572" s="7" t="s">
        <v>52</v>
      </c>
    </row>
    <row r="61573" spans="1:4" x14ac:dyDescent="0.3">
      <c r="A61573" s="7">
        <v>1433</v>
      </c>
      <c r="B61573" s="7">
        <v>1108634488</v>
      </c>
      <c r="C61573" s="7" t="s">
        <v>52</v>
      </c>
      <c r="D61573" s="7" t="s">
        <v>52</v>
      </c>
    </row>
    <row r="61574" spans="1:4" x14ac:dyDescent="0.3">
      <c r="A61574" s="7">
        <v>1433</v>
      </c>
      <c r="B61574" s="7">
        <v>1108634637</v>
      </c>
      <c r="C61574" s="7" t="s">
        <v>52</v>
      </c>
      <c r="D61574" s="7" t="s">
        <v>52</v>
      </c>
    </row>
    <row r="61575" spans="1:4" x14ac:dyDescent="0.3">
      <c r="A61575" s="7">
        <v>1433</v>
      </c>
      <c r="B61575" s="7">
        <v>1108634639</v>
      </c>
      <c r="C61575" s="7" t="s">
        <v>52</v>
      </c>
      <c r="D61575" s="7" t="s">
        <v>52</v>
      </c>
    </row>
    <row r="61576" spans="1:4" x14ac:dyDescent="0.3">
      <c r="A61576" s="7">
        <v>1433</v>
      </c>
      <c r="B61576" s="7">
        <v>1108634893</v>
      </c>
      <c r="C61576" s="7" t="s">
        <v>52</v>
      </c>
      <c r="D61576" s="7" t="s">
        <v>52</v>
      </c>
    </row>
    <row r="61577" spans="1:4" x14ac:dyDescent="0.3">
      <c r="A61577" s="7">
        <v>1433</v>
      </c>
      <c r="B61577" s="7">
        <v>1108634896</v>
      </c>
      <c r="C61577" s="7" t="s">
        <v>52</v>
      </c>
      <c r="D61577" s="7" t="s">
        <v>52</v>
      </c>
    </row>
    <row r="61578" spans="1:4" x14ac:dyDescent="0.3">
      <c r="A61578" s="7">
        <v>1433</v>
      </c>
      <c r="B61578" s="7">
        <v>1108635025</v>
      </c>
      <c r="C61578" s="7" t="s">
        <v>52</v>
      </c>
      <c r="D61578" s="7" t="s">
        <v>52</v>
      </c>
    </row>
    <row r="61579" spans="1:4" x14ac:dyDescent="0.3">
      <c r="A61579" s="7">
        <v>1433</v>
      </c>
      <c r="B61579" s="7">
        <v>1108635257</v>
      </c>
      <c r="C61579" s="7" t="s">
        <v>52</v>
      </c>
      <c r="D61579" s="7" t="s">
        <v>52</v>
      </c>
    </row>
    <row r="61580" spans="1:4" x14ac:dyDescent="0.3">
      <c r="A61580" s="7">
        <v>1433</v>
      </c>
      <c r="B61580" s="7">
        <v>1413331920</v>
      </c>
      <c r="C61580" s="7" t="s">
        <v>52</v>
      </c>
      <c r="D61580" s="7" t="s">
        <v>52</v>
      </c>
    </row>
    <row r="61581" spans="1:4" x14ac:dyDescent="0.3">
      <c r="A61581" s="7">
        <v>1433</v>
      </c>
      <c r="B61581" s="7">
        <v>1413331951</v>
      </c>
      <c r="C61581" s="7" t="s">
        <v>52</v>
      </c>
      <c r="D61581" s="7" t="s">
        <v>52</v>
      </c>
    </row>
    <row r="61582" spans="1:4" x14ac:dyDescent="0.3">
      <c r="A61582" s="7">
        <v>1433</v>
      </c>
      <c r="B61582" s="7">
        <v>1413331952</v>
      </c>
      <c r="C61582" s="7" t="s">
        <v>52</v>
      </c>
      <c r="D61582" s="7" t="s">
        <v>52</v>
      </c>
    </row>
    <row r="61583" spans="1:4" x14ac:dyDescent="0.3">
      <c r="A61583" s="7">
        <v>1433</v>
      </c>
      <c r="B61583" s="7">
        <v>1413331978</v>
      </c>
      <c r="C61583" s="7" t="s">
        <v>52</v>
      </c>
      <c r="D61583" s="7" t="s">
        <v>52</v>
      </c>
    </row>
    <row r="61584" spans="1:4" x14ac:dyDescent="0.3">
      <c r="A61584" s="7">
        <v>1433</v>
      </c>
      <c r="B61584" s="7">
        <v>1413332124</v>
      </c>
      <c r="C61584" s="7" t="s">
        <v>52</v>
      </c>
      <c r="D61584" s="7" t="s">
        <v>52</v>
      </c>
    </row>
    <row r="61585" spans="1:4" x14ac:dyDescent="0.3">
      <c r="A61585" s="7">
        <v>1433</v>
      </c>
      <c r="B61585" s="7">
        <v>1413332149</v>
      </c>
      <c r="C61585" s="7" t="s">
        <v>52</v>
      </c>
      <c r="D61585" s="7" t="s">
        <v>52</v>
      </c>
    </row>
    <row r="61586" spans="1:4" x14ac:dyDescent="0.3">
      <c r="A61586" s="7">
        <v>1433</v>
      </c>
      <c r="B61586" s="7">
        <v>1413332150</v>
      </c>
      <c r="C61586" s="7" t="s">
        <v>52</v>
      </c>
      <c r="D61586" s="7" t="s">
        <v>52</v>
      </c>
    </row>
    <row r="61587" spans="1:4" x14ac:dyDescent="0.3">
      <c r="A61587" s="7">
        <v>1433</v>
      </c>
      <c r="B61587" s="7">
        <v>1413332178</v>
      </c>
      <c r="C61587" s="7" t="s">
        <v>52</v>
      </c>
      <c r="D61587" s="7" t="s">
        <v>52</v>
      </c>
    </row>
    <row r="61588" spans="1:4" x14ac:dyDescent="0.3">
      <c r="A61588" s="7">
        <v>1433</v>
      </c>
      <c r="B61588" s="7">
        <v>1462294727</v>
      </c>
      <c r="C61588" s="7" t="s">
        <v>52</v>
      </c>
      <c r="D61588" s="7" t="s">
        <v>52</v>
      </c>
    </row>
    <row r="61589" spans="1:4" x14ac:dyDescent="0.3">
      <c r="A61589" s="7">
        <v>1433</v>
      </c>
      <c r="B61589" s="7">
        <v>1490274209</v>
      </c>
      <c r="C61589" s="7" t="s">
        <v>52</v>
      </c>
      <c r="D61589" s="7" t="s">
        <v>52</v>
      </c>
    </row>
    <row r="61590" spans="1:4" x14ac:dyDescent="0.3">
      <c r="A61590" s="7">
        <v>1434</v>
      </c>
      <c r="B61590" s="7">
        <v>1138607467</v>
      </c>
      <c r="C61590" s="7" t="s">
        <v>52</v>
      </c>
      <c r="D61590" s="7" t="s">
        <v>52</v>
      </c>
    </row>
    <row r="61591" spans="1:4" x14ac:dyDescent="0.3">
      <c r="A61591" s="7">
        <v>1434</v>
      </c>
      <c r="B61591" s="7">
        <v>1138611131</v>
      </c>
      <c r="C61591" s="7" t="s">
        <v>52</v>
      </c>
      <c r="D61591" s="7" t="s">
        <v>52</v>
      </c>
    </row>
    <row r="61592" spans="1:4" x14ac:dyDescent="0.3">
      <c r="A61592" s="7">
        <v>1435</v>
      </c>
      <c r="B61592" s="7">
        <v>1108633482</v>
      </c>
      <c r="C61592" s="7" t="s">
        <v>52</v>
      </c>
      <c r="D61592" s="7" t="s">
        <v>52</v>
      </c>
    </row>
    <row r="61593" spans="1:4" x14ac:dyDescent="0.3">
      <c r="A61593" s="7">
        <v>1435</v>
      </c>
      <c r="B61593" s="7">
        <v>1108633483</v>
      </c>
      <c r="C61593" s="7" t="s">
        <v>52</v>
      </c>
      <c r="D61593" s="7" t="s">
        <v>52</v>
      </c>
    </row>
    <row r="61594" spans="1:4" x14ac:dyDescent="0.3">
      <c r="A61594" s="7">
        <v>1435</v>
      </c>
      <c r="B61594" s="7">
        <v>1108633484</v>
      </c>
      <c r="C61594" s="7" t="s">
        <v>52</v>
      </c>
      <c r="D61594" s="7" t="s">
        <v>52</v>
      </c>
    </row>
    <row r="61595" spans="1:4" x14ac:dyDescent="0.3">
      <c r="A61595" s="7">
        <v>1435</v>
      </c>
      <c r="B61595" s="7">
        <v>1108633485</v>
      </c>
      <c r="C61595" s="7" t="s">
        <v>52</v>
      </c>
      <c r="D61595" s="7" t="s">
        <v>52</v>
      </c>
    </row>
    <row r="61596" spans="1:4" x14ac:dyDescent="0.3">
      <c r="A61596" s="7">
        <v>1435</v>
      </c>
      <c r="B61596" s="7">
        <v>1108633486</v>
      </c>
      <c r="C61596" s="7" t="s">
        <v>52</v>
      </c>
      <c r="D61596" s="7" t="s">
        <v>52</v>
      </c>
    </row>
    <row r="61597" spans="1:4" x14ac:dyDescent="0.3">
      <c r="A61597" s="7">
        <v>1435</v>
      </c>
      <c r="B61597" s="7">
        <v>1108633487</v>
      </c>
      <c r="C61597" s="7" t="s">
        <v>52</v>
      </c>
      <c r="D61597" s="7" t="s">
        <v>52</v>
      </c>
    </row>
    <row r="61598" spans="1:4" x14ac:dyDescent="0.3">
      <c r="A61598" s="7">
        <v>1435</v>
      </c>
      <c r="B61598" s="7">
        <v>1108633488</v>
      </c>
      <c r="C61598" s="7" t="s">
        <v>52</v>
      </c>
      <c r="D61598" s="7" t="s">
        <v>52</v>
      </c>
    </row>
    <row r="61599" spans="1:4" x14ac:dyDescent="0.3">
      <c r="A61599" s="7">
        <v>1435</v>
      </c>
      <c r="B61599" s="7">
        <v>1108633489</v>
      </c>
      <c r="C61599" s="7" t="s">
        <v>52</v>
      </c>
      <c r="D61599" s="7" t="s">
        <v>52</v>
      </c>
    </row>
    <row r="61600" spans="1:4" x14ac:dyDescent="0.3">
      <c r="A61600" s="7">
        <v>1435</v>
      </c>
      <c r="B61600" s="7">
        <v>1108633491</v>
      </c>
      <c r="C61600" s="7" t="s">
        <v>52</v>
      </c>
      <c r="D61600" s="7" t="s">
        <v>52</v>
      </c>
    </row>
    <row r="61601" spans="1:4" x14ac:dyDescent="0.3">
      <c r="A61601" s="7">
        <v>1435</v>
      </c>
      <c r="B61601" s="7">
        <v>1108633539</v>
      </c>
      <c r="C61601" s="7" t="s">
        <v>52</v>
      </c>
      <c r="D61601" s="7" t="s">
        <v>52</v>
      </c>
    </row>
    <row r="61602" spans="1:4" x14ac:dyDescent="0.3">
      <c r="A61602" s="7">
        <v>1435</v>
      </c>
      <c r="B61602" s="7">
        <v>1108633540</v>
      </c>
      <c r="C61602" s="7" t="s">
        <v>52</v>
      </c>
      <c r="D61602" s="7" t="s">
        <v>52</v>
      </c>
    </row>
    <row r="61603" spans="1:4" x14ac:dyDescent="0.3">
      <c r="A61603" s="7">
        <v>1435</v>
      </c>
      <c r="B61603" s="7">
        <v>1108633546</v>
      </c>
      <c r="C61603" s="7" t="s">
        <v>52</v>
      </c>
      <c r="D61603" s="7" t="s">
        <v>52</v>
      </c>
    </row>
    <row r="61604" spans="1:4" x14ac:dyDescent="0.3">
      <c r="A61604" s="7">
        <v>1435</v>
      </c>
      <c r="B61604" s="7">
        <v>1108633547</v>
      </c>
      <c r="C61604" s="7" t="s">
        <v>52</v>
      </c>
      <c r="D61604" s="7" t="s">
        <v>52</v>
      </c>
    </row>
    <row r="61605" spans="1:4" x14ac:dyDescent="0.3">
      <c r="A61605" s="7">
        <v>1435</v>
      </c>
      <c r="B61605" s="7">
        <v>1108633653</v>
      </c>
      <c r="C61605" s="7" t="s">
        <v>52</v>
      </c>
      <c r="D61605" s="7" t="s">
        <v>52</v>
      </c>
    </row>
    <row r="61606" spans="1:4" x14ac:dyDescent="0.3">
      <c r="A61606" s="7">
        <v>1435</v>
      </c>
      <c r="B61606" s="7">
        <v>1108633729</v>
      </c>
      <c r="C61606" s="7" t="s">
        <v>52</v>
      </c>
      <c r="D61606" s="7" t="s">
        <v>52</v>
      </c>
    </row>
    <row r="61607" spans="1:4" x14ac:dyDescent="0.3">
      <c r="A61607" s="7">
        <v>1435</v>
      </c>
      <c r="B61607" s="7">
        <v>1108633731</v>
      </c>
      <c r="C61607" s="7" t="s">
        <v>52</v>
      </c>
      <c r="D61607" s="7" t="s">
        <v>52</v>
      </c>
    </row>
    <row r="61608" spans="1:4" x14ac:dyDescent="0.3">
      <c r="A61608" s="7">
        <v>1435</v>
      </c>
      <c r="B61608" s="7">
        <v>1108633732</v>
      </c>
      <c r="C61608" s="7" t="s">
        <v>52</v>
      </c>
      <c r="D61608" s="7" t="s">
        <v>52</v>
      </c>
    </row>
    <row r="61609" spans="1:4" x14ac:dyDescent="0.3">
      <c r="A61609" s="7">
        <v>1435</v>
      </c>
      <c r="B61609" s="7">
        <v>1108633733</v>
      </c>
      <c r="C61609" s="7" t="s">
        <v>52</v>
      </c>
      <c r="D61609" s="7" t="s">
        <v>52</v>
      </c>
    </row>
    <row r="61610" spans="1:4" x14ac:dyDescent="0.3">
      <c r="A61610" s="7">
        <v>1435</v>
      </c>
      <c r="B61610" s="7">
        <v>1108634284</v>
      </c>
      <c r="C61610" s="7" t="s">
        <v>52</v>
      </c>
      <c r="D61610" s="7" t="s">
        <v>52</v>
      </c>
    </row>
    <row r="61611" spans="1:4" x14ac:dyDescent="0.3">
      <c r="A61611" s="7">
        <v>1435</v>
      </c>
      <c r="B61611" s="7">
        <v>1108634285</v>
      </c>
      <c r="C61611" s="7" t="s">
        <v>52</v>
      </c>
      <c r="D61611" s="7" t="s">
        <v>52</v>
      </c>
    </row>
    <row r="61612" spans="1:4" x14ac:dyDescent="0.3">
      <c r="A61612" s="7">
        <v>1435</v>
      </c>
      <c r="B61612" s="7">
        <v>1108634286</v>
      </c>
      <c r="C61612" s="7" t="s">
        <v>52</v>
      </c>
      <c r="D61612" s="7" t="s">
        <v>52</v>
      </c>
    </row>
    <row r="61613" spans="1:4" x14ac:dyDescent="0.3">
      <c r="A61613" s="7">
        <v>1435</v>
      </c>
      <c r="B61613" s="7">
        <v>1108634287</v>
      </c>
      <c r="C61613" s="7" t="s">
        <v>52</v>
      </c>
      <c r="D61613" s="7" t="s">
        <v>52</v>
      </c>
    </row>
    <row r="61614" spans="1:4" x14ac:dyDescent="0.3">
      <c r="A61614" s="7">
        <v>1435</v>
      </c>
      <c r="B61614" s="7">
        <v>1108634288</v>
      </c>
      <c r="C61614" s="7" t="s">
        <v>52</v>
      </c>
      <c r="D61614" s="7" t="s">
        <v>52</v>
      </c>
    </row>
    <row r="61615" spans="1:4" x14ac:dyDescent="0.3">
      <c r="A61615" s="7">
        <v>1435</v>
      </c>
      <c r="B61615" s="7">
        <v>1108634289</v>
      </c>
      <c r="C61615" s="7" t="s">
        <v>52</v>
      </c>
      <c r="D61615" s="7" t="s">
        <v>52</v>
      </c>
    </row>
    <row r="61616" spans="1:4" x14ac:dyDescent="0.3">
      <c r="A61616" s="7">
        <v>1435</v>
      </c>
      <c r="B61616" s="7">
        <v>1108634291</v>
      </c>
      <c r="C61616" s="7" t="s">
        <v>52</v>
      </c>
      <c r="D61616" s="7" t="s">
        <v>52</v>
      </c>
    </row>
    <row r="61617" spans="1:4" x14ac:dyDescent="0.3">
      <c r="A61617" s="7">
        <v>1435</v>
      </c>
      <c r="B61617" s="7">
        <v>1108634292</v>
      </c>
      <c r="C61617" s="7" t="s">
        <v>52</v>
      </c>
      <c r="D61617" s="7" t="s">
        <v>52</v>
      </c>
    </row>
    <row r="61618" spans="1:4" x14ac:dyDescent="0.3">
      <c r="A61618" s="7">
        <v>1435</v>
      </c>
      <c r="B61618" s="7">
        <v>1108634293</v>
      </c>
      <c r="C61618" s="7" t="s">
        <v>52</v>
      </c>
      <c r="D61618" s="7" t="s">
        <v>52</v>
      </c>
    </row>
    <row r="61619" spans="1:4" x14ac:dyDescent="0.3">
      <c r="A61619" s="7">
        <v>1435</v>
      </c>
      <c r="B61619" s="7">
        <v>1108634294</v>
      </c>
      <c r="C61619" s="7" t="s">
        <v>52</v>
      </c>
      <c r="D61619" s="7" t="s">
        <v>52</v>
      </c>
    </row>
    <row r="61620" spans="1:4" x14ac:dyDescent="0.3">
      <c r="A61620" s="7">
        <v>1435</v>
      </c>
      <c r="B61620" s="7">
        <v>1108634295</v>
      </c>
      <c r="C61620" s="7" t="s">
        <v>52</v>
      </c>
      <c r="D61620" s="7" t="s">
        <v>52</v>
      </c>
    </row>
    <row r="61621" spans="1:4" x14ac:dyDescent="0.3">
      <c r="A61621" s="7">
        <v>1435</v>
      </c>
      <c r="B61621" s="7">
        <v>1108634897</v>
      </c>
      <c r="C61621" s="7" t="s">
        <v>52</v>
      </c>
      <c r="D61621" s="7" t="s">
        <v>52</v>
      </c>
    </row>
    <row r="61622" spans="1:4" x14ac:dyDescent="0.3">
      <c r="A61622" s="7">
        <v>1435</v>
      </c>
      <c r="B61622" s="7">
        <v>1108635130</v>
      </c>
      <c r="C61622" s="7" t="s">
        <v>52</v>
      </c>
      <c r="D61622" s="7" t="s">
        <v>52</v>
      </c>
    </row>
    <row r="61623" spans="1:4" x14ac:dyDescent="0.3">
      <c r="A61623" s="7">
        <v>1435</v>
      </c>
      <c r="B61623" s="7">
        <v>1108635131</v>
      </c>
      <c r="C61623" s="7" t="s">
        <v>52</v>
      </c>
      <c r="D61623" s="7" t="s">
        <v>52</v>
      </c>
    </row>
    <row r="61624" spans="1:4" x14ac:dyDescent="0.3">
      <c r="A61624" s="7">
        <v>1435</v>
      </c>
      <c r="B61624" s="7">
        <v>1108635133</v>
      </c>
      <c r="C61624" s="7" t="s">
        <v>52</v>
      </c>
      <c r="D61624" s="7" t="s">
        <v>52</v>
      </c>
    </row>
    <row r="61625" spans="1:4" x14ac:dyDescent="0.3">
      <c r="A61625" s="7">
        <v>1435</v>
      </c>
      <c r="B61625" s="7">
        <v>1108635134</v>
      </c>
      <c r="C61625" s="7" t="s">
        <v>52</v>
      </c>
      <c r="D61625" s="7" t="s">
        <v>52</v>
      </c>
    </row>
    <row r="61626" spans="1:4" x14ac:dyDescent="0.3">
      <c r="A61626" s="7">
        <v>1435</v>
      </c>
      <c r="B61626" s="7">
        <v>1108635135</v>
      </c>
      <c r="C61626" s="7" t="s">
        <v>52</v>
      </c>
      <c r="D61626" s="7" t="s">
        <v>52</v>
      </c>
    </row>
    <row r="61627" spans="1:4" x14ac:dyDescent="0.3">
      <c r="A61627" s="7">
        <v>1435</v>
      </c>
      <c r="B61627" s="7">
        <v>1108635136</v>
      </c>
      <c r="C61627" s="7" t="s">
        <v>52</v>
      </c>
      <c r="D61627" s="7" t="s">
        <v>52</v>
      </c>
    </row>
    <row r="61628" spans="1:4" x14ac:dyDescent="0.3">
      <c r="A61628" s="7">
        <v>1435</v>
      </c>
      <c r="B61628" s="7">
        <v>1108635137</v>
      </c>
      <c r="C61628" s="7" t="s">
        <v>52</v>
      </c>
      <c r="D61628" s="7" t="s">
        <v>52</v>
      </c>
    </row>
    <row r="61629" spans="1:4" x14ac:dyDescent="0.3">
      <c r="A61629" s="7">
        <v>1435</v>
      </c>
      <c r="B61629" s="7">
        <v>1108635138</v>
      </c>
      <c r="C61629" s="7" t="s">
        <v>52</v>
      </c>
      <c r="D61629" s="7" t="s">
        <v>52</v>
      </c>
    </row>
    <row r="61630" spans="1:4" x14ac:dyDescent="0.3">
      <c r="A61630" s="7">
        <v>1435</v>
      </c>
      <c r="B61630" s="7">
        <v>1108635139</v>
      </c>
      <c r="C61630" s="7" t="s">
        <v>52</v>
      </c>
      <c r="D61630" s="7" t="s">
        <v>52</v>
      </c>
    </row>
    <row r="61631" spans="1:4" x14ac:dyDescent="0.3">
      <c r="A61631" s="7">
        <v>1435</v>
      </c>
      <c r="B61631" s="7">
        <v>1108635140</v>
      </c>
      <c r="C61631" s="7" t="s">
        <v>52</v>
      </c>
      <c r="D61631" s="7" t="s">
        <v>52</v>
      </c>
    </row>
    <row r="61632" spans="1:4" x14ac:dyDescent="0.3">
      <c r="A61632" s="7">
        <v>1435</v>
      </c>
      <c r="B61632" s="7">
        <v>1108635141</v>
      </c>
      <c r="C61632" s="7" t="s">
        <v>52</v>
      </c>
      <c r="D61632" s="7" t="s">
        <v>52</v>
      </c>
    </row>
    <row r="61633" spans="1:4" x14ac:dyDescent="0.3">
      <c r="A61633" s="7">
        <v>1435</v>
      </c>
      <c r="B61633" s="7">
        <v>1108635142</v>
      </c>
      <c r="C61633" s="7" t="s">
        <v>52</v>
      </c>
      <c r="D61633" s="7" t="s">
        <v>52</v>
      </c>
    </row>
    <row r="61634" spans="1:4" x14ac:dyDescent="0.3">
      <c r="A61634" s="7">
        <v>1435</v>
      </c>
      <c r="B61634" s="7">
        <v>1108635143</v>
      </c>
      <c r="C61634" s="7" t="s">
        <v>52</v>
      </c>
      <c r="D61634" s="7" t="s">
        <v>52</v>
      </c>
    </row>
    <row r="61635" spans="1:4" x14ac:dyDescent="0.3">
      <c r="A61635" s="7">
        <v>1435</v>
      </c>
      <c r="B61635" s="7">
        <v>1108635144</v>
      </c>
      <c r="C61635" s="7" t="s">
        <v>52</v>
      </c>
      <c r="D61635" s="7" t="s">
        <v>52</v>
      </c>
    </row>
    <row r="61636" spans="1:4" x14ac:dyDescent="0.3">
      <c r="A61636" s="7">
        <v>1435</v>
      </c>
      <c r="B61636" s="7">
        <v>1108635145</v>
      </c>
      <c r="C61636" s="7" t="s">
        <v>52</v>
      </c>
      <c r="D61636" s="7" t="s">
        <v>52</v>
      </c>
    </row>
    <row r="61637" spans="1:4" x14ac:dyDescent="0.3">
      <c r="A61637" s="7">
        <v>1435</v>
      </c>
      <c r="B61637" s="7">
        <v>1108635146</v>
      </c>
      <c r="C61637" s="7" t="s">
        <v>52</v>
      </c>
      <c r="D61637" s="7" t="s">
        <v>52</v>
      </c>
    </row>
    <row r="61638" spans="1:4" x14ac:dyDescent="0.3">
      <c r="A61638" s="7">
        <v>1435</v>
      </c>
      <c r="B61638" s="7">
        <v>1108635147</v>
      </c>
      <c r="C61638" s="7" t="s">
        <v>52</v>
      </c>
      <c r="D61638" s="7" t="s">
        <v>52</v>
      </c>
    </row>
    <row r="61639" spans="1:4" x14ac:dyDescent="0.3">
      <c r="A61639" s="7">
        <v>1435</v>
      </c>
      <c r="B61639" s="7">
        <v>1108635148</v>
      </c>
      <c r="C61639" s="7" t="s">
        <v>52</v>
      </c>
      <c r="D61639" s="7" t="s">
        <v>52</v>
      </c>
    </row>
    <row r="61640" spans="1:4" x14ac:dyDescent="0.3">
      <c r="A61640" s="7">
        <v>1435</v>
      </c>
      <c r="B61640" s="7">
        <v>1108635149</v>
      </c>
      <c r="C61640" s="7" t="s">
        <v>52</v>
      </c>
      <c r="D61640" s="7" t="s">
        <v>52</v>
      </c>
    </row>
    <row r="61641" spans="1:4" x14ac:dyDescent="0.3">
      <c r="A61641" s="7">
        <v>1435</v>
      </c>
      <c r="B61641" s="7">
        <v>1108635150</v>
      </c>
      <c r="C61641" s="7" t="s">
        <v>52</v>
      </c>
      <c r="D61641" s="7" t="s">
        <v>52</v>
      </c>
    </row>
    <row r="61642" spans="1:4" x14ac:dyDescent="0.3">
      <c r="A61642" s="7">
        <v>1435</v>
      </c>
      <c r="B61642" s="7">
        <v>1108635151</v>
      </c>
      <c r="C61642" s="7" t="s">
        <v>52</v>
      </c>
      <c r="D61642" s="7" t="s">
        <v>52</v>
      </c>
    </row>
    <row r="61643" spans="1:4" x14ac:dyDescent="0.3">
      <c r="A61643" s="7">
        <v>1435</v>
      </c>
      <c r="B61643" s="7">
        <v>1108635153</v>
      </c>
      <c r="C61643" s="7" t="s">
        <v>52</v>
      </c>
      <c r="D61643" s="7" t="s">
        <v>52</v>
      </c>
    </row>
    <row r="61644" spans="1:4" x14ac:dyDescent="0.3">
      <c r="A61644" s="7">
        <v>1435</v>
      </c>
      <c r="B61644" s="7">
        <v>1108635154</v>
      </c>
      <c r="C61644" s="7" t="s">
        <v>52</v>
      </c>
      <c r="D61644" s="7" t="s">
        <v>52</v>
      </c>
    </row>
    <row r="61645" spans="1:4" x14ac:dyDescent="0.3">
      <c r="A61645" s="7">
        <v>1435</v>
      </c>
      <c r="B61645" s="7">
        <v>1108635155</v>
      </c>
      <c r="C61645" s="7" t="s">
        <v>52</v>
      </c>
      <c r="D61645" s="7" t="s">
        <v>52</v>
      </c>
    </row>
    <row r="61646" spans="1:4" x14ac:dyDescent="0.3">
      <c r="A61646" s="7">
        <v>1435</v>
      </c>
      <c r="B61646" s="7">
        <v>1108635156</v>
      </c>
      <c r="C61646" s="7" t="s">
        <v>52</v>
      </c>
      <c r="D61646" s="7" t="s">
        <v>52</v>
      </c>
    </row>
    <row r="61647" spans="1:4" x14ac:dyDescent="0.3">
      <c r="A61647" s="7">
        <v>1435</v>
      </c>
      <c r="B61647" s="7">
        <v>1108635157</v>
      </c>
      <c r="C61647" s="7" t="s">
        <v>52</v>
      </c>
      <c r="D61647" s="7" t="s">
        <v>52</v>
      </c>
    </row>
    <row r="61648" spans="1:4" x14ac:dyDescent="0.3">
      <c r="A61648" s="7">
        <v>1435</v>
      </c>
      <c r="B61648" s="7">
        <v>1108635158</v>
      </c>
      <c r="C61648" s="7" t="s">
        <v>52</v>
      </c>
      <c r="D61648" s="7" t="s">
        <v>52</v>
      </c>
    </row>
    <row r="61649" spans="1:4" x14ac:dyDescent="0.3">
      <c r="A61649" s="7">
        <v>1435</v>
      </c>
      <c r="B61649" s="7">
        <v>1108635159</v>
      </c>
      <c r="C61649" s="7" t="s">
        <v>52</v>
      </c>
      <c r="D61649" s="7" t="s">
        <v>52</v>
      </c>
    </row>
    <row r="61650" spans="1:4" x14ac:dyDescent="0.3">
      <c r="A61650" s="7">
        <v>1435</v>
      </c>
      <c r="B61650" s="7">
        <v>1108635160</v>
      </c>
      <c r="C61650" s="7" t="s">
        <v>52</v>
      </c>
      <c r="D61650" s="7" t="s">
        <v>52</v>
      </c>
    </row>
    <row r="61651" spans="1:4" x14ac:dyDescent="0.3">
      <c r="A61651" s="7">
        <v>1435</v>
      </c>
      <c r="B61651" s="7">
        <v>1108635161</v>
      </c>
      <c r="C61651" s="7" t="s">
        <v>52</v>
      </c>
      <c r="D61651" s="7" t="s">
        <v>52</v>
      </c>
    </row>
    <row r="61652" spans="1:4" x14ac:dyDescent="0.3">
      <c r="A61652" s="7">
        <v>1435</v>
      </c>
      <c r="B61652" s="7">
        <v>1108635162</v>
      </c>
      <c r="C61652" s="7" t="s">
        <v>52</v>
      </c>
      <c r="D61652" s="7" t="s">
        <v>52</v>
      </c>
    </row>
    <row r="61653" spans="1:4" x14ac:dyDescent="0.3">
      <c r="A61653" s="7">
        <v>1435</v>
      </c>
      <c r="B61653" s="7">
        <v>1108635163</v>
      </c>
      <c r="C61653" s="7" t="s">
        <v>52</v>
      </c>
      <c r="D61653" s="7" t="s">
        <v>52</v>
      </c>
    </row>
    <row r="61654" spans="1:4" x14ac:dyDescent="0.3">
      <c r="A61654" s="7">
        <v>1435</v>
      </c>
      <c r="B61654" s="7">
        <v>1108635164</v>
      </c>
      <c r="C61654" s="7" t="s">
        <v>52</v>
      </c>
      <c r="D61654" s="7" t="s">
        <v>52</v>
      </c>
    </row>
    <row r="61655" spans="1:4" x14ac:dyDescent="0.3">
      <c r="A61655" s="7">
        <v>1435</v>
      </c>
      <c r="B61655" s="7">
        <v>1108635165</v>
      </c>
      <c r="C61655" s="7" t="s">
        <v>52</v>
      </c>
      <c r="D61655" s="7" t="s">
        <v>52</v>
      </c>
    </row>
    <row r="61656" spans="1:4" x14ac:dyDescent="0.3">
      <c r="A61656" s="7">
        <v>1435</v>
      </c>
      <c r="B61656" s="7">
        <v>1108635166</v>
      </c>
      <c r="C61656" s="7" t="s">
        <v>52</v>
      </c>
      <c r="D61656" s="7" t="s">
        <v>52</v>
      </c>
    </row>
    <row r="61657" spans="1:4" x14ac:dyDescent="0.3">
      <c r="A61657" s="7">
        <v>1435</v>
      </c>
      <c r="B61657" s="7">
        <v>1108635167</v>
      </c>
      <c r="C61657" s="7" t="s">
        <v>52</v>
      </c>
      <c r="D61657" s="7" t="s">
        <v>52</v>
      </c>
    </row>
    <row r="61658" spans="1:4" x14ac:dyDescent="0.3">
      <c r="A61658" s="7">
        <v>1435</v>
      </c>
      <c r="B61658" s="7">
        <v>1108635169</v>
      </c>
      <c r="C61658" s="7" t="s">
        <v>52</v>
      </c>
      <c r="D61658" s="7" t="s">
        <v>52</v>
      </c>
    </row>
    <row r="61659" spans="1:4" x14ac:dyDescent="0.3">
      <c r="A61659" s="7">
        <v>1435</v>
      </c>
      <c r="B61659" s="7">
        <v>1108635170</v>
      </c>
      <c r="C61659" s="7" t="s">
        <v>52</v>
      </c>
      <c r="D61659" s="7" t="s">
        <v>52</v>
      </c>
    </row>
    <row r="61660" spans="1:4" x14ac:dyDescent="0.3">
      <c r="A61660" s="7">
        <v>1435</v>
      </c>
      <c r="B61660" s="7">
        <v>1108635171</v>
      </c>
      <c r="C61660" s="7" t="s">
        <v>52</v>
      </c>
      <c r="D61660" s="7" t="s">
        <v>52</v>
      </c>
    </row>
    <row r="61661" spans="1:4" x14ac:dyDescent="0.3">
      <c r="A61661" s="7">
        <v>1435</v>
      </c>
      <c r="B61661" s="7">
        <v>1108635172</v>
      </c>
      <c r="C61661" s="7" t="s">
        <v>52</v>
      </c>
      <c r="D61661" s="7" t="s">
        <v>52</v>
      </c>
    </row>
    <row r="61662" spans="1:4" x14ac:dyDescent="0.3">
      <c r="A61662" s="7">
        <v>1435</v>
      </c>
      <c r="B61662" s="7">
        <v>1108635173</v>
      </c>
      <c r="C61662" s="7" t="s">
        <v>52</v>
      </c>
      <c r="D61662" s="7" t="s">
        <v>52</v>
      </c>
    </row>
    <row r="61663" spans="1:4" x14ac:dyDescent="0.3">
      <c r="A61663" s="7">
        <v>1435</v>
      </c>
      <c r="B61663" s="7">
        <v>1108635174</v>
      </c>
      <c r="C61663" s="7" t="s">
        <v>52</v>
      </c>
      <c r="D61663" s="7" t="s">
        <v>52</v>
      </c>
    </row>
    <row r="61664" spans="1:4" x14ac:dyDescent="0.3">
      <c r="A61664" s="7">
        <v>1435</v>
      </c>
      <c r="B61664" s="7">
        <v>1108635175</v>
      </c>
      <c r="C61664" s="7" t="s">
        <v>52</v>
      </c>
      <c r="D61664" s="7" t="s">
        <v>52</v>
      </c>
    </row>
    <row r="61665" spans="1:4" x14ac:dyDescent="0.3">
      <c r="A61665" s="7">
        <v>1435</v>
      </c>
      <c r="B61665" s="7">
        <v>1108635177</v>
      </c>
      <c r="C61665" s="7" t="s">
        <v>52</v>
      </c>
      <c r="D61665" s="7" t="s">
        <v>52</v>
      </c>
    </row>
    <row r="61666" spans="1:4" x14ac:dyDescent="0.3">
      <c r="A61666" s="7">
        <v>1435</v>
      </c>
      <c r="B61666" s="7">
        <v>1108635178</v>
      </c>
      <c r="C61666" s="7" t="s">
        <v>52</v>
      </c>
      <c r="D61666" s="7" t="s">
        <v>52</v>
      </c>
    </row>
    <row r="61667" spans="1:4" x14ac:dyDescent="0.3">
      <c r="A61667" s="7">
        <v>1435</v>
      </c>
      <c r="B61667" s="7">
        <v>1108635179</v>
      </c>
      <c r="C61667" s="7" t="s">
        <v>52</v>
      </c>
      <c r="D61667" s="7" t="s">
        <v>52</v>
      </c>
    </row>
    <row r="61668" spans="1:4" x14ac:dyDescent="0.3">
      <c r="A61668" s="7">
        <v>1435</v>
      </c>
      <c r="B61668" s="7">
        <v>1108635180</v>
      </c>
      <c r="C61668" s="7" t="s">
        <v>52</v>
      </c>
      <c r="D61668" s="7" t="s">
        <v>52</v>
      </c>
    </row>
    <row r="61669" spans="1:4" x14ac:dyDescent="0.3">
      <c r="A61669" s="7">
        <v>1435</v>
      </c>
      <c r="B61669" s="7">
        <v>1108635181</v>
      </c>
      <c r="C61669" s="7" t="s">
        <v>52</v>
      </c>
      <c r="D61669" s="7" t="s">
        <v>52</v>
      </c>
    </row>
    <row r="61670" spans="1:4" x14ac:dyDescent="0.3">
      <c r="A61670" s="7">
        <v>1435</v>
      </c>
      <c r="B61670" s="7">
        <v>1108635182</v>
      </c>
      <c r="C61670" s="7" t="s">
        <v>52</v>
      </c>
      <c r="D61670" s="7" t="s">
        <v>52</v>
      </c>
    </row>
    <row r="61671" spans="1:4" x14ac:dyDescent="0.3">
      <c r="A61671" s="7">
        <v>1435</v>
      </c>
      <c r="B61671" s="7">
        <v>1108635183</v>
      </c>
      <c r="C61671" s="7" t="s">
        <v>52</v>
      </c>
      <c r="D61671" s="7" t="s">
        <v>52</v>
      </c>
    </row>
    <row r="61672" spans="1:4" x14ac:dyDescent="0.3">
      <c r="A61672" s="7">
        <v>1435</v>
      </c>
      <c r="B61672" s="7">
        <v>1108635184</v>
      </c>
      <c r="C61672" s="7" t="s">
        <v>52</v>
      </c>
      <c r="D61672" s="7" t="s">
        <v>52</v>
      </c>
    </row>
    <row r="61673" spans="1:4" x14ac:dyDescent="0.3">
      <c r="A61673" s="7">
        <v>1435</v>
      </c>
      <c r="B61673" s="7">
        <v>1108635185</v>
      </c>
      <c r="C61673" s="7" t="s">
        <v>52</v>
      </c>
      <c r="D61673" s="7" t="s">
        <v>52</v>
      </c>
    </row>
    <row r="61674" spans="1:4" x14ac:dyDescent="0.3">
      <c r="A61674" s="7">
        <v>1435</v>
      </c>
      <c r="B61674" s="7">
        <v>1108635186</v>
      </c>
      <c r="C61674" s="7" t="s">
        <v>52</v>
      </c>
      <c r="D61674" s="7" t="s">
        <v>52</v>
      </c>
    </row>
    <row r="61675" spans="1:4" x14ac:dyDescent="0.3">
      <c r="A61675" s="7">
        <v>1435</v>
      </c>
      <c r="B61675" s="7">
        <v>1108635187</v>
      </c>
      <c r="C61675" s="7" t="s">
        <v>52</v>
      </c>
      <c r="D61675" s="7" t="s">
        <v>52</v>
      </c>
    </row>
    <row r="61676" spans="1:4" x14ac:dyDescent="0.3">
      <c r="A61676" s="7">
        <v>1435</v>
      </c>
      <c r="B61676" s="7">
        <v>1108635188</v>
      </c>
      <c r="C61676" s="7" t="s">
        <v>52</v>
      </c>
      <c r="D61676" s="7" t="s">
        <v>52</v>
      </c>
    </row>
    <row r="61677" spans="1:4" x14ac:dyDescent="0.3">
      <c r="A61677" s="7">
        <v>1435</v>
      </c>
      <c r="B61677" s="7">
        <v>1108635190</v>
      </c>
      <c r="C61677" s="7" t="s">
        <v>52</v>
      </c>
      <c r="D61677" s="7" t="s">
        <v>52</v>
      </c>
    </row>
    <row r="61678" spans="1:4" x14ac:dyDescent="0.3">
      <c r="A61678" s="7">
        <v>1435</v>
      </c>
      <c r="B61678" s="7">
        <v>1108635191</v>
      </c>
      <c r="C61678" s="7" t="s">
        <v>52</v>
      </c>
      <c r="D61678" s="7" t="s">
        <v>52</v>
      </c>
    </row>
    <row r="61679" spans="1:4" x14ac:dyDescent="0.3">
      <c r="A61679" s="7">
        <v>1435</v>
      </c>
      <c r="B61679" s="7">
        <v>1108635193</v>
      </c>
      <c r="C61679" s="7" t="s">
        <v>52</v>
      </c>
      <c r="D61679" s="7" t="s">
        <v>52</v>
      </c>
    </row>
    <row r="61680" spans="1:4" x14ac:dyDescent="0.3">
      <c r="A61680" s="7">
        <v>1435</v>
      </c>
      <c r="B61680" s="7">
        <v>1108635194</v>
      </c>
      <c r="C61680" s="7" t="s">
        <v>52</v>
      </c>
      <c r="D61680" s="7" t="s">
        <v>52</v>
      </c>
    </row>
    <row r="61681" spans="1:4" x14ac:dyDescent="0.3">
      <c r="A61681" s="7">
        <v>1435</v>
      </c>
      <c r="B61681" s="7">
        <v>1108635195</v>
      </c>
      <c r="C61681" s="7" t="s">
        <v>52</v>
      </c>
      <c r="D61681" s="7" t="s">
        <v>52</v>
      </c>
    </row>
    <row r="61682" spans="1:4" x14ac:dyDescent="0.3">
      <c r="A61682" s="7">
        <v>1435</v>
      </c>
      <c r="B61682" s="7">
        <v>1108635196</v>
      </c>
      <c r="C61682" s="7" t="s">
        <v>52</v>
      </c>
      <c r="D61682" s="7" t="s">
        <v>52</v>
      </c>
    </row>
    <row r="61683" spans="1:4" x14ac:dyDescent="0.3">
      <c r="A61683" s="7">
        <v>1435</v>
      </c>
      <c r="B61683" s="7">
        <v>1108635197</v>
      </c>
      <c r="C61683" s="7" t="s">
        <v>52</v>
      </c>
      <c r="D61683" s="7" t="s">
        <v>52</v>
      </c>
    </row>
    <row r="61684" spans="1:4" x14ac:dyDescent="0.3">
      <c r="A61684" s="7">
        <v>1435</v>
      </c>
      <c r="B61684" s="7">
        <v>1108635198</v>
      </c>
      <c r="C61684" s="7" t="s">
        <v>52</v>
      </c>
      <c r="D61684" s="7" t="s">
        <v>52</v>
      </c>
    </row>
    <row r="61685" spans="1:4" x14ac:dyDescent="0.3">
      <c r="A61685" s="7">
        <v>1435</v>
      </c>
      <c r="B61685" s="7">
        <v>1108635199</v>
      </c>
      <c r="C61685" s="7" t="s">
        <v>52</v>
      </c>
      <c r="D61685" s="7" t="s">
        <v>52</v>
      </c>
    </row>
    <row r="61686" spans="1:4" x14ac:dyDescent="0.3">
      <c r="A61686" s="7">
        <v>1435</v>
      </c>
      <c r="B61686" s="7">
        <v>1108635201</v>
      </c>
      <c r="C61686" s="7" t="s">
        <v>52</v>
      </c>
      <c r="D61686" s="7" t="s">
        <v>52</v>
      </c>
    </row>
    <row r="61687" spans="1:4" x14ac:dyDescent="0.3">
      <c r="A61687" s="7">
        <v>1435</v>
      </c>
      <c r="B61687" s="7">
        <v>1108635203</v>
      </c>
      <c r="C61687" s="7" t="s">
        <v>52</v>
      </c>
      <c r="D61687" s="7" t="s">
        <v>52</v>
      </c>
    </row>
    <row r="61688" spans="1:4" x14ac:dyDescent="0.3">
      <c r="A61688" s="7">
        <v>1435</v>
      </c>
      <c r="B61688" s="7">
        <v>1108635204</v>
      </c>
      <c r="C61688" s="7" t="s">
        <v>52</v>
      </c>
      <c r="D61688" s="7" t="s">
        <v>52</v>
      </c>
    </row>
    <row r="61689" spans="1:4" x14ac:dyDescent="0.3">
      <c r="A61689" s="7">
        <v>1435</v>
      </c>
      <c r="B61689" s="7">
        <v>1108635205</v>
      </c>
      <c r="C61689" s="7" t="s">
        <v>52</v>
      </c>
      <c r="D61689" s="7" t="s">
        <v>52</v>
      </c>
    </row>
    <row r="61690" spans="1:4" x14ac:dyDescent="0.3">
      <c r="A61690" s="7">
        <v>1435</v>
      </c>
      <c r="B61690" s="7">
        <v>1108635206</v>
      </c>
      <c r="C61690" s="7" t="s">
        <v>52</v>
      </c>
      <c r="D61690" s="7" t="s">
        <v>52</v>
      </c>
    </row>
    <row r="61691" spans="1:4" x14ac:dyDescent="0.3">
      <c r="A61691" s="7">
        <v>1435</v>
      </c>
      <c r="B61691" s="7">
        <v>1108635207</v>
      </c>
      <c r="C61691" s="7" t="s">
        <v>52</v>
      </c>
      <c r="D61691" s="7" t="s">
        <v>52</v>
      </c>
    </row>
    <row r="61692" spans="1:4" x14ac:dyDescent="0.3">
      <c r="A61692" s="7">
        <v>1435</v>
      </c>
      <c r="B61692" s="7">
        <v>1108635208</v>
      </c>
      <c r="C61692" s="7" t="s">
        <v>52</v>
      </c>
      <c r="D61692" s="7" t="s">
        <v>52</v>
      </c>
    </row>
    <row r="61693" spans="1:4" x14ac:dyDescent="0.3">
      <c r="A61693" s="7">
        <v>1435</v>
      </c>
      <c r="B61693" s="7">
        <v>1108635209</v>
      </c>
      <c r="C61693" s="7" t="s">
        <v>52</v>
      </c>
      <c r="D61693" s="7" t="s">
        <v>52</v>
      </c>
    </row>
    <row r="61694" spans="1:4" x14ac:dyDescent="0.3">
      <c r="A61694" s="7">
        <v>1435</v>
      </c>
      <c r="B61694" s="7">
        <v>1108635210</v>
      </c>
      <c r="C61694" s="7" t="s">
        <v>52</v>
      </c>
      <c r="D61694" s="7" t="s">
        <v>52</v>
      </c>
    </row>
    <row r="61695" spans="1:4" x14ac:dyDescent="0.3">
      <c r="A61695" s="7">
        <v>1435</v>
      </c>
      <c r="B61695" s="7">
        <v>1108635212</v>
      </c>
      <c r="C61695" s="7" t="s">
        <v>52</v>
      </c>
      <c r="D61695" s="7" t="s">
        <v>52</v>
      </c>
    </row>
    <row r="61696" spans="1:4" x14ac:dyDescent="0.3">
      <c r="A61696" s="7">
        <v>1435</v>
      </c>
      <c r="B61696" s="7">
        <v>1108635252</v>
      </c>
      <c r="C61696" s="7" t="s">
        <v>52</v>
      </c>
      <c r="D61696" s="7" t="s">
        <v>52</v>
      </c>
    </row>
    <row r="61697" spans="1:4" x14ac:dyDescent="0.3">
      <c r="A61697" s="7">
        <v>1435</v>
      </c>
      <c r="B61697" s="7">
        <v>1462294885</v>
      </c>
      <c r="C61697" s="7" t="s">
        <v>52</v>
      </c>
      <c r="D61697" s="7" t="s">
        <v>52</v>
      </c>
    </row>
    <row r="61698" spans="1:4" x14ac:dyDescent="0.3">
      <c r="A61698">
        <v>1435</v>
      </c>
      <c r="B61698">
        <v>2046</v>
      </c>
      <c r="C61698" t="s">
        <v>53</v>
      </c>
      <c r="D61698" t="s">
        <v>52</v>
      </c>
    </row>
    <row r="61699" spans="1:4" x14ac:dyDescent="0.3">
      <c r="A61699">
        <v>1435</v>
      </c>
      <c r="B61699">
        <v>2047</v>
      </c>
      <c r="C61699" t="s">
        <v>53</v>
      </c>
      <c r="D61699" t="s">
        <v>52</v>
      </c>
    </row>
    <row r="61700" spans="1:4" x14ac:dyDescent="0.3">
      <c r="A61700" s="7">
        <v>1436</v>
      </c>
      <c r="B61700" s="7">
        <v>1138600146</v>
      </c>
      <c r="C61700" s="7" t="s">
        <v>52</v>
      </c>
      <c r="D61700" s="7" t="s">
        <v>52</v>
      </c>
    </row>
    <row r="61701" spans="1:4" x14ac:dyDescent="0.3">
      <c r="A61701" s="7">
        <v>1436</v>
      </c>
      <c r="B61701" s="7">
        <v>1138600156</v>
      </c>
      <c r="C61701" s="7" t="s">
        <v>52</v>
      </c>
      <c r="D61701" s="7" t="s">
        <v>52</v>
      </c>
    </row>
    <row r="61702" spans="1:4" x14ac:dyDescent="0.3">
      <c r="A61702" s="7">
        <v>1436</v>
      </c>
      <c r="B61702" s="7">
        <v>1138600181</v>
      </c>
      <c r="C61702" s="7" t="s">
        <v>52</v>
      </c>
      <c r="D61702" s="7" t="s">
        <v>52</v>
      </c>
    </row>
    <row r="61703" spans="1:4" x14ac:dyDescent="0.3">
      <c r="A61703" s="7">
        <v>1436</v>
      </c>
      <c r="B61703" s="7">
        <v>1138600281</v>
      </c>
      <c r="C61703" s="7" t="s">
        <v>52</v>
      </c>
      <c r="D61703" s="7" t="s">
        <v>52</v>
      </c>
    </row>
    <row r="61704" spans="1:4" x14ac:dyDescent="0.3">
      <c r="A61704" s="7">
        <v>1436</v>
      </c>
      <c r="B61704" s="7">
        <v>1138600325</v>
      </c>
      <c r="C61704" s="7" t="s">
        <v>52</v>
      </c>
      <c r="D61704" s="7" t="s">
        <v>52</v>
      </c>
    </row>
    <row r="61705" spans="1:4" x14ac:dyDescent="0.3">
      <c r="A61705" s="7">
        <v>1436</v>
      </c>
      <c r="B61705" s="7">
        <v>1138600372</v>
      </c>
      <c r="C61705" s="7" t="s">
        <v>52</v>
      </c>
      <c r="D61705" s="7" t="s">
        <v>52</v>
      </c>
    </row>
    <row r="61706" spans="1:4" x14ac:dyDescent="0.3">
      <c r="A61706" s="7">
        <v>1436</v>
      </c>
      <c r="B61706" s="7">
        <v>1138600393</v>
      </c>
      <c r="C61706" s="7" t="s">
        <v>52</v>
      </c>
      <c r="D61706" s="7" t="s">
        <v>52</v>
      </c>
    </row>
    <row r="61707" spans="1:4" x14ac:dyDescent="0.3">
      <c r="A61707" s="7">
        <v>1436</v>
      </c>
      <c r="B61707" s="7">
        <v>1138600394</v>
      </c>
      <c r="C61707" s="7" t="s">
        <v>52</v>
      </c>
      <c r="D61707" s="7" t="s">
        <v>52</v>
      </c>
    </row>
    <row r="61708" spans="1:4" x14ac:dyDescent="0.3">
      <c r="A61708" s="7">
        <v>1436</v>
      </c>
      <c r="B61708" s="7">
        <v>1138600412</v>
      </c>
      <c r="C61708" s="7" t="s">
        <v>52</v>
      </c>
      <c r="D61708" s="7" t="s">
        <v>52</v>
      </c>
    </row>
    <row r="61709" spans="1:4" x14ac:dyDescent="0.3">
      <c r="A61709" s="7">
        <v>1436</v>
      </c>
      <c r="B61709" s="7">
        <v>1138600481</v>
      </c>
      <c r="C61709" s="7" t="s">
        <v>52</v>
      </c>
      <c r="D61709" s="7" t="s">
        <v>52</v>
      </c>
    </row>
    <row r="61710" spans="1:4" x14ac:dyDescent="0.3">
      <c r="A61710" s="7">
        <v>1436</v>
      </c>
      <c r="B61710" s="7">
        <v>1138600564</v>
      </c>
      <c r="C61710" s="7" t="s">
        <v>52</v>
      </c>
      <c r="D61710" s="7" t="s">
        <v>52</v>
      </c>
    </row>
    <row r="61711" spans="1:4" x14ac:dyDescent="0.3">
      <c r="A61711" s="7">
        <v>1436</v>
      </c>
      <c r="B61711" s="7">
        <v>1138600587</v>
      </c>
      <c r="C61711" s="7" t="s">
        <v>52</v>
      </c>
      <c r="D61711" s="7" t="s">
        <v>52</v>
      </c>
    </row>
    <row r="61712" spans="1:4" x14ac:dyDescent="0.3">
      <c r="A61712" s="7">
        <v>1436</v>
      </c>
      <c r="B61712" s="7">
        <v>1138600635</v>
      </c>
      <c r="C61712" s="7" t="s">
        <v>52</v>
      </c>
      <c r="D61712" s="7" t="s">
        <v>52</v>
      </c>
    </row>
    <row r="61713" spans="1:4" x14ac:dyDescent="0.3">
      <c r="A61713" s="7">
        <v>1436</v>
      </c>
      <c r="B61713" s="7">
        <v>1138600650</v>
      </c>
      <c r="C61713" s="7" t="s">
        <v>52</v>
      </c>
      <c r="D61713" s="7" t="s">
        <v>52</v>
      </c>
    </row>
    <row r="61714" spans="1:4" x14ac:dyDescent="0.3">
      <c r="A61714" s="7">
        <v>1436</v>
      </c>
      <c r="B61714" s="7">
        <v>1138600714</v>
      </c>
      <c r="C61714" s="7" t="s">
        <v>52</v>
      </c>
      <c r="D61714" s="7" t="s">
        <v>52</v>
      </c>
    </row>
    <row r="61715" spans="1:4" x14ac:dyDescent="0.3">
      <c r="A61715" s="7">
        <v>1436</v>
      </c>
      <c r="B61715" s="7">
        <v>1138600764</v>
      </c>
      <c r="C61715" s="7" t="s">
        <v>52</v>
      </c>
      <c r="D61715" s="7" t="s">
        <v>52</v>
      </c>
    </row>
    <row r="61716" spans="1:4" x14ac:dyDescent="0.3">
      <c r="A61716" s="7">
        <v>1436</v>
      </c>
      <c r="B61716" s="7">
        <v>1138600787</v>
      </c>
      <c r="C61716" s="7" t="s">
        <v>52</v>
      </c>
      <c r="D61716" s="7" t="s">
        <v>52</v>
      </c>
    </row>
    <row r="61717" spans="1:4" x14ac:dyDescent="0.3">
      <c r="A61717" s="7">
        <v>1436</v>
      </c>
      <c r="B61717" s="7">
        <v>1138602608</v>
      </c>
      <c r="C61717" s="7" t="s">
        <v>52</v>
      </c>
      <c r="D61717" s="7" t="s">
        <v>52</v>
      </c>
    </row>
    <row r="61718" spans="1:4" x14ac:dyDescent="0.3">
      <c r="A61718" s="7">
        <v>1436</v>
      </c>
      <c r="B61718" s="7">
        <v>1138600789</v>
      </c>
      <c r="C61718" s="7" t="s">
        <v>52</v>
      </c>
      <c r="D61718" s="7" t="s">
        <v>52</v>
      </c>
    </row>
    <row r="61719" spans="1:4" x14ac:dyDescent="0.3">
      <c r="A61719" s="7">
        <v>1436</v>
      </c>
      <c r="B61719" s="7">
        <v>1138602681</v>
      </c>
      <c r="C61719" s="7" t="s">
        <v>52</v>
      </c>
      <c r="D61719" s="7" t="s">
        <v>52</v>
      </c>
    </row>
    <row r="61720" spans="1:4" x14ac:dyDescent="0.3">
      <c r="A61720" s="7">
        <v>1436</v>
      </c>
      <c r="B61720" s="7">
        <v>1138602684</v>
      </c>
      <c r="C61720" s="7" t="s">
        <v>52</v>
      </c>
      <c r="D61720" s="7" t="s">
        <v>52</v>
      </c>
    </row>
    <row r="61721" spans="1:4" x14ac:dyDescent="0.3">
      <c r="A61721" s="7">
        <v>1436</v>
      </c>
      <c r="B61721" s="7">
        <v>1138600847</v>
      </c>
      <c r="C61721" s="7" t="s">
        <v>52</v>
      </c>
      <c r="D61721" s="7" t="s">
        <v>52</v>
      </c>
    </row>
    <row r="61722" spans="1:4" x14ac:dyDescent="0.3">
      <c r="A61722" s="7">
        <v>1436</v>
      </c>
      <c r="B61722" s="7">
        <v>1138600855</v>
      </c>
      <c r="C61722" s="7" t="s">
        <v>52</v>
      </c>
      <c r="D61722" s="7" t="s">
        <v>52</v>
      </c>
    </row>
    <row r="61723" spans="1:4" x14ac:dyDescent="0.3">
      <c r="A61723" s="7">
        <v>1436</v>
      </c>
      <c r="B61723" s="7">
        <v>1138600865</v>
      </c>
      <c r="C61723" s="7" t="s">
        <v>52</v>
      </c>
      <c r="D61723" s="7" t="s">
        <v>52</v>
      </c>
    </row>
    <row r="61724" spans="1:4" x14ac:dyDescent="0.3">
      <c r="A61724" s="7">
        <v>1436</v>
      </c>
      <c r="B61724" s="7">
        <v>1138602701</v>
      </c>
      <c r="C61724" s="7" t="s">
        <v>52</v>
      </c>
      <c r="D61724" s="7" t="s">
        <v>52</v>
      </c>
    </row>
    <row r="61725" spans="1:4" x14ac:dyDescent="0.3">
      <c r="A61725" s="7">
        <v>1436</v>
      </c>
      <c r="B61725" s="7">
        <v>1138600897</v>
      </c>
      <c r="C61725" s="7" t="s">
        <v>52</v>
      </c>
      <c r="D61725" s="7" t="s">
        <v>52</v>
      </c>
    </row>
    <row r="61726" spans="1:4" x14ac:dyDescent="0.3">
      <c r="A61726" s="7">
        <v>1436</v>
      </c>
      <c r="B61726" s="7">
        <v>1138605587</v>
      </c>
      <c r="C61726" s="7" t="s">
        <v>52</v>
      </c>
      <c r="D61726" s="7" t="s">
        <v>52</v>
      </c>
    </row>
    <row r="61727" spans="1:4" x14ac:dyDescent="0.3">
      <c r="A61727" s="7">
        <v>1436</v>
      </c>
      <c r="B61727" s="7">
        <v>1138600912</v>
      </c>
      <c r="C61727" s="7" t="s">
        <v>52</v>
      </c>
      <c r="D61727" s="7" t="s">
        <v>52</v>
      </c>
    </row>
    <row r="61728" spans="1:4" x14ac:dyDescent="0.3">
      <c r="A61728" s="7">
        <v>1436</v>
      </c>
      <c r="B61728" s="7">
        <v>1138600916</v>
      </c>
      <c r="C61728" s="7" t="s">
        <v>52</v>
      </c>
      <c r="D61728" s="7" t="s">
        <v>52</v>
      </c>
    </row>
    <row r="61729" spans="1:4" x14ac:dyDescent="0.3">
      <c r="A61729" s="7">
        <v>1436</v>
      </c>
      <c r="B61729" s="7">
        <v>1138600936</v>
      </c>
      <c r="C61729" s="7" t="s">
        <v>52</v>
      </c>
      <c r="D61729" s="7" t="s">
        <v>52</v>
      </c>
    </row>
    <row r="61730" spans="1:4" x14ac:dyDescent="0.3">
      <c r="A61730" s="7">
        <v>1436</v>
      </c>
      <c r="B61730" s="7">
        <v>1138600958</v>
      </c>
      <c r="C61730" s="7" t="s">
        <v>52</v>
      </c>
      <c r="D61730" s="7" t="s">
        <v>52</v>
      </c>
    </row>
    <row r="61731" spans="1:4" x14ac:dyDescent="0.3">
      <c r="A61731" s="7">
        <v>1436</v>
      </c>
      <c r="B61731" s="7">
        <v>1138602793</v>
      </c>
      <c r="C61731" s="7" t="s">
        <v>52</v>
      </c>
      <c r="D61731" s="7" t="s">
        <v>52</v>
      </c>
    </row>
    <row r="61732" spans="1:4" x14ac:dyDescent="0.3">
      <c r="A61732" s="7">
        <v>1436</v>
      </c>
      <c r="B61732" s="7">
        <v>1138602826</v>
      </c>
      <c r="C61732" s="7" t="s">
        <v>52</v>
      </c>
      <c r="D61732" s="7" t="s">
        <v>52</v>
      </c>
    </row>
    <row r="61733" spans="1:4" x14ac:dyDescent="0.3">
      <c r="A61733" s="7">
        <v>1436</v>
      </c>
      <c r="B61733" s="7">
        <v>1138605691</v>
      </c>
      <c r="C61733" s="7" t="s">
        <v>52</v>
      </c>
      <c r="D61733" s="7" t="s">
        <v>52</v>
      </c>
    </row>
    <row r="61734" spans="1:4" x14ac:dyDescent="0.3">
      <c r="A61734" s="7">
        <v>1436</v>
      </c>
      <c r="B61734" s="7">
        <v>1138602831</v>
      </c>
      <c r="C61734" s="7" t="s">
        <v>52</v>
      </c>
      <c r="D61734" s="7" t="s">
        <v>52</v>
      </c>
    </row>
    <row r="61735" spans="1:4" x14ac:dyDescent="0.3">
      <c r="A61735" s="7">
        <v>1436</v>
      </c>
      <c r="B61735" s="7">
        <v>1138602834</v>
      </c>
      <c r="C61735" s="7" t="s">
        <v>52</v>
      </c>
      <c r="D61735" s="7" t="s">
        <v>52</v>
      </c>
    </row>
    <row r="61736" spans="1:4" x14ac:dyDescent="0.3">
      <c r="A61736" s="7">
        <v>1436</v>
      </c>
      <c r="B61736" s="7">
        <v>1138601029</v>
      </c>
      <c r="C61736" s="7" t="s">
        <v>52</v>
      </c>
      <c r="D61736" s="7" t="s">
        <v>52</v>
      </c>
    </row>
    <row r="61737" spans="1:4" x14ac:dyDescent="0.3">
      <c r="A61737" s="7">
        <v>1436</v>
      </c>
      <c r="B61737" s="7">
        <v>1138601033</v>
      </c>
      <c r="C61737" s="7" t="s">
        <v>52</v>
      </c>
      <c r="D61737" s="7" t="s">
        <v>52</v>
      </c>
    </row>
    <row r="61738" spans="1:4" x14ac:dyDescent="0.3">
      <c r="A61738" s="7">
        <v>1436</v>
      </c>
      <c r="B61738" s="7">
        <v>1138601064</v>
      </c>
      <c r="C61738" s="7" t="s">
        <v>52</v>
      </c>
      <c r="D61738" s="7" t="s">
        <v>52</v>
      </c>
    </row>
    <row r="61739" spans="1:4" x14ac:dyDescent="0.3">
      <c r="A61739" s="7">
        <v>1436</v>
      </c>
      <c r="B61739" s="7">
        <v>1138605754</v>
      </c>
      <c r="C61739" s="7" t="s">
        <v>52</v>
      </c>
      <c r="D61739" s="7" t="s">
        <v>52</v>
      </c>
    </row>
    <row r="61740" spans="1:4" x14ac:dyDescent="0.3">
      <c r="A61740" s="7">
        <v>1436</v>
      </c>
      <c r="B61740" s="7">
        <v>1138605762</v>
      </c>
      <c r="C61740" s="7" t="s">
        <v>52</v>
      </c>
      <c r="D61740" s="7" t="s">
        <v>52</v>
      </c>
    </row>
    <row r="61741" spans="1:4" x14ac:dyDescent="0.3">
      <c r="A61741" s="7">
        <v>1436</v>
      </c>
      <c r="B61741" s="7">
        <v>1138602921</v>
      </c>
      <c r="C61741" s="7" t="s">
        <v>52</v>
      </c>
      <c r="D61741" s="7" t="s">
        <v>52</v>
      </c>
    </row>
    <row r="61742" spans="1:4" x14ac:dyDescent="0.3">
      <c r="A61742" s="7">
        <v>1436</v>
      </c>
      <c r="B61742" s="7">
        <v>1138602928</v>
      </c>
      <c r="C61742" s="7" t="s">
        <v>52</v>
      </c>
      <c r="D61742" s="7" t="s">
        <v>52</v>
      </c>
    </row>
    <row r="61743" spans="1:4" x14ac:dyDescent="0.3">
      <c r="A61743" s="7">
        <v>1436</v>
      </c>
      <c r="B61743" s="7">
        <v>1138601122</v>
      </c>
      <c r="C61743" s="7" t="s">
        <v>52</v>
      </c>
      <c r="D61743" s="7" t="s">
        <v>52</v>
      </c>
    </row>
    <row r="61744" spans="1:4" x14ac:dyDescent="0.3">
      <c r="A61744" s="7">
        <v>1436</v>
      </c>
      <c r="B61744" s="7">
        <v>1138601133</v>
      </c>
      <c r="C61744" s="7" t="s">
        <v>52</v>
      </c>
      <c r="D61744" s="7" t="s">
        <v>52</v>
      </c>
    </row>
    <row r="61745" spans="1:4" x14ac:dyDescent="0.3">
      <c r="A61745" s="7">
        <v>1436</v>
      </c>
      <c r="B61745" s="7">
        <v>1138602958</v>
      </c>
      <c r="C61745" s="7" t="s">
        <v>52</v>
      </c>
      <c r="D61745" s="7" t="s">
        <v>52</v>
      </c>
    </row>
    <row r="61746" spans="1:4" x14ac:dyDescent="0.3">
      <c r="A61746" s="7">
        <v>1436</v>
      </c>
      <c r="B61746" s="7">
        <v>1138605797</v>
      </c>
      <c r="C61746" s="7" t="s">
        <v>52</v>
      </c>
      <c r="D61746" s="7" t="s">
        <v>52</v>
      </c>
    </row>
    <row r="61747" spans="1:4" x14ac:dyDescent="0.3">
      <c r="A61747" s="7">
        <v>1436</v>
      </c>
      <c r="B61747" s="7">
        <v>1138605825</v>
      </c>
      <c r="C61747" s="7" t="s">
        <v>52</v>
      </c>
      <c r="D61747" s="7" t="s">
        <v>52</v>
      </c>
    </row>
    <row r="61748" spans="1:4" x14ac:dyDescent="0.3">
      <c r="A61748" s="7">
        <v>1436</v>
      </c>
      <c r="B61748" s="7">
        <v>1138605833</v>
      </c>
      <c r="C61748" s="7" t="s">
        <v>52</v>
      </c>
      <c r="D61748" s="7" t="s">
        <v>52</v>
      </c>
    </row>
    <row r="61749" spans="1:4" x14ac:dyDescent="0.3">
      <c r="A61749" s="7">
        <v>1436</v>
      </c>
      <c r="B61749" s="7">
        <v>1138605835</v>
      </c>
      <c r="C61749" s="7" t="s">
        <v>52</v>
      </c>
      <c r="D61749" s="7" t="s">
        <v>52</v>
      </c>
    </row>
    <row r="61750" spans="1:4" x14ac:dyDescent="0.3">
      <c r="A61750" s="7">
        <v>1436</v>
      </c>
      <c r="B61750" s="7">
        <v>1138601172</v>
      </c>
      <c r="C61750" s="7" t="s">
        <v>52</v>
      </c>
      <c r="D61750" s="7" t="s">
        <v>52</v>
      </c>
    </row>
    <row r="61751" spans="1:4" x14ac:dyDescent="0.3">
      <c r="A61751" s="7">
        <v>1436</v>
      </c>
      <c r="B61751" s="7">
        <v>1138601189</v>
      </c>
      <c r="C61751" s="7" t="s">
        <v>52</v>
      </c>
      <c r="D61751" s="7" t="s">
        <v>52</v>
      </c>
    </row>
    <row r="61752" spans="1:4" x14ac:dyDescent="0.3">
      <c r="A61752" s="7">
        <v>1436</v>
      </c>
      <c r="B61752" s="7">
        <v>1138603026</v>
      </c>
      <c r="C61752" s="7" t="s">
        <v>52</v>
      </c>
      <c r="D61752" s="7" t="s">
        <v>52</v>
      </c>
    </row>
    <row r="61753" spans="1:4" x14ac:dyDescent="0.3">
      <c r="A61753" s="7">
        <v>1436</v>
      </c>
      <c r="B61753" s="7">
        <v>1138601198</v>
      </c>
      <c r="C61753" s="7" t="s">
        <v>52</v>
      </c>
      <c r="D61753" s="7" t="s">
        <v>52</v>
      </c>
    </row>
    <row r="61754" spans="1:4" x14ac:dyDescent="0.3">
      <c r="A61754" s="7">
        <v>1436</v>
      </c>
      <c r="B61754" s="7">
        <v>1138603031</v>
      </c>
      <c r="C61754" s="7" t="s">
        <v>52</v>
      </c>
      <c r="D61754" s="7" t="s">
        <v>52</v>
      </c>
    </row>
    <row r="61755" spans="1:4" x14ac:dyDescent="0.3">
      <c r="A61755" s="7">
        <v>1436</v>
      </c>
      <c r="B61755" s="7">
        <v>1138601254</v>
      </c>
      <c r="C61755" s="7" t="s">
        <v>52</v>
      </c>
      <c r="D61755" s="7" t="s">
        <v>52</v>
      </c>
    </row>
    <row r="61756" spans="1:4" x14ac:dyDescent="0.3">
      <c r="A61756" s="7">
        <v>1436</v>
      </c>
      <c r="B61756" s="7">
        <v>1138601263</v>
      </c>
      <c r="C61756" s="7" t="s">
        <v>52</v>
      </c>
      <c r="D61756" s="7" t="s">
        <v>52</v>
      </c>
    </row>
    <row r="61757" spans="1:4" x14ac:dyDescent="0.3">
      <c r="A61757" s="7">
        <v>1436</v>
      </c>
      <c r="B61757" s="7">
        <v>1138601275</v>
      </c>
      <c r="C61757" s="7" t="s">
        <v>52</v>
      </c>
      <c r="D61757" s="7" t="s">
        <v>52</v>
      </c>
    </row>
    <row r="61758" spans="1:4" x14ac:dyDescent="0.3">
      <c r="A61758" s="7">
        <v>1436</v>
      </c>
      <c r="B61758" s="7">
        <v>1138605955</v>
      </c>
      <c r="C61758" s="7" t="s">
        <v>52</v>
      </c>
      <c r="D61758" s="7" t="s">
        <v>52</v>
      </c>
    </row>
    <row r="61759" spans="1:4" x14ac:dyDescent="0.3">
      <c r="A61759" s="7">
        <v>1436</v>
      </c>
      <c r="B61759" s="7">
        <v>1138601290</v>
      </c>
      <c r="C61759" s="7" t="s">
        <v>52</v>
      </c>
      <c r="D61759" s="7" t="s">
        <v>52</v>
      </c>
    </row>
    <row r="61760" spans="1:4" x14ac:dyDescent="0.3">
      <c r="A61760" s="7">
        <v>1436</v>
      </c>
      <c r="B61760" s="7">
        <v>1138603119</v>
      </c>
      <c r="C61760" s="7" t="s">
        <v>52</v>
      </c>
      <c r="D61760" s="7" t="s">
        <v>52</v>
      </c>
    </row>
    <row r="61761" spans="1:4" x14ac:dyDescent="0.3">
      <c r="A61761" s="7">
        <v>1436</v>
      </c>
      <c r="B61761" s="7">
        <v>1138603146</v>
      </c>
      <c r="C61761" s="7" t="s">
        <v>52</v>
      </c>
      <c r="D61761" s="7" t="s">
        <v>52</v>
      </c>
    </row>
    <row r="61762" spans="1:4" x14ac:dyDescent="0.3">
      <c r="A61762" s="7">
        <v>1436</v>
      </c>
      <c r="B61762" s="7">
        <v>1138605963</v>
      </c>
      <c r="C61762" s="7" t="s">
        <v>52</v>
      </c>
      <c r="D61762" s="7" t="s">
        <v>52</v>
      </c>
    </row>
    <row r="61763" spans="1:4" x14ac:dyDescent="0.3">
      <c r="A61763" s="7">
        <v>1436</v>
      </c>
      <c r="B61763" s="7">
        <v>1138605970</v>
      </c>
      <c r="C61763" s="7" t="s">
        <v>52</v>
      </c>
      <c r="D61763" s="7" t="s">
        <v>52</v>
      </c>
    </row>
    <row r="61764" spans="1:4" x14ac:dyDescent="0.3">
      <c r="A61764" s="7">
        <v>1436</v>
      </c>
      <c r="B61764" s="7">
        <v>1138601313</v>
      </c>
      <c r="C61764" s="7" t="s">
        <v>52</v>
      </c>
      <c r="D61764" s="7" t="s">
        <v>52</v>
      </c>
    </row>
    <row r="61765" spans="1:4" x14ac:dyDescent="0.3">
      <c r="A61765" s="7">
        <v>1436</v>
      </c>
      <c r="B61765" s="7">
        <v>1138603156</v>
      </c>
      <c r="C61765" s="7" t="s">
        <v>52</v>
      </c>
      <c r="D61765" s="7" t="s">
        <v>52</v>
      </c>
    </row>
    <row r="61766" spans="1:4" x14ac:dyDescent="0.3">
      <c r="A61766" s="7">
        <v>1436</v>
      </c>
      <c r="B61766" s="7">
        <v>1138603157</v>
      </c>
      <c r="C61766" s="7" t="s">
        <v>52</v>
      </c>
      <c r="D61766" s="7" t="s">
        <v>52</v>
      </c>
    </row>
    <row r="61767" spans="1:4" x14ac:dyDescent="0.3">
      <c r="A61767" s="7">
        <v>1436</v>
      </c>
      <c r="B61767" s="7">
        <v>1138606032</v>
      </c>
      <c r="C61767" s="7" t="s">
        <v>52</v>
      </c>
      <c r="D61767" s="7" t="s">
        <v>52</v>
      </c>
    </row>
    <row r="61768" spans="1:4" x14ac:dyDescent="0.3">
      <c r="A61768" s="7">
        <v>1436</v>
      </c>
      <c r="B61768" s="7">
        <v>1138601400</v>
      </c>
      <c r="C61768" s="7" t="s">
        <v>52</v>
      </c>
      <c r="D61768" s="7" t="s">
        <v>52</v>
      </c>
    </row>
    <row r="61769" spans="1:4" x14ac:dyDescent="0.3">
      <c r="A61769" s="7">
        <v>1436</v>
      </c>
      <c r="B61769" s="7">
        <v>1138601428</v>
      </c>
      <c r="C61769" s="7" t="s">
        <v>52</v>
      </c>
      <c r="D61769" s="7" t="s">
        <v>52</v>
      </c>
    </row>
    <row r="61770" spans="1:4" x14ac:dyDescent="0.3">
      <c r="A61770" s="7">
        <v>1436</v>
      </c>
      <c r="B61770" s="7">
        <v>1138603245</v>
      </c>
      <c r="C61770" s="7" t="s">
        <v>52</v>
      </c>
      <c r="D61770" s="7" t="s">
        <v>52</v>
      </c>
    </row>
    <row r="61771" spans="1:4" x14ac:dyDescent="0.3">
      <c r="A61771" s="7">
        <v>1436</v>
      </c>
      <c r="B61771" s="7">
        <v>1138603264</v>
      </c>
      <c r="C61771" s="7" t="s">
        <v>52</v>
      </c>
      <c r="D61771" s="7" t="s">
        <v>52</v>
      </c>
    </row>
    <row r="61772" spans="1:4" x14ac:dyDescent="0.3">
      <c r="A61772" s="7">
        <v>1436</v>
      </c>
      <c r="B61772" s="7">
        <v>1138606089</v>
      </c>
      <c r="C61772" s="7" t="s">
        <v>52</v>
      </c>
      <c r="D61772" s="7" t="s">
        <v>52</v>
      </c>
    </row>
    <row r="61773" spans="1:4" x14ac:dyDescent="0.3">
      <c r="A61773" s="7">
        <v>1436</v>
      </c>
      <c r="B61773" s="7">
        <v>1138606092</v>
      </c>
      <c r="C61773" s="7" t="s">
        <v>52</v>
      </c>
      <c r="D61773" s="7" t="s">
        <v>52</v>
      </c>
    </row>
    <row r="61774" spans="1:4" x14ac:dyDescent="0.3">
      <c r="A61774" s="7">
        <v>1436</v>
      </c>
      <c r="B61774" s="7">
        <v>1138606105</v>
      </c>
      <c r="C61774" s="7" t="s">
        <v>52</v>
      </c>
      <c r="D61774" s="7" t="s">
        <v>52</v>
      </c>
    </row>
    <row r="61775" spans="1:4" x14ac:dyDescent="0.3">
      <c r="A61775" s="7">
        <v>1436</v>
      </c>
      <c r="B61775" s="7">
        <v>1138606156</v>
      </c>
      <c r="C61775" s="7" t="s">
        <v>52</v>
      </c>
      <c r="D61775" s="7" t="s">
        <v>52</v>
      </c>
    </row>
    <row r="61776" spans="1:4" x14ac:dyDescent="0.3">
      <c r="A61776" s="7">
        <v>1436</v>
      </c>
      <c r="B61776" s="7">
        <v>1138601497</v>
      </c>
      <c r="C61776" s="7" t="s">
        <v>52</v>
      </c>
      <c r="D61776" s="7" t="s">
        <v>52</v>
      </c>
    </row>
    <row r="61777" spans="1:4" x14ac:dyDescent="0.3">
      <c r="A61777" s="7">
        <v>1436</v>
      </c>
      <c r="B61777" s="7">
        <v>1138601507</v>
      </c>
      <c r="C61777" s="7" t="s">
        <v>52</v>
      </c>
      <c r="D61777" s="7" t="s">
        <v>52</v>
      </c>
    </row>
    <row r="61778" spans="1:4" x14ac:dyDescent="0.3">
      <c r="A61778" s="7">
        <v>1436</v>
      </c>
      <c r="B61778" s="7">
        <v>1138603329</v>
      </c>
      <c r="C61778" s="7" t="s">
        <v>52</v>
      </c>
      <c r="D61778" s="7" t="s">
        <v>52</v>
      </c>
    </row>
    <row r="61779" spans="1:4" x14ac:dyDescent="0.3">
      <c r="A61779" s="7">
        <v>1436</v>
      </c>
      <c r="B61779" s="7">
        <v>1138606174</v>
      </c>
      <c r="C61779" s="7" t="s">
        <v>52</v>
      </c>
      <c r="D61779" s="7" t="s">
        <v>52</v>
      </c>
    </row>
    <row r="61780" spans="1:4" x14ac:dyDescent="0.3">
      <c r="A61780" s="7">
        <v>1436</v>
      </c>
      <c r="B61780" s="7">
        <v>1138601527</v>
      </c>
      <c r="C61780" s="7" t="s">
        <v>52</v>
      </c>
      <c r="D61780" s="7" t="s">
        <v>52</v>
      </c>
    </row>
    <row r="61781" spans="1:4" x14ac:dyDescent="0.3">
      <c r="A61781" s="7">
        <v>1436</v>
      </c>
      <c r="B61781" s="7">
        <v>1138603366</v>
      </c>
      <c r="C61781" s="7" t="s">
        <v>52</v>
      </c>
      <c r="D61781" s="7" t="s">
        <v>52</v>
      </c>
    </row>
    <row r="61782" spans="1:4" x14ac:dyDescent="0.3">
      <c r="A61782" s="7">
        <v>1436</v>
      </c>
      <c r="B61782" s="7">
        <v>1138603367</v>
      </c>
      <c r="C61782" s="7" t="s">
        <v>52</v>
      </c>
      <c r="D61782" s="7" t="s">
        <v>52</v>
      </c>
    </row>
    <row r="61783" spans="1:4" x14ac:dyDescent="0.3">
      <c r="A61783" s="7">
        <v>1436</v>
      </c>
      <c r="B61783" s="7">
        <v>1138603376</v>
      </c>
      <c r="C61783" s="7" t="s">
        <v>52</v>
      </c>
      <c r="D61783" s="7" t="s">
        <v>52</v>
      </c>
    </row>
    <row r="61784" spans="1:4" x14ac:dyDescent="0.3">
      <c r="A61784" s="7">
        <v>1436</v>
      </c>
      <c r="B61784" s="7">
        <v>1138603399</v>
      </c>
      <c r="C61784" s="7" t="s">
        <v>52</v>
      </c>
      <c r="D61784" s="7" t="s">
        <v>52</v>
      </c>
    </row>
    <row r="61785" spans="1:4" x14ac:dyDescent="0.3">
      <c r="A61785" s="7">
        <v>1436</v>
      </c>
      <c r="B61785" s="7">
        <v>1138601561</v>
      </c>
      <c r="C61785" s="7" t="s">
        <v>52</v>
      </c>
      <c r="D61785" s="7" t="s">
        <v>52</v>
      </c>
    </row>
    <row r="61786" spans="1:4" x14ac:dyDescent="0.3">
      <c r="A61786" s="7">
        <v>1436</v>
      </c>
      <c r="B61786" s="7">
        <v>1138603413</v>
      </c>
      <c r="C61786" s="7" t="s">
        <v>52</v>
      </c>
      <c r="D61786" s="7" t="s">
        <v>52</v>
      </c>
    </row>
    <row r="61787" spans="1:4" x14ac:dyDescent="0.3">
      <c r="A61787" s="7">
        <v>1436</v>
      </c>
      <c r="B61787" s="7">
        <v>1138603424</v>
      </c>
      <c r="C61787" s="7" t="s">
        <v>52</v>
      </c>
      <c r="D61787" s="7" t="s">
        <v>52</v>
      </c>
    </row>
    <row r="61788" spans="1:4" x14ac:dyDescent="0.3">
      <c r="A61788" s="7">
        <v>1436</v>
      </c>
      <c r="B61788" s="7">
        <v>1138603443</v>
      </c>
      <c r="C61788" s="7" t="s">
        <v>52</v>
      </c>
      <c r="D61788" s="7" t="s">
        <v>52</v>
      </c>
    </row>
    <row r="61789" spans="1:4" x14ac:dyDescent="0.3">
      <c r="A61789" s="7">
        <v>1436</v>
      </c>
      <c r="B61789" s="7">
        <v>1138606262</v>
      </c>
      <c r="C61789" s="7" t="s">
        <v>52</v>
      </c>
      <c r="D61789" s="7" t="s">
        <v>52</v>
      </c>
    </row>
    <row r="61790" spans="1:4" x14ac:dyDescent="0.3">
      <c r="A61790" s="7">
        <v>1436</v>
      </c>
      <c r="B61790" s="7">
        <v>1138606281</v>
      </c>
      <c r="C61790" s="7" t="s">
        <v>52</v>
      </c>
      <c r="D61790" s="7" t="s">
        <v>52</v>
      </c>
    </row>
    <row r="61791" spans="1:4" x14ac:dyDescent="0.3">
      <c r="A61791" s="7">
        <v>1436</v>
      </c>
      <c r="B61791" s="7">
        <v>1138601678</v>
      </c>
      <c r="C61791" s="7" t="s">
        <v>52</v>
      </c>
      <c r="D61791" s="7" t="s">
        <v>52</v>
      </c>
    </row>
    <row r="61792" spans="1:4" x14ac:dyDescent="0.3">
      <c r="A61792" s="7">
        <v>1436</v>
      </c>
      <c r="B61792" s="7">
        <v>1138601723</v>
      </c>
      <c r="C61792" s="7" t="s">
        <v>52</v>
      </c>
      <c r="D61792" s="7" t="s">
        <v>52</v>
      </c>
    </row>
    <row r="61793" spans="1:4" x14ac:dyDescent="0.3">
      <c r="A61793" s="7">
        <v>1436</v>
      </c>
      <c r="B61793" s="7">
        <v>1138601735</v>
      </c>
      <c r="C61793" s="7" t="s">
        <v>52</v>
      </c>
      <c r="D61793" s="7" t="s">
        <v>52</v>
      </c>
    </row>
    <row r="61794" spans="1:4" x14ac:dyDescent="0.3">
      <c r="A61794" s="7">
        <v>1436</v>
      </c>
      <c r="B61794" s="7">
        <v>1138601737</v>
      </c>
      <c r="C61794" s="7" t="s">
        <v>52</v>
      </c>
      <c r="D61794" s="7" t="s">
        <v>52</v>
      </c>
    </row>
    <row r="61795" spans="1:4" x14ac:dyDescent="0.3">
      <c r="A61795" s="7">
        <v>1436</v>
      </c>
      <c r="B61795" s="7">
        <v>1138603658</v>
      </c>
      <c r="C61795" s="7" t="s">
        <v>52</v>
      </c>
      <c r="D61795" s="7" t="s">
        <v>52</v>
      </c>
    </row>
    <row r="61796" spans="1:4" x14ac:dyDescent="0.3">
      <c r="A61796" s="7">
        <v>1436</v>
      </c>
      <c r="B61796" s="7">
        <v>1138606483</v>
      </c>
      <c r="C61796" s="7" t="s">
        <v>52</v>
      </c>
      <c r="D61796" s="7" t="s">
        <v>52</v>
      </c>
    </row>
    <row r="61797" spans="1:4" x14ac:dyDescent="0.3">
      <c r="A61797" s="7">
        <v>1436</v>
      </c>
      <c r="B61797" s="7">
        <v>1138601819</v>
      </c>
      <c r="C61797" s="7" t="s">
        <v>52</v>
      </c>
      <c r="D61797" s="7" t="s">
        <v>52</v>
      </c>
    </row>
    <row r="61798" spans="1:4" x14ac:dyDescent="0.3">
      <c r="A61798" s="7">
        <v>1436</v>
      </c>
      <c r="B61798" s="7">
        <v>1138603691</v>
      </c>
      <c r="C61798" s="7" t="s">
        <v>52</v>
      </c>
      <c r="D61798" s="7" t="s">
        <v>52</v>
      </c>
    </row>
    <row r="61799" spans="1:4" x14ac:dyDescent="0.3">
      <c r="A61799" s="7">
        <v>1436</v>
      </c>
      <c r="B61799" s="7">
        <v>1138601834</v>
      </c>
      <c r="C61799" s="7" t="s">
        <v>52</v>
      </c>
      <c r="D61799" s="7" t="s">
        <v>52</v>
      </c>
    </row>
    <row r="61800" spans="1:4" x14ac:dyDescent="0.3">
      <c r="A61800" s="7">
        <v>1436</v>
      </c>
      <c r="B61800" s="7">
        <v>1138601844</v>
      </c>
      <c r="C61800" s="7" t="s">
        <v>52</v>
      </c>
      <c r="D61800" s="7" t="s">
        <v>52</v>
      </c>
    </row>
    <row r="61801" spans="1:4" x14ac:dyDescent="0.3">
      <c r="A61801" s="7">
        <v>1436</v>
      </c>
      <c r="B61801" s="7">
        <v>1138601845</v>
      </c>
      <c r="C61801" s="7" t="s">
        <v>52</v>
      </c>
      <c r="D61801" s="7" t="s">
        <v>52</v>
      </c>
    </row>
    <row r="61802" spans="1:4" x14ac:dyDescent="0.3">
      <c r="A61802" s="7">
        <v>1436</v>
      </c>
      <c r="B61802" s="7">
        <v>1138603709</v>
      </c>
      <c r="C61802" s="7" t="s">
        <v>52</v>
      </c>
      <c r="D61802" s="7" t="s">
        <v>52</v>
      </c>
    </row>
    <row r="61803" spans="1:4" x14ac:dyDescent="0.3">
      <c r="A61803" s="7">
        <v>1436</v>
      </c>
      <c r="B61803" s="7">
        <v>1138606528</v>
      </c>
      <c r="C61803" s="7" t="s">
        <v>52</v>
      </c>
      <c r="D61803" s="7" t="s">
        <v>52</v>
      </c>
    </row>
    <row r="61804" spans="1:4" x14ac:dyDescent="0.3">
      <c r="A61804" s="7">
        <v>1436</v>
      </c>
      <c r="B61804" s="7">
        <v>1138606537</v>
      </c>
      <c r="C61804" s="7" t="s">
        <v>52</v>
      </c>
      <c r="D61804" s="7" t="s">
        <v>52</v>
      </c>
    </row>
    <row r="61805" spans="1:4" x14ac:dyDescent="0.3">
      <c r="A61805" s="7">
        <v>1436</v>
      </c>
      <c r="B61805" s="7">
        <v>1138606564</v>
      </c>
      <c r="C61805" s="7" t="s">
        <v>52</v>
      </c>
      <c r="D61805" s="7" t="s">
        <v>52</v>
      </c>
    </row>
    <row r="61806" spans="1:4" x14ac:dyDescent="0.3">
      <c r="A61806" s="7">
        <v>1436</v>
      </c>
      <c r="B61806" s="7">
        <v>1138606598</v>
      </c>
      <c r="C61806" s="7" t="s">
        <v>52</v>
      </c>
      <c r="D61806" s="7" t="s">
        <v>52</v>
      </c>
    </row>
    <row r="61807" spans="1:4" x14ac:dyDescent="0.3">
      <c r="A61807" s="7">
        <v>1436</v>
      </c>
      <c r="B61807" s="7">
        <v>1138606645</v>
      </c>
      <c r="C61807" s="7" t="s">
        <v>52</v>
      </c>
      <c r="D61807" s="7" t="s">
        <v>52</v>
      </c>
    </row>
    <row r="61808" spans="1:4" x14ac:dyDescent="0.3">
      <c r="A61808" s="7">
        <v>1436</v>
      </c>
      <c r="B61808" s="7">
        <v>1138601980</v>
      </c>
      <c r="C61808" s="7" t="s">
        <v>52</v>
      </c>
      <c r="D61808" s="7" t="s">
        <v>52</v>
      </c>
    </row>
    <row r="61809" spans="1:4" x14ac:dyDescent="0.3">
      <c r="A61809" s="7">
        <v>1436</v>
      </c>
      <c r="B61809" s="7">
        <v>1138602033</v>
      </c>
      <c r="C61809" s="7" t="s">
        <v>52</v>
      </c>
      <c r="D61809" s="7" t="s">
        <v>52</v>
      </c>
    </row>
    <row r="61810" spans="1:4" x14ac:dyDescent="0.3">
      <c r="A61810" s="7">
        <v>1436</v>
      </c>
      <c r="B61810" s="7">
        <v>1138598026</v>
      </c>
      <c r="C61810" s="7" t="s">
        <v>52</v>
      </c>
      <c r="D61810" s="7" t="s">
        <v>52</v>
      </c>
    </row>
    <row r="61811" spans="1:4" x14ac:dyDescent="0.3">
      <c r="A61811" s="7">
        <v>1436</v>
      </c>
      <c r="B61811" s="7">
        <v>1138606733</v>
      </c>
      <c r="C61811" s="7" t="s">
        <v>52</v>
      </c>
      <c r="D61811" s="7" t="s">
        <v>52</v>
      </c>
    </row>
    <row r="61812" spans="1:4" x14ac:dyDescent="0.3">
      <c r="A61812" s="7">
        <v>1436</v>
      </c>
      <c r="B61812" s="7">
        <v>1138603935</v>
      </c>
      <c r="C61812" s="7" t="s">
        <v>52</v>
      </c>
      <c r="D61812" s="7" t="s">
        <v>52</v>
      </c>
    </row>
    <row r="61813" spans="1:4" x14ac:dyDescent="0.3">
      <c r="A61813" s="7">
        <v>1436</v>
      </c>
      <c r="B61813" s="7">
        <v>1138603951</v>
      </c>
      <c r="C61813" s="7" t="s">
        <v>52</v>
      </c>
      <c r="D61813" s="7" t="s">
        <v>52</v>
      </c>
    </row>
    <row r="61814" spans="1:4" x14ac:dyDescent="0.3">
      <c r="A61814" s="7">
        <v>1436</v>
      </c>
      <c r="B61814" s="7">
        <v>1138603964</v>
      </c>
      <c r="C61814" s="7" t="s">
        <v>52</v>
      </c>
      <c r="D61814" s="7" t="s">
        <v>52</v>
      </c>
    </row>
    <row r="61815" spans="1:4" x14ac:dyDescent="0.3">
      <c r="A61815" s="7">
        <v>1436</v>
      </c>
      <c r="B61815" s="7">
        <v>1138598087</v>
      </c>
      <c r="C61815" s="7" t="s">
        <v>52</v>
      </c>
      <c r="D61815" s="7" t="s">
        <v>52</v>
      </c>
    </row>
    <row r="61816" spans="1:4" x14ac:dyDescent="0.3">
      <c r="A61816" s="7">
        <v>1436</v>
      </c>
      <c r="B61816" s="7">
        <v>1138598101</v>
      </c>
      <c r="C61816" s="7" t="s">
        <v>52</v>
      </c>
      <c r="D61816" s="7" t="s">
        <v>52</v>
      </c>
    </row>
    <row r="61817" spans="1:4" x14ac:dyDescent="0.3">
      <c r="A61817" s="7">
        <v>1436</v>
      </c>
      <c r="B61817" s="7">
        <v>1138598120</v>
      </c>
      <c r="C61817" s="7" t="s">
        <v>52</v>
      </c>
      <c r="D61817" s="7" t="s">
        <v>52</v>
      </c>
    </row>
    <row r="61818" spans="1:4" x14ac:dyDescent="0.3">
      <c r="A61818" s="7">
        <v>1436</v>
      </c>
      <c r="B61818" s="7">
        <v>1138606811</v>
      </c>
      <c r="C61818" s="7" t="s">
        <v>52</v>
      </c>
      <c r="D61818" s="7" t="s">
        <v>52</v>
      </c>
    </row>
    <row r="61819" spans="1:4" x14ac:dyDescent="0.3">
      <c r="A61819" s="7">
        <v>1436</v>
      </c>
      <c r="B61819" s="7">
        <v>1138604039</v>
      </c>
      <c r="C61819" s="7" t="s">
        <v>52</v>
      </c>
      <c r="D61819" s="7" t="s">
        <v>52</v>
      </c>
    </row>
    <row r="61820" spans="1:4" x14ac:dyDescent="0.3">
      <c r="A61820" s="7">
        <v>1436</v>
      </c>
      <c r="B61820" s="7">
        <v>1138606829</v>
      </c>
      <c r="C61820" s="7" t="s">
        <v>52</v>
      </c>
      <c r="D61820" s="7" t="s">
        <v>52</v>
      </c>
    </row>
    <row r="61821" spans="1:4" x14ac:dyDescent="0.3">
      <c r="A61821" s="7">
        <v>1436</v>
      </c>
      <c r="B61821" s="7">
        <v>1138606841</v>
      </c>
      <c r="C61821" s="7" t="s">
        <v>52</v>
      </c>
      <c r="D61821" s="7" t="s">
        <v>52</v>
      </c>
    </row>
    <row r="61822" spans="1:4" x14ac:dyDescent="0.3">
      <c r="A61822" s="7">
        <v>1436</v>
      </c>
      <c r="B61822" s="7">
        <v>1138604057</v>
      </c>
      <c r="C61822" s="7" t="s">
        <v>52</v>
      </c>
      <c r="D61822" s="7" t="s">
        <v>52</v>
      </c>
    </row>
    <row r="61823" spans="1:4" x14ac:dyDescent="0.3">
      <c r="A61823" s="7">
        <v>1436</v>
      </c>
      <c r="B61823" s="7">
        <v>1138598387</v>
      </c>
      <c r="C61823" s="7" t="s">
        <v>52</v>
      </c>
      <c r="D61823" s="7" t="s">
        <v>52</v>
      </c>
    </row>
    <row r="61824" spans="1:4" x14ac:dyDescent="0.3">
      <c r="A61824" s="7">
        <v>1436</v>
      </c>
      <c r="B61824" s="7">
        <v>1138602209</v>
      </c>
      <c r="C61824" s="7" t="s">
        <v>52</v>
      </c>
      <c r="D61824" s="7" t="s">
        <v>52</v>
      </c>
    </row>
    <row r="61825" spans="1:4" x14ac:dyDescent="0.3">
      <c r="A61825" s="7">
        <v>1436</v>
      </c>
      <c r="B61825" s="7">
        <v>1138602213</v>
      </c>
      <c r="C61825" s="7" t="s">
        <v>52</v>
      </c>
      <c r="D61825" s="7" t="s">
        <v>52</v>
      </c>
    </row>
    <row r="61826" spans="1:4" x14ac:dyDescent="0.3">
      <c r="A61826" s="7">
        <v>1436</v>
      </c>
      <c r="B61826" s="7">
        <v>1138604099</v>
      </c>
      <c r="C61826" s="7" t="s">
        <v>52</v>
      </c>
      <c r="D61826" s="7" t="s">
        <v>52</v>
      </c>
    </row>
    <row r="61827" spans="1:4" x14ac:dyDescent="0.3">
      <c r="A61827" s="7">
        <v>1436</v>
      </c>
      <c r="B61827" s="7">
        <v>1138606875</v>
      </c>
      <c r="C61827" s="7" t="s">
        <v>52</v>
      </c>
      <c r="D61827" s="7" t="s">
        <v>52</v>
      </c>
    </row>
    <row r="61828" spans="1:4" x14ac:dyDescent="0.3">
      <c r="A61828" s="7">
        <v>1436</v>
      </c>
      <c r="B61828" s="7">
        <v>1138598403</v>
      </c>
      <c r="C61828" s="7" t="s">
        <v>52</v>
      </c>
      <c r="D61828" s="7" t="s">
        <v>52</v>
      </c>
    </row>
    <row r="61829" spans="1:4" x14ac:dyDescent="0.3">
      <c r="A61829" s="7">
        <v>1436</v>
      </c>
      <c r="B61829" s="7">
        <v>1138604136</v>
      </c>
      <c r="C61829" s="7" t="s">
        <v>52</v>
      </c>
      <c r="D61829" s="7" t="s">
        <v>52</v>
      </c>
    </row>
    <row r="61830" spans="1:4" x14ac:dyDescent="0.3">
      <c r="A61830" s="7">
        <v>1436</v>
      </c>
      <c r="B61830" s="7">
        <v>1138606929</v>
      </c>
      <c r="C61830" s="7" t="s">
        <v>52</v>
      </c>
      <c r="D61830" s="7" t="s">
        <v>52</v>
      </c>
    </row>
    <row r="61831" spans="1:4" x14ac:dyDescent="0.3">
      <c r="A61831" s="7">
        <v>1436</v>
      </c>
      <c r="B61831" s="7">
        <v>1138602298</v>
      </c>
      <c r="C61831" s="7" t="s">
        <v>52</v>
      </c>
      <c r="D61831" s="7" t="s">
        <v>52</v>
      </c>
    </row>
    <row r="61832" spans="1:4" x14ac:dyDescent="0.3">
      <c r="A61832" s="7">
        <v>1436</v>
      </c>
      <c r="B61832" s="7">
        <v>1138602302</v>
      </c>
      <c r="C61832" s="7" t="s">
        <v>52</v>
      </c>
      <c r="D61832" s="7" t="s">
        <v>52</v>
      </c>
    </row>
    <row r="61833" spans="1:4" x14ac:dyDescent="0.3">
      <c r="A61833" s="7">
        <v>1436</v>
      </c>
      <c r="B61833" s="7">
        <v>1138604187</v>
      </c>
      <c r="C61833" s="7" t="s">
        <v>52</v>
      </c>
      <c r="D61833" s="7" t="s">
        <v>52</v>
      </c>
    </row>
    <row r="61834" spans="1:4" x14ac:dyDescent="0.3">
      <c r="A61834" s="7">
        <v>1436</v>
      </c>
      <c r="B61834" s="7">
        <v>1138604193</v>
      </c>
      <c r="C61834" s="7" t="s">
        <v>52</v>
      </c>
      <c r="D61834" s="7" t="s">
        <v>52</v>
      </c>
    </row>
    <row r="61835" spans="1:4" x14ac:dyDescent="0.3">
      <c r="A61835" s="7">
        <v>1436</v>
      </c>
      <c r="B61835" s="7">
        <v>1138606943</v>
      </c>
      <c r="C61835" s="7" t="s">
        <v>52</v>
      </c>
      <c r="D61835" s="7" t="s">
        <v>52</v>
      </c>
    </row>
    <row r="61836" spans="1:4" x14ac:dyDescent="0.3">
      <c r="A61836" s="7">
        <v>1436</v>
      </c>
      <c r="B61836" s="7">
        <v>1138604202</v>
      </c>
      <c r="C61836" s="7" t="s">
        <v>52</v>
      </c>
      <c r="D61836" s="7" t="s">
        <v>52</v>
      </c>
    </row>
    <row r="61837" spans="1:4" x14ac:dyDescent="0.3">
      <c r="A61837" s="7">
        <v>1436</v>
      </c>
      <c r="B61837" s="7">
        <v>1138604214</v>
      </c>
      <c r="C61837" s="7" t="s">
        <v>52</v>
      </c>
      <c r="D61837" s="7" t="s">
        <v>52</v>
      </c>
    </row>
    <row r="61838" spans="1:4" x14ac:dyDescent="0.3">
      <c r="A61838" s="7">
        <v>1436</v>
      </c>
      <c r="B61838" s="7">
        <v>1138602379</v>
      </c>
      <c r="C61838" s="7" t="s">
        <v>52</v>
      </c>
      <c r="D61838" s="7" t="s">
        <v>52</v>
      </c>
    </row>
    <row r="61839" spans="1:4" x14ac:dyDescent="0.3">
      <c r="A61839" s="7">
        <v>1436</v>
      </c>
      <c r="B61839" s="7">
        <v>1138604263</v>
      </c>
      <c r="C61839" s="7" t="s">
        <v>52</v>
      </c>
      <c r="D61839" s="7" t="s">
        <v>52</v>
      </c>
    </row>
    <row r="61840" spans="1:4" x14ac:dyDescent="0.3">
      <c r="A61840" s="7">
        <v>1436</v>
      </c>
      <c r="B61840" s="7">
        <v>1138598575</v>
      </c>
      <c r="C61840" s="7" t="s">
        <v>52</v>
      </c>
      <c r="D61840" s="7" t="s">
        <v>52</v>
      </c>
    </row>
    <row r="61841" spans="1:4" x14ac:dyDescent="0.3">
      <c r="A61841" s="7">
        <v>1436</v>
      </c>
      <c r="B61841" s="7">
        <v>1138607031</v>
      </c>
      <c r="C61841" s="7" t="s">
        <v>52</v>
      </c>
      <c r="D61841" s="7" t="s">
        <v>52</v>
      </c>
    </row>
    <row r="61842" spans="1:4" x14ac:dyDescent="0.3">
      <c r="A61842" s="7">
        <v>1436</v>
      </c>
      <c r="B61842" s="7">
        <v>1138607045</v>
      </c>
      <c r="C61842" s="7" t="s">
        <v>52</v>
      </c>
      <c r="D61842" s="7" t="s">
        <v>52</v>
      </c>
    </row>
    <row r="61843" spans="1:4" x14ac:dyDescent="0.3">
      <c r="A61843" s="7">
        <v>1436</v>
      </c>
      <c r="B61843" s="7">
        <v>1138604306</v>
      </c>
      <c r="C61843" s="7" t="s">
        <v>52</v>
      </c>
      <c r="D61843" s="7" t="s">
        <v>52</v>
      </c>
    </row>
    <row r="61844" spans="1:4" x14ac:dyDescent="0.3">
      <c r="A61844" s="7">
        <v>1436</v>
      </c>
      <c r="B61844" s="7">
        <v>1138598622</v>
      </c>
      <c r="C61844" s="7" t="s">
        <v>52</v>
      </c>
      <c r="D61844" s="7" t="s">
        <v>52</v>
      </c>
    </row>
    <row r="61845" spans="1:4" x14ac:dyDescent="0.3">
      <c r="A61845" s="7">
        <v>1436</v>
      </c>
      <c r="B61845" s="7">
        <v>1138607086</v>
      </c>
      <c r="C61845" s="7" t="s">
        <v>52</v>
      </c>
      <c r="D61845" s="7" t="s">
        <v>52</v>
      </c>
    </row>
    <row r="61846" spans="1:4" x14ac:dyDescent="0.3">
      <c r="A61846" s="7">
        <v>1436</v>
      </c>
      <c r="B61846" s="7">
        <v>1138598638</v>
      </c>
      <c r="C61846" s="7" t="s">
        <v>52</v>
      </c>
      <c r="D61846" s="7" t="s">
        <v>52</v>
      </c>
    </row>
    <row r="61847" spans="1:4" x14ac:dyDescent="0.3">
      <c r="A61847" s="7">
        <v>1436</v>
      </c>
      <c r="B61847" s="7">
        <v>1138602475</v>
      </c>
      <c r="C61847" s="7" t="s">
        <v>52</v>
      </c>
      <c r="D61847" s="7" t="s">
        <v>52</v>
      </c>
    </row>
    <row r="61848" spans="1:4" x14ac:dyDescent="0.3">
      <c r="A61848" s="7">
        <v>1436</v>
      </c>
      <c r="B61848" s="7">
        <v>1138607116</v>
      </c>
      <c r="C61848" s="7" t="s">
        <v>52</v>
      </c>
      <c r="D61848" s="7" t="s">
        <v>52</v>
      </c>
    </row>
    <row r="61849" spans="1:4" x14ac:dyDescent="0.3">
      <c r="A61849" s="7">
        <v>1436</v>
      </c>
      <c r="B61849" s="7">
        <v>1138602510</v>
      </c>
      <c r="C61849" s="7" t="s">
        <v>52</v>
      </c>
      <c r="D61849" s="7" t="s">
        <v>52</v>
      </c>
    </row>
    <row r="61850" spans="1:4" x14ac:dyDescent="0.3">
      <c r="A61850" s="7">
        <v>1436</v>
      </c>
      <c r="B61850" s="7">
        <v>1138602517</v>
      </c>
      <c r="C61850" s="7" t="s">
        <v>52</v>
      </c>
      <c r="D61850" s="7" t="s">
        <v>52</v>
      </c>
    </row>
    <row r="61851" spans="1:4" x14ac:dyDescent="0.3">
      <c r="A61851" s="7">
        <v>1436</v>
      </c>
      <c r="B61851" s="7">
        <v>1138604391</v>
      </c>
      <c r="C61851" s="7" t="s">
        <v>52</v>
      </c>
      <c r="D61851" s="7" t="s">
        <v>52</v>
      </c>
    </row>
    <row r="61852" spans="1:4" x14ac:dyDescent="0.3">
      <c r="A61852" s="7">
        <v>1436</v>
      </c>
      <c r="B61852" s="7">
        <v>1138604394</v>
      </c>
      <c r="C61852" s="7" t="s">
        <v>52</v>
      </c>
      <c r="D61852" s="7" t="s">
        <v>52</v>
      </c>
    </row>
    <row r="61853" spans="1:4" x14ac:dyDescent="0.3">
      <c r="A61853" s="7">
        <v>1436</v>
      </c>
      <c r="B61853" s="7">
        <v>1138607168</v>
      </c>
      <c r="C61853" s="7" t="s">
        <v>52</v>
      </c>
      <c r="D61853" s="7" t="s">
        <v>52</v>
      </c>
    </row>
    <row r="61854" spans="1:4" x14ac:dyDescent="0.3">
      <c r="A61854" s="7">
        <v>1436</v>
      </c>
      <c r="B61854" s="7">
        <v>1138598715</v>
      </c>
      <c r="C61854" s="7" t="s">
        <v>52</v>
      </c>
      <c r="D61854" s="7" t="s">
        <v>52</v>
      </c>
    </row>
    <row r="61855" spans="1:4" x14ac:dyDescent="0.3">
      <c r="A61855" s="7">
        <v>1436</v>
      </c>
      <c r="B61855" s="7">
        <v>1138602545</v>
      </c>
      <c r="C61855" s="7" t="s">
        <v>52</v>
      </c>
      <c r="D61855" s="7" t="s">
        <v>52</v>
      </c>
    </row>
    <row r="61856" spans="1:4" x14ac:dyDescent="0.3">
      <c r="A61856" s="7">
        <v>1436</v>
      </c>
      <c r="B61856" s="7">
        <v>1138602579</v>
      </c>
      <c r="C61856" s="7" t="s">
        <v>52</v>
      </c>
      <c r="D61856" s="7" t="s">
        <v>52</v>
      </c>
    </row>
    <row r="61857" spans="1:4" x14ac:dyDescent="0.3">
      <c r="A61857" s="7">
        <v>1436</v>
      </c>
      <c r="B61857" s="7">
        <v>1138598753</v>
      </c>
      <c r="C61857" s="7" t="s">
        <v>52</v>
      </c>
      <c r="D61857" s="7" t="s">
        <v>52</v>
      </c>
    </row>
    <row r="61858" spans="1:4" x14ac:dyDescent="0.3">
      <c r="A61858" s="7">
        <v>1436</v>
      </c>
      <c r="B61858" s="7">
        <v>1138604472</v>
      </c>
      <c r="C61858" s="7" t="s">
        <v>52</v>
      </c>
      <c r="D61858" s="7" t="s">
        <v>52</v>
      </c>
    </row>
    <row r="61859" spans="1:4" x14ac:dyDescent="0.3">
      <c r="A61859" s="7">
        <v>1436</v>
      </c>
      <c r="B61859" s="7">
        <v>1138604491</v>
      </c>
      <c r="C61859" s="7" t="s">
        <v>52</v>
      </c>
      <c r="D61859" s="7" t="s">
        <v>52</v>
      </c>
    </row>
    <row r="61860" spans="1:4" x14ac:dyDescent="0.3">
      <c r="A61860" s="7">
        <v>1436</v>
      </c>
      <c r="B61860" s="7">
        <v>1138598824</v>
      </c>
      <c r="C61860" s="7" t="s">
        <v>52</v>
      </c>
      <c r="D61860" s="7" t="s">
        <v>52</v>
      </c>
    </row>
    <row r="61861" spans="1:4" x14ac:dyDescent="0.3">
      <c r="A61861" s="7">
        <v>1436</v>
      </c>
      <c r="B61861" s="7">
        <v>1138607266</v>
      </c>
      <c r="C61861" s="7" t="s">
        <v>52</v>
      </c>
      <c r="D61861" s="7" t="s">
        <v>52</v>
      </c>
    </row>
    <row r="61862" spans="1:4" x14ac:dyDescent="0.3">
      <c r="A61862" s="7">
        <v>1436</v>
      </c>
      <c r="B61862" s="7">
        <v>1138607312</v>
      </c>
      <c r="C61862" s="7" t="s">
        <v>52</v>
      </c>
      <c r="D61862" s="7" t="s">
        <v>52</v>
      </c>
    </row>
    <row r="61863" spans="1:4" x14ac:dyDescent="0.3">
      <c r="A61863" s="7">
        <v>1436</v>
      </c>
      <c r="B61863" s="7">
        <v>1138607348</v>
      </c>
      <c r="C61863" s="7" t="s">
        <v>52</v>
      </c>
      <c r="D61863" s="7" t="s">
        <v>52</v>
      </c>
    </row>
    <row r="61864" spans="1:4" x14ac:dyDescent="0.3">
      <c r="A61864" s="7">
        <v>1436</v>
      </c>
      <c r="B61864" s="7">
        <v>1138607351</v>
      </c>
      <c r="C61864" s="7" t="s">
        <v>52</v>
      </c>
      <c r="D61864" s="7" t="s">
        <v>52</v>
      </c>
    </row>
    <row r="61865" spans="1:4" x14ac:dyDescent="0.3">
      <c r="A61865" s="7">
        <v>1436</v>
      </c>
      <c r="B61865" s="7">
        <v>1138607366</v>
      </c>
      <c r="C61865" s="7" t="s">
        <v>52</v>
      </c>
      <c r="D61865" s="7" t="s">
        <v>52</v>
      </c>
    </row>
    <row r="61866" spans="1:4" x14ac:dyDescent="0.3">
      <c r="A61866" s="7">
        <v>1436</v>
      </c>
      <c r="B61866" s="7">
        <v>1138607382</v>
      </c>
      <c r="C61866" s="7" t="s">
        <v>52</v>
      </c>
      <c r="D61866" s="7" t="s">
        <v>52</v>
      </c>
    </row>
    <row r="61867" spans="1:4" x14ac:dyDescent="0.3">
      <c r="A61867" s="7">
        <v>1436</v>
      </c>
      <c r="B61867" s="7">
        <v>1138598986</v>
      </c>
      <c r="C61867" s="7" t="s">
        <v>52</v>
      </c>
      <c r="D61867" s="7" t="s">
        <v>52</v>
      </c>
    </row>
    <row r="61868" spans="1:4" x14ac:dyDescent="0.3">
      <c r="A61868" s="7">
        <v>1436</v>
      </c>
      <c r="B61868" s="7">
        <v>1138607442</v>
      </c>
      <c r="C61868" s="7" t="s">
        <v>52</v>
      </c>
      <c r="D61868" s="7" t="s">
        <v>52</v>
      </c>
    </row>
    <row r="61869" spans="1:4" x14ac:dyDescent="0.3">
      <c r="A61869" s="7">
        <v>1436</v>
      </c>
      <c r="B61869" s="7">
        <v>1138599035</v>
      </c>
      <c r="C61869" s="7" t="s">
        <v>52</v>
      </c>
      <c r="D61869" s="7" t="s">
        <v>52</v>
      </c>
    </row>
    <row r="61870" spans="1:4" x14ac:dyDescent="0.3">
      <c r="A61870" s="7">
        <v>1436</v>
      </c>
      <c r="B61870" s="7">
        <v>1138607479</v>
      </c>
      <c r="C61870" s="7" t="s">
        <v>52</v>
      </c>
      <c r="D61870" s="7" t="s">
        <v>52</v>
      </c>
    </row>
    <row r="61871" spans="1:4" x14ac:dyDescent="0.3">
      <c r="A61871" s="7">
        <v>1436</v>
      </c>
      <c r="B61871" s="7">
        <v>1138604720</v>
      </c>
      <c r="C61871" s="7" t="s">
        <v>52</v>
      </c>
      <c r="D61871" s="7" t="s">
        <v>52</v>
      </c>
    </row>
    <row r="61872" spans="1:4" x14ac:dyDescent="0.3">
      <c r="A61872" s="7">
        <v>1436</v>
      </c>
      <c r="B61872" s="7">
        <v>1138604792</v>
      </c>
      <c r="C61872" s="7" t="s">
        <v>52</v>
      </c>
      <c r="D61872" s="7" t="s">
        <v>52</v>
      </c>
    </row>
    <row r="61873" spans="1:4" x14ac:dyDescent="0.3">
      <c r="A61873" s="7">
        <v>1436</v>
      </c>
      <c r="B61873" s="7">
        <v>1138607547</v>
      </c>
      <c r="C61873" s="7" t="s">
        <v>52</v>
      </c>
      <c r="D61873" s="7" t="s">
        <v>52</v>
      </c>
    </row>
    <row r="61874" spans="1:4" x14ac:dyDescent="0.3">
      <c r="A61874" s="7">
        <v>1436</v>
      </c>
      <c r="B61874" s="7">
        <v>1138607550</v>
      </c>
      <c r="C61874" s="7" t="s">
        <v>52</v>
      </c>
      <c r="D61874" s="7" t="s">
        <v>52</v>
      </c>
    </row>
    <row r="61875" spans="1:4" x14ac:dyDescent="0.3">
      <c r="A61875" s="7">
        <v>1436</v>
      </c>
      <c r="B61875" s="7">
        <v>1138604804</v>
      </c>
      <c r="C61875" s="7" t="s">
        <v>52</v>
      </c>
      <c r="D61875" s="7" t="s">
        <v>52</v>
      </c>
    </row>
    <row r="61876" spans="1:4" x14ac:dyDescent="0.3">
      <c r="A61876" s="7">
        <v>1436</v>
      </c>
      <c r="B61876" s="7">
        <v>1138604826</v>
      </c>
      <c r="C61876" s="7" t="s">
        <v>52</v>
      </c>
      <c r="D61876" s="7" t="s">
        <v>52</v>
      </c>
    </row>
    <row r="61877" spans="1:4" x14ac:dyDescent="0.3">
      <c r="A61877" s="7">
        <v>1436</v>
      </c>
      <c r="B61877" s="7">
        <v>1138599149</v>
      </c>
      <c r="C61877" s="7" t="s">
        <v>52</v>
      </c>
      <c r="D61877" s="7" t="s">
        <v>52</v>
      </c>
    </row>
    <row r="61878" spans="1:4" x14ac:dyDescent="0.3">
      <c r="A61878" s="7">
        <v>1436</v>
      </c>
      <c r="B61878" s="7">
        <v>1138607576</v>
      </c>
      <c r="C61878" s="7" t="s">
        <v>52</v>
      </c>
      <c r="D61878" s="7" t="s">
        <v>52</v>
      </c>
    </row>
    <row r="61879" spans="1:4" x14ac:dyDescent="0.3">
      <c r="A61879" s="7">
        <v>1436</v>
      </c>
      <c r="B61879" s="7">
        <v>1138604876</v>
      </c>
      <c r="C61879" s="7" t="s">
        <v>52</v>
      </c>
      <c r="D61879" s="7" t="s">
        <v>52</v>
      </c>
    </row>
    <row r="61880" spans="1:4" x14ac:dyDescent="0.3">
      <c r="A61880" s="7">
        <v>1436</v>
      </c>
      <c r="B61880" s="7">
        <v>1138607637</v>
      </c>
      <c r="C61880" s="7" t="s">
        <v>52</v>
      </c>
      <c r="D61880" s="7" t="s">
        <v>52</v>
      </c>
    </row>
    <row r="61881" spans="1:4" x14ac:dyDescent="0.3">
      <c r="A61881" s="7">
        <v>1436</v>
      </c>
      <c r="B61881" s="7">
        <v>1138604910</v>
      </c>
      <c r="C61881" s="7" t="s">
        <v>52</v>
      </c>
      <c r="D61881" s="7" t="s">
        <v>52</v>
      </c>
    </row>
    <row r="61882" spans="1:4" x14ac:dyDescent="0.3">
      <c r="A61882" s="7">
        <v>1436</v>
      </c>
      <c r="B61882" s="7">
        <v>1138607670</v>
      </c>
      <c r="C61882" s="7" t="s">
        <v>52</v>
      </c>
      <c r="D61882" s="7" t="s">
        <v>52</v>
      </c>
    </row>
    <row r="61883" spans="1:4" x14ac:dyDescent="0.3">
      <c r="A61883" s="7">
        <v>1436</v>
      </c>
      <c r="B61883" s="7">
        <v>1138599244</v>
      </c>
      <c r="C61883" s="7" t="s">
        <v>52</v>
      </c>
      <c r="D61883" s="7" t="s">
        <v>52</v>
      </c>
    </row>
    <row r="61884" spans="1:4" x14ac:dyDescent="0.3">
      <c r="A61884" s="7">
        <v>1436</v>
      </c>
      <c r="B61884" s="7">
        <v>1138599248</v>
      </c>
      <c r="C61884" s="7" t="s">
        <v>52</v>
      </c>
      <c r="D61884" s="7" t="s">
        <v>52</v>
      </c>
    </row>
    <row r="61885" spans="1:4" x14ac:dyDescent="0.3">
      <c r="A61885" s="7">
        <v>1436</v>
      </c>
      <c r="B61885" s="7">
        <v>1138599264</v>
      </c>
      <c r="C61885" s="7" t="s">
        <v>52</v>
      </c>
      <c r="D61885" s="7" t="s">
        <v>52</v>
      </c>
    </row>
    <row r="61886" spans="1:4" x14ac:dyDescent="0.3">
      <c r="A61886" s="7">
        <v>1436</v>
      </c>
      <c r="B61886" s="7">
        <v>1138609311</v>
      </c>
      <c r="C61886" s="7" t="s">
        <v>52</v>
      </c>
      <c r="D61886" s="7" t="s">
        <v>52</v>
      </c>
    </row>
    <row r="61887" spans="1:4" x14ac:dyDescent="0.3">
      <c r="A61887" s="7">
        <v>1436</v>
      </c>
      <c r="B61887" s="7">
        <v>1138609312</v>
      </c>
      <c r="C61887" s="7" t="s">
        <v>52</v>
      </c>
      <c r="D61887" s="7" t="s">
        <v>52</v>
      </c>
    </row>
    <row r="61888" spans="1:4" x14ac:dyDescent="0.3">
      <c r="A61888" s="7">
        <v>1436</v>
      </c>
      <c r="B61888" s="7">
        <v>1138604974</v>
      </c>
      <c r="C61888" s="7" t="s">
        <v>52</v>
      </c>
      <c r="D61888" s="7" t="s">
        <v>52</v>
      </c>
    </row>
    <row r="61889" spans="1:4" x14ac:dyDescent="0.3">
      <c r="A61889" s="7">
        <v>1436</v>
      </c>
      <c r="B61889" s="7">
        <v>1138605003</v>
      </c>
      <c r="C61889" s="7" t="s">
        <v>52</v>
      </c>
      <c r="D61889" s="7" t="s">
        <v>52</v>
      </c>
    </row>
    <row r="61890" spans="1:4" x14ac:dyDescent="0.3">
      <c r="A61890" s="7">
        <v>1436</v>
      </c>
      <c r="B61890" s="7">
        <v>1138599327</v>
      </c>
      <c r="C61890" s="7" t="s">
        <v>52</v>
      </c>
      <c r="D61890" s="7" t="s">
        <v>52</v>
      </c>
    </row>
    <row r="61891" spans="1:4" x14ac:dyDescent="0.3">
      <c r="A61891" s="7">
        <v>1436</v>
      </c>
      <c r="B61891" s="7">
        <v>1138599369</v>
      </c>
      <c r="C61891" s="7" t="s">
        <v>52</v>
      </c>
      <c r="D61891" s="7" t="s">
        <v>52</v>
      </c>
    </row>
    <row r="61892" spans="1:4" x14ac:dyDescent="0.3">
      <c r="A61892" s="7">
        <v>1436</v>
      </c>
      <c r="B61892" s="7">
        <v>1138610966</v>
      </c>
      <c r="C61892" s="7" t="s">
        <v>52</v>
      </c>
      <c r="D61892" s="7" t="s">
        <v>52</v>
      </c>
    </row>
    <row r="61893" spans="1:4" x14ac:dyDescent="0.3">
      <c r="A61893" s="7">
        <v>1436</v>
      </c>
      <c r="B61893" s="7">
        <v>1138610967</v>
      </c>
      <c r="C61893" s="7" t="s">
        <v>52</v>
      </c>
      <c r="D61893" s="7" t="s">
        <v>52</v>
      </c>
    </row>
    <row r="61894" spans="1:4" x14ac:dyDescent="0.3">
      <c r="A61894" s="7">
        <v>1436</v>
      </c>
      <c r="B61894" s="7">
        <v>1138605092</v>
      </c>
      <c r="C61894" s="7" t="s">
        <v>52</v>
      </c>
      <c r="D61894" s="7" t="s">
        <v>52</v>
      </c>
    </row>
    <row r="61895" spans="1:4" x14ac:dyDescent="0.3">
      <c r="A61895" s="7">
        <v>1436</v>
      </c>
      <c r="B61895" s="7">
        <v>1138599416</v>
      </c>
      <c r="C61895" s="7" t="s">
        <v>52</v>
      </c>
      <c r="D61895" s="7" t="s">
        <v>52</v>
      </c>
    </row>
    <row r="61896" spans="1:4" x14ac:dyDescent="0.3">
      <c r="A61896" s="7">
        <v>1436</v>
      </c>
      <c r="B61896" s="7">
        <v>1138599439</v>
      </c>
      <c r="C61896" s="7" t="s">
        <v>52</v>
      </c>
      <c r="D61896" s="7" t="s">
        <v>52</v>
      </c>
    </row>
    <row r="61897" spans="1:4" x14ac:dyDescent="0.3">
      <c r="A61897" s="7">
        <v>1436</v>
      </c>
      <c r="B61897" s="7">
        <v>1138605179</v>
      </c>
      <c r="C61897" s="7" t="s">
        <v>52</v>
      </c>
      <c r="D61897" s="7" t="s">
        <v>52</v>
      </c>
    </row>
    <row r="61898" spans="1:4" x14ac:dyDescent="0.3">
      <c r="A61898" s="7">
        <v>1436</v>
      </c>
      <c r="B61898" s="7">
        <v>1138605211</v>
      </c>
      <c r="C61898" s="7" t="s">
        <v>52</v>
      </c>
      <c r="D61898" s="7" t="s">
        <v>52</v>
      </c>
    </row>
    <row r="61899" spans="1:4" x14ac:dyDescent="0.3">
      <c r="A61899" s="7">
        <v>1436</v>
      </c>
      <c r="B61899" s="7">
        <v>1138599507</v>
      </c>
      <c r="C61899" s="7" t="s">
        <v>52</v>
      </c>
      <c r="D61899" s="7" t="s">
        <v>52</v>
      </c>
    </row>
    <row r="61900" spans="1:4" x14ac:dyDescent="0.3">
      <c r="A61900" s="7">
        <v>1436</v>
      </c>
      <c r="B61900" s="7">
        <v>1138605264</v>
      </c>
      <c r="C61900" s="7" t="s">
        <v>52</v>
      </c>
      <c r="D61900" s="7" t="s">
        <v>52</v>
      </c>
    </row>
    <row r="61901" spans="1:4" x14ac:dyDescent="0.3">
      <c r="A61901" s="7">
        <v>1436</v>
      </c>
      <c r="B61901" s="7">
        <v>1138605278</v>
      </c>
      <c r="C61901" s="7" t="s">
        <v>52</v>
      </c>
      <c r="D61901" s="7" t="s">
        <v>52</v>
      </c>
    </row>
    <row r="61902" spans="1:4" x14ac:dyDescent="0.3">
      <c r="A61902" s="7">
        <v>1436</v>
      </c>
      <c r="B61902" s="7">
        <v>1138599558</v>
      </c>
      <c r="C61902" s="7" t="s">
        <v>52</v>
      </c>
      <c r="D61902" s="7" t="s">
        <v>52</v>
      </c>
    </row>
    <row r="61903" spans="1:4" x14ac:dyDescent="0.3">
      <c r="A61903" s="7">
        <v>1436</v>
      </c>
      <c r="B61903" s="7">
        <v>1138611241</v>
      </c>
      <c r="C61903" s="7" t="s">
        <v>52</v>
      </c>
      <c r="D61903" s="7" t="s">
        <v>52</v>
      </c>
    </row>
    <row r="61904" spans="1:4" x14ac:dyDescent="0.3">
      <c r="A61904" s="7">
        <v>1436</v>
      </c>
      <c r="B61904" s="7">
        <v>1138605341</v>
      </c>
      <c r="C61904" s="7" t="s">
        <v>52</v>
      </c>
      <c r="D61904" s="7" t="s">
        <v>52</v>
      </c>
    </row>
    <row r="61905" spans="1:4" x14ac:dyDescent="0.3">
      <c r="A61905" s="7">
        <v>1436</v>
      </c>
      <c r="B61905" s="7">
        <v>1138599637</v>
      </c>
      <c r="C61905" s="7" t="s">
        <v>52</v>
      </c>
      <c r="D61905" s="7" t="s">
        <v>52</v>
      </c>
    </row>
    <row r="61906" spans="1:4" x14ac:dyDescent="0.3">
      <c r="A61906" s="7">
        <v>1436</v>
      </c>
      <c r="B61906" s="7">
        <v>1138605349</v>
      </c>
      <c r="C61906" s="7" t="s">
        <v>52</v>
      </c>
      <c r="D61906" s="7" t="s">
        <v>52</v>
      </c>
    </row>
    <row r="61907" spans="1:4" x14ac:dyDescent="0.3">
      <c r="A61907" s="7">
        <v>1436</v>
      </c>
      <c r="B61907" s="7">
        <v>1138599660</v>
      </c>
      <c r="C61907" s="7" t="s">
        <v>52</v>
      </c>
      <c r="D61907" s="7" t="s">
        <v>52</v>
      </c>
    </row>
    <row r="61908" spans="1:4" x14ac:dyDescent="0.3">
      <c r="A61908" s="7">
        <v>1436</v>
      </c>
      <c r="B61908" s="7">
        <v>1383312698</v>
      </c>
      <c r="C61908" s="7" t="s">
        <v>52</v>
      </c>
      <c r="D61908" s="7" t="s">
        <v>52</v>
      </c>
    </row>
    <row r="61909" spans="1:4" x14ac:dyDescent="0.3">
      <c r="A61909" s="7">
        <v>1436</v>
      </c>
      <c r="B61909" s="7">
        <v>1383312699</v>
      </c>
      <c r="C61909" s="7" t="s">
        <v>52</v>
      </c>
      <c r="D61909" s="7" t="s">
        <v>52</v>
      </c>
    </row>
    <row r="61910" spans="1:4" x14ac:dyDescent="0.3">
      <c r="A61910" s="7">
        <v>1436</v>
      </c>
      <c r="B61910" s="7">
        <v>1138605414</v>
      </c>
      <c r="C61910" s="7" t="s">
        <v>52</v>
      </c>
      <c r="D61910" s="7" t="s">
        <v>52</v>
      </c>
    </row>
    <row r="61911" spans="1:4" x14ac:dyDescent="0.3">
      <c r="A61911" s="7">
        <v>1436</v>
      </c>
      <c r="B61911" s="7">
        <v>1138599722</v>
      </c>
      <c r="C61911" s="7" t="s">
        <v>52</v>
      </c>
      <c r="D61911" s="7" t="s">
        <v>52</v>
      </c>
    </row>
    <row r="61912" spans="1:4" x14ac:dyDescent="0.3">
      <c r="A61912" s="7">
        <v>1436</v>
      </c>
      <c r="B61912" s="7">
        <v>1138605455</v>
      </c>
      <c r="C61912" s="7" t="s">
        <v>52</v>
      </c>
      <c r="D61912" s="7" t="s">
        <v>52</v>
      </c>
    </row>
    <row r="61913" spans="1:4" x14ac:dyDescent="0.3">
      <c r="A61913" s="7">
        <v>1436</v>
      </c>
      <c r="B61913" s="7">
        <v>1138599747</v>
      </c>
      <c r="C61913" s="7" t="s">
        <v>52</v>
      </c>
      <c r="D61913" s="7" t="s">
        <v>52</v>
      </c>
    </row>
    <row r="61914" spans="1:4" x14ac:dyDescent="0.3">
      <c r="A61914" s="7">
        <v>1436</v>
      </c>
      <c r="B61914" s="7">
        <v>1383313836</v>
      </c>
      <c r="C61914" s="7" t="s">
        <v>52</v>
      </c>
      <c r="D61914" s="7" t="s">
        <v>52</v>
      </c>
    </row>
    <row r="61915" spans="1:4" x14ac:dyDescent="0.3">
      <c r="A61915" s="7">
        <v>1436</v>
      </c>
      <c r="B61915" s="7">
        <v>1383313837</v>
      </c>
      <c r="C61915" s="7" t="s">
        <v>52</v>
      </c>
      <c r="D61915" s="7" t="s">
        <v>52</v>
      </c>
    </row>
    <row r="61916" spans="1:4" x14ac:dyDescent="0.3">
      <c r="A61916" s="7">
        <v>1436</v>
      </c>
      <c r="B61916" s="7">
        <v>1383313839</v>
      </c>
      <c r="C61916" s="7" t="s">
        <v>52</v>
      </c>
      <c r="D61916" s="7" t="s">
        <v>52</v>
      </c>
    </row>
    <row r="61917" spans="1:4" x14ac:dyDescent="0.3">
      <c r="A61917" s="7">
        <v>1436</v>
      </c>
      <c r="B61917" s="7">
        <v>1383313844</v>
      </c>
      <c r="C61917" s="7" t="s">
        <v>52</v>
      </c>
      <c r="D61917" s="7" t="s">
        <v>52</v>
      </c>
    </row>
    <row r="61918" spans="1:4" x14ac:dyDescent="0.3">
      <c r="A61918" s="7">
        <v>1436</v>
      </c>
      <c r="B61918" s="7">
        <v>1138605493</v>
      </c>
      <c r="C61918" s="7" t="s">
        <v>52</v>
      </c>
      <c r="D61918" s="7" t="s">
        <v>52</v>
      </c>
    </row>
    <row r="61919" spans="1:4" x14ac:dyDescent="0.3">
      <c r="A61919" s="7">
        <v>1436</v>
      </c>
      <c r="B61919" s="7">
        <v>1138605499</v>
      </c>
      <c r="C61919" s="7" t="s">
        <v>52</v>
      </c>
      <c r="D61919" s="7" t="s">
        <v>52</v>
      </c>
    </row>
    <row r="61920" spans="1:4" x14ac:dyDescent="0.3">
      <c r="A61920" s="7">
        <v>1436</v>
      </c>
      <c r="B61920" s="7">
        <v>1138605507</v>
      </c>
      <c r="C61920" s="7" t="s">
        <v>52</v>
      </c>
      <c r="D61920" s="7" t="s">
        <v>52</v>
      </c>
    </row>
    <row r="61921" spans="1:4" x14ac:dyDescent="0.3">
      <c r="A61921" s="7">
        <v>1436</v>
      </c>
      <c r="B61921" s="7">
        <v>1383314648</v>
      </c>
      <c r="C61921" s="7" t="s">
        <v>52</v>
      </c>
      <c r="D61921" s="7" t="s">
        <v>52</v>
      </c>
    </row>
    <row r="61922" spans="1:4" x14ac:dyDescent="0.3">
      <c r="A61922" s="7">
        <v>1436</v>
      </c>
      <c r="B61922" s="7">
        <v>1383314649</v>
      </c>
      <c r="C61922" s="7" t="s">
        <v>52</v>
      </c>
      <c r="D61922" s="7" t="s">
        <v>52</v>
      </c>
    </row>
    <row r="61923" spans="1:4" x14ac:dyDescent="0.3">
      <c r="A61923" s="7">
        <v>1436</v>
      </c>
      <c r="B61923" s="7">
        <v>1383314650</v>
      </c>
      <c r="C61923" s="7" t="s">
        <v>52</v>
      </c>
      <c r="D61923" s="7" t="s">
        <v>52</v>
      </c>
    </row>
    <row r="61924" spans="1:4" x14ac:dyDescent="0.3">
      <c r="A61924" s="7">
        <v>1436</v>
      </c>
      <c r="B61924" s="7">
        <v>1383314705</v>
      </c>
      <c r="C61924" s="7" t="s">
        <v>52</v>
      </c>
      <c r="D61924" s="7" t="s">
        <v>52</v>
      </c>
    </row>
    <row r="61925" spans="1:4" x14ac:dyDescent="0.3">
      <c r="A61925" s="7">
        <v>1436</v>
      </c>
      <c r="B61925" s="7">
        <v>1138599809</v>
      </c>
      <c r="C61925" s="7" t="s">
        <v>52</v>
      </c>
      <c r="D61925" s="7" t="s">
        <v>52</v>
      </c>
    </row>
    <row r="61926" spans="1:4" x14ac:dyDescent="0.3">
      <c r="A61926" s="7">
        <v>1436</v>
      </c>
      <c r="B61926" s="7">
        <v>1138599816</v>
      </c>
      <c r="C61926" s="7" t="s">
        <v>52</v>
      </c>
      <c r="D61926" s="7" t="s">
        <v>52</v>
      </c>
    </row>
    <row r="61927" spans="1:4" x14ac:dyDescent="0.3">
      <c r="A61927" s="7">
        <v>1436</v>
      </c>
      <c r="B61927" s="7">
        <v>1138605546</v>
      </c>
      <c r="C61927" s="7" t="s">
        <v>52</v>
      </c>
      <c r="D61927" s="7" t="s">
        <v>52</v>
      </c>
    </row>
    <row r="61928" spans="1:4" x14ac:dyDescent="0.3">
      <c r="A61928" s="7">
        <v>1436</v>
      </c>
      <c r="B61928" s="7">
        <v>1138599826</v>
      </c>
      <c r="C61928" s="7" t="s">
        <v>52</v>
      </c>
      <c r="D61928" s="7" t="s">
        <v>52</v>
      </c>
    </row>
    <row r="61929" spans="1:4" x14ac:dyDescent="0.3">
      <c r="A61929" s="7">
        <v>1436</v>
      </c>
      <c r="B61929" s="7">
        <v>1138599830</v>
      </c>
      <c r="C61929" s="7" t="s">
        <v>52</v>
      </c>
      <c r="D61929" s="7" t="s">
        <v>52</v>
      </c>
    </row>
    <row r="61930" spans="1:4" x14ac:dyDescent="0.3">
      <c r="A61930" s="7">
        <v>1436</v>
      </c>
      <c r="B61930" s="7">
        <v>1138599865</v>
      </c>
      <c r="C61930" s="7" t="s">
        <v>52</v>
      </c>
      <c r="D61930" s="7" t="s">
        <v>52</v>
      </c>
    </row>
    <row r="61931" spans="1:4" x14ac:dyDescent="0.3">
      <c r="A61931" s="7">
        <v>1436</v>
      </c>
      <c r="B61931" s="7">
        <v>1138599891</v>
      </c>
      <c r="C61931" s="7" t="s">
        <v>52</v>
      </c>
      <c r="D61931" s="7" t="s">
        <v>52</v>
      </c>
    </row>
    <row r="61932" spans="1:4" x14ac:dyDescent="0.3">
      <c r="A61932" s="7">
        <v>1436</v>
      </c>
      <c r="B61932" s="7">
        <v>1138599935</v>
      </c>
      <c r="C61932" s="7" t="s">
        <v>52</v>
      </c>
      <c r="D61932" s="7" t="s">
        <v>52</v>
      </c>
    </row>
    <row r="61933" spans="1:4" x14ac:dyDescent="0.3">
      <c r="A61933" s="7">
        <v>1436</v>
      </c>
      <c r="B61933" s="7">
        <v>1413345739</v>
      </c>
      <c r="C61933" s="7" t="s">
        <v>52</v>
      </c>
      <c r="D61933" s="7" t="s">
        <v>52</v>
      </c>
    </row>
    <row r="61934" spans="1:4" x14ac:dyDescent="0.3">
      <c r="A61934" s="7">
        <v>1436</v>
      </c>
      <c r="B61934" s="7">
        <v>1413345766</v>
      </c>
      <c r="C61934" s="7" t="s">
        <v>52</v>
      </c>
      <c r="D61934" s="7" t="s">
        <v>52</v>
      </c>
    </row>
    <row r="61935" spans="1:4" x14ac:dyDescent="0.3">
      <c r="A61935" s="7">
        <v>1436</v>
      </c>
      <c r="B61935" s="7">
        <v>1413345796</v>
      </c>
      <c r="C61935" s="7" t="s">
        <v>52</v>
      </c>
      <c r="D61935" s="7" t="s">
        <v>52</v>
      </c>
    </row>
    <row r="61936" spans="1:4" x14ac:dyDescent="0.3">
      <c r="A61936" s="7">
        <v>1436</v>
      </c>
      <c r="B61936" s="7">
        <v>1413345802</v>
      </c>
      <c r="C61936" s="7" t="s">
        <v>52</v>
      </c>
      <c r="D61936" s="7" t="s">
        <v>52</v>
      </c>
    </row>
    <row r="61937" spans="1:4" x14ac:dyDescent="0.3">
      <c r="A61937" s="7">
        <v>1436</v>
      </c>
      <c r="B61937" s="7">
        <v>1413345803</v>
      </c>
      <c r="C61937" s="7" t="s">
        <v>52</v>
      </c>
      <c r="D61937" s="7" t="s">
        <v>52</v>
      </c>
    </row>
    <row r="61938" spans="1:4" x14ac:dyDescent="0.3">
      <c r="A61938" s="7">
        <v>1436</v>
      </c>
      <c r="B61938" s="7">
        <v>1413345804</v>
      </c>
      <c r="C61938" s="7" t="s">
        <v>52</v>
      </c>
      <c r="D61938" s="7" t="s">
        <v>52</v>
      </c>
    </row>
    <row r="61939" spans="1:4" x14ac:dyDescent="0.3">
      <c r="A61939" s="7">
        <v>1436</v>
      </c>
      <c r="B61939" s="7">
        <v>1413345805</v>
      </c>
      <c r="C61939" s="7" t="s">
        <v>52</v>
      </c>
      <c r="D61939" s="7" t="s">
        <v>52</v>
      </c>
    </row>
    <row r="61940" spans="1:4" x14ac:dyDescent="0.3">
      <c r="A61940" s="7">
        <v>1436</v>
      </c>
      <c r="B61940" s="7">
        <v>1413345806</v>
      </c>
      <c r="C61940" s="7" t="s">
        <v>52</v>
      </c>
      <c r="D61940" s="7" t="s">
        <v>52</v>
      </c>
    </row>
    <row r="61941" spans="1:4" x14ac:dyDescent="0.3">
      <c r="A61941" s="7">
        <v>1436</v>
      </c>
      <c r="B61941" s="7">
        <v>1413345807</v>
      </c>
      <c r="C61941" s="7" t="s">
        <v>52</v>
      </c>
      <c r="D61941" s="7" t="s">
        <v>52</v>
      </c>
    </row>
    <row r="61942" spans="1:4" x14ac:dyDescent="0.3">
      <c r="A61942" s="7">
        <v>1436</v>
      </c>
      <c r="B61942" s="7">
        <v>1138600117</v>
      </c>
      <c r="C61942" s="7" t="s">
        <v>52</v>
      </c>
      <c r="D61942" s="7" t="s">
        <v>52</v>
      </c>
    </row>
    <row r="61943" spans="1:4" x14ac:dyDescent="0.3">
      <c r="A61943" s="7">
        <v>1436</v>
      </c>
      <c r="B61943" s="7">
        <v>1459115680</v>
      </c>
      <c r="C61943" s="7" t="s">
        <v>52</v>
      </c>
      <c r="D61943" s="7" t="s">
        <v>52</v>
      </c>
    </row>
    <row r="61944" spans="1:4" x14ac:dyDescent="0.3">
      <c r="A61944" s="7">
        <v>1436</v>
      </c>
      <c r="B61944" s="7">
        <v>1490274111</v>
      </c>
      <c r="C61944" s="7" t="s">
        <v>52</v>
      </c>
      <c r="D61944" s="7" t="s">
        <v>52</v>
      </c>
    </row>
    <row r="61945" spans="1:4" x14ac:dyDescent="0.3">
      <c r="A61945" s="7">
        <v>1436</v>
      </c>
      <c r="B61945" s="7">
        <v>1490275258</v>
      </c>
      <c r="C61945" s="7" t="s">
        <v>52</v>
      </c>
      <c r="D61945" s="7" t="s">
        <v>52</v>
      </c>
    </row>
    <row r="61946" spans="1:4" x14ac:dyDescent="0.3">
      <c r="A61946" s="7">
        <v>1436</v>
      </c>
      <c r="B61946" s="7">
        <v>1490277947</v>
      </c>
      <c r="C61946" s="7" t="s">
        <v>52</v>
      </c>
      <c r="D61946" s="7" t="s">
        <v>52</v>
      </c>
    </row>
    <row r="61947" spans="1:4" x14ac:dyDescent="0.3">
      <c r="A61947" s="7">
        <v>1437</v>
      </c>
      <c r="B61947" s="7">
        <v>1105622948</v>
      </c>
      <c r="C61947" s="7" t="s">
        <v>52</v>
      </c>
      <c r="D61947" s="7" t="s">
        <v>52</v>
      </c>
    </row>
    <row r="61948" spans="1:4" x14ac:dyDescent="0.3">
      <c r="A61948" s="7">
        <v>1437</v>
      </c>
      <c r="B61948" s="7">
        <v>1105622950</v>
      </c>
      <c r="C61948" s="7" t="s">
        <v>52</v>
      </c>
      <c r="D61948" s="7" t="s">
        <v>52</v>
      </c>
    </row>
    <row r="61949" spans="1:4" x14ac:dyDescent="0.3">
      <c r="A61949" s="7">
        <v>1437</v>
      </c>
      <c r="B61949" s="7">
        <v>1105622962</v>
      </c>
      <c r="C61949" s="7" t="s">
        <v>52</v>
      </c>
      <c r="D61949" s="7" t="s">
        <v>52</v>
      </c>
    </row>
    <row r="61950" spans="1:4" x14ac:dyDescent="0.3">
      <c r="A61950" s="7">
        <v>1437</v>
      </c>
      <c r="B61950" s="7">
        <v>1105622985</v>
      </c>
      <c r="C61950" s="7" t="s">
        <v>52</v>
      </c>
      <c r="D61950" s="7" t="s">
        <v>52</v>
      </c>
    </row>
    <row r="61951" spans="1:4" x14ac:dyDescent="0.3">
      <c r="A61951" s="7">
        <v>1437</v>
      </c>
      <c r="B61951" s="7">
        <v>1105623219</v>
      </c>
      <c r="C61951" s="7" t="s">
        <v>52</v>
      </c>
      <c r="D61951" s="7" t="s">
        <v>52</v>
      </c>
    </row>
    <row r="61952" spans="1:4" x14ac:dyDescent="0.3">
      <c r="A61952" s="7">
        <v>1437</v>
      </c>
      <c r="B61952" s="7">
        <v>1105626929</v>
      </c>
      <c r="C61952" s="7" t="s">
        <v>52</v>
      </c>
      <c r="D61952" s="7" t="s">
        <v>52</v>
      </c>
    </row>
    <row r="61953" spans="1:4" x14ac:dyDescent="0.3">
      <c r="A61953" s="7">
        <v>1437</v>
      </c>
      <c r="B61953" s="7">
        <v>1105626940</v>
      </c>
      <c r="C61953" s="7" t="s">
        <v>52</v>
      </c>
      <c r="D61953" s="7" t="s">
        <v>52</v>
      </c>
    </row>
    <row r="61954" spans="1:4" x14ac:dyDescent="0.3">
      <c r="A61954" s="7">
        <v>1437</v>
      </c>
      <c r="B61954" s="7">
        <v>1105626953</v>
      </c>
      <c r="C61954" s="7" t="s">
        <v>52</v>
      </c>
      <c r="D61954" s="7" t="s">
        <v>52</v>
      </c>
    </row>
    <row r="61955" spans="1:4" x14ac:dyDescent="0.3">
      <c r="A61955" s="7">
        <v>1437</v>
      </c>
      <c r="B61955" s="7">
        <v>1105627015</v>
      </c>
      <c r="C61955" s="7" t="s">
        <v>52</v>
      </c>
      <c r="D61955" s="7" t="s">
        <v>52</v>
      </c>
    </row>
    <row r="61956" spans="1:4" x14ac:dyDescent="0.3">
      <c r="A61956" s="7">
        <v>1437</v>
      </c>
      <c r="B61956" s="7">
        <v>1105623321</v>
      </c>
      <c r="C61956" s="7" t="s">
        <v>52</v>
      </c>
      <c r="D61956" s="7" t="s">
        <v>52</v>
      </c>
    </row>
    <row r="61957" spans="1:4" x14ac:dyDescent="0.3">
      <c r="A61957" s="7">
        <v>1437</v>
      </c>
      <c r="B61957" s="7">
        <v>1105627028</v>
      </c>
      <c r="C61957" s="7" t="s">
        <v>52</v>
      </c>
      <c r="D61957" s="7" t="s">
        <v>52</v>
      </c>
    </row>
    <row r="61958" spans="1:4" x14ac:dyDescent="0.3">
      <c r="A61958" s="7">
        <v>1437</v>
      </c>
      <c r="B61958" s="7">
        <v>1105623348</v>
      </c>
      <c r="C61958" s="7" t="s">
        <v>52</v>
      </c>
      <c r="D61958" s="7" t="s">
        <v>52</v>
      </c>
    </row>
    <row r="61959" spans="1:4" x14ac:dyDescent="0.3">
      <c r="A61959" s="7">
        <v>1437</v>
      </c>
      <c r="B61959" s="7">
        <v>1105623390</v>
      </c>
      <c r="C61959" s="7" t="s">
        <v>52</v>
      </c>
      <c r="D61959" s="7" t="s">
        <v>52</v>
      </c>
    </row>
    <row r="61960" spans="1:4" x14ac:dyDescent="0.3">
      <c r="A61960" s="7">
        <v>1437</v>
      </c>
      <c r="B61960" s="7">
        <v>1105623397</v>
      </c>
      <c r="C61960" s="7" t="s">
        <v>52</v>
      </c>
      <c r="D61960" s="7" t="s">
        <v>52</v>
      </c>
    </row>
    <row r="61961" spans="1:4" x14ac:dyDescent="0.3">
      <c r="A61961" s="7">
        <v>1437</v>
      </c>
      <c r="B61961" s="7">
        <v>1105623400</v>
      </c>
      <c r="C61961" s="7" t="s">
        <v>52</v>
      </c>
      <c r="D61961" s="7" t="s">
        <v>52</v>
      </c>
    </row>
    <row r="61962" spans="1:4" x14ac:dyDescent="0.3">
      <c r="A61962" s="7">
        <v>1437</v>
      </c>
      <c r="B61962" s="7">
        <v>1105623402</v>
      </c>
      <c r="C61962" s="7" t="s">
        <v>52</v>
      </c>
      <c r="D61962" s="7" t="s">
        <v>52</v>
      </c>
    </row>
    <row r="61963" spans="1:4" x14ac:dyDescent="0.3">
      <c r="A61963" s="7">
        <v>1437</v>
      </c>
      <c r="B61963" s="7">
        <v>1105623405</v>
      </c>
      <c r="C61963" s="7" t="s">
        <v>52</v>
      </c>
      <c r="D61963" s="7" t="s">
        <v>52</v>
      </c>
    </row>
    <row r="61964" spans="1:4" x14ac:dyDescent="0.3">
      <c r="A61964" s="7">
        <v>1437</v>
      </c>
      <c r="B61964" s="7">
        <v>1105623422</v>
      </c>
      <c r="C61964" s="7" t="s">
        <v>52</v>
      </c>
      <c r="D61964" s="7" t="s">
        <v>52</v>
      </c>
    </row>
    <row r="61965" spans="1:4" x14ac:dyDescent="0.3">
      <c r="A61965" s="7">
        <v>1437</v>
      </c>
      <c r="B61965" s="7">
        <v>1105627323</v>
      </c>
      <c r="C61965" s="7" t="s">
        <v>52</v>
      </c>
      <c r="D61965" s="7" t="s">
        <v>52</v>
      </c>
    </row>
    <row r="61966" spans="1:4" x14ac:dyDescent="0.3">
      <c r="A61966" s="7">
        <v>1437</v>
      </c>
      <c r="B61966" s="7">
        <v>1105623483</v>
      </c>
      <c r="C61966" s="7" t="s">
        <v>52</v>
      </c>
      <c r="D61966" s="7" t="s">
        <v>52</v>
      </c>
    </row>
    <row r="61967" spans="1:4" x14ac:dyDescent="0.3">
      <c r="A61967" s="7">
        <v>1437</v>
      </c>
      <c r="B61967" s="7">
        <v>1105629195</v>
      </c>
      <c r="C61967" s="7" t="s">
        <v>52</v>
      </c>
      <c r="D61967" s="7" t="s">
        <v>52</v>
      </c>
    </row>
    <row r="61968" spans="1:4" x14ac:dyDescent="0.3">
      <c r="A61968" s="7">
        <v>1437</v>
      </c>
      <c r="B61968" s="7">
        <v>1105629196</v>
      </c>
      <c r="C61968" s="7" t="s">
        <v>52</v>
      </c>
      <c r="D61968" s="7" t="s">
        <v>52</v>
      </c>
    </row>
    <row r="61969" spans="1:4" x14ac:dyDescent="0.3">
      <c r="A61969" s="7">
        <v>1437</v>
      </c>
      <c r="B61969" s="7">
        <v>1105623613</v>
      </c>
      <c r="C61969" s="7" t="s">
        <v>52</v>
      </c>
      <c r="D61969" s="7" t="s">
        <v>52</v>
      </c>
    </row>
    <row r="61970" spans="1:4" x14ac:dyDescent="0.3">
      <c r="A61970" s="7">
        <v>1437</v>
      </c>
      <c r="B61970" s="7">
        <v>1105623618</v>
      </c>
      <c r="C61970" s="7" t="s">
        <v>52</v>
      </c>
      <c r="D61970" s="7" t="s">
        <v>52</v>
      </c>
    </row>
    <row r="61971" spans="1:4" x14ac:dyDescent="0.3">
      <c r="A61971" s="7">
        <v>1437</v>
      </c>
      <c r="B61971" s="7">
        <v>1105623642</v>
      </c>
      <c r="C61971" s="7" t="s">
        <v>52</v>
      </c>
      <c r="D61971" s="7" t="s">
        <v>52</v>
      </c>
    </row>
    <row r="61972" spans="1:4" x14ac:dyDescent="0.3">
      <c r="A61972" s="7">
        <v>1437</v>
      </c>
      <c r="B61972" s="7">
        <v>1105623653</v>
      </c>
      <c r="C61972" s="7" t="s">
        <v>52</v>
      </c>
      <c r="D61972" s="7" t="s">
        <v>52</v>
      </c>
    </row>
    <row r="61973" spans="1:4" x14ac:dyDescent="0.3">
      <c r="A61973" s="7">
        <v>1437</v>
      </c>
      <c r="B61973" s="7">
        <v>1105623654</v>
      </c>
      <c r="C61973" s="7" t="s">
        <v>52</v>
      </c>
      <c r="D61973" s="7" t="s">
        <v>52</v>
      </c>
    </row>
    <row r="61974" spans="1:4" x14ac:dyDescent="0.3">
      <c r="A61974" s="7">
        <v>1437</v>
      </c>
      <c r="B61974" s="7">
        <v>1105623725</v>
      </c>
      <c r="C61974" s="7" t="s">
        <v>52</v>
      </c>
      <c r="D61974" s="7" t="s">
        <v>52</v>
      </c>
    </row>
    <row r="61975" spans="1:4" x14ac:dyDescent="0.3">
      <c r="A61975" s="7">
        <v>1437</v>
      </c>
      <c r="B61975" s="7">
        <v>1105629485</v>
      </c>
      <c r="C61975" s="7" t="s">
        <v>52</v>
      </c>
      <c r="D61975" s="7" t="s">
        <v>52</v>
      </c>
    </row>
    <row r="61976" spans="1:4" x14ac:dyDescent="0.3">
      <c r="A61976" s="7">
        <v>1437</v>
      </c>
      <c r="B61976" s="7">
        <v>1105629486</v>
      </c>
      <c r="C61976" s="7" t="s">
        <v>52</v>
      </c>
      <c r="D61976" s="7" t="s">
        <v>52</v>
      </c>
    </row>
    <row r="61977" spans="1:4" x14ac:dyDescent="0.3">
      <c r="A61977" s="7">
        <v>1437</v>
      </c>
      <c r="B61977" s="7">
        <v>1105629503</v>
      </c>
      <c r="C61977" s="7" t="s">
        <v>52</v>
      </c>
      <c r="D61977" s="7" t="s">
        <v>52</v>
      </c>
    </row>
    <row r="61978" spans="1:4" x14ac:dyDescent="0.3">
      <c r="A61978" s="7">
        <v>1437</v>
      </c>
      <c r="B61978" s="7">
        <v>1105629509</v>
      </c>
      <c r="C61978" s="7" t="s">
        <v>52</v>
      </c>
      <c r="D61978" s="7" t="s">
        <v>52</v>
      </c>
    </row>
    <row r="61979" spans="1:4" x14ac:dyDescent="0.3">
      <c r="A61979" s="7">
        <v>1437</v>
      </c>
      <c r="B61979" s="7">
        <v>1105629510</v>
      </c>
      <c r="C61979" s="7" t="s">
        <v>52</v>
      </c>
      <c r="D61979" s="7" t="s">
        <v>52</v>
      </c>
    </row>
    <row r="61980" spans="1:4" x14ac:dyDescent="0.3">
      <c r="A61980" s="7">
        <v>1437</v>
      </c>
      <c r="B61980" s="7">
        <v>1105629539</v>
      </c>
      <c r="C61980" s="7" t="s">
        <v>52</v>
      </c>
      <c r="D61980" s="7" t="s">
        <v>52</v>
      </c>
    </row>
    <row r="61981" spans="1:4" x14ac:dyDescent="0.3">
      <c r="A61981" s="7">
        <v>1437</v>
      </c>
      <c r="B61981" s="7">
        <v>1105629548</v>
      </c>
      <c r="C61981" s="7" t="s">
        <v>52</v>
      </c>
      <c r="D61981" s="7" t="s">
        <v>52</v>
      </c>
    </row>
    <row r="61982" spans="1:4" x14ac:dyDescent="0.3">
      <c r="A61982" s="7">
        <v>1437</v>
      </c>
      <c r="B61982" s="7">
        <v>1105629688</v>
      </c>
      <c r="C61982" s="7" t="s">
        <v>52</v>
      </c>
      <c r="D61982" s="7" t="s">
        <v>52</v>
      </c>
    </row>
    <row r="61983" spans="1:4" x14ac:dyDescent="0.3">
      <c r="A61983" s="7">
        <v>1437</v>
      </c>
      <c r="B61983" s="7">
        <v>1105623770</v>
      </c>
      <c r="C61983" s="7" t="s">
        <v>52</v>
      </c>
      <c r="D61983" s="7" t="s">
        <v>52</v>
      </c>
    </row>
    <row r="61984" spans="1:4" x14ac:dyDescent="0.3">
      <c r="A61984" s="7">
        <v>1437</v>
      </c>
      <c r="B61984" s="7">
        <v>1105623780</v>
      </c>
      <c r="C61984" s="7" t="s">
        <v>52</v>
      </c>
      <c r="D61984" s="7" t="s">
        <v>52</v>
      </c>
    </row>
    <row r="61985" spans="1:4" x14ac:dyDescent="0.3">
      <c r="A61985" s="7">
        <v>1437</v>
      </c>
      <c r="B61985" s="7">
        <v>1105630836</v>
      </c>
      <c r="C61985" s="7" t="s">
        <v>52</v>
      </c>
      <c r="D61985" s="7" t="s">
        <v>52</v>
      </c>
    </row>
    <row r="61986" spans="1:4" x14ac:dyDescent="0.3">
      <c r="A61986" s="7">
        <v>1437</v>
      </c>
      <c r="B61986" s="7">
        <v>1105632065</v>
      </c>
      <c r="C61986" s="7" t="s">
        <v>52</v>
      </c>
      <c r="D61986" s="7" t="s">
        <v>52</v>
      </c>
    </row>
    <row r="61987" spans="1:4" x14ac:dyDescent="0.3">
      <c r="A61987" s="7">
        <v>1437</v>
      </c>
      <c r="B61987" s="7">
        <v>1105623853</v>
      </c>
      <c r="C61987" s="7" t="s">
        <v>52</v>
      </c>
      <c r="D61987" s="7" t="s">
        <v>52</v>
      </c>
    </row>
    <row r="61988" spans="1:4" x14ac:dyDescent="0.3">
      <c r="A61988" s="7">
        <v>1437</v>
      </c>
      <c r="B61988" s="7">
        <v>1105623866</v>
      </c>
      <c r="C61988" s="7" t="s">
        <v>52</v>
      </c>
      <c r="D61988" s="7" t="s">
        <v>52</v>
      </c>
    </row>
    <row r="61989" spans="1:4" x14ac:dyDescent="0.3">
      <c r="A61989" s="7">
        <v>1437</v>
      </c>
      <c r="B61989" s="7">
        <v>1105623879</v>
      </c>
      <c r="C61989" s="7" t="s">
        <v>52</v>
      </c>
      <c r="D61989" s="7" t="s">
        <v>52</v>
      </c>
    </row>
    <row r="61990" spans="1:4" x14ac:dyDescent="0.3">
      <c r="A61990" s="7">
        <v>1437</v>
      </c>
      <c r="B61990" s="7">
        <v>1105623916</v>
      </c>
      <c r="C61990" s="7" t="s">
        <v>52</v>
      </c>
      <c r="D61990" s="7" t="s">
        <v>52</v>
      </c>
    </row>
    <row r="61991" spans="1:4" x14ac:dyDescent="0.3">
      <c r="A61991" s="7">
        <v>1437</v>
      </c>
      <c r="B61991" s="7">
        <v>1105623927</v>
      </c>
      <c r="C61991" s="7" t="s">
        <v>52</v>
      </c>
      <c r="D61991" s="7" t="s">
        <v>52</v>
      </c>
    </row>
    <row r="61992" spans="1:4" x14ac:dyDescent="0.3">
      <c r="A61992" s="7">
        <v>1437</v>
      </c>
      <c r="B61992" s="7">
        <v>1105632869</v>
      </c>
      <c r="C61992" s="7" t="s">
        <v>52</v>
      </c>
      <c r="D61992" s="7" t="s">
        <v>52</v>
      </c>
    </row>
    <row r="61993" spans="1:4" x14ac:dyDescent="0.3">
      <c r="A61993" s="7">
        <v>1437</v>
      </c>
      <c r="B61993" s="7">
        <v>1105632889</v>
      </c>
      <c r="C61993" s="7" t="s">
        <v>52</v>
      </c>
      <c r="D61993" s="7" t="s">
        <v>52</v>
      </c>
    </row>
    <row r="61994" spans="1:4" x14ac:dyDescent="0.3">
      <c r="A61994" s="7">
        <v>1437</v>
      </c>
      <c r="B61994" s="7">
        <v>1105623945</v>
      </c>
      <c r="C61994" s="7" t="s">
        <v>52</v>
      </c>
      <c r="D61994" s="7" t="s">
        <v>52</v>
      </c>
    </row>
    <row r="61995" spans="1:4" x14ac:dyDescent="0.3">
      <c r="A61995" s="7">
        <v>1437</v>
      </c>
      <c r="B61995" s="7">
        <v>1105632904</v>
      </c>
      <c r="C61995" s="7" t="s">
        <v>52</v>
      </c>
      <c r="D61995" s="7" t="s">
        <v>52</v>
      </c>
    </row>
    <row r="61996" spans="1:4" x14ac:dyDescent="0.3">
      <c r="A61996" s="7">
        <v>1437</v>
      </c>
      <c r="B61996" s="7">
        <v>1105623988</v>
      </c>
      <c r="C61996" s="7" t="s">
        <v>52</v>
      </c>
      <c r="D61996" s="7" t="s">
        <v>52</v>
      </c>
    </row>
    <row r="61997" spans="1:4" x14ac:dyDescent="0.3">
      <c r="A61997" s="7">
        <v>1437</v>
      </c>
      <c r="B61997" s="7">
        <v>1105632937</v>
      </c>
      <c r="C61997" s="7" t="s">
        <v>52</v>
      </c>
      <c r="D61997" s="7" t="s">
        <v>52</v>
      </c>
    </row>
    <row r="61998" spans="1:4" x14ac:dyDescent="0.3">
      <c r="A61998" s="7">
        <v>1437</v>
      </c>
      <c r="B61998" s="7">
        <v>1105623999</v>
      </c>
      <c r="C61998" s="7" t="s">
        <v>52</v>
      </c>
      <c r="D61998" s="7" t="s">
        <v>52</v>
      </c>
    </row>
    <row r="61999" spans="1:4" x14ac:dyDescent="0.3">
      <c r="A61999" s="7">
        <v>1437</v>
      </c>
      <c r="B61999" s="7">
        <v>1105624018</v>
      </c>
      <c r="C61999" s="7" t="s">
        <v>52</v>
      </c>
      <c r="D61999" s="7" t="s">
        <v>52</v>
      </c>
    </row>
    <row r="62000" spans="1:4" x14ac:dyDescent="0.3">
      <c r="A62000" s="7">
        <v>1437</v>
      </c>
      <c r="B62000" s="7">
        <v>1105624049</v>
      </c>
      <c r="C62000" s="7" t="s">
        <v>52</v>
      </c>
      <c r="D62000" s="7" t="s">
        <v>52</v>
      </c>
    </row>
    <row r="62001" spans="1:4" x14ac:dyDescent="0.3">
      <c r="A62001" s="7">
        <v>1437</v>
      </c>
      <c r="B62001" s="7">
        <v>1105624080</v>
      </c>
      <c r="C62001" s="7" t="s">
        <v>52</v>
      </c>
      <c r="D62001" s="7" t="s">
        <v>52</v>
      </c>
    </row>
    <row r="62002" spans="1:4" x14ac:dyDescent="0.3">
      <c r="A62002" s="7">
        <v>1437</v>
      </c>
      <c r="B62002" s="7">
        <v>1105624115</v>
      </c>
      <c r="C62002" s="7" t="s">
        <v>52</v>
      </c>
      <c r="D62002" s="7" t="s">
        <v>52</v>
      </c>
    </row>
    <row r="62003" spans="1:4" x14ac:dyDescent="0.3">
      <c r="A62003" s="7">
        <v>1437</v>
      </c>
      <c r="B62003" s="7">
        <v>1105624124</v>
      </c>
      <c r="C62003" s="7" t="s">
        <v>52</v>
      </c>
      <c r="D62003" s="7" t="s">
        <v>52</v>
      </c>
    </row>
    <row r="62004" spans="1:4" x14ac:dyDescent="0.3">
      <c r="A62004" s="7">
        <v>1437</v>
      </c>
      <c r="B62004" s="7">
        <v>1383159689</v>
      </c>
      <c r="C62004" s="7" t="s">
        <v>52</v>
      </c>
      <c r="D62004" s="7" t="s">
        <v>52</v>
      </c>
    </row>
    <row r="62005" spans="1:4" x14ac:dyDescent="0.3">
      <c r="A62005" s="7">
        <v>1437</v>
      </c>
      <c r="B62005" s="7">
        <v>1413318470</v>
      </c>
      <c r="C62005" s="7" t="s">
        <v>52</v>
      </c>
      <c r="D62005" s="7" t="s">
        <v>52</v>
      </c>
    </row>
    <row r="62006" spans="1:4" x14ac:dyDescent="0.3">
      <c r="A62006" s="7">
        <v>1437</v>
      </c>
      <c r="B62006" s="7">
        <v>1413318477</v>
      </c>
      <c r="C62006" s="7" t="s">
        <v>52</v>
      </c>
      <c r="D62006" s="7" t="s">
        <v>52</v>
      </c>
    </row>
    <row r="62007" spans="1:4" x14ac:dyDescent="0.3">
      <c r="A62007" s="7">
        <v>1437</v>
      </c>
      <c r="B62007" s="7">
        <v>1105624180</v>
      </c>
      <c r="C62007" s="7" t="s">
        <v>52</v>
      </c>
      <c r="D62007" s="7" t="s">
        <v>52</v>
      </c>
    </row>
    <row r="62008" spans="1:4" x14ac:dyDescent="0.3">
      <c r="A62008" s="7">
        <v>1437</v>
      </c>
      <c r="B62008" s="7">
        <v>1105624198</v>
      </c>
      <c r="C62008" s="7" t="s">
        <v>52</v>
      </c>
      <c r="D62008" s="7" t="s">
        <v>52</v>
      </c>
    </row>
    <row r="62009" spans="1:4" x14ac:dyDescent="0.3">
      <c r="A62009" s="7">
        <v>1437</v>
      </c>
      <c r="B62009" s="7">
        <v>1105624213</v>
      </c>
      <c r="C62009" s="7" t="s">
        <v>52</v>
      </c>
      <c r="D62009" s="7" t="s">
        <v>52</v>
      </c>
    </row>
    <row r="62010" spans="1:4" x14ac:dyDescent="0.3">
      <c r="A62010" s="7">
        <v>1437</v>
      </c>
      <c r="B62010" s="7">
        <v>1105624221</v>
      </c>
      <c r="C62010" s="7" t="s">
        <v>52</v>
      </c>
      <c r="D62010" s="7" t="s">
        <v>52</v>
      </c>
    </row>
    <row r="62011" spans="1:4" x14ac:dyDescent="0.3">
      <c r="A62011" s="7">
        <v>1437</v>
      </c>
      <c r="B62011" s="7">
        <v>1105624290</v>
      </c>
      <c r="C62011" s="7" t="s">
        <v>52</v>
      </c>
      <c r="D62011" s="7" t="s">
        <v>52</v>
      </c>
    </row>
    <row r="62012" spans="1:4" x14ac:dyDescent="0.3">
      <c r="A62012" s="7">
        <v>1437</v>
      </c>
      <c r="B62012" s="7">
        <v>1413318610</v>
      </c>
      <c r="C62012" s="7" t="s">
        <v>52</v>
      </c>
      <c r="D62012" s="7" t="s">
        <v>52</v>
      </c>
    </row>
    <row r="62013" spans="1:4" x14ac:dyDescent="0.3">
      <c r="A62013" s="7">
        <v>1437</v>
      </c>
      <c r="B62013" s="7">
        <v>1413318611</v>
      </c>
      <c r="C62013" s="7" t="s">
        <v>52</v>
      </c>
      <c r="D62013" s="7" t="s">
        <v>52</v>
      </c>
    </row>
    <row r="62014" spans="1:4" x14ac:dyDescent="0.3">
      <c r="A62014" s="7">
        <v>1437</v>
      </c>
      <c r="B62014" s="7">
        <v>1413318612</v>
      </c>
      <c r="C62014" s="7" t="s">
        <v>52</v>
      </c>
      <c r="D62014" s="7" t="s">
        <v>52</v>
      </c>
    </row>
    <row r="62015" spans="1:4" x14ac:dyDescent="0.3">
      <c r="A62015" s="7">
        <v>1437</v>
      </c>
      <c r="B62015" s="7">
        <v>1105624293</v>
      </c>
      <c r="C62015" s="7" t="s">
        <v>52</v>
      </c>
      <c r="D62015" s="7" t="s">
        <v>52</v>
      </c>
    </row>
    <row r="62016" spans="1:4" x14ac:dyDescent="0.3">
      <c r="A62016" s="7">
        <v>1437</v>
      </c>
      <c r="B62016" s="7">
        <v>1413318670</v>
      </c>
      <c r="C62016" s="7" t="s">
        <v>52</v>
      </c>
      <c r="D62016" s="7" t="s">
        <v>52</v>
      </c>
    </row>
    <row r="62017" spans="1:4" x14ac:dyDescent="0.3">
      <c r="A62017" s="7">
        <v>1437</v>
      </c>
      <c r="B62017" s="7">
        <v>1105624362</v>
      </c>
      <c r="C62017" s="7" t="s">
        <v>52</v>
      </c>
      <c r="D62017" s="7" t="s">
        <v>52</v>
      </c>
    </row>
    <row r="62018" spans="1:4" x14ac:dyDescent="0.3">
      <c r="A62018" s="7">
        <v>1437</v>
      </c>
      <c r="B62018" s="7">
        <v>1105624428</v>
      </c>
      <c r="C62018" s="7" t="s">
        <v>52</v>
      </c>
      <c r="D62018" s="7" t="s">
        <v>52</v>
      </c>
    </row>
    <row r="62019" spans="1:4" x14ac:dyDescent="0.3">
      <c r="A62019" s="7">
        <v>1437</v>
      </c>
      <c r="B62019" s="7">
        <v>1413318780</v>
      </c>
      <c r="C62019" s="7" t="s">
        <v>52</v>
      </c>
      <c r="D62019" s="7" t="s">
        <v>52</v>
      </c>
    </row>
    <row r="62020" spans="1:4" x14ac:dyDescent="0.3">
      <c r="A62020" s="7">
        <v>1437</v>
      </c>
      <c r="B62020" s="7">
        <v>1413318783</v>
      </c>
      <c r="C62020" s="7" t="s">
        <v>52</v>
      </c>
      <c r="D62020" s="7" t="s">
        <v>52</v>
      </c>
    </row>
    <row r="62021" spans="1:4" x14ac:dyDescent="0.3">
      <c r="A62021" s="7">
        <v>1437</v>
      </c>
      <c r="B62021" s="7">
        <v>1413318785</v>
      </c>
      <c r="C62021" s="7" t="s">
        <v>52</v>
      </c>
      <c r="D62021" s="7" t="s">
        <v>52</v>
      </c>
    </row>
    <row r="62022" spans="1:4" x14ac:dyDescent="0.3">
      <c r="A62022" s="7">
        <v>1437</v>
      </c>
      <c r="B62022" s="7">
        <v>1105624437</v>
      </c>
      <c r="C62022" s="7" t="s">
        <v>52</v>
      </c>
      <c r="D62022" s="7" t="s">
        <v>52</v>
      </c>
    </row>
    <row r="62023" spans="1:4" x14ac:dyDescent="0.3">
      <c r="A62023" s="7">
        <v>1437</v>
      </c>
      <c r="B62023" s="7">
        <v>1413318802</v>
      </c>
      <c r="C62023" s="7" t="s">
        <v>52</v>
      </c>
      <c r="D62023" s="7" t="s">
        <v>52</v>
      </c>
    </row>
    <row r="62024" spans="1:4" x14ac:dyDescent="0.3">
      <c r="A62024" s="7">
        <v>1437</v>
      </c>
      <c r="B62024" s="7">
        <v>1105624517</v>
      </c>
      <c r="C62024" s="7" t="s">
        <v>52</v>
      </c>
      <c r="D62024" s="7" t="s">
        <v>52</v>
      </c>
    </row>
    <row r="62025" spans="1:4" x14ac:dyDescent="0.3">
      <c r="A62025" s="7">
        <v>1437</v>
      </c>
      <c r="B62025" s="7">
        <v>1469030531</v>
      </c>
      <c r="C62025" s="7" t="s">
        <v>52</v>
      </c>
      <c r="D62025" s="7" t="s">
        <v>52</v>
      </c>
    </row>
    <row r="62026" spans="1:4" x14ac:dyDescent="0.3">
      <c r="A62026" s="7">
        <v>1437</v>
      </c>
      <c r="B62026" s="7">
        <v>1469030540</v>
      </c>
      <c r="C62026" s="7" t="s">
        <v>52</v>
      </c>
      <c r="D62026" s="7" t="s">
        <v>52</v>
      </c>
    </row>
    <row r="62027" spans="1:4" x14ac:dyDescent="0.3">
      <c r="A62027" s="7">
        <v>1437</v>
      </c>
      <c r="B62027" s="7">
        <v>1469030541</v>
      </c>
      <c r="C62027" s="7" t="s">
        <v>52</v>
      </c>
      <c r="D62027" s="7" t="s">
        <v>52</v>
      </c>
    </row>
    <row r="62028" spans="1:4" x14ac:dyDescent="0.3">
      <c r="A62028" s="7">
        <v>1437</v>
      </c>
      <c r="B62028" s="7">
        <v>1469031997</v>
      </c>
      <c r="C62028" s="7" t="s">
        <v>52</v>
      </c>
      <c r="D62028" s="7" t="s">
        <v>52</v>
      </c>
    </row>
    <row r="62029" spans="1:4" x14ac:dyDescent="0.3">
      <c r="A62029" s="7">
        <v>1437</v>
      </c>
      <c r="B62029" s="7">
        <v>1105624567</v>
      </c>
      <c r="C62029" s="7" t="s">
        <v>52</v>
      </c>
      <c r="D62029" s="7" t="s">
        <v>52</v>
      </c>
    </row>
    <row r="62030" spans="1:4" x14ac:dyDescent="0.3">
      <c r="A62030" s="7">
        <v>1437</v>
      </c>
      <c r="B62030" s="7">
        <v>1105624578</v>
      </c>
      <c r="C62030" s="7" t="s">
        <v>52</v>
      </c>
      <c r="D62030" s="7" t="s">
        <v>52</v>
      </c>
    </row>
    <row r="62031" spans="1:4" x14ac:dyDescent="0.3">
      <c r="A62031" s="7">
        <v>1437</v>
      </c>
      <c r="B62031" s="7">
        <v>1105624584</v>
      </c>
      <c r="C62031" s="7" t="s">
        <v>52</v>
      </c>
      <c r="D62031" s="7" t="s">
        <v>52</v>
      </c>
    </row>
    <row r="62032" spans="1:4" x14ac:dyDescent="0.3">
      <c r="A62032" s="7">
        <v>1437</v>
      </c>
      <c r="B62032" s="7">
        <v>1105624590</v>
      </c>
      <c r="C62032" s="7" t="s">
        <v>52</v>
      </c>
      <c r="D62032" s="7" t="s">
        <v>52</v>
      </c>
    </row>
    <row r="62033" spans="1:4" x14ac:dyDescent="0.3">
      <c r="A62033" s="7">
        <v>1437</v>
      </c>
      <c r="B62033" s="7">
        <v>1105624611</v>
      </c>
      <c r="C62033" s="7" t="s">
        <v>52</v>
      </c>
      <c r="D62033" s="7" t="s">
        <v>52</v>
      </c>
    </row>
    <row r="62034" spans="1:4" x14ac:dyDescent="0.3">
      <c r="A62034" s="7">
        <v>1437</v>
      </c>
      <c r="B62034" s="7">
        <v>1490289023</v>
      </c>
      <c r="C62034" s="7" t="s">
        <v>52</v>
      </c>
      <c r="D62034" s="7" t="s">
        <v>52</v>
      </c>
    </row>
    <row r="62035" spans="1:4" x14ac:dyDescent="0.3">
      <c r="A62035" s="7">
        <v>1437</v>
      </c>
      <c r="B62035" s="7">
        <v>1490289024</v>
      </c>
      <c r="C62035" s="7" t="s">
        <v>52</v>
      </c>
      <c r="D62035" s="7" t="s">
        <v>52</v>
      </c>
    </row>
    <row r="62036" spans="1:4" x14ac:dyDescent="0.3">
      <c r="A62036" s="7">
        <v>1437</v>
      </c>
      <c r="B62036" s="7">
        <v>1490289029</v>
      </c>
      <c r="C62036" s="7" t="s">
        <v>52</v>
      </c>
      <c r="D62036" s="7" t="s">
        <v>52</v>
      </c>
    </row>
    <row r="62037" spans="1:4" x14ac:dyDescent="0.3">
      <c r="A62037" s="7">
        <v>1437</v>
      </c>
      <c r="B62037" s="7">
        <v>1105624663</v>
      </c>
      <c r="C62037" s="7" t="s">
        <v>52</v>
      </c>
      <c r="D62037" s="7" t="s">
        <v>52</v>
      </c>
    </row>
    <row r="62038" spans="1:4" x14ac:dyDescent="0.3">
      <c r="A62038" s="7">
        <v>1437</v>
      </c>
      <c r="B62038" s="7">
        <v>1105624783</v>
      </c>
      <c r="C62038" s="7" t="s">
        <v>52</v>
      </c>
      <c r="D62038" s="7" t="s">
        <v>52</v>
      </c>
    </row>
    <row r="62039" spans="1:4" x14ac:dyDescent="0.3">
      <c r="A62039" s="7">
        <v>1437</v>
      </c>
      <c r="B62039" s="7">
        <v>1105624790</v>
      </c>
      <c r="C62039" s="7" t="s">
        <v>52</v>
      </c>
      <c r="D62039" s="7" t="s">
        <v>52</v>
      </c>
    </row>
    <row r="62040" spans="1:4" x14ac:dyDescent="0.3">
      <c r="A62040" s="7">
        <v>1437</v>
      </c>
      <c r="B62040" s="7">
        <v>1105624804</v>
      </c>
      <c r="C62040" s="7" t="s">
        <v>52</v>
      </c>
      <c r="D62040" s="7" t="s">
        <v>52</v>
      </c>
    </row>
    <row r="62041" spans="1:4" x14ac:dyDescent="0.3">
      <c r="A62041" s="7">
        <v>1437</v>
      </c>
      <c r="B62041" s="7">
        <v>1105624811</v>
      </c>
      <c r="C62041" s="7" t="s">
        <v>52</v>
      </c>
      <c r="D62041" s="7" t="s">
        <v>52</v>
      </c>
    </row>
    <row r="62042" spans="1:4" x14ac:dyDescent="0.3">
      <c r="A62042" s="7">
        <v>1437</v>
      </c>
      <c r="B62042" s="7">
        <v>1105624833</v>
      </c>
      <c r="C62042" s="7" t="s">
        <v>52</v>
      </c>
      <c r="D62042" s="7" t="s">
        <v>52</v>
      </c>
    </row>
    <row r="62043" spans="1:4" x14ac:dyDescent="0.3">
      <c r="A62043" s="7">
        <v>1437</v>
      </c>
      <c r="B62043" s="7">
        <v>1105624868</v>
      </c>
      <c r="C62043" s="7" t="s">
        <v>52</v>
      </c>
      <c r="D62043" s="7" t="s">
        <v>52</v>
      </c>
    </row>
    <row r="62044" spans="1:4" x14ac:dyDescent="0.3">
      <c r="A62044" s="7">
        <v>1437</v>
      </c>
      <c r="B62044" s="7">
        <v>1105624898</v>
      </c>
      <c r="C62044" s="7" t="s">
        <v>52</v>
      </c>
      <c r="D62044" s="7" t="s">
        <v>52</v>
      </c>
    </row>
    <row r="62045" spans="1:4" x14ac:dyDescent="0.3">
      <c r="A62045" s="7">
        <v>1437</v>
      </c>
      <c r="B62045" s="7">
        <v>1105624942</v>
      </c>
      <c r="C62045" s="7" t="s">
        <v>52</v>
      </c>
      <c r="D62045" s="7" t="s">
        <v>52</v>
      </c>
    </row>
    <row r="62046" spans="1:4" x14ac:dyDescent="0.3">
      <c r="A62046" s="7">
        <v>1437</v>
      </c>
      <c r="B62046" s="7">
        <v>1105624972</v>
      </c>
      <c r="C62046" s="7" t="s">
        <v>52</v>
      </c>
      <c r="D62046" s="7" t="s">
        <v>52</v>
      </c>
    </row>
    <row r="62047" spans="1:4" x14ac:dyDescent="0.3">
      <c r="A62047" s="7">
        <v>1437</v>
      </c>
      <c r="B62047" s="7">
        <v>1105624976</v>
      </c>
      <c r="C62047" s="7" t="s">
        <v>52</v>
      </c>
      <c r="D62047" s="7" t="s">
        <v>52</v>
      </c>
    </row>
    <row r="62048" spans="1:4" x14ac:dyDescent="0.3">
      <c r="A62048" s="7">
        <v>1437</v>
      </c>
      <c r="B62048" s="7">
        <v>1105625051</v>
      </c>
      <c r="C62048" s="7" t="s">
        <v>52</v>
      </c>
      <c r="D62048" s="7" t="s">
        <v>52</v>
      </c>
    </row>
    <row r="62049" spans="1:4" x14ac:dyDescent="0.3">
      <c r="A62049" s="7">
        <v>1437</v>
      </c>
      <c r="B62049" s="7">
        <v>1105625086</v>
      </c>
      <c r="C62049" s="7" t="s">
        <v>52</v>
      </c>
      <c r="D62049" s="7" t="s">
        <v>52</v>
      </c>
    </row>
    <row r="62050" spans="1:4" x14ac:dyDescent="0.3">
      <c r="A62050" s="7">
        <v>1437</v>
      </c>
      <c r="B62050" s="7">
        <v>1105625095</v>
      </c>
      <c r="C62050" s="7" t="s">
        <v>52</v>
      </c>
      <c r="D62050" s="7" t="s">
        <v>52</v>
      </c>
    </row>
    <row r="62051" spans="1:4" x14ac:dyDescent="0.3">
      <c r="A62051" s="7">
        <v>1437</v>
      </c>
      <c r="B62051" s="7">
        <v>1105620151</v>
      </c>
      <c r="C62051" s="7" t="s">
        <v>52</v>
      </c>
      <c r="D62051" s="7" t="s">
        <v>52</v>
      </c>
    </row>
    <row r="62052" spans="1:4" x14ac:dyDescent="0.3">
      <c r="A62052" s="7">
        <v>1437</v>
      </c>
      <c r="B62052" s="7">
        <v>1105620154</v>
      </c>
      <c r="C62052" s="7" t="s">
        <v>52</v>
      </c>
      <c r="D62052" s="7" t="s">
        <v>52</v>
      </c>
    </row>
    <row r="62053" spans="1:4" x14ac:dyDescent="0.3">
      <c r="A62053" s="7">
        <v>1437</v>
      </c>
      <c r="B62053" s="7">
        <v>1105625245</v>
      </c>
      <c r="C62053" s="7" t="s">
        <v>52</v>
      </c>
      <c r="D62053" s="7" t="s">
        <v>52</v>
      </c>
    </row>
    <row r="62054" spans="1:4" x14ac:dyDescent="0.3">
      <c r="A62054" s="7">
        <v>1437</v>
      </c>
      <c r="B62054" s="7">
        <v>1105622417</v>
      </c>
      <c r="C62054" s="7" t="s">
        <v>52</v>
      </c>
      <c r="D62054" s="7" t="s">
        <v>52</v>
      </c>
    </row>
    <row r="62055" spans="1:4" x14ac:dyDescent="0.3">
      <c r="A62055" s="7">
        <v>1437</v>
      </c>
      <c r="B62055" s="7">
        <v>1105622423</v>
      </c>
      <c r="C62055" s="7" t="s">
        <v>52</v>
      </c>
      <c r="D62055" s="7" t="s">
        <v>52</v>
      </c>
    </row>
    <row r="62056" spans="1:4" x14ac:dyDescent="0.3">
      <c r="A62056" s="7">
        <v>1437</v>
      </c>
      <c r="B62056" s="7">
        <v>1105625255</v>
      </c>
      <c r="C62056" s="7" t="s">
        <v>52</v>
      </c>
      <c r="D62056" s="7" t="s">
        <v>52</v>
      </c>
    </row>
    <row r="62057" spans="1:4" x14ac:dyDescent="0.3">
      <c r="A62057" s="7">
        <v>1437</v>
      </c>
      <c r="B62057" s="7">
        <v>1105625268</v>
      </c>
      <c r="C62057" s="7" t="s">
        <v>52</v>
      </c>
      <c r="D62057" s="7" t="s">
        <v>52</v>
      </c>
    </row>
    <row r="62058" spans="1:4" x14ac:dyDescent="0.3">
      <c r="A62058" s="7">
        <v>1437</v>
      </c>
      <c r="B62058" s="7">
        <v>1105622453</v>
      </c>
      <c r="C62058" s="7" t="s">
        <v>52</v>
      </c>
      <c r="D62058" s="7" t="s">
        <v>52</v>
      </c>
    </row>
    <row r="62059" spans="1:4" x14ac:dyDescent="0.3">
      <c r="A62059" s="7">
        <v>1437</v>
      </c>
      <c r="B62059" s="7">
        <v>1105622460</v>
      </c>
      <c r="C62059" s="7" t="s">
        <v>52</v>
      </c>
      <c r="D62059" s="7" t="s">
        <v>52</v>
      </c>
    </row>
    <row r="62060" spans="1:4" x14ac:dyDescent="0.3">
      <c r="A62060" s="7">
        <v>1437</v>
      </c>
      <c r="B62060" s="7">
        <v>1105622464</v>
      </c>
      <c r="C62060" s="7" t="s">
        <v>52</v>
      </c>
      <c r="D62060" s="7" t="s">
        <v>52</v>
      </c>
    </row>
    <row r="62061" spans="1:4" x14ac:dyDescent="0.3">
      <c r="A62061" s="7">
        <v>1437</v>
      </c>
      <c r="B62061" s="7">
        <v>1105622467</v>
      </c>
      <c r="C62061" s="7" t="s">
        <v>52</v>
      </c>
      <c r="D62061" s="7" t="s">
        <v>52</v>
      </c>
    </row>
    <row r="62062" spans="1:4" x14ac:dyDescent="0.3">
      <c r="A62062" s="7">
        <v>1437</v>
      </c>
      <c r="B62062" s="7">
        <v>1105622478</v>
      </c>
      <c r="C62062" s="7" t="s">
        <v>52</v>
      </c>
      <c r="D62062" s="7" t="s">
        <v>52</v>
      </c>
    </row>
    <row r="62063" spans="1:4" x14ac:dyDescent="0.3">
      <c r="A62063" s="7">
        <v>1437</v>
      </c>
      <c r="B62063" s="7">
        <v>1105622485</v>
      </c>
      <c r="C62063" s="7" t="s">
        <v>52</v>
      </c>
      <c r="D62063" s="7" t="s">
        <v>52</v>
      </c>
    </row>
    <row r="62064" spans="1:4" x14ac:dyDescent="0.3">
      <c r="A62064" s="7">
        <v>1437</v>
      </c>
      <c r="B62064" s="7">
        <v>1105625353</v>
      </c>
      <c r="C62064" s="7" t="s">
        <v>52</v>
      </c>
      <c r="D62064" s="7" t="s">
        <v>52</v>
      </c>
    </row>
    <row r="62065" spans="1:4" x14ac:dyDescent="0.3">
      <c r="A62065" s="7">
        <v>1437</v>
      </c>
      <c r="B62065" s="7">
        <v>1105622528</v>
      </c>
      <c r="C62065" s="7" t="s">
        <v>52</v>
      </c>
      <c r="D62065" s="7" t="s">
        <v>52</v>
      </c>
    </row>
    <row r="62066" spans="1:4" x14ac:dyDescent="0.3">
      <c r="A62066" s="7">
        <v>1437</v>
      </c>
      <c r="B62066" s="7">
        <v>1105622529</v>
      </c>
      <c r="C62066" s="7" t="s">
        <v>52</v>
      </c>
      <c r="D62066" s="7" t="s">
        <v>52</v>
      </c>
    </row>
    <row r="62067" spans="1:4" x14ac:dyDescent="0.3">
      <c r="A62067" s="7">
        <v>1437</v>
      </c>
      <c r="B62067" s="7">
        <v>1105622539</v>
      </c>
      <c r="C62067" s="7" t="s">
        <v>52</v>
      </c>
      <c r="D62067" s="7" t="s">
        <v>52</v>
      </c>
    </row>
    <row r="62068" spans="1:4" x14ac:dyDescent="0.3">
      <c r="A62068" s="7">
        <v>1437</v>
      </c>
      <c r="B62068" s="7">
        <v>1105625380</v>
      </c>
      <c r="C62068" s="7" t="s">
        <v>52</v>
      </c>
      <c r="D62068" s="7" t="s">
        <v>52</v>
      </c>
    </row>
    <row r="62069" spans="1:4" x14ac:dyDescent="0.3">
      <c r="A62069" s="7">
        <v>1437</v>
      </c>
      <c r="B62069" s="7">
        <v>1105625397</v>
      </c>
      <c r="C62069" s="7" t="s">
        <v>52</v>
      </c>
      <c r="D62069" s="7" t="s">
        <v>52</v>
      </c>
    </row>
    <row r="62070" spans="1:4" x14ac:dyDescent="0.3">
      <c r="A62070" s="7">
        <v>1437</v>
      </c>
      <c r="B62070" s="7">
        <v>1105622589</v>
      </c>
      <c r="C62070" s="7" t="s">
        <v>52</v>
      </c>
      <c r="D62070" s="7" t="s">
        <v>52</v>
      </c>
    </row>
    <row r="62071" spans="1:4" x14ac:dyDescent="0.3">
      <c r="A62071" s="7">
        <v>1437</v>
      </c>
      <c r="B62071" s="7">
        <v>1105625439</v>
      </c>
      <c r="C62071" s="7" t="s">
        <v>52</v>
      </c>
      <c r="D62071" s="7" t="s">
        <v>52</v>
      </c>
    </row>
    <row r="62072" spans="1:4" x14ac:dyDescent="0.3">
      <c r="A62072" s="7">
        <v>1437</v>
      </c>
      <c r="B62072" s="7">
        <v>1105625441</v>
      </c>
      <c r="C62072" s="7" t="s">
        <v>52</v>
      </c>
      <c r="D62072" s="7" t="s">
        <v>52</v>
      </c>
    </row>
    <row r="62073" spans="1:4" x14ac:dyDescent="0.3">
      <c r="A62073" s="7">
        <v>1437</v>
      </c>
      <c r="B62073" s="7">
        <v>1105622618</v>
      </c>
      <c r="C62073" s="7" t="s">
        <v>52</v>
      </c>
      <c r="D62073" s="7" t="s">
        <v>52</v>
      </c>
    </row>
    <row r="62074" spans="1:4" x14ac:dyDescent="0.3">
      <c r="A62074" s="7">
        <v>1437</v>
      </c>
      <c r="B62074" s="7">
        <v>1105625482</v>
      </c>
      <c r="C62074" s="7" t="s">
        <v>52</v>
      </c>
      <c r="D62074" s="7" t="s">
        <v>52</v>
      </c>
    </row>
    <row r="62075" spans="1:4" x14ac:dyDescent="0.3">
      <c r="A62075" s="7">
        <v>1437</v>
      </c>
      <c r="B62075" s="7">
        <v>1105622677</v>
      </c>
      <c r="C62075" s="7" t="s">
        <v>52</v>
      </c>
      <c r="D62075" s="7" t="s">
        <v>52</v>
      </c>
    </row>
    <row r="62076" spans="1:4" x14ac:dyDescent="0.3">
      <c r="A62076" s="7">
        <v>1437</v>
      </c>
      <c r="B62076" s="7">
        <v>1105625486</v>
      </c>
      <c r="C62076" s="7" t="s">
        <v>52</v>
      </c>
      <c r="D62076" s="7" t="s">
        <v>52</v>
      </c>
    </row>
    <row r="62077" spans="1:4" x14ac:dyDescent="0.3">
      <c r="A62077" s="7">
        <v>1437</v>
      </c>
      <c r="B62077" s="7">
        <v>1105625500</v>
      </c>
      <c r="C62077" s="7" t="s">
        <v>52</v>
      </c>
      <c r="D62077" s="7" t="s">
        <v>52</v>
      </c>
    </row>
    <row r="62078" spans="1:4" x14ac:dyDescent="0.3">
      <c r="A62078" s="7">
        <v>1437</v>
      </c>
      <c r="B62078" s="7">
        <v>1105622699</v>
      </c>
      <c r="C62078" s="7" t="s">
        <v>52</v>
      </c>
      <c r="D62078" s="7" t="s">
        <v>52</v>
      </c>
    </row>
    <row r="62079" spans="1:4" x14ac:dyDescent="0.3">
      <c r="A62079" s="7">
        <v>1437</v>
      </c>
      <c r="B62079" s="7">
        <v>1105625568</v>
      </c>
      <c r="C62079" s="7" t="s">
        <v>52</v>
      </c>
      <c r="D62079" s="7" t="s">
        <v>52</v>
      </c>
    </row>
    <row r="62080" spans="1:4" x14ac:dyDescent="0.3">
      <c r="A62080" s="7">
        <v>1437</v>
      </c>
      <c r="B62080" s="7">
        <v>1105625579</v>
      </c>
      <c r="C62080" s="7" t="s">
        <v>52</v>
      </c>
      <c r="D62080" s="7" t="s">
        <v>52</v>
      </c>
    </row>
    <row r="62081" spans="1:4" x14ac:dyDescent="0.3">
      <c r="A62081" s="7">
        <v>1437</v>
      </c>
      <c r="B62081" s="7">
        <v>1105625587</v>
      </c>
      <c r="C62081" s="7" t="s">
        <v>52</v>
      </c>
      <c r="D62081" s="7" t="s">
        <v>52</v>
      </c>
    </row>
    <row r="62082" spans="1:4" x14ac:dyDescent="0.3">
      <c r="A62082" s="7">
        <v>1437</v>
      </c>
      <c r="B62082" s="7">
        <v>1105625597</v>
      </c>
      <c r="C62082" s="7" t="s">
        <v>52</v>
      </c>
      <c r="D62082" s="7" t="s">
        <v>52</v>
      </c>
    </row>
    <row r="62083" spans="1:4" x14ac:dyDescent="0.3">
      <c r="A62083" s="7">
        <v>1437</v>
      </c>
      <c r="B62083" s="7">
        <v>1105625624</v>
      </c>
      <c r="C62083" s="7" t="s">
        <v>52</v>
      </c>
      <c r="D62083" s="7" t="s">
        <v>52</v>
      </c>
    </row>
    <row r="62084" spans="1:4" x14ac:dyDescent="0.3">
      <c r="A62084" s="7">
        <v>1437</v>
      </c>
      <c r="B62084" s="7">
        <v>1105625661</v>
      </c>
      <c r="C62084" s="7" t="s">
        <v>52</v>
      </c>
      <c r="D62084" s="7" t="s">
        <v>52</v>
      </c>
    </row>
    <row r="62085" spans="1:4" x14ac:dyDescent="0.3">
      <c r="A62085" s="7">
        <v>1437</v>
      </c>
      <c r="B62085" s="7">
        <v>1105625663</v>
      </c>
      <c r="C62085" s="7" t="s">
        <v>52</v>
      </c>
      <c r="D62085" s="7" t="s">
        <v>52</v>
      </c>
    </row>
    <row r="62086" spans="1:4" x14ac:dyDescent="0.3">
      <c r="A62086" s="7">
        <v>1437</v>
      </c>
      <c r="B62086" s="7">
        <v>1105625666</v>
      </c>
      <c r="C62086" s="7" t="s">
        <v>52</v>
      </c>
      <c r="D62086" s="7" t="s">
        <v>52</v>
      </c>
    </row>
    <row r="62087" spans="1:4" x14ac:dyDescent="0.3">
      <c r="A62087" s="7">
        <v>1437</v>
      </c>
      <c r="B62087" s="7">
        <v>1105625688</v>
      </c>
      <c r="C62087" s="7" t="s">
        <v>52</v>
      </c>
      <c r="D62087" s="7" t="s">
        <v>52</v>
      </c>
    </row>
    <row r="62088" spans="1:4" x14ac:dyDescent="0.3">
      <c r="A62088" s="7">
        <v>1437</v>
      </c>
      <c r="B62088" s="7">
        <v>1105625700</v>
      </c>
      <c r="C62088" s="7" t="s">
        <v>52</v>
      </c>
      <c r="D62088" s="7" t="s">
        <v>52</v>
      </c>
    </row>
    <row r="62089" spans="1:4" x14ac:dyDescent="0.3">
      <c r="A62089" s="7">
        <v>1437</v>
      </c>
      <c r="B62089" s="7">
        <v>1105622915</v>
      </c>
      <c r="C62089" s="7" t="s">
        <v>52</v>
      </c>
      <c r="D62089" s="7" t="s">
        <v>52</v>
      </c>
    </row>
    <row r="62090" spans="1:4" x14ac:dyDescent="0.3">
      <c r="A62090" s="7">
        <v>1437</v>
      </c>
      <c r="B62090" s="7">
        <v>1105622926</v>
      </c>
      <c r="C62090" s="7" t="s">
        <v>52</v>
      </c>
      <c r="D62090" s="7" t="s">
        <v>52</v>
      </c>
    </row>
    <row r="62091" spans="1:4" x14ac:dyDescent="0.3">
      <c r="A62091" s="7">
        <v>1437</v>
      </c>
      <c r="B62091" s="7">
        <v>1105625720</v>
      </c>
      <c r="C62091" s="7" t="s">
        <v>52</v>
      </c>
      <c r="D62091" s="7" t="s">
        <v>52</v>
      </c>
    </row>
    <row r="62092" spans="1:4" x14ac:dyDescent="0.3">
      <c r="A62092" s="7">
        <v>1437</v>
      </c>
      <c r="B62092" s="7">
        <v>1105625788</v>
      </c>
      <c r="C62092" s="7" t="s">
        <v>52</v>
      </c>
      <c r="D62092" s="7" t="s">
        <v>52</v>
      </c>
    </row>
    <row r="62093" spans="1:4" x14ac:dyDescent="0.3">
      <c r="A62093" s="7">
        <v>1437</v>
      </c>
      <c r="B62093" s="7">
        <v>1105625835</v>
      </c>
      <c r="C62093" s="7" t="s">
        <v>52</v>
      </c>
      <c r="D62093" s="7" t="s">
        <v>52</v>
      </c>
    </row>
    <row r="62094" spans="1:4" x14ac:dyDescent="0.3">
      <c r="A62094" s="7">
        <v>1437</v>
      </c>
      <c r="B62094" s="7">
        <v>1105625836</v>
      </c>
      <c r="C62094" s="7" t="s">
        <v>52</v>
      </c>
      <c r="D62094" s="7" t="s">
        <v>52</v>
      </c>
    </row>
    <row r="62095" spans="1:4" x14ac:dyDescent="0.3">
      <c r="A62095" s="7">
        <v>1437</v>
      </c>
      <c r="B62095" s="7">
        <v>1105625837</v>
      </c>
      <c r="C62095" s="7" t="s">
        <v>52</v>
      </c>
      <c r="D62095" s="7" t="s">
        <v>52</v>
      </c>
    </row>
    <row r="62096" spans="1:4" x14ac:dyDescent="0.3">
      <c r="A62096" s="7">
        <v>1437</v>
      </c>
      <c r="B62096" s="7">
        <v>1105625838</v>
      </c>
      <c r="C62096" s="7" t="s">
        <v>52</v>
      </c>
      <c r="D62096" s="7" t="s">
        <v>52</v>
      </c>
    </row>
    <row r="62097" spans="1:4" x14ac:dyDescent="0.3">
      <c r="A62097" s="7">
        <v>1437</v>
      </c>
      <c r="B62097" s="7">
        <v>1105625866</v>
      </c>
      <c r="C62097" s="7" t="s">
        <v>52</v>
      </c>
      <c r="D62097" s="7" t="s">
        <v>52</v>
      </c>
    </row>
    <row r="62098" spans="1:4" x14ac:dyDescent="0.3">
      <c r="A62098" s="7">
        <v>1437</v>
      </c>
      <c r="B62098" s="7">
        <v>1105625937</v>
      </c>
      <c r="C62098" s="7" t="s">
        <v>52</v>
      </c>
      <c r="D62098" s="7" t="s">
        <v>52</v>
      </c>
    </row>
    <row r="62099" spans="1:4" x14ac:dyDescent="0.3">
      <c r="A62099" s="7">
        <v>1437</v>
      </c>
      <c r="B62099" s="7">
        <v>1105625951</v>
      </c>
      <c r="C62099" s="7" t="s">
        <v>52</v>
      </c>
      <c r="D62099" s="7" t="s">
        <v>52</v>
      </c>
    </row>
    <row r="62100" spans="1:4" x14ac:dyDescent="0.3">
      <c r="A62100" s="7">
        <v>1437</v>
      </c>
      <c r="B62100" s="7">
        <v>1105625969</v>
      </c>
      <c r="C62100" s="7" t="s">
        <v>52</v>
      </c>
      <c r="D62100" s="7" t="s">
        <v>52</v>
      </c>
    </row>
    <row r="62101" spans="1:4" x14ac:dyDescent="0.3">
      <c r="A62101" s="7">
        <v>1437</v>
      </c>
      <c r="B62101" s="7">
        <v>1105625976</v>
      </c>
      <c r="C62101" s="7" t="s">
        <v>52</v>
      </c>
      <c r="D62101" s="7" t="s">
        <v>52</v>
      </c>
    </row>
    <row r="62102" spans="1:4" x14ac:dyDescent="0.3">
      <c r="A62102" s="7">
        <v>1437</v>
      </c>
      <c r="B62102" s="7">
        <v>1105625984</v>
      </c>
      <c r="C62102" s="7" t="s">
        <v>52</v>
      </c>
      <c r="D62102" s="7" t="s">
        <v>52</v>
      </c>
    </row>
    <row r="62103" spans="1:4" x14ac:dyDescent="0.3">
      <c r="A62103" s="7">
        <v>1437</v>
      </c>
      <c r="B62103" s="7">
        <v>1105625986</v>
      </c>
      <c r="C62103" s="7" t="s">
        <v>52</v>
      </c>
      <c r="D62103" s="7" t="s">
        <v>52</v>
      </c>
    </row>
    <row r="62104" spans="1:4" x14ac:dyDescent="0.3">
      <c r="A62104" s="7">
        <v>1437</v>
      </c>
      <c r="B62104" s="7">
        <v>1105626021</v>
      </c>
      <c r="C62104" s="7" t="s">
        <v>52</v>
      </c>
      <c r="D62104" s="7" t="s">
        <v>52</v>
      </c>
    </row>
    <row r="62105" spans="1:4" x14ac:dyDescent="0.3">
      <c r="A62105" s="7">
        <v>1437</v>
      </c>
      <c r="B62105" s="7">
        <v>1105626026</v>
      </c>
      <c r="C62105" s="7" t="s">
        <v>52</v>
      </c>
      <c r="D62105" s="7" t="s">
        <v>52</v>
      </c>
    </row>
    <row r="62106" spans="1:4" x14ac:dyDescent="0.3">
      <c r="A62106" s="7">
        <v>1437</v>
      </c>
      <c r="B62106" s="7">
        <v>1105626034</v>
      </c>
      <c r="C62106" s="7" t="s">
        <v>52</v>
      </c>
      <c r="D62106" s="7" t="s">
        <v>52</v>
      </c>
    </row>
    <row r="62107" spans="1:4" x14ac:dyDescent="0.3">
      <c r="A62107" s="7">
        <v>1437</v>
      </c>
      <c r="B62107" s="7">
        <v>1105626079</v>
      </c>
      <c r="C62107" s="7" t="s">
        <v>52</v>
      </c>
      <c r="D62107" s="7" t="s">
        <v>52</v>
      </c>
    </row>
    <row r="62108" spans="1:4" x14ac:dyDescent="0.3">
      <c r="A62108" s="7">
        <v>1437</v>
      </c>
      <c r="B62108" s="7">
        <v>1105626094</v>
      </c>
      <c r="C62108" s="7" t="s">
        <v>52</v>
      </c>
      <c r="D62108" s="7" t="s">
        <v>52</v>
      </c>
    </row>
    <row r="62109" spans="1:4" x14ac:dyDescent="0.3">
      <c r="A62109" s="7">
        <v>1437</v>
      </c>
      <c r="B62109" s="7">
        <v>1105626098</v>
      </c>
      <c r="C62109" s="7" t="s">
        <v>52</v>
      </c>
      <c r="D62109" s="7" t="s">
        <v>52</v>
      </c>
    </row>
    <row r="62110" spans="1:4" x14ac:dyDescent="0.3">
      <c r="A62110" s="7">
        <v>1437</v>
      </c>
      <c r="B62110" s="7">
        <v>1105626118</v>
      </c>
      <c r="C62110" s="7" t="s">
        <v>52</v>
      </c>
      <c r="D62110" s="7" t="s">
        <v>52</v>
      </c>
    </row>
    <row r="62111" spans="1:4" x14ac:dyDescent="0.3">
      <c r="A62111" s="7">
        <v>1437</v>
      </c>
      <c r="B62111" s="7">
        <v>1105626132</v>
      </c>
      <c r="C62111" s="7" t="s">
        <v>52</v>
      </c>
      <c r="D62111" s="7" t="s">
        <v>52</v>
      </c>
    </row>
    <row r="62112" spans="1:4" x14ac:dyDescent="0.3">
      <c r="A62112" s="7">
        <v>1437</v>
      </c>
      <c r="B62112" s="7">
        <v>1105626159</v>
      </c>
      <c r="C62112" s="7" t="s">
        <v>52</v>
      </c>
      <c r="D62112" s="7" t="s">
        <v>52</v>
      </c>
    </row>
    <row r="62113" spans="1:4" x14ac:dyDescent="0.3">
      <c r="A62113" s="7">
        <v>1437</v>
      </c>
      <c r="B62113" s="7">
        <v>1105626202</v>
      </c>
      <c r="C62113" s="7" t="s">
        <v>52</v>
      </c>
      <c r="D62113" s="7" t="s">
        <v>52</v>
      </c>
    </row>
    <row r="62114" spans="1:4" x14ac:dyDescent="0.3">
      <c r="A62114" s="7">
        <v>1437</v>
      </c>
      <c r="B62114" s="7">
        <v>1105626231</v>
      </c>
      <c r="C62114" s="7" t="s">
        <v>52</v>
      </c>
      <c r="D62114" s="7" t="s">
        <v>52</v>
      </c>
    </row>
    <row r="62115" spans="1:4" x14ac:dyDescent="0.3">
      <c r="A62115" s="7">
        <v>1437</v>
      </c>
      <c r="B62115" s="7">
        <v>1105626349</v>
      </c>
      <c r="C62115" s="7" t="s">
        <v>52</v>
      </c>
      <c r="D62115" s="7" t="s">
        <v>52</v>
      </c>
    </row>
    <row r="62116" spans="1:4" x14ac:dyDescent="0.3">
      <c r="A62116" s="7">
        <v>1437</v>
      </c>
      <c r="B62116" s="7">
        <v>1105626371</v>
      </c>
      <c r="C62116" s="7" t="s">
        <v>52</v>
      </c>
      <c r="D62116" s="7" t="s">
        <v>52</v>
      </c>
    </row>
    <row r="62117" spans="1:4" x14ac:dyDescent="0.3">
      <c r="A62117" s="7">
        <v>1437</v>
      </c>
      <c r="B62117" s="7">
        <v>1105626450</v>
      </c>
      <c r="C62117" s="7" t="s">
        <v>52</v>
      </c>
      <c r="D62117" s="7" t="s">
        <v>52</v>
      </c>
    </row>
    <row r="62118" spans="1:4" x14ac:dyDescent="0.3">
      <c r="A62118" s="7">
        <v>1437</v>
      </c>
      <c r="B62118" s="7">
        <v>1105626470</v>
      </c>
      <c r="C62118" s="7" t="s">
        <v>52</v>
      </c>
      <c r="D62118" s="7" t="s">
        <v>52</v>
      </c>
    </row>
    <row r="62119" spans="1:4" x14ac:dyDescent="0.3">
      <c r="A62119" s="7">
        <v>1437</v>
      </c>
      <c r="B62119" s="7">
        <v>1105626504</v>
      </c>
      <c r="C62119" s="7" t="s">
        <v>52</v>
      </c>
      <c r="D62119" s="7" t="s">
        <v>52</v>
      </c>
    </row>
    <row r="62120" spans="1:4" x14ac:dyDescent="0.3">
      <c r="A62120" s="7">
        <v>1437</v>
      </c>
      <c r="B62120" s="7">
        <v>1105626516</v>
      </c>
      <c r="C62120" s="7" t="s">
        <v>52</v>
      </c>
      <c r="D62120" s="7" t="s">
        <v>52</v>
      </c>
    </row>
    <row r="62121" spans="1:4" x14ac:dyDescent="0.3">
      <c r="A62121" s="7">
        <v>1437</v>
      </c>
      <c r="B62121" s="7">
        <v>1105626537</v>
      </c>
      <c r="C62121" s="7" t="s">
        <v>52</v>
      </c>
      <c r="D62121" s="7" t="s">
        <v>52</v>
      </c>
    </row>
    <row r="62122" spans="1:4" x14ac:dyDescent="0.3">
      <c r="A62122" s="7">
        <v>1437</v>
      </c>
      <c r="B62122" s="7">
        <v>1105626554</v>
      </c>
      <c r="C62122" s="7" t="s">
        <v>52</v>
      </c>
      <c r="D62122" s="7" t="s">
        <v>52</v>
      </c>
    </row>
    <row r="62123" spans="1:4" x14ac:dyDescent="0.3">
      <c r="A62123" s="7">
        <v>1437</v>
      </c>
      <c r="B62123" s="7">
        <v>1105626583</v>
      </c>
      <c r="C62123" s="7" t="s">
        <v>52</v>
      </c>
      <c r="D62123" s="7" t="s">
        <v>52</v>
      </c>
    </row>
    <row r="62124" spans="1:4" x14ac:dyDescent="0.3">
      <c r="A62124" s="7">
        <v>1437</v>
      </c>
      <c r="B62124" s="7">
        <v>1105626600</v>
      </c>
      <c r="C62124" s="7" t="s">
        <v>52</v>
      </c>
      <c r="D62124" s="7" t="s">
        <v>52</v>
      </c>
    </row>
    <row r="62125" spans="1:4" x14ac:dyDescent="0.3">
      <c r="A62125" s="7">
        <v>1437</v>
      </c>
      <c r="B62125" s="7">
        <v>1105626617</v>
      </c>
      <c r="C62125" s="7" t="s">
        <v>52</v>
      </c>
      <c r="D62125" s="7" t="s">
        <v>52</v>
      </c>
    </row>
    <row r="62126" spans="1:4" x14ac:dyDescent="0.3">
      <c r="A62126" s="7">
        <v>1437</v>
      </c>
      <c r="B62126" s="7">
        <v>1105626729</v>
      </c>
      <c r="C62126" s="7" t="s">
        <v>52</v>
      </c>
      <c r="D62126" s="7" t="s">
        <v>52</v>
      </c>
    </row>
    <row r="62127" spans="1:4" x14ac:dyDescent="0.3">
      <c r="A62127" s="7">
        <v>1437</v>
      </c>
      <c r="B62127" s="7">
        <v>1105626756</v>
      </c>
      <c r="C62127" s="7" t="s">
        <v>52</v>
      </c>
      <c r="D62127" s="7" t="s">
        <v>52</v>
      </c>
    </row>
    <row r="62128" spans="1:4" x14ac:dyDescent="0.3">
      <c r="A62128" s="7">
        <v>1437</v>
      </c>
      <c r="B62128" s="7">
        <v>1105626758</v>
      </c>
      <c r="C62128" s="7" t="s">
        <v>52</v>
      </c>
      <c r="D62128" s="7" t="s">
        <v>52</v>
      </c>
    </row>
    <row r="62129" spans="1:4" x14ac:dyDescent="0.3">
      <c r="A62129" s="7">
        <v>1437</v>
      </c>
      <c r="B62129" s="7">
        <v>1105626782</v>
      </c>
      <c r="C62129" s="7" t="s">
        <v>52</v>
      </c>
      <c r="D62129" s="7" t="s">
        <v>52</v>
      </c>
    </row>
    <row r="62130" spans="1:4" x14ac:dyDescent="0.3">
      <c r="A62130" s="7">
        <v>1437</v>
      </c>
      <c r="B62130" s="7">
        <v>1105626788</v>
      </c>
      <c r="C62130" s="7" t="s">
        <v>52</v>
      </c>
      <c r="D62130" s="7" t="s">
        <v>52</v>
      </c>
    </row>
    <row r="62131" spans="1:4" x14ac:dyDescent="0.3">
      <c r="A62131" s="7">
        <v>1437</v>
      </c>
      <c r="B62131" s="7">
        <v>1105626811</v>
      </c>
      <c r="C62131" s="7" t="s">
        <v>52</v>
      </c>
      <c r="D62131" s="7" t="s">
        <v>52</v>
      </c>
    </row>
    <row r="62132" spans="1:4" x14ac:dyDescent="0.3">
      <c r="A62132" s="7">
        <v>1437</v>
      </c>
      <c r="B62132" s="7">
        <v>1105626823</v>
      </c>
      <c r="C62132" s="7" t="s">
        <v>52</v>
      </c>
      <c r="D62132" s="7" t="s">
        <v>52</v>
      </c>
    </row>
    <row r="62133" spans="1:4" x14ac:dyDescent="0.3">
      <c r="A62133" s="7">
        <v>1437</v>
      </c>
      <c r="B62133" s="7">
        <v>1105626841</v>
      </c>
      <c r="C62133" s="7" t="s">
        <v>52</v>
      </c>
      <c r="D62133" s="7" t="s">
        <v>52</v>
      </c>
    </row>
    <row r="62134" spans="1:4" x14ac:dyDescent="0.3">
      <c r="A62134" s="7">
        <v>1437</v>
      </c>
      <c r="B62134" s="7">
        <v>1105626875</v>
      </c>
      <c r="C62134" s="7" t="s">
        <v>52</v>
      </c>
      <c r="D62134" s="7" t="s">
        <v>52</v>
      </c>
    </row>
    <row r="62135" spans="1:4" x14ac:dyDescent="0.3">
      <c r="A62135" s="7">
        <v>1437</v>
      </c>
      <c r="B62135" s="7">
        <v>1105626912</v>
      </c>
      <c r="C62135" s="7" t="s">
        <v>52</v>
      </c>
      <c r="D62135" s="7" t="s">
        <v>52</v>
      </c>
    </row>
    <row r="62136" spans="1:4" x14ac:dyDescent="0.3">
      <c r="A62136">
        <v>1437</v>
      </c>
      <c r="B62136">
        <v>2078</v>
      </c>
      <c r="C62136" t="s">
        <v>53</v>
      </c>
      <c r="D62136" t="s">
        <v>52</v>
      </c>
    </row>
    <row r="62137" spans="1:4" x14ac:dyDescent="0.3">
      <c r="A62137">
        <v>1437</v>
      </c>
      <c r="B62137">
        <v>2096</v>
      </c>
      <c r="C62137" t="s">
        <v>53</v>
      </c>
      <c r="D62137" t="s">
        <v>52</v>
      </c>
    </row>
    <row r="62138" spans="1:4" x14ac:dyDescent="0.3">
      <c r="A62138" s="7">
        <v>1438</v>
      </c>
      <c r="B62138" s="7">
        <v>1138607421</v>
      </c>
      <c r="C62138" s="7" t="s">
        <v>52</v>
      </c>
      <c r="D62138" s="7" t="s">
        <v>52</v>
      </c>
    </row>
    <row r="62139" spans="1:4" x14ac:dyDescent="0.3">
      <c r="A62139" s="7">
        <v>1439</v>
      </c>
      <c r="B62139" s="7">
        <v>1103931095</v>
      </c>
      <c r="C62139" s="7" t="s">
        <v>52</v>
      </c>
      <c r="D62139" s="7" t="s">
        <v>52</v>
      </c>
    </row>
    <row r="62140" spans="1:4" x14ac:dyDescent="0.3">
      <c r="A62140" s="7">
        <v>1439</v>
      </c>
      <c r="B62140" s="7">
        <v>1103931096</v>
      </c>
      <c r="C62140" s="7" t="s">
        <v>52</v>
      </c>
      <c r="D62140" s="7" t="s">
        <v>52</v>
      </c>
    </row>
    <row r="62141" spans="1:4" x14ac:dyDescent="0.3">
      <c r="A62141" s="7">
        <v>1439</v>
      </c>
      <c r="B62141" s="7">
        <v>1103931114</v>
      </c>
      <c r="C62141" s="7" t="s">
        <v>52</v>
      </c>
      <c r="D62141" s="7" t="s">
        <v>52</v>
      </c>
    </row>
    <row r="62142" spans="1:4" x14ac:dyDescent="0.3">
      <c r="A62142" s="7">
        <v>1439</v>
      </c>
      <c r="B62142" s="7">
        <v>1103931117</v>
      </c>
      <c r="C62142" s="7" t="s">
        <v>52</v>
      </c>
      <c r="D62142" s="7" t="s">
        <v>52</v>
      </c>
    </row>
    <row r="62143" spans="1:4" x14ac:dyDescent="0.3">
      <c r="A62143" s="7">
        <v>1439</v>
      </c>
      <c r="B62143" s="7">
        <v>1103931122</v>
      </c>
      <c r="C62143" s="7" t="s">
        <v>52</v>
      </c>
      <c r="D62143" s="7" t="s">
        <v>52</v>
      </c>
    </row>
    <row r="62144" spans="1:4" x14ac:dyDescent="0.3">
      <c r="A62144" s="7">
        <v>1439</v>
      </c>
      <c r="B62144" s="7">
        <v>1103931127</v>
      </c>
      <c r="C62144" s="7" t="s">
        <v>52</v>
      </c>
      <c r="D62144" s="7" t="s">
        <v>52</v>
      </c>
    </row>
    <row r="62145" spans="1:4" x14ac:dyDescent="0.3">
      <c r="A62145" s="7">
        <v>1439</v>
      </c>
      <c r="B62145" s="7">
        <v>1103931128</v>
      </c>
      <c r="C62145" s="7" t="s">
        <v>52</v>
      </c>
      <c r="D62145" s="7" t="s">
        <v>52</v>
      </c>
    </row>
    <row r="62146" spans="1:4" x14ac:dyDescent="0.3">
      <c r="A62146" s="7">
        <v>1439</v>
      </c>
      <c r="B62146" s="7">
        <v>1103931151</v>
      </c>
      <c r="C62146" s="7" t="s">
        <v>52</v>
      </c>
      <c r="D62146" s="7" t="s">
        <v>52</v>
      </c>
    </row>
    <row r="62147" spans="1:4" x14ac:dyDescent="0.3">
      <c r="A62147" s="7">
        <v>1439</v>
      </c>
      <c r="B62147" s="7">
        <v>1103931165</v>
      </c>
      <c r="C62147" s="7" t="s">
        <v>52</v>
      </c>
      <c r="D62147" s="7" t="s">
        <v>52</v>
      </c>
    </row>
    <row r="62148" spans="1:4" x14ac:dyDescent="0.3">
      <c r="A62148" s="7">
        <v>1439</v>
      </c>
      <c r="B62148" s="7">
        <v>1103931167</v>
      </c>
      <c r="C62148" s="7" t="s">
        <v>52</v>
      </c>
      <c r="D62148" s="7" t="s">
        <v>52</v>
      </c>
    </row>
    <row r="62149" spans="1:4" x14ac:dyDescent="0.3">
      <c r="A62149" s="7">
        <v>1439</v>
      </c>
      <c r="B62149" s="7">
        <v>1103931168</v>
      </c>
      <c r="C62149" s="7" t="s">
        <v>52</v>
      </c>
      <c r="D62149" s="7" t="s">
        <v>52</v>
      </c>
    </row>
    <row r="62150" spans="1:4" x14ac:dyDescent="0.3">
      <c r="A62150" s="7">
        <v>1439</v>
      </c>
      <c r="B62150" s="7">
        <v>1103931241</v>
      </c>
      <c r="C62150" s="7" t="s">
        <v>52</v>
      </c>
      <c r="D62150" s="7" t="s">
        <v>52</v>
      </c>
    </row>
    <row r="62151" spans="1:4" x14ac:dyDescent="0.3">
      <c r="A62151" s="7">
        <v>1439</v>
      </c>
      <c r="B62151" s="7">
        <v>1103931242</v>
      </c>
      <c r="C62151" s="7" t="s">
        <v>52</v>
      </c>
      <c r="D62151" s="7" t="s">
        <v>52</v>
      </c>
    </row>
    <row r="62152" spans="1:4" x14ac:dyDescent="0.3">
      <c r="A62152" s="7">
        <v>1439</v>
      </c>
      <c r="B62152" s="7">
        <v>1103931269</v>
      </c>
      <c r="C62152" s="7" t="s">
        <v>52</v>
      </c>
      <c r="D62152" s="7" t="s">
        <v>52</v>
      </c>
    </row>
    <row r="62153" spans="1:4" x14ac:dyDescent="0.3">
      <c r="A62153" s="7">
        <v>1439</v>
      </c>
      <c r="B62153" s="7">
        <v>1103937330</v>
      </c>
      <c r="C62153" s="7" t="s">
        <v>52</v>
      </c>
      <c r="D62153" s="7" t="s">
        <v>52</v>
      </c>
    </row>
    <row r="62154" spans="1:4" x14ac:dyDescent="0.3">
      <c r="A62154" s="7">
        <v>1439</v>
      </c>
      <c r="B62154" s="7">
        <v>1103937331</v>
      </c>
      <c r="C62154" s="7" t="s">
        <v>52</v>
      </c>
      <c r="D62154" s="7" t="s">
        <v>52</v>
      </c>
    </row>
    <row r="62155" spans="1:4" x14ac:dyDescent="0.3">
      <c r="A62155" s="7">
        <v>1439</v>
      </c>
      <c r="B62155" s="7">
        <v>1103937332</v>
      </c>
      <c r="C62155" s="7" t="s">
        <v>52</v>
      </c>
      <c r="D62155" s="7" t="s">
        <v>52</v>
      </c>
    </row>
    <row r="62156" spans="1:4" x14ac:dyDescent="0.3">
      <c r="A62156" s="7">
        <v>1439</v>
      </c>
      <c r="B62156" s="7">
        <v>1103937333</v>
      </c>
      <c r="C62156" s="7" t="s">
        <v>52</v>
      </c>
      <c r="D62156" s="7" t="s">
        <v>52</v>
      </c>
    </row>
    <row r="62157" spans="1:4" x14ac:dyDescent="0.3">
      <c r="A62157" s="7">
        <v>1439</v>
      </c>
      <c r="B62157" s="7">
        <v>1103937340</v>
      </c>
      <c r="C62157" s="7" t="s">
        <v>52</v>
      </c>
      <c r="D62157" s="7" t="s">
        <v>52</v>
      </c>
    </row>
    <row r="62158" spans="1:4" x14ac:dyDescent="0.3">
      <c r="A62158" s="7">
        <v>1439</v>
      </c>
      <c r="B62158" s="7">
        <v>1103932388</v>
      </c>
      <c r="C62158" s="7" t="s">
        <v>52</v>
      </c>
      <c r="D62158" s="7" t="s">
        <v>52</v>
      </c>
    </row>
    <row r="62159" spans="1:4" x14ac:dyDescent="0.3">
      <c r="A62159" s="7">
        <v>1439</v>
      </c>
      <c r="B62159" s="7">
        <v>1103932389</v>
      </c>
      <c r="C62159" s="7" t="s">
        <v>52</v>
      </c>
      <c r="D62159" s="7" t="s">
        <v>52</v>
      </c>
    </row>
    <row r="62160" spans="1:4" x14ac:dyDescent="0.3">
      <c r="A62160" s="7">
        <v>1439</v>
      </c>
      <c r="B62160" s="7">
        <v>1103932391</v>
      </c>
      <c r="C62160" s="7" t="s">
        <v>52</v>
      </c>
      <c r="D62160" s="7" t="s">
        <v>52</v>
      </c>
    </row>
    <row r="62161" spans="1:4" x14ac:dyDescent="0.3">
      <c r="A62161" s="7">
        <v>1439</v>
      </c>
      <c r="B62161" s="7">
        <v>1103932392</v>
      </c>
      <c r="C62161" s="7" t="s">
        <v>52</v>
      </c>
      <c r="D62161" s="7" t="s">
        <v>52</v>
      </c>
    </row>
    <row r="62162" spans="1:4" x14ac:dyDescent="0.3">
      <c r="A62162" s="7">
        <v>1439</v>
      </c>
      <c r="B62162" s="7">
        <v>1103932393</v>
      </c>
      <c r="C62162" s="7" t="s">
        <v>52</v>
      </c>
      <c r="D62162" s="7" t="s">
        <v>52</v>
      </c>
    </row>
    <row r="62163" spans="1:4" x14ac:dyDescent="0.3">
      <c r="A62163" s="7">
        <v>1439</v>
      </c>
      <c r="B62163" s="7">
        <v>1103932395</v>
      </c>
      <c r="C62163" s="7" t="s">
        <v>52</v>
      </c>
      <c r="D62163" s="7" t="s">
        <v>52</v>
      </c>
    </row>
    <row r="62164" spans="1:4" x14ac:dyDescent="0.3">
      <c r="A62164" s="7">
        <v>1439</v>
      </c>
      <c r="B62164" s="7">
        <v>1103932396</v>
      </c>
      <c r="C62164" s="7" t="s">
        <v>52</v>
      </c>
      <c r="D62164" s="7" t="s">
        <v>52</v>
      </c>
    </row>
    <row r="62165" spans="1:4" x14ac:dyDescent="0.3">
      <c r="A62165" s="7">
        <v>1439</v>
      </c>
      <c r="B62165" s="7">
        <v>1103933385</v>
      </c>
      <c r="C62165" s="7" t="s">
        <v>52</v>
      </c>
      <c r="D62165" s="7" t="s">
        <v>52</v>
      </c>
    </row>
    <row r="62166" spans="1:4" x14ac:dyDescent="0.3">
      <c r="A62166" s="7">
        <v>1439</v>
      </c>
      <c r="B62166" s="7">
        <v>1103933387</v>
      </c>
      <c r="C62166" s="7" t="s">
        <v>52</v>
      </c>
      <c r="D62166" s="7" t="s">
        <v>52</v>
      </c>
    </row>
    <row r="62167" spans="1:4" x14ac:dyDescent="0.3">
      <c r="A62167" s="7">
        <v>1439</v>
      </c>
      <c r="B62167" s="7">
        <v>1103933388</v>
      </c>
      <c r="C62167" s="7" t="s">
        <v>52</v>
      </c>
      <c r="D62167" s="7" t="s">
        <v>52</v>
      </c>
    </row>
    <row r="62168" spans="1:4" x14ac:dyDescent="0.3">
      <c r="A62168" s="7">
        <v>1439</v>
      </c>
      <c r="B62168" s="7">
        <v>1103933391</v>
      </c>
      <c r="C62168" s="7" t="s">
        <v>52</v>
      </c>
      <c r="D62168" s="7" t="s">
        <v>52</v>
      </c>
    </row>
    <row r="62169" spans="1:4" x14ac:dyDescent="0.3">
      <c r="A62169" s="7">
        <v>1439</v>
      </c>
      <c r="B62169" s="7">
        <v>1103933392</v>
      </c>
      <c r="C62169" s="7" t="s">
        <v>52</v>
      </c>
      <c r="D62169" s="7" t="s">
        <v>52</v>
      </c>
    </row>
    <row r="62170" spans="1:4" x14ac:dyDescent="0.3">
      <c r="A62170" s="7">
        <v>1439</v>
      </c>
      <c r="B62170" s="7">
        <v>1103933394</v>
      </c>
      <c r="C62170" s="7" t="s">
        <v>52</v>
      </c>
      <c r="D62170" s="7" t="s">
        <v>52</v>
      </c>
    </row>
    <row r="62171" spans="1:4" x14ac:dyDescent="0.3">
      <c r="A62171" s="7">
        <v>1439</v>
      </c>
      <c r="B62171" s="7">
        <v>1103933431</v>
      </c>
      <c r="C62171" s="7" t="s">
        <v>52</v>
      </c>
      <c r="D62171" s="7" t="s">
        <v>52</v>
      </c>
    </row>
    <row r="62172" spans="1:4" x14ac:dyDescent="0.3">
      <c r="A62172" s="7">
        <v>1439</v>
      </c>
      <c r="B62172" s="7">
        <v>1103933432</v>
      </c>
      <c r="C62172" s="7" t="s">
        <v>52</v>
      </c>
      <c r="D62172" s="7" t="s">
        <v>52</v>
      </c>
    </row>
    <row r="62173" spans="1:4" x14ac:dyDescent="0.3">
      <c r="A62173" s="7">
        <v>1439</v>
      </c>
      <c r="B62173" s="7">
        <v>1413354734</v>
      </c>
      <c r="C62173" s="7" t="s">
        <v>52</v>
      </c>
      <c r="D62173" s="7" t="s">
        <v>52</v>
      </c>
    </row>
    <row r="62174" spans="1:4" x14ac:dyDescent="0.3">
      <c r="A62174" s="7">
        <v>1439</v>
      </c>
      <c r="B62174" s="7">
        <v>1413354736</v>
      </c>
      <c r="C62174" s="7" t="s">
        <v>52</v>
      </c>
      <c r="D62174" s="7" t="s">
        <v>52</v>
      </c>
    </row>
    <row r="62175" spans="1:4" x14ac:dyDescent="0.3">
      <c r="A62175" s="7">
        <v>1439</v>
      </c>
      <c r="B62175" s="7">
        <v>1413354740</v>
      </c>
      <c r="C62175" s="7" t="s">
        <v>52</v>
      </c>
      <c r="D62175" s="7" t="s">
        <v>52</v>
      </c>
    </row>
    <row r="62176" spans="1:4" x14ac:dyDescent="0.3">
      <c r="A62176" s="7">
        <v>1439</v>
      </c>
      <c r="B62176" s="7">
        <v>1413354741</v>
      </c>
      <c r="C62176" s="7" t="s">
        <v>52</v>
      </c>
      <c r="D62176" s="7" t="s">
        <v>52</v>
      </c>
    </row>
    <row r="62177" spans="1:4" x14ac:dyDescent="0.3">
      <c r="A62177" s="7">
        <v>1439</v>
      </c>
      <c r="B62177" s="7">
        <v>1413355042</v>
      </c>
      <c r="C62177" s="7" t="s">
        <v>52</v>
      </c>
      <c r="D62177" s="7" t="s">
        <v>52</v>
      </c>
    </row>
    <row r="62178" spans="1:4" x14ac:dyDescent="0.3">
      <c r="A62178" s="7">
        <v>1439</v>
      </c>
      <c r="B62178" s="7">
        <v>1103934794</v>
      </c>
      <c r="C62178" s="7" t="s">
        <v>52</v>
      </c>
      <c r="D62178" s="7" t="s">
        <v>52</v>
      </c>
    </row>
    <row r="62179" spans="1:4" x14ac:dyDescent="0.3">
      <c r="A62179" s="7">
        <v>1439</v>
      </c>
      <c r="B62179" s="7">
        <v>1103934796</v>
      </c>
      <c r="C62179" s="7" t="s">
        <v>52</v>
      </c>
      <c r="D62179" s="7" t="s">
        <v>52</v>
      </c>
    </row>
    <row r="62180" spans="1:4" x14ac:dyDescent="0.3">
      <c r="A62180" s="7">
        <v>1439</v>
      </c>
      <c r="B62180" s="7">
        <v>1103934801</v>
      </c>
      <c r="C62180" s="7" t="s">
        <v>52</v>
      </c>
      <c r="D62180" s="7" t="s">
        <v>52</v>
      </c>
    </row>
    <row r="62181" spans="1:4" x14ac:dyDescent="0.3">
      <c r="A62181" s="7">
        <v>1439</v>
      </c>
      <c r="B62181" s="7">
        <v>1103934802</v>
      </c>
      <c r="C62181" s="7" t="s">
        <v>52</v>
      </c>
      <c r="D62181" s="7" t="s">
        <v>52</v>
      </c>
    </row>
    <row r="62182" spans="1:4" x14ac:dyDescent="0.3">
      <c r="A62182" s="7">
        <v>1439</v>
      </c>
      <c r="B62182" s="7">
        <v>1103934804</v>
      </c>
      <c r="C62182" s="7" t="s">
        <v>52</v>
      </c>
      <c r="D62182" s="7" t="s">
        <v>52</v>
      </c>
    </row>
    <row r="62183" spans="1:4" x14ac:dyDescent="0.3">
      <c r="A62183" s="7">
        <v>1439</v>
      </c>
      <c r="B62183" s="7">
        <v>1103934805</v>
      </c>
      <c r="C62183" s="7" t="s">
        <v>52</v>
      </c>
      <c r="D62183" s="7" t="s">
        <v>52</v>
      </c>
    </row>
    <row r="62184" spans="1:4" x14ac:dyDescent="0.3">
      <c r="A62184" s="7">
        <v>1439</v>
      </c>
      <c r="B62184" s="7">
        <v>1103934810</v>
      </c>
      <c r="C62184" s="7" t="s">
        <v>52</v>
      </c>
      <c r="D62184" s="7" t="s">
        <v>52</v>
      </c>
    </row>
    <row r="62185" spans="1:4" x14ac:dyDescent="0.3">
      <c r="A62185" s="7">
        <v>1439</v>
      </c>
      <c r="B62185" s="7">
        <v>1103934841</v>
      </c>
      <c r="C62185" s="7" t="s">
        <v>52</v>
      </c>
      <c r="D62185" s="7" t="s">
        <v>52</v>
      </c>
    </row>
    <row r="62186" spans="1:4" x14ac:dyDescent="0.3">
      <c r="A62186" s="7">
        <v>1439</v>
      </c>
      <c r="B62186" s="7">
        <v>1103934842</v>
      </c>
      <c r="C62186" s="7" t="s">
        <v>52</v>
      </c>
      <c r="D62186" s="7" t="s">
        <v>52</v>
      </c>
    </row>
    <row r="62187" spans="1:4" x14ac:dyDescent="0.3">
      <c r="A62187" s="7">
        <v>1439</v>
      </c>
      <c r="B62187" s="7">
        <v>1413355330</v>
      </c>
      <c r="C62187" s="7" t="s">
        <v>52</v>
      </c>
      <c r="D62187" s="7" t="s">
        <v>52</v>
      </c>
    </row>
    <row r="62188" spans="1:4" x14ac:dyDescent="0.3">
      <c r="A62188" s="7">
        <v>1439</v>
      </c>
      <c r="B62188" s="7">
        <v>1413355331</v>
      </c>
      <c r="C62188" s="7" t="s">
        <v>52</v>
      </c>
      <c r="D62188" s="7" t="s">
        <v>52</v>
      </c>
    </row>
    <row r="62189" spans="1:4" x14ac:dyDescent="0.3">
      <c r="A62189" s="7">
        <v>1439</v>
      </c>
      <c r="B62189" s="7">
        <v>1103940190</v>
      </c>
      <c r="C62189" s="7" t="s">
        <v>52</v>
      </c>
      <c r="D62189" s="7" t="s">
        <v>52</v>
      </c>
    </row>
    <row r="62190" spans="1:4" x14ac:dyDescent="0.3">
      <c r="A62190" s="7">
        <v>1439</v>
      </c>
      <c r="B62190" s="7">
        <v>1103940217</v>
      </c>
      <c r="C62190" s="7" t="s">
        <v>52</v>
      </c>
      <c r="D62190" s="7" t="s">
        <v>52</v>
      </c>
    </row>
    <row r="62191" spans="1:4" x14ac:dyDescent="0.3">
      <c r="A62191" s="7">
        <v>1439</v>
      </c>
      <c r="B62191" s="7">
        <v>1103940221</v>
      </c>
      <c r="C62191" s="7" t="s">
        <v>52</v>
      </c>
      <c r="D62191" s="7" t="s">
        <v>52</v>
      </c>
    </row>
    <row r="62192" spans="1:4" x14ac:dyDescent="0.3">
      <c r="A62192" s="7">
        <v>1439</v>
      </c>
      <c r="B62192" s="7">
        <v>1103940224</v>
      </c>
      <c r="C62192" s="7" t="s">
        <v>52</v>
      </c>
      <c r="D62192" s="7" t="s">
        <v>52</v>
      </c>
    </row>
    <row r="62193" spans="1:4" x14ac:dyDescent="0.3">
      <c r="A62193" s="7">
        <v>1439</v>
      </c>
      <c r="B62193" s="7">
        <v>1103940231</v>
      </c>
      <c r="C62193" s="7" t="s">
        <v>52</v>
      </c>
      <c r="D62193" s="7" t="s">
        <v>52</v>
      </c>
    </row>
    <row r="62194" spans="1:4" x14ac:dyDescent="0.3">
      <c r="A62194" s="7">
        <v>1439</v>
      </c>
      <c r="B62194" s="7">
        <v>1103927001</v>
      </c>
      <c r="C62194" s="7" t="s">
        <v>52</v>
      </c>
      <c r="D62194" s="7" t="s">
        <v>52</v>
      </c>
    </row>
    <row r="62195" spans="1:4" x14ac:dyDescent="0.3">
      <c r="A62195" s="7">
        <v>1439</v>
      </c>
      <c r="B62195" s="7">
        <v>1103927010</v>
      </c>
      <c r="C62195" s="7" t="s">
        <v>52</v>
      </c>
      <c r="D62195" s="7" t="s">
        <v>52</v>
      </c>
    </row>
    <row r="62196" spans="1:4" x14ac:dyDescent="0.3">
      <c r="A62196" s="7">
        <v>1439</v>
      </c>
      <c r="B62196" s="7">
        <v>1103927016</v>
      </c>
      <c r="C62196" s="7" t="s">
        <v>52</v>
      </c>
      <c r="D62196" s="7" t="s">
        <v>52</v>
      </c>
    </row>
    <row r="62197" spans="1:4" x14ac:dyDescent="0.3">
      <c r="A62197" s="7">
        <v>1439</v>
      </c>
      <c r="B62197" s="7">
        <v>1103927265</v>
      </c>
      <c r="C62197" s="7" t="s">
        <v>52</v>
      </c>
      <c r="D62197" s="7" t="s">
        <v>52</v>
      </c>
    </row>
    <row r="62198" spans="1:4" x14ac:dyDescent="0.3">
      <c r="A62198" s="7">
        <v>1439</v>
      </c>
      <c r="B62198" s="7">
        <v>1103927268</v>
      </c>
      <c r="C62198" s="7" t="s">
        <v>52</v>
      </c>
      <c r="D62198" s="7" t="s">
        <v>52</v>
      </c>
    </row>
    <row r="62199" spans="1:4" x14ac:dyDescent="0.3">
      <c r="A62199" s="7">
        <v>1439</v>
      </c>
      <c r="B62199" s="7">
        <v>1103927337</v>
      </c>
      <c r="C62199" s="7" t="s">
        <v>52</v>
      </c>
      <c r="D62199" s="7" t="s">
        <v>52</v>
      </c>
    </row>
    <row r="62200" spans="1:4" x14ac:dyDescent="0.3">
      <c r="A62200" s="7">
        <v>1439</v>
      </c>
      <c r="B62200" s="7">
        <v>1103927338</v>
      </c>
      <c r="C62200" s="7" t="s">
        <v>52</v>
      </c>
      <c r="D62200" s="7" t="s">
        <v>52</v>
      </c>
    </row>
    <row r="62201" spans="1:4" x14ac:dyDescent="0.3">
      <c r="A62201" s="7">
        <v>1439</v>
      </c>
      <c r="B62201" s="7">
        <v>1103928032</v>
      </c>
      <c r="C62201" s="7" t="s">
        <v>52</v>
      </c>
      <c r="D62201" s="7" t="s">
        <v>52</v>
      </c>
    </row>
    <row r="62202" spans="1:4" x14ac:dyDescent="0.3">
      <c r="A62202" s="7">
        <v>1439</v>
      </c>
      <c r="B62202" s="7">
        <v>1382917420</v>
      </c>
      <c r="C62202" s="7" t="s">
        <v>52</v>
      </c>
      <c r="D62202" s="7" t="s">
        <v>52</v>
      </c>
    </row>
    <row r="62203" spans="1:4" x14ac:dyDescent="0.3">
      <c r="A62203" s="7">
        <v>1439</v>
      </c>
      <c r="B62203" s="7">
        <v>1103928523</v>
      </c>
      <c r="C62203" s="7" t="s">
        <v>52</v>
      </c>
      <c r="D62203" s="7" t="s">
        <v>52</v>
      </c>
    </row>
    <row r="62204" spans="1:4" x14ac:dyDescent="0.3">
      <c r="A62204" s="7">
        <v>1439</v>
      </c>
      <c r="B62204" s="7">
        <v>1382922120</v>
      </c>
      <c r="C62204" s="7" t="s">
        <v>52</v>
      </c>
      <c r="D62204" s="7" t="s">
        <v>52</v>
      </c>
    </row>
    <row r="62205" spans="1:4" x14ac:dyDescent="0.3">
      <c r="A62205" s="7">
        <v>1439</v>
      </c>
      <c r="B62205" s="7">
        <v>1382922121</v>
      </c>
      <c r="C62205" s="7" t="s">
        <v>52</v>
      </c>
      <c r="D62205" s="7" t="s">
        <v>52</v>
      </c>
    </row>
    <row r="62206" spans="1:4" x14ac:dyDescent="0.3">
      <c r="A62206" s="7">
        <v>1439</v>
      </c>
      <c r="B62206" s="7">
        <v>1413354346</v>
      </c>
      <c r="C62206" s="7" t="s">
        <v>52</v>
      </c>
      <c r="D62206" s="7" t="s">
        <v>52</v>
      </c>
    </row>
    <row r="62207" spans="1:4" x14ac:dyDescent="0.3">
      <c r="A62207" s="7">
        <v>1439</v>
      </c>
      <c r="B62207" s="7">
        <v>1413354604</v>
      </c>
      <c r="C62207" s="7" t="s">
        <v>52</v>
      </c>
      <c r="D62207" s="7" t="s">
        <v>52</v>
      </c>
    </row>
    <row r="62208" spans="1:4" x14ac:dyDescent="0.3">
      <c r="A62208" s="7">
        <v>1439</v>
      </c>
      <c r="B62208" s="7">
        <v>1103937328</v>
      </c>
      <c r="C62208" s="7" t="s">
        <v>52</v>
      </c>
      <c r="D62208" s="7" t="s">
        <v>52</v>
      </c>
    </row>
    <row r="62209" spans="1:4" x14ac:dyDescent="0.3">
      <c r="A62209" s="7">
        <v>1439</v>
      </c>
      <c r="B62209" s="7">
        <v>1103937329</v>
      </c>
      <c r="C62209" s="7" t="s">
        <v>52</v>
      </c>
      <c r="D62209" s="7" t="s">
        <v>52</v>
      </c>
    </row>
    <row r="62210" spans="1:4" x14ac:dyDescent="0.3">
      <c r="A62210" s="7">
        <v>1440</v>
      </c>
      <c r="B62210" s="7">
        <v>1105626935</v>
      </c>
      <c r="C62210" s="7" t="s">
        <v>52</v>
      </c>
      <c r="D62210" s="7" t="s">
        <v>52</v>
      </c>
    </row>
    <row r="62211" spans="1:4" x14ac:dyDescent="0.3">
      <c r="A62211" s="7">
        <v>1440</v>
      </c>
      <c r="B62211" s="7">
        <v>1105623427</v>
      </c>
      <c r="C62211" s="7" t="s">
        <v>52</v>
      </c>
      <c r="D62211" s="7" t="s">
        <v>52</v>
      </c>
    </row>
    <row r="62212" spans="1:4" x14ac:dyDescent="0.3">
      <c r="A62212" s="7">
        <v>1440</v>
      </c>
      <c r="B62212" s="7">
        <v>1105627472</v>
      </c>
      <c r="C62212" s="7" t="s">
        <v>52</v>
      </c>
      <c r="D62212" s="7" t="s">
        <v>52</v>
      </c>
    </row>
    <row r="62213" spans="1:4" x14ac:dyDescent="0.3">
      <c r="A62213" s="7">
        <v>1440</v>
      </c>
      <c r="B62213" s="7">
        <v>1105623606</v>
      </c>
      <c r="C62213" s="7" t="s">
        <v>52</v>
      </c>
      <c r="D62213" s="7" t="s">
        <v>52</v>
      </c>
    </row>
    <row r="62214" spans="1:4" x14ac:dyDescent="0.3">
      <c r="A62214" s="7">
        <v>1440</v>
      </c>
      <c r="B62214" s="7">
        <v>1105632876</v>
      </c>
      <c r="C62214" s="7" t="s">
        <v>52</v>
      </c>
      <c r="D62214" s="7" t="s">
        <v>52</v>
      </c>
    </row>
    <row r="62215" spans="1:4" x14ac:dyDescent="0.3">
      <c r="A62215" s="7">
        <v>1440</v>
      </c>
      <c r="B62215" s="7">
        <v>1105632879</v>
      </c>
      <c r="C62215" s="7" t="s">
        <v>52</v>
      </c>
      <c r="D62215" s="7" t="s">
        <v>52</v>
      </c>
    </row>
    <row r="62216" spans="1:4" x14ac:dyDescent="0.3">
      <c r="A62216" s="7">
        <v>1440</v>
      </c>
      <c r="B62216" s="7">
        <v>1105632886</v>
      </c>
      <c r="C62216" s="7" t="s">
        <v>52</v>
      </c>
      <c r="D62216" s="7" t="s">
        <v>52</v>
      </c>
    </row>
    <row r="62217" spans="1:4" x14ac:dyDescent="0.3">
      <c r="A62217" s="7">
        <v>1440</v>
      </c>
      <c r="B62217" s="7">
        <v>1105632948</v>
      </c>
      <c r="C62217" s="7" t="s">
        <v>52</v>
      </c>
      <c r="D62217" s="7" t="s">
        <v>52</v>
      </c>
    </row>
    <row r="62218" spans="1:4" x14ac:dyDescent="0.3">
      <c r="A62218" s="7">
        <v>1440</v>
      </c>
      <c r="B62218" s="7">
        <v>1105624022</v>
      </c>
      <c r="C62218" s="7" t="s">
        <v>52</v>
      </c>
      <c r="D62218" s="7" t="s">
        <v>52</v>
      </c>
    </row>
    <row r="62219" spans="1:4" x14ac:dyDescent="0.3">
      <c r="A62219" s="7">
        <v>1440</v>
      </c>
      <c r="B62219" s="7">
        <v>1105632971</v>
      </c>
      <c r="C62219" s="7" t="s">
        <v>52</v>
      </c>
      <c r="D62219" s="7" t="s">
        <v>52</v>
      </c>
    </row>
    <row r="62220" spans="1:4" x14ac:dyDescent="0.3">
      <c r="A62220" s="7">
        <v>1440</v>
      </c>
      <c r="B62220" s="7">
        <v>1105632972</v>
      </c>
      <c r="C62220" s="7" t="s">
        <v>52</v>
      </c>
      <c r="D62220" s="7" t="s">
        <v>52</v>
      </c>
    </row>
    <row r="62221" spans="1:4" x14ac:dyDescent="0.3">
      <c r="A62221" s="7">
        <v>1440</v>
      </c>
      <c r="B62221" s="7">
        <v>1105632973</v>
      </c>
      <c r="C62221" s="7" t="s">
        <v>52</v>
      </c>
      <c r="D62221" s="7" t="s">
        <v>52</v>
      </c>
    </row>
    <row r="62222" spans="1:4" x14ac:dyDescent="0.3">
      <c r="A62222" s="7">
        <v>1440</v>
      </c>
      <c r="B62222" s="7">
        <v>1105633000</v>
      </c>
      <c r="C62222" s="7" t="s">
        <v>52</v>
      </c>
      <c r="D62222" s="7" t="s">
        <v>52</v>
      </c>
    </row>
    <row r="62223" spans="1:4" x14ac:dyDescent="0.3">
      <c r="A62223" s="7">
        <v>1440</v>
      </c>
      <c r="B62223" s="7">
        <v>1105633027</v>
      </c>
      <c r="C62223" s="7" t="s">
        <v>52</v>
      </c>
      <c r="D62223" s="7" t="s">
        <v>52</v>
      </c>
    </row>
    <row r="62224" spans="1:4" x14ac:dyDescent="0.3">
      <c r="A62224" s="7">
        <v>1440</v>
      </c>
      <c r="B62224" s="7">
        <v>1105624110</v>
      </c>
      <c r="C62224" s="7" t="s">
        <v>52</v>
      </c>
      <c r="D62224" s="7" t="s">
        <v>52</v>
      </c>
    </row>
    <row r="62225" spans="1:4" x14ac:dyDescent="0.3">
      <c r="A62225" s="7">
        <v>1440</v>
      </c>
      <c r="B62225" s="7">
        <v>1383159439</v>
      </c>
      <c r="C62225" s="7" t="s">
        <v>52</v>
      </c>
      <c r="D62225" s="7" t="s">
        <v>52</v>
      </c>
    </row>
    <row r="62226" spans="1:4" x14ac:dyDescent="0.3">
      <c r="A62226" s="7">
        <v>1440</v>
      </c>
      <c r="B62226" s="7">
        <v>1413318507</v>
      </c>
      <c r="C62226" s="7" t="s">
        <v>52</v>
      </c>
      <c r="D62226" s="7" t="s">
        <v>52</v>
      </c>
    </row>
    <row r="62227" spans="1:4" x14ac:dyDescent="0.3">
      <c r="A62227" s="7">
        <v>1440</v>
      </c>
      <c r="B62227" s="7">
        <v>1105624496</v>
      </c>
      <c r="C62227" s="7" t="s">
        <v>52</v>
      </c>
      <c r="D62227" s="7" t="s">
        <v>52</v>
      </c>
    </row>
    <row r="62228" spans="1:4" x14ac:dyDescent="0.3">
      <c r="A62228" s="7">
        <v>1440</v>
      </c>
      <c r="B62228" s="7">
        <v>1469031545</v>
      </c>
      <c r="C62228" s="7" t="s">
        <v>52</v>
      </c>
      <c r="D62228" s="7" t="s">
        <v>52</v>
      </c>
    </row>
    <row r="62229" spans="1:4" x14ac:dyDescent="0.3">
      <c r="A62229" s="7">
        <v>1440</v>
      </c>
      <c r="B62229" s="7">
        <v>1490289017</v>
      </c>
      <c r="C62229" s="7" t="s">
        <v>52</v>
      </c>
      <c r="D62229" s="7" t="s">
        <v>52</v>
      </c>
    </row>
    <row r="62230" spans="1:4" x14ac:dyDescent="0.3">
      <c r="A62230" s="7">
        <v>1440</v>
      </c>
      <c r="B62230" s="7">
        <v>1105624779</v>
      </c>
      <c r="C62230" s="7" t="s">
        <v>52</v>
      </c>
      <c r="D62230" s="7" t="s">
        <v>52</v>
      </c>
    </row>
    <row r="62231" spans="1:4" x14ac:dyDescent="0.3">
      <c r="A62231" s="7">
        <v>1440</v>
      </c>
      <c r="B62231" s="7">
        <v>1105624788</v>
      </c>
      <c r="C62231" s="7" t="s">
        <v>52</v>
      </c>
      <c r="D62231" s="7" t="s">
        <v>52</v>
      </c>
    </row>
    <row r="62232" spans="1:4" x14ac:dyDescent="0.3">
      <c r="A62232" s="7">
        <v>1440</v>
      </c>
      <c r="B62232" s="7">
        <v>1105625137</v>
      </c>
      <c r="C62232" s="7" t="s">
        <v>52</v>
      </c>
      <c r="D62232" s="7" t="s">
        <v>52</v>
      </c>
    </row>
    <row r="62233" spans="1:4" x14ac:dyDescent="0.3">
      <c r="A62233" s="7">
        <v>1440</v>
      </c>
      <c r="B62233" s="7">
        <v>1105620143</v>
      </c>
      <c r="C62233" s="7" t="s">
        <v>52</v>
      </c>
      <c r="D62233" s="7" t="s">
        <v>52</v>
      </c>
    </row>
    <row r="62234" spans="1:4" x14ac:dyDescent="0.3">
      <c r="A62234" s="7">
        <v>1440</v>
      </c>
      <c r="B62234" s="7">
        <v>1105622358</v>
      </c>
      <c r="C62234" s="7" t="s">
        <v>52</v>
      </c>
      <c r="D62234" s="7" t="s">
        <v>52</v>
      </c>
    </row>
    <row r="62235" spans="1:4" x14ac:dyDescent="0.3">
      <c r="A62235" s="7">
        <v>1440</v>
      </c>
      <c r="B62235" s="7">
        <v>1105625232</v>
      </c>
      <c r="C62235" s="7" t="s">
        <v>52</v>
      </c>
      <c r="D62235" s="7" t="s">
        <v>52</v>
      </c>
    </row>
    <row r="62236" spans="1:4" x14ac:dyDescent="0.3">
      <c r="A62236" s="7">
        <v>1440</v>
      </c>
      <c r="B62236" s="7">
        <v>1105625273</v>
      </c>
      <c r="C62236" s="7" t="s">
        <v>52</v>
      </c>
      <c r="D62236" s="7" t="s">
        <v>52</v>
      </c>
    </row>
    <row r="62237" spans="1:4" x14ac:dyDescent="0.3">
      <c r="A62237" s="7">
        <v>1440</v>
      </c>
      <c r="B62237" s="7">
        <v>1105625330</v>
      </c>
      <c r="C62237" s="7" t="s">
        <v>52</v>
      </c>
      <c r="D62237" s="7" t="s">
        <v>52</v>
      </c>
    </row>
    <row r="62238" spans="1:4" x14ac:dyDescent="0.3">
      <c r="A62238" s="7">
        <v>1440</v>
      </c>
      <c r="B62238" s="7">
        <v>1105622504</v>
      </c>
      <c r="C62238" s="7" t="s">
        <v>52</v>
      </c>
      <c r="D62238" s="7" t="s">
        <v>52</v>
      </c>
    </row>
    <row r="62239" spans="1:4" x14ac:dyDescent="0.3">
      <c r="A62239" s="7">
        <v>1440</v>
      </c>
      <c r="B62239" s="7">
        <v>1105622624</v>
      </c>
      <c r="C62239" s="7" t="s">
        <v>52</v>
      </c>
      <c r="D62239" s="7" t="s">
        <v>52</v>
      </c>
    </row>
    <row r="62240" spans="1:4" x14ac:dyDescent="0.3">
      <c r="A62240" s="7">
        <v>1440</v>
      </c>
      <c r="B62240" s="7">
        <v>1105625457</v>
      </c>
      <c r="C62240" s="7" t="s">
        <v>52</v>
      </c>
      <c r="D62240" s="7" t="s">
        <v>52</v>
      </c>
    </row>
    <row r="62241" spans="1:4" x14ac:dyDescent="0.3">
      <c r="A62241" s="7">
        <v>1440</v>
      </c>
      <c r="B62241" s="7">
        <v>1105625492</v>
      </c>
      <c r="C62241" s="7" t="s">
        <v>52</v>
      </c>
      <c r="D62241" s="7" t="s">
        <v>52</v>
      </c>
    </row>
    <row r="62242" spans="1:4" x14ac:dyDescent="0.3">
      <c r="A62242" s="7">
        <v>1440</v>
      </c>
      <c r="B62242" s="7">
        <v>1105622713</v>
      </c>
      <c r="C62242" s="7" t="s">
        <v>52</v>
      </c>
      <c r="D62242" s="7" t="s">
        <v>52</v>
      </c>
    </row>
    <row r="62243" spans="1:4" x14ac:dyDescent="0.3">
      <c r="A62243" s="7">
        <v>1440</v>
      </c>
      <c r="B62243" s="7">
        <v>1105625543</v>
      </c>
      <c r="C62243" s="7" t="s">
        <v>52</v>
      </c>
      <c r="D62243" s="7" t="s">
        <v>52</v>
      </c>
    </row>
    <row r="62244" spans="1:4" x14ac:dyDescent="0.3">
      <c r="A62244" s="7">
        <v>1440</v>
      </c>
      <c r="B62244" s="7">
        <v>1105625625</v>
      </c>
      <c r="C62244" s="7" t="s">
        <v>52</v>
      </c>
      <c r="D62244" s="7" t="s">
        <v>52</v>
      </c>
    </row>
    <row r="62245" spans="1:4" x14ac:dyDescent="0.3">
      <c r="A62245" s="7">
        <v>1440</v>
      </c>
      <c r="B62245" s="7">
        <v>1105625693</v>
      </c>
      <c r="C62245" s="7" t="s">
        <v>52</v>
      </c>
      <c r="D62245" s="7" t="s">
        <v>52</v>
      </c>
    </row>
    <row r="62246" spans="1:4" x14ac:dyDescent="0.3">
      <c r="A62246" s="7">
        <v>1440</v>
      </c>
      <c r="B62246" s="7">
        <v>1105626064</v>
      </c>
      <c r="C62246" s="7" t="s">
        <v>52</v>
      </c>
      <c r="D62246" s="7" t="s">
        <v>52</v>
      </c>
    </row>
    <row r="62247" spans="1:4" x14ac:dyDescent="0.3">
      <c r="A62247" s="7">
        <v>1440</v>
      </c>
      <c r="B62247" s="7">
        <v>1105626145</v>
      </c>
      <c r="C62247" s="7" t="s">
        <v>52</v>
      </c>
      <c r="D62247" s="7" t="s">
        <v>52</v>
      </c>
    </row>
    <row r="62248" spans="1:4" x14ac:dyDescent="0.3">
      <c r="A62248" s="7">
        <v>1440</v>
      </c>
      <c r="B62248" s="7">
        <v>1105626403</v>
      </c>
      <c r="C62248" s="7" t="s">
        <v>52</v>
      </c>
      <c r="D62248" s="7" t="s">
        <v>52</v>
      </c>
    </row>
    <row r="62249" spans="1:4" x14ac:dyDescent="0.3">
      <c r="A62249" s="7">
        <v>1440</v>
      </c>
      <c r="B62249" s="7">
        <v>1105626744</v>
      </c>
      <c r="C62249" s="7" t="s">
        <v>52</v>
      </c>
      <c r="D62249" s="7" t="s">
        <v>52</v>
      </c>
    </row>
    <row r="62250" spans="1:4" x14ac:dyDescent="0.3">
      <c r="A62250" s="7">
        <v>1441</v>
      </c>
      <c r="B62250" s="7">
        <v>1119107822</v>
      </c>
      <c r="C62250" s="7" t="s">
        <v>52</v>
      </c>
      <c r="D62250" s="7" t="s">
        <v>52</v>
      </c>
    </row>
    <row r="62251" spans="1:4" x14ac:dyDescent="0.3">
      <c r="A62251" s="7">
        <v>1441</v>
      </c>
      <c r="B62251" s="7">
        <v>1119107897</v>
      </c>
      <c r="C62251" s="7" t="s">
        <v>52</v>
      </c>
      <c r="D62251" s="7" t="s">
        <v>52</v>
      </c>
    </row>
    <row r="62252" spans="1:4" x14ac:dyDescent="0.3">
      <c r="A62252" s="7">
        <v>1441</v>
      </c>
      <c r="B62252" s="7">
        <v>1119108026</v>
      </c>
      <c r="C62252" s="7" t="s">
        <v>52</v>
      </c>
      <c r="D62252" s="7" t="s">
        <v>52</v>
      </c>
    </row>
    <row r="62253" spans="1:4" x14ac:dyDescent="0.3">
      <c r="A62253" s="7">
        <v>1441</v>
      </c>
      <c r="B62253" s="7">
        <v>1119108027</v>
      </c>
      <c r="C62253" s="7" t="s">
        <v>52</v>
      </c>
      <c r="D62253" s="7" t="s">
        <v>52</v>
      </c>
    </row>
    <row r="62254" spans="1:4" x14ac:dyDescent="0.3">
      <c r="A62254" s="7">
        <v>1441</v>
      </c>
      <c r="B62254" s="7">
        <v>1119108061</v>
      </c>
      <c r="C62254" s="7" t="s">
        <v>52</v>
      </c>
      <c r="D62254" s="7" t="s">
        <v>52</v>
      </c>
    </row>
    <row r="62255" spans="1:4" x14ac:dyDescent="0.3">
      <c r="A62255" s="7">
        <v>1441</v>
      </c>
      <c r="B62255" s="7">
        <v>1119108111</v>
      </c>
      <c r="C62255" s="7" t="s">
        <v>52</v>
      </c>
      <c r="D62255" s="7" t="s">
        <v>52</v>
      </c>
    </row>
    <row r="62256" spans="1:4" x14ac:dyDescent="0.3">
      <c r="A62256" s="7">
        <v>1441</v>
      </c>
      <c r="B62256" s="7">
        <v>1119108300</v>
      </c>
      <c r="C62256" s="7" t="s">
        <v>52</v>
      </c>
      <c r="D62256" s="7" t="s">
        <v>52</v>
      </c>
    </row>
    <row r="62257" spans="1:4" x14ac:dyDescent="0.3">
      <c r="A62257" s="7">
        <v>1441</v>
      </c>
      <c r="B62257" s="7">
        <v>1119108307</v>
      </c>
      <c r="C62257" s="7" t="s">
        <v>52</v>
      </c>
      <c r="D62257" s="7" t="s">
        <v>52</v>
      </c>
    </row>
    <row r="62258" spans="1:4" x14ac:dyDescent="0.3">
      <c r="A62258" s="7">
        <v>1441</v>
      </c>
      <c r="B62258" s="7">
        <v>1119108320</v>
      </c>
      <c r="C62258" s="7" t="s">
        <v>52</v>
      </c>
      <c r="D62258" s="7" t="s">
        <v>52</v>
      </c>
    </row>
    <row r="62259" spans="1:4" x14ac:dyDescent="0.3">
      <c r="A62259" s="7">
        <v>1441</v>
      </c>
      <c r="B62259" s="7">
        <v>1119108322</v>
      </c>
      <c r="C62259" s="7" t="s">
        <v>52</v>
      </c>
      <c r="D62259" s="7" t="s">
        <v>52</v>
      </c>
    </row>
    <row r="62260" spans="1:4" x14ac:dyDescent="0.3">
      <c r="A62260" s="7">
        <v>1441</v>
      </c>
      <c r="B62260" s="7">
        <v>1119104416</v>
      </c>
      <c r="C62260" s="7" t="s">
        <v>52</v>
      </c>
      <c r="D62260" s="7" t="s">
        <v>52</v>
      </c>
    </row>
    <row r="62261" spans="1:4" x14ac:dyDescent="0.3">
      <c r="A62261" s="7">
        <v>1441</v>
      </c>
      <c r="B62261" s="7">
        <v>1119104419</v>
      </c>
      <c r="C62261" s="7" t="s">
        <v>52</v>
      </c>
      <c r="D62261" s="7" t="s">
        <v>52</v>
      </c>
    </row>
    <row r="62262" spans="1:4" x14ac:dyDescent="0.3">
      <c r="A62262" s="7">
        <v>1441</v>
      </c>
      <c r="B62262" s="7">
        <v>1119104422</v>
      </c>
      <c r="C62262" s="7" t="s">
        <v>52</v>
      </c>
      <c r="D62262" s="7" t="s">
        <v>52</v>
      </c>
    </row>
    <row r="62263" spans="1:4" x14ac:dyDescent="0.3">
      <c r="A62263" s="7">
        <v>1441</v>
      </c>
      <c r="B62263" s="7">
        <v>1119104423</v>
      </c>
      <c r="C62263" s="7" t="s">
        <v>52</v>
      </c>
      <c r="D62263" s="7" t="s">
        <v>52</v>
      </c>
    </row>
    <row r="62264" spans="1:4" x14ac:dyDescent="0.3">
      <c r="A62264" s="7">
        <v>1441</v>
      </c>
      <c r="B62264" s="7">
        <v>1119104426</v>
      </c>
      <c r="C62264" s="7" t="s">
        <v>52</v>
      </c>
      <c r="D62264" s="7" t="s">
        <v>52</v>
      </c>
    </row>
    <row r="62265" spans="1:4" x14ac:dyDescent="0.3">
      <c r="A62265" s="7">
        <v>1441</v>
      </c>
      <c r="B62265" s="7">
        <v>1119104427</v>
      </c>
      <c r="C62265" s="7" t="s">
        <v>52</v>
      </c>
      <c r="D62265" s="7" t="s">
        <v>52</v>
      </c>
    </row>
    <row r="62266" spans="1:4" x14ac:dyDescent="0.3">
      <c r="A62266" s="7">
        <v>1441</v>
      </c>
      <c r="B62266" s="7">
        <v>1119104428</v>
      </c>
      <c r="C62266" s="7" t="s">
        <v>52</v>
      </c>
      <c r="D62266" s="7" t="s">
        <v>52</v>
      </c>
    </row>
    <row r="62267" spans="1:4" x14ac:dyDescent="0.3">
      <c r="A62267" s="7">
        <v>1441</v>
      </c>
      <c r="B62267" s="7">
        <v>1119104429</v>
      </c>
      <c r="C62267" s="7" t="s">
        <v>52</v>
      </c>
      <c r="D62267" s="7" t="s">
        <v>52</v>
      </c>
    </row>
    <row r="62268" spans="1:4" x14ac:dyDescent="0.3">
      <c r="A62268" s="7">
        <v>1441</v>
      </c>
      <c r="B62268" s="7">
        <v>1119104435</v>
      </c>
      <c r="C62268" s="7" t="s">
        <v>52</v>
      </c>
      <c r="D62268" s="7" t="s">
        <v>52</v>
      </c>
    </row>
    <row r="62269" spans="1:4" x14ac:dyDescent="0.3">
      <c r="A62269" s="7">
        <v>1441</v>
      </c>
      <c r="B62269" s="7">
        <v>1119104436</v>
      </c>
      <c r="C62269" s="7" t="s">
        <v>52</v>
      </c>
      <c r="D62269" s="7" t="s">
        <v>52</v>
      </c>
    </row>
    <row r="62270" spans="1:4" x14ac:dyDescent="0.3">
      <c r="A62270" s="7">
        <v>1441</v>
      </c>
      <c r="B62270" s="7">
        <v>1119104438</v>
      </c>
      <c r="C62270" s="7" t="s">
        <v>52</v>
      </c>
      <c r="D62270" s="7" t="s">
        <v>52</v>
      </c>
    </row>
    <row r="62271" spans="1:4" x14ac:dyDescent="0.3">
      <c r="A62271" s="7">
        <v>1441</v>
      </c>
      <c r="B62271" s="7">
        <v>1119104447</v>
      </c>
      <c r="C62271" s="7" t="s">
        <v>52</v>
      </c>
      <c r="D62271" s="7" t="s">
        <v>52</v>
      </c>
    </row>
    <row r="62272" spans="1:4" x14ac:dyDescent="0.3">
      <c r="A62272" s="7">
        <v>1441</v>
      </c>
      <c r="B62272" s="7">
        <v>1119104457</v>
      </c>
      <c r="C62272" s="7" t="s">
        <v>52</v>
      </c>
      <c r="D62272" s="7" t="s">
        <v>52</v>
      </c>
    </row>
    <row r="62273" spans="1:4" x14ac:dyDescent="0.3">
      <c r="A62273" s="7">
        <v>1441</v>
      </c>
      <c r="B62273" s="7">
        <v>1119104464</v>
      </c>
      <c r="C62273" s="7" t="s">
        <v>52</v>
      </c>
      <c r="D62273" s="7" t="s">
        <v>52</v>
      </c>
    </row>
    <row r="62274" spans="1:4" x14ac:dyDescent="0.3">
      <c r="A62274" s="7">
        <v>1441</v>
      </c>
      <c r="B62274" s="7">
        <v>1119104476</v>
      </c>
      <c r="C62274" s="7" t="s">
        <v>52</v>
      </c>
      <c r="D62274" s="7" t="s">
        <v>52</v>
      </c>
    </row>
    <row r="62275" spans="1:4" x14ac:dyDescent="0.3">
      <c r="A62275" s="7">
        <v>1441</v>
      </c>
      <c r="B62275" s="7">
        <v>1119104484</v>
      </c>
      <c r="C62275" s="7" t="s">
        <v>52</v>
      </c>
      <c r="D62275" s="7" t="s">
        <v>52</v>
      </c>
    </row>
    <row r="62276" spans="1:4" x14ac:dyDescent="0.3">
      <c r="A62276" s="7">
        <v>1441</v>
      </c>
      <c r="B62276" s="7">
        <v>1119104488</v>
      </c>
      <c r="C62276" s="7" t="s">
        <v>52</v>
      </c>
      <c r="D62276" s="7" t="s">
        <v>52</v>
      </c>
    </row>
    <row r="62277" spans="1:4" x14ac:dyDescent="0.3">
      <c r="A62277" s="7">
        <v>1441</v>
      </c>
      <c r="B62277" s="7">
        <v>1119104490</v>
      </c>
      <c r="C62277" s="7" t="s">
        <v>52</v>
      </c>
      <c r="D62277" s="7" t="s">
        <v>52</v>
      </c>
    </row>
    <row r="62278" spans="1:4" x14ac:dyDescent="0.3">
      <c r="A62278" s="7">
        <v>1441</v>
      </c>
      <c r="B62278" s="7">
        <v>1119104493</v>
      </c>
      <c r="C62278" s="7" t="s">
        <v>52</v>
      </c>
      <c r="D62278" s="7" t="s">
        <v>52</v>
      </c>
    </row>
    <row r="62279" spans="1:4" x14ac:dyDescent="0.3">
      <c r="A62279" s="7">
        <v>1441</v>
      </c>
      <c r="B62279" s="7">
        <v>1119104524</v>
      </c>
      <c r="C62279" s="7" t="s">
        <v>52</v>
      </c>
      <c r="D62279" s="7" t="s">
        <v>52</v>
      </c>
    </row>
    <row r="62280" spans="1:4" x14ac:dyDescent="0.3">
      <c r="A62280" s="7">
        <v>1441</v>
      </c>
      <c r="B62280" s="7">
        <v>1119104545</v>
      </c>
      <c r="C62280" s="7" t="s">
        <v>52</v>
      </c>
      <c r="D62280" s="7" t="s">
        <v>52</v>
      </c>
    </row>
    <row r="62281" spans="1:4" x14ac:dyDescent="0.3">
      <c r="A62281" s="7">
        <v>1441</v>
      </c>
      <c r="B62281" s="7">
        <v>1119104546</v>
      </c>
      <c r="C62281" s="7" t="s">
        <v>52</v>
      </c>
      <c r="D62281" s="7" t="s">
        <v>52</v>
      </c>
    </row>
    <row r="62282" spans="1:4" x14ac:dyDescent="0.3">
      <c r="A62282" s="7">
        <v>1441</v>
      </c>
      <c r="B62282" s="7">
        <v>1119104548</v>
      </c>
      <c r="C62282" s="7" t="s">
        <v>52</v>
      </c>
      <c r="D62282" s="7" t="s">
        <v>52</v>
      </c>
    </row>
    <row r="62283" spans="1:4" x14ac:dyDescent="0.3">
      <c r="A62283" s="7">
        <v>1441</v>
      </c>
      <c r="B62283" s="7">
        <v>1119104549</v>
      </c>
      <c r="C62283" s="7" t="s">
        <v>52</v>
      </c>
      <c r="D62283" s="7" t="s">
        <v>52</v>
      </c>
    </row>
    <row r="62284" spans="1:4" x14ac:dyDescent="0.3">
      <c r="A62284" s="7">
        <v>1441</v>
      </c>
      <c r="B62284" s="7">
        <v>1119104550</v>
      </c>
      <c r="C62284" s="7" t="s">
        <v>52</v>
      </c>
      <c r="D62284" s="7" t="s">
        <v>52</v>
      </c>
    </row>
    <row r="62285" spans="1:4" x14ac:dyDescent="0.3">
      <c r="A62285" s="7">
        <v>1441</v>
      </c>
      <c r="B62285" s="7">
        <v>1119104552</v>
      </c>
      <c r="C62285" s="7" t="s">
        <v>52</v>
      </c>
      <c r="D62285" s="7" t="s">
        <v>52</v>
      </c>
    </row>
    <row r="62286" spans="1:4" x14ac:dyDescent="0.3">
      <c r="A62286" s="7">
        <v>1441</v>
      </c>
      <c r="B62286" s="7">
        <v>1119104558</v>
      </c>
      <c r="C62286" s="7" t="s">
        <v>52</v>
      </c>
      <c r="D62286" s="7" t="s">
        <v>52</v>
      </c>
    </row>
    <row r="62287" spans="1:4" x14ac:dyDescent="0.3">
      <c r="A62287" s="7">
        <v>1441</v>
      </c>
      <c r="B62287" s="7">
        <v>1119104559</v>
      </c>
      <c r="C62287" s="7" t="s">
        <v>52</v>
      </c>
      <c r="D62287" s="7" t="s">
        <v>52</v>
      </c>
    </row>
    <row r="62288" spans="1:4" x14ac:dyDescent="0.3">
      <c r="A62288" s="7">
        <v>1441</v>
      </c>
      <c r="B62288" s="7">
        <v>1119104560</v>
      </c>
      <c r="C62288" s="7" t="s">
        <v>52</v>
      </c>
      <c r="D62288" s="7" t="s">
        <v>52</v>
      </c>
    </row>
    <row r="62289" spans="1:4" x14ac:dyDescent="0.3">
      <c r="A62289" s="7">
        <v>1441</v>
      </c>
      <c r="B62289" s="7">
        <v>1119104589</v>
      </c>
      <c r="C62289" s="7" t="s">
        <v>52</v>
      </c>
      <c r="D62289" s="7" t="s">
        <v>52</v>
      </c>
    </row>
    <row r="62290" spans="1:4" x14ac:dyDescent="0.3">
      <c r="A62290" s="7">
        <v>1441</v>
      </c>
      <c r="B62290" s="7">
        <v>1119104591</v>
      </c>
      <c r="C62290" s="7" t="s">
        <v>52</v>
      </c>
      <c r="D62290" s="7" t="s">
        <v>52</v>
      </c>
    </row>
    <row r="62291" spans="1:4" x14ac:dyDescent="0.3">
      <c r="A62291" s="7">
        <v>1441</v>
      </c>
      <c r="B62291" s="7">
        <v>1119104600</v>
      </c>
      <c r="C62291" s="7" t="s">
        <v>52</v>
      </c>
      <c r="D62291" s="7" t="s">
        <v>52</v>
      </c>
    </row>
    <row r="62292" spans="1:4" x14ac:dyDescent="0.3">
      <c r="A62292" s="7">
        <v>1441</v>
      </c>
      <c r="B62292" s="7">
        <v>1119104602</v>
      </c>
      <c r="C62292" s="7" t="s">
        <v>52</v>
      </c>
      <c r="D62292" s="7" t="s">
        <v>52</v>
      </c>
    </row>
    <row r="62293" spans="1:4" x14ac:dyDescent="0.3">
      <c r="A62293" s="7">
        <v>1441</v>
      </c>
      <c r="B62293" s="7">
        <v>1119104637</v>
      </c>
      <c r="C62293" s="7" t="s">
        <v>52</v>
      </c>
      <c r="D62293" s="7" t="s">
        <v>52</v>
      </c>
    </row>
    <row r="62294" spans="1:4" x14ac:dyDescent="0.3">
      <c r="A62294" s="7">
        <v>1441</v>
      </c>
      <c r="B62294" s="7">
        <v>1119104638</v>
      </c>
      <c r="C62294" s="7" t="s">
        <v>52</v>
      </c>
      <c r="D62294" s="7" t="s">
        <v>52</v>
      </c>
    </row>
    <row r="62295" spans="1:4" x14ac:dyDescent="0.3">
      <c r="A62295" s="7">
        <v>1441</v>
      </c>
      <c r="B62295" s="7">
        <v>1119104644</v>
      </c>
      <c r="C62295" s="7" t="s">
        <v>52</v>
      </c>
      <c r="D62295" s="7" t="s">
        <v>52</v>
      </c>
    </row>
    <row r="62296" spans="1:4" x14ac:dyDescent="0.3">
      <c r="A62296" s="7">
        <v>1441</v>
      </c>
      <c r="B62296" s="7">
        <v>1119104645</v>
      </c>
      <c r="C62296" s="7" t="s">
        <v>52</v>
      </c>
      <c r="D62296" s="7" t="s">
        <v>52</v>
      </c>
    </row>
    <row r="62297" spans="1:4" x14ac:dyDescent="0.3">
      <c r="A62297" s="7">
        <v>1441</v>
      </c>
      <c r="B62297" s="7">
        <v>1119104647</v>
      </c>
      <c r="C62297" s="7" t="s">
        <v>52</v>
      </c>
      <c r="D62297" s="7" t="s">
        <v>52</v>
      </c>
    </row>
    <row r="62298" spans="1:4" x14ac:dyDescent="0.3">
      <c r="A62298" s="7">
        <v>1441</v>
      </c>
      <c r="B62298" s="7">
        <v>1119108662</v>
      </c>
      <c r="C62298" s="7" t="s">
        <v>52</v>
      </c>
      <c r="D62298" s="7" t="s">
        <v>52</v>
      </c>
    </row>
    <row r="62299" spans="1:4" x14ac:dyDescent="0.3">
      <c r="A62299" s="7">
        <v>1441</v>
      </c>
      <c r="B62299" s="7">
        <v>1119108702</v>
      </c>
      <c r="C62299" s="7" t="s">
        <v>52</v>
      </c>
      <c r="D62299" s="7" t="s">
        <v>52</v>
      </c>
    </row>
    <row r="62300" spans="1:4" x14ac:dyDescent="0.3">
      <c r="A62300" s="7">
        <v>1441</v>
      </c>
      <c r="B62300" s="7">
        <v>1119104703</v>
      </c>
      <c r="C62300" s="7" t="s">
        <v>52</v>
      </c>
      <c r="D62300" s="7" t="s">
        <v>52</v>
      </c>
    </row>
    <row r="62301" spans="1:4" x14ac:dyDescent="0.3">
      <c r="A62301" s="7">
        <v>1441</v>
      </c>
      <c r="B62301" s="7">
        <v>1119108838</v>
      </c>
      <c r="C62301" s="7" t="s">
        <v>52</v>
      </c>
      <c r="D62301" s="7" t="s">
        <v>52</v>
      </c>
    </row>
    <row r="62302" spans="1:4" x14ac:dyDescent="0.3">
      <c r="A62302" s="7">
        <v>1441</v>
      </c>
      <c r="B62302" s="7">
        <v>1119108851</v>
      </c>
      <c r="C62302" s="7" t="s">
        <v>52</v>
      </c>
      <c r="D62302" s="7" t="s">
        <v>52</v>
      </c>
    </row>
    <row r="62303" spans="1:4" x14ac:dyDescent="0.3">
      <c r="A62303" s="7">
        <v>1441</v>
      </c>
      <c r="B62303" s="7">
        <v>1119108872</v>
      </c>
      <c r="C62303" s="7" t="s">
        <v>52</v>
      </c>
      <c r="D62303" s="7" t="s">
        <v>52</v>
      </c>
    </row>
    <row r="62304" spans="1:4" x14ac:dyDescent="0.3">
      <c r="A62304" s="7">
        <v>1441</v>
      </c>
      <c r="B62304" s="7">
        <v>1119108874</v>
      </c>
      <c r="C62304" s="7" t="s">
        <v>52</v>
      </c>
      <c r="D62304" s="7" t="s">
        <v>52</v>
      </c>
    </row>
    <row r="62305" spans="1:4" x14ac:dyDescent="0.3">
      <c r="A62305" s="7">
        <v>1441</v>
      </c>
      <c r="B62305" s="7">
        <v>1119108886</v>
      </c>
      <c r="C62305" s="7" t="s">
        <v>52</v>
      </c>
      <c r="D62305" s="7" t="s">
        <v>52</v>
      </c>
    </row>
    <row r="62306" spans="1:4" x14ac:dyDescent="0.3">
      <c r="A62306" s="7">
        <v>1441</v>
      </c>
      <c r="B62306" s="7">
        <v>1119108888</v>
      </c>
      <c r="C62306" s="7" t="s">
        <v>52</v>
      </c>
      <c r="D62306" s="7" t="s">
        <v>52</v>
      </c>
    </row>
    <row r="62307" spans="1:4" x14ac:dyDescent="0.3">
      <c r="A62307" s="7">
        <v>1441</v>
      </c>
      <c r="B62307" s="7">
        <v>1119108898</v>
      </c>
      <c r="C62307" s="7" t="s">
        <v>52</v>
      </c>
      <c r="D62307" s="7" t="s">
        <v>52</v>
      </c>
    </row>
    <row r="62308" spans="1:4" x14ac:dyDescent="0.3">
      <c r="A62308" s="7">
        <v>1441</v>
      </c>
      <c r="B62308" s="7">
        <v>1119108900</v>
      </c>
      <c r="C62308" s="7" t="s">
        <v>52</v>
      </c>
      <c r="D62308" s="7" t="s">
        <v>52</v>
      </c>
    </row>
    <row r="62309" spans="1:4" x14ac:dyDescent="0.3">
      <c r="A62309" s="7">
        <v>1441</v>
      </c>
      <c r="B62309" s="7">
        <v>1119108901</v>
      </c>
      <c r="C62309" s="7" t="s">
        <v>52</v>
      </c>
      <c r="D62309" s="7" t="s">
        <v>52</v>
      </c>
    </row>
    <row r="62310" spans="1:4" x14ac:dyDescent="0.3">
      <c r="A62310" s="7">
        <v>1441</v>
      </c>
      <c r="B62310" s="7">
        <v>1119108902</v>
      </c>
      <c r="C62310" s="7" t="s">
        <v>52</v>
      </c>
      <c r="D62310" s="7" t="s">
        <v>52</v>
      </c>
    </row>
    <row r="62311" spans="1:4" x14ac:dyDescent="0.3">
      <c r="A62311" s="7">
        <v>1441</v>
      </c>
      <c r="B62311" s="7">
        <v>1119108916</v>
      </c>
      <c r="C62311" s="7" t="s">
        <v>52</v>
      </c>
      <c r="D62311" s="7" t="s">
        <v>52</v>
      </c>
    </row>
    <row r="62312" spans="1:4" x14ac:dyDescent="0.3">
      <c r="A62312" s="7">
        <v>1441</v>
      </c>
      <c r="B62312" s="7">
        <v>1119108923</v>
      </c>
      <c r="C62312" s="7" t="s">
        <v>52</v>
      </c>
      <c r="D62312" s="7" t="s">
        <v>52</v>
      </c>
    </row>
    <row r="62313" spans="1:4" x14ac:dyDescent="0.3">
      <c r="A62313" s="7">
        <v>1441</v>
      </c>
      <c r="B62313" s="7">
        <v>1119104921</v>
      </c>
      <c r="C62313" s="7" t="s">
        <v>52</v>
      </c>
      <c r="D62313" s="7" t="s">
        <v>52</v>
      </c>
    </row>
    <row r="62314" spans="1:4" x14ac:dyDescent="0.3">
      <c r="A62314" s="7">
        <v>1441</v>
      </c>
      <c r="B62314" s="7">
        <v>1119104942</v>
      </c>
      <c r="C62314" s="7" t="s">
        <v>52</v>
      </c>
      <c r="D62314" s="7" t="s">
        <v>52</v>
      </c>
    </row>
    <row r="62315" spans="1:4" x14ac:dyDescent="0.3">
      <c r="A62315" s="7">
        <v>1441</v>
      </c>
      <c r="B62315" s="7">
        <v>1119109002</v>
      </c>
      <c r="C62315" s="7" t="s">
        <v>52</v>
      </c>
      <c r="D62315" s="7" t="s">
        <v>52</v>
      </c>
    </row>
    <row r="62316" spans="1:4" x14ac:dyDescent="0.3">
      <c r="A62316" s="7">
        <v>1441</v>
      </c>
      <c r="B62316" s="7">
        <v>1119109005</v>
      </c>
      <c r="C62316" s="7" t="s">
        <v>52</v>
      </c>
      <c r="D62316" s="7" t="s">
        <v>52</v>
      </c>
    </row>
    <row r="62317" spans="1:4" x14ac:dyDescent="0.3">
      <c r="A62317" s="7">
        <v>1441</v>
      </c>
      <c r="B62317" s="7">
        <v>1119109008</v>
      </c>
      <c r="C62317" s="7" t="s">
        <v>52</v>
      </c>
      <c r="D62317" s="7" t="s">
        <v>52</v>
      </c>
    </row>
    <row r="62318" spans="1:4" x14ac:dyDescent="0.3">
      <c r="A62318" s="7">
        <v>1441</v>
      </c>
      <c r="B62318" s="7">
        <v>1119109011</v>
      </c>
      <c r="C62318" s="7" t="s">
        <v>52</v>
      </c>
      <c r="D62318" s="7" t="s">
        <v>52</v>
      </c>
    </row>
    <row r="62319" spans="1:4" x14ac:dyDescent="0.3">
      <c r="A62319" s="7">
        <v>1441</v>
      </c>
      <c r="B62319" s="7">
        <v>1119104960</v>
      </c>
      <c r="C62319" s="7" t="s">
        <v>52</v>
      </c>
      <c r="D62319" s="7" t="s">
        <v>52</v>
      </c>
    </row>
    <row r="62320" spans="1:4" x14ac:dyDescent="0.3">
      <c r="A62320" s="7">
        <v>1441</v>
      </c>
      <c r="B62320" s="7">
        <v>1119104966</v>
      </c>
      <c r="C62320" s="7" t="s">
        <v>52</v>
      </c>
      <c r="D62320" s="7" t="s">
        <v>52</v>
      </c>
    </row>
    <row r="62321" spans="1:4" x14ac:dyDescent="0.3">
      <c r="A62321" s="7">
        <v>1441</v>
      </c>
      <c r="B62321" s="7">
        <v>1119109018</v>
      </c>
      <c r="C62321" s="7" t="s">
        <v>52</v>
      </c>
      <c r="D62321" s="7" t="s">
        <v>52</v>
      </c>
    </row>
    <row r="62322" spans="1:4" x14ac:dyDescent="0.3">
      <c r="A62322" s="7">
        <v>1441</v>
      </c>
      <c r="B62322" s="7">
        <v>1119109032</v>
      </c>
      <c r="C62322" s="7" t="s">
        <v>52</v>
      </c>
      <c r="D62322" s="7" t="s">
        <v>52</v>
      </c>
    </row>
    <row r="62323" spans="1:4" x14ac:dyDescent="0.3">
      <c r="A62323" s="7">
        <v>1441</v>
      </c>
      <c r="B62323" s="7">
        <v>1119104993</v>
      </c>
      <c r="C62323" s="7" t="s">
        <v>52</v>
      </c>
      <c r="D62323" s="7" t="s">
        <v>52</v>
      </c>
    </row>
    <row r="62324" spans="1:4" x14ac:dyDescent="0.3">
      <c r="A62324" s="7">
        <v>1441</v>
      </c>
      <c r="B62324" s="7">
        <v>1119104995</v>
      </c>
      <c r="C62324" s="7" t="s">
        <v>52</v>
      </c>
      <c r="D62324" s="7" t="s">
        <v>52</v>
      </c>
    </row>
    <row r="62325" spans="1:4" x14ac:dyDescent="0.3">
      <c r="A62325" s="7">
        <v>1441</v>
      </c>
      <c r="B62325" s="7">
        <v>1119109109</v>
      </c>
      <c r="C62325" s="7" t="s">
        <v>52</v>
      </c>
      <c r="D62325" s="7" t="s">
        <v>52</v>
      </c>
    </row>
    <row r="62326" spans="1:4" x14ac:dyDescent="0.3">
      <c r="A62326" s="7">
        <v>1441</v>
      </c>
      <c r="B62326" s="7">
        <v>1119109116</v>
      </c>
      <c r="C62326" s="7" t="s">
        <v>52</v>
      </c>
      <c r="D62326" s="7" t="s">
        <v>52</v>
      </c>
    </row>
    <row r="62327" spans="1:4" x14ac:dyDescent="0.3">
      <c r="A62327" s="7">
        <v>1441</v>
      </c>
      <c r="B62327" s="7">
        <v>1119109127</v>
      </c>
      <c r="C62327" s="7" t="s">
        <v>52</v>
      </c>
      <c r="D62327" s="7" t="s">
        <v>52</v>
      </c>
    </row>
    <row r="62328" spans="1:4" x14ac:dyDescent="0.3">
      <c r="A62328" s="7">
        <v>1441</v>
      </c>
      <c r="B62328" s="7">
        <v>1119109133</v>
      </c>
      <c r="C62328" s="7" t="s">
        <v>52</v>
      </c>
      <c r="D62328" s="7" t="s">
        <v>52</v>
      </c>
    </row>
    <row r="62329" spans="1:4" x14ac:dyDescent="0.3">
      <c r="A62329" s="7">
        <v>1441</v>
      </c>
      <c r="B62329" s="7">
        <v>1119109155</v>
      </c>
      <c r="C62329" s="7" t="s">
        <v>52</v>
      </c>
      <c r="D62329" s="7" t="s">
        <v>52</v>
      </c>
    </row>
    <row r="62330" spans="1:4" x14ac:dyDescent="0.3">
      <c r="A62330" s="7">
        <v>1441</v>
      </c>
      <c r="B62330" s="7">
        <v>1119105121</v>
      </c>
      <c r="C62330" s="7" t="s">
        <v>52</v>
      </c>
      <c r="D62330" s="7" t="s">
        <v>52</v>
      </c>
    </row>
    <row r="62331" spans="1:4" x14ac:dyDescent="0.3">
      <c r="A62331" s="7">
        <v>1441</v>
      </c>
      <c r="B62331" s="7">
        <v>1119105122</v>
      </c>
      <c r="C62331" s="7" t="s">
        <v>52</v>
      </c>
      <c r="D62331" s="7" t="s">
        <v>52</v>
      </c>
    </row>
    <row r="62332" spans="1:4" x14ac:dyDescent="0.3">
      <c r="A62332" s="7">
        <v>1441</v>
      </c>
      <c r="B62332" s="7">
        <v>1119105124</v>
      </c>
      <c r="C62332" s="7" t="s">
        <v>52</v>
      </c>
      <c r="D62332" s="7" t="s">
        <v>52</v>
      </c>
    </row>
    <row r="62333" spans="1:4" x14ac:dyDescent="0.3">
      <c r="A62333" s="7">
        <v>1441</v>
      </c>
      <c r="B62333" s="7">
        <v>1119109178</v>
      </c>
      <c r="C62333" s="7" t="s">
        <v>52</v>
      </c>
      <c r="D62333" s="7" t="s">
        <v>52</v>
      </c>
    </row>
    <row r="62334" spans="1:4" x14ac:dyDescent="0.3">
      <c r="A62334" s="7">
        <v>1441</v>
      </c>
      <c r="B62334" s="7">
        <v>1119105125</v>
      </c>
      <c r="C62334" s="7" t="s">
        <v>52</v>
      </c>
      <c r="D62334" s="7" t="s">
        <v>52</v>
      </c>
    </row>
    <row r="62335" spans="1:4" x14ac:dyDescent="0.3">
      <c r="A62335" s="7">
        <v>1441</v>
      </c>
      <c r="B62335" s="7">
        <v>1119105128</v>
      </c>
      <c r="C62335" s="7" t="s">
        <v>52</v>
      </c>
      <c r="D62335" s="7" t="s">
        <v>52</v>
      </c>
    </row>
    <row r="62336" spans="1:4" x14ac:dyDescent="0.3">
      <c r="A62336" s="7">
        <v>1441</v>
      </c>
      <c r="B62336" s="7">
        <v>1119105197</v>
      </c>
      <c r="C62336" s="7" t="s">
        <v>52</v>
      </c>
      <c r="D62336" s="7" t="s">
        <v>52</v>
      </c>
    </row>
    <row r="62337" spans="1:4" x14ac:dyDescent="0.3">
      <c r="A62337" s="7">
        <v>1441</v>
      </c>
      <c r="B62337" s="7">
        <v>1119114351</v>
      </c>
      <c r="C62337" s="7" t="s">
        <v>52</v>
      </c>
      <c r="D62337" s="7" t="s">
        <v>52</v>
      </c>
    </row>
    <row r="62338" spans="1:4" x14ac:dyDescent="0.3">
      <c r="A62338" s="7">
        <v>1441</v>
      </c>
      <c r="B62338" s="7">
        <v>1119114526</v>
      </c>
      <c r="C62338" s="7" t="s">
        <v>52</v>
      </c>
      <c r="D62338" s="7" t="s">
        <v>52</v>
      </c>
    </row>
    <row r="62339" spans="1:4" x14ac:dyDescent="0.3">
      <c r="A62339" s="7">
        <v>1441</v>
      </c>
      <c r="B62339" s="7">
        <v>1119105250</v>
      </c>
      <c r="C62339" s="7" t="s">
        <v>52</v>
      </c>
      <c r="D62339" s="7" t="s">
        <v>52</v>
      </c>
    </row>
    <row r="62340" spans="1:4" x14ac:dyDescent="0.3">
      <c r="A62340" s="7">
        <v>1441</v>
      </c>
      <c r="B62340" s="7">
        <v>1119114675</v>
      </c>
      <c r="C62340" s="7" t="s">
        <v>52</v>
      </c>
      <c r="D62340" s="7" t="s">
        <v>52</v>
      </c>
    </row>
    <row r="62341" spans="1:4" x14ac:dyDescent="0.3">
      <c r="A62341" s="7">
        <v>1441</v>
      </c>
      <c r="B62341" s="7">
        <v>1119105320</v>
      </c>
      <c r="C62341" s="7" t="s">
        <v>52</v>
      </c>
      <c r="D62341" s="7" t="s">
        <v>52</v>
      </c>
    </row>
    <row r="62342" spans="1:4" x14ac:dyDescent="0.3">
      <c r="A62342" s="7">
        <v>1441</v>
      </c>
      <c r="B62342" s="7">
        <v>1119114720</v>
      </c>
      <c r="C62342" s="7" t="s">
        <v>52</v>
      </c>
      <c r="D62342" s="7" t="s">
        <v>52</v>
      </c>
    </row>
    <row r="62343" spans="1:4" x14ac:dyDescent="0.3">
      <c r="A62343" s="7">
        <v>1441</v>
      </c>
      <c r="B62343" s="7">
        <v>1119105328</v>
      </c>
      <c r="C62343" s="7" t="s">
        <v>52</v>
      </c>
      <c r="D62343" s="7" t="s">
        <v>52</v>
      </c>
    </row>
    <row r="62344" spans="1:4" x14ac:dyDescent="0.3">
      <c r="A62344" s="7">
        <v>1441</v>
      </c>
      <c r="B62344" s="7">
        <v>1119105330</v>
      </c>
      <c r="C62344" s="7" t="s">
        <v>52</v>
      </c>
      <c r="D62344" s="7" t="s">
        <v>52</v>
      </c>
    </row>
    <row r="62345" spans="1:4" x14ac:dyDescent="0.3">
      <c r="A62345" s="7">
        <v>1441</v>
      </c>
      <c r="B62345" s="7">
        <v>1119114825</v>
      </c>
      <c r="C62345" s="7" t="s">
        <v>52</v>
      </c>
      <c r="D62345" s="7" t="s">
        <v>52</v>
      </c>
    </row>
    <row r="62346" spans="1:4" x14ac:dyDescent="0.3">
      <c r="A62346" s="7">
        <v>1441</v>
      </c>
      <c r="B62346" s="7">
        <v>1119114826</v>
      </c>
      <c r="C62346" s="7" t="s">
        <v>52</v>
      </c>
      <c r="D62346" s="7" t="s">
        <v>52</v>
      </c>
    </row>
    <row r="62347" spans="1:4" x14ac:dyDescent="0.3">
      <c r="A62347" s="7">
        <v>1441</v>
      </c>
      <c r="B62347" s="7">
        <v>1383139757</v>
      </c>
      <c r="C62347" s="7" t="s">
        <v>52</v>
      </c>
      <c r="D62347" s="7" t="s">
        <v>52</v>
      </c>
    </row>
    <row r="62348" spans="1:4" x14ac:dyDescent="0.3">
      <c r="A62348" s="7">
        <v>1441</v>
      </c>
      <c r="B62348" s="7">
        <v>1383139758</v>
      </c>
      <c r="C62348" s="7" t="s">
        <v>52</v>
      </c>
      <c r="D62348" s="7" t="s">
        <v>52</v>
      </c>
    </row>
    <row r="62349" spans="1:4" x14ac:dyDescent="0.3">
      <c r="A62349" s="7">
        <v>1441</v>
      </c>
      <c r="B62349" s="7">
        <v>1383139759</v>
      </c>
      <c r="C62349" s="7" t="s">
        <v>52</v>
      </c>
      <c r="D62349" s="7" t="s">
        <v>52</v>
      </c>
    </row>
    <row r="62350" spans="1:4" x14ac:dyDescent="0.3">
      <c r="A62350" s="7">
        <v>1441</v>
      </c>
      <c r="B62350" s="7">
        <v>1383139761</v>
      </c>
      <c r="C62350" s="7" t="s">
        <v>52</v>
      </c>
      <c r="D62350" s="7" t="s">
        <v>52</v>
      </c>
    </row>
    <row r="62351" spans="1:4" x14ac:dyDescent="0.3">
      <c r="A62351" s="7">
        <v>1441</v>
      </c>
      <c r="B62351" s="7">
        <v>1383139983</v>
      </c>
      <c r="C62351" s="7" t="s">
        <v>52</v>
      </c>
      <c r="D62351" s="7" t="s">
        <v>52</v>
      </c>
    </row>
    <row r="62352" spans="1:4" x14ac:dyDescent="0.3">
      <c r="A62352" s="7">
        <v>1441</v>
      </c>
      <c r="B62352" s="7">
        <v>1413350121</v>
      </c>
      <c r="C62352" s="7" t="s">
        <v>52</v>
      </c>
      <c r="D62352" s="7" t="s">
        <v>52</v>
      </c>
    </row>
    <row r="62353" spans="1:4" x14ac:dyDescent="0.3">
      <c r="A62353" s="7">
        <v>1441</v>
      </c>
      <c r="B62353" s="7">
        <v>1413350198</v>
      </c>
      <c r="C62353" s="7" t="s">
        <v>52</v>
      </c>
      <c r="D62353" s="7" t="s">
        <v>52</v>
      </c>
    </row>
    <row r="62354" spans="1:4" x14ac:dyDescent="0.3">
      <c r="A62354" s="7">
        <v>1441</v>
      </c>
      <c r="B62354" s="7">
        <v>1413350199</v>
      </c>
      <c r="C62354" s="7" t="s">
        <v>52</v>
      </c>
      <c r="D62354" s="7" t="s">
        <v>52</v>
      </c>
    </row>
    <row r="62355" spans="1:4" x14ac:dyDescent="0.3">
      <c r="A62355" s="7">
        <v>1441</v>
      </c>
      <c r="B62355" s="7">
        <v>1119105539</v>
      </c>
      <c r="C62355" s="7" t="s">
        <v>52</v>
      </c>
      <c r="D62355" s="7" t="s">
        <v>52</v>
      </c>
    </row>
    <row r="62356" spans="1:4" x14ac:dyDescent="0.3">
      <c r="A62356" s="7">
        <v>1441</v>
      </c>
      <c r="B62356" s="7">
        <v>1119105541</v>
      </c>
      <c r="C62356" s="7" t="s">
        <v>52</v>
      </c>
      <c r="D62356" s="7" t="s">
        <v>52</v>
      </c>
    </row>
    <row r="62357" spans="1:4" x14ac:dyDescent="0.3">
      <c r="A62357" s="7">
        <v>1441</v>
      </c>
      <c r="B62357" s="7">
        <v>1119105634</v>
      </c>
      <c r="C62357" s="7" t="s">
        <v>52</v>
      </c>
      <c r="D62357" s="7" t="s">
        <v>52</v>
      </c>
    </row>
    <row r="62358" spans="1:4" x14ac:dyDescent="0.3">
      <c r="A62358" s="7">
        <v>1441</v>
      </c>
      <c r="B62358" s="7">
        <v>1119105657</v>
      </c>
      <c r="C62358" s="7" t="s">
        <v>52</v>
      </c>
      <c r="D62358" s="7" t="s">
        <v>52</v>
      </c>
    </row>
    <row r="62359" spans="1:4" x14ac:dyDescent="0.3">
      <c r="A62359" s="7">
        <v>1441</v>
      </c>
      <c r="B62359" s="7">
        <v>1119105744</v>
      </c>
      <c r="C62359" s="7" t="s">
        <v>52</v>
      </c>
      <c r="D62359" s="7" t="s">
        <v>52</v>
      </c>
    </row>
    <row r="62360" spans="1:4" x14ac:dyDescent="0.3">
      <c r="A62360" s="7">
        <v>1441</v>
      </c>
      <c r="B62360" s="7">
        <v>1119105745</v>
      </c>
      <c r="C62360" s="7" t="s">
        <v>52</v>
      </c>
      <c r="D62360" s="7" t="s">
        <v>52</v>
      </c>
    </row>
    <row r="62361" spans="1:4" x14ac:dyDescent="0.3">
      <c r="A62361" s="7">
        <v>1441</v>
      </c>
      <c r="B62361" s="7">
        <v>1119105746</v>
      </c>
      <c r="C62361" s="7" t="s">
        <v>52</v>
      </c>
      <c r="D62361" s="7" t="s">
        <v>52</v>
      </c>
    </row>
    <row r="62362" spans="1:4" x14ac:dyDescent="0.3">
      <c r="A62362" s="7">
        <v>1441</v>
      </c>
      <c r="B62362" s="7">
        <v>1119105748</v>
      </c>
      <c r="C62362" s="7" t="s">
        <v>52</v>
      </c>
      <c r="D62362" s="7" t="s">
        <v>52</v>
      </c>
    </row>
    <row r="62363" spans="1:4" x14ac:dyDescent="0.3">
      <c r="A62363" s="7">
        <v>1441</v>
      </c>
      <c r="B62363" s="7">
        <v>1119105749</v>
      </c>
      <c r="C62363" s="7" t="s">
        <v>52</v>
      </c>
      <c r="D62363" s="7" t="s">
        <v>52</v>
      </c>
    </row>
    <row r="62364" spans="1:4" x14ac:dyDescent="0.3">
      <c r="A62364" s="7">
        <v>1441</v>
      </c>
      <c r="B62364" s="7">
        <v>1119105757</v>
      </c>
      <c r="C62364" s="7" t="s">
        <v>52</v>
      </c>
      <c r="D62364" s="7" t="s">
        <v>52</v>
      </c>
    </row>
    <row r="62365" spans="1:4" x14ac:dyDescent="0.3">
      <c r="A62365" s="7">
        <v>1441</v>
      </c>
      <c r="B62365" s="7">
        <v>1119105759</v>
      </c>
      <c r="C62365" s="7" t="s">
        <v>52</v>
      </c>
      <c r="D62365" s="7" t="s">
        <v>52</v>
      </c>
    </row>
    <row r="62366" spans="1:4" x14ac:dyDescent="0.3">
      <c r="A62366" s="7">
        <v>1441</v>
      </c>
      <c r="B62366" s="7">
        <v>1119105760</v>
      </c>
      <c r="C62366" s="7" t="s">
        <v>52</v>
      </c>
      <c r="D62366" s="7" t="s">
        <v>52</v>
      </c>
    </row>
    <row r="62367" spans="1:4" x14ac:dyDescent="0.3">
      <c r="A62367" s="7">
        <v>1441</v>
      </c>
      <c r="B62367" s="7">
        <v>1119105761</v>
      </c>
      <c r="C62367" s="7" t="s">
        <v>52</v>
      </c>
      <c r="D62367" s="7" t="s">
        <v>52</v>
      </c>
    </row>
    <row r="62368" spans="1:4" x14ac:dyDescent="0.3">
      <c r="A62368" s="7">
        <v>1441</v>
      </c>
      <c r="B62368" s="7">
        <v>1119105762</v>
      </c>
      <c r="C62368" s="7" t="s">
        <v>52</v>
      </c>
      <c r="D62368" s="7" t="s">
        <v>52</v>
      </c>
    </row>
    <row r="62369" spans="1:4" x14ac:dyDescent="0.3">
      <c r="A62369" s="7">
        <v>1441</v>
      </c>
      <c r="B62369" s="7">
        <v>1119105904</v>
      </c>
      <c r="C62369" s="7" t="s">
        <v>52</v>
      </c>
      <c r="D62369" s="7" t="s">
        <v>52</v>
      </c>
    </row>
    <row r="62370" spans="1:4" x14ac:dyDescent="0.3">
      <c r="A62370" s="7">
        <v>1441</v>
      </c>
      <c r="B62370" s="7">
        <v>1119105910</v>
      </c>
      <c r="C62370" s="7" t="s">
        <v>52</v>
      </c>
      <c r="D62370" s="7" t="s">
        <v>52</v>
      </c>
    </row>
    <row r="62371" spans="1:4" x14ac:dyDescent="0.3">
      <c r="A62371" s="7">
        <v>1441</v>
      </c>
      <c r="B62371" s="7">
        <v>1119105954</v>
      </c>
      <c r="C62371" s="7" t="s">
        <v>52</v>
      </c>
      <c r="D62371" s="7" t="s">
        <v>52</v>
      </c>
    </row>
    <row r="62372" spans="1:4" x14ac:dyDescent="0.3">
      <c r="A62372" s="7">
        <v>1441</v>
      </c>
      <c r="B62372" s="7">
        <v>1119105956</v>
      </c>
      <c r="C62372" s="7" t="s">
        <v>52</v>
      </c>
      <c r="D62372" s="7" t="s">
        <v>52</v>
      </c>
    </row>
    <row r="62373" spans="1:4" x14ac:dyDescent="0.3">
      <c r="A62373" s="7">
        <v>1441</v>
      </c>
      <c r="B62373" s="7">
        <v>1119105979</v>
      </c>
      <c r="C62373" s="7" t="s">
        <v>52</v>
      </c>
      <c r="D62373" s="7" t="s">
        <v>52</v>
      </c>
    </row>
    <row r="62374" spans="1:4" x14ac:dyDescent="0.3">
      <c r="A62374" s="7">
        <v>1441</v>
      </c>
      <c r="B62374" s="7">
        <v>1119106057</v>
      </c>
      <c r="C62374" s="7" t="s">
        <v>52</v>
      </c>
      <c r="D62374" s="7" t="s">
        <v>52</v>
      </c>
    </row>
    <row r="62375" spans="1:4" x14ac:dyDescent="0.3">
      <c r="A62375" s="7">
        <v>1441</v>
      </c>
      <c r="B62375" s="7">
        <v>1119106098</v>
      </c>
      <c r="C62375" s="7" t="s">
        <v>52</v>
      </c>
      <c r="D62375" s="7" t="s">
        <v>52</v>
      </c>
    </row>
    <row r="62376" spans="1:4" x14ac:dyDescent="0.3">
      <c r="A62376" s="7">
        <v>1441</v>
      </c>
      <c r="B62376" s="7">
        <v>1119106099</v>
      </c>
      <c r="C62376" s="7" t="s">
        <v>52</v>
      </c>
      <c r="D62376" s="7" t="s">
        <v>52</v>
      </c>
    </row>
    <row r="62377" spans="1:4" x14ac:dyDescent="0.3">
      <c r="A62377" s="7">
        <v>1441</v>
      </c>
      <c r="B62377" s="7">
        <v>1119106178</v>
      </c>
      <c r="C62377" s="7" t="s">
        <v>52</v>
      </c>
      <c r="D62377" s="7" t="s">
        <v>52</v>
      </c>
    </row>
    <row r="62378" spans="1:4" x14ac:dyDescent="0.3">
      <c r="A62378" s="7">
        <v>1441</v>
      </c>
      <c r="B62378" s="7">
        <v>1119106179</v>
      </c>
      <c r="C62378" s="7" t="s">
        <v>52</v>
      </c>
      <c r="D62378" s="7" t="s">
        <v>52</v>
      </c>
    </row>
    <row r="62379" spans="1:4" x14ac:dyDescent="0.3">
      <c r="A62379" s="7">
        <v>1441</v>
      </c>
      <c r="B62379" s="7">
        <v>1119106205</v>
      </c>
      <c r="C62379" s="7" t="s">
        <v>52</v>
      </c>
      <c r="D62379" s="7" t="s">
        <v>52</v>
      </c>
    </row>
    <row r="62380" spans="1:4" x14ac:dyDescent="0.3">
      <c r="A62380" s="7">
        <v>1441</v>
      </c>
      <c r="B62380" s="7">
        <v>1119106252</v>
      </c>
      <c r="C62380" s="7" t="s">
        <v>52</v>
      </c>
      <c r="D62380" s="7" t="s">
        <v>52</v>
      </c>
    </row>
    <row r="62381" spans="1:4" x14ac:dyDescent="0.3">
      <c r="A62381" s="7">
        <v>1441</v>
      </c>
      <c r="B62381" s="7">
        <v>1119106256</v>
      </c>
      <c r="C62381" s="7" t="s">
        <v>52</v>
      </c>
      <c r="D62381" s="7" t="s">
        <v>52</v>
      </c>
    </row>
    <row r="62382" spans="1:4" x14ac:dyDescent="0.3">
      <c r="A62382" s="7">
        <v>1441</v>
      </c>
      <c r="B62382" s="7">
        <v>1119106257</v>
      </c>
      <c r="C62382" s="7" t="s">
        <v>52</v>
      </c>
      <c r="D62382" s="7" t="s">
        <v>52</v>
      </c>
    </row>
    <row r="62383" spans="1:4" x14ac:dyDescent="0.3">
      <c r="A62383" s="7">
        <v>1441</v>
      </c>
      <c r="B62383" s="7">
        <v>1119106509</v>
      </c>
      <c r="C62383" s="7" t="s">
        <v>52</v>
      </c>
      <c r="D62383" s="7" t="s">
        <v>52</v>
      </c>
    </row>
    <row r="62384" spans="1:4" x14ac:dyDescent="0.3">
      <c r="A62384" s="7">
        <v>1441</v>
      </c>
      <c r="B62384" s="7">
        <v>1119106572</v>
      </c>
      <c r="C62384" s="7" t="s">
        <v>52</v>
      </c>
      <c r="D62384" s="7" t="s">
        <v>52</v>
      </c>
    </row>
    <row r="62385" spans="1:4" x14ac:dyDescent="0.3">
      <c r="A62385" s="7">
        <v>1441</v>
      </c>
      <c r="B62385" s="7">
        <v>1119106574</v>
      </c>
      <c r="C62385" s="7" t="s">
        <v>52</v>
      </c>
      <c r="D62385" s="7" t="s">
        <v>52</v>
      </c>
    </row>
    <row r="62386" spans="1:4" x14ac:dyDescent="0.3">
      <c r="A62386" s="7">
        <v>1441</v>
      </c>
      <c r="B62386" s="7">
        <v>1119106583</v>
      </c>
      <c r="C62386" s="7" t="s">
        <v>52</v>
      </c>
      <c r="D62386" s="7" t="s">
        <v>52</v>
      </c>
    </row>
    <row r="62387" spans="1:4" x14ac:dyDescent="0.3">
      <c r="A62387" s="7">
        <v>1441</v>
      </c>
      <c r="B62387" s="7">
        <v>1119107096</v>
      </c>
      <c r="C62387" s="7" t="s">
        <v>52</v>
      </c>
      <c r="D62387" s="7" t="s">
        <v>52</v>
      </c>
    </row>
    <row r="62388" spans="1:4" x14ac:dyDescent="0.3">
      <c r="A62388" s="7">
        <v>1441</v>
      </c>
      <c r="B62388" s="7">
        <v>1119107156</v>
      </c>
      <c r="C62388" s="7" t="s">
        <v>52</v>
      </c>
      <c r="D62388" s="7" t="s">
        <v>52</v>
      </c>
    </row>
    <row r="62389" spans="1:4" x14ac:dyDescent="0.3">
      <c r="A62389" s="7">
        <v>1441</v>
      </c>
      <c r="B62389" s="7">
        <v>1119107162</v>
      </c>
      <c r="C62389" s="7" t="s">
        <v>52</v>
      </c>
      <c r="D62389" s="7" t="s">
        <v>52</v>
      </c>
    </row>
    <row r="62390" spans="1:4" x14ac:dyDescent="0.3">
      <c r="A62390" s="7">
        <v>1441</v>
      </c>
      <c r="B62390" s="7">
        <v>1119107234</v>
      </c>
      <c r="C62390" s="7" t="s">
        <v>52</v>
      </c>
      <c r="D62390" s="7" t="s">
        <v>52</v>
      </c>
    </row>
    <row r="62391" spans="1:4" x14ac:dyDescent="0.3">
      <c r="A62391" s="7">
        <v>1441</v>
      </c>
      <c r="B62391" s="7">
        <v>1119107411</v>
      </c>
      <c r="C62391" s="7" t="s">
        <v>52</v>
      </c>
      <c r="D62391" s="7" t="s">
        <v>52</v>
      </c>
    </row>
    <row r="62392" spans="1:4" x14ac:dyDescent="0.3">
      <c r="A62392" s="7">
        <v>1441</v>
      </c>
      <c r="B62392" s="7">
        <v>1119107538</v>
      </c>
      <c r="C62392" s="7" t="s">
        <v>52</v>
      </c>
      <c r="D62392" s="7" t="s">
        <v>52</v>
      </c>
    </row>
    <row r="62393" spans="1:4" x14ac:dyDescent="0.3">
      <c r="A62393" s="7">
        <v>1441</v>
      </c>
      <c r="B62393" s="7">
        <v>1119107591</v>
      </c>
      <c r="C62393" s="7" t="s">
        <v>52</v>
      </c>
      <c r="D62393" s="7" t="s">
        <v>52</v>
      </c>
    </row>
    <row r="62394" spans="1:4" x14ac:dyDescent="0.3">
      <c r="A62394" s="7">
        <v>1441</v>
      </c>
      <c r="B62394" s="7">
        <v>1119107614</v>
      </c>
      <c r="C62394" s="7" t="s">
        <v>52</v>
      </c>
      <c r="D62394" s="7" t="s">
        <v>52</v>
      </c>
    </row>
    <row r="62395" spans="1:4" x14ac:dyDescent="0.3">
      <c r="A62395" s="7">
        <v>1442</v>
      </c>
      <c r="B62395" s="7">
        <v>1138600144</v>
      </c>
      <c r="C62395" s="7" t="s">
        <v>52</v>
      </c>
      <c r="D62395" s="7" t="s">
        <v>52</v>
      </c>
    </row>
    <row r="62396" spans="1:4" x14ac:dyDescent="0.3">
      <c r="A62396" s="7">
        <v>1442</v>
      </c>
      <c r="B62396" s="7">
        <v>1138600198</v>
      </c>
      <c r="C62396" s="7" t="s">
        <v>52</v>
      </c>
      <c r="D62396" s="7" t="s">
        <v>52</v>
      </c>
    </row>
    <row r="62397" spans="1:4" x14ac:dyDescent="0.3">
      <c r="A62397" s="7">
        <v>1442</v>
      </c>
      <c r="B62397" s="7">
        <v>1138600207</v>
      </c>
      <c r="C62397" s="7" t="s">
        <v>52</v>
      </c>
      <c r="D62397" s="7" t="s">
        <v>52</v>
      </c>
    </row>
    <row r="62398" spans="1:4" x14ac:dyDescent="0.3">
      <c r="A62398" s="7">
        <v>1442</v>
      </c>
      <c r="B62398" s="7">
        <v>1138600288</v>
      </c>
      <c r="C62398" s="7" t="s">
        <v>52</v>
      </c>
      <c r="D62398" s="7" t="s">
        <v>52</v>
      </c>
    </row>
    <row r="62399" spans="1:4" x14ac:dyDescent="0.3">
      <c r="A62399" s="7">
        <v>1442</v>
      </c>
      <c r="B62399" s="7">
        <v>1138600317</v>
      </c>
      <c r="C62399" s="7" t="s">
        <v>52</v>
      </c>
      <c r="D62399" s="7" t="s">
        <v>52</v>
      </c>
    </row>
    <row r="62400" spans="1:4" x14ac:dyDescent="0.3">
      <c r="A62400" s="7">
        <v>1442</v>
      </c>
      <c r="B62400" s="7">
        <v>1138600336</v>
      </c>
      <c r="C62400" s="7" t="s">
        <v>52</v>
      </c>
      <c r="D62400" s="7" t="s">
        <v>52</v>
      </c>
    </row>
    <row r="62401" spans="1:4" x14ac:dyDescent="0.3">
      <c r="A62401" s="7">
        <v>1442</v>
      </c>
      <c r="B62401" s="7">
        <v>1138600361</v>
      </c>
      <c r="C62401" s="7" t="s">
        <v>52</v>
      </c>
      <c r="D62401" s="7" t="s">
        <v>52</v>
      </c>
    </row>
    <row r="62402" spans="1:4" x14ac:dyDescent="0.3">
      <c r="A62402" s="7">
        <v>1442</v>
      </c>
      <c r="B62402" s="7">
        <v>1138600442</v>
      </c>
      <c r="C62402" s="7" t="s">
        <v>52</v>
      </c>
      <c r="D62402" s="7" t="s">
        <v>52</v>
      </c>
    </row>
    <row r="62403" spans="1:4" x14ac:dyDescent="0.3">
      <c r="A62403" s="7">
        <v>1442</v>
      </c>
      <c r="B62403" s="7">
        <v>1138600469</v>
      </c>
      <c r="C62403" s="7" t="s">
        <v>52</v>
      </c>
      <c r="D62403" s="7" t="s">
        <v>52</v>
      </c>
    </row>
    <row r="62404" spans="1:4" x14ac:dyDescent="0.3">
      <c r="A62404" s="7">
        <v>1442</v>
      </c>
      <c r="B62404" s="7">
        <v>1138600575</v>
      </c>
      <c r="C62404" s="7" t="s">
        <v>52</v>
      </c>
      <c r="D62404" s="7" t="s">
        <v>52</v>
      </c>
    </row>
    <row r="62405" spans="1:4" x14ac:dyDescent="0.3">
      <c r="A62405" s="7">
        <v>1442</v>
      </c>
      <c r="B62405" s="7">
        <v>1138600602</v>
      </c>
      <c r="C62405" s="7" t="s">
        <v>52</v>
      </c>
      <c r="D62405" s="7" t="s">
        <v>52</v>
      </c>
    </row>
    <row r="62406" spans="1:4" x14ac:dyDescent="0.3">
      <c r="A62406" s="7">
        <v>1442</v>
      </c>
      <c r="B62406" s="7">
        <v>1138600629</v>
      </c>
      <c r="C62406" s="7" t="s">
        <v>52</v>
      </c>
      <c r="D62406" s="7" t="s">
        <v>52</v>
      </c>
    </row>
    <row r="62407" spans="1:4" x14ac:dyDescent="0.3">
      <c r="A62407" s="7">
        <v>1442</v>
      </c>
      <c r="B62407" s="7">
        <v>1138600690</v>
      </c>
      <c r="C62407" s="7" t="s">
        <v>52</v>
      </c>
      <c r="D62407" s="7" t="s">
        <v>52</v>
      </c>
    </row>
    <row r="62408" spans="1:4" x14ac:dyDescent="0.3">
      <c r="A62408" s="7">
        <v>1442</v>
      </c>
      <c r="B62408" s="7">
        <v>1138600696</v>
      </c>
      <c r="C62408" s="7" t="s">
        <v>52</v>
      </c>
      <c r="D62408" s="7" t="s">
        <v>52</v>
      </c>
    </row>
    <row r="62409" spans="1:4" x14ac:dyDescent="0.3">
      <c r="A62409" s="7">
        <v>1442</v>
      </c>
      <c r="B62409" s="7">
        <v>1138600762</v>
      </c>
      <c r="C62409" s="7" t="s">
        <v>52</v>
      </c>
      <c r="D62409" s="7" t="s">
        <v>52</v>
      </c>
    </row>
    <row r="62410" spans="1:4" x14ac:dyDescent="0.3">
      <c r="A62410" s="7">
        <v>1442</v>
      </c>
      <c r="B62410" s="7">
        <v>1138602610</v>
      </c>
      <c r="C62410" s="7" t="s">
        <v>52</v>
      </c>
      <c r="D62410" s="7" t="s">
        <v>52</v>
      </c>
    </row>
    <row r="62411" spans="1:4" x14ac:dyDescent="0.3">
      <c r="A62411" s="7">
        <v>1442</v>
      </c>
      <c r="B62411" s="7">
        <v>1138602618</v>
      </c>
      <c r="C62411" s="7" t="s">
        <v>52</v>
      </c>
      <c r="D62411" s="7" t="s">
        <v>52</v>
      </c>
    </row>
    <row r="62412" spans="1:4" x14ac:dyDescent="0.3">
      <c r="A62412" s="7">
        <v>1442</v>
      </c>
      <c r="B62412" s="7">
        <v>1138602649</v>
      </c>
      <c r="C62412" s="7" t="s">
        <v>52</v>
      </c>
      <c r="D62412" s="7" t="s">
        <v>52</v>
      </c>
    </row>
    <row r="62413" spans="1:4" x14ac:dyDescent="0.3">
      <c r="A62413" s="7">
        <v>1442</v>
      </c>
      <c r="B62413" s="7">
        <v>1138600819</v>
      </c>
      <c r="C62413" s="7" t="s">
        <v>52</v>
      </c>
      <c r="D62413" s="7" t="s">
        <v>52</v>
      </c>
    </row>
    <row r="62414" spans="1:4" x14ac:dyDescent="0.3">
      <c r="A62414" s="7">
        <v>1442</v>
      </c>
      <c r="B62414" s="7">
        <v>1138600823</v>
      </c>
      <c r="C62414" s="7" t="s">
        <v>52</v>
      </c>
      <c r="D62414" s="7" t="s">
        <v>52</v>
      </c>
    </row>
    <row r="62415" spans="1:4" x14ac:dyDescent="0.3">
      <c r="A62415" s="7">
        <v>1442</v>
      </c>
      <c r="B62415" s="7">
        <v>1138602663</v>
      </c>
      <c r="C62415" s="7" t="s">
        <v>52</v>
      </c>
      <c r="D62415" s="7" t="s">
        <v>52</v>
      </c>
    </row>
    <row r="62416" spans="1:4" x14ac:dyDescent="0.3">
      <c r="A62416" s="7">
        <v>1442</v>
      </c>
      <c r="B62416" s="7">
        <v>1138602755</v>
      </c>
      <c r="C62416" s="7" t="s">
        <v>52</v>
      </c>
      <c r="D62416" s="7" t="s">
        <v>52</v>
      </c>
    </row>
    <row r="62417" spans="1:4" x14ac:dyDescent="0.3">
      <c r="A62417" s="7">
        <v>1442</v>
      </c>
      <c r="B62417" s="7">
        <v>1138602762</v>
      </c>
      <c r="C62417" s="7" t="s">
        <v>52</v>
      </c>
      <c r="D62417" s="7" t="s">
        <v>52</v>
      </c>
    </row>
    <row r="62418" spans="1:4" x14ac:dyDescent="0.3">
      <c r="A62418" s="7">
        <v>1442</v>
      </c>
      <c r="B62418" s="7">
        <v>1138605639</v>
      </c>
      <c r="C62418" s="7" t="s">
        <v>52</v>
      </c>
      <c r="D62418" s="7" t="s">
        <v>52</v>
      </c>
    </row>
    <row r="62419" spans="1:4" x14ac:dyDescent="0.3">
      <c r="A62419" s="7">
        <v>1442</v>
      </c>
      <c r="B62419" s="7">
        <v>1138605643</v>
      </c>
      <c r="C62419" s="7" t="s">
        <v>52</v>
      </c>
      <c r="D62419" s="7" t="s">
        <v>52</v>
      </c>
    </row>
    <row r="62420" spans="1:4" x14ac:dyDescent="0.3">
      <c r="A62420" s="7">
        <v>1442</v>
      </c>
      <c r="B62420" s="7">
        <v>1138601015</v>
      </c>
      <c r="C62420" s="7" t="s">
        <v>52</v>
      </c>
      <c r="D62420" s="7" t="s">
        <v>52</v>
      </c>
    </row>
    <row r="62421" spans="1:4" x14ac:dyDescent="0.3">
      <c r="A62421" s="7">
        <v>1442</v>
      </c>
      <c r="B62421" s="7">
        <v>1138602839</v>
      </c>
      <c r="C62421" s="7" t="s">
        <v>52</v>
      </c>
      <c r="D62421" s="7" t="s">
        <v>52</v>
      </c>
    </row>
    <row r="62422" spans="1:4" x14ac:dyDescent="0.3">
      <c r="A62422" s="7">
        <v>1442</v>
      </c>
      <c r="B62422" s="7">
        <v>1138602847</v>
      </c>
      <c r="C62422" s="7" t="s">
        <v>52</v>
      </c>
      <c r="D62422" s="7" t="s">
        <v>52</v>
      </c>
    </row>
    <row r="62423" spans="1:4" x14ac:dyDescent="0.3">
      <c r="A62423" s="7">
        <v>1442</v>
      </c>
      <c r="B62423" s="7">
        <v>1138605725</v>
      </c>
      <c r="C62423" s="7" t="s">
        <v>52</v>
      </c>
      <c r="D62423" s="7" t="s">
        <v>52</v>
      </c>
    </row>
    <row r="62424" spans="1:4" x14ac:dyDescent="0.3">
      <c r="A62424" s="7">
        <v>1442</v>
      </c>
      <c r="B62424" s="7">
        <v>1138601074</v>
      </c>
      <c r="C62424" s="7" t="s">
        <v>52</v>
      </c>
      <c r="D62424" s="7" t="s">
        <v>52</v>
      </c>
    </row>
    <row r="62425" spans="1:4" x14ac:dyDescent="0.3">
      <c r="A62425" s="7">
        <v>1442</v>
      </c>
      <c r="B62425" s="7">
        <v>1138605773</v>
      </c>
      <c r="C62425" s="7" t="s">
        <v>52</v>
      </c>
      <c r="D62425" s="7" t="s">
        <v>52</v>
      </c>
    </row>
    <row r="62426" spans="1:4" x14ac:dyDescent="0.3">
      <c r="A62426" s="7">
        <v>1442</v>
      </c>
      <c r="B62426" s="7">
        <v>1138605795</v>
      </c>
      <c r="C62426" s="7" t="s">
        <v>52</v>
      </c>
      <c r="D62426" s="7" t="s">
        <v>52</v>
      </c>
    </row>
    <row r="62427" spans="1:4" x14ac:dyDescent="0.3">
      <c r="A62427" s="7">
        <v>1442</v>
      </c>
      <c r="B62427" s="7">
        <v>1138602981</v>
      </c>
      <c r="C62427" s="7" t="s">
        <v>52</v>
      </c>
      <c r="D62427" s="7" t="s">
        <v>52</v>
      </c>
    </row>
    <row r="62428" spans="1:4" x14ac:dyDescent="0.3">
      <c r="A62428" s="7">
        <v>1442</v>
      </c>
      <c r="B62428" s="7">
        <v>1138601181</v>
      </c>
      <c r="C62428" s="7" t="s">
        <v>52</v>
      </c>
      <c r="D62428" s="7" t="s">
        <v>52</v>
      </c>
    </row>
    <row r="62429" spans="1:4" x14ac:dyDescent="0.3">
      <c r="A62429" s="7">
        <v>1442</v>
      </c>
      <c r="B62429" s="7">
        <v>1138605852</v>
      </c>
      <c r="C62429" s="7" t="s">
        <v>52</v>
      </c>
      <c r="D62429" s="7" t="s">
        <v>52</v>
      </c>
    </row>
    <row r="62430" spans="1:4" x14ac:dyDescent="0.3">
      <c r="A62430" s="7">
        <v>1442</v>
      </c>
      <c r="B62430" s="7">
        <v>1138605875</v>
      </c>
      <c r="C62430" s="7" t="s">
        <v>52</v>
      </c>
      <c r="D62430" s="7" t="s">
        <v>52</v>
      </c>
    </row>
    <row r="62431" spans="1:4" x14ac:dyDescent="0.3">
      <c r="A62431" s="7">
        <v>1442</v>
      </c>
      <c r="B62431" s="7">
        <v>1138603046</v>
      </c>
      <c r="C62431" s="7" t="s">
        <v>52</v>
      </c>
      <c r="D62431" s="7" t="s">
        <v>52</v>
      </c>
    </row>
    <row r="62432" spans="1:4" x14ac:dyDescent="0.3">
      <c r="A62432" s="7">
        <v>1442</v>
      </c>
      <c r="B62432" s="7">
        <v>1138601257</v>
      </c>
      <c r="C62432" s="7" t="s">
        <v>52</v>
      </c>
      <c r="D62432" s="7" t="s">
        <v>52</v>
      </c>
    </row>
    <row r="62433" spans="1:4" x14ac:dyDescent="0.3">
      <c r="A62433" s="7">
        <v>1442</v>
      </c>
      <c r="B62433" s="7">
        <v>1138601299</v>
      </c>
      <c r="C62433" s="7" t="s">
        <v>52</v>
      </c>
      <c r="D62433" s="7" t="s">
        <v>52</v>
      </c>
    </row>
    <row r="62434" spans="1:4" x14ac:dyDescent="0.3">
      <c r="A62434" s="7">
        <v>1442</v>
      </c>
      <c r="B62434" s="7">
        <v>1138603130</v>
      </c>
      <c r="C62434" s="7" t="s">
        <v>52</v>
      </c>
      <c r="D62434" s="7" t="s">
        <v>52</v>
      </c>
    </row>
    <row r="62435" spans="1:4" x14ac:dyDescent="0.3">
      <c r="A62435" s="7">
        <v>1442</v>
      </c>
      <c r="B62435" s="7">
        <v>1138601317</v>
      </c>
      <c r="C62435" s="7" t="s">
        <v>52</v>
      </c>
      <c r="D62435" s="7" t="s">
        <v>52</v>
      </c>
    </row>
    <row r="62436" spans="1:4" x14ac:dyDescent="0.3">
      <c r="A62436" s="7">
        <v>1442</v>
      </c>
      <c r="B62436" s="7">
        <v>1138603155</v>
      </c>
      <c r="C62436" s="7" t="s">
        <v>52</v>
      </c>
      <c r="D62436" s="7" t="s">
        <v>52</v>
      </c>
    </row>
    <row r="62437" spans="1:4" x14ac:dyDescent="0.3">
      <c r="A62437" s="7">
        <v>1442</v>
      </c>
      <c r="B62437" s="7">
        <v>1138601350</v>
      </c>
      <c r="C62437" s="7" t="s">
        <v>52</v>
      </c>
      <c r="D62437" s="7" t="s">
        <v>52</v>
      </c>
    </row>
    <row r="62438" spans="1:4" x14ac:dyDescent="0.3">
      <c r="A62438" s="7">
        <v>1442</v>
      </c>
      <c r="B62438" s="7">
        <v>1138603194</v>
      </c>
      <c r="C62438" s="7" t="s">
        <v>52</v>
      </c>
      <c r="D62438" s="7" t="s">
        <v>52</v>
      </c>
    </row>
    <row r="62439" spans="1:4" x14ac:dyDescent="0.3">
      <c r="A62439" s="7">
        <v>1442</v>
      </c>
      <c r="B62439" s="7">
        <v>1138606064</v>
      </c>
      <c r="C62439" s="7" t="s">
        <v>52</v>
      </c>
      <c r="D62439" s="7" t="s">
        <v>52</v>
      </c>
    </row>
    <row r="62440" spans="1:4" x14ac:dyDescent="0.3">
      <c r="A62440" s="7">
        <v>1442</v>
      </c>
      <c r="B62440" s="7">
        <v>1138601417</v>
      </c>
      <c r="C62440" s="7" t="s">
        <v>52</v>
      </c>
      <c r="D62440" s="7" t="s">
        <v>52</v>
      </c>
    </row>
    <row r="62441" spans="1:4" x14ac:dyDescent="0.3">
      <c r="A62441" s="7">
        <v>1442</v>
      </c>
      <c r="B62441" s="7">
        <v>1138606076</v>
      </c>
      <c r="C62441" s="7" t="s">
        <v>52</v>
      </c>
      <c r="D62441" s="7" t="s">
        <v>52</v>
      </c>
    </row>
    <row r="62442" spans="1:4" x14ac:dyDescent="0.3">
      <c r="A62442" s="7">
        <v>1442</v>
      </c>
      <c r="B62442" s="7">
        <v>1138606090</v>
      </c>
      <c r="C62442" s="7" t="s">
        <v>52</v>
      </c>
      <c r="D62442" s="7" t="s">
        <v>52</v>
      </c>
    </row>
    <row r="62443" spans="1:4" x14ac:dyDescent="0.3">
      <c r="A62443" s="7">
        <v>1442</v>
      </c>
      <c r="B62443" s="7">
        <v>1138601436</v>
      </c>
      <c r="C62443" s="7" t="s">
        <v>52</v>
      </c>
      <c r="D62443" s="7" t="s">
        <v>52</v>
      </c>
    </row>
    <row r="62444" spans="1:4" x14ac:dyDescent="0.3">
      <c r="A62444" s="7">
        <v>1442</v>
      </c>
      <c r="B62444" s="7">
        <v>1138606109</v>
      </c>
      <c r="C62444" s="7" t="s">
        <v>52</v>
      </c>
      <c r="D62444" s="7" t="s">
        <v>52</v>
      </c>
    </row>
    <row r="62445" spans="1:4" x14ac:dyDescent="0.3">
      <c r="A62445" s="7">
        <v>1442</v>
      </c>
      <c r="B62445" s="7">
        <v>1138603328</v>
      </c>
      <c r="C62445" s="7" t="s">
        <v>52</v>
      </c>
      <c r="D62445" s="7" t="s">
        <v>52</v>
      </c>
    </row>
    <row r="62446" spans="1:4" x14ac:dyDescent="0.3">
      <c r="A62446" s="7">
        <v>1442</v>
      </c>
      <c r="B62446" s="7">
        <v>1138603345</v>
      </c>
      <c r="C62446" s="7" t="s">
        <v>52</v>
      </c>
      <c r="D62446" s="7" t="s">
        <v>52</v>
      </c>
    </row>
    <row r="62447" spans="1:4" x14ac:dyDescent="0.3">
      <c r="A62447" s="7">
        <v>1442</v>
      </c>
      <c r="B62447" s="7">
        <v>1138603432</v>
      </c>
      <c r="C62447" s="7" t="s">
        <v>52</v>
      </c>
      <c r="D62447" s="7" t="s">
        <v>52</v>
      </c>
    </row>
    <row r="62448" spans="1:4" x14ac:dyDescent="0.3">
      <c r="A62448" s="7">
        <v>1442</v>
      </c>
      <c r="B62448" s="7">
        <v>1138603446</v>
      </c>
      <c r="C62448" s="7" t="s">
        <v>52</v>
      </c>
      <c r="D62448" s="7" t="s">
        <v>52</v>
      </c>
    </row>
    <row r="62449" spans="1:4" x14ac:dyDescent="0.3">
      <c r="A62449" s="7">
        <v>1442</v>
      </c>
      <c r="B62449" s="7">
        <v>1138601628</v>
      </c>
      <c r="C62449" s="7" t="s">
        <v>52</v>
      </c>
      <c r="D62449" s="7" t="s">
        <v>52</v>
      </c>
    </row>
    <row r="62450" spans="1:4" x14ac:dyDescent="0.3">
      <c r="A62450" s="7">
        <v>1442</v>
      </c>
      <c r="B62450" s="7">
        <v>1138603492</v>
      </c>
      <c r="C62450" s="7" t="s">
        <v>52</v>
      </c>
      <c r="D62450" s="7" t="s">
        <v>52</v>
      </c>
    </row>
    <row r="62451" spans="1:4" x14ac:dyDescent="0.3">
      <c r="A62451" s="7">
        <v>1442</v>
      </c>
      <c r="B62451" s="7">
        <v>1138606286</v>
      </c>
      <c r="C62451" s="7" t="s">
        <v>52</v>
      </c>
      <c r="D62451" s="7" t="s">
        <v>52</v>
      </c>
    </row>
    <row r="62452" spans="1:4" x14ac:dyDescent="0.3">
      <c r="A62452" s="7">
        <v>1442</v>
      </c>
      <c r="B62452" s="7">
        <v>1138603544</v>
      </c>
      <c r="C62452" s="7" t="s">
        <v>52</v>
      </c>
      <c r="D62452" s="7" t="s">
        <v>52</v>
      </c>
    </row>
    <row r="62453" spans="1:4" x14ac:dyDescent="0.3">
      <c r="A62453" s="7">
        <v>1442</v>
      </c>
      <c r="B62453" s="7">
        <v>1138603563</v>
      </c>
      <c r="C62453" s="7" t="s">
        <v>52</v>
      </c>
      <c r="D62453" s="7" t="s">
        <v>52</v>
      </c>
    </row>
    <row r="62454" spans="1:4" x14ac:dyDescent="0.3">
      <c r="A62454" s="7">
        <v>1442</v>
      </c>
      <c r="B62454" s="7">
        <v>1138603590</v>
      </c>
      <c r="C62454" s="7" t="s">
        <v>52</v>
      </c>
      <c r="D62454" s="7" t="s">
        <v>52</v>
      </c>
    </row>
    <row r="62455" spans="1:4" x14ac:dyDescent="0.3">
      <c r="A62455" s="7">
        <v>1442</v>
      </c>
      <c r="B62455" s="7">
        <v>1138603596</v>
      </c>
      <c r="C62455" s="7" t="s">
        <v>52</v>
      </c>
      <c r="D62455" s="7" t="s">
        <v>52</v>
      </c>
    </row>
    <row r="62456" spans="1:4" x14ac:dyDescent="0.3">
      <c r="A62456" s="7">
        <v>1442</v>
      </c>
      <c r="B62456" s="7">
        <v>1138603631</v>
      </c>
      <c r="C62456" s="7" t="s">
        <v>52</v>
      </c>
      <c r="D62456" s="7" t="s">
        <v>52</v>
      </c>
    </row>
    <row r="62457" spans="1:4" x14ac:dyDescent="0.3">
      <c r="A62457" s="7">
        <v>1442</v>
      </c>
      <c r="B62457" s="7">
        <v>1138606446</v>
      </c>
      <c r="C62457" s="7" t="s">
        <v>52</v>
      </c>
      <c r="D62457" s="7" t="s">
        <v>52</v>
      </c>
    </row>
    <row r="62458" spans="1:4" x14ac:dyDescent="0.3">
      <c r="A62458" s="7">
        <v>1442</v>
      </c>
      <c r="B62458" s="7">
        <v>1138606468</v>
      </c>
      <c r="C62458" s="7" t="s">
        <v>52</v>
      </c>
      <c r="D62458" s="7" t="s">
        <v>52</v>
      </c>
    </row>
    <row r="62459" spans="1:4" x14ac:dyDescent="0.3">
      <c r="A62459" s="7">
        <v>1442</v>
      </c>
      <c r="B62459" s="7">
        <v>1138601808</v>
      </c>
      <c r="C62459" s="7" t="s">
        <v>52</v>
      </c>
      <c r="D62459" s="7" t="s">
        <v>52</v>
      </c>
    </row>
    <row r="62460" spans="1:4" x14ac:dyDescent="0.3">
      <c r="A62460" s="7">
        <v>1442</v>
      </c>
      <c r="B62460" s="7">
        <v>1138603683</v>
      </c>
      <c r="C62460" s="7" t="s">
        <v>52</v>
      </c>
      <c r="D62460" s="7" t="s">
        <v>52</v>
      </c>
    </row>
    <row r="62461" spans="1:4" x14ac:dyDescent="0.3">
      <c r="A62461" s="7">
        <v>1442</v>
      </c>
      <c r="B62461" s="7">
        <v>1138603716</v>
      </c>
      <c r="C62461" s="7" t="s">
        <v>52</v>
      </c>
      <c r="D62461" s="7" t="s">
        <v>52</v>
      </c>
    </row>
    <row r="62462" spans="1:4" x14ac:dyDescent="0.3">
      <c r="A62462" s="7">
        <v>1442</v>
      </c>
      <c r="B62462" s="7">
        <v>1138603722</v>
      </c>
      <c r="C62462" s="7" t="s">
        <v>52</v>
      </c>
      <c r="D62462" s="7" t="s">
        <v>52</v>
      </c>
    </row>
    <row r="62463" spans="1:4" x14ac:dyDescent="0.3">
      <c r="A62463" s="7">
        <v>1442</v>
      </c>
      <c r="B62463" s="7">
        <v>1138601874</v>
      </c>
      <c r="C62463" s="7" t="s">
        <v>52</v>
      </c>
      <c r="D62463" s="7" t="s">
        <v>52</v>
      </c>
    </row>
    <row r="62464" spans="1:4" x14ac:dyDescent="0.3">
      <c r="A62464" s="7">
        <v>1442</v>
      </c>
      <c r="B62464" s="7">
        <v>1138601884</v>
      </c>
      <c r="C62464" s="7" t="s">
        <v>52</v>
      </c>
      <c r="D62464" s="7" t="s">
        <v>52</v>
      </c>
    </row>
    <row r="62465" spans="1:4" x14ac:dyDescent="0.3">
      <c r="A62465" s="7">
        <v>1442</v>
      </c>
      <c r="B62465" s="7">
        <v>1138603729</v>
      </c>
      <c r="C62465" s="7" t="s">
        <v>52</v>
      </c>
      <c r="D62465" s="7" t="s">
        <v>52</v>
      </c>
    </row>
    <row r="62466" spans="1:4" x14ac:dyDescent="0.3">
      <c r="A62466" s="7">
        <v>1442</v>
      </c>
      <c r="B62466" s="7">
        <v>1138606555</v>
      </c>
      <c r="C62466" s="7" t="s">
        <v>52</v>
      </c>
      <c r="D62466" s="7" t="s">
        <v>52</v>
      </c>
    </row>
    <row r="62467" spans="1:4" x14ac:dyDescent="0.3">
      <c r="A62467" s="7">
        <v>1442</v>
      </c>
      <c r="B62467" s="7">
        <v>1138601946</v>
      </c>
      <c r="C62467" s="7" t="s">
        <v>52</v>
      </c>
      <c r="D62467" s="7" t="s">
        <v>52</v>
      </c>
    </row>
    <row r="62468" spans="1:4" x14ac:dyDescent="0.3">
      <c r="A62468" s="7">
        <v>1442</v>
      </c>
      <c r="B62468" s="7">
        <v>1138601963</v>
      </c>
      <c r="C62468" s="7" t="s">
        <v>52</v>
      </c>
      <c r="D62468" s="7" t="s">
        <v>52</v>
      </c>
    </row>
    <row r="62469" spans="1:4" x14ac:dyDescent="0.3">
      <c r="A62469" s="7">
        <v>1442</v>
      </c>
      <c r="B62469" s="7">
        <v>1138606606</v>
      </c>
      <c r="C62469" s="7" t="s">
        <v>52</v>
      </c>
      <c r="D62469" s="7" t="s">
        <v>52</v>
      </c>
    </row>
    <row r="62470" spans="1:4" x14ac:dyDescent="0.3">
      <c r="A62470" s="7">
        <v>1442</v>
      </c>
      <c r="B62470" s="7">
        <v>1138603841</v>
      </c>
      <c r="C62470" s="7" t="s">
        <v>52</v>
      </c>
      <c r="D62470" s="7" t="s">
        <v>52</v>
      </c>
    </row>
    <row r="62471" spans="1:4" x14ac:dyDescent="0.3">
      <c r="A62471" s="7">
        <v>1442</v>
      </c>
      <c r="B62471" s="7">
        <v>1138603873</v>
      </c>
      <c r="C62471" s="7" t="s">
        <v>52</v>
      </c>
      <c r="D62471" s="7" t="s">
        <v>52</v>
      </c>
    </row>
    <row r="62472" spans="1:4" x14ac:dyDescent="0.3">
      <c r="A62472" s="7">
        <v>1442</v>
      </c>
      <c r="B62472" s="7">
        <v>1138606655</v>
      </c>
      <c r="C62472" s="7" t="s">
        <v>52</v>
      </c>
      <c r="D62472" s="7" t="s">
        <v>52</v>
      </c>
    </row>
    <row r="62473" spans="1:4" x14ac:dyDescent="0.3">
      <c r="A62473" s="7">
        <v>1442</v>
      </c>
      <c r="B62473" s="7">
        <v>1138606667</v>
      </c>
      <c r="C62473" s="7" t="s">
        <v>52</v>
      </c>
      <c r="D62473" s="7" t="s">
        <v>52</v>
      </c>
    </row>
    <row r="62474" spans="1:4" x14ac:dyDescent="0.3">
      <c r="A62474" s="7">
        <v>1442</v>
      </c>
      <c r="B62474" s="7">
        <v>1138602051</v>
      </c>
      <c r="C62474" s="7" t="s">
        <v>52</v>
      </c>
      <c r="D62474" s="7" t="s">
        <v>52</v>
      </c>
    </row>
    <row r="62475" spans="1:4" x14ac:dyDescent="0.3">
      <c r="A62475" s="7">
        <v>1442</v>
      </c>
      <c r="B62475" s="7">
        <v>1138603904</v>
      </c>
      <c r="C62475" s="7" t="s">
        <v>52</v>
      </c>
      <c r="D62475" s="7" t="s">
        <v>52</v>
      </c>
    </row>
    <row r="62476" spans="1:4" x14ac:dyDescent="0.3">
      <c r="A62476" s="7">
        <v>1442</v>
      </c>
      <c r="B62476" s="7">
        <v>1138606729</v>
      </c>
      <c r="C62476" s="7" t="s">
        <v>52</v>
      </c>
      <c r="D62476" s="7" t="s">
        <v>52</v>
      </c>
    </row>
    <row r="62477" spans="1:4" x14ac:dyDescent="0.3">
      <c r="A62477" s="7">
        <v>1442</v>
      </c>
      <c r="B62477" s="7">
        <v>1138603953</v>
      </c>
      <c r="C62477" s="7" t="s">
        <v>52</v>
      </c>
      <c r="D62477" s="7" t="s">
        <v>52</v>
      </c>
    </row>
    <row r="62478" spans="1:4" x14ac:dyDescent="0.3">
      <c r="A62478" s="7">
        <v>1442</v>
      </c>
      <c r="B62478" s="7">
        <v>1138602101</v>
      </c>
      <c r="C62478" s="7" t="s">
        <v>52</v>
      </c>
      <c r="D62478" s="7" t="s">
        <v>52</v>
      </c>
    </row>
    <row r="62479" spans="1:4" x14ac:dyDescent="0.3">
      <c r="A62479" s="7">
        <v>1442</v>
      </c>
      <c r="B62479" s="7">
        <v>1138602115</v>
      </c>
      <c r="C62479" s="7" t="s">
        <v>52</v>
      </c>
      <c r="D62479" s="7" t="s">
        <v>52</v>
      </c>
    </row>
    <row r="62480" spans="1:4" x14ac:dyDescent="0.3">
      <c r="A62480" s="7">
        <v>1442</v>
      </c>
      <c r="B62480" s="7">
        <v>1138606776</v>
      </c>
      <c r="C62480" s="7" t="s">
        <v>52</v>
      </c>
      <c r="D62480" s="7" t="s">
        <v>52</v>
      </c>
    </row>
    <row r="62481" spans="1:4" x14ac:dyDescent="0.3">
      <c r="A62481" s="7">
        <v>1442</v>
      </c>
      <c r="B62481" s="7">
        <v>1138606793</v>
      </c>
      <c r="C62481" s="7" t="s">
        <v>52</v>
      </c>
      <c r="D62481" s="7" t="s">
        <v>52</v>
      </c>
    </row>
    <row r="62482" spans="1:4" x14ac:dyDescent="0.3">
      <c r="A62482" s="7">
        <v>1442</v>
      </c>
      <c r="B62482" s="7">
        <v>1138606803</v>
      </c>
      <c r="C62482" s="7" t="s">
        <v>52</v>
      </c>
      <c r="D62482" s="7" t="s">
        <v>52</v>
      </c>
    </row>
    <row r="62483" spans="1:4" x14ac:dyDescent="0.3">
      <c r="A62483" s="7">
        <v>1442</v>
      </c>
      <c r="B62483" s="7">
        <v>1138604024</v>
      </c>
      <c r="C62483" s="7" t="s">
        <v>52</v>
      </c>
      <c r="D62483" s="7" t="s">
        <v>52</v>
      </c>
    </row>
    <row r="62484" spans="1:4" x14ac:dyDescent="0.3">
      <c r="A62484" s="7">
        <v>1442</v>
      </c>
      <c r="B62484" s="7">
        <v>1138604026</v>
      </c>
      <c r="C62484" s="7" t="s">
        <v>52</v>
      </c>
      <c r="D62484" s="7" t="s">
        <v>52</v>
      </c>
    </row>
    <row r="62485" spans="1:4" x14ac:dyDescent="0.3">
      <c r="A62485" s="7">
        <v>1442</v>
      </c>
      <c r="B62485" s="7">
        <v>1138604049</v>
      </c>
      <c r="C62485" s="7" t="s">
        <v>52</v>
      </c>
      <c r="D62485" s="7" t="s">
        <v>52</v>
      </c>
    </row>
    <row r="62486" spans="1:4" x14ac:dyDescent="0.3">
      <c r="A62486" s="7">
        <v>1442</v>
      </c>
      <c r="B62486" s="7">
        <v>1138602200</v>
      </c>
      <c r="C62486" s="7" t="s">
        <v>52</v>
      </c>
      <c r="D62486" s="7" t="s">
        <v>52</v>
      </c>
    </row>
    <row r="62487" spans="1:4" x14ac:dyDescent="0.3">
      <c r="A62487" s="7">
        <v>1442</v>
      </c>
      <c r="B62487" s="7">
        <v>1138602236</v>
      </c>
      <c r="C62487" s="7" t="s">
        <v>52</v>
      </c>
      <c r="D62487" s="7" t="s">
        <v>52</v>
      </c>
    </row>
    <row r="62488" spans="1:4" x14ac:dyDescent="0.3">
      <c r="A62488" s="7">
        <v>1442</v>
      </c>
      <c r="B62488" s="7">
        <v>1138604080</v>
      </c>
      <c r="C62488" s="7" t="s">
        <v>52</v>
      </c>
      <c r="D62488" s="7" t="s">
        <v>52</v>
      </c>
    </row>
    <row r="62489" spans="1:4" x14ac:dyDescent="0.3">
      <c r="A62489" s="7">
        <v>1442</v>
      </c>
      <c r="B62489" s="7">
        <v>1138598418</v>
      </c>
      <c r="C62489" s="7" t="s">
        <v>52</v>
      </c>
      <c r="D62489" s="7" t="s">
        <v>52</v>
      </c>
    </row>
    <row r="62490" spans="1:4" x14ac:dyDescent="0.3">
      <c r="A62490" s="7">
        <v>1442</v>
      </c>
      <c r="B62490" s="7">
        <v>1138598426</v>
      </c>
      <c r="C62490" s="7" t="s">
        <v>52</v>
      </c>
      <c r="D62490" s="7" t="s">
        <v>52</v>
      </c>
    </row>
    <row r="62491" spans="1:4" x14ac:dyDescent="0.3">
      <c r="A62491" s="7">
        <v>1442</v>
      </c>
      <c r="B62491" s="7">
        <v>1138602246</v>
      </c>
      <c r="C62491" s="7" t="s">
        <v>52</v>
      </c>
      <c r="D62491" s="7" t="s">
        <v>52</v>
      </c>
    </row>
    <row r="62492" spans="1:4" x14ac:dyDescent="0.3">
      <c r="A62492" s="7">
        <v>1442</v>
      </c>
      <c r="B62492" s="7">
        <v>1138602262</v>
      </c>
      <c r="C62492" s="7" t="s">
        <v>52</v>
      </c>
      <c r="D62492" s="7" t="s">
        <v>52</v>
      </c>
    </row>
    <row r="62493" spans="1:4" x14ac:dyDescent="0.3">
      <c r="A62493" s="7">
        <v>1442</v>
      </c>
      <c r="B62493" s="7">
        <v>1138598437</v>
      </c>
      <c r="C62493" s="7" t="s">
        <v>52</v>
      </c>
      <c r="D62493" s="7" t="s">
        <v>52</v>
      </c>
    </row>
    <row r="62494" spans="1:4" x14ac:dyDescent="0.3">
      <c r="A62494" s="7">
        <v>1442</v>
      </c>
      <c r="B62494" s="7">
        <v>1138604183</v>
      </c>
      <c r="C62494" s="7" t="s">
        <v>52</v>
      </c>
      <c r="D62494" s="7" t="s">
        <v>52</v>
      </c>
    </row>
    <row r="62495" spans="1:4" x14ac:dyDescent="0.3">
      <c r="A62495" s="7">
        <v>1442</v>
      </c>
      <c r="B62495" s="7">
        <v>1138604190</v>
      </c>
      <c r="C62495" s="7" t="s">
        <v>52</v>
      </c>
      <c r="D62495" s="7" t="s">
        <v>52</v>
      </c>
    </row>
    <row r="62496" spans="1:4" x14ac:dyDescent="0.3">
      <c r="A62496" s="7">
        <v>1442</v>
      </c>
      <c r="B62496" s="7">
        <v>1138604200</v>
      </c>
      <c r="C62496" s="7" t="s">
        <v>52</v>
      </c>
      <c r="D62496" s="7" t="s">
        <v>52</v>
      </c>
    </row>
    <row r="62497" spans="1:4" x14ac:dyDescent="0.3">
      <c r="A62497" s="7">
        <v>1442</v>
      </c>
      <c r="B62497" s="7">
        <v>1138598571</v>
      </c>
      <c r="C62497" s="7" t="s">
        <v>52</v>
      </c>
      <c r="D62497" s="7" t="s">
        <v>52</v>
      </c>
    </row>
    <row r="62498" spans="1:4" x14ac:dyDescent="0.3">
      <c r="A62498" s="7">
        <v>1442</v>
      </c>
      <c r="B62498" s="7">
        <v>1138604271</v>
      </c>
      <c r="C62498" s="7" t="s">
        <v>52</v>
      </c>
      <c r="D62498" s="7" t="s">
        <v>52</v>
      </c>
    </row>
    <row r="62499" spans="1:4" x14ac:dyDescent="0.3">
      <c r="A62499" s="7">
        <v>1442</v>
      </c>
      <c r="B62499" s="7">
        <v>1138607043</v>
      </c>
      <c r="C62499" s="7" t="s">
        <v>52</v>
      </c>
      <c r="D62499" s="7" t="s">
        <v>52</v>
      </c>
    </row>
    <row r="62500" spans="1:4" x14ac:dyDescent="0.3">
      <c r="A62500" s="7">
        <v>1442</v>
      </c>
      <c r="B62500" s="7">
        <v>1138598605</v>
      </c>
      <c r="C62500" s="7" t="s">
        <v>52</v>
      </c>
      <c r="D62500" s="7" t="s">
        <v>52</v>
      </c>
    </row>
    <row r="62501" spans="1:4" x14ac:dyDescent="0.3">
      <c r="A62501" s="7">
        <v>1442</v>
      </c>
      <c r="B62501" s="7">
        <v>1138607087</v>
      </c>
      <c r="C62501" s="7" t="s">
        <v>52</v>
      </c>
      <c r="D62501" s="7" t="s">
        <v>52</v>
      </c>
    </row>
    <row r="62502" spans="1:4" x14ac:dyDescent="0.3">
      <c r="A62502" s="7">
        <v>1442</v>
      </c>
      <c r="B62502" s="7">
        <v>1138607100</v>
      </c>
      <c r="C62502" s="7" t="s">
        <v>52</v>
      </c>
      <c r="D62502" s="7" t="s">
        <v>52</v>
      </c>
    </row>
    <row r="62503" spans="1:4" x14ac:dyDescent="0.3">
      <c r="A62503" s="7">
        <v>1442</v>
      </c>
      <c r="B62503" s="7">
        <v>1138602470</v>
      </c>
      <c r="C62503" s="7" t="s">
        <v>52</v>
      </c>
      <c r="D62503" s="7" t="s">
        <v>52</v>
      </c>
    </row>
    <row r="62504" spans="1:4" x14ac:dyDescent="0.3">
      <c r="A62504" s="7">
        <v>1442</v>
      </c>
      <c r="B62504" s="7">
        <v>1138602474</v>
      </c>
      <c r="C62504" s="7" t="s">
        <v>52</v>
      </c>
      <c r="D62504" s="7" t="s">
        <v>52</v>
      </c>
    </row>
    <row r="62505" spans="1:4" x14ac:dyDescent="0.3">
      <c r="A62505" s="7">
        <v>1442</v>
      </c>
      <c r="B62505" s="7">
        <v>1138602483</v>
      </c>
      <c r="C62505" s="7" t="s">
        <v>52</v>
      </c>
      <c r="D62505" s="7" t="s">
        <v>52</v>
      </c>
    </row>
    <row r="62506" spans="1:4" x14ac:dyDescent="0.3">
      <c r="A62506" s="7">
        <v>1442</v>
      </c>
      <c r="B62506" s="7">
        <v>1138602500</v>
      </c>
      <c r="C62506" s="7" t="s">
        <v>52</v>
      </c>
      <c r="D62506" s="7" t="s">
        <v>52</v>
      </c>
    </row>
    <row r="62507" spans="1:4" x14ac:dyDescent="0.3">
      <c r="A62507" s="7">
        <v>1442</v>
      </c>
      <c r="B62507" s="7">
        <v>1138607159</v>
      </c>
      <c r="C62507" s="7" t="s">
        <v>52</v>
      </c>
      <c r="D62507" s="7" t="s">
        <v>52</v>
      </c>
    </row>
    <row r="62508" spans="1:4" x14ac:dyDescent="0.3">
      <c r="A62508" s="7">
        <v>1442</v>
      </c>
      <c r="B62508" s="7">
        <v>1138598693</v>
      </c>
      <c r="C62508" s="7" t="s">
        <v>52</v>
      </c>
      <c r="D62508" s="7" t="s">
        <v>52</v>
      </c>
    </row>
    <row r="62509" spans="1:4" x14ac:dyDescent="0.3">
      <c r="A62509" s="7">
        <v>1442</v>
      </c>
      <c r="B62509" s="7">
        <v>1138602536</v>
      </c>
      <c r="C62509" s="7" t="s">
        <v>52</v>
      </c>
      <c r="D62509" s="7" t="s">
        <v>52</v>
      </c>
    </row>
    <row r="62510" spans="1:4" x14ac:dyDescent="0.3">
      <c r="A62510" s="7">
        <v>1442</v>
      </c>
      <c r="B62510" s="7">
        <v>1138604415</v>
      </c>
      <c r="C62510" s="7" t="s">
        <v>52</v>
      </c>
      <c r="D62510" s="7" t="s">
        <v>52</v>
      </c>
    </row>
    <row r="62511" spans="1:4" x14ac:dyDescent="0.3">
      <c r="A62511" s="7">
        <v>1442</v>
      </c>
      <c r="B62511" s="7">
        <v>1138604441</v>
      </c>
      <c r="C62511" s="7" t="s">
        <v>52</v>
      </c>
      <c r="D62511" s="7" t="s">
        <v>52</v>
      </c>
    </row>
    <row r="62512" spans="1:4" x14ac:dyDescent="0.3">
      <c r="A62512" s="7">
        <v>1442</v>
      </c>
      <c r="B62512" s="7">
        <v>1138598797</v>
      </c>
      <c r="C62512" s="7" t="s">
        <v>52</v>
      </c>
      <c r="D62512" s="7" t="s">
        <v>52</v>
      </c>
    </row>
    <row r="62513" spans="1:4" x14ac:dyDescent="0.3">
      <c r="A62513" s="7">
        <v>1442</v>
      </c>
      <c r="B62513" s="7">
        <v>1138598808</v>
      </c>
      <c r="C62513" s="7" t="s">
        <v>52</v>
      </c>
      <c r="D62513" s="7" t="s">
        <v>52</v>
      </c>
    </row>
    <row r="62514" spans="1:4" x14ac:dyDescent="0.3">
      <c r="A62514" s="7">
        <v>1442</v>
      </c>
      <c r="B62514" s="7">
        <v>1138607315</v>
      </c>
      <c r="C62514" s="7" t="s">
        <v>52</v>
      </c>
      <c r="D62514" s="7" t="s">
        <v>52</v>
      </c>
    </row>
    <row r="62515" spans="1:4" x14ac:dyDescent="0.3">
      <c r="A62515" s="7">
        <v>1442</v>
      </c>
      <c r="B62515" s="7">
        <v>1138607333</v>
      </c>
      <c r="C62515" s="7" t="s">
        <v>52</v>
      </c>
      <c r="D62515" s="7" t="s">
        <v>52</v>
      </c>
    </row>
    <row r="62516" spans="1:4" x14ac:dyDescent="0.3">
      <c r="A62516" s="7">
        <v>1442</v>
      </c>
      <c r="B62516" s="7">
        <v>1138598898</v>
      </c>
      <c r="C62516" s="7" t="s">
        <v>52</v>
      </c>
      <c r="D62516" s="7" t="s">
        <v>52</v>
      </c>
    </row>
    <row r="62517" spans="1:4" x14ac:dyDescent="0.3">
      <c r="A62517" s="7">
        <v>1442</v>
      </c>
      <c r="B62517" s="7">
        <v>1138598909</v>
      </c>
      <c r="C62517" s="7" t="s">
        <v>52</v>
      </c>
      <c r="D62517" s="7" t="s">
        <v>52</v>
      </c>
    </row>
    <row r="62518" spans="1:4" x14ac:dyDescent="0.3">
      <c r="A62518" s="7">
        <v>1442</v>
      </c>
      <c r="B62518" s="7">
        <v>1138598925</v>
      </c>
      <c r="C62518" s="7" t="s">
        <v>52</v>
      </c>
      <c r="D62518" s="7" t="s">
        <v>52</v>
      </c>
    </row>
    <row r="62519" spans="1:4" x14ac:dyDescent="0.3">
      <c r="A62519" s="7">
        <v>1442</v>
      </c>
      <c r="B62519" s="7">
        <v>1138604602</v>
      </c>
      <c r="C62519" s="7" t="s">
        <v>52</v>
      </c>
      <c r="D62519" s="7" t="s">
        <v>52</v>
      </c>
    </row>
    <row r="62520" spans="1:4" x14ac:dyDescent="0.3">
      <c r="A62520" s="7">
        <v>1442</v>
      </c>
      <c r="B62520" s="7">
        <v>1138598936</v>
      </c>
      <c r="C62520" s="7" t="s">
        <v>52</v>
      </c>
      <c r="D62520" s="7" t="s">
        <v>52</v>
      </c>
    </row>
    <row r="62521" spans="1:4" x14ac:dyDescent="0.3">
      <c r="A62521" s="7">
        <v>1442</v>
      </c>
      <c r="B62521" s="7">
        <v>1138607373</v>
      </c>
      <c r="C62521" s="7" t="s">
        <v>52</v>
      </c>
      <c r="D62521" s="7" t="s">
        <v>52</v>
      </c>
    </row>
    <row r="62522" spans="1:4" x14ac:dyDescent="0.3">
      <c r="A62522" s="7">
        <v>1442</v>
      </c>
      <c r="B62522" s="7">
        <v>1138607450</v>
      </c>
      <c r="C62522" s="7" t="s">
        <v>52</v>
      </c>
      <c r="D62522" s="7" t="s">
        <v>52</v>
      </c>
    </row>
    <row r="62523" spans="1:4" x14ac:dyDescent="0.3">
      <c r="A62523" s="7">
        <v>1442</v>
      </c>
      <c r="B62523" s="7">
        <v>1138604705</v>
      </c>
      <c r="C62523" s="7" t="s">
        <v>52</v>
      </c>
      <c r="D62523" s="7" t="s">
        <v>52</v>
      </c>
    </row>
    <row r="62524" spans="1:4" x14ac:dyDescent="0.3">
      <c r="A62524" s="7">
        <v>1442</v>
      </c>
      <c r="B62524" s="7">
        <v>1138599032</v>
      </c>
      <c r="C62524" s="7" t="s">
        <v>52</v>
      </c>
      <c r="D62524" s="7" t="s">
        <v>52</v>
      </c>
    </row>
    <row r="62525" spans="1:4" x14ac:dyDescent="0.3">
      <c r="A62525" s="7">
        <v>1442</v>
      </c>
      <c r="B62525" s="7">
        <v>1138607460</v>
      </c>
      <c r="C62525" s="7" t="s">
        <v>52</v>
      </c>
      <c r="D62525" s="7" t="s">
        <v>52</v>
      </c>
    </row>
    <row r="62526" spans="1:4" x14ac:dyDescent="0.3">
      <c r="A62526" s="7">
        <v>1442</v>
      </c>
      <c r="B62526" s="7">
        <v>1138607505</v>
      </c>
      <c r="C62526" s="7" t="s">
        <v>52</v>
      </c>
      <c r="D62526" s="7" t="s">
        <v>52</v>
      </c>
    </row>
    <row r="62527" spans="1:4" x14ac:dyDescent="0.3">
      <c r="A62527" s="7">
        <v>1442</v>
      </c>
      <c r="B62527" s="7">
        <v>1138604756</v>
      </c>
      <c r="C62527" s="7" t="s">
        <v>52</v>
      </c>
      <c r="D62527" s="7" t="s">
        <v>52</v>
      </c>
    </row>
    <row r="62528" spans="1:4" x14ac:dyDescent="0.3">
      <c r="A62528" s="7">
        <v>1442</v>
      </c>
      <c r="B62528" s="7">
        <v>1138607533</v>
      </c>
      <c r="C62528" s="7" t="s">
        <v>52</v>
      </c>
      <c r="D62528" s="7" t="s">
        <v>52</v>
      </c>
    </row>
    <row r="62529" spans="1:4" x14ac:dyDescent="0.3">
      <c r="A62529" s="7">
        <v>1442</v>
      </c>
      <c r="B62529" s="7">
        <v>1138607536</v>
      </c>
      <c r="C62529" s="7" t="s">
        <v>52</v>
      </c>
      <c r="D62529" s="7" t="s">
        <v>52</v>
      </c>
    </row>
    <row r="62530" spans="1:4" x14ac:dyDescent="0.3">
      <c r="A62530" s="7">
        <v>1442</v>
      </c>
      <c r="B62530" s="7">
        <v>1138607557</v>
      </c>
      <c r="C62530" s="7" t="s">
        <v>52</v>
      </c>
      <c r="D62530" s="7" t="s">
        <v>52</v>
      </c>
    </row>
    <row r="62531" spans="1:4" x14ac:dyDescent="0.3">
      <c r="A62531" s="7">
        <v>1442</v>
      </c>
      <c r="B62531" s="7">
        <v>1138599140</v>
      </c>
      <c r="C62531" s="7" t="s">
        <v>52</v>
      </c>
      <c r="D62531" s="7" t="s">
        <v>52</v>
      </c>
    </row>
    <row r="62532" spans="1:4" x14ac:dyDescent="0.3">
      <c r="A62532" s="7">
        <v>1442</v>
      </c>
      <c r="B62532" s="7">
        <v>1138607592</v>
      </c>
      <c r="C62532" s="7" t="s">
        <v>52</v>
      </c>
      <c r="D62532" s="7" t="s">
        <v>52</v>
      </c>
    </row>
    <row r="62533" spans="1:4" x14ac:dyDescent="0.3">
      <c r="A62533" s="7">
        <v>1442</v>
      </c>
      <c r="B62533" s="7">
        <v>1138599162</v>
      </c>
      <c r="C62533" s="7" t="s">
        <v>52</v>
      </c>
      <c r="D62533" s="7" t="s">
        <v>52</v>
      </c>
    </row>
    <row r="62534" spans="1:4" x14ac:dyDescent="0.3">
      <c r="A62534" s="7">
        <v>1442</v>
      </c>
      <c r="B62534" s="7">
        <v>1138604864</v>
      </c>
      <c r="C62534" s="7" t="s">
        <v>52</v>
      </c>
      <c r="D62534" s="7" t="s">
        <v>52</v>
      </c>
    </row>
    <row r="62535" spans="1:4" x14ac:dyDescent="0.3">
      <c r="A62535" s="7">
        <v>1442</v>
      </c>
      <c r="B62535" s="7">
        <v>1138599193</v>
      </c>
      <c r="C62535" s="7" t="s">
        <v>52</v>
      </c>
      <c r="D62535" s="7" t="s">
        <v>52</v>
      </c>
    </row>
    <row r="62536" spans="1:4" x14ac:dyDescent="0.3">
      <c r="A62536" s="7">
        <v>1442</v>
      </c>
      <c r="B62536" s="7">
        <v>1138604893</v>
      </c>
      <c r="C62536" s="7" t="s">
        <v>52</v>
      </c>
      <c r="D62536" s="7" t="s">
        <v>52</v>
      </c>
    </row>
    <row r="62537" spans="1:4" x14ac:dyDescent="0.3">
      <c r="A62537" s="7">
        <v>1442</v>
      </c>
      <c r="B62537" s="7">
        <v>1138607671</v>
      </c>
      <c r="C62537" s="7" t="s">
        <v>52</v>
      </c>
      <c r="D62537" s="7" t="s">
        <v>52</v>
      </c>
    </row>
    <row r="62538" spans="1:4" x14ac:dyDescent="0.3">
      <c r="A62538" s="7">
        <v>1442</v>
      </c>
      <c r="B62538" s="7">
        <v>1138604918</v>
      </c>
      <c r="C62538" s="7" t="s">
        <v>52</v>
      </c>
      <c r="D62538" s="7" t="s">
        <v>52</v>
      </c>
    </row>
    <row r="62539" spans="1:4" x14ac:dyDescent="0.3">
      <c r="A62539" s="7">
        <v>1442</v>
      </c>
      <c r="B62539" s="7">
        <v>1138609674</v>
      </c>
      <c r="C62539" s="7" t="s">
        <v>52</v>
      </c>
      <c r="D62539" s="7" t="s">
        <v>52</v>
      </c>
    </row>
    <row r="62540" spans="1:4" x14ac:dyDescent="0.3">
      <c r="A62540" s="7">
        <v>1442</v>
      </c>
      <c r="B62540" s="7">
        <v>1138604987</v>
      </c>
      <c r="C62540" s="7" t="s">
        <v>52</v>
      </c>
      <c r="D62540" s="7" t="s">
        <v>52</v>
      </c>
    </row>
    <row r="62541" spans="1:4" x14ac:dyDescent="0.3">
      <c r="A62541" s="7">
        <v>1442</v>
      </c>
      <c r="B62541" s="7">
        <v>1138599345</v>
      </c>
      <c r="C62541" s="7" t="s">
        <v>52</v>
      </c>
      <c r="D62541" s="7" t="s">
        <v>52</v>
      </c>
    </row>
    <row r="62542" spans="1:4" x14ac:dyDescent="0.3">
      <c r="A62542" s="7">
        <v>1442</v>
      </c>
      <c r="B62542" s="7">
        <v>1138599355</v>
      </c>
      <c r="C62542" s="7" t="s">
        <v>52</v>
      </c>
      <c r="D62542" s="7" t="s">
        <v>52</v>
      </c>
    </row>
    <row r="62543" spans="1:4" x14ac:dyDescent="0.3">
      <c r="A62543" s="7">
        <v>1442</v>
      </c>
      <c r="B62543" s="7">
        <v>1138605095</v>
      </c>
      <c r="C62543" s="7" t="s">
        <v>52</v>
      </c>
      <c r="D62543" s="7" t="s">
        <v>52</v>
      </c>
    </row>
    <row r="62544" spans="1:4" x14ac:dyDescent="0.3">
      <c r="A62544" s="7">
        <v>1442</v>
      </c>
      <c r="B62544" s="7">
        <v>1138599406</v>
      </c>
      <c r="C62544" s="7" t="s">
        <v>52</v>
      </c>
      <c r="D62544" s="7" t="s">
        <v>52</v>
      </c>
    </row>
    <row r="62545" spans="1:4" x14ac:dyDescent="0.3">
      <c r="A62545" s="7">
        <v>1442</v>
      </c>
      <c r="B62545" s="7">
        <v>1138605157</v>
      </c>
      <c r="C62545" s="7" t="s">
        <v>52</v>
      </c>
      <c r="D62545" s="7" t="s">
        <v>52</v>
      </c>
    </row>
    <row r="62546" spans="1:4" x14ac:dyDescent="0.3">
      <c r="A62546" s="7">
        <v>1442</v>
      </c>
      <c r="B62546" s="7">
        <v>1138599470</v>
      </c>
      <c r="C62546" s="7" t="s">
        <v>52</v>
      </c>
      <c r="D62546" s="7" t="s">
        <v>52</v>
      </c>
    </row>
    <row r="62547" spans="1:4" x14ac:dyDescent="0.3">
      <c r="A62547" s="7">
        <v>1442</v>
      </c>
      <c r="B62547" s="7">
        <v>1138599495</v>
      </c>
      <c r="C62547" s="7" t="s">
        <v>52</v>
      </c>
      <c r="D62547" s="7" t="s">
        <v>52</v>
      </c>
    </row>
    <row r="62548" spans="1:4" x14ac:dyDescent="0.3">
      <c r="A62548" s="7">
        <v>1442</v>
      </c>
      <c r="B62548" s="7">
        <v>1138605200</v>
      </c>
      <c r="C62548" s="7" t="s">
        <v>52</v>
      </c>
      <c r="D62548" s="7" t="s">
        <v>52</v>
      </c>
    </row>
    <row r="62549" spans="1:4" x14ac:dyDescent="0.3">
      <c r="A62549" s="7">
        <v>1442</v>
      </c>
      <c r="B62549" s="7">
        <v>1138605215</v>
      </c>
      <c r="C62549" s="7" t="s">
        <v>52</v>
      </c>
      <c r="D62549" s="7" t="s">
        <v>52</v>
      </c>
    </row>
    <row r="62550" spans="1:4" x14ac:dyDescent="0.3">
      <c r="A62550" s="7">
        <v>1442</v>
      </c>
      <c r="B62550" s="7">
        <v>1138599511</v>
      </c>
      <c r="C62550" s="7" t="s">
        <v>52</v>
      </c>
      <c r="D62550" s="7" t="s">
        <v>52</v>
      </c>
    </row>
    <row r="62551" spans="1:4" x14ac:dyDescent="0.3">
      <c r="A62551" s="7">
        <v>1442</v>
      </c>
      <c r="B62551" s="7">
        <v>1138605255</v>
      </c>
      <c r="C62551" s="7" t="s">
        <v>52</v>
      </c>
      <c r="D62551" s="7" t="s">
        <v>52</v>
      </c>
    </row>
    <row r="62552" spans="1:4" x14ac:dyDescent="0.3">
      <c r="A62552" s="7">
        <v>1442</v>
      </c>
      <c r="B62552" s="7">
        <v>1138599565</v>
      </c>
      <c r="C62552" s="7" t="s">
        <v>52</v>
      </c>
      <c r="D62552" s="7" t="s">
        <v>52</v>
      </c>
    </row>
    <row r="62553" spans="1:4" x14ac:dyDescent="0.3">
      <c r="A62553" s="7">
        <v>1442</v>
      </c>
      <c r="B62553" s="7">
        <v>1138599582</v>
      </c>
      <c r="C62553" s="7" t="s">
        <v>52</v>
      </c>
      <c r="D62553" s="7" t="s">
        <v>52</v>
      </c>
    </row>
    <row r="62554" spans="1:4" x14ac:dyDescent="0.3">
      <c r="A62554" s="7">
        <v>1442</v>
      </c>
      <c r="B62554" s="7">
        <v>1138605289</v>
      </c>
      <c r="C62554" s="7" t="s">
        <v>52</v>
      </c>
      <c r="D62554" s="7" t="s">
        <v>52</v>
      </c>
    </row>
    <row r="62555" spans="1:4" x14ac:dyDescent="0.3">
      <c r="A62555" s="7">
        <v>1442</v>
      </c>
      <c r="B62555" s="7">
        <v>1138599612</v>
      </c>
      <c r="C62555" s="7" t="s">
        <v>52</v>
      </c>
      <c r="D62555" s="7" t="s">
        <v>52</v>
      </c>
    </row>
    <row r="62556" spans="1:4" x14ac:dyDescent="0.3">
      <c r="A62556" s="7">
        <v>1442</v>
      </c>
      <c r="B62556" s="7">
        <v>1138611249</v>
      </c>
      <c r="C62556" s="7" t="s">
        <v>52</v>
      </c>
      <c r="D62556" s="7" t="s">
        <v>52</v>
      </c>
    </row>
    <row r="62557" spans="1:4" x14ac:dyDescent="0.3">
      <c r="A62557" s="7">
        <v>1442</v>
      </c>
      <c r="B62557" s="7">
        <v>1383311362</v>
      </c>
      <c r="C62557" s="7" t="s">
        <v>52</v>
      </c>
      <c r="D62557" s="7" t="s">
        <v>52</v>
      </c>
    </row>
    <row r="62558" spans="1:4" x14ac:dyDescent="0.3">
      <c r="A62558" s="7">
        <v>1442</v>
      </c>
      <c r="B62558" s="7">
        <v>1138605328</v>
      </c>
      <c r="C62558" s="7" t="s">
        <v>52</v>
      </c>
      <c r="D62558" s="7" t="s">
        <v>52</v>
      </c>
    </row>
    <row r="62559" spans="1:4" x14ac:dyDescent="0.3">
      <c r="A62559" s="7">
        <v>1442</v>
      </c>
      <c r="B62559" s="7">
        <v>1138599632</v>
      </c>
      <c r="C62559" s="7" t="s">
        <v>52</v>
      </c>
      <c r="D62559" s="7" t="s">
        <v>52</v>
      </c>
    </row>
    <row r="62560" spans="1:4" x14ac:dyDescent="0.3">
      <c r="A62560" s="7">
        <v>1442</v>
      </c>
      <c r="B62560" s="7">
        <v>1138605348</v>
      </c>
      <c r="C62560" s="7" t="s">
        <v>52</v>
      </c>
      <c r="D62560" s="7" t="s">
        <v>52</v>
      </c>
    </row>
    <row r="62561" spans="1:4" x14ac:dyDescent="0.3">
      <c r="A62561" s="7">
        <v>1442</v>
      </c>
      <c r="B62561" s="7">
        <v>1138599678</v>
      </c>
      <c r="C62561" s="7" t="s">
        <v>52</v>
      </c>
      <c r="D62561" s="7" t="s">
        <v>52</v>
      </c>
    </row>
    <row r="62562" spans="1:4" x14ac:dyDescent="0.3">
      <c r="A62562" s="7">
        <v>1442</v>
      </c>
      <c r="B62562" s="7">
        <v>1138599719</v>
      </c>
      <c r="C62562" s="7" t="s">
        <v>52</v>
      </c>
      <c r="D62562" s="7" t="s">
        <v>52</v>
      </c>
    </row>
    <row r="62563" spans="1:4" x14ac:dyDescent="0.3">
      <c r="A62563" s="7">
        <v>1442</v>
      </c>
      <c r="B62563" s="7">
        <v>1138605445</v>
      </c>
      <c r="C62563" s="7" t="s">
        <v>52</v>
      </c>
      <c r="D62563" s="7" t="s">
        <v>52</v>
      </c>
    </row>
    <row r="62564" spans="1:4" x14ac:dyDescent="0.3">
      <c r="A62564" s="7">
        <v>1442</v>
      </c>
      <c r="B62564" s="7">
        <v>1138605457</v>
      </c>
      <c r="C62564" s="7" t="s">
        <v>52</v>
      </c>
      <c r="D62564" s="7" t="s">
        <v>52</v>
      </c>
    </row>
    <row r="62565" spans="1:4" x14ac:dyDescent="0.3">
      <c r="A62565" s="7">
        <v>1442</v>
      </c>
      <c r="B62565" s="7">
        <v>1138599733</v>
      </c>
      <c r="C62565" s="7" t="s">
        <v>52</v>
      </c>
      <c r="D62565" s="7" t="s">
        <v>52</v>
      </c>
    </row>
    <row r="62566" spans="1:4" x14ac:dyDescent="0.3">
      <c r="A62566" s="7">
        <v>1442</v>
      </c>
      <c r="B62566" s="7">
        <v>1138605485</v>
      </c>
      <c r="C62566" s="7" t="s">
        <v>52</v>
      </c>
      <c r="D62566" s="7" t="s">
        <v>52</v>
      </c>
    </row>
    <row r="62567" spans="1:4" x14ac:dyDescent="0.3">
      <c r="A62567" s="7">
        <v>1442</v>
      </c>
      <c r="B62567" s="7">
        <v>1138599781</v>
      </c>
      <c r="C62567" s="7" t="s">
        <v>52</v>
      </c>
      <c r="D62567" s="7" t="s">
        <v>52</v>
      </c>
    </row>
    <row r="62568" spans="1:4" x14ac:dyDescent="0.3">
      <c r="A62568" s="7">
        <v>1442</v>
      </c>
      <c r="B62568" s="7">
        <v>1138605510</v>
      </c>
      <c r="C62568" s="7" t="s">
        <v>52</v>
      </c>
      <c r="D62568" s="7" t="s">
        <v>52</v>
      </c>
    </row>
    <row r="62569" spans="1:4" x14ac:dyDescent="0.3">
      <c r="A62569" s="7">
        <v>1442</v>
      </c>
      <c r="B62569" s="7">
        <v>1383314958</v>
      </c>
      <c r="C62569" s="7" t="s">
        <v>52</v>
      </c>
      <c r="D62569" s="7" t="s">
        <v>52</v>
      </c>
    </row>
    <row r="62570" spans="1:4" x14ac:dyDescent="0.3">
      <c r="A62570" s="7">
        <v>1442</v>
      </c>
      <c r="B62570" s="7">
        <v>1383314959</v>
      </c>
      <c r="C62570" s="7" t="s">
        <v>52</v>
      </c>
      <c r="D62570" s="7" t="s">
        <v>52</v>
      </c>
    </row>
    <row r="62571" spans="1:4" x14ac:dyDescent="0.3">
      <c r="A62571" s="7">
        <v>1442</v>
      </c>
      <c r="B62571" s="7">
        <v>1138599817</v>
      </c>
      <c r="C62571" s="7" t="s">
        <v>52</v>
      </c>
      <c r="D62571" s="7" t="s">
        <v>52</v>
      </c>
    </row>
    <row r="62572" spans="1:4" x14ac:dyDescent="0.3">
      <c r="A62572" s="7">
        <v>1442</v>
      </c>
      <c r="B62572" s="7">
        <v>1138605535</v>
      </c>
      <c r="C62572" s="7" t="s">
        <v>52</v>
      </c>
      <c r="D62572" s="7" t="s">
        <v>52</v>
      </c>
    </row>
    <row r="62573" spans="1:4" x14ac:dyDescent="0.3">
      <c r="A62573" s="7">
        <v>1442</v>
      </c>
      <c r="B62573" s="7">
        <v>1413345631</v>
      </c>
      <c r="C62573" s="7" t="s">
        <v>52</v>
      </c>
      <c r="D62573" s="7" t="s">
        <v>52</v>
      </c>
    </row>
    <row r="62574" spans="1:4" x14ac:dyDescent="0.3">
      <c r="A62574" s="7">
        <v>1442</v>
      </c>
      <c r="B62574" s="7">
        <v>1413345632</v>
      </c>
      <c r="C62574" s="7" t="s">
        <v>52</v>
      </c>
      <c r="D62574" s="7" t="s">
        <v>52</v>
      </c>
    </row>
    <row r="62575" spans="1:4" x14ac:dyDescent="0.3">
      <c r="A62575" s="7">
        <v>1442</v>
      </c>
      <c r="B62575" s="7">
        <v>1138599972</v>
      </c>
      <c r="C62575" s="7" t="s">
        <v>52</v>
      </c>
      <c r="D62575" s="7" t="s">
        <v>52</v>
      </c>
    </row>
    <row r="62576" spans="1:4" x14ac:dyDescent="0.3">
      <c r="A62576" s="7">
        <v>1442</v>
      </c>
      <c r="B62576" s="7">
        <v>1413345745</v>
      </c>
      <c r="C62576" s="7" t="s">
        <v>52</v>
      </c>
      <c r="D62576" s="7" t="s">
        <v>52</v>
      </c>
    </row>
    <row r="62577" spans="1:4" x14ac:dyDescent="0.3">
      <c r="A62577" s="7">
        <v>1442</v>
      </c>
      <c r="B62577" s="7">
        <v>1138600045</v>
      </c>
      <c r="C62577" s="7" t="s">
        <v>52</v>
      </c>
      <c r="D62577" s="7" t="s">
        <v>52</v>
      </c>
    </row>
    <row r="62578" spans="1:4" x14ac:dyDescent="0.3">
      <c r="A62578" s="7">
        <v>1442</v>
      </c>
      <c r="B62578" s="7">
        <v>1413345821</v>
      </c>
      <c r="C62578" s="7" t="s">
        <v>52</v>
      </c>
      <c r="D62578" s="7" t="s">
        <v>52</v>
      </c>
    </row>
    <row r="62579" spans="1:4" x14ac:dyDescent="0.3">
      <c r="A62579" s="7">
        <v>1442</v>
      </c>
      <c r="B62579" s="7">
        <v>1138600095</v>
      </c>
      <c r="C62579" s="7" t="s">
        <v>52</v>
      </c>
      <c r="D62579" s="7" t="s">
        <v>52</v>
      </c>
    </row>
    <row r="62580" spans="1:4" x14ac:dyDescent="0.3">
      <c r="A62580" s="7">
        <v>1442</v>
      </c>
      <c r="B62580" s="7">
        <v>1459116349</v>
      </c>
      <c r="C62580" s="7" t="s">
        <v>52</v>
      </c>
      <c r="D62580" s="7" t="s">
        <v>52</v>
      </c>
    </row>
    <row r="62581" spans="1:4" x14ac:dyDescent="0.3">
      <c r="A62581" s="7">
        <v>1442</v>
      </c>
      <c r="B62581" s="7">
        <v>1459116746</v>
      </c>
      <c r="C62581" s="7" t="s">
        <v>52</v>
      </c>
      <c r="D62581" s="7" t="s">
        <v>52</v>
      </c>
    </row>
    <row r="62582" spans="1:4" x14ac:dyDescent="0.3">
      <c r="A62582" s="7">
        <v>1442</v>
      </c>
      <c r="B62582" s="7">
        <v>1459116882</v>
      </c>
      <c r="C62582" s="7" t="s">
        <v>52</v>
      </c>
      <c r="D62582" s="7" t="s">
        <v>52</v>
      </c>
    </row>
    <row r="62583" spans="1:4" x14ac:dyDescent="0.3">
      <c r="A62583" s="7">
        <v>1442</v>
      </c>
      <c r="B62583" s="7">
        <v>1490275244</v>
      </c>
      <c r="C62583" s="7" t="s">
        <v>52</v>
      </c>
      <c r="D62583" s="7" t="s">
        <v>52</v>
      </c>
    </row>
    <row r="62584" spans="1:4" x14ac:dyDescent="0.3">
      <c r="A62584" s="7">
        <v>1442</v>
      </c>
      <c r="B62584" s="7">
        <v>1490275247</v>
      </c>
      <c r="C62584" s="7" t="s">
        <v>52</v>
      </c>
      <c r="D62584" s="7" t="s">
        <v>52</v>
      </c>
    </row>
    <row r="62585" spans="1:4" x14ac:dyDescent="0.3">
      <c r="A62585" s="7">
        <v>1442</v>
      </c>
      <c r="B62585" s="7">
        <v>1490277906</v>
      </c>
      <c r="C62585" s="7" t="s">
        <v>52</v>
      </c>
      <c r="D62585" s="7" t="s">
        <v>52</v>
      </c>
    </row>
    <row r="62586" spans="1:4" x14ac:dyDescent="0.3">
      <c r="A62586" s="7">
        <v>1442</v>
      </c>
      <c r="B62586" s="7">
        <v>1490277909</v>
      </c>
      <c r="C62586" s="7" t="s">
        <v>52</v>
      </c>
      <c r="D62586" s="7" t="s">
        <v>52</v>
      </c>
    </row>
    <row r="62587" spans="1:4" x14ac:dyDescent="0.3">
      <c r="A62587" s="7">
        <v>1442</v>
      </c>
      <c r="B62587" s="7">
        <v>1119107895</v>
      </c>
      <c r="C62587" s="7" t="s">
        <v>52</v>
      </c>
      <c r="D62587" s="7" t="s">
        <v>52</v>
      </c>
    </row>
    <row r="62588" spans="1:4" x14ac:dyDescent="0.3">
      <c r="A62588" s="7">
        <v>1442</v>
      </c>
      <c r="B62588" s="7">
        <v>1119108115</v>
      </c>
      <c r="C62588" s="7" t="s">
        <v>52</v>
      </c>
      <c r="D62588" s="7" t="s">
        <v>52</v>
      </c>
    </row>
    <row r="62589" spans="1:4" x14ac:dyDescent="0.3">
      <c r="A62589" s="7">
        <v>1442</v>
      </c>
      <c r="B62589" s="7">
        <v>1119108201</v>
      </c>
      <c r="C62589" s="7" t="s">
        <v>52</v>
      </c>
      <c r="D62589" s="7" t="s">
        <v>52</v>
      </c>
    </row>
    <row r="62590" spans="1:4" x14ac:dyDescent="0.3">
      <c r="A62590" s="7">
        <v>1442</v>
      </c>
      <c r="B62590" s="7">
        <v>1119108214</v>
      </c>
      <c r="C62590" s="7" t="s">
        <v>52</v>
      </c>
      <c r="D62590" s="7" t="s">
        <v>52</v>
      </c>
    </row>
    <row r="62591" spans="1:4" x14ac:dyDescent="0.3">
      <c r="A62591" s="7">
        <v>1442</v>
      </c>
      <c r="B62591" s="7">
        <v>1119108215</v>
      </c>
      <c r="C62591" s="7" t="s">
        <v>52</v>
      </c>
      <c r="D62591" s="7" t="s">
        <v>52</v>
      </c>
    </row>
    <row r="62592" spans="1:4" x14ac:dyDescent="0.3">
      <c r="A62592" s="7">
        <v>1442</v>
      </c>
      <c r="B62592" s="7">
        <v>1119108233</v>
      </c>
      <c r="C62592" s="7" t="s">
        <v>52</v>
      </c>
      <c r="D62592" s="7" t="s">
        <v>52</v>
      </c>
    </row>
    <row r="62593" spans="1:4" x14ac:dyDescent="0.3">
      <c r="A62593" s="7">
        <v>1442</v>
      </c>
      <c r="B62593" s="7">
        <v>1119108242</v>
      </c>
      <c r="C62593" s="7" t="s">
        <v>52</v>
      </c>
      <c r="D62593" s="7" t="s">
        <v>52</v>
      </c>
    </row>
    <row r="62594" spans="1:4" x14ac:dyDescent="0.3">
      <c r="A62594" s="7">
        <v>1442</v>
      </c>
      <c r="B62594" s="7">
        <v>1119108243</v>
      </c>
      <c r="C62594" s="7" t="s">
        <v>52</v>
      </c>
      <c r="D62594" s="7" t="s">
        <v>52</v>
      </c>
    </row>
    <row r="62595" spans="1:4" x14ac:dyDescent="0.3">
      <c r="A62595" s="7">
        <v>1442</v>
      </c>
      <c r="B62595" s="7">
        <v>1119108244</v>
      </c>
      <c r="C62595" s="7" t="s">
        <v>52</v>
      </c>
      <c r="D62595" s="7" t="s">
        <v>52</v>
      </c>
    </row>
    <row r="62596" spans="1:4" x14ac:dyDescent="0.3">
      <c r="A62596" s="7">
        <v>1442</v>
      </c>
      <c r="B62596" s="7">
        <v>1119104340</v>
      </c>
      <c r="C62596" s="7" t="s">
        <v>52</v>
      </c>
      <c r="D62596" s="7" t="s">
        <v>52</v>
      </c>
    </row>
    <row r="62597" spans="1:4" x14ac:dyDescent="0.3">
      <c r="A62597" s="7">
        <v>1442</v>
      </c>
      <c r="B62597" s="7">
        <v>1119104382</v>
      </c>
      <c r="C62597" s="7" t="s">
        <v>52</v>
      </c>
      <c r="D62597" s="7" t="s">
        <v>52</v>
      </c>
    </row>
    <row r="62598" spans="1:4" x14ac:dyDescent="0.3">
      <c r="A62598" s="7">
        <v>1442</v>
      </c>
      <c r="B62598" s="7">
        <v>1119108299</v>
      </c>
      <c r="C62598" s="7" t="s">
        <v>52</v>
      </c>
      <c r="D62598" s="7" t="s">
        <v>52</v>
      </c>
    </row>
    <row r="62599" spans="1:4" x14ac:dyDescent="0.3">
      <c r="A62599" s="7">
        <v>1442</v>
      </c>
      <c r="B62599" s="7">
        <v>1119108305</v>
      </c>
      <c r="C62599" s="7" t="s">
        <v>52</v>
      </c>
      <c r="D62599" s="7" t="s">
        <v>52</v>
      </c>
    </row>
    <row r="62600" spans="1:4" x14ac:dyDescent="0.3">
      <c r="A62600" s="7">
        <v>1442</v>
      </c>
      <c r="B62600" s="7">
        <v>1119108306</v>
      </c>
      <c r="C62600" s="7" t="s">
        <v>52</v>
      </c>
      <c r="D62600" s="7" t="s">
        <v>52</v>
      </c>
    </row>
    <row r="62601" spans="1:4" x14ac:dyDescent="0.3">
      <c r="A62601" s="7">
        <v>1442</v>
      </c>
      <c r="B62601" s="7">
        <v>1119104403</v>
      </c>
      <c r="C62601" s="7" t="s">
        <v>52</v>
      </c>
      <c r="D62601" s="7" t="s">
        <v>52</v>
      </c>
    </row>
    <row r="62602" spans="1:4" x14ac:dyDescent="0.3">
      <c r="A62602" s="7">
        <v>1442</v>
      </c>
      <c r="B62602" s="7">
        <v>1119104417</v>
      </c>
      <c r="C62602" s="7" t="s">
        <v>52</v>
      </c>
      <c r="D62602" s="7" t="s">
        <v>52</v>
      </c>
    </row>
    <row r="62603" spans="1:4" x14ac:dyDescent="0.3">
      <c r="A62603" s="7">
        <v>1442</v>
      </c>
      <c r="B62603" s="7">
        <v>1119104418</v>
      </c>
      <c r="C62603" s="7" t="s">
        <v>52</v>
      </c>
      <c r="D62603" s="7" t="s">
        <v>52</v>
      </c>
    </row>
    <row r="62604" spans="1:4" x14ac:dyDescent="0.3">
      <c r="A62604" s="7">
        <v>1442</v>
      </c>
      <c r="B62604" s="7">
        <v>1119104421</v>
      </c>
      <c r="C62604" s="7" t="s">
        <v>52</v>
      </c>
      <c r="D62604" s="7" t="s">
        <v>52</v>
      </c>
    </row>
    <row r="62605" spans="1:4" x14ac:dyDescent="0.3">
      <c r="A62605" s="7">
        <v>1442</v>
      </c>
      <c r="B62605" s="7">
        <v>1119104424</v>
      </c>
      <c r="C62605" s="7" t="s">
        <v>52</v>
      </c>
      <c r="D62605" s="7" t="s">
        <v>52</v>
      </c>
    </row>
    <row r="62606" spans="1:4" x14ac:dyDescent="0.3">
      <c r="A62606" s="7">
        <v>1442</v>
      </c>
      <c r="B62606" s="7">
        <v>1119104437</v>
      </c>
      <c r="C62606" s="7" t="s">
        <v>52</v>
      </c>
      <c r="D62606" s="7" t="s">
        <v>52</v>
      </c>
    </row>
    <row r="62607" spans="1:4" x14ac:dyDescent="0.3">
      <c r="A62607" s="7">
        <v>1442</v>
      </c>
      <c r="B62607" s="7">
        <v>1119104439</v>
      </c>
      <c r="C62607" s="7" t="s">
        <v>52</v>
      </c>
      <c r="D62607" s="7" t="s">
        <v>52</v>
      </c>
    </row>
    <row r="62608" spans="1:4" x14ac:dyDescent="0.3">
      <c r="A62608" s="7">
        <v>1442</v>
      </c>
      <c r="B62608" s="7">
        <v>1119104445</v>
      </c>
      <c r="C62608" s="7" t="s">
        <v>52</v>
      </c>
      <c r="D62608" s="7" t="s">
        <v>52</v>
      </c>
    </row>
    <row r="62609" spans="1:4" x14ac:dyDescent="0.3">
      <c r="A62609" s="7">
        <v>1442</v>
      </c>
      <c r="B62609" s="7">
        <v>1119104446</v>
      </c>
      <c r="C62609" s="7" t="s">
        <v>52</v>
      </c>
      <c r="D62609" s="7" t="s">
        <v>52</v>
      </c>
    </row>
    <row r="62610" spans="1:4" x14ac:dyDescent="0.3">
      <c r="A62610" s="7">
        <v>1442</v>
      </c>
      <c r="B62610" s="7">
        <v>1119104449</v>
      </c>
      <c r="C62610" s="7" t="s">
        <v>52</v>
      </c>
      <c r="D62610" s="7" t="s">
        <v>52</v>
      </c>
    </row>
    <row r="62611" spans="1:4" x14ac:dyDescent="0.3">
      <c r="A62611" s="7">
        <v>1442</v>
      </c>
      <c r="B62611" s="7">
        <v>1119104450</v>
      </c>
      <c r="C62611" s="7" t="s">
        <v>52</v>
      </c>
      <c r="D62611" s="7" t="s">
        <v>52</v>
      </c>
    </row>
    <row r="62612" spans="1:4" x14ac:dyDescent="0.3">
      <c r="A62612" s="7">
        <v>1442</v>
      </c>
      <c r="B62612" s="7">
        <v>1119104451</v>
      </c>
      <c r="C62612" s="7" t="s">
        <v>52</v>
      </c>
      <c r="D62612" s="7" t="s">
        <v>52</v>
      </c>
    </row>
    <row r="62613" spans="1:4" x14ac:dyDescent="0.3">
      <c r="A62613" s="7">
        <v>1442</v>
      </c>
      <c r="B62613" s="7">
        <v>1119104452</v>
      </c>
      <c r="C62613" s="7" t="s">
        <v>52</v>
      </c>
      <c r="D62613" s="7" t="s">
        <v>52</v>
      </c>
    </row>
    <row r="62614" spans="1:4" x14ac:dyDescent="0.3">
      <c r="A62614" s="7">
        <v>1442</v>
      </c>
      <c r="B62614" s="7">
        <v>1119104458</v>
      </c>
      <c r="C62614" s="7" t="s">
        <v>52</v>
      </c>
      <c r="D62614" s="7" t="s">
        <v>52</v>
      </c>
    </row>
    <row r="62615" spans="1:4" x14ac:dyDescent="0.3">
      <c r="A62615" s="7">
        <v>1442</v>
      </c>
      <c r="B62615" s="7">
        <v>1119104459</v>
      </c>
      <c r="C62615" s="7" t="s">
        <v>52</v>
      </c>
      <c r="D62615" s="7" t="s">
        <v>52</v>
      </c>
    </row>
    <row r="62616" spans="1:4" x14ac:dyDescent="0.3">
      <c r="A62616" s="7">
        <v>1442</v>
      </c>
      <c r="B62616" s="7">
        <v>1119104462</v>
      </c>
      <c r="C62616" s="7" t="s">
        <v>52</v>
      </c>
      <c r="D62616" s="7" t="s">
        <v>52</v>
      </c>
    </row>
    <row r="62617" spans="1:4" x14ac:dyDescent="0.3">
      <c r="A62617" s="7">
        <v>1442</v>
      </c>
      <c r="B62617" s="7">
        <v>1119104465</v>
      </c>
      <c r="C62617" s="7" t="s">
        <v>52</v>
      </c>
      <c r="D62617" s="7" t="s">
        <v>52</v>
      </c>
    </row>
    <row r="62618" spans="1:4" x14ac:dyDescent="0.3">
      <c r="A62618" s="7">
        <v>1442</v>
      </c>
      <c r="B62618" s="7">
        <v>1119104470</v>
      </c>
      <c r="C62618" s="7" t="s">
        <v>52</v>
      </c>
      <c r="D62618" s="7" t="s">
        <v>52</v>
      </c>
    </row>
    <row r="62619" spans="1:4" x14ac:dyDescent="0.3">
      <c r="A62619" s="7">
        <v>1442</v>
      </c>
      <c r="B62619" s="7">
        <v>1119104475</v>
      </c>
      <c r="C62619" s="7" t="s">
        <v>52</v>
      </c>
      <c r="D62619" s="7" t="s">
        <v>52</v>
      </c>
    </row>
    <row r="62620" spans="1:4" x14ac:dyDescent="0.3">
      <c r="A62620" s="7">
        <v>1442</v>
      </c>
      <c r="B62620" s="7">
        <v>1119104477</v>
      </c>
      <c r="C62620" s="7" t="s">
        <v>52</v>
      </c>
      <c r="D62620" s="7" t="s">
        <v>52</v>
      </c>
    </row>
    <row r="62621" spans="1:4" x14ac:dyDescent="0.3">
      <c r="A62621" s="7">
        <v>1442</v>
      </c>
      <c r="B62621" s="7">
        <v>1119104478</v>
      </c>
      <c r="C62621" s="7" t="s">
        <v>52</v>
      </c>
      <c r="D62621" s="7" t="s">
        <v>52</v>
      </c>
    </row>
    <row r="62622" spans="1:4" x14ac:dyDescent="0.3">
      <c r="A62622" s="7">
        <v>1442</v>
      </c>
      <c r="B62622" s="7">
        <v>1119104479</v>
      </c>
      <c r="C62622" s="7" t="s">
        <v>52</v>
      </c>
      <c r="D62622" s="7" t="s">
        <v>52</v>
      </c>
    </row>
    <row r="62623" spans="1:4" x14ac:dyDescent="0.3">
      <c r="A62623" s="7">
        <v>1442</v>
      </c>
      <c r="B62623" s="7">
        <v>1119104487</v>
      </c>
      <c r="C62623" s="7" t="s">
        <v>52</v>
      </c>
      <c r="D62623" s="7" t="s">
        <v>52</v>
      </c>
    </row>
    <row r="62624" spans="1:4" x14ac:dyDescent="0.3">
      <c r="A62624" s="7">
        <v>1442</v>
      </c>
      <c r="B62624" s="7">
        <v>1119104489</v>
      </c>
      <c r="C62624" s="7" t="s">
        <v>52</v>
      </c>
      <c r="D62624" s="7" t="s">
        <v>52</v>
      </c>
    </row>
    <row r="62625" spans="1:4" x14ac:dyDescent="0.3">
      <c r="A62625" s="7">
        <v>1442</v>
      </c>
      <c r="B62625" s="7">
        <v>1119104491</v>
      </c>
      <c r="C62625" s="7" t="s">
        <v>52</v>
      </c>
      <c r="D62625" s="7" t="s">
        <v>52</v>
      </c>
    </row>
    <row r="62626" spans="1:4" x14ac:dyDescent="0.3">
      <c r="A62626" s="7">
        <v>1442</v>
      </c>
      <c r="B62626" s="7">
        <v>1119104496</v>
      </c>
      <c r="C62626" s="7" t="s">
        <v>52</v>
      </c>
      <c r="D62626" s="7" t="s">
        <v>52</v>
      </c>
    </row>
    <row r="62627" spans="1:4" x14ac:dyDescent="0.3">
      <c r="A62627" s="7">
        <v>1442</v>
      </c>
      <c r="B62627" s="7">
        <v>1119104503</v>
      </c>
      <c r="C62627" s="7" t="s">
        <v>52</v>
      </c>
      <c r="D62627" s="7" t="s">
        <v>52</v>
      </c>
    </row>
    <row r="62628" spans="1:4" x14ac:dyDescent="0.3">
      <c r="A62628" s="7">
        <v>1442</v>
      </c>
      <c r="B62628" s="7">
        <v>1119104509</v>
      </c>
      <c r="C62628" s="7" t="s">
        <v>52</v>
      </c>
      <c r="D62628" s="7" t="s">
        <v>52</v>
      </c>
    </row>
    <row r="62629" spans="1:4" x14ac:dyDescent="0.3">
      <c r="A62629" s="7">
        <v>1442</v>
      </c>
      <c r="B62629" s="7">
        <v>1119104510</v>
      </c>
      <c r="C62629" s="7" t="s">
        <v>52</v>
      </c>
      <c r="D62629" s="7" t="s">
        <v>52</v>
      </c>
    </row>
    <row r="62630" spans="1:4" x14ac:dyDescent="0.3">
      <c r="A62630" s="7">
        <v>1442</v>
      </c>
      <c r="B62630" s="7">
        <v>1119104527</v>
      </c>
      <c r="C62630" s="7" t="s">
        <v>52</v>
      </c>
      <c r="D62630" s="7" t="s">
        <v>52</v>
      </c>
    </row>
    <row r="62631" spans="1:4" x14ac:dyDescent="0.3">
      <c r="A62631" s="7">
        <v>1442</v>
      </c>
      <c r="B62631" s="7">
        <v>1119108467</v>
      </c>
      <c r="C62631" s="7" t="s">
        <v>52</v>
      </c>
      <c r="D62631" s="7" t="s">
        <v>52</v>
      </c>
    </row>
    <row r="62632" spans="1:4" x14ac:dyDescent="0.3">
      <c r="A62632" s="7">
        <v>1442</v>
      </c>
      <c r="B62632" s="7">
        <v>1119104551</v>
      </c>
      <c r="C62632" s="7" t="s">
        <v>52</v>
      </c>
      <c r="D62632" s="7" t="s">
        <v>52</v>
      </c>
    </row>
    <row r="62633" spans="1:4" x14ac:dyDescent="0.3">
      <c r="A62633" s="7">
        <v>1442</v>
      </c>
      <c r="B62633" s="7">
        <v>1119104553</v>
      </c>
      <c r="C62633" s="7" t="s">
        <v>52</v>
      </c>
      <c r="D62633" s="7" t="s">
        <v>52</v>
      </c>
    </row>
    <row r="62634" spans="1:4" x14ac:dyDescent="0.3">
      <c r="A62634" s="7">
        <v>1442</v>
      </c>
      <c r="B62634" s="7">
        <v>1119104587</v>
      </c>
      <c r="C62634" s="7" t="s">
        <v>52</v>
      </c>
      <c r="D62634" s="7" t="s">
        <v>52</v>
      </c>
    </row>
    <row r="62635" spans="1:4" x14ac:dyDescent="0.3">
      <c r="A62635" s="7">
        <v>1442</v>
      </c>
      <c r="B62635" s="7">
        <v>1119104590</v>
      </c>
      <c r="C62635" s="7" t="s">
        <v>52</v>
      </c>
      <c r="D62635" s="7" t="s">
        <v>52</v>
      </c>
    </row>
    <row r="62636" spans="1:4" x14ac:dyDescent="0.3">
      <c r="A62636" s="7">
        <v>1442</v>
      </c>
      <c r="B62636" s="7">
        <v>1119104593</v>
      </c>
      <c r="C62636" s="7" t="s">
        <v>52</v>
      </c>
      <c r="D62636" s="7" t="s">
        <v>52</v>
      </c>
    </row>
    <row r="62637" spans="1:4" x14ac:dyDescent="0.3">
      <c r="A62637" s="7">
        <v>1442</v>
      </c>
      <c r="B62637" s="7">
        <v>1119104597</v>
      </c>
      <c r="C62637" s="7" t="s">
        <v>52</v>
      </c>
      <c r="D62637" s="7" t="s">
        <v>52</v>
      </c>
    </row>
    <row r="62638" spans="1:4" x14ac:dyDescent="0.3">
      <c r="A62638" s="7">
        <v>1442</v>
      </c>
      <c r="B62638" s="7">
        <v>1119104598</v>
      </c>
      <c r="C62638" s="7" t="s">
        <v>52</v>
      </c>
      <c r="D62638" s="7" t="s">
        <v>52</v>
      </c>
    </row>
    <row r="62639" spans="1:4" x14ac:dyDescent="0.3">
      <c r="A62639" s="7">
        <v>1442</v>
      </c>
      <c r="B62639" s="7">
        <v>1119104646</v>
      </c>
      <c r="C62639" s="7" t="s">
        <v>52</v>
      </c>
      <c r="D62639" s="7" t="s">
        <v>52</v>
      </c>
    </row>
    <row r="62640" spans="1:4" x14ac:dyDescent="0.3">
      <c r="A62640" s="7">
        <v>1442</v>
      </c>
      <c r="B62640" s="7">
        <v>1119104699</v>
      </c>
      <c r="C62640" s="7" t="s">
        <v>52</v>
      </c>
      <c r="D62640" s="7" t="s">
        <v>52</v>
      </c>
    </row>
    <row r="62641" spans="1:4" x14ac:dyDescent="0.3">
      <c r="A62641" s="7">
        <v>1442</v>
      </c>
      <c r="B62641" s="7">
        <v>1119108701</v>
      </c>
      <c r="C62641" s="7" t="s">
        <v>52</v>
      </c>
      <c r="D62641" s="7" t="s">
        <v>52</v>
      </c>
    </row>
    <row r="62642" spans="1:4" x14ac:dyDescent="0.3">
      <c r="A62642" s="7">
        <v>1442</v>
      </c>
      <c r="B62642" s="7">
        <v>1119108703</v>
      </c>
      <c r="C62642" s="7" t="s">
        <v>52</v>
      </c>
      <c r="D62642" s="7" t="s">
        <v>52</v>
      </c>
    </row>
    <row r="62643" spans="1:4" x14ac:dyDescent="0.3">
      <c r="A62643" s="7">
        <v>1442</v>
      </c>
      <c r="B62643" s="7">
        <v>1119104738</v>
      </c>
      <c r="C62643" s="7" t="s">
        <v>52</v>
      </c>
      <c r="D62643" s="7" t="s">
        <v>52</v>
      </c>
    </row>
    <row r="62644" spans="1:4" x14ac:dyDescent="0.3">
      <c r="A62644" s="7">
        <v>1442</v>
      </c>
      <c r="B62644" s="7">
        <v>1119104746</v>
      </c>
      <c r="C62644" s="7" t="s">
        <v>52</v>
      </c>
      <c r="D62644" s="7" t="s">
        <v>52</v>
      </c>
    </row>
    <row r="62645" spans="1:4" x14ac:dyDescent="0.3">
      <c r="A62645" s="7">
        <v>1442</v>
      </c>
      <c r="B62645" s="7">
        <v>1119108748</v>
      </c>
      <c r="C62645" s="7" t="s">
        <v>52</v>
      </c>
      <c r="D62645" s="7" t="s">
        <v>52</v>
      </c>
    </row>
    <row r="62646" spans="1:4" x14ac:dyDescent="0.3">
      <c r="A62646" s="7">
        <v>1442</v>
      </c>
      <c r="B62646" s="7">
        <v>1119108751</v>
      </c>
      <c r="C62646" s="7" t="s">
        <v>52</v>
      </c>
      <c r="D62646" s="7" t="s">
        <v>52</v>
      </c>
    </row>
    <row r="62647" spans="1:4" x14ac:dyDescent="0.3">
      <c r="A62647" s="7">
        <v>1442</v>
      </c>
      <c r="B62647" s="7">
        <v>1119104779</v>
      </c>
      <c r="C62647" s="7" t="s">
        <v>52</v>
      </c>
      <c r="D62647" s="7" t="s">
        <v>52</v>
      </c>
    </row>
    <row r="62648" spans="1:4" x14ac:dyDescent="0.3">
      <c r="A62648" s="7">
        <v>1442</v>
      </c>
      <c r="B62648" s="7">
        <v>1119108839</v>
      </c>
      <c r="C62648" s="7" t="s">
        <v>52</v>
      </c>
      <c r="D62648" s="7" t="s">
        <v>52</v>
      </c>
    </row>
    <row r="62649" spans="1:4" x14ac:dyDescent="0.3">
      <c r="A62649" s="7">
        <v>1442</v>
      </c>
      <c r="B62649" s="7">
        <v>1119108852</v>
      </c>
      <c r="C62649" s="7" t="s">
        <v>52</v>
      </c>
      <c r="D62649" s="7" t="s">
        <v>52</v>
      </c>
    </row>
    <row r="62650" spans="1:4" x14ac:dyDescent="0.3">
      <c r="A62650" s="7">
        <v>1442</v>
      </c>
      <c r="B62650" s="7">
        <v>1119108860</v>
      </c>
      <c r="C62650" s="7" t="s">
        <v>52</v>
      </c>
      <c r="D62650" s="7" t="s">
        <v>52</v>
      </c>
    </row>
    <row r="62651" spans="1:4" x14ac:dyDescent="0.3">
      <c r="A62651" s="7">
        <v>1442</v>
      </c>
      <c r="B62651" s="7">
        <v>1119108873</v>
      </c>
      <c r="C62651" s="7" t="s">
        <v>52</v>
      </c>
      <c r="D62651" s="7" t="s">
        <v>52</v>
      </c>
    </row>
    <row r="62652" spans="1:4" x14ac:dyDescent="0.3">
      <c r="A62652" s="7">
        <v>1442</v>
      </c>
      <c r="B62652" s="7">
        <v>1119108912</v>
      </c>
      <c r="C62652" s="7" t="s">
        <v>52</v>
      </c>
      <c r="D62652" s="7" t="s">
        <v>52</v>
      </c>
    </row>
    <row r="62653" spans="1:4" x14ac:dyDescent="0.3">
      <c r="A62653" s="7">
        <v>1442</v>
      </c>
      <c r="B62653" s="7">
        <v>1119108913</v>
      </c>
      <c r="C62653" s="7" t="s">
        <v>52</v>
      </c>
      <c r="D62653" s="7" t="s">
        <v>52</v>
      </c>
    </row>
    <row r="62654" spans="1:4" x14ac:dyDescent="0.3">
      <c r="A62654" s="7">
        <v>1442</v>
      </c>
      <c r="B62654" s="7">
        <v>1119108934</v>
      </c>
      <c r="C62654" s="7" t="s">
        <v>52</v>
      </c>
      <c r="D62654" s="7" t="s">
        <v>52</v>
      </c>
    </row>
    <row r="62655" spans="1:4" x14ac:dyDescent="0.3">
      <c r="A62655" s="7">
        <v>1442</v>
      </c>
      <c r="B62655" s="7">
        <v>1119108939</v>
      </c>
      <c r="C62655" s="7" t="s">
        <v>52</v>
      </c>
      <c r="D62655" s="7" t="s">
        <v>52</v>
      </c>
    </row>
    <row r="62656" spans="1:4" x14ac:dyDescent="0.3">
      <c r="A62656" s="7">
        <v>1442</v>
      </c>
      <c r="B62656" s="7">
        <v>1119109033</v>
      </c>
      <c r="C62656" s="7" t="s">
        <v>52</v>
      </c>
      <c r="D62656" s="7" t="s">
        <v>52</v>
      </c>
    </row>
    <row r="62657" spans="1:4" x14ac:dyDescent="0.3">
      <c r="A62657" s="7">
        <v>1442</v>
      </c>
      <c r="B62657" s="7">
        <v>1119109063</v>
      </c>
      <c r="C62657" s="7" t="s">
        <v>52</v>
      </c>
      <c r="D62657" s="7" t="s">
        <v>52</v>
      </c>
    </row>
    <row r="62658" spans="1:4" x14ac:dyDescent="0.3">
      <c r="A62658" s="7">
        <v>1442</v>
      </c>
      <c r="B62658" s="7">
        <v>1119109134</v>
      </c>
      <c r="C62658" s="7" t="s">
        <v>52</v>
      </c>
      <c r="D62658" s="7" t="s">
        <v>52</v>
      </c>
    </row>
    <row r="62659" spans="1:4" x14ac:dyDescent="0.3">
      <c r="A62659" s="7">
        <v>1442</v>
      </c>
      <c r="B62659" s="7">
        <v>1119109135</v>
      </c>
      <c r="C62659" s="7" t="s">
        <v>52</v>
      </c>
      <c r="D62659" s="7" t="s">
        <v>52</v>
      </c>
    </row>
    <row r="62660" spans="1:4" x14ac:dyDescent="0.3">
      <c r="A62660" s="7">
        <v>1442</v>
      </c>
      <c r="B62660" s="7">
        <v>1119109144</v>
      </c>
      <c r="C62660" s="7" t="s">
        <v>52</v>
      </c>
      <c r="D62660" s="7" t="s">
        <v>52</v>
      </c>
    </row>
    <row r="62661" spans="1:4" x14ac:dyDescent="0.3">
      <c r="A62661" s="7">
        <v>1442</v>
      </c>
      <c r="B62661" s="7">
        <v>1119109148</v>
      </c>
      <c r="C62661" s="7" t="s">
        <v>52</v>
      </c>
      <c r="D62661" s="7" t="s">
        <v>52</v>
      </c>
    </row>
    <row r="62662" spans="1:4" x14ac:dyDescent="0.3">
      <c r="A62662" s="7">
        <v>1442</v>
      </c>
      <c r="B62662" s="7">
        <v>1119105120</v>
      </c>
      <c r="C62662" s="7" t="s">
        <v>52</v>
      </c>
      <c r="D62662" s="7" t="s">
        <v>52</v>
      </c>
    </row>
    <row r="62663" spans="1:4" x14ac:dyDescent="0.3">
      <c r="A62663" s="7">
        <v>1442</v>
      </c>
      <c r="B62663" s="7">
        <v>1119109179</v>
      </c>
      <c r="C62663" s="7" t="s">
        <v>52</v>
      </c>
      <c r="D62663" s="7" t="s">
        <v>52</v>
      </c>
    </row>
    <row r="62664" spans="1:4" x14ac:dyDescent="0.3">
      <c r="A62664" s="7">
        <v>1442</v>
      </c>
      <c r="B62664" s="7">
        <v>1119109182</v>
      </c>
      <c r="C62664" s="7" t="s">
        <v>52</v>
      </c>
      <c r="D62664" s="7" t="s">
        <v>52</v>
      </c>
    </row>
    <row r="62665" spans="1:4" x14ac:dyDescent="0.3">
      <c r="A62665" s="7">
        <v>1442</v>
      </c>
      <c r="B62665" s="7">
        <v>1119105150</v>
      </c>
      <c r="C62665" s="7" t="s">
        <v>52</v>
      </c>
      <c r="D62665" s="7" t="s">
        <v>52</v>
      </c>
    </row>
    <row r="62666" spans="1:4" x14ac:dyDescent="0.3">
      <c r="A62666" s="7">
        <v>1442</v>
      </c>
      <c r="B62666" s="7">
        <v>1119105151</v>
      </c>
      <c r="C62666" s="7" t="s">
        <v>52</v>
      </c>
      <c r="D62666" s="7" t="s">
        <v>52</v>
      </c>
    </row>
    <row r="62667" spans="1:4" x14ac:dyDescent="0.3">
      <c r="A62667" s="7">
        <v>1442</v>
      </c>
      <c r="B62667" s="7">
        <v>1119109205</v>
      </c>
      <c r="C62667" s="7" t="s">
        <v>52</v>
      </c>
      <c r="D62667" s="7" t="s">
        <v>52</v>
      </c>
    </row>
    <row r="62668" spans="1:4" x14ac:dyDescent="0.3">
      <c r="A62668" s="7">
        <v>1442</v>
      </c>
      <c r="B62668" s="7">
        <v>1119109213</v>
      </c>
      <c r="C62668" s="7" t="s">
        <v>52</v>
      </c>
      <c r="D62668" s="7" t="s">
        <v>52</v>
      </c>
    </row>
    <row r="62669" spans="1:4" x14ac:dyDescent="0.3">
      <c r="A62669" s="7">
        <v>1442</v>
      </c>
      <c r="B62669" s="7">
        <v>1119105233</v>
      </c>
      <c r="C62669" s="7" t="s">
        <v>52</v>
      </c>
      <c r="D62669" s="7" t="s">
        <v>52</v>
      </c>
    </row>
    <row r="62670" spans="1:4" x14ac:dyDescent="0.3">
      <c r="A62670" s="7">
        <v>1442</v>
      </c>
      <c r="B62670" s="7">
        <v>1119105259</v>
      </c>
      <c r="C62670" s="7" t="s">
        <v>52</v>
      </c>
      <c r="D62670" s="7" t="s">
        <v>52</v>
      </c>
    </row>
    <row r="62671" spans="1:4" x14ac:dyDescent="0.3">
      <c r="A62671" s="7">
        <v>1442</v>
      </c>
      <c r="B62671" s="7">
        <v>1119105260</v>
      </c>
      <c r="C62671" s="7" t="s">
        <v>52</v>
      </c>
      <c r="D62671" s="7" t="s">
        <v>52</v>
      </c>
    </row>
    <row r="62672" spans="1:4" x14ac:dyDescent="0.3">
      <c r="A62672" s="7">
        <v>1442</v>
      </c>
      <c r="B62672" s="7">
        <v>1119105283</v>
      </c>
      <c r="C62672" s="7" t="s">
        <v>52</v>
      </c>
      <c r="D62672" s="7" t="s">
        <v>52</v>
      </c>
    </row>
    <row r="62673" spans="1:4" x14ac:dyDescent="0.3">
      <c r="A62673" s="7">
        <v>1442</v>
      </c>
      <c r="B62673" s="7">
        <v>1119105284</v>
      </c>
      <c r="C62673" s="7" t="s">
        <v>52</v>
      </c>
      <c r="D62673" s="7" t="s">
        <v>52</v>
      </c>
    </row>
    <row r="62674" spans="1:4" x14ac:dyDescent="0.3">
      <c r="A62674" s="7">
        <v>1442</v>
      </c>
      <c r="B62674" s="7">
        <v>1119114817</v>
      </c>
      <c r="C62674" s="7" t="s">
        <v>52</v>
      </c>
      <c r="D62674" s="7" t="s">
        <v>52</v>
      </c>
    </row>
    <row r="62675" spans="1:4" x14ac:dyDescent="0.3">
      <c r="A62675" s="7">
        <v>1442</v>
      </c>
      <c r="B62675" s="7">
        <v>1119114828</v>
      </c>
      <c r="C62675" s="7" t="s">
        <v>52</v>
      </c>
      <c r="D62675" s="7" t="s">
        <v>52</v>
      </c>
    </row>
    <row r="62676" spans="1:4" x14ac:dyDescent="0.3">
      <c r="A62676" s="7">
        <v>1442</v>
      </c>
      <c r="B62676" s="7">
        <v>1119105359</v>
      </c>
      <c r="C62676" s="7" t="s">
        <v>52</v>
      </c>
      <c r="D62676" s="7" t="s">
        <v>52</v>
      </c>
    </row>
    <row r="62677" spans="1:4" x14ac:dyDescent="0.3">
      <c r="A62677" s="7">
        <v>1442</v>
      </c>
      <c r="B62677" s="7">
        <v>1119105360</v>
      </c>
      <c r="C62677" s="7" t="s">
        <v>52</v>
      </c>
      <c r="D62677" s="7" t="s">
        <v>52</v>
      </c>
    </row>
    <row r="62678" spans="1:4" x14ac:dyDescent="0.3">
      <c r="A62678" s="7">
        <v>1442</v>
      </c>
      <c r="B62678" s="7">
        <v>1119105540</v>
      </c>
      <c r="C62678" s="7" t="s">
        <v>52</v>
      </c>
      <c r="D62678" s="7" t="s">
        <v>52</v>
      </c>
    </row>
    <row r="62679" spans="1:4" x14ac:dyDescent="0.3">
      <c r="A62679" s="7">
        <v>1442</v>
      </c>
      <c r="B62679" s="7">
        <v>1119105542</v>
      </c>
      <c r="C62679" s="7" t="s">
        <v>52</v>
      </c>
      <c r="D62679" s="7" t="s">
        <v>52</v>
      </c>
    </row>
    <row r="62680" spans="1:4" x14ac:dyDescent="0.3">
      <c r="A62680" s="7">
        <v>1442</v>
      </c>
      <c r="B62680" s="7">
        <v>1469885000</v>
      </c>
      <c r="C62680" s="7" t="s">
        <v>52</v>
      </c>
      <c r="D62680" s="7" t="s">
        <v>52</v>
      </c>
    </row>
    <row r="62681" spans="1:4" x14ac:dyDescent="0.3">
      <c r="A62681" s="7">
        <v>1442</v>
      </c>
      <c r="B62681" s="7">
        <v>1119105629</v>
      </c>
      <c r="C62681" s="7" t="s">
        <v>52</v>
      </c>
      <c r="D62681" s="7" t="s">
        <v>52</v>
      </c>
    </row>
    <row r="62682" spans="1:4" x14ac:dyDescent="0.3">
      <c r="A62682" s="7">
        <v>1442</v>
      </c>
      <c r="B62682" s="7">
        <v>1119105635</v>
      </c>
      <c r="C62682" s="7" t="s">
        <v>52</v>
      </c>
      <c r="D62682" s="7" t="s">
        <v>52</v>
      </c>
    </row>
    <row r="62683" spans="1:4" x14ac:dyDescent="0.3">
      <c r="A62683" s="7">
        <v>1442</v>
      </c>
      <c r="B62683" s="7">
        <v>1119105636</v>
      </c>
      <c r="C62683" s="7" t="s">
        <v>52</v>
      </c>
      <c r="D62683" s="7" t="s">
        <v>52</v>
      </c>
    </row>
    <row r="62684" spans="1:4" x14ac:dyDescent="0.3">
      <c r="A62684" s="7">
        <v>1442</v>
      </c>
      <c r="B62684" s="7">
        <v>1119105637</v>
      </c>
      <c r="C62684" s="7" t="s">
        <v>52</v>
      </c>
      <c r="D62684" s="7" t="s">
        <v>52</v>
      </c>
    </row>
    <row r="62685" spans="1:4" x14ac:dyDescent="0.3">
      <c r="A62685" s="7">
        <v>1442</v>
      </c>
      <c r="B62685" s="7">
        <v>1119105638</v>
      </c>
      <c r="C62685" s="7" t="s">
        <v>52</v>
      </c>
      <c r="D62685" s="7" t="s">
        <v>52</v>
      </c>
    </row>
    <row r="62686" spans="1:4" x14ac:dyDescent="0.3">
      <c r="A62686" s="7">
        <v>1442</v>
      </c>
      <c r="B62686" s="7">
        <v>1119105640</v>
      </c>
      <c r="C62686" s="7" t="s">
        <v>52</v>
      </c>
      <c r="D62686" s="7" t="s">
        <v>52</v>
      </c>
    </row>
    <row r="62687" spans="1:4" x14ac:dyDescent="0.3">
      <c r="A62687" s="7">
        <v>1442</v>
      </c>
      <c r="B62687" s="7">
        <v>1119105642</v>
      </c>
      <c r="C62687" s="7" t="s">
        <v>52</v>
      </c>
      <c r="D62687" s="7" t="s">
        <v>52</v>
      </c>
    </row>
    <row r="62688" spans="1:4" x14ac:dyDescent="0.3">
      <c r="A62688" s="7">
        <v>1442</v>
      </c>
      <c r="B62688" s="7">
        <v>1119105643</v>
      </c>
      <c r="C62688" s="7" t="s">
        <v>52</v>
      </c>
      <c r="D62688" s="7" t="s">
        <v>52</v>
      </c>
    </row>
    <row r="62689" spans="1:4" x14ac:dyDescent="0.3">
      <c r="A62689" s="7">
        <v>1442</v>
      </c>
      <c r="B62689" s="7">
        <v>1119105645</v>
      </c>
      <c r="C62689" s="7" t="s">
        <v>52</v>
      </c>
      <c r="D62689" s="7" t="s">
        <v>52</v>
      </c>
    </row>
    <row r="62690" spans="1:4" x14ac:dyDescent="0.3">
      <c r="A62690" s="7">
        <v>1442</v>
      </c>
      <c r="B62690" s="7">
        <v>1119105649</v>
      </c>
      <c r="C62690" s="7" t="s">
        <v>52</v>
      </c>
      <c r="D62690" s="7" t="s">
        <v>52</v>
      </c>
    </row>
    <row r="62691" spans="1:4" x14ac:dyDescent="0.3">
      <c r="A62691" s="7">
        <v>1442</v>
      </c>
      <c r="B62691" s="7">
        <v>1119105650</v>
      </c>
      <c r="C62691" s="7" t="s">
        <v>52</v>
      </c>
      <c r="D62691" s="7" t="s">
        <v>52</v>
      </c>
    </row>
    <row r="62692" spans="1:4" x14ac:dyDescent="0.3">
      <c r="A62692" s="7">
        <v>1442</v>
      </c>
      <c r="B62692" s="7">
        <v>1119105651</v>
      </c>
      <c r="C62692" s="7" t="s">
        <v>52</v>
      </c>
      <c r="D62692" s="7" t="s">
        <v>52</v>
      </c>
    </row>
    <row r="62693" spans="1:4" x14ac:dyDescent="0.3">
      <c r="A62693" s="7">
        <v>1442</v>
      </c>
      <c r="B62693" s="7">
        <v>1119105652</v>
      </c>
      <c r="C62693" s="7" t="s">
        <v>52</v>
      </c>
      <c r="D62693" s="7" t="s">
        <v>52</v>
      </c>
    </row>
    <row r="62694" spans="1:4" x14ac:dyDescent="0.3">
      <c r="A62694" s="7">
        <v>1442</v>
      </c>
      <c r="B62694" s="7">
        <v>1119105738</v>
      </c>
      <c r="C62694" s="7" t="s">
        <v>52</v>
      </c>
      <c r="D62694" s="7" t="s">
        <v>52</v>
      </c>
    </row>
    <row r="62695" spans="1:4" x14ac:dyDescent="0.3">
      <c r="A62695" s="7">
        <v>1442</v>
      </c>
      <c r="B62695" s="7">
        <v>1119105743</v>
      </c>
      <c r="C62695" s="7" t="s">
        <v>52</v>
      </c>
      <c r="D62695" s="7" t="s">
        <v>52</v>
      </c>
    </row>
    <row r="62696" spans="1:4" x14ac:dyDescent="0.3">
      <c r="A62696" s="7">
        <v>1442</v>
      </c>
      <c r="B62696" s="7">
        <v>1119105747</v>
      </c>
      <c r="C62696" s="7" t="s">
        <v>52</v>
      </c>
      <c r="D62696" s="7" t="s">
        <v>52</v>
      </c>
    </row>
    <row r="62697" spans="1:4" x14ac:dyDescent="0.3">
      <c r="A62697" s="7">
        <v>1442</v>
      </c>
      <c r="B62697" s="7">
        <v>1119105753</v>
      </c>
      <c r="C62697" s="7" t="s">
        <v>52</v>
      </c>
      <c r="D62697" s="7" t="s">
        <v>52</v>
      </c>
    </row>
    <row r="62698" spans="1:4" x14ac:dyDescent="0.3">
      <c r="A62698" s="7">
        <v>1442</v>
      </c>
      <c r="B62698" s="7">
        <v>1119105755</v>
      </c>
      <c r="C62698" s="7" t="s">
        <v>52</v>
      </c>
      <c r="D62698" s="7" t="s">
        <v>52</v>
      </c>
    </row>
    <row r="62699" spans="1:4" x14ac:dyDescent="0.3">
      <c r="A62699" s="7">
        <v>1442</v>
      </c>
      <c r="B62699" s="7">
        <v>1119105756</v>
      </c>
      <c r="C62699" s="7" t="s">
        <v>52</v>
      </c>
      <c r="D62699" s="7" t="s">
        <v>52</v>
      </c>
    </row>
    <row r="62700" spans="1:4" x14ac:dyDescent="0.3">
      <c r="A62700" s="7">
        <v>1442</v>
      </c>
      <c r="B62700" s="7">
        <v>1119105758</v>
      </c>
      <c r="C62700" s="7" t="s">
        <v>52</v>
      </c>
      <c r="D62700" s="7" t="s">
        <v>52</v>
      </c>
    </row>
    <row r="62701" spans="1:4" x14ac:dyDescent="0.3">
      <c r="A62701" s="7">
        <v>1442</v>
      </c>
      <c r="B62701" s="7">
        <v>1119105832</v>
      </c>
      <c r="C62701" s="7" t="s">
        <v>52</v>
      </c>
      <c r="D62701" s="7" t="s">
        <v>52</v>
      </c>
    </row>
    <row r="62702" spans="1:4" x14ac:dyDescent="0.3">
      <c r="A62702" s="7">
        <v>1442</v>
      </c>
      <c r="B62702" s="7">
        <v>1119105834</v>
      </c>
      <c r="C62702" s="7" t="s">
        <v>52</v>
      </c>
      <c r="D62702" s="7" t="s">
        <v>52</v>
      </c>
    </row>
    <row r="62703" spans="1:4" x14ac:dyDescent="0.3">
      <c r="A62703" s="7">
        <v>1442</v>
      </c>
      <c r="B62703" s="7">
        <v>1119105836</v>
      </c>
      <c r="C62703" s="7" t="s">
        <v>52</v>
      </c>
      <c r="D62703" s="7" t="s">
        <v>52</v>
      </c>
    </row>
    <row r="62704" spans="1:4" x14ac:dyDescent="0.3">
      <c r="A62704" s="7">
        <v>1442</v>
      </c>
      <c r="B62704" s="7">
        <v>1119105900</v>
      </c>
      <c r="C62704" s="7" t="s">
        <v>52</v>
      </c>
      <c r="D62704" s="7" t="s">
        <v>52</v>
      </c>
    </row>
    <row r="62705" spans="1:4" x14ac:dyDescent="0.3">
      <c r="A62705" s="7">
        <v>1442</v>
      </c>
      <c r="B62705" s="7">
        <v>1119105905</v>
      </c>
      <c r="C62705" s="7" t="s">
        <v>52</v>
      </c>
      <c r="D62705" s="7" t="s">
        <v>52</v>
      </c>
    </row>
    <row r="62706" spans="1:4" x14ac:dyDescent="0.3">
      <c r="A62706" s="7">
        <v>1442</v>
      </c>
      <c r="B62706" s="7">
        <v>1119105955</v>
      </c>
      <c r="C62706" s="7" t="s">
        <v>52</v>
      </c>
      <c r="D62706" s="7" t="s">
        <v>52</v>
      </c>
    </row>
    <row r="62707" spans="1:4" x14ac:dyDescent="0.3">
      <c r="A62707" s="7">
        <v>1442</v>
      </c>
      <c r="B62707" s="7">
        <v>1119106177</v>
      </c>
      <c r="C62707" s="7" t="s">
        <v>52</v>
      </c>
      <c r="D62707" s="7" t="s">
        <v>52</v>
      </c>
    </row>
    <row r="62708" spans="1:4" x14ac:dyDescent="0.3">
      <c r="A62708" s="7">
        <v>1442</v>
      </c>
      <c r="B62708" s="7">
        <v>1119106180</v>
      </c>
      <c r="C62708" s="7" t="s">
        <v>52</v>
      </c>
      <c r="D62708" s="7" t="s">
        <v>52</v>
      </c>
    </row>
    <row r="62709" spans="1:4" x14ac:dyDescent="0.3">
      <c r="A62709" s="7">
        <v>1442</v>
      </c>
      <c r="B62709" s="7">
        <v>1119106206</v>
      </c>
      <c r="C62709" s="7" t="s">
        <v>52</v>
      </c>
      <c r="D62709" s="7" t="s">
        <v>52</v>
      </c>
    </row>
    <row r="62710" spans="1:4" x14ac:dyDescent="0.3">
      <c r="A62710" s="7">
        <v>1442</v>
      </c>
      <c r="B62710" s="7">
        <v>1119106207</v>
      </c>
      <c r="C62710" s="7" t="s">
        <v>52</v>
      </c>
      <c r="D62710" s="7" t="s">
        <v>52</v>
      </c>
    </row>
    <row r="62711" spans="1:4" x14ac:dyDescent="0.3">
      <c r="A62711" s="7">
        <v>1442</v>
      </c>
      <c r="B62711" s="7">
        <v>1119106209</v>
      </c>
      <c r="C62711" s="7" t="s">
        <v>52</v>
      </c>
      <c r="D62711" s="7" t="s">
        <v>52</v>
      </c>
    </row>
    <row r="62712" spans="1:4" x14ac:dyDescent="0.3">
      <c r="A62712" s="7">
        <v>1442</v>
      </c>
      <c r="B62712" s="7">
        <v>1119106250</v>
      </c>
      <c r="C62712" s="7" t="s">
        <v>52</v>
      </c>
      <c r="D62712" s="7" t="s">
        <v>52</v>
      </c>
    </row>
    <row r="62713" spans="1:4" x14ac:dyDescent="0.3">
      <c r="A62713" s="7">
        <v>1442</v>
      </c>
      <c r="B62713" s="7">
        <v>1119106283</v>
      </c>
      <c r="C62713" s="7" t="s">
        <v>52</v>
      </c>
      <c r="D62713" s="7" t="s">
        <v>52</v>
      </c>
    </row>
    <row r="62714" spans="1:4" x14ac:dyDescent="0.3">
      <c r="A62714" s="7">
        <v>1442</v>
      </c>
      <c r="B62714" s="7">
        <v>1119106399</v>
      </c>
      <c r="C62714" s="7" t="s">
        <v>52</v>
      </c>
      <c r="D62714" s="7" t="s">
        <v>52</v>
      </c>
    </row>
    <row r="62715" spans="1:4" x14ac:dyDescent="0.3">
      <c r="A62715" s="7">
        <v>1442</v>
      </c>
      <c r="B62715" s="7">
        <v>1119106471</v>
      </c>
      <c r="C62715" s="7" t="s">
        <v>52</v>
      </c>
      <c r="D62715" s="7" t="s">
        <v>52</v>
      </c>
    </row>
    <row r="62716" spans="1:4" x14ac:dyDescent="0.3">
      <c r="A62716" s="7">
        <v>1442</v>
      </c>
      <c r="B62716" s="7">
        <v>1119106491</v>
      </c>
      <c r="C62716" s="7" t="s">
        <v>52</v>
      </c>
      <c r="D62716" s="7" t="s">
        <v>52</v>
      </c>
    </row>
    <row r="62717" spans="1:4" x14ac:dyDescent="0.3">
      <c r="A62717" s="7">
        <v>1442</v>
      </c>
      <c r="B62717" s="7">
        <v>1119106492</v>
      </c>
      <c r="C62717" s="7" t="s">
        <v>52</v>
      </c>
      <c r="D62717" s="7" t="s">
        <v>52</v>
      </c>
    </row>
    <row r="62718" spans="1:4" x14ac:dyDescent="0.3">
      <c r="A62718" s="7">
        <v>1442</v>
      </c>
      <c r="B62718" s="7">
        <v>1119106493</v>
      </c>
      <c r="C62718" s="7" t="s">
        <v>52</v>
      </c>
      <c r="D62718" s="7" t="s">
        <v>52</v>
      </c>
    </row>
    <row r="62719" spans="1:4" x14ac:dyDescent="0.3">
      <c r="A62719" s="7">
        <v>1442</v>
      </c>
      <c r="B62719" s="7">
        <v>1119106494</v>
      </c>
      <c r="C62719" s="7" t="s">
        <v>52</v>
      </c>
      <c r="D62719" s="7" t="s">
        <v>52</v>
      </c>
    </row>
    <row r="62720" spans="1:4" x14ac:dyDescent="0.3">
      <c r="A62720" s="7">
        <v>1442</v>
      </c>
      <c r="B62720" s="7">
        <v>1119106511</v>
      </c>
      <c r="C62720" s="7" t="s">
        <v>52</v>
      </c>
      <c r="D62720" s="7" t="s">
        <v>52</v>
      </c>
    </row>
    <row r="62721" spans="1:4" x14ac:dyDescent="0.3">
      <c r="A62721" s="7">
        <v>1442</v>
      </c>
      <c r="B62721" s="7">
        <v>1119106530</v>
      </c>
      <c r="C62721" s="7" t="s">
        <v>52</v>
      </c>
      <c r="D62721" s="7" t="s">
        <v>52</v>
      </c>
    </row>
    <row r="62722" spans="1:4" x14ac:dyDescent="0.3">
      <c r="A62722" s="7">
        <v>1442</v>
      </c>
      <c r="B62722" s="7">
        <v>1119106531</v>
      </c>
      <c r="C62722" s="7" t="s">
        <v>52</v>
      </c>
      <c r="D62722" s="7" t="s">
        <v>52</v>
      </c>
    </row>
    <row r="62723" spans="1:4" x14ac:dyDescent="0.3">
      <c r="A62723" s="7">
        <v>1442</v>
      </c>
      <c r="B62723" s="7">
        <v>1119106532</v>
      </c>
      <c r="C62723" s="7" t="s">
        <v>52</v>
      </c>
      <c r="D62723" s="7" t="s">
        <v>52</v>
      </c>
    </row>
    <row r="62724" spans="1:4" x14ac:dyDescent="0.3">
      <c r="A62724" s="7">
        <v>1442</v>
      </c>
      <c r="B62724" s="7">
        <v>1119106570</v>
      </c>
      <c r="C62724" s="7" t="s">
        <v>52</v>
      </c>
      <c r="D62724" s="7" t="s">
        <v>52</v>
      </c>
    </row>
    <row r="62725" spans="1:4" x14ac:dyDescent="0.3">
      <c r="A62725" s="7">
        <v>1442</v>
      </c>
      <c r="B62725" s="7">
        <v>1119106571</v>
      </c>
      <c r="C62725" s="7" t="s">
        <v>52</v>
      </c>
      <c r="D62725" s="7" t="s">
        <v>52</v>
      </c>
    </row>
    <row r="62726" spans="1:4" x14ac:dyDescent="0.3">
      <c r="A62726" s="7">
        <v>1442</v>
      </c>
      <c r="B62726" s="7">
        <v>1119106573</v>
      </c>
      <c r="C62726" s="7" t="s">
        <v>52</v>
      </c>
      <c r="D62726" s="7" t="s">
        <v>52</v>
      </c>
    </row>
    <row r="62727" spans="1:4" x14ac:dyDescent="0.3">
      <c r="A62727" s="7">
        <v>1442</v>
      </c>
      <c r="B62727" s="7">
        <v>1119106618</v>
      </c>
      <c r="C62727" s="7" t="s">
        <v>52</v>
      </c>
      <c r="D62727" s="7" t="s">
        <v>52</v>
      </c>
    </row>
    <row r="62728" spans="1:4" x14ac:dyDescent="0.3">
      <c r="A62728" s="7">
        <v>1442</v>
      </c>
      <c r="B62728" s="7">
        <v>1119106619</v>
      </c>
      <c r="C62728" s="7" t="s">
        <v>52</v>
      </c>
      <c r="D62728" s="7" t="s">
        <v>52</v>
      </c>
    </row>
    <row r="62729" spans="1:4" x14ac:dyDescent="0.3">
      <c r="A62729" s="7">
        <v>1442</v>
      </c>
      <c r="B62729" s="7">
        <v>1119106621</v>
      </c>
      <c r="C62729" s="7" t="s">
        <v>52</v>
      </c>
      <c r="D62729" s="7" t="s">
        <v>52</v>
      </c>
    </row>
    <row r="62730" spans="1:4" x14ac:dyDescent="0.3">
      <c r="A62730" s="7">
        <v>1442</v>
      </c>
      <c r="B62730" s="7">
        <v>1119107032</v>
      </c>
      <c r="C62730" s="7" t="s">
        <v>52</v>
      </c>
      <c r="D62730" s="7" t="s">
        <v>52</v>
      </c>
    </row>
    <row r="62731" spans="1:4" x14ac:dyDescent="0.3">
      <c r="A62731" s="7">
        <v>1442</v>
      </c>
      <c r="B62731" s="7">
        <v>1119107177</v>
      </c>
      <c r="C62731" s="7" t="s">
        <v>52</v>
      </c>
      <c r="D62731" s="7" t="s">
        <v>52</v>
      </c>
    </row>
    <row r="62732" spans="1:4" x14ac:dyDescent="0.3">
      <c r="A62732" s="7">
        <v>1442</v>
      </c>
      <c r="B62732" s="7">
        <v>1119107179</v>
      </c>
      <c r="C62732" s="7" t="s">
        <v>52</v>
      </c>
      <c r="D62732" s="7" t="s">
        <v>52</v>
      </c>
    </row>
    <row r="62733" spans="1:4" x14ac:dyDescent="0.3">
      <c r="A62733" s="7">
        <v>1442</v>
      </c>
      <c r="B62733" s="7">
        <v>1119107192</v>
      </c>
      <c r="C62733" s="7" t="s">
        <v>52</v>
      </c>
      <c r="D62733" s="7" t="s">
        <v>52</v>
      </c>
    </row>
    <row r="62734" spans="1:4" x14ac:dyDescent="0.3">
      <c r="A62734" s="7">
        <v>1442</v>
      </c>
      <c r="B62734" s="7">
        <v>1119107547</v>
      </c>
      <c r="C62734" s="7" t="s">
        <v>52</v>
      </c>
      <c r="D62734" s="7" t="s">
        <v>52</v>
      </c>
    </row>
    <row r="62735" spans="1:4" x14ac:dyDescent="0.3">
      <c r="A62735" s="7">
        <v>1442</v>
      </c>
      <c r="B62735" s="7">
        <v>1119107602</v>
      </c>
      <c r="C62735" s="7" t="s">
        <v>52</v>
      </c>
      <c r="D62735" s="7" t="s">
        <v>52</v>
      </c>
    </row>
    <row r="62736" spans="1:4" x14ac:dyDescent="0.3">
      <c r="A62736" s="7">
        <v>1442</v>
      </c>
      <c r="B62736" s="7">
        <v>1119107636</v>
      </c>
      <c r="C62736" s="7" t="s">
        <v>52</v>
      </c>
      <c r="D62736" s="7" t="s">
        <v>52</v>
      </c>
    </row>
    <row r="62737" spans="1:4" x14ac:dyDescent="0.3">
      <c r="A62737" s="7">
        <v>1443</v>
      </c>
      <c r="B62737" s="7">
        <v>1458986649</v>
      </c>
      <c r="C62737" s="7" t="s">
        <v>52</v>
      </c>
      <c r="D62737" s="7" t="s">
        <v>52</v>
      </c>
    </row>
    <row r="62738" spans="1:4" x14ac:dyDescent="0.3">
      <c r="A62738" s="7">
        <v>1443</v>
      </c>
      <c r="B62738" s="7">
        <v>1458986860</v>
      </c>
      <c r="C62738" s="7" t="s">
        <v>52</v>
      </c>
      <c r="D62738" s="7" t="s">
        <v>52</v>
      </c>
    </row>
    <row r="62739" spans="1:4" x14ac:dyDescent="0.3">
      <c r="A62739" s="7">
        <v>1443</v>
      </c>
      <c r="B62739" s="7">
        <v>1458986861</v>
      </c>
      <c r="C62739" s="7" t="s">
        <v>52</v>
      </c>
      <c r="D62739" s="7" t="s">
        <v>52</v>
      </c>
    </row>
    <row r="62740" spans="1:4" x14ac:dyDescent="0.3">
      <c r="A62740" s="7">
        <v>1443</v>
      </c>
      <c r="B62740" s="7">
        <v>1490274974</v>
      </c>
      <c r="C62740" s="7" t="s">
        <v>52</v>
      </c>
      <c r="D62740" s="7" t="s">
        <v>52</v>
      </c>
    </row>
    <row r="62741" spans="1:4" x14ac:dyDescent="0.3">
      <c r="A62741" s="7">
        <v>1443</v>
      </c>
      <c r="B62741" s="7">
        <v>1490275410</v>
      </c>
      <c r="C62741" s="7" t="s">
        <v>52</v>
      </c>
      <c r="D62741" s="7" t="s">
        <v>52</v>
      </c>
    </row>
    <row r="62742" spans="1:4" x14ac:dyDescent="0.3">
      <c r="A62742" s="7">
        <v>1443</v>
      </c>
      <c r="B62742" s="7">
        <v>1088927999</v>
      </c>
      <c r="C62742" s="7" t="s">
        <v>52</v>
      </c>
      <c r="D62742" s="7" t="s">
        <v>52</v>
      </c>
    </row>
    <row r="62743" spans="1:4" x14ac:dyDescent="0.3">
      <c r="A62743" s="7">
        <v>1443</v>
      </c>
      <c r="B62743" s="7">
        <v>1088928000</v>
      </c>
      <c r="C62743" s="7" t="s">
        <v>52</v>
      </c>
      <c r="D62743" s="7" t="s">
        <v>52</v>
      </c>
    </row>
    <row r="62744" spans="1:4" x14ac:dyDescent="0.3">
      <c r="A62744" s="7">
        <v>1443</v>
      </c>
      <c r="B62744" s="7">
        <v>1088928002</v>
      </c>
      <c r="C62744" s="7" t="s">
        <v>52</v>
      </c>
      <c r="D62744" s="7" t="s">
        <v>52</v>
      </c>
    </row>
    <row r="62745" spans="1:4" x14ac:dyDescent="0.3">
      <c r="A62745" s="7">
        <v>1443</v>
      </c>
      <c r="B62745" s="7">
        <v>1088928004</v>
      </c>
      <c r="C62745" s="7" t="s">
        <v>52</v>
      </c>
      <c r="D62745" s="7" t="s">
        <v>52</v>
      </c>
    </row>
    <row r="62746" spans="1:4" x14ac:dyDescent="0.3">
      <c r="A62746" s="7">
        <v>1443</v>
      </c>
      <c r="B62746" s="7">
        <v>1088928008</v>
      </c>
      <c r="C62746" s="7" t="s">
        <v>52</v>
      </c>
      <c r="D62746" s="7" t="s">
        <v>52</v>
      </c>
    </row>
    <row r="62747" spans="1:4" x14ac:dyDescent="0.3">
      <c r="A62747" s="7">
        <v>1443</v>
      </c>
      <c r="B62747" s="7">
        <v>1490278017</v>
      </c>
      <c r="C62747" s="7" t="s">
        <v>52</v>
      </c>
      <c r="D62747" s="7" t="s">
        <v>52</v>
      </c>
    </row>
    <row r="62748" spans="1:4" x14ac:dyDescent="0.3">
      <c r="A62748" s="7">
        <v>1443</v>
      </c>
      <c r="B62748" s="7">
        <v>1088928198</v>
      </c>
      <c r="C62748" s="7" t="s">
        <v>52</v>
      </c>
      <c r="D62748" s="7" t="s">
        <v>52</v>
      </c>
    </row>
    <row r="62749" spans="1:4" x14ac:dyDescent="0.3">
      <c r="A62749" s="7">
        <v>1443</v>
      </c>
      <c r="B62749" s="7">
        <v>1088928200</v>
      </c>
      <c r="C62749" s="7" t="s">
        <v>52</v>
      </c>
      <c r="D62749" s="7" t="s">
        <v>52</v>
      </c>
    </row>
    <row r="62750" spans="1:4" x14ac:dyDescent="0.3">
      <c r="A62750" s="7">
        <v>1443</v>
      </c>
      <c r="B62750" s="7">
        <v>1088928201</v>
      </c>
      <c r="C62750" s="7" t="s">
        <v>52</v>
      </c>
      <c r="D62750" s="7" t="s">
        <v>52</v>
      </c>
    </row>
    <row r="62751" spans="1:4" x14ac:dyDescent="0.3">
      <c r="A62751" s="7">
        <v>1443</v>
      </c>
      <c r="B62751" s="7">
        <v>1088928202</v>
      </c>
      <c r="C62751" s="7" t="s">
        <v>52</v>
      </c>
      <c r="D62751" s="7" t="s">
        <v>52</v>
      </c>
    </row>
    <row r="62752" spans="1:4" x14ac:dyDescent="0.3">
      <c r="A62752" s="7">
        <v>1443</v>
      </c>
      <c r="B62752" s="7">
        <v>1088928203</v>
      </c>
      <c r="C62752" s="7" t="s">
        <v>52</v>
      </c>
      <c r="D62752" s="7" t="s">
        <v>52</v>
      </c>
    </row>
    <row r="62753" spans="1:4" x14ac:dyDescent="0.3">
      <c r="A62753" s="7">
        <v>1443</v>
      </c>
      <c r="B62753" s="7">
        <v>1088928204</v>
      </c>
      <c r="C62753" s="7" t="s">
        <v>52</v>
      </c>
      <c r="D62753" s="7" t="s">
        <v>52</v>
      </c>
    </row>
    <row r="62754" spans="1:4" x14ac:dyDescent="0.3">
      <c r="A62754" s="7">
        <v>1443</v>
      </c>
      <c r="B62754" s="7">
        <v>1088928206</v>
      </c>
      <c r="C62754" s="7" t="s">
        <v>52</v>
      </c>
      <c r="D62754" s="7" t="s">
        <v>52</v>
      </c>
    </row>
    <row r="62755" spans="1:4" x14ac:dyDescent="0.3">
      <c r="A62755" s="7">
        <v>1443</v>
      </c>
      <c r="B62755" s="7">
        <v>1088928207</v>
      </c>
      <c r="C62755" s="7" t="s">
        <v>52</v>
      </c>
      <c r="D62755" s="7" t="s">
        <v>52</v>
      </c>
    </row>
    <row r="62756" spans="1:4" x14ac:dyDescent="0.3">
      <c r="A62756" s="7">
        <v>1443</v>
      </c>
      <c r="B62756" s="7">
        <v>1088928208</v>
      </c>
      <c r="C62756" s="7" t="s">
        <v>52</v>
      </c>
      <c r="D62756" s="7" t="s">
        <v>52</v>
      </c>
    </row>
    <row r="62757" spans="1:4" x14ac:dyDescent="0.3">
      <c r="A62757" s="7">
        <v>1443</v>
      </c>
      <c r="B62757" s="7">
        <v>1088928209</v>
      </c>
      <c r="C62757" s="7" t="s">
        <v>52</v>
      </c>
      <c r="D62757" s="7" t="s">
        <v>52</v>
      </c>
    </row>
    <row r="62758" spans="1:4" x14ac:dyDescent="0.3">
      <c r="A62758" s="7">
        <v>1443</v>
      </c>
      <c r="B62758" s="7">
        <v>1088928210</v>
      </c>
      <c r="C62758" s="7" t="s">
        <v>52</v>
      </c>
      <c r="D62758" s="7" t="s">
        <v>52</v>
      </c>
    </row>
    <row r="62759" spans="1:4" x14ac:dyDescent="0.3">
      <c r="A62759" s="7">
        <v>1443</v>
      </c>
      <c r="B62759" s="7">
        <v>1088928211</v>
      </c>
      <c r="C62759" s="7" t="s">
        <v>52</v>
      </c>
      <c r="D62759" s="7" t="s">
        <v>52</v>
      </c>
    </row>
    <row r="62760" spans="1:4" x14ac:dyDescent="0.3">
      <c r="A62760" s="7">
        <v>1443</v>
      </c>
      <c r="B62760" s="7">
        <v>1088928212</v>
      </c>
      <c r="C62760" s="7" t="s">
        <v>52</v>
      </c>
      <c r="D62760" s="7" t="s">
        <v>52</v>
      </c>
    </row>
    <row r="62761" spans="1:4" x14ac:dyDescent="0.3">
      <c r="A62761" s="7">
        <v>1443</v>
      </c>
      <c r="B62761" s="7">
        <v>1088928380</v>
      </c>
      <c r="C62761" s="7" t="s">
        <v>52</v>
      </c>
      <c r="D62761" s="7" t="s">
        <v>52</v>
      </c>
    </row>
    <row r="62762" spans="1:4" x14ac:dyDescent="0.3">
      <c r="A62762" s="7">
        <v>1443</v>
      </c>
      <c r="B62762" s="7">
        <v>1088928381</v>
      </c>
      <c r="C62762" s="7" t="s">
        <v>52</v>
      </c>
      <c r="D62762" s="7" t="s">
        <v>52</v>
      </c>
    </row>
    <row r="62763" spans="1:4" x14ac:dyDescent="0.3">
      <c r="A62763" s="7">
        <v>1443</v>
      </c>
      <c r="B62763" s="7">
        <v>1088928382</v>
      </c>
      <c r="C62763" s="7" t="s">
        <v>52</v>
      </c>
      <c r="D62763" s="7" t="s">
        <v>52</v>
      </c>
    </row>
    <row r="62764" spans="1:4" x14ac:dyDescent="0.3">
      <c r="A62764" s="7">
        <v>1443</v>
      </c>
      <c r="B62764" s="7">
        <v>1088928383</v>
      </c>
      <c r="C62764" s="7" t="s">
        <v>52</v>
      </c>
      <c r="D62764" s="7" t="s">
        <v>52</v>
      </c>
    </row>
    <row r="62765" spans="1:4" x14ac:dyDescent="0.3">
      <c r="A62765" s="7">
        <v>1443</v>
      </c>
      <c r="B62765" s="7">
        <v>1088924555</v>
      </c>
      <c r="C62765" s="7" t="s">
        <v>52</v>
      </c>
      <c r="D62765" s="7" t="s">
        <v>52</v>
      </c>
    </row>
    <row r="62766" spans="1:4" x14ac:dyDescent="0.3">
      <c r="A62766" s="7">
        <v>1443</v>
      </c>
      <c r="B62766" s="7">
        <v>1088924559</v>
      </c>
      <c r="C62766" s="7" t="s">
        <v>52</v>
      </c>
      <c r="D62766" s="7" t="s">
        <v>52</v>
      </c>
    </row>
    <row r="62767" spans="1:4" x14ac:dyDescent="0.3">
      <c r="A62767" s="7">
        <v>1443</v>
      </c>
      <c r="B62767" s="7">
        <v>1088924570</v>
      </c>
      <c r="C62767" s="7" t="s">
        <v>52</v>
      </c>
      <c r="D62767" s="7" t="s">
        <v>52</v>
      </c>
    </row>
    <row r="62768" spans="1:4" x14ac:dyDescent="0.3">
      <c r="A62768" s="7">
        <v>1443</v>
      </c>
      <c r="B62768" s="7">
        <v>1088925376</v>
      </c>
      <c r="C62768" s="7" t="s">
        <v>52</v>
      </c>
      <c r="D62768" s="7" t="s">
        <v>52</v>
      </c>
    </row>
    <row r="62769" spans="1:4" x14ac:dyDescent="0.3">
      <c r="A62769" s="7">
        <v>1443</v>
      </c>
      <c r="B62769" s="7">
        <v>1088925394</v>
      </c>
      <c r="C62769" s="7" t="s">
        <v>52</v>
      </c>
      <c r="D62769" s="7" t="s">
        <v>52</v>
      </c>
    </row>
    <row r="62770" spans="1:4" x14ac:dyDescent="0.3">
      <c r="A62770" s="7">
        <v>1443</v>
      </c>
      <c r="B62770" s="7">
        <v>1088925410</v>
      </c>
      <c r="C62770" s="7" t="s">
        <v>52</v>
      </c>
      <c r="D62770" s="7" t="s">
        <v>52</v>
      </c>
    </row>
    <row r="62771" spans="1:4" x14ac:dyDescent="0.3">
      <c r="A62771" s="7">
        <v>1443</v>
      </c>
      <c r="B62771" s="7">
        <v>1088930442</v>
      </c>
      <c r="C62771" s="7" t="s">
        <v>52</v>
      </c>
      <c r="D62771" s="7" t="s">
        <v>52</v>
      </c>
    </row>
    <row r="62772" spans="1:4" x14ac:dyDescent="0.3">
      <c r="A62772" s="7">
        <v>1443</v>
      </c>
      <c r="B62772" s="7">
        <v>1088930443</v>
      </c>
      <c r="C62772" s="7" t="s">
        <v>52</v>
      </c>
      <c r="D62772" s="7" t="s">
        <v>52</v>
      </c>
    </row>
    <row r="62773" spans="1:4" x14ac:dyDescent="0.3">
      <c r="A62773" s="7">
        <v>1443</v>
      </c>
      <c r="B62773" s="7">
        <v>1088930445</v>
      </c>
      <c r="C62773" s="7" t="s">
        <v>52</v>
      </c>
      <c r="D62773" s="7" t="s">
        <v>52</v>
      </c>
    </row>
    <row r="62774" spans="1:4" x14ac:dyDescent="0.3">
      <c r="A62774" s="7">
        <v>1443</v>
      </c>
      <c r="B62774" s="7">
        <v>1088930450</v>
      </c>
      <c r="C62774" s="7" t="s">
        <v>52</v>
      </c>
      <c r="D62774" s="7" t="s">
        <v>52</v>
      </c>
    </row>
    <row r="62775" spans="1:4" x14ac:dyDescent="0.3">
      <c r="A62775" s="7">
        <v>1443</v>
      </c>
      <c r="B62775" s="7">
        <v>1088930452</v>
      </c>
      <c r="C62775" s="7" t="s">
        <v>52</v>
      </c>
      <c r="D62775" s="7" t="s">
        <v>52</v>
      </c>
    </row>
    <row r="62776" spans="1:4" x14ac:dyDescent="0.3">
      <c r="A62776" s="7">
        <v>1443</v>
      </c>
      <c r="B62776" s="7">
        <v>1088930454</v>
      </c>
      <c r="C62776" s="7" t="s">
        <v>52</v>
      </c>
      <c r="D62776" s="7" t="s">
        <v>52</v>
      </c>
    </row>
    <row r="62777" spans="1:4" x14ac:dyDescent="0.3">
      <c r="A62777" s="7">
        <v>1443</v>
      </c>
      <c r="B62777" s="7">
        <v>1088930456</v>
      </c>
      <c r="C62777" s="7" t="s">
        <v>52</v>
      </c>
      <c r="D62777" s="7" t="s">
        <v>52</v>
      </c>
    </row>
    <row r="62778" spans="1:4" x14ac:dyDescent="0.3">
      <c r="A62778" s="7">
        <v>1443</v>
      </c>
      <c r="B62778" s="7">
        <v>1088930458</v>
      </c>
      <c r="C62778" s="7" t="s">
        <v>52</v>
      </c>
      <c r="D62778" s="7" t="s">
        <v>52</v>
      </c>
    </row>
    <row r="62779" spans="1:4" x14ac:dyDescent="0.3">
      <c r="A62779" s="7">
        <v>1443</v>
      </c>
      <c r="B62779" s="7">
        <v>1088930459</v>
      </c>
      <c r="C62779" s="7" t="s">
        <v>52</v>
      </c>
      <c r="D62779" s="7" t="s">
        <v>52</v>
      </c>
    </row>
    <row r="62780" spans="1:4" x14ac:dyDescent="0.3">
      <c r="A62780" s="7">
        <v>1443</v>
      </c>
      <c r="B62780" s="7">
        <v>1088930461</v>
      </c>
      <c r="C62780" s="7" t="s">
        <v>52</v>
      </c>
      <c r="D62780" s="7" t="s">
        <v>52</v>
      </c>
    </row>
    <row r="62781" spans="1:4" x14ac:dyDescent="0.3">
      <c r="A62781" s="7">
        <v>1443</v>
      </c>
      <c r="B62781" s="7">
        <v>1088930464</v>
      </c>
      <c r="C62781" s="7" t="s">
        <v>52</v>
      </c>
      <c r="D62781" s="7" t="s">
        <v>52</v>
      </c>
    </row>
    <row r="62782" spans="1:4" x14ac:dyDescent="0.3">
      <c r="A62782" s="7">
        <v>1443</v>
      </c>
      <c r="B62782" s="7">
        <v>1088925622</v>
      </c>
      <c r="C62782" s="7" t="s">
        <v>52</v>
      </c>
      <c r="D62782" s="7" t="s">
        <v>52</v>
      </c>
    </row>
    <row r="62783" spans="1:4" x14ac:dyDescent="0.3">
      <c r="A62783" s="7">
        <v>1443</v>
      </c>
      <c r="B62783" s="7">
        <v>1088925623</v>
      </c>
      <c r="C62783" s="7" t="s">
        <v>52</v>
      </c>
      <c r="D62783" s="7" t="s">
        <v>52</v>
      </c>
    </row>
    <row r="62784" spans="1:4" x14ac:dyDescent="0.3">
      <c r="A62784" s="7">
        <v>1443</v>
      </c>
      <c r="B62784" s="7">
        <v>1088925633</v>
      </c>
      <c r="C62784" s="7" t="s">
        <v>52</v>
      </c>
      <c r="D62784" s="7" t="s">
        <v>52</v>
      </c>
    </row>
    <row r="62785" spans="1:4" x14ac:dyDescent="0.3">
      <c r="A62785" s="7">
        <v>1443</v>
      </c>
      <c r="B62785" s="7">
        <v>1088930466</v>
      </c>
      <c r="C62785" s="7" t="s">
        <v>52</v>
      </c>
      <c r="D62785" s="7" t="s">
        <v>52</v>
      </c>
    </row>
    <row r="62786" spans="1:4" x14ac:dyDescent="0.3">
      <c r="A62786" s="7">
        <v>1443</v>
      </c>
      <c r="B62786" s="7">
        <v>1088930467</v>
      </c>
      <c r="C62786" s="7" t="s">
        <v>52</v>
      </c>
      <c r="D62786" s="7" t="s">
        <v>52</v>
      </c>
    </row>
    <row r="62787" spans="1:4" x14ac:dyDescent="0.3">
      <c r="A62787" s="7">
        <v>1443</v>
      </c>
      <c r="B62787" s="7">
        <v>1088930469</v>
      </c>
      <c r="C62787" s="7" t="s">
        <v>52</v>
      </c>
      <c r="D62787" s="7" t="s">
        <v>52</v>
      </c>
    </row>
    <row r="62788" spans="1:4" x14ac:dyDescent="0.3">
      <c r="A62788" s="7">
        <v>1443</v>
      </c>
      <c r="B62788" s="7">
        <v>1088930470</v>
      </c>
      <c r="C62788" s="7" t="s">
        <v>52</v>
      </c>
      <c r="D62788" s="7" t="s">
        <v>52</v>
      </c>
    </row>
    <row r="62789" spans="1:4" x14ac:dyDescent="0.3">
      <c r="A62789" s="7">
        <v>1443</v>
      </c>
      <c r="B62789" s="7">
        <v>1088930472</v>
      </c>
      <c r="C62789" s="7" t="s">
        <v>52</v>
      </c>
      <c r="D62789" s="7" t="s">
        <v>52</v>
      </c>
    </row>
    <row r="62790" spans="1:4" x14ac:dyDescent="0.3">
      <c r="A62790" s="7">
        <v>1443</v>
      </c>
      <c r="B62790" s="7">
        <v>1088930473</v>
      </c>
      <c r="C62790" s="7" t="s">
        <v>52</v>
      </c>
      <c r="D62790" s="7" t="s">
        <v>52</v>
      </c>
    </row>
    <row r="62791" spans="1:4" x14ac:dyDescent="0.3">
      <c r="A62791" s="7">
        <v>1443</v>
      </c>
      <c r="B62791" s="7">
        <v>1088930484</v>
      </c>
      <c r="C62791" s="7" t="s">
        <v>52</v>
      </c>
      <c r="D62791" s="7" t="s">
        <v>52</v>
      </c>
    </row>
    <row r="62792" spans="1:4" x14ac:dyDescent="0.3">
      <c r="A62792" s="7">
        <v>1443</v>
      </c>
      <c r="B62792" s="7">
        <v>1088925649</v>
      </c>
      <c r="C62792" s="7" t="s">
        <v>52</v>
      </c>
      <c r="D62792" s="7" t="s">
        <v>52</v>
      </c>
    </row>
    <row r="62793" spans="1:4" x14ac:dyDescent="0.3">
      <c r="A62793" s="7">
        <v>1443</v>
      </c>
      <c r="B62793" s="7">
        <v>1088926165</v>
      </c>
      <c r="C62793" s="7" t="s">
        <v>52</v>
      </c>
      <c r="D62793" s="7" t="s">
        <v>52</v>
      </c>
    </row>
    <row r="62794" spans="1:4" x14ac:dyDescent="0.3">
      <c r="A62794" s="7">
        <v>1443</v>
      </c>
      <c r="B62794" s="7">
        <v>1088926166</v>
      </c>
      <c r="C62794" s="7" t="s">
        <v>52</v>
      </c>
      <c r="D62794" s="7" t="s">
        <v>52</v>
      </c>
    </row>
    <row r="62795" spans="1:4" x14ac:dyDescent="0.3">
      <c r="A62795" s="7">
        <v>1443</v>
      </c>
      <c r="B62795" s="7">
        <v>1088934902</v>
      </c>
      <c r="C62795" s="7" t="s">
        <v>52</v>
      </c>
      <c r="D62795" s="7" t="s">
        <v>52</v>
      </c>
    </row>
    <row r="62796" spans="1:4" x14ac:dyDescent="0.3">
      <c r="A62796" s="7">
        <v>1443</v>
      </c>
      <c r="B62796" s="7">
        <v>1088934903</v>
      </c>
      <c r="C62796" s="7" t="s">
        <v>52</v>
      </c>
      <c r="D62796" s="7" t="s">
        <v>52</v>
      </c>
    </row>
    <row r="62797" spans="1:4" x14ac:dyDescent="0.3">
      <c r="A62797" s="7">
        <v>1443</v>
      </c>
      <c r="B62797" s="7">
        <v>1088934925</v>
      </c>
      <c r="C62797" s="7" t="s">
        <v>52</v>
      </c>
      <c r="D62797" s="7" t="s">
        <v>52</v>
      </c>
    </row>
    <row r="62798" spans="1:4" x14ac:dyDescent="0.3">
      <c r="A62798" s="7">
        <v>1443</v>
      </c>
      <c r="B62798" s="7">
        <v>1088934947</v>
      </c>
      <c r="C62798" s="7" t="s">
        <v>52</v>
      </c>
      <c r="D62798" s="7" t="s">
        <v>52</v>
      </c>
    </row>
    <row r="62799" spans="1:4" x14ac:dyDescent="0.3">
      <c r="A62799" s="7">
        <v>1443</v>
      </c>
      <c r="B62799" s="7">
        <v>1088934948</v>
      </c>
      <c r="C62799" s="7" t="s">
        <v>52</v>
      </c>
      <c r="D62799" s="7" t="s">
        <v>52</v>
      </c>
    </row>
    <row r="62800" spans="1:4" x14ac:dyDescent="0.3">
      <c r="A62800" s="7">
        <v>1443</v>
      </c>
      <c r="B62800" s="7">
        <v>1088934949</v>
      </c>
      <c r="C62800" s="7" t="s">
        <v>52</v>
      </c>
      <c r="D62800" s="7" t="s">
        <v>52</v>
      </c>
    </row>
    <row r="62801" spans="1:4" x14ac:dyDescent="0.3">
      <c r="A62801" s="7">
        <v>1443</v>
      </c>
      <c r="B62801" s="7">
        <v>1088934951</v>
      </c>
      <c r="C62801" s="7" t="s">
        <v>52</v>
      </c>
      <c r="D62801" s="7" t="s">
        <v>52</v>
      </c>
    </row>
    <row r="62802" spans="1:4" x14ac:dyDescent="0.3">
      <c r="A62802" s="7">
        <v>1443</v>
      </c>
      <c r="B62802" s="7">
        <v>1088934952</v>
      </c>
      <c r="C62802" s="7" t="s">
        <v>52</v>
      </c>
      <c r="D62802" s="7" t="s">
        <v>52</v>
      </c>
    </row>
    <row r="62803" spans="1:4" x14ac:dyDescent="0.3">
      <c r="A62803" s="7">
        <v>1443</v>
      </c>
      <c r="B62803" s="7">
        <v>1088934971</v>
      </c>
      <c r="C62803" s="7" t="s">
        <v>52</v>
      </c>
      <c r="D62803" s="7" t="s">
        <v>52</v>
      </c>
    </row>
    <row r="62804" spans="1:4" x14ac:dyDescent="0.3">
      <c r="A62804" s="7">
        <v>1443</v>
      </c>
      <c r="B62804" s="7">
        <v>1088934975</v>
      </c>
      <c r="C62804" s="7" t="s">
        <v>52</v>
      </c>
      <c r="D62804" s="7" t="s">
        <v>52</v>
      </c>
    </row>
    <row r="62805" spans="1:4" x14ac:dyDescent="0.3">
      <c r="A62805" s="7">
        <v>1443</v>
      </c>
      <c r="B62805" s="7">
        <v>1088934976</v>
      </c>
      <c r="C62805" s="7" t="s">
        <v>52</v>
      </c>
      <c r="D62805" s="7" t="s">
        <v>52</v>
      </c>
    </row>
    <row r="62806" spans="1:4" x14ac:dyDescent="0.3">
      <c r="A62806" s="7">
        <v>1443</v>
      </c>
      <c r="B62806" s="7">
        <v>1088934977</v>
      </c>
      <c r="C62806" s="7" t="s">
        <v>52</v>
      </c>
      <c r="D62806" s="7" t="s">
        <v>52</v>
      </c>
    </row>
    <row r="62807" spans="1:4" x14ac:dyDescent="0.3">
      <c r="A62807" s="7">
        <v>1443</v>
      </c>
      <c r="B62807" s="7">
        <v>1088934978</v>
      </c>
      <c r="C62807" s="7" t="s">
        <v>52</v>
      </c>
      <c r="D62807" s="7" t="s">
        <v>52</v>
      </c>
    </row>
    <row r="62808" spans="1:4" x14ac:dyDescent="0.3">
      <c r="A62808" s="7">
        <v>1443</v>
      </c>
      <c r="B62808" s="7">
        <v>1088934980</v>
      </c>
      <c r="C62808" s="7" t="s">
        <v>52</v>
      </c>
      <c r="D62808" s="7" t="s">
        <v>52</v>
      </c>
    </row>
    <row r="62809" spans="1:4" x14ac:dyDescent="0.3">
      <c r="A62809" s="7">
        <v>1443</v>
      </c>
      <c r="B62809" s="7">
        <v>1088934981</v>
      </c>
      <c r="C62809" s="7" t="s">
        <v>52</v>
      </c>
      <c r="D62809" s="7" t="s">
        <v>52</v>
      </c>
    </row>
    <row r="62810" spans="1:4" x14ac:dyDescent="0.3">
      <c r="A62810" s="7">
        <v>1443</v>
      </c>
      <c r="B62810" s="7">
        <v>1088934982</v>
      </c>
      <c r="C62810" s="7" t="s">
        <v>52</v>
      </c>
      <c r="D62810" s="7" t="s">
        <v>52</v>
      </c>
    </row>
    <row r="62811" spans="1:4" x14ac:dyDescent="0.3">
      <c r="A62811" s="7">
        <v>1443</v>
      </c>
      <c r="B62811" s="7">
        <v>1088934984</v>
      </c>
      <c r="C62811" s="7" t="s">
        <v>52</v>
      </c>
      <c r="D62811" s="7" t="s">
        <v>52</v>
      </c>
    </row>
    <row r="62812" spans="1:4" x14ac:dyDescent="0.3">
      <c r="A62812" s="7">
        <v>1443</v>
      </c>
      <c r="B62812" s="7">
        <v>1088934985</v>
      </c>
      <c r="C62812" s="7" t="s">
        <v>52</v>
      </c>
      <c r="D62812" s="7" t="s">
        <v>52</v>
      </c>
    </row>
    <row r="62813" spans="1:4" x14ac:dyDescent="0.3">
      <c r="A62813" s="7">
        <v>1443</v>
      </c>
      <c r="B62813" s="7">
        <v>1088934986</v>
      </c>
      <c r="C62813" s="7" t="s">
        <v>52</v>
      </c>
      <c r="D62813" s="7" t="s">
        <v>52</v>
      </c>
    </row>
    <row r="62814" spans="1:4" x14ac:dyDescent="0.3">
      <c r="A62814" s="7">
        <v>1443</v>
      </c>
      <c r="B62814" s="7">
        <v>1088934987</v>
      </c>
      <c r="C62814" s="7" t="s">
        <v>52</v>
      </c>
      <c r="D62814" s="7" t="s">
        <v>52</v>
      </c>
    </row>
    <row r="62815" spans="1:4" x14ac:dyDescent="0.3">
      <c r="A62815" s="7">
        <v>1443</v>
      </c>
      <c r="B62815" s="7">
        <v>1088934989</v>
      </c>
      <c r="C62815" s="7" t="s">
        <v>52</v>
      </c>
      <c r="D62815" s="7" t="s">
        <v>52</v>
      </c>
    </row>
    <row r="62816" spans="1:4" x14ac:dyDescent="0.3">
      <c r="A62816" s="7">
        <v>1443</v>
      </c>
      <c r="B62816" s="7">
        <v>1088934990</v>
      </c>
      <c r="C62816" s="7" t="s">
        <v>52</v>
      </c>
      <c r="D62816" s="7" t="s">
        <v>52</v>
      </c>
    </row>
    <row r="62817" spans="1:4" x14ac:dyDescent="0.3">
      <c r="A62817" s="7">
        <v>1443</v>
      </c>
      <c r="B62817" s="7">
        <v>1088934992</v>
      </c>
      <c r="C62817" s="7" t="s">
        <v>52</v>
      </c>
      <c r="D62817" s="7" t="s">
        <v>52</v>
      </c>
    </row>
    <row r="62818" spans="1:4" x14ac:dyDescent="0.3">
      <c r="A62818" s="7">
        <v>1443</v>
      </c>
      <c r="B62818" s="7">
        <v>1088934994</v>
      </c>
      <c r="C62818" s="7" t="s">
        <v>52</v>
      </c>
      <c r="D62818" s="7" t="s">
        <v>52</v>
      </c>
    </row>
    <row r="62819" spans="1:4" x14ac:dyDescent="0.3">
      <c r="A62819" s="7">
        <v>1443</v>
      </c>
      <c r="B62819" s="7">
        <v>1088935078</v>
      </c>
      <c r="C62819" s="7" t="s">
        <v>52</v>
      </c>
      <c r="D62819" s="7" t="s">
        <v>52</v>
      </c>
    </row>
    <row r="62820" spans="1:4" x14ac:dyDescent="0.3">
      <c r="A62820" s="7">
        <v>1443</v>
      </c>
      <c r="B62820" s="7">
        <v>1088935092</v>
      </c>
      <c r="C62820" s="7" t="s">
        <v>52</v>
      </c>
      <c r="D62820" s="7" t="s">
        <v>52</v>
      </c>
    </row>
    <row r="62821" spans="1:4" x14ac:dyDescent="0.3">
      <c r="A62821" s="7">
        <v>1443</v>
      </c>
      <c r="B62821" s="7">
        <v>1088935095</v>
      </c>
      <c r="C62821" s="7" t="s">
        <v>52</v>
      </c>
      <c r="D62821" s="7" t="s">
        <v>52</v>
      </c>
    </row>
    <row r="62822" spans="1:4" x14ac:dyDescent="0.3">
      <c r="A62822" s="7">
        <v>1443</v>
      </c>
      <c r="B62822" s="7">
        <v>1088935121</v>
      </c>
      <c r="C62822" s="7" t="s">
        <v>52</v>
      </c>
      <c r="D62822" s="7" t="s">
        <v>52</v>
      </c>
    </row>
    <row r="62823" spans="1:4" x14ac:dyDescent="0.3">
      <c r="A62823" s="7">
        <v>1443</v>
      </c>
      <c r="B62823" s="7">
        <v>1088935128</v>
      </c>
      <c r="C62823" s="7" t="s">
        <v>52</v>
      </c>
      <c r="D62823" s="7" t="s">
        <v>52</v>
      </c>
    </row>
    <row r="62824" spans="1:4" x14ac:dyDescent="0.3">
      <c r="A62824" s="7">
        <v>1443</v>
      </c>
      <c r="B62824" s="7">
        <v>1088935129</v>
      </c>
      <c r="C62824" s="7" t="s">
        <v>52</v>
      </c>
      <c r="D62824" s="7" t="s">
        <v>52</v>
      </c>
    </row>
    <row r="62825" spans="1:4" x14ac:dyDescent="0.3">
      <c r="A62825" s="7">
        <v>1443</v>
      </c>
      <c r="B62825" s="7">
        <v>1088935130</v>
      </c>
      <c r="C62825" s="7" t="s">
        <v>52</v>
      </c>
      <c r="D62825" s="7" t="s">
        <v>52</v>
      </c>
    </row>
    <row r="62826" spans="1:4" x14ac:dyDescent="0.3">
      <c r="A62826" s="7">
        <v>1443</v>
      </c>
      <c r="B62826" s="7">
        <v>1088935131</v>
      </c>
      <c r="C62826" s="7" t="s">
        <v>52</v>
      </c>
      <c r="D62826" s="7" t="s">
        <v>52</v>
      </c>
    </row>
    <row r="62827" spans="1:4" x14ac:dyDescent="0.3">
      <c r="A62827" s="7">
        <v>1443</v>
      </c>
      <c r="B62827" s="7">
        <v>1088935132</v>
      </c>
      <c r="C62827" s="7" t="s">
        <v>52</v>
      </c>
      <c r="D62827" s="7" t="s">
        <v>52</v>
      </c>
    </row>
    <row r="62828" spans="1:4" x14ac:dyDescent="0.3">
      <c r="A62828" s="7">
        <v>1443</v>
      </c>
      <c r="B62828" s="7">
        <v>1088935134</v>
      </c>
      <c r="C62828" s="7" t="s">
        <v>52</v>
      </c>
      <c r="D62828" s="7" t="s">
        <v>52</v>
      </c>
    </row>
    <row r="62829" spans="1:4" x14ac:dyDescent="0.3">
      <c r="A62829" s="7">
        <v>1443</v>
      </c>
      <c r="B62829" s="7">
        <v>1088935136</v>
      </c>
      <c r="C62829" s="7" t="s">
        <v>52</v>
      </c>
      <c r="D62829" s="7" t="s">
        <v>52</v>
      </c>
    </row>
    <row r="62830" spans="1:4" x14ac:dyDescent="0.3">
      <c r="A62830" s="7">
        <v>1443</v>
      </c>
      <c r="B62830" s="7">
        <v>1088935137</v>
      </c>
      <c r="C62830" s="7" t="s">
        <v>52</v>
      </c>
      <c r="D62830" s="7" t="s">
        <v>52</v>
      </c>
    </row>
    <row r="62831" spans="1:4" x14ac:dyDescent="0.3">
      <c r="A62831" s="7">
        <v>1443</v>
      </c>
      <c r="B62831" s="7">
        <v>1088935138</v>
      </c>
      <c r="C62831" s="7" t="s">
        <v>52</v>
      </c>
      <c r="D62831" s="7" t="s">
        <v>52</v>
      </c>
    </row>
    <row r="62832" spans="1:4" x14ac:dyDescent="0.3">
      <c r="A62832" s="7">
        <v>1443</v>
      </c>
      <c r="B62832" s="7">
        <v>1088935139</v>
      </c>
      <c r="C62832" s="7" t="s">
        <v>52</v>
      </c>
      <c r="D62832" s="7" t="s">
        <v>52</v>
      </c>
    </row>
    <row r="62833" spans="1:4" x14ac:dyDescent="0.3">
      <c r="A62833" s="7">
        <v>1443</v>
      </c>
      <c r="B62833" s="7">
        <v>1088935151</v>
      </c>
      <c r="C62833" s="7" t="s">
        <v>52</v>
      </c>
      <c r="D62833" s="7" t="s">
        <v>52</v>
      </c>
    </row>
    <row r="62834" spans="1:4" x14ac:dyDescent="0.3">
      <c r="A62834" s="7">
        <v>1443</v>
      </c>
      <c r="B62834" s="7">
        <v>1088935226</v>
      </c>
      <c r="C62834" s="7" t="s">
        <v>52</v>
      </c>
      <c r="D62834" s="7" t="s">
        <v>52</v>
      </c>
    </row>
    <row r="62835" spans="1:4" x14ac:dyDescent="0.3">
      <c r="A62835" s="7">
        <v>1443</v>
      </c>
      <c r="B62835" s="7">
        <v>1088935227</v>
      </c>
      <c r="C62835" s="7" t="s">
        <v>52</v>
      </c>
      <c r="D62835" s="7" t="s">
        <v>52</v>
      </c>
    </row>
    <row r="62836" spans="1:4" x14ac:dyDescent="0.3">
      <c r="A62836" s="7">
        <v>1443</v>
      </c>
      <c r="B62836" s="7">
        <v>1088935228</v>
      </c>
      <c r="C62836" s="7" t="s">
        <v>52</v>
      </c>
      <c r="D62836" s="7" t="s">
        <v>52</v>
      </c>
    </row>
    <row r="62837" spans="1:4" x14ac:dyDescent="0.3">
      <c r="A62837" s="7">
        <v>1443</v>
      </c>
      <c r="B62837" s="7">
        <v>1088935229</v>
      </c>
      <c r="C62837" s="7" t="s">
        <v>52</v>
      </c>
      <c r="D62837" s="7" t="s">
        <v>52</v>
      </c>
    </row>
    <row r="62838" spans="1:4" x14ac:dyDescent="0.3">
      <c r="A62838" s="7">
        <v>1443</v>
      </c>
      <c r="B62838" s="7">
        <v>1088935230</v>
      </c>
      <c r="C62838" s="7" t="s">
        <v>52</v>
      </c>
      <c r="D62838" s="7" t="s">
        <v>52</v>
      </c>
    </row>
    <row r="62839" spans="1:4" x14ac:dyDescent="0.3">
      <c r="A62839" s="7">
        <v>1443</v>
      </c>
      <c r="B62839" s="7">
        <v>1088935231</v>
      </c>
      <c r="C62839" s="7" t="s">
        <v>52</v>
      </c>
      <c r="D62839" s="7" t="s">
        <v>52</v>
      </c>
    </row>
    <row r="62840" spans="1:4" x14ac:dyDescent="0.3">
      <c r="A62840" s="7">
        <v>1443</v>
      </c>
      <c r="B62840" s="7">
        <v>1088935232</v>
      </c>
      <c r="C62840" s="7" t="s">
        <v>52</v>
      </c>
      <c r="D62840" s="7" t="s">
        <v>52</v>
      </c>
    </row>
    <row r="62841" spans="1:4" x14ac:dyDescent="0.3">
      <c r="A62841" s="7">
        <v>1443</v>
      </c>
      <c r="B62841" s="7">
        <v>1088935233</v>
      </c>
      <c r="C62841" s="7" t="s">
        <v>52</v>
      </c>
      <c r="D62841" s="7" t="s">
        <v>52</v>
      </c>
    </row>
    <row r="62842" spans="1:4" x14ac:dyDescent="0.3">
      <c r="A62842" s="7">
        <v>1443</v>
      </c>
      <c r="B62842" s="7">
        <v>1088935234</v>
      </c>
      <c r="C62842" s="7" t="s">
        <v>52</v>
      </c>
      <c r="D62842" s="7" t="s">
        <v>52</v>
      </c>
    </row>
    <row r="62843" spans="1:4" x14ac:dyDescent="0.3">
      <c r="A62843" s="7">
        <v>1443</v>
      </c>
      <c r="B62843" s="7">
        <v>1088935235</v>
      </c>
      <c r="C62843" s="7" t="s">
        <v>52</v>
      </c>
      <c r="D62843" s="7" t="s">
        <v>52</v>
      </c>
    </row>
    <row r="62844" spans="1:4" x14ac:dyDescent="0.3">
      <c r="A62844" s="7">
        <v>1443</v>
      </c>
      <c r="B62844" s="7">
        <v>1088935236</v>
      </c>
      <c r="C62844" s="7" t="s">
        <v>52</v>
      </c>
      <c r="D62844" s="7" t="s">
        <v>52</v>
      </c>
    </row>
    <row r="62845" spans="1:4" x14ac:dyDescent="0.3">
      <c r="A62845" s="7">
        <v>1443</v>
      </c>
      <c r="B62845" s="7">
        <v>1088935257</v>
      </c>
      <c r="C62845" s="7" t="s">
        <v>52</v>
      </c>
      <c r="D62845" s="7" t="s">
        <v>52</v>
      </c>
    </row>
    <row r="62846" spans="1:4" x14ac:dyDescent="0.3">
      <c r="A62846" s="7">
        <v>1443</v>
      </c>
      <c r="B62846" s="7">
        <v>1088935258</v>
      </c>
      <c r="C62846" s="7" t="s">
        <v>52</v>
      </c>
      <c r="D62846" s="7" t="s">
        <v>52</v>
      </c>
    </row>
    <row r="62847" spans="1:4" x14ac:dyDescent="0.3">
      <c r="A62847" s="7">
        <v>1443</v>
      </c>
      <c r="B62847" s="7">
        <v>1088935259</v>
      </c>
      <c r="C62847" s="7" t="s">
        <v>52</v>
      </c>
      <c r="D62847" s="7" t="s">
        <v>52</v>
      </c>
    </row>
    <row r="62848" spans="1:4" x14ac:dyDescent="0.3">
      <c r="A62848" s="7">
        <v>1443</v>
      </c>
      <c r="B62848" s="7">
        <v>1088935261</v>
      </c>
      <c r="C62848" s="7" t="s">
        <v>52</v>
      </c>
      <c r="D62848" s="7" t="s">
        <v>52</v>
      </c>
    </row>
    <row r="62849" spans="1:4" x14ac:dyDescent="0.3">
      <c r="A62849" s="7">
        <v>1443</v>
      </c>
      <c r="B62849" s="7">
        <v>1088935262</v>
      </c>
      <c r="C62849" s="7" t="s">
        <v>52</v>
      </c>
      <c r="D62849" s="7" t="s">
        <v>52</v>
      </c>
    </row>
    <row r="62850" spans="1:4" x14ac:dyDescent="0.3">
      <c r="A62850" s="7">
        <v>1443</v>
      </c>
      <c r="B62850" s="7">
        <v>1088935265</v>
      </c>
      <c r="C62850" s="7" t="s">
        <v>52</v>
      </c>
      <c r="D62850" s="7" t="s">
        <v>52</v>
      </c>
    </row>
    <row r="62851" spans="1:4" x14ac:dyDescent="0.3">
      <c r="A62851" s="7">
        <v>1443</v>
      </c>
      <c r="B62851" s="7">
        <v>1088935266</v>
      </c>
      <c r="C62851" s="7" t="s">
        <v>52</v>
      </c>
      <c r="D62851" s="7" t="s">
        <v>52</v>
      </c>
    </row>
    <row r="62852" spans="1:4" x14ac:dyDescent="0.3">
      <c r="A62852" s="7">
        <v>1443</v>
      </c>
      <c r="B62852" s="7">
        <v>1088935267</v>
      </c>
      <c r="C62852" s="7" t="s">
        <v>52</v>
      </c>
      <c r="D62852" s="7" t="s">
        <v>52</v>
      </c>
    </row>
    <row r="62853" spans="1:4" x14ac:dyDescent="0.3">
      <c r="A62853" s="7">
        <v>1443</v>
      </c>
      <c r="B62853" s="7">
        <v>1088935268</v>
      </c>
      <c r="C62853" s="7" t="s">
        <v>52</v>
      </c>
      <c r="D62853" s="7" t="s">
        <v>52</v>
      </c>
    </row>
    <row r="62854" spans="1:4" x14ac:dyDescent="0.3">
      <c r="A62854" s="7">
        <v>1443</v>
      </c>
      <c r="B62854" s="7">
        <v>1088935269</v>
      </c>
      <c r="C62854" s="7" t="s">
        <v>52</v>
      </c>
      <c r="D62854" s="7" t="s">
        <v>52</v>
      </c>
    </row>
    <row r="62855" spans="1:4" x14ac:dyDescent="0.3">
      <c r="A62855" s="7">
        <v>1443</v>
      </c>
      <c r="B62855" s="7">
        <v>1088935270</v>
      </c>
      <c r="C62855" s="7" t="s">
        <v>52</v>
      </c>
      <c r="D62855" s="7" t="s">
        <v>52</v>
      </c>
    </row>
    <row r="62856" spans="1:4" x14ac:dyDescent="0.3">
      <c r="A62856" s="7">
        <v>1443</v>
      </c>
      <c r="B62856" s="7">
        <v>1088935271</v>
      </c>
      <c r="C62856" s="7" t="s">
        <v>52</v>
      </c>
      <c r="D62856" s="7" t="s">
        <v>52</v>
      </c>
    </row>
    <row r="62857" spans="1:4" x14ac:dyDescent="0.3">
      <c r="A62857" s="7">
        <v>1443</v>
      </c>
      <c r="B62857" s="7">
        <v>1088935272</v>
      </c>
      <c r="C62857" s="7" t="s">
        <v>52</v>
      </c>
      <c r="D62857" s="7" t="s">
        <v>52</v>
      </c>
    </row>
    <row r="62858" spans="1:4" x14ac:dyDescent="0.3">
      <c r="A62858" s="7">
        <v>1443</v>
      </c>
      <c r="B62858" s="7">
        <v>1088935274</v>
      </c>
      <c r="C62858" s="7" t="s">
        <v>52</v>
      </c>
      <c r="D62858" s="7" t="s">
        <v>52</v>
      </c>
    </row>
    <row r="62859" spans="1:4" x14ac:dyDescent="0.3">
      <c r="A62859" s="7">
        <v>1443</v>
      </c>
      <c r="B62859" s="7">
        <v>1088935275</v>
      </c>
      <c r="C62859" s="7" t="s">
        <v>52</v>
      </c>
      <c r="D62859" s="7" t="s">
        <v>52</v>
      </c>
    </row>
    <row r="62860" spans="1:4" x14ac:dyDescent="0.3">
      <c r="A62860" s="7">
        <v>1443</v>
      </c>
      <c r="B62860" s="7">
        <v>1088935310</v>
      </c>
      <c r="C62860" s="7" t="s">
        <v>52</v>
      </c>
      <c r="D62860" s="7" t="s">
        <v>52</v>
      </c>
    </row>
    <row r="62861" spans="1:4" x14ac:dyDescent="0.3">
      <c r="A62861" s="7">
        <v>1443</v>
      </c>
      <c r="B62861" s="7">
        <v>1088935315</v>
      </c>
      <c r="C62861" s="7" t="s">
        <v>52</v>
      </c>
      <c r="D62861" s="7" t="s">
        <v>52</v>
      </c>
    </row>
    <row r="62862" spans="1:4" x14ac:dyDescent="0.3">
      <c r="A62862" s="7">
        <v>1443</v>
      </c>
      <c r="B62862" s="7">
        <v>1088935316</v>
      </c>
      <c r="C62862" s="7" t="s">
        <v>52</v>
      </c>
      <c r="D62862" s="7" t="s">
        <v>52</v>
      </c>
    </row>
    <row r="62863" spans="1:4" x14ac:dyDescent="0.3">
      <c r="A62863" s="7">
        <v>1443</v>
      </c>
      <c r="B62863" s="7">
        <v>1088935317</v>
      </c>
      <c r="C62863" s="7" t="s">
        <v>52</v>
      </c>
      <c r="D62863" s="7" t="s">
        <v>52</v>
      </c>
    </row>
    <row r="62864" spans="1:4" x14ac:dyDescent="0.3">
      <c r="A62864" s="7">
        <v>1443</v>
      </c>
      <c r="B62864" s="7">
        <v>1088935318</v>
      </c>
      <c r="C62864" s="7" t="s">
        <v>52</v>
      </c>
      <c r="D62864" s="7" t="s">
        <v>52</v>
      </c>
    </row>
    <row r="62865" spans="1:4" x14ac:dyDescent="0.3">
      <c r="A62865" s="7">
        <v>1443</v>
      </c>
      <c r="B62865" s="7">
        <v>1088935319</v>
      </c>
      <c r="C62865" s="7" t="s">
        <v>52</v>
      </c>
      <c r="D62865" s="7" t="s">
        <v>52</v>
      </c>
    </row>
    <row r="62866" spans="1:4" x14ac:dyDescent="0.3">
      <c r="A62866" s="7">
        <v>1443</v>
      </c>
      <c r="B62866" s="7">
        <v>1088935336</v>
      </c>
      <c r="C62866" s="7" t="s">
        <v>52</v>
      </c>
      <c r="D62866" s="7" t="s">
        <v>52</v>
      </c>
    </row>
    <row r="62867" spans="1:4" x14ac:dyDescent="0.3">
      <c r="A62867" s="7">
        <v>1443</v>
      </c>
      <c r="B62867" s="7">
        <v>1088935338</v>
      </c>
      <c r="C62867" s="7" t="s">
        <v>52</v>
      </c>
      <c r="D62867" s="7" t="s">
        <v>52</v>
      </c>
    </row>
    <row r="62868" spans="1:4" x14ac:dyDescent="0.3">
      <c r="A62868" s="7">
        <v>1443</v>
      </c>
      <c r="B62868" s="7">
        <v>1088935340</v>
      </c>
      <c r="C62868" s="7" t="s">
        <v>52</v>
      </c>
      <c r="D62868" s="7" t="s">
        <v>52</v>
      </c>
    </row>
    <row r="62869" spans="1:4" x14ac:dyDescent="0.3">
      <c r="A62869" s="7">
        <v>1443</v>
      </c>
      <c r="B62869" s="7">
        <v>1088935341</v>
      </c>
      <c r="C62869" s="7" t="s">
        <v>52</v>
      </c>
      <c r="D62869" s="7" t="s">
        <v>52</v>
      </c>
    </row>
    <row r="62870" spans="1:4" x14ac:dyDescent="0.3">
      <c r="A62870" s="7">
        <v>1443</v>
      </c>
      <c r="B62870" s="7">
        <v>1088935343</v>
      </c>
      <c r="C62870" s="7" t="s">
        <v>52</v>
      </c>
      <c r="D62870" s="7" t="s">
        <v>52</v>
      </c>
    </row>
    <row r="62871" spans="1:4" x14ac:dyDescent="0.3">
      <c r="A62871" s="7">
        <v>1443</v>
      </c>
      <c r="B62871" s="7">
        <v>1088935353</v>
      </c>
      <c r="C62871" s="7" t="s">
        <v>52</v>
      </c>
      <c r="D62871" s="7" t="s">
        <v>52</v>
      </c>
    </row>
    <row r="62872" spans="1:4" x14ac:dyDescent="0.3">
      <c r="A62872" s="7">
        <v>1443</v>
      </c>
      <c r="B62872" s="7">
        <v>1088935354</v>
      </c>
      <c r="C62872" s="7" t="s">
        <v>52</v>
      </c>
      <c r="D62872" s="7" t="s">
        <v>52</v>
      </c>
    </row>
    <row r="62873" spans="1:4" x14ac:dyDescent="0.3">
      <c r="A62873" s="7">
        <v>1443</v>
      </c>
      <c r="B62873" s="7">
        <v>1088935356</v>
      </c>
      <c r="C62873" s="7" t="s">
        <v>52</v>
      </c>
      <c r="D62873" s="7" t="s">
        <v>52</v>
      </c>
    </row>
    <row r="62874" spans="1:4" x14ac:dyDescent="0.3">
      <c r="A62874" s="7">
        <v>1443</v>
      </c>
      <c r="B62874" s="7">
        <v>1088935357</v>
      </c>
      <c r="C62874" s="7" t="s">
        <v>52</v>
      </c>
      <c r="D62874" s="7" t="s">
        <v>52</v>
      </c>
    </row>
    <row r="62875" spans="1:4" x14ac:dyDescent="0.3">
      <c r="A62875" s="7">
        <v>1443</v>
      </c>
      <c r="B62875" s="7">
        <v>1088935358</v>
      </c>
      <c r="C62875" s="7" t="s">
        <v>52</v>
      </c>
      <c r="D62875" s="7" t="s">
        <v>52</v>
      </c>
    </row>
    <row r="62876" spans="1:4" x14ac:dyDescent="0.3">
      <c r="A62876" s="7">
        <v>1443</v>
      </c>
      <c r="B62876" s="7">
        <v>1088935360</v>
      </c>
      <c r="C62876" s="7" t="s">
        <v>52</v>
      </c>
      <c r="D62876" s="7" t="s">
        <v>52</v>
      </c>
    </row>
    <row r="62877" spans="1:4" x14ac:dyDescent="0.3">
      <c r="A62877" s="7">
        <v>1443</v>
      </c>
      <c r="B62877" s="7">
        <v>1088935361</v>
      </c>
      <c r="C62877" s="7" t="s">
        <v>52</v>
      </c>
      <c r="D62877" s="7" t="s">
        <v>52</v>
      </c>
    </row>
    <row r="62878" spans="1:4" x14ac:dyDescent="0.3">
      <c r="A62878" s="7">
        <v>1443</v>
      </c>
      <c r="B62878" s="7">
        <v>1088935362</v>
      </c>
      <c r="C62878" s="7" t="s">
        <v>52</v>
      </c>
      <c r="D62878" s="7" t="s">
        <v>52</v>
      </c>
    </row>
    <row r="62879" spans="1:4" x14ac:dyDescent="0.3">
      <c r="A62879" s="7">
        <v>1443</v>
      </c>
      <c r="B62879" s="7">
        <v>1088935363</v>
      </c>
      <c r="C62879" s="7" t="s">
        <v>52</v>
      </c>
      <c r="D62879" s="7" t="s">
        <v>52</v>
      </c>
    </row>
    <row r="62880" spans="1:4" x14ac:dyDescent="0.3">
      <c r="A62880" s="7">
        <v>1443</v>
      </c>
      <c r="B62880" s="7">
        <v>1088935364</v>
      </c>
      <c r="C62880" s="7" t="s">
        <v>52</v>
      </c>
      <c r="D62880" s="7" t="s">
        <v>52</v>
      </c>
    </row>
    <row r="62881" spans="1:4" x14ac:dyDescent="0.3">
      <c r="A62881" s="7">
        <v>1443</v>
      </c>
      <c r="B62881" s="7">
        <v>1088935365</v>
      </c>
      <c r="C62881" s="7" t="s">
        <v>52</v>
      </c>
      <c r="D62881" s="7" t="s">
        <v>52</v>
      </c>
    </row>
    <row r="62882" spans="1:4" x14ac:dyDescent="0.3">
      <c r="A62882" s="7">
        <v>1443</v>
      </c>
      <c r="B62882" s="7">
        <v>1088935366</v>
      </c>
      <c r="C62882" s="7" t="s">
        <v>52</v>
      </c>
      <c r="D62882" s="7" t="s">
        <v>52</v>
      </c>
    </row>
    <row r="62883" spans="1:4" x14ac:dyDescent="0.3">
      <c r="A62883" s="7">
        <v>1443</v>
      </c>
      <c r="B62883" s="7">
        <v>1088935367</v>
      </c>
      <c r="C62883" s="7" t="s">
        <v>52</v>
      </c>
      <c r="D62883" s="7" t="s">
        <v>52</v>
      </c>
    </row>
    <row r="62884" spans="1:4" x14ac:dyDescent="0.3">
      <c r="A62884" s="7">
        <v>1443</v>
      </c>
      <c r="B62884" s="7">
        <v>1088935368</v>
      </c>
      <c r="C62884" s="7" t="s">
        <v>52</v>
      </c>
      <c r="D62884" s="7" t="s">
        <v>52</v>
      </c>
    </row>
    <row r="62885" spans="1:4" x14ac:dyDescent="0.3">
      <c r="A62885" s="7">
        <v>1443</v>
      </c>
      <c r="B62885" s="7">
        <v>1088935369</v>
      </c>
      <c r="C62885" s="7" t="s">
        <v>52</v>
      </c>
      <c r="D62885" s="7" t="s">
        <v>52</v>
      </c>
    </row>
    <row r="62886" spans="1:4" x14ac:dyDescent="0.3">
      <c r="A62886" s="7">
        <v>1443</v>
      </c>
      <c r="B62886" s="7">
        <v>1088935370</v>
      </c>
      <c r="C62886" s="7" t="s">
        <v>52</v>
      </c>
      <c r="D62886" s="7" t="s">
        <v>52</v>
      </c>
    </row>
    <row r="62887" spans="1:4" x14ac:dyDescent="0.3">
      <c r="A62887" s="7">
        <v>1443</v>
      </c>
      <c r="B62887" s="7">
        <v>1088935371</v>
      </c>
      <c r="C62887" s="7" t="s">
        <v>52</v>
      </c>
      <c r="D62887" s="7" t="s">
        <v>52</v>
      </c>
    </row>
    <row r="62888" spans="1:4" x14ac:dyDescent="0.3">
      <c r="A62888" s="7">
        <v>1443</v>
      </c>
      <c r="B62888" s="7">
        <v>1088935372</v>
      </c>
      <c r="C62888" s="7" t="s">
        <v>52</v>
      </c>
      <c r="D62888" s="7" t="s">
        <v>52</v>
      </c>
    </row>
    <row r="62889" spans="1:4" x14ac:dyDescent="0.3">
      <c r="A62889" s="7">
        <v>1443</v>
      </c>
      <c r="B62889" s="7">
        <v>1088935374</v>
      </c>
      <c r="C62889" s="7" t="s">
        <v>52</v>
      </c>
      <c r="D62889" s="7" t="s">
        <v>52</v>
      </c>
    </row>
    <row r="62890" spans="1:4" x14ac:dyDescent="0.3">
      <c r="A62890" s="7">
        <v>1443</v>
      </c>
      <c r="B62890" s="7">
        <v>1088935375</v>
      </c>
      <c r="C62890" s="7" t="s">
        <v>52</v>
      </c>
      <c r="D62890" s="7" t="s">
        <v>52</v>
      </c>
    </row>
    <row r="62891" spans="1:4" x14ac:dyDescent="0.3">
      <c r="A62891" s="7">
        <v>1443</v>
      </c>
      <c r="B62891" s="7">
        <v>1088935376</v>
      </c>
      <c r="C62891" s="7" t="s">
        <v>52</v>
      </c>
      <c r="D62891" s="7" t="s">
        <v>52</v>
      </c>
    </row>
    <row r="62892" spans="1:4" x14ac:dyDescent="0.3">
      <c r="A62892" s="7">
        <v>1443</v>
      </c>
      <c r="B62892" s="7">
        <v>1088935377</v>
      </c>
      <c r="C62892" s="7" t="s">
        <v>52</v>
      </c>
      <c r="D62892" s="7" t="s">
        <v>52</v>
      </c>
    </row>
    <row r="62893" spans="1:4" x14ac:dyDescent="0.3">
      <c r="A62893" s="7">
        <v>1443</v>
      </c>
      <c r="B62893" s="7">
        <v>1088935378</v>
      </c>
      <c r="C62893" s="7" t="s">
        <v>52</v>
      </c>
      <c r="D62893" s="7" t="s">
        <v>52</v>
      </c>
    </row>
    <row r="62894" spans="1:4" x14ac:dyDescent="0.3">
      <c r="A62894" s="7">
        <v>1443</v>
      </c>
      <c r="B62894" s="7">
        <v>1088935379</v>
      </c>
      <c r="C62894" s="7" t="s">
        <v>52</v>
      </c>
      <c r="D62894" s="7" t="s">
        <v>52</v>
      </c>
    </row>
    <row r="62895" spans="1:4" x14ac:dyDescent="0.3">
      <c r="A62895" s="7">
        <v>1443</v>
      </c>
      <c r="B62895" s="7">
        <v>1088935380</v>
      </c>
      <c r="C62895" s="7" t="s">
        <v>52</v>
      </c>
      <c r="D62895" s="7" t="s">
        <v>52</v>
      </c>
    </row>
    <row r="62896" spans="1:4" x14ac:dyDescent="0.3">
      <c r="A62896" s="7">
        <v>1443</v>
      </c>
      <c r="B62896" s="7">
        <v>1088935382</v>
      </c>
      <c r="C62896" s="7" t="s">
        <v>52</v>
      </c>
      <c r="D62896" s="7" t="s">
        <v>52</v>
      </c>
    </row>
    <row r="62897" spans="1:4" x14ac:dyDescent="0.3">
      <c r="A62897" s="7">
        <v>1443</v>
      </c>
      <c r="B62897" s="7">
        <v>1088935383</v>
      </c>
      <c r="C62897" s="7" t="s">
        <v>52</v>
      </c>
      <c r="D62897" s="7" t="s">
        <v>52</v>
      </c>
    </row>
    <row r="62898" spans="1:4" x14ac:dyDescent="0.3">
      <c r="A62898" s="7">
        <v>1443</v>
      </c>
      <c r="B62898" s="7">
        <v>1088935384</v>
      </c>
      <c r="C62898" s="7" t="s">
        <v>52</v>
      </c>
      <c r="D62898" s="7" t="s">
        <v>52</v>
      </c>
    </row>
    <row r="62899" spans="1:4" x14ac:dyDescent="0.3">
      <c r="A62899" s="7">
        <v>1443</v>
      </c>
      <c r="B62899" s="7">
        <v>1088935385</v>
      </c>
      <c r="C62899" s="7" t="s">
        <v>52</v>
      </c>
      <c r="D62899" s="7" t="s">
        <v>52</v>
      </c>
    </row>
    <row r="62900" spans="1:4" x14ac:dyDescent="0.3">
      <c r="A62900" s="7">
        <v>1443</v>
      </c>
      <c r="B62900" s="7">
        <v>1088935386</v>
      </c>
      <c r="C62900" s="7" t="s">
        <v>52</v>
      </c>
      <c r="D62900" s="7" t="s">
        <v>52</v>
      </c>
    </row>
    <row r="62901" spans="1:4" x14ac:dyDescent="0.3">
      <c r="A62901" s="7">
        <v>1443</v>
      </c>
      <c r="B62901" s="7">
        <v>1088935387</v>
      </c>
      <c r="C62901" s="7" t="s">
        <v>52</v>
      </c>
      <c r="D62901" s="7" t="s">
        <v>52</v>
      </c>
    </row>
    <row r="62902" spans="1:4" x14ac:dyDescent="0.3">
      <c r="A62902" s="7">
        <v>1443</v>
      </c>
      <c r="B62902" s="7">
        <v>1088935388</v>
      </c>
      <c r="C62902" s="7" t="s">
        <v>52</v>
      </c>
      <c r="D62902" s="7" t="s">
        <v>52</v>
      </c>
    </row>
    <row r="62903" spans="1:4" x14ac:dyDescent="0.3">
      <c r="A62903" s="7">
        <v>1443</v>
      </c>
      <c r="B62903" s="7">
        <v>1088935389</v>
      </c>
      <c r="C62903" s="7" t="s">
        <v>52</v>
      </c>
      <c r="D62903" s="7" t="s">
        <v>52</v>
      </c>
    </row>
    <row r="62904" spans="1:4" x14ac:dyDescent="0.3">
      <c r="A62904" s="7">
        <v>1443</v>
      </c>
      <c r="B62904" s="7">
        <v>1088935390</v>
      </c>
      <c r="C62904" s="7" t="s">
        <v>52</v>
      </c>
      <c r="D62904" s="7" t="s">
        <v>52</v>
      </c>
    </row>
    <row r="62905" spans="1:4" x14ac:dyDescent="0.3">
      <c r="A62905" s="7">
        <v>1443</v>
      </c>
      <c r="B62905" s="7">
        <v>1088935391</v>
      </c>
      <c r="C62905" s="7" t="s">
        <v>52</v>
      </c>
      <c r="D62905" s="7" t="s">
        <v>52</v>
      </c>
    </row>
    <row r="62906" spans="1:4" x14ac:dyDescent="0.3">
      <c r="A62906" s="7">
        <v>1443</v>
      </c>
      <c r="B62906" s="7">
        <v>1088935392</v>
      </c>
      <c r="C62906" s="7" t="s">
        <v>52</v>
      </c>
      <c r="D62906" s="7" t="s">
        <v>52</v>
      </c>
    </row>
    <row r="62907" spans="1:4" x14ac:dyDescent="0.3">
      <c r="A62907" s="7">
        <v>1443</v>
      </c>
      <c r="B62907" s="7">
        <v>1088935393</v>
      </c>
      <c r="C62907" s="7" t="s">
        <v>52</v>
      </c>
      <c r="D62907" s="7" t="s">
        <v>52</v>
      </c>
    </row>
    <row r="62908" spans="1:4" x14ac:dyDescent="0.3">
      <c r="A62908" s="7">
        <v>1443</v>
      </c>
      <c r="B62908" s="7">
        <v>1088935394</v>
      </c>
      <c r="C62908" s="7" t="s">
        <v>52</v>
      </c>
      <c r="D62908" s="7" t="s">
        <v>52</v>
      </c>
    </row>
    <row r="62909" spans="1:4" x14ac:dyDescent="0.3">
      <c r="A62909" s="7">
        <v>1443</v>
      </c>
      <c r="B62909" s="7">
        <v>1088935395</v>
      </c>
      <c r="C62909" s="7" t="s">
        <v>52</v>
      </c>
      <c r="D62909" s="7" t="s">
        <v>52</v>
      </c>
    </row>
    <row r="62910" spans="1:4" x14ac:dyDescent="0.3">
      <c r="A62910" s="7">
        <v>1443</v>
      </c>
      <c r="B62910" s="7">
        <v>1088935396</v>
      </c>
      <c r="C62910" s="7" t="s">
        <v>52</v>
      </c>
      <c r="D62910" s="7" t="s">
        <v>52</v>
      </c>
    </row>
    <row r="62911" spans="1:4" x14ac:dyDescent="0.3">
      <c r="A62911" s="7">
        <v>1443</v>
      </c>
      <c r="B62911" s="7">
        <v>1088935397</v>
      </c>
      <c r="C62911" s="7" t="s">
        <v>52</v>
      </c>
      <c r="D62911" s="7" t="s">
        <v>52</v>
      </c>
    </row>
    <row r="62912" spans="1:4" x14ac:dyDescent="0.3">
      <c r="A62912" s="7">
        <v>1443</v>
      </c>
      <c r="B62912" s="7">
        <v>1088935398</v>
      </c>
      <c r="C62912" s="7" t="s">
        <v>52</v>
      </c>
      <c r="D62912" s="7" t="s">
        <v>52</v>
      </c>
    </row>
    <row r="62913" spans="1:4" x14ac:dyDescent="0.3">
      <c r="A62913" s="7">
        <v>1443</v>
      </c>
      <c r="B62913" s="7">
        <v>1088935400</v>
      </c>
      <c r="C62913" s="7" t="s">
        <v>52</v>
      </c>
      <c r="D62913" s="7" t="s">
        <v>52</v>
      </c>
    </row>
    <row r="62914" spans="1:4" x14ac:dyDescent="0.3">
      <c r="A62914" s="7">
        <v>1443</v>
      </c>
      <c r="B62914" s="7">
        <v>1088935401</v>
      </c>
      <c r="C62914" s="7" t="s">
        <v>52</v>
      </c>
      <c r="D62914" s="7" t="s">
        <v>52</v>
      </c>
    </row>
    <row r="62915" spans="1:4" x14ac:dyDescent="0.3">
      <c r="A62915" s="7">
        <v>1443</v>
      </c>
      <c r="B62915" s="7">
        <v>1088935402</v>
      </c>
      <c r="C62915" s="7" t="s">
        <v>52</v>
      </c>
      <c r="D62915" s="7" t="s">
        <v>52</v>
      </c>
    </row>
    <row r="62916" spans="1:4" x14ac:dyDescent="0.3">
      <c r="A62916" s="7">
        <v>1443</v>
      </c>
      <c r="B62916" s="7">
        <v>1088935403</v>
      </c>
      <c r="C62916" s="7" t="s">
        <v>52</v>
      </c>
      <c r="D62916" s="7" t="s">
        <v>52</v>
      </c>
    </row>
    <row r="62917" spans="1:4" x14ac:dyDescent="0.3">
      <c r="A62917" s="7">
        <v>1443</v>
      </c>
      <c r="B62917" s="7">
        <v>1088935404</v>
      </c>
      <c r="C62917" s="7" t="s">
        <v>52</v>
      </c>
      <c r="D62917" s="7" t="s">
        <v>52</v>
      </c>
    </row>
    <row r="62918" spans="1:4" x14ac:dyDescent="0.3">
      <c r="A62918" s="7">
        <v>1443</v>
      </c>
      <c r="B62918" s="7">
        <v>1088935405</v>
      </c>
      <c r="C62918" s="7" t="s">
        <v>52</v>
      </c>
      <c r="D62918" s="7" t="s">
        <v>52</v>
      </c>
    </row>
    <row r="62919" spans="1:4" x14ac:dyDescent="0.3">
      <c r="A62919" s="7">
        <v>1443</v>
      </c>
      <c r="B62919" s="7">
        <v>1088935407</v>
      </c>
      <c r="C62919" s="7" t="s">
        <v>52</v>
      </c>
      <c r="D62919" s="7" t="s">
        <v>52</v>
      </c>
    </row>
    <row r="62920" spans="1:4" x14ac:dyDescent="0.3">
      <c r="A62920" s="7">
        <v>1443</v>
      </c>
      <c r="B62920" s="7">
        <v>1088935408</v>
      </c>
      <c r="C62920" s="7" t="s">
        <v>52</v>
      </c>
      <c r="D62920" s="7" t="s">
        <v>52</v>
      </c>
    </row>
    <row r="62921" spans="1:4" x14ac:dyDescent="0.3">
      <c r="A62921" s="7">
        <v>1443</v>
      </c>
      <c r="B62921" s="7">
        <v>1088935409</v>
      </c>
      <c r="C62921" s="7" t="s">
        <v>52</v>
      </c>
      <c r="D62921" s="7" t="s">
        <v>52</v>
      </c>
    </row>
    <row r="62922" spans="1:4" x14ac:dyDescent="0.3">
      <c r="A62922" s="7">
        <v>1443</v>
      </c>
      <c r="B62922" s="7">
        <v>1088935410</v>
      </c>
      <c r="C62922" s="7" t="s">
        <v>52</v>
      </c>
      <c r="D62922" s="7" t="s">
        <v>52</v>
      </c>
    </row>
    <row r="62923" spans="1:4" x14ac:dyDescent="0.3">
      <c r="A62923" s="7">
        <v>1443</v>
      </c>
      <c r="B62923" s="7">
        <v>1088935411</v>
      </c>
      <c r="C62923" s="7" t="s">
        <v>52</v>
      </c>
      <c r="D62923" s="7" t="s">
        <v>52</v>
      </c>
    </row>
    <row r="62924" spans="1:4" x14ac:dyDescent="0.3">
      <c r="A62924" s="7">
        <v>1443</v>
      </c>
      <c r="B62924" s="7">
        <v>1088935413</v>
      </c>
      <c r="C62924" s="7" t="s">
        <v>52</v>
      </c>
      <c r="D62924" s="7" t="s">
        <v>52</v>
      </c>
    </row>
    <row r="62925" spans="1:4" x14ac:dyDescent="0.3">
      <c r="A62925" s="7">
        <v>1443</v>
      </c>
      <c r="B62925" s="7">
        <v>1088935414</v>
      </c>
      <c r="C62925" s="7" t="s">
        <v>52</v>
      </c>
      <c r="D62925" s="7" t="s">
        <v>52</v>
      </c>
    </row>
    <row r="62926" spans="1:4" x14ac:dyDescent="0.3">
      <c r="A62926" s="7">
        <v>1443</v>
      </c>
      <c r="B62926" s="7">
        <v>1088935415</v>
      </c>
      <c r="C62926" s="7" t="s">
        <v>52</v>
      </c>
      <c r="D62926" s="7" t="s">
        <v>52</v>
      </c>
    </row>
    <row r="62927" spans="1:4" x14ac:dyDescent="0.3">
      <c r="A62927" s="7">
        <v>1443</v>
      </c>
      <c r="B62927" s="7">
        <v>1088935416</v>
      </c>
      <c r="C62927" s="7" t="s">
        <v>52</v>
      </c>
      <c r="D62927" s="7" t="s">
        <v>52</v>
      </c>
    </row>
    <row r="62928" spans="1:4" x14ac:dyDescent="0.3">
      <c r="A62928" s="7">
        <v>1443</v>
      </c>
      <c r="B62928" s="7">
        <v>1088935417</v>
      </c>
      <c r="C62928" s="7" t="s">
        <v>52</v>
      </c>
      <c r="D62928" s="7" t="s">
        <v>52</v>
      </c>
    </row>
    <row r="62929" spans="1:4" x14ac:dyDescent="0.3">
      <c r="A62929" s="7">
        <v>1443</v>
      </c>
      <c r="B62929" s="7">
        <v>1088935418</v>
      </c>
      <c r="C62929" s="7" t="s">
        <v>52</v>
      </c>
      <c r="D62929" s="7" t="s">
        <v>52</v>
      </c>
    </row>
    <row r="62930" spans="1:4" x14ac:dyDescent="0.3">
      <c r="A62930" s="7">
        <v>1443</v>
      </c>
      <c r="B62930" s="7">
        <v>1088935419</v>
      </c>
      <c r="C62930" s="7" t="s">
        <v>52</v>
      </c>
      <c r="D62930" s="7" t="s">
        <v>52</v>
      </c>
    </row>
    <row r="62931" spans="1:4" x14ac:dyDescent="0.3">
      <c r="A62931" s="7">
        <v>1443</v>
      </c>
      <c r="B62931" s="7">
        <v>1088935427</v>
      </c>
      <c r="C62931" s="7" t="s">
        <v>52</v>
      </c>
      <c r="D62931" s="7" t="s">
        <v>52</v>
      </c>
    </row>
    <row r="62932" spans="1:4" x14ac:dyDescent="0.3">
      <c r="A62932" s="7">
        <v>1443</v>
      </c>
      <c r="B62932" s="7">
        <v>1088935461</v>
      </c>
      <c r="C62932" s="7" t="s">
        <v>52</v>
      </c>
      <c r="D62932" s="7" t="s">
        <v>52</v>
      </c>
    </row>
    <row r="62933" spans="1:4" x14ac:dyDescent="0.3">
      <c r="A62933" s="7">
        <v>1443</v>
      </c>
      <c r="B62933" s="7">
        <v>1088935464</v>
      </c>
      <c r="C62933" s="7" t="s">
        <v>52</v>
      </c>
      <c r="D62933" s="7" t="s">
        <v>52</v>
      </c>
    </row>
    <row r="62934" spans="1:4" x14ac:dyDescent="0.3">
      <c r="A62934" s="7">
        <v>1443</v>
      </c>
      <c r="B62934" s="7">
        <v>1088935466</v>
      </c>
      <c r="C62934" s="7" t="s">
        <v>52</v>
      </c>
      <c r="D62934" s="7" t="s">
        <v>52</v>
      </c>
    </row>
    <row r="62935" spans="1:4" x14ac:dyDescent="0.3">
      <c r="A62935" s="7">
        <v>1443</v>
      </c>
      <c r="B62935" s="7">
        <v>1088935467</v>
      </c>
      <c r="C62935" s="7" t="s">
        <v>52</v>
      </c>
      <c r="D62935" s="7" t="s">
        <v>52</v>
      </c>
    </row>
    <row r="62936" spans="1:4" x14ac:dyDescent="0.3">
      <c r="A62936" s="7">
        <v>1443</v>
      </c>
      <c r="B62936" s="7">
        <v>1088935469</v>
      </c>
      <c r="C62936" s="7" t="s">
        <v>52</v>
      </c>
      <c r="D62936" s="7" t="s">
        <v>52</v>
      </c>
    </row>
    <row r="62937" spans="1:4" x14ac:dyDescent="0.3">
      <c r="A62937" s="7">
        <v>1443</v>
      </c>
      <c r="B62937" s="7">
        <v>1088935470</v>
      </c>
      <c r="C62937" s="7" t="s">
        <v>52</v>
      </c>
      <c r="D62937" s="7" t="s">
        <v>52</v>
      </c>
    </row>
    <row r="62938" spans="1:4" x14ac:dyDescent="0.3">
      <c r="A62938" s="7">
        <v>1443</v>
      </c>
      <c r="B62938" s="7">
        <v>1088935471</v>
      </c>
      <c r="C62938" s="7" t="s">
        <v>52</v>
      </c>
      <c r="D62938" s="7" t="s">
        <v>52</v>
      </c>
    </row>
    <row r="62939" spans="1:4" x14ac:dyDescent="0.3">
      <c r="A62939" s="7">
        <v>1443</v>
      </c>
      <c r="B62939" s="7">
        <v>1088935477</v>
      </c>
      <c r="C62939" s="7" t="s">
        <v>52</v>
      </c>
      <c r="D62939" s="7" t="s">
        <v>52</v>
      </c>
    </row>
    <row r="62940" spans="1:4" x14ac:dyDescent="0.3">
      <c r="A62940" s="7">
        <v>1443</v>
      </c>
      <c r="B62940" s="7">
        <v>1088935478</v>
      </c>
      <c r="C62940" s="7" t="s">
        <v>52</v>
      </c>
      <c r="D62940" s="7" t="s">
        <v>52</v>
      </c>
    </row>
    <row r="62941" spans="1:4" x14ac:dyDescent="0.3">
      <c r="A62941" s="7">
        <v>1443</v>
      </c>
      <c r="B62941" s="7">
        <v>1088935479</v>
      </c>
      <c r="C62941" s="7" t="s">
        <v>52</v>
      </c>
      <c r="D62941" s="7" t="s">
        <v>52</v>
      </c>
    </row>
    <row r="62942" spans="1:4" x14ac:dyDescent="0.3">
      <c r="A62942" s="7">
        <v>1443</v>
      </c>
      <c r="B62942" s="7">
        <v>1088935480</v>
      </c>
      <c r="C62942" s="7" t="s">
        <v>52</v>
      </c>
      <c r="D62942" s="7" t="s">
        <v>52</v>
      </c>
    </row>
    <row r="62943" spans="1:4" x14ac:dyDescent="0.3">
      <c r="A62943" s="7">
        <v>1443</v>
      </c>
      <c r="B62943" s="7">
        <v>1088935481</v>
      </c>
      <c r="C62943" s="7" t="s">
        <v>52</v>
      </c>
      <c r="D62943" s="7" t="s">
        <v>52</v>
      </c>
    </row>
    <row r="62944" spans="1:4" x14ac:dyDescent="0.3">
      <c r="A62944" s="7">
        <v>1443</v>
      </c>
      <c r="B62944" s="7">
        <v>1088935482</v>
      </c>
      <c r="C62944" s="7" t="s">
        <v>52</v>
      </c>
      <c r="D62944" s="7" t="s">
        <v>52</v>
      </c>
    </row>
    <row r="62945" spans="1:4" x14ac:dyDescent="0.3">
      <c r="A62945" s="7">
        <v>1443</v>
      </c>
      <c r="B62945" s="7">
        <v>1088935483</v>
      </c>
      <c r="C62945" s="7" t="s">
        <v>52</v>
      </c>
      <c r="D62945" s="7" t="s">
        <v>52</v>
      </c>
    </row>
    <row r="62946" spans="1:4" x14ac:dyDescent="0.3">
      <c r="A62946" s="7">
        <v>1443</v>
      </c>
      <c r="B62946" s="7">
        <v>1088935484</v>
      </c>
      <c r="C62946" s="7" t="s">
        <v>52</v>
      </c>
      <c r="D62946" s="7" t="s">
        <v>52</v>
      </c>
    </row>
    <row r="62947" spans="1:4" x14ac:dyDescent="0.3">
      <c r="A62947" s="7">
        <v>1443</v>
      </c>
      <c r="B62947" s="7">
        <v>1088935485</v>
      </c>
      <c r="C62947" s="7" t="s">
        <v>52</v>
      </c>
      <c r="D62947" s="7" t="s">
        <v>52</v>
      </c>
    </row>
    <row r="62948" spans="1:4" x14ac:dyDescent="0.3">
      <c r="A62948" s="7">
        <v>1443</v>
      </c>
      <c r="B62948" s="7">
        <v>1088935486</v>
      </c>
      <c r="C62948" s="7" t="s">
        <v>52</v>
      </c>
      <c r="D62948" s="7" t="s">
        <v>52</v>
      </c>
    </row>
    <row r="62949" spans="1:4" x14ac:dyDescent="0.3">
      <c r="A62949" s="7">
        <v>1443</v>
      </c>
      <c r="B62949" s="7">
        <v>1088935487</v>
      </c>
      <c r="C62949" s="7" t="s">
        <v>52</v>
      </c>
      <c r="D62949" s="7" t="s">
        <v>52</v>
      </c>
    </row>
    <row r="62950" spans="1:4" x14ac:dyDescent="0.3">
      <c r="A62950" s="7">
        <v>1443</v>
      </c>
      <c r="B62950" s="7">
        <v>1088935488</v>
      </c>
      <c r="C62950" s="7" t="s">
        <v>52</v>
      </c>
      <c r="D62950" s="7" t="s">
        <v>52</v>
      </c>
    </row>
    <row r="62951" spans="1:4" x14ac:dyDescent="0.3">
      <c r="A62951" s="7">
        <v>1443</v>
      </c>
      <c r="B62951" s="7">
        <v>1088935489</v>
      </c>
      <c r="C62951" s="7" t="s">
        <v>52</v>
      </c>
      <c r="D62951" s="7" t="s">
        <v>52</v>
      </c>
    </row>
    <row r="62952" spans="1:4" x14ac:dyDescent="0.3">
      <c r="A62952" s="7">
        <v>1443</v>
      </c>
      <c r="B62952" s="7">
        <v>1088935490</v>
      </c>
      <c r="C62952" s="7" t="s">
        <v>52</v>
      </c>
      <c r="D62952" s="7" t="s">
        <v>52</v>
      </c>
    </row>
    <row r="62953" spans="1:4" x14ac:dyDescent="0.3">
      <c r="A62953" s="7">
        <v>1443</v>
      </c>
      <c r="B62953" s="7">
        <v>1088935491</v>
      </c>
      <c r="C62953" s="7" t="s">
        <v>52</v>
      </c>
      <c r="D62953" s="7" t="s">
        <v>52</v>
      </c>
    </row>
    <row r="62954" spans="1:4" x14ac:dyDescent="0.3">
      <c r="A62954" s="7">
        <v>1443</v>
      </c>
      <c r="B62954" s="7">
        <v>1088935492</v>
      </c>
      <c r="C62954" s="7" t="s">
        <v>52</v>
      </c>
      <c r="D62954" s="7" t="s">
        <v>52</v>
      </c>
    </row>
    <row r="62955" spans="1:4" x14ac:dyDescent="0.3">
      <c r="A62955" s="7">
        <v>1443</v>
      </c>
      <c r="B62955" s="7">
        <v>1088935494</v>
      </c>
      <c r="C62955" s="7" t="s">
        <v>52</v>
      </c>
      <c r="D62955" s="7" t="s">
        <v>52</v>
      </c>
    </row>
    <row r="62956" spans="1:4" x14ac:dyDescent="0.3">
      <c r="A62956" s="7">
        <v>1443</v>
      </c>
      <c r="B62956" s="7">
        <v>1088935495</v>
      </c>
      <c r="C62956" s="7" t="s">
        <v>52</v>
      </c>
      <c r="D62956" s="7" t="s">
        <v>52</v>
      </c>
    </row>
    <row r="62957" spans="1:4" x14ac:dyDescent="0.3">
      <c r="A62957" s="7">
        <v>1443</v>
      </c>
      <c r="B62957" s="7">
        <v>1088935496</v>
      </c>
      <c r="C62957" s="7" t="s">
        <v>52</v>
      </c>
      <c r="D62957" s="7" t="s">
        <v>52</v>
      </c>
    </row>
    <row r="62958" spans="1:4" x14ac:dyDescent="0.3">
      <c r="A62958" s="7">
        <v>1443</v>
      </c>
      <c r="B62958" s="7">
        <v>1088935497</v>
      </c>
      <c r="C62958" s="7" t="s">
        <v>52</v>
      </c>
      <c r="D62958" s="7" t="s">
        <v>52</v>
      </c>
    </row>
    <row r="62959" spans="1:4" x14ac:dyDescent="0.3">
      <c r="A62959" s="7">
        <v>1443</v>
      </c>
      <c r="B62959" s="7">
        <v>1088935498</v>
      </c>
      <c r="C62959" s="7" t="s">
        <v>52</v>
      </c>
      <c r="D62959" s="7" t="s">
        <v>52</v>
      </c>
    </row>
    <row r="62960" spans="1:4" x14ac:dyDescent="0.3">
      <c r="A62960" s="7">
        <v>1443</v>
      </c>
      <c r="B62960" s="7">
        <v>1088935500</v>
      </c>
      <c r="C62960" s="7" t="s">
        <v>52</v>
      </c>
      <c r="D62960" s="7" t="s">
        <v>52</v>
      </c>
    </row>
    <row r="62961" spans="1:4" x14ac:dyDescent="0.3">
      <c r="A62961" s="7">
        <v>1443</v>
      </c>
      <c r="B62961" s="7">
        <v>1088935501</v>
      </c>
      <c r="C62961" s="7" t="s">
        <v>52</v>
      </c>
      <c r="D62961" s="7" t="s">
        <v>52</v>
      </c>
    </row>
    <row r="62962" spans="1:4" x14ac:dyDescent="0.3">
      <c r="A62962" s="7">
        <v>1443</v>
      </c>
      <c r="B62962" s="7">
        <v>1088935502</v>
      </c>
      <c r="C62962" s="7" t="s">
        <v>52</v>
      </c>
      <c r="D62962" s="7" t="s">
        <v>52</v>
      </c>
    </row>
    <row r="62963" spans="1:4" x14ac:dyDescent="0.3">
      <c r="A62963" s="7">
        <v>1443</v>
      </c>
      <c r="B62963" s="7">
        <v>1088935504</v>
      </c>
      <c r="C62963" s="7" t="s">
        <v>52</v>
      </c>
      <c r="D62963" s="7" t="s">
        <v>52</v>
      </c>
    </row>
    <row r="62964" spans="1:4" x14ac:dyDescent="0.3">
      <c r="A62964" s="7">
        <v>1443</v>
      </c>
      <c r="B62964" s="7">
        <v>1088935505</v>
      </c>
      <c r="C62964" s="7" t="s">
        <v>52</v>
      </c>
      <c r="D62964" s="7" t="s">
        <v>52</v>
      </c>
    </row>
    <row r="62965" spans="1:4" x14ac:dyDescent="0.3">
      <c r="A62965" s="7">
        <v>1443</v>
      </c>
      <c r="B62965" s="7">
        <v>1088935506</v>
      </c>
      <c r="C62965" s="7" t="s">
        <v>52</v>
      </c>
      <c r="D62965" s="7" t="s">
        <v>52</v>
      </c>
    </row>
    <row r="62966" spans="1:4" x14ac:dyDescent="0.3">
      <c r="A62966" s="7">
        <v>1443</v>
      </c>
      <c r="B62966" s="7">
        <v>1088935507</v>
      </c>
      <c r="C62966" s="7" t="s">
        <v>52</v>
      </c>
      <c r="D62966" s="7" t="s">
        <v>52</v>
      </c>
    </row>
    <row r="62967" spans="1:4" x14ac:dyDescent="0.3">
      <c r="A62967" s="7">
        <v>1443</v>
      </c>
      <c r="B62967" s="7">
        <v>1088935509</v>
      </c>
      <c r="C62967" s="7" t="s">
        <v>52</v>
      </c>
      <c r="D62967" s="7" t="s">
        <v>52</v>
      </c>
    </row>
    <row r="62968" spans="1:4" x14ac:dyDescent="0.3">
      <c r="A62968" s="7">
        <v>1443</v>
      </c>
      <c r="B62968" s="7">
        <v>1088935510</v>
      </c>
      <c r="C62968" s="7" t="s">
        <v>52</v>
      </c>
      <c r="D62968" s="7" t="s">
        <v>52</v>
      </c>
    </row>
    <row r="62969" spans="1:4" x14ac:dyDescent="0.3">
      <c r="A62969" s="7">
        <v>1443</v>
      </c>
      <c r="B62969" s="7">
        <v>1088935511</v>
      </c>
      <c r="C62969" s="7" t="s">
        <v>52</v>
      </c>
      <c r="D62969" s="7" t="s">
        <v>52</v>
      </c>
    </row>
    <row r="62970" spans="1:4" x14ac:dyDescent="0.3">
      <c r="A62970" s="7">
        <v>1443</v>
      </c>
      <c r="B62970" s="7">
        <v>1088935512</v>
      </c>
      <c r="C62970" s="7" t="s">
        <v>52</v>
      </c>
      <c r="D62970" s="7" t="s">
        <v>52</v>
      </c>
    </row>
    <row r="62971" spans="1:4" x14ac:dyDescent="0.3">
      <c r="A62971" s="7">
        <v>1443</v>
      </c>
      <c r="B62971" s="7">
        <v>1088935513</v>
      </c>
      <c r="C62971" s="7" t="s">
        <v>52</v>
      </c>
      <c r="D62971" s="7" t="s">
        <v>52</v>
      </c>
    </row>
    <row r="62972" spans="1:4" x14ac:dyDescent="0.3">
      <c r="A62972" s="7">
        <v>1443</v>
      </c>
      <c r="B62972" s="7">
        <v>1088935514</v>
      </c>
      <c r="C62972" s="7" t="s">
        <v>52</v>
      </c>
      <c r="D62972" s="7" t="s">
        <v>52</v>
      </c>
    </row>
    <row r="62973" spans="1:4" x14ac:dyDescent="0.3">
      <c r="A62973" s="7">
        <v>1443</v>
      </c>
      <c r="B62973" s="7">
        <v>1088935515</v>
      </c>
      <c r="C62973" s="7" t="s">
        <v>52</v>
      </c>
      <c r="D62973" s="7" t="s">
        <v>52</v>
      </c>
    </row>
    <row r="62974" spans="1:4" x14ac:dyDescent="0.3">
      <c r="A62974" s="7">
        <v>1443</v>
      </c>
      <c r="B62974" s="7">
        <v>1088935517</v>
      </c>
      <c r="C62974" s="7" t="s">
        <v>52</v>
      </c>
      <c r="D62974" s="7" t="s">
        <v>52</v>
      </c>
    </row>
    <row r="62975" spans="1:4" x14ac:dyDescent="0.3">
      <c r="A62975" s="7">
        <v>1443</v>
      </c>
      <c r="B62975" s="7">
        <v>1088935518</v>
      </c>
      <c r="C62975" s="7" t="s">
        <v>52</v>
      </c>
      <c r="D62975" s="7" t="s">
        <v>52</v>
      </c>
    </row>
    <row r="62976" spans="1:4" x14ac:dyDescent="0.3">
      <c r="A62976" s="7">
        <v>1443</v>
      </c>
      <c r="B62976" s="7">
        <v>1088935519</v>
      </c>
      <c r="C62976" s="7" t="s">
        <v>52</v>
      </c>
      <c r="D62976" s="7" t="s">
        <v>52</v>
      </c>
    </row>
    <row r="62977" spans="1:4" x14ac:dyDescent="0.3">
      <c r="A62977" s="7">
        <v>1443</v>
      </c>
      <c r="B62977" s="7">
        <v>1088935520</v>
      </c>
      <c r="C62977" s="7" t="s">
        <v>52</v>
      </c>
      <c r="D62977" s="7" t="s">
        <v>52</v>
      </c>
    </row>
    <row r="62978" spans="1:4" x14ac:dyDescent="0.3">
      <c r="A62978" s="7">
        <v>1443</v>
      </c>
      <c r="B62978" s="7">
        <v>1088935521</v>
      </c>
      <c r="C62978" s="7" t="s">
        <v>52</v>
      </c>
      <c r="D62978" s="7" t="s">
        <v>52</v>
      </c>
    </row>
    <row r="62979" spans="1:4" x14ac:dyDescent="0.3">
      <c r="A62979" s="7">
        <v>1443</v>
      </c>
      <c r="B62979" s="7">
        <v>1088935522</v>
      </c>
      <c r="C62979" s="7" t="s">
        <v>52</v>
      </c>
      <c r="D62979" s="7" t="s">
        <v>52</v>
      </c>
    </row>
    <row r="62980" spans="1:4" x14ac:dyDescent="0.3">
      <c r="A62980" s="7">
        <v>1443</v>
      </c>
      <c r="B62980" s="7">
        <v>1088935523</v>
      </c>
      <c r="C62980" s="7" t="s">
        <v>52</v>
      </c>
      <c r="D62980" s="7" t="s">
        <v>52</v>
      </c>
    </row>
    <row r="62981" spans="1:4" x14ac:dyDescent="0.3">
      <c r="A62981" s="7">
        <v>1443</v>
      </c>
      <c r="B62981" s="7">
        <v>1088935524</v>
      </c>
      <c r="C62981" s="7" t="s">
        <v>52</v>
      </c>
      <c r="D62981" s="7" t="s">
        <v>52</v>
      </c>
    </row>
    <row r="62982" spans="1:4" x14ac:dyDescent="0.3">
      <c r="A62982" s="7">
        <v>1443</v>
      </c>
      <c r="B62982" s="7">
        <v>1088935525</v>
      </c>
      <c r="C62982" s="7" t="s">
        <v>52</v>
      </c>
      <c r="D62982" s="7" t="s">
        <v>52</v>
      </c>
    </row>
    <row r="62983" spans="1:4" x14ac:dyDescent="0.3">
      <c r="A62983" s="7">
        <v>1443</v>
      </c>
      <c r="B62983" s="7">
        <v>1088935526</v>
      </c>
      <c r="C62983" s="7" t="s">
        <v>52</v>
      </c>
      <c r="D62983" s="7" t="s">
        <v>52</v>
      </c>
    </row>
    <row r="62984" spans="1:4" x14ac:dyDescent="0.3">
      <c r="A62984" s="7">
        <v>1443</v>
      </c>
      <c r="B62984" s="7">
        <v>1088935528</v>
      </c>
      <c r="C62984" s="7" t="s">
        <v>52</v>
      </c>
      <c r="D62984" s="7" t="s">
        <v>52</v>
      </c>
    </row>
    <row r="62985" spans="1:4" x14ac:dyDescent="0.3">
      <c r="A62985" s="7">
        <v>1443</v>
      </c>
      <c r="B62985" s="7">
        <v>1088935530</v>
      </c>
      <c r="C62985" s="7" t="s">
        <v>52</v>
      </c>
      <c r="D62985" s="7" t="s">
        <v>52</v>
      </c>
    </row>
    <row r="62986" spans="1:4" x14ac:dyDescent="0.3">
      <c r="A62986" s="7">
        <v>1443</v>
      </c>
      <c r="B62986" s="7">
        <v>1088935531</v>
      </c>
      <c r="C62986" s="7" t="s">
        <v>52</v>
      </c>
      <c r="D62986" s="7" t="s">
        <v>52</v>
      </c>
    </row>
    <row r="62987" spans="1:4" x14ac:dyDescent="0.3">
      <c r="A62987" s="7">
        <v>1443</v>
      </c>
      <c r="B62987" s="7">
        <v>1088935532</v>
      </c>
      <c r="C62987" s="7" t="s">
        <v>52</v>
      </c>
      <c r="D62987" s="7" t="s">
        <v>52</v>
      </c>
    </row>
    <row r="62988" spans="1:4" x14ac:dyDescent="0.3">
      <c r="A62988" s="7">
        <v>1443</v>
      </c>
      <c r="B62988" s="7">
        <v>1088935533</v>
      </c>
      <c r="C62988" s="7" t="s">
        <v>52</v>
      </c>
      <c r="D62988" s="7" t="s">
        <v>52</v>
      </c>
    </row>
    <row r="62989" spans="1:4" x14ac:dyDescent="0.3">
      <c r="A62989" s="7">
        <v>1443</v>
      </c>
      <c r="B62989" s="7">
        <v>1088935534</v>
      </c>
      <c r="C62989" s="7" t="s">
        <v>52</v>
      </c>
      <c r="D62989" s="7" t="s">
        <v>52</v>
      </c>
    </row>
    <row r="62990" spans="1:4" x14ac:dyDescent="0.3">
      <c r="A62990" s="7">
        <v>1443</v>
      </c>
      <c r="B62990" s="7">
        <v>1088935535</v>
      </c>
      <c r="C62990" s="7" t="s">
        <v>52</v>
      </c>
      <c r="D62990" s="7" t="s">
        <v>52</v>
      </c>
    </row>
    <row r="62991" spans="1:4" x14ac:dyDescent="0.3">
      <c r="A62991" s="7">
        <v>1443</v>
      </c>
      <c r="B62991" s="7">
        <v>1088935536</v>
      </c>
      <c r="C62991" s="7" t="s">
        <v>52</v>
      </c>
      <c r="D62991" s="7" t="s">
        <v>52</v>
      </c>
    </row>
    <row r="62992" spans="1:4" x14ac:dyDescent="0.3">
      <c r="A62992" s="7">
        <v>1443</v>
      </c>
      <c r="B62992" s="7">
        <v>1088935537</v>
      </c>
      <c r="C62992" s="7" t="s">
        <v>52</v>
      </c>
      <c r="D62992" s="7" t="s">
        <v>52</v>
      </c>
    </row>
    <row r="62993" spans="1:4" x14ac:dyDescent="0.3">
      <c r="A62993" s="7">
        <v>1443</v>
      </c>
      <c r="B62993" s="7">
        <v>1088935538</v>
      </c>
      <c r="C62993" s="7" t="s">
        <v>52</v>
      </c>
      <c r="D62993" s="7" t="s">
        <v>52</v>
      </c>
    </row>
    <row r="62994" spans="1:4" x14ac:dyDescent="0.3">
      <c r="A62994" s="7">
        <v>1443</v>
      </c>
      <c r="B62994" s="7">
        <v>1088935539</v>
      </c>
      <c r="C62994" s="7" t="s">
        <v>52</v>
      </c>
      <c r="D62994" s="7" t="s">
        <v>52</v>
      </c>
    </row>
    <row r="62995" spans="1:4" x14ac:dyDescent="0.3">
      <c r="A62995" s="7">
        <v>1443</v>
      </c>
      <c r="B62995" s="7">
        <v>1088935540</v>
      </c>
      <c r="C62995" s="7" t="s">
        <v>52</v>
      </c>
      <c r="D62995" s="7" t="s">
        <v>52</v>
      </c>
    </row>
    <row r="62996" spans="1:4" x14ac:dyDescent="0.3">
      <c r="A62996" s="7">
        <v>1443</v>
      </c>
      <c r="B62996" s="7">
        <v>1088935541</v>
      </c>
      <c r="C62996" s="7" t="s">
        <v>52</v>
      </c>
      <c r="D62996" s="7" t="s">
        <v>52</v>
      </c>
    </row>
    <row r="62997" spans="1:4" x14ac:dyDescent="0.3">
      <c r="A62997" s="7">
        <v>1443</v>
      </c>
      <c r="B62997" s="7">
        <v>1088935542</v>
      </c>
      <c r="C62997" s="7" t="s">
        <v>52</v>
      </c>
      <c r="D62997" s="7" t="s">
        <v>52</v>
      </c>
    </row>
    <row r="62998" spans="1:4" x14ac:dyDescent="0.3">
      <c r="A62998" s="7">
        <v>1443</v>
      </c>
      <c r="B62998" s="7">
        <v>1088935543</v>
      </c>
      <c r="C62998" s="7" t="s">
        <v>52</v>
      </c>
      <c r="D62998" s="7" t="s">
        <v>52</v>
      </c>
    </row>
    <row r="62999" spans="1:4" x14ac:dyDescent="0.3">
      <c r="A62999" s="7">
        <v>1443</v>
      </c>
      <c r="B62999" s="7">
        <v>1088935544</v>
      </c>
      <c r="C62999" s="7" t="s">
        <v>52</v>
      </c>
      <c r="D62999" s="7" t="s">
        <v>52</v>
      </c>
    </row>
    <row r="63000" spans="1:4" x14ac:dyDescent="0.3">
      <c r="A63000" s="7">
        <v>1443</v>
      </c>
      <c r="B63000" s="7">
        <v>1088935545</v>
      </c>
      <c r="C63000" s="7" t="s">
        <v>52</v>
      </c>
      <c r="D63000" s="7" t="s">
        <v>52</v>
      </c>
    </row>
    <row r="63001" spans="1:4" x14ac:dyDescent="0.3">
      <c r="A63001" s="7">
        <v>1443</v>
      </c>
      <c r="B63001" s="7">
        <v>1088935547</v>
      </c>
      <c r="C63001" s="7" t="s">
        <v>52</v>
      </c>
      <c r="D63001" s="7" t="s">
        <v>52</v>
      </c>
    </row>
    <row r="63002" spans="1:4" x14ac:dyDescent="0.3">
      <c r="A63002" s="7">
        <v>1443</v>
      </c>
      <c r="B63002" s="7">
        <v>1088935571</v>
      </c>
      <c r="C63002" s="7" t="s">
        <v>52</v>
      </c>
      <c r="D63002" s="7" t="s">
        <v>52</v>
      </c>
    </row>
    <row r="63003" spans="1:4" x14ac:dyDescent="0.3">
      <c r="A63003" s="7">
        <v>1443</v>
      </c>
      <c r="B63003" s="7">
        <v>1088935587</v>
      </c>
      <c r="C63003" s="7" t="s">
        <v>52</v>
      </c>
      <c r="D63003" s="7" t="s">
        <v>52</v>
      </c>
    </row>
    <row r="63004" spans="1:4" x14ac:dyDescent="0.3">
      <c r="A63004" s="7">
        <v>1443</v>
      </c>
      <c r="B63004" s="7">
        <v>1088935588</v>
      </c>
      <c r="C63004" s="7" t="s">
        <v>52</v>
      </c>
      <c r="D63004" s="7" t="s">
        <v>52</v>
      </c>
    </row>
    <row r="63005" spans="1:4" x14ac:dyDescent="0.3">
      <c r="A63005" s="7">
        <v>1443</v>
      </c>
      <c r="B63005" s="7">
        <v>1088935591</v>
      </c>
      <c r="C63005" s="7" t="s">
        <v>52</v>
      </c>
      <c r="D63005" s="7" t="s">
        <v>52</v>
      </c>
    </row>
    <row r="63006" spans="1:4" x14ac:dyDescent="0.3">
      <c r="A63006" s="7">
        <v>1443</v>
      </c>
      <c r="B63006" s="7">
        <v>1088935593</v>
      </c>
      <c r="C63006" s="7" t="s">
        <v>52</v>
      </c>
      <c r="D63006" s="7" t="s">
        <v>52</v>
      </c>
    </row>
    <row r="63007" spans="1:4" x14ac:dyDescent="0.3">
      <c r="A63007" s="7">
        <v>1443</v>
      </c>
      <c r="B63007" s="7">
        <v>1088935594</v>
      </c>
      <c r="C63007" s="7" t="s">
        <v>52</v>
      </c>
      <c r="D63007" s="7" t="s">
        <v>52</v>
      </c>
    </row>
    <row r="63008" spans="1:4" x14ac:dyDescent="0.3">
      <c r="A63008" s="7">
        <v>1443</v>
      </c>
      <c r="B63008" s="7">
        <v>1088935601</v>
      </c>
      <c r="C63008" s="7" t="s">
        <v>52</v>
      </c>
      <c r="D63008" s="7" t="s">
        <v>52</v>
      </c>
    </row>
    <row r="63009" spans="1:4" x14ac:dyDescent="0.3">
      <c r="A63009" s="7">
        <v>1443</v>
      </c>
      <c r="B63009" s="7">
        <v>1088935602</v>
      </c>
      <c r="C63009" s="7" t="s">
        <v>52</v>
      </c>
      <c r="D63009" s="7" t="s">
        <v>52</v>
      </c>
    </row>
    <row r="63010" spans="1:4" x14ac:dyDescent="0.3">
      <c r="A63010" s="7">
        <v>1443</v>
      </c>
      <c r="B63010" s="7">
        <v>1088935603</v>
      </c>
      <c r="C63010" s="7" t="s">
        <v>52</v>
      </c>
      <c r="D63010" s="7" t="s">
        <v>52</v>
      </c>
    </row>
    <row r="63011" spans="1:4" x14ac:dyDescent="0.3">
      <c r="A63011" s="7">
        <v>1443</v>
      </c>
      <c r="B63011" s="7">
        <v>1088935604</v>
      </c>
      <c r="C63011" s="7" t="s">
        <v>52</v>
      </c>
      <c r="D63011" s="7" t="s">
        <v>52</v>
      </c>
    </row>
    <row r="63012" spans="1:4" x14ac:dyDescent="0.3">
      <c r="A63012" s="7">
        <v>1443</v>
      </c>
      <c r="B63012" s="7">
        <v>1088935606</v>
      </c>
      <c r="C63012" s="7" t="s">
        <v>52</v>
      </c>
      <c r="D63012" s="7" t="s">
        <v>52</v>
      </c>
    </row>
    <row r="63013" spans="1:4" x14ac:dyDescent="0.3">
      <c r="A63013" s="7">
        <v>1443</v>
      </c>
      <c r="B63013" s="7">
        <v>1088935607</v>
      </c>
      <c r="C63013" s="7" t="s">
        <v>52</v>
      </c>
      <c r="D63013" s="7" t="s">
        <v>52</v>
      </c>
    </row>
    <row r="63014" spans="1:4" x14ac:dyDescent="0.3">
      <c r="A63014" s="7">
        <v>1443</v>
      </c>
      <c r="B63014" s="7">
        <v>1088935608</v>
      </c>
      <c r="C63014" s="7" t="s">
        <v>52</v>
      </c>
      <c r="D63014" s="7" t="s">
        <v>52</v>
      </c>
    </row>
    <row r="63015" spans="1:4" x14ac:dyDescent="0.3">
      <c r="A63015" s="7">
        <v>1443</v>
      </c>
      <c r="B63015" s="7">
        <v>1088935609</v>
      </c>
      <c r="C63015" s="7" t="s">
        <v>52</v>
      </c>
      <c r="D63015" s="7" t="s">
        <v>52</v>
      </c>
    </row>
    <row r="63016" spans="1:4" x14ac:dyDescent="0.3">
      <c r="A63016" s="7">
        <v>1443</v>
      </c>
      <c r="B63016" s="7">
        <v>1088935610</v>
      </c>
      <c r="C63016" s="7" t="s">
        <v>52</v>
      </c>
      <c r="D63016" s="7" t="s">
        <v>52</v>
      </c>
    </row>
    <row r="63017" spans="1:4" x14ac:dyDescent="0.3">
      <c r="A63017" s="7">
        <v>1443</v>
      </c>
      <c r="B63017" s="7">
        <v>1088935611</v>
      </c>
      <c r="C63017" s="7" t="s">
        <v>52</v>
      </c>
      <c r="D63017" s="7" t="s">
        <v>52</v>
      </c>
    </row>
    <row r="63018" spans="1:4" x14ac:dyDescent="0.3">
      <c r="A63018" s="7">
        <v>1443</v>
      </c>
      <c r="B63018" s="7">
        <v>1088935612</v>
      </c>
      <c r="C63018" s="7" t="s">
        <v>52</v>
      </c>
      <c r="D63018" s="7" t="s">
        <v>52</v>
      </c>
    </row>
    <row r="63019" spans="1:4" x14ac:dyDescent="0.3">
      <c r="A63019" s="7">
        <v>1443</v>
      </c>
      <c r="B63019" s="7">
        <v>1088935613</v>
      </c>
      <c r="C63019" s="7" t="s">
        <v>52</v>
      </c>
      <c r="D63019" s="7" t="s">
        <v>52</v>
      </c>
    </row>
    <row r="63020" spans="1:4" x14ac:dyDescent="0.3">
      <c r="A63020" s="7">
        <v>1443</v>
      </c>
      <c r="B63020" s="7">
        <v>1088935614</v>
      </c>
      <c r="C63020" s="7" t="s">
        <v>52</v>
      </c>
      <c r="D63020" s="7" t="s">
        <v>52</v>
      </c>
    </row>
    <row r="63021" spans="1:4" x14ac:dyDescent="0.3">
      <c r="A63021" s="7">
        <v>1443</v>
      </c>
      <c r="B63021" s="7">
        <v>1088935615</v>
      </c>
      <c r="C63021" s="7" t="s">
        <v>52</v>
      </c>
      <c r="D63021" s="7" t="s">
        <v>52</v>
      </c>
    </row>
    <row r="63022" spans="1:4" x14ac:dyDescent="0.3">
      <c r="A63022" s="7">
        <v>1443</v>
      </c>
      <c r="B63022" s="7">
        <v>1088935630</v>
      </c>
      <c r="C63022" s="7" t="s">
        <v>52</v>
      </c>
      <c r="D63022" s="7" t="s">
        <v>52</v>
      </c>
    </row>
    <row r="63023" spans="1:4" x14ac:dyDescent="0.3">
      <c r="A63023" s="7">
        <v>1443</v>
      </c>
      <c r="B63023" s="7">
        <v>1088935632</v>
      </c>
      <c r="C63023" s="7" t="s">
        <v>52</v>
      </c>
      <c r="D63023" s="7" t="s">
        <v>52</v>
      </c>
    </row>
    <row r="63024" spans="1:4" x14ac:dyDescent="0.3">
      <c r="A63024" s="7">
        <v>1443</v>
      </c>
      <c r="B63024" s="7">
        <v>1383274644</v>
      </c>
      <c r="C63024" s="7" t="s">
        <v>52</v>
      </c>
      <c r="D63024" s="7" t="s">
        <v>52</v>
      </c>
    </row>
    <row r="63025" spans="1:4" x14ac:dyDescent="0.3">
      <c r="A63025" s="7">
        <v>1443</v>
      </c>
      <c r="B63025" s="7">
        <v>1383275023</v>
      </c>
      <c r="C63025" s="7" t="s">
        <v>52</v>
      </c>
      <c r="D63025" s="7" t="s">
        <v>52</v>
      </c>
    </row>
    <row r="63026" spans="1:4" x14ac:dyDescent="0.3">
      <c r="A63026" s="7">
        <v>1443</v>
      </c>
      <c r="B63026" s="7">
        <v>1383275201</v>
      </c>
      <c r="C63026" s="7" t="s">
        <v>52</v>
      </c>
      <c r="D63026" s="7" t="s">
        <v>52</v>
      </c>
    </row>
    <row r="63027" spans="1:4" x14ac:dyDescent="0.3">
      <c r="A63027" s="7">
        <v>1443</v>
      </c>
      <c r="B63027" s="7">
        <v>1383275202</v>
      </c>
      <c r="C63027" s="7" t="s">
        <v>52</v>
      </c>
      <c r="D63027" s="7" t="s">
        <v>52</v>
      </c>
    </row>
    <row r="63028" spans="1:4" x14ac:dyDescent="0.3">
      <c r="A63028" s="7">
        <v>1443</v>
      </c>
      <c r="B63028" s="7">
        <v>1383275203</v>
      </c>
      <c r="C63028" s="7" t="s">
        <v>52</v>
      </c>
      <c r="D63028" s="7" t="s">
        <v>52</v>
      </c>
    </row>
    <row r="63029" spans="1:4" x14ac:dyDescent="0.3">
      <c r="A63029" s="7">
        <v>1443</v>
      </c>
      <c r="B63029" s="7">
        <v>1383275653</v>
      </c>
      <c r="C63029" s="7" t="s">
        <v>52</v>
      </c>
      <c r="D63029" s="7" t="s">
        <v>52</v>
      </c>
    </row>
    <row r="63030" spans="1:4" x14ac:dyDescent="0.3">
      <c r="A63030" s="7">
        <v>1443</v>
      </c>
      <c r="B63030" s="7">
        <v>1383277014</v>
      </c>
      <c r="C63030" s="7" t="s">
        <v>52</v>
      </c>
      <c r="D63030" s="7" t="s">
        <v>52</v>
      </c>
    </row>
    <row r="63031" spans="1:4" x14ac:dyDescent="0.3">
      <c r="A63031" s="7">
        <v>1443</v>
      </c>
      <c r="B63031" s="7">
        <v>1383277058</v>
      </c>
      <c r="C63031" s="7" t="s">
        <v>52</v>
      </c>
      <c r="D63031" s="7" t="s">
        <v>52</v>
      </c>
    </row>
    <row r="63032" spans="1:4" x14ac:dyDescent="0.3">
      <c r="A63032" s="7">
        <v>1443</v>
      </c>
      <c r="B63032" s="7">
        <v>1383277059</v>
      </c>
      <c r="C63032" s="7" t="s">
        <v>52</v>
      </c>
      <c r="D63032" s="7" t="s">
        <v>52</v>
      </c>
    </row>
    <row r="63033" spans="1:4" x14ac:dyDescent="0.3">
      <c r="A63033" s="7">
        <v>1443</v>
      </c>
      <c r="B63033" s="7">
        <v>1383277312</v>
      </c>
      <c r="C63033" s="7" t="s">
        <v>52</v>
      </c>
      <c r="D63033" s="7" t="s">
        <v>52</v>
      </c>
    </row>
    <row r="63034" spans="1:4" x14ac:dyDescent="0.3">
      <c r="A63034" s="7">
        <v>1443</v>
      </c>
      <c r="B63034" s="7">
        <v>1383277323</v>
      </c>
      <c r="C63034" s="7" t="s">
        <v>52</v>
      </c>
      <c r="D63034" s="7" t="s">
        <v>52</v>
      </c>
    </row>
    <row r="63035" spans="1:4" x14ac:dyDescent="0.3">
      <c r="A63035" s="7">
        <v>1443</v>
      </c>
      <c r="B63035" s="7">
        <v>1383277324</v>
      </c>
      <c r="C63035" s="7" t="s">
        <v>52</v>
      </c>
      <c r="D63035" s="7" t="s">
        <v>52</v>
      </c>
    </row>
    <row r="63036" spans="1:4" x14ac:dyDescent="0.3">
      <c r="A63036" s="7">
        <v>1443</v>
      </c>
      <c r="B63036" s="7">
        <v>1383277341</v>
      </c>
      <c r="C63036" s="7" t="s">
        <v>52</v>
      </c>
      <c r="D63036" s="7" t="s">
        <v>52</v>
      </c>
    </row>
    <row r="63037" spans="1:4" x14ac:dyDescent="0.3">
      <c r="A63037" s="7">
        <v>1443</v>
      </c>
      <c r="B63037" s="7">
        <v>1383277342</v>
      </c>
      <c r="C63037" s="7" t="s">
        <v>52</v>
      </c>
      <c r="D63037" s="7" t="s">
        <v>52</v>
      </c>
    </row>
    <row r="63038" spans="1:4" x14ac:dyDescent="0.3">
      <c r="A63038" s="7">
        <v>1443</v>
      </c>
      <c r="B63038" s="7">
        <v>1383277413</v>
      </c>
      <c r="C63038" s="7" t="s">
        <v>52</v>
      </c>
      <c r="D63038" s="7" t="s">
        <v>52</v>
      </c>
    </row>
    <row r="63039" spans="1:4" x14ac:dyDescent="0.3">
      <c r="A63039" s="7">
        <v>1443</v>
      </c>
      <c r="B63039" s="7">
        <v>1383277414</v>
      </c>
      <c r="C63039" s="7" t="s">
        <v>52</v>
      </c>
      <c r="D63039" s="7" t="s">
        <v>52</v>
      </c>
    </row>
    <row r="63040" spans="1:4" x14ac:dyDescent="0.3">
      <c r="A63040" s="7">
        <v>1443</v>
      </c>
      <c r="B63040" s="7">
        <v>1383277425</v>
      </c>
      <c r="C63040" s="7" t="s">
        <v>52</v>
      </c>
      <c r="D63040" s="7" t="s">
        <v>52</v>
      </c>
    </row>
    <row r="63041" spans="1:4" x14ac:dyDescent="0.3">
      <c r="A63041" s="7">
        <v>1443</v>
      </c>
      <c r="B63041" s="7">
        <v>1383277426</v>
      </c>
      <c r="C63041" s="7" t="s">
        <v>52</v>
      </c>
      <c r="D63041" s="7" t="s">
        <v>52</v>
      </c>
    </row>
    <row r="63042" spans="1:4" x14ac:dyDescent="0.3">
      <c r="A63042" s="7">
        <v>1443</v>
      </c>
      <c r="B63042" s="7">
        <v>1383277427</v>
      </c>
      <c r="C63042" s="7" t="s">
        <v>52</v>
      </c>
      <c r="D63042" s="7" t="s">
        <v>52</v>
      </c>
    </row>
    <row r="63043" spans="1:4" x14ac:dyDescent="0.3">
      <c r="A63043" s="7">
        <v>1443</v>
      </c>
      <c r="B63043" s="7">
        <v>1383277431</v>
      </c>
      <c r="C63043" s="7" t="s">
        <v>52</v>
      </c>
      <c r="D63043" s="7" t="s">
        <v>52</v>
      </c>
    </row>
    <row r="63044" spans="1:4" x14ac:dyDescent="0.3">
      <c r="A63044" s="7">
        <v>1443</v>
      </c>
      <c r="B63044" s="7">
        <v>1383277432</v>
      </c>
      <c r="C63044" s="7" t="s">
        <v>52</v>
      </c>
      <c r="D63044" s="7" t="s">
        <v>52</v>
      </c>
    </row>
    <row r="63045" spans="1:4" x14ac:dyDescent="0.3">
      <c r="A63045" s="7">
        <v>1443</v>
      </c>
      <c r="B63045" s="7">
        <v>1413332859</v>
      </c>
      <c r="C63045" s="7" t="s">
        <v>52</v>
      </c>
      <c r="D63045" s="7" t="s">
        <v>52</v>
      </c>
    </row>
    <row r="63046" spans="1:4" x14ac:dyDescent="0.3">
      <c r="A63046" s="7">
        <v>1443</v>
      </c>
      <c r="B63046" s="7">
        <v>1413332927</v>
      </c>
      <c r="C63046" s="7" t="s">
        <v>52</v>
      </c>
      <c r="D63046" s="7" t="s">
        <v>52</v>
      </c>
    </row>
    <row r="63047" spans="1:4" x14ac:dyDescent="0.3">
      <c r="A63047" s="7">
        <v>1443</v>
      </c>
      <c r="B63047" s="7">
        <v>1413332947</v>
      </c>
      <c r="C63047" s="7" t="s">
        <v>52</v>
      </c>
      <c r="D63047" s="7" t="s">
        <v>52</v>
      </c>
    </row>
    <row r="63048" spans="1:4" x14ac:dyDescent="0.3">
      <c r="A63048" s="7">
        <v>1443</v>
      </c>
      <c r="B63048" s="7">
        <v>1413332948</v>
      </c>
      <c r="C63048" s="7" t="s">
        <v>52</v>
      </c>
      <c r="D63048" s="7" t="s">
        <v>52</v>
      </c>
    </row>
    <row r="63049" spans="1:4" x14ac:dyDescent="0.3">
      <c r="A63049" s="7">
        <v>1443</v>
      </c>
      <c r="B63049" s="7">
        <v>1413332950</v>
      </c>
      <c r="C63049" s="7" t="s">
        <v>52</v>
      </c>
      <c r="D63049" s="7" t="s">
        <v>52</v>
      </c>
    </row>
    <row r="63050" spans="1:4" x14ac:dyDescent="0.3">
      <c r="A63050" s="7">
        <v>1443</v>
      </c>
      <c r="B63050" s="7">
        <v>1413332951</v>
      </c>
      <c r="C63050" s="7" t="s">
        <v>52</v>
      </c>
      <c r="D63050" s="7" t="s">
        <v>52</v>
      </c>
    </row>
    <row r="63051" spans="1:4" x14ac:dyDescent="0.3">
      <c r="A63051" s="7">
        <v>1443</v>
      </c>
      <c r="B63051" s="7">
        <v>1413332952</v>
      </c>
      <c r="C63051" s="7" t="s">
        <v>52</v>
      </c>
      <c r="D63051" s="7" t="s">
        <v>52</v>
      </c>
    </row>
    <row r="63052" spans="1:4" x14ac:dyDescent="0.3">
      <c r="A63052" s="7">
        <v>1443</v>
      </c>
      <c r="B63052" s="7">
        <v>1413332976</v>
      </c>
      <c r="C63052" s="7" t="s">
        <v>52</v>
      </c>
      <c r="D63052" s="7" t="s">
        <v>52</v>
      </c>
    </row>
    <row r="63053" spans="1:4" x14ac:dyDescent="0.3">
      <c r="A63053" s="7">
        <v>1443</v>
      </c>
      <c r="B63053" s="7">
        <v>1413332977</v>
      </c>
      <c r="C63053" s="7" t="s">
        <v>52</v>
      </c>
      <c r="D63053" s="7" t="s">
        <v>52</v>
      </c>
    </row>
    <row r="63054" spans="1:4" x14ac:dyDescent="0.3">
      <c r="A63054" s="7">
        <v>1443</v>
      </c>
      <c r="B63054" s="7">
        <v>1413332978</v>
      </c>
      <c r="C63054" s="7" t="s">
        <v>52</v>
      </c>
      <c r="D63054" s="7" t="s">
        <v>52</v>
      </c>
    </row>
    <row r="63055" spans="1:4" x14ac:dyDescent="0.3">
      <c r="A63055" s="7">
        <v>1443</v>
      </c>
      <c r="B63055" s="7">
        <v>1413332979</v>
      </c>
      <c r="C63055" s="7" t="s">
        <v>52</v>
      </c>
      <c r="D63055" s="7" t="s">
        <v>52</v>
      </c>
    </row>
    <row r="63056" spans="1:4" x14ac:dyDescent="0.3">
      <c r="A63056" s="7">
        <v>1443</v>
      </c>
      <c r="B63056" s="7">
        <v>1413332980</v>
      </c>
      <c r="C63056" s="7" t="s">
        <v>52</v>
      </c>
      <c r="D63056" s="7" t="s">
        <v>52</v>
      </c>
    </row>
    <row r="63057" spans="1:4" x14ac:dyDescent="0.3">
      <c r="A63057" s="7">
        <v>1443</v>
      </c>
      <c r="B63057" s="7">
        <v>1413333035</v>
      </c>
      <c r="C63057" s="7" t="s">
        <v>52</v>
      </c>
      <c r="D63057" s="7" t="s">
        <v>52</v>
      </c>
    </row>
    <row r="63058" spans="1:4" x14ac:dyDescent="0.3">
      <c r="A63058" s="7">
        <v>1443</v>
      </c>
      <c r="B63058" s="7">
        <v>1413333042</v>
      </c>
      <c r="C63058" s="7" t="s">
        <v>52</v>
      </c>
      <c r="D63058" s="7" t="s">
        <v>52</v>
      </c>
    </row>
    <row r="63059" spans="1:4" x14ac:dyDescent="0.3">
      <c r="A63059" s="7">
        <v>1443</v>
      </c>
      <c r="B63059" s="7">
        <v>1413333043</v>
      </c>
      <c r="C63059" s="7" t="s">
        <v>52</v>
      </c>
      <c r="D63059" s="7" t="s">
        <v>52</v>
      </c>
    </row>
    <row r="63060" spans="1:4" x14ac:dyDescent="0.3">
      <c r="A63060" s="7">
        <v>1443</v>
      </c>
      <c r="B63060" s="7">
        <v>1413333086</v>
      </c>
      <c r="C63060" s="7" t="s">
        <v>52</v>
      </c>
      <c r="D63060" s="7" t="s">
        <v>52</v>
      </c>
    </row>
    <row r="63061" spans="1:4" x14ac:dyDescent="0.3">
      <c r="A63061" s="7">
        <v>1443</v>
      </c>
      <c r="B63061" s="7">
        <v>1413333197</v>
      </c>
      <c r="C63061" s="7" t="s">
        <v>52</v>
      </c>
      <c r="D63061" s="7" t="s">
        <v>52</v>
      </c>
    </row>
    <row r="63062" spans="1:4" x14ac:dyDescent="0.3">
      <c r="A63062" s="7">
        <v>1443</v>
      </c>
      <c r="B63062" s="7">
        <v>1413333199</v>
      </c>
      <c r="C63062" s="7" t="s">
        <v>52</v>
      </c>
      <c r="D63062" s="7" t="s">
        <v>52</v>
      </c>
    </row>
    <row r="63063" spans="1:4" x14ac:dyDescent="0.3">
      <c r="A63063" s="7">
        <v>1443</v>
      </c>
      <c r="B63063" s="7">
        <v>1413333210</v>
      </c>
      <c r="C63063" s="7" t="s">
        <v>52</v>
      </c>
      <c r="D63063" s="7" t="s">
        <v>52</v>
      </c>
    </row>
    <row r="63064" spans="1:4" x14ac:dyDescent="0.3">
      <c r="A63064" s="7">
        <v>1443</v>
      </c>
      <c r="B63064" s="7">
        <v>1413333212</v>
      </c>
      <c r="C63064" s="7" t="s">
        <v>52</v>
      </c>
      <c r="D63064" s="7" t="s">
        <v>52</v>
      </c>
    </row>
    <row r="63065" spans="1:4" x14ac:dyDescent="0.3">
      <c r="A63065" s="7">
        <v>1443</v>
      </c>
      <c r="B63065" s="7">
        <v>1413333214</v>
      </c>
      <c r="C63065" s="7" t="s">
        <v>52</v>
      </c>
      <c r="D63065" s="7" t="s">
        <v>52</v>
      </c>
    </row>
    <row r="63066" spans="1:4" x14ac:dyDescent="0.3">
      <c r="A63066" s="7">
        <v>1443</v>
      </c>
      <c r="B63066" s="7">
        <v>1413333215</v>
      </c>
      <c r="C63066" s="7" t="s">
        <v>52</v>
      </c>
      <c r="D63066" s="7" t="s">
        <v>52</v>
      </c>
    </row>
    <row r="63067" spans="1:4" x14ac:dyDescent="0.3">
      <c r="A63067" s="7">
        <v>1443</v>
      </c>
      <c r="B63067" s="7">
        <v>1413333298</v>
      </c>
      <c r="C63067" s="7" t="s">
        <v>52</v>
      </c>
      <c r="D63067" s="7" t="s">
        <v>52</v>
      </c>
    </row>
    <row r="63068" spans="1:4" x14ac:dyDescent="0.3">
      <c r="A63068" s="7">
        <v>1443</v>
      </c>
      <c r="B63068" s="7">
        <v>1413333299</v>
      </c>
      <c r="C63068" s="7" t="s">
        <v>52</v>
      </c>
      <c r="D63068" s="7" t="s">
        <v>52</v>
      </c>
    </row>
    <row r="63069" spans="1:4" x14ac:dyDescent="0.3">
      <c r="A63069" s="7">
        <v>1443</v>
      </c>
      <c r="B63069" s="7">
        <v>1413333309</v>
      </c>
      <c r="C63069" s="7" t="s">
        <v>52</v>
      </c>
      <c r="D63069" s="7" t="s">
        <v>52</v>
      </c>
    </row>
    <row r="63070" spans="1:4" x14ac:dyDescent="0.3">
      <c r="A63070" s="7">
        <v>1443</v>
      </c>
      <c r="B63070" s="7">
        <v>1413333311</v>
      </c>
      <c r="C63070" s="7" t="s">
        <v>52</v>
      </c>
      <c r="D63070" s="7" t="s">
        <v>52</v>
      </c>
    </row>
    <row r="63071" spans="1:4" x14ac:dyDescent="0.3">
      <c r="A63071" s="7">
        <v>1443</v>
      </c>
      <c r="B63071" s="7">
        <v>1413333372</v>
      </c>
      <c r="C63071" s="7" t="s">
        <v>52</v>
      </c>
      <c r="D63071" s="7" t="s">
        <v>52</v>
      </c>
    </row>
    <row r="63072" spans="1:4" x14ac:dyDescent="0.3">
      <c r="A63072" s="7">
        <v>1443</v>
      </c>
      <c r="B63072" s="7">
        <v>1413333374</v>
      </c>
      <c r="C63072" s="7" t="s">
        <v>52</v>
      </c>
      <c r="D63072" s="7" t="s">
        <v>52</v>
      </c>
    </row>
    <row r="63073" spans="1:4" x14ac:dyDescent="0.3">
      <c r="A63073" s="7">
        <v>1443</v>
      </c>
      <c r="B63073" s="7">
        <v>1451752074</v>
      </c>
      <c r="C63073" s="7" t="s">
        <v>52</v>
      </c>
      <c r="D63073" s="7" t="s">
        <v>52</v>
      </c>
    </row>
    <row r="63074" spans="1:4" x14ac:dyDescent="0.3">
      <c r="A63074" s="7">
        <v>1443</v>
      </c>
      <c r="B63074" s="7">
        <v>1458985096</v>
      </c>
      <c r="C63074" s="7" t="s">
        <v>52</v>
      </c>
      <c r="D63074" s="7" t="s">
        <v>52</v>
      </c>
    </row>
    <row r="63075" spans="1:4" x14ac:dyDescent="0.3">
      <c r="A63075" s="7">
        <v>1443</v>
      </c>
      <c r="B63075" s="7">
        <v>1458985097</v>
      </c>
      <c r="C63075" s="7" t="s">
        <v>52</v>
      </c>
      <c r="D63075" s="7" t="s">
        <v>52</v>
      </c>
    </row>
    <row r="63076" spans="1:4" x14ac:dyDescent="0.3">
      <c r="A63076" s="7">
        <v>1443</v>
      </c>
      <c r="B63076" s="7">
        <v>1458985098</v>
      </c>
      <c r="C63076" s="7" t="s">
        <v>52</v>
      </c>
      <c r="D63076" s="7" t="s">
        <v>52</v>
      </c>
    </row>
    <row r="63077" spans="1:4" x14ac:dyDescent="0.3">
      <c r="A63077">
        <v>1443</v>
      </c>
      <c r="B63077">
        <v>2098</v>
      </c>
      <c r="C63077" t="s">
        <v>53</v>
      </c>
      <c r="D63077" t="s">
        <v>52</v>
      </c>
    </row>
    <row r="63078" spans="1:4" x14ac:dyDescent="0.3">
      <c r="A63078">
        <v>1443</v>
      </c>
      <c r="B63078">
        <v>2100</v>
      </c>
      <c r="C63078" t="s">
        <v>53</v>
      </c>
      <c r="D63078" t="s">
        <v>52</v>
      </c>
    </row>
    <row r="63079" spans="1:4" x14ac:dyDescent="0.3">
      <c r="A63079">
        <v>1443</v>
      </c>
      <c r="B63079">
        <v>2399</v>
      </c>
      <c r="C63079" t="s">
        <v>53</v>
      </c>
      <c r="D63079" t="s">
        <v>52</v>
      </c>
    </row>
    <row r="63080" spans="1:4" x14ac:dyDescent="0.3">
      <c r="A63080" s="7">
        <v>1444</v>
      </c>
      <c r="B63080" s="7">
        <v>1105622932</v>
      </c>
      <c r="C63080" s="7" t="s">
        <v>52</v>
      </c>
      <c r="D63080" s="7" t="s">
        <v>52</v>
      </c>
    </row>
    <row r="63081" spans="1:4" x14ac:dyDescent="0.3">
      <c r="A63081" s="7">
        <v>1444</v>
      </c>
      <c r="B63081" s="7">
        <v>1105622934</v>
      </c>
      <c r="C63081" s="7" t="s">
        <v>52</v>
      </c>
      <c r="D63081" s="7" t="s">
        <v>52</v>
      </c>
    </row>
    <row r="63082" spans="1:4" x14ac:dyDescent="0.3">
      <c r="A63082" s="7">
        <v>1444</v>
      </c>
      <c r="B63082" s="7">
        <v>1105622935</v>
      </c>
      <c r="C63082" s="7" t="s">
        <v>52</v>
      </c>
      <c r="D63082" s="7" t="s">
        <v>52</v>
      </c>
    </row>
    <row r="63083" spans="1:4" x14ac:dyDescent="0.3">
      <c r="A63083" s="7">
        <v>1444</v>
      </c>
      <c r="B63083" s="7">
        <v>1105622945</v>
      </c>
      <c r="C63083" s="7" t="s">
        <v>52</v>
      </c>
      <c r="D63083" s="7" t="s">
        <v>52</v>
      </c>
    </row>
    <row r="63084" spans="1:4" x14ac:dyDescent="0.3">
      <c r="A63084" s="7">
        <v>1444</v>
      </c>
      <c r="B63084" s="7">
        <v>1105622947</v>
      </c>
      <c r="C63084" s="7" t="s">
        <v>52</v>
      </c>
      <c r="D63084" s="7" t="s">
        <v>52</v>
      </c>
    </row>
    <row r="63085" spans="1:4" x14ac:dyDescent="0.3">
      <c r="A63085" s="7">
        <v>1444</v>
      </c>
      <c r="B63085" s="7">
        <v>1105622954</v>
      </c>
      <c r="C63085" s="7" t="s">
        <v>52</v>
      </c>
      <c r="D63085" s="7" t="s">
        <v>52</v>
      </c>
    </row>
    <row r="63086" spans="1:4" x14ac:dyDescent="0.3">
      <c r="A63086" s="7">
        <v>1444</v>
      </c>
      <c r="B63086" s="7">
        <v>1105622957</v>
      </c>
      <c r="C63086" s="7" t="s">
        <v>52</v>
      </c>
      <c r="D63086" s="7" t="s">
        <v>52</v>
      </c>
    </row>
    <row r="63087" spans="1:4" x14ac:dyDescent="0.3">
      <c r="A63087" s="7">
        <v>1444</v>
      </c>
      <c r="B63087" s="7">
        <v>1105622965</v>
      </c>
      <c r="C63087" s="7" t="s">
        <v>52</v>
      </c>
      <c r="D63087" s="7" t="s">
        <v>52</v>
      </c>
    </row>
    <row r="63088" spans="1:4" x14ac:dyDescent="0.3">
      <c r="A63088" s="7">
        <v>1444</v>
      </c>
      <c r="B63088" s="7">
        <v>1105622976</v>
      </c>
      <c r="C63088" s="7" t="s">
        <v>52</v>
      </c>
      <c r="D63088" s="7" t="s">
        <v>52</v>
      </c>
    </row>
    <row r="63089" spans="1:4" x14ac:dyDescent="0.3">
      <c r="A63089" s="7">
        <v>1444</v>
      </c>
      <c r="B63089" s="7">
        <v>1105622977</v>
      </c>
      <c r="C63089" s="7" t="s">
        <v>52</v>
      </c>
      <c r="D63089" s="7" t="s">
        <v>52</v>
      </c>
    </row>
    <row r="63090" spans="1:4" x14ac:dyDescent="0.3">
      <c r="A63090" s="7">
        <v>1444</v>
      </c>
      <c r="B63090" s="7">
        <v>1105622980</v>
      </c>
      <c r="C63090" s="7" t="s">
        <v>52</v>
      </c>
      <c r="D63090" s="7" t="s">
        <v>52</v>
      </c>
    </row>
    <row r="63091" spans="1:4" x14ac:dyDescent="0.3">
      <c r="A63091" s="7">
        <v>1444</v>
      </c>
      <c r="B63091" s="7">
        <v>1105622982</v>
      </c>
      <c r="C63091" s="7" t="s">
        <v>52</v>
      </c>
      <c r="D63091" s="7" t="s">
        <v>52</v>
      </c>
    </row>
    <row r="63092" spans="1:4" x14ac:dyDescent="0.3">
      <c r="A63092" s="7">
        <v>1444</v>
      </c>
      <c r="B63092" s="7">
        <v>1105622986</v>
      </c>
      <c r="C63092" s="7" t="s">
        <v>52</v>
      </c>
      <c r="D63092" s="7" t="s">
        <v>52</v>
      </c>
    </row>
    <row r="63093" spans="1:4" x14ac:dyDescent="0.3">
      <c r="A63093" s="7">
        <v>1444</v>
      </c>
      <c r="B63093" s="7">
        <v>1105622988</v>
      </c>
      <c r="C63093" s="7" t="s">
        <v>52</v>
      </c>
      <c r="D63093" s="7" t="s">
        <v>52</v>
      </c>
    </row>
    <row r="63094" spans="1:4" x14ac:dyDescent="0.3">
      <c r="A63094" s="7">
        <v>1444</v>
      </c>
      <c r="B63094" s="7">
        <v>1105622992</v>
      </c>
      <c r="C63094" s="7" t="s">
        <v>52</v>
      </c>
      <c r="D63094" s="7" t="s">
        <v>52</v>
      </c>
    </row>
    <row r="63095" spans="1:4" x14ac:dyDescent="0.3">
      <c r="A63095" s="7">
        <v>1444</v>
      </c>
      <c r="B63095" s="7">
        <v>1105623001</v>
      </c>
      <c r="C63095" s="7" t="s">
        <v>52</v>
      </c>
      <c r="D63095" s="7" t="s">
        <v>52</v>
      </c>
    </row>
    <row r="63096" spans="1:4" x14ac:dyDescent="0.3">
      <c r="A63096" s="7">
        <v>1444</v>
      </c>
      <c r="B63096" s="7">
        <v>1105623007</v>
      </c>
      <c r="C63096" s="7" t="s">
        <v>52</v>
      </c>
      <c r="D63096" s="7" t="s">
        <v>52</v>
      </c>
    </row>
    <row r="63097" spans="1:4" x14ac:dyDescent="0.3">
      <c r="A63097" s="7">
        <v>1444</v>
      </c>
      <c r="B63097" s="7">
        <v>1105623033</v>
      </c>
      <c r="C63097" s="7" t="s">
        <v>52</v>
      </c>
      <c r="D63097" s="7" t="s">
        <v>52</v>
      </c>
    </row>
    <row r="63098" spans="1:4" x14ac:dyDescent="0.3">
      <c r="A63098" s="7">
        <v>1444</v>
      </c>
      <c r="B63098" s="7">
        <v>1105623044</v>
      </c>
      <c r="C63098" s="7" t="s">
        <v>52</v>
      </c>
      <c r="D63098" s="7" t="s">
        <v>52</v>
      </c>
    </row>
    <row r="63099" spans="1:4" x14ac:dyDescent="0.3">
      <c r="A63099" s="7">
        <v>1444</v>
      </c>
      <c r="B63099" s="7">
        <v>1105623062</v>
      </c>
      <c r="C63099" s="7" t="s">
        <v>52</v>
      </c>
      <c r="D63099" s="7" t="s">
        <v>52</v>
      </c>
    </row>
    <row r="63100" spans="1:4" x14ac:dyDescent="0.3">
      <c r="A63100" s="7">
        <v>1444</v>
      </c>
      <c r="B63100" s="7">
        <v>1105623063</v>
      </c>
      <c r="C63100" s="7" t="s">
        <v>52</v>
      </c>
      <c r="D63100" s="7" t="s">
        <v>52</v>
      </c>
    </row>
    <row r="63101" spans="1:4" x14ac:dyDescent="0.3">
      <c r="A63101" s="7">
        <v>1444</v>
      </c>
      <c r="B63101" s="7">
        <v>1105623067</v>
      </c>
      <c r="C63101" s="7" t="s">
        <v>52</v>
      </c>
      <c r="D63101" s="7" t="s">
        <v>52</v>
      </c>
    </row>
    <row r="63102" spans="1:4" x14ac:dyDescent="0.3">
      <c r="A63102" s="7">
        <v>1444</v>
      </c>
      <c r="B63102" s="7">
        <v>1105623072</v>
      </c>
      <c r="C63102" s="7" t="s">
        <v>52</v>
      </c>
      <c r="D63102" s="7" t="s">
        <v>52</v>
      </c>
    </row>
    <row r="63103" spans="1:4" x14ac:dyDescent="0.3">
      <c r="A63103" s="7">
        <v>1444</v>
      </c>
      <c r="B63103" s="7">
        <v>1105623079</v>
      </c>
      <c r="C63103" s="7" t="s">
        <v>52</v>
      </c>
      <c r="D63103" s="7" t="s">
        <v>52</v>
      </c>
    </row>
    <row r="63104" spans="1:4" x14ac:dyDescent="0.3">
      <c r="A63104" s="7">
        <v>1444</v>
      </c>
      <c r="B63104" s="7">
        <v>1105623092</v>
      </c>
      <c r="C63104" s="7" t="s">
        <v>52</v>
      </c>
      <c r="D63104" s="7" t="s">
        <v>52</v>
      </c>
    </row>
    <row r="63105" spans="1:4" x14ac:dyDescent="0.3">
      <c r="A63105" s="7">
        <v>1444</v>
      </c>
      <c r="B63105" s="7">
        <v>1105623095</v>
      </c>
      <c r="C63105" s="7" t="s">
        <v>52</v>
      </c>
      <c r="D63105" s="7" t="s">
        <v>52</v>
      </c>
    </row>
    <row r="63106" spans="1:4" x14ac:dyDescent="0.3">
      <c r="A63106" s="7">
        <v>1444</v>
      </c>
      <c r="B63106" s="7">
        <v>1105623100</v>
      </c>
      <c r="C63106" s="7" t="s">
        <v>52</v>
      </c>
      <c r="D63106" s="7" t="s">
        <v>52</v>
      </c>
    </row>
    <row r="63107" spans="1:4" x14ac:dyDescent="0.3">
      <c r="A63107" s="7">
        <v>1444</v>
      </c>
      <c r="B63107" s="7">
        <v>1105623105</v>
      </c>
      <c r="C63107" s="7" t="s">
        <v>52</v>
      </c>
      <c r="D63107" s="7" t="s">
        <v>52</v>
      </c>
    </row>
    <row r="63108" spans="1:4" x14ac:dyDescent="0.3">
      <c r="A63108" s="7">
        <v>1444</v>
      </c>
      <c r="B63108" s="7">
        <v>1105623115</v>
      </c>
      <c r="C63108" s="7" t="s">
        <v>52</v>
      </c>
      <c r="D63108" s="7" t="s">
        <v>52</v>
      </c>
    </row>
    <row r="63109" spans="1:4" x14ac:dyDescent="0.3">
      <c r="A63109" s="7">
        <v>1444</v>
      </c>
      <c r="B63109" s="7">
        <v>1105623126</v>
      </c>
      <c r="C63109" s="7" t="s">
        <v>52</v>
      </c>
      <c r="D63109" s="7" t="s">
        <v>52</v>
      </c>
    </row>
    <row r="63110" spans="1:4" x14ac:dyDescent="0.3">
      <c r="A63110" s="7">
        <v>1444</v>
      </c>
      <c r="B63110" s="7">
        <v>1105623127</v>
      </c>
      <c r="C63110" s="7" t="s">
        <v>52</v>
      </c>
      <c r="D63110" s="7" t="s">
        <v>52</v>
      </c>
    </row>
    <row r="63111" spans="1:4" x14ac:dyDescent="0.3">
      <c r="A63111" s="7">
        <v>1444</v>
      </c>
      <c r="B63111" s="7">
        <v>1105623135</v>
      </c>
      <c r="C63111" s="7" t="s">
        <v>52</v>
      </c>
      <c r="D63111" s="7" t="s">
        <v>52</v>
      </c>
    </row>
    <row r="63112" spans="1:4" x14ac:dyDescent="0.3">
      <c r="A63112" s="7">
        <v>1444</v>
      </c>
      <c r="B63112" s="7">
        <v>1105623139</v>
      </c>
      <c r="C63112" s="7" t="s">
        <v>52</v>
      </c>
      <c r="D63112" s="7" t="s">
        <v>52</v>
      </c>
    </row>
    <row r="63113" spans="1:4" x14ac:dyDescent="0.3">
      <c r="A63113" s="7">
        <v>1444</v>
      </c>
      <c r="B63113" s="7">
        <v>1105623143</v>
      </c>
      <c r="C63113" s="7" t="s">
        <v>52</v>
      </c>
      <c r="D63113" s="7" t="s">
        <v>52</v>
      </c>
    </row>
    <row r="63114" spans="1:4" x14ac:dyDescent="0.3">
      <c r="A63114" s="7">
        <v>1444</v>
      </c>
      <c r="B63114" s="7">
        <v>1105623151</v>
      </c>
      <c r="C63114" s="7" t="s">
        <v>52</v>
      </c>
      <c r="D63114" s="7" t="s">
        <v>52</v>
      </c>
    </row>
    <row r="63115" spans="1:4" x14ac:dyDescent="0.3">
      <c r="A63115" s="7">
        <v>1444</v>
      </c>
      <c r="B63115" s="7">
        <v>1105623152</v>
      </c>
      <c r="C63115" s="7" t="s">
        <v>52</v>
      </c>
      <c r="D63115" s="7" t="s">
        <v>52</v>
      </c>
    </row>
    <row r="63116" spans="1:4" x14ac:dyDescent="0.3">
      <c r="A63116" s="7">
        <v>1444</v>
      </c>
      <c r="B63116" s="7">
        <v>1105623157</v>
      </c>
      <c r="C63116" s="7" t="s">
        <v>52</v>
      </c>
      <c r="D63116" s="7" t="s">
        <v>52</v>
      </c>
    </row>
    <row r="63117" spans="1:4" x14ac:dyDescent="0.3">
      <c r="A63117" s="7">
        <v>1444</v>
      </c>
      <c r="B63117" s="7">
        <v>1105623165</v>
      </c>
      <c r="C63117" s="7" t="s">
        <v>52</v>
      </c>
      <c r="D63117" s="7" t="s">
        <v>52</v>
      </c>
    </row>
    <row r="63118" spans="1:4" x14ac:dyDescent="0.3">
      <c r="A63118" s="7">
        <v>1444</v>
      </c>
      <c r="B63118" s="7">
        <v>1105623166</v>
      </c>
      <c r="C63118" s="7" t="s">
        <v>52</v>
      </c>
      <c r="D63118" s="7" t="s">
        <v>52</v>
      </c>
    </row>
    <row r="63119" spans="1:4" x14ac:dyDescent="0.3">
      <c r="A63119" s="7">
        <v>1444</v>
      </c>
      <c r="B63119" s="7">
        <v>1105623167</v>
      </c>
      <c r="C63119" s="7" t="s">
        <v>52</v>
      </c>
      <c r="D63119" s="7" t="s">
        <v>52</v>
      </c>
    </row>
    <row r="63120" spans="1:4" x14ac:dyDescent="0.3">
      <c r="A63120" s="7">
        <v>1444</v>
      </c>
      <c r="B63120" s="7">
        <v>1105623173</v>
      </c>
      <c r="C63120" s="7" t="s">
        <v>52</v>
      </c>
      <c r="D63120" s="7" t="s">
        <v>52</v>
      </c>
    </row>
    <row r="63121" spans="1:4" x14ac:dyDescent="0.3">
      <c r="A63121" s="7">
        <v>1444</v>
      </c>
      <c r="B63121" s="7">
        <v>1105623175</v>
      </c>
      <c r="C63121" s="7" t="s">
        <v>52</v>
      </c>
      <c r="D63121" s="7" t="s">
        <v>52</v>
      </c>
    </row>
    <row r="63122" spans="1:4" x14ac:dyDescent="0.3">
      <c r="A63122" s="7">
        <v>1444</v>
      </c>
      <c r="B63122" s="7">
        <v>1105623177</v>
      </c>
      <c r="C63122" s="7" t="s">
        <v>52</v>
      </c>
      <c r="D63122" s="7" t="s">
        <v>52</v>
      </c>
    </row>
    <row r="63123" spans="1:4" x14ac:dyDescent="0.3">
      <c r="A63123" s="7">
        <v>1444</v>
      </c>
      <c r="B63123" s="7">
        <v>1105623183</v>
      </c>
      <c r="C63123" s="7" t="s">
        <v>52</v>
      </c>
      <c r="D63123" s="7" t="s">
        <v>52</v>
      </c>
    </row>
    <row r="63124" spans="1:4" x14ac:dyDescent="0.3">
      <c r="A63124" s="7">
        <v>1444</v>
      </c>
      <c r="B63124" s="7">
        <v>1105623190</v>
      </c>
      <c r="C63124" s="7" t="s">
        <v>52</v>
      </c>
      <c r="D63124" s="7" t="s">
        <v>52</v>
      </c>
    </row>
    <row r="63125" spans="1:4" x14ac:dyDescent="0.3">
      <c r="A63125" s="7">
        <v>1444</v>
      </c>
      <c r="B63125" s="7">
        <v>1105623193</v>
      </c>
      <c r="C63125" s="7" t="s">
        <v>52</v>
      </c>
      <c r="D63125" s="7" t="s">
        <v>52</v>
      </c>
    </row>
    <row r="63126" spans="1:4" x14ac:dyDescent="0.3">
      <c r="A63126" s="7">
        <v>1444</v>
      </c>
      <c r="B63126" s="7">
        <v>1105623195</v>
      </c>
      <c r="C63126" s="7" t="s">
        <v>52</v>
      </c>
      <c r="D63126" s="7" t="s">
        <v>52</v>
      </c>
    </row>
    <row r="63127" spans="1:4" x14ac:dyDescent="0.3">
      <c r="A63127" s="7">
        <v>1444</v>
      </c>
      <c r="B63127" s="7">
        <v>1105623201</v>
      </c>
      <c r="C63127" s="7" t="s">
        <v>52</v>
      </c>
      <c r="D63127" s="7" t="s">
        <v>52</v>
      </c>
    </row>
    <row r="63128" spans="1:4" x14ac:dyDescent="0.3">
      <c r="A63128" s="7">
        <v>1444</v>
      </c>
      <c r="B63128" s="7">
        <v>1105623206</v>
      </c>
      <c r="C63128" s="7" t="s">
        <v>52</v>
      </c>
      <c r="D63128" s="7" t="s">
        <v>52</v>
      </c>
    </row>
    <row r="63129" spans="1:4" x14ac:dyDescent="0.3">
      <c r="A63129" s="7">
        <v>1444</v>
      </c>
      <c r="B63129" s="7">
        <v>1105623220</v>
      </c>
      <c r="C63129" s="7" t="s">
        <v>52</v>
      </c>
      <c r="D63129" s="7" t="s">
        <v>52</v>
      </c>
    </row>
    <row r="63130" spans="1:4" x14ac:dyDescent="0.3">
      <c r="A63130" s="7">
        <v>1444</v>
      </c>
      <c r="B63130" s="7">
        <v>1105623229</v>
      </c>
      <c r="C63130" s="7" t="s">
        <v>52</v>
      </c>
      <c r="D63130" s="7" t="s">
        <v>52</v>
      </c>
    </row>
    <row r="63131" spans="1:4" x14ac:dyDescent="0.3">
      <c r="A63131" s="7">
        <v>1444</v>
      </c>
      <c r="B63131" s="7">
        <v>1105623232</v>
      </c>
      <c r="C63131" s="7" t="s">
        <v>52</v>
      </c>
      <c r="D63131" s="7" t="s">
        <v>52</v>
      </c>
    </row>
    <row r="63132" spans="1:4" x14ac:dyDescent="0.3">
      <c r="A63132" s="7">
        <v>1444</v>
      </c>
      <c r="B63132" s="7">
        <v>1105623239</v>
      </c>
      <c r="C63132" s="7" t="s">
        <v>52</v>
      </c>
      <c r="D63132" s="7" t="s">
        <v>52</v>
      </c>
    </row>
    <row r="63133" spans="1:4" x14ac:dyDescent="0.3">
      <c r="A63133" s="7">
        <v>1444</v>
      </c>
      <c r="B63133" s="7">
        <v>1105623243</v>
      </c>
      <c r="C63133" s="7" t="s">
        <v>52</v>
      </c>
      <c r="D63133" s="7" t="s">
        <v>52</v>
      </c>
    </row>
    <row r="63134" spans="1:4" x14ac:dyDescent="0.3">
      <c r="A63134" s="7">
        <v>1444</v>
      </c>
      <c r="B63134" s="7">
        <v>1105623254</v>
      </c>
      <c r="C63134" s="7" t="s">
        <v>52</v>
      </c>
      <c r="D63134" s="7" t="s">
        <v>52</v>
      </c>
    </row>
    <row r="63135" spans="1:4" x14ac:dyDescent="0.3">
      <c r="A63135" s="7">
        <v>1444</v>
      </c>
      <c r="B63135" s="7">
        <v>1105626934</v>
      </c>
      <c r="C63135" s="7" t="s">
        <v>52</v>
      </c>
      <c r="D63135" s="7" t="s">
        <v>52</v>
      </c>
    </row>
    <row r="63136" spans="1:4" x14ac:dyDescent="0.3">
      <c r="A63136" s="7">
        <v>1444</v>
      </c>
      <c r="B63136" s="7">
        <v>1105626945</v>
      </c>
      <c r="C63136" s="7" t="s">
        <v>52</v>
      </c>
      <c r="D63136" s="7" t="s">
        <v>52</v>
      </c>
    </row>
    <row r="63137" spans="1:4" x14ac:dyDescent="0.3">
      <c r="A63137" s="7">
        <v>1444</v>
      </c>
      <c r="B63137" s="7">
        <v>1105626950</v>
      </c>
      <c r="C63137" s="7" t="s">
        <v>52</v>
      </c>
      <c r="D63137" s="7" t="s">
        <v>52</v>
      </c>
    </row>
    <row r="63138" spans="1:4" x14ac:dyDescent="0.3">
      <c r="A63138" s="7">
        <v>1444</v>
      </c>
      <c r="B63138" s="7">
        <v>1105626951</v>
      </c>
      <c r="C63138" s="7" t="s">
        <v>52</v>
      </c>
      <c r="D63138" s="7" t="s">
        <v>52</v>
      </c>
    </row>
    <row r="63139" spans="1:4" x14ac:dyDescent="0.3">
      <c r="A63139" s="7">
        <v>1444</v>
      </c>
      <c r="B63139" s="7">
        <v>1105626952</v>
      </c>
      <c r="C63139" s="7" t="s">
        <v>52</v>
      </c>
      <c r="D63139" s="7" t="s">
        <v>52</v>
      </c>
    </row>
    <row r="63140" spans="1:4" x14ac:dyDescent="0.3">
      <c r="A63140" s="7">
        <v>1444</v>
      </c>
      <c r="B63140" s="7">
        <v>1105626966</v>
      </c>
      <c r="C63140" s="7" t="s">
        <v>52</v>
      </c>
      <c r="D63140" s="7" t="s">
        <v>52</v>
      </c>
    </row>
    <row r="63141" spans="1:4" x14ac:dyDescent="0.3">
      <c r="A63141" s="7">
        <v>1444</v>
      </c>
      <c r="B63141" s="7">
        <v>1105623257</v>
      </c>
      <c r="C63141" s="7" t="s">
        <v>52</v>
      </c>
      <c r="D63141" s="7" t="s">
        <v>52</v>
      </c>
    </row>
    <row r="63142" spans="1:4" x14ac:dyDescent="0.3">
      <c r="A63142" s="7">
        <v>1444</v>
      </c>
      <c r="B63142" s="7">
        <v>1105623264</v>
      </c>
      <c r="C63142" s="7" t="s">
        <v>52</v>
      </c>
      <c r="D63142" s="7" t="s">
        <v>52</v>
      </c>
    </row>
    <row r="63143" spans="1:4" x14ac:dyDescent="0.3">
      <c r="A63143" s="7">
        <v>1444</v>
      </c>
      <c r="B63143" s="7">
        <v>1105623270</v>
      </c>
      <c r="C63143" s="7" t="s">
        <v>52</v>
      </c>
      <c r="D63143" s="7" t="s">
        <v>52</v>
      </c>
    </row>
    <row r="63144" spans="1:4" x14ac:dyDescent="0.3">
      <c r="A63144" s="7">
        <v>1444</v>
      </c>
      <c r="B63144" s="7">
        <v>1105623274</v>
      </c>
      <c r="C63144" s="7" t="s">
        <v>52</v>
      </c>
      <c r="D63144" s="7" t="s">
        <v>52</v>
      </c>
    </row>
    <row r="63145" spans="1:4" x14ac:dyDescent="0.3">
      <c r="A63145" s="7">
        <v>1444</v>
      </c>
      <c r="B63145" s="7">
        <v>1105623278</v>
      </c>
      <c r="C63145" s="7" t="s">
        <v>52</v>
      </c>
      <c r="D63145" s="7" t="s">
        <v>52</v>
      </c>
    </row>
    <row r="63146" spans="1:4" x14ac:dyDescent="0.3">
      <c r="A63146" s="7">
        <v>1444</v>
      </c>
      <c r="B63146" s="7">
        <v>1105626970</v>
      </c>
      <c r="C63146" s="7" t="s">
        <v>52</v>
      </c>
      <c r="D63146" s="7" t="s">
        <v>52</v>
      </c>
    </row>
    <row r="63147" spans="1:4" x14ac:dyDescent="0.3">
      <c r="A63147" s="7">
        <v>1444</v>
      </c>
      <c r="B63147" s="7">
        <v>1105626983</v>
      </c>
      <c r="C63147" s="7" t="s">
        <v>52</v>
      </c>
      <c r="D63147" s="7" t="s">
        <v>52</v>
      </c>
    </row>
    <row r="63148" spans="1:4" x14ac:dyDescent="0.3">
      <c r="A63148" s="7">
        <v>1444</v>
      </c>
      <c r="B63148" s="7">
        <v>1105626984</v>
      </c>
      <c r="C63148" s="7" t="s">
        <v>52</v>
      </c>
      <c r="D63148" s="7" t="s">
        <v>52</v>
      </c>
    </row>
    <row r="63149" spans="1:4" x14ac:dyDescent="0.3">
      <c r="A63149" s="7">
        <v>1444</v>
      </c>
      <c r="B63149" s="7">
        <v>1105626987</v>
      </c>
      <c r="C63149" s="7" t="s">
        <v>52</v>
      </c>
      <c r="D63149" s="7" t="s">
        <v>52</v>
      </c>
    </row>
    <row r="63150" spans="1:4" x14ac:dyDescent="0.3">
      <c r="A63150" s="7">
        <v>1444</v>
      </c>
      <c r="B63150" s="7">
        <v>1105626993</v>
      </c>
      <c r="C63150" s="7" t="s">
        <v>52</v>
      </c>
      <c r="D63150" s="7" t="s">
        <v>52</v>
      </c>
    </row>
    <row r="63151" spans="1:4" x14ac:dyDescent="0.3">
      <c r="A63151" s="7">
        <v>1444</v>
      </c>
      <c r="B63151" s="7">
        <v>1105626995</v>
      </c>
      <c r="C63151" s="7" t="s">
        <v>52</v>
      </c>
      <c r="D63151" s="7" t="s">
        <v>52</v>
      </c>
    </row>
    <row r="63152" spans="1:4" x14ac:dyDescent="0.3">
      <c r="A63152" s="7">
        <v>1444</v>
      </c>
      <c r="B63152" s="7">
        <v>1105623291</v>
      </c>
      <c r="C63152" s="7" t="s">
        <v>52</v>
      </c>
      <c r="D63152" s="7" t="s">
        <v>52</v>
      </c>
    </row>
    <row r="63153" spans="1:4" x14ac:dyDescent="0.3">
      <c r="A63153" s="7">
        <v>1444</v>
      </c>
      <c r="B63153" s="7">
        <v>1105623293</v>
      </c>
      <c r="C63153" s="7" t="s">
        <v>52</v>
      </c>
      <c r="D63153" s="7" t="s">
        <v>52</v>
      </c>
    </row>
    <row r="63154" spans="1:4" x14ac:dyDescent="0.3">
      <c r="A63154" s="7">
        <v>1444</v>
      </c>
      <c r="B63154" s="7">
        <v>1105623298</v>
      </c>
      <c r="C63154" s="7" t="s">
        <v>52</v>
      </c>
      <c r="D63154" s="7" t="s">
        <v>52</v>
      </c>
    </row>
    <row r="63155" spans="1:4" x14ac:dyDescent="0.3">
      <c r="A63155" s="7">
        <v>1444</v>
      </c>
      <c r="B63155" s="7">
        <v>1105623301</v>
      </c>
      <c r="C63155" s="7" t="s">
        <v>52</v>
      </c>
      <c r="D63155" s="7" t="s">
        <v>52</v>
      </c>
    </row>
    <row r="63156" spans="1:4" x14ac:dyDescent="0.3">
      <c r="A63156" s="7">
        <v>1444</v>
      </c>
      <c r="B63156" s="7">
        <v>1105623308</v>
      </c>
      <c r="C63156" s="7" t="s">
        <v>52</v>
      </c>
      <c r="D63156" s="7" t="s">
        <v>52</v>
      </c>
    </row>
    <row r="63157" spans="1:4" x14ac:dyDescent="0.3">
      <c r="A63157" s="7">
        <v>1444</v>
      </c>
      <c r="B63157" s="7">
        <v>1105623311</v>
      </c>
      <c r="C63157" s="7" t="s">
        <v>52</v>
      </c>
      <c r="D63157" s="7" t="s">
        <v>52</v>
      </c>
    </row>
    <row r="63158" spans="1:4" x14ac:dyDescent="0.3">
      <c r="A63158" s="7">
        <v>1444</v>
      </c>
      <c r="B63158" s="7">
        <v>1105623314</v>
      </c>
      <c r="C63158" s="7" t="s">
        <v>52</v>
      </c>
      <c r="D63158" s="7" t="s">
        <v>52</v>
      </c>
    </row>
    <row r="63159" spans="1:4" x14ac:dyDescent="0.3">
      <c r="A63159" s="7">
        <v>1444</v>
      </c>
      <c r="B63159" s="7">
        <v>1105626996</v>
      </c>
      <c r="C63159" s="7" t="s">
        <v>52</v>
      </c>
      <c r="D63159" s="7" t="s">
        <v>52</v>
      </c>
    </row>
    <row r="63160" spans="1:4" x14ac:dyDescent="0.3">
      <c r="A63160" s="7">
        <v>1444</v>
      </c>
      <c r="B63160" s="7">
        <v>1105627008</v>
      </c>
      <c r="C63160" s="7" t="s">
        <v>52</v>
      </c>
      <c r="D63160" s="7" t="s">
        <v>52</v>
      </c>
    </row>
    <row r="63161" spans="1:4" x14ac:dyDescent="0.3">
      <c r="A63161" s="7">
        <v>1444</v>
      </c>
      <c r="B63161" s="7">
        <v>1105627009</v>
      </c>
      <c r="C63161" s="7" t="s">
        <v>52</v>
      </c>
      <c r="D63161" s="7" t="s">
        <v>52</v>
      </c>
    </row>
    <row r="63162" spans="1:4" x14ac:dyDescent="0.3">
      <c r="A63162" s="7">
        <v>1444</v>
      </c>
      <c r="B63162" s="7">
        <v>1105627017</v>
      </c>
      <c r="C63162" s="7" t="s">
        <v>52</v>
      </c>
      <c r="D63162" s="7" t="s">
        <v>52</v>
      </c>
    </row>
    <row r="63163" spans="1:4" x14ac:dyDescent="0.3">
      <c r="A63163" s="7">
        <v>1444</v>
      </c>
      <c r="B63163" s="7">
        <v>1105627023</v>
      </c>
      <c r="C63163" s="7" t="s">
        <v>52</v>
      </c>
      <c r="D63163" s="7" t="s">
        <v>52</v>
      </c>
    </row>
    <row r="63164" spans="1:4" x14ac:dyDescent="0.3">
      <c r="A63164" s="7">
        <v>1444</v>
      </c>
      <c r="B63164" s="7">
        <v>1105623322</v>
      </c>
      <c r="C63164" s="7" t="s">
        <v>52</v>
      </c>
      <c r="D63164" s="7" t="s">
        <v>52</v>
      </c>
    </row>
    <row r="63165" spans="1:4" x14ac:dyDescent="0.3">
      <c r="A63165" s="7">
        <v>1444</v>
      </c>
      <c r="B63165" s="7">
        <v>1105623326</v>
      </c>
      <c r="C63165" s="7" t="s">
        <v>52</v>
      </c>
      <c r="D63165" s="7" t="s">
        <v>52</v>
      </c>
    </row>
    <row r="63166" spans="1:4" x14ac:dyDescent="0.3">
      <c r="A63166" s="7">
        <v>1444</v>
      </c>
      <c r="B63166" s="7">
        <v>1105623328</v>
      </c>
      <c r="C63166" s="7" t="s">
        <v>52</v>
      </c>
      <c r="D63166" s="7" t="s">
        <v>52</v>
      </c>
    </row>
    <row r="63167" spans="1:4" x14ac:dyDescent="0.3">
      <c r="A63167" s="7">
        <v>1444</v>
      </c>
      <c r="B63167" s="7">
        <v>1105623332</v>
      </c>
      <c r="C63167" s="7" t="s">
        <v>52</v>
      </c>
      <c r="D63167" s="7" t="s">
        <v>52</v>
      </c>
    </row>
    <row r="63168" spans="1:4" x14ac:dyDescent="0.3">
      <c r="A63168" s="7">
        <v>1444</v>
      </c>
      <c r="B63168" s="7">
        <v>1105623338</v>
      </c>
      <c r="C63168" s="7" t="s">
        <v>52</v>
      </c>
      <c r="D63168" s="7" t="s">
        <v>52</v>
      </c>
    </row>
    <row r="63169" spans="1:4" x14ac:dyDescent="0.3">
      <c r="A63169" s="7">
        <v>1444</v>
      </c>
      <c r="B63169" s="7">
        <v>1105623344</v>
      </c>
      <c r="C63169" s="7" t="s">
        <v>52</v>
      </c>
      <c r="D63169" s="7" t="s">
        <v>52</v>
      </c>
    </row>
    <row r="63170" spans="1:4" x14ac:dyDescent="0.3">
      <c r="A63170" s="7">
        <v>1444</v>
      </c>
      <c r="B63170" s="7">
        <v>1105627048</v>
      </c>
      <c r="C63170" s="7" t="s">
        <v>52</v>
      </c>
      <c r="D63170" s="7" t="s">
        <v>52</v>
      </c>
    </row>
    <row r="63171" spans="1:4" x14ac:dyDescent="0.3">
      <c r="A63171" s="7">
        <v>1444</v>
      </c>
      <c r="B63171" s="7">
        <v>1105627054</v>
      </c>
      <c r="C63171" s="7" t="s">
        <v>52</v>
      </c>
      <c r="D63171" s="7" t="s">
        <v>52</v>
      </c>
    </row>
    <row r="63172" spans="1:4" x14ac:dyDescent="0.3">
      <c r="A63172" s="7">
        <v>1444</v>
      </c>
      <c r="B63172" s="7">
        <v>1105623352</v>
      </c>
      <c r="C63172" s="7" t="s">
        <v>52</v>
      </c>
      <c r="D63172" s="7" t="s">
        <v>52</v>
      </c>
    </row>
    <row r="63173" spans="1:4" x14ac:dyDescent="0.3">
      <c r="A63173" s="7">
        <v>1444</v>
      </c>
      <c r="B63173" s="7">
        <v>1105623364</v>
      </c>
      <c r="C63173" s="7" t="s">
        <v>52</v>
      </c>
      <c r="D63173" s="7" t="s">
        <v>52</v>
      </c>
    </row>
    <row r="63174" spans="1:4" x14ac:dyDescent="0.3">
      <c r="A63174" s="7">
        <v>1444</v>
      </c>
      <c r="B63174" s="7">
        <v>1105623365</v>
      </c>
      <c r="C63174" s="7" t="s">
        <v>52</v>
      </c>
      <c r="D63174" s="7" t="s">
        <v>52</v>
      </c>
    </row>
    <row r="63175" spans="1:4" x14ac:dyDescent="0.3">
      <c r="A63175" s="7">
        <v>1444</v>
      </c>
      <c r="B63175" s="7">
        <v>1105623367</v>
      </c>
      <c r="C63175" s="7" t="s">
        <v>52</v>
      </c>
      <c r="D63175" s="7" t="s">
        <v>52</v>
      </c>
    </row>
    <row r="63176" spans="1:4" x14ac:dyDescent="0.3">
      <c r="A63176" s="7">
        <v>1444</v>
      </c>
      <c r="B63176" s="7">
        <v>1105623370</v>
      </c>
      <c r="C63176" s="7" t="s">
        <v>52</v>
      </c>
      <c r="D63176" s="7" t="s">
        <v>52</v>
      </c>
    </row>
    <row r="63177" spans="1:4" x14ac:dyDescent="0.3">
      <c r="A63177" s="7">
        <v>1444</v>
      </c>
      <c r="B63177" s="7">
        <v>1105623371</v>
      </c>
      <c r="C63177" s="7" t="s">
        <v>52</v>
      </c>
      <c r="D63177" s="7" t="s">
        <v>52</v>
      </c>
    </row>
    <row r="63178" spans="1:4" x14ac:dyDescent="0.3">
      <c r="A63178" s="7">
        <v>1444</v>
      </c>
      <c r="B63178" s="7">
        <v>1105623374</v>
      </c>
      <c r="C63178" s="7" t="s">
        <v>52</v>
      </c>
      <c r="D63178" s="7" t="s">
        <v>52</v>
      </c>
    </row>
    <row r="63179" spans="1:4" x14ac:dyDescent="0.3">
      <c r="A63179" s="7">
        <v>1444</v>
      </c>
      <c r="B63179" s="7">
        <v>1105623378</v>
      </c>
      <c r="C63179" s="7" t="s">
        <v>52</v>
      </c>
      <c r="D63179" s="7" t="s">
        <v>52</v>
      </c>
    </row>
    <row r="63180" spans="1:4" x14ac:dyDescent="0.3">
      <c r="A63180" s="7">
        <v>1444</v>
      </c>
      <c r="B63180" s="7">
        <v>1105623381</v>
      </c>
      <c r="C63180" s="7" t="s">
        <v>52</v>
      </c>
      <c r="D63180" s="7" t="s">
        <v>52</v>
      </c>
    </row>
    <row r="63181" spans="1:4" x14ac:dyDescent="0.3">
      <c r="A63181" s="7">
        <v>1444</v>
      </c>
      <c r="B63181" s="7">
        <v>1105623382</v>
      </c>
      <c r="C63181" s="7" t="s">
        <v>52</v>
      </c>
      <c r="D63181" s="7" t="s">
        <v>52</v>
      </c>
    </row>
    <row r="63182" spans="1:4" x14ac:dyDescent="0.3">
      <c r="A63182" s="7">
        <v>1444</v>
      </c>
      <c r="B63182" s="7">
        <v>1105623399</v>
      </c>
      <c r="C63182" s="7" t="s">
        <v>52</v>
      </c>
      <c r="D63182" s="7" t="s">
        <v>52</v>
      </c>
    </row>
    <row r="63183" spans="1:4" x14ac:dyDescent="0.3">
      <c r="A63183" s="7">
        <v>1444</v>
      </c>
      <c r="B63183" s="7">
        <v>1105623421</v>
      </c>
      <c r="C63183" s="7" t="s">
        <v>52</v>
      </c>
      <c r="D63183" s="7" t="s">
        <v>52</v>
      </c>
    </row>
    <row r="63184" spans="1:4" x14ac:dyDescent="0.3">
      <c r="A63184" s="7">
        <v>1444</v>
      </c>
      <c r="B63184" s="7">
        <v>1105623428</v>
      </c>
      <c r="C63184" s="7" t="s">
        <v>52</v>
      </c>
      <c r="D63184" s="7" t="s">
        <v>52</v>
      </c>
    </row>
    <row r="63185" spans="1:4" x14ac:dyDescent="0.3">
      <c r="A63185" s="7">
        <v>1444</v>
      </c>
      <c r="B63185" s="7">
        <v>1105627302</v>
      </c>
      <c r="C63185" s="7" t="s">
        <v>52</v>
      </c>
      <c r="D63185" s="7" t="s">
        <v>52</v>
      </c>
    </row>
    <row r="63186" spans="1:4" x14ac:dyDescent="0.3">
      <c r="A63186" s="7">
        <v>1444</v>
      </c>
      <c r="B63186" s="7">
        <v>1105627307</v>
      </c>
      <c r="C63186" s="7" t="s">
        <v>52</v>
      </c>
      <c r="D63186" s="7" t="s">
        <v>52</v>
      </c>
    </row>
    <row r="63187" spans="1:4" x14ac:dyDescent="0.3">
      <c r="A63187" s="7">
        <v>1444</v>
      </c>
      <c r="B63187" s="7">
        <v>1105627308</v>
      </c>
      <c r="C63187" s="7" t="s">
        <v>52</v>
      </c>
      <c r="D63187" s="7" t="s">
        <v>52</v>
      </c>
    </row>
    <row r="63188" spans="1:4" x14ac:dyDescent="0.3">
      <c r="A63188" s="7">
        <v>1444</v>
      </c>
      <c r="B63188" s="7">
        <v>1105627309</v>
      </c>
      <c r="C63188" s="7" t="s">
        <v>52</v>
      </c>
      <c r="D63188" s="7" t="s">
        <v>52</v>
      </c>
    </row>
    <row r="63189" spans="1:4" x14ac:dyDescent="0.3">
      <c r="A63189" s="7">
        <v>1444</v>
      </c>
      <c r="B63189" s="7">
        <v>1105627311</v>
      </c>
      <c r="C63189" s="7" t="s">
        <v>52</v>
      </c>
      <c r="D63189" s="7" t="s">
        <v>52</v>
      </c>
    </row>
    <row r="63190" spans="1:4" x14ac:dyDescent="0.3">
      <c r="A63190" s="7">
        <v>1444</v>
      </c>
      <c r="B63190" s="7">
        <v>1105627312</v>
      </c>
      <c r="C63190" s="7" t="s">
        <v>52</v>
      </c>
      <c r="D63190" s="7" t="s">
        <v>52</v>
      </c>
    </row>
    <row r="63191" spans="1:4" x14ac:dyDescent="0.3">
      <c r="A63191" s="7">
        <v>1444</v>
      </c>
      <c r="B63191" s="7">
        <v>1105627313</v>
      </c>
      <c r="C63191" s="7" t="s">
        <v>52</v>
      </c>
      <c r="D63191" s="7" t="s">
        <v>52</v>
      </c>
    </row>
    <row r="63192" spans="1:4" x14ac:dyDescent="0.3">
      <c r="A63192" s="7">
        <v>1444</v>
      </c>
      <c r="B63192" s="7">
        <v>1105627314</v>
      </c>
      <c r="C63192" s="7" t="s">
        <v>52</v>
      </c>
      <c r="D63192" s="7" t="s">
        <v>52</v>
      </c>
    </row>
    <row r="63193" spans="1:4" x14ac:dyDescent="0.3">
      <c r="A63193" s="7">
        <v>1444</v>
      </c>
      <c r="B63193" s="7">
        <v>1105627315</v>
      </c>
      <c r="C63193" s="7" t="s">
        <v>52</v>
      </c>
      <c r="D63193" s="7" t="s">
        <v>52</v>
      </c>
    </row>
    <row r="63194" spans="1:4" x14ac:dyDescent="0.3">
      <c r="A63194" s="7">
        <v>1444</v>
      </c>
      <c r="B63194" s="7">
        <v>1105627317</v>
      </c>
      <c r="C63194" s="7" t="s">
        <v>52</v>
      </c>
      <c r="D63194" s="7" t="s">
        <v>52</v>
      </c>
    </row>
    <row r="63195" spans="1:4" x14ac:dyDescent="0.3">
      <c r="A63195" s="7">
        <v>1444</v>
      </c>
      <c r="B63195" s="7">
        <v>1105627318</v>
      </c>
      <c r="C63195" s="7" t="s">
        <v>52</v>
      </c>
      <c r="D63195" s="7" t="s">
        <v>52</v>
      </c>
    </row>
    <row r="63196" spans="1:4" x14ac:dyDescent="0.3">
      <c r="A63196" s="7">
        <v>1444</v>
      </c>
      <c r="B63196" s="7">
        <v>1105627319</v>
      </c>
      <c r="C63196" s="7" t="s">
        <v>52</v>
      </c>
      <c r="D63196" s="7" t="s">
        <v>52</v>
      </c>
    </row>
    <row r="63197" spans="1:4" x14ac:dyDescent="0.3">
      <c r="A63197" s="7">
        <v>1444</v>
      </c>
      <c r="B63197" s="7">
        <v>1105623438</v>
      </c>
      <c r="C63197" s="7" t="s">
        <v>52</v>
      </c>
      <c r="D63197" s="7" t="s">
        <v>52</v>
      </c>
    </row>
    <row r="63198" spans="1:4" x14ac:dyDescent="0.3">
      <c r="A63198" s="7">
        <v>1444</v>
      </c>
      <c r="B63198" s="7">
        <v>1105623440</v>
      </c>
      <c r="C63198" s="7" t="s">
        <v>52</v>
      </c>
      <c r="D63198" s="7" t="s">
        <v>52</v>
      </c>
    </row>
    <row r="63199" spans="1:4" x14ac:dyDescent="0.3">
      <c r="A63199" s="7">
        <v>1444</v>
      </c>
      <c r="B63199" s="7">
        <v>1105623445</v>
      </c>
      <c r="C63199" s="7" t="s">
        <v>52</v>
      </c>
      <c r="D63199" s="7" t="s">
        <v>52</v>
      </c>
    </row>
    <row r="63200" spans="1:4" x14ac:dyDescent="0.3">
      <c r="A63200" s="7">
        <v>1444</v>
      </c>
      <c r="B63200" s="7">
        <v>1105623459</v>
      </c>
      <c r="C63200" s="7" t="s">
        <v>52</v>
      </c>
      <c r="D63200" s="7" t="s">
        <v>52</v>
      </c>
    </row>
    <row r="63201" spans="1:4" x14ac:dyDescent="0.3">
      <c r="A63201" s="7">
        <v>1444</v>
      </c>
      <c r="B63201" s="7">
        <v>1105627320</v>
      </c>
      <c r="C63201" s="7" t="s">
        <v>52</v>
      </c>
      <c r="D63201" s="7" t="s">
        <v>52</v>
      </c>
    </row>
    <row r="63202" spans="1:4" x14ac:dyDescent="0.3">
      <c r="A63202" s="7">
        <v>1444</v>
      </c>
      <c r="B63202" s="7">
        <v>1105627321</v>
      </c>
      <c r="C63202" s="7" t="s">
        <v>52</v>
      </c>
      <c r="D63202" s="7" t="s">
        <v>52</v>
      </c>
    </row>
    <row r="63203" spans="1:4" x14ac:dyDescent="0.3">
      <c r="A63203" s="7">
        <v>1444</v>
      </c>
      <c r="B63203" s="7">
        <v>1105627326</v>
      </c>
      <c r="C63203" s="7" t="s">
        <v>52</v>
      </c>
      <c r="D63203" s="7" t="s">
        <v>52</v>
      </c>
    </row>
    <row r="63204" spans="1:4" x14ac:dyDescent="0.3">
      <c r="A63204" s="7">
        <v>1444</v>
      </c>
      <c r="B63204" s="7">
        <v>1105627329</v>
      </c>
      <c r="C63204" s="7" t="s">
        <v>52</v>
      </c>
      <c r="D63204" s="7" t="s">
        <v>52</v>
      </c>
    </row>
    <row r="63205" spans="1:4" x14ac:dyDescent="0.3">
      <c r="A63205" s="7">
        <v>1444</v>
      </c>
      <c r="B63205" s="7">
        <v>1105627330</v>
      </c>
      <c r="C63205" s="7" t="s">
        <v>52</v>
      </c>
      <c r="D63205" s="7" t="s">
        <v>52</v>
      </c>
    </row>
    <row r="63206" spans="1:4" x14ac:dyDescent="0.3">
      <c r="A63206" s="7">
        <v>1444</v>
      </c>
      <c r="B63206" s="7">
        <v>1105627331</v>
      </c>
      <c r="C63206" s="7" t="s">
        <v>52</v>
      </c>
      <c r="D63206" s="7" t="s">
        <v>52</v>
      </c>
    </row>
    <row r="63207" spans="1:4" x14ac:dyDescent="0.3">
      <c r="A63207" s="7">
        <v>1444</v>
      </c>
      <c r="B63207" s="7">
        <v>1105627332</v>
      </c>
      <c r="C63207" s="7" t="s">
        <v>52</v>
      </c>
      <c r="D63207" s="7" t="s">
        <v>52</v>
      </c>
    </row>
    <row r="63208" spans="1:4" x14ac:dyDescent="0.3">
      <c r="A63208" s="7">
        <v>1444</v>
      </c>
      <c r="B63208" s="7">
        <v>1105627334</v>
      </c>
      <c r="C63208" s="7" t="s">
        <v>52</v>
      </c>
      <c r="D63208" s="7" t="s">
        <v>52</v>
      </c>
    </row>
    <row r="63209" spans="1:4" x14ac:dyDescent="0.3">
      <c r="A63209" s="7">
        <v>1444</v>
      </c>
      <c r="B63209" s="7">
        <v>1105627336</v>
      </c>
      <c r="C63209" s="7" t="s">
        <v>52</v>
      </c>
      <c r="D63209" s="7" t="s">
        <v>52</v>
      </c>
    </row>
    <row r="63210" spans="1:4" x14ac:dyDescent="0.3">
      <c r="A63210" s="7">
        <v>1444</v>
      </c>
      <c r="B63210" s="7">
        <v>1105627337</v>
      </c>
      <c r="C63210" s="7" t="s">
        <v>52</v>
      </c>
      <c r="D63210" s="7" t="s">
        <v>52</v>
      </c>
    </row>
    <row r="63211" spans="1:4" x14ac:dyDescent="0.3">
      <c r="A63211" s="7">
        <v>1444</v>
      </c>
      <c r="B63211" s="7">
        <v>1105627365</v>
      </c>
      <c r="C63211" s="7" t="s">
        <v>52</v>
      </c>
      <c r="D63211" s="7" t="s">
        <v>52</v>
      </c>
    </row>
    <row r="63212" spans="1:4" x14ac:dyDescent="0.3">
      <c r="A63212" s="7">
        <v>1444</v>
      </c>
      <c r="B63212" s="7">
        <v>1105627366</v>
      </c>
      <c r="C63212" s="7" t="s">
        <v>52</v>
      </c>
      <c r="D63212" s="7" t="s">
        <v>52</v>
      </c>
    </row>
    <row r="63213" spans="1:4" x14ac:dyDescent="0.3">
      <c r="A63213" s="7">
        <v>1444</v>
      </c>
      <c r="B63213" s="7">
        <v>1105623462</v>
      </c>
      <c r="C63213" s="7" t="s">
        <v>52</v>
      </c>
      <c r="D63213" s="7" t="s">
        <v>52</v>
      </c>
    </row>
    <row r="63214" spans="1:4" x14ac:dyDescent="0.3">
      <c r="A63214" s="7">
        <v>1444</v>
      </c>
      <c r="B63214" s="7">
        <v>1105623468</v>
      </c>
      <c r="C63214" s="7" t="s">
        <v>52</v>
      </c>
      <c r="D63214" s="7" t="s">
        <v>52</v>
      </c>
    </row>
    <row r="63215" spans="1:4" x14ac:dyDescent="0.3">
      <c r="A63215" s="7">
        <v>1444</v>
      </c>
      <c r="B63215" s="7">
        <v>1105623475</v>
      </c>
      <c r="C63215" s="7" t="s">
        <v>52</v>
      </c>
      <c r="D63215" s="7" t="s">
        <v>52</v>
      </c>
    </row>
    <row r="63216" spans="1:4" x14ac:dyDescent="0.3">
      <c r="A63216" s="7">
        <v>1444</v>
      </c>
      <c r="B63216" s="7">
        <v>1105623485</v>
      </c>
      <c r="C63216" s="7" t="s">
        <v>52</v>
      </c>
      <c r="D63216" s="7" t="s">
        <v>52</v>
      </c>
    </row>
    <row r="63217" spans="1:4" x14ac:dyDescent="0.3">
      <c r="A63217" s="7">
        <v>1444</v>
      </c>
      <c r="B63217" s="7">
        <v>1105623495</v>
      </c>
      <c r="C63217" s="7" t="s">
        <v>52</v>
      </c>
      <c r="D63217" s="7" t="s">
        <v>52</v>
      </c>
    </row>
    <row r="63218" spans="1:4" x14ac:dyDescent="0.3">
      <c r="A63218" s="7">
        <v>1444</v>
      </c>
      <c r="B63218" s="7">
        <v>1105623500</v>
      </c>
      <c r="C63218" s="7" t="s">
        <v>52</v>
      </c>
      <c r="D63218" s="7" t="s">
        <v>52</v>
      </c>
    </row>
    <row r="63219" spans="1:4" x14ac:dyDescent="0.3">
      <c r="A63219" s="7">
        <v>1444</v>
      </c>
      <c r="B63219" s="7">
        <v>1105623511</v>
      </c>
      <c r="C63219" s="7" t="s">
        <v>52</v>
      </c>
      <c r="D63219" s="7" t="s">
        <v>52</v>
      </c>
    </row>
    <row r="63220" spans="1:4" x14ac:dyDescent="0.3">
      <c r="A63220" s="7">
        <v>1444</v>
      </c>
      <c r="B63220" s="7">
        <v>1105623512</v>
      </c>
      <c r="C63220" s="7" t="s">
        <v>52</v>
      </c>
      <c r="D63220" s="7" t="s">
        <v>52</v>
      </c>
    </row>
    <row r="63221" spans="1:4" x14ac:dyDescent="0.3">
      <c r="A63221" s="7">
        <v>1444</v>
      </c>
      <c r="B63221" s="7">
        <v>1105623516</v>
      </c>
      <c r="C63221" s="7" t="s">
        <v>52</v>
      </c>
      <c r="D63221" s="7" t="s">
        <v>52</v>
      </c>
    </row>
    <row r="63222" spans="1:4" x14ac:dyDescent="0.3">
      <c r="A63222" s="7">
        <v>1444</v>
      </c>
      <c r="B63222" s="7">
        <v>1105627542</v>
      </c>
      <c r="C63222" s="7" t="s">
        <v>52</v>
      </c>
      <c r="D63222" s="7" t="s">
        <v>52</v>
      </c>
    </row>
    <row r="63223" spans="1:4" x14ac:dyDescent="0.3">
      <c r="A63223" s="7">
        <v>1444</v>
      </c>
      <c r="B63223" s="7">
        <v>1105627806</v>
      </c>
      <c r="C63223" s="7" t="s">
        <v>52</v>
      </c>
      <c r="D63223" s="7" t="s">
        <v>52</v>
      </c>
    </row>
    <row r="63224" spans="1:4" x14ac:dyDescent="0.3">
      <c r="A63224" s="7">
        <v>1444</v>
      </c>
      <c r="B63224" s="7">
        <v>1105627821</v>
      </c>
      <c r="C63224" s="7" t="s">
        <v>52</v>
      </c>
      <c r="D63224" s="7" t="s">
        <v>52</v>
      </c>
    </row>
    <row r="63225" spans="1:4" x14ac:dyDescent="0.3">
      <c r="A63225" s="7">
        <v>1444</v>
      </c>
      <c r="B63225" s="7">
        <v>1105627830</v>
      </c>
      <c r="C63225" s="7" t="s">
        <v>52</v>
      </c>
      <c r="D63225" s="7" t="s">
        <v>52</v>
      </c>
    </row>
    <row r="63226" spans="1:4" x14ac:dyDescent="0.3">
      <c r="A63226" s="7">
        <v>1444</v>
      </c>
      <c r="B63226" s="7">
        <v>1105629166</v>
      </c>
      <c r="C63226" s="7" t="s">
        <v>52</v>
      </c>
      <c r="D63226" s="7" t="s">
        <v>52</v>
      </c>
    </row>
    <row r="63227" spans="1:4" x14ac:dyDescent="0.3">
      <c r="A63227" s="7">
        <v>1444</v>
      </c>
      <c r="B63227" s="7">
        <v>1105629167</v>
      </c>
      <c r="C63227" s="7" t="s">
        <v>52</v>
      </c>
      <c r="D63227" s="7" t="s">
        <v>52</v>
      </c>
    </row>
    <row r="63228" spans="1:4" x14ac:dyDescent="0.3">
      <c r="A63228" s="7">
        <v>1444</v>
      </c>
      <c r="B63228" s="7">
        <v>1105629169</v>
      </c>
      <c r="C63228" s="7" t="s">
        <v>52</v>
      </c>
      <c r="D63228" s="7" t="s">
        <v>52</v>
      </c>
    </row>
    <row r="63229" spans="1:4" x14ac:dyDescent="0.3">
      <c r="A63229" s="7">
        <v>1444</v>
      </c>
      <c r="B63229" s="7">
        <v>1105629170</v>
      </c>
      <c r="C63229" s="7" t="s">
        <v>52</v>
      </c>
      <c r="D63229" s="7" t="s">
        <v>52</v>
      </c>
    </row>
    <row r="63230" spans="1:4" x14ac:dyDescent="0.3">
      <c r="A63230" s="7">
        <v>1444</v>
      </c>
      <c r="B63230" s="7">
        <v>1105629171</v>
      </c>
      <c r="C63230" s="7" t="s">
        <v>52</v>
      </c>
      <c r="D63230" s="7" t="s">
        <v>52</v>
      </c>
    </row>
    <row r="63231" spans="1:4" x14ac:dyDescent="0.3">
      <c r="A63231" s="7">
        <v>1444</v>
      </c>
      <c r="B63231" s="7">
        <v>1105629172</v>
      </c>
      <c r="C63231" s="7" t="s">
        <v>52</v>
      </c>
      <c r="D63231" s="7" t="s">
        <v>52</v>
      </c>
    </row>
    <row r="63232" spans="1:4" x14ac:dyDescent="0.3">
      <c r="A63232" s="7">
        <v>1444</v>
      </c>
      <c r="B63232" s="7">
        <v>1105629173</v>
      </c>
      <c r="C63232" s="7" t="s">
        <v>52</v>
      </c>
      <c r="D63232" s="7" t="s">
        <v>52</v>
      </c>
    </row>
    <row r="63233" spans="1:4" x14ac:dyDescent="0.3">
      <c r="A63233" s="7">
        <v>1444</v>
      </c>
      <c r="B63233" s="7">
        <v>1105629174</v>
      </c>
      <c r="C63233" s="7" t="s">
        <v>52</v>
      </c>
      <c r="D63233" s="7" t="s">
        <v>52</v>
      </c>
    </row>
    <row r="63234" spans="1:4" x14ac:dyDescent="0.3">
      <c r="A63234" s="7">
        <v>1444</v>
      </c>
      <c r="B63234" s="7">
        <v>1105629175</v>
      </c>
      <c r="C63234" s="7" t="s">
        <v>52</v>
      </c>
      <c r="D63234" s="7" t="s">
        <v>52</v>
      </c>
    </row>
    <row r="63235" spans="1:4" x14ac:dyDescent="0.3">
      <c r="A63235" s="7">
        <v>1444</v>
      </c>
      <c r="B63235" s="7">
        <v>1105629176</v>
      </c>
      <c r="C63235" s="7" t="s">
        <v>52</v>
      </c>
      <c r="D63235" s="7" t="s">
        <v>52</v>
      </c>
    </row>
    <row r="63236" spans="1:4" x14ac:dyDescent="0.3">
      <c r="A63236" s="7">
        <v>1444</v>
      </c>
      <c r="B63236" s="7">
        <v>1105629177</v>
      </c>
      <c r="C63236" s="7" t="s">
        <v>52</v>
      </c>
      <c r="D63236" s="7" t="s">
        <v>52</v>
      </c>
    </row>
    <row r="63237" spans="1:4" x14ac:dyDescent="0.3">
      <c r="A63237" s="7">
        <v>1444</v>
      </c>
      <c r="B63237" s="7">
        <v>1105629178</v>
      </c>
      <c r="C63237" s="7" t="s">
        <v>52</v>
      </c>
      <c r="D63237" s="7" t="s">
        <v>52</v>
      </c>
    </row>
    <row r="63238" spans="1:4" x14ac:dyDescent="0.3">
      <c r="A63238" s="7">
        <v>1444</v>
      </c>
      <c r="B63238" s="7">
        <v>1105629179</v>
      </c>
      <c r="C63238" s="7" t="s">
        <v>52</v>
      </c>
      <c r="D63238" s="7" t="s">
        <v>52</v>
      </c>
    </row>
    <row r="63239" spans="1:4" x14ac:dyDescent="0.3">
      <c r="A63239" s="7">
        <v>1444</v>
      </c>
      <c r="B63239" s="7">
        <v>1105629181</v>
      </c>
      <c r="C63239" s="7" t="s">
        <v>52</v>
      </c>
      <c r="D63239" s="7" t="s">
        <v>52</v>
      </c>
    </row>
    <row r="63240" spans="1:4" x14ac:dyDescent="0.3">
      <c r="A63240" s="7">
        <v>1444</v>
      </c>
      <c r="B63240" s="7">
        <v>1105629182</v>
      </c>
      <c r="C63240" s="7" t="s">
        <v>52</v>
      </c>
      <c r="D63240" s="7" t="s">
        <v>52</v>
      </c>
    </row>
    <row r="63241" spans="1:4" x14ac:dyDescent="0.3">
      <c r="A63241" s="7">
        <v>1444</v>
      </c>
      <c r="B63241" s="7">
        <v>1105629183</v>
      </c>
      <c r="C63241" s="7" t="s">
        <v>52</v>
      </c>
      <c r="D63241" s="7" t="s">
        <v>52</v>
      </c>
    </row>
    <row r="63242" spans="1:4" x14ac:dyDescent="0.3">
      <c r="A63242" s="7">
        <v>1444</v>
      </c>
      <c r="B63242" s="7">
        <v>1105629184</v>
      </c>
      <c r="C63242" s="7" t="s">
        <v>52</v>
      </c>
      <c r="D63242" s="7" t="s">
        <v>52</v>
      </c>
    </row>
    <row r="63243" spans="1:4" x14ac:dyDescent="0.3">
      <c r="A63243" s="7">
        <v>1444</v>
      </c>
      <c r="B63243" s="7">
        <v>1105629185</v>
      </c>
      <c r="C63243" s="7" t="s">
        <v>52</v>
      </c>
      <c r="D63243" s="7" t="s">
        <v>52</v>
      </c>
    </row>
    <row r="63244" spans="1:4" x14ac:dyDescent="0.3">
      <c r="A63244" s="7">
        <v>1444</v>
      </c>
      <c r="B63244" s="7">
        <v>1105629186</v>
      </c>
      <c r="C63244" s="7" t="s">
        <v>52</v>
      </c>
      <c r="D63244" s="7" t="s">
        <v>52</v>
      </c>
    </row>
    <row r="63245" spans="1:4" x14ac:dyDescent="0.3">
      <c r="A63245" s="7">
        <v>1444</v>
      </c>
      <c r="B63245" s="7">
        <v>1105629187</v>
      </c>
      <c r="C63245" s="7" t="s">
        <v>52</v>
      </c>
      <c r="D63245" s="7" t="s">
        <v>52</v>
      </c>
    </row>
    <row r="63246" spans="1:4" x14ac:dyDescent="0.3">
      <c r="A63246" s="7">
        <v>1444</v>
      </c>
      <c r="B63246" s="7">
        <v>1105629190</v>
      </c>
      <c r="C63246" s="7" t="s">
        <v>52</v>
      </c>
      <c r="D63246" s="7" t="s">
        <v>52</v>
      </c>
    </row>
    <row r="63247" spans="1:4" x14ac:dyDescent="0.3">
      <c r="A63247" s="7">
        <v>1444</v>
      </c>
      <c r="B63247" s="7">
        <v>1105629191</v>
      </c>
      <c r="C63247" s="7" t="s">
        <v>52</v>
      </c>
      <c r="D63247" s="7" t="s">
        <v>52</v>
      </c>
    </row>
    <row r="63248" spans="1:4" x14ac:dyDescent="0.3">
      <c r="A63248" s="7">
        <v>1444</v>
      </c>
      <c r="B63248" s="7">
        <v>1105629192</v>
      </c>
      <c r="C63248" s="7" t="s">
        <v>52</v>
      </c>
      <c r="D63248" s="7" t="s">
        <v>52</v>
      </c>
    </row>
    <row r="63249" spans="1:4" x14ac:dyDescent="0.3">
      <c r="A63249" s="7">
        <v>1444</v>
      </c>
      <c r="B63249" s="7">
        <v>1105629193</v>
      </c>
      <c r="C63249" s="7" t="s">
        <v>52</v>
      </c>
      <c r="D63249" s="7" t="s">
        <v>52</v>
      </c>
    </row>
    <row r="63250" spans="1:4" x14ac:dyDescent="0.3">
      <c r="A63250" s="7">
        <v>1444</v>
      </c>
      <c r="B63250" s="7">
        <v>1105629194</v>
      </c>
      <c r="C63250" s="7" t="s">
        <v>52</v>
      </c>
      <c r="D63250" s="7" t="s">
        <v>52</v>
      </c>
    </row>
    <row r="63251" spans="1:4" x14ac:dyDescent="0.3">
      <c r="A63251" s="7">
        <v>1444</v>
      </c>
      <c r="B63251" s="7">
        <v>1105629197</v>
      </c>
      <c r="C63251" s="7" t="s">
        <v>52</v>
      </c>
      <c r="D63251" s="7" t="s">
        <v>52</v>
      </c>
    </row>
    <row r="63252" spans="1:4" x14ac:dyDescent="0.3">
      <c r="A63252" s="7">
        <v>1444</v>
      </c>
      <c r="B63252" s="7">
        <v>1105629198</v>
      </c>
      <c r="C63252" s="7" t="s">
        <v>52</v>
      </c>
      <c r="D63252" s="7" t="s">
        <v>52</v>
      </c>
    </row>
    <row r="63253" spans="1:4" x14ac:dyDescent="0.3">
      <c r="A63253" s="7">
        <v>1444</v>
      </c>
      <c r="B63253" s="7">
        <v>1105629199</v>
      </c>
      <c r="C63253" s="7" t="s">
        <v>52</v>
      </c>
      <c r="D63253" s="7" t="s">
        <v>52</v>
      </c>
    </row>
    <row r="63254" spans="1:4" x14ac:dyDescent="0.3">
      <c r="A63254" s="7">
        <v>1444</v>
      </c>
      <c r="B63254" s="7">
        <v>1105623523</v>
      </c>
      <c r="C63254" s="7" t="s">
        <v>52</v>
      </c>
      <c r="D63254" s="7" t="s">
        <v>52</v>
      </c>
    </row>
    <row r="63255" spans="1:4" x14ac:dyDescent="0.3">
      <c r="A63255" s="7">
        <v>1444</v>
      </c>
      <c r="B63255" s="7">
        <v>1105623528</v>
      </c>
      <c r="C63255" s="7" t="s">
        <v>52</v>
      </c>
      <c r="D63255" s="7" t="s">
        <v>52</v>
      </c>
    </row>
    <row r="63256" spans="1:4" x14ac:dyDescent="0.3">
      <c r="A63256" s="7">
        <v>1444</v>
      </c>
      <c r="B63256" s="7">
        <v>1105623530</v>
      </c>
      <c r="C63256" s="7" t="s">
        <v>52</v>
      </c>
      <c r="D63256" s="7" t="s">
        <v>52</v>
      </c>
    </row>
    <row r="63257" spans="1:4" x14ac:dyDescent="0.3">
      <c r="A63257" s="7">
        <v>1444</v>
      </c>
      <c r="B63257" s="7">
        <v>1105623533</v>
      </c>
      <c r="C63257" s="7" t="s">
        <v>52</v>
      </c>
      <c r="D63257" s="7" t="s">
        <v>52</v>
      </c>
    </row>
    <row r="63258" spans="1:4" x14ac:dyDescent="0.3">
      <c r="A63258" s="7">
        <v>1444</v>
      </c>
      <c r="B63258" s="7">
        <v>1105623534</v>
      </c>
      <c r="C63258" s="7" t="s">
        <v>52</v>
      </c>
      <c r="D63258" s="7" t="s">
        <v>52</v>
      </c>
    </row>
    <row r="63259" spans="1:4" x14ac:dyDescent="0.3">
      <c r="A63259" s="7">
        <v>1444</v>
      </c>
      <c r="B63259" s="7">
        <v>1105623537</v>
      </c>
      <c r="C63259" s="7" t="s">
        <v>52</v>
      </c>
      <c r="D63259" s="7" t="s">
        <v>52</v>
      </c>
    </row>
    <row r="63260" spans="1:4" x14ac:dyDescent="0.3">
      <c r="A63260" s="7">
        <v>1444</v>
      </c>
      <c r="B63260" s="7">
        <v>1105623542</v>
      </c>
      <c r="C63260" s="7" t="s">
        <v>52</v>
      </c>
      <c r="D63260" s="7" t="s">
        <v>52</v>
      </c>
    </row>
    <row r="63261" spans="1:4" x14ac:dyDescent="0.3">
      <c r="A63261" s="7">
        <v>1444</v>
      </c>
      <c r="B63261" s="7">
        <v>1105623546</v>
      </c>
      <c r="C63261" s="7" t="s">
        <v>52</v>
      </c>
      <c r="D63261" s="7" t="s">
        <v>52</v>
      </c>
    </row>
    <row r="63262" spans="1:4" x14ac:dyDescent="0.3">
      <c r="A63262" s="7">
        <v>1444</v>
      </c>
      <c r="B63262" s="7">
        <v>1105623550</v>
      </c>
      <c r="C63262" s="7" t="s">
        <v>52</v>
      </c>
      <c r="D63262" s="7" t="s">
        <v>52</v>
      </c>
    </row>
    <row r="63263" spans="1:4" x14ac:dyDescent="0.3">
      <c r="A63263" s="7">
        <v>1444</v>
      </c>
      <c r="B63263" s="7">
        <v>1105623552</v>
      </c>
      <c r="C63263" s="7" t="s">
        <v>52</v>
      </c>
      <c r="D63263" s="7" t="s">
        <v>52</v>
      </c>
    </row>
    <row r="63264" spans="1:4" x14ac:dyDescent="0.3">
      <c r="A63264" s="7">
        <v>1444</v>
      </c>
      <c r="B63264" s="7">
        <v>1105629200</v>
      </c>
      <c r="C63264" s="7" t="s">
        <v>52</v>
      </c>
      <c r="D63264" s="7" t="s">
        <v>52</v>
      </c>
    </row>
    <row r="63265" spans="1:4" x14ac:dyDescent="0.3">
      <c r="A63265" s="7">
        <v>1444</v>
      </c>
      <c r="B63265" s="7">
        <v>1105629201</v>
      </c>
      <c r="C63265" s="7" t="s">
        <v>52</v>
      </c>
      <c r="D63265" s="7" t="s">
        <v>52</v>
      </c>
    </row>
    <row r="63266" spans="1:4" x14ac:dyDescent="0.3">
      <c r="A63266" s="7">
        <v>1444</v>
      </c>
      <c r="B63266" s="7">
        <v>1105629202</v>
      </c>
      <c r="C63266" s="7" t="s">
        <v>52</v>
      </c>
      <c r="D63266" s="7" t="s">
        <v>52</v>
      </c>
    </row>
    <row r="63267" spans="1:4" x14ac:dyDescent="0.3">
      <c r="A63267" s="7">
        <v>1444</v>
      </c>
      <c r="B63267" s="7">
        <v>1105629203</v>
      </c>
      <c r="C63267" s="7" t="s">
        <v>52</v>
      </c>
      <c r="D63267" s="7" t="s">
        <v>52</v>
      </c>
    </row>
    <row r="63268" spans="1:4" x14ac:dyDescent="0.3">
      <c r="A63268" s="7">
        <v>1444</v>
      </c>
      <c r="B63268" s="7">
        <v>1105629204</v>
      </c>
      <c r="C63268" s="7" t="s">
        <v>52</v>
      </c>
      <c r="D63268" s="7" t="s">
        <v>52</v>
      </c>
    </row>
    <row r="63269" spans="1:4" x14ac:dyDescent="0.3">
      <c r="A63269" s="7">
        <v>1444</v>
      </c>
      <c r="B63269" s="7">
        <v>1105629205</v>
      </c>
      <c r="C63269" s="7" t="s">
        <v>52</v>
      </c>
      <c r="D63269" s="7" t="s">
        <v>52</v>
      </c>
    </row>
    <row r="63270" spans="1:4" x14ac:dyDescent="0.3">
      <c r="A63270" s="7">
        <v>1444</v>
      </c>
      <c r="B63270" s="7">
        <v>1105629207</v>
      </c>
      <c r="C63270" s="7" t="s">
        <v>52</v>
      </c>
      <c r="D63270" s="7" t="s">
        <v>52</v>
      </c>
    </row>
    <row r="63271" spans="1:4" x14ac:dyDescent="0.3">
      <c r="A63271" s="7">
        <v>1444</v>
      </c>
      <c r="B63271" s="7">
        <v>1105629208</v>
      </c>
      <c r="C63271" s="7" t="s">
        <v>52</v>
      </c>
      <c r="D63271" s="7" t="s">
        <v>52</v>
      </c>
    </row>
    <row r="63272" spans="1:4" x14ac:dyDescent="0.3">
      <c r="A63272" s="7">
        <v>1444</v>
      </c>
      <c r="B63272" s="7">
        <v>1105629215</v>
      </c>
      <c r="C63272" s="7" t="s">
        <v>52</v>
      </c>
      <c r="D63272" s="7" t="s">
        <v>52</v>
      </c>
    </row>
    <row r="63273" spans="1:4" x14ac:dyDescent="0.3">
      <c r="A63273" s="7">
        <v>1444</v>
      </c>
      <c r="B63273" s="7">
        <v>1105629216</v>
      </c>
      <c r="C63273" s="7" t="s">
        <v>52</v>
      </c>
      <c r="D63273" s="7" t="s">
        <v>52</v>
      </c>
    </row>
    <row r="63274" spans="1:4" x14ac:dyDescent="0.3">
      <c r="A63274" s="7">
        <v>1444</v>
      </c>
      <c r="B63274" s="7">
        <v>1105629218</v>
      </c>
      <c r="C63274" s="7" t="s">
        <v>52</v>
      </c>
      <c r="D63274" s="7" t="s">
        <v>52</v>
      </c>
    </row>
    <row r="63275" spans="1:4" x14ac:dyDescent="0.3">
      <c r="A63275" s="7">
        <v>1444</v>
      </c>
      <c r="B63275" s="7">
        <v>1105629219</v>
      </c>
      <c r="C63275" s="7" t="s">
        <v>52</v>
      </c>
      <c r="D63275" s="7" t="s">
        <v>52</v>
      </c>
    </row>
    <row r="63276" spans="1:4" x14ac:dyDescent="0.3">
      <c r="A63276" s="7">
        <v>1444</v>
      </c>
      <c r="B63276" s="7">
        <v>1105629220</v>
      </c>
      <c r="C63276" s="7" t="s">
        <v>52</v>
      </c>
      <c r="D63276" s="7" t="s">
        <v>52</v>
      </c>
    </row>
    <row r="63277" spans="1:4" x14ac:dyDescent="0.3">
      <c r="A63277" s="7">
        <v>1444</v>
      </c>
      <c r="B63277" s="7">
        <v>1105629221</v>
      </c>
      <c r="C63277" s="7" t="s">
        <v>52</v>
      </c>
      <c r="D63277" s="7" t="s">
        <v>52</v>
      </c>
    </row>
    <row r="63278" spans="1:4" x14ac:dyDescent="0.3">
      <c r="A63278" s="7">
        <v>1444</v>
      </c>
      <c r="B63278" s="7">
        <v>1105629222</v>
      </c>
      <c r="C63278" s="7" t="s">
        <v>52</v>
      </c>
      <c r="D63278" s="7" t="s">
        <v>52</v>
      </c>
    </row>
    <row r="63279" spans="1:4" x14ac:dyDescent="0.3">
      <c r="A63279" s="7">
        <v>1444</v>
      </c>
      <c r="B63279" s="7">
        <v>1105629223</v>
      </c>
      <c r="C63279" s="7" t="s">
        <v>52</v>
      </c>
      <c r="D63279" s="7" t="s">
        <v>52</v>
      </c>
    </row>
    <row r="63280" spans="1:4" x14ac:dyDescent="0.3">
      <c r="A63280" s="7">
        <v>1444</v>
      </c>
      <c r="B63280" s="7">
        <v>1105629224</v>
      </c>
      <c r="C63280" s="7" t="s">
        <v>52</v>
      </c>
      <c r="D63280" s="7" t="s">
        <v>52</v>
      </c>
    </row>
    <row r="63281" spans="1:4" x14ac:dyDescent="0.3">
      <c r="A63281" s="7">
        <v>1444</v>
      </c>
      <c r="B63281" s="7">
        <v>1105629225</v>
      </c>
      <c r="C63281" s="7" t="s">
        <v>52</v>
      </c>
      <c r="D63281" s="7" t="s">
        <v>52</v>
      </c>
    </row>
    <row r="63282" spans="1:4" x14ac:dyDescent="0.3">
      <c r="A63282" s="7">
        <v>1444</v>
      </c>
      <c r="B63282" s="7">
        <v>1105629226</v>
      </c>
      <c r="C63282" s="7" t="s">
        <v>52</v>
      </c>
      <c r="D63282" s="7" t="s">
        <v>52</v>
      </c>
    </row>
    <row r="63283" spans="1:4" x14ac:dyDescent="0.3">
      <c r="A63283" s="7">
        <v>1444</v>
      </c>
      <c r="B63283" s="7">
        <v>1105629227</v>
      </c>
      <c r="C63283" s="7" t="s">
        <v>52</v>
      </c>
      <c r="D63283" s="7" t="s">
        <v>52</v>
      </c>
    </row>
    <row r="63284" spans="1:4" x14ac:dyDescent="0.3">
      <c r="A63284" s="7">
        <v>1444</v>
      </c>
      <c r="B63284" s="7">
        <v>1105629228</v>
      </c>
      <c r="C63284" s="7" t="s">
        <v>52</v>
      </c>
      <c r="D63284" s="7" t="s">
        <v>52</v>
      </c>
    </row>
    <row r="63285" spans="1:4" x14ac:dyDescent="0.3">
      <c r="A63285" s="7">
        <v>1444</v>
      </c>
      <c r="B63285" s="7">
        <v>1105629229</v>
      </c>
      <c r="C63285" s="7" t="s">
        <v>52</v>
      </c>
      <c r="D63285" s="7" t="s">
        <v>52</v>
      </c>
    </row>
    <row r="63286" spans="1:4" x14ac:dyDescent="0.3">
      <c r="A63286" s="7">
        <v>1444</v>
      </c>
      <c r="B63286" s="7">
        <v>1105629230</v>
      </c>
      <c r="C63286" s="7" t="s">
        <v>52</v>
      </c>
      <c r="D63286" s="7" t="s">
        <v>52</v>
      </c>
    </row>
    <row r="63287" spans="1:4" x14ac:dyDescent="0.3">
      <c r="A63287" s="7">
        <v>1444</v>
      </c>
      <c r="B63287" s="7">
        <v>1105629232</v>
      </c>
      <c r="C63287" s="7" t="s">
        <v>52</v>
      </c>
      <c r="D63287" s="7" t="s">
        <v>52</v>
      </c>
    </row>
    <row r="63288" spans="1:4" x14ac:dyDescent="0.3">
      <c r="A63288" s="7">
        <v>1444</v>
      </c>
      <c r="B63288" s="7">
        <v>1105623558</v>
      </c>
      <c r="C63288" s="7" t="s">
        <v>52</v>
      </c>
      <c r="D63288" s="7" t="s">
        <v>52</v>
      </c>
    </row>
    <row r="63289" spans="1:4" x14ac:dyDescent="0.3">
      <c r="A63289" s="7">
        <v>1444</v>
      </c>
      <c r="B63289" s="7">
        <v>1105623559</v>
      </c>
      <c r="C63289" s="7" t="s">
        <v>52</v>
      </c>
      <c r="D63289" s="7" t="s">
        <v>52</v>
      </c>
    </row>
    <row r="63290" spans="1:4" x14ac:dyDescent="0.3">
      <c r="A63290" s="7">
        <v>1444</v>
      </c>
      <c r="B63290" s="7">
        <v>1105623570</v>
      </c>
      <c r="C63290" s="7" t="s">
        <v>52</v>
      </c>
      <c r="D63290" s="7" t="s">
        <v>52</v>
      </c>
    </row>
    <row r="63291" spans="1:4" x14ac:dyDescent="0.3">
      <c r="A63291" s="7">
        <v>1444</v>
      </c>
      <c r="B63291" s="7">
        <v>1105623574</v>
      </c>
      <c r="C63291" s="7" t="s">
        <v>52</v>
      </c>
      <c r="D63291" s="7" t="s">
        <v>52</v>
      </c>
    </row>
    <row r="63292" spans="1:4" x14ac:dyDescent="0.3">
      <c r="A63292" s="7">
        <v>1444</v>
      </c>
      <c r="B63292" s="7">
        <v>1105623575</v>
      </c>
      <c r="C63292" s="7" t="s">
        <v>52</v>
      </c>
      <c r="D63292" s="7" t="s">
        <v>52</v>
      </c>
    </row>
    <row r="63293" spans="1:4" x14ac:dyDescent="0.3">
      <c r="A63293" s="7">
        <v>1444</v>
      </c>
      <c r="B63293" s="7">
        <v>1105623577</v>
      </c>
      <c r="C63293" s="7" t="s">
        <v>52</v>
      </c>
      <c r="D63293" s="7" t="s">
        <v>52</v>
      </c>
    </row>
    <row r="63294" spans="1:4" x14ac:dyDescent="0.3">
      <c r="A63294" s="7">
        <v>1444</v>
      </c>
      <c r="B63294" s="7">
        <v>1105623578</v>
      </c>
      <c r="C63294" s="7" t="s">
        <v>52</v>
      </c>
      <c r="D63294" s="7" t="s">
        <v>52</v>
      </c>
    </row>
    <row r="63295" spans="1:4" x14ac:dyDescent="0.3">
      <c r="A63295" s="7">
        <v>1444</v>
      </c>
      <c r="B63295" s="7">
        <v>1105623582</v>
      </c>
      <c r="C63295" s="7" t="s">
        <v>52</v>
      </c>
      <c r="D63295" s="7" t="s">
        <v>52</v>
      </c>
    </row>
    <row r="63296" spans="1:4" x14ac:dyDescent="0.3">
      <c r="A63296" s="7">
        <v>1444</v>
      </c>
      <c r="B63296" s="7">
        <v>1105629233</v>
      </c>
      <c r="C63296" s="7" t="s">
        <v>52</v>
      </c>
      <c r="D63296" s="7" t="s">
        <v>52</v>
      </c>
    </row>
    <row r="63297" spans="1:4" x14ac:dyDescent="0.3">
      <c r="A63297" s="7">
        <v>1444</v>
      </c>
      <c r="B63297" s="7">
        <v>1105629234</v>
      </c>
      <c r="C63297" s="7" t="s">
        <v>52</v>
      </c>
      <c r="D63297" s="7" t="s">
        <v>52</v>
      </c>
    </row>
    <row r="63298" spans="1:4" x14ac:dyDescent="0.3">
      <c r="A63298" s="7">
        <v>1444</v>
      </c>
      <c r="B63298" s="7">
        <v>1105629235</v>
      </c>
      <c r="C63298" s="7" t="s">
        <v>52</v>
      </c>
      <c r="D63298" s="7" t="s">
        <v>52</v>
      </c>
    </row>
    <row r="63299" spans="1:4" x14ac:dyDescent="0.3">
      <c r="A63299" s="7">
        <v>1444</v>
      </c>
      <c r="B63299" s="7">
        <v>1105629236</v>
      </c>
      <c r="C63299" s="7" t="s">
        <v>52</v>
      </c>
      <c r="D63299" s="7" t="s">
        <v>52</v>
      </c>
    </row>
    <row r="63300" spans="1:4" x14ac:dyDescent="0.3">
      <c r="A63300" s="7">
        <v>1444</v>
      </c>
      <c r="B63300" s="7">
        <v>1105629237</v>
      </c>
      <c r="C63300" s="7" t="s">
        <v>52</v>
      </c>
      <c r="D63300" s="7" t="s">
        <v>52</v>
      </c>
    </row>
    <row r="63301" spans="1:4" x14ac:dyDescent="0.3">
      <c r="A63301" s="7">
        <v>1444</v>
      </c>
      <c r="B63301" s="7">
        <v>1105629239</v>
      </c>
      <c r="C63301" s="7" t="s">
        <v>52</v>
      </c>
      <c r="D63301" s="7" t="s">
        <v>52</v>
      </c>
    </row>
    <row r="63302" spans="1:4" x14ac:dyDescent="0.3">
      <c r="A63302" s="7">
        <v>1444</v>
      </c>
      <c r="B63302" s="7">
        <v>1105629240</v>
      </c>
      <c r="C63302" s="7" t="s">
        <v>52</v>
      </c>
      <c r="D63302" s="7" t="s">
        <v>52</v>
      </c>
    </row>
    <row r="63303" spans="1:4" x14ac:dyDescent="0.3">
      <c r="A63303" s="7">
        <v>1444</v>
      </c>
      <c r="B63303" s="7">
        <v>1105629241</v>
      </c>
      <c r="C63303" s="7" t="s">
        <v>52</v>
      </c>
      <c r="D63303" s="7" t="s">
        <v>52</v>
      </c>
    </row>
    <row r="63304" spans="1:4" x14ac:dyDescent="0.3">
      <c r="A63304" s="7">
        <v>1444</v>
      </c>
      <c r="B63304" s="7">
        <v>1105629243</v>
      </c>
      <c r="C63304" s="7" t="s">
        <v>52</v>
      </c>
      <c r="D63304" s="7" t="s">
        <v>52</v>
      </c>
    </row>
    <row r="63305" spans="1:4" x14ac:dyDescent="0.3">
      <c r="A63305" s="7">
        <v>1444</v>
      </c>
      <c r="B63305" s="7">
        <v>1105629244</v>
      </c>
      <c r="C63305" s="7" t="s">
        <v>52</v>
      </c>
      <c r="D63305" s="7" t="s">
        <v>52</v>
      </c>
    </row>
    <row r="63306" spans="1:4" x14ac:dyDescent="0.3">
      <c r="A63306" s="7">
        <v>1444</v>
      </c>
      <c r="B63306" s="7">
        <v>1105629246</v>
      </c>
      <c r="C63306" s="7" t="s">
        <v>52</v>
      </c>
      <c r="D63306" s="7" t="s">
        <v>52</v>
      </c>
    </row>
    <row r="63307" spans="1:4" x14ac:dyDescent="0.3">
      <c r="A63307" s="7">
        <v>1444</v>
      </c>
      <c r="B63307" s="7">
        <v>1105629251</v>
      </c>
      <c r="C63307" s="7" t="s">
        <v>52</v>
      </c>
      <c r="D63307" s="7" t="s">
        <v>52</v>
      </c>
    </row>
    <row r="63308" spans="1:4" x14ac:dyDescent="0.3">
      <c r="A63308" s="7">
        <v>1444</v>
      </c>
      <c r="B63308" s="7">
        <v>1105629252</v>
      </c>
      <c r="C63308" s="7" t="s">
        <v>52</v>
      </c>
      <c r="D63308" s="7" t="s">
        <v>52</v>
      </c>
    </row>
    <row r="63309" spans="1:4" x14ac:dyDescent="0.3">
      <c r="A63309" s="7">
        <v>1444</v>
      </c>
      <c r="B63309" s="7">
        <v>1105629253</v>
      </c>
      <c r="C63309" s="7" t="s">
        <v>52</v>
      </c>
      <c r="D63309" s="7" t="s">
        <v>52</v>
      </c>
    </row>
    <row r="63310" spans="1:4" x14ac:dyDescent="0.3">
      <c r="A63310" s="7">
        <v>1444</v>
      </c>
      <c r="B63310" s="7">
        <v>1105629254</v>
      </c>
      <c r="C63310" s="7" t="s">
        <v>52</v>
      </c>
      <c r="D63310" s="7" t="s">
        <v>52</v>
      </c>
    </row>
    <row r="63311" spans="1:4" x14ac:dyDescent="0.3">
      <c r="A63311" s="7">
        <v>1444</v>
      </c>
      <c r="B63311" s="7">
        <v>1105629255</v>
      </c>
      <c r="C63311" s="7" t="s">
        <v>52</v>
      </c>
      <c r="D63311" s="7" t="s">
        <v>52</v>
      </c>
    </row>
    <row r="63312" spans="1:4" x14ac:dyDescent="0.3">
      <c r="A63312" s="7">
        <v>1444</v>
      </c>
      <c r="B63312" s="7">
        <v>1105629256</v>
      </c>
      <c r="C63312" s="7" t="s">
        <v>52</v>
      </c>
      <c r="D63312" s="7" t="s">
        <v>52</v>
      </c>
    </row>
    <row r="63313" spans="1:4" x14ac:dyDescent="0.3">
      <c r="A63313" s="7">
        <v>1444</v>
      </c>
      <c r="B63313" s="7">
        <v>1105629257</v>
      </c>
      <c r="C63313" s="7" t="s">
        <v>52</v>
      </c>
      <c r="D63313" s="7" t="s">
        <v>52</v>
      </c>
    </row>
    <row r="63314" spans="1:4" x14ac:dyDescent="0.3">
      <c r="A63314" s="7">
        <v>1444</v>
      </c>
      <c r="B63314" s="7">
        <v>1105629260</v>
      </c>
      <c r="C63314" s="7" t="s">
        <v>52</v>
      </c>
      <c r="D63314" s="7" t="s">
        <v>52</v>
      </c>
    </row>
    <row r="63315" spans="1:4" x14ac:dyDescent="0.3">
      <c r="A63315" s="7">
        <v>1444</v>
      </c>
      <c r="B63315" s="7">
        <v>1105629261</v>
      </c>
      <c r="C63315" s="7" t="s">
        <v>52</v>
      </c>
      <c r="D63315" s="7" t="s">
        <v>52</v>
      </c>
    </row>
    <row r="63316" spans="1:4" x14ac:dyDescent="0.3">
      <c r="A63316" s="7">
        <v>1444</v>
      </c>
      <c r="B63316" s="7">
        <v>1105629262</v>
      </c>
      <c r="C63316" s="7" t="s">
        <v>52</v>
      </c>
      <c r="D63316" s="7" t="s">
        <v>52</v>
      </c>
    </row>
    <row r="63317" spans="1:4" x14ac:dyDescent="0.3">
      <c r="A63317" s="7">
        <v>1444</v>
      </c>
      <c r="B63317" s="7">
        <v>1105629264</v>
      </c>
      <c r="C63317" s="7" t="s">
        <v>52</v>
      </c>
      <c r="D63317" s="7" t="s">
        <v>52</v>
      </c>
    </row>
    <row r="63318" spans="1:4" x14ac:dyDescent="0.3">
      <c r="A63318" s="7">
        <v>1444</v>
      </c>
      <c r="B63318" s="7">
        <v>1105629266</v>
      </c>
      <c r="C63318" s="7" t="s">
        <v>52</v>
      </c>
      <c r="D63318" s="7" t="s">
        <v>52</v>
      </c>
    </row>
    <row r="63319" spans="1:4" x14ac:dyDescent="0.3">
      <c r="A63319" s="7">
        <v>1444</v>
      </c>
      <c r="B63319" s="7">
        <v>1105629268</v>
      </c>
      <c r="C63319" s="7" t="s">
        <v>52</v>
      </c>
      <c r="D63319" s="7" t="s">
        <v>52</v>
      </c>
    </row>
    <row r="63320" spans="1:4" x14ac:dyDescent="0.3">
      <c r="A63320" s="7">
        <v>1444</v>
      </c>
      <c r="B63320" s="7">
        <v>1105629270</v>
      </c>
      <c r="C63320" s="7" t="s">
        <v>52</v>
      </c>
      <c r="D63320" s="7" t="s">
        <v>52</v>
      </c>
    </row>
    <row r="63321" spans="1:4" x14ac:dyDescent="0.3">
      <c r="A63321" s="7">
        <v>1444</v>
      </c>
      <c r="B63321" s="7">
        <v>1105629271</v>
      </c>
      <c r="C63321" s="7" t="s">
        <v>52</v>
      </c>
      <c r="D63321" s="7" t="s">
        <v>52</v>
      </c>
    </row>
    <row r="63322" spans="1:4" x14ac:dyDescent="0.3">
      <c r="A63322" s="7">
        <v>1444</v>
      </c>
      <c r="B63322" s="7">
        <v>1105629274</v>
      </c>
      <c r="C63322" s="7" t="s">
        <v>52</v>
      </c>
      <c r="D63322" s="7" t="s">
        <v>52</v>
      </c>
    </row>
    <row r="63323" spans="1:4" x14ac:dyDescent="0.3">
      <c r="A63323" s="7">
        <v>1444</v>
      </c>
      <c r="B63323" s="7">
        <v>1105623585</v>
      </c>
      <c r="C63323" s="7" t="s">
        <v>52</v>
      </c>
      <c r="D63323" s="7" t="s">
        <v>52</v>
      </c>
    </row>
    <row r="63324" spans="1:4" x14ac:dyDescent="0.3">
      <c r="A63324" s="7">
        <v>1444</v>
      </c>
      <c r="B63324" s="7">
        <v>1105623598</v>
      </c>
      <c r="C63324" s="7" t="s">
        <v>52</v>
      </c>
      <c r="D63324" s="7" t="s">
        <v>52</v>
      </c>
    </row>
    <row r="63325" spans="1:4" x14ac:dyDescent="0.3">
      <c r="A63325" s="7">
        <v>1444</v>
      </c>
      <c r="B63325" s="7">
        <v>1105623602</v>
      </c>
      <c r="C63325" s="7" t="s">
        <v>52</v>
      </c>
      <c r="D63325" s="7" t="s">
        <v>52</v>
      </c>
    </row>
    <row r="63326" spans="1:4" x14ac:dyDescent="0.3">
      <c r="A63326" s="7">
        <v>1444</v>
      </c>
      <c r="B63326" s="7">
        <v>1105629275</v>
      </c>
      <c r="C63326" s="7" t="s">
        <v>52</v>
      </c>
      <c r="D63326" s="7" t="s">
        <v>52</v>
      </c>
    </row>
    <row r="63327" spans="1:4" x14ac:dyDescent="0.3">
      <c r="A63327" s="7">
        <v>1444</v>
      </c>
      <c r="B63327" s="7">
        <v>1105629278</v>
      </c>
      <c r="C63327" s="7" t="s">
        <v>52</v>
      </c>
      <c r="D63327" s="7" t="s">
        <v>52</v>
      </c>
    </row>
    <row r="63328" spans="1:4" x14ac:dyDescent="0.3">
      <c r="A63328" s="7">
        <v>1444</v>
      </c>
      <c r="B63328" s="7">
        <v>1105629281</v>
      </c>
      <c r="C63328" s="7" t="s">
        <v>52</v>
      </c>
      <c r="D63328" s="7" t="s">
        <v>52</v>
      </c>
    </row>
    <row r="63329" spans="1:4" x14ac:dyDescent="0.3">
      <c r="A63329" s="7">
        <v>1444</v>
      </c>
      <c r="B63329" s="7">
        <v>1105629282</v>
      </c>
      <c r="C63329" s="7" t="s">
        <v>52</v>
      </c>
      <c r="D63329" s="7" t="s">
        <v>52</v>
      </c>
    </row>
    <row r="63330" spans="1:4" x14ac:dyDescent="0.3">
      <c r="A63330" s="7">
        <v>1444</v>
      </c>
      <c r="B63330" s="7">
        <v>1105629285</v>
      </c>
      <c r="C63330" s="7" t="s">
        <v>52</v>
      </c>
      <c r="D63330" s="7" t="s">
        <v>52</v>
      </c>
    </row>
    <row r="63331" spans="1:4" x14ac:dyDescent="0.3">
      <c r="A63331" s="7">
        <v>1444</v>
      </c>
      <c r="B63331" s="7">
        <v>1105629286</v>
      </c>
      <c r="C63331" s="7" t="s">
        <v>52</v>
      </c>
      <c r="D63331" s="7" t="s">
        <v>52</v>
      </c>
    </row>
    <row r="63332" spans="1:4" x14ac:dyDescent="0.3">
      <c r="A63332" s="7">
        <v>1444</v>
      </c>
      <c r="B63332" s="7">
        <v>1105629287</v>
      </c>
      <c r="C63332" s="7" t="s">
        <v>52</v>
      </c>
      <c r="D63332" s="7" t="s">
        <v>52</v>
      </c>
    </row>
    <row r="63333" spans="1:4" x14ac:dyDescent="0.3">
      <c r="A63333" s="7">
        <v>1444</v>
      </c>
      <c r="B63333" s="7">
        <v>1105629289</v>
      </c>
      <c r="C63333" s="7" t="s">
        <v>52</v>
      </c>
      <c r="D63333" s="7" t="s">
        <v>52</v>
      </c>
    </row>
    <row r="63334" spans="1:4" x14ac:dyDescent="0.3">
      <c r="A63334" s="7">
        <v>1444</v>
      </c>
      <c r="B63334" s="7">
        <v>1105629290</v>
      </c>
      <c r="C63334" s="7" t="s">
        <v>52</v>
      </c>
      <c r="D63334" s="7" t="s">
        <v>52</v>
      </c>
    </row>
    <row r="63335" spans="1:4" x14ac:dyDescent="0.3">
      <c r="A63335" s="7">
        <v>1444</v>
      </c>
      <c r="B63335" s="7">
        <v>1105629291</v>
      </c>
      <c r="C63335" s="7" t="s">
        <v>52</v>
      </c>
      <c r="D63335" s="7" t="s">
        <v>52</v>
      </c>
    </row>
    <row r="63336" spans="1:4" x14ac:dyDescent="0.3">
      <c r="A63336" s="7">
        <v>1444</v>
      </c>
      <c r="B63336" s="7">
        <v>1105629293</v>
      </c>
      <c r="C63336" s="7" t="s">
        <v>52</v>
      </c>
      <c r="D63336" s="7" t="s">
        <v>52</v>
      </c>
    </row>
    <row r="63337" spans="1:4" x14ac:dyDescent="0.3">
      <c r="A63337" s="7">
        <v>1444</v>
      </c>
      <c r="B63337" s="7">
        <v>1105629294</v>
      </c>
      <c r="C63337" s="7" t="s">
        <v>52</v>
      </c>
      <c r="D63337" s="7" t="s">
        <v>52</v>
      </c>
    </row>
    <row r="63338" spans="1:4" x14ac:dyDescent="0.3">
      <c r="A63338" s="7">
        <v>1444</v>
      </c>
      <c r="B63338" s="7">
        <v>1105629295</v>
      </c>
      <c r="C63338" s="7" t="s">
        <v>52</v>
      </c>
      <c r="D63338" s="7" t="s">
        <v>52</v>
      </c>
    </row>
    <row r="63339" spans="1:4" x14ac:dyDescent="0.3">
      <c r="A63339" s="7">
        <v>1444</v>
      </c>
      <c r="B63339" s="7">
        <v>1105629296</v>
      </c>
      <c r="C63339" s="7" t="s">
        <v>52</v>
      </c>
      <c r="D63339" s="7" t="s">
        <v>52</v>
      </c>
    </row>
    <row r="63340" spans="1:4" x14ac:dyDescent="0.3">
      <c r="A63340" s="7">
        <v>1444</v>
      </c>
      <c r="B63340" s="7">
        <v>1105629297</v>
      </c>
      <c r="C63340" s="7" t="s">
        <v>52</v>
      </c>
      <c r="D63340" s="7" t="s">
        <v>52</v>
      </c>
    </row>
    <row r="63341" spans="1:4" x14ac:dyDescent="0.3">
      <c r="A63341" s="7">
        <v>1444</v>
      </c>
      <c r="B63341" s="7">
        <v>1105629298</v>
      </c>
      <c r="C63341" s="7" t="s">
        <v>52</v>
      </c>
      <c r="D63341" s="7" t="s">
        <v>52</v>
      </c>
    </row>
    <row r="63342" spans="1:4" x14ac:dyDescent="0.3">
      <c r="A63342" s="7">
        <v>1444</v>
      </c>
      <c r="B63342" s="7">
        <v>1105629299</v>
      </c>
      <c r="C63342" s="7" t="s">
        <v>52</v>
      </c>
      <c r="D63342" s="7" t="s">
        <v>52</v>
      </c>
    </row>
    <row r="63343" spans="1:4" x14ac:dyDescent="0.3">
      <c r="A63343" s="7">
        <v>1444</v>
      </c>
      <c r="B63343" s="7">
        <v>1105629300</v>
      </c>
      <c r="C63343" s="7" t="s">
        <v>52</v>
      </c>
      <c r="D63343" s="7" t="s">
        <v>52</v>
      </c>
    </row>
    <row r="63344" spans="1:4" x14ac:dyDescent="0.3">
      <c r="A63344" s="7">
        <v>1444</v>
      </c>
      <c r="B63344" s="7">
        <v>1105629301</v>
      </c>
      <c r="C63344" s="7" t="s">
        <v>52</v>
      </c>
      <c r="D63344" s="7" t="s">
        <v>52</v>
      </c>
    </row>
    <row r="63345" spans="1:4" x14ac:dyDescent="0.3">
      <c r="A63345" s="7">
        <v>1444</v>
      </c>
      <c r="B63345" s="7">
        <v>1105629303</v>
      </c>
      <c r="C63345" s="7" t="s">
        <v>52</v>
      </c>
      <c r="D63345" s="7" t="s">
        <v>52</v>
      </c>
    </row>
    <row r="63346" spans="1:4" x14ac:dyDescent="0.3">
      <c r="A63346" s="7">
        <v>1444</v>
      </c>
      <c r="B63346" s="7">
        <v>1105629304</v>
      </c>
      <c r="C63346" s="7" t="s">
        <v>52</v>
      </c>
      <c r="D63346" s="7" t="s">
        <v>52</v>
      </c>
    </row>
    <row r="63347" spans="1:4" x14ac:dyDescent="0.3">
      <c r="A63347" s="7">
        <v>1444</v>
      </c>
      <c r="B63347" s="7">
        <v>1105629305</v>
      </c>
      <c r="C63347" s="7" t="s">
        <v>52</v>
      </c>
      <c r="D63347" s="7" t="s">
        <v>52</v>
      </c>
    </row>
    <row r="63348" spans="1:4" x14ac:dyDescent="0.3">
      <c r="A63348" s="7">
        <v>1444</v>
      </c>
      <c r="B63348" s="7">
        <v>1105629306</v>
      </c>
      <c r="C63348" s="7" t="s">
        <v>52</v>
      </c>
      <c r="D63348" s="7" t="s">
        <v>52</v>
      </c>
    </row>
    <row r="63349" spans="1:4" x14ac:dyDescent="0.3">
      <c r="A63349" s="7">
        <v>1444</v>
      </c>
      <c r="B63349" s="7">
        <v>1105629309</v>
      </c>
      <c r="C63349" s="7" t="s">
        <v>52</v>
      </c>
      <c r="D63349" s="7" t="s">
        <v>52</v>
      </c>
    </row>
    <row r="63350" spans="1:4" x14ac:dyDescent="0.3">
      <c r="A63350" s="7">
        <v>1444</v>
      </c>
      <c r="B63350" s="7">
        <v>1105629310</v>
      </c>
      <c r="C63350" s="7" t="s">
        <v>52</v>
      </c>
      <c r="D63350" s="7" t="s">
        <v>52</v>
      </c>
    </row>
    <row r="63351" spans="1:4" x14ac:dyDescent="0.3">
      <c r="A63351" s="7">
        <v>1444</v>
      </c>
      <c r="B63351" s="7">
        <v>1105629311</v>
      </c>
      <c r="C63351" s="7" t="s">
        <v>52</v>
      </c>
      <c r="D63351" s="7" t="s">
        <v>52</v>
      </c>
    </row>
    <row r="63352" spans="1:4" x14ac:dyDescent="0.3">
      <c r="A63352" s="7">
        <v>1444</v>
      </c>
      <c r="B63352" s="7">
        <v>1105629312</v>
      </c>
      <c r="C63352" s="7" t="s">
        <v>52</v>
      </c>
      <c r="D63352" s="7" t="s">
        <v>52</v>
      </c>
    </row>
    <row r="63353" spans="1:4" x14ac:dyDescent="0.3">
      <c r="A63353" s="7">
        <v>1444</v>
      </c>
      <c r="B63353" s="7">
        <v>1105623615</v>
      </c>
      <c r="C63353" s="7" t="s">
        <v>52</v>
      </c>
      <c r="D63353" s="7" t="s">
        <v>52</v>
      </c>
    </row>
    <row r="63354" spans="1:4" x14ac:dyDescent="0.3">
      <c r="A63354" s="7">
        <v>1444</v>
      </c>
      <c r="B63354" s="7">
        <v>1105623616</v>
      </c>
      <c r="C63354" s="7" t="s">
        <v>52</v>
      </c>
      <c r="D63354" s="7" t="s">
        <v>52</v>
      </c>
    </row>
    <row r="63355" spans="1:4" x14ac:dyDescent="0.3">
      <c r="A63355" s="7">
        <v>1444</v>
      </c>
      <c r="B63355" s="7">
        <v>1105623617</v>
      </c>
      <c r="C63355" s="7" t="s">
        <v>52</v>
      </c>
      <c r="D63355" s="7" t="s">
        <v>52</v>
      </c>
    </row>
    <row r="63356" spans="1:4" x14ac:dyDescent="0.3">
      <c r="A63356" s="7">
        <v>1444</v>
      </c>
      <c r="B63356" s="7">
        <v>1105623620</v>
      </c>
      <c r="C63356" s="7" t="s">
        <v>52</v>
      </c>
      <c r="D63356" s="7" t="s">
        <v>52</v>
      </c>
    </row>
    <row r="63357" spans="1:4" x14ac:dyDescent="0.3">
      <c r="A63357" s="7">
        <v>1444</v>
      </c>
      <c r="B63357" s="7">
        <v>1105623624</v>
      </c>
      <c r="C63357" s="7" t="s">
        <v>52</v>
      </c>
      <c r="D63357" s="7" t="s">
        <v>52</v>
      </c>
    </row>
    <row r="63358" spans="1:4" x14ac:dyDescent="0.3">
      <c r="A63358" s="7">
        <v>1444</v>
      </c>
      <c r="B63358" s="7">
        <v>1105623636</v>
      </c>
      <c r="C63358" s="7" t="s">
        <v>52</v>
      </c>
      <c r="D63358" s="7" t="s">
        <v>52</v>
      </c>
    </row>
    <row r="63359" spans="1:4" x14ac:dyDescent="0.3">
      <c r="A63359" s="7">
        <v>1444</v>
      </c>
      <c r="B63359" s="7">
        <v>1105623637</v>
      </c>
      <c r="C63359" s="7" t="s">
        <v>52</v>
      </c>
      <c r="D63359" s="7" t="s">
        <v>52</v>
      </c>
    </row>
    <row r="63360" spans="1:4" x14ac:dyDescent="0.3">
      <c r="A63360" s="7">
        <v>1444</v>
      </c>
      <c r="B63360" s="7">
        <v>1105623639</v>
      </c>
      <c r="C63360" s="7" t="s">
        <v>52</v>
      </c>
      <c r="D63360" s="7" t="s">
        <v>52</v>
      </c>
    </row>
    <row r="63361" spans="1:4" x14ac:dyDescent="0.3">
      <c r="A63361" s="7">
        <v>1444</v>
      </c>
      <c r="B63361" s="7">
        <v>1105629313</v>
      </c>
      <c r="C63361" s="7" t="s">
        <v>52</v>
      </c>
      <c r="D63361" s="7" t="s">
        <v>52</v>
      </c>
    </row>
    <row r="63362" spans="1:4" x14ac:dyDescent="0.3">
      <c r="A63362" s="7">
        <v>1444</v>
      </c>
      <c r="B63362" s="7">
        <v>1105629314</v>
      </c>
      <c r="C63362" s="7" t="s">
        <v>52</v>
      </c>
      <c r="D63362" s="7" t="s">
        <v>52</v>
      </c>
    </row>
    <row r="63363" spans="1:4" x14ac:dyDescent="0.3">
      <c r="A63363" s="7">
        <v>1444</v>
      </c>
      <c r="B63363" s="7">
        <v>1105629315</v>
      </c>
      <c r="C63363" s="7" t="s">
        <v>52</v>
      </c>
      <c r="D63363" s="7" t="s">
        <v>52</v>
      </c>
    </row>
    <row r="63364" spans="1:4" x14ac:dyDescent="0.3">
      <c r="A63364" s="7">
        <v>1444</v>
      </c>
      <c r="B63364" s="7">
        <v>1105629316</v>
      </c>
      <c r="C63364" s="7" t="s">
        <v>52</v>
      </c>
      <c r="D63364" s="7" t="s">
        <v>52</v>
      </c>
    </row>
    <row r="63365" spans="1:4" x14ac:dyDescent="0.3">
      <c r="A63365" s="7">
        <v>1444</v>
      </c>
      <c r="B63365" s="7">
        <v>1105629317</v>
      </c>
      <c r="C63365" s="7" t="s">
        <v>52</v>
      </c>
      <c r="D63365" s="7" t="s">
        <v>52</v>
      </c>
    </row>
    <row r="63366" spans="1:4" x14ac:dyDescent="0.3">
      <c r="A63366" s="7">
        <v>1444</v>
      </c>
      <c r="B63366" s="7">
        <v>1105629318</v>
      </c>
      <c r="C63366" s="7" t="s">
        <v>52</v>
      </c>
      <c r="D63366" s="7" t="s">
        <v>52</v>
      </c>
    </row>
    <row r="63367" spans="1:4" x14ac:dyDescent="0.3">
      <c r="A63367" s="7">
        <v>1444</v>
      </c>
      <c r="B63367" s="7">
        <v>1105629319</v>
      </c>
      <c r="C63367" s="7" t="s">
        <v>52</v>
      </c>
      <c r="D63367" s="7" t="s">
        <v>52</v>
      </c>
    </row>
    <row r="63368" spans="1:4" x14ac:dyDescent="0.3">
      <c r="A63368" s="7">
        <v>1444</v>
      </c>
      <c r="B63368" s="7">
        <v>1105629320</v>
      </c>
      <c r="C63368" s="7" t="s">
        <v>52</v>
      </c>
      <c r="D63368" s="7" t="s">
        <v>52</v>
      </c>
    </row>
    <row r="63369" spans="1:4" x14ac:dyDescent="0.3">
      <c r="A63369" s="7">
        <v>1444</v>
      </c>
      <c r="B63369" s="7">
        <v>1105629321</v>
      </c>
      <c r="C63369" s="7" t="s">
        <v>52</v>
      </c>
      <c r="D63369" s="7" t="s">
        <v>52</v>
      </c>
    </row>
    <row r="63370" spans="1:4" x14ac:dyDescent="0.3">
      <c r="A63370" s="7">
        <v>1444</v>
      </c>
      <c r="B63370" s="7">
        <v>1105629323</v>
      </c>
      <c r="C63370" s="7" t="s">
        <v>52</v>
      </c>
      <c r="D63370" s="7" t="s">
        <v>52</v>
      </c>
    </row>
    <row r="63371" spans="1:4" x14ac:dyDescent="0.3">
      <c r="A63371" s="7">
        <v>1444</v>
      </c>
      <c r="B63371" s="7">
        <v>1105629324</v>
      </c>
      <c r="C63371" s="7" t="s">
        <v>52</v>
      </c>
      <c r="D63371" s="7" t="s">
        <v>52</v>
      </c>
    </row>
    <row r="63372" spans="1:4" x14ac:dyDescent="0.3">
      <c r="A63372" s="7">
        <v>1444</v>
      </c>
      <c r="B63372" s="7">
        <v>1105629326</v>
      </c>
      <c r="C63372" s="7" t="s">
        <v>52</v>
      </c>
      <c r="D63372" s="7" t="s">
        <v>52</v>
      </c>
    </row>
    <row r="63373" spans="1:4" x14ac:dyDescent="0.3">
      <c r="A63373" s="7">
        <v>1444</v>
      </c>
      <c r="B63373" s="7">
        <v>1105629327</v>
      </c>
      <c r="C63373" s="7" t="s">
        <v>52</v>
      </c>
      <c r="D63373" s="7" t="s">
        <v>52</v>
      </c>
    </row>
    <row r="63374" spans="1:4" x14ac:dyDescent="0.3">
      <c r="A63374" s="7">
        <v>1444</v>
      </c>
      <c r="B63374" s="7">
        <v>1105629328</v>
      </c>
      <c r="C63374" s="7" t="s">
        <v>52</v>
      </c>
      <c r="D63374" s="7" t="s">
        <v>52</v>
      </c>
    </row>
    <row r="63375" spans="1:4" x14ac:dyDescent="0.3">
      <c r="A63375" s="7">
        <v>1444</v>
      </c>
      <c r="B63375" s="7">
        <v>1105629329</v>
      </c>
      <c r="C63375" s="7" t="s">
        <v>52</v>
      </c>
      <c r="D63375" s="7" t="s">
        <v>52</v>
      </c>
    </row>
    <row r="63376" spans="1:4" x14ac:dyDescent="0.3">
      <c r="A63376" s="7">
        <v>1444</v>
      </c>
      <c r="B63376" s="7">
        <v>1105629330</v>
      </c>
      <c r="C63376" s="7" t="s">
        <v>52</v>
      </c>
      <c r="D63376" s="7" t="s">
        <v>52</v>
      </c>
    </row>
    <row r="63377" spans="1:4" x14ac:dyDescent="0.3">
      <c r="A63377" s="7">
        <v>1444</v>
      </c>
      <c r="B63377" s="7">
        <v>1105629331</v>
      </c>
      <c r="C63377" s="7" t="s">
        <v>52</v>
      </c>
      <c r="D63377" s="7" t="s">
        <v>52</v>
      </c>
    </row>
    <row r="63378" spans="1:4" x14ac:dyDescent="0.3">
      <c r="A63378" s="7">
        <v>1444</v>
      </c>
      <c r="B63378" s="7">
        <v>1105629332</v>
      </c>
      <c r="C63378" s="7" t="s">
        <v>52</v>
      </c>
      <c r="D63378" s="7" t="s">
        <v>52</v>
      </c>
    </row>
    <row r="63379" spans="1:4" x14ac:dyDescent="0.3">
      <c r="A63379" s="7">
        <v>1444</v>
      </c>
      <c r="B63379" s="7">
        <v>1105629335</v>
      </c>
      <c r="C63379" s="7" t="s">
        <v>52</v>
      </c>
      <c r="D63379" s="7" t="s">
        <v>52</v>
      </c>
    </row>
    <row r="63380" spans="1:4" x14ac:dyDescent="0.3">
      <c r="A63380" s="7">
        <v>1444</v>
      </c>
      <c r="B63380" s="7">
        <v>1105629336</v>
      </c>
      <c r="C63380" s="7" t="s">
        <v>52</v>
      </c>
      <c r="D63380" s="7" t="s">
        <v>52</v>
      </c>
    </row>
    <row r="63381" spans="1:4" x14ac:dyDescent="0.3">
      <c r="A63381" s="7">
        <v>1444</v>
      </c>
      <c r="B63381" s="7">
        <v>1105629337</v>
      </c>
      <c r="C63381" s="7" t="s">
        <v>52</v>
      </c>
      <c r="D63381" s="7" t="s">
        <v>52</v>
      </c>
    </row>
    <row r="63382" spans="1:4" x14ac:dyDescent="0.3">
      <c r="A63382" s="7">
        <v>1444</v>
      </c>
      <c r="B63382" s="7">
        <v>1105629338</v>
      </c>
      <c r="C63382" s="7" t="s">
        <v>52</v>
      </c>
      <c r="D63382" s="7" t="s">
        <v>52</v>
      </c>
    </row>
    <row r="63383" spans="1:4" x14ac:dyDescent="0.3">
      <c r="A63383" s="7">
        <v>1444</v>
      </c>
      <c r="B63383" s="7">
        <v>1105629339</v>
      </c>
      <c r="C63383" s="7" t="s">
        <v>52</v>
      </c>
      <c r="D63383" s="7" t="s">
        <v>52</v>
      </c>
    </row>
    <row r="63384" spans="1:4" x14ac:dyDescent="0.3">
      <c r="A63384" s="7">
        <v>1444</v>
      </c>
      <c r="B63384" s="7">
        <v>1105629340</v>
      </c>
      <c r="C63384" s="7" t="s">
        <v>52</v>
      </c>
      <c r="D63384" s="7" t="s">
        <v>52</v>
      </c>
    </row>
    <row r="63385" spans="1:4" x14ac:dyDescent="0.3">
      <c r="A63385" s="7">
        <v>1444</v>
      </c>
      <c r="B63385" s="7">
        <v>1105629341</v>
      </c>
      <c r="C63385" s="7" t="s">
        <v>52</v>
      </c>
      <c r="D63385" s="7" t="s">
        <v>52</v>
      </c>
    </row>
    <row r="63386" spans="1:4" x14ac:dyDescent="0.3">
      <c r="A63386" s="7">
        <v>1444</v>
      </c>
      <c r="B63386" s="7">
        <v>1105629342</v>
      </c>
      <c r="C63386" s="7" t="s">
        <v>52</v>
      </c>
      <c r="D63386" s="7" t="s">
        <v>52</v>
      </c>
    </row>
    <row r="63387" spans="1:4" x14ac:dyDescent="0.3">
      <c r="A63387" s="7">
        <v>1444</v>
      </c>
      <c r="B63387" s="7">
        <v>1105629343</v>
      </c>
      <c r="C63387" s="7" t="s">
        <v>52</v>
      </c>
      <c r="D63387" s="7" t="s">
        <v>52</v>
      </c>
    </row>
    <row r="63388" spans="1:4" x14ac:dyDescent="0.3">
      <c r="A63388" s="7">
        <v>1444</v>
      </c>
      <c r="B63388" s="7">
        <v>1105629345</v>
      </c>
      <c r="C63388" s="7" t="s">
        <v>52</v>
      </c>
      <c r="D63388" s="7" t="s">
        <v>52</v>
      </c>
    </row>
    <row r="63389" spans="1:4" x14ac:dyDescent="0.3">
      <c r="A63389" s="7">
        <v>1444</v>
      </c>
      <c r="B63389" s="7">
        <v>1105623662</v>
      </c>
      <c r="C63389" s="7" t="s">
        <v>52</v>
      </c>
      <c r="D63389" s="7" t="s">
        <v>52</v>
      </c>
    </row>
    <row r="63390" spans="1:4" x14ac:dyDescent="0.3">
      <c r="A63390" s="7">
        <v>1444</v>
      </c>
      <c r="B63390" s="7">
        <v>1105623667</v>
      </c>
      <c r="C63390" s="7" t="s">
        <v>52</v>
      </c>
      <c r="D63390" s="7" t="s">
        <v>52</v>
      </c>
    </row>
    <row r="63391" spans="1:4" x14ac:dyDescent="0.3">
      <c r="A63391" s="7">
        <v>1444</v>
      </c>
      <c r="B63391" s="7">
        <v>1105623670</v>
      </c>
      <c r="C63391" s="7" t="s">
        <v>52</v>
      </c>
      <c r="D63391" s="7" t="s">
        <v>52</v>
      </c>
    </row>
    <row r="63392" spans="1:4" x14ac:dyDescent="0.3">
      <c r="A63392" s="7">
        <v>1444</v>
      </c>
      <c r="B63392" s="7">
        <v>1105629346</v>
      </c>
      <c r="C63392" s="7" t="s">
        <v>52</v>
      </c>
      <c r="D63392" s="7" t="s">
        <v>52</v>
      </c>
    </row>
    <row r="63393" spans="1:4" x14ac:dyDescent="0.3">
      <c r="A63393" s="7">
        <v>1444</v>
      </c>
      <c r="B63393" s="7">
        <v>1105629347</v>
      </c>
      <c r="C63393" s="7" t="s">
        <v>52</v>
      </c>
      <c r="D63393" s="7" t="s">
        <v>52</v>
      </c>
    </row>
    <row r="63394" spans="1:4" x14ac:dyDescent="0.3">
      <c r="A63394" s="7">
        <v>1444</v>
      </c>
      <c r="B63394" s="7">
        <v>1105629348</v>
      </c>
      <c r="C63394" s="7" t="s">
        <v>52</v>
      </c>
      <c r="D63394" s="7" t="s">
        <v>52</v>
      </c>
    </row>
    <row r="63395" spans="1:4" x14ac:dyDescent="0.3">
      <c r="A63395" s="7">
        <v>1444</v>
      </c>
      <c r="B63395" s="7">
        <v>1105629349</v>
      </c>
      <c r="C63395" s="7" t="s">
        <v>52</v>
      </c>
      <c r="D63395" s="7" t="s">
        <v>52</v>
      </c>
    </row>
    <row r="63396" spans="1:4" x14ac:dyDescent="0.3">
      <c r="A63396" s="7">
        <v>1444</v>
      </c>
      <c r="B63396" s="7">
        <v>1105629350</v>
      </c>
      <c r="C63396" s="7" t="s">
        <v>52</v>
      </c>
      <c r="D63396" s="7" t="s">
        <v>52</v>
      </c>
    </row>
    <row r="63397" spans="1:4" x14ac:dyDescent="0.3">
      <c r="A63397" s="7">
        <v>1444</v>
      </c>
      <c r="B63397" s="7">
        <v>1105629351</v>
      </c>
      <c r="C63397" s="7" t="s">
        <v>52</v>
      </c>
      <c r="D63397" s="7" t="s">
        <v>52</v>
      </c>
    </row>
    <row r="63398" spans="1:4" x14ac:dyDescent="0.3">
      <c r="A63398" s="7">
        <v>1444</v>
      </c>
      <c r="B63398" s="7">
        <v>1105629352</v>
      </c>
      <c r="C63398" s="7" t="s">
        <v>52</v>
      </c>
      <c r="D63398" s="7" t="s">
        <v>52</v>
      </c>
    </row>
    <row r="63399" spans="1:4" x14ac:dyDescent="0.3">
      <c r="A63399" s="7">
        <v>1444</v>
      </c>
      <c r="B63399" s="7">
        <v>1105629353</v>
      </c>
      <c r="C63399" s="7" t="s">
        <v>52</v>
      </c>
      <c r="D63399" s="7" t="s">
        <v>52</v>
      </c>
    </row>
    <row r="63400" spans="1:4" x14ac:dyDescent="0.3">
      <c r="A63400" s="7">
        <v>1444</v>
      </c>
      <c r="B63400" s="7">
        <v>1105629354</v>
      </c>
      <c r="C63400" s="7" t="s">
        <v>52</v>
      </c>
      <c r="D63400" s="7" t="s">
        <v>52</v>
      </c>
    </row>
    <row r="63401" spans="1:4" x14ac:dyDescent="0.3">
      <c r="A63401" s="7">
        <v>1444</v>
      </c>
      <c r="B63401" s="7">
        <v>1105629355</v>
      </c>
      <c r="C63401" s="7" t="s">
        <v>52</v>
      </c>
      <c r="D63401" s="7" t="s">
        <v>52</v>
      </c>
    </row>
    <row r="63402" spans="1:4" x14ac:dyDescent="0.3">
      <c r="A63402" s="7">
        <v>1444</v>
      </c>
      <c r="B63402" s="7">
        <v>1105629357</v>
      </c>
      <c r="C63402" s="7" t="s">
        <v>52</v>
      </c>
      <c r="D63402" s="7" t="s">
        <v>52</v>
      </c>
    </row>
    <row r="63403" spans="1:4" x14ac:dyDescent="0.3">
      <c r="A63403" s="7">
        <v>1444</v>
      </c>
      <c r="B63403" s="7">
        <v>1105629359</v>
      </c>
      <c r="C63403" s="7" t="s">
        <v>52</v>
      </c>
      <c r="D63403" s="7" t="s">
        <v>52</v>
      </c>
    </row>
    <row r="63404" spans="1:4" x14ac:dyDescent="0.3">
      <c r="A63404" s="7">
        <v>1444</v>
      </c>
      <c r="B63404" s="7">
        <v>1105629360</v>
      </c>
      <c r="C63404" s="7" t="s">
        <v>52</v>
      </c>
      <c r="D63404" s="7" t="s">
        <v>52</v>
      </c>
    </row>
    <row r="63405" spans="1:4" x14ac:dyDescent="0.3">
      <c r="A63405" s="7">
        <v>1444</v>
      </c>
      <c r="B63405" s="7">
        <v>1105629363</v>
      </c>
      <c r="C63405" s="7" t="s">
        <v>52</v>
      </c>
      <c r="D63405" s="7" t="s">
        <v>52</v>
      </c>
    </row>
    <row r="63406" spans="1:4" x14ac:dyDescent="0.3">
      <c r="A63406" s="7">
        <v>1444</v>
      </c>
      <c r="B63406" s="7">
        <v>1105629364</v>
      </c>
      <c r="C63406" s="7" t="s">
        <v>52</v>
      </c>
      <c r="D63406" s="7" t="s">
        <v>52</v>
      </c>
    </row>
    <row r="63407" spans="1:4" x14ac:dyDescent="0.3">
      <c r="A63407" s="7">
        <v>1444</v>
      </c>
      <c r="B63407" s="7">
        <v>1105629365</v>
      </c>
      <c r="C63407" s="7" t="s">
        <v>52</v>
      </c>
      <c r="D63407" s="7" t="s">
        <v>52</v>
      </c>
    </row>
    <row r="63408" spans="1:4" x14ac:dyDescent="0.3">
      <c r="A63408" s="7">
        <v>1444</v>
      </c>
      <c r="B63408" s="7">
        <v>1105629367</v>
      </c>
      <c r="C63408" s="7" t="s">
        <v>52</v>
      </c>
      <c r="D63408" s="7" t="s">
        <v>52</v>
      </c>
    </row>
    <row r="63409" spans="1:4" x14ac:dyDescent="0.3">
      <c r="A63409" s="7">
        <v>1444</v>
      </c>
      <c r="B63409" s="7">
        <v>1105629368</v>
      </c>
      <c r="C63409" s="7" t="s">
        <v>52</v>
      </c>
      <c r="D63409" s="7" t="s">
        <v>52</v>
      </c>
    </row>
    <row r="63410" spans="1:4" x14ac:dyDescent="0.3">
      <c r="A63410" s="7">
        <v>1444</v>
      </c>
      <c r="B63410" s="7">
        <v>1105629370</v>
      </c>
      <c r="C63410" s="7" t="s">
        <v>52</v>
      </c>
      <c r="D63410" s="7" t="s">
        <v>52</v>
      </c>
    </row>
    <row r="63411" spans="1:4" x14ac:dyDescent="0.3">
      <c r="A63411" s="7">
        <v>1444</v>
      </c>
      <c r="B63411" s="7">
        <v>1105629371</v>
      </c>
      <c r="C63411" s="7" t="s">
        <v>52</v>
      </c>
      <c r="D63411" s="7" t="s">
        <v>52</v>
      </c>
    </row>
    <row r="63412" spans="1:4" x14ac:dyDescent="0.3">
      <c r="A63412" s="7">
        <v>1444</v>
      </c>
      <c r="B63412" s="7">
        <v>1105629372</v>
      </c>
      <c r="C63412" s="7" t="s">
        <v>52</v>
      </c>
      <c r="D63412" s="7" t="s">
        <v>52</v>
      </c>
    </row>
    <row r="63413" spans="1:4" x14ac:dyDescent="0.3">
      <c r="A63413" s="7">
        <v>1444</v>
      </c>
      <c r="B63413" s="7">
        <v>1105629373</v>
      </c>
      <c r="C63413" s="7" t="s">
        <v>52</v>
      </c>
      <c r="D63413" s="7" t="s">
        <v>52</v>
      </c>
    </row>
    <row r="63414" spans="1:4" x14ac:dyDescent="0.3">
      <c r="A63414" s="7">
        <v>1444</v>
      </c>
      <c r="B63414" s="7">
        <v>1105629374</v>
      </c>
      <c r="C63414" s="7" t="s">
        <v>52</v>
      </c>
      <c r="D63414" s="7" t="s">
        <v>52</v>
      </c>
    </row>
    <row r="63415" spans="1:4" x14ac:dyDescent="0.3">
      <c r="A63415" s="7">
        <v>1444</v>
      </c>
      <c r="B63415" s="7">
        <v>1105629375</v>
      </c>
      <c r="C63415" s="7" t="s">
        <v>52</v>
      </c>
      <c r="D63415" s="7" t="s">
        <v>52</v>
      </c>
    </row>
    <row r="63416" spans="1:4" x14ac:dyDescent="0.3">
      <c r="A63416" s="7">
        <v>1444</v>
      </c>
      <c r="B63416" s="7">
        <v>1105629376</v>
      </c>
      <c r="C63416" s="7" t="s">
        <v>52</v>
      </c>
      <c r="D63416" s="7" t="s">
        <v>52</v>
      </c>
    </row>
    <row r="63417" spans="1:4" x14ac:dyDescent="0.3">
      <c r="A63417" s="7">
        <v>1444</v>
      </c>
      <c r="B63417" s="7">
        <v>1105629377</v>
      </c>
      <c r="C63417" s="7" t="s">
        <v>52</v>
      </c>
      <c r="D63417" s="7" t="s">
        <v>52</v>
      </c>
    </row>
    <row r="63418" spans="1:4" x14ac:dyDescent="0.3">
      <c r="A63418" s="7">
        <v>1444</v>
      </c>
      <c r="B63418" s="7">
        <v>1105629380</v>
      </c>
      <c r="C63418" s="7" t="s">
        <v>52</v>
      </c>
      <c r="D63418" s="7" t="s">
        <v>52</v>
      </c>
    </row>
    <row r="63419" spans="1:4" x14ac:dyDescent="0.3">
      <c r="A63419" s="7">
        <v>1444</v>
      </c>
      <c r="B63419" s="7">
        <v>1105623675</v>
      </c>
      <c r="C63419" s="7" t="s">
        <v>52</v>
      </c>
      <c r="D63419" s="7" t="s">
        <v>52</v>
      </c>
    </row>
    <row r="63420" spans="1:4" x14ac:dyDescent="0.3">
      <c r="A63420" s="7">
        <v>1444</v>
      </c>
      <c r="B63420" s="7">
        <v>1105623678</v>
      </c>
      <c r="C63420" s="7" t="s">
        <v>52</v>
      </c>
      <c r="D63420" s="7" t="s">
        <v>52</v>
      </c>
    </row>
    <row r="63421" spans="1:4" x14ac:dyDescent="0.3">
      <c r="A63421" s="7">
        <v>1444</v>
      </c>
      <c r="B63421" s="7">
        <v>1105623679</v>
      </c>
      <c r="C63421" s="7" t="s">
        <v>52</v>
      </c>
      <c r="D63421" s="7" t="s">
        <v>52</v>
      </c>
    </row>
    <row r="63422" spans="1:4" x14ac:dyDescent="0.3">
      <c r="A63422" s="7">
        <v>1444</v>
      </c>
      <c r="B63422" s="7">
        <v>1105623680</v>
      </c>
      <c r="C63422" s="7" t="s">
        <v>52</v>
      </c>
      <c r="D63422" s="7" t="s">
        <v>52</v>
      </c>
    </row>
    <row r="63423" spans="1:4" x14ac:dyDescent="0.3">
      <c r="A63423" s="7">
        <v>1444</v>
      </c>
      <c r="B63423" s="7">
        <v>1105623694</v>
      </c>
      <c r="C63423" s="7" t="s">
        <v>52</v>
      </c>
      <c r="D63423" s="7" t="s">
        <v>52</v>
      </c>
    </row>
    <row r="63424" spans="1:4" x14ac:dyDescent="0.3">
      <c r="A63424" s="7">
        <v>1444</v>
      </c>
      <c r="B63424" s="7">
        <v>1105623696</v>
      </c>
      <c r="C63424" s="7" t="s">
        <v>52</v>
      </c>
      <c r="D63424" s="7" t="s">
        <v>52</v>
      </c>
    </row>
    <row r="63425" spans="1:4" x14ac:dyDescent="0.3">
      <c r="A63425" s="7">
        <v>1444</v>
      </c>
      <c r="B63425" s="7">
        <v>1105629382</v>
      </c>
      <c r="C63425" s="7" t="s">
        <v>52</v>
      </c>
      <c r="D63425" s="7" t="s">
        <v>52</v>
      </c>
    </row>
    <row r="63426" spans="1:4" x14ac:dyDescent="0.3">
      <c r="A63426" s="7">
        <v>1444</v>
      </c>
      <c r="B63426" s="7">
        <v>1105629384</v>
      </c>
      <c r="C63426" s="7" t="s">
        <v>52</v>
      </c>
      <c r="D63426" s="7" t="s">
        <v>52</v>
      </c>
    </row>
    <row r="63427" spans="1:4" x14ac:dyDescent="0.3">
      <c r="A63427" s="7">
        <v>1444</v>
      </c>
      <c r="B63427" s="7">
        <v>1105629386</v>
      </c>
      <c r="C63427" s="7" t="s">
        <v>52</v>
      </c>
      <c r="D63427" s="7" t="s">
        <v>52</v>
      </c>
    </row>
    <row r="63428" spans="1:4" x14ac:dyDescent="0.3">
      <c r="A63428" s="7">
        <v>1444</v>
      </c>
      <c r="B63428" s="7">
        <v>1105629387</v>
      </c>
      <c r="C63428" s="7" t="s">
        <v>52</v>
      </c>
      <c r="D63428" s="7" t="s">
        <v>52</v>
      </c>
    </row>
    <row r="63429" spans="1:4" x14ac:dyDescent="0.3">
      <c r="A63429" s="7">
        <v>1444</v>
      </c>
      <c r="B63429" s="7">
        <v>1105629388</v>
      </c>
      <c r="C63429" s="7" t="s">
        <v>52</v>
      </c>
      <c r="D63429" s="7" t="s">
        <v>52</v>
      </c>
    </row>
    <row r="63430" spans="1:4" x14ac:dyDescent="0.3">
      <c r="A63430" s="7">
        <v>1444</v>
      </c>
      <c r="B63430" s="7">
        <v>1105629389</v>
      </c>
      <c r="C63430" s="7" t="s">
        <v>52</v>
      </c>
      <c r="D63430" s="7" t="s">
        <v>52</v>
      </c>
    </row>
    <row r="63431" spans="1:4" x14ac:dyDescent="0.3">
      <c r="A63431" s="7">
        <v>1444</v>
      </c>
      <c r="B63431" s="7">
        <v>1105629390</v>
      </c>
      <c r="C63431" s="7" t="s">
        <v>52</v>
      </c>
      <c r="D63431" s="7" t="s">
        <v>52</v>
      </c>
    </row>
    <row r="63432" spans="1:4" x14ac:dyDescent="0.3">
      <c r="A63432" s="7">
        <v>1444</v>
      </c>
      <c r="B63432" s="7">
        <v>1105629391</v>
      </c>
      <c r="C63432" s="7" t="s">
        <v>52</v>
      </c>
      <c r="D63432" s="7" t="s">
        <v>52</v>
      </c>
    </row>
    <row r="63433" spans="1:4" x14ac:dyDescent="0.3">
      <c r="A63433" s="7">
        <v>1444</v>
      </c>
      <c r="B63433" s="7">
        <v>1105629392</v>
      </c>
      <c r="C63433" s="7" t="s">
        <v>52</v>
      </c>
      <c r="D63433" s="7" t="s">
        <v>52</v>
      </c>
    </row>
    <row r="63434" spans="1:4" x14ac:dyDescent="0.3">
      <c r="A63434" s="7">
        <v>1444</v>
      </c>
      <c r="B63434" s="7">
        <v>1105629393</v>
      </c>
      <c r="C63434" s="7" t="s">
        <v>52</v>
      </c>
      <c r="D63434" s="7" t="s">
        <v>52</v>
      </c>
    </row>
    <row r="63435" spans="1:4" x14ac:dyDescent="0.3">
      <c r="A63435" s="7">
        <v>1444</v>
      </c>
      <c r="B63435" s="7">
        <v>1105629394</v>
      </c>
      <c r="C63435" s="7" t="s">
        <v>52</v>
      </c>
      <c r="D63435" s="7" t="s">
        <v>52</v>
      </c>
    </row>
    <row r="63436" spans="1:4" x14ac:dyDescent="0.3">
      <c r="A63436" s="7">
        <v>1444</v>
      </c>
      <c r="B63436" s="7">
        <v>1105629395</v>
      </c>
      <c r="C63436" s="7" t="s">
        <v>52</v>
      </c>
      <c r="D63436" s="7" t="s">
        <v>52</v>
      </c>
    </row>
    <row r="63437" spans="1:4" x14ac:dyDescent="0.3">
      <c r="A63437" s="7">
        <v>1444</v>
      </c>
      <c r="B63437" s="7">
        <v>1105629396</v>
      </c>
      <c r="C63437" s="7" t="s">
        <v>52</v>
      </c>
      <c r="D63437" s="7" t="s">
        <v>52</v>
      </c>
    </row>
    <row r="63438" spans="1:4" x14ac:dyDescent="0.3">
      <c r="A63438" s="7">
        <v>1444</v>
      </c>
      <c r="B63438" s="7">
        <v>1105629397</v>
      </c>
      <c r="C63438" s="7" t="s">
        <v>52</v>
      </c>
      <c r="D63438" s="7" t="s">
        <v>52</v>
      </c>
    </row>
    <row r="63439" spans="1:4" x14ac:dyDescent="0.3">
      <c r="A63439" s="7">
        <v>1444</v>
      </c>
      <c r="B63439" s="7">
        <v>1105629398</v>
      </c>
      <c r="C63439" s="7" t="s">
        <v>52</v>
      </c>
      <c r="D63439" s="7" t="s">
        <v>52</v>
      </c>
    </row>
    <row r="63440" spans="1:4" x14ac:dyDescent="0.3">
      <c r="A63440" s="7">
        <v>1444</v>
      </c>
      <c r="B63440" s="7">
        <v>1105629399</v>
      </c>
      <c r="C63440" s="7" t="s">
        <v>52</v>
      </c>
      <c r="D63440" s="7" t="s">
        <v>52</v>
      </c>
    </row>
    <row r="63441" spans="1:4" x14ac:dyDescent="0.3">
      <c r="A63441" s="7">
        <v>1444</v>
      </c>
      <c r="B63441" s="7">
        <v>1105629400</v>
      </c>
      <c r="C63441" s="7" t="s">
        <v>52</v>
      </c>
      <c r="D63441" s="7" t="s">
        <v>52</v>
      </c>
    </row>
    <row r="63442" spans="1:4" x14ac:dyDescent="0.3">
      <c r="A63442" s="7">
        <v>1444</v>
      </c>
      <c r="B63442" s="7">
        <v>1105629401</v>
      </c>
      <c r="C63442" s="7" t="s">
        <v>52</v>
      </c>
      <c r="D63442" s="7" t="s">
        <v>52</v>
      </c>
    </row>
    <row r="63443" spans="1:4" x14ac:dyDescent="0.3">
      <c r="A63443" s="7">
        <v>1444</v>
      </c>
      <c r="B63443" s="7">
        <v>1105629402</v>
      </c>
      <c r="C63443" s="7" t="s">
        <v>52</v>
      </c>
      <c r="D63443" s="7" t="s">
        <v>52</v>
      </c>
    </row>
    <row r="63444" spans="1:4" x14ac:dyDescent="0.3">
      <c r="A63444" s="7">
        <v>1444</v>
      </c>
      <c r="B63444" s="7">
        <v>1105629403</v>
      </c>
      <c r="C63444" s="7" t="s">
        <v>52</v>
      </c>
      <c r="D63444" s="7" t="s">
        <v>52</v>
      </c>
    </row>
    <row r="63445" spans="1:4" x14ac:dyDescent="0.3">
      <c r="A63445" s="7">
        <v>1444</v>
      </c>
      <c r="B63445" s="7">
        <v>1105629404</v>
      </c>
      <c r="C63445" s="7" t="s">
        <v>52</v>
      </c>
      <c r="D63445" s="7" t="s">
        <v>52</v>
      </c>
    </row>
    <row r="63446" spans="1:4" x14ac:dyDescent="0.3">
      <c r="A63446" s="7">
        <v>1444</v>
      </c>
      <c r="B63446" s="7">
        <v>1105629406</v>
      </c>
      <c r="C63446" s="7" t="s">
        <v>52</v>
      </c>
      <c r="D63446" s="7" t="s">
        <v>52</v>
      </c>
    </row>
    <row r="63447" spans="1:4" x14ac:dyDescent="0.3">
      <c r="A63447" s="7">
        <v>1444</v>
      </c>
      <c r="B63447" s="7">
        <v>1105629409</v>
      </c>
      <c r="C63447" s="7" t="s">
        <v>52</v>
      </c>
      <c r="D63447" s="7" t="s">
        <v>52</v>
      </c>
    </row>
    <row r="63448" spans="1:4" x14ac:dyDescent="0.3">
      <c r="A63448" s="7">
        <v>1444</v>
      </c>
      <c r="B63448" s="7">
        <v>1105629411</v>
      </c>
      <c r="C63448" s="7" t="s">
        <v>52</v>
      </c>
      <c r="D63448" s="7" t="s">
        <v>52</v>
      </c>
    </row>
    <row r="63449" spans="1:4" x14ac:dyDescent="0.3">
      <c r="A63449" s="7">
        <v>1444</v>
      </c>
      <c r="B63449" s="7">
        <v>1105629413</v>
      </c>
      <c r="C63449" s="7" t="s">
        <v>52</v>
      </c>
      <c r="D63449" s="7" t="s">
        <v>52</v>
      </c>
    </row>
    <row r="63450" spans="1:4" x14ac:dyDescent="0.3">
      <c r="A63450" s="7">
        <v>1444</v>
      </c>
      <c r="B63450" s="7">
        <v>1105629415</v>
      </c>
      <c r="C63450" s="7" t="s">
        <v>52</v>
      </c>
      <c r="D63450" s="7" t="s">
        <v>52</v>
      </c>
    </row>
    <row r="63451" spans="1:4" x14ac:dyDescent="0.3">
      <c r="A63451" s="7">
        <v>1444</v>
      </c>
      <c r="B63451" s="7">
        <v>1105629419</v>
      </c>
      <c r="C63451" s="7" t="s">
        <v>52</v>
      </c>
      <c r="D63451" s="7" t="s">
        <v>52</v>
      </c>
    </row>
    <row r="63452" spans="1:4" x14ac:dyDescent="0.3">
      <c r="A63452" s="7">
        <v>1444</v>
      </c>
      <c r="B63452" s="7">
        <v>1105623703</v>
      </c>
      <c r="C63452" s="7" t="s">
        <v>52</v>
      </c>
      <c r="D63452" s="7" t="s">
        <v>52</v>
      </c>
    </row>
    <row r="63453" spans="1:4" x14ac:dyDescent="0.3">
      <c r="A63453" s="7">
        <v>1444</v>
      </c>
      <c r="B63453" s="7">
        <v>1105623711</v>
      </c>
      <c r="C63453" s="7" t="s">
        <v>52</v>
      </c>
      <c r="D63453" s="7" t="s">
        <v>52</v>
      </c>
    </row>
    <row r="63454" spans="1:4" x14ac:dyDescent="0.3">
      <c r="A63454" s="7">
        <v>1444</v>
      </c>
      <c r="B63454" s="7">
        <v>1105623721</v>
      </c>
      <c r="C63454" s="7" t="s">
        <v>52</v>
      </c>
      <c r="D63454" s="7" t="s">
        <v>52</v>
      </c>
    </row>
    <row r="63455" spans="1:4" x14ac:dyDescent="0.3">
      <c r="A63455" s="7">
        <v>1444</v>
      </c>
      <c r="B63455" s="7">
        <v>1105629420</v>
      </c>
      <c r="C63455" s="7" t="s">
        <v>52</v>
      </c>
      <c r="D63455" s="7" t="s">
        <v>52</v>
      </c>
    </row>
    <row r="63456" spans="1:4" x14ac:dyDescent="0.3">
      <c r="A63456" s="7">
        <v>1444</v>
      </c>
      <c r="B63456" s="7">
        <v>1105629421</v>
      </c>
      <c r="C63456" s="7" t="s">
        <v>52</v>
      </c>
      <c r="D63456" s="7" t="s">
        <v>52</v>
      </c>
    </row>
    <row r="63457" spans="1:4" x14ac:dyDescent="0.3">
      <c r="A63457" s="7">
        <v>1444</v>
      </c>
      <c r="B63457" s="7">
        <v>1105629422</v>
      </c>
      <c r="C63457" s="7" t="s">
        <v>52</v>
      </c>
      <c r="D63457" s="7" t="s">
        <v>52</v>
      </c>
    </row>
    <row r="63458" spans="1:4" x14ac:dyDescent="0.3">
      <c r="A63458" s="7">
        <v>1444</v>
      </c>
      <c r="B63458" s="7">
        <v>1105629423</v>
      </c>
      <c r="C63458" s="7" t="s">
        <v>52</v>
      </c>
      <c r="D63458" s="7" t="s">
        <v>52</v>
      </c>
    </row>
    <row r="63459" spans="1:4" x14ac:dyDescent="0.3">
      <c r="A63459" s="7">
        <v>1444</v>
      </c>
      <c r="B63459" s="7">
        <v>1105629424</v>
      </c>
      <c r="C63459" s="7" t="s">
        <v>52</v>
      </c>
      <c r="D63459" s="7" t="s">
        <v>52</v>
      </c>
    </row>
    <row r="63460" spans="1:4" x14ac:dyDescent="0.3">
      <c r="A63460" s="7">
        <v>1444</v>
      </c>
      <c r="B63460" s="7">
        <v>1105629427</v>
      </c>
      <c r="C63460" s="7" t="s">
        <v>52</v>
      </c>
      <c r="D63460" s="7" t="s">
        <v>52</v>
      </c>
    </row>
    <row r="63461" spans="1:4" x14ac:dyDescent="0.3">
      <c r="A63461" s="7">
        <v>1444</v>
      </c>
      <c r="B63461" s="7">
        <v>1105629428</v>
      </c>
      <c r="C63461" s="7" t="s">
        <v>52</v>
      </c>
      <c r="D63461" s="7" t="s">
        <v>52</v>
      </c>
    </row>
    <row r="63462" spans="1:4" x14ac:dyDescent="0.3">
      <c r="A63462" s="7">
        <v>1444</v>
      </c>
      <c r="B63462" s="7">
        <v>1105629429</v>
      </c>
      <c r="C63462" s="7" t="s">
        <v>52</v>
      </c>
      <c r="D63462" s="7" t="s">
        <v>52</v>
      </c>
    </row>
    <row r="63463" spans="1:4" x14ac:dyDescent="0.3">
      <c r="A63463" s="7">
        <v>1444</v>
      </c>
      <c r="B63463" s="7">
        <v>1105629430</v>
      </c>
      <c r="C63463" s="7" t="s">
        <v>52</v>
      </c>
      <c r="D63463" s="7" t="s">
        <v>52</v>
      </c>
    </row>
    <row r="63464" spans="1:4" x14ac:dyDescent="0.3">
      <c r="A63464" s="7">
        <v>1444</v>
      </c>
      <c r="B63464" s="7">
        <v>1105629431</v>
      </c>
      <c r="C63464" s="7" t="s">
        <v>52</v>
      </c>
      <c r="D63464" s="7" t="s">
        <v>52</v>
      </c>
    </row>
    <row r="63465" spans="1:4" x14ac:dyDescent="0.3">
      <c r="A63465" s="7">
        <v>1444</v>
      </c>
      <c r="B63465" s="7">
        <v>1105629432</v>
      </c>
      <c r="C63465" s="7" t="s">
        <v>52</v>
      </c>
      <c r="D63465" s="7" t="s">
        <v>52</v>
      </c>
    </row>
    <row r="63466" spans="1:4" x14ac:dyDescent="0.3">
      <c r="A63466" s="7">
        <v>1444</v>
      </c>
      <c r="B63466" s="7">
        <v>1105629434</v>
      </c>
      <c r="C63466" s="7" t="s">
        <v>52</v>
      </c>
      <c r="D63466" s="7" t="s">
        <v>52</v>
      </c>
    </row>
    <row r="63467" spans="1:4" x14ac:dyDescent="0.3">
      <c r="A63467" s="7">
        <v>1444</v>
      </c>
      <c r="B63467" s="7">
        <v>1105629436</v>
      </c>
      <c r="C63467" s="7" t="s">
        <v>52</v>
      </c>
      <c r="D63467" s="7" t="s">
        <v>52</v>
      </c>
    </row>
    <row r="63468" spans="1:4" x14ac:dyDescent="0.3">
      <c r="A63468" s="7">
        <v>1444</v>
      </c>
      <c r="B63468" s="7">
        <v>1105629437</v>
      </c>
      <c r="C63468" s="7" t="s">
        <v>52</v>
      </c>
      <c r="D63468" s="7" t="s">
        <v>52</v>
      </c>
    </row>
    <row r="63469" spans="1:4" x14ac:dyDescent="0.3">
      <c r="A63469" s="7">
        <v>1444</v>
      </c>
      <c r="B63469" s="7">
        <v>1105629438</v>
      </c>
      <c r="C63469" s="7" t="s">
        <v>52</v>
      </c>
      <c r="D63469" s="7" t="s">
        <v>52</v>
      </c>
    </row>
    <row r="63470" spans="1:4" x14ac:dyDescent="0.3">
      <c r="A63470" s="7">
        <v>1444</v>
      </c>
      <c r="B63470" s="7">
        <v>1105629439</v>
      </c>
      <c r="C63470" s="7" t="s">
        <v>52</v>
      </c>
      <c r="D63470" s="7" t="s">
        <v>52</v>
      </c>
    </row>
    <row r="63471" spans="1:4" x14ac:dyDescent="0.3">
      <c r="A63471" s="7">
        <v>1444</v>
      </c>
      <c r="B63471" s="7">
        <v>1105629440</v>
      </c>
      <c r="C63471" s="7" t="s">
        <v>52</v>
      </c>
      <c r="D63471" s="7" t="s">
        <v>52</v>
      </c>
    </row>
    <row r="63472" spans="1:4" x14ac:dyDescent="0.3">
      <c r="A63472" s="7">
        <v>1444</v>
      </c>
      <c r="B63472" s="7">
        <v>1105629441</v>
      </c>
      <c r="C63472" s="7" t="s">
        <v>52</v>
      </c>
      <c r="D63472" s="7" t="s">
        <v>52</v>
      </c>
    </row>
    <row r="63473" spans="1:4" x14ac:dyDescent="0.3">
      <c r="A63473" s="7">
        <v>1444</v>
      </c>
      <c r="B63473" s="7">
        <v>1105629442</v>
      </c>
      <c r="C63473" s="7" t="s">
        <v>52</v>
      </c>
      <c r="D63473" s="7" t="s">
        <v>52</v>
      </c>
    </row>
    <row r="63474" spans="1:4" x14ac:dyDescent="0.3">
      <c r="A63474" s="7">
        <v>1444</v>
      </c>
      <c r="B63474" s="7">
        <v>1105629446</v>
      </c>
      <c r="C63474" s="7" t="s">
        <v>52</v>
      </c>
      <c r="D63474" s="7" t="s">
        <v>52</v>
      </c>
    </row>
    <row r="63475" spans="1:4" x14ac:dyDescent="0.3">
      <c r="A63475" s="7">
        <v>1444</v>
      </c>
      <c r="B63475" s="7">
        <v>1105629449</v>
      </c>
      <c r="C63475" s="7" t="s">
        <v>52</v>
      </c>
      <c r="D63475" s="7" t="s">
        <v>52</v>
      </c>
    </row>
    <row r="63476" spans="1:4" x14ac:dyDescent="0.3">
      <c r="A63476" s="7">
        <v>1444</v>
      </c>
      <c r="B63476" s="7">
        <v>1105629458</v>
      </c>
      <c r="C63476" s="7" t="s">
        <v>52</v>
      </c>
      <c r="D63476" s="7" t="s">
        <v>52</v>
      </c>
    </row>
    <row r="63477" spans="1:4" x14ac:dyDescent="0.3">
      <c r="A63477" s="7">
        <v>1444</v>
      </c>
      <c r="B63477" s="7">
        <v>1105623733</v>
      </c>
      <c r="C63477" s="7" t="s">
        <v>52</v>
      </c>
      <c r="D63477" s="7" t="s">
        <v>52</v>
      </c>
    </row>
    <row r="63478" spans="1:4" x14ac:dyDescent="0.3">
      <c r="A63478" s="7">
        <v>1444</v>
      </c>
      <c r="B63478" s="7">
        <v>1105623740</v>
      </c>
      <c r="C63478" s="7" t="s">
        <v>52</v>
      </c>
      <c r="D63478" s="7" t="s">
        <v>52</v>
      </c>
    </row>
    <row r="63479" spans="1:4" x14ac:dyDescent="0.3">
      <c r="A63479" s="7">
        <v>1444</v>
      </c>
      <c r="B63479" s="7">
        <v>1105623741</v>
      </c>
      <c r="C63479" s="7" t="s">
        <v>52</v>
      </c>
      <c r="D63479" s="7" t="s">
        <v>52</v>
      </c>
    </row>
    <row r="63480" spans="1:4" x14ac:dyDescent="0.3">
      <c r="A63480" s="7">
        <v>1444</v>
      </c>
      <c r="B63480" s="7">
        <v>1105623744</v>
      </c>
      <c r="C63480" s="7" t="s">
        <v>52</v>
      </c>
      <c r="D63480" s="7" t="s">
        <v>52</v>
      </c>
    </row>
    <row r="63481" spans="1:4" x14ac:dyDescent="0.3">
      <c r="A63481" s="7">
        <v>1444</v>
      </c>
      <c r="B63481" s="7">
        <v>1105623748</v>
      </c>
      <c r="C63481" s="7" t="s">
        <v>52</v>
      </c>
      <c r="D63481" s="7" t="s">
        <v>52</v>
      </c>
    </row>
    <row r="63482" spans="1:4" x14ac:dyDescent="0.3">
      <c r="A63482" s="7">
        <v>1444</v>
      </c>
      <c r="B63482" s="7">
        <v>1105623750</v>
      </c>
      <c r="C63482" s="7" t="s">
        <v>52</v>
      </c>
      <c r="D63482" s="7" t="s">
        <v>52</v>
      </c>
    </row>
    <row r="63483" spans="1:4" x14ac:dyDescent="0.3">
      <c r="A63483" s="7">
        <v>1444</v>
      </c>
      <c r="B63483" s="7">
        <v>1105623751</v>
      </c>
      <c r="C63483" s="7" t="s">
        <v>52</v>
      </c>
      <c r="D63483" s="7" t="s">
        <v>52</v>
      </c>
    </row>
    <row r="63484" spans="1:4" x14ac:dyDescent="0.3">
      <c r="A63484" s="7">
        <v>1444</v>
      </c>
      <c r="B63484" s="7">
        <v>1105623753</v>
      </c>
      <c r="C63484" s="7" t="s">
        <v>52</v>
      </c>
      <c r="D63484" s="7" t="s">
        <v>52</v>
      </c>
    </row>
    <row r="63485" spans="1:4" x14ac:dyDescent="0.3">
      <c r="A63485" s="7">
        <v>1444</v>
      </c>
      <c r="B63485" s="7">
        <v>1105623759</v>
      </c>
      <c r="C63485" s="7" t="s">
        <v>52</v>
      </c>
      <c r="D63485" s="7" t="s">
        <v>52</v>
      </c>
    </row>
    <row r="63486" spans="1:4" x14ac:dyDescent="0.3">
      <c r="A63486" s="7">
        <v>1444</v>
      </c>
      <c r="B63486" s="7">
        <v>1105623760</v>
      </c>
      <c r="C63486" s="7" t="s">
        <v>52</v>
      </c>
      <c r="D63486" s="7" t="s">
        <v>52</v>
      </c>
    </row>
    <row r="63487" spans="1:4" x14ac:dyDescent="0.3">
      <c r="A63487" s="7">
        <v>1444</v>
      </c>
      <c r="B63487" s="7">
        <v>1105629461</v>
      </c>
      <c r="C63487" s="7" t="s">
        <v>52</v>
      </c>
      <c r="D63487" s="7" t="s">
        <v>52</v>
      </c>
    </row>
    <row r="63488" spans="1:4" x14ac:dyDescent="0.3">
      <c r="A63488" s="7">
        <v>1444</v>
      </c>
      <c r="B63488" s="7">
        <v>1105629462</v>
      </c>
      <c r="C63488" s="7" t="s">
        <v>52</v>
      </c>
      <c r="D63488" s="7" t="s">
        <v>52</v>
      </c>
    </row>
    <row r="63489" spans="1:4" x14ac:dyDescent="0.3">
      <c r="A63489" s="7">
        <v>1444</v>
      </c>
      <c r="B63489" s="7">
        <v>1105629466</v>
      </c>
      <c r="C63489" s="7" t="s">
        <v>52</v>
      </c>
      <c r="D63489" s="7" t="s">
        <v>52</v>
      </c>
    </row>
    <row r="63490" spans="1:4" x14ac:dyDescent="0.3">
      <c r="A63490" s="7">
        <v>1444</v>
      </c>
      <c r="B63490" s="7">
        <v>1105629467</v>
      </c>
      <c r="C63490" s="7" t="s">
        <v>52</v>
      </c>
      <c r="D63490" s="7" t="s">
        <v>52</v>
      </c>
    </row>
    <row r="63491" spans="1:4" x14ac:dyDescent="0.3">
      <c r="A63491" s="7">
        <v>1444</v>
      </c>
      <c r="B63491" s="7">
        <v>1105629469</v>
      </c>
      <c r="C63491" s="7" t="s">
        <v>52</v>
      </c>
      <c r="D63491" s="7" t="s">
        <v>52</v>
      </c>
    </row>
    <row r="63492" spans="1:4" x14ac:dyDescent="0.3">
      <c r="A63492" s="7">
        <v>1444</v>
      </c>
      <c r="B63492" s="7">
        <v>1105629496</v>
      </c>
      <c r="C63492" s="7" t="s">
        <v>52</v>
      </c>
      <c r="D63492" s="7" t="s">
        <v>52</v>
      </c>
    </row>
    <row r="63493" spans="1:4" x14ac:dyDescent="0.3">
      <c r="A63493" s="7">
        <v>1444</v>
      </c>
      <c r="B63493" s="7">
        <v>1105629508</v>
      </c>
      <c r="C63493" s="7" t="s">
        <v>52</v>
      </c>
      <c r="D63493" s="7" t="s">
        <v>52</v>
      </c>
    </row>
    <row r="63494" spans="1:4" x14ac:dyDescent="0.3">
      <c r="A63494" s="7">
        <v>1444</v>
      </c>
      <c r="B63494" s="7">
        <v>1105629512</v>
      </c>
      <c r="C63494" s="7" t="s">
        <v>52</v>
      </c>
      <c r="D63494" s="7" t="s">
        <v>52</v>
      </c>
    </row>
    <row r="63495" spans="1:4" x14ac:dyDescent="0.3">
      <c r="A63495" s="7">
        <v>1444</v>
      </c>
      <c r="B63495" s="7">
        <v>1105629517</v>
      </c>
      <c r="C63495" s="7" t="s">
        <v>52</v>
      </c>
      <c r="D63495" s="7" t="s">
        <v>52</v>
      </c>
    </row>
    <row r="63496" spans="1:4" x14ac:dyDescent="0.3">
      <c r="A63496" s="7">
        <v>1444</v>
      </c>
      <c r="B63496" s="7">
        <v>1105629519</v>
      </c>
      <c r="C63496" s="7" t="s">
        <v>52</v>
      </c>
      <c r="D63496" s="7" t="s">
        <v>52</v>
      </c>
    </row>
    <row r="63497" spans="1:4" x14ac:dyDescent="0.3">
      <c r="A63497" s="7">
        <v>1444</v>
      </c>
      <c r="B63497" s="7">
        <v>1105629520</v>
      </c>
      <c r="C63497" s="7" t="s">
        <v>52</v>
      </c>
      <c r="D63497" s="7" t="s">
        <v>52</v>
      </c>
    </row>
    <row r="63498" spans="1:4" x14ac:dyDescent="0.3">
      <c r="A63498" s="7">
        <v>1444</v>
      </c>
      <c r="B63498" s="7">
        <v>1105629523</v>
      </c>
      <c r="C63498" s="7" t="s">
        <v>52</v>
      </c>
      <c r="D63498" s="7" t="s">
        <v>52</v>
      </c>
    </row>
    <row r="63499" spans="1:4" x14ac:dyDescent="0.3">
      <c r="A63499" s="7">
        <v>1444</v>
      </c>
      <c r="B63499" s="7">
        <v>1105629527</v>
      </c>
      <c r="C63499" s="7" t="s">
        <v>52</v>
      </c>
      <c r="D63499" s="7" t="s">
        <v>52</v>
      </c>
    </row>
    <row r="63500" spans="1:4" x14ac:dyDescent="0.3">
      <c r="A63500" s="7">
        <v>1444</v>
      </c>
      <c r="B63500" s="7">
        <v>1105629528</v>
      </c>
      <c r="C63500" s="7" t="s">
        <v>52</v>
      </c>
      <c r="D63500" s="7" t="s">
        <v>52</v>
      </c>
    </row>
    <row r="63501" spans="1:4" x14ac:dyDescent="0.3">
      <c r="A63501" s="7">
        <v>1444</v>
      </c>
      <c r="B63501" s="7">
        <v>1105629542</v>
      </c>
      <c r="C63501" s="7" t="s">
        <v>52</v>
      </c>
      <c r="D63501" s="7" t="s">
        <v>52</v>
      </c>
    </row>
    <row r="63502" spans="1:4" x14ac:dyDescent="0.3">
      <c r="A63502" s="7">
        <v>1444</v>
      </c>
      <c r="B63502" s="7">
        <v>1105629544</v>
      </c>
      <c r="C63502" s="7" t="s">
        <v>52</v>
      </c>
      <c r="D63502" s="7" t="s">
        <v>52</v>
      </c>
    </row>
    <row r="63503" spans="1:4" x14ac:dyDescent="0.3">
      <c r="A63503" s="7">
        <v>1444</v>
      </c>
      <c r="B63503" s="7">
        <v>1105629545</v>
      </c>
      <c r="C63503" s="7" t="s">
        <v>52</v>
      </c>
      <c r="D63503" s="7" t="s">
        <v>52</v>
      </c>
    </row>
    <row r="63504" spans="1:4" x14ac:dyDescent="0.3">
      <c r="A63504" s="7">
        <v>1444</v>
      </c>
      <c r="B63504" s="7">
        <v>1105629629</v>
      </c>
      <c r="C63504" s="7" t="s">
        <v>52</v>
      </c>
      <c r="D63504" s="7" t="s">
        <v>52</v>
      </c>
    </row>
    <row r="63505" spans="1:4" x14ac:dyDescent="0.3">
      <c r="A63505" s="7">
        <v>1444</v>
      </c>
      <c r="B63505" s="7">
        <v>1105629796</v>
      </c>
      <c r="C63505" s="7" t="s">
        <v>52</v>
      </c>
      <c r="D63505" s="7" t="s">
        <v>52</v>
      </c>
    </row>
    <row r="63506" spans="1:4" x14ac:dyDescent="0.3">
      <c r="A63506" s="7">
        <v>1444</v>
      </c>
      <c r="B63506" s="7">
        <v>1105629804</v>
      </c>
      <c r="C63506" s="7" t="s">
        <v>52</v>
      </c>
      <c r="D63506" s="7" t="s">
        <v>52</v>
      </c>
    </row>
    <row r="63507" spans="1:4" x14ac:dyDescent="0.3">
      <c r="A63507" s="7">
        <v>1444</v>
      </c>
      <c r="B63507" s="7">
        <v>1105629852</v>
      </c>
      <c r="C63507" s="7" t="s">
        <v>52</v>
      </c>
      <c r="D63507" s="7" t="s">
        <v>52</v>
      </c>
    </row>
    <row r="63508" spans="1:4" x14ac:dyDescent="0.3">
      <c r="A63508" s="7">
        <v>1444</v>
      </c>
      <c r="B63508" s="7">
        <v>1105629968</v>
      </c>
      <c r="C63508" s="7" t="s">
        <v>52</v>
      </c>
      <c r="D63508" s="7" t="s">
        <v>52</v>
      </c>
    </row>
    <row r="63509" spans="1:4" x14ac:dyDescent="0.3">
      <c r="A63509" s="7">
        <v>1444</v>
      </c>
      <c r="B63509" s="7">
        <v>1105629974</v>
      </c>
      <c r="C63509" s="7" t="s">
        <v>52</v>
      </c>
      <c r="D63509" s="7" t="s">
        <v>52</v>
      </c>
    </row>
    <row r="63510" spans="1:4" x14ac:dyDescent="0.3">
      <c r="A63510" s="7">
        <v>1444</v>
      </c>
      <c r="B63510" s="7">
        <v>1105629987</v>
      </c>
      <c r="C63510" s="7" t="s">
        <v>52</v>
      </c>
      <c r="D63510" s="7" t="s">
        <v>52</v>
      </c>
    </row>
    <row r="63511" spans="1:4" x14ac:dyDescent="0.3">
      <c r="A63511" s="7">
        <v>1444</v>
      </c>
      <c r="B63511" s="7">
        <v>1105629989</v>
      </c>
      <c r="C63511" s="7" t="s">
        <v>52</v>
      </c>
      <c r="D63511" s="7" t="s">
        <v>52</v>
      </c>
    </row>
    <row r="63512" spans="1:4" x14ac:dyDescent="0.3">
      <c r="A63512" s="7">
        <v>1444</v>
      </c>
      <c r="B63512" s="7">
        <v>1105623769</v>
      </c>
      <c r="C63512" s="7" t="s">
        <v>52</v>
      </c>
      <c r="D63512" s="7" t="s">
        <v>52</v>
      </c>
    </row>
    <row r="63513" spans="1:4" x14ac:dyDescent="0.3">
      <c r="A63513" s="7">
        <v>1444</v>
      </c>
      <c r="B63513" s="7">
        <v>1105623773</v>
      </c>
      <c r="C63513" s="7" t="s">
        <v>52</v>
      </c>
      <c r="D63513" s="7" t="s">
        <v>52</v>
      </c>
    </row>
    <row r="63514" spans="1:4" x14ac:dyDescent="0.3">
      <c r="A63514" s="7">
        <v>1444</v>
      </c>
      <c r="B63514" s="7">
        <v>1105623777</v>
      </c>
      <c r="C63514" s="7" t="s">
        <v>52</v>
      </c>
      <c r="D63514" s="7" t="s">
        <v>52</v>
      </c>
    </row>
    <row r="63515" spans="1:4" x14ac:dyDescent="0.3">
      <c r="A63515" s="7">
        <v>1444</v>
      </c>
      <c r="B63515" s="7">
        <v>1105623786</v>
      </c>
      <c r="C63515" s="7" t="s">
        <v>52</v>
      </c>
      <c r="D63515" s="7" t="s">
        <v>52</v>
      </c>
    </row>
    <row r="63516" spans="1:4" x14ac:dyDescent="0.3">
      <c r="A63516" s="7">
        <v>1444</v>
      </c>
      <c r="B63516" s="7">
        <v>1105630385</v>
      </c>
      <c r="C63516" s="7" t="s">
        <v>52</v>
      </c>
      <c r="D63516" s="7" t="s">
        <v>52</v>
      </c>
    </row>
    <row r="63517" spans="1:4" x14ac:dyDescent="0.3">
      <c r="A63517" s="7">
        <v>1444</v>
      </c>
      <c r="B63517" s="7">
        <v>1105623790</v>
      </c>
      <c r="C63517" s="7" t="s">
        <v>52</v>
      </c>
      <c r="D63517" s="7" t="s">
        <v>52</v>
      </c>
    </row>
    <row r="63518" spans="1:4" x14ac:dyDescent="0.3">
      <c r="A63518" s="7">
        <v>1444</v>
      </c>
      <c r="B63518" s="7">
        <v>1105623791</v>
      </c>
      <c r="C63518" s="7" t="s">
        <v>52</v>
      </c>
      <c r="D63518" s="7" t="s">
        <v>52</v>
      </c>
    </row>
    <row r="63519" spans="1:4" x14ac:dyDescent="0.3">
      <c r="A63519" s="7">
        <v>1444</v>
      </c>
      <c r="B63519" s="7">
        <v>1105623794</v>
      </c>
      <c r="C63519" s="7" t="s">
        <v>52</v>
      </c>
      <c r="D63519" s="7" t="s">
        <v>52</v>
      </c>
    </row>
    <row r="63520" spans="1:4" x14ac:dyDescent="0.3">
      <c r="A63520" s="7">
        <v>1444</v>
      </c>
      <c r="B63520" s="7">
        <v>1105623796</v>
      </c>
      <c r="C63520" s="7" t="s">
        <v>52</v>
      </c>
      <c r="D63520" s="7" t="s">
        <v>52</v>
      </c>
    </row>
    <row r="63521" spans="1:4" x14ac:dyDescent="0.3">
      <c r="A63521" s="7">
        <v>1444</v>
      </c>
      <c r="B63521" s="7">
        <v>1105623805</v>
      </c>
      <c r="C63521" s="7" t="s">
        <v>52</v>
      </c>
      <c r="D63521" s="7" t="s">
        <v>52</v>
      </c>
    </row>
    <row r="63522" spans="1:4" x14ac:dyDescent="0.3">
      <c r="A63522" s="7">
        <v>1444</v>
      </c>
      <c r="B63522" s="7">
        <v>1105623806</v>
      </c>
      <c r="C63522" s="7" t="s">
        <v>52</v>
      </c>
      <c r="D63522" s="7" t="s">
        <v>52</v>
      </c>
    </row>
    <row r="63523" spans="1:4" x14ac:dyDescent="0.3">
      <c r="A63523" s="7">
        <v>1444</v>
      </c>
      <c r="B63523" s="7">
        <v>1105623814</v>
      </c>
      <c r="C63523" s="7" t="s">
        <v>52</v>
      </c>
      <c r="D63523" s="7" t="s">
        <v>52</v>
      </c>
    </row>
    <row r="63524" spans="1:4" x14ac:dyDescent="0.3">
      <c r="A63524" s="7">
        <v>1444</v>
      </c>
      <c r="B63524" s="7">
        <v>1105623815</v>
      </c>
      <c r="C63524" s="7" t="s">
        <v>52</v>
      </c>
      <c r="D63524" s="7" t="s">
        <v>52</v>
      </c>
    </row>
    <row r="63525" spans="1:4" x14ac:dyDescent="0.3">
      <c r="A63525" s="7">
        <v>1444</v>
      </c>
      <c r="B63525" s="7">
        <v>1105631301</v>
      </c>
      <c r="C63525" s="7" t="s">
        <v>52</v>
      </c>
      <c r="D63525" s="7" t="s">
        <v>52</v>
      </c>
    </row>
    <row r="63526" spans="1:4" x14ac:dyDescent="0.3">
      <c r="A63526" s="7">
        <v>1444</v>
      </c>
      <c r="B63526" s="7">
        <v>1105631436</v>
      </c>
      <c r="C63526" s="7" t="s">
        <v>52</v>
      </c>
      <c r="D63526" s="7" t="s">
        <v>52</v>
      </c>
    </row>
    <row r="63527" spans="1:4" x14ac:dyDescent="0.3">
      <c r="A63527" s="7">
        <v>1444</v>
      </c>
      <c r="B63527" s="7">
        <v>1105631437</v>
      </c>
      <c r="C63527" s="7" t="s">
        <v>52</v>
      </c>
      <c r="D63527" s="7" t="s">
        <v>52</v>
      </c>
    </row>
    <row r="63528" spans="1:4" x14ac:dyDescent="0.3">
      <c r="A63528" s="7">
        <v>1444</v>
      </c>
      <c r="B63528" s="7">
        <v>1105631462</v>
      </c>
      <c r="C63528" s="7" t="s">
        <v>52</v>
      </c>
      <c r="D63528" s="7" t="s">
        <v>52</v>
      </c>
    </row>
    <row r="63529" spans="1:4" x14ac:dyDescent="0.3">
      <c r="A63529" s="7">
        <v>1444</v>
      </c>
      <c r="B63529" s="7">
        <v>1105631471</v>
      </c>
      <c r="C63529" s="7" t="s">
        <v>52</v>
      </c>
      <c r="D63529" s="7" t="s">
        <v>52</v>
      </c>
    </row>
    <row r="63530" spans="1:4" x14ac:dyDescent="0.3">
      <c r="A63530" s="7">
        <v>1444</v>
      </c>
      <c r="B63530" s="7">
        <v>1105631473</v>
      </c>
      <c r="C63530" s="7" t="s">
        <v>52</v>
      </c>
      <c r="D63530" s="7" t="s">
        <v>52</v>
      </c>
    </row>
    <row r="63531" spans="1:4" x14ac:dyDescent="0.3">
      <c r="A63531" s="7">
        <v>1444</v>
      </c>
      <c r="B63531" s="7">
        <v>1105631892</v>
      </c>
      <c r="C63531" s="7" t="s">
        <v>52</v>
      </c>
      <c r="D63531" s="7" t="s">
        <v>52</v>
      </c>
    </row>
    <row r="63532" spans="1:4" x14ac:dyDescent="0.3">
      <c r="A63532" s="7">
        <v>1444</v>
      </c>
      <c r="B63532" s="7">
        <v>1105631897</v>
      </c>
      <c r="C63532" s="7" t="s">
        <v>52</v>
      </c>
      <c r="D63532" s="7" t="s">
        <v>52</v>
      </c>
    </row>
    <row r="63533" spans="1:4" x14ac:dyDescent="0.3">
      <c r="A63533" s="7">
        <v>1444</v>
      </c>
      <c r="B63533" s="7">
        <v>1105631902</v>
      </c>
      <c r="C63533" s="7" t="s">
        <v>52</v>
      </c>
      <c r="D63533" s="7" t="s">
        <v>52</v>
      </c>
    </row>
    <row r="63534" spans="1:4" x14ac:dyDescent="0.3">
      <c r="A63534" s="7">
        <v>1444</v>
      </c>
      <c r="B63534" s="7">
        <v>1105623820</v>
      </c>
      <c r="C63534" s="7" t="s">
        <v>52</v>
      </c>
      <c r="D63534" s="7" t="s">
        <v>52</v>
      </c>
    </row>
    <row r="63535" spans="1:4" x14ac:dyDescent="0.3">
      <c r="A63535" s="7">
        <v>1444</v>
      </c>
      <c r="B63535" s="7">
        <v>1105623822</v>
      </c>
      <c r="C63535" s="7" t="s">
        <v>52</v>
      </c>
      <c r="D63535" s="7" t="s">
        <v>52</v>
      </c>
    </row>
    <row r="63536" spans="1:4" x14ac:dyDescent="0.3">
      <c r="A63536" s="7">
        <v>1444</v>
      </c>
      <c r="B63536" s="7">
        <v>1105623827</v>
      </c>
      <c r="C63536" s="7" t="s">
        <v>52</v>
      </c>
      <c r="D63536" s="7" t="s">
        <v>52</v>
      </c>
    </row>
    <row r="63537" spans="1:4" x14ac:dyDescent="0.3">
      <c r="A63537" s="7">
        <v>1444</v>
      </c>
      <c r="B63537" s="7">
        <v>1105623828</v>
      </c>
      <c r="C63537" s="7" t="s">
        <v>52</v>
      </c>
      <c r="D63537" s="7" t="s">
        <v>52</v>
      </c>
    </row>
    <row r="63538" spans="1:4" x14ac:dyDescent="0.3">
      <c r="A63538" s="7">
        <v>1444</v>
      </c>
      <c r="B63538" s="7">
        <v>1105623831</v>
      </c>
      <c r="C63538" s="7" t="s">
        <v>52</v>
      </c>
      <c r="D63538" s="7" t="s">
        <v>52</v>
      </c>
    </row>
    <row r="63539" spans="1:4" x14ac:dyDescent="0.3">
      <c r="A63539" s="7">
        <v>1444</v>
      </c>
      <c r="B63539" s="7">
        <v>1105631908</v>
      </c>
      <c r="C63539" s="7" t="s">
        <v>52</v>
      </c>
      <c r="D63539" s="7" t="s">
        <v>52</v>
      </c>
    </row>
    <row r="63540" spans="1:4" x14ac:dyDescent="0.3">
      <c r="A63540" s="7">
        <v>1444</v>
      </c>
      <c r="B63540" s="7">
        <v>1105631914</v>
      </c>
      <c r="C63540" s="7" t="s">
        <v>52</v>
      </c>
      <c r="D63540" s="7" t="s">
        <v>52</v>
      </c>
    </row>
    <row r="63541" spans="1:4" x14ac:dyDescent="0.3">
      <c r="A63541" s="7">
        <v>1444</v>
      </c>
      <c r="B63541" s="7">
        <v>1105631946</v>
      </c>
      <c r="C63541" s="7" t="s">
        <v>52</v>
      </c>
      <c r="D63541" s="7" t="s">
        <v>52</v>
      </c>
    </row>
    <row r="63542" spans="1:4" x14ac:dyDescent="0.3">
      <c r="A63542" s="7">
        <v>1444</v>
      </c>
      <c r="B63542" s="7">
        <v>1105631951</v>
      </c>
      <c r="C63542" s="7" t="s">
        <v>52</v>
      </c>
      <c r="D63542" s="7" t="s">
        <v>52</v>
      </c>
    </row>
    <row r="63543" spans="1:4" x14ac:dyDescent="0.3">
      <c r="A63543" s="7">
        <v>1444</v>
      </c>
      <c r="B63543" s="7">
        <v>1105632076</v>
      </c>
      <c r="C63543" s="7" t="s">
        <v>52</v>
      </c>
      <c r="D63543" s="7" t="s">
        <v>52</v>
      </c>
    </row>
    <row r="63544" spans="1:4" x14ac:dyDescent="0.3">
      <c r="A63544" s="7">
        <v>1444</v>
      </c>
      <c r="B63544" s="7">
        <v>1105632095</v>
      </c>
      <c r="C63544" s="7" t="s">
        <v>52</v>
      </c>
      <c r="D63544" s="7" t="s">
        <v>52</v>
      </c>
    </row>
    <row r="63545" spans="1:4" x14ac:dyDescent="0.3">
      <c r="A63545" s="7">
        <v>1444</v>
      </c>
      <c r="B63545" s="7">
        <v>1105632139</v>
      </c>
      <c r="C63545" s="7" t="s">
        <v>52</v>
      </c>
      <c r="D63545" s="7" t="s">
        <v>52</v>
      </c>
    </row>
    <row r="63546" spans="1:4" x14ac:dyDescent="0.3">
      <c r="A63546" s="7">
        <v>1444</v>
      </c>
      <c r="B63546" s="7">
        <v>1105623858</v>
      </c>
      <c r="C63546" s="7" t="s">
        <v>52</v>
      </c>
      <c r="D63546" s="7" t="s">
        <v>52</v>
      </c>
    </row>
    <row r="63547" spans="1:4" x14ac:dyDescent="0.3">
      <c r="A63547" s="7">
        <v>1444</v>
      </c>
      <c r="B63547" s="7">
        <v>1105623861</v>
      </c>
      <c r="C63547" s="7" t="s">
        <v>52</v>
      </c>
      <c r="D63547" s="7" t="s">
        <v>52</v>
      </c>
    </row>
    <row r="63548" spans="1:4" x14ac:dyDescent="0.3">
      <c r="A63548" s="7">
        <v>1444</v>
      </c>
      <c r="B63548" s="7">
        <v>1105623863</v>
      </c>
      <c r="C63548" s="7" t="s">
        <v>52</v>
      </c>
      <c r="D63548" s="7" t="s">
        <v>52</v>
      </c>
    </row>
    <row r="63549" spans="1:4" x14ac:dyDescent="0.3">
      <c r="A63549" s="7">
        <v>1444</v>
      </c>
      <c r="B63549" s="7">
        <v>1105623872</v>
      </c>
      <c r="C63549" s="7" t="s">
        <v>52</v>
      </c>
      <c r="D63549" s="7" t="s">
        <v>52</v>
      </c>
    </row>
    <row r="63550" spans="1:4" x14ac:dyDescent="0.3">
      <c r="A63550" s="7">
        <v>1444</v>
      </c>
      <c r="B63550" s="7">
        <v>1105623874</v>
      </c>
      <c r="C63550" s="7" t="s">
        <v>52</v>
      </c>
      <c r="D63550" s="7" t="s">
        <v>52</v>
      </c>
    </row>
    <row r="63551" spans="1:4" x14ac:dyDescent="0.3">
      <c r="A63551" s="7">
        <v>1444</v>
      </c>
      <c r="B63551" s="7">
        <v>1105623876</v>
      </c>
      <c r="C63551" s="7" t="s">
        <v>52</v>
      </c>
      <c r="D63551" s="7" t="s">
        <v>52</v>
      </c>
    </row>
    <row r="63552" spans="1:4" x14ac:dyDescent="0.3">
      <c r="A63552" s="7">
        <v>1444</v>
      </c>
      <c r="B63552" s="7">
        <v>1105632419</v>
      </c>
      <c r="C63552" s="7" t="s">
        <v>52</v>
      </c>
      <c r="D63552" s="7" t="s">
        <v>52</v>
      </c>
    </row>
    <row r="63553" spans="1:4" x14ac:dyDescent="0.3">
      <c r="A63553" s="7">
        <v>1444</v>
      </c>
      <c r="B63553" s="7">
        <v>1105632420</v>
      </c>
      <c r="C63553" s="7" t="s">
        <v>52</v>
      </c>
      <c r="D63553" s="7" t="s">
        <v>52</v>
      </c>
    </row>
    <row r="63554" spans="1:4" x14ac:dyDescent="0.3">
      <c r="A63554" s="7">
        <v>1444</v>
      </c>
      <c r="B63554" s="7">
        <v>1105632437</v>
      </c>
      <c r="C63554" s="7" t="s">
        <v>52</v>
      </c>
      <c r="D63554" s="7" t="s">
        <v>52</v>
      </c>
    </row>
    <row r="63555" spans="1:4" x14ac:dyDescent="0.3">
      <c r="A63555" s="7">
        <v>1444</v>
      </c>
      <c r="B63555" s="7">
        <v>1105632527</v>
      </c>
      <c r="C63555" s="7" t="s">
        <v>52</v>
      </c>
      <c r="D63555" s="7" t="s">
        <v>52</v>
      </c>
    </row>
    <row r="63556" spans="1:4" x14ac:dyDescent="0.3">
      <c r="A63556" s="7">
        <v>1444</v>
      </c>
      <c r="B63556" s="7">
        <v>1105632562</v>
      </c>
      <c r="C63556" s="7" t="s">
        <v>52</v>
      </c>
      <c r="D63556" s="7" t="s">
        <v>52</v>
      </c>
    </row>
    <row r="63557" spans="1:4" x14ac:dyDescent="0.3">
      <c r="A63557" s="7">
        <v>1444</v>
      </c>
      <c r="B63557" s="7">
        <v>1105632563</v>
      </c>
      <c r="C63557" s="7" t="s">
        <v>52</v>
      </c>
      <c r="D63557" s="7" t="s">
        <v>52</v>
      </c>
    </row>
    <row r="63558" spans="1:4" x14ac:dyDescent="0.3">
      <c r="A63558" s="7">
        <v>1444</v>
      </c>
      <c r="B63558" s="7">
        <v>1105632564</v>
      </c>
      <c r="C63558" s="7" t="s">
        <v>52</v>
      </c>
      <c r="D63558" s="7" t="s">
        <v>52</v>
      </c>
    </row>
    <row r="63559" spans="1:4" x14ac:dyDescent="0.3">
      <c r="A63559" s="7">
        <v>1444</v>
      </c>
      <c r="B63559" s="7">
        <v>1105632565</v>
      </c>
      <c r="C63559" s="7" t="s">
        <v>52</v>
      </c>
      <c r="D63559" s="7" t="s">
        <v>52</v>
      </c>
    </row>
    <row r="63560" spans="1:4" x14ac:dyDescent="0.3">
      <c r="A63560" s="7">
        <v>1444</v>
      </c>
      <c r="B63560" s="7">
        <v>1105632566</v>
      </c>
      <c r="C63560" s="7" t="s">
        <v>52</v>
      </c>
      <c r="D63560" s="7" t="s">
        <v>52</v>
      </c>
    </row>
    <row r="63561" spans="1:4" x14ac:dyDescent="0.3">
      <c r="A63561" s="7">
        <v>1444</v>
      </c>
      <c r="B63561" s="7">
        <v>1105623880</v>
      </c>
      <c r="C63561" s="7" t="s">
        <v>52</v>
      </c>
      <c r="D63561" s="7" t="s">
        <v>52</v>
      </c>
    </row>
    <row r="63562" spans="1:4" x14ac:dyDescent="0.3">
      <c r="A63562" s="7">
        <v>1444</v>
      </c>
      <c r="B63562" s="7">
        <v>1105623889</v>
      </c>
      <c r="C63562" s="7" t="s">
        <v>52</v>
      </c>
      <c r="D63562" s="7" t="s">
        <v>52</v>
      </c>
    </row>
    <row r="63563" spans="1:4" x14ac:dyDescent="0.3">
      <c r="A63563" s="7">
        <v>1444</v>
      </c>
      <c r="B63563" s="7">
        <v>1105623897</v>
      </c>
      <c r="C63563" s="7" t="s">
        <v>52</v>
      </c>
      <c r="D63563" s="7" t="s">
        <v>52</v>
      </c>
    </row>
    <row r="63564" spans="1:4" x14ac:dyDescent="0.3">
      <c r="A63564" s="7">
        <v>1444</v>
      </c>
      <c r="B63564" s="7">
        <v>1105623901</v>
      </c>
      <c r="C63564" s="7" t="s">
        <v>52</v>
      </c>
      <c r="D63564" s="7" t="s">
        <v>52</v>
      </c>
    </row>
    <row r="63565" spans="1:4" x14ac:dyDescent="0.3">
      <c r="A63565" s="7">
        <v>1444</v>
      </c>
      <c r="B63565" s="7">
        <v>1105632567</v>
      </c>
      <c r="C63565" s="7" t="s">
        <v>52</v>
      </c>
      <c r="D63565" s="7" t="s">
        <v>52</v>
      </c>
    </row>
    <row r="63566" spans="1:4" x14ac:dyDescent="0.3">
      <c r="A63566" s="7">
        <v>1444</v>
      </c>
      <c r="B63566" s="7">
        <v>1105632569</v>
      </c>
      <c r="C63566" s="7" t="s">
        <v>52</v>
      </c>
      <c r="D63566" s="7" t="s">
        <v>52</v>
      </c>
    </row>
    <row r="63567" spans="1:4" x14ac:dyDescent="0.3">
      <c r="A63567" s="7">
        <v>1444</v>
      </c>
      <c r="B63567" s="7">
        <v>1105632570</v>
      </c>
      <c r="C63567" s="7" t="s">
        <v>52</v>
      </c>
      <c r="D63567" s="7" t="s">
        <v>52</v>
      </c>
    </row>
    <row r="63568" spans="1:4" x14ac:dyDescent="0.3">
      <c r="A63568" s="7">
        <v>1444</v>
      </c>
      <c r="B63568" s="7">
        <v>1105632571</v>
      </c>
      <c r="C63568" s="7" t="s">
        <v>52</v>
      </c>
      <c r="D63568" s="7" t="s">
        <v>52</v>
      </c>
    </row>
    <row r="63569" spans="1:4" x14ac:dyDescent="0.3">
      <c r="A63569" s="7">
        <v>1444</v>
      </c>
      <c r="B63569" s="7">
        <v>1105632573</v>
      </c>
      <c r="C63569" s="7" t="s">
        <v>52</v>
      </c>
      <c r="D63569" s="7" t="s">
        <v>52</v>
      </c>
    </row>
    <row r="63570" spans="1:4" x14ac:dyDescent="0.3">
      <c r="A63570" s="7">
        <v>1444</v>
      </c>
      <c r="B63570" s="7">
        <v>1105632576</v>
      </c>
      <c r="C63570" s="7" t="s">
        <v>52</v>
      </c>
      <c r="D63570" s="7" t="s">
        <v>52</v>
      </c>
    </row>
    <row r="63571" spans="1:4" x14ac:dyDescent="0.3">
      <c r="A63571" s="7">
        <v>1444</v>
      </c>
      <c r="B63571" s="7">
        <v>1105632577</v>
      </c>
      <c r="C63571" s="7" t="s">
        <v>52</v>
      </c>
      <c r="D63571" s="7" t="s">
        <v>52</v>
      </c>
    </row>
    <row r="63572" spans="1:4" x14ac:dyDescent="0.3">
      <c r="A63572" s="7">
        <v>1444</v>
      </c>
      <c r="B63572" s="7">
        <v>1105632578</v>
      </c>
      <c r="C63572" s="7" t="s">
        <v>52</v>
      </c>
      <c r="D63572" s="7" t="s">
        <v>52</v>
      </c>
    </row>
    <row r="63573" spans="1:4" x14ac:dyDescent="0.3">
      <c r="A63573" s="7">
        <v>1444</v>
      </c>
      <c r="B63573" s="7">
        <v>1105632579</v>
      </c>
      <c r="C63573" s="7" t="s">
        <v>52</v>
      </c>
      <c r="D63573" s="7" t="s">
        <v>52</v>
      </c>
    </row>
    <row r="63574" spans="1:4" x14ac:dyDescent="0.3">
      <c r="A63574" s="7">
        <v>1444</v>
      </c>
      <c r="B63574" s="7">
        <v>1105632580</v>
      </c>
      <c r="C63574" s="7" t="s">
        <v>52</v>
      </c>
      <c r="D63574" s="7" t="s">
        <v>52</v>
      </c>
    </row>
    <row r="63575" spans="1:4" x14ac:dyDescent="0.3">
      <c r="A63575" s="7">
        <v>1444</v>
      </c>
      <c r="B63575" s="7">
        <v>1105632581</v>
      </c>
      <c r="C63575" s="7" t="s">
        <v>52</v>
      </c>
      <c r="D63575" s="7" t="s">
        <v>52</v>
      </c>
    </row>
    <row r="63576" spans="1:4" x14ac:dyDescent="0.3">
      <c r="A63576" s="7">
        <v>1444</v>
      </c>
      <c r="B63576" s="7">
        <v>1105632582</v>
      </c>
      <c r="C63576" s="7" t="s">
        <v>52</v>
      </c>
      <c r="D63576" s="7" t="s">
        <v>52</v>
      </c>
    </row>
    <row r="63577" spans="1:4" x14ac:dyDescent="0.3">
      <c r="A63577" s="7">
        <v>1444</v>
      </c>
      <c r="B63577" s="7">
        <v>1105632583</v>
      </c>
      <c r="C63577" s="7" t="s">
        <v>52</v>
      </c>
      <c r="D63577" s="7" t="s">
        <v>52</v>
      </c>
    </row>
    <row r="63578" spans="1:4" x14ac:dyDescent="0.3">
      <c r="A63578" s="7">
        <v>1444</v>
      </c>
      <c r="B63578" s="7">
        <v>1105632584</v>
      </c>
      <c r="C63578" s="7" t="s">
        <v>52</v>
      </c>
      <c r="D63578" s="7" t="s">
        <v>52</v>
      </c>
    </row>
    <row r="63579" spans="1:4" x14ac:dyDescent="0.3">
      <c r="A63579" s="7">
        <v>1444</v>
      </c>
      <c r="B63579" s="7">
        <v>1105632585</v>
      </c>
      <c r="C63579" s="7" t="s">
        <v>52</v>
      </c>
      <c r="D63579" s="7" t="s">
        <v>52</v>
      </c>
    </row>
    <row r="63580" spans="1:4" x14ac:dyDescent="0.3">
      <c r="A63580" s="7">
        <v>1444</v>
      </c>
      <c r="B63580" s="7">
        <v>1105632586</v>
      </c>
      <c r="C63580" s="7" t="s">
        <v>52</v>
      </c>
      <c r="D63580" s="7" t="s">
        <v>52</v>
      </c>
    </row>
    <row r="63581" spans="1:4" x14ac:dyDescent="0.3">
      <c r="A63581" s="7">
        <v>1444</v>
      </c>
      <c r="B63581" s="7">
        <v>1105632587</v>
      </c>
      <c r="C63581" s="7" t="s">
        <v>52</v>
      </c>
      <c r="D63581" s="7" t="s">
        <v>52</v>
      </c>
    </row>
    <row r="63582" spans="1:4" x14ac:dyDescent="0.3">
      <c r="A63582" s="7">
        <v>1444</v>
      </c>
      <c r="B63582" s="7">
        <v>1105632589</v>
      </c>
      <c r="C63582" s="7" t="s">
        <v>52</v>
      </c>
      <c r="D63582" s="7" t="s">
        <v>52</v>
      </c>
    </row>
    <row r="63583" spans="1:4" x14ac:dyDescent="0.3">
      <c r="A63583" s="7">
        <v>1444</v>
      </c>
      <c r="B63583" s="7">
        <v>1105632590</v>
      </c>
      <c r="C63583" s="7" t="s">
        <v>52</v>
      </c>
      <c r="D63583" s="7" t="s">
        <v>52</v>
      </c>
    </row>
    <row r="63584" spans="1:4" x14ac:dyDescent="0.3">
      <c r="A63584" s="7">
        <v>1444</v>
      </c>
      <c r="B63584" s="7">
        <v>1105632591</v>
      </c>
      <c r="C63584" s="7" t="s">
        <v>52</v>
      </c>
      <c r="D63584" s="7" t="s">
        <v>52</v>
      </c>
    </row>
    <row r="63585" spans="1:4" x14ac:dyDescent="0.3">
      <c r="A63585" s="7">
        <v>1444</v>
      </c>
      <c r="B63585" s="7">
        <v>1105623907</v>
      </c>
      <c r="C63585" s="7" t="s">
        <v>52</v>
      </c>
      <c r="D63585" s="7" t="s">
        <v>52</v>
      </c>
    </row>
    <row r="63586" spans="1:4" x14ac:dyDescent="0.3">
      <c r="A63586" s="7">
        <v>1444</v>
      </c>
      <c r="B63586" s="7">
        <v>1105623918</v>
      </c>
      <c r="C63586" s="7" t="s">
        <v>52</v>
      </c>
      <c r="D63586" s="7" t="s">
        <v>52</v>
      </c>
    </row>
    <row r="63587" spans="1:4" x14ac:dyDescent="0.3">
      <c r="A63587" s="7">
        <v>1444</v>
      </c>
      <c r="B63587" s="7">
        <v>1105623920</v>
      </c>
      <c r="C63587" s="7" t="s">
        <v>52</v>
      </c>
      <c r="D63587" s="7" t="s">
        <v>52</v>
      </c>
    </row>
    <row r="63588" spans="1:4" x14ac:dyDescent="0.3">
      <c r="A63588" s="7">
        <v>1444</v>
      </c>
      <c r="B63588" s="7">
        <v>1105623932</v>
      </c>
      <c r="C63588" s="7" t="s">
        <v>52</v>
      </c>
      <c r="D63588" s="7" t="s">
        <v>52</v>
      </c>
    </row>
    <row r="63589" spans="1:4" x14ac:dyDescent="0.3">
      <c r="A63589" s="7">
        <v>1444</v>
      </c>
      <c r="B63589" s="7">
        <v>1105623936</v>
      </c>
      <c r="C63589" s="7" t="s">
        <v>52</v>
      </c>
      <c r="D63589" s="7" t="s">
        <v>52</v>
      </c>
    </row>
    <row r="63590" spans="1:4" x14ac:dyDescent="0.3">
      <c r="A63590" s="7">
        <v>1444</v>
      </c>
      <c r="B63590" s="7">
        <v>1105632729</v>
      </c>
      <c r="C63590" s="7" t="s">
        <v>52</v>
      </c>
      <c r="D63590" s="7" t="s">
        <v>52</v>
      </c>
    </row>
    <row r="63591" spans="1:4" x14ac:dyDescent="0.3">
      <c r="A63591" s="7">
        <v>1444</v>
      </c>
      <c r="B63591" s="7">
        <v>1105632859</v>
      </c>
      <c r="C63591" s="7" t="s">
        <v>52</v>
      </c>
      <c r="D63591" s="7" t="s">
        <v>52</v>
      </c>
    </row>
    <row r="63592" spans="1:4" x14ac:dyDescent="0.3">
      <c r="A63592" s="7">
        <v>1444</v>
      </c>
      <c r="B63592" s="7">
        <v>1105632860</v>
      </c>
      <c r="C63592" s="7" t="s">
        <v>52</v>
      </c>
      <c r="D63592" s="7" t="s">
        <v>52</v>
      </c>
    </row>
    <row r="63593" spans="1:4" x14ac:dyDescent="0.3">
      <c r="A63593" s="7">
        <v>1444</v>
      </c>
      <c r="B63593" s="7">
        <v>1105632875</v>
      </c>
      <c r="C63593" s="7" t="s">
        <v>52</v>
      </c>
      <c r="D63593" s="7" t="s">
        <v>52</v>
      </c>
    </row>
    <row r="63594" spans="1:4" x14ac:dyDescent="0.3">
      <c r="A63594" s="7">
        <v>1444</v>
      </c>
      <c r="B63594" s="7">
        <v>1105632882</v>
      </c>
      <c r="C63594" s="7" t="s">
        <v>52</v>
      </c>
      <c r="D63594" s="7" t="s">
        <v>52</v>
      </c>
    </row>
    <row r="63595" spans="1:4" x14ac:dyDescent="0.3">
      <c r="A63595" s="7">
        <v>1444</v>
      </c>
      <c r="B63595" s="7">
        <v>1105632887</v>
      </c>
      <c r="C63595" s="7" t="s">
        <v>52</v>
      </c>
      <c r="D63595" s="7" t="s">
        <v>52</v>
      </c>
    </row>
    <row r="63596" spans="1:4" x14ac:dyDescent="0.3">
      <c r="A63596" s="7">
        <v>1444</v>
      </c>
      <c r="B63596" s="7">
        <v>1105623949</v>
      </c>
      <c r="C63596" s="7" t="s">
        <v>52</v>
      </c>
      <c r="D63596" s="7" t="s">
        <v>52</v>
      </c>
    </row>
    <row r="63597" spans="1:4" x14ac:dyDescent="0.3">
      <c r="A63597" s="7">
        <v>1444</v>
      </c>
      <c r="B63597" s="7">
        <v>1105623957</v>
      </c>
      <c r="C63597" s="7" t="s">
        <v>52</v>
      </c>
      <c r="D63597" s="7" t="s">
        <v>52</v>
      </c>
    </row>
    <row r="63598" spans="1:4" x14ac:dyDescent="0.3">
      <c r="A63598" s="7">
        <v>1444</v>
      </c>
      <c r="B63598" s="7">
        <v>1105623958</v>
      </c>
      <c r="C63598" s="7" t="s">
        <v>52</v>
      </c>
      <c r="D63598" s="7" t="s">
        <v>52</v>
      </c>
    </row>
    <row r="63599" spans="1:4" x14ac:dyDescent="0.3">
      <c r="A63599" s="7">
        <v>1444</v>
      </c>
      <c r="B63599" s="7">
        <v>1105623961</v>
      </c>
      <c r="C63599" s="7" t="s">
        <v>52</v>
      </c>
      <c r="D63599" s="7" t="s">
        <v>52</v>
      </c>
    </row>
    <row r="63600" spans="1:4" x14ac:dyDescent="0.3">
      <c r="A63600" s="7">
        <v>1444</v>
      </c>
      <c r="B63600" s="7">
        <v>1105623966</v>
      </c>
      <c r="C63600" s="7" t="s">
        <v>52</v>
      </c>
      <c r="D63600" s="7" t="s">
        <v>52</v>
      </c>
    </row>
    <row r="63601" spans="1:4" x14ac:dyDescent="0.3">
      <c r="A63601" s="7">
        <v>1444</v>
      </c>
      <c r="B63601" s="7">
        <v>1105632898</v>
      </c>
      <c r="C63601" s="7" t="s">
        <v>52</v>
      </c>
      <c r="D63601" s="7" t="s">
        <v>52</v>
      </c>
    </row>
    <row r="63602" spans="1:4" x14ac:dyDescent="0.3">
      <c r="A63602" s="7">
        <v>1444</v>
      </c>
      <c r="B63602" s="7">
        <v>1105632926</v>
      </c>
      <c r="C63602" s="7" t="s">
        <v>52</v>
      </c>
      <c r="D63602" s="7" t="s">
        <v>52</v>
      </c>
    </row>
    <row r="63603" spans="1:4" x14ac:dyDescent="0.3">
      <c r="A63603" s="7">
        <v>1444</v>
      </c>
      <c r="B63603" s="7">
        <v>1105623967</v>
      </c>
      <c r="C63603" s="7" t="s">
        <v>52</v>
      </c>
      <c r="D63603" s="7" t="s">
        <v>52</v>
      </c>
    </row>
    <row r="63604" spans="1:4" x14ac:dyDescent="0.3">
      <c r="A63604" s="7">
        <v>1444</v>
      </c>
      <c r="B63604" s="7">
        <v>1105623969</v>
      </c>
      <c r="C63604" s="7" t="s">
        <v>52</v>
      </c>
      <c r="D63604" s="7" t="s">
        <v>52</v>
      </c>
    </row>
    <row r="63605" spans="1:4" x14ac:dyDescent="0.3">
      <c r="A63605" s="7">
        <v>1444</v>
      </c>
      <c r="B63605" s="7">
        <v>1105623973</v>
      </c>
      <c r="C63605" s="7" t="s">
        <v>52</v>
      </c>
      <c r="D63605" s="7" t="s">
        <v>52</v>
      </c>
    </row>
    <row r="63606" spans="1:4" x14ac:dyDescent="0.3">
      <c r="A63606" s="7">
        <v>1444</v>
      </c>
      <c r="B63606" s="7">
        <v>1105623974</v>
      </c>
      <c r="C63606" s="7" t="s">
        <v>52</v>
      </c>
      <c r="D63606" s="7" t="s">
        <v>52</v>
      </c>
    </row>
    <row r="63607" spans="1:4" x14ac:dyDescent="0.3">
      <c r="A63607" s="7">
        <v>1444</v>
      </c>
      <c r="B63607" s="7">
        <v>1105623977</v>
      </c>
      <c r="C63607" s="7" t="s">
        <v>52</v>
      </c>
      <c r="D63607" s="7" t="s">
        <v>52</v>
      </c>
    </row>
    <row r="63608" spans="1:4" x14ac:dyDescent="0.3">
      <c r="A63608" s="7">
        <v>1444</v>
      </c>
      <c r="B63608" s="7">
        <v>1105623995</v>
      </c>
      <c r="C63608" s="7" t="s">
        <v>52</v>
      </c>
      <c r="D63608" s="7" t="s">
        <v>52</v>
      </c>
    </row>
    <row r="63609" spans="1:4" x14ac:dyDescent="0.3">
      <c r="A63609" s="7">
        <v>1444</v>
      </c>
      <c r="B63609" s="7">
        <v>1105632941</v>
      </c>
      <c r="C63609" s="7" t="s">
        <v>52</v>
      </c>
      <c r="D63609" s="7" t="s">
        <v>52</v>
      </c>
    </row>
    <row r="63610" spans="1:4" x14ac:dyDescent="0.3">
      <c r="A63610" s="7">
        <v>1444</v>
      </c>
      <c r="B63610" s="7">
        <v>1105632956</v>
      </c>
      <c r="C63610" s="7" t="s">
        <v>52</v>
      </c>
      <c r="D63610" s="7" t="s">
        <v>52</v>
      </c>
    </row>
    <row r="63611" spans="1:4" x14ac:dyDescent="0.3">
      <c r="A63611" s="7">
        <v>1444</v>
      </c>
      <c r="B63611" s="7">
        <v>1105624005</v>
      </c>
      <c r="C63611" s="7" t="s">
        <v>52</v>
      </c>
      <c r="D63611" s="7" t="s">
        <v>52</v>
      </c>
    </row>
    <row r="63612" spans="1:4" x14ac:dyDescent="0.3">
      <c r="A63612" s="7">
        <v>1444</v>
      </c>
      <c r="B63612" s="7">
        <v>1105624007</v>
      </c>
      <c r="C63612" s="7" t="s">
        <v>52</v>
      </c>
      <c r="D63612" s="7" t="s">
        <v>52</v>
      </c>
    </row>
    <row r="63613" spans="1:4" x14ac:dyDescent="0.3">
      <c r="A63613" s="7">
        <v>1444</v>
      </c>
      <c r="B63613" s="7">
        <v>1105624020</v>
      </c>
      <c r="C63613" s="7" t="s">
        <v>52</v>
      </c>
      <c r="D63613" s="7" t="s">
        <v>52</v>
      </c>
    </row>
    <row r="63614" spans="1:4" x14ac:dyDescent="0.3">
      <c r="A63614" s="7">
        <v>1444</v>
      </c>
      <c r="B63614" s="7">
        <v>1105632991</v>
      </c>
      <c r="C63614" s="7" t="s">
        <v>52</v>
      </c>
      <c r="D63614" s="7" t="s">
        <v>52</v>
      </c>
    </row>
    <row r="63615" spans="1:4" x14ac:dyDescent="0.3">
      <c r="A63615" s="7">
        <v>1444</v>
      </c>
      <c r="B63615" s="7">
        <v>1105632993</v>
      </c>
      <c r="C63615" s="7" t="s">
        <v>52</v>
      </c>
      <c r="D63615" s="7" t="s">
        <v>52</v>
      </c>
    </row>
    <row r="63616" spans="1:4" x14ac:dyDescent="0.3">
      <c r="A63616" s="7">
        <v>1444</v>
      </c>
      <c r="B63616" s="7">
        <v>1105632994</v>
      </c>
      <c r="C63616" s="7" t="s">
        <v>52</v>
      </c>
      <c r="D63616" s="7" t="s">
        <v>52</v>
      </c>
    </row>
    <row r="63617" spans="1:4" x14ac:dyDescent="0.3">
      <c r="A63617" s="7">
        <v>1444</v>
      </c>
      <c r="B63617" s="7">
        <v>1105624026</v>
      </c>
      <c r="C63617" s="7" t="s">
        <v>52</v>
      </c>
      <c r="D63617" s="7" t="s">
        <v>52</v>
      </c>
    </row>
    <row r="63618" spans="1:4" x14ac:dyDescent="0.3">
      <c r="A63618" s="7">
        <v>1444</v>
      </c>
      <c r="B63618" s="7">
        <v>1105624027</v>
      </c>
      <c r="C63618" s="7" t="s">
        <v>52</v>
      </c>
      <c r="D63618" s="7" t="s">
        <v>52</v>
      </c>
    </row>
    <row r="63619" spans="1:4" x14ac:dyDescent="0.3">
      <c r="A63619" s="7">
        <v>1444</v>
      </c>
      <c r="B63619" s="7">
        <v>1105624030</v>
      </c>
      <c r="C63619" s="7" t="s">
        <v>52</v>
      </c>
      <c r="D63619" s="7" t="s">
        <v>52</v>
      </c>
    </row>
    <row r="63620" spans="1:4" x14ac:dyDescent="0.3">
      <c r="A63620" s="7">
        <v>1444</v>
      </c>
      <c r="B63620" s="7">
        <v>1105624041</v>
      </c>
      <c r="C63620" s="7" t="s">
        <v>52</v>
      </c>
      <c r="D63620" s="7" t="s">
        <v>52</v>
      </c>
    </row>
    <row r="63621" spans="1:4" x14ac:dyDescent="0.3">
      <c r="A63621" s="7">
        <v>1444</v>
      </c>
      <c r="B63621" s="7">
        <v>1105624042</v>
      </c>
      <c r="C63621" s="7" t="s">
        <v>52</v>
      </c>
      <c r="D63621" s="7" t="s">
        <v>52</v>
      </c>
    </row>
    <row r="63622" spans="1:4" x14ac:dyDescent="0.3">
      <c r="A63622" s="7">
        <v>1444</v>
      </c>
      <c r="B63622" s="7">
        <v>1105624045</v>
      </c>
      <c r="C63622" s="7" t="s">
        <v>52</v>
      </c>
      <c r="D63622" s="7" t="s">
        <v>52</v>
      </c>
    </row>
    <row r="63623" spans="1:4" x14ac:dyDescent="0.3">
      <c r="A63623" s="7">
        <v>1444</v>
      </c>
      <c r="B63623" s="7">
        <v>1105624052</v>
      </c>
      <c r="C63623" s="7" t="s">
        <v>52</v>
      </c>
      <c r="D63623" s="7" t="s">
        <v>52</v>
      </c>
    </row>
    <row r="63624" spans="1:4" x14ac:dyDescent="0.3">
      <c r="A63624" s="7">
        <v>1444</v>
      </c>
      <c r="B63624" s="7">
        <v>1105624053</v>
      </c>
      <c r="C63624" s="7" t="s">
        <v>52</v>
      </c>
      <c r="D63624" s="7" t="s">
        <v>52</v>
      </c>
    </row>
    <row r="63625" spans="1:4" x14ac:dyDescent="0.3">
      <c r="A63625" s="7">
        <v>1444</v>
      </c>
      <c r="B63625" s="7">
        <v>1105633024</v>
      </c>
      <c r="C63625" s="7" t="s">
        <v>52</v>
      </c>
      <c r="D63625" s="7" t="s">
        <v>52</v>
      </c>
    </row>
    <row r="63626" spans="1:4" x14ac:dyDescent="0.3">
      <c r="A63626" s="7">
        <v>1444</v>
      </c>
      <c r="B63626" s="7">
        <v>1105633025</v>
      </c>
      <c r="C63626" s="7" t="s">
        <v>52</v>
      </c>
      <c r="D63626" s="7" t="s">
        <v>52</v>
      </c>
    </row>
    <row r="63627" spans="1:4" x14ac:dyDescent="0.3">
      <c r="A63627" s="7">
        <v>1444</v>
      </c>
      <c r="B63627" s="7">
        <v>1105633026</v>
      </c>
      <c r="C63627" s="7" t="s">
        <v>52</v>
      </c>
      <c r="D63627" s="7" t="s">
        <v>52</v>
      </c>
    </row>
    <row r="63628" spans="1:4" x14ac:dyDescent="0.3">
      <c r="A63628" s="7">
        <v>1444</v>
      </c>
      <c r="B63628" s="7">
        <v>1105633036</v>
      </c>
      <c r="C63628" s="7" t="s">
        <v>52</v>
      </c>
      <c r="D63628" s="7" t="s">
        <v>52</v>
      </c>
    </row>
    <row r="63629" spans="1:4" x14ac:dyDescent="0.3">
      <c r="A63629" s="7">
        <v>1444</v>
      </c>
      <c r="B63629" s="7">
        <v>1105624056</v>
      </c>
      <c r="C63629" s="7" t="s">
        <v>52</v>
      </c>
      <c r="D63629" s="7" t="s">
        <v>52</v>
      </c>
    </row>
    <row r="63630" spans="1:4" x14ac:dyDescent="0.3">
      <c r="A63630" s="7">
        <v>1444</v>
      </c>
      <c r="B63630" s="7">
        <v>1105624058</v>
      </c>
      <c r="C63630" s="7" t="s">
        <v>52</v>
      </c>
      <c r="D63630" s="7" t="s">
        <v>52</v>
      </c>
    </row>
    <row r="63631" spans="1:4" x14ac:dyDescent="0.3">
      <c r="A63631" s="7">
        <v>1444</v>
      </c>
      <c r="B63631" s="7">
        <v>1105624062</v>
      </c>
      <c r="C63631" s="7" t="s">
        <v>52</v>
      </c>
      <c r="D63631" s="7" t="s">
        <v>52</v>
      </c>
    </row>
    <row r="63632" spans="1:4" x14ac:dyDescent="0.3">
      <c r="A63632" s="7">
        <v>1444</v>
      </c>
      <c r="B63632" s="7">
        <v>1105624064</v>
      </c>
      <c r="C63632" s="7" t="s">
        <v>52</v>
      </c>
      <c r="D63632" s="7" t="s">
        <v>52</v>
      </c>
    </row>
    <row r="63633" spans="1:4" x14ac:dyDescent="0.3">
      <c r="A63633" s="7">
        <v>1444</v>
      </c>
      <c r="B63633" s="7">
        <v>1105624069</v>
      </c>
      <c r="C63633" s="7" t="s">
        <v>52</v>
      </c>
      <c r="D63633" s="7" t="s">
        <v>52</v>
      </c>
    </row>
    <row r="63634" spans="1:4" x14ac:dyDescent="0.3">
      <c r="A63634" s="7">
        <v>1444</v>
      </c>
      <c r="B63634" s="7">
        <v>1105624072</v>
      </c>
      <c r="C63634" s="7" t="s">
        <v>52</v>
      </c>
      <c r="D63634" s="7" t="s">
        <v>52</v>
      </c>
    </row>
    <row r="63635" spans="1:4" x14ac:dyDescent="0.3">
      <c r="A63635" s="7">
        <v>1444</v>
      </c>
      <c r="B63635" s="7">
        <v>1105624079</v>
      </c>
      <c r="C63635" s="7" t="s">
        <v>52</v>
      </c>
      <c r="D63635" s="7" t="s">
        <v>52</v>
      </c>
    </row>
    <row r="63636" spans="1:4" x14ac:dyDescent="0.3">
      <c r="A63636" s="7">
        <v>1444</v>
      </c>
      <c r="B63636" s="7">
        <v>1105624091</v>
      </c>
      <c r="C63636" s="7" t="s">
        <v>52</v>
      </c>
      <c r="D63636" s="7" t="s">
        <v>52</v>
      </c>
    </row>
    <row r="63637" spans="1:4" x14ac:dyDescent="0.3">
      <c r="A63637" s="7">
        <v>1444</v>
      </c>
      <c r="B63637" s="7">
        <v>1105624092</v>
      </c>
      <c r="C63637" s="7" t="s">
        <v>52</v>
      </c>
      <c r="D63637" s="7" t="s">
        <v>52</v>
      </c>
    </row>
    <row r="63638" spans="1:4" x14ac:dyDescent="0.3">
      <c r="A63638" s="7">
        <v>1444</v>
      </c>
      <c r="B63638" s="7">
        <v>1105624094</v>
      </c>
      <c r="C63638" s="7" t="s">
        <v>52</v>
      </c>
      <c r="D63638" s="7" t="s">
        <v>52</v>
      </c>
    </row>
    <row r="63639" spans="1:4" x14ac:dyDescent="0.3">
      <c r="A63639" s="7">
        <v>1444</v>
      </c>
      <c r="B63639" s="7">
        <v>1105624107</v>
      </c>
      <c r="C63639" s="7" t="s">
        <v>52</v>
      </c>
      <c r="D63639" s="7" t="s">
        <v>52</v>
      </c>
    </row>
    <row r="63640" spans="1:4" x14ac:dyDescent="0.3">
      <c r="A63640" s="7">
        <v>1444</v>
      </c>
      <c r="B63640" s="7">
        <v>1105624109</v>
      </c>
      <c r="C63640" s="7" t="s">
        <v>52</v>
      </c>
      <c r="D63640" s="7" t="s">
        <v>52</v>
      </c>
    </row>
    <row r="63641" spans="1:4" x14ac:dyDescent="0.3">
      <c r="A63641" s="7">
        <v>1444</v>
      </c>
      <c r="B63641" s="7">
        <v>1105624117</v>
      </c>
      <c r="C63641" s="7" t="s">
        <v>52</v>
      </c>
      <c r="D63641" s="7" t="s">
        <v>52</v>
      </c>
    </row>
    <row r="63642" spans="1:4" x14ac:dyDescent="0.3">
      <c r="A63642" s="7">
        <v>1444</v>
      </c>
      <c r="B63642" s="7">
        <v>1105624121</v>
      </c>
      <c r="C63642" s="7" t="s">
        <v>52</v>
      </c>
      <c r="D63642" s="7" t="s">
        <v>52</v>
      </c>
    </row>
    <row r="63643" spans="1:4" x14ac:dyDescent="0.3">
      <c r="A63643" s="7">
        <v>1444</v>
      </c>
      <c r="B63643" s="7">
        <v>1383157915</v>
      </c>
      <c r="C63643" s="7" t="s">
        <v>52</v>
      </c>
      <c r="D63643" s="7" t="s">
        <v>52</v>
      </c>
    </row>
    <row r="63644" spans="1:4" x14ac:dyDescent="0.3">
      <c r="A63644" s="7">
        <v>1444</v>
      </c>
      <c r="B63644" s="7">
        <v>1383158395</v>
      </c>
      <c r="C63644" s="7" t="s">
        <v>52</v>
      </c>
      <c r="D63644" s="7" t="s">
        <v>52</v>
      </c>
    </row>
    <row r="63645" spans="1:4" x14ac:dyDescent="0.3">
      <c r="A63645" s="7">
        <v>1444</v>
      </c>
      <c r="B63645" s="7">
        <v>1383158396</v>
      </c>
      <c r="C63645" s="7" t="s">
        <v>52</v>
      </c>
      <c r="D63645" s="7" t="s">
        <v>52</v>
      </c>
    </row>
    <row r="63646" spans="1:4" x14ac:dyDescent="0.3">
      <c r="A63646" s="7">
        <v>1444</v>
      </c>
      <c r="B63646" s="7">
        <v>1383158397</v>
      </c>
      <c r="C63646" s="7" t="s">
        <v>52</v>
      </c>
      <c r="D63646" s="7" t="s">
        <v>52</v>
      </c>
    </row>
    <row r="63647" spans="1:4" x14ac:dyDescent="0.3">
      <c r="A63647" s="7">
        <v>1444</v>
      </c>
      <c r="B63647" s="7">
        <v>1383158400</v>
      </c>
      <c r="C63647" s="7" t="s">
        <v>52</v>
      </c>
      <c r="D63647" s="7" t="s">
        <v>52</v>
      </c>
    </row>
    <row r="63648" spans="1:4" x14ac:dyDescent="0.3">
      <c r="A63648" s="7">
        <v>1444</v>
      </c>
      <c r="B63648" s="7">
        <v>1383158516</v>
      </c>
      <c r="C63648" s="7" t="s">
        <v>52</v>
      </c>
      <c r="D63648" s="7" t="s">
        <v>52</v>
      </c>
    </row>
    <row r="63649" spans="1:4" x14ac:dyDescent="0.3">
      <c r="A63649" s="7">
        <v>1444</v>
      </c>
      <c r="B63649" s="7">
        <v>1383158800</v>
      </c>
      <c r="C63649" s="7" t="s">
        <v>52</v>
      </c>
      <c r="D63649" s="7" t="s">
        <v>52</v>
      </c>
    </row>
    <row r="63650" spans="1:4" x14ac:dyDescent="0.3">
      <c r="A63650" s="7">
        <v>1444</v>
      </c>
      <c r="B63650" s="7">
        <v>1383158802</v>
      </c>
      <c r="C63650" s="7" t="s">
        <v>52</v>
      </c>
      <c r="D63650" s="7" t="s">
        <v>52</v>
      </c>
    </row>
    <row r="63651" spans="1:4" x14ac:dyDescent="0.3">
      <c r="A63651" s="7">
        <v>1444</v>
      </c>
      <c r="B63651" s="7">
        <v>1383159112</v>
      </c>
      <c r="C63651" s="7" t="s">
        <v>52</v>
      </c>
      <c r="D63651" s="7" t="s">
        <v>52</v>
      </c>
    </row>
    <row r="63652" spans="1:4" x14ac:dyDescent="0.3">
      <c r="A63652" s="7">
        <v>1444</v>
      </c>
      <c r="B63652" s="7">
        <v>1105624166</v>
      </c>
      <c r="C63652" s="7" t="s">
        <v>52</v>
      </c>
      <c r="D63652" s="7" t="s">
        <v>52</v>
      </c>
    </row>
    <row r="63653" spans="1:4" x14ac:dyDescent="0.3">
      <c r="A63653" s="7">
        <v>1444</v>
      </c>
      <c r="B63653" s="7">
        <v>1413318469</v>
      </c>
      <c r="C63653" s="7" t="s">
        <v>52</v>
      </c>
      <c r="D63653" s="7" t="s">
        <v>52</v>
      </c>
    </row>
    <row r="63654" spans="1:4" x14ac:dyDescent="0.3">
      <c r="A63654" s="7">
        <v>1444</v>
      </c>
      <c r="B63654" s="7">
        <v>1413318473</v>
      </c>
      <c r="C63654" s="7" t="s">
        <v>52</v>
      </c>
      <c r="D63654" s="7" t="s">
        <v>52</v>
      </c>
    </row>
    <row r="63655" spans="1:4" x14ac:dyDescent="0.3">
      <c r="A63655" s="7">
        <v>1444</v>
      </c>
      <c r="B63655" s="7">
        <v>1413318487</v>
      </c>
      <c r="C63655" s="7" t="s">
        <v>52</v>
      </c>
      <c r="D63655" s="7" t="s">
        <v>52</v>
      </c>
    </row>
    <row r="63656" spans="1:4" x14ac:dyDescent="0.3">
      <c r="A63656" s="7">
        <v>1444</v>
      </c>
      <c r="B63656" s="7">
        <v>1413318488</v>
      </c>
      <c r="C63656" s="7" t="s">
        <v>52</v>
      </c>
      <c r="D63656" s="7" t="s">
        <v>52</v>
      </c>
    </row>
    <row r="63657" spans="1:4" x14ac:dyDescent="0.3">
      <c r="A63657" s="7">
        <v>1444</v>
      </c>
      <c r="B63657" s="7">
        <v>1413318493</v>
      </c>
      <c r="C63657" s="7" t="s">
        <v>52</v>
      </c>
      <c r="D63657" s="7" t="s">
        <v>52</v>
      </c>
    </row>
    <row r="63658" spans="1:4" x14ac:dyDescent="0.3">
      <c r="A63658" s="7">
        <v>1444</v>
      </c>
      <c r="B63658" s="7">
        <v>1413318494</v>
      </c>
      <c r="C63658" s="7" t="s">
        <v>52</v>
      </c>
      <c r="D63658" s="7" t="s">
        <v>52</v>
      </c>
    </row>
    <row r="63659" spans="1:4" x14ac:dyDescent="0.3">
      <c r="A63659" s="7">
        <v>1444</v>
      </c>
      <c r="B63659" s="7">
        <v>1105624177</v>
      </c>
      <c r="C63659" s="7" t="s">
        <v>52</v>
      </c>
      <c r="D63659" s="7" t="s">
        <v>52</v>
      </c>
    </row>
    <row r="63660" spans="1:4" x14ac:dyDescent="0.3">
      <c r="A63660" s="7">
        <v>1444</v>
      </c>
      <c r="B63660" s="7">
        <v>1105624178</v>
      </c>
      <c r="C63660" s="7" t="s">
        <v>52</v>
      </c>
      <c r="D63660" s="7" t="s">
        <v>52</v>
      </c>
    </row>
    <row r="63661" spans="1:4" x14ac:dyDescent="0.3">
      <c r="A63661" s="7">
        <v>1444</v>
      </c>
      <c r="B63661" s="7">
        <v>1105624183</v>
      </c>
      <c r="C63661" s="7" t="s">
        <v>52</v>
      </c>
      <c r="D63661" s="7" t="s">
        <v>52</v>
      </c>
    </row>
    <row r="63662" spans="1:4" x14ac:dyDescent="0.3">
      <c r="A63662" s="7">
        <v>1444</v>
      </c>
      <c r="B63662" s="7">
        <v>1105624194</v>
      </c>
      <c r="C63662" s="7" t="s">
        <v>52</v>
      </c>
      <c r="D63662" s="7" t="s">
        <v>52</v>
      </c>
    </row>
    <row r="63663" spans="1:4" x14ac:dyDescent="0.3">
      <c r="A63663" s="7">
        <v>1444</v>
      </c>
      <c r="B63663" s="7">
        <v>1413318495</v>
      </c>
      <c r="C63663" s="7" t="s">
        <v>52</v>
      </c>
      <c r="D63663" s="7" t="s">
        <v>52</v>
      </c>
    </row>
    <row r="63664" spans="1:4" x14ac:dyDescent="0.3">
      <c r="A63664" s="7">
        <v>1444</v>
      </c>
      <c r="B63664" s="7">
        <v>1413318496</v>
      </c>
      <c r="C63664" s="7" t="s">
        <v>52</v>
      </c>
      <c r="D63664" s="7" t="s">
        <v>52</v>
      </c>
    </row>
    <row r="63665" spans="1:4" x14ac:dyDescent="0.3">
      <c r="A63665" s="7">
        <v>1444</v>
      </c>
      <c r="B63665" s="7">
        <v>1413318505</v>
      </c>
      <c r="C63665" s="7" t="s">
        <v>52</v>
      </c>
      <c r="D63665" s="7" t="s">
        <v>52</v>
      </c>
    </row>
    <row r="63666" spans="1:4" x14ac:dyDescent="0.3">
      <c r="A63666" s="7">
        <v>1444</v>
      </c>
      <c r="B63666" s="7">
        <v>1413318506</v>
      </c>
      <c r="C63666" s="7" t="s">
        <v>52</v>
      </c>
      <c r="D63666" s="7" t="s">
        <v>52</v>
      </c>
    </row>
    <row r="63667" spans="1:4" x14ac:dyDescent="0.3">
      <c r="A63667" s="7">
        <v>1444</v>
      </c>
      <c r="B63667" s="7">
        <v>1413318514</v>
      </c>
      <c r="C63667" s="7" t="s">
        <v>52</v>
      </c>
      <c r="D63667" s="7" t="s">
        <v>52</v>
      </c>
    </row>
    <row r="63668" spans="1:4" x14ac:dyDescent="0.3">
      <c r="A63668" s="7">
        <v>1444</v>
      </c>
      <c r="B63668" s="7">
        <v>1413318515</v>
      </c>
      <c r="C63668" s="7" t="s">
        <v>52</v>
      </c>
      <c r="D63668" s="7" t="s">
        <v>52</v>
      </c>
    </row>
    <row r="63669" spans="1:4" x14ac:dyDescent="0.3">
      <c r="A63669" s="7">
        <v>1444</v>
      </c>
      <c r="B63669" s="7">
        <v>1413318516</v>
      </c>
      <c r="C63669" s="7" t="s">
        <v>52</v>
      </c>
      <c r="D63669" s="7" t="s">
        <v>52</v>
      </c>
    </row>
    <row r="63670" spans="1:4" x14ac:dyDescent="0.3">
      <c r="A63670" s="7">
        <v>1444</v>
      </c>
      <c r="B63670" s="7">
        <v>1105624203</v>
      </c>
      <c r="C63670" s="7" t="s">
        <v>52</v>
      </c>
      <c r="D63670" s="7" t="s">
        <v>52</v>
      </c>
    </row>
    <row r="63671" spans="1:4" x14ac:dyDescent="0.3">
      <c r="A63671" s="7">
        <v>1444</v>
      </c>
      <c r="B63671" s="7">
        <v>1105624204</v>
      </c>
      <c r="C63671" s="7" t="s">
        <v>52</v>
      </c>
      <c r="D63671" s="7" t="s">
        <v>52</v>
      </c>
    </row>
    <row r="63672" spans="1:4" x14ac:dyDescent="0.3">
      <c r="A63672" s="7">
        <v>1444</v>
      </c>
      <c r="B63672" s="7">
        <v>1105624223</v>
      </c>
      <c r="C63672" s="7" t="s">
        <v>52</v>
      </c>
      <c r="D63672" s="7" t="s">
        <v>52</v>
      </c>
    </row>
    <row r="63673" spans="1:4" x14ac:dyDescent="0.3">
      <c r="A63673" s="7">
        <v>1444</v>
      </c>
      <c r="B63673" s="7">
        <v>1105624224</v>
      </c>
      <c r="C63673" s="7" t="s">
        <v>52</v>
      </c>
      <c r="D63673" s="7" t="s">
        <v>52</v>
      </c>
    </row>
    <row r="63674" spans="1:4" x14ac:dyDescent="0.3">
      <c r="A63674" s="7">
        <v>1444</v>
      </c>
      <c r="B63674" s="7">
        <v>1105624225</v>
      </c>
      <c r="C63674" s="7" t="s">
        <v>52</v>
      </c>
      <c r="D63674" s="7" t="s">
        <v>52</v>
      </c>
    </row>
    <row r="63675" spans="1:4" x14ac:dyDescent="0.3">
      <c r="A63675" s="7">
        <v>1444</v>
      </c>
      <c r="B63675" s="7">
        <v>1105624229</v>
      </c>
      <c r="C63675" s="7" t="s">
        <v>52</v>
      </c>
      <c r="D63675" s="7" t="s">
        <v>52</v>
      </c>
    </row>
    <row r="63676" spans="1:4" x14ac:dyDescent="0.3">
      <c r="A63676" s="7">
        <v>1444</v>
      </c>
      <c r="B63676" s="7">
        <v>1413318528</v>
      </c>
      <c r="C63676" s="7" t="s">
        <v>52</v>
      </c>
      <c r="D63676" s="7" t="s">
        <v>52</v>
      </c>
    </row>
    <row r="63677" spans="1:4" x14ac:dyDescent="0.3">
      <c r="A63677" s="7">
        <v>1444</v>
      </c>
      <c r="B63677" s="7">
        <v>1413318529</v>
      </c>
      <c r="C63677" s="7" t="s">
        <v>52</v>
      </c>
      <c r="D63677" s="7" t="s">
        <v>52</v>
      </c>
    </row>
    <row r="63678" spans="1:4" x14ac:dyDescent="0.3">
      <c r="A63678" s="7">
        <v>1444</v>
      </c>
      <c r="B63678" s="7">
        <v>1413318530</v>
      </c>
      <c r="C63678" s="7" t="s">
        <v>52</v>
      </c>
      <c r="D63678" s="7" t="s">
        <v>52</v>
      </c>
    </row>
    <row r="63679" spans="1:4" x14ac:dyDescent="0.3">
      <c r="A63679" s="7">
        <v>1444</v>
      </c>
      <c r="B63679" s="7">
        <v>1413318554</v>
      </c>
      <c r="C63679" s="7" t="s">
        <v>52</v>
      </c>
      <c r="D63679" s="7" t="s">
        <v>52</v>
      </c>
    </row>
    <row r="63680" spans="1:4" x14ac:dyDescent="0.3">
      <c r="A63680" s="7">
        <v>1444</v>
      </c>
      <c r="B63680" s="7">
        <v>1413318555</v>
      </c>
      <c r="C63680" s="7" t="s">
        <v>52</v>
      </c>
      <c r="D63680" s="7" t="s">
        <v>52</v>
      </c>
    </row>
    <row r="63681" spans="1:4" x14ac:dyDescent="0.3">
      <c r="A63681" s="7">
        <v>1444</v>
      </c>
      <c r="B63681" s="7">
        <v>1413318556</v>
      </c>
      <c r="C63681" s="7" t="s">
        <v>52</v>
      </c>
      <c r="D63681" s="7" t="s">
        <v>52</v>
      </c>
    </row>
    <row r="63682" spans="1:4" x14ac:dyDescent="0.3">
      <c r="A63682" s="7">
        <v>1444</v>
      </c>
      <c r="B63682" s="7">
        <v>1105624233</v>
      </c>
      <c r="C63682" s="7" t="s">
        <v>52</v>
      </c>
      <c r="D63682" s="7" t="s">
        <v>52</v>
      </c>
    </row>
    <row r="63683" spans="1:4" x14ac:dyDescent="0.3">
      <c r="A63683" s="7">
        <v>1444</v>
      </c>
      <c r="B63683" s="7">
        <v>1105624237</v>
      </c>
      <c r="C63683" s="7" t="s">
        <v>52</v>
      </c>
      <c r="D63683" s="7" t="s">
        <v>52</v>
      </c>
    </row>
    <row r="63684" spans="1:4" x14ac:dyDescent="0.3">
      <c r="A63684" s="7">
        <v>1444</v>
      </c>
      <c r="B63684" s="7">
        <v>1105624246</v>
      </c>
      <c r="C63684" s="7" t="s">
        <v>52</v>
      </c>
      <c r="D63684" s="7" t="s">
        <v>52</v>
      </c>
    </row>
    <row r="63685" spans="1:4" x14ac:dyDescent="0.3">
      <c r="A63685" s="7">
        <v>1444</v>
      </c>
      <c r="B63685" s="7">
        <v>1105624247</v>
      </c>
      <c r="C63685" s="7" t="s">
        <v>52</v>
      </c>
      <c r="D63685" s="7" t="s">
        <v>52</v>
      </c>
    </row>
    <row r="63686" spans="1:4" x14ac:dyDescent="0.3">
      <c r="A63686" s="7">
        <v>1444</v>
      </c>
      <c r="B63686" s="7">
        <v>1105624249</v>
      </c>
      <c r="C63686" s="7" t="s">
        <v>52</v>
      </c>
      <c r="D63686" s="7" t="s">
        <v>52</v>
      </c>
    </row>
    <row r="63687" spans="1:4" x14ac:dyDescent="0.3">
      <c r="A63687" s="7">
        <v>1444</v>
      </c>
      <c r="B63687" s="7">
        <v>1105624253</v>
      </c>
      <c r="C63687" s="7" t="s">
        <v>52</v>
      </c>
      <c r="D63687" s="7" t="s">
        <v>52</v>
      </c>
    </row>
    <row r="63688" spans="1:4" x14ac:dyDescent="0.3">
      <c r="A63688" s="7">
        <v>1444</v>
      </c>
      <c r="B63688" s="7">
        <v>1105624262</v>
      </c>
      <c r="C63688" s="7" t="s">
        <v>52</v>
      </c>
      <c r="D63688" s="7" t="s">
        <v>52</v>
      </c>
    </row>
    <row r="63689" spans="1:4" x14ac:dyDescent="0.3">
      <c r="A63689" s="7">
        <v>1444</v>
      </c>
      <c r="B63689" s="7">
        <v>1413318557</v>
      </c>
      <c r="C63689" s="7" t="s">
        <v>52</v>
      </c>
      <c r="D63689" s="7" t="s">
        <v>52</v>
      </c>
    </row>
    <row r="63690" spans="1:4" x14ac:dyDescent="0.3">
      <c r="A63690" s="7">
        <v>1444</v>
      </c>
      <c r="B63690" s="7">
        <v>1413318558</v>
      </c>
      <c r="C63690" s="7" t="s">
        <v>52</v>
      </c>
      <c r="D63690" s="7" t="s">
        <v>52</v>
      </c>
    </row>
    <row r="63691" spans="1:4" x14ac:dyDescent="0.3">
      <c r="A63691" s="7">
        <v>1444</v>
      </c>
      <c r="B63691" s="7">
        <v>1413318559</v>
      </c>
      <c r="C63691" s="7" t="s">
        <v>52</v>
      </c>
      <c r="D63691" s="7" t="s">
        <v>52</v>
      </c>
    </row>
    <row r="63692" spans="1:4" x14ac:dyDescent="0.3">
      <c r="A63692" s="7">
        <v>1444</v>
      </c>
      <c r="B63692" s="7">
        <v>1413318560</v>
      </c>
      <c r="C63692" s="7" t="s">
        <v>52</v>
      </c>
      <c r="D63692" s="7" t="s">
        <v>52</v>
      </c>
    </row>
    <row r="63693" spans="1:4" x14ac:dyDescent="0.3">
      <c r="A63693" s="7">
        <v>1444</v>
      </c>
      <c r="B63693" s="7">
        <v>1413318561</v>
      </c>
      <c r="C63693" s="7" t="s">
        <v>52</v>
      </c>
      <c r="D63693" s="7" t="s">
        <v>52</v>
      </c>
    </row>
    <row r="63694" spans="1:4" x14ac:dyDescent="0.3">
      <c r="A63694" s="7">
        <v>1444</v>
      </c>
      <c r="B63694" s="7">
        <v>1413318562</v>
      </c>
      <c r="C63694" s="7" t="s">
        <v>52</v>
      </c>
      <c r="D63694" s="7" t="s">
        <v>52</v>
      </c>
    </row>
    <row r="63695" spans="1:4" x14ac:dyDescent="0.3">
      <c r="A63695" s="7">
        <v>1444</v>
      </c>
      <c r="B63695" s="7">
        <v>1413318563</v>
      </c>
      <c r="C63695" s="7" t="s">
        <v>52</v>
      </c>
      <c r="D63695" s="7" t="s">
        <v>52</v>
      </c>
    </row>
    <row r="63696" spans="1:4" x14ac:dyDescent="0.3">
      <c r="A63696" s="7">
        <v>1444</v>
      </c>
      <c r="B63696" s="7">
        <v>1413318564</v>
      </c>
      <c r="C63696" s="7" t="s">
        <v>52</v>
      </c>
      <c r="D63696" s="7" t="s">
        <v>52</v>
      </c>
    </row>
    <row r="63697" spans="1:4" x14ac:dyDescent="0.3">
      <c r="A63697" s="7">
        <v>1444</v>
      </c>
      <c r="B63697" s="7">
        <v>1413318565</v>
      </c>
      <c r="C63697" s="7" t="s">
        <v>52</v>
      </c>
      <c r="D63697" s="7" t="s">
        <v>52</v>
      </c>
    </row>
    <row r="63698" spans="1:4" x14ac:dyDescent="0.3">
      <c r="A63698" s="7">
        <v>1444</v>
      </c>
      <c r="B63698" s="7">
        <v>1413318566</v>
      </c>
      <c r="C63698" s="7" t="s">
        <v>52</v>
      </c>
      <c r="D63698" s="7" t="s">
        <v>52</v>
      </c>
    </row>
    <row r="63699" spans="1:4" x14ac:dyDescent="0.3">
      <c r="A63699" s="7">
        <v>1444</v>
      </c>
      <c r="B63699" s="7">
        <v>1413318567</v>
      </c>
      <c r="C63699" s="7" t="s">
        <v>52</v>
      </c>
      <c r="D63699" s="7" t="s">
        <v>52</v>
      </c>
    </row>
    <row r="63700" spans="1:4" x14ac:dyDescent="0.3">
      <c r="A63700" s="7">
        <v>1444</v>
      </c>
      <c r="B63700" s="7">
        <v>1413318568</v>
      </c>
      <c r="C63700" s="7" t="s">
        <v>52</v>
      </c>
      <c r="D63700" s="7" t="s">
        <v>52</v>
      </c>
    </row>
    <row r="63701" spans="1:4" x14ac:dyDescent="0.3">
      <c r="A63701" s="7">
        <v>1444</v>
      </c>
      <c r="B63701" s="7">
        <v>1413318579</v>
      </c>
      <c r="C63701" s="7" t="s">
        <v>52</v>
      </c>
      <c r="D63701" s="7" t="s">
        <v>52</v>
      </c>
    </row>
    <row r="63702" spans="1:4" x14ac:dyDescent="0.3">
      <c r="A63702" s="7">
        <v>1444</v>
      </c>
      <c r="B63702" s="7">
        <v>1105624275</v>
      </c>
      <c r="C63702" s="7" t="s">
        <v>52</v>
      </c>
      <c r="D63702" s="7" t="s">
        <v>52</v>
      </c>
    </row>
    <row r="63703" spans="1:4" x14ac:dyDescent="0.3">
      <c r="A63703" s="7">
        <v>1444</v>
      </c>
      <c r="B63703" s="7">
        <v>1105624278</v>
      </c>
      <c r="C63703" s="7" t="s">
        <v>52</v>
      </c>
      <c r="D63703" s="7" t="s">
        <v>52</v>
      </c>
    </row>
    <row r="63704" spans="1:4" x14ac:dyDescent="0.3">
      <c r="A63704" s="7">
        <v>1444</v>
      </c>
      <c r="B63704" s="7">
        <v>1105624291</v>
      </c>
      <c r="C63704" s="7" t="s">
        <v>52</v>
      </c>
      <c r="D63704" s="7" t="s">
        <v>52</v>
      </c>
    </row>
    <row r="63705" spans="1:4" x14ac:dyDescent="0.3">
      <c r="A63705" s="7">
        <v>1444</v>
      </c>
      <c r="B63705" s="7">
        <v>1105624292</v>
      </c>
      <c r="C63705" s="7" t="s">
        <v>52</v>
      </c>
      <c r="D63705" s="7" t="s">
        <v>52</v>
      </c>
    </row>
    <row r="63706" spans="1:4" x14ac:dyDescent="0.3">
      <c r="A63706" s="7">
        <v>1444</v>
      </c>
      <c r="B63706" s="7">
        <v>1413318589</v>
      </c>
      <c r="C63706" s="7" t="s">
        <v>52</v>
      </c>
      <c r="D63706" s="7" t="s">
        <v>52</v>
      </c>
    </row>
    <row r="63707" spans="1:4" x14ac:dyDescent="0.3">
      <c r="A63707" s="7">
        <v>1444</v>
      </c>
      <c r="B63707" s="7">
        <v>1413318590</v>
      </c>
      <c r="C63707" s="7" t="s">
        <v>52</v>
      </c>
      <c r="D63707" s="7" t="s">
        <v>52</v>
      </c>
    </row>
    <row r="63708" spans="1:4" x14ac:dyDescent="0.3">
      <c r="A63708" s="7">
        <v>1444</v>
      </c>
      <c r="B63708" s="7">
        <v>1413318593</v>
      </c>
      <c r="C63708" s="7" t="s">
        <v>52</v>
      </c>
      <c r="D63708" s="7" t="s">
        <v>52</v>
      </c>
    </row>
    <row r="63709" spans="1:4" x14ac:dyDescent="0.3">
      <c r="A63709" s="7">
        <v>1444</v>
      </c>
      <c r="B63709" s="7">
        <v>1413318594</v>
      </c>
      <c r="C63709" s="7" t="s">
        <v>52</v>
      </c>
      <c r="D63709" s="7" t="s">
        <v>52</v>
      </c>
    </row>
    <row r="63710" spans="1:4" x14ac:dyDescent="0.3">
      <c r="A63710" s="7">
        <v>1444</v>
      </c>
      <c r="B63710" s="7">
        <v>1413318595</v>
      </c>
      <c r="C63710" s="7" t="s">
        <v>52</v>
      </c>
      <c r="D63710" s="7" t="s">
        <v>52</v>
      </c>
    </row>
    <row r="63711" spans="1:4" x14ac:dyDescent="0.3">
      <c r="A63711" s="7">
        <v>1444</v>
      </c>
      <c r="B63711" s="7">
        <v>1413318596</v>
      </c>
      <c r="C63711" s="7" t="s">
        <v>52</v>
      </c>
      <c r="D63711" s="7" t="s">
        <v>52</v>
      </c>
    </row>
    <row r="63712" spans="1:4" x14ac:dyDescent="0.3">
      <c r="A63712" s="7">
        <v>1444</v>
      </c>
      <c r="B63712" s="7">
        <v>1413318597</v>
      </c>
      <c r="C63712" s="7" t="s">
        <v>52</v>
      </c>
      <c r="D63712" s="7" t="s">
        <v>52</v>
      </c>
    </row>
    <row r="63713" spans="1:4" x14ac:dyDescent="0.3">
      <c r="A63713" s="7">
        <v>1444</v>
      </c>
      <c r="B63713" s="7">
        <v>1413318598</v>
      </c>
      <c r="C63713" s="7" t="s">
        <v>52</v>
      </c>
      <c r="D63713" s="7" t="s">
        <v>52</v>
      </c>
    </row>
    <row r="63714" spans="1:4" x14ac:dyDescent="0.3">
      <c r="A63714" s="7">
        <v>1444</v>
      </c>
      <c r="B63714" s="7">
        <v>1413318607</v>
      </c>
      <c r="C63714" s="7" t="s">
        <v>52</v>
      </c>
      <c r="D63714" s="7" t="s">
        <v>52</v>
      </c>
    </row>
    <row r="63715" spans="1:4" x14ac:dyDescent="0.3">
      <c r="A63715" s="7">
        <v>1444</v>
      </c>
      <c r="B63715" s="7">
        <v>1413318608</v>
      </c>
      <c r="C63715" s="7" t="s">
        <v>52</v>
      </c>
      <c r="D63715" s="7" t="s">
        <v>52</v>
      </c>
    </row>
    <row r="63716" spans="1:4" x14ac:dyDescent="0.3">
      <c r="A63716" s="7">
        <v>1444</v>
      </c>
      <c r="B63716" s="7">
        <v>1413318609</v>
      </c>
      <c r="C63716" s="7" t="s">
        <v>52</v>
      </c>
      <c r="D63716" s="7" t="s">
        <v>52</v>
      </c>
    </row>
    <row r="63717" spans="1:4" x14ac:dyDescent="0.3">
      <c r="A63717" s="7">
        <v>1444</v>
      </c>
      <c r="B63717" s="7">
        <v>1105624296</v>
      </c>
      <c r="C63717" s="7" t="s">
        <v>52</v>
      </c>
      <c r="D63717" s="7" t="s">
        <v>52</v>
      </c>
    </row>
    <row r="63718" spans="1:4" x14ac:dyDescent="0.3">
      <c r="A63718" s="7">
        <v>1444</v>
      </c>
      <c r="B63718" s="7">
        <v>1105624298</v>
      </c>
      <c r="C63718" s="7" t="s">
        <v>52</v>
      </c>
      <c r="D63718" s="7" t="s">
        <v>52</v>
      </c>
    </row>
    <row r="63719" spans="1:4" x14ac:dyDescent="0.3">
      <c r="A63719" s="7">
        <v>1444</v>
      </c>
      <c r="B63719" s="7">
        <v>1105624316</v>
      </c>
      <c r="C63719" s="7" t="s">
        <v>52</v>
      </c>
      <c r="D63719" s="7" t="s">
        <v>52</v>
      </c>
    </row>
    <row r="63720" spans="1:4" x14ac:dyDescent="0.3">
      <c r="A63720" s="7">
        <v>1444</v>
      </c>
      <c r="B63720" s="7">
        <v>1105624317</v>
      </c>
      <c r="C63720" s="7" t="s">
        <v>52</v>
      </c>
      <c r="D63720" s="7" t="s">
        <v>52</v>
      </c>
    </row>
    <row r="63721" spans="1:4" x14ac:dyDescent="0.3">
      <c r="A63721" s="7">
        <v>1444</v>
      </c>
      <c r="B63721" s="7">
        <v>1105624322</v>
      </c>
      <c r="C63721" s="7" t="s">
        <v>52</v>
      </c>
      <c r="D63721" s="7" t="s">
        <v>52</v>
      </c>
    </row>
    <row r="63722" spans="1:4" x14ac:dyDescent="0.3">
      <c r="A63722" s="7">
        <v>1444</v>
      </c>
      <c r="B63722" s="7">
        <v>1105624325</v>
      </c>
      <c r="C63722" s="7" t="s">
        <v>52</v>
      </c>
      <c r="D63722" s="7" t="s">
        <v>52</v>
      </c>
    </row>
    <row r="63723" spans="1:4" x14ac:dyDescent="0.3">
      <c r="A63723" s="7">
        <v>1444</v>
      </c>
      <c r="B63723" s="7">
        <v>1105624332</v>
      </c>
      <c r="C63723" s="7" t="s">
        <v>52</v>
      </c>
      <c r="D63723" s="7" t="s">
        <v>52</v>
      </c>
    </row>
    <row r="63724" spans="1:4" x14ac:dyDescent="0.3">
      <c r="A63724" s="7">
        <v>1444</v>
      </c>
      <c r="B63724" s="7">
        <v>1105624340</v>
      </c>
      <c r="C63724" s="7" t="s">
        <v>52</v>
      </c>
      <c r="D63724" s="7" t="s">
        <v>52</v>
      </c>
    </row>
    <row r="63725" spans="1:4" x14ac:dyDescent="0.3">
      <c r="A63725" s="7">
        <v>1444</v>
      </c>
      <c r="B63725" s="7">
        <v>1105624341</v>
      </c>
      <c r="C63725" s="7" t="s">
        <v>52</v>
      </c>
      <c r="D63725" s="7" t="s">
        <v>52</v>
      </c>
    </row>
    <row r="63726" spans="1:4" x14ac:dyDescent="0.3">
      <c r="A63726" s="7">
        <v>1444</v>
      </c>
      <c r="B63726" s="7">
        <v>1105624347</v>
      </c>
      <c r="C63726" s="7" t="s">
        <v>52</v>
      </c>
      <c r="D63726" s="7" t="s">
        <v>52</v>
      </c>
    </row>
    <row r="63727" spans="1:4" x14ac:dyDescent="0.3">
      <c r="A63727" s="7">
        <v>1444</v>
      </c>
      <c r="B63727" s="7">
        <v>1413318665</v>
      </c>
      <c r="C63727" s="7" t="s">
        <v>52</v>
      </c>
      <c r="D63727" s="7" t="s">
        <v>52</v>
      </c>
    </row>
    <row r="63728" spans="1:4" x14ac:dyDescent="0.3">
      <c r="A63728" s="7">
        <v>1444</v>
      </c>
      <c r="B63728" s="7">
        <v>1105624353</v>
      </c>
      <c r="C63728" s="7" t="s">
        <v>52</v>
      </c>
      <c r="D63728" s="7" t="s">
        <v>52</v>
      </c>
    </row>
    <row r="63729" spans="1:4" x14ac:dyDescent="0.3">
      <c r="A63729" s="7">
        <v>1444</v>
      </c>
      <c r="B63729" s="7">
        <v>1105624364</v>
      </c>
      <c r="C63729" s="7" t="s">
        <v>52</v>
      </c>
      <c r="D63729" s="7" t="s">
        <v>52</v>
      </c>
    </row>
    <row r="63730" spans="1:4" x14ac:dyDescent="0.3">
      <c r="A63730" s="7">
        <v>1444</v>
      </c>
      <c r="B63730" s="7">
        <v>1105624369</v>
      </c>
      <c r="C63730" s="7" t="s">
        <v>52</v>
      </c>
      <c r="D63730" s="7" t="s">
        <v>52</v>
      </c>
    </row>
    <row r="63731" spans="1:4" x14ac:dyDescent="0.3">
      <c r="A63731" s="7">
        <v>1444</v>
      </c>
      <c r="B63731" s="7">
        <v>1105624372</v>
      </c>
      <c r="C63731" s="7" t="s">
        <v>52</v>
      </c>
      <c r="D63731" s="7" t="s">
        <v>52</v>
      </c>
    </row>
    <row r="63732" spans="1:4" x14ac:dyDescent="0.3">
      <c r="A63732" s="7">
        <v>1444</v>
      </c>
      <c r="B63732" s="7">
        <v>1105624376</v>
      </c>
      <c r="C63732" s="7" t="s">
        <v>52</v>
      </c>
      <c r="D63732" s="7" t="s">
        <v>52</v>
      </c>
    </row>
    <row r="63733" spans="1:4" x14ac:dyDescent="0.3">
      <c r="A63733" s="7">
        <v>1444</v>
      </c>
      <c r="B63733" s="7">
        <v>1413318678</v>
      </c>
      <c r="C63733" s="7" t="s">
        <v>52</v>
      </c>
      <c r="D63733" s="7" t="s">
        <v>52</v>
      </c>
    </row>
    <row r="63734" spans="1:4" x14ac:dyDescent="0.3">
      <c r="A63734" s="7">
        <v>1444</v>
      </c>
      <c r="B63734" s="7">
        <v>1413318679</v>
      </c>
      <c r="C63734" s="7" t="s">
        <v>52</v>
      </c>
      <c r="D63734" s="7" t="s">
        <v>52</v>
      </c>
    </row>
    <row r="63735" spans="1:4" x14ac:dyDescent="0.3">
      <c r="A63735" s="7">
        <v>1444</v>
      </c>
      <c r="B63735" s="7">
        <v>1413318680</v>
      </c>
      <c r="C63735" s="7" t="s">
        <v>52</v>
      </c>
      <c r="D63735" s="7" t="s">
        <v>52</v>
      </c>
    </row>
    <row r="63736" spans="1:4" x14ac:dyDescent="0.3">
      <c r="A63736" s="7">
        <v>1444</v>
      </c>
      <c r="B63736" s="7">
        <v>1413318681</v>
      </c>
      <c r="C63736" s="7" t="s">
        <v>52</v>
      </c>
      <c r="D63736" s="7" t="s">
        <v>52</v>
      </c>
    </row>
    <row r="63737" spans="1:4" x14ac:dyDescent="0.3">
      <c r="A63737" s="7">
        <v>1444</v>
      </c>
      <c r="B63737" s="7">
        <v>1413318686</v>
      </c>
      <c r="C63737" s="7" t="s">
        <v>52</v>
      </c>
      <c r="D63737" s="7" t="s">
        <v>52</v>
      </c>
    </row>
    <row r="63738" spans="1:4" x14ac:dyDescent="0.3">
      <c r="A63738" s="7">
        <v>1444</v>
      </c>
      <c r="B63738" s="7">
        <v>1413318688</v>
      </c>
      <c r="C63738" s="7" t="s">
        <v>52</v>
      </c>
      <c r="D63738" s="7" t="s">
        <v>52</v>
      </c>
    </row>
    <row r="63739" spans="1:4" x14ac:dyDescent="0.3">
      <c r="A63739" s="7">
        <v>1444</v>
      </c>
      <c r="B63739" s="7">
        <v>1413318689</v>
      </c>
      <c r="C63739" s="7" t="s">
        <v>52</v>
      </c>
      <c r="D63739" s="7" t="s">
        <v>52</v>
      </c>
    </row>
    <row r="63740" spans="1:4" x14ac:dyDescent="0.3">
      <c r="A63740" s="7">
        <v>1444</v>
      </c>
      <c r="B63740" s="7">
        <v>1413318702</v>
      </c>
      <c r="C63740" s="7" t="s">
        <v>52</v>
      </c>
      <c r="D63740" s="7" t="s">
        <v>52</v>
      </c>
    </row>
    <row r="63741" spans="1:4" x14ac:dyDescent="0.3">
      <c r="A63741" s="7">
        <v>1444</v>
      </c>
      <c r="B63741" s="7">
        <v>1413318703</v>
      </c>
      <c r="C63741" s="7" t="s">
        <v>52</v>
      </c>
      <c r="D63741" s="7" t="s">
        <v>52</v>
      </c>
    </row>
    <row r="63742" spans="1:4" x14ac:dyDescent="0.3">
      <c r="A63742" s="7">
        <v>1444</v>
      </c>
      <c r="B63742" s="7">
        <v>1413318704</v>
      </c>
      <c r="C63742" s="7" t="s">
        <v>52</v>
      </c>
      <c r="D63742" s="7" t="s">
        <v>52</v>
      </c>
    </row>
    <row r="63743" spans="1:4" x14ac:dyDescent="0.3">
      <c r="A63743" s="7">
        <v>1444</v>
      </c>
      <c r="B63743" s="7">
        <v>1413318711</v>
      </c>
      <c r="C63743" s="7" t="s">
        <v>52</v>
      </c>
      <c r="D63743" s="7" t="s">
        <v>52</v>
      </c>
    </row>
    <row r="63744" spans="1:4" x14ac:dyDescent="0.3">
      <c r="A63744" s="7">
        <v>1444</v>
      </c>
      <c r="B63744" s="7">
        <v>1413318712</v>
      </c>
      <c r="C63744" s="7" t="s">
        <v>52</v>
      </c>
      <c r="D63744" s="7" t="s">
        <v>52</v>
      </c>
    </row>
    <row r="63745" spans="1:4" x14ac:dyDescent="0.3">
      <c r="A63745" s="7">
        <v>1444</v>
      </c>
      <c r="B63745" s="7">
        <v>1413318713</v>
      </c>
      <c r="C63745" s="7" t="s">
        <v>52</v>
      </c>
      <c r="D63745" s="7" t="s">
        <v>52</v>
      </c>
    </row>
    <row r="63746" spans="1:4" x14ac:dyDescent="0.3">
      <c r="A63746" s="7">
        <v>1444</v>
      </c>
      <c r="B63746" s="7">
        <v>1413318722</v>
      </c>
      <c r="C63746" s="7" t="s">
        <v>52</v>
      </c>
      <c r="D63746" s="7" t="s">
        <v>52</v>
      </c>
    </row>
    <row r="63747" spans="1:4" x14ac:dyDescent="0.3">
      <c r="A63747" s="7">
        <v>1444</v>
      </c>
      <c r="B63747" s="7">
        <v>1413318723</v>
      </c>
      <c r="C63747" s="7" t="s">
        <v>52</v>
      </c>
      <c r="D63747" s="7" t="s">
        <v>52</v>
      </c>
    </row>
    <row r="63748" spans="1:4" x14ac:dyDescent="0.3">
      <c r="A63748" s="7">
        <v>1444</v>
      </c>
      <c r="B63748" s="7">
        <v>1413318724</v>
      </c>
      <c r="C63748" s="7" t="s">
        <v>52</v>
      </c>
      <c r="D63748" s="7" t="s">
        <v>52</v>
      </c>
    </row>
    <row r="63749" spans="1:4" x14ac:dyDescent="0.3">
      <c r="A63749" s="7">
        <v>1444</v>
      </c>
      <c r="B63749" s="7">
        <v>1105624384</v>
      </c>
      <c r="C63749" s="7" t="s">
        <v>52</v>
      </c>
      <c r="D63749" s="7" t="s">
        <v>52</v>
      </c>
    </row>
    <row r="63750" spans="1:4" x14ac:dyDescent="0.3">
      <c r="A63750" s="7">
        <v>1444</v>
      </c>
      <c r="B63750" s="7">
        <v>1105624385</v>
      </c>
      <c r="C63750" s="7" t="s">
        <v>52</v>
      </c>
      <c r="D63750" s="7" t="s">
        <v>52</v>
      </c>
    </row>
    <row r="63751" spans="1:4" x14ac:dyDescent="0.3">
      <c r="A63751" s="7">
        <v>1444</v>
      </c>
      <c r="B63751" s="7">
        <v>1105624386</v>
      </c>
      <c r="C63751" s="7" t="s">
        <v>52</v>
      </c>
      <c r="D63751" s="7" t="s">
        <v>52</v>
      </c>
    </row>
    <row r="63752" spans="1:4" x14ac:dyDescent="0.3">
      <c r="A63752" s="7">
        <v>1444</v>
      </c>
      <c r="B63752" s="7">
        <v>1105624388</v>
      </c>
      <c r="C63752" s="7" t="s">
        <v>52</v>
      </c>
      <c r="D63752" s="7" t="s">
        <v>52</v>
      </c>
    </row>
    <row r="63753" spans="1:4" x14ac:dyDescent="0.3">
      <c r="A63753" s="7">
        <v>1444</v>
      </c>
      <c r="B63753" s="7">
        <v>1105624398</v>
      </c>
      <c r="C63753" s="7" t="s">
        <v>52</v>
      </c>
      <c r="D63753" s="7" t="s">
        <v>52</v>
      </c>
    </row>
    <row r="63754" spans="1:4" x14ac:dyDescent="0.3">
      <c r="A63754" s="7">
        <v>1444</v>
      </c>
      <c r="B63754" s="7">
        <v>1105624399</v>
      </c>
      <c r="C63754" s="7" t="s">
        <v>52</v>
      </c>
      <c r="D63754" s="7" t="s">
        <v>52</v>
      </c>
    </row>
    <row r="63755" spans="1:4" x14ac:dyDescent="0.3">
      <c r="A63755" s="7">
        <v>1444</v>
      </c>
      <c r="B63755" s="7">
        <v>1105624405</v>
      </c>
      <c r="C63755" s="7" t="s">
        <v>52</v>
      </c>
      <c r="D63755" s="7" t="s">
        <v>52</v>
      </c>
    </row>
    <row r="63756" spans="1:4" x14ac:dyDescent="0.3">
      <c r="A63756" s="7">
        <v>1444</v>
      </c>
      <c r="B63756" s="7">
        <v>1105624406</v>
      </c>
      <c r="C63756" s="7" t="s">
        <v>52</v>
      </c>
      <c r="D63756" s="7" t="s">
        <v>52</v>
      </c>
    </row>
    <row r="63757" spans="1:4" x14ac:dyDescent="0.3">
      <c r="A63757" s="7">
        <v>1444</v>
      </c>
      <c r="B63757" s="7">
        <v>1105624407</v>
      </c>
      <c r="C63757" s="7" t="s">
        <v>52</v>
      </c>
      <c r="D63757" s="7" t="s">
        <v>52</v>
      </c>
    </row>
    <row r="63758" spans="1:4" x14ac:dyDescent="0.3">
      <c r="A63758" s="7">
        <v>1444</v>
      </c>
      <c r="B63758" s="7">
        <v>1413318739</v>
      </c>
      <c r="C63758" s="7" t="s">
        <v>52</v>
      </c>
      <c r="D63758" s="7" t="s">
        <v>52</v>
      </c>
    </row>
    <row r="63759" spans="1:4" x14ac:dyDescent="0.3">
      <c r="A63759" s="7">
        <v>1444</v>
      </c>
      <c r="B63759" s="7">
        <v>1413318740</v>
      </c>
      <c r="C63759" s="7" t="s">
        <v>52</v>
      </c>
      <c r="D63759" s="7" t="s">
        <v>52</v>
      </c>
    </row>
    <row r="63760" spans="1:4" x14ac:dyDescent="0.3">
      <c r="A63760" s="7">
        <v>1444</v>
      </c>
      <c r="B63760" s="7">
        <v>1413318741</v>
      </c>
      <c r="C63760" s="7" t="s">
        <v>52</v>
      </c>
      <c r="D63760" s="7" t="s">
        <v>52</v>
      </c>
    </row>
    <row r="63761" spans="1:4" x14ac:dyDescent="0.3">
      <c r="A63761" s="7">
        <v>1444</v>
      </c>
      <c r="B63761" s="7">
        <v>1413318742</v>
      </c>
      <c r="C63761" s="7" t="s">
        <v>52</v>
      </c>
      <c r="D63761" s="7" t="s">
        <v>52</v>
      </c>
    </row>
    <row r="63762" spans="1:4" x14ac:dyDescent="0.3">
      <c r="A63762" s="7">
        <v>1444</v>
      </c>
      <c r="B63762" s="7">
        <v>1413318743</v>
      </c>
      <c r="C63762" s="7" t="s">
        <v>52</v>
      </c>
      <c r="D63762" s="7" t="s">
        <v>52</v>
      </c>
    </row>
    <row r="63763" spans="1:4" x14ac:dyDescent="0.3">
      <c r="A63763" s="7">
        <v>1444</v>
      </c>
      <c r="B63763" s="7">
        <v>1413318744</v>
      </c>
      <c r="C63763" s="7" t="s">
        <v>52</v>
      </c>
      <c r="D63763" s="7" t="s">
        <v>52</v>
      </c>
    </row>
    <row r="63764" spans="1:4" x14ac:dyDescent="0.3">
      <c r="A63764" s="7">
        <v>1444</v>
      </c>
      <c r="B63764" s="7">
        <v>1413318745</v>
      </c>
      <c r="C63764" s="7" t="s">
        <v>52</v>
      </c>
      <c r="D63764" s="7" t="s">
        <v>52</v>
      </c>
    </row>
    <row r="63765" spans="1:4" x14ac:dyDescent="0.3">
      <c r="A63765" s="7">
        <v>1444</v>
      </c>
      <c r="B63765" s="7">
        <v>1413318746</v>
      </c>
      <c r="C63765" s="7" t="s">
        <v>52</v>
      </c>
      <c r="D63765" s="7" t="s">
        <v>52</v>
      </c>
    </row>
    <row r="63766" spans="1:4" x14ac:dyDescent="0.3">
      <c r="A63766" s="7">
        <v>1444</v>
      </c>
      <c r="B63766" s="7">
        <v>1413318747</v>
      </c>
      <c r="C63766" s="7" t="s">
        <v>52</v>
      </c>
      <c r="D63766" s="7" t="s">
        <v>52</v>
      </c>
    </row>
    <row r="63767" spans="1:4" x14ac:dyDescent="0.3">
      <c r="A63767" s="7">
        <v>1444</v>
      </c>
      <c r="B63767" s="7">
        <v>1413318748</v>
      </c>
      <c r="C63767" s="7" t="s">
        <v>52</v>
      </c>
      <c r="D63767" s="7" t="s">
        <v>52</v>
      </c>
    </row>
    <row r="63768" spans="1:4" x14ac:dyDescent="0.3">
      <c r="A63768" s="7">
        <v>1444</v>
      </c>
      <c r="B63768" s="7">
        <v>1413318749</v>
      </c>
      <c r="C63768" s="7" t="s">
        <v>52</v>
      </c>
      <c r="D63768" s="7" t="s">
        <v>52</v>
      </c>
    </row>
    <row r="63769" spans="1:4" x14ac:dyDescent="0.3">
      <c r="A63769" s="7">
        <v>1444</v>
      </c>
      <c r="B63769" s="7">
        <v>1413318750</v>
      </c>
      <c r="C63769" s="7" t="s">
        <v>52</v>
      </c>
      <c r="D63769" s="7" t="s">
        <v>52</v>
      </c>
    </row>
    <row r="63770" spans="1:4" x14ac:dyDescent="0.3">
      <c r="A63770" s="7">
        <v>1444</v>
      </c>
      <c r="B63770" s="7">
        <v>1413318751</v>
      </c>
      <c r="C63770" s="7" t="s">
        <v>52</v>
      </c>
      <c r="D63770" s="7" t="s">
        <v>52</v>
      </c>
    </row>
    <row r="63771" spans="1:4" x14ac:dyDescent="0.3">
      <c r="A63771" s="7">
        <v>1444</v>
      </c>
      <c r="B63771" s="7">
        <v>1413318752</v>
      </c>
      <c r="C63771" s="7" t="s">
        <v>52</v>
      </c>
      <c r="D63771" s="7" t="s">
        <v>52</v>
      </c>
    </row>
    <row r="63772" spans="1:4" x14ac:dyDescent="0.3">
      <c r="A63772" s="7">
        <v>1444</v>
      </c>
      <c r="B63772" s="7">
        <v>1413318753</v>
      </c>
      <c r="C63772" s="7" t="s">
        <v>52</v>
      </c>
      <c r="D63772" s="7" t="s">
        <v>52</v>
      </c>
    </row>
    <row r="63773" spans="1:4" x14ac:dyDescent="0.3">
      <c r="A63773" s="7">
        <v>1444</v>
      </c>
      <c r="B63773" s="7">
        <v>1413318754</v>
      </c>
      <c r="C63773" s="7" t="s">
        <v>52</v>
      </c>
      <c r="D63773" s="7" t="s">
        <v>52</v>
      </c>
    </row>
    <row r="63774" spans="1:4" x14ac:dyDescent="0.3">
      <c r="A63774" s="7">
        <v>1444</v>
      </c>
      <c r="B63774" s="7">
        <v>1105624434</v>
      </c>
      <c r="C63774" s="7" t="s">
        <v>52</v>
      </c>
      <c r="D63774" s="7" t="s">
        <v>52</v>
      </c>
    </row>
    <row r="63775" spans="1:4" x14ac:dyDescent="0.3">
      <c r="A63775" s="7">
        <v>1444</v>
      </c>
      <c r="B63775" s="7">
        <v>1413318771</v>
      </c>
      <c r="C63775" s="7" t="s">
        <v>52</v>
      </c>
      <c r="D63775" s="7" t="s">
        <v>52</v>
      </c>
    </row>
    <row r="63776" spans="1:4" x14ac:dyDescent="0.3">
      <c r="A63776" s="7">
        <v>1444</v>
      </c>
      <c r="B63776" s="7">
        <v>1413318772</v>
      </c>
      <c r="C63776" s="7" t="s">
        <v>52</v>
      </c>
      <c r="D63776" s="7" t="s">
        <v>52</v>
      </c>
    </row>
    <row r="63777" spans="1:4" x14ac:dyDescent="0.3">
      <c r="A63777" s="7">
        <v>1444</v>
      </c>
      <c r="B63777" s="7">
        <v>1413318773</v>
      </c>
      <c r="C63777" s="7" t="s">
        <v>52</v>
      </c>
      <c r="D63777" s="7" t="s">
        <v>52</v>
      </c>
    </row>
    <row r="63778" spans="1:4" x14ac:dyDescent="0.3">
      <c r="A63778" s="7">
        <v>1444</v>
      </c>
      <c r="B63778" s="7">
        <v>1413318779</v>
      </c>
      <c r="C63778" s="7" t="s">
        <v>52</v>
      </c>
      <c r="D63778" s="7" t="s">
        <v>52</v>
      </c>
    </row>
    <row r="63779" spans="1:4" x14ac:dyDescent="0.3">
      <c r="A63779" s="7">
        <v>1444</v>
      </c>
      <c r="B63779" s="7">
        <v>1105624440</v>
      </c>
      <c r="C63779" s="7" t="s">
        <v>52</v>
      </c>
      <c r="D63779" s="7" t="s">
        <v>52</v>
      </c>
    </row>
    <row r="63780" spans="1:4" x14ac:dyDescent="0.3">
      <c r="A63780" s="7">
        <v>1444</v>
      </c>
      <c r="B63780" s="7">
        <v>1105624457</v>
      </c>
      <c r="C63780" s="7" t="s">
        <v>52</v>
      </c>
      <c r="D63780" s="7" t="s">
        <v>52</v>
      </c>
    </row>
    <row r="63781" spans="1:4" x14ac:dyDescent="0.3">
      <c r="A63781" s="7">
        <v>1444</v>
      </c>
      <c r="B63781" s="7">
        <v>1105624460</v>
      </c>
      <c r="C63781" s="7" t="s">
        <v>52</v>
      </c>
      <c r="D63781" s="7" t="s">
        <v>52</v>
      </c>
    </row>
    <row r="63782" spans="1:4" x14ac:dyDescent="0.3">
      <c r="A63782" s="7">
        <v>1444</v>
      </c>
      <c r="B63782" s="7">
        <v>1105624461</v>
      </c>
      <c r="C63782" s="7" t="s">
        <v>52</v>
      </c>
      <c r="D63782" s="7" t="s">
        <v>52</v>
      </c>
    </row>
    <row r="63783" spans="1:4" x14ac:dyDescent="0.3">
      <c r="A63783" s="7">
        <v>1444</v>
      </c>
      <c r="B63783" s="7">
        <v>1105624464</v>
      </c>
      <c r="C63783" s="7" t="s">
        <v>52</v>
      </c>
      <c r="D63783" s="7" t="s">
        <v>52</v>
      </c>
    </row>
    <row r="63784" spans="1:4" x14ac:dyDescent="0.3">
      <c r="A63784" s="7">
        <v>1444</v>
      </c>
      <c r="B63784" s="7">
        <v>1413318797</v>
      </c>
      <c r="C63784" s="7" t="s">
        <v>52</v>
      </c>
      <c r="D63784" s="7" t="s">
        <v>52</v>
      </c>
    </row>
    <row r="63785" spans="1:4" x14ac:dyDescent="0.3">
      <c r="A63785" s="7">
        <v>1444</v>
      </c>
      <c r="B63785" s="7">
        <v>1413318798</v>
      </c>
      <c r="C63785" s="7" t="s">
        <v>52</v>
      </c>
      <c r="D63785" s="7" t="s">
        <v>52</v>
      </c>
    </row>
    <row r="63786" spans="1:4" x14ac:dyDescent="0.3">
      <c r="A63786" s="7">
        <v>1444</v>
      </c>
      <c r="B63786" s="7">
        <v>1413318799</v>
      </c>
      <c r="C63786" s="7" t="s">
        <v>52</v>
      </c>
      <c r="D63786" s="7" t="s">
        <v>52</v>
      </c>
    </row>
    <row r="63787" spans="1:4" x14ac:dyDescent="0.3">
      <c r="A63787" s="7">
        <v>1444</v>
      </c>
      <c r="B63787" s="7">
        <v>1413318800</v>
      </c>
      <c r="C63787" s="7" t="s">
        <v>52</v>
      </c>
      <c r="D63787" s="7" t="s">
        <v>52</v>
      </c>
    </row>
    <row r="63788" spans="1:4" x14ac:dyDescent="0.3">
      <c r="A63788" s="7">
        <v>1444</v>
      </c>
      <c r="B63788" s="7">
        <v>1105624473</v>
      </c>
      <c r="C63788" s="7" t="s">
        <v>52</v>
      </c>
      <c r="D63788" s="7" t="s">
        <v>52</v>
      </c>
    </row>
    <row r="63789" spans="1:4" x14ac:dyDescent="0.3">
      <c r="A63789" s="7">
        <v>1444</v>
      </c>
      <c r="B63789" s="7">
        <v>1105624484</v>
      </c>
      <c r="C63789" s="7" t="s">
        <v>52</v>
      </c>
      <c r="D63789" s="7" t="s">
        <v>52</v>
      </c>
    </row>
    <row r="63790" spans="1:4" x14ac:dyDescent="0.3">
      <c r="A63790" s="7">
        <v>1444</v>
      </c>
      <c r="B63790" s="7">
        <v>1105624500</v>
      </c>
      <c r="C63790" s="7" t="s">
        <v>52</v>
      </c>
      <c r="D63790" s="7" t="s">
        <v>52</v>
      </c>
    </row>
    <row r="63791" spans="1:4" x14ac:dyDescent="0.3">
      <c r="A63791" s="7">
        <v>1444</v>
      </c>
      <c r="B63791" s="7">
        <v>1105624503</v>
      </c>
      <c r="C63791" s="7" t="s">
        <v>52</v>
      </c>
      <c r="D63791" s="7" t="s">
        <v>52</v>
      </c>
    </row>
    <row r="63792" spans="1:4" x14ac:dyDescent="0.3">
      <c r="A63792" s="7">
        <v>1444</v>
      </c>
      <c r="B63792" s="7">
        <v>1105624510</v>
      </c>
      <c r="C63792" s="7" t="s">
        <v>52</v>
      </c>
      <c r="D63792" s="7" t="s">
        <v>52</v>
      </c>
    </row>
    <row r="63793" spans="1:4" x14ac:dyDescent="0.3">
      <c r="A63793" s="7">
        <v>1444</v>
      </c>
      <c r="B63793" s="7">
        <v>1105624514</v>
      </c>
      <c r="C63793" s="7" t="s">
        <v>52</v>
      </c>
      <c r="D63793" s="7" t="s">
        <v>52</v>
      </c>
    </row>
    <row r="63794" spans="1:4" x14ac:dyDescent="0.3">
      <c r="A63794" s="7">
        <v>1444</v>
      </c>
      <c r="B63794" s="7">
        <v>1105624515</v>
      </c>
      <c r="C63794" s="7" t="s">
        <v>52</v>
      </c>
      <c r="D63794" s="7" t="s">
        <v>52</v>
      </c>
    </row>
    <row r="63795" spans="1:4" x14ac:dyDescent="0.3">
      <c r="A63795" s="7">
        <v>1444</v>
      </c>
      <c r="B63795" s="7">
        <v>1105624519</v>
      </c>
      <c r="C63795" s="7" t="s">
        <v>52</v>
      </c>
      <c r="D63795" s="7" t="s">
        <v>52</v>
      </c>
    </row>
    <row r="63796" spans="1:4" x14ac:dyDescent="0.3">
      <c r="A63796" s="7">
        <v>1444</v>
      </c>
      <c r="B63796" s="7">
        <v>1105624520</v>
      </c>
      <c r="C63796" s="7" t="s">
        <v>52</v>
      </c>
      <c r="D63796" s="7" t="s">
        <v>52</v>
      </c>
    </row>
    <row r="63797" spans="1:4" x14ac:dyDescent="0.3">
      <c r="A63797" s="7">
        <v>1444</v>
      </c>
      <c r="B63797" s="7">
        <v>1105624524</v>
      </c>
      <c r="C63797" s="7" t="s">
        <v>52</v>
      </c>
      <c r="D63797" s="7" t="s">
        <v>52</v>
      </c>
    </row>
    <row r="63798" spans="1:4" x14ac:dyDescent="0.3">
      <c r="A63798" s="7">
        <v>1444</v>
      </c>
      <c r="B63798" s="7">
        <v>1105624526</v>
      </c>
      <c r="C63798" s="7" t="s">
        <v>52</v>
      </c>
      <c r="D63798" s="7" t="s">
        <v>52</v>
      </c>
    </row>
    <row r="63799" spans="1:4" x14ac:dyDescent="0.3">
      <c r="A63799" s="7">
        <v>1444</v>
      </c>
      <c r="B63799" s="7">
        <v>1469030639</v>
      </c>
      <c r="C63799" s="7" t="s">
        <v>52</v>
      </c>
      <c r="D63799" s="7" t="s">
        <v>52</v>
      </c>
    </row>
    <row r="63800" spans="1:4" x14ac:dyDescent="0.3">
      <c r="A63800" s="7">
        <v>1444</v>
      </c>
      <c r="B63800" s="7">
        <v>1469030823</v>
      </c>
      <c r="C63800" s="7" t="s">
        <v>52</v>
      </c>
      <c r="D63800" s="7" t="s">
        <v>52</v>
      </c>
    </row>
    <row r="63801" spans="1:4" x14ac:dyDescent="0.3">
      <c r="A63801" s="7">
        <v>1444</v>
      </c>
      <c r="B63801" s="7">
        <v>1469030825</v>
      </c>
      <c r="C63801" s="7" t="s">
        <v>52</v>
      </c>
      <c r="D63801" s="7" t="s">
        <v>52</v>
      </c>
    </row>
    <row r="63802" spans="1:4" x14ac:dyDescent="0.3">
      <c r="A63802" s="7">
        <v>1444</v>
      </c>
      <c r="B63802" s="7">
        <v>1469031122</v>
      </c>
      <c r="C63802" s="7" t="s">
        <v>52</v>
      </c>
      <c r="D63802" s="7" t="s">
        <v>52</v>
      </c>
    </row>
    <row r="63803" spans="1:4" x14ac:dyDescent="0.3">
      <c r="A63803" s="7">
        <v>1444</v>
      </c>
      <c r="B63803" s="7">
        <v>1469031713</v>
      </c>
      <c r="C63803" s="7" t="s">
        <v>52</v>
      </c>
      <c r="D63803" s="7" t="s">
        <v>52</v>
      </c>
    </row>
    <row r="63804" spans="1:4" x14ac:dyDescent="0.3">
      <c r="A63804" s="7">
        <v>1444</v>
      </c>
      <c r="B63804" s="7">
        <v>1469031778</v>
      </c>
      <c r="C63804" s="7" t="s">
        <v>52</v>
      </c>
      <c r="D63804" s="7" t="s">
        <v>52</v>
      </c>
    </row>
    <row r="63805" spans="1:4" x14ac:dyDescent="0.3">
      <c r="A63805" s="7">
        <v>1444</v>
      </c>
      <c r="B63805" s="7">
        <v>1469031779</v>
      </c>
      <c r="C63805" s="7" t="s">
        <v>52</v>
      </c>
      <c r="D63805" s="7" t="s">
        <v>52</v>
      </c>
    </row>
    <row r="63806" spans="1:4" x14ac:dyDescent="0.3">
      <c r="A63806" s="7">
        <v>1444</v>
      </c>
      <c r="B63806" s="7">
        <v>1469031783</v>
      </c>
      <c r="C63806" s="7" t="s">
        <v>52</v>
      </c>
      <c r="D63806" s="7" t="s">
        <v>52</v>
      </c>
    </row>
    <row r="63807" spans="1:4" x14ac:dyDescent="0.3">
      <c r="A63807" s="7">
        <v>1444</v>
      </c>
      <c r="B63807" s="7">
        <v>1469032063</v>
      </c>
      <c r="C63807" s="7" t="s">
        <v>52</v>
      </c>
      <c r="D63807" s="7" t="s">
        <v>52</v>
      </c>
    </row>
    <row r="63808" spans="1:4" x14ac:dyDescent="0.3">
      <c r="A63808" s="7">
        <v>1444</v>
      </c>
      <c r="B63808" s="7">
        <v>1105624534</v>
      </c>
      <c r="C63808" s="7" t="s">
        <v>52</v>
      </c>
      <c r="D63808" s="7" t="s">
        <v>52</v>
      </c>
    </row>
    <row r="63809" spans="1:4" x14ac:dyDescent="0.3">
      <c r="A63809" s="7">
        <v>1444</v>
      </c>
      <c r="B63809" s="7">
        <v>1105624537</v>
      </c>
      <c r="C63809" s="7" t="s">
        <v>52</v>
      </c>
      <c r="D63809" s="7" t="s">
        <v>52</v>
      </c>
    </row>
    <row r="63810" spans="1:4" x14ac:dyDescent="0.3">
      <c r="A63810" s="7">
        <v>1444</v>
      </c>
      <c r="B63810" s="7">
        <v>1105624538</v>
      </c>
      <c r="C63810" s="7" t="s">
        <v>52</v>
      </c>
      <c r="D63810" s="7" t="s">
        <v>52</v>
      </c>
    </row>
    <row r="63811" spans="1:4" x14ac:dyDescent="0.3">
      <c r="A63811" s="7">
        <v>1444</v>
      </c>
      <c r="B63811" s="7">
        <v>1105624542</v>
      </c>
      <c r="C63811" s="7" t="s">
        <v>52</v>
      </c>
      <c r="D63811" s="7" t="s">
        <v>52</v>
      </c>
    </row>
    <row r="63812" spans="1:4" x14ac:dyDescent="0.3">
      <c r="A63812" s="7">
        <v>1444</v>
      </c>
      <c r="B63812" s="7">
        <v>1469032240</v>
      </c>
      <c r="C63812" s="7" t="s">
        <v>52</v>
      </c>
      <c r="D63812" s="7" t="s">
        <v>52</v>
      </c>
    </row>
    <row r="63813" spans="1:4" x14ac:dyDescent="0.3">
      <c r="A63813" s="7">
        <v>1444</v>
      </c>
      <c r="B63813" s="7">
        <v>1469032286</v>
      </c>
      <c r="C63813" s="7" t="s">
        <v>52</v>
      </c>
      <c r="D63813" s="7" t="s">
        <v>52</v>
      </c>
    </row>
    <row r="63814" spans="1:4" x14ac:dyDescent="0.3">
      <c r="A63814" s="7">
        <v>1444</v>
      </c>
      <c r="B63814" s="7">
        <v>1469032337</v>
      </c>
      <c r="C63814" s="7" t="s">
        <v>52</v>
      </c>
      <c r="D63814" s="7" t="s">
        <v>52</v>
      </c>
    </row>
    <row r="63815" spans="1:4" x14ac:dyDescent="0.3">
      <c r="A63815" s="7">
        <v>1444</v>
      </c>
      <c r="B63815" s="7">
        <v>1469032365</v>
      </c>
      <c r="C63815" s="7" t="s">
        <v>52</v>
      </c>
      <c r="D63815" s="7" t="s">
        <v>52</v>
      </c>
    </row>
    <row r="63816" spans="1:4" x14ac:dyDescent="0.3">
      <c r="A63816" s="7">
        <v>1444</v>
      </c>
      <c r="B63816" s="7">
        <v>1469032478</v>
      </c>
      <c r="C63816" s="7" t="s">
        <v>52</v>
      </c>
      <c r="D63816" s="7" t="s">
        <v>52</v>
      </c>
    </row>
    <row r="63817" spans="1:4" x14ac:dyDescent="0.3">
      <c r="A63817" s="7">
        <v>1444</v>
      </c>
      <c r="B63817" s="7">
        <v>1469032577</v>
      </c>
      <c r="C63817" s="7" t="s">
        <v>52</v>
      </c>
      <c r="D63817" s="7" t="s">
        <v>52</v>
      </c>
    </row>
    <row r="63818" spans="1:4" x14ac:dyDescent="0.3">
      <c r="A63818" s="7">
        <v>1444</v>
      </c>
      <c r="B63818" s="7">
        <v>1469032581</v>
      </c>
      <c r="C63818" s="7" t="s">
        <v>52</v>
      </c>
      <c r="D63818" s="7" t="s">
        <v>52</v>
      </c>
    </row>
    <row r="63819" spans="1:4" x14ac:dyDescent="0.3">
      <c r="A63819" s="7">
        <v>1444</v>
      </c>
      <c r="B63819" s="7">
        <v>1105624565</v>
      </c>
      <c r="C63819" s="7" t="s">
        <v>52</v>
      </c>
      <c r="D63819" s="7" t="s">
        <v>52</v>
      </c>
    </row>
    <row r="63820" spans="1:4" x14ac:dyDescent="0.3">
      <c r="A63820" s="7">
        <v>1444</v>
      </c>
      <c r="B63820" s="7">
        <v>1105624582</v>
      </c>
      <c r="C63820" s="7" t="s">
        <v>52</v>
      </c>
      <c r="D63820" s="7" t="s">
        <v>52</v>
      </c>
    </row>
    <row r="63821" spans="1:4" x14ac:dyDescent="0.3">
      <c r="A63821" s="7">
        <v>1444</v>
      </c>
      <c r="B63821" s="7">
        <v>1105624586</v>
      </c>
      <c r="C63821" s="7" t="s">
        <v>52</v>
      </c>
      <c r="D63821" s="7" t="s">
        <v>52</v>
      </c>
    </row>
    <row r="63822" spans="1:4" x14ac:dyDescent="0.3">
      <c r="A63822" s="7">
        <v>1444</v>
      </c>
      <c r="B63822" s="7">
        <v>1105624588</v>
      </c>
      <c r="C63822" s="7" t="s">
        <v>52</v>
      </c>
      <c r="D63822" s="7" t="s">
        <v>52</v>
      </c>
    </row>
    <row r="63823" spans="1:4" x14ac:dyDescent="0.3">
      <c r="A63823" s="7">
        <v>1444</v>
      </c>
      <c r="B63823" s="7">
        <v>1105624595</v>
      </c>
      <c r="C63823" s="7" t="s">
        <v>52</v>
      </c>
      <c r="D63823" s="7" t="s">
        <v>52</v>
      </c>
    </row>
    <row r="63824" spans="1:4" x14ac:dyDescent="0.3">
      <c r="A63824" s="7">
        <v>1444</v>
      </c>
      <c r="B63824" s="7">
        <v>1105624601</v>
      </c>
      <c r="C63824" s="7" t="s">
        <v>52</v>
      </c>
      <c r="D63824" s="7" t="s">
        <v>52</v>
      </c>
    </row>
    <row r="63825" spans="1:4" x14ac:dyDescent="0.3">
      <c r="A63825" s="7">
        <v>1444</v>
      </c>
      <c r="B63825" s="7">
        <v>1105624608</v>
      </c>
      <c r="C63825" s="7" t="s">
        <v>52</v>
      </c>
      <c r="D63825" s="7" t="s">
        <v>52</v>
      </c>
    </row>
    <row r="63826" spans="1:4" x14ac:dyDescent="0.3">
      <c r="A63826" s="7">
        <v>1444</v>
      </c>
      <c r="B63826" s="7">
        <v>1105624613</v>
      </c>
      <c r="C63826" s="7" t="s">
        <v>52</v>
      </c>
      <c r="D63826" s="7" t="s">
        <v>52</v>
      </c>
    </row>
    <row r="63827" spans="1:4" x14ac:dyDescent="0.3">
      <c r="A63827" s="7">
        <v>1444</v>
      </c>
      <c r="B63827" s="7">
        <v>1105624619</v>
      </c>
      <c r="C63827" s="7" t="s">
        <v>52</v>
      </c>
      <c r="D63827" s="7" t="s">
        <v>52</v>
      </c>
    </row>
    <row r="63828" spans="1:4" x14ac:dyDescent="0.3">
      <c r="A63828" s="7">
        <v>1444</v>
      </c>
      <c r="B63828" s="7">
        <v>1105624630</v>
      </c>
      <c r="C63828" s="7" t="s">
        <v>52</v>
      </c>
      <c r="D63828" s="7" t="s">
        <v>52</v>
      </c>
    </row>
    <row r="63829" spans="1:4" x14ac:dyDescent="0.3">
      <c r="A63829" s="7">
        <v>1444</v>
      </c>
      <c r="B63829" s="7">
        <v>1490289031</v>
      </c>
      <c r="C63829" s="7" t="s">
        <v>52</v>
      </c>
      <c r="D63829" s="7" t="s">
        <v>52</v>
      </c>
    </row>
    <row r="63830" spans="1:4" x14ac:dyDescent="0.3">
      <c r="A63830" s="7">
        <v>1444</v>
      </c>
      <c r="B63830" s="7">
        <v>1490289033</v>
      </c>
      <c r="C63830" s="7" t="s">
        <v>52</v>
      </c>
      <c r="D63830" s="7" t="s">
        <v>52</v>
      </c>
    </row>
    <row r="63831" spans="1:4" x14ac:dyDescent="0.3">
      <c r="A63831" s="7">
        <v>1444</v>
      </c>
      <c r="B63831" s="7">
        <v>1490289034</v>
      </c>
      <c r="C63831" s="7" t="s">
        <v>52</v>
      </c>
      <c r="D63831" s="7" t="s">
        <v>52</v>
      </c>
    </row>
    <row r="63832" spans="1:4" x14ac:dyDescent="0.3">
      <c r="A63832" s="7">
        <v>1444</v>
      </c>
      <c r="B63832" s="7">
        <v>1490289035</v>
      </c>
      <c r="C63832" s="7" t="s">
        <v>52</v>
      </c>
      <c r="D63832" s="7" t="s">
        <v>52</v>
      </c>
    </row>
    <row r="63833" spans="1:4" x14ac:dyDescent="0.3">
      <c r="A63833" s="7">
        <v>1444</v>
      </c>
      <c r="B63833" s="7">
        <v>1490289040</v>
      </c>
      <c r="C63833" s="7" t="s">
        <v>52</v>
      </c>
      <c r="D63833" s="7" t="s">
        <v>52</v>
      </c>
    </row>
    <row r="63834" spans="1:4" x14ac:dyDescent="0.3">
      <c r="A63834" s="7">
        <v>1444</v>
      </c>
      <c r="B63834" s="7">
        <v>1105624641</v>
      </c>
      <c r="C63834" s="7" t="s">
        <v>52</v>
      </c>
      <c r="D63834" s="7" t="s">
        <v>52</v>
      </c>
    </row>
    <row r="63835" spans="1:4" x14ac:dyDescent="0.3">
      <c r="A63835" s="7">
        <v>1444</v>
      </c>
      <c r="B63835" s="7">
        <v>1105624648</v>
      </c>
      <c r="C63835" s="7" t="s">
        <v>52</v>
      </c>
      <c r="D63835" s="7" t="s">
        <v>52</v>
      </c>
    </row>
    <row r="63836" spans="1:4" x14ac:dyDescent="0.3">
      <c r="A63836" s="7">
        <v>1444</v>
      </c>
      <c r="B63836" s="7">
        <v>1105624651</v>
      </c>
      <c r="C63836" s="7" t="s">
        <v>52</v>
      </c>
      <c r="D63836" s="7" t="s">
        <v>52</v>
      </c>
    </row>
    <row r="63837" spans="1:4" x14ac:dyDescent="0.3">
      <c r="A63837" s="7">
        <v>1444</v>
      </c>
      <c r="B63837" s="7">
        <v>1105624656</v>
      </c>
      <c r="C63837" s="7" t="s">
        <v>52</v>
      </c>
      <c r="D63837" s="7" t="s">
        <v>52</v>
      </c>
    </row>
    <row r="63838" spans="1:4" x14ac:dyDescent="0.3">
      <c r="A63838" s="7">
        <v>1444</v>
      </c>
      <c r="B63838" s="7">
        <v>1105624658</v>
      </c>
      <c r="C63838" s="7" t="s">
        <v>52</v>
      </c>
      <c r="D63838" s="7" t="s">
        <v>52</v>
      </c>
    </row>
    <row r="63839" spans="1:4" x14ac:dyDescent="0.3">
      <c r="A63839" s="7">
        <v>1444</v>
      </c>
      <c r="B63839" s="7">
        <v>1105624661</v>
      </c>
      <c r="C63839" s="7" t="s">
        <v>52</v>
      </c>
      <c r="D63839" s="7" t="s">
        <v>52</v>
      </c>
    </row>
    <row r="63840" spans="1:4" x14ac:dyDescent="0.3">
      <c r="A63840" s="7">
        <v>1444</v>
      </c>
      <c r="B63840" s="7">
        <v>1490289052</v>
      </c>
      <c r="C63840" s="7" t="s">
        <v>52</v>
      </c>
      <c r="D63840" s="7" t="s">
        <v>52</v>
      </c>
    </row>
    <row r="63841" spans="1:4" x14ac:dyDescent="0.3">
      <c r="A63841" s="7">
        <v>1444</v>
      </c>
      <c r="B63841" s="7">
        <v>1490289053</v>
      </c>
      <c r="C63841" s="7" t="s">
        <v>52</v>
      </c>
      <c r="D63841" s="7" t="s">
        <v>52</v>
      </c>
    </row>
    <row r="63842" spans="1:4" x14ac:dyDescent="0.3">
      <c r="A63842" s="7">
        <v>1444</v>
      </c>
      <c r="B63842" s="7">
        <v>1490289054</v>
      </c>
      <c r="C63842" s="7" t="s">
        <v>52</v>
      </c>
      <c r="D63842" s="7" t="s">
        <v>52</v>
      </c>
    </row>
    <row r="63843" spans="1:4" x14ac:dyDescent="0.3">
      <c r="A63843" s="7">
        <v>1444</v>
      </c>
      <c r="B63843" s="7">
        <v>1105624672</v>
      </c>
      <c r="C63843" s="7" t="s">
        <v>52</v>
      </c>
      <c r="D63843" s="7" t="s">
        <v>52</v>
      </c>
    </row>
    <row r="63844" spans="1:4" x14ac:dyDescent="0.3">
      <c r="A63844" s="7">
        <v>1444</v>
      </c>
      <c r="B63844" s="7">
        <v>1105624683</v>
      </c>
      <c r="C63844" s="7" t="s">
        <v>52</v>
      </c>
      <c r="D63844" s="7" t="s">
        <v>52</v>
      </c>
    </row>
    <row r="63845" spans="1:4" x14ac:dyDescent="0.3">
      <c r="A63845" s="7">
        <v>1444</v>
      </c>
      <c r="B63845" s="7">
        <v>1105624690</v>
      </c>
      <c r="C63845" s="7" t="s">
        <v>52</v>
      </c>
      <c r="D63845" s="7" t="s">
        <v>52</v>
      </c>
    </row>
    <row r="63846" spans="1:4" x14ac:dyDescent="0.3">
      <c r="A63846" s="7">
        <v>1444</v>
      </c>
      <c r="B63846" s="7">
        <v>1105624699</v>
      </c>
      <c r="C63846" s="7" t="s">
        <v>52</v>
      </c>
      <c r="D63846" s="7" t="s">
        <v>52</v>
      </c>
    </row>
    <row r="63847" spans="1:4" x14ac:dyDescent="0.3">
      <c r="A63847" s="7">
        <v>1444</v>
      </c>
      <c r="B63847" s="7">
        <v>1105624700</v>
      </c>
      <c r="C63847" s="7" t="s">
        <v>52</v>
      </c>
      <c r="D63847" s="7" t="s">
        <v>52</v>
      </c>
    </row>
    <row r="63848" spans="1:4" x14ac:dyDescent="0.3">
      <c r="A63848" s="7">
        <v>1444</v>
      </c>
      <c r="B63848" s="7">
        <v>1105624701</v>
      </c>
      <c r="C63848" s="7" t="s">
        <v>52</v>
      </c>
      <c r="D63848" s="7" t="s">
        <v>52</v>
      </c>
    </row>
    <row r="63849" spans="1:4" x14ac:dyDescent="0.3">
      <c r="A63849" s="7">
        <v>1444</v>
      </c>
      <c r="B63849" s="7">
        <v>1105624705</v>
      </c>
      <c r="C63849" s="7" t="s">
        <v>52</v>
      </c>
      <c r="D63849" s="7" t="s">
        <v>52</v>
      </c>
    </row>
    <row r="63850" spans="1:4" x14ac:dyDescent="0.3">
      <c r="A63850" s="7">
        <v>1444</v>
      </c>
      <c r="B63850" s="7">
        <v>1105624707</v>
      </c>
      <c r="C63850" s="7" t="s">
        <v>52</v>
      </c>
      <c r="D63850" s="7" t="s">
        <v>52</v>
      </c>
    </row>
    <row r="63851" spans="1:4" x14ac:dyDescent="0.3">
      <c r="A63851" s="7">
        <v>1444</v>
      </c>
      <c r="B63851" s="7">
        <v>1105624716</v>
      </c>
      <c r="C63851" s="7" t="s">
        <v>52</v>
      </c>
      <c r="D63851" s="7" t="s">
        <v>52</v>
      </c>
    </row>
    <row r="63852" spans="1:4" x14ac:dyDescent="0.3">
      <c r="A63852" s="7">
        <v>1444</v>
      </c>
      <c r="B63852" s="7">
        <v>1105624739</v>
      </c>
      <c r="C63852" s="7" t="s">
        <v>52</v>
      </c>
      <c r="D63852" s="7" t="s">
        <v>52</v>
      </c>
    </row>
    <row r="63853" spans="1:4" x14ac:dyDescent="0.3">
      <c r="A63853" s="7">
        <v>1444</v>
      </c>
      <c r="B63853" s="7">
        <v>1105624752</v>
      </c>
      <c r="C63853" s="7" t="s">
        <v>52</v>
      </c>
      <c r="D63853" s="7" t="s">
        <v>52</v>
      </c>
    </row>
    <row r="63854" spans="1:4" x14ac:dyDescent="0.3">
      <c r="A63854" s="7">
        <v>1444</v>
      </c>
      <c r="B63854" s="7">
        <v>1105624754</v>
      </c>
      <c r="C63854" s="7" t="s">
        <v>52</v>
      </c>
      <c r="D63854" s="7" t="s">
        <v>52</v>
      </c>
    </row>
    <row r="63855" spans="1:4" x14ac:dyDescent="0.3">
      <c r="A63855" s="7">
        <v>1444</v>
      </c>
      <c r="B63855" s="7">
        <v>1105624755</v>
      </c>
      <c r="C63855" s="7" t="s">
        <v>52</v>
      </c>
      <c r="D63855" s="7" t="s">
        <v>52</v>
      </c>
    </row>
    <row r="63856" spans="1:4" x14ac:dyDescent="0.3">
      <c r="A63856" s="7">
        <v>1444</v>
      </c>
      <c r="B63856" s="7">
        <v>1105624759</v>
      </c>
      <c r="C63856" s="7" t="s">
        <v>52</v>
      </c>
      <c r="D63856" s="7" t="s">
        <v>52</v>
      </c>
    </row>
    <row r="63857" spans="1:4" x14ac:dyDescent="0.3">
      <c r="A63857" s="7">
        <v>1444</v>
      </c>
      <c r="B63857" s="7">
        <v>1105624760</v>
      </c>
      <c r="C63857" s="7" t="s">
        <v>52</v>
      </c>
      <c r="D63857" s="7" t="s">
        <v>52</v>
      </c>
    </row>
    <row r="63858" spans="1:4" x14ac:dyDescent="0.3">
      <c r="A63858" s="7">
        <v>1444</v>
      </c>
      <c r="B63858" s="7">
        <v>1105624763</v>
      </c>
      <c r="C63858" s="7" t="s">
        <v>52</v>
      </c>
      <c r="D63858" s="7" t="s">
        <v>52</v>
      </c>
    </row>
    <row r="63859" spans="1:4" x14ac:dyDescent="0.3">
      <c r="A63859" s="7">
        <v>1444</v>
      </c>
      <c r="B63859" s="7">
        <v>1105624769</v>
      </c>
      <c r="C63859" s="7" t="s">
        <v>52</v>
      </c>
      <c r="D63859" s="7" t="s">
        <v>52</v>
      </c>
    </row>
    <row r="63860" spans="1:4" x14ac:dyDescent="0.3">
      <c r="A63860" s="7">
        <v>1444</v>
      </c>
      <c r="B63860" s="7">
        <v>1105624793</v>
      </c>
      <c r="C63860" s="7" t="s">
        <v>52</v>
      </c>
      <c r="D63860" s="7" t="s">
        <v>52</v>
      </c>
    </row>
    <row r="63861" spans="1:4" x14ac:dyDescent="0.3">
      <c r="A63861" s="7">
        <v>1444</v>
      </c>
      <c r="B63861" s="7">
        <v>1105624795</v>
      </c>
      <c r="C63861" s="7" t="s">
        <v>52</v>
      </c>
      <c r="D63861" s="7" t="s">
        <v>52</v>
      </c>
    </row>
    <row r="63862" spans="1:4" x14ac:dyDescent="0.3">
      <c r="A63862" s="7">
        <v>1444</v>
      </c>
      <c r="B63862" s="7">
        <v>1105624798</v>
      </c>
      <c r="C63862" s="7" t="s">
        <v>52</v>
      </c>
      <c r="D63862" s="7" t="s">
        <v>52</v>
      </c>
    </row>
    <row r="63863" spans="1:4" x14ac:dyDescent="0.3">
      <c r="A63863" s="7">
        <v>1444</v>
      </c>
      <c r="B63863" s="7">
        <v>1105624801</v>
      </c>
      <c r="C63863" s="7" t="s">
        <v>52</v>
      </c>
      <c r="D63863" s="7" t="s">
        <v>52</v>
      </c>
    </row>
    <row r="63864" spans="1:4" x14ac:dyDescent="0.3">
      <c r="A63864" s="7">
        <v>1444</v>
      </c>
      <c r="B63864" s="7">
        <v>1105624808</v>
      </c>
      <c r="C63864" s="7" t="s">
        <v>52</v>
      </c>
      <c r="D63864" s="7" t="s">
        <v>52</v>
      </c>
    </row>
    <row r="63865" spans="1:4" x14ac:dyDescent="0.3">
      <c r="A63865" s="7">
        <v>1444</v>
      </c>
      <c r="B63865" s="7">
        <v>1105624817</v>
      </c>
      <c r="C63865" s="7" t="s">
        <v>52</v>
      </c>
      <c r="D63865" s="7" t="s">
        <v>52</v>
      </c>
    </row>
    <row r="63866" spans="1:4" x14ac:dyDescent="0.3">
      <c r="A63866" s="7">
        <v>1444</v>
      </c>
      <c r="B63866" s="7">
        <v>1105624829</v>
      </c>
      <c r="C63866" s="7" t="s">
        <v>52</v>
      </c>
      <c r="D63866" s="7" t="s">
        <v>52</v>
      </c>
    </row>
    <row r="63867" spans="1:4" x14ac:dyDescent="0.3">
      <c r="A63867" s="7">
        <v>1444</v>
      </c>
      <c r="B63867" s="7">
        <v>1105624852</v>
      </c>
      <c r="C63867" s="7" t="s">
        <v>52</v>
      </c>
      <c r="D63867" s="7" t="s">
        <v>52</v>
      </c>
    </row>
    <row r="63868" spans="1:4" x14ac:dyDescent="0.3">
      <c r="A63868" s="7">
        <v>1444</v>
      </c>
      <c r="B63868" s="7">
        <v>1105624860</v>
      </c>
      <c r="C63868" s="7" t="s">
        <v>52</v>
      </c>
      <c r="D63868" s="7" t="s">
        <v>52</v>
      </c>
    </row>
    <row r="63869" spans="1:4" x14ac:dyDescent="0.3">
      <c r="A63869" s="7">
        <v>1444</v>
      </c>
      <c r="B63869" s="7">
        <v>1105624863</v>
      </c>
      <c r="C63869" s="7" t="s">
        <v>52</v>
      </c>
      <c r="D63869" s="7" t="s">
        <v>52</v>
      </c>
    </row>
    <row r="63870" spans="1:4" x14ac:dyDescent="0.3">
      <c r="A63870" s="7">
        <v>1444</v>
      </c>
      <c r="B63870" s="7">
        <v>1105624876</v>
      </c>
      <c r="C63870" s="7" t="s">
        <v>52</v>
      </c>
      <c r="D63870" s="7" t="s">
        <v>52</v>
      </c>
    </row>
    <row r="63871" spans="1:4" x14ac:dyDescent="0.3">
      <c r="A63871" s="7">
        <v>1444</v>
      </c>
      <c r="B63871" s="7">
        <v>1105624887</v>
      </c>
      <c r="C63871" s="7" t="s">
        <v>52</v>
      </c>
      <c r="D63871" s="7" t="s">
        <v>52</v>
      </c>
    </row>
    <row r="63872" spans="1:4" x14ac:dyDescent="0.3">
      <c r="A63872" s="7">
        <v>1444</v>
      </c>
      <c r="B63872" s="7">
        <v>1105624896</v>
      </c>
      <c r="C63872" s="7" t="s">
        <v>52</v>
      </c>
      <c r="D63872" s="7" t="s">
        <v>52</v>
      </c>
    </row>
    <row r="63873" spans="1:4" x14ac:dyDescent="0.3">
      <c r="A63873" s="7">
        <v>1444</v>
      </c>
      <c r="B63873" s="7">
        <v>1105624901</v>
      </c>
      <c r="C63873" s="7" t="s">
        <v>52</v>
      </c>
      <c r="D63873" s="7" t="s">
        <v>52</v>
      </c>
    </row>
    <row r="63874" spans="1:4" x14ac:dyDescent="0.3">
      <c r="A63874" s="7">
        <v>1444</v>
      </c>
      <c r="B63874" s="7">
        <v>1105624904</v>
      </c>
      <c r="C63874" s="7" t="s">
        <v>52</v>
      </c>
      <c r="D63874" s="7" t="s">
        <v>52</v>
      </c>
    </row>
    <row r="63875" spans="1:4" x14ac:dyDescent="0.3">
      <c r="A63875" s="7">
        <v>1444</v>
      </c>
      <c r="B63875" s="7">
        <v>1105624917</v>
      </c>
      <c r="C63875" s="7" t="s">
        <v>52</v>
      </c>
      <c r="D63875" s="7" t="s">
        <v>52</v>
      </c>
    </row>
    <row r="63876" spans="1:4" x14ac:dyDescent="0.3">
      <c r="A63876" s="7">
        <v>1444</v>
      </c>
      <c r="B63876" s="7">
        <v>1105624919</v>
      </c>
      <c r="C63876" s="7" t="s">
        <v>52</v>
      </c>
      <c r="D63876" s="7" t="s">
        <v>52</v>
      </c>
    </row>
    <row r="63877" spans="1:4" x14ac:dyDescent="0.3">
      <c r="A63877" s="7">
        <v>1444</v>
      </c>
      <c r="B63877" s="7">
        <v>1105624920</v>
      </c>
      <c r="C63877" s="7" t="s">
        <v>52</v>
      </c>
      <c r="D63877" s="7" t="s">
        <v>52</v>
      </c>
    </row>
    <row r="63878" spans="1:4" x14ac:dyDescent="0.3">
      <c r="A63878" s="7">
        <v>1444</v>
      </c>
      <c r="B63878" s="7">
        <v>1105624934</v>
      </c>
      <c r="C63878" s="7" t="s">
        <v>52</v>
      </c>
      <c r="D63878" s="7" t="s">
        <v>52</v>
      </c>
    </row>
    <row r="63879" spans="1:4" x14ac:dyDescent="0.3">
      <c r="A63879" s="7">
        <v>1444</v>
      </c>
      <c r="B63879" s="7">
        <v>1105624936</v>
      </c>
      <c r="C63879" s="7" t="s">
        <v>52</v>
      </c>
      <c r="D63879" s="7" t="s">
        <v>52</v>
      </c>
    </row>
    <row r="63880" spans="1:4" x14ac:dyDescent="0.3">
      <c r="A63880" s="7">
        <v>1444</v>
      </c>
      <c r="B63880" s="7">
        <v>1105624938</v>
      </c>
      <c r="C63880" s="7" t="s">
        <v>52</v>
      </c>
      <c r="D63880" s="7" t="s">
        <v>52</v>
      </c>
    </row>
    <row r="63881" spans="1:4" x14ac:dyDescent="0.3">
      <c r="A63881" s="7">
        <v>1444</v>
      </c>
      <c r="B63881" s="7">
        <v>1105624951</v>
      </c>
      <c r="C63881" s="7" t="s">
        <v>52</v>
      </c>
      <c r="D63881" s="7" t="s">
        <v>52</v>
      </c>
    </row>
    <row r="63882" spans="1:4" x14ac:dyDescent="0.3">
      <c r="A63882" s="7">
        <v>1444</v>
      </c>
      <c r="B63882" s="7">
        <v>1105624957</v>
      </c>
      <c r="C63882" s="7" t="s">
        <v>52</v>
      </c>
      <c r="D63882" s="7" t="s">
        <v>52</v>
      </c>
    </row>
    <row r="63883" spans="1:4" x14ac:dyDescent="0.3">
      <c r="A63883" s="7">
        <v>1444</v>
      </c>
      <c r="B63883" s="7">
        <v>1105624959</v>
      </c>
      <c r="C63883" s="7" t="s">
        <v>52</v>
      </c>
      <c r="D63883" s="7" t="s">
        <v>52</v>
      </c>
    </row>
    <row r="63884" spans="1:4" x14ac:dyDescent="0.3">
      <c r="A63884" s="7">
        <v>1444</v>
      </c>
      <c r="B63884" s="7">
        <v>1105624963</v>
      </c>
      <c r="C63884" s="7" t="s">
        <v>52</v>
      </c>
      <c r="D63884" s="7" t="s">
        <v>52</v>
      </c>
    </row>
    <row r="63885" spans="1:4" x14ac:dyDescent="0.3">
      <c r="A63885" s="7">
        <v>1444</v>
      </c>
      <c r="B63885" s="7">
        <v>1105624970</v>
      </c>
      <c r="C63885" s="7" t="s">
        <v>52</v>
      </c>
      <c r="D63885" s="7" t="s">
        <v>52</v>
      </c>
    </row>
    <row r="63886" spans="1:4" x14ac:dyDescent="0.3">
      <c r="A63886" s="7">
        <v>1444</v>
      </c>
      <c r="B63886" s="7">
        <v>1105624974</v>
      </c>
      <c r="C63886" s="7" t="s">
        <v>52</v>
      </c>
      <c r="D63886" s="7" t="s">
        <v>52</v>
      </c>
    </row>
    <row r="63887" spans="1:4" x14ac:dyDescent="0.3">
      <c r="A63887" s="7">
        <v>1444</v>
      </c>
      <c r="B63887" s="7">
        <v>1105624979</v>
      </c>
      <c r="C63887" s="7" t="s">
        <v>52</v>
      </c>
      <c r="D63887" s="7" t="s">
        <v>52</v>
      </c>
    </row>
    <row r="63888" spans="1:4" x14ac:dyDescent="0.3">
      <c r="A63888" s="7">
        <v>1444</v>
      </c>
      <c r="B63888" s="7">
        <v>1105624981</v>
      </c>
      <c r="C63888" s="7" t="s">
        <v>52</v>
      </c>
      <c r="D63888" s="7" t="s">
        <v>52</v>
      </c>
    </row>
    <row r="63889" spans="1:4" x14ac:dyDescent="0.3">
      <c r="A63889" s="7">
        <v>1444</v>
      </c>
      <c r="B63889" s="7">
        <v>1105624983</v>
      </c>
      <c r="C63889" s="7" t="s">
        <v>52</v>
      </c>
      <c r="D63889" s="7" t="s">
        <v>52</v>
      </c>
    </row>
    <row r="63890" spans="1:4" x14ac:dyDescent="0.3">
      <c r="A63890" s="7">
        <v>1444</v>
      </c>
      <c r="B63890" s="7">
        <v>1105624984</v>
      </c>
      <c r="C63890" s="7" t="s">
        <v>52</v>
      </c>
      <c r="D63890" s="7" t="s">
        <v>52</v>
      </c>
    </row>
    <row r="63891" spans="1:4" x14ac:dyDescent="0.3">
      <c r="A63891" s="7">
        <v>1444</v>
      </c>
      <c r="B63891" s="7">
        <v>1105624991</v>
      </c>
      <c r="C63891" s="7" t="s">
        <v>52</v>
      </c>
      <c r="D63891" s="7" t="s">
        <v>52</v>
      </c>
    </row>
    <row r="63892" spans="1:4" x14ac:dyDescent="0.3">
      <c r="A63892" s="7">
        <v>1444</v>
      </c>
      <c r="B63892" s="7">
        <v>1105624994</v>
      </c>
      <c r="C63892" s="7" t="s">
        <v>52</v>
      </c>
      <c r="D63892" s="7" t="s">
        <v>52</v>
      </c>
    </row>
    <row r="63893" spans="1:4" x14ac:dyDescent="0.3">
      <c r="A63893" s="7">
        <v>1444</v>
      </c>
      <c r="B63893" s="7">
        <v>1105625006</v>
      </c>
      <c r="C63893" s="7" t="s">
        <v>52</v>
      </c>
      <c r="D63893" s="7" t="s">
        <v>52</v>
      </c>
    </row>
    <row r="63894" spans="1:4" x14ac:dyDescent="0.3">
      <c r="A63894" s="7">
        <v>1444</v>
      </c>
      <c r="B63894" s="7">
        <v>1105625007</v>
      </c>
      <c r="C63894" s="7" t="s">
        <v>52</v>
      </c>
      <c r="D63894" s="7" t="s">
        <v>52</v>
      </c>
    </row>
    <row r="63895" spans="1:4" x14ac:dyDescent="0.3">
      <c r="A63895" s="7">
        <v>1444</v>
      </c>
      <c r="B63895" s="7">
        <v>1105625008</v>
      </c>
      <c r="C63895" s="7" t="s">
        <v>52</v>
      </c>
      <c r="D63895" s="7" t="s">
        <v>52</v>
      </c>
    </row>
    <row r="63896" spans="1:4" x14ac:dyDescent="0.3">
      <c r="A63896" s="7">
        <v>1444</v>
      </c>
      <c r="B63896" s="7">
        <v>1105625019</v>
      </c>
      <c r="C63896" s="7" t="s">
        <v>52</v>
      </c>
      <c r="D63896" s="7" t="s">
        <v>52</v>
      </c>
    </row>
    <row r="63897" spans="1:4" x14ac:dyDescent="0.3">
      <c r="A63897" s="7">
        <v>1444</v>
      </c>
      <c r="B63897" s="7">
        <v>1105625027</v>
      </c>
      <c r="C63897" s="7" t="s">
        <v>52</v>
      </c>
      <c r="D63897" s="7" t="s">
        <v>52</v>
      </c>
    </row>
    <row r="63898" spans="1:4" x14ac:dyDescent="0.3">
      <c r="A63898" s="7">
        <v>1444</v>
      </c>
      <c r="B63898" s="7">
        <v>1105625031</v>
      </c>
      <c r="C63898" s="7" t="s">
        <v>52</v>
      </c>
      <c r="D63898" s="7" t="s">
        <v>52</v>
      </c>
    </row>
    <row r="63899" spans="1:4" x14ac:dyDescent="0.3">
      <c r="A63899" s="7">
        <v>1444</v>
      </c>
      <c r="B63899" s="7">
        <v>1105625032</v>
      </c>
      <c r="C63899" s="7" t="s">
        <v>52</v>
      </c>
      <c r="D63899" s="7" t="s">
        <v>52</v>
      </c>
    </row>
    <row r="63900" spans="1:4" x14ac:dyDescent="0.3">
      <c r="A63900" s="7">
        <v>1444</v>
      </c>
      <c r="B63900" s="7">
        <v>1105625037</v>
      </c>
      <c r="C63900" s="7" t="s">
        <v>52</v>
      </c>
      <c r="D63900" s="7" t="s">
        <v>52</v>
      </c>
    </row>
    <row r="63901" spans="1:4" x14ac:dyDescent="0.3">
      <c r="A63901" s="7">
        <v>1444</v>
      </c>
      <c r="B63901" s="7">
        <v>1105625046</v>
      </c>
      <c r="C63901" s="7" t="s">
        <v>52</v>
      </c>
      <c r="D63901" s="7" t="s">
        <v>52</v>
      </c>
    </row>
    <row r="63902" spans="1:4" x14ac:dyDescent="0.3">
      <c r="A63902" s="7">
        <v>1444</v>
      </c>
      <c r="B63902" s="7">
        <v>1105625049</v>
      </c>
      <c r="C63902" s="7" t="s">
        <v>52</v>
      </c>
      <c r="D63902" s="7" t="s">
        <v>52</v>
      </c>
    </row>
    <row r="63903" spans="1:4" x14ac:dyDescent="0.3">
      <c r="A63903" s="7">
        <v>1444</v>
      </c>
      <c r="B63903" s="7">
        <v>1105625057</v>
      </c>
      <c r="C63903" s="7" t="s">
        <v>52</v>
      </c>
      <c r="D63903" s="7" t="s">
        <v>52</v>
      </c>
    </row>
    <row r="63904" spans="1:4" x14ac:dyDescent="0.3">
      <c r="A63904" s="7">
        <v>1444</v>
      </c>
      <c r="B63904" s="7">
        <v>1105625059</v>
      </c>
      <c r="C63904" s="7" t="s">
        <v>52</v>
      </c>
      <c r="D63904" s="7" t="s">
        <v>52</v>
      </c>
    </row>
    <row r="63905" spans="1:4" x14ac:dyDescent="0.3">
      <c r="A63905" s="7">
        <v>1444</v>
      </c>
      <c r="B63905" s="7">
        <v>1105625060</v>
      </c>
      <c r="C63905" s="7" t="s">
        <v>52</v>
      </c>
      <c r="D63905" s="7" t="s">
        <v>52</v>
      </c>
    </row>
    <row r="63906" spans="1:4" x14ac:dyDescent="0.3">
      <c r="A63906" s="7">
        <v>1444</v>
      </c>
      <c r="B63906" s="7">
        <v>1105625068</v>
      </c>
      <c r="C63906" s="7" t="s">
        <v>52</v>
      </c>
      <c r="D63906" s="7" t="s">
        <v>52</v>
      </c>
    </row>
    <row r="63907" spans="1:4" x14ac:dyDescent="0.3">
      <c r="A63907" s="7">
        <v>1444</v>
      </c>
      <c r="B63907" s="7">
        <v>1105625078</v>
      </c>
      <c r="C63907" s="7" t="s">
        <v>52</v>
      </c>
      <c r="D63907" s="7" t="s">
        <v>52</v>
      </c>
    </row>
    <row r="63908" spans="1:4" x14ac:dyDescent="0.3">
      <c r="A63908" s="7">
        <v>1444</v>
      </c>
      <c r="B63908" s="7">
        <v>1105625088</v>
      </c>
      <c r="C63908" s="7" t="s">
        <v>52</v>
      </c>
      <c r="D63908" s="7" t="s">
        <v>52</v>
      </c>
    </row>
    <row r="63909" spans="1:4" x14ac:dyDescent="0.3">
      <c r="A63909" s="7">
        <v>1444</v>
      </c>
      <c r="B63909" s="7">
        <v>1105625091</v>
      </c>
      <c r="C63909" s="7" t="s">
        <v>52</v>
      </c>
      <c r="D63909" s="7" t="s">
        <v>52</v>
      </c>
    </row>
    <row r="63910" spans="1:4" x14ac:dyDescent="0.3">
      <c r="A63910" s="7">
        <v>1444</v>
      </c>
      <c r="B63910" s="7">
        <v>1105625096</v>
      </c>
      <c r="C63910" s="7" t="s">
        <v>52</v>
      </c>
      <c r="D63910" s="7" t="s">
        <v>52</v>
      </c>
    </row>
    <row r="63911" spans="1:4" x14ac:dyDescent="0.3">
      <c r="A63911" s="7">
        <v>1444</v>
      </c>
      <c r="B63911" s="7">
        <v>1105625100</v>
      </c>
      <c r="C63911" s="7" t="s">
        <v>52</v>
      </c>
      <c r="D63911" s="7" t="s">
        <v>52</v>
      </c>
    </row>
    <row r="63912" spans="1:4" x14ac:dyDescent="0.3">
      <c r="A63912" s="7">
        <v>1444</v>
      </c>
      <c r="B63912" s="7">
        <v>1105625102</v>
      </c>
      <c r="C63912" s="7" t="s">
        <v>52</v>
      </c>
      <c r="D63912" s="7" t="s">
        <v>52</v>
      </c>
    </row>
    <row r="63913" spans="1:4" x14ac:dyDescent="0.3">
      <c r="A63913" s="7">
        <v>1444</v>
      </c>
      <c r="B63913" s="7">
        <v>1105625106</v>
      </c>
      <c r="C63913" s="7" t="s">
        <v>52</v>
      </c>
      <c r="D63913" s="7" t="s">
        <v>52</v>
      </c>
    </row>
    <row r="63914" spans="1:4" x14ac:dyDescent="0.3">
      <c r="A63914" s="7">
        <v>1444</v>
      </c>
      <c r="B63914" s="7">
        <v>1105625114</v>
      </c>
      <c r="C63914" s="7" t="s">
        <v>52</v>
      </c>
      <c r="D63914" s="7" t="s">
        <v>52</v>
      </c>
    </row>
    <row r="63915" spans="1:4" x14ac:dyDescent="0.3">
      <c r="A63915" s="7">
        <v>1444</v>
      </c>
      <c r="B63915" s="7">
        <v>1105625116</v>
      </c>
      <c r="C63915" s="7" t="s">
        <v>52</v>
      </c>
      <c r="D63915" s="7" t="s">
        <v>52</v>
      </c>
    </row>
    <row r="63916" spans="1:4" x14ac:dyDescent="0.3">
      <c r="A63916" s="7">
        <v>1444</v>
      </c>
      <c r="B63916" s="7">
        <v>1105625119</v>
      </c>
      <c r="C63916" s="7" t="s">
        <v>52</v>
      </c>
      <c r="D63916" s="7" t="s">
        <v>52</v>
      </c>
    </row>
    <row r="63917" spans="1:4" x14ac:dyDescent="0.3">
      <c r="A63917" s="7">
        <v>1444</v>
      </c>
      <c r="B63917" s="7">
        <v>1105625121</v>
      </c>
      <c r="C63917" s="7" t="s">
        <v>52</v>
      </c>
      <c r="D63917" s="7" t="s">
        <v>52</v>
      </c>
    </row>
    <row r="63918" spans="1:4" x14ac:dyDescent="0.3">
      <c r="A63918" s="7">
        <v>1444</v>
      </c>
      <c r="B63918" s="7">
        <v>1105625126</v>
      </c>
      <c r="C63918" s="7" t="s">
        <v>52</v>
      </c>
      <c r="D63918" s="7" t="s">
        <v>52</v>
      </c>
    </row>
    <row r="63919" spans="1:4" x14ac:dyDescent="0.3">
      <c r="A63919" s="7">
        <v>1444</v>
      </c>
      <c r="B63919" s="7">
        <v>1105625127</v>
      </c>
      <c r="C63919" s="7" t="s">
        <v>52</v>
      </c>
      <c r="D63919" s="7" t="s">
        <v>52</v>
      </c>
    </row>
    <row r="63920" spans="1:4" x14ac:dyDescent="0.3">
      <c r="A63920" s="7">
        <v>1444</v>
      </c>
      <c r="B63920" s="7">
        <v>1105625130</v>
      </c>
      <c r="C63920" s="7" t="s">
        <v>52</v>
      </c>
      <c r="D63920" s="7" t="s">
        <v>52</v>
      </c>
    </row>
    <row r="63921" spans="1:4" x14ac:dyDescent="0.3">
      <c r="A63921" s="7">
        <v>1444</v>
      </c>
      <c r="B63921" s="7">
        <v>1105625131</v>
      </c>
      <c r="C63921" s="7" t="s">
        <v>52</v>
      </c>
      <c r="D63921" s="7" t="s">
        <v>52</v>
      </c>
    </row>
    <row r="63922" spans="1:4" x14ac:dyDescent="0.3">
      <c r="A63922" s="7">
        <v>1444</v>
      </c>
      <c r="B63922" s="7">
        <v>1105625133</v>
      </c>
      <c r="C63922" s="7" t="s">
        <v>52</v>
      </c>
      <c r="D63922" s="7" t="s">
        <v>52</v>
      </c>
    </row>
    <row r="63923" spans="1:4" x14ac:dyDescent="0.3">
      <c r="A63923" s="7">
        <v>1444</v>
      </c>
      <c r="B63923" s="7">
        <v>1105620152</v>
      </c>
      <c r="C63923" s="7" t="s">
        <v>52</v>
      </c>
      <c r="D63923" s="7" t="s">
        <v>52</v>
      </c>
    </row>
    <row r="63924" spans="1:4" x14ac:dyDescent="0.3">
      <c r="A63924" s="7">
        <v>1444</v>
      </c>
      <c r="B63924" s="7">
        <v>1105620174</v>
      </c>
      <c r="C63924" s="7" t="s">
        <v>52</v>
      </c>
      <c r="D63924" s="7" t="s">
        <v>52</v>
      </c>
    </row>
    <row r="63925" spans="1:4" x14ac:dyDescent="0.3">
      <c r="A63925" s="7">
        <v>1444</v>
      </c>
      <c r="B63925" s="7">
        <v>1105625142</v>
      </c>
      <c r="C63925" s="7" t="s">
        <v>52</v>
      </c>
      <c r="D63925" s="7" t="s">
        <v>52</v>
      </c>
    </row>
    <row r="63926" spans="1:4" x14ac:dyDescent="0.3">
      <c r="A63926" s="7">
        <v>1444</v>
      </c>
      <c r="B63926" s="7">
        <v>1105625143</v>
      </c>
      <c r="C63926" s="7" t="s">
        <v>52</v>
      </c>
      <c r="D63926" s="7" t="s">
        <v>52</v>
      </c>
    </row>
    <row r="63927" spans="1:4" x14ac:dyDescent="0.3">
      <c r="A63927" s="7">
        <v>1444</v>
      </c>
      <c r="B63927" s="7">
        <v>1105625145</v>
      </c>
      <c r="C63927" s="7" t="s">
        <v>52</v>
      </c>
      <c r="D63927" s="7" t="s">
        <v>52</v>
      </c>
    </row>
    <row r="63928" spans="1:4" x14ac:dyDescent="0.3">
      <c r="A63928" s="7">
        <v>1444</v>
      </c>
      <c r="B63928" s="7">
        <v>1105620185</v>
      </c>
      <c r="C63928" s="7" t="s">
        <v>52</v>
      </c>
      <c r="D63928" s="7" t="s">
        <v>52</v>
      </c>
    </row>
    <row r="63929" spans="1:4" x14ac:dyDescent="0.3">
      <c r="A63929" s="7">
        <v>1444</v>
      </c>
      <c r="B63929" s="7">
        <v>1105625177</v>
      </c>
      <c r="C63929" s="7" t="s">
        <v>52</v>
      </c>
      <c r="D63929" s="7" t="s">
        <v>52</v>
      </c>
    </row>
    <row r="63930" spans="1:4" x14ac:dyDescent="0.3">
      <c r="A63930" s="7">
        <v>1444</v>
      </c>
      <c r="B63930" s="7">
        <v>1105625194</v>
      </c>
      <c r="C63930" s="7" t="s">
        <v>52</v>
      </c>
      <c r="D63930" s="7" t="s">
        <v>52</v>
      </c>
    </row>
    <row r="63931" spans="1:4" x14ac:dyDescent="0.3">
      <c r="A63931" s="7">
        <v>1444</v>
      </c>
      <c r="B63931" s="7">
        <v>1105620272</v>
      </c>
      <c r="C63931" s="7" t="s">
        <v>52</v>
      </c>
      <c r="D63931" s="7" t="s">
        <v>52</v>
      </c>
    </row>
    <row r="63932" spans="1:4" x14ac:dyDescent="0.3">
      <c r="A63932" s="7">
        <v>1444</v>
      </c>
      <c r="B63932" s="7">
        <v>1105622360</v>
      </c>
      <c r="C63932" s="7" t="s">
        <v>52</v>
      </c>
      <c r="D63932" s="7" t="s">
        <v>52</v>
      </c>
    </row>
    <row r="63933" spans="1:4" x14ac:dyDescent="0.3">
      <c r="A63933" s="7">
        <v>1444</v>
      </c>
      <c r="B63933" s="7">
        <v>1105622372</v>
      </c>
      <c r="C63933" s="7" t="s">
        <v>52</v>
      </c>
      <c r="D63933" s="7" t="s">
        <v>52</v>
      </c>
    </row>
    <row r="63934" spans="1:4" x14ac:dyDescent="0.3">
      <c r="A63934" s="7">
        <v>1444</v>
      </c>
      <c r="B63934" s="7">
        <v>1105622374</v>
      </c>
      <c r="C63934" s="7" t="s">
        <v>52</v>
      </c>
      <c r="D63934" s="7" t="s">
        <v>52</v>
      </c>
    </row>
    <row r="63935" spans="1:4" x14ac:dyDescent="0.3">
      <c r="A63935" s="7">
        <v>1444</v>
      </c>
      <c r="B63935" s="7">
        <v>1105625223</v>
      </c>
      <c r="C63935" s="7" t="s">
        <v>52</v>
      </c>
      <c r="D63935" s="7" t="s">
        <v>52</v>
      </c>
    </row>
    <row r="63936" spans="1:4" x14ac:dyDescent="0.3">
      <c r="A63936" s="7">
        <v>1444</v>
      </c>
      <c r="B63936" s="7">
        <v>1105622375</v>
      </c>
      <c r="C63936" s="7" t="s">
        <v>52</v>
      </c>
      <c r="D63936" s="7" t="s">
        <v>52</v>
      </c>
    </row>
    <row r="63937" spans="1:4" x14ac:dyDescent="0.3">
      <c r="A63937" s="7">
        <v>1444</v>
      </c>
      <c r="B63937" s="7">
        <v>1105622382</v>
      </c>
      <c r="C63937" s="7" t="s">
        <v>52</v>
      </c>
      <c r="D63937" s="7" t="s">
        <v>52</v>
      </c>
    </row>
    <row r="63938" spans="1:4" x14ac:dyDescent="0.3">
      <c r="A63938" s="7">
        <v>1444</v>
      </c>
      <c r="B63938" s="7">
        <v>1105622398</v>
      </c>
      <c r="C63938" s="7" t="s">
        <v>52</v>
      </c>
      <c r="D63938" s="7" t="s">
        <v>52</v>
      </c>
    </row>
    <row r="63939" spans="1:4" x14ac:dyDescent="0.3">
      <c r="A63939" s="7">
        <v>1444</v>
      </c>
      <c r="B63939" s="7">
        <v>1105622403</v>
      </c>
      <c r="C63939" s="7" t="s">
        <v>52</v>
      </c>
      <c r="D63939" s="7" t="s">
        <v>52</v>
      </c>
    </row>
    <row r="63940" spans="1:4" x14ac:dyDescent="0.3">
      <c r="A63940" s="7">
        <v>1444</v>
      </c>
      <c r="B63940" s="7">
        <v>1105625228</v>
      </c>
      <c r="C63940" s="7" t="s">
        <v>52</v>
      </c>
      <c r="D63940" s="7" t="s">
        <v>52</v>
      </c>
    </row>
    <row r="63941" spans="1:4" x14ac:dyDescent="0.3">
      <c r="A63941" s="7">
        <v>1444</v>
      </c>
      <c r="B63941" s="7">
        <v>1105625233</v>
      </c>
      <c r="C63941" s="7" t="s">
        <v>52</v>
      </c>
      <c r="D63941" s="7" t="s">
        <v>52</v>
      </c>
    </row>
    <row r="63942" spans="1:4" x14ac:dyDescent="0.3">
      <c r="A63942" s="7">
        <v>1444</v>
      </c>
      <c r="B63942" s="7">
        <v>1105625235</v>
      </c>
      <c r="C63942" s="7" t="s">
        <v>52</v>
      </c>
      <c r="D63942" s="7" t="s">
        <v>52</v>
      </c>
    </row>
    <row r="63943" spans="1:4" x14ac:dyDescent="0.3">
      <c r="A63943" s="7">
        <v>1444</v>
      </c>
      <c r="B63943" s="7">
        <v>1105625239</v>
      </c>
      <c r="C63943" s="7" t="s">
        <v>52</v>
      </c>
      <c r="D63943" s="7" t="s">
        <v>52</v>
      </c>
    </row>
    <row r="63944" spans="1:4" x14ac:dyDescent="0.3">
      <c r="A63944" s="7">
        <v>1444</v>
      </c>
      <c r="B63944" s="7">
        <v>1105625249</v>
      </c>
      <c r="C63944" s="7" t="s">
        <v>52</v>
      </c>
      <c r="D63944" s="7" t="s">
        <v>52</v>
      </c>
    </row>
    <row r="63945" spans="1:4" x14ac:dyDescent="0.3">
      <c r="A63945" s="7">
        <v>1444</v>
      </c>
      <c r="B63945" s="7">
        <v>1105625250</v>
      </c>
      <c r="C63945" s="7" t="s">
        <v>52</v>
      </c>
      <c r="D63945" s="7" t="s">
        <v>52</v>
      </c>
    </row>
    <row r="63946" spans="1:4" x14ac:dyDescent="0.3">
      <c r="A63946" s="7">
        <v>1444</v>
      </c>
      <c r="B63946" s="7">
        <v>1105622404</v>
      </c>
      <c r="C63946" s="7" t="s">
        <v>52</v>
      </c>
      <c r="D63946" s="7" t="s">
        <v>52</v>
      </c>
    </row>
    <row r="63947" spans="1:4" x14ac:dyDescent="0.3">
      <c r="A63947" s="7">
        <v>1444</v>
      </c>
      <c r="B63947" s="7">
        <v>1105622407</v>
      </c>
      <c r="C63947" s="7" t="s">
        <v>52</v>
      </c>
      <c r="D63947" s="7" t="s">
        <v>52</v>
      </c>
    </row>
    <row r="63948" spans="1:4" x14ac:dyDescent="0.3">
      <c r="A63948" s="7">
        <v>1444</v>
      </c>
      <c r="B63948" s="7">
        <v>1105622409</v>
      </c>
      <c r="C63948" s="7" t="s">
        <v>52</v>
      </c>
      <c r="D63948" s="7" t="s">
        <v>52</v>
      </c>
    </row>
    <row r="63949" spans="1:4" x14ac:dyDescent="0.3">
      <c r="A63949" s="7">
        <v>1444</v>
      </c>
      <c r="B63949" s="7">
        <v>1105622418</v>
      </c>
      <c r="C63949" s="7" t="s">
        <v>52</v>
      </c>
      <c r="D63949" s="7" t="s">
        <v>52</v>
      </c>
    </row>
    <row r="63950" spans="1:4" x14ac:dyDescent="0.3">
      <c r="A63950" s="7">
        <v>1444</v>
      </c>
      <c r="B63950" s="7">
        <v>1105622427</v>
      </c>
      <c r="C63950" s="7" t="s">
        <v>52</v>
      </c>
      <c r="D63950" s="7" t="s">
        <v>52</v>
      </c>
    </row>
    <row r="63951" spans="1:4" x14ac:dyDescent="0.3">
      <c r="A63951" s="7">
        <v>1444</v>
      </c>
      <c r="B63951" s="7">
        <v>1105622428</v>
      </c>
      <c r="C63951" s="7" t="s">
        <v>52</v>
      </c>
      <c r="D63951" s="7" t="s">
        <v>52</v>
      </c>
    </row>
    <row r="63952" spans="1:4" x14ac:dyDescent="0.3">
      <c r="A63952" s="7">
        <v>1444</v>
      </c>
      <c r="B63952" s="7">
        <v>1105622429</v>
      </c>
      <c r="C63952" s="7" t="s">
        <v>52</v>
      </c>
      <c r="D63952" s="7" t="s">
        <v>52</v>
      </c>
    </row>
    <row r="63953" spans="1:4" x14ac:dyDescent="0.3">
      <c r="A63953" s="7">
        <v>1444</v>
      </c>
      <c r="B63953" s="7">
        <v>1105622431</v>
      </c>
      <c r="C63953" s="7" t="s">
        <v>52</v>
      </c>
      <c r="D63953" s="7" t="s">
        <v>52</v>
      </c>
    </row>
    <row r="63954" spans="1:4" x14ac:dyDescent="0.3">
      <c r="A63954" s="7">
        <v>1444</v>
      </c>
      <c r="B63954" s="7">
        <v>1105622432</v>
      </c>
      <c r="C63954" s="7" t="s">
        <v>52</v>
      </c>
      <c r="D63954" s="7" t="s">
        <v>52</v>
      </c>
    </row>
    <row r="63955" spans="1:4" x14ac:dyDescent="0.3">
      <c r="A63955" s="7">
        <v>1444</v>
      </c>
      <c r="B63955" s="7">
        <v>1105625256</v>
      </c>
      <c r="C63955" s="7" t="s">
        <v>52</v>
      </c>
      <c r="D63955" s="7" t="s">
        <v>52</v>
      </c>
    </row>
    <row r="63956" spans="1:4" x14ac:dyDescent="0.3">
      <c r="A63956" s="7">
        <v>1444</v>
      </c>
      <c r="B63956" s="7">
        <v>1105625259</v>
      </c>
      <c r="C63956" s="7" t="s">
        <v>52</v>
      </c>
      <c r="D63956" s="7" t="s">
        <v>52</v>
      </c>
    </row>
    <row r="63957" spans="1:4" x14ac:dyDescent="0.3">
      <c r="A63957" s="7">
        <v>1444</v>
      </c>
      <c r="B63957" s="7">
        <v>1105625269</v>
      </c>
      <c r="C63957" s="7" t="s">
        <v>52</v>
      </c>
      <c r="D63957" s="7" t="s">
        <v>52</v>
      </c>
    </row>
    <row r="63958" spans="1:4" x14ac:dyDescent="0.3">
      <c r="A63958" s="7">
        <v>1444</v>
      </c>
      <c r="B63958" s="7">
        <v>1105625270</v>
      </c>
      <c r="C63958" s="7" t="s">
        <v>52</v>
      </c>
      <c r="D63958" s="7" t="s">
        <v>52</v>
      </c>
    </row>
    <row r="63959" spans="1:4" x14ac:dyDescent="0.3">
      <c r="A63959" s="7">
        <v>1444</v>
      </c>
      <c r="B63959" s="7">
        <v>1105625275</v>
      </c>
      <c r="C63959" s="7" t="s">
        <v>52</v>
      </c>
      <c r="D63959" s="7" t="s">
        <v>52</v>
      </c>
    </row>
    <row r="63960" spans="1:4" x14ac:dyDescent="0.3">
      <c r="A63960" s="7">
        <v>1444</v>
      </c>
      <c r="B63960" s="7">
        <v>1105625276</v>
      </c>
      <c r="C63960" s="7" t="s">
        <v>52</v>
      </c>
      <c r="D63960" s="7" t="s">
        <v>52</v>
      </c>
    </row>
    <row r="63961" spans="1:4" x14ac:dyDescent="0.3">
      <c r="A63961" s="7">
        <v>1444</v>
      </c>
      <c r="B63961" s="7">
        <v>1105625280</v>
      </c>
      <c r="C63961" s="7" t="s">
        <v>52</v>
      </c>
      <c r="D63961" s="7" t="s">
        <v>52</v>
      </c>
    </row>
    <row r="63962" spans="1:4" x14ac:dyDescent="0.3">
      <c r="A63962" s="7">
        <v>1444</v>
      </c>
      <c r="B63962" s="7">
        <v>1105622439</v>
      </c>
      <c r="C63962" s="7" t="s">
        <v>52</v>
      </c>
      <c r="D63962" s="7" t="s">
        <v>52</v>
      </c>
    </row>
    <row r="63963" spans="1:4" x14ac:dyDescent="0.3">
      <c r="A63963" s="7">
        <v>1444</v>
      </c>
      <c r="B63963" s="7">
        <v>1105622441</v>
      </c>
      <c r="C63963" s="7" t="s">
        <v>52</v>
      </c>
      <c r="D63963" s="7" t="s">
        <v>52</v>
      </c>
    </row>
    <row r="63964" spans="1:4" x14ac:dyDescent="0.3">
      <c r="A63964" s="7">
        <v>1444</v>
      </c>
      <c r="B63964" s="7">
        <v>1105622445</v>
      </c>
      <c r="C63964" s="7" t="s">
        <v>52</v>
      </c>
      <c r="D63964" s="7" t="s">
        <v>52</v>
      </c>
    </row>
    <row r="63965" spans="1:4" x14ac:dyDescent="0.3">
      <c r="A63965" s="7">
        <v>1444</v>
      </c>
      <c r="B63965" s="7">
        <v>1105622446</v>
      </c>
      <c r="C63965" s="7" t="s">
        <v>52</v>
      </c>
      <c r="D63965" s="7" t="s">
        <v>52</v>
      </c>
    </row>
    <row r="63966" spans="1:4" x14ac:dyDescent="0.3">
      <c r="A63966" s="7">
        <v>1444</v>
      </c>
      <c r="B63966" s="7">
        <v>1105622448</v>
      </c>
      <c r="C63966" s="7" t="s">
        <v>52</v>
      </c>
      <c r="D63966" s="7" t="s">
        <v>52</v>
      </c>
    </row>
    <row r="63967" spans="1:4" x14ac:dyDescent="0.3">
      <c r="A63967" s="7">
        <v>1444</v>
      </c>
      <c r="B63967" s="7">
        <v>1105622451</v>
      </c>
      <c r="C63967" s="7" t="s">
        <v>52</v>
      </c>
      <c r="D63967" s="7" t="s">
        <v>52</v>
      </c>
    </row>
    <row r="63968" spans="1:4" x14ac:dyDescent="0.3">
      <c r="A63968" s="7">
        <v>1444</v>
      </c>
      <c r="B63968" s="7">
        <v>1105622455</v>
      </c>
      <c r="C63968" s="7" t="s">
        <v>52</v>
      </c>
      <c r="D63968" s="7" t="s">
        <v>52</v>
      </c>
    </row>
    <row r="63969" spans="1:4" x14ac:dyDescent="0.3">
      <c r="A63969" s="7">
        <v>1444</v>
      </c>
      <c r="B63969" s="7">
        <v>1105622458</v>
      </c>
      <c r="C63969" s="7" t="s">
        <v>52</v>
      </c>
      <c r="D63969" s="7" t="s">
        <v>52</v>
      </c>
    </row>
    <row r="63970" spans="1:4" x14ac:dyDescent="0.3">
      <c r="A63970" s="7">
        <v>1444</v>
      </c>
      <c r="B63970" s="7">
        <v>1105625286</v>
      </c>
      <c r="C63970" s="7" t="s">
        <v>52</v>
      </c>
      <c r="D63970" s="7" t="s">
        <v>52</v>
      </c>
    </row>
    <row r="63971" spans="1:4" x14ac:dyDescent="0.3">
      <c r="A63971" s="7">
        <v>1444</v>
      </c>
      <c r="B63971" s="7">
        <v>1105625292</v>
      </c>
      <c r="C63971" s="7" t="s">
        <v>52</v>
      </c>
      <c r="D63971" s="7" t="s">
        <v>52</v>
      </c>
    </row>
    <row r="63972" spans="1:4" x14ac:dyDescent="0.3">
      <c r="A63972" s="7">
        <v>1444</v>
      </c>
      <c r="B63972" s="7">
        <v>1105625295</v>
      </c>
      <c r="C63972" s="7" t="s">
        <v>52</v>
      </c>
      <c r="D63972" s="7" t="s">
        <v>52</v>
      </c>
    </row>
    <row r="63973" spans="1:4" x14ac:dyDescent="0.3">
      <c r="A63973" s="7">
        <v>1444</v>
      </c>
      <c r="B63973" s="7">
        <v>1105625296</v>
      </c>
      <c r="C63973" s="7" t="s">
        <v>52</v>
      </c>
      <c r="D63973" s="7" t="s">
        <v>52</v>
      </c>
    </row>
    <row r="63974" spans="1:4" x14ac:dyDescent="0.3">
      <c r="A63974" s="7">
        <v>1444</v>
      </c>
      <c r="B63974" s="7">
        <v>1105625297</v>
      </c>
      <c r="C63974" s="7" t="s">
        <v>52</v>
      </c>
      <c r="D63974" s="7" t="s">
        <v>52</v>
      </c>
    </row>
    <row r="63975" spans="1:4" x14ac:dyDescent="0.3">
      <c r="A63975" s="7">
        <v>1444</v>
      </c>
      <c r="B63975" s="7">
        <v>1105625303</v>
      </c>
      <c r="C63975" s="7" t="s">
        <v>52</v>
      </c>
      <c r="D63975" s="7" t="s">
        <v>52</v>
      </c>
    </row>
    <row r="63976" spans="1:4" x14ac:dyDescent="0.3">
      <c r="A63976" s="7">
        <v>1444</v>
      </c>
      <c r="B63976" s="7">
        <v>1105625305</v>
      </c>
      <c r="C63976" s="7" t="s">
        <v>52</v>
      </c>
      <c r="D63976" s="7" t="s">
        <v>52</v>
      </c>
    </row>
    <row r="63977" spans="1:4" x14ac:dyDescent="0.3">
      <c r="A63977" s="7">
        <v>1444</v>
      </c>
      <c r="B63977" s="7">
        <v>1105625307</v>
      </c>
      <c r="C63977" s="7" t="s">
        <v>52</v>
      </c>
      <c r="D63977" s="7" t="s">
        <v>52</v>
      </c>
    </row>
    <row r="63978" spans="1:4" x14ac:dyDescent="0.3">
      <c r="A63978" s="7">
        <v>1444</v>
      </c>
      <c r="B63978" s="7">
        <v>1105622465</v>
      </c>
      <c r="C63978" s="7" t="s">
        <v>52</v>
      </c>
      <c r="D63978" s="7" t="s">
        <v>52</v>
      </c>
    </row>
    <row r="63979" spans="1:4" x14ac:dyDescent="0.3">
      <c r="A63979" s="7">
        <v>1444</v>
      </c>
      <c r="B63979" s="7">
        <v>1105622468</v>
      </c>
      <c r="C63979" s="7" t="s">
        <v>52</v>
      </c>
      <c r="D63979" s="7" t="s">
        <v>52</v>
      </c>
    </row>
    <row r="63980" spans="1:4" x14ac:dyDescent="0.3">
      <c r="A63980" s="7">
        <v>1444</v>
      </c>
      <c r="B63980" s="7">
        <v>1105622469</v>
      </c>
      <c r="C63980" s="7" t="s">
        <v>52</v>
      </c>
      <c r="D63980" s="7" t="s">
        <v>52</v>
      </c>
    </row>
    <row r="63981" spans="1:4" x14ac:dyDescent="0.3">
      <c r="A63981" s="7">
        <v>1444</v>
      </c>
      <c r="B63981" s="7">
        <v>1105622474</v>
      </c>
      <c r="C63981" s="7" t="s">
        <v>52</v>
      </c>
      <c r="D63981" s="7" t="s">
        <v>52</v>
      </c>
    </row>
    <row r="63982" spans="1:4" x14ac:dyDescent="0.3">
      <c r="A63982" s="7">
        <v>1444</v>
      </c>
      <c r="B63982" s="7">
        <v>1105622484</v>
      </c>
      <c r="C63982" s="7" t="s">
        <v>52</v>
      </c>
      <c r="D63982" s="7" t="s">
        <v>52</v>
      </c>
    </row>
    <row r="63983" spans="1:4" x14ac:dyDescent="0.3">
      <c r="A63983" s="7">
        <v>1444</v>
      </c>
      <c r="B63983" s="7">
        <v>1105622487</v>
      </c>
      <c r="C63983" s="7" t="s">
        <v>52</v>
      </c>
      <c r="D63983" s="7" t="s">
        <v>52</v>
      </c>
    </row>
    <row r="63984" spans="1:4" x14ac:dyDescent="0.3">
      <c r="A63984" s="7">
        <v>1444</v>
      </c>
      <c r="B63984" s="7">
        <v>1105622489</v>
      </c>
      <c r="C63984" s="7" t="s">
        <v>52</v>
      </c>
      <c r="D63984" s="7" t="s">
        <v>52</v>
      </c>
    </row>
    <row r="63985" spans="1:4" x14ac:dyDescent="0.3">
      <c r="A63985" s="7">
        <v>1444</v>
      </c>
      <c r="B63985" s="7">
        <v>1105625319</v>
      </c>
      <c r="C63985" s="7" t="s">
        <v>52</v>
      </c>
      <c r="D63985" s="7" t="s">
        <v>52</v>
      </c>
    </row>
    <row r="63986" spans="1:4" x14ac:dyDescent="0.3">
      <c r="A63986" s="7">
        <v>1444</v>
      </c>
      <c r="B63986" s="7">
        <v>1105625326</v>
      </c>
      <c r="C63986" s="7" t="s">
        <v>52</v>
      </c>
      <c r="D63986" s="7" t="s">
        <v>52</v>
      </c>
    </row>
    <row r="63987" spans="1:4" x14ac:dyDescent="0.3">
      <c r="A63987" s="7">
        <v>1444</v>
      </c>
      <c r="B63987" s="7">
        <v>1105622498</v>
      </c>
      <c r="C63987" s="7" t="s">
        <v>52</v>
      </c>
      <c r="D63987" s="7" t="s">
        <v>52</v>
      </c>
    </row>
    <row r="63988" spans="1:4" x14ac:dyDescent="0.3">
      <c r="A63988" s="7">
        <v>1444</v>
      </c>
      <c r="B63988" s="7">
        <v>1105622506</v>
      </c>
      <c r="C63988" s="7" t="s">
        <v>52</v>
      </c>
      <c r="D63988" s="7" t="s">
        <v>52</v>
      </c>
    </row>
    <row r="63989" spans="1:4" x14ac:dyDescent="0.3">
      <c r="A63989" s="7">
        <v>1444</v>
      </c>
      <c r="B63989" s="7">
        <v>1105622513</v>
      </c>
      <c r="C63989" s="7" t="s">
        <v>52</v>
      </c>
      <c r="D63989" s="7" t="s">
        <v>52</v>
      </c>
    </row>
    <row r="63990" spans="1:4" x14ac:dyDescent="0.3">
      <c r="A63990" s="7">
        <v>1444</v>
      </c>
      <c r="B63990" s="7">
        <v>1105625350</v>
      </c>
      <c r="C63990" s="7" t="s">
        <v>52</v>
      </c>
      <c r="D63990" s="7" t="s">
        <v>52</v>
      </c>
    </row>
    <row r="63991" spans="1:4" x14ac:dyDescent="0.3">
      <c r="A63991" s="7">
        <v>1444</v>
      </c>
      <c r="B63991" s="7">
        <v>1105625351</v>
      </c>
      <c r="C63991" s="7" t="s">
        <v>52</v>
      </c>
      <c r="D63991" s="7" t="s">
        <v>52</v>
      </c>
    </row>
    <row r="63992" spans="1:4" x14ac:dyDescent="0.3">
      <c r="A63992" s="7">
        <v>1444</v>
      </c>
      <c r="B63992" s="7">
        <v>1105625352</v>
      </c>
      <c r="C63992" s="7" t="s">
        <v>52</v>
      </c>
      <c r="D63992" s="7" t="s">
        <v>52</v>
      </c>
    </row>
    <row r="63993" spans="1:4" x14ac:dyDescent="0.3">
      <c r="A63993" s="7">
        <v>1444</v>
      </c>
      <c r="B63993" s="7">
        <v>1105625354</v>
      </c>
      <c r="C63993" s="7" t="s">
        <v>52</v>
      </c>
      <c r="D63993" s="7" t="s">
        <v>52</v>
      </c>
    </row>
    <row r="63994" spans="1:4" x14ac:dyDescent="0.3">
      <c r="A63994" s="7">
        <v>1444</v>
      </c>
      <c r="B63994" s="7">
        <v>1105625355</v>
      </c>
      <c r="C63994" s="7" t="s">
        <v>52</v>
      </c>
      <c r="D63994" s="7" t="s">
        <v>52</v>
      </c>
    </row>
    <row r="63995" spans="1:4" x14ac:dyDescent="0.3">
      <c r="A63995" s="7">
        <v>1444</v>
      </c>
      <c r="B63995" s="7">
        <v>1105625359</v>
      </c>
      <c r="C63995" s="7" t="s">
        <v>52</v>
      </c>
      <c r="D63995" s="7" t="s">
        <v>52</v>
      </c>
    </row>
    <row r="63996" spans="1:4" x14ac:dyDescent="0.3">
      <c r="A63996" s="7">
        <v>1444</v>
      </c>
      <c r="B63996" s="7">
        <v>1105625362</v>
      </c>
      <c r="C63996" s="7" t="s">
        <v>52</v>
      </c>
      <c r="D63996" s="7" t="s">
        <v>52</v>
      </c>
    </row>
    <row r="63997" spans="1:4" x14ac:dyDescent="0.3">
      <c r="A63997" s="7">
        <v>1444</v>
      </c>
      <c r="B63997" s="7">
        <v>1105622524</v>
      </c>
      <c r="C63997" s="7" t="s">
        <v>52</v>
      </c>
      <c r="D63997" s="7" t="s">
        <v>52</v>
      </c>
    </row>
    <row r="63998" spans="1:4" x14ac:dyDescent="0.3">
      <c r="A63998" s="7">
        <v>1444</v>
      </c>
      <c r="B63998" s="7">
        <v>1105622526</v>
      </c>
      <c r="C63998" s="7" t="s">
        <v>52</v>
      </c>
      <c r="D63998" s="7" t="s">
        <v>52</v>
      </c>
    </row>
    <row r="63999" spans="1:4" x14ac:dyDescent="0.3">
      <c r="A63999" s="7">
        <v>1444</v>
      </c>
      <c r="B63999" s="7">
        <v>1105622531</v>
      </c>
      <c r="C63999" s="7" t="s">
        <v>52</v>
      </c>
      <c r="D63999" s="7" t="s">
        <v>52</v>
      </c>
    </row>
    <row r="64000" spans="1:4" x14ac:dyDescent="0.3">
      <c r="A64000" s="7">
        <v>1444</v>
      </c>
      <c r="B64000" s="7">
        <v>1105622540</v>
      </c>
      <c r="C64000" s="7" t="s">
        <v>52</v>
      </c>
      <c r="D64000" s="7" t="s">
        <v>52</v>
      </c>
    </row>
    <row r="64001" spans="1:4" x14ac:dyDescent="0.3">
      <c r="A64001" s="7">
        <v>1444</v>
      </c>
      <c r="B64001" s="7">
        <v>1105622546</v>
      </c>
      <c r="C64001" s="7" t="s">
        <v>52</v>
      </c>
      <c r="D64001" s="7" t="s">
        <v>52</v>
      </c>
    </row>
    <row r="64002" spans="1:4" x14ac:dyDescent="0.3">
      <c r="A64002" s="7">
        <v>1444</v>
      </c>
      <c r="B64002" s="7">
        <v>1105622547</v>
      </c>
      <c r="C64002" s="7" t="s">
        <v>52</v>
      </c>
      <c r="D64002" s="7" t="s">
        <v>52</v>
      </c>
    </row>
    <row r="64003" spans="1:4" x14ac:dyDescent="0.3">
      <c r="A64003" s="7">
        <v>1444</v>
      </c>
      <c r="B64003" s="7">
        <v>1105622549</v>
      </c>
      <c r="C64003" s="7" t="s">
        <v>52</v>
      </c>
      <c r="D64003" s="7" t="s">
        <v>52</v>
      </c>
    </row>
    <row r="64004" spans="1:4" x14ac:dyDescent="0.3">
      <c r="A64004" s="7">
        <v>1444</v>
      </c>
      <c r="B64004" s="7">
        <v>1105625370</v>
      </c>
      <c r="C64004" s="7" t="s">
        <v>52</v>
      </c>
      <c r="D64004" s="7" t="s">
        <v>52</v>
      </c>
    </row>
    <row r="64005" spans="1:4" x14ac:dyDescent="0.3">
      <c r="A64005" s="7">
        <v>1444</v>
      </c>
      <c r="B64005" s="7">
        <v>1105625377</v>
      </c>
      <c r="C64005" s="7" t="s">
        <v>52</v>
      </c>
      <c r="D64005" s="7" t="s">
        <v>52</v>
      </c>
    </row>
    <row r="64006" spans="1:4" x14ac:dyDescent="0.3">
      <c r="A64006" s="7">
        <v>1444</v>
      </c>
      <c r="B64006" s="7">
        <v>1105625381</v>
      </c>
      <c r="C64006" s="7" t="s">
        <v>52</v>
      </c>
      <c r="D64006" s="7" t="s">
        <v>52</v>
      </c>
    </row>
    <row r="64007" spans="1:4" x14ac:dyDescent="0.3">
      <c r="A64007" s="7">
        <v>1444</v>
      </c>
      <c r="B64007" s="7">
        <v>1105625396</v>
      </c>
      <c r="C64007" s="7" t="s">
        <v>52</v>
      </c>
      <c r="D64007" s="7" t="s">
        <v>52</v>
      </c>
    </row>
    <row r="64008" spans="1:4" x14ac:dyDescent="0.3">
      <c r="A64008" s="7">
        <v>1444</v>
      </c>
      <c r="B64008" s="7">
        <v>1105622552</v>
      </c>
      <c r="C64008" s="7" t="s">
        <v>52</v>
      </c>
      <c r="D64008" s="7" t="s">
        <v>52</v>
      </c>
    </row>
    <row r="64009" spans="1:4" x14ac:dyDescent="0.3">
      <c r="A64009" s="7">
        <v>1444</v>
      </c>
      <c r="B64009" s="7">
        <v>1105622553</v>
      </c>
      <c r="C64009" s="7" t="s">
        <v>52</v>
      </c>
      <c r="D64009" s="7" t="s">
        <v>52</v>
      </c>
    </row>
    <row r="64010" spans="1:4" x14ac:dyDescent="0.3">
      <c r="A64010" s="7">
        <v>1444</v>
      </c>
      <c r="B64010" s="7">
        <v>1105622557</v>
      </c>
      <c r="C64010" s="7" t="s">
        <v>52</v>
      </c>
      <c r="D64010" s="7" t="s">
        <v>52</v>
      </c>
    </row>
    <row r="64011" spans="1:4" x14ac:dyDescent="0.3">
      <c r="A64011" s="7">
        <v>1444</v>
      </c>
      <c r="B64011" s="7">
        <v>1105622561</v>
      </c>
      <c r="C64011" s="7" t="s">
        <v>52</v>
      </c>
      <c r="D64011" s="7" t="s">
        <v>52</v>
      </c>
    </row>
    <row r="64012" spans="1:4" x14ac:dyDescent="0.3">
      <c r="A64012" s="7">
        <v>1444</v>
      </c>
      <c r="B64012" s="7">
        <v>1105622567</v>
      </c>
      <c r="C64012" s="7" t="s">
        <v>52</v>
      </c>
      <c r="D64012" s="7" t="s">
        <v>52</v>
      </c>
    </row>
    <row r="64013" spans="1:4" x14ac:dyDescent="0.3">
      <c r="A64013" s="7">
        <v>1444</v>
      </c>
      <c r="B64013" s="7">
        <v>1105622571</v>
      </c>
      <c r="C64013" s="7" t="s">
        <v>52</v>
      </c>
      <c r="D64013" s="7" t="s">
        <v>52</v>
      </c>
    </row>
    <row r="64014" spans="1:4" x14ac:dyDescent="0.3">
      <c r="A64014" s="7">
        <v>1444</v>
      </c>
      <c r="B64014" s="7">
        <v>1105622572</v>
      </c>
      <c r="C64014" s="7" t="s">
        <v>52</v>
      </c>
      <c r="D64014" s="7" t="s">
        <v>52</v>
      </c>
    </row>
    <row r="64015" spans="1:4" x14ac:dyDescent="0.3">
      <c r="A64015" s="7">
        <v>1444</v>
      </c>
      <c r="B64015" s="7">
        <v>1105622574</v>
      </c>
      <c r="C64015" s="7" t="s">
        <v>52</v>
      </c>
      <c r="D64015" s="7" t="s">
        <v>52</v>
      </c>
    </row>
    <row r="64016" spans="1:4" x14ac:dyDescent="0.3">
      <c r="A64016" s="7">
        <v>1444</v>
      </c>
      <c r="B64016" s="7">
        <v>1105625405</v>
      </c>
      <c r="C64016" s="7" t="s">
        <v>52</v>
      </c>
      <c r="D64016" s="7" t="s">
        <v>52</v>
      </c>
    </row>
    <row r="64017" spans="1:4" x14ac:dyDescent="0.3">
      <c r="A64017" s="7">
        <v>1444</v>
      </c>
      <c r="B64017" s="7">
        <v>1105625408</v>
      </c>
      <c r="C64017" s="7" t="s">
        <v>52</v>
      </c>
      <c r="D64017" s="7" t="s">
        <v>52</v>
      </c>
    </row>
    <row r="64018" spans="1:4" x14ac:dyDescent="0.3">
      <c r="A64018" s="7">
        <v>1444</v>
      </c>
      <c r="B64018" s="7">
        <v>1105625409</v>
      </c>
      <c r="C64018" s="7" t="s">
        <v>52</v>
      </c>
      <c r="D64018" s="7" t="s">
        <v>52</v>
      </c>
    </row>
    <row r="64019" spans="1:4" x14ac:dyDescent="0.3">
      <c r="A64019" s="7">
        <v>1444</v>
      </c>
      <c r="B64019" s="7">
        <v>1105625410</v>
      </c>
      <c r="C64019" s="7" t="s">
        <v>52</v>
      </c>
      <c r="D64019" s="7" t="s">
        <v>52</v>
      </c>
    </row>
    <row r="64020" spans="1:4" x14ac:dyDescent="0.3">
      <c r="A64020" s="7">
        <v>1444</v>
      </c>
      <c r="B64020" s="7">
        <v>1105625416</v>
      </c>
      <c r="C64020" s="7" t="s">
        <v>52</v>
      </c>
      <c r="D64020" s="7" t="s">
        <v>52</v>
      </c>
    </row>
    <row r="64021" spans="1:4" x14ac:dyDescent="0.3">
      <c r="A64021" s="7">
        <v>1444</v>
      </c>
      <c r="B64021" s="7">
        <v>1105625422</v>
      </c>
      <c r="C64021" s="7" t="s">
        <v>52</v>
      </c>
      <c r="D64021" s="7" t="s">
        <v>52</v>
      </c>
    </row>
    <row r="64022" spans="1:4" x14ac:dyDescent="0.3">
      <c r="A64022" s="7">
        <v>1444</v>
      </c>
      <c r="B64022" s="7">
        <v>1105625424</v>
      </c>
      <c r="C64022" s="7" t="s">
        <v>52</v>
      </c>
      <c r="D64022" s="7" t="s">
        <v>52</v>
      </c>
    </row>
    <row r="64023" spans="1:4" x14ac:dyDescent="0.3">
      <c r="A64023" s="7">
        <v>1444</v>
      </c>
      <c r="B64023" s="7">
        <v>1105622581</v>
      </c>
      <c r="C64023" s="7" t="s">
        <v>52</v>
      </c>
      <c r="D64023" s="7" t="s">
        <v>52</v>
      </c>
    </row>
    <row r="64024" spans="1:4" x14ac:dyDescent="0.3">
      <c r="A64024" s="7">
        <v>1444</v>
      </c>
      <c r="B64024" s="7">
        <v>1105622582</v>
      </c>
      <c r="C64024" s="7" t="s">
        <v>52</v>
      </c>
      <c r="D64024" s="7" t="s">
        <v>52</v>
      </c>
    </row>
    <row r="64025" spans="1:4" x14ac:dyDescent="0.3">
      <c r="A64025" s="7">
        <v>1444</v>
      </c>
      <c r="B64025" s="7">
        <v>1105622585</v>
      </c>
      <c r="C64025" s="7" t="s">
        <v>52</v>
      </c>
      <c r="D64025" s="7" t="s">
        <v>52</v>
      </c>
    </row>
    <row r="64026" spans="1:4" x14ac:dyDescent="0.3">
      <c r="A64026" s="7">
        <v>1444</v>
      </c>
      <c r="B64026" s="7">
        <v>1105625448</v>
      </c>
      <c r="C64026" s="7" t="s">
        <v>52</v>
      </c>
      <c r="D64026" s="7" t="s">
        <v>52</v>
      </c>
    </row>
    <row r="64027" spans="1:4" x14ac:dyDescent="0.3">
      <c r="A64027" s="7">
        <v>1444</v>
      </c>
      <c r="B64027" s="7">
        <v>1105625450</v>
      </c>
      <c r="C64027" s="7" t="s">
        <v>52</v>
      </c>
      <c r="D64027" s="7" t="s">
        <v>52</v>
      </c>
    </row>
    <row r="64028" spans="1:4" x14ac:dyDescent="0.3">
      <c r="A64028" s="7">
        <v>1444</v>
      </c>
      <c r="B64028" s="7">
        <v>1105625453</v>
      </c>
      <c r="C64028" s="7" t="s">
        <v>52</v>
      </c>
      <c r="D64028" s="7" t="s">
        <v>52</v>
      </c>
    </row>
    <row r="64029" spans="1:4" x14ac:dyDescent="0.3">
      <c r="A64029" s="7">
        <v>1444</v>
      </c>
      <c r="B64029" s="7">
        <v>1105622608</v>
      </c>
      <c r="C64029" s="7" t="s">
        <v>52</v>
      </c>
      <c r="D64029" s="7" t="s">
        <v>52</v>
      </c>
    </row>
    <row r="64030" spans="1:4" x14ac:dyDescent="0.3">
      <c r="A64030" s="7">
        <v>1444</v>
      </c>
      <c r="B64030" s="7">
        <v>1105622614</v>
      </c>
      <c r="C64030" s="7" t="s">
        <v>52</v>
      </c>
      <c r="D64030" s="7" t="s">
        <v>52</v>
      </c>
    </row>
    <row r="64031" spans="1:4" x14ac:dyDescent="0.3">
      <c r="A64031" s="7">
        <v>1444</v>
      </c>
      <c r="B64031" s="7">
        <v>1105622615</v>
      </c>
      <c r="C64031" s="7" t="s">
        <v>52</v>
      </c>
      <c r="D64031" s="7" t="s">
        <v>52</v>
      </c>
    </row>
    <row r="64032" spans="1:4" x14ac:dyDescent="0.3">
      <c r="A64032" s="7">
        <v>1444</v>
      </c>
      <c r="B64032" s="7">
        <v>1105622625</v>
      </c>
      <c r="C64032" s="7" t="s">
        <v>52</v>
      </c>
      <c r="D64032" s="7" t="s">
        <v>52</v>
      </c>
    </row>
    <row r="64033" spans="1:4" x14ac:dyDescent="0.3">
      <c r="A64033" s="7">
        <v>1444</v>
      </c>
      <c r="B64033" s="7">
        <v>1105622631</v>
      </c>
      <c r="C64033" s="7" t="s">
        <v>52</v>
      </c>
      <c r="D64033" s="7" t="s">
        <v>52</v>
      </c>
    </row>
    <row r="64034" spans="1:4" x14ac:dyDescent="0.3">
      <c r="A64034" s="7">
        <v>1444</v>
      </c>
      <c r="B64034" s="7">
        <v>1105622635</v>
      </c>
      <c r="C64034" s="7" t="s">
        <v>52</v>
      </c>
      <c r="D64034" s="7" t="s">
        <v>52</v>
      </c>
    </row>
    <row r="64035" spans="1:4" x14ac:dyDescent="0.3">
      <c r="A64035" s="7">
        <v>1444</v>
      </c>
      <c r="B64035" s="7">
        <v>1105622640</v>
      </c>
      <c r="C64035" s="7" t="s">
        <v>52</v>
      </c>
      <c r="D64035" s="7" t="s">
        <v>52</v>
      </c>
    </row>
    <row r="64036" spans="1:4" x14ac:dyDescent="0.3">
      <c r="A64036" s="7">
        <v>1444</v>
      </c>
      <c r="B64036" s="7">
        <v>1105622643</v>
      </c>
      <c r="C64036" s="7" t="s">
        <v>52</v>
      </c>
      <c r="D64036" s="7" t="s">
        <v>52</v>
      </c>
    </row>
    <row r="64037" spans="1:4" x14ac:dyDescent="0.3">
      <c r="A64037" s="7">
        <v>1444</v>
      </c>
      <c r="B64037" s="7">
        <v>1105622651</v>
      </c>
      <c r="C64037" s="7" t="s">
        <v>52</v>
      </c>
      <c r="D64037" s="7" t="s">
        <v>52</v>
      </c>
    </row>
    <row r="64038" spans="1:4" x14ac:dyDescent="0.3">
      <c r="A64038" s="7">
        <v>1444</v>
      </c>
      <c r="B64038" s="7">
        <v>1105625458</v>
      </c>
      <c r="C64038" s="7" t="s">
        <v>52</v>
      </c>
      <c r="D64038" s="7" t="s">
        <v>52</v>
      </c>
    </row>
    <row r="64039" spans="1:4" x14ac:dyDescent="0.3">
      <c r="A64039" s="7">
        <v>1444</v>
      </c>
      <c r="B64039" s="7">
        <v>1105625467</v>
      </c>
      <c r="C64039" s="7" t="s">
        <v>52</v>
      </c>
      <c r="D64039" s="7" t="s">
        <v>52</v>
      </c>
    </row>
    <row r="64040" spans="1:4" x14ac:dyDescent="0.3">
      <c r="A64040" s="7">
        <v>1444</v>
      </c>
      <c r="B64040" s="7">
        <v>1105625469</v>
      </c>
      <c r="C64040" s="7" t="s">
        <v>52</v>
      </c>
      <c r="D64040" s="7" t="s">
        <v>52</v>
      </c>
    </row>
    <row r="64041" spans="1:4" x14ac:dyDescent="0.3">
      <c r="A64041" s="7">
        <v>1444</v>
      </c>
      <c r="B64041" s="7">
        <v>1105625473</v>
      </c>
      <c r="C64041" s="7" t="s">
        <v>52</v>
      </c>
      <c r="D64041" s="7" t="s">
        <v>52</v>
      </c>
    </row>
    <row r="64042" spans="1:4" x14ac:dyDescent="0.3">
      <c r="A64042" s="7">
        <v>1444</v>
      </c>
      <c r="B64042" s="7">
        <v>1105622666</v>
      </c>
      <c r="C64042" s="7" t="s">
        <v>52</v>
      </c>
      <c r="D64042" s="7" t="s">
        <v>52</v>
      </c>
    </row>
    <row r="64043" spans="1:4" x14ac:dyDescent="0.3">
      <c r="A64043" s="7">
        <v>1444</v>
      </c>
      <c r="B64043" s="7">
        <v>1105622672</v>
      </c>
      <c r="C64043" s="7" t="s">
        <v>52</v>
      </c>
      <c r="D64043" s="7" t="s">
        <v>52</v>
      </c>
    </row>
    <row r="64044" spans="1:4" x14ac:dyDescent="0.3">
      <c r="A64044" s="7">
        <v>1444</v>
      </c>
      <c r="B64044" s="7">
        <v>1105622678</v>
      </c>
      <c r="C64044" s="7" t="s">
        <v>52</v>
      </c>
      <c r="D64044" s="7" t="s">
        <v>52</v>
      </c>
    </row>
    <row r="64045" spans="1:4" x14ac:dyDescent="0.3">
      <c r="A64045" s="7">
        <v>1444</v>
      </c>
      <c r="B64045" s="7">
        <v>1105622679</v>
      </c>
      <c r="C64045" s="7" t="s">
        <v>52</v>
      </c>
      <c r="D64045" s="7" t="s">
        <v>52</v>
      </c>
    </row>
    <row r="64046" spans="1:4" x14ac:dyDescent="0.3">
      <c r="A64046" s="7">
        <v>1444</v>
      </c>
      <c r="B64046" s="7">
        <v>1105622684</v>
      </c>
      <c r="C64046" s="7" t="s">
        <v>52</v>
      </c>
      <c r="D64046" s="7" t="s">
        <v>52</v>
      </c>
    </row>
    <row r="64047" spans="1:4" x14ac:dyDescent="0.3">
      <c r="A64047" s="7">
        <v>1444</v>
      </c>
      <c r="B64047" s="7">
        <v>1105625488</v>
      </c>
      <c r="C64047" s="7" t="s">
        <v>52</v>
      </c>
      <c r="D64047" s="7" t="s">
        <v>52</v>
      </c>
    </row>
    <row r="64048" spans="1:4" x14ac:dyDescent="0.3">
      <c r="A64048" s="7">
        <v>1444</v>
      </c>
      <c r="B64048" s="7">
        <v>1105625501</v>
      </c>
      <c r="C64048" s="7" t="s">
        <v>52</v>
      </c>
      <c r="D64048" s="7" t="s">
        <v>52</v>
      </c>
    </row>
    <row r="64049" spans="1:4" x14ac:dyDescent="0.3">
      <c r="A64049" s="7">
        <v>1444</v>
      </c>
      <c r="B64049" s="7">
        <v>1105625502</v>
      </c>
      <c r="C64049" s="7" t="s">
        <v>52</v>
      </c>
      <c r="D64049" s="7" t="s">
        <v>52</v>
      </c>
    </row>
    <row r="64050" spans="1:4" x14ac:dyDescent="0.3">
      <c r="A64050" s="7">
        <v>1444</v>
      </c>
      <c r="B64050" s="7">
        <v>1105625506</v>
      </c>
      <c r="C64050" s="7" t="s">
        <v>52</v>
      </c>
      <c r="D64050" s="7" t="s">
        <v>52</v>
      </c>
    </row>
    <row r="64051" spans="1:4" x14ac:dyDescent="0.3">
      <c r="A64051" s="7">
        <v>1444</v>
      </c>
      <c r="B64051" s="7">
        <v>1105622698</v>
      </c>
      <c r="C64051" s="7" t="s">
        <v>52</v>
      </c>
      <c r="D64051" s="7" t="s">
        <v>52</v>
      </c>
    </row>
    <row r="64052" spans="1:4" x14ac:dyDescent="0.3">
      <c r="A64052" s="7">
        <v>1444</v>
      </c>
      <c r="B64052" s="7">
        <v>1105622701</v>
      </c>
      <c r="C64052" s="7" t="s">
        <v>52</v>
      </c>
      <c r="D64052" s="7" t="s">
        <v>52</v>
      </c>
    </row>
    <row r="64053" spans="1:4" x14ac:dyDescent="0.3">
      <c r="A64053" s="7">
        <v>1444</v>
      </c>
      <c r="B64053" s="7">
        <v>1105622714</v>
      </c>
      <c r="C64053" s="7" t="s">
        <v>52</v>
      </c>
      <c r="D64053" s="7" t="s">
        <v>52</v>
      </c>
    </row>
    <row r="64054" spans="1:4" x14ac:dyDescent="0.3">
      <c r="A64054" s="7">
        <v>1444</v>
      </c>
      <c r="B64054" s="7">
        <v>1105622717</v>
      </c>
      <c r="C64054" s="7" t="s">
        <v>52</v>
      </c>
      <c r="D64054" s="7" t="s">
        <v>52</v>
      </c>
    </row>
    <row r="64055" spans="1:4" x14ac:dyDescent="0.3">
      <c r="A64055" s="7">
        <v>1444</v>
      </c>
      <c r="B64055" s="7">
        <v>1105622719</v>
      </c>
      <c r="C64055" s="7" t="s">
        <v>52</v>
      </c>
      <c r="D64055" s="7" t="s">
        <v>52</v>
      </c>
    </row>
    <row r="64056" spans="1:4" x14ac:dyDescent="0.3">
      <c r="A64056" s="7">
        <v>1444</v>
      </c>
      <c r="B64056" s="7">
        <v>1105625515</v>
      </c>
      <c r="C64056" s="7" t="s">
        <v>52</v>
      </c>
      <c r="D64056" s="7" t="s">
        <v>52</v>
      </c>
    </row>
    <row r="64057" spans="1:4" x14ac:dyDescent="0.3">
      <c r="A64057" s="7">
        <v>1444</v>
      </c>
      <c r="B64057" s="7">
        <v>1105625517</v>
      </c>
      <c r="C64057" s="7" t="s">
        <v>52</v>
      </c>
      <c r="D64057" s="7" t="s">
        <v>52</v>
      </c>
    </row>
    <row r="64058" spans="1:4" x14ac:dyDescent="0.3">
      <c r="A64058" s="7">
        <v>1444</v>
      </c>
      <c r="B64058" s="7">
        <v>1105625519</v>
      </c>
      <c r="C64058" s="7" t="s">
        <v>52</v>
      </c>
      <c r="D64058" s="7" t="s">
        <v>52</v>
      </c>
    </row>
    <row r="64059" spans="1:4" x14ac:dyDescent="0.3">
      <c r="A64059" s="7">
        <v>1444</v>
      </c>
      <c r="B64059" s="7">
        <v>1105625527</v>
      </c>
      <c r="C64059" s="7" t="s">
        <v>52</v>
      </c>
      <c r="D64059" s="7" t="s">
        <v>52</v>
      </c>
    </row>
    <row r="64060" spans="1:4" x14ac:dyDescent="0.3">
      <c r="A64060" s="7">
        <v>1444</v>
      </c>
      <c r="B64060" s="7">
        <v>1105625529</v>
      </c>
      <c r="C64060" s="7" t="s">
        <v>52</v>
      </c>
      <c r="D64060" s="7" t="s">
        <v>52</v>
      </c>
    </row>
    <row r="64061" spans="1:4" x14ac:dyDescent="0.3">
      <c r="A64061" s="7">
        <v>1444</v>
      </c>
      <c r="B64061" s="7">
        <v>1105625531</v>
      </c>
      <c r="C64061" s="7" t="s">
        <v>52</v>
      </c>
      <c r="D64061" s="7" t="s">
        <v>52</v>
      </c>
    </row>
    <row r="64062" spans="1:4" x14ac:dyDescent="0.3">
      <c r="A64062" s="7">
        <v>1444</v>
      </c>
      <c r="B64062" s="7">
        <v>1105625532</v>
      </c>
      <c r="C64062" s="7" t="s">
        <v>52</v>
      </c>
      <c r="D64062" s="7" t="s">
        <v>52</v>
      </c>
    </row>
    <row r="64063" spans="1:4" x14ac:dyDescent="0.3">
      <c r="A64063" s="7">
        <v>1444</v>
      </c>
      <c r="B64063" s="7">
        <v>1105625536</v>
      </c>
      <c r="C64063" s="7" t="s">
        <v>52</v>
      </c>
      <c r="D64063" s="7" t="s">
        <v>52</v>
      </c>
    </row>
    <row r="64064" spans="1:4" x14ac:dyDescent="0.3">
      <c r="A64064" s="7">
        <v>1444</v>
      </c>
      <c r="B64064" s="7">
        <v>1105625539</v>
      </c>
      <c r="C64064" s="7" t="s">
        <v>52</v>
      </c>
      <c r="D64064" s="7" t="s">
        <v>52</v>
      </c>
    </row>
    <row r="64065" spans="1:4" x14ac:dyDescent="0.3">
      <c r="A64065" s="7">
        <v>1444</v>
      </c>
      <c r="B64065" s="7">
        <v>1105625541</v>
      </c>
      <c r="C64065" s="7" t="s">
        <v>52</v>
      </c>
      <c r="D64065" s="7" t="s">
        <v>52</v>
      </c>
    </row>
    <row r="64066" spans="1:4" x14ac:dyDescent="0.3">
      <c r="A64066" s="7">
        <v>1444</v>
      </c>
      <c r="B64066" s="7">
        <v>1105622729</v>
      </c>
      <c r="C64066" s="7" t="s">
        <v>52</v>
      </c>
      <c r="D64066" s="7" t="s">
        <v>52</v>
      </c>
    </row>
    <row r="64067" spans="1:4" x14ac:dyDescent="0.3">
      <c r="A64067" s="7">
        <v>1444</v>
      </c>
      <c r="B64067" s="7">
        <v>1105622733</v>
      </c>
      <c r="C64067" s="7" t="s">
        <v>52</v>
      </c>
      <c r="D64067" s="7" t="s">
        <v>52</v>
      </c>
    </row>
    <row r="64068" spans="1:4" x14ac:dyDescent="0.3">
      <c r="A64068" s="7">
        <v>1444</v>
      </c>
      <c r="B64068" s="7">
        <v>1105622734</v>
      </c>
      <c r="C64068" s="7" t="s">
        <v>52</v>
      </c>
      <c r="D64068" s="7" t="s">
        <v>52</v>
      </c>
    </row>
    <row r="64069" spans="1:4" x14ac:dyDescent="0.3">
      <c r="A64069" s="7">
        <v>1444</v>
      </c>
      <c r="B64069" s="7">
        <v>1105622739</v>
      </c>
      <c r="C64069" s="7" t="s">
        <v>52</v>
      </c>
      <c r="D64069" s="7" t="s">
        <v>52</v>
      </c>
    </row>
    <row r="64070" spans="1:4" x14ac:dyDescent="0.3">
      <c r="A64070" s="7">
        <v>1444</v>
      </c>
      <c r="B64070" s="7">
        <v>1105622746</v>
      </c>
      <c r="C64070" s="7" t="s">
        <v>52</v>
      </c>
      <c r="D64070" s="7" t="s">
        <v>52</v>
      </c>
    </row>
    <row r="64071" spans="1:4" x14ac:dyDescent="0.3">
      <c r="A64071" s="7">
        <v>1444</v>
      </c>
      <c r="B64071" s="7">
        <v>1105622749</v>
      </c>
      <c r="C64071" s="7" t="s">
        <v>52</v>
      </c>
      <c r="D64071" s="7" t="s">
        <v>52</v>
      </c>
    </row>
    <row r="64072" spans="1:4" x14ac:dyDescent="0.3">
      <c r="A64072" s="7">
        <v>1444</v>
      </c>
      <c r="B64072" s="7">
        <v>1105622751</v>
      </c>
      <c r="C64072" s="7" t="s">
        <v>52</v>
      </c>
      <c r="D64072" s="7" t="s">
        <v>52</v>
      </c>
    </row>
    <row r="64073" spans="1:4" x14ac:dyDescent="0.3">
      <c r="A64073" s="7">
        <v>1444</v>
      </c>
      <c r="B64073" s="7">
        <v>1105625545</v>
      </c>
      <c r="C64073" s="7" t="s">
        <v>52</v>
      </c>
      <c r="D64073" s="7" t="s">
        <v>52</v>
      </c>
    </row>
    <row r="64074" spans="1:4" x14ac:dyDescent="0.3">
      <c r="A64074" s="7">
        <v>1444</v>
      </c>
      <c r="B64074" s="7">
        <v>1105625553</v>
      </c>
      <c r="C64074" s="7" t="s">
        <v>52</v>
      </c>
      <c r="D64074" s="7" t="s">
        <v>52</v>
      </c>
    </row>
    <row r="64075" spans="1:4" x14ac:dyDescent="0.3">
      <c r="A64075" s="7">
        <v>1444</v>
      </c>
      <c r="B64075" s="7">
        <v>1105625560</v>
      </c>
      <c r="C64075" s="7" t="s">
        <v>52</v>
      </c>
      <c r="D64075" s="7" t="s">
        <v>52</v>
      </c>
    </row>
    <row r="64076" spans="1:4" x14ac:dyDescent="0.3">
      <c r="A64076" s="7">
        <v>1444</v>
      </c>
      <c r="B64076" s="7">
        <v>1105625570</v>
      </c>
      <c r="C64076" s="7" t="s">
        <v>52</v>
      </c>
      <c r="D64076" s="7" t="s">
        <v>52</v>
      </c>
    </row>
    <row r="64077" spans="1:4" x14ac:dyDescent="0.3">
      <c r="A64077" s="7">
        <v>1444</v>
      </c>
      <c r="B64077" s="7">
        <v>1105622753</v>
      </c>
      <c r="C64077" s="7" t="s">
        <v>52</v>
      </c>
      <c r="D64077" s="7" t="s">
        <v>52</v>
      </c>
    </row>
    <row r="64078" spans="1:4" x14ac:dyDescent="0.3">
      <c r="A64078" s="7">
        <v>1444</v>
      </c>
      <c r="B64078" s="7">
        <v>1105622756</v>
      </c>
      <c r="C64078" s="7" t="s">
        <v>52</v>
      </c>
      <c r="D64078" s="7" t="s">
        <v>52</v>
      </c>
    </row>
    <row r="64079" spans="1:4" x14ac:dyDescent="0.3">
      <c r="A64079" s="7">
        <v>1444</v>
      </c>
      <c r="B64079" s="7">
        <v>1105622762</v>
      </c>
      <c r="C64079" s="7" t="s">
        <v>52</v>
      </c>
      <c r="D64079" s="7" t="s">
        <v>52</v>
      </c>
    </row>
    <row r="64080" spans="1:4" x14ac:dyDescent="0.3">
      <c r="A64080" s="7">
        <v>1444</v>
      </c>
      <c r="B64080" s="7">
        <v>1105622773</v>
      </c>
      <c r="C64080" s="7" t="s">
        <v>52</v>
      </c>
      <c r="D64080" s="7" t="s">
        <v>52</v>
      </c>
    </row>
    <row r="64081" spans="1:4" x14ac:dyDescent="0.3">
      <c r="A64081" s="7">
        <v>1444</v>
      </c>
      <c r="B64081" s="7">
        <v>1105622777</v>
      </c>
      <c r="C64081" s="7" t="s">
        <v>52</v>
      </c>
      <c r="D64081" s="7" t="s">
        <v>52</v>
      </c>
    </row>
    <row r="64082" spans="1:4" x14ac:dyDescent="0.3">
      <c r="A64082" s="7">
        <v>1444</v>
      </c>
      <c r="B64082" s="7">
        <v>1105625574</v>
      </c>
      <c r="C64082" s="7" t="s">
        <v>52</v>
      </c>
      <c r="D64082" s="7" t="s">
        <v>52</v>
      </c>
    </row>
    <row r="64083" spans="1:4" x14ac:dyDescent="0.3">
      <c r="A64083" s="7">
        <v>1444</v>
      </c>
      <c r="B64083" s="7">
        <v>1105625584</v>
      </c>
      <c r="C64083" s="7" t="s">
        <v>52</v>
      </c>
      <c r="D64083" s="7" t="s">
        <v>52</v>
      </c>
    </row>
    <row r="64084" spans="1:4" x14ac:dyDescent="0.3">
      <c r="A64084" s="7">
        <v>1444</v>
      </c>
      <c r="B64084" s="7">
        <v>1105625595</v>
      </c>
      <c r="C64084" s="7" t="s">
        <v>52</v>
      </c>
      <c r="D64084" s="7" t="s">
        <v>52</v>
      </c>
    </row>
    <row r="64085" spans="1:4" x14ac:dyDescent="0.3">
      <c r="A64085" s="7">
        <v>1444</v>
      </c>
      <c r="B64085" s="7">
        <v>1105622781</v>
      </c>
      <c r="C64085" s="7" t="s">
        <v>52</v>
      </c>
      <c r="D64085" s="7" t="s">
        <v>52</v>
      </c>
    </row>
    <row r="64086" spans="1:4" x14ac:dyDescent="0.3">
      <c r="A64086" s="7">
        <v>1444</v>
      </c>
      <c r="B64086" s="7">
        <v>1105622785</v>
      </c>
      <c r="C64086" s="7" t="s">
        <v>52</v>
      </c>
      <c r="D64086" s="7" t="s">
        <v>52</v>
      </c>
    </row>
    <row r="64087" spans="1:4" x14ac:dyDescent="0.3">
      <c r="A64087" s="7">
        <v>1444</v>
      </c>
      <c r="B64087" s="7">
        <v>1105622788</v>
      </c>
      <c r="C64087" s="7" t="s">
        <v>52</v>
      </c>
      <c r="D64087" s="7" t="s">
        <v>52</v>
      </c>
    </row>
    <row r="64088" spans="1:4" x14ac:dyDescent="0.3">
      <c r="A64088" s="7">
        <v>1444</v>
      </c>
      <c r="B64088" s="7">
        <v>1105622789</v>
      </c>
      <c r="C64088" s="7" t="s">
        <v>52</v>
      </c>
      <c r="D64088" s="7" t="s">
        <v>52</v>
      </c>
    </row>
    <row r="64089" spans="1:4" x14ac:dyDescent="0.3">
      <c r="A64089" s="7">
        <v>1444</v>
      </c>
      <c r="B64089" s="7">
        <v>1105622793</v>
      </c>
      <c r="C64089" s="7" t="s">
        <v>52</v>
      </c>
      <c r="D64089" s="7" t="s">
        <v>52</v>
      </c>
    </row>
    <row r="64090" spans="1:4" x14ac:dyDescent="0.3">
      <c r="A64090" s="7">
        <v>1444</v>
      </c>
      <c r="B64090" s="7">
        <v>1105622801</v>
      </c>
      <c r="C64090" s="7" t="s">
        <v>52</v>
      </c>
      <c r="D64090" s="7" t="s">
        <v>52</v>
      </c>
    </row>
    <row r="64091" spans="1:4" x14ac:dyDescent="0.3">
      <c r="A64091" s="7">
        <v>1444</v>
      </c>
      <c r="B64091" s="7">
        <v>1105622802</v>
      </c>
      <c r="C64091" s="7" t="s">
        <v>52</v>
      </c>
      <c r="D64091" s="7" t="s">
        <v>52</v>
      </c>
    </row>
    <row r="64092" spans="1:4" x14ac:dyDescent="0.3">
      <c r="A64092" s="7">
        <v>1444</v>
      </c>
      <c r="B64092" s="7">
        <v>1105622803</v>
      </c>
      <c r="C64092" s="7" t="s">
        <v>52</v>
      </c>
      <c r="D64092" s="7" t="s">
        <v>52</v>
      </c>
    </row>
    <row r="64093" spans="1:4" x14ac:dyDescent="0.3">
      <c r="A64093" s="7">
        <v>1444</v>
      </c>
      <c r="B64093" s="7">
        <v>1105625600</v>
      </c>
      <c r="C64093" s="7" t="s">
        <v>52</v>
      </c>
      <c r="D64093" s="7" t="s">
        <v>52</v>
      </c>
    </row>
    <row r="64094" spans="1:4" x14ac:dyDescent="0.3">
      <c r="A64094" s="7">
        <v>1444</v>
      </c>
      <c r="B64094" s="7">
        <v>1105625601</v>
      </c>
      <c r="C64094" s="7" t="s">
        <v>52</v>
      </c>
      <c r="D64094" s="7" t="s">
        <v>52</v>
      </c>
    </row>
    <row r="64095" spans="1:4" x14ac:dyDescent="0.3">
      <c r="A64095" s="7">
        <v>1444</v>
      </c>
      <c r="B64095" s="7">
        <v>1105625610</v>
      </c>
      <c r="C64095" s="7" t="s">
        <v>52</v>
      </c>
      <c r="D64095" s="7" t="s">
        <v>52</v>
      </c>
    </row>
    <row r="64096" spans="1:4" x14ac:dyDescent="0.3">
      <c r="A64096" s="7">
        <v>1444</v>
      </c>
      <c r="B64096" s="7">
        <v>1105625612</v>
      </c>
      <c r="C64096" s="7" t="s">
        <v>52</v>
      </c>
      <c r="D64096" s="7" t="s">
        <v>52</v>
      </c>
    </row>
    <row r="64097" spans="1:4" x14ac:dyDescent="0.3">
      <c r="A64097" s="7">
        <v>1444</v>
      </c>
      <c r="B64097" s="7">
        <v>1105625614</v>
      </c>
      <c r="C64097" s="7" t="s">
        <v>52</v>
      </c>
      <c r="D64097" s="7" t="s">
        <v>52</v>
      </c>
    </row>
    <row r="64098" spans="1:4" x14ac:dyDescent="0.3">
      <c r="A64098" s="7">
        <v>1444</v>
      </c>
      <c r="B64098" s="7">
        <v>1105625619</v>
      </c>
      <c r="C64098" s="7" t="s">
        <v>52</v>
      </c>
      <c r="D64098" s="7" t="s">
        <v>52</v>
      </c>
    </row>
    <row r="64099" spans="1:4" x14ac:dyDescent="0.3">
      <c r="A64099" s="7">
        <v>1444</v>
      </c>
      <c r="B64099" s="7">
        <v>1105622826</v>
      </c>
      <c r="C64099" s="7" t="s">
        <v>52</v>
      </c>
      <c r="D64099" s="7" t="s">
        <v>52</v>
      </c>
    </row>
    <row r="64100" spans="1:4" x14ac:dyDescent="0.3">
      <c r="A64100" s="7">
        <v>1444</v>
      </c>
      <c r="B64100" s="7">
        <v>1105622835</v>
      </c>
      <c r="C64100" s="7" t="s">
        <v>52</v>
      </c>
      <c r="D64100" s="7" t="s">
        <v>52</v>
      </c>
    </row>
    <row r="64101" spans="1:4" x14ac:dyDescent="0.3">
      <c r="A64101" s="7">
        <v>1444</v>
      </c>
      <c r="B64101" s="7">
        <v>1105625634</v>
      </c>
      <c r="C64101" s="7" t="s">
        <v>52</v>
      </c>
      <c r="D64101" s="7" t="s">
        <v>52</v>
      </c>
    </row>
    <row r="64102" spans="1:4" x14ac:dyDescent="0.3">
      <c r="A64102" s="7">
        <v>1444</v>
      </c>
      <c r="B64102" s="7">
        <v>1105625637</v>
      </c>
      <c r="C64102" s="7" t="s">
        <v>52</v>
      </c>
      <c r="D64102" s="7" t="s">
        <v>52</v>
      </c>
    </row>
    <row r="64103" spans="1:4" x14ac:dyDescent="0.3">
      <c r="A64103" s="7">
        <v>1444</v>
      </c>
      <c r="B64103" s="7">
        <v>1105625639</v>
      </c>
      <c r="C64103" s="7" t="s">
        <v>52</v>
      </c>
      <c r="D64103" s="7" t="s">
        <v>52</v>
      </c>
    </row>
    <row r="64104" spans="1:4" x14ac:dyDescent="0.3">
      <c r="A64104" s="7">
        <v>1444</v>
      </c>
      <c r="B64104" s="7">
        <v>1105625641</v>
      </c>
      <c r="C64104" s="7" t="s">
        <v>52</v>
      </c>
      <c r="D64104" s="7" t="s">
        <v>52</v>
      </c>
    </row>
    <row r="64105" spans="1:4" x14ac:dyDescent="0.3">
      <c r="A64105" s="7">
        <v>1444</v>
      </c>
      <c r="B64105" s="7">
        <v>1105625643</v>
      </c>
      <c r="C64105" s="7" t="s">
        <v>52</v>
      </c>
      <c r="D64105" s="7" t="s">
        <v>52</v>
      </c>
    </row>
    <row r="64106" spans="1:4" x14ac:dyDescent="0.3">
      <c r="A64106" s="7">
        <v>1444</v>
      </c>
      <c r="B64106" s="7">
        <v>1105622850</v>
      </c>
      <c r="C64106" s="7" t="s">
        <v>52</v>
      </c>
      <c r="D64106" s="7" t="s">
        <v>52</v>
      </c>
    </row>
    <row r="64107" spans="1:4" x14ac:dyDescent="0.3">
      <c r="A64107" s="7">
        <v>1444</v>
      </c>
      <c r="B64107" s="7">
        <v>1105622855</v>
      </c>
      <c r="C64107" s="7" t="s">
        <v>52</v>
      </c>
      <c r="D64107" s="7" t="s">
        <v>52</v>
      </c>
    </row>
    <row r="64108" spans="1:4" x14ac:dyDescent="0.3">
      <c r="A64108" s="7">
        <v>1444</v>
      </c>
      <c r="B64108" s="7">
        <v>1105622857</v>
      </c>
      <c r="C64108" s="7" t="s">
        <v>52</v>
      </c>
      <c r="D64108" s="7" t="s">
        <v>52</v>
      </c>
    </row>
    <row r="64109" spans="1:4" x14ac:dyDescent="0.3">
      <c r="A64109" s="7">
        <v>1444</v>
      </c>
      <c r="B64109" s="7">
        <v>1105622859</v>
      </c>
      <c r="C64109" s="7" t="s">
        <v>52</v>
      </c>
      <c r="D64109" s="7" t="s">
        <v>52</v>
      </c>
    </row>
    <row r="64110" spans="1:4" x14ac:dyDescent="0.3">
      <c r="A64110" s="7">
        <v>1444</v>
      </c>
      <c r="B64110" s="7">
        <v>1105622860</v>
      </c>
      <c r="C64110" s="7" t="s">
        <v>52</v>
      </c>
      <c r="D64110" s="7" t="s">
        <v>52</v>
      </c>
    </row>
    <row r="64111" spans="1:4" x14ac:dyDescent="0.3">
      <c r="A64111" s="7">
        <v>1444</v>
      </c>
      <c r="B64111" s="7">
        <v>1105622865</v>
      </c>
      <c r="C64111" s="7" t="s">
        <v>52</v>
      </c>
      <c r="D64111" s="7" t="s">
        <v>52</v>
      </c>
    </row>
    <row r="64112" spans="1:4" x14ac:dyDescent="0.3">
      <c r="A64112" s="7">
        <v>1444</v>
      </c>
      <c r="B64112" s="7">
        <v>1105622866</v>
      </c>
      <c r="C64112" s="7" t="s">
        <v>52</v>
      </c>
      <c r="D64112" s="7" t="s">
        <v>52</v>
      </c>
    </row>
    <row r="64113" spans="1:4" x14ac:dyDescent="0.3">
      <c r="A64113" s="7">
        <v>1444</v>
      </c>
      <c r="B64113" s="7">
        <v>1105622868</v>
      </c>
      <c r="C64113" s="7" t="s">
        <v>52</v>
      </c>
      <c r="D64113" s="7" t="s">
        <v>52</v>
      </c>
    </row>
    <row r="64114" spans="1:4" x14ac:dyDescent="0.3">
      <c r="A64114" s="7">
        <v>1444</v>
      </c>
      <c r="B64114" s="7">
        <v>1105622869</v>
      </c>
      <c r="C64114" s="7" t="s">
        <v>52</v>
      </c>
      <c r="D64114" s="7" t="s">
        <v>52</v>
      </c>
    </row>
    <row r="64115" spans="1:4" x14ac:dyDescent="0.3">
      <c r="A64115" s="7">
        <v>1444</v>
      </c>
      <c r="B64115" s="7">
        <v>1105622870</v>
      </c>
      <c r="C64115" s="7" t="s">
        <v>52</v>
      </c>
      <c r="D64115" s="7" t="s">
        <v>52</v>
      </c>
    </row>
    <row r="64116" spans="1:4" x14ac:dyDescent="0.3">
      <c r="A64116" s="7">
        <v>1444</v>
      </c>
      <c r="B64116" s="7">
        <v>1105625665</v>
      </c>
      <c r="C64116" s="7" t="s">
        <v>52</v>
      </c>
      <c r="D64116" s="7" t="s">
        <v>52</v>
      </c>
    </row>
    <row r="64117" spans="1:4" x14ac:dyDescent="0.3">
      <c r="A64117" s="7">
        <v>1444</v>
      </c>
      <c r="B64117" s="7">
        <v>1105625676</v>
      </c>
      <c r="C64117" s="7" t="s">
        <v>52</v>
      </c>
      <c r="D64117" s="7" t="s">
        <v>52</v>
      </c>
    </row>
    <row r="64118" spans="1:4" x14ac:dyDescent="0.3">
      <c r="A64118" s="7">
        <v>1444</v>
      </c>
      <c r="B64118" s="7">
        <v>1105625684</v>
      </c>
      <c r="C64118" s="7" t="s">
        <v>52</v>
      </c>
      <c r="D64118" s="7" t="s">
        <v>52</v>
      </c>
    </row>
    <row r="64119" spans="1:4" x14ac:dyDescent="0.3">
      <c r="A64119" s="7">
        <v>1444</v>
      </c>
      <c r="B64119" s="7">
        <v>1105622877</v>
      </c>
      <c r="C64119" s="7" t="s">
        <v>52</v>
      </c>
      <c r="D64119" s="7" t="s">
        <v>52</v>
      </c>
    </row>
    <row r="64120" spans="1:4" x14ac:dyDescent="0.3">
      <c r="A64120" s="7">
        <v>1444</v>
      </c>
      <c r="B64120" s="7">
        <v>1105622881</v>
      </c>
      <c r="C64120" s="7" t="s">
        <v>52</v>
      </c>
      <c r="D64120" s="7" t="s">
        <v>52</v>
      </c>
    </row>
    <row r="64121" spans="1:4" x14ac:dyDescent="0.3">
      <c r="A64121" s="7">
        <v>1444</v>
      </c>
      <c r="B64121" s="7">
        <v>1105622886</v>
      </c>
      <c r="C64121" s="7" t="s">
        <v>52</v>
      </c>
      <c r="D64121" s="7" t="s">
        <v>52</v>
      </c>
    </row>
    <row r="64122" spans="1:4" x14ac:dyDescent="0.3">
      <c r="A64122" s="7">
        <v>1444</v>
      </c>
      <c r="B64122" s="7">
        <v>1105622894</v>
      </c>
      <c r="C64122" s="7" t="s">
        <v>52</v>
      </c>
      <c r="D64122" s="7" t="s">
        <v>52</v>
      </c>
    </row>
    <row r="64123" spans="1:4" x14ac:dyDescent="0.3">
      <c r="A64123" s="7">
        <v>1444</v>
      </c>
      <c r="B64123" s="7">
        <v>1105622897</v>
      </c>
      <c r="C64123" s="7" t="s">
        <v>52</v>
      </c>
      <c r="D64123" s="7" t="s">
        <v>52</v>
      </c>
    </row>
    <row r="64124" spans="1:4" x14ac:dyDescent="0.3">
      <c r="A64124" s="7">
        <v>1444</v>
      </c>
      <c r="B64124" s="7">
        <v>1105625692</v>
      </c>
      <c r="C64124" s="7" t="s">
        <v>52</v>
      </c>
      <c r="D64124" s="7" t="s">
        <v>52</v>
      </c>
    </row>
    <row r="64125" spans="1:4" x14ac:dyDescent="0.3">
      <c r="A64125" s="7">
        <v>1444</v>
      </c>
      <c r="B64125" s="7">
        <v>1105625697</v>
      </c>
      <c r="C64125" s="7" t="s">
        <v>52</v>
      </c>
      <c r="D64125" s="7" t="s">
        <v>52</v>
      </c>
    </row>
    <row r="64126" spans="1:4" x14ac:dyDescent="0.3">
      <c r="A64126" s="7">
        <v>1444</v>
      </c>
      <c r="B64126" s="7">
        <v>1105625703</v>
      </c>
      <c r="C64126" s="7" t="s">
        <v>52</v>
      </c>
      <c r="D64126" s="7" t="s">
        <v>52</v>
      </c>
    </row>
    <row r="64127" spans="1:4" x14ac:dyDescent="0.3">
      <c r="A64127" s="7">
        <v>1444</v>
      </c>
      <c r="B64127" s="7">
        <v>1105625710</v>
      </c>
      <c r="C64127" s="7" t="s">
        <v>52</v>
      </c>
      <c r="D64127" s="7" t="s">
        <v>52</v>
      </c>
    </row>
    <row r="64128" spans="1:4" x14ac:dyDescent="0.3">
      <c r="A64128" s="7">
        <v>1444</v>
      </c>
      <c r="B64128" s="7">
        <v>1105622908</v>
      </c>
      <c r="C64128" s="7" t="s">
        <v>52</v>
      </c>
      <c r="D64128" s="7" t="s">
        <v>52</v>
      </c>
    </row>
    <row r="64129" spans="1:4" x14ac:dyDescent="0.3">
      <c r="A64129" s="7">
        <v>1444</v>
      </c>
      <c r="B64129" s="7">
        <v>1105622910</v>
      </c>
      <c r="C64129" s="7" t="s">
        <v>52</v>
      </c>
      <c r="D64129" s="7" t="s">
        <v>52</v>
      </c>
    </row>
    <row r="64130" spans="1:4" x14ac:dyDescent="0.3">
      <c r="A64130" s="7">
        <v>1444</v>
      </c>
      <c r="B64130" s="7">
        <v>1105622912</v>
      </c>
      <c r="C64130" s="7" t="s">
        <v>52</v>
      </c>
      <c r="D64130" s="7" t="s">
        <v>52</v>
      </c>
    </row>
    <row r="64131" spans="1:4" x14ac:dyDescent="0.3">
      <c r="A64131" s="7">
        <v>1444</v>
      </c>
      <c r="B64131" s="7">
        <v>1105622916</v>
      </c>
      <c r="C64131" s="7" t="s">
        <v>52</v>
      </c>
      <c r="D64131" s="7" t="s">
        <v>52</v>
      </c>
    </row>
    <row r="64132" spans="1:4" x14ac:dyDescent="0.3">
      <c r="A64132" s="7">
        <v>1444</v>
      </c>
      <c r="B64132" s="7">
        <v>1105622920</v>
      </c>
      <c r="C64132" s="7" t="s">
        <v>52</v>
      </c>
      <c r="D64132" s="7" t="s">
        <v>52</v>
      </c>
    </row>
    <row r="64133" spans="1:4" x14ac:dyDescent="0.3">
      <c r="A64133" s="7">
        <v>1444</v>
      </c>
      <c r="B64133" s="7">
        <v>1105625718</v>
      </c>
      <c r="C64133" s="7" t="s">
        <v>52</v>
      </c>
      <c r="D64133" s="7" t="s">
        <v>52</v>
      </c>
    </row>
    <row r="64134" spans="1:4" x14ac:dyDescent="0.3">
      <c r="A64134" s="7">
        <v>1444</v>
      </c>
      <c r="B64134" s="7">
        <v>1105625719</v>
      </c>
      <c r="C64134" s="7" t="s">
        <v>52</v>
      </c>
      <c r="D64134" s="7" t="s">
        <v>52</v>
      </c>
    </row>
    <row r="64135" spans="1:4" x14ac:dyDescent="0.3">
      <c r="A64135" s="7">
        <v>1444</v>
      </c>
      <c r="B64135" s="7">
        <v>1105625722</v>
      </c>
      <c r="C64135" s="7" t="s">
        <v>52</v>
      </c>
      <c r="D64135" s="7" t="s">
        <v>52</v>
      </c>
    </row>
    <row r="64136" spans="1:4" x14ac:dyDescent="0.3">
      <c r="A64136" s="7">
        <v>1444</v>
      </c>
      <c r="B64136" s="7">
        <v>1105625724</v>
      </c>
      <c r="C64136" s="7" t="s">
        <v>52</v>
      </c>
      <c r="D64136" s="7" t="s">
        <v>52</v>
      </c>
    </row>
    <row r="64137" spans="1:4" x14ac:dyDescent="0.3">
      <c r="A64137" s="7">
        <v>1444</v>
      </c>
      <c r="B64137" s="7">
        <v>1105625726</v>
      </c>
      <c r="C64137" s="7" t="s">
        <v>52</v>
      </c>
      <c r="D64137" s="7" t="s">
        <v>52</v>
      </c>
    </row>
    <row r="64138" spans="1:4" x14ac:dyDescent="0.3">
      <c r="A64138" s="7">
        <v>1444</v>
      </c>
      <c r="B64138" s="7">
        <v>1105625738</v>
      </c>
      <c r="C64138" s="7" t="s">
        <v>52</v>
      </c>
      <c r="D64138" s="7" t="s">
        <v>52</v>
      </c>
    </row>
    <row r="64139" spans="1:4" x14ac:dyDescent="0.3">
      <c r="A64139" s="7">
        <v>1444</v>
      </c>
      <c r="B64139" s="7">
        <v>1105625746</v>
      </c>
      <c r="C64139" s="7" t="s">
        <v>52</v>
      </c>
      <c r="D64139" s="7" t="s">
        <v>52</v>
      </c>
    </row>
    <row r="64140" spans="1:4" x14ac:dyDescent="0.3">
      <c r="A64140" s="7">
        <v>1444</v>
      </c>
      <c r="B64140" s="7">
        <v>1105625747</v>
      </c>
      <c r="C64140" s="7" t="s">
        <v>52</v>
      </c>
      <c r="D64140" s="7" t="s">
        <v>52</v>
      </c>
    </row>
    <row r="64141" spans="1:4" x14ac:dyDescent="0.3">
      <c r="A64141" s="7">
        <v>1444</v>
      </c>
      <c r="B64141" s="7">
        <v>1105625751</v>
      </c>
      <c r="C64141" s="7" t="s">
        <v>52</v>
      </c>
      <c r="D64141" s="7" t="s">
        <v>52</v>
      </c>
    </row>
    <row r="64142" spans="1:4" x14ac:dyDescent="0.3">
      <c r="A64142" s="7">
        <v>1444</v>
      </c>
      <c r="B64142" s="7">
        <v>1105625758</v>
      </c>
      <c r="C64142" s="7" t="s">
        <v>52</v>
      </c>
      <c r="D64142" s="7" t="s">
        <v>52</v>
      </c>
    </row>
    <row r="64143" spans="1:4" x14ac:dyDescent="0.3">
      <c r="A64143" s="7">
        <v>1444</v>
      </c>
      <c r="B64143" s="7">
        <v>1105625760</v>
      </c>
      <c r="C64143" s="7" t="s">
        <v>52</v>
      </c>
      <c r="D64143" s="7" t="s">
        <v>52</v>
      </c>
    </row>
    <row r="64144" spans="1:4" x14ac:dyDescent="0.3">
      <c r="A64144" s="7">
        <v>1444</v>
      </c>
      <c r="B64144" s="7">
        <v>1105625766</v>
      </c>
      <c r="C64144" s="7" t="s">
        <v>52</v>
      </c>
      <c r="D64144" s="7" t="s">
        <v>52</v>
      </c>
    </row>
    <row r="64145" spans="1:4" x14ac:dyDescent="0.3">
      <c r="A64145" s="7">
        <v>1444</v>
      </c>
      <c r="B64145" s="7">
        <v>1105625767</v>
      </c>
      <c r="C64145" s="7" t="s">
        <v>52</v>
      </c>
      <c r="D64145" s="7" t="s">
        <v>52</v>
      </c>
    </row>
    <row r="64146" spans="1:4" x14ac:dyDescent="0.3">
      <c r="A64146" s="7">
        <v>1444</v>
      </c>
      <c r="B64146" s="7">
        <v>1105625770</v>
      </c>
      <c r="C64146" s="7" t="s">
        <v>52</v>
      </c>
      <c r="D64146" s="7" t="s">
        <v>52</v>
      </c>
    </row>
    <row r="64147" spans="1:4" x14ac:dyDescent="0.3">
      <c r="A64147" s="7">
        <v>1444</v>
      </c>
      <c r="B64147" s="7">
        <v>1105625771</v>
      </c>
      <c r="C64147" s="7" t="s">
        <v>52</v>
      </c>
      <c r="D64147" s="7" t="s">
        <v>52</v>
      </c>
    </row>
    <row r="64148" spans="1:4" x14ac:dyDescent="0.3">
      <c r="A64148" s="7">
        <v>1444</v>
      </c>
      <c r="B64148" s="7">
        <v>1105625772</v>
      </c>
      <c r="C64148" s="7" t="s">
        <v>52</v>
      </c>
      <c r="D64148" s="7" t="s">
        <v>52</v>
      </c>
    </row>
    <row r="64149" spans="1:4" x14ac:dyDescent="0.3">
      <c r="A64149" s="7">
        <v>1444</v>
      </c>
      <c r="B64149" s="7">
        <v>1105625773</v>
      </c>
      <c r="C64149" s="7" t="s">
        <v>52</v>
      </c>
      <c r="D64149" s="7" t="s">
        <v>52</v>
      </c>
    </row>
    <row r="64150" spans="1:4" x14ac:dyDescent="0.3">
      <c r="A64150" s="7">
        <v>1444</v>
      </c>
      <c r="B64150" s="7">
        <v>1105625774</v>
      </c>
      <c r="C64150" s="7" t="s">
        <v>52</v>
      </c>
      <c r="D64150" s="7" t="s">
        <v>52</v>
      </c>
    </row>
    <row r="64151" spans="1:4" x14ac:dyDescent="0.3">
      <c r="A64151" s="7">
        <v>1444</v>
      </c>
      <c r="B64151" s="7">
        <v>1105625779</v>
      </c>
      <c r="C64151" s="7" t="s">
        <v>52</v>
      </c>
      <c r="D64151" s="7" t="s">
        <v>52</v>
      </c>
    </row>
    <row r="64152" spans="1:4" x14ac:dyDescent="0.3">
      <c r="A64152" s="7">
        <v>1444</v>
      </c>
      <c r="B64152" s="7">
        <v>1105625785</v>
      </c>
      <c r="C64152" s="7" t="s">
        <v>52</v>
      </c>
      <c r="D64152" s="7" t="s">
        <v>52</v>
      </c>
    </row>
    <row r="64153" spans="1:4" x14ac:dyDescent="0.3">
      <c r="A64153" s="7">
        <v>1444</v>
      </c>
      <c r="B64153" s="7">
        <v>1105625796</v>
      </c>
      <c r="C64153" s="7" t="s">
        <v>52</v>
      </c>
      <c r="D64153" s="7" t="s">
        <v>52</v>
      </c>
    </row>
    <row r="64154" spans="1:4" x14ac:dyDescent="0.3">
      <c r="A64154" s="7">
        <v>1444</v>
      </c>
      <c r="B64154" s="7">
        <v>1105625801</v>
      </c>
      <c r="C64154" s="7" t="s">
        <v>52</v>
      </c>
      <c r="D64154" s="7" t="s">
        <v>52</v>
      </c>
    </row>
    <row r="64155" spans="1:4" x14ac:dyDescent="0.3">
      <c r="A64155" s="7">
        <v>1444</v>
      </c>
      <c r="B64155" s="7">
        <v>1105625804</v>
      </c>
      <c r="C64155" s="7" t="s">
        <v>52</v>
      </c>
      <c r="D64155" s="7" t="s">
        <v>52</v>
      </c>
    </row>
    <row r="64156" spans="1:4" x14ac:dyDescent="0.3">
      <c r="A64156" s="7">
        <v>1444</v>
      </c>
      <c r="B64156" s="7">
        <v>1105625807</v>
      </c>
      <c r="C64156" s="7" t="s">
        <v>52</v>
      </c>
      <c r="D64156" s="7" t="s">
        <v>52</v>
      </c>
    </row>
    <row r="64157" spans="1:4" x14ac:dyDescent="0.3">
      <c r="A64157" s="7">
        <v>1444</v>
      </c>
      <c r="B64157" s="7">
        <v>1105625810</v>
      </c>
      <c r="C64157" s="7" t="s">
        <v>52</v>
      </c>
      <c r="D64157" s="7" t="s">
        <v>52</v>
      </c>
    </row>
    <row r="64158" spans="1:4" x14ac:dyDescent="0.3">
      <c r="A64158" s="7">
        <v>1444</v>
      </c>
      <c r="B64158" s="7">
        <v>1105625813</v>
      </c>
      <c r="C64158" s="7" t="s">
        <v>52</v>
      </c>
      <c r="D64158" s="7" t="s">
        <v>52</v>
      </c>
    </row>
    <row r="64159" spans="1:4" x14ac:dyDescent="0.3">
      <c r="A64159" s="7">
        <v>1444</v>
      </c>
      <c r="B64159" s="7">
        <v>1105625822</v>
      </c>
      <c r="C64159" s="7" t="s">
        <v>52</v>
      </c>
      <c r="D64159" s="7" t="s">
        <v>52</v>
      </c>
    </row>
    <row r="64160" spans="1:4" x14ac:dyDescent="0.3">
      <c r="A64160" s="7">
        <v>1444</v>
      </c>
      <c r="B64160" s="7">
        <v>1105625832</v>
      </c>
      <c r="C64160" s="7" t="s">
        <v>52</v>
      </c>
      <c r="D64160" s="7" t="s">
        <v>52</v>
      </c>
    </row>
    <row r="64161" spans="1:4" x14ac:dyDescent="0.3">
      <c r="A64161" s="7">
        <v>1444</v>
      </c>
      <c r="B64161" s="7">
        <v>1105625839</v>
      </c>
      <c r="C64161" s="7" t="s">
        <v>52</v>
      </c>
      <c r="D64161" s="7" t="s">
        <v>52</v>
      </c>
    </row>
    <row r="64162" spans="1:4" x14ac:dyDescent="0.3">
      <c r="A64162" s="7">
        <v>1444</v>
      </c>
      <c r="B64162" s="7">
        <v>1105625847</v>
      </c>
      <c r="C64162" s="7" t="s">
        <v>52</v>
      </c>
      <c r="D64162" s="7" t="s">
        <v>52</v>
      </c>
    </row>
    <row r="64163" spans="1:4" x14ac:dyDescent="0.3">
      <c r="A64163" s="7">
        <v>1444</v>
      </c>
      <c r="B64163" s="7">
        <v>1105625849</v>
      </c>
      <c r="C64163" s="7" t="s">
        <v>52</v>
      </c>
      <c r="D64163" s="7" t="s">
        <v>52</v>
      </c>
    </row>
    <row r="64164" spans="1:4" x14ac:dyDescent="0.3">
      <c r="A64164" s="7">
        <v>1444</v>
      </c>
      <c r="B64164" s="7">
        <v>1105625850</v>
      </c>
      <c r="C64164" s="7" t="s">
        <v>52</v>
      </c>
      <c r="D64164" s="7" t="s">
        <v>52</v>
      </c>
    </row>
    <row r="64165" spans="1:4" x14ac:dyDescent="0.3">
      <c r="A64165" s="7">
        <v>1444</v>
      </c>
      <c r="B64165" s="7">
        <v>1105625853</v>
      </c>
      <c r="C64165" s="7" t="s">
        <v>52</v>
      </c>
      <c r="D64165" s="7" t="s">
        <v>52</v>
      </c>
    </row>
    <row r="64166" spans="1:4" x14ac:dyDescent="0.3">
      <c r="A64166" s="7">
        <v>1444</v>
      </c>
      <c r="B64166" s="7">
        <v>1105625857</v>
      </c>
      <c r="C64166" s="7" t="s">
        <v>52</v>
      </c>
      <c r="D64166" s="7" t="s">
        <v>52</v>
      </c>
    </row>
    <row r="64167" spans="1:4" x14ac:dyDescent="0.3">
      <c r="A64167" s="7">
        <v>1444</v>
      </c>
      <c r="B64167" s="7">
        <v>1105625858</v>
      </c>
      <c r="C64167" s="7" t="s">
        <v>52</v>
      </c>
      <c r="D64167" s="7" t="s">
        <v>52</v>
      </c>
    </row>
    <row r="64168" spans="1:4" x14ac:dyDescent="0.3">
      <c r="A64168" s="7">
        <v>1444</v>
      </c>
      <c r="B64168" s="7">
        <v>1105625868</v>
      </c>
      <c r="C64168" s="7" t="s">
        <v>52</v>
      </c>
      <c r="D64168" s="7" t="s">
        <v>52</v>
      </c>
    </row>
    <row r="64169" spans="1:4" x14ac:dyDescent="0.3">
      <c r="A64169" s="7">
        <v>1444</v>
      </c>
      <c r="B64169" s="7">
        <v>1105625874</v>
      </c>
      <c r="C64169" s="7" t="s">
        <v>52</v>
      </c>
      <c r="D64169" s="7" t="s">
        <v>52</v>
      </c>
    </row>
    <row r="64170" spans="1:4" x14ac:dyDescent="0.3">
      <c r="A64170" s="7">
        <v>1444</v>
      </c>
      <c r="B64170" s="7">
        <v>1105625875</v>
      </c>
      <c r="C64170" s="7" t="s">
        <v>52</v>
      </c>
      <c r="D64170" s="7" t="s">
        <v>52</v>
      </c>
    </row>
    <row r="64171" spans="1:4" x14ac:dyDescent="0.3">
      <c r="A64171" s="7">
        <v>1444</v>
      </c>
      <c r="B64171" s="7">
        <v>1105625876</v>
      </c>
      <c r="C64171" s="7" t="s">
        <v>52</v>
      </c>
      <c r="D64171" s="7" t="s">
        <v>52</v>
      </c>
    </row>
    <row r="64172" spans="1:4" x14ac:dyDescent="0.3">
      <c r="A64172" s="7">
        <v>1444</v>
      </c>
      <c r="B64172" s="7">
        <v>1105625892</v>
      </c>
      <c r="C64172" s="7" t="s">
        <v>52</v>
      </c>
      <c r="D64172" s="7" t="s">
        <v>52</v>
      </c>
    </row>
    <row r="64173" spans="1:4" x14ac:dyDescent="0.3">
      <c r="A64173" s="7">
        <v>1444</v>
      </c>
      <c r="B64173" s="7">
        <v>1105625897</v>
      </c>
      <c r="C64173" s="7" t="s">
        <v>52</v>
      </c>
      <c r="D64173" s="7" t="s">
        <v>52</v>
      </c>
    </row>
    <row r="64174" spans="1:4" x14ac:dyDescent="0.3">
      <c r="A64174" s="7">
        <v>1444</v>
      </c>
      <c r="B64174" s="7">
        <v>1105625899</v>
      </c>
      <c r="C64174" s="7" t="s">
        <v>52</v>
      </c>
      <c r="D64174" s="7" t="s">
        <v>52</v>
      </c>
    </row>
    <row r="64175" spans="1:4" x14ac:dyDescent="0.3">
      <c r="A64175" s="7">
        <v>1444</v>
      </c>
      <c r="B64175" s="7">
        <v>1105625900</v>
      </c>
      <c r="C64175" s="7" t="s">
        <v>52</v>
      </c>
      <c r="D64175" s="7" t="s">
        <v>52</v>
      </c>
    </row>
    <row r="64176" spans="1:4" x14ac:dyDescent="0.3">
      <c r="A64176" s="7">
        <v>1444</v>
      </c>
      <c r="B64176" s="7">
        <v>1105625901</v>
      </c>
      <c r="C64176" s="7" t="s">
        <v>52</v>
      </c>
      <c r="D64176" s="7" t="s">
        <v>52</v>
      </c>
    </row>
    <row r="64177" spans="1:4" x14ac:dyDescent="0.3">
      <c r="A64177" s="7">
        <v>1444</v>
      </c>
      <c r="B64177" s="7">
        <v>1105625908</v>
      </c>
      <c r="C64177" s="7" t="s">
        <v>52</v>
      </c>
      <c r="D64177" s="7" t="s">
        <v>52</v>
      </c>
    </row>
    <row r="64178" spans="1:4" x14ac:dyDescent="0.3">
      <c r="A64178" s="7">
        <v>1444</v>
      </c>
      <c r="B64178" s="7">
        <v>1105625915</v>
      </c>
      <c r="C64178" s="7" t="s">
        <v>52</v>
      </c>
      <c r="D64178" s="7" t="s">
        <v>52</v>
      </c>
    </row>
    <row r="64179" spans="1:4" x14ac:dyDescent="0.3">
      <c r="A64179" s="7">
        <v>1444</v>
      </c>
      <c r="B64179" s="7">
        <v>1105625923</v>
      </c>
      <c r="C64179" s="7" t="s">
        <v>52</v>
      </c>
      <c r="D64179" s="7" t="s">
        <v>52</v>
      </c>
    </row>
    <row r="64180" spans="1:4" x14ac:dyDescent="0.3">
      <c r="A64180" s="7">
        <v>1444</v>
      </c>
      <c r="B64180" s="7">
        <v>1105625924</v>
      </c>
      <c r="C64180" s="7" t="s">
        <v>52</v>
      </c>
      <c r="D64180" s="7" t="s">
        <v>52</v>
      </c>
    </row>
    <row r="64181" spans="1:4" x14ac:dyDescent="0.3">
      <c r="A64181" s="7">
        <v>1444</v>
      </c>
      <c r="B64181" s="7">
        <v>1105625936</v>
      </c>
      <c r="C64181" s="7" t="s">
        <v>52</v>
      </c>
      <c r="D64181" s="7" t="s">
        <v>52</v>
      </c>
    </row>
    <row r="64182" spans="1:4" x14ac:dyDescent="0.3">
      <c r="A64182" s="7">
        <v>1444</v>
      </c>
      <c r="B64182" s="7">
        <v>1105625948</v>
      </c>
      <c r="C64182" s="7" t="s">
        <v>52</v>
      </c>
      <c r="D64182" s="7" t="s">
        <v>52</v>
      </c>
    </row>
    <row r="64183" spans="1:4" x14ac:dyDescent="0.3">
      <c r="A64183" s="7">
        <v>1444</v>
      </c>
      <c r="B64183" s="7">
        <v>1105625949</v>
      </c>
      <c r="C64183" s="7" t="s">
        <v>52</v>
      </c>
      <c r="D64183" s="7" t="s">
        <v>52</v>
      </c>
    </row>
    <row r="64184" spans="1:4" x14ac:dyDescent="0.3">
      <c r="A64184" s="7">
        <v>1444</v>
      </c>
      <c r="B64184" s="7">
        <v>1105625952</v>
      </c>
      <c r="C64184" s="7" t="s">
        <v>52</v>
      </c>
      <c r="D64184" s="7" t="s">
        <v>52</v>
      </c>
    </row>
    <row r="64185" spans="1:4" x14ac:dyDescent="0.3">
      <c r="A64185" s="7">
        <v>1444</v>
      </c>
      <c r="B64185" s="7">
        <v>1105625953</v>
      </c>
      <c r="C64185" s="7" t="s">
        <v>52</v>
      </c>
      <c r="D64185" s="7" t="s">
        <v>52</v>
      </c>
    </row>
    <row r="64186" spans="1:4" x14ac:dyDescent="0.3">
      <c r="A64186" s="7">
        <v>1444</v>
      </c>
      <c r="B64186" s="7">
        <v>1105625957</v>
      </c>
      <c r="C64186" s="7" t="s">
        <v>52</v>
      </c>
      <c r="D64186" s="7" t="s">
        <v>52</v>
      </c>
    </row>
    <row r="64187" spans="1:4" x14ac:dyDescent="0.3">
      <c r="A64187" s="7">
        <v>1444</v>
      </c>
      <c r="B64187" s="7">
        <v>1105625960</v>
      </c>
      <c r="C64187" s="7" t="s">
        <v>52</v>
      </c>
      <c r="D64187" s="7" t="s">
        <v>52</v>
      </c>
    </row>
    <row r="64188" spans="1:4" x14ac:dyDescent="0.3">
      <c r="A64188" s="7">
        <v>1444</v>
      </c>
      <c r="B64188" s="7">
        <v>1105625961</v>
      </c>
      <c r="C64188" s="7" t="s">
        <v>52</v>
      </c>
      <c r="D64188" s="7" t="s">
        <v>52</v>
      </c>
    </row>
    <row r="64189" spans="1:4" x14ac:dyDescent="0.3">
      <c r="A64189" s="7">
        <v>1444</v>
      </c>
      <c r="B64189" s="7">
        <v>1105625965</v>
      </c>
      <c r="C64189" s="7" t="s">
        <v>52</v>
      </c>
      <c r="D64189" s="7" t="s">
        <v>52</v>
      </c>
    </row>
    <row r="64190" spans="1:4" x14ac:dyDescent="0.3">
      <c r="A64190" s="7">
        <v>1444</v>
      </c>
      <c r="B64190" s="7">
        <v>1105625970</v>
      </c>
      <c r="C64190" s="7" t="s">
        <v>52</v>
      </c>
      <c r="D64190" s="7" t="s">
        <v>52</v>
      </c>
    </row>
    <row r="64191" spans="1:4" x14ac:dyDescent="0.3">
      <c r="A64191" s="7">
        <v>1444</v>
      </c>
      <c r="B64191" s="7">
        <v>1105625973</v>
      </c>
      <c r="C64191" s="7" t="s">
        <v>52</v>
      </c>
      <c r="D64191" s="7" t="s">
        <v>52</v>
      </c>
    </row>
    <row r="64192" spans="1:4" x14ac:dyDescent="0.3">
      <c r="A64192" s="7">
        <v>1444</v>
      </c>
      <c r="B64192" s="7">
        <v>1105625985</v>
      </c>
      <c r="C64192" s="7" t="s">
        <v>52</v>
      </c>
      <c r="D64192" s="7" t="s">
        <v>52</v>
      </c>
    </row>
    <row r="64193" spans="1:4" x14ac:dyDescent="0.3">
      <c r="A64193" s="7">
        <v>1444</v>
      </c>
      <c r="B64193" s="7">
        <v>1105625990</v>
      </c>
      <c r="C64193" s="7" t="s">
        <v>52</v>
      </c>
      <c r="D64193" s="7" t="s">
        <v>52</v>
      </c>
    </row>
    <row r="64194" spans="1:4" x14ac:dyDescent="0.3">
      <c r="A64194" s="7">
        <v>1444</v>
      </c>
      <c r="B64194" s="7">
        <v>1105625994</v>
      </c>
      <c r="C64194" s="7" t="s">
        <v>52</v>
      </c>
      <c r="D64194" s="7" t="s">
        <v>52</v>
      </c>
    </row>
    <row r="64195" spans="1:4" x14ac:dyDescent="0.3">
      <c r="A64195" s="7">
        <v>1444</v>
      </c>
      <c r="B64195" s="7">
        <v>1105626003</v>
      </c>
      <c r="C64195" s="7" t="s">
        <v>52</v>
      </c>
      <c r="D64195" s="7" t="s">
        <v>52</v>
      </c>
    </row>
    <row r="64196" spans="1:4" x14ac:dyDescent="0.3">
      <c r="A64196" s="7">
        <v>1444</v>
      </c>
      <c r="B64196" s="7">
        <v>1105626006</v>
      </c>
      <c r="C64196" s="7" t="s">
        <v>52</v>
      </c>
      <c r="D64196" s="7" t="s">
        <v>52</v>
      </c>
    </row>
    <row r="64197" spans="1:4" x14ac:dyDescent="0.3">
      <c r="A64197" s="7">
        <v>1444</v>
      </c>
      <c r="B64197" s="7">
        <v>1105626022</v>
      </c>
      <c r="C64197" s="7" t="s">
        <v>52</v>
      </c>
      <c r="D64197" s="7" t="s">
        <v>52</v>
      </c>
    </row>
    <row r="64198" spans="1:4" x14ac:dyDescent="0.3">
      <c r="A64198" s="7">
        <v>1444</v>
      </c>
      <c r="B64198" s="7">
        <v>1105626024</v>
      </c>
      <c r="C64198" s="7" t="s">
        <v>52</v>
      </c>
      <c r="D64198" s="7" t="s">
        <v>52</v>
      </c>
    </row>
    <row r="64199" spans="1:4" x14ac:dyDescent="0.3">
      <c r="A64199" s="7">
        <v>1444</v>
      </c>
      <c r="B64199" s="7">
        <v>1105626027</v>
      </c>
      <c r="C64199" s="7" t="s">
        <v>52</v>
      </c>
      <c r="D64199" s="7" t="s">
        <v>52</v>
      </c>
    </row>
    <row r="64200" spans="1:4" x14ac:dyDescent="0.3">
      <c r="A64200" s="7">
        <v>1444</v>
      </c>
      <c r="B64200" s="7">
        <v>1105626028</v>
      </c>
      <c r="C64200" s="7" t="s">
        <v>52</v>
      </c>
      <c r="D64200" s="7" t="s">
        <v>52</v>
      </c>
    </row>
    <row r="64201" spans="1:4" x14ac:dyDescent="0.3">
      <c r="A64201" s="7">
        <v>1444</v>
      </c>
      <c r="B64201" s="7">
        <v>1105626029</v>
      </c>
      <c r="C64201" s="7" t="s">
        <v>52</v>
      </c>
      <c r="D64201" s="7" t="s">
        <v>52</v>
      </c>
    </row>
    <row r="64202" spans="1:4" x14ac:dyDescent="0.3">
      <c r="A64202" s="7">
        <v>1444</v>
      </c>
      <c r="B64202" s="7">
        <v>1105626030</v>
      </c>
      <c r="C64202" s="7" t="s">
        <v>52</v>
      </c>
      <c r="D64202" s="7" t="s">
        <v>52</v>
      </c>
    </row>
    <row r="64203" spans="1:4" x14ac:dyDescent="0.3">
      <c r="A64203" s="7">
        <v>1444</v>
      </c>
      <c r="B64203" s="7">
        <v>1105626040</v>
      </c>
      <c r="C64203" s="7" t="s">
        <v>52</v>
      </c>
      <c r="D64203" s="7" t="s">
        <v>52</v>
      </c>
    </row>
    <row r="64204" spans="1:4" x14ac:dyDescent="0.3">
      <c r="A64204" s="7">
        <v>1444</v>
      </c>
      <c r="B64204" s="7">
        <v>1105626052</v>
      </c>
      <c r="C64204" s="7" t="s">
        <v>52</v>
      </c>
      <c r="D64204" s="7" t="s">
        <v>52</v>
      </c>
    </row>
    <row r="64205" spans="1:4" x14ac:dyDescent="0.3">
      <c r="A64205" s="7">
        <v>1444</v>
      </c>
      <c r="B64205" s="7">
        <v>1105626053</v>
      </c>
      <c r="C64205" s="7" t="s">
        <v>52</v>
      </c>
      <c r="D64205" s="7" t="s">
        <v>52</v>
      </c>
    </row>
    <row r="64206" spans="1:4" x14ac:dyDescent="0.3">
      <c r="A64206" s="7">
        <v>1444</v>
      </c>
      <c r="B64206" s="7">
        <v>1105626058</v>
      </c>
      <c r="C64206" s="7" t="s">
        <v>52</v>
      </c>
      <c r="D64206" s="7" t="s">
        <v>52</v>
      </c>
    </row>
    <row r="64207" spans="1:4" x14ac:dyDescent="0.3">
      <c r="A64207" s="7">
        <v>1444</v>
      </c>
      <c r="B64207" s="7">
        <v>1105626059</v>
      </c>
      <c r="C64207" s="7" t="s">
        <v>52</v>
      </c>
      <c r="D64207" s="7" t="s">
        <v>52</v>
      </c>
    </row>
    <row r="64208" spans="1:4" x14ac:dyDescent="0.3">
      <c r="A64208" s="7">
        <v>1444</v>
      </c>
      <c r="B64208" s="7">
        <v>1105626061</v>
      </c>
      <c r="C64208" s="7" t="s">
        <v>52</v>
      </c>
      <c r="D64208" s="7" t="s">
        <v>52</v>
      </c>
    </row>
    <row r="64209" spans="1:4" x14ac:dyDescent="0.3">
      <c r="A64209" s="7">
        <v>1444</v>
      </c>
      <c r="B64209" s="7">
        <v>1105626065</v>
      </c>
      <c r="C64209" s="7" t="s">
        <v>52</v>
      </c>
      <c r="D64209" s="7" t="s">
        <v>52</v>
      </c>
    </row>
    <row r="64210" spans="1:4" x14ac:dyDescent="0.3">
      <c r="A64210" s="7">
        <v>1444</v>
      </c>
      <c r="B64210" s="7">
        <v>1105626067</v>
      </c>
      <c r="C64210" s="7" t="s">
        <v>52</v>
      </c>
      <c r="D64210" s="7" t="s">
        <v>52</v>
      </c>
    </row>
    <row r="64211" spans="1:4" x14ac:dyDescent="0.3">
      <c r="A64211" s="7">
        <v>1444</v>
      </c>
      <c r="B64211" s="7">
        <v>1105626076</v>
      </c>
      <c r="C64211" s="7" t="s">
        <v>52</v>
      </c>
      <c r="D64211" s="7" t="s">
        <v>52</v>
      </c>
    </row>
    <row r="64212" spans="1:4" x14ac:dyDescent="0.3">
      <c r="A64212" s="7">
        <v>1444</v>
      </c>
      <c r="B64212" s="7">
        <v>1105626078</v>
      </c>
      <c r="C64212" s="7" t="s">
        <v>52</v>
      </c>
      <c r="D64212" s="7" t="s">
        <v>52</v>
      </c>
    </row>
    <row r="64213" spans="1:4" x14ac:dyDescent="0.3">
      <c r="A64213" s="7">
        <v>1444</v>
      </c>
      <c r="B64213" s="7">
        <v>1105626081</v>
      </c>
      <c r="C64213" s="7" t="s">
        <v>52</v>
      </c>
      <c r="D64213" s="7" t="s">
        <v>52</v>
      </c>
    </row>
    <row r="64214" spans="1:4" x14ac:dyDescent="0.3">
      <c r="A64214" s="7">
        <v>1444</v>
      </c>
      <c r="B64214" s="7">
        <v>1105626087</v>
      </c>
      <c r="C64214" s="7" t="s">
        <v>52</v>
      </c>
      <c r="D64214" s="7" t="s">
        <v>52</v>
      </c>
    </row>
    <row r="64215" spans="1:4" x14ac:dyDescent="0.3">
      <c r="A64215" s="7">
        <v>1444</v>
      </c>
      <c r="B64215" s="7">
        <v>1105626101</v>
      </c>
      <c r="C64215" s="7" t="s">
        <v>52</v>
      </c>
      <c r="D64215" s="7" t="s">
        <v>52</v>
      </c>
    </row>
    <row r="64216" spans="1:4" x14ac:dyDescent="0.3">
      <c r="A64216" s="7">
        <v>1444</v>
      </c>
      <c r="B64216" s="7">
        <v>1105626104</v>
      </c>
      <c r="C64216" s="7" t="s">
        <v>52</v>
      </c>
      <c r="D64216" s="7" t="s">
        <v>52</v>
      </c>
    </row>
    <row r="64217" spans="1:4" x14ac:dyDescent="0.3">
      <c r="A64217" s="7">
        <v>1444</v>
      </c>
      <c r="B64217" s="7">
        <v>1105626125</v>
      </c>
      <c r="C64217" s="7" t="s">
        <v>52</v>
      </c>
      <c r="D64217" s="7" t="s">
        <v>52</v>
      </c>
    </row>
    <row r="64218" spans="1:4" x14ac:dyDescent="0.3">
      <c r="A64218" s="7">
        <v>1444</v>
      </c>
      <c r="B64218" s="7">
        <v>1105626126</v>
      </c>
      <c r="C64218" s="7" t="s">
        <v>52</v>
      </c>
      <c r="D64218" s="7" t="s">
        <v>52</v>
      </c>
    </row>
    <row r="64219" spans="1:4" x14ac:dyDescent="0.3">
      <c r="A64219" s="7">
        <v>1444</v>
      </c>
      <c r="B64219" s="7">
        <v>1105626134</v>
      </c>
      <c r="C64219" s="7" t="s">
        <v>52</v>
      </c>
      <c r="D64219" s="7" t="s">
        <v>52</v>
      </c>
    </row>
    <row r="64220" spans="1:4" x14ac:dyDescent="0.3">
      <c r="A64220" s="7">
        <v>1444</v>
      </c>
      <c r="B64220" s="7">
        <v>1105626139</v>
      </c>
      <c r="C64220" s="7" t="s">
        <v>52</v>
      </c>
      <c r="D64220" s="7" t="s">
        <v>52</v>
      </c>
    </row>
    <row r="64221" spans="1:4" x14ac:dyDescent="0.3">
      <c r="A64221" s="7">
        <v>1444</v>
      </c>
      <c r="B64221" s="7">
        <v>1105626140</v>
      </c>
      <c r="C64221" s="7" t="s">
        <v>52</v>
      </c>
      <c r="D64221" s="7" t="s">
        <v>52</v>
      </c>
    </row>
    <row r="64222" spans="1:4" x14ac:dyDescent="0.3">
      <c r="A64222" s="7">
        <v>1444</v>
      </c>
      <c r="B64222" s="7">
        <v>1105626143</v>
      </c>
      <c r="C64222" s="7" t="s">
        <v>52</v>
      </c>
      <c r="D64222" s="7" t="s">
        <v>52</v>
      </c>
    </row>
    <row r="64223" spans="1:4" x14ac:dyDescent="0.3">
      <c r="A64223" s="7">
        <v>1444</v>
      </c>
      <c r="B64223" s="7">
        <v>1105626155</v>
      </c>
      <c r="C64223" s="7" t="s">
        <v>52</v>
      </c>
      <c r="D64223" s="7" t="s">
        <v>52</v>
      </c>
    </row>
    <row r="64224" spans="1:4" x14ac:dyDescent="0.3">
      <c r="A64224" s="7">
        <v>1444</v>
      </c>
      <c r="B64224" s="7">
        <v>1105626157</v>
      </c>
      <c r="C64224" s="7" t="s">
        <v>52</v>
      </c>
      <c r="D64224" s="7" t="s">
        <v>52</v>
      </c>
    </row>
    <row r="64225" spans="1:4" x14ac:dyDescent="0.3">
      <c r="A64225" s="7">
        <v>1444</v>
      </c>
      <c r="B64225" s="7">
        <v>1105626165</v>
      </c>
      <c r="C64225" s="7" t="s">
        <v>52</v>
      </c>
      <c r="D64225" s="7" t="s">
        <v>52</v>
      </c>
    </row>
    <row r="64226" spans="1:4" x14ac:dyDescent="0.3">
      <c r="A64226" s="7">
        <v>1444</v>
      </c>
      <c r="B64226" s="7">
        <v>1105626169</v>
      </c>
      <c r="C64226" s="7" t="s">
        <v>52</v>
      </c>
      <c r="D64226" s="7" t="s">
        <v>52</v>
      </c>
    </row>
    <row r="64227" spans="1:4" x14ac:dyDescent="0.3">
      <c r="A64227" s="7">
        <v>1444</v>
      </c>
      <c r="B64227" s="7">
        <v>1105626171</v>
      </c>
      <c r="C64227" s="7" t="s">
        <v>52</v>
      </c>
      <c r="D64227" s="7" t="s">
        <v>52</v>
      </c>
    </row>
    <row r="64228" spans="1:4" x14ac:dyDescent="0.3">
      <c r="A64228" s="7">
        <v>1444</v>
      </c>
      <c r="B64228" s="7">
        <v>1105626172</v>
      </c>
      <c r="C64228" s="7" t="s">
        <v>52</v>
      </c>
      <c r="D64228" s="7" t="s">
        <v>52</v>
      </c>
    </row>
    <row r="64229" spans="1:4" x14ac:dyDescent="0.3">
      <c r="A64229" s="7">
        <v>1444</v>
      </c>
      <c r="B64229" s="7">
        <v>1105626177</v>
      </c>
      <c r="C64229" s="7" t="s">
        <v>52</v>
      </c>
      <c r="D64229" s="7" t="s">
        <v>52</v>
      </c>
    </row>
    <row r="64230" spans="1:4" x14ac:dyDescent="0.3">
      <c r="A64230" s="7">
        <v>1444</v>
      </c>
      <c r="B64230" s="7">
        <v>1105626183</v>
      </c>
      <c r="C64230" s="7" t="s">
        <v>52</v>
      </c>
      <c r="D64230" s="7" t="s">
        <v>52</v>
      </c>
    </row>
    <row r="64231" spans="1:4" x14ac:dyDescent="0.3">
      <c r="A64231" s="7">
        <v>1444</v>
      </c>
      <c r="B64231" s="7">
        <v>1105626189</v>
      </c>
      <c r="C64231" s="7" t="s">
        <v>52</v>
      </c>
      <c r="D64231" s="7" t="s">
        <v>52</v>
      </c>
    </row>
    <row r="64232" spans="1:4" x14ac:dyDescent="0.3">
      <c r="A64232" s="7">
        <v>1444</v>
      </c>
      <c r="B64232" s="7">
        <v>1105626192</v>
      </c>
      <c r="C64232" s="7" t="s">
        <v>52</v>
      </c>
      <c r="D64232" s="7" t="s">
        <v>52</v>
      </c>
    </row>
    <row r="64233" spans="1:4" x14ac:dyDescent="0.3">
      <c r="A64233" s="7">
        <v>1444</v>
      </c>
      <c r="B64233" s="7">
        <v>1105626195</v>
      </c>
      <c r="C64233" s="7" t="s">
        <v>52</v>
      </c>
      <c r="D64233" s="7" t="s">
        <v>52</v>
      </c>
    </row>
    <row r="64234" spans="1:4" x14ac:dyDescent="0.3">
      <c r="A64234" s="7">
        <v>1444</v>
      </c>
      <c r="B64234" s="7">
        <v>1105626198</v>
      </c>
      <c r="C64234" s="7" t="s">
        <v>52</v>
      </c>
      <c r="D64234" s="7" t="s">
        <v>52</v>
      </c>
    </row>
    <row r="64235" spans="1:4" x14ac:dyDescent="0.3">
      <c r="A64235" s="7">
        <v>1444</v>
      </c>
      <c r="B64235" s="7">
        <v>1105626206</v>
      </c>
      <c r="C64235" s="7" t="s">
        <v>52</v>
      </c>
      <c r="D64235" s="7" t="s">
        <v>52</v>
      </c>
    </row>
    <row r="64236" spans="1:4" x14ac:dyDescent="0.3">
      <c r="A64236" s="7">
        <v>1444</v>
      </c>
      <c r="B64236" s="7">
        <v>1105626218</v>
      </c>
      <c r="C64236" s="7" t="s">
        <v>52</v>
      </c>
      <c r="D64236" s="7" t="s">
        <v>52</v>
      </c>
    </row>
    <row r="64237" spans="1:4" x14ac:dyDescent="0.3">
      <c r="A64237" s="7">
        <v>1444</v>
      </c>
      <c r="B64237" s="7">
        <v>1105626222</v>
      </c>
      <c r="C64237" s="7" t="s">
        <v>52</v>
      </c>
      <c r="D64237" s="7" t="s">
        <v>52</v>
      </c>
    </row>
    <row r="64238" spans="1:4" x14ac:dyDescent="0.3">
      <c r="A64238" s="7">
        <v>1444</v>
      </c>
      <c r="B64238" s="7">
        <v>1105626227</v>
      </c>
      <c r="C64238" s="7" t="s">
        <v>52</v>
      </c>
      <c r="D64238" s="7" t="s">
        <v>52</v>
      </c>
    </row>
    <row r="64239" spans="1:4" x14ac:dyDescent="0.3">
      <c r="A64239" s="7">
        <v>1444</v>
      </c>
      <c r="B64239" s="7">
        <v>1105626236</v>
      </c>
      <c r="C64239" s="7" t="s">
        <v>52</v>
      </c>
      <c r="D64239" s="7" t="s">
        <v>52</v>
      </c>
    </row>
    <row r="64240" spans="1:4" x14ac:dyDescent="0.3">
      <c r="A64240" s="7">
        <v>1444</v>
      </c>
      <c r="B64240" s="7">
        <v>1105626237</v>
      </c>
      <c r="C64240" s="7" t="s">
        <v>52</v>
      </c>
      <c r="D64240" s="7" t="s">
        <v>52</v>
      </c>
    </row>
    <row r="64241" spans="1:4" x14ac:dyDescent="0.3">
      <c r="A64241" s="7">
        <v>1444</v>
      </c>
      <c r="B64241" s="7">
        <v>1105626243</v>
      </c>
      <c r="C64241" s="7" t="s">
        <v>52</v>
      </c>
      <c r="D64241" s="7" t="s">
        <v>52</v>
      </c>
    </row>
    <row r="64242" spans="1:4" x14ac:dyDescent="0.3">
      <c r="A64242" s="7">
        <v>1444</v>
      </c>
      <c r="B64242" s="7">
        <v>1105626246</v>
      </c>
      <c r="C64242" s="7" t="s">
        <v>52</v>
      </c>
      <c r="D64242" s="7" t="s">
        <v>52</v>
      </c>
    </row>
    <row r="64243" spans="1:4" x14ac:dyDescent="0.3">
      <c r="A64243" s="7">
        <v>1444</v>
      </c>
      <c r="B64243" s="7">
        <v>1105626248</v>
      </c>
      <c r="C64243" s="7" t="s">
        <v>52</v>
      </c>
      <c r="D64243" s="7" t="s">
        <v>52</v>
      </c>
    </row>
    <row r="64244" spans="1:4" x14ac:dyDescent="0.3">
      <c r="A64244" s="7">
        <v>1444</v>
      </c>
      <c r="B64244" s="7">
        <v>1105626252</v>
      </c>
      <c r="C64244" s="7" t="s">
        <v>52</v>
      </c>
      <c r="D64244" s="7" t="s">
        <v>52</v>
      </c>
    </row>
    <row r="64245" spans="1:4" x14ac:dyDescent="0.3">
      <c r="A64245" s="7">
        <v>1444</v>
      </c>
      <c r="B64245" s="7">
        <v>1105626253</v>
      </c>
      <c r="C64245" s="7" t="s">
        <v>52</v>
      </c>
      <c r="D64245" s="7" t="s">
        <v>52</v>
      </c>
    </row>
    <row r="64246" spans="1:4" x14ac:dyDescent="0.3">
      <c r="A64246" s="7">
        <v>1444</v>
      </c>
      <c r="B64246" s="7">
        <v>1105626258</v>
      </c>
      <c r="C64246" s="7" t="s">
        <v>52</v>
      </c>
      <c r="D64246" s="7" t="s">
        <v>52</v>
      </c>
    </row>
    <row r="64247" spans="1:4" x14ac:dyDescent="0.3">
      <c r="A64247" s="7">
        <v>1444</v>
      </c>
      <c r="B64247" s="7">
        <v>1105626266</v>
      </c>
      <c r="C64247" s="7" t="s">
        <v>52</v>
      </c>
      <c r="D64247" s="7" t="s">
        <v>52</v>
      </c>
    </row>
    <row r="64248" spans="1:4" x14ac:dyDescent="0.3">
      <c r="A64248" s="7">
        <v>1444</v>
      </c>
      <c r="B64248" s="7">
        <v>1105626267</v>
      </c>
      <c r="C64248" s="7" t="s">
        <v>52</v>
      </c>
      <c r="D64248" s="7" t="s">
        <v>52</v>
      </c>
    </row>
    <row r="64249" spans="1:4" x14ac:dyDescent="0.3">
      <c r="A64249" s="7">
        <v>1444</v>
      </c>
      <c r="B64249" s="7">
        <v>1105626271</v>
      </c>
      <c r="C64249" s="7" t="s">
        <v>52</v>
      </c>
      <c r="D64249" s="7" t="s">
        <v>52</v>
      </c>
    </row>
    <row r="64250" spans="1:4" x14ac:dyDescent="0.3">
      <c r="A64250" s="7">
        <v>1444</v>
      </c>
      <c r="B64250" s="7">
        <v>1105626277</v>
      </c>
      <c r="C64250" s="7" t="s">
        <v>52</v>
      </c>
      <c r="D64250" s="7" t="s">
        <v>52</v>
      </c>
    </row>
    <row r="64251" spans="1:4" x14ac:dyDescent="0.3">
      <c r="A64251" s="7">
        <v>1444</v>
      </c>
      <c r="B64251" s="7">
        <v>1105626284</v>
      </c>
      <c r="C64251" s="7" t="s">
        <v>52</v>
      </c>
      <c r="D64251" s="7" t="s">
        <v>52</v>
      </c>
    </row>
    <row r="64252" spans="1:4" x14ac:dyDescent="0.3">
      <c r="A64252" s="7">
        <v>1444</v>
      </c>
      <c r="B64252" s="7">
        <v>1105626298</v>
      </c>
      <c r="C64252" s="7" t="s">
        <v>52</v>
      </c>
      <c r="D64252" s="7" t="s">
        <v>52</v>
      </c>
    </row>
    <row r="64253" spans="1:4" x14ac:dyDescent="0.3">
      <c r="A64253" s="7">
        <v>1444</v>
      </c>
      <c r="B64253" s="7">
        <v>1105626307</v>
      </c>
      <c r="C64253" s="7" t="s">
        <v>52</v>
      </c>
      <c r="D64253" s="7" t="s">
        <v>52</v>
      </c>
    </row>
    <row r="64254" spans="1:4" x14ac:dyDescent="0.3">
      <c r="A64254" s="7">
        <v>1444</v>
      </c>
      <c r="B64254" s="7">
        <v>1105626309</v>
      </c>
      <c r="C64254" s="7" t="s">
        <v>52</v>
      </c>
      <c r="D64254" s="7" t="s">
        <v>52</v>
      </c>
    </row>
    <row r="64255" spans="1:4" x14ac:dyDescent="0.3">
      <c r="A64255" s="7">
        <v>1444</v>
      </c>
      <c r="B64255" s="7">
        <v>1105626311</v>
      </c>
      <c r="C64255" s="7" t="s">
        <v>52</v>
      </c>
      <c r="D64255" s="7" t="s">
        <v>52</v>
      </c>
    </row>
    <row r="64256" spans="1:4" x14ac:dyDescent="0.3">
      <c r="A64256" s="7">
        <v>1444</v>
      </c>
      <c r="B64256" s="7">
        <v>1105626312</v>
      </c>
      <c r="C64256" s="7" t="s">
        <v>52</v>
      </c>
      <c r="D64256" s="7" t="s">
        <v>52</v>
      </c>
    </row>
    <row r="64257" spans="1:4" x14ac:dyDescent="0.3">
      <c r="A64257" s="7">
        <v>1444</v>
      </c>
      <c r="B64257" s="7">
        <v>1105626313</v>
      </c>
      <c r="C64257" s="7" t="s">
        <v>52</v>
      </c>
      <c r="D64257" s="7" t="s">
        <v>52</v>
      </c>
    </row>
    <row r="64258" spans="1:4" x14ac:dyDescent="0.3">
      <c r="A64258" s="7">
        <v>1444</v>
      </c>
      <c r="B64258" s="7">
        <v>1105626318</v>
      </c>
      <c r="C64258" s="7" t="s">
        <v>52</v>
      </c>
      <c r="D64258" s="7" t="s">
        <v>52</v>
      </c>
    </row>
    <row r="64259" spans="1:4" x14ac:dyDescent="0.3">
      <c r="A64259" s="7">
        <v>1444</v>
      </c>
      <c r="B64259" s="7">
        <v>1105626328</v>
      </c>
      <c r="C64259" s="7" t="s">
        <v>52</v>
      </c>
      <c r="D64259" s="7" t="s">
        <v>52</v>
      </c>
    </row>
    <row r="64260" spans="1:4" x14ac:dyDescent="0.3">
      <c r="A64260" s="7">
        <v>1444</v>
      </c>
      <c r="B64260" s="7">
        <v>1105626333</v>
      </c>
      <c r="C64260" s="7" t="s">
        <v>52</v>
      </c>
      <c r="D64260" s="7" t="s">
        <v>52</v>
      </c>
    </row>
    <row r="64261" spans="1:4" x14ac:dyDescent="0.3">
      <c r="A64261" s="7">
        <v>1444</v>
      </c>
      <c r="B64261" s="7">
        <v>1105626339</v>
      </c>
      <c r="C64261" s="7" t="s">
        <v>52</v>
      </c>
      <c r="D64261" s="7" t="s">
        <v>52</v>
      </c>
    </row>
    <row r="64262" spans="1:4" x14ac:dyDescent="0.3">
      <c r="A64262" s="7">
        <v>1444</v>
      </c>
      <c r="B64262" s="7">
        <v>1105626340</v>
      </c>
      <c r="C64262" s="7" t="s">
        <v>52</v>
      </c>
      <c r="D64262" s="7" t="s">
        <v>52</v>
      </c>
    </row>
    <row r="64263" spans="1:4" x14ac:dyDescent="0.3">
      <c r="A64263" s="7">
        <v>1444</v>
      </c>
      <c r="B64263" s="7">
        <v>1105626342</v>
      </c>
      <c r="C64263" s="7" t="s">
        <v>52</v>
      </c>
      <c r="D64263" s="7" t="s">
        <v>52</v>
      </c>
    </row>
    <row r="64264" spans="1:4" x14ac:dyDescent="0.3">
      <c r="A64264" s="7">
        <v>1444</v>
      </c>
      <c r="B64264" s="7">
        <v>1105626350</v>
      </c>
      <c r="C64264" s="7" t="s">
        <v>52</v>
      </c>
      <c r="D64264" s="7" t="s">
        <v>52</v>
      </c>
    </row>
    <row r="64265" spans="1:4" x14ac:dyDescent="0.3">
      <c r="A64265" s="7">
        <v>1444</v>
      </c>
      <c r="B64265" s="7">
        <v>1105626351</v>
      </c>
      <c r="C64265" s="7" t="s">
        <v>52</v>
      </c>
      <c r="D64265" s="7" t="s">
        <v>52</v>
      </c>
    </row>
    <row r="64266" spans="1:4" x14ac:dyDescent="0.3">
      <c r="A64266" s="7">
        <v>1444</v>
      </c>
      <c r="B64266" s="7">
        <v>1105626353</v>
      </c>
      <c r="C64266" s="7" t="s">
        <v>52</v>
      </c>
      <c r="D64266" s="7" t="s">
        <v>52</v>
      </c>
    </row>
    <row r="64267" spans="1:4" x14ac:dyDescent="0.3">
      <c r="A64267" s="7">
        <v>1444</v>
      </c>
      <c r="B64267" s="7">
        <v>1105626356</v>
      </c>
      <c r="C64267" s="7" t="s">
        <v>52</v>
      </c>
      <c r="D64267" s="7" t="s">
        <v>52</v>
      </c>
    </row>
    <row r="64268" spans="1:4" x14ac:dyDescent="0.3">
      <c r="A64268" s="7">
        <v>1444</v>
      </c>
      <c r="B64268" s="7">
        <v>1105626358</v>
      </c>
      <c r="C64268" s="7" t="s">
        <v>52</v>
      </c>
      <c r="D64268" s="7" t="s">
        <v>52</v>
      </c>
    </row>
    <row r="64269" spans="1:4" x14ac:dyDescent="0.3">
      <c r="A64269" s="7">
        <v>1444</v>
      </c>
      <c r="B64269" s="7">
        <v>1105626364</v>
      </c>
      <c r="C64269" s="7" t="s">
        <v>52</v>
      </c>
      <c r="D64269" s="7" t="s">
        <v>52</v>
      </c>
    </row>
    <row r="64270" spans="1:4" x14ac:dyDescent="0.3">
      <c r="A64270" s="7">
        <v>1444</v>
      </c>
      <c r="B64270" s="7">
        <v>1105626367</v>
      </c>
      <c r="C64270" s="7" t="s">
        <v>52</v>
      </c>
      <c r="D64270" s="7" t="s">
        <v>52</v>
      </c>
    </row>
    <row r="64271" spans="1:4" x14ac:dyDescent="0.3">
      <c r="A64271" s="7">
        <v>1444</v>
      </c>
      <c r="B64271" s="7">
        <v>1105626374</v>
      </c>
      <c r="C64271" s="7" t="s">
        <v>52</v>
      </c>
      <c r="D64271" s="7" t="s">
        <v>52</v>
      </c>
    </row>
    <row r="64272" spans="1:4" x14ac:dyDescent="0.3">
      <c r="A64272" s="7">
        <v>1444</v>
      </c>
      <c r="B64272" s="7">
        <v>1105626377</v>
      </c>
      <c r="C64272" s="7" t="s">
        <v>52</v>
      </c>
      <c r="D64272" s="7" t="s">
        <v>52</v>
      </c>
    </row>
    <row r="64273" spans="1:4" x14ac:dyDescent="0.3">
      <c r="A64273" s="7">
        <v>1444</v>
      </c>
      <c r="B64273" s="7">
        <v>1105626386</v>
      </c>
      <c r="C64273" s="7" t="s">
        <v>52</v>
      </c>
      <c r="D64273" s="7" t="s">
        <v>52</v>
      </c>
    </row>
    <row r="64274" spans="1:4" x14ac:dyDescent="0.3">
      <c r="A64274" s="7">
        <v>1444</v>
      </c>
      <c r="B64274" s="7">
        <v>1105626397</v>
      </c>
      <c r="C64274" s="7" t="s">
        <v>52</v>
      </c>
      <c r="D64274" s="7" t="s">
        <v>52</v>
      </c>
    </row>
    <row r="64275" spans="1:4" x14ac:dyDescent="0.3">
      <c r="A64275" s="7">
        <v>1444</v>
      </c>
      <c r="B64275" s="7">
        <v>1105626399</v>
      </c>
      <c r="C64275" s="7" t="s">
        <v>52</v>
      </c>
      <c r="D64275" s="7" t="s">
        <v>52</v>
      </c>
    </row>
    <row r="64276" spans="1:4" x14ac:dyDescent="0.3">
      <c r="A64276" s="7">
        <v>1444</v>
      </c>
      <c r="B64276" s="7">
        <v>1105626400</v>
      </c>
      <c r="C64276" s="7" t="s">
        <v>52</v>
      </c>
      <c r="D64276" s="7" t="s">
        <v>52</v>
      </c>
    </row>
    <row r="64277" spans="1:4" x14ac:dyDescent="0.3">
      <c r="A64277" s="7">
        <v>1444</v>
      </c>
      <c r="B64277" s="7">
        <v>1105626409</v>
      </c>
      <c r="C64277" s="7" t="s">
        <v>52</v>
      </c>
      <c r="D64277" s="7" t="s">
        <v>52</v>
      </c>
    </row>
    <row r="64278" spans="1:4" x14ac:dyDescent="0.3">
      <c r="A64278" s="7">
        <v>1444</v>
      </c>
      <c r="B64278" s="7">
        <v>1105626417</v>
      </c>
      <c r="C64278" s="7" t="s">
        <v>52</v>
      </c>
      <c r="D64278" s="7" t="s">
        <v>52</v>
      </c>
    </row>
    <row r="64279" spans="1:4" x14ac:dyDescent="0.3">
      <c r="A64279" s="7">
        <v>1444</v>
      </c>
      <c r="B64279" s="7">
        <v>1105626418</v>
      </c>
      <c r="C64279" s="7" t="s">
        <v>52</v>
      </c>
      <c r="D64279" s="7" t="s">
        <v>52</v>
      </c>
    </row>
    <row r="64280" spans="1:4" x14ac:dyDescent="0.3">
      <c r="A64280" s="7">
        <v>1444</v>
      </c>
      <c r="B64280" s="7">
        <v>1105626420</v>
      </c>
      <c r="C64280" s="7" t="s">
        <v>52</v>
      </c>
      <c r="D64280" s="7" t="s">
        <v>52</v>
      </c>
    </row>
    <row r="64281" spans="1:4" x14ac:dyDescent="0.3">
      <c r="A64281" s="7">
        <v>1444</v>
      </c>
      <c r="B64281" s="7">
        <v>1105626428</v>
      </c>
      <c r="C64281" s="7" t="s">
        <v>52</v>
      </c>
      <c r="D64281" s="7" t="s">
        <v>52</v>
      </c>
    </row>
    <row r="64282" spans="1:4" x14ac:dyDescent="0.3">
      <c r="A64282" s="7">
        <v>1444</v>
      </c>
      <c r="B64282" s="7">
        <v>1105626434</v>
      </c>
      <c r="C64282" s="7" t="s">
        <v>52</v>
      </c>
      <c r="D64282" s="7" t="s">
        <v>52</v>
      </c>
    </row>
    <row r="64283" spans="1:4" x14ac:dyDescent="0.3">
      <c r="A64283" s="7">
        <v>1444</v>
      </c>
      <c r="B64283" s="7">
        <v>1105626440</v>
      </c>
      <c r="C64283" s="7" t="s">
        <v>52</v>
      </c>
      <c r="D64283" s="7" t="s">
        <v>52</v>
      </c>
    </row>
    <row r="64284" spans="1:4" x14ac:dyDescent="0.3">
      <c r="A64284" s="7">
        <v>1444</v>
      </c>
      <c r="B64284" s="7">
        <v>1105626448</v>
      </c>
      <c r="C64284" s="7" t="s">
        <v>52</v>
      </c>
      <c r="D64284" s="7" t="s">
        <v>52</v>
      </c>
    </row>
    <row r="64285" spans="1:4" x14ac:dyDescent="0.3">
      <c r="A64285" s="7">
        <v>1444</v>
      </c>
      <c r="B64285" s="7">
        <v>1105626463</v>
      </c>
      <c r="C64285" s="7" t="s">
        <v>52</v>
      </c>
      <c r="D64285" s="7" t="s">
        <v>52</v>
      </c>
    </row>
    <row r="64286" spans="1:4" x14ac:dyDescent="0.3">
      <c r="A64286" s="7">
        <v>1444</v>
      </c>
      <c r="B64286" s="7">
        <v>1105626465</v>
      </c>
      <c r="C64286" s="7" t="s">
        <v>52</v>
      </c>
      <c r="D64286" s="7" t="s">
        <v>52</v>
      </c>
    </row>
    <row r="64287" spans="1:4" x14ac:dyDescent="0.3">
      <c r="A64287" s="7">
        <v>1444</v>
      </c>
      <c r="B64287" s="7">
        <v>1105626466</v>
      </c>
      <c r="C64287" s="7" t="s">
        <v>52</v>
      </c>
      <c r="D64287" s="7" t="s">
        <v>52</v>
      </c>
    </row>
    <row r="64288" spans="1:4" x14ac:dyDescent="0.3">
      <c r="A64288" s="7">
        <v>1444</v>
      </c>
      <c r="B64288" s="7">
        <v>1105626469</v>
      </c>
      <c r="C64288" s="7" t="s">
        <v>52</v>
      </c>
      <c r="D64288" s="7" t="s">
        <v>52</v>
      </c>
    </row>
    <row r="64289" spans="1:4" x14ac:dyDescent="0.3">
      <c r="A64289" s="7">
        <v>1444</v>
      </c>
      <c r="B64289" s="7">
        <v>1105626471</v>
      </c>
      <c r="C64289" s="7" t="s">
        <v>52</v>
      </c>
      <c r="D64289" s="7" t="s">
        <v>52</v>
      </c>
    </row>
    <row r="64290" spans="1:4" x14ac:dyDescent="0.3">
      <c r="A64290" s="7">
        <v>1444</v>
      </c>
      <c r="B64290" s="7">
        <v>1105626480</v>
      </c>
      <c r="C64290" s="7" t="s">
        <v>52</v>
      </c>
      <c r="D64290" s="7" t="s">
        <v>52</v>
      </c>
    </row>
    <row r="64291" spans="1:4" x14ac:dyDescent="0.3">
      <c r="A64291" s="7">
        <v>1444</v>
      </c>
      <c r="B64291" s="7">
        <v>1105626483</v>
      </c>
      <c r="C64291" s="7" t="s">
        <v>52</v>
      </c>
      <c r="D64291" s="7" t="s">
        <v>52</v>
      </c>
    </row>
    <row r="64292" spans="1:4" x14ac:dyDescent="0.3">
      <c r="A64292" s="7">
        <v>1444</v>
      </c>
      <c r="B64292" s="7">
        <v>1105626484</v>
      </c>
      <c r="C64292" s="7" t="s">
        <v>52</v>
      </c>
      <c r="D64292" s="7" t="s">
        <v>52</v>
      </c>
    </row>
    <row r="64293" spans="1:4" x14ac:dyDescent="0.3">
      <c r="A64293" s="7">
        <v>1444</v>
      </c>
      <c r="B64293" s="7">
        <v>1105626488</v>
      </c>
      <c r="C64293" s="7" t="s">
        <v>52</v>
      </c>
      <c r="D64293" s="7" t="s">
        <v>52</v>
      </c>
    </row>
    <row r="64294" spans="1:4" x14ac:dyDescent="0.3">
      <c r="A64294" s="7">
        <v>1444</v>
      </c>
      <c r="B64294" s="7">
        <v>1105626509</v>
      </c>
      <c r="C64294" s="7" t="s">
        <v>52</v>
      </c>
      <c r="D64294" s="7" t="s">
        <v>52</v>
      </c>
    </row>
    <row r="64295" spans="1:4" x14ac:dyDescent="0.3">
      <c r="A64295" s="7">
        <v>1444</v>
      </c>
      <c r="B64295" s="7">
        <v>1105626527</v>
      </c>
      <c r="C64295" s="7" t="s">
        <v>52</v>
      </c>
      <c r="D64295" s="7" t="s">
        <v>52</v>
      </c>
    </row>
    <row r="64296" spans="1:4" x14ac:dyDescent="0.3">
      <c r="A64296" s="7">
        <v>1444</v>
      </c>
      <c r="B64296" s="7">
        <v>1105626533</v>
      </c>
      <c r="C64296" s="7" t="s">
        <v>52</v>
      </c>
      <c r="D64296" s="7" t="s">
        <v>52</v>
      </c>
    </row>
    <row r="64297" spans="1:4" x14ac:dyDescent="0.3">
      <c r="A64297" s="7">
        <v>1444</v>
      </c>
      <c r="B64297" s="7">
        <v>1105626539</v>
      </c>
      <c r="C64297" s="7" t="s">
        <v>52</v>
      </c>
      <c r="D64297" s="7" t="s">
        <v>52</v>
      </c>
    </row>
    <row r="64298" spans="1:4" x14ac:dyDescent="0.3">
      <c r="A64298" s="7">
        <v>1444</v>
      </c>
      <c r="B64298" s="7">
        <v>1105626544</v>
      </c>
      <c r="C64298" s="7" t="s">
        <v>52</v>
      </c>
      <c r="D64298" s="7" t="s">
        <v>52</v>
      </c>
    </row>
    <row r="64299" spans="1:4" x14ac:dyDescent="0.3">
      <c r="A64299" s="7">
        <v>1444</v>
      </c>
      <c r="B64299" s="7">
        <v>1105626546</v>
      </c>
      <c r="C64299" s="7" t="s">
        <v>52</v>
      </c>
      <c r="D64299" s="7" t="s">
        <v>52</v>
      </c>
    </row>
    <row r="64300" spans="1:4" x14ac:dyDescent="0.3">
      <c r="A64300" s="7">
        <v>1444</v>
      </c>
      <c r="B64300" s="7">
        <v>1105626555</v>
      </c>
      <c r="C64300" s="7" t="s">
        <v>52</v>
      </c>
      <c r="D64300" s="7" t="s">
        <v>52</v>
      </c>
    </row>
    <row r="64301" spans="1:4" x14ac:dyDescent="0.3">
      <c r="A64301" s="7">
        <v>1444</v>
      </c>
      <c r="B64301" s="7">
        <v>1105626556</v>
      </c>
      <c r="C64301" s="7" t="s">
        <v>52</v>
      </c>
      <c r="D64301" s="7" t="s">
        <v>52</v>
      </c>
    </row>
    <row r="64302" spans="1:4" x14ac:dyDescent="0.3">
      <c r="A64302" s="7">
        <v>1444</v>
      </c>
      <c r="B64302" s="7">
        <v>1105626557</v>
      </c>
      <c r="C64302" s="7" t="s">
        <v>52</v>
      </c>
      <c r="D64302" s="7" t="s">
        <v>52</v>
      </c>
    </row>
    <row r="64303" spans="1:4" x14ac:dyDescent="0.3">
      <c r="A64303" s="7">
        <v>1444</v>
      </c>
      <c r="B64303" s="7">
        <v>1105626560</v>
      </c>
      <c r="C64303" s="7" t="s">
        <v>52</v>
      </c>
      <c r="D64303" s="7" t="s">
        <v>52</v>
      </c>
    </row>
    <row r="64304" spans="1:4" x14ac:dyDescent="0.3">
      <c r="A64304" s="7">
        <v>1444</v>
      </c>
      <c r="B64304" s="7">
        <v>1105626568</v>
      </c>
      <c r="C64304" s="7" t="s">
        <v>52</v>
      </c>
      <c r="D64304" s="7" t="s">
        <v>52</v>
      </c>
    </row>
    <row r="64305" spans="1:4" x14ac:dyDescent="0.3">
      <c r="A64305" s="7">
        <v>1444</v>
      </c>
      <c r="B64305" s="7">
        <v>1105626577</v>
      </c>
      <c r="C64305" s="7" t="s">
        <v>52</v>
      </c>
      <c r="D64305" s="7" t="s">
        <v>52</v>
      </c>
    </row>
    <row r="64306" spans="1:4" x14ac:dyDescent="0.3">
      <c r="A64306" s="7">
        <v>1444</v>
      </c>
      <c r="B64306" s="7">
        <v>1105626589</v>
      </c>
      <c r="C64306" s="7" t="s">
        <v>52</v>
      </c>
      <c r="D64306" s="7" t="s">
        <v>52</v>
      </c>
    </row>
    <row r="64307" spans="1:4" x14ac:dyDescent="0.3">
      <c r="A64307" s="7">
        <v>1444</v>
      </c>
      <c r="B64307" s="7">
        <v>1105626594</v>
      </c>
      <c r="C64307" s="7" t="s">
        <v>52</v>
      </c>
      <c r="D64307" s="7" t="s">
        <v>52</v>
      </c>
    </row>
    <row r="64308" spans="1:4" x14ac:dyDescent="0.3">
      <c r="A64308" s="7">
        <v>1444</v>
      </c>
      <c r="B64308" s="7">
        <v>1105626605</v>
      </c>
      <c r="C64308" s="7" t="s">
        <v>52</v>
      </c>
      <c r="D64308" s="7" t="s">
        <v>52</v>
      </c>
    </row>
    <row r="64309" spans="1:4" x14ac:dyDescent="0.3">
      <c r="A64309" s="7">
        <v>1444</v>
      </c>
      <c r="B64309" s="7">
        <v>1105626611</v>
      </c>
      <c r="C64309" s="7" t="s">
        <v>52</v>
      </c>
      <c r="D64309" s="7" t="s">
        <v>52</v>
      </c>
    </row>
    <row r="64310" spans="1:4" x14ac:dyDescent="0.3">
      <c r="A64310" s="7">
        <v>1444</v>
      </c>
      <c r="B64310" s="7">
        <v>1105626613</v>
      </c>
      <c r="C64310" s="7" t="s">
        <v>52</v>
      </c>
      <c r="D64310" s="7" t="s">
        <v>52</v>
      </c>
    </row>
    <row r="64311" spans="1:4" x14ac:dyDescent="0.3">
      <c r="A64311" s="7">
        <v>1444</v>
      </c>
      <c r="B64311" s="7">
        <v>1105626624</v>
      </c>
      <c r="C64311" s="7" t="s">
        <v>52</v>
      </c>
      <c r="D64311" s="7" t="s">
        <v>52</v>
      </c>
    </row>
    <row r="64312" spans="1:4" x14ac:dyDescent="0.3">
      <c r="A64312" s="7">
        <v>1444</v>
      </c>
      <c r="B64312" s="7">
        <v>1105626627</v>
      </c>
      <c r="C64312" s="7" t="s">
        <v>52</v>
      </c>
      <c r="D64312" s="7" t="s">
        <v>52</v>
      </c>
    </row>
    <row r="64313" spans="1:4" x14ac:dyDescent="0.3">
      <c r="A64313" s="7">
        <v>1444</v>
      </c>
      <c r="B64313" s="7">
        <v>1105626633</v>
      </c>
      <c r="C64313" s="7" t="s">
        <v>52</v>
      </c>
      <c r="D64313" s="7" t="s">
        <v>52</v>
      </c>
    </row>
    <row r="64314" spans="1:4" x14ac:dyDescent="0.3">
      <c r="A64314" s="7">
        <v>1444</v>
      </c>
      <c r="B64314" s="7">
        <v>1105626634</v>
      </c>
      <c r="C64314" s="7" t="s">
        <v>52</v>
      </c>
      <c r="D64314" s="7" t="s">
        <v>52</v>
      </c>
    </row>
    <row r="64315" spans="1:4" x14ac:dyDescent="0.3">
      <c r="A64315" s="7">
        <v>1444</v>
      </c>
      <c r="B64315" s="7">
        <v>1105626637</v>
      </c>
      <c r="C64315" s="7" t="s">
        <v>52</v>
      </c>
      <c r="D64315" s="7" t="s">
        <v>52</v>
      </c>
    </row>
    <row r="64316" spans="1:4" x14ac:dyDescent="0.3">
      <c r="A64316" s="7">
        <v>1444</v>
      </c>
      <c r="B64316" s="7">
        <v>1105626650</v>
      </c>
      <c r="C64316" s="7" t="s">
        <v>52</v>
      </c>
      <c r="D64316" s="7" t="s">
        <v>52</v>
      </c>
    </row>
    <row r="64317" spans="1:4" x14ac:dyDescent="0.3">
      <c r="A64317" s="7">
        <v>1444</v>
      </c>
      <c r="B64317" s="7">
        <v>1105626665</v>
      </c>
      <c r="C64317" s="7" t="s">
        <v>52</v>
      </c>
      <c r="D64317" s="7" t="s">
        <v>52</v>
      </c>
    </row>
    <row r="64318" spans="1:4" x14ac:dyDescent="0.3">
      <c r="A64318" s="7">
        <v>1444</v>
      </c>
      <c r="B64318" s="7">
        <v>1105626666</v>
      </c>
      <c r="C64318" s="7" t="s">
        <v>52</v>
      </c>
      <c r="D64318" s="7" t="s">
        <v>52</v>
      </c>
    </row>
    <row r="64319" spans="1:4" x14ac:dyDescent="0.3">
      <c r="A64319" s="7">
        <v>1444</v>
      </c>
      <c r="B64319" s="7">
        <v>1105626671</v>
      </c>
      <c r="C64319" s="7" t="s">
        <v>52</v>
      </c>
      <c r="D64319" s="7" t="s">
        <v>52</v>
      </c>
    </row>
    <row r="64320" spans="1:4" x14ac:dyDescent="0.3">
      <c r="A64320" s="7">
        <v>1444</v>
      </c>
      <c r="B64320" s="7">
        <v>1105626684</v>
      </c>
      <c r="C64320" s="7" t="s">
        <v>52</v>
      </c>
      <c r="D64320" s="7" t="s">
        <v>52</v>
      </c>
    </row>
    <row r="64321" spans="1:4" x14ac:dyDescent="0.3">
      <c r="A64321" s="7">
        <v>1444</v>
      </c>
      <c r="B64321" s="7">
        <v>1105626688</v>
      </c>
      <c r="C64321" s="7" t="s">
        <v>52</v>
      </c>
      <c r="D64321" s="7" t="s">
        <v>52</v>
      </c>
    </row>
    <row r="64322" spans="1:4" x14ac:dyDescent="0.3">
      <c r="A64322" s="7">
        <v>1444</v>
      </c>
      <c r="B64322" s="7">
        <v>1105626694</v>
      </c>
      <c r="C64322" s="7" t="s">
        <v>52</v>
      </c>
      <c r="D64322" s="7" t="s">
        <v>52</v>
      </c>
    </row>
    <row r="64323" spans="1:4" x14ac:dyDescent="0.3">
      <c r="A64323" s="7">
        <v>1444</v>
      </c>
      <c r="B64323" s="7">
        <v>1105626702</v>
      </c>
      <c r="C64323" s="7" t="s">
        <v>52</v>
      </c>
      <c r="D64323" s="7" t="s">
        <v>52</v>
      </c>
    </row>
    <row r="64324" spans="1:4" x14ac:dyDescent="0.3">
      <c r="A64324" s="7">
        <v>1444</v>
      </c>
      <c r="B64324" s="7">
        <v>1105626704</v>
      </c>
      <c r="C64324" s="7" t="s">
        <v>52</v>
      </c>
      <c r="D64324" s="7" t="s">
        <v>52</v>
      </c>
    </row>
    <row r="64325" spans="1:4" x14ac:dyDescent="0.3">
      <c r="A64325" s="7">
        <v>1444</v>
      </c>
      <c r="B64325" s="7">
        <v>1105626708</v>
      </c>
      <c r="C64325" s="7" t="s">
        <v>52</v>
      </c>
      <c r="D64325" s="7" t="s">
        <v>52</v>
      </c>
    </row>
    <row r="64326" spans="1:4" x14ac:dyDescent="0.3">
      <c r="A64326" s="7">
        <v>1444</v>
      </c>
      <c r="B64326" s="7">
        <v>1105626710</v>
      </c>
      <c r="C64326" s="7" t="s">
        <v>52</v>
      </c>
      <c r="D64326" s="7" t="s">
        <v>52</v>
      </c>
    </row>
    <row r="64327" spans="1:4" x14ac:dyDescent="0.3">
      <c r="A64327" s="7">
        <v>1444</v>
      </c>
      <c r="B64327" s="7">
        <v>1105626712</v>
      </c>
      <c r="C64327" s="7" t="s">
        <v>52</v>
      </c>
      <c r="D64327" s="7" t="s">
        <v>52</v>
      </c>
    </row>
    <row r="64328" spans="1:4" x14ac:dyDescent="0.3">
      <c r="A64328" s="7">
        <v>1444</v>
      </c>
      <c r="B64328" s="7">
        <v>1105626716</v>
      </c>
      <c r="C64328" s="7" t="s">
        <v>52</v>
      </c>
      <c r="D64328" s="7" t="s">
        <v>52</v>
      </c>
    </row>
    <row r="64329" spans="1:4" x14ac:dyDescent="0.3">
      <c r="A64329" s="7">
        <v>1444</v>
      </c>
      <c r="B64329" s="7">
        <v>1105626721</v>
      </c>
      <c r="C64329" s="7" t="s">
        <v>52</v>
      </c>
      <c r="D64329" s="7" t="s">
        <v>52</v>
      </c>
    </row>
    <row r="64330" spans="1:4" x14ac:dyDescent="0.3">
      <c r="A64330" s="7">
        <v>1444</v>
      </c>
      <c r="B64330" s="7">
        <v>1105626732</v>
      </c>
      <c r="C64330" s="7" t="s">
        <v>52</v>
      </c>
      <c r="D64330" s="7" t="s">
        <v>52</v>
      </c>
    </row>
    <row r="64331" spans="1:4" x14ac:dyDescent="0.3">
      <c r="A64331" s="7">
        <v>1444</v>
      </c>
      <c r="B64331" s="7">
        <v>1105626734</v>
      </c>
      <c r="C64331" s="7" t="s">
        <v>52</v>
      </c>
      <c r="D64331" s="7" t="s">
        <v>52</v>
      </c>
    </row>
    <row r="64332" spans="1:4" x14ac:dyDescent="0.3">
      <c r="A64332" s="7">
        <v>1444</v>
      </c>
      <c r="B64332" s="7">
        <v>1105626736</v>
      </c>
      <c r="C64332" s="7" t="s">
        <v>52</v>
      </c>
      <c r="D64332" s="7" t="s">
        <v>52</v>
      </c>
    </row>
    <row r="64333" spans="1:4" x14ac:dyDescent="0.3">
      <c r="A64333" s="7">
        <v>1444</v>
      </c>
      <c r="B64333" s="7">
        <v>1105626753</v>
      </c>
      <c r="C64333" s="7" t="s">
        <v>52</v>
      </c>
      <c r="D64333" s="7" t="s">
        <v>52</v>
      </c>
    </row>
    <row r="64334" spans="1:4" x14ac:dyDescent="0.3">
      <c r="A64334" s="7">
        <v>1444</v>
      </c>
      <c r="B64334" s="7">
        <v>1105626762</v>
      </c>
      <c r="C64334" s="7" t="s">
        <v>52</v>
      </c>
      <c r="D64334" s="7" t="s">
        <v>52</v>
      </c>
    </row>
    <row r="64335" spans="1:4" x14ac:dyDescent="0.3">
      <c r="A64335" s="7">
        <v>1444</v>
      </c>
      <c r="B64335" s="7">
        <v>1105626779</v>
      </c>
      <c r="C64335" s="7" t="s">
        <v>52</v>
      </c>
      <c r="D64335" s="7" t="s">
        <v>52</v>
      </c>
    </row>
    <row r="64336" spans="1:4" x14ac:dyDescent="0.3">
      <c r="A64336" s="7">
        <v>1444</v>
      </c>
      <c r="B64336" s="7">
        <v>1105626784</v>
      </c>
      <c r="C64336" s="7" t="s">
        <v>52</v>
      </c>
      <c r="D64336" s="7" t="s">
        <v>52</v>
      </c>
    </row>
    <row r="64337" spans="1:4" x14ac:dyDescent="0.3">
      <c r="A64337" s="7">
        <v>1444</v>
      </c>
      <c r="B64337" s="7">
        <v>1105626789</v>
      </c>
      <c r="C64337" s="7" t="s">
        <v>52</v>
      </c>
      <c r="D64337" s="7" t="s">
        <v>52</v>
      </c>
    </row>
    <row r="64338" spans="1:4" x14ac:dyDescent="0.3">
      <c r="A64338" s="7">
        <v>1444</v>
      </c>
      <c r="B64338" s="7">
        <v>1105626790</v>
      </c>
      <c r="C64338" s="7" t="s">
        <v>52</v>
      </c>
      <c r="D64338" s="7" t="s">
        <v>52</v>
      </c>
    </row>
    <row r="64339" spans="1:4" x14ac:dyDescent="0.3">
      <c r="A64339" s="7">
        <v>1444</v>
      </c>
      <c r="B64339" s="7">
        <v>1105626796</v>
      </c>
      <c r="C64339" s="7" t="s">
        <v>52</v>
      </c>
      <c r="D64339" s="7" t="s">
        <v>52</v>
      </c>
    </row>
    <row r="64340" spans="1:4" x14ac:dyDescent="0.3">
      <c r="A64340" s="7">
        <v>1444</v>
      </c>
      <c r="B64340" s="7">
        <v>1105626798</v>
      </c>
      <c r="C64340" s="7" t="s">
        <v>52</v>
      </c>
      <c r="D64340" s="7" t="s">
        <v>52</v>
      </c>
    </row>
    <row r="64341" spans="1:4" x14ac:dyDescent="0.3">
      <c r="A64341" s="7">
        <v>1444</v>
      </c>
      <c r="B64341" s="7">
        <v>1105626807</v>
      </c>
      <c r="C64341" s="7" t="s">
        <v>52</v>
      </c>
      <c r="D64341" s="7" t="s">
        <v>52</v>
      </c>
    </row>
    <row r="64342" spans="1:4" x14ac:dyDescent="0.3">
      <c r="A64342" s="7">
        <v>1444</v>
      </c>
      <c r="B64342" s="7">
        <v>1105626808</v>
      </c>
      <c r="C64342" s="7" t="s">
        <v>52</v>
      </c>
      <c r="D64342" s="7" t="s">
        <v>52</v>
      </c>
    </row>
    <row r="64343" spans="1:4" x14ac:dyDescent="0.3">
      <c r="A64343" s="7">
        <v>1444</v>
      </c>
      <c r="B64343" s="7">
        <v>1105626809</v>
      </c>
      <c r="C64343" s="7" t="s">
        <v>52</v>
      </c>
      <c r="D64343" s="7" t="s">
        <v>52</v>
      </c>
    </row>
    <row r="64344" spans="1:4" x14ac:dyDescent="0.3">
      <c r="A64344" s="7">
        <v>1444</v>
      </c>
      <c r="B64344" s="7">
        <v>1105626813</v>
      </c>
      <c r="C64344" s="7" t="s">
        <v>52</v>
      </c>
      <c r="D64344" s="7" t="s">
        <v>52</v>
      </c>
    </row>
    <row r="64345" spans="1:4" x14ac:dyDescent="0.3">
      <c r="A64345" s="7">
        <v>1444</v>
      </c>
      <c r="B64345" s="7">
        <v>1105626824</v>
      </c>
      <c r="C64345" s="7" t="s">
        <v>52</v>
      </c>
      <c r="D64345" s="7" t="s">
        <v>52</v>
      </c>
    </row>
    <row r="64346" spans="1:4" x14ac:dyDescent="0.3">
      <c r="A64346" s="7">
        <v>1444</v>
      </c>
      <c r="B64346" s="7">
        <v>1105626840</v>
      </c>
      <c r="C64346" s="7" t="s">
        <v>52</v>
      </c>
      <c r="D64346" s="7" t="s">
        <v>52</v>
      </c>
    </row>
    <row r="64347" spans="1:4" x14ac:dyDescent="0.3">
      <c r="A64347" s="7">
        <v>1444</v>
      </c>
      <c r="B64347" s="7">
        <v>1105626844</v>
      </c>
      <c r="C64347" s="7" t="s">
        <v>52</v>
      </c>
      <c r="D64347" s="7" t="s">
        <v>52</v>
      </c>
    </row>
    <row r="64348" spans="1:4" x14ac:dyDescent="0.3">
      <c r="A64348" s="7">
        <v>1444</v>
      </c>
      <c r="B64348" s="7">
        <v>1105626850</v>
      </c>
      <c r="C64348" s="7" t="s">
        <v>52</v>
      </c>
      <c r="D64348" s="7" t="s">
        <v>52</v>
      </c>
    </row>
    <row r="64349" spans="1:4" x14ac:dyDescent="0.3">
      <c r="A64349" s="7">
        <v>1444</v>
      </c>
      <c r="B64349" s="7">
        <v>1105626856</v>
      </c>
      <c r="C64349" s="7" t="s">
        <v>52</v>
      </c>
      <c r="D64349" s="7" t="s">
        <v>52</v>
      </c>
    </row>
    <row r="64350" spans="1:4" x14ac:dyDescent="0.3">
      <c r="A64350" s="7">
        <v>1444</v>
      </c>
      <c r="B64350" s="7">
        <v>1105626868</v>
      </c>
      <c r="C64350" s="7" t="s">
        <v>52</v>
      </c>
      <c r="D64350" s="7" t="s">
        <v>52</v>
      </c>
    </row>
    <row r="64351" spans="1:4" x14ac:dyDescent="0.3">
      <c r="A64351" s="7">
        <v>1444</v>
      </c>
      <c r="B64351" s="7">
        <v>1105626878</v>
      </c>
      <c r="C64351" s="7" t="s">
        <v>52</v>
      </c>
      <c r="D64351" s="7" t="s">
        <v>52</v>
      </c>
    </row>
    <row r="64352" spans="1:4" x14ac:dyDescent="0.3">
      <c r="A64352" s="7">
        <v>1444</v>
      </c>
      <c r="B64352" s="7">
        <v>1105626882</v>
      </c>
      <c r="C64352" s="7" t="s">
        <v>52</v>
      </c>
      <c r="D64352" s="7" t="s">
        <v>52</v>
      </c>
    </row>
    <row r="64353" spans="1:4" x14ac:dyDescent="0.3">
      <c r="A64353" s="7">
        <v>1444</v>
      </c>
      <c r="B64353" s="7">
        <v>1105626886</v>
      </c>
      <c r="C64353" s="7" t="s">
        <v>52</v>
      </c>
      <c r="D64353" s="7" t="s">
        <v>52</v>
      </c>
    </row>
    <row r="64354" spans="1:4" x14ac:dyDescent="0.3">
      <c r="A64354" s="7">
        <v>1444</v>
      </c>
      <c r="B64354" s="7">
        <v>1105626897</v>
      </c>
      <c r="C64354" s="7" t="s">
        <v>52</v>
      </c>
      <c r="D64354" s="7" t="s">
        <v>52</v>
      </c>
    </row>
    <row r="64355" spans="1:4" x14ac:dyDescent="0.3">
      <c r="A64355" s="7">
        <v>1444</v>
      </c>
      <c r="B64355" s="7">
        <v>1105626905</v>
      </c>
      <c r="C64355" s="7" t="s">
        <v>52</v>
      </c>
      <c r="D64355" s="7" t="s">
        <v>52</v>
      </c>
    </row>
    <row r="64356" spans="1:4" x14ac:dyDescent="0.3">
      <c r="A64356" s="7">
        <v>1445</v>
      </c>
      <c r="B64356" s="7">
        <v>1344303396</v>
      </c>
      <c r="C64356" s="7" t="s">
        <v>52</v>
      </c>
      <c r="D64356" s="7" t="s">
        <v>52</v>
      </c>
    </row>
    <row r="64357" spans="1:4" x14ac:dyDescent="0.3">
      <c r="A64357" s="7">
        <v>1445</v>
      </c>
      <c r="B64357" s="7">
        <v>1344303398</v>
      </c>
      <c r="C64357" s="7" t="s">
        <v>52</v>
      </c>
      <c r="D64357" s="7" t="s">
        <v>52</v>
      </c>
    </row>
    <row r="64358" spans="1:4" x14ac:dyDescent="0.3">
      <c r="A64358" s="7">
        <v>1445</v>
      </c>
      <c r="B64358" s="7">
        <v>1088928170</v>
      </c>
      <c r="C64358" s="7" t="s">
        <v>52</v>
      </c>
      <c r="D64358" s="7" t="s">
        <v>52</v>
      </c>
    </row>
    <row r="64359" spans="1:4" x14ac:dyDescent="0.3">
      <c r="A64359" s="7">
        <v>1445</v>
      </c>
      <c r="B64359" s="7">
        <v>1088928548</v>
      </c>
      <c r="C64359" s="7" t="s">
        <v>52</v>
      </c>
      <c r="D64359" s="7" t="s">
        <v>52</v>
      </c>
    </row>
    <row r="64360" spans="1:4" x14ac:dyDescent="0.3">
      <c r="A64360" s="7">
        <v>1445</v>
      </c>
      <c r="B64360" s="7">
        <v>1088928550</v>
      </c>
      <c r="C64360" s="7" t="s">
        <v>52</v>
      </c>
      <c r="D64360" s="7" t="s">
        <v>52</v>
      </c>
    </row>
    <row r="64361" spans="1:4" x14ac:dyDescent="0.3">
      <c r="A64361" s="7">
        <v>1445</v>
      </c>
      <c r="B64361" s="7">
        <v>1088928551</v>
      </c>
      <c r="C64361" s="7" t="s">
        <v>52</v>
      </c>
      <c r="D64361" s="7" t="s">
        <v>52</v>
      </c>
    </row>
    <row r="64362" spans="1:4" x14ac:dyDescent="0.3">
      <c r="A64362" s="7">
        <v>1445</v>
      </c>
      <c r="B64362" s="7">
        <v>1088928553</v>
      </c>
      <c r="C64362" s="7" t="s">
        <v>52</v>
      </c>
      <c r="D64362" s="7" t="s">
        <v>52</v>
      </c>
    </row>
    <row r="64363" spans="1:4" x14ac:dyDescent="0.3">
      <c r="A64363" s="7">
        <v>1445</v>
      </c>
      <c r="B64363" s="7">
        <v>1088928554</v>
      </c>
      <c r="C64363" s="7" t="s">
        <v>52</v>
      </c>
      <c r="D64363" s="7" t="s">
        <v>52</v>
      </c>
    </row>
    <row r="64364" spans="1:4" x14ac:dyDescent="0.3">
      <c r="A64364" s="7">
        <v>1445</v>
      </c>
      <c r="B64364" s="7">
        <v>1088928555</v>
      </c>
      <c r="C64364" s="7" t="s">
        <v>52</v>
      </c>
      <c r="D64364" s="7" t="s">
        <v>52</v>
      </c>
    </row>
    <row r="64365" spans="1:4" x14ac:dyDescent="0.3">
      <c r="A64365" s="7">
        <v>1445</v>
      </c>
      <c r="B64365" s="7">
        <v>1088928556</v>
      </c>
      <c r="C64365" s="7" t="s">
        <v>52</v>
      </c>
      <c r="D64365" s="7" t="s">
        <v>52</v>
      </c>
    </row>
    <row r="64366" spans="1:4" x14ac:dyDescent="0.3">
      <c r="A64366" s="7">
        <v>1445</v>
      </c>
      <c r="B64366" s="7">
        <v>1088924687</v>
      </c>
      <c r="C64366" s="7" t="s">
        <v>52</v>
      </c>
      <c r="D64366" s="7" t="s">
        <v>52</v>
      </c>
    </row>
    <row r="64367" spans="1:4" x14ac:dyDescent="0.3">
      <c r="A64367" s="7">
        <v>1445</v>
      </c>
      <c r="B64367" s="7">
        <v>1088924688</v>
      </c>
      <c r="C64367" s="7" t="s">
        <v>52</v>
      </c>
      <c r="D64367" s="7" t="s">
        <v>52</v>
      </c>
    </row>
    <row r="64368" spans="1:4" x14ac:dyDescent="0.3">
      <c r="A64368" s="7">
        <v>1445</v>
      </c>
      <c r="B64368" s="7">
        <v>1088924689</v>
      </c>
      <c r="C64368" s="7" t="s">
        <v>52</v>
      </c>
      <c r="D64368" s="7" t="s">
        <v>52</v>
      </c>
    </row>
    <row r="64369" spans="1:4" x14ac:dyDescent="0.3">
      <c r="A64369" s="7">
        <v>1445</v>
      </c>
      <c r="B64369" s="7">
        <v>1088924690</v>
      </c>
      <c r="C64369" s="7" t="s">
        <v>52</v>
      </c>
      <c r="D64369" s="7" t="s">
        <v>52</v>
      </c>
    </row>
    <row r="64370" spans="1:4" x14ac:dyDescent="0.3">
      <c r="A64370" s="7">
        <v>1445</v>
      </c>
      <c r="B64370" s="7">
        <v>1088924692</v>
      </c>
      <c r="C64370" s="7" t="s">
        <v>52</v>
      </c>
      <c r="D64370" s="7" t="s">
        <v>52</v>
      </c>
    </row>
    <row r="64371" spans="1:4" x14ac:dyDescent="0.3">
      <c r="A64371" s="7">
        <v>1445</v>
      </c>
      <c r="B64371" s="7">
        <v>1088924694</v>
      </c>
      <c r="C64371" s="7" t="s">
        <v>52</v>
      </c>
      <c r="D64371" s="7" t="s">
        <v>52</v>
      </c>
    </row>
    <row r="64372" spans="1:4" x14ac:dyDescent="0.3">
      <c r="A64372" s="7">
        <v>1445</v>
      </c>
      <c r="B64372" s="7">
        <v>1088924695</v>
      </c>
      <c r="C64372" s="7" t="s">
        <v>52</v>
      </c>
      <c r="D64372" s="7" t="s">
        <v>52</v>
      </c>
    </row>
    <row r="64373" spans="1:4" x14ac:dyDescent="0.3">
      <c r="A64373" s="7">
        <v>1445</v>
      </c>
      <c r="B64373" s="7">
        <v>1088924720</v>
      </c>
      <c r="C64373" s="7" t="s">
        <v>52</v>
      </c>
      <c r="D64373" s="7" t="s">
        <v>52</v>
      </c>
    </row>
    <row r="64374" spans="1:4" x14ac:dyDescent="0.3">
      <c r="A64374" s="7">
        <v>1445</v>
      </c>
      <c r="B64374" s="7">
        <v>1088924742</v>
      </c>
      <c r="C64374" s="7" t="s">
        <v>52</v>
      </c>
      <c r="D64374" s="7" t="s">
        <v>52</v>
      </c>
    </row>
    <row r="64375" spans="1:4" x14ac:dyDescent="0.3">
      <c r="A64375" s="7">
        <v>1445</v>
      </c>
      <c r="B64375" s="7">
        <v>1088924744</v>
      </c>
      <c r="C64375" s="7" t="s">
        <v>52</v>
      </c>
      <c r="D64375" s="7" t="s">
        <v>52</v>
      </c>
    </row>
    <row r="64376" spans="1:4" x14ac:dyDescent="0.3">
      <c r="A64376" s="7">
        <v>1445</v>
      </c>
      <c r="B64376" s="7">
        <v>1088924746</v>
      </c>
      <c r="C64376" s="7" t="s">
        <v>52</v>
      </c>
      <c r="D64376" s="7" t="s">
        <v>52</v>
      </c>
    </row>
    <row r="64377" spans="1:4" x14ac:dyDescent="0.3">
      <c r="A64377" s="7">
        <v>1445</v>
      </c>
      <c r="B64377" s="7">
        <v>1088924747</v>
      </c>
      <c r="C64377" s="7" t="s">
        <v>52</v>
      </c>
      <c r="D64377" s="7" t="s">
        <v>52</v>
      </c>
    </row>
    <row r="64378" spans="1:4" x14ac:dyDescent="0.3">
      <c r="A64378" s="7">
        <v>1445</v>
      </c>
      <c r="B64378" s="7">
        <v>1088924748</v>
      </c>
      <c r="C64378" s="7" t="s">
        <v>52</v>
      </c>
      <c r="D64378" s="7" t="s">
        <v>52</v>
      </c>
    </row>
    <row r="64379" spans="1:4" x14ac:dyDescent="0.3">
      <c r="A64379" s="7">
        <v>1445</v>
      </c>
      <c r="B64379" s="7">
        <v>1088924749</v>
      </c>
      <c r="C64379" s="7" t="s">
        <v>52</v>
      </c>
      <c r="D64379" s="7" t="s">
        <v>52</v>
      </c>
    </row>
    <row r="64380" spans="1:4" x14ac:dyDescent="0.3">
      <c r="A64380" s="7">
        <v>1445</v>
      </c>
      <c r="B64380" s="7">
        <v>1088924785</v>
      </c>
      <c r="C64380" s="7" t="s">
        <v>52</v>
      </c>
      <c r="D64380" s="7" t="s">
        <v>52</v>
      </c>
    </row>
    <row r="64381" spans="1:4" x14ac:dyDescent="0.3">
      <c r="A64381" s="7">
        <v>1445</v>
      </c>
      <c r="B64381" s="7">
        <v>1088925617</v>
      </c>
      <c r="C64381" s="7" t="s">
        <v>52</v>
      </c>
      <c r="D64381" s="7" t="s">
        <v>52</v>
      </c>
    </row>
    <row r="64382" spans="1:4" x14ac:dyDescent="0.3">
      <c r="A64382" s="7">
        <v>1445</v>
      </c>
      <c r="B64382" s="7">
        <v>1088925618</v>
      </c>
      <c r="C64382" s="7" t="s">
        <v>52</v>
      </c>
      <c r="D64382" s="7" t="s">
        <v>52</v>
      </c>
    </row>
    <row r="64383" spans="1:4" x14ac:dyDescent="0.3">
      <c r="A64383" s="7">
        <v>1445</v>
      </c>
      <c r="B64383" s="7">
        <v>1088925619</v>
      </c>
      <c r="C64383" s="7" t="s">
        <v>52</v>
      </c>
      <c r="D64383" s="7" t="s">
        <v>52</v>
      </c>
    </row>
    <row r="64384" spans="1:4" x14ac:dyDescent="0.3">
      <c r="A64384" s="7">
        <v>1445</v>
      </c>
      <c r="B64384" s="7">
        <v>1088925625</v>
      </c>
      <c r="C64384" s="7" t="s">
        <v>52</v>
      </c>
      <c r="D64384" s="7" t="s">
        <v>52</v>
      </c>
    </row>
    <row r="64385" spans="1:4" x14ac:dyDescent="0.3">
      <c r="A64385" s="7">
        <v>1445</v>
      </c>
      <c r="B64385" s="7">
        <v>1088925626</v>
      </c>
      <c r="C64385" s="7" t="s">
        <v>52</v>
      </c>
      <c r="D64385" s="7" t="s">
        <v>52</v>
      </c>
    </row>
    <row r="64386" spans="1:4" x14ac:dyDescent="0.3">
      <c r="A64386" s="7">
        <v>1445</v>
      </c>
      <c r="B64386" s="7">
        <v>1088925627</v>
      </c>
      <c r="C64386" s="7" t="s">
        <v>52</v>
      </c>
      <c r="D64386" s="7" t="s">
        <v>52</v>
      </c>
    </row>
    <row r="64387" spans="1:4" x14ac:dyDescent="0.3">
      <c r="A64387" s="7">
        <v>1445</v>
      </c>
      <c r="B64387" s="7">
        <v>1088925628</v>
      </c>
      <c r="C64387" s="7" t="s">
        <v>52</v>
      </c>
      <c r="D64387" s="7" t="s">
        <v>52</v>
      </c>
    </row>
    <row r="64388" spans="1:4" x14ac:dyDescent="0.3">
      <c r="A64388" s="7">
        <v>1445</v>
      </c>
      <c r="B64388" s="7">
        <v>1088925629</v>
      </c>
      <c r="C64388" s="7" t="s">
        <v>52</v>
      </c>
      <c r="D64388" s="7" t="s">
        <v>52</v>
      </c>
    </row>
    <row r="64389" spans="1:4" x14ac:dyDescent="0.3">
      <c r="A64389" s="7">
        <v>1445</v>
      </c>
      <c r="B64389" s="7">
        <v>1088925630</v>
      </c>
      <c r="C64389" s="7" t="s">
        <v>52</v>
      </c>
      <c r="D64389" s="7" t="s">
        <v>52</v>
      </c>
    </row>
    <row r="64390" spans="1:4" x14ac:dyDescent="0.3">
      <c r="A64390" s="7">
        <v>1445</v>
      </c>
      <c r="B64390" s="7">
        <v>1088925632</v>
      </c>
      <c r="C64390" s="7" t="s">
        <v>52</v>
      </c>
      <c r="D64390" s="7" t="s">
        <v>52</v>
      </c>
    </row>
    <row r="64391" spans="1:4" x14ac:dyDescent="0.3">
      <c r="A64391" s="7">
        <v>1445</v>
      </c>
      <c r="B64391" s="7">
        <v>1088925634</v>
      </c>
      <c r="C64391" s="7" t="s">
        <v>52</v>
      </c>
      <c r="D64391" s="7" t="s">
        <v>52</v>
      </c>
    </row>
    <row r="64392" spans="1:4" x14ac:dyDescent="0.3">
      <c r="A64392" s="7">
        <v>1445</v>
      </c>
      <c r="B64392" s="7">
        <v>1088925635</v>
      </c>
      <c r="C64392" s="7" t="s">
        <v>52</v>
      </c>
      <c r="D64392" s="7" t="s">
        <v>52</v>
      </c>
    </row>
    <row r="64393" spans="1:4" x14ac:dyDescent="0.3">
      <c r="A64393" s="7">
        <v>1445</v>
      </c>
      <c r="B64393" s="7">
        <v>1088925636</v>
      </c>
      <c r="C64393" s="7" t="s">
        <v>52</v>
      </c>
      <c r="D64393" s="7" t="s">
        <v>52</v>
      </c>
    </row>
    <row r="64394" spans="1:4" x14ac:dyDescent="0.3">
      <c r="A64394" s="7">
        <v>1445</v>
      </c>
      <c r="B64394" s="7">
        <v>1088925637</v>
      </c>
      <c r="C64394" s="7" t="s">
        <v>52</v>
      </c>
      <c r="D64394" s="7" t="s">
        <v>52</v>
      </c>
    </row>
    <row r="64395" spans="1:4" x14ac:dyDescent="0.3">
      <c r="A64395" s="7">
        <v>1445</v>
      </c>
      <c r="B64395" s="7">
        <v>1088925638</v>
      </c>
      <c r="C64395" s="7" t="s">
        <v>52</v>
      </c>
      <c r="D64395" s="7" t="s">
        <v>52</v>
      </c>
    </row>
    <row r="64396" spans="1:4" x14ac:dyDescent="0.3">
      <c r="A64396" s="7">
        <v>1445</v>
      </c>
      <c r="B64396" s="7">
        <v>1088925639</v>
      </c>
      <c r="C64396" s="7" t="s">
        <v>52</v>
      </c>
      <c r="D64396" s="7" t="s">
        <v>52</v>
      </c>
    </row>
    <row r="64397" spans="1:4" x14ac:dyDescent="0.3">
      <c r="A64397" s="7">
        <v>1445</v>
      </c>
      <c r="B64397" s="7">
        <v>1088925640</v>
      </c>
      <c r="C64397" s="7" t="s">
        <v>52</v>
      </c>
      <c r="D64397" s="7" t="s">
        <v>52</v>
      </c>
    </row>
    <row r="64398" spans="1:4" x14ac:dyDescent="0.3">
      <c r="A64398" s="7">
        <v>1445</v>
      </c>
      <c r="B64398" s="7">
        <v>1088925641</v>
      </c>
      <c r="C64398" s="7" t="s">
        <v>52</v>
      </c>
      <c r="D64398" s="7" t="s">
        <v>52</v>
      </c>
    </row>
    <row r="64399" spans="1:4" x14ac:dyDescent="0.3">
      <c r="A64399" s="7">
        <v>1445</v>
      </c>
      <c r="B64399" s="7">
        <v>1088925643</v>
      </c>
      <c r="C64399" s="7" t="s">
        <v>52</v>
      </c>
      <c r="D64399" s="7" t="s">
        <v>52</v>
      </c>
    </row>
    <row r="64400" spans="1:4" x14ac:dyDescent="0.3">
      <c r="A64400" s="7">
        <v>1445</v>
      </c>
      <c r="B64400" s="7">
        <v>1088925644</v>
      </c>
      <c r="C64400" s="7" t="s">
        <v>52</v>
      </c>
      <c r="D64400" s="7" t="s">
        <v>52</v>
      </c>
    </row>
    <row r="64401" spans="1:4" x14ac:dyDescent="0.3">
      <c r="A64401" s="7">
        <v>1445</v>
      </c>
      <c r="B64401" s="7">
        <v>1088925646</v>
      </c>
      <c r="C64401" s="7" t="s">
        <v>52</v>
      </c>
      <c r="D64401" s="7" t="s">
        <v>52</v>
      </c>
    </row>
    <row r="64402" spans="1:4" x14ac:dyDescent="0.3">
      <c r="A64402" s="7">
        <v>1445</v>
      </c>
      <c r="B64402" s="7">
        <v>1088925647</v>
      </c>
      <c r="C64402" s="7" t="s">
        <v>52</v>
      </c>
      <c r="D64402" s="7" t="s">
        <v>52</v>
      </c>
    </row>
    <row r="64403" spans="1:4" x14ac:dyDescent="0.3">
      <c r="A64403" s="7">
        <v>1445</v>
      </c>
      <c r="B64403" s="7">
        <v>1088925648</v>
      </c>
      <c r="C64403" s="7" t="s">
        <v>52</v>
      </c>
      <c r="D64403" s="7" t="s">
        <v>52</v>
      </c>
    </row>
    <row r="64404" spans="1:4" x14ac:dyDescent="0.3">
      <c r="A64404" s="7">
        <v>1445</v>
      </c>
      <c r="B64404" s="7">
        <v>1088925650</v>
      </c>
      <c r="C64404" s="7" t="s">
        <v>52</v>
      </c>
      <c r="D64404" s="7" t="s">
        <v>52</v>
      </c>
    </row>
    <row r="64405" spans="1:4" x14ac:dyDescent="0.3">
      <c r="A64405" s="7">
        <v>1445</v>
      </c>
      <c r="B64405" s="7">
        <v>1088934147</v>
      </c>
      <c r="C64405" s="7" t="s">
        <v>52</v>
      </c>
      <c r="D64405" s="7" t="s">
        <v>52</v>
      </c>
    </row>
    <row r="64406" spans="1:4" x14ac:dyDescent="0.3">
      <c r="A64406" s="7">
        <v>1445</v>
      </c>
      <c r="B64406" s="7">
        <v>1088934148</v>
      </c>
      <c r="C64406" s="7" t="s">
        <v>52</v>
      </c>
      <c r="D64406" s="7" t="s">
        <v>52</v>
      </c>
    </row>
    <row r="64407" spans="1:4" x14ac:dyDescent="0.3">
      <c r="A64407" s="7">
        <v>1445</v>
      </c>
      <c r="B64407" s="7">
        <v>1088934149</v>
      </c>
      <c r="C64407" s="7" t="s">
        <v>52</v>
      </c>
      <c r="D64407" s="7" t="s">
        <v>52</v>
      </c>
    </row>
    <row r="64408" spans="1:4" x14ac:dyDescent="0.3">
      <c r="A64408" s="7">
        <v>1445</v>
      </c>
      <c r="B64408" s="7">
        <v>1088934150</v>
      </c>
      <c r="C64408" s="7" t="s">
        <v>52</v>
      </c>
      <c r="D64408" s="7" t="s">
        <v>52</v>
      </c>
    </row>
    <row r="64409" spans="1:4" x14ac:dyDescent="0.3">
      <c r="A64409" s="7">
        <v>1445</v>
      </c>
      <c r="B64409" s="7">
        <v>1413332855</v>
      </c>
      <c r="C64409" s="7" t="s">
        <v>52</v>
      </c>
      <c r="D64409" s="7" t="s">
        <v>52</v>
      </c>
    </row>
    <row r="64410" spans="1:4" x14ac:dyDescent="0.3">
      <c r="A64410" s="7">
        <v>1445</v>
      </c>
      <c r="B64410" s="7">
        <v>1413332943</v>
      </c>
      <c r="C64410" s="7" t="s">
        <v>52</v>
      </c>
      <c r="D64410" s="7" t="s">
        <v>52</v>
      </c>
    </row>
    <row r="64411" spans="1:4" x14ac:dyDescent="0.3">
      <c r="A64411" s="7">
        <v>1445</v>
      </c>
      <c r="B64411" s="7">
        <v>1413332946</v>
      </c>
      <c r="C64411" s="7" t="s">
        <v>52</v>
      </c>
      <c r="D64411" s="7" t="s">
        <v>52</v>
      </c>
    </row>
    <row r="64412" spans="1:4" x14ac:dyDescent="0.3">
      <c r="A64412" s="7">
        <v>1445</v>
      </c>
      <c r="B64412" s="7">
        <v>1413333120</v>
      </c>
      <c r="C64412" s="7" t="s">
        <v>52</v>
      </c>
      <c r="D64412" s="7" t="s">
        <v>52</v>
      </c>
    </row>
    <row r="64413" spans="1:4" x14ac:dyDescent="0.3">
      <c r="A64413" s="7">
        <v>1446</v>
      </c>
      <c r="B64413" s="7">
        <v>1088928819</v>
      </c>
      <c r="C64413" s="7" t="s">
        <v>52</v>
      </c>
      <c r="D64413" s="7" t="s">
        <v>52</v>
      </c>
    </row>
    <row r="64414" spans="1:4" x14ac:dyDescent="0.3">
      <c r="A64414" s="7">
        <v>1446</v>
      </c>
      <c r="B64414" s="7">
        <v>1088928821</v>
      </c>
      <c r="C64414" s="7" t="s">
        <v>52</v>
      </c>
      <c r="D64414" s="7" t="s">
        <v>52</v>
      </c>
    </row>
    <row r="64415" spans="1:4" x14ac:dyDescent="0.3">
      <c r="A64415" s="7">
        <v>1446</v>
      </c>
      <c r="B64415" s="7">
        <v>1088928824</v>
      </c>
      <c r="C64415" s="7" t="s">
        <v>52</v>
      </c>
      <c r="D64415" s="7" t="s">
        <v>52</v>
      </c>
    </row>
    <row r="64416" spans="1:4" x14ac:dyDescent="0.3">
      <c r="A64416" s="7">
        <v>1446</v>
      </c>
      <c r="B64416" s="7">
        <v>1088928828</v>
      </c>
      <c r="C64416" s="7" t="s">
        <v>52</v>
      </c>
      <c r="D64416" s="7" t="s">
        <v>52</v>
      </c>
    </row>
    <row r="64417" spans="1:4" x14ac:dyDescent="0.3">
      <c r="A64417" s="7">
        <v>1446</v>
      </c>
      <c r="B64417" s="7">
        <v>1088928829</v>
      </c>
      <c r="C64417" s="7" t="s">
        <v>52</v>
      </c>
      <c r="D64417" s="7" t="s">
        <v>52</v>
      </c>
    </row>
    <row r="64418" spans="1:4" x14ac:dyDescent="0.3">
      <c r="A64418" s="7">
        <v>1446</v>
      </c>
      <c r="B64418" s="7">
        <v>1088928830</v>
      </c>
      <c r="C64418" s="7" t="s">
        <v>52</v>
      </c>
      <c r="D64418" s="7" t="s">
        <v>52</v>
      </c>
    </row>
    <row r="64419" spans="1:4" x14ac:dyDescent="0.3">
      <c r="A64419" s="7">
        <v>1446</v>
      </c>
      <c r="B64419" s="7">
        <v>1088928832</v>
      </c>
      <c r="C64419" s="7" t="s">
        <v>52</v>
      </c>
      <c r="D64419" s="7" t="s">
        <v>52</v>
      </c>
    </row>
    <row r="64420" spans="1:4" x14ac:dyDescent="0.3">
      <c r="A64420" s="7">
        <v>1446</v>
      </c>
      <c r="B64420" s="7">
        <v>1088928835</v>
      </c>
      <c r="C64420" s="7" t="s">
        <v>52</v>
      </c>
      <c r="D64420" s="7" t="s">
        <v>52</v>
      </c>
    </row>
    <row r="64421" spans="1:4" x14ac:dyDescent="0.3">
      <c r="A64421" s="7">
        <v>1446</v>
      </c>
      <c r="B64421" s="7">
        <v>1088928838</v>
      </c>
      <c r="C64421" s="7" t="s">
        <v>52</v>
      </c>
      <c r="D64421" s="7" t="s">
        <v>52</v>
      </c>
    </row>
    <row r="64422" spans="1:4" x14ac:dyDescent="0.3">
      <c r="A64422" s="7">
        <v>1446</v>
      </c>
      <c r="B64422" s="7">
        <v>1088928839</v>
      </c>
      <c r="C64422" s="7" t="s">
        <v>52</v>
      </c>
      <c r="D64422" s="7" t="s">
        <v>52</v>
      </c>
    </row>
    <row r="64423" spans="1:4" x14ac:dyDescent="0.3">
      <c r="A64423" s="7">
        <v>1446</v>
      </c>
      <c r="B64423" s="7">
        <v>1088928841</v>
      </c>
      <c r="C64423" s="7" t="s">
        <v>52</v>
      </c>
      <c r="D64423" s="7" t="s">
        <v>52</v>
      </c>
    </row>
    <row r="64424" spans="1:4" x14ac:dyDescent="0.3">
      <c r="A64424" s="7">
        <v>1446</v>
      </c>
      <c r="B64424" s="7">
        <v>1088928842</v>
      </c>
      <c r="C64424" s="7" t="s">
        <v>52</v>
      </c>
      <c r="D64424" s="7" t="s">
        <v>52</v>
      </c>
    </row>
    <row r="64425" spans="1:4" x14ac:dyDescent="0.3">
      <c r="A64425" s="7">
        <v>1446</v>
      </c>
      <c r="B64425" s="7">
        <v>1088928844</v>
      </c>
      <c r="C64425" s="7" t="s">
        <v>52</v>
      </c>
      <c r="D64425" s="7" t="s">
        <v>52</v>
      </c>
    </row>
    <row r="64426" spans="1:4" x14ac:dyDescent="0.3">
      <c r="A64426" s="7">
        <v>1446</v>
      </c>
      <c r="B64426" s="7">
        <v>1088928845</v>
      </c>
      <c r="C64426" s="7" t="s">
        <v>52</v>
      </c>
      <c r="D64426" s="7" t="s">
        <v>52</v>
      </c>
    </row>
    <row r="64427" spans="1:4" x14ac:dyDescent="0.3">
      <c r="A64427" s="7">
        <v>1446</v>
      </c>
      <c r="B64427" s="7">
        <v>1088928849</v>
      </c>
      <c r="C64427" s="7" t="s">
        <v>52</v>
      </c>
      <c r="D64427" s="7" t="s">
        <v>52</v>
      </c>
    </row>
    <row r="64428" spans="1:4" x14ac:dyDescent="0.3">
      <c r="A64428" s="7">
        <v>1446</v>
      </c>
      <c r="B64428" s="7">
        <v>1088928854</v>
      </c>
      <c r="C64428" s="7" t="s">
        <v>52</v>
      </c>
      <c r="D64428" s="7" t="s">
        <v>52</v>
      </c>
    </row>
    <row r="64429" spans="1:4" x14ac:dyDescent="0.3">
      <c r="A64429" s="7">
        <v>1446</v>
      </c>
      <c r="B64429" s="7">
        <v>1088928855</v>
      </c>
      <c r="C64429" s="7" t="s">
        <v>52</v>
      </c>
      <c r="D64429" s="7" t="s">
        <v>52</v>
      </c>
    </row>
    <row r="64430" spans="1:4" x14ac:dyDescent="0.3">
      <c r="A64430" s="7">
        <v>1446</v>
      </c>
      <c r="B64430" s="7">
        <v>1088928856</v>
      </c>
      <c r="C64430" s="7" t="s">
        <v>52</v>
      </c>
      <c r="D64430" s="7" t="s">
        <v>52</v>
      </c>
    </row>
    <row r="64431" spans="1:4" x14ac:dyDescent="0.3">
      <c r="A64431" s="7">
        <v>1446</v>
      </c>
      <c r="B64431" s="7">
        <v>1088928857</v>
      </c>
      <c r="C64431" s="7" t="s">
        <v>52</v>
      </c>
      <c r="D64431" s="7" t="s">
        <v>52</v>
      </c>
    </row>
    <row r="64432" spans="1:4" x14ac:dyDescent="0.3">
      <c r="A64432" s="7">
        <v>1446</v>
      </c>
      <c r="B64432" s="7">
        <v>1088928859</v>
      </c>
      <c r="C64432" s="7" t="s">
        <v>52</v>
      </c>
      <c r="D64432" s="7" t="s">
        <v>52</v>
      </c>
    </row>
    <row r="64433" spans="1:4" x14ac:dyDescent="0.3">
      <c r="A64433" s="7">
        <v>1446</v>
      </c>
      <c r="B64433" s="7">
        <v>1088928860</v>
      </c>
      <c r="C64433" s="7" t="s">
        <v>52</v>
      </c>
      <c r="D64433" s="7" t="s">
        <v>52</v>
      </c>
    </row>
    <row r="64434" spans="1:4" x14ac:dyDescent="0.3">
      <c r="A64434" s="7">
        <v>1446</v>
      </c>
      <c r="B64434" s="7">
        <v>1088928861</v>
      </c>
      <c r="C64434" s="7" t="s">
        <v>52</v>
      </c>
      <c r="D64434" s="7" t="s">
        <v>52</v>
      </c>
    </row>
    <row r="64435" spans="1:4" x14ac:dyDescent="0.3">
      <c r="A64435" s="7">
        <v>1446</v>
      </c>
      <c r="B64435" s="7">
        <v>1088928863</v>
      </c>
      <c r="C64435" s="7" t="s">
        <v>52</v>
      </c>
      <c r="D64435" s="7" t="s">
        <v>52</v>
      </c>
    </row>
    <row r="64436" spans="1:4" x14ac:dyDescent="0.3">
      <c r="A64436" s="7">
        <v>1446</v>
      </c>
      <c r="B64436" s="7">
        <v>1088928864</v>
      </c>
      <c r="C64436" s="7" t="s">
        <v>52</v>
      </c>
      <c r="D64436" s="7" t="s">
        <v>52</v>
      </c>
    </row>
    <row r="64437" spans="1:4" x14ac:dyDescent="0.3">
      <c r="A64437" s="7">
        <v>1446</v>
      </c>
      <c r="B64437" s="7">
        <v>1088928865</v>
      </c>
      <c r="C64437" s="7" t="s">
        <v>52</v>
      </c>
      <c r="D64437" s="7" t="s">
        <v>52</v>
      </c>
    </row>
    <row r="64438" spans="1:4" x14ac:dyDescent="0.3">
      <c r="A64438" s="7">
        <v>1446</v>
      </c>
      <c r="B64438" s="7">
        <v>1088928866</v>
      </c>
      <c r="C64438" s="7" t="s">
        <v>52</v>
      </c>
      <c r="D64438" s="7" t="s">
        <v>52</v>
      </c>
    </row>
    <row r="64439" spans="1:4" x14ac:dyDescent="0.3">
      <c r="A64439" s="7">
        <v>1446</v>
      </c>
      <c r="B64439" s="7">
        <v>1088928868</v>
      </c>
      <c r="C64439" s="7" t="s">
        <v>52</v>
      </c>
      <c r="D64439" s="7" t="s">
        <v>52</v>
      </c>
    </row>
    <row r="64440" spans="1:4" x14ac:dyDescent="0.3">
      <c r="A64440" s="7">
        <v>1446</v>
      </c>
      <c r="B64440" s="7">
        <v>1088928870</v>
      </c>
      <c r="C64440" s="7" t="s">
        <v>52</v>
      </c>
      <c r="D64440" s="7" t="s">
        <v>52</v>
      </c>
    </row>
    <row r="64441" spans="1:4" x14ac:dyDescent="0.3">
      <c r="A64441" s="7">
        <v>1446</v>
      </c>
      <c r="B64441" s="7">
        <v>1088928871</v>
      </c>
      <c r="C64441" s="7" t="s">
        <v>52</v>
      </c>
      <c r="D64441" s="7" t="s">
        <v>52</v>
      </c>
    </row>
    <row r="64442" spans="1:4" x14ac:dyDescent="0.3">
      <c r="A64442" s="7">
        <v>1446</v>
      </c>
      <c r="B64442" s="7">
        <v>1088928873</v>
      </c>
      <c r="C64442" s="7" t="s">
        <v>52</v>
      </c>
      <c r="D64442" s="7" t="s">
        <v>52</v>
      </c>
    </row>
    <row r="64443" spans="1:4" x14ac:dyDescent="0.3">
      <c r="A64443" s="7">
        <v>1446</v>
      </c>
      <c r="B64443" s="7">
        <v>1088928875</v>
      </c>
      <c r="C64443" s="7" t="s">
        <v>52</v>
      </c>
      <c r="D64443" s="7" t="s">
        <v>52</v>
      </c>
    </row>
    <row r="64444" spans="1:4" x14ac:dyDescent="0.3">
      <c r="A64444" s="7">
        <v>1446</v>
      </c>
      <c r="B64444" s="7">
        <v>1088928876</v>
      </c>
      <c r="C64444" s="7" t="s">
        <v>52</v>
      </c>
      <c r="D64444" s="7" t="s">
        <v>52</v>
      </c>
    </row>
    <row r="64445" spans="1:4" x14ac:dyDescent="0.3">
      <c r="A64445" s="7">
        <v>1446</v>
      </c>
      <c r="B64445" s="7">
        <v>1088924648</v>
      </c>
      <c r="C64445" s="7" t="s">
        <v>52</v>
      </c>
      <c r="D64445" s="7" t="s">
        <v>52</v>
      </c>
    </row>
    <row r="64446" spans="1:4" x14ac:dyDescent="0.3">
      <c r="A64446" s="7">
        <v>1446</v>
      </c>
      <c r="B64446" s="7">
        <v>1088925099</v>
      </c>
      <c r="C64446" s="7" t="s">
        <v>52</v>
      </c>
      <c r="D64446" s="7" t="s">
        <v>52</v>
      </c>
    </row>
    <row r="64447" spans="1:4" x14ac:dyDescent="0.3">
      <c r="A64447" s="7">
        <v>1446</v>
      </c>
      <c r="B64447" s="7">
        <v>1088925104</v>
      </c>
      <c r="C64447" s="7" t="s">
        <v>52</v>
      </c>
      <c r="D64447" s="7" t="s">
        <v>52</v>
      </c>
    </row>
    <row r="64448" spans="1:4" x14ac:dyDescent="0.3">
      <c r="A64448" s="7">
        <v>1446</v>
      </c>
      <c r="B64448" s="7">
        <v>1088925113</v>
      </c>
      <c r="C64448" s="7" t="s">
        <v>52</v>
      </c>
      <c r="D64448" s="7" t="s">
        <v>52</v>
      </c>
    </row>
    <row r="64449" spans="1:4" x14ac:dyDescent="0.3">
      <c r="A64449" s="7">
        <v>1446</v>
      </c>
      <c r="B64449" s="7">
        <v>1088925124</v>
      </c>
      <c r="C64449" s="7" t="s">
        <v>52</v>
      </c>
      <c r="D64449" s="7" t="s">
        <v>52</v>
      </c>
    </row>
    <row r="64450" spans="1:4" x14ac:dyDescent="0.3">
      <c r="A64450" s="7">
        <v>1446</v>
      </c>
      <c r="B64450" s="7">
        <v>1088925125</v>
      </c>
      <c r="C64450" s="7" t="s">
        <v>52</v>
      </c>
      <c r="D64450" s="7" t="s">
        <v>52</v>
      </c>
    </row>
    <row r="64451" spans="1:4" x14ac:dyDescent="0.3">
      <c r="A64451" s="7">
        <v>1446</v>
      </c>
      <c r="B64451" s="7">
        <v>1088925137</v>
      </c>
      <c r="C64451" s="7" t="s">
        <v>52</v>
      </c>
      <c r="D64451" s="7" t="s">
        <v>52</v>
      </c>
    </row>
    <row r="64452" spans="1:4" x14ac:dyDescent="0.3">
      <c r="A64452" s="7">
        <v>1446</v>
      </c>
      <c r="B64452" s="7">
        <v>1088925141</v>
      </c>
      <c r="C64452" s="7" t="s">
        <v>52</v>
      </c>
      <c r="D64452" s="7" t="s">
        <v>52</v>
      </c>
    </row>
    <row r="64453" spans="1:4" x14ac:dyDescent="0.3">
      <c r="A64453" s="7">
        <v>1446</v>
      </c>
      <c r="B64453" s="7">
        <v>1088925143</v>
      </c>
      <c r="C64453" s="7" t="s">
        <v>52</v>
      </c>
      <c r="D64453" s="7" t="s">
        <v>52</v>
      </c>
    </row>
    <row r="64454" spans="1:4" x14ac:dyDescent="0.3">
      <c r="A64454" s="7">
        <v>1446</v>
      </c>
      <c r="B64454" s="7">
        <v>1088925149</v>
      </c>
      <c r="C64454" s="7" t="s">
        <v>52</v>
      </c>
      <c r="D64454" s="7" t="s">
        <v>52</v>
      </c>
    </row>
    <row r="64455" spans="1:4" x14ac:dyDescent="0.3">
      <c r="A64455" s="7">
        <v>1446</v>
      </c>
      <c r="B64455" s="7">
        <v>1088930258</v>
      </c>
      <c r="C64455" s="7" t="s">
        <v>52</v>
      </c>
      <c r="D64455" s="7" t="s">
        <v>52</v>
      </c>
    </row>
    <row r="64456" spans="1:4" x14ac:dyDescent="0.3">
      <c r="A64456" s="7">
        <v>1446</v>
      </c>
      <c r="B64456" s="7">
        <v>1088930259</v>
      </c>
      <c r="C64456" s="7" t="s">
        <v>52</v>
      </c>
      <c r="D64456" s="7" t="s">
        <v>52</v>
      </c>
    </row>
    <row r="64457" spans="1:4" x14ac:dyDescent="0.3">
      <c r="A64457" s="7">
        <v>1446</v>
      </c>
      <c r="B64457" s="7">
        <v>1088930261</v>
      </c>
      <c r="C64457" s="7" t="s">
        <v>52</v>
      </c>
      <c r="D64457" s="7" t="s">
        <v>52</v>
      </c>
    </row>
    <row r="64458" spans="1:4" x14ac:dyDescent="0.3">
      <c r="A64458" s="7">
        <v>1446</v>
      </c>
      <c r="B64458" s="7">
        <v>1088930265</v>
      </c>
      <c r="C64458" s="7" t="s">
        <v>52</v>
      </c>
      <c r="D64458" s="7" t="s">
        <v>52</v>
      </c>
    </row>
    <row r="64459" spans="1:4" x14ac:dyDescent="0.3">
      <c r="A64459" s="7">
        <v>1446</v>
      </c>
      <c r="B64459" s="7">
        <v>1088930266</v>
      </c>
      <c r="C64459" s="7" t="s">
        <v>52</v>
      </c>
      <c r="D64459" s="7" t="s">
        <v>52</v>
      </c>
    </row>
    <row r="64460" spans="1:4" x14ac:dyDescent="0.3">
      <c r="A64460" s="7">
        <v>1446</v>
      </c>
      <c r="B64460" s="7">
        <v>1088930267</v>
      </c>
      <c r="C64460" s="7" t="s">
        <v>52</v>
      </c>
      <c r="D64460" s="7" t="s">
        <v>52</v>
      </c>
    </row>
    <row r="64461" spans="1:4" x14ac:dyDescent="0.3">
      <c r="A64461" s="7">
        <v>1446</v>
      </c>
      <c r="B64461" s="7">
        <v>1088930268</v>
      </c>
      <c r="C64461" s="7" t="s">
        <v>52</v>
      </c>
      <c r="D64461" s="7" t="s">
        <v>52</v>
      </c>
    </row>
    <row r="64462" spans="1:4" x14ac:dyDescent="0.3">
      <c r="A64462" s="7">
        <v>1446</v>
      </c>
      <c r="B64462" s="7">
        <v>1088930269</v>
      </c>
      <c r="C64462" s="7" t="s">
        <v>52</v>
      </c>
      <c r="D64462" s="7" t="s">
        <v>52</v>
      </c>
    </row>
    <row r="64463" spans="1:4" x14ac:dyDescent="0.3">
      <c r="A64463" s="7">
        <v>1446</v>
      </c>
      <c r="B64463" s="7">
        <v>1088930270</v>
      </c>
      <c r="C64463" s="7" t="s">
        <v>52</v>
      </c>
      <c r="D64463" s="7" t="s">
        <v>52</v>
      </c>
    </row>
    <row r="64464" spans="1:4" x14ac:dyDescent="0.3">
      <c r="A64464" s="7">
        <v>1446</v>
      </c>
      <c r="B64464" s="7">
        <v>1088930271</v>
      </c>
      <c r="C64464" s="7" t="s">
        <v>52</v>
      </c>
      <c r="D64464" s="7" t="s">
        <v>52</v>
      </c>
    </row>
    <row r="64465" spans="1:4" x14ac:dyDescent="0.3">
      <c r="A64465" s="7">
        <v>1446</v>
      </c>
      <c r="B64465" s="7">
        <v>1088930272</v>
      </c>
      <c r="C64465" s="7" t="s">
        <v>52</v>
      </c>
      <c r="D64465" s="7" t="s">
        <v>52</v>
      </c>
    </row>
    <row r="64466" spans="1:4" x14ac:dyDescent="0.3">
      <c r="A64466" s="7">
        <v>1446</v>
      </c>
      <c r="B64466" s="7">
        <v>1088930273</v>
      </c>
      <c r="C64466" s="7" t="s">
        <v>52</v>
      </c>
      <c r="D64466" s="7" t="s">
        <v>52</v>
      </c>
    </row>
    <row r="64467" spans="1:4" x14ac:dyDescent="0.3">
      <c r="A64467" s="7">
        <v>1446</v>
      </c>
      <c r="B64467" s="7">
        <v>1088930274</v>
      </c>
      <c r="C64467" s="7" t="s">
        <v>52</v>
      </c>
      <c r="D64467" s="7" t="s">
        <v>52</v>
      </c>
    </row>
    <row r="64468" spans="1:4" x14ac:dyDescent="0.3">
      <c r="A64468" s="7">
        <v>1446</v>
      </c>
      <c r="B64468" s="7">
        <v>1088930275</v>
      </c>
      <c r="C64468" s="7" t="s">
        <v>52</v>
      </c>
      <c r="D64468" s="7" t="s">
        <v>52</v>
      </c>
    </row>
    <row r="64469" spans="1:4" x14ac:dyDescent="0.3">
      <c r="A64469" s="7">
        <v>1446</v>
      </c>
      <c r="B64469" s="7">
        <v>1088930276</v>
      </c>
      <c r="C64469" s="7" t="s">
        <v>52</v>
      </c>
      <c r="D64469" s="7" t="s">
        <v>52</v>
      </c>
    </row>
    <row r="64470" spans="1:4" x14ac:dyDescent="0.3">
      <c r="A64470" s="7">
        <v>1446</v>
      </c>
      <c r="B64470" s="7">
        <v>1088930278</v>
      </c>
      <c r="C64470" s="7" t="s">
        <v>52</v>
      </c>
      <c r="D64470" s="7" t="s">
        <v>52</v>
      </c>
    </row>
    <row r="64471" spans="1:4" x14ac:dyDescent="0.3">
      <c r="A64471" s="7">
        <v>1446</v>
      </c>
      <c r="B64471" s="7">
        <v>1088930279</v>
      </c>
      <c r="C64471" s="7" t="s">
        <v>52</v>
      </c>
      <c r="D64471" s="7" t="s">
        <v>52</v>
      </c>
    </row>
    <row r="64472" spans="1:4" x14ac:dyDescent="0.3">
      <c r="A64472" s="7">
        <v>1446</v>
      </c>
      <c r="B64472" s="7">
        <v>1088930280</v>
      </c>
      <c r="C64472" s="7" t="s">
        <v>52</v>
      </c>
      <c r="D64472" s="7" t="s">
        <v>52</v>
      </c>
    </row>
    <row r="64473" spans="1:4" x14ac:dyDescent="0.3">
      <c r="A64473" s="7">
        <v>1446</v>
      </c>
      <c r="B64473" s="7">
        <v>1088930281</v>
      </c>
      <c r="C64473" s="7" t="s">
        <v>52</v>
      </c>
      <c r="D64473" s="7" t="s">
        <v>52</v>
      </c>
    </row>
    <row r="64474" spans="1:4" x14ac:dyDescent="0.3">
      <c r="A64474" s="7">
        <v>1446</v>
      </c>
      <c r="B64474" s="7">
        <v>1088930282</v>
      </c>
      <c r="C64474" s="7" t="s">
        <v>52</v>
      </c>
      <c r="D64474" s="7" t="s">
        <v>52</v>
      </c>
    </row>
    <row r="64475" spans="1:4" x14ac:dyDescent="0.3">
      <c r="A64475" s="7">
        <v>1446</v>
      </c>
      <c r="B64475" s="7">
        <v>1088930283</v>
      </c>
      <c r="C64475" s="7" t="s">
        <v>52</v>
      </c>
      <c r="D64475" s="7" t="s">
        <v>52</v>
      </c>
    </row>
    <row r="64476" spans="1:4" x14ac:dyDescent="0.3">
      <c r="A64476" s="7">
        <v>1446</v>
      </c>
      <c r="B64476" s="7">
        <v>1088930284</v>
      </c>
      <c r="C64476" s="7" t="s">
        <v>52</v>
      </c>
      <c r="D64476" s="7" t="s">
        <v>52</v>
      </c>
    </row>
    <row r="64477" spans="1:4" x14ac:dyDescent="0.3">
      <c r="A64477" s="7">
        <v>1446</v>
      </c>
      <c r="B64477" s="7">
        <v>1088930285</v>
      </c>
      <c r="C64477" s="7" t="s">
        <v>52</v>
      </c>
      <c r="D64477" s="7" t="s">
        <v>52</v>
      </c>
    </row>
    <row r="64478" spans="1:4" x14ac:dyDescent="0.3">
      <c r="A64478" s="7">
        <v>1446</v>
      </c>
      <c r="B64478" s="7">
        <v>1088930287</v>
      </c>
      <c r="C64478" s="7" t="s">
        <v>52</v>
      </c>
      <c r="D64478" s="7" t="s">
        <v>52</v>
      </c>
    </row>
    <row r="64479" spans="1:4" x14ac:dyDescent="0.3">
      <c r="A64479" s="7">
        <v>1446</v>
      </c>
      <c r="B64479" s="7">
        <v>1088930288</v>
      </c>
      <c r="C64479" s="7" t="s">
        <v>52</v>
      </c>
      <c r="D64479" s="7" t="s">
        <v>52</v>
      </c>
    </row>
    <row r="64480" spans="1:4" x14ac:dyDescent="0.3">
      <c r="A64480" s="7">
        <v>1446</v>
      </c>
      <c r="B64480" s="7">
        <v>1088930289</v>
      </c>
      <c r="C64480" s="7" t="s">
        <v>52</v>
      </c>
      <c r="D64480" s="7" t="s">
        <v>52</v>
      </c>
    </row>
    <row r="64481" spans="1:4" x14ac:dyDescent="0.3">
      <c r="A64481" s="7">
        <v>1446</v>
      </c>
      <c r="B64481" s="7">
        <v>1088930291</v>
      </c>
      <c r="C64481" s="7" t="s">
        <v>52</v>
      </c>
      <c r="D64481" s="7" t="s">
        <v>52</v>
      </c>
    </row>
    <row r="64482" spans="1:4" x14ac:dyDescent="0.3">
      <c r="A64482" s="7">
        <v>1446</v>
      </c>
      <c r="B64482" s="7">
        <v>1088930292</v>
      </c>
      <c r="C64482" s="7" t="s">
        <v>52</v>
      </c>
      <c r="D64482" s="7" t="s">
        <v>52</v>
      </c>
    </row>
    <row r="64483" spans="1:4" x14ac:dyDescent="0.3">
      <c r="A64483" s="7">
        <v>1446</v>
      </c>
      <c r="B64483" s="7">
        <v>1088930293</v>
      </c>
      <c r="C64483" s="7" t="s">
        <v>52</v>
      </c>
      <c r="D64483" s="7" t="s">
        <v>52</v>
      </c>
    </row>
    <row r="64484" spans="1:4" x14ac:dyDescent="0.3">
      <c r="A64484" s="7">
        <v>1446</v>
      </c>
      <c r="B64484" s="7">
        <v>1088930294</v>
      </c>
      <c r="C64484" s="7" t="s">
        <v>52</v>
      </c>
      <c r="D64484" s="7" t="s">
        <v>52</v>
      </c>
    </row>
    <row r="64485" spans="1:4" x14ac:dyDescent="0.3">
      <c r="A64485" s="7">
        <v>1446</v>
      </c>
      <c r="B64485" s="7">
        <v>1088930295</v>
      </c>
      <c r="C64485" s="7" t="s">
        <v>52</v>
      </c>
      <c r="D64485" s="7" t="s">
        <v>52</v>
      </c>
    </row>
    <row r="64486" spans="1:4" x14ac:dyDescent="0.3">
      <c r="A64486" s="7">
        <v>1446</v>
      </c>
      <c r="B64486" s="7">
        <v>1088930296</v>
      </c>
      <c r="C64486" s="7" t="s">
        <v>52</v>
      </c>
      <c r="D64486" s="7" t="s">
        <v>52</v>
      </c>
    </row>
    <row r="64487" spans="1:4" x14ac:dyDescent="0.3">
      <c r="A64487" s="7">
        <v>1446</v>
      </c>
      <c r="B64487" s="7">
        <v>1088930297</v>
      </c>
      <c r="C64487" s="7" t="s">
        <v>52</v>
      </c>
      <c r="D64487" s="7" t="s">
        <v>52</v>
      </c>
    </row>
    <row r="64488" spans="1:4" x14ac:dyDescent="0.3">
      <c r="A64488" s="7">
        <v>1446</v>
      </c>
      <c r="B64488" s="7">
        <v>1088930298</v>
      </c>
      <c r="C64488" s="7" t="s">
        <v>52</v>
      </c>
      <c r="D64488" s="7" t="s">
        <v>52</v>
      </c>
    </row>
    <row r="64489" spans="1:4" x14ac:dyDescent="0.3">
      <c r="A64489" s="7">
        <v>1446</v>
      </c>
      <c r="B64489" s="7">
        <v>1088930299</v>
      </c>
      <c r="C64489" s="7" t="s">
        <v>52</v>
      </c>
      <c r="D64489" s="7" t="s">
        <v>52</v>
      </c>
    </row>
    <row r="64490" spans="1:4" x14ac:dyDescent="0.3">
      <c r="A64490" s="7">
        <v>1446</v>
      </c>
      <c r="B64490" s="7">
        <v>1088930300</v>
      </c>
      <c r="C64490" s="7" t="s">
        <v>52</v>
      </c>
      <c r="D64490" s="7" t="s">
        <v>52</v>
      </c>
    </row>
    <row r="64491" spans="1:4" x14ac:dyDescent="0.3">
      <c r="A64491" s="7">
        <v>1446</v>
      </c>
      <c r="B64491" s="7">
        <v>1088930301</v>
      </c>
      <c r="C64491" s="7" t="s">
        <v>52</v>
      </c>
      <c r="D64491" s="7" t="s">
        <v>52</v>
      </c>
    </row>
    <row r="64492" spans="1:4" x14ac:dyDescent="0.3">
      <c r="A64492" s="7">
        <v>1446</v>
      </c>
      <c r="B64492" s="7">
        <v>1088930302</v>
      </c>
      <c r="C64492" s="7" t="s">
        <v>52</v>
      </c>
      <c r="D64492" s="7" t="s">
        <v>52</v>
      </c>
    </row>
    <row r="64493" spans="1:4" x14ac:dyDescent="0.3">
      <c r="A64493" s="7">
        <v>1446</v>
      </c>
      <c r="B64493" s="7">
        <v>1088930303</v>
      </c>
      <c r="C64493" s="7" t="s">
        <v>52</v>
      </c>
      <c r="D64493" s="7" t="s">
        <v>52</v>
      </c>
    </row>
    <row r="64494" spans="1:4" x14ac:dyDescent="0.3">
      <c r="A64494" s="7">
        <v>1446</v>
      </c>
      <c r="B64494" s="7">
        <v>1088930304</v>
      </c>
      <c r="C64494" s="7" t="s">
        <v>52</v>
      </c>
      <c r="D64494" s="7" t="s">
        <v>52</v>
      </c>
    </row>
    <row r="64495" spans="1:4" x14ac:dyDescent="0.3">
      <c r="A64495" s="7">
        <v>1446</v>
      </c>
      <c r="B64495" s="7">
        <v>1088930305</v>
      </c>
      <c r="C64495" s="7" t="s">
        <v>52</v>
      </c>
      <c r="D64495" s="7" t="s">
        <v>52</v>
      </c>
    </row>
    <row r="64496" spans="1:4" x14ac:dyDescent="0.3">
      <c r="A64496" s="7">
        <v>1446</v>
      </c>
      <c r="B64496" s="7">
        <v>1088930306</v>
      </c>
      <c r="C64496" s="7" t="s">
        <v>52</v>
      </c>
      <c r="D64496" s="7" t="s">
        <v>52</v>
      </c>
    </row>
    <row r="64497" spans="1:4" x14ac:dyDescent="0.3">
      <c r="A64497" s="7">
        <v>1446</v>
      </c>
      <c r="B64497" s="7">
        <v>1088930307</v>
      </c>
      <c r="C64497" s="7" t="s">
        <v>52</v>
      </c>
      <c r="D64497" s="7" t="s">
        <v>52</v>
      </c>
    </row>
    <row r="64498" spans="1:4" x14ac:dyDescent="0.3">
      <c r="A64498" s="7">
        <v>1446</v>
      </c>
      <c r="B64498" s="7">
        <v>1088930308</v>
      </c>
      <c r="C64498" s="7" t="s">
        <v>52</v>
      </c>
      <c r="D64498" s="7" t="s">
        <v>52</v>
      </c>
    </row>
    <row r="64499" spans="1:4" x14ac:dyDescent="0.3">
      <c r="A64499" s="7">
        <v>1446</v>
      </c>
      <c r="B64499" s="7">
        <v>1088930309</v>
      </c>
      <c r="C64499" s="7" t="s">
        <v>52</v>
      </c>
      <c r="D64499" s="7" t="s">
        <v>52</v>
      </c>
    </row>
    <row r="64500" spans="1:4" x14ac:dyDescent="0.3">
      <c r="A64500" s="7">
        <v>1446</v>
      </c>
      <c r="B64500" s="7">
        <v>1088930310</v>
      </c>
      <c r="C64500" s="7" t="s">
        <v>52</v>
      </c>
      <c r="D64500" s="7" t="s">
        <v>52</v>
      </c>
    </row>
    <row r="64501" spans="1:4" x14ac:dyDescent="0.3">
      <c r="A64501" s="7">
        <v>1446</v>
      </c>
      <c r="B64501" s="7">
        <v>1088930311</v>
      </c>
      <c r="C64501" s="7" t="s">
        <v>52</v>
      </c>
      <c r="D64501" s="7" t="s">
        <v>52</v>
      </c>
    </row>
    <row r="64502" spans="1:4" x14ac:dyDescent="0.3">
      <c r="A64502" s="7">
        <v>1446</v>
      </c>
      <c r="B64502" s="7">
        <v>1088930312</v>
      </c>
      <c r="C64502" s="7" t="s">
        <v>52</v>
      </c>
      <c r="D64502" s="7" t="s">
        <v>52</v>
      </c>
    </row>
    <row r="64503" spans="1:4" x14ac:dyDescent="0.3">
      <c r="A64503" s="7">
        <v>1446</v>
      </c>
      <c r="B64503" s="7">
        <v>1088930313</v>
      </c>
      <c r="C64503" s="7" t="s">
        <v>52</v>
      </c>
      <c r="D64503" s="7" t="s">
        <v>52</v>
      </c>
    </row>
    <row r="64504" spans="1:4" x14ac:dyDescent="0.3">
      <c r="A64504" s="7">
        <v>1446</v>
      </c>
      <c r="B64504" s="7">
        <v>1088930314</v>
      </c>
      <c r="C64504" s="7" t="s">
        <v>52</v>
      </c>
      <c r="D64504" s="7" t="s">
        <v>52</v>
      </c>
    </row>
    <row r="64505" spans="1:4" x14ac:dyDescent="0.3">
      <c r="A64505" s="7">
        <v>1446</v>
      </c>
      <c r="B64505" s="7">
        <v>1088930315</v>
      </c>
      <c r="C64505" s="7" t="s">
        <v>52</v>
      </c>
      <c r="D64505" s="7" t="s">
        <v>52</v>
      </c>
    </row>
    <row r="64506" spans="1:4" x14ac:dyDescent="0.3">
      <c r="A64506" s="7">
        <v>1446</v>
      </c>
      <c r="B64506" s="7">
        <v>1088930316</v>
      </c>
      <c r="C64506" s="7" t="s">
        <v>52</v>
      </c>
      <c r="D64506" s="7" t="s">
        <v>52</v>
      </c>
    </row>
    <row r="64507" spans="1:4" x14ac:dyDescent="0.3">
      <c r="A64507" s="7">
        <v>1446</v>
      </c>
      <c r="B64507" s="7">
        <v>1088930317</v>
      </c>
      <c r="C64507" s="7" t="s">
        <v>52</v>
      </c>
      <c r="D64507" s="7" t="s">
        <v>52</v>
      </c>
    </row>
    <row r="64508" spans="1:4" x14ac:dyDescent="0.3">
      <c r="A64508" s="7">
        <v>1446</v>
      </c>
      <c r="B64508" s="7">
        <v>1088930318</v>
      </c>
      <c r="C64508" s="7" t="s">
        <v>52</v>
      </c>
      <c r="D64508" s="7" t="s">
        <v>52</v>
      </c>
    </row>
    <row r="64509" spans="1:4" x14ac:dyDescent="0.3">
      <c r="A64509" s="7">
        <v>1446</v>
      </c>
      <c r="B64509" s="7">
        <v>1088930320</v>
      </c>
      <c r="C64509" s="7" t="s">
        <v>52</v>
      </c>
      <c r="D64509" s="7" t="s">
        <v>52</v>
      </c>
    </row>
    <row r="64510" spans="1:4" x14ac:dyDescent="0.3">
      <c r="A64510" s="7">
        <v>1446</v>
      </c>
      <c r="B64510" s="7">
        <v>1088930322</v>
      </c>
      <c r="C64510" s="7" t="s">
        <v>52</v>
      </c>
      <c r="D64510" s="7" t="s">
        <v>52</v>
      </c>
    </row>
    <row r="64511" spans="1:4" x14ac:dyDescent="0.3">
      <c r="A64511" s="7">
        <v>1446</v>
      </c>
      <c r="B64511" s="7">
        <v>1088930352</v>
      </c>
      <c r="C64511" s="7" t="s">
        <v>52</v>
      </c>
      <c r="D64511" s="7" t="s">
        <v>52</v>
      </c>
    </row>
    <row r="64512" spans="1:4" x14ac:dyDescent="0.3">
      <c r="A64512" s="7">
        <v>1446</v>
      </c>
      <c r="B64512" s="7">
        <v>1088930353</v>
      </c>
      <c r="C64512" s="7" t="s">
        <v>52</v>
      </c>
      <c r="D64512" s="7" t="s">
        <v>52</v>
      </c>
    </row>
    <row r="64513" spans="1:4" x14ac:dyDescent="0.3">
      <c r="A64513" s="7">
        <v>1446</v>
      </c>
      <c r="B64513" s="7">
        <v>1088930651</v>
      </c>
      <c r="C64513" s="7" t="s">
        <v>52</v>
      </c>
      <c r="D64513" s="7" t="s">
        <v>52</v>
      </c>
    </row>
    <row r="64514" spans="1:4" x14ac:dyDescent="0.3">
      <c r="A64514" s="7">
        <v>1446</v>
      </c>
      <c r="B64514" s="7">
        <v>1088930663</v>
      </c>
      <c r="C64514" s="7" t="s">
        <v>52</v>
      </c>
      <c r="D64514" s="7" t="s">
        <v>52</v>
      </c>
    </row>
    <row r="64515" spans="1:4" x14ac:dyDescent="0.3">
      <c r="A64515" s="7">
        <v>1446</v>
      </c>
      <c r="B64515" s="7">
        <v>1088930684</v>
      </c>
      <c r="C64515" s="7" t="s">
        <v>52</v>
      </c>
      <c r="D64515" s="7" t="s">
        <v>52</v>
      </c>
    </row>
    <row r="64516" spans="1:4" x14ac:dyDescent="0.3">
      <c r="A64516" s="7">
        <v>1446</v>
      </c>
      <c r="B64516" s="7">
        <v>1088925901</v>
      </c>
      <c r="C64516" s="7" t="s">
        <v>52</v>
      </c>
      <c r="D64516" s="7" t="s">
        <v>52</v>
      </c>
    </row>
    <row r="64517" spans="1:4" x14ac:dyDescent="0.3">
      <c r="A64517" s="7">
        <v>1446</v>
      </c>
      <c r="B64517" s="7">
        <v>1088925909</v>
      </c>
      <c r="C64517" s="7" t="s">
        <v>52</v>
      </c>
      <c r="D64517" s="7" t="s">
        <v>52</v>
      </c>
    </row>
    <row r="64518" spans="1:4" x14ac:dyDescent="0.3">
      <c r="A64518" s="7">
        <v>1446</v>
      </c>
      <c r="B64518" s="7">
        <v>1088925910</v>
      </c>
      <c r="C64518" s="7" t="s">
        <v>52</v>
      </c>
      <c r="D64518" s="7" t="s">
        <v>52</v>
      </c>
    </row>
    <row r="64519" spans="1:4" x14ac:dyDescent="0.3">
      <c r="A64519" s="7">
        <v>1446</v>
      </c>
      <c r="B64519" s="7">
        <v>1088925920</v>
      </c>
      <c r="C64519" s="7" t="s">
        <v>52</v>
      </c>
      <c r="D64519" s="7" t="s">
        <v>52</v>
      </c>
    </row>
    <row r="64520" spans="1:4" x14ac:dyDescent="0.3">
      <c r="A64520" s="7">
        <v>1446</v>
      </c>
      <c r="B64520" s="7">
        <v>1088925938</v>
      </c>
      <c r="C64520" s="7" t="s">
        <v>52</v>
      </c>
      <c r="D64520" s="7" t="s">
        <v>52</v>
      </c>
    </row>
    <row r="64521" spans="1:4" x14ac:dyDescent="0.3">
      <c r="A64521" s="7">
        <v>1446</v>
      </c>
      <c r="B64521" s="7">
        <v>1088925940</v>
      </c>
      <c r="C64521" s="7" t="s">
        <v>52</v>
      </c>
      <c r="D64521" s="7" t="s">
        <v>52</v>
      </c>
    </row>
    <row r="64522" spans="1:4" x14ac:dyDescent="0.3">
      <c r="A64522" s="7">
        <v>1446</v>
      </c>
      <c r="B64522" s="7">
        <v>1088925944</v>
      </c>
      <c r="C64522" s="7" t="s">
        <v>52</v>
      </c>
      <c r="D64522" s="7" t="s">
        <v>52</v>
      </c>
    </row>
    <row r="64523" spans="1:4" x14ac:dyDescent="0.3">
      <c r="A64523" s="7">
        <v>1446</v>
      </c>
      <c r="B64523" s="7">
        <v>1088925959</v>
      </c>
      <c r="C64523" s="7" t="s">
        <v>52</v>
      </c>
      <c r="D64523" s="7" t="s">
        <v>52</v>
      </c>
    </row>
    <row r="64524" spans="1:4" x14ac:dyDescent="0.3">
      <c r="A64524" s="7">
        <v>1446</v>
      </c>
      <c r="B64524" s="7">
        <v>1088925963</v>
      </c>
      <c r="C64524" s="7" t="s">
        <v>52</v>
      </c>
      <c r="D64524" s="7" t="s">
        <v>52</v>
      </c>
    </row>
    <row r="64525" spans="1:4" x14ac:dyDescent="0.3">
      <c r="A64525" s="7">
        <v>1446</v>
      </c>
      <c r="B64525" s="7">
        <v>1088926130</v>
      </c>
      <c r="C64525" s="7" t="s">
        <v>52</v>
      </c>
      <c r="D64525" s="7" t="s">
        <v>52</v>
      </c>
    </row>
    <row r="64526" spans="1:4" x14ac:dyDescent="0.3">
      <c r="A64526" s="7">
        <v>1446</v>
      </c>
      <c r="B64526" s="7">
        <v>1088926131</v>
      </c>
      <c r="C64526" s="7" t="s">
        <v>52</v>
      </c>
      <c r="D64526" s="7" t="s">
        <v>52</v>
      </c>
    </row>
    <row r="64527" spans="1:4" x14ac:dyDescent="0.3">
      <c r="A64527" s="7">
        <v>1446</v>
      </c>
      <c r="B64527" s="7">
        <v>1088926132</v>
      </c>
      <c r="C64527" s="7" t="s">
        <v>52</v>
      </c>
      <c r="D64527" s="7" t="s">
        <v>52</v>
      </c>
    </row>
    <row r="64528" spans="1:4" x14ac:dyDescent="0.3">
      <c r="A64528" s="7">
        <v>1446</v>
      </c>
      <c r="B64528" s="7">
        <v>1088926133</v>
      </c>
      <c r="C64528" s="7" t="s">
        <v>52</v>
      </c>
      <c r="D64528" s="7" t="s">
        <v>52</v>
      </c>
    </row>
    <row r="64529" spans="1:4" x14ac:dyDescent="0.3">
      <c r="A64529" s="7">
        <v>1446</v>
      </c>
      <c r="B64529" s="7">
        <v>1088926134</v>
      </c>
      <c r="C64529" s="7" t="s">
        <v>52</v>
      </c>
      <c r="D64529" s="7" t="s">
        <v>52</v>
      </c>
    </row>
    <row r="64530" spans="1:4" x14ac:dyDescent="0.3">
      <c r="A64530" s="7">
        <v>1446</v>
      </c>
      <c r="B64530" s="7">
        <v>1088926135</v>
      </c>
      <c r="C64530" s="7" t="s">
        <v>52</v>
      </c>
      <c r="D64530" s="7" t="s">
        <v>52</v>
      </c>
    </row>
    <row r="64531" spans="1:4" x14ac:dyDescent="0.3">
      <c r="A64531" s="7">
        <v>1446</v>
      </c>
      <c r="B64531" s="7">
        <v>1088926136</v>
      </c>
      <c r="C64531" s="7" t="s">
        <v>52</v>
      </c>
      <c r="D64531" s="7" t="s">
        <v>52</v>
      </c>
    </row>
    <row r="64532" spans="1:4" x14ac:dyDescent="0.3">
      <c r="A64532" s="7">
        <v>1446</v>
      </c>
      <c r="B64532" s="7">
        <v>1088926137</v>
      </c>
      <c r="C64532" s="7" t="s">
        <v>52</v>
      </c>
      <c r="D64532" s="7" t="s">
        <v>52</v>
      </c>
    </row>
    <row r="64533" spans="1:4" x14ac:dyDescent="0.3">
      <c r="A64533" s="7">
        <v>1446</v>
      </c>
      <c r="B64533" s="7">
        <v>1088926138</v>
      </c>
      <c r="C64533" s="7" t="s">
        <v>52</v>
      </c>
      <c r="D64533" s="7" t="s">
        <v>52</v>
      </c>
    </row>
    <row r="64534" spans="1:4" x14ac:dyDescent="0.3">
      <c r="A64534" s="7">
        <v>1446</v>
      </c>
      <c r="B64534" s="7">
        <v>1088926139</v>
      </c>
      <c r="C64534" s="7" t="s">
        <v>52</v>
      </c>
      <c r="D64534" s="7" t="s">
        <v>52</v>
      </c>
    </row>
    <row r="64535" spans="1:4" x14ac:dyDescent="0.3">
      <c r="A64535" s="7">
        <v>1446</v>
      </c>
      <c r="B64535" s="7">
        <v>1088926140</v>
      </c>
      <c r="C64535" s="7" t="s">
        <v>52</v>
      </c>
      <c r="D64535" s="7" t="s">
        <v>52</v>
      </c>
    </row>
    <row r="64536" spans="1:4" x14ac:dyDescent="0.3">
      <c r="A64536" s="7">
        <v>1446</v>
      </c>
      <c r="B64536" s="7">
        <v>1088926141</v>
      </c>
      <c r="C64536" s="7" t="s">
        <v>52</v>
      </c>
      <c r="D64536" s="7" t="s">
        <v>52</v>
      </c>
    </row>
    <row r="64537" spans="1:4" x14ac:dyDescent="0.3">
      <c r="A64537" s="7">
        <v>1446</v>
      </c>
      <c r="B64537" s="7">
        <v>1088926142</v>
      </c>
      <c r="C64537" s="7" t="s">
        <v>52</v>
      </c>
      <c r="D64537" s="7" t="s">
        <v>52</v>
      </c>
    </row>
    <row r="64538" spans="1:4" x14ac:dyDescent="0.3">
      <c r="A64538" s="7">
        <v>1446</v>
      </c>
      <c r="B64538" s="7">
        <v>1088926143</v>
      </c>
      <c r="C64538" s="7" t="s">
        <v>52</v>
      </c>
      <c r="D64538" s="7" t="s">
        <v>52</v>
      </c>
    </row>
    <row r="64539" spans="1:4" x14ac:dyDescent="0.3">
      <c r="A64539" s="7">
        <v>1446</v>
      </c>
      <c r="B64539" s="7">
        <v>1088926144</v>
      </c>
      <c r="C64539" s="7" t="s">
        <v>52</v>
      </c>
      <c r="D64539" s="7" t="s">
        <v>52</v>
      </c>
    </row>
    <row r="64540" spans="1:4" x14ac:dyDescent="0.3">
      <c r="A64540" s="7">
        <v>1446</v>
      </c>
      <c r="B64540" s="7">
        <v>1088926145</v>
      </c>
      <c r="C64540" s="7" t="s">
        <v>52</v>
      </c>
      <c r="D64540" s="7" t="s">
        <v>52</v>
      </c>
    </row>
    <row r="64541" spans="1:4" x14ac:dyDescent="0.3">
      <c r="A64541" s="7">
        <v>1446</v>
      </c>
      <c r="B64541" s="7">
        <v>1088926146</v>
      </c>
      <c r="C64541" s="7" t="s">
        <v>52</v>
      </c>
      <c r="D64541" s="7" t="s">
        <v>52</v>
      </c>
    </row>
    <row r="64542" spans="1:4" x14ac:dyDescent="0.3">
      <c r="A64542" s="7">
        <v>1446</v>
      </c>
      <c r="B64542" s="7">
        <v>1088926148</v>
      </c>
      <c r="C64542" s="7" t="s">
        <v>52</v>
      </c>
      <c r="D64542" s="7" t="s">
        <v>52</v>
      </c>
    </row>
    <row r="64543" spans="1:4" x14ac:dyDescent="0.3">
      <c r="A64543" s="7">
        <v>1446</v>
      </c>
      <c r="B64543" s="7">
        <v>1088926149</v>
      </c>
      <c r="C64543" s="7" t="s">
        <v>52</v>
      </c>
      <c r="D64543" s="7" t="s">
        <v>52</v>
      </c>
    </row>
    <row r="64544" spans="1:4" x14ac:dyDescent="0.3">
      <c r="A64544" s="7">
        <v>1446</v>
      </c>
      <c r="B64544" s="7">
        <v>1088926150</v>
      </c>
      <c r="C64544" s="7" t="s">
        <v>52</v>
      </c>
      <c r="D64544" s="7" t="s">
        <v>52</v>
      </c>
    </row>
    <row r="64545" spans="1:4" x14ac:dyDescent="0.3">
      <c r="A64545" s="7">
        <v>1446</v>
      </c>
      <c r="B64545" s="7">
        <v>1088926151</v>
      </c>
      <c r="C64545" s="7" t="s">
        <v>52</v>
      </c>
      <c r="D64545" s="7" t="s">
        <v>52</v>
      </c>
    </row>
    <row r="64546" spans="1:4" x14ac:dyDescent="0.3">
      <c r="A64546" s="7">
        <v>1446</v>
      </c>
      <c r="B64546" s="7">
        <v>1088926158</v>
      </c>
      <c r="C64546" s="7" t="s">
        <v>52</v>
      </c>
      <c r="D64546" s="7" t="s">
        <v>52</v>
      </c>
    </row>
    <row r="64547" spans="1:4" x14ac:dyDescent="0.3">
      <c r="A64547" s="7">
        <v>1446</v>
      </c>
      <c r="B64547" s="7">
        <v>1088926162</v>
      </c>
      <c r="C64547" s="7" t="s">
        <v>52</v>
      </c>
      <c r="D64547" s="7" t="s">
        <v>52</v>
      </c>
    </row>
    <row r="64548" spans="1:4" x14ac:dyDescent="0.3">
      <c r="A64548" s="7">
        <v>1446</v>
      </c>
      <c r="B64548" s="7">
        <v>1383274172</v>
      </c>
      <c r="C64548" s="7" t="s">
        <v>52</v>
      </c>
      <c r="D64548" s="7" t="s">
        <v>52</v>
      </c>
    </row>
    <row r="64549" spans="1:4" x14ac:dyDescent="0.3">
      <c r="A64549" s="7">
        <v>1446</v>
      </c>
      <c r="B64549" s="7">
        <v>1383274173</v>
      </c>
      <c r="C64549" s="7" t="s">
        <v>52</v>
      </c>
      <c r="D64549" s="7" t="s">
        <v>52</v>
      </c>
    </row>
    <row r="64550" spans="1:4" x14ac:dyDescent="0.3">
      <c r="A64550" s="7">
        <v>1446</v>
      </c>
      <c r="B64550" s="7">
        <v>1383274572</v>
      </c>
      <c r="C64550" s="7" t="s">
        <v>52</v>
      </c>
      <c r="D64550" s="7" t="s">
        <v>52</v>
      </c>
    </row>
    <row r="64551" spans="1:4" x14ac:dyDescent="0.3">
      <c r="A64551" s="7">
        <v>1446</v>
      </c>
      <c r="B64551" s="7">
        <v>1383274573</v>
      </c>
      <c r="C64551" s="7" t="s">
        <v>52</v>
      </c>
      <c r="D64551" s="7" t="s">
        <v>52</v>
      </c>
    </row>
    <row r="64552" spans="1:4" x14ac:dyDescent="0.3">
      <c r="A64552" s="7">
        <v>1446</v>
      </c>
      <c r="B64552" s="7">
        <v>1088927380</v>
      </c>
      <c r="C64552" s="7" t="s">
        <v>52</v>
      </c>
      <c r="D64552" s="7" t="s">
        <v>52</v>
      </c>
    </row>
    <row r="64553" spans="1:4" x14ac:dyDescent="0.3">
      <c r="A64553" s="7">
        <v>1446</v>
      </c>
      <c r="B64553" s="7">
        <v>1088927383</v>
      </c>
      <c r="C64553" s="7" t="s">
        <v>52</v>
      </c>
      <c r="D64553" s="7" t="s">
        <v>52</v>
      </c>
    </row>
    <row r="64554" spans="1:4" x14ac:dyDescent="0.3">
      <c r="A64554" s="7">
        <v>1446</v>
      </c>
      <c r="B64554" s="7">
        <v>1383274690</v>
      </c>
      <c r="C64554" s="7" t="s">
        <v>52</v>
      </c>
      <c r="D64554" s="7" t="s">
        <v>52</v>
      </c>
    </row>
    <row r="64555" spans="1:4" x14ac:dyDescent="0.3">
      <c r="A64555" s="7">
        <v>1446</v>
      </c>
      <c r="B64555" s="7">
        <v>1383274691</v>
      </c>
      <c r="C64555" s="7" t="s">
        <v>52</v>
      </c>
      <c r="D64555" s="7" t="s">
        <v>52</v>
      </c>
    </row>
    <row r="64556" spans="1:4" x14ac:dyDescent="0.3">
      <c r="A64556" s="7">
        <v>1446</v>
      </c>
      <c r="B64556" s="7">
        <v>1088927384</v>
      </c>
      <c r="C64556" s="7" t="s">
        <v>52</v>
      </c>
      <c r="D64556" s="7" t="s">
        <v>52</v>
      </c>
    </row>
    <row r="64557" spans="1:4" x14ac:dyDescent="0.3">
      <c r="A64557" s="7">
        <v>1446</v>
      </c>
      <c r="B64557" s="7">
        <v>1088927385</v>
      </c>
      <c r="C64557" s="7" t="s">
        <v>52</v>
      </c>
      <c r="D64557" s="7" t="s">
        <v>52</v>
      </c>
    </row>
    <row r="64558" spans="1:4" x14ac:dyDescent="0.3">
      <c r="A64558" s="7">
        <v>1446</v>
      </c>
      <c r="B64558" s="7">
        <v>1088927386</v>
      </c>
      <c r="C64558" s="7" t="s">
        <v>52</v>
      </c>
      <c r="D64558" s="7" t="s">
        <v>52</v>
      </c>
    </row>
    <row r="64559" spans="1:4" x14ac:dyDescent="0.3">
      <c r="A64559" s="7">
        <v>1446</v>
      </c>
      <c r="B64559" s="7">
        <v>1088927387</v>
      </c>
      <c r="C64559" s="7" t="s">
        <v>52</v>
      </c>
      <c r="D64559" s="7" t="s">
        <v>52</v>
      </c>
    </row>
    <row r="64560" spans="1:4" x14ac:dyDescent="0.3">
      <c r="A64560" s="7">
        <v>1446</v>
      </c>
      <c r="B64560" s="7">
        <v>1088927389</v>
      </c>
      <c r="C64560" s="7" t="s">
        <v>52</v>
      </c>
      <c r="D64560" s="7" t="s">
        <v>52</v>
      </c>
    </row>
    <row r="64561" spans="1:4" x14ac:dyDescent="0.3">
      <c r="A64561" s="7">
        <v>1446</v>
      </c>
      <c r="B64561" s="7">
        <v>1088927390</v>
      </c>
      <c r="C64561" s="7" t="s">
        <v>52</v>
      </c>
      <c r="D64561" s="7" t="s">
        <v>52</v>
      </c>
    </row>
    <row r="64562" spans="1:4" x14ac:dyDescent="0.3">
      <c r="A64562" s="7">
        <v>1446</v>
      </c>
      <c r="B64562" s="7">
        <v>1088927391</v>
      </c>
      <c r="C64562" s="7" t="s">
        <v>52</v>
      </c>
      <c r="D64562" s="7" t="s">
        <v>52</v>
      </c>
    </row>
    <row r="64563" spans="1:4" x14ac:dyDescent="0.3">
      <c r="A64563" s="7">
        <v>1446</v>
      </c>
      <c r="B64563" s="7">
        <v>1088927392</v>
      </c>
      <c r="C64563" s="7" t="s">
        <v>52</v>
      </c>
      <c r="D64563" s="7" t="s">
        <v>52</v>
      </c>
    </row>
    <row r="64564" spans="1:4" x14ac:dyDescent="0.3">
      <c r="A64564" s="7">
        <v>1446</v>
      </c>
      <c r="B64564" s="7">
        <v>1088927394</v>
      </c>
      <c r="C64564" s="7" t="s">
        <v>52</v>
      </c>
      <c r="D64564" s="7" t="s">
        <v>52</v>
      </c>
    </row>
    <row r="64565" spans="1:4" x14ac:dyDescent="0.3">
      <c r="A64565" s="7">
        <v>1446</v>
      </c>
      <c r="B64565" s="7">
        <v>1088927396</v>
      </c>
      <c r="C64565" s="7" t="s">
        <v>52</v>
      </c>
      <c r="D64565" s="7" t="s">
        <v>52</v>
      </c>
    </row>
    <row r="64566" spans="1:4" x14ac:dyDescent="0.3">
      <c r="A64566" s="7">
        <v>1446</v>
      </c>
      <c r="B64566" s="7">
        <v>1088927397</v>
      </c>
      <c r="C64566" s="7" t="s">
        <v>52</v>
      </c>
      <c r="D64566" s="7" t="s">
        <v>52</v>
      </c>
    </row>
    <row r="64567" spans="1:4" x14ac:dyDescent="0.3">
      <c r="A64567" s="7">
        <v>1446</v>
      </c>
      <c r="B64567" s="7">
        <v>1088927398</v>
      </c>
      <c r="C64567" s="7" t="s">
        <v>52</v>
      </c>
      <c r="D64567" s="7" t="s">
        <v>52</v>
      </c>
    </row>
    <row r="64568" spans="1:4" x14ac:dyDescent="0.3">
      <c r="A64568" s="7">
        <v>1446</v>
      </c>
      <c r="B64568" s="7">
        <v>1088927401</v>
      </c>
      <c r="C64568" s="7" t="s">
        <v>52</v>
      </c>
      <c r="D64568" s="7" t="s">
        <v>52</v>
      </c>
    </row>
    <row r="64569" spans="1:4" x14ac:dyDescent="0.3">
      <c r="A64569" s="7">
        <v>1446</v>
      </c>
      <c r="B64569" s="7">
        <v>1088927405</v>
      </c>
      <c r="C64569" s="7" t="s">
        <v>52</v>
      </c>
      <c r="D64569" s="7" t="s">
        <v>52</v>
      </c>
    </row>
    <row r="64570" spans="1:4" x14ac:dyDescent="0.3">
      <c r="A64570" s="7">
        <v>1446</v>
      </c>
      <c r="B64570" s="7">
        <v>1088927406</v>
      </c>
      <c r="C64570" s="7" t="s">
        <v>52</v>
      </c>
      <c r="D64570" s="7" t="s">
        <v>52</v>
      </c>
    </row>
    <row r="64571" spans="1:4" x14ac:dyDescent="0.3">
      <c r="A64571" s="7">
        <v>1446</v>
      </c>
      <c r="B64571" s="7">
        <v>1088927408</v>
      </c>
      <c r="C64571" s="7" t="s">
        <v>52</v>
      </c>
      <c r="D64571" s="7" t="s">
        <v>52</v>
      </c>
    </row>
    <row r="64572" spans="1:4" x14ac:dyDescent="0.3">
      <c r="A64572" s="7">
        <v>1446</v>
      </c>
      <c r="B64572" s="7">
        <v>1088927409</v>
      </c>
      <c r="C64572" s="7" t="s">
        <v>52</v>
      </c>
      <c r="D64572" s="7" t="s">
        <v>52</v>
      </c>
    </row>
    <row r="64573" spans="1:4" x14ac:dyDescent="0.3">
      <c r="A64573" s="7">
        <v>1446</v>
      </c>
      <c r="B64573" s="7">
        <v>1088927410</v>
      </c>
      <c r="C64573" s="7" t="s">
        <v>52</v>
      </c>
      <c r="D64573" s="7" t="s">
        <v>52</v>
      </c>
    </row>
    <row r="64574" spans="1:4" x14ac:dyDescent="0.3">
      <c r="A64574" s="7">
        <v>1446</v>
      </c>
      <c r="B64574" s="7">
        <v>1088927411</v>
      </c>
      <c r="C64574" s="7" t="s">
        <v>52</v>
      </c>
      <c r="D64574" s="7" t="s">
        <v>52</v>
      </c>
    </row>
    <row r="64575" spans="1:4" x14ac:dyDescent="0.3">
      <c r="A64575" s="7">
        <v>1446</v>
      </c>
      <c r="B64575" s="7">
        <v>1088927413</v>
      </c>
      <c r="C64575" s="7" t="s">
        <v>52</v>
      </c>
      <c r="D64575" s="7" t="s">
        <v>52</v>
      </c>
    </row>
    <row r="64576" spans="1:4" x14ac:dyDescent="0.3">
      <c r="A64576" s="7">
        <v>1446</v>
      </c>
      <c r="B64576" s="7">
        <v>1383274753</v>
      </c>
      <c r="C64576" s="7" t="s">
        <v>52</v>
      </c>
      <c r="D64576" s="7" t="s">
        <v>52</v>
      </c>
    </row>
    <row r="64577" spans="1:4" x14ac:dyDescent="0.3">
      <c r="A64577" s="7">
        <v>1446</v>
      </c>
      <c r="B64577" s="7">
        <v>1383274754</v>
      </c>
      <c r="C64577" s="7" t="s">
        <v>52</v>
      </c>
      <c r="D64577" s="7" t="s">
        <v>52</v>
      </c>
    </row>
    <row r="64578" spans="1:4" x14ac:dyDescent="0.3">
      <c r="A64578" s="7">
        <v>1446</v>
      </c>
      <c r="B64578" s="7">
        <v>1383274771</v>
      </c>
      <c r="C64578" s="7" t="s">
        <v>52</v>
      </c>
      <c r="D64578" s="7" t="s">
        <v>52</v>
      </c>
    </row>
    <row r="64579" spans="1:4" x14ac:dyDescent="0.3">
      <c r="A64579" s="7">
        <v>1446</v>
      </c>
      <c r="B64579" s="7">
        <v>1383274772</v>
      </c>
      <c r="C64579" s="7" t="s">
        <v>52</v>
      </c>
      <c r="D64579" s="7" t="s">
        <v>52</v>
      </c>
    </row>
    <row r="64580" spans="1:4" x14ac:dyDescent="0.3">
      <c r="A64580" s="7">
        <v>1446</v>
      </c>
      <c r="B64580" s="7">
        <v>1088927414</v>
      </c>
      <c r="C64580" s="7" t="s">
        <v>52</v>
      </c>
      <c r="D64580" s="7" t="s">
        <v>52</v>
      </c>
    </row>
    <row r="64581" spans="1:4" x14ac:dyDescent="0.3">
      <c r="A64581" s="7">
        <v>1446</v>
      </c>
      <c r="B64581" s="7">
        <v>1088927420</v>
      </c>
      <c r="C64581" s="7" t="s">
        <v>52</v>
      </c>
      <c r="D64581" s="7" t="s">
        <v>52</v>
      </c>
    </row>
    <row r="64582" spans="1:4" x14ac:dyDescent="0.3">
      <c r="A64582" s="7">
        <v>1446</v>
      </c>
      <c r="B64582" s="7">
        <v>1383275357</v>
      </c>
      <c r="C64582" s="7" t="s">
        <v>52</v>
      </c>
      <c r="D64582" s="7" t="s">
        <v>52</v>
      </c>
    </row>
    <row r="64583" spans="1:4" x14ac:dyDescent="0.3">
      <c r="A64583" s="7">
        <v>1446</v>
      </c>
      <c r="B64583" s="7">
        <v>1413332857</v>
      </c>
      <c r="C64583" s="7" t="s">
        <v>52</v>
      </c>
      <c r="D64583" s="7" t="s">
        <v>52</v>
      </c>
    </row>
    <row r="64584" spans="1:4" x14ac:dyDescent="0.3">
      <c r="A64584" s="7">
        <v>1446</v>
      </c>
      <c r="B64584" s="7">
        <v>1413332858</v>
      </c>
      <c r="C64584" s="7" t="s">
        <v>52</v>
      </c>
      <c r="D64584" s="7" t="s">
        <v>52</v>
      </c>
    </row>
    <row r="64585" spans="1:4" x14ac:dyDescent="0.3">
      <c r="A64585" s="7">
        <v>1446</v>
      </c>
      <c r="B64585" s="7">
        <v>1413332875</v>
      </c>
      <c r="C64585" s="7" t="s">
        <v>52</v>
      </c>
      <c r="D64585" s="7" t="s">
        <v>52</v>
      </c>
    </row>
    <row r="64586" spans="1:4" x14ac:dyDescent="0.3">
      <c r="A64586" s="7">
        <v>1446</v>
      </c>
      <c r="B64586" s="7">
        <v>1413332876</v>
      </c>
      <c r="C64586" s="7" t="s">
        <v>52</v>
      </c>
      <c r="D64586" s="7" t="s">
        <v>52</v>
      </c>
    </row>
    <row r="64587" spans="1:4" x14ac:dyDescent="0.3">
      <c r="A64587" s="7">
        <v>1446</v>
      </c>
      <c r="B64587" s="7">
        <v>1413332961</v>
      </c>
      <c r="C64587" s="7" t="s">
        <v>52</v>
      </c>
      <c r="D64587" s="7" t="s">
        <v>52</v>
      </c>
    </row>
    <row r="64588" spans="1:4" x14ac:dyDescent="0.3">
      <c r="A64588" s="7">
        <v>1446</v>
      </c>
      <c r="B64588" s="7">
        <v>1413332992</v>
      </c>
      <c r="C64588" s="7" t="s">
        <v>52</v>
      </c>
      <c r="D64588" s="7" t="s">
        <v>52</v>
      </c>
    </row>
    <row r="64589" spans="1:4" x14ac:dyDescent="0.3">
      <c r="A64589" s="7">
        <v>1446</v>
      </c>
      <c r="B64589" s="7">
        <v>1413333241</v>
      </c>
      <c r="C64589" s="7" t="s">
        <v>52</v>
      </c>
      <c r="D64589" s="7" t="s">
        <v>52</v>
      </c>
    </row>
    <row r="64590" spans="1:4" x14ac:dyDescent="0.3">
      <c r="A64590" s="7">
        <v>1446</v>
      </c>
      <c r="B64590" s="7">
        <v>1413333243</v>
      </c>
      <c r="C64590" s="7" t="s">
        <v>52</v>
      </c>
      <c r="D64590" s="7" t="s">
        <v>52</v>
      </c>
    </row>
    <row r="64591" spans="1:4" x14ac:dyDescent="0.3">
      <c r="A64591" s="7">
        <v>1446</v>
      </c>
      <c r="B64591" s="7">
        <v>1413333245</v>
      </c>
      <c r="C64591" s="7" t="s">
        <v>52</v>
      </c>
      <c r="D64591" s="7" t="s">
        <v>52</v>
      </c>
    </row>
    <row r="64592" spans="1:4" x14ac:dyDescent="0.3">
      <c r="A64592" s="7">
        <v>1446</v>
      </c>
      <c r="B64592" s="7">
        <v>1413333246</v>
      </c>
      <c r="C64592" s="7" t="s">
        <v>52</v>
      </c>
      <c r="D64592" s="7" t="s">
        <v>52</v>
      </c>
    </row>
    <row r="64593" spans="1:4" x14ac:dyDescent="0.3">
      <c r="A64593" s="7">
        <v>1447</v>
      </c>
      <c r="B64593" s="7">
        <v>1119107834</v>
      </c>
      <c r="C64593" s="7" t="s">
        <v>52</v>
      </c>
      <c r="D64593" s="7" t="s">
        <v>52</v>
      </c>
    </row>
    <row r="64594" spans="1:4" x14ac:dyDescent="0.3">
      <c r="A64594" s="7">
        <v>1447</v>
      </c>
      <c r="B64594" s="7">
        <v>1119107921</v>
      </c>
      <c r="C64594" s="7" t="s">
        <v>52</v>
      </c>
      <c r="D64594" s="7" t="s">
        <v>52</v>
      </c>
    </row>
    <row r="64595" spans="1:4" x14ac:dyDescent="0.3">
      <c r="A64595" s="7">
        <v>1447</v>
      </c>
      <c r="B64595" s="7">
        <v>1119108094</v>
      </c>
      <c r="C64595" s="7" t="s">
        <v>52</v>
      </c>
      <c r="D64595" s="7" t="s">
        <v>52</v>
      </c>
    </row>
    <row r="64596" spans="1:4" x14ac:dyDescent="0.3">
      <c r="A64596" s="7">
        <v>1447</v>
      </c>
      <c r="B64596" s="7">
        <v>1119108095</v>
      </c>
      <c r="C64596" s="7" t="s">
        <v>52</v>
      </c>
      <c r="D64596" s="7" t="s">
        <v>52</v>
      </c>
    </row>
    <row r="64597" spans="1:4" x14ac:dyDescent="0.3">
      <c r="A64597" s="7">
        <v>1447</v>
      </c>
      <c r="B64597" s="7">
        <v>1119104390</v>
      </c>
      <c r="C64597" s="7" t="s">
        <v>52</v>
      </c>
      <c r="D64597" s="7" t="s">
        <v>52</v>
      </c>
    </row>
    <row r="64598" spans="1:4" x14ac:dyDescent="0.3">
      <c r="A64598" s="7">
        <v>1447</v>
      </c>
      <c r="B64598" s="7">
        <v>1119108536</v>
      </c>
      <c r="C64598" s="7" t="s">
        <v>52</v>
      </c>
      <c r="D64598" s="7" t="s">
        <v>52</v>
      </c>
    </row>
    <row r="64599" spans="1:4" x14ac:dyDescent="0.3">
      <c r="A64599" s="7">
        <v>1447</v>
      </c>
      <c r="B64599" s="7">
        <v>1119108546</v>
      </c>
      <c r="C64599" s="7" t="s">
        <v>52</v>
      </c>
      <c r="D64599" s="7" t="s">
        <v>52</v>
      </c>
    </row>
    <row r="64600" spans="1:4" x14ac:dyDescent="0.3">
      <c r="A64600" s="7">
        <v>1447</v>
      </c>
      <c r="B64600" s="7">
        <v>1119108603</v>
      </c>
      <c r="C64600" s="7" t="s">
        <v>52</v>
      </c>
      <c r="D64600" s="7" t="s">
        <v>52</v>
      </c>
    </row>
    <row r="64601" spans="1:4" x14ac:dyDescent="0.3">
      <c r="A64601" s="7">
        <v>1447</v>
      </c>
      <c r="B64601" s="7">
        <v>1119108614</v>
      </c>
      <c r="C64601" s="7" t="s">
        <v>52</v>
      </c>
      <c r="D64601" s="7" t="s">
        <v>52</v>
      </c>
    </row>
    <row r="64602" spans="1:4" x14ac:dyDescent="0.3">
      <c r="A64602" s="7">
        <v>1447</v>
      </c>
      <c r="B64602" s="7">
        <v>1119108617</v>
      </c>
      <c r="C64602" s="7" t="s">
        <v>52</v>
      </c>
      <c r="D64602" s="7" t="s">
        <v>52</v>
      </c>
    </row>
    <row r="64603" spans="1:4" x14ac:dyDescent="0.3">
      <c r="A64603" s="7">
        <v>1447</v>
      </c>
      <c r="B64603" s="7">
        <v>1119108648</v>
      </c>
      <c r="C64603" s="7" t="s">
        <v>52</v>
      </c>
      <c r="D64603" s="7" t="s">
        <v>52</v>
      </c>
    </row>
    <row r="64604" spans="1:4" x14ac:dyDescent="0.3">
      <c r="A64604" s="7">
        <v>1447</v>
      </c>
      <c r="B64604" s="7">
        <v>1119104664</v>
      </c>
      <c r="C64604" s="7" t="s">
        <v>52</v>
      </c>
      <c r="D64604" s="7" t="s">
        <v>52</v>
      </c>
    </row>
    <row r="64605" spans="1:4" x14ac:dyDescent="0.3">
      <c r="A64605" s="7">
        <v>1447</v>
      </c>
      <c r="B64605" s="7">
        <v>1119104716</v>
      </c>
      <c r="C64605" s="7" t="s">
        <v>52</v>
      </c>
      <c r="D64605" s="7" t="s">
        <v>52</v>
      </c>
    </row>
    <row r="64606" spans="1:4" x14ac:dyDescent="0.3">
      <c r="A64606" s="7">
        <v>1447</v>
      </c>
      <c r="B64606" s="7">
        <v>1119108752</v>
      </c>
      <c r="C64606" s="7" t="s">
        <v>52</v>
      </c>
      <c r="D64606" s="7" t="s">
        <v>52</v>
      </c>
    </row>
    <row r="64607" spans="1:4" x14ac:dyDescent="0.3">
      <c r="A64607" s="7">
        <v>1447</v>
      </c>
      <c r="B64607" s="7">
        <v>1119109071</v>
      </c>
      <c r="C64607" s="7" t="s">
        <v>52</v>
      </c>
      <c r="D64607" s="7" t="s">
        <v>52</v>
      </c>
    </row>
    <row r="64608" spans="1:4" x14ac:dyDescent="0.3">
      <c r="A64608" s="7">
        <v>1447</v>
      </c>
      <c r="B64608" s="7">
        <v>1119109072</v>
      </c>
      <c r="C64608" s="7" t="s">
        <v>52</v>
      </c>
      <c r="D64608" s="7" t="s">
        <v>52</v>
      </c>
    </row>
    <row r="64609" spans="1:4" x14ac:dyDescent="0.3">
      <c r="A64609" s="7">
        <v>1447</v>
      </c>
      <c r="B64609" s="7">
        <v>1119109097</v>
      </c>
      <c r="C64609" s="7" t="s">
        <v>52</v>
      </c>
      <c r="D64609" s="7" t="s">
        <v>52</v>
      </c>
    </row>
    <row r="64610" spans="1:4" x14ac:dyDescent="0.3">
      <c r="A64610" s="7">
        <v>1447</v>
      </c>
      <c r="B64610" s="7">
        <v>1119113975</v>
      </c>
      <c r="C64610" s="7" t="s">
        <v>52</v>
      </c>
      <c r="D64610" s="7" t="s">
        <v>52</v>
      </c>
    </row>
    <row r="64611" spans="1:4" x14ac:dyDescent="0.3">
      <c r="A64611" s="7">
        <v>1447</v>
      </c>
      <c r="B64611" s="7">
        <v>1119105288</v>
      </c>
      <c r="C64611" s="7" t="s">
        <v>52</v>
      </c>
      <c r="D64611" s="7" t="s">
        <v>52</v>
      </c>
    </row>
    <row r="64612" spans="1:4" x14ac:dyDescent="0.3">
      <c r="A64612" s="7">
        <v>1447</v>
      </c>
      <c r="B64612" s="7">
        <v>1413350141</v>
      </c>
      <c r="C64612" s="7" t="s">
        <v>52</v>
      </c>
      <c r="D64612" s="7" t="s">
        <v>52</v>
      </c>
    </row>
    <row r="64613" spans="1:4" x14ac:dyDescent="0.3">
      <c r="A64613" s="7">
        <v>1447</v>
      </c>
      <c r="B64613" s="7">
        <v>1413350143</v>
      </c>
      <c r="C64613" s="7" t="s">
        <v>52</v>
      </c>
      <c r="D64613" s="7" t="s">
        <v>52</v>
      </c>
    </row>
    <row r="64614" spans="1:4" x14ac:dyDescent="0.3">
      <c r="A64614" s="7">
        <v>1447</v>
      </c>
      <c r="B64614" s="7">
        <v>1413350144</v>
      </c>
      <c r="C64614" s="7" t="s">
        <v>52</v>
      </c>
      <c r="D64614" s="7" t="s">
        <v>52</v>
      </c>
    </row>
    <row r="64615" spans="1:4" x14ac:dyDescent="0.3">
      <c r="A64615" s="7">
        <v>1447</v>
      </c>
      <c r="B64615" s="7">
        <v>1413350147</v>
      </c>
      <c r="C64615" s="7" t="s">
        <v>52</v>
      </c>
      <c r="D64615" s="7" t="s">
        <v>52</v>
      </c>
    </row>
    <row r="64616" spans="1:4" x14ac:dyDescent="0.3">
      <c r="A64616" s="7">
        <v>1447</v>
      </c>
      <c r="B64616" s="7">
        <v>1413350232</v>
      </c>
      <c r="C64616" s="7" t="s">
        <v>52</v>
      </c>
      <c r="D64616" s="7" t="s">
        <v>52</v>
      </c>
    </row>
    <row r="64617" spans="1:4" x14ac:dyDescent="0.3">
      <c r="A64617" s="7">
        <v>1447</v>
      </c>
      <c r="B64617" s="7">
        <v>1119106825</v>
      </c>
      <c r="C64617" s="7" t="s">
        <v>52</v>
      </c>
      <c r="D64617" s="7" t="s">
        <v>52</v>
      </c>
    </row>
    <row r="64618" spans="1:4" x14ac:dyDescent="0.3">
      <c r="A64618" s="7">
        <v>1447</v>
      </c>
      <c r="B64618" s="7">
        <v>1119106831</v>
      </c>
      <c r="C64618" s="7" t="s">
        <v>52</v>
      </c>
      <c r="D64618" s="7" t="s">
        <v>52</v>
      </c>
    </row>
    <row r="64619" spans="1:4" x14ac:dyDescent="0.3">
      <c r="A64619" s="7">
        <v>1447</v>
      </c>
      <c r="B64619" s="7">
        <v>1119106853</v>
      </c>
      <c r="C64619" s="7" t="s">
        <v>52</v>
      </c>
      <c r="D64619" s="7" t="s">
        <v>52</v>
      </c>
    </row>
    <row r="64620" spans="1:4" x14ac:dyDescent="0.3">
      <c r="A64620" s="7">
        <v>1447</v>
      </c>
      <c r="B64620" s="7">
        <v>1119106910</v>
      </c>
      <c r="C64620" s="7" t="s">
        <v>52</v>
      </c>
      <c r="D64620" s="7" t="s">
        <v>52</v>
      </c>
    </row>
    <row r="64621" spans="1:4" x14ac:dyDescent="0.3">
      <c r="A64621" s="7">
        <v>1447</v>
      </c>
      <c r="B64621" s="7">
        <v>1119106911</v>
      </c>
      <c r="C64621" s="7" t="s">
        <v>52</v>
      </c>
      <c r="D64621" s="7" t="s">
        <v>52</v>
      </c>
    </row>
    <row r="64622" spans="1:4" x14ac:dyDescent="0.3">
      <c r="A64622" s="7">
        <v>1447</v>
      </c>
      <c r="B64622" s="7">
        <v>1119106912</v>
      </c>
      <c r="C64622" s="7" t="s">
        <v>52</v>
      </c>
      <c r="D64622" s="7" t="s">
        <v>52</v>
      </c>
    </row>
    <row r="64623" spans="1:4" x14ac:dyDescent="0.3">
      <c r="A64623" s="7">
        <v>1447</v>
      </c>
      <c r="B64623" s="7">
        <v>1119106913</v>
      </c>
      <c r="C64623" s="7" t="s">
        <v>52</v>
      </c>
      <c r="D64623" s="7" t="s">
        <v>52</v>
      </c>
    </row>
    <row r="64624" spans="1:4" x14ac:dyDescent="0.3">
      <c r="A64624" s="7">
        <v>1447</v>
      </c>
      <c r="B64624" s="7">
        <v>1119106914</v>
      </c>
      <c r="C64624" s="7" t="s">
        <v>52</v>
      </c>
      <c r="D64624" s="7" t="s">
        <v>52</v>
      </c>
    </row>
    <row r="64625" spans="1:4" x14ac:dyDescent="0.3">
      <c r="A64625" s="7">
        <v>1447</v>
      </c>
      <c r="B64625" s="7">
        <v>1119107042</v>
      </c>
      <c r="C64625" s="7" t="s">
        <v>52</v>
      </c>
      <c r="D64625" s="7" t="s">
        <v>52</v>
      </c>
    </row>
    <row r="64626" spans="1:4" x14ac:dyDescent="0.3">
      <c r="A64626" s="7">
        <v>1447</v>
      </c>
      <c r="B64626" s="7">
        <v>1119107043</v>
      </c>
      <c r="C64626" s="7" t="s">
        <v>52</v>
      </c>
      <c r="D64626" s="7" t="s">
        <v>52</v>
      </c>
    </row>
    <row r="64627" spans="1:4" x14ac:dyDescent="0.3">
      <c r="A64627" s="7">
        <v>1447</v>
      </c>
      <c r="B64627" s="7">
        <v>1119107063</v>
      </c>
      <c r="C64627" s="7" t="s">
        <v>52</v>
      </c>
      <c r="D64627" s="7" t="s">
        <v>52</v>
      </c>
    </row>
    <row r="64628" spans="1:4" x14ac:dyDescent="0.3">
      <c r="A64628" s="7">
        <v>1447</v>
      </c>
      <c r="B64628" s="7">
        <v>1119107091</v>
      </c>
      <c r="C64628" s="7" t="s">
        <v>52</v>
      </c>
      <c r="D64628" s="7" t="s">
        <v>52</v>
      </c>
    </row>
    <row r="64629" spans="1:4" x14ac:dyDescent="0.3">
      <c r="A64629" s="7">
        <v>1447</v>
      </c>
      <c r="B64629" s="7">
        <v>1119107256</v>
      </c>
      <c r="C64629" s="7" t="s">
        <v>52</v>
      </c>
      <c r="D64629" s="7" t="s">
        <v>52</v>
      </c>
    </row>
    <row r="64630" spans="1:4" x14ac:dyDescent="0.3">
      <c r="A64630" s="7">
        <v>1447</v>
      </c>
      <c r="B64630" s="7">
        <v>1119107258</v>
      </c>
      <c r="C64630" s="7" t="s">
        <v>52</v>
      </c>
      <c r="D64630" s="7" t="s">
        <v>52</v>
      </c>
    </row>
    <row r="64631" spans="1:4" x14ac:dyDescent="0.3">
      <c r="A64631" s="7">
        <v>1447</v>
      </c>
      <c r="B64631" s="7">
        <v>1119107259</v>
      </c>
      <c r="C64631" s="7" t="s">
        <v>52</v>
      </c>
      <c r="D64631" s="7" t="s">
        <v>52</v>
      </c>
    </row>
    <row r="64632" spans="1:4" x14ac:dyDescent="0.3">
      <c r="A64632" s="7">
        <v>1447</v>
      </c>
      <c r="B64632" s="7">
        <v>1119107278</v>
      </c>
      <c r="C64632" s="7" t="s">
        <v>52</v>
      </c>
      <c r="D64632" s="7" t="s">
        <v>52</v>
      </c>
    </row>
    <row r="64633" spans="1:4" x14ac:dyDescent="0.3">
      <c r="A64633" s="7">
        <v>1447</v>
      </c>
      <c r="B64633" s="7">
        <v>1119107279</v>
      </c>
      <c r="C64633" s="7" t="s">
        <v>52</v>
      </c>
      <c r="D64633" s="7" t="s">
        <v>52</v>
      </c>
    </row>
    <row r="64634" spans="1:4" x14ac:dyDescent="0.3">
      <c r="A64634" s="7">
        <v>1447</v>
      </c>
      <c r="B64634" s="7">
        <v>1119107290</v>
      </c>
      <c r="C64634" s="7" t="s">
        <v>52</v>
      </c>
      <c r="D64634" s="7" t="s">
        <v>52</v>
      </c>
    </row>
    <row r="64635" spans="1:4" x14ac:dyDescent="0.3">
      <c r="A64635" s="7">
        <v>1447</v>
      </c>
      <c r="B64635" s="7">
        <v>1119107291</v>
      </c>
      <c r="C64635" s="7" t="s">
        <v>52</v>
      </c>
      <c r="D64635" s="7" t="s">
        <v>52</v>
      </c>
    </row>
    <row r="64636" spans="1:4" x14ac:dyDescent="0.3">
      <c r="A64636" s="7">
        <v>1447</v>
      </c>
      <c r="B64636" s="7">
        <v>1119107292</v>
      </c>
      <c r="C64636" s="7" t="s">
        <v>52</v>
      </c>
      <c r="D64636" s="7" t="s">
        <v>52</v>
      </c>
    </row>
    <row r="64637" spans="1:4" x14ac:dyDescent="0.3">
      <c r="A64637" s="7">
        <v>1447</v>
      </c>
      <c r="B64637" s="7">
        <v>1119107293</v>
      </c>
      <c r="C64637" s="7" t="s">
        <v>52</v>
      </c>
      <c r="D64637" s="7" t="s">
        <v>52</v>
      </c>
    </row>
    <row r="64638" spans="1:4" x14ac:dyDescent="0.3">
      <c r="A64638" s="7">
        <v>1447</v>
      </c>
      <c r="B64638" s="7">
        <v>1119107294</v>
      </c>
      <c r="C64638" s="7" t="s">
        <v>52</v>
      </c>
      <c r="D64638" s="7" t="s">
        <v>52</v>
      </c>
    </row>
    <row r="64639" spans="1:4" x14ac:dyDescent="0.3">
      <c r="A64639" s="7">
        <v>1447</v>
      </c>
      <c r="B64639" s="7">
        <v>1119107295</v>
      </c>
      <c r="C64639" s="7" t="s">
        <v>52</v>
      </c>
      <c r="D64639" s="7" t="s">
        <v>52</v>
      </c>
    </row>
    <row r="64640" spans="1:4" x14ac:dyDescent="0.3">
      <c r="A64640" s="7">
        <v>1447</v>
      </c>
      <c r="B64640" s="7">
        <v>1119107297</v>
      </c>
      <c r="C64640" s="7" t="s">
        <v>52</v>
      </c>
      <c r="D64640" s="7" t="s">
        <v>52</v>
      </c>
    </row>
    <row r="64641" spans="1:4" x14ac:dyDescent="0.3">
      <c r="A64641" s="7">
        <v>1447</v>
      </c>
      <c r="B64641" s="7">
        <v>1119107305</v>
      </c>
      <c r="C64641" s="7" t="s">
        <v>52</v>
      </c>
      <c r="D64641" s="7" t="s">
        <v>52</v>
      </c>
    </row>
    <row r="64642" spans="1:4" x14ac:dyDescent="0.3">
      <c r="A64642" s="7">
        <v>1447</v>
      </c>
      <c r="B64642" s="7">
        <v>1119107313</v>
      </c>
      <c r="C64642" s="7" t="s">
        <v>52</v>
      </c>
      <c r="D64642" s="7" t="s">
        <v>52</v>
      </c>
    </row>
    <row r="64643" spans="1:4" x14ac:dyDescent="0.3">
      <c r="A64643" s="7">
        <v>1447</v>
      </c>
      <c r="B64643" s="7">
        <v>1119107325</v>
      </c>
      <c r="C64643" s="7" t="s">
        <v>52</v>
      </c>
      <c r="D64643" s="7" t="s">
        <v>52</v>
      </c>
    </row>
    <row r="64644" spans="1:4" x14ac:dyDescent="0.3">
      <c r="A64644" s="7">
        <v>1447</v>
      </c>
      <c r="B64644" s="7">
        <v>1119107331</v>
      </c>
      <c r="C64644" s="7" t="s">
        <v>52</v>
      </c>
      <c r="D64644" s="7" t="s">
        <v>52</v>
      </c>
    </row>
    <row r="64645" spans="1:4" x14ac:dyDescent="0.3">
      <c r="A64645" s="7">
        <v>1447</v>
      </c>
      <c r="B64645" s="7">
        <v>1119107338</v>
      </c>
      <c r="C64645" s="7" t="s">
        <v>52</v>
      </c>
      <c r="D64645" s="7" t="s">
        <v>52</v>
      </c>
    </row>
    <row r="64646" spans="1:4" x14ac:dyDescent="0.3">
      <c r="A64646" s="7">
        <v>1447</v>
      </c>
      <c r="B64646" s="7">
        <v>1119107340</v>
      </c>
      <c r="C64646" s="7" t="s">
        <v>52</v>
      </c>
      <c r="D64646" s="7" t="s">
        <v>52</v>
      </c>
    </row>
    <row r="64647" spans="1:4" x14ac:dyDescent="0.3">
      <c r="A64647" s="7">
        <v>1447</v>
      </c>
      <c r="B64647" s="7">
        <v>1119107384</v>
      </c>
      <c r="C64647" s="7" t="s">
        <v>52</v>
      </c>
      <c r="D64647" s="7" t="s">
        <v>52</v>
      </c>
    </row>
    <row r="64648" spans="1:4" x14ac:dyDescent="0.3">
      <c r="A64648" s="7">
        <v>1447</v>
      </c>
      <c r="B64648" s="7">
        <v>1119107534</v>
      </c>
      <c r="C64648" s="7" t="s">
        <v>52</v>
      </c>
      <c r="D64648" s="7" t="s">
        <v>52</v>
      </c>
    </row>
    <row r="64649" spans="1:4" x14ac:dyDescent="0.3">
      <c r="A64649" s="7">
        <v>1448</v>
      </c>
      <c r="B64649" s="7">
        <v>1413355190</v>
      </c>
      <c r="C64649" s="7" t="s">
        <v>52</v>
      </c>
      <c r="D64649" s="7" t="s">
        <v>52</v>
      </c>
    </row>
    <row r="64650" spans="1:4" x14ac:dyDescent="0.3">
      <c r="A64650" s="7">
        <v>1448</v>
      </c>
      <c r="B64650" s="7">
        <v>1103935506</v>
      </c>
      <c r="C64650" s="7" t="s">
        <v>52</v>
      </c>
      <c r="D64650" s="7" t="s">
        <v>52</v>
      </c>
    </row>
    <row r="64651" spans="1:4" x14ac:dyDescent="0.3">
      <c r="A64651" s="7">
        <v>1448</v>
      </c>
      <c r="B64651" s="7">
        <v>1103935507</v>
      </c>
      <c r="C64651" s="7" t="s">
        <v>52</v>
      </c>
      <c r="D64651" s="7" t="s">
        <v>52</v>
      </c>
    </row>
    <row r="64652" spans="1:4" x14ac:dyDescent="0.3">
      <c r="A64652" s="7">
        <v>1448</v>
      </c>
      <c r="B64652" s="7">
        <v>1103935508</v>
      </c>
      <c r="C64652" s="7" t="s">
        <v>52</v>
      </c>
      <c r="D64652" s="7" t="s">
        <v>52</v>
      </c>
    </row>
    <row r="64653" spans="1:4" x14ac:dyDescent="0.3">
      <c r="A64653" s="7">
        <v>1448</v>
      </c>
      <c r="B64653" s="7">
        <v>1103935509</v>
      </c>
      <c r="C64653" s="7" t="s">
        <v>52</v>
      </c>
      <c r="D64653" s="7" t="s">
        <v>52</v>
      </c>
    </row>
    <row r="64654" spans="1:4" x14ac:dyDescent="0.3">
      <c r="A64654" s="7">
        <v>1448</v>
      </c>
      <c r="B64654" s="7">
        <v>1103935510</v>
      </c>
      <c r="C64654" s="7" t="s">
        <v>52</v>
      </c>
      <c r="D64654" s="7" t="s">
        <v>52</v>
      </c>
    </row>
    <row r="64655" spans="1:4" x14ac:dyDescent="0.3">
      <c r="A64655" s="7">
        <v>1448</v>
      </c>
      <c r="B64655" s="7">
        <v>1103935511</v>
      </c>
      <c r="C64655" s="7" t="s">
        <v>52</v>
      </c>
      <c r="D64655" s="7" t="s">
        <v>52</v>
      </c>
    </row>
    <row r="64656" spans="1:4" x14ac:dyDescent="0.3">
      <c r="A64656" s="7">
        <v>1448</v>
      </c>
      <c r="B64656" s="7">
        <v>1103935516</v>
      </c>
      <c r="C64656" s="7" t="s">
        <v>52</v>
      </c>
      <c r="D64656" s="7" t="s">
        <v>52</v>
      </c>
    </row>
    <row r="64657" spans="1:4" x14ac:dyDescent="0.3">
      <c r="A64657" s="7">
        <v>1448</v>
      </c>
      <c r="B64657" s="7">
        <v>1103935521</v>
      </c>
      <c r="C64657" s="7" t="s">
        <v>52</v>
      </c>
      <c r="D64657" s="7" t="s">
        <v>52</v>
      </c>
    </row>
    <row r="64658" spans="1:4" x14ac:dyDescent="0.3">
      <c r="A64658" s="7">
        <v>1448</v>
      </c>
      <c r="B64658" s="7">
        <v>1103935522</v>
      </c>
      <c r="C64658" s="7" t="s">
        <v>52</v>
      </c>
      <c r="D64658" s="7" t="s">
        <v>52</v>
      </c>
    </row>
    <row r="64659" spans="1:4" x14ac:dyDescent="0.3">
      <c r="A64659" s="7">
        <v>1448</v>
      </c>
      <c r="B64659" s="7">
        <v>1103935530</v>
      </c>
      <c r="C64659" s="7" t="s">
        <v>52</v>
      </c>
      <c r="D64659" s="7" t="s">
        <v>52</v>
      </c>
    </row>
    <row r="64660" spans="1:4" x14ac:dyDescent="0.3">
      <c r="A64660" s="7">
        <v>1448</v>
      </c>
      <c r="B64660" s="7">
        <v>1103935531</v>
      </c>
      <c r="C64660" s="7" t="s">
        <v>52</v>
      </c>
      <c r="D64660" s="7" t="s">
        <v>52</v>
      </c>
    </row>
    <row r="64661" spans="1:4" x14ac:dyDescent="0.3">
      <c r="A64661" s="7">
        <v>1448</v>
      </c>
      <c r="B64661" s="7">
        <v>1103935533</v>
      </c>
      <c r="C64661" s="7" t="s">
        <v>52</v>
      </c>
      <c r="D64661" s="7" t="s">
        <v>52</v>
      </c>
    </row>
    <row r="64662" spans="1:4" x14ac:dyDescent="0.3">
      <c r="A64662" s="7">
        <v>1448</v>
      </c>
      <c r="B64662" s="7">
        <v>1103935535</v>
      </c>
      <c r="C64662" s="7" t="s">
        <v>52</v>
      </c>
      <c r="D64662" s="7" t="s">
        <v>52</v>
      </c>
    </row>
    <row r="64663" spans="1:4" x14ac:dyDescent="0.3">
      <c r="A64663" s="7">
        <v>1448</v>
      </c>
      <c r="B64663" s="7">
        <v>1103935536</v>
      </c>
      <c r="C64663" s="7" t="s">
        <v>52</v>
      </c>
      <c r="D64663" s="7" t="s">
        <v>52</v>
      </c>
    </row>
    <row r="64664" spans="1:4" x14ac:dyDescent="0.3">
      <c r="A64664" s="7">
        <v>1448</v>
      </c>
      <c r="B64664" s="7">
        <v>1103935537</v>
      </c>
      <c r="C64664" s="7" t="s">
        <v>52</v>
      </c>
      <c r="D64664" s="7" t="s">
        <v>52</v>
      </c>
    </row>
    <row r="64665" spans="1:4" x14ac:dyDescent="0.3">
      <c r="A64665" s="7">
        <v>1448</v>
      </c>
      <c r="B64665" s="7">
        <v>1103935538</v>
      </c>
      <c r="C64665" s="7" t="s">
        <v>52</v>
      </c>
      <c r="D64665" s="7" t="s">
        <v>52</v>
      </c>
    </row>
    <row r="64666" spans="1:4" x14ac:dyDescent="0.3">
      <c r="A64666" s="7">
        <v>1448</v>
      </c>
      <c r="B64666" s="7">
        <v>1103935553</v>
      </c>
      <c r="C64666" s="7" t="s">
        <v>52</v>
      </c>
      <c r="D64666" s="7" t="s">
        <v>52</v>
      </c>
    </row>
    <row r="64667" spans="1:4" x14ac:dyDescent="0.3">
      <c r="A64667" s="7">
        <v>1448</v>
      </c>
      <c r="B64667" s="7">
        <v>1103935554</v>
      </c>
      <c r="C64667" s="7" t="s">
        <v>52</v>
      </c>
      <c r="D64667" s="7" t="s">
        <v>52</v>
      </c>
    </row>
    <row r="64668" spans="1:4" x14ac:dyDescent="0.3">
      <c r="A64668" s="7">
        <v>1448</v>
      </c>
      <c r="B64668" s="7">
        <v>1103935556</v>
      </c>
      <c r="C64668" s="7" t="s">
        <v>52</v>
      </c>
      <c r="D64668" s="7" t="s">
        <v>52</v>
      </c>
    </row>
    <row r="64669" spans="1:4" x14ac:dyDescent="0.3">
      <c r="A64669" s="7">
        <v>1448</v>
      </c>
      <c r="B64669" s="7">
        <v>1103935557</v>
      </c>
      <c r="C64669" s="7" t="s">
        <v>52</v>
      </c>
      <c r="D64669" s="7" t="s">
        <v>52</v>
      </c>
    </row>
    <row r="64670" spans="1:4" x14ac:dyDescent="0.3">
      <c r="A64670" s="7">
        <v>1448</v>
      </c>
      <c r="B64670" s="7">
        <v>1103935567</v>
      </c>
      <c r="C64670" s="7" t="s">
        <v>52</v>
      </c>
      <c r="D64670" s="7" t="s">
        <v>52</v>
      </c>
    </row>
    <row r="64671" spans="1:4" x14ac:dyDescent="0.3">
      <c r="A64671" s="7">
        <v>1448</v>
      </c>
      <c r="B64671" s="7">
        <v>1103935568</v>
      </c>
      <c r="C64671" s="7" t="s">
        <v>52</v>
      </c>
      <c r="D64671" s="7" t="s">
        <v>52</v>
      </c>
    </row>
    <row r="64672" spans="1:4" x14ac:dyDescent="0.3">
      <c r="A64672" s="7">
        <v>1448</v>
      </c>
      <c r="B64672" s="7">
        <v>1103935570</v>
      </c>
      <c r="C64672" s="7" t="s">
        <v>52</v>
      </c>
      <c r="D64672" s="7" t="s">
        <v>52</v>
      </c>
    </row>
    <row r="64673" spans="1:4" x14ac:dyDescent="0.3">
      <c r="A64673" s="7">
        <v>1448</v>
      </c>
      <c r="B64673" s="7">
        <v>1103935576</v>
      </c>
      <c r="C64673" s="7" t="s">
        <v>52</v>
      </c>
      <c r="D64673" s="7" t="s">
        <v>52</v>
      </c>
    </row>
    <row r="64674" spans="1:4" x14ac:dyDescent="0.3">
      <c r="A64674" s="7">
        <v>1448</v>
      </c>
      <c r="B64674" s="7">
        <v>1103935578</v>
      </c>
      <c r="C64674" s="7" t="s">
        <v>52</v>
      </c>
      <c r="D64674" s="7" t="s">
        <v>52</v>
      </c>
    </row>
    <row r="64675" spans="1:4" x14ac:dyDescent="0.3">
      <c r="A64675" s="7">
        <v>1448</v>
      </c>
      <c r="B64675" s="7">
        <v>1413354231</v>
      </c>
      <c r="C64675" s="7" t="s">
        <v>52</v>
      </c>
      <c r="D64675" s="7" t="s">
        <v>52</v>
      </c>
    </row>
    <row r="64676" spans="1:4" x14ac:dyDescent="0.3">
      <c r="A64676" s="7">
        <v>1449</v>
      </c>
      <c r="B64676" s="7">
        <v>1105622953</v>
      </c>
      <c r="C64676" s="7" t="s">
        <v>52</v>
      </c>
      <c r="D64676" s="7" t="s">
        <v>52</v>
      </c>
    </row>
    <row r="64677" spans="1:4" x14ac:dyDescent="0.3">
      <c r="A64677" s="7">
        <v>1449</v>
      </c>
      <c r="B64677" s="7">
        <v>1105623119</v>
      </c>
      <c r="C64677" s="7" t="s">
        <v>52</v>
      </c>
      <c r="D64677" s="7" t="s">
        <v>52</v>
      </c>
    </row>
    <row r="64678" spans="1:4" x14ac:dyDescent="0.3">
      <c r="A64678" s="7">
        <v>1449</v>
      </c>
      <c r="B64678" s="7">
        <v>1105623216</v>
      </c>
      <c r="C64678" s="7" t="s">
        <v>52</v>
      </c>
      <c r="D64678" s="7" t="s">
        <v>52</v>
      </c>
    </row>
    <row r="64679" spans="1:4" x14ac:dyDescent="0.3">
      <c r="A64679" s="7">
        <v>1449</v>
      </c>
      <c r="B64679" s="7">
        <v>1105623245</v>
      </c>
      <c r="C64679" s="7" t="s">
        <v>52</v>
      </c>
      <c r="D64679" s="7" t="s">
        <v>52</v>
      </c>
    </row>
    <row r="64680" spans="1:4" x14ac:dyDescent="0.3">
      <c r="A64680" s="7">
        <v>1449</v>
      </c>
      <c r="B64680" s="7">
        <v>1105626930</v>
      </c>
      <c r="C64680" s="7" t="s">
        <v>52</v>
      </c>
      <c r="D64680" s="7" t="s">
        <v>52</v>
      </c>
    </row>
    <row r="64681" spans="1:4" x14ac:dyDescent="0.3">
      <c r="A64681" s="7">
        <v>1449</v>
      </c>
      <c r="B64681" s="7">
        <v>1105626932</v>
      </c>
      <c r="C64681" s="7" t="s">
        <v>52</v>
      </c>
      <c r="D64681" s="7" t="s">
        <v>52</v>
      </c>
    </row>
    <row r="64682" spans="1:4" x14ac:dyDescent="0.3">
      <c r="A64682" s="7">
        <v>1449</v>
      </c>
      <c r="B64682" s="7">
        <v>1105623267</v>
      </c>
      <c r="C64682" s="7" t="s">
        <v>52</v>
      </c>
      <c r="D64682" s="7" t="s">
        <v>52</v>
      </c>
    </row>
    <row r="64683" spans="1:4" x14ac:dyDescent="0.3">
      <c r="A64683" s="7">
        <v>1449</v>
      </c>
      <c r="B64683" s="7">
        <v>1105623275</v>
      </c>
      <c r="C64683" s="7" t="s">
        <v>52</v>
      </c>
      <c r="D64683" s="7" t="s">
        <v>52</v>
      </c>
    </row>
    <row r="64684" spans="1:4" x14ac:dyDescent="0.3">
      <c r="A64684" s="7">
        <v>1449</v>
      </c>
      <c r="B64684" s="7">
        <v>1105623302</v>
      </c>
      <c r="C64684" s="7" t="s">
        <v>52</v>
      </c>
      <c r="D64684" s="7" t="s">
        <v>52</v>
      </c>
    </row>
    <row r="64685" spans="1:4" x14ac:dyDescent="0.3">
      <c r="A64685" s="7">
        <v>1449</v>
      </c>
      <c r="B64685" s="7">
        <v>1105623356</v>
      </c>
      <c r="C64685" s="7" t="s">
        <v>52</v>
      </c>
      <c r="D64685" s="7" t="s">
        <v>52</v>
      </c>
    </row>
    <row r="64686" spans="1:4" x14ac:dyDescent="0.3">
      <c r="A64686" s="7">
        <v>1449</v>
      </c>
      <c r="B64686" s="7">
        <v>1105623372</v>
      </c>
      <c r="C64686" s="7" t="s">
        <v>52</v>
      </c>
      <c r="D64686" s="7" t="s">
        <v>52</v>
      </c>
    </row>
    <row r="64687" spans="1:4" x14ac:dyDescent="0.3">
      <c r="A64687" s="7">
        <v>1449</v>
      </c>
      <c r="B64687" s="7">
        <v>1105623406</v>
      </c>
      <c r="C64687" s="7" t="s">
        <v>52</v>
      </c>
      <c r="D64687" s="7" t="s">
        <v>52</v>
      </c>
    </row>
    <row r="64688" spans="1:4" x14ac:dyDescent="0.3">
      <c r="A64688" s="7">
        <v>1449</v>
      </c>
      <c r="B64688" s="7">
        <v>1105623518</v>
      </c>
      <c r="C64688" s="7" t="s">
        <v>52</v>
      </c>
      <c r="D64688" s="7" t="s">
        <v>52</v>
      </c>
    </row>
    <row r="64689" spans="1:4" x14ac:dyDescent="0.3">
      <c r="A64689" s="7">
        <v>1449</v>
      </c>
      <c r="B64689" s="7">
        <v>1105623539</v>
      </c>
      <c r="C64689" s="7" t="s">
        <v>52</v>
      </c>
      <c r="D64689" s="7" t="s">
        <v>52</v>
      </c>
    </row>
    <row r="64690" spans="1:4" x14ac:dyDescent="0.3">
      <c r="A64690" s="7">
        <v>1449</v>
      </c>
      <c r="B64690" s="7">
        <v>1105629213</v>
      </c>
      <c r="C64690" s="7" t="s">
        <v>52</v>
      </c>
      <c r="D64690" s="7" t="s">
        <v>52</v>
      </c>
    </row>
    <row r="64691" spans="1:4" x14ac:dyDescent="0.3">
      <c r="A64691" s="7">
        <v>1449</v>
      </c>
      <c r="B64691" s="7">
        <v>1105623631</v>
      </c>
      <c r="C64691" s="7" t="s">
        <v>52</v>
      </c>
      <c r="D64691" s="7" t="s">
        <v>52</v>
      </c>
    </row>
    <row r="64692" spans="1:4" x14ac:dyDescent="0.3">
      <c r="A64692" s="7">
        <v>1449</v>
      </c>
      <c r="B64692" s="7">
        <v>1105623644</v>
      </c>
      <c r="C64692" s="7" t="s">
        <v>52</v>
      </c>
      <c r="D64692" s="7" t="s">
        <v>52</v>
      </c>
    </row>
    <row r="64693" spans="1:4" x14ac:dyDescent="0.3">
      <c r="A64693" s="7">
        <v>1449</v>
      </c>
      <c r="B64693" s="7">
        <v>1105623649</v>
      </c>
      <c r="C64693" s="7" t="s">
        <v>52</v>
      </c>
      <c r="D64693" s="7" t="s">
        <v>52</v>
      </c>
    </row>
    <row r="64694" spans="1:4" x14ac:dyDescent="0.3">
      <c r="A64694" s="7">
        <v>1449</v>
      </c>
      <c r="B64694" s="7">
        <v>1105629538</v>
      </c>
      <c r="C64694" s="7" t="s">
        <v>52</v>
      </c>
      <c r="D64694" s="7" t="s">
        <v>52</v>
      </c>
    </row>
    <row r="64695" spans="1:4" x14ac:dyDescent="0.3">
      <c r="A64695" s="7">
        <v>1449</v>
      </c>
      <c r="B64695" s="7">
        <v>1105623795</v>
      </c>
      <c r="C64695" s="7" t="s">
        <v>52</v>
      </c>
      <c r="D64695" s="7" t="s">
        <v>52</v>
      </c>
    </row>
    <row r="64696" spans="1:4" x14ac:dyDescent="0.3">
      <c r="A64696" s="7">
        <v>1449</v>
      </c>
      <c r="B64696" s="7">
        <v>1105623829</v>
      </c>
      <c r="C64696" s="7" t="s">
        <v>52</v>
      </c>
      <c r="D64696" s="7" t="s">
        <v>52</v>
      </c>
    </row>
    <row r="64697" spans="1:4" x14ac:dyDescent="0.3">
      <c r="A64697" s="7">
        <v>1449</v>
      </c>
      <c r="B64697" s="7">
        <v>1105623904</v>
      </c>
      <c r="C64697" s="7" t="s">
        <v>52</v>
      </c>
      <c r="D64697" s="7" t="s">
        <v>52</v>
      </c>
    </row>
    <row r="64698" spans="1:4" x14ac:dyDescent="0.3">
      <c r="A64698" s="7">
        <v>1449</v>
      </c>
      <c r="B64698" s="7">
        <v>1105632594</v>
      </c>
      <c r="C64698" s="7" t="s">
        <v>52</v>
      </c>
      <c r="D64698" s="7" t="s">
        <v>52</v>
      </c>
    </row>
    <row r="64699" spans="1:4" x14ac:dyDescent="0.3">
      <c r="A64699" s="7">
        <v>1449</v>
      </c>
      <c r="B64699" s="7">
        <v>1105632595</v>
      </c>
      <c r="C64699" s="7" t="s">
        <v>52</v>
      </c>
      <c r="D64699" s="7" t="s">
        <v>52</v>
      </c>
    </row>
    <row r="64700" spans="1:4" x14ac:dyDescent="0.3">
      <c r="A64700" s="7">
        <v>1449</v>
      </c>
      <c r="B64700" s="7">
        <v>1105632596</v>
      </c>
      <c r="C64700" s="7" t="s">
        <v>52</v>
      </c>
      <c r="D64700" s="7" t="s">
        <v>52</v>
      </c>
    </row>
    <row r="64701" spans="1:4" x14ac:dyDescent="0.3">
      <c r="A64701" s="7">
        <v>1449</v>
      </c>
      <c r="B64701" s="7">
        <v>1105623928</v>
      </c>
      <c r="C64701" s="7" t="s">
        <v>52</v>
      </c>
      <c r="D64701" s="7" t="s">
        <v>52</v>
      </c>
    </row>
    <row r="64702" spans="1:4" x14ac:dyDescent="0.3">
      <c r="A64702" s="7">
        <v>1449</v>
      </c>
      <c r="B64702" s="7">
        <v>1105632884</v>
      </c>
      <c r="C64702" s="7" t="s">
        <v>52</v>
      </c>
      <c r="D64702" s="7" t="s">
        <v>52</v>
      </c>
    </row>
    <row r="64703" spans="1:4" x14ac:dyDescent="0.3">
      <c r="A64703" s="7">
        <v>1449</v>
      </c>
      <c r="B64703" s="7">
        <v>1105632892</v>
      </c>
      <c r="C64703" s="7" t="s">
        <v>52</v>
      </c>
      <c r="D64703" s="7" t="s">
        <v>52</v>
      </c>
    </row>
    <row r="64704" spans="1:4" x14ac:dyDescent="0.3">
      <c r="A64704" s="7">
        <v>1449</v>
      </c>
      <c r="B64704" s="7">
        <v>1105632917</v>
      </c>
      <c r="C64704" s="7" t="s">
        <v>52</v>
      </c>
      <c r="D64704" s="7" t="s">
        <v>52</v>
      </c>
    </row>
    <row r="64705" spans="1:4" x14ac:dyDescent="0.3">
      <c r="A64705" s="7">
        <v>1449</v>
      </c>
      <c r="B64705" s="7">
        <v>1105624003</v>
      </c>
      <c r="C64705" s="7" t="s">
        <v>52</v>
      </c>
      <c r="D64705" s="7" t="s">
        <v>52</v>
      </c>
    </row>
    <row r="64706" spans="1:4" x14ac:dyDescent="0.3">
      <c r="A64706" s="7">
        <v>1449</v>
      </c>
      <c r="B64706" s="7">
        <v>1105632990</v>
      </c>
      <c r="C64706" s="7" t="s">
        <v>52</v>
      </c>
      <c r="D64706" s="7" t="s">
        <v>52</v>
      </c>
    </row>
    <row r="64707" spans="1:4" x14ac:dyDescent="0.3">
      <c r="A64707" s="7">
        <v>1449</v>
      </c>
      <c r="B64707" s="7">
        <v>1105632996</v>
      </c>
      <c r="C64707" s="7" t="s">
        <v>52</v>
      </c>
      <c r="D64707" s="7" t="s">
        <v>52</v>
      </c>
    </row>
    <row r="64708" spans="1:4" x14ac:dyDescent="0.3">
      <c r="A64708" s="7">
        <v>1449</v>
      </c>
      <c r="B64708" s="7">
        <v>1105633100</v>
      </c>
      <c r="C64708" s="7" t="s">
        <v>52</v>
      </c>
      <c r="D64708" s="7" t="s">
        <v>52</v>
      </c>
    </row>
    <row r="64709" spans="1:4" x14ac:dyDescent="0.3">
      <c r="A64709" s="7">
        <v>1449</v>
      </c>
      <c r="B64709" s="7">
        <v>1105624108</v>
      </c>
      <c r="C64709" s="7" t="s">
        <v>52</v>
      </c>
      <c r="D64709" s="7" t="s">
        <v>52</v>
      </c>
    </row>
    <row r="64710" spans="1:4" x14ac:dyDescent="0.3">
      <c r="A64710" s="7">
        <v>1449</v>
      </c>
      <c r="B64710" s="7">
        <v>1105624148</v>
      </c>
      <c r="C64710" s="7" t="s">
        <v>52</v>
      </c>
      <c r="D64710" s="7" t="s">
        <v>52</v>
      </c>
    </row>
    <row r="64711" spans="1:4" x14ac:dyDescent="0.3">
      <c r="A64711" s="7">
        <v>1449</v>
      </c>
      <c r="B64711" s="7">
        <v>1105624158</v>
      </c>
      <c r="C64711" s="7" t="s">
        <v>52</v>
      </c>
      <c r="D64711" s="7" t="s">
        <v>52</v>
      </c>
    </row>
    <row r="64712" spans="1:4" x14ac:dyDescent="0.3">
      <c r="A64712" s="7">
        <v>1449</v>
      </c>
      <c r="B64712" s="7">
        <v>1413318465</v>
      </c>
      <c r="C64712" s="7" t="s">
        <v>52</v>
      </c>
      <c r="D64712" s="7" t="s">
        <v>52</v>
      </c>
    </row>
    <row r="64713" spans="1:4" x14ac:dyDescent="0.3">
      <c r="A64713" s="7">
        <v>1449</v>
      </c>
      <c r="B64713" s="7">
        <v>1105624283</v>
      </c>
      <c r="C64713" s="7" t="s">
        <v>52</v>
      </c>
      <c r="D64713" s="7" t="s">
        <v>52</v>
      </c>
    </row>
    <row r="64714" spans="1:4" x14ac:dyDescent="0.3">
      <c r="A64714" s="7">
        <v>1449</v>
      </c>
      <c r="B64714" s="7">
        <v>1105624333</v>
      </c>
      <c r="C64714" s="7" t="s">
        <v>52</v>
      </c>
      <c r="D64714" s="7" t="s">
        <v>52</v>
      </c>
    </row>
    <row r="64715" spans="1:4" x14ac:dyDescent="0.3">
      <c r="A64715" s="7">
        <v>1449</v>
      </c>
      <c r="B64715" s="7">
        <v>1105624363</v>
      </c>
      <c r="C64715" s="7" t="s">
        <v>52</v>
      </c>
      <c r="D64715" s="7" t="s">
        <v>52</v>
      </c>
    </row>
    <row r="64716" spans="1:4" x14ac:dyDescent="0.3">
      <c r="A64716" s="7">
        <v>1449</v>
      </c>
      <c r="B64716" s="7">
        <v>1105624370</v>
      </c>
      <c r="C64716" s="7" t="s">
        <v>52</v>
      </c>
      <c r="D64716" s="7" t="s">
        <v>52</v>
      </c>
    </row>
    <row r="64717" spans="1:4" x14ac:dyDescent="0.3">
      <c r="A64717" s="7">
        <v>1449</v>
      </c>
      <c r="B64717" s="7">
        <v>1105624412</v>
      </c>
      <c r="C64717" s="7" t="s">
        <v>52</v>
      </c>
      <c r="D64717" s="7" t="s">
        <v>52</v>
      </c>
    </row>
    <row r="64718" spans="1:4" x14ac:dyDescent="0.3">
      <c r="A64718" s="7">
        <v>1449</v>
      </c>
      <c r="B64718" s="7">
        <v>1105624463</v>
      </c>
      <c r="C64718" s="7" t="s">
        <v>52</v>
      </c>
      <c r="D64718" s="7" t="s">
        <v>52</v>
      </c>
    </row>
    <row r="64719" spans="1:4" x14ac:dyDescent="0.3">
      <c r="A64719" s="7">
        <v>1449</v>
      </c>
      <c r="B64719" s="7">
        <v>1105624482</v>
      </c>
      <c r="C64719" s="7" t="s">
        <v>52</v>
      </c>
      <c r="D64719" s="7" t="s">
        <v>52</v>
      </c>
    </row>
    <row r="64720" spans="1:4" x14ac:dyDescent="0.3">
      <c r="A64720" s="7">
        <v>1449</v>
      </c>
      <c r="B64720" s="7">
        <v>1105624498</v>
      </c>
      <c r="C64720" s="7" t="s">
        <v>52</v>
      </c>
      <c r="D64720" s="7" t="s">
        <v>52</v>
      </c>
    </row>
    <row r="64721" spans="1:4" x14ac:dyDescent="0.3">
      <c r="A64721" s="7">
        <v>1449</v>
      </c>
      <c r="B64721" s="7">
        <v>1469028542</v>
      </c>
      <c r="C64721" s="7" t="s">
        <v>52</v>
      </c>
      <c r="D64721" s="7" t="s">
        <v>52</v>
      </c>
    </row>
    <row r="64722" spans="1:4" x14ac:dyDescent="0.3">
      <c r="A64722" s="7">
        <v>1449</v>
      </c>
      <c r="B64722" s="7">
        <v>1105624541</v>
      </c>
      <c r="C64722" s="7" t="s">
        <v>52</v>
      </c>
      <c r="D64722" s="7" t="s">
        <v>52</v>
      </c>
    </row>
    <row r="64723" spans="1:4" x14ac:dyDescent="0.3">
      <c r="A64723" s="7">
        <v>1449</v>
      </c>
      <c r="B64723" s="7">
        <v>1105624564</v>
      </c>
      <c r="C64723" s="7" t="s">
        <v>52</v>
      </c>
      <c r="D64723" s="7" t="s">
        <v>52</v>
      </c>
    </row>
    <row r="64724" spans="1:4" x14ac:dyDescent="0.3">
      <c r="A64724" s="7">
        <v>1449</v>
      </c>
      <c r="B64724" s="7">
        <v>1105624573</v>
      </c>
      <c r="C64724" s="7" t="s">
        <v>52</v>
      </c>
      <c r="D64724" s="7" t="s">
        <v>52</v>
      </c>
    </row>
    <row r="64725" spans="1:4" x14ac:dyDescent="0.3">
      <c r="A64725" s="7">
        <v>1449</v>
      </c>
      <c r="B64725" s="7">
        <v>1490289002</v>
      </c>
      <c r="C64725" s="7" t="s">
        <v>52</v>
      </c>
      <c r="D64725" s="7" t="s">
        <v>52</v>
      </c>
    </row>
    <row r="64726" spans="1:4" x14ac:dyDescent="0.3">
      <c r="A64726" s="7">
        <v>1449</v>
      </c>
      <c r="B64726" s="7">
        <v>1105624618</v>
      </c>
      <c r="C64726" s="7" t="s">
        <v>52</v>
      </c>
      <c r="D64726" s="7" t="s">
        <v>52</v>
      </c>
    </row>
    <row r="64727" spans="1:4" x14ac:dyDescent="0.3">
      <c r="A64727" s="7">
        <v>1449</v>
      </c>
      <c r="B64727" s="7">
        <v>1105624709</v>
      </c>
      <c r="C64727" s="7" t="s">
        <v>52</v>
      </c>
      <c r="D64727" s="7" t="s">
        <v>52</v>
      </c>
    </row>
    <row r="64728" spans="1:4" x14ac:dyDescent="0.3">
      <c r="A64728" s="7">
        <v>1449</v>
      </c>
      <c r="B64728" s="7">
        <v>1105624941</v>
      </c>
      <c r="C64728" s="7" t="s">
        <v>52</v>
      </c>
      <c r="D64728" s="7" t="s">
        <v>52</v>
      </c>
    </row>
    <row r="64729" spans="1:4" x14ac:dyDescent="0.3">
      <c r="A64729" s="7">
        <v>1449</v>
      </c>
      <c r="B64729" s="7">
        <v>1105625084</v>
      </c>
      <c r="C64729" s="7" t="s">
        <v>52</v>
      </c>
      <c r="D64729" s="7" t="s">
        <v>52</v>
      </c>
    </row>
    <row r="64730" spans="1:4" x14ac:dyDescent="0.3">
      <c r="A64730" s="7">
        <v>1449</v>
      </c>
      <c r="B64730" s="7">
        <v>1105620177</v>
      </c>
      <c r="C64730" s="7" t="s">
        <v>52</v>
      </c>
      <c r="D64730" s="7" t="s">
        <v>52</v>
      </c>
    </row>
    <row r="64731" spans="1:4" x14ac:dyDescent="0.3">
      <c r="A64731" s="7">
        <v>1449</v>
      </c>
      <c r="B64731" s="7">
        <v>1105620212</v>
      </c>
      <c r="C64731" s="7" t="s">
        <v>52</v>
      </c>
      <c r="D64731" s="7" t="s">
        <v>52</v>
      </c>
    </row>
    <row r="64732" spans="1:4" x14ac:dyDescent="0.3">
      <c r="A64732" s="7">
        <v>1449</v>
      </c>
      <c r="B64732" s="7">
        <v>1105625186</v>
      </c>
      <c r="C64732" s="7" t="s">
        <v>52</v>
      </c>
      <c r="D64732" s="7" t="s">
        <v>52</v>
      </c>
    </row>
    <row r="64733" spans="1:4" x14ac:dyDescent="0.3">
      <c r="A64733" s="7">
        <v>1449</v>
      </c>
      <c r="B64733" s="7">
        <v>1105625188</v>
      </c>
      <c r="C64733" s="7" t="s">
        <v>52</v>
      </c>
      <c r="D64733" s="7" t="s">
        <v>52</v>
      </c>
    </row>
    <row r="64734" spans="1:4" x14ac:dyDescent="0.3">
      <c r="A64734" s="7">
        <v>1449</v>
      </c>
      <c r="B64734" s="7">
        <v>1105625190</v>
      </c>
      <c r="C64734" s="7" t="s">
        <v>52</v>
      </c>
      <c r="D64734" s="7" t="s">
        <v>52</v>
      </c>
    </row>
    <row r="64735" spans="1:4" x14ac:dyDescent="0.3">
      <c r="A64735" s="7">
        <v>1449</v>
      </c>
      <c r="B64735" s="7">
        <v>1105625193</v>
      </c>
      <c r="C64735" s="7" t="s">
        <v>52</v>
      </c>
      <c r="D64735" s="7" t="s">
        <v>52</v>
      </c>
    </row>
    <row r="64736" spans="1:4" x14ac:dyDescent="0.3">
      <c r="A64736" s="7">
        <v>1449</v>
      </c>
      <c r="B64736" s="7">
        <v>1105625210</v>
      </c>
      <c r="C64736" s="7" t="s">
        <v>52</v>
      </c>
      <c r="D64736" s="7" t="s">
        <v>52</v>
      </c>
    </row>
    <row r="64737" spans="1:4" x14ac:dyDescent="0.3">
      <c r="A64737" s="7">
        <v>1449</v>
      </c>
      <c r="B64737" s="7">
        <v>1105622384</v>
      </c>
      <c r="C64737" s="7" t="s">
        <v>52</v>
      </c>
      <c r="D64737" s="7" t="s">
        <v>52</v>
      </c>
    </row>
    <row r="64738" spans="1:4" x14ac:dyDescent="0.3">
      <c r="A64738" s="7">
        <v>1449</v>
      </c>
      <c r="B64738" s="7">
        <v>1105625311</v>
      </c>
      <c r="C64738" s="7" t="s">
        <v>52</v>
      </c>
      <c r="D64738" s="7" t="s">
        <v>52</v>
      </c>
    </row>
    <row r="64739" spans="1:4" x14ac:dyDescent="0.3">
      <c r="A64739" s="7">
        <v>1449</v>
      </c>
      <c r="B64739" s="7">
        <v>1105625313</v>
      </c>
      <c r="C64739" s="7" t="s">
        <v>52</v>
      </c>
      <c r="D64739" s="7" t="s">
        <v>52</v>
      </c>
    </row>
    <row r="64740" spans="1:4" x14ac:dyDescent="0.3">
      <c r="A64740" s="7">
        <v>1449</v>
      </c>
      <c r="B64740" s="7">
        <v>1105625327</v>
      </c>
      <c r="C64740" s="7" t="s">
        <v>52</v>
      </c>
      <c r="D64740" s="7" t="s">
        <v>52</v>
      </c>
    </row>
    <row r="64741" spans="1:4" x14ac:dyDescent="0.3">
      <c r="A64741" s="7">
        <v>1449</v>
      </c>
      <c r="B64741" s="7">
        <v>1105622509</v>
      </c>
      <c r="C64741" s="7" t="s">
        <v>52</v>
      </c>
      <c r="D64741" s="7" t="s">
        <v>52</v>
      </c>
    </row>
    <row r="64742" spans="1:4" x14ac:dyDescent="0.3">
      <c r="A64742" s="7">
        <v>1449</v>
      </c>
      <c r="B64742" s="7">
        <v>1105625361</v>
      </c>
      <c r="C64742" s="7" t="s">
        <v>52</v>
      </c>
      <c r="D64742" s="7" t="s">
        <v>52</v>
      </c>
    </row>
    <row r="64743" spans="1:4" x14ac:dyDescent="0.3">
      <c r="A64743" s="7">
        <v>1449</v>
      </c>
      <c r="B64743" s="7">
        <v>1105625368</v>
      </c>
      <c r="C64743" s="7" t="s">
        <v>52</v>
      </c>
      <c r="D64743" s="7" t="s">
        <v>52</v>
      </c>
    </row>
    <row r="64744" spans="1:4" x14ac:dyDescent="0.3">
      <c r="A64744" s="7">
        <v>1449</v>
      </c>
      <c r="B64744" s="7">
        <v>1105622588</v>
      </c>
      <c r="C64744" s="7" t="s">
        <v>52</v>
      </c>
      <c r="D64744" s="7" t="s">
        <v>52</v>
      </c>
    </row>
    <row r="64745" spans="1:4" x14ac:dyDescent="0.3">
      <c r="A64745" s="7">
        <v>1449</v>
      </c>
      <c r="B64745" s="7">
        <v>1105622596</v>
      </c>
      <c r="C64745" s="7" t="s">
        <v>52</v>
      </c>
      <c r="D64745" s="7" t="s">
        <v>52</v>
      </c>
    </row>
    <row r="64746" spans="1:4" x14ac:dyDescent="0.3">
      <c r="A64746" s="7">
        <v>1449</v>
      </c>
      <c r="B64746" s="7">
        <v>1105625452</v>
      </c>
      <c r="C64746" s="7" t="s">
        <v>52</v>
      </c>
      <c r="D64746" s="7" t="s">
        <v>52</v>
      </c>
    </row>
    <row r="64747" spans="1:4" x14ac:dyDescent="0.3">
      <c r="A64747" s="7">
        <v>1449</v>
      </c>
      <c r="B64747" s="7">
        <v>1105622659</v>
      </c>
      <c r="C64747" s="7" t="s">
        <v>52</v>
      </c>
      <c r="D64747" s="7" t="s">
        <v>52</v>
      </c>
    </row>
    <row r="64748" spans="1:4" x14ac:dyDescent="0.3">
      <c r="A64748" s="7">
        <v>1449</v>
      </c>
      <c r="B64748" s="7">
        <v>1105622702</v>
      </c>
      <c r="C64748" s="7" t="s">
        <v>52</v>
      </c>
      <c r="D64748" s="7" t="s">
        <v>52</v>
      </c>
    </row>
    <row r="64749" spans="1:4" x14ac:dyDescent="0.3">
      <c r="A64749" s="7">
        <v>1449</v>
      </c>
      <c r="B64749" s="7">
        <v>1105625547</v>
      </c>
      <c r="C64749" s="7" t="s">
        <v>52</v>
      </c>
      <c r="D64749" s="7" t="s">
        <v>52</v>
      </c>
    </row>
    <row r="64750" spans="1:4" x14ac:dyDescent="0.3">
      <c r="A64750" s="7">
        <v>1449</v>
      </c>
      <c r="B64750" s="7">
        <v>1105625569</v>
      </c>
      <c r="C64750" s="7" t="s">
        <v>52</v>
      </c>
      <c r="D64750" s="7" t="s">
        <v>52</v>
      </c>
    </row>
    <row r="64751" spans="1:4" x14ac:dyDescent="0.3">
      <c r="A64751" s="7">
        <v>1449</v>
      </c>
      <c r="B64751" s="7">
        <v>1105622769</v>
      </c>
      <c r="C64751" s="7" t="s">
        <v>52</v>
      </c>
      <c r="D64751" s="7" t="s">
        <v>52</v>
      </c>
    </row>
    <row r="64752" spans="1:4" x14ac:dyDescent="0.3">
      <c r="A64752" s="7">
        <v>1449</v>
      </c>
      <c r="B64752" s="7">
        <v>1105622804</v>
      </c>
      <c r="C64752" s="7" t="s">
        <v>52</v>
      </c>
      <c r="D64752" s="7" t="s">
        <v>52</v>
      </c>
    </row>
    <row r="64753" spans="1:4" x14ac:dyDescent="0.3">
      <c r="A64753" s="7">
        <v>1449</v>
      </c>
      <c r="B64753" s="7">
        <v>1105625632</v>
      </c>
      <c r="C64753" s="7" t="s">
        <v>52</v>
      </c>
      <c r="D64753" s="7" t="s">
        <v>52</v>
      </c>
    </row>
    <row r="64754" spans="1:4" x14ac:dyDescent="0.3">
      <c r="A64754" s="7">
        <v>1449</v>
      </c>
      <c r="B64754" s="7">
        <v>1105625657</v>
      </c>
      <c r="C64754" s="7" t="s">
        <v>52</v>
      </c>
      <c r="D64754" s="7" t="s">
        <v>52</v>
      </c>
    </row>
    <row r="64755" spans="1:4" x14ac:dyDescent="0.3">
      <c r="A64755" s="7">
        <v>1449</v>
      </c>
      <c r="B64755" s="7">
        <v>1105622843</v>
      </c>
      <c r="C64755" s="7" t="s">
        <v>52</v>
      </c>
      <c r="D64755" s="7" t="s">
        <v>52</v>
      </c>
    </row>
    <row r="64756" spans="1:4" x14ac:dyDescent="0.3">
      <c r="A64756" s="7">
        <v>1449</v>
      </c>
      <c r="B64756" s="7">
        <v>1105625683</v>
      </c>
      <c r="C64756" s="7" t="s">
        <v>52</v>
      </c>
      <c r="D64756" s="7" t="s">
        <v>52</v>
      </c>
    </row>
    <row r="64757" spans="1:4" x14ac:dyDescent="0.3">
      <c r="A64757" s="7">
        <v>1449</v>
      </c>
      <c r="B64757" s="7">
        <v>1105622879</v>
      </c>
      <c r="C64757" s="7" t="s">
        <v>52</v>
      </c>
      <c r="D64757" s="7" t="s">
        <v>52</v>
      </c>
    </row>
    <row r="64758" spans="1:4" x14ac:dyDescent="0.3">
      <c r="A64758" s="7">
        <v>1449</v>
      </c>
      <c r="B64758" s="7">
        <v>1105625686</v>
      </c>
      <c r="C64758" s="7" t="s">
        <v>52</v>
      </c>
      <c r="D64758" s="7" t="s">
        <v>52</v>
      </c>
    </row>
    <row r="64759" spans="1:4" x14ac:dyDescent="0.3">
      <c r="A64759" s="7">
        <v>1449</v>
      </c>
      <c r="B64759" s="7">
        <v>1105625778</v>
      </c>
      <c r="C64759" s="7" t="s">
        <v>52</v>
      </c>
      <c r="D64759" s="7" t="s">
        <v>52</v>
      </c>
    </row>
    <row r="64760" spans="1:4" x14ac:dyDescent="0.3">
      <c r="A64760" s="7">
        <v>1449</v>
      </c>
      <c r="B64760" s="7">
        <v>1105625792</v>
      </c>
      <c r="C64760" s="7" t="s">
        <v>52</v>
      </c>
      <c r="D64760" s="7" t="s">
        <v>52</v>
      </c>
    </row>
    <row r="64761" spans="1:4" x14ac:dyDescent="0.3">
      <c r="A64761" s="7">
        <v>1449</v>
      </c>
      <c r="B64761" s="7">
        <v>1105625803</v>
      </c>
      <c r="C64761" s="7" t="s">
        <v>52</v>
      </c>
      <c r="D64761" s="7" t="s">
        <v>52</v>
      </c>
    </row>
    <row r="64762" spans="1:4" x14ac:dyDescent="0.3">
      <c r="A64762" s="7">
        <v>1449</v>
      </c>
      <c r="B64762" s="7">
        <v>1105625862</v>
      </c>
      <c r="C64762" s="7" t="s">
        <v>52</v>
      </c>
      <c r="D64762" s="7" t="s">
        <v>52</v>
      </c>
    </row>
    <row r="64763" spans="1:4" x14ac:dyDescent="0.3">
      <c r="A64763" s="7">
        <v>1449</v>
      </c>
      <c r="B64763" s="7">
        <v>1105625871</v>
      </c>
      <c r="C64763" s="7" t="s">
        <v>52</v>
      </c>
      <c r="D64763" s="7" t="s">
        <v>52</v>
      </c>
    </row>
    <row r="64764" spans="1:4" x14ac:dyDescent="0.3">
      <c r="A64764" s="7">
        <v>1449</v>
      </c>
      <c r="B64764" s="7">
        <v>1105625978</v>
      </c>
      <c r="C64764" s="7" t="s">
        <v>52</v>
      </c>
      <c r="D64764" s="7" t="s">
        <v>52</v>
      </c>
    </row>
    <row r="64765" spans="1:4" x14ac:dyDescent="0.3">
      <c r="A64765" s="7">
        <v>1449</v>
      </c>
      <c r="B64765" s="7">
        <v>1105626187</v>
      </c>
      <c r="C64765" s="7" t="s">
        <v>52</v>
      </c>
      <c r="D64765" s="7" t="s">
        <v>52</v>
      </c>
    </row>
    <row r="64766" spans="1:4" x14ac:dyDescent="0.3">
      <c r="A64766" s="7">
        <v>1449</v>
      </c>
      <c r="B64766" s="7">
        <v>1105626331</v>
      </c>
      <c r="C64766" s="7" t="s">
        <v>52</v>
      </c>
      <c r="D64766" s="7" t="s">
        <v>52</v>
      </c>
    </row>
    <row r="64767" spans="1:4" x14ac:dyDescent="0.3">
      <c r="A64767" s="7">
        <v>1449</v>
      </c>
      <c r="B64767" s="7">
        <v>1105626341</v>
      </c>
      <c r="C64767" s="7" t="s">
        <v>52</v>
      </c>
      <c r="D64767" s="7" t="s">
        <v>52</v>
      </c>
    </row>
    <row r="64768" spans="1:4" x14ac:dyDescent="0.3">
      <c r="A64768" s="7">
        <v>1449</v>
      </c>
      <c r="B64768" s="7">
        <v>1105626352</v>
      </c>
      <c r="C64768" s="7" t="s">
        <v>52</v>
      </c>
      <c r="D64768" s="7" t="s">
        <v>52</v>
      </c>
    </row>
    <row r="64769" spans="1:4" x14ac:dyDescent="0.3">
      <c r="A64769" s="7">
        <v>1449</v>
      </c>
      <c r="B64769" s="7">
        <v>1105626375</v>
      </c>
      <c r="C64769" s="7" t="s">
        <v>52</v>
      </c>
      <c r="D64769" s="7" t="s">
        <v>52</v>
      </c>
    </row>
    <row r="64770" spans="1:4" x14ac:dyDescent="0.3">
      <c r="A64770" s="7">
        <v>1449</v>
      </c>
      <c r="B64770" s="7">
        <v>1105626429</v>
      </c>
      <c r="C64770" s="7" t="s">
        <v>52</v>
      </c>
      <c r="D64770" s="7" t="s">
        <v>52</v>
      </c>
    </row>
    <row r="64771" spans="1:4" x14ac:dyDescent="0.3">
      <c r="A64771" s="7">
        <v>1449</v>
      </c>
      <c r="B64771" s="7">
        <v>1105626510</v>
      </c>
      <c r="C64771" s="7" t="s">
        <v>52</v>
      </c>
      <c r="D64771" s="7" t="s">
        <v>52</v>
      </c>
    </row>
    <row r="64772" spans="1:4" x14ac:dyDescent="0.3">
      <c r="A64772" s="7">
        <v>1449</v>
      </c>
      <c r="B64772" s="7">
        <v>1105626590</v>
      </c>
      <c r="C64772" s="7" t="s">
        <v>52</v>
      </c>
      <c r="D64772" s="7" t="s">
        <v>52</v>
      </c>
    </row>
    <row r="64773" spans="1:4" x14ac:dyDescent="0.3">
      <c r="A64773" s="7">
        <v>1449</v>
      </c>
      <c r="B64773" s="7">
        <v>1105626596</v>
      </c>
      <c r="C64773" s="7" t="s">
        <v>52</v>
      </c>
      <c r="D64773" s="7" t="s">
        <v>52</v>
      </c>
    </row>
    <row r="64774" spans="1:4" x14ac:dyDescent="0.3">
      <c r="A64774" s="7">
        <v>1449</v>
      </c>
      <c r="B64774" s="7">
        <v>1105626740</v>
      </c>
      <c r="C64774" s="7" t="s">
        <v>52</v>
      </c>
      <c r="D64774" s="7" t="s">
        <v>52</v>
      </c>
    </row>
    <row r="64775" spans="1:4" x14ac:dyDescent="0.3">
      <c r="A64775" s="7">
        <v>1449</v>
      </c>
      <c r="B64775" s="7">
        <v>1105626842</v>
      </c>
      <c r="C64775" s="7" t="s">
        <v>52</v>
      </c>
      <c r="D64775" s="7" t="s">
        <v>52</v>
      </c>
    </row>
    <row r="64776" spans="1:4" x14ac:dyDescent="0.3">
      <c r="A64776" s="7">
        <v>1449</v>
      </c>
      <c r="B64776" s="7">
        <v>1105626845</v>
      </c>
      <c r="C64776" s="7" t="s">
        <v>52</v>
      </c>
      <c r="D64776" s="7" t="s">
        <v>52</v>
      </c>
    </row>
    <row r="64777" spans="1:4" x14ac:dyDescent="0.3">
      <c r="A64777" s="7">
        <v>1449</v>
      </c>
      <c r="B64777" s="7">
        <v>1105626911</v>
      </c>
      <c r="C64777" s="7" t="s">
        <v>52</v>
      </c>
      <c r="D64777" s="7" t="s">
        <v>52</v>
      </c>
    </row>
    <row r="64778" spans="1:4" x14ac:dyDescent="0.3">
      <c r="A64778" s="7">
        <v>1450</v>
      </c>
      <c r="B64778" s="7">
        <v>1105622944</v>
      </c>
      <c r="C64778" s="7" t="s">
        <v>52</v>
      </c>
      <c r="D64778" s="7" t="s">
        <v>52</v>
      </c>
    </row>
    <row r="64779" spans="1:4" x14ac:dyDescent="0.3">
      <c r="A64779" s="7">
        <v>1450</v>
      </c>
      <c r="B64779" s="7">
        <v>1105622969</v>
      </c>
      <c r="C64779" s="7" t="s">
        <v>52</v>
      </c>
      <c r="D64779" s="7" t="s">
        <v>52</v>
      </c>
    </row>
    <row r="64780" spans="1:4" x14ac:dyDescent="0.3">
      <c r="A64780" s="7">
        <v>1450</v>
      </c>
      <c r="B64780" s="7">
        <v>1105623005</v>
      </c>
      <c r="C64780" s="7" t="s">
        <v>52</v>
      </c>
      <c r="D64780" s="7" t="s">
        <v>52</v>
      </c>
    </row>
    <row r="64781" spans="1:4" x14ac:dyDescent="0.3">
      <c r="A64781" s="7">
        <v>1450</v>
      </c>
      <c r="B64781" s="7">
        <v>1105623029</v>
      </c>
      <c r="C64781" s="7" t="s">
        <v>52</v>
      </c>
      <c r="D64781" s="7" t="s">
        <v>52</v>
      </c>
    </row>
    <row r="64782" spans="1:4" x14ac:dyDescent="0.3">
      <c r="A64782" s="7">
        <v>1450</v>
      </c>
      <c r="B64782" s="7">
        <v>1105623066</v>
      </c>
      <c r="C64782" s="7" t="s">
        <v>52</v>
      </c>
      <c r="D64782" s="7" t="s">
        <v>52</v>
      </c>
    </row>
    <row r="64783" spans="1:4" x14ac:dyDescent="0.3">
      <c r="A64783" s="7">
        <v>1450</v>
      </c>
      <c r="B64783" s="7">
        <v>1105623102</v>
      </c>
      <c r="C64783" s="7" t="s">
        <v>52</v>
      </c>
      <c r="D64783" s="7" t="s">
        <v>52</v>
      </c>
    </row>
    <row r="64784" spans="1:4" x14ac:dyDescent="0.3">
      <c r="A64784" s="7">
        <v>1450</v>
      </c>
      <c r="B64784" s="7">
        <v>1105623198</v>
      </c>
      <c r="C64784" s="7" t="s">
        <v>52</v>
      </c>
      <c r="D64784" s="7" t="s">
        <v>52</v>
      </c>
    </row>
    <row r="64785" spans="1:4" x14ac:dyDescent="0.3">
      <c r="A64785" s="7">
        <v>1450</v>
      </c>
      <c r="B64785" s="7">
        <v>1105623234</v>
      </c>
      <c r="C64785" s="7" t="s">
        <v>52</v>
      </c>
      <c r="D64785" s="7" t="s">
        <v>52</v>
      </c>
    </row>
    <row r="64786" spans="1:4" x14ac:dyDescent="0.3">
      <c r="A64786" s="7">
        <v>1450</v>
      </c>
      <c r="B64786" s="7">
        <v>1105623238</v>
      </c>
      <c r="C64786" s="7" t="s">
        <v>52</v>
      </c>
      <c r="D64786" s="7" t="s">
        <v>52</v>
      </c>
    </row>
    <row r="64787" spans="1:4" x14ac:dyDescent="0.3">
      <c r="A64787" s="7">
        <v>1450</v>
      </c>
      <c r="B64787" s="7">
        <v>1105623251</v>
      </c>
      <c r="C64787" s="7" t="s">
        <v>52</v>
      </c>
      <c r="D64787" s="7" t="s">
        <v>52</v>
      </c>
    </row>
    <row r="64788" spans="1:4" x14ac:dyDescent="0.3">
      <c r="A64788" s="7">
        <v>1450</v>
      </c>
      <c r="B64788" s="7">
        <v>1105626979</v>
      </c>
      <c r="C64788" s="7" t="s">
        <v>52</v>
      </c>
      <c r="D64788" s="7" t="s">
        <v>52</v>
      </c>
    </row>
    <row r="64789" spans="1:4" x14ac:dyDescent="0.3">
      <c r="A64789" s="7">
        <v>1450</v>
      </c>
      <c r="B64789" s="7">
        <v>1105627016</v>
      </c>
      <c r="C64789" s="7" t="s">
        <v>52</v>
      </c>
      <c r="D64789" s="7" t="s">
        <v>52</v>
      </c>
    </row>
    <row r="64790" spans="1:4" x14ac:dyDescent="0.3">
      <c r="A64790" s="7">
        <v>1450</v>
      </c>
      <c r="B64790" s="7">
        <v>1105623482</v>
      </c>
      <c r="C64790" s="7" t="s">
        <v>52</v>
      </c>
      <c r="D64790" s="7" t="s">
        <v>52</v>
      </c>
    </row>
    <row r="64791" spans="1:4" x14ac:dyDescent="0.3">
      <c r="A64791" s="7">
        <v>1450</v>
      </c>
      <c r="B64791" s="7">
        <v>1105623541</v>
      </c>
      <c r="C64791" s="7" t="s">
        <v>52</v>
      </c>
      <c r="D64791" s="7" t="s">
        <v>52</v>
      </c>
    </row>
    <row r="64792" spans="1:4" x14ac:dyDescent="0.3">
      <c r="A64792" s="7">
        <v>1450</v>
      </c>
      <c r="B64792" s="7">
        <v>1105623564</v>
      </c>
      <c r="C64792" s="7" t="s">
        <v>52</v>
      </c>
      <c r="D64792" s="7" t="s">
        <v>52</v>
      </c>
    </row>
    <row r="64793" spans="1:4" x14ac:dyDescent="0.3">
      <c r="A64793" s="7">
        <v>1450</v>
      </c>
      <c r="B64793" s="7">
        <v>1105623626</v>
      </c>
      <c r="C64793" s="7" t="s">
        <v>52</v>
      </c>
      <c r="D64793" s="7" t="s">
        <v>52</v>
      </c>
    </row>
    <row r="64794" spans="1:4" x14ac:dyDescent="0.3">
      <c r="A64794" s="7">
        <v>1450</v>
      </c>
      <c r="B64794" s="7">
        <v>1105623647</v>
      </c>
      <c r="C64794" s="7" t="s">
        <v>52</v>
      </c>
      <c r="D64794" s="7" t="s">
        <v>52</v>
      </c>
    </row>
    <row r="64795" spans="1:4" x14ac:dyDescent="0.3">
      <c r="A64795" s="7">
        <v>1450</v>
      </c>
      <c r="B64795" s="7">
        <v>1105623691</v>
      </c>
      <c r="C64795" s="7" t="s">
        <v>52</v>
      </c>
      <c r="D64795" s="7" t="s">
        <v>52</v>
      </c>
    </row>
    <row r="64796" spans="1:4" x14ac:dyDescent="0.3">
      <c r="A64796" s="7">
        <v>1450</v>
      </c>
      <c r="B64796" s="7">
        <v>1105623720</v>
      </c>
      <c r="C64796" s="7" t="s">
        <v>52</v>
      </c>
      <c r="D64796" s="7" t="s">
        <v>52</v>
      </c>
    </row>
    <row r="64797" spans="1:4" x14ac:dyDescent="0.3">
      <c r="A64797" s="7">
        <v>1450</v>
      </c>
      <c r="B64797" s="7">
        <v>1105623727</v>
      </c>
      <c r="C64797" s="7" t="s">
        <v>52</v>
      </c>
      <c r="D64797" s="7" t="s">
        <v>52</v>
      </c>
    </row>
    <row r="64798" spans="1:4" x14ac:dyDescent="0.3">
      <c r="A64798" s="7">
        <v>1450</v>
      </c>
      <c r="B64798" s="7">
        <v>1105623797</v>
      </c>
      <c r="C64798" s="7" t="s">
        <v>52</v>
      </c>
      <c r="D64798" s="7" t="s">
        <v>52</v>
      </c>
    </row>
    <row r="64799" spans="1:4" x14ac:dyDescent="0.3">
      <c r="A64799" s="7">
        <v>1450</v>
      </c>
      <c r="B64799" s="7">
        <v>1105623847</v>
      </c>
      <c r="C64799" s="7" t="s">
        <v>52</v>
      </c>
      <c r="D64799" s="7" t="s">
        <v>52</v>
      </c>
    </row>
    <row r="64800" spans="1:4" x14ac:dyDescent="0.3">
      <c r="A64800" s="7">
        <v>1450</v>
      </c>
      <c r="B64800" s="7">
        <v>1105632541</v>
      </c>
      <c r="C64800" s="7" t="s">
        <v>52</v>
      </c>
      <c r="D64800" s="7" t="s">
        <v>52</v>
      </c>
    </row>
    <row r="64801" spans="1:4" x14ac:dyDescent="0.3">
      <c r="A64801" s="7">
        <v>1450</v>
      </c>
      <c r="B64801" s="7">
        <v>1105623906</v>
      </c>
      <c r="C64801" s="7" t="s">
        <v>52</v>
      </c>
      <c r="D64801" s="7" t="s">
        <v>52</v>
      </c>
    </row>
    <row r="64802" spans="1:4" x14ac:dyDescent="0.3">
      <c r="A64802" s="7">
        <v>1450</v>
      </c>
      <c r="B64802" s="7">
        <v>1105632731</v>
      </c>
      <c r="C64802" s="7" t="s">
        <v>52</v>
      </c>
      <c r="D64802" s="7" t="s">
        <v>52</v>
      </c>
    </row>
    <row r="64803" spans="1:4" x14ac:dyDescent="0.3">
      <c r="A64803" s="7">
        <v>1450</v>
      </c>
      <c r="B64803" s="7">
        <v>1105623943</v>
      </c>
      <c r="C64803" s="7" t="s">
        <v>52</v>
      </c>
      <c r="D64803" s="7" t="s">
        <v>52</v>
      </c>
    </row>
    <row r="64804" spans="1:4" x14ac:dyDescent="0.3">
      <c r="A64804" s="7">
        <v>1450</v>
      </c>
      <c r="B64804" s="7">
        <v>1105624009</v>
      </c>
      <c r="C64804" s="7" t="s">
        <v>52</v>
      </c>
      <c r="D64804" s="7" t="s">
        <v>52</v>
      </c>
    </row>
    <row r="64805" spans="1:4" x14ac:dyDescent="0.3">
      <c r="A64805" s="7">
        <v>1450</v>
      </c>
      <c r="B64805" s="7">
        <v>1105624044</v>
      </c>
      <c r="C64805" s="7" t="s">
        <v>52</v>
      </c>
      <c r="D64805" s="7" t="s">
        <v>52</v>
      </c>
    </row>
    <row r="64806" spans="1:4" x14ac:dyDescent="0.3">
      <c r="A64806" s="7">
        <v>1450</v>
      </c>
      <c r="B64806" s="7">
        <v>1105624131</v>
      </c>
      <c r="C64806" s="7" t="s">
        <v>52</v>
      </c>
      <c r="D64806" s="7" t="s">
        <v>52</v>
      </c>
    </row>
    <row r="64807" spans="1:4" x14ac:dyDescent="0.3">
      <c r="A64807" s="7">
        <v>1450</v>
      </c>
      <c r="B64807" s="7">
        <v>1105624160</v>
      </c>
      <c r="C64807" s="7" t="s">
        <v>52</v>
      </c>
      <c r="D64807" s="7" t="s">
        <v>52</v>
      </c>
    </row>
    <row r="64808" spans="1:4" x14ac:dyDescent="0.3">
      <c r="A64808" s="7">
        <v>1450</v>
      </c>
      <c r="B64808" s="7">
        <v>1105624169</v>
      </c>
      <c r="C64808" s="7" t="s">
        <v>52</v>
      </c>
      <c r="D64808" s="7" t="s">
        <v>52</v>
      </c>
    </row>
    <row r="64809" spans="1:4" x14ac:dyDescent="0.3">
      <c r="A64809" s="7">
        <v>1450</v>
      </c>
      <c r="B64809" s="7">
        <v>1105624219</v>
      </c>
      <c r="C64809" s="7" t="s">
        <v>52</v>
      </c>
      <c r="D64809" s="7" t="s">
        <v>52</v>
      </c>
    </row>
    <row r="64810" spans="1:4" x14ac:dyDescent="0.3">
      <c r="A64810" s="7">
        <v>1450</v>
      </c>
      <c r="B64810" s="7">
        <v>1105624288</v>
      </c>
      <c r="C64810" s="7" t="s">
        <v>52</v>
      </c>
      <c r="D64810" s="7" t="s">
        <v>52</v>
      </c>
    </row>
    <row r="64811" spans="1:4" x14ac:dyDescent="0.3">
      <c r="A64811" s="7">
        <v>1450</v>
      </c>
      <c r="B64811" s="7">
        <v>1105624320</v>
      </c>
      <c r="C64811" s="7" t="s">
        <v>52</v>
      </c>
      <c r="D64811" s="7" t="s">
        <v>52</v>
      </c>
    </row>
    <row r="64812" spans="1:4" x14ac:dyDescent="0.3">
      <c r="A64812" s="7">
        <v>1450</v>
      </c>
      <c r="B64812" s="7">
        <v>1413318818</v>
      </c>
      <c r="C64812" s="7" t="s">
        <v>52</v>
      </c>
      <c r="D64812" s="7" t="s">
        <v>52</v>
      </c>
    </row>
    <row r="64813" spans="1:4" x14ac:dyDescent="0.3">
      <c r="A64813" s="7">
        <v>1450</v>
      </c>
      <c r="B64813" s="7">
        <v>1105624546</v>
      </c>
      <c r="C64813" s="7" t="s">
        <v>52</v>
      </c>
      <c r="D64813" s="7" t="s">
        <v>52</v>
      </c>
    </row>
    <row r="64814" spans="1:4" x14ac:dyDescent="0.3">
      <c r="A64814" s="7">
        <v>1450</v>
      </c>
      <c r="B64814" s="7">
        <v>1490289001</v>
      </c>
      <c r="C64814" s="7" t="s">
        <v>52</v>
      </c>
      <c r="D64814" s="7" t="s">
        <v>52</v>
      </c>
    </row>
    <row r="64815" spans="1:4" x14ac:dyDescent="0.3">
      <c r="A64815" s="7">
        <v>1450</v>
      </c>
      <c r="B64815" s="7">
        <v>1105624639</v>
      </c>
      <c r="C64815" s="7" t="s">
        <v>52</v>
      </c>
      <c r="D64815" s="7" t="s">
        <v>52</v>
      </c>
    </row>
    <row r="64816" spans="1:4" x14ac:dyDescent="0.3">
      <c r="A64816" s="7">
        <v>1450</v>
      </c>
      <c r="B64816" s="7">
        <v>1105624682</v>
      </c>
      <c r="C64816" s="7" t="s">
        <v>52</v>
      </c>
      <c r="D64816" s="7" t="s">
        <v>52</v>
      </c>
    </row>
    <row r="64817" spans="1:4" x14ac:dyDescent="0.3">
      <c r="A64817" s="7">
        <v>1450</v>
      </c>
      <c r="B64817" s="7">
        <v>1105624780</v>
      </c>
      <c r="C64817" s="7" t="s">
        <v>52</v>
      </c>
      <c r="D64817" s="7" t="s">
        <v>52</v>
      </c>
    </row>
    <row r="64818" spans="1:4" x14ac:dyDescent="0.3">
      <c r="A64818" s="7">
        <v>1450</v>
      </c>
      <c r="B64818" s="7">
        <v>1105624900</v>
      </c>
      <c r="C64818" s="7" t="s">
        <v>52</v>
      </c>
      <c r="D64818" s="7" t="s">
        <v>52</v>
      </c>
    </row>
    <row r="64819" spans="1:4" x14ac:dyDescent="0.3">
      <c r="A64819" s="7">
        <v>1450</v>
      </c>
      <c r="B64819" s="7">
        <v>1105625092</v>
      </c>
      <c r="C64819" s="7" t="s">
        <v>52</v>
      </c>
      <c r="D64819" s="7" t="s">
        <v>52</v>
      </c>
    </row>
    <row r="64820" spans="1:4" x14ac:dyDescent="0.3">
      <c r="A64820" s="7">
        <v>1450</v>
      </c>
      <c r="B64820" s="7">
        <v>1105625159</v>
      </c>
      <c r="C64820" s="7" t="s">
        <v>52</v>
      </c>
      <c r="D64820" s="7" t="s">
        <v>52</v>
      </c>
    </row>
    <row r="64821" spans="1:4" x14ac:dyDescent="0.3">
      <c r="A64821" s="7">
        <v>1450</v>
      </c>
      <c r="B64821" s="7">
        <v>1105625184</v>
      </c>
      <c r="C64821" s="7" t="s">
        <v>52</v>
      </c>
      <c r="D64821" s="7" t="s">
        <v>52</v>
      </c>
    </row>
    <row r="64822" spans="1:4" x14ac:dyDescent="0.3">
      <c r="A64822" s="7">
        <v>1450</v>
      </c>
      <c r="B64822" s="7">
        <v>1105625198</v>
      </c>
      <c r="C64822" s="7" t="s">
        <v>52</v>
      </c>
      <c r="D64822" s="7" t="s">
        <v>52</v>
      </c>
    </row>
    <row r="64823" spans="1:4" x14ac:dyDescent="0.3">
      <c r="A64823" s="7">
        <v>1450</v>
      </c>
      <c r="B64823" s="7">
        <v>1105625200</v>
      </c>
      <c r="C64823" s="7" t="s">
        <v>52</v>
      </c>
      <c r="D64823" s="7" t="s">
        <v>52</v>
      </c>
    </row>
    <row r="64824" spans="1:4" x14ac:dyDescent="0.3">
      <c r="A64824" s="7">
        <v>1450</v>
      </c>
      <c r="B64824" s="7">
        <v>1105625266</v>
      </c>
      <c r="C64824" s="7" t="s">
        <v>52</v>
      </c>
      <c r="D64824" s="7" t="s">
        <v>52</v>
      </c>
    </row>
    <row r="64825" spans="1:4" x14ac:dyDescent="0.3">
      <c r="A64825" s="7">
        <v>1450</v>
      </c>
      <c r="B64825" s="7">
        <v>1105622436</v>
      </c>
      <c r="C64825" s="7" t="s">
        <v>52</v>
      </c>
      <c r="D64825" s="7" t="s">
        <v>52</v>
      </c>
    </row>
    <row r="64826" spans="1:4" x14ac:dyDescent="0.3">
      <c r="A64826" s="7">
        <v>1450</v>
      </c>
      <c r="B64826" s="7">
        <v>1105622501</v>
      </c>
      <c r="C64826" s="7" t="s">
        <v>52</v>
      </c>
      <c r="D64826" s="7" t="s">
        <v>52</v>
      </c>
    </row>
    <row r="64827" spans="1:4" x14ac:dyDescent="0.3">
      <c r="A64827" s="7">
        <v>1450</v>
      </c>
      <c r="B64827" s="7">
        <v>1105625341</v>
      </c>
      <c r="C64827" s="7" t="s">
        <v>52</v>
      </c>
      <c r="D64827" s="7" t="s">
        <v>52</v>
      </c>
    </row>
    <row r="64828" spans="1:4" x14ac:dyDescent="0.3">
      <c r="A64828" s="7">
        <v>1450</v>
      </c>
      <c r="B64828" s="7">
        <v>1105622542</v>
      </c>
      <c r="C64828" s="7" t="s">
        <v>52</v>
      </c>
      <c r="D64828" s="7" t="s">
        <v>52</v>
      </c>
    </row>
    <row r="64829" spans="1:4" x14ac:dyDescent="0.3">
      <c r="A64829" s="7">
        <v>1450</v>
      </c>
      <c r="B64829" s="7">
        <v>1105622554</v>
      </c>
      <c r="C64829" s="7" t="s">
        <v>52</v>
      </c>
      <c r="D64829" s="7" t="s">
        <v>52</v>
      </c>
    </row>
    <row r="64830" spans="1:4" x14ac:dyDescent="0.3">
      <c r="A64830" s="7">
        <v>1450</v>
      </c>
      <c r="B64830" s="7">
        <v>1105622577</v>
      </c>
      <c r="C64830" s="7" t="s">
        <v>52</v>
      </c>
      <c r="D64830" s="7" t="s">
        <v>52</v>
      </c>
    </row>
    <row r="64831" spans="1:4" x14ac:dyDescent="0.3">
      <c r="A64831" s="7">
        <v>1450</v>
      </c>
      <c r="B64831" s="7">
        <v>1105622607</v>
      </c>
      <c r="C64831" s="7" t="s">
        <v>52</v>
      </c>
      <c r="D64831" s="7" t="s">
        <v>52</v>
      </c>
    </row>
    <row r="64832" spans="1:4" x14ac:dyDescent="0.3">
      <c r="A64832" s="7">
        <v>1450</v>
      </c>
      <c r="B64832" s="7">
        <v>1105625440</v>
      </c>
      <c r="C64832" s="7" t="s">
        <v>52</v>
      </c>
      <c r="D64832" s="7" t="s">
        <v>52</v>
      </c>
    </row>
    <row r="64833" spans="1:4" x14ac:dyDescent="0.3">
      <c r="A64833" s="7">
        <v>1450</v>
      </c>
      <c r="B64833" s="7">
        <v>1105625462</v>
      </c>
      <c r="C64833" s="7" t="s">
        <v>52</v>
      </c>
      <c r="D64833" s="7" t="s">
        <v>52</v>
      </c>
    </row>
    <row r="64834" spans="1:4" x14ac:dyDescent="0.3">
      <c r="A64834" s="7">
        <v>1450</v>
      </c>
      <c r="B64834" s="7">
        <v>1105625472</v>
      </c>
      <c r="C64834" s="7" t="s">
        <v>52</v>
      </c>
      <c r="D64834" s="7" t="s">
        <v>52</v>
      </c>
    </row>
    <row r="64835" spans="1:4" x14ac:dyDescent="0.3">
      <c r="A64835" s="7">
        <v>1450</v>
      </c>
      <c r="B64835" s="7">
        <v>1105625481</v>
      </c>
      <c r="C64835" s="7" t="s">
        <v>52</v>
      </c>
      <c r="D64835" s="7" t="s">
        <v>52</v>
      </c>
    </row>
    <row r="64836" spans="1:4" x14ac:dyDescent="0.3">
      <c r="A64836" s="7">
        <v>1450</v>
      </c>
      <c r="B64836" s="7">
        <v>1105622675</v>
      </c>
      <c r="C64836" s="7" t="s">
        <v>52</v>
      </c>
      <c r="D64836" s="7" t="s">
        <v>52</v>
      </c>
    </row>
    <row r="64837" spans="1:4" x14ac:dyDescent="0.3">
      <c r="A64837" s="7">
        <v>1450</v>
      </c>
      <c r="B64837" s="7">
        <v>1105625583</v>
      </c>
      <c r="C64837" s="7" t="s">
        <v>52</v>
      </c>
      <c r="D64837" s="7" t="s">
        <v>52</v>
      </c>
    </row>
    <row r="64838" spans="1:4" x14ac:dyDescent="0.3">
      <c r="A64838" s="7">
        <v>1450</v>
      </c>
      <c r="B64838" s="7">
        <v>1105625638</v>
      </c>
      <c r="C64838" s="7" t="s">
        <v>52</v>
      </c>
      <c r="D64838" s="7" t="s">
        <v>52</v>
      </c>
    </row>
    <row r="64839" spans="1:4" x14ac:dyDescent="0.3">
      <c r="A64839" s="7">
        <v>1450</v>
      </c>
      <c r="B64839" s="7">
        <v>1105622846</v>
      </c>
      <c r="C64839" s="7" t="s">
        <v>52</v>
      </c>
      <c r="D64839" s="7" t="s">
        <v>52</v>
      </c>
    </row>
    <row r="64840" spans="1:4" x14ac:dyDescent="0.3">
      <c r="A64840" s="7">
        <v>1450</v>
      </c>
      <c r="B64840" s="7">
        <v>1105622851</v>
      </c>
      <c r="C64840" s="7" t="s">
        <v>52</v>
      </c>
      <c r="D64840" s="7" t="s">
        <v>52</v>
      </c>
    </row>
    <row r="64841" spans="1:4" x14ac:dyDescent="0.3">
      <c r="A64841" s="7">
        <v>1450</v>
      </c>
      <c r="B64841" s="7">
        <v>1105625763</v>
      </c>
      <c r="C64841" s="7" t="s">
        <v>52</v>
      </c>
      <c r="D64841" s="7" t="s">
        <v>52</v>
      </c>
    </row>
    <row r="64842" spans="1:4" x14ac:dyDescent="0.3">
      <c r="A64842" s="7">
        <v>1450</v>
      </c>
      <c r="B64842" s="7">
        <v>1105625827</v>
      </c>
      <c r="C64842" s="7" t="s">
        <v>52</v>
      </c>
      <c r="D64842" s="7" t="s">
        <v>52</v>
      </c>
    </row>
    <row r="64843" spans="1:4" x14ac:dyDescent="0.3">
      <c r="A64843" s="7">
        <v>1450</v>
      </c>
      <c r="B64843" s="7">
        <v>1105625921</v>
      </c>
      <c r="C64843" s="7" t="s">
        <v>52</v>
      </c>
      <c r="D64843" s="7" t="s">
        <v>52</v>
      </c>
    </row>
    <row r="64844" spans="1:4" x14ac:dyDescent="0.3">
      <c r="A64844" s="7">
        <v>1450</v>
      </c>
      <c r="B64844" s="7">
        <v>1105625975</v>
      </c>
      <c r="C64844" s="7" t="s">
        <v>52</v>
      </c>
      <c r="D64844" s="7" t="s">
        <v>52</v>
      </c>
    </row>
    <row r="64845" spans="1:4" x14ac:dyDescent="0.3">
      <c r="A64845" s="7">
        <v>1450</v>
      </c>
      <c r="B64845" s="7">
        <v>1105626031</v>
      </c>
      <c r="C64845" s="7" t="s">
        <v>52</v>
      </c>
      <c r="D64845" s="7" t="s">
        <v>52</v>
      </c>
    </row>
    <row r="64846" spans="1:4" x14ac:dyDescent="0.3">
      <c r="A64846" s="7">
        <v>1450</v>
      </c>
      <c r="B64846" s="7">
        <v>1105626086</v>
      </c>
      <c r="C64846" s="7" t="s">
        <v>52</v>
      </c>
      <c r="D64846" s="7" t="s">
        <v>52</v>
      </c>
    </row>
    <row r="64847" spans="1:4" x14ac:dyDescent="0.3">
      <c r="A64847" s="7">
        <v>1450</v>
      </c>
      <c r="B64847" s="7">
        <v>1105626144</v>
      </c>
      <c r="C64847" s="7" t="s">
        <v>52</v>
      </c>
      <c r="D64847" s="7" t="s">
        <v>52</v>
      </c>
    </row>
    <row r="64848" spans="1:4" x14ac:dyDescent="0.3">
      <c r="A64848" s="7">
        <v>1450</v>
      </c>
      <c r="B64848" s="7">
        <v>1105626188</v>
      </c>
      <c r="C64848" s="7" t="s">
        <v>52</v>
      </c>
      <c r="D64848" s="7" t="s">
        <v>52</v>
      </c>
    </row>
    <row r="64849" spans="1:4" x14ac:dyDescent="0.3">
      <c r="A64849" s="7">
        <v>1450</v>
      </c>
      <c r="B64849" s="7">
        <v>1105626205</v>
      </c>
      <c r="C64849" s="7" t="s">
        <v>52</v>
      </c>
      <c r="D64849" s="7" t="s">
        <v>52</v>
      </c>
    </row>
    <row r="64850" spans="1:4" x14ac:dyDescent="0.3">
      <c r="A64850" s="7">
        <v>1450</v>
      </c>
      <c r="B64850" s="7">
        <v>1105626310</v>
      </c>
      <c r="C64850" s="7" t="s">
        <v>52</v>
      </c>
      <c r="D64850" s="7" t="s">
        <v>52</v>
      </c>
    </row>
    <row r="64851" spans="1:4" x14ac:dyDescent="0.3">
      <c r="A64851" s="7">
        <v>1450</v>
      </c>
      <c r="B64851" s="7">
        <v>1105626383</v>
      </c>
      <c r="C64851" s="7" t="s">
        <v>52</v>
      </c>
      <c r="D64851" s="7" t="s">
        <v>52</v>
      </c>
    </row>
    <row r="64852" spans="1:4" x14ac:dyDescent="0.3">
      <c r="A64852" s="7">
        <v>1450</v>
      </c>
      <c r="B64852" s="7">
        <v>1105626426</v>
      </c>
      <c r="C64852" s="7" t="s">
        <v>52</v>
      </c>
      <c r="D64852" s="7" t="s">
        <v>52</v>
      </c>
    </row>
    <row r="64853" spans="1:4" x14ac:dyDescent="0.3">
      <c r="A64853" s="7">
        <v>1450</v>
      </c>
      <c r="B64853" s="7">
        <v>1105626564</v>
      </c>
      <c r="C64853" s="7" t="s">
        <v>52</v>
      </c>
      <c r="D64853" s="7" t="s">
        <v>52</v>
      </c>
    </row>
    <row r="64854" spans="1:4" x14ac:dyDescent="0.3">
      <c r="A64854" s="7">
        <v>1450</v>
      </c>
      <c r="B64854" s="7">
        <v>1105626615</v>
      </c>
      <c r="C64854" s="7" t="s">
        <v>52</v>
      </c>
      <c r="D64854" s="7" t="s">
        <v>52</v>
      </c>
    </row>
    <row r="64855" spans="1:4" x14ac:dyDescent="0.3">
      <c r="A64855" s="7">
        <v>1450</v>
      </c>
      <c r="B64855" s="7">
        <v>1105626675</v>
      </c>
      <c r="C64855" s="7" t="s">
        <v>52</v>
      </c>
      <c r="D64855" s="7" t="s">
        <v>52</v>
      </c>
    </row>
    <row r="64856" spans="1:4" x14ac:dyDescent="0.3">
      <c r="A64856" s="7">
        <v>1450</v>
      </c>
      <c r="B64856" s="7">
        <v>1105626739</v>
      </c>
      <c r="C64856" s="7" t="s">
        <v>52</v>
      </c>
      <c r="D64856" s="7" t="s">
        <v>52</v>
      </c>
    </row>
    <row r="64857" spans="1:4" x14ac:dyDescent="0.3">
      <c r="A64857" s="7">
        <v>1450</v>
      </c>
      <c r="B64857" s="7">
        <v>1105626814</v>
      </c>
      <c r="C64857" s="7" t="s">
        <v>52</v>
      </c>
      <c r="D64857" s="7" t="s">
        <v>52</v>
      </c>
    </row>
    <row r="64858" spans="1:4" x14ac:dyDescent="0.3">
      <c r="A64858" s="7">
        <v>1450</v>
      </c>
      <c r="B64858" s="7">
        <v>1105626902</v>
      </c>
      <c r="C64858" s="7" t="s">
        <v>52</v>
      </c>
      <c r="D64858" s="7" t="s">
        <v>52</v>
      </c>
    </row>
    <row r="64859" spans="1:4" x14ac:dyDescent="0.3">
      <c r="A64859">
        <v>1450</v>
      </c>
      <c r="B64859">
        <v>2163</v>
      </c>
      <c r="C64859" t="s">
        <v>53</v>
      </c>
      <c r="D64859" t="s">
        <v>52</v>
      </c>
    </row>
    <row r="64860" spans="1:4" x14ac:dyDescent="0.3">
      <c r="A64860" s="7">
        <v>1451</v>
      </c>
      <c r="B64860" s="7">
        <v>1105622975</v>
      </c>
      <c r="C64860" s="7" t="s">
        <v>52</v>
      </c>
      <c r="D64860" s="7" t="s">
        <v>52</v>
      </c>
    </row>
    <row r="64861" spans="1:4" x14ac:dyDescent="0.3">
      <c r="A64861" s="7">
        <v>1451</v>
      </c>
      <c r="B64861" s="7">
        <v>1105622996</v>
      </c>
      <c r="C64861" s="7" t="s">
        <v>52</v>
      </c>
      <c r="D64861" s="7" t="s">
        <v>52</v>
      </c>
    </row>
    <row r="64862" spans="1:4" x14ac:dyDescent="0.3">
      <c r="A64862" s="7">
        <v>1451</v>
      </c>
      <c r="B64862" s="7">
        <v>1105623017</v>
      </c>
      <c r="C64862" s="7" t="s">
        <v>52</v>
      </c>
      <c r="D64862" s="7" t="s">
        <v>52</v>
      </c>
    </row>
    <row r="64863" spans="1:4" x14ac:dyDescent="0.3">
      <c r="A64863" s="7">
        <v>1451</v>
      </c>
      <c r="B64863" s="7">
        <v>1105623037</v>
      </c>
      <c r="C64863" s="7" t="s">
        <v>52</v>
      </c>
      <c r="D64863" s="7" t="s">
        <v>52</v>
      </c>
    </row>
    <row r="64864" spans="1:4" x14ac:dyDescent="0.3">
      <c r="A64864" s="7">
        <v>1451</v>
      </c>
      <c r="B64864" s="7">
        <v>1105623090</v>
      </c>
      <c r="C64864" s="7" t="s">
        <v>52</v>
      </c>
      <c r="D64864" s="7" t="s">
        <v>52</v>
      </c>
    </row>
    <row r="64865" spans="1:4" x14ac:dyDescent="0.3">
      <c r="A64865" s="7">
        <v>1451</v>
      </c>
      <c r="B64865" s="7">
        <v>1105623098</v>
      </c>
      <c r="C64865" s="7" t="s">
        <v>52</v>
      </c>
      <c r="D64865" s="7" t="s">
        <v>52</v>
      </c>
    </row>
    <row r="64866" spans="1:4" x14ac:dyDescent="0.3">
      <c r="A64866" s="7">
        <v>1451</v>
      </c>
      <c r="B64866" s="7">
        <v>1105623132</v>
      </c>
      <c r="C64866" s="7" t="s">
        <v>52</v>
      </c>
      <c r="D64866" s="7" t="s">
        <v>52</v>
      </c>
    </row>
    <row r="64867" spans="1:4" x14ac:dyDescent="0.3">
      <c r="A64867" s="7">
        <v>1451</v>
      </c>
      <c r="B64867" s="7">
        <v>1105623134</v>
      </c>
      <c r="C64867" s="7" t="s">
        <v>52</v>
      </c>
      <c r="D64867" s="7" t="s">
        <v>52</v>
      </c>
    </row>
    <row r="64868" spans="1:4" x14ac:dyDescent="0.3">
      <c r="A64868" s="7">
        <v>1451</v>
      </c>
      <c r="B64868" s="7">
        <v>1105623192</v>
      </c>
      <c r="C64868" s="7" t="s">
        <v>52</v>
      </c>
      <c r="D64868" s="7" t="s">
        <v>52</v>
      </c>
    </row>
    <row r="64869" spans="1:4" x14ac:dyDescent="0.3">
      <c r="A64869" s="7">
        <v>1451</v>
      </c>
      <c r="B64869" s="7">
        <v>1105623215</v>
      </c>
      <c r="C64869" s="7" t="s">
        <v>52</v>
      </c>
      <c r="D64869" s="7" t="s">
        <v>52</v>
      </c>
    </row>
    <row r="64870" spans="1:4" x14ac:dyDescent="0.3">
      <c r="A64870" s="7">
        <v>1451</v>
      </c>
      <c r="B64870" s="7">
        <v>1105626939</v>
      </c>
      <c r="C64870" s="7" t="s">
        <v>52</v>
      </c>
      <c r="D64870" s="7" t="s">
        <v>52</v>
      </c>
    </row>
    <row r="64871" spans="1:4" x14ac:dyDescent="0.3">
      <c r="A64871" s="7">
        <v>1451</v>
      </c>
      <c r="B64871" s="7">
        <v>1105626956</v>
      </c>
      <c r="C64871" s="7" t="s">
        <v>52</v>
      </c>
      <c r="D64871" s="7" t="s">
        <v>52</v>
      </c>
    </row>
    <row r="64872" spans="1:4" x14ac:dyDescent="0.3">
      <c r="A64872" s="7">
        <v>1451</v>
      </c>
      <c r="B64872" s="7">
        <v>1105623327</v>
      </c>
      <c r="C64872" s="7" t="s">
        <v>52</v>
      </c>
      <c r="D64872" s="7" t="s">
        <v>52</v>
      </c>
    </row>
    <row r="64873" spans="1:4" x14ac:dyDescent="0.3">
      <c r="A64873" s="7">
        <v>1451</v>
      </c>
      <c r="B64873" s="7">
        <v>1105623362</v>
      </c>
      <c r="C64873" s="7" t="s">
        <v>52</v>
      </c>
      <c r="D64873" s="7" t="s">
        <v>52</v>
      </c>
    </row>
    <row r="64874" spans="1:4" x14ac:dyDescent="0.3">
      <c r="A64874" s="7">
        <v>1451</v>
      </c>
      <c r="B64874" s="7">
        <v>1105623426</v>
      </c>
      <c r="C64874" s="7" t="s">
        <v>52</v>
      </c>
      <c r="D64874" s="7" t="s">
        <v>52</v>
      </c>
    </row>
    <row r="64875" spans="1:4" x14ac:dyDescent="0.3">
      <c r="A64875" s="7">
        <v>1451</v>
      </c>
      <c r="B64875" s="7">
        <v>1105623490</v>
      </c>
      <c r="C64875" s="7" t="s">
        <v>52</v>
      </c>
      <c r="D64875" s="7" t="s">
        <v>52</v>
      </c>
    </row>
    <row r="64876" spans="1:4" x14ac:dyDescent="0.3">
      <c r="A64876" s="7">
        <v>1451</v>
      </c>
      <c r="B64876" s="7">
        <v>1105623514</v>
      </c>
      <c r="C64876" s="7" t="s">
        <v>52</v>
      </c>
      <c r="D64876" s="7" t="s">
        <v>52</v>
      </c>
    </row>
    <row r="64877" spans="1:4" x14ac:dyDescent="0.3">
      <c r="A64877" s="7">
        <v>1451</v>
      </c>
      <c r="B64877" s="7">
        <v>1105623605</v>
      </c>
      <c r="C64877" s="7" t="s">
        <v>52</v>
      </c>
      <c r="D64877" s="7" t="s">
        <v>52</v>
      </c>
    </row>
    <row r="64878" spans="1:4" x14ac:dyDescent="0.3">
      <c r="A64878" s="7">
        <v>1451</v>
      </c>
      <c r="B64878" s="7">
        <v>1105623645</v>
      </c>
      <c r="C64878" s="7" t="s">
        <v>52</v>
      </c>
      <c r="D64878" s="7" t="s">
        <v>52</v>
      </c>
    </row>
    <row r="64879" spans="1:4" x14ac:dyDescent="0.3">
      <c r="A64879" s="7">
        <v>1451</v>
      </c>
      <c r="B64879" s="7">
        <v>1105623652</v>
      </c>
      <c r="C64879" s="7" t="s">
        <v>52</v>
      </c>
      <c r="D64879" s="7" t="s">
        <v>52</v>
      </c>
    </row>
    <row r="64880" spans="1:4" x14ac:dyDescent="0.3">
      <c r="A64880" s="7">
        <v>1451</v>
      </c>
      <c r="B64880" s="7">
        <v>1105623665</v>
      </c>
      <c r="C64880" s="7" t="s">
        <v>52</v>
      </c>
      <c r="D64880" s="7" t="s">
        <v>52</v>
      </c>
    </row>
    <row r="64881" spans="1:4" x14ac:dyDescent="0.3">
      <c r="A64881" s="7">
        <v>1451</v>
      </c>
      <c r="B64881" s="7">
        <v>1105623688</v>
      </c>
      <c r="C64881" s="7" t="s">
        <v>52</v>
      </c>
      <c r="D64881" s="7" t="s">
        <v>52</v>
      </c>
    </row>
    <row r="64882" spans="1:4" x14ac:dyDescent="0.3">
      <c r="A64882" s="7">
        <v>1451</v>
      </c>
      <c r="B64882" s="7">
        <v>1105623718</v>
      </c>
      <c r="C64882" s="7" t="s">
        <v>52</v>
      </c>
      <c r="D64882" s="7" t="s">
        <v>52</v>
      </c>
    </row>
    <row r="64883" spans="1:4" x14ac:dyDescent="0.3">
      <c r="A64883" s="7">
        <v>1451</v>
      </c>
      <c r="B64883" s="7">
        <v>1105623761</v>
      </c>
      <c r="C64883" s="7" t="s">
        <v>52</v>
      </c>
      <c r="D64883" s="7" t="s">
        <v>52</v>
      </c>
    </row>
    <row r="64884" spans="1:4" x14ac:dyDescent="0.3">
      <c r="A64884" s="7">
        <v>1451</v>
      </c>
      <c r="B64884" s="7">
        <v>1105623765</v>
      </c>
      <c r="C64884" s="7" t="s">
        <v>52</v>
      </c>
      <c r="D64884" s="7" t="s">
        <v>52</v>
      </c>
    </row>
    <row r="64885" spans="1:4" x14ac:dyDescent="0.3">
      <c r="A64885" s="7">
        <v>1451</v>
      </c>
      <c r="B64885" s="7">
        <v>1105631445</v>
      </c>
      <c r="C64885" s="7" t="s">
        <v>52</v>
      </c>
      <c r="D64885" s="7" t="s">
        <v>52</v>
      </c>
    </row>
    <row r="64886" spans="1:4" x14ac:dyDescent="0.3">
      <c r="A64886" s="7">
        <v>1451</v>
      </c>
      <c r="B64886" s="7">
        <v>1105631456</v>
      </c>
      <c r="C64886" s="7" t="s">
        <v>52</v>
      </c>
      <c r="D64886" s="7" t="s">
        <v>52</v>
      </c>
    </row>
    <row r="64887" spans="1:4" x14ac:dyDescent="0.3">
      <c r="A64887" s="7">
        <v>1451</v>
      </c>
      <c r="B64887" s="7">
        <v>1105631458</v>
      </c>
      <c r="C64887" s="7" t="s">
        <v>52</v>
      </c>
      <c r="D64887" s="7" t="s">
        <v>52</v>
      </c>
    </row>
    <row r="64888" spans="1:4" x14ac:dyDescent="0.3">
      <c r="A64888" s="7">
        <v>1451</v>
      </c>
      <c r="B64888" s="7">
        <v>1105631830</v>
      </c>
      <c r="C64888" s="7" t="s">
        <v>52</v>
      </c>
      <c r="D64888" s="7" t="s">
        <v>52</v>
      </c>
    </row>
    <row r="64889" spans="1:4" x14ac:dyDescent="0.3">
      <c r="A64889" s="7">
        <v>1451</v>
      </c>
      <c r="B64889" s="7">
        <v>1105623850</v>
      </c>
      <c r="C64889" s="7" t="s">
        <v>52</v>
      </c>
      <c r="D64889" s="7" t="s">
        <v>52</v>
      </c>
    </row>
    <row r="64890" spans="1:4" x14ac:dyDescent="0.3">
      <c r="A64890" s="7">
        <v>1451</v>
      </c>
      <c r="B64890" s="7">
        <v>1105623878</v>
      </c>
      <c r="C64890" s="7" t="s">
        <v>52</v>
      </c>
      <c r="D64890" s="7" t="s">
        <v>52</v>
      </c>
    </row>
    <row r="64891" spans="1:4" x14ac:dyDescent="0.3">
      <c r="A64891" s="7">
        <v>1451</v>
      </c>
      <c r="B64891" s="7">
        <v>1105623931</v>
      </c>
      <c r="C64891" s="7" t="s">
        <v>52</v>
      </c>
      <c r="D64891" s="7" t="s">
        <v>52</v>
      </c>
    </row>
    <row r="64892" spans="1:4" x14ac:dyDescent="0.3">
      <c r="A64892" s="7">
        <v>1451</v>
      </c>
      <c r="B64892" s="7">
        <v>1105623979</v>
      </c>
      <c r="C64892" s="7" t="s">
        <v>52</v>
      </c>
      <c r="D64892" s="7" t="s">
        <v>52</v>
      </c>
    </row>
    <row r="64893" spans="1:4" x14ac:dyDescent="0.3">
      <c r="A64893" s="7">
        <v>1451</v>
      </c>
      <c r="B64893" s="7">
        <v>1105624014</v>
      </c>
      <c r="C64893" s="7" t="s">
        <v>52</v>
      </c>
      <c r="D64893" s="7" t="s">
        <v>52</v>
      </c>
    </row>
    <row r="64894" spans="1:4" x14ac:dyDescent="0.3">
      <c r="A64894" s="7">
        <v>1451</v>
      </c>
      <c r="B64894" s="7">
        <v>1105624015</v>
      </c>
      <c r="C64894" s="7" t="s">
        <v>52</v>
      </c>
      <c r="D64894" s="7" t="s">
        <v>52</v>
      </c>
    </row>
    <row r="64895" spans="1:4" x14ac:dyDescent="0.3">
      <c r="A64895" s="7">
        <v>1451</v>
      </c>
      <c r="B64895" s="7">
        <v>1105633101</v>
      </c>
      <c r="C64895" s="7" t="s">
        <v>52</v>
      </c>
      <c r="D64895" s="7" t="s">
        <v>52</v>
      </c>
    </row>
    <row r="64896" spans="1:4" x14ac:dyDescent="0.3">
      <c r="A64896" s="7">
        <v>1451</v>
      </c>
      <c r="B64896" s="7">
        <v>1105624093</v>
      </c>
      <c r="C64896" s="7" t="s">
        <v>52</v>
      </c>
      <c r="D64896" s="7" t="s">
        <v>52</v>
      </c>
    </row>
    <row r="64897" spans="1:4" x14ac:dyDescent="0.3">
      <c r="A64897" s="7">
        <v>1451</v>
      </c>
      <c r="B64897" s="7">
        <v>1383155727</v>
      </c>
      <c r="C64897" s="7" t="s">
        <v>52</v>
      </c>
      <c r="D64897" s="7" t="s">
        <v>52</v>
      </c>
    </row>
    <row r="64898" spans="1:4" x14ac:dyDescent="0.3">
      <c r="A64898" s="7">
        <v>1451</v>
      </c>
      <c r="B64898" s="7">
        <v>1105624120</v>
      </c>
      <c r="C64898" s="7" t="s">
        <v>52</v>
      </c>
      <c r="D64898" s="7" t="s">
        <v>52</v>
      </c>
    </row>
    <row r="64899" spans="1:4" x14ac:dyDescent="0.3">
      <c r="A64899" s="7">
        <v>1451</v>
      </c>
      <c r="B64899" s="7">
        <v>1105624129</v>
      </c>
      <c r="C64899" s="7" t="s">
        <v>52</v>
      </c>
      <c r="D64899" s="7" t="s">
        <v>52</v>
      </c>
    </row>
    <row r="64900" spans="1:4" x14ac:dyDescent="0.3">
      <c r="A64900" s="7">
        <v>1451</v>
      </c>
      <c r="B64900" s="7">
        <v>1105624142</v>
      </c>
      <c r="C64900" s="7" t="s">
        <v>52</v>
      </c>
      <c r="D64900" s="7" t="s">
        <v>52</v>
      </c>
    </row>
    <row r="64901" spans="1:4" x14ac:dyDescent="0.3">
      <c r="A64901" s="7">
        <v>1451</v>
      </c>
      <c r="B64901" s="7">
        <v>1105624167</v>
      </c>
      <c r="C64901" s="7" t="s">
        <v>52</v>
      </c>
      <c r="D64901" s="7" t="s">
        <v>52</v>
      </c>
    </row>
    <row r="64902" spans="1:4" x14ac:dyDescent="0.3">
      <c r="A64902" s="7">
        <v>1451</v>
      </c>
      <c r="B64902" s="7">
        <v>1105624179</v>
      </c>
      <c r="C64902" s="7" t="s">
        <v>52</v>
      </c>
      <c r="D64902" s="7" t="s">
        <v>52</v>
      </c>
    </row>
    <row r="64903" spans="1:4" x14ac:dyDescent="0.3">
      <c r="A64903" s="7">
        <v>1451</v>
      </c>
      <c r="B64903" s="7">
        <v>1105624188</v>
      </c>
      <c r="C64903" s="7" t="s">
        <v>52</v>
      </c>
      <c r="D64903" s="7" t="s">
        <v>52</v>
      </c>
    </row>
    <row r="64904" spans="1:4" x14ac:dyDescent="0.3">
      <c r="A64904" s="7">
        <v>1451</v>
      </c>
      <c r="B64904" s="7">
        <v>1105624193</v>
      </c>
      <c r="C64904" s="7" t="s">
        <v>52</v>
      </c>
      <c r="D64904" s="7" t="s">
        <v>52</v>
      </c>
    </row>
    <row r="64905" spans="1:4" x14ac:dyDescent="0.3">
      <c r="A64905" s="7">
        <v>1451</v>
      </c>
      <c r="B64905" s="7">
        <v>1105624199</v>
      </c>
      <c r="C64905" s="7" t="s">
        <v>52</v>
      </c>
      <c r="D64905" s="7" t="s">
        <v>52</v>
      </c>
    </row>
    <row r="64906" spans="1:4" x14ac:dyDescent="0.3">
      <c r="A64906" s="7">
        <v>1451</v>
      </c>
      <c r="B64906" s="7">
        <v>1413318539</v>
      </c>
      <c r="C64906" s="7" t="s">
        <v>52</v>
      </c>
      <c r="D64906" s="7" t="s">
        <v>52</v>
      </c>
    </row>
    <row r="64907" spans="1:4" x14ac:dyDescent="0.3">
      <c r="A64907" s="7">
        <v>1451</v>
      </c>
      <c r="B64907" s="7">
        <v>1413318540</v>
      </c>
      <c r="C64907" s="7" t="s">
        <v>52</v>
      </c>
      <c r="D64907" s="7" t="s">
        <v>52</v>
      </c>
    </row>
    <row r="64908" spans="1:4" x14ac:dyDescent="0.3">
      <c r="A64908" s="7">
        <v>1451</v>
      </c>
      <c r="B64908" s="7">
        <v>1105624248</v>
      </c>
      <c r="C64908" s="7" t="s">
        <v>52</v>
      </c>
      <c r="D64908" s="7" t="s">
        <v>52</v>
      </c>
    </row>
    <row r="64909" spans="1:4" x14ac:dyDescent="0.3">
      <c r="A64909" s="7">
        <v>1451</v>
      </c>
      <c r="B64909" s="7">
        <v>1105624252</v>
      </c>
      <c r="C64909" s="7" t="s">
        <v>52</v>
      </c>
      <c r="D64909" s="7" t="s">
        <v>52</v>
      </c>
    </row>
    <row r="64910" spans="1:4" x14ac:dyDescent="0.3">
      <c r="A64910" s="7">
        <v>1451</v>
      </c>
      <c r="B64910" s="7">
        <v>1413318574</v>
      </c>
      <c r="C64910" s="7" t="s">
        <v>52</v>
      </c>
      <c r="D64910" s="7" t="s">
        <v>52</v>
      </c>
    </row>
    <row r="64911" spans="1:4" x14ac:dyDescent="0.3">
      <c r="A64911" s="7">
        <v>1451</v>
      </c>
      <c r="B64911" s="7">
        <v>1105624265</v>
      </c>
      <c r="C64911" s="7" t="s">
        <v>52</v>
      </c>
      <c r="D64911" s="7" t="s">
        <v>52</v>
      </c>
    </row>
    <row r="64912" spans="1:4" x14ac:dyDescent="0.3">
      <c r="A64912" s="7">
        <v>1451</v>
      </c>
      <c r="B64912" s="7">
        <v>1105624281</v>
      </c>
      <c r="C64912" s="7" t="s">
        <v>52</v>
      </c>
      <c r="D64912" s="7" t="s">
        <v>52</v>
      </c>
    </row>
    <row r="64913" spans="1:4" x14ac:dyDescent="0.3">
      <c r="A64913" s="7">
        <v>1451</v>
      </c>
      <c r="B64913" s="7">
        <v>1105624335</v>
      </c>
      <c r="C64913" s="7" t="s">
        <v>52</v>
      </c>
      <c r="D64913" s="7" t="s">
        <v>52</v>
      </c>
    </row>
    <row r="64914" spans="1:4" x14ac:dyDescent="0.3">
      <c r="A64914" s="7">
        <v>1451</v>
      </c>
      <c r="B64914" s="7">
        <v>1105624352</v>
      </c>
      <c r="C64914" s="7" t="s">
        <v>52</v>
      </c>
      <c r="D64914" s="7" t="s">
        <v>52</v>
      </c>
    </row>
    <row r="64915" spans="1:4" x14ac:dyDescent="0.3">
      <c r="A64915" s="7">
        <v>1451</v>
      </c>
      <c r="B64915" s="7">
        <v>1105624400</v>
      </c>
      <c r="C64915" s="7" t="s">
        <v>52</v>
      </c>
      <c r="D64915" s="7" t="s">
        <v>52</v>
      </c>
    </row>
    <row r="64916" spans="1:4" x14ac:dyDescent="0.3">
      <c r="A64916" s="7">
        <v>1451</v>
      </c>
      <c r="B64916" s="7">
        <v>1413318760</v>
      </c>
      <c r="C64916" s="7" t="s">
        <v>52</v>
      </c>
      <c r="D64916" s="7" t="s">
        <v>52</v>
      </c>
    </row>
    <row r="64917" spans="1:4" x14ac:dyDescent="0.3">
      <c r="A64917" s="7">
        <v>1451</v>
      </c>
      <c r="B64917" s="7">
        <v>1413318761</v>
      </c>
      <c r="C64917" s="7" t="s">
        <v>52</v>
      </c>
      <c r="D64917" s="7" t="s">
        <v>52</v>
      </c>
    </row>
    <row r="64918" spans="1:4" x14ac:dyDescent="0.3">
      <c r="A64918" s="7">
        <v>1451</v>
      </c>
      <c r="B64918" s="7">
        <v>1413318762</v>
      </c>
      <c r="C64918" s="7" t="s">
        <v>52</v>
      </c>
      <c r="D64918" s="7" t="s">
        <v>52</v>
      </c>
    </row>
    <row r="64919" spans="1:4" x14ac:dyDescent="0.3">
      <c r="A64919" s="7">
        <v>1451</v>
      </c>
      <c r="B64919" s="7">
        <v>1105624409</v>
      </c>
      <c r="C64919" s="7" t="s">
        <v>52</v>
      </c>
      <c r="D64919" s="7" t="s">
        <v>52</v>
      </c>
    </row>
    <row r="64920" spans="1:4" x14ac:dyDescent="0.3">
      <c r="A64920" s="7">
        <v>1451</v>
      </c>
      <c r="B64920" s="7">
        <v>1105624413</v>
      </c>
      <c r="C64920" s="7" t="s">
        <v>52</v>
      </c>
      <c r="D64920" s="7" t="s">
        <v>52</v>
      </c>
    </row>
    <row r="64921" spans="1:4" x14ac:dyDescent="0.3">
      <c r="A64921" s="7">
        <v>1451</v>
      </c>
      <c r="B64921" s="7">
        <v>1105624416</v>
      </c>
      <c r="C64921" s="7" t="s">
        <v>52</v>
      </c>
      <c r="D64921" s="7" t="s">
        <v>52</v>
      </c>
    </row>
    <row r="64922" spans="1:4" x14ac:dyDescent="0.3">
      <c r="A64922" s="7">
        <v>1451</v>
      </c>
      <c r="B64922" s="7">
        <v>1105624443</v>
      </c>
      <c r="C64922" s="7" t="s">
        <v>52</v>
      </c>
      <c r="D64922" s="7" t="s">
        <v>52</v>
      </c>
    </row>
    <row r="64923" spans="1:4" x14ac:dyDescent="0.3">
      <c r="A64923" s="7">
        <v>1451</v>
      </c>
      <c r="B64923" s="7">
        <v>1105624449</v>
      </c>
      <c r="C64923" s="7" t="s">
        <v>52</v>
      </c>
      <c r="D64923" s="7" t="s">
        <v>52</v>
      </c>
    </row>
    <row r="64924" spans="1:4" x14ac:dyDescent="0.3">
      <c r="A64924" s="7">
        <v>1451</v>
      </c>
      <c r="B64924" s="7">
        <v>1105624485</v>
      </c>
      <c r="C64924" s="7" t="s">
        <v>52</v>
      </c>
      <c r="D64924" s="7" t="s">
        <v>52</v>
      </c>
    </row>
    <row r="64925" spans="1:4" x14ac:dyDescent="0.3">
      <c r="A64925" s="7">
        <v>1451</v>
      </c>
      <c r="B64925" s="7">
        <v>1469028505</v>
      </c>
      <c r="C64925" s="7" t="s">
        <v>52</v>
      </c>
      <c r="D64925" s="7" t="s">
        <v>52</v>
      </c>
    </row>
    <row r="64926" spans="1:4" x14ac:dyDescent="0.3">
      <c r="A64926" s="7">
        <v>1451</v>
      </c>
      <c r="B64926" s="7">
        <v>1105624525</v>
      </c>
      <c r="C64926" s="7" t="s">
        <v>52</v>
      </c>
      <c r="D64926" s="7" t="s">
        <v>52</v>
      </c>
    </row>
    <row r="64927" spans="1:4" x14ac:dyDescent="0.3">
      <c r="A64927" s="7">
        <v>1451</v>
      </c>
      <c r="B64927" s="7">
        <v>1105624551</v>
      </c>
      <c r="C64927" s="7" t="s">
        <v>52</v>
      </c>
      <c r="D64927" s="7" t="s">
        <v>52</v>
      </c>
    </row>
    <row r="64928" spans="1:4" x14ac:dyDescent="0.3">
      <c r="A64928" s="7">
        <v>1451</v>
      </c>
      <c r="B64928" s="7">
        <v>1105624560</v>
      </c>
      <c r="C64928" s="7" t="s">
        <v>52</v>
      </c>
      <c r="D64928" s="7" t="s">
        <v>52</v>
      </c>
    </row>
    <row r="64929" spans="1:4" x14ac:dyDescent="0.3">
      <c r="A64929" s="7">
        <v>1451</v>
      </c>
      <c r="B64929" s="7">
        <v>1490288997</v>
      </c>
      <c r="C64929" s="7" t="s">
        <v>52</v>
      </c>
      <c r="D64929" s="7" t="s">
        <v>52</v>
      </c>
    </row>
    <row r="64930" spans="1:4" x14ac:dyDescent="0.3">
      <c r="A64930" s="7">
        <v>1451</v>
      </c>
      <c r="B64930" s="7">
        <v>1490288998</v>
      </c>
      <c r="C64930" s="7" t="s">
        <v>52</v>
      </c>
      <c r="D64930" s="7" t="s">
        <v>52</v>
      </c>
    </row>
    <row r="64931" spans="1:4" x14ac:dyDescent="0.3">
      <c r="A64931" s="7">
        <v>1451</v>
      </c>
      <c r="B64931" s="7">
        <v>1490288999</v>
      </c>
      <c r="C64931" s="7" t="s">
        <v>52</v>
      </c>
      <c r="D64931" s="7" t="s">
        <v>52</v>
      </c>
    </row>
    <row r="64932" spans="1:4" x14ac:dyDescent="0.3">
      <c r="A64932" s="7">
        <v>1451</v>
      </c>
      <c r="B64932" s="7">
        <v>1490289000</v>
      </c>
      <c r="C64932" s="7" t="s">
        <v>52</v>
      </c>
      <c r="D64932" s="7" t="s">
        <v>52</v>
      </c>
    </row>
    <row r="64933" spans="1:4" x14ac:dyDescent="0.3">
      <c r="A64933" s="7">
        <v>1451</v>
      </c>
      <c r="B64933" s="7">
        <v>1105624620</v>
      </c>
      <c r="C64933" s="7" t="s">
        <v>52</v>
      </c>
      <c r="D64933" s="7" t="s">
        <v>52</v>
      </c>
    </row>
    <row r="64934" spans="1:4" x14ac:dyDescent="0.3">
      <c r="A64934" s="7">
        <v>1451</v>
      </c>
      <c r="B64934" s="7">
        <v>1105624628</v>
      </c>
      <c r="C64934" s="7" t="s">
        <v>52</v>
      </c>
      <c r="D64934" s="7" t="s">
        <v>52</v>
      </c>
    </row>
    <row r="64935" spans="1:4" x14ac:dyDescent="0.3">
      <c r="A64935" s="7">
        <v>1451</v>
      </c>
      <c r="B64935" s="7">
        <v>1105624655</v>
      </c>
      <c r="C64935" s="7" t="s">
        <v>52</v>
      </c>
      <c r="D64935" s="7" t="s">
        <v>52</v>
      </c>
    </row>
    <row r="64936" spans="1:4" x14ac:dyDescent="0.3">
      <c r="A64936" s="7">
        <v>1451</v>
      </c>
      <c r="B64936" s="7">
        <v>1105624694</v>
      </c>
      <c r="C64936" s="7" t="s">
        <v>52</v>
      </c>
      <c r="D64936" s="7" t="s">
        <v>52</v>
      </c>
    </row>
    <row r="64937" spans="1:4" x14ac:dyDescent="0.3">
      <c r="A64937" s="7">
        <v>1451</v>
      </c>
      <c r="B64937" s="7">
        <v>1105624787</v>
      </c>
      <c r="C64937" s="7" t="s">
        <v>52</v>
      </c>
      <c r="D64937" s="7" t="s">
        <v>52</v>
      </c>
    </row>
    <row r="64938" spans="1:4" x14ac:dyDescent="0.3">
      <c r="A64938" s="7">
        <v>1451</v>
      </c>
      <c r="B64938" s="7">
        <v>1105624816</v>
      </c>
      <c r="C64938" s="7" t="s">
        <v>52</v>
      </c>
      <c r="D64938" s="7" t="s">
        <v>52</v>
      </c>
    </row>
    <row r="64939" spans="1:4" x14ac:dyDescent="0.3">
      <c r="A64939" s="7">
        <v>1451</v>
      </c>
      <c r="B64939" s="7">
        <v>1105624820</v>
      </c>
      <c r="C64939" s="7" t="s">
        <v>52</v>
      </c>
      <c r="D64939" s="7" t="s">
        <v>52</v>
      </c>
    </row>
    <row r="64940" spans="1:4" x14ac:dyDescent="0.3">
      <c r="A64940" s="7">
        <v>1451</v>
      </c>
      <c r="B64940" s="7">
        <v>1105624870</v>
      </c>
      <c r="C64940" s="7" t="s">
        <v>52</v>
      </c>
      <c r="D64940" s="7" t="s">
        <v>52</v>
      </c>
    </row>
    <row r="64941" spans="1:4" x14ac:dyDescent="0.3">
      <c r="A64941" s="7">
        <v>1451</v>
      </c>
      <c r="B64941" s="7">
        <v>1105624890</v>
      </c>
      <c r="C64941" s="7" t="s">
        <v>52</v>
      </c>
      <c r="D64941" s="7" t="s">
        <v>52</v>
      </c>
    </row>
    <row r="64942" spans="1:4" x14ac:dyDescent="0.3">
      <c r="A64942" s="7">
        <v>1451</v>
      </c>
      <c r="B64942" s="7">
        <v>1105624926</v>
      </c>
      <c r="C64942" s="7" t="s">
        <v>52</v>
      </c>
      <c r="D64942" s="7" t="s">
        <v>52</v>
      </c>
    </row>
    <row r="64943" spans="1:4" x14ac:dyDescent="0.3">
      <c r="A64943" s="7">
        <v>1451</v>
      </c>
      <c r="B64943" s="7">
        <v>1105624950</v>
      </c>
      <c r="C64943" s="7" t="s">
        <v>52</v>
      </c>
      <c r="D64943" s="7" t="s">
        <v>52</v>
      </c>
    </row>
    <row r="64944" spans="1:4" x14ac:dyDescent="0.3">
      <c r="A64944" s="7">
        <v>1451</v>
      </c>
      <c r="B64944" s="7">
        <v>1105624978</v>
      </c>
      <c r="C64944" s="7" t="s">
        <v>52</v>
      </c>
      <c r="D64944" s="7" t="s">
        <v>52</v>
      </c>
    </row>
    <row r="64945" spans="1:4" x14ac:dyDescent="0.3">
      <c r="A64945" s="7">
        <v>1451</v>
      </c>
      <c r="B64945" s="7">
        <v>1105625002</v>
      </c>
      <c r="C64945" s="7" t="s">
        <v>52</v>
      </c>
      <c r="D64945" s="7" t="s">
        <v>52</v>
      </c>
    </row>
    <row r="64946" spans="1:4" x14ac:dyDescent="0.3">
      <c r="A64946" s="7">
        <v>1451</v>
      </c>
      <c r="B64946" s="7">
        <v>1105625061</v>
      </c>
      <c r="C64946" s="7" t="s">
        <v>52</v>
      </c>
      <c r="D64946" s="7" t="s">
        <v>52</v>
      </c>
    </row>
    <row r="64947" spans="1:4" x14ac:dyDescent="0.3">
      <c r="A64947" s="7">
        <v>1451</v>
      </c>
      <c r="B64947" s="7">
        <v>1105625065</v>
      </c>
      <c r="C64947" s="7" t="s">
        <v>52</v>
      </c>
      <c r="D64947" s="7" t="s">
        <v>52</v>
      </c>
    </row>
    <row r="64948" spans="1:4" x14ac:dyDescent="0.3">
      <c r="A64948" s="7">
        <v>1451</v>
      </c>
      <c r="B64948" s="7">
        <v>1105625124</v>
      </c>
      <c r="C64948" s="7" t="s">
        <v>52</v>
      </c>
      <c r="D64948" s="7" t="s">
        <v>52</v>
      </c>
    </row>
    <row r="64949" spans="1:4" x14ac:dyDescent="0.3">
      <c r="A64949" s="7">
        <v>1451</v>
      </c>
      <c r="B64949" s="7">
        <v>1105625149</v>
      </c>
      <c r="C64949" s="7" t="s">
        <v>52</v>
      </c>
      <c r="D64949" s="7" t="s">
        <v>52</v>
      </c>
    </row>
    <row r="64950" spans="1:4" x14ac:dyDescent="0.3">
      <c r="A64950" s="7">
        <v>1451</v>
      </c>
      <c r="B64950" s="7">
        <v>1105625167</v>
      </c>
      <c r="C64950" s="7" t="s">
        <v>52</v>
      </c>
      <c r="D64950" s="7" t="s">
        <v>52</v>
      </c>
    </row>
    <row r="64951" spans="1:4" x14ac:dyDescent="0.3">
      <c r="A64951" s="7">
        <v>1451</v>
      </c>
      <c r="B64951" s="7">
        <v>1105625195</v>
      </c>
      <c r="C64951" s="7" t="s">
        <v>52</v>
      </c>
      <c r="D64951" s="7" t="s">
        <v>52</v>
      </c>
    </row>
    <row r="64952" spans="1:4" x14ac:dyDescent="0.3">
      <c r="A64952" s="7">
        <v>1451</v>
      </c>
      <c r="B64952" s="7">
        <v>1105625227</v>
      </c>
      <c r="C64952" s="7" t="s">
        <v>52</v>
      </c>
      <c r="D64952" s="7" t="s">
        <v>52</v>
      </c>
    </row>
    <row r="64953" spans="1:4" x14ac:dyDescent="0.3">
      <c r="A64953" s="7">
        <v>1451</v>
      </c>
      <c r="B64953" s="7">
        <v>1105622408</v>
      </c>
      <c r="C64953" s="7" t="s">
        <v>52</v>
      </c>
      <c r="D64953" s="7" t="s">
        <v>52</v>
      </c>
    </row>
    <row r="64954" spans="1:4" x14ac:dyDescent="0.3">
      <c r="A64954" s="7">
        <v>1451</v>
      </c>
      <c r="B64954" s="7">
        <v>1105625331</v>
      </c>
      <c r="C64954" s="7" t="s">
        <v>52</v>
      </c>
      <c r="D64954" s="7" t="s">
        <v>52</v>
      </c>
    </row>
    <row r="64955" spans="1:4" x14ac:dyDescent="0.3">
      <c r="A64955" s="7">
        <v>1451</v>
      </c>
      <c r="B64955" s="7">
        <v>1105622550</v>
      </c>
      <c r="C64955" s="7" t="s">
        <v>52</v>
      </c>
      <c r="D64955" s="7" t="s">
        <v>52</v>
      </c>
    </row>
    <row r="64956" spans="1:4" x14ac:dyDescent="0.3">
      <c r="A64956" s="7">
        <v>1451</v>
      </c>
      <c r="B64956" s="7">
        <v>1105622564</v>
      </c>
      <c r="C64956" s="7" t="s">
        <v>52</v>
      </c>
      <c r="D64956" s="7" t="s">
        <v>52</v>
      </c>
    </row>
    <row r="64957" spans="1:4" x14ac:dyDescent="0.3">
      <c r="A64957" s="7">
        <v>1451</v>
      </c>
      <c r="B64957" s="7">
        <v>1105625421</v>
      </c>
      <c r="C64957" s="7" t="s">
        <v>52</v>
      </c>
      <c r="D64957" s="7" t="s">
        <v>52</v>
      </c>
    </row>
    <row r="64958" spans="1:4" x14ac:dyDescent="0.3">
      <c r="A64958" s="7">
        <v>1451</v>
      </c>
      <c r="B64958" s="7">
        <v>1105625427</v>
      </c>
      <c r="C64958" s="7" t="s">
        <v>52</v>
      </c>
      <c r="D64958" s="7" t="s">
        <v>52</v>
      </c>
    </row>
    <row r="64959" spans="1:4" x14ac:dyDescent="0.3">
      <c r="A64959" s="7">
        <v>1451</v>
      </c>
      <c r="B64959" s="7">
        <v>1105625437</v>
      </c>
      <c r="C64959" s="7" t="s">
        <v>52</v>
      </c>
      <c r="D64959" s="7" t="s">
        <v>52</v>
      </c>
    </row>
    <row r="64960" spans="1:4" x14ac:dyDescent="0.3">
      <c r="A64960" s="7">
        <v>1451</v>
      </c>
      <c r="B64960" s="7">
        <v>1105625446</v>
      </c>
      <c r="C64960" s="7" t="s">
        <v>52</v>
      </c>
      <c r="D64960" s="7" t="s">
        <v>52</v>
      </c>
    </row>
    <row r="64961" spans="1:4" x14ac:dyDescent="0.3">
      <c r="A64961" s="7">
        <v>1451</v>
      </c>
      <c r="B64961" s="7">
        <v>1105625447</v>
      </c>
      <c r="C64961" s="7" t="s">
        <v>52</v>
      </c>
      <c r="D64961" s="7" t="s">
        <v>52</v>
      </c>
    </row>
    <row r="64962" spans="1:4" x14ac:dyDescent="0.3">
      <c r="A64962" s="7">
        <v>1451</v>
      </c>
      <c r="B64962" s="7">
        <v>1105625449</v>
      </c>
      <c r="C64962" s="7" t="s">
        <v>52</v>
      </c>
      <c r="D64962" s="7" t="s">
        <v>52</v>
      </c>
    </row>
    <row r="64963" spans="1:4" x14ac:dyDescent="0.3">
      <c r="A64963" s="7">
        <v>1451</v>
      </c>
      <c r="B64963" s="7">
        <v>1105622637</v>
      </c>
      <c r="C64963" s="7" t="s">
        <v>52</v>
      </c>
      <c r="D64963" s="7" t="s">
        <v>52</v>
      </c>
    </row>
    <row r="64964" spans="1:4" x14ac:dyDescent="0.3">
      <c r="A64964" s="7">
        <v>1451</v>
      </c>
      <c r="B64964" s="7">
        <v>1105622644</v>
      </c>
      <c r="C64964" s="7" t="s">
        <v>52</v>
      </c>
      <c r="D64964" s="7" t="s">
        <v>52</v>
      </c>
    </row>
    <row r="64965" spans="1:4" x14ac:dyDescent="0.3">
      <c r="A64965" s="7">
        <v>1451</v>
      </c>
      <c r="B64965" s="7">
        <v>1105622650</v>
      </c>
      <c r="C64965" s="7" t="s">
        <v>52</v>
      </c>
      <c r="D64965" s="7" t="s">
        <v>52</v>
      </c>
    </row>
    <row r="64966" spans="1:4" x14ac:dyDescent="0.3">
      <c r="A64966" s="7">
        <v>1451</v>
      </c>
      <c r="B64966" s="7">
        <v>1105622676</v>
      </c>
      <c r="C64966" s="7" t="s">
        <v>52</v>
      </c>
      <c r="D64966" s="7" t="s">
        <v>52</v>
      </c>
    </row>
    <row r="64967" spans="1:4" x14ac:dyDescent="0.3">
      <c r="A64967" s="7">
        <v>1451</v>
      </c>
      <c r="B64967" s="7">
        <v>1105622693</v>
      </c>
      <c r="C64967" s="7" t="s">
        <v>52</v>
      </c>
      <c r="D64967" s="7" t="s">
        <v>52</v>
      </c>
    </row>
    <row r="64968" spans="1:4" x14ac:dyDescent="0.3">
      <c r="A64968" s="7">
        <v>1451</v>
      </c>
      <c r="B64968" s="7">
        <v>1105622774</v>
      </c>
      <c r="C64968" s="7" t="s">
        <v>52</v>
      </c>
      <c r="D64968" s="7" t="s">
        <v>52</v>
      </c>
    </row>
    <row r="64969" spans="1:4" x14ac:dyDescent="0.3">
      <c r="A64969" s="7">
        <v>1451</v>
      </c>
      <c r="B64969" s="7">
        <v>1105625591</v>
      </c>
      <c r="C64969" s="7" t="s">
        <v>52</v>
      </c>
      <c r="D64969" s="7" t="s">
        <v>52</v>
      </c>
    </row>
    <row r="64970" spans="1:4" x14ac:dyDescent="0.3">
      <c r="A64970" s="7">
        <v>1451</v>
      </c>
      <c r="B64970" s="7">
        <v>1105622786</v>
      </c>
      <c r="C64970" s="7" t="s">
        <v>52</v>
      </c>
      <c r="D64970" s="7" t="s">
        <v>52</v>
      </c>
    </row>
    <row r="64971" spans="1:4" x14ac:dyDescent="0.3">
      <c r="A64971" s="7">
        <v>1451</v>
      </c>
      <c r="B64971" s="7">
        <v>1105622811</v>
      </c>
      <c r="C64971" s="7" t="s">
        <v>52</v>
      </c>
      <c r="D64971" s="7" t="s">
        <v>52</v>
      </c>
    </row>
    <row r="64972" spans="1:4" x14ac:dyDescent="0.3">
      <c r="A64972" s="7">
        <v>1451</v>
      </c>
      <c r="B64972" s="7">
        <v>1105622817</v>
      </c>
      <c r="C64972" s="7" t="s">
        <v>52</v>
      </c>
      <c r="D64972" s="7" t="s">
        <v>52</v>
      </c>
    </row>
    <row r="64973" spans="1:4" x14ac:dyDescent="0.3">
      <c r="A64973" s="7">
        <v>1451</v>
      </c>
      <c r="B64973" s="7">
        <v>1105622836</v>
      </c>
      <c r="C64973" s="7" t="s">
        <v>52</v>
      </c>
      <c r="D64973" s="7" t="s">
        <v>52</v>
      </c>
    </row>
    <row r="64974" spans="1:4" x14ac:dyDescent="0.3">
      <c r="A64974" s="7">
        <v>1451</v>
      </c>
      <c r="B64974" s="7">
        <v>1105625653</v>
      </c>
      <c r="C64974" s="7" t="s">
        <v>52</v>
      </c>
      <c r="D64974" s="7" t="s">
        <v>52</v>
      </c>
    </row>
    <row r="64975" spans="1:4" x14ac:dyDescent="0.3">
      <c r="A64975" s="7">
        <v>1451</v>
      </c>
      <c r="B64975" s="7">
        <v>1105622852</v>
      </c>
      <c r="C64975" s="7" t="s">
        <v>52</v>
      </c>
      <c r="D64975" s="7" t="s">
        <v>52</v>
      </c>
    </row>
    <row r="64976" spans="1:4" x14ac:dyDescent="0.3">
      <c r="A64976" s="7">
        <v>1451</v>
      </c>
      <c r="B64976" s="7">
        <v>1105625678</v>
      </c>
      <c r="C64976" s="7" t="s">
        <v>52</v>
      </c>
      <c r="D64976" s="7" t="s">
        <v>52</v>
      </c>
    </row>
    <row r="64977" spans="1:4" x14ac:dyDescent="0.3">
      <c r="A64977" s="7">
        <v>1451</v>
      </c>
      <c r="B64977" s="7">
        <v>1105625685</v>
      </c>
      <c r="C64977" s="7" t="s">
        <v>52</v>
      </c>
      <c r="D64977" s="7" t="s">
        <v>52</v>
      </c>
    </row>
    <row r="64978" spans="1:4" x14ac:dyDescent="0.3">
      <c r="A64978" s="7">
        <v>1451</v>
      </c>
      <c r="B64978" s="7">
        <v>1105622914</v>
      </c>
      <c r="C64978" s="7" t="s">
        <v>52</v>
      </c>
      <c r="D64978" s="7" t="s">
        <v>52</v>
      </c>
    </row>
    <row r="64979" spans="1:4" x14ac:dyDescent="0.3">
      <c r="A64979" s="7">
        <v>1451</v>
      </c>
      <c r="B64979" s="7">
        <v>1105625727</v>
      </c>
      <c r="C64979" s="7" t="s">
        <v>52</v>
      </c>
      <c r="D64979" s="7" t="s">
        <v>52</v>
      </c>
    </row>
    <row r="64980" spans="1:4" x14ac:dyDescent="0.3">
      <c r="A64980" s="7">
        <v>1451</v>
      </c>
      <c r="B64980" s="7">
        <v>1105625732</v>
      </c>
      <c r="C64980" s="7" t="s">
        <v>52</v>
      </c>
      <c r="D64980" s="7" t="s">
        <v>52</v>
      </c>
    </row>
    <row r="64981" spans="1:4" x14ac:dyDescent="0.3">
      <c r="A64981" s="7">
        <v>1451</v>
      </c>
      <c r="B64981" s="7">
        <v>1105625735</v>
      </c>
      <c r="C64981" s="7" t="s">
        <v>52</v>
      </c>
      <c r="D64981" s="7" t="s">
        <v>52</v>
      </c>
    </row>
    <row r="64982" spans="1:4" x14ac:dyDescent="0.3">
      <c r="A64982" s="7">
        <v>1451</v>
      </c>
      <c r="B64982" s="7">
        <v>1105625744</v>
      </c>
      <c r="C64982" s="7" t="s">
        <v>52</v>
      </c>
      <c r="D64982" s="7" t="s">
        <v>52</v>
      </c>
    </row>
    <row r="64983" spans="1:4" x14ac:dyDescent="0.3">
      <c r="A64983" s="7">
        <v>1451</v>
      </c>
      <c r="B64983" s="7">
        <v>1105625765</v>
      </c>
      <c r="C64983" s="7" t="s">
        <v>52</v>
      </c>
      <c r="D64983" s="7" t="s">
        <v>52</v>
      </c>
    </row>
    <row r="64984" spans="1:4" x14ac:dyDescent="0.3">
      <c r="A64984" s="7">
        <v>1451</v>
      </c>
      <c r="B64984" s="7">
        <v>1105625780</v>
      </c>
      <c r="C64984" s="7" t="s">
        <v>52</v>
      </c>
      <c r="D64984" s="7" t="s">
        <v>52</v>
      </c>
    </row>
    <row r="64985" spans="1:4" x14ac:dyDescent="0.3">
      <c r="A64985" s="7">
        <v>1451</v>
      </c>
      <c r="B64985" s="7">
        <v>1105625781</v>
      </c>
      <c r="C64985" s="7" t="s">
        <v>52</v>
      </c>
      <c r="D64985" s="7" t="s">
        <v>52</v>
      </c>
    </row>
    <row r="64986" spans="1:4" x14ac:dyDescent="0.3">
      <c r="A64986" s="7">
        <v>1451</v>
      </c>
      <c r="B64986" s="7">
        <v>1105625881</v>
      </c>
      <c r="C64986" s="7" t="s">
        <v>52</v>
      </c>
      <c r="D64986" s="7" t="s">
        <v>52</v>
      </c>
    </row>
    <row r="64987" spans="1:4" x14ac:dyDescent="0.3">
      <c r="A64987" s="7">
        <v>1451</v>
      </c>
      <c r="B64987" s="7">
        <v>1105625891</v>
      </c>
      <c r="C64987" s="7" t="s">
        <v>52</v>
      </c>
      <c r="D64987" s="7" t="s">
        <v>52</v>
      </c>
    </row>
    <row r="64988" spans="1:4" x14ac:dyDescent="0.3">
      <c r="A64988" s="7">
        <v>1451</v>
      </c>
      <c r="B64988" s="7">
        <v>1105625902</v>
      </c>
      <c r="C64988" s="7" t="s">
        <v>52</v>
      </c>
      <c r="D64988" s="7" t="s">
        <v>52</v>
      </c>
    </row>
    <row r="64989" spans="1:4" x14ac:dyDescent="0.3">
      <c r="A64989" s="7">
        <v>1451</v>
      </c>
      <c r="B64989" s="7">
        <v>1105625919</v>
      </c>
      <c r="C64989" s="7" t="s">
        <v>52</v>
      </c>
      <c r="D64989" s="7" t="s">
        <v>52</v>
      </c>
    </row>
    <row r="64990" spans="1:4" x14ac:dyDescent="0.3">
      <c r="A64990" s="7">
        <v>1451</v>
      </c>
      <c r="B64990" s="7">
        <v>1105625998</v>
      </c>
      <c r="C64990" s="7" t="s">
        <v>52</v>
      </c>
      <c r="D64990" s="7" t="s">
        <v>52</v>
      </c>
    </row>
    <row r="64991" spans="1:4" x14ac:dyDescent="0.3">
      <c r="A64991" s="7">
        <v>1451</v>
      </c>
      <c r="B64991" s="7">
        <v>1105626038</v>
      </c>
      <c r="C64991" s="7" t="s">
        <v>52</v>
      </c>
      <c r="D64991" s="7" t="s">
        <v>52</v>
      </c>
    </row>
    <row r="64992" spans="1:4" x14ac:dyDescent="0.3">
      <c r="A64992" s="7">
        <v>1451</v>
      </c>
      <c r="B64992" s="7">
        <v>1105626110</v>
      </c>
      <c r="C64992" s="7" t="s">
        <v>52</v>
      </c>
      <c r="D64992" s="7" t="s">
        <v>52</v>
      </c>
    </row>
    <row r="64993" spans="1:4" x14ac:dyDescent="0.3">
      <c r="A64993" s="7">
        <v>1451</v>
      </c>
      <c r="B64993" s="7">
        <v>1105626130</v>
      </c>
      <c r="C64993" s="7" t="s">
        <v>52</v>
      </c>
      <c r="D64993" s="7" t="s">
        <v>52</v>
      </c>
    </row>
    <row r="64994" spans="1:4" x14ac:dyDescent="0.3">
      <c r="A64994" s="7">
        <v>1451</v>
      </c>
      <c r="B64994" s="7">
        <v>1105626158</v>
      </c>
      <c r="C64994" s="7" t="s">
        <v>52</v>
      </c>
      <c r="D64994" s="7" t="s">
        <v>52</v>
      </c>
    </row>
    <row r="64995" spans="1:4" x14ac:dyDescent="0.3">
      <c r="A64995" s="7">
        <v>1451</v>
      </c>
      <c r="B64995" s="7">
        <v>1105626168</v>
      </c>
      <c r="C64995" s="7" t="s">
        <v>52</v>
      </c>
      <c r="D64995" s="7" t="s">
        <v>52</v>
      </c>
    </row>
    <row r="64996" spans="1:4" x14ac:dyDescent="0.3">
      <c r="A64996" s="7">
        <v>1451</v>
      </c>
      <c r="B64996" s="7">
        <v>1105626175</v>
      </c>
      <c r="C64996" s="7" t="s">
        <v>52</v>
      </c>
      <c r="D64996" s="7" t="s">
        <v>52</v>
      </c>
    </row>
    <row r="64997" spans="1:4" x14ac:dyDescent="0.3">
      <c r="A64997" s="7">
        <v>1451</v>
      </c>
      <c r="B64997" s="7">
        <v>1105626197</v>
      </c>
      <c r="C64997" s="7" t="s">
        <v>52</v>
      </c>
      <c r="D64997" s="7" t="s">
        <v>52</v>
      </c>
    </row>
    <row r="64998" spans="1:4" x14ac:dyDescent="0.3">
      <c r="A64998" s="7">
        <v>1451</v>
      </c>
      <c r="B64998" s="7">
        <v>1105626288</v>
      </c>
      <c r="C64998" s="7" t="s">
        <v>52</v>
      </c>
      <c r="D64998" s="7" t="s">
        <v>52</v>
      </c>
    </row>
    <row r="64999" spans="1:4" x14ac:dyDescent="0.3">
      <c r="A64999" s="7">
        <v>1451</v>
      </c>
      <c r="B64999" s="7">
        <v>1105626320</v>
      </c>
      <c r="C64999" s="7" t="s">
        <v>52</v>
      </c>
      <c r="D64999" s="7" t="s">
        <v>52</v>
      </c>
    </row>
    <row r="65000" spans="1:4" x14ac:dyDescent="0.3">
      <c r="A65000" s="7">
        <v>1451</v>
      </c>
      <c r="B65000" s="7">
        <v>1105626361</v>
      </c>
      <c r="C65000" s="7" t="s">
        <v>52</v>
      </c>
      <c r="D65000" s="7" t="s">
        <v>52</v>
      </c>
    </row>
    <row r="65001" spans="1:4" x14ac:dyDescent="0.3">
      <c r="A65001" s="7">
        <v>1451</v>
      </c>
      <c r="B65001" s="7">
        <v>1105626372</v>
      </c>
      <c r="C65001" s="7" t="s">
        <v>52</v>
      </c>
      <c r="D65001" s="7" t="s">
        <v>52</v>
      </c>
    </row>
    <row r="65002" spans="1:4" x14ac:dyDescent="0.3">
      <c r="A65002" s="7">
        <v>1451</v>
      </c>
      <c r="B65002" s="7">
        <v>1105626384</v>
      </c>
      <c r="C65002" s="7" t="s">
        <v>52</v>
      </c>
      <c r="D65002" s="7" t="s">
        <v>52</v>
      </c>
    </row>
    <row r="65003" spans="1:4" x14ac:dyDescent="0.3">
      <c r="A65003" s="7">
        <v>1451</v>
      </c>
      <c r="B65003" s="7">
        <v>1105626406</v>
      </c>
      <c r="C65003" s="7" t="s">
        <v>52</v>
      </c>
      <c r="D65003" s="7" t="s">
        <v>52</v>
      </c>
    </row>
    <row r="65004" spans="1:4" x14ac:dyDescent="0.3">
      <c r="A65004" s="7">
        <v>1451</v>
      </c>
      <c r="B65004" s="7">
        <v>1105626413</v>
      </c>
      <c r="C65004" s="7" t="s">
        <v>52</v>
      </c>
      <c r="D65004" s="7" t="s">
        <v>52</v>
      </c>
    </row>
    <row r="65005" spans="1:4" x14ac:dyDescent="0.3">
      <c r="A65005" s="7">
        <v>1451</v>
      </c>
      <c r="B65005" s="7">
        <v>1105626489</v>
      </c>
      <c r="C65005" s="7" t="s">
        <v>52</v>
      </c>
      <c r="D65005" s="7" t="s">
        <v>52</v>
      </c>
    </row>
    <row r="65006" spans="1:4" x14ac:dyDescent="0.3">
      <c r="A65006" s="7">
        <v>1451</v>
      </c>
      <c r="B65006" s="7">
        <v>1105626530</v>
      </c>
      <c r="C65006" s="7" t="s">
        <v>52</v>
      </c>
      <c r="D65006" s="7" t="s">
        <v>52</v>
      </c>
    </row>
    <row r="65007" spans="1:4" x14ac:dyDescent="0.3">
      <c r="A65007" s="7">
        <v>1451</v>
      </c>
      <c r="B65007" s="7">
        <v>1105626559</v>
      </c>
      <c r="C65007" s="7" t="s">
        <v>52</v>
      </c>
      <c r="D65007" s="7" t="s">
        <v>52</v>
      </c>
    </row>
    <row r="65008" spans="1:4" x14ac:dyDescent="0.3">
      <c r="A65008" s="7">
        <v>1451</v>
      </c>
      <c r="B65008" s="7">
        <v>1105626580</v>
      </c>
      <c r="C65008" s="7" t="s">
        <v>52</v>
      </c>
      <c r="D65008" s="7" t="s">
        <v>52</v>
      </c>
    </row>
    <row r="65009" spans="1:4" x14ac:dyDescent="0.3">
      <c r="A65009" s="7">
        <v>1451</v>
      </c>
      <c r="B65009" s="7">
        <v>1105626619</v>
      </c>
      <c r="C65009" s="7" t="s">
        <v>52</v>
      </c>
      <c r="D65009" s="7" t="s">
        <v>52</v>
      </c>
    </row>
    <row r="65010" spans="1:4" x14ac:dyDescent="0.3">
      <c r="A65010" s="7">
        <v>1451</v>
      </c>
      <c r="B65010" s="7">
        <v>1105626641</v>
      </c>
      <c r="C65010" s="7" t="s">
        <v>52</v>
      </c>
      <c r="D65010" s="7" t="s">
        <v>52</v>
      </c>
    </row>
    <row r="65011" spans="1:4" x14ac:dyDescent="0.3">
      <c r="A65011" s="7">
        <v>1451</v>
      </c>
      <c r="B65011" s="7">
        <v>1105626656</v>
      </c>
      <c r="C65011" s="7" t="s">
        <v>52</v>
      </c>
      <c r="D65011" s="7" t="s">
        <v>52</v>
      </c>
    </row>
    <row r="65012" spans="1:4" x14ac:dyDescent="0.3">
      <c r="A65012" s="7">
        <v>1451</v>
      </c>
      <c r="B65012" s="7">
        <v>1105626667</v>
      </c>
      <c r="C65012" s="7" t="s">
        <v>52</v>
      </c>
      <c r="D65012" s="7" t="s">
        <v>52</v>
      </c>
    </row>
    <row r="65013" spans="1:4" x14ac:dyDescent="0.3">
      <c r="A65013" s="7">
        <v>1451</v>
      </c>
      <c r="B65013" s="7">
        <v>1105626718</v>
      </c>
      <c r="C65013" s="7" t="s">
        <v>52</v>
      </c>
      <c r="D65013" s="7" t="s">
        <v>52</v>
      </c>
    </row>
    <row r="65014" spans="1:4" x14ac:dyDescent="0.3">
      <c r="A65014" s="7">
        <v>1451</v>
      </c>
      <c r="B65014" s="7">
        <v>1105626738</v>
      </c>
      <c r="C65014" s="7" t="s">
        <v>52</v>
      </c>
      <c r="D65014" s="7" t="s">
        <v>52</v>
      </c>
    </row>
    <row r="65015" spans="1:4" x14ac:dyDescent="0.3">
      <c r="A65015" s="7">
        <v>1451</v>
      </c>
      <c r="B65015" s="7">
        <v>1105626776</v>
      </c>
      <c r="C65015" s="7" t="s">
        <v>52</v>
      </c>
      <c r="D65015" s="7" t="s">
        <v>52</v>
      </c>
    </row>
    <row r="65016" spans="1:4" x14ac:dyDescent="0.3">
      <c r="A65016" s="7">
        <v>1451</v>
      </c>
      <c r="B65016" s="7">
        <v>1105626804</v>
      </c>
      <c r="C65016" s="7" t="s">
        <v>52</v>
      </c>
      <c r="D65016" s="7" t="s">
        <v>52</v>
      </c>
    </row>
    <row r="65017" spans="1:4" x14ac:dyDescent="0.3">
      <c r="A65017" s="7">
        <v>1451</v>
      </c>
      <c r="B65017" s="7">
        <v>1105626812</v>
      </c>
      <c r="C65017" s="7" t="s">
        <v>52</v>
      </c>
      <c r="D65017" s="7" t="s">
        <v>52</v>
      </c>
    </row>
    <row r="65018" spans="1:4" x14ac:dyDescent="0.3">
      <c r="A65018" s="7">
        <v>1451</v>
      </c>
      <c r="B65018" s="7">
        <v>1105626866</v>
      </c>
      <c r="C65018" s="7" t="s">
        <v>52</v>
      </c>
      <c r="D65018" s="7" t="s">
        <v>52</v>
      </c>
    </row>
    <row r="65019" spans="1:4" x14ac:dyDescent="0.3">
      <c r="A65019" s="7">
        <v>1451</v>
      </c>
      <c r="B65019" s="7">
        <v>1105626892</v>
      </c>
      <c r="C65019" s="7" t="s">
        <v>52</v>
      </c>
      <c r="D65019" s="7" t="s">
        <v>52</v>
      </c>
    </row>
    <row r="65020" spans="1:4" x14ac:dyDescent="0.3">
      <c r="A65020" s="7">
        <v>1451</v>
      </c>
      <c r="B65020" s="7">
        <v>1105626918</v>
      </c>
      <c r="C65020" s="7" t="s">
        <v>52</v>
      </c>
      <c r="D65020" s="7" t="s">
        <v>52</v>
      </c>
    </row>
    <row r="65021" spans="1:4" x14ac:dyDescent="0.3">
      <c r="A65021">
        <v>1451</v>
      </c>
      <c r="B65021">
        <v>2162</v>
      </c>
      <c r="C65021" t="s">
        <v>53</v>
      </c>
      <c r="D65021" t="s">
        <v>52</v>
      </c>
    </row>
    <row r="65022" spans="1:4" x14ac:dyDescent="0.3">
      <c r="A65022" s="7">
        <v>1452</v>
      </c>
      <c r="B65022" s="7">
        <v>1105623016</v>
      </c>
      <c r="C65022" s="7" t="s">
        <v>52</v>
      </c>
      <c r="D65022" s="7" t="s">
        <v>52</v>
      </c>
    </row>
    <row r="65023" spans="1:4" x14ac:dyDescent="0.3">
      <c r="A65023" s="7">
        <v>1452</v>
      </c>
      <c r="B65023" s="7">
        <v>1105623032</v>
      </c>
      <c r="C65023" s="7" t="s">
        <v>52</v>
      </c>
      <c r="D65023" s="7" t="s">
        <v>52</v>
      </c>
    </row>
    <row r="65024" spans="1:4" x14ac:dyDescent="0.3">
      <c r="A65024" s="7">
        <v>1452</v>
      </c>
      <c r="B65024" s="7">
        <v>1105623036</v>
      </c>
      <c r="C65024" s="7" t="s">
        <v>52</v>
      </c>
      <c r="D65024" s="7" t="s">
        <v>52</v>
      </c>
    </row>
    <row r="65025" spans="1:4" x14ac:dyDescent="0.3">
      <c r="A65025" s="7">
        <v>1452</v>
      </c>
      <c r="B65025" s="7">
        <v>1105623069</v>
      </c>
      <c r="C65025" s="7" t="s">
        <v>52</v>
      </c>
      <c r="D65025" s="7" t="s">
        <v>52</v>
      </c>
    </row>
    <row r="65026" spans="1:4" x14ac:dyDescent="0.3">
      <c r="A65026" s="7">
        <v>1452</v>
      </c>
      <c r="B65026" s="7">
        <v>1105623076</v>
      </c>
      <c r="C65026" s="7" t="s">
        <v>52</v>
      </c>
      <c r="D65026" s="7" t="s">
        <v>52</v>
      </c>
    </row>
    <row r="65027" spans="1:4" x14ac:dyDescent="0.3">
      <c r="A65027" s="7">
        <v>1452</v>
      </c>
      <c r="B65027" s="7">
        <v>1105623093</v>
      </c>
      <c r="C65027" s="7" t="s">
        <v>52</v>
      </c>
      <c r="D65027" s="7" t="s">
        <v>52</v>
      </c>
    </row>
    <row r="65028" spans="1:4" x14ac:dyDescent="0.3">
      <c r="A65028" s="7">
        <v>1452</v>
      </c>
      <c r="B65028" s="7">
        <v>1105623258</v>
      </c>
      <c r="C65028" s="7" t="s">
        <v>52</v>
      </c>
      <c r="D65028" s="7" t="s">
        <v>52</v>
      </c>
    </row>
    <row r="65029" spans="1:4" x14ac:dyDescent="0.3">
      <c r="A65029" s="7">
        <v>1452</v>
      </c>
      <c r="B65029" s="7">
        <v>1105623292</v>
      </c>
      <c r="C65029" s="7" t="s">
        <v>52</v>
      </c>
      <c r="D65029" s="7" t="s">
        <v>52</v>
      </c>
    </row>
    <row r="65030" spans="1:4" x14ac:dyDescent="0.3">
      <c r="A65030" s="7">
        <v>1452</v>
      </c>
      <c r="B65030" s="7">
        <v>1105623414</v>
      </c>
      <c r="C65030" s="7" t="s">
        <v>52</v>
      </c>
      <c r="D65030" s="7" t="s">
        <v>52</v>
      </c>
    </row>
    <row r="65031" spans="1:4" x14ac:dyDescent="0.3">
      <c r="A65031" s="7">
        <v>1452</v>
      </c>
      <c r="B65031" s="7">
        <v>1105623439</v>
      </c>
      <c r="C65031" s="7" t="s">
        <v>52</v>
      </c>
      <c r="D65031" s="7" t="s">
        <v>52</v>
      </c>
    </row>
    <row r="65032" spans="1:4" x14ac:dyDescent="0.3">
      <c r="A65032" s="7">
        <v>1452</v>
      </c>
      <c r="B65032" s="7">
        <v>1105623519</v>
      </c>
      <c r="C65032" s="7" t="s">
        <v>52</v>
      </c>
      <c r="D65032" s="7" t="s">
        <v>52</v>
      </c>
    </row>
    <row r="65033" spans="1:4" x14ac:dyDescent="0.3">
      <c r="A65033" s="7">
        <v>1452</v>
      </c>
      <c r="B65033" s="7">
        <v>1105627464</v>
      </c>
      <c r="C65033" s="7" t="s">
        <v>52</v>
      </c>
      <c r="D65033" s="7" t="s">
        <v>52</v>
      </c>
    </row>
    <row r="65034" spans="1:4" x14ac:dyDescent="0.3">
      <c r="A65034" s="7">
        <v>1452</v>
      </c>
      <c r="B65034" s="7">
        <v>1105627465</v>
      </c>
      <c r="C65034" s="7" t="s">
        <v>52</v>
      </c>
      <c r="D65034" s="7" t="s">
        <v>52</v>
      </c>
    </row>
    <row r="65035" spans="1:4" x14ac:dyDescent="0.3">
      <c r="A65035" s="7">
        <v>1452</v>
      </c>
      <c r="B65035" s="7">
        <v>1105623551</v>
      </c>
      <c r="C65035" s="7" t="s">
        <v>52</v>
      </c>
      <c r="D65035" s="7" t="s">
        <v>52</v>
      </c>
    </row>
    <row r="65036" spans="1:4" x14ac:dyDescent="0.3">
      <c r="A65036" s="7">
        <v>1452</v>
      </c>
      <c r="B65036" s="7">
        <v>1105623604</v>
      </c>
      <c r="C65036" s="7" t="s">
        <v>52</v>
      </c>
      <c r="D65036" s="7" t="s">
        <v>52</v>
      </c>
    </row>
    <row r="65037" spans="1:4" x14ac:dyDescent="0.3">
      <c r="A65037" s="7">
        <v>1452</v>
      </c>
      <c r="B65037" s="7">
        <v>1105623612</v>
      </c>
      <c r="C65037" s="7" t="s">
        <v>52</v>
      </c>
      <c r="D65037" s="7" t="s">
        <v>52</v>
      </c>
    </row>
    <row r="65038" spans="1:4" x14ac:dyDescent="0.3">
      <c r="A65038" s="7">
        <v>1452</v>
      </c>
      <c r="B65038" s="7">
        <v>1105623632</v>
      </c>
      <c r="C65038" s="7" t="s">
        <v>52</v>
      </c>
      <c r="D65038" s="7" t="s">
        <v>52</v>
      </c>
    </row>
    <row r="65039" spans="1:4" x14ac:dyDescent="0.3">
      <c r="A65039" s="7">
        <v>1452</v>
      </c>
      <c r="B65039" s="7">
        <v>1105623657</v>
      </c>
      <c r="C65039" s="7" t="s">
        <v>52</v>
      </c>
      <c r="D65039" s="7" t="s">
        <v>52</v>
      </c>
    </row>
    <row r="65040" spans="1:4" x14ac:dyDescent="0.3">
      <c r="A65040" s="7">
        <v>1452</v>
      </c>
      <c r="B65040" s="7">
        <v>1105623813</v>
      </c>
      <c r="C65040" s="7" t="s">
        <v>52</v>
      </c>
      <c r="D65040" s="7" t="s">
        <v>52</v>
      </c>
    </row>
    <row r="65041" spans="1:4" x14ac:dyDescent="0.3">
      <c r="A65041" s="7">
        <v>1452</v>
      </c>
      <c r="B65041" s="7">
        <v>1105623836</v>
      </c>
      <c r="C65041" s="7" t="s">
        <v>52</v>
      </c>
      <c r="D65041" s="7" t="s">
        <v>52</v>
      </c>
    </row>
    <row r="65042" spans="1:4" x14ac:dyDescent="0.3">
      <c r="A65042" s="7">
        <v>1452</v>
      </c>
      <c r="B65042" s="7">
        <v>1105623837</v>
      </c>
      <c r="C65042" s="7" t="s">
        <v>52</v>
      </c>
      <c r="D65042" s="7" t="s">
        <v>52</v>
      </c>
    </row>
    <row r="65043" spans="1:4" x14ac:dyDescent="0.3">
      <c r="A65043" s="7">
        <v>1452</v>
      </c>
      <c r="B65043" s="7">
        <v>1105623891</v>
      </c>
      <c r="C65043" s="7" t="s">
        <v>52</v>
      </c>
      <c r="D65043" s="7" t="s">
        <v>52</v>
      </c>
    </row>
    <row r="65044" spans="1:4" x14ac:dyDescent="0.3">
      <c r="A65044" s="7">
        <v>1452</v>
      </c>
      <c r="B65044" s="7">
        <v>1105632903</v>
      </c>
      <c r="C65044" s="7" t="s">
        <v>52</v>
      </c>
      <c r="D65044" s="7" t="s">
        <v>52</v>
      </c>
    </row>
    <row r="65045" spans="1:4" x14ac:dyDescent="0.3">
      <c r="A65045" s="7">
        <v>1452</v>
      </c>
      <c r="B65045" s="7">
        <v>1105632944</v>
      </c>
      <c r="C65045" s="7" t="s">
        <v>52</v>
      </c>
      <c r="D65045" s="7" t="s">
        <v>52</v>
      </c>
    </row>
    <row r="65046" spans="1:4" x14ac:dyDescent="0.3">
      <c r="A65046" s="7">
        <v>1452</v>
      </c>
      <c r="B65046" s="7">
        <v>1105624105</v>
      </c>
      <c r="C65046" s="7" t="s">
        <v>52</v>
      </c>
      <c r="D65046" s="7" t="s">
        <v>52</v>
      </c>
    </row>
    <row r="65047" spans="1:4" x14ac:dyDescent="0.3">
      <c r="A65047" s="7">
        <v>1452</v>
      </c>
      <c r="B65047" s="7">
        <v>1105624196</v>
      </c>
      <c r="C65047" s="7" t="s">
        <v>52</v>
      </c>
      <c r="D65047" s="7" t="s">
        <v>52</v>
      </c>
    </row>
    <row r="65048" spans="1:4" x14ac:dyDescent="0.3">
      <c r="A65048" s="7">
        <v>1452</v>
      </c>
      <c r="B65048" s="7">
        <v>1105624284</v>
      </c>
      <c r="C65048" s="7" t="s">
        <v>52</v>
      </c>
      <c r="D65048" s="7" t="s">
        <v>52</v>
      </c>
    </row>
    <row r="65049" spans="1:4" x14ac:dyDescent="0.3">
      <c r="A65049" s="7">
        <v>1452</v>
      </c>
      <c r="B65049" s="7">
        <v>1105624314</v>
      </c>
      <c r="C65049" s="7" t="s">
        <v>52</v>
      </c>
      <c r="D65049" s="7" t="s">
        <v>52</v>
      </c>
    </row>
    <row r="65050" spans="1:4" x14ac:dyDescent="0.3">
      <c r="A65050" s="7">
        <v>1452</v>
      </c>
      <c r="B65050" s="7">
        <v>1105624326</v>
      </c>
      <c r="C65050" s="7" t="s">
        <v>52</v>
      </c>
      <c r="D65050" s="7" t="s">
        <v>52</v>
      </c>
    </row>
    <row r="65051" spans="1:4" x14ac:dyDescent="0.3">
      <c r="A65051" s="7">
        <v>1452</v>
      </c>
      <c r="B65051" s="7">
        <v>1105624404</v>
      </c>
      <c r="C65051" s="7" t="s">
        <v>52</v>
      </c>
      <c r="D65051" s="7" t="s">
        <v>52</v>
      </c>
    </row>
    <row r="65052" spans="1:4" x14ac:dyDescent="0.3">
      <c r="A65052" s="7">
        <v>1452</v>
      </c>
      <c r="B65052" s="7">
        <v>1413318738</v>
      </c>
      <c r="C65052" s="7" t="s">
        <v>52</v>
      </c>
      <c r="D65052" s="7" t="s">
        <v>52</v>
      </c>
    </row>
    <row r="65053" spans="1:4" x14ac:dyDescent="0.3">
      <c r="A65053" s="7">
        <v>1452</v>
      </c>
      <c r="B65053" s="7">
        <v>1105624451</v>
      </c>
      <c r="C65053" s="7" t="s">
        <v>52</v>
      </c>
      <c r="D65053" s="7" t="s">
        <v>52</v>
      </c>
    </row>
    <row r="65054" spans="1:4" x14ac:dyDescent="0.3">
      <c r="A65054" s="7">
        <v>1452</v>
      </c>
      <c r="B65054" s="7">
        <v>1105624468</v>
      </c>
      <c r="C65054" s="7" t="s">
        <v>52</v>
      </c>
      <c r="D65054" s="7" t="s">
        <v>52</v>
      </c>
    </row>
    <row r="65055" spans="1:4" x14ac:dyDescent="0.3">
      <c r="A65055" s="7">
        <v>1452</v>
      </c>
      <c r="B65055" s="7">
        <v>1105624513</v>
      </c>
      <c r="C65055" s="7" t="s">
        <v>52</v>
      </c>
      <c r="D65055" s="7" t="s">
        <v>52</v>
      </c>
    </row>
    <row r="65056" spans="1:4" x14ac:dyDescent="0.3">
      <c r="A65056" s="7">
        <v>1452</v>
      </c>
      <c r="B65056" s="7">
        <v>1105624602</v>
      </c>
      <c r="C65056" s="7" t="s">
        <v>52</v>
      </c>
      <c r="D65056" s="7" t="s">
        <v>52</v>
      </c>
    </row>
    <row r="65057" spans="1:4" x14ac:dyDescent="0.3">
      <c r="A65057" s="7">
        <v>1452</v>
      </c>
      <c r="B65057" s="7">
        <v>1105624604</v>
      </c>
      <c r="C65057" s="7" t="s">
        <v>52</v>
      </c>
      <c r="D65057" s="7" t="s">
        <v>52</v>
      </c>
    </row>
    <row r="65058" spans="1:4" x14ac:dyDescent="0.3">
      <c r="A65058" s="7">
        <v>1452</v>
      </c>
      <c r="B65058" s="7">
        <v>1105624722</v>
      </c>
      <c r="C65058" s="7" t="s">
        <v>52</v>
      </c>
      <c r="D65058" s="7" t="s">
        <v>52</v>
      </c>
    </row>
    <row r="65059" spans="1:4" x14ac:dyDescent="0.3">
      <c r="A65059" s="7">
        <v>1452</v>
      </c>
      <c r="B65059" s="7">
        <v>1105624723</v>
      </c>
      <c r="C65059" s="7" t="s">
        <v>52</v>
      </c>
      <c r="D65059" s="7" t="s">
        <v>52</v>
      </c>
    </row>
    <row r="65060" spans="1:4" x14ac:dyDescent="0.3">
      <c r="A65060" s="7">
        <v>1452</v>
      </c>
      <c r="B65060" s="7">
        <v>1105624969</v>
      </c>
      <c r="C65060" s="7" t="s">
        <v>52</v>
      </c>
      <c r="D65060" s="7" t="s">
        <v>52</v>
      </c>
    </row>
    <row r="65061" spans="1:4" x14ac:dyDescent="0.3">
      <c r="A65061" s="7">
        <v>1452</v>
      </c>
      <c r="B65061" s="7">
        <v>1105624996</v>
      </c>
      <c r="C65061" s="7" t="s">
        <v>52</v>
      </c>
      <c r="D65061" s="7" t="s">
        <v>52</v>
      </c>
    </row>
    <row r="65062" spans="1:4" x14ac:dyDescent="0.3">
      <c r="A65062" s="7">
        <v>1452</v>
      </c>
      <c r="B65062" s="7">
        <v>1105625129</v>
      </c>
      <c r="C65062" s="7" t="s">
        <v>52</v>
      </c>
      <c r="D65062" s="7" t="s">
        <v>52</v>
      </c>
    </row>
    <row r="65063" spans="1:4" x14ac:dyDescent="0.3">
      <c r="A65063" s="7">
        <v>1452</v>
      </c>
      <c r="B65063" s="7">
        <v>1105622430</v>
      </c>
      <c r="C65063" s="7" t="s">
        <v>52</v>
      </c>
      <c r="D65063" s="7" t="s">
        <v>52</v>
      </c>
    </row>
    <row r="65064" spans="1:4" x14ac:dyDescent="0.3">
      <c r="A65064" s="7">
        <v>1452</v>
      </c>
      <c r="B65064" s="7">
        <v>1105622491</v>
      </c>
      <c r="C65064" s="7" t="s">
        <v>52</v>
      </c>
      <c r="D65064" s="7" t="s">
        <v>52</v>
      </c>
    </row>
    <row r="65065" spans="1:4" x14ac:dyDescent="0.3">
      <c r="A65065" s="7">
        <v>1452</v>
      </c>
      <c r="B65065" s="7">
        <v>1105622493</v>
      </c>
      <c r="C65065" s="7" t="s">
        <v>52</v>
      </c>
      <c r="D65065" s="7" t="s">
        <v>52</v>
      </c>
    </row>
    <row r="65066" spans="1:4" x14ac:dyDescent="0.3">
      <c r="A65066" s="7">
        <v>1452</v>
      </c>
      <c r="B65066" s="7">
        <v>1105625342</v>
      </c>
      <c r="C65066" s="7" t="s">
        <v>52</v>
      </c>
      <c r="D65066" s="7" t="s">
        <v>52</v>
      </c>
    </row>
    <row r="65067" spans="1:4" x14ac:dyDescent="0.3">
      <c r="A65067" s="7">
        <v>1452</v>
      </c>
      <c r="B65067" s="7">
        <v>1105625357</v>
      </c>
      <c r="C65067" s="7" t="s">
        <v>52</v>
      </c>
      <c r="D65067" s="7" t="s">
        <v>52</v>
      </c>
    </row>
    <row r="65068" spans="1:4" x14ac:dyDescent="0.3">
      <c r="A65068" s="7">
        <v>1452</v>
      </c>
      <c r="B65068" s="7">
        <v>1105622568</v>
      </c>
      <c r="C65068" s="7" t="s">
        <v>52</v>
      </c>
      <c r="D65068" s="7" t="s">
        <v>52</v>
      </c>
    </row>
    <row r="65069" spans="1:4" x14ac:dyDescent="0.3">
      <c r="A65069" s="7">
        <v>1452</v>
      </c>
      <c r="B65069" s="7">
        <v>1105622690</v>
      </c>
      <c r="C65069" s="7" t="s">
        <v>52</v>
      </c>
      <c r="D65069" s="7" t="s">
        <v>52</v>
      </c>
    </row>
    <row r="65070" spans="1:4" x14ac:dyDescent="0.3">
      <c r="A65070" s="7">
        <v>1452</v>
      </c>
      <c r="B65070" s="7">
        <v>1105625521</v>
      </c>
      <c r="C65070" s="7" t="s">
        <v>52</v>
      </c>
      <c r="D65070" s="7" t="s">
        <v>52</v>
      </c>
    </row>
    <row r="65071" spans="1:4" x14ac:dyDescent="0.3">
      <c r="A65071" s="7">
        <v>1452</v>
      </c>
      <c r="B65071" s="7">
        <v>1105625593</v>
      </c>
      <c r="C65071" s="7" t="s">
        <v>52</v>
      </c>
      <c r="D65071" s="7" t="s">
        <v>52</v>
      </c>
    </row>
    <row r="65072" spans="1:4" x14ac:dyDescent="0.3">
      <c r="A65072" s="7">
        <v>1452</v>
      </c>
      <c r="B65072" s="7">
        <v>1105622807</v>
      </c>
      <c r="C65072" s="7" t="s">
        <v>52</v>
      </c>
      <c r="D65072" s="7" t="s">
        <v>52</v>
      </c>
    </row>
    <row r="65073" spans="1:4" x14ac:dyDescent="0.3">
      <c r="A65073" s="7">
        <v>1452</v>
      </c>
      <c r="B65073" s="7">
        <v>1105625675</v>
      </c>
      <c r="C65073" s="7" t="s">
        <v>52</v>
      </c>
      <c r="D65073" s="7" t="s">
        <v>52</v>
      </c>
    </row>
    <row r="65074" spans="1:4" x14ac:dyDescent="0.3">
      <c r="A65074" s="7">
        <v>1452</v>
      </c>
      <c r="B65074" s="7">
        <v>1105625704</v>
      </c>
      <c r="C65074" s="7" t="s">
        <v>52</v>
      </c>
      <c r="D65074" s="7" t="s">
        <v>52</v>
      </c>
    </row>
    <row r="65075" spans="1:4" x14ac:dyDescent="0.3">
      <c r="A65075" s="7">
        <v>1452</v>
      </c>
      <c r="B65075" s="7">
        <v>1105622911</v>
      </c>
      <c r="C65075" s="7" t="s">
        <v>52</v>
      </c>
      <c r="D65075" s="7" t="s">
        <v>52</v>
      </c>
    </row>
    <row r="65076" spans="1:4" x14ac:dyDescent="0.3">
      <c r="A65076" s="7">
        <v>1452</v>
      </c>
      <c r="B65076" s="7">
        <v>1105625870</v>
      </c>
      <c r="C65076" s="7" t="s">
        <v>52</v>
      </c>
      <c r="D65076" s="7" t="s">
        <v>52</v>
      </c>
    </row>
    <row r="65077" spans="1:4" x14ac:dyDescent="0.3">
      <c r="A65077" s="7">
        <v>1452</v>
      </c>
      <c r="B65077" s="7">
        <v>1105625893</v>
      </c>
      <c r="C65077" s="7" t="s">
        <v>52</v>
      </c>
      <c r="D65077" s="7" t="s">
        <v>52</v>
      </c>
    </row>
    <row r="65078" spans="1:4" x14ac:dyDescent="0.3">
      <c r="A65078" s="7">
        <v>1452</v>
      </c>
      <c r="B65078" s="7">
        <v>1105626200</v>
      </c>
      <c r="C65078" s="7" t="s">
        <v>52</v>
      </c>
      <c r="D65078" s="7" t="s">
        <v>52</v>
      </c>
    </row>
    <row r="65079" spans="1:4" x14ac:dyDescent="0.3">
      <c r="A65079" s="7">
        <v>1452</v>
      </c>
      <c r="B65079" s="7">
        <v>1105626213</v>
      </c>
      <c r="C65079" s="7" t="s">
        <v>52</v>
      </c>
      <c r="D65079" s="7" t="s">
        <v>52</v>
      </c>
    </row>
    <row r="65080" spans="1:4" x14ac:dyDescent="0.3">
      <c r="A65080" s="7">
        <v>1452</v>
      </c>
      <c r="B65080" s="7">
        <v>1105626234</v>
      </c>
      <c r="C65080" s="7" t="s">
        <v>52</v>
      </c>
      <c r="D65080" s="7" t="s">
        <v>52</v>
      </c>
    </row>
    <row r="65081" spans="1:4" x14ac:dyDescent="0.3">
      <c r="A65081" s="7">
        <v>1452</v>
      </c>
      <c r="B65081" s="7">
        <v>1105626393</v>
      </c>
      <c r="C65081" s="7" t="s">
        <v>52</v>
      </c>
      <c r="D65081" s="7" t="s">
        <v>52</v>
      </c>
    </row>
    <row r="65082" spans="1:4" x14ac:dyDescent="0.3">
      <c r="A65082" s="7">
        <v>1452</v>
      </c>
      <c r="B65082" s="7">
        <v>1105626394</v>
      </c>
      <c r="C65082" s="7" t="s">
        <v>52</v>
      </c>
      <c r="D65082" s="7" t="s">
        <v>52</v>
      </c>
    </row>
    <row r="65083" spans="1:4" x14ac:dyDescent="0.3">
      <c r="A65083" s="7">
        <v>1452</v>
      </c>
      <c r="B65083" s="7">
        <v>1105626427</v>
      </c>
      <c r="C65083" s="7" t="s">
        <v>52</v>
      </c>
      <c r="D65083" s="7" t="s">
        <v>52</v>
      </c>
    </row>
    <row r="65084" spans="1:4" x14ac:dyDescent="0.3">
      <c r="A65084" s="7">
        <v>1452</v>
      </c>
      <c r="B65084" s="7">
        <v>1105626449</v>
      </c>
      <c r="C65084" s="7" t="s">
        <v>52</v>
      </c>
      <c r="D65084" s="7" t="s">
        <v>52</v>
      </c>
    </row>
    <row r="65085" spans="1:4" x14ac:dyDescent="0.3">
      <c r="A65085" s="7">
        <v>1452</v>
      </c>
      <c r="B65085" s="7">
        <v>1105626553</v>
      </c>
      <c r="C65085" s="7" t="s">
        <v>52</v>
      </c>
      <c r="D65085" s="7" t="s">
        <v>52</v>
      </c>
    </row>
    <row r="65086" spans="1:4" x14ac:dyDescent="0.3">
      <c r="A65086" s="7">
        <v>1452</v>
      </c>
      <c r="B65086" s="7">
        <v>1105626636</v>
      </c>
      <c r="C65086" s="7" t="s">
        <v>52</v>
      </c>
      <c r="D65086" s="7" t="s">
        <v>52</v>
      </c>
    </row>
    <row r="65087" spans="1:4" x14ac:dyDescent="0.3">
      <c r="A65087" s="7">
        <v>1452</v>
      </c>
      <c r="B65087" s="7">
        <v>1105626692</v>
      </c>
      <c r="C65087" s="7" t="s">
        <v>52</v>
      </c>
      <c r="D65087" s="7" t="s">
        <v>52</v>
      </c>
    </row>
    <row r="65088" spans="1:4" x14ac:dyDescent="0.3">
      <c r="A65088" s="7">
        <v>1452</v>
      </c>
      <c r="B65088" s="7">
        <v>1105626800</v>
      </c>
      <c r="C65088" s="7" t="s">
        <v>52</v>
      </c>
      <c r="D65088" s="7" t="s">
        <v>52</v>
      </c>
    </row>
    <row r="65089" spans="1:4" x14ac:dyDescent="0.3">
      <c r="A65089" s="7">
        <v>1452</v>
      </c>
      <c r="B65089" s="7">
        <v>1105626896</v>
      </c>
      <c r="C65089" s="7" t="s">
        <v>52</v>
      </c>
      <c r="D65089" s="7" t="s">
        <v>52</v>
      </c>
    </row>
    <row r="65090" spans="1:4" x14ac:dyDescent="0.3">
      <c r="A65090">
        <v>1452</v>
      </c>
      <c r="B65090">
        <v>2069</v>
      </c>
      <c r="C65090" t="s">
        <v>53</v>
      </c>
      <c r="D65090" t="s">
        <v>52</v>
      </c>
    </row>
    <row r="65091" spans="1:4" x14ac:dyDescent="0.3">
      <c r="A65091" s="7">
        <v>1453</v>
      </c>
      <c r="B65091" s="7">
        <v>1138600145</v>
      </c>
      <c r="C65091" s="7" t="s">
        <v>52</v>
      </c>
      <c r="D65091" s="7" t="s">
        <v>52</v>
      </c>
    </row>
    <row r="65092" spans="1:4" x14ac:dyDescent="0.3">
      <c r="A65092" s="7">
        <v>1453</v>
      </c>
      <c r="B65092" s="7">
        <v>1138600152</v>
      </c>
      <c r="C65092" s="7" t="s">
        <v>52</v>
      </c>
      <c r="D65092" s="7" t="s">
        <v>52</v>
      </c>
    </row>
    <row r="65093" spans="1:4" x14ac:dyDescent="0.3">
      <c r="A65093" s="7">
        <v>1453</v>
      </c>
      <c r="B65093" s="7">
        <v>1138600240</v>
      </c>
      <c r="C65093" s="7" t="s">
        <v>52</v>
      </c>
      <c r="D65093" s="7" t="s">
        <v>52</v>
      </c>
    </row>
    <row r="65094" spans="1:4" x14ac:dyDescent="0.3">
      <c r="A65094" s="7">
        <v>1453</v>
      </c>
      <c r="B65094" s="7">
        <v>1138600279</v>
      </c>
      <c r="C65094" s="7" t="s">
        <v>52</v>
      </c>
      <c r="D65094" s="7" t="s">
        <v>52</v>
      </c>
    </row>
    <row r="65095" spans="1:4" x14ac:dyDescent="0.3">
      <c r="A65095" s="7">
        <v>1453</v>
      </c>
      <c r="B65095" s="7">
        <v>1138600290</v>
      </c>
      <c r="C65095" s="7" t="s">
        <v>52</v>
      </c>
      <c r="D65095" s="7" t="s">
        <v>52</v>
      </c>
    </row>
    <row r="65096" spans="1:4" x14ac:dyDescent="0.3">
      <c r="A65096" s="7">
        <v>1453</v>
      </c>
      <c r="B65096" s="7">
        <v>1138600312</v>
      </c>
      <c r="C65096" s="7" t="s">
        <v>52</v>
      </c>
      <c r="D65096" s="7" t="s">
        <v>52</v>
      </c>
    </row>
    <row r="65097" spans="1:4" x14ac:dyDescent="0.3">
      <c r="A65097" s="7">
        <v>1453</v>
      </c>
      <c r="B65097" s="7">
        <v>1138600353</v>
      </c>
      <c r="C65097" s="7" t="s">
        <v>52</v>
      </c>
      <c r="D65097" s="7" t="s">
        <v>52</v>
      </c>
    </row>
    <row r="65098" spans="1:4" x14ac:dyDescent="0.3">
      <c r="A65098" s="7">
        <v>1453</v>
      </c>
      <c r="B65098" s="7">
        <v>1138600377</v>
      </c>
      <c r="C65098" s="7" t="s">
        <v>52</v>
      </c>
      <c r="D65098" s="7" t="s">
        <v>52</v>
      </c>
    </row>
    <row r="65099" spans="1:4" x14ac:dyDescent="0.3">
      <c r="A65099" s="7">
        <v>1453</v>
      </c>
      <c r="B65099" s="7">
        <v>1138600691</v>
      </c>
      <c r="C65099" s="7" t="s">
        <v>52</v>
      </c>
      <c r="D65099" s="7" t="s">
        <v>52</v>
      </c>
    </row>
    <row r="65100" spans="1:4" x14ac:dyDescent="0.3">
      <c r="A65100" s="7">
        <v>1453</v>
      </c>
      <c r="B65100" s="7">
        <v>1138600917</v>
      </c>
      <c r="C65100" s="7" t="s">
        <v>52</v>
      </c>
      <c r="D65100" s="7" t="s">
        <v>52</v>
      </c>
    </row>
    <row r="65101" spans="1:4" x14ac:dyDescent="0.3">
      <c r="A65101" s="7">
        <v>1453</v>
      </c>
      <c r="B65101" s="7">
        <v>1138602798</v>
      </c>
      <c r="C65101" s="7" t="s">
        <v>52</v>
      </c>
      <c r="D65101" s="7" t="s">
        <v>52</v>
      </c>
    </row>
    <row r="65102" spans="1:4" x14ac:dyDescent="0.3">
      <c r="A65102" s="7">
        <v>1453</v>
      </c>
      <c r="B65102" s="7">
        <v>1138605672</v>
      </c>
      <c r="C65102" s="7" t="s">
        <v>52</v>
      </c>
      <c r="D65102" s="7" t="s">
        <v>52</v>
      </c>
    </row>
    <row r="65103" spans="1:4" x14ac:dyDescent="0.3">
      <c r="A65103" s="7">
        <v>1453</v>
      </c>
      <c r="B65103" s="7">
        <v>1138601006</v>
      </c>
      <c r="C65103" s="7" t="s">
        <v>52</v>
      </c>
      <c r="D65103" s="7" t="s">
        <v>52</v>
      </c>
    </row>
    <row r="65104" spans="1:4" x14ac:dyDescent="0.3">
      <c r="A65104" s="7">
        <v>1453</v>
      </c>
      <c r="B65104" s="7">
        <v>1138602835</v>
      </c>
      <c r="C65104" s="7" t="s">
        <v>52</v>
      </c>
      <c r="D65104" s="7" t="s">
        <v>52</v>
      </c>
    </row>
    <row r="65105" spans="1:4" x14ac:dyDescent="0.3">
      <c r="A65105" s="7">
        <v>1453</v>
      </c>
      <c r="B65105" s="7">
        <v>1138602854</v>
      </c>
      <c r="C65105" s="7" t="s">
        <v>52</v>
      </c>
      <c r="D65105" s="7" t="s">
        <v>52</v>
      </c>
    </row>
    <row r="65106" spans="1:4" x14ac:dyDescent="0.3">
      <c r="A65106" s="7">
        <v>1453</v>
      </c>
      <c r="B65106" s="7">
        <v>1138602887</v>
      </c>
      <c r="C65106" s="7" t="s">
        <v>52</v>
      </c>
      <c r="D65106" s="7" t="s">
        <v>52</v>
      </c>
    </row>
    <row r="65107" spans="1:4" x14ac:dyDescent="0.3">
      <c r="A65107" s="7">
        <v>1453</v>
      </c>
      <c r="B65107" s="7">
        <v>1138601058</v>
      </c>
      <c r="C65107" s="7" t="s">
        <v>52</v>
      </c>
      <c r="D65107" s="7" t="s">
        <v>52</v>
      </c>
    </row>
    <row r="65108" spans="1:4" x14ac:dyDescent="0.3">
      <c r="A65108" s="7">
        <v>1453</v>
      </c>
      <c r="B65108" s="7">
        <v>1138602927</v>
      </c>
      <c r="C65108" s="7" t="s">
        <v>52</v>
      </c>
      <c r="D65108" s="7" t="s">
        <v>52</v>
      </c>
    </row>
    <row r="65109" spans="1:4" x14ac:dyDescent="0.3">
      <c r="A65109" s="7">
        <v>1453</v>
      </c>
      <c r="B65109" s="7">
        <v>1138602964</v>
      </c>
      <c r="C65109" s="7" t="s">
        <v>52</v>
      </c>
      <c r="D65109" s="7" t="s">
        <v>52</v>
      </c>
    </row>
    <row r="65110" spans="1:4" x14ac:dyDescent="0.3">
      <c r="A65110" s="7">
        <v>1453</v>
      </c>
      <c r="B65110" s="7">
        <v>1138605842</v>
      </c>
      <c r="C65110" s="7" t="s">
        <v>52</v>
      </c>
      <c r="D65110" s="7" t="s">
        <v>52</v>
      </c>
    </row>
    <row r="65111" spans="1:4" x14ac:dyDescent="0.3">
      <c r="A65111" s="7">
        <v>1453</v>
      </c>
      <c r="B65111" s="7">
        <v>1138601190</v>
      </c>
      <c r="C65111" s="7" t="s">
        <v>52</v>
      </c>
      <c r="D65111" s="7" t="s">
        <v>52</v>
      </c>
    </row>
    <row r="65112" spans="1:4" x14ac:dyDescent="0.3">
      <c r="A65112" s="7">
        <v>1453</v>
      </c>
      <c r="B65112" s="7">
        <v>1138605874</v>
      </c>
      <c r="C65112" s="7" t="s">
        <v>52</v>
      </c>
      <c r="D65112" s="7" t="s">
        <v>52</v>
      </c>
    </row>
    <row r="65113" spans="1:4" x14ac:dyDescent="0.3">
      <c r="A65113" s="7">
        <v>1453</v>
      </c>
      <c r="B65113" s="7">
        <v>1138603160</v>
      </c>
      <c r="C65113" s="7" t="s">
        <v>52</v>
      </c>
      <c r="D65113" s="7" t="s">
        <v>52</v>
      </c>
    </row>
    <row r="65114" spans="1:4" x14ac:dyDescent="0.3">
      <c r="A65114" s="7">
        <v>1453</v>
      </c>
      <c r="B65114" s="7">
        <v>1138601367</v>
      </c>
      <c r="C65114" s="7" t="s">
        <v>52</v>
      </c>
      <c r="D65114" s="7" t="s">
        <v>52</v>
      </c>
    </row>
    <row r="65115" spans="1:4" x14ac:dyDescent="0.3">
      <c r="A65115" s="7">
        <v>1453</v>
      </c>
      <c r="B65115" s="7">
        <v>1138603182</v>
      </c>
      <c r="C65115" s="7" t="s">
        <v>52</v>
      </c>
      <c r="D65115" s="7" t="s">
        <v>52</v>
      </c>
    </row>
    <row r="65116" spans="1:4" x14ac:dyDescent="0.3">
      <c r="A65116" s="7">
        <v>1453</v>
      </c>
      <c r="B65116" s="7">
        <v>1138601386</v>
      </c>
      <c r="C65116" s="7" t="s">
        <v>52</v>
      </c>
      <c r="D65116" s="7" t="s">
        <v>52</v>
      </c>
    </row>
    <row r="65117" spans="1:4" x14ac:dyDescent="0.3">
      <c r="A65117" s="7">
        <v>1453</v>
      </c>
      <c r="B65117" s="7">
        <v>1138601397</v>
      </c>
      <c r="C65117" s="7" t="s">
        <v>52</v>
      </c>
      <c r="D65117" s="7" t="s">
        <v>52</v>
      </c>
    </row>
    <row r="65118" spans="1:4" x14ac:dyDescent="0.3">
      <c r="A65118" s="7">
        <v>1453</v>
      </c>
      <c r="B65118" s="7">
        <v>1138603295</v>
      </c>
      <c r="C65118" s="7" t="s">
        <v>52</v>
      </c>
      <c r="D65118" s="7" t="s">
        <v>52</v>
      </c>
    </row>
    <row r="65119" spans="1:4" x14ac:dyDescent="0.3">
      <c r="A65119" s="7">
        <v>1453</v>
      </c>
      <c r="B65119" s="7">
        <v>1138603306</v>
      </c>
      <c r="C65119" s="7" t="s">
        <v>52</v>
      </c>
      <c r="D65119" s="7" t="s">
        <v>52</v>
      </c>
    </row>
    <row r="65120" spans="1:4" x14ac:dyDescent="0.3">
      <c r="A65120" s="7">
        <v>1453</v>
      </c>
      <c r="B65120" s="7">
        <v>1138603351</v>
      </c>
      <c r="C65120" s="7" t="s">
        <v>52</v>
      </c>
      <c r="D65120" s="7" t="s">
        <v>52</v>
      </c>
    </row>
    <row r="65121" spans="1:4" x14ac:dyDescent="0.3">
      <c r="A65121" s="7">
        <v>1453</v>
      </c>
      <c r="B65121" s="7">
        <v>1138606176</v>
      </c>
      <c r="C65121" s="7" t="s">
        <v>52</v>
      </c>
      <c r="D65121" s="7" t="s">
        <v>52</v>
      </c>
    </row>
    <row r="65122" spans="1:4" x14ac:dyDescent="0.3">
      <c r="A65122" s="7">
        <v>1453</v>
      </c>
      <c r="B65122" s="7">
        <v>1138606178</v>
      </c>
      <c r="C65122" s="7" t="s">
        <v>52</v>
      </c>
      <c r="D65122" s="7" t="s">
        <v>52</v>
      </c>
    </row>
    <row r="65123" spans="1:4" x14ac:dyDescent="0.3">
      <c r="A65123" s="7">
        <v>1453</v>
      </c>
      <c r="B65123" s="7">
        <v>1138606256</v>
      </c>
      <c r="C65123" s="7" t="s">
        <v>52</v>
      </c>
      <c r="D65123" s="7" t="s">
        <v>52</v>
      </c>
    </row>
    <row r="65124" spans="1:4" x14ac:dyDescent="0.3">
      <c r="A65124" s="7">
        <v>1453</v>
      </c>
      <c r="B65124" s="7">
        <v>1138606264</v>
      </c>
      <c r="C65124" s="7" t="s">
        <v>52</v>
      </c>
      <c r="D65124" s="7" t="s">
        <v>52</v>
      </c>
    </row>
    <row r="65125" spans="1:4" x14ac:dyDescent="0.3">
      <c r="A65125" s="7">
        <v>1453</v>
      </c>
      <c r="B65125" s="7">
        <v>1138606274</v>
      </c>
      <c r="C65125" s="7" t="s">
        <v>52</v>
      </c>
      <c r="D65125" s="7" t="s">
        <v>52</v>
      </c>
    </row>
    <row r="65126" spans="1:4" x14ac:dyDescent="0.3">
      <c r="A65126" s="7">
        <v>1453</v>
      </c>
      <c r="B65126" s="7">
        <v>1138601613</v>
      </c>
      <c r="C65126" s="7" t="s">
        <v>52</v>
      </c>
      <c r="D65126" s="7" t="s">
        <v>52</v>
      </c>
    </row>
    <row r="65127" spans="1:4" x14ac:dyDescent="0.3">
      <c r="A65127" s="7">
        <v>1453</v>
      </c>
      <c r="B65127" s="7">
        <v>1138606319</v>
      </c>
      <c r="C65127" s="7" t="s">
        <v>52</v>
      </c>
      <c r="D65127" s="7" t="s">
        <v>52</v>
      </c>
    </row>
    <row r="65128" spans="1:4" x14ac:dyDescent="0.3">
      <c r="A65128" s="7">
        <v>1453</v>
      </c>
      <c r="B65128" s="7">
        <v>1138601694</v>
      </c>
      <c r="C65128" s="7" t="s">
        <v>52</v>
      </c>
      <c r="D65128" s="7" t="s">
        <v>52</v>
      </c>
    </row>
    <row r="65129" spans="1:4" x14ac:dyDescent="0.3">
      <c r="A65129" s="7">
        <v>1453</v>
      </c>
      <c r="B65129" s="7">
        <v>1138601698</v>
      </c>
      <c r="C65129" s="7" t="s">
        <v>52</v>
      </c>
      <c r="D65129" s="7" t="s">
        <v>52</v>
      </c>
    </row>
    <row r="65130" spans="1:4" x14ac:dyDescent="0.3">
      <c r="A65130" s="7">
        <v>1453</v>
      </c>
      <c r="B65130" s="7">
        <v>1138601719</v>
      </c>
      <c r="C65130" s="7" t="s">
        <v>52</v>
      </c>
      <c r="D65130" s="7" t="s">
        <v>52</v>
      </c>
    </row>
    <row r="65131" spans="1:4" x14ac:dyDescent="0.3">
      <c r="A65131" s="7">
        <v>1453</v>
      </c>
      <c r="B65131" s="7">
        <v>1138606389</v>
      </c>
      <c r="C65131" s="7" t="s">
        <v>52</v>
      </c>
      <c r="D65131" s="7" t="s">
        <v>52</v>
      </c>
    </row>
    <row r="65132" spans="1:4" x14ac:dyDescent="0.3">
      <c r="A65132" s="7">
        <v>1453</v>
      </c>
      <c r="B65132" s="7">
        <v>1138603667</v>
      </c>
      <c r="C65132" s="7" t="s">
        <v>52</v>
      </c>
      <c r="D65132" s="7" t="s">
        <v>52</v>
      </c>
    </row>
    <row r="65133" spans="1:4" x14ac:dyDescent="0.3">
      <c r="A65133" s="7">
        <v>1453</v>
      </c>
      <c r="B65133" s="7">
        <v>1138601916</v>
      </c>
      <c r="C65133" s="7" t="s">
        <v>52</v>
      </c>
      <c r="D65133" s="7" t="s">
        <v>52</v>
      </c>
    </row>
    <row r="65134" spans="1:4" x14ac:dyDescent="0.3">
      <c r="A65134" s="7">
        <v>1453</v>
      </c>
      <c r="B65134" s="7">
        <v>1138601955</v>
      </c>
      <c r="C65134" s="7" t="s">
        <v>52</v>
      </c>
      <c r="D65134" s="7" t="s">
        <v>52</v>
      </c>
    </row>
    <row r="65135" spans="1:4" x14ac:dyDescent="0.3">
      <c r="A65135" s="7">
        <v>1453</v>
      </c>
      <c r="B65135" s="7">
        <v>1138606601</v>
      </c>
      <c r="C65135" s="7" t="s">
        <v>52</v>
      </c>
      <c r="D65135" s="7" t="s">
        <v>52</v>
      </c>
    </row>
    <row r="65136" spans="1:4" x14ac:dyDescent="0.3">
      <c r="A65136" s="7">
        <v>1453</v>
      </c>
      <c r="B65136" s="7">
        <v>1138606621</v>
      </c>
      <c r="C65136" s="7" t="s">
        <v>52</v>
      </c>
      <c r="D65136" s="7" t="s">
        <v>52</v>
      </c>
    </row>
    <row r="65137" spans="1:4" x14ac:dyDescent="0.3">
      <c r="A65137" s="7">
        <v>1453</v>
      </c>
      <c r="B65137" s="7">
        <v>1138597957</v>
      </c>
      <c r="C65137" s="7" t="s">
        <v>52</v>
      </c>
      <c r="D65137" s="7" t="s">
        <v>52</v>
      </c>
    </row>
    <row r="65138" spans="1:4" x14ac:dyDescent="0.3">
      <c r="A65138" s="7">
        <v>1453</v>
      </c>
      <c r="B65138" s="7">
        <v>1138597977</v>
      </c>
      <c r="C65138" s="7" t="s">
        <v>52</v>
      </c>
      <c r="D65138" s="7" t="s">
        <v>52</v>
      </c>
    </row>
    <row r="65139" spans="1:4" x14ac:dyDescent="0.3">
      <c r="A65139" s="7">
        <v>1453</v>
      </c>
      <c r="B65139" s="7">
        <v>1138598044</v>
      </c>
      <c r="C65139" s="7" t="s">
        <v>52</v>
      </c>
      <c r="D65139" s="7" t="s">
        <v>52</v>
      </c>
    </row>
    <row r="65140" spans="1:4" x14ac:dyDescent="0.3">
      <c r="A65140" s="7">
        <v>1453</v>
      </c>
      <c r="B65140" s="7">
        <v>1138606749</v>
      </c>
      <c r="C65140" s="7" t="s">
        <v>52</v>
      </c>
      <c r="D65140" s="7" t="s">
        <v>52</v>
      </c>
    </row>
    <row r="65141" spans="1:4" x14ac:dyDescent="0.3">
      <c r="A65141" s="7">
        <v>1453</v>
      </c>
      <c r="B65141" s="7">
        <v>1138602142</v>
      </c>
      <c r="C65141" s="7" t="s">
        <v>52</v>
      </c>
      <c r="D65141" s="7" t="s">
        <v>52</v>
      </c>
    </row>
    <row r="65142" spans="1:4" x14ac:dyDescent="0.3">
      <c r="A65142" s="7">
        <v>1453</v>
      </c>
      <c r="B65142" s="7">
        <v>1138606837</v>
      </c>
      <c r="C65142" s="7" t="s">
        <v>52</v>
      </c>
      <c r="D65142" s="7" t="s">
        <v>52</v>
      </c>
    </row>
    <row r="65143" spans="1:4" x14ac:dyDescent="0.3">
      <c r="A65143" s="7">
        <v>1453</v>
      </c>
      <c r="B65143" s="7">
        <v>1138598443</v>
      </c>
      <c r="C65143" s="7" t="s">
        <v>52</v>
      </c>
      <c r="D65143" s="7" t="s">
        <v>52</v>
      </c>
    </row>
    <row r="65144" spans="1:4" x14ac:dyDescent="0.3">
      <c r="A65144" s="7">
        <v>1453</v>
      </c>
      <c r="B65144" s="7">
        <v>1138602274</v>
      </c>
      <c r="C65144" s="7" t="s">
        <v>52</v>
      </c>
      <c r="D65144" s="7" t="s">
        <v>52</v>
      </c>
    </row>
    <row r="65145" spans="1:4" x14ac:dyDescent="0.3">
      <c r="A65145" s="7">
        <v>1453</v>
      </c>
      <c r="B65145" s="7">
        <v>1138606927</v>
      </c>
      <c r="C65145" s="7" t="s">
        <v>52</v>
      </c>
      <c r="D65145" s="7" t="s">
        <v>52</v>
      </c>
    </row>
    <row r="65146" spans="1:4" x14ac:dyDescent="0.3">
      <c r="A65146" s="7">
        <v>1453</v>
      </c>
      <c r="B65146" s="7">
        <v>1138602320</v>
      </c>
      <c r="C65146" s="7" t="s">
        <v>52</v>
      </c>
      <c r="D65146" s="7" t="s">
        <v>52</v>
      </c>
    </row>
    <row r="65147" spans="1:4" x14ac:dyDescent="0.3">
      <c r="A65147" s="7">
        <v>1453</v>
      </c>
      <c r="B65147" s="7">
        <v>1138604188</v>
      </c>
      <c r="C65147" s="7" t="s">
        <v>52</v>
      </c>
      <c r="D65147" s="7" t="s">
        <v>52</v>
      </c>
    </row>
    <row r="65148" spans="1:4" x14ac:dyDescent="0.3">
      <c r="A65148" s="7">
        <v>1453</v>
      </c>
      <c r="B65148" s="7">
        <v>1138598507</v>
      </c>
      <c r="C65148" s="7" t="s">
        <v>52</v>
      </c>
      <c r="D65148" s="7" t="s">
        <v>52</v>
      </c>
    </row>
    <row r="65149" spans="1:4" x14ac:dyDescent="0.3">
      <c r="A65149" s="7">
        <v>1453</v>
      </c>
      <c r="B65149" s="7">
        <v>1138606949</v>
      </c>
      <c r="C65149" s="7" t="s">
        <v>52</v>
      </c>
      <c r="D65149" s="7" t="s">
        <v>52</v>
      </c>
    </row>
    <row r="65150" spans="1:4" x14ac:dyDescent="0.3">
      <c r="A65150" s="7">
        <v>1453</v>
      </c>
      <c r="B65150" s="7">
        <v>1138602327</v>
      </c>
      <c r="C65150" s="7" t="s">
        <v>52</v>
      </c>
      <c r="D65150" s="7" t="s">
        <v>52</v>
      </c>
    </row>
    <row r="65151" spans="1:4" x14ac:dyDescent="0.3">
      <c r="A65151" s="7">
        <v>1453</v>
      </c>
      <c r="B65151" s="7">
        <v>1138607014</v>
      </c>
      <c r="C65151" s="7" t="s">
        <v>52</v>
      </c>
      <c r="D65151" s="7" t="s">
        <v>52</v>
      </c>
    </row>
    <row r="65152" spans="1:4" x14ac:dyDescent="0.3">
      <c r="A65152" s="7">
        <v>1453</v>
      </c>
      <c r="B65152" s="7">
        <v>1138604269</v>
      </c>
      <c r="C65152" s="7" t="s">
        <v>52</v>
      </c>
      <c r="D65152" s="7" t="s">
        <v>52</v>
      </c>
    </row>
    <row r="65153" spans="1:4" x14ac:dyDescent="0.3">
      <c r="A65153" s="7">
        <v>1453</v>
      </c>
      <c r="B65153" s="7">
        <v>1138598607</v>
      </c>
      <c r="C65153" s="7" t="s">
        <v>52</v>
      </c>
      <c r="D65153" s="7" t="s">
        <v>52</v>
      </c>
    </row>
    <row r="65154" spans="1:4" x14ac:dyDescent="0.3">
      <c r="A65154" s="7">
        <v>1453</v>
      </c>
      <c r="B65154" s="7">
        <v>1138607060</v>
      </c>
      <c r="C65154" s="7" t="s">
        <v>52</v>
      </c>
      <c r="D65154" s="7" t="s">
        <v>52</v>
      </c>
    </row>
    <row r="65155" spans="1:4" x14ac:dyDescent="0.3">
      <c r="A65155" s="7">
        <v>1453</v>
      </c>
      <c r="B65155" s="7">
        <v>1138602463</v>
      </c>
      <c r="C65155" s="7" t="s">
        <v>52</v>
      </c>
      <c r="D65155" s="7" t="s">
        <v>52</v>
      </c>
    </row>
    <row r="65156" spans="1:4" x14ac:dyDescent="0.3">
      <c r="A65156" s="7">
        <v>1453</v>
      </c>
      <c r="B65156" s="7">
        <v>1138604310</v>
      </c>
      <c r="C65156" s="7" t="s">
        <v>52</v>
      </c>
      <c r="D65156" s="7" t="s">
        <v>52</v>
      </c>
    </row>
    <row r="65157" spans="1:4" x14ac:dyDescent="0.3">
      <c r="A65157" s="7">
        <v>1453</v>
      </c>
      <c r="B65157" s="7">
        <v>1138604320</v>
      </c>
      <c r="C65157" s="7" t="s">
        <v>52</v>
      </c>
      <c r="D65157" s="7" t="s">
        <v>52</v>
      </c>
    </row>
    <row r="65158" spans="1:4" x14ac:dyDescent="0.3">
      <c r="A65158" s="7">
        <v>1453</v>
      </c>
      <c r="B65158" s="7">
        <v>1138598656</v>
      </c>
      <c r="C65158" s="7" t="s">
        <v>52</v>
      </c>
      <c r="D65158" s="7" t="s">
        <v>52</v>
      </c>
    </row>
    <row r="65159" spans="1:4" x14ac:dyDescent="0.3">
      <c r="A65159" s="7">
        <v>1453</v>
      </c>
      <c r="B65159" s="7">
        <v>1138602487</v>
      </c>
      <c r="C65159" s="7" t="s">
        <v>52</v>
      </c>
      <c r="D65159" s="7" t="s">
        <v>52</v>
      </c>
    </row>
    <row r="65160" spans="1:4" x14ac:dyDescent="0.3">
      <c r="A65160" s="7">
        <v>1453</v>
      </c>
      <c r="B65160" s="7">
        <v>1138607121</v>
      </c>
      <c r="C65160" s="7" t="s">
        <v>52</v>
      </c>
      <c r="D65160" s="7" t="s">
        <v>52</v>
      </c>
    </row>
    <row r="65161" spans="1:4" x14ac:dyDescent="0.3">
      <c r="A65161" s="7">
        <v>1453</v>
      </c>
      <c r="B65161" s="7">
        <v>1138602506</v>
      </c>
      <c r="C65161" s="7" t="s">
        <v>52</v>
      </c>
      <c r="D65161" s="7" t="s">
        <v>52</v>
      </c>
    </row>
    <row r="65162" spans="1:4" x14ac:dyDescent="0.3">
      <c r="A65162" s="7">
        <v>1453</v>
      </c>
      <c r="B65162" s="7">
        <v>1138604367</v>
      </c>
      <c r="C65162" s="7" t="s">
        <v>52</v>
      </c>
      <c r="D65162" s="7" t="s">
        <v>52</v>
      </c>
    </row>
    <row r="65163" spans="1:4" x14ac:dyDescent="0.3">
      <c r="A65163" s="7">
        <v>1453</v>
      </c>
      <c r="B65163" s="7">
        <v>1138602529</v>
      </c>
      <c r="C65163" s="7" t="s">
        <v>52</v>
      </c>
      <c r="D65163" s="7" t="s">
        <v>52</v>
      </c>
    </row>
    <row r="65164" spans="1:4" x14ac:dyDescent="0.3">
      <c r="A65164" s="7">
        <v>1453</v>
      </c>
      <c r="B65164" s="7">
        <v>1138607188</v>
      </c>
      <c r="C65164" s="7" t="s">
        <v>52</v>
      </c>
      <c r="D65164" s="7" t="s">
        <v>52</v>
      </c>
    </row>
    <row r="65165" spans="1:4" x14ac:dyDescent="0.3">
      <c r="A65165" s="7">
        <v>1453</v>
      </c>
      <c r="B65165" s="7">
        <v>1138602586</v>
      </c>
      <c r="C65165" s="7" t="s">
        <v>52</v>
      </c>
      <c r="D65165" s="7" t="s">
        <v>52</v>
      </c>
    </row>
    <row r="65166" spans="1:4" x14ac:dyDescent="0.3">
      <c r="A65166" s="7">
        <v>1453</v>
      </c>
      <c r="B65166" s="7">
        <v>1138604473</v>
      </c>
      <c r="C65166" s="7" t="s">
        <v>52</v>
      </c>
      <c r="D65166" s="7" t="s">
        <v>52</v>
      </c>
    </row>
    <row r="65167" spans="1:4" x14ac:dyDescent="0.3">
      <c r="A65167" s="7">
        <v>1453</v>
      </c>
      <c r="B65167" s="7">
        <v>1138607249</v>
      </c>
      <c r="C65167" s="7" t="s">
        <v>52</v>
      </c>
      <c r="D65167" s="7" t="s">
        <v>52</v>
      </c>
    </row>
    <row r="65168" spans="1:4" x14ac:dyDescent="0.3">
      <c r="A65168" s="7">
        <v>1453</v>
      </c>
      <c r="B65168" s="7">
        <v>1138598883</v>
      </c>
      <c r="C65168" s="7" t="s">
        <v>52</v>
      </c>
      <c r="D65168" s="7" t="s">
        <v>52</v>
      </c>
    </row>
    <row r="65169" spans="1:4" x14ac:dyDescent="0.3">
      <c r="A65169" s="7">
        <v>1453</v>
      </c>
      <c r="B65169" s="7">
        <v>1138607337</v>
      </c>
      <c r="C65169" s="7" t="s">
        <v>52</v>
      </c>
      <c r="D65169" s="7" t="s">
        <v>52</v>
      </c>
    </row>
    <row r="65170" spans="1:4" x14ac:dyDescent="0.3">
      <c r="A65170" s="7">
        <v>1453</v>
      </c>
      <c r="B65170" s="7">
        <v>1138604594</v>
      </c>
      <c r="C65170" s="7" t="s">
        <v>52</v>
      </c>
      <c r="D65170" s="7" t="s">
        <v>52</v>
      </c>
    </row>
    <row r="65171" spans="1:4" x14ac:dyDescent="0.3">
      <c r="A65171" s="7">
        <v>1453</v>
      </c>
      <c r="B65171" s="7">
        <v>1138607371</v>
      </c>
      <c r="C65171" s="7" t="s">
        <v>52</v>
      </c>
      <c r="D65171" s="7" t="s">
        <v>52</v>
      </c>
    </row>
    <row r="65172" spans="1:4" x14ac:dyDescent="0.3">
      <c r="A65172" s="7">
        <v>1453</v>
      </c>
      <c r="B65172" s="7">
        <v>1138604618</v>
      </c>
      <c r="C65172" s="7" t="s">
        <v>52</v>
      </c>
      <c r="D65172" s="7" t="s">
        <v>52</v>
      </c>
    </row>
    <row r="65173" spans="1:4" x14ac:dyDescent="0.3">
      <c r="A65173" s="7">
        <v>1453</v>
      </c>
      <c r="B65173" s="7">
        <v>1138598951</v>
      </c>
      <c r="C65173" s="7" t="s">
        <v>52</v>
      </c>
      <c r="D65173" s="7" t="s">
        <v>52</v>
      </c>
    </row>
    <row r="65174" spans="1:4" x14ac:dyDescent="0.3">
      <c r="A65174" s="7">
        <v>1453</v>
      </c>
      <c r="B65174" s="7">
        <v>1138604637</v>
      </c>
      <c r="C65174" s="7" t="s">
        <v>52</v>
      </c>
      <c r="D65174" s="7" t="s">
        <v>52</v>
      </c>
    </row>
    <row r="65175" spans="1:4" x14ac:dyDescent="0.3">
      <c r="A65175" s="7">
        <v>1453</v>
      </c>
      <c r="B65175" s="7">
        <v>1138599014</v>
      </c>
      <c r="C65175" s="7" t="s">
        <v>52</v>
      </c>
      <c r="D65175" s="7" t="s">
        <v>52</v>
      </c>
    </row>
    <row r="65176" spans="1:4" x14ac:dyDescent="0.3">
      <c r="A65176" s="7">
        <v>1453</v>
      </c>
      <c r="B65176" s="7">
        <v>1138599023</v>
      </c>
      <c r="C65176" s="7" t="s">
        <v>52</v>
      </c>
      <c r="D65176" s="7" t="s">
        <v>52</v>
      </c>
    </row>
    <row r="65177" spans="1:4" x14ac:dyDescent="0.3">
      <c r="A65177" s="7">
        <v>1453</v>
      </c>
      <c r="B65177" s="7">
        <v>1138607468</v>
      </c>
      <c r="C65177" s="7" t="s">
        <v>52</v>
      </c>
      <c r="D65177" s="7" t="s">
        <v>52</v>
      </c>
    </row>
    <row r="65178" spans="1:4" x14ac:dyDescent="0.3">
      <c r="A65178" s="7">
        <v>1453</v>
      </c>
      <c r="B65178" s="7">
        <v>1138604727</v>
      </c>
      <c r="C65178" s="7" t="s">
        <v>52</v>
      </c>
      <c r="D65178" s="7" t="s">
        <v>52</v>
      </c>
    </row>
    <row r="65179" spans="1:4" x14ac:dyDescent="0.3">
      <c r="A65179" s="7">
        <v>1453</v>
      </c>
      <c r="B65179" s="7">
        <v>1138604728</v>
      </c>
      <c r="C65179" s="7" t="s">
        <v>52</v>
      </c>
      <c r="D65179" s="7" t="s">
        <v>52</v>
      </c>
    </row>
    <row r="65180" spans="1:4" x14ac:dyDescent="0.3">
      <c r="A65180" s="7">
        <v>1453</v>
      </c>
      <c r="B65180" s="7">
        <v>1138599090</v>
      </c>
      <c r="C65180" s="7" t="s">
        <v>52</v>
      </c>
      <c r="D65180" s="7" t="s">
        <v>52</v>
      </c>
    </row>
    <row r="65181" spans="1:4" x14ac:dyDescent="0.3">
      <c r="A65181" s="7">
        <v>1453</v>
      </c>
      <c r="B65181" s="7">
        <v>1138599099</v>
      </c>
      <c r="C65181" s="7" t="s">
        <v>52</v>
      </c>
      <c r="D65181" s="7" t="s">
        <v>52</v>
      </c>
    </row>
    <row r="65182" spans="1:4" x14ac:dyDescent="0.3">
      <c r="A65182" s="7">
        <v>1453</v>
      </c>
      <c r="B65182" s="7">
        <v>1138599104</v>
      </c>
      <c r="C65182" s="7" t="s">
        <v>52</v>
      </c>
      <c r="D65182" s="7" t="s">
        <v>52</v>
      </c>
    </row>
    <row r="65183" spans="1:4" x14ac:dyDescent="0.3">
      <c r="A65183" s="7">
        <v>1453</v>
      </c>
      <c r="B65183" s="7">
        <v>1138607585</v>
      </c>
      <c r="C65183" s="7" t="s">
        <v>52</v>
      </c>
      <c r="D65183" s="7" t="s">
        <v>52</v>
      </c>
    </row>
    <row r="65184" spans="1:4" x14ac:dyDescent="0.3">
      <c r="A65184" s="7">
        <v>1453</v>
      </c>
      <c r="B65184" s="7">
        <v>1138604870</v>
      </c>
      <c r="C65184" s="7" t="s">
        <v>52</v>
      </c>
      <c r="D65184" s="7" t="s">
        <v>52</v>
      </c>
    </row>
    <row r="65185" spans="1:4" x14ac:dyDescent="0.3">
      <c r="A65185" s="7">
        <v>1453</v>
      </c>
      <c r="B65185" s="7">
        <v>1138604952</v>
      </c>
      <c r="C65185" s="7" t="s">
        <v>52</v>
      </c>
      <c r="D65185" s="7" t="s">
        <v>52</v>
      </c>
    </row>
    <row r="65186" spans="1:4" x14ac:dyDescent="0.3">
      <c r="A65186" s="7">
        <v>1453</v>
      </c>
      <c r="B65186" s="7">
        <v>1138604957</v>
      </c>
      <c r="C65186" s="7" t="s">
        <v>52</v>
      </c>
      <c r="D65186" s="7" t="s">
        <v>52</v>
      </c>
    </row>
    <row r="65187" spans="1:4" x14ac:dyDescent="0.3">
      <c r="A65187" s="7">
        <v>1453</v>
      </c>
      <c r="B65187" s="7">
        <v>1138599347</v>
      </c>
      <c r="C65187" s="7" t="s">
        <v>52</v>
      </c>
      <c r="D65187" s="7" t="s">
        <v>52</v>
      </c>
    </row>
    <row r="65188" spans="1:4" x14ac:dyDescent="0.3">
      <c r="A65188" s="7">
        <v>1453</v>
      </c>
      <c r="B65188" s="7">
        <v>1138605066</v>
      </c>
      <c r="C65188" s="7" t="s">
        <v>52</v>
      </c>
      <c r="D65188" s="7" t="s">
        <v>52</v>
      </c>
    </row>
    <row r="65189" spans="1:4" x14ac:dyDescent="0.3">
      <c r="A65189" s="7">
        <v>1453</v>
      </c>
      <c r="B65189" s="7">
        <v>1138605102</v>
      </c>
      <c r="C65189" s="7" t="s">
        <v>52</v>
      </c>
      <c r="D65189" s="7" t="s">
        <v>52</v>
      </c>
    </row>
    <row r="65190" spans="1:4" x14ac:dyDescent="0.3">
      <c r="A65190" s="7">
        <v>1453</v>
      </c>
      <c r="B65190" s="7">
        <v>1138599396</v>
      </c>
      <c r="C65190" s="7" t="s">
        <v>52</v>
      </c>
      <c r="D65190" s="7" t="s">
        <v>52</v>
      </c>
    </row>
    <row r="65191" spans="1:4" x14ac:dyDescent="0.3">
      <c r="A65191" s="7">
        <v>1453</v>
      </c>
      <c r="B65191" s="7">
        <v>1138605171</v>
      </c>
      <c r="C65191" s="7" t="s">
        <v>52</v>
      </c>
      <c r="D65191" s="7" t="s">
        <v>52</v>
      </c>
    </row>
    <row r="65192" spans="1:4" x14ac:dyDescent="0.3">
      <c r="A65192" s="7">
        <v>1453</v>
      </c>
      <c r="B65192" s="7">
        <v>1138599482</v>
      </c>
      <c r="C65192" s="7" t="s">
        <v>52</v>
      </c>
      <c r="D65192" s="7" t="s">
        <v>52</v>
      </c>
    </row>
    <row r="65193" spans="1:4" x14ac:dyDescent="0.3">
      <c r="A65193" s="7">
        <v>1453</v>
      </c>
      <c r="B65193" s="7">
        <v>1138599500</v>
      </c>
      <c r="C65193" s="7" t="s">
        <v>52</v>
      </c>
      <c r="D65193" s="7" t="s">
        <v>52</v>
      </c>
    </row>
    <row r="65194" spans="1:4" x14ac:dyDescent="0.3">
      <c r="A65194" s="7">
        <v>1453</v>
      </c>
      <c r="B65194" s="7">
        <v>1138599516</v>
      </c>
      <c r="C65194" s="7" t="s">
        <v>52</v>
      </c>
      <c r="D65194" s="7" t="s">
        <v>52</v>
      </c>
    </row>
    <row r="65195" spans="1:4" x14ac:dyDescent="0.3">
      <c r="A65195" s="7">
        <v>1453</v>
      </c>
      <c r="B65195" s="7">
        <v>1138599525</v>
      </c>
      <c r="C65195" s="7" t="s">
        <v>52</v>
      </c>
      <c r="D65195" s="7" t="s">
        <v>52</v>
      </c>
    </row>
    <row r="65196" spans="1:4" x14ac:dyDescent="0.3">
      <c r="A65196" s="7">
        <v>1453</v>
      </c>
      <c r="B65196" s="7">
        <v>1138599585</v>
      </c>
      <c r="C65196" s="7" t="s">
        <v>52</v>
      </c>
      <c r="D65196" s="7" t="s">
        <v>52</v>
      </c>
    </row>
    <row r="65197" spans="1:4" x14ac:dyDescent="0.3">
      <c r="A65197" s="7">
        <v>1453</v>
      </c>
      <c r="B65197" s="7">
        <v>1138599609</v>
      </c>
      <c r="C65197" s="7" t="s">
        <v>52</v>
      </c>
      <c r="D65197" s="7" t="s">
        <v>52</v>
      </c>
    </row>
    <row r="65198" spans="1:4" x14ac:dyDescent="0.3">
      <c r="A65198" s="7">
        <v>1453</v>
      </c>
      <c r="B65198" s="7">
        <v>1138599696</v>
      </c>
      <c r="C65198" s="7" t="s">
        <v>52</v>
      </c>
      <c r="D65198" s="7" t="s">
        <v>52</v>
      </c>
    </row>
    <row r="65199" spans="1:4" x14ac:dyDescent="0.3">
      <c r="A65199" s="7">
        <v>1453</v>
      </c>
      <c r="B65199" s="7">
        <v>1138605424</v>
      </c>
      <c r="C65199" s="7" t="s">
        <v>52</v>
      </c>
      <c r="D65199" s="7" t="s">
        <v>52</v>
      </c>
    </row>
    <row r="65200" spans="1:4" x14ac:dyDescent="0.3">
      <c r="A65200" s="7">
        <v>1453</v>
      </c>
      <c r="B65200" s="7">
        <v>1138605471</v>
      </c>
      <c r="C65200" s="7" t="s">
        <v>52</v>
      </c>
      <c r="D65200" s="7" t="s">
        <v>52</v>
      </c>
    </row>
    <row r="65201" spans="1:4" x14ac:dyDescent="0.3">
      <c r="A65201" s="7">
        <v>1453</v>
      </c>
      <c r="B65201" s="7">
        <v>1138605482</v>
      </c>
      <c r="C65201" s="7" t="s">
        <v>52</v>
      </c>
      <c r="D65201" s="7" t="s">
        <v>52</v>
      </c>
    </row>
    <row r="65202" spans="1:4" x14ac:dyDescent="0.3">
      <c r="A65202" s="7">
        <v>1453</v>
      </c>
      <c r="B65202" s="7">
        <v>1138605494</v>
      </c>
      <c r="C65202" s="7" t="s">
        <v>52</v>
      </c>
      <c r="D65202" s="7" t="s">
        <v>52</v>
      </c>
    </row>
    <row r="65203" spans="1:4" x14ac:dyDescent="0.3">
      <c r="A65203" s="7">
        <v>1453</v>
      </c>
      <c r="B65203" s="7">
        <v>1383314252</v>
      </c>
      <c r="C65203" s="7" t="s">
        <v>52</v>
      </c>
      <c r="D65203" s="7" t="s">
        <v>52</v>
      </c>
    </row>
    <row r="65204" spans="1:4" x14ac:dyDescent="0.3">
      <c r="A65204" s="7">
        <v>1453</v>
      </c>
      <c r="B65204" s="7">
        <v>1383314253</v>
      </c>
      <c r="C65204" s="7" t="s">
        <v>52</v>
      </c>
      <c r="D65204" s="7" t="s">
        <v>52</v>
      </c>
    </row>
    <row r="65205" spans="1:4" x14ac:dyDescent="0.3">
      <c r="A65205" s="7">
        <v>1453</v>
      </c>
      <c r="B65205" s="7">
        <v>1383314428</v>
      </c>
      <c r="C65205" s="7" t="s">
        <v>52</v>
      </c>
      <c r="D65205" s="7" t="s">
        <v>52</v>
      </c>
    </row>
    <row r="65206" spans="1:4" x14ac:dyDescent="0.3">
      <c r="A65206" s="7">
        <v>1453</v>
      </c>
      <c r="B65206" s="7">
        <v>1383314757</v>
      </c>
      <c r="C65206" s="7" t="s">
        <v>52</v>
      </c>
      <c r="D65206" s="7" t="s">
        <v>52</v>
      </c>
    </row>
    <row r="65207" spans="1:4" x14ac:dyDescent="0.3">
      <c r="A65207" s="7">
        <v>1453</v>
      </c>
      <c r="B65207" s="7">
        <v>1383314758</v>
      </c>
      <c r="C65207" s="7" t="s">
        <v>52</v>
      </c>
      <c r="D65207" s="7" t="s">
        <v>52</v>
      </c>
    </row>
    <row r="65208" spans="1:4" x14ac:dyDescent="0.3">
      <c r="A65208" s="7">
        <v>1453</v>
      </c>
      <c r="B65208" s="7">
        <v>1138605542</v>
      </c>
      <c r="C65208" s="7" t="s">
        <v>52</v>
      </c>
      <c r="D65208" s="7" t="s">
        <v>52</v>
      </c>
    </row>
    <row r="65209" spans="1:4" x14ac:dyDescent="0.3">
      <c r="A65209" s="7">
        <v>1453</v>
      </c>
      <c r="B65209" s="7">
        <v>1383315014</v>
      </c>
      <c r="C65209" s="7" t="s">
        <v>52</v>
      </c>
      <c r="D65209" s="7" t="s">
        <v>52</v>
      </c>
    </row>
    <row r="65210" spans="1:4" x14ac:dyDescent="0.3">
      <c r="A65210" s="7">
        <v>1453</v>
      </c>
      <c r="B65210" s="7">
        <v>1413345630</v>
      </c>
      <c r="C65210" s="7" t="s">
        <v>52</v>
      </c>
      <c r="D65210" s="7" t="s">
        <v>52</v>
      </c>
    </row>
    <row r="65211" spans="1:4" x14ac:dyDescent="0.3">
      <c r="A65211" s="7">
        <v>1453</v>
      </c>
      <c r="B65211" s="7">
        <v>1413345633</v>
      </c>
      <c r="C65211" s="7" t="s">
        <v>52</v>
      </c>
      <c r="D65211" s="7" t="s">
        <v>52</v>
      </c>
    </row>
    <row r="65212" spans="1:4" x14ac:dyDescent="0.3">
      <c r="A65212" s="7">
        <v>1453</v>
      </c>
      <c r="B65212" s="7">
        <v>1138599940</v>
      </c>
      <c r="C65212" s="7" t="s">
        <v>52</v>
      </c>
      <c r="D65212" s="7" t="s">
        <v>52</v>
      </c>
    </row>
    <row r="65213" spans="1:4" x14ac:dyDescent="0.3">
      <c r="A65213" s="7">
        <v>1453</v>
      </c>
      <c r="B65213" s="7">
        <v>1138599968</v>
      </c>
      <c r="C65213" s="7" t="s">
        <v>52</v>
      </c>
      <c r="D65213" s="7" t="s">
        <v>52</v>
      </c>
    </row>
    <row r="65214" spans="1:4" x14ac:dyDescent="0.3">
      <c r="A65214" s="7">
        <v>1453</v>
      </c>
      <c r="B65214" s="7">
        <v>1413345797</v>
      </c>
      <c r="C65214" s="7" t="s">
        <v>52</v>
      </c>
      <c r="D65214" s="7" t="s">
        <v>52</v>
      </c>
    </row>
    <row r="65215" spans="1:4" x14ac:dyDescent="0.3">
      <c r="A65215" s="7">
        <v>1453</v>
      </c>
      <c r="B65215" s="7">
        <v>1413345827</v>
      </c>
      <c r="C65215" s="7" t="s">
        <v>52</v>
      </c>
      <c r="D65215" s="7" t="s">
        <v>52</v>
      </c>
    </row>
    <row r="65216" spans="1:4" x14ac:dyDescent="0.3">
      <c r="A65216" s="7">
        <v>1453</v>
      </c>
      <c r="B65216" s="7">
        <v>1459116324</v>
      </c>
      <c r="C65216" s="7" t="s">
        <v>52</v>
      </c>
      <c r="D65216" s="7" t="s">
        <v>52</v>
      </c>
    </row>
    <row r="65217" spans="1:4" x14ac:dyDescent="0.3">
      <c r="A65217" s="7">
        <v>1453</v>
      </c>
      <c r="B65217" s="7">
        <v>1459116587</v>
      </c>
      <c r="C65217" s="7" t="s">
        <v>52</v>
      </c>
      <c r="D65217" s="7" t="s">
        <v>52</v>
      </c>
    </row>
    <row r="65218" spans="1:4" x14ac:dyDescent="0.3">
      <c r="A65218" s="7">
        <v>1453</v>
      </c>
      <c r="B65218" s="7">
        <v>1459116588</v>
      </c>
      <c r="C65218" s="7" t="s">
        <v>52</v>
      </c>
      <c r="D65218" s="7" t="s">
        <v>52</v>
      </c>
    </row>
    <row r="65219" spans="1:4" x14ac:dyDescent="0.3">
      <c r="A65219" s="7">
        <v>1453</v>
      </c>
      <c r="B65219" s="7">
        <v>1459116920</v>
      </c>
      <c r="C65219" s="7" t="s">
        <v>52</v>
      </c>
      <c r="D65219" s="7" t="s">
        <v>52</v>
      </c>
    </row>
    <row r="65220" spans="1:4" x14ac:dyDescent="0.3">
      <c r="A65220" s="7">
        <v>1453</v>
      </c>
      <c r="B65220" s="7">
        <v>1490277981</v>
      </c>
      <c r="C65220" s="7" t="s">
        <v>52</v>
      </c>
      <c r="D65220" s="7" t="s">
        <v>52</v>
      </c>
    </row>
    <row r="65221" spans="1:4" x14ac:dyDescent="0.3">
      <c r="A65221" s="7">
        <v>1454</v>
      </c>
      <c r="B65221" s="7">
        <v>1138600553</v>
      </c>
      <c r="C65221" s="7" t="s">
        <v>52</v>
      </c>
      <c r="D65221" s="7" t="s">
        <v>52</v>
      </c>
    </row>
    <row r="65222" spans="1:4" x14ac:dyDescent="0.3">
      <c r="A65222" s="7">
        <v>1454</v>
      </c>
      <c r="B65222" s="7">
        <v>1138600622</v>
      </c>
      <c r="C65222" s="7" t="s">
        <v>52</v>
      </c>
      <c r="D65222" s="7" t="s">
        <v>52</v>
      </c>
    </row>
    <row r="65223" spans="1:4" x14ac:dyDescent="0.3">
      <c r="A65223" s="7">
        <v>1454</v>
      </c>
      <c r="B65223" s="7">
        <v>1138600672</v>
      </c>
      <c r="C65223" s="7" t="s">
        <v>52</v>
      </c>
      <c r="D65223" s="7" t="s">
        <v>52</v>
      </c>
    </row>
    <row r="65224" spans="1:4" x14ac:dyDescent="0.3">
      <c r="A65224" s="7">
        <v>1454</v>
      </c>
      <c r="B65224" s="7">
        <v>1138600857</v>
      </c>
      <c r="C65224" s="7" t="s">
        <v>52</v>
      </c>
      <c r="D65224" s="7" t="s">
        <v>52</v>
      </c>
    </row>
    <row r="65225" spans="1:4" x14ac:dyDescent="0.3">
      <c r="A65225" s="7">
        <v>1454</v>
      </c>
      <c r="B65225" s="7">
        <v>1138600959</v>
      </c>
      <c r="C65225" s="7" t="s">
        <v>52</v>
      </c>
      <c r="D65225" s="7" t="s">
        <v>52</v>
      </c>
    </row>
    <row r="65226" spans="1:4" x14ac:dyDescent="0.3">
      <c r="A65226" s="7">
        <v>1454</v>
      </c>
      <c r="B65226" s="7">
        <v>1138601108</v>
      </c>
      <c r="C65226" s="7" t="s">
        <v>52</v>
      </c>
      <c r="D65226" s="7" t="s">
        <v>52</v>
      </c>
    </row>
    <row r="65227" spans="1:4" x14ac:dyDescent="0.3">
      <c r="A65227" s="7">
        <v>1454</v>
      </c>
      <c r="B65227" s="7">
        <v>1138605864</v>
      </c>
      <c r="C65227" s="7" t="s">
        <v>52</v>
      </c>
      <c r="D65227" s="7" t="s">
        <v>52</v>
      </c>
    </row>
    <row r="65228" spans="1:4" x14ac:dyDescent="0.3">
      <c r="A65228" s="7">
        <v>1454</v>
      </c>
      <c r="B65228" s="7">
        <v>1138601572</v>
      </c>
      <c r="C65228" s="7" t="s">
        <v>52</v>
      </c>
      <c r="D65228" s="7" t="s">
        <v>52</v>
      </c>
    </row>
    <row r="65229" spans="1:4" x14ac:dyDescent="0.3">
      <c r="A65229" s="7">
        <v>1454</v>
      </c>
      <c r="B65229" s="7">
        <v>1138603455</v>
      </c>
      <c r="C65229" s="7" t="s">
        <v>52</v>
      </c>
      <c r="D65229" s="7" t="s">
        <v>52</v>
      </c>
    </row>
    <row r="65230" spans="1:4" x14ac:dyDescent="0.3">
      <c r="A65230" s="7">
        <v>1454</v>
      </c>
      <c r="B65230" s="7">
        <v>1138601608</v>
      </c>
      <c r="C65230" s="7" t="s">
        <v>52</v>
      </c>
      <c r="D65230" s="7" t="s">
        <v>52</v>
      </c>
    </row>
    <row r="65231" spans="1:4" x14ac:dyDescent="0.3">
      <c r="A65231" s="7">
        <v>1454</v>
      </c>
      <c r="B65231" s="7">
        <v>1138603482</v>
      </c>
      <c r="C65231" s="7" t="s">
        <v>52</v>
      </c>
      <c r="D65231" s="7" t="s">
        <v>52</v>
      </c>
    </row>
    <row r="65232" spans="1:4" x14ac:dyDescent="0.3">
      <c r="A65232" s="7">
        <v>1454</v>
      </c>
      <c r="B65232" s="7">
        <v>1138603516</v>
      </c>
      <c r="C65232" s="7" t="s">
        <v>52</v>
      </c>
      <c r="D65232" s="7" t="s">
        <v>52</v>
      </c>
    </row>
    <row r="65233" spans="1:4" x14ac:dyDescent="0.3">
      <c r="A65233" s="7">
        <v>1454</v>
      </c>
      <c r="B65233" s="7">
        <v>1138603523</v>
      </c>
      <c r="C65233" s="7" t="s">
        <v>52</v>
      </c>
      <c r="D65233" s="7" t="s">
        <v>52</v>
      </c>
    </row>
    <row r="65234" spans="1:4" x14ac:dyDescent="0.3">
      <c r="A65234" s="7">
        <v>1454</v>
      </c>
      <c r="B65234" s="7">
        <v>1138603600</v>
      </c>
      <c r="C65234" s="7" t="s">
        <v>52</v>
      </c>
      <c r="D65234" s="7" t="s">
        <v>52</v>
      </c>
    </row>
    <row r="65235" spans="1:4" x14ac:dyDescent="0.3">
      <c r="A65235" s="7">
        <v>1454</v>
      </c>
      <c r="B65235" s="7">
        <v>1138603605</v>
      </c>
      <c r="C65235" s="7" t="s">
        <v>52</v>
      </c>
      <c r="D65235" s="7" t="s">
        <v>52</v>
      </c>
    </row>
    <row r="65236" spans="1:4" x14ac:dyDescent="0.3">
      <c r="A65236" s="7">
        <v>1454</v>
      </c>
      <c r="B65236" s="7">
        <v>1138606450</v>
      </c>
      <c r="C65236" s="7" t="s">
        <v>52</v>
      </c>
      <c r="D65236" s="7" t="s">
        <v>52</v>
      </c>
    </row>
    <row r="65237" spans="1:4" x14ac:dyDescent="0.3">
      <c r="A65237" s="7">
        <v>1454</v>
      </c>
      <c r="B65237" s="7">
        <v>1138606459</v>
      </c>
      <c r="C65237" s="7" t="s">
        <v>52</v>
      </c>
      <c r="D65237" s="7" t="s">
        <v>52</v>
      </c>
    </row>
    <row r="65238" spans="1:4" x14ac:dyDescent="0.3">
      <c r="A65238" s="7">
        <v>1454</v>
      </c>
      <c r="B65238" s="7">
        <v>1138603784</v>
      </c>
      <c r="C65238" s="7" t="s">
        <v>52</v>
      </c>
      <c r="D65238" s="7" t="s">
        <v>52</v>
      </c>
    </row>
    <row r="65239" spans="1:4" x14ac:dyDescent="0.3">
      <c r="A65239" s="7">
        <v>1454</v>
      </c>
      <c r="B65239" s="7">
        <v>1138603823</v>
      </c>
      <c r="C65239" s="7" t="s">
        <v>52</v>
      </c>
      <c r="D65239" s="7" t="s">
        <v>52</v>
      </c>
    </row>
    <row r="65240" spans="1:4" x14ac:dyDescent="0.3">
      <c r="A65240" s="7">
        <v>1454</v>
      </c>
      <c r="B65240" s="7">
        <v>1138603831</v>
      </c>
      <c r="C65240" s="7" t="s">
        <v>52</v>
      </c>
      <c r="D65240" s="7" t="s">
        <v>52</v>
      </c>
    </row>
    <row r="65241" spans="1:4" x14ac:dyDescent="0.3">
      <c r="A65241" s="7">
        <v>1454</v>
      </c>
      <c r="B65241" s="7">
        <v>1138601995</v>
      </c>
      <c r="C65241" s="7" t="s">
        <v>52</v>
      </c>
      <c r="D65241" s="7" t="s">
        <v>52</v>
      </c>
    </row>
    <row r="65242" spans="1:4" x14ac:dyDescent="0.3">
      <c r="A65242" s="7">
        <v>1454</v>
      </c>
      <c r="B65242" s="7">
        <v>1138603880</v>
      </c>
      <c r="C65242" s="7" t="s">
        <v>52</v>
      </c>
      <c r="D65242" s="7" t="s">
        <v>52</v>
      </c>
    </row>
    <row r="65243" spans="1:4" x14ac:dyDescent="0.3">
      <c r="A65243" s="7">
        <v>1454</v>
      </c>
      <c r="B65243" s="7">
        <v>1138603985</v>
      </c>
      <c r="C65243" s="7" t="s">
        <v>52</v>
      </c>
      <c r="D65243" s="7" t="s">
        <v>52</v>
      </c>
    </row>
    <row r="65244" spans="1:4" x14ac:dyDescent="0.3">
      <c r="A65244" s="7">
        <v>1454</v>
      </c>
      <c r="B65244" s="7">
        <v>1138604133</v>
      </c>
      <c r="C65244" s="7" t="s">
        <v>52</v>
      </c>
      <c r="D65244" s="7" t="s">
        <v>52</v>
      </c>
    </row>
    <row r="65245" spans="1:4" x14ac:dyDescent="0.3">
      <c r="A65245" s="7">
        <v>1454</v>
      </c>
      <c r="B65245" s="7">
        <v>1138602303</v>
      </c>
      <c r="C65245" s="7" t="s">
        <v>52</v>
      </c>
      <c r="D65245" s="7" t="s">
        <v>52</v>
      </c>
    </row>
    <row r="65246" spans="1:4" x14ac:dyDescent="0.3">
      <c r="A65246" s="7">
        <v>1454</v>
      </c>
      <c r="B65246" s="7">
        <v>1138602323</v>
      </c>
      <c r="C65246" s="7" t="s">
        <v>52</v>
      </c>
      <c r="D65246" s="7" t="s">
        <v>52</v>
      </c>
    </row>
    <row r="65247" spans="1:4" x14ac:dyDescent="0.3">
      <c r="A65247" s="7">
        <v>1454</v>
      </c>
      <c r="B65247" s="7">
        <v>1138598601</v>
      </c>
      <c r="C65247" s="7" t="s">
        <v>52</v>
      </c>
      <c r="D65247" s="7" t="s">
        <v>52</v>
      </c>
    </row>
    <row r="65248" spans="1:4" x14ac:dyDescent="0.3">
      <c r="A65248" s="7">
        <v>1454</v>
      </c>
      <c r="B65248" s="7">
        <v>1138602488</v>
      </c>
      <c r="C65248" s="7" t="s">
        <v>52</v>
      </c>
      <c r="D65248" s="7" t="s">
        <v>52</v>
      </c>
    </row>
    <row r="65249" spans="1:4" x14ac:dyDescent="0.3">
      <c r="A65249" s="7">
        <v>1454</v>
      </c>
      <c r="B65249" s="7">
        <v>1138598665</v>
      </c>
      <c r="C65249" s="7" t="s">
        <v>52</v>
      </c>
      <c r="D65249" s="7" t="s">
        <v>52</v>
      </c>
    </row>
    <row r="65250" spans="1:4" x14ac:dyDescent="0.3">
      <c r="A65250" s="7">
        <v>1454</v>
      </c>
      <c r="B65250" s="7">
        <v>1138604408</v>
      </c>
      <c r="C65250" s="7" t="s">
        <v>52</v>
      </c>
      <c r="D65250" s="7" t="s">
        <v>52</v>
      </c>
    </row>
    <row r="65251" spans="1:4" x14ac:dyDescent="0.3">
      <c r="A65251" s="7">
        <v>1454</v>
      </c>
      <c r="B65251" s="7">
        <v>1138604446</v>
      </c>
      <c r="C65251" s="7" t="s">
        <v>52</v>
      </c>
      <c r="D65251" s="7" t="s">
        <v>52</v>
      </c>
    </row>
    <row r="65252" spans="1:4" x14ac:dyDescent="0.3">
      <c r="A65252" s="7">
        <v>1454</v>
      </c>
      <c r="B65252" s="7">
        <v>1138607248</v>
      </c>
      <c r="C65252" s="7" t="s">
        <v>52</v>
      </c>
      <c r="D65252" s="7" t="s">
        <v>52</v>
      </c>
    </row>
    <row r="65253" spans="1:4" x14ac:dyDescent="0.3">
      <c r="A65253" s="7">
        <v>1454</v>
      </c>
      <c r="B65253" s="7">
        <v>1138607364</v>
      </c>
      <c r="C65253" s="7" t="s">
        <v>52</v>
      </c>
      <c r="D65253" s="7" t="s">
        <v>52</v>
      </c>
    </row>
    <row r="65254" spans="1:4" x14ac:dyDescent="0.3">
      <c r="A65254" s="7">
        <v>1454</v>
      </c>
      <c r="B65254" s="7">
        <v>1138607384</v>
      </c>
      <c r="C65254" s="7" t="s">
        <v>52</v>
      </c>
      <c r="D65254" s="7" t="s">
        <v>52</v>
      </c>
    </row>
    <row r="65255" spans="1:4" x14ac:dyDescent="0.3">
      <c r="A65255" s="7">
        <v>1454</v>
      </c>
      <c r="B65255" s="7">
        <v>1138599025</v>
      </c>
      <c r="C65255" s="7" t="s">
        <v>52</v>
      </c>
      <c r="D65255" s="7" t="s">
        <v>52</v>
      </c>
    </row>
    <row r="65256" spans="1:4" x14ac:dyDescent="0.3">
      <c r="A65256" s="7">
        <v>1454</v>
      </c>
      <c r="B65256" s="7">
        <v>1138599095</v>
      </c>
      <c r="C65256" s="7" t="s">
        <v>52</v>
      </c>
      <c r="D65256" s="7" t="s">
        <v>52</v>
      </c>
    </row>
    <row r="65257" spans="1:4" x14ac:dyDescent="0.3">
      <c r="A65257" s="7">
        <v>1454</v>
      </c>
      <c r="B65257" s="7">
        <v>1138604808</v>
      </c>
      <c r="C65257" s="7" t="s">
        <v>52</v>
      </c>
      <c r="D65257" s="7" t="s">
        <v>52</v>
      </c>
    </row>
    <row r="65258" spans="1:4" x14ac:dyDescent="0.3">
      <c r="A65258" s="7">
        <v>1454</v>
      </c>
      <c r="B65258" s="7">
        <v>1138607577</v>
      </c>
      <c r="C65258" s="7" t="s">
        <v>52</v>
      </c>
      <c r="D65258" s="7" t="s">
        <v>52</v>
      </c>
    </row>
    <row r="65259" spans="1:4" x14ac:dyDescent="0.3">
      <c r="A65259" s="7">
        <v>1454</v>
      </c>
      <c r="B65259" s="7">
        <v>1138599166</v>
      </c>
      <c r="C65259" s="7" t="s">
        <v>52</v>
      </c>
      <c r="D65259" s="7" t="s">
        <v>52</v>
      </c>
    </row>
    <row r="65260" spans="1:4" x14ac:dyDescent="0.3">
      <c r="A65260" s="7">
        <v>1454</v>
      </c>
      <c r="B65260" s="7">
        <v>1138604901</v>
      </c>
      <c r="C65260" s="7" t="s">
        <v>52</v>
      </c>
      <c r="D65260" s="7" t="s">
        <v>52</v>
      </c>
    </row>
    <row r="65261" spans="1:4" x14ac:dyDescent="0.3">
      <c r="A65261" s="7">
        <v>1454</v>
      </c>
      <c r="B65261" s="7">
        <v>1138604948</v>
      </c>
      <c r="C65261" s="7" t="s">
        <v>52</v>
      </c>
      <c r="D65261" s="7" t="s">
        <v>52</v>
      </c>
    </row>
    <row r="65262" spans="1:4" x14ac:dyDescent="0.3">
      <c r="A65262" s="7">
        <v>1454</v>
      </c>
      <c r="B65262" s="7">
        <v>1138605087</v>
      </c>
      <c r="C65262" s="7" t="s">
        <v>52</v>
      </c>
      <c r="D65262" s="7" t="s">
        <v>52</v>
      </c>
    </row>
    <row r="65263" spans="1:4" x14ac:dyDescent="0.3">
      <c r="A65263" s="7">
        <v>1454</v>
      </c>
      <c r="B65263" s="7">
        <v>1138605111</v>
      </c>
      <c r="C65263" s="7" t="s">
        <v>52</v>
      </c>
      <c r="D65263" s="7" t="s">
        <v>52</v>
      </c>
    </row>
    <row r="65264" spans="1:4" x14ac:dyDescent="0.3">
      <c r="A65264" s="7">
        <v>1454</v>
      </c>
      <c r="B65264" s="7">
        <v>1138599451</v>
      </c>
      <c r="C65264" s="7" t="s">
        <v>52</v>
      </c>
      <c r="D65264" s="7" t="s">
        <v>52</v>
      </c>
    </row>
    <row r="65265" spans="1:4" x14ac:dyDescent="0.3">
      <c r="A65265" s="7">
        <v>1454</v>
      </c>
      <c r="B65265" s="7">
        <v>1138599630</v>
      </c>
      <c r="C65265" s="7" t="s">
        <v>52</v>
      </c>
      <c r="D65265" s="7" t="s">
        <v>52</v>
      </c>
    </row>
    <row r="65266" spans="1:4" x14ac:dyDescent="0.3">
      <c r="A65266" s="7">
        <v>1454</v>
      </c>
      <c r="B65266" s="7">
        <v>1138599760</v>
      </c>
      <c r="C65266" s="7" t="s">
        <v>52</v>
      </c>
      <c r="D65266" s="7" t="s">
        <v>52</v>
      </c>
    </row>
    <row r="65267" spans="1:4" x14ac:dyDescent="0.3">
      <c r="A65267" s="7">
        <v>1454</v>
      </c>
      <c r="B65267" s="7">
        <v>1413345578</v>
      </c>
      <c r="C65267" s="7" t="s">
        <v>52</v>
      </c>
      <c r="D65267" s="7" t="s">
        <v>52</v>
      </c>
    </row>
    <row r="65268" spans="1:4" x14ac:dyDescent="0.3">
      <c r="A65268" s="7">
        <v>1454</v>
      </c>
      <c r="B65268" s="7">
        <v>1138599864</v>
      </c>
      <c r="C65268" s="7" t="s">
        <v>52</v>
      </c>
      <c r="D65268" s="7" t="s">
        <v>52</v>
      </c>
    </row>
    <row r="65269" spans="1:4" x14ac:dyDescent="0.3">
      <c r="A65269" s="7">
        <v>1454</v>
      </c>
      <c r="B65269" s="7">
        <v>1138599871</v>
      </c>
      <c r="C65269" s="7" t="s">
        <v>52</v>
      </c>
      <c r="D65269" s="7" t="s">
        <v>52</v>
      </c>
    </row>
    <row r="65270" spans="1:4" x14ac:dyDescent="0.3">
      <c r="A65270" s="7">
        <v>1454</v>
      </c>
      <c r="B65270" s="7">
        <v>1138599973</v>
      </c>
      <c r="C65270" s="7" t="s">
        <v>52</v>
      </c>
      <c r="D65270" s="7" t="s">
        <v>52</v>
      </c>
    </row>
    <row r="65271" spans="1:4" x14ac:dyDescent="0.3">
      <c r="A65271" s="7">
        <v>1454</v>
      </c>
      <c r="B65271" s="7">
        <v>1413345738</v>
      </c>
      <c r="C65271" s="7" t="s">
        <v>52</v>
      </c>
      <c r="D65271" s="7" t="s">
        <v>52</v>
      </c>
    </row>
    <row r="65272" spans="1:4" x14ac:dyDescent="0.3">
      <c r="A65272" s="7">
        <v>1454</v>
      </c>
      <c r="B65272" s="7">
        <v>1413345743</v>
      </c>
      <c r="C65272" s="7" t="s">
        <v>52</v>
      </c>
      <c r="D65272" s="7" t="s">
        <v>52</v>
      </c>
    </row>
    <row r="65273" spans="1:4" x14ac:dyDescent="0.3">
      <c r="A65273" s="7">
        <v>1454</v>
      </c>
      <c r="B65273" s="7">
        <v>1413345744</v>
      </c>
      <c r="C65273" s="7" t="s">
        <v>52</v>
      </c>
      <c r="D65273" s="7" t="s">
        <v>52</v>
      </c>
    </row>
    <row r="65274" spans="1:4" x14ac:dyDescent="0.3">
      <c r="A65274" s="7">
        <v>1454</v>
      </c>
      <c r="B65274" s="7">
        <v>1138600108</v>
      </c>
      <c r="C65274" s="7" t="s">
        <v>52</v>
      </c>
      <c r="D65274" s="7" t="s">
        <v>52</v>
      </c>
    </row>
    <row r="65275" spans="1:4" x14ac:dyDescent="0.3">
      <c r="A65275" s="7">
        <v>1454</v>
      </c>
      <c r="B65275" s="7">
        <v>1490275147</v>
      </c>
      <c r="C65275" s="7" t="s">
        <v>52</v>
      </c>
      <c r="D65275" s="7" t="s">
        <v>52</v>
      </c>
    </row>
    <row r="65276" spans="1:4" x14ac:dyDescent="0.3">
      <c r="A65276" s="7">
        <v>1455</v>
      </c>
      <c r="B65276" s="7">
        <v>1088930881</v>
      </c>
      <c r="C65276" s="7" t="s">
        <v>52</v>
      </c>
      <c r="D65276" s="7" t="s">
        <v>52</v>
      </c>
    </row>
    <row r="65277" spans="1:4" x14ac:dyDescent="0.3">
      <c r="A65277" s="7">
        <v>1455</v>
      </c>
      <c r="B65277" s="7">
        <v>1088930917</v>
      </c>
      <c r="C65277" s="7" t="s">
        <v>52</v>
      </c>
      <c r="D65277" s="7" t="s">
        <v>52</v>
      </c>
    </row>
    <row r="65278" spans="1:4" x14ac:dyDescent="0.3">
      <c r="A65278" s="7">
        <v>1455</v>
      </c>
      <c r="B65278" s="7">
        <v>1088930925</v>
      </c>
      <c r="C65278" s="7" t="s">
        <v>52</v>
      </c>
      <c r="D65278" s="7" t="s">
        <v>52</v>
      </c>
    </row>
    <row r="65279" spans="1:4" x14ac:dyDescent="0.3">
      <c r="A65279" s="7">
        <v>1455</v>
      </c>
      <c r="B65279" s="7">
        <v>1088930927</v>
      </c>
      <c r="C65279" s="7" t="s">
        <v>52</v>
      </c>
      <c r="D65279" s="7" t="s">
        <v>52</v>
      </c>
    </row>
    <row r="65280" spans="1:4" x14ac:dyDescent="0.3">
      <c r="A65280" s="7">
        <v>1455</v>
      </c>
      <c r="B65280" s="7">
        <v>1088928003</v>
      </c>
      <c r="C65280" s="7" t="s">
        <v>52</v>
      </c>
      <c r="D65280" s="7" t="s">
        <v>52</v>
      </c>
    </row>
    <row r="65281" spans="1:4" x14ac:dyDescent="0.3">
      <c r="A65281" s="7">
        <v>1455</v>
      </c>
      <c r="B65281" s="7">
        <v>1088931050</v>
      </c>
      <c r="C65281" s="7" t="s">
        <v>52</v>
      </c>
      <c r="D65281" s="7" t="s">
        <v>52</v>
      </c>
    </row>
    <row r="65282" spans="1:4" x14ac:dyDescent="0.3">
      <c r="A65282" s="7">
        <v>1455</v>
      </c>
      <c r="B65282" s="7">
        <v>1088931051</v>
      </c>
      <c r="C65282" s="7" t="s">
        <v>52</v>
      </c>
      <c r="D65282" s="7" t="s">
        <v>52</v>
      </c>
    </row>
    <row r="65283" spans="1:4" x14ac:dyDescent="0.3">
      <c r="A65283" s="7">
        <v>1455</v>
      </c>
      <c r="B65283" s="7">
        <v>1088931052</v>
      </c>
      <c r="C65283" s="7" t="s">
        <v>52</v>
      </c>
      <c r="D65283" s="7" t="s">
        <v>52</v>
      </c>
    </row>
    <row r="65284" spans="1:4" x14ac:dyDescent="0.3">
      <c r="A65284" s="7">
        <v>1455</v>
      </c>
      <c r="B65284" s="7">
        <v>1088931053</v>
      </c>
      <c r="C65284" s="7" t="s">
        <v>52</v>
      </c>
      <c r="D65284" s="7" t="s">
        <v>52</v>
      </c>
    </row>
    <row r="65285" spans="1:4" x14ac:dyDescent="0.3">
      <c r="A65285" s="7">
        <v>1455</v>
      </c>
      <c r="B65285" s="7">
        <v>1088931054</v>
      </c>
      <c r="C65285" s="7" t="s">
        <v>52</v>
      </c>
      <c r="D65285" s="7" t="s">
        <v>52</v>
      </c>
    </row>
    <row r="65286" spans="1:4" x14ac:dyDescent="0.3">
      <c r="A65286" s="7">
        <v>1455</v>
      </c>
      <c r="B65286" s="7">
        <v>1088931055</v>
      </c>
      <c r="C65286" s="7" t="s">
        <v>52</v>
      </c>
      <c r="D65286" s="7" t="s">
        <v>52</v>
      </c>
    </row>
    <row r="65287" spans="1:4" x14ac:dyDescent="0.3">
      <c r="A65287" s="7">
        <v>1455</v>
      </c>
      <c r="B65287" s="7">
        <v>1088931056</v>
      </c>
      <c r="C65287" s="7" t="s">
        <v>52</v>
      </c>
      <c r="D65287" s="7" t="s">
        <v>52</v>
      </c>
    </row>
    <row r="65288" spans="1:4" x14ac:dyDescent="0.3">
      <c r="A65288" s="7">
        <v>1455</v>
      </c>
      <c r="B65288" s="7">
        <v>1088931057</v>
      </c>
      <c r="C65288" s="7" t="s">
        <v>52</v>
      </c>
      <c r="D65288" s="7" t="s">
        <v>52</v>
      </c>
    </row>
    <row r="65289" spans="1:4" x14ac:dyDescent="0.3">
      <c r="A65289" s="7">
        <v>1455</v>
      </c>
      <c r="B65289" s="7">
        <v>1088931058</v>
      </c>
      <c r="C65289" s="7" t="s">
        <v>52</v>
      </c>
      <c r="D65289" s="7" t="s">
        <v>52</v>
      </c>
    </row>
    <row r="65290" spans="1:4" x14ac:dyDescent="0.3">
      <c r="A65290" s="7">
        <v>1455</v>
      </c>
      <c r="B65290" s="7">
        <v>1088931059</v>
      </c>
      <c r="C65290" s="7" t="s">
        <v>52</v>
      </c>
      <c r="D65290" s="7" t="s">
        <v>52</v>
      </c>
    </row>
    <row r="65291" spans="1:4" x14ac:dyDescent="0.3">
      <c r="A65291" s="7">
        <v>1455</v>
      </c>
      <c r="B65291" s="7">
        <v>1088931062</v>
      </c>
      <c r="C65291" s="7" t="s">
        <v>52</v>
      </c>
      <c r="D65291" s="7" t="s">
        <v>52</v>
      </c>
    </row>
    <row r="65292" spans="1:4" x14ac:dyDescent="0.3">
      <c r="A65292" s="7">
        <v>1455</v>
      </c>
      <c r="B65292" s="7">
        <v>1088931063</v>
      </c>
      <c r="C65292" s="7" t="s">
        <v>52</v>
      </c>
      <c r="D65292" s="7" t="s">
        <v>52</v>
      </c>
    </row>
    <row r="65293" spans="1:4" x14ac:dyDescent="0.3">
      <c r="A65293" s="7">
        <v>1455</v>
      </c>
      <c r="B65293" s="7">
        <v>1088931064</v>
      </c>
      <c r="C65293" s="7" t="s">
        <v>52</v>
      </c>
      <c r="D65293" s="7" t="s">
        <v>52</v>
      </c>
    </row>
    <row r="65294" spans="1:4" x14ac:dyDescent="0.3">
      <c r="A65294" s="7">
        <v>1455</v>
      </c>
      <c r="B65294" s="7">
        <v>1088931065</v>
      </c>
      <c r="C65294" s="7" t="s">
        <v>52</v>
      </c>
      <c r="D65294" s="7" t="s">
        <v>52</v>
      </c>
    </row>
    <row r="65295" spans="1:4" x14ac:dyDescent="0.3">
      <c r="A65295" s="7">
        <v>1455</v>
      </c>
      <c r="B65295" s="7">
        <v>1088931066</v>
      </c>
      <c r="C65295" s="7" t="s">
        <v>52</v>
      </c>
      <c r="D65295" s="7" t="s">
        <v>52</v>
      </c>
    </row>
    <row r="65296" spans="1:4" x14ac:dyDescent="0.3">
      <c r="A65296" s="7">
        <v>1455</v>
      </c>
      <c r="B65296" s="7">
        <v>1088931067</v>
      </c>
      <c r="C65296" s="7" t="s">
        <v>52</v>
      </c>
      <c r="D65296" s="7" t="s">
        <v>52</v>
      </c>
    </row>
    <row r="65297" spans="1:4" x14ac:dyDescent="0.3">
      <c r="A65297" s="7">
        <v>1455</v>
      </c>
      <c r="B65297" s="7">
        <v>1088931068</v>
      </c>
      <c r="C65297" s="7" t="s">
        <v>52</v>
      </c>
      <c r="D65297" s="7" t="s">
        <v>52</v>
      </c>
    </row>
    <row r="65298" spans="1:4" x14ac:dyDescent="0.3">
      <c r="A65298" s="7">
        <v>1455</v>
      </c>
      <c r="B65298" s="7">
        <v>1088931069</v>
      </c>
      <c r="C65298" s="7" t="s">
        <v>52</v>
      </c>
      <c r="D65298" s="7" t="s">
        <v>52</v>
      </c>
    </row>
    <row r="65299" spans="1:4" x14ac:dyDescent="0.3">
      <c r="A65299" s="7">
        <v>1455</v>
      </c>
      <c r="B65299" s="7">
        <v>1088931071</v>
      </c>
      <c r="C65299" s="7" t="s">
        <v>52</v>
      </c>
      <c r="D65299" s="7" t="s">
        <v>52</v>
      </c>
    </row>
    <row r="65300" spans="1:4" x14ac:dyDescent="0.3">
      <c r="A65300" s="7">
        <v>1455</v>
      </c>
      <c r="B65300" s="7">
        <v>1088931072</v>
      </c>
      <c r="C65300" s="7" t="s">
        <v>52</v>
      </c>
      <c r="D65300" s="7" t="s">
        <v>52</v>
      </c>
    </row>
    <row r="65301" spans="1:4" x14ac:dyDescent="0.3">
      <c r="A65301" s="7">
        <v>1455</v>
      </c>
      <c r="B65301" s="7">
        <v>1088931073</v>
      </c>
      <c r="C65301" s="7" t="s">
        <v>52</v>
      </c>
      <c r="D65301" s="7" t="s">
        <v>52</v>
      </c>
    </row>
    <row r="65302" spans="1:4" x14ac:dyDescent="0.3">
      <c r="A65302" s="7">
        <v>1455</v>
      </c>
      <c r="B65302" s="7">
        <v>1088931074</v>
      </c>
      <c r="C65302" s="7" t="s">
        <v>52</v>
      </c>
      <c r="D65302" s="7" t="s">
        <v>52</v>
      </c>
    </row>
    <row r="65303" spans="1:4" x14ac:dyDescent="0.3">
      <c r="A65303" s="7">
        <v>1455</v>
      </c>
      <c r="B65303" s="7">
        <v>1088931075</v>
      </c>
      <c r="C65303" s="7" t="s">
        <v>52</v>
      </c>
      <c r="D65303" s="7" t="s">
        <v>52</v>
      </c>
    </row>
    <row r="65304" spans="1:4" x14ac:dyDescent="0.3">
      <c r="A65304" s="7">
        <v>1455</v>
      </c>
      <c r="B65304" s="7">
        <v>1088931076</v>
      </c>
      <c r="C65304" s="7" t="s">
        <v>52</v>
      </c>
      <c r="D65304" s="7" t="s">
        <v>52</v>
      </c>
    </row>
    <row r="65305" spans="1:4" x14ac:dyDescent="0.3">
      <c r="A65305" s="7">
        <v>1455</v>
      </c>
      <c r="B65305" s="7">
        <v>1088931077</v>
      </c>
      <c r="C65305" s="7" t="s">
        <v>52</v>
      </c>
      <c r="D65305" s="7" t="s">
        <v>52</v>
      </c>
    </row>
    <row r="65306" spans="1:4" x14ac:dyDescent="0.3">
      <c r="A65306" s="7">
        <v>1455</v>
      </c>
      <c r="B65306" s="7">
        <v>1088931319</v>
      </c>
      <c r="C65306" s="7" t="s">
        <v>52</v>
      </c>
      <c r="D65306" s="7" t="s">
        <v>52</v>
      </c>
    </row>
    <row r="65307" spans="1:4" x14ac:dyDescent="0.3">
      <c r="A65307" s="7">
        <v>1455</v>
      </c>
      <c r="B65307" s="7">
        <v>1088931324</v>
      </c>
      <c r="C65307" s="7" t="s">
        <v>52</v>
      </c>
      <c r="D65307" s="7" t="s">
        <v>52</v>
      </c>
    </row>
    <row r="65308" spans="1:4" x14ac:dyDescent="0.3">
      <c r="A65308" s="7">
        <v>1455</v>
      </c>
      <c r="B65308" s="7">
        <v>1088931337</v>
      </c>
      <c r="C65308" s="7" t="s">
        <v>52</v>
      </c>
      <c r="D65308" s="7" t="s">
        <v>52</v>
      </c>
    </row>
    <row r="65309" spans="1:4" x14ac:dyDescent="0.3">
      <c r="A65309" s="7">
        <v>1455</v>
      </c>
      <c r="B65309" s="7">
        <v>1088931342</v>
      </c>
      <c r="C65309" s="7" t="s">
        <v>52</v>
      </c>
      <c r="D65309" s="7" t="s">
        <v>52</v>
      </c>
    </row>
    <row r="65310" spans="1:4" x14ac:dyDescent="0.3">
      <c r="A65310" s="7">
        <v>1455</v>
      </c>
      <c r="B65310" s="7">
        <v>1088928752</v>
      </c>
      <c r="C65310" s="7" t="s">
        <v>52</v>
      </c>
      <c r="D65310" s="7" t="s">
        <v>52</v>
      </c>
    </row>
    <row r="65311" spans="1:4" x14ac:dyDescent="0.3">
      <c r="A65311" s="7">
        <v>1455</v>
      </c>
      <c r="B65311" s="7">
        <v>1088928753</v>
      </c>
      <c r="C65311" s="7" t="s">
        <v>52</v>
      </c>
      <c r="D65311" s="7" t="s">
        <v>52</v>
      </c>
    </row>
    <row r="65312" spans="1:4" x14ac:dyDescent="0.3">
      <c r="A65312" s="7">
        <v>1455</v>
      </c>
      <c r="B65312" s="7">
        <v>1088928754</v>
      </c>
      <c r="C65312" s="7" t="s">
        <v>52</v>
      </c>
      <c r="D65312" s="7" t="s">
        <v>52</v>
      </c>
    </row>
    <row r="65313" spans="1:4" x14ac:dyDescent="0.3">
      <c r="A65313" s="7">
        <v>1455</v>
      </c>
      <c r="B65313" s="7">
        <v>1088928755</v>
      </c>
      <c r="C65313" s="7" t="s">
        <v>52</v>
      </c>
      <c r="D65313" s="7" t="s">
        <v>52</v>
      </c>
    </row>
    <row r="65314" spans="1:4" x14ac:dyDescent="0.3">
      <c r="A65314" s="7">
        <v>1455</v>
      </c>
      <c r="B65314" s="7">
        <v>1088928756</v>
      </c>
      <c r="C65314" s="7" t="s">
        <v>52</v>
      </c>
      <c r="D65314" s="7" t="s">
        <v>52</v>
      </c>
    </row>
    <row r="65315" spans="1:4" x14ac:dyDescent="0.3">
      <c r="A65315" s="7">
        <v>1455</v>
      </c>
      <c r="B65315" s="7">
        <v>1088928757</v>
      </c>
      <c r="C65315" s="7" t="s">
        <v>52</v>
      </c>
      <c r="D65315" s="7" t="s">
        <v>52</v>
      </c>
    </row>
    <row r="65316" spans="1:4" x14ac:dyDescent="0.3">
      <c r="A65316" s="7">
        <v>1455</v>
      </c>
      <c r="B65316" s="7">
        <v>1088928758</v>
      </c>
      <c r="C65316" s="7" t="s">
        <v>52</v>
      </c>
      <c r="D65316" s="7" t="s">
        <v>52</v>
      </c>
    </row>
    <row r="65317" spans="1:4" x14ac:dyDescent="0.3">
      <c r="A65317" s="7">
        <v>1455</v>
      </c>
      <c r="B65317" s="7">
        <v>1088928759</v>
      </c>
      <c r="C65317" s="7" t="s">
        <v>52</v>
      </c>
      <c r="D65317" s="7" t="s">
        <v>52</v>
      </c>
    </row>
    <row r="65318" spans="1:4" x14ac:dyDescent="0.3">
      <c r="A65318" s="7">
        <v>1455</v>
      </c>
      <c r="B65318" s="7">
        <v>1088928760</v>
      </c>
      <c r="C65318" s="7" t="s">
        <v>52</v>
      </c>
      <c r="D65318" s="7" t="s">
        <v>52</v>
      </c>
    </row>
    <row r="65319" spans="1:4" x14ac:dyDescent="0.3">
      <c r="A65319" s="7">
        <v>1455</v>
      </c>
      <c r="B65319" s="7">
        <v>1088928761</v>
      </c>
      <c r="C65319" s="7" t="s">
        <v>52</v>
      </c>
      <c r="D65319" s="7" t="s">
        <v>52</v>
      </c>
    </row>
    <row r="65320" spans="1:4" x14ac:dyDescent="0.3">
      <c r="A65320" s="7">
        <v>1455</v>
      </c>
      <c r="B65320" s="7">
        <v>1088928762</v>
      </c>
      <c r="C65320" s="7" t="s">
        <v>52</v>
      </c>
      <c r="D65320" s="7" t="s">
        <v>52</v>
      </c>
    </row>
    <row r="65321" spans="1:4" x14ac:dyDescent="0.3">
      <c r="A65321" s="7">
        <v>1455</v>
      </c>
      <c r="B65321" s="7">
        <v>1088928763</v>
      </c>
      <c r="C65321" s="7" t="s">
        <v>52</v>
      </c>
      <c r="D65321" s="7" t="s">
        <v>52</v>
      </c>
    </row>
    <row r="65322" spans="1:4" x14ac:dyDescent="0.3">
      <c r="A65322" s="7">
        <v>1455</v>
      </c>
      <c r="B65322" s="7">
        <v>1088928764</v>
      </c>
      <c r="C65322" s="7" t="s">
        <v>52</v>
      </c>
      <c r="D65322" s="7" t="s">
        <v>52</v>
      </c>
    </row>
    <row r="65323" spans="1:4" x14ac:dyDescent="0.3">
      <c r="A65323" s="7">
        <v>1455</v>
      </c>
      <c r="B65323" s="7">
        <v>1088928765</v>
      </c>
      <c r="C65323" s="7" t="s">
        <v>52</v>
      </c>
      <c r="D65323" s="7" t="s">
        <v>52</v>
      </c>
    </row>
    <row r="65324" spans="1:4" x14ac:dyDescent="0.3">
      <c r="A65324" s="7">
        <v>1455</v>
      </c>
      <c r="B65324" s="7">
        <v>1088928766</v>
      </c>
      <c r="C65324" s="7" t="s">
        <v>52</v>
      </c>
      <c r="D65324" s="7" t="s">
        <v>52</v>
      </c>
    </row>
    <row r="65325" spans="1:4" x14ac:dyDescent="0.3">
      <c r="A65325" s="7">
        <v>1455</v>
      </c>
      <c r="B65325" s="7">
        <v>1088928767</v>
      </c>
      <c r="C65325" s="7" t="s">
        <v>52</v>
      </c>
      <c r="D65325" s="7" t="s">
        <v>52</v>
      </c>
    </row>
    <row r="65326" spans="1:4" x14ac:dyDescent="0.3">
      <c r="A65326" s="7">
        <v>1455</v>
      </c>
      <c r="B65326" s="7">
        <v>1088928768</v>
      </c>
      <c r="C65326" s="7" t="s">
        <v>52</v>
      </c>
      <c r="D65326" s="7" t="s">
        <v>52</v>
      </c>
    </row>
    <row r="65327" spans="1:4" x14ac:dyDescent="0.3">
      <c r="A65327" s="7">
        <v>1455</v>
      </c>
      <c r="B65327" s="7">
        <v>1088928769</v>
      </c>
      <c r="C65327" s="7" t="s">
        <v>52</v>
      </c>
      <c r="D65327" s="7" t="s">
        <v>52</v>
      </c>
    </row>
    <row r="65328" spans="1:4" x14ac:dyDescent="0.3">
      <c r="A65328" s="7">
        <v>1455</v>
      </c>
      <c r="B65328" s="7">
        <v>1088928770</v>
      </c>
      <c r="C65328" s="7" t="s">
        <v>52</v>
      </c>
      <c r="D65328" s="7" t="s">
        <v>52</v>
      </c>
    </row>
    <row r="65329" spans="1:4" x14ac:dyDescent="0.3">
      <c r="A65329" s="7">
        <v>1455</v>
      </c>
      <c r="B65329" s="7">
        <v>1088928771</v>
      </c>
      <c r="C65329" s="7" t="s">
        <v>52</v>
      </c>
      <c r="D65329" s="7" t="s">
        <v>52</v>
      </c>
    </row>
    <row r="65330" spans="1:4" x14ac:dyDescent="0.3">
      <c r="A65330" s="7">
        <v>1455</v>
      </c>
      <c r="B65330" s="7">
        <v>1088928772</v>
      </c>
      <c r="C65330" s="7" t="s">
        <v>52</v>
      </c>
      <c r="D65330" s="7" t="s">
        <v>52</v>
      </c>
    </row>
    <row r="65331" spans="1:4" x14ac:dyDescent="0.3">
      <c r="A65331" s="7">
        <v>1455</v>
      </c>
      <c r="B65331" s="7">
        <v>1088928774</v>
      </c>
      <c r="C65331" s="7" t="s">
        <v>52</v>
      </c>
      <c r="D65331" s="7" t="s">
        <v>52</v>
      </c>
    </row>
    <row r="65332" spans="1:4" x14ac:dyDescent="0.3">
      <c r="A65332" s="7">
        <v>1455</v>
      </c>
      <c r="B65332" s="7">
        <v>1088928775</v>
      </c>
      <c r="C65332" s="7" t="s">
        <v>52</v>
      </c>
      <c r="D65332" s="7" t="s">
        <v>52</v>
      </c>
    </row>
    <row r="65333" spans="1:4" x14ac:dyDescent="0.3">
      <c r="A65333" s="7">
        <v>1455</v>
      </c>
      <c r="B65333" s="7">
        <v>1088928776</v>
      </c>
      <c r="C65333" s="7" t="s">
        <v>52</v>
      </c>
      <c r="D65333" s="7" t="s">
        <v>52</v>
      </c>
    </row>
    <row r="65334" spans="1:4" x14ac:dyDescent="0.3">
      <c r="A65334" s="7">
        <v>1455</v>
      </c>
      <c r="B65334" s="7">
        <v>1088928777</v>
      </c>
      <c r="C65334" s="7" t="s">
        <v>52</v>
      </c>
      <c r="D65334" s="7" t="s">
        <v>52</v>
      </c>
    </row>
    <row r="65335" spans="1:4" x14ac:dyDescent="0.3">
      <c r="A65335" s="7">
        <v>1455</v>
      </c>
      <c r="B65335" s="7">
        <v>1088928778</v>
      </c>
      <c r="C65335" s="7" t="s">
        <v>52</v>
      </c>
      <c r="D65335" s="7" t="s">
        <v>52</v>
      </c>
    </row>
    <row r="65336" spans="1:4" x14ac:dyDescent="0.3">
      <c r="A65336" s="7">
        <v>1455</v>
      </c>
      <c r="B65336" s="7">
        <v>1088928779</v>
      </c>
      <c r="C65336" s="7" t="s">
        <v>52</v>
      </c>
      <c r="D65336" s="7" t="s">
        <v>52</v>
      </c>
    </row>
    <row r="65337" spans="1:4" x14ac:dyDescent="0.3">
      <c r="A65337" s="7">
        <v>1455</v>
      </c>
      <c r="B65337" s="7">
        <v>1088928781</v>
      </c>
      <c r="C65337" s="7" t="s">
        <v>52</v>
      </c>
      <c r="D65337" s="7" t="s">
        <v>52</v>
      </c>
    </row>
    <row r="65338" spans="1:4" x14ac:dyDescent="0.3">
      <c r="A65338" s="7">
        <v>1455</v>
      </c>
      <c r="B65338" s="7">
        <v>1088928784</v>
      </c>
      <c r="C65338" s="7" t="s">
        <v>52</v>
      </c>
      <c r="D65338" s="7" t="s">
        <v>52</v>
      </c>
    </row>
    <row r="65339" spans="1:4" x14ac:dyDescent="0.3">
      <c r="A65339" s="7">
        <v>1455</v>
      </c>
      <c r="B65339" s="7">
        <v>1088928785</v>
      </c>
      <c r="C65339" s="7" t="s">
        <v>52</v>
      </c>
      <c r="D65339" s="7" t="s">
        <v>52</v>
      </c>
    </row>
    <row r="65340" spans="1:4" x14ac:dyDescent="0.3">
      <c r="A65340" s="7">
        <v>1455</v>
      </c>
      <c r="B65340" s="7">
        <v>1088928786</v>
      </c>
      <c r="C65340" s="7" t="s">
        <v>52</v>
      </c>
      <c r="D65340" s="7" t="s">
        <v>52</v>
      </c>
    </row>
    <row r="65341" spans="1:4" x14ac:dyDescent="0.3">
      <c r="A65341" s="7">
        <v>1455</v>
      </c>
      <c r="B65341" s="7">
        <v>1088928787</v>
      </c>
      <c r="C65341" s="7" t="s">
        <v>52</v>
      </c>
      <c r="D65341" s="7" t="s">
        <v>52</v>
      </c>
    </row>
    <row r="65342" spans="1:4" x14ac:dyDescent="0.3">
      <c r="A65342" s="7">
        <v>1455</v>
      </c>
      <c r="B65342" s="7">
        <v>1088928872</v>
      </c>
      <c r="C65342" s="7" t="s">
        <v>52</v>
      </c>
      <c r="D65342" s="7" t="s">
        <v>52</v>
      </c>
    </row>
    <row r="65343" spans="1:4" x14ac:dyDescent="0.3">
      <c r="A65343" s="7">
        <v>1455</v>
      </c>
      <c r="B65343" s="7">
        <v>1088929532</v>
      </c>
      <c r="C65343" s="7" t="s">
        <v>52</v>
      </c>
      <c r="D65343" s="7" t="s">
        <v>52</v>
      </c>
    </row>
    <row r="65344" spans="1:4" x14ac:dyDescent="0.3">
      <c r="A65344" s="7">
        <v>1455</v>
      </c>
      <c r="B65344" s="7">
        <v>1088929538</v>
      </c>
      <c r="C65344" s="7" t="s">
        <v>52</v>
      </c>
      <c r="D65344" s="7" t="s">
        <v>52</v>
      </c>
    </row>
    <row r="65345" spans="1:4" x14ac:dyDescent="0.3">
      <c r="A65345" s="7">
        <v>1455</v>
      </c>
      <c r="B65345" s="7">
        <v>1088925035</v>
      </c>
      <c r="C65345" s="7" t="s">
        <v>52</v>
      </c>
      <c r="D65345" s="7" t="s">
        <v>52</v>
      </c>
    </row>
    <row r="65346" spans="1:4" x14ac:dyDescent="0.3">
      <c r="A65346" s="7">
        <v>1455</v>
      </c>
      <c r="B65346" s="7">
        <v>1088925041</v>
      </c>
      <c r="C65346" s="7" t="s">
        <v>52</v>
      </c>
      <c r="D65346" s="7" t="s">
        <v>52</v>
      </c>
    </row>
    <row r="65347" spans="1:4" x14ac:dyDescent="0.3">
      <c r="A65347" s="7">
        <v>1455</v>
      </c>
      <c r="B65347" s="7">
        <v>1088925047</v>
      </c>
      <c r="C65347" s="7" t="s">
        <v>52</v>
      </c>
      <c r="D65347" s="7" t="s">
        <v>52</v>
      </c>
    </row>
    <row r="65348" spans="1:4" x14ac:dyDescent="0.3">
      <c r="A65348" s="7">
        <v>1455</v>
      </c>
      <c r="B65348" s="7">
        <v>1088925048</v>
      </c>
      <c r="C65348" s="7" t="s">
        <v>52</v>
      </c>
      <c r="D65348" s="7" t="s">
        <v>52</v>
      </c>
    </row>
    <row r="65349" spans="1:4" x14ac:dyDescent="0.3">
      <c r="A65349" s="7">
        <v>1455</v>
      </c>
      <c r="B65349" s="7">
        <v>1088925051</v>
      </c>
      <c r="C65349" s="7" t="s">
        <v>52</v>
      </c>
      <c r="D65349" s="7" t="s">
        <v>52</v>
      </c>
    </row>
    <row r="65350" spans="1:4" x14ac:dyDescent="0.3">
      <c r="A65350" s="7">
        <v>1455</v>
      </c>
      <c r="B65350" s="7">
        <v>1088925072</v>
      </c>
      <c r="C65350" s="7" t="s">
        <v>52</v>
      </c>
      <c r="D65350" s="7" t="s">
        <v>52</v>
      </c>
    </row>
    <row r="65351" spans="1:4" x14ac:dyDescent="0.3">
      <c r="A65351" s="7">
        <v>1455</v>
      </c>
      <c r="B65351" s="7">
        <v>1088925079</v>
      </c>
      <c r="C65351" s="7" t="s">
        <v>52</v>
      </c>
      <c r="D65351" s="7" t="s">
        <v>52</v>
      </c>
    </row>
    <row r="65352" spans="1:4" x14ac:dyDescent="0.3">
      <c r="A65352" s="7">
        <v>1455</v>
      </c>
      <c r="B65352" s="7">
        <v>1088925080</v>
      </c>
      <c r="C65352" s="7" t="s">
        <v>52</v>
      </c>
      <c r="D65352" s="7" t="s">
        <v>52</v>
      </c>
    </row>
    <row r="65353" spans="1:4" x14ac:dyDescent="0.3">
      <c r="A65353" s="7">
        <v>1455</v>
      </c>
      <c r="B65353" s="7">
        <v>1088925082</v>
      </c>
      <c r="C65353" s="7" t="s">
        <v>52</v>
      </c>
      <c r="D65353" s="7" t="s">
        <v>52</v>
      </c>
    </row>
    <row r="65354" spans="1:4" x14ac:dyDescent="0.3">
      <c r="A65354" s="7">
        <v>1455</v>
      </c>
      <c r="B65354" s="7">
        <v>1088925250</v>
      </c>
      <c r="C65354" s="7" t="s">
        <v>52</v>
      </c>
      <c r="D65354" s="7" t="s">
        <v>52</v>
      </c>
    </row>
    <row r="65355" spans="1:4" x14ac:dyDescent="0.3">
      <c r="A65355" s="7">
        <v>1455</v>
      </c>
      <c r="B65355" s="7">
        <v>1088925251</v>
      </c>
      <c r="C65355" s="7" t="s">
        <v>52</v>
      </c>
      <c r="D65355" s="7" t="s">
        <v>52</v>
      </c>
    </row>
    <row r="65356" spans="1:4" x14ac:dyDescent="0.3">
      <c r="A65356" s="7">
        <v>1455</v>
      </c>
      <c r="B65356" s="7">
        <v>1088925252</v>
      </c>
      <c r="C65356" s="7" t="s">
        <v>52</v>
      </c>
      <c r="D65356" s="7" t="s">
        <v>52</v>
      </c>
    </row>
    <row r="65357" spans="1:4" x14ac:dyDescent="0.3">
      <c r="A65357" s="7">
        <v>1455</v>
      </c>
      <c r="B65357" s="7">
        <v>1088925253</v>
      </c>
      <c r="C65357" s="7" t="s">
        <v>52</v>
      </c>
      <c r="D65357" s="7" t="s">
        <v>52</v>
      </c>
    </row>
    <row r="65358" spans="1:4" x14ac:dyDescent="0.3">
      <c r="A65358" s="7">
        <v>1455</v>
      </c>
      <c r="B65358" s="7">
        <v>1088925254</v>
      </c>
      <c r="C65358" s="7" t="s">
        <v>52</v>
      </c>
      <c r="D65358" s="7" t="s">
        <v>52</v>
      </c>
    </row>
    <row r="65359" spans="1:4" x14ac:dyDescent="0.3">
      <c r="A65359" s="7">
        <v>1455</v>
      </c>
      <c r="B65359" s="7">
        <v>1088925255</v>
      </c>
      <c r="C65359" s="7" t="s">
        <v>52</v>
      </c>
      <c r="D65359" s="7" t="s">
        <v>52</v>
      </c>
    </row>
    <row r="65360" spans="1:4" x14ac:dyDescent="0.3">
      <c r="A65360" s="7">
        <v>1455</v>
      </c>
      <c r="B65360" s="7">
        <v>1088925256</v>
      </c>
      <c r="C65360" s="7" t="s">
        <v>52</v>
      </c>
      <c r="D65360" s="7" t="s">
        <v>52</v>
      </c>
    </row>
    <row r="65361" spans="1:4" x14ac:dyDescent="0.3">
      <c r="A65361" s="7">
        <v>1455</v>
      </c>
      <c r="B65361" s="7">
        <v>1088925257</v>
      </c>
      <c r="C65361" s="7" t="s">
        <v>52</v>
      </c>
      <c r="D65361" s="7" t="s">
        <v>52</v>
      </c>
    </row>
    <row r="65362" spans="1:4" x14ac:dyDescent="0.3">
      <c r="A65362" s="7">
        <v>1455</v>
      </c>
      <c r="B65362" s="7">
        <v>1088925258</v>
      </c>
      <c r="C65362" s="7" t="s">
        <v>52</v>
      </c>
      <c r="D65362" s="7" t="s">
        <v>52</v>
      </c>
    </row>
    <row r="65363" spans="1:4" x14ac:dyDescent="0.3">
      <c r="A65363" s="7">
        <v>1455</v>
      </c>
      <c r="B65363" s="7">
        <v>1088925259</v>
      </c>
      <c r="C65363" s="7" t="s">
        <v>52</v>
      </c>
      <c r="D65363" s="7" t="s">
        <v>52</v>
      </c>
    </row>
    <row r="65364" spans="1:4" x14ac:dyDescent="0.3">
      <c r="A65364" s="7">
        <v>1455</v>
      </c>
      <c r="B65364" s="7">
        <v>1088925260</v>
      </c>
      <c r="C65364" s="7" t="s">
        <v>52</v>
      </c>
      <c r="D65364" s="7" t="s">
        <v>52</v>
      </c>
    </row>
    <row r="65365" spans="1:4" x14ac:dyDescent="0.3">
      <c r="A65365" s="7">
        <v>1455</v>
      </c>
      <c r="B65365" s="7">
        <v>1088925261</v>
      </c>
      <c r="C65365" s="7" t="s">
        <v>52</v>
      </c>
      <c r="D65365" s="7" t="s">
        <v>52</v>
      </c>
    </row>
    <row r="65366" spans="1:4" x14ac:dyDescent="0.3">
      <c r="A65366" s="7">
        <v>1455</v>
      </c>
      <c r="B65366" s="7">
        <v>1088925262</v>
      </c>
      <c r="C65366" s="7" t="s">
        <v>52</v>
      </c>
      <c r="D65366" s="7" t="s">
        <v>52</v>
      </c>
    </row>
    <row r="65367" spans="1:4" x14ac:dyDescent="0.3">
      <c r="A65367" s="7">
        <v>1455</v>
      </c>
      <c r="B65367" s="7">
        <v>1088925263</v>
      </c>
      <c r="C65367" s="7" t="s">
        <v>52</v>
      </c>
      <c r="D65367" s="7" t="s">
        <v>52</v>
      </c>
    </row>
    <row r="65368" spans="1:4" x14ac:dyDescent="0.3">
      <c r="A65368" s="7">
        <v>1455</v>
      </c>
      <c r="B65368" s="7">
        <v>1088925264</v>
      </c>
      <c r="C65368" s="7" t="s">
        <v>52</v>
      </c>
      <c r="D65368" s="7" t="s">
        <v>52</v>
      </c>
    </row>
    <row r="65369" spans="1:4" x14ac:dyDescent="0.3">
      <c r="A65369" s="7">
        <v>1455</v>
      </c>
      <c r="B65369" s="7">
        <v>1088925266</v>
      </c>
      <c r="C65369" s="7" t="s">
        <v>52</v>
      </c>
      <c r="D65369" s="7" t="s">
        <v>52</v>
      </c>
    </row>
    <row r="65370" spans="1:4" x14ac:dyDescent="0.3">
      <c r="A65370" s="7">
        <v>1455</v>
      </c>
      <c r="B65370" s="7">
        <v>1088925267</v>
      </c>
      <c r="C65370" s="7" t="s">
        <v>52</v>
      </c>
      <c r="D65370" s="7" t="s">
        <v>52</v>
      </c>
    </row>
    <row r="65371" spans="1:4" x14ac:dyDescent="0.3">
      <c r="A65371" s="7">
        <v>1455</v>
      </c>
      <c r="B65371" s="7">
        <v>1088925268</v>
      </c>
      <c r="C65371" s="7" t="s">
        <v>52</v>
      </c>
      <c r="D65371" s="7" t="s">
        <v>52</v>
      </c>
    </row>
    <row r="65372" spans="1:4" x14ac:dyDescent="0.3">
      <c r="A65372" s="7">
        <v>1455</v>
      </c>
      <c r="B65372" s="7">
        <v>1088925269</v>
      </c>
      <c r="C65372" s="7" t="s">
        <v>52</v>
      </c>
      <c r="D65372" s="7" t="s">
        <v>52</v>
      </c>
    </row>
    <row r="65373" spans="1:4" x14ac:dyDescent="0.3">
      <c r="A65373" s="7">
        <v>1455</v>
      </c>
      <c r="B65373" s="7">
        <v>1088925270</v>
      </c>
      <c r="C65373" s="7" t="s">
        <v>52</v>
      </c>
      <c r="D65373" s="7" t="s">
        <v>52</v>
      </c>
    </row>
    <row r="65374" spans="1:4" x14ac:dyDescent="0.3">
      <c r="A65374" s="7">
        <v>1455</v>
      </c>
      <c r="B65374" s="7">
        <v>1088925283</v>
      </c>
      <c r="C65374" s="7" t="s">
        <v>52</v>
      </c>
      <c r="D65374" s="7" t="s">
        <v>52</v>
      </c>
    </row>
    <row r="65375" spans="1:4" x14ac:dyDescent="0.3">
      <c r="A65375" s="7">
        <v>1455</v>
      </c>
      <c r="B65375" s="7">
        <v>1088925307</v>
      </c>
      <c r="C65375" s="7" t="s">
        <v>52</v>
      </c>
      <c r="D65375" s="7" t="s">
        <v>52</v>
      </c>
    </row>
    <row r="65376" spans="1:4" x14ac:dyDescent="0.3">
      <c r="A65376" s="7">
        <v>1455</v>
      </c>
      <c r="B65376" s="7">
        <v>1088925344</v>
      </c>
      <c r="C65376" s="7" t="s">
        <v>52</v>
      </c>
      <c r="D65376" s="7" t="s">
        <v>52</v>
      </c>
    </row>
    <row r="65377" spans="1:4" x14ac:dyDescent="0.3">
      <c r="A65377" s="7">
        <v>1455</v>
      </c>
      <c r="B65377" s="7">
        <v>1088925350</v>
      </c>
      <c r="C65377" s="7" t="s">
        <v>52</v>
      </c>
      <c r="D65377" s="7" t="s">
        <v>52</v>
      </c>
    </row>
    <row r="65378" spans="1:4" x14ac:dyDescent="0.3">
      <c r="A65378" s="7">
        <v>1455</v>
      </c>
      <c r="B65378" s="7">
        <v>1088925351</v>
      </c>
      <c r="C65378" s="7" t="s">
        <v>52</v>
      </c>
      <c r="D65378" s="7" t="s">
        <v>52</v>
      </c>
    </row>
    <row r="65379" spans="1:4" x14ac:dyDescent="0.3">
      <c r="A65379" s="7">
        <v>1455</v>
      </c>
      <c r="B65379" s="7">
        <v>1088925352</v>
      </c>
      <c r="C65379" s="7" t="s">
        <v>52</v>
      </c>
      <c r="D65379" s="7" t="s">
        <v>52</v>
      </c>
    </row>
    <row r="65380" spans="1:4" x14ac:dyDescent="0.3">
      <c r="A65380" s="7">
        <v>1455</v>
      </c>
      <c r="B65380" s="7">
        <v>1088925353</v>
      </c>
      <c r="C65380" s="7" t="s">
        <v>52</v>
      </c>
      <c r="D65380" s="7" t="s">
        <v>52</v>
      </c>
    </row>
    <row r="65381" spans="1:4" x14ac:dyDescent="0.3">
      <c r="A65381" s="7">
        <v>1455</v>
      </c>
      <c r="B65381" s="7">
        <v>1088925354</v>
      </c>
      <c r="C65381" s="7" t="s">
        <v>52</v>
      </c>
      <c r="D65381" s="7" t="s">
        <v>52</v>
      </c>
    </row>
    <row r="65382" spans="1:4" x14ac:dyDescent="0.3">
      <c r="A65382" s="7">
        <v>1455</v>
      </c>
      <c r="B65382" s="7">
        <v>1088925355</v>
      </c>
      <c r="C65382" s="7" t="s">
        <v>52</v>
      </c>
      <c r="D65382" s="7" t="s">
        <v>52</v>
      </c>
    </row>
    <row r="65383" spans="1:4" x14ac:dyDescent="0.3">
      <c r="A65383" s="7">
        <v>1455</v>
      </c>
      <c r="B65383" s="7">
        <v>1088925358</v>
      </c>
      <c r="C65383" s="7" t="s">
        <v>52</v>
      </c>
      <c r="D65383" s="7" t="s">
        <v>52</v>
      </c>
    </row>
    <row r="65384" spans="1:4" x14ac:dyDescent="0.3">
      <c r="A65384" s="7">
        <v>1455</v>
      </c>
      <c r="B65384" s="7">
        <v>1088925359</v>
      </c>
      <c r="C65384" s="7" t="s">
        <v>52</v>
      </c>
      <c r="D65384" s="7" t="s">
        <v>52</v>
      </c>
    </row>
    <row r="65385" spans="1:4" x14ac:dyDescent="0.3">
      <c r="A65385" s="7">
        <v>1455</v>
      </c>
      <c r="B65385" s="7">
        <v>1088925361</v>
      </c>
      <c r="C65385" s="7" t="s">
        <v>52</v>
      </c>
      <c r="D65385" s="7" t="s">
        <v>52</v>
      </c>
    </row>
    <row r="65386" spans="1:4" x14ac:dyDescent="0.3">
      <c r="A65386" s="7">
        <v>1455</v>
      </c>
      <c r="B65386" s="7">
        <v>1088925362</v>
      </c>
      <c r="C65386" s="7" t="s">
        <v>52</v>
      </c>
      <c r="D65386" s="7" t="s">
        <v>52</v>
      </c>
    </row>
    <row r="65387" spans="1:4" x14ac:dyDescent="0.3">
      <c r="A65387" s="7">
        <v>1455</v>
      </c>
      <c r="B65387" s="7">
        <v>1088925364</v>
      </c>
      <c r="C65387" s="7" t="s">
        <v>52</v>
      </c>
      <c r="D65387" s="7" t="s">
        <v>52</v>
      </c>
    </row>
    <row r="65388" spans="1:4" x14ac:dyDescent="0.3">
      <c r="A65388" s="7">
        <v>1455</v>
      </c>
      <c r="B65388" s="7">
        <v>1088925368</v>
      </c>
      <c r="C65388" s="7" t="s">
        <v>52</v>
      </c>
      <c r="D65388" s="7" t="s">
        <v>52</v>
      </c>
    </row>
    <row r="65389" spans="1:4" x14ac:dyDescent="0.3">
      <c r="A65389" s="7">
        <v>1455</v>
      </c>
      <c r="B65389" s="7">
        <v>1088925370</v>
      </c>
      <c r="C65389" s="7" t="s">
        <v>52</v>
      </c>
      <c r="D65389" s="7" t="s">
        <v>52</v>
      </c>
    </row>
    <row r="65390" spans="1:4" x14ac:dyDescent="0.3">
      <c r="A65390" s="7">
        <v>1455</v>
      </c>
      <c r="B65390" s="7">
        <v>1088925373</v>
      </c>
      <c r="C65390" s="7" t="s">
        <v>52</v>
      </c>
      <c r="D65390" s="7" t="s">
        <v>52</v>
      </c>
    </row>
    <row r="65391" spans="1:4" x14ac:dyDescent="0.3">
      <c r="A65391" s="7">
        <v>1455</v>
      </c>
      <c r="B65391" s="7">
        <v>1088925374</v>
      </c>
      <c r="C65391" s="7" t="s">
        <v>52</v>
      </c>
      <c r="D65391" s="7" t="s">
        <v>52</v>
      </c>
    </row>
    <row r="65392" spans="1:4" x14ac:dyDescent="0.3">
      <c r="A65392" s="7">
        <v>1455</v>
      </c>
      <c r="B65392" s="7">
        <v>1088925375</v>
      </c>
      <c r="C65392" s="7" t="s">
        <v>52</v>
      </c>
      <c r="D65392" s="7" t="s">
        <v>52</v>
      </c>
    </row>
    <row r="65393" spans="1:4" x14ac:dyDescent="0.3">
      <c r="A65393" s="7">
        <v>1455</v>
      </c>
      <c r="B65393" s="7">
        <v>1088925377</v>
      </c>
      <c r="C65393" s="7" t="s">
        <v>52</v>
      </c>
      <c r="D65393" s="7" t="s">
        <v>52</v>
      </c>
    </row>
    <row r="65394" spans="1:4" x14ac:dyDescent="0.3">
      <c r="A65394" s="7">
        <v>1455</v>
      </c>
      <c r="B65394" s="7">
        <v>1088925379</v>
      </c>
      <c r="C65394" s="7" t="s">
        <v>52</v>
      </c>
      <c r="D65394" s="7" t="s">
        <v>52</v>
      </c>
    </row>
    <row r="65395" spans="1:4" x14ac:dyDescent="0.3">
      <c r="A65395" s="7">
        <v>1455</v>
      </c>
      <c r="B65395" s="7">
        <v>1088925380</v>
      </c>
      <c r="C65395" s="7" t="s">
        <v>52</v>
      </c>
      <c r="D65395" s="7" t="s">
        <v>52</v>
      </c>
    </row>
    <row r="65396" spans="1:4" x14ac:dyDescent="0.3">
      <c r="A65396" s="7">
        <v>1455</v>
      </c>
      <c r="B65396" s="7">
        <v>1088925390</v>
      </c>
      <c r="C65396" s="7" t="s">
        <v>52</v>
      </c>
      <c r="D65396" s="7" t="s">
        <v>52</v>
      </c>
    </row>
    <row r="65397" spans="1:4" x14ac:dyDescent="0.3">
      <c r="A65397" s="7">
        <v>1455</v>
      </c>
      <c r="B65397" s="7">
        <v>1088925393</v>
      </c>
      <c r="C65397" s="7" t="s">
        <v>52</v>
      </c>
      <c r="D65397" s="7" t="s">
        <v>52</v>
      </c>
    </row>
    <row r="65398" spans="1:4" x14ac:dyDescent="0.3">
      <c r="A65398" s="7">
        <v>1455</v>
      </c>
      <c r="B65398" s="7">
        <v>1088925396</v>
      </c>
      <c r="C65398" s="7" t="s">
        <v>52</v>
      </c>
      <c r="D65398" s="7" t="s">
        <v>52</v>
      </c>
    </row>
    <row r="65399" spans="1:4" x14ac:dyDescent="0.3">
      <c r="A65399" s="7">
        <v>1455</v>
      </c>
      <c r="B65399" s="7">
        <v>1088925397</v>
      </c>
      <c r="C65399" s="7" t="s">
        <v>52</v>
      </c>
      <c r="D65399" s="7" t="s">
        <v>52</v>
      </c>
    </row>
    <row r="65400" spans="1:4" x14ac:dyDescent="0.3">
      <c r="A65400" s="7">
        <v>1455</v>
      </c>
      <c r="B65400" s="7">
        <v>1088925400</v>
      </c>
      <c r="C65400" s="7" t="s">
        <v>52</v>
      </c>
      <c r="D65400" s="7" t="s">
        <v>52</v>
      </c>
    </row>
    <row r="65401" spans="1:4" x14ac:dyDescent="0.3">
      <c r="A65401" s="7">
        <v>1455</v>
      </c>
      <c r="B65401" s="7">
        <v>1088925402</v>
      </c>
      <c r="C65401" s="7" t="s">
        <v>52</v>
      </c>
      <c r="D65401" s="7" t="s">
        <v>52</v>
      </c>
    </row>
    <row r="65402" spans="1:4" x14ac:dyDescent="0.3">
      <c r="A65402" s="7">
        <v>1455</v>
      </c>
      <c r="B65402" s="7">
        <v>1088925403</v>
      </c>
      <c r="C65402" s="7" t="s">
        <v>52</v>
      </c>
      <c r="D65402" s="7" t="s">
        <v>52</v>
      </c>
    </row>
    <row r="65403" spans="1:4" x14ac:dyDescent="0.3">
      <c r="A65403" s="7">
        <v>1455</v>
      </c>
      <c r="B65403" s="7">
        <v>1088925411</v>
      </c>
      <c r="C65403" s="7" t="s">
        <v>52</v>
      </c>
      <c r="D65403" s="7" t="s">
        <v>52</v>
      </c>
    </row>
    <row r="65404" spans="1:4" x14ac:dyDescent="0.3">
      <c r="A65404" s="7">
        <v>1455</v>
      </c>
      <c r="B65404" s="7">
        <v>1088925414</v>
      </c>
      <c r="C65404" s="7" t="s">
        <v>52</v>
      </c>
      <c r="D65404" s="7" t="s">
        <v>52</v>
      </c>
    </row>
    <row r="65405" spans="1:4" x14ac:dyDescent="0.3">
      <c r="A65405" s="7">
        <v>1455</v>
      </c>
      <c r="B65405" s="7">
        <v>1088925419</v>
      </c>
      <c r="C65405" s="7" t="s">
        <v>52</v>
      </c>
      <c r="D65405" s="7" t="s">
        <v>52</v>
      </c>
    </row>
    <row r="65406" spans="1:4" x14ac:dyDescent="0.3">
      <c r="A65406" s="7">
        <v>1455</v>
      </c>
      <c r="B65406" s="7">
        <v>1088925464</v>
      </c>
      <c r="C65406" s="7" t="s">
        <v>52</v>
      </c>
      <c r="D65406" s="7" t="s">
        <v>52</v>
      </c>
    </row>
    <row r="65407" spans="1:4" x14ac:dyDescent="0.3">
      <c r="A65407" s="7">
        <v>1455</v>
      </c>
      <c r="B65407" s="7">
        <v>1088925468</v>
      </c>
      <c r="C65407" s="7" t="s">
        <v>52</v>
      </c>
      <c r="D65407" s="7" t="s">
        <v>52</v>
      </c>
    </row>
    <row r="65408" spans="1:4" x14ac:dyDescent="0.3">
      <c r="A65408" s="7">
        <v>1455</v>
      </c>
      <c r="B65408" s="7">
        <v>1088925470</v>
      </c>
      <c r="C65408" s="7" t="s">
        <v>52</v>
      </c>
      <c r="D65408" s="7" t="s">
        <v>52</v>
      </c>
    </row>
    <row r="65409" spans="1:4" x14ac:dyDescent="0.3">
      <c r="A65409" s="7">
        <v>1455</v>
      </c>
      <c r="B65409" s="7">
        <v>1088925471</v>
      </c>
      <c r="C65409" s="7" t="s">
        <v>52</v>
      </c>
      <c r="D65409" s="7" t="s">
        <v>52</v>
      </c>
    </row>
    <row r="65410" spans="1:4" x14ac:dyDescent="0.3">
      <c r="A65410" s="7">
        <v>1455</v>
      </c>
      <c r="B65410" s="7">
        <v>1088925472</v>
      </c>
      <c r="C65410" s="7" t="s">
        <v>52</v>
      </c>
      <c r="D65410" s="7" t="s">
        <v>52</v>
      </c>
    </row>
    <row r="65411" spans="1:4" x14ac:dyDescent="0.3">
      <c r="A65411" s="7">
        <v>1455</v>
      </c>
      <c r="B65411" s="7">
        <v>1088925473</v>
      </c>
      <c r="C65411" s="7" t="s">
        <v>52</v>
      </c>
      <c r="D65411" s="7" t="s">
        <v>52</v>
      </c>
    </row>
    <row r="65412" spans="1:4" x14ac:dyDescent="0.3">
      <c r="A65412" s="7">
        <v>1455</v>
      </c>
      <c r="B65412" s="7">
        <v>1088925474</v>
      </c>
      <c r="C65412" s="7" t="s">
        <v>52</v>
      </c>
      <c r="D65412" s="7" t="s">
        <v>52</v>
      </c>
    </row>
    <row r="65413" spans="1:4" x14ac:dyDescent="0.3">
      <c r="A65413" s="7">
        <v>1455</v>
      </c>
      <c r="B65413" s="7">
        <v>1088925475</v>
      </c>
      <c r="C65413" s="7" t="s">
        <v>52</v>
      </c>
      <c r="D65413" s="7" t="s">
        <v>52</v>
      </c>
    </row>
    <row r="65414" spans="1:4" x14ac:dyDescent="0.3">
      <c r="A65414" s="7">
        <v>1455</v>
      </c>
      <c r="B65414" s="7">
        <v>1088925477</v>
      </c>
      <c r="C65414" s="7" t="s">
        <v>52</v>
      </c>
      <c r="D65414" s="7" t="s">
        <v>52</v>
      </c>
    </row>
    <row r="65415" spans="1:4" x14ac:dyDescent="0.3">
      <c r="A65415" s="7">
        <v>1455</v>
      </c>
      <c r="B65415" s="7">
        <v>1088925478</v>
      </c>
      <c r="C65415" s="7" t="s">
        <v>52</v>
      </c>
      <c r="D65415" s="7" t="s">
        <v>52</v>
      </c>
    </row>
    <row r="65416" spans="1:4" x14ac:dyDescent="0.3">
      <c r="A65416" s="7">
        <v>1455</v>
      </c>
      <c r="B65416" s="7">
        <v>1088925480</v>
      </c>
      <c r="C65416" s="7" t="s">
        <v>52</v>
      </c>
      <c r="D65416" s="7" t="s">
        <v>52</v>
      </c>
    </row>
    <row r="65417" spans="1:4" x14ac:dyDescent="0.3">
      <c r="A65417" s="7">
        <v>1455</v>
      </c>
      <c r="B65417" s="7">
        <v>1088932987</v>
      </c>
      <c r="C65417" s="7" t="s">
        <v>52</v>
      </c>
      <c r="D65417" s="7" t="s">
        <v>52</v>
      </c>
    </row>
    <row r="65418" spans="1:4" x14ac:dyDescent="0.3">
      <c r="A65418" s="7">
        <v>1455</v>
      </c>
      <c r="B65418" s="7">
        <v>1088932988</v>
      </c>
      <c r="C65418" s="7" t="s">
        <v>52</v>
      </c>
      <c r="D65418" s="7" t="s">
        <v>52</v>
      </c>
    </row>
    <row r="65419" spans="1:4" x14ac:dyDescent="0.3">
      <c r="A65419" s="7">
        <v>1455</v>
      </c>
      <c r="B65419" s="7">
        <v>1088932996</v>
      </c>
      <c r="C65419" s="7" t="s">
        <v>52</v>
      </c>
      <c r="D65419" s="7" t="s">
        <v>52</v>
      </c>
    </row>
    <row r="65420" spans="1:4" x14ac:dyDescent="0.3">
      <c r="A65420" s="7">
        <v>1455</v>
      </c>
      <c r="B65420" s="7">
        <v>1088932999</v>
      </c>
      <c r="C65420" s="7" t="s">
        <v>52</v>
      </c>
      <c r="D65420" s="7" t="s">
        <v>52</v>
      </c>
    </row>
    <row r="65421" spans="1:4" x14ac:dyDescent="0.3">
      <c r="A65421" s="7">
        <v>1455</v>
      </c>
      <c r="B65421" s="7">
        <v>1088933000</v>
      </c>
      <c r="C65421" s="7" t="s">
        <v>52</v>
      </c>
      <c r="D65421" s="7" t="s">
        <v>52</v>
      </c>
    </row>
    <row r="65422" spans="1:4" x14ac:dyDescent="0.3">
      <c r="A65422" s="7">
        <v>1455</v>
      </c>
      <c r="B65422" s="7">
        <v>1088933004</v>
      </c>
      <c r="C65422" s="7" t="s">
        <v>52</v>
      </c>
      <c r="D65422" s="7" t="s">
        <v>52</v>
      </c>
    </row>
    <row r="65423" spans="1:4" x14ac:dyDescent="0.3">
      <c r="A65423" s="7">
        <v>1455</v>
      </c>
      <c r="B65423" s="7">
        <v>1088933006</v>
      </c>
      <c r="C65423" s="7" t="s">
        <v>52</v>
      </c>
      <c r="D65423" s="7" t="s">
        <v>52</v>
      </c>
    </row>
    <row r="65424" spans="1:4" x14ac:dyDescent="0.3">
      <c r="A65424" s="7">
        <v>1455</v>
      </c>
      <c r="B65424" s="7">
        <v>1088925481</v>
      </c>
      <c r="C65424" s="7" t="s">
        <v>52</v>
      </c>
      <c r="D65424" s="7" t="s">
        <v>52</v>
      </c>
    </row>
    <row r="65425" spans="1:4" x14ac:dyDescent="0.3">
      <c r="A65425" s="7">
        <v>1455</v>
      </c>
      <c r="B65425" s="7">
        <v>1088925482</v>
      </c>
      <c r="C65425" s="7" t="s">
        <v>52</v>
      </c>
      <c r="D65425" s="7" t="s">
        <v>52</v>
      </c>
    </row>
    <row r="65426" spans="1:4" x14ac:dyDescent="0.3">
      <c r="A65426" s="7">
        <v>1455</v>
      </c>
      <c r="B65426" s="7">
        <v>1088925483</v>
      </c>
      <c r="C65426" s="7" t="s">
        <v>52</v>
      </c>
      <c r="D65426" s="7" t="s">
        <v>52</v>
      </c>
    </row>
    <row r="65427" spans="1:4" x14ac:dyDescent="0.3">
      <c r="A65427" s="7">
        <v>1455</v>
      </c>
      <c r="B65427" s="7">
        <v>1088925484</v>
      </c>
      <c r="C65427" s="7" t="s">
        <v>52</v>
      </c>
      <c r="D65427" s="7" t="s">
        <v>52</v>
      </c>
    </row>
    <row r="65428" spans="1:4" x14ac:dyDescent="0.3">
      <c r="A65428" s="7">
        <v>1455</v>
      </c>
      <c r="B65428" s="7">
        <v>1088925486</v>
      </c>
      <c r="C65428" s="7" t="s">
        <v>52</v>
      </c>
      <c r="D65428" s="7" t="s">
        <v>52</v>
      </c>
    </row>
    <row r="65429" spans="1:4" x14ac:dyDescent="0.3">
      <c r="A65429" s="7">
        <v>1455</v>
      </c>
      <c r="B65429" s="7">
        <v>1088925487</v>
      </c>
      <c r="C65429" s="7" t="s">
        <v>52</v>
      </c>
      <c r="D65429" s="7" t="s">
        <v>52</v>
      </c>
    </row>
    <row r="65430" spans="1:4" x14ac:dyDescent="0.3">
      <c r="A65430" s="7">
        <v>1455</v>
      </c>
      <c r="B65430" s="7">
        <v>1088925488</v>
      </c>
      <c r="C65430" s="7" t="s">
        <v>52</v>
      </c>
      <c r="D65430" s="7" t="s">
        <v>52</v>
      </c>
    </row>
    <row r="65431" spans="1:4" x14ac:dyDescent="0.3">
      <c r="A65431" s="7">
        <v>1455</v>
      </c>
      <c r="B65431" s="7">
        <v>1088925490</v>
      </c>
      <c r="C65431" s="7" t="s">
        <v>52</v>
      </c>
      <c r="D65431" s="7" t="s">
        <v>52</v>
      </c>
    </row>
    <row r="65432" spans="1:4" x14ac:dyDescent="0.3">
      <c r="A65432" s="7">
        <v>1455</v>
      </c>
      <c r="B65432" s="7">
        <v>1088925492</v>
      </c>
      <c r="C65432" s="7" t="s">
        <v>52</v>
      </c>
      <c r="D65432" s="7" t="s">
        <v>52</v>
      </c>
    </row>
    <row r="65433" spans="1:4" x14ac:dyDescent="0.3">
      <c r="A65433" s="7">
        <v>1455</v>
      </c>
      <c r="B65433" s="7">
        <v>1088925493</v>
      </c>
      <c r="C65433" s="7" t="s">
        <v>52</v>
      </c>
      <c r="D65433" s="7" t="s">
        <v>52</v>
      </c>
    </row>
    <row r="65434" spans="1:4" x14ac:dyDescent="0.3">
      <c r="A65434" s="7">
        <v>1455</v>
      </c>
      <c r="B65434" s="7">
        <v>1088925494</v>
      </c>
      <c r="C65434" s="7" t="s">
        <v>52</v>
      </c>
      <c r="D65434" s="7" t="s">
        <v>52</v>
      </c>
    </row>
    <row r="65435" spans="1:4" x14ac:dyDescent="0.3">
      <c r="A65435" s="7">
        <v>1455</v>
      </c>
      <c r="B65435" s="7">
        <v>1088925495</v>
      </c>
      <c r="C65435" s="7" t="s">
        <v>52</v>
      </c>
      <c r="D65435" s="7" t="s">
        <v>52</v>
      </c>
    </row>
    <row r="65436" spans="1:4" x14ac:dyDescent="0.3">
      <c r="A65436" s="7">
        <v>1455</v>
      </c>
      <c r="B65436" s="7">
        <v>1088925496</v>
      </c>
      <c r="C65436" s="7" t="s">
        <v>52</v>
      </c>
      <c r="D65436" s="7" t="s">
        <v>52</v>
      </c>
    </row>
    <row r="65437" spans="1:4" x14ac:dyDescent="0.3">
      <c r="A65437" s="7">
        <v>1455</v>
      </c>
      <c r="B65437" s="7">
        <v>1088925497</v>
      </c>
      <c r="C65437" s="7" t="s">
        <v>52</v>
      </c>
      <c r="D65437" s="7" t="s">
        <v>52</v>
      </c>
    </row>
    <row r="65438" spans="1:4" x14ac:dyDescent="0.3">
      <c r="A65438" s="7">
        <v>1455</v>
      </c>
      <c r="B65438" s="7">
        <v>1088925498</v>
      </c>
      <c r="C65438" s="7" t="s">
        <v>52</v>
      </c>
      <c r="D65438" s="7" t="s">
        <v>52</v>
      </c>
    </row>
    <row r="65439" spans="1:4" x14ac:dyDescent="0.3">
      <c r="A65439" s="7">
        <v>1455</v>
      </c>
      <c r="B65439" s="7">
        <v>1088925499</v>
      </c>
      <c r="C65439" s="7" t="s">
        <v>52</v>
      </c>
      <c r="D65439" s="7" t="s">
        <v>52</v>
      </c>
    </row>
    <row r="65440" spans="1:4" x14ac:dyDescent="0.3">
      <c r="A65440" s="7">
        <v>1455</v>
      </c>
      <c r="B65440" s="7">
        <v>1088925500</v>
      </c>
      <c r="C65440" s="7" t="s">
        <v>52</v>
      </c>
      <c r="D65440" s="7" t="s">
        <v>52</v>
      </c>
    </row>
    <row r="65441" spans="1:4" x14ac:dyDescent="0.3">
      <c r="A65441" s="7">
        <v>1455</v>
      </c>
      <c r="B65441" s="7">
        <v>1088925501</v>
      </c>
      <c r="C65441" s="7" t="s">
        <v>52</v>
      </c>
      <c r="D65441" s="7" t="s">
        <v>52</v>
      </c>
    </row>
    <row r="65442" spans="1:4" x14ac:dyDescent="0.3">
      <c r="A65442" s="7">
        <v>1455</v>
      </c>
      <c r="B65442" s="7">
        <v>1088925502</v>
      </c>
      <c r="C65442" s="7" t="s">
        <v>52</v>
      </c>
      <c r="D65442" s="7" t="s">
        <v>52</v>
      </c>
    </row>
    <row r="65443" spans="1:4" x14ac:dyDescent="0.3">
      <c r="A65443" s="7">
        <v>1455</v>
      </c>
      <c r="B65443" s="7">
        <v>1088925503</v>
      </c>
      <c r="C65443" s="7" t="s">
        <v>52</v>
      </c>
      <c r="D65443" s="7" t="s">
        <v>52</v>
      </c>
    </row>
    <row r="65444" spans="1:4" x14ac:dyDescent="0.3">
      <c r="A65444" s="7">
        <v>1455</v>
      </c>
      <c r="B65444" s="7">
        <v>1088925504</v>
      </c>
      <c r="C65444" s="7" t="s">
        <v>52</v>
      </c>
      <c r="D65444" s="7" t="s">
        <v>52</v>
      </c>
    </row>
    <row r="65445" spans="1:4" x14ac:dyDescent="0.3">
      <c r="A65445" s="7">
        <v>1455</v>
      </c>
      <c r="B65445" s="7">
        <v>1088925505</v>
      </c>
      <c r="C65445" s="7" t="s">
        <v>52</v>
      </c>
      <c r="D65445" s="7" t="s">
        <v>52</v>
      </c>
    </row>
    <row r="65446" spans="1:4" x14ac:dyDescent="0.3">
      <c r="A65446" s="7">
        <v>1455</v>
      </c>
      <c r="B65446" s="7">
        <v>1088925506</v>
      </c>
      <c r="C65446" s="7" t="s">
        <v>52</v>
      </c>
      <c r="D65446" s="7" t="s">
        <v>52</v>
      </c>
    </row>
    <row r="65447" spans="1:4" x14ac:dyDescent="0.3">
      <c r="A65447" s="7">
        <v>1455</v>
      </c>
      <c r="B65447" s="7">
        <v>1088925507</v>
      </c>
      <c r="C65447" s="7" t="s">
        <v>52</v>
      </c>
      <c r="D65447" s="7" t="s">
        <v>52</v>
      </c>
    </row>
    <row r="65448" spans="1:4" x14ac:dyDescent="0.3">
      <c r="A65448" s="7">
        <v>1455</v>
      </c>
      <c r="B65448" s="7">
        <v>1088925508</v>
      </c>
      <c r="C65448" s="7" t="s">
        <v>52</v>
      </c>
      <c r="D65448" s="7" t="s">
        <v>52</v>
      </c>
    </row>
    <row r="65449" spans="1:4" x14ac:dyDescent="0.3">
      <c r="A65449" s="7">
        <v>1455</v>
      </c>
      <c r="B65449" s="7">
        <v>1088925509</v>
      </c>
      <c r="C65449" s="7" t="s">
        <v>52</v>
      </c>
      <c r="D65449" s="7" t="s">
        <v>52</v>
      </c>
    </row>
    <row r="65450" spans="1:4" x14ac:dyDescent="0.3">
      <c r="A65450" s="7">
        <v>1455</v>
      </c>
      <c r="B65450" s="7">
        <v>1088925510</v>
      </c>
      <c r="C65450" s="7" t="s">
        <v>52</v>
      </c>
      <c r="D65450" s="7" t="s">
        <v>52</v>
      </c>
    </row>
    <row r="65451" spans="1:4" x14ac:dyDescent="0.3">
      <c r="A65451" s="7">
        <v>1455</v>
      </c>
      <c r="B65451" s="7">
        <v>1088930362</v>
      </c>
      <c r="C65451" s="7" t="s">
        <v>52</v>
      </c>
      <c r="D65451" s="7" t="s">
        <v>52</v>
      </c>
    </row>
    <row r="65452" spans="1:4" x14ac:dyDescent="0.3">
      <c r="A65452" s="7">
        <v>1455</v>
      </c>
      <c r="B65452" s="7">
        <v>1088930366</v>
      </c>
      <c r="C65452" s="7" t="s">
        <v>52</v>
      </c>
      <c r="D65452" s="7" t="s">
        <v>52</v>
      </c>
    </row>
    <row r="65453" spans="1:4" x14ac:dyDescent="0.3">
      <c r="A65453" s="7">
        <v>1455</v>
      </c>
      <c r="B65453" s="7">
        <v>1088930369</v>
      </c>
      <c r="C65453" s="7" t="s">
        <v>52</v>
      </c>
      <c r="D65453" s="7" t="s">
        <v>52</v>
      </c>
    </row>
    <row r="65454" spans="1:4" x14ac:dyDescent="0.3">
      <c r="A65454" s="7">
        <v>1455</v>
      </c>
      <c r="B65454" s="7">
        <v>1088930370</v>
      </c>
      <c r="C65454" s="7" t="s">
        <v>52</v>
      </c>
      <c r="D65454" s="7" t="s">
        <v>52</v>
      </c>
    </row>
    <row r="65455" spans="1:4" x14ac:dyDescent="0.3">
      <c r="A65455" s="7">
        <v>1455</v>
      </c>
      <c r="B65455" s="7">
        <v>1088930371</v>
      </c>
      <c r="C65455" s="7" t="s">
        <v>52</v>
      </c>
      <c r="D65455" s="7" t="s">
        <v>52</v>
      </c>
    </row>
    <row r="65456" spans="1:4" x14ac:dyDescent="0.3">
      <c r="A65456" s="7">
        <v>1455</v>
      </c>
      <c r="B65456" s="7">
        <v>1088930372</v>
      </c>
      <c r="C65456" s="7" t="s">
        <v>52</v>
      </c>
      <c r="D65456" s="7" t="s">
        <v>52</v>
      </c>
    </row>
    <row r="65457" spans="1:4" x14ac:dyDescent="0.3">
      <c r="A65457" s="7">
        <v>1455</v>
      </c>
      <c r="B65457" s="7">
        <v>1088930373</v>
      </c>
      <c r="C65457" s="7" t="s">
        <v>52</v>
      </c>
      <c r="D65457" s="7" t="s">
        <v>52</v>
      </c>
    </row>
    <row r="65458" spans="1:4" x14ac:dyDescent="0.3">
      <c r="A65458" s="7">
        <v>1455</v>
      </c>
      <c r="B65458" s="7">
        <v>1088930374</v>
      </c>
      <c r="C65458" s="7" t="s">
        <v>52</v>
      </c>
      <c r="D65458" s="7" t="s">
        <v>52</v>
      </c>
    </row>
    <row r="65459" spans="1:4" x14ac:dyDescent="0.3">
      <c r="A65459" s="7">
        <v>1455</v>
      </c>
      <c r="B65459" s="7">
        <v>1088930375</v>
      </c>
      <c r="C65459" s="7" t="s">
        <v>52</v>
      </c>
      <c r="D65459" s="7" t="s">
        <v>52</v>
      </c>
    </row>
    <row r="65460" spans="1:4" x14ac:dyDescent="0.3">
      <c r="A65460" s="7">
        <v>1455</v>
      </c>
      <c r="B65460" s="7">
        <v>1088930376</v>
      </c>
      <c r="C65460" s="7" t="s">
        <v>52</v>
      </c>
      <c r="D65460" s="7" t="s">
        <v>52</v>
      </c>
    </row>
    <row r="65461" spans="1:4" x14ac:dyDescent="0.3">
      <c r="A65461" s="7">
        <v>1455</v>
      </c>
      <c r="B65461" s="7">
        <v>1088933010</v>
      </c>
      <c r="C65461" s="7" t="s">
        <v>52</v>
      </c>
      <c r="D65461" s="7" t="s">
        <v>52</v>
      </c>
    </row>
    <row r="65462" spans="1:4" x14ac:dyDescent="0.3">
      <c r="A65462" s="7">
        <v>1455</v>
      </c>
      <c r="B65462" s="7">
        <v>1088933012</v>
      </c>
      <c r="C65462" s="7" t="s">
        <v>52</v>
      </c>
      <c r="D65462" s="7" t="s">
        <v>52</v>
      </c>
    </row>
    <row r="65463" spans="1:4" x14ac:dyDescent="0.3">
      <c r="A65463" s="7">
        <v>1455</v>
      </c>
      <c r="B65463" s="7">
        <v>1088933026</v>
      </c>
      <c r="C65463" s="7" t="s">
        <v>52</v>
      </c>
      <c r="D65463" s="7" t="s">
        <v>52</v>
      </c>
    </row>
    <row r="65464" spans="1:4" x14ac:dyDescent="0.3">
      <c r="A65464" s="7">
        <v>1455</v>
      </c>
      <c r="B65464" s="7">
        <v>1088933028</v>
      </c>
      <c r="C65464" s="7" t="s">
        <v>52</v>
      </c>
      <c r="D65464" s="7" t="s">
        <v>52</v>
      </c>
    </row>
    <row r="65465" spans="1:4" x14ac:dyDescent="0.3">
      <c r="A65465" s="7">
        <v>1455</v>
      </c>
      <c r="B65465" s="7">
        <v>1088933075</v>
      </c>
      <c r="C65465" s="7" t="s">
        <v>52</v>
      </c>
      <c r="D65465" s="7" t="s">
        <v>52</v>
      </c>
    </row>
    <row r="65466" spans="1:4" x14ac:dyDescent="0.3">
      <c r="A65466" s="7">
        <v>1455</v>
      </c>
      <c r="B65466" s="7">
        <v>1088925512</v>
      </c>
      <c r="C65466" s="7" t="s">
        <v>52</v>
      </c>
      <c r="D65466" s="7" t="s">
        <v>52</v>
      </c>
    </row>
    <row r="65467" spans="1:4" x14ac:dyDescent="0.3">
      <c r="A65467" s="7">
        <v>1455</v>
      </c>
      <c r="B65467" s="7">
        <v>1088925513</v>
      </c>
      <c r="C65467" s="7" t="s">
        <v>52</v>
      </c>
      <c r="D65467" s="7" t="s">
        <v>52</v>
      </c>
    </row>
    <row r="65468" spans="1:4" x14ac:dyDescent="0.3">
      <c r="A65468" s="7">
        <v>1455</v>
      </c>
      <c r="B65468" s="7">
        <v>1088925514</v>
      </c>
      <c r="C65468" s="7" t="s">
        <v>52</v>
      </c>
      <c r="D65468" s="7" t="s">
        <v>52</v>
      </c>
    </row>
    <row r="65469" spans="1:4" x14ac:dyDescent="0.3">
      <c r="A65469" s="7">
        <v>1455</v>
      </c>
      <c r="B65469" s="7">
        <v>1088925516</v>
      </c>
      <c r="C65469" s="7" t="s">
        <v>52</v>
      </c>
      <c r="D65469" s="7" t="s">
        <v>52</v>
      </c>
    </row>
    <row r="65470" spans="1:4" x14ac:dyDescent="0.3">
      <c r="A65470" s="7">
        <v>1455</v>
      </c>
      <c r="B65470" s="7">
        <v>1088925517</v>
      </c>
      <c r="C65470" s="7" t="s">
        <v>52</v>
      </c>
      <c r="D65470" s="7" t="s">
        <v>52</v>
      </c>
    </row>
    <row r="65471" spans="1:4" x14ac:dyDescent="0.3">
      <c r="A65471" s="7">
        <v>1455</v>
      </c>
      <c r="B65471" s="7">
        <v>1088925518</v>
      </c>
      <c r="C65471" s="7" t="s">
        <v>52</v>
      </c>
      <c r="D65471" s="7" t="s">
        <v>52</v>
      </c>
    </row>
    <row r="65472" spans="1:4" x14ac:dyDescent="0.3">
      <c r="A65472" s="7">
        <v>1455</v>
      </c>
      <c r="B65472" s="7">
        <v>1088925519</v>
      </c>
      <c r="C65472" s="7" t="s">
        <v>52</v>
      </c>
      <c r="D65472" s="7" t="s">
        <v>52</v>
      </c>
    </row>
    <row r="65473" spans="1:4" x14ac:dyDescent="0.3">
      <c r="A65473" s="7">
        <v>1455</v>
      </c>
      <c r="B65473" s="7">
        <v>1088925521</v>
      </c>
      <c r="C65473" s="7" t="s">
        <v>52</v>
      </c>
      <c r="D65473" s="7" t="s">
        <v>52</v>
      </c>
    </row>
    <row r="65474" spans="1:4" x14ac:dyDescent="0.3">
      <c r="A65474" s="7">
        <v>1455</v>
      </c>
      <c r="B65474" s="7">
        <v>1088925522</v>
      </c>
      <c r="C65474" s="7" t="s">
        <v>52</v>
      </c>
      <c r="D65474" s="7" t="s">
        <v>52</v>
      </c>
    </row>
    <row r="65475" spans="1:4" x14ac:dyDescent="0.3">
      <c r="A65475" s="7">
        <v>1455</v>
      </c>
      <c r="B65475" s="7">
        <v>1088925523</v>
      </c>
      <c r="C65475" s="7" t="s">
        <v>52</v>
      </c>
      <c r="D65475" s="7" t="s">
        <v>52</v>
      </c>
    </row>
    <row r="65476" spans="1:4" x14ac:dyDescent="0.3">
      <c r="A65476" s="7">
        <v>1455</v>
      </c>
      <c r="B65476" s="7">
        <v>1088925524</v>
      </c>
      <c r="C65476" s="7" t="s">
        <v>52</v>
      </c>
      <c r="D65476" s="7" t="s">
        <v>52</v>
      </c>
    </row>
    <row r="65477" spans="1:4" x14ac:dyDescent="0.3">
      <c r="A65477" s="7">
        <v>1455</v>
      </c>
      <c r="B65477" s="7">
        <v>1088925525</v>
      </c>
      <c r="C65477" s="7" t="s">
        <v>52</v>
      </c>
      <c r="D65477" s="7" t="s">
        <v>52</v>
      </c>
    </row>
    <row r="65478" spans="1:4" x14ac:dyDescent="0.3">
      <c r="A65478" s="7">
        <v>1455</v>
      </c>
      <c r="B65478" s="7">
        <v>1088925526</v>
      </c>
      <c r="C65478" s="7" t="s">
        <v>52</v>
      </c>
      <c r="D65478" s="7" t="s">
        <v>52</v>
      </c>
    </row>
    <row r="65479" spans="1:4" x14ac:dyDescent="0.3">
      <c r="A65479" s="7">
        <v>1455</v>
      </c>
      <c r="B65479" s="7">
        <v>1088925527</v>
      </c>
      <c r="C65479" s="7" t="s">
        <v>52</v>
      </c>
      <c r="D65479" s="7" t="s">
        <v>52</v>
      </c>
    </row>
    <row r="65480" spans="1:4" x14ac:dyDescent="0.3">
      <c r="A65480" s="7">
        <v>1455</v>
      </c>
      <c r="B65480" s="7">
        <v>1088925528</v>
      </c>
      <c r="C65480" s="7" t="s">
        <v>52</v>
      </c>
      <c r="D65480" s="7" t="s">
        <v>52</v>
      </c>
    </row>
    <row r="65481" spans="1:4" x14ac:dyDescent="0.3">
      <c r="A65481" s="7">
        <v>1455</v>
      </c>
      <c r="B65481" s="7">
        <v>1088925529</v>
      </c>
      <c r="C65481" s="7" t="s">
        <v>52</v>
      </c>
      <c r="D65481" s="7" t="s">
        <v>52</v>
      </c>
    </row>
    <row r="65482" spans="1:4" x14ac:dyDescent="0.3">
      <c r="A65482" s="7">
        <v>1455</v>
      </c>
      <c r="B65482" s="7">
        <v>1088925531</v>
      </c>
      <c r="C65482" s="7" t="s">
        <v>52</v>
      </c>
      <c r="D65482" s="7" t="s">
        <v>52</v>
      </c>
    </row>
    <row r="65483" spans="1:4" x14ac:dyDescent="0.3">
      <c r="A65483" s="7">
        <v>1455</v>
      </c>
      <c r="B65483" s="7">
        <v>1088925532</v>
      </c>
      <c r="C65483" s="7" t="s">
        <v>52</v>
      </c>
      <c r="D65483" s="7" t="s">
        <v>52</v>
      </c>
    </row>
    <row r="65484" spans="1:4" x14ac:dyDescent="0.3">
      <c r="A65484" s="7">
        <v>1455</v>
      </c>
      <c r="B65484" s="7">
        <v>1088925533</v>
      </c>
      <c r="C65484" s="7" t="s">
        <v>52</v>
      </c>
      <c r="D65484" s="7" t="s">
        <v>52</v>
      </c>
    </row>
    <row r="65485" spans="1:4" x14ac:dyDescent="0.3">
      <c r="A65485" s="7">
        <v>1455</v>
      </c>
      <c r="B65485" s="7">
        <v>1088925534</v>
      </c>
      <c r="C65485" s="7" t="s">
        <v>52</v>
      </c>
      <c r="D65485" s="7" t="s">
        <v>52</v>
      </c>
    </row>
    <row r="65486" spans="1:4" x14ac:dyDescent="0.3">
      <c r="A65486" s="7">
        <v>1455</v>
      </c>
      <c r="B65486" s="7">
        <v>1088925535</v>
      </c>
      <c r="C65486" s="7" t="s">
        <v>52</v>
      </c>
      <c r="D65486" s="7" t="s">
        <v>52</v>
      </c>
    </row>
    <row r="65487" spans="1:4" x14ac:dyDescent="0.3">
      <c r="A65487" s="7">
        <v>1455</v>
      </c>
      <c r="B65487" s="7">
        <v>1088925536</v>
      </c>
      <c r="C65487" s="7" t="s">
        <v>52</v>
      </c>
      <c r="D65487" s="7" t="s">
        <v>52</v>
      </c>
    </row>
    <row r="65488" spans="1:4" x14ac:dyDescent="0.3">
      <c r="A65488" s="7">
        <v>1455</v>
      </c>
      <c r="B65488" s="7">
        <v>1088925537</v>
      </c>
      <c r="C65488" s="7" t="s">
        <v>52</v>
      </c>
      <c r="D65488" s="7" t="s">
        <v>52</v>
      </c>
    </row>
    <row r="65489" spans="1:4" x14ac:dyDescent="0.3">
      <c r="A65489" s="7">
        <v>1455</v>
      </c>
      <c r="B65489" s="7">
        <v>1088925538</v>
      </c>
      <c r="C65489" s="7" t="s">
        <v>52</v>
      </c>
      <c r="D65489" s="7" t="s">
        <v>52</v>
      </c>
    </row>
    <row r="65490" spans="1:4" x14ac:dyDescent="0.3">
      <c r="A65490" s="7">
        <v>1455</v>
      </c>
      <c r="B65490" s="7">
        <v>1088925539</v>
      </c>
      <c r="C65490" s="7" t="s">
        <v>52</v>
      </c>
      <c r="D65490" s="7" t="s">
        <v>52</v>
      </c>
    </row>
    <row r="65491" spans="1:4" x14ac:dyDescent="0.3">
      <c r="A65491" s="7">
        <v>1455</v>
      </c>
      <c r="B65491" s="7">
        <v>1088925540</v>
      </c>
      <c r="C65491" s="7" t="s">
        <v>52</v>
      </c>
      <c r="D65491" s="7" t="s">
        <v>52</v>
      </c>
    </row>
    <row r="65492" spans="1:4" x14ac:dyDescent="0.3">
      <c r="A65492" s="7">
        <v>1455</v>
      </c>
      <c r="B65492" s="7">
        <v>1088925541</v>
      </c>
      <c r="C65492" s="7" t="s">
        <v>52</v>
      </c>
      <c r="D65492" s="7" t="s">
        <v>52</v>
      </c>
    </row>
    <row r="65493" spans="1:4" x14ac:dyDescent="0.3">
      <c r="A65493" s="7">
        <v>1455</v>
      </c>
      <c r="B65493" s="7">
        <v>1088925542</v>
      </c>
      <c r="C65493" s="7" t="s">
        <v>52</v>
      </c>
      <c r="D65493" s="7" t="s">
        <v>52</v>
      </c>
    </row>
    <row r="65494" spans="1:4" x14ac:dyDescent="0.3">
      <c r="A65494" s="7">
        <v>1455</v>
      </c>
      <c r="B65494" s="7">
        <v>1088930377</v>
      </c>
      <c r="C65494" s="7" t="s">
        <v>52</v>
      </c>
      <c r="D65494" s="7" t="s">
        <v>52</v>
      </c>
    </row>
    <row r="65495" spans="1:4" x14ac:dyDescent="0.3">
      <c r="A65495" s="7">
        <v>1455</v>
      </c>
      <c r="B65495" s="7">
        <v>1088930378</v>
      </c>
      <c r="C65495" s="7" t="s">
        <v>52</v>
      </c>
      <c r="D65495" s="7" t="s">
        <v>52</v>
      </c>
    </row>
    <row r="65496" spans="1:4" x14ac:dyDescent="0.3">
      <c r="A65496" s="7">
        <v>1455</v>
      </c>
      <c r="B65496" s="7">
        <v>1088930380</v>
      </c>
      <c r="C65496" s="7" t="s">
        <v>52</v>
      </c>
      <c r="D65496" s="7" t="s">
        <v>52</v>
      </c>
    </row>
    <row r="65497" spans="1:4" x14ac:dyDescent="0.3">
      <c r="A65497" s="7">
        <v>1455</v>
      </c>
      <c r="B65497" s="7">
        <v>1088930381</v>
      </c>
      <c r="C65497" s="7" t="s">
        <v>52</v>
      </c>
      <c r="D65497" s="7" t="s">
        <v>52</v>
      </c>
    </row>
    <row r="65498" spans="1:4" x14ac:dyDescent="0.3">
      <c r="A65498" s="7">
        <v>1455</v>
      </c>
      <c r="B65498" s="7">
        <v>1088930383</v>
      </c>
      <c r="C65498" s="7" t="s">
        <v>52</v>
      </c>
      <c r="D65498" s="7" t="s">
        <v>52</v>
      </c>
    </row>
    <row r="65499" spans="1:4" x14ac:dyDescent="0.3">
      <c r="A65499" s="7">
        <v>1455</v>
      </c>
      <c r="B65499" s="7">
        <v>1088930385</v>
      </c>
      <c r="C65499" s="7" t="s">
        <v>52</v>
      </c>
      <c r="D65499" s="7" t="s">
        <v>52</v>
      </c>
    </row>
    <row r="65500" spans="1:4" x14ac:dyDescent="0.3">
      <c r="A65500" s="7">
        <v>1455</v>
      </c>
      <c r="B65500" s="7">
        <v>1088930387</v>
      </c>
      <c r="C65500" s="7" t="s">
        <v>52</v>
      </c>
      <c r="D65500" s="7" t="s">
        <v>52</v>
      </c>
    </row>
    <row r="65501" spans="1:4" x14ac:dyDescent="0.3">
      <c r="A65501" s="7">
        <v>1455</v>
      </c>
      <c r="B65501" s="7">
        <v>1088930390</v>
      </c>
      <c r="C65501" s="7" t="s">
        <v>52</v>
      </c>
      <c r="D65501" s="7" t="s">
        <v>52</v>
      </c>
    </row>
    <row r="65502" spans="1:4" x14ac:dyDescent="0.3">
      <c r="A65502" s="7">
        <v>1455</v>
      </c>
      <c r="B65502" s="7">
        <v>1088930391</v>
      </c>
      <c r="C65502" s="7" t="s">
        <v>52</v>
      </c>
      <c r="D65502" s="7" t="s">
        <v>52</v>
      </c>
    </row>
    <row r="65503" spans="1:4" x14ac:dyDescent="0.3">
      <c r="A65503" s="7">
        <v>1455</v>
      </c>
      <c r="B65503" s="7">
        <v>1088930392</v>
      </c>
      <c r="C65503" s="7" t="s">
        <v>52</v>
      </c>
      <c r="D65503" s="7" t="s">
        <v>52</v>
      </c>
    </row>
    <row r="65504" spans="1:4" x14ac:dyDescent="0.3">
      <c r="A65504" s="7">
        <v>1455</v>
      </c>
      <c r="B65504" s="7">
        <v>1088930393</v>
      </c>
      <c r="C65504" s="7" t="s">
        <v>52</v>
      </c>
      <c r="D65504" s="7" t="s">
        <v>52</v>
      </c>
    </row>
    <row r="65505" spans="1:4" x14ac:dyDescent="0.3">
      <c r="A65505" s="7">
        <v>1455</v>
      </c>
      <c r="B65505" s="7">
        <v>1088930394</v>
      </c>
      <c r="C65505" s="7" t="s">
        <v>52</v>
      </c>
      <c r="D65505" s="7" t="s">
        <v>52</v>
      </c>
    </row>
    <row r="65506" spans="1:4" x14ac:dyDescent="0.3">
      <c r="A65506" s="7">
        <v>1455</v>
      </c>
      <c r="B65506" s="7">
        <v>1088930395</v>
      </c>
      <c r="C65506" s="7" t="s">
        <v>52</v>
      </c>
      <c r="D65506" s="7" t="s">
        <v>52</v>
      </c>
    </row>
    <row r="65507" spans="1:4" x14ac:dyDescent="0.3">
      <c r="A65507" s="7">
        <v>1455</v>
      </c>
      <c r="B65507" s="7">
        <v>1088930397</v>
      </c>
      <c r="C65507" s="7" t="s">
        <v>52</v>
      </c>
      <c r="D65507" s="7" t="s">
        <v>52</v>
      </c>
    </row>
    <row r="65508" spans="1:4" x14ac:dyDescent="0.3">
      <c r="A65508" s="7">
        <v>1455</v>
      </c>
      <c r="B65508" s="7">
        <v>1088930400</v>
      </c>
      <c r="C65508" s="7" t="s">
        <v>52</v>
      </c>
      <c r="D65508" s="7" t="s">
        <v>52</v>
      </c>
    </row>
    <row r="65509" spans="1:4" x14ac:dyDescent="0.3">
      <c r="A65509" s="7">
        <v>1455</v>
      </c>
      <c r="B65509" s="7">
        <v>1088930401</v>
      </c>
      <c r="C65509" s="7" t="s">
        <v>52</v>
      </c>
      <c r="D65509" s="7" t="s">
        <v>52</v>
      </c>
    </row>
    <row r="65510" spans="1:4" x14ac:dyDescent="0.3">
      <c r="A65510" s="7">
        <v>1455</v>
      </c>
      <c r="B65510" s="7">
        <v>1088930402</v>
      </c>
      <c r="C65510" s="7" t="s">
        <v>52</v>
      </c>
      <c r="D65510" s="7" t="s">
        <v>52</v>
      </c>
    </row>
    <row r="65511" spans="1:4" x14ac:dyDescent="0.3">
      <c r="A65511" s="7">
        <v>1455</v>
      </c>
      <c r="B65511" s="7">
        <v>1088930404</v>
      </c>
      <c r="C65511" s="7" t="s">
        <v>52</v>
      </c>
      <c r="D65511" s="7" t="s">
        <v>52</v>
      </c>
    </row>
    <row r="65512" spans="1:4" x14ac:dyDescent="0.3">
      <c r="A65512" s="7">
        <v>1455</v>
      </c>
      <c r="B65512" s="7">
        <v>1088930407</v>
      </c>
      <c r="C65512" s="7" t="s">
        <v>52</v>
      </c>
      <c r="D65512" s="7" t="s">
        <v>52</v>
      </c>
    </row>
    <row r="65513" spans="1:4" x14ac:dyDescent="0.3">
      <c r="A65513" s="7">
        <v>1455</v>
      </c>
      <c r="B65513" s="7">
        <v>1088933077</v>
      </c>
      <c r="C65513" s="7" t="s">
        <v>52</v>
      </c>
      <c r="D65513" s="7" t="s">
        <v>52</v>
      </c>
    </row>
    <row r="65514" spans="1:4" x14ac:dyDescent="0.3">
      <c r="A65514" s="7">
        <v>1455</v>
      </c>
      <c r="B65514" s="7">
        <v>1088933078</v>
      </c>
      <c r="C65514" s="7" t="s">
        <v>52</v>
      </c>
      <c r="D65514" s="7" t="s">
        <v>52</v>
      </c>
    </row>
    <row r="65515" spans="1:4" x14ac:dyDescent="0.3">
      <c r="A65515" s="7">
        <v>1455</v>
      </c>
      <c r="B65515" s="7">
        <v>1088933079</v>
      </c>
      <c r="C65515" s="7" t="s">
        <v>52</v>
      </c>
      <c r="D65515" s="7" t="s">
        <v>52</v>
      </c>
    </row>
    <row r="65516" spans="1:4" x14ac:dyDescent="0.3">
      <c r="A65516" s="7">
        <v>1455</v>
      </c>
      <c r="B65516" s="7">
        <v>1088933080</v>
      </c>
      <c r="C65516" s="7" t="s">
        <v>52</v>
      </c>
      <c r="D65516" s="7" t="s">
        <v>52</v>
      </c>
    </row>
    <row r="65517" spans="1:4" x14ac:dyDescent="0.3">
      <c r="A65517" s="7">
        <v>1455</v>
      </c>
      <c r="B65517" s="7">
        <v>1088933117</v>
      </c>
      <c r="C65517" s="7" t="s">
        <v>52</v>
      </c>
      <c r="D65517" s="7" t="s">
        <v>52</v>
      </c>
    </row>
    <row r="65518" spans="1:4" x14ac:dyDescent="0.3">
      <c r="A65518" s="7">
        <v>1455</v>
      </c>
      <c r="B65518" s="7">
        <v>1088933121</v>
      </c>
      <c r="C65518" s="7" t="s">
        <v>52</v>
      </c>
      <c r="D65518" s="7" t="s">
        <v>52</v>
      </c>
    </row>
    <row r="65519" spans="1:4" x14ac:dyDescent="0.3">
      <c r="A65519" s="7">
        <v>1455</v>
      </c>
      <c r="B65519" s="7">
        <v>1088933122</v>
      </c>
      <c r="C65519" s="7" t="s">
        <v>52</v>
      </c>
      <c r="D65519" s="7" t="s">
        <v>52</v>
      </c>
    </row>
    <row r="65520" spans="1:4" x14ac:dyDescent="0.3">
      <c r="A65520" s="7">
        <v>1455</v>
      </c>
      <c r="B65520" s="7">
        <v>1088933123</v>
      </c>
      <c r="C65520" s="7" t="s">
        <v>52</v>
      </c>
      <c r="D65520" s="7" t="s">
        <v>52</v>
      </c>
    </row>
    <row r="65521" spans="1:4" x14ac:dyDescent="0.3">
      <c r="A65521" s="7">
        <v>1455</v>
      </c>
      <c r="B65521" s="7">
        <v>1088933124</v>
      </c>
      <c r="C65521" s="7" t="s">
        <v>52</v>
      </c>
      <c r="D65521" s="7" t="s">
        <v>52</v>
      </c>
    </row>
    <row r="65522" spans="1:4" x14ac:dyDescent="0.3">
      <c r="A65522" s="7">
        <v>1455</v>
      </c>
      <c r="B65522" s="7">
        <v>1088925543</v>
      </c>
      <c r="C65522" s="7" t="s">
        <v>52</v>
      </c>
      <c r="D65522" s="7" t="s">
        <v>52</v>
      </c>
    </row>
    <row r="65523" spans="1:4" x14ac:dyDescent="0.3">
      <c r="A65523" s="7">
        <v>1455</v>
      </c>
      <c r="B65523" s="7">
        <v>1088925544</v>
      </c>
      <c r="C65523" s="7" t="s">
        <v>52</v>
      </c>
      <c r="D65523" s="7" t="s">
        <v>52</v>
      </c>
    </row>
    <row r="65524" spans="1:4" x14ac:dyDescent="0.3">
      <c r="A65524" s="7">
        <v>1455</v>
      </c>
      <c r="B65524" s="7">
        <v>1088925545</v>
      </c>
      <c r="C65524" s="7" t="s">
        <v>52</v>
      </c>
      <c r="D65524" s="7" t="s">
        <v>52</v>
      </c>
    </row>
    <row r="65525" spans="1:4" x14ac:dyDescent="0.3">
      <c r="A65525" s="7">
        <v>1455</v>
      </c>
      <c r="B65525" s="7">
        <v>1088925546</v>
      </c>
      <c r="C65525" s="7" t="s">
        <v>52</v>
      </c>
      <c r="D65525" s="7" t="s">
        <v>52</v>
      </c>
    </row>
    <row r="65526" spans="1:4" x14ac:dyDescent="0.3">
      <c r="A65526" s="7">
        <v>1455</v>
      </c>
      <c r="B65526" s="7">
        <v>1088925547</v>
      </c>
      <c r="C65526" s="7" t="s">
        <v>52</v>
      </c>
      <c r="D65526" s="7" t="s">
        <v>52</v>
      </c>
    </row>
    <row r="65527" spans="1:4" x14ac:dyDescent="0.3">
      <c r="A65527" s="7">
        <v>1455</v>
      </c>
      <c r="B65527" s="7">
        <v>1088925548</v>
      </c>
      <c r="C65527" s="7" t="s">
        <v>52</v>
      </c>
      <c r="D65527" s="7" t="s">
        <v>52</v>
      </c>
    </row>
    <row r="65528" spans="1:4" x14ac:dyDescent="0.3">
      <c r="A65528" s="7">
        <v>1455</v>
      </c>
      <c r="B65528" s="7">
        <v>1088925549</v>
      </c>
      <c r="C65528" s="7" t="s">
        <v>52</v>
      </c>
      <c r="D65528" s="7" t="s">
        <v>52</v>
      </c>
    </row>
    <row r="65529" spans="1:4" x14ac:dyDescent="0.3">
      <c r="A65529" s="7">
        <v>1455</v>
      </c>
      <c r="B65529" s="7">
        <v>1088925550</v>
      </c>
      <c r="C65529" s="7" t="s">
        <v>52</v>
      </c>
      <c r="D65529" s="7" t="s">
        <v>52</v>
      </c>
    </row>
    <row r="65530" spans="1:4" x14ac:dyDescent="0.3">
      <c r="A65530" s="7">
        <v>1455</v>
      </c>
      <c r="B65530" s="7">
        <v>1088925551</v>
      </c>
      <c r="C65530" s="7" t="s">
        <v>52</v>
      </c>
      <c r="D65530" s="7" t="s">
        <v>52</v>
      </c>
    </row>
    <row r="65531" spans="1:4" x14ac:dyDescent="0.3">
      <c r="A65531" s="7">
        <v>1455</v>
      </c>
      <c r="B65531" s="7">
        <v>1088925552</v>
      </c>
      <c r="C65531" s="7" t="s">
        <v>52</v>
      </c>
      <c r="D65531" s="7" t="s">
        <v>52</v>
      </c>
    </row>
    <row r="65532" spans="1:4" x14ac:dyDescent="0.3">
      <c r="A65532" s="7">
        <v>1455</v>
      </c>
      <c r="B65532" s="7">
        <v>1088925553</v>
      </c>
      <c r="C65532" s="7" t="s">
        <v>52</v>
      </c>
      <c r="D65532" s="7" t="s">
        <v>52</v>
      </c>
    </row>
    <row r="65533" spans="1:4" x14ac:dyDescent="0.3">
      <c r="A65533" s="7">
        <v>1455</v>
      </c>
      <c r="B65533" s="7">
        <v>1088925555</v>
      </c>
      <c r="C65533" s="7" t="s">
        <v>52</v>
      </c>
      <c r="D65533" s="7" t="s">
        <v>52</v>
      </c>
    </row>
    <row r="65534" spans="1:4" x14ac:dyDescent="0.3">
      <c r="A65534" s="7">
        <v>1455</v>
      </c>
      <c r="B65534" s="7">
        <v>1088925557</v>
      </c>
      <c r="C65534" s="7" t="s">
        <v>52</v>
      </c>
      <c r="D65534" s="7" t="s">
        <v>52</v>
      </c>
    </row>
    <row r="65535" spans="1:4" x14ac:dyDescent="0.3">
      <c r="A65535" s="7">
        <v>1455</v>
      </c>
      <c r="B65535" s="7">
        <v>1088925581</v>
      </c>
      <c r="C65535" s="7" t="s">
        <v>52</v>
      </c>
      <c r="D65535" s="7" t="s">
        <v>52</v>
      </c>
    </row>
    <row r="65536" spans="1:4" x14ac:dyDescent="0.3">
      <c r="A65536" s="7">
        <v>1455</v>
      </c>
      <c r="B65536" s="7">
        <v>1088925598</v>
      </c>
      <c r="C65536" s="7" t="s">
        <v>52</v>
      </c>
      <c r="D65536" s="7" t="s">
        <v>52</v>
      </c>
    </row>
    <row r="65537" spans="1:4" x14ac:dyDescent="0.3">
      <c r="A65537" s="7">
        <v>1455</v>
      </c>
      <c r="B65537" s="7">
        <v>1088930408</v>
      </c>
      <c r="C65537" s="7" t="s">
        <v>52</v>
      </c>
      <c r="D65537" s="7" t="s">
        <v>52</v>
      </c>
    </row>
    <row r="65538" spans="1:4" x14ac:dyDescent="0.3">
      <c r="A65538" s="7">
        <v>1455</v>
      </c>
      <c r="B65538" s="7">
        <v>1088930409</v>
      </c>
      <c r="C65538" s="7" t="s">
        <v>52</v>
      </c>
      <c r="D65538" s="7" t="s">
        <v>52</v>
      </c>
    </row>
    <row r="65539" spans="1:4" x14ac:dyDescent="0.3">
      <c r="A65539" s="7">
        <v>1455</v>
      </c>
      <c r="B65539" s="7">
        <v>1088930410</v>
      </c>
      <c r="C65539" s="7" t="s">
        <v>52</v>
      </c>
      <c r="D65539" s="7" t="s">
        <v>52</v>
      </c>
    </row>
    <row r="65540" spans="1:4" x14ac:dyDescent="0.3">
      <c r="A65540" s="7">
        <v>1455</v>
      </c>
      <c r="B65540" s="7">
        <v>1088930412</v>
      </c>
      <c r="C65540" s="7" t="s">
        <v>52</v>
      </c>
      <c r="D65540" s="7" t="s">
        <v>52</v>
      </c>
    </row>
    <row r="65541" spans="1:4" x14ac:dyDescent="0.3">
      <c r="A65541" s="7">
        <v>1455</v>
      </c>
      <c r="B65541" s="7">
        <v>1088933156</v>
      </c>
      <c r="C65541" s="7" t="s">
        <v>52</v>
      </c>
      <c r="D65541" s="7" t="s">
        <v>52</v>
      </c>
    </row>
    <row r="65542" spans="1:4" x14ac:dyDescent="0.3">
      <c r="A65542" s="7">
        <v>1455</v>
      </c>
      <c r="B65542" s="7">
        <v>1088933158</v>
      </c>
      <c r="C65542" s="7" t="s">
        <v>52</v>
      </c>
      <c r="D65542" s="7" t="s">
        <v>52</v>
      </c>
    </row>
    <row r="65543" spans="1:4" x14ac:dyDescent="0.3">
      <c r="A65543" s="7">
        <v>1455</v>
      </c>
      <c r="B65543" s="7">
        <v>1088933159</v>
      </c>
      <c r="C65543" s="7" t="s">
        <v>52</v>
      </c>
      <c r="D65543" s="7" t="s">
        <v>52</v>
      </c>
    </row>
    <row r="65544" spans="1:4" x14ac:dyDescent="0.3">
      <c r="A65544" s="7">
        <v>1455</v>
      </c>
      <c r="B65544" s="7">
        <v>1088933161</v>
      </c>
      <c r="C65544" s="7" t="s">
        <v>52</v>
      </c>
      <c r="D65544" s="7" t="s">
        <v>52</v>
      </c>
    </row>
    <row r="65545" spans="1:4" x14ac:dyDescent="0.3">
      <c r="A65545" s="7">
        <v>1455</v>
      </c>
      <c r="B65545" s="7">
        <v>1088933166</v>
      </c>
      <c r="C65545" s="7" t="s">
        <v>52</v>
      </c>
      <c r="D65545" s="7" t="s">
        <v>52</v>
      </c>
    </row>
    <row r="65546" spans="1:4" x14ac:dyDescent="0.3">
      <c r="A65546" s="7">
        <v>1455</v>
      </c>
      <c r="B65546" s="7">
        <v>1088933167</v>
      </c>
      <c r="C65546" s="7" t="s">
        <v>52</v>
      </c>
      <c r="D65546" s="7" t="s">
        <v>52</v>
      </c>
    </row>
    <row r="65547" spans="1:4" x14ac:dyDescent="0.3">
      <c r="A65547" s="7">
        <v>1455</v>
      </c>
      <c r="B65547" s="7">
        <v>1088933178</v>
      </c>
      <c r="C65547" s="7" t="s">
        <v>52</v>
      </c>
      <c r="D65547" s="7" t="s">
        <v>52</v>
      </c>
    </row>
    <row r="65548" spans="1:4" x14ac:dyDescent="0.3">
      <c r="A65548" s="7">
        <v>1455</v>
      </c>
      <c r="B65548" s="7">
        <v>1088933179</v>
      </c>
      <c r="C65548" s="7" t="s">
        <v>52</v>
      </c>
      <c r="D65548" s="7" t="s">
        <v>52</v>
      </c>
    </row>
    <row r="65549" spans="1:4" x14ac:dyDescent="0.3">
      <c r="A65549" s="7">
        <v>1455</v>
      </c>
      <c r="B65549" s="7">
        <v>1088933204</v>
      </c>
      <c r="C65549" s="7" t="s">
        <v>52</v>
      </c>
      <c r="D65549" s="7" t="s">
        <v>52</v>
      </c>
    </row>
    <row r="65550" spans="1:4" x14ac:dyDescent="0.3">
      <c r="A65550" s="7">
        <v>1455</v>
      </c>
      <c r="B65550" s="7">
        <v>1088933218</v>
      </c>
      <c r="C65550" s="7" t="s">
        <v>52</v>
      </c>
      <c r="D65550" s="7" t="s">
        <v>52</v>
      </c>
    </row>
    <row r="65551" spans="1:4" x14ac:dyDescent="0.3">
      <c r="A65551" s="7">
        <v>1455</v>
      </c>
      <c r="B65551" s="7">
        <v>1088930618</v>
      </c>
      <c r="C65551" s="7" t="s">
        <v>52</v>
      </c>
      <c r="D65551" s="7" t="s">
        <v>52</v>
      </c>
    </row>
    <row r="65552" spans="1:4" x14ac:dyDescent="0.3">
      <c r="A65552" s="7">
        <v>1455</v>
      </c>
      <c r="B65552" s="7">
        <v>1088930619</v>
      </c>
      <c r="C65552" s="7" t="s">
        <v>52</v>
      </c>
      <c r="D65552" s="7" t="s">
        <v>52</v>
      </c>
    </row>
    <row r="65553" spans="1:4" x14ac:dyDescent="0.3">
      <c r="A65553" s="7">
        <v>1455</v>
      </c>
      <c r="B65553" s="7">
        <v>1088930621</v>
      </c>
      <c r="C65553" s="7" t="s">
        <v>52</v>
      </c>
      <c r="D65553" s="7" t="s">
        <v>52</v>
      </c>
    </row>
    <row r="65554" spans="1:4" x14ac:dyDescent="0.3">
      <c r="A65554" s="7">
        <v>1455</v>
      </c>
      <c r="B65554" s="7">
        <v>1088930622</v>
      </c>
      <c r="C65554" s="7" t="s">
        <v>52</v>
      </c>
      <c r="D65554" s="7" t="s">
        <v>52</v>
      </c>
    </row>
    <row r="65555" spans="1:4" x14ac:dyDescent="0.3">
      <c r="A65555" s="7">
        <v>1455</v>
      </c>
      <c r="B65555" s="7">
        <v>1088930624</v>
      </c>
      <c r="C65555" s="7" t="s">
        <v>52</v>
      </c>
      <c r="D65555" s="7" t="s">
        <v>52</v>
      </c>
    </row>
    <row r="65556" spans="1:4" x14ac:dyDescent="0.3">
      <c r="A65556" s="7">
        <v>1455</v>
      </c>
      <c r="B65556" s="7">
        <v>1088930625</v>
      </c>
      <c r="C65556" s="7" t="s">
        <v>52</v>
      </c>
      <c r="D65556" s="7" t="s">
        <v>52</v>
      </c>
    </row>
    <row r="65557" spans="1:4" x14ac:dyDescent="0.3">
      <c r="A65557" s="7">
        <v>1455</v>
      </c>
      <c r="B65557" s="7">
        <v>1088930626</v>
      </c>
      <c r="C65557" s="7" t="s">
        <v>52</v>
      </c>
      <c r="D65557" s="7" t="s">
        <v>52</v>
      </c>
    </row>
    <row r="65558" spans="1:4" x14ac:dyDescent="0.3">
      <c r="A65558" s="7">
        <v>1455</v>
      </c>
      <c r="B65558" s="7">
        <v>1088930627</v>
      </c>
      <c r="C65558" s="7" t="s">
        <v>52</v>
      </c>
      <c r="D65558" s="7" t="s">
        <v>52</v>
      </c>
    </row>
    <row r="65559" spans="1:4" x14ac:dyDescent="0.3">
      <c r="A65559" s="7">
        <v>1455</v>
      </c>
      <c r="B65559" s="7">
        <v>1088926000</v>
      </c>
      <c r="C65559" s="7" t="s">
        <v>52</v>
      </c>
      <c r="D65559" s="7" t="s">
        <v>52</v>
      </c>
    </row>
    <row r="65560" spans="1:4" x14ac:dyDescent="0.3">
      <c r="A65560" s="7">
        <v>1455</v>
      </c>
      <c r="B65560" s="7">
        <v>1088933609</v>
      </c>
      <c r="C65560" s="7" t="s">
        <v>52</v>
      </c>
      <c r="D65560" s="7" t="s">
        <v>52</v>
      </c>
    </row>
    <row r="65561" spans="1:4" x14ac:dyDescent="0.3">
      <c r="A65561" s="7">
        <v>1455</v>
      </c>
      <c r="B65561" s="7">
        <v>1088933610</v>
      </c>
      <c r="C65561" s="7" t="s">
        <v>52</v>
      </c>
      <c r="D65561" s="7" t="s">
        <v>52</v>
      </c>
    </row>
    <row r="65562" spans="1:4" x14ac:dyDescent="0.3">
      <c r="A65562" s="7">
        <v>1455</v>
      </c>
      <c r="B65562" s="7">
        <v>1088933611</v>
      </c>
      <c r="C65562" s="7" t="s">
        <v>52</v>
      </c>
      <c r="D65562" s="7" t="s">
        <v>52</v>
      </c>
    </row>
    <row r="65563" spans="1:4" x14ac:dyDescent="0.3">
      <c r="A65563" s="7">
        <v>1455</v>
      </c>
      <c r="B65563" s="7">
        <v>1088933612</v>
      </c>
      <c r="C65563" s="7" t="s">
        <v>52</v>
      </c>
      <c r="D65563" s="7" t="s">
        <v>52</v>
      </c>
    </row>
    <row r="65564" spans="1:4" x14ac:dyDescent="0.3">
      <c r="A65564" s="7">
        <v>1455</v>
      </c>
      <c r="B65564" s="7">
        <v>1088933613</v>
      </c>
      <c r="C65564" s="7" t="s">
        <v>52</v>
      </c>
      <c r="D65564" s="7" t="s">
        <v>52</v>
      </c>
    </row>
    <row r="65565" spans="1:4" x14ac:dyDescent="0.3">
      <c r="A65565" s="7">
        <v>1455</v>
      </c>
      <c r="B65565" s="7">
        <v>1088933614</v>
      </c>
      <c r="C65565" s="7" t="s">
        <v>52</v>
      </c>
      <c r="D65565" s="7" t="s">
        <v>52</v>
      </c>
    </row>
    <row r="65566" spans="1:4" x14ac:dyDescent="0.3">
      <c r="A65566" s="7">
        <v>1455</v>
      </c>
      <c r="B65566" s="7">
        <v>1088933615</v>
      </c>
      <c r="C65566" s="7" t="s">
        <v>52</v>
      </c>
      <c r="D65566" s="7" t="s">
        <v>52</v>
      </c>
    </row>
    <row r="65567" spans="1:4" x14ac:dyDescent="0.3">
      <c r="A65567" s="7">
        <v>1455</v>
      </c>
      <c r="B65567" s="7">
        <v>1088933617</v>
      </c>
      <c r="C65567" s="7" t="s">
        <v>52</v>
      </c>
      <c r="D65567" s="7" t="s">
        <v>52</v>
      </c>
    </row>
    <row r="65568" spans="1:4" x14ac:dyDescent="0.3">
      <c r="A65568" s="7">
        <v>1455</v>
      </c>
      <c r="B65568" s="7">
        <v>1088933620</v>
      </c>
      <c r="C65568" s="7" t="s">
        <v>52</v>
      </c>
      <c r="D65568" s="7" t="s">
        <v>52</v>
      </c>
    </row>
    <row r="65569" spans="1:4" x14ac:dyDescent="0.3">
      <c r="A65569" s="7">
        <v>1455</v>
      </c>
      <c r="B65569" s="7">
        <v>1088933621</v>
      </c>
      <c r="C65569" s="7" t="s">
        <v>52</v>
      </c>
      <c r="D65569" s="7" t="s">
        <v>52</v>
      </c>
    </row>
    <row r="65570" spans="1:4" x14ac:dyDescent="0.3">
      <c r="A65570" s="7">
        <v>1455</v>
      </c>
      <c r="B65570" s="7">
        <v>1088933622</v>
      </c>
      <c r="C65570" s="7" t="s">
        <v>52</v>
      </c>
      <c r="D65570" s="7" t="s">
        <v>52</v>
      </c>
    </row>
    <row r="65571" spans="1:4" x14ac:dyDescent="0.3">
      <c r="A65571" s="7">
        <v>1455</v>
      </c>
      <c r="B65571" s="7">
        <v>1088933623</v>
      </c>
      <c r="C65571" s="7" t="s">
        <v>52</v>
      </c>
      <c r="D65571" s="7" t="s">
        <v>52</v>
      </c>
    </row>
    <row r="65572" spans="1:4" x14ac:dyDescent="0.3">
      <c r="A65572" s="7">
        <v>1455</v>
      </c>
      <c r="B65572" s="7">
        <v>1088933624</v>
      </c>
      <c r="C65572" s="7" t="s">
        <v>52</v>
      </c>
      <c r="D65572" s="7" t="s">
        <v>52</v>
      </c>
    </row>
    <row r="65573" spans="1:4" x14ac:dyDescent="0.3">
      <c r="A65573" s="7">
        <v>1455</v>
      </c>
      <c r="B65573" s="7">
        <v>1088933640</v>
      </c>
      <c r="C65573" s="7" t="s">
        <v>52</v>
      </c>
      <c r="D65573" s="7" t="s">
        <v>52</v>
      </c>
    </row>
    <row r="65574" spans="1:4" x14ac:dyDescent="0.3">
      <c r="A65574" s="7">
        <v>1455</v>
      </c>
      <c r="B65574" s="7">
        <v>1088933641</v>
      </c>
      <c r="C65574" s="7" t="s">
        <v>52</v>
      </c>
      <c r="D65574" s="7" t="s">
        <v>52</v>
      </c>
    </row>
    <row r="65575" spans="1:4" x14ac:dyDescent="0.3">
      <c r="A65575" s="7">
        <v>1455</v>
      </c>
      <c r="B65575" s="7">
        <v>1088933642</v>
      </c>
      <c r="C65575" s="7" t="s">
        <v>52</v>
      </c>
      <c r="D65575" s="7" t="s">
        <v>52</v>
      </c>
    </row>
    <row r="65576" spans="1:4" x14ac:dyDescent="0.3">
      <c r="A65576" s="7">
        <v>1455</v>
      </c>
      <c r="B65576" s="7">
        <v>1088933643</v>
      </c>
      <c r="C65576" s="7" t="s">
        <v>52</v>
      </c>
      <c r="D65576" s="7" t="s">
        <v>52</v>
      </c>
    </row>
    <row r="65577" spans="1:4" x14ac:dyDescent="0.3">
      <c r="A65577" s="7">
        <v>1455</v>
      </c>
      <c r="B65577" s="7">
        <v>1088933644</v>
      </c>
      <c r="C65577" s="7" t="s">
        <v>52</v>
      </c>
      <c r="D65577" s="7" t="s">
        <v>52</v>
      </c>
    </row>
    <row r="65578" spans="1:4" x14ac:dyDescent="0.3">
      <c r="A65578" s="7">
        <v>1455</v>
      </c>
      <c r="B65578" s="7">
        <v>1088933645</v>
      </c>
      <c r="C65578" s="7" t="s">
        <v>52</v>
      </c>
      <c r="D65578" s="7" t="s">
        <v>52</v>
      </c>
    </row>
    <row r="65579" spans="1:4" x14ac:dyDescent="0.3">
      <c r="A65579" s="7">
        <v>1455</v>
      </c>
      <c r="B65579" s="7">
        <v>1088933647</v>
      </c>
      <c r="C65579" s="7" t="s">
        <v>52</v>
      </c>
      <c r="D65579" s="7" t="s">
        <v>52</v>
      </c>
    </row>
    <row r="65580" spans="1:4" x14ac:dyDescent="0.3">
      <c r="A65580" s="7">
        <v>1455</v>
      </c>
      <c r="B65580" s="7">
        <v>1088933648</v>
      </c>
      <c r="C65580" s="7" t="s">
        <v>52</v>
      </c>
      <c r="D65580" s="7" t="s">
        <v>52</v>
      </c>
    </row>
    <row r="65581" spans="1:4" x14ac:dyDescent="0.3">
      <c r="A65581" s="7">
        <v>1455</v>
      </c>
      <c r="B65581" s="7">
        <v>1088933649</v>
      </c>
      <c r="C65581" s="7" t="s">
        <v>52</v>
      </c>
      <c r="D65581" s="7" t="s">
        <v>52</v>
      </c>
    </row>
    <row r="65582" spans="1:4" x14ac:dyDescent="0.3">
      <c r="A65582" s="7">
        <v>1455</v>
      </c>
      <c r="B65582" s="7">
        <v>1088933650</v>
      </c>
      <c r="C65582" s="7" t="s">
        <v>52</v>
      </c>
      <c r="D65582" s="7" t="s">
        <v>52</v>
      </c>
    </row>
    <row r="65583" spans="1:4" x14ac:dyDescent="0.3">
      <c r="A65583" s="7">
        <v>1455</v>
      </c>
      <c r="B65583" s="7">
        <v>1088933651</v>
      </c>
      <c r="C65583" s="7" t="s">
        <v>52</v>
      </c>
      <c r="D65583" s="7" t="s">
        <v>52</v>
      </c>
    </row>
    <row r="65584" spans="1:4" x14ac:dyDescent="0.3">
      <c r="A65584" s="7">
        <v>1455</v>
      </c>
      <c r="B65584" s="7">
        <v>1088933652</v>
      </c>
      <c r="C65584" s="7" t="s">
        <v>52</v>
      </c>
      <c r="D65584" s="7" t="s">
        <v>52</v>
      </c>
    </row>
    <row r="65585" spans="1:4" x14ac:dyDescent="0.3">
      <c r="A65585" s="7">
        <v>1455</v>
      </c>
      <c r="B65585" s="7">
        <v>1088933653</v>
      </c>
      <c r="C65585" s="7" t="s">
        <v>52</v>
      </c>
      <c r="D65585" s="7" t="s">
        <v>52</v>
      </c>
    </row>
    <row r="65586" spans="1:4" x14ac:dyDescent="0.3">
      <c r="A65586" s="7">
        <v>1455</v>
      </c>
      <c r="B65586" s="7">
        <v>1088933654</v>
      </c>
      <c r="C65586" s="7" t="s">
        <v>52</v>
      </c>
      <c r="D65586" s="7" t="s">
        <v>52</v>
      </c>
    </row>
    <row r="65587" spans="1:4" x14ac:dyDescent="0.3">
      <c r="A65587" s="7">
        <v>1455</v>
      </c>
      <c r="B65587" s="7">
        <v>1088933655</v>
      </c>
      <c r="C65587" s="7" t="s">
        <v>52</v>
      </c>
      <c r="D65587" s="7" t="s">
        <v>52</v>
      </c>
    </row>
    <row r="65588" spans="1:4" x14ac:dyDescent="0.3">
      <c r="A65588" s="7">
        <v>1455</v>
      </c>
      <c r="B65588" s="7">
        <v>1088933656</v>
      </c>
      <c r="C65588" s="7" t="s">
        <v>52</v>
      </c>
      <c r="D65588" s="7" t="s">
        <v>52</v>
      </c>
    </row>
    <row r="65589" spans="1:4" x14ac:dyDescent="0.3">
      <c r="A65589" s="7">
        <v>1455</v>
      </c>
      <c r="B65589" s="7">
        <v>1088933657</v>
      </c>
      <c r="C65589" s="7" t="s">
        <v>52</v>
      </c>
      <c r="D65589" s="7" t="s">
        <v>52</v>
      </c>
    </row>
    <row r="65590" spans="1:4" x14ac:dyDescent="0.3">
      <c r="A65590" s="7">
        <v>1455</v>
      </c>
      <c r="B65590" s="7">
        <v>1088933658</v>
      </c>
      <c r="C65590" s="7" t="s">
        <v>52</v>
      </c>
      <c r="D65590" s="7" t="s">
        <v>52</v>
      </c>
    </row>
    <row r="65591" spans="1:4" x14ac:dyDescent="0.3">
      <c r="A65591" s="7">
        <v>1455</v>
      </c>
      <c r="B65591" s="7">
        <v>1088933659</v>
      </c>
      <c r="C65591" s="7" t="s">
        <v>52</v>
      </c>
      <c r="D65591" s="7" t="s">
        <v>52</v>
      </c>
    </row>
    <row r="65592" spans="1:4" x14ac:dyDescent="0.3">
      <c r="A65592" s="7">
        <v>1455</v>
      </c>
      <c r="B65592" s="7">
        <v>1088933660</v>
      </c>
      <c r="C65592" s="7" t="s">
        <v>52</v>
      </c>
      <c r="D65592" s="7" t="s">
        <v>52</v>
      </c>
    </row>
    <row r="65593" spans="1:4" x14ac:dyDescent="0.3">
      <c r="A65593" s="7">
        <v>1455</v>
      </c>
      <c r="B65593" s="7">
        <v>1088933661</v>
      </c>
      <c r="C65593" s="7" t="s">
        <v>52</v>
      </c>
      <c r="D65593" s="7" t="s">
        <v>52</v>
      </c>
    </row>
    <row r="65594" spans="1:4" x14ac:dyDescent="0.3">
      <c r="A65594" s="7">
        <v>1455</v>
      </c>
      <c r="B65594" s="7">
        <v>1088933663</v>
      </c>
      <c r="C65594" s="7" t="s">
        <v>52</v>
      </c>
      <c r="D65594" s="7" t="s">
        <v>52</v>
      </c>
    </row>
    <row r="65595" spans="1:4" x14ac:dyDescent="0.3">
      <c r="A65595" s="7">
        <v>1455</v>
      </c>
      <c r="B65595" s="7">
        <v>1088933664</v>
      </c>
      <c r="C65595" s="7" t="s">
        <v>52</v>
      </c>
      <c r="D65595" s="7" t="s">
        <v>52</v>
      </c>
    </row>
    <row r="65596" spans="1:4" x14ac:dyDescent="0.3">
      <c r="A65596" s="7">
        <v>1455</v>
      </c>
      <c r="B65596" s="7">
        <v>1088933665</v>
      </c>
      <c r="C65596" s="7" t="s">
        <v>52</v>
      </c>
      <c r="D65596" s="7" t="s">
        <v>52</v>
      </c>
    </row>
    <row r="65597" spans="1:4" x14ac:dyDescent="0.3">
      <c r="A65597" s="7">
        <v>1455</v>
      </c>
      <c r="B65597" s="7">
        <v>1088933666</v>
      </c>
      <c r="C65597" s="7" t="s">
        <v>52</v>
      </c>
      <c r="D65597" s="7" t="s">
        <v>52</v>
      </c>
    </row>
    <row r="65598" spans="1:4" x14ac:dyDescent="0.3">
      <c r="A65598" s="7">
        <v>1455</v>
      </c>
      <c r="B65598" s="7">
        <v>1088933667</v>
      </c>
      <c r="C65598" s="7" t="s">
        <v>52</v>
      </c>
      <c r="D65598" s="7" t="s">
        <v>52</v>
      </c>
    </row>
    <row r="65599" spans="1:4" x14ac:dyDescent="0.3">
      <c r="A65599" s="7">
        <v>1455</v>
      </c>
      <c r="B65599" s="7">
        <v>1088933668</v>
      </c>
      <c r="C65599" s="7" t="s">
        <v>52</v>
      </c>
      <c r="D65599" s="7" t="s">
        <v>52</v>
      </c>
    </row>
    <row r="65600" spans="1:4" x14ac:dyDescent="0.3">
      <c r="A65600" s="7">
        <v>1455</v>
      </c>
      <c r="B65600" s="7">
        <v>1088933669</v>
      </c>
      <c r="C65600" s="7" t="s">
        <v>52</v>
      </c>
      <c r="D65600" s="7" t="s">
        <v>52</v>
      </c>
    </row>
    <row r="65601" spans="1:4" x14ac:dyDescent="0.3">
      <c r="A65601" s="7">
        <v>1455</v>
      </c>
      <c r="B65601" s="7">
        <v>1088933670</v>
      </c>
      <c r="C65601" s="7" t="s">
        <v>52</v>
      </c>
      <c r="D65601" s="7" t="s">
        <v>52</v>
      </c>
    </row>
    <row r="65602" spans="1:4" x14ac:dyDescent="0.3">
      <c r="A65602" s="7">
        <v>1455</v>
      </c>
      <c r="B65602" s="7">
        <v>1088933671</v>
      </c>
      <c r="C65602" s="7" t="s">
        <v>52</v>
      </c>
      <c r="D65602" s="7" t="s">
        <v>52</v>
      </c>
    </row>
    <row r="65603" spans="1:4" x14ac:dyDescent="0.3">
      <c r="A65603" s="7">
        <v>1455</v>
      </c>
      <c r="B65603" s="7">
        <v>1088933672</v>
      </c>
      <c r="C65603" s="7" t="s">
        <v>52</v>
      </c>
      <c r="D65603" s="7" t="s">
        <v>52</v>
      </c>
    </row>
    <row r="65604" spans="1:4" x14ac:dyDescent="0.3">
      <c r="A65604" s="7">
        <v>1455</v>
      </c>
      <c r="B65604" s="7">
        <v>1088933673</v>
      </c>
      <c r="C65604" s="7" t="s">
        <v>52</v>
      </c>
      <c r="D65604" s="7" t="s">
        <v>52</v>
      </c>
    </row>
    <row r="65605" spans="1:4" x14ac:dyDescent="0.3">
      <c r="A65605" s="7">
        <v>1455</v>
      </c>
      <c r="B65605" s="7">
        <v>1088933674</v>
      </c>
      <c r="C65605" s="7" t="s">
        <v>52</v>
      </c>
      <c r="D65605" s="7" t="s">
        <v>52</v>
      </c>
    </row>
    <row r="65606" spans="1:4" x14ac:dyDescent="0.3">
      <c r="A65606" s="7">
        <v>1455</v>
      </c>
      <c r="B65606" s="7">
        <v>1088933675</v>
      </c>
      <c r="C65606" s="7" t="s">
        <v>52</v>
      </c>
      <c r="D65606" s="7" t="s">
        <v>52</v>
      </c>
    </row>
    <row r="65607" spans="1:4" x14ac:dyDescent="0.3">
      <c r="A65607" s="7">
        <v>1455</v>
      </c>
      <c r="B65607" s="7">
        <v>1088933676</v>
      </c>
      <c r="C65607" s="7" t="s">
        <v>52</v>
      </c>
      <c r="D65607" s="7" t="s">
        <v>52</v>
      </c>
    </row>
    <row r="65608" spans="1:4" x14ac:dyDescent="0.3">
      <c r="A65608" s="7">
        <v>1455</v>
      </c>
      <c r="B65608" s="7">
        <v>1088933677</v>
      </c>
      <c r="C65608" s="7" t="s">
        <v>52</v>
      </c>
      <c r="D65608" s="7" t="s">
        <v>52</v>
      </c>
    </row>
    <row r="65609" spans="1:4" x14ac:dyDescent="0.3">
      <c r="A65609" s="7">
        <v>1455</v>
      </c>
      <c r="B65609" s="7">
        <v>1088933678</v>
      </c>
      <c r="C65609" s="7" t="s">
        <v>52</v>
      </c>
      <c r="D65609" s="7" t="s">
        <v>52</v>
      </c>
    </row>
    <row r="65610" spans="1:4" x14ac:dyDescent="0.3">
      <c r="A65610" s="7">
        <v>1455</v>
      </c>
      <c r="B65610" s="7">
        <v>1088933679</v>
      </c>
      <c r="C65610" s="7" t="s">
        <v>52</v>
      </c>
      <c r="D65610" s="7" t="s">
        <v>52</v>
      </c>
    </row>
    <row r="65611" spans="1:4" x14ac:dyDescent="0.3">
      <c r="A65611" s="7">
        <v>1455</v>
      </c>
      <c r="B65611" s="7">
        <v>1088933680</v>
      </c>
      <c r="C65611" s="7" t="s">
        <v>52</v>
      </c>
      <c r="D65611" s="7" t="s">
        <v>52</v>
      </c>
    </row>
    <row r="65612" spans="1:4" x14ac:dyDescent="0.3">
      <c r="A65612" s="7">
        <v>1455</v>
      </c>
      <c r="B65612" s="7">
        <v>1088933681</v>
      </c>
      <c r="C65612" s="7" t="s">
        <v>52</v>
      </c>
      <c r="D65612" s="7" t="s">
        <v>52</v>
      </c>
    </row>
    <row r="65613" spans="1:4" x14ac:dyDescent="0.3">
      <c r="A65613" s="7">
        <v>1455</v>
      </c>
      <c r="B65613" s="7">
        <v>1088933682</v>
      </c>
      <c r="C65613" s="7" t="s">
        <v>52</v>
      </c>
      <c r="D65613" s="7" t="s">
        <v>52</v>
      </c>
    </row>
    <row r="65614" spans="1:4" x14ac:dyDescent="0.3">
      <c r="A65614" s="7">
        <v>1455</v>
      </c>
      <c r="B65614" s="7">
        <v>1088933683</v>
      </c>
      <c r="C65614" s="7" t="s">
        <v>52</v>
      </c>
      <c r="D65614" s="7" t="s">
        <v>52</v>
      </c>
    </row>
    <row r="65615" spans="1:4" x14ac:dyDescent="0.3">
      <c r="A65615" s="7">
        <v>1455</v>
      </c>
      <c r="B65615" s="7">
        <v>1088933702</v>
      </c>
      <c r="C65615" s="7" t="s">
        <v>52</v>
      </c>
      <c r="D65615" s="7" t="s">
        <v>52</v>
      </c>
    </row>
    <row r="65616" spans="1:4" x14ac:dyDescent="0.3">
      <c r="A65616" s="7">
        <v>1455</v>
      </c>
      <c r="B65616" s="7">
        <v>1088933704</v>
      </c>
      <c r="C65616" s="7" t="s">
        <v>52</v>
      </c>
      <c r="D65616" s="7" t="s">
        <v>52</v>
      </c>
    </row>
    <row r="65617" spans="1:4" x14ac:dyDescent="0.3">
      <c r="A65617" s="7">
        <v>1455</v>
      </c>
      <c r="B65617" s="7">
        <v>1088926240</v>
      </c>
      <c r="C65617" s="7" t="s">
        <v>52</v>
      </c>
      <c r="D65617" s="7" t="s">
        <v>52</v>
      </c>
    </row>
    <row r="65618" spans="1:4" x14ac:dyDescent="0.3">
      <c r="A65618" s="7">
        <v>1455</v>
      </c>
      <c r="B65618" s="7">
        <v>1088926241</v>
      </c>
      <c r="C65618" s="7" t="s">
        <v>52</v>
      </c>
      <c r="D65618" s="7" t="s">
        <v>52</v>
      </c>
    </row>
    <row r="65619" spans="1:4" x14ac:dyDescent="0.3">
      <c r="A65619" s="7">
        <v>1455</v>
      </c>
      <c r="B65619" s="7">
        <v>1088926250</v>
      </c>
      <c r="C65619" s="7" t="s">
        <v>52</v>
      </c>
      <c r="D65619" s="7" t="s">
        <v>52</v>
      </c>
    </row>
    <row r="65620" spans="1:4" x14ac:dyDescent="0.3">
      <c r="A65620" s="7">
        <v>1455</v>
      </c>
      <c r="B65620" s="7">
        <v>1088926251</v>
      </c>
      <c r="C65620" s="7" t="s">
        <v>52</v>
      </c>
      <c r="D65620" s="7" t="s">
        <v>52</v>
      </c>
    </row>
    <row r="65621" spans="1:4" x14ac:dyDescent="0.3">
      <c r="A65621" s="7">
        <v>1455</v>
      </c>
      <c r="B65621" s="7">
        <v>1088926252</v>
      </c>
      <c r="C65621" s="7" t="s">
        <v>52</v>
      </c>
      <c r="D65621" s="7" t="s">
        <v>52</v>
      </c>
    </row>
    <row r="65622" spans="1:4" x14ac:dyDescent="0.3">
      <c r="A65622" s="7">
        <v>1455</v>
      </c>
      <c r="B65622" s="7">
        <v>1088926253</v>
      </c>
      <c r="C65622" s="7" t="s">
        <v>52</v>
      </c>
      <c r="D65622" s="7" t="s">
        <v>52</v>
      </c>
    </row>
    <row r="65623" spans="1:4" x14ac:dyDescent="0.3">
      <c r="A65623" s="7">
        <v>1455</v>
      </c>
      <c r="B65623" s="7">
        <v>1088926254</v>
      </c>
      <c r="C65623" s="7" t="s">
        <v>52</v>
      </c>
      <c r="D65623" s="7" t="s">
        <v>52</v>
      </c>
    </row>
    <row r="65624" spans="1:4" x14ac:dyDescent="0.3">
      <c r="A65624" s="7">
        <v>1455</v>
      </c>
      <c r="B65624" s="7">
        <v>1088926256</v>
      </c>
      <c r="C65624" s="7" t="s">
        <v>52</v>
      </c>
      <c r="D65624" s="7" t="s">
        <v>52</v>
      </c>
    </row>
    <row r="65625" spans="1:4" x14ac:dyDescent="0.3">
      <c r="A65625" s="7">
        <v>1455</v>
      </c>
      <c r="B65625" s="7">
        <v>1088926258</v>
      </c>
      <c r="C65625" s="7" t="s">
        <v>52</v>
      </c>
      <c r="D65625" s="7" t="s">
        <v>52</v>
      </c>
    </row>
    <row r="65626" spans="1:4" x14ac:dyDescent="0.3">
      <c r="A65626" s="7">
        <v>1455</v>
      </c>
      <c r="B65626" s="7">
        <v>1088926259</v>
      </c>
      <c r="C65626" s="7" t="s">
        <v>52</v>
      </c>
      <c r="D65626" s="7" t="s">
        <v>52</v>
      </c>
    </row>
    <row r="65627" spans="1:4" x14ac:dyDescent="0.3">
      <c r="A65627" s="7">
        <v>1455</v>
      </c>
      <c r="B65627" s="7">
        <v>1088926260</v>
      </c>
      <c r="C65627" s="7" t="s">
        <v>52</v>
      </c>
      <c r="D65627" s="7" t="s">
        <v>52</v>
      </c>
    </row>
    <row r="65628" spans="1:4" x14ac:dyDescent="0.3">
      <c r="A65628" s="7">
        <v>1455</v>
      </c>
      <c r="B65628" s="7">
        <v>1088926263</v>
      </c>
      <c r="C65628" s="7" t="s">
        <v>52</v>
      </c>
      <c r="D65628" s="7" t="s">
        <v>52</v>
      </c>
    </row>
    <row r="65629" spans="1:4" x14ac:dyDescent="0.3">
      <c r="A65629" s="7">
        <v>1455</v>
      </c>
      <c r="B65629" s="7">
        <v>1088926264</v>
      </c>
      <c r="C65629" s="7" t="s">
        <v>52</v>
      </c>
      <c r="D65629" s="7" t="s">
        <v>52</v>
      </c>
    </row>
    <row r="65630" spans="1:4" x14ac:dyDescent="0.3">
      <c r="A65630" s="7">
        <v>1455</v>
      </c>
      <c r="B65630" s="7">
        <v>1088926265</v>
      </c>
      <c r="C65630" s="7" t="s">
        <v>52</v>
      </c>
      <c r="D65630" s="7" t="s">
        <v>52</v>
      </c>
    </row>
    <row r="65631" spans="1:4" x14ac:dyDescent="0.3">
      <c r="A65631" s="7">
        <v>1455</v>
      </c>
      <c r="B65631" s="7">
        <v>1088926266</v>
      </c>
      <c r="C65631" s="7" t="s">
        <v>52</v>
      </c>
      <c r="D65631" s="7" t="s">
        <v>52</v>
      </c>
    </row>
    <row r="65632" spans="1:4" x14ac:dyDescent="0.3">
      <c r="A65632" s="7">
        <v>1455</v>
      </c>
      <c r="B65632" s="7">
        <v>1088926267</v>
      </c>
      <c r="C65632" s="7" t="s">
        <v>52</v>
      </c>
      <c r="D65632" s="7" t="s">
        <v>52</v>
      </c>
    </row>
    <row r="65633" spans="1:4" x14ac:dyDescent="0.3">
      <c r="A65633" s="7">
        <v>1455</v>
      </c>
      <c r="B65633" s="7">
        <v>1088926268</v>
      </c>
      <c r="C65633" s="7" t="s">
        <v>52</v>
      </c>
      <c r="D65633" s="7" t="s">
        <v>52</v>
      </c>
    </row>
    <row r="65634" spans="1:4" x14ac:dyDescent="0.3">
      <c r="A65634" s="7">
        <v>1455</v>
      </c>
      <c r="B65634" s="7">
        <v>1088926269</v>
      </c>
      <c r="C65634" s="7" t="s">
        <v>52</v>
      </c>
      <c r="D65634" s="7" t="s">
        <v>52</v>
      </c>
    </row>
    <row r="65635" spans="1:4" x14ac:dyDescent="0.3">
      <c r="A65635" s="7">
        <v>1455</v>
      </c>
      <c r="B65635" s="7">
        <v>1088926270</v>
      </c>
      <c r="C65635" s="7" t="s">
        <v>52</v>
      </c>
      <c r="D65635" s="7" t="s">
        <v>52</v>
      </c>
    </row>
    <row r="65636" spans="1:4" x14ac:dyDescent="0.3">
      <c r="A65636" s="7">
        <v>1455</v>
      </c>
      <c r="B65636" s="7">
        <v>1088926273</v>
      </c>
      <c r="C65636" s="7" t="s">
        <v>52</v>
      </c>
      <c r="D65636" s="7" t="s">
        <v>52</v>
      </c>
    </row>
    <row r="65637" spans="1:4" x14ac:dyDescent="0.3">
      <c r="A65637" s="7">
        <v>1455</v>
      </c>
      <c r="B65637" s="7">
        <v>1088926275</v>
      </c>
      <c r="C65637" s="7" t="s">
        <v>52</v>
      </c>
      <c r="D65637" s="7" t="s">
        <v>52</v>
      </c>
    </row>
    <row r="65638" spans="1:4" x14ac:dyDescent="0.3">
      <c r="A65638" s="7">
        <v>1455</v>
      </c>
      <c r="B65638" s="7">
        <v>1088926276</v>
      </c>
      <c r="C65638" s="7" t="s">
        <v>52</v>
      </c>
      <c r="D65638" s="7" t="s">
        <v>52</v>
      </c>
    </row>
    <row r="65639" spans="1:4" x14ac:dyDescent="0.3">
      <c r="A65639" s="7">
        <v>1455</v>
      </c>
      <c r="B65639" s="7">
        <v>1088926277</v>
      </c>
      <c r="C65639" s="7" t="s">
        <v>52</v>
      </c>
      <c r="D65639" s="7" t="s">
        <v>52</v>
      </c>
    </row>
    <row r="65640" spans="1:4" x14ac:dyDescent="0.3">
      <c r="A65640" s="7">
        <v>1455</v>
      </c>
      <c r="B65640" s="7">
        <v>1088926278</v>
      </c>
      <c r="C65640" s="7" t="s">
        <v>52</v>
      </c>
      <c r="D65640" s="7" t="s">
        <v>52</v>
      </c>
    </row>
    <row r="65641" spans="1:4" x14ac:dyDescent="0.3">
      <c r="A65641" s="7">
        <v>1455</v>
      </c>
      <c r="B65641" s="7">
        <v>1088926281</v>
      </c>
      <c r="C65641" s="7" t="s">
        <v>52</v>
      </c>
      <c r="D65641" s="7" t="s">
        <v>52</v>
      </c>
    </row>
    <row r="65642" spans="1:4" x14ac:dyDescent="0.3">
      <c r="A65642" s="7">
        <v>1455</v>
      </c>
      <c r="B65642" s="7">
        <v>1088926284</v>
      </c>
      <c r="C65642" s="7" t="s">
        <v>52</v>
      </c>
      <c r="D65642" s="7" t="s">
        <v>52</v>
      </c>
    </row>
    <row r="65643" spans="1:4" x14ac:dyDescent="0.3">
      <c r="A65643" s="7">
        <v>1455</v>
      </c>
      <c r="B65643" s="7">
        <v>1088926287</v>
      </c>
      <c r="C65643" s="7" t="s">
        <v>52</v>
      </c>
      <c r="D65643" s="7" t="s">
        <v>52</v>
      </c>
    </row>
    <row r="65644" spans="1:4" x14ac:dyDescent="0.3">
      <c r="A65644" s="7">
        <v>1455</v>
      </c>
      <c r="B65644" s="7">
        <v>1088926288</v>
      </c>
      <c r="C65644" s="7" t="s">
        <v>52</v>
      </c>
      <c r="D65644" s="7" t="s">
        <v>52</v>
      </c>
    </row>
    <row r="65645" spans="1:4" x14ac:dyDescent="0.3">
      <c r="A65645" s="7">
        <v>1455</v>
      </c>
      <c r="B65645" s="7">
        <v>1088926289</v>
      </c>
      <c r="C65645" s="7" t="s">
        <v>52</v>
      </c>
      <c r="D65645" s="7" t="s">
        <v>52</v>
      </c>
    </row>
    <row r="65646" spans="1:4" x14ac:dyDescent="0.3">
      <c r="A65646" s="7">
        <v>1455</v>
      </c>
      <c r="B65646" s="7">
        <v>1088926292</v>
      </c>
      <c r="C65646" s="7" t="s">
        <v>52</v>
      </c>
      <c r="D65646" s="7" t="s">
        <v>52</v>
      </c>
    </row>
    <row r="65647" spans="1:4" x14ac:dyDescent="0.3">
      <c r="A65647" s="7">
        <v>1455</v>
      </c>
      <c r="B65647" s="7">
        <v>1088926293</v>
      </c>
      <c r="C65647" s="7" t="s">
        <v>52</v>
      </c>
      <c r="D65647" s="7" t="s">
        <v>52</v>
      </c>
    </row>
    <row r="65648" spans="1:4" x14ac:dyDescent="0.3">
      <c r="A65648" s="7">
        <v>1455</v>
      </c>
      <c r="B65648" s="7">
        <v>1088926294</v>
      </c>
      <c r="C65648" s="7" t="s">
        <v>52</v>
      </c>
      <c r="D65648" s="7" t="s">
        <v>52</v>
      </c>
    </row>
    <row r="65649" spans="1:4" x14ac:dyDescent="0.3">
      <c r="A65649" s="7">
        <v>1455</v>
      </c>
      <c r="B65649" s="7">
        <v>1088926295</v>
      </c>
      <c r="C65649" s="7" t="s">
        <v>52</v>
      </c>
      <c r="D65649" s="7" t="s">
        <v>52</v>
      </c>
    </row>
    <row r="65650" spans="1:4" x14ac:dyDescent="0.3">
      <c r="A65650" s="7">
        <v>1455</v>
      </c>
      <c r="B65650" s="7">
        <v>1088926296</v>
      </c>
      <c r="C65650" s="7" t="s">
        <v>52</v>
      </c>
      <c r="D65650" s="7" t="s">
        <v>52</v>
      </c>
    </row>
    <row r="65651" spans="1:4" x14ac:dyDescent="0.3">
      <c r="A65651" s="7">
        <v>1455</v>
      </c>
      <c r="B65651" s="7">
        <v>1088926297</v>
      </c>
      <c r="C65651" s="7" t="s">
        <v>52</v>
      </c>
      <c r="D65651" s="7" t="s">
        <v>52</v>
      </c>
    </row>
    <row r="65652" spans="1:4" x14ac:dyDescent="0.3">
      <c r="A65652" s="7">
        <v>1455</v>
      </c>
      <c r="B65652" s="7">
        <v>1088926298</v>
      </c>
      <c r="C65652" s="7" t="s">
        <v>52</v>
      </c>
      <c r="D65652" s="7" t="s">
        <v>52</v>
      </c>
    </row>
    <row r="65653" spans="1:4" x14ac:dyDescent="0.3">
      <c r="A65653" s="7">
        <v>1455</v>
      </c>
      <c r="B65653" s="7">
        <v>1088926300</v>
      </c>
      <c r="C65653" s="7" t="s">
        <v>52</v>
      </c>
      <c r="D65653" s="7" t="s">
        <v>52</v>
      </c>
    </row>
    <row r="65654" spans="1:4" x14ac:dyDescent="0.3">
      <c r="A65654" s="7">
        <v>1455</v>
      </c>
      <c r="B65654" s="7">
        <v>1088926301</v>
      </c>
      <c r="C65654" s="7" t="s">
        <v>52</v>
      </c>
      <c r="D65654" s="7" t="s">
        <v>52</v>
      </c>
    </row>
    <row r="65655" spans="1:4" x14ac:dyDescent="0.3">
      <c r="A65655" s="7">
        <v>1455</v>
      </c>
      <c r="B65655" s="7">
        <v>1088926302</v>
      </c>
      <c r="C65655" s="7" t="s">
        <v>52</v>
      </c>
      <c r="D65655" s="7" t="s">
        <v>52</v>
      </c>
    </row>
    <row r="65656" spans="1:4" x14ac:dyDescent="0.3">
      <c r="A65656" s="7">
        <v>1455</v>
      </c>
      <c r="B65656" s="7">
        <v>1088926303</v>
      </c>
      <c r="C65656" s="7" t="s">
        <v>52</v>
      </c>
      <c r="D65656" s="7" t="s">
        <v>52</v>
      </c>
    </row>
    <row r="65657" spans="1:4" x14ac:dyDescent="0.3">
      <c r="A65657" s="7">
        <v>1455</v>
      </c>
      <c r="B65657" s="7">
        <v>1088926304</v>
      </c>
      <c r="C65657" s="7" t="s">
        <v>52</v>
      </c>
      <c r="D65657" s="7" t="s">
        <v>52</v>
      </c>
    </row>
    <row r="65658" spans="1:4" x14ac:dyDescent="0.3">
      <c r="A65658" s="7">
        <v>1455</v>
      </c>
      <c r="B65658" s="7">
        <v>1088926305</v>
      </c>
      <c r="C65658" s="7" t="s">
        <v>52</v>
      </c>
      <c r="D65658" s="7" t="s">
        <v>52</v>
      </c>
    </row>
    <row r="65659" spans="1:4" x14ac:dyDescent="0.3">
      <c r="A65659" s="7">
        <v>1455</v>
      </c>
      <c r="B65659" s="7">
        <v>1088926307</v>
      </c>
      <c r="C65659" s="7" t="s">
        <v>52</v>
      </c>
      <c r="D65659" s="7" t="s">
        <v>52</v>
      </c>
    </row>
    <row r="65660" spans="1:4" x14ac:dyDescent="0.3">
      <c r="A65660" s="7">
        <v>1455</v>
      </c>
      <c r="B65660" s="7">
        <v>1088926308</v>
      </c>
      <c r="C65660" s="7" t="s">
        <v>52</v>
      </c>
      <c r="D65660" s="7" t="s">
        <v>52</v>
      </c>
    </row>
    <row r="65661" spans="1:4" x14ac:dyDescent="0.3">
      <c r="A65661" s="7">
        <v>1455</v>
      </c>
      <c r="B65661" s="7">
        <v>1088926309</v>
      </c>
      <c r="C65661" s="7" t="s">
        <v>52</v>
      </c>
      <c r="D65661" s="7" t="s">
        <v>52</v>
      </c>
    </row>
    <row r="65662" spans="1:4" x14ac:dyDescent="0.3">
      <c r="A65662" s="7">
        <v>1455</v>
      </c>
      <c r="B65662" s="7">
        <v>1088926310</v>
      </c>
      <c r="C65662" s="7" t="s">
        <v>52</v>
      </c>
      <c r="D65662" s="7" t="s">
        <v>52</v>
      </c>
    </row>
    <row r="65663" spans="1:4" x14ac:dyDescent="0.3">
      <c r="A65663" s="7">
        <v>1455</v>
      </c>
      <c r="B65663" s="7">
        <v>1088926314</v>
      </c>
      <c r="C65663" s="7" t="s">
        <v>52</v>
      </c>
      <c r="D65663" s="7" t="s">
        <v>52</v>
      </c>
    </row>
    <row r="65664" spans="1:4" x14ac:dyDescent="0.3">
      <c r="A65664" s="7">
        <v>1455</v>
      </c>
      <c r="B65664" s="7">
        <v>1088926317</v>
      </c>
      <c r="C65664" s="7" t="s">
        <v>52</v>
      </c>
      <c r="D65664" s="7" t="s">
        <v>52</v>
      </c>
    </row>
    <row r="65665" spans="1:4" x14ac:dyDescent="0.3">
      <c r="A65665" s="7">
        <v>1455</v>
      </c>
      <c r="B65665" s="7">
        <v>1088926319</v>
      </c>
      <c r="C65665" s="7" t="s">
        <v>52</v>
      </c>
      <c r="D65665" s="7" t="s">
        <v>52</v>
      </c>
    </row>
    <row r="65666" spans="1:4" x14ac:dyDescent="0.3">
      <c r="A65666" s="7">
        <v>1455</v>
      </c>
      <c r="B65666" s="7">
        <v>1088926321</v>
      </c>
      <c r="C65666" s="7" t="s">
        <v>52</v>
      </c>
      <c r="D65666" s="7" t="s">
        <v>52</v>
      </c>
    </row>
    <row r="65667" spans="1:4" x14ac:dyDescent="0.3">
      <c r="A65667" s="7">
        <v>1455</v>
      </c>
      <c r="B65667" s="7">
        <v>1088926324</v>
      </c>
      <c r="C65667" s="7" t="s">
        <v>52</v>
      </c>
      <c r="D65667" s="7" t="s">
        <v>52</v>
      </c>
    </row>
    <row r="65668" spans="1:4" x14ac:dyDescent="0.3">
      <c r="A65668" s="7">
        <v>1455</v>
      </c>
      <c r="B65668" s="7">
        <v>1088926326</v>
      </c>
      <c r="C65668" s="7" t="s">
        <v>52</v>
      </c>
      <c r="D65668" s="7" t="s">
        <v>52</v>
      </c>
    </row>
    <row r="65669" spans="1:4" x14ac:dyDescent="0.3">
      <c r="A65669" s="7">
        <v>1455</v>
      </c>
      <c r="B65669" s="7">
        <v>1088926327</v>
      </c>
      <c r="C65669" s="7" t="s">
        <v>52</v>
      </c>
      <c r="D65669" s="7" t="s">
        <v>52</v>
      </c>
    </row>
    <row r="65670" spans="1:4" x14ac:dyDescent="0.3">
      <c r="A65670" s="7">
        <v>1455</v>
      </c>
      <c r="B65670" s="7">
        <v>1088926328</v>
      </c>
      <c r="C65670" s="7" t="s">
        <v>52</v>
      </c>
      <c r="D65670" s="7" t="s">
        <v>52</v>
      </c>
    </row>
    <row r="65671" spans="1:4" x14ac:dyDescent="0.3">
      <c r="A65671" s="7">
        <v>1455</v>
      </c>
      <c r="B65671" s="7">
        <v>1088926329</v>
      </c>
      <c r="C65671" s="7" t="s">
        <v>52</v>
      </c>
      <c r="D65671" s="7" t="s">
        <v>52</v>
      </c>
    </row>
    <row r="65672" spans="1:4" x14ac:dyDescent="0.3">
      <c r="A65672" s="7">
        <v>1455</v>
      </c>
      <c r="B65672" s="7">
        <v>1088926330</v>
      </c>
      <c r="C65672" s="7" t="s">
        <v>52</v>
      </c>
      <c r="D65672" s="7" t="s">
        <v>52</v>
      </c>
    </row>
    <row r="65673" spans="1:4" x14ac:dyDescent="0.3">
      <c r="A65673" s="7">
        <v>1455</v>
      </c>
      <c r="B65673" s="7">
        <v>1088934074</v>
      </c>
      <c r="C65673" s="7" t="s">
        <v>52</v>
      </c>
      <c r="D65673" s="7" t="s">
        <v>52</v>
      </c>
    </row>
    <row r="65674" spans="1:4" x14ac:dyDescent="0.3">
      <c r="A65674" s="7">
        <v>1455</v>
      </c>
      <c r="B65674" s="7">
        <v>1088934082</v>
      </c>
      <c r="C65674" s="7" t="s">
        <v>52</v>
      </c>
      <c r="D65674" s="7" t="s">
        <v>52</v>
      </c>
    </row>
    <row r="65675" spans="1:4" x14ac:dyDescent="0.3">
      <c r="A65675" s="7">
        <v>1455</v>
      </c>
      <c r="B65675" s="7">
        <v>1383274284</v>
      </c>
      <c r="C65675" s="7" t="s">
        <v>52</v>
      </c>
      <c r="D65675" s="7" t="s">
        <v>52</v>
      </c>
    </row>
    <row r="65676" spans="1:4" x14ac:dyDescent="0.3">
      <c r="A65676" s="7">
        <v>1455</v>
      </c>
      <c r="B65676" s="7">
        <v>1088927363</v>
      </c>
      <c r="C65676" s="7" t="s">
        <v>52</v>
      </c>
      <c r="D65676" s="7" t="s">
        <v>52</v>
      </c>
    </row>
    <row r="65677" spans="1:4" x14ac:dyDescent="0.3">
      <c r="A65677" s="7">
        <v>1455</v>
      </c>
      <c r="B65677" s="7">
        <v>1088927364</v>
      </c>
      <c r="C65677" s="7" t="s">
        <v>52</v>
      </c>
      <c r="D65677" s="7" t="s">
        <v>52</v>
      </c>
    </row>
    <row r="65678" spans="1:4" x14ac:dyDescent="0.3">
      <c r="A65678" s="7">
        <v>1455</v>
      </c>
      <c r="B65678" s="7">
        <v>1088927367</v>
      </c>
      <c r="C65678" s="7" t="s">
        <v>52</v>
      </c>
      <c r="D65678" s="7" t="s">
        <v>52</v>
      </c>
    </row>
    <row r="65679" spans="1:4" x14ac:dyDescent="0.3">
      <c r="A65679" s="7">
        <v>1455</v>
      </c>
      <c r="B65679" s="7">
        <v>1383274714</v>
      </c>
      <c r="C65679" s="7" t="s">
        <v>52</v>
      </c>
      <c r="D65679" s="7" t="s">
        <v>52</v>
      </c>
    </row>
    <row r="65680" spans="1:4" x14ac:dyDescent="0.3">
      <c r="A65680" s="7">
        <v>1455</v>
      </c>
      <c r="B65680" s="7">
        <v>1383274715</v>
      </c>
      <c r="C65680" s="7" t="s">
        <v>52</v>
      </c>
      <c r="D65680" s="7" t="s">
        <v>52</v>
      </c>
    </row>
    <row r="65681" spans="1:4" x14ac:dyDescent="0.3">
      <c r="A65681" s="7">
        <v>1455</v>
      </c>
      <c r="B65681" s="7">
        <v>1383274716</v>
      </c>
      <c r="C65681" s="7" t="s">
        <v>52</v>
      </c>
      <c r="D65681" s="7" t="s">
        <v>52</v>
      </c>
    </row>
    <row r="65682" spans="1:4" x14ac:dyDescent="0.3">
      <c r="A65682" s="7">
        <v>1455</v>
      </c>
      <c r="B65682" s="7">
        <v>1383274717</v>
      </c>
      <c r="C65682" s="7" t="s">
        <v>52</v>
      </c>
      <c r="D65682" s="7" t="s">
        <v>52</v>
      </c>
    </row>
    <row r="65683" spans="1:4" x14ac:dyDescent="0.3">
      <c r="A65683" s="7">
        <v>1455</v>
      </c>
      <c r="B65683" s="7">
        <v>1383274718</v>
      </c>
      <c r="C65683" s="7" t="s">
        <v>52</v>
      </c>
      <c r="D65683" s="7" t="s">
        <v>52</v>
      </c>
    </row>
    <row r="65684" spans="1:4" x14ac:dyDescent="0.3">
      <c r="A65684" s="7">
        <v>1455</v>
      </c>
      <c r="B65684" s="7">
        <v>1383274719</v>
      </c>
      <c r="C65684" s="7" t="s">
        <v>52</v>
      </c>
      <c r="D65684" s="7" t="s">
        <v>52</v>
      </c>
    </row>
    <row r="65685" spans="1:4" x14ac:dyDescent="0.3">
      <c r="A65685" s="7">
        <v>1455</v>
      </c>
      <c r="B65685" s="7">
        <v>1383274727</v>
      </c>
      <c r="C65685" s="7" t="s">
        <v>52</v>
      </c>
      <c r="D65685" s="7" t="s">
        <v>52</v>
      </c>
    </row>
    <row r="65686" spans="1:4" x14ac:dyDescent="0.3">
      <c r="A65686" s="7">
        <v>1455</v>
      </c>
      <c r="B65686" s="7">
        <v>1383274733</v>
      </c>
      <c r="C65686" s="7" t="s">
        <v>52</v>
      </c>
      <c r="D65686" s="7" t="s">
        <v>52</v>
      </c>
    </row>
    <row r="65687" spans="1:4" x14ac:dyDescent="0.3">
      <c r="A65687" s="7">
        <v>1455</v>
      </c>
      <c r="B65687" s="7">
        <v>1383274734</v>
      </c>
      <c r="C65687" s="7" t="s">
        <v>52</v>
      </c>
      <c r="D65687" s="7" t="s">
        <v>52</v>
      </c>
    </row>
    <row r="65688" spans="1:4" x14ac:dyDescent="0.3">
      <c r="A65688" s="7">
        <v>1455</v>
      </c>
      <c r="B65688" s="7">
        <v>1383274735</v>
      </c>
      <c r="C65688" s="7" t="s">
        <v>52</v>
      </c>
      <c r="D65688" s="7" t="s">
        <v>52</v>
      </c>
    </row>
    <row r="65689" spans="1:4" x14ac:dyDescent="0.3">
      <c r="A65689" s="7">
        <v>1455</v>
      </c>
      <c r="B65689" s="7">
        <v>1383274736</v>
      </c>
      <c r="C65689" s="7" t="s">
        <v>52</v>
      </c>
      <c r="D65689" s="7" t="s">
        <v>52</v>
      </c>
    </row>
    <row r="65690" spans="1:4" x14ac:dyDescent="0.3">
      <c r="A65690" s="7">
        <v>1455</v>
      </c>
      <c r="B65690" s="7">
        <v>1383275035</v>
      </c>
      <c r="C65690" s="7" t="s">
        <v>52</v>
      </c>
      <c r="D65690" s="7" t="s">
        <v>52</v>
      </c>
    </row>
    <row r="65691" spans="1:4" x14ac:dyDescent="0.3">
      <c r="A65691" s="7">
        <v>1455</v>
      </c>
      <c r="B65691" s="7">
        <v>1383275036</v>
      </c>
      <c r="C65691" s="7" t="s">
        <v>52</v>
      </c>
      <c r="D65691" s="7" t="s">
        <v>52</v>
      </c>
    </row>
    <row r="65692" spans="1:4" x14ac:dyDescent="0.3">
      <c r="A65692" s="7">
        <v>1455</v>
      </c>
      <c r="B65692" s="7">
        <v>1383275039</v>
      </c>
      <c r="C65692" s="7" t="s">
        <v>52</v>
      </c>
      <c r="D65692" s="7" t="s">
        <v>52</v>
      </c>
    </row>
    <row r="65693" spans="1:4" x14ac:dyDescent="0.3">
      <c r="A65693" s="7">
        <v>1455</v>
      </c>
      <c r="B65693" s="7">
        <v>1383275041</v>
      </c>
      <c r="C65693" s="7" t="s">
        <v>52</v>
      </c>
      <c r="D65693" s="7" t="s">
        <v>52</v>
      </c>
    </row>
    <row r="65694" spans="1:4" x14ac:dyDescent="0.3">
      <c r="A65694" s="7">
        <v>1455</v>
      </c>
      <c r="B65694" s="7">
        <v>1383275042</v>
      </c>
      <c r="C65694" s="7" t="s">
        <v>52</v>
      </c>
      <c r="D65694" s="7" t="s">
        <v>52</v>
      </c>
    </row>
    <row r="65695" spans="1:4" x14ac:dyDescent="0.3">
      <c r="A65695" s="7">
        <v>1455</v>
      </c>
      <c r="B65695" s="7">
        <v>1383275043</v>
      </c>
      <c r="C65695" s="7" t="s">
        <v>52</v>
      </c>
      <c r="D65695" s="7" t="s">
        <v>52</v>
      </c>
    </row>
    <row r="65696" spans="1:4" x14ac:dyDescent="0.3">
      <c r="A65696" s="7">
        <v>1455</v>
      </c>
      <c r="B65696" s="7">
        <v>1383275045</v>
      </c>
      <c r="C65696" s="7" t="s">
        <v>52</v>
      </c>
      <c r="D65696" s="7" t="s">
        <v>52</v>
      </c>
    </row>
    <row r="65697" spans="1:4" x14ac:dyDescent="0.3">
      <c r="A65697" s="7">
        <v>1455</v>
      </c>
      <c r="B65697" s="7">
        <v>1383275046</v>
      </c>
      <c r="C65697" s="7" t="s">
        <v>52</v>
      </c>
      <c r="D65697" s="7" t="s">
        <v>52</v>
      </c>
    </row>
    <row r="65698" spans="1:4" x14ac:dyDescent="0.3">
      <c r="A65698" s="7">
        <v>1455</v>
      </c>
      <c r="B65698" s="7">
        <v>1383275055</v>
      </c>
      <c r="C65698" s="7" t="s">
        <v>52</v>
      </c>
      <c r="D65698" s="7" t="s">
        <v>52</v>
      </c>
    </row>
    <row r="65699" spans="1:4" x14ac:dyDescent="0.3">
      <c r="A65699" s="7">
        <v>1455</v>
      </c>
      <c r="B65699" s="7">
        <v>1383275056</v>
      </c>
      <c r="C65699" s="7" t="s">
        <v>52</v>
      </c>
      <c r="D65699" s="7" t="s">
        <v>52</v>
      </c>
    </row>
    <row r="65700" spans="1:4" x14ac:dyDescent="0.3">
      <c r="A65700" s="7">
        <v>1455</v>
      </c>
      <c r="B65700" s="7">
        <v>1383275127</v>
      </c>
      <c r="C65700" s="7" t="s">
        <v>52</v>
      </c>
      <c r="D65700" s="7" t="s">
        <v>52</v>
      </c>
    </row>
    <row r="65701" spans="1:4" x14ac:dyDescent="0.3">
      <c r="A65701" s="7">
        <v>1455</v>
      </c>
      <c r="B65701" s="7">
        <v>1383275128</v>
      </c>
      <c r="C65701" s="7" t="s">
        <v>52</v>
      </c>
      <c r="D65701" s="7" t="s">
        <v>52</v>
      </c>
    </row>
    <row r="65702" spans="1:4" x14ac:dyDescent="0.3">
      <c r="A65702" s="7">
        <v>1455</v>
      </c>
      <c r="B65702" s="7">
        <v>1383275263</v>
      </c>
      <c r="C65702" s="7" t="s">
        <v>52</v>
      </c>
      <c r="D65702" s="7" t="s">
        <v>52</v>
      </c>
    </row>
    <row r="65703" spans="1:4" x14ac:dyDescent="0.3">
      <c r="A65703" s="7">
        <v>1455</v>
      </c>
      <c r="B65703" s="7">
        <v>1383275267</v>
      </c>
      <c r="C65703" s="7" t="s">
        <v>52</v>
      </c>
      <c r="D65703" s="7" t="s">
        <v>52</v>
      </c>
    </row>
    <row r="65704" spans="1:4" x14ac:dyDescent="0.3">
      <c r="A65704" s="7">
        <v>1455</v>
      </c>
      <c r="B65704" s="7">
        <v>1383275268</v>
      </c>
      <c r="C65704" s="7" t="s">
        <v>52</v>
      </c>
      <c r="D65704" s="7" t="s">
        <v>52</v>
      </c>
    </row>
    <row r="65705" spans="1:4" x14ac:dyDescent="0.3">
      <c r="A65705" s="7">
        <v>1455</v>
      </c>
      <c r="B65705" s="7">
        <v>1383275288</v>
      </c>
      <c r="C65705" s="7" t="s">
        <v>52</v>
      </c>
      <c r="D65705" s="7" t="s">
        <v>52</v>
      </c>
    </row>
    <row r="65706" spans="1:4" x14ac:dyDescent="0.3">
      <c r="A65706" s="7">
        <v>1455</v>
      </c>
      <c r="B65706" s="7">
        <v>1383275300</v>
      </c>
      <c r="C65706" s="7" t="s">
        <v>52</v>
      </c>
      <c r="D65706" s="7" t="s">
        <v>52</v>
      </c>
    </row>
    <row r="65707" spans="1:4" x14ac:dyDescent="0.3">
      <c r="A65707" s="7">
        <v>1455</v>
      </c>
      <c r="B65707" s="7">
        <v>1383275301</v>
      </c>
      <c r="C65707" s="7" t="s">
        <v>52</v>
      </c>
      <c r="D65707" s="7" t="s">
        <v>52</v>
      </c>
    </row>
    <row r="65708" spans="1:4" x14ac:dyDescent="0.3">
      <c r="A65708" s="7">
        <v>1455</v>
      </c>
      <c r="B65708" s="7">
        <v>1383275305</v>
      </c>
      <c r="C65708" s="7" t="s">
        <v>52</v>
      </c>
      <c r="D65708" s="7" t="s">
        <v>52</v>
      </c>
    </row>
    <row r="65709" spans="1:4" x14ac:dyDescent="0.3">
      <c r="A65709" s="7">
        <v>1455</v>
      </c>
      <c r="B65709" s="7">
        <v>1383275309</v>
      </c>
      <c r="C65709" s="7" t="s">
        <v>52</v>
      </c>
      <c r="D65709" s="7" t="s">
        <v>52</v>
      </c>
    </row>
    <row r="65710" spans="1:4" x14ac:dyDescent="0.3">
      <c r="A65710" s="7">
        <v>1455</v>
      </c>
      <c r="B65710" s="7">
        <v>1383275310</v>
      </c>
      <c r="C65710" s="7" t="s">
        <v>52</v>
      </c>
      <c r="D65710" s="7" t="s">
        <v>52</v>
      </c>
    </row>
    <row r="65711" spans="1:4" x14ac:dyDescent="0.3">
      <c r="A65711" s="7">
        <v>1455</v>
      </c>
      <c r="B65711" s="7">
        <v>1383275312</v>
      </c>
      <c r="C65711" s="7" t="s">
        <v>52</v>
      </c>
      <c r="D65711" s="7" t="s">
        <v>52</v>
      </c>
    </row>
    <row r="65712" spans="1:4" x14ac:dyDescent="0.3">
      <c r="A65712" s="7">
        <v>1455</v>
      </c>
      <c r="B65712" s="7">
        <v>1383275334</v>
      </c>
      <c r="C65712" s="7" t="s">
        <v>52</v>
      </c>
      <c r="D65712" s="7" t="s">
        <v>52</v>
      </c>
    </row>
    <row r="65713" spans="1:4" x14ac:dyDescent="0.3">
      <c r="A65713" s="7">
        <v>1455</v>
      </c>
      <c r="B65713" s="7">
        <v>1383275335</v>
      </c>
      <c r="C65713" s="7" t="s">
        <v>52</v>
      </c>
      <c r="D65713" s="7" t="s">
        <v>52</v>
      </c>
    </row>
    <row r="65714" spans="1:4" x14ac:dyDescent="0.3">
      <c r="A65714" s="7">
        <v>1455</v>
      </c>
      <c r="B65714" s="7">
        <v>1383275336</v>
      </c>
      <c r="C65714" s="7" t="s">
        <v>52</v>
      </c>
      <c r="D65714" s="7" t="s">
        <v>52</v>
      </c>
    </row>
    <row r="65715" spans="1:4" x14ac:dyDescent="0.3">
      <c r="A65715" s="7">
        <v>1455</v>
      </c>
      <c r="B65715" s="7">
        <v>1383275375</v>
      </c>
      <c r="C65715" s="7" t="s">
        <v>52</v>
      </c>
      <c r="D65715" s="7" t="s">
        <v>52</v>
      </c>
    </row>
    <row r="65716" spans="1:4" x14ac:dyDescent="0.3">
      <c r="A65716" s="7">
        <v>1455</v>
      </c>
      <c r="B65716" s="7">
        <v>1383275393</v>
      </c>
      <c r="C65716" s="7" t="s">
        <v>52</v>
      </c>
      <c r="D65716" s="7" t="s">
        <v>52</v>
      </c>
    </row>
    <row r="65717" spans="1:4" x14ac:dyDescent="0.3">
      <c r="A65717" s="7">
        <v>1455</v>
      </c>
      <c r="B65717" s="7">
        <v>1383275394</v>
      </c>
      <c r="C65717" s="7" t="s">
        <v>52</v>
      </c>
      <c r="D65717" s="7" t="s">
        <v>52</v>
      </c>
    </row>
    <row r="65718" spans="1:4" x14ac:dyDescent="0.3">
      <c r="A65718" s="7">
        <v>1455</v>
      </c>
      <c r="B65718" s="7">
        <v>1383275395</v>
      </c>
      <c r="C65718" s="7" t="s">
        <v>52</v>
      </c>
      <c r="D65718" s="7" t="s">
        <v>52</v>
      </c>
    </row>
    <row r="65719" spans="1:4" x14ac:dyDescent="0.3">
      <c r="A65719" s="7">
        <v>1455</v>
      </c>
      <c r="B65719" s="7">
        <v>1383275398</v>
      </c>
      <c r="C65719" s="7" t="s">
        <v>52</v>
      </c>
      <c r="D65719" s="7" t="s">
        <v>52</v>
      </c>
    </row>
    <row r="65720" spans="1:4" x14ac:dyDescent="0.3">
      <c r="A65720" s="7">
        <v>1455</v>
      </c>
      <c r="B65720" s="7">
        <v>1383275400</v>
      </c>
      <c r="C65720" s="7" t="s">
        <v>52</v>
      </c>
      <c r="D65720" s="7" t="s">
        <v>52</v>
      </c>
    </row>
    <row r="65721" spans="1:4" x14ac:dyDescent="0.3">
      <c r="A65721" s="7">
        <v>1455</v>
      </c>
      <c r="B65721" s="7">
        <v>1383275401</v>
      </c>
      <c r="C65721" s="7" t="s">
        <v>52</v>
      </c>
      <c r="D65721" s="7" t="s">
        <v>52</v>
      </c>
    </row>
    <row r="65722" spans="1:4" x14ac:dyDescent="0.3">
      <c r="A65722" s="7">
        <v>1455</v>
      </c>
      <c r="B65722" s="7">
        <v>1383275402</v>
      </c>
      <c r="C65722" s="7" t="s">
        <v>52</v>
      </c>
      <c r="D65722" s="7" t="s">
        <v>52</v>
      </c>
    </row>
    <row r="65723" spans="1:4" x14ac:dyDescent="0.3">
      <c r="A65723" s="7">
        <v>1455</v>
      </c>
      <c r="B65723" s="7">
        <v>1383275406</v>
      </c>
      <c r="C65723" s="7" t="s">
        <v>52</v>
      </c>
      <c r="D65723" s="7" t="s">
        <v>52</v>
      </c>
    </row>
    <row r="65724" spans="1:4" x14ac:dyDescent="0.3">
      <c r="A65724" s="7">
        <v>1455</v>
      </c>
      <c r="B65724" s="7">
        <v>1383275414</v>
      </c>
      <c r="C65724" s="7" t="s">
        <v>52</v>
      </c>
      <c r="D65724" s="7" t="s">
        <v>52</v>
      </c>
    </row>
    <row r="65725" spans="1:4" x14ac:dyDescent="0.3">
      <c r="A65725" s="7">
        <v>1455</v>
      </c>
      <c r="B65725" s="7">
        <v>1383275415</v>
      </c>
      <c r="C65725" s="7" t="s">
        <v>52</v>
      </c>
      <c r="D65725" s="7" t="s">
        <v>52</v>
      </c>
    </row>
    <row r="65726" spans="1:4" x14ac:dyDescent="0.3">
      <c r="A65726" s="7">
        <v>1455</v>
      </c>
      <c r="B65726" s="7">
        <v>1383275426</v>
      </c>
      <c r="C65726" s="7" t="s">
        <v>52</v>
      </c>
      <c r="D65726" s="7" t="s">
        <v>52</v>
      </c>
    </row>
    <row r="65727" spans="1:4" x14ac:dyDescent="0.3">
      <c r="A65727" s="7">
        <v>1455</v>
      </c>
      <c r="B65727" s="7">
        <v>1383275439</v>
      </c>
      <c r="C65727" s="7" t="s">
        <v>52</v>
      </c>
      <c r="D65727" s="7" t="s">
        <v>52</v>
      </c>
    </row>
    <row r="65728" spans="1:4" x14ac:dyDescent="0.3">
      <c r="A65728" s="7">
        <v>1455</v>
      </c>
      <c r="B65728" s="7">
        <v>1383275452</v>
      </c>
      <c r="C65728" s="7" t="s">
        <v>52</v>
      </c>
      <c r="D65728" s="7" t="s">
        <v>52</v>
      </c>
    </row>
    <row r="65729" spans="1:4" x14ac:dyDescent="0.3">
      <c r="A65729" s="7">
        <v>1455</v>
      </c>
      <c r="B65729" s="7">
        <v>1383275453</v>
      </c>
      <c r="C65729" s="7" t="s">
        <v>52</v>
      </c>
      <c r="D65729" s="7" t="s">
        <v>52</v>
      </c>
    </row>
    <row r="65730" spans="1:4" x14ac:dyDescent="0.3">
      <c r="A65730" s="7">
        <v>1455</v>
      </c>
      <c r="B65730" s="7">
        <v>1383275454</v>
      </c>
      <c r="C65730" s="7" t="s">
        <v>52</v>
      </c>
      <c r="D65730" s="7" t="s">
        <v>52</v>
      </c>
    </row>
    <row r="65731" spans="1:4" x14ac:dyDescent="0.3">
      <c r="A65731" s="7">
        <v>1455</v>
      </c>
      <c r="B65731" s="7">
        <v>1383275495</v>
      </c>
      <c r="C65731" s="7" t="s">
        <v>52</v>
      </c>
      <c r="D65731" s="7" t="s">
        <v>52</v>
      </c>
    </row>
    <row r="65732" spans="1:4" x14ac:dyDescent="0.3">
      <c r="A65732" s="7">
        <v>1455</v>
      </c>
      <c r="B65732" s="7">
        <v>1383275509</v>
      </c>
      <c r="C65732" s="7" t="s">
        <v>52</v>
      </c>
      <c r="D65732" s="7" t="s">
        <v>52</v>
      </c>
    </row>
    <row r="65733" spans="1:4" x14ac:dyDescent="0.3">
      <c r="A65733" s="7">
        <v>1455</v>
      </c>
      <c r="B65733" s="7">
        <v>1383275512</v>
      </c>
      <c r="C65733" s="7" t="s">
        <v>52</v>
      </c>
      <c r="D65733" s="7" t="s">
        <v>52</v>
      </c>
    </row>
    <row r="65734" spans="1:4" x14ac:dyDescent="0.3">
      <c r="A65734" s="7">
        <v>1455</v>
      </c>
      <c r="B65734" s="7">
        <v>1383275580</v>
      </c>
      <c r="C65734" s="7" t="s">
        <v>52</v>
      </c>
      <c r="D65734" s="7" t="s">
        <v>52</v>
      </c>
    </row>
    <row r="65735" spans="1:4" x14ac:dyDescent="0.3">
      <c r="A65735" s="7">
        <v>1455</v>
      </c>
      <c r="B65735" s="7">
        <v>1383275583</v>
      </c>
      <c r="C65735" s="7" t="s">
        <v>52</v>
      </c>
      <c r="D65735" s="7" t="s">
        <v>52</v>
      </c>
    </row>
    <row r="65736" spans="1:4" x14ac:dyDescent="0.3">
      <c r="A65736" s="7">
        <v>1455</v>
      </c>
      <c r="B65736" s="7">
        <v>1383275585</v>
      </c>
      <c r="C65736" s="7" t="s">
        <v>52</v>
      </c>
      <c r="D65736" s="7" t="s">
        <v>52</v>
      </c>
    </row>
    <row r="65737" spans="1:4" x14ac:dyDescent="0.3">
      <c r="A65737" s="7">
        <v>1455</v>
      </c>
      <c r="B65737" s="7">
        <v>1383275586</v>
      </c>
      <c r="C65737" s="7" t="s">
        <v>52</v>
      </c>
      <c r="D65737" s="7" t="s">
        <v>52</v>
      </c>
    </row>
    <row r="65738" spans="1:4" x14ac:dyDescent="0.3">
      <c r="A65738" s="7">
        <v>1455</v>
      </c>
      <c r="B65738" s="7">
        <v>1383275634</v>
      </c>
      <c r="C65738" s="7" t="s">
        <v>52</v>
      </c>
      <c r="D65738" s="7" t="s">
        <v>52</v>
      </c>
    </row>
    <row r="65739" spans="1:4" x14ac:dyDescent="0.3">
      <c r="A65739" s="7">
        <v>1455</v>
      </c>
      <c r="B65739" s="7">
        <v>1383275635</v>
      </c>
      <c r="C65739" s="7" t="s">
        <v>52</v>
      </c>
      <c r="D65739" s="7" t="s">
        <v>52</v>
      </c>
    </row>
    <row r="65740" spans="1:4" x14ac:dyDescent="0.3">
      <c r="A65740" s="7">
        <v>1455</v>
      </c>
      <c r="B65740" s="7">
        <v>1383275645</v>
      </c>
      <c r="C65740" s="7" t="s">
        <v>52</v>
      </c>
      <c r="D65740" s="7" t="s">
        <v>52</v>
      </c>
    </row>
    <row r="65741" spans="1:4" x14ac:dyDescent="0.3">
      <c r="A65741" s="7">
        <v>1455</v>
      </c>
      <c r="B65741" s="7">
        <v>1383275646</v>
      </c>
      <c r="C65741" s="7" t="s">
        <v>52</v>
      </c>
      <c r="D65741" s="7" t="s">
        <v>52</v>
      </c>
    </row>
    <row r="65742" spans="1:4" x14ac:dyDescent="0.3">
      <c r="A65742" s="7">
        <v>1455</v>
      </c>
      <c r="B65742" s="7">
        <v>1383275647</v>
      </c>
      <c r="C65742" s="7" t="s">
        <v>52</v>
      </c>
      <c r="D65742" s="7" t="s">
        <v>52</v>
      </c>
    </row>
    <row r="65743" spans="1:4" x14ac:dyDescent="0.3">
      <c r="A65743" s="7">
        <v>1455</v>
      </c>
      <c r="B65743" s="7">
        <v>1383275737</v>
      </c>
      <c r="C65743" s="7" t="s">
        <v>52</v>
      </c>
      <c r="D65743" s="7" t="s">
        <v>52</v>
      </c>
    </row>
    <row r="65744" spans="1:4" x14ac:dyDescent="0.3">
      <c r="A65744" s="7">
        <v>1455</v>
      </c>
      <c r="B65744" s="7">
        <v>1383275738</v>
      </c>
      <c r="C65744" s="7" t="s">
        <v>52</v>
      </c>
      <c r="D65744" s="7" t="s">
        <v>52</v>
      </c>
    </row>
    <row r="65745" spans="1:4" x14ac:dyDescent="0.3">
      <c r="A65745" s="7">
        <v>1455</v>
      </c>
      <c r="B65745" s="7">
        <v>1383275752</v>
      </c>
      <c r="C65745" s="7" t="s">
        <v>52</v>
      </c>
      <c r="D65745" s="7" t="s">
        <v>52</v>
      </c>
    </row>
    <row r="65746" spans="1:4" x14ac:dyDescent="0.3">
      <c r="A65746" s="7">
        <v>1455</v>
      </c>
      <c r="B65746" s="7">
        <v>1383275753</v>
      </c>
      <c r="C65746" s="7" t="s">
        <v>52</v>
      </c>
      <c r="D65746" s="7" t="s">
        <v>52</v>
      </c>
    </row>
    <row r="65747" spans="1:4" x14ac:dyDescent="0.3">
      <c r="A65747" s="7">
        <v>1455</v>
      </c>
      <c r="B65747" s="7">
        <v>1383275754</v>
      </c>
      <c r="C65747" s="7" t="s">
        <v>52</v>
      </c>
      <c r="D65747" s="7" t="s">
        <v>52</v>
      </c>
    </row>
    <row r="65748" spans="1:4" x14ac:dyDescent="0.3">
      <c r="A65748" s="7">
        <v>1455</v>
      </c>
      <c r="B65748" s="7">
        <v>1383275774</v>
      </c>
      <c r="C65748" s="7" t="s">
        <v>52</v>
      </c>
      <c r="D65748" s="7" t="s">
        <v>52</v>
      </c>
    </row>
    <row r="65749" spans="1:4" x14ac:dyDescent="0.3">
      <c r="A65749" s="7">
        <v>1455</v>
      </c>
      <c r="B65749" s="7">
        <v>1383275775</v>
      </c>
      <c r="C65749" s="7" t="s">
        <v>52</v>
      </c>
      <c r="D65749" s="7" t="s">
        <v>52</v>
      </c>
    </row>
    <row r="65750" spans="1:4" x14ac:dyDescent="0.3">
      <c r="A65750" s="7">
        <v>1455</v>
      </c>
      <c r="B65750" s="7">
        <v>1383276184</v>
      </c>
      <c r="C65750" s="7" t="s">
        <v>52</v>
      </c>
      <c r="D65750" s="7" t="s">
        <v>52</v>
      </c>
    </row>
    <row r="65751" spans="1:4" x14ac:dyDescent="0.3">
      <c r="A65751" s="7">
        <v>1455</v>
      </c>
      <c r="B65751" s="7">
        <v>1383276185</v>
      </c>
      <c r="C65751" s="7" t="s">
        <v>52</v>
      </c>
      <c r="D65751" s="7" t="s">
        <v>52</v>
      </c>
    </row>
    <row r="65752" spans="1:4" x14ac:dyDescent="0.3">
      <c r="A65752" s="7">
        <v>1455</v>
      </c>
      <c r="B65752" s="7">
        <v>1383276328</v>
      </c>
      <c r="C65752" s="7" t="s">
        <v>52</v>
      </c>
      <c r="D65752" s="7" t="s">
        <v>52</v>
      </c>
    </row>
    <row r="65753" spans="1:4" x14ac:dyDescent="0.3">
      <c r="A65753" s="7">
        <v>1455</v>
      </c>
      <c r="B65753" s="7">
        <v>1383276329</v>
      </c>
      <c r="C65753" s="7" t="s">
        <v>52</v>
      </c>
      <c r="D65753" s="7" t="s">
        <v>52</v>
      </c>
    </row>
    <row r="65754" spans="1:4" x14ac:dyDescent="0.3">
      <c r="A65754" s="7">
        <v>1455</v>
      </c>
      <c r="B65754" s="7">
        <v>1413332899</v>
      </c>
      <c r="C65754" s="7" t="s">
        <v>52</v>
      </c>
      <c r="D65754" s="7" t="s">
        <v>52</v>
      </c>
    </row>
    <row r="65755" spans="1:4" x14ac:dyDescent="0.3">
      <c r="A65755" s="7">
        <v>1455</v>
      </c>
      <c r="B65755" s="7">
        <v>1413332959</v>
      </c>
      <c r="C65755" s="7" t="s">
        <v>52</v>
      </c>
      <c r="D65755" s="7" t="s">
        <v>52</v>
      </c>
    </row>
    <row r="65756" spans="1:4" x14ac:dyDescent="0.3">
      <c r="A65756" s="7">
        <v>1455</v>
      </c>
      <c r="B65756" s="7">
        <v>1413332962</v>
      </c>
      <c r="C65756" s="7" t="s">
        <v>52</v>
      </c>
      <c r="D65756" s="7" t="s">
        <v>52</v>
      </c>
    </row>
    <row r="65757" spans="1:4" x14ac:dyDescent="0.3">
      <c r="A65757" s="7">
        <v>1455</v>
      </c>
      <c r="B65757" s="7">
        <v>1413332963</v>
      </c>
      <c r="C65757" s="7" t="s">
        <v>52</v>
      </c>
      <c r="D65757" s="7" t="s">
        <v>52</v>
      </c>
    </row>
    <row r="65758" spans="1:4" x14ac:dyDescent="0.3">
      <c r="A65758" s="7">
        <v>1455</v>
      </c>
      <c r="B65758" s="7">
        <v>1413332964</v>
      </c>
      <c r="C65758" s="7" t="s">
        <v>52</v>
      </c>
      <c r="D65758" s="7" t="s">
        <v>52</v>
      </c>
    </row>
    <row r="65759" spans="1:4" x14ac:dyDescent="0.3">
      <c r="A65759" s="7">
        <v>1455</v>
      </c>
      <c r="B65759" s="7">
        <v>1413332965</v>
      </c>
      <c r="C65759" s="7" t="s">
        <v>52</v>
      </c>
      <c r="D65759" s="7" t="s">
        <v>52</v>
      </c>
    </row>
    <row r="65760" spans="1:4" x14ac:dyDescent="0.3">
      <c r="A65760" s="7">
        <v>1455</v>
      </c>
      <c r="B65760" s="7">
        <v>1413332967</v>
      </c>
      <c r="C65760" s="7" t="s">
        <v>52</v>
      </c>
      <c r="D65760" s="7" t="s">
        <v>52</v>
      </c>
    </row>
    <row r="65761" spans="1:4" x14ac:dyDescent="0.3">
      <c r="A65761" s="7">
        <v>1455</v>
      </c>
      <c r="B65761" s="7">
        <v>1413332968</v>
      </c>
      <c r="C65761" s="7" t="s">
        <v>52</v>
      </c>
      <c r="D65761" s="7" t="s">
        <v>52</v>
      </c>
    </row>
    <row r="65762" spans="1:4" x14ac:dyDescent="0.3">
      <c r="A65762" s="7">
        <v>1455</v>
      </c>
      <c r="B65762" s="7">
        <v>1413332969</v>
      </c>
      <c r="C65762" s="7" t="s">
        <v>52</v>
      </c>
      <c r="D65762" s="7" t="s">
        <v>52</v>
      </c>
    </row>
    <row r="65763" spans="1:4" x14ac:dyDescent="0.3">
      <c r="A65763" s="7">
        <v>1455</v>
      </c>
      <c r="B65763" s="7">
        <v>1413332970</v>
      </c>
      <c r="C65763" s="7" t="s">
        <v>52</v>
      </c>
      <c r="D65763" s="7" t="s">
        <v>52</v>
      </c>
    </row>
    <row r="65764" spans="1:4" x14ac:dyDescent="0.3">
      <c r="A65764" s="7">
        <v>1455</v>
      </c>
      <c r="B65764" s="7">
        <v>1413332971</v>
      </c>
      <c r="C65764" s="7" t="s">
        <v>52</v>
      </c>
      <c r="D65764" s="7" t="s">
        <v>52</v>
      </c>
    </row>
    <row r="65765" spans="1:4" x14ac:dyDescent="0.3">
      <c r="A65765" s="7">
        <v>1455</v>
      </c>
      <c r="B65765" s="7">
        <v>1413332972</v>
      </c>
      <c r="C65765" s="7" t="s">
        <v>52</v>
      </c>
      <c r="D65765" s="7" t="s">
        <v>52</v>
      </c>
    </row>
    <row r="65766" spans="1:4" x14ac:dyDescent="0.3">
      <c r="A65766" s="7">
        <v>1455</v>
      </c>
      <c r="B65766" s="7">
        <v>1413332973</v>
      </c>
      <c r="C65766" s="7" t="s">
        <v>52</v>
      </c>
      <c r="D65766" s="7" t="s">
        <v>52</v>
      </c>
    </row>
    <row r="65767" spans="1:4" x14ac:dyDescent="0.3">
      <c r="A65767" s="7">
        <v>1455</v>
      </c>
      <c r="B65767" s="7">
        <v>1413333140</v>
      </c>
      <c r="C65767" s="7" t="s">
        <v>52</v>
      </c>
      <c r="D65767" s="7" t="s">
        <v>52</v>
      </c>
    </row>
    <row r="65768" spans="1:4" x14ac:dyDescent="0.3">
      <c r="A65768" s="7">
        <v>1455</v>
      </c>
      <c r="B65768" s="7">
        <v>1413333141</v>
      </c>
      <c r="C65768" s="7" t="s">
        <v>52</v>
      </c>
      <c r="D65768" s="7" t="s">
        <v>52</v>
      </c>
    </row>
    <row r="65769" spans="1:4" x14ac:dyDescent="0.3">
      <c r="A65769" s="7">
        <v>1455</v>
      </c>
      <c r="B65769" s="7">
        <v>1413333222</v>
      </c>
      <c r="C65769" s="7" t="s">
        <v>52</v>
      </c>
      <c r="D65769" s="7" t="s">
        <v>52</v>
      </c>
    </row>
    <row r="65770" spans="1:4" x14ac:dyDescent="0.3">
      <c r="A65770" s="7">
        <v>1455</v>
      </c>
      <c r="B65770" s="7">
        <v>1413333234</v>
      </c>
      <c r="C65770" s="7" t="s">
        <v>52</v>
      </c>
      <c r="D65770" s="7" t="s">
        <v>52</v>
      </c>
    </row>
    <row r="65771" spans="1:4" x14ac:dyDescent="0.3">
      <c r="A65771" s="7">
        <v>1455</v>
      </c>
      <c r="B65771" s="7">
        <v>1413333248</v>
      </c>
      <c r="C65771" s="7" t="s">
        <v>52</v>
      </c>
      <c r="D65771" s="7" t="s">
        <v>52</v>
      </c>
    </row>
    <row r="65772" spans="1:4" x14ac:dyDescent="0.3">
      <c r="A65772" s="7">
        <v>1455</v>
      </c>
      <c r="B65772" s="7">
        <v>1413333250</v>
      </c>
      <c r="C65772" s="7" t="s">
        <v>52</v>
      </c>
      <c r="D65772" s="7" t="s">
        <v>52</v>
      </c>
    </row>
    <row r="65773" spans="1:4" x14ac:dyDescent="0.3">
      <c r="A65773" s="7">
        <v>1455</v>
      </c>
      <c r="B65773" s="7">
        <v>1413333255</v>
      </c>
      <c r="C65773" s="7" t="s">
        <v>52</v>
      </c>
      <c r="D65773" s="7" t="s">
        <v>52</v>
      </c>
    </row>
    <row r="65774" spans="1:4" x14ac:dyDescent="0.3">
      <c r="A65774" s="7">
        <v>1455</v>
      </c>
      <c r="B65774" s="7">
        <v>1413333257</v>
      </c>
      <c r="C65774" s="7" t="s">
        <v>52</v>
      </c>
      <c r="D65774" s="7" t="s">
        <v>52</v>
      </c>
    </row>
    <row r="65775" spans="1:4" x14ac:dyDescent="0.3">
      <c r="A65775" s="7">
        <v>1455</v>
      </c>
      <c r="B65775" s="7">
        <v>1413333260</v>
      </c>
      <c r="C65775" s="7" t="s">
        <v>52</v>
      </c>
      <c r="D65775" s="7" t="s">
        <v>52</v>
      </c>
    </row>
    <row r="65776" spans="1:4" x14ac:dyDescent="0.3">
      <c r="A65776" s="7">
        <v>1455</v>
      </c>
      <c r="B65776" s="7">
        <v>1413333261</v>
      </c>
      <c r="C65776" s="7" t="s">
        <v>52</v>
      </c>
      <c r="D65776" s="7" t="s">
        <v>52</v>
      </c>
    </row>
    <row r="65777" spans="1:4" x14ac:dyDescent="0.3">
      <c r="A65777" s="7">
        <v>1455</v>
      </c>
      <c r="B65777" s="7">
        <v>1413333275</v>
      </c>
      <c r="C65777" s="7" t="s">
        <v>52</v>
      </c>
      <c r="D65777" s="7" t="s">
        <v>52</v>
      </c>
    </row>
    <row r="65778" spans="1:4" x14ac:dyDescent="0.3">
      <c r="A65778" s="7">
        <v>1455</v>
      </c>
      <c r="B65778" s="7">
        <v>1413333287</v>
      </c>
      <c r="C65778" s="7" t="s">
        <v>52</v>
      </c>
      <c r="D65778" s="7" t="s">
        <v>52</v>
      </c>
    </row>
    <row r="65779" spans="1:4" x14ac:dyDescent="0.3">
      <c r="A65779" s="7">
        <v>1455</v>
      </c>
      <c r="B65779" s="7">
        <v>1413333288</v>
      </c>
      <c r="C65779" s="7" t="s">
        <v>52</v>
      </c>
      <c r="D65779" s="7" t="s">
        <v>52</v>
      </c>
    </row>
    <row r="65780" spans="1:4" x14ac:dyDescent="0.3">
      <c r="A65780" s="7">
        <v>1455</v>
      </c>
      <c r="B65780" s="7">
        <v>1413333289</v>
      </c>
      <c r="C65780" s="7" t="s">
        <v>52</v>
      </c>
      <c r="D65780" s="7" t="s">
        <v>52</v>
      </c>
    </row>
    <row r="65781" spans="1:4" x14ac:dyDescent="0.3">
      <c r="A65781" s="7">
        <v>1455</v>
      </c>
      <c r="B65781" s="7">
        <v>1413333290</v>
      </c>
      <c r="C65781" s="7" t="s">
        <v>52</v>
      </c>
      <c r="D65781" s="7" t="s">
        <v>52</v>
      </c>
    </row>
    <row r="65782" spans="1:4" x14ac:dyDescent="0.3">
      <c r="A65782" s="7">
        <v>1455</v>
      </c>
      <c r="B65782" s="7">
        <v>1413333294</v>
      </c>
      <c r="C65782" s="7" t="s">
        <v>52</v>
      </c>
      <c r="D65782" s="7" t="s">
        <v>52</v>
      </c>
    </row>
    <row r="65783" spans="1:4" x14ac:dyDescent="0.3">
      <c r="A65783" s="7">
        <v>1455</v>
      </c>
      <c r="B65783" s="7">
        <v>1413333326</v>
      </c>
      <c r="C65783" s="7" t="s">
        <v>52</v>
      </c>
      <c r="D65783" s="7" t="s">
        <v>52</v>
      </c>
    </row>
    <row r="65784" spans="1:4" x14ac:dyDescent="0.3">
      <c r="A65784" s="7">
        <v>1455</v>
      </c>
      <c r="B65784" s="7">
        <v>1413333363</v>
      </c>
      <c r="C65784" s="7" t="s">
        <v>52</v>
      </c>
      <c r="D65784" s="7" t="s">
        <v>52</v>
      </c>
    </row>
    <row r="65785" spans="1:4" x14ac:dyDescent="0.3">
      <c r="A65785" s="7">
        <v>1455</v>
      </c>
      <c r="B65785" s="7">
        <v>1458983444</v>
      </c>
      <c r="C65785" s="7" t="s">
        <v>52</v>
      </c>
      <c r="D65785" s="7" t="s">
        <v>52</v>
      </c>
    </row>
    <row r="65786" spans="1:4" x14ac:dyDescent="0.3">
      <c r="A65786" s="7">
        <v>1455</v>
      </c>
      <c r="B65786" s="7">
        <v>1458983445</v>
      </c>
      <c r="C65786" s="7" t="s">
        <v>52</v>
      </c>
      <c r="D65786" s="7" t="s">
        <v>52</v>
      </c>
    </row>
    <row r="65787" spans="1:4" x14ac:dyDescent="0.3">
      <c r="A65787" s="7">
        <v>1455</v>
      </c>
      <c r="B65787" s="7">
        <v>1458983579</v>
      </c>
      <c r="C65787" s="7" t="s">
        <v>52</v>
      </c>
      <c r="D65787" s="7" t="s">
        <v>52</v>
      </c>
    </row>
    <row r="65788" spans="1:4" x14ac:dyDescent="0.3">
      <c r="A65788" s="7">
        <v>1455</v>
      </c>
      <c r="B65788" s="7">
        <v>1458984515</v>
      </c>
      <c r="C65788" s="7" t="s">
        <v>52</v>
      </c>
      <c r="D65788" s="7" t="s">
        <v>52</v>
      </c>
    </row>
    <row r="65789" spans="1:4" x14ac:dyDescent="0.3">
      <c r="A65789" s="7">
        <v>1455</v>
      </c>
      <c r="B65789" s="7">
        <v>1458984516</v>
      </c>
      <c r="C65789" s="7" t="s">
        <v>52</v>
      </c>
      <c r="D65789" s="7" t="s">
        <v>52</v>
      </c>
    </row>
    <row r="65790" spans="1:4" x14ac:dyDescent="0.3">
      <c r="A65790" s="7">
        <v>1455</v>
      </c>
      <c r="B65790" s="7">
        <v>1458984517</v>
      </c>
      <c r="C65790" s="7" t="s">
        <v>52</v>
      </c>
      <c r="D65790" s="7" t="s">
        <v>52</v>
      </c>
    </row>
    <row r="65791" spans="1:4" x14ac:dyDescent="0.3">
      <c r="A65791" s="7">
        <v>1455</v>
      </c>
      <c r="B65791" s="7">
        <v>1458984520</v>
      </c>
      <c r="C65791" s="7" t="s">
        <v>52</v>
      </c>
      <c r="D65791" s="7" t="s">
        <v>52</v>
      </c>
    </row>
    <row r="65792" spans="1:4" x14ac:dyDescent="0.3">
      <c r="A65792" s="7">
        <v>1455</v>
      </c>
      <c r="B65792" s="7">
        <v>1458984655</v>
      </c>
      <c r="C65792" s="7" t="s">
        <v>52</v>
      </c>
      <c r="D65792" s="7" t="s">
        <v>52</v>
      </c>
    </row>
    <row r="65793" spans="1:4" x14ac:dyDescent="0.3">
      <c r="A65793" s="7">
        <v>1455</v>
      </c>
      <c r="B65793" s="7">
        <v>1458984656</v>
      </c>
      <c r="C65793" s="7" t="s">
        <v>52</v>
      </c>
      <c r="D65793" s="7" t="s">
        <v>52</v>
      </c>
    </row>
    <row r="65794" spans="1:4" x14ac:dyDescent="0.3">
      <c r="A65794" s="7">
        <v>1455</v>
      </c>
      <c r="B65794" s="7">
        <v>1458984921</v>
      </c>
      <c r="C65794" s="7" t="s">
        <v>52</v>
      </c>
      <c r="D65794" s="7" t="s">
        <v>52</v>
      </c>
    </row>
    <row r="65795" spans="1:4" x14ac:dyDescent="0.3">
      <c r="A65795" s="7">
        <v>1455</v>
      </c>
      <c r="B65795" s="7">
        <v>1138600335</v>
      </c>
      <c r="C65795" s="7" t="s">
        <v>52</v>
      </c>
      <c r="D65795" s="7" t="s">
        <v>52</v>
      </c>
    </row>
    <row r="65796" spans="1:4" x14ac:dyDescent="0.3">
      <c r="A65796" s="7">
        <v>1455</v>
      </c>
      <c r="B65796" s="7">
        <v>1138602671</v>
      </c>
      <c r="C65796" s="7" t="s">
        <v>52</v>
      </c>
      <c r="D65796" s="7" t="s">
        <v>52</v>
      </c>
    </row>
    <row r="65797" spans="1:4" x14ac:dyDescent="0.3">
      <c r="A65797" s="7">
        <v>1455</v>
      </c>
      <c r="B65797" s="7">
        <v>1138600979</v>
      </c>
      <c r="C65797" s="7" t="s">
        <v>52</v>
      </c>
      <c r="D65797" s="7" t="s">
        <v>52</v>
      </c>
    </row>
    <row r="65798" spans="1:4" x14ac:dyDescent="0.3">
      <c r="A65798" s="7">
        <v>1455</v>
      </c>
      <c r="B65798" s="7">
        <v>1138601142</v>
      </c>
      <c r="C65798" s="7" t="s">
        <v>52</v>
      </c>
      <c r="D65798" s="7" t="s">
        <v>52</v>
      </c>
    </row>
    <row r="65799" spans="1:4" x14ac:dyDescent="0.3">
      <c r="A65799" s="7">
        <v>1455</v>
      </c>
      <c r="B65799" s="7">
        <v>1138601280</v>
      </c>
      <c r="C65799" s="7" t="s">
        <v>52</v>
      </c>
      <c r="D65799" s="7" t="s">
        <v>52</v>
      </c>
    </row>
    <row r="65800" spans="1:4" x14ac:dyDescent="0.3">
      <c r="A65800" s="7">
        <v>1455</v>
      </c>
      <c r="B65800" s="7">
        <v>1138601310</v>
      </c>
      <c r="C65800" s="7" t="s">
        <v>52</v>
      </c>
      <c r="D65800" s="7" t="s">
        <v>52</v>
      </c>
    </row>
    <row r="65801" spans="1:4" x14ac:dyDescent="0.3">
      <c r="A65801" s="7">
        <v>1455</v>
      </c>
      <c r="B65801" s="7">
        <v>1138606009</v>
      </c>
      <c r="C65801" s="7" t="s">
        <v>52</v>
      </c>
      <c r="D65801" s="7" t="s">
        <v>52</v>
      </c>
    </row>
    <row r="65802" spans="1:4" x14ac:dyDescent="0.3">
      <c r="A65802" s="7">
        <v>1455</v>
      </c>
      <c r="B65802" s="7">
        <v>1138601349</v>
      </c>
      <c r="C65802" s="7" t="s">
        <v>52</v>
      </c>
      <c r="D65802" s="7" t="s">
        <v>52</v>
      </c>
    </row>
    <row r="65803" spans="1:4" x14ac:dyDescent="0.3">
      <c r="A65803" s="7">
        <v>1455</v>
      </c>
      <c r="B65803" s="7">
        <v>1138606116</v>
      </c>
      <c r="C65803" s="7" t="s">
        <v>52</v>
      </c>
      <c r="D65803" s="7" t="s">
        <v>52</v>
      </c>
    </row>
    <row r="65804" spans="1:4" x14ac:dyDescent="0.3">
      <c r="A65804" s="7">
        <v>1455</v>
      </c>
      <c r="B65804" s="7">
        <v>1138597963</v>
      </c>
      <c r="C65804" s="7" t="s">
        <v>52</v>
      </c>
      <c r="D65804" s="7" t="s">
        <v>52</v>
      </c>
    </row>
    <row r="65805" spans="1:4" x14ac:dyDescent="0.3">
      <c r="A65805" s="7">
        <v>1455</v>
      </c>
      <c r="B65805" s="7">
        <v>1138603940</v>
      </c>
      <c r="C65805" s="7" t="s">
        <v>52</v>
      </c>
      <c r="D65805" s="7" t="s">
        <v>52</v>
      </c>
    </row>
    <row r="65806" spans="1:4" x14ac:dyDescent="0.3">
      <c r="A65806" s="7">
        <v>1455</v>
      </c>
      <c r="B65806" s="7">
        <v>1138603991</v>
      </c>
      <c r="C65806" s="7" t="s">
        <v>52</v>
      </c>
      <c r="D65806" s="7" t="s">
        <v>52</v>
      </c>
    </row>
    <row r="65807" spans="1:4" x14ac:dyDescent="0.3">
      <c r="A65807" s="7">
        <v>1455</v>
      </c>
      <c r="B65807" s="7">
        <v>1138604092</v>
      </c>
      <c r="C65807" s="7" t="s">
        <v>52</v>
      </c>
      <c r="D65807" s="7" t="s">
        <v>52</v>
      </c>
    </row>
    <row r="65808" spans="1:4" x14ac:dyDescent="0.3">
      <c r="A65808" s="7">
        <v>1455</v>
      </c>
      <c r="B65808" s="7">
        <v>1138602433</v>
      </c>
      <c r="C65808" s="7" t="s">
        <v>52</v>
      </c>
      <c r="D65808" s="7" t="s">
        <v>52</v>
      </c>
    </row>
    <row r="65809" spans="1:4" x14ac:dyDescent="0.3">
      <c r="A65809" s="7">
        <v>1455</v>
      </c>
      <c r="B65809" s="7">
        <v>1138602449</v>
      </c>
      <c r="C65809" s="7" t="s">
        <v>52</v>
      </c>
      <c r="D65809" s="7" t="s">
        <v>52</v>
      </c>
    </row>
    <row r="65810" spans="1:4" x14ac:dyDescent="0.3">
      <c r="A65810" s="7">
        <v>1455</v>
      </c>
      <c r="B65810" s="7">
        <v>1138598712</v>
      </c>
      <c r="C65810" s="7" t="s">
        <v>52</v>
      </c>
      <c r="D65810" s="7" t="s">
        <v>52</v>
      </c>
    </row>
    <row r="65811" spans="1:4" x14ac:dyDescent="0.3">
      <c r="A65811" s="7">
        <v>1455</v>
      </c>
      <c r="B65811" s="7">
        <v>1138598718</v>
      </c>
      <c r="C65811" s="7" t="s">
        <v>52</v>
      </c>
      <c r="D65811" s="7" t="s">
        <v>52</v>
      </c>
    </row>
    <row r="65812" spans="1:4" x14ac:dyDescent="0.3">
      <c r="A65812" s="7">
        <v>1455</v>
      </c>
      <c r="B65812" s="7">
        <v>1138604561</v>
      </c>
      <c r="C65812" s="7" t="s">
        <v>52</v>
      </c>
      <c r="D65812" s="7" t="s">
        <v>52</v>
      </c>
    </row>
    <row r="65813" spans="1:4" x14ac:dyDescent="0.3">
      <c r="A65813" s="7">
        <v>1455</v>
      </c>
      <c r="B65813" s="7">
        <v>1138604599</v>
      </c>
      <c r="C65813" s="7" t="s">
        <v>52</v>
      </c>
      <c r="D65813" s="7" t="s">
        <v>52</v>
      </c>
    </row>
    <row r="65814" spans="1:4" x14ac:dyDescent="0.3">
      <c r="A65814" s="7">
        <v>1455</v>
      </c>
      <c r="B65814" s="7">
        <v>1138607437</v>
      </c>
      <c r="C65814" s="7" t="s">
        <v>52</v>
      </c>
      <c r="D65814" s="7" t="s">
        <v>52</v>
      </c>
    </row>
    <row r="65815" spans="1:4" x14ac:dyDescent="0.3">
      <c r="A65815" s="7">
        <v>1455</v>
      </c>
      <c r="B65815" s="7">
        <v>1138607569</v>
      </c>
      <c r="C65815" s="7" t="s">
        <v>52</v>
      </c>
      <c r="D65815" s="7" t="s">
        <v>52</v>
      </c>
    </row>
    <row r="65816" spans="1:4" x14ac:dyDescent="0.3">
      <c r="A65816" s="7">
        <v>1455</v>
      </c>
      <c r="B65816" s="7">
        <v>1138604816</v>
      </c>
      <c r="C65816" s="7" t="s">
        <v>52</v>
      </c>
      <c r="D65816" s="7" t="s">
        <v>52</v>
      </c>
    </row>
    <row r="65817" spans="1:4" x14ac:dyDescent="0.3">
      <c r="A65817" s="7">
        <v>1455</v>
      </c>
      <c r="B65817" s="7">
        <v>1138604926</v>
      </c>
      <c r="C65817" s="7" t="s">
        <v>52</v>
      </c>
      <c r="D65817" s="7" t="s">
        <v>52</v>
      </c>
    </row>
    <row r="65818" spans="1:4" x14ac:dyDescent="0.3">
      <c r="A65818" s="7">
        <v>1455</v>
      </c>
      <c r="B65818" s="7">
        <v>1138604972</v>
      </c>
      <c r="C65818" s="7" t="s">
        <v>52</v>
      </c>
      <c r="D65818" s="7" t="s">
        <v>52</v>
      </c>
    </row>
    <row r="65819" spans="1:4" x14ac:dyDescent="0.3">
      <c r="A65819" s="7">
        <v>1455</v>
      </c>
      <c r="B65819" s="7">
        <v>1138599374</v>
      </c>
      <c r="C65819" s="7" t="s">
        <v>52</v>
      </c>
      <c r="D65819" s="7" t="s">
        <v>52</v>
      </c>
    </row>
    <row r="65820" spans="1:4" x14ac:dyDescent="0.3">
      <c r="A65820" s="7">
        <v>1455</v>
      </c>
      <c r="B65820" s="7">
        <v>1138605061</v>
      </c>
      <c r="C65820" s="7" t="s">
        <v>52</v>
      </c>
      <c r="D65820" s="7" t="s">
        <v>52</v>
      </c>
    </row>
    <row r="65821" spans="1:4" x14ac:dyDescent="0.3">
      <c r="A65821" s="7">
        <v>1455</v>
      </c>
      <c r="B65821" s="7">
        <v>1383312788</v>
      </c>
      <c r="C65821" s="7" t="s">
        <v>52</v>
      </c>
      <c r="D65821" s="7" t="s">
        <v>52</v>
      </c>
    </row>
    <row r="65822" spans="1:4" x14ac:dyDescent="0.3">
      <c r="A65822" s="7">
        <v>1455</v>
      </c>
      <c r="B65822" s="7">
        <v>1383312789</v>
      </c>
      <c r="C65822" s="7" t="s">
        <v>52</v>
      </c>
      <c r="D65822" s="7" t="s">
        <v>52</v>
      </c>
    </row>
    <row r="65823" spans="1:4" x14ac:dyDescent="0.3">
      <c r="A65823" s="7">
        <v>1455</v>
      </c>
      <c r="B65823" s="7">
        <v>1383313276</v>
      </c>
      <c r="C65823" s="7" t="s">
        <v>52</v>
      </c>
      <c r="D65823" s="7" t="s">
        <v>52</v>
      </c>
    </row>
    <row r="65824" spans="1:4" x14ac:dyDescent="0.3">
      <c r="A65824" s="7">
        <v>1455</v>
      </c>
      <c r="B65824" s="7">
        <v>1138599978</v>
      </c>
      <c r="C65824" s="7" t="s">
        <v>52</v>
      </c>
      <c r="D65824" s="7" t="s">
        <v>52</v>
      </c>
    </row>
    <row r="65825" spans="1:4" x14ac:dyDescent="0.3">
      <c r="A65825" s="7">
        <v>1455</v>
      </c>
      <c r="B65825" s="7">
        <v>1413345798</v>
      </c>
      <c r="C65825" s="7" t="s">
        <v>52</v>
      </c>
      <c r="D65825" s="7" t="s">
        <v>52</v>
      </c>
    </row>
    <row r="65826" spans="1:4" x14ac:dyDescent="0.3">
      <c r="A65826" s="7">
        <v>1456</v>
      </c>
      <c r="B65826" s="7">
        <v>1088927858</v>
      </c>
      <c r="C65826" s="7" t="s">
        <v>52</v>
      </c>
      <c r="D65826" s="7" t="s">
        <v>52</v>
      </c>
    </row>
    <row r="65827" spans="1:4" x14ac:dyDescent="0.3">
      <c r="A65827" s="7">
        <v>1456</v>
      </c>
      <c r="B65827" s="7">
        <v>1088927859</v>
      </c>
      <c r="C65827" s="7" t="s">
        <v>52</v>
      </c>
      <c r="D65827" s="7" t="s">
        <v>52</v>
      </c>
    </row>
    <row r="65828" spans="1:4" x14ac:dyDescent="0.3">
      <c r="A65828" s="7">
        <v>1456</v>
      </c>
      <c r="B65828" s="7">
        <v>1088927860</v>
      </c>
      <c r="C65828" s="7" t="s">
        <v>52</v>
      </c>
      <c r="D65828" s="7" t="s">
        <v>52</v>
      </c>
    </row>
    <row r="65829" spans="1:4" x14ac:dyDescent="0.3">
      <c r="A65829" s="7">
        <v>1456</v>
      </c>
      <c r="B65829" s="7">
        <v>1088927861</v>
      </c>
      <c r="C65829" s="7" t="s">
        <v>52</v>
      </c>
      <c r="D65829" s="7" t="s">
        <v>52</v>
      </c>
    </row>
    <row r="65830" spans="1:4" x14ac:dyDescent="0.3">
      <c r="A65830" s="7">
        <v>1456</v>
      </c>
      <c r="B65830" s="7">
        <v>1088927862</v>
      </c>
      <c r="C65830" s="7" t="s">
        <v>52</v>
      </c>
      <c r="D65830" s="7" t="s">
        <v>52</v>
      </c>
    </row>
    <row r="65831" spans="1:4" x14ac:dyDescent="0.3">
      <c r="A65831" s="7">
        <v>1456</v>
      </c>
      <c r="B65831" s="7">
        <v>1088927863</v>
      </c>
      <c r="C65831" s="7" t="s">
        <v>52</v>
      </c>
      <c r="D65831" s="7" t="s">
        <v>52</v>
      </c>
    </row>
    <row r="65832" spans="1:4" x14ac:dyDescent="0.3">
      <c r="A65832" s="7">
        <v>1456</v>
      </c>
      <c r="B65832" s="7">
        <v>1088927864</v>
      </c>
      <c r="C65832" s="7" t="s">
        <v>52</v>
      </c>
      <c r="D65832" s="7" t="s">
        <v>52</v>
      </c>
    </row>
    <row r="65833" spans="1:4" x14ac:dyDescent="0.3">
      <c r="A65833" s="7">
        <v>1456</v>
      </c>
      <c r="B65833" s="7">
        <v>1088927865</v>
      </c>
      <c r="C65833" s="7" t="s">
        <v>52</v>
      </c>
      <c r="D65833" s="7" t="s">
        <v>52</v>
      </c>
    </row>
    <row r="65834" spans="1:4" x14ac:dyDescent="0.3">
      <c r="A65834" s="7">
        <v>1456</v>
      </c>
      <c r="B65834" s="7">
        <v>1458986127</v>
      </c>
      <c r="C65834" s="7" t="s">
        <v>52</v>
      </c>
      <c r="D65834" s="7" t="s">
        <v>52</v>
      </c>
    </row>
    <row r="65835" spans="1:4" x14ac:dyDescent="0.3">
      <c r="A65835" s="7">
        <v>1456</v>
      </c>
      <c r="B65835" s="7">
        <v>1088927866</v>
      </c>
      <c r="C65835" s="7" t="s">
        <v>52</v>
      </c>
      <c r="D65835" s="7" t="s">
        <v>52</v>
      </c>
    </row>
    <row r="65836" spans="1:4" x14ac:dyDescent="0.3">
      <c r="A65836" s="7">
        <v>1456</v>
      </c>
      <c r="B65836" s="7">
        <v>1088927867</v>
      </c>
      <c r="C65836" s="7" t="s">
        <v>52</v>
      </c>
      <c r="D65836" s="7" t="s">
        <v>52</v>
      </c>
    </row>
    <row r="65837" spans="1:4" x14ac:dyDescent="0.3">
      <c r="A65837" s="7">
        <v>1456</v>
      </c>
      <c r="B65837" s="7">
        <v>1088927868</v>
      </c>
      <c r="C65837" s="7" t="s">
        <v>52</v>
      </c>
      <c r="D65837" s="7" t="s">
        <v>52</v>
      </c>
    </row>
    <row r="65838" spans="1:4" x14ac:dyDescent="0.3">
      <c r="A65838" s="7">
        <v>1456</v>
      </c>
      <c r="B65838" s="7">
        <v>1088927869</v>
      </c>
      <c r="C65838" s="7" t="s">
        <v>52</v>
      </c>
      <c r="D65838" s="7" t="s">
        <v>52</v>
      </c>
    </row>
    <row r="65839" spans="1:4" x14ac:dyDescent="0.3">
      <c r="A65839" s="7">
        <v>1456</v>
      </c>
      <c r="B65839" s="7">
        <v>1088927870</v>
      </c>
      <c r="C65839" s="7" t="s">
        <v>52</v>
      </c>
      <c r="D65839" s="7" t="s">
        <v>52</v>
      </c>
    </row>
    <row r="65840" spans="1:4" x14ac:dyDescent="0.3">
      <c r="A65840" s="7">
        <v>1456</v>
      </c>
      <c r="B65840" s="7">
        <v>1088927871</v>
      </c>
      <c r="C65840" s="7" t="s">
        <v>52</v>
      </c>
      <c r="D65840" s="7" t="s">
        <v>52</v>
      </c>
    </row>
    <row r="65841" spans="1:4" x14ac:dyDescent="0.3">
      <c r="A65841" s="7">
        <v>1456</v>
      </c>
      <c r="B65841" s="7">
        <v>1088927872</v>
      </c>
      <c r="C65841" s="7" t="s">
        <v>52</v>
      </c>
      <c r="D65841" s="7" t="s">
        <v>52</v>
      </c>
    </row>
    <row r="65842" spans="1:4" x14ac:dyDescent="0.3">
      <c r="A65842" s="7">
        <v>1456</v>
      </c>
      <c r="B65842" s="7">
        <v>1088927873</v>
      </c>
      <c r="C65842" s="7" t="s">
        <v>52</v>
      </c>
      <c r="D65842" s="7" t="s">
        <v>52</v>
      </c>
    </row>
    <row r="65843" spans="1:4" x14ac:dyDescent="0.3">
      <c r="A65843" s="7">
        <v>1456</v>
      </c>
      <c r="B65843" s="7">
        <v>1088927875</v>
      </c>
      <c r="C65843" s="7" t="s">
        <v>52</v>
      </c>
      <c r="D65843" s="7" t="s">
        <v>52</v>
      </c>
    </row>
    <row r="65844" spans="1:4" x14ac:dyDescent="0.3">
      <c r="A65844" s="7">
        <v>1456</v>
      </c>
      <c r="B65844" s="7">
        <v>1088927876</v>
      </c>
      <c r="C65844" s="7" t="s">
        <v>52</v>
      </c>
      <c r="D65844" s="7" t="s">
        <v>52</v>
      </c>
    </row>
    <row r="65845" spans="1:4" x14ac:dyDescent="0.3">
      <c r="A65845" s="7">
        <v>1456</v>
      </c>
      <c r="B65845" s="7">
        <v>1088927877</v>
      </c>
      <c r="C65845" s="7" t="s">
        <v>52</v>
      </c>
      <c r="D65845" s="7" t="s">
        <v>52</v>
      </c>
    </row>
    <row r="65846" spans="1:4" x14ac:dyDescent="0.3">
      <c r="A65846" s="7">
        <v>1456</v>
      </c>
      <c r="B65846" s="7">
        <v>1088927878</v>
      </c>
      <c r="C65846" s="7" t="s">
        <v>52</v>
      </c>
      <c r="D65846" s="7" t="s">
        <v>52</v>
      </c>
    </row>
    <row r="65847" spans="1:4" x14ac:dyDescent="0.3">
      <c r="A65847" s="7">
        <v>1456</v>
      </c>
      <c r="B65847" s="7">
        <v>1088927879</v>
      </c>
      <c r="C65847" s="7" t="s">
        <v>52</v>
      </c>
      <c r="D65847" s="7" t="s">
        <v>52</v>
      </c>
    </row>
    <row r="65848" spans="1:4" x14ac:dyDescent="0.3">
      <c r="A65848" s="7">
        <v>1456</v>
      </c>
      <c r="B65848" s="7">
        <v>1088927880</v>
      </c>
      <c r="C65848" s="7" t="s">
        <v>52</v>
      </c>
      <c r="D65848" s="7" t="s">
        <v>52</v>
      </c>
    </row>
    <row r="65849" spans="1:4" x14ac:dyDescent="0.3">
      <c r="A65849" s="7">
        <v>1456</v>
      </c>
      <c r="B65849" s="7">
        <v>1088927881</v>
      </c>
      <c r="C65849" s="7" t="s">
        <v>52</v>
      </c>
      <c r="D65849" s="7" t="s">
        <v>52</v>
      </c>
    </row>
    <row r="65850" spans="1:4" x14ac:dyDescent="0.3">
      <c r="A65850" s="7">
        <v>1456</v>
      </c>
      <c r="B65850" s="7">
        <v>1088927882</v>
      </c>
      <c r="C65850" s="7" t="s">
        <v>52</v>
      </c>
      <c r="D65850" s="7" t="s">
        <v>52</v>
      </c>
    </row>
    <row r="65851" spans="1:4" x14ac:dyDescent="0.3">
      <c r="A65851" s="7">
        <v>1456</v>
      </c>
      <c r="B65851" s="7">
        <v>1088927883</v>
      </c>
      <c r="C65851" s="7" t="s">
        <v>52</v>
      </c>
      <c r="D65851" s="7" t="s">
        <v>52</v>
      </c>
    </row>
    <row r="65852" spans="1:4" x14ac:dyDescent="0.3">
      <c r="A65852" s="7">
        <v>1456</v>
      </c>
      <c r="B65852" s="7">
        <v>1088927884</v>
      </c>
      <c r="C65852" s="7" t="s">
        <v>52</v>
      </c>
      <c r="D65852" s="7" t="s">
        <v>52</v>
      </c>
    </row>
    <row r="65853" spans="1:4" x14ac:dyDescent="0.3">
      <c r="A65853" s="7">
        <v>1456</v>
      </c>
      <c r="B65853" s="7">
        <v>1088927885</v>
      </c>
      <c r="C65853" s="7" t="s">
        <v>52</v>
      </c>
      <c r="D65853" s="7" t="s">
        <v>52</v>
      </c>
    </row>
    <row r="65854" spans="1:4" x14ac:dyDescent="0.3">
      <c r="A65854" s="7">
        <v>1456</v>
      </c>
      <c r="B65854" s="7">
        <v>1088927886</v>
      </c>
      <c r="C65854" s="7" t="s">
        <v>52</v>
      </c>
      <c r="D65854" s="7" t="s">
        <v>52</v>
      </c>
    </row>
    <row r="65855" spans="1:4" x14ac:dyDescent="0.3">
      <c r="A65855" s="7">
        <v>1456</v>
      </c>
      <c r="B65855" s="7">
        <v>1088927887</v>
      </c>
      <c r="C65855" s="7" t="s">
        <v>52</v>
      </c>
      <c r="D65855" s="7" t="s">
        <v>52</v>
      </c>
    </row>
    <row r="65856" spans="1:4" x14ac:dyDescent="0.3">
      <c r="A65856" s="7">
        <v>1456</v>
      </c>
      <c r="B65856" s="7">
        <v>1088927888</v>
      </c>
      <c r="C65856" s="7" t="s">
        <v>52</v>
      </c>
      <c r="D65856" s="7" t="s">
        <v>52</v>
      </c>
    </row>
    <row r="65857" spans="1:4" x14ac:dyDescent="0.3">
      <c r="A65857" s="7">
        <v>1456</v>
      </c>
      <c r="B65857" s="7">
        <v>1088927889</v>
      </c>
      <c r="C65857" s="7" t="s">
        <v>52</v>
      </c>
      <c r="D65857" s="7" t="s">
        <v>52</v>
      </c>
    </row>
    <row r="65858" spans="1:4" x14ac:dyDescent="0.3">
      <c r="A65858" s="7">
        <v>1456</v>
      </c>
      <c r="B65858" s="7">
        <v>1088927890</v>
      </c>
      <c r="C65858" s="7" t="s">
        <v>52</v>
      </c>
      <c r="D65858" s="7" t="s">
        <v>52</v>
      </c>
    </row>
    <row r="65859" spans="1:4" x14ac:dyDescent="0.3">
      <c r="A65859" s="7">
        <v>1456</v>
      </c>
      <c r="B65859" s="7">
        <v>1088927891</v>
      </c>
      <c r="C65859" s="7" t="s">
        <v>52</v>
      </c>
      <c r="D65859" s="7" t="s">
        <v>52</v>
      </c>
    </row>
    <row r="65860" spans="1:4" x14ac:dyDescent="0.3">
      <c r="A65860" s="7">
        <v>1456</v>
      </c>
      <c r="B65860" s="7">
        <v>1088927892</v>
      </c>
      <c r="C65860" s="7" t="s">
        <v>52</v>
      </c>
      <c r="D65860" s="7" t="s">
        <v>52</v>
      </c>
    </row>
    <row r="65861" spans="1:4" x14ac:dyDescent="0.3">
      <c r="A65861" s="7">
        <v>1456</v>
      </c>
      <c r="B65861" s="7">
        <v>1088927893</v>
      </c>
      <c r="C65861" s="7" t="s">
        <v>52</v>
      </c>
      <c r="D65861" s="7" t="s">
        <v>52</v>
      </c>
    </row>
    <row r="65862" spans="1:4" x14ac:dyDescent="0.3">
      <c r="A65862" s="7">
        <v>1456</v>
      </c>
      <c r="B65862" s="7">
        <v>1088927894</v>
      </c>
      <c r="C65862" s="7" t="s">
        <v>52</v>
      </c>
      <c r="D65862" s="7" t="s">
        <v>52</v>
      </c>
    </row>
    <row r="65863" spans="1:4" x14ac:dyDescent="0.3">
      <c r="A65863" s="7">
        <v>1456</v>
      </c>
      <c r="B65863" s="7">
        <v>1088927895</v>
      </c>
      <c r="C65863" s="7" t="s">
        <v>52</v>
      </c>
      <c r="D65863" s="7" t="s">
        <v>52</v>
      </c>
    </row>
    <row r="65864" spans="1:4" x14ac:dyDescent="0.3">
      <c r="A65864" s="7">
        <v>1456</v>
      </c>
      <c r="B65864" s="7">
        <v>1088927896</v>
      </c>
      <c r="C65864" s="7" t="s">
        <v>52</v>
      </c>
      <c r="D65864" s="7" t="s">
        <v>52</v>
      </c>
    </row>
    <row r="65865" spans="1:4" x14ac:dyDescent="0.3">
      <c r="A65865" s="7">
        <v>1456</v>
      </c>
      <c r="B65865" s="7">
        <v>1088927897</v>
      </c>
      <c r="C65865" s="7" t="s">
        <v>52</v>
      </c>
      <c r="D65865" s="7" t="s">
        <v>52</v>
      </c>
    </row>
    <row r="65866" spans="1:4" x14ac:dyDescent="0.3">
      <c r="A65866" s="7">
        <v>1456</v>
      </c>
      <c r="B65866" s="7">
        <v>1088927898</v>
      </c>
      <c r="C65866" s="7" t="s">
        <v>52</v>
      </c>
      <c r="D65866" s="7" t="s">
        <v>52</v>
      </c>
    </row>
    <row r="65867" spans="1:4" x14ac:dyDescent="0.3">
      <c r="A65867" s="7">
        <v>1456</v>
      </c>
      <c r="B65867" s="7">
        <v>1088927899</v>
      </c>
      <c r="C65867" s="7" t="s">
        <v>52</v>
      </c>
      <c r="D65867" s="7" t="s">
        <v>52</v>
      </c>
    </row>
    <row r="65868" spans="1:4" x14ac:dyDescent="0.3">
      <c r="A65868" s="7">
        <v>1456</v>
      </c>
      <c r="B65868" s="7">
        <v>1088927900</v>
      </c>
      <c r="C65868" s="7" t="s">
        <v>52</v>
      </c>
      <c r="D65868" s="7" t="s">
        <v>52</v>
      </c>
    </row>
    <row r="65869" spans="1:4" x14ac:dyDescent="0.3">
      <c r="A65869" s="7">
        <v>1456</v>
      </c>
      <c r="B65869" s="7">
        <v>1088927901</v>
      </c>
      <c r="C65869" s="7" t="s">
        <v>52</v>
      </c>
      <c r="D65869" s="7" t="s">
        <v>52</v>
      </c>
    </row>
    <row r="65870" spans="1:4" x14ac:dyDescent="0.3">
      <c r="A65870" s="7">
        <v>1456</v>
      </c>
      <c r="B65870" s="7">
        <v>1088927902</v>
      </c>
      <c r="C65870" s="7" t="s">
        <v>52</v>
      </c>
      <c r="D65870" s="7" t="s">
        <v>52</v>
      </c>
    </row>
    <row r="65871" spans="1:4" x14ac:dyDescent="0.3">
      <c r="A65871" s="7">
        <v>1456</v>
      </c>
      <c r="B65871" s="7">
        <v>1088927903</v>
      </c>
      <c r="C65871" s="7" t="s">
        <v>52</v>
      </c>
      <c r="D65871" s="7" t="s">
        <v>52</v>
      </c>
    </row>
    <row r="65872" spans="1:4" x14ac:dyDescent="0.3">
      <c r="A65872" s="7">
        <v>1456</v>
      </c>
      <c r="B65872" s="7">
        <v>1088927904</v>
      </c>
      <c r="C65872" s="7" t="s">
        <v>52</v>
      </c>
      <c r="D65872" s="7" t="s">
        <v>52</v>
      </c>
    </row>
    <row r="65873" spans="1:4" x14ac:dyDescent="0.3">
      <c r="A65873" s="7">
        <v>1456</v>
      </c>
      <c r="B65873" s="7">
        <v>1088927905</v>
      </c>
      <c r="C65873" s="7" t="s">
        <v>52</v>
      </c>
      <c r="D65873" s="7" t="s">
        <v>52</v>
      </c>
    </row>
    <row r="65874" spans="1:4" x14ac:dyDescent="0.3">
      <c r="A65874" s="7">
        <v>1456</v>
      </c>
      <c r="B65874" s="7">
        <v>1088927906</v>
      </c>
      <c r="C65874" s="7" t="s">
        <v>52</v>
      </c>
      <c r="D65874" s="7" t="s">
        <v>52</v>
      </c>
    </row>
    <row r="65875" spans="1:4" x14ac:dyDescent="0.3">
      <c r="A65875" s="7">
        <v>1456</v>
      </c>
      <c r="B65875" s="7">
        <v>1088927907</v>
      </c>
      <c r="C65875" s="7" t="s">
        <v>52</v>
      </c>
      <c r="D65875" s="7" t="s">
        <v>52</v>
      </c>
    </row>
    <row r="65876" spans="1:4" x14ac:dyDescent="0.3">
      <c r="A65876" s="7">
        <v>1456</v>
      </c>
      <c r="B65876" s="7">
        <v>1088927908</v>
      </c>
      <c r="C65876" s="7" t="s">
        <v>52</v>
      </c>
      <c r="D65876" s="7" t="s">
        <v>52</v>
      </c>
    </row>
    <row r="65877" spans="1:4" x14ac:dyDescent="0.3">
      <c r="A65877" s="7">
        <v>1456</v>
      </c>
      <c r="B65877" s="7">
        <v>1088927909</v>
      </c>
      <c r="C65877" s="7" t="s">
        <v>52</v>
      </c>
      <c r="D65877" s="7" t="s">
        <v>52</v>
      </c>
    </row>
    <row r="65878" spans="1:4" x14ac:dyDescent="0.3">
      <c r="A65878" s="7">
        <v>1456</v>
      </c>
      <c r="B65878" s="7">
        <v>1088927910</v>
      </c>
      <c r="C65878" s="7" t="s">
        <v>52</v>
      </c>
      <c r="D65878" s="7" t="s">
        <v>52</v>
      </c>
    </row>
    <row r="65879" spans="1:4" x14ac:dyDescent="0.3">
      <c r="A65879" s="7">
        <v>1456</v>
      </c>
      <c r="B65879" s="7">
        <v>1088927911</v>
      </c>
      <c r="C65879" s="7" t="s">
        <v>52</v>
      </c>
      <c r="D65879" s="7" t="s">
        <v>52</v>
      </c>
    </row>
    <row r="65880" spans="1:4" x14ac:dyDescent="0.3">
      <c r="A65880" s="7">
        <v>1456</v>
      </c>
      <c r="B65880" s="7">
        <v>1088927912</v>
      </c>
      <c r="C65880" s="7" t="s">
        <v>52</v>
      </c>
      <c r="D65880" s="7" t="s">
        <v>52</v>
      </c>
    </row>
    <row r="65881" spans="1:4" x14ac:dyDescent="0.3">
      <c r="A65881" s="7">
        <v>1456</v>
      </c>
      <c r="B65881" s="7">
        <v>1088927925</v>
      </c>
      <c r="C65881" s="7" t="s">
        <v>52</v>
      </c>
      <c r="D65881" s="7" t="s">
        <v>52</v>
      </c>
    </row>
    <row r="65882" spans="1:4" x14ac:dyDescent="0.3">
      <c r="A65882" s="7">
        <v>1456</v>
      </c>
      <c r="B65882" s="7">
        <v>1088927926</v>
      </c>
      <c r="C65882" s="7" t="s">
        <v>52</v>
      </c>
      <c r="D65882" s="7" t="s">
        <v>52</v>
      </c>
    </row>
    <row r="65883" spans="1:4" x14ac:dyDescent="0.3">
      <c r="A65883" s="7">
        <v>1456</v>
      </c>
      <c r="B65883" s="7">
        <v>1088927929</v>
      </c>
      <c r="C65883" s="7" t="s">
        <v>52</v>
      </c>
      <c r="D65883" s="7" t="s">
        <v>52</v>
      </c>
    </row>
    <row r="65884" spans="1:4" x14ac:dyDescent="0.3">
      <c r="A65884" s="7">
        <v>1456</v>
      </c>
      <c r="B65884" s="7">
        <v>1088927932</v>
      </c>
      <c r="C65884" s="7" t="s">
        <v>52</v>
      </c>
      <c r="D65884" s="7" t="s">
        <v>52</v>
      </c>
    </row>
    <row r="65885" spans="1:4" x14ac:dyDescent="0.3">
      <c r="A65885" s="7">
        <v>1456</v>
      </c>
      <c r="B65885" s="7">
        <v>1088927933</v>
      </c>
      <c r="C65885" s="7" t="s">
        <v>52</v>
      </c>
      <c r="D65885" s="7" t="s">
        <v>52</v>
      </c>
    </row>
    <row r="65886" spans="1:4" x14ac:dyDescent="0.3">
      <c r="A65886" s="7">
        <v>1456</v>
      </c>
      <c r="B65886" s="7">
        <v>1088927934</v>
      </c>
      <c r="C65886" s="7" t="s">
        <v>52</v>
      </c>
      <c r="D65886" s="7" t="s">
        <v>52</v>
      </c>
    </row>
    <row r="65887" spans="1:4" x14ac:dyDescent="0.3">
      <c r="A65887" s="7">
        <v>1456</v>
      </c>
      <c r="B65887" s="7">
        <v>1088927935</v>
      </c>
      <c r="C65887" s="7" t="s">
        <v>52</v>
      </c>
      <c r="D65887" s="7" t="s">
        <v>52</v>
      </c>
    </row>
    <row r="65888" spans="1:4" x14ac:dyDescent="0.3">
      <c r="A65888" s="7">
        <v>1456</v>
      </c>
      <c r="B65888" s="7">
        <v>1088927936</v>
      </c>
      <c r="C65888" s="7" t="s">
        <v>52</v>
      </c>
      <c r="D65888" s="7" t="s">
        <v>52</v>
      </c>
    </row>
    <row r="65889" spans="1:4" x14ac:dyDescent="0.3">
      <c r="A65889" s="7">
        <v>1456</v>
      </c>
      <c r="B65889" s="7">
        <v>1088927937</v>
      </c>
      <c r="C65889" s="7" t="s">
        <v>52</v>
      </c>
      <c r="D65889" s="7" t="s">
        <v>52</v>
      </c>
    </row>
    <row r="65890" spans="1:4" x14ac:dyDescent="0.3">
      <c r="A65890" s="7">
        <v>1456</v>
      </c>
      <c r="B65890" s="7">
        <v>1088927938</v>
      </c>
      <c r="C65890" s="7" t="s">
        <v>52</v>
      </c>
      <c r="D65890" s="7" t="s">
        <v>52</v>
      </c>
    </row>
    <row r="65891" spans="1:4" x14ac:dyDescent="0.3">
      <c r="A65891" s="7">
        <v>1456</v>
      </c>
      <c r="B65891" s="7">
        <v>1490275399</v>
      </c>
      <c r="C65891" s="7" t="s">
        <v>52</v>
      </c>
      <c r="D65891" s="7" t="s">
        <v>52</v>
      </c>
    </row>
    <row r="65892" spans="1:4" x14ac:dyDescent="0.3">
      <c r="A65892" s="7">
        <v>1456</v>
      </c>
      <c r="B65892" s="7">
        <v>1088927939</v>
      </c>
      <c r="C65892" s="7" t="s">
        <v>52</v>
      </c>
      <c r="D65892" s="7" t="s">
        <v>52</v>
      </c>
    </row>
    <row r="65893" spans="1:4" x14ac:dyDescent="0.3">
      <c r="A65893" s="7">
        <v>1456</v>
      </c>
      <c r="B65893" s="7">
        <v>1088927940</v>
      </c>
      <c r="C65893" s="7" t="s">
        <v>52</v>
      </c>
      <c r="D65893" s="7" t="s">
        <v>52</v>
      </c>
    </row>
    <row r="65894" spans="1:4" x14ac:dyDescent="0.3">
      <c r="A65894" s="7">
        <v>1456</v>
      </c>
      <c r="B65894" s="7">
        <v>1088927941</v>
      </c>
      <c r="C65894" s="7" t="s">
        <v>52</v>
      </c>
      <c r="D65894" s="7" t="s">
        <v>52</v>
      </c>
    </row>
    <row r="65895" spans="1:4" x14ac:dyDescent="0.3">
      <c r="A65895" s="7">
        <v>1456</v>
      </c>
      <c r="B65895" s="7">
        <v>1088927942</v>
      </c>
      <c r="C65895" s="7" t="s">
        <v>52</v>
      </c>
      <c r="D65895" s="7" t="s">
        <v>52</v>
      </c>
    </row>
    <row r="65896" spans="1:4" x14ac:dyDescent="0.3">
      <c r="A65896" s="7">
        <v>1456</v>
      </c>
      <c r="B65896" s="7">
        <v>1088927943</v>
      </c>
      <c r="C65896" s="7" t="s">
        <v>52</v>
      </c>
      <c r="D65896" s="7" t="s">
        <v>52</v>
      </c>
    </row>
    <row r="65897" spans="1:4" x14ac:dyDescent="0.3">
      <c r="A65897" s="7">
        <v>1456</v>
      </c>
      <c r="B65897" s="7">
        <v>1088927944</v>
      </c>
      <c r="C65897" s="7" t="s">
        <v>52</v>
      </c>
      <c r="D65897" s="7" t="s">
        <v>52</v>
      </c>
    </row>
    <row r="65898" spans="1:4" x14ac:dyDescent="0.3">
      <c r="A65898" s="7">
        <v>1456</v>
      </c>
      <c r="B65898" s="7">
        <v>1088927945</v>
      </c>
      <c r="C65898" s="7" t="s">
        <v>52</v>
      </c>
      <c r="D65898" s="7" t="s">
        <v>52</v>
      </c>
    </row>
    <row r="65899" spans="1:4" x14ac:dyDescent="0.3">
      <c r="A65899" s="7">
        <v>1456</v>
      </c>
      <c r="B65899" s="7">
        <v>1088927946</v>
      </c>
      <c r="C65899" s="7" t="s">
        <v>52</v>
      </c>
      <c r="D65899" s="7" t="s">
        <v>52</v>
      </c>
    </row>
    <row r="65900" spans="1:4" x14ac:dyDescent="0.3">
      <c r="A65900" s="7">
        <v>1456</v>
      </c>
      <c r="B65900" s="7">
        <v>1088927947</v>
      </c>
      <c r="C65900" s="7" t="s">
        <v>52</v>
      </c>
      <c r="D65900" s="7" t="s">
        <v>52</v>
      </c>
    </row>
    <row r="65901" spans="1:4" x14ac:dyDescent="0.3">
      <c r="A65901" s="7">
        <v>1456</v>
      </c>
      <c r="B65901" s="7">
        <v>1088927948</v>
      </c>
      <c r="C65901" s="7" t="s">
        <v>52</v>
      </c>
      <c r="D65901" s="7" t="s">
        <v>52</v>
      </c>
    </row>
    <row r="65902" spans="1:4" x14ac:dyDescent="0.3">
      <c r="A65902" s="7">
        <v>1456</v>
      </c>
      <c r="B65902" s="7">
        <v>1088927949</v>
      </c>
      <c r="C65902" s="7" t="s">
        <v>52</v>
      </c>
      <c r="D65902" s="7" t="s">
        <v>52</v>
      </c>
    </row>
    <row r="65903" spans="1:4" x14ac:dyDescent="0.3">
      <c r="A65903" s="7">
        <v>1456</v>
      </c>
      <c r="B65903" s="7">
        <v>1088927950</v>
      </c>
      <c r="C65903" s="7" t="s">
        <v>52</v>
      </c>
      <c r="D65903" s="7" t="s">
        <v>52</v>
      </c>
    </row>
    <row r="65904" spans="1:4" x14ac:dyDescent="0.3">
      <c r="A65904" s="7">
        <v>1456</v>
      </c>
      <c r="B65904" s="7">
        <v>1088927951</v>
      </c>
      <c r="C65904" s="7" t="s">
        <v>52</v>
      </c>
      <c r="D65904" s="7" t="s">
        <v>52</v>
      </c>
    </row>
    <row r="65905" spans="1:4" x14ac:dyDescent="0.3">
      <c r="A65905" s="7">
        <v>1456</v>
      </c>
      <c r="B65905" s="7">
        <v>1088927952</v>
      </c>
      <c r="C65905" s="7" t="s">
        <v>52</v>
      </c>
      <c r="D65905" s="7" t="s">
        <v>52</v>
      </c>
    </row>
    <row r="65906" spans="1:4" x14ac:dyDescent="0.3">
      <c r="A65906" s="7">
        <v>1456</v>
      </c>
      <c r="B65906" s="7">
        <v>1088927953</v>
      </c>
      <c r="C65906" s="7" t="s">
        <v>52</v>
      </c>
      <c r="D65906" s="7" t="s">
        <v>52</v>
      </c>
    </row>
    <row r="65907" spans="1:4" x14ac:dyDescent="0.3">
      <c r="A65907" s="7">
        <v>1456</v>
      </c>
      <c r="B65907" s="7">
        <v>1088927954</v>
      </c>
      <c r="C65907" s="7" t="s">
        <v>52</v>
      </c>
      <c r="D65907" s="7" t="s">
        <v>52</v>
      </c>
    </row>
    <row r="65908" spans="1:4" x14ac:dyDescent="0.3">
      <c r="A65908" s="7">
        <v>1456</v>
      </c>
      <c r="B65908" s="7">
        <v>1088927955</v>
      </c>
      <c r="C65908" s="7" t="s">
        <v>52</v>
      </c>
      <c r="D65908" s="7" t="s">
        <v>52</v>
      </c>
    </row>
    <row r="65909" spans="1:4" x14ac:dyDescent="0.3">
      <c r="A65909" s="7">
        <v>1456</v>
      </c>
      <c r="B65909" s="7">
        <v>1088927956</v>
      </c>
      <c r="C65909" s="7" t="s">
        <v>52</v>
      </c>
      <c r="D65909" s="7" t="s">
        <v>52</v>
      </c>
    </row>
    <row r="65910" spans="1:4" x14ac:dyDescent="0.3">
      <c r="A65910" s="7">
        <v>1456</v>
      </c>
      <c r="B65910" s="7">
        <v>1088927957</v>
      </c>
      <c r="C65910" s="7" t="s">
        <v>52</v>
      </c>
      <c r="D65910" s="7" t="s">
        <v>52</v>
      </c>
    </row>
    <row r="65911" spans="1:4" x14ac:dyDescent="0.3">
      <c r="A65911" s="7">
        <v>1456</v>
      </c>
      <c r="B65911" s="7">
        <v>1088927958</v>
      </c>
      <c r="C65911" s="7" t="s">
        <v>52</v>
      </c>
      <c r="D65911" s="7" t="s">
        <v>52</v>
      </c>
    </row>
    <row r="65912" spans="1:4" x14ac:dyDescent="0.3">
      <c r="A65912" s="7">
        <v>1456</v>
      </c>
      <c r="B65912" s="7">
        <v>1088927959</v>
      </c>
      <c r="C65912" s="7" t="s">
        <v>52</v>
      </c>
      <c r="D65912" s="7" t="s">
        <v>52</v>
      </c>
    </row>
    <row r="65913" spans="1:4" x14ac:dyDescent="0.3">
      <c r="A65913" s="7">
        <v>1456</v>
      </c>
      <c r="B65913" s="7">
        <v>1088927960</v>
      </c>
      <c r="C65913" s="7" t="s">
        <v>52</v>
      </c>
      <c r="D65913" s="7" t="s">
        <v>52</v>
      </c>
    </row>
    <row r="65914" spans="1:4" x14ac:dyDescent="0.3">
      <c r="A65914" s="7">
        <v>1456</v>
      </c>
      <c r="B65914" s="7">
        <v>1088927961</v>
      </c>
      <c r="C65914" s="7" t="s">
        <v>52</v>
      </c>
      <c r="D65914" s="7" t="s">
        <v>52</v>
      </c>
    </row>
    <row r="65915" spans="1:4" x14ac:dyDescent="0.3">
      <c r="A65915" s="7">
        <v>1456</v>
      </c>
      <c r="B65915" s="7">
        <v>1088927962</v>
      </c>
      <c r="C65915" s="7" t="s">
        <v>52</v>
      </c>
      <c r="D65915" s="7" t="s">
        <v>52</v>
      </c>
    </row>
    <row r="65916" spans="1:4" x14ac:dyDescent="0.3">
      <c r="A65916" s="7">
        <v>1456</v>
      </c>
      <c r="B65916" s="7">
        <v>1088927963</v>
      </c>
      <c r="C65916" s="7" t="s">
        <v>52</v>
      </c>
      <c r="D65916" s="7" t="s">
        <v>52</v>
      </c>
    </row>
    <row r="65917" spans="1:4" x14ac:dyDescent="0.3">
      <c r="A65917" s="7">
        <v>1456</v>
      </c>
      <c r="B65917" s="7">
        <v>1088927964</v>
      </c>
      <c r="C65917" s="7" t="s">
        <v>52</v>
      </c>
      <c r="D65917" s="7" t="s">
        <v>52</v>
      </c>
    </row>
    <row r="65918" spans="1:4" x14ac:dyDescent="0.3">
      <c r="A65918" s="7">
        <v>1456</v>
      </c>
      <c r="B65918" s="7">
        <v>1088927965</v>
      </c>
      <c r="C65918" s="7" t="s">
        <v>52</v>
      </c>
      <c r="D65918" s="7" t="s">
        <v>52</v>
      </c>
    </row>
    <row r="65919" spans="1:4" x14ac:dyDescent="0.3">
      <c r="A65919" s="7">
        <v>1456</v>
      </c>
      <c r="B65919" s="7">
        <v>1088927966</v>
      </c>
      <c r="C65919" s="7" t="s">
        <v>52</v>
      </c>
      <c r="D65919" s="7" t="s">
        <v>52</v>
      </c>
    </row>
    <row r="65920" spans="1:4" x14ac:dyDescent="0.3">
      <c r="A65920" s="7">
        <v>1456</v>
      </c>
      <c r="B65920" s="7">
        <v>1088927967</v>
      </c>
      <c r="C65920" s="7" t="s">
        <v>52</v>
      </c>
      <c r="D65920" s="7" t="s">
        <v>52</v>
      </c>
    </row>
    <row r="65921" spans="1:4" x14ac:dyDescent="0.3">
      <c r="A65921" s="7">
        <v>1456</v>
      </c>
      <c r="B65921" s="7">
        <v>1088927968</v>
      </c>
      <c r="C65921" s="7" t="s">
        <v>52</v>
      </c>
      <c r="D65921" s="7" t="s">
        <v>52</v>
      </c>
    </row>
    <row r="65922" spans="1:4" x14ac:dyDescent="0.3">
      <c r="A65922" s="7">
        <v>1456</v>
      </c>
      <c r="B65922" s="7">
        <v>1088927969</v>
      </c>
      <c r="C65922" s="7" t="s">
        <v>52</v>
      </c>
      <c r="D65922" s="7" t="s">
        <v>52</v>
      </c>
    </row>
    <row r="65923" spans="1:4" x14ac:dyDescent="0.3">
      <c r="A65923" s="7">
        <v>1456</v>
      </c>
      <c r="B65923" s="7">
        <v>1088927970</v>
      </c>
      <c r="C65923" s="7" t="s">
        <v>52</v>
      </c>
      <c r="D65923" s="7" t="s">
        <v>52</v>
      </c>
    </row>
    <row r="65924" spans="1:4" x14ac:dyDescent="0.3">
      <c r="A65924" s="7">
        <v>1456</v>
      </c>
      <c r="B65924" s="7">
        <v>1088927971</v>
      </c>
      <c r="C65924" s="7" t="s">
        <v>52</v>
      </c>
      <c r="D65924" s="7" t="s">
        <v>52</v>
      </c>
    </row>
    <row r="65925" spans="1:4" x14ac:dyDescent="0.3">
      <c r="A65925" s="7">
        <v>1456</v>
      </c>
      <c r="B65925" s="7">
        <v>1088927972</v>
      </c>
      <c r="C65925" s="7" t="s">
        <v>52</v>
      </c>
      <c r="D65925" s="7" t="s">
        <v>52</v>
      </c>
    </row>
    <row r="65926" spans="1:4" x14ac:dyDescent="0.3">
      <c r="A65926" s="7">
        <v>1456</v>
      </c>
      <c r="B65926" s="7">
        <v>1088927973</v>
      </c>
      <c r="C65926" s="7" t="s">
        <v>52</v>
      </c>
      <c r="D65926" s="7" t="s">
        <v>52</v>
      </c>
    </row>
    <row r="65927" spans="1:4" x14ac:dyDescent="0.3">
      <c r="A65927" s="7">
        <v>1456</v>
      </c>
      <c r="B65927" s="7">
        <v>1088927974</v>
      </c>
      <c r="C65927" s="7" t="s">
        <v>52</v>
      </c>
      <c r="D65927" s="7" t="s">
        <v>52</v>
      </c>
    </row>
    <row r="65928" spans="1:4" x14ac:dyDescent="0.3">
      <c r="A65928" s="7">
        <v>1456</v>
      </c>
      <c r="B65928" s="7">
        <v>1088927975</v>
      </c>
      <c r="C65928" s="7" t="s">
        <v>52</v>
      </c>
      <c r="D65928" s="7" t="s">
        <v>52</v>
      </c>
    </row>
    <row r="65929" spans="1:4" x14ac:dyDescent="0.3">
      <c r="A65929" s="7">
        <v>1456</v>
      </c>
      <c r="B65929" s="7">
        <v>1088927976</v>
      </c>
      <c r="C65929" s="7" t="s">
        <v>52</v>
      </c>
      <c r="D65929" s="7" t="s">
        <v>52</v>
      </c>
    </row>
    <row r="65930" spans="1:4" x14ac:dyDescent="0.3">
      <c r="A65930" s="7">
        <v>1456</v>
      </c>
      <c r="B65930" s="7">
        <v>1088927977</v>
      </c>
      <c r="C65930" s="7" t="s">
        <v>52</v>
      </c>
      <c r="D65930" s="7" t="s">
        <v>52</v>
      </c>
    </row>
    <row r="65931" spans="1:4" x14ac:dyDescent="0.3">
      <c r="A65931" s="7">
        <v>1456</v>
      </c>
      <c r="B65931" s="7">
        <v>1088927978</v>
      </c>
      <c r="C65931" s="7" t="s">
        <v>52</v>
      </c>
      <c r="D65931" s="7" t="s">
        <v>52</v>
      </c>
    </row>
    <row r="65932" spans="1:4" x14ac:dyDescent="0.3">
      <c r="A65932" s="7">
        <v>1456</v>
      </c>
      <c r="B65932" s="7">
        <v>1088927979</v>
      </c>
      <c r="C65932" s="7" t="s">
        <v>52</v>
      </c>
      <c r="D65932" s="7" t="s">
        <v>52</v>
      </c>
    </row>
    <row r="65933" spans="1:4" x14ac:dyDescent="0.3">
      <c r="A65933" s="7">
        <v>1456</v>
      </c>
      <c r="B65933" s="7">
        <v>1088927981</v>
      </c>
      <c r="C65933" s="7" t="s">
        <v>52</v>
      </c>
      <c r="D65933" s="7" t="s">
        <v>52</v>
      </c>
    </row>
    <row r="65934" spans="1:4" x14ac:dyDescent="0.3">
      <c r="A65934" s="7">
        <v>1456</v>
      </c>
      <c r="B65934" s="7">
        <v>1088927983</v>
      </c>
      <c r="C65934" s="7" t="s">
        <v>52</v>
      </c>
      <c r="D65934" s="7" t="s">
        <v>52</v>
      </c>
    </row>
    <row r="65935" spans="1:4" x14ac:dyDescent="0.3">
      <c r="A65935" s="7">
        <v>1456</v>
      </c>
      <c r="B65935" s="7">
        <v>1088927987</v>
      </c>
      <c r="C65935" s="7" t="s">
        <v>52</v>
      </c>
      <c r="D65935" s="7" t="s">
        <v>52</v>
      </c>
    </row>
    <row r="65936" spans="1:4" x14ac:dyDescent="0.3">
      <c r="A65936" s="7">
        <v>1456</v>
      </c>
      <c r="B65936" s="7">
        <v>1088928350</v>
      </c>
      <c r="C65936" s="7" t="s">
        <v>52</v>
      </c>
      <c r="D65936" s="7" t="s">
        <v>52</v>
      </c>
    </row>
    <row r="65937" spans="1:4" x14ac:dyDescent="0.3">
      <c r="A65937" s="7">
        <v>1456</v>
      </c>
      <c r="B65937" s="7">
        <v>1088932146</v>
      </c>
      <c r="C65937" s="7" t="s">
        <v>52</v>
      </c>
      <c r="D65937" s="7" t="s">
        <v>52</v>
      </c>
    </row>
    <row r="65938" spans="1:4" x14ac:dyDescent="0.3">
      <c r="A65938" s="7">
        <v>1456</v>
      </c>
      <c r="B65938" s="7">
        <v>1088932153</v>
      </c>
      <c r="C65938" s="7" t="s">
        <v>52</v>
      </c>
      <c r="D65938" s="7" t="s">
        <v>52</v>
      </c>
    </row>
    <row r="65939" spans="1:4" x14ac:dyDescent="0.3">
      <c r="A65939" s="7">
        <v>1456</v>
      </c>
      <c r="B65939" s="7">
        <v>1088932157</v>
      </c>
      <c r="C65939" s="7" t="s">
        <v>52</v>
      </c>
      <c r="D65939" s="7" t="s">
        <v>52</v>
      </c>
    </row>
    <row r="65940" spans="1:4" x14ac:dyDescent="0.3">
      <c r="A65940" s="7">
        <v>1456</v>
      </c>
      <c r="B65940" s="7">
        <v>1088932162</v>
      </c>
      <c r="C65940" s="7" t="s">
        <v>52</v>
      </c>
      <c r="D65940" s="7" t="s">
        <v>52</v>
      </c>
    </row>
    <row r="65941" spans="1:4" x14ac:dyDescent="0.3">
      <c r="A65941" s="7">
        <v>1456</v>
      </c>
      <c r="B65941" s="7">
        <v>1088932182</v>
      </c>
      <c r="C65941" s="7" t="s">
        <v>52</v>
      </c>
      <c r="D65941" s="7" t="s">
        <v>52</v>
      </c>
    </row>
    <row r="65942" spans="1:4" x14ac:dyDescent="0.3">
      <c r="A65942" s="7">
        <v>1456</v>
      </c>
      <c r="B65942" s="7">
        <v>1088932189</v>
      </c>
      <c r="C65942" s="7" t="s">
        <v>52</v>
      </c>
      <c r="D65942" s="7" t="s">
        <v>52</v>
      </c>
    </row>
    <row r="65943" spans="1:4" x14ac:dyDescent="0.3">
      <c r="A65943" s="7">
        <v>1456</v>
      </c>
      <c r="B65943" s="7">
        <v>1088932190</v>
      </c>
      <c r="C65943" s="7" t="s">
        <v>52</v>
      </c>
      <c r="D65943" s="7" t="s">
        <v>52</v>
      </c>
    </row>
    <row r="65944" spans="1:4" x14ac:dyDescent="0.3">
      <c r="A65944" s="7">
        <v>1456</v>
      </c>
      <c r="B65944" s="7">
        <v>1088932191</v>
      </c>
      <c r="C65944" s="7" t="s">
        <v>52</v>
      </c>
      <c r="D65944" s="7" t="s">
        <v>52</v>
      </c>
    </row>
    <row r="65945" spans="1:4" x14ac:dyDescent="0.3">
      <c r="A65945" s="7">
        <v>1456</v>
      </c>
      <c r="B65945" s="7">
        <v>1088932192</v>
      </c>
      <c r="C65945" s="7" t="s">
        <v>52</v>
      </c>
      <c r="D65945" s="7" t="s">
        <v>52</v>
      </c>
    </row>
    <row r="65946" spans="1:4" x14ac:dyDescent="0.3">
      <c r="A65946" s="7">
        <v>1456</v>
      </c>
      <c r="B65946" s="7">
        <v>1088932193</v>
      </c>
      <c r="C65946" s="7" t="s">
        <v>52</v>
      </c>
      <c r="D65946" s="7" t="s">
        <v>52</v>
      </c>
    </row>
    <row r="65947" spans="1:4" x14ac:dyDescent="0.3">
      <c r="A65947" s="7">
        <v>1456</v>
      </c>
      <c r="B65947" s="7">
        <v>1088932195</v>
      </c>
      <c r="C65947" s="7" t="s">
        <v>52</v>
      </c>
      <c r="D65947" s="7" t="s">
        <v>52</v>
      </c>
    </row>
    <row r="65948" spans="1:4" x14ac:dyDescent="0.3">
      <c r="A65948" s="7">
        <v>1456</v>
      </c>
      <c r="B65948" s="7">
        <v>1088932196</v>
      </c>
      <c r="C65948" s="7" t="s">
        <v>52</v>
      </c>
      <c r="D65948" s="7" t="s">
        <v>52</v>
      </c>
    </row>
    <row r="65949" spans="1:4" x14ac:dyDescent="0.3">
      <c r="A65949" s="7">
        <v>1456</v>
      </c>
      <c r="B65949" s="7">
        <v>1088932197</v>
      </c>
      <c r="C65949" s="7" t="s">
        <v>52</v>
      </c>
      <c r="D65949" s="7" t="s">
        <v>52</v>
      </c>
    </row>
    <row r="65950" spans="1:4" x14ac:dyDescent="0.3">
      <c r="A65950" s="7">
        <v>1456</v>
      </c>
      <c r="B65950" s="7">
        <v>1088932198</v>
      </c>
      <c r="C65950" s="7" t="s">
        <v>52</v>
      </c>
      <c r="D65950" s="7" t="s">
        <v>52</v>
      </c>
    </row>
    <row r="65951" spans="1:4" x14ac:dyDescent="0.3">
      <c r="A65951" s="7">
        <v>1456</v>
      </c>
      <c r="B65951" s="7">
        <v>1088932199</v>
      </c>
      <c r="C65951" s="7" t="s">
        <v>52</v>
      </c>
      <c r="D65951" s="7" t="s">
        <v>52</v>
      </c>
    </row>
    <row r="65952" spans="1:4" x14ac:dyDescent="0.3">
      <c r="A65952" s="7">
        <v>1456</v>
      </c>
      <c r="B65952" s="7">
        <v>1088932200</v>
      </c>
      <c r="C65952" s="7" t="s">
        <v>52</v>
      </c>
      <c r="D65952" s="7" t="s">
        <v>52</v>
      </c>
    </row>
    <row r="65953" spans="1:4" x14ac:dyDescent="0.3">
      <c r="A65953" s="7">
        <v>1456</v>
      </c>
      <c r="B65953" s="7">
        <v>1088932201</v>
      </c>
      <c r="C65953" s="7" t="s">
        <v>52</v>
      </c>
      <c r="D65953" s="7" t="s">
        <v>52</v>
      </c>
    </row>
    <row r="65954" spans="1:4" x14ac:dyDescent="0.3">
      <c r="A65954" s="7">
        <v>1456</v>
      </c>
      <c r="B65954" s="7">
        <v>1088932202</v>
      </c>
      <c r="C65954" s="7" t="s">
        <v>52</v>
      </c>
      <c r="D65954" s="7" t="s">
        <v>52</v>
      </c>
    </row>
    <row r="65955" spans="1:4" x14ac:dyDescent="0.3">
      <c r="A65955" s="7">
        <v>1456</v>
      </c>
      <c r="B65955" s="7">
        <v>1088932203</v>
      </c>
      <c r="C65955" s="7" t="s">
        <v>52</v>
      </c>
      <c r="D65955" s="7" t="s">
        <v>52</v>
      </c>
    </row>
    <row r="65956" spans="1:4" x14ac:dyDescent="0.3">
      <c r="A65956" s="7">
        <v>1456</v>
      </c>
      <c r="B65956" s="7">
        <v>1088932205</v>
      </c>
      <c r="C65956" s="7" t="s">
        <v>52</v>
      </c>
      <c r="D65956" s="7" t="s">
        <v>52</v>
      </c>
    </row>
    <row r="65957" spans="1:4" x14ac:dyDescent="0.3">
      <c r="A65957" s="7">
        <v>1456</v>
      </c>
      <c r="B65957" s="7">
        <v>1088924537</v>
      </c>
      <c r="C65957" s="7" t="s">
        <v>52</v>
      </c>
      <c r="D65957" s="7" t="s">
        <v>52</v>
      </c>
    </row>
    <row r="65958" spans="1:4" x14ac:dyDescent="0.3">
      <c r="A65958" s="7">
        <v>1456</v>
      </c>
      <c r="B65958" s="7">
        <v>1088932358</v>
      </c>
      <c r="C65958" s="7" t="s">
        <v>52</v>
      </c>
      <c r="D65958" s="7" t="s">
        <v>52</v>
      </c>
    </row>
    <row r="65959" spans="1:4" x14ac:dyDescent="0.3">
      <c r="A65959" s="7">
        <v>1456</v>
      </c>
      <c r="B65959" s="7">
        <v>1088932360</v>
      </c>
      <c r="C65959" s="7" t="s">
        <v>52</v>
      </c>
      <c r="D65959" s="7" t="s">
        <v>52</v>
      </c>
    </row>
    <row r="65960" spans="1:4" x14ac:dyDescent="0.3">
      <c r="A65960" s="7">
        <v>1456</v>
      </c>
      <c r="B65960" s="7">
        <v>1088932361</v>
      </c>
      <c r="C65960" s="7" t="s">
        <v>52</v>
      </c>
      <c r="D65960" s="7" t="s">
        <v>52</v>
      </c>
    </row>
    <row r="65961" spans="1:4" x14ac:dyDescent="0.3">
      <c r="A65961" s="7">
        <v>1456</v>
      </c>
      <c r="B65961" s="7">
        <v>1088932362</v>
      </c>
      <c r="C65961" s="7" t="s">
        <v>52</v>
      </c>
      <c r="D65961" s="7" t="s">
        <v>52</v>
      </c>
    </row>
    <row r="65962" spans="1:4" x14ac:dyDescent="0.3">
      <c r="A65962" s="7">
        <v>1456</v>
      </c>
      <c r="B65962" s="7">
        <v>1088932363</v>
      </c>
      <c r="C65962" s="7" t="s">
        <v>52</v>
      </c>
      <c r="D65962" s="7" t="s">
        <v>52</v>
      </c>
    </row>
    <row r="65963" spans="1:4" x14ac:dyDescent="0.3">
      <c r="A65963" s="7">
        <v>1456</v>
      </c>
      <c r="B65963" s="7">
        <v>1088932364</v>
      </c>
      <c r="C65963" s="7" t="s">
        <v>52</v>
      </c>
      <c r="D65963" s="7" t="s">
        <v>52</v>
      </c>
    </row>
    <row r="65964" spans="1:4" x14ac:dyDescent="0.3">
      <c r="A65964" s="7">
        <v>1456</v>
      </c>
      <c r="B65964" s="7">
        <v>1088932365</v>
      </c>
      <c r="C65964" s="7" t="s">
        <v>52</v>
      </c>
      <c r="D65964" s="7" t="s">
        <v>52</v>
      </c>
    </row>
    <row r="65965" spans="1:4" x14ac:dyDescent="0.3">
      <c r="A65965" s="7">
        <v>1456</v>
      </c>
      <c r="B65965" s="7">
        <v>1088932366</v>
      </c>
      <c r="C65965" s="7" t="s">
        <v>52</v>
      </c>
      <c r="D65965" s="7" t="s">
        <v>52</v>
      </c>
    </row>
    <row r="65966" spans="1:4" x14ac:dyDescent="0.3">
      <c r="A65966" s="7">
        <v>1456</v>
      </c>
      <c r="B65966" s="7">
        <v>1088932367</v>
      </c>
      <c r="C65966" s="7" t="s">
        <v>52</v>
      </c>
      <c r="D65966" s="7" t="s">
        <v>52</v>
      </c>
    </row>
    <row r="65967" spans="1:4" x14ac:dyDescent="0.3">
      <c r="A65967" s="7">
        <v>1456</v>
      </c>
      <c r="B65967" s="7">
        <v>1088932368</v>
      </c>
      <c r="C65967" s="7" t="s">
        <v>52</v>
      </c>
      <c r="D65967" s="7" t="s">
        <v>52</v>
      </c>
    </row>
    <row r="65968" spans="1:4" x14ac:dyDescent="0.3">
      <c r="A65968" s="7">
        <v>1456</v>
      </c>
      <c r="B65968" s="7">
        <v>1088932370</v>
      </c>
      <c r="C65968" s="7" t="s">
        <v>52</v>
      </c>
      <c r="D65968" s="7" t="s">
        <v>52</v>
      </c>
    </row>
    <row r="65969" spans="1:4" x14ac:dyDescent="0.3">
      <c r="A65969" s="7">
        <v>1456</v>
      </c>
      <c r="B65969" s="7">
        <v>1088932371</v>
      </c>
      <c r="C65969" s="7" t="s">
        <v>52</v>
      </c>
      <c r="D65969" s="7" t="s">
        <v>52</v>
      </c>
    </row>
    <row r="65970" spans="1:4" x14ac:dyDescent="0.3">
      <c r="A65970" s="7">
        <v>1456</v>
      </c>
      <c r="B65970" s="7">
        <v>1088932372</v>
      </c>
      <c r="C65970" s="7" t="s">
        <v>52</v>
      </c>
      <c r="D65970" s="7" t="s">
        <v>52</v>
      </c>
    </row>
    <row r="65971" spans="1:4" x14ac:dyDescent="0.3">
      <c r="A65971" s="7">
        <v>1456</v>
      </c>
      <c r="B65971" s="7">
        <v>1088932373</v>
      </c>
      <c r="C65971" s="7" t="s">
        <v>52</v>
      </c>
      <c r="D65971" s="7" t="s">
        <v>52</v>
      </c>
    </row>
    <row r="65972" spans="1:4" x14ac:dyDescent="0.3">
      <c r="A65972" s="7">
        <v>1456</v>
      </c>
      <c r="B65972" s="7">
        <v>1088932374</v>
      </c>
      <c r="C65972" s="7" t="s">
        <v>52</v>
      </c>
      <c r="D65972" s="7" t="s">
        <v>52</v>
      </c>
    </row>
    <row r="65973" spans="1:4" x14ac:dyDescent="0.3">
      <c r="A65973" s="7">
        <v>1456</v>
      </c>
      <c r="B65973" s="7">
        <v>1088932375</v>
      </c>
      <c r="C65973" s="7" t="s">
        <v>52</v>
      </c>
      <c r="D65973" s="7" t="s">
        <v>52</v>
      </c>
    </row>
    <row r="65974" spans="1:4" x14ac:dyDescent="0.3">
      <c r="A65974" s="7">
        <v>1456</v>
      </c>
      <c r="B65974" s="7">
        <v>1088932376</v>
      </c>
      <c r="C65974" s="7" t="s">
        <v>52</v>
      </c>
      <c r="D65974" s="7" t="s">
        <v>52</v>
      </c>
    </row>
    <row r="65975" spans="1:4" x14ac:dyDescent="0.3">
      <c r="A65975" s="7">
        <v>1456</v>
      </c>
      <c r="B65975" s="7">
        <v>1088932377</v>
      </c>
      <c r="C65975" s="7" t="s">
        <v>52</v>
      </c>
      <c r="D65975" s="7" t="s">
        <v>52</v>
      </c>
    </row>
    <row r="65976" spans="1:4" x14ac:dyDescent="0.3">
      <c r="A65976" s="7">
        <v>1456</v>
      </c>
      <c r="B65976" s="7">
        <v>1088932378</v>
      </c>
      <c r="C65976" s="7" t="s">
        <v>52</v>
      </c>
      <c r="D65976" s="7" t="s">
        <v>52</v>
      </c>
    </row>
    <row r="65977" spans="1:4" x14ac:dyDescent="0.3">
      <c r="A65977" s="7">
        <v>1456</v>
      </c>
      <c r="B65977" s="7">
        <v>1088932379</v>
      </c>
      <c r="C65977" s="7" t="s">
        <v>52</v>
      </c>
      <c r="D65977" s="7" t="s">
        <v>52</v>
      </c>
    </row>
    <row r="65978" spans="1:4" x14ac:dyDescent="0.3">
      <c r="A65978" s="7">
        <v>1456</v>
      </c>
      <c r="B65978" s="7">
        <v>1088932388</v>
      </c>
      <c r="C65978" s="7" t="s">
        <v>52</v>
      </c>
      <c r="D65978" s="7" t="s">
        <v>52</v>
      </c>
    </row>
    <row r="65979" spans="1:4" x14ac:dyDescent="0.3">
      <c r="A65979" s="7">
        <v>1456</v>
      </c>
      <c r="B65979" s="7">
        <v>1088929931</v>
      </c>
      <c r="C65979" s="7" t="s">
        <v>52</v>
      </c>
      <c r="D65979" s="7" t="s">
        <v>52</v>
      </c>
    </row>
    <row r="65980" spans="1:4" x14ac:dyDescent="0.3">
      <c r="A65980" s="7">
        <v>1456</v>
      </c>
      <c r="B65980" s="7">
        <v>1088929934</v>
      </c>
      <c r="C65980" s="7" t="s">
        <v>52</v>
      </c>
      <c r="D65980" s="7" t="s">
        <v>52</v>
      </c>
    </row>
    <row r="65981" spans="1:4" x14ac:dyDescent="0.3">
      <c r="A65981" s="7">
        <v>1456</v>
      </c>
      <c r="B65981" s="7">
        <v>1088929935</v>
      </c>
      <c r="C65981" s="7" t="s">
        <v>52</v>
      </c>
      <c r="D65981" s="7" t="s">
        <v>52</v>
      </c>
    </row>
    <row r="65982" spans="1:4" x14ac:dyDescent="0.3">
      <c r="A65982" s="7">
        <v>1456</v>
      </c>
      <c r="B65982" s="7">
        <v>1088929936</v>
      </c>
      <c r="C65982" s="7" t="s">
        <v>52</v>
      </c>
      <c r="D65982" s="7" t="s">
        <v>52</v>
      </c>
    </row>
    <row r="65983" spans="1:4" x14ac:dyDescent="0.3">
      <c r="A65983" s="7">
        <v>1456</v>
      </c>
      <c r="B65983" s="7">
        <v>1088929937</v>
      </c>
      <c r="C65983" s="7" t="s">
        <v>52</v>
      </c>
      <c r="D65983" s="7" t="s">
        <v>52</v>
      </c>
    </row>
    <row r="65984" spans="1:4" x14ac:dyDescent="0.3">
      <c r="A65984" s="7">
        <v>1456</v>
      </c>
      <c r="B65984" s="7">
        <v>1088929938</v>
      </c>
      <c r="C65984" s="7" t="s">
        <v>52</v>
      </c>
      <c r="D65984" s="7" t="s">
        <v>52</v>
      </c>
    </row>
    <row r="65985" spans="1:4" x14ac:dyDescent="0.3">
      <c r="A65985" s="7">
        <v>1456</v>
      </c>
      <c r="B65985" s="7">
        <v>1088929939</v>
      </c>
      <c r="C65985" s="7" t="s">
        <v>52</v>
      </c>
      <c r="D65985" s="7" t="s">
        <v>52</v>
      </c>
    </row>
    <row r="65986" spans="1:4" x14ac:dyDescent="0.3">
      <c r="A65986" s="7">
        <v>1456</v>
      </c>
      <c r="B65986" s="7">
        <v>1088929940</v>
      </c>
      <c r="C65986" s="7" t="s">
        <v>52</v>
      </c>
      <c r="D65986" s="7" t="s">
        <v>52</v>
      </c>
    </row>
    <row r="65987" spans="1:4" x14ac:dyDescent="0.3">
      <c r="A65987" s="7">
        <v>1456</v>
      </c>
      <c r="B65987" s="7">
        <v>1088929941</v>
      </c>
      <c r="C65987" s="7" t="s">
        <v>52</v>
      </c>
      <c r="D65987" s="7" t="s">
        <v>52</v>
      </c>
    </row>
    <row r="65988" spans="1:4" x14ac:dyDescent="0.3">
      <c r="A65988" s="7">
        <v>1456</v>
      </c>
      <c r="B65988" s="7">
        <v>1088929943</v>
      </c>
      <c r="C65988" s="7" t="s">
        <v>52</v>
      </c>
      <c r="D65988" s="7" t="s">
        <v>52</v>
      </c>
    </row>
    <row r="65989" spans="1:4" x14ac:dyDescent="0.3">
      <c r="A65989" s="7">
        <v>1456</v>
      </c>
      <c r="B65989" s="7">
        <v>1088929944</v>
      </c>
      <c r="C65989" s="7" t="s">
        <v>52</v>
      </c>
      <c r="D65989" s="7" t="s">
        <v>52</v>
      </c>
    </row>
    <row r="65990" spans="1:4" x14ac:dyDescent="0.3">
      <c r="A65990" s="7">
        <v>1456</v>
      </c>
      <c r="B65990" s="7">
        <v>1088929946</v>
      </c>
      <c r="C65990" s="7" t="s">
        <v>52</v>
      </c>
      <c r="D65990" s="7" t="s">
        <v>52</v>
      </c>
    </row>
    <row r="65991" spans="1:4" x14ac:dyDescent="0.3">
      <c r="A65991" s="7">
        <v>1456</v>
      </c>
      <c r="B65991" s="7">
        <v>1088932835</v>
      </c>
      <c r="C65991" s="7" t="s">
        <v>52</v>
      </c>
      <c r="D65991" s="7" t="s">
        <v>52</v>
      </c>
    </row>
    <row r="65992" spans="1:4" x14ac:dyDescent="0.3">
      <c r="A65992" s="7">
        <v>1456</v>
      </c>
      <c r="B65992" s="7">
        <v>1088932838</v>
      </c>
      <c r="C65992" s="7" t="s">
        <v>52</v>
      </c>
      <c r="D65992" s="7" t="s">
        <v>52</v>
      </c>
    </row>
    <row r="65993" spans="1:4" x14ac:dyDescent="0.3">
      <c r="A65993" s="7">
        <v>1456</v>
      </c>
      <c r="B65993" s="7">
        <v>1088932839</v>
      </c>
      <c r="C65993" s="7" t="s">
        <v>52</v>
      </c>
      <c r="D65993" s="7" t="s">
        <v>52</v>
      </c>
    </row>
    <row r="65994" spans="1:4" x14ac:dyDescent="0.3">
      <c r="A65994" s="7">
        <v>1456</v>
      </c>
      <c r="B65994" s="7">
        <v>1088932840</v>
      </c>
      <c r="C65994" s="7" t="s">
        <v>52</v>
      </c>
      <c r="D65994" s="7" t="s">
        <v>52</v>
      </c>
    </row>
    <row r="65995" spans="1:4" x14ac:dyDescent="0.3">
      <c r="A65995" s="7">
        <v>1456</v>
      </c>
      <c r="B65995" s="7">
        <v>1088932841</v>
      </c>
      <c r="C65995" s="7" t="s">
        <v>52</v>
      </c>
      <c r="D65995" s="7" t="s">
        <v>52</v>
      </c>
    </row>
    <row r="65996" spans="1:4" x14ac:dyDescent="0.3">
      <c r="A65996" s="7">
        <v>1456</v>
      </c>
      <c r="B65996" s="7">
        <v>1088932842</v>
      </c>
      <c r="C65996" s="7" t="s">
        <v>52</v>
      </c>
      <c r="D65996" s="7" t="s">
        <v>52</v>
      </c>
    </row>
    <row r="65997" spans="1:4" x14ac:dyDescent="0.3">
      <c r="A65997" s="7">
        <v>1456</v>
      </c>
      <c r="B65997" s="7">
        <v>1088932843</v>
      </c>
      <c r="C65997" s="7" t="s">
        <v>52</v>
      </c>
      <c r="D65997" s="7" t="s">
        <v>52</v>
      </c>
    </row>
    <row r="65998" spans="1:4" x14ac:dyDescent="0.3">
      <c r="A65998" s="7">
        <v>1456</v>
      </c>
      <c r="B65998" s="7">
        <v>1088932845</v>
      </c>
      <c r="C65998" s="7" t="s">
        <v>52</v>
      </c>
      <c r="D65998" s="7" t="s">
        <v>52</v>
      </c>
    </row>
    <row r="65999" spans="1:4" x14ac:dyDescent="0.3">
      <c r="A65999" s="7">
        <v>1456</v>
      </c>
      <c r="B65999" s="7">
        <v>1088932846</v>
      </c>
      <c r="C65999" s="7" t="s">
        <v>52</v>
      </c>
      <c r="D65999" s="7" t="s">
        <v>52</v>
      </c>
    </row>
    <row r="66000" spans="1:4" x14ac:dyDescent="0.3">
      <c r="A66000" s="7">
        <v>1456</v>
      </c>
      <c r="B66000" s="7">
        <v>1088932847</v>
      </c>
      <c r="C66000" s="7" t="s">
        <v>52</v>
      </c>
      <c r="D66000" s="7" t="s">
        <v>52</v>
      </c>
    </row>
    <row r="66001" spans="1:4" x14ac:dyDescent="0.3">
      <c r="A66001" s="7">
        <v>1456</v>
      </c>
      <c r="B66001" s="7">
        <v>1088932848</v>
      </c>
      <c r="C66001" s="7" t="s">
        <v>52</v>
      </c>
      <c r="D66001" s="7" t="s">
        <v>52</v>
      </c>
    </row>
    <row r="66002" spans="1:4" x14ac:dyDescent="0.3">
      <c r="A66002" s="7">
        <v>1456</v>
      </c>
      <c r="B66002" s="7">
        <v>1088932849</v>
      </c>
      <c r="C66002" s="7" t="s">
        <v>52</v>
      </c>
      <c r="D66002" s="7" t="s">
        <v>52</v>
      </c>
    </row>
    <row r="66003" spans="1:4" x14ac:dyDescent="0.3">
      <c r="A66003" s="7">
        <v>1456</v>
      </c>
      <c r="B66003" s="7">
        <v>1088932975</v>
      </c>
      <c r="C66003" s="7" t="s">
        <v>52</v>
      </c>
      <c r="D66003" s="7" t="s">
        <v>52</v>
      </c>
    </row>
    <row r="66004" spans="1:4" x14ac:dyDescent="0.3">
      <c r="A66004" s="7">
        <v>1456</v>
      </c>
      <c r="B66004" s="7">
        <v>1088932990</v>
      </c>
      <c r="C66004" s="7" t="s">
        <v>52</v>
      </c>
      <c r="D66004" s="7" t="s">
        <v>52</v>
      </c>
    </row>
    <row r="66005" spans="1:4" x14ac:dyDescent="0.3">
      <c r="A66005" s="7">
        <v>1456</v>
      </c>
      <c r="B66005" s="7">
        <v>1088932992</v>
      </c>
      <c r="C66005" s="7" t="s">
        <v>52</v>
      </c>
      <c r="D66005" s="7" t="s">
        <v>52</v>
      </c>
    </row>
    <row r="66006" spans="1:4" x14ac:dyDescent="0.3">
      <c r="A66006" s="7">
        <v>1456</v>
      </c>
      <c r="B66006" s="7">
        <v>1088932993</v>
      </c>
      <c r="C66006" s="7" t="s">
        <v>52</v>
      </c>
      <c r="D66006" s="7" t="s">
        <v>52</v>
      </c>
    </row>
    <row r="66007" spans="1:4" x14ac:dyDescent="0.3">
      <c r="A66007" s="7">
        <v>1456</v>
      </c>
      <c r="B66007" s="7">
        <v>1088932995</v>
      </c>
      <c r="C66007" s="7" t="s">
        <v>52</v>
      </c>
      <c r="D66007" s="7" t="s">
        <v>52</v>
      </c>
    </row>
    <row r="66008" spans="1:4" x14ac:dyDescent="0.3">
      <c r="A66008" s="7">
        <v>1456</v>
      </c>
      <c r="B66008" s="7">
        <v>1088932997</v>
      </c>
      <c r="C66008" s="7" t="s">
        <v>52</v>
      </c>
      <c r="D66008" s="7" t="s">
        <v>52</v>
      </c>
    </row>
    <row r="66009" spans="1:4" x14ac:dyDescent="0.3">
      <c r="A66009" s="7">
        <v>1456</v>
      </c>
      <c r="B66009" s="7">
        <v>1088932998</v>
      </c>
      <c r="C66009" s="7" t="s">
        <v>52</v>
      </c>
      <c r="D66009" s="7" t="s">
        <v>52</v>
      </c>
    </row>
    <row r="66010" spans="1:4" x14ac:dyDescent="0.3">
      <c r="A66010" s="7">
        <v>1456</v>
      </c>
      <c r="B66010" s="7">
        <v>1088933001</v>
      </c>
      <c r="C66010" s="7" t="s">
        <v>52</v>
      </c>
      <c r="D66010" s="7" t="s">
        <v>52</v>
      </c>
    </row>
    <row r="66011" spans="1:4" x14ac:dyDescent="0.3">
      <c r="A66011" s="7">
        <v>1456</v>
      </c>
      <c r="B66011" s="7">
        <v>1088933003</v>
      </c>
      <c r="C66011" s="7" t="s">
        <v>52</v>
      </c>
      <c r="D66011" s="7" t="s">
        <v>52</v>
      </c>
    </row>
    <row r="66012" spans="1:4" x14ac:dyDescent="0.3">
      <c r="A66012" s="7">
        <v>1456</v>
      </c>
      <c r="B66012" s="7">
        <v>1088930354</v>
      </c>
      <c r="C66012" s="7" t="s">
        <v>52</v>
      </c>
      <c r="D66012" s="7" t="s">
        <v>52</v>
      </c>
    </row>
    <row r="66013" spans="1:4" x14ac:dyDescent="0.3">
      <c r="A66013" s="7">
        <v>1456</v>
      </c>
      <c r="B66013" s="7">
        <v>1088930364</v>
      </c>
      <c r="C66013" s="7" t="s">
        <v>52</v>
      </c>
      <c r="D66013" s="7" t="s">
        <v>52</v>
      </c>
    </row>
    <row r="66014" spans="1:4" x14ac:dyDescent="0.3">
      <c r="A66014" s="7">
        <v>1456</v>
      </c>
      <c r="B66014" s="7">
        <v>1088930365</v>
      </c>
      <c r="C66014" s="7" t="s">
        <v>52</v>
      </c>
      <c r="D66014" s="7" t="s">
        <v>52</v>
      </c>
    </row>
    <row r="66015" spans="1:4" x14ac:dyDescent="0.3">
      <c r="A66015" s="7">
        <v>1456</v>
      </c>
      <c r="B66015" s="7">
        <v>1088930367</v>
      </c>
      <c r="C66015" s="7" t="s">
        <v>52</v>
      </c>
      <c r="D66015" s="7" t="s">
        <v>52</v>
      </c>
    </row>
    <row r="66016" spans="1:4" x14ac:dyDescent="0.3">
      <c r="A66016" s="7">
        <v>1456</v>
      </c>
      <c r="B66016" s="7">
        <v>1088930368</v>
      </c>
      <c r="C66016" s="7" t="s">
        <v>52</v>
      </c>
      <c r="D66016" s="7" t="s">
        <v>52</v>
      </c>
    </row>
    <row r="66017" spans="1:4" x14ac:dyDescent="0.3">
      <c r="A66017" s="7">
        <v>1456</v>
      </c>
      <c r="B66017" s="7">
        <v>1088933007</v>
      </c>
      <c r="C66017" s="7" t="s">
        <v>52</v>
      </c>
      <c r="D66017" s="7" t="s">
        <v>52</v>
      </c>
    </row>
    <row r="66018" spans="1:4" x14ac:dyDescent="0.3">
      <c r="A66018" s="7">
        <v>1456</v>
      </c>
      <c r="B66018" s="7">
        <v>1088933008</v>
      </c>
      <c r="C66018" s="7" t="s">
        <v>52</v>
      </c>
      <c r="D66018" s="7" t="s">
        <v>52</v>
      </c>
    </row>
    <row r="66019" spans="1:4" x14ac:dyDescent="0.3">
      <c r="A66019" s="7">
        <v>1456</v>
      </c>
      <c r="B66019" s="7">
        <v>1088933011</v>
      </c>
      <c r="C66019" s="7" t="s">
        <v>52</v>
      </c>
      <c r="D66019" s="7" t="s">
        <v>52</v>
      </c>
    </row>
    <row r="66020" spans="1:4" x14ac:dyDescent="0.3">
      <c r="A66020" s="7">
        <v>1456</v>
      </c>
      <c r="B66020" s="7">
        <v>1088933013</v>
      </c>
      <c r="C66020" s="7" t="s">
        <v>52</v>
      </c>
      <c r="D66020" s="7" t="s">
        <v>52</v>
      </c>
    </row>
    <row r="66021" spans="1:4" x14ac:dyDescent="0.3">
      <c r="A66021" s="7">
        <v>1456</v>
      </c>
      <c r="B66021" s="7">
        <v>1088933014</v>
      </c>
      <c r="C66021" s="7" t="s">
        <v>52</v>
      </c>
      <c r="D66021" s="7" t="s">
        <v>52</v>
      </c>
    </row>
    <row r="66022" spans="1:4" x14ac:dyDescent="0.3">
      <c r="A66022" s="7">
        <v>1456</v>
      </c>
      <c r="B66022" s="7">
        <v>1088933017</v>
      </c>
      <c r="C66022" s="7" t="s">
        <v>52</v>
      </c>
      <c r="D66022" s="7" t="s">
        <v>52</v>
      </c>
    </row>
    <row r="66023" spans="1:4" x14ac:dyDescent="0.3">
      <c r="A66023" s="7">
        <v>1456</v>
      </c>
      <c r="B66023" s="7">
        <v>1088933018</v>
      </c>
      <c r="C66023" s="7" t="s">
        <v>52</v>
      </c>
      <c r="D66023" s="7" t="s">
        <v>52</v>
      </c>
    </row>
    <row r="66024" spans="1:4" x14ac:dyDescent="0.3">
      <c r="A66024" s="7">
        <v>1456</v>
      </c>
      <c r="B66024" s="7">
        <v>1088933019</v>
      </c>
      <c r="C66024" s="7" t="s">
        <v>52</v>
      </c>
      <c r="D66024" s="7" t="s">
        <v>52</v>
      </c>
    </row>
    <row r="66025" spans="1:4" x14ac:dyDescent="0.3">
      <c r="A66025" s="7">
        <v>1456</v>
      </c>
      <c r="B66025" s="7">
        <v>1088933025</v>
      </c>
      <c r="C66025" s="7" t="s">
        <v>52</v>
      </c>
      <c r="D66025" s="7" t="s">
        <v>52</v>
      </c>
    </row>
    <row r="66026" spans="1:4" x14ac:dyDescent="0.3">
      <c r="A66026" s="7">
        <v>1456</v>
      </c>
      <c r="B66026" s="7">
        <v>1088933030</v>
      </c>
      <c r="C66026" s="7" t="s">
        <v>52</v>
      </c>
      <c r="D66026" s="7" t="s">
        <v>52</v>
      </c>
    </row>
    <row r="66027" spans="1:4" x14ac:dyDescent="0.3">
      <c r="A66027" s="7">
        <v>1456</v>
      </c>
      <c r="B66027" s="7">
        <v>1088933031</v>
      </c>
      <c r="C66027" s="7" t="s">
        <v>52</v>
      </c>
      <c r="D66027" s="7" t="s">
        <v>52</v>
      </c>
    </row>
    <row r="66028" spans="1:4" x14ac:dyDescent="0.3">
      <c r="A66028" s="7">
        <v>1456</v>
      </c>
      <c r="B66028" s="7">
        <v>1088933047</v>
      </c>
      <c r="C66028" s="7" t="s">
        <v>52</v>
      </c>
      <c r="D66028" s="7" t="s">
        <v>52</v>
      </c>
    </row>
    <row r="66029" spans="1:4" x14ac:dyDescent="0.3">
      <c r="A66029" s="7">
        <v>1456</v>
      </c>
      <c r="B66029" s="7">
        <v>1088933071</v>
      </c>
      <c r="C66029" s="7" t="s">
        <v>52</v>
      </c>
      <c r="D66029" s="7" t="s">
        <v>52</v>
      </c>
    </row>
    <row r="66030" spans="1:4" x14ac:dyDescent="0.3">
      <c r="A66030" s="7">
        <v>1456</v>
      </c>
      <c r="B66030" s="7">
        <v>1088930382</v>
      </c>
      <c r="C66030" s="7" t="s">
        <v>52</v>
      </c>
      <c r="D66030" s="7" t="s">
        <v>52</v>
      </c>
    </row>
    <row r="66031" spans="1:4" x14ac:dyDescent="0.3">
      <c r="A66031" s="7">
        <v>1456</v>
      </c>
      <c r="B66031" s="7">
        <v>1088930398</v>
      </c>
      <c r="C66031" s="7" t="s">
        <v>52</v>
      </c>
      <c r="D66031" s="7" t="s">
        <v>52</v>
      </c>
    </row>
    <row r="66032" spans="1:4" x14ac:dyDescent="0.3">
      <c r="A66032" s="7">
        <v>1456</v>
      </c>
      <c r="B66032" s="7">
        <v>1088930411</v>
      </c>
      <c r="C66032" s="7" t="s">
        <v>52</v>
      </c>
      <c r="D66032" s="7" t="s">
        <v>52</v>
      </c>
    </row>
    <row r="66033" spans="1:4" x14ac:dyDescent="0.3">
      <c r="A66033" s="7">
        <v>1456</v>
      </c>
      <c r="B66033" s="7">
        <v>1088930547</v>
      </c>
      <c r="C66033" s="7" t="s">
        <v>52</v>
      </c>
      <c r="D66033" s="7" t="s">
        <v>52</v>
      </c>
    </row>
    <row r="66034" spans="1:4" x14ac:dyDescent="0.3">
      <c r="A66034" s="7">
        <v>1456</v>
      </c>
      <c r="B66034" s="7">
        <v>1088930548</v>
      </c>
      <c r="C66034" s="7" t="s">
        <v>52</v>
      </c>
      <c r="D66034" s="7" t="s">
        <v>52</v>
      </c>
    </row>
    <row r="66035" spans="1:4" x14ac:dyDescent="0.3">
      <c r="A66035" s="7">
        <v>1456</v>
      </c>
      <c r="B66035" s="7">
        <v>1088930722</v>
      </c>
      <c r="C66035" s="7" t="s">
        <v>52</v>
      </c>
      <c r="D66035" s="7" t="s">
        <v>52</v>
      </c>
    </row>
    <row r="66036" spans="1:4" x14ac:dyDescent="0.3">
      <c r="A66036" s="7">
        <v>1456</v>
      </c>
      <c r="B66036" s="7">
        <v>1088930723</v>
      </c>
      <c r="C66036" s="7" t="s">
        <v>52</v>
      </c>
      <c r="D66036" s="7" t="s">
        <v>52</v>
      </c>
    </row>
    <row r="66037" spans="1:4" x14ac:dyDescent="0.3">
      <c r="A66037" s="7">
        <v>1456</v>
      </c>
      <c r="B66037" s="7">
        <v>1088930724</v>
      </c>
      <c r="C66037" s="7" t="s">
        <v>52</v>
      </c>
      <c r="D66037" s="7" t="s">
        <v>52</v>
      </c>
    </row>
    <row r="66038" spans="1:4" x14ac:dyDescent="0.3">
      <c r="A66038" s="7">
        <v>1456</v>
      </c>
      <c r="B66038" s="7">
        <v>1088930725</v>
      </c>
      <c r="C66038" s="7" t="s">
        <v>52</v>
      </c>
      <c r="D66038" s="7" t="s">
        <v>52</v>
      </c>
    </row>
    <row r="66039" spans="1:4" x14ac:dyDescent="0.3">
      <c r="A66039" s="7">
        <v>1456</v>
      </c>
      <c r="B66039" s="7">
        <v>1088930726</v>
      </c>
      <c r="C66039" s="7" t="s">
        <v>52</v>
      </c>
      <c r="D66039" s="7" t="s">
        <v>52</v>
      </c>
    </row>
    <row r="66040" spans="1:4" x14ac:dyDescent="0.3">
      <c r="A66040" s="7">
        <v>1456</v>
      </c>
      <c r="B66040" s="7">
        <v>1088930727</v>
      </c>
      <c r="C66040" s="7" t="s">
        <v>52</v>
      </c>
      <c r="D66040" s="7" t="s">
        <v>52</v>
      </c>
    </row>
    <row r="66041" spans="1:4" x14ac:dyDescent="0.3">
      <c r="A66041" s="7">
        <v>1456</v>
      </c>
      <c r="B66041" s="7">
        <v>1088930728</v>
      </c>
      <c r="C66041" s="7" t="s">
        <v>52</v>
      </c>
      <c r="D66041" s="7" t="s">
        <v>52</v>
      </c>
    </row>
    <row r="66042" spans="1:4" x14ac:dyDescent="0.3">
      <c r="A66042" s="7">
        <v>1456</v>
      </c>
      <c r="B66042" s="7">
        <v>1088930729</v>
      </c>
      <c r="C66042" s="7" t="s">
        <v>52</v>
      </c>
      <c r="D66042" s="7" t="s">
        <v>52</v>
      </c>
    </row>
    <row r="66043" spans="1:4" x14ac:dyDescent="0.3">
      <c r="A66043" s="7">
        <v>1456</v>
      </c>
      <c r="B66043" s="7">
        <v>1088930730</v>
      </c>
      <c r="C66043" s="7" t="s">
        <v>52</v>
      </c>
      <c r="D66043" s="7" t="s">
        <v>52</v>
      </c>
    </row>
    <row r="66044" spans="1:4" x14ac:dyDescent="0.3">
      <c r="A66044" s="7">
        <v>1456</v>
      </c>
      <c r="B66044" s="7">
        <v>1088930731</v>
      </c>
      <c r="C66044" s="7" t="s">
        <v>52</v>
      </c>
      <c r="D66044" s="7" t="s">
        <v>52</v>
      </c>
    </row>
    <row r="66045" spans="1:4" x14ac:dyDescent="0.3">
      <c r="A66045" s="7">
        <v>1456</v>
      </c>
      <c r="B66045" s="7">
        <v>1088930732</v>
      </c>
      <c r="C66045" s="7" t="s">
        <v>52</v>
      </c>
      <c r="D66045" s="7" t="s">
        <v>52</v>
      </c>
    </row>
    <row r="66046" spans="1:4" x14ac:dyDescent="0.3">
      <c r="A66046" s="7">
        <v>1456</v>
      </c>
      <c r="B66046" s="7">
        <v>1088926012</v>
      </c>
      <c r="C66046" s="7" t="s">
        <v>52</v>
      </c>
      <c r="D66046" s="7" t="s">
        <v>52</v>
      </c>
    </row>
    <row r="66047" spans="1:4" x14ac:dyDescent="0.3">
      <c r="A66047" s="7">
        <v>1456</v>
      </c>
      <c r="B66047" s="7">
        <v>1088926013</v>
      </c>
      <c r="C66047" s="7" t="s">
        <v>52</v>
      </c>
      <c r="D66047" s="7" t="s">
        <v>52</v>
      </c>
    </row>
    <row r="66048" spans="1:4" x14ac:dyDescent="0.3">
      <c r="A66048" s="7">
        <v>1456</v>
      </c>
      <c r="B66048" s="7">
        <v>1088926014</v>
      </c>
      <c r="C66048" s="7" t="s">
        <v>52</v>
      </c>
      <c r="D66048" s="7" t="s">
        <v>52</v>
      </c>
    </row>
    <row r="66049" spans="1:4" x14ac:dyDescent="0.3">
      <c r="A66049" s="7">
        <v>1456</v>
      </c>
      <c r="B66049" s="7">
        <v>1088926015</v>
      </c>
      <c r="C66049" s="7" t="s">
        <v>52</v>
      </c>
      <c r="D66049" s="7" t="s">
        <v>52</v>
      </c>
    </row>
    <row r="66050" spans="1:4" x14ac:dyDescent="0.3">
      <c r="A66050" s="7">
        <v>1456</v>
      </c>
      <c r="B66050" s="7">
        <v>1088926016</v>
      </c>
      <c r="C66050" s="7" t="s">
        <v>52</v>
      </c>
      <c r="D66050" s="7" t="s">
        <v>52</v>
      </c>
    </row>
    <row r="66051" spans="1:4" x14ac:dyDescent="0.3">
      <c r="A66051" s="7">
        <v>1456</v>
      </c>
      <c r="B66051" s="7">
        <v>1088926022</v>
      </c>
      <c r="C66051" s="7" t="s">
        <v>52</v>
      </c>
      <c r="D66051" s="7" t="s">
        <v>52</v>
      </c>
    </row>
    <row r="66052" spans="1:4" x14ac:dyDescent="0.3">
      <c r="A66052" s="7">
        <v>1456</v>
      </c>
      <c r="B66052" s="7">
        <v>1088926023</v>
      </c>
      <c r="C66052" s="7" t="s">
        <v>52</v>
      </c>
      <c r="D66052" s="7" t="s">
        <v>52</v>
      </c>
    </row>
    <row r="66053" spans="1:4" x14ac:dyDescent="0.3">
      <c r="A66053" s="7">
        <v>1456</v>
      </c>
      <c r="B66053" s="7">
        <v>1088926024</v>
      </c>
      <c r="C66053" s="7" t="s">
        <v>52</v>
      </c>
      <c r="D66053" s="7" t="s">
        <v>52</v>
      </c>
    </row>
    <row r="66054" spans="1:4" x14ac:dyDescent="0.3">
      <c r="A66054" s="7">
        <v>1456</v>
      </c>
      <c r="B66054" s="7">
        <v>1088926025</v>
      </c>
      <c r="C66054" s="7" t="s">
        <v>52</v>
      </c>
      <c r="D66054" s="7" t="s">
        <v>52</v>
      </c>
    </row>
    <row r="66055" spans="1:4" x14ac:dyDescent="0.3">
      <c r="A66055" s="7">
        <v>1456</v>
      </c>
      <c r="B66055" s="7">
        <v>1088926026</v>
      </c>
      <c r="C66055" s="7" t="s">
        <v>52</v>
      </c>
      <c r="D66055" s="7" t="s">
        <v>52</v>
      </c>
    </row>
    <row r="66056" spans="1:4" x14ac:dyDescent="0.3">
      <c r="A66056" s="7">
        <v>1456</v>
      </c>
      <c r="B66056" s="7">
        <v>1088926027</v>
      </c>
      <c r="C66056" s="7" t="s">
        <v>52</v>
      </c>
      <c r="D66056" s="7" t="s">
        <v>52</v>
      </c>
    </row>
    <row r="66057" spans="1:4" x14ac:dyDescent="0.3">
      <c r="A66057" s="7">
        <v>1456</v>
      </c>
      <c r="B66057" s="7">
        <v>1088926028</v>
      </c>
      <c r="C66057" s="7" t="s">
        <v>52</v>
      </c>
      <c r="D66057" s="7" t="s">
        <v>52</v>
      </c>
    </row>
    <row r="66058" spans="1:4" x14ac:dyDescent="0.3">
      <c r="A66058" s="7">
        <v>1456</v>
      </c>
      <c r="B66058" s="7">
        <v>1088926029</v>
      </c>
      <c r="C66058" s="7" t="s">
        <v>52</v>
      </c>
      <c r="D66058" s="7" t="s">
        <v>52</v>
      </c>
    </row>
    <row r="66059" spans="1:4" x14ac:dyDescent="0.3">
      <c r="A66059" s="7">
        <v>1456</v>
      </c>
      <c r="B66059" s="7">
        <v>1088926030</v>
      </c>
      <c r="C66059" s="7" t="s">
        <v>52</v>
      </c>
      <c r="D66059" s="7" t="s">
        <v>52</v>
      </c>
    </row>
    <row r="66060" spans="1:4" x14ac:dyDescent="0.3">
      <c r="A66060" s="7">
        <v>1456</v>
      </c>
      <c r="B66060" s="7">
        <v>1088926031</v>
      </c>
      <c r="C66060" s="7" t="s">
        <v>52</v>
      </c>
      <c r="D66060" s="7" t="s">
        <v>52</v>
      </c>
    </row>
    <row r="66061" spans="1:4" x14ac:dyDescent="0.3">
      <c r="A66061" s="7">
        <v>1456</v>
      </c>
      <c r="B66061" s="7">
        <v>1088926032</v>
      </c>
      <c r="C66061" s="7" t="s">
        <v>52</v>
      </c>
      <c r="D66061" s="7" t="s">
        <v>52</v>
      </c>
    </row>
    <row r="66062" spans="1:4" x14ac:dyDescent="0.3">
      <c r="A66062" s="7">
        <v>1456</v>
      </c>
      <c r="B66062" s="7">
        <v>1088926033</v>
      </c>
      <c r="C66062" s="7" t="s">
        <v>52</v>
      </c>
      <c r="D66062" s="7" t="s">
        <v>52</v>
      </c>
    </row>
    <row r="66063" spans="1:4" x14ac:dyDescent="0.3">
      <c r="A66063" s="7">
        <v>1456</v>
      </c>
      <c r="B66063" s="7">
        <v>1088926034</v>
      </c>
      <c r="C66063" s="7" t="s">
        <v>52</v>
      </c>
      <c r="D66063" s="7" t="s">
        <v>52</v>
      </c>
    </row>
    <row r="66064" spans="1:4" x14ac:dyDescent="0.3">
      <c r="A66064" s="7">
        <v>1456</v>
      </c>
      <c r="B66064" s="7">
        <v>1088926035</v>
      </c>
      <c r="C66064" s="7" t="s">
        <v>52</v>
      </c>
      <c r="D66064" s="7" t="s">
        <v>52</v>
      </c>
    </row>
    <row r="66065" spans="1:4" x14ac:dyDescent="0.3">
      <c r="A66065" s="7">
        <v>1456</v>
      </c>
      <c r="B66065" s="7">
        <v>1088926036</v>
      </c>
      <c r="C66065" s="7" t="s">
        <v>52</v>
      </c>
      <c r="D66065" s="7" t="s">
        <v>52</v>
      </c>
    </row>
    <row r="66066" spans="1:4" x14ac:dyDescent="0.3">
      <c r="A66066" s="7">
        <v>1456</v>
      </c>
      <c r="B66066" s="7">
        <v>1088926037</v>
      </c>
      <c r="C66066" s="7" t="s">
        <v>52</v>
      </c>
      <c r="D66066" s="7" t="s">
        <v>52</v>
      </c>
    </row>
    <row r="66067" spans="1:4" x14ac:dyDescent="0.3">
      <c r="A66067" s="7">
        <v>1456</v>
      </c>
      <c r="B66067" s="7">
        <v>1088926038</v>
      </c>
      <c r="C66067" s="7" t="s">
        <v>52</v>
      </c>
      <c r="D66067" s="7" t="s">
        <v>52</v>
      </c>
    </row>
    <row r="66068" spans="1:4" x14ac:dyDescent="0.3">
      <c r="A66068" s="7">
        <v>1456</v>
      </c>
      <c r="B66068" s="7">
        <v>1088926039</v>
      </c>
      <c r="C66068" s="7" t="s">
        <v>52</v>
      </c>
      <c r="D66068" s="7" t="s">
        <v>52</v>
      </c>
    </row>
    <row r="66069" spans="1:4" x14ac:dyDescent="0.3">
      <c r="A66069" s="7">
        <v>1456</v>
      </c>
      <c r="B66069" s="7">
        <v>1088926040</v>
      </c>
      <c r="C66069" s="7" t="s">
        <v>52</v>
      </c>
      <c r="D66069" s="7" t="s">
        <v>52</v>
      </c>
    </row>
    <row r="66070" spans="1:4" x14ac:dyDescent="0.3">
      <c r="A66070" s="7">
        <v>1456</v>
      </c>
      <c r="B66070" s="7">
        <v>1088926041</v>
      </c>
      <c r="C66070" s="7" t="s">
        <v>52</v>
      </c>
      <c r="D66070" s="7" t="s">
        <v>52</v>
      </c>
    </row>
    <row r="66071" spans="1:4" x14ac:dyDescent="0.3">
      <c r="A66071" s="7">
        <v>1456</v>
      </c>
      <c r="B66071" s="7">
        <v>1088926042</v>
      </c>
      <c r="C66071" s="7" t="s">
        <v>52</v>
      </c>
      <c r="D66071" s="7" t="s">
        <v>52</v>
      </c>
    </row>
    <row r="66072" spans="1:4" x14ac:dyDescent="0.3">
      <c r="A66072" s="7">
        <v>1456</v>
      </c>
      <c r="B66072" s="7">
        <v>1088926043</v>
      </c>
      <c r="C66072" s="7" t="s">
        <v>52</v>
      </c>
      <c r="D66072" s="7" t="s">
        <v>52</v>
      </c>
    </row>
    <row r="66073" spans="1:4" x14ac:dyDescent="0.3">
      <c r="A66073" s="7">
        <v>1456</v>
      </c>
      <c r="B66073" s="7">
        <v>1088926044</v>
      </c>
      <c r="C66073" s="7" t="s">
        <v>52</v>
      </c>
      <c r="D66073" s="7" t="s">
        <v>52</v>
      </c>
    </row>
    <row r="66074" spans="1:4" x14ac:dyDescent="0.3">
      <c r="A66074" s="7">
        <v>1456</v>
      </c>
      <c r="B66074" s="7">
        <v>1088926046</v>
      </c>
      <c r="C66074" s="7" t="s">
        <v>52</v>
      </c>
      <c r="D66074" s="7" t="s">
        <v>52</v>
      </c>
    </row>
    <row r="66075" spans="1:4" x14ac:dyDescent="0.3">
      <c r="A66075" s="7">
        <v>1456</v>
      </c>
      <c r="B66075" s="7">
        <v>1088926047</v>
      </c>
      <c r="C66075" s="7" t="s">
        <v>52</v>
      </c>
      <c r="D66075" s="7" t="s">
        <v>52</v>
      </c>
    </row>
    <row r="66076" spans="1:4" x14ac:dyDescent="0.3">
      <c r="A66076" s="7">
        <v>1456</v>
      </c>
      <c r="B66076" s="7">
        <v>1088926048</v>
      </c>
      <c r="C66076" s="7" t="s">
        <v>52</v>
      </c>
      <c r="D66076" s="7" t="s">
        <v>52</v>
      </c>
    </row>
    <row r="66077" spans="1:4" x14ac:dyDescent="0.3">
      <c r="A66077" s="7">
        <v>1456</v>
      </c>
      <c r="B66077" s="7">
        <v>1088926049</v>
      </c>
      <c r="C66077" s="7" t="s">
        <v>52</v>
      </c>
      <c r="D66077" s="7" t="s">
        <v>52</v>
      </c>
    </row>
    <row r="66078" spans="1:4" x14ac:dyDescent="0.3">
      <c r="A66078" s="7">
        <v>1456</v>
      </c>
      <c r="B66078" s="7">
        <v>1088926050</v>
      </c>
      <c r="C66078" s="7" t="s">
        <v>52</v>
      </c>
      <c r="D66078" s="7" t="s">
        <v>52</v>
      </c>
    </row>
    <row r="66079" spans="1:4" x14ac:dyDescent="0.3">
      <c r="A66079" s="7">
        <v>1456</v>
      </c>
      <c r="B66079" s="7">
        <v>1088926051</v>
      </c>
      <c r="C66079" s="7" t="s">
        <v>52</v>
      </c>
      <c r="D66079" s="7" t="s">
        <v>52</v>
      </c>
    </row>
    <row r="66080" spans="1:4" x14ac:dyDescent="0.3">
      <c r="A66080" s="7">
        <v>1456</v>
      </c>
      <c r="B66080" s="7">
        <v>1088926052</v>
      </c>
      <c r="C66080" s="7" t="s">
        <v>52</v>
      </c>
      <c r="D66080" s="7" t="s">
        <v>52</v>
      </c>
    </row>
    <row r="66081" spans="1:4" x14ac:dyDescent="0.3">
      <c r="A66081" s="7">
        <v>1456</v>
      </c>
      <c r="B66081" s="7">
        <v>1088926053</v>
      </c>
      <c r="C66081" s="7" t="s">
        <v>52</v>
      </c>
      <c r="D66081" s="7" t="s">
        <v>52</v>
      </c>
    </row>
    <row r="66082" spans="1:4" x14ac:dyDescent="0.3">
      <c r="A66082" s="7">
        <v>1456</v>
      </c>
      <c r="B66082" s="7">
        <v>1088926054</v>
      </c>
      <c r="C66082" s="7" t="s">
        <v>52</v>
      </c>
      <c r="D66082" s="7" t="s">
        <v>52</v>
      </c>
    </row>
    <row r="66083" spans="1:4" x14ac:dyDescent="0.3">
      <c r="A66083" s="7">
        <v>1456</v>
      </c>
      <c r="B66083" s="7">
        <v>1088926055</v>
      </c>
      <c r="C66083" s="7" t="s">
        <v>52</v>
      </c>
      <c r="D66083" s="7" t="s">
        <v>52</v>
      </c>
    </row>
    <row r="66084" spans="1:4" x14ac:dyDescent="0.3">
      <c r="A66084" s="7">
        <v>1456</v>
      </c>
      <c r="B66084" s="7">
        <v>1088926056</v>
      </c>
      <c r="C66084" s="7" t="s">
        <v>52</v>
      </c>
      <c r="D66084" s="7" t="s">
        <v>52</v>
      </c>
    </row>
    <row r="66085" spans="1:4" x14ac:dyDescent="0.3">
      <c r="A66085" s="7">
        <v>1456</v>
      </c>
      <c r="B66085" s="7">
        <v>1088926057</v>
      </c>
      <c r="C66085" s="7" t="s">
        <v>52</v>
      </c>
      <c r="D66085" s="7" t="s">
        <v>52</v>
      </c>
    </row>
    <row r="66086" spans="1:4" x14ac:dyDescent="0.3">
      <c r="A66086" s="7">
        <v>1456</v>
      </c>
      <c r="B66086" s="7">
        <v>1088926058</v>
      </c>
      <c r="C66086" s="7" t="s">
        <v>52</v>
      </c>
      <c r="D66086" s="7" t="s">
        <v>52</v>
      </c>
    </row>
    <row r="66087" spans="1:4" x14ac:dyDescent="0.3">
      <c r="A66087" s="7">
        <v>1456</v>
      </c>
      <c r="B66087" s="7">
        <v>1088926059</v>
      </c>
      <c r="C66087" s="7" t="s">
        <v>52</v>
      </c>
      <c r="D66087" s="7" t="s">
        <v>52</v>
      </c>
    </row>
    <row r="66088" spans="1:4" x14ac:dyDescent="0.3">
      <c r="A66088" s="7">
        <v>1456</v>
      </c>
      <c r="B66088" s="7">
        <v>1088926060</v>
      </c>
      <c r="C66088" s="7" t="s">
        <v>52</v>
      </c>
      <c r="D66088" s="7" t="s">
        <v>52</v>
      </c>
    </row>
    <row r="66089" spans="1:4" x14ac:dyDescent="0.3">
      <c r="A66089" s="7">
        <v>1456</v>
      </c>
      <c r="B66089" s="7">
        <v>1088926061</v>
      </c>
      <c r="C66089" s="7" t="s">
        <v>52</v>
      </c>
      <c r="D66089" s="7" t="s">
        <v>52</v>
      </c>
    </row>
    <row r="66090" spans="1:4" x14ac:dyDescent="0.3">
      <c r="A66090" s="7">
        <v>1456</v>
      </c>
      <c r="B66090" s="7">
        <v>1088926062</v>
      </c>
      <c r="C66090" s="7" t="s">
        <v>52</v>
      </c>
      <c r="D66090" s="7" t="s">
        <v>52</v>
      </c>
    </row>
    <row r="66091" spans="1:4" x14ac:dyDescent="0.3">
      <c r="A66091" s="7">
        <v>1456</v>
      </c>
      <c r="B66091" s="7">
        <v>1088926063</v>
      </c>
      <c r="C66091" s="7" t="s">
        <v>52</v>
      </c>
      <c r="D66091" s="7" t="s">
        <v>52</v>
      </c>
    </row>
    <row r="66092" spans="1:4" x14ac:dyDescent="0.3">
      <c r="A66092" s="7">
        <v>1456</v>
      </c>
      <c r="B66092" s="7">
        <v>1088926064</v>
      </c>
      <c r="C66092" s="7" t="s">
        <v>52</v>
      </c>
      <c r="D66092" s="7" t="s">
        <v>52</v>
      </c>
    </row>
    <row r="66093" spans="1:4" x14ac:dyDescent="0.3">
      <c r="A66093" s="7">
        <v>1456</v>
      </c>
      <c r="B66093" s="7">
        <v>1088926065</v>
      </c>
      <c r="C66093" s="7" t="s">
        <v>52</v>
      </c>
      <c r="D66093" s="7" t="s">
        <v>52</v>
      </c>
    </row>
    <row r="66094" spans="1:4" x14ac:dyDescent="0.3">
      <c r="A66094" s="7">
        <v>1456</v>
      </c>
      <c r="B66094" s="7">
        <v>1088926066</v>
      </c>
      <c r="C66094" s="7" t="s">
        <v>52</v>
      </c>
      <c r="D66094" s="7" t="s">
        <v>52</v>
      </c>
    </row>
    <row r="66095" spans="1:4" x14ac:dyDescent="0.3">
      <c r="A66095" s="7">
        <v>1456</v>
      </c>
      <c r="B66095" s="7">
        <v>1088926067</v>
      </c>
      <c r="C66095" s="7" t="s">
        <v>52</v>
      </c>
      <c r="D66095" s="7" t="s">
        <v>52</v>
      </c>
    </row>
    <row r="66096" spans="1:4" x14ac:dyDescent="0.3">
      <c r="A66096" s="7">
        <v>1456</v>
      </c>
      <c r="B66096" s="7">
        <v>1088926068</v>
      </c>
      <c r="C66096" s="7" t="s">
        <v>52</v>
      </c>
      <c r="D66096" s="7" t="s">
        <v>52</v>
      </c>
    </row>
    <row r="66097" spans="1:4" x14ac:dyDescent="0.3">
      <c r="A66097" s="7">
        <v>1456</v>
      </c>
      <c r="B66097" s="7">
        <v>1088926069</v>
      </c>
      <c r="C66097" s="7" t="s">
        <v>52</v>
      </c>
      <c r="D66097" s="7" t="s">
        <v>52</v>
      </c>
    </row>
    <row r="66098" spans="1:4" x14ac:dyDescent="0.3">
      <c r="A66098" s="7">
        <v>1456</v>
      </c>
      <c r="B66098" s="7">
        <v>1088926071</v>
      </c>
      <c r="C66098" s="7" t="s">
        <v>52</v>
      </c>
      <c r="D66098" s="7" t="s">
        <v>52</v>
      </c>
    </row>
    <row r="66099" spans="1:4" x14ac:dyDescent="0.3">
      <c r="A66099" s="7">
        <v>1456</v>
      </c>
      <c r="B66099" s="7">
        <v>1088926072</v>
      </c>
      <c r="C66099" s="7" t="s">
        <v>52</v>
      </c>
      <c r="D66099" s="7" t="s">
        <v>52</v>
      </c>
    </row>
    <row r="66100" spans="1:4" x14ac:dyDescent="0.3">
      <c r="A66100" s="7">
        <v>1456</v>
      </c>
      <c r="B66100" s="7">
        <v>1088926073</v>
      </c>
      <c r="C66100" s="7" t="s">
        <v>52</v>
      </c>
      <c r="D66100" s="7" t="s">
        <v>52</v>
      </c>
    </row>
    <row r="66101" spans="1:4" x14ac:dyDescent="0.3">
      <c r="A66101" s="7">
        <v>1456</v>
      </c>
      <c r="B66101" s="7">
        <v>1088926074</v>
      </c>
      <c r="C66101" s="7" t="s">
        <v>52</v>
      </c>
      <c r="D66101" s="7" t="s">
        <v>52</v>
      </c>
    </row>
    <row r="66102" spans="1:4" x14ac:dyDescent="0.3">
      <c r="A66102" s="7">
        <v>1456</v>
      </c>
      <c r="B66102" s="7">
        <v>1088926075</v>
      </c>
      <c r="C66102" s="7" t="s">
        <v>52</v>
      </c>
      <c r="D66102" s="7" t="s">
        <v>52</v>
      </c>
    </row>
    <row r="66103" spans="1:4" x14ac:dyDescent="0.3">
      <c r="A66103" s="7">
        <v>1456</v>
      </c>
      <c r="B66103" s="7">
        <v>1088926076</v>
      </c>
      <c r="C66103" s="7" t="s">
        <v>52</v>
      </c>
      <c r="D66103" s="7" t="s">
        <v>52</v>
      </c>
    </row>
    <row r="66104" spans="1:4" x14ac:dyDescent="0.3">
      <c r="A66104" s="7">
        <v>1456</v>
      </c>
      <c r="B66104" s="7">
        <v>1088926077</v>
      </c>
      <c r="C66104" s="7" t="s">
        <v>52</v>
      </c>
      <c r="D66104" s="7" t="s">
        <v>52</v>
      </c>
    </row>
    <row r="66105" spans="1:4" x14ac:dyDescent="0.3">
      <c r="A66105" s="7">
        <v>1456</v>
      </c>
      <c r="B66105" s="7">
        <v>1088926078</v>
      </c>
      <c r="C66105" s="7" t="s">
        <v>52</v>
      </c>
      <c r="D66105" s="7" t="s">
        <v>52</v>
      </c>
    </row>
    <row r="66106" spans="1:4" x14ac:dyDescent="0.3">
      <c r="A66106" s="7">
        <v>1456</v>
      </c>
      <c r="B66106" s="7">
        <v>1088926079</v>
      </c>
      <c r="C66106" s="7" t="s">
        <v>52</v>
      </c>
      <c r="D66106" s="7" t="s">
        <v>52</v>
      </c>
    </row>
    <row r="66107" spans="1:4" x14ac:dyDescent="0.3">
      <c r="A66107" s="7">
        <v>1456</v>
      </c>
      <c r="B66107" s="7">
        <v>1088926080</v>
      </c>
      <c r="C66107" s="7" t="s">
        <v>52</v>
      </c>
      <c r="D66107" s="7" t="s">
        <v>52</v>
      </c>
    </row>
    <row r="66108" spans="1:4" x14ac:dyDescent="0.3">
      <c r="A66108" s="7">
        <v>1456</v>
      </c>
      <c r="B66108" s="7">
        <v>1088926081</v>
      </c>
      <c r="C66108" s="7" t="s">
        <v>52</v>
      </c>
      <c r="D66108" s="7" t="s">
        <v>52</v>
      </c>
    </row>
    <row r="66109" spans="1:4" x14ac:dyDescent="0.3">
      <c r="A66109" s="7">
        <v>1456</v>
      </c>
      <c r="B66109" s="7">
        <v>1088926082</v>
      </c>
      <c r="C66109" s="7" t="s">
        <v>52</v>
      </c>
      <c r="D66109" s="7" t="s">
        <v>52</v>
      </c>
    </row>
    <row r="66110" spans="1:4" x14ac:dyDescent="0.3">
      <c r="A66110" s="7">
        <v>1456</v>
      </c>
      <c r="B66110" s="7">
        <v>1088926083</v>
      </c>
      <c r="C66110" s="7" t="s">
        <v>52</v>
      </c>
      <c r="D66110" s="7" t="s">
        <v>52</v>
      </c>
    </row>
    <row r="66111" spans="1:4" x14ac:dyDescent="0.3">
      <c r="A66111" s="7">
        <v>1456</v>
      </c>
      <c r="B66111" s="7">
        <v>1088926084</v>
      </c>
      <c r="C66111" s="7" t="s">
        <v>52</v>
      </c>
      <c r="D66111" s="7" t="s">
        <v>52</v>
      </c>
    </row>
    <row r="66112" spans="1:4" x14ac:dyDescent="0.3">
      <c r="A66112" s="7">
        <v>1456</v>
      </c>
      <c r="B66112" s="7">
        <v>1088926085</v>
      </c>
      <c r="C66112" s="7" t="s">
        <v>52</v>
      </c>
      <c r="D66112" s="7" t="s">
        <v>52</v>
      </c>
    </row>
    <row r="66113" spans="1:4" x14ac:dyDescent="0.3">
      <c r="A66113" s="7">
        <v>1456</v>
      </c>
      <c r="B66113" s="7">
        <v>1088926086</v>
      </c>
      <c r="C66113" s="7" t="s">
        <v>52</v>
      </c>
      <c r="D66113" s="7" t="s">
        <v>52</v>
      </c>
    </row>
    <row r="66114" spans="1:4" x14ac:dyDescent="0.3">
      <c r="A66114" s="7">
        <v>1456</v>
      </c>
      <c r="B66114" s="7">
        <v>1088926087</v>
      </c>
      <c r="C66114" s="7" t="s">
        <v>52</v>
      </c>
      <c r="D66114" s="7" t="s">
        <v>52</v>
      </c>
    </row>
    <row r="66115" spans="1:4" x14ac:dyDescent="0.3">
      <c r="A66115" s="7">
        <v>1456</v>
      </c>
      <c r="B66115" s="7">
        <v>1088926088</v>
      </c>
      <c r="C66115" s="7" t="s">
        <v>52</v>
      </c>
      <c r="D66115" s="7" t="s">
        <v>52</v>
      </c>
    </row>
    <row r="66116" spans="1:4" x14ac:dyDescent="0.3">
      <c r="A66116" s="7">
        <v>1456</v>
      </c>
      <c r="B66116" s="7">
        <v>1088926089</v>
      </c>
      <c r="C66116" s="7" t="s">
        <v>52</v>
      </c>
      <c r="D66116" s="7" t="s">
        <v>52</v>
      </c>
    </row>
    <row r="66117" spans="1:4" x14ac:dyDescent="0.3">
      <c r="A66117" s="7">
        <v>1456</v>
      </c>
      <c r="B66117" s="7">
        <v>1088926090</v>
      </c>
      <c r="C66117" s="7" t="s">
        <v>52</v>
      </c>
      <c r="D66117" s="7" t="s">
        <v>52</v>
      </c>
    </row>
    <row r="66118" spans="1:4" x14ac:dyDescent="0.3">
      <c r="A66118" s="7">
        <v>1456</v>
      </c>
      <c r="B66118" s="7">
        <v>1088926091</v>
      </c>
      <c r="C66118" s="7" t="s">
        <v>52</v>
      </c>
      <c r="D66118" s="7" t="s">
        <v>52</v>
      </c>
    </row>
    <row r="66119" spans="1:4" x14ac:dyDescent="0.3">
      <c r="A66119" s="7">
        <v>1456</v>
      </c>
      <c r="B66119" s="7">
        <v>1088926092</v>
      </c>
      <c r="C66119" s="7" t="s">
        <v>52</v>
      </c>
      <c r="D66119" s="7" t="s">
        <v>52</v>
      </c>
    </row>
    <row r="66120" spans="1:4" x14ac:dyDescent="0.3">
      <c r="A66120" s="7">
        <v>1456</v>
      </c>
      <c r="B66120" s="7">
        <v>1088926093</v>
      </c>
      <c r="C66120" s="7" t="s">
        <v>52</v>
      </c>
      <c r="D66120" s="7" t="s">
        <v>52</v>
      </c>
    </row>
    <row r="66121" spans="1:4" x14ac:dyDescent="0.3">
      <c r="A66121" s="7">
        <v>1456</v>
      </c>
      <c r="B66121" s="7">
        <v>1088926095</v>
      </c>
      <c r="C66121" s="7" t="s">
        <v>52</v>
      </c>
      <c r="D66121" s="7" t="s">
        <v>52</v>
      </c>
    </row>
    <row r="66122" spans="1:4" x14ac:dyDescent="0.3">
      <c r="A66122" s="7">
        <v>1456</v>
      </c>
      <c r="B66122" s="7">
        <v>1088926096</v>
      </c>
      <c r="C66122" s="7" t="s">
        <v>52</v>
      </c>
      <c r="D66122" s="7" t="s">
        <v>52</v>
      </c>
    </row>
    <row r="66123" spans="1:4" x14ac:dyDescent="0.3">
      <c r="A66123" s="7">
        <v>1456</v>
      </c>
      <c r="B66123" s="7">
        <v>1088926097</v>
      </c>
      <c r="C66123" s="7" t="s">
        <v>52</v>
      </c>
      <c r="D66123" s="7" t="s">
        <v>52</v>
      </c>
    </row>
    <row r="66124" spans="1:4" x14ac:dyDescent="0.3">
      <c r="A66124" s="7">
        <v>1456</v>
      </c>
      <c r="B66124" s="7">
        <v>1088926098</v>
      </c>
      <c r="C66124" s="7" t="s">
        <v>52</v>
      </c>
      <c r="D66124" s="7" t="s">
        <v>52</v>
      </c>
    </row>
    <row r="66125" spans="1:4" x14ac:dyDescent="0.3">
      <c r="A66125" s="7">
        <v>1456</v>
      </c>
      <c r="B66125" s="7">
        <v>1088926099</v>
      </c>
      <c r="C66125" s="7" t="s">
        <v>52</v>
      </c>
      <c r="D66125" s="7" t="s">
        <v>52</v>
      </c>
    </row>
    <row r="66126" spans="1:4" x14ac:dyDescent="0.3">
      <c r="A66126" s="7">
        <v>1456</v>
      </c>
      <c r="B66126" s="7">
        <v>1088926100</v>
      </c>
      <c r="C66126" s="7" t="s">
        <v>52</v>
      </c>
      <c r="D66126" s="7" t="s">
        <v>52</v>
      </c>
    </row>
    <row r="66127" spans="1:4" x14ac:dyDescent="0.3">
      <c r="A66127" s="7">
        <v>1456</v>
      </c>
      <c r="B66127" s="7">
        <v>1088926101</v>
      </c>
      <c r="C66127" s="7" t="s">
        <v>52</v>
      </c>
      <c r="D66127" s="7" t="s">
        <v>52</v>
      </c>
    </row>
    <row r="66128" spans="1:4" x14ac:dyDescent="0.3">
      <c r="A66128" s="7">
        <v>1456</v>
      </c>
      <c r="B66128" s="7">
        <v>1088926102</v>
      </c>
      <c r="C66128" s="7" t="s">
        <v>52</v>
      </c>
      <c r="D66128" s="7" t="s">
        <v>52</v>
      </c>
    </row>
    <row r="66129" spans="1:4" x14ac:dyDescent="0.3">
      <c r="A66129" s="7">
        <v>1456</v>
      </c>
      <c r="B66129" s="7">
        <v>1088926103</v>
      </c>
      <c r="C66129" s="7" t="s">
        <v>52</v>
      </c>
      <c r="D66129" s="7" t="s">
        <v>52</v>
      </c>
    </row>
    <row r="66130" spans="1:4" x14ac:dyDescent="0.3">
      <c r="A66130" s="7">
        <v>1456</v>
      </c>
      <c r="B66130" s="7">
        <v>1088926113</v>
      </c>
      <c r="C66130" s="7" t="s">
        <v>52</v>
      </c>
      <c r="D66130" s="7" t="s">
        <v>52</v>
      </c>
    </row>
    <row r="66131" spans="1:4" x14ac:dyDescent="0.3">
      <c r="A66131" s="7">
        <v>1456</v>
      </c>
      <c r="B66131" s="7">
        <v>1088926123</v>
      </c>
      <c r="C66131" s="7" t="s">
        <v>52</v>
      </c>
      <c r="D66131" s="7" t="s">
        <v>52</v>
      </c>
    </row>
    <row r="66132" spans="1:4" x14ac:dyDescent="0.3">
      <c r="A66132" s="7">
        <v>1456</v>
      </c>
      <c r="B66132" s="7">
        <v>1088926126</v>
      </c>
      <c r="C66132" s="7" t="s">
        <v>52</v>
      </c>
      <c r="D66132" s="7" t="s">
        <v>52</v>
      </c>
    </row>
    <row r="66133" spans="1:4" x14ac:dyDescent="0.3">
      <c r="A66133" s="7">
        <v>1456</v>
      </c>
      <c r="B66133" s="7">
        <v>1088933904</v>
      </c>
      <c r="C66133" s="7" t="s">
        <v>52</v>
      </c>
      <c r="D66133" s="7" t="s">
        <v>52</v>
      </c>
    </row>
    <row r="66134" spans="1:4" x14ac:dyDescent="0.3">
      <c r="A66134" s="7">
        <v>1456</v>
      </c>
      <c r="B66134" s="7">
        <v>1088933905</v>
      </c>
      <c r="C66134" s="7" t="s">
        <v>52</v>
      </c>
      <c r="D66134" s="7" t="s">
        <v>52</v>
      </c>
    </row>
    <row r="66135" spans="1:4" x14ac:dyDescent="0.3">
      <c r="A66135" s="7">
        <v>1456</v>
      </c>
      <c r="B66135" s="7">
        <v>1088933906</v>
      </c>
      <c r="C66135" s="7" t="s">
        <v>52</v>
      </c>
      <c r="D66135" s="7" t="s">
        <v>52</v>
      </c>
    </row>
    <row r="66136" spans="1:4" x14ac:dyDescent="0.3">
      <c r="A66136" s="7">
        <v>1456</v>
      </c>
      <c r="B66136" s="7">
        <v>1088933907</v>
      </c>
      <c r="C66136" s="7" t="s">
        <v>52</v>
      </c>
      <c r="D66136" s="7" t="s">
        <v>52</v>
      </c>
    </row>
    <row r="66137" spans="1:4" x14ac:dyDescent="0.3">
      <c r="A66137" s="7">
        <v>1456</v>
      </c>
      <c r="B66137" s="7">
        <v>1088933908</v>
      </c>
      <c r="C66137" s="7" t="s">
        <v>52</v>
      </c>
      <c r="D66137" s="7" t="s">
        <v>52</v>
      </c>
    </row>
    <row r="66138" spans="1:4" x14ac:dyDescent="0.3">
      <c r="A66138" s="7">
        <v>1456</v>
      </c>
      <c r="B66138" s="7">
        <v>1088933909</v>
      </c>
      <c r="C66138" s="7" t="s">
        <v>52</v>
      </c>
      <c r="D66138" s="7" t="s">
        <v>52</v>
      </c>
    </row>
    <row r="66139" spans="1:4" x14ac:dyDescent="0.3">
      <c r="A66139" s="7">
        <v>1456</v>
      </c>
      <c r="B66139" s="7">
        <v>1088933910</v>
      </c>
      <c r="C66139" s="7" t="s">
        <v>52</v>
      </c>
      <c r="D66139" s="7" t="s">
        <v>52</v>
      </c>
    </row>
    <row r="66140" spans="1:4" x14ac:dyDescent="0.3">
      <c r="A66140" s="7">
        <v>1456</v>
      </c>
      <c r="B66140" s="7">
        <v>1088933911</v>
      </c>
      <c r="C66140" s="7" t="s">
        <v>52</v>
      </c>
      <c r="D66140" s="7" t="s">
        <v>52</v>
      </c>
    </row>
    <row r="66141" spans="1:4" x14ac:dyDescent="0.3">
      <c r="A66141" s="7">
        <v>1456</v>
      </c>
      <c r="B66141" s="7">
        <v>1088933912</v>
      </c>
      <c r="C66141" s="7" t="s">
        <v>52</v>
      </c>
      <c r="D66141" s="7" t="s">
        <v>52</v>
      </c>
    </row>
    <row r="66142" spans="1:4" x14ac:dyDescent="0.3">
      <c r="A66142" s="7">
        <v>1456</v>
      </c>
      <c r="B66142" s="7">
        <v>1088933913</v>
      </c>
      <c r="C66142" s="7" t="s">
        <v>52</v>
      </c>
      <c r="D66142" s="7" t="s">
        <v>52</v>
      </c>
    </row>
    <row r="66143" spans="1:4" x14ac:dyDescent="0.3">
      <c r="A66143" s="7">
        <v>1456</v>
      </c>
      <c r="B66143" s="7">
        <v>1088933914</v>
      </c>
      <c r="C66143" s="7" t="s">
        <v>52</v>
      </c>
      <c r="D66143" s="7" t="s">
        <v>52</v>
      </c>
    </row>
    <row r="66144" spans="1:4" x14ac:dyDescent="0.3">
      <c r="A66144" s="7">
        <v>1456</v>
      </c>
      <c r="B66144" s="7">
        <v>1088933915</v>
      </c>
      <c r="C66144" s="7" t="s">
        <v>52</v>
      </c>
      <c r="D66144" s="7" t="s">
        <v>52</v>
      </c>
    </row>
    <row r="66145" spans="1:4" x14ac:dyDescent="0.3">
      <c r="A66145" s="7">
        <v>1456</v>
      </c>
      <c r="B66145" s="7">
        <v>1088933916</v>
      </c>
      <c r="C66145" s="7" t="s">
        <v>52</v>
      </c>
      <c r="D66145" s="7" t="s">
        <v>52</v>
      </c>
    </row>
    <row r="66146" spans="1:4" x14ac:dyDescent="0.3">
      <c r="A66146" s="7">
        <v>1456</v>
      </c>
      <c r="B66146" s="7">
        <v>1088933917</v>
      </c>
      <c r="C66146" s="7" t="s">
        <v>52</v>
      </c>
      <c r="D66146" s="7" t="s">
        <v>52</v>
      </c>
    </row>
    <row r="66147" spans="1:4" x14ac:dyDescent="0.3">
      <c r="A66147" s="7">
        <v>1456</v>
      </c>
      <c r="B66147" s="7">
        <v>1088933918</v>
      </c>
      <c r="C66147" s="7" t="s">
        <v>52</v>
      </c>
      <c r="D66147" s="7" t="s">
        <v>52</v>
      </c>
    </row>
    <row r="66148" spans="1:4" x14ac:dyDescent="0.3">
      <c r="A66148" s="7">
        <v>1456</v>
      </c>
      <c r="B66148" s="7">
        <v>1088933919</v>
      </c>
      <c r="C66148" s="7" t="s">
        <v>52</v>
      </c>
      <c r="D66148" s="7" t="s">
        <v>52</v>
      </c>
    </row>
    <row r="66149" spans="1:4" x14ac:dyDescent="0.3">
      <c r="A66149" s="7">
        <v>1456</v>
      </c>
      <c r="B66149" s="7">
        <v>1088933920</v>
      </c>
      <c r="C66149" s="7" t="s">
        <v>52</v>
      </c>
      <c r="D66149" s="7" t="s">
        <v>52</v>
      </c>
    </row>
    <row r="66150" spans="1:4" x14ac:dyDescent="0.3">
      <c r="A66150" s="7">
        <v>1456</v>
      </c>
      <c r="B66150" s="7">
        <v>1088933921</v>
      </c>
      <c r="C66150" s="7" t="s">
        <v>52</v>
      </c>
      <c r="D66150" s="7" t="s">
        <v>52</v>
      </c>
    </row>
    <row r="66151" spans="1:4" x14ac:dyDescent="0.3">
      <c r="A66151" s="7">
        <v>1456</v>
      </c>
      <c r="B66151" s="7">
        <v>1088933922</v>
      </c>
      <c r="C66151" s="7" t="s">
        <v>52</v>
      </c>
      <c r="D66151" s="7" t="s">
        <v>52</v>
      </c>
    </row>
    <row r="66152" spans="1:4" x14ac:dyDescent="0.3">
      <c r="A66152" s="7">
        <v>1456</v>
      </c>
      <c r="B66152" s="7">
        <v>1088933923</v>
      </c>
      <c r="C66152" s="7" t="s">
        <v>52</v>
      </c>
      <c r="D66152" s="7" t="s">
        <v>52</v>
      </c>
    </row>
    <row r="66153" spans="1:4" x14ac:dyDescent="0.3">
      <c r="A66153" s="7">
        <v>1456</v>
      </c>
      <c r="B66153" s="7">
        <v>1088933924</v>
      </c>
      <c r="C66153" s="7" t="s">
        <v>52</v>
      </c>
      <c r="D66153" s="7" t="s">
        <v>52</v>
      </c>
    </row>
    <row r="66154" spans="1:4" x14ac:dyDescent="0.3">
      <c r="A66154" s="7">
        <v>1456</v>
      </c>
      <c r="B66154" s="7">
        <v>1088933925</v>
      </c>
      <c r="C66154" s="7" t="s">
        <v>52</v>
      </c>
      <c r="D66154" s="7" t="s">
        <v>52</v>
      </c>
    </row>
    <row r="66155" spans="1:4" x14ac:dyDescent="0.3">
      <c r="A66155" s="7">
        <v>1456</v>
      </c>
      <c r="B66155" s="7">
        <v>1088933926</v>
      </c>
      <c r="C66155" s="7" t="s">
        <v>52</v>
      </c>
      <c r="D66155" s="7" t="s">
        <v>52</v>
      </c>
    </row>
    <row r="66156" spans="1:4" x14ac:dyDescent="0.3">
      <c r="A66156" s="7">
        <v>1456</v>
      </c>
      <c r="B66156" s="7">
        <v>1088934079</v>
      </c>
      <c r="C66156" s="7" t="s">
        <v>52</v>
      </c>
      <c r="D66156" s="7" t="s">
        <v>52</v>
      </c>
    </row>
    <row r="66157" spans="1:4" x14ac:dyDescent="0.3">
      <c r="A66157" s="7">
        <v>1456</v>
      </c>
      <c r="B66157" s="7">
        <v>1088934230</v>
      </c>
      <c r="C66157" s="7" t="s">
        <v>52</v>
      </c>
      <c r="D66157" s="7" t="s">
        <v>52</v>
      </c>
    </row>
    <row r="66158" spans="1:4" x14ac:dyDescent="0.3">
      <c r="A66158" s="7">
        <v>1456</v>
      </c>
      <c r="B66158" s="7">
        <v>1088934231</v>
      </c>
      <c r="C66158" s="7" t="s">
        <v>52</v>
      </c>
      <c r="D66158" s="7" t="s">
        <v>52</v>
      </c>
    </row>
    <row r="66159" spans="1:4" x14ac:dyDescent="0.3">
      <c r="A66159" s="7">
        <v>1456</v>
      </c>
      <c r="B66159" s="7">
        <v>1088934232</v>
      </c>
      <c r="C66159" s="7" t="s">
        <v>52</v>
      </c>
      <c r="D66159" s="7" t="s">
        <v>52</v>
      </c>
    </row>
    <row r="66160" spans="1:4" x14ac:dyDescent="0.3">
      <c r="A66160" s="7">
        <v>1456</v>
      </c>
      <c r="B66160" s="7">
        <v>1088934233</v>
      </c>
      <c r="C66160" s="7" t="s">
        <v>52</v>
      </c>
      <c r="D66160" s="7" t="s">
        <v>52</v>
      </c>
    </row>
    <row r="66161" spans="1:4" x14ac:dyDescent="0.3">
      <c r="A66161" s="7">
        <v>1456</v>
      </c>
      <c r="B66161" s="7">
        <v>1088934234</v>
      </c>
      <c r="C66161" s="7" t="s">
        <v>52</v>
      </c>
      <c r="D66161" s="7" t="s">
        <v>52</v>
      </c>
    </row>
    <row r="66162" spans="1:4" x14ac:dyDescent="0.3">
      <c r="A66162" s="7">
        <v>1456</v>
      </c>
      <c r="B66162" s="7">
        <v>1088934241</v>
      </c>
      <c r="C66162" s="7" t="s">
        <v>52</v>
      </c>
      <c r="D66162" s="7" t="s">
        <v>52</v>
      </c>
    </row>
    <row r="66163" spans="1:4" x14ac:dyDescent="0.3">
      <c r="A66163" s="7">
        <v>1456</v>
      </c>
      <c r="B66163" s="7">
        <v>1088934243</v>
      </c>
      <c r="C66163" s="7" t="s">
        <v>52</v>
      </c>
      <c r="D66163" s="7" t="s">
        <v>52</v>
      </c>
    </row>
    <row r="66164" spans="1:4" x14ac:dyDescent="0.3">
      <c r="A66164" s="7">
        <v>1456</v>
      </c>
      <c r="B66164" s="7">
        <v>1088934244</v>
      </c>
      <c r="C66164" s="7" t="s">
        <v>52</v>
      </c>
      <c r="D66164" s="7" t="s">
        <v>52</v>
      </c>
    </row>
    <row r="66165" spans="1:4" x14ac:dyDescent="0.3">
      <c r="A66165" s="7">
        <v>1456</v>
      </c>
      <c r="B66165" s="7">
        <v>1088934245</v>
      </c>
      <c r="C66165" s="7" t="s">
        <v>52</v>
      </c>
      <c r="D66165" s="7" t="s">
        <v>52</v>
      </c>
    </row>
    <row r="66166" spans="1:4" x14ac:dyDescent="0.3">
      <c r="A66166" s="7">
        <v>1456</v>
      </c>
      <c r="B66166" s="7">
        <v>1088934247</v>
      </c>
      <c r="C66166" s="7" t="s">
        <v>52</v>
      </c>
      <c r="D66166" s="7" t="s">
        <v>52</v>
      </c>
    </row>
    <row r="66167" spans="1:4" x14ac:dyDescent="0.3">
      <c r="A66167" s="7">
        <v>1456</v>
      </c>
      <c r="B66167" s="7">
        <v>1088934248</v>
      </c>
      <c r="C66167" s="7" t="s">
        <v>52</v>
      </c>
      <c r="D66167" s="7" t="s">
        <v>52</v>
      </c>
    </row>
    <row r="66168" spans="1:4" x14ac:dyDescent="0.3">
      <c r="A66168" s="7">
        <v>1456</v>
      </c>
      <c r="B66168" s="7">
        <v>1088934249</v>
      </c>
      <c r="C66168" s="7" t="s">
        <v>52</v>
      </c>
      <c r="D66168" s="7" t="s">
        <v>52</v>
      </c>
    </row>
    <row r="66169" spans="1:4" x14ac:dyDescent="0.3">
      <c r="A66169" s="7">
        <v>1456</v>
      </c>
      <c r="B66169" s="7">
        <v>1088934250</v>
      </c>
      <c r="C66169" s="7" t="s">
        <v>52</v>
      </c>
      <c r="D66169" s="7" t="s">
        <v>52</v>
      </c>
    </row>
    <row r="66170" spans="1:4" x14ac:dyDescent="0.3">
      <c r="A66170" s="7">
        <v>1456</v>
      </c>
      <c r="B66170" s="7">
        <v>1088934251</v>
      </c>
      <c r="C66170" s="7" t="s">
        <v>52</v>
      </c>
      <c r="D66170" s="7" t="s">
        <v>52</v>
      </c>
    </row>
    <row r="66171" spans="1:4" x14ac:dyDescent="0.3">
      <c r="A66171" s="7">
        <v>1456</v>
      </c>
      <c r="B66171" s="7">
        <v>1088934253</v>
      </c>
      <c r="C66171" s="7" t="s">
        <v>52</v>
      </c>
      <c r="D66171" s="7" t="s">
        <v>52</v>
      </c>
    </row>
    <row r="66172" spans="1:4" x14ac:dyDescent="0.3">
      <c r="A66172" s="7">
        <v>1456</v>
      </c>
      <c r="B66172" s="7">
        <v>1088934256</v>
      </c>
      <c r="C66172" s="7" t="s">
        <v>52</v>
      </c>
      <c r="D66172" s="7" t="s">
        <v>52</v>
      </c>
    </row>
    <row r="66173" spans="1:4" x14ac:dyDescent="0.3">
      <c r="A66173" s="7">
        <v>1456</v>
      </c>
      <c r="B66173" s="7">
        <v>1088934257</v>
      </c>
      <c r="C66173" s="7" t="s">
        <v>52</v>
      </c>
      <c r="D66173" s="7" t="s">
        <v>52</v>
      </c>
    </row>
    <row r="66174" spans="1:4" x14ac:dyDescent="0.3">
      <c r="A66174" s="7">
        <v>1456</v>
      </c>
      <c r="B66174" s="7">
        <v>1088934258</v>
      </c>
      <c r="C66174" s="7" t="s">
        <v>52</v>
      </c>
      <c r="D66174" s="7" t="s">
        <v>52</v>
      </c>
    </row>
    <row r="66175" spans="1:4" x14ac:dyDescent="0.3">
      <c r="A66175" s="7">
        <v>1456</v>
      </c>
      <c r="B66175" s="7">
        <v>1088934260</v>
      </c>
      <c r="C66175" s="7" t="s">
        <v>52</v>
      </c>
      <c r="D66175" s="7" t="s">
        <v>52</v>
      </c>
    </row>
    <row r="66176" spans="1:4" x14ac:dyDescent="0.3">
      <c r="A66176" s="7">
        <v>1456</v>
      </c>
      <c r="B66176" s="7">
        <v>1088934261</v>
      </c>
      <c r="C66176" s="7" t="s">
        <v>52</v>
      </c>
      <c r="D66176" s="7" t="s">
        <v>52</v>
      </c>
    </row>
    <row r="66177" spans="1:4" x14ac:dyDescent="0.3">
      <c r="A66177" s="7">
        <v>1456</v>
      </c>
      <c r="B66177" s="7">
        <v>1088934262</v>
      </c>
      <c r="C66177" s="7" t="s">
        <v>52</v>
      </c>
      <c r="D66177" s="7" t="s">
        <v>52</v>
      </c>
    </row>
    <row r="66178" spans="1:4" x14ac:dyDescent="0.3">
      <c r="A66178" s="7">
        <v>1456</v>
      </c>
      <c r="B66178" s="7">
        <v>1088934263</v>
      </c>
      <c r="C66178" s="7" t="s">
        <v>52</v>
      </c>
      <c r="D66178" s="7" t="s">
        <v>52</v>
      </c>
    </row>
    <row r="66179" spans="1:4" x14ac:dyDescent="0.3">
      <c r="A66179" s="7">
        <v>1456</v>
      </c>
      <c r="B66179" s="7">
        <v>1088934264</v>
      </c>
      <c r="C66179" s="7" t="s">
        <v>52</v>
      </c>
      <c r="D66179" s="7" t="s">
        <v>52</v>
      </c>
    </row>
    <row r="66180" spans="1:4" x14ac:dyDescent="0.3">
      <c r="A66180" s="7">
        <v>1456</v>
      </c>
      <c r="B66180" s="7">
        <v>1088927030</v>
      </c>
      <c r="C66180" s="7" t="s">
        <v>52</v>
      </c>
      <c r="D66180" s="7" t="s">
        <v>52</v>
      </c>
    </row>
    <row r="66181" spans="1:4" x14ac:dyDescent="0.3">
      <c r="A66181" s="7">
        <v>1456</v>
      </c>
      <c r="B66181" s="7">
        <v>1088927044</v>
      </c>
      <c r="C66181" s="7" t="s">
        <v>52</v>
      </c>
      <c r="D66181" s="7" t="s">
        <v>52</v>
      </c>
    </row>
    <row r="66182" spans="1:4" x14ac:dyDescent="0.3">
      <c r="A66182" s="7">
        <v>1456</v>
      </c>
      <c r="B66182" s="7">
        <v>1088927052</v>
      </c>
      <c r="C66182" s="7" t="s">
        <v>52</v>
      </c>
      <c r="D66182" s="7" t="s">
        <v>52</v>
      </c>
    </row>
    <row r="66183" spans="1:4" x14ac:dyDescent="0.3">
      <c r="A66183" s="7">
        <v>1456</v>
      </c>
      <c r="B66183" s="7">
        <v>1088927056</v>
      </c>
      <c r="C66183" s="7" t="s">
        <v>52</v>
      </c>
      <c r="D66183" s="7" t="s">
        <v>52</v>
      </c>
    </row>
    <row r="66184" spans="1:4" x14ac:dyDescent="0.3">
      <c r="A66184" s="7">
        <v>1456</v>
      </c>
      <c r="B66184" s="7">
        <v>1088927063</v>
      </c>
      <c r="C66184" s="7" t="s">
        <v>52</v>
      </c>
      <c r="D66184" s="7" t="s">
        <v>52</v>
      </c>
    </row>
    <row r="66185" spans="1:4" x14ac:dyDescent="0.3">
      <c r="A66185" s="7">
        <v>1456</v>
      </c>
      <c r="B66185" s="7">
        <v>1088927071</v>
      </c>
      <c r="C66185" s="7" t="s">
        <v>52</v>
      </c>
      <c r="D66185" s="7" t="s">
        <v>52</v>
      </c>
    </row>
    <row r="66186" spans="1:4" x14ac:dyDescent="0.3">
      <c r="A66186" s="7">
        <v>1456</v>
      </c>
      <c r="B66186" s="7">
        <v>1088927075</v>
      </c>
      <c r="C66186" s="7" t="s">
        <v>52</v>
      </c>
      <c r="D66186" s="7" t="s">
        <v>52</v>
      </c>
    </row>
    <row r="66187" spans="1:4" x14ac:dyDescent="0.3">
      <c r="A66187" s="7">
        <v>1456</v>
      </c>
      <c r="B66187" s="7">
        <v>1088927077</v>
      </c>
      <c r="C66187" s="7" t="s">
        <v>52</v>
      </c>
      <c r="D66187" s="7" t="s">
        <v>52</v>
      </c>
    </row>
    <row r="66188" spans="1:4" x14ac:dyDescent="0.3">
      <c r="A66188" s="7">
        <v>1456</v>
      </c>
      <c r="B66188" s="7">
        <v>1088927082</v>
      </c>
      <c r="C66188" s="7" t="s">
        <v>52</v>
      </c>
      <c r="D66188" s="7" t="s">
        <v>52</v>
      </c>
    </row>
    <row r="66189" spans="1:4" x14ac:dyDescent="0.3">
      <c r="A66189" s="7">
        <v>1456</v>
      </c>
      <c r="B66189" s="7">
        <v>1088927089</v>
      </c>
      <c r="C66189" s="7" t="s">
        <v>52</v>
      </c>
      <c r="D66189" s="7" t="s">
        <v>52</v>
      </c>
    </row>
    <row r="66190" spans="1:4" x14ac:dyDescent="0.3">
      <c r="A66190" s="7">
        <v>1456</v>
      </c>
      <c r="B66190" s="7">
        <v>1088927119</v>
      </c>
      <c r="C66190" s="7" t="s">
        <v>52</v>
      </c>
      <c r="D66190" s="7" t="s">
        <v>52</v>
      </c>
    </row>
    <row r="66191" spans="1:4" x14ac:dyDescent="0.3">
      <c r="A66191" s="7">
        <v>1456</v>
      </c>
      <c r="B66191" s="7">
        <v>1088927153</v>
      </c>
      <c r="C66191" s="7" t="s">
        <v>52</v>
      </c>
      <c r="D66191" s="7" t="s">
        <v>52</v>
      </c>
    </row>
    <row r="66192" spans="1:4" x14ac:dyDescent="0.3">
      <c r="A66192" s="7">
        <v>1456</v>
      </c>
      <c r="B66192" s="7">
        <v>1088927154</v>
      </c>
      <c r="C66192" s="7" t="s">
        <v>52</v>
      </c>
      <c r="D66192" s="7" t="s">
        <v>52</v>
      </c>
    </row>
    <row r="66193" spans="1:4" x14ac:dyDescent="0.3">
      <c r="A66193" s="7">
        <v>1456</v>
      </c>
      <c r="B66193" s="7">
        <v>1088927158</v>
      </c>
      <c r="C66193" s="7" t="s">
        <v>52</v>
      </c>
      <c r="D66193" s="7" t="s">
        <v>52</v>
      </c>
    </row>
    <row r="66194" spans="1:4" x14ac:dyDescent="0.3">
      <c r="A66194" s="7">
        <v>1456</v>
      </c>
      <c r="B66194" s="7">
        <v>1088927160</v>
      </c>
      <c r="C66194" s="7" t="s">
        <v>52</v>
      </c>
      <c r="D66194" s="7" t="s">
        <v>52</v>
      </c>
    </row>
    <row r="66195" spans="1:4" x14ac:dyDescent="0.3">
      <c r="A66195" s="7">
        <v>1456</v>
      </c>
      <c r="B66195" s="7">
        <v>1088927162</v>
      </c>
      <c r="C66195" s="7" t="s">
        <v>52</v>
      </c>
      <c r="D66195" s="7" t="s">
        <v>52</v>
      </c>
    </row>
    <row r="66196" spans="1:4" x14ac:dyDescent="0.3">
      <c r="A66196" s="7">
        <v>1456</v>
      </c>
      <c r="B66196" s="7">
        <v>1088927167</v>
      </c>
      <c r="C66196" s="7" t="s">
        <v>52</v>
      </c>
      <c r="D66196" s="7" t="s">
        <v>52</v>
      </c>
    </row>
    <row r="66197" spans="1:4" x14ac:dyDescent="0.3">
      <c r="A66197" s="7">
        <v>1456</v>
      </c>
      <c r="B66197" s="7">
        <v>1088927175</v>
      </c>
      <c r="C66197" s="7" t="s">
        <v>52</v>
      </c>
      <c r="D66197" s="7" t="s">
        <v>52</v>
      </c>
    </row>
    <row r="66198" spans="1:4" x14ac:dyDescent="0.3">
      <c r="A66198" s="7">
        <v>1456</v>
      </c>
      <c r="B66198" s="7">
        <v>1088927176</v>
      </c>
      <c r="C66198" s="7" t="s">
        <v>52</v>
      </c>
      <c r="D66198" s="7" t="s">
        <v>52</v>
      </c>
    </row>
    <row r="66199" spans="1:4" x14ac:dyDescent="0.3">
      <c r="A66199" s="7">
        <v>1456</v>
      </c>
      <c r="B66199" s="7">
        <v>1088927177</v>
      </c>
      <c r="C66199" s="7" t="s">
        <v>52</v>
      </c>
      <c r="D66199" s="7" t="s">
        <v>52</v>
      </c>
    </row>
    <row r="66200" spans="1:4" x14ac:dyDescent="0.3">
      <c r="A66200" s="7">
        <v>1456</v>
      </c>
      <c r="B66200" s="7">
        <v>1088927179</v>
      </c>
      <c r="C66200" s="7" t="s">
        <v>52</v>
      </c>
      <c r="D66200" s="7" t="s">
        <v>52</v>
      </c>
    </row>
    <row r="66201" spans="1:4" x14ac:dyDescent="0.3">
      <c r="A66201" s="7">
        <v>1456</v>
      </c>
      <c r="B66201" s="7">
        <v>1088927180</v>
      </c>
      <c r="C66201" s="7" t="s">
        <v>52</v>
      </c>
      <c r="D66201" s="7" t="s">
        <v>52</v>
      </c>
    </row>
    <row r="66202" spans="1:4" x14ac:dyDescent="0.3">
      <c r="A66202" s="7">
        <v>1456</v>
      </c>
      <c r="B66202" s="7">
        <v>1088927189</v>
      </c>
      <c r="C66202" s="7" t="s">
        <v>52</v>
      </c>
      <c r="D66202" s="7" t="s">
        <v>52</v>
      </c>
    </row>
    <row r="66203" spans="1:4" x14ac:dyDescent="0.3">
      <c r="A66203" s="7">
        <v>1456</v>
      </c>
      <c r="B66203" s="7">
        <v>1088927190</v>
      </c>
      <c r="C66203" s="7" t="s">
        <v>52</v>
      </c>
      <c r="D66203" s="7" t="s">
        <v>52</v>
      </c>
    </row>
    <row r="66204" spans="1:4" x14ac:dyDescent="0.3">
      <c r="A66204" s="7">
        <v>1456</v>
      </c>
      <c r="B66204" s="7">
        <v>1088927197</v>
      </c>
      <c r="C66204" s="7" t="s">
        <v>52</v>
      </c>
      <c r="D66204" s="7" t="s">
        <v>52</v>
      </c>
    </row>
    <row r="66205" spans="1:4" x14ac:dyDescent="0.3">
      <c r="A66205" s="7">
        <v>1456</v>
      </c>
      <c r="B66205" s="7">
        <v>1088927200</v>
      </c>
      <c r="C66205" s="7" t="s">
        <v>52</v>
      </c>
      <c r="D66205" s="7" t="s">
        <v>52</v>
      </c>
    </row>
    <row r="66206" spans="1:4" x14ac:dyDescent="0.3">
      <c r="A66206" s="7">
        <v>1456</v>
      </c>
      <c r="B66206" s="7">
        <v>1088927202</v>
      </c>
      <c r="C66206" s="7" t="s">
        <v>52</v>
      </c>
      <c r="D66206" s="7" t="s">
        <v>52</v>
      </c>
    </row>
    <row r="66207" spans="1:4" x14ac:dyDescent="0.3">
      <c r="A66207" s="7">
        <v>1456</v>
      </c>
      <c r="B66207" s="7">
        <v>1088927212</v>
      </c>
      <c r="C66207" s="7" t="s">
        <v>52</v>
      </c>
      <c r="D66207" s="7" t="s">
        <v>52</v>
      </c>
    </row>
    <row r="66208" spans="1:4" x14ac:dyDescent="0.3">
      <c r="A66208" s="7">
        <v>1456</v>
      </c>
      <c r="B66208" s="7">
        <v>1088927216</v>
      </c>
      <c r="C66208" s="7" t="s">
        <v>52</v>
      </c>
      <c r="D66208" s="7" t="s">
        <v>52</v>
      </c>
    </row>
    <row r="66209" spans="1:4" x14ac:dyDescent="0.3">
      <c r="A66209" s="7">
        <v>1456</v>
      </c>
      <c r="B66209" s="7">
        <v>1088927218</v>
      </c>
      <c r="C66209" s="7" t="s">
        <v>52</v>
      </c>
      <c r="D66209" s="7" t="s">
        <v>52</v>
      </c>
    </row>
    <row r="66210" spans="1:4" x14ac:dyDescent="0.3">
      <c r="A66210" s="7">
        <v>1456</v>
      </c>
      <c r="B66210" s="7">
        <v>1088927224</v>
      </c>
      <c r="C66210" s="7" t="s">
        <v>52</v>
      </c>
      <c r="D66210" s="7" t="s">
        <v>52</v>
      </c>
    </row>
    <row r="66211" spans="1:4" x14ac:dyDescent="0.3">
      <c r="A66211" s="7">
        <v>1456</v>
      </c>
      <c r="B66211" s="7">
        <v>1088927240</v>
      </c>
      <c r="C66211" s="7" t="s">
        <v>52</v>
      </c>
      <c r="D66211" s="7" t="s">
        <v>52</v>
      </c>
    </row>
    <row r="66212" spans="1:4" x14ac:dyDescent="0.3">
      <c r="A66212" s="7">
        <v>1456</v>
      </c>
      <c r="B66212" s="7">
        <v>1088927266</v>
      </c>
      <c r="C66212" s="7" t="s">
        <v>52</v>
      </c>
      <c r="D66212" s="7" t="s">
        <v>52</v>
      </c>
    </row>
    <row r="66213" spans="1:4" x14ac:dyDescent="0.3">
      <c r="A66213" s="7">
        <v>1456</v>
      </c>
      <c r="B66213" s="7">
        <v>1383274186</v>
      </c>
      <c r="C66213" s="7" t="s">
        <v>52</v>
      </c>
      <c r="D66213" s="7" t="s">
        <v>52</v>
      </c>
    </row>
    <row r="66214" spans="1:4" x14ac:dyDescent="0.3">
      <c r="A66214" s="7">
        <v>1456</v>
      </c>
      <c r="B66214" s="7">
        <v>1383274188</v>
      </c>
      <c r="C66214" s="7" t="s">
        <v>52</v>
      </c>
      <c r="D66214" s="7" t="s">
        <v>52</v>
      </c>
    </row>
    <row r="66215" spans="1:4" x14ac:dyDescent="0.3">
      <c r="A66215" s="7">
        <v>1456</v>
      </c>
      <c r="B66215" s="7">
        <v>1383274262</v>
      </c>
      <c r="C66215" s="7" t="s">
        <v>52</v>
      </c>
      <c r="D66215" s="7" t="s">
        <v>52</v>
      </c>
    </row>
    <row r="66216" spans="1:4" x14ac:dyDescent="0.3">
      <c r="A66216" s="7">
        <v>1456</v>
      </c>
      <c r="B66216" s="7">
        <v>1383274263</v>
      </c>
      <c r="C66216" s="7" t="s">
        <v>52</v>
      </c>
      <c r="D66216" s="7" t="s">
        <v>52</v>
      </c>
    </row>
    <row r="66217" spans="1:4" x14ac:dyDescent="0.3">
      <c r="A66217" s="7">
        <v>1456</v>
      </c>
      <c r="B66217" s="7">
        <v>1383274264</v>
      </c>
      <c r="C66217" s="7" t="s">
        <v>52</v>
      </c>
      <c r="D66217" s="7" t="s">
        <v>52</v>
      </c>
    </row>
    <row r="66218" spans="1:4" x14ac:dyDescent="0.3">
      <c r="A66218" s="7">
        <v>1456</v>
      </c>
      <c r="B66218" s="7">
        <v>1383274265</v>
      </c>
      <c r="C66218" s="7" t="s">
        <v>52</v>
      </c>
      <c r="D66218" s="7" t="s">
        <v>52</v>
      </c>
    </row>
    <row r="66219" spans="1:4" x14ac:dyDescent="0.3">
      <c r="A66219" s="7">
        <v>1456</v>
      </c>
      <c r="B66219" s="7">
        <v>1383274701</v>
      </c>
      <c r="C66219" s="7" t="s">
        <v>52</v>
      </c>
      <c r="D66219" s="7" t="s">
        <v>52</v>
      </c>
    </row>
    <row r="66220" spans="1:4" x14ac:dyDescent="0.3">
      <c r="A66220" s="7">
        <v>1456</v>
      </c>
      <c r="B66220" s="7">
        <v>1383274742</v>
      </c>
      <c r="C66220" s="7" t="s">
        <v>52</v>
      </c>
      <c r="D66220" s="7" t="s">
        <v>52</v>
      </c>
    </row>
    <row r="66221" spans="1:4" x14ac:dyDescent="0.3">
      <c r="A66221" s="7">
        <v>1456</v>
      </c>
      <c r="B66221" s="7">
        <v>1383274743</v>
      </c>
      <c r="C66221" s="7" t="s">
        <v>52</v>
      </c>
      <c r="D66221" s="7" t="s">
        <v>52</v>
      </c>
    </row>
    <row r="66222" spans="1:4" x14ac:dyDescent="0.3">
      <c r="A66222" s="7">
        <v>1456</v>
      </c>
      <c r="B66222" s="7">
        <v>1383274744</v>
      </c>
      <c r="C66222" s="7" t="s">
        <v>52</v>
      </c>
      <c r="D66222" s="7" t="s">
        <v>52</v>
      </c>
    </row>
    <row r="66223" spans="1:4" x14ac:dyDescent="0.3">
      <c r="A66223" s="7">
        <v>1456</v>
      </c>
      <c r="B66223" s="7">
        <v>1383274937</v>
      </c>
      <c r="C66223" s="7" t="s">
        <v>52</v>
      </c>
      <c r="D66223" s="7" t="s">
        <v>52</v>
      </c>
    </row>
    <row r="66224" spans="1:4" x14ac:dyDescent="0.3">
      <c r="A66224" s="7">
        <v>1456</v>
      </c>
      <c r="B66224" s="7">
        <v>1383274938</v>
      </c>
      <c r="C66224" s="7" t="s">
        <v>52</v>
      </c>
      <c r="D66224" s="7" t="s">
        <v>52</v>
      </c>
    </row>
    <row r="66225" spans="1:4" x14ac:dyDescent="0.3">
      <c r="A66225" s="7">
        <v>1456</v>
      </c>
      <c r="B66225" s="7">
        <v>1383274939</v>
      </c>
      <c r="C66225" s="7" t="s">
        <v>52</v>
      </c>
      <c r="D66225" s="7" t="s">
        <v>52</v>
      </c>
    </row>
    <row r="66226" spans="1:4" x14ac:dyDescent="0.3">
      <c r="A66226" s="7">
        <v>1456</v>
      </c>
      <c r="B66226" s="7">
        <v>1383274948</v>
      </c>
      <c r="C66226" s="7" t="s">
        <v>52</v>
      </c>
      <c r="D66226" s="7" t="s">
        <v>52</v>
      </c>
    </row>
    <row r="66227" spans="1:4" x14ac:dyDescent="0.3">
      <c r="A66227" s="7">
        <v>1456</v>
      </c>
      <c r="B66227" s="7">
        <v>1383275099</v>
      </c>
      <c r="C66227" s="7" t="s">
        <v>52</v>
      </c>
      <c r="D66227" s="7" t="s">
        <v>52</v>
      </c>
    </row>
    <row r="66228" spans="1:4" x14ac:dyDescent="0.3">
      <c r="A66228" s="7">
        <v>1456</v>
      </c>
      <c r="B66228" s="7">
        <v>1383275100</v>
      </c>
      <c r="C66228" s="7" t="s">
        <v>52</v>
      </c>
      <c r="D66228" s="7" t="s">
        <v>52</v>
      </c>
    </row>
    <row r="66229" spans="1:4" x14ac:dyDescent="0.3">
      <c r="A66229" s="7">
        <v>1456</v>
      </c>
      <c r="B66229" s="7">
        <v>1383275104</v>
      </c>
      <c r="C66229" s="7" t="s">
        <v>52</v>
      </c>
      <c r="D66229" s="7" t="s">
        <v>52</v>
      </c>
    </row>
    <row r="66230" spans="1:4" x14ac:dyDescent="0.3">
      <c r="A66230" s="7">
        <v>1456</v>
      </c>
      <c r="B66230" s="7">
        <v>1383275114</v>
      </c>
      <c r="C66230" s="7" t="s">
        <v>52</v>
      </c>
      <c r="D66230" s="7" t="s">
        <v>52</v>
      </c>
    </row>
    <row r="66231" spans="1:4" x14ac:dyDescent="0.3">
      <c r="A66231" s="7">
        <v>1456</v>
      </c>
      <c r="B66231" s="7">
        <v>1088927526</v>
      </c>
      <c r="C66231" s="7" t="s">
        <v>52</v>
      </c>
      <c r="D66231" s="7" t="s">
        <v>52</v>
      </c>
    </row>
    <row r="66232" spans="1:4" x14ac:dyDescent="0.3">
      <c r="A66232" s="7">
        <v>1456</v>
      </c>
      <c r="B66232" s="7">
        <v>1088927527</v>
      </c>
      <c r="C66232" s="7" t="s">
        <v>52</v>
      </c>
      <c r="D66232" s="7" t="s">
        <v>52</v>
      </c>
    </row>
    <row r="66233" spans="1:4" x14ac:dyDescent="0.3">
      <c r="A66233" s="7">
        <v>1456</v>
      </c>
      <c r="B66233" s="7">
        <v>1088927528</v>
      </c>
      <c r="C66233" s="7" t="s">
        <v>52</v>
      </c>
      <c r="D66233" s="7" t="s">
        <v>52</v>
      </c>
    </row>
    <row r="66234" spans="1:4" x14ac:dyDescent="0.3">
      <c r="A66234" s="7">
        <v>1456</v>
      </c>
      <c r="B66234" s="7">
        <v>1088927529</v>
      </c>
      <c r="C66234" s="7" t="s">
        <v>52</v>
      </c>
      <c r="D66234" s="7" t="s">
        <v>52</v>
      </c>
    </row>
    <row r="66235" spans="1:4" x14ac:dyDescent="0.3">
      <c r="A66235" s="7">
        <v>1456</v>
      </c>
      <c r="B66235" s="7">
        <v>1088927530</v>
      </c>
      <c r="C66235" s="7" t="s">
        <v>52</v>
      </c>
      <c r="D66235" s="7" t="s">
        <v>52</v>
      </c>
    </row>
    <row r="66236" spans="1:4" x14ac:dyDescent="0.3">
      <c r="A66236" s="7">
        <v>1456</v>
      </c>
      <c r="B66236" s="7">
        <v>1088927531</v>
      </c>
      <c r="C66236" s="7" t="s">
        <v>52</v>
      </c>
      <c r="D66236" s="7" t="s">
        <v>52</v>
      </c>
    </row>
    <row r="66237" spans="1:4" x14ac:dyDescent="0.3">
      <c r="A66237" s="7">
        <v>1456</v>
      </c>
      <c r="B66237" s="7">
        <v>1088927532</v>
      </c>
      <c r="C66237" s="7" t="s">
        <v>52</v>
      </c>
      <c r="D66237" s="7" t="s">
        <v>52</v>
      </c>
    </row>
    <row r="66238" spans="1:4" x14ac:dyDescent="0.3">
      <c r="A66238" s="7">
        <v>1456</v>
      </c>
      <c r="B66238" s="7">
        <v>1088927533</v>
      </c>
      <c r="C66238" s="7" t="s">
        <v>52</v>
      </c>
      <c r="D66238" s="7" t="s">
        <v>52</v>
      </c>
    </row>
    <row r="66239" spans="1:4" x14ac:dyDescent="0.3">
      <c r="A66239" s="7">
        <v>1456</v>
      </c>
      <c r="B66239" s="7">
        <v>1088927534</v>
      </c>
      <c r="C66239" s="7" t="s">
        <v>52</v>
      </c>
      <c r="D66239" s="7" t="s">
        <v>52</v>
      </c>
    </row>
    <row r="66240" spans="1:4" x14ac:dyDescent="0.3">
      <c r="A66240" s="7">
        <v>1456</v>
      </c>
      <c r="B66240" s="7">
        <v>1088927535</v>
      </c>
      <c r="C66240" s="7" t="s">
        <v>52</v>
      </c>
      <c r="D66240" s="7" t="s">
        <v>52</v>
      </c>
    </row>
    <row r="66241" spans="1:4" x14ac:dyDescent="0.3">
      <c r="A66241" s="7">
        <v>1456</v>
      </c>
      <c r="B66241" s="7">
        <v>1088927536</v>
      </c>
      <c r="C66241" s="7" t="s">
        <v>52</v>
      </c>
      <c r="D66241" s="7" t="s">
        <v>52</v>
      </c>
    </row>
    <row r="66242" spans="1:4" x14ac:dyDescent="0.3">
      <c r="A66242" s="7">
        <v>1456</v>
      </c>
      <c r="B66242" s="7">
        <v>1088927537</v>
      </c>
      <c r="C66242" s="7" t="s">
        <v>52</v>
      </c>
      <c r="D66242" s="7" t="s">
        <v>52</v>
      </c>
    </row>
    <row r="66243" spans="1:4" x14ac:dyDescent="0.3">
      <c r="A66243" s="7">
        <v>1456</v>
      </c>
      <c r="B66243" s="7">
        <v>1383275611</v>
      </c>
      <c r="C66243" s="7" t="s">
        <v>52</v>
      </c>
      <c r="D66243" s="7" t="s">
        <v>52</v>
      </c>
    </row>
    <row r="66244" spans="1:4" x14ac:dyDescent="0.3">
      <c r="A66244" s="7">
        <v>1456</v>
      </c>
      <c r="B66244" s="7">
        <v>1383275612</v>
      </c>
      <c r="C66244" s="7" t="s">
        <v>52</v>
      </c>
      <c r="D66244" s="7" t="s">
        <v>52</v>
      </c>
    </row>
    <row r="66245" spans="1:4" x14ac:dyDescent="0.3">
      <c r="A66245" s="7">
        <v>1456</v>
      </c>
      <c r="B66245" s="7">
        <v>1383275619</v>
      </c>
      <c r="C66245" s="7" t="s">
        <v>52</v>
      </c>
      <c r="D66245" s="7" t="s">
        <v>52</v>
      </c>
    </row>
    <row r="66246" spans="1:4" x14ac:dyDescent="0.3">
      <c r="A66246" s="7">
        <v>1456</v>
      </c>
      <c r="B66246" s="7">
        <v>1383275623</v>
      </c>
      <c r="C66246" s="7" t="s">
        <v>52</v>
      </c>
      <c r="D66246" s="7" t="s">
        <v>52</v>
      </c>
    </row>
    <row r="66247" spans="1:4" x14ac:dyDescent="0.3">
      <c r="A66247" s="7">
        <v>1456</v>
      </c>
      <c r="B66247" s="7">
        <v>1383275880</v>
      </c>
      <c r="C66247" s="7" t="s">
        <v>52</v>
      </c>
      <c r="D66247" s="7" t="s">
        <v>52</v>
      </c>
    </row>
    <row r="66248" spans="1:4" x14ac:dyDescent="0.3">
      <c r="A66248" s="7">
        <v>1456</v>
      </c>
      <c r="B66248" s="7">
        <v>1383275881</v>
      </c>
      <c r="C66248" s="7" t="s">
        <v>52</v>
      </c>
      <c r="D66248" s="7" t="s">
        <v>52</v>
      </c>
    </row>
    <row r="66249" spans="1:4" x14ac:dyDescent="0.3">
      <c r="A66249" s="7">
        <v>1456</v>
      </c>
      <c r="B66249" s="7">
        <v>1383275956</v>
      </c>
      <c r="C66249" s="7" t="s">
        <v>52</v>
      </c>
      <c r="D66249" s="7" t="s">
        <v>52</v>
      </c>
    </row>
    <row r="66250" spans="1:4" x14ac:dyDescent="0.3">
      <c r="A66250" s="7">
        <v>1456</v>
      </c>
      <c r="B66250" s="7">
        <v>1383275957</v>
      </c>
      <c r="C66250" s="7" t="s">
        <v>52</v>
      </c>
      <c r="D66250" s="7" t="s">
        <v>52</v>
      </c>
    </row>
    <row r="66251" spans="1:4" x14ac:dyDescent="0.3">
      <c r="A66251" s="7">
        <v>1456</v>
      </c>
      <c r="B66251" s="7">
        <v>1383276064</v>
      </c>
      <c r="C66251" s="7" t="s">
        <v>52</v>
      </c>
      <c r="D66251" s="7" t="s">
        <v>52</v>
      </c>
    </row>
    <row r="66252" spans="1:4" x14ac:dyDescent="0.3">
      <c r="A66252" s="7">
        <v>1456</v>
      </c>
      <c r="B66252" s="7">
        <v>1383276419</v>
      </c>
      <c r="C66252" s="7" t="s">
        <v>52</v>
      </c>
      <c r="D66252" s="7" t="s">
        <v>52</v>
      </c>
    </row>
    <row r="66253" spans="1:4" x14ac:dyDescent="0.3">
      <c r="A66253" s="7">
        <v>1456</v>
      </c>
      <c r="B66253" s="7">
        <v>1383276421</v>
      </c>
      <c r="C66253" s="7" t="s">
        <v>52</v>
      </c>
      <c r="D66253" s="7" t="s">
        <v>52</v>
      </c>
    </row>
    <row r="66254" spans="1:4" x14ac:dyDescent="0.3">
      <c r="A66254" s="7">
        <v>1456</v>
      </c>
      <c r="B66254" s="7">
        <v>1383276428</v>
      </c>
      <c r="C66254" s="7" t="s">
        <v>52</v>
      </c>
      <c r="D66254" s="7" t="s">
        <v>52</v>
      </c>
    </row>
    <row r="66255" spans="1:4" x14ac:dyDescent="0.3">
      <c r="A66255" s="7">
        <v>1456</v>
      </c>
      <c r="B66255" s="7">
        <v>1383276430</v>
      </c>
      <c r="C66255" s="7" t="s">
        <v>52</v>
      </c>
      <c r="D66255" s="7" t="s">
        <v>52</v>
      </c>
    </row>
    <row r="66256" spans="1:4" x14ac:dyDescent="0.3">
      <c r="A66256" s="7">
        <v>1456</v>
      </c>
      <c r="B66256" s="7">
        <v>1383276431</v>
      </c>
      <c r="C66256" s="7" t="s">
        <v>52</v>
      </c>
      <c r="D66256" s="7" t="s">
        <v>52</v>
      </c>
    </row>
    <row r="66257" spans="1:4" x14ac:dyDescent="0.3">
      <c r="A66257" s="7">
        <v>1456</v>
      </c>
      <c r="B66257" s="7">
        <v>1383276432</v>
      </c>
      <c r="C66257" s="7" t="s">
        <v>52</v>
      </c>
      <c r="D66257" s="7" t="s">
        <v>52</v>
      </c>
    </row>
    <row r="66258" spans="1:4" x14ac:dyDescent="0.3">
      <c r="A66258" s="7">
        <v>1456</v>
      </c>
      <c r="B66258" s="7">
        <v>1413332905</v>
      </c>
      <c r="C66258" s="7" t="s">
        <v>52</v>
      </c>
      <c r="D66258" s="7" t="s">
        <v>52</v>
      </c>
    </row>
    <row r="66259" spans="1:4" x14ac:dyDescent="0.3">
      <c r="A66259" s="7">
        <v>1456</v>
      </c>
      <c r="B66259" s="7">
        <v>1413332907</v>
      </c>
      <c r="C66259" s="7" t="s">
        <v>52</v>
      </c>
      <c r="D66259" s="7" t="s">
        <v>52</v>
      </c>
    </row>
    <row r="66260" spans="1:4" x14ac:dyDescent="0.3">
      <c r="A66260" s="7">
        <v>1456</v>
      </c>
      <c r="B66260" s="7">
        <v>1413332908</v>
      </c>
      <c r="C66260" s="7" t="s">
        <v>52</v>
      </c>
      <c r="D66260" s="7" t="s">
        <v>52</v>
      </c>
    </row>
    <row r="66261" spans="1:4" x14ac:dyDescent="0.3">
      <c r="A66261" s="7">
        <v>1456</v>
      </c>
      <c r="B66261" s="7">
        <v>1413332909</v>
      </c>
      <c r="C66261" s="7" t="s">
        <v>52</v>
      </c>
      <c r="D66261" s="7" t="s">
        <v>52</v>
      </c>
    </row>
    <row r="66262" spans="1:4" x14ac:dyDescent="0.3">
      <c r="A66262" s="7">
        <v>1456</v>
      </c>
      <c r="B66262" s="7">
        <v>1413332915</v>
      </c>
      <c r="C66262" s="7" t="s">
        <v>52</v>
      </c>
      <c r="D66262" s="7" t="s">
        <v>52</v>
      </c>
    </row>
    <row r="66263" spans="1:4" x14ac:dyDescent="0.3">
      <c r="A66263" s="7">
        <v>1456</v>
      </c>
      <c r="B66263" s="7">
        <v>1413332916</v>
      </c>
      <c r="C66263" s="7" t="s">
        <v>52</v>
      </c>
      <c r="D66263" s="7" t="s">
        <v>52</v>
      </c>
    </row>
    <row r="66264" spans="1:4" x14ac:dyDescent="0.3">
      <c r="A66264" s="7">
        <v>1456</v>
      </c>
      <c r="B66264" s="7">
        <v>1413332917</v>
      </c>
      <c r="C66264" s="7" t="s">
        <v>52</v>
      </c>
      <c r="D66264" s="7" t="s">
        <v>52</v>
      </c>
    </row>
    <row r="66265" spans="1:4" x14ac:dyDescent="0.3">
      <c r="A66265" s="7">
        <v>1456</v>
      </c>
      <c r="B66265" s="7">
        <v>1413332918</v>
      </c>
      <c r="C66265" s="7" t="s">
        <v>52</v>
      </c>
      <c r="D66265" s="7" t="s">
        <v>52</v>
      </c>
    </row>
    <row r="66266" spans="1:4" x14ac:dyDescent="0.3">
      <c r="A66266" s="7">
        <v>1456</v>
      </c>
      <c r="B66266" s="7">
        <v>1413332919</v>
      </c>
      <c r="C66266" s="7" t="s">
        <v>52</v>
      </c>
      <c r="D66266" s="7" t="s">
        <v>52</v>
      </c>
    </row>
    <row r="66267" spans="1:4" x14ac:dyDescent="0.3">
      <c r="A66267" s="7">
        <v>1456</v>
      </c>
      <c r="B66267" s="7">
        <v>1413333002</v>
      </c>
      <c r="C66267" s="7" t="s">
        <v>52</v>
      </c>
      <c r="D66267" s="7" t="s">
        <v>52</v>
      </c>
    </row>
    <row r="66268" spans="1:4" x14ac:dyDescent="0.3">
      <c r="A66268" s="7">
        <v>1456</v>
      </c>
      <c r="B66268" s="7">
        <v>1413333003</v>
      </c>
      <c r="C66268" s="7" t="s">
        <v>52</v>
      </c>
      <c r="D66268" s="7" t="s">
        <v>52</v>
      </c>
    </row>
    <row r="66269" spans="1:4" x14ac:dyDescent="0.3">
      <c r="A66269" s="7">
        <v>1456</v>
      </c>
      <c r="B66269" s="7">
        <v>1413333016</v>
      </c>
      <c r="C66269" s="7" t="s">
        <v>52</v>
      </c>
      <c r="D66269" s="7" t="s">
        <v>52</v>
      </c>
    </row>
    <row r="66270" spans="1:4" x14ac:dyDescent="0.3">
      <c r="A66270" s="7">
        <v>1456</v>
      </c>
      <c r="B66270" s="7">
        <v>1413333093</v>
      </c>
      <c r="C66270" s="7" t="s">
        <v>52</v>
      </c>
      <c r="D66270" s="7" t="s">
        <v>52</v>
      </c>
    </row>
    <row r="66271" spans="1:4" x14ac:dyDescent="0.3">
      <c r="A66271" s="7">
        <v>1456</v>
      </c>
      <c r="B66271" s="7">
        <v>1413333094</v>
      </c>
      <c r="C66271" s="7" t="s">
        <v>52</v>
      </c>
      <c r="D66271" s="7" t="s">
        <v>52</v>
      </c>
    </row>
    <row r="66272" spans="1:4" x14ac:dyDescent="0.3">
      <c r="A66272" s="7">
        <v>1456</v>
      </c>
      <c r="B66272" s="7">
        <v>1413333116</v>
      </c>
      <c r="C66272" s="7" t="s">
        <v>52</v>
      </c>
      <c r="D66272" s="7" t="s">
        <v>52</v>
      </c>
    </row>
    <row r="66273" spans="1:4" x14ac:dyDescent="0.3">
      <c r="A66273" s="7">
        <v>1456</v>
      </c>
      <c r="B66273" s="7">
        <v>1413333143</v>
      </c>
      <c r="C66273" s="7" t="s">
        <v>52</v>
      </c>
      <c r="D66273" s="7" t="s">
        <v>52</v>
      </c>
    </row>
    <row r="66274" spans="1:4" x14ac:dyDescent="0.3">
      <c r="A66274" s="7">
        <v>1456</v>
      </c>
      <c r="B66274" s="7">
        <v>1413333144</v>
      </c>
      <c r="C66274" s="7" t="s">
        <v>52</v>
      </c>
      <c r="D66274" s="7" t="s">
        <v>52</v>
      </c>
    </row>
    <row r="66275" spans="1:4" x14ac:dyDescent="0.3">
      <c r="A66275" s="7">
        <v>1456</v>
      </c>
      <c r="B66275" s="7">
        <v>1413333158</v>
      </c>
      <c r="C66275" s="7" t="s">
        <v>52</v>
      </c>
      <c r="D66275" s="7" t="s">
        <v>52</v>
      </c>
    </row>
    <row r="66276" spans="1:4" x14ac:dyDescent="0.3">
      <c r="A66276" s="7">
        <v>1456</v>
      </c>
      <c r="B66276" s="7">
        <v>1413333159</v>
      </c>
      <c r="C66276" s="7" t="s">
        <v>52</v>
      </c>
      <c r="D66276" s="7" t="s">
        <v>52</v>
      </c>
    </row>
    <row r="66277" spans="1:4" x14ac:dyDescent="0.3">
      <c r="A66277" s="7">
        <v>1456</v>
      </c>
      <c r="B66277" s="7">
        <v>1413333160</v>
      </c>
      <c r="C66277" s="7" t="s">
        <v>52</v>
      </c>
      <c r="D66277" s="7" t="s">
        <v>52</v>
      </c>
    </row>
    <row r="66278" spans="1:4" x14ac:dyDescent="0.3">
      <c r="A66278" s="7">
        <v>1456</v>
      </c>
      <c r="B66278" s="7">
        <v>1413333161</v>
      </c>
      <c r="C66278" s="7" t="s">
        <v>52</v>
      </c>
      <c r="D66278" s="7" t="s">
        <v>52</v>
      </c>
    </row>
    <row r="66279" spans="1:4" x14ac:dyDescent="0.3">
      <c r="A66279" s="7">
        <v>1456</v>
      </c>
      <c r="B66279" s="7">
        <v>1413333174</v>
      </c>
      <c r="C66279" s="7" t="s">
        <v>52</v>
      </c>
      <c r="D66279" s="7" t="s">
        <v>52</v>
      </c>
    </row>
    <row r="66280" spans="1:4" x14ac:dyDescent="0.3">
      <c r="A66280" s="7">
        <v>1456</v>
      </c>
      <c r="B66280" s="7">
        <v>1413333176</v>
      </c>
      <c r="C66280" s="7" t="s">
        <v>52</v>
      </c>
      <c r="D66280" s="7" t="s">
        <v>52</v>
      </c>
    </row>
    <row r="66281" spans="1:4" x14ac:dyDescent="0.3">
      <c r="A66281" s="7">
        <v>1456</v>
      </c>
      <c r="B66281" s="7">
        <v>1413333178</v>
      </c>
      <c r="C66281" s="7" t="s">
        <v>52</v>
      </c>
      <c r="D66281" s="7" t="s">
        <v>52</v>
      </c>
    </row>
    <row r="66282" spans="1:4" x14ac:dyDescent="0.3">
      <c r="A66282" s="7">
        <v>1456</v>
      </c>
      <c r="B66282" s="7">
        <v>1413333180</v>
      </c>
      <c r="C66282" s="7" t="s">
        <v>52</v>
      </c>
      <c r="D66282" s="7" t="s">
        <v>52</v>
      </c>
    </row>
    <row r="66283" spans="1:4" x14ac:dyDescent="0.3">
      <c r="A66283" s="7">
        <v>1456</v>
      </c>
      <c r="B66283" s="7">
        <v>1413333186</v>
      </c>
      <c r="C66283" s="7" t="s">
        <v>52</v>
      </c>
      <c r="D66283" s="7" t="s">
        <v>52</v>
      </c>
    </row>
    <row r="66284" spans="1:4" x14ac:dyDescent="0.3">
      <c r="A66284" s="7">
        <v>1456</v>
      </c>
      <c r="B66284" s="7">
        <v>1413333404</v>
      </c>
      <c r="C66284" s="7" t="s">
        <v>52</v>
      </c>
      <c r="D66284" s="7" t="s">
        <v>52</v>
      </c>
    </row>
    <row r="66285" spans="1:4" x14ac:dyDescent="0.3">
      <c r="A66285" s="7">
        <v>1456</v>
      </c>
      <c r="B66285" s="7">
        <v>1413333412</v>
      </c>
      <c r="C66285" s="7" t="s">
        <v>52</v>
      </c>
      <c r="D66285" s="7" t="s">
        <v>52</v>
      </c>
    </row>
    <row r="66286" spans="1:4" x14ac:dyDescent="0.3">
      <c r="A66286" s="7">
        <v>1456</v>
      </c>
      <c r="B66286" s="7">
        <v>1458983542</v>
      </c>
      <c r="C66286" s="7" t="s">
        <v>52</v>
      </c>
      <c r="D66286" s="7" t="s">
        <v>52</v>
      </c>
    </row>
    <row r="66287" spans="1:4" x14ac:dyDescent="0.3">
      <c r="A66287" s="7">
        <v>1456</v>
      </c>
      <c r="B66287" s="7">
        <v>1458983546</v>
      </c>
      <c r="C66287" s="7" t="s">
        <v>52</v>
      </c>
      <c r="D66287" s="7" t="s">
        <v>52</v>
      </c>
    </row>
    <row r="66288" spans="1:4" x14ac:dyDescent="0.3">
      <c r="A66288" s="7">
        <v>1456</v>
      </c>
      <c r="B66288" s="7">
        <v>1458985212</v>
      </c>
      <c r="C66288" s="7" t="s">
        <v>52</v>
      </c>
      <c r="D66288" s="7" t="s">
        <v>52</v>
      </c>
    </row>
    <row r="66289" spans="1:4" x14ac:dyDescent="0.3">
      <c r="A66289" s="7">
        <v>1457</v>
      </c>
      <c r="B66289" s="7">
        <v>1138600168</v>
      </c>
      <c r="C66289" s="7" t="s">
        <v>52</v>
      </c>
      <c r="D66289" s="7" t="s">
        <v>52</v>
      </c>
    </row>
    <row r="66290" spans="1:4" x14ac:dyDescent="0.3">
      <c r="A66290" s="7">
        <v>1457</v>
      </c>
      <c r="B66290" s="7">
        <v>1138600194</v>
      </c>
      <c r="C66290" s="7" t="s">
        <v>52</v>
      </c>
      <c r="D66290" s="7" t="s">
        <v>52</v>
      </c>
    </row>
    <row r="66291" spans="1:4" x14ac:dyDescent="0.3">
      <c r="A66291" s="7">
        <v>1457</v>
      </c>
      <c r="B66291" s="7">
        <v>1138600199</v>
      </c>
      <c r="C66291" s="7" t="s">
        <v>52</v>
      </c>
      <c r="D66291" s="7" t="s">
        <v>52</v>
      </c>
    </row>
    <row r="66292" spans="1:4" x14ac:dyDescent="0.3">
      <c r="A66292" s="7">
        <v>1457</v>
      </c>
      <c r="B66292" s="7">
        <v>1138600246</v>
      </c>
      <c r="C66292" s="7" t="s">
        <v>52</v>
      </c>
      <c r="D66292" s="7" t="s">
        <v>52</v>
      </c>
    </row>
    <row r="66293" spans="1:4" x14ac:dyDescent="0.3">
      <c r="A66293" s="7">
        <v>1457</v>
      </c>
      <c r="B66293" s="7">
        <v>1138600248</v>
      </c>
      <c r="C66293" s="7" t="s">
        <v>52</v>
      </c>
      <c r="D66293" s="7" t="s">
        <v>52</v>
      </c>
    </row>
    <row r="66294" spans="1:4" x14ac:dyDescent="0.3">
      <c r="A66294" s="7">
        <v>1457</v>
      </c>
      <c r="B66294" s="7">
        <v>1138600267</v>
      </c>
      <c r="C66294" s="7" t="s">
        <v>52</v>
      </c>
      <c r="D66294" s="7" t="s">
        <v>52</v>
      </c>
    </row>
    <row r="66295" spans="1:4" x14ac:dyDescent="0.3">
      <c r="A66295" s="7">
        <v>1457</v>
      </c>
      <c r="B66295" s="7">
        <v>1138600302</v>
      </c>
      <c r="C66295" s="7" t="s">
        <v>52</v>
      </c>
      <c r="D66295" s="7" t="s">
        <v>52</v>
      </c>
    </row>
    <row r="66296" spans="1:4" x14ac:dyDescent="0.3">
      <c r="A66296" s="7">
        <v>1457</v>
      </c>
      <c r="B66296" s="7">
        <v>1138600323</v>
      </c>
      <c r="C66296" s="7" t="s">
        <v>52</v>
      </c>
      <c r="D66296" s="7" t="s">
        <v>52</v>
      </c>
    </row>
    <row r="66297" spans="1:4" x14ac:dyDescent="0.3">
      <c r="A66297" s="7">
        <v>1457</v>
      </c>
      <c r="B66297" s="7">
        <v>1138600337</v>
      </c>
      <c r="C66297" s="7" t="s">
        <v>52</v>
      </c>
      <c r="D66297" s="7" t="s">
        <v>52</v>
      </c>
    </row>
    <row r="66298" spans="1:4" x14ac:dyDescent="0.3">
      <c r="A66298" s="7">
        <v>1457</v>
      </c>
      <c r="B66298" s="7">
        <v>1138600387</v>
      </c>
      <c r="C66298" s="7" t="s">
        <v>52</v>
      </c>
      <c r="D66298" s="7" t="s">
        <v>52</v>
      </c>
    </row>
    <row r="66299" spans="1:4" x14ac:dyDescent="0.3">
      <c r="A66299" s="7">
        <v>1457</v>
      </c>
      <c r="B66299" s="7">
        <v>1138600402</v>
      </c>
      <c r="C66299" s="7" t="s">
        <v>52</v>
      </c>
      <c r="D66299" s="7" t="s">
        <v>52</v>
      </c>
    </row>
    <row r="66300" spans="1:4" x14ac:dyDescent="0.3">
      <c r="A66300" s="7">
        <v>1457</v>
      </c>
      <c r="B66300" s="7">
        <v>1138600454</v>
      </c>
      <c r="C66300" s="7" t="s">
        <v>52</v>
      </c>
      <c r="D66300" s="7" t="s">
        <v>52</v>
      </c>
    </row>
    <row r="66301" spans="1:4" x14ac:dyDescent="0.3">
      <c r="A66301" s="7">
        <v>1457</v>
      </c>
      <c r="B66301" s="7">
        <v>1138600462</v>
      </c>
      <c r="C66301" s="7" t="s">
        <v>52</v>
      </c>
      <c r="D66301" s="7" t="s">
        <v>52</v>
      </c>
    </row>
    <row r="66302" spans="1:4" x14ac:dyDescent="0.3">
      <c r="A66302" s="7">
        <v>1457</v>
      </c>
      <c r="B66302" s="7">
        <v>1138600471</v>
      </c>
      <c r="C66302" s="7" t="s">
        <v>52</v>
      </c>
      <c r="D66302" s="7" t="s">
        <v>52</v>
      </c>
    </row>
    <row r="66303" spans="1:4" x14ac:dyDescent="0.3">
      <c r="A66303" s="7">
        <v>1457</v>
      </c>
      <c r="B66303" s="7">
        <v>1138600476</v>
      </c>
      <c r="C66303" s="7" t="s">
        <v>52</v>
      </c>
      <c r="D66303" s="7" t="s">
        <v>52</v>
      </c>
    </row>
    <row r="66304" spans="1:4" x14ac:dyDescent="0.3">
      <c r="A66304" s="7">
        <v>1457</v>
      </c>
      <c r="B66304" s="7">
        <v>1138600497</v>
      </c>
      <c r="C66304" s="7" t="s">
        <v>52</v>
      </c>
      <c r="D66304" s="7" t="s">
        <v>52</v>
      </c>
    </row>
    <row r="66305" spans="1:4" x14ac:dyDescent="0.3">
      <c r="A66305" s="7">
        <v>1457</v>
      </c>
      <c r="B66305" s="7">
        <v>1138600499</v>
      </c>
      <c r="C66305" s="7" t="s">
        <v>52</v>
      </c>
      <c r="D66305" s="7" t="s">
        <v>52</v>
      </c>
    </row>
    <row r="66306" spans="1:4" x14ac:dyDescent="0.3">
      <c r="A66306" s="7">
        <v>1457</v>
      </c>
      <c r="B66306" s="7">
        <v>1138600510</v>
      </c>
      <c r="C66306" s="7" t="s">
        <v>52</v>
      </c>
      <c r="D66306" s="7" t="s">
        <v>52</v>
      </c>
    </row>
    <row r="66307" spans="1:4" x14ac:dyDescent="0.3">
      <c r="A66307" s="7">
        <v>1457</v>
      </c>
      <c r="B66307" s="7">
        <v>1138600520</v>
      </c>
      <c r="C66307" s="7" t="s">
        <v>52</v>
      </c>
      <c r="D66307" s="7" t="s">
        <v>52</v>
      </c>
    </row>
    <row r="66308" spans="1:4" x14ac:dyDescent="0.3">
      <c r="A66308" s="7">
        <v>1457</v>
      </c>
      <c r="B66308" s="7">
        <v>1138600522</v>
      </c>
      <c r="C66308" s="7" t="s">
        <v>52</v>
      </c>
      <c r="D66308" s="7" t="s">
        <v>52</v>
      </c>
    </row>
    <row r="66309" spans="1:4" x14ac:dyDescent="0.3">
      <c r="A66309" s="7">
        <v>1457</v>
      </c>
      <c r="B66309" s="7">
        <v>1138600594</v>
      </c>
      <c r="C66309" s="7" t="s">
        <v>52</v>
      </c>
      <c r="D66309" s="7" t="s">
        <v>52</v>
      </c>
    </row>
    <row r="66310" spans="1:4" x14ac:dyDescent="0.3">
      <c r="A66310" s="7">
        <v>1457</v>
      </c>
      <c r="B66310" s="7">
        <v>1138600677</v>
      </c>
      <c r="C66310" s="7" t="s">
        <v>52</v>
      </c>
      <c r="D66310" s="7" t="s">
        <v>52</v>
      </c>
    </row>
    <row r="66311" spans="1:4" x14ac:dyDescent="0.3">
      <c r="A66311" s="7">
        <v>1457</v>
      </c>
      <c r="B66311" s="7">
        <v>1138600779</v>
      </c>
      <c r="C66311" s="7" t="s">
        <v>52</v>
      </c>
      <c r="D66311" s="7" t="s">
        <v>52</v>
      </c>
    </row>
    <row r="66312" spans="1:4" x14ac:dyDescent="0.3">
      <c r="A66312" s="7">
        <v>1457</v>
      </c>
      <c r="B66312" s="7">
        <v>1138600804</v>
      </c>
      <c r="C66312" s="7" t="s">
        <v>52</v>
      </c>
      <c r="D66312" s="7" t="s">
        <v>52</v>
      </c>
    </row>
    <row r="66313" spans="1:4" x14ac:dyDescent="0.3">
      <c r="A66313" s="7">
        <v>1457</v>
      </c>
      <c r="B66313" s="7">
        <v>1138600875</v>
      </c>
      <c r="C66313" s="7" t="s">
        <v>52</v>
      </c>
      <c r="D66313" s="7" t="s">
        <v>52</v>
      </c>
    </row>
    <row r="66314" spans="1:4" x14ac:dyDescent="0.3">
      <c r="A66314" s="7">
        <v>1457</v>
      </c>
      <c r="B66314" s="7">
        <v>1138602715</v>
      </c>
      <c r="C66314" s="7" t="s">
        <v>52</v>
      </c>
      <c r="D66314" s="7" t="s">
        <v>52</v>
      </c>
    </row>
    <row r="66315" spans="1:4" x14ac:dyDescent="0.3">
      <c r="A66315" s="7">
        <v>1457</v>
      </c>
      <c r="B66315" s="7">
        <v>1138600907</v>
      </c>
      <c r="C66315" s="7" t="s">
        <v>52</v>
      </c>
      <c r="D66315" s="7" t="s">
        <v>52</v>
      </c>
    </row>
    <row r="66316" spans="1:4" x14ac:dyDescent="0.3">
      <c r="A66316" s="7">
        <v>1457</v>
      </c>
      <c r="B66316" s="7">
        <v>1138600908</v>
      </c>
      <c r="C66316" s="7" t="s">
        <v>52</v>
      </c>
      <c r="D66316" s="7" t="s">
        <v>52</v>
      </c>
    </row>
    <row r="66317" spans="1:4" x14ac:dyDescent="0.3">
      <c r="A66317" s="7">
        <v>1457</v>
      </c>
      <c r="B66317" s="7">
        <v>1138600921</v>
      </c>
      <c r="C66317" s="7" t="s">
        <v>52</v>
      </c>
      <c r="D66317" s="7" t="s">
        <v>52</v>
      </c>
    </row>
    <row r="66318" spans="1:4" x14ac:dyDescent="0.3">
      <c r="A66318" s="7">
        <v>1457</v>
      </c>
      <c r="B66318" s="7">
        <v>1138602746</v>
      </c>
      <c r="C66318" s="7" t="s">
        <v>52</v>
      </c>
      <c r="D66318" s="7" t="s">
        <v>52</v>
      </c>
    </row>
    <row r="66319" spans="1:4" x14ac:dyDescent="0.3">
      <c r="A66319" s="7">
        <v>1457</v>
      </c>
      <c r="B66319" s="7">
        <v>1138605642</v>
      </c>
      <c r="C66319" s="7" t="s">
        <v>52</v>
      </c>
      <c r="D66319" s="7" t="s">
        <v>52</v>
      </c>
    </row>
    <row r="66320" spans="1:4" x14ac:dyDescent="0.3">
      <c r="A66320" s="7">
        <v>1457</v>
      </c>
      <c r="B66320" s="7">
        <v>1138600978</v>
      </c>
      <c r="C66320" s="7" t="s">
        <v>52</v>
      </c>
      <c r="D66320" s="7" t="s">
        <v>52</v>
      </c>
    </row>
    <row r="66321" spans="1:4" x14ac:dyDescent="0.3">
      <c r="A66321" s="7">
        <v>1457</v>
      </c>
      <c r="B66321" s="7">
        <v>1138602803</v>
      </c>
      <c r="C66321" s="7" t="s">
        <v>52</v>
      </c>
      <c r="D66321" s="7" t="s">
        <v>52</v>
      </c>
    </row>
    <row r="66322" spans="1:4" x14ac:dyDescent="0.3">
      <c r="A66322" s="7">
        <v>1457</v>
      </c>
      <c r="B66322" s="7">
        <v>1138601012</v>
      </c>
      <c r="C66322" s="7" t="s">
        <v>52</v>
      </c>
      <c r="D66322" s="7" t="s">
        <v>52</v>
      </c>
    </row>
    <row r="66323" spans="1:4" x14ac:dyDescent="0.3">
      <c r="A66323" s="7">
        <v>1457</v>
      </c>
      <c r="B66323" s="7">
        <v>1138605699</v>
      </c>
      <c r="C66323" s="7" t="s">
        <v>52</v>
      </c>
      <c r="D66323" s="7" t="s">
        <v>52</v>
      </c>
    </row>
    <row r="66324" spans="1:4" x14ac:dyDescent="0.3">
      <c r="A66324" s="7">
        <v>1457</v>
      </c>
      <c r="B66324" s="7">
        <v>1138605709</v>
      </c>
      <c r="C66324" s="7" t="s">
        <v>52</v>
      </c>
      <c r="D66324" s="7" t="s">
        <v>52</v>
      </c>
    </row>
    <row r="66325" spans="1:4" x14ac:dyDescent="0.3">
      <c r="A66325" s="7">
        <v>1457</v>
      </c>
      <c r="B66325" s="7">
        <v>1138605724</v>
      </c>
      <c r="C66325" s="7" t="s">
        <v>52</v>
      </c>
      <c r="D66325" s="7" t="s">
        <v>52</v>
      </c>
    </row>
    <row r="66326" spans="1:4" x14ac:dyDescent="0.3">
      <c r="A66326" s="7">
        <v>1457</v>
      </c>
      <c r="B66326" s="7">
        <v>1138605730</v>
      </c>
      <c r="C66326" s="7" t="s">
        <v>52</v>
      </c>
      <c r="D66326" s="7" t="s">
        <v>52</v>
      </c>
    </row>
    <row r="66327" spans="1:4" x14ac:dyDescent="0.3">
      <c r="A66327" s="7">
        <v>1457</v>
      </c>
      <c r="B66327" s="7">
        <v>1138602878</v>
      </c>
      <c r="C66327" s="7" t="s">
        <v>52</v>
      </c>
      <c r="D66327" s="7" t="s">
        <v>52</v>
      </c>
    </row>
    <row r="66328" spans="1:4" x14ac:dyDescent="0.3">
      <c r="A66328" s="7">
        <v>1457</v>
      </c>
      <c r="B66328" s="7">
        <v>1138601068</v>
      </c>
      <c r="C66328" s="7" t="s">
        <v>52</v>
      </c>
      <c r="D66328" s="7" t="s">
        <v>52</v>
      </c>
    </row>
    <row r="66329" spans="1:4" x14ac:dyDescent="0.3">
      <c r="A66329" s="7">
        <v>1457</v>
      </c>
      <c r="B66329" s="7">
        <v>1138602894</v>
      </c>
      <c r="C66329" s="7" t="s">
        <v>52</v>
      </c>
      <c r="D66329" s="7" t="s">
        <v>52</v>
      </c>
    </row>
    <row r="66330" spans="1:4" x14ac:dyDescent="0.3">
      <c r="A66330" s="7">
        <v>1457</v>
      </c>
      <c r="B66330" s="7">
        <v>1138601102</v>
      </c>
      <c r="C66330" s="7" t="s">
        <v>52</v>
      </c>
      <c r="D66330" s="7" t="s">
        <v>52</v>
      </c>
    </row>
    <row r="66331" spans="1:4" x14ac:dyDescent="0.3">
      <c r="A66331" s="7">
        <v>1457</v>
      </c>
      <c r="B66331" s="7">
        <v>1138602938</v>
      </c>
      <c r="C66331" s="7" t="s">
        <v>52</v>
      </c>
      <c r="D66331" s="7" t="s">
        <v>52</v>
      </c>
    </row>
    <row r="66332" spans="1:4" x14ac:dyDescent="0.3">
      <c r="A66332" s="7">
        <v>1457</v>
      </c>
      <c r="B66332" s="7">
        <v>1138602941</v>
      </c>
      <c r="C66332" s="7" t="s">
        <v>52</v>
      </c>
      <c r="D66332" s="7" t="s">
        <v>52</v>
      </c>
    </row>
    <row r="66333" spans="1:4" x14ac:dyDescent="0.3">
      <c r="A66333" s="7">
        <v>1457</v>
      </c>
      <c r="B66333" s="7">
        <v>1138601132</v>
      </c>
      <c r="C66333" s="7" t="s">
        <v>52</v>
      </c>
      <c r="D66333" s="7" t="s">
        <v>52</v>
      </c>
    </row>
    <row r="66334" spans="1:4" x14ac:dyDescent="0.3">
      <c r="A66334" s="7">
        <v>1457</v>
      </c>
      <c r="B66334" s="7">
        <v>1138605816</v>
      </c>
      <c r="C66334" s="7" t="s">
        <v>52</v>
      </c>
      <c r="D66334" s="7" t="s">
        <v>52</v>
      </c>
    </row>
    <row r="66335" spans="1:4" x14ac:dyDescent="0.3">
      <c r="A66335" s="7">
        <v>1457</v>
      </c>
      <c r="B66335" s="7">
        <v>1138601165</v>
      </c>
      <c r="C66335" s="7" t="s">
        <v>52</v>
      </c>
      <c r="D66335" s="7" t="s">
        <v>52</v>
      </c>
    </row>
    <row r="66336" spans="1:4" x14ac:dyDescent="0.3">
      <c r="A66336" s="7">
        <v>1457</v>
      </c>
      <c r="B66336" s="7">
        <v>1138605841</v>
      </c>
      <c r="C66336" s="7" t="s">
        <v>52</v>
      </c>
      <c r="D66336" s="7" t="s">
        <v>52</v>
      </c>
    </row>
    <row r="66337" spans="1:4" x14ac:dyDescent="0.3">
      <c r="A66337" s="7">
        <v>1457</v>
      </c>
      <c r="B66337" s="7">
        <v>1138605848</v>
      </c>
      <c r="C66337" s="7" t="s">
        <v>52</v>
      </c>
      <c r="D66337" s="7" t="s">
        <v>52</v>
      </c>
    </row>
    <row r="66338" spans="1:4" x14ac:dyDescent="0.3">
      <c r="A66338" s="7">
        <v>1457</v>
      </c>
      <c r="B66338" s="7">
        <v>1138603003</v>
      </c>
      <c r="C66338" s="7" t="s">
        <v>52</v>
      </c>
      <c r="D66338" s="7" t="s">
        <v>52</v>
      </c>
    </row>
    <row r="66339" spans="1:4" x14ac:dyDescent="0.3">
      <c r="A66339" s="7">
        <v>1457</v>
      </c>
      <c r="B66339" s="7">
        <v>1138605856</v>
      </c>
      <c r="C66339" s="7" t="s">
        <v>52</v>
      </c>
      <c r="D66339" s="7" t="s">
        <v>52</v>
      </c>
    </row>
    <row r="66340" spans="1:4" x14ac:dyDescent="0.3">
      <c r="A66340" s="7">
        <v>1457</v>
      </c>
      <c r="B66340" s="7">
        <v>1138603043</v>
      </c>
      <c r="C66340" s="7" t="s">
        <v>52</v>
      </c>
      <c r="D66340" s="7" t="s">
        <v>52</v>
      </c>
    </row>
    <row r="66341" spans="1:4" x14ac:dyDescent="0.3">
      <c r="A66341" s="7">
        <v>1457</v>
      </c>
      <c r="B66341" s="7">
        <v>1138601245</v>
      </c>
      <c r="C66341" s="7" t="s">
        <v>52</v>
      </c>
      <c r="D66341" s="7" t="s">
        <v>52</v>
      </c>
    </row>
    <row r="66342" spans="1:4" x14ac:dyDescent="0.3">
      <c r="A66342" s="7">
        <v>1457</v>
      </c>
      <c r="B66342" s="7">
        <v>1138603111</v>
      </c>
      <c r="C66342" s="7" t="s">
        <v>52</v>
      </c>
      <c r="D66342" s="7" t="s">
        <v>52</v>
      </c>
    </row>
    <row r="66343" spans="1:4" x14ac:dyDescent="0.3">
      <c r="A66343" s="7">
        <v>1457</v>
      </c>
      <c r="B66343" s="7">
        <v>1138601306</v>
      </c>
      <c r="C66343" s="7" t="s">
        <v>52</v>
      </c>
      <c r="D66343" s="7" t="s">
        <v>52</v>
      </c>
    </row>
    <row r="66344" spans="1:4" x14ac:dyDescent="0.3">
      <c r="A66344" s="7">
        <v>1457</v>
      </c>
      <c r="B66344" s="7">
        <v>1138603131</v>
      </c>
      <c r="C66344" s="7" t="s">
        <v>52</v>
      </c>
      <c r="D66344" s="7" t="s">
        <v>52</v>
      </c>
    </row>
    <row r="66345" spans="1:4" x14ac:dyDescent="0.3">
      <c r="A66345" s="7">
        <v>1457</v>
      </c>
      <c r="B66345" s="7">
        <v>1138603142</v>
      </c>
      <c r="C66345" s="7" t="s">
        <v>52</v>
      </c>
      <c r="D66345" s="7" t="s">
        <v>52</v>
      </c>
    </row>
    <row r="66346" spans="1:4" x14ac:dyDescent="0.3">
      <c r="A66346" s="7">
        <v>1457</v>
      </c>
      <c r="B66346" s="7">
        <v>1138605975</v>
      </c>
      <c r="C66346" s="7" t="s">
        <v>52</v>
      </c>
      <c r="D66346" s="7" t="s">
        <v>52</v>
      </c>
    </row>
    <row r="66347" spans="1:4" x14ac:dyDescent="0.3">
      <c r="A66347" s="7">
        <v>1457</v>
      </c>
      <c r="B66347" s="7">
        <v>1138601326</v>
      </c>
      <c r="C66347" s="7" t="s">
        <v>52</v>
      </c>
      <c r="D66347" s="7" t="s">
        <v>52</v>
      </c>
    </row>
    <row r="66348" spans="1:4" x14ac:dyDescent="0.3">
      <c r="A66348" s="7">
        <v>1457</v>
      </c>
      <c r="B66348" s="7">
        <v>1138603168</v>
      </c>
      <c r="C66348" s="7" t="s">
        <v>52</v>
      </c>
      <c r="D66348" s="7" t="s">
        <v>52</v>
      </c>
    </row>
    <row r="66349" spans="1:4" x14ac:dyDescent="0.3">
      <c r="A66349" s="7">
        <v>1457</v>
      </c>
      <c r="B66349" s="7">
        <v>1138605997</v>
      </c>
      <c r="C66349" s="7" t="s">
        <v>52</v>
      </c>
      <c r="D66349" s="7" t="s">
        <v>52</v>
      </c>
    </row>
    <row r="66350" spans="1:4" x14ac:dyDescent="0.3">
      <c r="A66350" s="7">
        <v>1457</v>
      </c>
      <c r="B66350" s="7">
        <v>1138606006</v>
      </c>
      <c r="C66350" s="7" t="s">
        <v>52</v>
      </c>
      <c r="D66350" s="7" t="s">
        <v>52</v>
      </c>
    </row>
    <row r="66351" spans="1:4" x14ac:dyDescent="0.3">
      <c r="A66351" s="7">
        <v>1457</v>
      </c>
      <c r="B66351" s="7">
        <v>1138606036</v>
      </c>
      <c r="C66351" s="7" t="s">
        <v>52</v>
      </c>
      <c r="D66351" s="7" t="s">
        <v>52</v>
      </c>
    </row>
    <row r="66352" spans="1:4" x14ac:dyDescent="0.3">
      <c r="A66352" s="7">
        <v>1457</v>
      </c>
      <c r="B66352" s="7">
        <v>1138603254</v>
      </c>
      <c r="C66352" s="7" t="s">
        <v>52</v>
      </c>
      <c r="D66352" s="7" t="s">
        <v>52</v>
      </c>
    </row>
    <row r="66353" spans="1:4" x14ac:dyDescent="0.3">
      <c r="A66353" s="7">
        <v>1457</v>
      </c>
      <c r="B66353" s="7">
        <v>1138601434</v>
      </c>
      <c r="C66353" s="7" t="s">
        <v>52</v>
      </c>
      <c r="D66353" s="7" t="s">
        <v>52</v>
      </c>
    </row>
    <row r="66354" spans="1:4" x14ac:dyDescent="0.3">
      <c r="A66354" s="7">
        <v>1457</v>
      </c>
      <c r="B66354" s="7">
        <v>1138606124</v>
      </c>
      <c r="C66354" s="7" t="s">
        <v>52</v>
      </c>
      <c r="D66354" s="7" t="s">
        <v>52</v>
      </c>
    </row>
    <row r="66355" spans="1:4" x14ac:dyDescent="0.3">
      <c r="A66355" s="7">
        <v>1457</v>
      </c>
      <c r="B66355" s="7">
        <v>1138601469</v>
      </c>
      <c r="C66355" s="7" t="s">
        <v>52</v>
      </c>
      <c r="D66355" s="7" t="s">
        <v>52</v>
      </c>
    </row>
    <row r="66356" spans="1:4" x14ac:dyDescent="0.3">
      <c r="A66356" s="7">
        <v>1457</v>
      </c>
      <c r="B66356" s="7">
        <v>1138601476</v>
      </c>
      <c r="C66356" s="7" t="s">
        <v>52</v>
      </c>
      <c r="D66356" s="7" t="s">
        <v>52</v>
      </c>
    </row>
    <row r="66357" spans="1:4" x14ac:dyDescent="0.3">
      <c r="A66357" s="7">
        <v>1457</v>
      </c>
      <c r="B66357" s="7">
        <v>1138606150</v>
      </c>
      <c r="C66357" s="7" t="s">
        <v>52</v>
      </c>
      <c r="D66357" s="7" t="s">
        <v>52</v>
      </c>
    </row>
    <row r="66358" spans="1:4" x14ac:dyDescent="0.3">
      <c r="A66358" s="7">
        <v>1457</v>
      </c>
      <c r="B66358" s="7">
        <v>1138601512</v>
      </c>
      <c r="C66358" s="7" t="s">
        <v>52</v>
      </c>
      <c r="D66358" s="7" t="s">
        <v>52</v>
      </c>
    </row>
    <row r="66359" spans="1:4" x14ac:dyDescent="0.3">
      <c r="A66359" s="7">
        <v>1457</v>
      </c>
      <c r="B66359" s="7">
        <v>1138603349</v>
      </c>
      <c r="C66359" s="7" t="s">
        <v>52</v>
      </c>
      <c r="D66359" s="7" t="s">
        <v>52</v>
      </c>
    </row>
    <row r="66360" spans="1:4" x14ac:dyDescent="0.3">
      <c r="A66360" s="7">
        <v>1457</v>
      </c>
      <c r="B66360" s="7">
        <v>1138606172</v>
      </c>
      <c r="C66360" s="7" t="s">
        <v>52</v>
      </c>
      <c r="D66360" s="7" t="s">
        <v>52</v>
      </c>
    </row>
    <row r="66361" spans="1:4" x14ac:dyDescent="0.3">
      <c r="A66361" s="7">
        <v>1457</v>
      </c>
      <c r="B66361" s="7">
        <v>1138606183</v>
      </c>
      <c r="C66361" s="7" t="s">
        <v>52</v>
      </c>
      <c r="D66361" s="7" t="s">
        <v>52</v>
      </c>
    </row>
    <row r="66362" spans="1:4" x14ac:dyDescent="0.3">
      <c r="A66362" s="7">
        <v>1457</v>
      </c>
      <c r="B66362" s="7">
        <v>1138606211</v>
      </c>
      <c r="C66362" s="7" t="s">
        <v>52</v>
      </c>
      <c r="D66362" s="7" t="s">
        <v>52</v>
      </c>
    </row>
    <row r="66363" spans="1:4" x14ac:dyDescent="0.3">
      <c r="A66363" s="7">
        <v>1457</v>
      </c>
      <c r="B66363" s="7">
        <v>1138601567</v>
      </c>
      <c r="C66363" s="7" t="s">
        <v>52</v>
      </c>
      <c r="D66363" s="7" t="s">
        <v>52</v>
      </c>
    </row>
    <row r="66364" spans="1:4" x14ac:dyDescent="0.3">
      <c r="A66364" s="7">
        <v>1457</v>
      </c>
      <c r="B66364" s="7">
        <v>1138601570</v>
      </c>
      <c r="C66364" s="7" t="s">
        <v>52</v>
      </c>
      <c r="D66364" s="7" t="s">
        <v>52</v>
      </c>
    </row>
    <row r="66365" spans="1:4" x14ac:dyDescent="0.3">
      <c r="A66365" s="7">
        <v>1457</v>
      </c>
      <c r="B66365" s="7">
        <v>1138606240</v>
      </c>
      <c r="C66365" s="7" t="s">
        <v>52</v>
      </c>
      <c r="D66365" s="7" t="s">
        <v>52</v>
      </c>
    </row>
    <row r="66366" spans="1:4" x14ac:dyDescent="0.3">
      <c r="A66366" s="7">
        <v>1457</v>
      </c>
      <c r="B66366" s="7">
        <v>1138601575</v>
      </c>
      <c r="C66366" s="7" t="s">
        <v>52</v>
      </c>
      <c r="D66366" s="7" t="s">
        <v>52</v>
      </c>
    </row>
    <row r="66367" spans="1:4" x14ac:dyDescent="0.3">
      <c r="A66367" s="7">
        <v>1457</v>
      </c>
      <c r="B66367" s="7">
        <v>1138603445</v>
      </c>
      <c r="C66367" s="7" t="s">
        <v>52</v>
      </c>
      <c r="D66367" s="7" t="s">
        <v>52</v>
      </c>
    </row>
    <row r="66368" spans="1:4" x14ac:dyDescent="0.3">
      <c r="A66368" s="7">
        <v>1457</v>
      </c>
      <c r="B66368" s="7">
        <v>1138603461</v>
      </c>
      <c r="C66368" s="7" t="s">
        <v>52</v>
      </c>
      <c r="D66368" s="7" t="s">
        <v>52</v>
      </c>
    </row>
    <row r="66369" spans="1:4" x14ac:dyDescent="0.3">
      <c r="A66369" s="7">
        <v>1457</v>
      </c>
      <c r="B66369" s="7">
        <v>1138606265</v>
      </c>
      <c r="C66369" s="7" t="s">
        <v>52</v>
      </c>
      <c r="D66369" s="7" t="s">
        <v>52</v>
      </c>
    </row>
    <row r="66370" spans="1:4" x14ac:dyDescent="0.3">
      <c r="A66370" s="7">
        <v>1457</v>
      </c>
      <c r="B66370" s="7">
        <v>1138606289</v>
      </c>
      <c r="C66370" s="7" t="s">
        <v>52</v>
      </c>
      <c r="D66370" s="7" t="s">
        <v>52</v>
      </c>
    </row>
    <row r="66371" spans="1:4" x14ac:dyDescent="0.3">
      <c r="A66371" s="7">
        <v>1457</v>
      </c>
      <c r="B66371" s="7">
        <v>1138601635</v>
      </c>
      <c r="C66371" s="7" t="s">
        <v>52</v>
      </c>
      <c r="D66371" s="7" t="s">
        <v>52</v>
      </c>
    </row>
    <row r="66372" spans="1:4" x14ac:dyDescent="0.3">
      <c r="A66372" s="7">
        <v>1457</v>
      </c>
      <c r="B66372" s="7">
        <v>1138601640</v>
      </c>
      <c r="C66372" s="7" t="s">
        <v>52</v>
      </c>
      <c r="D66372" s="7" t="s">
        <v>52</v>
      </c>
    </row>
    <row r="66373" spans="1:4" x14ac:dyDescent="0.3">
      <c r="A66373" s="7">
        <v>1457</v>
      </c>
      <c r="B66373" s="7">
        <v>1138603496</v>
      </c>
      <c r="C66373" s="7" t="s">
        <v>52</v>
      </c>
      <c r="D66373" s="7" t="s">
        <v>52</v>
      </c>
    </row>
    <row r="66374" spans="1:4" x14ac:dyDescent="0.3">
      <c r="A66374" s="7">
        <v>1457</v>
      </c>
      <c r="B66374" s="7">
        <v>1138603498</v>
      </c>
      <c r="C66374" s="7" t="s">
        <v>52</v>
      </c>
      <c r="D66374" s="7" t="s">
        <v>52</v>
      </c>
    </row>
    <row r="66375" spans="1:4" x14ac:dyDescent="0.3">
      <c r="A66375" s="7">
        <v>1457</v>
      </c>
      <c r="B66375" s="7">
        <v>1138601690</v>
      </c>
      <c r="C66375" s="7" t="s">
        <v>52</v>
      </c>
      <c r="D66375" s="7" t="s">
        <v>52</v>
      </c>
    </row>
    <row r="66376" spans="1:4" x14ac:dyDescent="0.3">
      <c r="A66376" s="7">
        <v>1457</v>
      </c>
      <c r="B66376" s="7">
        <v>1138601696</v>
      </c>
      <c r="C66376" s="7" t="s">
        <v>52</v>
      </c>
      <c r="D66376" s="7" t="s">
        <v>52</v>
      </c>
    </row>
    <row r="66377" spans="1:4" x14ac:dyDescent="0.3">
      <c r="A66377" s="7">
        <v>1457</v>
      </c>
      <c r="B66377" s="7">
        <v>1138606358</v>
      </c>
      <c r="C66377" s="7" t="s">
        <v>52</v>
      </c>
      <c r="D66377" s="7" t="s">
        <v>52</v>
      </c>
    </row>
    <row r="66378" spans="1:4" x14ac:dyDescent="0.3">
      <c r="A66378" s="7">
        <v>1457</v>
      </c>
      <c r="B66378" s="7">
        <v>1138603568</v>
      </c>
      <c r="C66378" s="7" t="s">
        <v>52</v>
      </c>
      <c r="D66378" s="7" t="s">
        <v>52</v>
      </c>
    </row>
    <row r="66379" spans="1:4" x14ac:dyDescent="0.3">
      <c r="A66379" s="7">
        <v>1457</v>
      </c>
      <c r="B66379" s="7">
        <v>1138601718</v>
      </c>
      <c r="C66379" s="7" t="s">
        <v>52</v>
      </c>
      <c r="D66379" s="7" t="s">
        <v>52</v>
      </c>
    </row>
    <row r="66380" spans="1:4" x14ac:dyDescent="0.3">
      <c r="A66380" s="7">
        <v>1457</v>
      </c>
      <c r="B66380" s="7">
        <v>1138606416</v>
      </c>
      <c r="C66380" s="7" t="s">
        <v>52</v>
      </c>
      <c r="D66380" s="7" t="s">
        <v>52</v>
      </c>
    </row>
    <row r="66381" spans="1:4" x14ac:dyDescent="0.3">
      <c r="A66381" s="7">
        <v>1457</v>
      </c>
      <c r="B66381" s="7">
        <v>1138606424</v>
      </c>
      <c r="C66381" s="7" t="s">
        <v>52</v>
      </c>
      <c r="D66381" s="7" t="s">
        <v>52</v>
      </c>
    </row>
    <row r="66382" spans="1:4" x14ac:dyDescent="0.3">
      <c r="A66382" s="7">
        <v>1457</v>
      </c>
      <c r="B66382" s="7">
        <v>1138601783</v>
      </c>
      <c r="C66382" s="7" t="s">
        <v>52</v>
      </c>
      <c r="D66382" s="7" t="s">
        <v>52</v>
      </c>
    </row>
    <row r="66383" spans="1:4" x14ac:dyDescent="0.3">
      <c r="A66383" s="7">
        <v>1457</v>
      </c>
      <c r="B66383" s="7">
        <v>1138601802</v>
      </c>
      <c r="C66383" s="7" t="s">
        <v>52</v>
      </c>
      <c r="D66383" s="7" t="s">
        <v>52</v>
      </c>
    </row>
    <row r="66384" spans="1:4" x14ac:dyDescent="0.3">
      <c r="A66384" s="7">
        <v>1457</v>
      </c>
      <c r="B66384" s="7">
        <v>1138606431</v>
      </c>
      <c r="C66384" s="7" t="s">
        <v>52</v>
      </c>
      <c r="D66384" s="7" t="s">
        <v>52</v>
      </c>
    </row>
    <row r="66385" spans="1:4" x14ac:dyDescent="0.3">
      <c r="A66385" s="7">
        <v>1457</v>
      </c>
      <c r="B66385" s="7">
        <v>1138606448</v>
      </c>
      <c r="C66385" s="7" t="s">
        <v>52</v>
      </c>
      <c r="D66385" s="7" t="s">
        <v>52</v>
      </c>
    </row>
    <row r="66386" spans="1:4" x14ac:dyDescent="0.3">
      <c r="A66386" s="7">
        <v>1457</v>
      </c>
      <c r="B66386" s="7">
        <v>1138603656</v>
      </c>
      <c r="C66386" s="7" t="s">
        <v>52</v>
      </c>
      <c r="D66386" s="7" t="s">
        <v>52</v>
      </c>
    </row>
    <row r="66387" spans="1:4" x14ac:dyDescent="0.3">
      <c r="A66387" s="7">
        <v>1457</v>
      </c>
      <c r="B66387" s="7">
        <v>1138606463</v>
      </c>
      <c r="C66387" s="7" t="s">
        <v>52</v>
      </c>
      <c r="D66387" s="7" t="s">
        <v>52</v>
      </c>
    </row>
    <row r="66388" spans="1:4" x14ac:dyDescent="0.3">
      <c r="A66388" s="7">
        <v>1457</v>
      </c>
      <c r="B66388" s="7">
        <v>1138606476</v>
      </c>
      <c r="C66388" s="7" t="s">
        <v>52</v>
      </c>
      <c r="D66388" s="7" t="s">
        <v>52</v>
      </c>
    </row>
    <row r="66389" spans="1:4" x14ac:dyDescent="0.3">
      <c r="A66389" s="7">
        <v>1457</v>
      </c>
      <c r="B66389" s="7">
        <v>1138606484</v>
      </c>
      <c r="C66389" s="7" t="s">
        <v>52</v>
      </c>
      <c r="D66389" s="7" t="s">
        <v>52</v>
      </c>
    </row>
    <row r="66390" spans="1:4" x14ac:dyDescent="0.3">
      <c r="A66390" s="7">
        <v>1457</v>
      </c>
      <c r="B66390" s="7">
        <v>1138603724</v>
      </c>
      <c r="C66390" s="7" t="s">
        <v>52</v>
      </c>
      <c r="D66390" s="7" t="s">
        <v>52</v>
      </c>
    </row>
    <row r="66391" spans="1:4" x14ac:dyDescent="0.3">
      <c r="A66391" s="7">
        <v>1457</v>
      </c>
      <c r="B66391" s="7">
        <v>1138606560</v>
      </c>
      <c r="C66391" s="7" t="s">
        <v>52</v>
      </c>
      <c r="D66391" s="7" t="s">
        <v>52</v>
      </c>
    </row>
    <row r="66392" spans="1:4" x14ac:dyDescent="0.3">
      <c r="A66392" s="7">
        <v>1457</v>
      </c>
      <c r="B66392" s="7">
        <v>1138601890</v>
      </c>
      <c r="C66392" s="7" t="s">
        <v>52</v>
      </c>
      <c r="D66392" s="7" t="s">
        <v>52</v>
      </c>
    </row>
    <row r="66393" spans="1:4" x14ac:dyDescent="0.3">
      <c r="A66393" s="7">
        <v>1457</v>
      </c>
      <c r="B66393" s="7">
        <v>1138601894</v>
      </c>
      <c r="C66393" s="7" t="s">
        <v>52</v>
      </c>
      <c r="D66393" s="7" t="s">
        <v>52</v>
      </c>
    </row>
    <row r="66394" spans="1:4" x14ac:dyDescent="0.3">
      <c r="A66394" s="7">
        <v>1457</v>
      </c>
      <c r="B66394" s="7">
        <v>1138601948</v>
      </c>
      <c r="C66394" s="7" t="s">
        <v>52</v>
      </c>
      <c r="D66394" s="7" t="s">
        <v>52</v>
      </c>
    </row>
    <row r="66395" spans="1:4" x14ac:dyDescent="0.3">
      <c r="A66395" s="7">
        <v>1457</v>
      </c>
      <c r="B66395" s="7">
        <v>1138603797</v>
      </c>
      <c r="C66395" s="7" t="s">
        <v>52</v>
      </c>
      <c r="D66395" s="7" t="s">
        <v>52</v>
      </c>
    </row>
    <row r="66396" spans="1:4" x14ac:dyDescent="0.3">
      <c r="A66396" s="7">
        <v>1457</v>
      </c>
      <c r="B66396" s="7">
        <v>1138603804</v>
      </c>
      <c r="C66396" s="7" t="s">
        <v>52</v>
      </c>
      <c r="D66396" s="7" t="s">
        <v>52</v>
      </c>
    </row>
    <row r="66397" spans="1:4" x14ac:dyDescent="0.3">
      <c r="A66397" s="7">
        <v>1457</v>
      </c>
      <c r="B66397" s="7">
        <v>1138601975</v>
      </c>
      <c r="C66397" s="7" t="s">
        <v>52</v>
      </c>
      <c r="D66397" s="7" t="s">
        <v>52</v>
      </c>
    </row>
    <row r="66398" spans="1:4" x14ac:dyDescent="0.3">
      <c r="A66398" s="7">
        <v>1457</v>
      </c>
      <c r="B66398" s="7">
        <v>1138597918</v>
      </c>
      <c r="C66398" s="7" t="s">
        <v>52</v>
      </c>
      <c r="D66398" s="7" t="s">
        <v>52</v>
      </c>
    </row>
    <row r="66399" spans="1:4" x14ac:dyDescent="0.3">
      <c r="A66399" s="7">
        <v>1457</v>
      </c>
      <c r="B66399" s="7">
        <v>1138606646</v>
      </c>
      <c r="C66399" s="7" t="s">
        <v>52</v>
      </c>
      <c r="D66399" s="7" t="s">
        <v>52</v>
      </c>
    </row>
    <row r="66400" spans="1:4" x14ac:dyDescent="0.3">
      <c r="A66400" s="7">
        <v>1457</v>
      </c>
      <c r="B66400" s="7">
        <v>1138602009</v>
      </c>
      <c r="C66400" s="7" t="s">
        <v>52</v>
      </c>
      <c r="D66400" s="7" t="s">
        <v>52</v>
      </c>
    </row>
    <row r="66401" spans="1:4" x14ac:dyDescent="0.3">
      <c r="A66401" s="7">
        <v>1457</v>
      </c>
      <c r="B66401" s="7">
        <v>1138606700</v>
      </c>
      <c r="C66401" s="7" t="s">
        <v>52</v>
      </c>
      <c r="D66401" s="7" t="s">
        <v>52</v>
      </c>
    </row>
    <row r="66402" spans="1:4" x14ac:dyDescent="0.3">
      <c r="A66402" s="7">
        <v>1457</v>
      </c>
      <c r="B66402" s="7">
        <v>1138606713</v>
      </c>
      <c r="C66402" s="7" t="s">
        <v>52</v>
      </c>
      <c r="D66402" s="7" t="s">
        <v>52</v>
      </c>
    </row>
    <row r="66403" spans="1:4" x14ac:dyDescent="0.3">
      <c r="A66403" s="7">
        <v>1457</v>
      </c>
      <c r="B66403" s="7">
        <v>1138598031</v>
      </c>
      <c r="C66403" s="7" t="s">
        <v>52</v>
      </c>
      <c r="D66403" s="7" t="s">
        <v>52</v>
      </c>
    </row>
    <row r="66404" spans="1:4" x14ac:dyDescent="0.3">
      <c r="A66404" s="7">
        <v>1457</v>
      </c>
      <c r="B66404" s="7">
        <v>1138598032</v>
      </c>
      <c r="C66404" s="7" t="s">
        <v>52</v>
      </c>
      <c r="D66404" s="7" t="s">
        <v>52</v>
      </c>
    </row>
    <row r="66405" spans="1:4" x14ac:dyDescent="0.3">
      <c r="A66405" s="7">
        <v>1457</v>
      </c>
      <c r="B66405" s="7">
        <v>1138603930</v>
      </c>
      <c r="C66405" s="7" t="s">
        <v>52</v>
      </c>
      <c r="D66405" s="7" t="s">
        <v>52</v>
      </c>
    </row>
    <row r="66406" spans="1:4" x14ac:dyDescent="0.3">
      <c r="A66406" s="7">
        <v>1457</v>
      </c>
      <c r="B66406" s="7">
        <v>1138602072</v>
      </c>
      <c r="C66406" s="7" t="s">
        <v>52</v>
      </c>
      <c r="D66406" s="7" t="s">
        <v>52</v>
      </c>
    </row>
    <row r="66407" spans="1:4" x14ac:dyDescent="0.3">
      <c r="A66407" s="7">
        <v>1457</v>
      </c>
      <c r="B66407" s="7">
        <v>1138603955</v>
      </c>
      <c r="C66407" s="7" t="s">
        <v>52</v>
      </c>
      <c r="D66407" s="7" t="s">
        <v>52</v>
      </c>
    </row>
    <row r="66408" spans="1:4" x14ac:dyDescent="0.3">
      <c r="A66408" s="7">
        <v>1457</v>
      </c>
      <c r="B66408" s="7">
        <v>1138598043</v>
      </c>
      <c r="C66408" s="7" t="s">
        <v>52</v>
      </c>
      <c r="D66408" s="7" t="s">
        <v>52</v>
      </c>
    </row>
    <row r="66409" spans="1:4" x14ac:dyDescent="0.3">
      <c r="A66409" s="7">
        <v>1457</v>
      </c>
      <c r="B66409" s="7">
        <v>1138606761</v>
      </c>
      <c r="C66409" s="7" t="s">
        <v>52</v>
      </c>
      <c r="D66409" s="7" t="s">
        <v>52</v>
      </c>
    </row>
    <row r="66410" spans="1:4" x14ac:dyDescent="0.3">
      <c r="A66410" s="7">
        <v>1457</v>
      </c>
      <c r="B66410" s="7">
        <v>1138602133</v>
      </c>
      <c r="C66410" s="7" t="s">
        <v>52</v>
      </c>
      <c r="D66410" s="7" t="s">
        <v>52</v>
      </c>
    </row>
    <row r="66411" spans="1:4" x14ac:dyDescent="0.3">
      <c r="A66411" s="7">
        <v>1457</v>
      </c>
      <c r="B66411" s="7">
        <v>1138606774</v>
      </c>
      <c r="C66411" s="7" t="s">
        <v>52</v>
      </c>
      <c r="D66411" s="7" t="s">
        <v>52</v>
      </c>
    </row>
    <row r="66412" spans="1:4" x14ac:dyDescent="0.3">
      <c r="A66412" s="7">
        <v>1457</v>
      </c>
      <c r="B66412" s="7">
        <v>1138603993</v>
      </c>
      <c r="C66412" s="7" t="s">
        <v>52</v>
      </c>
      <c r="D66412" s="7" t="s">
        <v>52</v>
      </c>
    </row>
    <row r="66413" spans="1:4" x14ac:dyDescent="0.3">
      <c r="A66413" s="7">
        <v>1457</v>
      </c>
      <c r="B66413" s="7">
        <v>1138598099</v>
      </c>
      <c r="C66413" s="7" t="s">
        <v>52</v>
      </c>
      <c r="D66413" s="7" t="s">
        <v>52</v>
      </c>
    </row>
    <row r="66414" spans="1:4" x14ac:dyDescent="0.3">
      <c r="A66414" s="7">
        <v>1457</v>
      </c>
      <c r="B66414" s="7">
        <v>1138598103</v>
      </c>
      <c r="C66414" s="7" t="s">
        <v>52</v>
      </c>
      <c r="D66414" s="7" t="s">
        <v>52</v>
      </c>
    </row>
    <row r="66415" spans="1:4" x14ac:dyDescent="0.3">
      <c r="A66415" s="7">
        <v>1457</v>
      </c>
      <c r="B66415" s="7">
        <v>1138602160</v>
      </c>
      <c r="C66415" s="7" t="s">
        <v>52</v>
      </c>
      <c r="D66415" s="7" t="s">
        <v>52</v>
      </c>
    </row>
    <row r="66416" spans="1:4" x14ac:dyDescent="0.3">
      <c r="A66416" s="7">
        <v>1457</v>
      </c>
      <c r="B66416" s="7">
        <v>1138606827</v>
      </c>
      <c r="C66416" s="7" t="s">
        <v>52</v>
      </c>
      <c r="D66416" s="7" t="s">
        <v>52</v>
      </c>
    </row>
    <row r="66417" spans="1:4" x14ac:dyDescent="0.3">
      <c r="A66417" s="7">
        <v>1457</v>
      </c>
      <c r="B66417" s="7">
        <v>1138598134</v>
      </c>
      <c r="C66417" s="7" t="s">
        <v>52</v>
      </c>
      <c r="D66417" s="7" t="s">
        <v>52</v>
      </c>
    </row>
    <row r="66418" spans="1:4" x14ac:dyDescent="0.3">
      <c r="A66418" s="7">
        <v>1457</v>
      </c>
      <c r="B66418" s="7">
        <v>1138602182</v>
      </c>
      <c r="C66418" s="7" t="s">
        <v>52</v>
      </c>
      <c r="D66418" s="7" t="s">
        <v>52</v>
      </c>
    </row>
    <row r="66419" spans="1:4" x14ac:dyDescent="0.3">
      <c r="A66419" s="7">
        <v>1457</v>
      </c>
      <c r="B66419" s="7">
        <v>1138602196</v>
      </c>
      <c r="C66419" s="7" t="s">
        <v>52</v>
      </c>
      <c r="D66419" s="7" t="s">
        <v>52</v>
      </c>
    </row>
    <row r="66420" spans="1:4" x14ac:dyDescent="0.3">
      <c r="A66420" s="7">
        <v>1457</v>
      </c>
      <c r="B66420" s="7">
        <v>1138602202</v>
      </c>
      <c r="C66420" s="7" t="s">
        <v>52</v>
      </c>
      <c r="D66420" s="7" t="s">
        <v>52</v>
      </c>
    </row>
    <row r="66421" spans="1:4" x14ac:dyDescent="0.3">
      <c r="A66421" s="7">
        <v>1457</v>
      </c>
      <c r="B66421" s="7">
        <v>1138606835</v>
      </c>
      <c r="C66421" s="7" t="s">
        <v>52</v>
      </c>
      <c r="D66421" s="7" t="s">
        <v>52</v>
      </c>
    </row>
    <row r="66422" spans="1:4" x14ac:dyDescent="0.3">
      <c r="A66422" s="7">
        <v>1457</v>
      </c>
      <c r="B66422" s="7">
        <v>1138604086</v>
      </c>
      <c r="C66422" s="7" t="s">
        <v>52</v>
      </c>
      <c r="D66422" s="7" t="s">
        <v>52</v>
      </c>
    </row>
    <row r="66423" spans="1:4" x14ac:dyDescent="0.3">
      <c r="A66423" s="7">
        <v>1457</v>
      </c>
      <c r="B66423" s="7">
        <v>1138606868</v>
      </c>
      <c r="C66423" s="7" t="s">
        <v>52</v>
      </c>
      <c r="D66423" s="7" t="s">
        <v>52</v>
      </c>
    </row>
    <row r="66424" spans="1:4" x14ac:dyDescent="0.3">
      <c r="A66424" s="7">
        <v>1457</v>
      </c>
      <c r="B66424" s="7">
        <v>1138606874</v>
      </c>
      <c r="C66424" s="7" t="s">
        <v>52</v>
      </c>
      <c r="D66424" s="7" t="s">
        <v>52</v>
      </c>
    </row>
    <row r="66425" spans="1:4" x14ac:dyDescent="0.3">
      <c r="A66425" s="7">
        <v>1457</v>
      </c>
      <c r="B66425" s="7">
        <v>1138602252</v>
      </c>
      <c r="C66425" s="7" t="s">
        <v>52</v>
      </c>
      <c r="D66425" s="7" t="s">
        <v>52</v>
      </c>
    </row>
    <row r="66426" spans="1:4" x14ac:dyDescent="0.3">
      <c r="A66426" s="7">
        <v>1457</v>
      </c>
      <c r="B66426" s="7">
        <v>1138602265</v>
      </c>
      <c r="C66426" s="7" t="s">
        <v>52</v>
      </c>
      <c r="D66426" s="7" t="s">
        <v>52</v>
      </c>
    </row>
    <row r="66427" spans="1:4" x14ac:dyDescent="0.3">
      <c r="A66427" s="7">
        <v>1457</v>
      </c>
      <c r="B66427" s="7">
        <v>1138604114</v>
      </c>
      <c r="C66427" s="7" t="s">
        <v>52</v>
      </c>
      <c r="D66427" s="7" t="s">
        <v>52</v>
      </c>
    </row>
    <row r="66428" spans="1:4" x14ac:dyDescent="0.3">
      <c r="A66428" s="7">
        <v>1457</v>
      </c>
      <c r="B66428" s="7">
        <v>1138598439</v>
      </c>
      <c r="C66428" s="7" t="s">
        <v>52</v>
      </c>
      <c r="D66428" s="7" t="s">
        <v>52</v>
      </c>
    </row>
    <row r="66429" spans="1:4" x14ac:dyDescent="0.3">
      <c r="A66429" s="7">
        <v>1457</v>
      </c>
      <c r="B66429" s="7">
        <v>1138598456</v>
      </c>
      <c r="C66429" s="7" t="s">
        <v>52</v>
      </c>
      <c r="D66429" s="7" t="s">
        <v>52</v>
      </c>
    </row>
    <row r="66430" spans="1:4" x14ac:dyDescent="0.3">
      <c r="A66430" s="7">
        <v>1457</v>
      </c>
      <c r="B66430" s="7">
        <v>1138602289</v>
      </c>
      <c r="C66430" s="7" t="s">
        <v>52</v>
      </c>
      <c r="D66430" s="7" t="s">
        <v>52</v>
      </c>
    </row>
    <row r="66431" spans="1:4" x14ac:dyDescent="0.3">
      <c r="A66431" s="7">
        <v>1457</v>
      </c>
      <c r="B66431" s="7">
        <v>1138602293</v>
      </c>
      <c r="C66431" s="7" t="s">
        <v>52</v>
      </c>
      <c r="D66431" s="7" t="s">
        <v>52</v>
      </c>
    </row>
    <row r="66432" spans="1:4" x14ac:dyDescent="0.3">
      <c r="A66432" s="7">
        <v>1457</v>
      </c>
      <c r="B66432" s="7">
        <v>1138602297</v>
      </c>
      <c r="C66432" s="7" t="s">
        <v>52</v>
      </c>
      <c r="D66432" s="7" t="s">
        <v>52</v>
      </c>
    </row>
    <row r="66433" spans="1:4" x14ac:dyDescent="0.3">
      <c r="A66433" s="7">
        <v>1457</v>
      </c>
      <c r="B66433" s="7">
        <v>1138606960</v>
      </c>
      <c r="C66433" s="7" t="s">
        <v>52</v>
      </c>
      <c r="D66433" s="7" t="s">
        <v>52</v>
      </c>
    </row>
    <row r="66434" spans="1:4" x14ac:dyDescent="0.3">
      <c r="A66434" s="7">
        <v>1457</v>
      </c>
      <c r="B66434" s="7">
        <v>1138606961</v>
      </c>
      <c r="C66434" s="7" t="s">
        <v>52</v>
      </c>
      <c r="D66434" s="7" t="s">
        <v>52</v>
      </c>
    </row>
    <row r="66435" spans="1:4" x14ac:dyDescent="0.3">
      <c r="A66435" s="7">
        <v>1457</v>
      </c>
      <c r="B66435" s="7">
        <v>1138604194</v>
      </c>
      <c r="C66435" s="7" t="s">
        <v>52</v>
      </c>
      <c r="D66435" s="7" t="s">
        <v>52</v>
      </c>
    </row>
    <row r="66436" spans="1:4" x14ac:dyDescent="0.3">
      <c r="A66436" s="7">
        <v>1457</v>
      </c>
      <c r="B66436" s="7">
        <v>1138602369</v>
      </c>
      <c r="C66436" s="7" t="s">
        <v>52</v>
      </c>
      <c r="D66436" s="7" t="s">
        <v>52</v>
      </c>
    </row>
    <row r="66437" spans="1:4" x14ac:dyDescent="0.3">
      <c r="A66437" s="7">
        <v>1457</v>
      </c>
      <c r="B66437" s="7">
        <v>1138604229</v>
      </c>
      <c r="C66437" s="7" t="s">
        <v>52</v>
      </c>
      <c r="D66437" s="7" t="s">
        <v>52</v>
      </c>
    </row>
    <row r="66438" spans="1:4" x14ac:dyDescent="0.3">
      <c r="A66438" s="7">
        <v>1457</v>
      </c>
      <c r="B66438" s="7">
        <v>1138604241</v>
      </c>
      <c r="C66438" s="7" t="s">
        <v>52</v>
      </c>
      <c r="D66438" s="7" t="s">
        <v>52</v>
      </c>
    </row>
    <row r="66439" spans="1:4" x14ac:dyDescent="0.3">
      <c r="A66439" s="7">
        <v>1457</v>
      </c>
      <c r="B66439" s="7">
        <v>1138598572</v>
      </c>
      <c r="C66439" s="7" t="s">
        <v>52</v>
      </c>
      <c r="D66439" s="7" t="s">
        <v>52</v>
      </c>
    </row>
    <row r="66440" spans="1:4" x14ac:dyDescent="0.3">
      <c r="A66440" s="7">
        <v>1457</v>
      </c>
      <c r="B66440" s="7">
        <v>1138607009</v>
      </c>
      <c r="C66440" s="7" t="s">
        <v>52</v>
      </c>
      <c r="D66440" s="7" t="s">
        <v>52</v>
      </c>
    </row>
    <row r="66441" spans="1:4" x14ac:dyDescent="0.3">
      <c r="A66441" s="7">
        <v>1457</v>
      </c>
      <c r="B66441" s="7">
        <v>1138602384</v>
      </c>
      <c r="C66441" s="7" t="s">
        <v>52</v>
      </c>
      <c r="D66441" s="7" t="s">
        <v>52</v>
      </c>
    </row>
    <row r="66442" spans="1:4" x14ac:dyDescent="0.3">
      <c r="A66442" s="7">
        <v>1457</v>
      </c>
      <c r="B66442" s="7">
        <v>1138602398</v>
      </c>
      <c r="C66442" s="7" t="s">
        <v>52</v>
      </c>
      <c r="D66442" s="7" t="s">
        <v>52</v>
      </c>
    </row>
    <row r="66443" spans="1:4" x14ac:dyDescent="0.3">
      <c r="A66443" s="7">
        <v>1457</v>
      </c>
      <c r="B66443" s="7">
        <v>1138607042</v>
      </c>
      <c r="C66443" s="7" t="s">
        <v>52</v>
      </c>
      <c r="D66443" s="7" t="s">
        <v>52</v>
      </c>
    </row>
    <row r="66444" spans="1:4" x14ac:dyDescent="0.3">
      <c r="A66444" s="7">
        <v>1457</v>
      </c>
      <c r="B66444" s="7">
        <v>1138602429</v>
      </c>
      <c r="C66444" s="7" t="s">
        <v>52</v>
      </c>
      <c r="D66444" s="7" t="s">
        <v>52</v>
      </c>
    </row>
    <row r="66445" spans="1:4" x14ac:dyDescent="0.3">
      <c r="A66445" s="7">
        <v>1457</v>
      </c>
      <c r="B66445" s="7">
        <v>1138607069</v>
      </c>
      <c r="C66445" s="7" t="s">
        <v>52</v>
      </c>
      <c r="D66445" s="7" t="s">
        <v>52</v>
      </c>
    </row>
    <row r="66446" spans="1:4" x14ac:dyDescent="0.3">
      <c r="A66446" s="7">
        <v>1457</v>
      </c>
      <c r="B66446" s="7">
        <v>1138602468</v>
      </c>
      <c r="C66446" s="7" t="s">
        <v>52</v>
      </c>
      <c r="D66446" s="7" t="s">
        <v>52</v>
      </c>
    </row>
    <row r="66447" spans="1:4" x14ac:dyDescent="0.3">
      <c r="A66447" s="7">
        <v>1457</v>
      </c>
      <c r="B66447" s="7">
        <v>1138604328</v>
      </c>
      <c r="C66447" s="7" t="s">
        <v>52</v>
      </c>
      <c r="D66447" s="7" t="s">
        <v>52</v>
      </c>
    </row>
    <row r="66448" spans="1:4" x14ac:dyDescent="0.3">
      <c r="A66448" s="7">
        <v>1457</v>
      </c>
      <c r="B66448" s="7">
        <v>1138604349</v>
      </c>
      <c r="C66448" s="7" t="s">
        <v>52</v>
      </c>
      <c r="D66448" s="7" t="s">
        <v>52</v>
      </c>
    </row>
    <row r="66449" spans="1:4" x14ac:dyDescent="0.3">
      <c r="A66449" s="7">
        <v>1457</v>
      </c>
      <c r="B66449" s="7">
        <v>1138607131</v>
      </c>
      <c r="C66449" s="7" t="s">
        <v>52</v>
      </c>
      <c r="D66449" s="7" t="s">
        <v>52</v>
      </c>
    </row>
    <row r="66450" spans="1:4" x14ac:dyDescent="0.3">
      <c r="A66450" s="7">
        <v>1457</v>
      </c>
      <c r="B66450" s="7">
        <v>1138607143</v>
      </c>
      <c r="C66450" s="7" t="s">
        <v>52</v>
      </c>
      <c r="D66450" s="7" t="s">
        <v>52</v>
      </c>
    </row>
    <row r="66451" spans="1:4" x14ac:dyDescent="0.3">
      <c r="A66451" s="7">
        <v>1457</v>
      </c>
      <c r="B66451" s="7">
        <v>1138604392</v>
      </c>
      <c r="C66451" s="7" t="s">
        <v>52</v>
      </c>
      <c r="D66451" s="7" t="s">
        <v>52</v>
      </c>
    </row>
    <row r="66452" spans="1:4" x14ac:dyDescent="0.3">
      <c r="A66452" s="7">
        <v>1457</v>
      </c>
      <c r="B66452" s="7">
        <v>1138607157</v>
      </c>
      <c r="C66452" s="7" t="s">
        <v>52</v>
      </c>
      <c r="D66452" s="7" t="s">
        <v>52</v>
      </c>
    </row>
    <row r="66453" spans="1:4" x14ac:dyDescent="0.3">
      <c r="A66453" s="7">
        <v>1457</v>
      </c>
      <c r="B66453" s="7">
        <v>1138602551</v>
      </c>
      <c r="C66453" s="7" t="s">
        <v>52</v>
      </c>
      <c r="D66453" s="7" t="s">
        <v>52</v>
      </c>
    </row>
    <row r="66454" spans="1:4" x14ac:dyDescent="0.3">
      <c r="A66454" s="7">
        <v>1457</v>
      </c>
      <c r="B66454" s="7">
        <v>1138598745</v>
      </c>
      <c r="C66454" s="7" t="s">
        <v>52</v>
      </c>
      <c r="D66454" s="7" t="s">
        <v>52</v>
      </c>
    </row>
    <row r="66455" spans="1:4" x14ac:dyDescent="0.3">
      <c r="A66455" s="7">
        <v>1457</v>
      </c>
      <c r="B66455" s="7">
        <v>1138604450</v>
      </c>
      <c r="C66455" s="7" t="s">
        <v>52</v>
      </c>
      <c r="D66455" s="7" t="s">
        <v>52</v>
      </c>
    </row>
    <row r="66456" spans="1:4" x14ac:dyDescent="0.3">
      <c r="A66456" s="7">
        <v>1457</v>
      </c>
      <c r="B66456" s="7">
        <v>1138607216</v>
      </c>
      <c r="C66456" s="7" t="s">
        <v>52</v>
      </c>
      <c r="D66456" s="7" t="s">
        <v>52</v>
      </c>
    </row>
    <row r="66457" spans="1:4" x14ac:dyDescent="0.3">
      <c r="A66457" s="7">
        <v>1457</v>
      </c>
      <c r="B66457" s="7">
        <v>1138598749</v>
      </c>
      <c r="C66457" s="7" t="s">
        <v>52</v>
      </c>
      <c r="D66457" s="7" t="s">
        <v>52</v>
      </c>
    </row>
    <row r="66458" spans="1:4" x14ac:dyDescent="0.3">
      <c r="A66458" s="7">
        <v>1457</v>
      </c>
      <c r="B66458" s="7">
        <v>1138598759</v>
      </c>
      <c r="C66458" s="7" t="s">
        <v>52</v>
      </c>
      <c r="D66458" s="7" t="s">
        <v>52</v>
      </c>
    </row>
    <row r="66459" spans="1:4" x14ac:dyDescent="0.3">
      <c r="A66459" s="7">
        <v>1457</v>
      </c>
      <c r="B66459" s="7">
        <v>1138607240</v>
      </c>
      <c r="C66459" s="7" t="s">
        <v>52</v>
      </c>
      <c r="D66459" s="7" t="s">
        <v>52</v>
      </c>
    </row>
    <row r="66460" spans="1:4" x14ac:dyDescent="0.3">
      <c r="A66460" s="7">
        <v>1457</v>
      </c>
      <c r="B66460" s="7">
        <v>1138604499</v>
      </c>
      <c r="C66460" s="7" t="s">
        <v>52</v>
      </c>
      <c r="D66460" s="7" t="s">
        <v>52</v>
      </c>
    </row>
    <row r="66461" spans="1:4" x14ac:dyDescent="0.3">
      <c r="A66461" s="7">
        <v>1457</v>
      </c>
      <c r="B66461" s="7">
        <v>1138604504</v>
      </c>
      <c r="C66461" s="7" t="s">
        <v>52</v>
      </c>
      <c r="D66461" s="7" t="s">
        <v>52</v>
      </c>
    </row>
    <row r="66462" spans="1:4" x14ac:dyDescent="0.3">
      <c r="A66462" s="7">
        <v>1457</v>
      </c>
      <c r="B66462" s="7">
        <v>1138598818</v>
      </c>
      <c r="C66462" s="7" t="s">
        <v>52</v>
      </c>
      <c r="D66462" s="7" t="s">
        <v>52</v>
      </c>
    </row>
    <row r="66463" spans="1:4" x14ac:dyDescent="0.3">
      <c r="A66463" s="7">
        <v>1457</v>
      </c>
      <c r="B66463" s="7">
        <v>1138598882</v>
      </c>
      <c r="C66463" s="7" t="s">
        <v>52</v>
      </c>
      <c r="D66463" s="7" t="s">
        <v>52</v>
      </c>
    </row>
    <row r="66464" spans="1:4" x14ac:dyDescent="0.3">
      <c r="A66464" s="7">
        <v>1457</v>
      </c>
      <c r="B66464" s="7">
        <v>1138607330</v>
      </c>
      <c r="C66464" s="7" t="s">
        <v>52</v>
      </c>
      <c r="D66464" s="7" t="s">
        <v>52</v>
      </c>
    </row>
    <row r="66465" spans="1:4" x14ac:dyDescent="0.3">
      <c r="A66465" s="7">
        <v>1457</v>
      </c>
      <c r="B66465" s="7">
        <v>1138607340</v>
      </c>
      <c r="C66465" s="7" t="s">
        <v>52</v>
      </c>
      <c r="D66465" s="7" t="s">
        <v>52</v>
      </c>
    </row>
    <row r="66466" spans="1:4" x14ac:dyDescent="0.3">
      <c r="A66466" s="7">
        <v>1457</v>
      </c>
      <c r="B66466" s="7">
        <v>1138607360</v>
      </c>
      <c r="C66466" s="7" t="s">
        <v>52</v>
      </c>
      <c r="D66466" s="7" t="s">
        <v>52</v>
      </c>
    </row>
    <row r="66467" spans="1:4" x14ac:dyDescent="0.3">
      <c r="A66467" s="7">
        <v>1457</v>
      </c>
      <c r="B66467" s="7">
        <v>1138604608</v>
      </c>
      <c r="C66467" s="7" t="s">
        <v>52</v>
      </c>
      <c r="D66467" s="7" t="s">
        <v>52</v>
      </c>
    </row>
    <row r="66468" spans="1:4" x14ac:dyDescent="0.3">
      <c r="A66468" s="7">
        <v>1457</v>
      </c>
      <c r="B66468" s="7">
        <v>1138604624</v>
      </c>
      <c r="C66468" s="7" t="s">
        <v>52</v>
      </c>
      <c r="D66468" s="7" t="s">
        <v>52</v>
      </c>
    </row>
    <row r="66469" spans="1:4" x14ac:dyDescent="0.3">
      <c r="A66469" s="7">
        <v>1457</v>
      </c>
      <c r="B66469" s="7">
        <v>1138598940</v>
      </c>
      <c r="C66469" s="7" t="s">
        <v>52</v>
      </c>
      <c r="D66469" s="7" t="s">
        <v>52</v>
      </c>
    </row>
    <row r="66470" spans="1:4" x14ac:dyDescent="0.3">
      <c r="A66470" s="7">
        <v>1457</v>
      </c>
      <c r="B66470" s="7">
        <v>1138607388</v>
      </c>
      <c r="C66470" s="7" t="s">
        <v>52</v>
      </c>
      <c r="D66470" s="7" t="s">
        <v>52</v>
      </c>
    </row>
    <row r="66471" spans="1:4" x14ac:dyDescent="0.3">
      <c r="A66471" s="7">
        <v>1457</v>
      </c>
      <c r="B66471" s="7">
        <v>1138607394</v>
      </c>
      <c r="C66471" s="7" t="s">
        <v>52</v>
      </c>
      <c r="D66471" s="7" t="s">
        <v>52</v>
      </c>
    </row>
    <row r="66472" spans="1:4" x14ac:dyDescent="0.3">
      <c r="A66472" s="7">
        <v>1457</v>
      </c>
      <c r="B66472" s="7">
        <v>1138607399</v>
      </c>
      <c r="C66472" s="7" t="s">
        <v>52</v>
      </c>
      <c r="D66472" s="7" t="s">
        <v>52</v>
      </c>
    </row>
    <row r="66473" spans="1:4" x14ac:dyDescent="0.3">
      <c r="A66473" s="7">
        <v>1457</v>
      </c>
      <c r="B66473" s="7">
        <v>1138604656</v>
      </c>
      <c r="C66473" s="7" t="s">
        <v>52</v>
      </c>
      <c r="D66473" s="7" t="s">
        <v>52</v>
      </c>
    </row>
    <row r="66474" spans="1:4" x14ac:dyDescent="0.3">
      <c r="A66474" s="7">
        <v>1457</v>
      </c>
      <c r="B66474" s="7">
        <v>1138598977</v>
      </c>
      <c r="C66474" s="7" t="s">
        <v>52</v>
      </c>
      <c r="D66474" s="7" t="s">
        <v>52</v>
      </c>
    </row>
    <row r="66475" spans="1:4" x14ac:dyDescent="0.3">
      <c r="A66475" s="7">
        <v>1457</v>
      </c>
      <c r="B66475" s="7">
        <v>1138598988</v>
      </c>
      <c r="C66475" s="7" t="s">
        <v>52</v>
      </c>
      <c r="D66475" s="7" t="s">
        <v>52</v>
      </c>
    </row>
    <row r="66476" spans="1:4" x14ac:dyDescent="0.3">
      <c r="A66476" s="7">
        <v>1457</v>
      </c>
      <c r="B66476" s="7">
        <v>1138599012</v>
      </c>
      <c r="C66476" s="7" t="s">
        <v>52</v>
      </c>
      <c r="D66476" s="7" t="s">
        <v>52</v>
      </c>
    </row>
    <row r="66477" spans="1:4" x14ac:dyDescent="0.3">
      <c r="A66477" s="7">
        <v>1457</v>
      </c>
      <c r="B66477" s="7">
        <v>1138607499</v>
      </c>
      <c r="C66477" s="7" t="s">
        <v>52</v>
      </c>
      <c r="D66477" s="7" t="s">
        <v>52</v>
      </c>
    </row>
    <row r="66478" spans="1:4" x14ac:dyDescent="0.3">
      <c r="A66478" s="7">
        <v>1457</v>
      </c>
      <c r="B66478" s="7">
        <v>1138607507</v>
      </c>
      <c r="C66478" s="7" t="s">
        <v>52</v>
      </c>
      <c r="D66478" s="7" t="s">
        <v>52</v>
      </c>
    </row>
    <row r="66479" spans="1:4" x14ac:dyDescent="0.3">
      <c r="A66479" s="7">
        <v>1457</v>
      </c>
      <c r="B66479" s="7">
        <v>1138607516</v>
      </c>
      <c r="C66479" s="7" t="s">
        <v>52</v>
      </c>
      <c r="D66479" s="7" t="s">
        <v>52</v>
      </c>
    </row>
    <row r="66480" spans="1:4" x14ac:dyDescent="0.3">
      <c r="A66480" s="7">
        <v>1457</v>
      </c>
      <c r="B66480" s="7">
        <v>1138607530</v>
      </c>
      <c r="C66480" s="7" t="s">
        <v>52</v>
      </c>
      <c r="D66480" s="7" t="s">
        <v>52</v>
      </c>
    </row>
    <row r="66481" spans="1:4" x14ac:dyDescent="0.3">
      <c r="A66481" s="7">
        <v>1457</v>
      </c>
      <c r="B66481" s="7">
        <v>1138607532</v>
      </c>
      <c r="C66481" s="7" t="s">
        <v>52</v>
      </c>
      <c r="D66481" s="7" t="s">
        <v>52</v>
      </c>
    </row>
    <row r="66482" spans="1:4" x14ac:dyDescent="0.3">
      <c r="A66482" s="7">
        <v>1457</v>
      </c>
      <c r="B66482" s="7">
        <v>1138607570</v>
      </c>
      <c r="C66482" s="7" t="s">
        <v>52</v>
      </c>
      <c r="D66482" s="7" t="s">
        <v>52</v>
      </c>
    </row>
    <row r="66483" spans="1:4" x14ac:dyDescent="0.3">
      <c r="A66483" s="7">
        <v>1457</v>
      </c>
      <c r="B66483" s="7">
        <v>1138604809</v>
      </c>
      <c r="C66483" s="7" t="s">
        <v>52</v>
      </c>
      <c r="D66483" s="7" t="s">
        <v>52</v>
      </c>
    </row>
    <row r="66484" spans="1:4" x14ac:dyDescent="0.3">
      <c r="A66484" s="7">
        <v>1457</v>
      </c>
      <c r="B66484" s="7">
        <v>1138599168</v>
      </c>
      <c r="C66484" s="7" t="s">
        <v>52</v>
      </c>
      <c r="D66484" s="7" t="s">
        <v>52</v>
      </c>
    </row>
    <row r="66485" spans="1:4" x14ac:dyDescent="0.3">
      <c r="A66485" s="7">
        <v>1457</v>
      </c>
      <c r="B66485" s="7">
        <v>1138599178</v>
      </c>
      <c r="C66485" s="7" t="s">
        <v>52</v>
      </c>
      <c r="D66485" s="7" t="s">
        <v>52</v>
      </c>
    </row>
    <row r="66486" spans="1:4" x14ac:dyDescent="0.3">
      <c r="A66486" s="7">
        <v>1457</v>
      </c>
      <c r="B66486" s="7">
        <v>1138607613</v>
      </c>
      <c r="C66486" s="7" t="s">
        <v>52</v>
      </c>
      <c r="D66486" s="7" t="s">
        <v>52</v>
      </c>
    </row>
    <row r="66487" spans="1:4" x14ac:dyDescent="0.3">
      <c r="A66487" s="7">
        <v>1457</v>
      </c>
      <c r="B66487" s="7">
        <v>1138604875</v>
      </c>
      <c r="C66487" s="7" t="s">
        <v>52</v>
      </c>
      <c r="D66487" s="7" t="s">
        <v>52</v>
      </c>
    </row>
    <row r="66488" spans="1:4" x14ac:dyDescent="0.3">
      <c r="A66488" s="7">
        <v>1457</v>
      </c>
      <c r="B66488" s="7">
        <v>1138604879</v>
      </c>
      <c r="C66488" s="7" t="s">
        <v>52</v>
      </c>
      <c r="D66488" s="7" t="s">
        <v>52</v>
      </c>
    </row>
    <row r="66489" spans="1:4" x14ac:dyDescent="0.3">
      <c r="A66489" s="7">
        <v>1457</v>
      </c>
      <c r="B66489" s="7">
        <v>1138599190</v>
      </c>
      <c r="C66489" s="7" t="s">
        <v>52</v>
      </c>
      <c r="D66489" s="7" t="s">
        <v>52</v>
      </c>
    </row>
    <row r="66490" spans="1:4" x14ac:dyDescent="0.3">
      <c r="A66490" s="7">
        <v>1457</v>
      </c>
      <c r="B66490" s="7">
        <v>1138599201</v>
      </c>
      <c r="C66490" s="7" t="s">
        <v>52</v>
      </c>
      <c r="D66490" s="7" t="s">
        <v>52</v>
      </c>
    </row>
    <row r="66491" spans="1:4" x14ac:dyDescent="0.3">
      <c r="A66491" s="7">
        <v>1457</v>
      </c>
      <c r="B66491" s="7">
        <v>1138604886</v>
      </c>
      <c r="C66491" s="7" t="s">
        <v>52</v>
      </c>
      <c r="D66491" s="7" t="s">
        <v>52</v>
      </c>
    </row>
    <row r="66492" spans="1:4" x14ac:dyDescent="0.3">
      <c r="A66492" s="7">
        <v>1457</v>
      </c>
      <c r="B66492" s="7">
        <v>1138599224</v>
      </c>
      <c r="C66492" s="7" t="s">
        <v>52</v>
      </c>
      <c r="D66492" s="7" t="s">
        <v>52</v>
      </c>
    </row>
    <row r="66493" spans="1:4" x14ac:dyDescent="0.3">
      <c r="A66493" s="7">
        <v>1457</v>
      </c>
      <c r="B66493" s="7">
        <v>1138599232</v>
      </c>
      <c r="C66493" s="7" t="s">
        <v>52</v>
      </c>
      <c r="D66493" s="7" t="s">
        <v>52</v>
      </c>
    </row>
    <row r="66494" spans="1:4" x14ac:dyDescent="0.3">
      <c r="A66494" s="7">
        <v>1457</v>
      </c>
      <c r="B66494" s="7">
        <v>1138608800</v>
      </c>
      <c r="C66494" s="7" t="s">
        <v>52</v>
      </c>
      <c r="D66494" s="7" t="s">
        <v>52</v>
      </c>
    </row>
    <row r="66495" spans="1:4" x14ac:dyDescent="0.3">
      <c r="A66495" s="7">
        <v>1457</v>
      </c>
      <c r="B66495" s="7">
        <v>1138604956</v>
      </c>
      <c r="C66495" s="7" t="s">
        <v>52</v>
      </c>
      <c r="D66495" s="7" t="s">
        <v>52</v>
      </c>
    </row>
    <row r="66496" spans="1:4" x14ac:dyDescent="0.3">
      <c r="A66496" s="7">
        <v>1457</v>
      </c>
      <c r="B66496" s="7">
        <v>1138599316</v>
      </c>
      <c r="C66496" s="7" t="s">
        <v>52</v>
      </c>
      <c r="D66496" s="7" t="s">
        <v>52</v>
      </c>
    </row>
    <row r="66497" spans="1:4" x14ac:dyDescent="0.3">
      <c r="A66497" s="7">
        <v>1457</v>
      </c>
      <c r="B66497" s="7">
        <v>1138605016</v>
      </c>
      <c r="C66497" s="7" t="s">
        <v>52</v>
      </c>
      <c r="D66497" s="7" t="s">
        <v>52</v>
      </c>
    </row>
    <row r="66498" spans="1:4" x14ac:dyDescent="0.3">
      <c r="A66498" s="7">
        <v>1457</v>
      </c>
      <c r="B66498" s="7">
        <v>1138610972</v>
      </c>
      <c r="C66498" s="7" t="s">
        <v>52</v>
      </c>
      <c r="D66498" s="7" t="s">
        <v>52</v>
      </c>
    </row>
    <row r="66499" spans="1:4" x14ac:dyDescent="0.3">
      <c r="A66499" s="7">
        <v>1457</v>
      </c>
      <c r="B66499" s="7">
        <v>1138599400</v>
      </c>
      <c r="C66499" s="7" t="s">
        <v>52</v>
      </c>
      <c r="D66499" s="7" t="s">
        <v>52</v>
      </c>
    </row>
    <row r="66500" spans="1:4" x14ac:dyDescent="0.3">
      <c r="A66500" s="7">
        <v>1457</v>
      </c>
      <c r="B66500" s="7">
        <v>1138599410</v>
      </c>
      <c r="C66500" s="7" t="s">
        <v>52</v>
      </c>
      <c r="D66500" s="7" t="s">
        <v>52</v>
      </c>
    </row>
    <row r="66501" spans="1:4" x14ac:dyDescent="0.3">
      <c r="A66501" s="7">
        <v>1457</v>
      </c>
      <c r="B66501" s="7">
        <v>1138599412</v>
      </c>
      <c r="C66501" s="7" t="s">
        <v>52</v>
      </c>
      <c r="D66501" s="7" t="s">
        <v>52</v>
      </c>
    </row>
    <row r="66502" spans="1:4" x14ac:dyDescent="0.3">
      <c r="A66502" s="7">
        <v>1457</v>
      </c>
      <c r="B66502" s="7">
        <v>1138599434</v>
      </c>
      <c r="C66502" s="7" t="s">
        <v>52</v>
      </c>
      <c r="D66502" s="7" t="s">
        <v>52</v>
      </c>
    </row>
    <row r="66503" spans="1:4" x14ac:dyDescent="0.3">
      <c r="A66503" s="7">
        <v>1457</v>
      </c>
      <c r="B66503" s="7">
        <v>1138605163</v>
      </c>
      <c r="C66503" s="7" t="s">
        <v>52</v>
      </c>
      <c r="D66503" s="7" t="s">
        <v>52</v>
      </c>
    </row>
    <row r="66504" spans="1:4" x14ac:dyDescent="0.3">
      <c r="A66504" s="7">
        <v>1457</v>
      </c>
      <c r="B66504" s="7">
        <v>1138605167</v>
      </c>
      <c r="C66504" s="7" t="s">
        <v>52</v>
      </c>
      <c r="D66504" s="7" t="s">
        <v>52</v>
      </c>
    </row>
    <row r="66505" spans="1:4" x14ac:dyDescent="0.3">
      <c r="A66505" s="7">
        <v>1457</v>
      </c>
      <c r="B66505" s="7">
        <v>1138599496</v>
      </c>
      <c r="C66505" s="7" t="s">
        <v>52</v>
      </c>
      <c r="D66505" s="7" t="s">
        <v>52</v>
      </c>
    </row>
    <row r="66506" spans="1:4" x14ac:dyDescent="0.3">
      <c r="A66506" s="7">
        <v>1457</v>
      </c>
      <c r="B66506" s="7">
        <v>1138599517</v>
      </c>
      <c r="C66506" s="7" t="s">
        <v>52</v>
      </c>
      <c r="D66506" s="7" t="s">
        <v>52</v>
      </c>
    </row>
    <row r="66507" spans="1:4" x14ac:dyDescent="0.3">
      <c r="A66507" s="7">
        <v>1457</v>
      </c>
      <c r="B66507" s="7">
        <v>1138605229</v>
      </c>
      <c r="C66507" s="7" t="s">
        <v>52</v>
      </c>
      <c r="D66507" s="7" t="s">
        <v>52</v>
      </c>
    </row>
    <row r="66508" spans="1:4" x14ac:dyDescent="0.3">
      <c r="A66508" s="7">
        <v>1457</v>
      </c>
      <c r="B66508" s="7">
        <v>1138605250</v>
      </c>
      <c r="C66508" s="7" t="s">
        <v>52</v>
      </c>
      <c r="D66508" s="7" t="s">
        <v>52</v>
      </c>
    </row>
    <row r="66509" spans="1:4" x14ac:dyDescent="0.3">
      <c r="A66509" s="7">
        <v>1457</v>
      </c>
      <c r="B66509" s="7">
        <v>1138599535</v>
      </c>
      <c r="C66509" s="7" t="s">
        <v>52</v>
      </c>
      <c r="D66509" s="7" t="s">
        <v>52</v>
      </c>
    </row>
    <row r="66510" spans="1:4" x14ac:dyDescent="0.3">
      <c r="A66510" s="7">
        <v>1457</v>
      </c>
      <c r="B66510" s="7">
        <v>1138599562</v>
      </c>
      <c r="C66510" s="7" t="s">
        <v>52</v>
      </c>
      <c r="D66510" s="7" t="s">
        <v>52</v>
      </c>
    </row>
    <row r="66511" spans="1:4" x14ac:dyDescent="0.3">
      <c r="A66511" s="7">
        <v>1457</v>
      </c>
      <c r="B66511" s="7">
        <v>1138605312</v>
      </c>
      <c r="C66511" s="7" t="s">
        <v>52</v>
      </c>
      <c r="D66511" s="7" t="s">
        <v>52</v>
      </c>
    </row>
    <row r="66512" spans="1:4" x14ac:dyDescent="0.3">
      <c r="A66512" s="7">
        <v>1457</v>
      </c>
      <c r="B66512" s="7">
        <v>1138605323</v>
      </c>
      <c r="C66512" s="7" t="s">
        <v>52</v>
      </c>
      <c r="D66512" s="7" t="s">
        <v>52</v>
      </c>
    </row>
    <row r="66513" spans="1:4" x14ac:dyDescent="0.3">
      <c r="A66513" s="7">
        <v>1457</v>
      </c>
      <c r="B66513" s="7">
        <v>1138605404</v>
      </c>
      <c r="C66513" s="7" t="s">
        <v>52</v>
      </c>
      <c r="D66513" s="7" t="s">
        <v>52</v>
      </c>
    </row>
    <row r="66514" spans="1:4" x14ac:dyDescent="0.3">
      <c r="A66514" s="7">
        <v>1457</v>
      </c>
      <c r="B66514" s="7">
        <v>1383312582</v>
      </c>
      <c r="C66514" s="7" t="s">
        <v>52</v>
      </c>
      <c r="D66514" s="7" t="s">
        <v>52</v>
      </c>
    </row>
    <row r="66515" spans="1:4" x14ac:dyDescent="0.3">
      <c r="A66515" s="7">
        <v>1457</v>
      </c>
      <c r="B66515" s="7">
        <v>1383312583</v>
      </c>
      <c r="C66515" s="7" t="s">
        <v>52</v>
      </c>
      <c r="D66515" s="7" t="s">
        <v>52</v>
      </c>
    </row>
    <row r="66516" spans="1:4" x14ac:dyDescent="0.3">
      <c r="A66516" s="7">
        <v>1457</v>
      </c>
      <c r="B66516" s="7">
        <v>1383312584</v>
      </c>
      <c r="C66516" s="7" t="s">
        <v>52</v>
      </c>
      <c r="D66516" s="7" t="s">
        <v>52</v>
      </c>
    </row>
    <row r="66517" spans="1:4" x14ac:dyDescent="0.3">
      <c r="A66517" s="7">
        <v>1457</v>
      </c>
      <c r="B66517" s="7">
        <v>1383312585</v>
      </c>
      <c r="C66517" s="7" t="s">
        <v>52</v>
      </c>
      <c r="D66517" s="7" t="s">
        <v>52</v>
      </c>
    </row>
    <row r="66518" spans="1:4" x14ac:dyDescent="0.3">
      <c r="A66518" s="7">
        <v>1457</v>
      </c>
      <c r="B66518" s="7">
        <v>1383312586</v>
      </c>
      <c r="C66518" s="7" t="s">
        <v>52</v>
      </c>
      <c r="D66518" s="7" t="s">
        <v>52</v>
      </c>
    </row>
    <row r="66519" spans="1:4" x14ac:dyDescent="0.3">
      <c r="A66519" s="7">
        <v>1457</v>
      </c>
      <c r="B66519" s="7">
        <v>1383312608</v>
      </c>
      <c r="C66519" s="7" t="s">
        <v>52</v>
      </c>
      <c r="D66519" s="7" t="s">
        <v>52</v>
      </c>
    </row>
    <row r="66520" spans="1:4" x14ac:dyDescent="0.3">
      <c r="A66520" s="7">
        <v>1457</v>
      </c>
      <c r="B66520" s="7">
        <v>1383312673</v>
      </c>
      <c r="C66520" s="7" t="s">
        <v>52</v>
      </c>
      <c r="D66520" s="7" t="s">
        <v>52</v>
      </c>
    </row>
    <row r="66521" spans="1:4" x14ac:dyDescent="0.3">
      <c r="A66521" s="7">
        <v>1457</v>
      </c>
      <c r="B66521" s="7">
        <v>1383312681</v>
      </c>
      <c r="C66521" s="7" t="s">
        <v>52</v>
      </c>
      <c r="D66521" s="7" t="s">
        <v>52</v>
      </c>
    </row>
    <row r="66522" spans="1:4" x14ac:dyDescent="0.3">
      <c r="A66522" s="7">
        <v>1457</v>
      </c>
      <c r="B66522" s="7">
        <v>1383312682</v>
      </c>
      <c r="C66522" s="7" t="s">
        <v>52</v>
      </c>
      <c r="D66522" s="7" t="s">
        <v>52</v>
      </c>
    </row>
    <row r="66523" spans="1:4" x14ac:dyDescent="0.3">
      <c r="A66523" s="7">
        <v>1457</v>
      </c>
      <c r="B66523" s="7">
        <v>1138605412</v>
      </c>
      <c r="C66523" s="7" t="s">
        <v>52</v>
      </c>
      <c r="D66523" s="7" t="s">
        <v>52</v>
      </c>
    </row>
    <row r="66524" spans="1:4" x14ac:dyDescent="0.3">
      <c r="A66524" s="7">
        <v>1457</v>
      </c>
      <c r="B66524" s="7">
        <v>1383312844</v>
      </c>
      <c r="C66524" s="7" t="s">
        <v>52</v>
      </c>
      <c r="D66524" s="7" t="s">
        <v>52</v>
      </c>
    </row>
    <row r="66525" spans="1:4" x14ac:dyDescent="0.3">
      <c r="A66525" s="7">
        <v>1457</v>
      </c>
      <c r="B66525" s="7">
        <v>1383312845</v>
      </c>
      <c r="C66525" s="7" t="s">
        <v>52</v>
      </c>
      <c r="D66525" s="7" t="s">
        <v>52</v>
      </c>
    </row>
    <row r="66526" spans="1:4" x14ac:dyDescent="0.3">
      <c r="A66526" s="7">
        <v>1457</v>
      </c>
      <c r="B66526" s="7">
        <v>1383312846</v>
      </c>
      <c r="C66526" s="7" t="s">
        <v>52</v>
      </c>
      <c r="D66526" s="7" t="s">
        <v>52</v>
      </c>
    </row>
    <row r="66527" spans="1:4" x14ac:dyDescent="0.3">
      <c r="A66527" s="7">
        <v>1457</v>
      </c>
      <c r="B66527" s="7">
        <v>1383312852</v>
      </c>
      <c r="C66527" s="7" t="s">
        <v>52</v>
      </c>
      <c r="D66527" s="7" t="s">
        <v>52</v>
      </c>
    </row>
    <row r="66528" spans="1:4" x14ac:dyDescent="0.3">
      <c r="A66528" s="7">
        <v>1457</v>
      </c>
      <c r="B66528" s="7">
        <v>1383312872</v>
      </c>
      <c r="C66528" s="7" t="s">
        <v>52</v>
      </c>
      <c r="D66528" s="7" t="s">
        <v>52</v>
      </c>
    </row>
    <row r="66529" spans="1:4" x14ac:dyDescent="0.3">
      <c r="A66529" s="7">
        <v>1457</v>
      </c>
      <c r="B66529" s="7">
        <v>1383312898</v>
      </c>
      <c r="C66529" s="7" t="s">
        <v>52</v>
      </c>
      <c r="D66529" s="7" t="s">
        <v>52</v>
      </c>
    </row>
    <row r="66530" spans="1:4" x14ac:dyDescent="0.3">
      <c r="A66530" s="7">
        <v>1457</v>
      </c>
      <c r="B66530" s="7">
        <v>1383312902</v>
      </c>
      <c r="C66530" s="7" t="s">
        <v>52</v>
      </c>
      <c r="D66530" s="7" t="s">
        <v>52</v>
      </c>
    </row>
    <row r="66531" spans="1:4" x14ac:dyDescent="0.3">
      <c r="A66531" s="7">
        <v>1457</v>
      </c>
      <c r="B66531" s="7">
        <v>1383313080</v>
      </c>
      <c r="C66531" s="7" t="s">
        <v>52</v>
      </c>
      <c r="D66531" s="7" t="s">
        <v>52</v>
      </c>
    </row>
    <row r="66532" spans="1:4" x14ac:dyDescent="0.3">
      <c r="A66532" s="7">
        <v>1457</v>
      </c>
      <c r="B66532" s="7">
        <v>1383313081</v>
      </c>
      <c r="C66532" s="7" t="s">
        <v>52</v>
      </c>
      <c r="D66532" s="7" t="s">
        <v>52</v>
      </c>
    </row>
    <row r="66533" spans="1:4" x14ac:dyDescent="0.3">
      <c r="A66533" s="7">
        <v>1457</v>
      </c>
      <c r="B66533" s="7">
        <v>1383313094</v>
      </c>
      <c r="C66533" s="7" t="s">
        <v>52</v>
      </c>
      <c r="D66533" s="7" t="s">
        <v>52</v>
      </c>
    </row>
    <row r="66534" spans="1:4" x14ac:dyDescent="0.3">
      <c r="A66534" s="7">
        <v>1457</v>
      </c>
      <c r="B66534" s="7">
        <v>1383313096</v>
      </c>
      <c r="C66534" s="7" t="s">
        <v>52</v>
      </c>
      <c r="D66534" s="7" t="s">
        <v>52</v>
      </c>
    </row>
    <row r="66535" spans="1:4" x14ac:dyDescent="0.3">
      <c r="A66535" s="7">
        <v>1457</v>
      </c>
      <c r="B66535" s="7">
        <v>1383313098</v>
      </c>
      <c r="C66535" s="7" t="s">
        <v>52</v>
      </c>
      <c r="D66535" s="7" t="s">
        <v>52</v>
      </c>
    </row>
    <row r="66536" spans="1:4" x14ac:dyDescent="0.3">
      <c r="A66536" s="7">
        <v>1457</v>
      </c>
      <c r="B66536" s="7">
        <v>1383313175</v>
      </c>
      <c r="C66536" s="7" t="s">
        <v>52</v>
      </c>
      <c r="D66536" s="7" t="s">
        <v>52</v>
      </c>
    </row>
    <row r="66537" spans="1:4" x14ac:dyDescent="0.3">
      <c r="A66537" s="7">
        <v>1457</v>
      </c>
      <c r="B66537" s="7">
        <v>1138605490</v>
      </c>
      <c r="C66537" s="7" t="s">
        <v>52</v>
      </c>
      <c r="D66537" s="7" t="s">
        <v>52</v>
      </c>
    </row>
    <row r="66538" spans="1:4" x14ac:dyDescent="0.3">
      <c r="A66538" s="7">
        <v>1457</v>
      </c>
      <c r="B66538" s="7">
        <v>1138605513</v>
      </c>
      <c r="C66538" s="7" t="s">
        <v>52</v>
      </c>
      <c r="D66538" s="7" t="s">
        <v>52</v>
      </c>
    </row>
    <row r="66539" spans="1:4" x14ac:dyDescent="0.3">
      <c r="A66539" s="7">
        <v>1457</v>
      </c>
      <c r="B66539" s="7">
        <v>1138599796</v>
      </c>
      <c r="C66539" s="7" t="s">
        <v>52</v>
      </c>
      <c r="D66539" s="7" t="s">
        <v>52</v>
      </c>
    </row>
    <row r="66540" spans="1:4" x14ac:dyDescent="0.3">
      <c r="A66540" s="7">
        <v>1457</v>
      </c>
      <c r="B66540" s="7">
        <v>1138599818</v>
      </c>
      <c r="C66540" s="7" t="s">
        <v>52</v>
      </c>
      <c r="D66540" s="7" t="s">
        <v>52</v>
      </c>
    </row>
    <row r="66541" spans="1:4" x14ac:dyDescent="0.3">
      <c r="A66541" s="7">
        <v>1457</v>
      </c>
      <c r="B66541" s="7">
        <v>1138605523</v>
      </c>
      <c r="C66541" s="7" t="s">
        <v>52</v>
      </c>
      <c r="D66541" s="7" t="s">
        <v>52</v>
      </c>
    </row>
    <row r="66542" spans="1:4" x14ac:dyDescent="0.3">
      <c r="A66542" s="7">
        <v>1457</v>
      </c>
      <c r="B66542" s="7">
        <v>1413345593</v>
      </c>
      <c r="C66542" s="7" t="s">
        <v>52</v>
      </c>
      <c r="D66542" s="7" t="s">
        <v>52</v>
      </c>
    </row>
    <row r="66543" spans="1:4" x14ac:dyDescent="0.3">
      <c r="A66543" s="7">
        <v>1457</v>
      </c>
      <c r="B66543" s="7">
        <v>1413345594</v>
      </c>
      <c r="C66543" s="7" t="s">
        <v>52</v>
      </c>
      <c r="D66543" s="7" t="s">
        <v>52</v>
      </c>
    </row>
    <row r="66544" spans="1:4" x14ac:dyDescent="0.3">
      <c r="A66544" s="7">
        <v>1457</v>
      </c>
      <c r="B66544" s="7">
        <v>1413345595</v>
      </c>
      <c r="C66544" s="7" t="s">
        <v>52</v>
      </c>
      <c r="D66544" s="7" t="s">
        <v>52</v>
      </c>
    </row>
    <row r="66545" spans="1:4" x14ac:dyDescent="0.3">
      <c r="A66545" s="7">
        <v>1457</v>
      </c>
      <c r="B66545" s="7">
        <v>1138599822</v>
      </c>
      <c r="C66545" s="7" t="s">
        <v>52</v>
      </c>
      <c r="D66545" s="7" t="s">
        <v>52</v>
      </c>
    </row>
    <row r="66546" spans="1:4" x14ac:dyDescent="0.3">
      <c r="A66546" s="7">
        <v>1457</v>
      </c>
      <c r="B66546" s="7">
        <v>1138605563</v>
      </c>
      <c r="C66546" s="7" t="s">
        <v>52</v>
      </c>
      <c r="D66546" s="7" t="s">
        <v>52</v>
      </c>
    </row>
    <row r="66547" spans="1:4" x14ac:dyDescent="0.3">
      <c r="A66547" s="7">
        <v>1457</v>
      </c>
      <c r="B66547" s="7">
        <v>1138605569</v>
      </c>
      <c r="C66547" s="7" t="s">
        <v>52</v>
      </c>
      <c r="D66547" s="7" t="s">
        <v>52</v>
      </c>
    </row>
    <row r="66548" spans="1:4" x14ac:dyDescent="0.3">
      <c r="A66548" s="7">
        <v>1457</v>
      </c>
      <c r="B66548" s="7">
        <v>1413345614</v>
      </c>
      <c r="C66548" s="7" t="s">
        <v>52</v>
      </c>
      <c r="D66548" s="7" t="s">
        <v>52</v>
      </c>
    </row>
    <row r="66549" spans="1:4" x14ac:dyDescent="0.3">
      <c r="A66549" s="7">
        <v>1457</v>
      </c>
      <c r="B66549" s="7">
        <v>1138599916</v>
      </c>
      <c r="C66549" s="7" t="s">
        <v>52</v>
      </c>
      <c r="D66549" s="7" t="s">
        <v>52</v>
      </c>
    </row>
    <row r="66550" spans="1:4" x14ac:dyDescent="0.3">
      <c r="A66550" s="7">
        <v>1457</v>
      </c>
      <c r="B66550" s="7">
        <v>1138599948</v>
      </c>
      <c r="C66550" s="7" t="s">
        <v>52</v>
      </c>
      <c r="D66550" s="7" t="s">
        <v>52</v>
      </c>
    </row>
    <row r="66551" spans="1:4" x14ac:dyDescent="0.3">
      <c r="A66551" s="7">
        <v>1457</v>
      </c>
      <c r="B66551" s="7">
        <v>1413345748</v>
      </c>
      <c r="C66551" s="7" t="s">
        <v>52</v>
      </c>
      <c r="D66551" s="7" t="s">
        <v>52</v>
      </c>
    </row>
    <row r="66552" spans="1:4" x14ac:dyDescent="0.3">
      <c r="A66552" s="7">
        <v>1457</v>
      </c>
      <c r="B66552" s="7">
        <v>1413345778</v>
      </c>
      <c r="C66552" s="7" t="s">
        <v>52</v>
      </c>
      <c r="D66552" s="7" t="s">
        <v>52</v>
      </c>
    </row>
    <row r="66553" spans="1:4" x14ac:dyDescent="0.3">
      <c r="A66553" s="7">
        <v>1457</v>
      </c>
      <c r="B66553" s="7">
        <v>1413345780</v>
      </c>
      <c r="C66553" s="7" t="s">
        <v>52</v>
      </c>
      <c r="D66553" s="7" t="s">
        <v>52</v>
      </c>
    </row>
    <row r="66554" spans="1:4" x14ac:dyDescent="0.3">
      <c r="A66554" s="7">
        <v>1457</v>
      </c>
      <c r="B66554" s="7">
        <v>1413345781</v>
      </c>
      <c r="C66554" s="7" t="s">
        <v>52</v>
      </c>
      <c r="D66554" s="7" t="s">
        <v>52</v>
      </c>
    </row>
    <row r="66555" spans="1:4" x14ac:dyDescent="0.3">
      <c r="A66555" s="7">
        <v>1457</v>
      </c>
      <c r="B66555" s="7">
        <v>1413345782</v>
      </c>
      <c r="C66555" s="7" t="s">
        <v>52</v>
      </c>
      <c r="D66555" s="7" t="s">
        <v>52</v>
      </c>
    </row>
    <row r="66556" spans="1:4" x14ac:dyDescent="0.3">
      <c r="A66556" s="7">
        <v>1457</v>
      </c>
      <c r="B66556" s="7">
        <v>1413345783</v>
      </c>
      <c r="C66556" s="7" t="s">
        <v>52</v>
      </c>
      <c r="D66556" s="7" t="s">
        <v>52</v>
      </c>
    </row>
    <row r="66557" spans="1:4" x14ac:dyDescent="0.3">
      <c r="A66557" s="7">
        <v>1457</v>
      </c>
      <c r="B66557" s="7">
        <v>1413345784</v>
      </c>
      <c r="C66557" s="7" t="s">
        <v>52</v>
      </c>
      <c r="D66557" s="7" t="s">
        <v>52</v>
      </c>
    </row>
    <row r="66558" spans="1:4" x14ac:dyDescent="0.3">
      <c r="A66558" s="7">
        <v>1457</v>
      </c>
      <c r="B66558" s="7">
        <v>1413345785</v>
      </c>
      <c r="C66558" s="7" t="s">
        <v>52</v>
      </c>
      <c r="D66558" s="7" t="s">
        <v>52</v>
      </c>
    </row>
    <row r="66559" spans="1:4" x14ac:dyDescent="0.3">
      <c r="A66559" s="7">
        <v>1457</v>
      </c>
      <c r="B66559" s="7">
        <v>1413345786</v>
      </c>
      <c r="C66559" s="7" t="s">
        <v>52</v>
      </c>
      <c r="D66559" s="7" t="s">
        <v>52</v>
      </c>
    </row>
    <row r="66560" spans="1:4" x14ac:dyDescent="0.3">
      <c r="A66560" s="7">
        <v>1457</v>
      </c>
      <c r="B66560" s="7">
        <v>1413345788</v>
      </c>
      <c r="C66560" s="7" t="s">
        <v>52</v>
      </c>
      <c r="D66560" s="7" t="s">
        <v>52</v>
      </c>
    </row>
    <row r="66561" spans="1:4" x14ac:dyDescent="0.3">
      <c r="A66561" s="7">
        <v>1457</v>
      </c>
      <c r="B66561" s="7">
        <v>1138600058</v>
      </c>
      <c r="C66561" s="7" t="s">
        <v>52</v>
      </c>
      <c r="D66561" s="7" t="s">
        <v>52</v>
      </c>
    </row>
    <row r="66562" spans="1:4" x14ac:dyDescent="0.3">
      <c r="A66562" s="7">
        <v>1457</v>
      </c>
      <c r="B66562" s="7">
        <v>1459113833</v>
      </c>
      <c r="C66562" s="7" t="s">
        <v>52</v>
      </c>
      <c r="D66562" s="7" t="s">
        <v>52</v>
      </c>
    </row>
    <row r="66563" spans="1:4" x14ac:dyDescent="0.3">
      <c r="A66563" s="7">
        <v>1457</v>
      </c>
      <c r="B66563" s="7">
        <v>1459114797</v>
      </c>
      <c r="C66563" s="7" t="s">
        <v>52</v>
      </c>
      <c r="D66563" s="7" t="s">
        <v>52</v>
      </c>
    </row>
    <row r="66564" spans="1:4" x14ac:dyDescent="0.3">
      <c r="A66564" s="7">
        <v>1457</v>
      </c>
      <c r="B66564" s="7">
        <v>1459114876</v>
      </c>
      <c r="C66564" s="7" t="s">
        <v>52</v>
      </c>
      <c r="D66564" s="7" t="s">
        <v>52</v>
      </c>
    </row>
    <row r="66565" spans="1:4" x14ac:dyDescent="0.3">
      <c r="A66565" s="7">
        <v>1457</v>
      </c>
      <c r="B66565" s="7">
        <v>1459114877</v>
      </c>
      <c r="C66565" s="7" t="s">
        <v>52</v>
      </c>
      <c r="D66565" s="7" t="s">
        <v>52</v>
      </c>
    </row>
    <row r="66566" spans="1:4" x14ac:dyDescent="0.3">
      <c r="A66566" s="7">
        <v>1457</v>
      </c>
      <c r="B66566" s="7">
        <v>1459114884</v>
      </c>
      <c r="C66566" s="7" t="s">
        <v>52</v>
      </c>
      <c r="D66566" s="7" t="s">
        <v>52</v>
      </c>
    </row>
    <row r="66567" spans="1:4" x14ac:dyDescent="0.3">
      <c r="A66567" s="7">
        <v>1457</v>
      </c>
      <c r="B66567" s="7">
        <v>1459114886</v>
      </c>
      <c r="C66567" s="7" t="s">
        <v>52</v>
      </c>
      <c r="D66567" s="7" t="s">
        <v>52</v>
      </c>
    </row>
    <row r="66568" spans="1:4" x14ac:dyDescent="0.3">
      <c r="A66568" s="7">
        <v>1457</v>
      </c>
      <c r="B66568" s="7">
        <v>1490275398</v>
      </c>
      <c r="C66568" s="7" t="s">
        <v>52</v>
      </c>
      <c r="D66568" s="7" t="s">
        <v>52</v>
      </c>
    </row>
    <row r="66569" spans="1:4" x14ac:dyDescent="0.3">
      <c r="A66569" s="7">
        <v>1458</v>
      </c>
      <c r="B66569" s="7">
        <v>1138600169</v>
      </c>
      <c r="C66569" s="7" t="s">
        <v>52</v>
      </c>
      <c r="D66569" s="7" t="s">
        <v>52</v>
      </c>
    </row>
    <row r="66570" spans="1:4" x14ac:dyDescent="0.3">
      <c r="A66570" s="7">
        <v>1458</v>
      </c>
      <c r="B66570" s="7">
        <v>1138600187</v>
      </c>
      <c r="C66570" s="7" t="s">
        <v>52</v>
      </c>
      <c r="D66570" s="7" t="s">
        <v>52</v>
      </c>
    </row>
    <row r="66571" spans="1:4" x14ac:dyDescent="0.3">
      <c r="A66571" s="7">
        <v>1458</v>
      </c>
      <c r="B66571" s="7">
        <v>1138600190</v>
      </c>
      <c r="C66571" s="7" t="s">
        <v>52</v>
      </c>
      <c r="D66571" s="7" t="s">
        <v>52</v>
      </c>
    </row>
    <row r="66572" spans="1:4" x14ac:dyDescent="0.3">
      <c r="A66572" s="7">
        <v>1458</v>
      </c>
      <c r="B66572" s="7">
        <v>1138600193</v>
      </c>
      <c r="C66572" s="7" t="s">
        <v>52</v>
      </c>
      <c r="D66572" s="7" t="s">
        <v>52</v>
      </c>
    </row>
    <row r="66573" spans="1:4" x14ac:dyDescent="0.3">
      <c r="A66573" s="7">
        <v>1458</v>
      </c>
      <c r="B66573" s="7">
        <v>1138600231</v>
      </c>
      <c r="C66573" s="7" t="s">
        <v>52</v>
      </c>
      <c r="D66573" s="7" t="s">
        <v>52</v>
      </c>
    </row>
    <row r="66574" spans="1:4" x14ac:dyDescent="0.3">
      <c r="A66574" s="7">
        <v>1458</v>
      </c>
      <c r="B66574" s="7">
        <v>1138600322</v>
      </c>
      <c r="C66574" s="7" t="s">
        <v>52</v>
      </c>
      <c r="D66574" s="7" t="s">
        <v>52</v>
      </c>
    </row>
    <row r="66575" spans="1:4" x14ac:dyDescent="0.3">
      <c r="A66575" s="7">
        <v>1458</v>
      </c>
      <c r="B66575" s="7">
        <v>1138600340</v>
      </c>
      <c r="C66575" s="7" t="s">
        <v>52</v>
      </c>
      <c r="D66575" s="7" t="s">
        <v>52</v>
      </c>
    </row>
    <row r="66576" spans="1:4" x14ac:dyDescent="0.3">
      <c r="A66576" s="7">
        <v>1458</v>
      </c>
      <c r="B66576" s="7">
        <v>1138600341</v>
      </c>
      <c r="C66576" s="7" t="s">
        <v>52</v>
      </c>
      <c r="D66576" s="7" t="s">
        <v>52</v>
      </c>
    </row>
    <row r="66577" spans="1:4" x14ac:dyDescent="0.3">
      <c r="A66577" s="7">
        <v>1458</v>
      </c>
      <c r="B66577" s="7">
        <v>1138600365</v>
      </c>
      <c r="C66577" s="7" t="s">
        <v>52</v>
      </c>
      <c r="D66577" s="7" t="s">
        <v>52</v>
      </c>
    </row>
    <row r="66578" spans="1:4" x14ac:dyDescent="0.3">
      <c r="A66578" s="7">
        <v>1458</v>
      </c>
      <c r="B66578" s="7">
        <v>1138600426</v>
      </c>
      <c r="C66578" s="7" t="s">
        <v>52</v>
      </c>
      <c r="D66578" s="7" t="s">
        <v>52</v>
      </c>
    </row>
    <row r="66579" spans="1:4" x14ac:dyDescent="0.3">
      <c r="A66579" s="7">
        <v>1458</v>
      </c>
      <c r="B66579" s="7">
        <v>1138600467</v>
      </c>
      <c r="C66579" s="7" t="s">
        <v>52</v>
      </c>
      <c r="D66579" s="7" t="s">
        <v>52</v>
      </c>
    </row>
    <row r="66580" spans="1:4" x14ac:dyDescent="0.3">
      <c r="A66580" s="7">
        <v>1458</v>
      </c>
      <c r="B66580" s="7">
        <v>1138600507</v>
      </c>
      <c r="C66580" s="7" t="s">
        <v>52</v>
      </c>
      <c r="D66580" s="7" t="s">
        <v>52</v>
      </c>
    </row>
    <row r="66581" spans="1:4" x14ac:dyDescent="0.3">
      <c r="A66581" s="7">
        <v>1458</v>
      </c>
      <c r="B66581" s="7">
        <v>1138600532</v>
      </c>
      <c r="C66581" s="7" t="s">
        <v>52</v>
      </c>
      <c r="D66581" s="7" t="s">
        <v>52</v>
      </c>
    </row>
    <row r="66582" spans="1:4" x14ac:dyDescent="0.3">
      <c r="A66582" s="7">
        <v>1458</v>
      </c>
      <c r="B66582" s="7">
        <v>1138600625</v>
      </c>
      <c r="C66582" s="7" t="s">
        <v>52</v>
      </c>
      <c r="D66582" s="7" t="s">
        <v>52</v>
      </c>
    </row>
    <row r="66583" spans="1:4" x14ac:dyDescent="0.3">
      <c r="A66583" s="7">
        <v>1458</v>
      </c>
      <c r="B66583" s="7">
        <v>1138600687</v>
      </c>
      <c r="C66583" s="7" t="s">
        <v>52</v>
      </c>
      <c r="D66583" s="7" t="s">
        <v>52</v>
      </c>
    </row>
    <row r="66584" spans="1:4" x14ac:dyDescent="0.3">
      <c r="A66584" s="7">
        <v>1458</v>
      </c>
      <c r="B66584" s="7">
        <v>1138600698</v>
      </c>
      <c r="C66584" s="7" t="s">
        <v>52</v>
      </c>
      <c r="D66584" s="7" t="s">
        <v>52</v>
      </c>
    </row>
    <row r="66585" spans="1:4" x14ac:dyDescent="0.3">
      <c r="A66585" s="7">
        <v>1458</v>
      </c>
      <c r="B66585" s="7">
        <v>1138600718</v>
      </c>
      <c r="C66585" s="7" t="s">
        <v>52</v>
      </c>
      <c r="D66585" s="7" t="s">
        <v>52</v>
      </c>
    </row>
    <row r="66586" spans="1:4" x14ac:dyDescent="0.3">
      <c r="A66586" s="7">
        <v>1458</v>
      </c>
      <c r="B66586" s="7">
        <v>1138600743</v>
      </c>
      <c r="C66586" s="7" t="s">
        <v>52</v>
      </c>
      <c r="D66586" s="7" t="s">
        <v>52</v>
      </c>
    </row>
    <row r="66587" spans="1:4" x14ac:dyDescent="0.3">
      <c r="A66587" s="7">
        <v>1458</v>
      </c>
      <c r="B66587" s="7">
        <v>1138602612</v>
      </c>
      <c r="C66587" s="7" t="s">
        <v>52</v>
      </c>
      <c r="D66587" s="7" t="s">
        <v>52</v>
      </c>
    </row>
    <row r="66588" spans="1:4" x14ac:dyDescent="0.3">
      <c r="A66588" s="7">
        <v>1458</v>
      </c>
      <c r="B66588" s="7">
        <v>1138602634</v>
      </c>
      <c r="C66588" s="7" t="s">
        <v>52</v>
      </c>
      <c r="D66588" s="7" t="s">
        <v>52</v>
      </c>
    </row>
    <row r="66589" spans="1:4" x14ac:dyDescent="0.3">
      <c r="A66589" s="7">
        <v>1458</v>
      </c>
      <c r="B66589" s="7">
        <v>1138602661</v>
      </c>
      <c r="C66589" s="7" t="s">
        <v>52</v>
      </c>
      <c r="D66589" s="7" t="s">
        <v>52</v>
      </c>
    </row>
    <row r="66590" spans="1:4" x14ac:dyDescent="0.3">
      <c r="A66590" s="7">
        <v>1458</v>
      </c>
      <c r="B66590" s="7">
        <v>1138602676</v>
      </c>
      <c r="C66590" s="7" t="s">
        <v>52</v>
      </c>
      <c r="D66590" s="7" t="s">
        <v>52</v>
      </c>
    </row>
    <row r="66591" spans="1:4" x14ac:dyDescent="0.3">
      <c r="A66591" s="7">
        <v>1458</v>
      </c>
      <c r="B66591" s="7">
        <v>1138602686</v>
      </c>
      <c r="C66591" s="7" t="s">
        <v>52</v>
      </c>
      <c r="D66591" s="7" t="s">
        <v>52</v>
      </c>
    </row>
    <row r="66592" spans="1:4" x14ac:dyDescent="0.3">
      <c r="A66592" s="7">
        <v>1458</v>
      </c>
      <c r="B66592" s="7">
        <v>1138600905</v>
      </c>
      <c r="C66592" s="7" t="s">
        <v>52</v>
      </c>
      <c r="D66592" s="7" t="s">
        <v>52</v>
      </c>
    </row>
    <row r="66593" spans="1:4" x14ac:dyDescent="0.3">
      <c r="A66593" s="7">
        <v>1458</v>
      </c>
      <c r="B66593" s="7">
        <v>1138602728</v>
      </c>
      <c r="C66593" s="7" t="s">
        <v>52</v>
      </c>
      <c r="D66593" s="7" t="s">
        <v>52</v>
      </c>
    </row>
    <row r="66594" spans="1:4" x14ac:dyDescent="0.3">
      <c r="A66594" s="7">
        <v>1458</v>
      </c>
      <c r="B66594" s="7">
        <v>1138602731</v>
      </c>
      <c r="C66594" s="7" t="s">
        <v>52</v>
      </c>
      <c r="D66594" s="7" t="s">
        <v>52</v>
      </c>
    </row>
    <row r="66595" spans="1:4" x14ac:dyDescent="0.3">
      <c r="A66595" s="7">
        <v>1458</v>
      </c>
      <c r="B66595" s="7">
        <v>1138602740</v>
      </c>
      <c r="C66595" s="7" t="s">
        <v>52</v>
      </c>
      <c r="D66595" s="7" t="s">
        <v>52</v>
      </c>
    </row>
    <row r="66596" spans="1:4" x14ac:dyDescent="0.3">
      <c r="A66596" s="7">
        <v>1458</v>
      </c>
      <c r="B66596" s="7">
        <v>1138600923</v>
      </c>
      <c r="C66596" s="7" t="s">
        <v>52</v>
      </c>
      <c r="D66596" s="7" t="s">
        <v>52</v>
      </c>
    </row>
    <row r="66597" spans="1:4" x14ac:dyDescent="0.3">
      <c r="A66597" s="7">
        <v>1458</v>
      </c>
      <c r="B66597" s="7">
        <v>1138605608</v>
      </c>
      <c r="C66597" s="7" t="s">
        <v>52</v>
      </c>
      <c r="D66597" s="7" t="s">
        <v>52</v>
      </c>
    </row>
    <row r="66598" spans="1:4" x14ac:dyDescent="0.3">
      <c r="A66598" s="7">
        <v>1458</v>
      </c>
      <c r="B66598" s="7">
        <v>1138605609</v>
      </c>
      <c r="C66598" s="7" t="s">
        <v>52</v>
      </c>
      <c r="D66598" s="7" t="s">
        <v>52</v>
      </c>
    </row>
    <row r="66599" spans="1:4" x14ac:dyDescent="0.3">
      <c r="A66599" s="7">
        <v>1458</v>
      </c>
      <c r="B66599" s="7">
        <v>1138602759</v>
      </c>
      <c r="C66599" s="7" t="s">
        <v>52</v>
      </c>
      <c r="D66599" s="7" t="s">
        <v>52</v>
      </c>
    </row>
    <row r="66600" spans="1:4" x14ac:dyDescent="0.3">
      <c r="A66600" s="7">
        <v>1458</v>
      </c>
      <c r="B66600" s="7">
        <v>1138600956</v>
      </c>
      <c r="C66600" s="7" t="s">
        <v>52</v>
      </c>
      <c r="D66600" s="7" t="s">
        <v>52</v>
      </c>
    </row>
    <row r="66601" spans="1:4" x14ac:dyDescent="0.3">
      <c r="A66601" s="7">
        <v>1458</v>
      </c>
      <c r="B66601" s="7">
        <v>1138600969</v>
      </c>
      <c r="C66601" s="7" t="s">
        <v>52</v>
      </c>
      <c r="D66601" s="7" t="s">
        <v>52</v>
      </c>
    </row>
    <row r="66602" spans="1:4" x14ac:dyDescent="0.3">
      <c r="A66602" s="7">
        <v>1458</v>
      </c>
      <c r="B66602" s="7">
        <v>1138605666</v>
      </c>
      <c r="C66602" s="7" t="s">
        <v>52</v>
      </c>
      <c r="D66602" s="7" t="s">
        <v>52</v>
      </c>
    </row>
    <row r="66603" spans="1:4" x14ac:dyDescent="0.3">
      <c r="A66603" s="7">
        <v>1458</v>
      </c>
      <c r="B66603" s="7">
        <v>1138605668</v>
      </c>
      <c r="C66603" s="7" t="s">
        <v>52</v>
      </c>
      <c r="D66603" s="7" t="s">
        <v>52</v>
      </c>
    </row>
    <row r="66604" spans="1:4" x14ac:dyDescent="0.3">
      <c r="A66604" s="7">
        <v>1458</v>
      </c>
      <c r="B66604" s="7">
        <v>1138602824</v>
      </c>
      <c r="C66604" s="7" t="s">
        <v>52</v>
      </c>
      <c r="D66604" s="7" t="s">
        <v>52</v>
      </c>
    </row>
    <row r="66605" spans="1:4" x14ac:dyDescent="0.3">
      <c r="A66605" s="7">
        <v>1458</v>
      </c>
      <c r="B66605" s="7">
        <v>1138602830</v>
      </c>
      <c r="C66605" s="7" t="s">
        <v>52</v>
      </c>
      <c r="D66605" s="7" t="s">
        <v>52</v>
      </c>
    </row>
    <row r="66606" spans="1:4" x14ac:dyDescent="0.3">
      <c r="A66606" s="7">
        <v>1458</v>
      </c>
      <c r="B66606" s="7">
        <v>1138605682</v>
      </c>
      <c r="C66606" s="7" t="s">
        <v>52</v>
      </c>
      <c r="D66606" s="7" t="s">
        <v>52</v>
      </c>
    </row>
    <row r="66607" spans="1:4" x14ac:dyDescent="0.3">
      <c r="A66607" s="7">
        <v>1458</v>
      </c>
      <c r="B66607" s="7">
        <v>1138602840</v>
      </c>
      <c r="C66607" s="7" t="s">
        <v>52</v>
      </c>
      <c r="D66607" s="7" t="s">
        <v>52</v>
      </c>
    </row>
    <row r="66608" spans="1:4" x14ac:dyDescent="0.3">
      <c r="A66608" s="7">
        <v>1458</v>
      </c>
      <c r="B66608" s="7">
        <v>1138602865</v>
      </c>
      <c r="C66608" s="7" t="s">
        <v>52</v>
      </c>
      <c r="D66608" s="7" t="s">
        <v>52</v>
      </c>
    </row>
    <row r="66609" spans="1:4" x14ac:dyDescent="0.3">
      <c r="A66609" s="7">
        <v>1458</v>
      </c>
      <c r="B66609" s="7">
        <v>1138601059</v>
      </c>
      <c r="C66609" s="7" t="s">
        <v>52</v>
      </c>
      <c r="D66609" s="7" t="s">
        <v>52</v>
      </c>
    </row>
    <row r="66610" spans="1:4" x14ac:dyDescent="0.3">
      <c r="A66610" s="7">
        <v>1458</v>
      </c>
      <c r="B66610" s="7">
        <v>1138602909</v>
      </c>
      <c r="C66610" s="7" t="s">
        <v>52</v>
      </c>
      <c r="D66610" s="7" t="s">
        <v>52</v>
      </c>
    </row>
    <row r="66611" spans="1:4" x14ac:dyDescent="0.3">
      <c r="A66611" s="7">
        <v>1458</v>
      </c>
      <c r="B66611" s="7">
        <v>1138602911</v>
      </c>
      <c r="C66611" s="7" t="s">
        <v>52</v>
      </c>
      <c r="D66611" s="7" t="s">
        <v>52</v>
      </c>
    </row>
    <row r="66612" spans="1:4" x14ac:dyDescent="0.3">
      <c r="A66612" s="7">
        <v>1458</v>
      </c>
      <c r="B66612" s="7">
        <v>1138605748</v>
      </c>
      <c r="C66612" s="7" t="s">
        <v>52</v>
      </c>
      <c r="D66612" s="7" t="s">
        <v>52</v>
      </c>
    </row>
    <row r="66613" spans="1:4" x14ac:dyDescent="0.3">
      <c r="A66613" s="7">
        <v>1458</v>
      </c>
      <c r="B66613" s="7">
        <v>1138601088</v>
      </c>
      <c r="C66613" s="7" t="s">
        <v>52</v>
      </c>
      <c r="D66613" s="7" t="s">
        <v>52</v>
      </c>
    </row>
    <row r="66614" spans="1:4" x14ac:dyDescent="0.3">
      <c r="A66614" s="7">
        <v>1458</v>
      </c>
      <c r="B66614" s="7">
        <v>1138602931</v>
      </c>
      <c r="C66614" s="7" t="s">
        <v>52</v>
      </c>
      <c r="D66614" s="7" t="s">
        <v>52</v>
      </c>
    </row>
    <row r="66615" spans="1:4" x14ac:dyDescent="0.3">
      <c r="A66615" s="7">
        <v>1458</v>
      </c>
      <c r="B66615" s="7">
        <v>1138601119</v>
      </c>
      <c r="C66615" s="7" t="s">
        <v>52</v>
      </c>
      <c r="D66615" s="7" t="s">
        <v>52</v>
      </c>
    </row>
    <row r="66616" spans="1:4" x14ac:dyDescent="0.3">
      <c r="A66616" s="7">
        <v>1458</v>
      </c>
      <c r="B66616" s="7">
        <v>1138602970</v>
      </c>
      <c r="C66616" s="7" t="s">
        <v>52</v>
      </c>
      <c r="D66616" s="7" t="s">
        <v>52</v>
      </c>
    </row>
    <row r="66617" spans="1:4" x14ac:dyDescent="0.3">
      <c r="A66617" s="7">
        <v>1458</v>
      </c>
      <c r="B66617" s="7">
        <v>1138605823</v>
      </c>
      <c r="C66617" s="7" t="s">
        <v>52</v>
      </c>
      <c r="D66617" s="7" t="s">
        <v>52</v>
      </c>
    </row>
    <row r="66618" spans="1:4" x14ac:dyDescent="0.3">
      <c r="A66618" s="7">
        <v>1458</v>
      </c>
      <c r="B66618" s="7">
        <v>1138605838</v>
      </c>
      <c r="C66618" s="7" t="s">
        <v>52</v>
      </c>
      <c r="D66618" s="7" t="s">
        <v>52</v>
      </c>
    </row>
    <row r="66619" spans="1:4" x14ac:dyDescent="0.3">
      <c r="A66619" s="7">
        <v>1458</v>
      </c>
      <c r="B66619" s="7">
        <v>1138601176</v>
      </c>
      <c r="C66619" s="7" t="s">
        <v>52</v>
      </c>
      <c r="D66619" s="7" t="s">
        <v>52</v>
      </c>
    </row>
    <row r="66620" spans="1:4" x14ac:dyDescent="0.3">
      <c r="A66620" s="7">
        <v>1458</v>
      </c>
      <c r="B66620" s="7">
        <v>1138601230</v>
      </c>
      <c r="C66620" s="7" t="s">
        <v>52</v>
      </c>
      <c r="D66620" s="7" t="s">
        <v>52</v>
      </c>
    </row>
    <row r="66621" spans="1:4" x14ac:dyDescent="0.3">
      <c r="A66621" s="7">
        <v>1458</v>
      </c>
      <c r="B66621" s="7">
        <v>1138601232</v>
      </c>
      <c r="C66621" s="7" t="s">
        <v>52</v>
      </c>
      <c r="D66621" s="7" t="s">
        <v>52</v>
      </c>
    </row>
    <row r="66622" spans="1:4" x14ac:dyDescent="0.3">
      <c r="A66622" s="7">
        <v>1458</v>
      </c>
      <c r="B66622" s="7">
        <v>1138601233</v>
      </c>
      <c r="C66622" s="7" t="s">
        <v>52</v>
      </c>
      <c r="D66622" s="7" t="s">
        <v>52</v>
      </c>
    </row>
    <row r="66623" spans="1:4" x14ac:dyDescent="0.3">
      <c r="A66623" s="7">
        <v>1458</v>
      </c>
      <c r="B66623" s="7">
        <v>1138603083</v>
      </c>
      <c r="C66623" s="7" t="s">
        <v>52</v>
      </c>
      <c r="D66623" s="7" t="s">
        <v>52</v>
      </c>
    </row>
    <row r="66624" spans="1:4" x14ac:dyDescent="0.3">
      <c r="A66624" s="7">
        <v>1458</v>
      </c>
      <c r="B66624" s="7">
        <v>1138603108</v>
      </c>
      <c r="C66624" s="7" t="s">
        <v>52</v>
      </c>
      <c r="D66624" s="7" t="s">
        <v>52</v>
      </c>
    </row>
    <row r="66625" spans="1:4" x14ac:dyDescent="0.3">
      <c r="A66625" s="7">
        <v>1458</v>
      </c>
      <c r="B66625" s="7">
        <v>1138603118</v>
      </c>
      <c r="C66625" s="7" t="s">
        <v>52</v>
      </c>
      <c r="D66625" s="7" t="s">
        <v>52</v>
      </c>
    </row>
    <row r="66626" spans="1:4" x14ac:dyDescent="0.3">
      <c r="A66626" s="7">
        <v>1458</v>
      </c>
      <c r="B66626" s="7">
        <v>1138605947</v>
      </c>
      <c r="C66626" s="7" t="s">
        <v>52</v>
      </c>
      <c r="D66626" s="7" t="s">
        <v>52</v>
      </c>
    </row>
    <row r="66627" spans="1:4" x14ac:dyDescent="0.3">
      <c r="A66627" s="7">
        <v>1458</v>
      </c>
      <c r="B66627" s="7">
        <v>1138603127</v>
      </c>
      <c r="C66627" s="7" t="s">
        <v>52</v>
      </c>
      <c r="D66627" s="7" t="s">
        <v>52</v>
      </c>
    </row>
    <row r="66628" spans="1:4" x14ac:dyDescent="0.3">
      <c r="A66628" s="7">
        <v>1458</v>
      </c>
      <c r="B66628" s="7">
        <v>1138605965</v>
      </c>
      <c r="C66628" s="7" t="s">
        <v>52</v>
      </c>
      <c r="D66628" s="7" t="s">
        <v>52</v>
      </c>
    </row>
    <row r="66629" spans="1:4" x14ac:dyDescent="0.3">
      <c r="A66629" s="7">
        <v>1458</v>
      </c>
      <c r="B66629" s="7">
        <v>1138601334</v>
      </c>
      <c r="C66629" s="7" t="s">
        <v>52</v>
      </c>
      <c r="D66629" s="7" t="s">
        <v>52</v>
      </c>
    </row>
    <row r="66630" spans="1:4" x14ac:dyDescent="0.3">
      <c r="A66630" s="7">
        <v>1458</v>
      </c>
      <c r="B66630" s="7">
        <v>1138605993</v>
      </c>
      <c r="C66630" s="7" t="s">
        <v>52</v>
      </c>
      <c r="D66630" s="7" t="s">
        <v>52</v>
      </c>
    </row>
    <row r="66631" spans="1:4" x14ac:dyDescent="0.3">
      <c r="A66631" s="7">
        <v>1458</v>
      </c>
      <c r="B66631" s="7">
        <v>1138603195</v>
      </c>
      <c r="C66631" s="7" t="s">
        <v>52</v>
      </c>
      <c r="D66631" s="7" t="s">
        <v>52</v>
      </c>
    </row>
    <row r="66632" spans="1:4" x14ac:dyDescent="0.3">
      <c r="A66632" s="7">
        <v>1458</v>
      </c>
      <c r="B66632" s="7">
        <v>1138601379</v>
      </c>
      <c r="C66632" s="7" t="s">
        <v>52</v>
      </c>
      <c r="D66632" s="7" t="s">
        <v>52</v>
      </c>
    </row>
    <row r="66633" spans="1:4" x14ac:dyDescent="0.3">
      <c r="A66633" s="7">
        <v>1458</v>
      </c>
      <c r="B66633" s="7">
        <v>1138606054</v>
      </c>
      <c r="C66633" s="7" t="s">
        <v>52</v>
      </c>
      <c r="D66633" s="7" t="s">
        <v>52</v>
      </c>
    </row>
    <row r="66634" spans="1:4" x14ac:dyDescent="0.3">
      <c r="A66634" s="7">
        <v>1458</v>
      </c>
      <c r="B66634" s="7">
        <v>1138601412</v>
      </c>
      <c r="C66634" s="7" t="s">
        <v>52</v>
      </c>
      <c r="D66634" s="7" t="s">
        <v>52</v>
      </c>
    </row>
    <row r="66635" spans="1:4" x14ac:dyDescent="0.3">
      <c r="A66635" s="7">
        <v>1458</v>
      </c>
      <c r="B66635" s="7">
        <v>1138601442</v>
      </c>
      <c r="C66635" s="7" t="s">
        <v>52</v>
      </c>
      <c r="D66635" s="7" t="s">
        <v>52</v>
      </c>
    </row>
    <row r="66636" spans="1:4" x14ac:dyDescent="0.3">
      <c r="A66636" s="7">
        <v>1458</v>
      </c>
      <c r="B66636" s="7">
        <v>1138603296</v>
      </c>
      <c r="C66636" s="7" t="s">
        <v>52</v>
      </c>
      <c r="D66636" s="7" t="s">
        <v>52</v>
      </c>
    </row>
    <row r="66637" spans="1:4" x14ac:dyDescent="0.3">
      <c r="A66637" s="7">
        <v>1458</v>
      </c>
      <c r="B66637" s="7">
        <v>1138603301</v>
      </c>
      <c r="C66637" s="7" t="s">
        <v>52</v>
      </c>
      <c r="D66637" s="7" t="s">
        <v>52</v>
      </c>
    </row>
    <row r="66638" spans="1:4" x14ac:dyDescent="0.3">
      <c r="A66638" s="7">
        <v>1458</v>
      </c>
      <c r="B66638" s="7">
        <v>1138603312</v>
      </c>
      <c r="C66638" s="7" t="s">
        <v>52</v>
      </c>
      <c r="D66638" s="7" t="s">
        <v>52</v>
      </c>
    </row>
    <row r="66639" spans="1:4" x14ac:dyDescent="0.3">
      <c r="A66639" s="7">
        <v>1458</v>
      </c>
      <c r="B66639" s="7">
        <v>1138606152</v>
      </c>
      <c r="C66639" s="7" t="s">
        <v>52</v>
      </c>
      <c r="D66639" s="7" t="s">
        <v>52</v>
      </c>
    </row>
    <row r="66640" spans="1:4" x14ac:dyDescent="0.3">
      <c r="A66640" s="7">
        <v>1458</v>
      </c>
      <c r="B66640" s="7">
        <v>1138606157</v>
      </c>
      <c r="C66640" s="7" t="s">
        <v>52</v>
      </c>
      <c r="D66640" s="7" t="s">
        <v>52</v>
      </c>
    </row>
    <row r="66641" spans="1:4" x14ac:dyDescent="0.3">
      <c r="A66641" s="7">
        <v>1458</v>
      </c>
      <c r="B66641" s="7">
        <v>1138606182</v>
      </c>
      <c r="C66641" s="7" t="s">
        <v>52</v>
      </c>
      <c r="D66641" s="7" t="s">
        <v>52</v>
      </c>
    </row>
    <row r="66642" spans="1:4" x14ac:dyDescent="0.3">
      <c r="A66642" s="7">
        <v>1458</v>
      </c>
      <c r="B66642" s="7">
        <v>1138603420</v>
      </c>
      <c r="C66642" s="7" t="s">
        <v>52</v>
      </c>
      <c r="D66642" s="7" t="s">
        <v>52</v>
      </c>
    </row>
    <row r="66643" spans="1:4" x14ac:dyDescent="0.3">
      <c r="A66643" s="7">
        <v>1458</v>
      </c>
      <c r="B66643" s="7">
        <v>1138606239</v>
      </c>
      <c r="C66643" s="7" t="s">
        <v>52</v>
      </c>
      <c r="D66643" s="7" t="s">
        <v>52</v>
      </c>
    </row>
    <row r="66644" spans="1:4" x14ac:dyDescent="0.3">
      <c r="A66644" s="7">
        <v>1458</v>
      </c>
      <c r="B66644" s="7">
        <v>1138606267</v>
      </c>
      <c r="C66644" s="7" t="s">
        <v>52</v>
      </c>
      <c r="D66644" s="7" t="s">
        <v>52</v>
      </c>
    </row>
    <row r="66645" spans="1:4" x14ac:dyDescent="0.3">
      <c r="A66645" s="7">
        <v>1458</v>
      </c>
      <c r="B66645" s="7">
        <v>1138601620</v>
      </c>
      <c r="C66645" s="7" t="s">
        <v>52</v>
      </c>
      <c r="D66645" s="7" t="s">
        <v>52</v>
      </c>
    </row>
    <row r="66646" spans="1:4" x14ac:dyDescent="0.3">
      <c r="A66646" s="7">
        <v>1458</v>
      </c>
      <c r="B66646" s="7">
        <v>1138606287</v>
      </c>
      <c r="C66646" s="7" t="s">
        <v>52</v>
      </c>
      <c r="D66646" s="7" t="s">
        <v>52</v>
      </c>
    </row>
    <row r="66647" spans="1:4" x14ac:dyDescent="0.3">
      <c r="A66647" s="7">
        <v>1458</v>
      </c>
      <c r="B66647" s="7">
        <v>1138606292</v>
      </c>
      <c r="C66647" s="7" t="s">
        <v>52</v>
      </c>
      <c r="D66647" s="7" t="s">
        <v>52</v>
      </c>
    </row>
    <row r="66648" spans="1:4" x14ac:dyDescent="0.3">
      <c r="A66648" s="7">
        <v>1458</v>
      </c>
      <c r="B66648" s="7">
        <v>1138601641</v>
      </c>
      <c r="C66648" s="7" t="s">
        <v>52</v>
      </c>
      <c r="D66648" s="7" t="s">
        <v>52</v>
      </c>
    </row>
    <row r="66649" spans="1:4" x14ac:dyDescent="0.3">
      <c r="A66649" s="7">
        <v>1458</v>
      </c>
      <c r="B66649" s="7">
        <v>1138601642</v>
      </c>
      <c r="C66649" s="7" t="s">
        <v>52</v>
      </c>
      <c r="D66649" s="7" t="s">
        <v>52</v>
      </c>
    </row>
    <row r="66650" spans="1:4" x14ac:dyDescent="0.3">
      <c r="A66650" s="7">
        <v>1458</v>
      </c>
      <c r="B66650" s="7">
        <v>1138601650</v>
      </c>
      <c r="C66650" s="7" t="s">
        <v>52</v>
      </c>
      <c r="D66650" s="7" t="s">
        <v>52</v>
      </c>
    </row>
    <row r="66651" spans="1:4" x14ac:dyDescent="0.3">
      <c r="A66651" s="7">
        <v>1458</v>
      </c>
      <c r="B66651" s="7">
        <v>1138603509</v>
      </c>
      <c r="C66651" s="7" t="s">
        <v>52</v>
      </c>
      <c r="D66651" s="7" t="s">
        <v>52</v>
      </c>
    </row>
    <row r="66652" spans="1:4" x14ac:dyDescent="0.3">
      <c r="A66652" s="7">
        <v>1458</v>
      </c>
      <c r="B66652" s="7">
        <v>1138606317</v>
      </c>
      <c r="C66652" s="7" t="s">
        <v>52</v>
      </c>
      <c r="D66652" s="7" t="s">
        <v>52</v>
      </c>
    </row>
    <row r="66653" spans="1:4" x14ac:dyDescent="0.3">
      <c r="A66653" s="7">
        <v>1458</v>
      </c>
      <c r="B66653" s="7">
        <v>1138603529</v>
      </c>
      <c r="C66653" s="7" t="s">
        <v>52</v>
      </c>
      <c r="D66653" s="7" t="s">
        <v>52</v>
      </c>
    </row>
    <row r="66654" spans="1:4" x14ac:dyDescent="0.3">
      <c r="A66654" s="7">
        <v>1458</v>
      </c>
      <c r="B66654" s="7">
        <v>1138601740</v>
      </c>
      <c r="C66654" s="7" t="s">
        <v>52</v>
      </c>
      <c r="D66654" s="7" t="s">
        <v>52</v>
      </c>
    </row>
    <row r="66655" spans="1:4" x14ac:dyDescent="0.3">
      <c r="A66655" s="7">
        <v>1458</v>
      </c>
      <c r="B66655" s="7">
        <v>1138606385</v>
      </c>
      <c r="C66655" s="7" t="s">
        <v>52</v>
      </c>
      <c r="D66655" s="7" t="s">
        <v>52</v>
      </c>
    </row>
    <row r="66656" spans="1:4" x14ac:dyDescent="0.3">
      <c r="A66656" s="7">
        <v>1458</v>
      </c>
      <c r="B66656" s="7">
        <v>1138603586</v>
      </c>
      <c r="C66656" s="7" t="s">
        <v>52</v>
      </c>
      <c r="D66656" s="7" t="s">
        <v>52</v>
      </c>
    </row>
    <row r="66657" spans="1:4" x14ac:dyDescent="0.3">
      <c r="A66657" s="7">
        <v>1458</v>
      </c>
      <c r="B66657" s="7">
        <v>1138601746</v>
      </c>
      <c r="C66657" s="7" t="s">
        <v>52</v>
      </c>
      <c r="D66657" s="7" t="s">
        <v>52</v>
      </c>
    </row>
    <row r="66658" spans="1:4" x14ac:dyDescent="0.3">
      <c r="A66658" s="7">
        <v>1458</v>
      </c>
      <c r="B66658" s="7">
        <v>1138601791</v>
      </c>
      <c r="C66658" s="7" t="s">
        <v>52</v>
      </c>
      <c r="D66658" s="7" t="s">
        <v>52</v>
      </c>
    </row>
    <row r="66659" spans="1:4" x14ac:dyDescent="0.3">
      <c r="A66659" s="7">
        <v>1458</v>
      </c>
      <c r="B66659" s="7">
        <v>1138601799</v>
      </c>
      <c r="C66659" s="7" t="s">
        <v>52</v>
      </c>
      <c r="D66659" s="7" t="s">
        <v>52</v>
      </c>
    </row>
    <row r="66660" spans="1:4" x14ac:dyDescent="0.3">
      <c r="A66660" s="7">
        <v>1458</v>
      </c>
      <c r="B66660" s="7">
        <v>1138606466</v>
      </c>
      <c r="C66660" s="7" t="s">
        <v>52</v>
      </c>
      <c r="D66660" s="7" t="s">
        <v>52</v>
      </c>
    </row>
    <row r="66661" spans="1:4" x14ac:dyDescent="0.3">
      <c r="A66661" s="7">
        <v>1458</v>
      </c>
      <c r="B66661" s="7">
        <v>1138603689</v>
      </c>
      <c r="C66661" s="7" t="s">
        <v>52</v>
      </c>
      <c r="D66661" s="7" t="s">
        <v>52</v>
      </c>
    </row>
    <row r="66662" spans="1:4" x14ac:dyDescent="0.3">
      <c r="A66662" s="7">
        <v>1458</v>
      </c>
      <c r="B66662" s="7">
        <v>1138603702</v>
      </c>
      <c r="C66662" s="7" t="s">
        <v>52</v>
      </c>
      <c r="D66662" s="7" t="s">
        <v>52</v>
      </c>
    </row>
    <row r="66663" spans="1:4" x14ac:dyDescent="0.3">
      <c r="A66663" s="7">
        <v>1458</v>
      </c>
      <c r="B66663" s="7">
        <v>1138606519</v>
      </c>
      <c r="C66663" s="7" t="s">
        <v>52</v>
      </c>
      <c r="D66663" s="7" t="s">
        <v>52</v>
      </c>
    </row>
    <row r="66664" spans="1:4" x14ac:dyDescent="0.3">
      <c r="A66664" s="7">
        <v>1458</v>
      </c>
      <c r="B66664" s="7">
        <v>1138606536</v>
      </c>
      <c r="C66664" s="7" t="s">
        <v>52</v>
      </c>
      <c r="D66664" s="7" t="s">
        <v>52</v>
      </c>
    </row>
    <row r="66665" spans="1:4" x14ac:dyDescent="0.3">
      <c r="A66665" s="7">
        <v>1458</v>
      </c>
      <c r="B66665" s="7">
        <v>1138601875</v>
      </c>
      <c r="C66665" s="7" t="s">
        <v>52</v>
      </c>
      <c r="D66665" s="7" t="s">
        <v>52</v>
      </c>
    </row>
    <row r="66666" spans="1:4" x14ac:dyDescent="0.3">
      <c r="A66666" s="7">
        <v>1458</v>
      </c>
      <c r="B66666" s="7">
        <v>1138601923</v>
      </c>
      <c r="C66666" s="7" t="s">
        <v>52</v>
      </c>
      <c r="D66666" s="7" t="s">
        <v>52</v>
      </c>
    </row>
    <row r="66667" spans="1:4" x14ac:dyDescent="0.3">
      <c r="A66667" s="7">
        <v>1458</v>
      </c>
      <c r="B66667" s="7">
        <v>1138601939</v>
      </c>
      <c r="C66667" s="7" t="s">
        <v>52</v>
      </c>
      <c r="D66667" s="7" t="s">
        <v>52</v>
      </c>
    </row>
    <row r="66668" spans="1:4" x14ac:dyDescent="0.3">
      <c r="A66668" s="7">
        <v>1458</v>
      </c>
      <c r="B66668" s="7">
        <v>1138597907</v>
      </c>
      <c r="C66668" s="7" t="s">
        <v>52</v>
      </c>
      <c r="D66668" s="7" t="s">
        <v>52</v>
      </c>
    </row>
    <row r="66669" spans="1:4" x14ac:dyDescent="0.3">
      <c r="A66669" s="7">
        <v>1458</v>
      </c>
      <c r="B66669" s="7">
        <v>1138601958</v>
      </c>
      <c r="C66669" s="7" t="s">
        <v>52</v>
      </c>
      <c r="D66669" s="7" t="s">
        <v>52</v>
      </c>
    </row>
    <row r="66670" spans="1:4" x14ac:dyDescent="0.3">
      <c r="A66670" s="7">
        <v>1458</v>
      </c>
      <c r="B66670" s="7">
        <v>1138601964</v>
      </c>
      <c r="C66670" s="7" t="s">
        <v>52</v>
      </c>
      <c r="D66670" s="7" t="s">
        <v>52</v>
      </c>
    </row>
    <row r="66671" spans="1:4" x14ac:dyDescent="0.3">
      <c r="A66671" s="7">
        <v>1458</v>
      </c>
      <c r="B66671" s="7">
        <v>1138603833</v>
      </c>
      <c r="C66671" s="7" t="s">
        <v>52</v>
      </c>
      <c r="D66671" s="7" t="s">
        <v>52</v>
      </c>
    </row>
    <row r="66672" spans="1:4" x14ac:dyDescent="0.3">
      <c r="A66672" s="7">
        <v>1458</v>
      </c>
      <c r="B66672" s="7">
        <v>1138601996</v>
      </c>
      <c r="C66672" s="7" t="s">
        <v>52</v>
      </c>
      <c r="D66672" s="7" t="s">
        <v>52</v>
      </c>
    </row>
    <row r="66673" spans="1:4" x14ac:dyDescent="0.3">
      <c r="A66673" s="7">
        <v>1458</v>
      </c>
      <c r="B66673" s="7">
        <v>1138603869</v>
      </c>
      <c r="C66673" s="7" t="s">
        <v>52</v>
      </c>
      <c r="D66673" s="7" t="s">
        <v>52</v>
      </c>
    </row>
    <row r="66674" spans="1:4" x14ac:dyDescent="0.3">
      <c r="A66674" s="7">
        <v>1458</v>
      </c>
      <c r="B66674" s="7">
        <v>1138602032</v>
      </c>
      <c r="C66674" s="7" t="s">
        <v>52</v>
      </c>
      <c r="D66674" s="7" t="s">
        <v>52</v>
      </c>
    </row>
    <row r="66675" spans="1:4" x14ac:dyDescent="0.3">
      <c r="A66675" s="7">
        <v>1458</v>
      </c>
      <c r="B66675" s="7">
        <v>1138597984</v>
      </c>
      <c r="C66675" s="7" t="s">
        <v>52</v>
      </c>
      <c r="D66675" s="7" t="s">
        <v>52</v>
      </c>
    </row>
    <row r="66676" spans="1:4" x14ac:dyDescent="0.3">
      <c r="A66676" s="7">
        <v>1458</v>
      </c>
      <c r="B66676" s="7">
        <v>1138602046</v>
      </c>
      <c r="C66676" s="7" t="s">
        <v>52</v>
      </c>
      <c r="D66676" s="7" t="s">
        <v>52</v>
      </c>
    </row>
    <row r="66677" spans="1:4" x14ac:dyDescent="0.3">
      <c r="A66677" s="7">
        <v>1458</v>
      </c>
      <c r="B66677" s="7">
        <v>1138598008</v>
      </c>
      <c r="C66677" s="7" t="s">
        <v>52</v>
      </c>
      <c r="D66677" s="7" t="s">
        <v>52</v>
      </c>
    </row>
    <row r="66678" spans="1:4" x14ac:dyDescent="0.3">
      <c r="A66678" s="7">
        <v>1458</v>
      </c>
      <c r="B66678" s="7">
        <v>1138603920</v>
      </c>
      <c r="C66678" s="7" t="s">
        <v>52</v>
      </c>
      <c r="D66678" s="7" t="s">
        <v>52</v>
      </c>
    </row>
    <row r="66679" spans="1:4" x14ac:dyDescent="0.3">
      <c r="A66679" s="7">
        <v>1458</v>
      </c>
      <c r="B66679" s="7">
        <v>1138606732</v>
      </c>
      <c r="C66679" s="7" t="s">
        <v>52</v>
      </c>
      <c r="D66679" s="7" t="s">
        <v>52</v>
      </c>
    </row>
    <row r="66680" spans="1:4" x14ac:dyDescent="0.3">
      <c r="A66680" s="7">
        <v>1458</v>
      </c>
      <c r="B66680" s="7">
        <v>1138603962</v>
      </c>
      <c r="C66680" s="7" t="s">
        <v>52</v>
      </c>
      <c r="D66680" s="7" t="s">
        <v>52</v>
      </c>
    </row>
    <row r="66681" spans="1:4" x14ac:dyDescent="0.3">
      <c r="A66681" s="7">
        <v>1458</v>
      </c>
      <c r="B66681" s="7">
        <v>1138606743</v>
      </c>
      <c r="C66681" s="7" t="s">
        <v>52</v>
      </c>
      <c r="D66681" s="7" t="s">
        <v>52</v>
      </c>
    </row>
    <row r="66682" spans="1:4" x14ac:dyDescent="0.3">
      <c r="A66682" s="7">
        <v>1458</v>
      </c>
      <c r="B66682" s="7">
        <v>1138602138</v>
      </c>
      <c r="C66682" s="7" t="s">
        <v>52</v>
      </c>
      <c r="D66682" s="7" t="s">
        <v>52</v>
      </c>
    </row>
    <row r="66683" spans="1:4" x14ac:dyDescent="0.3">
      <c r="A66683" s="7">
        <v>1458</v>
      </c>
      <c r="B66683" s="7">
        <v>1138602144</v>
      </c>
      <c r="C66683" s="7" t="s">
        <v>52</v>
      </c>
      <c r="D66683" s="7" t="s">
        <v>52</v>
      </c>
    </row>
    <row r="66684" spans="1:4" x14ac:dyDescent="0.3">
      <c r="A66684" s="7">
        <v>1458</v>
      </c>
      <c r="B66684" s="7">
        <v>1138604016</v>
      </c>
      <c r="C66684" s="7" t="s">
        <v>52</v>
      </c>
      <c r="D66684" s="7" t="s">
        <v>52</v>
      </c>
    </row>
    <row r="66685" spans="1:4" x14ac:dyDescent="0.3">
      <c r="A66685" s="7">
        <v>1458</v>
      </c>
      <c r="B66685" s="7">
        <v>1138598124</v>
      </c>
      <c r="C66685" s="7" t="s">
        <v>52</v>
      </c>
      <c r="D66685" s="7" t="s">
        <v>52</v>
      </c>
    </row>
    <row r="66686" spans="1:4" x14ac:dyDescent="0.3">
      <c r="A66686" s="7">
        <v>1458</v>
      </c>
      <c r="B66686" s="7">
        <v>1138602205</v>
      </c>
      <c r="C66686" s="7" t="s">
        <v>52</v>
      </c>
      <c r="D66686" s="7" t="s">
        <v>52</v>
      </c>
    </row>
    <row r="66687" spans="1:4" x14ac:dyDescent="0.3">
      <c r="A66687" s="7">
        <v>1458</v>
      </c>
      <c r="B66687" s="7">
        <v>1138606831</v>
      </c>
      <c r="C66687" s="7" t="s">
        <v>52</v>
      </c>
      <c r="D66687" s="7" t="s">
        <v>52</v>
      </c>
    </row>
    <row r="66688" spans="1:4" x14ac:dyDescent="0.3">
      <c r="A66688" s="7">
        <v>1458</v>
      </c>
      <c r="B66688" s="7">
        <v>1138606834</v>
      </c>
      <c r="C66688" s="7" t="s">
        <v>52</v>
      </c>
      <c r="D66688" s="7" t="s">
        <v>52</v>
      </c>
    </row>
    <row r="66689" spans="1:4" x14ac:dyDescent="0.3">
      <c r="A66689" s="7">
        <v>1458</v>
      </c>
      <c r="B66689" s="7">
        <v>1138604055</v>
      </c>
      <c r="C66689" s="7" t="s">
        <v>52</v>
      </c>
      <c r="D66689" s="7" t="s">
        <v>52</v>
      </c>
    </row>
    <row r="66690" spans="1:4" x14ac:dyDescent="0.3">
      <c r="A66690" s="7">
        <v>1458</v>
      </c>
      <c r="B66690" s="7">
        <v>1138604066</v>
      </c>
      <c r="C66690" s="7" t="s">
        <v>52</v>
      </c>
      <c r="D66690" s="7" t="s">
        <v>52</v>
      </c>
    </row>
    <row r="66691" spans="1:4" x14ac:dyDescent="0.3">
      <c r="A66691" s="7">
        <v>1458</v>
      </c>
      <c r="B66691" s="7">
        <v>1138604084</v>
      </c>
      <c r="C66691" s="7" t="s">
        <v>52</v>
      </c>
      <c r="D66691" s="7" t="s">
        <v>52</v>
      </c>
    </row>
    <row r="66692" spans="1:4" x14ac:dyDescent="0.3">
      <c r="A66692" s="7">
        <v>1458</v>
      </c>
      <c r="B66692" s="7">
        <v>1138606909</v>
      </c>
      <c r="C66692" s="7" t="s">
        <v>52</v>
      </c>
      <c r="D66692" s="7" t="s">
        <v>52</v>
      </c>
    </row>
    <row r="66693" spans="1:4" x14ac:dyDescent="0.3">
      <c r="A66693" s="7">
        <v>1458</v>
      </c>
      <c r="B66693" s="7">
        <v>1138598455</v>
      </c>
      <c r="C66693" s="7" t="s">
        <v>52</v>
      </c>
      <c r="D66693" s="7" t="s">
        <v>52</v>
      </c>
    </row>
    <row r="66694" spans="1:4" x14ac:dyDescent="0.3">
      <c r="A66694" s="7">
        <v>1458</v>
      </c>
      <c r="B66694" s="7">
        <v>1138602269</v>
      </c>
      <c r="C66694" s="7" t="s">
        <v>52</v>
      </c>
      <c r="D66694" s="7" t="s">
        <v>52</v>
      </c>
    </row>
    <row r="66695" spans="1:4" x14ac:dyDescent="0.3">
      <c r="A66695" s="7">
        <v>1458</v>
      </c>
      <c r="B66695" s="7">
        <v>1138604151</v>
      </c>
      <c r="C66695" s="7" t="s">
        <v>52</v>
      </c>
      <c r="D66695" s="7" t="s">
        <v>52</v>
      </c>
    </row>
    <row r="66696" spans="1:4" x14ac:dyDescent="0.3">
      <c r="A66696" s="7">
        <v>1458</v>
      </c>
      <c r="B66696" s="7">
        <v>1138598483</v>
      </c>
      <c r="C66696" s="7" t="s">
        <v>52</v>
      </c>
      <c r="D66696" s="7" t="s">
        <v>52</v>
      </c>
    </row>
    <row r="66697" spans="1:4" x14ac:dyDescent="0.3">
      <c r="A66697" s="7">
        <v>1458</v>
      </c>
      <c r="B66697" s="7">
        <v>1138602309</v>
      </c>
      <c r="C66697" s="7" t="s">
        <v>52</v>
      </c>
      <c r="D66697" s="7" t="s">
        <v>52</v>
      </c>
    </row>
    <row r="66698" spans="1:4" x14ac:dyDescent="0.3">
      <c r="A66698" s="7">
        <v>1458</v>
      </c>
      <c r="B66698" s="7">
        <v>1138604191</v>
      </c>
      <c r="C66698" s="7" t="s">
        <v>52</v>
      </c>
      <c r="D66698" s="7" t="s">
        <v>52</v>
      </c>
    </row>
    <row r="66699" spans="1:4" x14ac:dyDescent="0.3">
      <c r="A66699" s="7">
        <v>1458</v>
      </c>
      <c r="B66699" s="7">
        <v>1138598504</v>
      </c>
      <c r="C66699" s="7" t="s">
        <v>52</v>
      </c>
      <c r="D66699" s="7" t="s">
        <v>52</v>
      </c>
    </row>
    <row r="66700" spans="1:4" x14ac:dyDescent="0.3">
      <c r="A66700" s="7">
        <v>1458</v>
      </c>
      <c r="B66700" s="7">
        <v>1138606962</v>
      </c>
      <c r="C66700" s="7" t="s">
        <v>52</v>
      </c>
      <c r="D66700" s="7" t="s">
        <v>52</v>
      </c>
    </row>
    <row r="66701" spans="1:4" x14ac:dyDescent="0.3">
      <c r="A66701" s="7">
        <v>1458</v>
      </c>
      <c r="B66701" s="7">
        <v>1138602330</v>
      </c>
      <c r="C66701" s="7" t="s">
        <v>52</v>
      </c>
      <c r="D66701" s="7" t="s">
        <v>52</v>
      </c>
    </row>
    <row r="66702" spans="1:4" x14ac:dyDescent="0.3">
      <c r="A66702" s="7">
        <v>1458</v>
      </c>
      <c r="B66702" s="7">
        <v>1138602331</v>
      </c>
      <c r="C66702" s="7" t="s">
        <v>52</v>
      </c>
      <c r="D66702" s="7" t="s">
        <v>52</v>
      </c>
    </row>
    <row r="66703" spans="1:4" x14ac:dyDescent="0.3">
      <c r="A66703" s="7">
        <v>1458</v>
      </c>
      <c r="B66703" s="7">
        <v>1138602340</v>
      </c>
      <c r="C66703" s="7" t="s">
        <v>52</v>
      </c>
      <c r="D66703" s="7" t="s">
        <v>52</v>
      </c>
    </row>
    <row r="66704" spans="1:4" x14ac:dyDescent="0.3">
      <c r="A66704" s="7">
        <v>1458</v>
      </c>
      <c r="B66704" s="7">
        <v>1138604206</v>
      </c>
      <c r="C66704" s="7" t="s">
        <v>52</v>
      </c>
      <c r="D66704" s="7" t="s">
        <v>52</v>
      </c>
    </row>
    <row r="66705" spans="1:4" x14ac:dyDescent="0.3">
      <c r="A66705" s="7">
        <v>1458</v>
      </c>
      <c r="B66705" s="7">
        <v>1138606997</v>
      </c>
      <c r="C66705" s="7" t="s">
        <v>52</v>
      </c>
      <c r="D66705" s="7" t="s">
        <v>52</v>
      </c>
    </row>
    <row r="66706" spans="1:4" x14ac:dyDescent="0.3">
      <c r="A66706" s="7">
        <v>1458</v>
      </c>
      <c r="B66706" s="7">
        <v>1138602361</v>
      </c>
      <c r="C66706" s="7" t="s">
        <v>52</v>
      </c>
      <c r="D66706" s="7" t="s">
        <v>52</v>
      </c>
    </row>
    <row r="66707" spans="1:4" x14ac:dyDescent="0.3">
      <c r="A66707" s="7">
        <v>1458</v>
      </c>
      <c r="B66707" s="7">
        <v>1138602367</v>
      </c>
      <c r="C66707" s="7" t="s">
        <v>52</v>
      </c>
      <c r="D66707" s="7" t="s">
        <v>52</v>
      </c>
    </row>
    <row r="66708" spans="1:4" x14ac:dyDescent="0.3">
      <c r="A66708" s="7">
        <v>1458</v>
      </c>
      <c r="B66708" s="7">
        <v>1138602373</v>
      </c>
      <c r="C66708" s="7" t="s">
        <v>52</v>
      </c>
      <c r="D66708" s="7" t="s">
        <v>52</v>
      </c>
    </row>
    <row r="66709" spans="1:4" x14ac:dyDescent="0.3">
      <c r="A66709" s="7">
        <v>1458</v>
      </c>
      <c r="B66709" s="7">
        <v>1138604248</v>
      </c>
      <c r="C66709" s="7" t="s">
        <v>52</v>
      </c>
      <c r="D66709" s="7" t="s">
        <v>52</v>
      </c>
    </row>
    <row r="66710" spans="1:4" x14ac:dyDescent="0.3">
      <c r="A66710" s="7">
        <v>1458</v>
      </c>
      <c r="B66710" s="7">
        <v>1138607025</v>
      </c>
      <c r="C66710" s="7" t="s">
        <v>52</v>
      </c>
      <c r="D66710" s="7" t="s">
        <v>52</v>
      </c>
    </row>
    <row r="66711" spans="1:4" x14ac:dyDescent="0.3">
      <c r="A66711" s="7">
        <v>1458</v>
      </c>
      <c r="B66711" s="7">
        <v>1138598600</v>
      </c>
      <c r="C66711" s="7" t="s">
        <v>52</v>
      </c>
      <c r="D66711" s="7" t="s">
        <v>52</v>
      </c>
    </row>
    <row r="66712" spans="1:4" x14ac:dyDescent="0.3">
      <c r="A66712" s="7">
        <v>1458</v>
      </c>
      <c r="B66712" s="7">
        <v>1138607057</v>
      </c>
      <c r="C66712" s="7" t="s">
        <v>52</v>
      </c>
      <c r="D66712" s="7" t="s">
        <v>52</v>
      </c>
    </row>
    <row r="66713" spans="1:4" x14ac:dyDescent="0.3">
      <c r="A66713" s="7">
        <v>1458</v>
      </c>
      <c r="B66713" s="7">
        <v>1138604279</v>
      </c>
      <c r="C66713" s="7" t="s">
        <v>52</v>
      </c>
      <c r="D66713" s="7" t="s">
        <v>52</v>
      </c>
    </row>
    <row r="66714" spans="1:4" x14ac:dyDescent="0.3">
      <c r="A66714" s="7">
        <v>1458</v>
      </c>
      <c r="B66714" s="7">
        <v>1138604301</v>
      </c>
      <c r="C66714" s="7" t="s">
        <v>52</v>
      </c>
      <c r="D66714" s="7" t="s">
        <v>52</v>
      </c>
    </row>
    <row r="66715" spans="1:4" x14ac:dyDescent="0.3">
      <c r="A66715" s="7">
        <v>1458</v>
      </c>
      <c r="B66715" s="7">
        <v>1138604327</v>
      </c>
      <c r="C66715" s="7" t="s">
        <v>52</v>
      </c>
      <c r="D66715" s="7" t="s">
        <v>52</v>
      </c>
    </row>
    <row r="66716" spans="1:4" x14ac:dyDescent="0.3">
      <c r="A66716" s="7">
        <v>1458</v>
      </c>
      <c r="B66716" s="7">
        <v>1138607099</v>
      </c>
      <c r="C66716" s="7" t="s">
        <v>52</v>
      </c>
      <c r="D66716" s="7" t="s">
        <v>52</v>
      </c>
    </row>
    <row r="66717" spans="1:4" x14ac:dyDescent="0.3">
      <c r="A66717" s="7">
        <v>1458</v>
      </c>
      <c r="B66717" s="7">
        <v>1138607105</v>
      </c>
      <c r="C66717" s="7" t="s">
        <v>52</v>
      </c>
      <c r="D66717" s="7" t="s">
        <v>52</v>
      </c>
    </row>
    <row r="66718" spans="1:4" x14ac:dyDescent="0.3">
      <c r="A66718" s="7">
        <v>1458</v>
      </c>
      <c r="B66718" s="7">
        <v>1138602484</v>
      </c>
      <c r="C66718" s="7" t="s">
        <v>52</v>
      </c>
      <c r="D66718" s="7" t="s">
        <v>52</v>
      </c>
    </row>
    <row r="66719" spans="1:4" x14ac:dyDescent="0.3">
      <c r="A66719" s="7">
        <v>1458</v>
      </c>
      <c r="B66719" s="7">
        <v>1138607140</v>
      </c>
      <c r="C66719" s="7" t="s">
        <v>52</v>
      </c>
      <c r="D66719" s="7" t="s">
        <v>52</v>
      </c>
    </row>
    <row r="66720" spans="1:4" x14ac:dyDescent="0.3">
      <c r="A66720" s="7">
        <v>1458</v>
      </c>
      <c r="B66720" s="7">
        <v>1138598662</v>
      </c>
      <c r="C66720" s="7" t="s">
        <v>52</v>
      </c>
      <c r="D66720" s="7" t="s">
        <v>52</v>
      </c>
    </row>
    <row r="66721" spans="1:4" x14ac:dyDescent="0.3">
      <c r="A66721" s="7">
        <v>1458</v>
      </c>
      <c r="B66721" s="7">
        <v>1138604383</v>
      </c>
      <c r="C66721" s="7" t="s">
        <v>52</v>
      </c>
      <c r="D66721" s="7" t="s">
        <v>52</v>
      </c>
    </row>
    <row r="66722" spans="1:4" x14ac:dyDescent="0.3">
      <c r="A66722" s="7">
        <v>1458</v>
      </c>
      <c r="B66722" s="7">
        <v>1138604393</v>
      </c>
      <c r="C66722" s="7" t="s">
        <v>52</v>
      </c>
      <c r="D66722" s="7" t="s">
        <v>52</v>
      </c>
    </row>
    <row r="66723" spans="1:4" x14ac:dyDescent="0.3">
      <c r="A66723" s="7">
        <v>1458</v>
      </c>
      <c r="B66723" s="7">
        <v>1138607191</v>
      </c>
      <c r="C66723" s="7" t="s">
        <v>52</v>
      </c>
      <c r="D66723" s="7" t="s">
        <v>52</v>
      </c>
    </row>
    <row r="66724" spans="1:4" x14ac:dyDescent="0.3">
      <c r="A66724" s="7">
        <v>1458</v>
      </c>
      <c r="B66724" s="7">
        <v>1138602559</v>
      </c>
      <c r="C66724" s="7" t="s">
        <v>52</v>
      </c>
      <c r="D66724" s="7" t="s">
        <v>52</v>
      </c>
    </row>
    <row r="66725" spans="1:4" x14ac:dyDescent="0.3">
      <c r="A66725" s="7">
        <v>1458</v>
      </c>
      <c r="B66725" s="7">
        <v>1138602577</v>
      </c>
      <c r="C66725" s="7" t="s">
        <v>52</v>
      </c>
      <c r="D66725" s="7" t="s">
        <v>52</v>
      </c>
    </row>
    <row r="66726" spans="1:4" x14ac:dyDescent="0.3">
      <c r="A66726" s="7">
        <v>1458</v>
      </c>
      <c r="B66726" s="7">
        <v>1138607207</v>
      </c>
      <c r="C66726" s="7" t="s">
        <v>52</v>
      </c>
      <c r="D66726" s="7" t="s">
        <v>52</v>
      </c>
    </row>
    <row r="66727" spans="1:4" x14ac:dyDescent="0.3">
      <c r="A66727" s="7">
        <v>1458</v>
      </c>
      <c r="B66727" s="7">
        <v>1138607213</v>
      </c>
      <c r="C66727" s="7" t="s">
        <v>52</v>
      </c>
      <c r="D66727" s="7" t="s">
        <v>52</v>
      </c>
    </row>
    <row r="66728" spans="1:4" x14ac:dyDescent="0.3">
      <c r="A66728" s="7">
        <v>1458</v>
      </c>
      <c r="B66728" s="7">
        <v>1138607215</v>
      </c>
      <c r="C66728" s="7" t="s">
        <v>52</v>
      </c>
      <c r="D66728" s="7" t="s">
        <v>52</v>
      </c>
    </row>
    <row r="66729" spans="1:4" x14ac:dyDescent="0.3">
      <c r="A66729" s="7">
        <v>1458</v>
      </c>
      <c r="B66729" s="7">
        <v>1138598750</v>
      </c>
      <c r="C66729" s="7" t="s">
        <v>52</v>
      </c>
      <c r="D66729" s="7" t="s">
        <v>52</v>
      </c>
    </row>
    <row r="66730" spans="1:4" x14ac:dyDescent="0.3">
      <c r="A66730" s="7">
        <v>1458</v>
      </c>
      <c r="B66730" s="7">
        <v>1138602589</v>
      </c>
      <c r="C66730" s="7" t="s">
        <v>52</v>
      </c>
      <c r="D66730" s="7" t="s">
        <v>52</v>
      </c>
    </row>
    <row r="66731" spans="1:4" x14ac:dyDescent="0.3">
      <c r="A66731" s="7">
        <v>1458</v>
      </c>
      <c r="B66731" s="7">
        <v>1138602598</v>
      </c>
      <c r="C66731" s="7" t="s">
        <v>52</v>
      </c>
      <c r="D66731" s="7" t="s">
        <v>52</v>
      </c>
    </row>
    <row r="66732" spans="1:4" x14ac:dyDescent="0.3">
      <c r="A66732" s="7">
        <v>1458</v>
      </c>
      <c r="B66732" s="7">
        <v>1138604463</v>
      </c>
      <c r="C66732" s="7" t="s">
        <v>52</v>
      </c>
      <c r="D66732" s="7" t="s">
        <v>52</v>
      </c>
    </row>
    <row r="66733" spans="1:4" x14ac:dyDescent="0.3">
      <c r="A66733" s="7">
        <v>1458</v>
      </c>
      <c r="B66733" s="7">
        <v>1138598806</v>
      </c>
      <c r="C66733" s="7" t="s">
        <v>52</v>
      </c>
      <c r="D66733" s="7" t="s">
        <v>52</v>
      </c>
    </row>
    <row r="66734" spans="1:4" x14ac:dyDescent="0.3">
      <c r="A66734" s="7">
        <v>1458</v>
      </c>
      <c r="B66734" s="7">
        <v>1138604522</v>
      </c>
      <c r="C66734" s="7" t="s">
        <v>52</v>
      </c>
      <c r="D66734" s="7" t="s">
        <v>52</v>
      </c>
    </row>
    <row r="66735" spans="1:4" x14ac:dyDescent="0.3">
      <c r="A66735" s="7">
        <v>1458</v>
      </c>
      <c r="B66735" s="7">
        <v>1138604535</v>
      </c>
      <c r="C66735" s="7" t="s">
        <v>52</v>
      </c>
      <c r="D66735" s="7" t="s">
        <v>52</v>
      </c>
    </row>
    <row r="66736" spans="1:4" x14ac:dyDescent="0.3">
      <c r="A66736" s="7">
        <v>1458</v>
      </c>
      <c r="B66736" s="7">
        <v>1138598887</v>
      </c>
      <c r="C66736" s="7" t="s">
        <v>52</v>
      </c>
      <c r="D66736" s="7" t="s">
        <v>52</v>
      </c>
    </row>
    <row r="66737" spans="1:4" x14ac:dyDescent="0.3">
      <c r="A66737" s="7">
        <v>1458</v>
      </c>
      <c r="B66737" s="7">
        <v>1138604577</v>
      </c>
      <c r="C66737" s="7" t="s">
        <v>52</v>
      </c>
      <c r="D66737" s="7" t="s">
        <v>52</v>
      </c>
    </row>
    <row r="66738" spans="1:4" x14ac:dyDescent="0.3">
      <c r="A66738" s="7">
        <v>1458</v>
      </c>
      <c r="B66738" s="7">
        <v>1138598934</v>
      </c>
      <c r="C66738" s="7" t="s">
        <v>52</v>
      </c>
      <c r="D66738" s="7" t="s">
        <v>52</v>
      </c>
    </row>
    <row r="66739" spans="1:4" x14ac:dyDescent="0.3">
      <c r="A66739" s="7">
        <v>1458</v>
      </c>
      <c r="B66739" s="7">
        <v>1138598937</v>
      </c>
      <c r="C66739" s="7" t="s">
        <v>52</v>
      </c>
      <c r="D66739" s="7" t="s">
        <v>52</v>
      </c>
    </row>
    <row r="66740" spans="1:4" x14ac:dyDescent="0.3">
      <c r="A66740" s="7">
        <v>1458</v>
      </c>
      <c r="B66740" s="7">
        <v>1138604661</v>
      </c>
      <c r="C66740" s="7" t="s">
        <v>52</v>
      </c>
      <c r="D66740" s="7" t="s">
        <v>52</v>
      </c>
    </row>
    <row r="66741" spans="1:4" x14ac:dyDescent="0.3">
      <c r="A66741" s="7">
        <v>1458</v>
      </c>
      <c r="B66741" s="7">
        <v>1138604668</v>
      </c>
      <c r="C66741" s="7" t="s">
        <v>52</v>
      </c>
      <c r="D66741" s="7" t="s">
        <v>52</v>
      </c>
    </row>
    <row r="66742" spans="1:4" x14ac:dyDescent="0.3">
      <c r="A66742" s="7">
        <v>1458</v>
      </c>
      <c r="B66742" s="7">
        <v>1138604707</v>
      </c>
      <c r="C66742" s="7" t="s">
        <v>52</v>
      </c>
      <c r="D66742" s="7" t="s">
        <v>52</v>
      </c>
    </row>
    <row r="66743" spans="1:4" x14ac:dyDescent="0.3">
      <c r="A66743" s="7">
        <v>1458</v>
      </c>
      <c r="B66743" s="7">
        <v>1138607464</v>
      </c>
      <c r="C66743" s="7" t="s">
        <v>52</v>
      </c>
      <c r="D66743" s="7" t="s">
        <v>52</v>
      </c>
    </row>
    <row r="66744" spans="1:4" x14ac:dyDescent="0.3">
      <c r="A66744" s="7">
        <v>1458</v>
      </c>
      <c r="B66744" s="7">
        <v>1138607466</v>
      </c>
      <c r="C66744" s="7" t="s">
        <v>52</v>
      </c>
      <c r="D66744" s="7" t="s">
        <v>52</v>
      </c>
    </row>
    <row r="66745" spans="1:4" x14ac:dyDescent="0.3">
      <c r="A66745" s="7">
        <v>1458</v>
      </c>
      <c r="B66745" s="7">
        <v>1138604716</v>
      </c>
      <c r="C66745" s="7" t="s">
        <v>52</v>
      </c>
      <c r="D66745" s="7" t="s">
        <v>52</v>
      </c>
    </row>
    <row r="66746" spans="1:4" x14ac:dyDescent="0.3">
      <c r="A66746" s="7">
        <v>1458</v>
      </c>
      <c r="B66746" s="7">
        <v>1138604736</v>
      </c>
      <c r="C66746" s="7" t="s">
        <v>52</v>
      </c>
      <c r="D66746" s="7" t="s">
        <v>52</v>
      </c>
    </row>
    <row r="66747" spans="1:4" x14ac:dyDescent="0.3">
      <c r="A66747" s="7">
        <v>1458</v>
      </c>
      <c r="B66747" s="7">
        <v>1138604739</v>
      </c>
      <c r="C66747" s="7" t="s">
        <v>52</v>
      </c>
      <c r="D66747" s="7" t="s">
        <v>52</v>
      </c>
    </row>
    <row r="66748" spans="1:4" x14ac:dyDescent="0.3">
      <c r="A66748" s="7">
        <v>1458</v>
      </c>
      <c r="B66748" s="7">
        <v>1138604742</v>
      </c>
      <c r="C66748" s="7" t="s">
        <v>52</v>
      </c>
      <c r="D66748" s="7" t="s">
        <v>52</v>
      </c>
    </row>
    <row r="66749" spans="1:4" x14ac:dyDescent="0.3">
      <c r="A66749" s="7">
        <v>1458</v>
      </c>
      <c r="B66749" s="7">
        <v>1138607487</v>
      </c>
      <c r="C66749" s="7" t="s">
        <v>52</v>
      </c>
      <c r="D66749" s="7" t="s">
        <v>52</v>
      </c>
    </row>
    <row r="66750" spans="1:4" x14ac:dyDescent="0.3">
      <c r="A66750" s="7">
        <v>1458</v>
      </c>
      <c r="B66750" s="7">
        <v>1138604743</v>
      </c>
      <c r="C66750" s="7" t="s">
        <v>52</v>
      </c>
      <c r="D66750" s="7" t="s">
        <v>52</v>
      </c>
    </row>
    <row r="66751" spans="1:4" x14ac:dyDescent="0.3">
      <c r="A66751" s="7">
        <v>1458</v>
      </c>
      <c r="B66751" s="7">
        <v>1138604758</v>
      </c>
      <c r="C66751" s="7" t="s">
        <v>52</v>
      </c>
      <c r="D66751" s="7" t="s">
        <v>52</v>
      </c>
    </row>
    <row r="66752" spans="1:4" x14ac:dyDescent="0.3">
      <c r="A66752" s="7">
        <v>1458</v>
      </c>
      <c r="B66752" s="7">
        <v>1138599075</v>
      </c>
      <c r="C66752" s="7" t="s">
        <v>52</v>
      </c>
      <c r="D66752" s="7" t="s">
        <v>52</v>
      </c>
    </row>
    <row r="66753" spans="1:4" x14ac:dyDescent="0.3">
      <c r="A66753" s="7">
        <v>1458</v>
      </c>
      <c r="B66753" s="7">
        <v>1138607528</v>
      </c>
      <c r="C66753" s="7" t="s">
        <v>52</v>
      </c>
      <c r="D66753" s="7" t="s">
        <v>52</v>
      </c>
    </row>
    <row r="66754" spans="1:4" x14ac:dyDescent="0.3">
      <c r="A66754" s="7">
        <v>1458</v>
      </c>
      <c r="B66754" s="7">
        <v>1138607541</v>
      </c>
      <c r="C66754" s="7" t="s">
        <v>52</v>
      </c>
      <c r="D66754" s="7" t="s">
        <v>52</v>
      </c>
    </row>
    <row r="66755" spans="1:4" x14ac:dyDescent="0.3">
      <c r="A66755" s="7">
        <v>1458</v>
      </c>
      <c r="B66755" s="7">
        <v>1138607542</v>
      </c>
      <c r="C66755" s="7" t="s">
        <v>52</v>
      </c>
      <c r="D66755" s="7" t="s">
        <v>52</v>
      </c>
    </row>
    <row r="66756" spans="1:4" x14ac:dyDescent="0.3">
      <c r="A66756" s="7">
        <v>1458</v>
      </c>
      <c r="B66756" s="7">
        <v>1138599124</v>
      </c>
      <c r="C66756" s="7" t="s">
        <v>52</v>
      </c>
      <c r="D66756" s="7" t="s">
        <v>52</v>
      </c>
    </row>
    <row r="66757" spans="1:4" x14ac:dyDescent="0.3">
      <c r="A66757" s="7">
        <v>1458</v>
      </c>
      <c r="B66757" s="7">
        <v>1138607596</v>
      </c>
      <c r="C66757" s="7" t="s">
        <v>52</v>
      </c>
      <c r="D66757" s="7" t="s">
        <v>52</v>
      </c>
    </row>
    <row r="66758" spans="1:4" x14ac:dyDescent="0.3">
      <c r="A66758" s="7">
        <v>1458</v>
      </c>
      <c r="B66758" s="7">
        <v>1138604835</v>
      </c>
      <c r="C66758" s="7" t="s">
        <v>52</v>
      </c>
      <c r="D66758" s="7" t="s">
        <v>52</v>
      </c>
    </row>
    <row r="66759" spans="1:4" x14ac:dyDescent="0.3">
      <c r="A66759" s="7">
        <v>1458</v>
      </c>
      <c r="B66759" s="7">
        <v>1138599174</v>
      </c>
      <c r="C66759" s="7" t="s">
        <v>52</v>
      </c>
      <c r="D66759" s="7" t="s">
        <v>52</v>
      </c>
    </row>
    <row r="66760" spans="1:4" x14ac:dyDescent="0.3">
      <c r="A66760" s="7">
        <v>1458</v>
      </c>
      <c r="B66760" s="7">
        <v>1138607608</v>
      </c>
      <c r="C66760" s="7" t="s">
        <v>52</v>
      </c>
      <c r="D66760" s="7" t="s">
        <v>52</v>
      </c>
    </row>
    <row r="66761" spans="1:4" x14ac:dyDescent="0.3">
      <c r="A66761" s="7">
        <v>1458</v>
      </c>
      <c r="B66761" s="7">
        <v>1138604862</v>
      </c>
      <c r="C66761" s="7" t="s">
        <v>52</v>
      </c>
      <c r="D66761" s="7" t="s">
        <v>52</v>
      </c>
    </row>
    <row r="66762" spans="1:4" x14ac:dyDescent="0.3">
      <c r="A66762" s="7">
        <v>1458</v>
      </c>
      <c r="B66762" s="7">
        <v>1138599191</v>
      </c>
      <c r="C66762" s="7" t="s">
        <v>52</v>
      </c>
      <c r="D66762" s="7" t="s">
        <v>52</v>
      </c>
    </row>
    <row r="66763" spans="1:4" x14ac:dyDescent="0.3">
      <c r="A66763" s="7">
        <v>1458</v>
      </c>
      <c r="B66763" s="7">
        <v>1138604895</v>
      </c>
      <c r="C66763" s="7" t="s">
        <v>52</v>
      </c>
      <c r="D66763" s="7" t="s">
        <v>52</v>
      </c>
    </row>
    <row r="66764" spans="1:4" x14ac:dyDescent="0.3">
      <c r="A66764" s="7">
        <v>1458</v>
      </c>
      <c r="B66764" s="7">
        <v>1138604909</v>
      </c>
      <c r="C66764" s="7" t="s">
        <v>52</v>
      </c>
      <c r="D66764" s="7" t="s">
        <v>52</v>
      </c>
    </row>
    <row r="66765" spans="1:4" x14ac:dyDescent="0.3">
      <c r="A66765" s="7">
        <v>1458</v>
      </c>
      <c r="B66765" s="7">
        <v>1138604917</v>
      </c>
      <c r="C66765" s="7" t="s">
        <v>52</v>
      </c>
      <c r="D66765" s="7" t="s">
        <v>52</v>
      </c>
    </row>
    <row r="66766" spans="1:4" x14ac:dyDescent="0.3">
      <c r="A66766" s="7">
        <v>1458</v>
      </c>
      <c r="B66766" s="7">
        <v>1138599257</v>
      </c>
      <c r="C66766" s="7" t="s">
        <v>52</v>
      </c>
      <c r="D66766" s="7" t="s">
        <v>52</v>
      </c>
    </row>
    <row r="66767" spans="1:4" x14ac:dyDescent="0.3">
      <c r="A66767" s="7">
        <v>1458</v>
      </c>
      <c r="B66767" s="7">
        <v>1138599258</v>
      </c>
      <c r="C66767" s="7" t="s">
        <v>52</v>
      </c>
      <c r="D66767" s="7" t="s">
        <v>52</v>
      </c>
    </row>
    <row r="66768" spans="1:4" x14ac:dyDescent="0.3">
      <c r="A66768" s="7">
        <v>1458</v>
      </c>
      <c r="B66768" s="7">
        <v>1138609597</v>
      </c>
      <c r="C66768" s="7" t="s">
        <v>52</v>
      </c>
      <c r="D66768" s="7" t="s">
        <v>52</v>
      </c>
    </row>
    <row r="66769" spans="1:4" x14ac:dyDescent="0.3">
      <c r="A66769" s="7">
        <v>1458</v>
      </c>
      <c r="B66769" s="7">
        <v>1138604960</v>
      </c>
      <c r="C66769" s="7" t="s">
        <v>52</v>
      </c>
      <c r="D66769" s="7" t="s">
        <v>52</v>
      </c>
    </row>
    <row r="66770" spans="1:4" x14ac:dyDescent="0.3">
      <c r="A66770" s="7">
        <v>1458</v>
      </c>
      <c r="B66770" s="7">
        <v>1138599333</v>
      </c>
      <c r="C66770" s="7" t="s">
        <v>52</v>
      </c>
      <c r="D66770" s="7" t="s">
        <v>52</v>
      </c>
    </row>
    <row r="66771" spans="1:4" x14ac:dyDescent="0.3">
      <c r="A66771" s="7">
        <v>1458</v>
      </c>
      <c r="B66771" s="7">
        <v>1138605101</v>
      </c>
      <c r="C66771" s="7" t="s">
        <v>52</v>
      </c>
      <c r="D66771" s="7" t="s">
        <v>52</v>
      </c>
    </row>
    <row r="66772" spans="1:4" x14ac:dyDescent="0.3">
      <c r="A66772" s="7">
        <v>1458</v>
      </c>
      <c r="B66772" s="7">
        <v>1138605106</v>
      </c>
      <c r="C66772" s="7" t="s">
        <v>52</v>
      </c>
      <c r="D66772" s="7" t="s">
        <v>52</v>
      </c>
    </row>
    <row r="66773" spans="1:4" x14ac:dyDescent="0.3">
      <c r="A66773" s="7">
        <v>1458</v>
      </c>
      <c r="B66773" s="7">
        <v>1138605137</v>
      </c>
      <c r="C66773" s="7" t="s">
        <v>52</v>
      </c>
      <c r="D66773" s="7" t="s">
        <v>52</v>
      </c>
    </row>
    <row r="66774" spans="1:4" x14ac:dyDescent="0.3">
      <c r="A66774" s="7">
        <v>1458</v>
      </c>
      <c r="B66774" s="7">
        <v>1138599430</v>
      </c>
      <c r="C66774" s="7" t="s">
        <v>52</v>
      </c>
      <c r="D66774" s="7" t="s">
        <v>52</v>
      </c>
    </row>
    <row r="66775" spans="1:4" x14ac:dyDescent="0.3">
      <c r="A66775" s="7">
        <v>1458</v>
      </c>
      <c r="B66775" s="7">
        <v>1138599449</v>
      </c>
      <c r="C66775" s="7" t="s">
        <v>52</v>
      </c>
      <c r="D66775" s="7" t="s">
        <v>52</v>
      </c>
    </row>
    <row r="66776" spans="1:4" x14ac:dyDescent="0.3">
      <c r="A66776" s="7">
        <v>1458</v>
      </c>
      <c r="B66776" s="7">
        <v>1138599459</v>
      </c>
      <c r="C66776" s="7" t="s">
        <v>52</v>
      </c>
      <c r="D66776" s="7" t="s">
        <v>52</v>
      </c>
    </row>
    <row r="66777" spans="1:4" x14ac:dyDescent="0.3">
      <c r="A66777" s="7">
        <v>1458</v>
      </c>
      <c r="B66777" s="7">
        <v>1138605222</v>
      </c>
      <c r="C66777" s="7" t="s">
        <v>52</v>
      </c>
      <c r="D66777" s="7" t="s">
        <v>52</v>
      </c>
    </row>
    <row r="66778" spans="1:4" x14ac:dyDescent="0.3">
      <c r="A66778" s="7">
        <v>1458</v>
      </c>
      <c r="B66778" s="7">
        <v>1138605276</v>
      </c>
      <c r="C66778" s="7" t="s">
        <v>52</v>
      </c>
      <c r="D66778" s="7" t="s">
        <v>52</v>
      </c>
    </row>
    <row r="66779" spans="1:4" x14ac:dyDescent="0.3">
      <c r="A66779" s="7">
        <v>1458</v>
      </c>
      <c r="B66779" s="7">
        <v>1138605284</v>
      </c>
      <c r="C66779" s="7" t="s">
        <v>52</v>
      </c>
      <c r="D66779" s="7" t="s">
        <v>52</v>
      </c>
    </row>
    <row r="66780" spans="1:4" x14ac:dyDescent="0.3">
      <c r="A66780" s="7">
        <v>1458</v>
      </c>
      <c r="B66780" s="7">
        <v>1138599564</v>
      </c>
      <c r="C66780" s="7" t="s">
        <v>52</v>
      </c>
      <c r="D66780" s="7" t="s">
        <v>52</v>
      </c>
    </row>
    <row r="66781" spans="1:4" x14ac:dyDescent="0.3">
      <c r="A66781" s="7">
        <v>1458</v>
      </c>
      <c r="B66781" s="7">
        <v>1138611243</v>
      </c>
      <c r="C66781" s="7" t="s">
        <v>52</v>
      </c>
      <c r="D66781" s="7" t="s">
        <v>52</v>
      </c>
    </row>
    <row r="66782" spans="1:4" x14ac:dyDescent="0.3">
      <c r="A66782" s="7">
        <v>1458</v>
      </c>
      <c r="B66782" s="7">
        <v>1138599595</v>
      </c>
      <c r="C66782" s="7" t="s">
        <v>52</v>
      </c>
      <c r="D66782" s="7" t="s">
        <v>52</v>
      </c>
    </row>
    <row r="66783" spans="1:4" x14ac:dyDescent="0.3">
      <c r="A66783" s="7">
        <v>1458</v>
      </c>
      <c r="B66783" s="7">
        <v>1138599600</v>
      </c>
      <c r="C66783" s="7" t="s">
        <v>52</v>
      </c>
      <c r="D66783" s="7" t="s">
        <v>52</v>
      </c>
    </row>
    <row r="66784" spans="1:4" x14ac:dyDescent="0.3">
      <c r="A66784" s="7">
        <v>1458</v>
      </c>
      <c r="B66784" s="7">
        <v>1138611246</v>
      </c>
      <c r="C66784" s="7" t="s">
        <v>52</v>
      </c>
      <c r="D66784" s="7" t="s">
        <v>52</v>
      </c>
    </row>
    <row r="66785" spans="1:4" x14ac:dyDescent="0.3">
      <c r="A66785" s="7">
        <v>1458</v>
      </c>
      <c r="B66785" s="7">
        <v>1138605319</v>
      </c>
      <c r="C66785" s="7" t="s">
        <v>52</v>
      </c>
      <c r="D66785" s="7" t="s">
        <v>52</v>
      </c>
    </row>
    <row r="66786" spans="1:4" x14ac:dyDescent="0.3">
      <c r="A66786" s="7">
        <v>1458</v>
      </c>
      <c r="B66786" s="7">
        <v>1138605342</v>
      </c>
      <c r="C66786" s="7" t="s">
        <v>52</v>
      </c>
      <c r="D66786" s="7" t="s">
        <v>52</v>
      </c>
    </row>
    <row r="66787" spans="1:4" x14ac:dyDescent="0.3">
      <c r="A66787" s="7">
        <v>1458</v>
      </c>
      <c r="B66787" s="7">
        <v>1138599674</v>
      </c>
      <c r="C66787" s="7" t="s">
        <v>52</v>
      </c>
      <c r="D66787" s="7" t="s">
        <v>52</v>
      </c>
    </row>
    <row r="66788" spans="1:4" x14ac:dyDescent="0.3">
      <c r="A66788" s="7">
        <v>1458</v>
      </c>
      <c r="B66788" s="7">
        <v>1383312703</v>
      </c>
      <c r="C66788" s="7" t="s">
        <v>52</v>
      </c>
      <c r="D66788" s="7" t="s">
        <v>52</v>
      </c>
    </row>
    <row r="66789" spans="1:4" x14ac:dyDescent="0.3">
      <c r="A66789" s="7">
        <v>1458</v>
      </c>
      <c r="B66789" s="7">
        <v>1383312704</v>
      </c>
      <c r="C66789" s="7" t="s">
        <v>52</v>
      </c>
      <c r="D66789" s="7" t="s">
        <v>52</v>
      </c>
    </row>
    <row r="66790" spans="1:4" x14ac:dyDescent="0.3">
      <c r="A66790" s="7">
        <v>1458</v>
      </c>
      <c r="B66790" s="7">
        <v>1383312791</v>
      </c>
      <c r="C66790" s="7" t="s">
        <v>52</v>
      </c>
      <c r="D66790" s="7" t="s">
        <v>52</v>
      </c>
    </row>
    <row r="66791" spans="1:4" x14ac:dyDescent="0.3">
      <c r="A66791" s="7">
        <v>1458</v>
      </c>
      <c r="B66791" s="7">
        <v>1383312933</v>
      </c>
      <c r="C66791" s="7" t="s">
        <v>52</v>
      </c>
      <c r="D66791" s="7" t="s">
        <v>52</v>
      </c>
    </row>
    <row r="66792" spans="1:4" x14ac:dyDescent="0.3">
      <c r="A66792" s="7">
        <v>1458</v>
      </c>
      <c r="B66792" s="7">
        <v>1383313119</v>
      </c>
      <c r="C66792" s="7" t="s">
        <v>52</v>
      </c>
      <c r="D66792" s="7" t="s">
        <v>52</v>
      </c>
    </row>
    <row r="66793" spans="1:4" x14ac:dyDescent="0.3">
      <c r="A66793" s="7">
        <v>1458</v>
      </c>
      <c r="B66793" s="7">
        <v>1383313312</v>
      </c>
      <c r="C66793" s="7" t="s">
        <v>52</v>
      </c>
      <c r="D66793" s="7" t="s">
        <v>52</v>
      </c>
    </row>
    <row r="66794" spans="1:4" x14ac:dyDescent="0.3">
      <c r="A66794" s="7">
        <v>1458</v>
      </c>
      <c r="B66794" s="7">
        <v>1383313337</v>
      </c>
      <c r="C66794" s="7" t="s">
        <v>52</v>
      </c>
      <c r="D66794" s="7" t="s">
        <v>52</v>
      </c>
    </row>
    <row r="66795" spans="1:4" x14ac:dyDescent="0.3">
      <c r="A66795" s="7">
        <v>1458</v>
      </c>
      <c r="B66795" s="7">
        <v>1383313340</v>
      </c>
      <c r="C66795" s="7" t="s">
        <v>52</v>
      </c>
      <c r="D66795" s="7" t="s">
        <v>52</v>
      </c>
    </row>
    <row r="66796" spans="1:4" x14ac:dyDescent="0.3">
      <c r="A66796" s="7">
        <v>1458</v>
      </c>
      <c r="B66796" s="7">
        <v>1383313341</v>
      </c>
      <c r="C66796" s="7" t="s">
        <v>52</v>
      </c>
      <c r="D66796" s="7" t="s">
        <v>52</v>
      </c>
    </row>
    <row r="66797" spans="1:4" x14ac:dyDescent="0.3">
      <c r="A66797" s="7">
        <v>1458</v>
      </c>
      <c r="B66797" s="7">
        <v>1383313342</v>
      </c>
      <c r="C66797" s="7" t="s">
        <v>52</v>
      </c>
      <c r="D66797" s="7" t="s">
        <v>52</v>
      </c>
    </row>
    <row r="66798" spans="1:4" x14ac:dyDescent="0.3">
      <c r="A66798" s="7">
        <v>1458</v>
      </c>
      <c r="B66798" s="7">
        <v>1138605526</v>
      </c>
      <c r="C66798" s="7" t="s">
        <v>52</v>
      </c>
      <c r="D66798" s="7" t="s">
        <v>52</v>
      </c>
    </row>
    <row r="66799" spans="1:4" x14ac:dyDescent="0.3">
      <c r="A66799" s="7">
        <v>1458</v>
      </c>
      <c r="B66799" s="7">
        <v>1413345590</v>
      </c>
      <c r="C66799" s="7" t="s">
        <v>52</v>
      </c>
      <c r="D66799" s="7" t="s">
        <v>52</v>
      </c>
    </row>
    <row r="66800" spans="1:4" x14ac:dyDescent="0.3">
      <c r="A66800" s="7">
        <v>1458</v>
      </c>
      <c r="B66800" s="7">
        <v>1413345592</v>
      </c>
      <c r="C66800" s="7" t="s">
        <v>52</v>
      </c>
      <c r="D66800" s="7" t="s">
        <v>52</v>
      </c>
    </row>
    <row r="66801" spans="1:4" x14ac:dyDescent="0.3">
      <c r="A66801" s="7">
        <v>1458</v>
      </c>
      <c r="B66801" s="7">
        <v>1138599837</v>
      </c>
      <c r="C66801" s="7" t="s">
        <v>52</v>
      </c>
      <c r="D66801" s="7" t="s">
        <v>52</v>
      </c>
    </row>
    <row r="66802" spans="1:4" x14ac:dyDescent="0.3">
      <c r="A66802" s="7">
        <v>1458</v>
      </c>
      <c r="B66802" s="7">
        <v>1413345600</v>
      </c>
      <c r="C66802" s="7" t="s">
        <v>52</v>
      </c>
      <c r="D66802" s="7" t="s">
        <v>52</v>
      </c>
    </row>
    <row r="66803" spans="1:4" x14ac:dyDescent="0.3">
      <c r="A66803" s="7">
        <v>1458</v>
      </c>
      <c r="B66803" s="7">
        <v>1413345601</v>
      </c>
      <c r="C66803" s="7" t="s">
        <v>52</v>
      </c>
      <c r="D66803" s="7" t="s">
        <v>52</v>
      </c>
    </row>
    <row r="66804" spans="1:4" x14ac:dyDescent="0.3">
      <c r="A66804" s="7">
        <v>1458</v>
      </c>
      <c r="B66804" s="7">
        <v>1413345606</v>
      </c>
      <c r="C66804" s="7" t="s">
        <v>52</v>
      </c>
      <c r="D66804" s="7" t="s">
        <v>52</v>
      </c>
    </row>
    <row r="66805" spans="1:4" x14ac:dyDescent="0.3">
      <c r="A66805" s="7">
        <v>1458</v>
      </c>
      <c r="B66805" s="7">
        <v>1413345607</v>
      </c>
      <c r="C66805" s="7" t="s">
        <v>52</v>
      </c>
      <c r="D66805" s="7" t="s">
        <v>52</v>
      </c>
    </row>
    <row r="66806" spans="1:4" x14ac:dyDescent="0.3">
      <c r="A66806" s="7">
        <v>1458</v>
      </c>
      <c r="B66806" s="7">
        <v>1413345608</v>
      </c>
      <c r="C66806" s="7" t="s">
        <v>52</v>
      </c>
      <c r="D66806" s="7" t="s">
        <v>52</v>
      </c>
    </row>
    <row r="66807" spans="1:4" x14ac:dyDescent="0.3">
      <c r="A66807" s="7">
        <v>1458</v>
      </c>
      <c r="B66807" s="7">
        <v>1413345609</v>
      </c>
      <c r="C66807" s="7" t="s">
        <v>52</v>
      </c>
      <c r="D66807" s="7" t="s">
        <v>52</v>
      </c>
    </row>
    <row r="66808" spans="1:4" x14ac:dyDescent="0.3">
      <c r="A66808" s="7">
        <v>1458</v>
      </c>
      <c r="B66808" s="7">
        <v>1413345617</v>
      </c>
      <c r="C66808" s="7" t="s">
        <v>52</v>
      </c>
      <c r="D66808" s="7" t="s">
        <v>52</v>
      </c>
    </row>
    <row r="66809" spans="1:4" x14ac:dyDescent="0.3">
      <c r="A66809" s="7">
        <v>1458</v>
      </c>
      <c r="B66809" s="7">
        <v>1138599850</v>
      </c>
      <c r="C66809" s="7" t="s">
        <v>52</v>
      </c>
      <c r="D66809" s="7" t="s">
        <v>52</v>
      </c>
    </row>
    <row r="66810" spans="1:4" x14ac:dyDescent="0.3">
      <c r="A66810" s="7">
        <v>1458</v>
      </c>
      <c r="B66810" s="7">
        <v>1138599967</v>
      </c>
      <c r="C66810" s="7" t="s">
        <v>52</v>
      </c>
      <c r="D66810" s="7" t="s">
        <v>52</v>
      </c>
    </row>
    <row r="66811" spans="1:4" x14ac:dyDescent="0.3">
      <c r="A66811" s="7">
        <v>1458</v>
      </c>
      <c r="B66811" s="7">
        <v>1413345767</v>
      </c>
      <c r="C66811" s="7" t="s">
        <v>52</v>
      </c>
      <c r="D66811" s="7" t="s">
        <v>52</v>
      </c>
    </row>
    <row r="66812" spans="1:4" x14ac:dyDescent="0.3">
      <c r="A66812" s="7">
        <v>1458</v>
      </c>
      <c r="B66812" s="7">
        <v>1413345768</v>
      </c>
      <c r="C66812" s="7" t="s">
        <v>52</v>
      </c>
      <c r="D66812" s="7" t="s">
        <v>52</v>
      </c>
    </row>
    <row r="66813" spans="1:4" x14ac:dyDescent="0.3">
      <c r="A66813" s="7">
        <v>1458</v>
      </c>
      <c r="B66813" s="7">
        <v>1413345771</v>
      </c>
      <c r="C66813" s="7" t="s">
        <v>52</v>
      </c>
      <c r="D66813" s="7" t="s">
        <v>52</v>
      </c>
    </row>
    <row r="66814" spans="1:4" x14ac:dyDescent="0.3">
      <c r="A66814" s="7">
        <v>1458</v>
      </c>
      <c r="B66814" s="7">
        <v>1138600053</v>
      </c>
      <c r="C66814" s="7" t="s">
        <v>52</v>
      </c>
      <c r="D66814" s="7" t="s">
        <v>52</v>
      </c>
    </row>
    <row r="66815" spans="1:4" x14ac:dyDescent="0.3">
      <c r="A66815" s="7">
        <v>1458</v>
      </c>
      <c r="B66815" s="7">
        <v>1413345886</v>
      </c>
      <c r="C66815" s="7" t="s">
        <v>52</v>
      </c>
      <c r="D66815" s="7" t="s">
        <v>52</v>
      </c>
    </row>
    <row r="66816" spans="1:4" x14ac:dyDescent="0.3">
      <c r="A66816" s="7">
        <v>1458</v>
      </c>
      <c r="B66816" s="7">
        <v>1459114405</v>
      </c>
      <c r="C66816" s="7" t="s">
        <v>52</v>
      </c>
      <c r="D66816" s="7" t="s">
        <v>52</v>
      </c>
    </row>
    <row r="66817" spans="1:4" x14ac:dyDescent="0.3">
      <c r="A66817" s="7">
        <v>1458</v>
      </c>
      <c r="B66817" s="7">
        <v>1459114901</v>
      </c>
      <c r="C66817" s="7" t="s">
        <v>52</v>
      </c>
      <c r="D66817" s="7" t="s">
        <v>52</v>
      </c>
    </row>
    <row r="66818" spans="1:4" x14ac:dyDescent="0.3">
      <c r="A66818" s="7">
        <v>1458</v>
      </c>
      <c r="B66818" s="7">
        <v>1459115015</v>
      </c>
      <c r="C66818" s="7" t="s">
        <v>52</v>
      </c>
      <c r="D66818" s="7" t="s">
        <v>52</v>
      </c>
    </row>
    <row r="66819" spans="1:4" x14ac:dyDescent="0.3">
      <c r="A66819" s="7">
        <v>1458</v>
      </c>
      <c r="B66819" s="7">
        <v>1459115116</v>
      </c>
      <c r="C66819" s="7" t="s">
        <v>52</v>
      </c>
      <c r="D66819" s="7" t="s">
        <v>52</v>
      </c>
    </row>
    <row r="66820" spans="1:4" x14ac:dyDescent="0.3">
      <c r="A66820" s="7">
        <v>1458</v>
      </c>
      <c r="B66820" s="7">
        <v>1459115124</v>
      </c>
      <c r="C66820" s="7" t="s">
        <v>52</v>
      </c>
      <c r="D66820" s="7" t="s">
        <v>52</v>
      </c>
    </row>
    <row r="66821" spans="1:4" x14ac:dyDescent="0.3">
      <c r="A66821" s="7">
        <v>1458</v>
      </c>
      <c r="B66821" s="7">
        <v>1459115149</v>
      </c>
      <c r="C66821" s="7" t="s">
        <v>52</v>
      </c>
      <c r="D66821" s="7" t="s">
        <v>52</v>
      </c>
    </row>
    <row r="66822" spans="1:4" x14ac:dyDescent="0.3">
      <c r="A66822" s="7">
        <v>1458</v>
      </c>
      <c r="B66822" s="7">
        <v>1490274212</v>
      </c>
      <c r="C66822" s="7" t="s">
        <v>52</v>
      </c>
      <c r="D66822" s="7" t="s">
        <v>52</v>
      </c>
    </row>
    <row r="66823" spans="1:4" x14ac:dyDescent="0.3">
      <c r="A66823" s="7">
        <v>1458</v>
      </c>
      <c r="B66823" s="7">
        <v>1490274213</v>
      </c>
      <c r="C66823" s="7" t="s">
        <v>52</v>
      </c>
      <c r="D66823" s="7" t="s">
        <v>52</v>
      </c>
    </row>
    <row r="66824" spans="1:4" x14ac:dyDescent="0.3">
      <c r="A66824" s="7">
        <v>1458</v>
      </c>
      <c r="B66824" s="7">
        <v>1490278002</v>
      </c>
      <c r="C66824" s="7" t="s">
        <v>52</v>
      </c>
      <c r="D66824" s="7" t="s">
        <v>52</v>
      </c>
    </row>
    <row r="66825" spans="1:4" x14ac:dyDescent="0.3">
      <c r="A66825" s="7">
        <v>1459</v>
      </c>
      <c r="B66825" s="7">
        <v>1088930768</v>
      </c>
      <c r="C66825" s="7" t="s">
        <v>52</v>
      </c>
      <c r="D66825" s="7" t="s">
        <v>52</v>
      </c>
    </row>
    <row r="66826" spans="1:4" x14ac:dyDescent="0.3">
      <c r="A66826" s="7">
        <v>1459</v>
      </c>
      <c r="B66826" s="7">
        <v>1088930769</v>
      </c>
      <c r="C66826" s="7" t="s">
        <v>52</v>
      </c>
      <c r="D66826" s="7" t="s">
        <v>52</v>
      </c>
    </row>
    <row r="66827" spans="1:4" x14ac:dyDescent="0.3">
      <c r="A66827" s="7">
        <v>1459</v>
      </c>
      <c r="B66827" s="7">
        <v>1088930771</v>
      </c>
      <c r="C66827" s="7" t="s">
        <v>52</v>
      </c>
      <c r="D66827" s="7" t="s">
        <v>52</v>
      </c>
    </row>
    <row r="66828" spans="1:4" x14ac:dyDescent="0.3">
      <c r="A66828" s="7">
        <v>1459</v>
      </c>
      <c r="B66828" s="7">
        <v>1088927711</v>
      </c>
      <c r="C66828" s="7" t="s">
        <v>52</v>
      </c>
      <c r="D66828" s="7" t="s">
        <v>52</v>
      </c>
    </row>
    <row r="66829" spans="1:4" x14ac:dyDescent="0.3">
      <c r="A66829" s="7">
        <v>1459</v>
      </c>
      <c r="B66829" s="7">
        <v>1088930775</v>
      </c>
      <c r="C66829" s="7" t="s">
        <v>52</v>
      </c>
      <c r="D66829" s="7" t="s">
        <v>52</v>
      </c>
    </row>
    <row r="66830" spans="1:4" x14ac:dyDescent="0.3">
      <c r="A66830" s="7">
        <v>1459</v>
      </c>
      <c r="B66830" s="7">
        <v>1088930778</v>
      </c>
      <c r="C66830" s="7" t="s">
        <v>52</v>
      </c>
      <c r="D66830" s="7" t="s">
        <v>52</v>
      </c>
    </row>
    <row r="66831" spans="1:4" x14ac:dyDescent="0.3">
      <c r="A66831" s="7">
        <v>1459</v>
      </c>
      <c r="B66831" s="7">
        <v>1088930780</v>
      </c>
      <c r="C66831" s="7" t="s">
        <v>52</v>
      </c>
      <c r="D66831" s="7" t="s">
        <v>52</v>
      </c>
    </row>
    <row r="66832" spans="1:4" x14ac:dyDescent="0.3">
      <c r="A66832" s="7">
        <v>1459</v>
      </c>
      <c r="B66832" s="7">
        <v>1088930782</v>
      </c>
      <c r="C66832" s="7" t="s">
        <v>52</v>
      </c>
      <c r="D66832" s="7" t="s">
        <v>52</v>
      </c>
    </row>
    <row r="66833" spans="1:4" x14ac:dyDescent="0.3">
      <c r="A66833" s="7">
        <v>1459</v>
      </c>
      <c r="B66833" s="7">
        <v>1088930787</v>
      </c>
      <c r="C66833" s="7" t="s">
        <v>52</v>
      </c>
      <c r="D66833" s="7" t="s">
        <v>52</v>
      </c>
    </row>
    <row r="66834" spans="1:4" x14ac:dyDescent="0.3">
      <c r="A66834" s="7">
        <v>1459</v>
      </c>
      <c r="B66834" s="7">
        <v>1088930788</v>
      </c>
      <c r="C66834" s="7" t="s">
        <v>52</v>
      </c>
      <c r="D66834" s="7" t="s">
        <v>52</v>
      </c>
    </row>
    <row r="66835" spans="1:4" x14ac:dyDescent="0.3">
      <c r="A66835" s="7">
        <v>1459</v>
      </c>
      <c r="B66835" s="7">
        <v>1088930789</v>
      </c>
      <c r="C66835" s="7" t="s">
        <v>52</v>
      </c>
      <c r="D66835" s="7" t="s">
        <v>52</v>
      </c>
    </row>
    <row r="66836" spans="1:4" x14ac:dyDescent="0.3">
      <c r="A66836" s="7">
        <v>1459</v>
      </c>
      <c r="B66836" s="7">
        <v>1088930790</v>
      </c>
      <c r="C66836" s="7" t="s">
        <v>52</v>
      </c>
      <c r="D66836" s="7" t="s">
        <v>52</v>
      </c>
    </row>
    <row r="66837" spans="1:4" x14ac:dyDescent="0.3">
      <c r="A66837" s="7">
        <v>1459</v>
      </c>
      <c r="B66837" s="7">
        <v>1088930791</v>
      </c>
      <c r="C66837" s="7" t="s">
        <v>52</v>
      </c>
      <c r="D66837" s="7" t="s">
        <v>52</v>
      </c>
    </row>
    <row r="66838" spans="1:4" x14ac:dyDescent="0.3">
      <c r="A66838" s="7">
        <v>1459</v>
      </c>
      <c r="B66838" s="7">
        <v>1088930792</v>
      </c>
      <c r="C66838" s="7" t="s">
        <v>52</v>
      </c>
      <c r="D66838" s="7" t="s">
        <v>52</v>
      </c>
    </row>
    <row r="66839" spans="1:4" x14ac:dyDescent="0.3">
      <c r="A66839" s="7">
        <v>1459</v>
      </c>
      <c r="B66839" s="7">
        <v>1088930796</v>
      </c>
      <c r="C66839" s="7" t="s">
        <v>52</v>
      </c>
      <c r="D66839" s="7" t="s">
        <v>52</v>
      </c>
    </row>
    <row r="66840" spans="1:4" x14ac:dyDescent="0.3">
      <c r="A66840" s="7">
        <v>1459</v>
      </c>
      <c r="B66840" s="7">
        <v>1088930799</v>
      </c>
      <c r="C66840" s="7" t="s">
        <v>52</v>
      </c>
      <c r="D66840" s="7" t="s">
        <v>52</v>
      </c>
    </row>
    <row r="66841" spans="1:4" x14ac:dyDescent="0.3">
      <c r="A66841" s="7">
        <v>1459</v>
      </c>
      <c r="B66841" s="7">
        <v>1088930805</v>
      </c>
      <c r="C66841" s="7" t="s">
        <v>52</v>
      </c>
      <c r="D66841" s="7" t="s">
        <v>52</v>
      </c>
    </row>
    <row r="66842" spans="1:4" x14ac:dyDescent="0.3">
      <c r="A66842" s="7">
        <v>1459</v>
      </c>
      <c r="B66842" s="7">
        <v>1088930806</v>
      </c>
      <c r="C66842" s="7" t="s">
        <v>52</v>
      </c>
      <c r="D66842" s="7" t="s">
        <v>52</v>
      </c>
    </row>
    <row r="66843" spans="1:4" x14ac:dyDescent="0.3">
      <c r="A66843" s="7">
        <v>1459</v>
      </c>
      <c r="B66843" s="7">
        <v>1088930807</v>
      </c>
      <c r="C66843" s="7" t="s">
        <v>52</v>
      </c>
      <c r="D66843" s="7" t="s">
        <v>52</v>
      </c>
    </row>
    <row r="66844" spans="1:4" x14ac:dyDescent="0.3">
      <c r="A66844" s="7">
        <v>1459</v>
      </c>
      <c r="B66844" s="7">
        <v>1088930810</v>
      </c>
      <c r="C66844" s="7" t="s">
        <v>52</v>
      </c>
      <c r="D66844" s="7" t="s">
        <v>52</v>
      </c>
    </row>
    <row r="66845" spans="1:4" x14ac:dyDescent="0.3">
      <c r="A66845" s="7">
        <v>1459</v>
      </c>
      <c r="B66845" s="7">
        <v>1088930812</v>
      </c>
      <c r="C66845" s="7" t="s">
        <v>52</v>
      </c>
      <c r="D66845" s="7" t="s">
        <v>52</v>
      </c>
    </row>
    <row r="66846" spans="1:4" x14ac:dyDescent="0.3">
      <c r="A66846" s="7">
        <v>1459</v>
      </c>
      <c r="B66846" s="7">
        <v>1088930844</v>
      </c>
      <c r="C66846" s="7" t="s">
        <v>52</v>
      </c>
      <c r="D66846" s="7" t="s">
        <v>52</v>
      </c>
    </row>
    <row r="66847" spans="1:4" x14ac:dyDescent="0.3">
      <c r="A66847" s="7">
        <v>1459</v>
      </c>
      <c r="B66847" s="7">
        <v>1088931275</v>
      </c>
      <c r="C66847" s="7" t="s">
        <v>52</v>
      </c>
      <c r="D66847" s="7" t="s">
        <v>52</v>
      </c>
    </row>
    <row r="66848" spans="1:4" x14ac:dyDescent="0.3">
      <c r="A66848" s="7">
        <v>1459</v>
      </c>
      <c r="B66848" s="7">
        <v>1088931279</v>
      </c>
      <c r="C66848" s="7" t="s">
        <v>52</v>
      </c>
      <c r="D66848" s="7" t="s">
        <v>52</v>
      </c>
    </row>
    <row r="66849" spans="1:4" x14ac:dyDescent="0.3">
      <c r="A66849" s="7">
        <v>1459</v>
      </c>
      <c r="B66849" s="7">
        <v>1088931280</v>
      </c>
      <c r="C66849" s="7" t="s">
        <v>52</v>
      </c>
      <c r="D66849" s="7" t="s">
        <v>52</v>
      </c>
    </row>
    <row r="66850" spans="1:4" x14ac:dyDescent="0.3">
      <c r="A66850" s="7">
        <v>1459</v>
      </c>
      <c r="B66850" s="7">
        <v>1088931283</v>
      </c>
      <c r="C66850" s="7" t="s">
        <v>52</v>
      </c>
      <c r="D66850" s="7" t="s">
        <v>52</v>
      </c>
    </row>
    <row r="66851" spans="1:4" x14ac:dyDescent="0.3">
      <c r="A66851" s="7">
        <v>1459</v>
      </c>
      <c r="B66851" s="7">
        <v>1088931285</v>
      </c>
      <c r="C66851" s="7" t="s">
        <v>52</v>
      </c>
      <c r="D66851" s="7" t="s">
        <v>52</v>
      </c>
    </row>
    <row r="66852" spans="1:4" x14ac:dyDescent="0.3">
      <c r="A66852" s="7">
        <v>1459</v>
      </c>
      <c r="B66852" s="7">
        <v>1088931286</v>
      </c>
      <c r="C66852" s="7" t="s">
        <v>52</v>
      </c>
      <c r="D66852" s="7" t="s">
        <v>52</v>
      </c>
    </row>
    <row r="66853" spans="1:4" x14ac:dyDescent="0.3">
      <c r="A66853" s="7">
        <v>1459</v>
      </c>
      <c r="B66853" s="7">
        <v>1088931287</v>
      </c>
      <c r="C66853" s="7" t="s">
        <v>52</v>
      </c>
      <c r="D66853" s="7" t="s">
        <v>52</v>
      </c>
    </row>
    <row r="66854" spans="1:4" x14ac:dyDescent="0.3">
      <c r="A66854" s="7">
        <v>1459</v>
      </c>
      <c r="B66854" s="7">
        <v>1088931293</v>
      </c>
      <c r="C66854" s="7" t="s">
        <v>52</v>
      </c>
      <c r="D66854" s="7" t="s">
        <v>52</v>
      </c>
    </row>
    <row r="66855" spans="1:4" x14ac:dyDescent="0.3">
      <c r="A66855" s="7">
        <v>1459</v>
      </c>
      <c r="B66855" s="7">
        <v>1088931294</v>
      </c>
      <c r="C66855" s="7" t="s">
        <v>52</v>
      </c>
      <c r="D66855" s="7" t="s">
        <v>52</v>
      </c>
    </row>
    <row r="66856" spans="1:4" x14ac:dyDescent="0.3">
      <c r="A66856" s="7">
        <v>1459</v>
      </c>
      <c r="B66856" s="7">
        <v>1088931295</v>
      </c>
      <c r="C66856" s="7" t="s">
        <v>52</v>
      </c>
      <c r="D66856" s="7" t="s">
        <v>52</v>
      </c>
    </row>
    <row r="66857" spans="1:4" x14ac:dyDescent="0.3">
      <c r="A66857" s="7">
        <v>1459</v>
      </c>
      <c r="B66857" s="7">
        <v>1088931296</v>
      </c>
      <c r="C66857" s="7" t="s">
        <v>52</v>
      </c>
      <c r="D66857" s="7" t="s">
        <v>52</v>
      </c>
    </row>
    <row r="66858" spans="1:4" x14ac:dyDescent="0.3">
      <c r="A66858" s="7">
        <v>1459</v>
      </c>
      <c r="B66858" s="7">
        <v>1088931297</v>
      </c>
      <c r="C66858" s="7" t="s">
        <v>52</v>
      </c>
      <c r="D66858" s="7" t="s">
        <v>52</v>
      </c>
    </row>
    <row r="66859" spans="1:4" x14ac:dyDescent="0.3">
      <c r="A66859" s="7">
        <v>1459</v>
      </c>
      <c r="B66859" s="7">
        <v>1088931299</v>
      </c>
      <c r="C66859" s="7" t="s">
        <v>52</v>
      </c>
      <c r="D66859" s="7" t="s">
        <v>52</v>
      </c>
    </row>
    <row r="66860" spans="1:4" x14ac:dyDescent="0.3">
      <c r="A66860" s="7">
        <v>1459</v>
      </c>
      <c r="B66860" s="7">
        <v>1088931301</v>
      </c>
      <c r="C66860" s="7" t="s">
        <v>52</v>
      </c>
      <c r="D66860" s="7" t="s">
        <v>52</v>
      </c>
    </row>
    <row r="66861" spans="1:4" x14ac:dyDescent="0.3">
      <c r="A66861" s="7">
        <v>1459</v>
      </c>
      <c r="B66861" s="7">
        <v>1088928701</v>
      </c>
      <c r="C66861" s="7" t="s">
        <v>52</v>
      </c>
      <c r="D66861" s="7" t="s">
        <v>52</v>
      </c>
    </row>
    <row r="66862" spans="1:4" x14ac:dyDescent="0.3">
      <c r="A66862" s="7">
        <v>1459</v>
      </c>
      <c r="B66862" s="7">
        <v>1088928705</v>
      </c>
      <c r="C66862" s="7" t="s">
        <v>52</v>
      </c>
      <c r="D66862" s="7" t="s">
        <v>52</v>
      </c>
    </row>
    <row r="66863" spans="1:4" x14ac:dyDescent="0.3">
      <c r="A66863" s="7">
        <v>1459</v>
      </c>
      <c r="B66863" s="7">
        <v>1088932520</v>
      </c>
      <c r="C66863" s="7" t="s">
        <v>52</v>
      </c>
      <c r="D66863" s="7" t="s">
        <v>52</v>
      </c>
    </row>
    <row r="66864" spans="1:4" x14ac:dyDescent="0.3">
      <c r="A66864" s="7">
        <v>1459</v>
      </c>
      <c r="B66864" s="7">
        <v>1088932521</v>
      </c>
      <c r="C66864" s="7" t="s">
        <v>52</v>
      </c>
      <c r="D66864" s="7" t="s">
        <v>52</v>
      </c>
    </row>
    <row r="66865" spans="1:4" x14ac:dyDescent="0.3">
      <c r="A66865" s="7">
        <v>1459</v>
      </c>
      <c r="B66865" s="7">
        <v>1088932561</v>
      </c>
      <c r="C66865" s="7" t="s">
        <v>52</v>
      </c>
      <c r="D66865" s="7" t="s">
        <v>52</v>
      </c>
    </row>
    <row r="66866" spans="1:4" x14ac:dyDescent="0.3">
      <c r="A66866" s="7">
        <v>1459</v>
      </c>
      <c r="B66866" s="7">
        <v>1088930740</v>
      </c>
      <c r="C66866" s="7" t="s">
        <v>52</v>
      </c>
      <c r="D66866" s="7" t="s">
        <v>52</v>
      </c>
    </row>
    <row r="66867" spans="1:4" x14ac:dyDescent="0.3">
      <c r="A66867" s="7">
        <v>1459</v>
      </c>
      <c r="B66867" s="7">
        <v>1088930747</v>
      </c>
      <c r="C66867" s="7" t="s">
        <v>52</v>
      </c>
      <c r="D66867" s="7" t="s">
        <v>52</v>
      </c>
    </row>
    <row r="66868" spans="1:4" x14ac:dyDescent="0.3">
      <c r="A66868" s="7">
        <v>1459</v>
      </c>
      <c r="B66868" s="7">
        <v>1088930749</v>
      </c>
      <c r="C66868" s="7" t="s">
        <v>52</v>
      </c>
      <c r="D66868" s="7" t="s">
        <v>52</v>
      </c>
    </row>
    <row r="66869" spans="1:4" x14ac:dyDescent="0.3">
      <c r="A66869" s="7">
        <v>1459</v>
      </c>
      <c r="B66869" s="7">
        <v>1088930750</v>
      </c>
      <c r="C66869" s="7" t="s">
        <v>52</v>
      </c>
      <c r="D66869" s="7" t="s">
        <v>52</v>
      </c>
    </row>
    <row r="66870" spans="1:4" x14ac:dyDescent="0.3">
      <c r="A66870" s="7">
        <v>1459</v>
      </c>
      <c r="B66870" s="7">
        <v>1088930752</v>
      </c>
      <c r="C66870" s="7" t="s">
        <v>52</v>
      </c>
      <c r="D66870" s="7" t="s">
        <v>52</v>
      </c>
    </row>
    <row r="66871" spans="1:4" x14ac:dyDescent="0.3">
      <c r="A66871" s="7">
        <v>1459</v>
      </c>
      <c r="B66871" s="7">
        <v>1088930753</v>
      </c>
      <c r="C66871" s="7" t="s">
        <v>52</v>
      </c>
      <c r="D66871" s="7" t="s">
        <v>52</v>
      </c>
    </row>
    <row r="66872" spans="1:4" x14ac:dyDescent="0.3">
      <c r="A66872" s="7">
        <v>1459</v>
      </c>
      <c r="B66872" s="7">
        <v>1088930756</v>
      </c>
      <c r="C66872" s="7" t="s">
        <v>52</v>
      </c>
      <c r="D66872" s="7" t="s">
        <v>52</v>
      </c>
    </row>
    <row r="66873" spans="1:4" x14ac:dyDescent="0.3">
      <c r="A66873" s="7">
        <v>1459</v>
      </c>
      <c r="B66873" s="7">
        <v>1088930757</v>
      </c>
      <c r="C66873" s="7" t="s">
        <v>52</v>
      </c>
      <c r="D66873" s="7" t="s">
        <v>52</v>
      </c>
    </row>
    <row r="66874" spans="1:4" x14ac:dyDescent="0.3">
      <c r="A66874" s="7">
        <v>1459</v>
      </c>
      <c r="B66874" s="7">
        <v>1088930761</v>
      </c>
      <c r="C66874" s="7" t="s">
        <v>52</v>
      </c>
      <c r="D66874" s="7" t="s">
        <v>52</v>
      </c>
    </row>
    <row r="66875" spans="1:4" x14ac:dyDescent="0.3">
      <c r="A66875" s="7">
        <v>1459</v>
      </c>
      <c r="B66875" s="7">
        <v>1088930765</v>
      </c>
      <c r="C66875" s="7" t="s">
        <v>52</v>
      </c>
      <c r="D66875" s="7" t="s">
        <v>52</v>
      </c>
    </row>
    <row r="66876" spans="1:4" x14ac:dyDescent="0.3">
      <c r="A66876" s="7">
        <v>1459</v>
      </c>
      <c r="B66876" s="7">
        <v>1088930766</v>
      </c>
      <c r="C66876" s="7" t="s">
        <v>52</v>
      </c>
      <c r="D66876" s="7" t="s">
        <v>52</v>
      </c>
    </row>
    <row r="66877" spans="1:4" x14ac:dyDescent="0.3">
      <c r="A66877" s="7">
        <v>1459</v>
      </c>
      <c r="B66877" s="7">
        <v>1383273875</v>
      </c>
      <c r="C66877" s="7" t="s">
        <v>52</v>
      </c>
      <c r="D66877" s="7" t="s">
        <v>52</v>
      </c>
    </row>
    <row r="66878" spans="1:4" x14ac:dyDescent="0.3">
      <c r="A66878" s="7">
        <v>1459</v>
      </c>
      <c r="B66878" s="7">
        <v>1413333117</v>
      </c>
      <c r="C66878" s="7" t="s">
        <v>52</v>
      </c>
      <c r="D66878" s="7" t="s">
        <v>52</v>
      </c>
    </row>
    <row r="66879" spans="1:4" x14ac:dyDescent="0.3">
      <c r="A66879" s="7">
        <v>1459</v>
      </c>
      <c r="B66879" s="7">
        <v>1413333165</v>
      </c>
      <c r="C66879" s="7" t="s">
        <v>52</v>
      </c>
      <c r="D66879" s="7" t="s">
        <v>52</v>
      </c>
    </row>
    <row r="66880" spans="1:4" x14ac:dyDescent="0.3">
      <c r="A66880" s="7">
        <v>1459</v>
      </c>
      <c r="B66880" s="7">
        <v>1413333167</v>
      </c>
      <c r="C66880" s="7" t="s">
        <v>52</v>
      </c>
      <c r="D66880" s="7" t="s">
        <v>52</v>
      </c>
    </row>
    <row r="66881" spans="1:4" x14ac:dyDescent="0.3">
      <c r="A66881" s="7">
        <v>1459</v>
      </c>
      <c r="B66881" s="7">
        <v>1413333168</v>
      </c>
      <c r="C66881" s="7" t="s">
        <v>52</v>
      </c>
      <c r="D66881" s="7" t="s">
        <v>52</v>
      </c>
    </row>
    <row r="66882" spans="1:4" x14ac:dyDescent="0.3">
      <c r="A66882" s="7">
        <v>1459</v>
      </c>
      <c r="B66882" s="7">
        <v>1413333170</v>
      </c>
      <c r="C66882" s="7" t="s">
        <v>52</v>
      </c>
      <c r="D66882" s="7" t="s">
        <v>52</v>
      </c>
    </row>
    <row r="66883" spans="1:4" x14ac:dyDescent="0.3">
      <c r="A66883" s="7">
        <v>1460</v>
      </c>
      <c r="B66883" s="7">
        <v>1458985954</v>
      </c>
      <c r="C66883" s="7" t="s">
        <v>52</v>
      </c>
      <c r="D66883" s="7" t="s">
        <v>52</v>
      </c>
    </row>
    <row r="66884" spans="1:4" x14ac:dyDescent="0.3">
      <c r="A66884" s="7">
        <v>1460</v>
      </c>
      <c r="B66884" s="7">
        <v>1458985959</v>
      </c>
      <c r="C66884" s="7" t="s">
        <v>52</v>
      </c>
      <c r="D66884" s="7" t="s">
        <v>52</v>
      </c>
    </row>
    <row r="66885" spans="1:4" x14ac:dyDescent="0.3">
      <c r="A66885" s="7">
        <v>1460</v>
      </c>
      <c r="B66885" s="7">
        <v>1490278001</v>
      </c>
      <c r="C66885" s="7" t="s">
        <v>52</v>
      </c>
      <c r="D66885" s="7" t="s">
        <v>52</v>
      </c>
    </row>
    <row r="66886" spans="1:4" x14ac:dyDescent="0.3">
      <c r="A66886" s="7">
        <v>1460</v>
      </c>
      <c r="B66886" s="7">
        <v>1088931099</v>
      </c>
      <c r="C66886" s="7" t="s">
        <v>52</v>
      </c>
      <c r="D66886" s="7" t="s">
        <v>52</v>
      </c>
    </row>
    <row r="66887" spans="1:4" x14ac:dyDescent="0.3">
      <c r="A66887" s="7">
        <v>1460</v>
      </c>
      <c r="B66887" s="7">
        <v>1088931100</v>
      </c>
      <c r="C66887" s="7" t="s">
        <v>52</v>
      </c>
      <c r="D66887" s="7" t="s">
        <v>52</v>
      </c>
    </row>
    <row r="66888" spans="1:4" x14ac:dyDescent="0.3">
      <c r="A66888" s="7">
        <v>1460</v>
      </c>
      <c r="B66888" s="7">
        <v>1088931101</v>
      </c>
      <c r="C66888" s="7" t="s">
        <v>52</v>
      </c>
      <c r="D66888" s="7" t="s">
        <v>52</v>
      </c>
    </row>
    <row r="66889" spans="1:4" x14ac:dyDescent="0.3">
      <c r="A66889" s="7">
        <v>1460</v>
      </c>
      <c r="B66889" s="7">
        <v>1088931102</v>
      </c>
      <c r="C66889" s="7" t="s">
        <v>52</v>
      </c>
      <c r="D66889" s="7" t="s">
        <v>52</v>
      </c>
    </row>
    <row r="66890" spans="1:4" x14ac:dyDescent="0.3">
      <c r="A66890" s="7">
        <v>1460</v>
      </c>
      <c r="B66890" s="7">
        <v>1088931104</v>
      </c>
      <c r="C66890" s="7" t="s">
        <v>52</v>
      </c>
      <c r="D66890" s="7" t="s">
        <v>52</v>
      </c>
    </row>
    <row r="66891" spans="1:4" x14ac:dyDescent="0.3">
      <c r="A66891" s="7">
        <v>1460</v>
      </c>
      <c r="B66891" s="7">
        <v>1088931105</v>
      </c>
      <c r="C66891" s="7" t="s">
        <v>52</v>
      </c>
      <c r="D66891" s="7" t="s">
        <v>52</v>
      </c>
    </row>
    <row r="66892" spans="1:4" x14ac:dyDescent="0.3">
      <c r="A66892" s="7">
        <v>1460</v>
      </c>
      <c r="B66892" s="7">
        <v>1088931107</v>
      </c>
      <c r="C66892" s="7" t="s">
        <v>52</v>
      </c>
      <c r="D66892" s="7" t="s">
        <v>52</v>
      </c>
    </row>
    <row r="66893" spans="1:4" x14ac:dyDescent="0.3">
      <c r="A66893" s="7">
        <v>1460</v>
      </c>
      <c r="B66893" s="7">
        <v>1088931108</v>
      </c>
      <c r="C66893" s="7" t="s">
        <v>52</v>
      </c>
      <c r="D66893" s="7" t="s">
        <v>52</v>
      </c>
    </row>
    <row r="66894" spans="1:4" x14ac:dyDescent="0.3">
      <c r="A66894" s="7">
        <v>1460</v>
      </c>
      <c r="B66894" s="7">
        <v>1088931109</v>
      </c>
      <c r="C66894" s="7" t="s">
        <v>52</v>
      </c>
      <c r="D66894" s="7" t="s">
        <v>52</v>
      </c>
    </row>
    <row r="66895" spans="1:4" x14ac:dyDescent="0.3">
      <c r="A66895" s="7">
        <v>1460</v>
      </c>
      <c r="B66895" s="7">
        <v>1088931110</v>
      </c>
      <c r="C66895" s="7" t="s">
        <v>52</v>
      </c>
      <c r="D66895" s="7" t="s">
        <v>52</v>
      </c>
    </row>
    <row r="66896" spans="1:4" x14ac:dyDescent="0.3">
      <c r="A66896" s="7">
        <v>1460</v>
      </c>
      <c r="B66896" s="7">
        <v>1088931111</v>
      </c>
      <c r="C66896" s="7" t="s">
        <v>52</v>
      </c>
      <c r="D66896" s="7" t="s">
        <v>52</v>
      </c>
    </row>
    <row r="66897" spans="1:4" x14ac:dyDescent="0.3">
      <c r="A66897" s="7">
        <v>1460</v>
      </c>
      <c r="B66897" s="7">
        <v>1088931112</v>
      </c>
      <c r="C66897" s="7" t="s">
        <v>52</v>
      </c>
      <c r="D66897" s="7" t="s">
        <v>52</v>
      </c>
    </row>
    <row r="66898" spans="1:4" x14ac:dyDescent="0.3">
      <c r="A66898" s="7">
        <v>1460</v>
      </c>
      <c r="B66898" s="7">
        <v>1088931113</v>
      </c>
      <c r="C66898" s="7" t="s">
        <v>52</v>
      </c>
      <c r="D66898" s="7" t="s">
        <v>52</v>
      </c>
    </row>
    <row r="66899" spans="1:4" x14ac:dyDescent="0.3">
      <c r="A66899" s="7">
        <v>1460</v>
      </c>
      <c r="B66899" s="7">
        <v>1088931114</v>
      </c>
      <c r="C66899" s="7" t="s">
        <v>52</v>
      </c>
      <c r="D66899" s="7" t="s">
        <v>52</v>
      </c>
    </row>
    <row r="66900" spans="1:4" x14ac:dyDescent="0.3">
      <c r="A66900" s="7">
        <v>1460</v>
      </c>
      <c r="B66900" s="7">
        <v>1088931115</v>
      </c>
      <c r="C66900" s="7" t="s">
        <v>52</v>
      </c>
      <c r="D66900" s="7" t="s">
        <v>52</v>
      </c>
    </row>
    <row r="66901" spans="1:4" x14ac:dyDescent="0.3">
      <c r="A66901" s="7">
        <v>1460</v>
      </c>
      <c r="B66901" s="7">
        <v>1088931116</v>
      </c>
      <c r="C66901" s="7" t="s">
        <v>52</v>
      </c>
      <c r="D66901" s="7" t="s">
        <v>52</v>
      </c>
    </row>
    <row r="66902" spans="1:4" x14ac:dyDescent="0.3">
      <c r="A66902" s="7">
        <v>1460</v>
      </c>
      <c r="B66902" s="7">
        <v>1088931117</v>
      </c>
      <c r="C66902" s="7" t="s">
        <v>52</v>
      </c>
      <c r="D66902" s="7" t="s">
        <v>52</v>
      </c>
    </row>
    <row r="66903" spans="1:4" x14ac:dyDescent="0.3">
      <c r="A66903" s="7">
        <v>1460</v>
      </c>
      <c r="B66903" s="7">
        <v>1088931118</v>
      </c>
      <c r="C66903" s="7" t="s">
        <v>52</v>
      </c>
      <c r="D66903" s="7" t="s">
        <v>52</v>
      </c>
    </row>
    <row r="66904" spans="1:4" x14ac:dyDescent="0.3">
      <c r="A66904" s="7">
        <v>1460</v>
      </c>
      <c r="B66904" s="7">
        <v>1088931119</v>
      </c>
      <c r="C66904" s="7" t="s">
        <v>52</v>
      </c>
      <c r="D66904" s="7" t="s">
        <v>52</v>
      </c>
    </row>
    <row r="66905" spans="1:4" x14ac:dyDescent="0.3">
      <c r="A66905" s="7">
        <v>1460</v>
      </c>
      <c r="B66905" s="7">
        <v>1088931120</v>
      </c>
      <c r="C66905" s="7" t="s">
        <v>52</v>
      </c>
      <c r="D66905" s="7" t="s">
        <v>52</v>
      </c>
    </row>
    <row r="66906" spans="1:4" x14ac:dyDescent="0.3">
      <c r="A66906" s="7">
        <v>1460</v>
      </c>
      <c r="B66906" s="7">
        <v>1088931121</v>
      </c>
      <c r="C66906" s="7" t="s">
        <v>52</v>
      </c>
      <c r="D66906" s="7" t="s">
        <v>52</v>
      </c>
    </row>
    <row r="66907" spans="1:4" x14ac:dyDescent="0.3">
      <c r="A66907" s="7">
        <v>1460</v>
      </c>
      <c r="B66907" s="7">
        <v>1088931122</v>
      </c>
      <c r="C66907" s="7" t="s">
        <v>52</v>
      </c>
      <c r="D66907" s="7" t="s">
        <v>52</v>
      </c>
    </row>
    <row r="66908" spans="1:4" x14ac:dyDescent="0.3">
      <c r="A66908" s="7">
        <v>1460</v>
      </c>
      <c r="B66908" s="7">
        <v>1088931123</v>
      </c>
      <c r="C66908" s="7" t="s">
        <v>52</v>
      </c>
      <c r="D66908" s="7" t="s">
        <v>52</v>
      </c>
    </row>
    <row r="66909" spans="1:4" x14ac:dyDescent="0.3">
      <c r="A66909" s="7">
        <v>1460</v>
      </c>
      <c r="B66909" s="7">
        <v>1088931124</v>
      </c>
      <c r="C66909" s="7" t="s">
        <v>52</v>
      </c>
      <c r="D66909" s="7" t="s">
        <v>52</v>
      </c>
    </row>
    <row r="66910" spans="1:4" x14ac:dyDescent="0.3">
      <c r="A66910" s="7">
        <v>1460</v>
      </c>
      <c r="B66910" s="7">
        <v>1088931125</v>
      </c>
      <c r="C66910" s="7" t="s">
        <v>52</v>
      </c>
      <c r="D66910" s="7" t="s">
        <v>52</v>
      </c>
    </row>
    <row r="66911" spans="1:4" x14ac:dyDescent="0.3">
      <c r="A66911" s="7">
        <v>1460</v>
      </c>
      <c r="B66911" s="7">
        <v>1088931126</v>
      </c>
      <c r="C66911" s="7" t="s">
        <v>52</v>
      </c>
      <c r="D66911" s="7" t="s">
        <v>52</v>
      </c>
    </row>
    <row r="66912" spans="1:4" x14ac:dyDescent="0.3">
      <c r="A66912" s="7">
        <v>1460</v>
      </c>
      <c r="B66912" s="7">
        <v>1088931127</v>
      </c>
      <c r="C66912" s="7" t="s">
        <v>52</v>
      </c>
      <c r="D66912" s="7" t="s">
        <v>52</v>
      </c>
    </row>
    <row r="66913" spans="1:4" x14ac:dyDescent="0.3">
      <c r="A66913" s="7">
        <v>1460</v>
      </c>
      <c r="B66913" s="7">
        <v>1088931128</v>
      </c>
      <c r="C66913" s="7" t="s">
        <v>52</v>
      </c>
      <c r="D66913" s="7" t="s">
        <v>52</v>
      </c>
    </row>
    <row r="66914" spans="1:4" x14ac:dyDescent="0.3">
      <c r="A66914" s="7">
        <v>1460</v>
      </c>
      <c r="B66914" s="7">
        <v>1088931129</v>
      </c>
      <c r="C66914" s="7" t="s">
        <v>52</v>
      </c>
      <c r="D66914" s="7" t="s">
        <v>52</v>
      </c>
    </row>
    <row r="66915" spans="1:4" x14ac:dyDescent="0.3">
      <c r="A66915" s="7">
        <v>1460</v>
      </c>
      <c r="B66915" s="7">
        <v>1088931130</v>
      </c>
      <c r="C66915" s="7" t="s">
        <v>52</v>
      </c>
      <c r="D66915" s="7" t="s">
        <v>52</v>
      </c>
    </row>
    <row r="66916" spans="1:4" x14ac:dyDescent="0.3">
      <c r="A66916" s="7">
        <v>1460</v>
      </c>
      <c r="B66916" s="7">
        <v>1088931131</v>
      </c>
      <c r="C66916" s="7" t="s">
        <v>52</v>
      </c>
      <c r="D66916" s="7" t="s">
        <v>52</v>
      </c>
    </row>
    <row r="66917" spans="1:4" x14ac:dyDescent="0.3">
      <c r="A66917" s="7">
        <v>1460</v>
      </c>
      <c r="B66917" s="7">
        <v>1088931132</v>
      </c>
      <c r="C66917" s="7" t="s">
        <v>52</v>
      </c>
      <c r="D66917" s="7" t="s">
        <v>52</v>
      </c>
    </row>
    <row r="66918" spans="1:4" x14ac:dyDescent="0.3">
      <c r="A66918" s="7">
        <v>1460</v>
      </c>
      <c r="B66918" s="7">
        <v>1088931133</v>
      </c>
      <c r="C66918" s="7" t="s">
        <v>52</v>
      </c>
      <c r="D66918" s="7" t="s">
        <v>52</v>
      </c>
    </row>
    <row r="66919" spans="1:4" x14ac:dyDescent="0.3">
      <c r="A66919" s="7">
        <v>1460</v>
      </c>
      <c r="B66919" s="7">
        <v>1088931135</v>
      </c>
      <c r="C66919" s="7" t="s">
        <v>52</v>
      </c>
      <c r="D66919" s="7" t="s">
        <v>52</v>
      </c>
    </row>
    <row r="66920" spans="1:4" x14ac:dyDescent="0.3">
      <c r="A66920" s="7">
        <v>1460</v>
      </c>
      <c r="B66920" s="7">
        <v>1088931136</v>
      </c>
      <c r="C66920" s="7" t="s">
        <v>52</v>
      </c>
      <c r="D66920" s="7" t="s">
        <v>52</v>
      </c>
    </row>
    <row r="66921" spans="1:4" x14ac:dyDescent="0.3">
      <c r="A66921" s="7">
        <v>1460</v>
      </c>
      <c r="B66921" s="7">
        <v>1088931137</v>
      </c>
      <c r="C66921" s="7" t="s">
        <v>52</v>
      </c>
      <c r="D66921" s="7" t="s">
        <v>52</v>
      </c>
    </row>
    <row r="66922" spans="1:4" x14ac:dyDescent="0.3">
      <c r="A66922" s="7">
        <v>1460</v>
      </c>
      <c r="B66922" s="7">
        <v>1088931138</v>
      </c>
      <c r="C66922" s="7" t="s">
        <v>52</v>
      </c>
      <c r="D66922" s="7" t="s">
        <v>52</v>
      </c>
    </row>
    <row r="66923" spans="1:4" x14ac:dyDescent="0.3">
      <c r="A66923" s="7">
        <v>1460</v>
      </c>
      <c r="B66923" s="7">
        <v>1088931139</v>
      </c>
      <c r="C66923" s="7" t="s">
        <v>52</v>
      </c>
      <c r="D66923" s="7" t="s">
        <v>52</v>
      </c>
    </row>
    <row r="66924" spans="1:4" x14ac:dyDescent="0.3">
      <c r="A66924" s="7">
        <v>1460</v>
      </c>
      <c r="B66924" s="7">
        <v>1088931140</v>
      </c>
      <c r="C66924" s="7" t="s">
        <v>52</v>
      </c>
      <c r="D66924" s="7" t="s">
        <v>52</v>
      </c>
    </row>
    <row r="66925" spans="1:4" x14ac:dyDescent="0.3">
      <c r="A66925" s="7">
        <v>1460</v>
      </c>
      <c r="B66925" s="7">
        <v>1088931141</v>
      </c>
      <c r="C66925" s="7" t="s">
        <v>52</v>
      </c>
      <c r="D66925" s="7" t="s">
        <v>52</v>
      </c>
    </row>
    <row r="66926" spans="1:4" x14ac:dyDescent="0.3">
      <c r="A66926" s="7">
        <v>1460</v>
      </c>
      <c r="B66926" s="7">
        <v>1088931142</v>
      </c>
      <c r="C66926" s="7" t="s">
        <v>52</v>
      </c>
      <c r="D66926" s="7" t="s">
        <v>52</v>
      </c>
    </row>
    <row r="66927" spans="1:4" x14ac:dyDescent="0.3">
      <c r="A66927" s="7">
        <v>1460</v>
      </c>
      <c r="B66927" s="7">
        <v>1088931143</v>
      </c>
      <c r="C66927" s="7" t="s">
        <v>52</v>
      </c>
      <c r="D66927" s="7" t="s">
        <v>52</v>
      </c>
    </row>
    <row r="66928" spans="1:4" x14ac:dyDescent="0.3">
      <c r="A66928" s="7">
        <v>1460</v>
      </c>
      <c r="B66928" s="7">
        <v>1088931144</v>
      </c>
      <c r="C66928" s="7" t="s">
        <v>52</v>
      </c>
      <c r="D66928" s="7" t="s">
        <v>52</v>
      </c>
    </row>
    <row r="66929" spans="1:4" x14ac:dyDescent="0.3">
      <c r="A66929" s="7">
        <v>1460</v>
      </c>
      <c r="B66929" s="7">
        <v>1088931145</v>
      </c>
      <c r="C66929" s="7" t="s">
        <v>52</v>
      </c>
      <c r="D66929" s="7" t="s">
        <v>52</v>
      </c>
    </row>
    <row r="66930" spans="1:4" x14ac:dyDescent="0.3">
      <c r="A66930" s="7">
        <v>1460</v>
      </c>
      <c r="B66930" s="7">
        <v>1088931147</v>
      </c>
      <c r="C66930" s="7" t="s">
        <v>52</v>
      </c>
      <c r="D66930" s="7" t="s">
        <v>52</v>
      </c>
    </row>
    <row r="66931" spans="1:4" x14ac:dyDescent="0.3">
      <c r="A66931" s="7">
        <v>1460</v>
      </c>
      <c r="B66931" s="7">
        <v>1088931148</v>
      </c>
      <c r="C66931" s="7" t="s">
        <v>52</v>
      </c>
      <c r="D66931" s="7" t="s">
        <v>52</v>
      </c>
    </row>
    <row r="66932" spans="1:4" x14ac:dyDescent="0.3">
      <c r="A66932" s="7">
        <v>1460</v>
      </c>
      <c r="B66932" s="7">
        <v>1088931149</v>
      </c>
      <c r="C66932" s="7" t="s">
        <v>52</v>
      </c>
      <c r="D66932" s="7" t="s">
        <v>52</v>
      </c>
    </row>
    <row r="66933" spans="1:4" x14ac:dyDescent="0.3">
      <c r="A66933" s="7">
        <v>1460</v>
      </c>
      <c r="B66933" s="7">
        <v>1088931150</v>
      </c>
      <c r="C66933" s="7" t="s">
        <v>52</v>
      </c>
      <c r="D66933" s="7" t="s">
        <v>52</v>
      </c>
    </row>
    <row r="66934" spans="1:4" x14ac:dyDescent="0.3">
      <c r="A66934" s="7">
        <v>1460</v>
      </c>
      <c r="B66934" s="7">
        <v>1088931151</v>
      </c>
      <c r="C66934" s="7" t="s">
        <v>52</v>
      </c>
      <c r="D66934" s="7" t="s">
        <v>52</v>
      </c>
    </row>
    <row r="66935" spans="1:4" x14ac:dyDescent="0.3">
      <c r="A66935" s="7">
        <v>1460</v>
      </c>
      <c r="B66935" s="7">
        <v>1088931152</v>
      </c>
      <c r="C66935" s="7" t="s">
        <v>52</v>
      </c>
      <c r="D66935" s="7" t="s">
        <v>52</v>
      </c>
    </row>
    <row r="66936" spans="1:4" x14ac:dyDescent="0.3">
      <c r="A66936" s="7">
        <v>1460</v>
      </c>
      <c r="B66936" s="7">
        <v>1088931153</v>
      </c>
      <c r="C66936" s="7" t="s">
        <v>52</v>
      </c>
      <c r="D66936" s="7" t="s">
        <v>52</v>
      </c>
    </row>
    <row r="66937" spans="1:4" x14ac:dyDescent="0.3">
      <c r="A66937" s="7">
        <v>1460</v>
      </c>
      <c r="B66937" s="7">
        <v>1088931154</v>
      </c>
      <c r="C66937" s="7" t="s">
        <v>52</v>
      </c>
      <c r="D66937" s="7" t="s">
        <v>52</v>
      </c>
    </row>
    <row r="66938" spans="1:4" x14ac:dyDescent="0.3">
      <c r="A66938" s="7">
        <v>1460</v>
      </c>
      <c r="B66938" s="7">
        <v>1088931155</v>
      </c>
      <c r="C66938" s="7" t="s">
        <v>52</v>
      </c>
      <c r="D66938" s="7" t="s">
        <v>52</v>
      </c>
    </row>
    <row r="66939" spans="1:4" x14ac:dyDescent="0.3">
      <c r="A66939" s="7">
        <v>1460</v>
      </c>
      <c r="B66939" s="7">
        <v>1088931156</v>
      </c>
      <c r="C66939" s="7" t="s">
        <v>52</v>
      </c>
      <c r="D66939" s="7" t="s">
        <v>52</v>
      </c>
    </row>
    <row r="66940" spans="1:4" x14ac:dyDescent="0.3">
      <c r="A66940" s="7">
        <v>1460</v>
      </c>
      <c r="B66940" s="7">
        <v>1088931158</v>
      </c>
      <c r="C66940" s="7" t="s">
        <v>52</v>
      </c>
      <c r="D66940" s="7" t="s">
        <v>52</v>
      </c>
    </row>
    <row r="66941" spans="1:4" x14ac:dyDescent="0.3">
      <c r="A66941" s="7">
        <v>1460</v>
      </c>
      <c r="B66941" s="7">
        <v>1088931159</v>
      </c>
      <c r="C66941" s="7" t="s">
        <v>52</v>
      </c>
      <c r="D66941" s="7" t="s">
        <v>52</v>
      </c>
    </row>
    <row r="66942" spans="1:4" x14ac:dyDescent="0.3">
      <c r="A66942" s="7">
        <v>1460</v>
      </c>
      <c r="B66942" s="7">
        <v>1088931160</v>
      </c>
      <c r="C66942" s="7" t="s">
        <v>52</v>
      </c>
      <c r="D66942" s="7" t="s">
        <v>52</v>
      </c>
    </row>
    <row r="66943" spans="1:4" x14ac:dyDescent="0.3">
      <c r="A66943" s="7">
        <v>1460</v>
      </c>
      <c r="B66943" s="7">
        <v>1088931161</v>
      </c>
      <c r="C66943" s="7" t="s">
        <v>52</v>
      </c>
      <c r="D66943" s="7" t="s">
        <v>52</v>
      </c>
    </row>
    <row r="66944" spans="1:4" x14ac:dyDescent="0.3">
      <c r="A66944" s="7">
        <v>1460</v>
      </c>
      <c r="B66944" s="7">
        <v>1088931162</v>
      </c>
      <c r="C66944" s="7" t="s">
        <v>52</v>
      </c>
      <c r="D66944" s="7" t="s">
        <v>52</v>
      </c>
    </row>
    <row r="66945" spans="1:4" x14ac:dyDescent="0.3">
      <c r="A66945" s="7">
        <v>1460</v>
      </c>
      <c r="B66945" s="7">
        <v>1088931163</v>
      </c>
      <c r="C66945" s="7" t="s">
        <v>52</v>
      </c>
      <c r="D66945" s="7" t="s">
        <v>52</v>
      </c>
    </row>
    <row r="66946" spans="1:4" x14ac:dyDescent="0.3">
      <c r="A66946" s="7">
        <v>1460</v>
      </c>
      <c r="B66946" s="7">
        <v>1088931164</v>
      </c>
      <c r="C66946" s="7" t="s">
        <v>52</v>
      </c>
      <c r="D66946" s="7" t="s">
        <v>52</v>
      </c>
    </row>
    <row r="66947" spans="1:4" x14ac:dyDescent="0.3">
      <c r="A66947" s="7">
        <v>1460</v>
      </c>
      <c r="B66947" s="7">
        <v>1088931165</v>
      </c>
      <c r="C66947" s="7" t="s">
        <v>52</v>
      </c>
      <c r="D66947" s="7" t="s">
        <v>52</v>
      </c>
    </row>
    <row r="66948" spans="1:4" x14ac:dyDescent="0.3">
      <c r="A66948" s="7">
        <v>1460</v>
      </c>
      <c r="B66948" s="7">
        <v>1088931166</v>
      </c>
      <c r="C66948" s="7" t="s">
        <v>52</v>
      </c>
      <c r="D66948" s="7" t="s">
        <v>52</v>
      </c>
    </row>
    <row r="66949" spans="1:4" x14ac:dyDescent="0.3">
      <c r="A66949" s="7">
        <v>1460</v>
      </c>
      <c r="B66949" s="7">
        <v>1088931167</v>
      </c>
      <c r="C66949" s="7" t="s">
        <v>52</v>
      </c>
      <c r="D66949" s="7" t="s">
        <v>52</v>
      </c>
    </row>
    <row r="66950" spans="1:4" x14ac:dyDescent="0.3">
      <c r="A66950" s="7">
        <v>1460</v>
      </c>
      <c r="B66950" s="7">
        <v>1088931168</v>
      </c>
      <c r="C66950" s="7" t="s">
        <v>52</v>
      </c>
      <c r="D66950" s="7" t="s">
        <v>52</v>
      </c>
    </row>
    <row r="66951" spans="1:4" x14ac:dyDescent="0.3">
      <c r="A66951" s="7">
        <v>1460</v>
      </c>
      <c r="B66951" s="7">
        <v>1088931169</v>
      </c>
      <c r="C66951" s="7" t="s">
        <v>52</v>
      </c>
      <c r="D66951" s="7" t="s">
        <v>52</v>
      </c>
    </row>
    <row r="66952" spans="1:4" x14ac:dyDescent="0.3">
      <c r="A66952" s="7">
        <v>1460</v>
      </c>
      <c r="B66952" s="7">
        <v>1088931171</v>
      </c>
      <c r="C66952" s="7" t="s">
        <v>52</v>
      </c>
      <c r="D66952" s="7" t="s">
        <v>52</v>
      </c>
    </row>
    <row r="66953" spans="1:4" x14ac:dyDescent="0.3">
      <c r="A66953" s="7">
        <v>1460</v>
      </c>
      <c r="B66953" s="7">
        <v>1088931173</v>
      </c>
      <c r="C66953" s="7" t="s">
        <v>52</v>
      </c>
      <c r="D66953" s="7" t="s">
        <v>52</v>
      </c>
    </row>
    <row r="66954" spans="1:4" x14ac:dyDescent="0.3">
      <c r="A66954" s="7">
        <v>1460</v>
      </c>
      <c r="B66954" s="7">
        <v>1088931174</v>
      </c>
      <c r="C66954" s="7" t="s">
        <v>52</v>
      </c>
      <c r="D66954" s="7" t="s">
        <v>52</v>
      </c>
    </row>
    <row r="66955" spans="1:4" x14ac:dyDescent="0.3">
      <c r="A66955" s="7">
        <v>1460</v>
      </c>
      <c r="B66955" s="7">
        <v>1088931175</v>
      </c>
      <c r="C66955" s="7" t="s">
        <v>52</v>
      </c>
      <c r="D66955" s="7" t="s">
        <v>52</v>
      </c>
    </row>
    <row r="66956" spans="1:4" x14ac:dyDescent="0.3">
      <c r="A66956" s="7">
        <v>1460</v>
      </c>
      <c r="B66956" s="7">
        <v>1088931176</v>
      </c>
      <c r="C66956" s="7" t="s">
        <v>52</v>
      </c>
      <c r="D66956" s="7" t="s">
        <v>52</v>
      </c>
    </row>
    <row r="66957" spans="1:4" x14ac:dyDescent="0.3">
      <c r="A66957" s="7">
        <v>1460</v>
      </c>
      <c r="B66957" s="7">
        <v>1088931177</v>
      </c>
      <c r="C66957" s="7" t="s">
        <v>52</v>
      </c>
      <c r="D66957" s="7" t="s">
        <v>52</v>
      </c>
    </row>
    <row r="66958" spans="1:4" x14ac:dyDescent="0.3">
      <c r="A66958" s="7">
        <v>1460</v>
      </c>
      <c r="B66958" s="7">
        <v>1088931178</v>
      </c>
      <c r="C66958" s="7" t="s">
        <v>52</v>
      </c>
      <c r="D66958" s="7" t="s">
        <v>52</v>
      </c>
    </row>
    <row r="66959" spans="1:4" x14ac:dyDescent="0.3">
      <c r="A66959" s="7">
        <v>1460</v>
      </c>
      <c r="B66959" s="7">
        <v>1088931179</v>
      </c>
      <c r="C66959" s="7" t="s">
        <v>52</v>
      </c>
      <c r="D66959" s="7" t="s">
        <v>52</v>
      </c>
    </row>
    <row r="66960" spans="1:4" x14ac:dyDescent="0.3">
      <c r="A66960" s="7">
        <v>1460</v>
      </c>
      <c r="B66960" s="7">
        <v>1088931180</v>
      </c>
      <c r="C66960" s="7" t="s">
        <v>52</v>
      </c>
      <c r="D66960" s="7" t="s">
        <v>52</v>
      </c>
    </row>
    <row r="66961" spans="1:4" x14ac:dyDescent="0.3">
      <c r="A66961" s="7">
        <v>1460</v>
      </c>
      <c r="B66961" s="7">
        <v>1088931181</v>
      </c>
      <c r="C66961" s="7" t="s">
        <v>52</v>
      </c>
      <c r="D66961" s="7" t="s">
        <v>52</v>
      </c>
    </row>
    <row r="66962" spans="1:4" x14ac:dyDescent="0.3">
      <c r="A66962" s="7">
        <v>1460</v>
      </c>
      <c r="B66962" s="7">
        <v>1088931182</v>
      </c>
      <c r="C66962" s="7" t="s">
        <v>52</v>
      </c>
      <c r="D66962" s="7" t="s">
        <v>52</v>
      </c>
    </row>
    <row r="66963" spans="1:4" x14ac:dyDescent="0.3">
      <c r="A66963" s="7">
        <v>1460</v>
      </c>
      <c r="B66963" s="7">
        <v>1088931183</v>
      </c>
      <c r="C66963" s="7" t="s">
        <v>52</v>
      </c>
      <c r="D66963" s="7" t="s">
        <v>52</v>
      </c>
    </row>
    <row r="66964" spans="1:4" x14ac:dyDescent="0.3">
      <c r="A66964" s="7">
        <v>1460</v>
      </c>
      <c r="B66964" s="7">
        <v>1088931195</v>
      </c>
      <c r="C66964" s="7" t="s">
        <v>52</v>
      </c>
      <c r="D66964" s="7" t="s">
        <v>52</v>
      </c>
    </row>
    <row r="66965" spans="1:4" x14ac:dyDescent="0.3">
      <c r="A66965" s="7">
        <v>1460</v>
      </c>
      <c r="B66965" s="7">
        <v>1088931270</v>
      </c>
      <c r="C66965" s="7" t="s">
        <v>52</v>
      </c>
      <c r="D66965" s="7" t="s">
        <v>52</v>
      </c>
    </row>
    <row r="66966" spans="1:4" x14ac:dyDescent="0.3">
      <c r="A66966" s="7">
        <v>1460</v>
      </c>
      <c r="B66966" s="7">
        <v>1088931274</v>
      </c>
      <c r="C66966" s="7" t="s">
        <v>52</v>
      </c>
      <c r="D66966" s="7" t="s">
        <v>52</v>
      </c>
    </row>
    <row r="66967" spans="1:4" x14ac:dyDescent="0.3">
      <c r="A66967" s="7">
        <v>1460</v>
      </c>
      <c r="B66967" s="7">
        <v>1088931276</v>
      </c>
      <c r="C66967" s="7" t="s">
        <v>52</v>
      </c>
      <c r="D66967" s="7" t="s">
        <v>52</v>
      </c>
    </row>
    <row r="66968" spans="1:4" x14ac:dyDescent="0.3">
      <c r="A66968" s="7">
        <v>1460</v>
      </c>
      <c r="B66968" s="7">
        <v>1088931277</v>
      </c>
      <c r="C66968" s="7" t="s">
        <v>52</v>
      </c>
      <c r="D66968" s="7" t="s">
        <v>52</v>
      </c>
    </row>
    <row r="66969" spans="1:4" x14ac:dyDescent="0.3">
      <c r="A66969" s="7">
        <v>1460</v>
      </c>
      <c r="B66969" s="7">
        <v>1088931278</v>
      </c>
      <c r="C66969" s="7" t="s">
        <v>52</v>
      </c>
      <c r="D66969" s="7" t="s">
        <v>52</v>
      </c>
    </row>
    <row r="66970" spans="1:4" x14ac:dyDescent="0.3">
      <c r="A66970" s="7">
        <v>1460</v>
      </c>
      <c r="B66970" s="7">
        <v>1088931281</v>
      </c>
      <c r="C66970" s="7" t="s">
        <v>52</v>
      </c>
      <c r="D66970" s="7" t="s">
        <v>52</v>
      </c>
    </row>
    <row r="66971" spans="1:4" x14ac:dyDescent="0.3">
      <c r="A66971" s="7">
        <v>1460</v>
      </c>
      <c r="B66971" s="7">
        <v>1088931284</v>
      </c>
      <c r="C66971" s="7" t="s">
        <v>52</v>
      </c>
      <c r="D66971" s="7" t="s">
        <v>52</v>
      </c>
    </row>
    <row r="66972" spans="1:4" x14ac:dyDescent="0.3">
      <c r="A66972" s="7">
        <v>1460</v>
      </c>
      <c r="B66972" s="7">
        <v>1088931288</v>
      </c>
      <c r="C66972" s="7" t="s">
        <v>52</v>
      </c>
      <c r="D66972" s="7" t="s">
        <v>52</v>
      </c>
    </row>
    <row r="66973" spans="1:4" x14ac:dyDescent="0.3">
      <c r="A66973" s="7">
        <v>1460</v>
      </c>
      <c r="B66973" s="7">
        <v>1088931290</v>
      </c>
      <c r="C66973" s="7" t="s">
        <v>52</v>
      </c>
      <c r="D66973" s="7" t="s">
        <v>52</v>
      </c>
    </row>
    <row r="66974" spans="1:4" x14ac:dyDescent="0.3">
      <c r="A66974" s="7">
        <v>1460</v>
      </c>
      <c r="B66974" s="7">
        <v>1088931300</v>
      </c>
      <c r="C66974" s="7" t="s">
        <v>52</v>
      </c>
      <c r="D66974" s="7" t="s">
        <v>52</v>
      </c>
    </row>
    <row r="66975" spans="1:4" x14ac:dyDescent="0.3">
      <c r="A66975" s="7">
        <v>1460</v>
      </c>
      <c r="B66975" s="7">
        <v>1088931302</v>
      </c>
      <c r="C66975" s="7" t="s">
        <v>52</v>
      </c>
      <c r="D66975" s="7" t="s">
        <v>52</v>
      </c>
    </row>
    <row r="66976" spans="1:4" x14ac:dyDescent="0.3">
      <c r="A66976" s="7">
        <v>1460</v>
      </c>
      <c r="B66976" s="7">
        <v>1088931303</v>
      </c>
      <c r="C66976" s="7" t="s">
        <v>52</v>
      </c>
      <c r="D66976" s="7" t="s">
        <v>52</v>
      </c>
    </row>
    <row r="66977" spans="1:4" x14ac:dyDescent="0.3">
      <c r="A66977" s="7">
        <v>1460</v>
      </c>
      <c r="B66977" s="7">
        <v>1088932147</v>
      </c>
      <c r="C66977" s="7" t="s">
        <v>52</v>
      </c>
      <c r="D66977" s="7" t="s">
        <v>52</v>
      </c>
    </row>
    <row r="66978" spans="1:4" x14ac:dyDescent="0.3">
      <c r="A66978" s="7">
        <v>1460</v>
      </c>
      <c r="B66978" s="7">
        <v>1088932148</v>
      </c>
      <c r="C66978" s="7" t="s">
        <v>52</v>
      </c>
      <c r="D66978" s="7" t="s">
        <v>52</v>
      </c>
    </row>
    <row r="66979" spans="1:4" x14ac:dyDescent="0.3">
      <c r="A66979" s="7">
        <v>1460</v>
      </c>
      <c r="B66979" s="7">
        <v>1088932149</v>
      </c>
      <c r="C66979" s="7" t="s">
        <v>52</v>
      </c>
      <c r="D66979" s="7" t="s">
        <v>52</v>
      </c>
    </row>
    <row r="66980" spans="1:4" x14ac:dyDescent="0.3">
      <c r="A66980" s="7">
        <v>1460</v>
      </c>
      <c r="B66980" s="7">
        <v>1088932150</v>
      </c>
      <c r="C66980" s="7" t="s">
        <v>52</v>
      </c>
      <c r="D66980" s="7" t="s">
        <v>52</v>
      </c>
    </row>
    <row r="66981" spans="1:4" x14ac:dyDescent="0.3">
      <c r="A66981" s="7">
        <v>1460</v>
      </c>
      <c r="B66981" s="7">
        <v>1088932151</v>
      </c>
      <c r="C66981" s="7" t="s">
        <v>52</v>
      </c>
      <c r="D66981" s="7" t="s">
        <v>52</v>
      </c>
    </row>
    <row r="66982" spans="1:4" x14ac:dyDescent="0.3">
      <c r="A66982" s="7">
        <v>1460</v>
      </c>
      <c r="B66982" s="7">
        <v>1088932152</v>
      </c>
      <c r="C66982" s="7" t="s">
        <v>52</v>
      </c>
      <c r="D66982" s="7" t="s">
        <v>52</v>
      </c>
    </row>
    <row r="66983" spans="1:4" x14ac:dyDescent="0.3">
      <c r="A66983" s="7">
        <v>1460</v>
      </c>
      <c r="B66983" s="7">
        <v>1088932154</v>
      </c>
      <c r="C66983" s="7" t="s">
        <v>52</v>
      </c>
      <c r="D66983" s="7" t="s">
        <v>52</v>
      </c>
    </row>
    <row r="66984" spans="1:4" x14ac:dyDescent="0.3">
      <c r="A66984" s="7">
        <v>1460</v>
      </c>
      <c r="B66984" s="7">
        <v>1088932155</v>
      </c>
      <c r="C66984" s="7" t="s">
        <v>52</v>
      </c>
      <c r="D66984" s="7" t="s">
        <v>52</v>
      </c>
    </row>
    <row r="66985" spans="1:4" x14ac:dyDescent="0.3">
      <c r="A66985" s="7">
        <v>1460</v>
      </c>
      <c r="B66985" s="7">
        <v>1088932156</v>
      </c>
      <c r="C66985" s="7" t="s">
        <v>52</v>
      </c>
      <c r="D66985" s="7" t="s">
        <v>52</v>
      </c>
    </row>
    <row r="66986" spans="1:4" x14ac:dyDescent="0.3">
      <c r="A66986" s="7">
        <v>1460</v>
      </c>
      <c r="B66986" s="7">
        <v>1088932158</v>
      </c>
      <c r="C66986" s="7" t="s">
        <v>52</v>
      </c>
      <c r="D66986" s="7" t="s">
        <v>52</v>
      </c>
    </row>
    <row r="66987" spans="1:4" x14ac:dyDescent="0.3">
      <c r="A66987" s="7">
        <v>1460</v>
      </c>
      <c r="B66987" s="7">
        <v>1088932159</v>
      </c>
      <c r="C66987" s="7" t="s">
        <v>52</v>
      </c>
      <c r="D66987" s="7" t="s">
        <v>52</v>
      </c>
    </row>
    <row r="66988" spans="1:4" x14ac:dyDescent="0.3">
      <c r="A66988" s="7">
        <v>1460</v>
      </c>
      <c r="B66988" s="7">
        <v>1088932160</v>
      </c>
      <c r="C66988" s="7" t="s">
        <v>52</v>
      </c>
      <c r="D66988" s="7" t="s">
        <v>52</v>
      </c>
    </row>
    <row r="66989" spans="1:4" x14ac:dyDescent="0.3">
      <c r="A66989" s="7">
        <v>1460</v>
      </c>
      <c r="B66989" s="7">
        <v>1088932161</v>
      </c>
      <c r="C66989" s="7" t="s">
        <v>52</v>
      </c>
      <c r="D66989" s="7" t="s">
        <v>52</v>
      </c>
    </row>
    <row r="66990" spans="1:4" x14ac:dyDescent="0.3">
      <c r="A66990" s="7">
        <v>1460</v>
      </c>
      <c r="B66990" s="7">
        <v>1088932163</v>
      </c>
      <c r="C66990" s="7" t="s">
        <v>52</v>
      </c>
      <c r="D66990" s="7" t="s">
        <v>52</v>
      </c>
    </row>
    <row r="66991" spans="1:4" x14ac:dyDescent="0.3">
      <c r="A66991" s="7">
        <v>1460</v>
      </c>
      <c r="B66991" s="7">
        <v>1088932164</v>
      </c>
      <c r="C66991" s="7" t="s">
        <v>52</v>
      </c>
      <c r="D66991" s="7" t="s">
        <v>52</v>
      </c>
    </row>
    <row r="66992" spans="1:4" x14ac:dyDescent="0.3">
      <c r="A66992" s="7">
        <v>1460</v>
      </c>
      <c r="B66992" s="7">
        <v>1088932165</v>
      </c>
      <c r="C66992" s="7" t="s">
        <v>52</v>
      </c>
      <c r="D66992" s="7" t="s">
        <v>52</v>
      </c>
    </row>
    <row r="66993" spans="1:4" x14ac:dyDescent="0.3">
      <c r="A66993" s="7">
        <v>1460</v>
      </c>
      <c r="B66993" s="7">
        <v>1088932166</v>
      </c>
      <c r="C66993" s="7" t="s">
        <v>52</v>
      </c>
      <c r="D66993" s="7" t="s">
        <v>52</v>
      </c>
    </row>
    <row r="66994" spans="1:4" x14ac:dyDescent="0.3">
      <c r="A66994" s="7">
        <v>1460</v>
      </c>
      <c r="B66994" s="7">
        <v>1088932167</v>
      </c>
      <c r="C66994" s="7" t="s">
        <v>52</v>
      </c>
      <c r="D66994" s="7" t="s">
        <v>52</v>
      </c>
    </row>
    <row r="66995" spans="1:4" x14ac:dyDescent="0.3">
      <c r="A66995" s="7">
        <v>1460</v>
      </c>
      <c r="B66995" s="7">
        <v>1088932168</v>
      </c>
      <c r="C66995" s="7" t="s">
        <v>52</v>
      </c>
      <c r="D66995" s="7" t="s">
        <v>52</v>
      </c>
    </row>
    <row r="66996" spans="1:4" x14ac:dyDescent="0.3">
      <c r="A66996" s="7">
        <v>1460</v>
      </c>
      <c r="B66996" s="7">
        <v>1088932169</v>
      </c>
      <c r="C66996" s="7" t="s">
        <v>52</v>
      </c>
      <c r="D66996" s="7" t="s">
        <v>52</v>
      </c>
    </row>
    <row r="66997" spans="1:4" x14ac:dyDescent="0.3">
      <c r="A66997" s="7">
        <v>1460</v>
      </c>
      <c r="B66997" s="7">
        <v>1088932170</v>
      </c>
      <c r="C66997" s="7" t="s">
        <v>52</v>
      </c>
      <c r="D66997" s="7" t="s">
        <v>52</v>
      </c>
    </row>
    <row r="66998" spans="1:4" x14ac:dyDescent="0.3">
      <c r="A66998" s="7">
        <v>1460</v>
      </c>
      <c r="B66998" s="7">
        <v>1088932171</v>
      </c>
      <c r="C66998" s="7" t="s">
        <v>52</v>
      </c>
      <c r="D66998" s="7" t="s">
        <v>52</v>
      </c>
    </row>
    <row r="66999" spans="1:4" x14ac:dyDescent="0.3">
      <c r="A66999" s="7">
        <v>1460</v>
      </c>
      <c r="B66999" s="7">
        <v>1088932172</v>
      </c>
      <c r="C66999" s="7" t="s">
        <v>52</v>
      </c>
      <c r="D66999" s="7" t="s">
        <v>52</v>
      </c>
    </row>
    <row r="67000" spans="1:4" x14ac:dyDescent="0.3">
      <c r="A67000" s="7">
        <v>1460</v>
      </c>
      <c r="B67000" s="7">
        <v>1088932194</v>
      </c>
      <c r="C67000" s="7" t="s">
        <v>52</v>
      </c>
      <c r="D67000" s="7" t="s">
        <v>52</v>
      </c>
    </row>
    <row r="67001" spans="1:4" x14ac:dyDescent="0.3">
      <c r="A67001" s="7">
        <v>1460</v>
      </c>
      <c r="B67001" s="7">
        <v>1088932204</v>
      </c>
      <c r="C67001" s="7" t="s">
        <v>52</v>
      </c>
      <c r="D67001" s="7" t="s">
        <v>52</v>
      </c>
    </row>
    <row r="67002" spans="1:4" x14ac:dyDescent="0.3">
      <c r="A67002" s="7">
        <v>1460</v>
      </c>
      <c r="B67002" s="7">
        <v>1088924815</v>
      </c>
      <c r="C67002" s="7" t="s">
        <v>52</v>
      </c>
      <c r="D67002" s="7" t="s">
        <v>52</v>
      </c>
    </row>
    <row r="67003" spans="1:4" x14ac:dyDescent="0.3">
      <c r="A67003" s="7">
        <v>1460</v>
      </c>
      <c r="B67003" s="7">
        <v>1088924826</v>
      </c>
      <c r="C67003" s="7" t="s">
        <v>52</v>
      </c>
      <c r="D67003" s="7" t="s">
        <v>52</v>
      </c>
    </row>
    <row r="67004" spans="1:4" x14ac:dyDescent="0.3">
      <c r="A67004" s="7">
        <v>1460</v>
      </c>
      <c r="B67004" s="7">
        <v>1088924829</v>
      </c>
      <c r="C67004" s="7" t="s">
        <v>52</v>
      </c>
      <c r="D67004" s="7" t="s">
        <v>52</v>
      </c>
    </row>
    <row r="67005" spans="1:4" x14ac:dyDescent="0.3">
      <c r="A67005" s="7">
        <v>1460</v>
      </c>
      <c r="B67005" s="7">
        <v>1088924831</v>
      </c>
      <c r="C67005" s="7" t="s">
        <v>52</v>
      </c>
      <c r="D67005" s="7" t="s">
        <v>52</v>
      </c>
    </row>
    <row r="67006" spans="1:4" x14ac:dyDescent="0.3">
      <c r="A67006" s="7">
        <v>1460</v>
      </c>
      <c r="B67006" s="7">
        <v>1088924833</v>
      </c>
      <c r="C67006" s="7" t="s">
        <v>52</v>
      </c>
      <c r="D67006" s="7" t="s">
        <v>52</v>
      </c>
    </row>
    <row r="67007" spans="1:4" x14ac:dyDescent="0.3">
      <c r="A67007" s="7">
        <v>1460</v>
      </c>
      <c r="B67007" s="7">
        <v>1088924834</v>
      </c>
      <c r="C67007" s="7" t="s">
        <v>52</v>
      </c>
      <c r="D67007" s="7" t="s">
        <v>52</v>
      </c>
    </row>
    <row r="67008" spans="1:4" x14ac:dyDescent="0.3">
      <c r="A67008" s="7">
        <v>1460</v>
      </c>
      <c r="B67008" s="7">
        <v>1088924835</v>
      </c>
      <c r="C67008" s="7" t="s">
        <v>52</v>
      </c>
      <c r="D67008" s="7" t="s">
        <v>52</v>
      </c>
    </row>
    <row r="67009" spans="1:4" x14ac:dyDescent="0.3">
      <c r="A67009" s="7">
        <v>1460</v>
      </c>
      <c r="B67009" s="7">
        <v>1088924836</v>
      </c>
      <c r="C67009" s="7" t="s">
        <v>52</v>
      </c>
      <c r="D67009" s="7" t="s">
        <v>52</v>
      </c>
    </row>
    <row r="67010" spans="1:4" x14ac:dyDescent="0.3">
      <c r="A67010" s="7">
        <v>1460</v>
      </c>
      <c r="B67010" s="7">
        <v>1088924837</v>
      </c>
      <c r="C67010" s="7" t="s">
        <v>52</v>
      </c>
      <c r="D67010" s="7" t="s">
        <v>52</v>
      </c>
    </row>
    <row r="67011" spans="1:4" x14ac:dyDescent="0.3">
      <c r="A67011" s="7">
        <v>1460</v>
      </c>
      <c r="B67011" s="7">
        <v>1088924838</v>
      </c>
      <c r="C67011" s="7" t="s">
        <v>52</v>
      </c>
      <c r="D67011" s="7" t="s">
        <v>52</v>
      </c>
    </row>
    <row r="67012" spans="1:4" x14ac:dyDescent="0.3">
      <c r="A67012" s="7">
        <v>1460</v>
      </c>
      <c r="B67012" s="7">
        <v>1088924841</v>
      </c>
      <c r="C67012" s="7" t="s">
        <v>52</v>
      </c>
      <c r="D67012" s="7" t="s">
        <v>52</v>
      </c>
    </row>
    <row r="67013" spans="1:4" x14ac:dyDescent="0.3">
      <c r="A67013" s="7">
        <v>1460</v>
      </c>
      <c r="B67013" s="7">
        <v>1088924843</v>
      </c>
      <c r="C67013" s="7" t="s">
        <v>52</v>
      </c>
      <c r="D67013" s="7" t="s">
        <v>52</v>
      </c>
    </row>
    <row r="67014" spans="1:4" x14ac:dyDescent="0.3">
      <c r="A67014" s="7">
        <v>1460</v>
      </c>
      <c r="B67014" s="7">
        <v>1088924845</v>
      </c>
      <c r="C67014" s="7" t="s">
        <v>52</v>
      </c>
      <c r="D67014" s="7" t="s">
        <v>52</v>
      </c>
    </row>
    <row r="67015" spans="1:4" x14ac:dyDescent="0.3">
      <c r="A67015" s="7">
        <v>1460</v>
      </c>
      <c r="B67015" s="7">
        <v>1088924846</v>
      </c>
      <c r="C67015" s="7" t="s">
        <v>52</v>
      </c>
      <c r="D67015" s="7" t="s">
        <v>52</v>
      </c>
    </row>
    <row r="67016" spans="1:4" x14ac:dyDescent="0.3">
      <c r="A67016" s="7">
        <v>1460</v>
      </c>
      <c r="B67016" s="7">
        <v>1088924851</v>
      </c>
      <c r="C67016" s="7" t="s">
        <v>52</v>
      </c>
      <c r="D67016" s="7" t="s">
        <v>52</v>
      </c>
    </row>
    <row r="67017" spans="1:4" x14ac:dyDescent="0.3">
      <c r="A67017" s="7">
        <v>1460</v>
      </c>
      <c r="B67017" s="7">
        <v>1088924855</v>
      </c>
      <c r="C67017" s="7" t="s">
        <v>52</v>
      </c>
      <c r="D67017" s="7" t="s">
        <v>52</v>
      </c>
    </row>
    <row r="67018" spans="1:4" x14ac:dyDescent="0.3">
      <c r="A67018" s="7">
        <v>1460</v>
      </c>
      <c r="B67018" s="7">
        <v>1088924865</v>
      </c>
      <c r="C67018" s="7" t="s">
        <v>52</v>
      </c>
      <c r="D67018" s="7" t="s">
        <v>52</v>
      </c>
    </row>
    <row r="67019" spans="1:4" x14ac:dyDescent="0.3">
      <c r="A67019" s="7">
        <v>1460</v>
      </c>
      <c r="B67019" s="7">
        <v>1088924866</v>
      </c>
      <c r="C67019" s="7" t="s">
        <v>52</v>
      </c>
      <c r="D67019" s="7" t="s">
        <v>52</v>
      </c>
    </row>
    <row r="67020" spans="1:4" x14ac:dyDescent="0.3">
      <c r="A67020" s="7">
        <v>1460</v>
      </c>
      <c r="B67020" s="7">
        <v>1088924867</v>
      </c>
      <c r="C67020" s="7" t="s">
        <v>52</v>
      </c>
      <c r="D67020" s="7" t="s">
        <v>52</v>
      </c>
    </row>
    <row r="67021" spans="1:4" x14ac:dyDescent="0.3">
      <c r="A67021" s="7">
        <v>1460</v>
      </c>
      <c r="B67021" s="7">
        <v>1088924868</v>
      </c>
      <c r="C67021" s="7" t="s">
        <v>52</v>
      </c>
      <c r="D67021" s="7" t="s">
        <v>52</v>
      </c>
    </row>
    <row r="67022" spans="1:4" x14ac:dyDescent="0.3">
      <c r="A67022" s="7">
        <v>1460</v>
      </c>
      <c r="B67022" s="7">
        <v>1088924869</v>
      </c>
      <c r="C67022" s="7" t="s">
        <v>52</v>
      </c>
      <c r="D67022" s="7" t="s">
        <v>52</v>
      </c>
    </row>
    <row r="67023" spans="1:4" x14ac:dyDescent="0.3">
      <c r="A67023" s="7">
        <v>1460</v>
      </c>
      <c r="B67023" s="7">
        <v>1088924871</v>
      </c>
      <c r="C67023" s="7" t="s">
        <v>52</v>
      </c>
      <c r="D67023" s="7" t="s">
        <v>52</v>
      </c>
    </row>
    <row r="67024" spans="1:4" x14ac:dyDescent="0.3">
      <c r="A67024" s="7">
        <v>1460</v>
      </c>
      <c r="B67024" s="7">
        <v>1088924872</v>
      </c>
      <c r="C67024" s="7" t="s">
        <v>52</v>
      </c>
      <c r="D67024" s="7" t="s">
        <v>52</v>
      </c>
    </row>
    <row r="67025" spans="1:4" x14ac:dyDescent="0.3">
      <c r="A67025" s="7">
        <v>1460</v>
      </c>
      <c r="B67025" s="7">
        <v>1088924873</v>
      </c>
      <c r="C67025" s="7" t="s">
        <v>52</v>
      </c>
      <c r="D67025" s="7" t="s">
        <v>52</v>
      </c>
    </row>
    <row r="67026" spans="1:4" x14ac:dyDescent="0.3">
      <c r="A67026" s="7">
        <v>1460</v>
      </c>
      <c r="B67026" s="7">
        <v>1088924875</v>
      </c>
      <c r="C67026" s="7" t="s">
        <v>52</v>
      </c>
      <c r="D67026" s="7" t="s">
        <v>52</v>
      </c>
    </row>
    <row r="67027" spans="1:4" x14ac:dyDescent="0.3">
      <c r="A67027" s="7">
        <v>1460</v>
      </c>
      <c r="B67027" s="7">
        <v>1088932974</v>
      </c>
      <c r="C67027" s="7" t="s">
        <v>52</v>
      </c>
      <c r="D67027" s="7" t="s">
        <v>52</v>
      </c>
    </row>
    <row r="67028" spans="1:4" x14ac:dyDescent="0.3">
      <c r="A67028" s="7">
        <v>1460</v>
      </c>
      <c r="B67028" s="7">
        <v>1088932976</v>
      </c>
      <c r="C67028" s="7" t="s">
        <v>52</v>
      </c>
      <c r="D67028" s="7" t="s">
        <v>52</v>
      </c>
    </row>
    <row r="67029" spans="1:4" x14ac:dyDescent="0.3">
      <c r="A67029" s="7">
        <v>1460</v>
      </c>
      <c r="B67029" s="7">
        <v>1088934013</v>
      </c>
      <c r="C67029" s="7" t="s">
        <v>52</v>
      </c>
      <c r="D67029" s="7" t="s">
        <v>52</v>
      </c>
    </row>
    <row r="67030" spans="1:4" x14ac:dyDescent="0.3">
      <c r="A67030" s="7">
        <v>1460</v>
      </c>
      <c r="B67030" s="7">
        <v>1088934014</v>
      </c>
      <c r="C67030" s="7" t="s">
        <v>52</v>
      </c>
      <c r="D67030" s="7" t="s">
        <v>52</v>
      </c>
    </row>
    <row r="67031" spans="1:4" x14ac:dyDescent="0.3">
      <c r="A67031" s="7">
        <v>1460</v>
      </c>
      <c r="B67031" s="7">
        <v>1088934016</v>
      </c>
      <c r="C67031" s="7" t="s">
        <v>52</v>
      </c>
      <c r="D67031" s="7" t="s">
        <v>52</v>
      </c>
    </row>
    <row r="67032" spans="1:4" x14ac:dyDescent="0.3">
      <c r="A67032" s="7">
        <v>1460</v>
      </c>
      <c r="B67032" s="7">
        <v>1088934017</v>
      </c>
      <c r="C67032" s="7" t="s">
        <v>52</v>
      </c>
      <c r="D67032" s="7" t="s">
        <v>52</v>
      </c>
    </row>
    <row r="67033" spans="1:4" x14ac:dyDescent="0.3">
      <c r="A67033" s="7">
        <v>1460</v>
      </c>
      <c r="B67033" s="7">
        <v>1088934019</v>
      </c>
      <c r="C67033" s="7" t="s">
        <v>52</v>
      </c>
      <c r="D67033" s="7" t="s">
        <v>52</v>
      </c>
    </row>
    <row r="67034" spans="1:4" x14ac:dyDescent="0.3">
      <c r="A67034" s="7">
        <v>1460</v>
      </c>
      <c r="B67034" s="7">
        <v>1088934021</v>
      </c>
      <c r="C67034" s="7" t="s">
        <v>52</v>
      </c>
      <c r="D67034" s="7" t="s">
        <v>52</v>
      </c>
    </row>
    <row r="67035" spans="1:4" x14ac:dyDescent="0.3">
      <c r="A67035" s="7">
        <v>1460</v>
      </c>
      <c r="B67035" s="7">
        <v>1088934025</v>
      </c>
      <c r="C67035" s="7" t="s">
        <v>52</v>
      </c>
      <c r="D67035" s="7" t="s">
        <v>52</v>
      </c>
    </row>
    <row r="67036" spans="1:4" x14ac:dyDescent="0.3">
      <c r="A67036" s="7">
        <v>1460</v>
      </c>
      <c r="B67036" s="7">
        <v>1088934027</v>
      </c>
      <c r="C67036" s="7" t="s">
        <v>52</v>
      </c>
      <c r="D67036" s="7" t="s">
        <v>52</v>
      </c>
    </row>
    <row r="67037" spans="1:4" x14ac:dyDescent="0.3">
      <c r="A67037" s="7">
        <v>1460</v>
      </c>
      <c r="B67037" s="7">
        <v>1088934029</v>
      </c>
      <c r="C67037" s="7" t="s">
        <v>52</v>
      </c>
      <c r="D67037" s="7" t="s">
        <v>52</v>
      </c>
    </row>
    <row r="67038" spans="1:4" x14ac:dyDescent="0.3">
      <c r="A67038" s="7">
        <v>1460</v>
      </c>
      <c r="B67038" s="7">
        <v>1088934030</v>
      </c>
      <c r="C67038" s="7" t="s">
        <v>52</v>
      </c>
      <c r="D67038" s="7" t="s">
        <v>52</v>
      </c>
    </row>
    <row r="67039" spans="1:4" x14ac:dyDescent="0.3">
      <c r="A67039" s="7">
        <v>1460</v>
      </c>
      <c r="B67039" s="7">
        <v>1088934032</v>
      </c>
      <c r="C67039" s="7" t="s">
        <v>52</v>
      </c>
      <c r="D67039" s="7" t="s">
        <v>52</v>
      </c>
    </row>
    <row r="67040" spans="1:4" x14ac:dyDescent="0.3">
      <c r="A67040" s="7">
        <v>1460</v>
      </c>
      <c r="B67040" s="7">
        <v>1088934033</v>
      </c>
      <c r="C67040" s="7" t="s">
        <v>52</v>
      </c>
      <c r="D67040" s="7" t="s">
        <v>52</v>
      </c>
    </row>
    <row r="67041" spans="1:4" x14ac:dyDescent="0.3">
      <c r="A67041" s="7">
        <v>1460</v>
      </c>
      <c r="B67041" s="7">
        <v>1088934044</v>
      </c>
      <c r="C67041" s="7" t="s">
        <v>52</v>
      </c>
      <c r="D67041" s="7" t="s">
        <v>52</v>
      </c>
    </row>
    <row r="67042" spans="1:4" x14ac:dyDescent="0.3">
      <c r="A67042" s="7">
        <v>1460</v>
      </c>
      <c r="B67042" s="7">
        <v>1088934062</v>
      </c>
      <c r="C67042" s="7" t="s">
        <v>52</v>
      </c>
      <c r="D67042" s="7" t="s">
        <v>52</v>
      </c>
    </row>
    <row r="67043" spans="1:4" x14ac:dyDescent="0.3">
      <c r="A67043" s="7">
        <v>1460</v>
      </c>
      <c r="B67043" s="7">
        <v>1088934070</v>
      </c>
      <c r="C67043" s="7" t="s">
        <v>52</v>
      </c>
      <c r="D67043" s="7" t="s">
        <v>52</v>
      </c>
    </row>
    <row r="67044" spans="1:4" x14ac:dyDescent="0.3">
      <c r="A67044" s="7">
        <v>1460</v>
      </c>
      <c r="B67044" s="7">
        <v>1088934071</v>
      </c>
      <c r="C67044" s="7" t="s">
        <v>52</v>
      </c>
      <c r="D67044" s="7" t="s">
        <v>52</v>
      </c>
    </row>
    <row r="67045" spans="1:4" x14ac:dyDescent="0.3">
      <c r="A67045" s="7">
        <v>1460</v>
      </c>
      <c r="B67045" s="7">
        <v>1088934072</v>
      </c>
      <c r="C67045" s="7" t="s">
        <v>52</v>
      </c>
      <c r="D67045" s="7" t="s">
        <v>52</v>
      </c>
    </row>
    <row r="67046" spans="1:4" x14ac:dyDescent="0.3">
      <c r="A67046" s="7">
        <v>1460</v>
      </c>
      <c r="B67046" s="7">
        <v>1088934073</v>
      </c>
      <c r="C67046" s="7" t="s">
        <v>52</v>
      </c>
      <c r="D67046" s="7" t="s">
        <v>52</v>
      </c>
    </row>
    <row r="67047" spans="1:4" x14ac:dyDescent="0.3">
      <c r="A67047" s="7">
        <v>1460</v>
      </c>
      <c r="B67047" s="7">
        <v>1088934075</v>
      </c>
      <c r="C67047" s="7" t="s">
        <v>52</v>
      </c>
      <c r="D67047" s="7" t="s">
        <v>52</v>
      </c>
    </row>
    <row r="67048" spans="1:4" x14ac:dyDescent="0.3">
      <c r="A67048" s="7">
        <v>1460</v>
      </c>
      <c r="B67048" s="7">
        <v>1088934076</v>
      </c>
      <c r="C67048" s="7" t="s">
        <v>52</v>
      </c>
      <c r="D67048" s="7" t="s">
        <v>52</v>
      </c>
    </row>
    <row r="67049" spans="1:4" x14ac:dyDescent="0.3">
      <c r="A67049" s="7">
        <v>1460</v>
      </c>
      <c r="B67049" s="7">
        <v>1088934077</v>
      </c>
      <c r="C67049" s="7" t="s">
        <v>52</v>
      </c>
      <c r="D67049" s="7" t="s">
        <v>52</v>
      </c>
    </row>
    <row r="67050" spans="1:4" x14ac:dyDescent="0.3">
      <c r="A67050" s="7">
        <v>1460</v>
      </c>
      <c r="B67050" s="7">
        <v>1088934078</v>
      </c>
      <c r="C67050" s="7" t="s">
        <v>52</v>
      </c>
      <c r="D67050" s="7" t="s">
        <v>52</v>
      </c>
    </row>
    <row r="67051" spans="1:4" x14ac:dyDescent="0.3">
      <c r="A67051" s="7">
        <v>1460</v>
      </c>
      <c r="B67051" s="7">
        <v>1088934080</v>
      </c>
      <c r="C67051" s="7" t="s">
        <v>52</v>
      </c>
      <c r="D67051" s="7" t="s">
        <v>52</v>
      </c>
    </row>
    <row r="67052" spans="1:4" x14ac:dyDescent="0.3">
      <c r="A67052" s="7">
        <v>1460</v>
      </c>
      <c r="B67052" s="7">
        <v>1088934081</v>
      </c>
      <c r="C67052" s="7" t="s">
        <v>52</v>
      </c>
      <c r="D67052" s="7" t="s">
        <v>52</v>
      </c>
    </row>
    <row r="67053" spans="1:4" x14ac:dyDescent="0.3">
      <c r="A67053" s="7">
        <v>1460</v>
      </c>
      <c r="B67053" s="7">
        <v>1088934083</v>
      </c>
      <c r="C67053" s="7" t="s">
        <v>52</v>
      </c>
      <c r="D67053" s="7" t="s">
        <v>52</v>
      </c>
    </row>
    <row r="67054" spans="1:4" x14ac:dyDescent="0.3">
      <c r="A67054" s="7">
        <v>1460</v>
      </c>
      <c r="B67054" s="7">
        <v>1088934202</v>
      </c>
      <c r="C67054" s="7" t="s">
        <v>52</v>
      </c>
      <c r="D67054" s="7" t="s">
        <v>52</v>
      </c>
    </row>
    <row r="67055" spans="1:4" x14ac:dyDescent="0.3">
      <c r="A67055" s="7">
        <v>1460</v>
      </c>
      <c r="B67055" s="7">
        <v>1088934203</v>
      </c>
      <c r="C67055" s="7" t="s">
        <v>52</v>
      </c>
      <c r="D67055" s="7" t="s">
        <v>52</v>
      </c>
    </row>
    <row r="67056" spans="1:4" x14ac:dyDescent="0.3">
      <c r="A67056" s="7">
        <v>1460</v>
      </c>
      <c r="B67056" s="7">
        <v>1088934204</v>
      </c>
      <c r="C67056" s="7" t="s">
        <v>52</v>
      </c>
      <c r="D67056" s="7" t="s">
        <v>52</v>
      </c>
    </row>
    <row r="67057" spans="1:4" x14ac:dyDescent="0.3">
      <c r="A67057" s="7">
        <v>1460</v>
      </c>
      <c r="B67057" s="7">
        <v>1088934205</v>
      </c>
      <c r="C67057" s="7" t="s">
        <v>52</v>
      </c>
      <c r="D67057" s="7" t="s">
        <v>52</v>
      </c>
    </row>
    <row r="67058" spans="1:4" x14ac:dyDescent="0.3">
      <c r="A67058" s="7">
        <v>1460</v>
      </c>
      <c r="B67058" s="7">
        <v>1088934222</v>
      </c>
      <c r="C67058" s="7" t="s">
        <v>52</v>
      </c>
      <c r="D67058" s="7" t="s">
        <v>52</v>
      </c>
    </row>
    <row r="67059" spans="1:4" x14ac:dyDescent="0.3">
      <c r="A67059" s="7">
        <v>1460</v>
      </c>
      <c r="B67059" s="7">
        <v>1088934227</v>
      </c>
      <c r="C67059" s="7" t="s">
        <v>52</v>
      </c>
      <c r="D67059" s="7" t="s">
        <v>52</v>
      </c>
    </row>
    <row r="67060" spans="1:4" x14ac:dyDescent="0.3">
      <c r="A67060" s="7">
        <v>1460</v>
      </c>
      <c r="B67060" s="7">
        <v>1088927064</v>
      </c>
      <c r="C67060" s="7" t="s">
        <v>52</v>
      </c>
      <c r="D67060" s="7" t="s">
        <v>52</v>
      </c>
    </row>
    <row r="67061" spans="1:4" x14ac:dyDescent="0.3">
      <c r="A67061" s="7">
        <v>1460</v>
      </c>
      <c r="B67061" s="7">
        <v>1088927078</v>
      </c>
      <c r="C67061" s="7" t="s">
        <v>52</v>
      </c>
      <c r="D67061" s="7" t="s">
        <v>52</v>
      </c>
    </row>
    <row r="67062" spans="1:4" x14ac:dyDescent="0.3">
      <c r="A67062" s="7">
        <v>1460</v>
      </c>
      <c r="B67062" s="7">
        <v>1088927084</v>
      </c>
      <c r="C67062" s="7" t="s">
        <v>52</v>
      </c>
      <c r="D67062" s="7" t="s">
        <v>52</v>
      </c>
    </row>
    <row r="67063" spans="1:4" x14ac:dyDescent="0.3">
      <c r="A67063" s="7">
        <v>1460</v>
      </c>
      <c r="B67063" s="7">
        <v>1088927136</v>
      </c>
      <c r="C67063" s="7" t="s">
        <v>52</v>
      </c>
      <c r="D67063" s="7" t="s">
        <v>52</v>
      </c>
    </row>
    <row r="67064" spans="1:4" x14ac:dyDescent="0.3">
      <c r="A67064" s="7">
        <v>1460</v>
      </c>
      <c r="B67064" s="7">
        <v>1088927148</v>
      </c>
      <c r="C67064" s="7" t="s">
        <v>52</v>
      </c>
      <c r="D67064" s="7" t="s">
        <v>52</v>
      </c>
    </row>
    <row r="67065" spans="1:4" x14ac:dyDescent="0.3">
      <c r="A67065" s="7">
        <v>1460</v>
      </c>
      <c r="B67065" s="7">
        <v>1088927149</v>
      </c>
      <c r="C67065" s="7" t="s">
        <v>52</v>
      </c>
      <c r="D67065" s="7" t="s">
        <v>52</v>
      </c>
    </row>
    <row r="67066" spans="1:4" x14ac:dyDescent="0.3">
      <c r="A67066" s="7">
        <v>1460</v>
      </c>
      <c r="B67066" s="7">
        <v>1088927150</v>
      </c>
      <c r="C67066" s="7" t="s">
        <v>52</v>
      </c>
      <c r="D67066" s="7" t="s">
        <v>52</v>
      </c>
    </row>
    <row r="67067" spans="1:4" x14ac:dyDescent="0.3">
      <c r="A67067" s="7">
        <v>1460</v>
      </c>
      <c r="B67067" s="7">
        <v>1088927151</v>
      </c>
      <c r="C67067" s="7" t="s">
        <v>52</v>
      </c>
      <c r="D67067" s="7" t="s">
        <v>52</v>
      </c>
    </row>
    <row r="67068" spans="1:4" x14ac:dyDescent="0.3">
      <c r="A67068" s="7">
        <v>1460</v>
      </c>
      <c r="B67068" s="7">
        <v>1088927152</v>
      </c>
      <c r="C67068" s="7" t="s">
        <v>52</v>
      </c>
      <c r="D67068" s="7" t="s">
        <v>52</v>
      </c>
    </row>
    <row r="67069" spans="1:4" x14ac:dyDescent="0.3">
      <c r="A67069" s="7">
        <v>1460</v>
      </c>
      <c r="B67069" s="7">
        <v>1088927155</v>
      </c>
      <c r="C67069" s="7" t="s">
        <v>52</v>
      </c>
      <c r="D67069" s="7" t="s">
        <v>52</v>
      </c>
    </row>
    <row r="67070" spans="1:4" x14ac:dyDescent="0.3">
      <c r="A67070" s="7">
        <v>1460</v>
      </c>
      <c r="B67070" s="7">
        <v>1088927156</v>
      </c>
      <c r="C67070" s="7" t="s">
        <v>52</v>
      </c>
      <c r="D67070" s="7" t="s">
        <v>52</v>
      </c>
    </row>
    <row r="67071" spans="1:4" x14ac:dyDescent="0.3">
      <c r="A67071" s="7">
        <v>1460</v>
      </c>
      <c r="B67071" s="7">
        <v>1088927157</v>
      </c>
      <c r="C67071" s="7" t="s">
        <v>52</v>
      </c>
      <c r="D67071" s="7" t="s">
        <v>52</v>
      </c>
    </row>
    <row r="67072" spans="1:4" x14ac:dyDescent="0.3">
      <c r="A67072" s="7">
        <v>1460</v>
      </c>
      <c r="B67072" s="7">
        <v>1088927159</v>
      </c>
      <c r="C67072" s="7" t="s">
        <v>52</v>
      </c>
      <c r="D67072" s="7" t="s">
        <v>52</v>
      </c>
    </row>
    <row r="67073" spans="1:4" x14ac:dyDescent="0.3">
      <c r="A67073" s="7">
        <v>1460</v>
      </c>
      <c r="B67073" s="7">
        <v>1088927161</v>
      </c>
      <c r="C67073" s="7" t="s">
        <v>52</v>
      </c>
      <c r="D67073" s="7" t="s">
        <v>52</v>
      </c>
    </row>
    <row r="67074" spans="1:4" x14ac:dyDescent="0.3">
      <c r="A67074" s="7">
        <v>1460</v>
      </c>
      <c r="B67074" s="7">
        <v>1088927163</v>
      </c>
      <c r="C67074" s="7" t="s">
        <v>52</v>
      </c>
      <c r="D67074" s="7" t="s">
        <v>52</v>
      </c>
    </row>
    <row r="67075" spans="1:4" x14ac:dyDescent="0.3">
      <c r="A67075" s="7">
        <v>1460</v>
      </c>
      <c r="B67075" s="7">
        <v>1088927164</v>
      </c>
      <c r="C67075" s="7" t="s">
        <v>52</v>
      </c>
      <c r="D67075" s="7" t="s">
        <v>52</v>
      </c>
    </row>
    <row r="67076" spans="1:4" x14ac:dyDescent="0.3">
      <c r="A67076" s="7">
        <v>1460</v>
      </c>
      <c r="B67076" s="7">
        <v>1088927165</v>
      </c>
      <c r="C67076" s="7" t="s">
        <v>52</v>
      </c>
      <c r="D67076" s="7" t="s">
        <v>52</v>
      </c>
    </row>
    <row r="67077" spans="1:4" x14ac:dyDescent="0.3">
      <c r="A67077" s="7">
        <v>1460</v>
      </c>
      <c r="B67077" s="7">
        <v>1088927166</v>
      </c>
      <c r="C67077" s="7" t="s">
        <v>52</v>
      </c>
      <c r="D67077" s="7" t="s">
        <v>52</v>
      </c>
    </row>
    <row r="67078" spans="1:4" x14ac:dyDescent="0.3">
      <c r="A67078" s="7">
        <v>1460</v>
      </c>
      <c r="B67078" s="7">
        <v>1088927168</v>
      </c>
      <c r="C67078" s="7" t="s">
        <v>52</v>
      </c>
      <c r="D67078" s="7" t="s">
        <v>52</v>
      </c>
    </row>
    <row r="67079" spans="1:4" x14ac:dyDescent="0.3">
      <c r="A67079" s="7">
        <v>1460</v>
      </c>
      <c r="B67079" s="7">
        <v>1088927169</v>
      </c>
      <c r="C67079" s="7" t="s">
        <v>52</v>
      </c>
      <c r="D67079" s="7" t="s">
        <v>52</v>
      </c>
    </row>
    <row r="67080" spans="1:4" x14ac:dyDescent="0.3">
      <c r="A67080" s="7">
        <v>1460</v>
      </c>
      <c r="B67080" s="7">
        <v>1088927170</v>
      </c>
      <c r="C67080" s="7" t="s">
        <v>52</v>
      </c>
      <c r="D67080" s="7" t="s">
        <v>52</v>
      </c>
    </row>
    <row r="67081" spans="1:4" x14ac:dyDescent="0.3">
      <c r="A67081" s="7">
        <v>1460</v>
      </c>
      <c r="B67081" s="7">
        <v>1088927172</v>
      </c>
      <c r="C67081" s="7" t="s">
        <v>52</v>
      </c>
      <c r="D67081" s="7" t="s">
        <v>52</v>
      </c>
    </row>
    <row r="67082" spans="1:4" x14ac:dyDescent="0.3">
      <c r="A67082" s="7">
        <v>1460</v>
      </c>
      <c r="B67082" s="7">
        <v>1088927173</v>
      </c>
      <c r="C67082" s="7" t="s">
        <v>52</v>
      </c>
      <c r="D67082" s="7" t="s">
        <v>52</v>
      </c>
    </row>
    <row r="67083" spans="1:4" x14ac:dyDescent="0.3">
      <c r="A67083" s="7">
        <v>1460</v>
      </c>
      <c r="B67083" s="7">
        <v>1088927174</v>
      </c>
      <c r="C67083" s="7" t="s">
        <v>52</v>
      </c>
      <c r="D67083" s="7" t="s">
        <v>52</v>
      </c>
    </row>
    <row r="67084" spans="1:4" x14ac:dyDescent="0.3">
      <c r="A67084" s="7">
        <v>1460</v>
      </c>
      <c r="B67084" s="7">
        <v>1088927181</v>
      </c>
      <c r="C67084" s="7" t="s">
        <v>52</v>
      </c>
      <c r="D67084" s="7" t="s">
        <v>52</v>
      </c>
    </row>
    <row r="67085" spans="1:4" x14ac:dyDescent="0.3">
      <c r="A67085" s="7">
        <v>1460</v>
      </c>
      <c r="B67085" s="7">
        <v>1088927182</v>
      </c>
      <c r="C67085" s="7" t="s">
        <v>52</v>
      </c>
      <c r="D67085" s="7" t="s">
        <v>52</v>
      </c>
    </row>
    <row r="67086" spans="1:4" x14ac:dyDescent="0.3">
      <c r="A67086" s="7">
        <v>1460</v>
      </c>
      <c r="B67086" s="7">
        <v>1088927183</v>
      </c>
      <c r="C67086" s="7" t="s">
        <v>52</v>
      </c>
      <c r="D67086" s="7" t="s">
        <v>52</v>
      </c>
    </row>
    <row r="67087" spans="1:4" x14ac:dyDescent="0.3">
      <c r="A67087" s="7">
        <v>1460</v>
      </c>
      <c r="B67087" s="7">
        <v>1088927184</v>
      </c>
      <c r="C67087" s="7" t="s">
        <v>52</v>
      </c>
      <c r="D67087" s="7" t="s">
        <v>52</v>
      </c>
    </row>
    <row r="67088" spans="1:4" x14ac:dyDescent="0.3">
      <c r="A67088" s="7">
        <v>1460</v>
      </c>
      <c r="B67088" s="7">
        <v>1088927185</v>
      </c>
      <c r="C67088" s="7" t="s">
        <v>52</v>
      </c>
      <c r="D67088" s="7" t="s">
        <v>52</v>
      </c>
    </row>
    <row r="67089" spans="1:4" x14ac:dyDescent="0.3">
      <c r="A67089" s="7">
        <v>1460</v>
      </c>
      <c r="B67089" s="7">
        <v>1088927186</v>
      </c>
      <c r="C67089" s="7" t="s">
        <v>52</v>
      </c>
      <c r="D67089" s="7" t="s">
        <v>52</v>
      </c>
    </row>
    <row r="67090" spans="1:4" x14ac:dyDescent="0.3">
      <c r="A67090" s="7">
        <v>1460</v>
      </c>
      <c r="B67090" s="7">
        <v>1088927188</v>
      </c>
      <c r="C67090" s="7" t="s">
        <v>52</v>
      </c>
      <c r="D67090" s="7" t="s">
        <v>52</v>
      </c>
    </row>
    <row r="67091" spans="1:4" x14ac:dyDescent="0.3">
      <c r="A67091" s="7">
        <v>1460</v>
      </c>
      <c r="B67091" s="7">
        <v>1088927191</v>
      </c>
      <c r="C67091" s="7" t="s">
        <v>52</v>
      </c>
      <c r="D67091" s="7" t="s">
        <v>52</v>
      </c>
    </row>
    <row r="67092" spans="1:4" x14ac:dyDescent="0.3">
      <c r="A67092" s="7">
        <v>1460</v>
      </c>
      <c r="B67092" s="7">
        <v>1088927192</v>
      </c>
      <c r="C67092" s="7" t="s">
        <v>52</v>
      </c>
      <c r="D67092" s="7" t="s">
        <v>52</v>
      </c>
    </row>
    <row r="67093" spans="1:4" x14ac:dyDescent="0.3">
      <c r="A67093" s="7">
        <v>1460</v>
      </c>
      <c r="B67093" s="7">
        <v>1088927193</v>
      </c>
      <c r="C67093" s="7" t="s">
        <v>52</v>
      </c>
      <c r="D67093" s="7" t="s">
        <v>52</v>
      </c>
    </row>
    <row r="67094" spans="1:4" x14ac:dyDescent="0.3">
      <c r="A67094" s="7">
        <v>1460</v>
      </c>
      <c r="B67094" s="7">
        <v>1088927194</v>
      </c>
      <c r="C67094" s="7" t="s">
        <v>52</v>
      </c>
      <c r="D67094" s="7" t="s">
        <v>52</v>
      </c>
    </row>
    <row r="67095" spans="1:4" x14ac:dyDescent="0.3">
      <c r="A67095" s="7">
        <v>1460</v>
      </c>
      <c r="B67095" s="7">
        <v>1088927195</v>
      </c>
      <c r="C67095" s="7" t="s">
        <v>52</v>
      </c>
      <c r="D67095" s="7" t="s">
        <v>52</v>
      </c>
    </row>
    <row r="67096" spans="1:4" x14ac:dyDescent="0.3">
      <c r="A67096" s="7">
        <v>1460</v>
      </c>
      <c r="B67096" s="7">
        <v>1088927196</v>
      </c>
      <c r="C67096" s="7" t="s">
        <v>52</v>
      </c>
      <c r="D67096" s="7" t="s">
        <v>52</v>
      </c>
    </row>
    <row r="67097" spans="1:4" x14ac:dyDescent="0.3">
      <c r="A67097" s="7">
        <v>1460</v>
      </c>
      <c r="B67097" s="7">
        <v>1088927198</v>
      </c>
      <c r="C67097" s="7" t="s">
        <v>52</v>
      </c>
      <c r="D67097" s="7" t="s">
        <v>52</v>
      </c>
    </row>
    <row r="67098" spans="1:4" x14ac:dyDescent="0.3">
      <c r="A67098" s="7">
        <v>1460</v>
      </c>
      <c r="B67098" s="7">
        <v>1088927199</v>
      </c>
      <c r="C67098" s="7" t="s">
        <v>52</v>
      </c>
      <c r="D67098" s="7" t="s">
        <v>52</v>
      </c>
    </row>
    <row r="67099" spans="1:4" x14ac:dyDescent="0.3">
      <c r="A67099" s="7">
        <v>1460</v>
      </c>
      <c r="B67099" s="7">
        <v>1088927201</v>
      </c>
      <c r="C67099" s="7" t="s">
        <v>52</v>
      </c>
      <c r="D67099" s="7" t="s">
        <v>52</v>
      </c>
    </row>
    <row r="67100" spans="1:4" x14ac:dyDescent="0.3">
      <c r="A67100" s="7">
        <v>1460</v>
      </c>
      <c r="B67100" s="7">
        <v>1088927203</v>
      </c>
      <c r="C67100" s="7" t="s">
        <v>52</v>
      </c>
      <c r="D67100" s="7" t="s">
        <v>52</v>
      </c>
    </row>
    <row r="67101" spans="1:4" x14ac:dyDescent="0.3">
      <c r="A67101" s="7">
        <v>1460</v>
      </c>
      <c r="B67101" s="7">
        <v>1088927204</v>
      </c>
      <c r="C67101" s="7" t="s">
        <v>52</v>
      </c>
      <c r="D67101" s="7" t="s">
        <v>52</v>
      </c>
    </row>
    <row r="67102" spans="1:4" x14ac:dyDescent="0.3">
      <c r="A67102" s="7">
        <v>1460</v>
      </c>
      <c r="B67102" s="7">
        <v>1088927205</v>
      </c>
      <c r="C67102" s="7" t="s">
        <v>52</v>
      </c>
      <c r="D67102" s="7" t="s">
        <v>52</v>
      </c>
    </row>
    <row r="67103" spans="1:4" x14ac:dyDescent="0.3">
      <c r="A67103" s="7">
        <v>1460</v>
      </c>
      <c r="B67103" s="7">
        <v>1088927206</v>
      </c>
      <c r="C67103" s="7" t="s">
        <v>52</v>
      </c>
      <c r="D67103" s="7" t="s">
        <v>52</v>
      </c>
    </row>
    <row r="67104" spans="1:4" x14ac:dyDescent="0.3">
      <c r="A67104" s="7">
        <v>1460</v>
      </c>
      <c r="B67104" s="7">
        <v>1088927207</v>
      </c>
      <c r="C67104" s="7" t="s">
        <v>52</v>
      </c>
      <c r="D67104" s="7" t="s">
        <v>52</v>
      </c>
    </row>
    <row r="67105" spans="1:4" x14ac:dyDescent="0.3">
      <c r="A67105" s="7">
        <v>1460</v>
      </c>
      <c r="B67105" s="7">
        <v>1088927208</v>
      </c>
      <c r="C67105" s="7" t="s">
        <v>52</v>
      </c>
      <c r="D67105" s="7" t="s">
        <v>52</v>
      </c>
    </row>
    <row r="67106" spans="1:4" x14ac:dyDescent="0.3">
      <c r="A67106" s="7">
        <v>1460</v>
      </c>
      <c r="B67106" s="7">
        <v>1088927209</v>
      </c>
      <c r="C67106" s="7" t="s">
        <v>52</v>
      </c>
      <c r="D67106" s="7" t="s">
        <v>52</v>
      </c>
    </row>
    <row r="67107" spans="1:4" x14ac:dyDescent="0.3">
      <c r="A67107" s="7">
        <v>1460</v>
      </c>
      <c r="B67107" s="7">
        <v>1088927210</v>
      </c>
      <c r="C67107" s="7" t="s">
        <v>52</v>
      </c>
      <c r="D67107" s="7" t="s">
        <v>52</v>
      </c>
    </row>
    <row r="67108" spans="1:4" x14ac:dyDescent="0.3">
      <c r="A67108" s="7">
        <v>1460</v>
      </c>
      <c r="B67108" s="7">
        <v>1088927211</v>
      </c>
      <c r="C67108" s="7" t="s">
        <v>52</v>
      </c>
      <c r="D67108" s="7" t="s">
        <v>52</v>
      </c>
    </row>
    <row r="67109" spans="1:4" x14ac:dyDescent="0.3">
      <c r="A67109" s="7">
        <v>1460</v>
      </c>
      <c r="B67109" s="7">
        <v>1088927213</v>
      </c>
      <c r="C67109" s="7" t="s">
        <v>52</v>
      </c>
      <c r="D67109" s="7" t="s">
        <v>52</v>
      </c>
    </row>
    <row r="67110" spans="1:4" x14ac:dyDescent="0.3">
      <c r="A67110" s="7">
        <v>1460</v>
      </c>
      <c r="B67110" s="7">
        <v>1088927214</v>
      </c>
      <c r="C67110" s="7" t="s">
        <v>52</v>
      </c>
      <c r="D67110" s="7" t="s">
        <v>52</v>
      </c>
    </row>
    <row r="67111" spans="1:4" x14ac:dyDescent="0.3">
      <c r="A67111" s="7">
        <v>1460</v>
      </c>
      <c r="B67111" s="7">
        <v>1088927215</v>
      </c>
      <c r="C67111" s="7" t="s">
        <v>52</v>
      </c>
      <c r="D67111" s="7" t="s">
        <v>52</v>
      </c>
    </row>
    <row r="67112" spans="1:4" x14ac:dyDescent="0.3">
      <c r="A67112" s="7">
        <v>1460</v>
      </c>
      <c r="B67112" s="7">
        <v>1088927217</v>
      </c>
      <c r="C67112" s="7" t="s">
        <v>52</v>
      </c>
      <c r="D67112" s="7" t="s">
        <v>52</v>
      </c>
    </row>
    <row r="67113" spans="1:4" x14ac:dyDescent="0.3">
      <c r="A67113" s="7">
        <v>1460</v>
      </c>
      <c r="B67113" s="7">
        <v>1088927219</v>
      </c>
      <c r="C67113" s="7" t="s">
        <v>52</v>
      </c>
      <c r="D67113" s="7" t="s">
        <v>52</v>
      </c>
    </row>
    <row r="67114" spans="1:4" x14ac:dyDescent="0.3">
      <c r="A67114" s="7">
        <v>1460</v>
      </c>
      <c r="B67114" s="7">
        <v>1383273675</v>
      </c>
      <c r="C67114" s="7" t="s">
        <v>52</v>
      </c>
      <c r="D67114" s="7" t="s">
        <v>52</v>
      </c>
    </row>
    <row r="67115" spans="1:4" x14ac:dyDescent="0.3">
      <c r="A67115" s="7">
        <v>1460</v>
      </c>
      <c r="B67115" s="7">
        <v>1383273676</v>
      </c>
      <c r="C67115" s="7" t="s">
        <v>52</v>
      </c>
      <c r="D67115" s="7" t="s">
        <v>52</v>
      </c>
    </row>
    <row r="67116" spans="1:4" x14ac:dyDescent="0.3">
      <c r="A67116" s="7">
        <v>1460</v>
      </c>
      <c r="B67116" s="7">
        <v>1383273677</v>
      </c>
      <c r="C67116" s="7" t="s">
        <v>52</v>
      </c>
      <c r="D67116" s="7" t="s">
        <v>52</v>
      </c>
    </row>
    <row r="67117" spans="1:4" x14ac:dyDescent="0.3">
      <c r="A67117" s="7">
        <v>1460</v>
      </c>
      <c r="B67117" s="7">
        <v>1383274004</v>
      </c>
      <c r="C67117" s="7" t="s">
        <v>52</v>
      </c>
      <c r="D67117" s="7" t="s">
        <v>52</v>
      </c>
    </row>
    <row r="67118" spans="1:4" x14ac:dyDescent="0.3">
      <c r="A67118" s="7">
        <v>1460</v>
      </c>
      <c r="B67118" s="7">
        <v>1088927220</v>
      </c>
      <c r="C67118" s="7" t="s">
        <v>52</v>
      </c>
      <c r="D67118" s="7" t="s">
        <v>52</v>
      </c>
    </row>
    <row r="67119" spans="1:4" x14ac:dyDescent="0.3">
      <c r="A67119" s="7">
        <v>1460</v>
      </c>
      <c r="B67119" s="7">
        <v>1088927221</v>
      </c>
      <c r="C67119" s="7" t="s">
        <v>52</v>
      </c>
      <c r="D67119" s="7" t="s">
        <v>52</v>
      </c>
    </row>
    <row r="67120" spans="1:4" x14ac:dyDescent="0.3">
      <c r="A67120" s="7">
        <v>1460</v>
      </c>
      <c r="B67120" s="7">
        <v>1088927222</v>
      </c>
      <c r="C67120" s="7" t="s">
        <v>52</v>
      </c>
      <c r="D67120" s="7" t="s">
        <v>52</v>
      </c>
    </row>
    <row r="67121" spans="1:4" x14ac:dyDescent="0.3">
      <c r="A67121" s="7">
        <v>1460</v>
      </c>
      <c r="B67121" s="7">
        <v>1088927223</v>
      </c>
      <c r="C67121" s="7" t="s">
        <v>52</v>
      </c>
      <c r="D67121" s="7" t="s">
        <v>52</v>
      </c>
    </row>
    <row r="67122" spans="1:4" x14ac:dyDescent="0.3">
      <c r="A67122" s="7">
        <v>1460</v>
      </c>
      <c r="B67122" s="7">
        <v>1088927242</v>
      </c>
      <c r="C67122" s="7" t="s">
        <v>52</v>
      </c>
      <c r="D67122" s="7" t="s">
        <v>52</v>
      </c>
    </row>
    <row r="67123" spans="1:4" x14ac:dyDescent="0.3">
      <c r="A67123" s="7">
        <v>1460</v>
      </c>
      <c r="B67123" s="7">
        <v>1088927243</v>
      </c>
      <c r="C67123" s="7" t="s">
        <v>52</v>
      </c>
      <c r="D67123" s="7" t="s">
        <v>52</v>
      </c>
    </row>
    <row r="67124" spans="1:4" x14ac:dyDescent="0.3">
      <c r="A67124" s="7">
        <v>1460</v>
      </c>
      <c r="B67124" s="7">
        <v>1088927261</v>
      </c>
      <c r="C67124" s="7" t="s">
        <v>52</v>
      </c>
      <c r="D67124" s="7" t="s">
        <v>52</v>
      </c>
    </row>
    <row r="67125" spans="1:4" x14ac:dyDescent="0.3">
      <c r="A67125" s="7">
        <v>1460</v>
      </c>
      <c r="B67125" s="7">
        <v>1088927262</v>
      </c>
      <c r="C67125" s="7" t="s">
        <v>52</v>
      </c>
      <c r="D67125" s="7" t="s">
        <v>52</v>
      </c>
    </row>
    <row r="67126" spans="1:4" x14ac:dyDescent="0.3">
      <c r="A67126" s="7">
        <v>1460</v>
      </c>
      <c r="B67126" s="7">
        <v>1088927263</v>
      </c>
      <c r="C67126" s="7" t="s">
        <v>52</v>
      </c>
      <c r="D67126" s="7" t="s">
        <v>52</v>
      </c>
    </row>
    <row r="67127" spans="1:4" x14ac:dyDescent="0.3">
      <c r="A67127" s="7">
        <v>1460</v>
      </c>
      <c r="B67127" s="7">
        <v>1088927264</v>
      </c>
      <c r="C67127" s="7" t="s">
        <v>52</v>
      </c>
      <c r="D67127" s="7" t="s">
        <v>52</v>
      </c>
    </row>
    <row r="67128" spans="1:4" x14ac:dyDescent="0.3">
      <c r="A67128" s="7">
        <v>1460</v>
      </c>
      <c r="B67128" s="7">
        <v>1088927265</v>
      </c>
      <c r="C67128" s="7" t="s">
        <v>52</v>
      </c>
      <c r="D67128" s="7" t="s">
        <v>52</v>
      </c>
    </row>
    <row r="67129" spans="1:4" x14ac:dyDescent="0.3">
      <c r="A67129" s="7">
        <v>1460</v>
      </c>
      <c r="B67129" s="7">
        <v>1088927267</v>
      </c>
      <c r="C67129" s="7" t="s">
        <v>52</v>
      </c>
      <c r="D67129" s="7" t="s">
        <v>52</v>
      </c>
    </row>
    <row r="67130" spans="1:4" x14ac:dyDescent="0.3">
      <c r="A67130" s="7">
        <v>1460</v>
      </c>
      <c r="B67130" s="7">
        <v>1088927268</v>
      </c>
      <c r="C67130" s="7" t="s">
        <v>52</v>
      </c>
      <c r="D67130" s="7" t="s">
        <v>52</v>
      </c>
    </row>
    <row r="67131" spans="1:4" x14ac:dyDescent="0.3">
      <c r="A67131" s="7">
        <v>1460</v>
      </c>
      <c r="B67131" s="7">
        <v>1088927269</v>
      </c>
      <c r="C67131" s="7" t="s">
        <v>52</v>
      </c>
      <c r="D67131" s="7" t="s">
        <v>52</v>
      </c>
    </row>
    <row r="67132" spans="1:4" x14ac:dyDescent="0.3">
      <c r="A67132" s="7">
        <v>1460</v>
      </c>
      <c r="B67132" s="7">
        <v>1383274143</v>
      </c>
      <c r="C67132" s="7" t="s">
        <v>52</v>
      </c>
      <c r="D67132" s="7" t="s">
        <v>52</v>
      </c>
    </row>
    <row r="67133" spans="1:4" x14ac:dyDescent="0.3">
      <c r="A67133" s="7">
        <v>1460</v>
      </c>
      <c r="B67133" s="7">
        <v>1383274414</v>
      </c>
      <c r="C67133" s="7" t="s">
        <v>52</v>
      </c>
      <c r="D67133" s="7" t="s">
        <v>52</v>
      </c>
    </row>
    <row r="67134" spans="1:4" x14ac:dyDescent="0.3">
      <c r="A67134" s="7">
        <v>1460</v>
      </c>
      <c r="B67134" s="7">
        <v>1383274415</v>
      </c>
      <c r="C67134" s="7" t="s">
        <v>52</v>
      </c>
      <c r="D67134" s="7" t="s">
        <v>52</v>
      </c>
    </row>
    <row r="67135" spans="1:4" x14ac:dyDescent="0.3">
      <c r="A67135" s="7">
        <v>1460</v>
      </c>
      <c r="B67135" s="7">
        <v>1383274416</v>
      </c>
      <c r="C67135" s="7" t="s">
        <v>52</v>
      </c>
      <c r="D67135" s="7" t="s">
        <v>52</v>
      </c>
    </row>
    <row r="67136" spans="1:4" x14ac:dyDescent="0.3">
      <c r="A67136" s="7">
        <v>1460</v>
      </c>
      <c r="B67136" s="7">
        <v>1383274663</v>
      </c>
      <c r="C67136" s="7" t="s">
        <v>52</v>
      </c>
      <c r="D67136" s="7" t="s">
        <v>52</v>
      </c>
    </row>
    <row r="67137" spans="1:4" x14ac:dyDescent="0.3">
      <c r="A67137" s="7">
        <v>1460</v>
      </c>
      <c r="B67137" s="7">
        <v>1088927360</v>
      </c>
      <c r="C67137" s="7" t="s">
        <v>52</v>
      </c>
      <c r="D67137" s="7" t="s">
        <v>52</v>
      </c>
    </row>
    <row r="67138" spans="1:4" x14ac:dyDescent="0.3">
      <c r="A67138" s="7">
        <v>1460</v>
      </c>
      <c r="B67138" s="7">
        <v>1088927361</v>
      </c>
      <c r="C67138" s="7" t="s">
        <v>52</v>
      </c>
      <c r="D67138" s="7" t="s">
        <v>52</v>
      </c>
    </row>
    <row r="67139" spans="1:4" x14ac:dyDescent="0.3">
      <c r="A67139" s="7">
        <v>1460</v>
      </c>
      <c r="B67139" s="7">
        <v>1088927362</v>
      </c>
      <c r="C67139" s="7" t="s">
        <v>52</v>
      </c>
      <c r="D67139" s="7" t="s">
        <v>52</v>
      </c>
    </row>
    <row r="67140" spans="1:4" x14ac:dyDescent="0.3">
      <c r="A67140" s="7">
        <v>1460</v>
      </c>
      <c r="B67140" s="7">
        <v>1088927365</v>
      </c>
      <c r="C67140" s="7" t="s">
        <v>52</v>
      </c>
      <c r="D67140" s="7" t="s">
        <v>52</v>
      </c>
    </row>
    <row r="67141" spans="1:4" x14ac:dyDescent="0.3">
      <c r="A67141" s="7">
        <v>1460</v>
      </c>
      <c r="B67141" s="7">
        <v>1088927366</v>
      </c>
      <c r="C67141" s="7" t="s">
        <v>52</v>
      </c>
      <c r="D67141" s="7" t="s">
        <v>52</v>
      </c>
    </row>
    <row r="67142" spans="1:4" x14ac:dyDescent="0.3">
      <c r="A67142" s="7">
        <v>1460</v>
      </c>
      <c r="B67142" s="7">
        <v>1088927368</v>
      </c>
      <c r="C67142" s="7" t="s">
        <v>52</v>
      </c>
      <c r="D67142" s="7" t="s">
        <v>52</v>
      </c>
    </row>
    <row r="67143" spans="1:4" x14ac:dyDescent="0.3">
      <c r="A67143" s="7">
        <v>1460</v>
      </c>
      <c r="B67143" s="7">
        <v>1383274709</v>
      </c>
      <c r="C67143" s="7" t="s">
        <v>52</v>
      </c>
      <c r="D67143" s="7" t="s">
        <v>52</v>
      </c>
    </row>
    <row r="67144" spans="1:4" x14ac:dyDescent="0.3">
      <c r="A67144" s="7">
        <v>1460</v>
      </c>
      <c r="B67144" s="7">
        <v>1383274710</v>
      </c>
      <c r="C67144" s="7" t="s">
        <v>52</v>
      </c>
      <c r="D67144" s="7" t="s">
        <v>52</v>
      </c>
    </row>
    <row r="67145" spans="1:4" x14ac:dyDescent="0.3">
      <c r="A67145" s="7">
        <v>1460</v>
      </c>
      <c r="B67145" s="7">
        <v>1383275709</v>
      </c>
      <c r="C67145" s="7" t="s">
        <v>52</v>
      </c>
      <c r="D67145" s="7" t="s">
        <v>52</v>
      </c>
    </row>
    <row r="67146" spans="1:4" x14ac:dyDescent="0.3">
      <c r="A67146" s="7">
        <v>1460</v>
      </c>
      <c r="B67146" s="7">
        <v>1383276079</v>
      </c>
      <c r="C67146" s="7" t="s">
        <v>52</v>
      </c>
      <c r="D67146" s="7" t="s">
        <v>52</v>
      </c>
    </row>
    <row r="67147" spans="1:4" x14ac:dyDescent="0.3">
      <c r="A67147" s="7">
        <v>1460</v>
      </c>
      <c r="B67147" s="7">
        <v>1413332856</v>
      </c>
      <c r="C67147" s="7" t="s">
        <v>52</v>
      </c>
      <c r="D67147" s="7" t="s">
        <v>52</v>
      </c>
    </row>
    <row r="67148" spans="1:4" x14ac:dyDescent="0.3">
      <c r="A67148" s="7">
        <v>1460</v>
      </c>
      <c r="B67148" s="7">
        <v>1413332900</v>
      </c>
      <c r="C67148" s="7" t="s">
        <v>52</v>
      </c>
      <c r="D67148" s="7" t="s">
        <v>52</v>
      </c>
    </row>
    <row r="67149" spans="1:4" x14ac:dyDescent="0.3">
      <c r="A67149" s="7">
        <v>1460</v>
      </c>
      <c r="B67149" s="7">
        <v>1413332901</v>
      </c>
      <c r="C67149" s="7" t="s">
        <v>52</v>
      </c>
      <c r="D67149" s="7" t="s">
        <v>52</v>
      </c>
    </row>
    <row r="67150" spans="1:4" x14ac:dyDescent="0.3">
      <c r="A67150" s="7">
        <v>1460</v>
      </c>
      <c r="B67150" s="7">
        <v>1413332904</v>
      </c>
      <c r="C67150" s="7" t="s">
        <v>52</v>
      </c>
      <c r="D67150" s="7" t="s">
        <v>52</v>
      </c>
    </row>
    <row r="67151" spans="1:4" x14ac:dyDescent="0.3">
      <c r="A67151" s="7">
        <v>1460</v>
      </c>
      <c r="B67151" s="7">
        <v>1413332910</v>
      </c>
      <c r="C67151" s="7" t="s">
        <v>52</v>
      </c>
      <c r="D67151" s="7" t="s">
        <v>52</v>
      </c>
    </row>
    <row r="67152" spans="1:4" x14ac:dyDescent="0.3">
      <c r="A67152" s="7">
        <v>1460</v>
      </c>
      <c r="B67152" s="7">
        <v>1413332911</v>
      </c>
      <c r="C67152" s="7" t="s">
        <v>52</v>
      </c>
      <c r="D67152" s="7" t="s">
        <v>52</v>
      </c>
    </row>
    <row r="67153" spans="1:4" x14ac:dyDescent="0.3">
      <c r="A67153" s="7">
        <v>1460</v>
      </c>
      <c r="B67153" s="7">
        <v>1413332912</v>
      </c>
      <c r="C67153" s="7" t="s">
        <v>52</v>
      </c>
      <c r="D67153" s="7" t="s">
        <v>52</v>
      </c>
    </row>
    <row r="67154" spans="1:4" x14ac:dyDescent="0.3">
      <c r="A67154" s="7">
        <v>1460</v>
      </c>
      <c r="B67154" s="7">
        <v>1413332975</v>
      </c>
      <c r="C67154" s="7" t="s">
        <v>52</v>
      </c>
      <c r="D67154" s="7" t="s">
        <v>52</v>
      </c>
    </row>
    <row r="67155" spans="1:4" x14ac:dyDescent="0.3">
      <c r="A67155" s="7">
        <v>1460</v>
      </c>
      <c r="B67155" s="7">
        <v>1413333008</v>
      </c>
      <c r="C67155" s="7" t="s">
        <v>52</v>
      </c>
      <c r="D67155" s="7" t="s">
        <v>52</v>
      </c>
    </row>
    <row r="67156" spans="1:4" x14ac:dyDescent="0.3">
      <c r="A67156" s="7">
        <v>1460</v>
      </c>
      <c r="B67156" s="7">
        <v>1413333009</v>
      </c>
      <c r="C67156" s="7" t="s">
        <v>52</v>
      </c>
      <c r="D67156" s="7" t="s">
        <v>52</v>
      </c>
    </row>
    <row r="67157" spans="1:4" x14ac:dyDescent="0.3">
      <c r="A67157" s="7">
        <v>1460</v>
      </c>
      <c r="B67157" s="7">
        <v>1413333087</v>
      </c>
      <c r="C67157" s="7" t="s">
        <v>52</v>
      </c>
      <c r="D67157" s="7" t="s">
        <v>52</v>
      </c>
    </row>
    <row r="67158" spans="1:4" x14ac:dyDescent="0.3">
      <c r="A67158" s="7">
        <v>1460</v>
      </c>
      <c r="B67158" s="7">
        <v>1413333145</v>
      </c>
      <c r="C67158" s="7" t="s">
        <v>52</v>
      </c>
      <c r="D67158" s="7" t="s">
        <v>52</v>
      </c>
    </row>
    <row r="67159" spans="1:4" x14ac:dyDescent="0.3">
      <c r="A67159" s="7">
        <v>1460</v>
      </c>
      <c r="B67159" s="7">
        <v>1413333146</v>
      </c>
      <c r="C67159" s="7" t="s">
        <v>52</v>
      </c>
      <c r="D67159" s="7" t="s">
        <v>52</v>
      </c>
    </row>
    <row r="67160" spans="1:4" x14ac:dyDescent="0.3">
      <c r="A67160" s="7">
        <v>1460</v>
      </c>
      <c r="B67160" s="7">
        <v>1413333153</v>
      </c>
      <c r="C67160" s="7" t="s">
        <v>52</v>
      </c>
      <c r="D67160" s="7" t="s">
        <v>52</v>
      </c>
    </row>
    <row r="67161" spans="1:4" x14ac:dyDescent="0.3">
      <c r="A67161" s="7">
        <v>1460</v>
      </c>
      <c r="B67161" s="7">
        <v>1413333154</v>
      </c>
      <c r="C67161" s="7" t="s">
        <v>52</v>
      </c>
      <c r="D67161" s="7" t="s">
        <v>52</v>
      </c>
    </row>
    <row r="67162" spans="1:4" x14ac:dyDescent="0.3">
      <c r="A67162" s="7">
        <v>1460</v>
      </c>
      <c r="B67162" s="7">
        <v>1413333155</v>
      </c>
      <c r="C67162" s="7" t="s">
        <v>52</v>
      </c>
      <c r="D67162" s="7" t="s">
        <v>52</v>
      </c>
    </row>
    <row r="67163" spans="1:4" x14ac:dyDescent="0.3">
      <c r="A67163" s="7">
        <v>1460</v>
      </c>
      <c r="B67163" s="7">
        <v>1413333156</v>
      </c>
      <c r="C67163" s="7" t="s">
        <v>52</v>
      </c>
      <c r="D67163" s="7" t="s">
        <v>52</v>
      </c>
    </row>
    <row r="67164" spans="1:4" x14ac:dyDescent="0.3">
      <c r="A67164" s="7">
        <v>1460</v>
      </c>
      <c r="B67164" s="7">
        <v>1413333157</v>
      </c>
      <c r="C67164" s="7" t="s">
        <v>52</v>
      </c>
      <c r="D67164" s="7" t="s">
        <v>52</v>
      </c>
    </row>
    <row r="67165" spans="1:4" x14ac:dyDescent="0.3">
      <c r="A67165" s="7">
        <v>1460</v>
      </c>
      <c r="B67165" s="7">
        <v>1413333163</v>
      </c>
      <c r="C67165" s="7" t="s">
        <v>52</v>
      </c>
      <c r="D67165" s="7" t="s">
        <v>52</v>
      </c>
    </row>
    <row r="67166" spans="1:4" x14ac:dyDescent="0.3">
      <c r="A67166" s="7">
        <v>1460</v>
      </c>
      <c r="B67166" s="7">
        <v>1413333391</v>
      </c>
      <c r="C67166" s="7" t="s">
        <v>52</v>
      </c>
      <c r="D67166" s="7" t="s">
        <v>52</v>
      </c>
    </row>
    <row r="67167" spans="1:4" x14ac:dyDescent="0.3">
      <c r="A67167" s="7">
        <v>1460</v>
      </c>
      <c r="B67167" s="7">
        <v>1413333393</v>
      </c>
      <c r="C67167" s="7" t="s">
        <v>52</v>
      </c>
      <c r="D67167" s="7" t="s">
        <v>52</v>
      </c>
    </row>
    <row r="67168" spans="1:4" x14ac:dyDescent="0.3">
      <c r="A67168" s="7">
        <v>1460</v>
      </c>
      <c r="B67168" s="7">
        <v>1413333395</v>
      </c>
      <c r="C67168" s="7" t="s">
        <v>52</v>
      </c>
      <c r="D67168" s="7" t="s">
        <v>52</v>
      </c>
    </row>
    <row r="67169" spans="1:4" x14ac:dyDescent="0.3">
      <c r="A67169" s="7">
        <v>1460</v>
      </c>
      <c r="B67169" s="7">
        <v>1413333419</v>
      </c>
      <c r="C67169" s="7" t="s">
        <v>52</v>
      </c>
      <c r="D67169" s="7" t="s">
        <v>52</v>
      </c>
    </row>
    <row r="67170" spans="1:4" x14ac:dyDescent="0.3">
      <c r="A67170" s="7">
        <v>1461</v>
      </c>
      <c r="B67170" s="7">
        <v>1138600526</v>
      </c>
      <c r="C67170" s="7" t="s">
        <v>52</v>
      </c>
      <c r="D67170" s="7" t="s">
        <v>52</v>
      </c>
    </row>
    <row r="67171" spans="1:4" x14ac:dyDescent="0.3">
      <c r="A67171" s="7">
        <v>1461</v>
      </c>
      <c r="B67171" s="7">
        <v>1138600721</v>
      </c>
      <c r="C67171" s="7" t="s">
        <v>52</v>
      </c>
      <c r="D67171" s="7" t="s">
        <v>52</v>
      </c>
    </row>
    <row r="67172" spans="1:4" x14ac:dyDescent="0.3">
      <c r="A67172" s="7">
        <v>1461</v>
      </c>
      <c r="B67172" s="7">
        <v>1138602667</v>
      </c>
      <c r="C67172" s="7" t="s">
        <v>52</v>
      </c>
      <c r="D67172" s="7" t="s">
        <v>52</v>
      </c>
    </row>
    <row r="67173" spans="1:4" x14ac:dyDescent="0.3">
      <c r="A67173" s="7">
        <v>1461</v>
      </c>
      <c r="B67173" s="7">
        <v>1138600860</v>
      </c>
      <c r="C67173" s="7" t="s">
        <v>52</v>
      </c>
      <c r="D67173" s="7" t="s">
        <v>52</v>
      </c>
    </row>
    <row r="67174" spans="1:4" x14ac:dyDescent="0.3">
      <c r="A67174" s="7">
        <v>1461</v>
      </c>
      <c r="B67174" s="7">
        <v>1138602741</v>
      </c>
      <c r="C67174" s="7" t="s">
        <v>52</v>
      </c>
      <c r="D67174" s="7" t="s">
        <v>52</v>
      </c>
    </row>
    <row r="67175" spans="1:4" x14ac:dyDescent="0.3">
      <c r="A67175" s="7">
        <v>1461</v>
      </c>
      <c r="B67175" s="7">
        <v>1138602743</v>
      </c>
      <c r="C67175" s="7" t="s">
        <v>52</v>
      </c>
      <c r="D67175" s="7" t="s">
        <v>52</v>
      </c>
    </row>
    <row r="67176" spans="1:4" x14ac:dyDescent="0.3">
      <c r="A67176" s="7">
        <v>1461</v>
      </c>
      <c r="B67176" s="7">
        <v>1138602748</v>
      </c>
      <c r="C67176" s="7" t="s">
        <v>52</v>
      </c>
      <c r="D67176" s="7" t="s">
        <v>52</v>
      </c>
    </row>
    <row r="67177" spans="1:4" x14ac:dyDescent="0.3">
      <c r="A67177" s="7">
        <v>1461</v>
      </c>
      <c r="B67177" s="7">
        <v>1138602820</v>
      </c>
      <c r="C67177" s="7" t="s">
        <v>52</v>
      </c>
      <c r="D67177" s="7" t="s">
        <v>52</v>
      </c>
    </row>
    <row r="67178" spans="1:4" x14ac:dyDescent="0.3">
      <c r="A67178" s="7">
        <v>1461</v>
      </c>
      <c r="B67178" s="7">
        <v>1138602876</v>
      </c>
      <c r="C67178" s="7" t="s">
        <v>52</v>
      </c>
      <c r="D67178" s="7" t="s">
        <v>52</v>
      </c>
    </row>
    <row r="67179" spans="1:4" x14ac:dyDescent="0.3">
      <c r="A67179" s="7">
        <v>1461</v>
      </c>
      <c r="B67179" s="7">
        <v>1138605746</v>
      </c>
      <c r="C67179" s="7" t="s">
        <v>52</v>
      </c>
      <c r="D67179" s="7" t="s">
        <v>52</v>
      </c>
    </row>
    <row r="67180" spans="1:4" x14ac:dyDescent="0.3">
      <c r="A67180" s="7">
        <v>1461</v>
      </c>
      <c r="B67180" s="7">
        <v>1138601087</v>
      </c>
      <c r="C67180" s="7" t="s">
        <v>52</v>
      </c>
      <c r="D67180" s="7" t="s">
        <v>52</v>
      </c>
    </row>
    <row r="67181" spans="1:4" x14ac:dyDescent="0.3">
      <c r="A67181" s="7">
        <v>1461</v>
      </c>
      <c r="B67181" s="7">
        <v>1138601136</v>
      </c>
      <c r="C67181" s="7" t="s">
        <v>52</v>
      </c>
      <c r="D67181" s="7" t="s">
        <v>52</v>
      </c>
    </row>
    <row r="67182" spans="1:4" x14ac:dyDescent="0.3">
      <c r="A67182" s="7">
        <v>1461</v>
      </c>
      <c r="B67182" s="7">
        <v>1138602948</v>
      </c>
      <c r="C67182" s="7" t="s">
        <v>52</v>
      </c>
      <c r="D67182" s="7" t="s">
        <v>52</v>
      </c>
    </row>
    <row r="67183" spans="1:4" x14ac:dyDescent="0.3">
      <c r="A67183" s="7">
        <v>1461</v>
      </c>
      <c r="B67183" s="7">
        <v>1138603032</v>
      </c>
      <c r="C67183" s="7" t="s">
        <v>52</v>
      </c>
      <c r="D67183" s="7" t="s">
        <v>52</v>
      </c>
    </row>
    <row r="67184" spans="1:4" x14ac:dyDescent="0.3">
      <c r="A67184" s="7">
        <v>1461</v>
      </c>
      <c r="B67184" s="7">
        <v>1138605958</v>
      </c>
      <c r="C67184" s="7" t="s">
        <v>52</v>
      </c>
      <c r="D67184" s="7" t="s">
        <v>52</v>
      </c>
    </row>
    <row r="67185" spans="1:4" x14ac:dyDescent="0.3">
      <c r="A67185" s="7">
        <v>1461</v>
      </c>
      <c r="B67185" s="7">
        <v>1138601309</v>
      </c>
      <c r="C67185" s="7" t="s">
        <v>52</v>
      </c>
      <c r="D67185" s="7" t="s">
        <v>52</v>
      </c>
    </row>
    <row r="67186" spans="1:4" x14ac:dyDescent="0.3">
      <c r="A67186" s="7">
        <v>1461</v>
      </c>
      <c r="B67186" s="7">
        <v>1138603143</v>
      </c>
      <c r="C67186" s="7" t="s">
        <v>52</v>
      </c>
      <c r="D67186" s="7" t="s">
        <v>52</v>
      </c>
    </row>
    <row r="67187" spans="1:4" x14ac:dyDescent="0.3">
      <c r="A67187" s="7">
        <v>1461</v>
      </c>
      <c r="B67187" s="7">
        <v>1138606021</v>
      </c>
      <c r="C67187" s="7" t="s">
        <v>52</v>
      </c>
      <c r="D67187" s="7" t="s">
        <v>52</v>
      </c>
    </row>
    <row r="67188" spans="1:4" x14ac:dyDescent="0.3">
      <c r="A67188" s="7">
        <v>1461</v>
      </c>
      <c r="B67188" s="7">
        <v>1138603216</v>
      </c>
      <c r="C67188" s="7" t="s">
        <v>52</v>
      </c>
      <c r="D67188" s="7" t="s">
        <v>52</v>
      </c>
    </row>
    <row r="67189" spans="1:4" x14ac:dyDescent="0.3">
      <c r="A67189" s="7">
        <v>1461</v>
      </c>
      <c r="B67189" s="7">
        <v>1138601513</v>
      </c>
      <c r="C67189" s="7" t="s">
        <v>52</v>
      </c>
      <c r="D67189" s="7" t="s">
        <v>52</v>
      </c>
    </row>
    <row r="67190" spans="1:4" x14ac:dyDescent="0.3">
      <c r="A67190" s="7">
        <v>1461</v>
      </c>
      <c r="B67190" s="7">
        <v>1138603360</v>
      </c>
      <c r="C67190" s="7" t="s">
        <v>52</v>
      </c>
      <c r="D67190" s="7" t="s">
        <v>52</v>
      </c>
    </row>
    <row r="67191" spans="1:4" x14ac:dyDescent="0.3">
      <c r="A67191" s="7">
        <v>1461</v>
      </c>
      <c r="B67191" s="7">
        <v>1138603421</v>
      </c>
      <c r="C67191" s="7" t="s">
        <v>52</v>
      </c>
      <c r="D67191" s="7" t="s">
        <v>52</v>
      </c>
    </row>
    <row r="67192" spans="1:4" x14ac:dyDescent="0.3">
      <c r="A67192" s="7">
        <v>1461</v>
      </c>
      <c r="B67192" s="7">
        <v>1138606271</v>
      </c>
      <c r="C67192" s="7" t="s">
        <v>52</v>
      </c>
      <c r="D67192" s="7" t="s">
        <v>52</v>
      </c>
    </row>
    <row r="67193" spans="1:4" x14ac:dyDescent="0.3">
      <c r="A67193" s="7">
        <v>1461</v>
      </c>
      <c r="B67193" s="7">
        <v>1138601673</v>
      </c>
      <c r="C67193" s="7" t="s">
        <v>52</v>
      </c>
      <c r="D67193" s="7" t="s">
        <v>52</v>
      </c>
    </row>
    <row r="67194" spans="1:4" x14ac:dyDescent="0.3">
      <c r="A67194" s="7">
        <v>1461</v>
      </c>
      <c r="B67194" s="7">
        <v>1138606318</v>
      </c>
      <c r="C67194" s="7" t="s">
        <v>52</v>
      </c>
      <c r="D67194" s="7" t="s">
        <v>52</v>
      </c>
    </row>
    <row r="67195" spans="1:4" x14ac:dyDescent="0.3">
      <c r="A67195" s="7">
        <v>1461</v>
      </c>
      <c r="B67195" s="7">
        <v>1138606496</v>
      </c>
      <c r="C67195" s="7" t="s">
        <v>52</v>
      </c>
      <c r="D67195" s="7" t="s">
        <v>52</v>
      </c>
    </row>
    <row r="67196" spans="1:4" x14ac:dyDescent="0.3">
      <c r="A67196" s="7">
        <v>1461</v>
      </c>
      <c r="B67196" s="7">
        <v>1138601951</v>
      </c>
      <c r="C67196" s="7" t="s">
        <v>52</v>
      </c>
      <c r="D67196" s="7" t="s">
        <v>52</v>
      </c>
    </row>
    <row r="67197" spans="1:4" x14ac:dyDescent="0.3">
      <c r="A67197" s="7">
        <v>1461</v>
      </c>
      <c r="B67197" s="7">
        <v>1138601961</v>
      </c>
      <c r="C67197" s="7" t="s">
        <v>52</v>
      </c>
      <c r="D67197" s="7" t="s">
        <v>52</v>
      </c>
    </row>
    <row r="67198" spans="1:4" x14ac:dyDescent="0.3">
      <c r="A67198" s="7">
        <v>1461</v>
      </c>
      <c r="B67198" s="7">
        <v>1138603998</v>
      </c>
      <c r="C67198" s="7" t="s">
        <v>52</v>
      </c>
      <c r="D67198" s="7" t="s">
        <v>52</v>
      </c>
    </row>
    <row r="67199" spans="1:4" x14ac:dyDescent="0.3">
      <c r="A67199" s="7">
        <v>1461</v>
      </c>
      <c r="B67199" s="7">
        <v>1138602158</v>
      </c>
      <c r="C67199" s="7" t="s">
        <v>52</v>
      </c>
      <c r="D67199" s="7" t="s">
        <v>52</v>
      </c>
    </row>
    <row r="67200" spans="1:4" x14ac:dyDescent="0.3">
      <c r="A67200" s="7">
        <v>1461</v>
      </c>
      <c r="B67200" s="7">
        <v>1138606849</v>
      </c>
      <c r="C67200" s="7" t="s">
        <v>52</v>
      </c>
      <c r="D67200" s="7" t="s">
        <v>52</v>
      </c>
    </row>
    <row r="67201" spans="1:4" x14ac:dyDescent="0.3">
      <c r="A67201" s="7">
        <v>1461</v>
      </c>
      <c r="B67201" s="7">
        <v>1138602254</v>
      </c>
      <c r="C67201" s="7" t="s">
        <v>52</v>
      </c>
      <c r="D67201" s="7" t="s">
        <v>52</v>
      </c>
    </row>
    <row r="67202" spans="1:4" x14ac:dyDescent="0.3">
      <c r="A67202" s="7">
        <v>1461</v>
      </c>
      <c r="B67202" s="7">
        <v>1138604309</v>
      </c>
      <c r="C67202" s="7" t="s">
        <v>52</v>
      </c>
      <c r="D67202" s="7" t="s">
        <v>52</v>
      </c>
    </row>
    <row r="67203" spans="1:4" x14ac:dyDescent="0.3">
      <c r="A67203" s="7">
        <v>1461</v>
      </c>
      <c r="B67203" s="7">
        <v>1138607138</v>
      </c>
      <c r="C67203" s="7" t="s">
        <v>52</v>
      </c>
      <c r="D67203" s="7" t="s">
        <v>52</v>
      </c>
    </row>
    <row r="67204" spans="1:4" x14ac:dyDescent="0.3">
      <c r="A67204" s="7">
        <v>1461</v>
      </c>
      <c r="B67204" s="7">
        <v>1138607184</v>
      </c>
      <c r="C67204" s="7" t="s">
        <v>52</v>
      </c>
      <c r="D67204" s="7" t="s">
        <v>52</v>
      </c>
    </row>
    <row r="67205" spans="1:4" x14ac:dyDescent="0.3">
      <c r="A67205" s="7">
        <v>1461</v>
      </c>
      <c r="B67205" s="7">
        <v>1138607235</v>
      </c>
      <c r="C67205" s="7" t="s">
        <v>52</v>
      </c>
      <c r="D67205" s="7" t="s">
        <v>52</v>
      </c>
    </row>
    <row r="67206" spans="1:4" x14ac:dyDescent="0.3">
      <c r="A67206" s="7">
        <v>1461</v>
      </c>
      <c r="B67206" s="7">
        <v>1138607308</v>
      </c>
      <c r="C67206" s="7" t="s">
        <v>52</v>
      </c>
      <c r="D67206" s="7" t="s">
        <v>52</v>
      </c>
    </row>
    <row r="67207" spans="1:4" x14ac:dyDescent="0.3">
      <c r="A67207" s="7">
        <v>1461</v>
      </c>
      <c r="B67207" s="7">
        <v>1138604647</v>
      </c>
      <c r="C67207" s="7" t="s">
        <v>52</v>
      </c>
      <c r="D67207" s="7" t="s">
        <v>52</v>
      </c>
    </row>
    <row r="67208" spans="1:4" x14ac:dyDescent="0.3">
      <c r="A67208" s="7">
        <v>1461</v>
      </c>
      <c r="B67208" s="7">
        <v>1138599005</v>
      </c>
      <c r="C67208" s="7" t="s">
        <v>52</v>
      </c>
      <c r="D67208" s="7" t="s">
        <v>52</v>
      </c>
    </row>
    <row r="67209" spans="1:4" x14ac:dyDescent="0.3">
      <c r="A67209" s="7">
        <v>1461</v>
      </c>
      <c r="B67209" s="7">
        <v>1138604718</v>
      </c>
      <c r="C67209" s="7" t="s">
        <v>52</v>
      </c>
      <c r="D67209" s="7" t="s">
        <v>52</v>
      </c>
    </row>
    <row r="67210" spans="1:4" x14ac:dyDescent="0.3">
      <c r="A67210" s="7">
        <v>1461</v>
      </c>
      <c r="B67210" s="7">
        <v>1138607529</v>
      </c>
      <c r="C67210" s="7" t="s">
        <v>52</v>
      </c>
      <c r="D67210" s="7" t="s">
        <v>52</v>
      </c>
    </row>
    <row r="67211" spans="1:4" x14ac:dyDescent="0.3">
      <c r="A67211" s="7">
        <v>1461</v>
      </c>
      <c r="B67211" s="7">
        <v>1138607581</v>
      </c>
      <c r="C67211" s="7" t="s">
        <v>52</v>
      </c>
      <c r="D67211" s="7" t="s">
        <v>52</v>
      </c>
    </row>
    <row r="67212" spans="1:4" x14ac:dyDescent="0.3">
      <c r="A67212" s="7">
        <v>1461</v>
      </c>
      <c r="B67212" s="7">
        <v>1138604896</v>
      </c>
      <c r="C67212" s="7" t="s">
        <v>52</v>
      </c>
      <c r="D67212" s="7" t="s">
        <v>52</v>
      </c>
    </row>
    <row r="67213" spans="1:4" x14ac:dyDescent="0.3">
      <c r="A67213" s="7">
        <v>1461</v>
      </c>
      <c r="B67213" s="7">
        <v>1138608060</v>
      </c>
      <c r="C67213" s="7" t="s">
        <v>52</v>
      </c>
      <c r="D67213" s="7" t="s">
        <v>52</v>
      </c>
    </row>
    <row r="67214" spans="1:4" x14ac:dyDescent="0.3">
      <c r="A67214" s="7">
        <v>1461</v>
      </c>
      <c r="B67214" s="7">
        <v>1138608064</v>
      </c>
      <c r="C67214" s="7" t="s">
        <v>52</v>
      </c>
      <c r="D67214" s="7" t="s">
        <v>52</v>
      </c>
    </row>
    <row r="67215" spans="1:4" x14ac:dyDescent="0.3">
      <c r="A67215" s="7">
        <v>1461</v>
      </c>
      <c r="B67215" s="7">
        <v>1138610186</v>
      </c>
      <c r="C67215" s="7" t="s">
        <v>52</v>
      </c>
      <c r="D67215" s="7" t="s">
        <v>52</v>
      </c>
    </row>
    <row r="67216" spans="1:4" x14ac:dyDescent="0.3">
      <c r="A67216" s="7">
        <v>1461</v>
      </c>
      <c r="B67216" s="7">
        <v>1138605036</v>
      </c>
      <c r="C67216" s="7" t="s">
        <v>52</v>
      </c>
      <c r="D67216" s="7" t="s">
        <v>52</v>
      </c>
    </row>
    <row r="67217" spans="1:4" x14ac:dyDescent="0.3">
      <c r="A67217" s="7">
        <v>1461</v>
      </c>
      <c r="B67217" s="7">
        <v>1138605147</v>
      </c>
      <c r="C67217" s="7" t="s">
        <v>52</v>
      </c>
      <c r="D67217" s="7" t="s">
        <v>52</v>
      </c>
    </row>
    <row r="67218" spans="1:4" x14ac:dyDescent="0.3">
      <c r="A67218" s="7">
        <v>1461</v>
      </c>
      <c r="B67218" s="7">
        <v>1138605149</v>
      </c>
      <c r="C67218" s="7" t="s">
        <v>52</v>
      </c>
      <c r="D67218" s="7" t="s">
        <v>52</v>
      </c>
    </row>
    <row r="67219" spans="1:4" x14ac:dyDescent="0.3">
      <c r="A67219" s="7">
        <v>1461</v>
      </c>
      <c r="B67219" s="7">
        <v>1138605153</v>
      </c>
      <c r="C67219" s="7" t="s">
        <v>52</v>
      </c>
      <c r="D67219" s="7" t="s">
        <v>52</v>
      </c>
    </row>
    <row r="67220" spans="1:4" x14ac:dyDescent="0.3">
      <c r="A67220" s="7">
        <v>1461</v>
      </c>
      <c r="B67220" s="7">
        <v>1138599555</v>
      </c>
      <c r="C67220" s="7" t="s">
        <v>52</v>
      </c>
      <c r="D67220" s="7" t="s">
        <v>52</v>
      </c>
    </row>
    <row r="67221" spans="1:4" x14ac:dyDescent="0.3">
      <c r="A67221" s="7">
        <v>1461</v>
      </c>
      <c r="B67221" s="7">
        <v>1138599587</v>
      </c>
      <c r="C67221" s="7" t="s">
        <v>52</v>
      </c>
      <c r="D67221" s="7" t="s">
        <v>52</v>
      </c>
    </row>
    <row r="67222" spans="1:4" x14ac:dyDescent="0.3">
      <c r="A67222" s="7">
        <v>1461</v>
      </c>
      <c r="B67222" s="7">
        <v>1138605364</v>
      </c>
      <c r="C67222" s="7" t="s">
        <v>52</v>
      </c>
      <c r="D67222" s="7" t="s">
        <v>52</v>
      </c>
    </row>
    <row r="67223" spans="1:4" x14ac:dyDescent="0.3">
      <c r="A67223" s="7">
        <v>1461</v>
      </c>
      <c r="B67223" s="7">
        <v>1138605540</v>
      </c>
      <c r="C67223" s="7" t="s">
        <v>52</v>
      </c>
      <c r="D67223" s="7" t="s">
        <v>52</v>
      </c>
    </row>
    <row r="67224" spans="1:4" x14ac:dyDescent="0.3">
      <c r="A67224" s="7">
        <v>1461</v>
      </c>
      <c r="B67224" s="7">
        <v>1413345583</v>
      </c>
      <c r="C67224" s="7" t="s">
        <v>52</v>
      </c>
      <c r="D67224" s="7" t="s">
        <v>52</v>
      </c>
    </row>
    <row r="67225" spans="1:4" x14ac:dyDescent="0.3">
      <c r="A67225" s="7">
        <v>1461</v>
      </c>
      <c r="B67225" s="7">
        <v>1138599981</v>
      </c>
      <c r="C67225" s="7" t="s">
        <v>52</v>
      </c>
      <c r="D67225" s="7" t="s">
        <v>52</v>
      </c>
    </row>
    <row r="67226" spans="1:4" x14ac:dyDescent="0.3">
      <c r="A67226" s="7">
        <v>1461</v>
      </c>
      <c r="B67226" s="7">
        <v>1413345752</v>
      </c>
      <c r="C67226" s="7" t="s">
        <v>52</v>
      </c>
      <c r="D67226" s="7" t="s">
        <v>52</v>
      </c>
    </row>
    <row r="67227" spans="1:4" x14ac:dyDescent="0.3">
      <c r="A67227" s="7">
        <v>1462</v>
      </c>
      <c r="B67227" s="7">
        <v>1138603191</v>
      </c>
      <c r="C67227" s="7" t="s">
        <v>52</v>
      </c>
      <c r="D67227" s="7" t="s">
        <v>52</v>
      </c>
    </row>
    <row r="67228" spans="1:4" x14ac:dyDescent="0.3">
      <c r="A67228" s="7">
        <v>1462</v>
      </c>
      <c r="B67228" s="7">
        <v>1138606253</v>
      </c>
      <c r="C67228" s="7" t="s">
        <v>52</v>
      </c>
      <c r="D67228" s="7" t="s">
        <v>52</v>
      </c>
    </row>
    <row r="67229" spans="1:4" x14ac:dyDescent="0.3">
      <c r="A67229" s="7">
        <v>1462</v>
      </c>
      <c r="B67229" s="7">
        <v>1138607058</v>
      </c>
      <c r="C67229" s="7" t="s">
        <v>52</v>
      </c>
      <c r="D67229" s="7" t="s">
        <v>52</v>
      </c>
    </row>
    <row r="67230" spans="1:4" x14ac:dyDescent="0.3">
      <c r="A67230" s="7">
        <v>1462</v>
      </c>
      <c r="B67230" s="7">
        <v>1138607085</v>
      </c>
      <c r="C67230" s="7" t="s">
        <v>52</v>
      </c>
      <c r="D67230" s="7" t="s">
        <v>52</v>
      </c>
    </row>
    <row r="67231" spans="1:4" x14ac:dyDescent="0.3">
      <c r="A67231" s="7">
        <v>1462</v>
      </c>
      <c r="B67231" s="7">
        <v>1138604388</v>
      </c>
      <c r="C67231" s="7" t="s">
        <v>52</v>
      </c>
      <c r="D67231" s="7" t="s">
        <v>52</v>
      </c>
    </row>
    <row r="67232" spans="1:4" x14ac:dyDescent="0.3">
      <c r="A67232" s="7">
        <v>1462</v>
      </c>
      <c r="B67232" s="7">
        <v>1138598829</v>
      </c>
      <c r="C67232" s="7" t="s">
        <v>52</v>
      </c>
      <c r="D67232" s="7" t="s">
        <v>52</v>
      </c>
    </row>
    <row r="67233" spans="1:4" x14ac:dyDescent="0.3">
      <c r="A67233" s="7">
        <v>1462</v>
      </c>
      <c r="B67233" s="7">
        <v>1138599009</v>
      </c>
      <c r="C67233" s="7" t="s">
        <v>52</v>
      </c>
      <c r="D67233" s="7" t="s">
        <v>52</v>
      </c>
    </row>
    <row r="67234" spans="1:4" x14ac:dyDescent="0.3">
      <c r="A67234" s="7">
        <v>1462</v>
      </c>
      <c r="B67234" s="7">
        <v>1138607475</v>
      </c>
      <c r="C67234" s="7" t="s">
        <v>52</v>
      </c>
      <c r="D67234" s="7" t="s">
        <v>52</v>
      </c>
    </row>
    <row r="67235" spans="1:4" x14ac:dyDescent="0.3">
      <c r="A67235" s="7">
        <v>1462</v>
      </c>
      <c r="B67235" s="7">
        <v>1138599047</v>
      </c>
      <c r="C67235" s="7" t="s">
        <v>52</v>
      </c>
      <c r="D67235" s="7" t="s">
        <v>52</v>
      </c>
    </row>
    <row r="67236" spans="1:4" x14ac:dyDescent="0.3">
      <c r="A67236" s="7">
        <v>1462</v>
      </c>
      <c r="B67236" s="7">
        <v>1138599486</v>
      </c>
      <c r="C67236" s="7" t="s">
        <v>52</v>
      </c>
      <c r="D67236" s="7" t="s">
        <v>52</v>
      </c>
    </row>
    <row r="67237" spans="1:4" x14ac:dyDescent="0.3">
      <c r="A67237" s="7">
        <v>1462</v>
      </c>
      <c r="B67237" s="7">
        <v>1138600055</v>
      </c>
      <c r="C67237" s="7" t="s">
        <v>52</v>
      </c>
      <c r="D67237" s="7" t="s">
        <v>52</v>
      </c>
    </row>
    <row r="67238" spans="1:4" x14ac:dyDescent="0.3">
      <c r="A67238" s="7">
        <v>1463</v>
      </c>
      <c r="B67238" s="7">
        <v>1458986086</v>
      </c>
      <c r="C67238" s="7" t="s">
        <v>52</v>
      </c>
      <c r="D67238" s="7" t="s">
        <v>52</v>
      </c>
    </row>
    <row r="67239" spans="1:4" x14ac:dyDescent="0.3">
      <c r="A67239" s="7">
        <v>1463</v>
      </c>
      <c r="B67239" s="7">
        <v>1458986119</v>
      </c>
      <c r="C67239" s="7" t="s">
        <v>52</v>
      </c>
      <c r="D67239" s="7" t="s">
        <v>52</v>
      </c>
    </row>
    <row r="67240" spans="1:4" x14ac:dyDescent="0.3">
      <c r="A67240" s="7">
        <v>1463</v>
      </c>
      <c r="B67240" s="7">
        <v>1088934210</v>
      </c>
      <c r="C67240" s="7" t="s">
        <v>52</v>
      </c>
      <c r="D67240" s="7" t="s">
        <v>52</v>
      </c>
    </row>
    <row r="67241" spans="1:4" x14ac:dyDescent="0.3">
      <c r="A67241" s="7">
        <v>1463</v>
      </c>
      <c r="B67241" s="7">
        <v>1088934212</v>
      </c>
      <c r="C67241" s="7" t="s">
        <v>52</v>
      </c>
      <c r="D67241" s="7" t="s">
        <v>52</v>
      </c>
    </row>
    <row r="67242" spans="1:4" x14ac:dyDescent="0.3">
      <c r="A67242" s="7">
        <v>1463</v>
      </c>
      <c r="B67242" s="7">
        <v>1088934213</v>
      </c>
      <c r="C67242" s="7" t="s">
        <v>52</v>
      </c>
      <c r="D67242" s="7" t="s">
        <v>52</v>
      </c>
    </row>
    <row r="67243" spans="1:4" x14ac:dyDescent="0.3">
      <c r="A67243" s="7">
        <v>1463</v>
      </c>
      <c r="B67243" s="7">
        <v>1088934214</v>
      </c>
      <c r="C67243" s="7" t="s">
        <v>52</v>
      </c>
      <c r="D67243" s="7" t="s">
        <v>52</v>
      </c>
    </row>
    <row r="67244" spans="1:4" x14ac:dyDescent="0.3">
      <c r="A67244" s="7">
        <v>1463</v>
      </c>
      <c r="B67244" s="7">
        <v>1088934215</v>
      </c>
      <c r="C67244" s="7" t="s">
        <v>52</v>
      </c>
      <c r="D67244" s="7" t="s">
        <v>52</v>
      </c>
    </row>
    <row r="67245" spans="1:4" x14ac:dyDescent="0.3">
      <c r="A67245" s="7">
        <v>1463</v>
      </c>
      <c r="B67245" s="7">
        <v>1088934216</v>
      </c>
      <c r="C67245" s="7" t="s">
        <v>52</v>
      </c>
      <c r="D67245" s="7" t="s">
        <v>52</v>
      </c>
    </row>
    <row r="67246" spans="1:4" x14ac:dyDescent="0.3">
      <c r="A67246" s="7">
        <v>1463</v>
      </c>
      <c r="B67246" s="7">
        <v>1088934221</v>
      </c>
      <c r="C67246" s="7" t="s">
        <v>52</v>
      </c>
      <c r="D67246" s="7" t="s">
        <v>52</v>
      </c>
    </row>
    <row r="67247" spans="1:4" x14ac:dyDescent="0.3">
      <c r="A67247" s="7">
        <v>1463</v>
      </c>
      <c r="B67247" s="7">
        <v>1088927028</v>
      </c>
      <c r="C67247" s="7" t="s">
        <v>52</v>
      </c>
      <c r="D67247" s="7" t="s">
        <v>52</v>
      </c>
    </row>
    <row r="67248" spans="1:4" x14ac:dyDescent="0.3">
      <c r="A67248" s="7">
        <v>1463</v>
      </c>
      <c r="B67248" s="7">
        <v>1088927029</v>
      </c>
      <c r="C67248" s="7" t="s">
        <v>52</v>
      </c>
      <c r="D67248" s="7" t="s">
        <v>52</v>
      </c>
    </row>
    <row r="67249" spans="1:4" x14ac:dyDescent="0.3">
      <c r="A67249" s="7">
        <v>1463</v>
      </c>
      <c r="B67249" s="7">
        <v>1088927033</v>
      </c>
      <c r="C67249" s="7" t="s">
        <v>52</v>
      </c>
      <c r="D67249" s="7" t="s">
        <v>52</v>
      </c>
    </row>
    <row r="67250" spans="1:4" x14ac:dyDescent="0.3">
      <c r="A67250" s="7">
        <v>1463</v>
      </c>
      <c r="B67250" s="7">
        <v>1088927034</v>
      </c>
      <c r="C67250" s="7" t="s">
        <v>52</v>
      </c>
      <c r="D67250" s="7" t="s">
        <v>52</v>
      </c>
    </row>
    <row r="67251" spans="1:4" x14ac:dyDescent="0.3">
      <c r="A67251" s="7">
        <v>1463</v>
      </c>
      <c r="B67251" s="7">
        <v>1088927035</v>
      </c>
      <c r="C67251" s="7" t="s">
        <v>52</v>
      </c>
      <c r="D67251" s="7" t="s">
        <v>52</v>
      </c>
    </row>
    <row r="67252" spans="1:4" x14ac:dyDescent="0.3">
      <c r="A67252" s="7">
        <v>1463</v>
      </c>
      <c r="B67252" s="7">
        <v>1088927036</v>
      </c>
      <c r="C67252" s="7" t="s">
        <v>52</v>
      </c>
      <c r="D67252" s="7" t="s">
        <v>52</v>
      </c>
    </row>
    <row r="67253" spans="1:4" x14ac:dyDescent="0.3">
      <c r="A67253" s="7">
        <v>1463</v>
      </c>
      <c r="B67253" s="7">
        <v>1088927037</v>
      </c>
      <c r="C67253" s="7" t="s">
        <v>52</v>
      </c>
      <c r="D67253" s="7" t="s">
        <v>52</v>
      </c>
    </row>
    <row r="67254" spans="1:4" x14ac:dyDescent="0.3">
      <c r="A67254" s="7">
        <v>1463</v>
      </c>
      <c r="B67254" s="7">
        <v>1088927038</v>
      </c>
      <c r="C67254" s="7" t="s">
        <v>52</v>
      </c>
      <c r="D67254" s="7" t="s">
        <v>52</v>
      </c>
    </row>
    <row r="67255" spans="1:4" x14ac:dyDescent="0.3">
      <c r="A67255" s="7">
        <v>1463</v>
      </c>
      <c r="B67255" s="7">
        <v>1088927039</v>
      </c>
      <c r="C67255" s="7" t="s">
        <v>52</v>
      </c>
      <c r="D67255" s="7" t="s">
        <v>52</v>
      </c>
    </row>
    <row r="67256" spans="1:4" x14ac:dyDescent="0.3">
      <c r="A67256" s="7">
        <v>1463</v>
      </c>
      <c r="B67256" s="7">
        <v>1088927040</v>
      </c>
      <c r="C67256" s="7" t="s">
        <v>52</v>
      </c>
      <c r="D67256" s="7" t="s">
        <v>52</v>
      </c>
    </row>
    <row r="67257" spans="1:4" x14ac:dyDescent="0.3">
      <c r="A67257" s="7">
        <v>1463</v>
      </c>
      <c r="B67257" s="7">
        <v>1088927041</v>
      </c>
      <c r="C67257" s="7" t="s">
        <v>52</v>
      </c>
      <c r="D67257" s="7" t="s">
        <v>52</v>
      </c>
    </row>
    <row r="67258" spans="1:4" x14ac:dyDescent="0.3">
      <c r="A67258" s="7">
        <v>1463</v>
      </c>
      <c r="B67258" s="7">
        <v>1088927042</v>
      </c>
      <c r="C67258" s="7" t="s">
        <v>52</v>
      </c>
      <c r="D67258" s="7" t="s">
        <v>52</v>
      </c>
    </row>
    <row r="67259" spans="1:4" x14ac:dyDescent="0.3">
      <c r="A67259" s="7">
        <v>1463</v>
      </c>
      <c r="B67259" s="7">
        <v>1088927043</v>
      </c>
      <c r="C67259" s="7" t="s">
        <v>52</v>
      </c>
      <c r="D67259" s="7" t="s">
        <v>52</v>
      </c>
    </row>
    <row r="67260" spans="1:4" x14ac:dyDescent="0.3">
      <c r="A67260" s="7">
        <v>1463</v>
      </c>
      <c r="B67260" s="7">
        <v>1088927045</v>
      </c>
      <c r="C67260" s="7" t="s">
        <v>52</v>
      </c>
      <c r="D67260" s="7" t="s">
        <v>52</v>
      </c>
    </row>
    <row r="67261" spans="1:4" x14ac:dyDescent="0.3">
      <c r="A67261" s="7">
        <v>1463</v>
      </c>
      <c r="B67261" s="7">
        <v>1088927046</v>
      </c>
      <c r="C67261" s="7" t="s">
        <v>52</v>
      </c>
      <c r="D67261" s="7" t="s">
        <v>52</v>
      </c>
    </row>
    <row r="67262" spans="1:4" x14ac:dyDescent="0.3">
      <c r="A67262" s="7">
        <v>1463</v>
      </c>
      <c r="B67262" s="7">
        <v>1088927047</v>
      </c>
      <c r="C67262" s="7" t="s">
        <v>52</v>
      </c>
      <c r="D67262" s="7" t="s">
        <v>52</v>
      </c>
    </row>
    <row r="67263" spans="1:4" x14ac:dyDescent="0.3">
      <c r="A67263" s="7">
        <v>1463</v>
      </c>
      <c r="B67263" s="7">
        <v>1088927048</v>
      </c>
      <c r="C67263" s="7" t="s">
        <v>52</v>
      </c>
      <c r="D67263" s="7" t="s">
        <v>52</v>
      </c>
    </row>
    <row r="67264" spans="1:4" x14ac:dyDescent="0.3">
      <c r="A67264" s="7">
        <v>1463</v>
      </c>
      <c r="B67264" s="7">
        <v>1088927049</v>
      </c>
      <c r="C67264" s="7" t="s">
        <v>52</v>
      </c>
      <c r="D67264" s="7" t="s">
        <v>52</v>
      </c>
    </row>
    <row r="67265" spans="1:4" x14ac:dyDescent="0.3">
      <c r="A67265" s="7">
        <v>1463</v>
      </c>
      <c r="B67265" s="7">
        <v>1088927050</v>
      </c>
      <c r="C67265" s="7" t="s">
        <v>52</v>
      </c>
      <c r="D67265" s="7" t="s">
        <v>52</v>
      </c>
    </row>
    <row r="67266" spans="1:4" x14ac:dyDescent="0.3">
      <c r="A67266" s="7">
        <v>1463</v>
      </c>
      <c r="B67266" s="7">
        <v>1088927053</v>
      </c>
      <c r="C67266" s="7" t="s">
        <v>52</v>
      </c>
      <c r="D67266" s="7" t="s">
        <v>52</v>
      </c>
    </row>
    <row r="67267" spans="1:4" x14ac:dyDescent="0.3">
      <c r="A67267" s="7">
        <v>1463</v>
      </c>
      <c r="B67267" s="7">
        <v>1088927054</v>
      </c>
      <c r="C67267" s="7" t="s">
        <v>52</v>
      </c>
      <c r="D67267" s="7" t="s">
        <v>52</v>
      </c>
    </row>
    <row r="67268" spans="1:4" x14ac:dyDescent="0.3">
      <c r="A67268" s="7">
        <v>1463</v>
      </c>
      <c r="B67268" s="7">
        <v>1088927055</v>
      </c>
      <c r="C67268" s="7" t="s">
        <v>52</v>
      </c>
      <c r="D67268" s="7" t="s">
        <v>52</v>
      </c>
    </row>
    <row r="67269" spans="1:4" x14ac:dyDescent="0.3">
      <c r="A67269" s="7">
        <v>1463</v>
      </c>
      <c r="B67269" s="7">
        <v>1088927057</v>
      </c>
      <c r="C67269" s="7" t="s">
        <v>52</v>
      </c>
      <c r="D67269" s="7" t="s">
        <v>52</v>
      </c>
    </row>
    <row r="67270" spans="1:4" x14ac:dyDescent="0.3">
      <c r="A67270" s="7">
        <v>1463</v>
      </c>
      <c r="B67270" s="7">
        <v>1088927058</v>
      </c>
      <c r="C67270" s="7" t="s">
        <v>52</v>
      </c>
      <c r="D67270" s="7" t="s">
        <v>52</v>
      </c>
    </row>
    <row r="67271" spans="1:4" x14ac:dyDescent="0.3">
      <c r="A67271" s="7">
        <v>1463</v>
      </c>
      <c r="B67271" s="7">
        <v>1088927059</v>
      </c>
      <c r="C67271" s="7" t="s">
        <v>52</v>
      </c>
      <c r="D67271" s="7" t="s">
        <v>52</v>
      </c>
    </row>
    <row r="67272" spans="1:4" x14ac:dyDescent="0.3">
      <c r="A67272" s="7">
        <v>1463</v>
      </c>
      <c r="B67272" s="7">
        <v>1088927060</v>
      </c>
      <c r="C67272" s="7" t="s">
        <v>52</v>
      </c>
      <c r="D67272" s="7" t="s">
        <v>52</v>
      </c>
    </row>
    <row r="67273" spans="1:4" x14ac:dyDescent="0.3">
      <c r="A67273" s="7">
        <v>1463</v>
      </c>
      <c r="B67273" s="7">
        <v>1088927061</v>
      </c>
      <c r="C67273" s="7" t="s">
        <v>52</v>
      </c>
      <c r="D67273" s="7" t="s">
        <v>52</v>
      </c>
    </row>
    <row r="67274" spans="1:4" x14ac:dyDescent="0.3">
      <c r="A67274" s="7">
        <v>1463</v>
      </c>
      <c r="B67274" s="7">
        <v>1088927062</v>
      </c>
      <c r="C67274" s="7" t="s">
        <v>52</v>
      </c>
      <c r="D67274" s="7" t="s">
        <v>52</v>
      </c>
    </row>
    <row r="67275" spans="1:4" x14ac:dyDescent="0.3">
      <c r="A67275" s="7">
        <v>1463</v>
      </c>
      <c r="B67275" s="7">
        <v>1088927065</v>
      </c>
      <c r="C67275" s="7" t="s">
        <v>52</v>
      </c>
      <c r="D67275" s="7" t="s">
        <v>52</v>
      </c>
    </row>
    <row r="67276" spans="1:4" x14ac:dyDescent="0.3">
      <c r="A67276" s="7">
        <v>1463</v>
      </c>
      <c r="B67276" s="7">
        <v>1088927066</v>
      </c>
      <c r="C67276" s="7" t="s">
        <v>52</v>
      </c>
      <c r="D67276" s="7" t="s">
        <v>52</v>
      </c>
    </row>
    <row r="67277" spans="1:4" x14ac:dyDescent="0.3">
      <c r="A67277" s="7">
        <v>1463</v>
      </c>
      <c r="B67277" s="7">
        <v>1088927068</v>
      </c>
      <c r="C67277" s="7" t="s">
        <v>52</v>
      </c>
      <c r="D67277" s="7" t="s">
        <v>52</v>
      </c>
    </row>
    <row r="67278" spans="1:4" x14ac:dyDescent="0.3">
      <c r="A67278" s="7">
        <v>1463</v>
      </c>
      <c r="B67278" s="7">
        <v>1088927070</v>
      </c>
      <c r="C67278" s="7" t="s">
        <v>52</v>
      </c>
      <c r="D67278" s="7" t="s">
        <v>52</v>
      </c>
    </row>
    <row r="67279" spans="1:4" x14ac:dyDescent="0.3">
      <c r="A67279" s="7">
        <v>1463</v>
      </c>
      <c r="B67279" s="7">
        <v>1088927072</v>
      </c>
      <c r="C67279" s="7" t="s">
        <v>52</v>
      </c>
      <c r="D67279" s="7" t="s">
        <v>52</v>
      </c>
    </row>
    <row r="67280" spans="1:4" x14ac:dyDescent="0.3">
      <c r="A67280" s="7">
        <v>1463</v>
      </c>
      <c r="B67280" s="7">
        <v>1088927073</v>
      </c>
      <c r="C67280" s="7" t="s">
        <v>52</v>
      </c>
      <c r="D67280" s="7" t="s">
        <v>52</v>
      </c>
    </row>
    <row r="67281" spans="1:4" x14ac:dyDescent="0.3">
      <c r="A67281" s="7">
        <v>1463</v>
      </c>
      <c r="B67281" s="7">
        <v>1088927076</v>
      </c>
      <c r="C67281" s="7" t="s">
        <v>52</v>
      </c>
      <c r="D67281" s="7" t="s">
        <v>52</v>
      </c>
    </row>
    <row r="67282" spans="1:4" x14ac:dyDescent="0.3">
      <c r="A67282" s="7">
        <v>1463</v>
      </c>
      <c r="B67282" s="7">
        <v>1088927079</v>
      </c>
      <c r="C67282" s="7" t="s">
        <v>52</v>
      </c>
      <c r="D67282" s="7" t="s">
        <v>52</v>
      </c>
    </row>
    <row r="67283" spans="1:4" x14ac:dyDescent="0.3">
      <c r="A67283" s="7">
        <v>1463</v>
      </c>
      <c r="B67283" s="7">
        <v>1088927080</v>
      </c>
      <c r="C67283" s="7" t="s">
        <v>52</v>
      </c>
      <c r="D67283" s="7" t="s">
        <v>52</v>
      </c>
    </row>
    <row r="67284" spans="1:4" x14ac:dyDescent="0.3">
      <c r="A67284" s="7">
        <v>1463</v>
      </c>
      <c r="B67284" s="7">
        <v>1088927083</v>
      </c>
      <c r="C67284" s="7" t="s">
        <v>52</v>
      </c>
      <c r="D67284" s="7" t="s">
        <v>52</v>
      </c>
    </row>
    <row r="67285" spans="1:4" x14ac:dyDescent="0.3">
      <c r="A67285" s="7">
        <v>1463</v>
      </c>
      <c r="B67285" s="7">
        <v>1088927086</v>
      </c>
      <c r="C67285" s="7" t="s">
        <v>52</v>
      </c>
      <c r="D67285" s="7" t="s">
        <v>52</v>
      </c>
    </row>
    <row r="67286" spans="1:4" x14ac:dyDescent="0.3">
      <c r="A67286" s="7">
        <v>1463</v>
      </c>
      <c r="B67286" s="7">
        <v>1088927087</v>
      </c>
      <c r="C67286" s="7" t="s">
        <v>52</v>
      </c>
      <c r="D67286" s="7" t="s">
        <v>52</v>
      </c>
    </row>
    <row r="67287" spans="1:4" x14ac:dyDescent="0.3">
      <c r="A67287" s="7">
        <v>1463</v>
      </c>
      <c r="B67287" s="7">
        <v>1088927088</v>
      </c>
      <c r="C67287" s="7" t="s">
        <v>52</v>
      </c>
      <c r="D67287" s="7" t="s">
        <v>52</v>
      </c>
    </row>
    <row r="67288" spans="1:4" x14ac:dyDescent="0.3">
      <c r="A67288" s="7">
        <v>1463</v>
      </c>
      <c r="B67288" s="7">
        <v>1088927090</v>
      </c>
      <c r="C67288" s="7" t="s">
        <v>52</v>
      </c>
      <c r="D67288" s="7" t="s">
        <v>52</v>
      </c>
    </row>
    <row r="67289" spans="1:4" x14ac:dyDescent="0.3">
      <c r="A67289" s="7">
        <v>1463</v>
      </c>
      <c r="B67289" s="7">
        <v>1088927091</v>
      </c>
      <c r="C67289" s="7" t="s">
        <v>52</v>
      </c>
      <c r="D67289" s="7" t="s">
        <v>52</v>
      </c>
    </row>
    <row r="67290" spans="1:4" x14ac:dyDescent="0.3">
      <c r="A67290" s="7">
        <v>1463</v>
      </c>
      <c r="B67290" s="7">
        <v>1088927092</v>
      </c>
      <c r="C67290" s="7" t="s">
        <v>52</v>
      </c>
      <c r="D67290" s="7" t="s">
        <v>52</v>
      </c>
    </row>
    <row r="67291" spans="1:4" x14ac:dyDescent="0.3">
      <c r="A67291" s="7">
        <v>1463</v>
      </c>
      <c r="B67291" s="7">
        <v>1088927093</v>
      </c>
      <c r="C67291" s="7" t="s">
        <v>52</v>
      </c>
      <c r="D67291" s="7" t="s">
        <v>52</v>
      </c>
    </row>
    <row r="67292" spans="1:4" x14ac:dyDescent="0.3">
      <c r="A67292" s="7">
        <v>1463</v>
      </c>
      <c r="B67292" s="7">
        <v>1088927094</v>
      </c>
      <c r="C67292" s="7" t="s">
        <v>52</v>
      </c>
      <c r="D67292" s="7" t="s">
        <v>52</v>
      </c>
    </row>
    <row r="67293" spans="1:4" x14ac:dyDescent="0.3">
      <c r="A67293" s="7">
        <v>1463</v>
      </c>
      <c r="B67293" s="7">
        <v>1088927096</v>
      </c>
      <c r="C67293" s="7" t="s">
        <v>52</v>
      </c>
      <c r="D67293" s="7" t="s">
        <v>52</v>
      </c>
    </row>
    <row r="67294" spans="1:4" x14ac:dyDescent="0.3">
      <c r="A67294" s="7">
        <v>1463</v>
      </c>
      <c r="B67294" s="7">
        <v>1088927097</v>
      </c>
      <c r="C67294" s="7" t="s">
        <v>52</v>
      </c>
      <c r="D67294" s="7" t="s">
        <v>52</v>
      </c>
    </row>
    <row r="67295" spans="1:4" x14ac:dyDescent="0.3">
      <c r="A67295" s="7">
        <v>1463</v>
      </c>
      <c r="B67295" s="7">
        <v>1088927112</v>
      </c>
      <c r="C67295" s="7" t="s">
        <v>52</v>
      </c>
      <c r="D67295" s="7" t="s">
        <v>52</v>
      </c>
    </row>
    <row r="67296" spans="1:4" x14ac:dyDescent="0.3">
      <c r="A67296" s="7">
        <v>1463</v>
      </c>
      <c r="B67296" s="7">
        <v>1088927120</v>
      </c>
      <c r="C67296" s="7" t="s">
        <v>52</v>
      </c>
      <c r="D67296" s="7" t="s">
        <v>52</v>
      </c>
    </row>
    <row r="67297" spans="1:4" x14ac:dyDescent="0.3">
      <c r="A67297" s="7">
        <v>1463</v>
      </c>
      <c r="B67297" s="7">
        <v>1088927122</v>
      </c>
      <c r="C67297" s="7" t="s">
        <v>52</v>
      </c>
      <c r="D67297" s="7" t="s">
        <v>52</v>
      </c>
    </row>
    <row r="67298" spans="1:4" x14ac:dyDescent="0.3">
      <c r="A67298" s="7">
        <v>1463</v>
      </c>
      <c r="B67298" s="7">
        <v>1088927124</v>
      </c>
      <c r="C67298" s="7" t="s">
        <v>52</v>
      </c>
      <c r="D67298" s="7" t="s">
        <v>52</v>
      </c>
    </row>
    <row r="67299" spans="1:4" x14ac:dyDescent="0.3">
      <c r="A67299" s="7">
        <v>1463</v>
      </c>
      <c r="B67299" s="7">
        <v>1088927125</v>
      </c>
      <c r="C67299" s="7" t="s">
        <v>52</v>
      </c>
      <c r="D67299" s="7" t="s">
        <v>52</v>
      </c>
    </row>
    <row r="67300" spans="1:4" x14ac:dyDescent="0.3">
      <c r="A67300" s="7">
        <v>1463</v>
      </c>
      <c r="B67300" s="7">
        <v>1088927127</v>
      </c>
      <c r="C67300" s="7" t="s">
        <v>52</v>
      </c>
      <c r="D67300" s="7" t="s">
        <v>52</v>
      </c>
    </row>
    <row r="67301" spans="1:4" x14ac:dyDescent="0.3">
      <c r="A67301" s="7">
        <v>1463</v>
      </c>
      <c r="B67301" s="7">
        <v>1088927128</v>
      </c>
      <c r="C67301" s="7" t="s">
        <v>52</v>
      </c>
      <c r="D67301" s="7" t="s">
        <v>52</v>
      </c>
    </row>
    <row r="67302" spans="1:4" x14ac:dyDescent="0.3">
      <c r="A67302" s="7">
        <v>1463</v>
      </c>
      <c r="B67302" s="7">
        <v>1088927131</v>
      </c>
      <c r="C67302" s="7" t="s">
        <v>52</v>
      </c>
      <c r="D67302" s="7" t="s">
        <v>52</v>
      </c>
    </row>
    <row r="67303" spans="1:4" x14ac:dyDescent="0.3">
      <c r="A67303" s="7">
        <v>1463</v>
      </c>
      <c r="B67303" s="7">
        <v>1088927133</v>
      </c>
      <c r="C67303" s="7" t="s">
        <v>52</v>
      </c>
      <c r="D67303" s="7" t="s">
        <v>52</v>
      </c>
    </row>
    <row r="67304" spans="1:4" x14ac:dyDescent="0.3">
      <c r="A67304" s="7">
        <v>1463</v>
      </c>
      <c r="B67304" s="7">
        <v>1383273656</v>
      </c>
      <c r="C67304" s="7" t="s">
        <v>52</v>
      </c>
      <c r="D67304" s="7" t="s">
        <v>52</v>
      </c>
    </row>
    <row r="67305" spans="1:4" x14ac:dyDescent="0.3">
      <c r="A67305" s="7">
        <v>1463</v>
      </c>
      <c r="B67305" s="7">
        <v>1413333493</v>
      </c>
      <c r="C67305" s="7" t="s">
        <v>52</v>
      </c>
      <c r="D67305" s="7" t="s">
        <v>52</v>
      </c>
    </row>
    <row r="67306" spans="1:4" x14ac:dyDescent="0.3">
      <c r="A67306" s="7">
        <v>1463</v>
      </c>
      <c r="B67306" s="7">
        <v>1458985171</v>
      </c>
      <c r="C67306" s="7" t="s">
        <v>52</v>
      </c>
      <c r="D67306" s="7" t="s">
        <v>52</v>
      </c>
    </row>
    <row r="67307" spans="1:4" x14ac:dyDescent="0.3">
      <c r="A67307" s="7">
        <v>1464</v>
      </c>
      <c r="B67307" s="7">
        <v>1105622993</v>
      </c>
      <c r="C67307" s="7" t="s">
        <v>52</v>
      </c>
      <c r="D67307" s="7" t="s">
        <v>52</v>
      </c>
    </row>
    <row r="67308" spans="1:4" x14ac:dyDescent="0.3">
      <c r="A67308" s="7">
        <v>1464</v>
      </c>
      <c r="B67308" s="7">
        <v>1105623187</v>
      </c>
      <c r="C67308" s="7" t="s">
        <v>52</v>
      </c>
      <c r="D67308" s="7" t="s">
        <v>52</v>
      </c>
    </row>
    <row r="67309" spans="1:4" x14ac:dyDescent="0.3">
      <c r="A67309" s="7">
        <v>1464</v>
      </c>
      <c r="B67309" s="7">
        <v>1105629214</v>
      </c>
      <c r="C67309" s="7" t="s">
        <v>52</v>
      </c>
      <c r="D67309" s="7" t="s">
        <v>52</v>
      </c>
    </row>
    <row r="67310" spans="1:4" x14ac:dyDescent="0.3">
      <c r="A67310" s="7">
        <v>1464</v>
      </c>
      <c r="B67310" s="7">
        <v>1105629526</v>
      </c>
      <c r="C67310" s="7" t="s">
        <v>52</v>
      </c>
      <c r="D67310" s="7" t="s">
        <v>52</v>
      </c>
    </row>
    <row r="67311" spans="1:4" x14ac:dyDescent="0.3">
      <c r="A67311" s="7">
        <v>1464</v>
      </c>
      <c r="B67311" s="7">
        <v>1105624016</v>
      </c>
      <c r="C67311" s="7" t="s">
        <v>52</v>
      </c>
      <c r="D67311" s="7" t="s">
        <v>52</v>
      </c>
    </row>
    <row r="67312" spans="1:4" x14ac:dyDescent="0.3">
      <c r="A67312" s="7">
        <v>1464</v>
      </c>
      <c r="B67312" s="7">
        <v>1105624059</v>
      </c>
      <c r="C67312" s="7" t="s">
        <v>52</v>
      </c>
      <c r="D67312" s="7" t="s">
        <v>52</v>
      </c>
    </row>
    <row r="67313" spans="1:4" x14ac:dyDescent="0.3">
      <c r="A67313" s="7">
        <v>1464</v>
      </c>
      <c r="B67313" s="7">
        <v>1105624070</v>
      </c>
      <c r="C67313" s="7" t="s">
        <v>52</v>
      </c>
      <c r="D67313" s="7" t="s">
        <v>52</v>
      </c>
    </row>
    <row r="67314" spans="1:4" x14ac:dyDescent="0.3">
      <c r="A67314" s="7">
        <v>1464</v>
      </c>
      <c r="B67314" s="7">
        <v>1105624099</v>
      </c>
      <c r="C67314" s="7" t="s">
        <v>52</v>
      </c>
      <c r="D67314" s="7" t="s">
        <v>52</v>
      </c>
    </row>
    <row r="67315" spans="1:4" x14ac:dyDescent="0.3">
      <c r="A67315" s="7">
        <v>1464</v>
      </c>
      <c r="B67315" s="7">
        <v>1105624116</v>
      </c>
      <c r="C67315" s="7" t="s">
        <v>52</v>
      </c>
      <c r="D67315" s="7" t="s">
        <v>52</v>
      </c>
    </row>
    <row r="67316" spans="1:4" x14ac:dyDescent="0.3">
      <c r="A67316" s="7">
        <v>1464</v>
      </c>
      <c r="B67316" s="7">
        <v>1383159917</v>
      </c>
      <c r="C67316" s="7" t="s">
        <v>52</v>
      </c>
      <c r="D67316" s="7" t="s">
        <v>52</v>
      </c>
    </row>
    <row r="67317" spans="1:4" x14ac:dyDescent="0.3">
      <c r="A67317" s="7">
        <v>1464</v>
      </c>
      <c r="B67317" s="7">
        <v>1383159918</v>
      </c>
      <c r="C67317" s="7" t="s">
        <v>52</v>
      </c>
      <c r="D67317" s="7" t="s">
        <v>52</v>
      </c>
    </row>
    <row r="67318" spans="1:4" x14ac:dyDescent="0.3">
      <c r="A67318" s="7">
        <v>1464</v>
      </c>
      <c r="B67318" s="7">
        <v>1383159919</v>
      </c>
      <c r="C67318" s="7" t="s">
        <v>52</v>
      </c>
      <c r="D67318" s="7" t="s">
        <v>52</v>
      </c>
    </row>
    <row r="67319" spans="1:4" x14ac:dyDescent="0.3">
      <c r="A67319" s="7">
        <v>1464</v>
      </c>
      <c r="B67319" s="7">
        <v>1105624696</v>
      </c>
      <c r="C67319" s="7" t="s">
        <v>52</v>
      </c>
      <c r="D67319" s="7" t="s">
        <v>52</v>
      </c>
    </row>
    <row r="67320" spans="1:4" x14ac:dyDescent="0.3">
      <c r="A67320" s="7">
        <v>1464</v>
      </c>
      <c r="B67320" s="7">
        <v>1105624750</v>
      </c>
      <c r="C67320" s="7" t="s">
        <v>52</v>
      </c>
      <c r="D67320" s="7" t="s">
        <v>52</v>
      </c>
    </row>
    <row r="67321" spans="1:4" x14ac:dyDescent="0.3">
      <c r="A67321" s="7">
        <v>1464</v>
      </c>
      <c r="B67321" s="7">
        <v>1105620187</v>
      </c>
      <c r="C67321" s="7" t="s">
        <v>52</v>
      </c>
      <c r="D67321" s="7" t="s">
        <v>52</v>
      </c>
    </row>
    <row r="67322" spans="1:4" x14ac:dyDescent="0.3">
      <c r="A67322" s="7">
        <v>1464</v>
      </c>
      <c r="B67322" s="7">
        <v>1105622494</v>
      </c>
      <c r="C67322" s="7" t="s">
        <v>52</v>
      </c>
      <c r="D67322" s="7" t="s">
        <v>52</v>
      </c>
    </row>
    <row r="67323" spans="1:4" x14ac:dyDescent="0.3">
      <c r="A67323" s="7">
        <v>1464</v>
      </c>
      <c r="B67323" s="7">
        <v>1105622662</v>
      </c>
      <c r="C67323" s="7" t="s">
        <v>52</v>
      </c>
      <c r="D67323" s="7" t="s">
        <v>52</v>
      </c>
    </row>
    <row r="67324" spans="1:4" x14ac:dyDescent="0.3">
      <c r="A67324" s="7">
        <v>1464</v>
      </c>
      <c r="B67324" s="7">
        <v>1105625518</v>
      </c>
      <c r="C67324" s="7" t="s">
        <v>52</v>
      </c>
      <c r="D67324" s="7" t="s">
        <v>52</v>
      </c>
    </row>
    <row r="67325" spans="1:4" x14ac:dyDescent="0.3">
      <c r="A67325" s="7">
        <v>1464</v>
      </c>
      <c r="B67325" s="7">
        <v>1105622856</v>
      </c>
      <c r="C67325" s="7" t="s">
        <v>52</v>
      </c>
      <c r="D67325" s="7" t="s">
        <v>52</v>
      </c>
    </row>
    <row r="67326" spans="1:4" x14ac:dyDescent="0.3">
      <c r="A67326" s="7">
        <v>1464</v>
      </c>
      <c r="B67326" s="7">
        <v>1105625713</v>
      </c>
      <c r="C67326" s="7" t="s">
        <v>52</v>
      </c>
      <c r="D67326" s="7" t="s">
        <v>52</v>
      </c>
    </row>
    <row r="67327" spans="1:4" x14ac:dyDescent="0.3">
      <c r="A67327" s="7">
        <v>1464</v>
      </c>
      <c r="B67327" s="7">
        <v>1105625806</v>
      </c>
      <c r="C67327" s="7" t="s">
        <v>52</v>
      </c>
      <c r="D67327" s="7" t="s">
        <v>52</v>
      </c>
    </row>
    <row r="67328" spans="1:4" x14ac:dyDescent="0.3">
      <c r="A67328" s="7">
        <v>1464</v>
      </c>
      <c r="B67328" s="7">
        <v>1105626124</v>
      </c>
      <c r="C67328" s="7" t="s">
        <v>52</v>
      </c>
      <c r="D67328" s="7" t="s">
        <v>52</v>
      </c>
    </row>
    <row r="67329" spans="1:4" x14ac:dyDescent="0.3">
      <c r="A67329" s="7">
        <v>1464</v>
      </c>
      <c r="B67329" s="7">
        <v>1105626447</v>
      </c>
      <c r="C67329" s="7" t="s">
        <v>52</v>
      </c>
      <c r="D67329" s="7" t="s">
        <v>52</v>
      </c>
    </row>
    <row r="67330" spans="1:4" x14ac:dyDescent="0.3">
      <c r="A67330" s="7">
        <v>1464</v>
      </c>
      <c r="B67330" s="7">
        <v>1105626720</v>
      </c>
      <c r="C67330" s="7" t="s">
        <v>52</v>
      </c>
      <c r="D67330" s="7" t="s">
        <v>52</v>
      </c>
    </row>
    <row r="67331" spans="1:4" x14ac:dyDescent="0.3">
      <c r="A67331" s="7">
        <v>1465</v>
      </c>
      <c r="B67331" s="7">
        <v>1105623203</v>
      </c>
      <c r="C67331" s="7" t="s">
        <v>52</v>
      </c>
      <c r="D67331" s="7" t="s">
        <v>52</v>
      </c>
    </row>
    <row r="67332" spans="1:4" x14ac:dyDescent="0.3">
      <c r="A67332" s="7">
        <v>1465</v>
      </c>
      <c r="B67332" s="7">
        <v>1105623418</v>
      </c>
      <c r="C67332" s="7" t="s">
        <v>52</v>
      </c>
      <c r="D67332" s="7" t="s">
        <v>52</v>
      </c>
    </row>
    <row r="67333" spans="1:4" x14ac:dyDescent="0.3">
      <c r="A67333" s="7">
        <v>1465</v>
      </c>
      <c r="B67333" s="7">
        <v>1105623714</v>
      </c>
      <c r="C67333" s="7" t="s">
        <v>52</v>
      </c>
      <c r="D67333" s="7" t="s">
        <v>52</v>
      </c>
    </row>
    <row r="67334" spans="1:4" x14ac:dyDescent="0.3">
      <c r="A67334" s="7">
        <v>1465</v>
      </c>
      <c r="B67334" s="7">
        <v>1105623922</v>
      </c>
      <c r="C67334" s="7" t="s">
        <v>52</v>
      </c>
      <c r="D67334" s="7" t="s">
        <v>52</v>
      </c>
    </row>
    <row r="67335" spans="1:4" x14ac:dyDescent="0.3">
      <c r="A67335" s="7">
        <v>1465</v>
      </c>
      <c r="B67335" s="7">
        <v>1105623948</v>
      </c>
      <c r="C67335" s="7" t="s">
        <v>52</v>
      </c>
      <c r="D67335" s="7" t="s">
        <v>52</v>
      </c>
    </row>
    <row r="67336" spans="1:4" x14ac:dyDescent="0.3">
      <c r="A67336" s="7">
        <v>1465</v>
      </c>
      <c r="B67336" s="7">
        <v>1105624034</v>
      </c>
      <c r="C67336" s="7" t="s">
        <v>52</v>
      </c>
      <c r="D67336" s="7" t="s">
        <v>52</v>
      </c>
    </row>
    <row r="67337" spans="1:4" x14ac:dyDescent="0.3">
      <c r="A67337" s="7">
        <v>1465</v>
      </c>
      <c r="B67337" s="7">
        <v>1413318654</v>
      </c>
      <c r="C67337" s="7" t="s">
        <v>52</v>
      </c>
      <c r="D67337" s="7" t="s">
        <v>52</v>
      </c>
    </row>
    <row r="67338" spans="1:4" x14ac:dyDescent="0.3">
      <c r="A67338" s="7">
        <v>1465</v>
      </c>
      <c r="B67338" s="7">
        <v>1413318655</v>
      </c>
      <c r="C67338" s="7" t="s">
        <v>52</v>
      </c>
      <c r="D67338" s="7" t="s">
        <v>52</v>
      </c>
    </row>
    <row r="67339" spans="1:4" x14ac:dyDescent="0.3">
      <c r="A67339" s="7">
        <v>1465</v>
      </c>
      <c r="B67339" s="7">
        <v>1413318661</v>
      </c>
      <c r="C67339" s="7" t="s">
        <v>52</v>
      </c>
      <c r="D67339" s="7" t="s">
        <v>52</v>
      </c>
    </row>
    <row r="67340" spans="1:4" x14ac:dyDescent="0.3">
      <c r="A67340" s="7">
        <v>1465</v>
      </c>
      <c r="B67340" s="7">
        <v>1105624410</v>
      </c>
      <c r="C67340" s="7" t="s">
        <v>52</v>
      </c>
      <c r="D67340" s="7" t="s">
        <v>52</v>
      </c>
    </row>
    <row r="67341" spans="1:4" x14ac:dyDescent="0.3">
      <c r="A67341" s="7">
        <v>1465</v>
      </c>
      <c r="B67341" s="7">
        <v>1105624593</v>
      </c>
      <c r="C67341" s="7" t="s">
        <v>52</v>
      </c>
      <c r="D67341" s="7" t="s">
        <v>52</v>
      </c>
    </row>
    <row r="67342" spans="1:4" x14ac:dyDescent="0.3">
      <c r="A67342" s="7">
        <v>1465</v>
      </c>
      <c r="B67342" s="7">
        <v>1105620145</v>
      </c>
      <c r="C67342" s="7" t="s">
        <v>52</v>
      </c>
      <c r="D67342" s="7" t="s">
        <v>52</v>
      </c>
    </row>
    <row r="67343" spans="1:4" x14ac:dyDescent="0.3">
      <c r="A67343" s="7">
        <v>1465</v>
      </c>
      <c r="B67343" s="7">
        <v>1105620250</v>
      </c>
      <c r="C67343" s="7" t="s">
        <v>52</v>
      </c>
      <c r="D67343" s="7" t="s">
        <v>52</v>
      </c>
    </row>
    <row r="67344" spans="1:4" x14ac:dyDescent="0.3">
      <c r="A67344" s="7">
        <v>1465</v>
      </c>
      <c r="B67344" s="7">
        <v>1105620254</v>
      </c>
      <c r="C67344" s="7" t="s">
        <v>52</v>
      </c>
      <c r="D67344" s="7" t="s">
        <v>52</v>
      </c>
    </row>
    <row r="67345" spans="1:4" x14ac:dyDescent="0.3">
      <c r="A67345" s="7">
        <v>1465</v>
      </c>
      <c r="B67345" s="7">
        <v>1105622381</v>
      </c>
      <c r="C67345" s="7" t="s">
        <v>52</v>
      </c>
      <c r="D67345" s="7" t="s">
        <v>52</v>
      </c>
    </row>
    <row r="67346" spans="1:4" x14ac:dyDescent="0.3">
      <c r="A67346" s="7">
        <v>1465</v>
      </c>
      <c r="B67346" s="7">
        <v>1105622537</v>
      </c>
      <c r="C67346" s="7" t="s">
        <v>52</v>
      </c>
      <c r="D67346" s="7" t="s">
        <v>52</v>
      </c>
    </row>
    <row r="67347" spans="1:4" x14ac:dyDescent="0.3">
      <c r="A67347" s="7">
        <v>1465</v>
      </c>
      <c r="B67347" s="7">
        <v>1105625413</v>
      </c>
      <c r="C67347" s="7" t="s">
        <v>52</v>
      </c>
      <c r="D67347" s="7" t="s">
        <v>52</v>
      </c>
    </row>
    <row r="67348" spans="1:4" x14ac:dyDescent="0.3">
      <c r="A67348" s="7">
        <v>1465</v>
      </c>
      <c r="B67348" s="7">
        <v>1105622599</v>
      </c>
      <c r="C67348" s="7" t="s">
        <v>52</v>
      </c>
      <c r="D67348" s="7" t="s">
        <v>52</v>
      </c>
    </row>
    <row r="67349" spans="1:4" x14ac:dyDescent="0.3">
      <c r="A67349" s="7">
        <v>1465</v>
      </c>
      <c r="B67349" s="7">
        <v>1105625582</v>
      </c>
      <c r="C67349" s="7" t="s">
        <v>52</v>
      </c>
      <c r="D67349" s="7" t="s">
        <v>52</v>
      </c>
    </row>
    <row r="67350" spans="1:4" x14ac:dyDescent="0.3">
      <c r="A67350" s="7">
        <v>1465</v>
      </c>
      <c r="B67350" s="7">
        <v>1105626032</v>
      </c>
      <c r="C67350" s="7" t="s">
        <v>52</v>
      </c>
      <c r="D67350" s="7" t="s">
        <v>52</v>
      </c>
    </row>
    <row r="67351" spans="1:4" x14ac:dyDescent="0.3">
      <c r="A67351" s="7">
        <v>1465</v>
      </c>
      <c r="B67351" s="7">
        <v>1105626131</v>
      </c>
      <c r="C67351" s="7" t="s">
        <v>52</v>
      </c>
      <c r="D67351" s="7" t="s">
        <v>52</v>
      </c>
    </row>
    <row r="67352" spans="1:4" x14ac:dyDescent="0.3">
      <c r="A67352" s="7">
        <v>1465</v>
      </c>
      <c r="B67352" s="7">
        <v>1105626152</v>
      </c>
      <c r="C67352" s="7" t="s">
        <v>52</v>
      </c>
      <c r="D67352" s="7" t="s">
        <v>52</v>
      </c>
    </row>
    <row r="67353" spans="1:4" x14ac:dyDescent="0.3">
      <c r="A67353" s="7">
        <v>1465</v>
      </c>
      <c r="B67353" s="7">
        <v>1105626154</v>
      </c>
      <c r="C67353" s="7" t="s">
        <v>52</v>
      </c>
      <c r="D67353" s="7" t="s">
        <v>52</v>
      </c>
    </row>
    <row r="67354" spans="1:4" x14ac:dyDescent="0.3">
      <c r="A67354">
        <v>1465</v>
      </c>
      <c r="B67354">
        <v>2447</v>
      </c>
      <c r="C67354" t="s">
        <v>53</v>
      </c>
      <c r="D67354" t="s">
        <v>52</v>
      </c>
    </row>
    <row r="67355" spans="1:4" x14ac:dyDescent="0.3">
      <c r="A67355" s="7">
        <v>1466</v>
      </c>
      <c r="B67355" s="7">
        <v>1105622931</v>
      </c>
      <c r="C67355" s="7" t="s">
        <v>52</v>
      </c>
      <c r="D67355" s="7" t="s">
        <v>52</v>
      </c>
    </row>
    <row r="67356" spans="1:4" x14ac:dyDescent="0.3">
      <c r="A67356" s="7">
        <v>1466</v>
      </c>
      <c r="B67356" s="7">
        <v>1105622941</v>
      </c>
      <c r="C67356" s="7" t="s">
        <v>52</v>
      </c>
      <c r="D67356" s="7" t="s">
        <v>52</v>
      </c>
    </row>
    <row r="67357" spans="1:4" x14ac:dyDescent="0.3">
      <c r="A67357" s="7">
        <v>1466</v>
      </c>
      <c r="B67357" s="7">
        <v>1105622943</v>
      </c>
      <c r="C67357" s="7" t="s">
        <v>52</v>
      </c>
      <c r="D67357" s="7" t="s">
        <v>52</v>
      </c>
    </row>
    <row r="67358" spans="1:4" x14ac:dyDescent="0.3">
      <c r="A67358" s="7">
        <v>1466</v>
      </c>
      <c r="B67358" s="7">
        <v>1105622958</v>
      </c>
      <c r="C67358" s="7" t="s">
        <v>52</v>
      </c>
      <c r="D67358" s="7" t="s">
        <v>52</v>
      </c>
    </row>
    <row r="67359" spans="1:4" x14ac:dyDescent="0.3">
      <c r="A67359" s="7">
        <v>1466</v>
      </c>
      <c r="B67359" s="7">
        <v>1105622967</v>
      </c>
      <c r="C67359" s="7" t="s">
        <v>52</v>
      </c>
      <c r="D67359" s="7" t="s">
        <v>52</v>
      </c>
    </row>
    <row r="67360" spans="1:4" x14ac:dyDescent="0.3">
      <c r="A67360" s="7">
        <v>1466</v>
      </c>
      <c r="B67360" s="7">
        <v>1105622979</v>
      </c>
      <c r="C67360" s="7" t="s">
        <v>52</v>
      </c>
      <c r="D67360" s="7" t="s">
        <v>52</v>
      </c>
    </row>
    <row r="67361" spans="1:4" x14ac:dyDescent="0.3">
      <c r="A67361" s="7">
        <v>1466</v>
      </c>
      <c r="B67361" s="7">
        <v>1105622983</v>
      </c>
      <c r="C67361" s="7" t="s">
        <v>52</v>
      </c>
      <c r="D67361" s="7" t="s">
        <v>52</v>
      </c>
    </row>
    <row r="67362" spans="1:4" x14ac:dyDescent="0.3">
      <c r="A67362" s="7">
        <v>1466</v>
      </c>
      <c r="B67362" s="7">
        <v>1105622989</v>
      </c>
      <c r="C67362" s="7" t="s">
        <v>52</v>
      </c>
      <c r="D67362" s="7" t="s">
        <v>52</v>
      </c>
    </row>
    <row r="67363" spans="1:4" x14ac:dyDescent="0.3">
      <c r="A67363" s="7">
        <v>1466</v>
      </c>
      <c r="B67363" s="7">
        <v>1105622994</v>
      </c>
      <c r="C67363" s="7" t="s">
        <v>52</v>
      </c>
      <c r="D67363" s="7" t="s">
        <v>52</v>
      </c>
    </row>
    <row r="67364" spans="1:4" x14ac:dyDescent="0.3">
      <c r="A67364" s="7">
        <v>1466</v>
      </c>
      <c r="B67364" s="7">
        <v>1105622995</v>
      </c>
      <c r="C67364" s="7" t="s">
        <v>52</v>
      </c>
      <c r="D67364" s="7" t="s">
        <v>52</v>
      </c>
    </row>
    <row r="67365" spans="1:4" x14ac:dyDescent="0.3">
      <c r="A67365" s="7">
        <v>1466</v>
      </c>
      <c r="B67365" s="7">
        <v>1105623013</v>
      </c>
      <c r="C67365" s="7" t="s">
        <v>52</v>
      </c>
      <c r="D67365" s="7" t="s">
        <v>52</v>
      </c>
    </row>
    <row r="67366" spans="1:4" x14ac:dyDescent="0.3">
      <c r="A67366" s="7">
        <v>1466</v>
      </c>
      <c r="B67366" s="7">
        <v>1105623071</v>
      </c>
      <c r="C67366" s="7" t="s">
        <v>52</v>
      </c>
      <c r="D67366" s="7" t="s">
        <v>52</v>
      </c>
    </row>
    <row r="67367" spans="1:4" x14ac:dyDescent="0.3">
      <c r="A67367" s="7">
        <v>1466</v>
      </c>
      <c r="B67367" s="7">
        <v>1105623075</v>
      </c>
      <c r="C67367" s="7" t="s">
        <v>52</v>
      </c>
      <c r="D67367" s="7" t="s">
        <v>52</v>
      </c>
    </row>
    <row r="67368" spans="1:4" x14ac:dyDescent="0.3">
      <c r="A67368" s="7">
        <v>1466</v>
      </c>
      <c r="B67368" s="7">
        <v>1105623077</v>
      </c>
      <c r="C67368" s="7" t="s">
        <v>52</v>
      </c>
      <c r="D67368" s="7" t="s">
        <v>52</v>
      </c>
    </row>
    <row r="67369" spans="1:4" x14ac:dyDescent="0.3">
      <c r="A67369" s="7">
        <v>1466</v>
      </c>
      <c r="B67369" s="7">
        <v>1105623094</v>
      </c>
      <c r="C67369" s="7" t="s">
        <v>52</v>
      </c>
      <c r="D67369" s="7" t="s">
        <v>52</v>
      </c>
    </row>
    <row r="67370" spans="1:4" x14ac:dyDescent="0.3">
      <c r="A67370" s="7">
        <v>1466</v>
      </c>
      <c r="B67370" s="7">
        <v>1105623107</v>
      </c>
      <c r="C67370" s="7" t="s">
        <v>52</v>
      </c>
      <c r="D67370" s="7" t="s">
        <v>52</v>
      </c>
    </row>
    <row r="67371" spans="1:4" x14ac:dyDescent="0.3">
      <c r="A67371" s="7">
        <v>1466</v>
      </c>
      <c r="B67371" s="7">
        <v>1105623112</v>
      </c>
      <c r="C67371" s="7" t="s">
        <v>52</v>
      </c>
      <c r="D67371" s="7" t="s">
        <v>52</v>
      </c>
    </row>
    <row r="67372" spans="1:4" x14ac:dyDescent="0.3">
      <c r="A67372" s="7">
        <v>1466</v>
      </c>
      <c r="B67372" s="7">
        <v>1105623130</v>
      </c>
      <c r="C67372" s="7" t="s">
        <v>52</v>
      </c>
      <c r="D67372" s="7" t="s">
        <v>52</v>
      </c>
    </row>
    <row r="67373" spans="1:4" x14ac:dyDescent="0.3">
      <c r="A67373" s="7">
        <v>1466</v>
      </c>
      <c r="B67373" s="7">
        <v>1105623133</v>
      </c>
      <c r="C67373" s="7" t="s">
        <v>52</v>
      </c>
      <c r="D67373" s="7" t="s">
        <v>52</v>
      </c>
    </row>
    <row r="67374" spans="1:4" x14ac:dyDescent="0.3">
      <c r="A67374" s="7">
        <v>1466</v>
      </c>
      <c r="B67374" s="7">
        <v>1105623138</v>
      </c>
      <c r="C67374" s="7" t="s">
        <v>52</v>
      </c>
      <c r="D67374" s="7" t="s">
        <v>52</v>
      </c>
    </row>
    <row r="67375" spans="1:4" x14ac:dyDescent="0.3">
      <c r="A67375" s="7">
        <v>1466</v>
      </c>
      <c r="B67375" s="7">
        <v>1105623141</v>
      </c>
      <c r="C67375" s="7" t="s">
        <v>52</v>
      </c>
      <c r="D67375" s="7" t="s">
        <v>52</v>
      </c>
    </row>
    <row r="67376" spans="1:4" x14ac:dyDescent="0.3">
      <c r="A67376" s="7">
        <v>1466</v>
      </c>
      <c r="B67376" s="7">
        <v>1105623148</v>
      </c>
      <c r="C67376" s="7" t="s">
        <v>52</v>
      </c>
      <c r="D67376" s="7" t="s">
        <v>52</v>
      </c>
    </row>
    <row r="67377" spans="1:4" x14ac:dyDescent="0.3">
      <c r="A67377" s="7">
        <v>1466</v>
      </c>
      <c r="B67377" s="7">
        <v>1105623149</v>
      </c>
      <c r="C67377" s="7" t="s">
        <v>52</v>
      </c>
      <c r="D67377" s="7" t="s">
        <v>52</v>
      </c>
    </row>
    <row r="67378" spans="1:4" x14ac:dyDescent="0.3">
      <c r="A67378" s="7">
        <v>1466</v>
      </c>
      <c r="B67378" s="7">
        <v>1105623156</v>
      </c>
      <c r="C67378" s="7" t="s">
        <v>52</v>
      </c>
      <c r="D67378" s="7" t="s">
        <v>52</v>
      </c>
    </row>
    <row r="67379" spans="1:4" x14ac:dyDescent="0.3">
      <c r="A67379" s="7">
        <v>1466</v>
      </c>
      <c r="B67379" s="7">
        <v>1105623179</v>
      </c>
      <c r="C67379" s="7" t="s">
        <v>52</v>
      </c>
      <c r="D67379" s="7" t="s">
        <v>52</v>
      </c>
    </row>
    <row r="67380" spans="1:4" x14ac:dyDescent="0.3">
      <c r="A67380" s="7">
        <v>1466</v>
      </c>
      <c r="B67380" s="7">
        <v>1105623189</v>
      </c>
      <c r="C67380" s="7" t="s">
        <v>52</v>
      </c>
      <c r="D67380" s="7" t="s">
        <v>52</v>
      </c>
    </row>
    <row r="67381" spans="1:4" x14ac:dyDescent="0.3">
      <c r="A67381" s="7">
        <v>1466</v>
      </c>
      <c r="B67381" s="7">
        <v>1105623194</v>
      </c>
      <c r="C67381" s="7" t="s">
        <v>52</v>
      </c>
      <c r="D67381" s="7" t="s">
        <v>52</v>
      </c>
    </row>
    <row r="67382" spans="1:4" x14ac:dyDescent="0.3">
      <c r="A67382" s="7">
        <v>1466</v>
      </c>
      <c r="B67382" s="7">
        <v>1105623196</v>
      </c>
      <c r="C67382" s="7" t="s">
        <v>52</v>
      </c>
      <c r="D67382" s="7" t="s">
        <v>52</v>
      </c>
    </row>
    <row r="67383" spans="1:4" x14ac:dyDescent="0.3">
      <c r="A67383" s="7">
        <v>1466</v>
      </c>
      <c r="B67383" s="7">
        <v>1105623199</v>
      </c>
      <c r="C67383" s="7" t="s">
        <v>52</v>
      </c>
      <c r="D67383" s="7" t="s">
        <v>52</v>
      </c>
    </row>
    <row r="67384" spans="1:4" x14ac:dyDescent="0.3">
      <c r="A67384" s="7">
        <v>1466</v>
      </c>
      <c r="B67384" s="7">
        <v>1105623241</v>
      </c>
      <c r="C67384" s="7" t="s">
        <v>52</v>
      </c>
      <c r="D67384" s="7" t="s">
        <v>52</v>
      </c>
    </row>
    <row r="67385" spans="1:4" x14ac:dyDescent="0.3">
      <c r="A67385" s="7">
        <v>1466</v>
      </c>
      <c r="B67385" s="7">
        <v>1105623242</v>
      </c>
      <c r="C67385" s="7" t="s">
        <v>52</v>
      </c>
      <c r="D67385" s="7" t="s">
        <v>52</v>
      </c>
    </row>
    <row r="67386" spans="1:4" x14ac:dyDescent="0.3">
      <c r="A67386" s="7">
        <v>1466</v>
      </c>
      <c r="B67386" s="7">
        <v>1105623244</v>
      </c>
      <c r="C67386" s="7" t="s">
        <v>52</v>
      </c>
      <c r="D67386" s="7" t="s">
        <v>52</v>
      </c>
    </row>
    <row r="67387" spans="1:4" x14ac:dyDescent="0.3">
      <c r="A67387" s="7">
        <v>1466</v>
      </c>
      <c r="B67387" s="7">
        <v>1105623248</v>
      </c>
      <c r="C67387" s="7" t="s">
        <v>52</v>
      </c>
      <c r="D67387" s="7" t="s">
        <v>52</v>
      </c>
    </row>
    <row r="67388" spans="1:4" x14ac:dyDescent="0.3">
      <c r="A67388" s="7">
        <v>1466</v>
      </c>
      <c r="B67388" s="7">
        <v>1105626923</v>
      </c>
      <c r="C67388" s="7" t="s">
        <v>52</v>
      </c>
      <c r="D67388" s="7" t="s">
        <v>52</v>
      </c>
    </row>
    <row r="67389" spans="1:4" x14ac:dyDescent="0.3">
      <c r="A67389" s="7">
        <v>1466</v>
      </c>
      <c r="B67389" s="7">
        <v>1105626933</v>
      </c>
      <c r="C67389" s="7" t="s">
        <v>52</v>
      </c>
      <c r="D67389" s="7" t="s">
        <v>52</v>
      </c>
    </row>
    <row r="67390" spans="1:4" x14ac:dyDescent="0.3">
      <c r="A67390" s="7">
        <v>1466</v>
      </c>
      <c r="B67390" s="7">
        <v>1105626954</v>
      </c>
      <c r="C67390" s="7" t="s">
        <v>52</v>
      </c>
      <c r="D67390" s="7" t="s">
        <v>52</v>
      </c>
    </row>
    <row r="67391" spans="1:4" x14ac:dyDescent="0.3">
      <c r="A67391" s="7">
        <v>1466</v>
      </c>
      <c r="B67391" s="7">
        <v>1105626957</v>
      </c>
      <c r="C67391" s="7" t="s">
        <v>52</v>
      </c>
      <c r="D67391" s="7" t="s">
        <v>52</v>
      </c>
    </row>
    <row r="67392" spans="1:4" x14ac:dyDescent="0.3">
      <c r="A67392" s="7">
        <v>1466</v>
      </c>
      <c r="B67392" s="7">
        <v>1105626958</v>
      </c>
      <c r="C67392" s="7" t="s">
        <v>52</v>
      </c>
      <c r="D67392" s="7" t="s">
        <v>52</v>
      </c>
    </row>
    <row r="67393" spans="1:4" x14ac:dyDescent="0.3">
      <c r="A67393" s="7">
        <v>1466</v>
      </c>
      <c r="B67393" s="7">
        <v>1105623268</v>
      </c>
      <c r="C67393" s="7" t="s">
        <v>52</v>
      </c>
      <c r="D67393" s="7" t="s">
        <v>52</v>
      </c>
    </row>
    <row r="67394" spans="1:4" x14ac:dyDescent="0.3">
      <c r="A67394" s="7">
        <v>1466</v>
      </c>
      <c r="B67394" s="7">
        <v>1105623269</v>
      </c>
      <c r="C67394" s="7" t="s">
        <v>52</v>
      </c>
      <c r="D67394" s="7" t="s">
        <v>52</v>
      </c>
    </row>
    <row r="67395" spans="1:4" x14ac:dyDescent="0.3">
      <c r="A67395" s="7">
        <v>1466</v>
      </c>
      <c r="B67395" s="7">
        <v>1105623271</v>
      </c>
      <c r="C67395" s="7" t="s">
        <v>52</v>
      </c>
      <c r="D67395" s="7" t="s">
        <v>52</v>
      </c>
    </row>
    <row r="67396" spans="1:4" x14ac:dyDescent="0.3">
      <c r="A67396" s="7">
        <v>1466</v>
      </c>
      <c r="B67396" s="7">
        <v>1105623280</v>
      </c>
      <c r="C67396" s="7" t="s">
        <v>52</v>
      </c>
      <c r="D67396" s="7" t="s">
        <v>52</v>
      </c>
    </row>
    <row r="67397" spans="1:4" x14ac:dyDescent="0.3">
      <c r="A67397" s="7">
        <v>1466</v>
      </c>
      <c r="B67397" s="7">
        <v>1105626985</v>
      </c>
      <c r="C67397" s="7" t="s">
        <v>52</v>
      </c>
      <c r="D67397" s="7" t="s">
        <v>52</v>
      </c>
    </row>
    <row r="67398" spans="1:4" x14ac:dyDescent="0.3">
      <c r="A67398" s="7">
        <v>1466</v>
      </c>
      <c r="B67398" s="7">
        <v>1105626992</v>
      </c>
      <c r="C67398" s="7" t="s">
        <v>52</v>
      </c>
      <c r="D67398" s="7" t="s">
        <v>52</v>
      </c>
    </row>
    <row r="67399" spans="1:4" x14ac:dyDescent="0.3">
      <c r="A67399" s="7">
        <v>1466</v>
      </c>
      <c r="B67399" s="7">
        <v>1105626994</v>
      </c>
      <c r="C67399" s="7" t="s">
        <v>52</v>
      </c>
      <c r="D67399" s="7" t="s">
        <v>52</v>
      </c>
    </row>
    <row r="67400" spans="1:4" x14ac:dyDescent="0.3">
      <c r="A67400" s="7">
        <v>1466</v>
      </c>
      <c r="B67400" s="7">
        <v>1105623309</v>
      </c>
      <c r="C67400" s="7" t="s">
        <v>52</v>
      </c>
      <c r="D67400" s="7" t="s">
        <v>52</v>
      </c>
    </row>
    <row r="67401" spans="1:4" x14ac:dyDescent="0.3">
      <c r="A67401" s="7">
        <v>1466</v>
      </c>
      <c r="B67401" s="7">
        <v>1105623310</v>
      </c>
      <c r="C67401" s="7" t="s">
        <v>52</v>
      </c>
      <c r="D67401" s="7" t="s">
        <v>52</v>
      </c>
    </row>
    <row r="67402" spans="1:4" x14ac:dyDescent="0.3">
      <c r="A67402" s="7">
        <v>1466</v>
      </c>
      <c r="B67402" s="7">
        <v>1105623330</v>
      </c>
      <c r="C67402" s="7" t="s">
        <v>52</v>
      </c>
      <c r="D67402" s="7" t="s">
        <v>52</v>
      </c>
    </row>
    <row r="67403" spans="1:4" x14ac:dyDescent="0.3">
      <c r="A67403" s="7">
        <v>1466</v>
      </c>
      <c r="B67403" s="7">
        <v>1105623355</v>
      </c>
      <c r="C67403" s="7" t="s">
        <v>52</v>
      </c>
      <c r="D67403" s="7" t="s">
        <v>52</v>
      </c>
    </row>
    <row r="67404" spans="1:4" x14ac:dyDescent="0.3">
      <c r="A67404" s="7">
        <v>1466</v>
      </c>
      <c r="B67404" s="7">
        <v>1105623376</v>
      </c>
      <c r="C67404" s="7" t="s">
        <v>52</v>
      </c>
      <c r="D67404" s="7" t="s">
        <v>52</v>
      </c>
    </row>
    <row r="67405" spans="1:4" x14ac:dyDescent="0.3">
      <c r="A67405" s="7">
        <v>1466</v>
      </c>
      <c r="B67405" s="7">
        <v>1105623401</v>
      </c>
      <c r="C67405" s="7" t="s">
        <v>52</v>
      </c>
      <c r="D67405" s="7" t="s">
        <v>52</v>
      </c>
    </row>
    <row r="67406" spans="1:4" x14ac:dyDescent="0.3">
      <c r="A67406" s="7">
        <v>1466</v>
      </c>
      <c r="B67406" s="7">
        <v>1105623423</v>
      </c>
      <c r="C67406" s="7" t="s">
        <v>52</v>
      </c>
      <c r="D67406" s="7" t="s">
        <v>52</v>
      </c>
    </row>
    <row r="67407" spans="1:4" x14ac:dyDescent="0.3">
      <c r="A67407" s="7">
        <v>1466</v>
      </c>
      <c r="B67407" s="7">
        <v>1105623435</v>
      </c>
      <c r="C67407" s="7" t="s">
        <v>52</v>
      </c>
      <c r="D67407" s="7" t="s">
        <v>52</v>
      </c>
    </row>
    <row r="67408" spans="1:4" x14ac:dyDescent="0.3">
      <c r="A67408" s="7">
        <v>1466</v>
      </c>
      <c r="B67408" s="7">
        <v>1105623441</v>
      </c>
      <c r="C67408" s="7" t="s">
        <v>52</v>
      </c>
      <c r="D67408" s="7" t="s">
        <v>52</v>
      </c>
    </row>
    <row r="67409" spans="1:4" x14ac:dyDescent="0.3">
      <c r="A67409" s="7">
        <v>1466</v>
      </c>
      <c r="B67409" s="7">
        <v>1105623444</v>
      </c>
      <c r="C67409" s="7" t="s">
        <v>52</v>
      </c>
      <c r="D67409" s="7" t="s">
        <v>52</v>
      </c>
    </row>
    <row r="67410" spans="1:4" x14ac:dyDescent="0.3">
      <c r="A67410" s="7">
        <v>1466</v>
      </c>
      <c r="B67410" s="7">
        <v>1105623466</v>
      </c>
      <c r="C67410" s="7" t="s">
        <v>52</v>
      </c>
      <c r="D67410" s="7" t="s">
        <v>52</v>
      </c>
    </row>
    <row r="67411" spans="1:4" x14ac:dyDescent="0.3">
      <c r="A67411" s="7">
        <v>1466</v>
      </c>
      <c r="B67411" s="7">
        <v>1105623478</v>
      </c>
      <c r="C67411" s="7" t="s">
        <v>52</v>
      </c>
      <c r="D67411" s="7" t="s">
        <v>52</v>
      </c>
    </row>
    <row r="67412" spans="1:4" x14ac:dyDescent="0.3">
      <c r="A67412" s="7">
        <v>1466</v>
      </c>
      <c r="B67412" s="7">
        <v>1105623489</v>
      </c>
      <c r="C67412" s="7" t="s">
        <v>52</v>
      </c>
      <c r="D67412" s="7" t="s">
        <v>52</v>
      </c>
    </row>
    <row r="67413" spans="1:4" x14ac:dyDescent="0.3">
      <c r="A67413" s="7">
        <v>1466</v>
      </c>
      <c r="B67413" s="7">
        <v>1105627423</v>
      </c>
      <c r="C67413" s="7" t="s">
        <v>52</v>
      </c>
      <c r="D67413" s="7" t="s">
        <v>52</v>
      </c>
    </row>
    <row r="67414" spans="1:4" x14ac:dyDescent="0.3">
      <c r="A67414" s="7">
        <v>1466</v>
      </c>
      <c r="B67414" s="7">
        <v>1105623503</v>
      </c>
      <c r="C67414" s="7" t="s">
        <v>52</v>
      </c>
      <c r="D67414" s="7" t="s">
        <v>52</v>
      </c>
    </row>
    <row r="67415" spans="1:4" x14ac:dyDescent="0.3">
      <c r="A67415" s="7">
        <v>1466</v>
      </c>
      <c r="B67415" s="7">
        <v>1105623513</v>
      </c>
      <c r="C67415" s="7" t="s">
        <v>52</v>
      </c>
      <c r="D67415" s="7" t="s">
        <v>52</v>
      </c>
    </row>
    <row r="67416" spans="1:4" x14ac:dyDescent="0.3">
      <c r="A67416" s="7">
        <v>1466</v>
      </c>
      <c r="B67416" s="7">
        <v>1105623522</v>
      </c>
      <c r="C67416" s="7" t="s">
        <v>52</v>
      </c>
      <c r="D67416" s="7" t="s">
        <v>52</v>
      </c>
    </row>
    <row r="67417" spans="1:4" x14ac:dyDescent="0.3">
      <c r="A67417" s="7">
        <v>1466</v>
      </c>
      <c r="B67417" s="7">
        <v>1105623543</v>
      </c>
      <c r="C67417" s="7" t="s">
        <v>52</v>
      </c>
      <c r="D67417" s="7" t="s">
        <v>52</v>
      </c>
    </row>
    <row r="67418" spans="1:4" x14ac:dyDescent="0.3">
      <c r="A67418" s="7">
        <v>1466</v>
      </c>
      <c r="B67418" s="7">
        <v>1105623588</v>
      </c>
      <c r="C67418" s="7" t="s">
        <v>52</v>
      </c>
      <c r="D67418" s="7" t="s">
        <v>52</v>
      </c>
    </row>
    <row r="67419" spans="1:4" x14ac:dyDescent="0.3">
      <c r="A67419" s="7">
        <v>1466</v>
      </c>
      <c r="B67419" s="7">
        <v>1105623594</v>
      </c>
      <c r="C67419" s="7" t="s">
        <v>52</v>
      </c>
      <c r="D67419" s="7" t="s">
        <v>52</v>
      </c>
    </row>
    <row r="67420" spans="1:4" x14ac:dyDescent="0.3">
      <c r="A67420" s="7">
        <v>1466</v>
      </c>
      <c r="B67420" s="7">
        <v>1105623597</v>
      </c>
      <c r="C67420" s="7" t="s">
        <v>52</v>
      </c>
      <c r="D67420" s="7" t="s">
        <v>52</v>
      </c>
    </row>
    <row r="67421" spans="1:4" x14ac:dyDescent="0.3">
      <c r="A67421" s="7">
        <v>1466</v>
      </c>
      <c r="B67421" s="7">
        <v>1105623625</v>
      </c>
      <c r="C67421" s="7" t="s">
        <v>52</v>
      </c>
      <c r="D67421" s="7" t="s">
        <v>52</v>
      </c>
    </row>
    <row r="67422" spans="1:4" x14ac:dyDescent="0.3">
      <c r="A67422" s="7">
        <v>1466</v>
      </c>
      <c r="B67422" s="7">
        <v>1105623640</v>
      </c>
      <c r="C67422" s="7" t="s">
        <v>52</v>
      </c>
      <c r="D67422" s="7" t="s">
        <v>52</v>
      </c>
    </row>
    <row r="67423" spans="1:4" x14ac:dyDescent="0.3">
      <c r="A67423" s="7">
        <v>1466</v>
      </c>
      <c r="B67423" s="7">
        <v>1105623651</v>
      </c>
      <c r="C67423" s="7" t="s">
        <v>52</v>
      </c>
      <c r="D67423" s="7" t="s">
        <v>52</v>
      </c>
    </row>
    <row r="67424" spans="1:4" x14ac:dyDescent="0.3">
      <c r="A67424" s="7">
        <v>1466</v>
      </c>
      <c r="B67424" s="7">
        <v>1105623669</v>
      </c>
      <c r="C67424" s="7" t="s">
        <v>52</v>
      </c>
      <c r="D67424" s="7" t="s">
        <v>52</v>
      </c>
    </row>
    <row r="67425" spans="1:4" x14ac:dyDescent="0.3">
      <c r="A67425" s="7">
        <v>1466</v>
      </c>
      <c r="B67425" s="7">
        <v>1105623673</v>
      </c>
      <c r="C67425" s="7" t="s">
        <v>52</v>
      </c>
      <c r="D67425" s="7" t="s">
        <v>52</v>
      </c>
    </row>
    <row r="67426" spans="1:4" x14ac:dyDescent="0.3">
      <c r="A67426" s="7">
        <v>1466</v>
      </c>
      <c r="B67426" s="7">
        <v>1105623682</v>
      </c>
      <c r="C67426" s="7" t="s">
        <v>52</v>
      </c>
      <c r="D67426" s="7" t="s">
        <v>52</v>
      </c>
    </row>
    <row r="67427" spans="1:4" x14ac:dyDescent="0.3">
      <c r="A67427" s="7">
        <v>1466</v>
      </c>
      <c r="B67427" s="7">
        <v>1105623690</v>
      </c>
      <c r="C67427" s="7" t="s">
        <v>52</v>
      </c>
      <c r="D67427" s="7" t="s">
        <v>52</v>
      </c>
    </row>
    <row r="67428" spans="1:4" x14ac:dyDescent="0.3">
      <c r="A67428" s="7">
        <v>1466</v>
      </c>
      <c r="B67428" s="7">
        <v>1105623698</v>
      </c>
      <c r="C67428" s="7" t="s">
        <v>52</v>
      </c>
      <c r="D67428" s="7" t="s">
        <v>52</v>
      </c>
    </row>
    <row r="67429" spans="1:4" x14ac:dyDescent="0.3">
      <c r="A67429" s="7">
        <v>1466</v>
      </c>
      <c r="B67429" s="7">
        <v>1105623699</v>
      </c>
      <c r="C67429" s="7" t="s">
        <v>52</v>
      </c>
      <c r="D67429" s="7" t="s">
        <v>52</v>
      </c>
    </row>
    <row r="67430" spans="1:4" x14ac:dyDescent="0.3">
      <c r="A67430" s="7">
        <v>1466</v>
      </c>
      <c r="B67430" s="7">
        <v>1105623704</v>
      </c>
      <c r="C67430" s="7" t="s">
        <v>52</v>
      </c>
      <c r="D67430" s="7" t="s">
        <v>52</v>
      </c>
    </row>
    <row r="67431" spans="1:4" x14ac:dyDescent="0.3">
      <c r="A67431" s="7">
        <v>1466</v>
      </c>
      <c r="B67431" s="7">
        <v>1105623710</v>
      </c>
      <c r="C67431" s="7" t="s">
        <v>52</v>
      </c>
      <c r="D67431" s="7" t="s">
        <v>52</v>
      </c>
    </row>
    <row r="67432" spans="1:4" x14ac:dyDescent="0.3">
      <c r="A67432" s="7">
        <v>1466</v>
      </c>
      <c r="B67432" s="7">
        <v>1105623738</v>
      </c>
      <c r="C67432" s="7" t="s">
        <v>52</v>
      </c>
      <c r="D67432" s="7" t="s">
        <v>52</v>
      </c>
    </row>
    <row r="67433" spans="1:4" x14ac:dyDescent="0.3">
      <c r="A67433" s="7">
        <v>1466</v>
      </c>
      <c r="B67433" s="7">
        <v>1105629474</v>
      </c>
      <c r="C67433" s="7" t="s">
        <v>52</v>
      </c>
      <c r="D67433" s="7" t="s">
        <v>52</v>
      </c>
    </row>
    <row r="67434" spans="1:4" x14ac:dyDescent="0.3">
      <c r="A67434" s="7">
        <v>1466</v>
      </c>
      <c r="B67434" s="7">
        <v>1105623778</v>
      </c>
      <c r="C67434" s="7" t="s">
        <v>52</v>
      </c>
      <c r="D67434" s="7" t="s">
        <v>52</v>
      </c>
    </row>
    <row r="67435" spans="1:4" x14ac:dyDescent="0.3">
      <c r="A67435" s="7">
        <v>1466</v>
      </c>
      <c r="B67435" s="7">
        <v>1105630805</v>
      </c>
      <c r="C67435" s="7" t="s">
        <v>52</v>
      </c>
      <c r="D67435" s="7" t="s">
        <v>52</v>
      </c>
    </row>
    <row r="67436" spans="1:4" x14ac:dyDescent="0.3">
      <c r="A67436" s="7">
        <v>1466</v>
      </c>
      <c r="B67436" s="7">
        <v>1105630937</v>
      </c>
      <c r="C67436" s="7" t="s">
        <v>52</v>
      </c>
      <c r="D67436" s="7" t="s">
        <v>52</v>
      </c>
    </row>
    <row r="67437" spans="1:4" x14ac:dyDescent="0.3">
      <c r="A67437" s="7">
        <v>1466</v>
      </c>
      <c r="B67437" s="7">
        <v>1105630949</v>
      </c>
      <c r="C67437" s="7" t="s">
        <v>52</v>
      </c>
      <c r="D67437" s="7" t="s">
        <v>52</v>
      </c>
    </row>
    <row r="67438" spans="1:4" x14ac:dyDescent="0.3">
      <c r="A67438" s="7">
        <v>1466</v>
      </c>
      <c r="B67438" s="7">
        <v>1105623793</v>
      </c>
      <c r="C67438" s="7" t="s">
        <v>52</v>
      </c>
      <c r="D67438" s="7" t="s">
        <v>52</v>
      </c>
    </row>
    <row r="67439" spans="1:4" x14ac:dyDescent="0.3">
      <c r="A67439" s="7">
        <v>1466</v>
      </c>
      <c r="B67439" s="7">
        <v>1105623801</v>
      </c>
      <c r="C67439" s="7" t="s">
        <v>52</v>
      </c>
      <c r="D67439" s="7" t="s">
        <v>52</v>
      </c>
    </row>
    <row r="67440" spans="1:4" x14ac:dyDescent="0.3">
      <c r="A67440" s="7">
        <v>1466</v>
      </c>
      <c r="B67440" s="7">
        <v>1105623802</v>
      </c>
      <c r="C67440" s="7" t="s">
        <v>52</v>
      </c>
      <c r="D67440" s="7" t="s">
        <v>52</v>
      </c>
    </row>
    <row r="67441" spans="1:4" x14ac:dyDescent="0.3">
      <c r="A67441" s="7">
        <v>1466</v>
      </c>
      <c r="B67441" s="7">
        <v>1105623816</v>
      </c>
      <c r="C67441" s="7" t="s">
        <v>52</v>
      </c>
      <c r="D67441" s="7" t="s">
        <v>52</v>
      </c>
    </row>
    <row r="67442" spans="1:4" x14ac:dyDescent="0.3">
      <c r="A67442" s="7">
        <v>1466</v>
      </c>
      <c r="B67442" s="7">
        <v>1105630986</v>
      </c>
      <c r="C67442" s="7" t="s">
        <v>52</v>
      </c>
      <c r="D67442" s="7" t="s">
        <v>52</v>
      </c>
    </row>
    <row r="67443" spans="1:4" x14ac:dyDescent="0.3">
      <c r="A67443" s="7">
        <v>1466</v>
      </c>
      <c r="B67443" s="7">
        <v>1105631956</v>
      </c>
      <c r="C67443" s="7" t="s">
        <v>52</v>
      </c>
      <c r="D67443" s="7" t="s">
        <v>52</v>
      </c>
    </row>
    <row r="67444" spans="1:4" x14ac:dyDescent="0.3">
      <c r="A67444" s="7">
        <v>1466</v>
      </c>
      <c r="B67444" s="7">
        <v>1105632170</v>
      </c>
      <c r="C67444" s="7" t="s">
        <v>52</v>
      </c>
      <c r="D67444" s="7" t="s">
        <v>52</v>
      </c>
    </row>
    <row r="67445" spans="1:4" x14ac:dyDescent="0.3">
      <c r="A67445" s="7">
        <v>1466</v>
      </c>
      <c r="B67445" s="7">
        <v>1105632294</v>
      </c>
      <c r="C67445" s="7" t="s">
        <v>52</v>
      </c>
      <c r="D67445" s="7" t="s">
        <v>52</v>
      </c>
    </row>
    <row r="67446" spans="1:4" x14ac:dyDescent="0.3">
      <c r="A67446" s="7">
        <v>1466</v>
      </c>
      <c r="B67446" s="7">
        <v>1105623871</v>
      </c>
      <c r="C67446" s="7" t="s">
        <v>52</v>
      </c>
      <c r="D67446" s="7" t="s">
        <v>52</v>
      </c>
    </row>
    <row r="67447" spans="1:4" x14ac:dyDescent="0.3">
      <c r="A67447" s="7">
        <v>1466</v>
      </c>
      <c r="B67447" s="7">
        <v>1105632508</v>
      </c>
      <c r="C67447" s="7" t="s">
        <v>52</v>
      </c>
      <c r="D67447" s="7" t="s">
        <v>52</v>
      </c>
    </row>
    <row r="67448" spans="1:4" x14ac:dyDescent="0.3">
      <c r="A67448" s="7">
        <v>1466</v>
      </c>
      <c r="B67448" s="7">
        <v>1105623883</v>
      </c>
      <c r="C67448" s="7" t="s">
        <v>52</v>
      </c>
      <c r="D67448" s="7" t="s">
        <v>52</v>
      </c>
    </row>
    <row r="67449" spans="1:4" x14ac:dyDescent="0.3">
      <c r="A67449" s="7">
        <v>1466</v>
      </c>
      <c r="B67449" s="7">
        <v>1105623887</v>
      </c>
      <c r="C67449" s="7" t="s">
        <v>52</v>
      </c>
      <c r="D67449" s="7" t="s">
        <v>52</v>
      </c>
    </row>
    <row r="67450" spans="1:4" x14ac:dyDescent="0.3">
      <c r="A67450" s="7">
        <v>1466</v>
      </c>
      <c r="B67450" s="7">
        <v>1105623937</v>
      </c>
      <c r="C67450" s="7" t="s">
        <v>52</v>
      </c>
      <c r="D67450" s="7" t="s">
        <v>52</v>
      </c>
    </row>
    <row r="67451" spans="1:4" x14ac:dyDescent="0.3">
      <c r="A67451" s="7">
        <v>1466</v>
      </c>
      <c r="B67451" s="7">
        <v>1105623946</v>
      </c>
      <c r="C67451" s="7" t="s">
        <v>52</v>
      </c>
      <c r="D67451" s="7" t="s">
        <v>52</v>
      </c>
    </row>
    <row r="67452" spans="1:4" x14ac:dyDescent="0.3">
      <c r="A67452" s="7">
        <v>1466</v>
      </c>
      <c r="B67452" s="7">
        <v>1105623962</v>
      </c>
      <c r="C67452" s="7" t="s">
        <v>52</v>
      </c>
      <c r="D67452" s="7" t="s">
        <v>52</v>
      </c>
    </row>
    <row r="67453" spans="1:4" x14ac:dyDescent="0.3">
      <c r="A67453" s="7">
        <v>1466</v>
      </c>
      <c r="B67453" s="7">
        <v>1105632912</v>
      </c>
      <c r="C67453" s="7" t="s">
        <v>52</v>
      </c>
      <c r="D67453" s="7" t="s">
        <v>52</v>
      </c>
    </row>
    <row r="67454" spans="1:4" x14ac:dyDescent="0.3">
      <c r="A67454" s="7">
        <v>1466</v>
      </c>
      <c r="B67454" s="7">
        <v>1105623971</v>
      </c>
      <c r="C67454" s="7" t="s">
        <v>52</v>
      </c>
      <c r="D67454" s="7" t="s">
        <v>52</v>
      </c>
    </row>
    <row r="67455" spans="1:4" x14ac:dyDescent="0.3">
      <c r="A67455" s="7">
        <v>1466</v>
      </c>
      <c r="B67455" s="7">
        <v>1105623981</v>
      </c>
      <c r="C67455" s="7" t="s">
        <v>52</v>
      </c>
      <c r="D67455" s="7" t="s">
        <v>52</v>
      </c>
    </row>
    <row r="67456" spans="1:4" x14ac:dyDescent="0.3">
      <c r="A67456" s="7">
        <v>1466</v>
      </c>
      <c r="B67456" s="7">
        <v>1105623986</v>
      </c>
      <c r="C67456" s="7" t="s">
        <v>52</v>
      </c>
      <c r="D67456" s="7" t="s">
        <v>52</v>
      </c>
    </row>
    <row r="67457" spans="1:4" x14ac:dyDescent="0.3">
      <c r="A67457" s="7">
        <v>1466</v>
      </c>
      <c r="B67457" s="7">
        <v>1105623990</v>
      </c>
      <c r="C67457" s="7" t="s">
        <v>52</v>
      </c>
      <c r="D67457" s="7" t="s">
        <v>52</v>
      </c>
    </row>
    <row r="67458" spans="1:4" x14ac:dyDescent="0.3">
      <c r="A67458" s="7">
        <v>1466</v>
      </c>
      <c r="B67458" s="7">
        <v>1105632940</v>
      </c>
      <c r="C67458" s="7" t="s">
        <v>52</v>
      </c>
      <c r="D67458" s="7" t="s">
        <v>52</v>
      </c>
    </row>
    <row r="67459" spans="1:4" x14ac:dyDescent="0.3">
      <c r="A67459" s="7">
        <v>1466</v>
      </c>
      <c r="B67459" s="7">
        <v>1105624000</v>
      </c>
      <c r="C67459" s="7" t="s">
        <v>52</v>
      </c>
      <c r="D67459" s="7" t="s">
        <v>52</v>
      </c>
    </row>
    <row r="67460" spans="1:4" x14ac:dyDescent="0.3">
      <c r="A67460" s="7">
        <v>1466</v>
      </c>
      <c r="B67460" s="7">
        <v>1105624036</v>
      </c>
      <c r="C67460" s="7" t="s">
        <v>52</v>
      </c>
      <c r="D67460" s="7" t="s">
        <v>52</v>
      </c>
    </row>
    <row r="67461" spans="1:4" x14ac:dyDescent="0.3">
      <c r="A67461" s="7">
        <v>1466</v>
      </c>
      <c r="B67461" s="7">
        <v>1105633092</v>
      </c>
      <c r="C67461" s="7" t="s">
        <v>52</v>
      </c>
      <c r="D67461" s="7" t="s">
        <v>52</v>
      </c>
    </row>
    <row r="67462" spans="1:4" x14ac:dyDescent="0.3">
      <c r="A67462" s="7">
        <v>1466</v>
      </c>
      <c r="B67462" s="7">
        <v>1105633105</v>
      </c>
      <c r="C67462" s="7" t="s">
        <v>52</v>
      </c>
      <c r="D67462" s="7" t="s">
        <v>52</v>
      </c>
    </row>
    <row r="67463" spans="1:4" x14ac:dyDescent="0.3">
      <c r="A67463" s="7">
        <v>1466</v>
      </c>
      <c r="B67463" s="7">
        <v>1105633115</v>
      </c>
      <c r="C67463" s="7" t="s">
        <v>52</v>
      </c>
      <c r="D67463" s="7" t="s">
        <v>52</v>
      </c>
    </row>
    <row r="67464" spans="1:4" x14ac:dyDescent="0.3">
      <c r="A67464" s="7">
        <v>1466</v>
      </c>
      <c r="B67464" s="7">
        <v>1105633116</v>
      </c>
      <c r="C67464" s="7" t="s">
        <v>52</v>
      </c>
      <c r="D67464" s="7" t="s">
        <v>52</v>
      </c>
    </row>
    <row r="67465" spans="1:4" x14ac:dyDescent="0.3">
      <c r="A67465" s="7">
        <v>1466</v>
      </c>
      <c r="B67465" s="7">
        <v>1105633117</v>
      </c>
      <c r="C67465" s="7" t="s">
        <v>52</v>
      </c>
      <c r="D67465" s="7" t="s">
        <v>52</v>
      </c>
    </row>
    <row r="67466" spans="1:4" x14ac:dyDescent="0.3">
      <c r="A67466" s="7">
        <v>1466</v>
      </c>
      <c r="B67466" s="7">
        <v>1105624100</v>
      </c>
      <c r="C67466" s="7" t="s">
        <v>52</v>
      </c>
      <c r="D67466" s="7" t="s">
        <v>52</v>
      </c>
    </row>
    <row r="67467" spans="1:4" x14ac:dyDescent="0.3">
      <c r="A67467" s="7">
        <v>1466</v>
      </c>
      <c r="B67467" s="7">
        <v>1105624106</v>
      </c>
      <c r="C67467" s="7" t="s">
        <v>52</v>
      </c>
      <c r="D67467" s="7" t="s">
        <v>52</v>
      </c>
    </row>
    <row r="67468" spans="1:4" x14ac:dyDescent="0.3">
      <c r="A67468" s="7">
        <v>1466</v>
      </c>
      <c r="B67468" s="7">
        <v>1383160140</v>
      </c>
      <c r="C67468" s="7" t="s">
        <v>52</v>
      </c>
      <c r="D67468" s="7" t="s">
        <v>52</v>
      </c>
    </row>
    <row r="67469" spans="1:4" x14ac:dyDescent="0.3">
      <c r="A67469" s="7">
        <v>1466</v>
      </c>
      <c r="B67469" s="7">
        <v>1383160141</v>
      </c>
      <c r="C67469" s="7" t="s">
        <v>52</v>
      </c>
      <c r="D67469" s="7" t="s">
        <v>52</v>
      </c>
    </row>
    <row r="67470" spans="1:4" x14ac:dyDescent="0.3">
      <c r="A67470" s="7">
        <v>1466</v>
      </c>
      <c r="B67470" s="7">
        <v>1383160142</v>
      </c>
      <c r="C67470" s="7" t="s">
        <v>52</v>
      </c>
      <c r="D67470" s="7" t="s">
        <v>52</v>
      </c>
    </row>
    <row r="67471" spans="1:4" x14ac:dyDescent="0.3">
      <c r="A67471" s="7">
        <v>1466</v>
      </c>
      <c r="B67471" s="7">
        <v>1383160347</v>
      </c>
      <c r="C67471" s="7" t="s">
        <v>52</v>
      </c>
      <c r="D67471" s="7" t="s">
        <v>52</v>
      </c>
    </row>
    <row r="67472" spans="1:4" x14ac:dyDescent="0.3">
      <c r="A67472" s="7">
        <v>1466</v>
      </c>
      <c r="B67472" s="7">
        <v>1383160352</v>
      </c>
      <c r="C67472" s="7" t="s">
        <v>52</v>
      </c>
      <c r="D67472" s="7" t="s">
        <v>52</v>
      </c>
    </row>
    <row r="67473" spans="1:4" x14ac:dyDescent="0.3">
      <c r="A67473" s="7">
        <v>1466</v>
      </c>
      <c r="B67473" s="7">
        <v>1105624154</v>
      </c>
      <c r="C67473" s="7" t="s">
        <v>52</v>
      </c>
      <c r="D67473" s="7" t="s">
        <v>52</v>
      </c>
    </row>
    <row r="67474" spans="1:4" x14ac:dyDescent="0.3">
      <c r="A67474" s="7">
        <v>1466</v>
      </c>
      <c r="B67474" s="7">
        <v>1105624171</v>
      </c>
      <c r="C67474" s="7" t="s">
        <v>52</v>
      </c>
      <c r="D67474" s="7" t="s">
        <v>52</v>
      </c>
    </row>
    <row r="67475" spans="1:4" x14ac:dyDescent="0.3">
      <c r="A67475" s="7">
        <v>1466</v>
      </c>
      <c r="B67475" s="7">
        <v>1383160650</v>
      </c>
      <c r="C67475" s="7" t="s">
        <v>52</v>
      </c>
      <c r="D67475" s="7" t="s">
        <v>52</v>
      </c>
    </row>
    <row r="67476" spans="1:4" x14ac:dyDescent="0.3">
      <c r="A67476" s="7">
        <v>1466</v>
      </c>
      <c r="B67476" s="7">
        <v>1383160655</v>
      </c>
      <c r="C67476" s="7" t="s">
        <v>52</v>
      </c>
      <c r="D67476" s="7" t="s">
        <v>52</v>
      </c>
    </row>
    <row r="67477" spans="1:4" x14ac:dyDescent="0.3">
      <c r="A67477" s="7">
        <v>1466</v>
      </c>
      <c r="B67477" s="7">
        <v>1383160659</v>
      </c>
      <c r="C67477" s="7" t="s">
        <v>52</v>
      </c>
      <c r="D67477" s="7" t="s">
        <v>52</v>
      </c>
    </row>
    <row r="67478" spans="1:4" x14ac:dyDescent="0.3">
      <c r="A67478" s="7">
        <v>1466</v>
      </c>
      <c r="B67478" s="7">
        <v>1383160664</v>
      </c>
      <c r="C67478" s="7" t="s">
        <v>52</v>
      </c>
      <c r="D67478" s="7" t="s">
        <v>52</v>
      </c>
    </row>
    <row r="67479" spans="1:4" x14ac:dyDescent="0.3">
      <c r="A67479" s="7">
        <v>1466</v>
      </c>
      <c r="B67479" s="7">
        <v>1413318479</v>
      </c>
      <c r="C67479" s="7" t="s">
        <v>52</v>
      </c>
      <c r="D67479" s="7" t="s">
        <v>52</v>
      </c>
    </row>
    <row r="67480" spans="1:4" x14ac:dyDescent="0.3">
      <c r="A67480" s="7">
        <v>1466</v>
      </c>
      <c r="B67480" s="7">
        <v>1413318480</v>
      </c>
      <c r="C67480" s="7" t="s">
        <v>52</v>
      </c>
      <c r="D67480" s="7" t="s">
        <v>52</v>
      </c>
    </row>
    <row r="67481" spans="1:4" x14ac:dyDescent="0.3">
      <c r="A67481" s="7">
        <v>1466</v>
      </c>
      <c r="B67481" s="7">
        <v>1105624185</v>
      </c>
      <c r="C67481" s="7" t="s">
        <v>52</v>
      </c>
      <c r="D67481" s="7" t="s">
        <v>52</v>
      </c>
    </row>
    <row r="67482" spans="1:4" x14ac:dyDescent="0.3">
      <c r="A67482" s="7">
        <v>1466</v>
      </c>
      <c r="B67482" s="7">
        <v>1105624189</v>
      </c>
      <c r="C67482" s="7" t="s">
        <v>52</v>
      </c>
      <c r="D67482" s="7" t="s">
        <v>52</v>
      </c>
    </row>
    <row r="67483" spans="1:4" x14ac:dyDescent="0.3">
      <c r="A67483" s="7">
        <v>1466</v>
      </c>
      <c r="B67483" s="7">
        <v>1105624191</v>
      </c>
      <c r="C67483" s="7" t="s">
        <v>52</v>
      </c>
      <c r="D67483" s="7" t="s">
        <v>52</v>
      </c>
    </row>
    <row r="67484" spans="1:4" x14ac:dyDescent="0.3">
      <c r="A67484" s="7">
        <v>1466</v>
      </c>
      <c r="B67484" s="7">
        <v>1105624201</v>
      </c>
      <c r="C67484" s="7" t="s">
        <v>52</v>
      </c>
      <c r="D67484" s="7" t="s">
        <v>52</v>
      </c>
    </row>
    <row r="67485" spans="1:4" x14ac:dyDescent="0.3">
      <c r="A67485" s="7">
        <v>1466</v>
      </c>
      <c r="B67485" s="7">
        <v>1105624205</v>
      </c>
      <c r="C67485" s="7" t="s">
        <v>52</v>
      </c>
      <c r="D67485" s="7" t="s">
        <v>52</v>
      </c>
    </row>
    <row r="67486" spans="1:4" x14ac:dyDescent="0.3">
      <c r="A67486" s="7">
        <v>1466</v>
      </c>
      <c r="B67486" s="7">
        <v>1105624217</v>
      </c>
      <c r="C67486" s="7" t="s">
        <v>52</v>
      </c>
      <c r="D67486" s="7" t="s">
        <v>52</v>
      </c>
    </row>
    <row r="67487" spans="1:4" x14ac:dyDescent="0.3">
      <c r="A67487" s="7">
        <v>1466</v>
      </c>
      <c r="B67487" s="7">
        <v>1105624226</v>
      </c>
      <c r="C67487" s="7" t="s">
        <v>52</v>
      </c>
      <c r="D67487" s="7" t="s">
        <v>52</v>
      </c>
    </row>
    <row r="67488" spans="1:4" x14ac:dyDescent="0.3">
      <c r="A67488" s="7">
        <v>1466</v>
      </c>
      <c r="B67488" s="7">
        <v>1105624227</v>
      </c>
      <c r="C67488" s="7" t="s">
        <v>52</v>
      </c>
      <c r="D67488" s="7" t="s">
        <v>52</v>
      </c>
    </row>
    <row r="67489" spans="1:4" x14ac:dyDescent="0.3">
      <c r="A67489" s="7">
        <v>1466</v>
      </c>
      <c r="B67489" s="7">
        <v>1413318545</v>
      </c>
      <c r="C67489" s="7" t="s">
        <v>52</v>
      </c>
      <c r="D67489" s="7" t="s">
        <v>52</v>
      </c>
    </row>
    <row r="67490" spans="1:4" x14ac:dyDescent="0.3">
      <c r="A67490" s="7">
        <v>1466</v>
      </c>
      <c r="B67490" s="7">
        <v>1413318569</v>
      </c>
      <c r="C67490" s="7" t="s">
        <v>52</v>
      </c>
      <c r="D67490" s="7" t="s">
        <v>52</v>
      </c>
    </row>
    <row r="67491" spans="1:4" x14ac:dyDescent="0.3">
      <c r="A67491" s="7">
        <v>1466</v>
      </c>
      <c r="B67491" s="7">
        <v>1413318570</v>
      </c>
      <c r="C67491" s="7" t="s">
        <v>52</v>
      </c>
      <c r="D67491" s="7" t="s">
        <v>52</v>
      </c>
    </row>
    <row r="67492" spans="1:4" x14ac:dyDescent="0.3">
      <c r="A67492" s="7">
        <v>1466</v>
      </c>
      <c r="B67492" s="7">
        <v>1413318571</v>
      </c>
      <c r="C67492" s="7" t="s">
        <v>52</v>
      </c>
      <c r="D67492" s="7" t="s">
        <v>52</v>
      </c>
    </row>
    <row r="67493" spans="1:4" x14ac:dyDescent="0.3">
      <c r="A67493" s="7">
        <v>1466</v>
      </c>
      <c r="B67493" s="7">
        <v>1413318573</v>
      </c>
      <c r="C67493" s="7" t="s">
        <v>52</v>
      </c>
      <c r="D67493" s="7" t="s">
        <v>52</v>
      </c>
    </row>
    <row r="67494" spans="1:4" x14ac:dyDescent="0.3">
      <c r="A67494" s="7">
        <v>1466</v>
      </c>
      <c r="B67494" s="7">
        <v>1413318578</v>
      </c>
      <c r="C67494" s="7" t="s">
        <v>52</v>
      </c>
      <c r="D67494" s="7" t="s">
        <v>52</v>
      </c>
    </row>
    <row r="67495" spans="1:4" x14ac:dyDescent="0.3">
      <c r="A67495" s="7">
        <v>1466</v>
      </c>
      <c r="B67495" s="7">
        <v>1413318580</v>
      </c>
      <c r="C67495" s="7" t="s">
        <v>52</v>
      </c>
      <c r="D67495" s="7" t="s">
        <v>52</v>
      </c>
    </row>
    <row r="67496" spans="1:4" x14ac:dyDescent="0.3">
      <c r="A67496" s="7">
        <v>1466</v>
      </c>
      <c r="B67496" s="7">
        <v>1105624276</v>
      </c>
      <c r="C67496" s="7" t="s">
        <v>52</v>
      </c>
      <c r="D67496" s="7" t="s">
        <v>52</v>
      </c>
    </row>
    <row r="67497" spans="1:4" x14ac:dyDescent="0.3">
      <c r="A67497" s="7">
        <v>1466</v>
      </c>
      <c r="B67497" s="7">
        <v>1105624279</v>
      </c>
      <c r="C67497" s="7" t="s">
        <v>52</v>
      </c>
      <c r="D67497" s="7" t="s">
        <v>52</v>
      </c>
    </row>
    <row r="67498" spans="1:4" x14ac:dyDescent="0.3">
      <c r="A67498" s="7">
        <v>1466</v>
      </c>
      <c r="B67498" s="7">
        <v>1105624282</v>
      </c>
      <c r="C67498" s="7" t="s">
        <v>52</v>
      </c>
      <c r="D67498" s="7" t="s">
        <v>52</v>
      </c>
    </row>
    <row r="67499" spans="1:4" x14ac:dyDescent="0.3">
      <c r="A67499" s="7">
        <v>1466</v>
      </c>
      <c r="B67499" s="7">
        <v>1413318592</v>
      </c>
      <c r="C67499" s="7" t="s">
        <v>52</v>
      </c>
      <c r="D67499" s="7" t="s">
        <v>52</v>
      </c>
    </row>
    <row r="67500" spans="1:4" x14ac:dyDescent="0.3">
      <c r="A67500" s="7">
        <v>1466</v>
      </c>
      <c r="B67500" s="7">
        <v>1105624312</v>
      </c>
      <c r="C67500" s="7" t="s">
        <v>52</v>
      </c>
      <c r="D67500" s="7" t="s">
        <v>52</v>
      </c>
    </row>
    <row r="67501" spans="1:4" x14ac:dyDescent="0.3">
      <c r="A67501" s="7">
        <v>1466</v>
      </c>
      <c r="B67501" s="7">
        <v>1105624345</v>
      </c>
      <c r="C67501" s="7" t="s">
        <v>52</v>
      </c>
      <c r="D67501" s="7" t="s">
        <v>52</v>
      </c>
    </row>
    <row r="67502" spans="1:4" x14ac:dyDescent="0.3">
      <c r="A67502" s="7">
        <v>1466</v>
      </c>
      <c r="B67502" s="7">
        <v>1105624348</v>
      </c>
      <c r="C67502" s="7" t="s">
        <v>52</v>
      </c>
      <c r="D67502" s="7" t="s">
        <v>52</v>
      </c>
    </row>
    <row r="67503" spans="1:4" x14ac:dyDescent="0.3">
      <c r="A67503" s="7">
        <v>1466</v>
      </c>
      <c r="B67503" s="7">
        <v>1105624351</v>
      </c>
      <c r="C67503" s="7" t="s">
        <v>52</v>
      </c>
      <c r="D67503" s="7" t="s">
        <v>52</v>
      </c>
    </row>
    <row r="67504" spans="1:4" x14ac:dyDescent="0.3">
      <c r="A67504" s="7">
        <v>1466</v>
      </c>
      <c r="B67504" s="7">
        <v>1105624375</v>
      </c>
      <c r="C67504" s="7" t="s">
        <v>52</v>
      </c>
      <c r="D67504" s="7" t="s">
        <v>52</v>
      </c>
    </row>
    <row r="67505" spans="1:4" x14ac:dyDescent="0.3">
      <c r="A67505" s="7">
        <v>1466</v>
      </c>
      <c r="B67505" s="7">
        <v>1105624391</v>
      </c>
      <c r="C67505" s="7" t="s">
        <v>52</v>
      </c>
      <c r="D67505" s="7" t="s">
        <v>52</v>
      </c>
    </row>
    <row r="67506" spans="1:4" x14ac:dyDescent="0.3">
      <c r="A67506" s="7">
        <v>1466</v>
      </c>
      <c r="B67506" s="7">
        <v>1413318737</v>
      </c>
      <c r="C67506" s="7" t="s">
        <v>52</v>
      </c>
      <c r="D67506" s="7" t="s">
        <v>52</v>
      </c>
    </row>
    <row r="67507" spans="1:4" x14ac:dyDescent="0.3">
      <c r="A67507" s="7">
        <v>1466</v>
      </c>
      <c r="B67507" s="7">
        <v>1413318756</v>
      </c>
      <c r="C67507" s="7" t="s">
        <v>52</v>
      </c>
      <c r="D67507" s="7" t="s">
        <v>52</v>
      </c>
    </row>
    <row r="67508" spans="1:4" x14ac:dyDescent="0.3">
      <c r="A67508" s="7">
        <v>1466</v>
      </c>
      <c r="B67508" s="7">
        <v>1413318758</v>
      </c>
      <c r="C67508" s="7" t="s">
        <v>52</v>
      </c>
      <c r="D67508" s="7" t="s">
        <v>52</v>
      </c>
    </row>
    <row r="67509" spans="1:4" x14ac:dyDescent="0.3">
      <c r="A67509" s="7">
        <v>1466</v>
      </c>
      <c r="B67509" s="7">
        <v>1105624425</v>
      </c>
      <c r="C67509" s="7" t="s">
        <v>52</v>
      </c>
      <c r="D67509" s="7" t="s">
        <v>52</v>
      </c>
    </row>
    <row r="67510" spans="1:4" x14ac:dyDescent="0.3">
      <c r="A67510" s="7">
        <v>1466</v>
      </c>
      <c r="B67510" s="7">
        <v>1105624431</v>
      </c>
      <c r="C67510" s="7" t="s">
        <v>52</v>
      </c>
      <c r="D67510" s="7" t="s">
        <v>52</v>
      </c>
    </row>
    <row r="67511" spans="1:4" x14ac:dyDescent="0.3">
      <c r="A67511" s="7">
        <v>1466</v>
      </c>
      <c r="B67511" s="7">
        <v>1105624433</v>
      </c>
      <c r="C67511" s="7" t="s">
        <v>52</v>
      </c>
      <c r="D67511" s="7" t="s">
        <v>52</v>
      </c>
    </row>
    <row r="67512" spans="1:4" x14ac:dyDescent="0.3">
      <c r="A67512" s="7">
        <v>1466</v>
      </c>
      <c r="B67512" s="7">
        <v>1413318766</v>
      </c>
      <c r="C67512" s="7" t="s">
        <v>52</v>
      </c>
      <c r="D67512" s="7" t="s">
        <v>52</v>
      </c>
    </row>
    <row r="67513" spans="1:4" x14ac:dyDescent="0.3">
      <c r="A67513" s="7">
        <v>1466</v>
      </c>
      <c r="B67513" s="7">
        <v>1413318767</v>
      </c>
      <c r="C67513" s="7" t="s">
        <v>52</v>
      </c>
      <c r="D67513" s="7" t="s">
        <v>52</v>
      </c>
    </row>
    <row r="67514" spans="1:4" x14ac:dyDescent="0.3">
      <c r="A67514" s="7">
        <v>1466</v>
      </c>
      <c r="B67514" s="7">
        <v>1413318774</v>
      </c>
      <c r="C67514" s="7" t="s">
        <v>52</v>
      </c>
      <c r="D67514" s="7" t="s">
        <v>52</v>
      </c>
    </row>
    <row r="67515" spans="1:4" x14ac:dyDescent="0.3">
      <c r="A67515" s="7">
        <v>1466</v>
      </c>
      <c r="B67515" s="7">
        <v>1413318775</v>
      </c>
      <c r="C67515" s="7" t="s">
        <v>52</v>
      </c>
      <c r="D67515" s="7" t="s">
        <v>52</v>
      </c>
    </row>
    <row r="67516" spans="1:4" x14ac:dyDescent="0.3">
      <c r="A67516" s="7">
        <v>1466</v>
      </c>
      <c r="B67516" s="7">
        <v>1413318776</v>
      </c>
      <c r="C67516" s="7" t="s">
        <v>52</v>
      </c>
      <c r="D67516" s="7" t="s">
        <v>52</v>
      </c>
    </row>
    <row r="67517" spans="1:4" x14ac:dyDescent="0.3">
      <c r="A67517" s="7">
        <v>1466</v>
      </c>
      <c r="B67517" s="7">
        <v>1413318778</v>
      </c>
      <c r="C67517" s="7" t="s">
        <v>52</v>
      </c>
      <c r="D67517" s="7" t="s">
        <v>52</v>
      </c>
    </row>
    <row r="67518" spans="1:4" x14ac:dyDescent="0.3">
      <c r="A67518" s="7">
        <v>1466</v>
      </c>
      <c r="B67518" s="7">
        <v>1105624453</v>
      </c>
      <c r="C67518" s="7" t="s">
        <v>52</v>
      </c>
      <c r="D67518" s="7" t="s">
        <v>52</v>
      </c>
    </row>
    <row r="67519" spans="1:4" x14ac:dyDescent="0.3">
      <c r="A67519" s="7">
        <v>1466</v>
      </c>
      <c r="B67519" s="7">
        <v>1413318803</v>
      </c>
      <c r="C67519" s="7" t="s">
        <v>52</v>
      </c>
      <c r="D67519" s="7" t="s">
        <v>52</v>
      </c>
    </row>
    <row r="67520" spans="1:4" x14ac:dyDescent="0.3">
      <c r="A67520" s="7">
        <v>1466</v>
      </c>
      <c r="B67520" s="7">
        <v>1105624471</v>
      </c>
      <c r="C67520" s="7" t="s">
        <v>52</v>
      </c>
      <c r="D67520" s="7" t="s">
        <v>52</v>
      </c>
    </row>
    <row r="67521" spans="1:4" x14ac:dyDescent="0.3">
      <c r="A67521" s="7">
        <v>1466</v>
      </c>
      <c r="B67521" s="7">
        <v>1105624472</v>
      </c>
      <c r="C67521" s="7" t="s">
        <v>52</v>
      </c>
      <c r="D67521" s="7" t="s">
        <v>52</v>
      </c>
    </row>
    <row r="67522" spans="1:4" x14ac:dyDescent="0.3">
      <c r="A67522" s="7">
        <v>1466</v>
      </c>
      <c r="B67522" s="7">
        <v>1105624480</v>
      </c>
      <c r="C67522" s="7" t="s">
        <v>52</v>
      </c>
      <c r="D67522" s="7" t="s">
        <v>52</v>
      </c>
    </row>
    <row r="67523" spans="1:4" x14ac:dyDescent="0.3">
      <c r="A67523" s="7">
        <v>1466</v>
      </c>
      <c r="B67523" s="7">
        <v>1105624493</v>
      </c>
      <c r="C67523" s="7" t="s">
        <v>52</v>
      </c>
      <c r="D67523" s="7" t="s">
        <v>52</v>
      </c>
    </row>
    <row r="67524" spans="1:4" x14ac:dyDescent="0.3">
      <c r="A67524" s="7">
        <v>1466</v>
      </c>
      <c r="B67524" s="7">
        <v>1469029364</v>
      </c>
      <c r="C67524" s="7" t="s">
        <v>52</v>
      </c>
      <c r="D67524" s="7" t="s">
        <v>52</v>
      </c>
    </row>
    <row r="67525" spans="1:4" x14ac:dyDescent="0.3">
      <c r="A67525" s="7">
        <v>1466</v>
      </c>
      <c r="B67525" s="7">
        <v>1469029370</v>
      </c>
      <c r="C67525" s="7" t="s">
        <v>52</v>
      </c>
      <c r="D67525" s="7" t="s">
        <v>52</v>
      </c>
    </row>
    <row r="67526" spans="1:4" x14ac:dyDescent="0.3">
      <c r="A67526" s="7">
        <v>1466</v>
      </c>
      <c r="B67526" s="7">
        <v>1469029556</v>
      </c>
      <c r="C67526" s="7" t="s">
        <v>52</v>
      </c>
      <c r="D67526" s="7" t="s">
        <v>52</v>
      </c>
    </row>
    <row r="67527" spans="1:4" x14ac:dyDescent="0.3">
      <c r="A67527" s="7">
        <v>1466</v>
      </c>
      <c r="B67527" s="7">
        <v>1469029930</v>
      </c>
      <c r="C67527" s="7" t="s">
        <v>52</v>
      </c>
      <c r="D67527" s="7" t="s">
        <v>52</v>
      </c>
    </row>
    <row r="67528" spans="1:4" x14ac:dyDescent="0.3">
      <c r="A67528" s="7">
        <v>1466</v>
      </c>
      <c r="B67528" s="7">
        <v>1469030025</v>
      </c>
      <c r="C67528" s="7" t="s">
        <v>52</v>
      </c>
      <c r="D67528" s="7" t="s">
        <v>52</v>
      </c>
    </row>
    <row r="67529" spans="1:4" x14ac:dyDescent="0.3">
      <c r="A67529" s="7">
        <v>1466</v>
      </c>
      <c r="B67529" s="7">
        <v>1469030074</v>
      </c>
      <c r="C67529" s="7" t="s">
        <v>52</v>
      </c>
      <c r="D67529" s="7" t="s">
        <v>52</v>
      </c>
    </row>
    <row r="67530" spans="1:4" x14ac:dyDescent="0.3">
      <c r="A67530" s="7">
        <v>1466</v>
      </c>
      <c r="B67530" s="7">
        <v>1105624504</v>
      </c>
      <c r="C67530" s="7" t="s">
        <v>52</v>
      </c>
      <c r="D67530" s="7" t="s">
        <v>52</v>
      </c>
    </row>
    <row r="67531" spans="1:4" x14ac:dyDescent="0.3">
      <c r="A67531" s="7">
        <v>1466</v>
      </c>
      <c r="B67531" s="7">
        <v>1105624509</v>
      </c>
      <c r="C67531" s="7" t="s">
        <v>52</v>
      </c>
      <c r="D67531" s="7" t="s">
        <v>52</v>
      </c>
    </row>
    <row r="67532" spans="1:4" x14ac:dyDescent="0.3">
      <c r="A67532" s="7">
        <v>1466</v>
      </c>
      <c r="B67532" s="7">
        <v>1469030327</v>
      </c>
      <c r="C67532" s="7" t="s">
        <v>52</v>
      </c>
      <c r="D67532" s="7" t="s">
        <v>52</v>
      </c>
    </row>
    <row r="67533" spans="1:4" x14ac:dyDescent="0.3">
      <c r="A67533" s="7">
        <v>1466</v>
      </c>
      <c r="B67533" s="7">
        <v>1105624544</v>
      </c>
      <c r="C67533" s="7" t="s">
        <v>52</v>
      </c>
      <c r="D67533" s="7" t="s">
        <v>52</v>
      </c>
    </row>
    <row r="67534" spans="1:4" x14ac:dyDescent="0.3">
      <c r="A67534" s="7">
        <v>1466</v>
      </c>
      <c r="B67534" s="7">
        <v>1105624563</v>
      </c>
      <c r="C67534" s="7" t="s">
        <v>52</v>
      </c>
      <c r="D67534" s="7" t="s">
        <v>52</v>
      </c>
    </row>
    <row r="67535" spans="1:4" x14ac:dyDescent="0.3">
      <c r="A67535" s="7">
        <v>1466</v>
      </c>
      <c r="B67535" s="7">
        <v>1105624566</v>
      </c>
      <c r="C67535" s="7" t="s">
        <v>52</v>
      </c>
      <c r="D67535" s="7" t="s">
        <v>52</v>
      </c>
    </row>
    <row r="67536" spans="1:4" x14ac:dyDescent="0.3">
      <c r="A67536" s="7">
        <v>1466</v>
      </c>
      <c r="B67536" s="7">
        <v>1105624580</v>
      </c>
      <c r="C67536" s="7" t="s">
        <v>52</v>
      </c>
      <c r="D67536" s="7" t="s">
        <v>52</v>
      </c>
    </row>
    <row r="67537" spans="1:4" x14ac:dyDescent="0.3">
      <c r="A67537" s="7">
        <v>1466</v>
      </c>
      <c r="B67537" s="7">
        <v>1490289008</v>
      </c>
      <c r="C67537" s="7" t="s">
        <v>52</v>
      </c>
      <c r="D67537" s="7" t="s">
        <v>52</v>
      </c>
    </row>
    <row r="67538" spans="1:4" x14ac:dyDescent="0.3">
      <c r="A67538" s="7">
        <v>1466</v>
      </c>
      <c r="B67538" s="7">
        <v>1490289009</v>
      </c>
      <c r="C67538" s="7" t="s">
        <v>52</v>
      </c>
      <c r="D67538" s="7" t="s">
        <v>52</v>
      </c>
    </row>
    <row r="67539" spans="1:4" x14ac:dyDescent="0.3">
      <c r="A67539" s="7">
        <v>1466</v>
      </c>
      <c r="B67539" s="7">
        <v>1490289012</v>
      </c>
      <c r="C67539" s="7" t="s">
        <v>52</v>
      </c>
      <c r="D67539" s="7" t="s">
        <v>52</v>
      </c>
    </row>
    <row r="67540" spans="1:4" x14ac:dyDescent="0.3">
      <c r="A67540" s="7">
        <v>1466</v>
      </c>
      <c r="B67540" s="7">
        <v>1105624623</v>
      </c>
      <c r="C67540" s="7" t="s">
        <v>52</v>
      </c>
      <c r="D67540" s="7" t="s">
        <v>52</v>
      </c>
    </row>
    <row r="67541" spans="1:4" x14ac:dyDescent="0.3">
      <c r="A67541" s="7">
        <v>1466</v>
      </c>
      <c r="B67541" s="7">
        <v>1105624634</v>
      </c>
      <c r="C67541" s="7" t="s">
        <v>52</v>
      </c>
      <c r="D67541" s="7" t="s">
        <v>52</v>
      </c>
    </row>
    <row r="67542" spans="1:4" x14ac:dyDescent="0.3">
      <c r="A67542" s="7">
        <v>1466</v>
      </c>
      <c r="B67542" s="7">
        <v>1105624638</v>
      </c>
      <c r="C67542" s="7" t="s">
        <v>52</v>
      </c>
      <c r="D67542" s="7" t="s">
        <v>52</v>
      </c>
    </row>
    <row r="67543" spans="1:4" x14ac:dyDescent="0.3">
      <c r="A67543" s="7">
        <v>1466</v>
      </c>
      <c r="B67543" s="7">
        <v>1105624640</v>
      </c>
      <c r="C67543" s="7" t="s">
        <v>52</v>
      </c>
      <c r="D67543" s="7" t="s">
        <v>52</v>
      </c>
    </row>
    <row r="67544" spans="1:4" x14ac:dyDescent="0.3">
      <c r="A67544" s="7">
        <v>1466</v>
      </c>
      <c r="B67544" s="7">
        <v>1105624642</v>
      </c>
      <c r="C67544" s="7" t="s">
        <v>52</v>
      </c>
      <c r="D67544" s="7" t="s">
        <v>52</v>
      </c>
    </row>
    <row r="67545" spans="1:4" x14ac:dyDescent="0.3">
      <c r="A67545" s="7">
        <v>1466</v>
      </c>
      <c r="B67545" s="7">
        <v>1105624664</v>
      </c>
      <c r="C67545" s="7" t="s">
        <v>52</v>
      </c>
      <c r="D67545" s="7" t="s">
        <v>52</v>
      </c>
    </row>
    <row r="67546" spans="1:4" x14ac:dyDescent="0.3">
      <c r="A67546" s="7">
        <v>1466</v>
      </c>
      <c r="B67546" s="7">
        <v>1105624669</v>
      </c>
      <c r="C67546" s="7" t="s">
        <v>52</v>
      </c>
      <c r="D67546" s="7" t="s">
        <v>52</v>
      </c>
    </row>
    <row r="67547" spans="1:4" x14ac:dyDescent="0.3">
      <c r="A67547" s="7">
        <v>1466</v>
      </c>
      <c r="B67547" s="7">
        <v>1105624687</v>
      </c>
      <c r="C67547" s="7" t="s">
        <v>52</v>
      </c>
      <c r="D67547" s="7" t="s">
        <v>52</v>
      </c>
    </row>
    <row r="67548" spans="1:4" x14ac:dyDescent="0.3">
      <c r="A67548" s="7">
        <v>1466</v>
      </c>
      <c r="B67548" s="7">
        <v>1105624702</v>
      </c>
      <c r="C67548" s="7" t="s">
        <v>52</v>
      </c>
      <c r="D67548" s="7" t="s">
        <v>52</v>
      </c>
    </row>
    <row r="67549" spans="1:4" x14ac:dyDescent="0.3">
      <c r="A67549" s="7">
        <v>1466</v>
      </c>
      <c r="B67549" s="7">
        <v>1105624706</v>
      </c>
      <c r="C67549" s="7" t="s">
        <v>52</v>
      </c>
      <c r="D67549" s="7" t="s">
        <v>52</v>
      </c>
    </row>
    <row r="67550" spans="1:4" x14ac:dyDescent="0.3">
      <c r="A67550" s="7">
        <v>1466</v>
      </c>
      <c r="B67550" s="7">
        <v>1105624708</v>
      </c>
      <c r="C67550" s="7" t="s">
        <v>52</v>
      </c>
      <c r="D67550" s="7" t="s">
        <v>52</v>
      </c>
    </row>
    <row r="67551" spans="1:4" x14ac:dyDescent="0.3">
      <c r="A67551" s="7">
        <v>1466</v>
      </c>
      <c r="B67551" s="7">
        <v>1105624718</v>
      </c>
      <c r="C67551" s="7" t="s">
        <v>52</v>
      </c>
      <c r="D67551" s="7" t="s">
        <v>52</v>
      </c>
    </row>
    <row r="67552" spans="1:4" x14ac:dyDescent="0.3">
      <c r="A67552" s="7">
        <v>1466</v>
      </c>
      <c r="B67552" s="7">
        <v>1105624745</v>
      </c>
      <c r="C67552" s="7" t="s">
        <v>52</v>
      </c>
      <c r="D67552" s="7" t="s">
        <v>52</v>
      </c>
    </row>
    <row r="67553" spans="1:4" x14ac:dyDescent="0.3">
      <c r="A67553" s="7">
        <v>1466</v>
      </c>
      <c r="B67553" s="7">
        <v>1105624771</v>
      </c>
      <c r="C67553" s="7" t="s">
        <v>52</v>
      </c>
      <c r="D67553" s="7" t="s">
        <v>52</v>
      </c>
    </row>
    <row r="67554" spans="1:4" x14ac:dyDescent="0.3">
      <c r="A67554" s="7">
        <v>1466</v>
      </c>
      <c r="B67554" s="7">
        <v>1105624802</v>
      </c>
      <c r="C67554" s="7" t="s">
        <v>52</v>
      </c>
      <c r="D67554" s="7" t="s">
        <v>52</v>
      </c>
    </row>
    <row r="67555" spans="1:4" x14ac:dyDescent="0.3">
      <c r="A67555" s="7">
        <v>1466</v>
      </c>
      <c r="B67555" s="7">
        <v>1105624809</v>
      </c>
      <c r="C67555" s="7" t="s">
        <v>52</v>
      </c>
      <c r="D67555" s="7" t="s">
        <v>52</v>
      </c>
    </row>
    <row r="67556" spans="1:4" x14ac:dyDescent="0.3">
      <c r="A67556" s="7">
        <v>1466</v>
      </c>
      <c r="B67556" s="7">
        <v>1105624812</v>
      </c>
      <c r="C67556" s="7" t="s">
        <v>52</v>
      </c>
      <c r="D67556" s="7" t="s">
        <v>52</v>
      </c>
    </row>
    <row r="67557" spans="1:4" x14ac:dyDescent="0.3">
      <c r="A67557" s="7">
        <v>1466</v>
      </c>
      <c r="B67557" s="7">
        <v>1105624828</v>
      </c>
      <c r="C67557" s="7" t="s">
        <v>52</v>
      </c>
      <c r="D67557" s="7" t="s">
        <v>52</v>
      </c>
    </row>
    <row r="67558" spans="1:4" x14ac:dyDescent="0.3">
      <c r="A67558" s="7">
        <v>1466</v>
      </c>
      <c r="B67558" s="7">
        <v>1105624832</v>
      </c>
      <c r="C67558" s="7" t="s">
        <v>52</v>
      </c>
      <c r="D67558" s="7" t="s">
        <v>52</v>
      </c>
    </row>
    <row r="67559" spans="1:4" x14ac:dyDescent="0.3">
      <c r="A67559" s="7">
        <v>1466</v>
      </c>
      <c r="B67559" s="7">
        <v>1105624850</v>
      </c>
      <c r="C67559" s="7" t="s">
        <v>52</v>
      </c>
      <c r="D67559" s="7" t="s">
        <v>52</v>
      </c>
    </row>
    <row r="67560" spans="1:4" x14ac:dyDescent="0.3">
      <c r="A67560" s="7">
        <v>1466</v>
      </c>
      <c r="B67560" s="7">
        <v>1105624869</v>
      </c>
      <c r="C67560" s="7" t="s">
        <v>52</v>
      </c>
      <c r="D67560" s="7" t="s">
        <v>52</v>
      </c>
    </row>
    <row r="67561" spans="1:4" x14ac:dyDescent="0.3">
      <c r="A67561" s="7">
        <v>1466</v>
      </c>
      <c r="B67561" s="7">
        <v>1105624878</v>
      </c>
      <c r="C67561" s="7" t="s">
        <v>52</v>
      </c>
      <c r="D67561" s="7" t="s">
        <v>52</v>
      </c>
    </row>
    <row r="67562" spans="1:4" x14ac:dyDescent="0.3">
      <c r="A67562" s="7">
        <v>1466</v>
      </c>
      <c r="B67562" s="7">
        <v>1105624894</v>
      </c>
      <c r="C67562" s="7" t="s">
        <v>52</v>
      </c>
      <c r="D67562" s="7" t="s">
        <v>52</v>
      </c>
    </row>
    <row r="67563" spans="1:4" x14ac:dyDescent="0.3">
      <c r="A67563" s="7">
        <v>1466</v>
      </c>
      <c r="B67563" s="7">
        <v>1105624918</v>
      </c>
      <c r="C67563" s="7" t="s">
        <v>52</v>
      </c>
      <c r="D67563" s="7" t="s">
        <v>52</v>
      </c>
    </row>
    <row r="67564" spans="1:4" x14ac:dyDescent="0.3">
      <c r="A67564" s="7">
        <v>1466</v>
      </c>
      <c r="B67564" s="7">
        <v>1105624923</v>
      </c>
      <c r="C67564" s="7" t="s">
        <v>52</v>
      </c>
      <c r="D67564" s="7" t="s">
        <v>52</v>
      </c>
    </row>
    <row r="67565" spans="1:4" x14ac:dyDescent="0.3">
      <c r="A67565" s="7">
        <v>1466</v>
      </c>
      <c r="B67565" s="7">
        <v>1105624925</v>
      </c>
      <c r="C67565" s="7" t="s">
        <v>52</v>
      </c>
      <c r="D67565" s="7" t="s">
        <v>52</v>
      </c>
    </row>
    <row r="67566" spans="1:4" x14ac:dyDescent="0.3">
      <c r="A67566" s="7">
        <v>1466</v>
      </c>
      <c r="B67566" s="7">
        <v>1105624928</v>
      </c>
      <c r="C67566" s="7" t="s">
        <v>52</v>
      </c>
      <c r="D67566" s="7" t="s">
        <v>52</v>
      </c>
    </row>
    <row r="67567" spans="1:4" x14ac:dyDescent="0.3">
      <c r="A67567" s="7">
        <v>1466</v>
      </c>
      <c r="B67567" s="7">
        <v>1105624946</v>
      </c>
      <c r="C67567" s="7" t="s">
        <v>52</v>
      </c>
      <c r="D67567" s="7" t="s">
        <v>52</v>
      </c>
    </row>
    <row r="67568" spans="1:4" x14ac:dyDescent="0.3">
      <c r="A67568" s="7">
        <v>1466</v>
      </c>
      <c r="B67568" s="7">
        <v>1105624956</v>
      </c>
      <c r="C67568" s="7" t="s">
        <v>52</v>
      </c>
      <c r="D67568" s="7" t="s">
        <v>52</v>
      </c>
    </row>
    <row r="67569" spans="1:4" x14ac:dyDescent="0.3">
      <c r="A67569" s="7">
        <v>1466</v>
      </c>
      <c r="B67569" s="7">
        <v>1105624987</v>
      </c>
      <c r="C67569" s="7" t="s">
        <v>52</v>
      </c>
      <c r="D67569" s="7" t="s">
        <v>52</v>
      </c>
    </row>
    <row r="67570" spans="1:4" x14ac:dyDescent="0.3">
      <c r="A67570" s="7">
        <v>1466</v>
      </c>
      <c r="B67570" s="7">
        <v>1105625014</v>
      </c>
      <c r="C67570" s="7" t="s">
        <v>52</v>
      </c>
      <c r="D67570" s="7" t="s">
        <v>52</v>
      </c>
    </row>
    <row r="67571" spans="1:4" x14ac:dyDescent="0.3">
      <c r="A67571" s="7">
        <v>1466</v>
      </c>
      <c r="B67571" s="7">
        <v>1105625021</v>
      </c>
      <c r="C67571" s="7" t="s">
        <v>52</v>
      </c>
      <c r="D67571" s="7" t="s">
        <v>52</v>
      </c>
    </row>
    <row r="67572" spans="1:4" x14ac:dyDescent="0.3">
      <c r="A67572" s="7">
        <v>1466</v>
      </c>
      <c r="B67572" s="7">
        <v>1105625040</v>
      </c>
      <c r="C67572" s="7" t="s">
        <v>52</v>
      </c>
      <c r="D67572" s="7" t="s">
        <v>52</v>
      </c>
    </row>
    <row r="67573" spans="1:4" x14ac:dyDescent="0.3">
      <c r="A67573" s="7">
        <v>1466</v>
      </c>
      <c r="B67573" s="7">
        <v>1105625048</v>
      </c>
      <c r="C67573" s="7" t="s">
        <v>52</v>
      </c>
      <c r="D67573" s="7" t="s">
        <v>52</v>
      </c>
    </row>
    <row r="67574" spans="1:4" x14ac:dyDescent="0.3">
      <c r="A67574" s="7">
        <v>1466</v>
      </c>
      <c r="B67574" s="7">
        <v>1105625050</v>
      </c>
      <c r="C67574" s="7" t="s">
        <v>52</v>
      </c>
      <c r="D67574" s="7" t="s">
        <v>52</v>
      </c>
    </row>
    <row r="67575" spans="1:4" x14ac:dyDescent="0.3">
      <c r="A67575" s="7">
        <v>1466</v>
      </c>
      <c r="B67575" s="7">
        <v>1105620144</v>
      </c>
      <c r="C67575" s="7" t="s">
        <v>52</v>
      </c>
      <c r="D67575" s="7" t="s">
        <v>52</v>
      </c>
    </row>
    <row r="67576" spans="1:4" x14ac:dyDescent="0.3">
      <c r="A67576" s="7">
        <v>1466</v>
      </c>
      <c r="B67576" s="7">
        <v>1105620149</v>
      </c>
      <c r="C67576" s="7" t="s">
        <v>52</v>
      </c>
      <c r="D67576" s="7" t="s">
        <v>52</v>
      </c>
    </row>
    <row r="67577" spans="1:4" x14ac:dyDescent="0.3">
      <c r="A67577" s="7">
        <v>1466</v>
      </c>
      <c r="B67577" s="7">
        <v>1105620150</v>
      </c>
      <c r="C67577" s="7" t="s">
        <v>52</v>
      </c>
      <c r="D67577" s="7" t="s">
        <v>52</v>
      </c>
    </row>
    <row r="67578" spans="1:4" x14ac:dyDescent="0.3">
      <c r="A67578" s="7">
        <v>1466</v>
      </c>
      <c r="B67578" s="7">
        <v>1105625139</v>
      </c>
      <c r="C67578" s="7" t="s">
        <v>52</v>
      </c>
      <c r="D67578" s="7" t="s">
        <v>52</v>
      </c>
    </row>
    <row r="67579" spans="1:4" x14ac:dyDescent="0.3">
      <c r="A67579" s="7">
        <v>1466</v>
      </c>
      <c r="B67579" s="7">
        <v>1105625160</v>
      </c>
      <c r="C67579" s="7" t="s">
        <v>52</v>
      </c>
      <c r="D67579" s="7" t="s">
        <v>52</v>
      </c>
    </row>
    <row r="67580" spans="1:4" x14ac:dyDescent="0.3">
      <c r="A67580" s="7">
        <v>1466</v>
      </c>
      <c r="B67580" s="7">
        <v>1105620184</v>
      </c>
      <c r="C67580" s="7" t="s">
        <v>52</v>
      </c>
      <c r="D67580" s="7" t="s">
        <v>52</v>
      </c>
    </row>
    <row r="67581" spans="1:4" x14ac:dyDescent="0.3">
      <c r="A67581" s="7">
        <v>1466</v>
      </c>
      <c r="B67581" s="7">
        <v>1105620215</v>
      </c>
      <c r="C67581" s="7" t="s">
        <v>52</v>
      </c>
      <c r="D67581" s="7" t="s">
        <v>52</v>
      </c>
    </row>
    <row r="67582" spans="1:4" x14ac:dyDescent="0.3">
      <c r="A67582" s="7">
        <v>1466</v>
      </c>
      <c r="B67582" s="7">
        <v>1105620238</v>
      </c>
      <c r="C67582" s="7" t="s">
        <v>52</v>
      </c>
      <c r="D67582" s="7" t="s">
        <v>52</v>
      </c>
    </row>
    <row r="67583" spans="1:4" x14ac:dyDescent="0.3">
      <c r="A67583" s="7">
        <v>1466</v>
      </c>
      <c r="B67583" s="7">
        <v>1105625175</v>
      </c>
      <c r="C67583" s="7" t="s">
        <v>52</v>
      </c>
      <c r="D67583" s="7" t="s">
        <v>52</v>
      </c>
    </row>
    <row r="67584" spans="1:4" x14ac:dyDescent="0.3">
      <c r="A67584" s="7">
        <v>1466</v>
      </c>
      <c r="B67584" s="7">
        <v>1105625192</v>
      </c>
      <c r="C67584" s="7" t="s">
        <v>52</v>
      </c>
      <c r="D67584" s="7" t="s">
        <v>52</v>
      </c>
    </row>
    <row r="67585" spans="1:4" x14ac:dyDescent="0.3">
      <c r="A67585" s="7">
        <v>1466</v>
      </c>
      <c r="B67585" s="7">
        <v>1105622361</v>
      </c>
      <c r="C67585" s="7" t="s">
        <v>52</v>
      </c>
      <c r="D67585" s="7" t="s">
        <v>52</v>
      </c>
    </row>
    <row r="67586" spans="1:4" x14ac:dyDescent="0.3">
      <c r="A67586" s="7">
        <v>1466</v>
      </c>
      <c r="B67586" s="7">
        <v>1105622371</v>
      </c>
      <c r="C67586" s="7" t="s">
        <v>52</v>
      </c>
      <c r="D67586" s="7" t="s">
        <v>52</v>
      </c>
    </row>
    <row r="67587" spans="1:4" x14ac:dyDescent="0.3">
      <c r="A67587" s="7">
        <v>1466</v>
      </c>
      <c r="B67587" s="7">
        <v>1105625204</v>
      </c>
      <c r="C67587" s="7" t="s">
        <v>52</v>
      </c>
      <c r="D67587" s="7" t="s">
        <v>52</v>
      </c>
    </row>
    <row r="67588" spans="1:4" x14ac:dyDescent="0.3">
      <c r="A67588" s="7">
        <v>1466</v>
      </c>
      <c r="B67588" s="7">
        <v>1105622376</v>
      </c>
      <c r="C67588" s="7" t="s">
        <v>52</v>
      </c>
      <c r="D67588" s="7" t="s">
        <v>52</v>
      </c>
    </row>
    <row r="67589" spans="1:4" x14ac:dyDescent="0.3">
      <c r="A67589" s="7">
        <v>1466</v>
      </c>
      <c r="B67589" s="7">
        <v>1105622377</v>
      </c>
      <c r="C67589" s="7" t="s">
        <v>52</v>
      </c>
      <c r="D67589" s="7" t="s">
        <v>52</v>
      </c>
    </row>
    <row r="67590" spans="1:4" x14ac:dyDescent="0.3">
      <c r="A67590" s="7">
        <v>1466</v>
      </c>
      <c r="B67590" s="7">
        <v>1105622380</v>
      </c>
      <c r="C67590" s="7" t="s">
        <v>52</v>
      </c>
      <c r="D67590" s="7" t="s">
        <v>52</v>
      </c>
    </row>
    <row r="67591" spans="1:4" x14ac:dyDescent="0.3">
      <c r="A67591" s="7">
        <v>1466</v>
      </c>
      <c r="B67591" s="7">
        <v>1105622391</v>
      </c>
      <c r="C67591" s="7" t="s">
        <v>52</v>
      </c>
      <c r="D67591" s="7" t="s">
        <v>52</v>
      </c>
    </row>
    <row r="67592" spans="1:4" x14ac:dyDescent="0.3">
      <c r="A67592" s="7">
        <v>1466</v>
      </c>
      <c r="B67592" s="7">
        <v>1105622395</v>
      </c>
      <c r="C67592" s="7" t="s">
        <v>52</v>
      </c>
      <c r="D67592" s="7" t="s">
        <v>52</v>
      </c>
    </row>
    <row r="67593" spans="1:4" x14ac:dyDescent="0.3">
      <c r="A67593" s="7">
        <v>1466</v>
      </c>
      <c r="B67593" s="7">
        <v>1105625237</v>
      </c>
      <c r="C67593" s="7" t="s">
        <v>52</v>
      </c>
      <c r="D67593" s="7" t="s">
        <v>52</v>
      </c>
    </row>
    <row r="67594" spans="1:4" x14ac:dyDescent="0.3">
      <c r="A67594" s="7">
        <v>1466</v>
      </c>
      <c r="B67594" s="7">
        <v>1105625242</v>
      </c>
      <c r="C67594" s="7" t="s">
        <v>52</v>
      </c>
      <c r="D67594" s="7" t="s">
        <v>52</v>
      </c>
    </row>
    <row r="67595" spans="1:4" x14ac:dyDescent="0.3">
      <c r="A67595" s="7">
        <v>1466</v>
      </c>
      <c r="B67595" s="7">
        <v>1105622419</v>
      </c>
      <c r="C67595" s="7" t="s">
        <v>52</v>
      </c>
      <c r="D67595" s="7" t="s">
        <v>52</v>
      </c>
    </row>
    <row r="67596" spans="1:4" x14ac:dyDescent="0.3">
      <c r="A67596" s="7">
        <v>1466</v>
      </c>
      <c r="B67596" s="7">
        <v>1105622437</v>
      </c>
      <c r="C67596" s="7" t="s">
        <v>52</v>
      </c>
      <c r="D67596" s="7" t="s">
        <v>52</v>
      </c>
    </row>
    <row r="67597" spans="1:4" x14ac:dyDescent="0.3">
      <c r="A67597" s="7">
        <v>1466</v>
      </c>
      <c r="B67597" s="7">
        <v>1105622450</v>
      </c>
      <c r="C67597" s="7" t="s">
        <v>52</v>
      </c>
      <c r="D67597" s="7" t="s">
        <v>52</v>
      </c>
    </row>
    <row r="67598" spans="1:4" x14ac:dyDescent="0.3">
      <c r="A67598" s="7">
        <v>1466</v>
      </c>
      <c r="B67598" s="7">
        <v>1105622459</v>
      </c>
      <c r="C67598" s="7" t="s">
        <v>52</v>
      </c>
      <c r="D67598" s="7" t="s">
        <v>52</v>
      </c>
    </row>
    <row r="67599" spans="1:4" x14ac:dyDescent="0.3">
      <c r="A67599" s="7">
        <v>1466</v>
      </c>
      <c r="B67599" s="7">
        <v>1105625282</v>
      </c>
      <c r="C67599" s="7" t="s">
        <v>52</v>
      </c>
      <c r="D67599" s="7" t="s">
        <v>52</v>
      </c>
    </row>
    <row r="67600" spans="1:4" x14ac:dyDescent="0.3">
      <c r="A67600" s="7">
        <v>1466</v>
      </c>
      <c r="B67600" s="7">
        <v>1105625289</v>
      </c>
      <c r="C67600" s="7" t="s">
        <v>52</v>
      </c>
      <c r="D67600" s="7" t="s">
        <v>52</v>
      </c>
    </row>
    <row r="67601" spans="1:4" x14ac:dyDescent="0.3">
      <c r="A67601" s="7">
        <v>1466</v>
      </c>
      <c r="B67601" s="7">
        <v>1105625291</v>
      </c>
      <c r="C67601" s="7" t="s">
        <v>52</v>
      </c>
      <c r="D67601" s="7" t="s">
        <v>52</v>
      </c>
    </row>
    <row r="67602" spans="1:4" x14ac:dyDescent="0.3">
      <c r="A67602" s="7">
        <v>1466</v>
      </c>
      <c r="B67602" s="7">
        <v>1105625299</v>
      </c>
      <c r="C67602" s="7" t="s">
        <v>52</v>
      </c>
      <c r="D67602" s="7" t="s">
        <v>52</v>
      </c>
    </row>
    <row r="67603" spans="1:4" x14ac:dyDescent="0.3">
      <c r="A67603" s="7">
        <v>1466</v>
      </c>
      <c r="B67603" s="7">
        <v>1105625301</v>
      </c>
      <c r="C67603" s="7" t="s">
        <v>52</v>
      </c>
      <c r="D67603" s="7" t="s">
        <v>52</v>
      </c>
    </row>
    <row r="67604" spans="1:4" x14ac:dyDescent="0.3">
      <c r="A67604" s="7">
        <v>1466</v>
      </c>
      <c r="B67604" s="7">
        <v>1105625302</v>
      </c>
      <c r="C67604" s="7" t="s">
        <v>52</v>
      </c>
      <c r="D67604" s="7" t="s">
        <v>52</v>
      </c>
    </row>
    <row r="67605" spans="1:4" x14ac:dyDescent="0.3">
      <c r="A67605" s="7">
        <v>1466</v>
      </c>
      <c r="B67605" s="7">
        <v>1105625304</v>
      </c>
      <c r="C67605" s="7" t="s">
        <v>52</v>
      </c>
      <c r="D67605" s="7" t="s">
        <v>52</v>
      </c>
    </row>
    <row r="67606" spans="1:4" x14ac:dyDescent="0.3">
      <c r="A67606" s="7">
        <v>1466</v>
      </c>
      <c r="B67606" s="7">
        <v>1105622471</v>
      </c>
      <c r="C67606" s="7" t="s">
        <v>52</v>
      </c>
      <c r="D67606" s="7" t="s">
        <v>52</v>
      </c>
    </row>
    <row r="67607" spans="1:4" x14ac:dyDescent="0.3">
      <c r="A67607" s="7">
        <v>1466</v>
      </c>
      <c r="B67607" s="7">
        <v>1105622473</v>
      </c>
      <c r="C67607" s="7" t="s">
        <v>52</v>
      </c>
      <c r="D67607" s="7" t="s">
        <v>52</v>
      </c>
    </row>
    <row r="67608" spans="1:4" x14ac:dyDescent="0.3">
      <c r="A67608" s="7">
        <v>1466</v>
      </c>
      <c r="B67608" s="7">
        <v>1105622479</v>
      </c>
      <c r="C67608" s="7" t="s">
        <v>52</v>
      </c>
      <c r="D67608" s="7" t="s">
        <v>52</v>
      </c>
    </row>
    <row r="67609" spans="1:4" x14ac:dyDescent="0.3">
      <c r="A67609" s="7">
        <v>1466</v>
      </c>
      <c r="B67609" s="7">
        <v>1105622480</v>
      </c>
      <c r="C67609" s="7" t="s">
        <v>52</v>
      </c>
      <c r="D67609" s="7" t="s">
        <v>52</v>
      </c>
    </row>
    <row r="67610" spans="1:4" x14ac:dyDescent="0.3">
      <c r="A67610" s="7">
        <v>1466</v>
      </c>
      <c r="B67610" s="7">
        <v>1105622486</v>
      </c>
      <c r="C67610" s="7" t="s">
        <v>52</v>
      </c>
      <c r="D67610" s="7" t="s">
        <v>52</v>
      </c>
    </row>
    <row r="67611" spans="1:4" x14ac:dyDescent="0.3">
      <c r="A67611" s="7">
        <v>1466</v>
      </c>
      <c r="B67611" s="7">
        <v>1105622490</v>
      </c>
      <c r="C67611" s="7" t="s">
        <v>52</v>
      </c>
      <c r="D67611" s="7" t="s">
        <v>52</v>
      </c>
    </row>
    <row r="67612" spans="1:4" x14ac:dyDescent="0.3">
      <c r="A67612" s="7">
        <v>1466</v>
      </c>
      <c r="B67612" s="7">
        <v>1105625323</v>
      </c>
      <c r="C67612" s="7" t="s">
        <v>52</v>
      </c>
      <c r="D67612" s="7" t="s">
        <v>52</v>
      </c>
    </row>
    <row r="67613" spans="1:4" x14ac:dyDescent="0.3">
      <c r="A67613" s="7">
        <v>1466</v>
      </c>
      <c r="B67613" s="7">
        <v>1105625338</v>
      </c>
      <c r="C67613" s="7" t="s">
        <v>52</v>
      </c>
      <c r="D67613" s="7" t="s">
        <v>52</v>
      </c>
    </row>
    <row r="67614" spans="1:4" x14ac:dyDescent="0.3">
      <c r="A67614" s="7">
        <v>1466</v>
      </c>
      <c r="B67614" s="7">
        <v>1105622495</v>
      </c>
      <c r="C67614" s="7" t="s">
        <v>52</v>
      </c>
      <c r="D67614" s="7" t="s">
        <v>52</v>
      </c>
    </row>
    <row r="67615" spans="1:4" x14ac:dyDescent="0.3">
      <c r="A67615" s="7">
        <v>1466</v>
      </c>
      <c r="B67615" s="7">
        <v>1105622519</v>
      </c>
      <c r="C67615" s="7" t="s">
        <v>52</v>
      </c>
      <c r="D67615" s="7" t="s">
        <v>52</v>
      </c>
    </row>
    <row r="67616" spans="1:4" x14ac:dyDescent="0.3">
      <c r="A67616" s="7">
        <v>1466</v>
      </c>
      <c r="B67616" s="7">
        <v>1105625365</v>
      </c>
      <c r="C67616" s="7" t="s">
        <v>52</v>
      </c>
      <c r="D67616" s="7" t="s">
        <v>52</v>
      </c>
    </row>
    <row r="67617" spans="1:4" x14ac:dyDescent="0.3">
      <c r="A67617" s="7">
        <v>1466</v>
      </c>
      <c r="B67617" s="7">
        <v>1105622521</v>
      </c>
      <c r="C67617" s="7" t="s">
        <v>52</v>
      </c>
      <c r="D67617" s="7" t="s">
        <v>52</v>
      </c>
    </row>
    <row r="67618" spans="1:4" x14ac:dyDescent="0.3">
      <c r="A67618" s="7">
        <v>1466</v>
      </c>
      <c r="B67618" s="7">
        <v>1105622556</v>
      </c>
      <c r="C67618" s="7" t="s">
        <v>52</v>
      </c>
      <c r="D67618" s="7" t="s">
        <v>52</v>
      </c>
    </row>
    <row r="67619" spans="1:4" x14ac:dyDescent="0.3">
      <c r="A67619" s="7">
        <v>1466</v>
      </c>
      <c r="B67619" s="7">
        <v>1105622562</v>
      </c>
      <c r="C67619" s="7" t="s">
        <v>52</v>
      </c>
      <c r="D67619" s="7" t="s">
        <v>52</v>
      </c>
    </row>
    <row r="67620" spans="1:4" x14ac:dyDescent="0.3">
      <c r="A67620" s="7">
        <v>1466</v>
      </c>
      <c r="B67620" s="7">
        <v>1105622565</v>
      </c>
      <c r="C67620" s="7" t="s">
        <v>52</v>
      </c>
      <c r="D67620" s="7" t="s">
        <v>52</v>
      </c>
    </row>
    <row r="67621" spans="1:4" x14ac:dyDescent="0.3">
      <c r="A67621" s="7">
        <v>1466</v>
      </c>
      <c r="B67621" s="7">
        <v>1105622570</v>
      </c>
      <c r="C67621" s="7" t="s">
        <v>52</v>
      </c>
      <c r="D67621" s="7" t="s">
        <v>52</v>
      </c>
    </row>
    <row r="67622" spans="1:4" x14ac:dyDescent="0.3">
      <c r="A67622" s="7">
        <v>1466</v>
      </c>
      <c r="B67622" s="7">
        <v>1105625412</v>
      </c>
      <c r="C67622" s="7" t="s">
        <v>52</v>
      </c>
      <c r="D67622" s="7" t="s">
        <v>52</v>
      </c>
    </row>
    <row r="67623" spans="1:4" x14ac:dyDescent="0.3">
      <c r="A67623" s="7">
        <v>1466</v>
      </c>
      <c r="B67623" s="7">
        <v>1105625415</v>
      </c>
      <c r="C67623" s="7" t="s">
        <v>52</v>
      </c>
      <c r="D67623" s="7" t="s">
        <v>52</v>
      </c>
    </row>
    <row r="67624" spans="1:4" x14ac:dyDescent="0.3">
      <c r="A67624" s="7">
        <v>1466</v>
      </c>
      <c r="B67624" s="7">
        <v>1105625418</v>
      </c>
      <c r="C67624" s="7" t="s">
        <v>52</v>
      </c>
      <c r="D67624" s="7" t="s">
        <v>52</v>
      </c>
    </row>
    <row r="67625" spans="1:4" x14ac:dyDescent="0.3">
      <c r="A67625" s="7">
        <v>1466</v>
      </c>
      <c r="B67625" s="7">
        <v>1105625431</v>
      </c>
      <c r="C67625" s="7" t="s">
        <v>52</v>
      </c>
      <c r="D67625" s="7" t="s">
        <v>52</v>
      </c>
    </row>
    <row r="67626" spans="1:4" x14ac:dyDescent="0.3">
      <c r="A67626" s="7">
        <v>1466</v>
      </c>
      <c r="B67626" s="7">
        <v>1105625434</v>
      </c>
      <c r="C67626" s="7" t="s">
        <v>52</v>
      </c>
      <c r="D67626" s="7" t="s">
        <v>52</v>
      </c>
    </row>
    <row r="67627" spans="1:4" x14ac:dyDescent="0.3">
      <c r="A67627" s="7">
        <v>1466</v>
      </c>
      <c r="B67627" s="7">
        <v>1105625443</v>
      </c>
      <c r="C67627" s="7" t="s">
        <v>52</v>
      </c>
      <c r="D67627" s="7" t="s">
        <v>52</v>
      </c>
    </row>
    <row r="67628" spans="1:4" x14ac:dyDescent="0.3">
      <c r="A67628" s="7">
        <v>1466</v>
      </c>
      <c r="B67628" s="7">
        <v>1105625445</v>
      </c>
      <c r="C67628" s="7" t="s">
        <v>52</v>
      </c>
      <c r="D67628" s="7" t="s">
        <v>52</v>
      </c>
    </row>
    <row r="67629" spans="1:4" x14ac:dyDescent="0.3">
      <c r="A67629" s="7">
        <v>1466</v>
      </c>
      <c r="B67629" s="7">
        <v>1105625456</v>
      </c>
      <c r="C67629" s="7" t="s">
        <v>52</v>
      </c>
      <c r="D67629" s="7" t="s">
        <v>52</v>
      </c>
    </row>
    <row r="67630" spans="1:4" x14ac:dyDescent="0.3">
      <c r="A67630" s="7">
        <v>1466</v>
      </c>
      <c r="B67630" s="7">
        <v>1105622616</v>
      </c>
      <c r="C67630" s="7" t="s">
        <v>52</v>
      </c>
      <c r="D67630" s="7" t="s">
        <v>52</v>
      </c>
    </row>
    <row r="67631" spans="1:4" x14ac:dyDescent="0.3">
      <c r="A67631" s="7">
        <v>1466</v>
      </c>
      <c r="B67631" s="7">
        <v>1105622629</v>
      </c>
      <c r="C67631" s="7" t="s">
        <v>52</v>
      </c>
      <c r="D67631" s="7" t="s">
        <v>52</v>
      </c>
    </row>
    <row r="67632" spans="1:4" x14ac:dyDescent="0.3">
      <c r="A67632" s="7">
        <v>1466</v>
      </c>
      <c r="B67632" s="7">
        <v>1105622654</v>
      </c>
      <c r="C67632" s="7" t="s">
        <v>52</v>
      </c>
      <c r="D67632" s="7" t="s">
        <v>52</v>
      </c>
    </row>
    <row r="67633" spans="1:4" x14ac:dyDescent="0.3">
      <c r="A67633" s="7">
        <v>1466</v>
      </c>
      <c r="B67633" s="7">
        <v>1105622658</v>
      </c>
      <c r="C67633" s="7" t="s">
        <v>52</v>
      </c>
      <c r="D67633" s="7" t="s">
        <v>52</v>
      </c>
    </row>
    <row r="67634" spans="1:4" x14ac:dyDescent="0.3">
      <c r="A67634" s="7">
        <v>1466</v>
      </c>
      <c r="B67634" s="7">
        <v>1105625483</v>
      </c>
      <c r="C67634" s="7" t="s">
        <v>52</v>
      </c>
      <c r="D67634" s="7" t="s">
        <v>52</v>
      </c>
    </row>
    <row r="67635" spans="1:4" x14ac:dyDescent="0.3">
      <c r="A67635" s="7">
        <v>1466</v>
      </c>
      <c r="B67635" s="7">
        <v>1105622667</v>
      </c>
      <c r="C67635" s="7" t="s">
        <v>52</v>
      </c>
      <c r="D67635" s="7" t="s">
        <v>52</v>
      </c>
    </row>
    <row r="67636" spans="1:4" x14ac:dyDescent="0.3">
      <c r="A67636" s="7">
        <v>1466</v>
      </c>
      <c r="B67636" s="7">
        <v>1105625493</v>
      </c>
      <c r="C67636" s="7" t="s">
        <v>52</v>
      </c>
      <c r="D67636" s="7" t="s">
        <v>52</v>
      </c>
    </row>
    <row r="67637" spans="1:4" x14ac:dyDescent="0.3">
      <c r="A67637" s="7">
        <v>1466</v>
      </c>
      <c r="B67637" s="7">
        <v>1105625496</v>
      </c>
      <c r="C67637" s="7" t="s">
        <v>52</v>
      </c>
      <c r="D67637" s="7" t="s">
        <v>52</v>
      </c>
    </row>
    <row r="67638" spans="1:4" x14ac:dyDescent="0.3">
      <c r="A67638" s="7">
        <v>1466</v>
      </c>
      <c r="B67638" s="7">
        <v>1105622707</v>
      </c>
      <c r="C67638" s="7" t="s">
        <v>52</v>
      </c>
      <c r="D67638" s="7" t="s">
        <v>52</v>
      </c>
    </row>
    <row r="67639" spans="1:4" x14ac:dyDescent="0.3">
      <c r="A67639" s="7">
        <v>1466</v>
      </c>
      <c r="B67639" s="7">
        <v>1105622718</v>
      </c>
      <c r="C67639" s="7" t="s">
        <v>52</v>
      </c>
      <c r="D67639" s="7" t="s">
        <v>52</v>
      </c>
    </row>
    <row r="67640" spans="1:4" x14ac:dyDescent="0.3">
      <c r="A67640" s="7">
        <v>1466</v>
      </c>
      <c r="B67640" s="7">
        <v>1105622720</v>
      </c>
      <c r="C67640" s="7" t="s">
        <v>52</v>
      </c>
      <c r="D67640" s="7" t="s">
        <v>52</v>
      </c>
    </row>
    <row r="67641" spans="1:4" x14ac:dyDescent="0.3">
      <c r="A67641" s="7">
        <v>1466</v>
      </c>
      <c r="B67641" s="7">
        <v>1105622750</v>
      </c>
      <c r="C67641" s="7" t="s">
        <v>52</v>
      </c>
      <c r="D67641" s="7" t="s">
        <v>52</v>
      </c>
    </row>
    <row r="67642" spans="1:4" x14ac:dyDescent="0.3">
      <c r="A67642" s="7">
        <v>1466</v>
      </c>
      <c r="B67642" s="7">
        <v>1105625558</v>
      </c>
      <c r="C67642" s="7" t="s">
        <v>52</v>
      </c>
      <c r="D67642" s="7" t="s">
        <v>52</v>
      </c>
    </row>
    <row r="67643" spans="1:4" x14ac:dyDescent="0.3">
      <c r="A67643" s="7">
        <v>1466</v>
      </c>
      <c r="B67643" s="7">
        <v>1105625559</v>
      </c>
      <c r="C67643" s="7" t="s">
        <v>52</v>
      </c>
      <c r="D67643" s="7" t="s">
        <v>52</v>
      </c>
    </row>
    <row r="67644" spans="1:4" x14ac:dyDescent="0.3">
      <c r="A67644" s="7">
        <v>1466</v>
      </c>
      <c r="B67644" s="7">
        <v>1105625571</v>
      </c>
      <c r="C67644" s="7" t="s">
        <v>52</v>
      </c>
      <c r="D67644" s="7" t="s">
        <v>52</v>
      </c>
    </row>
    <row r="67645" spans="1:4" x14ac:dyDescent="0.3">
      <c r="A67645" s="7">
        <v>1466</v>
      </c>
      <c r="B67645" s="7">
        <v>1105622754</v>
      </c>
      <c r="C67645" s="7" t="s">
        <v>52</v>
      </c>
      <c r="D67645" s="7" t="s">
        <v>52</v>
      </c>
    </row>
    <row r="67646" spans="1:4" x14ac:dyDescent="0.3">
      <c r="A67646" s="7">
        <v>1466</v>
      </c>
      <c r="B67646" s="7">
        <v>1105622771</v>
      </c>
      <c r="C67646" s="7" t="s">
        <v>52</v>
      </c>
      <c r="D67646" s="7" t="s">
        <v>52</v>
      </c>
    </row>
    <row r="67647" spans="1:4" x14ac:dyDescent="0.3">
      <c r="A67647" s="7">
        <v>1466</v>
      </c>
      <c r="B67647" s="7">
        <v>1105622775</v>
      </c>
      <c r="C67647" s="7" t="s">
        <v>52</v>
      </c>
      <c r="D67647" s="7" t="s">
        <v>52</v>
      </c>
    </row>
    <row r="67648" spans="1:4" x14ac:dyDescent="0.3">
      <c r="A67648" s="7">
        <v>1466</v>
      </c>
      <c r="B67648" s="7">
        <v>1105625588</v>
      </c>
      <c r="C67648" s="7" t="s">
        <v>52</v>
      </c>
      <c r="D67648" s="7" t="s">
        <v>52</v>
      </c>
    </row>
    <row r="67649" spans="1:4" x14ac:dyDescent="0.3">
      <c r="A67649" s="7">
        <v>1466</v>
      </c>
      <c r="B67649" s="7">
        <v>1105625596</v>
      </c>
      <c r="C67649" s="7" t="s">
        <v>52</v>
      </c>
      <c r="D67649" s="7" t="s">
        <v>52</v>
      </c>
    </row>
    <row r="67650" spans="1:4" x14ac:dyDescent="0.3">
      <c r="A67650" s="7">
        <v>1466</v>
      </c>
      <c r="B67650" s="7">
        <v>1105625598</v>
      </c>
      <c r="C67650" s="7" t="s">
        <v>52</v>
      </c>
      <c r="D67650" s="7" t="s">
        <v>52</v>
      </c>
    </row>
    <row r="67651" spans="1:4" x14ac:dyDescent="0.3">
      <c r="A67651" s="7">
        <v>1466</v>
      </c>
      <c r="B67651" s="7">
        <v>1105622798</v>
      </c>
      <c r="C67651" s="7" t="s">
        <v>52</v>
      </c>
      <c r="D67651" s="7" t="s">
        <v>52</v>
      </c>
    </row>
    <row r="67652" spans="1:4" x14ac:dyDescent="0.3">
      <c r="A67652" s="7">
        <v>1466</v>
      </c>
      <c r="B67652" s="7">
        <v>1105625606</v>
      </c>
      <c r="C67652" s="7" t="s">
        <v>52</v>
      </c>
      <c r="D67652" s="7" t="s">
        <v>52</v>
      </c>
    </row>
    <row r="67653" spans="1:4" x14ac:dyDescent="0.3">
      <c r="A67653" s="7">
        <v>1466</v>
      </c>
      <c r="B67653" s="7">
        <v>1105622832</v>
      </c>
      <c r="C67653" s="7" t="s">
        <v>52</v>
      </c>
      <c r="D67653" s="7" t="s">
        <v>52</v>
      </c>
    </row>
    <row r="67654" spans="1:4" x14ac:dyDescent="0.3">
      <c r="A67654" s="7">
        <v>1466</v>
      </c>
      <c r="B67654" s="7">
        <v>1105622841</v>
      </c>
      <c r="C67654" s="7" t="s">
        <v>52</v>
      </c>
      <c r="D67654" s="7" t="s">
        <v>52</v>
      </c>
    </row>
    <row r="67655" spans="1:4" x14ac:dyDescent="0.3">
      <c r="A67655" s="7">
        <v>1466</v>
      </c>
      <c r="B67655" s="7">
        <v>1105625651</v>
      </c>
      <c r="C67655" s="7" t="s">
        <v>52</v>
      </c>
      <c r="D67655" s="7" t="s">
        <v>52</v>
      </c>
    </row>
    <row r="67656" spans="1:4" x14ac:dyDescent="0.3">
      <c r="A67656" s="7">
        <v>1466</v>
      </c>
      <c r="B67656" s="7">
        <v>1105622847</v>
      </c>
      <c r="C67656" s="7" t="s">
        <v>52</v>
      </c>
      <c r="D67656" s="7" t="s">
        <v>52</v>
      </c>
    </row>
    <row r="67657" spans="1:4" x14ac:dyDescent="0.3">
      <c r="A67657" s="7">
        <v>1466</v>
      </c>
      <c r="B67657" s="7">
        <v>1105622861</v>
      </c>
      <c r="C67657" s="7" t="s">
        <v>52</v>
      </c>
      <c r="D67657" s="7" t="s">
        <v>52</v>
      </c>
    </row>
    <row r="67658" spans="1:4" x14ac:dyDescent="0.3">
      <c r="A67658" s="7">
        <v>1466</v>
      </c>
      <c r="B67658" s="7">
        <v>1105625672</v>
      </c>
      <c r="C67658" s="7" t="s">
        <v>52</v>
      </c>
      <c r="D67658" s="7" t="s">
        <v>52</v>
      </c>
    </row>
    <row r="67659" spans="1:4" x14ac:dyDescent="0.3">
      <c r="A67659" s="7">
        <v>1466</v>
      </c>
      <c r="B67659" s="7">
        <v>1105622878</v>
      </c>
      <c r="C67659" s="7" t="s">
        <v>52</v>
      </c>
      <c r="D67659" s="7" t="s">
        <v>52</v>
      </c>
    </row>
    <row r="67660" spans="1:4" x14ac:dyDescent="0.3">
      <c r="A67660" s="7">
        <v>1466</v>
      </c>
      <c r="B67660" s="7">
        <v>1105622919</v>
      </c>
      <c r="C67660" s="7" t="s">
        <v>52</v>
      </c>
      <c r="D67660" s="7" t="s">
        <v>52</v>
      </c>
    </row>
    <row r="67661" spans="1:4" x14ac:dyDescent="0.3">
      <c r="A67661" s="7">
        <v>1466</v>
      </c>
      <c r="B67661" s="7">
        <v>1105625723</v>
      </c>
      <c r="C67661" s="7" t="s">
        <v>52</v>
      </c>
      <c r="D67661" s="7" t="s">
        <v>52</v>
      </c>
    </row>
    <row r="67662" spans="1:4" x14ac:dyDescent="0.3">
      <c r="A67662" s="7">
        <v>1466</v>
      </c>
      <c r="B67662" s="7">
        <v>1105625730</v>
      </c>
      <c r="C67662" s="7" t="s">
        <v>52</v>
      </c>
      <c r="D67662" s="7" t="s">
        <v>52</v>
      </c>
    </row>
    <row r="67663" spans="1:4" x14ac:dyDescent="0.3">
      <c r="A67663" s="7">
        <v>1466</v>
      </c>
      <c r="B67663" s="7">
        <v>1105625756</v>
      </c>
      <c r="C67663" s="7" t="s">
        <v>52</v>
      </c>
      <c r="D67663" s="7" t="s">
        <v>52</v>
      </c>
    </row>
    <row r="67664" spans="1:4" x14ac:dyDescent="0.3">
      <c r="A67664" s="7">
        <v>1466</v>
      </c>
      <c r="B67664" s="7">
        <v>1105625769</v>
      </c>
      <c r="C67664" s="7" t="s">
        <v>52</v>
      </c>
      <c r="D67664" s="7" t="s">
        <v>52</v>
      </c>
    </row>
    <row r="67665" spans="1:4" x14ac:dyDescent="0.3">
      <c r="A67665" s="7">
        <v>1466</v>
      </c>
      <c r="B67665" s="7">
        <v>1105625783</v>
      </c>
      <c r="C67665" s="7" t="s">
        <v>52</v>
      </c>
      <c r="D67665" s="7" t="s">
        <v>52</v>
      </c>
    </row>
    <row r="67666" spans="1:4" x14ac:dyDescent="0.3">
      <c r="A67666" s="7">
        <v>1466</v>
      </c>
      <c r="B67666" s="7">
        <v>1105625831</v>
      </c>
      <c r="C67666" s="7" t="s">
        <v>52</v>
      </c>
      <c r="D67666" s="7" t="s">
        <v>52</v>
      </c>
    </row>
    <row r="67667" spans="1:4" x14ac:dyDescent="0.3">
      <c r="A67667" s="7">
        <v>1466</v>
      </c>
      <c r="B67667" s="7">
        <v>1105625856</v>
      </c>
      <c r="C67667" s="7" t="s">
        <v>52</v>
      </c>
      <c r="D67667" s="7" t="s">
        <v>52</v>
      </c>
    </row>
    <row r="67668" spans="1:4" x14ac:dyDescent="0.3">
      <c r="A67668" s="7">
        <v>1466</v>
      </c>
      <c r="B67668" s="7">
        <v>1105625895</v>
      </c>
      <c r="C67668" s="7" t="s">
        <v>52</v>
      </c>
      <c r="D67668" s="7" t="s">
        <v>52</v>
      </c>
    </row>
    <row r="67669" spans="1:4" x14ac:dyDescent="0.3">
      <c r="A67669" s="7">
        <v>1466</v>
      </c>
      <c r="B67669" s="7">
        <v>1105625929</v>
      </c>
      <c r="C67669" s="7" t="s">
        <v>52</v>
      </c>
      <c r="D67669" s="7" t="s">
        <v>52</v>
      </c>
    </row>
    <row r="67670" spans="1:4" x14ac:dyDescent="0.3">
      <c r="A67670" s="7">
        <v>1466</v>
      </c>
      <c r="B67670" s="7">
        <v>1105625932</v>
      </c>
      <c r="C67670" s="7" t="s">
        <v>52</v>
      </c>
      <c r="D67670" s="7" t="s">
        <v>52</v>
      </c>
    </row>
    <row r="67671" spans="1:4" x14ac:dyDescent="0.3">
      <c r="A67671" s="7">
        <v>1466</v>
      </c>
      <c r="B67671" s="7">
        <v>1105625954</v>
      </c>
      <c r="C67671" s="7" t="s">
        <v>52</v>
      </c>
      <c r="D67671" s="7" t="s">
        <v>52</v>
      </c>
    </row>
    <row r="67672" spans="1:4" x14ac:dyDescent="0.3">
      <c r="A67672" s="7">
        <v>1466</v>
      </c>
      <c r="B67672" s="7">
        <v>1105625974</v>
      </c>
      <c r="C67672" s="7" t="s">
        <v>52</v>
      </c>
      <c r="D67672" s="7" t="s">
        <v>52</v>
      </c>
    </row>
    <row r="67673" spans="1:4" x14ac:dyDescent="0.3">
      <c r="A67673" s="7">
        <v>1466</v>
      </c>
      <c r="B67673" s="7">
        <v>1105625981</v>
      </c>
      <c r="C67673" s="7" t="s">
        <v>52</v>
      </c>
      <c r="D67673" s="7" t="s">
        <v>52</v>
      </c>
    </row>
    <row r="67674" spans="1:4" x14ac:dyDescent="0.3">
      <c r="A67674" s="7">
        <v>1466</v>
      </c>
      <c r="B67674" s="7">
        <v>1105625993</v>
      </c>
      <c r="C67674" s="7" t="s">
        <v>52</v>
      </c>
      <c r="D67674" s="7" t="s">
        <v>52</v>
      </c>
    </row>
    <row r="67675" spans="1:4" x14ac:dyDescent="0.3">
      <c r="A67675" s="7">
        <v>1466</v>
      </c>
      <c r="B67675" s="7">
        <v>1105626009</v>
      </c>
      <c r="C67675" s="7" t="s">
        <v>52</v>
      </c>
      <c r="D67675" s="7" t="s">
        <v>52</v>
      </c>
    </row>
    <row r="67676" spans="1:4" x14ac:dyDescent="0.3">
      <c r="A67676" s="7">
        <v>1466</v>
      </c>
      <c r="B67676" s="7">
        <v>1105626012</v>
      </c>
      <c r="C67676" s="7" t="s">
        <v>52</v>
      </c>
      <c r="D67676" s="7" t="s">
        <v>52</v>
      </c>
    </row>
    <row r="67677" spans="1:4" x14ac:dyDescent="0.3">
      <c r="A67677" s="7">
        <v>1466</v>
      </c>
      <c r="B67677" s="7">
        <v>1105626033</v>
      </c>
      <c r="C67677" s="7" t="s">
        <v>52</v>
      </c>
      <c r="D67677" s="7" t="s">
        <v>52</v>
      </c>
    </row>
    <row r="67678" spans="1:4" x14ac:dyDescent="0.3">
      <c r="A67678" s="7">
        <v>1466</v>
      </c>
      <c r="B67678" s="7">
        <v>1105626050</v>
      </c>
      <c r="C67678" s="7" t="s">
        <v>52</v>
      </c>
      <c r="D67678" s="7" t="s">
        <v>52</v>
      </c>
    </row>
    <row r="67679" spans="1:4" x14ac:dyDescent="0.3">
      <c r="A67679" s="7">
        <v>1466</v>
      </c>
      <c r="B67679" s="7">
        <v>1105626055</v>
      </c>
      <c r="C67679" s="7" t="s">
        <v>52</v>
      </c>
      <c r="D67679" s="7" t="s">
        <v>52</v>
      </c>
    </row>
    <row r="67680" spans="1:4" x14ac:dyDescent="0.3">
      <c r="A67680" s="7">
        <v>1466</v>
      </c>
      <c r="B67680" s="7">
        <v>1105626057</v>
      </c>
      <c r="C67680" s="7" t="s">
        <v>52</v>
      </c>
      <c r="D67680" s="7" t="s">
        <v>52</v>
      </c>
    </row>
    <row r="67681" spans="1:4" x14ac:dyDescent="0.3">
      <c r="A67681" s="7">
        <v>1466</v>
      </c>
      <c r="B67681" s="7">
        <v>1105626074</v>
      </c>
      <c r="C67681" s="7" t="s">
        <v>52</v>
      </c>
      <c r="D67681" s="7" t="s">
        <v>52</v>
      </c>
    </row>
    <row r="67682" spans="1:4" x14ac:dyDescent="0.3">
      <c r="A67682" s="7">
        <v>1466</v>
      </c>
      <c r="B67682" s="7">
        <v>1105626082</v>
      </c>
      <c r="C67682" s="7" t="s">
        <v>52</v>
      </c>
      <c r="D67682" s="7" t="s">
        <v>52</v>
      </c>
    </row>
    <row r="67683" spans="1:4" x14ac:dyDescent="0.3">
      <c r="A67683" s="7">
        <v>1466</v>
      </c>
      <c r="B67683" s="7">
        <v>1105626089</v>
      </c>
      <c r="C67683" s="7" t="s">
        <v>52</v>
      </c>
      <c r="D67683" s="7" t="s">
        <v>52</v>
      </c>
    </row>
    <row r="67684" spans="1:4" x14ac:dyDescent="0.3">
      <c r="A67684" s="7">
        <v>1466</v>
      </c>
      <c r="B67684" s="7">
        <v>1105626091</v>
      </c>
      <c r="C67684" s="7" t="s">
        <v>52</v>
      </c>
      <c r="D67684" s="7" t="s">
        <v>52</v>
      </c>
    </row>
    <row r="67685" spans="1:4" x14ac:dyDescent="0.3">
      <c r="A67685" s="7">
        <v>1466</v>
      </c>
      <c r="B67685" s="7">
        <v>1105626095</v>
      </c>
      <c r="C67685" s="7" t="s">
        <v>52</v>
      </c>
      <c r="D67685" s="7" t="s">
        <v>52</v>
      </c>
    </row>
    <row r="67686" spans="1:4" x14ac:dyDescent="0.3">
      <c r="A67686" s="7">
        <v>1466</v>
      </c>
      <c r="B67686" s="7">
        <v>1105626107</v>
      </c>
      <c r="C67686" s="7" t="s">
        <v>52</v>
      </c>
      <c r="D67686" s="7" t="s">
        <v>52</v>
      </c>
    </row>
    <row r="67687" spans="1:4" x14ac:dyDescent="0.3">
      <c r="A67687" s="7">
        <v>1466</v>
      </c>
      <c r="B67687" s="7">
        <v>1105626147</v>
      </c>
      <c r="C67687" s="7" t="s">
        <v>52</v>
      </c>
      <c r="D67687" s="7" t="s">
        <v>52</v>
      </c>
    </row>
    <row r="67688" spans="1:4" x14ac:dyDescent="0.3">
      <c r="A67688" s="7">
        <v>1466</v>
      </c>
      <c r="B67688" s="7">
        <v>1105626156</v>
      </c>
      <c r="C67688" s="7" t="s">
        <v>52</v>
      </c>
      <c r="D67688" s="7" t="s">
        <v>52</v>
      </c>
    </row>
    <row r="67689" spans="1:4" x14ac:dyDescent="0.3">
      <c r="A67689" s="7">
        <v>1466</v>
      </c>
      <c r="B67689" s="7">
        <v>1105626161</v>
      </c>
      <c r="C67689" s="7" t="s">
        <v>52</v>
      </c>
      <c r="D67689" s="7" t="s">
        <v>52</v>
      </c>
    </row>
    <row r="67690" spans="1:4" x14ac:dyDescent="0.3">
      <c r="A67690" s="7">
        <v>1466</v>
      </c>
      <c r="B67690" s="7">
        <v>1105626207</v>
      </c>
      <c r="C67690" s="7" t="s">
        <v>52</v>
      </c>
      <c r="D67690" s="7" t="s">
        <v>52</v>
      </c>
    </row>
    <row r="67691" spans="1:4" x14ac:dyDescent="0.3">
      <c r="A67691" s="7">
        <v>1466</v>
      </c>
      <c r="B67691" s="7">
        <v>1105626215</v>
      </c>
      <c r="C67691" s="7" t="s">
        <v>52</v>
      </c>
      <c r="D67691" s="7" t="s">
        <v>52</v>
      </c>
    </row>
    <row r="67692" spans="1:4" x14ac:dyDescent="0.3">
      <c r="A67692" s="7">
        <v>1466</v>
      </c>
      <c r="B67692" s="7">
        <v>1105626220</v>
      </c>
      <c r="C67692" s="7" t="s">
        <v>52</v>
      </c>
      <c r="D67692" s="7" t="s">
        <v>52</v>
      </c>
    </row>
    <row r="67693" spans="1:4" x14ac:dyDescent="0.3">
      <c r="A67693" s="7">
        <v>1466</v>
      </c>
      <c r="B67693" s="7">
        <v>1105626240</v>
      </c>
      <c r="C67693" s="7" t="s">
        <v>52</v>
      </c>
      <c r="D67693" s="7" t="s">
        <v>52</v>
      </c>
    </row>
    <row r="67694" spans="1:4" x14ac:dyDescent="0.3">
      <c r="A67694" s="7">
        <v>1466</v>
      </c>
      <c r="B67694" s="7">
        <v>1105626247</v>
      </c>
      <c r="C67694" s="7" t="s">
        <v>52</v>
      </c>
      <c r="D67694" s="7" t="s">
        <v>52</v>
      </c>
    </row>
    <row r="67695" spans="1:4" x14ac:dyDescent="0.3">
      <c r="A67695" s="7">
        <v>1466</v>
      </c>
      <c r="B67695" s="7">
        <v>1105626273</v>
      </c>
      <c r="C67695" s="7" t="s">
        <v>52</v>
      </c>
      <c r="D67695" s="7" t="s">
        <v>52</v>
      </c>
    </row>
    <row r="67696" spans="1:4" x14ac:dyDescent="0.3">
      <c r="A67696" s="7">
        <v>1466</v>
      </c>
      <c r="B67696" s="7">
        <v>1105626279</v>
      </c>
      <c r="C67696" s="7" t="s">
        <v>52</v>
      </c>
      <c r="D67696" s="7" t="s">
        <v>52</v>
      </c>
    </row>
    <row r="67697" spans="1:4" x14ac:dyDescent="0.3">
      <c r="A67697" s="7">
        <v>1466</v>
      </c>
      <c r="B67697" s="7">
        <v>1105626291</v>
      </c>
      <c r="C67697" s="7" t="s">
        <v>52</v>
      </c>
      <c r="D67697" s="7" t="s">
        <v>52</v>
      </c>
    </row>
    <row r="67698" spans="1:4" x14ac:dyDescent="0.3">
      <c r="A67698" s="7">
        <v>1466</v>
      </c>
      <c r="B67698" s="7">
        <v>1105626335</v>
      </c>
      <c r="C67698" s="7" t="s">
        <v>52</v>
      </c>
      <c r="D67698" s="7" t="s">
        <v>52</v>
      </c>
    </row>
    <row r="67699" spans="1:4" x14ac:dyDescent="0.3">
      <c r="A67699" s="7">
        <v>1466</v>
      </c>
      <c r="B67699" s="7">
        <v>1105626336</v>
      </c>
      <c r="C67699" s="7" t="s">
        <v>52</v>
      </c>
      <c r="D67699" s="7" t="s">
        <v>52</v>
      </c>
    </row>
    <row r="67700" spans="1:4" x14ac:dyDescent="0.3">
      <c r="A67700" s="7">
        <v>1466</v>
      </c>
      <c r="B67700" s="7">
        <v>1105626360</v>
      </c>
      <c r="C67700" s="7" t="s">
        <v>52</v>
      </c>
      <c r="D67700" s="7" t="s">
        <v>52</v>
      </c>
    </row>
    <row r="67701" spans="1:4" x14ac:dyDescent="0.3">
      <c r="A67701" s="7">
        <v>1466</v>
      </c>
      <c r="B67701" s="7">
        <v>1105626365</v>
      </c>
      <c r="C67701" s="7" t="s">
        <v>52</v>
      </c>
      <c r="D67701" s="7" t="s">
        <v>52</v>
      </c>
    </row>
    <row r="67702" spans="1:4" x14ac:dyDescent="0.3">
      <c r="A67702" s="7">
        <v>1466</v>
      </c>
      <c r="B67702" s="7">
        <v>1105626392</v>
      </c>
      <c r="C67702" s="7" t="s">
        <v>52</v>
      </c>
      <c r="D67702" s="7" t="s">
        <v>52</v>
      </c>
    </row>
    <row r="67703" spans="1:4" x14ac:dyDescent="0.3">
      <c r="A67703" s="7">
        <v>1466</v>
      </c>
      <c r="B67703" s="7">
        <v>1105626395</v>
      </c>
      <c r="C67703" s="7" t="s">
        <v>52</v>
      </c>
      <c r="D67703" s="7" t="s">
        <v>52</v>
      </c>
    </row>
    <row r="67704" spans="1:4" x14ac:dyDescent="0.3">
      <c r="A67704" s="7">
        <v>1466</v>
      </c>
      <c r="B67704" s="7">
        <v>1105626398</v>
      </c>
      <c r="C67704" s="7" t="s">
        <v>52</v>
      </c>
      <c r="D67704" s="7" t="s">
        <v>52</v>
      </c>
    </row>
    <row r="67705" spans="1:4" x14ac:dyDescent="0.3">
      <c r="A67705" s="7">
        <v>1466</v>
      </c>
      <c r="B67705" s="7">
        <v>1105626401</v>
      </c>
      <c r="C67705" s="7" t="s">
        <v>52</v>
      </c>
      <c r="D67705" s="7" t="s">
        <v>52</v>
      </c>
    </row>
    <row r="67706" spans="1:4" x14ac:dyDescent="0.3">
      <c r="A67706" s="7">
        <v>1466</v>
      </c>
      <c r="B67706" s="7">
        <v>1105626423</v>
      </c>
      <c r="C67706" s="7" t="s">
        <v>52</v>
      </c>
      <c r="D67706" s="7" t="s">
        <v>52</v>
      </c>
    </row>
    <row r="67707" spans="1:4" x14ac:dyDescent="0.3">
      <c r="A67707" s="7">
        <v>1466</v>
      </c>
      <c r="B67707" s="7">
        <v>1105626515</v>
      </c>
      <c r="C67707" s="7" t="s">
        <v>52</v>
      </c>
      <c r="D67707" s="7" t="s">
        <v>52</v>
      </c>
    </row>
    <row r="67708" spans="1:4" x14ac:dyDescent="0.3">
      <c r="A67708" s="7">
        <v>1466</v>
      </c>
      <c r="B67708" s="7">
        <v>1105626547</v>
      </c>
      <c r="C67708" s="7" t="s">
        <v>52</v>
      </c>
      <c r="D67708" s="7" t="s">
        <v>52</v>
      </c>
    </row>
    <row r="67709" spans="1:4" x14ac:dyDescent="0.3">
      <c r="A67709" s="7">
        <v>1466</v>
      </c>
      <c r="B67709" s="7">
        <v>1105626571</v>
      </c>
      <c r="C67709" s="7" t="s">
        <v>52</v>
      </c>
      <c r="D67709" s="7" t="s">
        <v>52</v>
      </c>
    </row>
    <row r="67710" spans="1:4" x14ac:dyDescent="0.3">
      <c r="A67710" s="7">
        <v>1466</v>
      </c>
      <c r="B67710" s="7">
        <v>1105626581</v>
      </c>
      <c r="C67710" s="7" t="s">
        <v>52</v>
      </c>
      <c r="D67710" s="7" t="s">
        <v>52</v>
      </c>
    </row>
    <row r="67711" spans="1:4" x14ac:dyDescent="0.3">
      <c r="A67711" s="7">
        <v>1466</v>
      </c>
      <c r="B67711" s="7">
        <v>1105626585</v>
      </c>
      <c r="C67711" s="7" t="s">
        <v>52</v>
      </c>
      <c r="D67711" s="7" t="s">
        <v>52</v>
      </c>
    </row>
    <row r="67712" spans="1:4" x14ac:dyDescent="0.3">
      <c r="A67712" s="7">
        <v>1466</v>
      </c>
      <c r="B67712" s="7">
        <v>1105626606</v>
      </c>
      <c r="C67712" s="7" t="s">
        <v>52</v>
      </c>
      <c r="D67712" s="7" t="s">
        <v>52</v>
      </c>
    </row>
    <row r="67713" spans="1:4" x14ac:dyDescent="0.3">
      <c r="A67713" s="7">
        <v>1466</v>
      </c>
      <c r="B67713" s="7">
        <v>1105626616</v>
      </c>
      <c r="C67713" s="7" t="s">
        <v>52</v>
      </c>
      <c r="D67713" s="7" t="s">
        <v>52</v>
      </c>
    </row>
    <row r="67714" spans="1:4" x14ac:dyDescent="0.3">
      <c r="A67714" s="7">
        <v>1466</v>
      </c>
      <c r="B67714" s="7">
        <v>1105626618</v>
      </c>
      <c r="C67714" s="7" t="s">
        <v>52</v>
      </c>
      <c r="D67714" s="7" t="s">
        <v>52</v>
      </c>
    </row>
    <row r="67715" spans="1:4" x14ac:dyDescent="0.3">
      <c r="A67715" s="7">
        <v>1466</v>
      </c>
      <c r="B67715" s="7">
        <v>1105626628</v>
      </c>
      <c r="C67715" s="7" t="s">
        <v>52</v>
      </c>
      <c r="D67715" s="7" t="s">
        <v>52</v>
      </c>
    </row>
    <row r="67716" spans="1:4" x14ac:dyDescent="0.3">
      <c r="A67716" s="7">
        <v>1466</v>
      </c>
      <c r="B67716" s="7">
        <v>1105626642</v>
      </c>
      <c r="C67716" s="7" t="s">
        <v>52</v>
      </c>
      <c r="D67716" s="7" t="s">
        <v>52</v>
      </c>
    </row>
    <row r="67717" spans="1:4" x14ac:dyDescent="0.3">
      <c r="A67717" s="7">
        <v>1466</v>
      </c>
      <c r="B67717" s="7">
        <v>1105626662</v>
      </c>
      <c r="C67717" s="7" t="s">
        <v>52</v>
      </c>
      <c r="D67717" s="7" t="s">
        <v>52</v>
      </c>
    </row>
    <row r="67718" spans="1:4" x14ac:dyDescent="0.3">
      <c r="A67718" s="7">
        <v>1466</v>
      </c>
      <c r="B67718" s="7">
        <v>1105626669</v>
      </c>
      <c r="C67718" s="7" t="s">
        <v>52</v>
      </c>
      <c r="D67718" s="7" t="s">
        <v>52</v>
      </c>
    </row>
    <row r="67719" spans="1:4" x14ac:dyDescent="0.3">
      <c r="A67719" s="7">
        <v>1466</v>
      </c>
      <c r="B67719" s="7">
        <v>1105626681</v>
      </c>
      <c r="C67719" s="7" t="s">
        <v>52</v>
      </c>
      <c r="D67719" s="7" t="s">
        <v>52</v>
      </c>
    </row>
    <row r="67720" spans="1:4" x14ac:dyDescent="0.3">
      <c r="A67720" s="7">
        <v>1466</v>
      </c>
      <c r="B67720" s="7">
        <v>1105626686</v>
      </c>
      <c r="C67720" s="7" t="s">
        <v>52</v>
      </c>
      <c r="D67720" s="7" t="s">
        <v>52</v>
      </c>
    </row>
    <row r="67721" spans="1:4" x14ac:dyDescent="0.3">
      <c r="A67721" s="7">
        <v>1466</v>
      </c>
      <c r="B67721" s="7">
        <v>1105626697</v>
      </c>
      <c r="C67721" s="7" t="s">
        <v>52</v>
      </c>
      <c r="D67721" s="7" t="s">
        <v>52</v>
      </c>
    </row>
    <row r="67722" spans="1:4" x14ac:dyDescent="0.3">
      <c r="A67722" s="7">
        <v>1466</v>
      </c>
      <c r="B67722" s="7">
        <v>1105626700</v>
      </c>
      <c r="C67722" s="7" t="s">
        <v>52</v>
      </c>
      <c r="D67722" s="7" t="s">
        <v>52</v>
      </c>
    </row>
    <row r="67723" spans="1:4" x14ac:dyDescent="0.3">
      <c r="A67723" s="7">
        <v>1466</v>
      </c>
      <c r="B67723" s="7">
        <v>1105626715</v>
      </c>
      <c r="C67723" s="7" t="s">
        <v>52</v>
      </c>
      <c r="D67723" s="7" t="s">
        <v>52</v>
      </c>
    </row>
    <row r="67724" spans="1:4" x14ac:dyDescent="0.3">
      <c r="A67724" s="7">
        <v>1466</v>
      </c>
      <c r="B67724" s="7">
        <v>1105626748</v>
      </c>
      <c r="C67724" s="7" t="s">
        <v>52</v>
      </c>
      <c r="D67724" s="7" t="s">
        <v>52</v>
      </c>
    </row>
    <row r="67725" spans="1:4" x14ac:dyDescent="0.3">
      <c r="A67725" s="7">
        <v>1466</v>
      </c>
      <c r="B67725" s="7">
        <v>1105626749</v>
      </c>
      <c r="C67725" s="7" t="s">
        <v>52</v>
      </c>
      <c r="D67725" s="7" t="s">
        <v>52</v>
      </c>
    </row>
    <row r="67726" spans="1:4" x14ac:dyDescent="0.3">
      <c r="A67726" s="7">
        <v>1466</v>
      </c>
      <c r="B67726" s="7">
        <v>1105626755</v>
      </c>
      <c r="C67726" s="7" t="s">
        <v>52</v>
      </c>
      <c r="D67726" s="7" t="s">
        <v>52</v>
      </c>
    </row>
    <row r="67727" spans="1:4" x14ac:dyDescent="0.3">
      <c r="A67727" s="7">
        <v>1466</v>
      </c>
      <c r="B67727" s="7">
        <v>1105626759</v>
      </c>
      <c r="C67727" s="7" t="s">
        <v>52</v>
      </c>
      <c r="D67727" s="7" t="s">
        <v>52</v>
      </c>
    </row>
    <row r="67728" spans="1:4" x14ac:dyDescent="0.3">
      <c r="A67728" s="7">
        <v>1466</v>
      </c>
      <c r="B67728" s="7">
        <v>1105626777</v>
      </c>
      <c r="C67728" s="7" t="s">
        <v>52</v>
      </c>
      <c r="D67728" s="7" t="s">
        <v>52</v>
      </c>
    </row>
    <row r="67729" spans="1:4" x14ac:dyDescent="0.3">
      <c r="A67729" s="7">
        <v>1466</v>
      </c>
      <c r="B67729" s="7">
        <v>1105626781</v>
      </c>
      <c r="C67729" s="7" t="s">
        <v>52</v>
      </c>
      <c r="D67729" s="7" t="s">
        <v>52</v>
      </c>
    </row>
    <row r="67730" spans="1:4" x14ac:dyDescent="0.3">
      <c r="A67730" s="7">
        <v>1466</v>
      </c>
      <c r="B67730" s="7">
        <v>1105626810</v>
      </c>
      <c r="C67730" s="7" t="s">
        <v>52</v>
      </c>
      <c r="D67730" s="7" t="s">
        <v>52</v>
      </c>
    </row>
    <row r="67731" spans="1:4" x14ac:dyDescent="0.3">
      <c r="A67731" s="7">
        <v>1466</v>
      </c>
      <c r="B67731" s="7">
        <v>1105626815</v>
      </c>
      <c r="C67731" s="7" t="s">
        <v>52</v>
      </c>
      <c r="D67731" s="7" t="s">
        <v>52</v>
      </c>
    </row>
    <row r="67732" spans="1:4" x14ac:dyDescent="0.3">
      <c r="A67732" s="7">
        <v>1466</v>
      </c>
      <c r="B67732" s="7">
        <v>1105626820</v>
      </c>
      <c r="C67732" s="7" t="s">
        <v>52</v>
      </c>
      <c r="D67732" s="7" t="s">
        <v>52</v>
      </c>
    </row>
    <row r="67733" spans="1:4" x14ac:dyDescent="0.3">
      <c r="A67733" s="7">
        <v>1466</v>
      </c>
      <c r="B67733" s="7">
        <v>1105626833</v>
      </c>
      <c r="C67733" s="7" t="s">
        <v>52</v>
      </c>
      <c r="D67733" s="7" t="s">
        <v>52</v>
      </c>
    </row>
    <row r="67734" spans="1:4" x14ac:dyDescent="0.3">
      <c r="A67734" s="7">
        <v>1466</v>
      </c>
      <c r="B67734" s="7">
        <v>1105626835</v>
      </c>
      <c r="C67734" s="7" t="s">
        <v>52</v>
      </c>
      <c r="D67734" s="7" t="s">
        <v>52</v>
      </c>
    </row>
    <row r="67735" spans="1:4" x14ac:dyDescent="0.3">
      <c r="A67735" s="7">
        <v>1466</v>
      </c>
      <c r="B67735" s="7">
        <v>1105626849</v>
      </c>
      <c r="C67735" s="7" t="s">
        <v>52</v>
      </c>
      <c r="D67735" s="7" t="s">
        <v>52</v>
      </c>
    </row>
    <row r="67736" spans="1:4" x14ac:dyDescent="0.3">
      <c r="A67736" s="7">
        <v>1466</v>
      </c>
      <c r="B67736" s="7">
        <v>1105626857</v>
      </c>
      <c r="C67736" s="7" t="s">
        <v>52</v>
      </c>
      <c r="D67736" s="7" t="s">
        <v>52</v>
      </c>
    </row>
    <row r="67737" spans="1:4" x14ac:dyDescent="0.3">
      <c r="A67737" s="7">
        <v>1466</v>
      </c>
      <c r="B67737" s="7">
        <v>1105626858</v>
      </c>
      <c r="C67737" s="7" t="s">
        <v>52</v>
      </c>
      <c r="D67737" s="7" t="s">
        <v>52</v>
      </c>
    </row>
    <row r="67738" spans="1:4" x14ac:dyDescent="0.3">
      <c r="A67738" s="7">
        <v>1466</v>
      </c>
      <c r="B67738" s="7">
        <v>1105626860</v>
      </c>
      <c r="C67738" s="7" t="s">
        <v>52</v>
      </c>
      <c r="D67738" s="7" t="s">
        <v>52</v>
      </c>
    </row>
    <row r="67739" spans="1:4" x14ac:dyDescent="0.3">
      <c r="A67739" s="7">
        <v>1466</v>
      </c>
      <c r="B67739" s="7">
        <v>1105626861</v>
      </c>
      <c r="C67739" s="7" t="s">
        <v>52</v>
      </c>
      <c r="D67739" s="7" t="s">
        <v>52</v>
      </c>
    </row>
    <row r="67740" spans="1:4" x14ac:dyDescent="0.3">
      <c r="A67740" s="7">
        <v>1466</v>
      </c>
      <c r="B67740" s="7">
        <v>1105626887</v>
      </c>
      <c r="C67740" s="7" t="s">
        <v>52</v>
      </c>
      <c r="D67740" s="7" t="s">
        <v>52</v>
      </c>
    </row>
    <row r="67741" spans="1:4" x14ac:dyDescent="0.3">
      <c r="A67741" s="7">
        <v>1466</v>
      </c>
      <c r="B67741" s="7">
        <v>1105626906</v>
      </c>
      <c r="C67741" s="7" t="s">
        <v>52</v>
      </c>
      <c r="D67741" s="7" t="s">
        <v>52</v>
      </c>
    </row>
    <row r="67742" spans="1:4" x14ac:dyDescent="0.3">
      <c r="A67742">
        <v>1466</v>
      </c>
      <c r="B67742">
        <v>2258</v>
      </c>
      <c r="C67742" t="s">
        <v>53</v>
      </c>
      <c r="D67742" t="s">
        <v>52</v>
      </c>
    </row>
    <row r="67743" spans="1:4" x14ac:dyDescent="0.3">
      <c r="A67743" s="7">
        <v>1467</v>
      </c>
      <c r="B67743" s="7">
        <v>1119107761</v>
      </c>
      <c r="C67743" s="7" t="s">
        <v>52</v>
      </c>
      <c r="D67743" s="7" t="s">
        <v>53</v>
      </c>
    </row>
    <row r="67744" spans="1:4" x14ac:dyDescent="0.3">
      <c r="A67744" s="7">
        <v>1467</v>
      </c>
      <c r="B67744" s="7">
        <v>1119107763</v>
      </c>
      <c r="C67744" s="7" t="s">
        <v>52</v>
      </c>
      <c r="D67744" s="7" t="s">
        <v>53</v>
      </c>
    </row>
    <row r="67745" spans="1:4" x14ac:dyDescent="0.3">
      <c r="A67745" s="7">
        <v>1467</v>
      </c>
      <c r="B67745" s="7">
        <v>1119107803</v>
      </c>
      <c r="C67745" s="7" t="s">
        <v>52</v>
      </c>
      <c r="D67745" s="7" t="s">
        <v>52</v>
      </c>
    </row>
    <row r="67746" spans="1:4" x14ac:dyDescent="0.3">
      <c r="A67746" s="7">
        <v>1467</v>
      </c>
      <c r="B67746" s="7">
        <v>1119107889</v>
      </c>
      <c r="C67746" s="7" t="s">
        <v>52</v>
      </c>
      <c r="D67746" s="7" t="s">
        <v>52</v>
      </c>
    </row>
    <row r="67747" spans="1:4" x14ac:dyDescent="0.3">
      <c r="A67747" s="7">
        <v>1467</v>
      </c>
      <c r="B67747" s="7">
        <v>1119107906</v>
      </c>
      <c r="C67747" s="7" t="s">
        <v>52</v>
      </c>
      <c r="D67747" s="7" t="s">
        <v>52</v>
      </c>
    </row>
    <row r="67748" spans="1:4" x14ac:dyDescent="0.3">
      <c r="A67748" s="7">
        <v>1467</v>
      </c>
      <c r="B67748" s="7">
        <v>1119107919</v>
      </c>
      <c r="C67748" s="7" t="s">
        <v>52</v>
      </c>
      <c r="D67748" s="7" t="s">
        <v>52</v>
      </c>
    </row>
    <row r="67749" spans="1:4" x14ac:dyDescent="0.3">
      <c r="A67749" s="7">
        <v>1467</v>
      </c>
      <c r="B67749" s="7">
        <v>1119107928</v>
      </c>
      <c r="C67749" s="7" t="s">
        <v>52</v>
      </c>
      <c r="D67749" s="7" t="s">
        <v>52</v>
      </c>
    </row>
    <row r="67750" spans="1:4" x14ac:dyDescent="0.3">
      <c r="A67750" s="7">
        <v>1467</v>
      </c>
      <c r="B67750" s="7">
        <v>1119107932</v>
      </c>
      <c r="C67750" s="7" t="s">
        <v>52</v>
      </c>
      <c r="D67750" s="7" t="s">
        <v>53</v>
      </c>
    </row>
    <row r="67751" spans="1:4" x14ac:dyDescent="0.3">
      <c r="A67751" s="7">
        <v>1467</v>
      </c>
      <c r="B67751" s="7">
        <v>1119107933</v>
      </c>
      <c r="C67751" s="7" t="s">
        <v>52</v>
      </c>
      <c r="D67751" s="7" t="s">
        <v>52</v>
      </c>
    </row>
    <row r="67752" spans="1:4" x14ac:dyDescent="0.3">
      <c r="A67752" s="7">
        <v>1467</v>
      </c>
      <c r="B67752" s="7">
        <v>1119107934</v>
      </c>
      <c r="C67752" s="7" t="s">
        <v>52</v>
      </c>
      <c r="D67752" s="7" t="s">
        <v>52</v>
      </c>
    </row>
    <row r="67753" spans="1:4" x14ac:dyDescent="0.3">
      <c r="A67753" s="7">
        <v>1467</v>
      </c>
      <c r="B67753" s="7">
        <v>1119107938</v>
      </c>
      <c r="C67753" s="7" t="s">
        <v>52</v>
      </c>
      <c r="D67753" s="7" t="s">
        <v>52</v>
      </c>
    </row>
    <row r="67754" spans="1:4" x14ac:dyDescent="0.3">
      <c r="A67754" s="7">
        <v>1467</v>
      </c>
      <c r="B67754" s="7">
        <v>1119107942</v>
      </c>
      <c r="C67754" s="7" t="s">
        <v>52</v>
      </c>
      <c r="D67754" s="7" t="s">
        <v>52</v>
      </c>
    </row>
    <row r="67755" spans="1:4" x14ac:dyDescent="0.3">
      <c r="A67755" s="7">
        <v>1467</v>
      </c>
      <c r="B67755" s="7">
        <v>1119107955</v>
      </c>
      <c r="C67755" s="7" t="s">
        <v>52</v>
      </c>
      <c r="D67755" s="7" t="s">
        <v>52</v>
      </c>
    </row>
    <row r="67756" spans="1:4" x14ac:dyDescent="0.3">
      <c r="A67756" s="7">
        <v>1467</v>
      </c>
      <c r="B67756" s="7">
        <v>1119107958</v>
      </c>
      <c r="C67756" s="7" t="s">
        <v>52</v>
      </c>
      <c r="D67756" s="7" t="s">
        <v>52</v>
      </c>
    </row>
    <row r="67757" spans="1:4" x14ac:dyDescent="0.3">
      <c r="A67757" s="7">
        <v>1467</v>
      </c>
      <c r="B67757" s="7">
        <v>1119108044</v>
      </c>
      <c r="C67757" s="7" t="s">
        <v>52</v>
      </c>
      <c r="D67757" s="7" t="s">
        <v>52</v>
      </c>
    </row>
    <row r="67758" spans="1:4" x14ac:dyDescent="0.3">
      <c r="A67758" s="7">
        <v>1467</v>
      </c>
      <c r="B67758" s="7">
        <v>1119108071</v>
      </c>
      <c r="C67758" s="7" t="s">
        <v>52</v>
      </c>
      <c r="D67758" s="7" t="s">
        <v>52</v>
      </c>
    </row>
    <row r="67759" spans="1:4" x14ac:dyDescent="0.3">
      <c r="A67759" s="7">
        <v>1467</v>
      </c>
      <c r="B67759" s="7">
        <v>1119108081</v>
      </c>
      <c r="C67759" s="7" t="s">
        <v>52</v>
      </c>
      <c r="D67759" s="7" t="s">
        <v>52</v>
      </c>
    </row>
    <row r="67760" spans="1:4" x14ac:dyDescent="0.3">
      <c r="A67760" s="7">
        <v>1467</v>
      </c>
      <c r="B67760" s="7">
        <v>1119108083</v>
      </c>
      <c r="C67760" s="7" t="s">
        <v>52</v>
      </c>
      <c r="D67760" s="7" t="s">
        <v>52</v>
      </c>
    </row>
    <row r="67761" spans="1:4" x14ac:dyDescent="0.3">
      <c r="A67761" s="7">
        <v>1467</v>
      </c>
      <c r="B67761" s="7">
        <v>1119108097</v>
      </c>
      <c r="C67761" s="7" t="s">
        <v>52</v>
      </c>
      <c r="D67761" s="7" t="s">
        <v>52</v>
      </c>
    </row>
    <row r="67762" spans="1:4" x14ac:dyDescent="0.3">
      <c r="A67762" s="7">
        <v>1467</v>
      </c>
      <c r="B67762" s="7">
        <v>1119108098</v>
      </c>
      <c r="C67762" s="7" t="s">
        <v>52</v>
      </c>
      <c r="D67762" s="7" t="s">
        <v>52</v>
      </c>
    </row>
    <row r="67763" spans="1:4" x14ac:dyDescent="0.3">
      <c r="A67763" s="7">
        <v>1467</v>
      </c>
      <c r="B67763" s="7">
        <v>1119108108</v>
      </c>
      <c r="C67763" s="7" t="s">
        <v>52</v>
      </c>
      <c r="D67763" s="7" t="s">
        <v>52</v>
      </c>
    </row>
    <row r="67764" spans="1:4" x14ac:dyDescent="0.3">
      <c r="A67764" s="7">
        <v>1467</v>
      </c>
      <c r="B67764" s="7">
        <v>1119108109</v>
      </c>
      <c r="C67764" s="7" t="s">
        <v>52</v>
      </c>
      <c r="D67764" s="7" t="s">
        <v>52</v>
      </c>
    </row>
    <row r="67765" spans="1:4" x14ac:dyDescent="0.3">
      <c r="A67765" s="7">
        <v>1467</v>
      </c>
      <c r="B67765" s="7">
        <v>1119108113</v>
      </c>
      <c r="C67765" s="7" t="s">
        <v>52</v>
      </c>
      <c r="D67765" s="7" t="s">
        <v>52</v>
      </c>
    </row>
    <row r="67766" spans="1:4" x14ac:dyDescent="0.3">
      <c r="A67766" s="7">
        <v>1467</v>
      </c>
      <c r="B67766" s="7">
        <v>1119108114</v>
      </c>
      <c r="C67766" s="7" t="s">
        <v>52</v>
      </c>
      <c r="D67766" s="7" t="s">
        <v>53</v>
      </c>
    </row>
    <row r="67767" spans="1:4" x14ac:dyDescent="0.3">
      <c r="A67767" s="7">
        <v>1467</v>
      </c>
      <c r="B67767" s="7">
        <v>1119108120</v>
      </c>
      <c r="C67767" s="7" t="s">
        <v>52</v>
      </c>
      <c r="D67767" s="7" t="s">
        <v>52</v>
      </c>
    </row>
    <row r="67768" spans="1:4" x14ac:dyDescent="0.3">
      <c r="A67768" s="7">
        <v>1467</v>
      </c>
      <c r="B67768" s="7">
        <v>1119108132</v>
      </c>
      <c r="C67768" s="7" t="s">
        <v>52</v>
      </c>
      <c r="D67768" s="7" t="s">
        <v>52</v>
      </c>
    </row>
    <row r="67769" spans="1:4" x14ac:dyDescent="0.3">
      <c r="A67769" s="7">
        <v>1467</v>
      </c>
      <c r="B67769" s="7">
        <v>1119108134</v>
      </c>
      <c r="C67769" s="7" t="s">
        <v>52</v>
      </c>
      <c r="D67769" s="7" t="s">
        <v>52</v>
      </c>
    </row>
    <row r="67770" spans="1:4" x14ac:dyDescent="0.3">
      <c r="A67770" s="7">
        <v>1467</v>
      </c>
      <c r="B67770" s="7">
        <v>1119108138</v>
      </c>
      <c r="C67770" s="7" t="s">
        <v>52</v>
      </c>
      <c r="D67770" s="7" t="s">
        <v>52</v>
      </c>
    </row>
    <row r="67771" spans="1:4" x14ac:dyDescent="0.3">
      <c r="A67771" s="7">
        <v>1467</v>
      </c>
      <c r="B67771" s="7">
        <v>1119108142</v>
      </c>
      <c r="C67771" s="7" t="s">
        <v>52</v>
      </c>
      <c r="D67771" s="7" t="s">
        <v>53</v>
      </c>
    </row>
    <row r="67772" spans="1:4" x14ac:dyDescent="0.3">
      <c r="A67772" s="7">
        <v>1467</v>
      </c>
      <c r="B67772" s="7">
        <v>1119108154</v>
      </c>
      <c r="C67772" s="7" t="s">
        <v>52</v>
      </c>
      <c r="D67772" s="7" t="s">
        <v>52</v>
      </c>
    </row>
    <row r="67773" spans="1:4" x14ac:dyDescent="0.3">
      <c r="A67773" s="7">
        <v>1467</v>
      </c>
      <c r="B67773" s="7">
        <v>1119108176</v>
      </c>
      <c r="C67773" s="7" t="s">
        <v>52</v>
      </c>
      <c r="D67773" s="7" t="s">
        <v>52</v>
      </c>
    </row>
    <row r="67774" spans="1:4" x14ac:dyDescent="0.3">
      <c r="A67774" s="7">
        <v>1467</v>
      </c>
      <c r="B67774" s="7">
        <v>1119108179</v>
      </c>
      <c r="C67774" s="7" t="s">
        <v>52</v>
      </c>
      <c r="D67774" s="7" t="s">
        <v>52</v>
      </c>
    </row>
    <row r="67775" spans="1:4" x14ac:dyDescent="0.3">
      <c r="A67775" s="7">
        <v>1467</v>
      </c>
      <c r="B67775" s="7">
        <v>1119108183</v>
      </c>
      <c r="C67775" s="7" t="s">
        <v>52</v>
      </c>
      <c r="D67775" s="7" t="s">
        <v>52</v>
      </c>
    </row>
    <row r="67776" spans="1:4" x14ac:dyDescent="0.3">
      <c r="A67776" s="7">
        <v>1467</v>
      </c>
      <c r="B67776" s="7">
        <v>1119108187</v>
      </c>
      <c r="C67776" s="7" t="s">
        <v>52</v>
      </c>
      <c r="D67776" s="7" t="s">
        <v>52</v>
      </c>
    </row>
    <row r="67777" spans="1:4" x14ac:dyDescent="0.3">
      <c r="A67777" s="7">
        <v>1467</v>
      </c>
      <c r="B67777" s="7">
        <v>1119108192</v>
      </c>
      <c r="C67777" s="7" t="s">
        <v>52</v>
      </c>
      <c r="D67777" s="7" t="s">
        <v>53</v>
      </c>
    </row>
    <row r="67778" spans="1:4" x14ac:dyDescent="0.3">
      <c r="A67778" s="7">
        <v>1467</v>
      </c>
      <c r="B67778" s="7">
        <v>1119108203</v>
      </c>
      <c r="C67778" s="7" t="s">
        <v>52</v>
      </c>
      <c r="D67778" s="7" t="s">
        <v>52</v>
      </c>
    </row>
    <row r="67779" spans="1:4" x14ac:dyDescent="0.3">
      <c r="A67779" s="7">
        <v>1467</v>
      </c>
      <c r="B67779" s="7">
        <v>1119108204</v>
      </c>
      <c r="C67779" s="7" t="s">
        <v>52</v>
      </c>
      <c r="D67779" s="7" t="s">
        <v>52</v>
      </c>
    </row>
    <row r="67780" spans="1:4" x14ac:dyDescent="0.3">
      <c r="A67780" s="7">
        <v>1467</v>
      </c>
      <c r="B67780" s="7">
        <v>1119108206</v>
      </c>
      <c r="C67780" s="7" t="s">
        <v>52</v>
      </c>
      <c r="D67780" s="7" t="s">
        <v>52</v>
      </c>
    </row>
    <row r="67781" spans="1:4" x14ac:dyDescent="0.3">
      <c r="A67781" s="7">
        <v>1467</v>
      </c>
      <c r="B67781" s="7">
        <v>1119108236</v>
      </c>
      <c r="C67781" s="7" t="s">
        <v>52</v>
      </c>
      <c r="D67781" s="7" t="s">
        <v>52</v>
      </c>
    </row>
    <row r="67782" spans="1:4" x14ac:dyDescent="0.3">
      <c r="A67782" s="7">
        <v>1467</v>
      </c>
      <c r="B67782" s="7">
        <v>1119104343</v>
      </c>
      <c r="C67782" s="7" t="s">
        <v>52</v>
      </c>
      <c r="D67782" s="7" t="s">
        <v>52</v>
      </c>
    </row>
    <row r="67783" spans="1:4" x14ac:dyDescent="0.3">
      <c r="A67783" s="7">
        <v>1467</v>
      </c>
      <c r="B67783" s="7">
        <v>1119104344</v>
      </c>
      <c r="C67783" s="7" t="s">
        <v>52</v>
      </c>
      <c r="D67783" s="7" t="s">
        <v>52</v>
      </c>
    </row>
    <row r="67784" spans="1:4" x14ac:dyDescent="0.3">
      <c r="A67784" s="7">
        <v>1467</v>
      </c>
      <c r="B67784" s="7">
        <v>1119104345</v>
      </c>
      <c r="C67784" s="7" t="s">
        <v>52</v>
      </c>
      <c r="D67784" s="7" t="s">
        <v>52</v>
      </c>
    </row>
    <row r="67785" spans="1:4" x14ac:dyDescent="0.3">
      <c r="A67785" s="7">
        <v>1467</v>
      </c>
      <c r="B67785" s="7">
        <v>1119104357</v>
      </c>
      <c r="C67785" s="7" t="s">
        <v>52</v>
      </c>
      <c r="D67785" s="7" t="s">
        <v>52</v>
      </c>
    </row>
    <row r="67786" spans="1:4" x14ac:dyDescent="0.3">
      <c r="A67786" s="7">
        <v>1467</v>
      </c>
      <c r="B67786" s="7">
        <v>1119104361</v>
      </c>
      <c r="C67786" s="7" t="s">
        <v>52</v>
      </c>
      <c r="D67786" s="7" t="s">
        <v>52</v>
      </c>
    </row>
    <row r="67787" spans="1:4" x14ac:dyDescent="0.3">
      <c r="A67787" s="7">
        <v>1467</v>
      </c>
      <c r="B67787" s="7">
        <v>1119104376</v>
      </c>
      <c r="C67787" s="7" t="s">
        <v>52</v>
      </c>
      <c r="D67787" s="7" t="s">
        <v>52</v>
      </c>
    </row>
    <row r="67788" spans="1:4" x14ac:dyDescent="0.3">
      <c r="A67788" s="7">
        <v>1467</v>
      </c>
      <c r="B67788" s="7">
        <v>1119104381</v>
      </c>
      <c r="C67788" s="7" t="s">
        <v>52</v>
      </c>
      <c r="D67788" s="7" t="s">
        <v>52</v>
      </c>
    </row>
    <row r="67789" spans="1:4" x14ac:dyDescent="0.3">
      <c r="A67789" s="7">
        <v>1467</v>
      </c>
      <c r="B67789" s="7">
        <v>1119104384</v>
      </c>
      <c r="C67789" s="7" t="s">
        <v>52</v>
      </c>
      <c r="D67789" s="7" t="s">
        <v>52</v>
      </c>
    </row>
    <row r="67790" spans="1:4" x14ac:dyDescent="0.3">
      <c r="A67790" s="7">
        <v>1467</v>
      </c>
      <c r="B67790" s="7">
        <v>1119104398</v>
      </c>
      <c r="C67790" s="7" t="s">
        <v>52</v>
      </c>
      <c r="D67790" s="7" t="s">
        <v>53</v>
      </c>
    </row>
    <row r="67791" spans="1:4" x14ac:dyDescent="0.3">
      <c r="A67791" s="7">
        <v>1467</v>
      </c>
      <c r="B67791" s="7">
        <v>1119104408</v>
      </c>
      <c r="C67791" s="7" t="s">
        <v>52</v>
      </c>
      <c r="D67791" s="7" t="s">
        <v>52</v>
      </c>
    </row>
    <row r="67792" spans="1:4" x14ac:dyDescent="0.3">
      <c r="A67792" s="7">
        <v>1467</v>
      </c>
      <c r="B67792" s="7">
        <v>1119104409</v>
      </c>
      <c r="C67792" s="7" t="s">
        <v>52</v>
      </c>
      <c r="D67792" s="7" t="s">
        <v>52</v>
      </c>
    </row>
    <row r="67793" spans="1:4" x14ac:dyDescent="0.3">
      <c r="A67793" s="7">
        <v>1467</v>
      </c>
      <c r="B67793" s="7">
        <v>1119104411</v>
      </c>
      <c r="C67793" s="7" t="s">
        <v>52</v>
      </c>
      <c r="D67793" s="7" t="s">
        <v>52</v>
      </c>
    </row>
    <row r="67794" spans="1:4" x14ac:dyDescent="0.3">
      <c r="A67794" s="7">
        <v>1467</v>
      </c>
      <c r="B67794" s="7">
        <v>1119104412</v>
      </c>
      <c r="C67794" s="7" t="s">
        <v>52</v>
      </c>
      <c r="D67794" s="7" t="s">
        <v>52</v>
      </c>
    </row>
    <row r="67795" spans="1:4" x14ac:dyDescent="0.3">
      <c r="A67795" s="7">
        <v>1467</v>
      </c>
      <c r="B67795" s="7">
        <v>1119104414</v>
      </c>
      <c r="C67795" s="7" t="s">
        <v>52</v>
      </c>
      <c r="D67795" s="7" t="s">
        <v>52</v>
      </c>
    </row>
    <row r="67796" spans="1:4" x14ac:dyDescent="0.3">
      <c r="A67796" s="7">
        <v>1467</v>
      </c>
      <c r="B67796" s="7">
        <v>1119104415</v>
      </c>
      <c r="C67796" s="7" t="s">
        <v>52</v>
      </c>
      <c r="D67796" s="7" t="s">
        <v>52</v>
      </c>
    </row>
    <row r="67797" spans="1:4" x14ac:dyDescent="0.3">
      <c r="A67797" s="7">
        <v>1467</v>
      </c>
      <c r="B67797" s="7">
        <v>1119104420</v>
      </c>
      <c r="C67797" s="7" t="s">
        <v>52</v>
      </c>
      <c r="D67797" s="7" t="s">
        <v>52</v>
      </c>
    </row>
    <row r="67798" spans="1:4" x14ac:dyDescent="0.3">
      <c r="A67798" s="7">
        <v>1467</v>
      </c>
      <c r="B67798" s="7">
        <v>1119104430</v>
      </c>
      <c r="C67798" s="7" t="s">
        <v>52</v>
      </c>
      <c r="D67798" s="7" t="s">
        <v>52</v>
      </c>
    </row>
    <row r="67799" spans="1:4" x14ac:dyDescent="0.3">
      <c r="A67799" s="7">
        <v>1467</v>
      </c>
      <c r="B67799" s="7">
        <v>1119104432</v>
      </c>
      <c r="C67799" s="7" t="s">
        <v>52</v>
      </c>
      <c r="D67799" s="7" t="s">
        <v>53</v>
      </c>
    </row>
    <row r="67800" spans="1:4" x14ac:dyDescent="0.3">
      <c r="A67800" s="7">
        <v>1467</v>
      </c>
      <c r="B67800" s="7">
        <v>1119104442</v>
      </c>
      <c r="C67800" s="7" t="s">
        <v>52</v>
      </c>
      <c r="D67800" s="7" t="s">
        <v>52</v>
      </c>
    </row>
    <row r="67801" spans="1:4" x14ac:dyDescent="0.3">
      <c r="A67801" s="7">
        <v>1467</v>
      </c>
      <c r="B67801" s="7">
        <v>1119104444</v>
      </c>
      <c r="C67801" s="7" t="s">
        <v>52</v>
      </c>
      <c r="D67801" s="7" t="s">
        <v>52</v>
      </c>
    </row>
    <row r="67802" spans="1:4" x14ac:dyDescent="0.3">
      <c r="A67802" s="7">
        <v>1467</v>
      </c>
      <c r="B67802" s="7">
        <v>1119108354</v>
      </c>
      <c r="C67802" s="7" t="s">
        <v>52</v>
      </c>
      <c r="D67802" s="7" t="s">
        <v>52</v>
      </c>
    </row>
    <row r="67803" spans="1:4" x14ac:dyDescent="0.3">
      <c r="A67803" s="7">
        <v>1467</v>
      </c>
      <c r="B67803" s="7">
        <v>1119108362</v>
      </c>
      <c r="C67803" s="7" t="s">
        <v>52</v>
      </c>
      <c r="D67803" s="7" t="s">
        <v>52</v>
      </c>
    </row>
    <row r="67804" spans="1:4" x14ac:dyDescent="0.3">
      <c r="A67804" s="7">
        <v>1467</v>
      </c>
      <c r="B67804" s="7">
        <v>1119104454</v>
      </c>
      <c r="C67804" s="7" t="s">
        <v>52</v>
      </c>
      <c r="D67804" s="7" t="s">
        <v>53</v>
      </c>
    </row>
    <row r="67805" spans="1:4" x14ac:dyDescent="0.3">
      <c r="A67805" s="7">
        <v>1467</v>
      </c>
      <c r="B67805" s="7">
        <v>1119104467</v>
      </c>
      <c r="C67805" s="7" t="s">
        <v>52</v>
      </c>
      <c r="D67805" s="7" t="s">
        <v>52</v>
      </c>
    </row>
    <row r="67806" spans="1:4" x14ac:dyDescent="0.3">
      <c r="A67806" s="7">
        <v>1467</v>
      </c>
      <c r="B67806" s="7">
        <v>1119104468</v>
      </c>
      <c r="C67806" s="7" t="s">
        <v>52</v>
      </c>
      <c r="D67806" s="7" t="s">
        <v>52</v>
      </c>
    </row>
    <row r="67807" spans="1:4" x14ac:dyDescent="0.3">
      <c r="A67807" s="7">
        <v>1467</v>
      </c>
      <c r="B67807" s="7">
        <v>1119104469</v>
      </c>
      <c r="C67807" s="7" t="s">
        <v>52</v>
      </c>
      <c r="D67807" s="7" t="s">
        <v>52</v>
      </c>
    </row>
    <row r="67808" spans="1:4" x14ac:dyDescent="0.3">
      <c r="A67808" s="7">
        <v>1467</v>
      </c>
      <c r="B67808" s="7">
        <v>1119104474</v>
      </c>
      <c r="C67808" s="7" t="s">
        <v>52</v>
      </c>
      <c r="D67808" s="7" t="s">
        <v>52</v>
      </c>
    </row>
    <row r="67809" spans="1:4" x14ac:dyDescent="0.3">
      <c r="A67809" s="7">
        <v>1467</v>
      </c>
      <c r="B67809" s="7">
        <v>1119108381</v>
      </c>
      <c r="C67809" s="7" t="s">
        <v>52</v>
      </c>
      <c r="D67809" s="7" t="s">
        <v>52</v>
      </c>
    </row>
    <row r="67810" spans="1:4" x14ac:dyDescent="0.3">
      <c r="A67810" s="7">
        <v>1467</v>
      </c>
      <c r="B67810" s="7">
        <v>1119108393</v>
      </c>
      <c r="C67810" s="7" t="s">
        <v>52</v>
      </c>
      <c r="D67810" s="7" t="s">
        <v>52</v>
      </c>
    </row>
    <row r="67811" spans="1:4" x14ac:dyDescent="0.3">
      <c r="A67811" s="7">
        <v>1467</v>
      </c>
      <c r="B67811" s="7">
        <v>1119108419</v>
      </c>
      <c r="C67811" s="7" t="s">
        <v>52</v>
      </c>
      <c r="D67811" s="7" t="s">
        <v>52</v>
      </c>
    </row>
    <row r="67812" spans="1:4" x14ac:dyDescent="0.3">
      <c r="A67812" s="7">
        <v>1467</v>
      </c>
      <c r="B67812" s="7">
        <v>1119104482</v>
      </c>
      <c r="C67812" s="7" t="s">
        <v>52</v>
      </c>
      <c r="D67812" s="7" t="s">
        <v>52</v>
      </c>
    </row>
    <row r="67813" spans="1:4" x14ac:dyDescent="0.3">
      <c r="A67813" s="7">
        <v>1467</v>
      </c>
      <c r="B67813" s="7">
        <v>1119104483</v>
      </c>
      <c r="C67813" s="7" t="s">
        <v>52</v>
      </c>
      <c r="D67813" s="7" t="s">
        <v>52</v>
      </c>
    </row>
    <row r="67814" spans="1:4" x14ac:dyDescent="0.3">
      <c r="A67814" s="7">
        <v>1467</v>
      </c>
      <c r="B67814" s="7">
        <v>1119104485</v>
      </c>
      <c r="C67814" s="7" t="s">
        <v>52</v>
      </c>
      <c r="D67814" s="7" t="s">
        <v>52</v>
      </c>
    </row>
    <row r="67815" spans="1:4" x14ac:dyDescent="0.3">
      <c r="A67815" s="7">
        <v>1467</v>
      </c>
      <c r="B67815" s="7">
        <v>1119104486</v>
      </c>
      <c r="C67815" s="7" t="s">
        <v>52</v>
      </c>
      <c r="D67815" s="7" t="s">
        <v>52</v>
      </c>
    </row>
    <row r="67816" spans="1:4" x14ac:dyDescent="0.3">
      <c r="A67816" s="7">
        <v>1467</v>
      </c>
      <c r="B67816" s="7">
        <v>1119104492</v>
      </c>
      <c r="C67816" s="7" t="s">
        <v>52</v>
      </c>
      <c r="D67816" s="7" t="s">
        <v>52</v>
      </c>
    </row>
    <row r="67817" spans="1:4" x14ac:dyDescent="0.3">
      <c r="A67817" s="7">
        <v>1467</v>
      </c>
      <c r="B67817" s="7">
        <v>1119104497</v>
      </c>
      <c r="C67817" s="7" t="s">
        <v>52</v>
      </c>
      <c r="D67817" s="7" t="s">
        <v>52</v>
      </c>
    </row>
    <row r="67818" spans="1:4" x14ac:dyDescent="0.3">
      <c r="A67818" s="7">
        <v>1467</v>
      </c>
      <c r="B67818" s="7">
        <v>1119104498</v>
      </c>
      <c r="C67818" s="7" t="s">
        <v>52</v>
      </c>
      <c r="D67818" s="7" t="s">
        <v>52</v>
      </c>
    </row>
    <row r="67819" spans="1:4" x14ac:dyDescent="0.3">
      <c r="A67819" s="7">
        <v>1467</v>
      </c>
      <c r="B67819" s="7">
        <v>1119104499</v>
      </c>
      <c r="C67819" s="7" t="s">
        <v>52</v>
      </c>
      <c r="D67819" s="7" t="s">
        <v>52</v>
      </c>
    </row>
    <row r="67820" spans="1:4" x14ac:dyDescent="0.3">
      <c r="A67820" s="7">
        <v>1467</v>
      </c>
      <c r="B67820" s="7">
        <v>1119104500</v>
      </c>
      <c r="C67820" s="7" t="s">
        <v>52</v>
      </c>
      <c r="D67820" s="7" t="s">
        <v>52</v>
      </c>
    </row>
    <row r="67821" spans="1:4" x14ac:dyDescent="0.3">
      <c r="A67821" s="7">
        <v>1467</v>
      </c>
      <c r="B67821" s="7">
        <v>1119104506</v>
      </c>
      <c r="C67821" s="7" t="s">
        <v>52</v>
      </c>
      <c r="D67821" s="7" t="s">
        <v>52</v>
      </c>
    </row>
    <row r="67822" spans="1:4" x14ac:dyDescent="0.3">
      <c r="A67822" s="7">
        <v>1467</v>
      </c>
      <c r="B67822" s="7">
        <v>1119104508</v>
      </c>
      <c r="C67822" s="7" t="s">
        <v>52</v>
      </c>
      <c r="D67822" s="7" t="s">
        <v>52</v>
      </c>
    </row>
    <row r="67823" spans="1:4" x14ac:dyDescent="0.3">
      <c r="A67823" s="7">
        <v>1467</v>
      </c>
      <c r="B67823" s="7">
        <v>1119104511</v>
      </c>
      <c r="C67823" s="7" t="s">
        <v>52</v>
      </c>
      <c r="D67823" s="7" t="s">
        <v>52</v>
      </c>
    </row>
    <row r="67824" spans="1:4" x14ac:dyDescent="0.3">
      <c r="A67824" s="7">
        <v>1467</v>
      </c>
      <c r="B67824" s="7">
        <v>1119104512</v>
      </c>
      <c r="C67824" s="7" t="s">
        <v>52</v>
      </c>
      <c r="D67824" s="7" t="s">
        <v>52</v>
      </c>
    </row>
    <row r="67825" spans="1:4" x14ac:dyDescent="0.3">
      <c r="A67825" s="7">
        <v>1467</v>
      </c>
      <c r="B67825" s="7">
        <v>1119104514</v>
      </c>
      <c r="C67825" s="7" t="s">
        <v>52</v>
      </c>
      <c r="D67825" s="7" t="s">
        <v>52</v>
      </c>
    </row>
    <row r="67826" spans="1:4" x14ac:dyDescent="0.3">
      <c r="A67826" s="7">
        <v>1467</v>
      </c>
      <c r="B67826" s="7">
        <v>1119104515</v>
      </c>
      <c r="C67826" s="7" t="s">
        <v>52</v>
      </c>
      <c r="D67826" s="7" t="s">
        <v>52</v>
      </c>
    </row>
    <row r="67827" spans="1:4" x14ac:dyDescent="0.3">
      <c r="A67827" s="7">
        <v>1467</v>
      </c>
      <c r="B67827" s="7">
        <v>1119104525</v>
      </c>
      <c r="C67827" s="7" t="s">
        <v>52</v>
      </c>
      <c r="D67827" s="7" t="s">
        <v>52</v>
      </c>
    </row>
    <row r="67828" spans="1:4" x14ac:dyDescent="0.3">
      <c r="A67828" s="7">
        <v>1467</v>
      </c>
      <c r="B67828" s="7">
        <v>1119104528</v>
      </c>
      <c r="C67828" s="7" t="s">
        <v>52</v>
      </c>
      <c r="D67828" s="7" t="s">
        <v>52</v>
      </c>
    </row>
    <row r="67829" spans="1:4" x14ac:dyDescent="0.3">
      <c r="A67829" s="7">
        <v>1467</v>
      </c>
      <c r="B67829" s="7">
        <v>1119104529</v>
      </c>
      <c r="C67829" s="7" t="s">
        <v>52</v>
      </c>
      <c r="D67829" s="7" t="s">
        <v>52</v>
      </c>
    </row>
    <row r="67830" spans="1:4" x14ac:dyDescent="0.3">
      <c r="A67830" s="7">
        <v>1467</v>
      </c>
      <c r="B67830" s="7">
        <v>1119104530</v>
      </c>
      <c r="C67830" s="7" t="s">
        <v>52</v>
      </c>
      <c r="D67830" s="7" t="s">
        <v>52</v>
      </c>
    </row>
    <row r="67831" spans="1:4" x14ac:dyDescent="0.3">
      <c r="A67831" s="7">
        <v>1467</v>
      </c>
      <c r="B67831" s="7">
        <v>1119108464</v>
      </c>
      <c r="C67831" s="7" t="s">
        <v>52</v>
      </c>
      <c r="D67831" s="7" t="s">
        <v>52</v>
      </c>
    </row>
    <row r="67832" spans="1:4" x14ac:dyDescent="0.3">
      <c r="A67832" s="7">
        <v>1467</v>
      </c>
      <c r="B67832" s="7">
        <v>1119108466</v>
      </c>
      <c r="C67832" s="7" t="s">
        <v>52</v>
      </c>
      <c r="D67832" s="7" t="s">
        <v>53</v>
      </c>
    </row>
    <row r="67833" spans="1:4" x14ac:dyDescent="0.3">
      <c r="A67833" s="7">
        <v>1467</v>
      </c>
      <c r="B67833" s="7">
        <v>1119108468</v>
      </c>
      <c r="C67833" s="7" t="s">
        <v>52</v>
      </c>
      <c r="D67833" s="7" t="s">
        <v>52</v>
      </c>
    </row>
    <row r="67834" spans="1:4" x14ac:dyDescent="0.3">
      <c r="A67834" s="7">
        <v>1467</v>
      </c>
      <c r="B67834" s="7">
        <v>1119108481</v>
      </c>
      <c r="C67834" s="7" t="s">
        <v>52</v>
      </c>
      <c r="D67834" s="7" t="s">
        <v>52</v>
      </c>
    </row>
    <row r="67835" spans="1:4" x14ac:dyDescent="0.3">
      <c r="A67835" s="7">
        <v>1467</v>
      </c>
      <c r="B67835" s="7">
        <v>1119108483</v>
      </c>
      <c r="C67835" s="7" t="s">
        <v>52</v>
      </c>
      <c r="D67835" s="7" t="s">
        <v>53</v>
      </c>
    </row>
    <row r="67836" spans="1:4" x14ac:dyDescent="0.3">
      <c r="A67836" s="7">
        <v>1467</v>
      </c>
      <c r="B67836" s="7">
        <v>1119108488</v>
      </c>
      <c r="C67836" s="7" t="s">
        <v>52</v>
      </c>
      <c r="D67836" s="7" t="s">
        <v>53</v>
      </c>
    </row>
    <row r="67837" spans="1:4" x14ac:dyDescent="0.3">
      <c r="A67837" s="7">
        <v>1467</v>
      </c>
      <c r="B67837" s="7">
        <v>1119104533</v>
      </c>
      <c r="C67837" s="7" t="s">
        <v>52</v>
      </c>
      <c r="D67837" s="7" t="s">
        <v>52</v>
      </c>
    </row>
    <row r="67838" spans="1:4" x14ac:dyDescent="0.3">
      <c r="A67838" s="7">
        <v>1467</v>
      </c>
      <c r="B67838" s="7">
        <v>1119104534</v>
      </c>
      <c r="C67838" s="7" t="s">
        <v>52</v>
      </c>
      <c r="D67838" s="7" t="s">
        <v>52</v>
      </c>
    </row>
    <row r="67839" spans="1:4" x14ac:dyDescent="0.3">
      <c r="A67839" s="7">
        <v>1467</v>
      </c>
      <c r="B67839" s="7">
        <v>1119104535</v>
      </c>
      <c r="C67839" s="7" t="s">
        <v>52</v>
      </c>
      <c r="D67839" s="7" t="s">
        <v>52</v>
      </c>
    </row>
    <row r="67840" spans="1:4" x14ac:dyDescent="0.3">
      <c r="A67840" s="7">
        <v>1467</v>
      </c>
      <c r="B67840" s="7">
        <v>1119104536</v>
      </c>
      <c r="C67840" s="7" t="s">
        <v>52</v>
      </c>
      <c r="D67840" s="7" t="s">
        <v>52</v>
      </c>
    </row>
    <row r="67841" spans="1:4" x14ac:dyDescent="0.3">
      <c r="A67841" s="7">
        <v>1467</v>
      </c>
      <c r="B67841" s="7">
        <v>1119104537</v>
      </c>
      <c r="C67841" s="7" t="s">
        <v>52</v>
      </c>
      <c r="D67841" s="7" t="s">
        <v>52</v>
      </c>
    </row>
    <row r="67842" spans="1:4" x14ac:dyDescent="0.3">
      <c r="A67842" s="7">
        <v>1467</v>
      </c>
      <c r="B67842" s="7">
        <v>1119104539</v>
      </c>
      <c r="C67842" s="7" t="s">
        <v>52</v>
      </c>
      <c r="D67842" s="7" t="s">
        <v>52</v>
      </c>
    </row>
    <row r="67843" spans="1:4" x14ac:dyDescent="0.3">
      <c r="A67843" s="7">
        <v>1467</v>
      </c>
      <c r="B67843" s="7">
        <v>1119104540</v>
      </c>
      <c r="C67843" s="7" t="s">
        <v>52</v>
      </c>
      <c r="D67843" s="7" t="s">
        <v>52</v>
      </c>
    </row>
    <row r="67844" spans="1:4" x14ac:dyDescent="0.3">
      <c r="A67844" s="7">
        <v>1467</v>
      </c>
      <c r="B67844" s="7">
        <v>1119104541</v>
      </c>
      <c r="C67844" s="7" t="s">
        <v>52</v>
      </c>
      <c r="D67844" s="7" t="s">
        <v>52</v>
      </c>
    </row>
    <row r="67845" spans="1:4" x14ac:dyDescent="0.3">
      <c r="A67845" s="7">
        <v>1467</v>
      </c>
      <c r="B67845" s="7">
        <v>1119104542</v>
      </c>
      <c r="C67845" s="7" t="s">
        <v>52</v>
      </c>
      <c r="D67845" s="7" t="s">
        <v>52</v>
      </c>
    </row>
    <row r="67846" spans="1:4" x14ac:dyDescent="0.3">
      <c r="A67846" s="7">
        <v>1467</v>
      </c>
      <c r="B67846" s="7">
        <v>1119104554</v>
      </c>
      <c r="C67846" s="7" t="s">
        <v>52</v>
      </c>
      <c r="D67846" s="7" t="s">
        <v>52</v>
      </c>
    </row>
    <row r="67847" spans="1:4" x14ac:dyDescent="0.3">
      <c r="A67847" s="7">
        <v>1467</v>
      </c>
      <c r="B67847" s="7">
        <v>1119108495</v>
      </c>
      <c r="C67847" s="7" t="s">
        <v>52</v>
      </c>
      <c r="D67847" s="7" t="s">
        <v>53</v>
      </c>
    </row>
    <row r="67848" spans="1:4" x14ac:dyDescent="0.3">
      <c r="A67848" s="7">
        <v>1467</v>
      </c>
      <c r="B67848" s="7">
        <v>1119104563</v>
      </c>
      <c r="C67848" s="7" t="s">
        <v>52</v>
      </c>
      <c r="D67848" s="7" t="s">
        <v>52</v>
      </c>
    </row>
    <row r="67849" spans="1:4" x14ac:dyDescent="0.3">
      <c r="A67849" s="7">
        <v>1467</v>
      </c>
      <c r="B67849" s="7">
        <v>1119104564</v>
      </c>
      <c r="C67849" s="7" t="s">
        <v>52</v>
      </c>
      <c r="D67849" s="7" t="s">
        <v>52</v>
      </c>
    </row>
    <row r="67850" spans="1:4" x14ac:dyDescent="0.3">
      <c r="A67850" s="7">
        <v>1467</v>
      </c>
      <c r="B67850" s="7">
        <v>1119104565</v>
      </c>
      <c r="C67850" s="7" t="s">
        <v>52</v>
      </c>
      <c r="D67850" s="7" t="s">
        <v>52</v>
      </c>
    </row>
    <row r="67851" spans="1:4" x14ac:dyDescent="0.3">
      <c r="A67851" s="7">
        <v>1467</v>
      </c>
      <c r="B67851" s="7">
        <v>1119104566</v>
      </c>
      <c r="C67851" s="7" t="s">
        <v>52</v>
      </c>
      <c r="D67851" s="7" t="s">
        <v>52</v>
      </c>
    </row>
    <row r="67852" spans="1:4" x14ac:dyDescent="0.3">
      <c r="A67852" s="7">
        <v>1467</v>
      </c>
      <c r="B67852" s="7">
        <v>1119104567</v>
      </c>
      <c r="C67852" s="7" t="s">
        <v>52</v>
      </c>
      <c r="D67852" s="7" t="s">
        <v>52</v>
      </c>
    </row>
    <row r="67853" spans="1:4" x14ac:dyDescent="0.3">
      <c r="A67853" s="7">
        <v>1467</v>
      </c>
      <c r="B67853" s="7">
        <v>1119104569</v>
      </c>
      <c r="C67853" s="7" t="s">
        <v>52</v>
      </c>
      <c r="D67853" s="7" t="s">
        <v>52</v>
      </c>
    </row>
    <row r="67854" spans="1:4" x14ac:dyDescent="0.3">
      <c r="A67854" s="7">
        <v>1467</v>
      </c>
      <c r="B67854" s="7">
        <v>1119104570</v>
      </c>
      <c r="C67854" s="7" t="s">
        <v>52</v>
      </c>
      <c r="D67854" s="7" t="s">
        <v>52</v>
      </c>
    </row>
    <row r="67855" spans="1:4" x14ac:dyDescent="0.3">
      <c r="A67855" s="7">
        <v>1467</v>
      </c>
      <c r="B67855" s="7">
        <v>1119104571</v>
      </c>
      <c r="C67855" s="7" t="s">
        <v>52</v>
      </c>
      <c r="D67855" s="7" t="s">
        <v>52</v>
      </c>
    </row>
    <row r="67856" spans="1:4" x14ac:dyDescent="0.3">
      <c r="A67856" s="7">
        <v>1467</v>
      </c>
      <c r="B67856" s="7">
        <v>1119104572</v>
      </c>
      <c r="C67856" s="7" t="s">
        <v>52</v>
      </c>
      <c r="D67856" s="7" t="s">
        <v>52</v>
      </c>
    </row>
    <row r="67857" spans="1:4" x14ac:dyDescent="0.3">
      <c r="A67857" s="7">
        <v>1467</v>
      </c>
      <c r="B67857" s="7">
        <v>1119104577</v>
      </c>
      <c r="C67857" s="7" t="s">
        <v>52</v>
      </c>
      <c r="D67857" s="7" t="s">
        <v>52</v>
      </c>
    </row>
    <row r="67858" spans="1:4" x14ac:dyDescent="0.3">
      <c r="A67858" s="7">
        <v>1467</v>
      </c>
      <c r="B67858" s="7">
        <v>1119104578</v>
      </c>
      <c r="C67858" s="7" t="s">
        <v>52</v>
      </c>
      <c r="D67858" s="7" t="s">
        <v>52</v>
      </c>
    </row>
    <row r="67859" spans="1:4" x14ac:dyDescent="0.3">
      <c r="A67859" s="7">
        <v>1467</v>
      </c>
      <c r="B67859" s="7">
        <v>1119104579</v>
      </c>
      <c r="C67859" s="7" t="s">
        <v>52</v>
      </c>
      <c r="D67859" s="7" t="s">
        <v>52</v>
      </c>
    </row>
    <row r="67860" spans="1:4" x14ac:dyDescent="0.3">
      <c r="A67860" s="7">
        <v>1467</v>
      </c>
      <c r="B67860" s="7">
        <v>1119104580</v>
      </c>
      <c r="C67860" s="7" t="s">
        <v>52</v>
      </c>
      <c r="D67860" s="7" t="s">
        <v>52</v>
      </c>
    </row>
    <row r="67861" spans="1:4" x14ac:dyDescent="0.3">
      <c r="A67861" s="7">
        <v>1467</v>
      </c>
      <c r="B67861" s="7">
        <v>1119104581</v>
      </c>
      <c r="C67861" s="7" t="s">
        <v>52</v>
      </c>
      <c r="D67861" s="7" t="s">
        <v>52</v>
      </c>
    </row>
    <row r="67862" spans="1:4" x14ac:dyDescent="0.3">
      <c r="A67862" s="7">
        <v>1467</v>
      </c>
      <c r="B67862" s="7">
        <v>1119104582</v>
      </c>
      <c r="C67862" s="7" t="s">
        <v>52</v>
      </c>
      <c r="D67862" s="7" t="s">
        <v>52</v>
      </c>
    </row>
    <row r="67863" spans="1:4" x14ac:dyDescent="0.3">
      <c r="A67863" s="7">
        <v>1467</v>
      </c>
      <c r="B67863" s="7">
        <v>1119104588</v>
      </c>
      <c r="C67863" s="7" t="s">
        <v>52</v>
      </c>
      <c r="D67863" s="7" t="s">
        <v>52</v>
      </c>
    </row>
    <row r="67864" spans="1:4" x14ac:dyDescent="0.3">
      <c r="A67864" s="7">
        <v>1467</v>
      </c>
      <c r="B67864" s="7">
        <v>1119108538</v>
      </c>
      <c r="C67864" s="7" t="s">
        <v>52</v>
      </c>
      <c r="D67864" s="7" t="s">
        <v>53</v>
      </c>
    </row>
    <row r="67865" spans="1:4" x14ac:dyDescent="0.3">
      <c r="A67865" s="7">
        <v>1467</v>
      </c>
      <c r="B67865" s="7">
        <v>1119108539</v>
      </c>
      <c r="C67865" s="7" t="s">
        <v>52</v>
      </c>
      <c r="D67865" s="7" t="s">
        <v>52</v>
      </c>
    </row>
    <row r="67866" spans="1:4" x14ac:dyDescent="0.3">
      <c r="A67866" s="7">
        <v>1467</v>
      </c>
      <c r="B67866" s="7">
        <v>1119108551</v>
      </c>
      <c r="C67866" s="7" t="s">
        <v>52</v>
      </c>
      <c r="D67866" s="7" t="s">
        <v>52</v>
      </c>
    </row>
    <row r="67867" spans="1:4" x14ac:dyDescent="0.3">
      <c r="A67867" s="7">
        <v>1467</v>
      </c>
      <c r="B67867" s="7">
        <v>1119104592</v>
      </c>
      <c r="C67867" s="7" t="s">
        <v>52</v>
      </c>
      <c r="D67867" s="7" t="s">
        <v>52</v>
      </c>
    </row>
    <row r="67868" spans="1:4" x14ac:dyDescent="0.3">
      <c r="A67868" s="7">
        <v>1467</v>
      </c>
      <c r="B67868" s="7">
        <v>1119104594</v>
      </c>
      <c r="C67868" s="7" t="s">
        <v>52</v>
      </c>
      <c r="D67868" s="7" t="s">
        <v>52</v>
      </c>
    </row>
    <row r="67869" spans="1:4" x14ac:dyDescent="0.3">
      <c r="A67869" s="7">
        <v>1467</v>
      </c>
      <c r="B67869" s="7">
        <v>1119104595</v>
      </c>
      <c r="C67869" s="7" t="s">
        <v>52</v>
      </c>
      <c r="D67869" s="7" t="s">
        <v>52</v>
      </c>
    </row>
    <row r="67870" spans="1:4" x14ac:dyDescent="0.3">
      <c r="A67870" s="7">
        <v>1467</v>
      </c>
      <c r="B67870" s="7">
        <v>1119104596</v>
      </c>
      <c r="C67870" s="7" t="s">
        <v>52</v>
      </c>
      <c r="D67870" s="7" t="s">
        <v>52</v>
      </c>
    </row>
    <row r="67871" spans="1:4" x14ac:dyDescent="0.3">
      <c r="A67871" s="7">
        <v>1467</v>
      </c>
      <c r="B67871" s="7">
        <v>1119104599</v>
      </c>
      <c r="C67871" s="7" t="s">
        <v>52</v>
      </c>
      <c r="D67871" s="7" t="s">
        <v>52</v>
      </c>
    </row>
    <row r="67872" spans="1:4" x14ac:dyDescent="0.3">
      <c r="A67872" s="7">
        <v>1467</v>
      </c>
      <c r="B67872" s="7">
        <v>1119104601</v>
      </c>
      <c r="C67872" s="7" t="s">
        <v>52</v>
      </c>
      <c r="D67872" s="7" t="s">
        <v>52</v>
      </c>
    </row>
    <row r="67873" spans="1:4" x14ac:dyDescent="0.3">
      <c r="A67873" s="7">
        <v>1467</v>
      </c>
      <c r="B67873" s="7">
        <v>1119104603</v>
      </c>
      <c r="C67873" s="7" t="s">
        <v>52</v>
      </c>
      <c r="D67873" s="7" t="s">
        <v>52</v>
      </c>
    </row>
    <row r="67874" spans="1:4" x14ac:dyDescent="0.3">
      <c r="A67874" s="7">
        <v>1467</v>
      </c>
      <c r="B67874" s="7">
        <v>1119104604</v>
      </c>
      <c r="C67874" s="7" t="s">
        <v>52</v>
      </c>
      <c r="D67874" s="7" t="s">
        <v>52</v>
      </c>
    </row>
    <row r="67875" spans="1:4" x14ac:dyDescent="0.3">
      <c r="A67875" s="7">
        <v>1467</v>
      </c>
      <c r="B67875" s="7">
        <v>1119104605</v>
      </c>
      <c r="C67875" s="7" t="s">
        <v>52</v>
      </c>
      <c r="D67875" s="7" t="s">
        <v>52</v>
      </c>
    </row>
    <row r="67876" spans="1:4" x14ac:dyDescent="0.3">
      <c r="A67876" s="7">
        <v>1467</v>
      </c>
      <c r="B67876" s="7">
        <v>1119104608</v>
      </c>
      <c r="C67876" s="7" t="s">
        <v>52</v>
      </c>
      <c r="D67876" s="7" t="s">
        <v>52</v>
      </c>
    </row>
    <row r="67877" spans="1:4" x14ac:dyDescent="0.3">
      <c r="A67877" s="7">
        <v>1467</v>
      </c>
      <c r="B67877" s="7">
        <v>1119104617</v>
      </c>
      <c r="C67877" s="7" t="s">
        <v>52</v>
      </c>
      <c r="D67877" s="7" t="s">
        <v>52</v>
      </c>
    </row>
    <row r="67878" spans="1:4" x14ac:dyDescent="0.3">
      <c r="A67878" s="7">
        <v>1467</v>
      </c>
      <c r="B67878" s="7">
        <v>1119108573</v>
      </c>
      <c r="C67878" s="7" t="s">
        <v>52</v>
      </c>
      <c r="D67878" s="7" t="s">
        <v>52</v>
      </c>
    </row>
    <row r="67879" spans="1:4" x14ac:dyDescent="0.3">
      <c r="A67879" s="7">
        <v>1467</v>
      </c>
      <c r="B67879" s="7">
        <v>1119108582</v>
      </c>
      <c r="C67879" s="7" t="s">
        <v>52</v>
      </c>
      <c r="D67879" s="7" t="s">
        <v>53</v>
      </c>
    </row>
    <row r="67880" spans="1:4" x14ac:dyDescent="0.3">
      <c r="A67880" s="7">
        <v>1467</v>
      </c>
      <c r="B67880" s="7">
        <v>1119108590</v>
      </c>
      <c r="C67880" s="7" t="s">
        <v>52</v>
      </c>
      <c r="D67880" s="7" t="s">
        <v>52</v>
      </c>
    </row>
    <row r="67881" spans="1:4" x14ac:dyDescent="0.3">
      <c r="A67881" s="7">
        <v>1467</v>
      </c>
      <c r="B67881" s="7">
        <v>1119104618</v>
      </c>
      <c r="C67881" s="7" t="s">
        <v>52</v>
      </c>
      <c r="D67881" s="7" t="s">
        <v>52</v>
      </c>
    </row>
    <row r="67882" spans="1:4" x14ac:dyDescent="0.3">
      <c r="A67882" s="7">
        <v>1467</v>
      </c>
      <c r="B67882" s="7">
        <v>1119104620</v>
      </c>
      <c r="C67882" s="7" t="s">
        <v>52</v>
      </c>
      <c r="D67882" s="7" t="s">
        <v>52</v>
      </c>
    </row>
    <row r="67883" spans="1:4" x14ac:dyDescent="0.3">
      <c r="A67883" s="7">
        <v>1467</v>
      </c>
      <c r="B67883" s="7">
        <v>1119104642</v>
      </c>
      <c r="C67883" s="7" t="s">
        <v>52</v>
      </c>
      <c r="D67883" s="7" t="s">
        <v>52</v>
      </c>
    </row>
    <row r="67884" spans="1:4" x14ac:dyDescent="0.3">
      <c r="A67884" s="7">
        <v>1467</v>
      </c>
      <c r="B67884" s="7">
        <v>1119104648</v>
      </c>
      <c r="C67884" s="7" t="s">
        <v>52</v>
      </c>
      <c r="D67884" s="7" t="s">
        <v>52</v>
      </c>
    </row>
    <row r="67885" spans="1:4" x14ac:dyDescent="0.3">
      <c r="A67885" s="7">
        <v>1467</v>
      </c>
      <c r="B67885" s="7">
        <v>1119108659</v>
      </c>
      <c r="C67885" s="7" t="s">
        <v>52</v>
      </c>
      <c r="D67885" s="7" t="s">
        <v>52</v>
      </c>
    </row>
    <row r="67886" spans="1:4" x14ac:dyDescent="0.3">
      <c r="A67886" s="7">
        <v>1467</v>
      </c>
      <c r="B67886" s="7">
        <v>1119108695</v>
      </c>
      <c r="C67886" s="7" t="s">
        <v>52</v>
      </c>
      <c r="D67886" s="7" t="s">
        <v>52</v>
      </c>
    </row>
    <row r="67887" spans="1:4" x14ac:dyDescent="0.3">
      <c r="A67887" s="7">
        <v>1467</v>
      </c>
      <c r="B67887" s="7">
        <v>1119108704</v>
      </c>
      <c r="C67887" s="7" t="s">
        <v>52</v>
      </c>
      <c r="D67887" s="7" t="s">
        <v>52</v>
      </c>
    </row>
    <row r="67888" spans="1:4" x14ac:dyDescent="0.3">
      <c r="A67888" s="7">
        <v>1467</v>
      </c>
      <c r="B67888" s="7">
        <v>1119108710</v>
      </c>
      <c r="C67888" s="7" t="s">
        <v>52</v>
      </c>
      <c r="D67888" s="7" t="s">
        <v>52</v>
      </c>
    </row>
    <row r="67889" spans="1:4" x14ac:dyDescent="0.3">
      <c r="A67889" s="7">
        <v>1467</v>
      </c>
      <c r="B67889" s="7">
        <v>1119108712</v>
      </c>
      <c r="C67889" s="7" t="s">
        <v>52</v>
      </c>
      <c r="D67889" s="7" t="s">
        <v>52</v>
      </c>
    </row>
    <row r="67890" spans="1:4" x14ac:dyDescent="0.3">
      <c r="A67890" s="7">
        <v>1467</v>
      </c>
      <c r="B67890" s="7">
        <v>1119108734</v>
      </c>
      <c r="C67890" s="7" t="s">
        <v>52</v>
      </c>
      <c r="D67890" s="7" t="s">
        <v>52</v>
      </c>
    </row>
    <row r="67891" spans="1:4" x14ac:dyDescent="0.3">
      <c r="A67891" s="7">
        <v>1467</v>
      </c>
      <c r="B67891" s="7">
        <v>1119108735</v>
      </c>
      <c r="C67891" s="7" t="s">
        <v>52</v>
      </c>
      <c r="D67891" s="7" t="s">
        <v>52</v>
      </c>
    </row>
    <row r="67892" spans="1:4" x14ac:dyDescent="0.3">
      <c r="A67892" s="7">
        <v>1467</v>
      </c>
      <c r="B67892" s="7">
        <v>1119108736</v>
      </c>
      <c r="C67892" s="7" t="s">
        <v>52</v>
      </c>
      <c r="D67892" s="7" t="s">
        <v>52</v>
      </c>
    </row>
    <row r="67893" spans="1:4" x14ac:dyDescent="0.3">
      <c r="A67893" s="7">
        <v>1467</v>
      </c>
      <c r="B67893" s="7">
        <v>1119104737</v>
      </c>
      <c r="C67893" s="7" t="s">
        <v>52</v>
      </c>
      <c r="D67893" s="7" t="s">
        <v>53</v>
      </c>
    </row>
    <row r="67894" spans="1:4" x14ac:dyDescent="0.3">
      <c r="A67894" s="7">
        <v>1467</v>
      </c>
      <c r="B67894" s="7">
        <v>1119104751</v>
      </c>
      <c r="C67894" s="7" t="s">
        <v>52</v>
      </c>
      <c r="D67894" s="7" t="s">
        <v>53</v>
      </c>
    </row>
    <row r="67895" spans="1:4" x14ac:dyDescent="0.3">
      <c r="A67895" s="7">
        <v>1467</v>
      </c>
      <c r="B67895" s="7">
        <v>1119104755</v>
      </c>
      <c r="C67895" s="7" t="s">
        <v>52</v>
      </c>
      <c r="D67895" s="7" t="s">
        <v>53</v>
      </c>
    </row>
    <row r="67896" spans="1:4" x14ac:dyDescent="0.3">
      <c r="A67896" s="7">
        <v>1467</v>
      </c>
      <c r="B67896" s="7">
        <v>1119108747</v>
      </c>
      <c r="C67896" s="7" t="s">
        <v>52</v>
      </c>
      <c r="D67896" s="7" t="s">
        <v>52</v>
      </c>
    </row>
    <row r="67897" spans="1:4" x14ac:dyDescent="0.3">
      <c r="A67897" s="7">
        <v>1467</v>
      </c>
      <c r="B67897" s="7">
        <v>1119108759</v>
      </c>
      <c r="C67897" s="7" t="s">
        <v>52</v>
      </c>
      <c r="D67897" s="7" t="s">
        <v>52</v>
      </c>
    </row>
    <row r="67898" spans="1:4" x14ac:dyDescent="0.3">
      <c r="A67898" s="7">
        <v>1467</v>
      </c>
      <c r="B67898" s="7">
        <v>1119108762</v>
      </c>
      <c r="C67898" s="7" t="s">
        <v>52</v>
      </c>
      <c r="D67898" s="7" t="s">
        <v>52</v>
      </c>
    </row>
    <row r="67899" spans="1:4" x14ac:dyDescent="0.3">
      <c r="A67899" s="7">
        <v>1467</v>
      </c>
      <c r="B67899" s="7">
        <v>1119108779</v>
      </c>
      <c r="C67899" s="7" t="s">
        <v>52</v>
      </c>
      <c r="D67899" s="7" t="s">
        <v>52</v>
      </c>
    </row>
    <row r="67900" spans="1:4" x14ac:dyDescent="0.3">
      <c r="A67900" s="7">
        <v>1467</v>
      </c>
      <c r="B67900" s="7">
        <v>1119108784</v>
      </c>
      <c r="C67900" s="7" t="s">
        <v>52</v>
      </c>
      <c r="D67900" s="7" t="s">
        <v>52</v>
      </c>
    </row>
    <row r="67901" spans="1:4" x14ac:dyDescent="0.3">
      <c r="A67901" s="7">
        <v>1467</v>
      </c>
      <c r="B67901" s="7">
        <v>1119108799</v>
      </c>
      <c r="C67901" s="7" t="s">
        <v>52</v>
      </c>
      <c r="D67901" s="7" t="s">
        <v>52</v>
      </c>
    </row>
    <row r="67902" spans="1:4" x14ac:dyDescent="0.3">
      <c r="A67902" s="7">
        <v>1467</v>
      </c>
      <c r="B67902" s="7">
        <v>1119104770</v>
      </c>
      <c r="C67902" s="7" t="s">
        <v>52</v>
      </c>
      <c r="D67902" s="7" t="s">
        <v>52</v>
      </c>
    </row>
    <row r="67903" spans="1:4" x14ac:dyDescent="0.3">
      <c r="A67903" s="7">
        <v>1467</v>
      </c>
      <c r="B67903" s="7">
        <v>1119104777</v>
      </c>
      <c r="C67903" s="7" t="s">
        <v>52</v>
      </c>
      <c r="D67903" s="7" t="s">
        <v>52</v>
      </c>
    </row>
    <row r="67904" spans="1:4" x14ac:dyDescent="0.3">
      <c r="A67904" s="7">
        <v>1467</v>
      </c>
      <c r="B67904" s="7">
        <v>1119108801</v>
      </c>
      <c r="C67904" s="7" t="s">
        <v>52</v>
      </c>
      <c r="D67904" s="7" t="s">
        <v>53</v>
      </c>
    </row>
    <row r="67905" spans="1:4" x14ac:dyDescent="0.3">
      <c r="A67905" s="7">
        <v>1467</v>
      </c>
      <c r="B67905" s="7">
        <v>1119108829</v>
      </c>
      <c r="C67905" s="7" t="s">
        <v>52</v>
      </c>
      <c r="D67905" s="7" t="s">
        <v>52</v>
      </c>
    </row>
    <row r="67906" spans="1:4" x14ac:dyDescent="0.3">
      <c r="A67906" s="7">
        <v>1467</v>
      </c>
      <c r="B67906" s="7">
        <v>1119108836</v>
      </c>
      <c r="C67906" s="7" t="s">
        <v>52</v>
      </c>
      <c r="D67906" s="7" t="s">
        <v>52</v>
      </c>
    </row>
    <row r="67907" spans="1:4" x14ac:dyDescent="0.3">
      <c r="A67907" s="7">
        <v>1467</v>
      </c>
      <c r="B67907" s="7">
        <v>1119108847</v>
      </c>
      <c r="C67907" s="7" t="s">
        <v>52</v>
      </c>
      <c r="D67907" s="7" t="s">
        <v>52</v>
      </c>
    </row>
    <row r="67908" spans="1:4" x14ac:dyDescent="0.3">
      <c r="A67908" s="7">
        <v>1467</v>
      </c>
      <c r="B67908" s="7">
        <v>1119108850</v>
      </c>
      <c r="C67908" s="7" t="s">
        <v>52</v>
      </c>
      <c r="D67908" s="7" t="s">
        <v>52</v>
      </c>
    </row>
    <row r="67909" spans="1:4" x14ac:dyDescent="0.3">
      <c r="A67909" s="7">
        <v>1467</v>
      </c>
      <c r="B67909" s="7">
        <v>1119108857</v>
      </c>
      <c r="C67909" s="7" t="s">
        <v>52</v>
      </c>
      <c r="D67909" s="7" t="s">
        <v>52</v>
      </c>
    </row>
    <row r="67910" spans="1:4" x14ac:dyDescent="0.3">
      <c r="A67910" s="7">
        <v>1467</v>
      </c>
      <c r="B67910" s="7">
        <v>1119108859</v>
      </c>
      <c r="C67910" s="7" t="s">
        <v>52</v>
      </c>
      <c r="D67910" s="7" t="s">
        <v>53</v>
      </c>
    </row>
    <row r="67911" spans="1:4" x14ac:dyDescent="0.3">
      <c r="A67911" s="7">
        <v>1467</v>
      </c>
      <c r="B67911" s="7">
        <v>1119108861</v>
      </c>
      <c r="C67911" s="7" t="s">
        <v>52</v>
      </c>
      <c r="D67911" s="7" t="s">
        <v>52</v>
      </c>
    </row>
    <row r="67912" spans="1:4" x14ac:dyDescent="0.3">
      <c r="A67912" s="7">
        <v>1467</v>
      </c>
      <c r="B67912" s="7">
        <v>1119108865</v>
      </c>
      <c r="C67912" s="7" t="s">
        <v>52</v>
      </c>
      <c r="D67912" s="7" t="s">
        <v>52</v>
      </c>
    </row>
    <row r="67913" spans="1:4" x14ac:dyDescent="0.3">
      <c r="A67913" s="7">
        <v>1467</v>
      </c>
      <c r="B67913" s="7">
        <v>1119108866</v>
      </c>
      <c r="C67913" s="7" t="s">
        <v>52</v>
      </c>
      <c r="D67913" s="7" t="s">
        <v>52</v>
      </c>
    </row>
    <row r="67914" spans="1:4" x14ac:dyDescent="0.3">
      <c r="A67914" s="7">
        <v>1467</v>
      </c>
      <c r="B67914" s="7">
        <v>1119108870</v>
      </c>
      <c r="C67914" s="7" t="s">
        <v>52</v>
      </c>
      <c r="D67914" s="7" t="s">
        <v>52</v>
      </c>
    </row>
    <row r="67915" spans="1:4" x14ac:dyDescent="0.3">
      <c r="A67915" s="7">
        <v>1467</v>
      </c>
      <c r="B67915" s="7">
        <v>1119104819</v>
      </c>
      <c r="C67915" s="7" t="s">
        <v>52</v>
      </c>
      <c r="D67915" s="7" t="s">
        <v>52</v>
      </c>
    </row>
    <row r="67916" spans="1:4" x14ac:dyDescent="0.3">
      <c r="A67916" s="7">
        <v>1467</v>
      </c>
      <c r="B67916" s="7">
        <v>1119108891</v>
      </c>
      <c r="C67916" s="7" t="s">
        <v>52</v>
      </c>
      <c r="D67916" s="7" t="s">
        <v>52</v>
      </c>
    </row>
    <row r="67917" spans="1:4" x14ac:dyDescent="0.3">
      <c r="A67917" s="7">
        <v>1467</v>
      </c>
      <c r="B67917" s="7">
        <v>1119108895</v>
      </c>
      <c r="C67917" s="7" t="s">
        <v>52</v>
      </c>
      <c r="D67917" s="7" t="s">
        <v>52</v>
      </c>
    </row>
    <row r="67918" spans="1:4" x14ac:dyDescent="0.3">
      <c r="A67918" s="7">
        <v>1467</v>
      </c>
      <c r="B67918" s="7">
        <v>1119108903</v>
      </c>
      <c r="C67918" s="7" t="s">
        <v>52</v>
      </c>
      <c r="D67918" s="7" t="s">
        <v>52</v>
      </c>
    </row>
    <row r="67919" spans="1:4" x14ac:dyDescent="0.3">
      <c r="A67919" s="7">
        <v>1467</v>
      </c>
      <c r="B67919" s="7">
        <v>1119108914</v>
      </c>
      <c r="C67919" s="7" t="s">
        <v>52</v>
      </c>
      <c r="D67919" s="7" t="s">
        <v>52</v>
      </c>
    </row>
    <row r="67920" spans="1:4" x14ac:dyDescent="0.3">
      <c r="A67920" s="7">
        <v>1467</v>
      </c>
      <c r="B67920" s="7">
        <v>1119108920</v>
      </c>
      <c r="C67920" s="7" t="s">
        <v>52</v>
      </c>
      <c r="D67920" s="7" t="s">
        <v>52</v>
      </c>
    </row>
    <row r="67921" spans="1:4" x14ac:dyDescent="0.3">
      <c r="A67921" s="7">
        <v>1467</v>
      </c>
      <c r="B67921" s="7">
        <v>1119108925</v>
      </c>
      <c r="C67921" s="7" t="s">
        <v>52</v>
      </c>
      <c r="D67921" s="7" t="s">
        <v>52</v>
      </c>
    </row>
    <row r="67922" spans="1:4" x14ac:dyDescent="0.3">
      <c r="A67922" s="7">
        <v>1467</v>
      </c>
      <c r="B67922" s="7">
        <v>1119108926</v>
      </c>
      <c r="C67922" s="7" t="s">
        <v>52</v>
      </c>
      <c r="D67922" s="7" t="s">
        <v>52</v>
      </c>
    </row>
    <row r="67923" spans="1:4" x14ac:dyDescent="0.3">
      <c r="A67923" s="7">
        <v>1467</v>
      </c>
      <c r="B67923" s="7">
        <v>1119108931</v>
      </c>
      <c r="C67923" s="7" t="s">
        <v>52</v>
      </c>
      <c r="D67923" s="7" t="s">
        <v>52</v>
      </c>
    </row>
    <row r="67924" spans="1:4" x14ac:dyDescent="0.3">
      <c r="A67924" s="7">
        <v>1467</v>
      </c>
      <c r="B67924" s="7">
        <v>1119108932</v>
      </c>
      <c r="C67924" s="7" t="s">
        <v>52</v>
      </c>
      <c r="D67924" s="7" t="s">
        <v>52</v>
      </c>
    </row>
    <row r="67925" spans="1:4" x14ac:dyDescent="0.3">
      <c r="A67925" s="7">
        <v>1467</v>
      </c>
      <c r="B67925" s="7">
        <v>1119108937</v>
      </c>
      <c r="C67925" s="7" t="s">
        <v>52</v>
      </c>
      <c r="D67925" s="7" t="s">
        <v>52</v>
      </c>
    </row>
    <row r="67926" spans="1:4" x14ac:dyDescent="0.3">
      <c r="A67926" s="7">
        <v>1467</v>
      </c>
      <c r="B67926" s="7">
        <v>1119108938</v>
      </c>
      <c r="C67926" s="7" t="s">
        <v>52</v>
      </c>
      <c r="D67926" s="7" t="s">
        <v>52</v>
      </c>
    </row>
    <row r="67927" spans="1:4" x14ac:dyDescent="0.3">
      <c r="A67927" s="7">
        <v>1467</v>
      </c>
      <c r="B67927" s="7">
        <v>1119108949</v>
      </c>
      <c r="C67927" s="7" t="s">
        <v>52</v>
      </c>
      <c r="D67927" s="7" t="s">
        <v>52</v>
      </c>
    </row>
    <row r="67928" spans="1:4" x14ac:dyDescent="0.3">
      <c r="A67928" s="7">
        <v>1467</v>
      </c>
      <c r="B67928" s="7">
        <v>1119108956</v>
      </c>
      <c r="C67928" s="7" t="s">
        <v>52</v>
      </c>
      <c r="D67928" s="7" t="s">
        <v>52</v>
      </c>
    </row>
    <row r="67929" spans="1:4" x14ac:dyDescent="0.3">
      <c r="A67929" s="7">
        <v>1467</v>
      </c>
      <c r="B67929" s="7">
        <v>1119108964</v>
      </c>
      <c r="C67929" s="7" t="s">
        <v>52</v>
      </c>
      <c r="D67929" s="7" t="s">
        <v>52</v>
      </c>
    </row>
    <row r="67930" spans="1:4" x14ac:dyDescent="0.3">
      <c r="A67930" s="7">
        <v>1467</v>
      </c>
      <c r="B67930" s="7">
        <v>1119108997</v>
      </c>
      <c r="C67930" s="7" t="s">
        <v>52</v>
      </c>
      <c r="D67930" s="7" t="s">
        <v>52</v>
      </c>
    </row>
    <row r="67931" spans="1:4" x14ac:dyDescent="0.3">
      <c r="A67931" s="7">
        <v>1467</v>
      </c>
      <c r="B67931" s="7">
        <v>1119108999</v>
      </c>
      <c r="C67931" s="7" t="s">
        <v>52</v>
      </c>
      <c r="D67931" s="7" t="s">
        <v>52</v>
      </c>
    </row>
    <row r="67932" spans="1:4" x14ac:dyDescent="0.3">
      <c r="A67932" s="7">
        <v>1467</v>
      </c>
      <c r="B67932" s="7">
        <v>1119109000</v>
      </c>
      <c r="C67932" s="7" t="s">
        <v>52</v>
      </c>
      <c r="D67932" s="7" t="s">
        <v>52</v>
      </c>
    </row>
    <row r="67933" spans="1:4" x14ac:dyDescent="0.3">
      <c r="A67933" s="7">
        <v>1467</v>
      </c>
      <c r="B67933" s="7">
        <v>1119109009</v>
      </c>
      <c r="C67933" s="7" t="s">
        <v>52</v>
      </c>
      <c r="D67933" s="7" t="s">
        <v>52</v>
      </c>
    </row>
    <row r="67934" spans="1:4" x14ac:dyDescent="0.3">
      <c r="A67934" s="7">
        <v>1467</v>
      </c>
      <c r="B67934" s="7">
        <v>1119104964</v>
      </c>
      <c r="C67934" s="7" t="s">
        <v>52</v>
      </c>
      <c r="D67934" s="7" t="s">
        <v>52</v>
      </c>
    </row>
    <row r="67935" spans="1:4" x14ac:dyDescent="0.3">
      <c r="A67935" s="7">
        <v>1467</v>
      </c>
      <c r="B67935" s="7">
        <v>1119104974</v>
      </c>
      <c r="C67935" s="7" t="s">
        <v>52</v>
      </c>
      <c r="D67935" s="7" t="s">
        <v>52</v>
      </c>
    </row>
    <row r="67936" spans="1:4" x14ac:dyDescent="0.3">
      <c r="A67936" s="7">
        <v>1467</v>
      </c>
      <c r="B67936" s="7">
        <v>1119109022</v>
      </c>
      <c r="C67936" s="7" t="s">
        <v>52</v>
      </c>
      <c r="D67936" s="7" t="s">
        <v>52</v>
      </c>
    </row>
    <row r="67937" spans="1:4" x14ac:dyDescent="0.3">
      <c r="A67937" s="7">
        <v>1467</v>
      </c>
      <c r="B67937" s="7">
        <v>1119109026</v>
      </c>
      <c r="C67937" s="7" t="s">
        <v>52</v>
      </c>
      <c r="D67937" s="7" t="s">
        <v>52</v>
      </c>
    </row>
    <row r="67938" spans="1:4" x14ac:dyDescent="0.3">
      <c r="A67938" s="7">
        <v>1467</v>
      </c>
      <c r="B67938" s="7">
        <v>1119109028</v>
      </c>
      <c r="C67938" s="7" t="s">
        <v>52</v>
      </c>
      <c r="D67938" s="7" t="s">
        <v>52</v>
      </c>
    </row>
    <row r="67939" spans="1:4" x14ac:dyDescent="0.3">
      <c r="A67939" s="7">
        <v>1467</v>
      </c>
      <c r="B67939" s="7">
        <v>1119104992</v>
      </c>
      <c r="C67939" s="7" t="s">
        <v>52</v>
      </c>
      <c r="D67939" s="7" t="s">
        <v>52</v>
      </c>
    </row>
    <row r="67940" spans="1:4" x14ac:dyDescent="0.3">
      <c r="A67940" s="7">
        <v>1467</v>
      </c>
      <c r="B67940" s="7">
        <v>1119109050</v>
      </c>
      <c r="C67940" s="7" t="s">
        <v>52</v>
      </c>
      <c r="D67940" s="7" t="s">
        <v>52</v>
      </c>
    </row>
    <row r="67941" spans="1:4" x14ac:dyDescent="0.3">
      <c r="A67941" s="7">
        <v>1467</v>
      </c>
      <c r="B67941" s="7">
        <v>1119109053</v>
      </c>
      <c r="C67941" s="7" t="s">
        <v>52</v>
      </c>
      <c r="D67941" s="7" t="s">
        <v>52</v>
      </c>
    </row>
    <row r="67942" spans="1:4" x14ac:dyDescent="0.3">
      <c r="A67942" s="7">
        <v>1467</v>
      </c>
      <c r="B67942" s="7">
        <v>1119109055</v>
      </c>
      <c r="C67942" s="7" t="s">
        <v>52</v>
      </c>
      <c r="D67942" s="7" t="s">
        <v>52</v>
      </c>
    </row>
    <row r="67943" spans="1:4" x14ac:dyDescent="0.3">
      <c r="A67943" s="7">
        <v>1467</v>
      </c>
      <c r="B67943" s="7">
        <v>1119109068</v>
      </c>
      <c r="C67943" s="7" t="s">
        <v>52</v>
      </c>
      <c r="D67943" s="7" t="s">
        <v>52</v>
      </c>
    </row>
    <row r="67944" spans="1:4" x14ac:dyDescent="0.3">
      <c r="A67944" s="7">
        <v>1467</v>
      </c>
      <c r="B67944" s="7">
        <v>1119105017</v>
      </c>
      <c r="C67944" s="7" t="s">
        <v>52</v>
      </c>
      <c r="D67944" s="7" t="s">
        <v>52</v>
      </c>
    </row>
    <row r="67945" spans="1:4" x14ac:dyDescent="0.3">
      <c r="A67945" s="7">
        <v>1467</v>
      </c>
      <c r="B67945" s="7">
        <v>1119105025</v>
      </c>
      <c r="C67945" s="7" t="s">
        <v>52</v>
      </c>
      <c r="D67945" s="7" t="s">
        <v>52</v>
      </c>
    </row>
    <row r="67946" spans="1:4" x14ac:dyDescent="0.3">
      <c r="A67946" s="7">
        <v>1467</v>
      </c>
      <c r="B67946" s="7">
        <v>1119109083</v>
      </c>
      <c r="C67946" s="7" t="s">
        <v>52</v>
      </c>
      <c r="D67946" s="7" t="s">
        <v>52</v>
      </c>
    </row>
    <row r="67947" spans="1:4" x14ac:dyDescent="0.3">
      <c r="A67947" s="7">
        <v>1467</v>
      </c>
      <c r="B67947" s="7">
        <v>1119109100</v>
      </c>
      <c r="C67947" s="7" t="s">
        <v>52</v>
      </c>
      <c r="D67947" s="7" t="s">
        <v>52</v>
      </c>
    </row>
    <row r="67948" spans="1:4" x14ac:dyDescent="0.3">
      <c r="A67948" s="7">
        <v>1467</v>
      </c>
      <c r="B67948" s="7">
        <v>1119109106</v>
      </c>
      <c r="C67948" s="7" t="s">
        <v>52</v>
      </c>
      <c r="D67948" s="7" t="s">
        <v>52</v>
      </c>
    </row>
    <row r="67949" spans="1:4" x14ac:dyDescent="0.3">
      <c r="A67949" s="7">
        <v>1467</v>
      </c>
      <c r="B67949" s="7">
        <v>1119109126</v>
      </c>
      <c r="C67949" s="7" t="s">
        <v>52</v>
      </c>
      <c r="D67949" s="7" t="s">
        <v>52</v>
      </c>
    </row>
    <row r="67950" spans="1:4" x14ac:dyDescent="0.3">
      <c r="A67950" s="7">
        <v>1467</v>
      </c>
      <c r="B67950" s="7">
        <v>1119105069</v>
      </c>
      <c r="C67950" s="7" t="s">
        <v>52</v>
      </c>
      <c r="D67950" s="7" t="s">
        <v>52</v>
      </c>
    </row>
    <row r="67951" spans="1:4" x14ac:dyDescent="0.3">
      <c r="A67951" s="7">
        <v>1467</v>
      </c>
      <c r="B67951" s="7">
        <v>1119105070</v>
      </c>
      <c r="C67951" s="7" t="s">
        <v>52</v>
      </c>
      <c r="D67951" s="7" t="s">
        <v>52</v>
      </c>
    </row>
    <row r="67952" spans="1:4" x14ac:dyDescent="0.3">
      <c r="A67952" s="7">
        <v>1467</v>
      </c>
      <c r="B67952" s="7">
        <v>1119109137</v>
      </c>
      <c r="C67952" s="7" t="s">
        <v>52</v>
      </c>
      <c r="D67952" s="7" t="s">
        <v>52</v>
      </c>
    </row>
    <row r="67953" spans="1:4" x14ac:dyDescent="0.3">
      <c r="A67953" s="7">
        <v>1467</v>
      </c>
      <c r="B67953" s="7">
        <v>1119109146</v>
      </c>
      <c r="C67953" s="7" t="s">
        <v>52</v>
      </c>
      <c r="D67953" s="7" t="s">
        <v>52</v>
      </c>
    </row>
    <row r="67954" spans="1:4" x14ac:dyDescent="0.3">
      <c r="A67954" s="7">
        <v>1467</v>
      </c>
      <c r="B67954" s="7">
        <v>1119109147</v>
      </c>
      <c r="C67954" s="7" t="s">
        <v>52</v>
      </c>
      <c r="D67954" s="7" t="s">
        <v>52</v>
      </c>
    </row>
    <row r="67955" spans="1:4" x14ac:dyDescent="0.3">
      <c r="A67955" s="7">
        <v>1467</v>
      </c>
      <c r="B67955" s="7">
        <v>1119109157</v>
      </c>
      <c r="C67955" s="7" t="s">
        <v>52</v>
      </c>
      <c r="D67955" s="7" t="s">
        <v>52</v>
      </c>
    </row>
    <row r="67956" spans="1:4" x14ac:dyDescent="0.3">
      <c r="A67956" s="7">
        <v>1467</v>
      </c>
      <c r="B67956" s="7">
        <v>1119109158</v>
      </c>
      <c r="C67956" s="7" t="s">
        <v>52</v>
      </c>
      <c r="D67956" s="7" t="s">
        <v>53</v>
      </c>
    </row>
    <row r="67957" spans="1:4" x14ac:dyDescent="0.3">
      <c r="A67957" s="7">
        <v>1467</v>
      </c>
      <c r="B67957" s="7">
        <v>1119109160</v>
      </c>
      <c r="C67957" s="7" t="s">
        <v>52</v>
      </c>
      <c r="D67957" s="7" t="s">
        <v>52</v>
      </c>
    </row>
    <row r="67958" spans="1:4" x14ac:dyDescent="0.3">
      <c r="A67958" s="7">
        <v>1467</v>
      </c>
      <c r="B67958" s="7">
        <v>1119109164</v>
      </c>
      <c r="C67958" s="7" t="s">
        <v>52</v>
      </c>
      <c r="D67958" s="7" t="s">
        <v>52</v>
      </c>
    </row>
    <row r="67959" spans="1:4" x14ac:dyDescent="0.3">
      <c r="A67959" s="7">
        <v>1467</v>
      </c>
      <c r="B67959" s="7">
        <v>1119109173</v>
      </c>
      <c r="C67959" s="7" t="s">
        <v>52</v>
      </c>
      <c r="D67959" s="7" t="s">
        <v>52</v>
      </c>
    </row>
    <row r="67960" spans="1:4" x14ac:dyDescent="0.3">
      <c r="A67960" s="7">
        <v>1467</v>
      </c>
      <c r="B67960" s="7">
        <v>1119109174</v>
      </c>
      <c r="C67960" s="7" t="s">
        <v>52</v>
      </c>
      <c r="D67960" s="7" t="s">
        <v>52</v>
      </c>
    </row>
    <row r="67961" spans="1:4" x14ac:dyDescent="0.3">
      <c r="A67961" s="7">
        <v>1467</v>
      </c>
      <c r="B67961" s="7">
        <v>1119109186</v>
      </c>
      <c r="C67961" s="7" t="s">
        <v>52</v>
      </c>
      <c r="D67961" s="7" t="s">
        <v>52</v>
      </c>
    </row>
    <row r="67962" spans="1:4" x14ac:dyDescent="0.3">
      <c r="A67962" s="7">
        <v>1467</v>
      </c>
      <c r="B67962" s="7">
        <v>1119109190</v>
      </c>
      <c r="C67962" s="7" t="s">
        <v>52</v>
      </c>
      <c r="D67962" s="7" t="s">
        <v>53</v>
      </c>
    </row>
    <row r="67963" spans="1:4" x14ac:dyDescent="0.3">
      <c r="A67963" s="7">
        <v>1467</v>
      </c>
      <c r="B67963" s="7">
        <v>1119109191</v>
      </c>
      <c r="C67963" s="7" t="s">
        <v>52</v>
      </c>
      <c r="D67963" s="7" t="s">
        <v>52</v>
      </c>
    </row>
    <row r="67964" spans="1:4" x14ac:dyDescent="0.3">
      <c r="A67964" s="7">
        <v>1467</v>
      </c>
      <c r="B67964" s="7">
        <v>1119109193</v>
      </c>
      <c r="C67964" s="7" t="s">
        <v>52</v>
      </c>
      <c r="D67964" s="7" t="s">
        <v>52</v>
      </c>
    </row>
    <row r="67965" spans="1:4" x14ac:dyDescent="0.3">
      <c r="A67965" s="7">
        <v>1467</v>
      </c>
      <c r="B67965" s="7">
        <v>1119105152</v>
      </c>
      <c r="C67965" s="7" t="s">
        <v>52</v>
      </c>
      <c r="D67965" s="7" t="s">
        <v>52</v>
      </c>
    </row>
    <row r="67966" spans="1:4" x14ac:dyDescent="0.3">
      <c r="A67966" s="7">
        <v>1467</v>
      </c>
      <c r="B67966" s="7">
        <v>1119109201</v>
      </c>
      <c r="C67966" s="7" t="s">
        <v>52</v>
      </c>
      <c r="D67966" s="7" t="s">
        <v>52</v>
      </c>
    </row>
    <row r="67967" spans="1:4" x14ac:dyDescent="0.3">
      <c r="A67967" s="7">
        <v>1467</v>
      </c>
      <c r="B67967" s="7">
        <v>1119109207</v>
      </c>
      <c r="C67967" s="7" t="s">
        <v>52</v>
      </c>
      <c r="D67967" s="7" t="s">
        <v>53</v>
      </c>
    </row>
    <row r="67968" spans="1:4" x14ac:dyDescent="0.3">
      <c r="A67968" s="7">
        <v>1467</v>
      </c>
      <c r="B67968" s="7">
        <v>1119109215</v>
      </c>
      <c r="C67968" s="7" t="s">
        <v>52</v>
      </c>
      <c r="D67968" s="7" t="s">
        <v>52</v>
      </c>
    </row>
    <row r="67969" spans="1:4" x14ac:dyDescent="0.3">
      <c r="A67969" s="7">
        <v>1467</v>
      </c>
      <c r="B67969" s="7">
        <v>1119109220</v>
      </c>
      <c r="C67969" s="7" t="s">
        <v>52</v>
      </c>
      <c r="D67969" s="7" t="s">
        <v>52</v>
      </c>
    </row>
    <row r="67970" spans="1:4" x14ac:dyDescent="0.3">
      <c r="A67970" s="7">
        <v>1467</v>
      </c>
      <c r="B67970" s="7">
        <v>1119109222</v>
      </c>
      <c r="C67970" s="7" t="s">
        <v>52</v>
      </c>
      <c r="D67970" s="7" t="s">
        <v>52</v>
      </c>
    </row>
    <row r="67971" spans="1:4" x14ac:dyDescent="0.3">
      <c r="A67971" s="7">
        <v>1467</v>
      </c>
      <c r="B67971" s="7">
        <v>1119105155</v>
      </c>
      <c r="C67971" s="7" t="s">
        <v>52</v>
      </c>
      <c r="D67971" s="7" t="s">
        <v>52</v>
      </c>
    </row>
    <row r="67972" spans="1:4" x14ac:dyDescent="0.3">
      <c r="A67972" s="7">
        <v>1467</v>
      </c>
      <c r="B67972" s="7">
        <v>1119109225</v>
      </c>
      <c r="C67972" s="7" t="s">
        <v>52</v>
      </c>
      <c r="D67972" s="7" t="s">
        <v>52</v>
      </c>
    </row>
    <row r="67973" spans="1:4" x14ac:dyDescent="0.3">
      <c r="A67973" s="7">
        <v>1467</v>
      </c>
      <c r="B67973" s="7">
        <v>1119109235</v>
      </c>
      <c r="C67973" s="7" t="s">
        <v>52</v>
      </c>
      <c r="D67973" s="7" t="s">
        <v>52</v>
      </c>
    </row>
    <row r="67974" spans="1:4" x14ac:dyDescent="0.3">
      <c r="A67974" s="7">
        <v>1467</v>
      </c>
      <c r="B67974" s="7">
        <v>1119109236</v>
      </c>
      <c r="C67974" s="7" t="s">
        <v>52</v>
      </c>
      <c r="D67974" s="7" t="s">
        <v>52</v>
      </c>
    </row>
    <row r="67975" spans="1:4" x14ac:dyDescent="0.3">
      <c r="A67975" s="7">
        <v>1467</v>
      </c>
      <c r="B67975" s="7">
        <v>1119109238</v>
      </c>
      <c r="C67975" s="7" t="s">
        <v>52</v>
      </c>
      <c r="D67975" s="7" t="s">
        <v>52</v>
      </c>
    </row>
    <row r="67976" spans="1:4" x14ac:dyDescent="0.3">
      <c r="A67976" s="7">
        <v>1467</v>
      </c>
      <c r="B67976" s="7">
        <v>1119109239</v>
      </c>
      <c r="C67976" s="7" t="s">
        <v>52</v>
      </c>
      <c r="D67976" s="7" t="s">
        <v>52</v>
      </c>
    </row>
    <row r="67977" spans="1:4" x14ac:dyDescent="0.3">
      <c r="A67977" s="7">
        <v>1467</v>
      </c>
      <c r="B67977" s="7">
        <v>1119109766</v>
      </c>
      <c r="C67977" s="7" t="s">
        <v>52</v>
      </c>
      <c r="D67977" s="7" t="s">
        <v>52</v>
      </c>
    </row>
    <row r="67978" spans="1:4" x14ac:dyDescent="0.3">
      <c r="A67978" s="7">
        <v>1467</v>
      </c>
      <c r="B67978" s="7">
        <v>1119110158</v>
      </c>
      <c r="C67978" s="7" t="s">
        <v>52</v>
      </c>
      <c r="D67978" s="7" t="s">
        <v>52</v>
      </c>
    </row>
    <row r="67979" spans="1:4" x14ac:dyDescent="0.3">
      <c r="A67979" s="7">
        <v>1467</v>
      </c>
      <c r="B67979" s="7">
        <v>1119105190</v>
      </c>
      <c r="C67979" s="7" t="s">
        <v>52</v>
      </c>
      <c r="D67979" s="7" t="s">
        <v>53</v>
      </c>
    </row>
    <row r="67980" spans="1:4" x14ac:dyDescent="0.3">
      <c r="A67980" s="7">
        <v>1467</v>
      </c>
      <c r="B67980" s="7">
        <v>1119105192</v>
      </c>
      <c r="C67980" s="7" t="s">
        <v>52</v>
      </c>
      <c r="D67980" s="7" t="s">
        <v>53</v>
      </c>
    </row>
    <row r="67981" spans="1:4" x14ac:dyDescent="0.3">
      <c r="A67981" s="7">
        <v>1467</v>
      </c>
      <c r="B67981" s="7">
        <v>1119105198</v>
      </c>
      <c r="C67981" s="7" t="s">
        <v>52</v>
      </c>
      <c r="D67981" s="7" t="s">
        <v>52</v>
      </c>
    </row>
    <row r="67982" spans="1:4" x14ac:dyDescent="0.3">
      <c r="A67982" s="7">
        <v>1467</v>
      </c>
      <c r="B67982" s="7">
        <v>1119105199</v>
      </c>
      <c r="C67982" s="7" t="s">
        <v>52</v>
      </c>
      <c r="D67982" s="7" t="s">
        <v>52</v>
      </c>
    </row>
    <row r="67983" spans="1:4" x14ac:dyDescent="0.3">
      <c r="A67983" s="7">
        <v>1467</v>
      </c>
      <c r="B67983" s="7">
        <v>1119113993</v>
      </c>
      <c r="C67983" s="7" t="s">
        <v>52</v>
      </c>
      <c r="D67983" s="7" t="s">
        <v>53</v>
      </c>
    </row>
    <row r="67984" spans="1:4" x14ac:dyDescent="0.3">
      <c r="A67984" s="7">
        <v>1467</v>
      </c>
      <c r="B67984" s="7">
        <v>1119114221</v>
      </c>
      <c r="C67984" s="7" t="s">
        <v>52</v>
      </c>
      <c r="D67984" s="7" t="s">
        <v>52</v>
      </c>
    </row>
    <row r="67985" spans="1:4" x14ac:dyDescent="0.3">
      <c r="A67985" s="7">
        <v>1467</v>
      </c>
      <c r="B67985" s="7">
        <v>1119114451</v>
      </c>
      <c r="C67985" s="7" t="s">
        <v>52</v>
      </c>
      <c r="D67985" s="7" t="s">
        <v>52</v>
      </c>
    </row>
    <row r="67986" spans="1:4" x14ac:dyDescent="0.3">
      <c r="A67986" s="7">
        <v>1467</v>
      </c>
      <c r="B67986" s="7">
        <v>1119114486</v>
      </c>
      <c r="C67986" s="7" t="s">
        <v>52</v>
      </c>
      <c r="D67986" s="7" t="s">
        <v>52</v>
      </c>
    </row>
    <row r="67987" spans="1:4" x14ac:dyDescent="0.3">
      <c r="A67987" s="7">
        <v>1467</v>
      </c>
      <c r="B67987" s="7">
        <v>1119105254</v>
      </c>
      <c r="C67987" s="7" t="s">
        <v>52</v>
      </c>
      <c r="D67987" s="7" t="s">
        <v>52</v>
      </c>
    </row>
    <row r="67988" spans="1:4" x14ac:dyDescent="0.3">
      <c r="A67988" s="7">
        <v>1467</v>
      </c>
      <c r="B67988" s="7">
        <v>1119105257</v>
      </c>
      <c r="C67988" s="7" t="s">
        <v>52</v>
      </c>
      <c r="D67988" s="7" t="s">
        <v>53</v>
      </c>
    </row>
    <row r="67989" spans="1:4" x14ac:dyDescent="0.3">
      <c r="A67989" s="7">
        <v>1467</v>
      </c>
      <c r="B67989" s="7">
        <v>1119105258</v>
      </c>
      <c r="C67989" s="7" t="s">
        <v>52</v>
      </c>
      <c r="D67989" s="7" t="s">
        <v>52</v>
      </c>
    </row>
    <row r="67990" spans="1:4" x14ac:dyDescent="0.3">
      <c r="A67990" s="7">
        <v>1467</v>
      </c>
      <c r="B67990" s="7">
        <v>1119105262</v>
      </c>
      <c r="C67990" s="7" t="s">
        <v>52</v>
      </c>
      <c r="D67990" s="7" t="s">
        <v>53</v>
      </c>
    </row>
    <row r="67991" spans="1:4" x14ac:dyDescent="0.3">
      <c r="A67991" s="7">
        <v>1467</v>
      </c>
      <c r="B67991" s="7">
        <v>1119114651</v>
      </c>
      <c r="C67991" s="7" t="s">
        <v>52</v>
      </c>
      <c r="D67991" s="7" t="s">
        <v>52</v>
      </c>
    </row>
    <row r="67992" spans="1:4" x14ac:dyDescent="0.3">
      <c r="A67992" s="7">
        <v>1467</v>
      </c>
      <c r="B67992" s="7">
        <v>1119114658</v>
      </c>
      <c r="C67992" s="7" t="s">
        <v>52</v>
      </c>
      <c r="D67992" s="7" t="s">
        <v>52</v>
      </c>
    </row>
    <row r="67993" spans="1:4" x14ac:dyDescent="0.3">
      <c r="A67993" s="7">
        <v>1467</v>
      </c>
      <c r="B67993" s="7">
        <v>1119105292</v>
      </c>
      <c r="C67993" s="7" t="s">
        <v>52</v>
      </c>
      <c r="D67993" s="7" t="s">
        <v>52</v>
      </c>
    </row>
    <row r="67994" spans="1:4" x14ac:dyDescent="0.3">
      <c r="A67994" s="7">
        <v>1467</v>
      </c>
      <c r="B67994" s="7">
        <v>1119105293</v>
      </c>
      <c r="C67994" s="7" t="s">
        <v>52</v>
      </c>
      <c r="D67994" s="7" t="s">
        <v>52</v>
      </c>
    </row>
    <row r="67995" spans="1:4" x14ac:dyDescent="0.3">
      <c r="A67995" s="7">
        <v>1467</v>
      </c>
      <c r="B67995" s="7">
        <v>1119114709</v>
      </c>
      <c r="C67995" s="7" t="s">
        <v>52</v>
      </c>
      <c r="D67995" s="7" t="s">
        <v>53</v>
      </c>
    </row>
    <row r="67996" spans="1:4" x14ac:dyDescent="0.3">
      <c r="A67996" s="7">
        <v>1467</v>
      </c>
      <c r="B67996" s="7">
        <v>1119114751</v>
      </c>
      <c r="C67996" s="7" t="s">
        <v>52</v>
      </c>
      <c r="D67996" s="7" t="s">
        <v>52</v>
      </c>
    </row>
    <row r="67997" spans="1:4" x14ac:dyDescent="0.3">
      <c r="A67997" s="7">
        <v>1467</v>
      </c>
      <c r="B67997" s="7">
        <v>1119114752</v>
      </c>
      <c r="C67997" s="7" t="s">
        <v>52</v>
      </c>
      <c r="D67997" s="7" t="s">
        <v>52</v>
      </c>
    </row>
    <row r="67998" spans="1:4" x14ac:dyDescent="0.3">
      <c r="A67998" s="7">
        <v>1467</v>
      </c>
      <c r="B67998" s="7">
        <v>1119105340</v>
      </c>
      <c r="C67998" s="7" t="s">
        <v>52</v>
      </c>
      <c r="D67998" s="7" t="s">
        <v>52</v>
      </c>
    </row>
    <row r="67999" spans="1:4" x14ac:dyDescent="0.3">
      <c r="A67999" s="7">
        <v>1467</v>
      </c>
      <c r="B67999" s="7">
        <v>1119114791</v>
      </c>
      <c r="C67999" s="7" t="s">
        <v>52</v>
      </c>
      <c r="D67999" s="7" t="s">
        <v>52</v>
      </c>
    </row>
    <row r="68000" spans="1:4" x14ac:dyDescent="0.3">
      <c r="A68000" s="7">
        <v>1467</v>
      </c>
      <c r="B68000" s="7">
        <v>1119114818</v>
      </c>
      <c r="C68000" s="7" t="s">
        <v>52</v>
      </c>
      <c r="D68000" s="7" t="s">
        <v>52</v>
      </c>
    </row>
    <row r="68001" spans="1:4" x14ac:dyDescent="0.3">
      <c r="A68001" s="7">
        <v>1467</v>
      </c>
      <c r="B68001" s="7">
        <v>1119114819</v>
      </c>
      <c r="C68001" s="7" t="s">
        <v>52</v>
      </c>
      <c r="D68001" s="7" t="s">
        <v>52</v>
      </c>
    </row>
    <row r="68002" spans="1:4" x14ac:dyDescent="0.3">
      <c r="A68002" s="7">
        <v>1467</v>
      </c>
      <c r="B68002" s="7">
        <v>1119114820</v>
      </c>
      <c r="C68002" s="7" t="s">
        <v>52</v>
      </c>
      <c r="D68002" s="7" t="s">
        <v>52</v>
      </c>
    </row>
    <row r="68003" spans="1:4" x14ac:dyDescent="0.3">
      <c r="A68003" s="7">
        <v>1467</v>
      </c>
      <c r="B68003" s="7">
        <v>1119114821</v>
      </c>
      <c r="C68003" s="7" t="s">
        <v>52</v>
      </c>
      <c r="D68003" s="7" t="s">
        <v>52</v>
      </c>
    </row>
    <row r="68004" spans="1:4" x14ac:dyDescent="0.3">
      <c r="A68004" s="7">
        <v>1467</v>
      </c>
      <c r="B68004" s="7">
        <v>1119105358</v>
      </c>
      <c r="C68004" s="7" t="s">
        <v>52</v>
      </c>
      <c r="D68004" s="7" t="s">
        <v>52</v>
      </c>
    </row>
    <row r="68005" spans="1:4" x14ac:dyDescent="0.3">
      <c r="A68005" s="7">
        <v>1467</v>
      </c>
      <c r="B68005" s="7">
        <v>1383139949</v>
      </c>
      <c r="C68005" s="7" t="s">
        <v>52</v>
      </c>
      <c r="D68005" s="7" t="s">
        <v>52</v>
      </c>
    </row>
    <row r="68006" spans="1:4" x14ac:dyDescent="0.3">
      <c r="A68006" s="7">
        <v>1467</v>
      </c>
      <c r="B68006" s="7">
        <v>1383139951</v>
      </c>
      <c r="C68006" s="7" t="s">
        <v>52</v>
      </c>
      <c r="D68006" s="7" t="s">
        <v>52</v>
      </c>
    </row>
    <row r="68007" spans="1:4" x14ac:dyDescent="0.3">
      <c r="A68007" s="7">
        <v>1467</v>
      </c>
      <c r="B68007" s="7">
        <v>1413350117</v>
      </c>
      <c r="C68007" s="7" t="s">
        <v>52</v>
      </c>
      <c r="D68007" s="7" t="s">
        <v>52</v>
      </c>
    </row>
    <row r="68008" spans="1:4" x14ac:dyDescent="0.3">
      <c r="A68008" s="7">
        <v>1467</v>
      </c>
      <c r="B68008" s="7">
        <v>1413350118</v>
      </c>
      <c r="C68008" s="7" t="s">
        <v>52</v>
      </c>
      <c r="D68008" s="7" t="s">
        <v>52</v>
      </c>
    </row>
    <row r="68009" spans="1:4" x14ac:dyDescent="0.3">
      <c r="A68009" s="7">
        <v>1467</v>
      </c>
      <c r="B68009" s="7">
        <v>1413350125</v>
      </c>
      <c r="C68009" s="7" t="s">
        <v>52</v>
      </c>
      <c r="D68009" s="7" t="s">
        <v>52</v>
      </c>
    </row>
    <row r="68010" spans="1:4" x14ac:dyDescent="0.3">
      <c r="A68010" s="7">
        <v>1467</v>
      </c>
      <c r="B68010" s="7">
        <v>1119105389</v>
      </c>
      <c r="C68010" s="7" t="s">
        <v>52</v>
      </c>
      <c r="D68010" s="7" t="s">
        <v>52</v>
      </c>
    </row>
    <row r="68011" spans="1:4" x14ac:dyDescent="0.3">
      <c r="A68011" s="7">
        <v>1467</v>
      </c>
      <c r="B68011" s="7">
        <v>1119105390</v>
      </c>
      <c r="C68011" s="7" t="s">
        <v>52</v>
      </c>
      <c r="D68011" s="7" t="s">
        <v>52</v>
      </c>
    </row>
    <row r="68012" spans="1:4" x14ac:dyDescent="0.3">
      <c r="A68012" s="7">
        <v>1467</v>
      </c>
      <c r="B68012" s="7">
        <v>1119105391</v>
      </c>
      <c r="C68012" s="7" t="s">
        <v>52</v>
      </c>
      <c r="D68012" s="7" t="s">
        <v>52</v>
      </c>
    </row>
    <row r="68013" spans="1:4" x14ac:dyDescent="0.3">
      <c r="A68013" s="7">
        <v>1467</v>
      </c>
      <c r="B68013" s="7">
        <v>1119105392</v>
      </c>
      <c r="C68013" s="7" t="s">
        <v>52</v>
      </c>
      <c r="D68013" s="7" t="s">
        <v>52</v>
      </c>
    </row>
    <row r="68014" spans="1:4" x14ac:dyDescent="0.3">
      <c r="A68014" s="7">
        <v>1467</v>
      </c>
      <c r="B68014" s="7">
        <v>1119105393</v>
      </c>
      <c r="C68014" s="7" t="s">
        <v>52</v>
      </c>
      <c r="D68014" s="7" t="s">
        <v>52</v>
      </c>
    </row>
    <row r="68015" spans="1:4" x14ac:dyDescent="0.3">
      <c r="A68015" s="7">
        <v>1467</v>
      </c>
      <c r="B68015" s="7">
        <v>1119105394</v>
      </c>
      <c r="C68015" s="7" t="s">
        <v>52</v>
      </c>
      <c r="D68015" s="7" t="s">
        <v>52</v>
      </c>
    </row>
    <row r="68016" spans="1:4" x14ac:dyDescent="0.3">
      <c r="A68016" s="7">
        <v>1467</v>
      </c>
      <c r="B68016" s="7">
        <v>1119105395</v>
      </c>
      <c r="C68016" s="7" t="s">
        <v>52</v>
      </c>
      <c r="D68016" s="7" t="s">
        <v>52</v>
      </c>
    </row>
    <row r="68017" spans="1:4" x14ac:dyDescent="0.3">
      <c r="A68017" s="7">
        <v>1467</v>
      </c>
      <c r="B68017" s="7">
        <v>1119105425</v>
      </c>
      <c r="C68017" s="7" t="s">
        <v>52</v>
      </c>
      <c r="D68017" s="7" t="s">
        <v>52</v>
      </c>
    </row>
    <row r="68018" spans="1:4" x14ac:dyDescent="0.3">
      <c r="A68018" s="7">
        <v>1467</v>
      </c>
      <c r="B68018" s="7">
        <v>1413350197</v>
      </c>
      <c r="C68018" s="7" t="s">
        <v>52</v>
      </c>
      <c r="D68018" s="7" t="s">
        <v>52</v>
      </c>
    </row>
    <row r="68019" spans="1:4" x14ac:dyDescent="0.3">
      <c r="A68019" s="7">
        <v>1467</v>
      </c>
      <c r="B68019" s="7">
        <v>1413350201</v>
      </c>
      <c r="C68019" s="7" t="s">
        <v>52</v>
      </c>
      <c r="D68019" s="7" t="s">
        <v>52</v>
      </c>
    </row>
    <row r="68020" spans="1:4" x14ac:dyDescent="0.3">
      <c r="A68020" s="7">
        <v>1467</v>
      </c>
      <c r="B68020" s="7">
        <v>1413350202</v>
      </c>
      <c r="C68020" s="7" t="s">
        <v>52</v>
      </c>
      <c r="D68020" s="7" t="s">
        <v>52</v>
      </c>
    </row>
    <row r="68021" spans="1:4" x14ac:dyDescent="0.3">
      <c r="A68021" s="7">
        <v>1467</v>
      </c>
      <c r="B68021" s="7">
        <v>1413350203</v>
      </c>
      <c r="C68021" s="7" t="s">
        <v>52</v>
      </c>
      <c r="D68021" s="7" t="s">
        <v>52</v>
      </c>
    </row>
    <row r="68022" spans="1:4" x14ac:dyDescent="0.3">
      <c r="A68022" s="7">
        <v>1467</v>
      </c>
      <c r="B68022" s="7">
        <v>1413350204</v>
      </c>
      <c r="C68022" s="7" t="s">
        <v>52</v>
      </c>
      <c r="D68022" s="7" t="s">
        <v>52</v>
      </c>
    </row>
    <row r="68023" spans="1:4" x14ac:dyDescent="0.3">
      <c r="A68023" s="7">
        <v>1467</v>
      </c>
      <c r="B68023" s="7">
        <v>1413350211</v>
      </c>
      <c r="C68023" s="7" t="s">
        <v>52</v>
      </c>
      <c r="D68023" s="7" t="s">
        <v>52</v>
      </c>
    </row>
    <row r="68024" spans="1:4" x14ac:dyDescent="0.3">
      <c r="A68024" s="7">
        <v>1467</v>
      </c>
      <c r="B68024" s="7">
        <v>1413350223</v>
      </c>
      <c r="C68024" s="7" t="s">
        <v>52</v>
      </c>
      <c r="D68024" s="7" t="s">
        <v>52</v>
      </c>
    </row>
    <row r="68025" spans="1:4" x14ac:dyDescent="0.3">
      <c r="A68025" s="7">
        <v>1467</v>
      </c>
      <c r="B68025" s="7">
        <v>1413350224</v>
      </c>
      <c r="C68025" s="7" t="s">
        <v>52</v>
      </c>
      <c r="D68025" s="7" t="s">
        <v>52</v>
      </c>
    </row>
    <row r="68026" spans="1:4" x14ac:dyDescent="0.3">
      <c r="A68026" s="7">
        <v>1467</v>
      </c>
      <c r="B68026" s="7">
        <v>1413350225</v>
      </c>
      <c r="C68026" s="7" t="s">
        <v>52</v>
      </c>
      <c r="D68026" s="7" t="s">
        <v>52</v>
      </c>
    </row>
    <row r="68027" spans="1:4" x14ac:dyDescent="0.3">
      <c r="A68027" s="7">
        <v>1467</v>
      </c>
      <c r="B68027" s="7">
        <v>1119105512</v>
      </c>
      <c r="C68027" s="7" t="s">
        <v>52</v>
      </c>
      <c r="D68027" s="7" t="s">
        <v>52</v>
      </c>
    </row>
    <row r="68028" spans="1:4" x14ac:dyDescent="0.3">
      <c r="A68028" s="7">
        <v>1467</v>
      </c>
      <c r="B68028" s="7">
        <v>1119105513</v>
      </c>
      <c r="C68028" s="7" t="s">
        <v>52</v>
      </c>
      <c r="D68028" s="7" t="s">
        <v>52</v>
      </c>
    </row>
    <row r="68029" spans="1:4" x14ac:dyDescent="0.3">
      <c r="A68029" s="7">
        <v>1467</v>
      </c>
      <c r="B68029" s="7">
        <v>1119105543</v>
      </c>
      <c r="C68029" s="7" t="s">
        <v>52</v>
      </c>
      <c r="D68029" s="7" t="s">
        <v>52</v>
      </c>
    </row>
    <row r="68030" spans="1:4" x14ac:dyDescent="0.3">
      <c r="A68030" s="7">
        <v>1467</v>
      </c>
      <c r="B68030" s="7">
        <v>1119105546</v>
      </c>
      <c r="C68030" s="7" t="s">
        <v>52</v>
      </c>
      <c r="D68030" s="7" t="s">
        <v>52</v>
      </c>
    </row>
    <row r="68031" spans="1:4" x14ac:dyDescent="0.3">
      <c r="A68031" s="7">
        <v>1467</v>
      </c>
      <c r="B68031" s="7">
        <v>1119105565</v>
      </c>
      <c r="C68031" s="7" t="s">
        <v>52</v>
      </c>
      <c r="D68031" s="7" t="s">
        <v>52</v>
      </c>
    </row>
    <row r="68032" spans="1:4" x14ac:dyDescent="0.3">
      <c r="A68032" s="7">
        <v>1467</v>
      </c>
      <c r="B68032" s="7">
        <v>1119105567</v>
      </c>
      <c r="C68032" s="7" t="s">
        <v>52</v>
      </c>
      <c r="D68032" s="7" t="s">
        <v>52</v>
      </c>
    </row>
    <row r="68033" spans="1:4" x14ac:dyDescent="0.3">
      <c r="A68033" s="7">
        <v>1467</v>
      </c>
      <c r="B68033" s="7">
        <v>1119105572</v>
      </c>
      <c r="C68033" s="7" t="s">
        <v>52</v>
      </c>
      <c r="D68033" s="7" t="s">
        <v>52</v>
      </c>
    </row>
    <row r="68034" spans="1:4" x14ac:dyDescent="0.3">
      <c r="A68034" s="7">
        <v>1467</v>
      </c>
      <c r="B68034" s="7">
        <v>1469884276</v>
      </c>
      <c r="C68034" s="7" t="s">
        <v>52</v>
      </c>
      <c r="D68034" s="7" t="s">
        <v>52</v>
      </c>
    </row>
    <row r="68035" spans="1:4" x14ac:dyDescent="0.3">
      <c r="A68035" s="7">
        <v>1467</v>
      </c>
      <c r="B68035" s="7">
        <v>1469886079</v>
      </c>
      <c r="C68035" s="7" t="s">
        <v>52</v>
      </c>
      <c r="D68035" s="7" t="s">
        <v>52</v>
      </c>
    </row>
    <row r="68036" spans="1:4" x14ac:dyDescent="0.3">
      <c r="A68036" s="7">
        <v>1467</v>
      </c>
      <c r="B68036" s="7">
        <v>1119105601</v>
      </c>
      <c r="C68036" s="7" t="s">
        <v>52</v>
      </c>
      <c r="D68036" s="7" t="s">
        <v>52</v>
      </c>
    </row>
    <row r="68037" spans="1:4" x14ac:dyDescent="0.3">
      <c r="A68037" s="7">
        <v>1467</v>
      </c>
      <c r="B68037" s="7">
        <v>1119105763</v>
      </c>
      <c r="C68037" s="7" t="s">
        <v>52</v>
      </c>
      <c r="D68037" s="7" t="s">
        <v>52</v>
      </c>
    </row>
    <row r="68038" spans="1:4" x14ac:dyDescent="0.3">
      <c r="A68038" s="7">
        <v>1467</v>
      </c>
      <c r="B68038" s="7">
        <v>1119105844</v>
      </c>
      <c r="C68038" s="7" t="s">
        <v>52</v>
      </c>
      <c r="D68038" s="7" t="s">
        <v>52</v>
      </c>
    </row>
    <row r="68039" spans="1:4" x14ac:dyDescent="0.3">
      <c r="A68039" s="7">
        <v>1467</v>
      </c>
      <c r="B68039" s="7">
        <v>1119105880</v>
      </c>
      <c r="C68039" s="7" t="s">
        <v>52</v>
      </c>
      <c r="D68039" s="7" t="s">
        <v>52</v>
      </c>
    </row>
    <row r="68040" spans="1:4" x14ac:dyDescent="0.3">
      <c r="A68040" s="7">
        <v>1467</v>
      </c>
      <c r="B68040" s="7">
        <v>1119105884</v>
      </c>
      <c r="C68040" s="7" t="s">
        <v>52</v>
      </c>
      <c r="D68040" s="7" t="s">
        <v>52</v>
      </c>
    </row>
    <row r="68041" spans="1:4" x14ac:dyDescent="0.3">
      <c r="A68041" s="7">
        <v>1467</v>
      </c>
      <c r="B68041" s="7">
        <v>1119105885</v>
      </c>
      <c r="C68041" s="7" t="s">
        <v>52</v>
      </c>
      <c r="D68041" s="7" t="s">
        <v>52</v>
      </c>
    </row>
    <row r="68042" spans="1:4" x14ac:dyDescent="0.3">
      <c r="A68042" s="7">
        <v>1467</v>
      </c>
      <c r="B68042" s="7">
        <v>1119105886</v>
      </c>
      <c r="C68042" s="7" t="s">
        <v>52</v>
      </c>
      <c r="D68042" s="7" t="s">
        <v>52</v>
      </c>
    </row>
    <row r="68043" spans="1:4" x14ac:dyDescent="0.3">
      <c r="A68043" s="7">
        <v>1467</v>
      </c>
      <c r="B68043" s="7">
        <v>1119105906</v>
      </c>
      <c r="C68043" s="7" t="s">
        <v>52</v>
      </c>
      <c r="D68043" s="7" t="s">
        <v>52</v>
      </c>
    </row>
    <row r="68044" spans="1:4" x14ac:dyDescent="0.3">
      <c r="A68044" s="7">
        <v>1467</v>
      </c>
      <c r="B68044" s="7">
        <v>1119105937</v>
      </c>
      <c r="C68044" s="7" t="s">
        <v>52</v>
      </c>
      <c r="D68044" s="7" t="s">
        <v>52</v>
      </c>
    </row>
    <row r="68045" spans="1:4" x14ac:dyDescent="0.3">
      <c r="A68045" s="7">
        <v>1467</v>
      </c>
      <c r="B68045" s="7">
        <v>1119105949</v>
      </c>
      <c r="C68045" s="7" t="s">
        <v>52</v>
      </c>
      <c r="D68045" s="7" t="s">
        <v>53</v>
      </c>
    </row>
    <row r="68046" spans="1:4" x14ac:dyDescent="0.3">
      <c r="A68046" s="7">
        <v>1467</v>
      </c>
      <c r="B68046" s="7">
        <v>1119105973</v>
      </c>
      <c r="C68046" s="7" t="s">
        <v>52</v>
      </c>
      <c r="D68046" s="7" t="s">
        <v>52</v>
      </c>
    </row>
    <row r="68047" spans="1:4" x14ac:dyDescent="0.3">
      <c r="A68047" s="7">
        <v>1467</v>
      </c>
      <c r="B68047" s="7">
        <v>1119105976</v>
      </c>
      <c r="C68047" s="7" t="s">
        <v>52</v>
      </c>
      <c r="D68047" s="7" t="s">
        <v>52</v>
      </c>
    </row>
    <row r="68048" spans="1:4" x14ac:dyDescent="0.3">
      <c r="A68048" s="7">
        <v>1467</v>
      </c>
      <c r="B68048" s="7">
        <v>1119105984</v>
      </c>
      <c r="C68048" s="7" t="s">
        <v>52</v>
      </c>
      <c r="D68048" s="7" t="s">
        <v>52</v>
      </c>
    </row>
    <row r="68049" spans="1:4" x14ac:dyDescent="0.3">
      <c r="A68049" s="7">
        <v>1467</v>
      </c>
      <c r="B68049" s="7">
        <v>1119106062</v>
      </c>
      <c r="C68049" s="7" t="s">
        <v>52</v>
      </c>
      <c r="D68049" s="7" t="s">
        <v>52</v>
      </c>
    </row>
    <row r="68050" spans="1:4" x14ac:dyDescent="0.3">
      <c r="A68050" s="7">
        <v>1467</v>
      </c>
      <c r="B68050" s="7">
        <v>1119106063</v>
      </c>
      <c r="C68050" s="7" t="s">
        <v>52</v>
      </c>
      <c r="D68050" s="7" t="s">
        <v>52</v>
      </c>
    </row>
    <row r="68051" spans="1:4" x14ac:dyDescent="0.3">
      <c r="A68051" s="7">
        <v>1467</v>
      </c>
      <c r="B68051" s="7">
        <v>1119106100</v>
      </c>
      <c r="C68051" s="7" t="s">
        <v>52</v>
      </c>
      <c r="D68051" s="7" t="s">
        <v>52</v>
      </c>
    </row>
    <row r="68052" spans="1:4" x14ac:dyDescent="0.3">
      <c r="A68052" s="7">
        <v>1467</v>
      </c>
      <c r="B68052" s="7">
        <v>1119106115</v>
      </c>
      <c r="C68052" s="7" t="s">
        <v>52</v>
      </c>
      <c r="D68052" s="7" t="s">
        <v>52</v>
      </c>
    </row>
    <row r="68053" spans="1:4" x14ac:dyDescent="0.3">
      <c r="A68053" s="7">
        <v>1467</v>
      </c>
      <c r="B68053" s="7">
        <v>1119106120</v>
      </c>
      <c r="C68053" s="7" t="s">
        <v>52</v>
      </c>
      <c r="D68053" s="7" t="s">
        <v>52</v>
      </c>
    </row>
    <row r="68054" spans="1:4" x14ac:dyDescent="0.3">
      <c r="A68054" s="7">
        <v>1467</v>
      </c>
      <c r="B68054" s="7">
        <v>1119106121</v>
      </c>
      <c r="C68054" s="7" t="s">
        <v>52</v>
      </c>
      <c r="D68054" s="7" t="s">
        <v>52</v>
      </c>
    </row>
    <row r="68055" spans="1:4" x14ac:dyDescent="0.3">
      <c r="A68055" s="7">
        <v>1467</v>
      </c>
      <c r="B68055" s="7">
        <v>1119106125</v>
      </c>
      <c r="C68055" s="7" t="s">
        <v>52</v>
      </c>
      <c r="D68055" s="7" t="s">
        <v>52</v>
      </c>
    </row>
    <row r="68056" spans="1:4" x14ac:dyDescent="0.3">
      <c r="A68056" s="7">
        <v>1467</v>
      </c>
      <c r="B68056" s="7">
        <v>1119106146</v>
      </c>
      <c r="C68056" s="7" t="s">
        <v>52</v>
      </c>
      <c r="D68056" s="7" t="s">
        <v>52</v>
      </c>
    </row>
    <row r="68057" spans="1:4" x14ac:dyDescent="0.3">
      <c r="A68057" s="7">
        <v>1467</v>
      </c>
      <c r="B68057" s="7">
        <v>1119106160</v>
      </c>
      <c r="C68057" s="7" t="s">
        <v>52</v>
      </c>
      <c r="D68057" s="7" t="s">
        <v>52</v>
      </c>
    </row>
    <row r="68058" spans="1:4" x14ac:dyDescent="0.3">
      <c r="A68058" s="7">
        <v>1467</v>
      </c>
      <c r="B68058" s="7">
        <v>1119106185</v>
      </c>
      <c r="C68058" s="7" t="s">
        <v>52</v>
      </c>
      <c r="D68058" s="7" t="s">
        <v>52</v>
      </c>
    </row>
    <row r="68059" spans="1:4" x14ac:dyDescent="0.3">
      <c r="A68059" s="7">
        <v>1467</v>
      </c>
      <c r="B68059" s="7">
        <v>1119106222</v>
      </c>
      <c r="C68059" s="7" t="s">
        <v>52</v>
      </c>
      <c r="D68059" s="7" t="s">
        <v>52</v>
      </c>
    </row>
    <row r="68060" spans="1:4" x14ac:dyDescent="0.3">
      <c r="A68060" s="7">
        <v>1467</v>
      </c>
      <c r="B68060" s="7">
        <v>1119106237</v>
      </c>
      <c r="C68060" s="7" t="s">
        <v>52</v>
      </c>
      <c r="D68060" s="7" t="s">
        <v>52</v>
      </c>
    </row>
    <row r="68061" spans="1:4" x14ac:dyDescent="0.3">
      <c r="A68061" s="7">
        <v>1467</v>
      </c>
      <c r="B68061" s="7">
        <v>1119106265</v>
      </c>
      <c r="C68061" s="7" t="s">
        <v>52</v>
      </c>
      <c r="D68061" s="7" t="s">
        <v>52</v>
      </c>
    </row>
    <row r="68062" spans="1:4" x14ac:dyDescent="0.3">
      <c r="A68062" s="7">
        <v>1467</v>
      </c>
      <c r="B68062" s="7">
        <v>1119106277</v>
      </c>
      <c r="C68062" s="7" t="s">
        <v>52</v>
      </c>
      <c r="D68062" s="7" t="s">
        <v>52</v>
      </c>
    </row>
    <row r="68063" spans="1:4" x14ac:dyDescent="0.3">
      <c r="A68063" s="7">
        <v>1467</v>
      </c>
      <c r="B68063" s="7">
        <v>1119106281</v>
      </c>
      <c r="C68063" s="7" t="s">
        <v>52</v>
      </c>
      <c r="D68063" s="7" t="s">
        <v>52</v>
      </c>
    </row>
    <row r="68064" spans="1:4" x14ac:dyDescent="0.3">
      <c r="A68064" s="7">
        <v>1467</v>
      </c>
      <c r="B68064" s="7">
        <v>1119106285</v>
      </c>
      <c r="C68064" s="7" t="s">
        <v>52</v>
      </c>
      <c r="D68064" s="7" t="s">
        <v>52</v>
      </c>
    </row>
    <row r="68065" spans="1:4" x14ac:dyDescent="0.3">
      <c r="A68065" s="7">
        <v>1467</v>
      </c>
      <c r="B68065" s="7">
        <v>1119106287</v>
      </c>
      <c r="C68065" s="7" t="s">
        <v>52</v>
      </c>
      <c r="D68065" s="7" t="s">
        <v>52</v>
      </c>
    </row>
    <row r="68066" spans="1:4" x14ac:dyDescent="0.3">
      <c r="A68066" s="7">
        <v>1467</v>
      </c>
      <c r="B68066" s="7">
        <v>1119106288</v>
      </c>
      <c r="C68066" s="7" t="s">
        <v>52</v>
      </c>
      <c r="D68066" s="7" t="s">
        <v>52</v>
      </c>
    </row>
    <row r="68067" spans="1:4" x14ac:dyDescent="0.3">
      <c r="A68067" s="7">
        <v>1467</v>
      </c>
      <c r="B68067" s="7">
        <v>1119106302</v>
      </c>
      <c r="C68067" s="7" t="s">
        <v>52</v>
      </c>
      <c r="D68067" s="7" t="s">
        <v>53</v>
      </c>
    </row>
    <row r="68068" spans="1:4" x14ac:dyDescent="0.3">
      <c r="A68068" s="7">
        <v>1467</v>
      </c>
      <c r="B68068" s="7">
        <v>1119106305</v>
      </c>
      <c r="C68068" s="7" t="s">
        <v>52</v>
      </c>
      <c r="D68068" s="7" t="s">
        <v>52</v>
      </c>
    </row>
    <row r="68069" spans="1:4" x14ac:dyDescent="0.3">
      <c r="A68069" s="7">
        <v>1467</v>
      </c>
      <c r="B68069" s="7">
        <v>1119106306</v>
      </c>
      <c r="C68069" s="7" t="s">
        <v>52</v>
      </c>
      <c r="D68069" s="7" t="s">
        <v>52</v>
      </c>
    </row>
    <row r="68070" spans="1:4" x14ac:dyDescent="0.3">
      <c r="A68070" s="7">
        <v>1467</v>
      </c>
      <c r="B68070" s="7">
        <v>1119106308</v>
      </c>
      <c r="C68070" s="7" t="s">
        <v>52</v>
      </c>
      <c r="D68070" s="7" t="s">
        <v>52</v>
      </c>
    </row>
    <row r="68071" spans="1:4" x14ac:dyDescent="0.3">
      <c r="A68071" s="7">
        <v>1467</v>
      </c>
      <c r="B68071" s="7">
        <v>1119106309</v>
      </c>
      <c r="C68071" s="7" t="s">
        <v>52</v>
      </c>
      <c r="D68071" s="7" t="s">
        <v>52</v>
      </c>
    </row>
    <row r="68072" spans="1:4" x14ac:dyDescent="0.3">
      <c r="A68072" s="7">
        <v>1467</v>
      </c>
      <c r="B68072" s="7">
        <v>1119106312</v>
      </c>
      <c r="C68072" s="7" t="s">
        <v>52</v>
      </c>
      <c r="D68072" s="7" t="s">
        <v>52</v>
      </c>
    </row>
    <row r="68073" spans="1:4" x14ac:dyDescent="0.3">
      <c r="A68073" s="7">
        <v>1467</v>
      </c>
      <c r="B68073" s="7">
        <v>1119106342</v>
      </c>
      <c r="C68073" s="7" t="s">
        <v>52</v>
      </c>
      <c r="D68073" s="7" t="s">
        <v>53</v>
      </c>
    </row>
    <row r="68074" spans="1:4" x14ac:dyDescent="0.3">
      <c r="A68074" s="7">
        <v>1467</v>
      </c>
      <c r="B68074" s="7">
        <v>1119106346</v>
      </c>
      <c r="C68074" s="7" t="s">
        <v>52</v>
      </c>
      <c r="D68074" s="7" t="s">
        <v>53</v>
      </c>
    </row>
    <row r="68075" spans="1:4" x14ac:dyDescent="0.3">
      <c r="A68075" s="7">
        <v>1467</v>
      </c>
      <c r="B68075" s="7">
        <v>1119106347</v>
      </c>
      <c r="C68075" s="7" t="s">
        <v>52</v>
      </c>
      <c r="D68075" s="7" t="s">
        <v>53</v>
      </c>
    </row>
    <row r="68076" spans="1:4" x14ac:dyDescent="0.3">
      <c r="A68076" s="7">
        <v>1467</v>
      </c>
      <c r="B68076" s="7">
        <v>1119106355</v>
      </c>
      <c r="C68076" s="7" t="s">
        <v>52</v>
      </c>
      <c r="D68076" s="7" t="s">
        <v>52</v>
      </c>
    </row>
    <row r="68077" spans="1:4" x14ac:dyDescent="0.3">
      <c r="A68077" s="7">
        <v>1467</v>
      </c>
      <c r="B68077" s="7">
        <v>1119106356</v>
      </c>
      <c r="C68077" s="7" t="s">
        <v>52</v>
      </c>
      <c r="D68077" s="7" t="s">
        <v>52</v>
      </c>
    </row>
    <row r="68078" spans="1:4" x14ac:dyDescent="0.3">
      <c r="A68078" s="7">
        <v>1467</v>
      </c>
      <c r="B68078" s="7">
        <v>1119106357</v>
      </c>
      <c r="C68078" s="7" t="s">
        <v>52</v>
      </c>
      <c r="D68078" s="7" t="s">
        <v>52</v>
      </c>
    </row>
    <row r="68079" spans="1:4" x14ac:dyDescent="0.3">
      <c r="A68079" s="7">
        <v>1467</v>
      </c>
      <c r="B68079" s="7">
        <v>1119106359</v>
      </c>
      <c r="C68079" s="7" t="s">
        <v>52</v>
      </c>
      <c r="D68079" s="7" t="s">
        <v>52</v>
      </c>
    </row>
    <row r="68080" spans="1:4" x14ac:dyDescent="0.3">
      <c r="A68080" s="7">
        <v>1467</v>
      </c>
      <c r="B68080" s="7">
        <v>1119106360</v>
      </c>
      <c r="C68080" s="7" t="s">
        <v>52</v>
      </c>
      <c r="D68080" s="7" t="s">
        <v>52</v>
      </c>
    </row>
    <row r="68081" spans="1:4" x14ac:dyDescent="0.3">
      <c r="A68081" s="7">
        <v>1467</v>
      </c>
      <c r="B68081" s="7">
        <v>1119106361</v>
      </c>
      <c r="C68081" s="7" t="s">
        <v>52</v>
      </c>
      <c r="D68081" s="7" t="s">
        <v>52</v>
      </c>
    </row>
    <row r="68082" spans="1:4" x14ac:dyDescent="0.3">
      <c r="A68082" s="7">
        <v>1467</v>
      </c>
      <c r="B68082" s="7">
        <v>1119106362</v>
      </c>
      <c r="C68082" s="7" t="s">
        <v>52</v>
      </c>
      <c r="D68082" s="7" t="s">
        <v>53</v>
      </c>
    </row>
    <row r="68083" spans="1:4" x14ac:dyDescent="0.3">
      <c r="A68083" s="7">
        <v>1467</v>
      </c>
      <c r="B68083" s="7">
        <v>1119106363</v>
      </c>
      <c r="C68083" s="7" t="s">
        <v>52</v>
      </c>
      <c r="D68083" s="7" t="s">
        <v>52</v>
      </c>
    </row>
    <row r="68084" spans="1:4" x14ac:dyDescent="0.3">
      <c r="A68084" s="7">
        <v>1467</v>
      </c>
      <c r="B68084" s="7">
        <v>1119106365</v>
      </c>
      <c r="C68084" s="7" t="s">
        <v>52</v>
      </c>
      <c r="D68084" s="7" t="s">
        <v>52</v>
      </c>
    </row>
    <row r="68085" spans="1:4" x14ac:dyDescent="0.3">
      <c r="A68085" s="7">
        <v>1467</v>
      </c>
      <c r="B68085" s="7">
        <v>1119106368</v>
      </c>
      <c r="C68085" s="7" t="s">
        <v>52</v>
      </c>
      <c r="D68085" s="7" t="s">
        <v>52</v>
      </c>
    </row>
    <row r="68086" spans="1:4" x14ac:dyDescent="0.3">
      <c r="A68086" s="7">
        <v>1467</v>
      </c>
      <c r="B68086" s="7">
        <v>1119106382</v>
      </c>
      <c r="C68086" s="7" t="s">
        <v>52</v>
      </c>
      <c r="D68086" s="7" t="s">
        <v>52</v>
      </c>
    </row>
    <row r="68087" spans="1:4" x14ac:dyDescent="0.3">
      <c r="A68087" s="7">
        <v>1467</v>
      </c>
      <c r="B68087" s="7">
        <v>1119106396</v>
      </c>
      <c r="C68087" s="7" t="s">
        <v>52</v>
      </c>
      <c r="D68087" s="7" t="s">
        <v>53</v>
      </c>
    </row>
    <row r="68088" spans="1:4" x14ac:dyDescent="0.3">
      <c r="A68088" s="7">
        <v>1467</v>
      </c>
      <c r="B68088" s="7">
        <v>1119106405</v>
      </c>
      <c r="C68088" s="7" t="s">
        <v>52</v>
      </c>
      <c r="D68088" s="7" t="s">
        <v>52</v>
      </c>
    </row>
    <row r="68089" spans="1:4" x14ac:dyDescent="0.3">
      <c r="A68089" s="7">
        <v>1467</v>
      </c>
      <c r="B68089" s="7">
        <v>1119106409</v>
      </c>
      <c r="C68089" s="7" t="s">
        <v>52</v>
      </c>
      <c r="D68089" s="7" t="s">
        <v>52</v>
      </c>
    </row>
    <row r="68090" spans="1:4" x14ac:dyDescent="0.3">
      <c r="A68090" s="7">
        <v>1467</v>
      </c>
      <c r="B68090" s="7">
        <v>1119106414</v>
      </c>
      <c r="C68090" s="7" t="s">
        <v>52</v>
      </c>
      <c r="D68090" s="7" t="s">
        <v>53</v>
      </c>
    </row>
    <row r="68091" spans="1:4" x14ac:dyDescent="0.3">
      <c r="A68091" s="7">
        <v>1467</v>
      </c>
      <c r="B68091" s="7">
        <v>1119106421</v>
      </c>
      <c r="C68091" s="7" t="s">
        <v>52</v>
      </c>
      <c r="D68091" s="7" t="s">
        <v>52</v>
      </c>
    </row>
    <row r="68092" spans="1:4" x14ac:dyDescent="0.3">
      <c r="A68092" s="7">
        <v>1467</v>
      </c>
      <c r="B68092" s="7">
        <v>1119106422</v>
      </c>
      <c r="C68092" s="7" t="s">
        <v>52</v>
      </c>
      <c r="D68092" s="7" t="s">
        <v>52</v>
      </c>
    </row>
    <row r="68093" spans="1:4" x14ac:dyDescent="0.3">
      <c r="A68093" s="7">
        <v>1467</v>
      </c>
      <c r="B68093" s="7">
        <v>1119106423</v>
      </c>
      <c r="C68093" s="7" t="s">
        <v>52</v>
      </c>
      <c r="D68093" s="7" t="s">
        <v>52</v>
      </c>
    </row>
    <row r="68094" spans="1:4" x14ac:dyDescent="0.3">
      <c r="A68094" s="7">
        <v>1467</v>
      </c>
      <c r="B68094" s="7">
        <v>1119106436</v>
      </c>
      <c r="C68094" s="7" t="s">
        <v>52</v>
      </c>
      <c r="D68094" s="7" t="s">
        <v>52</v>
      </c>
    </row>
    <row r="68095" spans="1:4" x14ac:dyDescent="0.3">
      <c r="A68095" s="7">
        <v>1467</v>
      </c>
      <c r="B68095" s="7">
        <v>1119106441</v>
      </c>
      <c r="C68095" s="7" t="s">
        <v>52</v>
      </c>
      <c r="D68095" s="7" t="s">
        <v>52</v>
      </c>
    </row>
    <row r="68096" spans="1:4" x14ac:dyDescent="0.3">
      <c r="A68096" s="7">
        <v>1467</v>
      </c>
      <c r="B68096" s="7">
        <v>1119106444</v>
      </c>
      <c r="C68096" s="7" t="s">
        <v>52</v>
      </c>
      <c r="D68096" s="7" t="s">
        <v>52</v>
      </c>
    </row>
    <row r="68097" spans="1:4" x14ac:dyDescent="0.3">
      <c r="A68097" s="7">
        <v>1467</v>
      </c>
      <c r="B68097" s="7">
        <v>1119106446</v>
      </c>
      <c r="C68097" s="7" t="s">
        <v>52</v>
      </c>
      <c r="D68097" s="7" t="s">
        <v>52</v>
      </c>
    </row>
    <row r="68098" spans="1:4" x14ac:dyDescent="0.3">
      <c r="A68098" s="7">
        <v>1467</v>
      </c>
      <c r="B68098" s="7">
        <v>1119106447</v>
      </c>
      <c r="C68098" s="7" t="s">
        <v>52</v>
      </c>
      <c r="D68098" s="7" t="s">
        <v>52</v>
      </c>
    </row>
    <row r="68099" spans="1:4" x14ac:dyDescent="0.3">
      <c r="A68099" s="7">
        <v>1467</v>
      </c>
      <c r="B68099" s="7">
        <v>1119106450</v>
      </c>
      <c r="C68099" s="7" t="s">
        <v>52</v>
      </c>
      <c r="D68099" s="7" t="s">
        <v>52</v>
      </c>
    </row>
    <row r="68100" spans="1:4" x14ac:dyDescent="0.3">
      <c r="A68100" s="7">
        <v>1467</v>
      </c>
      <c r="B68100" s="7">
        <v>1119106456</v>
      </c>
      <c r="C68100" s="7" t="s">
        <v>52</v>
      </c>
      <c r="D68100" s="7" t="s">
        <v>52</v>
      </c>
    </row>
    <row r="68101" spans="1:4" x14ac:dyDescent="0.3">
      <c r="A68101" s="7">
        <v>1467</v>
      </c>
      <c r="B68101" s="7">
        <v>1119106458</v>
      </c>
      <c r="C68101" s="7" t="s">
        <v>52</v>
      </c>
      <c r="D68101" s="7" t="s">
        <v>52</v>
      </c>
    </row>
    <row r="68102" spans="1:4" x14ac:dyDescent="0.3">
      <c r="A68102" s="7">
        <v>1467</v>
      </c>
      <c r="B68102" s="7">
        <v>1119106459</v>
      </c>
      <c r="C68102" s="7" t="s">
        <v>52</v>
      </c>
      <c r="D68102" s="7" t="s">
        <v>53</v>
      </c>
    </row>
    <row r="68103" spans="1:4" x14ac:dyDescent="0.3">
      <c r="A68103" s="7">
        <v>1467</v>
      </c>
      <c r="B68103" s="7">
        <v>1119106461</v>
      </c>
      <c r="C68103" s="7" t="s">
        <v>52</v>
      </c>
      <c r="D68103" s="7" t="s">
        <v>52</v>
      </c>
    </row>
    <row r="68104" spans="1:4" x14ac:dyDescent="0.3">
      <c r="A68104" s="7">
        <v>1467</v>
      </c>
      <c r="B68104" s="7">
        <v>1119106514</v>
      </c>
      <c r="C68104" s="7" t="s">
        <v>52</v>
      </c>
      <c r="D68104" s="7" t="s">
        <v>52</v>
      </c>
    </row>
    <row r="68105" spans="1:4" x14ac:dyDescent="0.3">
      <c r="A68105" s="7">
        <v>1467</v>
      </c>
      <c r="B68105" s="7">
        <v>1119106515</v>
      </c>
      <c r="C68105" s="7" t="s">
        <v>52</v>
      </c>
      <c r="D68105" s="7" t="s">
        <v>52</v>
      </c>
    </row>
    <row r="68106" spans="1:4" x14ac:dyDescent="0.3">
      <c r="A68106" s="7">
        <v>1467</v>
      </c>
      <c r="B68106" s="7">
        <v>1119106522</v>
      </c>
      <c r="C68106" s="7" t="s">
        <v>52</v>
      </c>
      <c r="D68106" s="7" t="s">
        <v>52</v>
      </c>
    </row>
    <row r="68107" spans="1:4" x14ac:dyDescent="0.3">
      <c r="A68107" s="7">
        <v>1467</v>
      </c>
      <c r="B68107" s="7">
        <v>1119106547</v>
      </c>
      <c r="C68107" s="7" t="s">
        <v>52</v>
      </c>
      <c r="D68107" s="7" t="s">
        <v>52</v>
      </c>
    </row>
    <row r="68108" spans="1:4" x14ac:dyDescent="0.3">
      <c r="A68108" s="7">
        <v>1467</v>
      </c>
      <c r="B68108" s="7">
        <v>1119106586</v>
      </c>
      <c r="C68108" s="7" t="s">
        <v>52</v>
      </c>
      <c r="D68108" s="7" t="s">
        <v>52</v>
      </c>
    </row>
    <row r="68109" spans="1:4" x14ac:dyDescent="0.3">
      <c r="A68109" s="7">
        <v>1467</v>
      </c>
      <c r="B68109" s="7">
        <v>1119106587</v>
      </c>
      <c r="C68109" s="7" t="s">
        <v>52</v>
      </c>
      <c r="D68109" s="7" t="s">
        <v>52</v>
      </c>
    </row>
    <row r="68110" spans="1:4" x14ac:dyDescent="0.3">
      <c r="A68110" s="7">
        <v>1467</v>
      </c>
      <c r="B68110" s="7">
        <v>1119106588</v>
      </c>
      <c r="C68110" s="7" t="s">
        <v>52</v>
      </c>
      <c r="D68110" s="7" t="s">
        <v>52</v>
      </c>
    </row>
    <row r="68111" spans="1:4" x14ac:dyDescent="0.3">
      <c r="A68111" s="7">
        <v>1467</v>
      </c>
      <c r="B68111" s="7">
        <v>1119106589</v>
      </c>
      <c r="C68111" s="7" t="s">
        <v>52</v>
      </c>
      <c r="D68111" s="7" t="s">
        <v>52</v>
      </c>
    </row>
    <row r="68112" spans="1:4" x14ac:dyDescent="0.3">
      <c r="A68112" s="7">
        <v>1467</v>
      </c>
      <c r="B68112" s="7">
        <v>1119106625</v>
      </c>
      <c r="C68112" s="7" t="s">
        <v>52</v>
      </c>
      <c r="D68112" s="7" t="s">
        <v>52</v>
      </c>
    </row>
    <row r="68113" spans="1:4" x14ac:dyDescent="0.3">
      <c r="A68113" s="7">
        <v>1467</v>
      </c>
      <c r="B68113" s="7">
        <v>1119106629</v>
      </c>
      <c r="C68113" s="7" t="s">
        <v>52</v>
      </c>
      <c r="D68113" s="7" t="s">
        <v>52</v>
      </c>
    </row>
    <row r="68114" spans="1:4" x14ac:dyDescent="0.3">
      <c r="A68114" s="7">
        <v>1467</v>
      </c>
      <c r="B68114" s="7">
        <v>1119106701</v>
      </c>
      <c r="C68114" s="7" t="s">
        <v>52</v>
      </c>
      <c r="D68114" s="7" t="s">
        <v>52</v>
      </c>
    </row>
    <row r="68115" spans="1:4" x14ac:dyDescent="0.3">
      <c r="A68115" s="7">
        <v>1467</v>
      </c>
      <c r="B68115" s="7">
        <v>1119106702</v>
      </c>
      <c r="C68115" s="7" t="s">
        <v>52</v>
      </c>
      <c r="D68115" s="7" t="s">
        <v>52</v>
      </c>
    </row>
    <row r="68116" spans="1:4" x14ac:dyDescent="0.3">
      <c r="A68116" s="7">
        <v>1467</v>
      </c>
      <c r="B68116" s="7">
        <v>1119106732</v>
      </c>
      <c r="C68116" s="7" t="s">
        <v>52</v>
      </c>
      <c r="D68116" s="7" t="s">
        <v>52</v>
      </c>
    </row>
    <row r="68117" spans="1:4" x14ac:dyDescent="0.3">
      <c r="A68117" s="7">
        <v>1467</v>
      </c>
      <c r="B68117" s="7">
        <v>1119106733</v>
      </c>
      <c r="C68117" s="7" t="s">
        <v>52</v>
      </c>
      <c r="D68117" s="7" t="s">
        <v>53</v>
      </c>
    </row>
    <row r="68118" spans="1:4" x14ac:dyDescent="0.3">
      <c r="A68118" s="7">
        <v>1467</v>
      </c>
      <c r="B68118" s="7">
        <v>1119106785</v>
      </c>
      <c r="C68118" s="7" t="s">
        <v>52</v>
      </c>
      <c r="D68118" s="7" t="s">
        <v>52</v>
      </c>
    </row>
    <row r="68119" spans="1:4" x14ac:dyDescent="0.3">
      <c r="A68119" s="7">
        <v>1467</v>
      </c>
      <c r="B68119" s="7">
        <v>1119106789</v>
      </c>
      <c r="C68119" s="7" t="s">
        <v>52</v>
      </c>
      <c r="D68119" s="7" t="s">
        <v>52</v>
      </c>
    </row>
    <row r="68120" spans="1:4" x14ac:dyDescent="0.3">
      <c r="A68120" s="7">
        <v>1467</v>
      </c>
      <c r="B68120" s="7">
        <v>1119106816</v>
      </c>
      <c r="C68120" s="7" t="s">
        <v>52</v>
      </c>
      <c r="D68120" s="7" t="s">
        <v>52</v>
      </c>
    </row>
    <row r="68121" spans="1:4" x14ac:dyDescent="0.3">
      <c r="A68121" s="7">
        <v>1467</v>
      </c>
      <c r="B68121" s="7">
        <v>1119106819</v>
      </c>
      <c r="C68121" s="7" t="s">
        <v>52</v>
      </c>
      <c r="D68121" s="7" t="s">
        <v>53</v>
      </c>
    </row>
    <row r="68122" spans="1:4" x14ac:dyDescent="0.3">
      <c r="A68122" s="7">
        <v>1467</v>
      </c>
      <c r="B68122" s="7">
        <v>1119106820</v>
      </c>
      <c r="C68122" s="7" t="s">
        <v>52</v>
      </c>
      <c r="D68122" s="7" t="s">
        <v>53</v>
      </c>
    </row>
    <row r="68123" spans="1:4" x14ac:dyDescent="0.3">
      <c r="A68123" s="7">
        <v>1467</v>
      </c>
      <c r="B68123" s="7">
        <v>1119106841</v>
      </c>
      <c r="C68123" s="7" t="s">
        <v>52</v>
      </c>
      <c r="D68123" s="7" t="s">
        <v>52</v>
      </c>
    </row>
    <row r="68124" spans="1:4" x14ac:dyDescent="0.3">
      <c r="A68124" s="7">
        <v>1467</v>
      </c>
      <c r="B68124" s="7">
        <v>1119106868</v>
      </c>
      <c r="C68124" s="7" t="s">
        <v>52</v>
      </c>
      <c r="D68124" s="7" t="s">
        <v>52</v>
      </c>
    </row>
    <row r="68125" spans="1:4" x14ac:dyDescent="0.3">
      <c r="A68125" s="7">
        <v>1467</v>
      </c>
      <c r="B68125" s="7">
        <v>1119106869</v>
      </c>
      <c r="C68125" s="7" t="s">
        <v>52</v>
      </c>
      <c r="D68125" s="7" t="s">
        <v>53</v>
      </c>
    </row>
    <row r="68126" spans="1:4" x14ac:dyDescent="0.3">
      <c r="A68126" s="7">
        <v>1467</v>
      </c>
      <c r="B68126" s="7">
        <v>1119106873</v>
      </c>
      <c r="C68126" s="7" t="s">
        <v>52</v>
      </c>
      <c r="D68126" s="7" t="s">
        <v>52</v>
      </c>
    </row>
    <row r="68127" spans="1:4" x14ac:dyDescent="0.3">
      <c r="A68127" s="7">
        <v>1467</v>
      </c>
      <c r="B68127" s="7">
        <v>1119106890</v>
      </c>
      <c r="C68127" s="7" t="s">
        <v>52</v>
      </c>
      <c r="D68127" s="7" t="s">
        <v>53</v>
      </c>
    </row>
    <row r="68128" spans="1:4" x14ac:dyDescent="0.3">
      <c r="A68128" s="7">
        <v>1467</v>
      </c>
      <c r="B68128" s="7">
        <v>1119106896</v>
      </c>
      <c r="C68128" s="7" t="s">
        <v>52</v>
      </c>
      <c r="D68128" s="7" t="s">
        <v>53</v>
      </c>
    </row>
    <row r="68129" spans="1:4" x14ac:dyDescent="0.3">
      <c r="A68129" s="7">
        <v>1467</v>
      </c>
      <c r="B68129" s="7">
        <v>1119106898</v>
      </c>
      <c r="C68129" s="7" t="s">
        <v>52</v>
      </c>
      <c r="D68129" s="7" t="s">
        <v>52</v>
      </c>
    </row>
    <row r="68130" spans="1:4" x14ac:dyDescent="0.3">
      <c r="A68130" s="7">
        <v>1467</v>
      </c>
      <c r="B68130" s="7">
        <v>1119106901</v>
      </c>
      <c r="C68130" s="7" t="s">
        <v>52</v>
      </c>
      <c r="D68130" s="7" t="s">
        <v>52</v>
      </c>
    </row>
    <row r="68131" spans="1:4" x14ac:dyDescent="0.3">
      <c r="A68131" s="7">
        <v>1467</v>
      </c>
      <c r="B68131" s="7">
        <v>1119106902</v>
      </c>
      <c r="C68131" s="7" t="s">
        <v>52</v>
      </c>
      <c r="D68131" s="7" t="s">
        <v>52</v>
      </c>
    </row>
    <row r="68132" spans="1:4" x14ac:dyDescent="0.3">
      <c r="A68132" s="7">
        <v>1467</v>
      </c>
      <c r="B68132" s="7">
        <v>1119106903</v>
      </c>
      <c r="C68132" s="7" t="s">
        <v>52</v>
      </c>
      <c r="D68132" s="7" t="s">
        <v>53</v>
      </c>
    </row>
    <row r="68133" spans="1:4" x14ac:dyDescent="0.3">
      <c r="A68133" s="7">
        <v>1467</v>
      </c>
      <c r="B68133" s="7">
        <v>1119106905</v>
      </c>
      <c r="C68133" s="7" t="s">
        <v>52</v>
      </c>
      <c r="D68133" s="7" t="s">
        <v>53</v>
      </c>
    </row>
    <row r="68134" spans="1:4" x14ac:dyDescent="0.3">
      <c r="A68134" s="7">
        <v>1467</v>
      </c>
      <c r="B68134" s="7">
        <v>1119106922</v>
      </c>
      <c r="C68134" s="7" t="s">
        <v>52</v>
      </c>
      <c r="D68134" s="7" t="s">
        <v>53</v>
      </c>
    </row>
    <row r="68135" spans="1:4" x14ac:dyDescent="0.3">
      <c r="A68135" s="7">
        <v>1467</v>
      </c>
      <c r="B68135" s="7">
        <v>1119106923</v>
      </c>
      <c r="C68135" s="7" t="s">
        <v>52</v>
      </c>
      <c r="D68135" s="7" t="s">
        <v>53</v>
      </c>
    </row>
    <row r="68136" spans="1:4" x14ac:dyDescent="0.3">
      <c r="A68136" s="7">
        <v>1467</v>
      </c>
      <c r="B68136" s="7">
        <v>1119106929</v>
      </c>
      <c r="C68136" s="7" t="s">
        <v>52</v>
      </c>
      <c r="D68136" s="7" t="s">
        <v>53</v>
      </c>
    </row>
    <row r="68137" spans="1:4" x14ac:dyDescent="0.3">
      <c r="A68137" s="7">
        <v>1467</v>
      </c>
      <c r="B68137" s="7">
        <v>1119106932</v>
      </c>
      <c r="C68137" s="7" t="s">
        <v>52</v>
      </c>
      <c r="D68137" s="7" t="s">
        <v>53</v>
      </c>
    </row>
    <row r="68138" spans="1:4" x14ac:dyDescent="0.3">
      <c r="A68138" s="7">
        <v>1467</v>
      </c>
      <c r="B68138" s="7">
        <v>1119106934</v>
      </c>
      <c r="C68138" s="7" t="s">
        <v>52</v>
      </c>
      <c r="D68138" s="7" t="s">
        <v>52</v>
      </c>
    </row>
    <row r="68139" spans="1:4" x14ac:dyDescent="0.3">
      <c r="A68139" s="7">
        <v>1467</v>
      </c>
      <c r="B68139" s="7">
        <v>1119106949</v>
      </c>
      <c r="C68139" s="7" t="s">
        <v>52</v>
      </c>
      <c r="D68139" s="7" t="s">
        <v>53</v>
      </c>
    </row>
    <row r="68140" spans="1:4" x14ac:dyDescent="0.3">
      <c r="A68140" s="7">
        <v>1467</v>
      </c>
      <c r="B68140" s="7">
        <v>1119106963</v>
      </c>
      <c r="C68140" s="7" t="s">
        <v>52</v>
      </c>
      <c r="D68140" s="7" t="s">
        <v>52</v>
      </c>
    </row>
    <row r="68141" spans="1:4" x14ac:dyDescent="0.3">
      <c r="A68141" s="7">
        <v>1467</v>
      </c>
      <c r="B68141" s="7">
        <v>1119106965</v>
      </c>
      <c r="C68141" s="7" t="s">
        <v>52</v>
      </c>
      <c r="D68141" s="7" t="s">
        <v>53</v>
      </c>
    </row>
    <row r="68142" spans="1:4" x14ac:dyDescent="0.3">
      <c r="A68142" s="7">
        <v>1467</v>
      </c>
      <c r="B68142" s="7">
        <v>1119106966</v>
      </c>
      <c r="C68142" s="7" t="s">
        <v>52</v>
      </c>
      <c r="D68142" s="7" t="s">
        <v>53</v>
      </c>
    </row>
    <row r="68143" spans="1:4" x14ac:dyDescent="0.3">
      <c r="A68143" s="7">
        <v>1467</v>
      </c>
      <c r="B68143" s="7">
        <v>1119106988</v>
      </c>
      <c r="C68143" s="7" t="s">
        <v>52</v>
      </c>
      <c r="D68143" s="7" t="s">
        <v>52</v>
      </c>
    </row>
    <row r="68144" spans="1:4" x14ac:dyDescent="0.3">
      <c r="A68144" s="7">
        <v>1467</v>
      </c>
      <c r="B68144" s="7">
        <v>1119106991</v>
      </c>
      <c r="C68144" s="7" t="s">
        <v>52</v>
      </c>
      <c r="D68144" s="7" t="s">
        <v>52</v>
      </c>
    </row>
    <row r="68145" spans="1:4" x14ac:dyDescent="0.3">
      <c r="A68145" s="7">
        <v>1467</v>
      </c>
      <c r="B68145" s="7">
        <v>1119106999</v>
      </c>
      <c r="C68145" s="7" t="s">
        <v>52</v>
      </c>
      <c r="D68145" s="7" t="s">
        <v>52</v>
      </c>
    </row>
    <row r="68146" spans="1:4" x14ac:dyDescent="0.3">
      <c r="A68146" s="7">
        <v>1467</v>
      </c>
      <c r="B68146" s="7">
        <v>1119107008</v>
      </c>
      <c r="C68146" s="7" t="s">
        <v>52</v>
      </c>
      <c r="D68146" s="7" t="s">
        <v>53</v>
      </c>
    </row>
    <row r="68147" spans="1:4" x14ac:dyDescent="0.3">
      <c r="A68147" s="7">
        <v>1467</v>
      </c>
      <c r="B68147" s="7">
        <v>1119107009</v>
      </c>
      <c r="C68147" s="7" t="s">
        <v>52</v>
      </c>
      <c r="D68147" s="7" t="s">
        <v>53</v>
      </c>
    </row>
    <row r="68148" spans="1:4" x14ac:dyDescent="0.3">
      <c r="A68148" s="7">
        <v>1467</v>
      </c>
      <c r="B68148" s="7">
        <v>1119107023</v>
      </c>
      <c r="C68148" s="7" t="s">
        <v>52</v>
      </c>
      <c r="D68148" s="7" t="s">
        <v>53</v>
      </c>
    </row>
    <row r="68149" spans="1:4" x14ac:dyDescent="0.3">
      <c r="A68149" s="7">
        <v>1467</v>
      </c>
      <c r="B68149" s="7">
        <v>1119107038</v>
      </c>
      <c r="C68149" s="7" t="s">
        <v>52</v>
      </c>
      <c r="D68149" s="7" t="s">
        <v>52</v>
      </c>
    </row>
    <row r="68150" spans="1:4" x14ac:dyDescent="0.3">
      <c r="A68150" s="7">
        <v>1467</v>
      </c>
      <c r="B68150" s="7">
        <v>1119107048</v>
      </c>
      <c r="C68150" s="7" t="s">
        <v>52</v>
      </c>
      <c r="D68150" s="7" t="s">
        <v>53</v>
      </c>
    </row>
    <row r="68151" spans="1:4" x14ac:dyDescent="0.3">
      <c r="A68151" s="7">
        <v>1467</v>
      </c>
      <c r="B68151" s="7">
        <v>1119107059</v>
      </c>
      <c r="C68151" s="7" t="s">
        <v>52</v>
      </c>
      <c r="D68151" s="7" t="s">
        <v>52</v>
      </c>
    </row>
    <row r="68152" spans="1:4" x14ac:dyDescent="0.3">
      <c r="A68152" s="7">
        <v>1467</v>
      </c>
      <c r="B68152" s="7">
        <v>1119107077</v>
      </c>
      <c r="C68152" s="7" t="s">
        <v>52</v>
      </c>
      <c r="D68152" s="7" t="s">
        <v>52</v>
      </c>
    </row>
    <row r="68153" spans="1:4" x14ac:dyDescent="0.3">
      <c r="A68153" s="7">
        <v>1467</v>
      </c>
      <c r="B68153" s="7">
        <v>1119107079</v>
      </c>
      <c r="C68153" s="7" t="s">
        <v>52</v>
      </c>
      <c r="D68153" s="7" t="s">
        <v>53</v>
      </c>
    </row>
    <row r="68154" spans="1:4" x14ac:dyDescent="0.3">
      <c r="A68154" s="7">
        <v>1467</v>
      </c>
      <c r="B68154" s="7">
        <v>1119107081</v>
      </c>
      <c r="C68154" s="7" t="s">
        <v>52</v>
      </c>
      <c r="D68154" s="7" t="s">
        <v>52</v>
      </c>
    </row>
    <row r="68155" spans="1:4" x14ac:dyDescent="0.3">
      <c r="A68155" s="7">
        <v>1467</v>
      </c>
      <c r="B68155" s="7">
        <v>1119107086</v>
      </c>
      <c r="C68155" s="7" t="s">
        <v>52</v>
      </c>
      <c r="D68155" s="7" t="s">
        <v>53</v>
      </c>
    </row>
    <row r="68156" spans="1:4" x14ac:dyDescent="0.3">
      <c r="A68156" s="7">
        <v>1467</v>
      </c>
      <c r="B68156" s="7">
        <v>1119107090</v>
      </c>
      <c r="C68156" s="7" t="s">
        <v>52</v>
      </c>
      <c r="D68156" s="7" t="s">
        <v>53</v>
      </c>
    </row>
    <row r="68157" spans="1:4" x14ac:dyDescent="0.3">
      <c r="A68157" s="7">
        <v>1467</v>
      </c>
      <c r="B68157" s="7">
        <v>1119107103</v>
      </c>
      <c r="C68157" s="7" t="s">
        <v>52</v>
      </c>
      <c r="D68157" s="7" t="s">
        <v>52</v>
      </c>
    </row>
    <row r="68158" spans="1:4" x14ac:dyDescent="0.3">
      <c r="A68158" s="7">
        <v>1467</v>
      </c>
      <c r="B68158" s="7">
        <v>1119107109</v>
      </c>
      <c r="C68158" s="7" t="s">
        <v>52</v>
      </c>
      <c r="D68158" s="7" t="s">
        <v>53</v>
      </c>
    </row>
    <row r="68159" spans="1:4" x14ac:dyDescent="0.3">
      <c r="A68159" s="7">
        <v>1467</v>
      </c>
      <c r="B68159" s="7">
        <v>1119107115</v>
      </c>
      <c r="C68159" s="7" t="s">
        <v>52</v>
      </c>
      <c r="D68159" s="7" t="s">
        <v>53</v>
      </c>
    </row>
    <row r="68160" spans="1:4" x14ac:dyDescent="0.3">
      <c r="A68160" s="7">
        <v>1467</v>
      </c>
      <c r="B68160" s="7">
        <v>1119107118</v>
      </c>
      <c r="C68160" s="7" t="s">
        <v>52</v>
      </c>
      <c r="D68160" s="7" t="s">
        <v>53</v>
      </c>
    </row>
    <row r="68161" spans="1:4" x14ac:dyDescent="0.3">
      <c r="A68161" s="7">
        <v>1467</v>
      </c>
      <c r="B68161" s="7">
        <v>1119107119</v>
      </c>
      <c r="C68161" s="7" t="s">
        <v>52</v>
      </c>
      <c r="D68161" s="7" t="s">
        <v>53</v>
      </c>
    </row>
    <row r="68162" spans="1:4" x14ac:dyDescent="0.3">
      <c r="A68162" s="7">
        <v>1467</v>
      </c>
      <c r="B68162" s="7">
        <v>1119107120</v>
      </c>
      <c r="C68162" s="7" t="s">
        <v>52</v>
      </c>
      <c r="D68162" s="7" t="s">
        <v>52</v>
      </c>
    </row>
    <row r="68163" spans="1:4" x14ac:dyDescent="0.3">
      <c r="A68163" s="7">
        <v>1467</v>
      </c>
      <c r="B68163" s="7">
        <v>1119107121</v>
      </c>
      <c r="C68163" s="7" t="s">
        <v>52</v>
      </c>
      <c r="D68163" s="7" t="s">
        <v>53</v>
      </c>
    </row>
    <row r="68164" spans="1:4" x14ac:dyDescent="0.3">
      <c r="A68164" s="7">
        <v>1467</v>
      </c>
      <c r="B68164" s="7">
        <v>1119107130</v>
      </c>
      <c r="C68164" s="7" t="s">
        <v>52</v>
      </c>
      <c r="D68164" s="7" t="s">
        <v>52</v>
      </c>
    </row>
    <row r="68165" spans="1:4" x14ac:dyDescent="0.3">
      <c r="A68165" s="7">
        <v>1467</v>
      </c>
      <c r="B68165" s="7">
        <v>1119107164</v>
      </c>
      <c r="C68165" s="7" t="s">
        <v>52</v>
      </c>
      <c r="D68165" s="7" t="s">
        <v>52</v>
      </c>
    </row>
    <row r="68166" spans="1:4" x14ac:dyDescent="0.3">
      <c r="A68166" s="7">
        <v>1467</v>
      </c>
      <c r="B68166" s="7">
        <v>1119107190</v>
      </c>
      <c r="C68166" s="7" t="s">
        <v>52</v>
      </c>
      <c r="D68166" s="7" t="s">
        <v>53</v>
      </c>
    </row>
    <row r="68167" spans="1:4" x14ac:dyDescent="0.3">
      <c r="A68167" s="7">
        <v>1467</v>
      </c>
      <c r="B68167" s="7">
        <v>1119107191</v>
      </c>
      <c r="C68167" s="7" t="s">
        <v>52</v>
      </c>
      <c r="D68167" s="7" t="s">
        <v>52</v>
      </c>
    </row>
    <row r="68168" spans="1:4" x14ac:dyDescent="0.3">
      <c r="A68168" s="7">
        <v>1467</v>
      </c>
      <c r="B68168" s="7">
        <v>1119107193</v>
      </c>
      <c r="C68168" s="7" t="s">
        <v>52</v>
      </c>
      <c r="D68168" s="7" t="s">
        <v>52</v>
      </c>
    </row>
    <row r="68169" spans="1:4" x14ac:dyDescent="0.3">
      <c r="A68169" s="7">
        <v>1467</v>
      </c>
      <c r="B68169" s="7">
        <v>1119107194</v>
      </c>
      <c r="C68169" s="7" t="s">
        <v>52</v>
      </c>
      <c r="D68169" s="7" t="s">
        <v>52</v>
      </c>
    </row>
    <row r="68170" spans="1:4" x14ac:dyDescent="0.3">
      <c r="A68170" s="7">
        <v>1467</v>
      </c>
      <c r="B68170" s="7">
        <v>1119107248</v>
      </c>
      <c r="C68170" s="7" t="s">
        <v>52</v>
      </c>
      <c r="D68170" s="7" t="s">
        <v>52</v>
      </c>
    </row>
    <row r="68171" spans="1:4" x14ac:dyDescent="0.3">
      <c r="A68171" s="7">
        <v>1467</v>
      </c>
      <c r="B68171" s="7">
        <v>1119107377</v>
      </c>
      <c r="C68171" s="7" t="s">
        <v>52</v>
      </c>
      <c r="D68171" s="7" t="s">
        <v>52</v>
      </c>
    </row>
    <row r="68172" spans="1:4" x14ac:dyDescent="0.3">
      <c r="A68172" s="7">
        <v>1467</v>
      </c>
      <c r="B68172" s="7">
        <v>1119107405</v>
      </c>
      <c r="C68172" s="7" t="s">
        <v>52</v>
      </c>
      <c r="D68172" s="7" t="s">
        <v>52</v>
      </c>
    </row>
    <row r="68173" spans="1:4" x14ac:dyDescent="0.3">
      <c r="A68173" s="7">
        <v>1467</v>
      </c>
      <c r="B68173" s="7">
        <v>1119107414</v>
      </c>
      <c r="C68173" s="7" t="s">
        <v>52</v>
      </c>
      <c r="D68173" s="7" t="s">
        <v>52</v>
      </c>
    </row>
    <row r="68174" spans="1:4" x14ac:dyDescent="0.3">
      <c r="A68174" s="7">
        <v>1467</v>
      </c>
      <c r="B68174" s="7">
        <v>1119107418</v>
      </c>
      <c r="C68174" s="7" t="s">
        <v>52</v>
      </c>
      <c r="D68174" s="7" t="s">
        <v>52</v>
      </c>
    </row>
    <row r="68175" spans="1:4" x14ac:dyDescent="0.3">
      <c r="A68175" s="7">
        <v>1467</v>
      </c>
      <c r="B68175" s="7">
        <v>1119107424</v>
      </c>
      <c r="C68175" s="7" t="s">
        <v>52</v>
      </c>
      <c r="D68175" s="7" t="s">
        <v>52</v>
      </c>
    </row>
    <row r="68176" spans="1:4" x14ac:dyDescent="0.3">
      <c r="A68176" s="7">
        <v>1467</v>
      </c>
      <c r="B68176" s="7">
        <v>1119107435</v>
      </c>
      <c r="C68176" s="7" t="s">
        <v>52</v>
      </c>
      <c r="D68176" s="7" t="s">
        <v>52</v>
      </c>
    </row>
    <row r="68177" spans="1:4" x14ac:dyDescent="0.3">
      <c r="A68177" s="7">
        <v>1467</v>
      </c>
      <c r="B68177" s="7">
        <v>1119107447</v>
      </c>
      <c r="C68177" s="7" t="s">
        <v>52</v>
      </c>
      <c r="D68177" s="7" t="s">
        <v>53</v>
      </c>
    </row>
    <row r="68178" spans="1:4" x14ac:dyDescent="0.3">
      <c r="A68178" s="7">
        <v>1467</v>
      </c>
      <c r="B68178" s="7">
        <v>1119107548</v>
      </c>
      <c r="C68178" s="7" t="s">
        <v>52</v>
      </c>
      <c r="D68178" s="7" t="s">
        <v>52</v>
      </c>
    </row>
    <row r="68179" spans="1:4" x14ac:dyDescent="0.3">
      <c r="A68179" s="7">
        <v>1467</v>
      </c>
      <c r="B68179" s="7">
        <v>1119107554</v>
      </c>
      <c r="C68179" s="7" t="s">
        <v>52</v>
      </c>
      <c r="D68179" s="7" t="s">
        <v>52</v>
      </c>
    </row>
    <row r="68180" spans="1:4" x14ac:dyDescent="0.3">
      <c r="A68180" s="7">
        <v>1467</v>
      </c>
      <c r="B68180" s="7">
        <v>1119107564</v>
      </c>
      <c r="C68180" s="7" t="s">
        <v>52</v>
      </c>
      <c r="D68180" s="7" t="s">
        <v>52</v>
      </c>
    </row>
    <row r="68181" spans="1:4" x14ac:dyDescent="0.3">
      <c r="A68181" s="7">
        <v>1467</v>
      </c>
      <c r="B68181" s="7">
        <v>1119107571</v>
      </c>
      <c r="C68181" s="7" t="s">
        <v>52</v>
      </c>
      <c r="D68181" s="7" t="s">
        <v>52</v>
      </c>
    </row>
    <row r="68182" spans="1:4" x14ac:dyDescent="0.3">
      <c r="A68182" s="7">
        <v>1467</v>
      </c>
      <c r="B68182" s="7">
        <v>1119107610</v>
      </c>
      <c r="C68182" s="7" t="s">
        <v>52</v>
      </c>
      <c r="D68182" s="7" t="s">
        <v>52</v>
      </c>
    </row>
    <row r="68183" spans="1:4" x14ac:dyDescent="0.3">
      <c r="A68183" s="7">
        <v>1467</v>
      </c>
      <c r="B68183" s="7">
        <v>1119107617</v>
      </c>
      <c r="C68183" s="7" t="s">
        <v>52</v>
      </c>
      <c r="D68183" s="7" t="s">
        <v>52</v>
      </c>
    </row>
    <row r="68184" spans="1:4" x14ac:dyDescent="0.3">
      <c r="A68184" s="7">
        <v>1467</v>
      </c>
      <c r="B68184" s="7">
        <v>1119107656</v>
      </c>
      <c r="C68184" s="7" t="s">
        <v>52</v>
      </c>
      <c r="D68184" s="7" t="s">
        <v>52</v>
      </c>
    </row>
    <row r="68185" spans="1:4" x14ac:dyDescent="0.3">
      <c r="A68185" s="7">
        <v>1467</v>
      </c>
      <c r="B68185" s="7">
        <v>1490274081</v>
      </c>
      <c r="C68185" s="7" t="s">
        <v>52</v>
      </c>
      <c r="D68185" s="7" t="s">
        <v>52</v>
      </c>
    </row>
    <row r="68186" spans="1:4" x14ac:dyDescent="0.3">
      <c r="A68186" s="7">
        <v>1467</v>
      </c>
      <c r="B68186" s="7">
        <v>1119107667</v>
      </c>
      <c r="C68186" s="7" t="s">
        <v>52</v>
      </c>
      <c r="D68186" s="7" t="s">
        <v>52</v>
      </c>
    </row>
    <row r="68187" spans="1:4" x14ac:dyDescent="0.3">
      <c r="A68187">
        <v>1467</v>
      </c>
      <c r="B68187">
        <v>2213</v>
      </c>
      <c r="C68187" t="s">
        <v>53</v>
      </c>
      <c r="D68187" t="s">
        <v>52</v>
      </c>
    </row>
    <row r="68188" spans="1:4" x14ac:dyDescent="0.3">
      <c r="A68188" s="7">
        <v>1468</v>
      </c>
      <c r="B68188" s="7">
        <v>1110592590</v>
      </c>
      <c r="C68188" s="7" t="s">
        <v>52</v>
      </c>
      <c r="D68188" s="7" t="s">
        <v>52</v>
      </c>
    </row>
    <row r="68189" spans="1:4" x14ac:dyDescent="0.3">
      <c r="A68189" s="7">
        <v>1468</v>
      </c>
      <c r="B68189" s="7">
        <v>1110600200</v>
      </c>
      <c r="C68189" s="7" t="s">
        <v>52</v>
      </c>
      <c r="D68189" s="7" t="s">
        <v>52</v>
      </c>
    </row>
    <row r="68190" spans="1:4" x14ac:dyDescent="0.3">
      <c r="A68190" s="7">
        <v>1468</v>
      </c>
      <c r="B68190" s="7">
        <v>1110593312</v>
      </c>
      <c r="C68190" s="7" t="s">
        <v>52</v>
      </c>
      <c r="D68190" s="7" t="s">
        <v>52</v>
      </c>
    </row>
    <row r="68191" spans="1:4" x14ac:dyDescent="0.3">
      <c r="A68191" s="7">
        <v>1468</v>
      </c>
      <c r="B68191" s="7">
        <v>1383259390</v>
      </c>
      <c r="C68191" s="7" t="s">
        <v>52</v>
      </c>
      <c r="D68191" s="7" t="s">
        <v>52</v>
      </c>
    </row>
    <row r="68192" spans="1:4" x14ac:dyDescent="0.3">
      <c r="A68192" s="7">
        <v>1468</v>
      </c>
      <c r="B68192" s="7">
        <v>1383259443</v>
      </c>
      <c r="C68192" s="7" t="s">
        <v>52</v>
      </c>
      <c r="D68192" s="7" t="s">
        <v>52</v>
      </c>
    </row>
    <row r="68193" spans="1:4" x14ac:dyDescent="0.3">
      <c r="A68193" s="7">
        <v>1468</v>
      </c>
      <c r="B68193" s="7">
        <v>1413318184</v>
      </c>
      <c r="C68193" s="7" t="s">
        <v>52</v>
      </c>
      <c r="D68193" s="7" t="s">
        <v>52</v>
      </c>
    </row>
    <row r="68194" spans="1:4" x14ac:dyDescent="0.3">
      <c r="A68194" s="7">
        <v>1468</v>
      </c>
      <c r="B68194" s="7">
        <v>1413318395</v>
      </c>
      <c r="C68194" s="7" t="s">
        <v>52</v>
      </c>
      <c r="D68194" s="7" t="s">
        <v>52</v>
      </c>
    </row>
    <row r="68195" spans="1:4" x14ac:dyDescent="0.3">
      <c r="A68195" s="7">
        <v>1468</v>
      </c>
      <c r="B68195" s="7">
        <v>1413318396</v>
      </c>
      <c r="C68195" s="7" t="s">
        <v>52</v>
      </c>
      <c r="D68195" s="7" t="s">
        <v>52</v>
      </c>
    </row>
    <row r="68196" spans="1:4" x14ac:dyDescent="0.3">
      <c r="A68196" s="7">
        <v>1468</v>
      </c>
      <c r="B68196" s="7">
        <v>1413318397</v>
      </c>
      <c r="C68196" s="7" t="s">
        <v>52</v>
      </c>
      <c r="D68196" s="7" t="s">
        <v>52</v>
      </c>
    </row>
    <row r="68197" spans="1:4" x14ac:dyDescent="0.3">
      <c r="A68197" s="7">
        <v>1468</v>
      </c>
      <c r="B68197" s="7">
        <v>1413318398</v>
      </c>
      <c r="C68197" s="7" t="s">
        <v>52</v>
      </c>
      <c r="D68197" s="7" t="s">
        <v>52</v>
      </c>
    </row>
    <row r="68198" spans="1:4" x14ac:dyDescent="0.3">
      <c r="A68198" s="7">
        <v>1468</v>
      </c>
      <c r="B68198" s="7">
        <v>1413318399</v>
      </c>
      <c r="C68198" s="7" t="s">
        <v>52</v>
      </c>
      <c r="D68198" s="7" t="s">
        <v>52</v>
      </c>
    </row>
    <row r="68199" spans="1:4" x14ac:dyDescent="0.3">
      <c r="A68199" s="7">
        <v>1468</v>
      </c>
      <c r="B68199" s="7">
        <v>1413318400</v>
      </c>
      <c r="C68199" s="7" t="s">
        <v>52</v>
      </c>
      <c r="D68199" s="7" t="s">
        <v>52</v>
      </c>
    </row>
    <row r="68200" spans="1:4" x14ac:dyDescent="0.3">
      <c r="A68200" s="7">
        <v>1468</v>
      </c>
      <c r="B68200" s="7">
        <v>1413318401</v>
      </c>
      <c r="C68200" s="7" t="s">
        <v>52</v>
      </c>
      <c r="D68200" s="7" t="s">
        <v>52</v>
      </c>
    </row>
    <row r="68201" spans="1:4" x14ac:dyDescent="0.3">
      <c r="A68201" s="7">
        <v>1468</v>
      </c>
      <c r="B68201" s="7">
        <v>1413318402</v>
      </c>
      <c r="C68201" s="7" t="s">
        <v>52</v>
      </c>
      <c r="D68201" s="7" t="s">
        <v>52</v>
      </c>
    </row>
    <row r="68202" spans="1:4" x14ac:dyDescent="0.3">
      <c r="A68202" s="7">
        <v>1468</v>
      </c>
      <c r="B68202" s="7">
        <v>1413318403</v>
      </c>
      <c r="C68202" s="7" t="s">
        <v>52</v>
      </c>
      <c r="D68202" s="7" t="s">
        <v>52</v>
      </c>
    </row>
    <row r="68203" spans="1:4" x14ac:dyDescent="0.3">
      <c r="A68203" s="7">
        <v>1468</v>
      </c>
      <c r="B68203" s="7">
        <v>1413318404</v>
      </c>
      <c r="C68203" s="7" t="s">
        <v>52</v>
      </c>
      <c r="D68203" s="7" t="s">
        <v>52</v>
      </c>
    </row>
    <row r="68204" spans="1:4" x14ac:dyDescent="0.3">
      <c r="A68204" s="7">
        <v>1468</v>
      </c>
      <c r="B68204" s="7">
        <v>1413318405</v>
      </c>
      <c r="C68204" s="7" t="s">
        <v>52</v>
      </c>
      <c r="D68204" s="7" t="s">
        <v>52</v>
      </c>
    </row>
    <row r="68205" spans="1:4" x14ac:dyDescent="0.3">
      <c r="A68205" s="7">
        <v>1468</v>
      </c>
      <c r="B68205" s="7">
        <v>1413318406</v>
      </c>
      <c r="C68205" s="7" t="s">
        <v>52</v>
      </c>
      <c r="D68205" s="7" t="s">
        <v>52</v>
      </c>
    </row>
    <row r="68206" spans="1:4" x14ac:dyDescent="0.3">
      <c r="A68206" s="7">
        <v>1468</v>
      </c>
      <c r="B68206" s="7">
        <v>1413318407</v>
      </c>
      <c r="C68206" s="7" t="s">
        <v>52</v>
      </c>
      <c r="D68206" s="7" t="s">
        <v>52</v>
      </c>
    </row>
    <row r="68207" spans="1:4" x14ac:dyDescent="0.3">
      <c r="A68207" s="7">
        <v>1468</v>
      </c>
      <c r="B68207" s="7">
        <v>1413318408</v>
      </c>
      <c r="C68207" s="7" t="s">
        <v>52</v>
      </c>
      <c r="D68207" s="7" t="s">
        <v>52</v>
      </c>
    </row>
    <row r="68208" spans="1:4" x14ac:dyDescent="0.3">
      <c r="A68208" s="7">
        <v>1468</v>
      </c>
      <c r="B68208" s="7">
        <v>1413318409</v>
      </c>
      <c r="C68208" s="7" t="s">
        <v>52</v>
      </c>
      <c r="D68208" s="7" t="s">
        <v>52</v>
      </c>
    </row>
    <row r="68209" spans="1:4" x14ac:dyDescent="0.3">
      <c r="A68209" s="7">
        <v>1468</v>
      </c>
      <c r="B68209" s="7">
        <v>1463387592</v>
      </c>
      <c r="C68209" s="7" t="s">
        <v>52</v>
      </c>
      <c r="D68209" s="7" t="s">
        <v>52</v>
      </c>
    </row>
    <row r="68210" spans="1:4" x14ac:dyDescent="0.3">
      <c r="A68210" s="7">
        <v>1468</v>
      </c>
      <c r="B68210" s="7">
        <v>1110598633</v>
      </c>
      <c r="C68210" s="7" t="s">
        <v>52</v>
      </c>
      <c r="D68210" s="7" t="s">
        <v>52</v>
      </c>
    </row>
    <row r="68211" spans="1:4" x14ac:dyDescent="0.3">
      <c r="A68211" s="7">
        <v>1468</v>
      </c>
      <c r="B68211" s="7">
        <v>1124229956</v>
      </c>
      <c r="C68211" s="7" t="s">
        <v>52</v>
      </c>
      <c r="D68211" s="7" t="s">
        <v>52</v>
      </c>
    </row>
    <row r="68212" spans="1:4" x14ac:dyDescent="0.3">
      <c r="A68212" s="7">
        <v>1468</v>
      </c>
      <c r="B68212" s="7">
        <v>1124230687</v>
      </c>
      <c r="C68212" s="7" t="s">
        <v>52</v>
      </c>
      <c r="D68212" s="7" t="s">
        <v>52</v>
      </c>
    </row>
    <row r="68213" spans="1:4" x14ac:dyDescent="0.3">
      <c r="A68213" s="7">
        <v>1468</v>
      </c>
      <c r="B68213" s="7">
        <v>1124230760</v>
      </c>
      <c r="C68213" s="7" t="s">
        <v>52</v>
      </c>
      <c r="D68213" s="7" t="s">
        <v>52</v>
      </c>
    </row>
    <row r="68214" spans="1:4" x14ac:dyDescent="0.3">
      <c r="A68214" s="7">
        <v>1468</v>
      </c>
      <c r="B68214" s="7">
        <v>1383057302</v>
      </c>
      <c r="C68214" s="7" t="s">
        <v>52</v>
      </c>
      <c r="D68214" s="7" t="s">
        <v>52</v>
      </c>
    </row>
    <row r="68215" spans="1:4" x14ac:dyDescent="0.3">
      <c r="A68215" s="7">
        <v>1468</v>
      </c>
      <c r="B68215" s="7">
        <v>1383057303</v>
      </c>
      <c r="C68215" s="7" t="s">
        <v>52</v>
      </c>
      <c r="D68215" s="7" t="s">
        <v>52</v>
      </c>
    </row>
    <row r="68216" spans="1:4" x14ac:dyDescent="0.3">
      <c r="A68216" s="7">
        <v>1468</v>
      </c>
      <c r="B68216" s="7">
        <v>1383057313</v>
      </c>
      <c r="C68216" s="7" t="s">
        <v>52</v>
      </c>
      <c r="D68216" s="7" t="s">
        <v>52</v>
      </c>
    </row>
    <row r="68217" spans="1:4" x14ac:dyDescent="0.3">
      <c r="A68217" s="7">
        <v>1468</v>
      </c>
      <c r="B68217" s="7">
        <v>1383057317</v>
      </c>
      <c r="C68217" s="7" t="s">
        <v>52</v>
      </c>
      <c r="D68217" s="7" t="s">
        <v>52</v>
      </c>
    </row>
    <row r="68218" spans="1:4" x14ac:dyDescent="0.3">
      <c r="A68218" s="7">
        <v>1468</v>
      </c>
      <c r="B68218" s="7">
        <v>1383057318</v>
      </c>
      <c r="C68218" s="7" t="s">
        <v>52</v>
      </c>
      <c r="D68218" s="7" t="s">
        <v>52</v>
      </c>
    </row>
    <row r="68219" spans="1:4" x14ac:dyDescent="0.3">
      <c r="A68219" s="7">
        <v>1468</v>
      </c>
      <c r="B68219" s="7">
        <v>1383057319</v>
      </c>
      <c r="C68219" s="7" t="s">
        <v>52</v>
      </c>
      <c r="D68219" s="7" t="s">
        <v>52</v>
      </c>
    </row>
    <row r="68220" spans="1:4" x14ac:dyDescent="0.3">
      <c r="A68220" s="7">
        <v>1468</v>
      </c>
      <c r="B68220" s="7">
        <v>1383057320</v>
      </c>
      <c r="C68220" s="7" t="s">
        <v>52</v>
      </c>
      <c r="D68220" s="7" t="s">
        <v>52</v>
      </c>
    </row>
    <row r="68221" spans="1:4" x14ac:dyDescent="0.3">
      <c r="A68221" s="7">
        <v>1468</v>
      </c>
      <c r="B68221" s="7">
        <v>1383057322</v>
      </c>
      <c r="C68221" s="7" t="s">
        <v>52</v>
      </c>
      <c r="D68221" s="7" t="s">
        <v>52</v>
      </c>
    </row>
    <row r="68222" spans="1:4" x14ac:dyDescent="0.3">
      <c r="A68222" s="7">
        <v>1468</v>
      </c>
      <c r="B68222" s="7">
        <v>1383057323</v>
      </c>
      <c r="C68222" s="7" t="s">
        <v>52</v>
      </c>
      <c r="D68222" s="7" t="s">
        <v>52</v>
      </c>
    </row>
    <row r="68223" spans="1:4" x14ac:dyDescent="0.3">
      <c r="A68223" s="7">
        <v>1468</v>
      </c>
      <c r="B68223" s="7">
        <v>1383057324</v>
      </c>
      <c r="C68223" s="7" t="s">
        <v>52</v>
      </c>
      <c r="D68223" s="7" t="s">
        <v>52</v>
      </c>
    </row>
    <row r="68224" spans="1:4" x14ac:dyDescent="0.3">
      <c r="A68224" s="7">
        <v>1468</v>
      </c>
      <c r="B68224" s="7">
        <v>1383057325</v>
      </c>
      <c r="C68224" s="7" t="s">
        <v>52</v>
      </c>
      <c r="D68224" s="7" t="s">
        <v>52</v>
      </c>
    </row>
    <row r="68225" spans="1:4" x14ac:dyDescent="0.3">
      <c r="A68225" s="7">
        <v>1468</v>
      </c>
      <c r="B68225" s="7">
        <v>1383057332</v>
      </c>
      <c r="C68225" s="7" t="s">
        <v>52</v>
      </c>
      <c r="D68225" s="7" t="s">
        <v>52</v>
      </c>
    </row>
    <row r="68226" spans="1:4" x14ac:dyDescent="0.3">
      <c r="A68226" s="7">
        <v>1468</v>
      </c>
      <c r="B68226" s="7">
        <v>1383057620</v>
      </c>
      <c r="C68226" s="7" t="s">
        <v>52</v>
      </c>
      <c r="D68226" s="7" t="s">
        <v>52</v>
      </c>
    </row>
    <row r="68227" spans="1:4" x14ac:dyDescent="0.3">
      <c r="A68227" s="7">
        <v>1468</v>
      </c>
      <c r="B68227" s="7">
        <v>1383057809</v>
      </c>
      <c r="C68227" s="7" t="s">
        <v>52</v>
      </c>
      <c r="D68227" s="7" t="s">
        <v>52</v>
      </c>
    </row>
    <row r="68228" spans="1:4" x14ac:dyDescent="0.3">
      <c r="A68228" s="7">
        <v>1468</v>
      </c>
      <c r="B68228" s="7">
        <v>1413332682</v>
      </c>
      <c r="C68228" s="7" t="s">
        <v>52</v>
      </c>
      <c r="D68228" s="7" t="s">
        <v>52</v>
      </c>
    </row>
    <row r="68229" spans="1:4" x14ac:dyDescent="0.3">
      <c r="A68229" s="7">
        <v>1468</v>
      </c>
      <c r="B68229" s="7">
        <v>1413332683</v>
      </c>
      <c r="C68229" s="7" t="s">
        <v>52</v>
      </c>
      <c r="D68229" s="7" t="s">
        <v>52</v>
      </c>
    </row>
    <row r="68230" spans="1:4" x14ac:dyDescent="0.3">
      <c r="A68230" s="7">
        <v>1468</v>
      </c>
      <c r="B68230" s="7">
        <v>1413332684</v>
      </c>
      <c r="C68230" s="7" t="s">
        <v>52</v>
      </c>
      <c r="D68230" s="7" t="s">
        <v>52</v>
      </c>
    </row>
    <row r="68231" spans="1:4" x14ac:dyDescent="0.3">
      <c r="A68231" s="7">
        <v>1468</v>
      </c>
      <c r="B68231" s="7">
        <v>1413332685</v>
      </c>
      <c r="C68231" s="7" t="s">
        <v>52</v>
      </c>
      <c r="D68231" s="7" t="s">
        <v>52</v>
      </c>
    </row>
    <row r="68232" spans="1:4" x14ac:dyDescent="0.3">
      <c r="A68232" s="7">
        <v>1468</v>
      </c>
      <c r="B68232" s="7">
        <v>1124224347</v>
      </c>
      <c r="C68232" s="7" t="s">
        <v>52</v>
      </c>
      <c r="D68232" s="7" t="s">
        <v>52</v>
      </c>
    </row>
    <row r="68233" spans="1:4" x14ac:dyDescent="0.3">
      <c r="A68233" s="7">
        <v>1468</v>
      </c>
      <c r="B68233" s="7">
        <v>1124224428</v>
      </c>
      <c r="C68233" s="7" t="s">
        <v>52</v>
      </c>
      <c r="D68233" s="7" t="s">
        <v>52</v>
      </c>
    </row>
    <row r="68234" spans="1:4" x14ac:dyDescent="0.3">
      <c r="A68234" s="7">
        <v>1468</v>
      </c>
      <c r="B68234" s="7">
        <v>1124224509</v>
      </c>
      <c r="C68234" s="7" t="s">
        <v>52</v>
      </c>
      <c r="D68234" s="7" t="s">
        <v>52</v>
      </c>
    </row>
    <row r="68235" spans="1:4" x14ac:dyDescent="0.3">
      <c r="A68235" s="7">
        <v>1468</v>
      </c>
      <c r="B68235" s="7">
        <v>1124224510</v>
      </c>
      <c r="C68235" s="7" t="s">
        <v>52</v>
      </c>
      <c r="D68235" s="7" t="s">
        <v>52</v>
      </c>
    </row>
    <row r="68236" spans="1:4" x14ac:dyDescent="0.3">
      <c r="A68236" s="7">
        <v>1468</v>
      </c>
      <c r="B68236" s="7">
        <v>1124224543</v>
      </c>
      <c r="C68236" s="7" t="s">
        <v>52</v>
      </c>
      <c r="D68236" s="7" t="s">
        <v>52</v>
      </c>
    </row>
    <row r="68237" spans="1:4" x14ac:dyDescent="0.3">
      <c r="A68237" s="7">
        <v>1468</v>
      </c>
      <c r="B68237" s="7">
        <v>1124224633</v>
      </c>
      <c r="C68237" s="7" t="s">
        <v>52</v>
      </c>
      <c r="D68237" s="7" t="s">
        <v>52</v>
      </c>
    </row>
    <row r="68238" spans="1:4" x14ac:dyDescent="0.3">
      <c r="A68238" s="7">
        <v>1468</v>
      </c>
      <c r="B68238" s="7">
        <v>1124224666</v>
      </c>
      <c r="C68238" s="7" t="s">
        <v>52</v>
      </c>
      <c r="D68238" s="7" t="s">
        <v>52</v>
      </c>
    </row>
    <row r="68239" spans="1:4" x14ac:dyDescent="0.3">
      <c r="A68239" s="7">
        <v>1468</v>
      </c>
      <c r="B68239" s="7">
        <v>1124224940</v>
      </c>
      <c r="C68239" s="7" t="s">
        <v>52</v>
      </c>
      <c r="D68239" s="7" t="s">
        <v>52</v>
      </c>
    </row>
    <row r="68240" spans="1:4" x14ac:dyDescent="0.3">
      <c r="A68240" s="7">
        <v>1468</v>
      </c>
      <c r="B68240" s="7">
        <v>1124225229</v>
      </c>
      <c r="C68240" s="7" t="s">
        <v>52</v>
      </c>
      <c r="D68240" s="7" t="s">
        <v>52</v>
      </c>
    </row>
    <row r="68241" spans="1:4" x14ac:dyDescent="0.3">
      <c r="A68241" s="7">
        <v>1468</v>
      </c>
      <c r="B68241" s="7">
        <v>1124225935</v>
      </c>
      <c r="C68241" s="7" t="s">
        <v>52</v>
      </c>
      <c r="D68241" s="7" t="s">
        <v>52</v>
      </c>
    </row>
    <row r="68242" spans="1:4" x14ac:dyDescent="0.3">
      <c r="A68242" s="7">
        <v>1468</v>
      </c>
      <c r="B68242" s="7">
        <v>1124226016</v>
      </c>
      <c r="C68242" s="7" t="s">
        <v>52</v>
      </c>
      <c r="D68242" s="7" t="s">
        <v>52</v>
      </c>
    </row>
    <row r="68243" spans="1:4" x14ac:dyDescent="0.3">
      <c r="A68243" s="7">
        <v>1468</v>
      </c>
      <c r="B68243" s="7">
        <v>1124226339</v>
      </c>
      <c r="C68243" s="7" t="s">
        <v>52</v>
      </c>
      <c r="D68243" s="7" t="s">
        <v>52</v>
      </c>
    </row>
    <row r="68244" spans="1:4" x14ac:dyDescent="0.3">
      <c r="A68244" s="7">
        <v>1468</v>
      </c>
      <c r="B68244" s="7">
        <v>1124226825</v>
      </c>
      <c r="C68244" s="7" t="s">
        <v>52</v>
      </c>
      <c r="D68244" s="7" t="s">
        <v>52</v>
      </c>
    </row>
    <row r="68245" spans="1:4" x14ac:dyDescent="0.3">
      <c r="A68245" s="7">
        <v>1468</v>
      </c>
      <c r="B68245" s="7">
        <v>1124227119</v>
      </c>
      <c r="C68245" s="7" t="s">
        <v>52</v>
      </c>
      <c r="D68245" s="7" t="s">
        <v>52</v>
      </c>
    </row>
    <row r="68246" spans="1:4" x14ac:dyDescent="0.3">
      <c r="A68246">
        <v>1468</v>
      </c>
      <c r="B68246">
        <v>2275</v>
      </c>
      <c r="C68246" t="s">
        <v>53</v>
      </c>
      <c r="D68246" t="s">
        <v>52</v>
      </c>
    </row>
    <row r="68247" spans="1:4" x14ac:dyDescent="0.3">
      <c r="A68247" s="7">
        <v>1469</v>
      </c>
      <c r="B68247" s="7">
        <v>1296946649</v>
      </c>
      <c r="C68247" s="7" t="s">
        <v>52</v>
      </c>
      <c r="D68247" s="7" t="s">
        <v>53</v>
      </c>
    </row>
    <row r="68248" spans="1:4" x14ac:dyDescent="0.3">
      <c r="A68248" s="7">
        <v>1469</v>
      </c>
      <c r="B68248" s="7">
        <v>1296946840</v>
      </c>
      <c r="C68248" s="7" t="s">
        <v>52</v>
      </c>
      <c r="D68248" s="7" t="s">
        <v>53</v>
      </c>
    </row>
    <row r="68249" spans="1:4" x14ac:dyDescent="0.3">
      <c r="A68249" s="7">
        <v>1469</v>
      </c>
      <c r="B68249" s="7">
        <v>1296947889</v>
      </c>
      <c r="C68249" s="7" t="s">
        <v>52</v>
      </c>
      <c r="D68249" s="7" t="s">
        <v>53</v>
      </c>
    </row>
    <row r="68250" spans="1:4" x14ac:dyDescent="0.3">
      <c r="A68250" s="7">
        <v>1469</v>
      </c>
      <c r="B68250" s="7">
        <v>1296948067</v>
      </c>
      <c r="C68250" s="7" t="s">
        <v>52</v>
      </c>
      <c r="D68250" s="7" t="s">
        <v>53</v>
      </c>
    </row>
    <row r="68251" spans="1:4" x14ac:dyDescent="0.3">
      <c r="A68251" s="7">
        <v>1469</v>
      </c>
      <c r="B68251" s="7">
        <v>1296948068</v>
      </c>
      <c r="C68251" s="7" t="s">
        <v>52</v>
      </c>
      <c r="D68251" s="7" t="s">
        <v>53</v>
      </c>
    </row>
    <row r="68252" spans="1:4" x14ac:dyDescent="0.3">
      <c r="A68252" s="7">
        <v>1469</v>
      </c>
      <c r="B68252" s="7">
        <v>1296948081</v>
      </c>
      <c r="C68252" s="7" t="s">
        <v>52</v>
      </c>
      <c r="D68252" s="7" t="s">
        <v>53</v>
      </c>
    </row>
    <row r="68253" spans="1:4" x14ac:dyDescent="0.3">
      <c r="A68253" s="7">
        <v>1469</v>
      </c>
      <c r="B68253" s="7">
        <v>1296948107</v>
      </c>
      <c r="C68253" s="7" t="s">
        <v>52</v>
      </c>
      <c r="D68253" s="7" t="s">
        <v>53</v>
      </c>
    </row>
    <row r="68254" spans="1:4" x14ac:dyDescent="0.3">
      <c r="A68254" s="7">
        <v>1469</v>
      </c>
      <c r="B68254" s="7">
        <v>1296948108</v>
      </c>
      <c r="C68254" s="7" t="s">
        <v>52</v>
      </c>
      <c r="D68254" s="7" t="s">
        <v>53</v>
      </c>
    </row>
    <row r="68255" spans="1:4" x14ac:dyDescent="0.3">
      <c r="A68255" s="7">
        <v>1469</v>
      </c>
      <c r="B68255" s="7">
        <v>1296948109</v>
      </c>
      <c r="C68255" s="7" t="s">
        <v>52</v>
      </c>
      <c r="D68255" s="7" t="s">
        <v>53</v>
      </c>
    </row>
    <row r="68256" spans="1:4" x14ac:dyDescent="0.3">
      <c r="A68256" s="7">
        <v>1469</v>
      </c>
      <c r="B68256" s="7">
        <v>1296948110</v>
      </c>
      <c r="C68256" s="7" t="s">
        <v>52</v>
      </c>
      <c r="D68256" s="7" t="s">
        <v>53</v>
      </c>
    </row>
    <row r="68257" spans="1:4" x14ac:dyDescent="0.3">
      <c r="A68257" s="7">
        <v>1469</v>
      </c>
      <c r="B68257" s="7">
        <v>1296948167</v>
      </c>
      <c r="C68257" s="7" t="s">
        <v>52</v>
      </c>
      <c r="D68257" s="7" t="s">
        <v>53</v>
      </c>
    </row>
    <row r="68258" spans="1:4" x14ac:dyDescent="0.3">
      <c r="A68258" s="7">
        <v>1469</v>
      </c>
      <c r="B68258" s="7">
        <v>1296948168</v>
      </c>
      <c r="C68258" s="7" t="s">
        <v>52</v>
      </c>
      <c r="D68258" s="7" t="s">
        <v>53</v>
      </c>
    </row>
    <row r="68259" spans="1:4" x14ac:dyDescent="0.3">
      <c r="A68259" s="7">
        <v>1469</v>
      </c>
      <c r="B68259" s="7">
        <v>1296948169</v>
      </c>
      <c r="C68259" s="7" t="s">
        <v>52</v>
      </c>
      <c r="D68259" s="7" t="s">
        <v>53</v>
      </c>
    </row>
    <row r="68260" spans="1:4" x14ac:dyDescent="0.3">
      <c r="A68260" s="7">
        <v>1469</v>
      </c>
      <c r="B68260" s="7">
        <v>1296948170</v>
      </c>
      <c r="C68260" s="7" t="s">
        <v>52</v>
      </c>
      <c r="D68260" s="7" t="s">
        <v>53</v>
      </c>
    </row>
    <row r="68261" spans="1:4" x14ac:dyDescent="0.3">
      <c r="A68261" s="7">
        <v>1469</v>
      </c>
      <c r="B68261" s="7">
        <v>1296948209</v>
      </c>
      <c r="C68261" s="7" t="s">
        <v>52</v>
      </c>
      <c r="D68261" s="7" t="s">
        <v>53</v>
      </c>
    </row>
    <row r="68262" spans="1:4" x14ac:dyDescent="0.3">
      <c r="A68262" s="7">
        <v>1469</v>
      </c>
      <c r="B68262" s="7">
        <v>1296948393</v>
      </c>
      <c r="C68262" s="7" t="s">
        <v>52</v>
      </c>
      <c r="D68262" s="7" t="s">
        <v>53</v>
      </c>
    </row>
    <row r="68263" spans="1:4" x14ac:dyDescent="0.3">
      <c r="A68263" s="7">
        <v>1469</v>
      </c>
      <c r="B68263" s="7">
        <v>1383073033</v>
      </c>
      <c r="C68263" s="7" t="s">
        <v>52</v>
      </c>
      <c r="D68263" s="7" t="s">
        <v>53</v>
      </c>
    </row>
    <row r="68264" spans="1:4" x14ac:dyDescent="0.3">
      <c r="A68264" s="7">
        <v>1469</v>
      </c>
      <c r="B68264" s="7">
        <v>1383075665</v>
      </c>
      <c r="C68264" s="7" t="s">
        <v>52</v>
      </c>
      <c r="D68264" s="7" t="s">
        <v>53</v>
      </c>
    </row>
    <row r="68265" spans="1:4" x14ac:dyDescent="0.3">
      <c r="A68265" s="7">
        <v>1469</v>
      </c>
      <c r="B68265" s="7">
        <v>1413345352</v>
      </c>
      <c r="C68265" s="7" t="s">
        <v>52</v>
      </c>
      <c r="D68265" s="7" t="s">
        <v>53</v>
      </c>
    </row>
    <row r="68266" spans="1:4" x14ac:dyDescent="0.3">
      <c r="A68266" s="7">
        <v>1469</v>
      </c>
      <c r="B68266" s="7">
        <v>1413345514</v>
      </c>
      <c r="C68266" s="7" t="s">
        <v>52</v>
      </c>
      <c r="D68266" s="7" t="s">
        <v>53</v>
      </c>
    </row>
    <row r="68267" spans="1:4" x14ac:dyDescent="0.3">
      <c r="A68267" s="7">
        <v>1469</v>
      </c>
      <c r="B68267" s="7">
        <v>1413345515</v>
      </c>
      <c r="C68267" s="7" t="s">
        <v>52</v>
      </c>
      <c r="D68267" s="7" t="s">
        <v>53</v>
      </c>
    </row>
    <row r="68268" spans="1:4" x14ac:dyDescent="0.3">
      <c r="A68268" s="7">
        <v>1469</v>
      </c>
      <c r="B68268" s="7">
        <v>1413345516</v>
      </c>
      <c r="C68268" s="7" t="s">
        <v>52</v>
      </c>
      <c r="D68268" s="7" t="s">
        <v>53</v>
      </c>
    </row>
    <row r="68269" spans="1:4" x14ac:dyDescent="0.3">
      <c r="A68269" s="7">
        <v>1469</v>
      </c>
      <c r="B68269" s="7">
        <v>1413345517</v>
      </c>
      <c r="C68269" s="7" t="s">
        <v>52</v>
      </c>
      <c r="D68269" s="7" t="s">
        <v>53</v>
      </c>
    </row>
    <row r="68270" spans="1:4" x14ac:dyDescent="0.3">
      <c r="A68270" s="7">
        <v>1469</v>
      </c>
      <c r="B68270" s="7">
        <v>1490277911</v>
      </c>
      <c r="C68270" s="7" t="s">
        <v>52</v>
      </c>
      <c r="D68270" s="7" t="s">
        <v>53</v>
      </c>
    </row>
    <row r="68271" spans="1:4" x14ac:dyDescent="0.3">
      <c r="A68271" s="7">
        <v>1469</v>
      </c>
      <c r="B68271" s="7">
        <v>1296940295</v>
      </c>
      <c r="C68271" s="7" t="s">
        <v>52</v>
      </c>
      <c r="D68271" s="7" t="s">
        <v>53</v>
      </c>
    </row>
    <row r="68272" spans="1:4" x14ac:dyDescent="0.3">
      <c r="A68272" s="7">
        <v>1469</v>
      </c>
      <c r="B68272" s="7">
        <v>1296941020</v>
      </c>
      <c r="C68272" s="7" t="s">
        <v>52</v>
      </c>
      <c r="D68272" s="7" t="s">
        <v>53</v>
      </c>
    </row>
    <row r="68273" spans="1:4" x14ac:dyDescent="0.3">
      <c r="A68273" s="7">
        <v>1469</v>
      </c>
      <c r="B68273" s="7">
        <v>1296941267</v>
      </c>
      <c r="C68273" s="7" t="s">
        <v>52</v>
      </c>
      <c r="D68273" s="7" t="s">
        <v>53</v>
      </c>
    </row>
    <row r="68274" spans="1:4" x14ac:dyDescent="0.3">
      <c r="A68274" s="7">
        <v>1469</v>
      </c>
      <c r="B68274" s="7">
        <v>1296941822</v>
      </c>
      <c r="C68274" s="7" t="s">
        <v>52</v>
      </c>
      <c r="D68274" s="7" t="s">
        <v>53</v>
      </c>
    </row>
    <row r="68275" spans="1:4" x14ac:dyDescent="0.3">
      <c r="A68275" s="7">
        <v>1469</v>
      </c>
      <c r="B68275" s="7">
        <v>1296942134</v>
      </c>
      <c r="C68275" s="7" t="s">
        <v>52</v>
      </c>
      <c r="D68275" s="7" t="s">
        <v>53</v>
      </c>
    </row>
    <row r="68276" spans="1:4" x14ac:dyDescent="0.3">
      <c r="A68276" s="7">
        <v>1469</v>
      </c>
      <c r="B68276" s="7">
        <v>1296942135</v>
      </c>
      <c r="C68276" s="7" t="s">
        <v>52</v>
      </c>
      <c r="D68276" s="7" t="s">
        <v>53</v>
      </c>
    </row>
    <row r="68277" spans="1:4" x14ac:dyDescent="0.3">
      <c r="A68277" s="7">
        <v>1469</v>
      </c>
      <c r="B68277" s="7">
        <v>1296942306</v>
      </c>
      <c r="C68277" s="7" t="s">
        <v>52</v>
      </c>
      <c r="D68277" s="7" t="s">
        <v>53</v>
      </c>
    </row>
    <row r="68278" spans="1:4" x14ac:dyDescent="0.3">
      <c r="A68278" s="7">
        <v>1469</v>
      </c>
      <c r="B68278" s="7">
        <v>1296942307</v>
      </c>
      <c r="C68278" s="7" t="s">
        <v>52</v>
      </c>
      <c r="D68278" s="7" t="s">
        <v>53</v>
      </c>
    </row>
    <row r="68279" spans="1:4" x14ac:dyDescent="0.3">
      <c r="A68279" s="7">
        <v>1469</v>
      </c>
      <c r="B68279" s="7">
        <v>1296942308</v>
      </c>
      <c r="C68279" s="7" t="s">
        <v>52</v>
      </c>
      <c r="D68279" s="7" t="s">
        <v>53</v>
      </c>
    </row>
    <row r="68280" spans="1:4" x14ac:dyDescent="0.3">
      <c r="A68280" s="7">
        <v>1469</v>
      </c>
      <c r="B68280" s="7">
        <v>1296942987</v>
      </c>
      <c r="C68280" s="7" t="s">
        <v>52</v>
      </c>
      <c r="D68280" s="7" t="s">
        <v>53</v>
      </c>
    </row>
    <row r="68281" spans="1:4" x14ac:dyDescent="0.3">
      <c r="A68281" s="7">
        <v>1469</v>
      </c>
      <c r="B68281" s="7">
        <v>1296943425</v>
      </c>
      <c r="C68281" s="7" t="s">
        <v>52</v>
      </c>
      <c r="D68281" s="7" t="s">
        <v>53</v>
      </c>
    </row>
    <row r="68282" spans="1:4" x14ac:dyDescent="0.3">
      <c r="A68282" s="7">
        <v>1469</v>
      </c>
      <c r="B68282" s="7">
        <v>1296943602</v>
      </c>
      <c r="C68282" s="7" t="s">
        <v>52</v>
      </c>
      <c r="D68282" s="7" t="s">
        <v>53</v>
      </c>
    </row>
    <row r="68283" spans="1:4" x14ac:dyDescent="0.3">
      <c r="A68283" s="7">
        <v>1470</v>
      </c>
      <c r="B68283" s="7">
        <v>1311056779</v>
      </c>
      <c r="C68283" s="7" t="s">
        <v>52</v>
      </c>
      <c r="D68283" s="7" t="s">
        <v>52</v>
      </c>
    </row>
    <row r="68284" spans="1:4" x14ac:dyDescent="0.3">
      <c r="A68284" s="7">
        <v>1470</v>
      </c>
      <c r="B68284" s="7">
        <v>1311056780</v>
      </c>
      <c r="C68284" s="7" t="s">
        <v>52</v>
      </c>
      <c r="D68284" s="7" t="s">
        <v>52</v>
      </c>
    </row>
    <row r="68285" spans="1:4" x14ac:dyDescent="0.3">
      <c r="A68285" s="7">
        <v>1470</v>
      </c>
      <c r="B68285" s="7">
        <v>1311068036</v>
      </c>
      <c r="C68285" s="7" t="s">
        <v>52</v>
      </c>
      <c r="D68285" s="7" t="s">
        <v>52</v>
      </c>
    </row>
    <row r="68286" spans="1:4" x14ac:dyDescent="0.3">
      <c r="A68286" s="7">
        <v>1470</v>
      </c>
      <c r="B68286" s="7">
        <v>1311068037</v>
      </c>
      <c r="C68286" s="7" t="s">
        <v>52</v>
      </c>
      <c r="D68286" s="7" t="s">
        <v>52</v>
      </c>
    </row>
    <row r="68287" spans="1:4" x14ac:dyDescent="0.3">
      <c r="A68287" s="7">
        <v>1470</v>
      </c>
      <c r="B68287" s="7">
        <v>1311068038</v>
      </c>
      <c r="C68287" s="7" t="s">
        <v>52</v>
      </c>
      <c r="D68287" s="7" t="s">
        <v>52</v>
      </c>
    </row>
    <row r="68288" spans="1:4" x14ac:dyDescent="0.3">
      <c r="A68288" s="7">
        <v>1470</v>
      </c>
      <c r="B68288" s="7">
        <v>1311068039</v>
      </c>
      <c r="C68288" s="7" t="s">
        <v>52</v>
      </c>
      <c r="D68288" s="7" t="s">
        <v>52</v>
      </c>
    </row>
    <row r="68289" spans="1:4" x14ac:dyDescent="0.3">
      <c r="A68289" s="7">
        <v>1470</v>
      </c>
      <c r="B68289" s="7">
        <v>1311068040</v>
      </c>
      <c r="C68289" s="7" t="s">
        <v>52</v>
      </c>
      <c r="D68289" s="7" t="s">
        <v>52</v>
      </c>
    </row>
    <row r="68290" spans="1:4" x14ac:dyDescent="0.3">
      <c r="A68290" s="7">
        <v>1470</v>
      </c>
      <c r="B68290" s="7">
        <v>1311068041</v>
      </c>
      <c r="C68290" s="7" t="s">
        <v>52</v>
      </c>
      <c r="D68290" s="7" t="s">
        <v>52</v>
      </c>
    </row>
    <row r="68291" spans="1:4" x14ac:dyDescent="0.3">
      <c r="A68291" s="7">
        <v>1470</v>
      </c>
      <c r="B68291" s="7">
        <v>1311058977</v>
      </c>
      <c r="C68291" s="7" t="s">
        <v>52</v>
      </c>
      <c r="D68291" s="7" t="s">
        <v>52</v>
      </c>
    </row>
    <row r="68292" spans="1:4" x14ac:dyDescent="0.3">
      <c r="A68292" s="7">
        <v>1470</v>
      </c>
      <c r="B68292" s="7">
        <v>1311058984</v>
      </c>
      <c r="C68292" s="7" t="s">
        <v>52</v>
      </c>
      <c r="D68292" s="7" t="s">
        <v>52</v>
      </c>
    </row>
    <row r="68293" spans="1:4" x14ac:dyDescent="0.3">
      <c r="A68293" s="7">
        <v>1470</v>
      </c>
      <c r="B68293" s="7">
        <v>1311058992</v>
      </c>
      <c r="C68293" s="7" t="s">
        <v>52</v>
      </c>
      <c r="D68293" s="7" t="s">
        <v>52</v>
      </c>
    </row>
    <row r="68294" spans="1:4" x14ac:dyDescent="0.3">
      <c r="A68294" s="7">
        <v>1470</v>
      </c>
      <c r="B68294" s="7">
        <v>1311058999</v>
      </c>
      <c r="C68294" s="7" t="s">
        <v>52</v>
      </c>
      <c r="D68294" s="7" t="s">
        <v>52</v>
      </c>
    </row>
    <row r="68295" spans="1:4" x14ac:dyDescent="0.3">
      <c r="A68295" s="7">
        <v>1470</v>
      </c>
      <c r="B68295" s="7">
        <v>1311059002</v>
      </c>
      <c r="C68295" s="7" t="s">
        <v>52</v>
      </c>
      <c r="D68295" s="7" t="s">
        <v>52</v>
      </c>
    </row>
    <row r="68296" spans="1:4" x14ac:dyDescent="0.3">
      <c r="A68296" s="7">
        <v>1470</v>
      </c>
      <c r="B68296" s="7">
        <v>1311070164</v>
      </c>
      <c r="C68296" s="7" t="s">
        <v>52</v>
      </c>
      <c r="D68296" s="7" t="s">
        <v>52</v>
      </c>
    </row>
    <row r="68297" spans="1:4" x14ac:dyDescent="0.3">
      <c r="A68297" s="7">
        <v>1470</v>
      </c>
      <c r="B68297" s="7">
        <v>1311070216</v>
      </c>
      <c r="C68297" s="7" t="s">
        <v>52</v>
      </c>
      <c r="D68297" s="7" t="s">
        <v>52</v>
      </c>
    </row>
    <row r="68298" spans="1:4" x14ac:dyDescent="0.3">
      <c r="A68298" s="7">
        <v>1470</v>
      </c>
      <c r="B68298" s="7">
        <v>1311059253</v>
      </c>
      <c r="C68298" s="7" t="s">
        <v>52</v>
      </c>
      <c r="D68298" s="7" t="s">
        <v>52</v>
      </c>
    </row>
    <row r="68299" spans="1:4" x14ac:dyDescent="0.3">
      <c r="A68299" s="7">
        <v>1470</v>
      </c>
      <c r="B68299" s="7">
        <v>1311073963</v>
      </c>
      <c r="C68299" s="7" t="s">
        <v>52</v>
      </c>
      <c r="D68299" s="7" t="s">
        <v>52</v>
      </c>
    </row>
    <row r="68300" spans="1:4" x14ac:dyDescent="0.3">
      <c r="A68300" s="7">
        <v>1470</v>
      </c>
      <c r="B68300" s="7">
        <v>1311073966</v>
      </c>
      <c r="C68300" s="7" t="s">
        <v>52</v>
      </c>
      <c r="D68300" s="7" t="s">
        <v>52</v>
      </c>
    </row>
    <row r="68301" spans="1:4" x14ac:dyDescent="0.3">
      <c r="A68301" s="7">
        <v>1470</v>
      </c>
      <c r="B68301" s="7">
        <v>1311071801</v>
      </c>
      <c r="C68301" s="7" t="s">
        <v>52</v>
      </c>
      <c r="D68301" s="7" t="s">
        <v>52</v>
      </c>
    </row>
    <row r="68302" spans="1:4" x14ac:dyDescent="0.3">
      <c r="A68302" s="7">
        <v>1470</v>
      </c>
      <c r="B68302" s="7">
        <v>1311071802</v>
      </c>
      <c r="C68302" s="7" t="s">
        <v>52</v>
      </c>
      <c r="D68302" s="7" t="s">
        <v>52</v>
      </c>
    </row>
    <row r="68303" spans="1:4" x14ac:dyDescent="0.3">
      <c r="A68303" s="7">
        <v>1470</v>
      </c>
      <c r="B68303" s="7">
        <v>1413334125</v>
      </c>
      <c r="C68303" s="7" t="s">
        <v>52</v>
      </c>
      <c r="D68303" s="7" t="s">
        <v>52</v>
      </c>
    </row>
    <row r="68304" spans="1:4" x14ac:dyDescent="0.3">
      <c r="A68304" s="7">
        <v>1470</v>
      </c>
      <c r="B68304" s="7">
        <v>1413334126</v>
      </c>
      <c r="C68304" s="7" t="s">
        <v>52</v>
      </c>
      <c r="D68304" s="7" t="s">
        <v>52</v>
      </c>
    </row>
    <row r="68305" spans="1:4" x14ac:dyDescent="0.3">
      <c r="A68305" s="7">
        <v>1470</v>
      </c>
      <c r="B68305" s="7">
        <v>1413334129</v>
      </c>
      <c r="C68305" s="7" t="s">
        <v>52</v>
      </c>
      <c r="D68305" s="7" t="s">
        <v>52</v>
      </c>
    </row>
    <row r="68306" spans="1:4" x14ac:dyDescent="0.3">
      <c r="A68306" s="7">
        <v>1470</v>
      </c>
      <c r="B68306" s="7">
        <v>1413334130</v>
      </c>
      <c r="C68306" s="7" t="s">
        <v>52</v>
      </c>
      <c r="D68306" s="7" t="s">
        <v>52</v>
      </c>
    </row>
    <row r="68307" spans="1:4" x14ac:dyDescent="0.3">
      <c r="A68307" s="7">
        <v>1470</v>
      </c>
      <c r="B68307" s="7">
        <v>1413334131</v>
      </c>
      <c r="C68307" s="7" t="s">
        <v>52</v>
      </c>
      <c r="D68307" s="7" t="s">
        <v>52</v>
      </c>
    </row>
    <row r="68308" spans="1:4" x14ac:dyDescent="0.3">
      <c r="A68308" s="7">
        <v>1470</v>
      </c>
      <c r="B68308" s="7">
        <v>1413334132</v>
      </c>
      <c r="C68308" s="7" t="s">
        <v>52</v>
      </c>
      <c r="D68308" s="7" t="s">
        <v>52</v>
      </c>
    </row>
    <row r="68309" spans="1:4" x14ac:dyDescent="0.3">
      <c r="A68309" s="7">
        <v>1470</v>
      </c>
      <c r="B68309" s="7">
        <v>1413334133</v>
      </c>
      <c r="C68309" s="7" t="s">
        <v>52</v>
      </c>
      <c r="D68309" s="7" t="s">
        <v>52</v>
      </c>
    </row>
    <row r="68310" spans="1:4" x14ac:dyDescent="0.3">
      <c r="A68310" s="7">
        <v>1470</v>
      </c>
      <c r="B68310" s="7">
        <v>1413334134</v>
      </c>
      <c r="C68310" s="7" t="s">
        <v>52</v>
      </c>
      <c r="D68310" s="7" t="s">
        <v>52</v>
      </c>
    </row>
    <row r="68311" spans="1:4" x14ac:dyDescent="0.3">
      <c r="A68311" s="7">
        <v>1470</v>
      </c>
      <c r="B68311" s="7">
        <v>1413334135</v>
      </c>
      <c r="C68311" s="7" t="s">
        <v>52</v>
      </c>
      <c r="D68311" s="7" t="s">
        <v>52</v>
      </c>
    </row>
    <row r="68312" spans="1:4" x14ac:dyDescent="0.3">
      <c r="A68312" s="7">
        <v>1470</v>
      </c>
      <c r="B68312" s="7">
        <v>1413334136</v>
      </c>
      <c r="C68312" s="7" t="s">
        <v>52</v>
      </c>
      <c r="D68312" s="7" t="s">
        <v>52</v>
      </c>
    </row>
    <row r="68313" spans="1:4" x14ac:dyDescent="0.3">
      <c r="A68313" s="7">
        <v>1470</v>
      </c>
      <c r="B68313" s="7">
        <v>1413334137</v>
      </c>
      <c r="C68313" s="7" t="s">
        <v>52</v>
      </c>
      <c r="D68313" s="7" t="s">
        <v>52</v>
      </c>
    </row>
    <row r="68314" spans="1:4" x14ac:dyDescent="0.3">
      <c r="A68314" s="7">
        <v>1470</v>
      </c>
      <c r="B68314" s="7">
        <v>1413334138</v>
      </c>
      <c r="C68314" s="7" t="s">
        <v>52</v>
      </c>
      <c r="D68314" s="7" t="s">
        <v>52</v>
      </c>
    </row>
    <row r="68315" spans="1:4" x14ac:dyDescent="0.3">
      <c r="A68315" s="7">
        <v>1470</v>
      </c>
      <c r="B68315" s="7">
        <v>1413334139</v>
      </c>
      <c r="C68315" s="7" t="s">
        <v>52</v>
      </c>
      <c r="D68315" s="7" t="s">
        <v>52</v>
      </c>
    </row>
    <row r="68316" spans="1:4" x14ac:dyDescent="0.3">
      <c r="A68316" s="7">
        <v>1470</v>
      </c>
      <c r="B68316" s="7">
        <v>1413334140</v>
      </c>
      <c r="C68316" s="7" t="s">
        <v>52</v>
      </c>
      <c r="D68316" s="7" t="s">
        <v>52</v>
      </c>
    </row>
    <row r="68317" spans="1:4" x14ac:dyDescent="0.3">
      <c r="A68317" s="7">
        <v>1470</v>
      </c>
      <c r="B68317" s="7">
        <v>1311071870</v>
      </c>
      <c r="C68317" s="7" t="s">
        <v>52</v>
      </c>
      <c r="D68317" s="7" t="s">
        <v>52</v>
      </c>
    </row>
    <row r="68318" spans="1:4" x14ac:dyDescent="0.3">
      <c r="A68318" s="7">
        <v>1470</v>
      </c>
      <c r="B68318" s="7">
        <v>1413334157</v>
      </c>
      <c r="C68318" s="7" t="s">
        <v>52</v>
      </c>
      <c r="D68318" s="7" t="s">
        <v>52</v>
      </c>
    </row>
    <row r="68319" spans="1:4" x14ac:dyDescent="0.3">
      <c r="A68319" s="7">
        <v>1470</v>
      </c>
      <c r="B68319" s="7">
        <v>1382942350</v>
      </c>
      <c r="C68319" s="7" t="s">
        <v>52</v>
      </c>
      <c r="D68319" s="7" t="s">
        <v>52</v>
      </c>
    </row>
    <row r="68320" spans="1:4" x14ac:dyDescent="0.3">
      <c r="A68320" s="7">
        <v>1470</v>
      </c>
      <c r="B68320" s="7">
        <v>1382942448</v>
      </c>
      <c r="C68320" s="7" t="s">
        <v>52</v>
      </c>
      <c r="D68320" s="7" t="s">
        <v>52</v>
      </c>
    </row>
    <row r="68321" spans="1:4" x14ac:dyDescent="0.3">
      <c r="A68321" s="7">
        <v>1470</v>
      </c>
      <c r="B68321" s="7">
        <v>1382942451</v>
      </c>
      <c r="C68321" s="7" t="s">
        <v>52</v>
      </c>
      <c r="D68321" s="7" t="s">
        <v>52</v>
      </c>
    </row>
    <row r="68322" spans="1:4" x14ac:dyDescent="0.3">
      <c r="A68322" s="7">
        <v>1470</v>
      </c>
      <c r="B68322" s="7">
        <v>1382942452</v>
      </c>
      <c r="C68322" s="7" t="s">
        <v>52</v>
      </c>
      <c r="D68322" s="7" t="s">
        <v>52</v>
      </c>
    </row>
    <row r="68323" spans="1:4" x14ac:dyDescent="0.3">
      <c r="A68323" s="7">
        <v>1470</v>
      </c>
      <c r="B68323" s="7">
        <v>1382942453</v>
      </c>
      <c r="C68323" s="7" t="s">
        <v>52</v>
      </c>
      <c r="D68323" s="7" t="s">
        <v>52</v>
      </c>
    </row>
    <row r="68324" spans="1:4" x14ac:dyDescent="0.3">
      <c r="A68324" s="7">
        <v>1470</v>
      </c>
      <c r="B68324" s="7">
        <v>1382942454</v>
      </c>
      <c r="C68324" s="7" t="s">
        <v>52</v>
      </c>
      <c r="D68324" s="7" t="s">
        <v>52</v>
      </c>
    </row>
    <row r="68325" spans="1:4" x14ac:dyDescent="0.3">
      <c r="A68325" s="7">
        <v>1470</v>
      </c>
      <c r="B68325" s="7">
        <v>1382942455</v>
      </c>
      <c r="C68325" s="7" t="s">
        <v>52</v>
      </c>
      <c r="D68325" s="7" t="s">
        <v>52</v>
      </c>
    </row>
    <row r="68326" spans="1:4" x14ac:dyDescent="0.3">
      <c r="A68326" s="7">
        <v>1470</v>
      </c>
      <c r="B68326" s="7">
        <v>1382942511</v>
      </c>
      <c r="C68326" s="7" t="s">
        <v>52</v>
      </c>
      <c r="D68326" s="7" t="s">
        <v>52</v>
      </c>
    </row>
    <row r="68327" spans="1:4" x14ac:dyDescent="0.3">
      <c r="A68327" s="7">
        <v>1470</v>
      </c>
      <c r="B68327" s="7">
        <v>1382942512</v>
      </c>
      <c r="C68327" s="7" t="s">
        <v>52</v>
      </c>
      <c r="D68327" s="7" t="s">
        <v>52</v>
      </c>
    </row>
    <row r="68328" spans="1:4" x14ac:dyDescent="0.3">
      <c r="A68328" s="7">
        <v>1470</v>
      </c>
      <c r="B68328" s="7">
        <v>1382942514</v>
      </c>
      <c r="C68328" s="7" t="s">
        <v>52</v>
      </c>
      <c r="D68328" s="7" t="s">
        <v>52</v>
      </c>
    </row>
    <row r="68329" spans="1:4" x14ac:dyDescent="0.3">
      <c r="A68329" s="7">
        <v>1470</v>
      </c>
      <c r="B68329" s="7">
        <v>1382942515</v>
      </c>
      <c r="C68329" s="7" t="s">
        <v>52</v>
      </c>
      <c r="D68329" s="7" t="s">
        <v>52</v>
      </c>
    </row>
    <row r="68330" spans="1:4" x14ac:dyDescent="0.3">
      <c r="A68330" s="7">
        <v>1470</v>
      </c>
      <c r="B68330" s="7">
        <v>1382942516</v>
      </c>
      <c r="C68330" s="7" t="s">
        <v>52</v>
      </c>
      <c r="D68330" s="7" t="s">
        <v>52</v>
      </c>
    </row>
    <row r="68331" spans="1:4" x14ac:dyDescent="0.3">
      <c r="A68331" s="7">
        <v>1470</v>
      </c>
      <c r="B68331" s="7">
        <v>1311066438</v>
      </c>
      <c r="C68331" s="7" t="s">
        <v>52</v>
      </c>
      <c r="D68331" s="7" t="s">
        <v>52</v>
      </c>
    </row>
    <row r="68332" spans="1:4" x14ac:dyDescent="0.3">
      <c r="A68332" s="7">
        <v>1471</v>
      </c>
      <c r="B68332" s="7">
        <v>1311034922</v>
      </c>
      <c r="C68332" s="7" t="s">
        <v>52</v>
      </c>
      <c r="D68332" s="7" t="s">
        <v>52</v>
      </c>
    </row>
    <row r="68333" spans="1:4" x14ac:dyDescent="0.3">
      <c r="A68333" s="7">
        <v>1471</v>
      </c>
      <c r="B68333" s="7">
        <v>1311052690</v>
      </c>
      <c r="C68333" s="7" t="s">
        <v>52</v>
      </c>
      <c r="D68333" s="7" t="s">
        <v>52</v>
      </c>
    </row>
    <row r="68334" spans="1:4" x14ac:dyDescent="0.3">
      <c r="A68334" s="7">
        <v>1471</v>
      </c>
      <c r="B68334" s="7">
        <v>1311060598</v>
      </c>
      <c r="C68334" s="7" t="s">
        <v>52</v>
      </c>
      <c r="D68334" s="7" t="s">
        <v>52</v>
      </c>
    </row>
    <row r="68335" spans="1:4" x14ac:dyDescent="0.3">
      <c r="A68335" s="7">
        <v>1471</v>
      </c>
      <c r="B68335" s="7">
        <v>1311060600</v>
      </c>
      <c r="C68335" s="7" t="s">
        <v>52</v>
      </c>
      <c r="D68335" s="7" t="s">
        <v>52</v>
      </c>
    </row>
    <row r="68336" spans="1:4" x14ac:dyDescent="0.3">
      <c r="A68336" s="7">
        <v>1471</v>
      </c>
      <c r="B68336" s="7">
        <v>1311060625</v>
      </c>
      <c r="C68336" s="7" t="s">
        <v>52</v>
      </c>
      <c r="D68336" s="7" t="s">
        <v>52</v>
      </c>
    </row>
    <row r="68337" spans="1:4" x14ac:dyDescent="0.3">
      <c r="A68337" s="7">
        <v>1471</v>
      </c>
      <c r="B68337" s="7">
        <v>1311052720</v>
      </c>
      <c r="C68337" s="7" t="s">
        <v>52</v>
      </c>
      <c r="D68337" s="7" t="s">
        <v>52</v>
      </c>
    </row>
    <row r="68338" spans="1:4" x14ac:dyDescent="0.3">
      <c r="A68338" s="7">
        <v>1471</v>
      </c>
      <c r="B68338" s="7">
        <v>1311056785</v>
      </c>
      <c r="C68338" s="7" t="s">
        <v>52</v>
      </c>
      <c r="D68338" s="7" t="s">
        <v>52</v>
      </c>
    </row>
    <row r="68339" spans="1:4" x14ac:dyDescent="0.3">
      <c r="A68339" s="7">
        <v>1471</v>
      </c>
      <c r="B68339" s="7">
        <v>1311056787</v>
      </c>
      <c r="C68339" s="7" t="s">
        <v>52</v>
      </c>
      <c r="D68339" s="7" t="s">
        <v>52</v>
      </c>
    </row>
    <row r="68340" spans="1:4" x14ac:dyDescent="0.3">
      <c r="A68340" s="7">
        <v>1471</v>
      </c>
      <c r="B68340" s="7">
        <v>1311056825</v>
      </c>
      <c r="C68340" s="7" t="s">
        <v>52</v>
      </c>
      <c r="D68340" s="7" t="s">
        <v>52</v>
      </c>
    </row>
    <row r="68341" spans="1:4" x14ac:dyDescent="0.3">
      <c r="A68341" s="7">
        <v>1471</v>
      </c>
      <c r="B68341" s="7">
        <v>1311056826</v>
      </c>
      <c r="C68341" s="7" t="s">
        <v>52</v>
      </c>
      <c r="D68341" s="7" t="s">
        <v>52</v>
      </c>
    </row>
    <row r="68342" spans="1:4" x14ac:dyDescent="0.3">
      <c r="A68342" s="7">
        <v>1471</v>
      </c>
      <c r="B68342" s="7">
        <v>1311056827</v>
      </c>
      <c r="C68342" s="7" t="s">
        <v>52</v>
      </c>
      <c r="D68342" s="7" t="s">
        <v>52</v>
      </c>
    </row>
    <row r="68343" spans="1:4" x14ac:dyDescent="0.3">
      <c r="A68343" s="7">
        <v>1471</v>
      </c>
      <c r="B68343" s="7">
        <v>1311056828</v>
      </c>
      <c r="C68343" s="7" t="s">
        <v>52</v>
      </c>
      <c r="D68343" s="7" t="s">
        <v>52</v>
      </c>
    </row>
    <row r="68344" spans="1:4" x14ac:dyDescent="0.3">
      <c r="A68344" s="7">
        <v>1471</v>
      </c>
      <c r="B68344" s="7">
        <v>1311056829</v>
      </c>
      <c r="C68344" s="7" t="s">
        <v>52</v>
      </c>
      <c r="D68344" s="7" t="s">
        <v>52</v>
      </c>
    </row>
    <row r="68345" spans="1:4" x14ac:dyDescent="0.3">
      <c r="A68345" s="7">
        <v>1471</v>
      </c>
      <c r="B68345" s="7">
        <v>1311056863</v>
      </c>
      <c r="C68345" s="7" t="s">
        <v>52</v>
      </c>
      <c r="D68345" s="7" t="s">
        <v>52</v>
      </c>
    </row>
    <row r="68346" spans="1:4" x14ac:dyDescent="0.3">
      <c r="A68346" s="7">
        <v>1471</v>
      </c>
      <c r="B68346" s="7">
        <v>1311066862</v>
      </c>
      <c r="C68346" s="7" t="s">
        <v>52</v>
      </c>
      <c r="D68346" s="7" t="s">
        <v>52</v>
      </c>
    </row>
    <row r="68347" spans="1:4" x14ac:dyDescent="0.3">
      <c r="A68347" s="7">
        <v>1471</v>
      </c>
      <c r="B68347" s="7">
        <v>1311066864</v>
      </c>
      <c r="C68347" s="7" t="s">
        <v>52</v>
      </c>
      <c r="D68347" s="7" t="s">
        <v>52</v>
      </c>
    </row>
    <row r="68348" spans="1:4" x14ac:dyDescent="0.3">
      <c r="A68348" s="7">
        <v>1471</v>
      </c>
      <c r="B68348" s="7">
        <v>1311066866</v>
      </c>
      <c r="C68348" s="7" t="s">
        <v>52</v>
      </c>
      <c r="D68348" s="7" t="s">
        <v>52</v>
      </c>
    </row>
    <row r="68349" spans="1:4" x14ac:dyDescent="0.3">
      <c r="A68349" s="7">
        <v>1471</v>
      </c>
      <c r="B68349" s="7">
        <v>1311066869</v>
      </c>
      <c r="C68349" s="7" t="s">
        <v>52</v>
      </c>
      <c r="D68349" s="7" t="s">
        <v>52</v>
      </c>
    </row>
    <row r="68350" spans="1:4" x14ac:dyDescent="0.3">
      <c r="A68350" s="7">
        <v>1471</v>
      </c>
      <c r="B68350" s="7">
        <v>1311066937</v>
      </c>
      <c r="C68350" s="7" t="s">
        <v>52</v>
      </c>
      <c r="D68350" s="7" t="s">
        <v>52</v>
      </c>
    </row>
    <row r="68351" spans="1:4" x14ac:dyDescent="0.3">
      <c r="A68351" s="7">
        <v>1471</v>
      </c>
      <c r="B68351" s="7">
        <v>1311066938</v>
      </c>
      <c r="C68351" s="7" t="s">
        <v>52</v>
      </c>
      <c r="D68351" s="7" t="s">
        <v>52</v>
      </c>
    </row>
    <row r="68352" spans="1:4" x14ac:dyDescent="0.3">
      <c r="A68352" s="7">
        <v>1471</v>
      </c>
      <c r="B68352" s="7">
        <v>1311053073</v>
      </c>
      <c r="C68352" s="7" t="s">
        <v>52</v>
      </c>
      <c r="D68352" s="7" t="s">
        <v>52</v>
      </c>
    </row>
    <row r="68353" spans="1:4" x14ac:dyDescent="0.3">
      <c r="A68353" s="7">
        <v>1471</v>
      </c>
      <c r="B68353" s="7">
        <v>1311066968</v>
      </c>
      <c r="C68353" s="7" t="s">
        <v>52</v>
      </c>
      <c r="D68353" s="7" t="s">
        <v>52</v>
      </c>
    </row>
    <row r="68354" spans="1:4" x14ac:dyDescent="0.3">
      <c r="A68354" s="7">
        <v>1471</v>
      </c>
      <c r="B68354" s="7">
        <v>1311060964</v>
      </c>
      <c r="C68354" s="7" t="s">
        <v>52</v>
      </c>
      <c r="D68354" s="7" t="s">
        <v>52</v>
      </c>
    </row>
    <row r="68355" spans="1:4" x14ac:dyDescent="0.3">
      <c r="A68355" s="7">
        <v>1471</v>
      </c>
      <c r="B68355" s="7">
        <v>1311060965</v>
      </c>
      <c r="C68355" s="7" t="s">
        <v>52</v>
      </c>
      <c r="D68355" s="7" t="s">
        <v>52</v>
      </c>
    </row>
    <row r="68356" spans="1:4" x14ac:dyDescent="0.3">
      <c r="A68356" s="7">
        <v>1471</v>
      </c>
      <c r="B68356" s="7">
        <v>1311060966</v>
      </c>
      <c r="C68356" s="7" t="s">
        <v>52</v>
      </c>
      <c r="D68356" s="7" t="s">
        <v>52</v>
      </c>
    </row>
    <row r="68357" spans="1:4" x14ac:dyDescent="0.3">
      <c r="A68357" s="7">
        <v>1471</v>
      </c>
      <c r="B68357" s="7">
        <v>1311060967</v>
      </c>
      <c r="C68357" s="7" t="s">
        <v>52</v>
      </c>
      <c r="D68357" s="7" t="s">
        <v>52</v>
      </c>
    </row>
    <row r="68358" spans="1:4" x14ac:dyDescent="0.3">
      <c r="A68358" s="7">
        <v>1471</v>
      </c>
      <c r="B68358" s="7">
        <v>1311060972</v>
      </c>
      <c r="C68358" s="7" t="s">
        <v>52</v>
      </c>
      <c r="D68358" s="7" t="s">
        <v>52</v>
      </c>
    </row>
    <row r="68359" spans="1:4" x14ac:dyDescent="0.3">
      <c r="A68359" s="7">
        <v>1471</v>
      </c>
      <c r="B68359" s="7">
        <v>1311060973</v>
      </c>
      <c r="C68359" s="7" t="s">
        <v>52</v>
      </c>
      <c r="D68359" s="7" t="s">
        <v>52</v>
      </c>
    </row>
    <row r="68360" spans="1:4" x14ac:dyDescent="0.3">
      <c r="A68360" s="7">
        <v>1471</v>
      </c>
      <c r="B68360" s="7">
        <v>1311060974</v>
      </c>
      <c r="C68360" s="7" t="s">
        <v>52</v>
      </c>
      <c r="D68360" s="7" t="s">
        <v>52</v>
      </c>
    </row>
    <row r="68361" spans="1:4" x14ac:dyDescent="0.3">
      <c r="A68361" s="7">
        <v>1471</v>
      </c>
      <c r="B68361" s="7">
        <v>1311060975</v>
      </c>
      <c r="C68361" s="7" t="s">
        <v>52</v>
      </c>
      <c r="D68361" s="7" t="s">
        <v>52</v>
      </c>
    </row>
    <row r="68362" spans="1:4" x14ac:dyDescent="0.3">
      <c r="A68362" s="7">
        <v>1471</v>
      </c>
      <c r="B68362" s="7">
        <v>1311060976</v>
      </c>
      <c r="C68362" s="7" t="s">
        <v>52</v>
      </c>
      <c r="D68362" s="7" t="s">
        <v>52</v>
      </c>
    </row>
    <row r="68363" spans="1:4" x14ac:dyDescent="0.3">
      <c r="A68363" s="7">
        <v>1471</v>
      </c>
      <c r="B68363" s="7">
        <v>1311060977</v>
      </c>
      <c r="C68363" s="7" t="s">
        <v>52</v>
      </c>
      <c r="D68363" s="7" t="s">
        <v>52</v>
      </c>
    </row>
    <row r="68364" spans="1:4" x14ac:dyDescent="0.3">
      <c r="A68364" s="7">
        <v>1471</v>
      </c>
      <c r="B68364" s="7">
        <v>1311060981</v>
      </c>
      <c r="C68364" s="7" t="s">
        <v>52</v>
      </c>
      <c r="D68364" s="7" t="s">
        <v>52</v>
      </c>
    </row>
    <row r="68365" spans="1:4" x14ac:dyDescent="0.3">
      <c r="A68365" s="7">
        <v>1471</v>
      </c>
      <c r="B68365" s="7">
        <v>1311060987</v>
      </c>
      <c r="C68365" s="7" t="s">
        <v>52</v>
      </c>
      <c r="D68365" s="7" t="s">
        <v>52</v>
      </c>
    </row>
    <row r="68366" spans="1:4" x14ac:dyDescent="0.3">
      <c r="A68366" s="7">
        <v>1471</v>
      </c>
      <c r="B68366" s="7">
        <v>1311060991</v>
      </c>
      <c r="C68366" s="7" t="s">
        <v>52</v>
      </c>
      <c r="D68366" s="7" t="s">
        <v>52</v>
      </c>
    </row>
    <row r="68367" spans="1:4" x14ac:dyDescent="0.3">
      <c r="A68367" s="7">
        <v>1471</v>
      </c>
      <c r="B68367" s="7">
        <v>1311060992</v>
      </c>
      <c r="C68367" s="7" t="s">
        <v>52</v>
      </c>
      <c r="D68367" s="7" t="s">
        <v>52</v>
      </c>
    </row>
    <row r="68368" spans="1:4" x14ac:dyDescent="0.3">
      <c r="A68368" s="7">
        <v>1471</v>
      </c>
      <c r="B68368" s="7">
        <v>1311060994</v>
      </c>
      <c r="C68368" s="7" t="s">
        <v>52</v>
      </c>
      <c r="D68368" s="7" t="s">
        <v>52</v>
      </c>
    </row>
    <row r="68369" spans="1:4" x14ac:dyDescent="0.3">
      <c r="A68369" s="7">
        <v>1471</v>
      </c>
      <c r="B68369" s="7">
        <v>1311060995</v>
      </c>
      <c r="C68369" s="7" t="s">
        <v>52</v>
      </c>
      <c r="D68369" s="7" t="s">
        <v>52</v>
      </c>
    </row>
    <row r="68370" spans="1:4" x14ac:dyDescent="0.3">
      <c r="A68370" s="7">
        <v>1471</v>
      </c>
      <c r="B68370" s="7">
        <v>1311060996</v>
      </c>
      <c r="C68370" s="7" t="s">
        <v>52</v>
      </c>
      <c r="D68370" s="7" t="s">
        <v>52</v>
      </c>
    </row>
    <row r="68371" spans="1:4" x14ac:dyDescent="0.3">
      <c r="A68371" s="7">
        <v>1471</v>
      </c>
      <c r="B68371" s="7">
        <v>1311061139</v>
      </c>
      <c r="C68371" s="7" t="s">
        <v>52</v>
      </c>
      <c r="D68371" s="7" t="s">
        <v>52</v>
      </c>
    </row>
    <row r="68372" spans="1:4" x14ac:dyDescent="0.3">
      <c r="A68372" s="7">
        <v>1471</v>
      </c>
      <c r="B68372" s="7">
        <v>1311053633</v>
      </c>
      <c r="C68372" s="7" t="s">
        <v>52</v>
      </c>
      <c r="D68372" s="7" t="s">
        <v>52</v>
      </c>
    </row>
    <row r="68373" spans="1:4" x14ac:dyDescent="0.3">
      <c r="A68373" s="7">
        <v>1471</v>
      </c>
      <c r="B68373" s="7">
        <v>1311053635</v>
      </c>
      <c r="C68373" s="7" t="s">
        <v>52</v>
      </c>
      <c r="D68373" s="7" t="s">
        <v>52</v>
      </c>
    </row>
    <row r="68374" spans="1:4" x14ac:dyDescent="0.3">
      <c r="A68374" s="7">
        <v>1471</v>
      </c>
      <c r="B68374" s="7">
        <v>1311053639</v>
      </c>
      <c r="C68374" s="7" t="s">
        <v>52</v>
      </c>
      <c r="D68374" s="7" t="s">
        <v>52</v>
      </c>
    </row>
    <row r="68375" spans="1:4" x14ac:dyDescent="0.3">
      <c r="A68375" s="7">
        <v>1471</v>
      </c>
      <c r="B68375" s="7">
        <v>1311053640</v>
      </c>
      <c r="C68375" s="7" t="s">
        <v>52</v>
      </c>
      <c r="D68375" s="7" t="s">
        <v>52</v>
      </c>
    </row>
    <row r="68376" spans="1:4" x14ac:dyDescent="0.3">
      <c r="A68376" s="7">
        <v>1471</v>
      </c>
      <c r="B68376" s="7">
        <v>1311067529</v>
      </c>
      <c r="C68376" s="7" t="s">
        <v>52</v>
      </c>
      <c r="D68376" s="7" t="s">
        <v>52</v>
      </c>
    </row>
    <row r="68377" spans="1:4" x14ac:dyDescent="0.3">
      <c r="A68377" s="7">
        <v>1471</v>
      </c>
      <c r="B68377" s="7">
        <v>1311067749</v>
      </c>
      <c r="C68377" s="7" t="s">
        <v>52</v>
      </c>
      <c r="D68377" s="7" t="s">
        <v>52</v>
      </c>
    </row>
    <row r="68378" spans="1:4" x14ac:dyDescent="0.3">
      <c r="A68378" s="7">
        <v>1471</v>
      </c>
      <c r="B68378" s="7">
        <v>1311067751</v>
      </c>
      <c r="C68378" s="7" t="s">
        <v>52</v>
      </c>
      <c r="D68378" s="7" t="s">
        <v>52</v>
      </c>
    </row>
    <row r="68379" spans="1:4" x14ac:dyDescent="0.3">
      <c r="A68379" s="7">
        <v>1471</v>
      </c>
      <c r="B68379" s="7">
        <v>1311054017</v>
      </c>
      <c r="C68379" s="7" t="s">
        <v>52</v>
      </c>
      <c r="D68379" s="7" t="s">
        <v>52</v>
      </c>
    </row>
    <row r="68380" spans="1:4" x14ac:dyDescent="0.3">
      <c r="A68380" s="7">
        <v>1471</v>
      </c>
      <c r="B68380" s="7">
        <v>1311054018</v>
      </c>
      <c r="C68380" s="7" t="s">
        <v>52</v>
      </c>
      <c r="D68380" s="7" t="s">
        <v>52</v>
      </c>
    </row>
    <row r="68381" spans="1:4" x14ac:dyDescent="0.3">
      <c r="A68381" s="7">
        <v>1471</v>
      </c>
      <c r="B68381" s="7">
        <v>1311054020</v>
      </c>
      <c r="C68381" s="7" t="s">
        <v>52</v>
      </c>
      <c r="D68381" s="7" t="s">
        <v>52</v>
      </c>
    </row>
    <row r="68382" spans="1:4" x14ac:dyDescent="0.3">
      <c r="A68382" s="7">
        <v>1471</v>
      </c>
      <c r="B68382" s="7">
        <v>1311054021</v>
      </c>
      <c r="C68382" s="7" t="s">
        <v>52</v>
      </c>
      <c r="D68382" s="7" t="s">
        <v>52</v>
      </c>
    </row>
    <row r="68383" spans="1:4" x14ac:dyDescent="0.3">
      <c r="A68383" s="7">
        <v>1471</v>
      </c>
      <c r="B68383" s="7">
        <v>1311054026</v>
      </c>
      <c r="C68383" s="7" t="s">
        <v>52</v>
      </c>
      <c r="D68383" s="7" t="s">
        <v>52</v>
      </c>
    </row>
    <row r="68384" spans="1:4" x14ac:dyDescent="0.3">
      <c r="A68384" s="7">
        <v>1471</v>
      </c>
      <c r="B68384" s="7">
        <v>1311054028</v>
      </c>
      <c r="C68384" s="7" t="s">
        <v>52</v>
      </c>
      <c r="D68384" s="7" t="s">
        <v>52</v>
      </c>
    </row>
    <row r="68385" spans="1:4" x14ac:dyDescent="0.3">
      <c r="A68385" s="7">
        <v>1471</v>
      </c>
      <c r="B68385" s="7">
        <v>1311054035</v>
      </c>
      <c r="C68385" s="7" t="s">
        <v>52</v>
      </c>
      <c r="D68385" s="7" t="s">
        <v>52</v>
      </c>
    </row>
    <row r="68386" spans="1:4" x14ac:dyDescent="0.3">
      <c r="A68386" s="7">
        <v>1471</v>
      </c>
      <c r="B68386" s="7">
        <v>1311054036</v>
      </c>
      <c r="C68386" s="7" t="s">
        <v>52</v>
      </c>
      <c r="D68386" s="7" t="s">
        <v>52</v>
      </c>
    </row>
    <row r="68387" spans="1:4" x14ac:dyDescent="0.3">
      <c r="A68387" s="7">
        <v>1471</v>
      </c>
      <c r="B68387" s="7">
        <v>1311054037</v>
      </c>
      <c r="C68387" s="7" t="s">
        <v>52</v>
      </c>
      <c r="D68387" s="7" t="s">
        <v>52</v>
      </c>
    </row>
    <row r="68388" spans="1:4" x14ac:dyDescent="0.3">
      <c r="A68388" s="7">
        <v>1471</v>
      </c>
      <c r="B68388" s="7">
        <v>1311054054</v>
      </c>
      <c r="C68388" s="7" t="s">
        <v>52</v>
      </c>
      <c r="D68388" s="7" t="s">
        <v>52</v>
      </c>
    </row>
    <row r="68389" spans="1:4" x14ac:dyDescent="0.3">
      <c r="A68389" s="7">
        <v>1471</v>
      </c>
      <c r="B68389" s="7">
        <v>1311054057</v>
      </c>
      <c r="C68389" s="7" t="s">
        <v>52</v>
      </c>
      <c r="D68389" s="7" t="s">
        <v>52</v>
      </c>
    </row>
    <row r="68390" spans="1:4" x14ac:dyDescent="0.3">
      <c r="A68390" s="7">
        <v>1471</v>
      </c>
      <c r="B68390" s="7">
        <v>1311054058</v>
      </c>
      <c r="C68390" s="7" t="s">
        <v>52</v>
      </c>
      <c r="D68390" s="7" t="s">
        <v>52</v>
      </c>
    </row>
    <row r="68391" spans="1:4" x14ac:dyDescent="0.3">
      <c r="A68391" s="7">
        <v>1471</v>
      </c>
      <c r="B68391" s="7">
        <v>1311067917</v>
      </c>
      <c r="C68391" s="7" t="s">
        <v>52</v>
      </c>
      <c r="D68391" s="7" t="s">
        <v>52</v>
      </c>
    </row>
    <row r="68392" spans="1:4" x14ac:dyDescent="0.3">
      <c r="A68392" s="7">
        <v>1471</v>
      </c>
      <c r="B68392" s="7">
        <v>1311067925</v>
      </c>
      <c r="C68392" s="7" t="s">
        <v>52</v>
      </c>
      <c r="D68392" s="7" t="s">
        <v>52</v>
      </c>
    </row>
    <row r="68393" spans="1:4" x14ac:dyDescent="0.3">
      <c r="A68393" s="7">
        <v>1471</v>
      </c>
      <c r="B68393" s="7">
        <v>1311054059</v>
      </c>
      <c r="C68393" s="7" t="s">
        <v>52</v>
      </c>
      <c r="D68393" s="7" t="s">
        <v>52</v>
      </c>
    </row>
    <row r="68394" spans="1:4" x14ac:dyDescent="0.3">
      <c r="A68394" s="7">
        <v>1471</v>
      </c>
      <c r="B68394" s="7">
        <v>1311054062</v>
      </c>
      <c r="C68394" s="7" t="s">
        <v>52</v>
      </c>
      <c r="D68394" s="7" t="s">
        <v>52</v>
      </c>
    </row>
    <row r="68395" spans="1:4" x14ac:dyDescent="0.3">
      <c r="A68395" s="7">
        <v>1471</v>
      </c>
      <c r="B68395" s="7">
        <v>1311054073</v>
      </c>
      <c r="C68395" s="7" t="s">
        <v>52</v>
      </c>
      <c r="D68395" s="7" t="s">
        <v>52</v>
      </c>
    </row>
    <row r="68396" spans="1:4" x14ac:dyDescent="0.3">
      <c r="A68396" s="7">
        <v>1471</v>
      </c>
      <c r="B68396" s="7">
        <v>1311054074</v>
      </c>
      <c r="C68396" s="7" t="s">
        <v>52</v>
      </c>
      <c r="D68396" s="7" t="s">
        <v>52</v>
      </c>
    </row>
    <row r="68397" spans="1:4" x14ac:dyDescent="0.3">
      <c r="A68397" s="7">
        <v>1471</v>
      </c>
      <c r="B68397" s="7">
        <v>1311054079</v>
      </c>
      <c r="C68397" s="7" t="s">
        <v>52</v>
      </c>
      <c r="D68397" s="7" t="s">
        <v>52</v>
      </c>
    </row>
    <row r="68398" spans="1:4" x14ac:dyDescent="0.3">
      <c r="A68398" s="7">
        <v>1471</v>
      </c>
      <c r="B68398" s="7">
        <v>1311054081</v>
      </c>
      <c r="C68398" s="7" t="s">
        <v>52</v>
      </c>
      <c r="D68398" s="7" t="s">
        <v>52</v>
      </c>
    </row>
    <row r="68399" spans="1:4" x14ac:dyDescent="0.3">
      <c r="A68399" s="7">
        <v>1471</v>
      </c>
      <c r="B68399" s="7">
        <v>1311068017</v>
      </c>
      <c r="C68399" s="7" t="s">
        <v>52</v>
      </c>
      <c r="D68399" s="7" t="s">
        <v>52</v>
      </c>
    </row>
    <row r="68400" spans="1:4" x14ac:dyDescent="0.3">
      <c r="A68400" s="7">
        <v>1471</v>
      </c>
      <c r="B68400" s="7">
        <v>1311068018</v>
      </c>
      <c r="C68400" s="7" t="s">
        <v>52</v>
      </c>
      <c r="D68400" s="7" t="s">
        <v>52</v>
      </c>
    </row>
    <row r="68401" spans="1:4" x14ac:dyDescent="0.3">
      <c r="A68401" s="7">
        <v>1471</v>
      </c>
      <c r="B68401" s="7">
        <v>1311068020</v>
      </c>
      <c r="C68401" s="7" t="s">
        <v>52</v>
      </c>
      <c r="D68401" s="7" t="s">
        <v>52</v>
      </c>
    </row>
    <row r="68402" spans="1:4" x14ac:dyDescent="0.3">
      <c r="A68402" s="7">
        <v>1471</v>
      </c>
      <c r="B68402" s="7">
        <v>1311068021</v>
      </c>
      <c r="C68402" s="7" t="s">
        <v>52</v>
      </c>
      <c r="D68402" s="7" t="s">
        <v>52</v>
      </c>
    </row>
    <row r="68403" spans="1:4" x14ac:dyDescent="0.3">
      <c r="A68403" s="7">
        <v>1471</v>
      </c>
      <c r="B68403" s="7">
        <v>1311068022</v>
      </c>
      <c r="C68403" s="7" t="s">
        <v>52</v>
      </c>
      <c r="D68403" s="7" t="s">
        <v>52</v>
      </c>
    </row>
    <row r="68404" spans="1:4" x14ac:dyDescent="0.3">
      <c r="A68404" s="7">
        <v>1471</v>
      </c>
      <c r="B68404" s="7">
        <v>1311068023</v>
      </c>
      <c r="C68404" s="7" t="s">
        <v>52</v>
      </c>
      <c r="D68404" s="7" t="s">
        <v>52</v>
      </c>
    </row>
    <row r="68405" spans="1:4" x14ac:dyDescent="0.3">
      <c r="A68405" s="7">
        <v>1471</v>
      </c>
      <c r="B68405" s="7">
        <v>1311061903</v>
      </c>
      <c r="C68405" s="7" t="s">
        <v>52</v>
      </c>
      <c r="D68405" s="7" t="s">
        <v>52</v>
      </c>
    </row>
    <row r="68406" spans="1:4" x14ac:dyDescent="0.3">
      <c r="A68406" s="7">
        <v>1471</v>
      </c>
      <c r="B68406" s="7">
        <v>1311061904</v>
      </c>
      <c r="C68406" s="7" t="s">
        <v>52</v>
      </c>
      <c r="D68406" s="7" t="s">
        <v>52</v>
      </c>
    </row>
    <row r="68407" spans="1:4" x14ac:dyDescent="0.3">
      <c r="A68407" s="7">
        <v>1471</v>
      </c>
      <c r="B68407" s="7">
        <v>1311058363</v>
      </c>
      <c r="C68407" s="7" t="s">
        <v>52</v>
      </c>
      <c r="D68407" s="7" t="s">
        <v>52</v>
      </c>
    </row>
    <row r="68408" spans="1:4" x14ac:dyDescent="0.3">
      <c r="A68408" s="7">
        <v>1471</v>
      </c>
      <c r="B68408" s="7">
        <v>1311058364</v>
      </c>
      <c r="C68408" s="7" t="s">
        <v>52</v>
      </c>
      <c r="D68408" s="7" t="s">
        <v>52</v>
      </c>
    </row>
    <row r="68409" spans="1:4" x14ac:dyDescent="0.3">
      <c r="A68409" s="7">
        <v>1471</v>
      </c>
      <c r="B68409" s="7">
        <v>1311058365</v>
      </c>
      <c r="C68409" s="7" t="s">
        <v>52</v>
      </c>
      <c r="D68409" s="7" t="s">
        <v>52</v>
      </c>
    </row>
    <row r="68410" spans="1:4" x14ac:dyDescent="0.3">
      <c r="A68410" s="7">
        <v>1471</v>
      </c>
      <c r="B68410" s="7">
        <v>1311072580</v>
      </c>
      <c r="C68410" s="7" t="s">
        <v>52</v>
      </c>
      <c r="D68410" s="7" t="s">
        <v>52</v>
      </c>
    </row>
    <row r="68411" spans="1:4" x14ac:dyDescent="0.3">
      <c r="A68411" s="7">
        <v>1471</v>
      </c>
      <c r="B68411" s="7">
        <v>1311072581</v>
      </c>
      <c r="C68411" s="7" t="s">
        <v>52</v>
      </c>
      <c r="D68411" s="7" t="s">
        <v>52</v>
      </c>
    </row>
    <row r="68412" spans="1:4" x14ac:dyDescent="0.3">
      <c r="A68412" s="7">
        <v>1471</v>
      </c>
      <c r="B68412" s="7">
        <v>1311072582</v>
      </c>
      <c r="C68412" s="7" t="s">
        <v>52</v>
      </c>
      <c r="D68412" s="7" t="s">
        <v>52</v>
      </c>
    </row>
    <row r="68413" spans="1:4" x14ac:dyDescent="0.3">
      <c r="A68413" s="7">
        <v>1471</v>
      </c>
      <c r="B68413" s="7">
        <v>1311058483</v>
      </c>
      <c r="C68413" s="7" t="s">
        <v>52</v>
      </c>
      <c r="D68413" s="7" t="s">
        <v>52</v>
      </c>
    </row>
    <row r="68414" spans="1:4" x14ac:dyDescent="0.3">
      <c r="A68414" s="7">
        <v>1471</v>
      </c>
      <c r="B68414" s="7">
        <v>1311079221</v>
      </c>
      <c r="C68414" s="7" t="s">
        <v>52</v>
      </c>
      <c r="D68414" s="7" t="s">
        <v>52</v>
      </c>
    </row>
    <row r="68415" spans="1:4" x14ac:dyDescent="0.3">
      <c r="A68415" s="7">
        <v>1471</v>
      </c>
      <c r="B68415" s="7">
        <v>1311079222</v>
      </c>
      <c r="C68415" s="7" t="s">
        <v>52</v>
      </c>
      <c r="D68415" s="7" t="s">
        <v>52</v>
      </c>
    </row>
    <row r="68416" spans="1:4" x14ac:dyDescent="0.3">
      <c r="A68416" s="7">
        <v>1471</v>
      </c>
      <c r="B68416" s="7">
        <v>1311079223</v>
      </c>
      <c r="C68416" s="7" t="s">
        <v>52</v>
      </c>
      <c r="D68416" s="7" t="s">
        <v>52</v>
      </c>
    </row>
    <row r="68417" spans="1:4" x14ac:dyDescent="0.3">
      <c r="A68417" s="7">
        <v>1471</v>
      </c>
      <c r="B68417" s="7">
        <v>1311058529</v>
      </c>
      <c r="C68417" s="7" t="s">
        <v>52</v>
      </c>
      <c r="D68417" s="7" t="s">
        <v>52</v>
      </c>
    </row>
    <row r="68418" spans="1:4" x14ac:dyDescent="0.3">
      <c r="A68418" s="7">
        <v>1471</v>
      </c>
      <c r="B68418" s="7">
        <v>1311058530</v>
      </c>
      <c r="C68418" s="7" t="s">
        <v>52</v>
      </c>
      <c r="D68418" s="7" t="s">
        <v>52</v>
      </c>
    </row>
    <row r="68419" spans="1:4" x14ac:dyDescent="0.3">
      <c r="A68419" s="7">
        <v>1471</v>
      </c>
      <c r="B68419" s="7">
        <v>1311079298</v>
      </c>
      <c r="C68419" s="7" t="s">
        <v>52</v>
      </c>
      <c r="D68419" s="7" t="s">
        <v>52</v>
      </c>
    </row>
    <row r="68420" spans="1:4" x14ac:dyDescent="0.3">
      <c r="A68420" s="7">
        <v>1471</v>
      </c>
      <c r="B68420" s="7">
        <v>1311079299</v>
      </c>
      <c r="C68420" s="7" t="s">
        <v>52</v>
      </c>
      <c r="D68420" s="7" t="s">
        <v>52</v>
      </c>
    </row>
    <row r="68421" spans="1:4" x14ac:dyDescent="0.3">
      <c r="A68421" s="7">
        <v>1471</v>
      </c>
      <c r="B68421" s="7">
        <v>1311080810</v>
      </c>
      <c r="C68421" s="7" t="s">
        <v>52</v>
      </c>
      <c r="D68421" s="7" t="s">
        <v>52</v>
      </c>
    </row>
    <row r="68422" spans="1:4" x14ac:dyDescent="0.3">
      <c r="A68422" s="7">
        <v>1471</v>
      </c>
      <c r="B68422" s="7">
        <v>1311062303</v>
      </c>
      <c r="C68422" s="7" t="s">
        <v>52</v>
      </c>
      <c r="D68422" s="7" t="s">
        <v>52</v>
      </c>
    </row>
    <row r="68423" spans="1:4" x14ac:dyDescent="0.3">
      <c r="A68423" s="7">
        <v>1471</v>
      </c>
      <c r="B68423" s="7">
        <v>1311062402</v>
      </c>
      <c r="C68423" s="7" t="s">
        <v>52</v>
      </c>
      <c r="D68423" s="7" t="s">
        <v>52</v>
      </c>
    </row>
    <row r="68424" spans="1:4" x14ac:dyDescent="0.3">
      <c r="A68424" s="7">
        <v>1471</v>
      </c>
      <c r="B68424" s="7">
        <v>1311058946</v>
      </c>
      <c r="C68424" s="7" t="s">
        <v>52</v>
      </c>
      <c r="D68424" s="7" t="s">
        <v>52</v>
      </c>
    </row>
    <row r="68425" spans="1:4" x14ac:dyDescent="0.3">
      <c r="A68425" s="7">
        <v>1471</v>
      </c>
      <c r="B68425" s="7">
        <v>1311058947</v>
      </c>
      <c r="C68425" s="7" t="s">
        <v>52</v>
      </c>
      <c r="D68425" s="7" t="s">
        <v>52</v>
      </c>
    </row>
    <row r="68426" spans="1:4" x14ac:dyDescent="0.3">
      <c r="A68426" s="7">
        <v>1471</v>
      </c>
      <c r="B68426" s="7">
        <v>1311058948</v>
      </c>
      <c r="C68426" s="7" t="s">
        <v>52</v>
      </c>
      <c r="D68426" s="7" t="s">
        <v>52</v>
      </c>
    </row>
    <row r="68427" spans="1:4" x14ac:dyDescent="0.3">
      <c r="A68427" s="7">
        <v>1471</v>
      </c>
      <c r="B68427" s="7">
        <v>1311058949</v>
      </c>
      <c r="C68427" s="7" t="s">
        <v>52</v>
      </c>
      <c r="D68427" s="7" t="s">
        <v>52</v>
      </c>
    </row>
    <row r="68428" spans="1:4" x14ac:dyDescent="0.3">
      <c r="A68428" s="7">
        <v>1471</v>
      </c>
      <c r="B68428" s="7">
        <v>1311058950</v>
      </c>
      <c r="C68428" s="7" t="s">
        <v>52</v>
      </c>
      <c r="D68428" s="7" t="s">
        <v>52</v>
      </c>
    </row>
    <row r="68429" spans="1:4" x14ac:dyDescent="0.3">
      <c r="A68429" s="7">
        <v>1471</v>
      </c>
      <c r="B68429" s="7">
        <v>1311058951</v>
      </c>
      <c r="C68429" s="7" t="s">
        <v>52</v>
      </c>
      <c r="D68429" s="7" t="s">
        <v>52</v>
      </c>
    </row>
    <row r="68430" spans="1:4" x14ac:dyDescent="0.3">
      <c r="A68430" s="7">
        <v>1471</v>
      </c>
      <c r="B68430" s="7">
        <v>1311058952</v>
      </c>
      <c r="C68430" s="7" t="s">
        <v>52</v>
      </c>
      <c r="D68430" s="7" t="s">
        <v>52</v>
      </c>
    </row>
    <row r="68431" spans="1:4" x14ac:dyDescent="0.3">
      <c r="A68431" s="7">
        <v>1471</v>
      </c>
      <c r="B68431" s="7">
        <v>1311058953</v>
      </c>
      <c r="C68431" s="7" t="s">
        <v>52</v>
      </c>
      <c r="D68431" s="7" t="s">
        <v>52</v>
      </c>
    </row>
    <row r="68432" spans="1:4" x14ac:dyDescent="0.3">
      <c r="A68432" s="7">
        <v>1471</v>
      </c>
      <c r="B68432" s="7">
        <v>1311058959</v>
      </c>
      <c r="C68432" s="7" t="s">
        <v>52</v>
      </c>
      <c r="D68432" s="7" t="s">
        <v>52</v>
      </c>
    </row>
    <row r="68433" spans="1:4" x14ac:dyDescent="0.3">
      <c r="A68433" s="7">
        <v>1471</v>
      </c>
      <c r="B68433" s="7">
        <v>1311058960</v>
      </c>
      <c r="C68433" s="7" t="s">
        <v>52</v>
      </c>
      <c r="D68433" s="7" t="s">
        <v>52</v>
      </c>
    </row>
    <row r="68434" spans="1:4" x14ac:dyDescent="0.3">
      <c r="A68434" s="7">
        <v>1471</v>
      </c>
      <c r="B68434" s="7">
        <v>1311058963</v>
      </c>
      <c r="C68434" s="7" t="s">
        <v>52</v>
      </c>
      <c r="D68434" s="7" t="s">
        <v>52</v>
      </c>
    </row>
    <row r="68435" spans="1:4" x14ac:dyDescent="0.3">
      <c r="A68435" s="7">
        <v>1471</v>
      </c>
      <c r="B68435" s="7">
        <v>1311058966</v>
      </c>
      <c r="C68435" s="7" t="s">
        <v>52</v>
      </c>
      <c r="D68435" s="7" t="s">
        <v>52</v>
      </c>
    </row>
    <row r="68436" spans="1:4" x14ac:dyDescent="0.3">
      <c r="A68436" s="7">
        <v>1471</v>
      </c>
      <c r="B68436" s="7">
        <v>1311058968</v>
      </c>
      <c r="C68436" s="7" t="s">
        <v>52</v>
      </c>
      <c r="D68436" s="7" t="s">
        <v>52</v>
      </c>
    </row>
    <row r="68437" spans="1:4" x14ac:dyDescent="0.3">
      <c r="A68437" s="7">
        <v>1471</v>
      </c>
      <c r="B68437" s="7">
        <v>1311058969</v>
      </c>
      <c r="C68437" s="7" t="s">
        <v>52</v>
      </c>
      <c r="D68437" s="7" t="s">
        <v>52</v>
      </c>
    </row>
    <row r="68438" spans="1:4" x14ac:dyDescent="0.3">
      <c r="A68438" s="7">
        <v>1471</v>
      </c>
      <c r="B68438" s="7">
        <v>1311058970</v>
      </c>
      <c r="C68438" s="7" t="s">
        <v>52</v>
      </c>
      <c r="D68438" s="7" t="s">
        <v>52</v>
      </c>
    </row>
    <row r="68439" spans="1:4" x14ac:dyDescent="0.3">
      <c r="A68439" s="7">
        <v>1471</v>
      </c>
      <c r="B68439" s="7">
        <v>1311058971</v>
      </c>
      <c r="C68439" s="7" t="s">
        <v>52</v>
      </c>
      <c r="D68439" s="7" t="s">
        <v>52</v>
      </c>
    </row>
    <row r="68440" spans="1:4" x14ac:dyDescent="0.3">
      <c r="A68440" s="7">
        <v>1471</v>
      </c>
      <c r="B68440" s="7">
        <v>1311058972</v>
      </c>
      <c r="C68440" s="7" t="s">
        <v>52</v>
      </c>
      <c r="D68440" s="7" t="s">
        <v>52</v>
      </c>
    </row>
    <row r="68441" spans="1:4" x14ac:dyDescent="0.3">
      <c r="A68441" s="7">
        <v>1471</v>
      </c>
      <c r="B68441" s="7">
        <v>1382952332</v>
      </c>
      <c r="C68441" s="7" t="s">
        <v>52</v>
      </c>
      <c r="D68441" s="7" t="s">
        <v>52</v>
      </c>
    </row>
    <row r="68442" spans="1:4" x14ac:dyDescent="0.3">
      <c r="A68442" s="7">
        <v>1471</v>
      </c>
      <c r="B68442" s="7">
        <v>1382952333</v>
      </c>
      <c r="C68442" s="7" t="s">
        <v>52</v>
      </c>
      <c r="D68442" s="7" t="s">
        <v>52</v>
      </c>
    </row>
    <row r="68443" spans="1:4" x14ac:dyDescent="0.3">
      <c r="A68443" s="7">
        <v>1471</v>
      </c>
      <c r="B68443" s="7">
        <v>1382952352</v>
      </c>
      <c r="C68443" s="7" t="s">
        <v>52</v>
      </c>
      <c r="D68443" s="7" t="s">
        <v>52</v>
      </c>
    </row>
    <row r="68444" spans="1:4" x14ac:dyDescent="0.3">
      <c r="A68444" s="7">
        <v>1471</v>
      </c>
      <c r="B68444" s="7">
        <v>1382952415</v>
      </c>
      <c r="C68444" s="7" t="s">
        <v>52</v>
      </c>
      <c r="D68444" s="7" t="s">
        <v>52</v>
      </c>
    </row>
    <row r="68445" spans="1:4" x14ac:dyDescent="0.3">
      <c r="A68445" s="7">
        <v>1471</v>
      </c>
      <c r="B68445" s="7">
        <v>1311054747</v>
      </c>
      <c r="C68445" s="7" t="s">
        <v>52</v>
      </c>
      <c r="D68445" s="7" t="s">
        <v>52</v>
      </c>
    </row>
    <row r="68446" spans="1:4" x14ac:dyDescent="0.3">
      <c r="A68446" s="7">
        <v>1471</v>
      </c>
      <c r="B68446" s="7">
        <v>1311080271</v>
      </c>
      <c r="C68446" s="7" t="s">
        <v>52</v>
      </c>
      <c r="D68446" s="7" t="s">
        <v>52</v>
      </c>
    </row>
    <row r="68447" spans="1:4" x14ac:dyDescent="0.3">
      <c r="A68447" s="7">
        <v>1471</v>
      </c>
      <c r="B68447" s="7">
        <v>1311080272</v>
      </c>
      <c r="C68447" s="7" t="s">
        <v>52</v>
      </c>
      <c r="D68447" s="7" t="s">
        <v>52</v>
      </c>
    </row>
    <row r="68448" spans="1:4" x14ac:dyDescent="0.3">
      <c r="A68448" s="7">
        <v>1471</v>
      </c>
      <c r="B68448" s="7">
        <v>1311063157</v>
      </c>
      <c r="C68448" s="7" t="s">
        <v>52</v>
      </c>
      <c r="D68448" s="7" t="s">
        <v>52</v>
      </c>
    </row>
    <row r="68449" spans="1:4" x14ac:dyDescent="0.3">
      <c r="A68449" s="7">
        <v>1471</v>
      </c>
      <c r="B68449" s="7">
        <v>1311070625</v>
      </c>
      <c r="C68449" s="7" t="s">
        <v>52</v>
      </c>
      <c r="D68449" s="7" t="s">
        <v>52</v>
      </c>
    </row>
    <row r="68450" spans="1:4" x14ac:dyDescent="0.3">
      <c r="A68450" s="7">
        <v>1471</v>
      </c>
      <c r="B68450" s="7">
        <v>1311073928</v>
      </c>
      <c r="C68450" s="7" t="s">
        <v>52</v>
      </c>
      <c r="D68450" s="7" t="s">
        <v>52</v>
      </c>
    </row>
    <row r="68451" spans="1:4" x14ac:dyDescent="0.3">
      <c r="A68451" s="7">
        <v>1471</v>
      </c>
      <c r="B68451" s="7">
        <v>1311063218</v>
      </c>
      <c r="C68451" s="7" t="s">
        <v>52</v>
      </c>
      <c r="D68451" s="7" t="s">
        <v>52</v>
      </c>
    </row>
    <row r="68452" spans="1:4" x14ac:dyDescent="0.3">
      <c r="A68452" s="7">
        <v>1471</v>
      </c>
      <c r="B68452" s="7">
        <v>1311063224</v>
      </c>
      <c r="C68452" s="7" t="s">
        <v>52</v>
      </c>
      <c r="D68452" s="7" t="s">
        <v>52</v>
      </c>
    </row>
    <row r="68453" spans="1:4" x14ac:dyDescent="0.3">
      <c r="A68453" s="7">
        <v>1471</v>
      </c>
      <c r="B68453" s="7">
        <v>1311063225</v>
      </c>
      <c r="C68453" s="7" t="s">
        <v>52</v>
      </c>
      <c r="D68453" s="7" t="s">
        <v>52</v>
      </c>
    </row>
    <row r="68454" spans="1:4" x14ac:dyDescent="0.3">
      <c r="A68454" s="7">
        <v>1471</v>
      </c>
      <c r="B68454" s="7">
        <v>1311063231</v>
      </c>
      <c r="C68454" s="7" t="s">
        <v>52</v>
      </c>
      <c r="D68454" s="7" t="s">
        <v>52</v>
      </c>
    </row>
    <row r="68455" spans="1:4" x14ac:dyDescent="0.3">
      <c r="A68455" s="7">
        <v>1471</v>
      </c>
      <c r="B68455" s="7">
        <v>1311063234</v>
      </c>
      <c r="C68455" s="7" t="s">
        <v>52</v>
      </c>
      <c r="D68455" s="7" t="s">
        <v>52</v>
      </c>
    </row>
    <row r="68456" spans="1:4" x14ac:dyDescent="0.3">
      <c r="A68456" s="7">
        <v>1471</v>
      </c>
      <c r="B68456" s="7">
        <v>1311063239</v>
      </c>
      <c r="C68456" s="7" t="s">
        <v>52</v>
      </c>
      <c r="D68456" s="7" t="s">
        <v>52</v>
      </c>
    </row>
    <row r="68457" spans="1:4" x14ac:dyDescent="0.3">
      <c r="A68457" s="7">
        <v>1471</v>
      </c>
      <c r="B68457" s="7">
        <v>1311063240</v>
      </c>
      <c r="C68457" s="7" t="s">
        <v>52</v>
      </c>
      <c r="D68457" s="7" t="s">
        <v>52</v>
      </c>
    </row>
    <row r="68458" spans="1:4" x14ac:dyDescent="0.3">
      <c r="A68458" s="7">
        <v>1471</v>
      </c>
      <c r="B68458" s="7">
        <v>1311082106</v>
      </c>
      <c r="C68458" s="7" t="s">
        <v>52</v>
      </c>
      <c r="D68458" s="7" t="s">
        <v>52</v>
      </c>
    </row>
    <row r="68459" spans="1:4" x14ac:dyDescent="0.3">
      <c r="A68459" s="7">
        <v>1471</v>
      </c>
      <c r="B68459" s="7">
        <v>1311082116</v>
      </c>
      <c r="C68459" s="7" t="s">
        <v>52</v>
      </c>
      <c r="D68459" s="7" t="s">
        <v>52</v>
      </c>
    </row>
    <row r="68460" spans="1:4" x14ac:dyDescent="0.3">
      <c r="A68460" s="7">
        <v>1471</v>
      </c>
      <c r="B68460" s="7">
        <v>1311082117</v>
      </c>
      <c r="C68460" s="7" t="s">
        <v>52</v>
      </c>
      <c r="D68460" s="7" t="s">
        <v>52</v>
      </c>
    </row>
    <row r="68461" spans="1:4" x14ac:dyDescent="0.3">
      <c r="A68461" s="7">
        <v>1471</v>
      </c>
      <c r="B68461" s="7">
        <v>1311082118</v>
      </c>
      <c r="C68461" s="7" t="s">
        <v>52</v>
      </c>
      <c r="D68461" s="7" t="s">
        <v>52</v>
      </c>
    </row>
    <row r="68462" spans="1:4" x14ac:dyDescent="0.3">
      <c r="A68462" s="7">
        <v>1471</v>
      </c>
      <c r="B68462" s="7">
        <v>1311059768</v>
      </c>
      <c r="C68462" s="7" t="s">
        <v>52</v>
      </c>
      <c r="D68462" s="7" t="s">
        <v>52</v>
      </c>
    </row>
    <row r="68463" spans="1:4" x14ac:dyDescent="0.3">
      <c r="A68463" s="7">
        <v>1471</v>
      </c>
      <c r="B68463" s="7">
        <v>1311059769</v>
      </c>
      <c r="C68463" s="7" t="s">
        <v>52</v>
      </c>
      <c r="D68463" s="7" t="s">
        <v>52</v>
      </c>
    </row>
    <row r="68464" spans="1:4" x14ac:dyDescent="0.3">
      <c r="A68464" s="7">
        <v>1471</v>
      </c>
      <c r="B68464" s="7">
        <v>1311059770</v>
      </c>
      <c r="C68464" s="7" t="s">
        <v>52</v>
      </c>
      <c r="D68464" s="7" t="s">
        <v>52</v>
      </c>
    </row>
    <row r="68465" spans="1:4" x14ac:dyDescent="0.3">
      <c r="A68465" s="7">
        <v>1471</v>
      </c>
      <c r="B68465" s="7">
        <v>1311059771</v>
      </c>
      <c r="C68465" s="7" t="s">
        <v>52</v>
      </c>
      <c r="D68465" s="7" t="s">
        <v>52</v>
      </c>
    </row>
    <row r="68466" spans="1:4" x14ac:dyDescent="0.3">
      <c r="A68466" s="7">
        <v>1471</v>
      </c>
      <c r="B68466" s="7">
        <v>1311059776</v>
      </c>
      <c r="C68466" s="7" t="s">
        <v>52</v>
      </c>
      <c r="D68466" s="7" t="s">
        <v>52</v>
      </c>
    </row>
    <row r="68467" spans="1:4" x14ac:dyDescent="0.3">
      <c r="A68467" s="7">
        <v>1471</v>
      </c>
      <c r="B68467" s="7">
        <v>1311059777</v>
      </c>
      <c r="C68467" s="7" t="s">
        <v>52</v>
      </c>
      <c r="D68467" s="7" t="s">
        <v>52</v>
      </c>
    </row>
    <row r="68468" spans="1:4" x14ac:dyDescent="0.3">
      <c r="A68468" s="7">
        <v>1471</v>
      </c>
      <c r="B68468" s="7">
        <v>1311055221</v>
      </c>
      <c r="C68468" s="7" t="s">
        <v>52</v>
      </c>
      <c r="D68468" s="7" t="s">
        <v>52</v>
      </c>
    </row>
    <row r="68469" spans="1:4" x14ac:dyDescent="0.3">
      <c r="A68469" s="7">
        <v>1471</v>
      </c>
      <c r="B68469" s="7">
        <v>1311055222</v>
      </c>
      <c r="C68469" s="7" t="s">
        <v>52</v>
      </c>
      <c r="D68469" s="7" t="s">
        <v>52</v>
      </c>
    </row>
    <row r="68470" spans="1:4" x14ac:dyDescent="0.3">
      <c r="A68470" s="7">
        <v>1471</v>
      </c>
      <c r="B68470" s="7">
        <v>1311055224</v>
      </c>
      <c r="C68470" s="7" t="s">
        <v>52</v>
      </c>
      <c r="D68470" s="7" t="s">
        <v>52</v>
      </c>
    </row>
    <row r="68471" spans="1:4" x14ac:dyDescent="0.3">
      <c r="A68471" s="7">
        <v>1471</v>
      </c>
      <c r="B68471" s="7">
        <v>1311055225</v>
      </c>
      <c r="C68471" s="7" t="s">
        <v>52</v>
      </c>
      <c r="D68471" s="7" t="s">
        <v>52</v>
      </c>
    </row>
    <row r="68472" spans="1:4" x14ac:dyDescent="0.3">
      <c r="A68472" s="7">
        <v>1471</v>
      </c>
      <c r="B68472" s="7">
        <v>1311055226</v>
      </c>
      <c r="C68472" s="7" t="s">
        <v>52</v>
      </c>
      <c r="D68472" s="7" t="s">
        <v>52</v>
      </c>
    </row>
    <row r="68473" spans="1:4" x14ac:dyDescent="0.3">
      <c r="A68473" s="7">
        <v>1471</v>
      </c>
      <c r="B68473" s="7">
        <v>1311055227</v>
      </c>
      <c r="C68473" s="7" t="s">
        <v>52</v>
      </c>
      <c r="D68473" s="7" t="s">
        <v>52</v>
      </c>
    </row>
    <row r="68474" spans="1:4" x14ac:dyDescent="0.3">
      <c r="A68474" s="7">
        <v>1471</v>
      </c>
      <c r="B68474" s="7">
        <v>1311055228</v>
      </c>
      <c r="C68474" s="7" t="s">
        <v>52</v>
      </c>
      <c r="D68474" s="7" t="s">
        <v>52</v>
      </c>
    </row>
    <row r="68475" spans="1:4" x14ac:dyDescent="0.3">
      <c r="A68475" s="7">
        <v>1471</v>
      </c>
      <c r="B68475" s="7">
        <v>1311055229</v>
      </c>
      <c r="C68475" s="7" t="s">
        <v>52</v>
      </c>
      <c r="D68475" s="7" t="s">
        <v>52</v>
      </c>
    </row>
    <row r="68476" spans="1:4" x14ac:dyDescent="0.3">
      <c r="A68476" s="7">
        <v>1471</v>
      </c>
      <c r="B68476" s="7">
        <v>1311055230</v>
      </c>
      <c r="C68476" s="7" t="s">
        <v>52</v>
      </c>
      <c r="D68476" s="7" t="s">
        <v>52</v>
      </c>
    </row>
    <row r="68477" spans="1:4" x14ac:dyDescent="0.3">
      <c r="A68477" s="7">
        <v>1471</v>
      </c>
      <c r="B68477" s="7">
        <v>1311055234</v>
      </c>
      <c r="C68477" s="7" t="s">
        <v>52</v>
      </c>
      <c r="D68477" s="7" t="s">
        <v>52</v>
      </c>
    </row>
    <row r="68478" spans="1:4" x14ac:dyDescent="0.3">
      <c r="A68478" s="7">
        <v>1471</v>
      </c>
      <c r="B68478" s="7">
        <v>1311055237</v>
      </c>
      <c r="C68478" s="7" t="s">
        <v>52</v>
      </c>
      <c r="D68478" s="7" t="s">
        <v>52</v>
      </c>
    </row>
    <row r="68479" spans="1:4" x14ac:dyDescent="0.3">
      <c r="A68479" s="7">
        <v>1471</v>
      </c>
      <c r="B68479" s="7">
        <v>1413337389</v>
      </c>
      <c r="C68479" s="7" t="s">
        <v>52</v>
      </c>
      <c r="D68479" s="7" t="s">
        <v>52</v>
      </c>
    </row>
    <row r="68480" spans="1:4" x14ac:dyDescent="0.3">
      <c r="A68480" s="7">
        <v>1471</v>
      </c>
      <c r="B68480" s="7">
        <v>1413337391</v>
      </c>
      <c r="C68480" s="7" t="s">
        <v>52</v>
      </c>
      <c r="D68480" s="7" t="s">
        <v>52</v>
      </c>
    </row>
    <row r="68481" spans="1:4" x14ac:dyDescent="0.3">
      <c r="A68481" s="7">
        <v>1471</v>
      </c>
      <c r="B68481" s="7">
        <v>1413337392</v>
      </c>
      <c r="C68481" s="7" t="s">
        <v>52</v>
      </c>
      <c r="D68481" s="7" t="s">
        <v>52</v>
      </c>
    </row>
    <row r="68482" spans="1:4" x14ac:dyDescent="0.3">
      <c r="A68482" s="7">
        <v>1471</v>
      </c>
      <c r="B68482" s="7">
        <v>1413337393</v>
      </c>
      <c r="C68482" s="7" t="s">
        <v>52</v>
      </c>
      <c r="D68482" s="7" t="s">
        <v>52</v>
      </c>
    </row>
    <row r="68483" spans="1:4" x14ac:dyDescent="0.3">
      <c r="A68483" s="7">
        <v>1471</v>
      </c>
      <c r="B68483" s="7">
        <v>1413337409</v>
      </c>
      <c r="C68483" s="7" t="s">
        <v>52</v>
      </c>
      <c r="D68483" s="7" t="s">
        <v>52</v>
      </c>
    </row>
    <row r="68484" spans="1:4" x14ac:dyDescent="0.3">
      <c r="A68484" s="7">
        <v>1471</v>
      </c>
      <c r="B68484" s="7">
        <v>1413337410</v>
      </c>
      <c r="C68484" s="7" t="s">
        <v>52</v>
      </c>
      <c r="D68484" s="7" t="s">
        <v>52</v>
      </c>
    </row>
    <row r="68485" spans="1:4" x14ac:dyDescent="0.3">
      <c r="A68485" s="7">
        <v>1471</v>
      </c>
      <c r="B68485" s="7">
        <v>1413337411</v>
      </c>
      <c r="C68485" s="7" t="s">
        <v>52</v>
      </c>
      <c r="D68485" s="7" t="s">
        <v>52</v>
      </c>
    </row>
    <row r="68486" spans="1:4" x14ac:dyDescent="0.3">
      <c r="A68486" s="7">
        <v>1471</v>
      </c>
      <c r="B68486" s="7">
        <v>1413337412</v>
      </c>
      <c r="C68486" s="7" t="s">
        <v>52</v>
      </c>
      <c r="D68486" s="7" t="s">
        <v>52</v>
      </c>
    </row>
    <row r="68487" spans="1:4" x14ac:dyDescent="0.3">
      <c r="A68487" s="7">
        <v>1471</v>
      </c>
      <c r="B68487" s="7">
        <v>1311060075</v>
      </c>
      <c r="C68487" s="7" t="s">
        <v>52</v>
      </c>
      <c r="D68487" s="7" t="s">
        <v>52</v>
      </c>
    </row>
    <row r="68488" spans="1:4" x14ac:dyDescent="0.3">
      <c r="A68488" s="7">
        <v>1471</v>
      </c>
      <c r="B68488" s="7">
        <v>1311060077</v>
      </c>
      <c r="C68488" s="7" t="s">
        <v>52</v>
      </c>
      <c r="D68488" s="7" t="s">
        <v>52</v>
      </c>
    </row>
    <row r="68489" spans="1:4" x14ac:dyDescent="0.3">
      <c r="A68489" s="7">
        <v>1471</v>
      </c>
      <c r="B68489" s="7">
        <v>1311060079</v>
      </c>
      <c r="C68489" s="7" t="s">
        <v>52</v>
      </c>
      <c r="D68489" s="7" t="s">
        <v>52</v>
      </c>
    </row>
    <row r="68490" spans="1:4" x14ac:dyDescent="0.3">
      <c r="A68490" s="7">
        <v>1471</v>
      </c>
      <c r="B68490" s="7">
        <v>1311060093</v>
      </c>
      <c r="C68490" s="7" t="s">
        <v>52</v>
      </c>
      <c r="D68490" s="7" t="s">
        <v>52</v>
      </c>
    </row>
    <row r="68491" spans="1:4" x14ac:dyDescent="0.3">
      <c r="A68491" s="7">
        <v>1471</v>
      </c>
      <c r="B68491" s="7">
        <v>1311060095</v>
      </c>
      <c r="C68491" s="7" t="s">
        <v>52</v>
      </c>
      <c r="D68491" s="7" t="s">
        <v>52</v>
      </c>
    </row>
    <row r="68492" spans="1:4" x14ac:dyDescent="0.3">
      <c r="A68492" s="7">
        <v>1471</v>
      </c>
      <c r="B68492" s="7">
        <v>1311060098</v>
      </c>
      <c r="C68492" s="7" t="s">
        <v>52</v>
      </c>
      <c r="D68492" s="7" t="s">
        <v>52</v>
      </c>
    </row>
    <row r="68493" spans="1:4" x14ac:dyDescent="0.3">
      <c r="A68493" s="7">
        <v>1471</v>
      </c>
      <c r="B68493" s="7">
        <v>1311060100</v>
      </c>
      <c r="C68493" s="7" t="s">
        <v>52</v>
      </c>
      <c r="D68493" s="7" t="s">
        <v>52</v>
      </c>
    </row>
    <row r="68494" spans="1:4" x14ac:dyDescent="0.3">
      <c r="A68494" s="7">
        <v>1471</v>
      </c>
      <c r="B68494" s="7">
        <v>1413337464</v>
      </c>
      <c r="C68494" s="7" t="s">
        <v>52</v>
      </c>
      <c r="D68494" s="7" t="s">
        <v>52</v>
      </c>
    </row>
    <row r="68495" spans="1:4" x14ac:dyDescent="0.3">
      <c r="A68495" s="7">
        <v>1471</v>
      </c>
      <c r="B68495" s="7">
        <v>1413337465</v>
      </c>
      <c r="C68495" s="7" t="s">
        <v>52</v>
      </c>
      <c r="D68495" s="7" t="s">
        <v>52</v>
      </c>
    </row>
    <row r="68496" spans="1:4" x14ac:dyDescent="0.3">
      <c r="A68496" s="7">
        <v>1471</v>
      </c>
      <c r="B68496" s="7">
        <v>1413337466</v>
      </c>
      <c r="C68496" s="7" t="s">
        <v>52</v>
      </c>
      <c r="D68496" s="7" t="s">
        <v>52</v>
      </c>
    </row>
    <row r="68497" spans="1:4" x14ac:dyDescent="0.3">
      <c r="A68497" s="7">
        <v>1471</v>
      </c>
      <c r="B68497" s="7">
        <v>1311060191</v>
      </c>
      <c r="C68497" s="7" t="s">
        <v>52</v>
      </c>
      <c r="D68497" s="7" t="s">
        <v>52</v>
      </c>
    </row>
    <row r="68498" spans="1:4" x14ac:dyDescent="0.3">
      <c r="A68498" s="7">
        <v>1471</v>
      </c>
      <c r="B68498" s="7">
        <v>1311060192</v>
      </c>
      <c r="C68498" s="7" t="s">
        <v>52</v>
      </c>
      <c r="D68498" s="7" t="s">
        <v>52</v>
      </c>
    </row>
    <row r="68499" spans="1:4" x14ac:dyDescent="0.3">
      <c r="A68499" s="7">
        <v>1471</v>
      </c>
      <c r="B68499" s="7">
        <v>1311060194</v>
      </c>
      <c r="C68499" s="7" t="s">
        <v>52</v>
      </c>
      <c r="D68499" s="7" t="s">
        <v>52</v>
      </c>
    </row>
    <row r="68500" spans="1:4" x14ac:dyDescent="0.3">
      <c r="A68500" s="7">
        <v>1471</v>
      </c>
      <c r="B68500" s="7">
        <v>1311060195</v>
      </c>
      <c r="C68500" s="7" t="s">
        <v>52</v>
      </c>
      <c r="D68500" s="7" t="s">
        <v>52</v>
      </c>
    </row>
    <row r="68501" spans="1:4" x14ac:dyDescent="0.3">
      <c r="A68501" s="7">
        <v>1471</v>
      </c>
      <c r="B68501" s="7">
        <v>1311060198</v>
      </c>
      <c r="C68501" s="7" t="s">
        <v>52</v>
      </c>
      <c r="D68501" s="7" t="s">
        <v>52</v>
      </c>
    </row>
    <row r="68502" spans="1:4" x14ac:dyDescent="0.3">
      <c r="A68502" s="7">
        <v>1471</v>
      </c>
      <c r="B68502" s="7">
        <v>1311060199</v>
      </c>
      <c r="C68502" s="7" t="s">
        <v>52</v>
      </c>
      <c r="D68502" s="7" t="s">
        <v>52</v>
      </c>
    </row>
    <row r="68503" spans="1:4" x14ac:dyDescent="0.3">
      <c r="A68503" s="7">
        <v>1471</v>
      </c>
      <c r="B68503" s="7">
        <v>1311060200</v>
      </c>
      <c r="C68503" s="7" t="s">
        <v>52</v>
      </c>
      <c r="D68503" s="7" t="s">
        <v>52</v>
      </c>
    </row>
    <row r="68504" spans="1:4" x14ac:dyDescent="0.3">
      <c r="A68504" s="7">
        <v>1471</v>
      </c>
      <c r="B68504" s="7">
        <v>1311060209</v>
      </c>
      <c r="C68504" s="7" t="s">
        <v>52</v>
      </c>
      <c r="D68504" s="7" t="s">
        <v>52</v>
      </c>
    </row>
    <row r="68505" spans="1:4" x14ac:dyDescent="0.3">
      <c r="A68505" s="7">
        <v>1471</v>
      </c>
      <c r="B68505" s="7">
        <v>1311060210</v>
      </c>
      <c r="C68505" s="7" t="s">
        <v>52</v>
      </c>
      <c r="D68505" s="7" t="s">
        <v>52</v>
      </c>
    </row>
    <row r="68506" spans="1:4" x14ac:dyDescent="0.3">
      <c r="A68506" s="7">
        <v>1471</v>
      </c>
      <c r="B68506" s="7">
        <v>1311060211</v>
      </c>
      <c r="C68506" s="7" t="s">
        <v>52</v>
      </c>
      <c r="D68506" s="7" t="s">
        <v>52</v>
      </c>
    </row>
    <row r="68507" spans="1:4" x14ac:dyDescent="0.3">
      <c r="A68507" s="7">
        <v>1471</v>
      </c>
      <c r="B68507" s="7">
        <v>1311060215</v>
      </c>
      <c r="C68507" s="7" t="s">
        <v>52</v>
      </c>
      <c r="D68507" s="7" t="s">
        <v>52</v>
      </c>
    </row>
    <row r="68508" spans="1:4" x14ac:dyDescent="0.3">
      <c r="A68508" s="7">
        <v>1471</v>
      </c>
      <c r="B68508" s="7">
        <v>1311082682</v>
      </c>
      <c r="C68508" s="7" t="s">
        <v>52</v>
      </c>
      <c r="D68508" s="7" t="s">
        <v>52</v>
      </c>
    </row>
    <row r="68509" spans="1:4" x14ac:dyDescent="0.3">
      <c r="A68509" s="7">
        <v>1471</v>
      </c>
      <c r="B68509" s="7">
        <v>1311082685</v>
      </c>
      <c r="C68509" s="7" t="s">
        <v>52</v>
      </c>
      <c r="D68509" s="7" t="s">
        <v>52</v>
      </c>
    </row>
    <row r="68510" spans="1:4" x14ac:dyDescent="0.3">
      <c r="A68510" s="7">
        <v>1471</v>
      </c>
      <c r="B68510" s="7">
        <v>1311082688</v>
      </c>
      <c r="C68510" s="7" t="s">
        <v>52</v>
      </c>
      <c r="D68510" s="7" t="s">
        <v>52</v>
      </c>
    </row>
    <row r="68511" spans="1:4" x14ac:dyDescent="0.3">
      <c r="A68511" s="7">
        <v>1471</v>
      </c>
      <c r="B68511" s="7">
        <v>1311082690</v>
      </c>
      <c r="C68511" s="7" t="s">
        <v>52</v>
      </c>
      <c r="D68511" s="7" t="s">
        <v>52</v>
      </c>
    </row>
    <row r="68512" spans="1:4" x14ac:dyDescent="0.3">
      <c r="A68512" s="7">
        <v>1471</v>
      </c>
      <c r="B68512" s="7">
        <v>1311082691</v>
      </c>
      <c r="C68512" s="7" t="s">
        <v>52</v>
      </c>
      <c r="D68512" s="7" t="s">
        <v>52</v>
      </c>
    </row>
    <row r="68513" spans="1:4" x14ac:dyDescent="0.3">
      <c r="A68513" s="7">
        <v>1471</v>
      </c>
      <c r="B68513" s="7">
        <v>1311082698</v>
      </c>
      <c r="C68513" s="7" t="s">
        <v>52</v>
      </c>
      <c r="D68513" s="7" t="s">
        <v>52</v>
      </c>
    </row>
    <row r="68514" spans="1:4" x14ac:dyDescent="0.3">
      <c r="A68514" s="7">
        <v>1471</v>
      </c>
      <c r="B68514" s="7">
        <v>1311082702</v>
      </c>
      <c r="C68514" s="7" t="s">
        <v>52</v>
      </c>
      <c r="D68514" s="7" t="s">
        <v>52</v>
      </c>
    </row>
    <row r="68515" spans="1:4" x14ac:dyDescent="0.3">
      <c r="A68515" s="7">
        <v>1471</v>
      </c>
      <c r="B68515" s="7">
        <v>1311055489</v>
      </c>
      <c r="C68515" s="7" t="s">
        <v>52</v>
      </c>
      <c r="D68515" s="7" t="s">
        <v>52</v>
      </c>
    </row>
    <row r="68516" spans="1:4" x14ac:dyDescent="0.3">
      <c r="A68516" s="7">
        <v>1471</v>
      </c>
      <c r="B68516" s="7">
        <v>1311074714</v>
      </c>
      <c r="C68516" s="7" t="s">
        <v>52</v>
      </c>
      <c r="D68516" s="7" t="s">
        <v>52</v>
      </c>
    </row>
    <row r="68517" spans="1:4" x14ac:dyDescent="0.3">
      <c r="A68517" s="7">
        <v>1471</v>
      </c>
      <c r="B68517" s="7">
        <v>1311074715</v>
      </c>
      <c r="C68517" s="7" t="s">
        <v>52</v>
      </c>
      <c r="D68517" s="7" t="s">
        <v>52</v>
      </c>
    </row>
    <row r="68518" spans="1:4" x14ac:dyDescent="0.3">
      <c r="A68518" s="7">
        <v>1471</v>
      </c>
      <c r="B68518" s="7">
        <v>1311055490</v>
      </c>
      <c r="C68518" s="7" t="s">
        <v>52</v>
      </c>
      <c r="D68518" s="7" t="s">
        <v>52</v>
      </c>
    </row>
    <row r="68519" spans="1:4" x14ac:dyDescent="0.3">
      <c r="A68519" s="7">
        <v>1471</v>
      </c>
      <c r="B68519" s="7">
        <v>1311055491</v>
      </c>
      <c r="C68519" s="7" t="s">
        <v>52</v>
      </c>
      <c r="D68519" s="7" t="s">
        <v>52</v>
      </c>
    </row>
    <row r="68520" spans="1:4" x14ac:dyDescent="0.3">
      <c r="A68520" s="7">
        <v>1471</v>
      </c>
      <c r="B68520" s="7">
        <v>1311055546</v>
      </c>
      <c r="C68520" s="7" t="s">
        <v>52</v>
      </c>
      <c r="D68520" s="7" t="s">
        <v>52</v>
      </c>
    </row>
    <row r="68521" spans="1:4" x14ac:dyDescent="0.3">
      <c r="A68521" s="7">
        <v>1471</v>
      </c>
      <c r="B68521" s="7">
        <v>1311071561</v>
      </c>
      <c r="C68521" s="7" t="s">
        <v>52</v>
      </c>
      <c r="D68521" s="7" t="s">
        <v>52</v>
      </c>
    </row>
    <row r="68522" spans="1:4" x14ac:dyDescent="0.3">
      <c r="A68522" s="7">
        <v>1471</v>
      </c>
      <c r="B68522" s="7">
        <v>1311071563</v>
      </c>
      <c r="C68522" s="7" t="s">
        <v>52</v>
      </c>
      <c r="D68522" s="7" t="s">
        <v>52</v>
      </c>
    </row>
    <row r="68523" spans="1:4" x14ac:dyDescent="0.3">
      <c r="A68523" s="7">
        <v>1471</v>
      </c>
      <c r="B68523" s="7">
        <v>1311071565</v>
      </c>
      <c r="C68523" s="7" t="s">
        <v>52</v>
      </c>
      <c r="D68523" s="7" t="s">
        <v>52</v>
      </c>
    </row>
    <row r="68524" spans="1:4" x14ac:dyDescent="0.3">
      <c r="A68524" s="7">
        <v>1471</v>
      </c>
      <c r="B68524" s="7">
        <v>1311071567</v>
      </c>
      <c r="C68524" s="7" t="s">
        <v>52</v>
      </c>
      <c r="D68524" s="7" t="s">
        <v>52</v>
      </c>
    </row>
    <row r="68525" spans="1:4" x14ac:dyDescent="0.3">
      <c r="A68525" s="7">
        <v>1471</v>
      </c>
      <c r="B68525" s="7">
        <v>1311071569</v>
      </c>
      <c r="C68525" s="7" t="s">
        <v>52</v>
      </c>
      <c r="D68525" s="7" t="s">
        <v>52</v>
      </c>
    </row>
    <row r="68526" spans="1:4" x14ac:dyDescent="0.3">
      <c r="A68526" s="7">
        <v>1471</v>
      </c>
      <c r="B68526" s="7">
        <v>1311055686</v>
      </c>
      <c r="C68526" s="7" t="s">
        <v>52</v>
      </c>
      <c r="D68526" s="7" t="s">
        <v>52</v>
      </c>
    </row>
    <row r="68527" spans="1:4" x14ac:dyDescent="0.3">
      <c r="A68527" s="7">
        <v>1471</v>
      </c>
      <c r="B68527" s="7">
        <v>1311055687</v>
      </c>
      <c r="C68527" s="7" t="s">
        <v>52</v>
      </c>
      <c r="D68527" s="7" t="s">
        <v>52</v>
      </c>
    </row>
    <row r="68528" spans="1:4" x14ac:dyDescent="0.3">
      <c r="A68528" s="7">
        <v>1471</v>
      </c>
      <c r="B68528" s="7">
        <v>1311055688</v>
      </c>
      <c r="C68528" s="7" t="s">
        <v>52</v>
      </c>
      <c r="D68528" s="7" t="s">
        <v>52</v>
      </c>
    </row>
    <row r="68529" spans="1:4" x14ac:dyDescent="0.3">
      <c r="A68529" s="7">
        <v>1471</v>
      </c>
      <c r="B68529" s="7">
        <v>1311055689</v>
      </c>
      <c r="C68529" s="7" t="s">
        <v>52</v>
      </c>
      <c r="D68529" s="7" t="s">
        <v>52</v>
      </c>
    </row>
    <row r="68530" spans="1:4" x14ac:dyDescent="0.3">
      <c r="A68530" s="7">
        <v>1471</v>
      </c>
      <c r="B68530" s="7">
        <v>1311055690</v>
      </c>
      <c r="C68530" s="7" t="s">
        <v>52</v>
      </c>
      <c r="D68530" s="7" t="s">
        <v>52</v>
      </c>
    </row>
    <row r="68531" spans="1:4" x14ac:dyDescent="0.3">
      <c r="A68531" s="7">
        <v>1471</v>
      </c>
      <c r="B68531" s="7">
        <v>1311055691</v>
      </c>
      <c r="C68531" s="7" t="s">
        <v>52</v>
      </c>
      <c r="D68531" s="7" t="s">
        <v>52</v>
      </c>
    </row>
    <row r="68532" spans="1:4" x14ac:dyDescent="0.3">
      <c r="A68532" s="7">
        <v>1471</v>
      </c>
      <c r="B68532" s="7">
        <v>1311055731</v>
      </c>
      <c r="C68532" s="7" t="s">
        <v>52</v>
      </c>
      <c r="D68532" s="7" t="s">
        <v>52</v>
      </c>
    </row>
    <row r="68533" spans="1:4" x14ac:dyDescent="0.3">
      <c r="A68533" s="7">
        <v>1471</v>
      </c>
      <c r="B68533" s="7">
        <v>1311055765</v>
      </c>
      <c r="C68533" s="7" t="s">
        <v>52</v>
      </c>
      <c r="D68533" s="7" t="s">
        <v>52</v>
      </c>
    </row>
    <row r="68534" spans="1:4" x14ac:dyDescent="0.3">
      <c r="A68534" s="7">
        <v>1471</v>
      </c>
      <c r="B68534" s="7">
        <v>1311055774</v>
      </c>
      <c r="C68534" s="7" t="s">
        <v>52</v>
      </c>
      <c r="D68534" s="7" t="s">
        <v>52</v>
      </c>
    </row>
    <row r="68535" spans="1:4" x14ac:dyDescent="0.3">
      <c r="A68535" s="7">
        <v>1471</v>
      </c>
      <c r="B68535" s="7">
        <v>1311055775</v>
      </c>
      <c r="C68535" s="7" t="s">
        <v>52</v>
      </c>
      <c r="D68535" s="7" t="s">
        <v>52</v>
      </c>
    </row>
    <row r="68536" spans="1:4" x14ac:dyDescent="0.3">
      <c r="A68536" s="7">
        <v>1471</v>
      </c>
      <c r="B68536" s="7">
        <v>1311055777</v>
      </c>
      <c r="C68536" s="7" t="s">
        <v>52</v>
      </c>
      <c r="D68536" s="7" t="s">
        <v>52</v>
      </c>
    </row>
    <row r="68537" spans="1:4" x14ac:dyDescent="0.3">
      <c r="A68537" s="7">
        <v>1471</v>
      </c>
      <c r="B68537" s="7">
        <v>1311055778</v>
      </c>
      <c r="C68537" s="7" t="s">
        <v>52</v>
      </c>
      <c r="D68537" s="7" t="s">
        <v>52</v>
      </c>
    </row>
    <row r="68538" spans="1:4" x14ac:dyDescent="0.3">
      <c r="A68538" s="7">
        <v>1471</v>
      </c>
      <c r="B68538" s="7">
        <v>1311055779</v>
      </c>
      <c r="C68538" s="7" t="s">
        <v>52</v>
      </c>
      <c r="D68538" s="7" t="s">
        <v>52</v>
      </c>
    </row>
    <row r="68539" spans="1:4" x14ac:dyDescent="0.3">
      <c r="A68539" s="7">
        <v>1471</v>
      </c>
      <c r="B68539" s="7">
        <v>1311055783</v>
      </c>
      <c r="C68539" s="7" t="s">
        <v>52</v>
      </c>
      <c r="D68539" s="7" t="s">
        <v>52</v>
      </c>
    </row>
    <row r="68540" spans="1:4" x14ac:dyDescent="0.3">
      <c r="A68540" s="7">
        <v>1471</v>
      </c>
      <c r="B68540" s="7">
        <v>1311055784</v>
      </c>
      <c r="C68540" s="7" t="s">
        <v>52</v>
      </c>
      <c r="D68540" s="7" t="s">
        <v>52</v>
      </c>
    </row>
    <row r="68541" spans="1:4" x14ac:dyDescent="0.3">
      <c r="A68541" s="7">
        <v>1471</v>
      </c>
      <c r="B68541" s="7">
        <v>1311055785</v>
      </c>
      <c r="C68541" s="7" t="s">
        <v>52</v>
      </c>
      <c r="D68541" s="7" t="s">
        <v>52</v>
      </c>
    </row>
    <row r="68542" spans="1:4" x14ac:dyDescent="0.3">
      <c r="A68542" s="7">
        <v>1471</v>
      </c>
      <c r="B68542" s="7">
        <v>1311055786</v>
      </c>
      <c r="C68542" s="7" t="s">
        <v>52</v>
      </c>
      <c r="D68542" s="7" t="s">
        <v>52</v>
      </c>
    </row>
    <row r="68543" spans="1:4" x14ac:dyDescent="0.3">
      <c r="A68543" s="7">
        <v>1471</v>
      </c>
      <c r="B68543" s="7">
        <v>1311055787</v>
      </c>
      <c r="C68543" s="7" t="s">
        <v>52</v>
      </c>
      <c r="D68543" s="7" t="s">
        <v>52</v>
      </c>
    </row>
    <row r="68544" spans="1:4" x14ac:dyDescent="0.3">
      <c r="A68544" s="7">
        <v>1471</v>
      </c>
      <c r="B68544" s="7">
        <v>1311055788</v>
      </c>
      <c r="C68544" s="7" t="s">
        <v>52</v>
      </c>
      <c r="D68544" s="7" t="s">
        <v>52</v>
      </c>
    </row>
    <row r="68545" spans="1:4" x14ac:dyDescent="0.3">
      <c r="A68545" s="7">
        <v>1471</v>
      </c>
      <c r="B68545" s="7">
        <v>1311055789</v>
      </c>
      <c r="C68545" s="7" t="s">
        <v>52</v>
      </c>
      <c r="D68545" s="7" t="s">
        <v>52</v>
      </c>
    </row>
    <row r="68546" spans="1:4" x14ac:dyDescent="0.3">
      <c r="A68546" s="7">
        <v>1471</v>
      </c>
      <c r="B68546" s="7">
        <v>1311055790</v>
      </c>
      <c r="C68546" s="7" t="s">
        <v>52</v>
      </c>
      <c r="D68546" s="7" t="s">
        <v>52</v>
      </c>
    </row>
    <row r="68547" spans="1:4" x14ac:dyDescent="0.3">
      <c r="A68547" s="7">
        <v>1471</v>
      </c>
      <c r="B68547" s="7">
        <v>1311055791</v>
      </c>
      <c r="C68547" s="7" t="s">
        <v>52</v>
      </c>
      <c r="D68547" s="7" t="s">
        <v>52</v>
      </c>
    </row>
    <row r="68548" spans="1:4" x14ac:dyDescent="0.3">
      <c r="A68548" s="7">
        <v>1471</v>
      </c>
      <c r="B68548" s="7">
        <v>1311055794</v>
      </c>
      <c r="C68548" s="7" t="s">
        <v>52</v>
      </c>
      <c r="D68548" s="7" t="s">
        <v>52</v>
      </c>
    </row>
    <row r="68549" spans="1:4" x14ac:dyDescent="0.3">
      <c r="A68549" s="7">
        <v>1471</v>
      </c>
      <c r="B68549" s="7">
        <v>1311055795</v>
      </c>
      <c r="C68549" s="7" t="s">
        <v>52</v>
      </c>
      <c r="D68549" s="7" t="s">
        <v>52</v>
      </c>
    </row>
    <row r="68550" spans="1:4" x14ac:dyDescent="0.3">
      <c r="A68550" s="7">
        <v>1471</v>
      </c>
      <c r="B68550" s="7">
        <v>1311055797</v>
      </c>
      <c r="C68550" s="7" t="s">
        <v>52</v>
      </c>
      <c r="D68550" s="7" t="s">
        <v>52</v>
      </c>
    </row>
    <row r="68551" spans="1:4" x14ac:dyDescent="0.3">
      <c r="A68551" s="7">
        <v>1471</v>
      </c>
      <c r="B68551" s="7">
        <v>1311055799</v>
      </c>
      <c r="C68551" s="7" t="s">
        <v>52</v>
      </c>
      <c r="D68551" s="7" t="s">
        <v>52</v>
      </c>
    </row>
    <row r="68552" spans="1:4" x14ac:dyDescent="0.3">
      <c r="A68552" s="7">
        <v>1471</v>
      </c>
      <c r="B68552" s="7">
        <v>1311055801</v>
      </c>
      <c r="C68552" s="7" t="s">
        <v>52</v>
      </c>
      <c r="D68552" s="7" t="s">
        <v>52</v>
      </c>
    </row>
    <row r="68553" spans="1:4" x14ac:dyDescent="0.3">
      <c r="A68553" s="7">
        <v>1471</v>
      </c>
      <c r="B68553" s="7">
        <v>1311055802</v>
      </c>
      <c r="C68553" s="7" t="s">
        <v>52</v>
      </c>
      <c r="D68553" s="7" t="s">
        <v>52</v>
      </c>
    </row>
    <row r="68554" spans="1:4" x14ac:dyDescent="0.3">
      <c r="A68554" s="7">
        <v>1471</v>
      </c>
      <c r="B68554" s="7">
        <v>1311055803</v>
      </c>
      <c r="C68554" s="7" t="s">
        <v>52</v>
      </c>
      <c r="D68554" s="7" t="s">
        <v>52</v>
      </c>
    </row>
    <row r="68555" spans="1:4" x14ac:dyDescent="0.3">
      <c r="A68555" s="7">
        <v>1471</v>
      </c>
      <c r="B68555" s="7">
        <v>1311055807</v>
      </c>
      <c r="C68555" s="7" t="s">
        <v>52</v>
      </c>
      <c r="D68555" s="7" t="s">
        <v>52</v>
      </c>
    </row>
    <row r="68556" spans="1:4" x14ac:dyDescent="0.3">
      <c r="A68556" s="7">
        <v>1471</v>
      </c>
      <c r="B68556" s="7">
        <v>1311055808</v>
      </c>
      <c r="C68556" s="7" t="s">
        <v>52</v>
      </c>
      <c r="D68556" s="7" t="s">
        <v>52</v>
      </c>
    </row>
    <row r="68557" spans="1:4" x14ac:dyDescent="0.3">
      <c r="A68557" s="7">
        <v>1471</v>
      </c>
      <c r="B68557" s="7">
        <v>1311064219</v>
      </c>
      <c r="C68557" s="7" t="s">
        <v>52</v>
      </c>
      <c r="D68557" s="7" t="s">
        <v>52</v>
      </c>
    </row>
    <row r="68558" spans="1:4" x14ac:dyDescent="0.3">
      <c r="A68558" s="7">
        <v>1471</v>
      </c>
      <c r="B68558" s="7">
        <v>1311064283</v>
      </c>
      <c r="C68558" s="7" t="s">
        <v>52</v>
      </c>
      <c r="D68558" s="7" t="s">
        <v>52</v>
      </c>
    </row>
    <row r="68559" spans="1:4" x14ac:dyDescent="0.3">
      <c r="A68559" s="7">
        <v>1471</v>
      </c>
      <c r="B68559" s="7">
        <v>1311064284</v>
      </c>
      <c r="C68559" s="7" t="s">
        <v>52</v>
      </c>
      <c r="D68559" s="7" t="s">
        <v>52</v>
      </c>
    </row>
    <row r="68560" spans="1:4" x14ac:dyDescent="0.3">
      <c r="A68560" s="7">
        <v>1471</v>
      </c>
      <c r="B68560" s="7">
        <v>1311064295</v>
      </c>
      <c r="C68560" s="7" t="s">
        <v>52</v>
      </c>
      <c r="D68560" s="7" t="s">
        <v>52</v>
      </c>
    </row>
    <row r="68561" spans="1:4" x14ac:dyDescent="0.3">
      <c r="A68561" s="7">
        <v>1471</v>
      </c>
      <c r="B68561" s="7">
        <v>1311064296</v>
      </c>
      <c r="C68561" s="7" t="s">
        <v>52</v>
      </c>
      <c r="D68561" s="7" t="s">
        <v>52</v>
      </c>
    </row>
    <row r="68562" spans="1:4" x14ac:dyDescent="0.3">
      <c r="A68562" s="7">
        <v>1471</v>
      </c>
      <c r="B68562" s="7">
        <v>1311064297</v>
      </c>
      <c r="C68562" s="7" t="s">
        <v>52</v>
      </c>
      <c r="D68562" s="7" t="s">
        <v>52</v>
      </c>
    </row>
    <row r="68563" spans="1:4" x14ac:dyDescent="0.3">
      <c r="A68563" s="7">
        <v>1471</v>
      </c>
      <c r="B68563" s="7">
        <v>1311064298</v>
      </c>
      <c r="C68563" s="7" t="s">
        <v>52</v>
      </c>
      <c r="D68563" s="7" t="s">
        <v>52</v>
      </c>
    </row>
    <row r="68564" spans="1:4" x14ac:dyDescent="0.3">
      <c r="A68564" s="7">
        <v>1471</v>
      </c>
      <c r="B68564" s="7">
        <v>1311064299</v>
      </c>
      <c r="C68564" s="7" t="s">
        <v>52</v>
      </c>
      <c r="D68564" s="7" t="s">
        <v>52</v>
      </c>
    </row>
    <row r="68565" spans="1:4" x14ac:dyDescent="0.3">
      <c r="A68565" s="7">
        <v>1471</v>
      </c>
      <c r="B68565" s="7">
        <v>1311064300</v>
      </c>
      <c r="C68565" s="7" t="s">
        <v>52</v>
      </c>
      <c r="D68565" s="7" t="s">
        <v>52</v>
      </c>
    </row>
    <row r="68566" spans="1:4" x14ac:dyDescent="0.3">
      <c r="A68566" s="7">
        <v>1471</v>
      </c>
      <c r="B68566" s="7">
        <v>1311064301</v>
      </c>
      <c r="C68566" s="7" t="s">
        <v>52</v>
      </c>
      <c r="D68566" s="7" t="s">
        <v>52</v>
      </c>
    </row>
    <row r="68567" spans="1:4" x14ac:dyDescent="0.3">
      <c r="A68567" s="7">
        <v>1471</v>
      </c>
      <c r="B68567" s="7">
        <v>1311064302</v>
      </c>
      <c r="C68567" s="7" t="s">
        <v>52</v>
      </c>
      <c r="D68567" s="7" t="s">
        <v>52</v>
      </c>
    </row>
    <row r="68568" spans="1:4" x14ac:dyDescent="0.3">
      <c r="A68568" s="7">
        <v>1471</v>
      </c>
      <c r="B68568" s="7">
        <v>1311064345</v>
      </c>
      <c r="C68568" s="7" t="s">
        <v>52</v>
      </c>
      <c r="D68568" s="7" t="s">
        <v>52</v>
      </c>
    </row>
    <row r="68569" spans="1:4" x14ac:dyDescent="0.3">
      <c r="A68569" s="7">
        <v>1471</v>
      </c>
      <c r="B68569" s="7">
        <v>1311064454</v>
      </c>
      <c r="C68569" s="7" t="s">
        <v>52</v>
      </c>
      <c r="D68569" s="7" t="s">
        <v>52</v>
      </c>
    </row>
    <row r="68570" spans="1:4" x14ac:dyDescent="0.3">
      <c r="A68570" s="7">
        <v>1471</v>
      </c>
      <c r="B68570" s="7">
        <v>1311064455</v>
      </c>
      <c r="C68570" s="7" t="s">
        <v>52</v>
      </c>
      <c r="D68570" s="7" t="s">
        <v>52</v>
      </c>
    </row>
    <row r="68571" spans="1:4" x14ac:dyDescent="0.3">
      <c r="A68571" s="7">
        <v>1471</v>
      </c>
      <c r="B68571" s="7">
        <v>1311064456</v>
      </c>
      <c r="C68571" s="7" t="s">
        <v>52</v>
      </c>
      <c r="D68571" s="7" t="s">
        <v>52</v>
      </c>
    </row>
    <row r="68572" spans="1:4" x14ac:dyDescent="0.3">
      <c r="A68572" s="7">
        <v>1471</v>
      </c>
      <c r="B68572" s="7">
        <v>1311064459</v>
      </c>
      <c r="C68572" s="7" t="s">
        <v>52</v>
      </c>
      <c r="D68572" s="7" t="s">
        <v>52</v>
      </c>
    </row>
    <row r="68573" spans="1:4" x14ac:dyDescent="0.3">
      <c r="A68573" s="7">
        <v>1471</v>
      </c>
      <c r="B68573" s="7">
        <v>1311064466</v>
      </c>
      <c r="C68573" s="7" t="s">
        <v>52</v>
      </c>
      <c r="D68573" s="7" t="s">
        <v>52</v>
      </c>
    </row>
    <row r="68574" spans="1:4" x14ac:dyDescent="0.3">
      <c r="A68574" s="7">
        <v>1471</v>
      </c>
      <c r="B68574" s="7">
        <v>1311064472</v>
      </c>
      <c r="C68574" s="7" t="s">
        <v>52</v>
      </c>
      <c r="D68574" s="7" t="s">
        <v>52</v>
      </c>
    </row>
    <row r="68575" spans="1:4" x14ac:dyDescent="0.3">
      <c r="A68575" s="7">
        <v>1471</v>
      </c>
      <c r="B68575" s="7">
        <v>1311064473</v>
      </c>
      <c r="C68575" s="7" t="s">
        <v>52</v>
      </c>
      <c r="D68575" s="7" t="s">
        <v>52</v>
      </c>
    </row>
    <row r="68576" spans="1:4" x14ac:dyDescent="0.3">
      <c r="A68576" s="7">
        <v>1471</v>
      </c>
      <c r="B68576" s="7">
        <v>1311064475</v>
      </c>
      <c r="C68576" s="7" t="s">
        <v>52</v>
      </c>
      <c r="D68576" s="7" t="s">
        <v>52</v>
      </c>
    </row>
    <row r="68577" spans="1:4" x14ac:dyDescent="0.3">
      <c r="A68577" s="7">
        <v>1471</v>
      </c>
      <c r="B68577" s="7">
        <v>1311075163</v>
      </c>
      <c r="C68577" s="7" t="s">
        <v>52</v>
      </c>
      <c r="D68577" s="7" t="s">
        <v>52</v>
      </c>
    </row>
    <row r="68578" spans="1:4" x14ac:dyDescent="0.3">
      <c r="A68578" s="7">
        <v>1471</v>
      </c>
      <c r="B68578" s="7">
        <v>1311075164</v>
      </c>
      <c r="C68578" s="7" t="s">
        <v>52</v>
      </c>
      <c r="D68578" s="7" t="s">
        <v>52</v>
      </c>
    </row>
    <row r="68579" spans="1:4" x14ac:dyDescent="0.3">
      <c r="A68579" s="7">
        <v>1471</v>
      </c>
      <c r="B68579" s="7">
        <v>1311075165</v>
      </c>
      <c r="C68579" s="7" t="s">
        <v>52</v>
      </c>
      <c r="D68579" s="7" t="s">
        <v>52</v>
      </c>
    </row>
    <row r="68580" spans="1:4" x14ac:dyDescent="0.3">
      <c r="A68580" s="7">
        <v>1471</v>
      </c>
      <c r="B68580" s="7">
        <v>1311075166</v>
      </c>
      <c r="C68580" s="7" t="s">
        <v>52</v>
      </c>
      <c r="D68580" s="7" t="s">
        <v>52</v>
      </c>
    </row>
    <row r="68581" spans="1:4" x14ac:dyDescent="0.3">
      <c r="A68581" s="7">
        <v>1471</v>
      </c>
      <c r="B68581" s="7">
        <v>1311075167</v>
      </c>
      <c r="C68581" s="7" t="s">
        <v>52</v>
      </c>
      <c r="D68581" s="7" t="s">
        <v>52</v>
      </c>
    </row>
    <row r="68582" spans="1:4" x14ac:dyDescent="0.3">
      <c r="A68582" s="7">
        <v>1471</v>
      </c>
      <c r="B68582" s="7">
        <v>1413334148</v>
      </c>
      <c r="C68582" s="7" t="s">
        <v>52</v>
      </c>
      <c r="D68582" s="7" t="s">
        <v>52</v>
      </c>
    </row>
    <row r="68583" spans="1:4" x14ac:dyDescent="0.3">
      <c r="A68583" s="7">
        <v>1471</v>
      </c>
      <c r="B68583" s="7">
        <v>1311056084</v>
      </c>
      <c r="C68583" s="7" t="s">
        <v>52</v>
      </c>
      <c r="D68583" s="7" t="s">
        <v>52</v>
      </c>
    </row>
    <row r="68584" spans="1:4" x14ac:dyDescent="0.3">
      <c r="A68584" s="7">
        <v>1471</v>
      </c>
      <c r="B68584" s="7">
        <v>1311056088</v>
      </c>
      <c r="C68584" s="7" t="s">
        <v>52</v>
      </c>
      <c r="D68584" s="7" t="s">
        <v>52</v>
      </c>
    </row>
    <row r="68585" spans="1:4" x14ac:dyDescent="0.3">
      <c r="A68585" s="7">
        <v>1471</v>
      </c>
      <c r="B68585" s="7">
        <v>1413334185</v>
      </c>
      <c r="C68585" s="7" t="s">
        <v>52</v>
      </c>
      <c r="D68585" s="7" t="s">
        <v>52</v>
      </c>
    </row>
    <row r="68586" spans="1:4" x14ac:dyDescent="0.3">
      <c r="A68586" s="7">
        <v>1471</v>
      </c>
      <c r="B68586" s="7">
        <v>1413334196</v>
      </c>
      <c r="C68586" s="7" t="s">
        <v>52</v>
      </c>
      <c r="D68586" s="7" t="s">
        <v>52</v>
      </c>
    </row>
    <row r="68587" spans="1:4" x14ac:dyDescent="0.3">
      <c r="A68587" s="7">
        <v>1471</v>
      </c>
      <c r="B68587" s="7">
        <v>1311056149</v>
      </c>
      <c r="C68587" s="7" t="s">
        <v>52</v>
      </c>
      <c r="D68587" s="7" t="s">
        <v>52</v>
      </c>
    </row>
    <row r="68588" spans="1:4" x14ac:dyDescent="0.3">
      <c r="A68588" s="7">
        <v>1471</v>
      </c>
      <c r="B68588" s="7">
        <v>1311056150</v>
      </c>
      <c r="C68588" s="7" t="s">
        <v>52</v>
      </c>
      <c r="D68588" s="7" t="s">
        <v>52</v>
      </c>
    </row>
    <row r="68589" spans="1:4" x14ac:dyDescent="0.3">
      <c r="A68589" s="7">
        <v>1471</v>
      </c>
      <c r="B68589" s="7">
        <v>1311056151</v>
      </c>
      <c r="C68589" s="7" t="s">
        <v>52</v>
      </c>
      <c r="D68589" s="7" t="s">
        <v>52</v>
      </c>
    </row>
    <row r="68590" spans="1:4" x14ac:dyDescent="0.3">
      <c r="A68590" s="7">
        <v>1471</v>
      </c>
      <c r="B68590" s="7">
        <v>1311056153</v>
      </c>
      <c r="C68590" s="7" t="s">
        <v>52</v>
      </c>
      <c r="D68590" s="7" t="s">
        <v>52</v>
      </c>
    </row>
    <row r="68591" spans="1:4" x14ac:dyDescent="0.3">
      <c r="A68591" s="7">
        <v>1471</v>
      </c>
      <c r="B68591" s="7">
        <v>1311056160</v>
      </c>
      <c r="C68591" s="7" t="s">
        <v>52</v>
      </c>
      <c r="D68591" s="7" t="s">
        <v>52</v>
      </c>
    </row>
    <row r="68592" spans="1:4" x14ac:dyDescent="0.3">
      <c r="A68592" s="7">
        <v>1471</v>
      </c>
      <c r="B68592" s="7">
        <v>1311056162</v>
      </c>
      <c r="C68592" s="7" t="s">
        <v>52</v>
      </c>
      <c r="D68592" s="7" t="s">
        <v>52</v>
      </c>
    </row>
    <row r="68593" spans="1:4" x14ac:dyDescent="0.3">
      <c r="A68593" s="7">
        <v>1471</v>
      </c>
      <c r="B68593" s="7">
        <v>1311056163</v>
      </c>
      <c r="C68593" s="7" t="s">
        <v>52</v>
      </c>
      <c r="D68593" s="7" t="s">
        <v>52</v>
      </c>
    </row>
    <row r="68594" spans="1:4" x14ac:dyDescent="0.3">
      <c r="A68594" s="7">
        <v>1471</v>
      </c>
      <c r="B68594" s="7">
        <v>1311075310</v>
      </c>
      <c r="C68594" s="7" t="s">
        <v>52</v>
      </c>
      <c r="D68594" s="7" t="s">
        <v>52</v>
      </c>
    </row>
    <row r="68595" spans="1:4" x14ac:dyDescent="0.3">
      <c r="A68595" s="7">
        <v>1471</v>
      </c>
      <c r="B68595" s="7">
        <v>1311075311</v>
      </c>
      <c r="C68595" s="7" t="s">
        <v>52</v>
      </c>
      <c r="D68595" s="7" t="s">
        <v>52</v>
      </c>
    </row>
    <row r="68596" spans="1:4" x14ac:dyDescent="0.3">
      <c r="A68596" s="7">
        <v>1471</v>
      </c>
      <c r="B68596" s="7">
        <v>1311075312</v>
      </c>
      <c r="C68596" s="7" t="s">
        <v>52</v>
      </c>
      <c r="D68596" s="7" t="s">
        <v>52</v>
      </c>
    </row>
    <row r="68597" spans="1:4" x14ac:dyDescent="0.3">
      <c r="A68597" s="7">
        <v>1471</v>
      </c>
      <c r="B68597" s="7">
        <v>1311075317</v>
      </c>
      <c r="C68597" s="7" t="s">
        <v>52</v>
      </c>
      <c r="D68597" s="7" t="s">
        <v>52</v>
      </c>
    </row>
    <row r="68598" spans="1:4" x14ac:dyDescent="0.3">
      <c r="A68598" s="7">
        <v>1471</v>
      </c>
      <c r="B68598" s="7">
        <v>1311075318</v>
      </c>
      <c r="C68598" s="7" t="s">
        <v>52</v>
      </c>
      <c r="D68598" s="7" t="s">
        <v>52</v>
      </c>
    </row>
    <row r="68599" spans="1:4" x14ac:dyDescent="0.3">
      <c r="A68599" s="7">
        <v>1471</v>
      </c>
      <c r="B68599" s="7">
        <v>1311075354</v>
      </c>
      <c r="C68599" s="7" t="s">
        <v>52</v>
      </c>
      <c r="D68599" s="7" t="s">
        <v>52</v>
      </c>
    </row>
    <row r="68600" spans="1:4" x14ac:dyDescent="0.3">
      <c r="A68600" s="7">
        <v>1471</v>
      </c>
      <c r="B68600" s="7">
        <v>1311072352</v>
      </c>
      <c r="C68600" s="7" t="s">
        <v>52</v>
      </c>
      <c r="D68600" s="7" t="s">
        <v>52</v>
      </c>
    </row>
    <row r="68601" spans="1:4" x14ac:dyDescent="0.3">
      <c r="A68601" s="7">
        <v>1471</v>
      </c>
      <c r="B68601" s="7">
        <v>1311072353</v>
      </c>
      <c r="C68601" s="7" t="s">
        <v>52</v>
      </c>
      <c r="D68601" s="7" t="s">
        <v>52</v>
      </c>
    </row>
    <row r="68602" spans="1:4" x14ac:dyDescent="0.3">
      <c r="A68602" s="7">
        <v>1471</v>
      </c>
      <c r="B68602" s="7">
        <v>1382942174</v>
      </c>
      <c r="C68602" s="7" t="s">
        <v>52</v>
      </c>
      <c r="D68602" s="7" t="s">
        <v>52</v>
      </c>
    </row>
    <row r="68603" spans="1:4" x14ac:dyDescent="0.3">
      <c r="A68603" s="7">
        <v>1471</v>
      </c>
      <c r="B68603" s="7">
        <v>1382942202</v>
      </c>
      <c r="C68603" s="7" t="s">
        <v>52</v>
      </c>
      <c r="D68603" s="7" t="s">
        <v>52</v>
      </c>
    </row>
    <row r="68604" spans="1:4" x14ac:dyDescent="0.3">
      <c r="A68604" s="7">
        <v>1471</v>
      </c>
      <c r="B68604" s="7">
        <v>1382942203</v>
      </c>
      <c r="C68604" s="7" t="s">
        <v>52</v>
      </c>
      <c r="D68604" s="7" t="s">
        <v>52</v>
      </c>
    </row>
    <row r="68605" spans="1:4" x14ac:dyDescent="0.3">
      <c r="A68605" s="7">
        <v>1471</v>
      </c>
      <c r="B68605" s="7">
        <v>1382942204</v>
      </c>
      <c r="C68605" s="7" t="s">
        <v>52</v>
      </c>
      <c r="D68605" s="7" t="s">
        <v>52</v>
      </c>
    </row>
    <row r="68606" spans="1:4" x14ac:dyDescent="0.3">
      <c r="A68606" s="7">
        <v>1471</v>
      </c>
      <c r="B68606" s="7">
        <v>1382942205</v>
      </c>
      <c r="C68606" s="7" t="s">
        <v>52</v>
      </c>
      <c r="D68606" s="7" t="s">
        <v>52</v>
      </c>
    </row>
    <row r="68607" spans="1:4" x14ac:dyDescent="0.3">
      <c r="A68607" s="7">
        <v>1471</v>
      </c>
      <c r="B68607" s="7">
        <v>1413334395</v>
      </c>
      <c r="C68607" s="7" t="s">
        <v>52</v>
      </c>
      <c r="D68607" s="7" t="s">
        <v>52</v>
      </c>
    </row>
    <row r="68608" spans="1:4" x14ac:dyDescent="0.3">
      <c r="A68608" s="7">
        <v>1471</v>
      </c>
      <c r="B68608" s="7">
        <v>1382942291</v>
      </c>
      <c r="C68608" s="7" t="s">
        <v>52</v>
      </c>
      <c r="D68608" s="7" t="s">
        <v>52</v>
      </c>
    </row>
    <row r="68609" spans="1:4" x14ac:dyDescent="0.3">
      <c r="A68609" s="7">
        <v>1471</v>
      </c>
      <c r="B68609" s="7">
        <v>1382942292</v>
      </c>
      <c r="C68609" s="7" t="s">
        <v>52</v>
      </c>
      <c r="D68609" s="7" t="s">
        <v>52</v>
      </c>
    </row>
    <row r="68610" spans="1:4" x14ac:dyDescent="0.3">
      <c r="A68610" s="7">
        <v>1471</v>
      </c>
      <c r="B68610" s="7">
        <v>1382942351</v>
      </c>
      <c r="C68610" s="7" t="s">
        <v>52</v>
      </c>
      <c r="D68610" s="7" t="s">
        <v>52</v>
      </c>
    </row>
    <row r="68611" spans="1:4" x14ac:dyDescent="0.3">
      <c r="A68611" s="7">
        <v>1471</v>
      </c>
      <c r="B68611" s="7">
        <v>1382942535</v>
      </c>
      <c r="C68611" s="7" t="s">
        <v>52</v>
      </c>
      <c r="D68611" s="7" t="s">
        <v>52</v>
      </c>
    </row>
    <row r="68612" spans="1:4" x14ac:dyDescent="0.3">
      <c r="A68612" s="7">
        <v>1471</v>
      </c>
      <c r="B68612" s="7">
        <v>1382942536</v>
      </c>
      <c r="C68612" s="7" t="s">
        <v>52</v>
      </c>
      <c r="D68612" s="7" t="s">
        <v>52</v>
      </c>
    </row>
    <row r="68613" spans="1:4" x14ac:dyDescent="0.3">
      <c r="A68613" s="7">
        <v>1471</v>
      </c>
      <c r="B68613" s="7">
        <v>1382942537</v>
      </c>
      <c r="C68613" s="7" t="s">
        <v>52</v>
      </c>
      <c r="D68613" s="7" t="s">
        <v>52</v>
      </c>
    </row>
    <row r="68614" spans="1:4" x14ac:dyDescent="0.3">
      <c r="A68614" s="7">
        <v>1471</v>
      </c>
      <c r="B68614" s="7">
        <v>1382942538</v>
      </c>
      <c r="C68614" s="7" t="s">
        <v>52</v>
      </c>
      <c r="D68614" s="7" t="s">
        <v>52</v>
      </c>
    </row>
    <row r="68615" spans="1:4" x14ac:dyDescent="0.3">
      <c r="A68615" s="7">
        <v>1471</v>
      </c>
      <c r="B68615" s="7">
        <v>1413334443</v>
      </c>
      <c r="C68615" s="7" t="s">
        <v>52</v>
      </c>
      <c r="D68615" s="7" t="s">
        <v>52</v>
      </c>
    </row>
    <row r="68616" spans="1:4" x14ac:dyDescent="0.3">
      <c r="A68616" s="7">
        <v>1471</v>
      </c>
      <c r="B68616" s="7">
        <v>1413334444</v>
      </c>
      <c r="C68616" s="7" t="s">
        <v>52</v>
      </c>
      <c r="D68616" s="7" t="s">
        <v>52</v>
      </c>
    </row>
    <row r="68617" spans="1:4" x14ac:dyDescent="0.3">
      <c r="A68617" s="7">
        <v>1471</v>
      </c>
      <c r="B68617" s="7">
        <v>1413334445</v>
      </c>
      <c r="C68617" s="7" t="s">
        <v>52</v>
      </c>
      <c r="D68617" s="7" t="s">
        <v>52</v>
      </c>
    </row>
    <row r="68618" spans="1:4" x14ac:dyDescent="0.3">
      <c r="A68618" s="7">
        <v>1471</v>
      </c>
      <c r="B68618" s="7">
        <v>1413334446</v>
      </c>
      <c r="C68618" s="7" t="s">
        <v>52</v>
      </c>
      <c r="D68618" s="7" t="s">
        <v>52</v>
      </c>
    </row>
    <row r="68619" spans="1:4" x14ac:dyDescent="0.3">
      <c r="A68619" s="7">
        <v>1471</v>
      </c>
      <c r="B68619" s="7">
        <v>1413334447</v>
      </c>
      <c r="C68619" s="7" t="s">
        <v>52</v>
      </c>
      <c r="D68619" s="7" t="s">
        <v>52</v>
      </c>
    </row>
    <row r="68620" spans="1:4" x14ac:dyDescent="0.3">
      <c r="A68620" s="7">
        <v>1471</v>
      </c>
      <c r="B68620" s="7">
        <v>1413334448</v>
      </c>
      <c r="C68620" s="7" t="s">
        <v>52</v>
      </c>
      <c r="D68620" s="7" t="s">
        <v>52</v>
      </c>
    </row>
    <row r="68621" spans="1:4" x14ac:dyDescent="0.3">
      <c r="A68621" s="7">
        <v>1471</v>
      </c>
      <c r="B68621" s="7">
        <v>1382944172</v>
      </c>
      <c r="C68621" s="7" t="s">
        <v>52</v>
      </c>
      <c r="D68621" s="7" t="s">
        <v>52</v>
      </c>
    </row>
    <row r="68622" spans="1:4" x14ac:dyDescent="0.3">
      <c r="A68622" s="7">
        <v>1471</v>
      </c>
      <c r="B68622" s="7">
        <v>1311065323</v>
      </c>
      <c r="C68622" s="7" t="s">
        <v>52</v>
      </c>
      <c r="D68622" s="7" t="s">
        <v>52</v>
      </c>
    </row>
    <row r="68623" spans="1:4" x14ac:dyDescent="0.3">
      <c r="A68623" s="7">
        <v>1471</v>
      </c>
      <c r="B68623" s="7">
        <v>1311065421</v>
      </c>
      <c r="C68623" s="7" t="s">
        <v>52</v>
      </c>
      <c r="D68623" s="7" t="s">
        <v>52</v>
      </c>
    </row>
    <row r="68624" spans="1:4" x14ac:dyDescent="0.3">
      <c r="A68624" s="7">
        <v>1471</v>
      </c>
      <c r="B68624" s="7">
        <v>1311065440</v>
      </c>
      <c r="C68624" s="7" t="s">
        <v>52</v>
      </c>
      <c r="D68624" s="7" t="s">
        <v>52</v>
      </c>
    </row>
    <row r="68625" spans="1:4" x14ac:dyDescent="0.3">
      <c r="A68625" s="7">
        <v>1471</v>
      </c>
      <c r="B68625" s="7">
        <v>1311065441</v>
      </c>
      <c r="C68625" s="7" t="s">
        <v>52</v>
      </c>
      <c r="D68625" s="7" t="s">
        <v>52</v>
      </c>
    </row>
    <row r="68626" spans="1:4" x14ac:dyDescent="0.3">
      <c r="A68626" s="7">
        <v>1471</v>
      </c>
      <c r="B68626" s="7">
        <v>1311065443</v>
      </c>
      <c r="C68626" s="7" t="s">
        <v>52</v>
      </c>
      <c r="D68626" s="7" t="s">
        <v>52</v>
      </c>
    </row>
    <row r="68627" spans="1:4" x14ac:dyDescent="0.3">
      <c r="A68627" s="7">
        <v>1471</v>
      </c>
      <c r="B68627" s="7">
        <v>1311065444</v>
      </c>
      <c r="C68627" s="7" t="s">
        <v>52</v>
      </c>
      <c r="D68627" s="7" t="s">
        <v>52</v>
      </c>
    </row>
    <row r="68628" spans="1:4" x14ac:dyDescent="0.3">
      <c r="A68628" s="7">
        <v>1471</v>
      </c>
      <c r="B68628" s="7">
        <v>1311076104</v>
      </c>
      <c r="C68628" s="7" t="s">
        <v>52</v>
      </c>
      <c r="D68628" s="7" t="s">
        <v>52</v>
      </c>
    </row>
    <row r="68629" spans="1:4" x14ac:dyDescent="0.3">
      <c r="A68629" s="7">
        <v>1471</v>
      </c>
      <c r="B68629" s="7">
        <v>1413334789</v>
      </c>
      <c r="C68629" s="7" t="s">
        <v>52</v>
      </c>
      <c r="D68629" s="7" t="s">
        <v>52</v>
      </c>
    </row>
    <row r="68630" spans="1:4" x14ac:dyDescent="0.3">
      <c r="A68630" s="7">
        <v>1471</v>
      </c>
      <c r="B68630" s="7">
        <v>1413334790</v>
      </c>
      <c r="C68630" s="7" t="s">
        <v>52</v>
      </c>
      <c r="D68630" s="7" t="s">
        <v>52</v>
      </c>
    </row>
    <row r="68631" spans="1:4" x14ac:dyDescent="0.3">
      <c r="A68631" s="7">
        <v>1471</v>
      </c>
      <c r="B68631" s="7">
        <v>1413334791</v>
      </c>
      <c r="C68631" s="7" t="s">
        <v>52</v>
      </c>
      <c r="D68631" s="7" t="s">
        <v>52</v>
      </c>
    </row>
    <row r="68632" spans="1:4" x14ac:dyDescent="0.3">
      <c r="A68632" s="7">
        <v>1471</v>
      </c>
      <c r="B68632" s="7">
        <v>1311065527</v>
      </c>
      <c r="C68632" s="7" t="s">
        <v>52</v>
      </c>
      <c r="D68632" s="7" t="s">
        <v>52</v>
      </c>
    </row>
    <row r="68633" spans="1:4" x14ac:dyDescent="0.3">
      <c r="A68633" s="7">
        <v>1471</v>
      </c>
      <c r="B68633" s="7">
        <v>1311065528</v>
      </c>
      <c r="C68633" s="7" t="s">
        <v>52</v>
      </c>
      <c r="D68633" s="7" t="s">
        <v>52</v>
      </c>
    </row>
    <row r="68634" spans="1:4" x14ac:dyDescent="0.3">
      <c r="A68634" s="7">
        <v>1471</v>
      </c>
      <c r="B68634" s="7">
        <v>1311065529</v>
      </c>
      <c r="C68634" s="7" t="s">
        <v>52</v>
      </c>
      <c r="D68634" s="7" t="s">
        <v>52</v>
      </c>
    </row>
    <row r="68635" spans="1:4" x14ac:dyDescent="0.3">
      <c r="A68635" s="7">
        <v>1471</v>
      </c>
      <c r="B68635" s="7">
        <v>1311076319</v>
      </c>
      <c r="C68635" s="7" t="s">
        <v>52</v>
      </c>
      <c r="D68635" s="7" t="s">
        <v>52</v>
      </c>
    </row>
    <row r="68636" spans="1:4" x14ac:dyDescent="0.3">
      <c r="A68636" s="7">
        <v>1471</v>
      </c>
      <c r="B68636" s="7">
        <v>1413334792</v>
      </c>
      <c r="C68636" s="7" t="s">
        <v>52</v>
      </c>
      <c r="D68636" s="7" t="s">
        <v>52</v>
      </c>
    </row>
    <row r="68637" spans="1:4" x14ac:dyDescent="0.3">
      <c r="A68637" s="7">
        <v>1471</v>
      </c>
      <c r="B68637" s="7">
        <v>1413334793</v>
      </c>
      <c r="C68637" s="7" t="s">
        <v>52</v>
      </c>
      <c r="D68637" s="7" t="s">
        <v>52</v>
      </c>
    </row>
    <row r="68638" spans="1:4" x14ac:dyDescent="0.3">
      <c r="A68638" s="7">
        <v>1471</v>
      </c>
      <c r="B68638" s="7">
        <v>1311076510</v>
      </c>
      <c r="C68638" s="7" t="s">
        <v>52</v>
      </c>
      <c r="D68638" s="7" t="s">
        <v>52</v>
      </c>
    </row>
    <row r="68639" spans="1:4" x14ac:dyDescent="0.3">
      <c r="A68639" s="7">
        <v>1471</v>
      </c>
      <c r="B68639" s="7">
        <v>1311076697</v>
      </c>
      <c r="C68639" s="7" t="s">
        <v>52</v>
      </c>
      <c r="D68639" s="7" t="s">
        <v>52</v>
      </c>
    </row>
    <row r="68640" spans="1:4" x14ac:dyDescent="0.3">
      <c r="A68640" s="7">
        <v>1471</v>
      </c>
      <c r="B68640" s="7">
        <v>1311076699</v>
      </c>
      <c r="C68640" s="7" t="s">
        <v>52</v>
      </c>
      <c r="D68640" s="7" t="s">
        <v>52</v>
      </c>
    </row>
    <row r="68641" spans="1:4" x14ac:dyDescent="0.3">
      <c r="A68641" s="7">
        <v>1471</v>
      </c>
      <c r="B68641" s="7">
        <v>1311066092</v>
      </c>
      <c r="C68641" s="7" t="s">
        <v>52</v>
      </c>
      <c r="D68641" s="7" t="s">
        <v>52</v>
      </c>
    </row>
    <row r="68642" spans="1:4" x14ac:dyDescent="0.3">
      <c r="A68642" s="7">
        <v>1471</v>
      </c>
      <c r="B68642" s="7">
        <v>1311066093</v>
      </c>
      <c r="C68642" s="7" t="s">
        <v>52</v>
      </c>
      <c r="D68642" s="7" t="s">
        <v>52</v>
      </c>
    </row>
    <row r="68643" spans="1:4" x14ac:dyDescent="0.3">
      <c r="A68643" s="7">
        <v>1471</v>
      </c>
      <c r="B68643" s="7">
        <v>1311066095</v>
      </c>
      <c r="C68643" s="7" t="s">
        <v>52</v>
      </c>
      <c r="D68643" s="7" t="s">
        <v>52</v>
      </c>
    </row>
    <row r="68644" spans="1:4" x14ac:dyDescent="0.3">
      <c r="A68644" s="7">
        <v>1471</v>
      </c>
      <c r="B68644" s="7">
        <v>1311066097</v>
      </c>
      <c r="C68644" s="7" t="s">
        <v>52</v>
      </c>
      <c r="D68644" s="7" t="s">
        <v>52</v>
      </c>
    </row>
    <row r="68645" spans="1:4" x14ac:dyDescent="0.3">
      <c r="A68645" s="7">
        <v>1471</v>
      </c>
      <c r="B68645" s="7">
        <v>1485929021</v>
      </c>
      <c r="C68645" s="7" t="s">
        <v>52</v>
      </c>
      <c r="D68645" s="7" t="s">
        <v>52</v>
      </c>
    </row>
    <row r="68646" spans="1:4" x14ac:dyDescent="0.3">
      <c r="A68646" s="7">
        <v>1471</v>
      </c>
      <c r="B68646" s="7">
        <v>1311066320</v>
      </c>
      <c r="C68646" s="7" t="s">
        <v>52</v>
      </c>
      <c r="D68646" s="7" t="s">
        <v>52</v>
      </c>
    </row>
    <row r="68647" spans="1:4" x14ac:dyDescent="0.3">
      <c r="A68647" s="7">
        <v>1471</v>
      </c>
      <c r="B68647" s="7">
        <v>1311066321</v>
      </c>
      <c r="C68647" s="7" t="s">
        <v>52</v>
      </c>
      <c r="D68647" s="7" t="s">
        <v>52</v>
      </c>
    </row>
    <row r="68648" spans="1:4" x14ac:dyDescent="0.3">
      <c r="A68648" s="7">
        <v>1471</v>
      </c>
      <c r="B68648" s="7">
        <v>1311066322</v>
      </c>
      <c r="C68648" s="7" t="s">
        <v>52</v>
      </c>
      <c r="D68648" s="7" t="s">
        <v>52</v>
      </c>
    </row>
    <row r="68649" spans="1:4" x14ac:dyDescent="0.3">
      <c r="A68649" s="7">
        <v>1471</v>
      </c>
      <c r="B68649" s="7">
        <v>1311066323</v>
      </c>
      <c r="C68649" s="7" t="s">
        <v>52</v>
      </c>
      <c r="D68649" s="7" t="s">
        <v>52</v>
      </c>
    </row>
    <row r="68650" spans="1:4" x14ac:dyDescent="0.3">
      <c r="A68650" s="7">
        <v>1471</v>
      </c>
      <c r="B68650" s="7">
        <v>1311066324</v>
      </c>
      <c r="C68650" s="7" t="s">
        <v>52</v>
      </c>
      <c r="D68650" s="7" t="s">
        <v>52</v>
      </c>
    </row>
    <row r="68651" spans="1:4" x14ac:dyDescent="0.3">
      <c r="A68651" s="7">
        <v>1471</v>
      </c>
      <c r="B68651" s="7">
        <v>1311066329</v>
      </c>
      <c r="C68651" s="7" t="s">
        <v>52</v>
      </c>
      <c r="D68651" s="7" t="s">
        <v>52</v>
      </c>
    </row>
    <row r="68652" spans="1:4" x14ac:dyDescent="0.3">
      <c r="A68652" s="7">
        <v>1471</v>
      </c>
      <c r="B68652" s="7">
        <v>1311066427</v>
      </c>
      <c r="C68652" s="7" t="s">
        <v>52</v>
      </c>
      <c r="D68652" s="7" t="s">
        <v>52</v>
      </c>
    </row>
    <row r="68653" spans="1:4" x14ac:dyDescent="0.3">
      <c r="A68653" s="7">
        <v>1471</v>
      </c>
      <c r="B68653" s="7">
        <v>1311066433</v>
      </c>
      <c r="C68653" s="7" t="s">
        <v>52</v>
      </c>
      <c r="D68653" s="7" t="s">
        <v>52</v>
      </c>
    </row>
    <row r="68654" spans="1:4" x14ac:dyDescent="0.3">
      <c r="A68654" s="7">
        <v>1471</v>
      </c>
      <c r="B68654" s="7">
        <v>1311066674</v>
      </c>
      <c r="C68654" s="7" t="s">
        <v>52</v>
      </c>
      <c r="D68654" s="7" t="s">
        <v>52</v>
      </c>
    </row>
    <row r="68655" spans="1:4" x14ac:dyDescent="0.3">
      <c r="A68655" s="7">
        <v>1471</v>
      </c>
      <c r="B68655" s="7">
        <v>1311066679</v>
      </c>
      <c r="C68655" s="7" t="s">
        <v>52</v>
      </c>
      <c r="D68655" s="7" t="s">
        <v>52</v>
      </c>
    </row>
    <row r="68656" spans="1:4" x14ac:dyDescent="0.3">
      <c r="A68656" s="7">
        <v>1471</v>
      </c>
      <c r="B68656" s="7">
        <v>1490275775</v>
      </c>
      <c r="C68656" s="7" t="s">
        <v>52</v>
      </c>
      <c r="D68656" s="7" t="s">
        <v>52</v>
      </c>
    </row>
    <row r="68657" spans="1:4" x14ac:dyDescent="0.3">
      <c r="A68657" s="7">
        <v>1471</v>
      </c>
      <c r="B68657" s="7">
        <v>1311078289</v>
      </c>
      <c r="C68657" s="7" t="s">
        <v>52</v>
      </c>
      <c r="D68657" s="7" t="s">
        <v>52</v>
      </c>
    </row>
    <row r="68658" spans="1:4" x14ac:dyDescent="0.3">
      <c r="A68658" s="7">
        <v>1471</v>
      </c>
      <c r="B68658" s="7">
        <v>1311078290</v>
      </c>
      <c r="C68658" s="7" t="s">
        <v>52</v>
      </c>
      <c r="D68658" s="7" t="s">
        <v>52</v>
      </c>
    </row>
    <row r="68659" spans="1:4" x14ac:dyDescent="0.3">
      <c r="A68659" s="7">
        <v>1471</v>
      </c>
      <c r="B68659" s="7">
        <v>1311078291</v>
      </c>
      <c r="C68659" s="7" t="s">
        <v>52</v>
      </c>
      <c r="D68659" s="7" t="s">
        <v>52</v>
      </c>
    </row>
    <row r="68660" spans="1:4" x14ac:dyDescent="0.3">
      <c r="A68660" s="7">
        <v>1471</v>
      </c>
      <c r="B68660" s="7">
        <v>1413335900</v>
      </c>
      <c r="C68660" s="7" t="s">
        <v>52</v>
      </c>
      <c r="D68660" s="7" t="s">
        <v>52</v>
      </c>
    </row>
    <row r="68661" spans="1:4" x14ac:dyDescent="0.3">
      <c r="A68661" s="7">
        <v>1471</v>
      </c>
      <c r="B68661" s="7">
        <v>1413335901</v>
      </c>
      <c r="C68661" s="7" t="s">
        <v>52</v>
      </c>
      <c r="D68661" s="7" t="s">
        <v>52</v>
      </c>
    </row>
    <row r="68662" spans="1:4" x14ac:dyDescent="0.3">
      <c r="A68662" s="7">
        <v>1471</v>
      </c>
      <c r="B68662" s="7">
        <v>1311078426</v>
      </c>
      <c r="C68662" s="7" t="s">
        <v>52</v>
      </c>
      <c r="D68662" s="7" t="s">
        <v>52</v>
      </c>
    </row>
    <row r="68663" spans="1:4" x14ac:dyDescent="0.3">
      <c r="A68663" s="7">
        <v>1471</v>
      </c>
      <c r="B68663" s="7">
        <v>1311078427</v>
      </c>
      <c r="C68663" s="7" t="s">
        <v>52</v>
      </c>
      <c r="D68663" s="7" t="s">
        <v>52</v>
      </c>
    </row>
    <row r="68664" spans="1:4" x14ac:dyDescent="0.3">
      <c r="A68664" s="7">
        <v>1471</v>
      </c>
      <c r="B68664" s="7">
        <v>1311078428</v>
      </c>
      <c r="C68664" s="7" t="s">
        <v>52</v>
      </c>
      <c r="D68664" s="7" t="s">
        <v>52</v>
      </c>
    </row>
    <row r="68665" spans="1:4" x14ac:dyDescent="0.3">
      <c r="A68665" s="7">
        <v>1471</v>
      </c>
      <c r="B68665" s="7">
        <v>1311078429</v>
      </c>
      <c r="C68665" s="7" t="s">
        <v>52</v>
      </c>
      <c r="D68665" s="7" t="s">
        <v>52</v>
      </c>
    </row>
    <row r="68666" spans="1:4" x14ac:dyDescent="0.3">
      <c r="A68666" s="7">
        <v>1471</v>
      </c>
      <c r="B68666" s="7">
        <v>1311078777</v>
      </c>
      <c r="C68666" s="7" t="s">
        <v>52</v>
      </c>
      <c r="D68666" s="7" t="s">
        <v>52</v>
      </c>
    </row>
    <row r="68667" spans="1:4" x14ac:dyDescent="0.3">
      <c r="A68667" s="7">
        <v>1471</v>
      </c>
      <c r="B68667" s="7">
        <v>1311078779</v>
      </c>
      <c r="C68667" s="7" t="s">
        <v>52</v>
      </c>
      <c r="D68667" s="7" t="s">
        <v>52</v>
      </c>
    </row>
    <row r="68668" spans="1:4" x14ac:dyDescent="0.3">
      <c r="A68668" s="7">
        <v>1471</v>
      </c>
      <c r="B68668" s="7">
        <v>1490277008</v>
      </c>
      <c r="C68668" s="7" t="s">
        <v>52</v>
      </c>
      <c r="D68668" s="7" t="s">
        <v>52</v>
      </c>
    </row>
    <row r="68669" spans="1:4" x14ac:dyDescent="0.3">
      <c r="A68669" s="7">
        <v>1472</v>
      </c>
      <c r="B68669" s="7">
        <v>1413354674</v>
      </c>
      <c r="C68669" s="7" t="s">
        <v>52</v>
      </c>
      <c r="D68669" s="7" t="s">
        <v>52</v>
      </c>
    </row>
    <row r="68670" spans="1:4" x14ac:dyDescent="0.3">
      <c r="A68670" s="7">
        <v>1472</v>
      </c>
      <c r="B68670" s="7">
        <v>1413354675</v>
      </c>
      <c r="C68670" s="7" t="s">
        <v>52</v>
      </c>
      <c r="D68670" s="7" t="s">
        <v>52</v>
      </c>
    </row>
    <row r="68671" spans="1:4" x14ac:dyDescent="0.3">
      <c r="A68671" s="7">
        <v>1472</v>
      </c>
      <c r="B68671" s="7">
        <v>1413354715</v>
      </c>
      <c r="C68671" s="7" t="s">
        <v>52</v>
      </c>
      <c r="D68671" s="7" t="s">
        <v>52</v>
      </c>
    </row>
    <row r="68672" spans="1:4" x14ac:dyDescent="0.3">
      <c r="A68672" s="7">
        <v>1472</v>
      </c>
      <c r="B68672" s="7">
        <v>1413355025</v>
      </c>
      <c r="C68672" s="7" t="s">
        <v>52</v>
      </c>
      <c r="D68672" s="7" t="s">
        <v>52</v>
      </c>
    </row>
    <row r="68673" spans="1:4" x14ac:dyDescent="0.3">
      <c r="A68673" s="7">
        <v>1472</v>
      </c>
      <c r="B68673" s="7">
        <v>1413355044</v>
      </c>
      <c r="C68673" s="7" t="s">
        <v>52</v>
      </c>
      <c r="D68673" s="7" t="s">
        <v>52</v>
      </c>
    </row>
    <row r="68674" spans="1:4" x14ac:dyDescent="0.3">
      <c r="A68674" s="7">
        <v>1472</v>
      </c>
      <c r="B68674" s="7">
        <v>1413355047</v>
      </c>
      <c r="C68674" s="7" t="s">
        <v>52</v>
      </c>
      <c r="D68674" s="7" t="s">
        <v>52</v>
      </c>
    </row>
    <row r="68675" spans="1:4" x14ac:dyDescent="0.3">
      <c r="A68675" s="7">
        <v>1472</v>
      </c>
      <c r="B68675" s="7">
        <v>1413354838</v>
      </c>
      <c r="C68675" s="7" t="s">
        <v>52</v>
      </c>
      <c r="D68675" s="7" t="s">
        <v>52</v>
      </c>
    </row>
    <row r="68676" spans="1:4" x14ac:dyDescent="0.3">
      <c r="A68676" s="7">
        <v>1472</v>
      </c>
      <c r="B68676" s="7">
        <v>1103934206</v>
      </c>
      <c r="C68676" s="7" t="s">
        <v>52</v>
      </c>
      <c r="D68676" s="7" t="s">
        <v>52</v>
      </c>
    </row>
    <row r="68677" spans="1:4" x14ac:dyDescent="0.3">
      <c r="A68677" s="7">
        <v>1472</v>
      </c>
      <c r="B68677" s="7">
        <v>1413355274</v>
      </c>
      <c r="C68677" s="7" t="s">
        <v>52</v>
      </c>
      <c r="D68677" s="7" t="s">
        <v>52</v>
      </c>
    </row>
    <row r="68678" spans="1:4" x14ac:dyDescent="0.3">
      <c r="A68678" s="7">
        <v>1472</v>
      </c>
      <c r="B68678" s="7">
        <v>1413355333</v>
      </c>
      <c r="C68678" s="7" t="s">
        <v>52</v>
      </c>
      <c r="D68678" s="7" t="s">
        <v>52</v>
      </c>
    </row>
    <row r="68679" spans="1:4" x14ac:dyDescent="0.3">
      <c r="A68679" s="7">
        <v>1472</v>
      </c>
      <c r="B68679" s="7">
        <v>1413355334</v>
      </c>
      <c r="C68679" s="7" t="s">
        <v>52</v>
      </c>
      <c r="D68679" s="7" t="s">
        <v>52</v>
      </c>
    </row>
    <row r="68680" spans="1:4" x14ac:dyDescent="0.3">
      <c r="A68680" s="7">
        <v>1472</v>
      </c>
      <c r="B68680" s="7">
        <v>1413355335</v>
      </c>
      <c r="C68680" s="7" t="s">
        <v>52</v>
      </c>
      <c r="D68680" s="7" t="s">
        <v>52</v>
      </c>
    </row>
    <row r="68681" spans="1:4" x14ac:dyDescent="0.3">
      <c r="A68681" s="7">
        <v>1472</v>
      </c>
      <c r="B68681" s="7">
        <v>1103926644</v>
      </c>
      <c r="C68681" s="7" t="s">
        <v>52</v>
      </c>
      <c r="D68681" s="7" t="s">
        <v>52</v>
      </c>
    </row>
    <row r="68682" spans="1:4" x14ac:dyDescent="0.3">
      <c r="A68682" s="7">
        <v>1472</v>
      </c>
      <c r="B68682" s="7">
        <v>1103926645</v>
      </c>
      <c r="C68682" s="7" t="s">
        <v>52</v>
      </c>
      <c r="D68682" s="7" t="s">
        <v>52</v>
      </c>
    </row>
    <row r="68683" spans="1:4" x14ac:dyDescent="0.3">
      <c r="A68683" s="7">
        <v>1472</v>
      </c>
      <c r="B68683" s="7">
        <v>1103926646</v>
      </c>
      <c r="C68683" s="7" t="s">
        <v>52</v>
      </c>
      <c r="D68683" s="7" t="s">
        <v>52</v>
      </c>
    </row>
    <row r="68684" spans="1:4" x14ac:dyDescent="0.3">
      <c r="A68684" s="7">
        <v>1472</v>
      </c>
      <c r="B68684" s="7">
        <v>1103926648</v>
      </c>
      <c r="C68684" s="7" t="s">
        <v>52</v>
      </c>
      <c r="D68684" s="7" t="s">
        <v>52</v>
      </c>
    </row>
    <row r="68685" spans="1:4" x14ac:dyDescent="0.3">
      <c r="A68685" s="7">
        <v>1472</v>
      </c>
      <c r="B68685" s="7">
        <v>1103926649</v>
      </c>
      <c r="C68685" s="7" t="s">
        <v>52</v>
      </c>
      <c r="D68685" s="7" t="s">
        <v>52</v>
      </c>
    </row>
    <row r="68686" spans="1:4" x14ac:dyDescent="0.3">
      <c r="A68686" s="7">
        <v>1472</v>
      </c>
      <c r="B68686" s="7">
        <v>1103926650</v>
      </c>
      <c r="C68686" s="7" t="s">
        <v>52</v>
      </c>
      <c r="D68686" s="7" t="s">
        <v>52</v>
      </c>
    </row>
    <row r="68687" spans="1:4" x14ac:dyDescent="0.3">
      <c r="A68687" s="7">
        <v>1472</v>
      </c>
      <c r="B68687" s="7">
        <v>1103926651</v>
      </c>
      <c r="C68687" s="7" t="s">
        <v>52</v>
      </c>
      <c r="D68687" s="7" t="s">
        <v>52</v>
      </c>
    </row>
    <row r="68688" spans="1:4" x14ac:dyDescent="0.3">
      <c r="A68688" s="7">
        <v>1472</v>
      </c>
      <c r="B68688" s="7">
        <v>1103926660</v>
      </c>
      <c r="C68688" s="7" t="s">
        <v>52</v>
      </c>
      <c r="D68688" s="7" t="s">
        <v>52</v>
      </c>
    </row>
    <row r="68689" spans="1:4" x14ac:dyDescent="0.3">
      <c r="A68689" s="7">
        <v>1472</v>
      </c>
      <c r="B68689" s="7">
        <v>1103926668</v>
      </c>
      <c r="C68689" s="7" t="s">
        <v>52</v>
      </c>
      <c r="D68689" s="7" t="s">
        <v>52</v>
      </c>
    </row>
    <row r="68690" spans="1:4" x14ac:dyDescent="0.3">
      <c r="A68690" s="7">
        <v>1472</v>
      </c>
      <c r="B68690" s="7">
        <v>1103926680</v>
      </c>
      <c r="C68690" s="7" t="s">
        <v>52</v>
      </c>
      <c r="D68690" s="7" t="s">
        <v>52</v>
      </c>
    </row>
    <row r="68691" spans="1:4" x14ac:dyDescent="0.3">
      <c r="A68691" s="7">
        <v>1472</v>
      </c>
      <c r="B68691" s="7">
        <v>1103926681</v>
      </c>
      <c r="C68691" s="7" t="s">
        <v>52</v>
      </c>
      <c r="D68691" s="7" t="s">
        <v>52</v>
      </c>
    </row>
    <row r="68692" spans="1:4" x14ac:dyDescent="0.3">
      <c r="A68692" s="7">
        <v>1472</v>
      </c>
      <c r="B68692" s="7">
        <v>1103926688</v>
      </c>
      <c r="C68692" s="7" t="s">
        <v>52</v>
      </c>
      <c r="D68692" s="7" t="s">
        <v>52</v>
      </c>
    </row>
    <row r="68693" spans="1:4" x14ac:dyDescent="0.3">
      <c r="A68693" s="7">
        <v>1472</v>
      </c>
      <c r="B68693" s="7">
        <v>1103926692</v>
      </c>
      <c r="C68693" s="7" t="s">
        <v>52</v>
      </c>
      <c r="D68693" s="7" t="s">
        <v>52</v>
      </c>
    </row>
    <row r="68694" spans="1:4" x14ac:dyDescent="0.3">
      <c r="A68694" s="7">
        <v>1472</v>
      </c>
      <c r="B68694" s="7">
        <v>1103926693</v>
      </c>
      <c r="C68694" s="7" t="s">
        <v>52</v>
      </c>
      <c r="D68694" s="7" t="s">
        <v>52</v>
      </c>
    </row>
    <row r="68695" spans="1:4" x14ac:dyDescent="0.3">
      <c r="A68695" s="7">
        <v>1472</v>
      </c>
      <c r="B68695" s="7">
        <v>1103926696</v>
      </c>
      <c r="C68695" s="7" t="s">
        <v>52</v>
      </c>
      <c r="D68695" s="7" t="s">
        <v>52</v>
      </c>
    </row>
    <row r="68696" spans="1:4" x14ac:dyDescent="0.3">
      <c r="A68696" s="7">
        <v>1472</v>
      </c>
      <c r="B68696" s="7">
        <v>1103926711</v>
      </c>
      <c r="C68696" s="7" t="s">
        <v>52</v>
      </c>
      <c r="D68696" s="7" t="s">
        <v>52</v>
      </c>
    </row>
    <row r="68697" spans="1:4" x14ac:dyDescent="0.3">
      <c r="A68697" s="7">
        <v>1472</v>
      </c>
      <c r="B68697" s="7">
        <v>1103926715</v>
      </c>
      <c r="C68697" s="7" t="s">
        <v>52</v>
      </c>
      <c r="D68697" s="7" t="s">
        <v>52</v>
      </c>
    </row>
    <row r="68698" spans="1:4" x14ac:dyDescent="0.3">
      <c r="A68698" s="7">
        <v>1472</v>
      </c>
      <c r="B68698" s="7">
        <v>1103927294</v>
      </c>
      <c r="C68698" s="7" t="s">
        <v>52</v>
      </c>
      <c r="D68698" s="7" t="s">
        <v>52</v>
      </c>
    </row>
    <row r="68699" spans="1:4" x14ac:dyDescent="0.3">
      <c r="A68699" s="7">
        <v>1472</v>
      </c>
      <c r="B68699" s="7">
        <v>1103927296</v>
      </c>
      <c r="C68699" s="7" t="s">
        <v>52</v>
      </c>
      <c r="D68699" s="7" t="s">
        <v>52</v>
      </c>
    </row>
    <row r="68700" spans="1:4" x14ac:dyDescent="0.3">
      <c r="A68700" s="7">
        <v>1472</v>
      </c>
      <c r="B68700" s="7">
        <v>1382916086</v>
      </c>
      <c r="C68700" s="7" t="s">
        <v>52</v>
      </c>
      <c r="D68700" s="7" t="s">
        <v>52</v>
      </c>
    </row>
    <row r="68701" spans="1:4" x14ac:dyDescent="0.3">
      <c r="A68701" s="7">
        <v>1472</v>
      </c>
      <c r="B68701" s="7">
        <v>1413354327</v>
      </c>
      <c r="C68701" s="7" t="s">
        <v>52</v>
      </c>
      <c r="D68701" s="7" t="s">
        <v>52</v>
      </c>
    </row>
    <row r="68702" spans="1:4" x14ac:dyDescent="0.3">
      <c r="A68702" s="7">
        <v>1472</v>
      </c>
      <c r="B68702" s="7">
        <v>1413354328</v>
      </c>
      <c r="C68702" s="7" t="s">
        <v>52</v>
      </c>
      <c r="D68702" s="7" t="s">
        <v>52</v>
      </c>
    </row>
    <row r="68703" spans="1:4" x14ac:dyDescent="0.3">
      <c r="A68703" s="7">
        <v>1472</v>
      </c>
      <c r="B68703" s="7">
        <v>1413354329</v>
      </c>
      <c r="C68703" s="7" t="s">
        <v>52</v>
      </c>
      <c r="D68703" s="7" t="s">
        <v>52</v>
      </c>
    </row>
    <row r="68704" spans="1:4" x14ac:dyDescent="0.3">
      <c r="A68704" s="7">
        <v>1472</v>
      </c>
      <c r="B68704" s="7">
        <v>1103929398</v>
      </c>
      <c r="C68704" s="7" t="s">
        <v>52</v>
      </c>
      <c r="D68704" s="7" t="s">
        <v>52</v>
      </c>
    </row>
    <row r="68705" spans="1:4" x14ac:dyDescent="0.3">
      <c r="A68705" s="7">
        <v>1472</v>
      </c>
      <c r="B68705" s="7">
        <v>1103929400</v>
      </c>
      <c r="C68705" s="7" t="s">
        <v>52</v>
      </c>
      <c r="D68705" s="7" t="s">
        <v>52</v>
      </c>
    </row>
    <row r="68706" spans="1:4" x14ac:dyDescent="0.3">
      <c r="A68706" s="7">
        <v>1472</v>
      </c>
      <c r="B68706" s="7">
        <v>1103929409</v>
      </c>
      <c r="C68706" s="7" t="s">
        <v>52</v>
      </c>
      <c r="D68706" s="7" t="s">
        <v>52</v>
      </c>
    </row>
    <row r="68707" spans="1:4" x14ac:dyDescent="0.3">
      <c r="A68707" s="7">
        <v>1472</v>
      </c>
      <c r="B68707" s="7">
        <v>1413354524</v>
      </c>
      <c r="C68707" s="7" t="s">
        <v>52</v>
      </c>
      <c r="D68707" s="7" t="s">
        <v>52</v>
      </c>
    </row>
    <row r="68708" spans="1:4" x14ac:dyDescent="0.3">
      <c r="A68708" s="7">
        <v>1473</v>
      </c>
      <c r="B68708" s="7">
        <v>1413310566</v>
      </c>
      <c r="C68708" s="7" t="s">
        <v>52</v>
      </c>
      <c r="D68708" s="7" t="s">
        <v>52</v>
      </c>
    </row>
    <row r="68709" spans="1:4" x14ac:dyDescent="0.3">
      <c r="A68709" s="7">
        <v>1473</v>
      </c>
      <c r="B68709" s="7">
        <v>1413310648</v>
      </c>
      <c r="C68709" s="7" t="s">
        <v>52</v>
      </c>
      <c r="D68709" s="7" t="s">
        <v>52</v>
      </c>
    </row>
    <row r="68710" spans="1:4" x14ac:dyDescent="0.3">
      <c r="A68710" s="7">
        <v>1473</v>
      </c>
      <c r="B68710" s="7">
        <v>1035095020</v>
      </c>
      <c r="C68710" s="7" t="s">
        <v>52</v>
      </c>
      <c r="D68710" s="7" t="s">
        <v>52</v>
      </c>
    </row>
    <row r="68711" spans="1:4" x14ac:dyDescent="0.3">
      <c r="A68711" s="7">
        <v>1473</v>
      </c>
      <c r="B68711" s="7">
        <v>1382926415</v>
      </c>
      <c r="C68711" s="7" t="s">
        <v>52</v>
      </c>
      <c r="D68711" s="7" t="s">
        <v>52</v>
      </c>
    </row>
    <row r="68712" spans="1:4" x14ac:dyDescent="0.3">
      <c r="A68712" s="7">
        <v>1473</v>
      </c>
      <c r="B68712" s="7">
        <v>1382926416</v>
      </c>
      <c r="C68712" s="7" t="s">
        <v>52</v>
      </c>
      <c r="D68712" s="7" t="s">
        <v>52</v>
      </c>
    </row>
    <row r="68713" spans="1:4" x14ac:dyDescent="0.3">
      <c r="A68713" s="7">
        <v>1474</v>
      </c>
      <c r="B68713" s="7">
        <v>1296946432</v>
      </c>
      <c r="C68713" s="7" t="s">
        <v>52</v>
      </c>
      <c r="D68713" s="7" t="s">
        <v>53</v>
      </c>
    </row>
    <row r="68714" spans="1:4" x14ac:dyDescent="0.3">
      <c r="A68714" s="7">
        <v>1474</v>
      </c>
      <c r="B68714" s="7">
        <v>1296946447</v>
      </c>
      <c r="C68714" s="7" t="s">
        <v>52</v>
      </c>
      <c r="D68714" s="7" t="s">
        <v>53</v>
      </c>
    </row>
    <row r="68715" spans="1:4" x14ac:dyDescent="0.3">
      <c r="A68715" s="7">
        <v>1474</v>
      </c>
      <c r="B68715" s="7">
        <v>1296946448</v>
      </c>
      <c r="C68715" s="7" t="s">
        <v>52</v>
      </c>
      <c r="D68715" s="7" t="s">
        <v>53</v>
      </c>
    </row>
    <row r="68716" spans="1:4" x14ac:dyDescent="0.3">
      <c r="A68716" s="7">
        <v>1474</v>
      </c>
      <c r="B68716" s="7">
        <v>1296946449</v>
      </c>
      <c r="C68716" s="7" t="s">
        <v>52</v>
      </c>
      <c r="D68716" s="7" t="s">
        <v>53</v>
      </c>
    </row>
    <row r="68717" spans="1:4" x14ac:dyDescent="0.3">
      <c r="A68717" s="7">
        <v>1474</v>
      </c>
      <c r="B68717" s="7">
        <v>1296946451</v>
      </c>
      <c r="C68717" s="7" t="s">
        <v>52</v>
      </c>
      <c r="D68717" s="7" t="s">
        <v>53</v>
      </c>
    </row>
    <row r="68718" spans="1:4" x14ac:dyDescent="0.3">
      <c r="A68718" s="7">
        <v>1474</v>
      </c>
      <c r="B68718" s="7">
        <v>1296946452</v>
      </c>
      <c r="C68718" s="7" t="s">
        <v>52</v>
      </c>
      <c r="D68718" s="7" t="s">
        <v>53</v>
      </c>
    </row>
    <row r="68719" spans="1:4" x14ac:dyDescent="0.3">
      <c r="A68719" s="7">
        <v>1474</v>
      </c>
      <c r="B68719" s="7">
        <v>1296946453</v>
      </c>
      <c r="C68719" s="7" t="s">
        <v>52</v>
      </c>
      <c r="D68719" s="7" t="s">
        <v>53</v>
      </c>
    </row>
    <row r="68720" spans="1:4" x14ac:dyDescent="0.3">
      <c r="A68720" s="7">
        <v>1474</v>
      </c>
      <c r="B68720" s="7">
        <v>1296946456</v>
      </c>
      <c r="C68720" s="7" t="s">
        <v>52</v>
      </c>
      <c r="D68720" s="7" t="s">
        <v>53</v>
      </c>
    </row>
    <row r="68721" spans="1:4" x14ac:dyDescent="0.3">
      <c r="A68721" s="7">
        <v>1474</v>
      </c>
      <c r="B68721" s="7">
        <v>1296946457</v>
      </c>
      <c r="C68721" s="7" t="s">
        <v>52</v>
      </c>
      <c r="D68721" s="7" t="s">
        <v>53</v>
      </c>
    </row>
    <row r="68722" spans="1:4" x14ac:dyDescent="0.3">
      <c r="A68722" s="7">
        <v>1474</v>
      </c>
      <c r="B68722" s="7">
        <v>1296946458</v>
      </c>
      <c r="C68722" s="7" t="s">
        <v>52</v>
      </c>
      <c r="D68722" s="7" t="s">
        <v>53</v>
      </c>
    </row>
    <row r="68723" spans="1:4" x14ac:dyDescent="0.3">
      <c r="A68723" s="7">
        <v>1474</v>
      </c>
      <c r="B68723" s="7">
        <v>1296946459</v>
      </c>
      <c r="C68723" s="7" t="s">
        <v>52</v>
      </c>
      <c r="D68723" s="7" t="s">
        <v>53</v>
      </c>
    </row>
    <row r="68724" spans="1:4" x14ac:dyDescent="0.3">
      <c r="A68724" s="7">
        <v>1474</v>
      </c>
      <c r="B68724" s="7">
        <v>1296946460</v>
      </c>
      <c r="C68724" s="7" t="s">
        <v>52</v>
      </c>
      <c r="D68724" s="7" t="s">
        <v>53</v>
      </c>
    </row>
    <row r="68725" spans="1:4" x14ac:dyDescent="0.3">
      <c r="A68725" s="7">
        <v>1474</v>
      </c>
      <c r="B68725" s="7">
        <v>1296946461</v>
      </c>
      <c r="C68725" s="7" t="s">
        <v>52</v>
      </c>
      <c r="D68725" s="7" t="s">
        <v>53</v>
      </c>
    </row>
    <row r="68726" spans="1:4" x14ac:dyDescent="0.3">
      <c r="A68726" s="7">
        <v>1474</v>
      </c>
      <c r="B68726" s="7">
        <v>1296946462</v>
      </c>
      <c r="C68726" s="7" t="s">
        <v>52</v>
      </c>
      <c r="D68726" s="7" t="s">
        <v>53</v>
      </c>
    </row>
    <row r="68727" spans="1:4" x14ac:dyDescent="0.3">
      <c r="A68727" s="7">
        <v>1474</v>
      </c>
      <c r="B68727" s="7">
        <v>1296946464</v>
      </c>
      <c r="C68727" s="7" t="s">
        <v>52</v>
      </c>
      <c r="D68727" s="7" t="s">
        <v>53</v>
      </c>
    </row>
    <row r="68728" spans="1:4" x14ac:dyDescent="0.3">
      <c r="A68728" s="7">
        <v>1474</v>
      </c>
      <c r="B68728" s="7">
        <v>1296946465</v>
      </c>
      <c r="C68728" s="7" t="s">
        <v>52</v>
      </c>
      <c r="D68728" s="7" t="s">
        <v>53</v>
      </c>
    </row>
    <row r="68729" spans="1:4" x14ac:dyDescent="0.3">
      <c r="A68729" s="7">
        <v>1474</v>
      </c>
      <c r="B68729" s="7">
        <v>1296946466</v>
      </c>
      <c r="C68729" s="7" t="s">
        <v>52</v>
      </c>
      <c r="D68729" s="7" t="s">
        <v>53</v>
      </c>
    </row>
    <row r="68730" spans="1:4" x14ac:dyDescent="0.3">
      <c r="A68730" s="7">
        <v>1474</v>
      </c>
      <c r="B68730" s="7">
        <v>1296946467</v>
      </c>
      <c r="C68730" s="7" t="s">
        <v>52</v>
      </c>
      <c r="D68730" s="7" t="s">
        <v>53</v>
      </c>
    </row>
    <row r="68731" spans="1:4" x14ac:dyDescent="0.3">
      <c r="A68731" s="7">
        <v>1474</v>
      </c>
      <c r="B68731" s="7">
        <v>1296946468</v>
      </c>
      <c r="C68731" s="7" t="s">
        <v>52</v>
      </c>
      <c r="D68731" s="7" t="s">
        <v>53</v>
      </c>
    </row>
    <row r="68732" spans="1:4" x14ac:dyDescent="0.3">
      <c r="A68732" s="7">
        <v>1474</v>
      </c>
      <c r="B68732" s="7">
        <v>1296946469</v>
      </c>
      <c r="C68732" s="7" t="s">
        <v>52</v>
      </c>
      <c r="D68732" s="7" t="s">
        <v>53</v>
      </c>
    </row>
    <row r="68733" spans="1:4" x14ac:dyDescent="0.3">
      <c r="A68733" s="7">
        <v>1474</v>
      </c>
      <c r="B68733" s="7">
        <v>1296946470</v>
      </c>
      <c r="C68733" s="7" t="s">
        <v>52</v>
      </c>
      <c r="D68733" s="7" t="s">
        <v>53</v>
      </c>
    </row>
    <row r="68734" spans="1:4" x14ac:dyDescent="0.3">
      <c r="A68734" s="7">
        <v>1474</v>
      </c>
      <c r="B68734" s="7">
        <v>1296946471</v>
      </c>
      <c r="C68734" s="7" t="s">
        <v>52</v>
      </c>
      <c r="D68734" s="7" t="s">
        <v>53</v>
      </c>
    </row>
    <row r="68735" spans="1:4" x14ac:dyDescent="0.3">
      <c r="A68735" s="7">
        <v>1474</v>
      </c>
      <c r="B68735" s="7">
        <v>1296946472</v>
      </c>
      <c r="C68735" s="7" t="s">
        <v>52</v>
      </c>
      <c r="D68735" s="7" t="s">
        <v>53</v>
      </c>
    </row>
    <row r="68736" spans="1:4" x14ac:dyDescent="0.3">
      <c r="A68736" s="7">
        <v>1474</v>
      </c>
      <c r="B68736" s="7">
        <v>1296946473</v>
      </c>
      <c r="C68736" s="7" t="s">
        <v>52</v>
      </c>
      <c r="D68736" s="7" t="s">
        <v>53</v>
      </c>
    </row>
    <row r="68737" spans="1:4" x14ac:dyDescent="0.3">
      <c r="A68737" s="7">
        <v>1474</v>
      </c>
      <c r="B68737" s="7">
        <v>1296946475</v>
      </c>
      <c r="C68737" s="7" t="s">
        <v>52</v>
      </c>
      <c r="D68737" s="7" t="s">
        <v>53</v>
      </c>
    </row>
    <row r="68738" spans="1:4" x14ac:dyDescent="0.3">
      <c r="A68738" s="7">
        <v>1474</v>
      </c>
      <c r="B68738" s="7">
        <v>1296946476</v>
      </c>
      <c r="C68738" s="7" t="s">
        <v>52</v>
      </c>
      <c r="D68738" s="7" t="s">
        <v>53</v>
      </c>
    </row>
    <row r="68739" spans="1:4" x14ac:dyDescent="0.3">
      <c r="A68739" s="7">
        <v>1474</v>
      </c>
      <c r="B68739" s="7">
        <v>1296947218</v>
      </c>
      <c r="C68739" s="7" t="s">
        <v>52</v>
      </c>
      <c r="D68739" s="7" t="s">
        <v>53</v>
      </c>
    </row>
    <row r="68740" spans="1:4" x14ac:dyDescent="0.3">
      <c r="A68740" s="7">
        <v>1474</v>
      </c>
      <c r="B68740" s="7">
        <v>1296947219</v>
      </c>
      <c r="C68740" s="7" t="s">
        <v>52</v>
      </c>
      <c r="D68740" s="7" t="s">
        <v>53</v>
      </c>
    </row>
    <row r="68741" spans="1:4" x14ac:dyDescent="0.3">
      <c r="A68741" s="7">
        <v>1474</v>
      </c>
      <c r="B68741" s="7">
        <v>1296947220</v>
      </c>
      <c r="C68741" s="7" t="s">
        <v>52</v>
      </c>
      <c r="D68741" s="7" t="s">
        <v>53</v>
      </c>
    </row>
    <row r="68742" spans="1:4" x14ac:dyDescent="0.3">
      <c r="A68742" s="7">
        <v>1474</v>
      </c>
      <c r="B68742" s="7">
        <v>1296947221</v>
      </c>
      <c r="C68742" s="7" t="s">
        <v>52</v>
      </c>
      <c r="D68742" s="7" t="s">
        <v>53</v>
      </c>
    </row>
    <row r="68743" spans="1:4" x14ac:dyDescent="0.3">
      <c r="A68743" s="7">
        <v>1474</v>
      </c>
      <c r="B68743" s="7">
        <v>1296947532</v>
      </c>
      <c r="C68743" s="7" t="s">
        <v>52</v>
      </c>
      <c r="D68743" s="7" t="s">
        <v>53</v>
      </c>
    </row>
    <row r="68744" spans="1:4" x14ac:dyDescent="0.3">
      <c r="A68744" s="7">
        <v>1474</v>
      </c>
      <c r="B68744" s="7">
        <v>1296947533</v>
      </c>
      <c r="C68744" s="7" t="s">
        <v>52</v>
      </c>
      <c r="D68744" s="7" t="s">
        <v>53</v>
      </c>
    </row>
    <row r="68745" spans="1:4" x14ac:dyDescent="0.3">
      <c r="A68745" s="7">
        <v>1474</v>
      </c>
      <c r="B68745" s="7">
        <v>1296947534</v>
      </c>
      <c r="C68745" s="7" t="s">
        <v>52</v>
      </c>
      <c r="D68745" s="7" t="s">
        <v>53</v>
      </c>
    </row>
    <row r="68746" spans="1:4" x14ac:dyDescent="0.3">
      <c r="A68746" s="7">
        <v>1474</v>
      </c>
      <c r="B68746" s="7">
        <v>1296947535</v>
      </c>
      <c r="C68746" s="7" t="s">
        <v>52</v>
      </c>
      <c r="D68746" s="7" t="s">
        <v>53</v>
      </c>
    </row>
    <row r="68747" spans="1:4" x14ac:dyDescent="0.3">
      <c r="A68747" s="7">
        <v>1474</v>
      </c>
      <c r="B68747" s="7">
        <v>1296947536</v>
      </c>
      <c r="C68747" s="7" t="s">
        <v>52</v>
      </c>
      <c r="D68747" s="7" t="s">
        <v>53</v>
      </c>
    </row>
    <row r="68748" spans="1:4" x14ac:dyDescent="0.3">
      <c r="A68748" s="7">
        <v>1474</v>
      </c>
      <c r="B68748" s="7">
        <v>1296947537</v>
      </c>
      <c r="C68748" s="7" t="s">
        <v>52</v>
      </c>
      <c r="D68748" s="7" t="s">
        <v>53</v>
      </c>
    </row>
    <row r="68749" spans="1:4" x14ac:dyDescent="0.3">
      <c r="A68749" s="7">
        <v>1474</v>
      </c>
      <c r="B68749" s="7">
        <v>1296947964</v>
      </c>
      <c r="C68749" s="7" t="s">
        <v>52</v>
      </c>
      <c r="D68749" s="7" t="s">
        <v>53</v>
      </c>
    </row>
    <row r="68750" spans="1:4" x14ac:dyDescent="0.3">
      <c r="A68750" s="7">
        <v>1474</v>
      </c>
      <c r="B68750" s="7">
        <v>1296948606</v>
      </c>
      <c r="C68750" s="7" t="s">
        <v>52</v>
      </c>
      <c r="D68750" s="7" t="s">
        <v>53</v>
      </c>
    </row>
    <row r="68751" spans="1:4" x14ac:dyDescent="0.3">
      <c r="A68751" s="7">
        <v>1474</v>
      </c>
      <c r="B68751" s="7">
        <v>1296948880</v>
      </c>
      <c r="C68751" s="7" t="s">
        <v>52</v>
      </c>
      <c r="D68751" s="7" t="s">
        <v>53</v>
      </c>
    </row>
    <row r="68752" spans="1:4" x14ac:dyDescent="0.3">
      <c r="A68752" s="7">
        <v>1474</v>
      </c>
      <c r="B68752" s="7">
        <v>1296948926</v>
      </c>
      <c r="C68752" s="7" t="s">
        <v>52</v>
      </c>
      <c r="D68752" s="7" t="s">
        <v>53</v>
      </c>
    </row>
    <row r="68753" spans="1:4" x14ac:dyDescent="0.3">
      <c r="A68753" s="7">
        <v>1474</v>
      </c>
      <c r="B68753" s="7">
        <v>1296948927</v>
      </c>
      <c r="C68753" s="7" t="s">
        <v>52</v>
      </c>
      <c r="D68753" s="7" t="s">
        <v>53</v>
      </c>
    </row>
    <row r="68754" spans="1:4" x14ac:dyDescent="0.3">
      <c r="A68754" s="7">
        <v>1474</v>
      </c>
      <c r="B68754" s="7">
        <v>1296948928</v>
      </c>
      <c r="C68754" s="7" t="s">
        <v>52</v>
      </c>
      <c r="D68754" s="7" t="s">
        <v>53</v>
      </c>
    </row>
    <row r="68755" spans="1:4" x14ac:dyDescent="0.3">
      <c r="A68755" s="7">
        <v>1474</v>
      </c>
      <c r="B68755" s="7">
        <v>1296948929</v>
      </c>
      <c r="C68755" s="7" t="s">
        <v>52</v>
      </c>
      <c r="D68755" s="7" t="s">
        <v>53</v>
      </c>
    </row>
    <row r="68756" spans="1:4" x14ac:dyDescent="0.3">
      <c r="A68756" s="7">
        <v>1474</v>
      </c>
      <c r="B68756" s="7">
        <v>1296948930</v>
      </c>
      <c r="C68756" s="7" t="s">
        <v>52</v>
      </c>
      <c r="D68756" s="7" t="s">
        <v>53</v>
      </c>
    </row>
    <row r="68757" spans="1:4" x14ac:dyDescent="0.3">
      <c r="A68757" s="7">
        <v>1474</v>
      </c>
      <c r="B68757" s="7">
        <v>1296948931</v>
      </c>
      <c r="C68757" s="7" t="s">
        <v>52</v>
      </c>
      <c r="D68757" s="7" t="s">
        <v>53</v>
      </c>
    </row>
    <row r="68758" spans="1:4" x14ac:dyDescent="0.3">
      <c r="A68758" s="7">
        <v>1474</v>
      </c>
      <c r="B68758" s="7">
        <v>1296948933</v>
      </c>
      <c r="C68758" s="7" t="s">
        <v>52</v>
      </c>
      <c r="D68758" s="7" t="s">
        <v>53</v>
      </c>
    </row>
    <row r="68759" spans="1:4" x14ac:dyDescent="0.3">
      <c r="A68759" s="7">
        <v>1474</v>
      </c>
      <c r="B68759" s="7">
        <v>1296948934</v>
      </c>
      <c r="C68759" s="7" t="s">
        <v>52</v>
      </c>
      <c r="D68759" s="7" t="s">
        <v>53</v>
      </c>
    </row>
    <row r="68760" spans="1:4" x14ac:dyDescent="0.3">
      <c r="A68760" s="7">
        <v>1474</v>
      </c>
      <c r="B68760" s="7">
        <v>1296948935</v>
      </c>
      <c r="C68760" s="7" t="s">
        <v>52</v>
      </c>
      <c r="D68760" s="7" t="s">
        <v>53</v>
      </c>
    </row>
    <row r="68761" spans="1:4" x14ac:dyDescent="0.3">
      <c r="A68761" s="7">
        <v>1474</v>
      </c>
      <c r="B68761" s="7">
        <v>1296949019</v>
      </c>
      <c r="C68761" s="7" t="s">
        <v>52</v>
      </c>
      <c r="D68761" s="7" t="s">
        <v>53</v>
      </c>
    </row>
    <row r="68762" spans="1:4" x14ac:dyDescent="0.3">
      <c r="A68762" s="7">
        <v>1474</v>
      </c>
      <c r="B68762" s="7">
        <v>1296949082</v>
      </c>
      <c r="C68762" s="7" t="s">
        <v>52</v>
      </c>
      <c r="D68762" s="7" t="s">
        <v>53</v>
      </c>
    </row>
    <row r="68763" spans="1:4" x14ac:dyDescent="0.3">
      <c r="A68763" s="7">
        <v>1474</v>
      </c>
      <c r="B68763" s="7">
        <v>1296949416</v>
      </c>
      <c r="C68763" s="7" t="s">
        <v>52</v>
      </c>
      <c r="D68763" s="7" t="s">
        <v>53</v>
      </c>
    </row>
    <row r="68764" spans="1:4" x14ac:dyDescent="0.3">
      <c r="A68764" s="7">
        <v>1474</v>
      </c>
      <c r="B68764" s="7">
        <v>1296949417</v>
      </c>
      <c r="C68764" s="7" t="s">
        <v>52</v>
      </c>
      <c r="D68764" s="7" t="s">
        <v>53</v>
      </c>
    </row>
    <row r="68765" spans="1:4" x14ac:dyDescent="0.3">
      <c r="A68765" s="7">
        <v>1474</v>
      </c>
      <c r="B68765" s="7">
        <v>1296949470</v>
      </c>
      <c r="C68765" s="7" t="s">
        <v>52</v>
      </c>
      <c r="D68765" s="7" t="s">
        <v>53</v>
      </c>
    </row>
    <row r="68766" spans="1:4" x14ac:dyDescent="0.3">
      <c r="A68766" s="7">
        <v>1474</v>
      </c>
      <c r="B68766" s="7">
        <v>1296949471</v>
      </c>
      <c r="C68766" s="7" t="s">
        <v>52</v>
      </c>
      <c r="D68766" s="7" t="s">
        <v>53</v>
      </c>
    </row>
    <row r="68767" spans="1:4" x14ac:dyDescent="0.3">
      <c r="A68767" s="7">
        <v>1474</v>
      </c>
      <c r="B68767" s="7">
        <v>1296949472</v>
      </c>
      <c r="C68767" s="7" t="s">
        <v>52</v>
      </c>
      <c r="D68767" s="7" t="s">
        <v>53</v>
      </c>
    </row>
    <row r="68768" spans="1:4" x14ac:dyDescent="0.3">
      <c r="A68768" s="7">
        <v>1474</v>
      </c>
      <c r="B68768" s="7">
        <v>1296949473</v>
      </c>
      <c r="C68768" s="7" t="s">
        <v>52</v>
      </c>
      <c r="D68768" s="7" t="s">
        <v>53</v>
      </c>
    </row>
    <row r="68769" spans="1:4" x14ac:dyDescent="0.3">
      <c r="A68769" s="7">
        <v>1474</v>
      </c>
      <c r="B68769" s="7">
        <v>1296949474</v>
      </c>
      <c r="C68769" s="7" t="s">
        <v>52</v>
      </c>
      <c r="D68769" s="7" t="s">
        <v>53</v>
      </c>
    </row>
    <row r="68770" spans="1:4" x14ac:dyDescent="0.3">
      <c r="A68770" s="7">
        <v>1474</v>
      </c>
      <c r="B68770" s="7">
        <v>1296949475</v>
      </c>
      <c r="C68770" s="7" t="s">
        <v>52</v>
      </c>
      <c r="D68770" s="7" t="s">
        <v>53</v>
      </c>
    </row>
    <row r="68771" spans="1:4" x14ac:dyDescent="0.3">
      <c r="A68771" s="7">
        <v>1474</v>
      </c>
      <c r="B68771" s="7">
        <v>1296949476</v>
      </c>
      <c r="C68771" s="7" t="s">
        <v>52</v>
      </c>
      <c r="D68771" s="7" t="s">
        <v>53</v>
      </c>
    </row>
    <row r="68772" spans="1:4" x14ac:dyDescent="0.3">
      <c r="A68772" s="7">
        <v>1474</v>
      </c>
      <c r="B68772" s="7">
        <v>1296949477</v>
      </c>
      <c r="C68772" s="7" t="s">
        <v>52</v>
      </c>
      <c r="D68772" s="7" t="s">
        <v>53</v>
      </c>
    </row>
    <row r="68773" spans="1:4" x14ac:dyDescent="0.3">
      <c r="A68773" s="7">
        <v>1474</v>
      </c>
      <c r="B68773" s="7">
        <v>1296949478</v>
      </c>
      <c r="C68773" s="7" t="s">
        <v>52</v>
      </c>
      <c r="D68773" s="7" t="s">
        <v>53</v>
      </c>
    </row>
    <row r="68774" spans="1:4" x14ac:dyDescent="0.3">
      <c r="A68774" s="7">
        <v>1474</v>
      </c>
      <c r="B68774" s="7">
        <v>1296949616</v>
      </c>
      <c r="C68774" s="7" t="s">
        <v>52</v>
      </c>
      <c r="D68774" s="7" t="s">
        <v>53</v>
      </c>
    </row>
    <row r="68775" spans="1:4" x14ac:dyDescent="0.3">
      <c r="A68775" s="7">
        <v>1474</v>
      </c>
      <c r="B68775" s="7">
        <v>1296949678</v>
      </c>
      <c r="C68775" s="7" t="s">
        <v>52</v>
      </c>
      <c r="D68775" s="7" t="s">
        <v>53</v>
      </c>
    </row>
    <row r="68776" spans="1:4" x14ac:dyDescent="0.3">
      <c r="A68776" s="7">
        <v>1474</v>
      </c>
      <c r="B68776" s="7">
        <v>1296949752</v>
      </c>
      <c r="C68776" s="7" t="s">
        <v>52</v>
      </c>
      <c r="D68776" s="7" t="s">
        <v>53</v>
      </c>
    </row>
    <row r="68777" spans="1:4" x14ac:dyDescent="0.3">
      <c r="A68777" s="7">
        <v>1474</v>
      </c>
      <c r="B68777" s="7">
        <v>1383072784</v>
      </c>
      <c r="C68777" s="7" t="s">
        <v>52</v>
      </c>
      <c r="D68777" s="7" t="s">
        <v>53</v>
      </c>
    </row>
    <row r="68778" spans="1:4" x14ac:dyDescent="0.3">
      <c r="A68778" s="7">
        <v>1474</v>
      </c>
      <c r="B68778" s="7">
        <v>1413345265</v>
      </c>
      <c r="C68778" s="7" t="s">
        <v>52</v>
      </c>
      <c r="D68778" s="7" t="s">
        <v>53</v>
      </c>
    </row>
    <row r="68779" spans="1:4" x14ac:dyDescent="0.3">
      <c r="A68779" s="7">
        <v>1474</v>
      </c>
      <c r="B68779" s="7">
        <v>1413345266</v>
      </c>
      <c r="C68779" s="7" t="s">
        <v>52</v>
      </c>
      <c r="D68779" s="7" t="s">
        <v>53</v>
      </c>
    </row>
    <row r="68780" spans="1:4" x14ac:dyDescent="0.3">
      <c r="A68780" s="7">
        <v>1474</v>
      </c>
      <c r="B68780" s="7">
        <v>1413345323</v>
      </c>
      <c r="C68780" s="7" t="s">
        <v>52</v>
      </c>
      <c r="D68780" s="7" t="s">
        <v>53</v>
      </c>
    </row>
    <row r="68781" spans="1:4" x14ac:dyDescent="0.3">
      <c r="A68781" s="7">
        <v>1474</v>
      </c>
      <c r="B68781" s="7">
        <v>1413345341</v>
      </c>
      <c r="C68781" s="7" t="s">
        <v>52</v>
      </c>
      <c r="D68781" s="7" t="s">
        <v>53</v>
      </c>
    </row>
    <row r="68782" spans="1:4" x14ac:dyDescent="0.3">
      <c r="A68782" s="7">
        <v>1474</v>
      </c>
      <c r="B68782" s="7">
        <v>1413345350</v>
      </c>
      <c r="C68782" s="7" t="s">
        <v>52</v>
      </c>
      <c r="D68782" s="7" t="s">
        <v>53</v>
      </c>
    </row>
    <row r="68783" spans="1:4" x14ac:dyDescent="0.3">
      <c r="A68783" s="7">
        <v>1474</v>
      </c>
      <c r="B68783" s="7">
        <v>1413345413</v>
      </c>
      <c r="C68783" s="7" t="s">
        <v>52</v>
      </c>
      <c r="D68783" s="7" t="s">
        <v>53</v>
      </c>
    </row>
    <row r="68784" spans="1:4" x14ac:dyDescent="0.3">
      <c r="A68784" s="7">
        <v>1474</v>
      </c>
      <c r="B68784" s="7">
        <v>1413345414</v>
      </c>
      <c r="C68784" s="7" t="s">
        <v>52</v>
      </c>
      <c r="D68784" s="7" t="s">
        <v>53</v>
      </c>
    </row>
    <row r="68785" spans="1:4" x14ac:dyDescent="0.3">
      <c r="A68785" s="7">
        <v>1474</v>
      </c>
      <c r="B68785" s="7">
        <v>1413345415</v>
      </c>
      <c r="C68785" s="7" t="s">
        <v>52</v>
      </c>
      <c r="D68785" s="7" t="s">
        <v>53</v>
      </c>
    </row>
    <row r="68786" spans="1:4" x14ac:dyDescent="0.3">
      <c r="A68786" s="7">
        <v>1474</v>
      </c>
      <c r="B68786" s="7">
        <v>1413345490</v>
      </c>
      <c r="C68786" s="7" t="s">
        <v>52</v>
      </c>
      <c r="D68786" s="7" t="s">
        <v>53</v>
      </c>
    </row>
    <row r="68787" spans="1:4" x14ac:dyDescent="0.3">
      <c r="A68787" s="7">
        <v>1474</v>
      </c>
      <c r="B68787" s="7">
        <v>1413345505</v>
      </c>
      <c r="C68787" s="7" t="s">
        <v>52</v>
      </c>
      <c r="D68787" s="7" t="s">
        <v>53</v>
      </c>
    </row>
    <row r="68788" spans="1:4" x14ac:dyDescent="0.3">
      <c r="A68788" s="7">
        <v>1474</v>
      </c>
      <c r="B68788" s="7">
        <v>1413345506</v>
      </c>
      <c r="C68788" s="7" t="s">
        <v>52</v>
      </c>
      <c r="D68788" s="7" t="s">
        <v>53</v>
      </c>
    </row>
    <row r="68789" spans="1:4" x14ac:dyDescent="0.3">
      <c r="A68789" s="7">
        <v>1474</v>
      </c>
      <c r="B68789" s="7">
        <v>1413345508</v>
      </c>
      <c r="C68789" s="7" t="s">
        <v>52</v>
      </c>
      <c r="D68789" s="7" t="s">
        <v>53</v>
      </c>
    </row>
    <row r="68790" spans="1:4" x14ac:dyDescent="0.3">
      <c r="A68790" s="7">
        <v>1474</v>
      </c>
      <c r="B68790" s="7">
        <v>1413345513</v>
      </c>
      <c r="C68790" s="7" t="s">
        <v>52</v>
      </c>
      <c r="D68790" s="7" t="s">
        <v>53</v>
      </c>
    </row>
    <row r="68791" spans="1:4" x14ac:dyDescent="0.3">
      <c r="A68791" s="7">
        <v>1474</v>
      </c>
      <c r="B68791" s="7">
        <v>1413345568</v>
      </c>
      <c r="C68791" s="7" t="s">
        <v>52</v>
      </c>
      <c r="D68791" s="7" t="s">
        <v>53</v>
      </c>
    </row>
    <row r="68792" spans="1:4" x14ac:dyDescent="0.3">
      <c r="A68792" s="7">
        <v>1474</v>
      </c>
      <c r="B68792" s="7">
        <v>1469527992</v>
      </c>
      <c r="C68792" s="7" t="s">
        <v>52</v>
      </c>
      <c r="D68792" s="7" t="s">
        <v>53</v>
      </c>
    </row>
    <row r="68793" spans="1:4" x14ac:dyDescent="0.3">
      <c r="A68793" s="7">
        <v>1474</v>
      </c>
      <c r="B68793" s="7">
        <v>1490275281</v>
      </c>
      <c r="C68793" s="7" t="s">
        <v>52</v>
      </c>
      <c r="D68793" s="7" t="s">
        <v>53</v>
      </c>
    </row>
    <row r="68794" spans="1:4" x14ac:dyDescent="0.3">
      <c r="A68794" s="7">
        <v>1475</v>
      </c>
      <c r="B68794" s="7">
        <v>1490278007</v>
      </c>
      <c r="C68794" s="7" t="s">
        <v>52</v>
      </c>
      <c r="D68794" s="7" t="s">
        <v>52</v>
      </c>
    </row>
    <row r="68795" spans="1:4" x14ac:dyDescent="0.3">
      <c r="A68795" s="7">
        <v>1475</v>
      </c>
      <c r="B68795" s="7">
        <v>1088924471</v>
      </c>
      <c r="C68795" s="7" t="s">
        <v>52</v>
      </c>
      <c r="D68795" s="7" t="s">
        <v>52</v>
      </c>
    </row>
    <row r="68796" spans="1:4" x14ac:dyDescent="0.3">
      <c r="A68796" s="7">
        <v>1475</v>
      </c>
      <c r="B68796" s="7">
        <v>1088924472</v>
      </c>
      <c r="C68796" s="7" t="s">
        <v>52</v>
      </c>
      <c r="D68796" s="7" t="s">
        <v>52</v>
      </c>
    </row>
    <row r="68797" spans="1:4" x14ac:dyDescent="0.3">
      <c r="A68797" s="7">
        <v>1475</v>
      </c>
      <c r="B68797" s="7">
        <v>1088924478</v>
      </c>
      <c r="C68797" s="7" t="s">
        <v>52</v>
      </c>
      <c r="D68797" s="7" t="s">
        <v>52</v>
      </c>
    </row>
    <row r="68798" spans="1:4" x14ac:dyDescent="0.3">
      <c r="A68798" s="7">
        <v>1475</v>
      </c>
      <c r="B68798" s="7">
        <v>1088924481</v>
      </c>
      <c r="C68798" s="7" t="s">
        <v>52</v>
      </c>
      <c r="D68798" s="7" t="s">
        <v>52</v>
      </c>
    </row>
    <row r="68799" spans="1:4" x14ac:dyDescent="0.3">
      <c r="A68799" s="7">
        <v>1475</v>
      </c>
      <c r="B68799" s="7">
        <v>1088924482</v>
      </c>
      <c r="C68799" s="7" t="s">
        <v>52</v>
      </c>
      <c r="D68799" s="7" t="s">
        <v>52</v>
      </c>
    </row>
    <row r="68800" spans="1:4" x14ac:dyDescent="0.3">
      <c r="A68800" s="7">
        <v>1475</v>
      </c>
      <c r="B68800" s="7">
        <v>1088924485</v>
      </c>
      <c r="C68800" s="7" t="s">
        <v>52</v>
      </c>
      <c r="D68800" s="7" t="s">
        <v>52</v>
      </c>
    </row>
    <row r="68801" spans="1:4" x14ac:dyDescent="0.3">
      <c r="A68801" s="7">
        <v>1475</v>
      </c>
      <c r="B68801" s="7">
        <v>1088924489</v>
      </c>
      <c r="C68801" s="7" t="s">
        <v>52</v>
      </c>
      <c r="D68801" s="7" t="s">
        <v>52</v>
      </c>
    </row>
    <row r="68802" spans="1:4" x14ac:dyDescent="0.3">
      <c r="A68802" s="7">
        <v>1475</v>
      </c>
      <c r="B68802" s="7">
        <v>1088924493</v>
      </c>
      <c r="C68802" s="7" t="s">
        <v>52</v>
      </c>
      <c r="D68802" s="7" t="s">
        <v>52</v>
      </c>
    </row>
    <row r="68803" spans="1:4" x14ac:dyDescent="0.3">
      <c r="A68803" s="7">
        <v>1475</v>
      </c>
      <c r="B68803" s="7">
        <v>1088924498</v>
      </c>
      <c r="C68803" s="7" t="s">
        <v>52</v>
      </c>
      <c r="D68803" s="7" t="s">
        <v>52</v>
      </c>
    </row>
    <row r="68804" spans="1:4" x14ac:dyDescent="0.3">
      <c r="A68804" s="7">
        <v>1475</v>
      </c>
      <c r="B68804" s="7">
        <v>1088924499</v>
      </c>
      <c r="C68804" s="7" t="s">
        <v>52</v>
      </c>
      <c r="D68804" s="7" t="s">
        <v>52</v>
      </c>
    </row>
    <row r="68805" spans="1:4" x14ac:dyDescent="0.3">
      <c r="A68805" s="7">
        <v>1475</v>
      </c>
      <c r="B68805" s="7">
        <v>1088924501</v>
      </c>
      <c r="C68805" s="7" t="s">
        <v>52</v>
      </c>
      <c r="D68805" s="7" t="s">
        <v>52</v>
      </c>
    </row>
    <row r="68806" spans="1:4" x14ac:dyDescent="0.3">
      <c r="A68806" s="7">
        <v>1475</v>
      </c>
      <c r="B68806" s="7">
        <v>1088924502</v>
      </c>
      <c r="C68806" s="7" t="s">
        <v>52</v>
      </c>
      <c r="D68806" s="7" t="s">
        <v>52</v>
      </c>
    </row>
    <row r="68807" spans="1:4" x14ac:dyDescent="0.3">
      <c r="A68807" s="7">
        <v>1475</v>
      </c>
      <c r="B68807" s="7">
        <v>1088924503</v>
      </c>
      <c r="C68807" s="7" t="s">
        <v>52</v>
      </c>
      <c r="D68807" s="7" t="s">
        <v>52</v>
      </c>
    </row>
    <row r="68808" spans="1:4" x14ac:dyDescent="0.3">
      <c r="A68808" s="7">
        <v>1475</v>
      </c>
      <c r="B68808" s="7">
        <v>1088924504</v>
      </c>
      <c r="C68808" s="7" t="s">
        <v>52</v>
      </c>
      <c r="D68808" s="7" t="s">
        <v>52</v>
      </c>
    </row>
    <row r="68809" spans="1:4" x14ac:dyDescent="0.3">
      <c r="A68809" s="7">
        <v>1475</v>
      </c>
      <c r="B68809" s="7">
        <v>1088924508</v>
      </c>
      <c r="C68809" s="7" t="s">
        <v>52</v>
      </c>
      <c r="D68809" s="7" t="s">
        <v>52</v>
      </c>
    </row>
    <row r="68810" spans="1:4" x14ac:dyDescent="0.3">
      <c r="A68810" s="7">
        <v>1475</v>
      </c>
      <c r="B68810" s="7">
        <v>1088924510</v>
      </c>
      <c r="C68810" s="7" t="s">
        <v>52</v>
      </c>
      <c r="D68810" s="7" t="s">
        <v>52</v>
      </c>
    </row>
    <row r="68811" spans="1:4" x14ac:dyDescent="0.3">
      <c r="A68811" s="7">
        <v>1475</v>
      </c>
      <c r="B68811" s="7">
        <v>1088924514</v>
      </c>
      <c r="C68811" s="7" t="s">
        <v>52</v>
      </c>
      <c r="D68811" s="7" t="s">
        <v>52</v>
      </c>
    </row>
    <row r="68812" spans="1:4" x14ac:dyDescent="0.3">
      <c r="A68812" s="7">
        <v>1475</v>
      </c>
      <c r="B68812" s="7">
        <v>1088924515</v>
      </c>
      <c r="C68812" s="7" t="s">
        <v>52</v>
      </c>
      <c r="D68812" s="7" t="s">
        <v>52</v>
      </c>
    </row>
    <row r="68813" spans="1:4" x14ac:dyDescent="0.3">
      <c r="A68813" s="7">
        <v>1475</v>
      </c>
      <c r="B68813" s="7">
        <v>1088924517</v>
      </c>
      <c r="C68813" s="7" t="s">
        <v>52</v>
      </c>
      <c r="D68813" s="7" t="s">
        <v>52</v>
      </c>
    </row>
    <row r="68814" spans="1:4" x14ac:dyDescent="0.3">
      <c r="A68814" s="7">
        <v>1475</v>
      </c>
      <c r="B68814" s="7">
        <v>1088924518</v>
      </c>
      <c r="C68814" s="7" t="s">
        <v>52</v>
      </c>
      <c r="D68814" s="7" t="s">
        <v>52</v>
      </c>
    </row>
    <row r="68815" spans="1:4" x14ac:dyDescent="0.3">
      <c r="A68815" s="7">
        <v>1475</v>
      </c>
      <c r="B68815" s="7">
        <v>1088924522</v>
      </c>
      <c r="C68815" s="7" t="s">
        <v>52</v>
      </c>
      <c r="D68815" s="7" t="s">
        <v>52</v>
      </c>
    </row>
    <row r="68816" spans="1:4" x14ac:dyDescent="0.3">
      <c r="A68816" s="7">
        <v>1475</v>
      </c>
      <c r="B68816" s="7">
        <v>1413332920</v>
      </c>
      <c r="C68816" s="7" t="s">
        <v>52</v>
      </c>
      <c r="D68816" s="7" t="s">
        <v>52</v>
      </c>
    </row>
    <row r="68817" spans="1:4" x14ac:dyDescent="0.3">
      <c r="A68817" s="7">
        <v>1475</v>
      </c>
      <c r="B68817" s="7">
        <v>1413332921</v>
      </c>
      <c r="C68817" s="7" t="s">
        <v>52</v>
      </c>
      <c r="D68817" s="7" t="s">
        <v>52</v>
      </c>
    </row>
    <row r="68818" spans="1:4" x14ac:dyDescent="0.3">
      <c r="A68818" s="7">
        <v>1475</v>
      </c>
      <c r="B68818" s="7">
        <v>1413332922</v>
      </c>
      <c r="C68818" s="7" t="s">
        <v>52</v>
      </c>
      <c r="D68818" s="7" t="s">
        <v>52</v>
      </c>
    </row>
    <row r="68819" spans="1:4" x14ac:dyDescent="0.3">
      <c r="A68819" s="7">
        <v>1475</v>
      </c>
      <c r="B68819" s="7">
        <v>1413333189</v>
      </c>
      <c r="C68819" s="7" t="s">
        <v>52</v>
      </c>
      <c r="D68819" s="7" t="s">
        <v>52</v>
      </c>
    </row>
    <row r="68820" spans="1:4" x14ac:dyDescent="0.3">
      <c r="A68820" s="7">
        <v>1475</v>
      </c>
      <c r="B68820" s="7">
        <v>1413333191</v>
      </c>
      <c r="C68820" s="7" t="s">
        <v>52</v>
      </c>
      <c r="D68820" s="7" t="s">
        <v>52</v>
      </c>
    </row>
    <row r="68821" spans="1:4" x14ac:dyDescent="0.3">
      <c r="A68821" s="7">
        <v>1475</v>
      </c>
      <c r="B68821" s="7">
        <v>1458983282</v>
      </c>
      <c r="C68821" s="7" t="s">
        <v>52</v>
      </c>
      <c r="D68821" s="7" t="s">
        <v>52</v>
      </c>
    </row>
    <row r="68822" spans="1:4" x14ac:dyDescent="0.3">
      <c r="A68822" s="7">
        <v>1476</v>
      </c>
      <c r="B68822" s="7">
        <v>1108633210</v>
      </c>
      <c r="C68822" s="7" t="s">
        <v>52</v>
      </c>
      <c r="D68822" s="7" t="s">
        <v>52</v>
      </c>
    </row>
    <row r="68823" spans="1:4" x14ac:dyDescent="0.3">
      <c r="A68823" s="7">
        <v>1476</v>
      </c>
      <c r="B68823" s="7">
        <v>1108633404</v>
      </c>
      <c r="C68823" s="7" t="s">
        <v>52</v>
      </c>
      <c r="D68823" s="7" t="s">
        <v>52</v>
      </c>
    </row>
    <row r="68824" spans="1:4" x14ac:dyDescent="0.3">
      <c r="A68824" s="7">
        <v>1476</v>
      </c>
      <c r="B68824" s="7">
        <v>1413331956</v>
      </c>
      <c r="C68824" s="7" t="s">
        <v>52</v>
      </c>
      <c r="D68824" s="7" t="s">
        <v>52</v>
      </c>
    </row>
    <row r="68825" spans="1:4" x14ac:dyDescent="0.3">
      <c r="A68825" s="7">
        <v>1476</v>
      </c>
      <c r="B68825" s="7">
        <v>1413331958</v>
      </c>
      <c r="C68825" s="7" t="s">
        <v>52</v>
      </c>
      <c r="D68825" s="7" t="s">
        <v>52</v>
      </c>
    </row>
    <row r="68826" spans="1:4" x14ac:dyDescent="0.3">
      <c r="A68826" s="7">
        <v>1476</v>
      </c>
      <c r="B68826" s="7">
        <v>1296934298</v>
      </c>
      <c r="C68826" s="7" t="s">
        <v>52</v>
      </c>
      <c r="D68826" s="7" t="s">
        <v>52</v>
      </c>
    </row>
    <row r="68827" spans="1:4" x14ac:dyDescent="0.3">
      <c r="A68827" s="7">
        <v>1476</v>
      </c>
      <c r="B68827" s="7">
        <v>1296947281</v>
      </c>
      <c r="C68827" s="7" t="s">
        <v>52</v>
      </c>
      <c r="D68827" s="7" t="s">
        <v>53</v>
      </c>
    </row>
    <row r="68828" spans="1:4" x14ac:dyDescent="0.3">
      <c r="A68828" s="7">
        <v>1476</v>
      </c>
      <c r="B68828" s="7">
        <v>1296947282</v>
      </c>
      <c r="C68828" s="7" t="s">
        <v>52</v>
      </c>
      <c r="D68828" s="7" t="s">
        <v>53</v>
      </c>
    </row>
    <row r="68829" spans="1:4" x14ac:dyDescent="0.3">
      <c r="A68829" s="7">
        <v>1476</v>
      </c>
      <c r="B68829" s="7">
        <v>1296947283</v>
      </c>
      <c r="C68829" s="7" t="s">
        <v>52</v>
      </c>
      <c r="D68829" s="7" t="s">
        <v>53</v>
      </c>
    </row>
    <row r="68830" spans="1:4" x14ac:dyDescent="0.3">
      <c r="A68830" s="7">
        <v>1476</v>
      </c>
      <c r="B68830" s="7">
        <v>1296947286</v>
      </c>
      <c r="C68830" s="7" t="s">
        <v>52</v>
      </c>
      <c r="D68830" s="7" t="s">
        <v>53</v>
      </c>
    </row>
    <row r="68831" spans="1:4" x14ac:dyDescent="0.3">
      <c r="A68831" s="7">
        <v>1476</v>
      </c>
      <c r="B68831" s="7">
        <v>1296947289</v>
      </c>
      <c r="C68831" s="7" t="s">
        <v>52</v>
      </c>
      <c r="D68831" s="7" t="s">
        <v>53</v>
      </c>
    </row>
    <row r="68832" spans="1:4" x14ac:dyDescent="0.3">
      <c r="A68832" s="7">
        <v>1476</v>
      </c>
      <c r="B68832" s="7">
        <v>1296947290</v>
      </c>
      <c r="C68832" s="7" t="s">
        <v>52</v>
      </c>
      <c r="D68832" s="7" t="s">
        <v>53</v>
      </c>
    </row>
    <row r="68833" spans="1:4" x14ac:dyDescent="0.3">
      <c r="A68833" s="7">
        <v>1476</v>
      </c>
      <c r="B68833" s="7">
        <v>1296947294</v>
      </c>
      <c r="C68833" s="7" t="s">
        <v>52</v>
      </c>
      <c r="D68833" s="7" t="s">
        <v>53</v>
      </c>
    </row>
    <row r="68834" spans="1:4" x14ac:dyDescent="0.3">
      <c r="A68834" s="7">
        <v>1476</v>
      </c>
      <c r="B68834" s="7">
        <v>1296947295</v>
      </c>
      <c r="C68834" s="7" t="s">
        <v>52</v>
      </c>
      <c r="D68834" s="7" t="s">
        <v>53</v>
      </c>
    </row>
    <row r="68835" spans="1:4" x14ac:dyDescent="0.3">
      <c r="A68835" s="7">
        <v>1476</v>
      </c>
      <c r="B68835" s="7">
        <v>1296947336</v>
      </c>
      <c r="C68835" s="7" t="s">
        <v>52</v>
      </c>
      <c r="D68835" s="7" t="s">
        <v>53</v>
      </c>
    </row>
    <row r="68836" spans="1:4" x14ac:dyDescent="0.3">
      <c r="A68836" s="7">
        <v>1476</v>
      </c>
      <c r="B68836" s="7">
        <v>1296947377</v>
      </c>
      <c r="C68836" s="7" t="s">
        <v>52</v>
      </c>
      <c r="D68836" s="7" t="s">
        <v>53</v>
      </c>
    </row>
    <row r="68837" spans="1:4" x14ac:dyDescent="0.3">
      <c r="A68837" s="7">
        <v>1476</v>
      </c>
      <c r="B68837" s="7">
        <v>1296947378</v>
      </c>
      <c r="C68837" s="7" t="s">
        <v>52</v>
      </c>
      <c r="D68837" s="7" t="s">
        <v>53</v>
      </c>
    </row>
    <row r="68838" spans="1:4" x14ac:dyDescent="0.3">
      <c r="A68838" s="7">
        <v>1476</v>
      </c>
      <c r="B68838" s="7">
        <v>1296947389</v>
      </c>
      <c r="C68838" s="7" t="s">
        <v>52</v>
      </c>
      <c r="D68838" s="7" t="s">
        <v>53</v>
      </c>
    </row>
    <row r="68839" spans="1:4" x14ac:dyDescent="0.3">
      <c r="A68839" s="7">
        <v>1476</v>
      </c>
      <c r="B68839" s="7">
        <v>1296947393</v>
      </c>
      <c r="C68839" s="7" t="s">
        <v>52</v>
      </c>
      <c r="D68839" s="7" t="s">
        <v>53</v>
      </c>
    </row>
    <row r="68840" spans="1:4" x14ac:dyDescent="0.3">
      <c r="A68840" s="7">
        <v>1476</v>
      </c>
      <c r="B68840" s="7">
        <v>1296947397</v>
      </c>
      <c r="C68840" s="7" t="s">
        <v>52</v>
      </c>
      <c r="D68840" s="7" t="s">
        <v>53</v>
      </c>
    </row>
    <row r="68841" spans="1:4" x14ac:dyDescent="0.3">
      <c r="A68841" s="7">
        <v>1476</v>
      </c>
      <c r="B68841" s="7">
        <v>1296947400</v>
      </c>
      <c r="C68841" s="7" t="s">
        <v>52</v>
      </c>
      <c r="D68841" s="7" t="s">
        <v>53</v>
      </c>
    </row>
    <row r="68842" spans="1:4" x14ac:dyDescent="0.3">
      <c r="A68842" s="7">
        <v>1476</v>
      </c>
      <c r="B68842" s="7">
        <v>1296947615</v>
      </c>
      <c r="C68842" s="7" t="s">
        <v>52</v>
      </c>
      <c r="D68842" s="7" t="s">
        <v>53</v>
      </c>
    </row>
    <row r="68843" spans="1:4" x14ac:dyDescent="0.3">
      <c r="A68843" s="7">
        <v>1476</v>
      </c>
      <c r="B68843" s="7">
        <v>1296948291</v>
      </c>
      <c r="C68843" s="7" t="s">
        <v>52</v>
      </c>
      <c r="D68843" s="7" t="s">
        <v>53</v>
      </c>
    </row>
    <row r="68844" spans="1:4" x14ac:dyDescent="0.3">
      <c r="A68844" s="7">
        <v>1476</v>
      </c>
      <c r="B68844" s="7">
        <v>1296948298</v>
      </c>
      <c r="C68844" s="7" t="s">
        <v>52</v>
      </c>
      <c r="D68844" s="7" t="s">
        <v>53</v>
      </c>
    </row>
    <row r="68845" spans="1:4" x14ac:dyDescent="0.3">
      <c r="A68845" s="7">
        <v>1476</v>
      </c>
      <c r="B68845" s="7">
        <v>1296948299</v>
      </c>
      <c r="C68845" s="7" t="s">
        <v>52</v>
      </c>
      <c r="D68845" s="7" t="s">
        <v>53</v>
      </c>
    </row>
    <row r="68846" spans="1:4" x14ac:dyDescent="0.3">
      <c r="A68846" s="7">
        <v>1476</v>
      </c>
      <c r="B68846" s="7">
        <v>1296948300</v>
      </c>
      <c r="C68846" s="7" t="s">
        <v>52</v>
      </c>
      <c r="D68846" s="7" t="s">
        <v>53</v>
      </c>
    </row>
    <row r="68847" spans="1:4" x14ac:dyDescent="0.3">
      <c r="A68847" s="7">
        <v>1476</v>
      </c>
      <c r="B68847" s="7">
        <v>1296948478</v>
      </c>
      <c r="C68847" s="7" t="s">
        <v>52</v>
      </c>
      <c r="D68847" s="7" t="s">
        <v>53</v>
      </c>
    </row>
    <row r="68848" spans="1:4" x14ac:dyDescent="0.3">
      <c r="A68848" s="7">
        <v>1476</v>
      </c>
      <c r="B68848" s="7">
        <v>1296948480</v>
      </c>
      <c r="C68848" s="7" t="s">
        <v>52</v>
      </c>
      <c r="D68848" s="7" t="s">
        <v>53</v>
      </c>
    </row>
    <row r="68849" spans="1:4" x14ac:dyDescent="0.3">
      <c r="A68849" s="7">
        <v>1476</v>
      </c>
      <c r="B68849" s="7">
        <v>1296948483</v>
      </c>
      <c r="C68849" s="7" t="s">
        <v>52</v>
      </c>
      <c r="D68849" s="7" t="s">
        <v>53</v>
      </c>
    </row>
    <row r="68850" spans="1:4" x14ac:dyDescent="0.3">
      <c r="A68850" s="7">
        <v>1476</v>
      </c>
      <c r="B68850" s="7">
        <v>1296948484</v>
      </c>
      <c r="C68850" s="7" t="s">
        <v>52</v>
      </c>
      <c r="D68850" s="7" t="s">
        <v>53</v>
      </c>
    </row>
    <row r="68851" spans="1:4" x14ac:dyDescent="0.3">
      <c r="A68851" s="7">
        <v>1476</v>
      </c>
      <c r="B68851" s="7">
        <v>1296948491</v>
      </c>
      <c r="C68851" s="7" t="s">
        <v>52</v>
      </c>
      <c r="D68851" s="7" t="s">
        <v>53</v>
      </c>
    </row>
    <row r="68852" spans="1:4" x14ac:dyDescent="0.3">
      <c r="A68852" s="7">
        <v>1476</v>
      </c>
      <c r="B68852" s="7">
        <v>1296948497</v>
      </c>
      <c r="C68852" s="7" t="s">
        <v>52</v>
      </c>
      <c r="D68852" s="7" t="s">
        <v>53</v>
      </c>
    </row>
    <row r="68853" spans="1:4" x14ac:dyDescent="0.3">
      <c r="A68853" s="7">
        <v>1476</v>
      </c>
      <c r="B68853" s="7">
        <v>1296948506</v>
      </c>
      <c r="C68853" s="7" t="s">
        <v>52</v>
      </c>
      <c r="D68853" s="7" t="s">
        <v>53</v>
      </c>
    </row>
    <row r="68854" spans="1:4" x14ac:dyDescent="0.3">
      <c r="A68854" s="7">
        <v>1476</v>
      </c>
      <c r="B68854" s="7">
        <v>1296949312</v>
      </c>
      <c r="C68854" s="7" t="s">
        <v>52</v>
      </c>
      <c r="D68854" s="7" t="s">
        <v>53</v>
      </c>
    </row>
    <row r="68855" spans="1:4" x14ac:dyDescent="0.3">
      <c r="A68855" s="7">
        <v>1476</v>
      </c>
      <c r="B68855" s="7">
        <v>1296949313</v>
      </c>
      <c r="C68855" s="7" t="s">
        <v>52</v>
      </c>
      <c r="D68855" s="7" t="s">
        <v>53</v>
      </c>
    </row>
    <row r="68856" spans="1:4" x14ac:dyDescent="0.3">
      <c r="A68856" s="7">
        <v>1476</v>
      </c>
      <c r="B68856" s="7">
        <v>1296949354</v>
      </c>
      <c r="C68856" s="7" t="s">
        <v>52</v>
      </c>
      <c r="D68856" s="7" t="s">
        <v>53</v>
      </c>
    </row>
    <row r="68857" spans="1:4" x14ac:dyDescent="0.3">
      <c r="A68857" s="7">
        <v>1476</v>
      </c>
      <c r="B68857" s="7">
        <v>1296949355</v>
      </c>
      <c r="C68857" s="7" t="s">
        <v>52</v>
      </c>
      <c r="D68857" s="7" t="s">
        <v>53</v>
      </c>
    </row>
    <row r="68858" spans="1:4" x14ac:dyDescent="0.3">
      <c r="A68858" s="7">
        <v>1476</v>
      </c>
      <c r="B68858" s="7">
        <v>1296949356</v>
      </c>
      <c r="C68858" s="7" t="s">
        <v>52</v>
      </c>
      <c r="D68858" s="7" t="s">
        <v>53</v>
      </c>
    </row>
    <row r="68859" spans="1:4" x14ac:dyDescent="0.3">
      <c r="A68859" s="7">
        <v>1476</v>
      </c>
      <c r="B68859" s="7">
        <v>1296949357</v>
      </c>
      <c r="C68859" s="7" t="s">
        <v>52</v>
      </c>
      <c r="D68859" s="7" t="s">
        <v>53</v>
      </c>
    </row>
    <row r="68860" spans="1:4" x14ac:dyDescent="0.3">
      <c r="A68860" s="7">
        <v>1476</v>
      </c>
      <c r="B68860" s="7">
        <v>1383074828</v>
      </c>
      <c r="C68860" s="7" t="s">
        <v>52</v>
      </c>
      <c r="D68860" s="7" t="s">
        <v>52</v>
      </c>
    </row>
    <row r="68861" spans="1:4" x14ac:dyDescent="0.3">
      <c r="A68861" s="7">
        <v>1476</v>
      </c>
      <c r="B68861" s="7">
        <v>1383077163</v>
      </c>
      <c r="C68861" s="7" t="s">
        <v>52</v>
      </c>
      <c r="D68861" s="7" t="s">
        <v>52</v>
      </c>
    </row>
    <row r="68862" spans="1:4" x14ac:dyDescent="0.3">
      <c r="A68862" s="7">
        <v>1476</v>
      </c>
      <c r="B68862" s="7">
        <v>1383077164</v>
      </c>
      <c r="C68862" s="7" t="s">
        <v>52</v>
      </c>
      <c r="D68862" s="7" t="s">
        <v>52</v>
      </c>
    </row>
    <row r="68863" spans="1:4" x14ac:dyDescent="0.3">
      <c r="A68863" s="7">
        <v>1476</v>
      </c>
      <c r="B68863" s="7">
        <v>1383077165</v>
      </c>
      <c r="C68863" s="7" t="s">
        <v>52</v>
      </c>
      <c r="D68863" s="7" t="s">
        <v>52</v>
      </c>
    </row>
    <row r="68864" spans="1:4" x14ac:dyDescent="0.3">
      <c r="A68864" s="7">
        <v>1476</v>
      </c>
      <c r="B68864" s="7">
        <v>1413345336</v>
      </c>
      <c r="C68864" s="7" t="s">
        <v>52</v>
      </c>
      <c r="D68864" s="7" t="s">
        <v>53</v>
      </c>
    </row>
    <row r="68865" spans="1:4" x14ac:dyDescent="0.3">
      <c r="A68865" s="7">
        <v>1476</v>
      </c>
      <c r="B68865" s="7">
        <v>1413345398</v>
      </c>
      <c r="C68865" s="7" t="s">
        <v>52</v>
      </c>
      <c r="D68865" s="7" t="s">
        <v>53</v>
      </c>
    </row>
    <row r="68866" spans="1:4" x14ac:dyDescent="0.3">
      <c r="A68866" s="7">
        <v>1476</v>
      </c>
      <c r="B68866" s="7">
        <v>1413345408</v>
      </c>
      <c r="C68866" s="7" t="s">
        <v>52</v>
      </c>
      <c r="D68866" s="7" t="s">
        <v>53</v>
      </c>
    </row>
    <row r="68867" spans="1:4" x14ac:dyDescent="0.3">
      <c r="A68867" s="7">
        <v>1476</v>
      </c>
      <c r="B68867" s="7">
        <v>1413345409</v>
      </c>
      <c r="C68867" s="7" t="s">
        <v>52</v>
      </c>
      <c r="D68867" s="7" t="s">
        <v>53</v>
      </c>
    </row>
    <row r="68868" spans="1:4" x14ac:dyDescent="0.3">
      <c r="A68868" s="7">
        <v>1476</v>
      </c>
      <c r="B68868" s="7">
        <v>1413345474</v>
      </c>
      <c r="C68868" s="7" t="s">
        <v>52</v>
      </c>
      <c r="D68868" s="7" t="s">
        <v>53</v>
      </c>
    </row>
    <row r="68869" spans="1:4" x14ac:dyDescent="0.3">
      <c r="A68869" s="7">
        <v>1476</v>
      </c>
      <c r="B68869" s="7">
        <v>1413345483</v>
      </c>
      <c r="C68869" s="7" t="s">
        <v>52</v>
      </c>
      <c r="D68869" s="7" t="s">
        <v>52</v>
      </c>
    </row>
    <row r="68870" spans="1:4" x14ac:dyDescent="0.3">
      <c r="A68870" s="7">
        <v>1476</v>
      </c>
      <c r="B68870" s="7">
        <v>1451752119</v>
      </c>
      <c r="C68870" s="7" t="s">
        <v>52</v>
      </c>
      <c r="D68870" s="7" t="s">
        <v>53</v>
      </c>
    </row>
    <row r="68871" spans="1:4" x14ac:dyDescent="0.3">
      <c r="A68871" s="7">
        <v>1476</v>
      </c>
      <c r="B68871" s="7">
        <v>1490277929</v>
      </c>
      <c r="C68871" s="7" t="s">
        <v>52</v>
      </c>
      <c r="D68871" s="7" t="s">
        <v>53</v>
      </c>
    </row>
    <row r="68872" spans="1:4" x14ac:dyDescent="0.3">
      <c r="A68872" s="7">
        <v>1476</v>
      </c>
      <c r="B68872" s="7">
        <v>1296939854</v>
      </c>
      <c r="C68872" s="7" t="s">
        <v>52</v>
      </c>
      <c r="D68872" s="7" t="s">
        <v>52</v>
      </c>
    </row>
    <row r="68873" spans="1:4" x14ac:dyDescent="0.3">
      <c r="A68873" s="7">
        <v>1476</v>
      </c>
      <c r="B68873" s="7">
        <v>1296939866</v>
      </c>
      <c r="C68873" s="7" t="s">
        <v>52</v>
      </c>
      <c r="D68873" s="7" t="s">
        <v>52</v>
      </c>
    </row>
    <row r="68874" spans="1:4" x14ac:dyDescent="0.3">
      <c r="A68874" s="7">
        <v>1476</v>
      </c>
      <c r="B68874" s="7">
        <v>1296939894</v>
      </c>
      <c r="C68874" s="7" t="s">
        <v>52</v>
      </c>
      <c r="D68874" s="7" t="s">
        <v>52</v>
      </c>
    </row>
    <row r="68875" spans="1:4" x14ac:dyDescent="0.3">
      <c r="A68875" s="7">
        <v>1476</v>
      </c>
      <c r="B68875" s="7">
        <v>1296941660</v>
      </c>
      <c r="C68875" s="7" t="s">
        <v>52</v>
      </c>
      <c r="D68875" s="7" t="s">
        <v>52</v>
      </c>
    </row>
    <row r="68876" spans="1:4" x14ac:dyDescent="0.3">
      <c r="A68876" s="7">
        <v>1476</v>
      </c>
      <c r="B68876" s="7">
        <v>1296943328</v>
      </c>
      <c r="C68876" s="7" t="s">
        <v>52</v>
      </c>
      <c r="D68876" s="7" t="s">
        <v>52</v>
      </c>
    </row>
    <row r="68877" spans="1:4" x14ac:dyDescent="0.3">
      <c r="A68877" s="7">
        <v>1476</v>
      </c>
      <c r="B68877" s="7">
        <v>1296943329</v>
      </c>
      <c r="C68877" s="7" t="s">
        <v>52</v>
      </c>
      <c r="D68877" s="7" t="s">
        <v>52</v>
      </c>
    </row>
    <row r="68878" spans="1:4" x14ac:dyDescent="0.3">
      <c r="A68878" s="7">
        <v>1476</v>
      </c>
      <c r="B68878" s="7">
        <v>1296943331</v>
      </c>
      <c r="C68878" s="7" t="s">
        <v>52</v>
      </c>
      <c r="D68878" s="7" t="s">
        <v>52</v>
      </c>
    </row>
    <row r="68879" spans="1:4" x14ac:dyDescent="0.3">
      <c r="A68879" s="7">
        <v>1476</v>
      </c>
      <c r="B68879" s="7">
        <v>1296943333</v>
      </c>
      <c r="C68879" s="7" t="s">
        <v>52</v>
      </c>
      <c r="D68879" s="7" t="s">
        <v>52</v>
      </c>
    </row>
    <row r="68880" spans="1:4" x14ac:dyDescent="0.3">
      <c r="A68880" s="7">
        <v>1476</v>
      </c>
      <c r="B68880" s="7">
        <v>1296943334</v>
      </c>
      <c r="C68880" s="7" t="s">
        <v>52</v>
      </c>
      <c r="D68880" s="7" t="s">
        <v>52</v>
      </c>
    </row>
    <row r="68881" spans="1:4" x14ac:dyDescent="0.3">
      <c r="A68881" s="7">
        <v>1476</v>
      </c>
      <c r="B68881" s="7">
        <v>1296943335</v>
      </c>
      <c r="C68881" s="7" t="s">
        <v>52</v>
      </c>
      <c r="D68881" s="7" t="s">
        <v>52</v>
      </c>
    </row>
    <row r="68882" spans="1:4" x14ac:dyDescent="0.3">
      <c r="A68882" s="7">
        <v>1477</v>
      </c>
      <c r="B68882" s="7">
        <v>1296948832</v>
      </c>
      <c r="C68882" s="7" t="s">
        <v>52</v>
      </c>
      <c r="D68882" s="7" t="s">
        <v>53</v>
      </c>
    </row>
    <row r="68883" spans="1:4" x14ac:dyDescent="0.3">
      <c r="A68883" s="7">
        <v>1477</v>
      </c>
      <c r="B68883" s="7">
        <v>1296940214</v>
      </c>
      <c r="C68883" s="7" t="s">
        <v>52</v>
      </c>
      <c r="D68883" s="7" t="s">
        <v>53</v>
      </c>
    </row>
    <row r="68884" spans="1:4" x14ac:dyDescent="0.3">
      <c r="A68884" s="7">
        <v>1477</v>
      </c>
      <c r="B68884" s="7">
        <v>1296941203</v>
      </c>
      <c r="C68884" s="7" t="s">
        <v>52</v>
      </c>
      <c r="D68884" s="7" t="s">
        <v>53</v>
      </c>
    </row>
    <row r="68885" spans="1:4" x14ac:dyDescent="0.3">
      <c r="A68885" s="7">
        <v>1477</v>
      </c>
      <c r="B68885" s="7">
        <v>1296942946</v>
      </c>
      <c r="C68885" s="7" t="s">
        <v>52</v>
      </c>
      <c r="D68885" s="7" t="s">
        <v>53</v>
      </c>
    </row>
    <row r="68886" spans="1:4" x14ac:dyDescent="0.3">
      <c r="A68886" s="7">
        <v>1477</v>
      </c>
      <c r="B68886" s="7">
        <v>1296943880</v>
      </c>
      <c r="C68886" s="7" t="s">
        <v>52</v>
      </c>
      <c r="D68886" s="7" t="s">
        <v>53</v>
      </c>
    </row>
    <row r="68887" spans="1:4" x14ac:dyDescent="0.3">
      <c r="A68887" s="7">
        <v>1478</v>
      </c>
      <c r="B68887" s="7">
        <v>1296945956</v>
      </c>
      <c r="C68887" s="7" t="s">
        <v>52</v>
      </c>
      <c r="D68887" s="7" t="s">
        <v>53</v>
      </c>
    </row>
    <row r="68888" spans="1:4" x14ac:dyDescent="0.3">
      <c r="A68888" s="7">
        <v>1478</v>
      </c>
      <c r="B68888" s="7">
        <v>1296946054</v>
      </c>
      <c r="C68888" s="7" t="s">
        <v>52</v>
      </c>
      <c r="D68888" s="7" t="s">
        <v>53</v>
      </c>
    </row>
    <row r="68889" spans="1:4" x14ac:dyDescent="0.3">
      <c r="A68889" s="7">
        <v>1478</v>
      </c>
      <c r="B68889" s="7">
        <v>1296946569</v>
      </c>
      <c r="C68889" s="7" t="s">
        <v>52</v>
      </c>
      <c r="D68889" s="7" t="s">
        <v>53</v>
      </c>
    </row>
    <row r="68890" spans="1:4" x14ac:dyDescent="0.3">
      <c r="A68890" s="7">
        <v>1478</v>
      </c>
      <c r="B68890" s="7">
        <v>1296946571</v>
      </c>
      <c r="C68890" s="7" t="s">
        <v>52</v>
      </c>
      <c r="D68890" s="7" t="s">
        <v>53</v>
      </c>
    </row>
    <row r="68891" spans="1:4" x14ac:dyDescent="0.3">
      <c r="A68891" s="7">
        <v>1478</v>
      </c>
      <c r="B68891" s="7">
        <v>1296947009</v>
      </c>
      <c r="C68891" s="7" t="s">
        <v>52</v>
      </c>
      <c r="D68891" s="7" t="s">
        <v>53</v>
      </c>
    </row>
    <row r="68892" spans="1:4" x14ac:dyDescent="0.3">
      <c r="A68892" s="7">
        <v>1478</v>
      </c>
      <c r="B68892" s="7">
        <v>1296947010</v>
      </c>
      <c r="C68892" s="7" t="s">
        <v>52</v>
      </c>
      <c r="D68892" s="7" t="s">
        <v>53</v>
      </c>
    </row>
    <row r="68893" spans="1:4" x14ac:dyDescent="0.3">
      <c r="A68893" s="7">
        <v>1478</v>
      </c>
      <c r="B68893" s="7">
        <v>1296947011</v>
      </c>
      <c r="C68893" s="7" t="s">
        <v>52</v>
      </c>
      <c r="D68893" s="7" t="s">
        <v>53</v>
      </c>
    </row>
    <row r="68894" spans="1:4" x14ac:dyDescent="0.3">
      <c r="A68894" s="7">
        <v>1478</v>
      </c>
      <c r="B68894" s="7">
        <v>1296947012</v>
      </c>
      <c r="C68894" s="7" t="s">
        <v>52</v>
      </c>
      <c r="D68894" s="7" t="s">
        <v>53</v>
      </c>
    </row>
    <row r="68895" spans="1:4" x14ac:dyDescent="0.3">
      <c r="A68895" s="7">
        <v>1478</v>
      </c>
      <c r="B68895" s="7">
        <v>1296947013</v>
      </c>
      <c r="C68895" s="7" t="s">
        <v>52</v>
      </c>
      <c r="D68895" s="7" t="s">
        <v>53</v>
      </c>
    </row>
    <row r="68896" spans="1:4" x14ac:dyDescent="0.3">
      <c r="A68896" s="7">
        <v>1478</v>
      </c>
      <c r="B68896" s="7">
        <v>1296947015</v>
      </c>
      <c r="C68896" s="7" t="s">
        <v>52</v>
      </c>
      <c r="D68896" s="7" t="s">
        <v>53</v>
      </c>
    </row>
    <row r="68897" spans="1:4" x14ac:dyDescent="0.3">
      <c r="A68897" s="7">
        <v>1478</v>
      </c>
      <c r="B68897" s="7">
        <v>1296947016</v>
      </c>
      <c r="C68897" s="7" t="s">
        <v>52</v>
      </c>
      <c r="D68897" s="7" t="s">
        <v>53</v>
      </c>
    </row>
    <row r="68898" spans="1:4" x14ac:dyDescent="0.3">
      <c r="A68898" s="7">
        <v>1478</v>
      </c>
      <c r="B68898" s="7">
        <v>1296947017</v>
      </c>
      <c r="C68898" s="7" t="s">
        <v>52</v>
      </c>
      <c r="D68898" s="7" t="s">
        <v>53</v>
      </c>
    </row>
    <row r="68899" spans="1:4" x14ac:dyDescent="0.3">
      <c r="A68899" s="7">
        <v>1478</v>
      </c>
      <c r="B68899" s="7">
        <v>1296947018</v>
      </c>
      <c r="C68899" s="7" t="s">
        <v>52</v>
      </c>
      <c r="D68899" s="7" t="s">
        <v>53</v>
      </c>
    </row>
    <row r="68900" spans="1:4" x14ac:dyDescent="0.3">
      <c r="A68900" s="7">
        <v>1478</v>
      </c>
      <c r="B68900" s="7">
        <v>1296947019</v>
      </c>
      <c r="C68900" s="7" t="s">
        <v>52</v>
      </c>
      <c r="D68900" s="7" t="s">
        <v>53</v>
      </c>
    </row>
    <row r="68901" spans="1:4" x14ac:dyDescent="0.3">
      <c r="A68901" s="7">
        <v>1478</v>
      </c>
      <c r="B68901" s="7">
        <v>1296947021</v>
      </c>
      <c r="C68901" s="7" t="s">
        <v>52</v>
      </c>
      <c r="D68901" s="7" t="s">
        <v>53</v>
      </c>
    </row>
    <row r="68902" spans="1:4" x14ac:dyDescent="0.3">
      <c r="A68902" s="7">
        <v>1478</v>
      </c>
      <c r="B68902" s="7">
        <v>1296947023</v>
      </c>
      <c r="C68902" s="7" t="s">
        <v>52</v>
      </c>
      <c r="D68902" s="7" t="s">
        <v>53</v>
      </c>
    </row>
    <row r="68903" spans="1:4" x14ac:dyDescent="0.3">
      <c r="A68903" s="7">
        <v>1478</v>
      </c>
      <c r="B68903" s="7">
        <v>1296947024</v>
      </c>
      <c r="C68903" s="7" t="s">
        <v>52</v>
      </c>
      <c r="D68903" s="7" t="s">
        <v>53</v>
      </c>
    </row>
    <row r="68904" spans="1:4" x14ac:dyDescent="0.3">
      <c r="A68904" s="7">
        <v>1478</v>
      </c>
      <c r="B68904" s="7">
        <v>1296947250</v>
      </c>
      <c r="C68904" s="7" t="s">
        <v>52</v>
      </c>
      <c r="D68904" s="7" t="s">
        <v>53</v>
      </c>
    </row>
    <row r="68905" spans="1:4" x14ac:dyDescent="0.3">
      <c r="A68905" s="7">
        <v>1478</v>
      </c>
      <c r="B68905" s="7">
        <v>1296947251</v>
      </c>
      <c r="C68905" s="7" t="s">
        <v>52</v>
      </c>
      <c r="D68905" s="7" t="s">
        <v>53</v>
      </c>
    </row>
    <row r="68906" spans="1:4" x14ac:dyDescent="0.3">
      <c r="A68906" s="7">
        <v>1478</v>
      </c>
      <c r="B68906" s="7">
        <v>1296947346</v>
      </c>
      <c r="C68906" s="7" t="s">
        <v>52</v>
      </c>
      <c r="D68906" s="7" t="s">
        <v>53</v>
      </c>
    </row>
    <row r="68907" spans="1:4" x14ac:dyDescent="0.3">
      <c r="A68907" s="7">
        <v>1478</v>
      </c>
      <c r="B68907" s="7">
        <v>1296947347</v>
      </c>
      <c r="C68907" s="7" t="s">
        <v>52</v>
      </c>
      <c r="D68907" s="7" t="s">
        <v>53</v>
      </c>
    </row>
    <row r="68908" spans="1:4" x14ac:dyDescent="0.3">
      <c r="A68908" s="7">
        <v>1478</v>
      </c>
      <c r="B68908" s="7">
        <v>1296947348</v>
      </c>
      <c r="C68908" s="7" t="s">
        <v>52</v>
      </c>
      <c r="D68908" s="7" t="s">
        <v>53</v>
      </c>
    </row>
    <row r="68909" spans="1:4" x14ac:dyDescent="0.3">
      <c r="A68909" s="7">
        <v>1478</v>
      </c>
      <c r="B68909" s="7">
        <v>1296947349</v>
      </c>
      <c r="C68909" s="7" t="s">
        <v>52</v>
      </c>
      <c r="D68909" s="7" t="s">
        <v>53</v>
      </c>
    </row>
    <row r="68910" spans="1:4" x14ac:dyDescent="0.3">
      <c r="A68910" s="7">
        <v>1478</v>
      </c>
      <c r="B68910" s="7">
        <v>1296947350</v>
      </c>
      <c r="C68910" s="7" t="s">
        <v>52</v>
      </c>
      <c r="D68910" s="7" t="s">
        <v>53</v>
      </c>
    </row>
    <row r="68911" spans="1:4" x14ac:dyDescent="0.3">
      <c r="A68911" s="7">
        <v>1478</v>
      </c>
      <c r="B68911" s="7">
        <v>1296947351</v>
      </c>
      <c r="C68911" s="7" t="s">
        <v>52</v>
      </c>
      <c r="D68911" s="7" t="s">
        <v>53</v>
      </c>
    </row>
    <row r="68912" spans="1:4" x14ac:dyDescent="0.3">
      <c r="A68912" s="7">
        <v>1478</v>
      </c>
      <c r="B68912" s="7">
        <v>1296947352</v>
      </c>
      <c r="C68912" s="7" t="s">
        <v>52</v>
      </c>
      <c r="D68912" s="7" t="s">
        <v>53</v>
      </c>
    </row>
    <row r="68913" spans="1:4" x14ac:dyDescent="0.3">
      <c r="A68913" s="7">
        <v>1478</v>
      </c>
      <c r="B68913" s="7">
        <v>1296947452</v>
      </c>
      <c r="C68913" s="7" t="s">
        <v>52</v>
      </c>
      <c r="D68913" s="7" t="s">
        <v>53</v>
      </c>
    </row>
    <row r="68914" spans="1:4" x14ac:dyDescent="0.3">
      <c r="A68914" s="7">
        <v>1478</v>
      </c>
      <c r="B68914" s="7">
        <v>1296947788</v>
      </c>
      <c r="C68914" s="7" t="s">
        <v>52</v>
      </c>
      <c r="D68914" s="7" t="s">
        <v>53</v>
      </c>
    </row>
    <row r="68915" spans="1:4" x14ac:dyDescent="0.3">
      <c r="A68915" s="7">
        <v>1478</v>
      </c>
      <c r="B68915" s="7">
        <v>1296947789</v>
      </c>
      <c r="C68915" s="7" t="s">
        <v>52</v>
      </c>
      <c r="D68915" s="7" t="s">
        <v>53</v>
      </c>
    </row>
    <row r="68916" spans="1:4" x14ac:dyDescent="0.3">
      <c r="A68916" s="7">
        <v>1478</v>
      </c>
      <c r="B68916" s="7">
        <v>1296947790</v>
      </c>
      <c r="C68916" s="7" t="s">
        <v>52</v>
      </c>
      <c r="D68916" s="7" t="s">
        <v>53</v>
      </c>
    </row>
    <row r="68917" spans="1:4" x14ac:dyDescent="0.3">
      <c r="A68917" s="7">
        <v>1478</v>
      </c>
      <c r="B68917" s="7">
        <v>1296947965</v>
      </c>
      <c r="C68917" s="7" t="s">
        <v>52</v>
      </c>
      <c r="D68917" s="7" t="s">
        <v>53</v>
      </c>
    </row>
    <row r="68918" spans="1:4" x14ac:dyDescent="0.3">
      <c r="A68918" s="7">
        <v>1478</v>
      </c>
      <c r="B68918" s="7">
        <v>1296948289</v>
      </c>
      <c r="C68918" s="7" t="s">
        <v>52</v>
      </c>
      <c r="D68918" s="7" t="s">
        <v>53</v>
      </c>
    </row>
    <row r="68919" spans="1:4" x14ac:dyDescent="0.3">
      <c r="A68919" s="7">
        <v>1478</v>
      </c>
      <c r="B68919" s="7">
        <v>1296948293</v>
      </c>
      <c r="C68919" s="7" t="s">
        <v>52</v>
      </c>
      <c r="D68919" s="7" t="s">
        <v>53</v>
      </c>
    </row>
    <row r="68920" spans="1:4" x14ac:dyDescent="0.3">
      <c r="A68920" s="7">
        <v>1478</v>
      </c>
      <c r="B68920" s="7">
        <v>1296948294</v>
      </c>
      <c r="C68920" s="7" t="s">
        <v>52</v>
      </c>
      <c r="D68920" s="7" t="s">
        <v>53</v>
      </c>
    </row>
    <row r="68921" spans="1:4" x14ac:dyDescent="0.3">
      <c r="A68921" s="7">
        <v>1478</v>
      </c>
      <c r="B68921" s="7">
        <v>1296948295</v>
      </c>
      <c r="C68921" s="7" t="s">
        <v>52</v>
      </c>
      <c r="D68921" s="7" t="s">
        <v>53</v>
      </c>
    </row>
    <row r="68922" spans="1:4" x14ac:dyDescent="0.3">
      <c r="A68922" s="7">
        <v>1478</v>
      </c>
      <c r="B68922" s="7">
        <v>1296948297</v>
      </c>
      <c r="C68922" s="7" t="s">
        <v>52</v>
      </c>
      <c r="D68922" s="7" t="s">
        <v>53</v>
      </c>
    </row>
    <row r="68923" spans="1:4" x14ac:dyDescent="0.3">
      <c r="A68923" s="7">
        <v>1478</v>
      </c>
      <c r="B68923" s="7">
        <v>1296948441</v>
      </c>
      <c r="C68923" s="7" t="s">
        <v>52</v>
      </c>
      <c r="D68923" s="7" t="s">
        <v>53</v>
      </c>
    </row>
    <row r="68924" spans="1:4" x14ac:dyDescent="0.3">
      <c r="A68924" s="7">
        <v>1478</v>
      </c>
      <c r="B68924" s="7">
        <v>1296948442</v>
      </c>
      <c r="C68924" s="7" t="s">
        <v>52</v>
      </c>
      <c r="D68924" s="7" t="s">
        <v>53</v>
      </c>
    </row>
    <row r="68925" spans="1:4" x14ac:dyDescent="0.3">
      <c r="A68925" s="7">
        <v>1478</v>
      </c>
      <c r="B68925" s="7">
        <v>1296949203</v>
      </c>
      <c r="C68925" s="7" t="s">
        <v>52</v>
      </c>
      <c r="D68925" s="7" t="s">
        <v>53</v>
      </c>
    </row>
    <row r="68926" spans="1:4" x14ac:dyDescent="0.3">
      <c r="A68926" s="7">
        <v>1478</v>
      </c>
      <c r="B68926" s="7">
        <v>1296949204</v>
      </c>
      <c r="C68926" s="7" t="s">
        <v>52</v>
      </c>
      <c r="D68926" s="7" t="s">
        <v>53</v>
      </c>
    </row>
    <row r="68927" spans="1:4" x14ac:dyDescent="0.3">
      <c r="A68927" s="7">
        <v>1478</v>
      </c>
      <c r="B68927" s="7">
        <v>1296949206</v>
      </c>
      <c r="C68927" s="7" t="s">
        <v>52</v>
      </c>
      <c r="D68927" s="7" t="s">
        <v>53</v>
      </c>
    </row>
    <row r="68928" spans="1:4" x14ac:dyDescent="0.3">
      <c r="A68928" s="7">
        <v>1478</v>
      </c>
      <c r="B68928" s="7">
        <v>1296949209</v>
      </c>
      <c r="C68928" s="7" t="s">
        <v>52</v>
      </c>
      <c r="D68928" s="7" t="s">
        <v>53</v>
      </c>
    </row>
    <row r="68929" spans="1:4" x14ac:dyDescent="0.3">
      <c r="A68929" s="7">
        <v>1478</v>
      </c>
      <c r="B68929" s="7">
        <v>1383071500</v>
      </c>
      <c r="C68929" s="7" t="s">
        <v>52</v>
      </c>
      <c r="D68929" s="7" t="s">
        <v>53</v>
      </c>
    </row>
    <row r="68930" spans="1:4" x14ac:dyDescent="0.3">
      <c r="A68930" s="7">
        <v>1478</v>
      </c>
      <c r="B68930" s="7">
        <v>1383071501</v>
      </c>
      <c r="C68930" s="7" t="s">
        <v>52</v>
      </c>
      <c r="D68930" s="7" t="s">
        <v>53</v>
      </c>
    </row>
    <row r="68931" spans="1:4" x14ac:dyDescent="0.3">
      <c r="A68931" s="7">
        <v>1478</v>
      </c>
      <c r="B68931" s="7">
        <v>1383072153</v>
      </c>
      <c r="C68931" s="7" t="s">
        <v>52</v>
      </c>
      <c r="D68931" s="7" t="s">
        <v>53</v>
      </c>
    </row>
    <row r="68932" spans="1:4" x14ac:dyDescent="0.3">
      <c r="A68932" s="7">
        <v>1478</v>
      </c>
      <c r="B68932" s="7">
        <v>1383072154</v>
      </c>
      <c r="C68932" s="7" t="s">
        <v>52</v>
      </c>
      <c r="D68932" s="7" t="s">
        <v>53</v>
      </c>
    </row>
    <row r="68933" spans="1:4" x14ac:dyDescent="0.3">
      <c r="A68933" s="7">
        <v>1478</v>
      </c>
      <c r="B68933" s="7">
        <v>1383072656</v>
      </c>
      <c r="C68933" s="7" t="s">
        <v>52</v>
      </c>
      <c r="D68933" s="7" t="s">
        <v>53</v>
      </c>
    </row>
    <row r="68934" spans="1:4" x14ac:dyDescent="0.3">
      <c r="A68934" s="7">
        <v>1478</v>
      </c>
      <c r="B68934" s="7">
        <v>1383073529</v>
      </c>
      <c r="C68934" s="7" t="s">
        <v>52</v>
      </c>
      <c r="D68934" s="7" t="s">
        <v>53</v>
      </c>
    </row>
    <row r="68935" spans="1:4" x14ac:dyDescent="0.3">
      <c r="A68935" s="7">
        <v>1478</v>
      </c>
      <c r="B68935" s="7">
        <v>1383073530</v>
      </c>
      <c r="C68935" s="7" t="s">
        <v>52</v>
      </c>
      <c r="D68935" s="7" t="s">
        <v>53</v>
      </c>
    </row>
    <row r="68936" spans="1:4" x14ac:dyDescent="0.3">
      <c r="A68936" s="7">
        <v>1478</v>
      </c>
      <c r="B68936" s="7">
        <v>1413345283</v>
      </c>
      <c r="C68936" s="7" t="s">
        <v>52</v>
      </c>
      <c r="D68936" s="7" t="s">
        <v>53</v>
      </c>
    </row>
    <row r="68937" spans="1:4" x14ac:dyDescent="0.3">
      <c r="A68937" s="7">
        <v>1478</v>
      </c>
      <c r="B68937" s="7">
        <v>1413345315</v>
      </c>
      <c r="C68937" s="7" t="s">
        <v>52</v>
      </c>
      <c r="D68937" s="7" t="s">
        <v>53</v>
      </c>
    </row>
    <row r="68938" spans="1:4" x14ac:dyDescent="0.3">
      <c r="A68938" s="7">
        <v>1478</v>
      </c>
      <c r="B68938" s="7">
        <v>1413345454</v>
      </c>
      <c r="C68938" s="7" t="s">
        <v>52</v>
      </c>
      <c r="D68938" s="7" t="s">
        <v>53</v>
      </c>
    </row>
    <row r="68939" spans="1:4" x14ac:dyDescent="0.3">
      <c r="A68939" s="7">
        <v>1478</v>
      </c>
      <c r="B68939" s="7">
        <v>1413345455</v>
      </c>
      <c r="C68939" s="7" t="s">
        <v>52</v>
      </c>
      <c r="D68939" s="7" t="s">
        <v>53</v>
      </c>
    </row>
    <row r="68940" spans="1:4" x14ac:dyDescent="0.3">
      <c r="A68940" s="7">
        <v>1478</v>
      </c>
      <c r="B68940" s="7">
        <v>1413345475</v>
      </c>
      <c r="C68940" s="7" t="s">
        <v>52</v>
      </c>
      <c r="D68940" s="7" t="s">
        <v>53</v>
      </c>
    </row>
    <row r="68941" spans="1:4" x14ac:dyDescent="0.3">
      <c r="A68941">
        <v>1478</v>
      </c>
      <c r="B68941">
        <v>2140</v>
      </c>
      <c r="C68941" t="s">
        <v>53</v>
      </c>
      <c r="D68941" t="s">
        <v>53</v>
      </c>
    </row>
    <row r="68942" spans="1:4" x14ac:dyDescent="0.3">
      <c r="A68942" s="7">
        <v>1479</v>
      </c>
      <c r="B68942" s="7">
        <v>1296947655</v>
      </c>
      <c r="C68942" s="7" t="s">
        <v>52</v>
      </c>
      <c r="D68942" s="7" t="s">
        <v>53</v>
      </c>
    </row>
    <row r="68943" spans="1:4" x14ac:dyDescent="0.3">
      <c r="A68943" s="7">
        <v>1479</v>
      </c>
      <c r="B68943" s="7">
        <v>1296947656</v>
      </c>
      <c r="C68943" s="7" t="s">
        <v>52</v>
      </c>
      <c r="D68943" s="7" t="s">
        <v>53</v>
      </c>
    </row>
    <row r="68944" spans="1:4" x14ac:dyDescent="0.3">
      <c r="A68944" s="7">
        <v>1479</v>
      </c>
      <c r="B68944" s="7">
        <v>1296947657</v>
      </c>
      <c r="C68944" s="7" t="s">
        <v>52</v>
      </c>
      <c r="D68944" s="7" t="s">
        <v>53</v>
      </c>
    </row>
    <row r="68945" spans="1:4" x14ac:dyDescent="0.3">
      <c r="A68945" s="7">
        <v>1479</v>
      </c>
      <c r="B68945" s="7">
        <v>1296947658</v>
      </c>
      <c r="C68945" s="7" t="s">
        <v>52</v>
      </c>
      <c r="D68945" s="7" t="s">
        <v>53</v>
      </c>
    </row>
    <row r="68946" spans="1:4" x14ac:dyDescent="0.3">
      <c r="A68946" s="7">
        <v>1479</v>
      </c>
      <c r="B68946" s="7">
        <v>1296947659</v>
      </c>
      <c r="C68946" s="7" t="s">
        <v>52</v>
      </c>
      <c r="D68946" s="7" t="s">
        <v>53</v>
      </c>
    </row>
    <row r="68947" spans="1:4" x14ac:dyDescent="0.3">
      <c r="A68947" s="7">
        <v>1479</v>
      </c>
      <c r="B68947" s="7">
        <v>1296947660</v>
      </c>
      <c r="C68947" s="7" t="s">
        <v>52</v>
      </c>
      <c r="D68947" s="7" t="s">
        <v>53</v>
      </c>
    </row>
    <row r="68948" spans="1:4" x14ac:dyDescent="0.3">
      <c r="A68948" s="7">
        <v>1479</v>
      </c>
      <c r="B68948" s="7">
        <v>1296947661</v>
      </c>
      <c r="C68948" s="7" t="s">
        <v>52</v>
      </c>
      <c r="D68948" s="7" t="s">
        <v>53</v>
      </c>
    </row>
    <row r="68949" spans="1:4" x14ac:dyDescent="0.3">
      <c r="A68949" s="7">
        <v>1479</v>
      </c>
      <c r="B68949" s="7">
        <v>1296947662</v>
      </c>
      <c r="C68949" s="7" t="s">
        <v>52</v>
      </c>
      <c r="D68949" s="7" t="s">
        <v>53</v>
      </c>
    </row>
    <row r="68950" spans="1:4" x14ac:dyDescent="0.3">
      <c r="A68950" s="7">
        <v>1479</v>
      </c>
      <c r="B68950" s="7">
        <v>1296947663</v>
      </c>
      <c r="C68950" s="7" t="s">
        <v>52</v>
      </c>
      <c r="D68950" s="7" t="s">
        <v>53</v>
      </c>
    </row>
    <row r="68951" spans="1:4" x14ac:dyDescent="0.3">
      <c r="A68951" s="7">
        <v>1479</v>
      </c>
      <c r="B68951" s="7">
        <v>1296947664</v>
      </c>
      <c r="C68951" s="7" t="s">
        <v>52</v>
      </c>
      <c r="D68951" s="7" t="s">
        <v>53</v>
      </c>
    </row>
    <row r="68952" spans="1:4" x14ac:dyDescent="0.3">
      <c r="A68952" s="7">
        <v>1479</v>
      </c>
      <c r="B68952" s="7">
        <v>1296947665</v>
      </c>
      <c r="C68952" s="7" t="s">
        <v>52</v>
      </c>
      <c r="D68952" s="7" t="s">
        <v>53</v>
      </c>
    </row>
    <row r="68953" spans="1:4" x14ac:dyDescent="0.3">
      <c r="A68953" s="7">
        <v>1479</v>
      </c>
      <c r="B68953" s="7">
        <v>1296947666</v>
      </c>
      <c r="C68953" s="7" t="s">
        <v>52</v>
      </c>
      <c r="D68953" s="7" t="s">
        <v>53</v>
      </c>
    </row>
    <row r="68954" spans="1:4" x14ac:dyDescent="0.3">
      <c r="A68954" s="7">
        <v>1479</v>
      </c>
      <c r="B68954" s="7">
        <v>1296947667</v>
      </c>
      <c r="C68954" s="7" t="s">
        <v>52</v>
      </c>
      <c r="D68954" s="7" t="s">
        <v>53</v>
      </c>
    </row>
    <row r="68955" spans="1:4" x14ac:dyDescent="0.3">
      <c r="A68955" s="7">
        <v>1479</v>
      </c>
      <c r="B68955" s="7">
        <v>1296947668</v>
      </c>
      <c r="C68955" s="7" t="s">
        <v>52</v>
      </c>
      <c r="D68955" s="7" t="s">
        <v>53</v>
      </c>
    </row>
    <row r="68956" spans="1:4" x14ac:dyDescent="0.3">
      <c r="A68956" s="7">
        <v>1479</v>
      </c>
      <c r="B68956" s="7">
        <v>1296947669</v>
      </c>
      <c r="C68956" s="7" t="s">
        <v>52</v>
      </c>
      <c r="D68956" s="7" t="s">
        <v>53</v>
      </c>
    </row>
    <row r="68957" spans="1:4" x14ac:dyDescent="0.3">
      <c r="A68957" s="7">
        <v>1479</v>
      </c>
      <c r="B68957" s="7">
        <v>1296947670</v>
      </c>
      <c r="C68957" s="7" t="s">
        <v>52</v>
      </c>
      <c r="D68957" s="7" t="s">
        <v>53</v>
      </c>
    </row>
    <row r="68958" spans="1:4" x14ac:dyDescent="0.3">
      <c r="A68958" s="7">
        <v>1479</v>
      </c>
      <c r="B68958" s="7">
        <v>1296947671</v>
      </c>
      <c r="C68958" s="7" t="s">
        <v>52</v>
      </c>
      <c r="D68958" s="7" t="s">
        <v>53</v>
      </c>
    </row>
    <row r="68959" spans="1:4" x14ac:dyDescent="0.3">
      <c r="A68959" s="7">
        <v>1479</v>
      </c>
      <c r="B68959" s="7">
        <v>1296947672</v>
      </c>
      <c r="C68959" s="7" t="s">
        <v>52</v>
      </c>
      <c r="D68959" s="7" t="s">
        <v>53</v>
      </c>
    </row>
    <row r="68960" spans="1:4" x14ac:dyDescent="0.3">
      <c r="A68960" s="7">
        <v>1479</v>
      </c>
      <c r="B68960" s="7">
        <v>1296947673</v>
      </c>
      <c r="C68960" s="7" t="s">
        <v>52</v>
      </c>
      <c r="D68960" s="7" t="s">
        <v>53</v>
      </c>
    </row>
    <row r="68961" spans="1:4" x14ac:dyDescent="0.3">
      <c r="A68961" s="7">
        <v>1479</v>
      </c>
      <c r="B68961" s="7">
        <v>1296947674</v>
      </c>
      <c r="C68961" s="7" t="s">
        <v>52</v>
      </c>
      <c r="D68961" s="7" t="s">
        <v>53</v>
      </c>
    </row>
    <row r="68962" spans="1:4" x14ac:dyDescent="0.3">
      <c r="A68962" s="7">
        <v>1479</v>
      </c>
      <c r="B68962" s="7">
        <v>1296947675</v>
      </c>
      <c r="C68962" s="7" t="s">
        <v>52</v>
      </c>
      <c r="D68962" s="7" t="s">
        <v>53</v>
      </c>
    </row>
    <row r="68963" spans="1:4" x14ac:dyDescent="0.3">
      <c r="A68963" s="7">
        <v>1479</v>
      </c>
      <c r="B68963" s="7">
        <v>1296947676</v>
      </c>
      <c r="C68963" s="7" t="s">
        <v>52</v>
      </c>
      <c r="D68963" s="7" t="s">
        <v>53</v>
      </c>
    </row>
    <row r="68964" spans="1:4" x14ac:dyDescent="0.3">
      <c r="A68964" s="7">
        <v>1479</v>
      </c>
      <c r="B68964" s="7">
        <v>1296947677</v>
      </c>
      <c r="C68964" s="7" t="s">
        <v>52</v>
      </c>
      <c r="D68964" s="7" t="s">
        <v>53</v>
      </c>
    </row>
    <row r="68965" spans="1:4" x14ac:dyDescent="0.3">
      <c r="A68965" s="7">
        <v>1479</v>
      </c>
      <c r="B68965" s="7">
        <v>1296947678</v>
      </c>
      <c r="C68965" s="7" t="s">
        <v>52</v>
      </c>
      <c r="D68965" s="7" t="s">
        <v>53</v>
      </c>
    </row>
    <row r="68966" spans="1:4" x14ac:dyDescent="0.3">
      <c r="A68966" s="7">
        <v>1479</v>
      </c>
      <c r="B68966" s="7">
        <v>1296947679</v>
      </c>
      <c r="C68966" s="7" t="s">
        <v>52</v>
      </c>
      <c r="D68966" s="7" t="s">
        <v>53</v>
      </c>
    </row>
    <row r="68967" spans="1:4" x14ac:dyDescent="0.3">
      <c r="A68967" s="7">
        <v>1479</v>
      </c>
      <c r="B68967" s="7">
        <v>1296947680</v>
      </c>
      <c r="C68967" s="7" t="s">
        <v>52</v>
      </c>
      <c r="D68967" s="7" t="s">
        <v>53</v>
      </c>
    </row>
    <row r="68968" spans="1:4" x14ac:dyDescent="0.3">
      <c r="A68968" s="7">
        <v>1479</v>
      </c>
      <c r="B68968" s="7">
        <v>1296947681</v>
      </c>
      <c r="C68968" s="7" t="s">
        <v>52</v>
      </c>
      <c r="D68968" s="7" t="s">
        <v>53</v>
      </c>
    </row>
    <row r="68969" spans="1:4" x14ac:dyDescent="0.3">
      <c r="A68969" s="7">
        <v>1479</v>
      </c>
      <c r="B68969" s="7">
        <v>1296947682</v>
      </c>
      <c r="C68969" s="7" t="s">
        <v>52</v>
      </c>
      <c r="D68969" s="7" t="s">
        <v>53</v>
      </c>
    </row>
    <row r="68970" spans="1:4" x14ac:dyDescent="0.3">
      <c r="A68970" s="7">
        <v>1479</v>
      </c>
      <c r="B68970" s="7">
        <v>1296947683</v>
      </c>
      <c r="C68970" s="7" t="s">
        <v>52</v>
      </c>
      <c r="D68970" s="7" t="s">
        <v>53</v>
      </c>
    </row>
    <row r="68971" spans="1:4" x14ac:dyDescent="0.3">
      <c r="A68971" s="7">
        <v>1479</v>
      </c>
      <c r="B68971" s="7">
        <v>1296947684</v>
      </c>
      <c r="C68971" s="7" t="s">
        <v>52</v>
      </c>
      <c r="D68971" s="7" t="s">
        <v>53</v>
      </c>
    </row>
    <row r="68972" spans="1:4" x14ac:dyDescent="0.3">
      <c r="A68972" s="7">
        <v>1479</v>
      </c>
      <c r="B68972" s="7">
        <v>1296947685</v>
      </c>
      <c r="C68972" s="7" t="s">
        <v>52</v>
      </c>
      <c r="D68972" s="7" t="s">
        <v>53</v>
      </c>
    </row>
    <row r="68973" spans="1:4" x14ac:dyDescent="0.3">
      <c r="A68973" s="7">
        <v>1479</v>
      </c>
      <c r="B68973" s="7">
        <v>1296947686</v>
      </c>
      <c r="C68973" s="7" t="s">
        <v>52</v>
      </c>
      <c r="D68973" s="7" t="s">
        <v>53</v>
      </c>
    </row>
    <row r="68974" spans="1:4" x14ac:dyDescent="0.3">
      <c r="A68974" s="7">
        <v>1479</v>
      </c>
      <c r="B68974" s="7">
        <v>1296947687</v>
      </c>
      <c r="C68974" s="7" t="s">
        <v>52</v>
      </c>
      <c r="D68974" s="7" t="s">
        <v>53</v>
      </c>
    </row>
    <row r="68975" spans="1:4" x14ac:dyDescent="0.3">
      <c r="A68975" s="7">
        <v>1479</v>
      </c>
      <c r="B68975" s="7">
        <v>1296947688</v>
      </c>
      <c r="C68975" s="7" t="s">
        <v>52</v>
      </c>
      <c r="D68975" s="7" t="s">
        <v>53</v>
      </c>
    </row>
    <row r="68976" spans="1:4" x14ac:dyDescent="0.3">
      <c r="A68976" s="7">
        <v>1479</v>
      </c>
      <c r="B68976" s="7">
        <v>1296947689</v>
      </c>
      <c r="C68976" s="7" t="s">
        <v>52</v>
      </c>
      <c r="D68976" s="7" t="s">
        <v>53</v>
      </c>
    </row>
    <row r="68977" spans="1:4" x14ac:dyDescent="0.3">
      <c r="A68977" s="7">
        <v>1479</v>
      </c>
      <c r="B68977" s="7">
        <v>1296947690</v>
      </c>
      <c r="C68977" s="7" t="s">
        <v>52</v>
      </c>
      <c r="D68977" s="7" t="s">
        <v>53</v>
      </c>
    </row>
    <row r="68978" spans="1:4" x14ac:dyDescent="0.3">
      <c r="A68978" s="7">
        <v>1479</v>
      </c>
      <c r="B68978" s="7">
        <v>1296947691</v>
      </c>
      <c r="C68978" s="7" t="s">
        <v>52</v>
      </c>
      <c r="D68978" s="7" t="s">
        <v>53</v>
      </c>
    </row>
    <row r="68979" spans="1:4" x14ac:dyDescent="0.3">
      <c r="A68979" s="7">
        <v>1479</v>
      </c>
      <c r="B68979" s="7">
        <v>1296947692</v>
      </c>
      <c r="C68979" s="7" t="s">
        <v>52</v>
      </c>
      <c r="D68979" s="7" t="s">
        <v>53</v>
      </c>
    </row>
    <row r="68980" spans="1:4" x14ac:dyDescent="0.3">
      <c r="A68980" s="7">
        <v>1479</v>
      </c>
      <c r="B68980" s="7">
        <v>1296947693</v>
      </c>
      <c r="C68980" s="7" t="s">
        <v>52</v>
      </c>
      <c r="D68980" s="7" t="s">
        <v>53</v>
      </c>
    </row>
    <row r="68981" spans="1:4" x14ac:dyDescent="0.3">
      <c r="A68981" s="7">
        <v>1479</v>
      </c>
      <c r="B68981" s="7">
        <v>1296947694</v>
      </c>
      <c r="C68981" s="7" t="s">
        <v>52</v>
      </c>
      <c r="D68981" s="7" t="s">
        <v>53</v>
      </c>
    </row>
    <row r="68982" spans="1:4" x14ac:dyDescent="0.3">
      <c r="A68982" s="7">
        <v>1479</v>
      </c>
      <c r="B68982" s="7">
        <v>1296947695</v>
      </c>
      <c r="C68982" s="7" t="s">
        <v>52</v>
      </c>
      <c r="D68982" s="7" t="s">
        <v>53</v>
      </c>
    </row>
    <row r="68983" spans="1:4" x14ac:dyDescent="0.3">
      <c r="A68983" s="7">
        <v>1479</v>
      </c>
      <c r="B68983" s="7">
        <v>1296947696</v>
      </c>
      <c r="C68983" s="7" t="s">
        <v>52</v>
      </c>
      <c r="D68983" s="7" t="s">
        <v>53</v>
      </c>
    </row>
    <row r="68984" spans="1:4" x14ac:dyDescent="0.3">
      <c r="A68984" s="7">
        <v>1479</v>
      </c>
      <c r="B68984" s="7">
        <v>1296947697</v>
      </c>
      <c r="C68984" s="7" t="s">
        <v>52</v>
      </c>
      <c r="D68984" s="7" t="s">
        <v>53</v>
      </c>
    </row>
    <row r="68985" spans="1:4" x14ac:dyDescent="0.3">
      <c r="A68985" s="7">
        <v>1479</v>
      </c>
      <c r="B68985" s="7">
        <v>1296947698</v>
      </c>
      <c r="C68985" s="7" t="s">
        <v>52</v>
      </c>
      <c r="D68985" s="7" t="s">
        <v>53</v>
      </c>
    </row>
    <row r="68986" spans="1:4" x14ac:dyDescent="0.3">
      <c r="A68986" s="7">
        <v>1479</v>
      </c>
      <c r="B68986" s="7">
        <v>1296947699</v>
      </c>
      <c r="C68986" s="7" t="s">
        <v>52</v>
      </c>
      <c r="D68986" s="7" t="s">
        <v>53</v>
      </c>
    </row>
    <row r="68987" spans="1:4" x14ac:dyDescent="0.3">
      <c r="A68987" s="7">
        <v>1479</v>
      </c>
      <c r="B68987" s="7">
        <v>1296947700</v>
      </c>
      <c r="C68987" s="7" t="s">
        <v>52</v>
      </c>
      <c r="D68987" s="7" t="s">
        <v>53</v>
      </c>
    </row>
    <row r="68988" spans="1:4" x14ac:dyDescent="0.3">
      <c r="A68988" s="7">
        <v>1479</v>
      </c>
      <c r="B68988" s="7">
        <v>1296947701</v>
      </c>
      <c r="C68988" s="7" t="s">
        <v>52</v>
      </c>
      <c r="D68988" s="7" t="s">
        <v>53</v>
      </c>
    </row>
    <row r="68989" spans="1:4" x14ac:dyDescent="0.3">
      <c r="A68989" s="7">
        <v>1479</v>
      </c>
      <c r="B68989" s="7">
        <v>1296947702</v>
      </c>
      <c r="C68989" s="7" t="s">
        <v>52</v>
      </c>
      <c r="D68989" s="7" t="s">
        <v>53</v>
      </c>
    </row>
    <row r="68990" spans="1:4" x14ac:dyDescent="0.3">
      <c r="A68990" s="7">
        <v>1479</v>
      </c>
      <c r="B68990" s="7">
        <v>1296947703</v>
      </c>
      <c r="C68990" s="7" t="s">
        <v>52</v>
      </c>
      <c r="D68990" s="7" t="s">
        <v>53</v>
      </c>
    </row>
    <row r="68991" spans="1:4" x14ac:dyDescent="0.3">
      <c r="A68991" s="7">
        <v>1479</v>
      </c>
      <c r="B68991" s="7">
        <v>1296947704</v>
      </c>
      <c r="C68991" s="7" t="s">
        <v>52</v>
      </c>
      <c r="D68991" s="7" t="s">
        <v>53</v>
      </c>
    </row>
    <row r="68992" spans="1:4" x14ac:dyDescent="0.3">
      <c r="A68992" s="7">
        <v>1479</v>
      </c>
      <c r="B68992" s="7">
        <v>1296947705</v>
      </c>
      <c r="C68992" s="7" t="s">
        <v>52</v>
      </c>
      <c r="D68992" s="7" t="s">
        <v>53</v>
      </c>
    </row>
    <row r="68993" spans="1:4" x14ac:dyDescent="0.3">
      <c r="A68993" s="7">
        <v>1479</v>
      </c>
      <c r="B68993" s="7">
        <v>1296947706</v>
      </c>
      <c r="C68993" s="7" t="s">
        <v>52</v>
      </c>
      <c r="D68993" s="7" t="s">
        <v>53</v>
      </c>
    </row>
    <row r="68994" spans="1:4" x14ac:dyDescent="0.3">
      <c r="A68994" s="7">
        <v>1479</v>
      </c>
      <c r="B68994" s="7">
        <v>1296947715</v>
      </c>
      <c r="C68994" s="7" t="s">
        <v>52</v>
      </c>
      <c r="D68994" s="7" t="s">
        <v>53</v>
      </c>
    </row>
    <row r="68995" spans="1:4" x14ac:dyDescent="0.3">
      <c r="A68995" s="7">
        <v>1479</v>
      </c>
      <c r="B68995" s="7">
        <v>1296947717</v>
      </c>
      <c r="C68995" s="7" t="s">
        <v>52</v>
      </c>
      <c r="D68995" s="7" t="s">
        <v>53</v>
      </c>
    </row>
    <row r="68996" spans="1:4" x14ac:dyDescent="0.3">
      <c r="A68996" s="7">
        <v>1479</v>
      </c>
      <c r="B68996" s="7">
        <v>1296947719</v>
      </c>
      <c r="C68996" s="7" t="s">
        <v>52</v>
      </c>
      <c r="D68996" s="7" t="s">
        <v>53</v>
      </c>
    </row>
    <row r="68997" spans="1:4" x14ac:dyDescent="0.3">
      <c r="A68997" s="7">
        <v>1479</v>
      </c>
      <c r="B68997" s="7">
        <v>1296947721</v>
      </c>
      <c r="C68997" s="7" t="s">
        <v>52</v>
      </c>
      <c r="D68997" s="7" t="s">
        <v>53</v>
      </c>
    </row>
    <row r="68998" spans="1:4" x14ac:dyDescent="0.3">
      <c r="A68998" s="7">
        <v>1479</v>
      </c>
      <c r="B68998" s="7">
        <v>1296947722</v>
      </c>
      <c r="C68998" s="7" t="s">
        <v>52</v>
      </c>
      <c r="D68998" s="7" t="s">
        <v>53</v>
      </c>
    </row>
    <row r="68999" spans="1:4" x14ac:dyDescent="0.3">
      <c r="A68999" s="7">
        <v>1479</v>
      </c>
      <c r="B68999" s="7">
        <v>1296947723</v>
      </c>
      <c r="C68999" s="7" t="s">
        <v>52</v>
      </c>
      <c r="D68999" s="7" t="s">
        <v>53</v>
      </c>
    </row>
    <row r="69000" spans="1:4" x14ac:dyDescent="0.3">
      <c r="A69000" s="7">
        <v>1479</v>
      </c>
      <c r="B69000" s="7">
        <v>1296947724</v>
      </c>
      <c r="C69000" s="7" t="s">
        <v>52</v>
      </c>
      <c r="D69000" s="7" t="s">
        <v>53</v>
      </c>
    </row>
    <row r="69001" spans="1:4" x14ac:dyDescent="0.3">
      <c r="A69001" s="7">
        <v>1479</v>
      </c>
      <c r="B69001" s="7">
        <v>1296947725</v>
      </c>
      <c r="C69001" s="7" t="s">
        <v>52</v>
      </c>
      <c r="D69001" s="7" t="s">
        <v>53</v>
      </c>
    </row>
    <row r="69002" spans="1:4" x14ac:dyDescent="0.3">
      <c r="A69002" s="7">
        <v>1479</v>
      </c>
      <c r="B69002" s="7">
        <v>1296947726</v>
      </c>
      <c r="C69002" s="7" t="s">
        <v>52</v>
      </c>
      <c r="D69002" s="7" t="s">
        <v>53</v>
      </c>
    </row>
    <row r="69003" spans="1:4" x14ac:dyDescent="0.3">
      <c r="A69003" s="7">
        <v>1479</v>
      </c>
      <c r="B69003" s="7">
        <v>1296947727</v>
      </c>
      <c r="C69003" s="7" t="s">
        <v>52</v>
      </c>
      <c r="D69003" s="7" t="s">
        <v>53</v>
      </c>
    </row>
    <row r="69004" spans="1:4" x14ac:dyDescent="0.3">
      <c r="A69004" s="7">
        <v>1479</v>
      </c>
      <c r="B69004" s="7">
        <v>1296947728</v>
      </c>
      <c r="C69004" s="7" t="s">
        <v>52</v>
      </c>
      <c r="D69004" s="7" t="s">
        <v>53</v>
      </c>
    </row>
    <row r="69005" spans="1:4" x14ac:dyDescent="0.3">
      <c r="A69005" s="7">
        <v>1479</v>
      </c>
      <c r="B69005" s="7">
        <v>1296947729</v>
      </c>
      <c r="C69005" s="7" t="s">
        <v>52</v>
      </c>
      <c r="D69005" s="7" t="s">
        <v>53</v>
      </c>
    </row>
    <row r="69006" spans="1:4" x14ac:dyDescent="0.3">
      <c r="A69006" s="7">
        <v>1479</v>
      </c>
      <c r="B69006" s="7">
        <v>1296947730</v>
      </c>
      <c r="C69006" s="7" t="s">
        <v>52</v>
      </c>
      <c r="D69006" s="7" t="s">
        <v>53</v>
      </c>
    </row>
    <row r="69007" spans="1:4" x14ac:dyDescent="0.3">
      <c r="A69007" s="7">
        <v>1479</v>
      </c>
      <c r="B69007" s="7">
        <v>1296947731</v>
      </c>
      <c r="C69007" s="7" t="s">
        <v>52</v>
      </c>
      <c r="D69007" s="7" t="s">
        <v>53</v>
      </c>
    </row>
    <row r="69008" spans="1:4" x14ac:dyDescent="0.3">
      <c r="A69008">
        <v>1479</v>
      </c>
      <c r="B69008">
        <v>2195</v>
      </c>
      <c r="C69008" t="s">
        <v>53</v>
      </c>
      <c r="D69008" t="s">
        <v>53</v>
      </c>
    </row>
    <row r="69009" spans="1:4" x14ac:dyDescent="0.3">
      <c r="A69009" s="7">
        <v>1480</v>
      </c>
      <c r="B69009" s="7">
        <v>1344300418</v>
      </c>
      <c r="C69009" s="7" t="s">
        <v>52</v>
      </c>
      <c r="D69009" s="7" t="s">
        <v>52</v>
      </c>
    </row>
    <row r="69010" spans="1:4" x14ac:dyDescent="0.3">
      <c r="A69010" s="7">
        <v>1480</v>
      </c>
      <c r="B69010" s="7">
        <v>1344300419</v>
      </c>
      <c r="C69010" s="7" t="s">
        <v>52</v>
      </c>
      <c r="D69010" s="7" t="s">
        <v>52</v>
      </c>
    </row>
    <row r="69011" spans="1:4" x14ac:dyDescent="0.3">
      <c r="A69011" s="7">
        <v>1480</v>
      </c>
      <c r="B69011" s="7">
        <v>1344300420</v>
      </c>
      <c r="C69011" s="7" t="s">
        <v>52</v>
      </c>
      <c r="D69011" s="7" t="s">
        <v>52</v>
      </c>
    </row>
    <row r="69012" spans="1:4" x14ac:dyDescent="0.3">
      <c r="A69012" s="7">
        <v>1480</v>
      </c>
      <c r="B69012" s="7">
        <v>1344300421</v>
      </c>
      <c r="C69012" s="7" t="s">
        <v>52</v>
      </c>
      <c r="D69012" s="7" t="s">
        <v>52</v>
      </c>
    </row>
    <row r="69013" spans="1:4" x14ac:dyDescent="0.3">
      <c r="A69013" s="7">
        <v>1480</v>
      </c>
      <c r="B69013" s="7">
        <v>1344300422</v>
      </c>
      <c r="C69013" s="7" t="s">
        <v>52</v>
      </c>
      <c r="D69013" s="7" t="s">
        <v>52</v>
      </c>
    </row>
    <row r="69014" spans="1:4" x14ac:dyDescent="0.3">
      <c r="A69014" s="7">
        <v>1480</v>
      </c>
      <c r="B69014" s="7">
        <v>1344288789</v>
      </c>
      <c r="C69014" s="7" t="s">
        <v>52</v>
      </c>
      <c r="D69014" s="7" t="s">
        <v>52</v>
      </c>
    </row>
    <row r="69015" spans="1:4" x14ac:dyDescent="0.3">
      <c r="A69015" s="7">
        <v>1480</v>
      </c>
      <c r="B69015" s="7">
        <v>1344288790</v>
      </c>
      <c r="C69015" s="7" t="s">
        <v>52</v>
      </c>
      <c r="D69015" s="7" t="s">
        <v>52</v>
      </c>
    </row>
    <row r="69016" spans="1:4" x14ac:dyDescent="0.3">
      <c r="A69016" s="7">
        <v>1480</v>
      </c>
      <c r="B69016" s="7">
        <v>1383096249</v>
      </c>
      <c r="C69016" s="7" t="s">
        <v>52</v>
      </c>
      <c r="D69016" s="7" t="s">
        <v>52</v>
      </c>
    </row>
    <row r="69017" spans="1:4" x14ac:dyDescent="0.3">
      <c r="A69017" s="7">
        <v>1480</v>
      </c>
      <c r="B69017" s="7">
        <v>1344298101</v>
      </c>
      <c r="C69017" s="7" t="s">
        <v>52</v>
      </c>
      <c r="D69017" s="7" t="s">
        <v>52</v>
      </c>
    </row>
    <row r="69018" spans="1:4" x14ac:dyDescent="0.3">
      <c r="A69018" s="7">
        <v>1480</v>
      </c>
      <c r="B69018" s="7">
        <v>1344298103</v>
      </c>
      <c r="C69018" s="7" t="s">
        <v>52</v>
      </c>
      <c r="D69018" s="7" t="s">
        <v>52</v>
      </c>
    </row>
    <row r="69019" spans="1:4" x14ac:dyDescent="0.3">
      <c r="A69019" s="7">
        <v>1480</v>
      </c>
      <c r="B69019" s="7">
        <v>1344298104</v>
      </c>
      <c r="C69019" s="7" t="s">
        <v>52</v>
      </c>
      <c r="D69019" s="7" t="s">
        <v>52</v>
      </c>
    </row>
    <row r="69020" spans="1:4" x14ac:dyDescent="0.3">
      <c r="A69020" s="7">
        <v>1480</v>
      </c>
      <c r="B69020" s="7">
        <v>1344298112</v>
      </c>
      <c r="C69020" s="7" t="s">
        <v>52</v>
      </c>
      <c r="D69020" s="7" t="s">
        <v>52</v>
      </c>
    </row>
    <row r="69021" spans="1:4" x14ac:dyDescent="0.3">
      <c r="A69021" s="7">
        <v>1480</v>
      </c>
      <c r="B69021" s="7">
        <v>1344298115</v>
      </c>
      <c r="C69021" s="7" t="s">
        <v>52</v>
      </c>
      <c r="D69021" s="7" t="s">
        <v>52</v>
      </c>
    </row>
    <row r="69022" spans="1:4" x14ac:dyDescent="0.3">
      <c r="A69022" s="7">
        <v>1480</v>
      </c>
      <c r="B69022" s="7">
        <v>1344298116</v>
      </c>
      <c r="C69022" s="7" t="s">
        <v>52</v>
      </c>
      <c r="D69022" s="7" t="s">
        <v>52</v>
      </c>
    </row>
    <row r="69023" spans="1:4" x14ac:dyDescent="0.3">
      <c r="A69023" s="7">
        <v>1480</v>
      </c>
      <c r="B69023" s="7">
        <v>1344298117</v>
      </c>
      <c r="C69023" s="7" t="s">
        <v>52</v>
      </c>
      <c r="D69023" s="7" t="s">
        <v>52</v>
      </c>
    </row>
    <row r="69024" spans="1:4" x14ac:dyDescent="0.3">
      <c r="A69024" s="7">
        <v>1480</v>
      </c>
      <c r="B69024" s="7">
        <v>1344298118</v>
      </c>
      <c r="C69024" s="7" t="s">
        <v>52</v>
      </c>
      <c r="D69024" s="7" t="s">
        <v>52</v>
      </c>
    </row>
    <row r="69025" spans="1:4" x14ac:dyDescent="0.3">
      <c r="A69025" s="7">
        <v>1480</v>
      </c>
      <c r="B69025" s="7">
        <v>1344298121</v>
      </c>
      <c r="C69025" s="7" t="s">
        <v>52</v>
      </c>
      <c r="D69025" s="7" t="s">
        <v>52</v>
      </c>
    </row>
    <row r="69026" spans="1:4" x14ac:dyDescent="0.3">
      <c r="A69026" s="7">
        <v>1480</v>
      </c>
      <c r="B69026" s="7">
        <v>1344298124</v>
      </c>
      <c r="C69026" s="7" t="s">
        <v>52</v>
      </c>
      <c r="D69026" s="7" t="s">
        <v>52</v>
      </c>
    </row>
    <row r="69027" spans="1:4" x14ac:dyDescent="0.3">
      <c r="A69027" s="7">
        <v>1480</v>
      </c>
      <c r="B69027" s="7">
        <v>1344302688</v>
      </c>
      <c r="C69027" s="7" t="s">
        <v>52</v>
      </c>
      <c r="D69027" s="7" t="s">
        <v>52</v>
      </c>
    </row>
    <row r="69028" spans="1:4" x14ac:dyDescent="0.3">
      <c r="A69028" s="7">
        <v>1480</v>
      </c>
      <c r="B69028" s="7">
        <v>1344302689</v>
      </c>
      <c r="C69028" s="7" t="s">
        <v>52</v>
      </c>
      <c r="D69028" s="7" t="s">
        <v>52</v>
      </c>
    </row>
    <row r="69029" spans="1:4" x14ac:dyDescent="0.3">
      <c r="A69029" s="7">
        <v>1480</v>
      </c>
      <c r="B69029" s="7">
        <v>1344302690</v>
      </c>
      <c r="C69029" s="7" t="s">
        <v>52</v>
      </c>
      <c r="D69029" s="7" t="s">
        <v>52</v>
      </c>
    </row>
    <row r="69030" spans="1:4" x14ac:dyDescent="0.3">
      <c r="A69030" s="7">
        <v>1480</v>
      </c>
      <c r="B69030" s="7">
        <v>1344302719</v>
      </c>
      <c r="C69030" s="7" t="s">
        <v>52</v>
      </c>
      <c r="D69030" s="7" t="s">
        <v>52</v>
      </c>
    </row>
    <row r="69031" spans="1:4" x14ac:dyDescent="0.3">
      <c r="A69031" s="7">
        <v>1480</v>
      </c>
      <c r="B69031" s="7">
        <v>1344302721</v>
      </c>
      <c r="C69031" s="7" t="s">
        <v>52</v>
      </c>
      <c r="D69031" s="7" t="s">
        <v>52</v>
      </c>
    </row>
    <row r="69032" spans="1:4" x14ac:dyDescent="0.3">
      <c r="A69032" s="7">
        <v>1480</v>
      </c>
      <c r="B69032" s="7">
        <v>1344302724</v>
      </c>
      <c r="C69032" s="7" t="s">
        <v>52</v>
      </c>
      <c r="D69032" s="7" t="s">
        <v>52</v>
      </c>
    </row>
    <row r="69033" spans="1:4" x14ac:dyDescent="0.3">
      <c r="A69033" s="7">
        <v>1480</v>
      </c>
      <c r="B69033" s="7">
        <v>1344302726</v>
      </c>
      <c r="C69033" s="7" t="s">
        <v>52</v>
      </c>
      <c r="D69033" s="7" t="s">
        <v>52</v>
      </c>
    </row>
    <row r="69034" spans="1:4" x14ac:dyDescent="0.3">
      <c r="A69034" s="7">
        <v>1480</v>
      </c>
      <c r="B69034" s="7">
        <v>1344302730</v>
      </c>
      <c r="C69034" s="7" t="s">
        <v>52</v>
      </c>
      <c r="D69034" s="7" t="s">
        <v>52</v>
      </c>
    </row>
    <row r="69035" spans="1:4" x14ac:dyDescent="0.3">
      <c r="A69035" s="7">
        <v>1480</v>
      </c>
      <c r="B69035" s="7">
        <v>1344298126</v>
      </c>
      <c r="C69035" s="7" t="s">
        <v>52</v>
      </c>
      <c r="D69035" s="7" t="s">
        <v>52</v>
      </c>
    </row>
    <row r="69036" spans="1:4" x14ac:dyDescent="0.3">
      <c r="A69036" s="7">
        <v>1480</v>
      </c>
      <c r="B69036" s="7">
        <v>1344298128</v>
      </c>
      <c r="C69036" s="7" t="s">
        <v>52</v>
      </c>
      <c r="D69036" s="7" t="s">
        <v>52</v>
      </c>
    </row>
    <row r="69037" spans="1:4" x14ac:dyDescent="0.3">
      <c r="A69037" s="7">
        <v>1480</v>
      </c>
      <c r="B69037" s="7">
        <v>1344298130</v>
      </c>
      <c r="C69037" s="7" t="s">
        <v>52</v>
      </c>
      <c r="D69037" s="7" t="s">
        <v>52</v>
      </c>
    </row>
    <row r="69038" spans="1:4" x14ac:dyDescent="0.3">
      <c r="A69038" s="7">
        <v>1480</v>
      </c>
      <c r="B69038" s="7">
        <v>1344298132</v>
      </c>
      <c r="C69038" s="7" t="s">
        <v>52</v>
      </c>
      <c r="D69038" s="7" t="s">
        <v>52</v>
      </c>
    </row>
    <row r="69039" spans="1:4" x14ac:dyDescent="0.3">
      <c r="A69039" s="7">
        <v>1480</v>
      </c>
      <c r="B69039" s="7">
        <v>1344298140</v>
      </c>
      <c r="C69039" s="7" t="s">
        <v>52</v>
      </c>
      <c r="D69039" s="7" t="s">
        <v>52</v>
      </c>
    </row>
    <row r="69040" spans="1:4" x14ac:dyDescent="0.3">
      <c r="A69040" s="7">
        <v>1480</v>
      </c>
      <c r="B69040" s="7">
        <v>1344302743</v>
      </c>
      <c r="C69040" s="7" t="s">
        <v>52</v>
      </c>
      <c r="D69040" s="7" t="s">
        <v>52</v>
      </c>
    </row>
    <row r="69041" spans="1:4" x14ac:dyDescent="0.3">
      <c r="A69041" s="7">
        <v>1480</v>
      </c>
      <c r="B69041" s="7">
        <v>1344302744</v>
      </c>
      <c r="C69041" s="7" t="s">
        <v>52</v>
      </c>
      <c r="D69041" s="7" t="s">
        <v>52</v>
      </c>
    </row>
    <row r="69042" spans="1:4" x14ac:dyDescent="0.3">
      <c r="A69042" s="7">
        <v>1480</v>
      </c>
      <c r="B69042" s="7">
        <v>1344302747</v>
      </c>
      <c r="C69042" s="7" t="s">
        <v>52</v>
      </c>
      <c r="D69042" s="7" t="s">
        <v>52</v>
      </c>
    </row>
    <row r="69043" spans="1:4" x14ac:dyDescent="0.3">
      <c r="A69043" s="7">
        <v>1480</v>
      </c>
      <c r="B69043" s="7">
        <v>1344302748</v>
      </c>
      <c r="C69043" s="7" t="s">
        <v>52</v>
      </c>
      <c r="D69043" s="7" t="s">
        <v>52</v>
      </c>
    </row>
    <row r="69044" spans="1:4" x14ac:dyDescent="0.3">
      <c r="A69044" s="7">
        <v>1480</v>
      </c>
      <c r="B69044" s="7">
        <v>1344302749</v>
      </c>
      <c r="C69044" s="7" t="s">
        <v>52</v>
      </c>
      <c r="D69044" s="7" t="s">
        <v>52</v>
      </c>
    </row>
    <row r="69045" spans="1:4" x14ac:dyDescent="0.3">
      <c r="A69045" s="7">
        <v>1480</v>
      </c>
      <c r="B69045" s="7">
        <v>1344303428</v>
      </c>
      <c r="C69045" s="7" t="s">
        <v>52</v>
      </c>
      <c r="D69045" s="7" t="s">
        <v>52</v>
      </c>
    </row>
    <row r="69046" spans="1:4" x14ac:dyDescent="0.3">
      <c r="A69046" s="7">
        <v>1480</v>
      </c>
      <c r="B69046" s="7">
        <v>1344303429</v>
      </c>
      <c r="C69046" s="7" t="s">
        <v>52</v>
      </c>
      <c r="D69046" s="7" t="s">
        <v>52</v>
      </c>
    </row>
    <row r="69047" spans="1:4" x14ac:dyDescent="0.3">
      <c r="A69047" s="7">
        <v>1480</v>
      </c>
      <c r="B69047" s="7">
        <v>1344303430</v>
      </c>
      <c r="C69047" s="7" t="s">
        <v>52</v>
      </c>
      <c r="D69047" s="7" t="s">
        <v>52</v>
      </c>
    </row>
    <row r="69048" spans="1:4" x14ac:dyDescent="0.3">
      <c r="A69048" s="7">
        <v>1480</v>
      </c>
      <c r="B69048" s="7">
        <v>1344303432</v>
      </c>
      <c r="C69048" s="7" t="s">
        <v>52</v>
      </c>
      <c r="D69048" s="7" t="s">
        <v>52</v>
      </c>
    </row>
    <row r="69049" spans="1:4" x14ac:dyDescent="0.3">
      <c r="A69049" s="7">
        <v>1480</v>
      </c>
      <c r="B69049" s="7">
        <v>1344303433</v>
      </c>
      <c r="C69049" s="7" t="s">
        <v>52</v>
      </c>
      <c r="D69049" s="7" t="s">
        <v>52</v>
      </c>
    </row>
    <row r="69050" spans="1:4" x14ac:dyDescent="0.3">
      <c r="A69050" s="7">
        <v>1480</v>
      </c>
      <c r="B69050" s="7">
        <v>1451752221</v>
      </c>
      <c r="C69050" s="7" t="s">
        <v>52</v>
      </c>
      <c r="D69050" s="7" t="s">
        <v>52</v>
      </c>
    </row>
    <row r="69051" spans="1:4" x14ac:dyDescent="0.3">
      <c r="A69051" s="7">
        <v>1480</v>
      </c>
      <c r="B69051" s="7">
        <v>1344303434</v>
      </c>
      <c r="C69051" s="7" t="s">
        <v>52</v>
      </c>
      <c r="D69051" s="7" t="s">
        <v>52</v>
      </c>
    </row>
    <row r="69052" spans="1:4" x14ac:dyDescent="0.3">
      <c r="A69052" s="7">
        <v>1480</v>
      </c>
      <c r="B69052" s="7">
        <v>1344285064</v>
      </c>
      <c r="C69052" s="7" t="s">
        <v>52</v>
      </c>
      <c r="D69052" s="7" t="s">
        <v>52</v>
      </c>
    </row>
    <row r="69053" spans="1:4" x14ac:dyDescent="0.3">
      <c r="A69053" s="7">
        <v>1480</v>
      </c>
      <c r="B69053" s="7">
        <v>1344285065</v>
      </c>
      <c r="C69053" s="7" t="s">
        <v>52</v>
      </c>
      <c r="D69053" s="7" t="s">
        <v>52</v>
      </c>
    </row>
    <row r="69054" spans="1:4" x14ac:dyDescent="0.3">
      <c r="A69054" s="7">
        <v>1480</v>
      </c>
      <c r="B69054" s="7">
        <v>1344285066</v>
      </c>
      <c r="C69054" s="7" t="s">
        <v>52</v>
      </c>
      <c r="D69054" s="7" t="s">
        <v>52</v>
      </c>
    </row>
    <row r="69055" spans="1:4" x14ac:dyDescent="0.3">
      <c r="A69055" s="7">
        <v>1480</v>
      </c>
      <c r="B69055" s="7">
        <v>1344285067</v>
      </c>
      <c r="C69055" s="7" t="s">
        <v>52</v>
      </c>
      <c r="D69055" s="7" t="s">
        <v>52</v>
      </c>
    </row>
    <row r="69056" spans="1:4" x14ac:dyDescent="0.3">
      <c r="A69056" s="7">
        <v>1480</v>
      </c>
      <c r="B69056" s="7">
        <v>1344285077</v>
      </c>
      <c r="C69056" s="7" t="s">
        <v>52</v>
      </c>
      <c r="D69056" s="7" t="s">
        <v>52</v>
      </c>
    </row>
    <row r="69057" spans="1:4" x14ac:dyDescent="0.3">
      <c r="A69057" s="7">
        <v>1480</v>
      </c>
      <c r="B69057" s="7">
        <v>1344285079</v>
      </c>
      <c r="C69057" s="7" t="s">
        <v>52</v>
      </c>
      <c r="D69057" s="7" t="s">
        <v>52</v>
      </c>
    </row>
    <row r="69058" spans="1:4" x14ac:dyDescent="0.3">
      <c r="A69058" s="7">
        <v>1480</v>
      </c>
      <c r="B69058" s="7">
        <v>1344285080</v>
      </c>
      <c r="C69058" s="7" t="s">
        <v>52</v>
      </c>
      <c r="D69058" s="7" t="s">
        <v>52</v>
      </c>
    </row>
    <row r="69059" spans="1:4" x14ac:dyDescent="0.3">
      <c r="A69059" s="7">
        <v>1480</v>
      </c>
      <c r="B69059" s="7">
        <v>1344285082</v>
      </c>
      <c r="C69059" s="7" t="s">
        <v>52</v>
      </c>
      <c r="D69059" s="7" t="s">
        <v>52</v>
      </c>
    </row>
    <row r="69060" spans="1:4" x14ac:dyDescent="0.3">
      <c r="A69060" s="7">
        <v>1480</v>
      </c>
      <c r="B69060" s="7">
        <v>1344285087</v>
      </c>
      <c r="C69060" s="7" t="s">
        <v>52</v>
      </c>
      <c r="D69060" s="7" t="s">
        <v>52</v>
      </c>
    </row>
    <row r="69061" spans="1:4" x14ac:dyDescent="0.3">
      <c r="A69061" s="7">
        <v>1480</v>
      </c>
      <c r="B69061" s="7">
        <v>1413326881</v>
      </c>
      <c r="C69061" s="7" t="s">
        <v>52</v>
      </c>
      <c r="D69061" s="7" t="s">
        <v>52</v>
      </c>
    </row>
    <row r="69062" spans="1:4" x14ac:dyDescent="0.3">
      <c r="A69062" s="7">
        <v>1480</v>
      </c>
      <c r="B69062" s="7">
        <v>1344310154</v>
      </c>
      <c r="C69062" s="7" t="s">
        <v>52</v>
      </c>
      <c r="D69062" s="7" t="s">
        <v>52</v>
      </c>
    </row>
    <row r="69063" spans="1:4" x14ac:dyDescent="0.3">
      <c r="A69063" s="7">
        <v>1481</v>
      </c>
      <c r="B69063" s="7">
        <v>1103933429</v>
      </c>
      <c r="C69063" s="7" t="s">
        <v>52</v>
      </c>
      <c r="D69063" s="7" t="s">
        <v>52</v>
      </c>
    </row>
    <row r="69064" spans="1:4" x14ac:dyDescent="0.3">
      <c r="A69064" s="7">
        <v>1481</v>
      </c>
      <c r="B69064" s="7">
        <v>1413354673</v>
      </c>
      <c r="C69064" s="7" t="s">
        <v>52</v>
      </c>
      <c r="D69064" s="7" t="s">
        <v>52</v>
      </c>
    </row>
    <row r="69065" spans="1:4" x14ac:dyDescent="0.3">
      <c r="A69065" s="7">
        <v>1481</v>
      </c>
      <c r="B69065" s="7">
        <v>1413354681</v>
      </c>
      <c r="C69065" s="7" t="s">
        <v>52</v>
      </c>
      <c r="D69065" s="7" t="s">
        <v>52</v>
      </c>
    </row>
    <row r="69066" spans="1:4" x14ac:dyDescent="0.3">
      <c r="A69066" s="7">
        <v>1481</v>
      </c>
      <c r="B69066" s="7">
        <v>1413354702</v>
      </c>
      <c r="C69066" s="7" t="s">
        <v>52</v>
      </c>
      <c r="D69066" s="7" t="s">
        <v>52</v>
      </c>
    </row>
    <row r="69067" spans="1:4" x14ac:dyDescent="0.3">
      <c r="A69067" s="7">
        <v>1481</v>
      </c>
      <c r="B69067" s="7">
        <v>1413354703</v>
      </c>
      <c r="C69067" s="7" t="s">
        <v>52</v>
      </c>
      <c r="D69067" s="7" t="s">
        <v>52</v>
      </c>
    </row>
    <row r="69068" spans="1:4" x14ac:dyDescent="0.3">
      <c r="A69068" s="7">
        <v>1481</v>
      </c>
      <c r="B69068" s="7">
        <v>1413354925</v>
      </c>
      <c r="C69068" s="7" t="s">
        <v>52</v>
      </c>
      <c r="D69068" s="7" t="s">
        <v>52</v>
      </c>
    </row>
    <row r="69069" spans="1:4" x14ac:dyDescent="0.3">
      <c r="A69069" s="7">
        <v>1481</v>
      </c>
      <c r="B69069" s="7">
        <v>1413354926</v>
      </c>
      <c r="C69069" s="7" t="s">
        <v>52</v>
      </c>
      <c r="D69069" s="7" t="s">
        <v>52</v>
      </c>
    </row>
    <row r="69070" spans="1:4" x14ac:dyDescent="0.3">
      <c r="A69070" s="7">
        <v>1481</v>
      </c>
      <c r="B69070" s="7">
        <v>1103945993</v>
      </c>
      <c r="C69070" s="7" t="s">
        <v>52</v>
      </c>
      <c r="D69070" s="7" t="s">
        <v>52</v>
      </c>
    </row>
    <row r="69071" spans="1:4" x14ac:dyDescent="0.3">
      <c r="A69071" s="7">
        <v>1481</v>
      </c>
      <c r="B69071" s="7">
        <v>1413354746</v>
      </c>
      <c r="C69071" s="7" t="s">
        <v>52</v>
      </c>
      <c r="D69071" s="7" t="s">
        <v>52</v>
      </c>
    </row>
    <row r="69072" spans="1:4" x14ac:dyDescent="0.3">
      <c r="A69072" s="7">
        <v>1481</v>
      </c>
      <c r="B69072" s="7">
        <v>1413354747</v>
      </c>
      <c r="C69072" s="7" t="s">
        <v>52</v>
      </c>
      <c r="D69072" s="7" t="s">
        <v>52</v>
      </c>
    </row>
    <row r="69073" spans="1:4" x14ac:dyDescent="0.3">
      <c r="A69073" s="7">
        <v>1481</v>
      </c>
      <c r="B69073" s="7">
        <v>1413354748</v>
      </c>
      <c r="C69073" s="7" t="s">
        <v>52</v>
      </c>
      <c r="D69073" s="7" t="s">
        <v>52</v>
      </c>
    </row>
    <row r="69074" spans="1:4" x14ac:dyDescent="0.3">
      <c r="A69074" s="7">
        <v>1481</v>
      </c>
      <c r="B69074" s="7">
        <v>1413354749</v>
      </c>
      <c r="C69074" s="7" t="s">
        <v>52</v>
      </c>
      <c r="D69074" s="7" t="s">
        <v>52</v>
      </c>
    </row>
    <row r="69075" spans="1:4" x14ac:dyDescent="0.3">
      <c r="A69075" s="7">
        <v>1481</v>
      </c>
      <c r="B69075" s="7">
        <v>1413354753</v>
      </c>
      <c r="C69075" s="7" t="s">
        <v>52</v>
      </c>
      <c r="D69075" s="7" t="s">
        <v>52</v>
      </c>
    </row>
    <row r="69076" spans="1:4" x14ac:dyDescent="0.3">
      <c r="A69076" s="7">
        <v>1481</v>
      </c>
      <c r="B69076" s="7">
        <v>1413354754</v>
      </c>
      <c r="C69076" s="7" t="s">
        <v>52</v>
      </c>
      <c r="D69076" s="7" t="s">
        <v>52</v>
      </c>
    </row>
    <row r="69077" spans="1:4" x14ac:dyDescent="0.3">
      <c r="A69077" s="7">
        <v>1481</v>
      </c>
      <c r="B69077" s="7">
        <v>1413354756</v>
      </c>
      <c r="C69077" s="7" t="s">
        <v>52</v>
      </c>
      <c r="D69077" s="7" t="s">
        <v>52</v>
      </c>
    </row>
    <row r="69078" spans="1:4" x14ac:dyDescent="0.3">
      <c r="A69078" s="7">
        <v>1481</v>
      </c>
      <c r="B69078" s="7">
        <v>1413354757</v>
      </c>
      <c r="C69078" s="7" t="s">
        <v>52</v>
      </c>
      <c r="D69078" s="7" t="s">
        <v>52</v>
      </c>
    </row>
    <row r="69079" spans="1:4" x14ac:dyDescent="0.3">
      <c r="A69079" s="7">
        <v>1481</v>
      </c>
      <c r="B69079" s="7">
        <v>1103945999</v>
      </c>
      <c r="C69079" s="7" t="s">
        <v>52</v>
      </c>
      <c r="D69079" s="7" t="s">
        <v>52</v>
      </c>
    </row>
    <row r="69080" spans="1:4" x14ac:dyDescent="0.3">
      <c r="A69080" s="7">
        <v>1481</v>
      </c>
      <c r="B69080" s="7">
        <v>1103946007</v>
      </c>
      <c r="C69080" s="7" t="s">
        <v>52</v>
      </c>
      <c r="D69080" s="7" t="s">
        <v>52</v>
      </c>
    </row>
    <row r="69081" spans="1:4" x14ac:dyDescent="0.3">
      <c r="A69081" s="7">
        <v>1481</v>
      </c>
      <c r="B69081" s="7">
        <v>1103946014</v>
      </c>
      <c r="C69081" s="7" t="s">
        <v>52</v>
      </c>
      <c r="D69081" s="7" t="s">
        <v>52</v>
      </c>
    </row>
    <row r="69082" spans="1:4" x14ac:dyDescent="0.3">
      <c r="A69082" s="7">
        <v>1481</v>
      </c>
      <c r="B69082" s="7">
        <v>1103946015</v>
      </c>
      <c r="C69082" s="7" t="s">
        <v>52</v>
      </c>
      <c r="D69082" s="7" t="s">
        <v>52</v>
      </c>
    </row>
    <row r="69083" spans="1:4" x14ac:dyDescent="0.3">
      <c r="A69083" s="7">
        <v>1481</v>
      </c>
      <c r="B69083" s="7">
        <v>1103946018</v>
      </c>
      <c r="C69083" s="7" t="s">
        <v>52</v>
      </c>
      <c r="D69083" s="7" t="s">
        <v>52</v>
      </c>
    </row>
    <row r="69084" spans="1:4" x14ac:dyDescent="0.3">
      <c r="A69084" s="7">
        <v>1481</v>
      </c>
      <c r="B69084" s="7">
        <v>1413354976</v>
      </c>
      <c r="C69084" s="7" t="s">
        <v>52</v>
      </c>
      <c r="D69084" s="7" t="s">
        <v>52</v>
      </c>
    </row>
    <row r="69085" spans="1:4" x14ac:dyDescent="0.3">
      <c r="A69085" s="7">
        <v>1481</v>
      </c>
      <c r="B69085" s="7">
        <v>1413355051</v>
      </c>
      <c r="C69085" s="7" t="s">
        <v>52</v>
      </c>
      <c r="D69085" s="7" t="s">
        <v>52</v>
      </c>
    </row>
    <row r="69086" spans="1:4" x14ac:dyDescent="0.3">
      <c r="A69086" s="7">
        <v>1481</v>
      </c>
      <c r="B69086" s="7">
        <v>1413355052</v>
      </c>
      <c r="C69086" s="7" t="s">
        <v>52</v>
      </c>
      <c r="D69086" s="7" t="s">
        <v>52</v>
      </c>
    </row>
    <row r="69087" spans="1:4" x14ac:dyDescent="0.3">
      <c r="A69087" s="7">
        <v>1481</v>
      </c>
      <c r="B69087" s="7">
        <v>1413355053</v>
      </c>
      <c r="C69087" s="7" t="s">
        <v>52</v>
      </c>
      <c r="D69087" s="7" t="s">
        <v>52</v>
      </c>
    </row>
    <row r="69088" spans="1:4" x14ac:dyDescent="0.3">
      <c r="A69088" s="7">
        <v>1481</v>
      </c>
      <c r="B69088" s="7">
        <v>1413355054</v>
      </c>
      <c r="C69088" s="7" t="s">
        <v>52</v>
      </c>
      <c r="D69088" s="7" t="s">
        <v>52</v>
      </c>
    </row>
    <row r="69089" spans="1:4" x14ac:dyDescent="0.3">
      <c r="A69089" s="7">
        <v>1481</v>
      </c>
      <c r="B69089" s="7">
        <v>1413355055</v>
      </c>
      <c r="C69089" s="7" t="s">
        <v>52</v>
      </c>
      <c r="D69089" s="7" t="s">
        <v>52</v>
      </c>
    </row>
    <row r="69090" spans="1:4" x14ac:dyDescent="0.3">
      <c r="A69090" s="7">
        <v>1481</v>
      </c>
      <c r="B69090" s="7">
        <v>1413355247</v>
      </c>
      <c r="C69090" s="7" t="s">
        <v>52</v>
      </c>
      <c r="D69090" s="7" t="s">
        <v>52</v>
      </c>
    </row>
    <row r="69091" spans="1:4" x14ac:dyDescent="0.3">
      <c r="A69091" s="7">
        <v>1481</v>
      </c>
      <c r="B69091" s="7">
        <v>1413355298</v>
      </c>
      <c r="C69091" s="7" t="s">
        <v>52</v>
      </c>
      <c r="D69091" s="7" t="s">
        <v>52</v>
      </c>
    </row>
    <row r="69092" spans="1:4" x14ac:dyDescent="0.3">
      <c r="A69092" s="7">
        <v>1481</v>
      </c>
      <c r="B69092" s="7">
        <v>1103939617</v>
      </c>
      <c r="C69092" s="7" t="s">
        <v>52</v>
      </c>
      <c r="D69092" s="7" t="s">
        <v>52</v>
      </c>
    </row>
    <row r="69093" spans="1:4" x14ac:dyDescent="0.3">
      <c r="A69093" s="7">
        <v>1481</v>
      </c>
      <c r="B69093" s="7">
        <v>1103939627</v>
      </c>
      <c r="C69093" s="7" t="s">
        <v>52</v>
      </c>
      <c r="D69093" s="7" t="s">
        <v>52</v>
      </c>
    </row>
    <row r="69094" spans="1:4" x14ac:dyDescent="0.3">
      <c r="A69094" s="7">
        <v>1481</v>
      </c>
      <c r="B69094" s="7">
        <v>1490274079</v>
      </c>
      <c r="C69094" s="7" t="s">
        <v>52</v>
      </c>
      <c r="D69094" s="7" t="s">
        <v>52</v>
      </c>
    </row>
    <row r="69095" spans="1:4" x14ac:dyDescent="0.3">
      <c r="A69095" s="7">
        <v>1481</v>
      </c>
      <c r="B69095" s="7">
        <v>1103939958</v>
      </c>
      <c r="C69095" s="7" t="s">
        <v>52</v>
      </c>
      <c r="D69095" s="7" t="s">
        <v>52</v>
      </c>
    </row>
    <row r="69096" spans="1:4" x14ac:dyDescent="0.3">
      <c r="A69096" s="7">
        <v>1481</v>
      </c>
      <c r="B69096" s="7">
        <v>1103939959</v>
      </c>
      <c r="C69096" s="7" t="s">
        <v>52</v>
      </c>
      <c r="D69096" s="7" t="s">
        <v>52</v>
      </c>
    </row>
    <row r="69097" spans="1:4" x14ac:dyDescent="0.3">
      <c r="A69097" s="7">
        <v>1481</v>
      </c>
      <c r="B69097" s="7">
        <v>1103939960</v>
      </c>
      <c r="C69097" s="7" t="s">
        <v>52</v>
      </c>
      <c r="D69097" s="7" t="s">
        <v>52</v>
      </c>
    </row>
    <row r="69098" spans="1:4" x14ac:dyDescent="0.3">
      <c r="A69098" s="7">
        <v>1481</v>
      </c>
      <c r="B69098" s="7">
        <v>1103939961</v>
      </c>
      <c r="C69098" s="7" t="s">
        <v>52</v>
      </c>
      <c r="D69098" s="7" t="s">
        <v>52</v>
      </c>
    </row>
    <row r="69099" spans="1:4" x14ac:dyDescent="0.3">
      <c r="A69099" s="7">
        <v>1481</v>
      </c>
      <c r="B69099" s="7">
        <v>1103939962</v>
      </c>
      <c r="C69099" s="7" t="s">
        <v>52</v>
      </c>
      <c r="D69099" s="7" t="s">
        <v>52</v>
      </c>
    </row>
    <row r="69100" spans="1:4" x14ac:dyDescent="0.3">
      <c r="A69100" s="7">
        <v>1481</v>
      </c>
      <c r="B69100" s="7">
        <v>1103939963</v>
      </c>
      <c r="C69100" s="7" t="s">
        <v>52</v>
      </c>
      <c r="D69100" s="7" t="s">
        <v>52</v>
      </c>
    </row>
    <row r="69101" spans="1:4" x14ac:dyDescent="0.3">
      <c r="A69101" s="7">
        <v>1481</v>
      </c>
      <c r="B69101" s="7">
        <v>1103939964</v>
      </c>
      <c r="C69101" s="7" t="s">
        <v>52</v>
      </c>
      <c r="D69101" s="7" t="s">
        <v>52</v>
      </c>
    </row>
    <row r="69102" spans="1:4" x14ac:dyDescent="0.3">
      <c r="A69102" s="7">
        <v>1481</v>
      </c>
      <c r="B69102" s="7">
        <v>1103939965</v>
      </c>
      <c r="C69102" s="7" t="s">
        <v>52</v>
      </c>
      <c r="D69102" s="7" t="s">
        <v>52</v>
      </c>
    </row>
    <row r="69103" spans="1:4" x14ac:dyDescent="0.3">
      <c r="A69103" s="7">
        <v>1481</v>
      </c>
      <c r="B69103" s="7">
        <v>1103939966</v>
      </c>
      <c r="C69103" s="7" t="s">
        <v>52</v>
      </c>
      <c r="D69103" s="7" t="s">
        <v>52</v>
      </c>
    </row>
    <row r="69104" spans="1:4" x14ac:dyDescent="0.3">
      <c r="A69104" s="7">
        <v>1481</v>
      </c>
      <c r="B69104" s="7">
        <v>1103939967</v>
      </c>
      <c r="C69104" s="7" t="s">
        <v>52</v>
      </c>
      <c r="D69104" s="7" t="s">
        <v>52</v>
      </c>
    </row>
    <row r="69105" spans="1:4" x14ac:dyDescent="0.3">
      <c r="A69105" s="7">
        <v>1481</v>
      </c>
      <c r="B69105" s="7">
        <v>1103939996</v>
      </c>
      <c r="C69105" s="7" t="s">
        <v>52</v>
      </c>
      <c r="D69105" s="7" t="s">
        <v>52</v>
      </c>
    </row>
    <row r="69106" spans="1:4" x14ac:dyDescent="0.3">
      <c r="A69106" s="7">
        <v>1481</v>
      </c>
      <c r="B69106" s="7">
        <v>1103940001</v>
      </c>
      <c r="C69106" s="7" t="s">
        <v>52</v>
      </c>
      <c r="D69106" s="7" t="s">
        <v>52</v>
      </c>
    </row>
    <row r="69107" spans="1:4" x14ac:dyDescent="0.3">
      <c r="A69107" s="7">
        <v>1481</v>
      </c>
      <c r="B69107" s="7">
        <v>1103940002</v>
      </c>
      <c r="C69107" s="7" t="s">
        <v>52</v>
      </c>
      <c r="D69107" s="7" t="s">
        <v>52</v>
      </c>
    </row>
    <row r="69108" spans="1:4" x14ac:dyDescent="0.3">
      <c r="A69108" s="7">
        <v>1481</v>
      </c>
      <c r="B69108" s="7">
        <v>1103940004</v>
      </c>
      <c r="C69108" s="7" t="s">
        <v>52</v>
      </c>
      <c r="D69108" s="7" t="s">
        <v>52</v>
      </c>
    </row>
    <row r="69109" spans="1:4" x14ac:dyDescent="0.3">
      <c r="A69109" s="7">
        <v>1481</v>
      </c>
      <c r="B69109" s="7">
        <v>1103940005</v>
      </c>
      <c r="C69109" s="7" t="s">
        <v>52</v>
      </c>
      <c r="D69109" s="7" t="s">
        <v>52</v>
      </c>
    </row>
    <row r="69110" spans="1:4" x14ac:dyDescent="0.3">
      <c r="A69110" s="7">
        <v>1481</v>
      </c>
      <c r="B69110" s="7">
        <v>1103940046</v>
      </c>
      <c r="C69110" s="7" t="s">
        <v>52</v>
      </c>
      <c r="D69110" s="7" t="s">
        <v>52</v>
      </c>
    </row>
    <row r="69111" spans="1:4" x14ac:dyDescent="0.3">
      <c r="A69111" s="7">
        <v>1481</v>
      </c>
      <c r="B69111" s="7">
        <v>1103940047</v>
      </c>
      <c r="C69111" s="7" t="s">
        <v>52</v>
      </c>
      <c r="D69111" s="7" t="s">
        <v>52</v>
      </c>
    </row>
    <row r="69112" spans="1:4" x14ac:dyDescent="0.3">
      <c r="A69112" s="7">
        <v>1481</v>
      </c>
      <c r="B69112" s="7">
        <v>1103940189</v>
      </c>
      <c r="C69112" s="7" t="s">
        <v>52</v>
      </c>
      <c r="D69112" s="7" t="s">
        <v>52</v>
      </c>
    </row>
    <row r="69113" spans="1:4" x14ac:dyDescent="0.3">
      <c r="A69113" s="7">
        <v>1481</v>
      </c>
      <c r="B69113" s="7">
        <v>1103947469</v>
      </c>
      <c r="C69113" s="7" t="s">
        <v>52</v>
      </c>
      <c r="D69113" s="7" t="s">
        <v>52</v>
      </c>
    </row>
    <row r="69114" spans="1:4" x14ac:dyDescent="0.3">
      <c r="A69114" s="7">
        <v>1481</v>
      </c>
      <c r="B69114" s="7">
        <v>1103947474</v>
      </c>
      <c r="C69114" s="7" t="s">
        <v>52</v>
      </c>
      <c r="D69114" s="7" t="s">
        <v>52</v>
      </c>
    </row>
    <row r="69115" spans="1:4" x14ac:dyDescent="0.3">
      <c r="A69115" s="7">
        <v>1481</v>
      </c>
      <c r="B69115" s="7">
        <v>1103947475</v>
      </c>
      <c r="C69115" s="7" t="s">
        <v>52</v>
      </c>
      <c r="D69115" s="7" t="s">
        <v>52</v>
      </c>
    </row>
    <row r="69116" spans="1:4" x14ac:dyDescent="0.3">
      <c r="A69116" s="7">
        <v>1481</v>
      </c>
      <c r="B69116" s="7">
        <v>1103941223</v>
      </c>
      <c r="C69116" s="7" t="s">
        <v>52</v>
      </c>
      <c r="D69116" s="7" t="s">
        <v>52</v>
      </c>
    </row>
    <row r="69117" spans="1:4" x14ac:dyDescent="0.3">
      <c r="A69117" s="7">
        <v>1481</v>
      </c>
      <c r="B69117" s="7">
        <v>1103941305</v>
      </c>
      <c r="C69117" s="7" t="s">
        <v>52</v>
      </c>
      <c r="D69117" s="7" t="s">
        <v>52</v>
      </c>
    </row>
    <row r="69118" spans="1:4" x14ac:dyDescent="0.3">
      <c r="A69118" s="7">
        <v>1481</v>
      </c>
      <c r="B69118" s="7">
        <v>1103941308</v>
      </c>
      <c r="C69118" s="7" t="s">
        <v>52</v>
      </c>
      <c r="D69118" s="7" t="s">
        <v>52</v>
      </c>
    </row>
    <row r="69119" spans="1:4" x14ac:dyDescent="0.3">
      <c r="A69119" s="7">
        <v>1481</v>
      </c>
      <c r="B69119" s="7">
        <v>1103941315</v>
      </c>
      <c r="C69119" s="7" t="s">
        <v>52</v>
      </c>
      <c r="D69119" s="7" t="s">
        <v>52</v>
      </c>
    </row>
    <row r="69120" spans="1:4" x14ac:dyDescent="0.3">
      <c r="A69120" s="7">
        <v>1481</v>
      </c>
      <c r="B69120" s="7">
        <v>1103941322</v>
      </c>
      <c r="C69120" s="7" t="s">
        <v>52</v>
      </c>
      <c r="D69120" s="7" t="s">
        <v>52</v>
      </c>
    </row>
    <row r="69121" spans="1:4" x14ac:dyDescent="0.3">
      <c r="A69121" s="7">
        <v>1481</v>
      </c>
      <c r="B69121" s="7">
        <v>1103948128</v>
      </c>
      <c r="C69121" s="7" t="s">
        <v>52</v>
      </c>
      <c r="D69121" s="7" t="s">
        <v>52</v>
      </c>
    </row>
    <row r="69122" spans="1:4" x14ac:dyDescent="0.3">
      <c r="A69122" s="7">
        <v>1481</v>
      </c>
      <c r="B69122" s="7">
        <v>1103948138</v>
      </c>
      <c r="C69122" s="7" t="s">
        <v>52</v>
      </c>
      <c r="D69122" s="7" t="s">
        <v>52</v>
      </c>
    </row>
    <row r="69123" spans="1:4" x14ac:dyDescent="0.3">
      <c r="A69123" s="7">
        <v>1481</v>
      </c>
      <c r="B69123" s="7">
        <v>1103948140</v>
      </c>
      <c r="C69123" s="7" t="s">
        <v>52</v>
      </c>
      <c r="D69123" s="7" t="s">
        <v>52</v>
      </c>
    </row>
    <row r="69124" spans="1:4" x14ac:dyDescent="0.3">
      <c r="A69124" s="7">
        <v>1481</v>
      </c>
      <c r="B69124" s="7">
        <v>1103948144</v>
      </c>
      <c r="C69124" s="7" t="s">
        <v>52</v>
      </c>
      <c r="D69124" s="7" t="s">
        <v>52</v>
      </c>
    </row>
    <row r="69125" spans="1:4" x14ac:dyDescent="0.3">
      <c r="A69125" s="7">
        <v>1481</v>
      </c>
      <c r="B69125" s="7">
        <v>1382917911</v>
      </c>
      <c r="C69125" s="7" t="s">
        <v>52</v>
      </c>
      <c r="D69125" s="7" t="s">
        <v>52</v>
      </c>
    </row>
    <row r="69126" spans="1:4" x14ac:dyDescent="0.3">
      <c r="A69126" s="7">
        <v>1481</v>
      </c>
      <c r="B69126" s="7">
        <v>1382920048</v>
      </c>
      <c r="C69126" s="7" t="s">
        <v>52</v>
      </c>
      <c r="D69126" s="7" t="s">
        <v>52</v>
      </c>
    </row>
    <row r="69127" spans="1:4" x14ac:dyDescent="0.3">
      <c r="A69127" s="7">
        <v>1481</v>
      </c>
      <c r="B69127" s="7">
        <v>1103928906</v>
      </c>
      <c r="C69127" s="7" t="s">
        <v>52</v>
      </c>
      <c r="D69127" s="7" t="s">
        <v>52</v>
      </c>
    </row>
    <row r="69128" spans="1:4" x14ac:dyDescent="0.3">
      <c r="A69128" s="7">
        <v>1481</v>
      </c>
      <c r="B69128" s="7">
        <v>1103928907</v>
      </c>
      <c r="C69128" s="7" t="s">
        <v>52</v>
      </c>
      <c r="D69128" s="7" t="s">
        <v>52</v>
      </c>
    </row>
    <row r="69129" spans="1:4" x14ac:dyDescent="0.3">
      <c r="A69129" s="7">
        <v>1481</v>
      </c>
      <c r="B69129" s="7">
        <v>1103928908</v>
      </c>
      <c r="C69129" s="7" t="s">
        <v>52</v>
      </c>
      <c r="D69129" s="7" t="s">
        <v>52</v>
      </c>
    </row>
    <row r="69130" spans="1:4" x14ac:dyDescent="0.3">
      <c r="A69130" s="7">
        <v>1481</v>
      </c>
      <c r="B69130" s="7">
        <v>1103928911</v>
      </c>
      <c r="C69130" s="7" t="s">
        <v>52</v>
      </c>
      <c r="D69130" s="7" t="s">
        <v>52</v>
      </c>
    </row>
    <row r="69131" spans="1:4" x14ac:dyDescent="0.3">
      <c r="A69131" s="7">
        <v>1481</v>
      </c>
      <c r="B69131" s="7">
        <v>1413354286</v>
      </c>
      <c r="C69131" s="7" t="s">
        <v>52</v>
      </c>
      <c r="D69131" s="7" t="s">
        <v>52</v>
      </c>
    </row>
    <row r="69132" spans="1:4" x14ac:dyDescent="0.3">
      <c r="A69132" s="7">
        <v>1481</v>
      </c>
      <c r="B69132" s="7">
        <v>1413354399</v>
      </c>
      <c r="C69132" s="7" t="s">
        <v>52</v>
      </c>
      <c r="D69132" s="7" t="s">
        <v>52</v>
      </c>
    </row>
    <row r="69133" spans="1:4" x14ac:dyDescent="0.3">
      <c r="A69133" s="7">
        <v>1481</v>
      </c>
      <c r="B69133" s="7">
        <v>1413354400</v>
      </c>
      <c r="C69133" s="7" t="s">
        <v>52</v>
      </c>
      <c r="D69133" s="7" t="s">
        <v>52</v>
      </c>
    </row>
    <row r="69134" spans="1:4" x14ac:dyDescent="0.3">
      <c r="A69134" s="7">
        <v>1481</v>
      </c>
      <c r="B69134" s="7">
        <v>1413354634</v>
      </c>
      <c r="C69134" s="7" t="s">
        <v>52</v>
      </c>
      <c r="D69134" s="7" t="s">
        <v>52</v>
      </c>
    </row>
    <row r="69135" spans="1:4" x14ac:dyDescent="0.3">
      <c r="A69135" s="7">
        <v>1481</v>
      </c>
      <c r="B69135" s="7">
        <v>1413354635</v>
      </c>
      <c r="C69135" s="7" t="s">
        <v>52</v>
      </c>
      <c r="D69135" s="7" t="s">
        <v>52</v>
      </c>
    </row>
    <row r="69136" spans="1:4" x14ac:dyDescent="0.3">
      <c r="A69136" s="7">
        <v>1481</v>
      </c>
      <c r="B69136" s="7">
        <v>1413354637</v>
      </c>
      <c r="C69136" s="7" t="s">
        <v>52</v>
      </c>
      <c r="D69136" s="7" t="s">
        <v>52</v>
      </c>
    </row>
    <row r="69137" spans="1:4" x14ac:dyDescent="0.3">
      <c r="A69137" s="7">
        <v>1481</v>
      </c>
      <c r="B69137" s="7">
        <v>1103943110</v>
      </c>
      <c r="C69137" s="7" t="s">
        <v>52</v>
      </c>
      <c r="D69137" s="7" t="s">
        <v>52</v>
      </c>
    </row>
    <row r="69138" spans="1:4" x14ac:dyDescent="0.3">
      <c r="A69138" s="7">
        <v>1481</v>
      </c>
      <c r="B69138" s="7">
        <v>1103943111</v>
      </c>
      <c r="C69138" s="7" t="s">
        <v>52</v>
      </c>
      <c r="D69138" s="7" t="s">
        <v>52</v>
      </c>
    </row>
    <row r="69139" spans="1:4" x14ac:dyDescent="0.3">
      <c r="A69139" s="7">
        <v>1481</v>
      </c>
      <c r="B69139" s="7">
        <v>1103943112</v>
      </c>
      <c r="C69139" s="7" t="s">
        <v>52</v>
      </c>
      <c r="D69139" s="7" t="s">
        <v>52</v>
      </c>
    </row>
    <row r="69140" spans="1:4" x14ac:dyDescent="0.3">
      <c r="A69140" s="7">
        <v>1481</v>
      </c>
      <c r="B69140" s="7">
        <v>1103943113</v>
      </c>
      <c r="C69140" s="7" t="s">
        <v>52</v>
      </c>
      <c r="D69140" s="7" t="s">
        <v>52</v>
      </c>
    </row>
    <row r="69141" spans="1:4" x14ac:dyDescent="0.3">
      <c r="A69141" s="7">
        <v>1481</v>
      </c>
      <c r="B69141" s="7">
        <v>1103943114</v>
      </c>
      <c r="C69141" s="7" t="s">
        <v>52</v>
      </c>
      <c r="D69141" s="7" t="s">
        <v>52</v>
      </c>
    </row>
    <row r="69142" spans="1:4" x14ac:dyDescent="0.3">
      <c r="A69142" s="7">
        <v>1481</v>
      </c>
      <c r="B69142" s="7">
        <v>1103943115</v>
      </c>
      <c r="C69142" s="7" t="s">
        <v>52</v>
      </c>
      <c r="D69142" s="7" t="s">
        <v>52</v>
      </c>
    </row>
    <row r="69143" spans="1:4" x14ac:dyDescent="0.3">
      <c r="A69143" s="7">
        <v>1481</v>
      </c>
      <c r="B69143" s="7">
        <v>1103943116</v>
      </c>
      <c r="C69143" s="7" t="s">
        <v>52</v>
      </c>
      <c r="D69143" s="7" t="s">
        <v>52</v>
      </c>
    </row>
    <row r="69144" spans="1:4" x14ac:dyDescent="0.3">
      <c r="A69144" s="7">
        <v>1481</v>
      </c>
      <c r="B69144" s="7">
        <v>1103943117</v>
      </c>
      <c r="C69144" s="7" t="s">
        <v>52</v>
      </c>
      <c r="D69144" s="7" t="s">
        <v>52</v>
      </c>
    </row>
    <row r="69145" spans="1:4" x14ac:dyDescent="0.3">
      <c r="A69145" s="7">
        <v>1481</v>
      </c>
      <c r="B69145" s="7">
        <v>1103943118</v>
      </c>
      <c r="C69145" s="7" t="s">
        <v>52</v>
      </c>
      <c r="D69145" s="7" t="s">
        <v>52</v>
      </c>
    </row>
    <row r="69146" spans="1:4" x14ac:dyDescent="0.3">
      <c r="A69146" s="7">
        <v>1481</v>
      </c>
      <c r="B69146" s="7">
        <v>1103943119</v>
      </c>
      <c r="C69146" s="7" t="s">
        <v>52</v>
      </c>
      <c r="D69146" s="7" t="s">
        <v>52</v>
      </c>
    </row>
    <row r="69147" spans="1:4" x14ac:dyDescent="0.3">
      <c r="A69147" s="7">
        <v>1481</v>
      </c>
      <c r="B69147" s="7">
        <v>1103943120</v>
      </c>
      <c r="C69147" s="7" t="s">
        <v>52</v>
      </c>
      <c r="D69147" s="7" t="s">
        <v>52</v>
      </c>
    </row>
    <row r="69148" spans="1:4" x14ac:dyDescent="0.3">
      <c r="A69148" s="7">
        <v>1481</v>
      </c>
      <c r="B69148" s="7">
        <v>1103943121</v>
      </c>
      <c r="C69148" s="7" t="s">
        <v>52</v>
      </c>
      <c r="D69148" s="7" t="s">
        <v>52</v>
      </c>
    </row>
    <row r="69149" spans="1:4" x14ac:dyDescent="0.3">
      <c r="A69149" s="7">
        <v>1481</v>
      </c>
      <c r="B69149" s="7">
        <v>1103943122</v>
      </c>
      <c r="C69149" s="7" t="s">
        <v>52</v>
      </c>
      <c r="D69149" s="7" t="s">
        <v>52</v>
      </c>
    </row>
    <row r="69150" spans="1:4" x14ac:dyDescent="0.3">
      <c r="A69150" s="7">
        <v>1481</v>
      </c>
      <c r="B69150" s="7">
        <v>1103943123</v>
      </c>
      <c r="C69150" s="7" t="s">
        <v>52</v>
      </c>
      <c r="D69150" s="7" t="s">
        <v>52</v>
      </c>
    </row>
    <row r="69151" spans="1:4" x14ac:dyDescent="0.3">
      <c r="A69151" s="7">
        <v>1481</v>
      </c>
      <c r="B69151" s="7">
        <v>1103943124</v>
      </c>
      <c r="C69151" s="7" t="s">
        <v>52</v>
      </c>
      <c r="D69151" s="7" t="s">
        <v>52</v>
      </c>
    </row>
    <row r="69152" spans="1:4" x14ac:dyDescent="0.3">
      <c r="A69152" s="7">
        <v>1481</v>
      </c>
      <c r="B69152" s="7">
        <v>1103943125</v>
      </c>
      <c r="C69152" s="7" t="s">
        <v>52</v>
      </c>
      <c r="D69152" s="7" t="s">
        <v>52</v>
      </c>
    </row>
    <row r="69153" spans="1:4" x14ac:dyDescent="0.3">
      <c r="A69153" s="7">
        <v>1481</v>
      </c>
      <c r="B69153" s="7">
        <v>1103943126</v>
      </c>
      <c r="C69153" s="7" t="s">
        <v>52</v>
      </c>
      <c r="D69153" s="7" t="s">
        <v>52</v>
      </c>
    </row>
    <row r="69154" spans="1:4" x14ac:dyDescent="0.3">
      <c r="A69154" s="7">
        <v>1481</v>
      </c>
      <c r="B69154" s="7">
        <v>1103943127</v>
      </c>
      <c r="C69154" s="7" t="s">
        <v>52</v>
      </c>
      <c r="D69154" s="7" t="s">
        <v>52</v>
      </c>
    </row>
    <row r="69155" spans="1:4" x14ac:dyDescent="0.3">
      <c r="A69155" s="7">
        <v>1481</v>
      </c>
      <c r="B69155" s="7">
        <v>1103943128</v>
      </c>
      <c r="C69155" s="7" t="s">
        <v>52</v>
      </c>
      <c r="D69155" s="7" t="s">
        <v>52</v>
      </c>
    </row>
    <row r="69156" spans="1:4" x14ac:dyDescent="0.3">
      <c r="A69156" s="7">
        <v>1481</v>
      </c>
      <c r="B69156" s="7">
        <v>1103943129</v>
      </c>
      <c r="C69156" s="7" t="s">
        <v>52</v>
      </c>
      <c r="D69156" s="7" t="s">
        <v>52</v>
      </c>
    </row>
    <row r="69157" spans="1:4" x14ac:dyDescent="0.3">
      <c r="A69157" s="7">
        <v>1481</v>
      </c>
      <c r="B69157" s="7">
        <v>1103943130</v>
      </c>
      <c r="C69157" s="7" t="s">
        <v>52</v>
      </c>
      <c r="D69157" s="7" t="s">
        <v>52</v>
      </c>
    </row>
    <row r="69158" spans="1:4" x14ac:dyDescent="0.3">
      <c r="A69158" s="7">
        <v>1481</v>
      </c>
      <c r="B69158" s="7">
        <v>1103943132</v>
      </c>
      <c r="C69158" s="7" t="s">
        <v>52</v>
      </c>
      <c r="D69158" s="7" t="s">
        <v>52</v>
      </c>
    </row>
    <row r="69159" spans="1:4" x14ac:dyDescent="0.3">
      <c r="A69159" s="7">
        <v>1481</v>
      </c>
      <c r="B69159" s="7">
        <v>1103943133</v>
      </c>
      <c r="C69159" s="7" t="s">
        <v>52</v>
      </c>
      <c r="D69159" s="7" t="s">
        <v>52</v>
      </c>
    </row>
    <row r="69160" spans="1:4" x14ac:dyDescent="0.3">
      <c r="A69160" s="7">
        <v>1481</v>
      </c>
      <c r="B69160" s="7">
        <v>1103943134</v>
      </c>
      <c r="C69160" s="7" t="s">
        <v>52</v>
      </c>
      <c r="D69160" s="7" t="s">
        <v>52</v>
      </c>
    </row>
    <row r="69161" spans="1:4" x14ac:dyDescent="0.3">
      <c r="A69161" s="7">
        <v>1481</v>
      </c>
      <c r="B69161" s="7">
        <v>1103943135</v>
      </c>
      <c r="C69161" s="7" t="s">
        <v>52</v>
      </c>
      <c r="D69161" s="7" t="s">
        <v>52</v>
      </c>
    </row>
    <row r="69162" spans="1:4" x14ac:dyDescent="0.3">
      <c r="A69162" s="7">
        <v>1481</v>
      </c>
      <c r="B69162" s="7">
        <v>1103943136</v>
      </c>
      <c r="C69162" s="7" t="s">
        <v>52</v>
      </c>
      <c r="D69162" s="7" t="s">
        <v>52</v>
      </c>
    </row>
    <row r="69163" spans="1:4" x14ac:dyDescent="0.3">
      <c r="A69163" s="7">
        <v>1481</v>
      </c>
      <c r="B69163" s="7">
        <v>1103943137</v>
      </c>
      <c r="C69163" s="7" t="s">
        <v>52</v>
      </c>
      <c r="D69163" s="7" t="s">
        <v>52</v>
      </c>
    </row>
    <row r="69164" spans="1:4" x14ac:dyDescent="0.3">
      <c r="A69164" s="7">
        <v>1481</v>
      </c>
      <c r="B69164" s="7">
        <v>1103943138</v>
      </c>
      <c r="C69164" s="7" t="s">
        <v>52</v>
      </c>
      <c r="D69164" s="7" t="s">
        <v>52</v>
      </c>
    </row>
    <row r="69165" spans="1:4" x14ac:dyDescent="0.3">
      <c r="A69165" s="7">
        <v>1481</v>
      </c>
      <c r="B69165" s="7">
        <v>1103943139</v>
      </c>
      <c r="C69165" s="7" t="s">
        <v>52</v>
      </c>
      <c r="D69165" s="7" t="s">
        <v>52</v>
      </c>
    </row>
    <row r="69166" spans="1:4" x14ac:dyDescent="0.3">
      <c r="A69166" s="7">
        <v>1481</v>
      </c>
      <c r="B69166" s="7">
        <v>1103943140</v>
      </c>
      <c r="C69166" s="7" t="s">
        <v>52</v>
      </c>
      <c r="D69166" s="7" t="s">
        <v>52</v>
      </c>
    </row>
    <row r="69167" spans="1:4" x14ac:dyDescent="0.3">
      <c r="A69167" s="7">
        <v>1481</v>
      </c>
      <c r="B69167" s="7">
        <v>1103943141</v>
      </c>
      <c r="C69167" s="7" t="s">
        <v>52</v>
      </c>
      <c r="D69167" s="7" t="s">
        <v>52</v>
      </c>
    </row>
    <row r="69168" spans="1:4" x14ac:dyDescent="0.3">
      <c r="A69168" s="7">
        <v>1481</v>
      </c>
      <c r="B69168" s="7">
        <v>1103943142</v>
      </c>
      <c r="C69168" s="7" t="s">
        <v>52</v>
      </c>
      <c r="D69168" s="7" t="s">
        <v>52</v>
      </c>
    </row>
    <row r="69169" spans="1:4" x14ac:dyDescent="0.3">
      <c r="A69169" s="7">
        <v>1481</v>
      </c>
      <c r="B69169" s="7">
        <v>1103943143</v>
      </c>
      <c r="C69169" s="7" t="s">
        <v>52</v>
      </c>
      <c r="D69169" s="7" t="s">
        <v>52</v>
      </c>
    </row>
    <row r="69170" spans="1:4" x14ac:dyDescent="0.3">
      <c r="A69170" s="7">
        <v>1481</v>
      </c>
      <c r="B69170" s="7">
        <v>1103943144</v>
      </c>
      <c r="C69170" s="7" t="s">
        <v>52</v>
      </c>
      <c r="D69170" s="7" t="s">
        <v>52</v>
      </c>
    </row>
    <row r="69171" spans="1:4" x14ac:dyDescent="0.3">
      <c r="A69171" s="7">
        <v>1481</v>
      </c>
      <c r="B69171" s="7">
        <v>1103943145</v>
      </c>
      <c r="C69171" s="7" t="s">
        <v>52</v>
      </c>
      <c r="D69171" s="7" t="s">
        <v>52</v>
      </c>
    </row>
    <row r="69172" spans="1:4" x14ac:dyDescent="0.3">
      <c r="A69172" s="7">
        <v>1481</v>
      </c>
      <c r="B69172" s="7">
        <v>1103943146</v>
      </c>
      <c r="C69172" s="7" t="s">
        <v>52</v>
      </c>
      <c r="D69172" s="7" t="s">
        <v>52</v>
      </c>
    </row>
    <row r="69173" spans="1:4" x14ac:dyDescent="0.3">
      <c r="A69173" s="7">
        <v>1481</v>
      </c>
      <c r="B69173" s="7">
        <v>1103943147</v>
      </c>
      <c r="C69173" s="7" t="s">
        <v>52</v>
      </c>
      <c r="D69173" s="7" t="s">
        <v>52</v>
      </c>
    </row>
    <row r="69174" spans="1:4" x14ac:dyDescent="0.3">
      <c r="A69174" s="7">
        <v>1481</v>
      </c>
      <c r="B69174" s="7">
        <v>1103943149</v>
      </c>
      <c r="C69174" s="7" t="s">
        <v>52</v>
      </c>
      <c r="D69174" s="7" t="s">
        <v>52</v>
      </c>
    </row>
    <row r="69175" spans="1:4" x14ac:dyDescent="0.3">
      <c r="A69175" s="7">
        <v>1481</v>
      </c>
      <c r="B69175" s="7">
        <v>1103943150</v>
      </c>
      <c r="C69175" s="7" t="s">
        <v>52</v>
      </c>
      <c r="D69175" s="7" t="s">
        <v>52</v>
      </c>
    </row>
    <row r="69176" spans="1:4" x14ac:dyDescent="0.3">
      <c r="A69176" s="7">
        <v>1481</v>
      </c>
      <c r="B69176" s="7">
        <v>1103943151</v>
      </c>
      <c r="C69176" s="7" t="s">
        <v>52</v>
      </c>
      <c r="D69176" s="7" t="s">
        <v>52</v>
      </c>
    </row>
    <row r="69177" spans="1:4" x14ac:dyDescent="0.3">
      <c r="A69177" s="7">
        <v>1481</v>
      </c>
      <c r="B69177" s="7">
        <v>1103943152</v>
      </c>
      <c r="C69177" s="7" t="s">
        <v>52</v>
      </c>
      <c r="D69177" s="7" t="s">
        <v>52</v>
      </c>
    </row>
    <row r="69178" spans="1:4" x14ac:dyDescent="0.3">
      <c r="A69178" s="7">
        <v>1481</v>
      </c>
      <c r="B69178" s="7">
        <v>1103943153</v>
      </c>
      <c r="C69178" s="7" t="s">
        <v>52</v>
      </c>
      <c r="D69178" s="7" t="s">
        <v>52</v>
      </c>
    </row>
    <row r="69179" spans="1:4" x14ac:dyDescent="0.3">
      <c r="A69179" s="7">
        <v>1481</v>
      </c>
      <c r="B69179" s="7">
        <v>1103943154</v>
      </c>
      <c r="C69179" s="7" t="s">
        <v>52</v>
      </c>
      <c r="D69179" s="7" t="s">
        <v>52</v>
      </c>
    </row>
    <row r="69180" spans="1:4" x14ac:dyDescent="0.3">
      <c r="A69180" s="7">
        <v>1481</v>
      </c>
      <c r="B69180" s="7">
        <v>1103943155</v>
      </c>
      <c r="C69180" s="7" t="s">
        <v>52</v>
      </c>
      <c r="D69180" s="7" t="s">
        <v>52</v>
      </c>
    </row>
    <row r="69181" spans="1:4" x14ac:dyDescent="0.3">
      <c r="A69181" s="7">
        <v>1481</v>
      </c>
      <c r="B69181" s="7">
        <v>1103943156</v>
      </c>
      <c r="C69181" s="7" t="s">
        <v>52</v>
      </c>
      <c r="D69181" s="7" t="s">
        <v>52</v>
      </c>
    </row>
    <row r="69182" spans="1:4" x14ac:dyDescent="0.3">
      <c r="A69182" s="7">
        <v>1481</v>
      </c>
      <c r="B69182" s="7">
        <v>1103943157</v>
      </c>
      <c r="C69182" s="7" t="s">
        <v>52</v>
      </c>
      <c r="D69182" s="7" t="s">
        <v>52</v>
      </c>
    </row>
    <row r="69183" spans="1:4" x14ac:dyDescent="0.3">
      <c r="A69183" s="7">
        <v>1481</v>
      </c>
      <c r="B69183" s="7">
        <v>1103943158</v>
      </c>
      <c r="C69183" s="7" t="s">
        <v>52</v>
      </c>
      <c r="D69183" s="7" t="s">
        <v>52</v>
      </c>
    </row>
    <row r="69184" spans="1:4" x14ac:dyDescent="0.3">
      <c r="A69184" s="7">
        <v>1481</v>
      </c>
      <c r="B69184" s="7">
        <v>1103943159</v>
      </c>
      <c r="C69184" s="7" t="s">
        <v>52</v>
      </c>
      <c r="D69184" s="7" t="s">
        <v>52</v>
      </c>
    </row>
    <row r="69185" spans="1:4" x14ac:dyDescent="0.3">
      <c r="A69185" s="7">
        <v>1481</v>
      </c>
      <c r="B69185" s="7">
        <v>1103943160</v>
      </c>
      <c r="C69185" s="7" t="s">
        <v>52</v>
      </c>
      <c r="D69185" s="7" t="s">
        <v>52</v>
      </c>
    </row>
    <row r="69186" spans="1:4" x14ac:dyDescent="0.3">
      <c r="A69186" s="7">
        <v>1481</v>
      </c>
      <c r="B69186" s="7">
        <v>1103943161</v>
      </c>
      <c r="C69186" s="7" t="s">
        <v>52</v>
      </c>
      <c r="D69186" s="7" t="s">
        <v>52</v>
      </c>
    </row>
    <row r="69187" spans="1:4" x14ac:dyDescent="0.3">
      <c r="A69187" s="7">
        <v>1481</v>
      </c>
      <c r="B69187" s="7">
        <v>1103943162</v>
      </c>
      <c r="C69187" s="7" t="s">
        <v>52</v>
      </c>
      <c r="D69187" s="7" t="s">
        <v>52</v>
      </c>
    </row>
    <row r="69188" spans="1:4" x14ac:dyDescent="0.3">
      <c r="A69188" s="7">
        <v>1481</v>
      </c>
      <c r="B69188" s="7">
        <v>1103943163</v>
      </c>
      <c r="C69188" s="7" t="s">
        <v>52</v>
      </c>
      <c r="D69188" s="7" t="s">
        <v>52</v>
      </c>
    </row>
    <row r="69189" spans="1:4" x14ac:dyDescent="0.3">
      <c r="A69189" s="7">
        <v>1481</v>
      </c>
      <c r="B69189" s="7">
        <v>1103943164</v>
      </c>
      <c r="C69189" s="7" t="s">
        <v>52</v>
      </c>
      <c r="D69189" s="7" t="s">
        <v>52</v>
      </c>
    </row>
    <row r="69190" spans="1:4" x14ac:dyDescent="0.3">
      <c r="A69190" s="7">
        <v>1481</v>
      </c>
      <c r="B69190" s="7">
        <v>1103943165</v>
      </c>
      <c r="C69190" s="7" t="s">
        <v>52</v>
      </c>
      <c r="D69190" s="7" t="s">
        <v>52</v>
      </c>
    </row>
    <row r="69191" spans="1:4" x14ac:dyDescent="0.3">
      <c r="A69191" s="7">
        <v>1481</v>
      </c>
      <c r="B69191" s="7">
        <v>1103943391</v>
      </c>
      <c r="C69191" s="7" t="s">
        <v>52</v>
      </c>
      <c r="D69191" s="7" t="s">
        <v>52</v>
      </c>
    </row>
    <row r="69192" spans="1:4" x14ac:dyDescent="0.3">
      <c r="A69192" s="7">
        <v>1481</v>
      </c>
      <c r="B69192" s="7">
        <v>1103943392</v>
      </c>
      <c r="C69192" s="7" t="s">
        <v>52</v>
      </c>
      <c r="D69192" s="7" t="s">
        <v>52</v>
      </c>
    </row>
    <row r="69193" spans="1:4" x14ac:dyDescent="0.3">
      <c r="A69193" s="7">
        <v>1481</v>
      </c>
      <c r="B69193" s="7">
        <v>1103943393</v>
      </c>
      <c r="C69193" s="7" t="s">
        <v>52</v>
      </c>
      <c r="D69193" s="7" t="s">
        <v>52</v>
      </c>
    </row>
    <row r="69194" spans="1:4" x14ac:dyDescent="0.3">
      <c r="A69194" s="7">
        <v>1481</v>
      </c>
      <c r="B69194" s="7">
        <v>1103943395</v>
      </c>
      <c r="C69194" s="7" t="s">
        <v>52</v>
      </c>
      <c r="D69194" s="7" t="s">
        <v>52</v>
      </c>
    </row>
    <row r="69195" spans="1:4" x14ac:dyDescent="0.3">
      <c r="A69195" s="7">
        <v>1481</v>
      </c>
      <c r="B69195" s="7">
        <v>1103943399</v>
      </c>
      <c r="C69195" s="7" t="s">
        <v>52</v>
      </c>
      <c r="D69195" s="7" t="s">
        <v>52</v>
      </c>
    </row>
    <row r="69196" spans="1:4" x14ac:dyDescent="0.3">
      <c r="A69196" s="7">
        <v>1481</v>
      </c>
      <c r="B69196" s="7">
        <v>1103943400</v>
      </c>
      <c r="C69196" s="7" t="s">
        <v>52</v>
      </c>
      <c r="D69196" s="7" t="s">
        <v>52</v>
      </c>
    </row>
    <row r="69197" spans="1:4" x14ac:dyDescent="0.3">
      <c r="A69197" s="7">
        <v>1481</v>
      </c>
      <c r="B69197" s="7">
        <v>1103943401</v>
      </c>
      <c r="C69197" s="7" t="s">
        <v>52</v>
      </c>
      <c r="D69197" s="7" t="s">
        <v>52</v>
      </c>
    </row>
    <row r="69198" spans="1:4" x14ac:dyDescent="0.3">
      <c r="A69198" s="7">
        <v>1481</v>
      </c>
      <c r="B69198" s="7">
        <v>1103943402</v>
      </c>
      <c r="C69198" s="7" t="s">
        <v>52</v>
      </c>
      <c r="D69198" s="7" t="s">
        <v>52</v>
      </c>
    </row>
    <row r="69199" spans="1:4" x14ac:dyDescent="0.3">
      <c r="A69199" s="7">
        <v>1481</v>
      </c>
      <c r="B69199" s="7">
        <v>1103943403</v>
      </c>
      <c r="C69199" s="7" t="s">
        <v>52</v>
      </c>
      <c r="D69199" s="7" t="s">
        <v>52</v>
      </c>
    </row>
    <row r="69200" spans="1:4" x14ac:dyDescent="0.3">
      <c r="A69200" s="7">
        <v>1481</v>
      </c>
      <c r="B69200" s="7">
        <v>1103943405</v>
      </c>
      <c r="C69200" s="7" t="s">
        <v>52</v>
      </c>
      <c r="D69200" s="7" t="s">
        <v>52</v>
      </c>
    </row>
    <row r="69201" spans="1:4" x14ac:dyDescent="0.3">
      <c r="A69201" s="7">
        <v>1481</v>
      </c>
      <c r="B69201" s="7">
        <v>1103943406</v>
      </c>
      <c r="C69201" s="7" t="s">
        <v>52</v>
      </c>
      <c r="D69201" s="7" t="s">
        <v>52</v>
      </c>
    </row>
    <row r="69202" spans="1:4" x14ac:dyDescent="0.3">
      <c r="A69202" s="7">
        <v>1481</v>
      </c>
      <c r="B69202" s="7">
        <v>1103943408</v>
      </c>
      <c r="C69202" s="7" t="s">
        <v>52</v>
      </c>
      <c r="D69202" s="7" t="s">
        <v>52</v>
      </c>
    </row>
    <row r="69203" spans="1:4" x14ac:dyDescent="0.3">
      <c r="A69203" s="7">
        <v>1481</v>
      </c>
      <c r="B69203" s="7">
        <v>1103943411</v>
      </c>
      <c r="C69203" s="7" t="s">
        <v>52</v>
      </c>
      <c r="D69203" s="7" t="s">
        <v>52</v>
      </c>
    </row>
    <row r="69204" spans="1:4" x14ac:dyDescent="0.3">
      <c r="A69204" s="7">
        <v>1481</v>
      </c>
      <c r="B69204" s="7">
        <v>1103943412</v>
      </c>
      <c r="C69204" s="7" t="s">
        <v>52</v>
      </c>
      <c r="D69204" s="7" t="s">
        <v>52</v>
      </c>
    </row>
    <row r="69205" spans="1:4" x14ac:dyDescent="0.3">
      <c r="A69205" s="7">
        <v>1481</v>
      </c>
      <c r="B69205" s="7">
        <v>1103943413</v>
      </c>
      <c r="C69205" s="7" t="s">
        <v>52</v>
      </c>
      <c r="D69205" s="7" t="s">
        <v>52</v>
      </c>
    </row>
    <row r="69206" spans="1:4" x14ac:dyDescent="0.3">
      <c r="A69206" s="7">
        <v>1481</v>
      </c>
      <c r="B69206" s="7">
        <v>1103943415</v>
      </c>
      <c r="C69206" s="7" t="s">
        <v>52</v>
      </c>
      <c r="D69206" s="7" t="s">
        <v>52</v>
      </c>
    </row>
    <row r="69207" spans="1:4" x14ac:dyDescent="0.3">
      <c r="A69207" s="7">
        <v>1481</v>
      </c>
      <c r="B69207" s="7">
        <v>1103943416</v>
      </c>
      <c r="C69207" s="7" t="s">
        <v>52</v>
      </c>
      <c r="D69207" s="7" t="s">
        <v>52</v>
      </c>
    </row>
    <row r="69208" spans="1:4" x14ac:dyDescent="0.3">
      <c r="A69208" s="7">
        <v>1481</v>
      </c>
      <c r="B69208" s="7">
        <v>1103943417</v>
      </c>
      <c r="C69208" s="7" t="s">
        <v>52</v>
      </c>
      <c r="D69208" s="7" t="s">
        <v>52</v>
      </c>
    </row>
    <row r="69209" spans="1:4" x14ac:dyDescent="0.3">
      <c r="A69209" s="7">
        <v>1481</v>
      </c>
      <c r="B69209" s="7">
        <v>1103943443</v>
      </c>
      <c r="C69209" s="7" t="s">
        <v>52</v>
      </c>
      <c r="D69209" s="7" t="s">
        <v>52</v>
      </c>
    </row>
    <row r="69210" spans="1:4" x14ac:dyDescent="0.3">
      <c r="A69210" s="7">
        <v>1481</v>
      </c>
      <c r="B69210" s="7">
        <v>1103943447</v>
      </c>
      <c r="C69210" s="7" t="s">
        <v>52</v>
      </c>
      <c r="D69210" s="7" t="s">
        <v>52</v>
      </c>
    </row>
    <row r="69211" spans="1:4" x14ac:dyDescent="0.3">
      <c r="A69211" s="7">
        <v>1481</v>
      </c>
      <c r="B69211" s="7">
        <v>1103943454</v>
      </c>
      <c r="C69211" s="7" t="s">
        <v>52</v>
      </c>
      <c r="D69211" s="7" t="s">
        <v>52</v>
      </c>
    </row>
    <row r="69212" spans="1:4" x14ac:dyDescent="0.3">
      <c r="A69212" s="7">
        <v>1481</v>
      </c>
      <c r="B69212" s="7">
        <v>1103943455</v>
      </c>
      <c r="C69212" s="7" t="s">
        <v>52</v>
      </c>
      <c r="D69212" s="7" t="s">
        <v>52</v>
      </c>
    </row>
    <row r="69213" spans="1:4" x14ac:dyDescent="0.3">
      <c r="A69213" s="7">
        <v>1481</v>
      </c>
      <c r="B69213" s="7">
        <v>1103943457</v>
      </c>
      <c r="C69213" s="7" t="s">
        <v>52</v>
      </c>
      <c r="D69213" s="7" t="s">
        <v>52</v>
      </c>
    </row>
    <row r="69214" spans="1:4" x14ac:dyDescent="0.3">
      <c r="A69214" s="7">
        <v>1481</v>
      </c>
      <c r="B69214" s="7">
        <v>1103943474</v>
      </c>
      <c r="C69214" s="7" t="s">
        <v>52</v>
      </c>
      <c r="D69214" s="7" t="s">
        <v>52</v>
      </c>
    </row>
    <row r="69215" spans="1:4" x14ac:dyDescent="0.3">
      <c r="A69215" s="7">
        <v>1481</v>
      </c>
      <c r="B69215" s="7">
        <v>1103943485</v>
      </c>
      <c r="C69215" s="7" t="s">
        <v>52</v>
      </c>
      <c r="D69215" s="7" t="s">
        <v>52</v>
      </c>
    </row>
    <row r="69216" spans="1:4" x14ac:dyDescent="0.3">
      <c r="A69216" s="7">
        <v>1481</v>
      </c>
      <c r="B69216" s="7">
        <v>1103943486</v>
      </c>
      <c r="C69216" s="7" t="s">
        <v>52</v>
      </c>
      <c r="D69216" s="7" t="s">
        <v>52</v>
      </c>
    </row>
    <row r="69217" spans="1:4" x14ac:dyDescent="0.3">
      <c r="A69217" s="7">
        <v>1481</v>
      </c>
      <c r="B69217" s="7">
        <v>1103943487</v>
      </c>
      <c r="C69217" s="7" t="s">
        <v>52</v>
      </c>
      <c r="D69217" s="7" t="s">
        <v>52</v>
      </c>
    </row>
    <row r="69218" spans="1:4" x14ac:dyDescent="0.3">
      <c r="A69218" s="7">
        <v>1481</v>
      </c>
      <c r="B69218" s="7">
        <v>1103943488</v>
      </c>
      <c r="C69218" s="7" t="s">
        <v>52</v>
      </c>
      <c r="D69218" s="7" t="s">
        <v>52</v>
      </c>
    </row>
    <row r="69219" spans="1:4" x14ac:dyDescent="0.3">
      <c r="A69219" s="7">
        <v>1481</v>
      </c>
      <c r="B69219" s="7">
        <v>1103943489</v>
      </c>
      <c r="C69219" s="7" t="s">
        <v>52</v>
      </c>
      <c r="D69219" s="7" t="s">
        <v>52</v>
      </c>
    </row>
    <row r="69220" spans="1:4" x14ac:dyDescent="0.3">
      <c r="A69220" s="7">
        <v>1481</v>
      </c>
      <c r="B69220" s="7">
        <v>1103943490</v>
      </c>
      <c r="C69220" s="7" t="s">
        <v>52</v>
      </c>
      <c r="D69220" s="7" t="s">
        <v>52</v>
      </c>
    </row>
    <row r="69221" spans="1:4" x14ac:dyDescent="0.3">
      <c r="A69221" s="7">
        <v>1481</v>
      </c>
      <c r="B69221" s="7">
        <v>1103943753</v>
      </c>
      <c r="C69221" s="7" t="s">
        <v>52</v>
      </c>
      <c r="D69221" s="7" t="s">
        <v>52</v>
      </c>
    </row>
    <row r="69222" spans="1:4" x14ac:dyDescent="0.3">
      <c r="A69222" s="7">
        <v>1481</v>
      </c>
      <c r="B69222" s="7">
        <v>1103943756</v>
      </c>
      <c r="C69222" s="7" t="s">
        <v>52</v>
      </c>
      <c r="D69222" s="7" t="s">
        <v>52</v>
      </c>
    </row>
    <row r="69223" spans="1:4" x14ac:dyDescent="0.3">
      <c r="A69223" s="7">
        <v>1481</v>
      </c>
      <c r="B69223" s="7">
        <v>1103943763</v>
      </c>
      <c r="C69223" s="7" t="s">
        <v>52</v>
      </c>
      <c r="D69223" s="7" t="s">
        <v>52</v>
      </c>
    </row>
    <row r="69224" spans="1:4" x14ac:dyDescent="0.3">
      <c r="A69224" s="7">
        <v>1481</v>
      </c>
      <c r="B69224" s="7">
        <v>1103943770</v>
      </c>
      <c r="C69224" s="7" t="s">
        <v>52</v>
      </c>
      <c r="D69224" s="7" t="s">
        <v>52</v>
      </c>
    </row>
    <row r="69225" spans="1:4" x14ac:dyDescent="0.3">
      <c r="A69225" s="7">
        <v>1481</v>
      </c>
      <c r="B69225" s="7">
        <v>1103943771</v>
      </c>
      <c r="C69225" s="7" t="s">
        <v>52</v>
      </c>
      <c r="D69225" s="7" t="s">
        <v>52</v>
      </c>
    </row>
    <row r="69226" spans="1:4" x14ac:dyDescent="0.3">
      <c r="A69226" s="7">
        <v>1481</v>
      </c>
      <c r="B69226" s="7">
        <v>1103943778</v>
      </c>
      <c r="C69226" s="7" t="s">
        <v>52</v>
      </c>
      <c r="D69226" s="7" t="s">
        <v>52</v>
      </c>
    </row>
    <row r="69227" spans="1:4" x14ac:dyDescent="0.3">
      <c r="A69227" s="7">
        <v>1481</v>
      </c>
      <c r="B69227" s="7">
        <v>1103943789</v>
      </c>
      <c r="C69227" s="7" t="s">
        <v>52</v>
      </c>
      <c r="D69227" s="7" t="s">
        <v>52</v>
      </c>
    </row>
    <row r="69228" spans="1:4" x14ac:dyDescent="0.3">
      <c r="A69228" s="7">
        <v>1481</v>
      </c>
      <c r="B69228" s="7">
        <v>1103943799</v>
      </c>
      <c r="C69228" s="7" t="s">
        <v>52</v>
      </c>
      <c r="D69228" s="7" t="s">
        <v>52</v>
      </c>
    </row>
    <row r="69229" spans="1:4" x14ac:dyDescent="0.3">
      <c r="A69229" s="7">
        <v>1481</v>
      </c>
      <c r="B69229" s="7">
        <v>1103943804</v>
      </c>
      <c r="C69229" s="7" t="s">
        <v>52</v>
      </c>
      <c r="D69229" s="7" t="s">
        <v>52</v>
      </c>
    </row>
    <row r="69230" spans="1:4" x14ac:dyDescent="0.3">
      <c r="A69230" s="7">
        <v>1481</v>
      </c>
      <c r="B69230" s="7">
        <v>1103943820</v>
      </c>
      <c r="C69230" s="7" t="s">
        <v>52</v>
      </c>
      <c r="D69230" s="7" t="s">
        <v>52</v>
      </c>
    </row>
    <row r="69231" spans="1:4" x14ac:dyDescent="0.3">
      <c r="A69231" s="7">
        <v>1481</v>
      </c>
      <c r="B69231" s="7">
        <v>1103945504</v>
      </c>
      <c r="C69231" s="7" t="s">
        <v>52</v>
      </c>
      <c r="D69231" s="7" t="s">
        <v>52</v>
      </c>
    </row>
    <row r="69232" spans="1:4" x14ac:dyDescent="0.3">
      <c r="A69232" s="7">
        <v>1481</v>
      </c>
      <c r="B69232" s="7">
        <v>1103945506</v>
      </c>
      <c r="C69232" s="7" t="s">
        <v>52</v>
      </c>
      <c r="D69232" s="7" t="s">
        <v>52</v>
      </c>
    </row>
    <row r="69233" spans="1:4" x14ac:dyDescent="0.3">
      <c r="A69233" s="7">
        <v>1481</v>
      </c>
      <c r="B69233" s="7">
        <v>1103945507</v>
      </c>
      <c r="C69233" s="7" t="s">
        <v>52</v>
      </c>
      <c r="D69233" s="7" t="s">
        <v>52</v>
      </c>
    </row>
    <row r="69234" spans="1:4" x14ac:dyDescent="0.3">
      <c r="A69234" s="7">
        <v>1481</v>
      </c>
      <c r="B69234" s="7">
        <v>1103945508</v>
      </c>
      <c r="C69234" s="7" t="s">
        <v>52</v>
      </c>
      <c r="D69234" s="7" t="s">
        <v>52</v>
      </c>
    </row>
    <row r="69235" spans="1:4" x14ac:dyDescent="0.3">
      <c r="A69235" s="7">
        <v>1481</v>
      </c>
      <c r="B69235" s="7">
        <v>1103945509</v>
      </c>
      <c r="C69235" s="7" t="s">
        <v>52</v>
      </c>
      <c r="D69235" s="7" t="s">
        <v>52</v>
      </c>
    </row>
    <row r="69236" spans="1:4" x14ac:dyDescent="0.3">
      <c r="A69236" s="7">
        <v>1481</v>
      </c>
      <c r="B69236" s="7">
        <v>1103945510</v>
      </c>
      <c r="C69236" s="7" t="s">
        <v>52</v>
      </c>
      <c r="D69236" s="7" t="s">
        <v>52</v>
      </c>
    </row>
    <row r="69237" spans="1:4" x14ac:dyDescent="0.3">
      <c r="A69237" s="7">
        <v>1481</v>
      </c>
      <c r="B69237" s="7">
        <v>1103945511</v>
      </c>
      <c r="C69237" s="7" t="s">
        <v>52</v>
      </c>
      <c r="D69237" s="7" t="s">
        <v>52</v>
      </c>
    </row>
    <row r="69238" spans="1:4" x14ac:dyDescent="0.3">
      <c r="A69238" s="7">
        <v>1481</v>
      </c>
      <c r="B69238" s="7">
        <v>1103945512</v>
      </c>
      <c r="C69238" s="7" t="s">
        <v>52</v>
      </c>
      <c r="D69238" s="7" t="s">
        <v>52</v>
      </c>
    </row>
    <row r="69239" spans="1:4" x14ac:dyDescent="0.3">
      <c r="A69239" s="7">
        <v>1481</v>
      </c>
      <c r="B69239" s="7">
        <v>1103945513</v>
      </c>
      <c r="C69239" s="7" t="s">
        <v>52</v>
      </c>
      <c r="D69239" s="7" t="s">
        <v>52</v>
      </c>
    </row>
    <row r="69240" spans="1:4" x14ac:dyDescent="0.3">
      <c r="A69240" s="7">
        <v>1481</v>
      </c>
      <c r="B69240" s="7">
        <v>1103945514</v>
      </c>
      <c r="C69240" s="7" t="s">
        <v>52</v>
      </c>
      <c r="D69240" s="7" t="s">
        <v>52</v>
      </c>
    </row>
    <row r="69241" spans="1:4" x14ac:dyDescent="0.3">
      <c r="A69241" s="7">
        <v>1481</v>
      </c>
      <c r="B69241" s="7">
        <v>1103945515</v>
      </c>
      <c r="C69241" s="7" t="s">
        <v>52</v>
      </c>
      <c r="D69241" s="7" t="s">
        <v>52</v>
      </c>
    </row>
    <row r="69242" spans="1:4" x14ac:dyDescent="0.3">
      <c r="A69242" s="7">
        <v>1481</v>
      </c>
      <c r="B69242" s="7">
        <v>1103945517</v>
      </c>
      <c r="C69242" s="7" t="s">
        <v>52</v>
      </c>
      <c r="D69242" s="7" t="s">
        <v>52</v>
      </c>
    </row>
    <row r="69243" spans="1:4" x14ac:dyDescent="0.3">
      <c r="A69243" s="7">
        <v>1481</v>
      </c>
      <c r="B69243" s="7">
        <v>1103945518</v>
      </c>
      <c r="C69243" s="7" t="s">
        <v>52</v>
      </c>
      <c r="D69243" s="7" t="s">
        <v>52</v>
      </c>
    </row>
    <row r="69244" spans="1:4" x14ac:dyDescent="0.3">
      <c r="A69244" s="7">
        <v>1481</v>
      </c>
      <c r="B69244" s="7">
        <v>1103945519</v>
      </c>
      <c r="C69244" s="7" t="s">
        <v>52</v>
      </c>
      <c r="D69244" s="7" t="s">
        <v>52</v>
      </c>
    </row>
    <row r="69245" spans="1:4" x14ac:dyDescent="0.3">
      <c r="A69245" s="7">
        <v>1481</v>
      </c>
      <c r="B69245" s="7">
        <v>1103945520</v>
      </c>
      <c r="C69245" s="7" t="s">
        <v>52</v>
      </c>
      <c r="D69245" s="7" t="s">
        <v>52</v>
      </c>
    </row>
    <row r="69246" spans="1:4" x14ac:dyDescent="0.3">
      <c r="A69246" s="7">
        <v>1481</v>
      </c>
      <c r="B69246" s="7">
        <v>1103945521</v>
      </c>
      <c r="C69246" s="7" t="s">
        <v>52</v>
      </c>
      <c r="D69246" s="7" t="s">
        <v>52</v>
      </c>
    </row>
    <row r="69247" spans="1:4" x14ac:dyDescent="0.3">
      <c r="A69247" s="7">
        <v>1481</v>
      </c>
      <c r="B69247" s="7">
        <v>1103945523</v>
      </c>
      <c r="C69247" s="7" t="s">
        <v>52</v>
      </c>
      <c r="D69247" s="7" t="s">
        <v>52</v>
      </c>
    </row>
    <row r="69248" spans="1:4" x14ac:dyDescent="0.3">
      <c r="A69248" s="7">
        <v>1481</v>
      </c>
      <c r="B69248" s="7">
        <v>1103945524</v>
      </c>
      <c r="C69248" s="7" t="s">
        <v>52</v>
      </c>
      <c r="D69248" s="7" t="s">
        <v>52</v>
      </c>
    </row>
    <row r="69249" spans="1:4" x14ac:dyDescent="0.3">
      <c r="A69249" s="7">
        <v>1481</v>
      </c>
      <c r="B69249" s="7">
        <v>1103945525</v>
      </c>
      <c r="C69249" s="7" t="s">
        <v>52</v>
      </c>
      <c r="D69249" s="7" t="s">
        <v>52</v>
      </c>
    </row>
    <row r="69250" spans="1:4" x14ac:dyDescent="0.3">
      <c r="A69250" s="7">
        <v>1481</v>
      </c>
      <c r="B69250" s="7">
        <v>1103945526</v>
      </c>
      <c r="C69250" s="7" t="s">
        <v>52</v>
      </c>
      <c r="D69250" s="7" t="s">
        <v>52</v>
      </c>
    </row>
    <row r="69251" spans="1:4" x14ac:dyDescent="0.3">
      <c r="A69251" s="7">
        <v>1481</v>
      </c>
      <c r="B69251" s="7">
        <v>1103945527</v>
      </c>
      <c r="C69251" s="7" t="s">
        <v>52</v>
      </c>
      <c r="D69251" s="7" t="s">
        <v>52</v>
      </c>
    </row>
    <row r="69252" spans="1:4" x14ac:dyDescent="0.3">
      <c r="A69252" s="7">
        <v>1481</v>
      </c>
      <c r="B69252" s="7">
        <v>1103945528</v>
      </c>
      <c r="C69252" s="7" t="s">
        <v>52</v>
      </c>
      <c r="D69252" s="7" t="s">
        <v>52</v>
      </c>
    </row>
    <row r="69253" spans="1:4" x14ac:dyDescent="0.3">
      <c r="A69253" s="7">
        <v>1481</v>
      </c>
      <c r="B69253" s="7">
        <v>1103945531</v>
      </c>
      <c r="C69253" s="7" t="s">
        <v>52</v>
      </c>
      <c r="D69253" s="7" t="s">
        <v>52</v>
      </c>
    </row>
    <row r="69254" spans="1:4" x14ac:dyDescent="0.3">
      <c r="A69254" s="7">
        <v>1481</v>
      </c>
      <c r="B69254" s="7">
        <v>1103945535</v>
      </c>
      <c r="C69254" s="7" t="s">
        <v>52</v>
      </c>
      <c r="D69254" s="7" t="s">
        <v>52</v>
      </c>
    </row>
    <row r="69255" spans="1:4" x14ac:dyDescent="0.3">
      <c r="A69255" s="7">
        <v>1481</v>
      </c>
      <c r="B69255" s="7">
        <v>1103945537</v>
      </c>
      <c r="C69255" s="7" t="s">
        <v>52</v>
      </c>
      <c r="D69255" s="7" t="s">
        <v>52</v>
      </c>
    </row>
    <row r="69256" spans="1:4" x14ac:dyDescent="0.3">
      <c r="A69256" s="7">
        <v>1481</v>
      </c>
      <c r="B69256" s="7">
        <v>1103945539</v>
      </c>
      <c r="C69256" s="7" t="s">
        <v>52</v>
      </c>
      <c r="D69256" s="7" t="s">
        <v>52</v>
      </c>
    </row>
    <row r="69257" spans="1:4" x14ac:dyDescent="0.3">
      <c r="A69257" s="7">
        <v>1481</v>
      </c>
      <c r="B69257" s="7">
        <v>1103945541</v>
      </c>
      <c r="C69257" s="7" t="s">
        <v>52</v>
      </c>
      <c r="D69257" s="7" t="s">
        <v>52</v>
      </c>
    </row>
    <row r="69258" spans="1:4" x14ac:dyDescent="0.3">
      <c r="A69258" s="7">
        <v>1481</v>
      </c>
      <c r="B69258" s="7">
        <v>1103945544</v>
      </c>
      <c r="C69258" s="7" t="s">
        <v>52</v>
      </c>
      <c r="D69258" s="7" t="s">
        <v>52</v>
      </c>
    </row>
    <row r="69259" spans="1:4" x14ac:dyDescent="0.3">
      <c r="A69259" s="7">
        <v>1481</v>
      </c>
      <c r="B69259" s="7">
        <v>1103945545</v>
      </c>
      <c r="C69259" s="7" t="s">
        <v>52</v>
      </c>
      <c r="D69259" s="7" t="s">
        <v>52</v>
      </c>
    </row>
    <row r="69260" spans="1:4" x14ac:dyDescent="0.3">
      <c r="A69260" s="7">
        <v>1481</v>
      </c>
      <c r="B69260" s="7">
        <v>1103945546</v>
      </c>
      <c r="C69260" s="7" t="s">
        <v>52</v>
      </c>
      <c r="D69260" s="7" t="s">
        <v>52</v>
      </c>
    </row>
    <row r="69261" spans="1:4" x14ac:dyDescent="0.3">
      <c r="A69261" s="7">
        <v>1481</v>
      </c>
      <c r="B69261" s="7">
        <v>1103945547</v>
      </c>
      <c r="C69261" s="7" t="s">
        <v>52</v>
      </c>
      <c r="D69261" s="7" t="s">
        <v>52</v>
      </c>
    </row>
    <row r="69262" spans="1:4" x14ac:dyDescent="0.3">
      <c r="A69262" s="7">
        <v>1481</v>
      </c>
      <c r="B69262" s="7">
        <v>1103945548</v>
      </c>
      <c r="C69262" s="7" t="s">
        <v>52</v>
      </c>
      <c r="D69262" s="7" t="s">
        <v>52</v>
      </c>
    </row>
    <row r="69263" spans="1:4" x14ac:dyDescent="0.3">
      <c r="A69263" s="7">
        <v>1481</v>
      </c>
      <c r="B69263" s="7">
        <v>1103945549</v>
      </c>
      <c r="C69263" s="7" t="s">
        <v>52</v>
      </c>
      <c r="D69263" s="7" t="s">
        <v>52</v>
      </c>
    </row>
    <row r="69264" spans="1:4" x14ac:dyDescent="0.3">
      <c r="A69264" s="7">
        <v>1481</v>
      </c>
      <c r="B69264" s="7">
        <v>1103945550</v>
      </c>
      <c r="C69264" s="7" t="s">
        <v>52</v>
      </c>
      <c r="D69264" s="7" t="s">
        <v>52</v>
      </c>
    </row>
    <row r="69265" spans="1:4" x14ac:dyDescent="0.3">
      <c r="A69265" s="7">
        <v>1481</v>
      </c>
      <c r="B69265" s="7">
        <v>1103945552</v>
      </c>
      <c r="C69265" s="7" t="s">
        <v>52</v>
      </c>
      <c r="D69265" s="7" t="s">
        <v>52</v>
      </c>
    </row>
    <row r="69266" spans="1:4" x14ac:dyDescent="0.3">
      <c r="A69266" s="7">
        <v>1481</v>
      </c>
      <c r="B69266" s="7">
        <v>1103945553</v>
      </c>
      <c r="C69266" s="7" t="s">
        <v>52</v>
      </c>
      <c r="D69266" s="7" t="s">
        <v>52</v>
      </c>
    </row>
    <row r="69267" spans="1:4" x14ac:dyDescent="0.3">
      <c r="A69267" s="7">
        <v>1481</v>
      </c>
      <c r="B69267" s="7">
        <v>1103945554</v>
      </c>
      <c r="C69267" s="7" t="s">
        <v>52</v>
      </c>
      <c r="D69267" s="7" t="s">
        <v>52</v>
      </c>
    </row>
    <row r="69268" spans="1:4" x14ac:dyDescent="0.3">
      <c r="A69268" s="7">
        <v>1481</v>
      </c>
      <c r="B69268" s="7">
        <v>1103945555</v>
      </c>
      <c r="C69268" s="7" t="s">
        <v>52</v>
      </c>
      <c r="D69268" s="7" t="s">
        <v>52</v>
      </c>
    </row>
    <row r="69269" spans="1:4" x14ac:dyDescent="0.3">
      <c r="A69269" s="7">
        <v>1481</v>
      </c>
      <c r="B69269" s="7">
        <v>1103945556</v>
      </c>
      <c r="C69269" s="7" t="s">
        <v>52</v>
      </c>
      <c r="D69269" s="7" t="s">
        <v>52</v>
      </c>
    </row>
    <row r="69270" spans="1:4" x14ac:dyDescent="0.3">
      <c r="A69270" s="7">
        <v>1481</v>
      </c>
      <c r="B69270" s="7">
        <v>1103945558</v>
      </c>
      <c r="C69270" s="7" t="s">
        <v>52</v>
      </c>
      <c r="D69270" s="7" t="s">
        <v>52</v>
      </c>
    </row>
    <row r="69271" spans="1:4" x14ac:dyDescent="0.3">
      <c r="A69271" s="7">
        <v>1481</v>
      </c>
      <c r="B69271" s="7">
        <v>1103945560</v>
      </c>
      <c r="C69271" s="7" t="s">
        <v>52</v>
      </c>
      <c r="D69271" s="7" t="s">
        <v>52</v>
      </c>
    </row>
    <row r="69272" spans="1:4" x14ac:dyDescent="0.3">
      <c r="A69272" s="7">
        <v>1481</v>
      </c>
      <c r="B69272" s="7">
        <v>1103945574</v>
      </c>
      <c r="C69272" s="7" t="s">
        <v>52</v>
      </c>
      <c r="D69272" s="7" t="s">
        <v>52</v>
      </c>
    </row>
    <row r="69273" spans="1:4" x14ac:dyDescent="0.3">
      <c r="A69273" s="7">
        <v>1482</v>
      </c>
      <c r="B69273" s="7">
        <v>1286797818</v>
      </c>
      <c r="C69273" s="7" t="s">
        <v>52</v>
      </c>
      <c r="D69273" s="7" t="s">
        <v>52</v>
      </c>
    </row>
    <row r="69274" spans="1:4" x14ac:dyDescent="0.3">
      <c r="A69274" s="7">
        <v>1482</v>
      </c>
      <c r="B69274" s="7">
        <v>1286797819</v>
      </c>
      <c r="C69274" s="7" t="s">
        <v>52</v>
      </c>
      <c r="D69274" s="7" t="s">
        <v>52</v>
      </c>
    </row>
    <row r="69275" spans="1:4" x14ac:dyDescent="0.3">
      <c r="A69275" s="7">
        <v>1482</v>
      </c>
      <c r="B69275" s="7">
        <v>1286797820</v>
      </c>
      <c r="C69275" s="7" t="s">
        <v>52</v>
      </c>
      <c r="D69275" s="7" t="s">
        <v>52</v>
      </c>
    </row>
    <row r="69276" spans="1:4" x14ac:dyDescent="0.3">
      <c r="A69276" s="7">
        <v>1482</v>
      </c>
      <c r="B69276" s="7">
        <v>1286797821</v>
      </c>
      <c r="C69276" s="7" t="s">
        <v>52</v>
      </c>
      <c r="D69276" s="7" t="s">
        <v>52</v>
      </c>
    </row>
    <row r="69277" spans="1:4" x14ac:dyDescent="0.3">
      <c r="A69277" s="7">
        <v>1482</v>
      </c>
      <c r="B69277" s="7">
        <v>1286797826</v>
      </c>
      <c r="C69277" s="7" t="s">
        <v>52</v>
      </c>
      <c r="D69277" s="7" t="s">
        <v>53</v>
      </c>
    </row>
    <row r="69278" spans="1:4" x14ac:dyDescent="0.3">
      <c r="A69278" s="7">
        <v>1482</v>
      </c>
      <c r="B69278" s="7">
        <v>1286806534</v>
      </c>
      <c r="C69278" s="7" t="s">
        <v>52</v>
      </c>
      <c r="D69278" s="7" t="s">
        <v>52</v>
      </c>
    </row>
    <row r="69279" spans="1:4" x14ac:dyDescent="0.3">
      <c r="A69279" s="7">
        <v>1482</v>
      </c>
      <c r="B69279" s="7">
        <v>1286806538</v>
      </c>
      <c r="C69279" s="7" t="s">
        <v>52</v>
      </c>
      <c r="D69279" s="7" t="s">
        <v>52</v>
      </c>
    </row>
    <row r="69280" spans="1:4" x14ac:dyDescent="0.3">
      <c r="A69280" s="7">
        <v>1482</v>
      </c>
      <c r="B69280" s="7">
        <v>1286806539</v>
      </c>
      <c r="C69280" s="7" t="s">
        <v>52</v>
      </c>
      <c r="D69280" s="7" t="s">
        <v>52</v>
      </c>
    </row>
    <row r="69281" spans="1:4" x14ac:dyDescent="0.3">
      <c r="A69281" s="7">
        <v>1482</v>
      </c>
      <c r="B69281" s="7">
        <v>1286806543</v>
      </c>
      <c r="C69281" s="7" t="s">
        <v>52</v>
      </c>
      <c r="D69281" s="7" t="s">
        <v>52</v>
      </c>
    </row>
    <row r="69282" spans="1:4" x14ac:dyDescent="0.3">
      <c r="A69282" s="7">
        <v>1482</v>
      </c>
      <c r="B69282" s="7">
        <v>1286806544</v>
      </c>
      <c r="C69282" s="7" t="s">
        <v>52</v>
      </c>
      <c r="D69282" s="7" t="s">
        <v>52</v>
      </c>
    </row>
    <row r="69283" spans="1:4" x14ac:dyDescent="0.3">
      <c r="A69283" s="7">
        <v>1482</v>
      </c>
      <c r="B69283" s="7">
        <v>1286806546</v>
      </c>
      <c r="C69283" s="7" t="s">
        <v>52</v>
      </c>
      <c r="D69283" s="7" t="s">
        <v>52</v>
      </c>
    </row>
    <row r="69284" spans="1:4" x14ac:dyDescent="0.3">
      <c r="A69284" s="7">
        <v>1482</v>
      </c>
      <c r="B69284" s="7">
        <v>1286806547</v>
      </c>
      <c r="C69284" s="7" t="s">
        <v>52</v>
      </c>
      <c r="D69284" s="7" t="s">
        <v>52</v>
      </c>
    </row>
    <row r="69285" spans="1:4" x14ac:dyDescent="0.3">
      <c r="A69285" s="7">
        <v>1482</v>
      </c>
      <c r="B69285" s="7">
        <v>1286806548</v>
      </c>
      <c r="C69285" s="7" t="s">
        <v>52</v>
      </c>
      <c r="D69285" s="7" t="s">
        <v>52</v>
      </c>
    </row>
    <row r="69286" spans="1:4" x14ac:dyDescent="0.3">
      <c r="A69286" s="7">
        <v>1482</v>
      </c>
      <c r="B69286" s="7">
        <v>1286806554</v>
      </c>
      <c r="C69286" s="7" t="s">
        <v>52</v>
      </c>
      <c r="D69286" s="7" t="s">
        <v>52</v>
      </c>
    </row>
    <row r="69287" spans="1:4" x14ac:dyDescent="0.3">
      <c r="A69287" s="7">
        <v>1482</v>
      </c>
      <c r="B69287" s="7">
        <v>1286798600</v>
      </c>
      <c r="C69287" s="7" t="s">
        <v>52</v>
      </c>
      <c r="D69287" s="7" t="s">
        <v>52</v>
      </c>
    </row>
    <row r="69288" spans="1:4" x14ac:dyDescent="0.3">
      <c r="A69288" s="7">
        <v>1482</v>
      </c>
      <c r="B69288" s="7">
        <v>1286798615</v>
      </c>
      <c r="C69288" s="7" t="s">
        <v>52</v>
      </c>
      <c r="D69288" s="7" t="s">
        <v>52</v>
      </c>
    </row>
    <row r="69289" spans="1:4" x14ac:dyDescent="0.3">
      <c r="A69289" s="7">
        <v>1482</v>
      </c>
      <c r="B69289" s="7">
        <v>1286798654</v>
      </c>
      <c r="C69289" s="7" t="s">
        <v>52</v>
      </c>
      <c r="D69289" s="7" t="s">
        <v>52</v>
      </c>
    </row>
    <row r="69290" spans="1:4" x14ac:dyDescent="0.3">
      <c r="A69290" s="7">
        <v>1482</v>
      </c>
      <c r="B69290" s="7">
        <v>1286807346</v>
      </c>
      <c r="C69290" s="7" t="s">
        <v>52</v>
      </c>
      <c r="D69290" s="7" t="s">
        <v>52</v>
      </c>
    </row>
    <row r="69291" spans="1:4" x14ac:dyDescent="0.3">
      <c r="A69291" s="7">
        <v>1482</v>
      </c>
      <c r="B69291" s="7">
        <v>1286807347</v>
      </c>
      <c r="C69291" s="7" t="s">
        <v>52</v>
      </c>
      <c r="D69291" s="7" t="s">
        <v>53</v>
      </c>
    </row>
    <row r="69292" spans="1:4" x14ac:dyDescent="0.3">
      <c r="A69292" s="7">
        <v>1482</v>
      </c>
      <c r="B69292" s="7">
        <v>1286807379</v>
      </c>
      <c r="C69292" s="7" t="s">
        <v>52</v>
      </c>
      <c r="D69292" s="7" t="s">
        <v>53</v>
      </c>
    </row>
    <row r="69293" spans="1:4" x14ac:dyDescent="0.3">
      <c r="A69293" s="7">
        <v>1482</v>
      </c>
      <c r="B69293" s="7">
        <v>1286807380</v>
      </c>
      <c r="C69293" s="7" t="s">
        <v>52</v>
      </c>
      <c r="D69293" s="7" t="s">
        <v>53</v>
      </c>
    </row>
    <row r="69294" spans="1:4" x14ac:dyDescent="0.3">
      <c r="A69294" s="7">
        <v>1482</v>
      </c>
      <c r="B69294" s="7">
        <v>1286807385</v>
      </c>
      <c r="C69294" s="7" t="s">
        <v>52</v>
      </c>
      <c r="D69294" s="7" t="s">
        <v>53</v>
      </c>
    </row>
    <row r="69295" spans="1:4" x14ac:dyDescent="0.3">
      <c r="A69295" s="7">
        <v>1482</v>
      </c>
      <c r="B69295" s="7">
        <v>1286807386</v>
      </c>
      <c r="C69295" s="7" t="s">
        <v>52</v>
      </c>
      <c r="D69295" s="7" t="s">
        <v>53</v>
      </c>
    </row>
    <row r="69296" spans="1:4" x14ac:dyDescent="0.3">
      <c r="A69296" s="7">
        <v>1482</v>
      </c>
      <c r="B69296" s="7">
        <v>1286807387</v>
      </c>
      <c r="C69296" s="7" t="s">
        <v>52</v>
      </c>
      <c r="D69296" s="7" t="s">
        <v>53</v>
      </c>
    </row>
    <row r="69297" spans="1:4" x14ac:dyDescent="0.3">
      <c r="A69297" s="7">
        <v>1482</v>
      </c>
      <c r="B69297" s="7">
        <v>1286807390</v>
      </c>
      <c r="C69297" s="7" t="s">
        <v>52</v>
      </c>
      <c r="D69297" s="7" t="s">
        <v>53</v>
      </c>
    </row>
    <row r="69298" spans="1:4" x14ac:dyDescent="0.3">
      <c r="A69298" s="7">
        <v>1482</v>
      </c>
      <c r="B69298" s="7">
        <v>1286807391</v>
      </c>
      <c r="C69298" s="7" t="s">
        <v>52</v>
      </c>
      <c r="D69298" s="7" t="s">
        <v>53</v>
      </c>
    </row>
    <row r="69299" spans="1:4" x14ac:dyDescent="0.3">
      <c r="A69299" s="7">
        <v>1482</v>
      </c>
      <c r="B69299" s="7">
        <v>1286807393</v>
      </c>
      <c r="C69299" s="7" t="s">
        <v>52</v>
      </c>
      <c r="D69299" s="7" t="s">
        <v>53</v>
      </c>
    </row>
    <row r="69300" spans="1:4" x14ac:dyDescent="0.3">
      <c r="A69300" s="7">
        <v>1482</v>
      </c>
      <c r="B69300" s="7">
        <v>1286804176</v>
      </c>
      <c r="C69300" s="7" t="s">
        <v>52</v>
      </c>
      <c r="D69300" s="7" t="s">
        <v>52</v>
      </c>
    </row>
    <row r="69301" spans="1:4" x14ac:dyDescent="0.3">
      <c r="A69301" s="7">
        <v>1482</v>
      </c>
      <c r="B69301" s="7">
        <v>1382933272</v>
      </c>
      <c r="C69301" s="7" t="s">
        <v>52</v>
      </c>
      <c r="D69301" s="7" t="s">
        <v>52</v>
      </c>
    </row>
    <row r="69302" spans="1:4" x14ac:dyDescent="0.3">
      <c r="A69302" s="7">
        <v>1482</v>
      </c>
      <c r="B69302" s="7">
        <v>1382933273</v>
      </c>
      <c r="C69302" s="7" t="s">
        <v>52</v>
      </c>
      <c r="D69302" s="7" t="s">
        <v>52</v>
      </c>
    </row>
    <row r="69303" spans="1:4" x14ac:dyDescent="0.3">
      <c r="A69303" s="7">
        <v>1482</v>
      </c>
      <c r="B69303" s="7">
        <v>1382933274</v>
      </c>
      <c r="C69303" s="7" t="s">
        <v>52</v>
      </c>
      <c r="D69303" s="7" t="s">
        <v>52</v>
      </c>
    </row>
    <row r="69304" spans="1:4" x14ac:dyDescent="0.3">
      <c r="A69304" s="7">
        <v>1482</v>
      </c>
      <c r="B69304" s="7">
        <v>1382933281</v>
      </c>
      <c r="C69304" s="7" t="s">
        <v>52</v>
      </c>
      <c r="D69304" s="7" t="s">
        <v>53</v>
      </c>
    </row>
    <row r="69305" spans="1:4" x14ac:dyDescent="0.3">
      <c r="A69305" s="7">
        <v>1482</v>
      </c>
      <c r="B69305" s="7">
        <v>1382933282</v>
      </c>
      <c r="C69305" s="7" t="s">
        <v>52</v>
      </c>
      <c r="D69305" s="7" t="s">
        <v>53</v>
      </c>
    </row>
    <row r="69306" spans="1:4" x14ac:dyDescent="0.3">
      <c r="A69306" s="7">
        <v>1482</v>
      </c>
      <c r="B69306" s="7">
        <v>1286804178</v>
      </c>
      <c r="C69306" s="7" t="s">
        <v>52</v>
      </c>
      <c r="D69306" s="7" t="s">
        <v>52</v>
      </c>
    </row>
    <row r="69307" spans="1:4" x14ac:dyDescent="0.3">
      <c r="A69307" s="7">
        <v>1482</v>
      </c>
      <c r="B69307" s="7">
        <v>1286804195</v>
      </c>
      <c r="C69307" s="7" t="s">
        <v>52</v>
      </c>
      <c r="D69307" s="7" t="s">
        <v>53</v>
      </c>
    </row>
    <row r="69308" spans="1:4" x14ac:dyDescent="0.3">
      <c r="A69308" s="7">
        <v>1482</v>
      </c>
      <c r="B69308" s="7">
        <v>1286804198</v>
      </c>
      <c r="C69308" s="7" t="s">
        <v>52</v>
      </c>
      <c r="D69308" s="7" t="s">
        <v>52</v>
      </c>
    </row>
    <row r="69309" spans="1:4" x14ac:dyDescent="0.3">
      <c r="A69309" s="7">
        <v>1482</v>
      </c>
      <c r="B69309" s="7">
        <v>1286804200</v>
      </c>
      <c r="C69309" s="7" t="s">
        <v>52</v>
      </c>
      <c r="D69309" s="7" t="s">
        <v>52</v>
      </c>
    </row>
    <row r="69310" spans="1:4" x14ac:dyDescent="0.3">
      <c r="A69310" s="7">
        <v>1482</v>
      </c>
      <c r="B69310" s="7">
        <v>1286804203</v>
      </c>
      <c r="C69310" s="7" t="s">
        <v>52</v>
      </c>
      <c r="D69310" s="7" t="s">
        <v>52</v>
      </c>
    </row>
    <row r="69311" spans="1:4" x14ac:dyDescent="0.3">
      <c r="A69311" s="7">
        <v>1482</v>
      </c>
      <c r="B69311" s="7">
        <v>1286804206</v>
      </c>
      <c r="C69311" s="7" t="s">
        <v>52</v>
      </c>
      <c r="D69311" s="7" t="s">
        <v>53</v>
      </c>
    </row>
    <row r="69312" spans="1:4" x14ac:dyDescent="0.3">
      <c r="A69312" s="7">
        <v>1482</v>
      </c>
      <c r="B69312" s="7">
        <v>1382933316</v>
      </c>
      <c r="C69312" s="7" t="s">
        <v>52</v>
      </c>
      <c r="D69312" s="7" t="s">
        <v>53</v>
      </c>
    </row>
    <row r="69313" spans="1:4" x14ac:dyDescent="0.3">
      <c r="A69313" s="7">
        <v>1482</v>
      </c>
      <c r="B69313" s="7">
        <v>1382933562</v>
      </c>
      <c r="C69313" s="7" t="s">
        <v>52</v>
      </c>
      <c r="D69313" s="7" t="s">
        <v>53</v>
      </c>
    </row>
    <row r="69314" spans="1:4" x14ac:dyDescent="0.3">
      <c r="A69314" s="7">
        <v>1482</v>
      </c>
      <c r="B69314" s="7">
        <v>1382933742</v>
      </c>
      <c r="C69314" s="7" t="s">
        <v>52</v>
      </c>
      <c r="D69314" s="7" t="s">
        <v>53</v>
      </c>
    </row>
    <row r="69315" spans="1:4" x14ac:dyDescent="0.3">
      <c r="A69315" s="7">
        <v>1482</v>
      </c>
      <c r="B69315" s="7">
        <v>1382933755</v>
      </c>
      <c r="C69315" s="7" t="s">
        <v>52</v>
      </c>
      <c r="D69315" s="7" t="s">
        <v>53</v>
      </c>
    </row>
    <row r="69316" spans="1:4" x14ac:dyDescent="0.3">
      <c r="A69316" s="7">
        <v>1482</v>
      </c>
      <c r="B69316" s="7">
        <v>1382933759</v>
      </c>
      <c r="C69316" s="7" t="s">
        <v>52</v>
      </c>
      <c r="D69316" s="7" t="s">
        <v>53</v>
      </c>
    </row>
    <row r="69317" spans="1:4" x14ac:dyDescent="0.3">
      <c r="A69317" s="7">
        <v>1482</v>
      </c>
      <c r="B69317" s="7">
        <v>1382933839</v>
      </c>
      <c r="C69317" s="7" t="s">
        <v>52</v>
      </c>
      <c r="D69317" s="7" t="s">
        <v>53</v>
      </c>
    </row>
    <row r="69318" spans="1:4" x14ac:dyDescent="0.3">
      <c r="A69318" s="7">
        <v>1482</v>
      </c>
      <c r="B69318" s="7">
        <v>1382934771</v>
      </c>
      <c r="C69318" s="7" t="s">
        <v>52</v>
      </c>
      <c r="D69318" s="7" t="s">
        <v>52</v>
      </c>
    </row>
    <row r="69319" spans="1:4" x14ac:dyDescent="0.3">
      <c r="A69319" s="7">
        <v>1482</v>
      </c>
      <c r="B69319" s="7">
        <v>1382934795</v>
      </c>
      <c r="C69319" s="7" t="s">
        <v>52</v>
      </c>
      <c r="D69319" s="7" t="s">
        <v>53</v>
      </c>
    </row>
    <row r="69320" spans="1:4" x14ac:dyDescent="0.3">
      <c r="A69320" s="7">
        <v>1482</v>
      </c>
      <c r="B69320" s="7">
        <v>1286804208</v>
      </c>
      <c r="C69320" s="7" t="s">
        <v>52</v>
      </c>
      <c r="D69320" s="7" t="s">
        <v>52</v>
      </c>
    </row>
    <row r="69321" spans="1:4" x14ac:dyDescent="0.3">
      <c r="A69321" s="7">
        <v>1482</v>
      </c>
      <c r="B69321" s="7">
        <v>1286804222</v>
      </c>
      <c r="C69321" s="7" t="s">
        <v>52</v>
      </c>
      <c r="D69321" s="7" t="s">
        <v>53</v>
      </c>
    </row>
    <row r="69322" spans="1:4" x14ac:dyDescent="0.3">
      <c r="A69322" s="7">
        <v>1482</v>
      </c>
      <c r="B69322" s="7">
        <v>1286804223</v>
      </c>
      <c r="C69322" s="7" t="s">
        <v>52</v>
      </c>
      <c r="D69322" s="7" t="s">
        <v>53</v>
      </c>
    </row>
    <row r="69323" spans="1:4" x14ac:dyDescent="0.3">
      <c r="A69323" s="7">
        <v>1482</v>
      </c>
      <c r="B69323" s="7">
        <v>1286804241</v>
      </c>
      <c r="C69323" s="7" t="s">
        <v>52</v>
      </c>
      <c r="D69323" s="7" t="s">
        <v>52</v>
      </c>
    </row>
    <row r="69324" spans="1:4" x14ac:dyDescent="0.3">
      <c r="A69324" s="7">
        <v>1482</v>
      </c>
      <c r="B69324" s="7">
        <v>1286804242</v>
      </c>
      <c r="C69324" s="7" t="s">
        <v>52</v>
      </c>
      <c r="D69324" s="7" t="s">
        <v>53</v>
      </c>
    </row>
    <row r="69325" spans="1:4" x14ac:dyDescent="0.3">
      <c r="A69325" s="7">
        <v>1482</v>
      </c>
      <c r="B69325" s="7">
        <v>1286804250</v>
      </c>
      <c r="C69325" s="7" t="s">
        <v>52</v>
      </c>
      <c r="D69325" s="7" t="s">
        <v>53</v>
      </c>
    </row>
    <row r="69326" spans="1:4" x14ac:dyDescent="0.3">
      <c r="A69326" s="7">
        <v>1482</v>
      </c>
      <c r="B69326" s="7">
        <v>1286804252</v>
      </c>
      <c r="C69326" s="7" t="s">
        <v>52</v>
      </c>
      <c r="D69326" s="7" t="s">
        <v>52</v>
      </c>
    </row>
    <row r="69327" spans="1:4" x14ac:dyDescent="0.3">
      <c r="A69327" s="7">
        <v>1482</v>
      </c>
      <c r="B69327" s="7">
        <v>1286804257</v>
      </c>
      <c r="C69327" s="7" t="s">
        <v>52</v>
      </c>
      <c r="D69327" s="7" t="s">
        <v>53</v>
      </c>
    </row>
    <row r="69328" spans="1:4" x14ac:dyDescent="0.3">
      <c r="A69328" s="7">
        <v>1482</v>
      </c>
      <c r="B69328" s="7">
        <v>1286804258</v>
      </c>
      <c r="C69328" s="7" t="s">
        <v>52</v>
      </c>
      <c r="D69328" s="7" t="s">
        <v>53</v>
      </c>
    </row>
    <row r="69329" spans="1:4" x14ac:dyDescent="0.3">
      <c r="A69329" s="7">
        <v>1482</v>
      </c>
      <c r="B69329" s="7">
        <v>1286804261</v>
      </c>
      <c r="C69329" s="7" t="s">
        <v>52</v>
      </c>
      <c r="D69329" s="7" t="s">
        <v>53</v>
      </c>
    </row>
    <row r="69330" spans="1:4" x14ac:dyDescent="0.3">
      <c r="A69330" s="7">
        <v>1482</v>
      </c>
      <c r="B69330" s="7">
        <v>1286804263</v>
      </c>
      <c r="C69330" s="7" t="s">
        <v>52</v>
      </c>
      <c r="D69330" s="7" t="s">
        <v>53</v>
      </c>
    </row>
    <row r="69331" spans="1:4" x14ac:dyDescent="0.3">
      <c r="A69331" s="7">
        <v>1482</v>
      </c>
      <c r="B69331" s="7">
        <v>1286804275</v>
      </c>
      <c r="C69331" s="7" t="s">
        <v>52</v>
      </c>
      <c r="D69331" s="7" t="s">
        <v>52</v>
      </c>
    </row>
    <row r="69332" spans="1:4" x14ac:dyDescent="0.3">
      <c r="A69332" s="7">
        <v>1482</v>
      </c>
      <c r="B69332" s="7">
        <v>1286804282</v>
      </c>
      <c r="C69332" s="7" t="s">
        <v>52</v>
      </c>
      <c r="D69332" s="7" t="s">
        <v>53</v>
      </c>
    </row>
    <row r="69333" spans="1:4" x14ac:dyDescent="0.3">
      <c r="A69333" s="7">
        <v>1482</v>
      </c>
      <c r="B69333" s="7">
        <v>1286804284</v>
      </c>
      <c r="C69333" s="7" t="s">
        <v>52</v>
      </c>
      <c r="D69333" s="7" t="s">
        <v>53</v>
      </c>
    </row>
    <row r="69334" spans="1:4" x14ac:dyDescent="0.3">
      <c r="A69334" s="7">
        <v>1482</v>
      </c>
      <c r="B69334" s="7">
        <v>1382936704</v>
      </c>
      <c r="C69334" s="7" t="s">
        <v>52</v>
      </c>
      <c r="D69334" s="7" t="s">
        <v>53</v>
      </c>
    </row>
    <row r="69335" spans="1:4" x14ac:dyDescent="0.3">
      <c r="A69335" s="7">
        <v>1482</v>
      </c>
      <c r="B69335" s="7">
        <v>1382936705</v>
      </c>
      <c r="C69335" s="7" t="s">
        <v>52</v>
      </c>
      <c r="D69335" s="7" t="s">
        <v>53</v>
      </c>
    </row>
    <row r="69336" spans="1:4" x14ac:dyDescent="0.3">
      <c r="A69336" s="7">
        <v>1482</v>
      </c>
      <c r="B69336" s="7">
        <v>1382936711</v>
      </c>
      <c r="C69336" s="7" t="s">
        <v>52</v>
      </c>
      <c r="D69336" s="7" t="s">
        <v>53</v>
      </c>
    </row>
    <row r="69337" spans="1:4" x14ac:dyDescent="0.3">
      <c r="A69337" s="7">
        <v>1482</v>
      </c>
      <c r="B69337" s="7">
        <v>1382936712</v>
      </c>
      <c r="C69337" s="7" t="s">
        <v>52</v>
      </c>
      <c r="D69337" s="7" t="s">
        <v>53</v>
      </c>
    </row>
    <row r="69338" spans="1:4" x14ac:dyDescent="0.3">
      <c r="A69338" s="7">
        <v>1482</v>
      </c>
      <c r="B69338" s="7">
        <v>1382936721</v>
      </c>
      <c r="C69338" s="7" t="s">
        <v>52</v>
      </c>
      <c r="D69338" s="7" t="s">
        <v>53</v>
      </c>
    </row>
    <row r="69339" spans="1:4" x14ac:dyDescent="0.3">
      <c r="A69339" s="7">
        <v>1482</v>
      </c>
      <c r="B69339" s="7">
        <v>1286804294</v>
      </c>
      <c r="C69339" s="7" t="s">
        <v>52</v>
      </c>
      <c r="D69339" s="7" t="s">
        <v>53</v>
      </c>
    </row>
    <row r="69340" spans="1:4" x14ac:dyDescent="0.3">
      <c r="A69340" s="7">
        <v>1482</v>
      </c>
      <c r="B69340" s="7">
        <v>1286804301</v>
      </c>
      <c r="C69340" s="7" t="s">
        <v>52</v>
      </c>
      <c r="D69340" s="7" t="s">
        <v>53</v>
      </c>
    </row>
    <row r="69341" spans="1:4" x14ac:dyDescent="0.3">
      <c r="A69341" s="7">
        <v>1482</v>
      </c>
      <c r="B69341" s="7">
        <v>1286804305</v>
      </c>
      <c r="C69341" s="7" t="s">
        <v>52</v>
      </c>
      <c r="D69341" s="7" t="s">
        <v>52</v>
      </c>
    </row>
    <row r="69342" spans="1:4" x14ac:dyDescent="0.3">
      <c r="A69342" s="7">
        <v>1482</v>
      </c>
      <c r="B69342" s="7">
        <v>1286804312</v>
      </c>
      <c r="C69342" s="7" t="s">
        <v>52</v>
      </c>
      <c r="D69342" s="7" t="s">
        <v>53</v>
      </c>
    </row>
    <row r="69343" spans="1:4" x14ac:dyDescent="0.3">
      <c r="A69343" s="7">
        <v>1482</v>
      </c>
      <c r="B69343" s="7">
        <v>1382936742</v>
      </c>
      <c r="C69343" s="7" t="s">
        <v>52</v>
      </c>
      <c r="D69343" s="7" t="s">
        <v>52</v>
      </c>
    </row>
    <row r="69344" spans="1:4" x14ac:dyDescent="0.3">
      <c r="A69344" s="7">
        <v>1482</v>
      </c>
      <c r="B69344" s="7">
        <v>1382936743</v>
      </c>
      <c r="C69344" s="7" t="s">
        <v>52</v>
      </c>
      <c r="D69344" s="7" t="s">
        <v>52</v>
      </c>
    </row>
    <row r="69345" spans="1:4" x14ac:dyDescent="0.3">
      <c r="A69345" s="7">
        <v>1482</v>
      </c>
      <c r="B69345" s="7">
        <v>1382936911</v>
      </c>
      <c r="C69345" s="7" t="s">
        <v>52</v>
      </c>
      <c r="D69345" s="7" t="s">
        <v>53</v>
      </c>
    </row>
    <row r="69346" spans="1:4" x14ac:dyDescent="0.3">
      <c r="A69346" s="7">
        <v>1482</v>
      </c>
      <c r="B69346" s="7">
        <v>1382936917</v>
      </c>
      <c r="C69346" s="7" t="s">
        <v>52</v>
      </c>
      <c r="D69346" s="7" t="s">
        <v>53</v>
      </c>
    </row>
    <row r="69347" spans="1:4" x14ac:dyDescent="0.3">
      <c r="A69347" s="7">
        <v>1482</v>
      </c>
      <c r="B69347" s="7">
        <v>1382936918</v>
      </c>
      <c r="C69347" s="7" t="s">
        <v>52</v>
      </c>
      <c r="D69347" s="7" t="s">
        <v>53</v>
      </c>
    </row>
    <row r="69348" spans="1:4" x14ac:dyDescent="0.3">
      <c r="A69348" s="7">
        <v>1482</v>
      </c>
      <c r="B69348" s="7">
        <v>1382937070</v>
      </c>
      <c r="C69348" s="7" t="s">
        <v>52</v>
      </c>
      <c r="D69348" s="7" t="s">
        <v>53</v>
      </c>
    </row>
    <row r="69349" spans="1:4" x14ac:dyDescent="0.3">
      <c r="A69349" s="7">
        <v>1482</v>
      </c>
      <c r="B69349" s="7">
        <v>1413345901</v>
      </c>
      <c r="C69349" s="7" t="s">
        <v>52</v>
      </c>
      <c r="D69349" s="7" t="s">
        <v>53</v>
      </c>
    </row>
    <row r="69350" spans="1:4" x14ac:dyDescent="0.3">
      <c r="A69350" s="7">
        <v>1482</v>
      </c>
      <c r="B69350" s="7">
        <v>1286804653</v>
      </c>
      <c r="C69350" s="7" t="s">
        <v>52</v>
      </c>
      <c r="D69350" s="7" t="s">
        <v>53</v>
      </c>
    </row>
    <row r="69351" spans="1:4" x14ac:dyDescent="0.3">
      <c r="A69351" s="7">
        <v>1482</v>
      </c>
      <c r="B69351" s="7">
        <v>1286804654</v>
      </c>
      <c r="C69351" s="7" t="s">
        <v>52</v>
      </c>
      <c r="D69351" s="7" t="s">
        <v>53</v>
      </c>
    </row>
    <row r="69352" spans="1:4" x14ac:dyDescent="0.3">
      <c r="A69352" s="7">
        <v>1482</v>
      </c>
      <c r="B69352" s="7">
        <v>1286804655</v>
      </c>
      <c r="C69352" s="7" t="s">
        <v>52</v>
      </c>
      <c r="D69352" s="7" t="s">
        <v>53</v>
      </c>
    </row>
    <row r="69353" spans="1:4" x14ac:dyDescent="0.3">
      <c r="A69353" s="7">
        <v>1482</v>
      </c>
      <c r="B69353" s="7">
        <v>1286804657</v>
      </c>
      <c r="C69353" s="7" t="s">
        <v>52</v>
      </c>
      <c r="D69353" s="7" t="s">
        <v>53</v>
      </c>
    </row>
    <row r="69354" spans="1:4" x14ac:dyDescent="0.3">
      <c r="A69354" s="7">
        <v>1482</v>
      </c>
      <c r="B69354" s="7">
        <v>1286804658</v>
      </c>
      <c r="C69354" s="7" t="s">
        <v>52</v>
      </c>
      <c r="D69354" s="7" t="s">
        <v>53</v>
      </c>
    </row>
    <row r="69355" spans="1:4" x14ac:dyDescent="0.3">
      <c r="A69355" s="7">
        <v>1482</v>
      </c>
      <c r="B69355" s="7">
        <v>1286804660</v>
      </c>
      <c r="C69355" s="7" t="s">
        <v>52</v>
      </c>
      <c r="D69355" s="7" t="s">
        <v>53</v>
      </c>
    </row>
    <row r="69356" spans="1:4" x14ac:dyDescent="0.3">
      <c r="A69356" s="7">
        <v>1482</v>
      </c>
      <c r="B69356" s="7">
        <v>1286804661</v>
      </c>
      <c r="C69356" s="7" t="s">
        <v>52</v>
      </c>
      <c r="D69356" s="7" t="s">
        <v>53</v>
      </c>
    </row>
    <row r="69357" spans="1:4" x14ac:dyDescent="0.3">
      <c r="A69357" s="7">
        <v>1482</v>
      </c>
      <c r="B69357" s="7">
        <v>1286804662</v>
      </c>
      <c r="C69357" s="7" t="s">
        <v>52</v>
      </c>
      <c r="D69357" s="7" t="s">
        <v>53</v>
      </c>
    </row>
    <row r="69358" spans="1:4" x14ac:dyDescent="0.3">
      <c r="A69358" s="7">
        <v>1482</v>
      </c>
      <c r="B69358" s="7">
        <v>1286804663</v>
      </c>
      <c r="C69358" s="7" t="s">
        <v>52</v>
      </c>
      <c r="D69358" s="7" t="s">
        <v>53</v>
      </c>
    </row>
    <row r="69359" spans="1:4" x14ac:dyDescent="0.3">
      <c r="A69359" s="7">
        <v>1482</v>
      </c>
      <c r="B69359" s="7">
        <v>1413346019</v>
      </c>
      <c r="C69359" s="7" t="s">
        <v>52</v>
      </c>
      <c r="D69359" s="7" t="s">
        <v>52</v>
      </c>
    </row>
    <row r="69360" spans="1:4" x14ac:dyDescent="0.3">
      <c r="A69360" s="7">
        <v>1482</v>
      </c>
      <c r="B69360" s="7">
        <v>1413346020</v>
      </c>
      <c r="C69360" s="7" t="s">
        <v>52</v>
      </c>
      <c r="D69360" s="7" t="s">
        <v>53</v>
      </c>
    </row>
    <row r="69361" spans="1:4" x14ac:dyDescent="0.3">
      <c r="A69361" s="7">
        <v>1482</v>
      </c>
      <c r="B69361" s="7">
        <v>1413346025</v>
      </c>
      <c r="C69361" s="7" t="s">
        <v>52</v>
      </c>
      <c r="D69361" s="7" t="s">
        <v>52</v>
      </c>
    </row>
    <row r="69362" spans="1:4" x14ac:dyDescent="0.3">
      <c r="A69362" s="7">
        <v>1482</v>
      </c>
      <c r="B69362" s="7">
        <v>1413346026</v>
      </c>
      <c r="C69362" s="7" t="s">
        <v>52</v>
      </c>
      <c r="D69362" s="7" t="s">
        <v>52</v>
      </c>
    </row>
    <row r="69363" spans="1:4" x14ac:dyDescent="0.3">
      <c r="A69363" s="7">
        <v>1482</v>
      </c>
      <c r="B69363" s="7">
        <v>1413346027</v>
      </c>
      <c r="C69363" s="7" t="s">
        <v>52</v>
      </c>
      <c r="D69363" s="7" t="s">
        <v>52</v>
      </c>
    </row>
    <row r="69364" spans="1:4" x14ac:dyDescent="0.3">
      <c r="A69364" s="7">
        <v>1482</v>
      </c>
      <c r="B69364" s="7">
        <v>1413346028</v>
      </c>
      <c r="C69364" s="7" t="s">
        <v>52</v>
      </c>
      <c r="D69364" s="7" t="s">
        <v>52</v>
      </c>
    </row>
    <row r="69365" spans="1:4" x14ac:dyDescent="0.3">
      <c r="A69365" s="7">
        <v>1482</v>
      </c>
      <c r="B69365" s="7">
        <v>1413346144</v>
      </c>
      <c r="C69365" s="7" t="s">
        <v>52</v>
      </c>
      <c r="D69365" s="7" t="s">
        <v>52</v>
      </c>
    </row>
    <row r="69366" spans="1:4" x14ac:dyDescent="0.3">
      <c r="A69366" s="7">
        <v>1482</v>
      </c>
      <c r="B69366" s="7">
        <v>1413346153</v>
      </c>
      <c r="C69366" s="7" t="s">
        <v>52</v>
      </c>
      <c r="D69366" s="7" t="s">
        <v>53</v>
      </c>
    </row>
    <row r="69367" spans="1:4" x14ac:dyDescent="0.3">
      <c r="A69367" s="7">
        <v>1482</v>
      </c>
      <c r="B69367" s="7">
        <v>1286797204</v>
      </c>
      <c r="C69367" s="7" t="s">
        <v>52</v>
      </c>
      <c r="D69367" s="7" t="s">
        <v>52</v>
      </c>
    </row>
    <row r="69368" spans="1:4" x14ac:dyDescent="0.3">
      <c r="A69368" s="7">
        <v>1482</v>
      </c>
      <c r="B69368" s="7">
        <v>1286797208</v>
      </c>
      <c r="C69368" s="7" t="s">
        <v>52</v>
      </c>
      <c r="D69368" s="7" t="s">
        <v>52</v>
      </c>
    </row>
    <row r="69369" spans="1:4" x14ac:dyDescent="0.3">
      <c r="A69369" s="7">
        <v>1482</v>
      </c>
      <c r="B69369" s="7">
        <v>1413346176</v>
      </c>
      <c r="C69369" s="7" t="s">
        <v>52</v>
      </c>
      <c r="D69369" s="7" t="s">
        <v>52</v>
      </c>
    </row>
    <row r="69370" spans="1:4" x14ac:dyDescent="0.3">
      <c r="A69370" s="7">
        <v>1482</v>
      </c>
      <c r="B69370" s="7">
        <v>1413346177</v>
      </c>
      <c r="C69370" s="7" t="s">
        <v>52</v>
      </c>
      <c r="D69370" s="7" t="s">
        <v>52</v>
      </c>
    </row>
    <row r="69371" spans="1:4" x14ac:dyDescent="0.3">
      <c r="A69371" s="7">
        <v>1482</v>
      </c>
      <c r="B69371" s="7">
        <v>1413346178</v>
      </c>
      <c r="C69371" s="7" t="s">
        <v>52</v>
      </c>
      <c r="D69371" s="7" t="s">
        <v>52</v>
      </c>
    </row>
    <row r="69372" spans="1:4" x14ac:dyDescent="0.3">
      <c r="A69372" s="7">
        <v>1482</v>
      </c>
      <c r="B69372" s="7">
        <v>1286808436</v>
      </c>
      <c r="C69372" s="7" t="s">
        <v>52</v>
      </c>
      <c r="D69372" s="7" t="s">
        <v>53</v>
      </c>
    </row>
    <row r="69373" spans="1:4" x14ac:dyDescent="0.3">
      <c r="A69373" s="7">
        <v>1482</v>
      </c>
      <c r="B69373" s="7">
        <v>1286808437</v>
      </c>
      <c r="C69373" s="7" t="s">
        <v>52</v>
      </c>
      <c r="D69373" s="7" t="s">
        <v>52</v>
      </c>
    </row>
    <row r="69374" spans="1:4" x14ac:dyDescent="0.3">
      <c r="A69374" s="7">
        <v>1482</v>
      </c>
      <c r="B69374" s="7">
        <v>1286808438</v>
      </c>
      <c r="C69374" s="7" t="s">
        <v>52</v>
      </c>
      <c r="D69374" s="7" t="s">
        <v>52</v>
      </c>
    </row>
    <row r="69375" spans="1:4" x14ac:dyDescent="0.3">
      <c r="A69375" s="7">
        <v>1482</v>
      </c>
      <c r="B69375" s="7">
        <v>1286808439</v>
      </c>
      <c r="C69375" s="7" t="s">
        <v>52</v>
      </c>
      <c r="D69375" s="7" t="s">
        <v>52</v>
      </c>
    </row>
    <row r="69376" spans="1:4" x14ac:dyDescent="0.3">
      <c r="A69376" s="7">
        <v>1482</v>
      </c>
      <c r="B69376" s="7">
        <v>1286808440</v>
      </c>
      <c r="C69376" s="7" t="s">
        <v>52</v>
      </c>
      <c r="D69376" s="7" t="s">
        <v>52</v>
      </c>
    </row>
    <row r="69377" spans="1:4" x14ac:dyDescent="0.3">
      <c r="A69377" s="7">
        <v>1482</v>
      </c>
      <c r="B69377" s="7">
        <v>1286799968</v>
      </c>
      <c r="C69377" s="7" t="s">
        <v>52</v>
      </c>
      <c r="D69377" s="7" t="s">
        <v>52</v>
      </c>
    </row>
    <row r="69378" spans="1:4" x14ac:dyDescent="0.3">
      <c r="A69378" s="7">
        <v>1482</v>
      </c>
      <c r="B69378" s="7">
        <v>1286808441</v>
      </c>
      <c r="C69378" s="7" t="s">
        <v>52</v>
      </c>
      <c r="D69378" s="7" t="s">
        <v>52</v>
      </c>
    </row>
    <row r="69379" spans="1:4" x14ac:dyDescent="0.3">
      <c r="A69379" s="7">
        <v>1482</v>
      </c>
      <c r="B69379" s="7">
        <v>1286808442</v>
      </c>
      <c r="C69379" s="7" t="s">
        <v>52</v>
      </c>
      <c r="D69379" s="7" t="s">
        <v>53</v>
      </c>
    </row>
    <row r="69380" spans="1:4" x14ac:dyDescent="0.3">
      <c r="A69380" s="7">
        <v>1482</v>
      </c>
      <c r="B69380" s="7">
        <v>1286808443</v>
      </c>
      <c r="C69380" s="7" t="s">
        <v>52</v>
      </c>
      <c r="D69380" s="7" t="s">
        <v>52</v>
      </c>
    </row>
    <row r="69381" spans="1:4" x14ac:dyDescent="0.3">
      <c r="A69381" s="7">
        <v>1482</v>
      </c>
      <c r="B69381" s="7">
        <v>1286808444</v>
      </c>
      <c r="C69381" s="7" t="s">
        <v>52</v>
      </c>
      <c r="D69381" s="7" t="s">
        <v>52</v>
      </c>
    </row>
    <row r="69382" spans="1:4" x14ac:dyDescent="0.3">
      <c r="A69382" s="7">
        <v>1482</v>
      </c>
      <c r="B69382" s="7">
        <v>1286808445</v>
      </c>
      <c r="C69382" s="7" t="s">
        <v>52</v>
      </c>
      <c r="D69382" s="7" t="s">
        <v>53</v>
      </c>
    </row>
    <row r="69383" spans="1:4" x14ac:dyDescent="0.3">
      <c r="A69383" s="7">
        <v>1482</v>
      </c>
      <c r="B69383" s="7">
        <v>1286808446</v>
      </c>
      <c r="C69383" s="7" t="s">
        <v>52</v>
      </c>
      <c r="D69383" s="7" t="s">
        <v>52</v>
      </c>
    </row>
    <row r="69384" spans="1:4" x14ac:dyDescent="0.3">
      <c r="A69384" s="7">
        <v>1482</v>
      </c>
      <c r="B69384" s="7">
        <v>1286808448</v>
      </c>
      <c r="C69384" s="7" t="s">
        <v>52</v>
      </c>
      <c r="D69384" s="7" t="s">
        <v>52</v>
      </c>
    </row>
    <row r="69385" spans="1:4" x14ac:dyDescent="0.3">
      <c r="A69385" s="7">
        <v>1482</v>
      </c>
      <c r="B69385" s="7">
        <v>1286800005</v>
      </c>
      <c r="C69385" s="7" t="s">
        <v>52</v>
      </c>
      <c r="D69385" s="7" t="s">
        <v>52</v>
      </c>
    </row>
    <row r="69386" spans="1:4" x14ac:dyDescent="0.3">
      <c r="A69386" s="7">
        <v>1482</v>
      </c>
      <c r="B69386" s="7">
        <v>1413346256</v>
      </c>
      <c r="C69386" s="7" t="s">
        <v>52</v>
      </c>
      <c r="D69386" s="7" t="s">
        <v>53</v>
      </c>
    </row>
    <row r="69387" spans="1:4" x14ac:dyDescent="0.3">
      <c r="A69387" s="7">
        <v>1482</v>
      </c>
      <c r="B69387" s="7">
        <v>1413346260</v>
      </c>
      <c r="C69387" s="7" t="s">
        <v>52</v>
      </c>
      <c r="D69387" s="7" t="s">
        <v>53</v>
      </c>
    </row>
    <row r="69388" spans="1:4" x14ac:dyDescent="0.3">
      <c r="A69388" s="7">
        <v>1482</v>
      </c>
      <c r="B69388" s="7">
        <v>1413346283</v>
      </c>
      <c r="C69388" s="7" t="s">
        <v>52</v>
      </c>
      <c r="D69388" s="7" t="s">
        <v>52</v>
      </c>
    </row>
    <row r="69389" spans="1:4" x14ac:dyDescent="0.3">
      <c r="A69389" s="7">
        <v>1482</v>
      </c>
      <c r="B69389" s="7">
        <v>1413346284</v>
      </c>
      <c r="C69389" s="7" t="s">
        <v>52</v>
      </c>
      <c r="D69389" s="7" t="s">
        <v>53</v>
      </c>
    </row>
    <row r="69390" spans="1:4" x14ac:dyDescent="0.3">
      <c r="A69390" s="7">
        <v>1482</v>
      </c>
      <c r="B69390" s="7">
        <v>1413346286</v>
      </c>
      <c r="C69390" s="7" t="s">
        <v>52</v>
      </c>
      <c r="D69390" s="7" t="s">
        <v>53</v>
      </c>
    </row>
    <row r="69391" spans="1:4" x14ac:dyDescent="0.3">
      <c r="A69391" s="7">
        <v>1482</v>
      </c>
      <c r="B69391" s="7">
        <v>1413346288</v>
      </c>
      <c r="C69391" s="7" t="s">
        <v>52</v>
      </c>
      <c r="D69391" s="7" t="s">
        <v>53</v>
      </c>
    </row>
    <row r="69392" spans="1:4" x14ac:dyDescent="0.3">
      <c r="A69392" s="7">
        <v>1482</v>
      </c>
      <c r="B69392" s="7">
        <v>1286792685</v>
      </c>
      <c r="C69392" s="7" t="s">
        <v>52</v>
      </c>
      <c r="D69392" s="7" t="s">
        <v>52</v>
      </c>
    </row>
    <row r="69393" spans="1:4" x14ac:dyDescent="0.3">
      <c r="A69393" s="7">
        <v>1482</v>
      </c>
      <c r="B69393" s="7">
        <v>1286792694</v>
      </c>
      <c r="C69393" s="7" t="s">
        <v>52</v>
      </c>
      <c r="D69393" s="7" t="s">
        <v>52</v>
      </c>
    </row>
    <row r="69394" spans="1:4" x14ac:dyDescent="0.3">
      <c r="A69394" s="7">
        <v>1482</v>
      </c>
      <c r="B69394" s="7">
        <v>1286800060</v>
      </c>
      <c r="C69394" s="7" t="s">
        <v>52</v>
      </c>
      <c r="D69394" s="7" t="s">
        <v>52</v>
      </c>
    </row>
    <row r="69395" spans="1:4" x14ac:dyDescent="0.3">
      <c r="A69395" s="7">
        <v>1482</v>
      </c>
      <c r="B69395" s="7">
        <v>1286805041</v>
      </c>
      <c r="C69395" s="7" t="s">
        <v>52</v>
      </c>
      <c r="D69395" s="7" t="s">
        <v>52</v>
      </c>
    </row>
    <row r="69396" spans="1:4" x14ac:dyDescent="0.3">
      <c r="A69396" s="7">
        <v>1482</v>
      </c>
      <c r="B69396" s="7">
        <v>1286805051</v>
      </c>
      <c r="C69396" s="7" t="s">
        <v>52</v>
      </c>
      <c r="D69396" s="7" t="s">
        <v>52</v>
      </c>
    </row>
    <row r="69397" spans="1:4" x14ac:dyDescent="0.3">
      <c r="A69397" s="7">
        <v>1482</v>
      </c>
      <c r="B69397" s="7">
        <v>1413346347</v>
      </c>
      <c r="C69397" s="7" t="s">
        <v>52</v>
      </c>
      <c r="D69397" s="7" t="s">
        <v>52</v>
      </c>
    </row>
    <row r="69398" spans="1:4" x14ac:dyDescent="0.3">
      <c r="A69398" s="7">
        <v>1482</v>
      </c>
      <c r="B69398" s="7">
        <v>1413346348</v>
      </c>
      <c r="C69398" s="7" t="s">
        <v>52</v>
      </c>
      <c r="D69398" s="7" t="s">
        <v>52</v>
      </c>
    </row>
    <row r="69399" spans="1:4" x14ac:dyDescent="0.3">
      <c r="A69399" s="7">
        <v>1482</v>
      </c>
      <c r="B69399" s="7">
        <v>1413346349</v>
      </c>
      <c r="C69399" s="7" t="s">
        <v>52</v>
      </c>
      <c r="D69399" s="7" t="s">
        <v>52</v>
      </c>
    </row>
    <row r="69400" spans="1:4" x14ac:dyDescent="0.3">
      <c r="A69400" s="7">
        <v>1482</v>
      </c>
      <c r="B69400" s="7">
        <v>1413346350</v>
      </c>
      <c r="C69400" s="7" t="s">
        <v>52</v>
      </c>
      <c r="D69400" s="7" t="s">
        <v>52</v>
      </c>
    </row>
    <row r="69401" spans="1:4" x14ac:dyDescent="0.3">
      <c r="A69401" s="7">
        <v>1482</v>
      </c>
      <c r="B69401" s="7">
        <v>1413346351</v>
      </c>
      <c r="C69401" s="7" t="s">
        <v>52</v>
      </c>
      <c r="D69401" s="7" t="s">
        <v>52</v>
      </c>
    </row>
    <row r="69402" spans="1:4" x14ac:dyDescent="0.3">
      <c r="A69402" s="7">
        <v>1482</v>
      </c>
      <c r="B69402" s="7">
        <v>1413346352</v>
      </c>
      <c r="C69402" s="7" t="s">
        <v>52</v>
      </c>
      <c r="D69402" s="7" t="s">
        <v>52</v>
      </c>
    </row>
    <row r="69403" spans="1:4" x14ac:dyDescent="0.3">
      <c r="A69403" s="7">
        <v>1482</v>
      </c>
      <c r="B69403" s="7">
        <v>1413346353</v>
      </c>
      <c r="C69403" s="7" t="s">
        <v>52</v>
      </c>
      <c r="D69403" s="7" t="s">
        <v>52</v>
      </c>
    </row>
    <row r="69404" spans="1:4" x14ac:dyDescent="0.3">
      <c r="A69404" s="7">
        <v>1482</v>
      </c>
      <c r="B69404" s="7">
        <v>1286800083</v>
      </c>
      <c r="C69404" s="7" t="s">
        <v>52</v>
      </c>
      <c r="D69404" s="7" t="s">
        <v>52</v>
      </c>
    </row>
    <row r="69405" spans="1:4" x14ac:dyDescent="0.3">
      <c r="A69405" s="7">
        <v>1482</v>
      </c>
      <c r="B69405" s="7">
        <v>1286800084</v>
      </c>
      <c r="C69405" s="7" t="s">
        <v>52</v>
      </c>
      <c r="D69405" s="7" t="s">
        <v>52</v>
      </c>
    </row>
    <row r="69406" spans="1:4" x14ac:dyDescent="0.3">
      <c r="A69406" s="7">
        <v>1482</v>
      </c>
      <c r="B69406" s="7">
        <v>1286805073</v>
      </c>
      <c r="C69406" s="7" t="s">
        <v>52</v>
      </c>
      <c r="D69406" s="7" t="s">
        <v>52</v>
      </c>
    </row>
    <row r="69407" spans="1:4" x14ac:dyDescent="0.3">
      <c r="A69407" s="7">
        <v>1482</v>
      </c>
      <c r="B69407" s="7">
        <v>1286805077</v>
      </c>
      <c r="C69407" s="7" t="s">
        <v>52</v>
      </c>
      <c r="D69407" s="7" t="s">
        <v>53</v>
      </c>
    </row>
    <row r="69408" spans="1:4" x14ac:dyDescent="0.3">
      <c r="A69408" s="7">
        <v>1482</v>
      </c>
      <c r="B69408" s="7">
        <v>1286805084</v>
      </c>
      <c r="C69408" s="7" t="s">
        <v>52</v>
      </c>
      <c r="D69408" s="7" t="s">
        <v>53</v>
      </c>
    </row>
    <row r="69409" spans="1:4" x14ac:dyDescent="0.3">
      <c r="A69409" s="7">
        <v>1482</v>
      </c>
      <c r="B69409" s="7">
        <v>1286805103</v>
      </c>
      <c r="C69409" s="7" t="s">
        <v>52</v>
      </c>
      <c r="D69409" s="7" t="s">
        <v>52</v>
      </c>
    </row>
    <row r="69410" spans="1:4" x14ac:dyDescent="0.3">
      <c r="A69410" s="7">
        <v>1482</v>
      </c>
      <c r="B69410" s="7">
        <v>1286805129</v>
      </c>
      <c r="C69410" s="7" t="s">
        <v>52</v>
      </c>
      <c r="D69410" s="7" t="s">
        <v>52</v>
      </c>
    </row>
    <row r="69411" spans="1:4" x14ac:dyDescent="0.3">
      <c r="A69411" s="7">
        <v>1482</v>
      </c>
      <c r="B69411" s="7">
        <v>1286805130</v>
      </c>
      <c r="C69411" s="7" t="s">
        <v>52</v>
      </c>
      <c r="D69411" s="7" t="s">
        <v>52</v>
      </c>
    </row>
    <row r="69412" spans="1:4" x14ac:dyDescent="0.3">
      <c r="A69412" s="7">
        <v>1482</v>
      </c>
      <c r="B69412" s="7">
        <v>1286805131</v>
      </c>
      <c r="C69412" s="7" t="s">
        <v>52</v>
      </c>
      <c r="D69412" s="7" t="s">
        <v>52</v>
      </c>
    </row>
    <row r="69413" spans="1:4" x14ac:dyDescent="0.3">
      <c r="A69413" s="7">
        <v>1482</v>
      </c>
      <c r="B69413" s="7">
        <v>1451748240</v>
      </c>
      <c r="C69413" s="7" t="s">
        <v>52</v>
      </c>
      <c r="D69413" s="7" t="s">
        <v>52</v>
      </c>
    </row>
    <row r="69414" spans="1:4" x14ac:dyDescent="0.3">
      <c r="A69414" s="7">
        <v>1482</v>
      </c>
      <c r="B69414" s="7">
        <v>1286792896</v>
      </c>
      <c r="C69414" s="7" t="s">
        <v>52</v>
      </c>
      <c r="D69414" s="7" t="s">
        <v>52</v>
      </c>
    </row>
    <row r="69415" spans="1:4" x14ac:dyDescent="0.3">
      <c r="A69415" s="7">
        <v>1482</v>
      </c>
      <c r="B69415" s="7">
        <v>1286792913</v>
      </c>
      <c r="C69415" s="7" t="s">
        <v>52</v>
      </c>
      <c r="D69415" s="7" t="s">
        <v>53</v>
      </c>
    </row>
    <row r="69416" spans="1:4" x14ac:dyDescent="0.3">
      <c r="A69416" s="7">
        <v>1482</v>
      </c>
      <c r="B69416" s="7">
        <v>1286793045</v>
      </c>
      <c r="C69416" s="7" t="s">
        <v>52</v>
      </c>
      <c r="D69416" s="7" t="s">
        <v>52</v>
      </c>
    </row>
    <row r="69417" spans="1:4" x14ac:dyDescent="0.3">
      <c r="A69417" s="7">
        <v>1482</v>
      </c>
      <c r="B69417" s="7">
        <v>1286793067</v>
      </c>
      <c r="C69417" s="7" t="s">
        <v>52</v>
      </c>
      <c r="D69417" s="7" t="s">
        <v>52</v>
      </c>
    </row>
    <row r="69418" spans="1:4" x14ac:dyDescent="0.3">
      <c r="A69418" s="7">
        <v>1482</v>
      </c>
      <c r="B69418" s="7">
        <v>1286809091</v>
      </c>
      <c r="C69418" s="7" t="s">
        <v>52</v>
      </c>
      <c r="D69418" s="7" t="s">
        <v>52</v>
      </c>
    </row>
    <row r="69419" spans="1:4" x14ac:dyDescent="0.3">
      <c r="A69419" s="7">
        <v>1482</v>
      </c>
      <c r="B69419" s="7">
        <v>1286809102</v>
      </c>
      <c r="C69419" s="7" t="s">
        <v>52</v>
      </c>
      <c r="D69419" s="7" t="s">
        <v>52</v>
      </c>
    </row>
    <row r="69420" spans="1:4" x14ac:dyDescent="0.3">
      <c r="A69420" s="7">
        <v>1482</v>
      </c>
      <c r="B69420" s="7">
        <v>1286809252</v>
      </c>
      <c r="C69420" s="7" t="s">
        <v>52</v>
      </c>
      <c r="D69420" s="7" t="s">
        <v>52</v>
      </c>
    </row>
    <row r="69421" spans="1:4" x14ac:dyDescent="0.3">
      <c r="A69421" s="7">
        <v>1482</v>
      </c>
      <c r="B69421" s="7">
        <v>1286809258</v>
      </c>
      <c r="C69421" s="7" t="s">
        <v>52</v>
      </c>
      <c r="D69421" s="7" t="s">
        <v>52</v>
      </c>
    </row>
    <row r="69422" spans="1:4" x14ac:dyDescent="0.3">
      <c r="A69422" s="7">
        <v>1482</v>
      </c>
      <c r="B69422" s="7">
        <v>1286809281</v>
      </c>
      <c r="C69422" s="7" t="s">
        <v>52</v>
      </c>
      <c r="D69422" s="7" t="s">
        <v>52</v>
      </c>
    </row>
    <row r="69423" spans="1:4" x14ac:dyDescent="0.3">
      <c r="A69423" s="7">
        <v>1482</v>
      </c>
      <c r="B69423" s="7">
        <v>1286809290</v>
      </c>
      <c r="C69423" s="7" t="s">
        <v>52</v>
      </c>
      <c r="D69423" s="7" t="s">
        <v>52</v>
      </c>
    </row>
    <row r="69424" spans="1:4" x14ac:dyDescent="0.3">
      <c r="A69424" s="7">
        <v>1482</v>
      </c>
      <c r="B69424" s="7">
        <v>1286809309</v>
      </c>
      <c r="C69424" s="7" t="s">
        <v>52</v>
      </c>
      <c r="D69424" s="7" t="s">
        <v>52</v>
      </c>
    </row>
    <row r="69425" spans="1:4" x14ac:dyDescent="0.3">
      <c r="A69425" s="7">
        <v>1482</v>
      </c>
      <c r="B69425" s="7">
        <v>1286809354</v>
      </c>
      <c r="C69425" s="7" t="s">
        <v>52</v>
      </c>
      <c r="D69425" s="7" t="s">
        <v>52</v>
      </c>
    </row>
    <row r="69426" spans="1:4" x14ac:dyDescent="0.3">
      <c r="A69426" s="7">
        <v>1482</v>
      </c>
      <c r="B69426" s="7">
        <v>1286809355</v>
      </c>
      <c r="C69426" s="7" t="s">
        <v>52</v>
      </c>
      <c r="D69426" s="7" t="s">
        <v>52</v>
      </c>
    </row>
    <row r="69427" spans="1:4" x14ac:dyDescent="0.3">
      <c r="A69427" s="7">
        <v>1482</v>
      </c>
      <c r="B69427" s="7">
        <v>1286809358</v>
      </c>
      <c r="C69427" s="7" t="s">
        <v>52</v>
      </c>
      <c r="D69427" s="7" t="s">
        <v>52</v>
      </c>
    </row>
    <row r="69428" spans="1:4" x14ac:dyDescent="0.3">
      <c r="A69428" s="7">
        <v>1482</v>
      </c>
      <c r="B69428" s="7">
        <v>1286809360</v>
      </c>
      <c r="C69428" s="7" t="s">
        <v>52</v>
      </c>
      <c r="D69428" s="7" t="s">
        <v>52</v>
      </c>
    </row>
    <row r="69429" spans="1:4" x14ac:dyDescent="0.3">
      <c r="A69429" s="7">
        <v>1482</v>
      </c>
      <c r="B69429" s="7">
        <v>1286806177</v>
      </c>
      <c r="C69429" s="7" t="s">
        <v>52</v>
      </c>
      <c r="D69429" s="7" t="s">
        <v>53</v>
      </c>
    </row>
    <row r="69430" spans="1:4" x14ac:dyDescent="0.3">
      <c r="A69430" s="7">
        <v>1482</v>
      </c>
      <c r="B69430" s="7">
        <v>1286806179</v>
      </c>
      <c r="C69430" s="7" t="s">
        <v>52</v>
      </c>
      <c r="D69430" s="7" t="s">
        <v>53</v>
      </c>
    </row>
    <row r="69431" spans="1:4" x14ac:dyDescent="0.3">
      <c r="A69431" s="7">
        <v>1482</v>
      </c>
      <c r="B69431" s="7">
        <v>1286806182</v>
      </c>
      <c r="C69431" s="7" t="s">
        <v>52</v>
      </c>
      <c r="D69431" s="7" t="s">
        <v>53</v>
      </c>
    </row>
    <row r="69432" spans="1:4" x14ac:dyDescent="0.3">
      <c r="A69432" s="7">
        <v>1482</v>
      </c>
      <c r="B69432" s="7">
        <v>1286806184</v>
      </c>
      <c r="C69432" s="7" t="s">
        <v>52</v>
      </c>
      <c r="D69432" s="7" t="s">
        <v>53</v>
      </c>
    </row>
    <row r="69433" spans="1:4" x14ac:dyDescent="0.3">
      <c r="A69433" s="7">
        <v>1482</v>
      </c>
      <c r="B69433" s="7">
        <v>1286806188</v>
      </c>
      <c r="C69433" s="7" t="s">
        <v>52</v>
      </c>
      <c r="D69433" s="7" t="s">
        <v>52</v>
      </c>
    </row>
    <row r="69434" spans="1:4" x14ac:dyDescent="0.3">
      <c r="A69434" s="7">
        <v>1482</v>
      </c>
      <c r="B69434" s="7">
        <v>1286806208</v>
      </c>
      <c r="C69434" s="7" t="s">
        <v>52</v>
      </c>
      <c r="D69434" s="7" t="s">
        <v>52</v>
      </c>
    </row>
    <row r="69435" spans="1:4" x14ac:dyDescent="0.3">
      <c r="A69435" s="7">
        <v>1482</v>
      </c>
      <c r="B69435" s="7">
        <v>1286806209</v>
      </c>
      <c r="C69435" s="7" t="s">
        <v>52</v>
      </c>
      <c r="D69435" s="7" t="s">
        <v>53</v>
      </c>
    </row>
    <row r="69436" spans="1:4" x14ac:dyDescent="0.3">
      <c r="A69436" s="7">
        <v>1482</v>
      </c>
      <c r="B69436" s="7">
        <v>1286806214</v>
      </c>
      <c r="C69436" s="7" t="s">
        <v>52</v>
      </c>
      <c r="D69436" s="7" t="s">
        <v>53</v>
      </c>
    </row>
    <row r="69437" spans="1:4" x14ac:dyDescent="0.3">
      <c r="A69437" s="7">
        <v>1482</v>
      </c>
      <c r="B69437" s="7">
        <v>1286806219</v>
      </c>
      <c r="C69437" s="7" t="s">
        <v>52</v>
      </c>
      <c r="D69437" s="7" t="s">
        <v>53</v>
      </c>
    </row>
    <row r="69438" spans="1:4" x14ac:dyDescent="0.3">
      <c r="A69438" s="7">
        <v>1482</v>
      </c>
      <c r="B69438" s="7">
        <v>1286806220</v>
      </c>
      <c r="C69438" s="7" t="s">
        <v>52</v>
      </c>
      <c r="D69438" s="7" t="s">
        <v>53</v>
      </c>
    </row>
    <row r="69439" spans="1:4" x14ac:dyDescent="0.3">
      <c r="A69439" s="7">
        <v>1482</v>
      </c>
      <c r="B69439" s="7">
        <v>1286806228</v>
      </c>
      <c r="C69439" s="7" t="s">
        <v>52</v>
      </c>
      <c r="D69439" s="7" t="s">
        <v>53</v>
      </c>
    </row>
    <row r="69440" spans="1:4" x14ac:dyDescent="0.3">
      <c r="A69440" s="7">
        <v>1482</v>
      </c>
      <c r="B69440" s="7">
        <v>1286810233</v>
      </c>
      <c r="C69440" s="7" t="s">
        <v>52</v>
      </c>
      <c r="D69440" s="7" t="s">
        <v>53</v>
      </c>
    </row>
    <row r="69441" spans="1:4" x14ac:dyDescent="0.3">
      <c r="A69441" s="7">
        <v>1482</v>
      </c>
      <c r="B69441" s="7">
        <v>1286810384</v>
      </c>
      <c r="C69441" s="7" t="s">
        <v>52</v>
      </c>
      <c r="D69441" s="7" t="s">
        <v>52</v>
      </c>
    </row>
    <row r="69442" spans="1:4" x14ac:dyDescent="0.3">
      <c r="A69442" s="7">
        <v>1482</v>
      </c>
      <c r="B69442" s="7">
        <v>1286810386</v>
      </c>
      <c r="C69442" s="7" t="s">
        <v>52</v>
      </c>
      <c r="D69442" s="7" t="s">
        <v>53</v>
      </c>
    </row>
    <row r="69443" spans="1:4" x14ac:dyDescent="0.3">
      <c r="A69443" s="7">
        <v>1482</v>
      </c>
      <c r="B69443" s="7">
        <v>1286810387</v>
      </c>
      <c r="C69443" s="7" t="s">
        <v>52</v>
      </c>
      <c r="D69443" s="7" t="s">
        <v>52</v>
      </c>
    </row>
    <row r="69444" spans="1:4" x14ac:dyDescent="0.3">
      <c r="A69444" s="7">
        <v>1482</v>
      </c>
      <c r="B69444" s="7">
        <v>1286810388</v>
      </c>
      <c r="C69444" s="7" t="s">
        <v>52</v>
      </c>
      <c r="D69444" s="7" t="s">
        <v>52</v>
      </c>
    </row>
    <row r="69445" spans="1:4" x14ac:dyDescent="0.3">
      <c r="A69445" s="7">
        <v>1482</v>
      </c>
      <c r="B69445" s="7">
        <v>1286810391</v>
      </c>
      <c r="C69445" s="7" t="s">
        <v>52</v>
      </c>
      <c r="D69445" s="7" t="s">
        <v>53</v>
      </c>
    </row>
    <row r="69446" spans="1:4" x14ac:dyDescent="0.3">
      <c r="A69446" s="7">
        <v>1482</v>
      </c>
      <c r="B69446" s="7">
        <v>1286810393</v>
      </c>
      <c r="C69446" s="7" t="s">
        <v>52</v>
      </c>
      <c r="D69446" s="7" t="s">
        <v>53</v>
      </c>
    </row>
    <row r="69447" spans="1:4" x14ac:dyDescent="0.3">
      <c r="A69447" s="7">
        <v>1482</v>
      </c>
      <c r="B69447" s="7">
        <v>1286810394</v>
      </c>
      <c r="C69447" s="7" t="s">
        <v>52</v>
      </c>
      <c r="D69447" s="7" t="s">
        <v>53</v>
      </c>
    </row>
    <row r="69448" spans="1:4" x14ac:dyDescent="0.3">
      <c r="A69448" s="7">
        <v>1482</v>
      </c>
      <c r="B69448" s="7">
        <v>1286810398</v>
      </c>
      <c r="C69448" s="7" t="s">
        <v>52</v>
      </c>
      <c r="D69448" s="7" t="s">
        <v>52</v>
      </c>
    </row>
    <row r="69449" spans="1:4" x14ac:dyDescent="0.3">
      <c r="A69449" s="7">
        <v>1482</v>
      </c>
      <c r="B69449" s="7">
        <v>1286810400</v>
      </c>
      <c r="C69449" s="7" t="s">
        <v>52</v>
      </c>
      <c r="D69449" s="7" t="s">
        <v>53</v>
      </c>
    </row>
    <row r="69450" spans="1:4" x14ac:dyDescent="0.3">
      <c r="A69450" s="7">
        <v>1482</v>
      </c>
      <c r="B69450" s="7">
        <v>1286810408</v>
      </c>
      <c r="C69450" s="7" t="s">
        <v>52</v>
      </c>
      <c r="D69450" s="7" t="s">
        <v>53</v>
      </c>
    </row>
    <row r="69451" spans="1:4" x14ac:dyDescent="0.3">
      <c r="A69451" s="7">
        <v>1482</v>
      </c>
      <c r="B69451" s="7">
        <v>1286810409</v>
      </c>
      <c r="C69451" s="7" t="s">
        <v>52</v>
      </c>
      <c r="D69451" s="7" t="s">
        <v>53</v>
      </c>
    </row>
    <row r="69452" spans="1:4" x14ac:dyDescent="0.3">
      <c r="A69452" s="7">
        <v>1482</v>
      </c>
      <c r="B69452" s="7">
        <v>1286810410</v>
      </c>
      <c r="C69452" s="7" t="s">
        <v>52</v>
      </c>
      <c r="D69452" s="7" t="s">
        <v>53</v>
      </c>
    </row>
    <row r="69453" spans="1:4" x14ac:dyDescent="0.3">
      <c r="A69453" s="7">
        <v>1482</v>
      </c>
      <c r="B69453" s="7">
        <v>1286810411</v>
      </c>
      <c r="C69453" s="7" t="s">
        <v>52</v>
      </c>
      <c r="D69453" s="7" t="s">
        <v>53</v>
      </c>
    </row>
    <row r="69454" spans="1:4" x14ac:dyDescent="0.3">
      <c r="A69454" s="7">
        <v>1482</v>
      </c>
      <c r="B69454" s="7">
        <v>1286810412</v>
      </c>
      <c r="C69454" s="7" t="s">
        <v>52</v>
      </c>
      <c r="D69454" s="7" t="s">
        <v>53</v>
      </c>
    </row>
    <row r="69455" spans="1:4" x14ac:dyDescent="0.3">
      <c r="A69455" s="7">
        <v>1482</v>
      </c>
      <c r="B69455" s="7">
        <v>1286810444</v>
      </c>
      <c r="C69455" s="7" t="s">
        <v>52</v>
      </c>
      <c r="D69455" s="7" t="s">
        <v>53</v>
      </c>
    </row>
    <row r="69456" spans="1:4" x14ac:dyDescent="0.3">
      <c r="A69456" s="7">
        <v>1482</v>
      </c>
      <c r="B69456" s="7">
        <v>1286810446</v>
      </c>
      <c r="C69456" s="7" t="s">
        <v>52</v>
      </c>
      <c r="D69456" s="7" t="s">
        <v>52</v>
      </c>
    </row>
    <row r="69457" spans="1:4" x14ac:dyDescent="0.3">
      <c r="A69457" s="7">
        <v>1482</v>
      </c>
      <c r="B69457" s="7">
        <v>1286810447</v>
      </c>
      <c r="C69457" s="7" t="s">
        <v>52</v>
      </c>
      <c r="D69457" s="7" t="s">
        <v>52</v>
      </c>
    </row>
    <row r="69458" spans="1:4" x14ac:dyDescent="0.3">
      <c r="A69458" s="7">
        <v>1482</v>
      </c>
      <c r="B69458" s="7">
        <v>1286810448</v>
      </c>
      <c r="C69458" s="7" t="s">
        <v>52</v>
      </c>
      <c r="D69458" s="7" t="s">
        <v>52</v>
      </c>
    </row>
    <row r="69459" spans="1:4" x14ac:dyDescent="0.3">
      <c r="A69459" s="7">
        <v>1482</v>
      </c>
      <c r="B69459" s="7">
        <v>1286810450</v>
      </c>
      <c r="C69459" s="7" t="s">
        <v>52</v>
      </c>
      <c r="D69459" s="7" t="s">
        <v>52</v>
      </c>
    </row>
    <row r="69460" spans="1:4" x14ac:dyDescent="0.3">
      <c r="A69460" s="7">
        <v>1482</v>
      </c>
      <c r="B69460" s="7">
        <v>1286810451</v>
      </c>
      <c r="C69460" s="7" t="s">
        <v>52</v>
      </c>
      <c r="D69460" s="7" t="s">
        <v>53</v>
      </c>
    </row>
    <row r="69461" spans="1:4" x14ac:dyDescent="0.3">
      <c r="A69461" s="7">
        <v>1482</v>
      </c>
      <c r="B69461" s="7">
        <v>1286810452</v>
      </c>
      <c r="C69461" s="7" t="s">
        <v>52</v>
      </c>
      <c r="D69461" s="7" t="s">
        <v>53</v>
      </c>
    </row>
    <row r="69462" spans="1:4" x14ac:dyDescent="0.3">
      <c r="A69462" s="7">
        <v>1482</v>
      </c>
      <c r="B69462" s="7">
        <v>1286810454</v>
      </c>
      <c r="C69462" s="7" t="s">
        <v>52</v>
      </c>
      <c r="D69462" s="7" t="s">
        <v>53</v>
      </c>
    </row>
    <row r="69463" spans="1:4" x14ac:dyDescent="0.3">
      <c r="A69463" s="7">
        <v>1482</v>
      </c>
      <c r="B69463" s="7">
        <v>1286810455</v>
      </c>
      <c r="C69463" s="7" t="s">
        <v>52</v>
      </c>
      <c r="D69463" s="7" t="s">
        <v>53</v>
      </c>
    </row>
    <row r="69464" spans="1:4" x14ac:dyDescent="0.3">
      <c r="A69464" s="7">
        <v>1482</v>
      </c>
      <c r="B69464" s="7">
        <v>1286810469</v>
      </c>
      <c r="C69464" s="7" t="s">
        <v>52</v>
      </c>
      <c r="D69464" s="7" t="s">
        <v>53</v>
      </c>
    </row>
    <row r="69465" spans="1:4" x14ac:dyDescent="0.3">
      <c r="A69465" s="7">
        <v>1482</v>
      </c>
      <c r="B69465" s="7">
        <v>1286810473</v>
      </c>
      <c r="C69465" s="7" t="s">
        <v>52</v>
      </c>
      <c r="D69465" s="7" t="s">
        <v>53</v>
      </c>
    </row>
    <row r="69466" spans="1:4" x14ac:dyDescent="0.3">
      <c r="A69466" s="7">
        <v>1482</v>
      </c>
      <c r="B69466" s="7">
        <v>1286810491</v>
      </c>
      <c r="C69466" s="7" t="s">
        <v>52</v>
      </c>
      <c r="D69466" s="7" t="s">
        <v>53</v>
      </c>
    </row>
    <row r="69467" spans="1:4" x14ac:dyDescent="0.3">
      <c r="A69467" s="7">
        <v>1482</v>
      </c>
      <c r="B69467" s="7">
        <v>1286794532</v>
      </c>
      <c r="C69467" s="7" t="s">
        <v>52</v>
      </c>
      <c r="D69467" s="7" t="s">
        <v>52</v>
      </c>
    </row>
    <row r="69468" spans="1:4" x14ac:dyDescent="0.3">
      <c r="A69468" s="7">
        <v>1482</v>
      </c>
      <c r="B69468" s="7">
        <v>1286794535</v>
      </c>
      <c r="C69468" s="7" t="s">
        <v>52</v>
      </c>
      <c r="D69468" s="7" t="s">
        <v>53</v>
      </c>
    </row>
    <row r="69469" spans="1:4" x14ac:dyDescent="0.3">
      <c r="A69469" s="7">
        <v>1482</v>
      </c>
      <c r="B69469" s="7">
        <v>1286794540</v>
      </c>
      <c r="C69469" s="7" t="s">
        <v>52</v>
      </c>
      <c r="D69469" s="7" t="s">
        <v>52</v>
      </c>
    </row>
    <row r="69470" spans="1:4" x14ac:dyDescent="0.3">
      <c r="A69470" s="7">
        <v>1482</v>
      </c>
      <c r="B69470" s="7">
        <v>1286794547</v>
      </c>
      <c r="C69470" s="7" t="s">
        <v>52</v>
      </c>
      <c r="D69470" s="7" t="s">
        <v>52</v>
      </c>
    </row>
    <row r="69471" spans="1:4" x14ac:dyDescent="0.3">
      <c r="A69471" s="7">
        <v>1482</v>
      </c>
      <c r="B69471" s="7">
        <v>1286794581</v>
      </c>
      <c r="C69471" s="7" t="s">
        <v>52</v>
      </c>
      <c r="D69471" s="7" t="s">
        <v>52</v>
      </c>
    </row>
    <row r="69472" spans="1:4" x14ac:dyDescent="0.3">
      <c r="A69472" s="7">
        <v>1482</v>
      </c>
      <c r="B69472" s="7">
        <v>1286794582</v>
      </c>
      <c r="C69472" s="7" t="s">
        <v>52</v>
      </c>
      <c r="D69472" s="7" t="s">
        <v>53</v>
      </c>
    </row>
    <row r="69473" spans="1:4" x14ac:dyDescent="0.3">
      <c r="A69473" s="7">
        <v>1482</v>
      </c>
      <c r="B69473" s="7">
        <v>1286794583</v>
      </c>
      <c r="C69473" s="7" t="s">
        <v>52</v>
      </c>
      <c r="D69473" s="7" t="s">
        <v>52</v>
      </c>
    </row>
    <row r="69474" spans="1:4" x14ac:dyDescent="0.3">
      <c r="A69474" s="7">
        <v>1482</v>
      </c>
      <c r="B69474" s="7">
        <v>1286811586</v>
      </c>
      <c r="C69474" s="7" t="s">
        <v>52</v>
      </c>
      <c r="D69474" s="7" t="s">
        <v>53</v>
      </c>
    </row>
    <row r="69475" spans="1:4" x14ac:dyDescent="0.3">
      <c r="A69475" s="7">
        <v>1482</v>
      </c>
      <c r="B69475" s="7">
        <v>1286811592</v>
      </c>
      <c r="C69475" s="7" t="s">
        <v>52</v>
      </c>
      <c r="D69475" s="7" t="s">
        <v>53</v>
      </c>
    </row>
    <row r="69476" spans="1:4" x14ac:dyDescent="0.3">
      <c r="A69476" s="7">
        <v>1482</v>
      </c>
      <c r="B69476" s="7">
        <v>1286811595</v>
      </c>
      <c r="C69476" s="7" t="s">
        <v>52</v>
      </c>
      <c r="D69476" s="7" t="s">
        <v>53</v>
      </c>
    </row>
    <row r="69477" spans="1:4" x14ac:dyDescent="0.3">
      <c r="A69477" s="7">
        <v>1482</v>
      </c>
      <c r="B69477" s="7">
        <v>1286811599</v>
      </c>
      <c r="C69477" s="7" t="s">
        <v>52</v>
      </c>
      <c r="D69477" s="7" t="s">
        <v>53</v>
      </c>
    </row>
    <row r="69478" spans="1:4" x14ac:dyDescent="0.3">
      <c r="A69478" s="7">
        <v>1482</v>
      </c>
      <c r="B69478" s="7">
        <v>1286811600</v>
      </c>
      <c r="C69478" s="7" t="s">
        <v>52</v>
      </c>
      <c r="D69478" s="7" t="s">
        <v>52</v>
      </c>
    </row>
    <row r="69479" spans="1:4" x14ac:dyDescent="0.3">
      <c r="A69479">
        <v>1482</v>
      </c>
      <c r="B69479">
        <v>2449</v>
      </c>
      <c r="C69479" t="s">
        <v>53</v>
      </c>
      <c r="D69479" t="s">
        <v>53</v>
      </c>
    </row>
    <row r="69480" spans="1:4" x14ac:dyDescent="0.3">
      <c r="A69480" s="7">
        <v>1483</v>
      </c>
      <c r="B69480" s="7">
        <v>1344136834</v>
      </c>
      <c r="C69480" s="7" t="s">
        <v>52</v>
      </c>
      <c r="D69480" s="7" t="s">
        <v>52</v>
      </c>
    </row>
    <row r="69481" spans="1:4" x14ac:dyDescent="0.3">
      <c r="A69481" s="7">
        <v>1483</v>
      </c>
      <c r="B69481" s="7">
        <v>1344136835</v>
      </c>
      <c r="C69481" s="7" t="s">
        <v>52</v>
      </c>
      <c r="D69481" s="7" t="s">
        <v>52</v>
      </c>
    </row>
    <row r="69482" spans="1:4" x14ac:dyDescent="0.3">
      <c r="A69482" s="7">
        <v>1483</v>
      </c>
      <c r="B69482" s="7">
        <v>1344136836</v>
      </c>
      <c r="C69482" s="7" t="s">
        <v>52</v>
      </c>
      <c r="D69482" s="7" t="s">
        <v>52</v>
      </c>
    </row>
    <row r="69483" spans="1:4" x14ac:dyDescent="0.3">
      <c r="A69483" s="7">
        <v>1483</v>
      </c>
      <c r="B69483" s="7">
        <v>1344136837</v>
      </c>
      <c r="C69483" s="7" t="s">
        <v>52</v>
      </c>
      <c r="D69483" s="7" t="s">
        <v>52</v>
      </c>
    </row>
    <row r="69484" spans="1:4" x14ac:dyDescent="0.3">
      <c r="A69484" s="7">
        <v>1483</v>
      </c>
      <c r="B69484" s="7">
        <v>1344136838</v>
      </c>
      <c r="C69484" s="7" t="s">
        <v>52</v>
      </c>
      <c r="D69484" s="7" t="s">
        <v>52</v>
      </c>
    </row>
    <row r="69485" spans="1:4" x14ac:dyDescent="0.3">
      <c r="A69485" s="7">
        <v>1483</v>
      </c>
      <c r="B69485" s="7">
        <v>1344136839</v>
      </c>
      <c r="C69485" s="7" t="s">
        <v>52</v>
      </c>
      <c r="D69485" s="7" t="s">
        <v>52</v>
      </c>
    </row>
    <row r="69486" spans="1:4" x14ac:dyDescent="0.3">
      <c r="A69486" s="7">
        <v>1483</v>
      </c>
      <c r="B69486" s="7">
        <v>1344136840</v>
      </c>
      <c r="C69486" s="7" t="s">
        <v>52</v>
      </c>
      <c r="D69486" s="7" t="s">
        <v>52</v>
      </c>
    </row>
    <row r="69487" spans="1:4" x14ac:dyDescent="0.3">
      <c r="A69487" s="7">
        <v>1483</v>
      </c>
      <c r="B69487" s="7">
        <v>1344136841</v>
      </c>
      <c r="C69487" s="7" t="s">
        <v>52</v>
      </c>
      <c r="D69487" s="7" t="s">
        <v>52</v>
      </c>
    </row>
    <row r="69488" spans="1:4" x14ac:dyDescent="0.3">
      <c r="A69488" s="7">
        <v>1483</v>
      </c>
      <c r="B69488" s="7">
        <v>1344136842</v>
      </c>
      <c r="C69488" s="7" t="s">
        <v>52</v>
      </c>
      <c r="D69488" s="7" t="s">
        <v>52</v>
      </c>
    </row>
    <row r="69489" spans="1:4" x14ac:dyDescent="0.3">
      <c r="A69489" s="7">
        <v>1483</v>
      </c>
      <c r="B69489" s="7">
        <v>1344136843</v>
      </c>
      <c r="C69489" s="7" t="s">
        <v>52</v>
      </c>
      <c r="D69489" s="7" t="s">
        <v>52</v>
      </c>
    </row>
    <row r="69490" spans="1:4" x14ac:dyDescent="0.3">
      <c r="A69490" s="7">
        <v>1483</v>
      </c>
      <c r="B69490" s="7">
        <v>1344136844</v>
      </c>
      <c r="C69490" s="7" t="s">
        <v>52</v>
      </c>
      <c r="D69490" s="7" t="s">
        <v>52</v>
      </c>
    </row>
    <row r="69491" spans="1:4" x14ac:dyDescent="0.3">
      <c r="A69491" s="7">
        <v>1483</v>
      </c>
      <c r="B69491" s="7">
        <v>1344136846</v>
      </c>
      <c r="C69491" s="7" t="s">
        <v>52</v>
      </c>
      <c r="D69491" s="7" t="s">
        <v>52</v>
      </c>
    </row>
    <row r="69492" spans="1:4" x14ac:dyDescent="0.3">
      <c r="A69492" s="7">
        <v>1483</v>
      </c>
      <c r="B69492" s="7">
        <v>1344136847</v>
      </c>
      <c r="C69492" s="7" t="s">
        <v>52</v>
      </c>
      <c r="D69492" s="7" t="s">
        <v>52</v>
      </c>
    </row>
    <row r="69493" spans="1:4" x14ac:dyDescent="0.3">
      <c r="A69493" s="7">
        <v>1483</v>
      </c>
      <c r="B69493" s="7">
        <v>1344136848</v>
      </c>
      <c r="C69493" s="7" t="s">
        <v>52</v>
      </c>
      <c r="D69493" s="7" t="s">
        <v>52</v>
      </c>
    </row>
    <row r="69494" spans="1:4" x14ac:dyDescent="0.3">
      <c r="A69494" s="7">
        <v>1483</v>
      </c>
      <c r="B69494" s="7">
        <v>1344136849</v>
      </c>
      <c r="C69494" s="7" t="s">
        <v>52</v>
      </c>
      <c r="D69494" s="7" t="s">
        <v>52</v>
      </c>
    </row>
    <row r="69495" spans="1:4" x14ac:dyDescent="0.3">
      <c r="A69495" s="7">
        <v>1483</v>
      </c>
      <c r="B69495" s="7">
        <v>1344136850</v>
      </c>
      <c r="C69495" s="7" t="s">
        <v>52</v>
      </c>
      <c r="D69495" s="7" t="s">
        <v>52</v>
      </c>
    </row>
    <row r="69496" spans="1:4" x14ac:dyDescent="0.3">
      <c r="A69496" s="7">
        <v>1483</v>
      </c>
      <c r="B69496" s="7">
        <v>1344136851</v>
      </c>
      <c r="C69496" s="7" t="s">
        <v>52</v>
      </c>
      <c r="D69496" s="7" t="s">
        <v>52</v>
      </c>
    </row>
    <row r="69497" spans="1:4" x14ac:dyDescent="0.3">
      <c r="A69497" s="7">
        <v>1483</v>
      </c>
      <c r="B69497" s="7">
        <v>1344136852</v>
      </c>
      <c r="C69497" s="7" t="s">
        <v>52</v>
      </c>
      <c r="D69497" s="7" t="s">
        <v>52</v>
      </c>
    </row>
    <row r="69498" spans="1:4" x14ac:dyDescent="0.3">
      <c r="A69498" s="7">
        <v>1483</v>
      </c>
      <c r="B69498" s="7">
        <v>1344136853</v>
      </c>
      <c r="C69498" s="7" t="s">
        <v>52</v>
      </c>
      <c r="D69498" s="7" t="s">
        <v>52</v>
      </c>
    </row>
    <row r="69499" spans="1:4" x14ac:dyDescent="0.3">
      <c r="A69499" s="7">
        <v>1483</v>
      </c>
      <c r="B69499" s="7">
        <v>1344136854</v>
      </c>
      <c r="C69499" s="7" t="s">
        <v>52</v>
      </c>
      <c r="D69499" s="7" t="s">
        <v>52</v>
      </c>
    </row>
    <row r="69500" spans="1:4" x14ac:dyDescent="0.3">
      <c r="A69500" s="7">
        <v>1483</v>
      </c>
      <c r="B69500" s="7">
        <v>1344136855</v>
      </c>
      <c r="C69500" s="7" t="s">
        <v>52</v>
      </c>
      <c r="D69500" s="7" t="s">
        <v>52</v>
      </c>
    </row>
    <row r="69501" spans="1:4" x14ac:dyDescent="0.3">
      <c r="A69501" s="7">
        <v>1483</v>
      </c>
      <c r="B69501" s="7">
        <v>1344136857</v>
      </c>
      <c r="C69501" s="7" t="s">
        <v>52</v>
      </c>
      <c r="D69501" s="7" t="s">
        <v>52</v>
      </c>
    </row>
    <row r="69502" spans="1:4" x14ac:dyDescent="0.3">
      <c r="A69502" s="7">
        <v>1483</v>
      </c>
      <c r="B69502" s="7">
        <v>1344219425</v>
      </c>
      <c r="C69502" s="7" t="s">
        <v>52</v>
      </c>
      <c r="D69502" s="7" t="s">
        <v>52</v>
      </c>
    </row>
    <row r="69503" spans="1:4" x14ac:dyDescent="0.3">
      <c r="A69503" s="7">
        <v>1483</v>
      </c>
      <c r="B69503" s="7">
        <v>1344219426</v>
      </c>
      <c r="C69503" s="7" t="s">
        <v>52</v>
      </c>
      <c r="D69503" s="7" t="s">
        <v>52</v>
      </c>
    </row>
    <row r="69504" spans="1:4" x14ac:dyDescent="0.3">
      <c r="A69504" s="7">
        <v>1483</v>
      </c>
      <c r="B69504" s="7">
        <v>1344219427</v>
      </c>
      <c r="C69504" s="7" t="s">
        <v>52</v>
      </c>
      <c r="D69504" s="7" t="s">
        <v>52</v>
      </c>
    </row>
    <row r="69505" spans="1:4" x14ac:dyDescent="0.3">
      <c r="A69505" s="7">
        <v>1483</v>
      </c>
      <c r="B69505" s="7">
        <v>1344219428</v>
      </c>
      <c r="C69505" s="7" t="s">
        <v>52</v>
      </c>
      <c r="D69505" s="7" t="s">
        <v>52</v>
      </c>
    </row>
    <row r="69506" spans="1:4" x14ac:dyDescent="0.3">
      <c r="A69506" s="7">
        <v>1483</v>
      </c>
      <c r="B69506" s="7">
        <v>1344219429</v>
      </c>
      <c r="C69506" s="7" t="s">
        <v>52</v>
      </c>
      <c r="D69506" s="7" t="s">
        <v>52</v>
      </c>
    </row>
    <row r="69507" spans="1:4" x14ac:dyDescent="0.3">
      <c r="A69507" s="7">
        <v>1483</v>
      </c>
      <c r="B69507" s="7">
        <v>1344219430</v>
      </c>
      <c r="C69507" s="7" t="s">
        <v>52</v>
      </c>
      <c r="D69507" s="7" t="s">
        <v>52</v>
      </c>
    </row>
    <row r="69508" spans="1:4" x14ac:dyDescent="0.3">
      <c r="A69508" s="7">
        <v>1483</v>
      </c>
      <c r="B69508" s="7">
        <v>1344219431</v>
      </c>
      <c r="C69508" s="7" t="s">
        <v>52</v>
      </c>
      <c r="D69508" s="7" t="s">
        <v>52</v>
      </c>
    </row>
    <row r="69509" spans="1:4" x14ac:dyDescent="0.3">
      <c r="A69509" s="7">
        <v>1483</v>
      </c>
      <c r="B69509" s="7">
        <v>1344219432</v>
      </c>
      <c r="C69509" s="7" t="s">
        <v>52</v>
      </c>
      <c r="D69509" s="7" t="s">
        <v>52</v>
      </c>
    </row>
    <row r="69510" spans="1:4" x14ac:dyDescent="0.3">
      <c r="A69510" s="7">
        <v>1483</v>
      </c>
      <c r="B69510" s="7">
        <v>1344235461</v>
      </c>
      <c r="C69510" s="7" t="s">
        <v>52</v>
      </c>
      <c r="D69510" s="7" t="s">
        <v>52</v>
      </c>
    </row>
    <row r="69511" spans="1:4" x14ac:dyDescent="0.3">
      <c r="A69511" s="7">
        <v>1483</v>
      </c>
      <c r="B69511" s="7">
        <v>1344235462</v>
      </c>
      <c r="C69511" s="7" t="s">
        <v>52</v>
      </c>
      <c r="D69511" s="7" t="s">
        <v>52</v>
      </c>
    </row>
    <row r="69512" spans="1:4" x14ac:dyDescent="0.3">
      <c r="A69512" s="7">
        <v>1483</v>
      </c>
      <c r="B69512" s="7">
        <v>1344235511</v>
      </c>
      <c r="C69512" s="7" t="s">
        <v>52</v>
      </c>
      <c r="D69512" s="7" t="s">
        <v>52</v>
      </c>
    </row>
    <row r="69513" spans="1:4" x14ac:dyDescent="0.3">
      <c r="A69513" s="7">
        <v>1483</v>
      </c>
      <c r="B69513" s="7">
        <v>1344235513</v>
      </c>
      <c r="C69513" s="7" t="s">
        <v>52</v>
      </c>
      <c r="D69513" s="7" t="s">
        <v>52</v>
      </c>
    </row>
    <row r="69514" spans="1:4" x14ac:dyDescent="0.3">
      <c r="A69514" s="7">
        <v>1483</v>
      </c>
      <c r="B69514" s="7">
        <v>1344235517</v>
      </c>
      <c r="C69514" s="7" t="s">
        <v>52</v>
      </c>
      <c r="D69514" s="7" t="s">
        <v>52</v>
      </c>
    </row>
    <row r="69515" spans="1:4" x14ac:dyDescent="0.3">
      <c r="A69515" s="7">
        <v>1483</v>
      </c>
      <c r="B69515" s="7">
        <v>1344235518</v>
      </c>
      <c r="C69515" s="7" t="s">
        <v>52</v>
      </c>
      <c r="D69515" s="7" t="s">
        <v>52</v>
      </c>
    </row>
    <row r="69516" spans="1:4" x14ac:dyDescent="0.3">
      <c r="A69516" s="7">
        <v>1483</v>
      </c>
      <c r="B69516" s="7">
        <v>1344235538</v>
      </c>
      <c r="C69516" s="7" t="s">
        <v>52</v>
      </c>
      <c r="D69516" s="7" t="s">
        <v>52</v>
      </c>
    </row>
    <row r="69517" spans="1:4" x14ac:dyDescent="0.3">
      <c r="A69517" s="7">
        <v>1483</v>
      </c>
      <c r="B69517" s="7">
        <v>1344235550</v>
      </c>
      <c r="C69517" s="7" t="s">
        <v>52</v>
      </c>
      <c r="D69517" s="7" t="s">
        <v>52</v>
      </c>
    </row>
    <row r="69518" spans="1:4" x14ac:dyDescent="0.3">
      <c r="A69518" s="7">
        <v>1483</v>
      </c>
      <c r="B69518" s="7">
        <v>1344235590</v>
      </c>
      <c r="C69518" s="7" t="s">
        <v>52</v>
      </c>
      <c r="D69518" s="7" t="s">
        <v>52</v>
      </c>
    </row>
    <row r="69519" spans="1:4" x14ac:dyDescent="0.3">
      <c r="A69519" s="7">
        <v>1483</v>
      </c>
      <c r="B69519" s="7">
        <v>1344235591</v>
      </c>
      <c r="C69519" s="7" t="s">
        <v>52</v>
      </c>
      <c r="D69519" s="7" t="s">
        <v>52</v>
      </c>
    </row>
    <row r="69520" spans="1:4" x14ac:dyDescent="0.3">
      <c r="A69520" s="7">
        <v>1483</v>
      </c>
      <c r="B69520" s="7">
        <v>1344235596</v>
      </c>
      <c r="C69520" s="7" t="s">
        <v>52</v>
      </c>
      <c r="D69520" s="7" t="s">
        <v>52</v>
      </c>
    </row>
    <row r="69521" spans="1:4" x14ac:dyDescent="0.3">
      <c r="A69521" s="7">
        <v>1483</v>
      </c>
      <c r="B69521" s="7">
        <v>1344235597</v>
      </c>
      <c r="C69521" s="7" t="s">
        <v>52</v>
      </c>
      <c r="D69521" s="7" t="s">
        <v>52</v>
      </c>
    </row>
    <row r="69522" spans="1:4" x14ac:dyDescent="0.3">
      <c r="A69522" s="7">
        <v>1483</v>
      </c>
      <c r="B69522" s="7">
        <v>1344235598</v>
      </c>
      <c r="C69522" s="7" t="s">
        <v>52</v>
      </c>
      <c r="D69522" s="7" t="s">
        <v>52</v>
      </c>
    </row>
    <row r="69523" spans="1:4" x14ac:dyDescent="0.3">
      <c r="A69523" s="7">
        <v>1483</v>
      </c>
      <c r="B69523" s="7">
        <v>1344235605</v>
      </c>
      <c r="C69523" s="7" t="s">
        <v>52</v>
      </c>
      <c r="D69523" s="7" t="s">
        <v>52</v>
      </c>
    </row>
    <row r="69524" spans="1:4" x14ac:dyDescent="0.3">
      <c r="A69524" s="7">
        <v>1483</v>
      </c>
      <c r="B69524" s="7">
        <v>1344235606</v>
      </c>
      <c r="C69524" s="7" t="s">
        <v>52</v>
      </c>
      <c r="D69524" s="7" t="s">
        <v>52</v>
      </c>
    </row>
    <row r="69525" spans="1:4" x14ac:dyDescent="0.3">
      <c r="A69525" s="7">
        <v>1483</v>
      </c>
      <c r="B69525" s="7">
        <v>1344235607</v>
      </c>
      <c r="C69525" s="7" t="s">
        <v>52</v>
      </c>
      <c r="D69525" s="7" t="s">
        <v>52</v>
      </c>
    </row>
    <row r="69526" spans="1:4" x14ac:dyDescent="0.3">
      <c r="A69526" s="7">
        <v>1483</v>
      </c>
      <c r="B69526" s="7">
        <v>1344235609</v>
      </c>
      <c r="C69526" s="7" t="s">
        <v>52</v>
      </c>
      <c r="D69526" s="7" t="s">
        <v>52</v>
      </c>
    </row>
    <row r="69527" spans="1:4" x14ac:dyDescent="0.3">
      <c r="A69527" s="7">
        <v>1483</v>
      </c>
      <c r="B69527" s="7">
        <v>1344235610</v>
      </c>
      <c r="C69527" s="7" t="s">
        <v>52</v>
      </c>
      <c r="D69527" s="7" t="s">
        <v>52</v>
      </c>
    </row>
    <row r="69528" spans="1:4" x14ac:dyDescent="0.3">
      <c r="A69528" s="7">
        <v>1483</v>
      </c>
      <c r="B69528" s="7">
        <v>1344225905</v>
      </c>
      <c r="C69528" s="7" t="s">
        <v>52</v>
      </c>
      <c r="D69528" s="7" t="s">
        <v>52</v>
      </c>
    </row>
    <row r="69529" spans="1:4" x14ac:dyDescent="0.3">
      <c r="A69529" s="7">
        <v>1483</v>
      </c>
      <c r="B69529" s="7">
        <v>1344225906</v>
      </c>
      <c r="C69529" s="7" t="s">
        <v>52</v>
      </c>
      <c r="D69529" s="7" t="s">
        <v>52</v>
      </c>
    </row>
    <row r="69530" spans="1:4" x14ac:dyDescent="0.3">
      <c r="A69530" s="7">
        <v>1483</v>
      </c>
      <c r="B69530" s="7">
        <v>1344225907</v>
      </c>
      <c r="C69530" s="7" t="s">
        <v>52</v>
      </c>
      <c r="D69530" s="7" t="s">
        <v>52</v>
      </c>
    </row>
    <row r="69531" spans="1:4" x14ac:dyDescent="0.3">
      <c r="A69531" s="7">
        <v>1483</v>
      </c>
      <c r="B69531" s="7">
        <v>1344225908</v>
      </c>
      <c r="C69531" s="7" t="s">
        <v>52</v>
      </c>
      <c r="D69531" s="7" t="s">
        <v>52</v>
      </c>
    </row>
    <row r="69532" spans="1:4" x14ac:dyDescent="0.3">
      <c r="A69532" s="7">
        <v>1483</v>
      </c>
      <c r="B69532" s="7">
        <v>1344225909</v>
      </c>
      <c r="C69532" s="7" t="s">
        <v>52</v>
      </c>
      <c r="D69532" s="7" t="s">
        <v>52</v>
      </c>
    </row>
    <row r="69533" spans="1:4" x14ac:dyDescent="0.3">
      <c r="A69533" s="7">
        <v>1483</v>
      </c>
      <c r="B69533" s="7">
        <v>1344225910</v>
      </c>
      <c r="C69533" s="7" t="s">
        <v>52</v>
      </c>
      <c r="D69533" s="7" t="s">
        <v>52</v>
      </c>
    </row>
    <row r="69534" spans="1:4" x14ac:dyDescent="0.3">
      <c r="A69534" s="7">
        <v>1483</v>
      </c>
      <c r="B69534" s="7">
        <v>1344225911</v>
      </c>
      <c r="C69534" s="7" t="s">
        <v>52</v>
      </c>
      <c r="D69534" s="7" t="s">
        <v>52</v>
      </c>
    </row>
    <row r="69535" spans="1:4" x14ac:dyDescent="0.3">
      <c r="A69535" s="7">
        <v>1483</v>
      </c>
      <c r="B69535" s="7">
        <v>1344225912</v>
      </c>
      <c r="C69535" s="7" t="s">
        <v>52</v>
      </c>
      <c r="D69535" s="7" t="s">
        <v>52</v>
      </c>
    </row>
    <row r="69536" spans="1:4" x14ac:dyDescent="0.3">
      <c r="A69536" s="7">
        <v>1483</v>
      </c>
      <c r="B69536" s="7">
        <v>1344225913</v>
      </c>
      <c r="C69536" s="7" t="s">
        <v>52</v>
      </c>
      <c r="D69536" s="7" t="s">
        <v>52</v>
      </c>
    </row>
    <row r="69537" spans="1:4" x14ac:dyDescent="0.3">
      <c r="A69537" s="7">
        <v>1483</v>
      </c>
      <c r="B69537" s="7">
        <v>1344225914</v>
      </c>
      <c r="C69537" s="7" t="s">
        <v>52</v>
      </c>
      <c r="D69537" s="7" t="s">
        <v>52</v>
      </c>
    </row>
    <row r="69538" spans="1:4" x14ac:dyDescent="0.3">
      <c r="A69538" s="7">
        <v>1483</v>
      </c>
      <c r="B69538" s="7">
        <v>1344225915</v>
      </c>
      <c r="C69538" s="7" t="s">
        <v>52</v>
      </c>
      <c r="D69538" s="7" t="s">
        <v>52</v>
      </c>
    </row>
    <row r="69539" spans="1:4" x14ac:dyDescent="0.3">
      <c r="A69539" s="7">
        <v>1483</v>
      </c>
      <c r="B69539" s="7">
        <v>1344225916</v>
      </c>
      <c r="C69539" s="7" t="s">
        <v>52</v>
      </c>
      <c r="D69539" s="7" t="s">
        <v>52</v>
      </c>
    </row>
    <row r="69540" spans="1:4" x14ac:dyDescent="0.3">
      <c r="A69540" s="7">
        <v>1483</v>
      </c>
      <c r="B69540" s="7">
        <v>1344225917</v>
      </c>
      <c r="C69540" s="7" t="s">
        <v>52</v>
      </c>
      <c r="D69540" s="7" t="s">
        <v>52</v>
      </c>
    </row>
    <row r="69541" spans="1:4" x14ac:dyDescent="0.3">
      <c r="A69541" s="7">
        <v>1483</v>
      </c>
      <c r="B69541" s="7">
        <v>1344225918</v>
      </c>
      <c r="C69541" s="7" t="s">
        <v>52</v>
      </c>
      <c r="D69541" s="7" t="s">
        <v>52</v>
      </c>
    </row>
    <row r="69542" spans="1:4" x14ac:dyDescent="0.3">
      <c r="A69542" s="7">
        <v>1483</v>
      </c>
      <c r="B69542" s="7">
        <v>1344225919</v>
      </c>
      <c r="C69542" s="7" t="s">
        <v>52</v>
      </c>
      <c r="D69542" s="7" t="s">
        <v>52</v>
      </c>
    </row>
    <row r="69543" spans="1:4" x14ac:dyDescent="0.3">
      <c r="A69543" s="7">
        <v>1483</v>
      </c>
      <c r="B69543" s="7">
        <v>1344225920</v>
      </c>
      <c r="C69543" s="7" t="s">
        <v>52</v>
      </c>
      <c r="D69543" s="7" t="s">
        <v>52</v>
      </c>
    </row>
    <row r="69544" spans="1:4" x14ac:dyDescent="0.3">
      <c r="A69544" s="7">
        <v>1483</v>
      </c>
      <c r="B69544" s="7">
        <v>1344225922</v>
      </c>
      <c r="C69544" s="7" t="s">
        <v>52</v>
      </c>
      <c r="D69544" s="7" t="s">
        <v>52</v>
      </c>
    </row>
    <row r="69545" spans="1:4" x14ac:dyDescent="0.3">
      <c r="A69545" s="7">
        <v>1483</v>
      </c>
      <c r="B69545" s="7">
        <v>1344225923</v>
      </c>
      <c r="C69545" s="7" t="s">
        <v>52</v>
      </c>
      <c r="D69545" s="7" t="s">
        <v>52</v>
      </c>
    </row>
    <row r="69546" spans="1:4" x14ac:dyDescent="0.3">
      <c r="A69546" s="7">
        <v>1483</v>
      </c>
      <c r="B69546" s="7">
        <v>1344225924</v>
      </c>
      <c r="C69546" s="7" t="s">
        <v>52</v>
      </c>
      <c r="D69546" s="7" t="s">
        <v>52</v>
      </c>
    </row>
    <row r="69547" spans="1:4" x14ac:dyDescent="0.3">
      <c r="A69547" s="7">
        <v>1483</v>
      </c>
      <c r="B69547" s="7">
        <v>1344225925</v>
      </c>
      <c r="C69547" s="7" t="s">
        <v>52</v>
      </c>
      <c r="D69547" s="7" t="s">
        <v>52</v>
      </c>
    </row>
    <row r="69548" spans="1:4" x14ac:dyDescent="0.3">
      <c r="A69548" s="7">
        <v>1483</v>
      </c>
      <c r="B69548" s="7">
        <v>1344225926</v>
      </c>
      <c r="C69548" s="7" t="s">
        <v>52</v>
      </c>
      <c r="D69548" s="7" t="s">
        <v>52</v>
      </c>
    </row>
    <row r="69549" spans="1:4" x14ac:dyDescent="0.3">
      <c r="A69549" s="7">
        <v>1483</v>
      </c>
      <c r="B69549" s="7">
        <v>1344225927</v>
      </c>
      <c r="C69549" s="7" t="s">
        <v>52</v>
      </c>
      <c r="D69549" s="7" t="s">
        <v>52</v>
      </c>
    </row>
    <row r="69550" spans="1:4" x14ac:dyDescent="0.3">
      <c r="A69550" s="7">
        <v>1483</v>
      </c>
      <c r="B69550" s="7">
        <v>1344225928</v>
      </c>
      <c r="C69550" s="7" t="s">
        <v>52</v>
      </c>
      <c r="D69550" s="7" t="s">
        <v>52</v>
      </c>
    </row>
    <row r="69551" spans="1:4" x14ac:dyDescent="0.3">
      <c r="A69551" s="7">
        <v>1483</v>
      </c>
      <c r="B69551" s="7">
        <v>1344225929</v>
      </c>
      <c r="C69551" s="7" t="s">
        <v>52</v>
      </c>
      <c r="D69551" s="7" t="s">
        <v>52</v>
      </c>
    </row>
    <row r="69552" spans="1:4" x14ac:dyDescent="0.3">
      <c r="A69552" s="7">
        <v>1483</v>
      </c>
      <c r="B69552" s="7">
        <v>1344225930</v>
      </c>
      <c r="C69552" s="7" t="s">
        <v>52</v>
      </c>
      <c r="D69552" s="7" t="s">
        <v>52</v>
      </c>
    </row>
    <row r="69553" spans="1:4" x14ac:dyDescent="0.3">
      <c r="A69553" s="7">
        <v>1483</v>
      </c>
      <c r="B69553" s="7">
        <v>1344225931</v>
      </c>
      <c r="C69553" s="7" t="s">
        <v>52</v>
      </c>
      <c r="D69553" s="7" t="s">
        <v>52</v>
      </c>
    </row>
    <row r="69554" spans="1:4" x14ac:dyDescent="0.3">
      <c r="A69554" s="7">
        <v>1483</v>
      </c>
      <c r="B69554" s="7">
        <v>1344289021</v>
      </c>
      <c r="C69554" s="7" t="s">
        <v>52</v>
      </c>
      <c r="D69554" s="7" t="s">
        <v>52</v>
      </c>
    </row>
    <row r="69555" spans="1:4" x14ac:dyDescent="0.3">
      <c r="A69555" s="7">
        <v>1483</v>
      </c>
      <c r="B69555" s="7">
        <v>1344289031</v>
      </c>
      <c r="C69555" s="7" t="s">
        <v>52</v>
      </c>
      <c r="D69555" s="7" t="s">
        <v>52</v>
      </c>
    </row>
    <row r="69556" spans="1:4" x14ac:dyDescent="0.3">
      <c r="A69556" s="7">
        <v>1483</v>
      </c>
      <c r="B69556" s="7">
        <v>1344289039</v>
      </c>
      <c r="C69556" s="7" t="s">
        <v>52</v>
      </c>
      <c r="D69556" s="7" t="s">
        <v>52</v>
      </c>
    </row>
    <row r="69557" spans="1:4" x14ac:dyDescent="0.3">
      <c r="A69557" s="7">
        <v>1483</v>
      </c>
      <c r="B69557" s="7">
        <v>1344289431</v>
      </c>
      <c r="C69557" s="7" t="s">
        <v>52</v>
      </c>
      <c r="D69557" s="7" t="s">
        <v>52</v>
      </c>
    </row>
    <row r="69558" spans="1:4" x14ac:dyDescent="0.3">
      <c r="A69558" s="7">
        <v>1483</v>
      </c>
      <c r="B69558" s="7">
        <v>1344289493</v>
      </c>
      <c r="C69558" s="7" t="s">
        <v>52</v>
      </c>
      <c r="D69558" s="7" t="s">
        <v>52</v>
      </c>
    </row>
    <row r="69559" spans="1:4" x14ac:dyDescent="0.3">
      <c r="A69559" s="7">
        <v>1483</v>
      </c>
      <c r="B69559" s="7">
        <v>1344289494</v>
      </c>
      <c r="C69559" s="7" t="s">
        <v>52</v>
      </c>
      <c r="D69559" s="7" t="s">
        <v>52</v>
      </c>
    </row>
    <row r="69560" spans="1:4" x14ac:dyDescent="0.3">
      <c r="A69560" s="7">
        <v>1483</v>
      </c>
      <c r="B69560" s="7">
        <v>1344289495</v>
      </c>
      <c r="C69560" s="7" t="s">
        <v>52</v>
      </c>
      <c r="D69560" s="7" t="s">
        <v>52</v>
      </c>
    </row>
    <row r="69561" spans="1:4" x14ac:dyDescent="0.3">
      <c r="A69561" s="7">
        <v>1483</v>
      </c>
      <c r="B69561" s="7">
        <v>1344282429</v>
      </c>
      <c r="C69561" s="7" t="s">
        <v>52</v>
      </c>
      <c r="D69561" s="7" t="s">
        <v>52</v>
      </c>
    </row>
    <row r="69562" spans="1:4" x14ac:dyDescent="0.3">
      <c r="A69562" s="7">
        <v>1483</v>
      </c>
      <c r="B69562" s="7">
        <v>1344282430</v>
      </c>
      <c r="C69562" s="7" t="s">
        <v>52</v>
      </c>
      <c r="D69562" s="7" t="s">
        <v>52</v>
      </c>
    </row>
    <row r="69563" spans="1:4" x14ac:dyDescent="0.3">
      <c r="A69563" s="7">
        <v>1483</v>
      </c>
      <c r="B69563" s="7">
        <v>1344282431</v>
      </c>
      <c r="C69563" s="7" t="s">
        <v>52</v>
      </c>
      <c r="D69563" s="7" t="s">
        <v>52</v>
      </c>
    </row>
    <row r="69564" spans="1:4" x14ac:dyDescent="0.3">
      <c r="A69564" s="7">
        <v>1483</v>
      </c>
      <c r="B69564" s="7">
        <v>1344282432</v>
      </c>
      <c r="C69564" s="7" t="s">
        <v>52</v>
      </c>
      <c r="D69564" s="7" t="s">
        <v>52</v>
      </c>
    </row>
    <row r="69565" spans="1:4" x14ac:dyDescent="0.3">
      <c r="A69565" s="7">
        <v>1483</v>
      </c>
      <c r="B69565" s="7">
        <v>1344282433</v>
      </c>
      <c r="C69565" s="7" t="s">
        <v>52</v>
      </c>
      <c r="D69565" s="7" t="s">
        <v>52</v>
      </c>
    </row>
    <row r="69566" spans="1:4" x14ac:dyDescent="0.3">
      <c r="A69566" s="7">
        <v>1483</v>
      </c>
      <c r="B69566" s="7">
        <v>1344282434</v>
      </c>
      <c r="C69566" s="7" t="s">
        <v>52</v>
      </c>
      <c r="D69566" s="7" t="s">
        <v>52</v>
      </c>
    </row>
    <row r="69567" spans="1:4" x14ac:dyDescent="0.3">
      <c r="A69567" s="7">
        <v>1483</v>
      </c>
      <c r="B69567" s="7">
        <v>1344282435</v>
      </c>
      <c r="C69567" s="7" t="s">
        <v>52</v>
      </c>
      <c r="D69567" s="7" t="s">
        <v>52</v>
      </c>
    </row>
    <row r="69568" spans="1:4" x14ac:dyDescent="0.3">
      <c r="A69568" s="7">
        <v>1483</v>
      </c>
      <c r="B69568" s="7">
        <v>1344282437</v>
      </c>
      <c r="C69568" s="7" t="s">
        <v>52</v>
      </c>
      <c r="D69568" s="7" t="s">
        <v>52</v>
      </c>
    </row>
    <row r="69569" spans="1:4" x14ac:dyDescent="0.3">
      <c r="A69569" s="7">
        <v>1483</v>
      </c>
      <c r="B69569" s="7">
        <v>1344282438</v>
      </c>
      <c r="C69569" s="7" t="s">
        <v>52</v>
      </c>
      <c r="D69569" s="7" t="s">
        <v>52</v>
      </c>
    </row>
    <row r="69570" spans="1:4" x14ac:dyDescent="0.3">
      <c r="A69570" s="7">
        <v>1483</v>
      </c>
      <c r="B69570" s="7">
        <v>1344282439</v>
      </c>
      <c r="C69570" s="7" t="s">
        <v>52</v>
      </c>
      <c r="D69570" s="7" t="s">
        <v>52</v>
      </c>
    </row>
    <row r="69571" spans="1:4" x14ac:dyDescent="0.3">
      <c r="A69571" s="7">
        <v>1483</v>
      </c>
      <c r="B69571" s="7">
        <v>1344282441</v>
      </c>
      <c r="C69571" s="7" t="s">
        <v>52</v>
      </c>
      <c r="D69571" s="7" t="s">
        <v>52</v>
      </c>
    </row>
    <row r="69572" spans="1:4" x14ac:dyDescent="0.3">
      <c r="A69572" s="7">
        <v>1483</v>
      </c>
      <c r="B69572" s="7">
        <v>1344282445</v>
      </c>
      <c r="C69572" s="7" t="s">
        <v>52</v>
      </c>
      <c r="D69572" s="7" t="s">
        <v>52</v>
      </c>
    </row>
    <row r="69573" spans="1:4" x14ac:dyDescent="0.3">
      <c r="A69573" s="7">
        <v>1483</v>
      </c>
      <c r="B69573" s="7">
        <v>1344282446</v>
      </c>
      <c r="C69573" s="7" t="s">
        <v>52</v>
      </c>
      <c r="D69573" s="7" t="s">
        <v>52</v>
      </c>
    </row>
    <row r="69574" spans="1:4" x14ac:dyDescent="0.3">
      <c r="A69574" s="7">
        <v>1483</v>
      </c>
      <c r="B69574" s="7">
        <v>1344282447</v>
      </c>
      <c r="C69574" s="7" t="s">
        <v>52</v>
      </c>
      <c r="D69574" s="7" t="s">
        <v>52</v>
      </c>
    </row>
    <row r="69575" spans="1:4" x14ac:dyDescent="0.3">
      <c r="A69575" s="7">
        <v>1483</v>
      </c>
      <c r="B69575" s="7">
        <v>1344282448</v>
      </c>
      <c r="C69575" s="7" t="s">
        <v>52</v>
      </c>
      <c r="D69575" s="7" t="s">
        <v>52</v>
      </c>
    </row>
    <row r="69576" spans="1:4" x14ac:dyDescent="0.3">
      <c r="A69576" s="7">
        <v>1483</v>
      </c>
      <c r="B69576" s="7">
        <v>1344282449</v>
      </c>
      <c r="C69576" s="7" t="s">
        <v>52</v>
      </c>
      <c r="D69576" s="7" t="s">
        <v>52</v>
      </c>
    </row>
    <row r="69577" spans="1:4" x14ac:dyDescent="0.3">
      <c r="A69577" s="7">
        <v>1483</v>
      </c>
      <c r="B69577" s="7">
        <v>1344282483</v>
      </c>
      <c r="C69577" s="7" t="s">
        <v>52</v>
      </c>
      <c r="D69577" s="7" t="s">
        <v>52</v>
      </c>
    </row>
    <row r="69578" spans="1:4" x14ac:dyDescent="0.3">
      <c r="A69578" s="7">
        <v>1483</v>
      </c>
      <c r="B69578" s="7">
        <v>1344290879</v>
      </c>
      <c r="C69578" s="7" t="s">
        <v>52</v>
      </c>
      <c r="D69578" s="7" t="s">
        <v>52</v>
      </c>
    </row>
    <row r="69579" spans="1:4" x14ac:dyDescent="0.3">
      <c r="A69579" s="7">
        <v>1483</v>
      </c>
      <c r="B69579" s="7">
        <v>1344290881</v>
      </c>
      <c r="C69579" s="7" t="s">
        <v>52</v>
      </c>
      <c r="D69579" s="7" t="s">
        <v>52</v>
      </c>
    </row>
    <row r="69580" spans="1:4" x14ac:dyDescent="0.3">
      <c r="A69580" s="7">
        <v>1483</v>
      </c>
      <c r="B69580" s="7">
        <v>1344290882</v>
      </c>
      <c r="C69580" s="7" t="s">
        <v>52</v>
      </c>
      <c r="D69580" s="7" t="s">
        <v>52</v>
      </c>
    </row>
    <row r="69581" spans="1:4" x14ac:dyDescent="0.3">
      <c r="A69581" s="7">
        <v>1483</v>
      </c>
      <c r="B69581" s="7">
        <v>1344290885</v>
      </c>
      <c r="C69581" s="7" t="s">
        <v>52</v>
      </c>
      <c r="D69581" s="7" t="s">
        <v>52</v>
      </c>
    </row>
    <row r="69582" spans="1:4" x14ac:dyDescent="0.3">
      <c r="A69582" s="7">
        <v>1483</v>
      </c>
      <c r="B69582" s="7">
        <v>1344290886</v>
      </c>
      <c r="C69582" s="7" t="s">
        <v>52</v>
      </c>
      <c r="D69582" s="7" t="s">
        <v>52</v>
      </c>
    </row>
    <row r="69583" spans="1:4" x14ac:dyDescent="0.3">
      <c r="A69583" s="7">
        <v>1483</v>
      </c>
      <c r="B69583" s="7">
        <v>1344282689</v>
      </c>
      <c r="C69583" s="7" t="s">
        <v>52</v>
      </c>
      <c r="D69583" s="7" t="s">
        <v>52</v>
      </c>
    </row>
    <row r="69584" spans="1:4" x14ac:dyDescent="0.3">
      <c r="A69584" s="7">
        <v>1483</v>
      </c>
      <c r="B69584" s="7">
        <v>1344282696</v>
      </c>
      <c r="C69584" s="7" t="s">
        <v>52</v>
      </c>
      <c r="D69584" s="7" t="s">
        <v>52</v>
      </c>
    </row>
    <row r="69585" spans="1:4" x14ac:dyDescent="0.3">
      <c r="A69585" s="7">
        <v>1483</v>
      </c>
      <c r="B69585" s="7">
        <v>1344282697</v>
      </c>
      <c r="C69585" s="7" t="s">
        <v>52</v>
      </c>
      <c r="D69585" s="7" t="s">
        <v>52</v>
      </c>
    </row>
    <row r="69586" spans="1:4" x14ac:dyDescent="0.3">
      <c r="A69586" s="7">
        <v>1483</v>
      </c>
      <c r="B69586" s="7">
        <v>1344282738</v>
      </c>
      <c r="C69586" s="7" t="s">
        <v>52</v>
      </c>
      <c r="D69586" s="7" t="s">
        <v>52</v>
      </c>
    </row>
    <row r="69587" spans="1:4" x14ac:dyDescent="0.3">
      <c r="A69587" s="7">
        <v>1483</v>
      </c>
      <c r="B69587" s="7">
        <v>1344290353</v>
      </c>
      <c r="C69587" s="7" t="s">
        <v>52</v>
      </c>
      <c r="D69587" s="7" t="s">
        <v>52</v>
      </c>
    </row>
    <row r="69588" spans="1:4" x14ac:dyDescent="0.3">
      <c r="A69588" s="7">
        <v>1483</v>
      </c>
      <c r="B69588" s="7">
        <v>1344290354</v>
      </c>
      <c r="C69588" s="7" t="s">
        <v>52</v>
      </c>
      <c r="D69588" s="7" t="s">
        <v>52</v>
      </c>
    </row>
    <row r="69589" spans="1:4" x14ac:dyDescent="0.3">
      <c r="A69589" s="7">
        <v>1483</v>
      </c>
      <c r="B69589" s="7">
        <v>1344290355</v>
      </c>
      <c r="C69589" s="7" t="s">
        <v>52</v>
      </c>
      <c r="D69589" s="7" t="s">
        <v>52</v>
      </c>
    </row>
    <row r="69590" spans="1:4" x14ac:dyDescent="0.3">
      <c r="A69590" s="7">
        <v>1483</v>
      </c>
      <c r="B69590" s="7">
        <v>1344290365</v>
      </c>
      <c r="C69590" s="7" t="s">
        <v>52</v>
      </c>
      <c r="D69590" s="7" t="s">
        <v>52</v>
      </c>
    </row>
    <row r="69591" spans="1:4" x14ac:dyDescent="0.3">
      <c r="A69591" s="7">
        <v>1483</v>
      </c>
      <c r="B69591" s="7">
        <v>1344290366</v>
      </c>
      <c r="C69591" s="7" t="s">
        <v>52</v>
      </c>
      <c r="D69591" s="7" t="s">
        <v>52</v>
      </c>
    </row>
    <row r="69592" spans="1:4" x14ac:dyDescent="0.3">
      <c r="A69592" s="7">
        <v>1483</v>
      </c>
      <c r="B69592" s="7">
        <v>1344290368</v>
      </c>
      <c r="C69592" s="7" t="s">
        <v>52</v>
      </c>
      <c r="D69592" s="7" t="s">
        <v>52</v>
      </c>
    </row>
    <row r="69593" spans="1:4" x14ac:dyDescent="0.3">
      <c r="A69593" s="7">
        <v>1483</v>
      </c>
      <c r="B69593" s="7">
        <v>1344290369</v>
      </c>
      <c r="C69593" s="7" t="s">
        <v>52</v>
      </c>
      <c r="D69593" s="7" t="s">
        <v>52</v>
      </c>
    </row>
    <row r="69594" spans="1:4" x14ac:dyDescent="0.3">
      <c r="A69594" s="7">
        <v>1483</v>
      </c>
      <c r="B69594" s="7">
        <v>1344290370</v>
      </c>
      <c r="C69594" s="7" t="s">
        <v>52</v>
      </c>
      <c r="D69594" s="7" t="s">
        <v>52</v>
      </c>
    </row>
    <row r="69595" spans="1:4" x14ac:dyDescent="0.3">
      <c r="A69595" s="7">
        <v>1483</v>
      </c>
      <c r="B69595" s="7">
        <v>1344290371</v>
      </c>
      <c r="C69595" s="7" t="s">
        <v>52</v>
      </c>
      <c r="D69595" s="7" t="s">
        <v>52</v>
      </c>
    </row>
    <row r="69596" spans="1:4" x14ac:dyDescent="0.3">
      <c r="A69596" s="7">
        <v>1483</v>
      </c>
      <c r="B69596" s="7">
        <v>1344290373</v>
      </c>
      <c r="C69596" s="7" t="s">
        <v>52</v>
      </c>
      <c r="D69596" s="7" t="s">
        <v>52</v>
      </c>
    </row>
    <row r="69597" spans="1:4" x14ac:dyDescent="0.3">
      <c r="A69597" s="7">
        <v>1483</v>
      </c>
      <c r="B69597" s="7">
        <v>1344290374</v>
      </c>
      <c r="C69597" s="7" t="s">
        <v>52</v>
      </c>
      <c r="D69597" s="7" t="s">
        <v>52</v>
      </c>
    </row>
    <row r="69598" spans="1:4" x14ac:dyDescent="0.3">
      <c r="A69598" s="7">
        <v>1483</v>
      </c>
      <c r="B69598" s="7">
        <v>1344290375</v>
      </c>
      <c r="C69598" s="7" t="s">
        <v>52</v>
      </c>
      <c r="D69598" s="7" t="s">
        <v>52</v>
      </c>
    </row>
    <row r="69599" spans="1:4" x14ac:dyDescent="0.3">
      <c r="A69599" s="7">
        <v>1483</v>
      </c>
      <c r="B69599" s="7">
        <v>1344290376</v>
      </c>
      <c r="C69599" s="7" t="s">
        <v>52</v>
      </c>
      <c r="D69599" s="7" t="s">
        <v>52</v>
      </c>
    </row>
    <row r="69600" spans="1:4" x14ac:dyDescent="0.3">
      <c r="A69600" s="7">
        <v>1483</v>
      </c>
      <c r="B69600" s="7">
        <v>1344290377</v>
      </c>
      <c r="C69600" s="7" t="s">
        <v>52</v>
      </c>
      <c r="D69600" s="7" t="s">
        <v>52</v>
      </c>
    </row>
    <row r="69601" spans="1:4" x14ac:dyDescent="0.3">
      <c r="A69601" s="7">
        <v>1483</v>
      </c>
      <c r="B69601" s="7">
        <v>1344290379</v>
      </c>
      <c r="C69601" s="7" t="s">
        <v>52</v>
      </c>
      <c r="D69601" s="7" t="s">
        <v>52</v>
      </c>
    </row>
    <row r="69602" spans="1:4" x14ac:dyDescent="0.3">
      <c r="A69602" s="7">
        <v>1483</v>
      </c>
      <c r="B69602" s="7">
        <v>1344290380</v>
      </c>
      <c r="C69602" s="7" t="s">
        <v>52</v>
      </c>
      <c r="D69602" s="7" t="s">
        <v>52</v>
      </c>
    </row>
    <row r="69603" spans="1:4" x14ac:dyDescent="0.3">
      <c r="A69603" s="7">
        <v>1483</v>
      </c>
      <c r="B69603" s="7">
        <v>1344290381</v>
      </c>
      <c r="C69603" s="7" t="s">
        <v>52</v>
      </c>
      <c r="D69603" s="7" t="s">
        <v>52</v>
      </c>
    </row>
    <row r="69604" spans="1:4" x14ac:dyDescent="0.3">
      <c r="A69604" s="7">
        <v>1483</v>
      </c>
      <c r="B69604" s="7">
        <v>1344290466</v>
      </c>
      <c r="C69604" s="7" t="s">
        <v>52</v>
      </c>
      <c r="D69604" s="7" t="s">
        <v>52</v>
      </c>
    </row>
    <row r="69605" spans="1:4" x14ac:dyDescent="0.3">
      <c r="A69605" s="7">
        <v>1483</v>
      </c>
      <c r="B69605" s="7">
        <v>1344291569</v>
      </c>
      <c r="C69605" s="7" t="s">
        <v>52</v>
      </c>
      <c r="D69605" s="7" t="s">
        <v>52</v>
      </c>
    </row>
    <row r="69606" spans="1:4" x14ac:dyDescent="0.3">
      <c r="A69606" s="7">
        <v>1483</v>
      </c>
      <c r="B69606" s="7">
        <v>1344291571</v>
      </c>
      <c r="C69606" s="7" t="s">
        <v>52</v>
      </c>
      <c r="D69606" s="7" t="s">
        <v>52</v>
      </c>
    </row>
    <row r="69607" spans="1:4" x14ac:dyDescent="0.3">
      <c r="A69607" s="7">
        <v>1483</v>
      </c>
      <c r="B69607" s="7">
        <v>1344291572</v>
      </c>
      <c r="C69607" s="7" t="s">
        <v>52</v>
      </c>
      <c r="D69607" s="7" t="s">
        <v>52</v>
      </c>
    </row>
    <row r="69608" spans="1:4" x14ac:dyDescent="0.3">
      <c r="A69608" s="7">
        <v>1483</v>
      </c>
      <c r="B69608" s="7">
        <v>1344291573</v>
      </c>
      <c r="C69608" s="7" t="s">
        <v>52</v>
      </c>
      <c r="D69608" s="7" t="s">
        <v>52</v>
      </c>
    </row>
    <row r="69609" spans="1:4" x14ac:dyDescent="0.3">
      <c r="A69609" s="7">
        <v>1483</v>
      </c>
      <c r="B69609" s="7">
        <v>1344291574</v>
      </c>
      <c r="C69609" s="7" t="s">
        <v>52</v>
      </c>
      <c r="D69609" s="7" t="s">
        <v>52</v>
      </c>
    </row>
    <row r="69610" spans="1:4" x14ac:dyDescent="0.3">
      <c r="A69610" s="7">
        <v>1483</v>
      </c>
      <c r="B69610" s="7">
        <v>1344291578</v>
      </c>
      <c r="C69610" s="7" t="s">
        <v>52</v>
      </c>
      <c r="D69610" s="7" t="s">
        <v>52</v>
      </c>
    </row>
    <row r="69611" spans="1:4" x14ac:dyDescent="0.3">
      <c r="A69611" s="7">
        <v>1483</v>
      </c>
      <c r="B69611" s="7">
        <v>1344291579</v>
      </c>
      <c r="C69611" s="7" t="s">
        <v>52</v>
      </c>
      <c r="D69611" s="7" t="s">
        <v>52</v>
      </c>
    </row>
    <row r="69612" spans="1:4" x14ac:dyDescent="0.3">
      <c r="A69612" s="7">
        <v>1483</v>
      </c>
      <c r="B69612" s="7">
        <v>1344291580</v>
      </c>
      <c r="C69612" s="7" t="s">
        <v>52</v>
      </c>
      <c r="D69612" s="7" t="s">
        <v>52</v>
      </c>
    </row>
    <row r="69613" spans="1:4" x14ac:dyDescent="0.3">
      <c r="A69613" s="7">
        <v>1483</v>
      </c>
      <c r="B69613" s="7">
        <v>1344291582</v>
      </c>
      <c r="C69613" s="7" t="s">
        <v>52</v>
      </c>
      <c r="D69613" s="7" t="s">
        <v>52</v>
      </c>
    </row>
    <row r="69614" spans="1:4" x14ac:dyDescent="0.3">
      <c r="A69614" s="7">
        <v>1483</v>
      </c>
      <c r="B69614" s="7">
        <v>1344264626</v>
      </c>
      <c r="C69614" s="7" t="s">
        <v>52</v>
      </c>
      <c r="D69614" s="7" t="s">
        <v>52</v>
      </c>
    </row>
    <row r="69615" spans="1:4" x14ac:dyDescent="0.3">
      <c r="A69615" s="7">
        <v>1483</v>
      </c>
      <c r="B69615" s="7">
        <v>1344264627</v>
      </c>
      <c r="C69615" s="7" t="s">
        <v>52</v>
      </c>
      <c r="D69615" s="7" t="s">
        <v>52</v>
      </c>
    </row>
    <row r="69616" spans="1:4" x14ac:dyDescent="0.3">
      <c r="A69616" s="7">
        <v>1483</v>
      </c>
      <c r="B69616" s="7">
        <v>1344264628</v>
      </c>
      <c r="C69616" s="7" t="s">
        <v>52</v>
      </c>
      <c r="D69616" s="7" t="s">
        <v>52</v>
      </c>
    </row>
    <row r="69617" spans="1:4" x14ac:dyDescent="0.3">
      <c r="A69617" s="7">
        <v>1483</v>
      </c>
      <c r="B69617" s="7">
        <v>1344264630</v>
      </c>
      <c r="C69617" s="7" t="s">
        <v>52</v>
      </c>
      <c r="D69617" s="7" t="s">
        <v>52</v>
      </c>
    </row>
    <row r="69618" spans="1:4" x14ac:dyDescent="0.3">
      <c r="A69618" s="7">
        <v>1483</v>
      </c>
      <c r="B69618" s="7">
        <v>1344264633</v>
      </c>
      <c r="C69618" s="7" t="s">
        <v>52</v>
      </c>
      <c r="D69618" s="7" t="s">
        <v>52</v>
      </c>
    </row>
    <row r="69619" spans="1:4" x14ac:dyDescent="0.3">
      <c r="A69619" s="7">
        <v>1483</v>
      </c>
      <c r="B69619" s="7">
        <v>1344264634</v>
      </c>
      <c r="C69619" s="7" t="s">
        <v>52</v>
      </c>
      <c r="D69619" s="7" t="s">
        <v>52</v>
      </c>
    </row>
    <row r="69620" spans="1:4" x14ac:dyDescent="0.3">
      <c r="A69620" s="7">
        <v>1483</v>
      </c>
      <c r="B69620" s="7">
        <v>1344291685</v>
      </c>
      <c r="C69620" s="7" t="s">
        <v>52</v>
      </c>
      <c r="D69620" s="7" t="s">
        <v>52</v>
      </c>
    </row>
    <row r="69621" spans="1:4" x14ac:dyDescent="0.3">
      <c r="A69621" s="7">
        <v>1483</v>
      </c>
      <c r="B69621" s="7">
        <v>1344291686</v>
      </c>
      <c r="C69621" s="7" t="s">
        <v>52</v>
      </c>
      <c r="D69621" s="7" t="s">
        <v>52</v>
      </c>
    </row>
    <row r="69622" spans="1:4" x14ac:dyDescent="0.3">
      <c r="A69622" s="7">
        <v>1483</v>
      </c>
      <c r="B69622" s="7">
        <v>1344291687</v>
      </c>
      <c r="C69622" s="7" t="s">
        <v>52</v>
      </c>
      <c r="D69622" s="7" t="s">
        <v>52</v>
      </c>
    </row>
    <row r="69623" spans="1:4" x14ac:dyDescent="0.3">
      <c r="A69623" s="7">
        <v>1483</v>
      </c>
      <c r="B69623" s="7">
        <v>1344291688</v>
      </c>
      <c r="C69623" s="7" t="s">
        <v>52</v>
      </c>
      <c r="D69623" s="7" t="s">
        <v>52</v>
      </c>
    </row>
    <row r="69624" spans="1:4" x14ac:dyDescent="0.3">
      <c r="A69624" s="7">
        <v>1483</v>
      </c>
      <c r="B69624" s="7">
        <v>1344311396</v>
      </c>
      <c r="C69624" s="7" t="s">
        <v>52</v>
      </c>
      <c r="D69624" s="7" t="s">
        <v>52</v>
      </c>
    </row>
    <row r="69625" spans="1:4" x14ac:dyDescent="0.3">
      <c r="A69625" s="7">
        <v>1483</v>
      </c>
      <c r="B69625" s="7">
        <v>1344278787</v>
      </c>
      <c r="C69625" s="7" t="s">
        <v>52</v>
      </c>
      <c r="D69625" s="7" t="s">
        <v>52</v>
      </c>
    </row>
    <row r="69626" spans="1:4" x14ac:dyDescent="0.3">
      <c r="A69626" s="7">
        <v>1483</v>
      </c>
      <c r="B69626" s="7">
        <v>1344278788</v>
      </c>
      <c r="C69626" s="7" t="s">
        <v>52</v>
      </c>
      <c r="D69626" s="7" t="s">
        <v>52</v>
      </c>
    </row>
    <row r="69627" spans="1:4" x14ac:dyDescent="0.3">
      <c r="A69627" s="7">
        <v>1483</v>
      </c>
      <c r="B69627" s="7">
        <v>1344278789</v>
      </c>
      <c r="C69627" s="7" t="s">
        <v>52</v>
      </c>
      <c r="D69627" s="7" t="s">
        <v>52</v>
      </c>
    </row>
    <row r="69628" spans="1:4" x14ac:dyDescent="0.3">
      <c r="A69628" s="7">
        <v>1483</v>
      </c>
      <c r="B69628" s="7">
        <v>1344278790</v>
      </c>
      <c r="C69628" s="7" t="s">
        <v>52</v>
      </c>
      <c r="D69628" s="7" t="s">
        <v>52</v>
      </c>
    </row>
    <row r="69629" spans="1:4" x14ac:dyDescent="0.3">
      <c r="A69629" s="7">
        <v>1483</v>
      </c>
      <c r="B69629" s="7">
        <v>1344278791</v>
      </c>
      <c r="C69629" s="7" t="s">
        <v>52</v>
      </c>
      <c r="D69629" s="7" t="s">
        <v>52</v>
      </c>
    </row>
    <row r="69630" spans="1:4" x14ac:dyDescent="0.3">
      <c r="A69630" s="7">
        <v>1483</v>
      </c>
      <c r="B69630" s="7">
        <v>1344278792</v>
      </c>
      <c r="C69630" s="7" t="s">
        <v>52</v>
      </c>
      <c r="D69630" s="7" t="s">
        <v>52</v>
      </c>
    </row>
    <row r="69631" spans="1:4" x14ac:dyDescent="0.3">
      <c r="A69631" s="7">
        <v>1483</v>
      </c>
      <c r="B69631" s="7">
        <v>1344278793</v>
      </c>
      <c r="C69631" s="7" t="s">
        <v>52</v>
      </c>
      <c r="D69631" s="7" t="s">
        <v>52</v>
      </c>
    </row>
    <row r="69632" spans="1:4" x14ac:dyDescent="0.3">
      <c r="A69632" s="7">
        <v>1483</v>
      </c>
      <c r="B69632" s="7">
        <v>1344278794</v>
      </c>
      <c r="C69632" s="7" t="s">
        <v>52</v>
      </c>
      <c r="D69632" s="7" t="s">
        <v>52</v>
      </c>
    </row>
    <row r="69633" spans="1:4" x14ac:dyDescent="0.3">
      <c r="A69633" s="7">
        <v>1483</v>
      </c>
      <c r="B69633" s="7">
        <v>1344278795</v>
      </c>
      <c r="C69633" s="7" t="s">
        <v>52</v>
      </c>
      <c r="D69633" s="7" t="s">
        <v>52</v>
      </c>
    </row>
    <row r="69634" spans="1:4" x14ac:dyDescent="0.3">
      <c r="A69634" s="7">
        <v>1483</v>
      </c>
      <c r="B69634" s="7">
        <v>1344278796</v>
      </c>
      <c r="C69634" s="7" t="s">
        <v>52</v>
      </c>
      <c r="D69634" s="7" t="s">
        <v>52</v>
      </c>
    </row>
    <row r="69635" spans="1:4" x14ac:dyDescent="0.3">
      <c r="A69635" s="7">
        <v>1483</v>
      </c>
      <c r="B69635" s="7">
        <v>1344278798</v>
      </c>
      <c r="C69635" s="7" t="s">
        <v>52</v>
      </c>
      <c r="D69635" s="7" t="s">
        <v>52</v>
      </c>
    </row>
    <row r="69636" spans="1:4" x14ac:dyDescent="0.3">
      <c r="A69636" s="7">
        <v>1483</v>
      </c>
      <c r="B69636" s="7">
        <v>1344278799</v>
      </c>
      <c r="C69636" s="7" t="s">
        <v>52</v>
      </c>
      <c r="D69636" s="7" t="s">
        <v>52</v>
      </c>
    </row>
    <row r="69637" spans="1:4" x14ac:dyDescent="0.3">
      <c r="A69637" s="7">
        <v>1483</v>
      </c>
      <c r="B69637" s="7">
        <v>1344278800</v>
      </c>
      <c r="C69637" s="7" t="s">
        <v>52</v>
      </c>
      <c r="D69637" s="7" t="s">
        <v>52</v>
      </c>
    </row>
    <row r="69638" spans="1:4" x14ac:dyDescent="0.3">
      <c r="A69638" s="7">
        <v>1483</v>
      </c>
      <c r="B69638" s="7">
        <v>1344278801</v>
      </c>
      <c r="C69638" s="7" t="s">
        <v>52</v>
      </c>
      <c r="D69638" s="7" t="s">
        <v>52</v>
      </c>
    </row>
    <row r="69639" spans="1:4" x14ac:dyDescent="0.3">
      <c r="A69639" s="7">
        <v>1483</v>
      </c>
      <c r="B69639" s="7">
        <v>1344278802</v>
      </c>
      <c r="C69639" s="7" t="s">
        <v>52</v>
      </c>
      <c r="D69639" s="7" t="s">
        <v>52</v>
      </c>
    </row>
    <row r="69640" spans="1:4" x14ac:dyDescent="0.3">
      <c r="A69640" s="7">
        <v>1483</v>
      </c>
      <c r="B69640" s="7">
        <v>1344278803</v>
      </c>
      <c r="C69640" s="7" t="s">
        <v>52</v>
      </c>
      <c r="D69640" s="7" t="s">
        <v>52</v>
      </c>
    </row>
    <row r="69641" spans="1:4" x14ac:dyDescent="0.3">
      <c r="A69641" s="7">
        <v>1483</v>
      </c>
      <c r="B69641" s="7">
        <v>1344278804</v>
      </c>
      <c r="C69641" s="7" t="s">
        <v>52</v>
      </c>
      <c r="D69641" s="7" t="s">
        <v>52</v>
      </c>
    </row>
    <row r="69642" spans="1:4" x14ac:dyDescent="0.3">
      <c r="A69642" s="7">
        <v>1483</v>
      </c>
      <c r="B69642" s="7">
        <v>1344278805</v>
      </c>
      <c r="C69642" s="7" t="s">
        <v>52</v>
      </c>
      <c r="D69642" s="7" t="s">
        <v>52</v>
      </c>
    </row>
    <row r="69643" spans="1:4" x14ac:dyDescent="0.3">
      <c r="A69643" s="7">
        <v>1483</v>
      </c>
      <c r="B69643" s="7">
        <v>1344278806</v>
      </c>
      <c r="C69643" s="7" t="s">
        <v>52</v>
      </c>
      <c r="D69643" s="7" t="s">
        <v>52</v>
      </c>
    </row>
    <row r="69644" spans="1:4" x14ac:dyDescent="0.3">
      <c r="A69644" s="7">
        <v>1483</v>
      </c>
      <c r="B69644" s="7">
        <v>1344278807</v>
      </c>
      <c r="C69644" s="7" t="s">
        <v>52</v>
      </c>
      <c r="D69644" s="7" t="s">
        <v>52</v>
      </c>
    </row>
    <row r="69645" spans="1:4" x14ac:dyDescent="0.3">
      <c r="A69645" s="7">
        <v>1483</v>
      </c>
      <c r="B69645" s="7">
        <v>1344278808</v>
      </c>
      <c r="C69645" s="7" t="s">
        <v>52</v>
      </c>
      <c r="D69645" s="7" t="s">
        <v>52</v>
      </c>
    </row>
    <row r="69646" spans="1:4" x14ac:dyDescent="0.3">
      <c r="A69646" s="7">
        <v>1483</v>
      </c>
      <c r="B69646" s="7">
        <v>1344278809</v>
      </c>
      <c r="C69646" s="7" t="s">
        <v>52</v>
      </c>
      <c r="D69646" s="7" t="s">
        <v>52</v>
      </c>
    </row>
    <row r="69647" spans="1:4" x14ac:dyDescent="0.3">
      <c r="A69647" s="7">
        <v>1483</v>
      </c>
      <c r="B69647" s="7">
        <v>1344278812</v>
      </c>
      <c r="C69647" s="7" t="s">
        <v>52</v>
      </c>
      <c r="D69647" s="7" t="s">
        <v>52</v>
      </c>
    </row>
    <row r="69648" spans="1:4" x14ac:dyDescent="0.3">
      <c r="A69648" s="7">
        <v>1483</v>
      </c>
      <c r="B69648" s="7">
        <v>1344278813</v>
      </c>
      <c r="C69648" s="7" t="s">
        <v>52</v>
      </c>
      <c r="D69648" s="7" t="s">
        <v>52</v>
      </c>
    </row>
    <row r="69649" spans="1:4" x14ac:dyDescent="0.3">
      <c r="A69649" s="7">
        <v>1483</v>
      </c>
      <c r="B69649" s="7">
        <v>1344278814</v>
      </c>
      <c r="C69649" s="7" t="s">
        <v>52</v>
      </c>
      <c r="D69649" s="7" t="s">
        <v>52</v>
      </c>
    </row>
    <row r="69650" spans="1:4" x14ac:dyDescent="0.3">
      <c r="A69650" s="7">
        <v>1483</v>
      </c>
      <c r="B69650" s="7">
        <v>1344278818</v>
      </c>
      <c r="C69650" s="7" t="s">
        <v>52</v>
      </c>
      <c r="D69650" s="7" t="s">
        <v>52</v>
      </c>
    </row>
    <row r="69651" spans="1:4" x14ac:dyDescent="0.3">
      <c r="A69651" s="7">
        <v>1483</v>
      </c>
      <c r="B69651" s="7">
        <v>1344278819</v>
      </c>
      <c r="C69651" s="7" t="s">
        <v>52</v>
      </c>
      <c r="D69651" s="7" t="s">
        <v>52</v>
      </c>
    </row>
    <row r="69652" spans="1:4" x14ac:dyDescent="0.3">
      <c r="A69652" s="7">
        <v>1483</v>
      </c>
      <c r="B69652" s="7">
        <v>1344278820</v>
      </c>
      <c r="C69652" s="7" t="s">
        <v>52</v>
      </c>
      <c r="D69652" s="7" t="s">
        <v>52</v>
      </c>
    </row>
    <row r="69653" spans="1:4" x14ac:dyDescent="0.3">
      <c r="A69653" s="7">
        <v>1483</v>
      </c>
      <c r="B69653" s="7">
        <v>1344278821</v>
      </c>
      <c r="C69653" s="7" t="s">
        <v>52</v>
      </c>
      <c r="D69653" s="7" t="s">
        <v>52</v>
      </c>
    </row>
    <row r="69654" spans="1:4" x14ac:dyDescent="0.3">
      <c r="A69654" s="7">
        <v>1483</v>
      </c>
      <c r="B69654" s="7">
        <v>1344278822</v>
      </c>
      <c r="C69654" s="7" t="s">
        <v>52</v>
      </c>
      <c r="D69654" s="7" t="s">
        <v>52</v>
      </c>
    </row>
    <row r="69655" spans="1:4" x14ac:dyDescent="0.3">
      <c r="A69655" s="7">
        <v>1483</v>
      </c>
      <c r="B69655" s="7">
        <v>1344301385</v>
      </c>
      <c r="C69655" s="7" t="s">
        <v>52</v>
      </c>
      <c r="D69655" s="7" t="s">
        <v>52</v>
      </c>
    </row>
    <row r="69656" spans="1:4" x14ac:dyDescent="0.3">
      <c r="A69656" s="7">
        <v>1483</v>
      </c>
      <c r="B69656" s="7">
        <v>1344301413</v>
      </c>
      <c r="C69656" s="7" t="s">
        <v>52</v>
      </c>
      <c r="D69656" s="7" t="s">
        <v>52</v>
      </c>
    </row>
    <row r="69657" spans="1:4" x14ac:dyDescent="0.3">
      <c r="A69657" s="7">
        <v>1483</v>
      </c>
      <c r="B69657" s="7">
        <v>1344301417</v>
      </c>
      <c r="C69657" s="7" t="s">
        <v>52</v>
      </c>
      <c r="D69657" s="7" t="s">
        <v>52</v>
      </c>
    </row>
    <row r="69658" spans="1:4" x14ac:dyDescent="0.3">
      <c r="A69658" s="7">
        <v>1483</v>
      </c>
      <c r="B69658" s="7">
        <v>1344297523</v>
      </c>
      <c r="C69658" s="7" t="s">
        <v>52</v>
      </c>
      <c r="D69658" s="7" t="s">
        <v>52</v>
      </c>
    </row>
    <row r="69659" spans="1:4" x14ac:dyDescent="0.3">
      <c r="A69659" s="7">
        <v>1483</v>
      </c>
      <c r="B69659" s="7">
        <v>1344297528</v>
      </c>
      <c r="C69659" s="7" t="s">
        <v>52</v>
      </c>
      <c r="D69659" s="7" t="s">
        <v>52</v>
      </c>
    </row>
    <row r="69660" spans="1:4" x14ac:dyDescent="0.3">
      <c r="A69660" s="7">
        <v>1483</v>
      </c>
      <c r="B69660" s="7">
        <v>1344297529</v>
      </c>
      <c r="C69660" s="7" t="s">
        <v>52</v>
      </c>
      <c r="D69660" s="7" t="s">
        <v>52</v>
      </c>
    </row>
    <row r="69661" spans="1:4" x14ac:dyDescent="0.3">
      <c r="A69661" s="7">
        <v>1483</v>
      </c>
      <c r="B69661" s="7">
        <v>1344297530</v>
      </c>
      <c r="C69661" s="7" t="s">
        <v>52</v>
      </c>
      <c r="D69661" s="7" t="s">
        <v>52</v>
      </c>
    </row>
    <row r="69662" spans="1:4" x14ac:dyDescent="0.3">
      <c r="A69662" s="7">
        <v>1483</v>
      </c>
      <c r="B69662" s="7">
        <v>1344297539</v>
      </c>
      <c r="C69662" s="7" t="s">
        <v>52</v>
      </c>
      <c r="D69662" s="7" t="s">
        <v>52</v>
      </c>
    </row>
    <row r="69663" spans="1:4" x14ac:dyDescent="0.3">
      <c r="A69663" s="7">
        <v>1483</v>
      </c>
      <c r="B69663" s="7">
        <v>1344297541</v>
      </c>
      <c r="C69663" s="7" t="s">
        <v>52</v>
      </c>
      <c r="D69663" s="7" t="s">
        <v>52</v>
      </c>
    </row>
    <row r="69664" spans="1:4" x14ac:dyDescent="0.3">
      <c r="A69664" s="7">
        <v>1483</v>
      </c>
      <c r="B69664" s="7">
        <v>1344297542</v>
      </c>
      <c r="C69664" s="7" t="s">
        <v>52</v>
      </c>
      <c r="D69664" s="7" t="s">
        <v>52</v>
      </c>
    </row>
    <row r="69665" spans="1:4" x14ac:dyDescent="0.3">
      <c r="A69665" s="7">
        <v>1483</v>
      </c>
      <c r="B69665" s="7">
        <v>1344297544</v>
      </c>
      <c r="C69665" s="7" t="s">
        <v>52</v>
      </c>
      <c r="D69665" s="7" t="s">
        <v>52</v>
      </c>
    </row>
    <row r="69666" spans="1:4" x14ac:dyDescent="0.3">
      <c r="A69666" s="7">
        <v>1483</v>
      </c>
      <c r="B69666" s="7">
        <v>1344297547</v>
      </c>
      <c r="C69666" s="7" t="s">
        <v>52</v>
      </c>
      <c r="D69666" s="7" t="s">
        <v>52</v>
      </c>
    </row>
    <row r="69667" spans="1:4" x14ac:dyDescent="0.3">
      <c r="A69667" s="7">
        <v>1483</v>
      </c>
      <c r="B69667" s="7">
        <v>1344297567</v>
      </c>
      <c r="C69667" s="7" t="s">
        <v>52</v>
      </c>
      <c r="D69667" s="7" t="s">
        <v>52</v>
      </c>
    </row>
    <row r="69668" spans="1:4" x14ac:dyDescent="0.3">
      <c r="A69668" s="7">
        <v>1483</v>
      </c>
      <c r="B69668" s="7">
        <v>1344301418</v>
      </c>
      <c r="C69668" s="7" t="s">
        <v>52</v>
      </c>
      <c r="D69668" s="7" t="s">
        <v>52</v>
      </c>
    </row>
    <row r="69669" spans="1:4" x14ac:dyDescent="0.3">
      <c r="A69669" s="7">
        <v>1483</v>
      </c>
      <c r="B69669" s="7">
        <v>1344301419</v>
      </c>
      <c r="C69669" s="7" t="s">
        <v>52</v>
      </c>
      <c r="D69669" s="7" t="s">
        <v>52</v>
      </c>
    </row>
    <row r="69670" spans="1:4" x14ac:dyDescent="0.3">
      <c r="A69670" s="7">
        <v>1483</v>
      </c>
      <c r="B69670" s="7">
        <v>1344301420</v>
      </c>
      <c r="C69670" s="7" t="s">
        <v>52</v>
      </c>
      <c r="D69670" s="7" t="s">
        <v>52</v>
      </c>
    </row>
    <row r="69671" spans="1:4" x14ac:dyDescent="0.3">
      <c r="A69671" s="7">
        <v>1483</v>
      </c>
      <c r="B69671" s="7">
        <v>1344301421</v>
      </c>
      <c r="C69671" s="7" t="s">
        <v>52</v>
      </c>
      <c r="D69671" s="7" t="s">
        <v>52</v>
      </c>
    </row>
    <row r="69672" spans="1:4" x14ac:dyDescent="0.3">
      <c r="A69672" s="7">
        <v>1483</v>
      </c>
      <c r="B69672" s="7">
        <v>1344301423</v>
      </c>
      <c r="C69672" s="7" t="s">
        <v>52</v>
      </c>
      <c r="D69672" s="7" t="s">
        <v>52</v>
      </c>
    </row>
    <row r="69673" spans="1:4" x14ac:dyDescent="0.3">
      <c r="A69673" s="7">
        <v>1483</v>
      </c>
      <c r="B69673" s="7">
        <v>1344301424</v>
      </c>
      <c r="C69673" s="7" t="s">
        <v>52</v>
      </c>
      <c r="D69673" s="7" t="s">
        <v>52</v>
      </c>
    </row>
    <row r="69674" spans="1:4" x14ac:dyDescent="0.3">
      <c r="A69674" s="7">
        <v>1483</v>
      </c>
      <c r="B69674" s="7">
        <v>1344301425</v>
      </c>
      <c r="C69674" s="7" t="s">
        <v>52</v>
      </c>
      <c r="D69674" s="7" t="s">
        <v>52</v>
      </c>
    </row>
    <row r="69675" spans="1:4" x14ac:dyDescent="0.3">
      <c r="A69675" s="7">
        <v>1483</v>
      </c>
      <c r="B69675" s="7">
        <v>1344301426</v>
      </c>
      <c r="C69675" s="7" t="s">
        <v>52</v>
      </c>
      <c r="D69675" s="7" t="s">
        <v>52</v>
      </c>
    </row>
    <row r="69676" spans="1:4" x14ac:dyDescent="0.3">
      <c r="A69676" s="7">
        <v>1483</v>
      </c>
      <c r="B69676" s="7">
        <v>1344301427</v>
      </c>
      <c r="C69676" s="7" t="s">
        <v>52</v>
      </c>
      <c r="D69676" s="7" t="s">
        <v>52</v>
      </c>
    </row>
    <row r="69677" spans="1:4" x14ac:dyDescent="0.3">
      <c r="A69677" s="7">
        <v>1483</v>
      </c>
      <c r="B69677" s="7">
        <v>1344301428</v>
      </c>
      <c r="C69677" s="7" t="s">
        <v>52</v>
      </c>
      <c r="D69677" s="7" t="s">
        <v>52</v>
      </c>
    </row>
    <row r="69678" spans="1:4" x14ac:dyDescent="0.3">
      <c r="A69678" s="7">
        <v>1483</v>
      </c>
      <c r="B69678" s="7">
        <v>1344301430</v>
      </c>
      <c r="C69678" s="7" t="s">
        <v>52</v>
      </c>
      <c r="D69678" s="7" t="s">
        <v>52</v>
      </c>
    </row>
    <row r="69679" spans="1:4" x14ac:dyDescent="0.3">
      <c r="A69679" s="7">
        <v>1483</v>
      </c>
      <c r="B69679" s="7">
        <v>1344301431</v>
      </c>
      <c r="C69679" s="7" t="s">
        <v>52</v>
      </c>
      <c r="D69679" s="7" t="s">
        <v>52</v>
      </c>
    </row>
    <row r="69680" spans="1:4" x14ac:dyDescent="0.3">
      <c r="A69680" s="7">
        <v>1483</v>
      </c>
      <c r="B69680" s="7">
        <v>1344301432</v>
      </c>
      <c r="C69680" s="7" t="s">
        <v>52</v>
      </c>
      <c r="D69680" s="7" t="s">
        <v>52</v>
      </c>
    </row>
    <row r="69681" spans="1:4" x14ac:dyDescent="0.3">
      <c r="A69681" s="7">
        <v>1483</v>
      </c>
      <c r="B69681" s="7">
        <v>1344301434</v>
      </c>
      <c r="C69681" s="7" t="s">
        <v>52</v>
      </c>
      <c r="D69681" s="7" t="s">
        <v>52</v>
      </c>
    </row>
    <row r="69682" spans="1:4" x14ac:dyDescent="0.3">
      <c r="A69682" s="7">
        <v>1483</v>
      </c>
      <c r="B69682" s="7">
        <v>1344301436</v>
      </c>
      <c r="C69682" s="7" t="s">
        <v>52</v>
      </c>
      <c r="D69682" s="7" t="s">
        <v>52</v>
      </c>
    </row>
    <row r="69683" spans="1:4" x14ac:dyDescent="0.3">
      <c r="A69683" s="7">
        <v>1483</v>
      </c>
      <c r="B69683" s="7">
        <v>1344301444</v>
      </c>
      <c r="C69683" s="7" t="s">
        <v>52</v>
      </c>
      <c r="D69683" s="7" t="s">
        <v>52</v>
      </c>
    </row>
    <row r="69684" spans="1:4" x14ac:dyDescent="0.3">
      <c r="A69684" s="7">
        <v>1483</v>
      </c>
      <c r="B69684" s="7">
        <v>1344301445</v>
      </c>
      <c r="C69684" s="7" t="s">
        <v>52</v>
      </c>
      <c r="D69684" s="7" t="s">
        <v>52</v>
      </c>
    </row>
    <row r="69685" spans="1:4" x14ac:dyDescent="0.3">
      <c r="A69685" s="7">
        <v>1483</v>
      </c>
      <c r="B69685" s="7">
        <v>1344304601</v>
      </c>
      <c r="C69685" s="7" t="s">
        <v>52</v>
      </c>
      <c r="D69685" s="7" t="s">
        <v>52</v>
      </c>
    </row>
    <row r="69686" spans="1:4" x14ac:dyDescent="0.3">
      <c r="A69686" s="7">
        <v>1483</v>
      </c>
      <c r="B69686" s="7">
        <v>1344304677</v>
      </c>
      <c r="C69686" s="7" t="s">
        <v>52</v>
      </c>
      <c r="D69686" s="7" t="s">
        <v>52</v>
      </c>
    </row>
    <row r="69687" spans="1:4" x14ac:dyDescent="0.3">
      <c r="A69687" s="7">
        <v>1483</v>
      </c>
      <c r="B69687" s="7">
        <v>1344297574</v>
      </c>
      <c r="C69687" s="7" t="s">
        <v>52</v>
      </c>
      <c r="D69687" s="7" t="s">
        <v>52</v>
      </c>
    </row>
    <row r="69688" spans="1:4" x14ac:dyDescent="0.3">
      <c r="A69688" s="7">
        <v>1483</v>
      </c>
      <c r="B69688" s="7">
        <v>1344297575</v>
      </c>
      <c r="C69688" s="7" t="s">
        <v>52</v>
      </c>
      <c r="D69688" s="7" t="s">
        <v>52</v>
      </c>
    </row>
    <row r="69689" spans="1:4" x14ac:dyDescent="0.3">
      <c r="A69689" s="7">
        <v>1483</v>
      </c>
      <c r="B69689" s="7">
        <v>1344297591</v>
      </c>
      <c r="C69689" s="7" t="s">
        <v>52</v>
      </c>
      <c r="D69689" s="7" t="s">
        <v>52</v>
      </c>
    </row>
    <row r="69690" spans="1:4" x14ac:dyDescent="0.3">
      <c r="A69690" s="7">
        <v>1483</v>
      </c>
      <c r="B69690" s="7">
        <v>1344297592</v>
      </c>
      <c r="C69690" s="7" t="s">
        <v>52</v>
      </c>
      <c r="D69690" s="7" t="s">
        <v>52</v>
      </c>
    </row>
    <row r="69691" spans="1:4" x14ac:dyDescent="0.3">
      <c r="A69691" s="7">
        <v>1483</v>
      </c>
      <c r="B69691" s="7">
        <v>1344297593</v>
      </c>
      <c r="C69691" s="7" t="s">
        <v>52</v>
      </c>
      <c r="D69691" s="7" t="s">
        <v>52</v>
      </c>
    </row>
    <row r="69692" spans="1:4" x14ac:dyDescent="0.3">
      <c r="A69692" s="7">
        <v>1483</v>
      </c>
      <c r="B69692" s="7">
        <v>1344297595</v>
      </c>
      <c r="C69692" s="7" t="s">
        <v>52</v>
      </c>
      <c r="D69692" s="7" t="s">
        <v>52</v>
      </c>
    </row>
    <row r="69693" spans="1:4" x14ac:dyDescent="0.3">
      <c r="A69693" s="7">
        <v>1483</v>
      </c>
      <c r="B69693" s="7">
        <v>1344297596</v>
      </c>
      <c r="C69693" s="7" t="s">
        <v>52</v>
      </c>
      <c r="D69693" s="7" t="s">
        <v>52</v>
      </c>
    </row>
    <row r="69694" spans="1:4" x14ac:dyDescent="0.3">
      <c r="A69694" s="7">
        <v>1483</v>
      </c>
      <c r="B69694" s="7">
        <v>1344297597</v>
      </c>
      <c r="C69694" s="7" t="s">
        <v>52</v>
      </c>
      <c r="D69694" s="7" t="s">
        <v>52</v>
      </c>
    </row>
    <row r="69695" spans="1:4" x14ac:dyDescent="0.3">
      <c r="A69695" s="7">
        <v>1483</v>
      </c>
      <c r="B69695" s="7">
        <v>1344297600</v>
      </c>
      <c r="C69695" s="7" t="s">
        <v>52</v>
      </c>
      <c r="D69695" s="7" t="s">
        <v>52</v>
      </c>
    </row>
    <row r="69696" spans="1:4" x14ac:dyDescent="0.3">
      <c r="A69696" s="7">
        <v>1483</v>
      </c>
      <c r="B69696" s="7">
        <v>1344297602</v>
      </c>
      <c r="C69696" s="7" t="s">
        <v>52</v>
      </c>
      <c r="D69696" s="7" t="s">
        <v>52</v>
      </c>
    </row>
    <row r="69697" spans="1:4" x14ac:dyDescent="0.3">
      <c r="A69697" s="7">
        <v>1483</v>
      </c>
      <c r="B69697" s="7">
        <v>1344301525</v>
      </c>
      <c r="C69697" s="7" t="s">
        <v>52</v>
      </c>
      <c r="D69697" s="7" t="s">
        <v>52</v>
      </c>
    </row>
    <row r="69698" spans="1:4" x14ac:dyDescent="0.3">
      <c r="A69698" s="7">
        <v>1483</v>
      </c>
      <c r="B69698" s="7">
        <v>1344301526</v>
      </c>
      <c r="C69698" s="7" t="s">
        <v>52</v>
      </c>
      <c r="D69698" s="7" t="s">
        <v>52</v>
      </c>
    </row>
    <row r="69699" spans="1:4" x14ac:dyDescent="0.3">
      <c r="A69699" s="7">
        <v>1483</v>
      </c>
      <c r="B69699" s="7">
        <v>1344301529</v>
      </c>
      <c r="C69699" s="7" t="s">
        <v>52</v>
      </c>
      <c r="D69699" s="7" t="s">
        <v>52</v>
      </c>
    </row>
    <row r="69700" spans="1:4" x14ac:dyDescent="0.3">
      <c r="A69700" s="7">
        <v>1483</v>
      </c>
      <c r="B69700" s="7">
        <v>1344301530</v>
      </c>
      <c r="C69700" s="7" t="s">
        <v>52</v>
      </c>
      <c r="D69700" s="7" t="s">
        <v>52</v>
      </c>
    </row>
    <row r="69701" spans="1:4" x14ac:dyDescent="0.3">
      <c r="A69701" s="7">
        <v>1483</v>
      </c>
      <c r="B69701" s="7">
        <v>1344301574</v>
      </c>
      <c r="C69701" s="7" t="s">
        <v>52</v>
      </c>
      <c r="D69701" s="7" t="s">
        <v>52</v>
      </c>
    </row>
    <row r="69702" spans="1:4" x14ac:dyDescent="0.3">
      <c r="A69702" s="7">
        <v>1483</v>
      </c>
      <c r="B69702" s="7">
        <v>1344304729</v>
      </c>
      <c r="C69702" s="7" t="s">
        <v>52</v>
      </c>
      <c r="D69702" s="7" t="s">
        <v>52</v>
      </c>
    </row>
    <row r="69703" spans="1:4" x14ac:dyDescent="0.3">
      <c r="A69703" s="7">
        <v>1483</v>
      </c>
      <c r="B69703" s="7">
        <v>1344304730</v>
      </c>
      <c r="C69703" s="7" t="s">
        <v>52</v>
      </c>
      <c r="D69703" s="7" t="s">
        <v>52</v>
      </c>
    </row>
    <row r="69704" spans="1:4" x14ac:dyDescent="0.3">
      <c r="A69704" s="7">
        <v>1483</v>
      </c>
      <c r="B69704" s="7">
        <v>1344304731</v>
      </c>
      <c r="C69704" s="7" t="s">
        <v>52</v>
      </c>
      <c r="D69704" s="7" t="s">
        <v>52</v>
      </c>
    </row>
    <row r="69705" spans="1:4" x14ac:dyDescent="0.3">
      <c r="A69705" s="7">
        <v>1483</v>
      </c>
      <c r="B69705" s="7">
        <v>1344304732</v>
      </c>
      <c r="C69705" s="7" t="s">
        <v>52</v>
      </c>
      <c r="D69705" s="7" t="s">
        <v>52</v>
      </c>
    </row>
    <row r="69706" spans="1:4" x14ac:dyDescent="0.3">
      <c r="A69706" s="7">
        <v>1483</v>
      </c>
      <c r="B69706" s="7">
        <v>1344304733</v>
      </c>
      <c r="C69706" s="7" t="s">
        <v>52</v>
      </c>
      <c r="D69706" s="7" t="s">
        <v>52</v>
      </c>
    </row>
    <row r="69707" spans="1:4" x14ac:dyDescent="0.3">
      <c r="A69707" s="7">
        <v>1483</v>
      </c>
      <c r="B69707" s="7">
        <v>1344301630</v>
      </c>
      <c r="C69707" s="7" t="s">
        <v>52</v>
      </c>
      <c r="D69707" s="7" t="s">
        <v>52</v>
      </c>
    </row>
    <row r="69708" spans="1:4" x14ac:dyDescent="0.3">
      <c r="A69708" s="7">
        <v>1483</v>
      </c>
      <c r="B69708" s="7">
        <v>1344301631</v>
      </c>
      <c r="C69708" s="7" t="s">
        <v>52</v>
      </c>
      <c r="D69708" s="7" t="s">
        <v>52</v>
      </c>
    </row>
    <row r="69709" spans="1:4" x14ac:dyDescent="0.3">
      <c r="A69709" s="7">
        <v>1483</v>
      </c>
      <c r="B69709" s="7">
        <v>1344301632</v>
      </c>
      <c r="C69709" s="7" t="s">
        <v>52</v>
      </c>
      <c r="D69709" s="7" t="s">
        <v>52</v>
      </c>
    </row>
    <row r="69710" spans="1:4" x14ac:dyDescent="0.3">
      <c r="A69710" s="7">
        <v>1483</v>
      </c>
      <c r="B69710" s="7">
        <v>1344301633</v>
      </c>
      <c r="C69710" s="7" t="s">
        <v>52</v>
      </c>
      <c r="D69710" s="7" t="s">
        <v>52</v>
      </c>
    </row>
    <row r="69711" spans="1:4" x14ac:dyDescent="0.3">
      <c r="A69711" s="7">
        <v>1483</v>
      </c>
      <c r="B69711" s="7">
        <v>1413324220</v>
      </c>
      <c r="C69711" s="7" t="s">
        <v>52</v>
      </c>
      <c r="D69711" s="7" t="s">
        <v>52</v>
      </c>
    </row>
    <row r="69712" spans="1:4" x14ac:dyDescent="0.3">
      <c r="A69712" s="7">
        <v>1483</v>
      </c>
      <c r="B69712" s="7">
        <v>1344301892</v>
      </c>
      <c r="C69712" s="7" t="s">
        <v>52</v>
      </c>
      <c r="D69712" s="7" t="s">
        <v>52</v>
      </c>
    </row>
    <row r="69713" spans="1:4" x14ac:dyDescent="0.3">
      <c r="A69713" s="7">
        <v>1483</v>
      </c>
      <c r="B69713" s="7">
        <v>1344301894</v>
      </c>
      <c r="C69713" s="7" t="s">
        <v>52</v>
      </c>
      <c r="D69713" s="7" t="s">
        <v>52</v>
      </c>
    </row>
    <row r="69714" spans="1:4" x14ac:dyDescent="0.3">
      <c r="A69714" s="7">
        <v>1483</v>
      </c>
      <c r="B69714" s="7">
        <v>1344301902</v>
      </c>
      <c r="C69714" s="7" t="s">
        <v>52</v>
      </c>
      <c r="D69714" s="7" t="s">
        <v>52</v>
      </c>
    </row>
    <row r="69715" spans="1:4" x14ac:dyDescent="0.3">
      <c r="A69715" s="7">
        <v>1483</v>
      </c>
      <c r="B69715" s="7">
        <v>1344301907</v>
      </c>
      <c r="C69715" s="7" t="s">
        <v>52</v>
      </c>
      <c r="D69715" s="7" t="s">
        <v>52</v>
      </c>
    </row>
    <row r="69716" spans="1:4" x14ac:dyDescent="0.3">
      <c r="A69716" s="7">
        <v>1483</v>
      </c>
      <c r="B69716" s="7">
        <v>1344301908</v>
      </c>
      <c r="C69716" s="7" t="s">
        <v>52</v>
      </c>
      <c r="D69716" s="7" t="s">
        <v>52</v>
      </c>
    </row>
    <row r="69717" spans="1:4" x14ac:dyDescent="0.3">
      <c r="A69717" s="7">
        <v>1483</v>
      </c>
      <c r="B69717" s="7">
        <v>1344301909</v>
      </c>
      <c r="C69717" s="7" t="s">
        <v>52</v>
      </c>
      <c r="D69717" s="7" t="s">
        <v>52</v>
      </c>
    </row>
    <row r="69718" spans="1:4" x14ac:dyDescent="0.3">
      <c r="A69718" s="7">
        <v>1483</v>
      </c>
      <c r="B69718" s="7">
        <v>1344301910</v>
      </c>
      <c r="C69718" s="7" t="s">
        <v>52</v>
      </c>
      <c r="D69718" s="7" t="s">
        <v>52</v>
      </c>
    </row>
    <row r="69719" spans="1:4" x14ac:dyDescent="0.3">
      <c r="A69719" s="7">
        <v>1483</v>
      </c>
      <c r="B69719" s="7">
        <v>1344301911</v>
      </c>
      <c r="C69719" s="7" t="s">
        <v>52</v>
      </c>
      <c r="D69719" s="7" t="s">
        <v>52</v>
      </c>
    </row>
    <row r="69720" spans="1:4" x14ac:dyDescent="0.3">
      <c r="A69720" s="7">
        <v>1483</v>
      </c>
      <c r="B69720" s="7">
        <v>1413324331</v>
      </c>
      <c r="C69720" s="7" t="s">
        <v>52</v>
      </c>
      <c r="D69720" s="7" t="s">
        <v>52</v>
      </c>
    </row>
    <row r="69721" spans="1:4" x14ac:dyDescent="0.3">
      <c r="A69721" s="7">
        <v>1483</v>
      </c>
      <c r="B69721" s="7">
        <v>1413324333</v>
      </c>
      <c r="C69721" s="7" t="s">
        <v>52</v>
      </c>
      <c r="D69721" s="7" t="s">
        <v>52</v>
      </c>
    </row>
    <row r="69722" spans="1:4" x14ac:dyDescent="0.3">
      <c r="A69722" s="7">
        <v>1483</v>
      </c>
      <c r="B69722" s="7">
        <v>1413328092</v>
      </c>
      <c r="C69722" s="7" t="s">
        <v>52</v>
      </c>
      <c r="D69722" s="7" t="s">
        <v>52</v>
      </c>
    </row>
    <row r="69723" spans="1:4" x14ac:dyDescent="0.3">
      <c r="A69723" s="7">
        <v>1483</v>
      </c>
      <c r="B69723" s="7">
        <v>1413330813</v>
      </c>
      <c r="C69723" s="7" t="s">
        <v>52</v>
      </c>
      <c r="D69723" s="7" t="s">
        <v>52</v>
      </c>
    </row>
    <row r="69724" spans="1:4" x14ac:dyDescent="0.3">
      <c r="A69724" s="7">
        <v>1483</v>
      </c>
      <c r="B69724" s="7">
        <v>1413328138</v>
      </c>
      <c r="C69724" s="7" t="s">
        <v>52</v>
      </c>
      <c r="D69724" s="7" t="s">
        <v>52</v>
      </c>
    </row>
    <row r="69725" spans="1:4" x14ac:dyDescent="0.3">
      <c r="A69725" s="7">
        <v>1483</v>
      </c>
      <c r="B69725" s="7">
        <v>1413328139</v>
      </c>
      <c r="C69725" s="7" t="s">
        <v>52</v>
      </c>
      <c r="D69725" s="7" t="s">
        <v>52</v>
      </c>
    </row>
    <row r="69726" spans="1:4" x14ac:dyDescent="0.3">
      <c r="A69726" s="7">
        <v>1483</v>
      </c>
      <c r="B69726" s="7">
        <v>1413328140</v>
      </c>
      <c r="C69726" s="7" t="s">
        <v>52</v>
      </c>
      <c r="D69726" s="7" t="s">
        <v>52</v>
      </c>
    </row>
    <row r="69727" spans="1:4" x14ac:dyDescent="0.3">
      <c r="A69727" s="7">
        <v>1483</v>
      </c>
      <c r="B69727" s="7">
        <v>1344302193</v>
      </c>
      <c r="C69727" s="7" t="s">
        <v>52</v>
      </c>
      <c r="D69727" s="7" t="s">
        <v>52</v>
      </c>
    </row>
    <row r="69728" spans="1:4" x14ac:dyDescent="0.3">
      <c r="A69728" s="7">
        <v>1483</v>
      </c>
      <c r="B69728" s="7">
        <v>1344302194</v>
      </c>
      <c r="C69728" s="7" t="s">
        <v>52</v>
      </c>
      <c r="D69728" s="7" t="s">
        <v>52</v>
      </c>
    </row>
    <row r="69729" spans="1:4" x14ac:dyDescent="0.3">
      <c r="A69729" s="7">
        <v>1483</v>
      </c>
      <c r="B69729" s="7">
        <v>1344302195</v>
      </c>
      <c r="C69729" s="7" t="s">
        <v>52</v>
      </c>
      <c r="D69729" s="7" t="s">
        <v>52</v>
      </c>
    </row>
    <row r="69730" spans="1:4" x14ac:dyDescent="0.3">
      <c r="A69730" s="7">
        <v>1483</v>
      </c>
      <c r="B69730" s="7">
        <v>1344302197</v>
      </c>
      <c r="C69730" s="7" t="s">
        <v>52</v>
      </c>
      <c r="D69730" s="7" t="s">
        <v>52</v>
      </c>
    </row>
    <row r="69731" spans="1:4" x14ac:dyDescent="0.3">
      <c r="A69731" s="7">
        <v>1483</v>
      </c>
      <c r="B69731" s="7">
        <v>1344305280</v>
      </c>
      <c r="C69731" s="7" t="s">
        <v>52</v>
      </c>
      <c r="D69731" s="7" t="s">
        <v>52</v>
      </c>
    </row>
    <row r="69732" spans="1:4" x14ac:dyDescent="0.3">
      <c r="A69732" s="7">
        <v>1483</v>
      </c>
      <c r="B69732" s="7">
        <v>1344305286</v>
      </c>
      <c r="C69732" s="7" t="s">
        <v>52</v>
      </c>
      <c r="D69732" s="7" t="s">
        <v>52</v>
      </c>
    </row>
    <row r="69733" spans="1:4" x14ac:dyDescent="0.3">
      <c r="A69733" s="7">
        <v>1483</v>
      </c>
      <c r="B69733" s="7">
        <v>1344305287</v>
      </c>
      <c r="C69733" s="7" t="s">
        <v>52</v>
      </c>
      <c r="D69733" s="7" t="s">
        <v>52</v>
      </c>
    </row>
    <row r="69734" spans="1:4" x14ac:dyDescent="0.3">
      <c r="A69734" s="7">
        <v>1483</v>
      </c>
      <c r="B69734" s="7">
        <v>1344305288</v>
      </c>
      <c r="C69734" s="7" t="s">
        <v>52</v>
      </c>
      <c r="D69734" s="7" t="s">
        <v>52</v>
      </c>
    </row>
    <row r="69735" spans="1:4" x14ac:dyDescent="0.3">
      <c r="A69735" s="7">
        <v>1483</v>
      </c>
      <c r="B69735" s="7">
        <v>1344305289</v>
      </c>
      <c r="C69735" s="7" t="s">
        <v>52</v>
      </c>
      <c r="D69735" s="7" t="s">
        <v>52</v>
      </c>
    </row>
    <row r="69736" spans="1:4" x14ac:dyDescent="0.3">
      <c r="A69736" s="7">
        <v>1483</v>
      </c>
      <c r="B69736" s="7">
        <v>1383093127</v>
      </c>
      <c r="C69736" s="7" t="s">
        <v>52</v>
      </c>
      <c r="D69736" s="7" t="s">
        <v>52</v>
      </c>
    </row>
    <row r="69737" spans="1:4" x14ac:dyDescent="0.3">
      <c r="A69737" s="7">
        <v>1483</v>
      </c>
      <c r="B69737" s="7">
        <v>1383093768</v>
      </c>
      <c r="C69737" s="7" t="s">
        <v>52</v>
      </c>
      <c r="D69737" s="7" t="s">
        <v>52</v>
      </c>
    </row>
    <row r="69738" spans="1:4" x14ac:dyDescent="0.3">
      <c r="A69738" s="7">
        <v>1483</v>
      </c>
      <c r="B69738" s="7">
        <v>1383094405</v>
      </c>
      <c r="C69738" s="7" t="s">
        <v>52</v>
      </c>
      <c r="D69738" s="7" t="s">
        <v>52</v>
      </c>
    </row>
    <row r="69739" spans="1:4" x14ac:dyDescent="0.3">
      <c r="A69739" s="7">
        <v>1483</v>
      </c>
      <c r="B69739" s="7">
        <v>1383094408</v>
      </c>
      <c r="C69739" s="7" t="s">
        <v>52</v>
      </c>
      <c r="D69739" s="7" t="s">
        <v>52</v>
      </c>
    </row>
    <row r="69740" spans="1:4" x14ac:dyDescent="0.3">
      <c r="A69740" s="7">
        <v>1483</v>
      </c>
      <c r="B69740" s="7">
        <v>1383094409</v>
      </c>
      <c r="C69740" s="7" t="s">
        <v>52</v>
      </c>
      <c r="D69740" s="7" t="s">
        <v>52</v>
      </c>
    </row>
    <row r="69741" spans="1:4" x14ac:dyDescent="0.3">
      <c r="A69741" s="7">
        <v>1483</v>
      </c>
      <c r="B69741" s="7">
        <v>1383094737</v>
      </c>
      <c r="C69741" s="7" t="s">
        <v>52</v>
      </c>
      <c r="D69741" s="7" t="s">
        <v>52</v>
      </c>
    </row>
    <row r="69742" spans="1:4" x14ac:dyDescent="0.3">
      <c r="A69742" s="7">
        <v>1483</v>
      </c>
      <c r="B69742" s="7">
        <v>1383094763</v>
      </c>
      <c r="C69742" s="7" t="s">
        <v>52</v>
      </c>
      <c r="D69742" s="7" t="s">
        <v>52</v>
      </c>
    </row>
    <row r="69743" spans="1:4" x14ac:dyDescent="0.3">
      <c r="A69743" s="7">
        <v>1483</v>
      </c>
      <c r="B69743" s="7">
        <v>1383094764</v>
      </c>
      <c r="C69743" s="7" t="s">
        <v>52</v>
      </c>
      <c r="D69743" s="7" t="s">
        <v>52</v>
      </c>
    </row>
    <row r="69744" spans="1:4" x14ac:dyDescent="0.3">
      <c r="A69744" s="7">
        <v>1483</v>
      </c>
      <c r="B69744" s="7">
        <v>1383095281</v>
      </c>
      <c r="C69744" s="7" t="s">
        <v>52</v>
      </c>
      <c r="D69744" s="7" t="s">
        <v>52</v>
      </c>
    </row>
    <row r="69745" spans="1:4" x14ac:dyDescent="0.3">
      <c r="A69745" s="7">
        <v>1483</v>
      </c>
      <c r="B69745" s="7">
        <v>1383095288</v>
      </c>
      <c r="C69745" s="7" t="s">
        <v>52</v>
      </c>
      <c r="D69745" s="7" t="s">
        <v>52</v>
      </c>
    </row>
    <row r="69746" spans="1:4" x14ac:dyDescent="0.3">
      <c r="A69746" s="7">
        <v>1483</v>
      </c>
      <c r="B69746" s="7">
        <v>1383095321</v>
      </c>
      <c r="C69746" s="7" t="s">
        <v>52</v>
      </c>
      <c r="D69746" s="7" t="s">
        <v>52</v>
      </c>
    </row>
    <row r="69747" spans="1:4" x14ac:dyDescent="0.3">
      <c r="A69747" s="7">
        <v>1483</v>
      </c>
      <c r="B69747" s="7">
        <v>1413330912</v>
      </c>
      <c r="C69747" s="7" t="s">
        <v>52</v>
      </c>
      <c r="D69747" s="7" t="s">
        <v>52</v>
      </c>
    </row>
    <row r="69748" spans="1:4" x14ac:dyDescent="0.3">
      <c r="A69748" s="7">
        <v>1483</v>
      </c>
      <c r="B69748" s="7">
        <v>1413330913</v>
      </c>
      <c r="C69748" s="7" t="s">
        <v>52</v>
      </c>
      <c r="D69748" s="7" t="s">
        <v>52</v>
      </c>
    </row>
    <row r="69749" spans="1:4" x14ac:dyDescent="0.3">
      <c r="A69749" s="7">
        <v>1483</v>
      </c>
      <c r="B69749" s="7">
        <v>1383095991</v>
      </c>
      <c r="C69749" s="7" t="s">
        <v>52</v>
      </c>
      <c r="D69749" s="7" t="s">
        <v>52</v>
      </c>
    </row>
    <row r="69750" spans="1:4" x14ac:dyDescent="0.3">
      <c r="A69750" s="7">
        <v>1483</v>
      </c>
      <c r="B69750" s="7">
        <v>1383095992</v>
      </c>
      <c r="C69750" s="7" t="s">
        <v>52</v>
      </c>
      <c r="D69750" s="7" t="s">
        <v>52</v>
      </c>
    </row>
    <row r="69751" spans="1:4" x14ac:dyDescent="0.3">
      <c r="A69751" s="7">
        <v>1483</v>
      </c>
      <c r="B69751" s="7">
        <v>1383096007</v>
      </c>
      <c r="C69751" s="7" t="s">
        <v>52</v>
      </c>
      <c r="D69751" s="7" t="s">
        <v>52</v>
      </c>
    </row>
    <row r="69752" spans="1:4" x14ac:dyDescent="0.3">
      <c r="A69752" s="7">
        <v>1483</v>
      </c>
      <c r="B69752" s="7">
        <v>1383096440</v>
      </c>
      <c r="C69752" s="7" t="s">
        <v>52</v>
      </c>
      <c r="D69752" s="7" t="s">
        <v>52</v>
      </c>
    </row>
    <row r="69753" spans="1:4" x14ac:dyDescent="0.3">
      <c r="A69753" s="7">
        <v>1483</v>
      </c>
      <c r="B69753" s="7">
        <v>1383096441</v>
      </c>
      <c r="C69753" s="7" t="s">
        <v>52</v>
      </c>
      <c r="D69753" s="7" t="s">
        <v>52</v>
      </c>
    </row>
    <row r="69754" spans="1:4" x14ac:dyDescent="0.3">
      <c r="A69754" s="7">
        <v>1483</v>
      </c>
      <c r="B69754" s="7">
        <v>1413330950</v>
      </c>
      <c r="C69754" s="7" t="s">
        <v>52</v>
      </c>
      <c r="D69754" s="7" t="s">
        <v>52</v>
      </c>
    </row>
    <row r="69755" spans="1:4" x14ac:dyDescent="0.3">
      <c r="A69755" s="7">
        <v>1483</v>
      </c>
      <c r="B69755" s="7">
        <v>1383096443</v>
      </c>
      <c r="C69755" s="7" t="s">
        <v>52</v>
      </c>
      <c r="D69755" s="7" t="s">
        <v>52</v>
      </c>
    </row>
    <row r="69756" spans="1:4" x14ac:dyDescent="0.3">
      <c r="A69756" s="7">
        <v>1483</v>
      </c>
      <c r="B69756" s="7">
        <v>1344302672</v>
      </c>
      <c r="C69756" s="7" t="s">
        <v>52</v>
      </c>
      <c r="D69756" s="7" t="s">
        <v>52</v>
      </c>
    </row>
    <row r="69757" spans="1:4" x14ac:dyDescent="0.3">
      <c r="A69757" s="7">
        <v>1483</v>
      </c>
      <c r="B69757" s="7">
        <v>1344302673</v>
      </c>
      <c r="C69757" s="7" t="s">
        <v>52</v>
      </c>
      <c r="D69757" s="7" t="s">
        <v>52</v>
      </c>
    </row>
    <row r="69758" spans="1:4" x14ac:dyDescent="0.3">
      <c r="A69758" s="7">
        <v>1483</v>
      </c>
      <c r="B69758" s="7">
        <v>1344302674</v>
      </c>
      <c r="C69758" s="7" t="s">
        <v>52</v>
      </c>
      <c r="D69758" s="7" t="s">
        <v>52</v>
      </c>
    </row>
    <row r="69759" spans="1:4" x14ac:dyDescent="0.3">
      <c r="A69759" s="7">
        <v>1483</v>
      </c>
      <c r="B69759" s="7">
        <v>1344302676</v>
      </c>
      <c r="C69759" s="7" t="s">
        <v>52</v>
      </c>
      <c r="D69759" s="7" t="s">
        <v>52</v>
      </c>
    </row>
    <row r="69760" spans="1:4" x14ac:dyDescent="0.3">
      <c r="A69760" s="7">
        <v>1483</v>
      </c>
      <c r="B69760" s="7">
        <v>1344284283</v>
      </c>
      <c r="C69760" s="7" t="s">
        <v>52</v>
      </c>
      <c r="D69760" s="7" t="s">
        <v>52</v>
      </c>
    </row>
    <row r="69761" spans="1:4" x14ac:dyDescent="0.3">
      <c r="A69761" s="7">
        <v>1483</v>
      </c>
      <c r="B69761" s="7">
        <v>1344284294</v>
      </c>
      <c r="C69761" s="7" t="s">
        <v>52</v>
      </c>
      <c r="D69761" s="7" t="s">
        <v>52</v>
      </c>
    </row>
    <row r="69762" spans="1:4" x14ac:dyDescent="0.3">
      <c r="A69762" s="7">
        <v>1483</v>
      </c>
      <c r="B69762" s="7">
        <v>1344284295</v>
      </c>
      <c r="C69762" s="7" t="s">
        <v>52</v>
      </c>
      <c r="D69762" s="7" t="s">
        <v>52</v>
      </c>
    </row>
    <row r="69763" spans="1:4" x14ac:dyDescent="0.3">
      <c r="A69763" s="7">
        <v>1483</v>
      </c>
      <c r="B69763" s="7">
        <v>1413328383</v>
      </c>
      <c r="C69763" s="7" t="s">
        <v>52</v>
      </c>
      <c r="D69763" s="7" t="s">
        <v>52</v>
      </c>
    </row>
    <row r="69764" spans="1:4" x14ac:dyDescent="0.3">
      <c r="A69764" s="7">
        <v>1483</v>
      </c>
      <c r="B69764" s="7">
        <v>1413331050</v>
      </c>
      <c r="C69764" s="7" t="s">
        <v>52</v>
      </c>
      <c r="D69764" s="7" t="s">
        <v>52</v>
      </c>
    </row>
    <row r="69765" spans="1:4" x14ac:dyDescent="0.3">
      <c r="A69765" s="7">
        <v>1483</v>
      </c>
      <c r="B69765" s="7">
        <v>1344298421</v>
      </c>
      <c r="C69765" s="7" t="s">
        <v>52</v>
      </c>
      <c r="D69765" s="7" t="s">
        <v>52</v>
      </c>
    </row>
    <row r="69766" spans="1:4" x14ac:dyDescent="0.3">
      <c r="A69766" s="7">
        <v>1483</v>
      </c>
      <c r="B69766" s="7">
        <v>1344298422</v>
      </c>
      <c r="C69766" s="7" t="s">
        <v>52</v>
      </c>
      <c r="D69766" s="7" t="s">
        <v>52</v>
      </c>
    </row>
    <row r="69767" spans="1:4" x14ac:dyDescent="0.3">
      <c r="A69767" s="7">
        <v>1483</v>
      </c>
      <c r="B69767" s="7">
        <v>1344298429</v>
      </c>
      <c r="C69767" s="7" t="s">
        <v>52</v>
      </c>
      <c r="D69767" s="7" t="s">
        <v>52</v>
      </c>
    </row>
    <row r="69768" spans="1:4" x14ac:dyDescent="0.3">
      <c r="A69768" s="7">
        <v>1483</v>
      </c>
      <c r="B69768" s="7">
        <v>1344298432</v>
      </c>
      <c r="C69768" s="7" t="s">
        <v>52</v>
      </c>
      <c r="D69768" s="7" t="s">
        <v>52</v>
      </c>
    </row>
    <row r="69769" spans="1:4" x14ac:dyDescent="0.3">
      <c r="A69769" s="7">
        <v>1483</v>
      </c>
      <c r="B69769" s="7">
        <v>1344298435</v>
      </c>
      <c r="C69769" s="7" t="s">
        <v>52</v>
      </c>
      <c r="D69769" s="7" t="s">
        <v>52</v>
      </c>
    </row>
    <row r="69770" spans="1:4" x14ac:dyDescent="0.3">
      <c r="A69770" s="7">
        <v>1483</v>
      </c>
      <c r="B69770" s="7">
        <v>1344298437</v>
      </c>
      <c r="C69770" s="7" t="s">
        <v>52</v>
      </c>
      <c r="D69770" s="7" t="s">
        <v>52</v>
      </c>
    </row>
    <row r="69771" spans="1:4" x14ac:dyDescent="0.3">
      <c r="A69771" s="7">
        <v>1483</v>
      </c>
      <c r="B69771" s="7">
        <v>1344298438</v>
      </c>
      <c r="C69771" s="7" t="s">
        <v>52</v>
      </c>
      <c r="D69771" s="7" t="s">
        <v>52</v>
      </c>
    </row>
    <row r="69772" spans="1:4" x14ac:dyDescent="0.3">
      <c r="A69772" s="7">
        <v>1483</v>
      </c>
      <c r="B69772" s="7">
        <v>1344298442</v>
      </c>
      <c r="C69772" s="7" t="s">
        <v>52</v>
      </c>
      <c r="D69772" s="7" t="s">
        <v>52</v>
      </c>
    </row>
    <row r="69773" spans="1:4" x14ac:dyDescent="0.3">
      <c r="A69773" s="7">
        <v>1483</v>
      </c>
      <c r="B69773" s="7">
        <v>1344298446</v>
      </c>
      <c r="C69773" s="7" t="s">
        <v>52</v>
      </c>
      <c r="D69773" s="7" t="s">
        <v>52</v>
      </c>
    </row>
    <row r="69774" spans="1:4" x14ac:dyDescent="0.3">
      <c r="A69774" s="7">
        <v>1483</v>
      </c>
      <c r="B69774" s="7">
        <v>1344298451</v>
      </c>
      <c r="C69774" s="7" t="s">
        <v>52</v>
      </c>
      <c r="D69774" s="7" t="s">
        <v>52</v>
      </c>
    </row>
    <row r="69775" spans="1:4" x14ac:dyDescent="0.3">
      <c r="A69775" s="7">
        <v>1483</v>
      </c>
      <c r="B69775" s="7">
        <v>1344298456</v>
      </c>
      <c r="C69775" s="7" t="s">
        <v>52</v>
      </c>
      <c r="D69775" s="7" t="s">
        <v>52</v>
      </c>
    </row>
    <row r="69776" spans="1:4" x14ac:dyDescent="0.3">
      <c r="A69776" s="7">
        <v>1483</v>
      </c>
      <c r="B69776" s="7">
        <v>1344298461</v>
      </c>
      <c r="C69776" s="7" t="s">
        <v>52</v>
      </c>
      <c r="D69776" s="7" t="s">
        <v>52</v>
      </c>
    </row>
    <row r="69777" spans="1:4" x14ac:dyDescent="0.3">
      <c r="A69777" s="7">
        <v>1483</v>
      </c>
      <c r="B69777" s="7">
        <v>1344272225</v>
      </c>
      <c r="C69777" s="7" t="s">
        <v>52</v>
      </c>
      <c r="D69777" s="7" t="s">
        <v>52</v>
      </c>
    </row>
    <row r="69778" spans="1:4" x14ac:dyDescent="0.3">
      <c r="A69778" s="7">
        <v>1483</v>
      </c>
      <c r="B69778" s="7">
        <v>1344303101</v>
      </c>
      <c r="C69778" s="7" t="s">
        <v>52</v>
      </c>
      <c r="D69778" s="7" t="s">
        <v>52</v>
      </c>
    </row>
    <row r="69779" spans="1:4" x14ac:dyDescent="0.3">
      <c r="A69779" s="7">
        <v>1483</v>
      </c>
      <c r="B69779" s="7">
        <v>1413324902</v>
      </c>
      <c r="C69779" s="7" t="s">
        <v>52</v>
      </c>
      <c r="D69779" s="7" t="s">
        <v>52</v>
      </c>
    </row>
    <row r="69780" spans="1:4" x14ac:dyDescent="0.3">
      <c r="A69780" s="7">
        <v>1483</v>
      </c>
      <c r="B69780" s="7">
        <v>1344306043</v>
      </c>
      <c r="C69780" s="7" t="s">
        <v>52</v>
      </c>
      <c r="D69780" s="7" t="s">
        <v>52</v>
      </c>
    </row>
    <row r="69781" spans="1:4" x14ac:dyDescent="0.3">
      <c r="A69781" s="7">
        <v>1483</v>
      </c>
      <c r="B69781" s="7">
        <v>1344306044</v>
      </c>
      <c r="C69781" s="7" t="s">
        <v>52</v>
      </c>
      <c r="D69781" s="7" t="s">
        <v>52</v>
      </c>
    </row>
    <row r="69782" spans="1:4" x14ac:dyDescent="0.3">
      <c r="A69782" s="7">
        <v>1483</v>
      </c>
      <c r="B69782" s="7">
        <v>1383108630</v>
      </c>
      <c r="C69782" s="7" t="s">
        <v>52</v>
      </c>
      <c r="D69782" s="7" t="s">
        <v>52</v>
      </c>
    </row>
    <row r="69783" spans="1:4" x14ac:dyDescent="0.3">
      <c r="A69783" s="7">
        <v>1483</v>
      </c>
      <c r="B69783" s="7">
        <v>1383108677</v>
      </c>
      <c r="C69783" s="7" t="s">
        <v>52</v>
      </c>
      <c r="D69783" s="7" t="s">
        <v>52</v>
      </c>
    </row>
    <row r="69784" spans="1:4" x14ac:dyDescent="0.3">
      <c r="A69784" s="7">
        <v>1483</v>
      </c>
      <c r="B69784" s="7">
        <v>1383108725</v>
      </c>
      <c r="C69784" s="7" t="s">
        <v>52</v>
      </c>
      <c r="D69784" s="7" t="s">
        <v>52</v>
      </c>
    </row>
    <row r="69785" spans="1:4" x14ac:dyDescent="0.3">
      <c r="A69785" s="7">
        <v>1483</v>
      </c>
      <c r="B69785" s="7">
        <v>1383108817</v>
      </c>
      <c r="C69785" s="7" t="s">
        <v>52</v>
      </c>
      <c r="D69785" s="7" t="s">
        <v>52</v>
      </c>
    </row>
    <row r="69786" spans="1:4" x14ac:dyDescent="0.3">
      <c r="A69786" s="7">
        <v>1483</v>
      </c>
      <c r="B69786" s="7">
        <v>1383108821</v>
      </c>
      <c r="C69786" s="7" t="s">
        <v>52</v>
      </c>
      <c r="D69786" s="7" t="s">
        <v>52</v>
      </c>
    </row>
    <row r="69787" spans="1:4" x14ac:dyDescent="0.3">
      <c r="A69787" s="7">
        <v>1483</v>
      </c>
      <c r="B69787" s="7">
        <v>1383108822</v>
      </c>
      <c r="C69787" s="7" t="s">
        <v>52</v>
      </c>
      <c r="D69787" s="7" t="s">
        <v>52</v>
      </c>
    </row>
    <row r="69788" spans="1:4" x14ac:dyDescent="0.3">
      <c r="A69788" s="7">
        <v>1483</v>
      </c>
      <c r="B69788" s="7">
        <v>1383108824</v>
      </c>
      <c r="C69788" s="7" t="s">
        <v>52</v>
      </c>
      <c r="D69788" s="7" t="s">
        <v>52</v>
      </c>
    </row>
    <row r="69789" spans="1:4" x14ac:dyDescent="0.3">
      <c r="A69789" s="7">
        <v>1483</v>
      </c>
      <c r="B69789" s="7">
        <v>1383108835</v>
      </c>
      <c r="C69789" s="7" t="s">
        <v>52</v>
      </c>
      <c r="D69789" s="7" t="s">
        <v>52</v>
      </c>
    </row>
    <row r="69790" spans="1:4" x14ac:dyDescent="0.3">
      <c r="A69790" s="7">
        <v>1483</v>
      </c>
      <c r="B69790" s="7">
        <v>1344306074</v>
      </c>
      <c r="C69790" s="7" t="s">
        <v>52</v>
      </c>
      <c r="D69790" s="7" t="s">
        <v>52</v>
      </c>
    </row>
    <row r="69791" spans="1:4" x14ac:dyDescent="0.3">
      <c r="A69791" s="7">
        <v>1483</v>
      </c>
      <c r="B69791" s="7">
        <v>1383108836</v>
      </c>
      <c r="C69791" s="7" t="s">
        <v>52</v>
      </c>
      <c r="D69791" s="7" t="s">
        <v>52</v>
      </c>
    </row>
    <row r="69792" spans="1:4" x14ac:dyDescent="0.3">
      <c r="A69792" s="7">
        <v>1483</v>
      </c>
      <c r="B69792" s="7">
        <v>1383108837</v>
      </c>
      <c r="C69792" s="7" t="s">
        <v>52</v>
      </c>
      <c r="D69792" s="7" t="s">
        <v>52</v>
      </c>
    </row>
    <row r="69793" spans="1:4" x14ac:dyDescent="0.3">
      <c r="A69793" s="7">
        <v>1483</v>
      </c>
      <c r="B69793" s="7">
        <v>1383108838</v>
      </c>
      <c r="C69793" s="7" t="s">
        <v>52</v>
      </c>
      <c r="D69793" s="7" t="s">
        <v>52</v>
      </c>
    </row>
    <row r="69794" spans="1:4" x14ac:dyDescent="0.3">
      <c r="A69794" s="7">
        <v>1483</v>
      </c>
      <c r="B69794" s="7">
        <v>1383108852</v>
      </c>
      <c r="C69794" s="7" t="s">
        <v>52</v>
      </c>
      <c r="D69794" s="7" t="s">
        <v>52</v>
      </c>
    </row>
    <row r="69795" spans="1:4" x14ac:dyDescent="0.3">
      <c r="A69795" s="7">
        <v>1483</v>
      </c>
      <c r="B69795" s="7">
        <v>1383108854</v>
      </c>
      <c r="C69795" s="7" t="s">
        <v>52</v>
      </c>
      <c r="D69795" s="7" t="s">
        <v>52</v>
      </c>
    </row>
    <row r="69796" spans="1:4" x14ac:dyDescent="0.3">
      <c r="A69796" s="7">
        <v>1483</v>
      </c>
      <c r="B69796" s="7">
        <v>1383109094</v>
      </c>
      <c r="C69796" s="7" t="s">
        <v>52</v>
      </c>
      <c r="D69796" s="7" t="s">
        <v>52</v>
      </c>
    </row>
    <row r="69797" spans="1:4" x14ac:dyDescent="0.3">
      <c r="A69797" s="7">
        <v>1483</v>
      </c>
      <c r="B69797" s="7">
        <v>1383111043</v>
      </c>
      <c r="C69797" s="7" t="s">
        <v>52</v>
      </c>
      <c r="D69797" s="7" t="s">
        <v>52</v>
      </c>
    </row>
    <row r="69798" spans="1:4" x14ac:dyDescent="0.3">
      <c r="A69798" s="7">
        <v>1483</v>
      </c>
      <c r="B69798" s="7">
        <v>1413324987</v>
      </c>
      <c r="C69798" s="7" t="s">
        <v>52</v>
      </c>
      <c r="D69798" s="7" t="s">
        <v>52</v>
      </c>
    </row>
    <row r="69799" spans="1:4" x14ac:dyDescent="0.3">
      <c r="A69799" s="7">
        <v>1483</v>
      </c>
      <c r="B69799" s="7">
        <v>1383111489</v>
      </c>
      <c r="C69799" s="7" t="s">
        <v>52</v>
      </c>
      <c r="D69799" s="7" t="s">
        <v>52</v>
      </c>
    </row>
    <row r="69800" spans="1:4" x14ac:dyDescent="0.3">
      <c r="A69800" s="7">
        <v>1483</v>
      </c>
      <c r="B69800" s="7">
        <v>1383112435</v>
      </c>
      <c r="C69800" s="7" t="s">
        <v>52</v>
      </c>
      <c r="D69800" s="7" t="s">
        <v>52</v>
      </c>
    </row>
    <row r="69801" spans="1:4" x14ac:dyDescent="0.3">
      <c r="A69801" s="7">
        <v>1483</v>
      </c>
      <c r="B69801" s="7">
        <v>1383112436</v>
      </c>
      <c r="C69801" s="7" t="s">
        <v>52</v>
      </c>
      <c r="D69801" s="7" t="s">
        <v>52</v>
      </c>
    </row>
    <row r="69802" spans="1:4" x14ac:dyDescent="0.3">
      <c r="A69802" s="7">
        <v>1483</v>
      </c>
      <c r="B69802" s="7">
        <v>1413325030</v>
      </c>
      <c r="C69802" s="7" t="s">
        <v>52</v>
      </c>
      <c r="D69802" s="7" t="s">
        <v>52</v>
      </c>
    </row>
    <row r="69803" spans="1:4" x14ac:dyDescent="0.3">
      <c r="A69803" s="7">
        <v>1483</v>
      </c>
      <c r="B69803" s="7">
        <v>1344293127</v>
      </c>
      <c r="C69803" s="7" t="s">
        <v>52</v>
      </c>
      <c r="D69803" s="7" t="s">
        <v>52</v>
      </c>
    </row>
    <row r="69804" spans="1:4" x14ac:dyDescent="0.3">
      <c r="A69804" s="7">
        <v>1483</v>
      </c>
      <c r="B69804" s="7">
        <v>1344293129</v>
      </c>
      <c r="C69804" s="7" t="s">
        <v>52</v>
      </c>
      <c r="D69804" s="7" t="s">
        <v>52</v>
      </c>
    </row>
    <row r="69805" spans="1:4" x14ac:dyDescent="0.3">
      <c r="A69805" s="7">
        <v>1483</v>
      </c>
      <c r="B69805" s="7">
        <v>1344293130</v>
      </c>
      <c r="C69805" s="7" t="s">
        <v>52</v>
      </c>
      <c r="D69805" s="7" t="s">
        <v>52</v>
      </c>
    </row>
    <row r="69806" spans="1:4" x14ac:dyDescent="0.3">
      <c r="A69806" s="7">
        <v>1483</v>
      </c>
      <c r="B69806" s="7">
        <v>1344293132</v>
      </c>
      <c r="C69806" s="7" t="s">
        <v>52</v>
      </c>
      <c r="D69806" s="7" t="s">
        <v>52</v>
      </c>
    </row>
    <row r="69807" spans="1:4" x14ac:dyDescent="0.3">
      <c r="A69807" s="7">
        <v>1483</v>
      </c>
      <c r="B69807" s="7">
        <v>1344293139</v>
      </c>
      <c r="C69807" s="7" t="s">
        <v>52</v>
      </c>
      <c r="D69807" s="7" t="s">
        <v>52</v>
      </c>
    </row>
    <row r="69808" spans="1:4" x14ac:dyDescent="0.3">
      <c r="A69808" s="7">
        <v>1483</v>
      </c>
      <c r="B69808" s="7">
        <v>1344293141</v>
      </c>
      <c r="C69808" s="7" t="s">
        <v>52</v>
      </c>
      <c r="D69808" s="7" t="s">
        <v>52</v>
      </c>
    </row>
    <row r="69809" spans="1:4" x14ac:dyDescent="0.3">
      <c r="A69809" s="7">
        <v>1483</v>
      </c>
      <c r="B69809" s="7">
        <v>1344293142</v>
      </c>
      <c r="C69809" s="7" t="s">
        <v>52</v>
      </c>
      <c r="D69809" s="7" t="s">
        <v>52</v>
      </c>
    </row>
    <row r="69810" spans="1:4" x14ac:dyDescent="0.3">
      <c r="A69810" s="7">
        <v>1483</v>
      </c>
      <c r="B69810" s="7">
        <v>1344303541</v>
      </c>
      <c r="C69810" s="7" t="s">
        <v>52</v>
      </c>
      <c r="D69810" s="7" t="s">
        <v>52</v>
      </c>
    </row>
    <row r="69811" spans="1:4" x14ac:dyDescent="0.3">
      <c r="A69811" s="7">
        <v>1483</v>
      </c>
      <c r="B69811" s="7">
        <v>1344303543</v>
      </c>
      <c r="C69811" s="7" t="s">
        <v>52</v>
      </c>
      <c r="D69811" s="7" t="s">
        <v>52</v>
      </c>
    </row>
    <row r="69812" spans="1:4" x14ac:dyDescent="0.3">
      <c r="A69812" s="7">
        <v>1483</v>
      </c>
      <c r="B69812" s="7">
        <v>1344303544</v>
      </c>
      <c r="C69812" s="7" t="s">
        <v>52</v>
      </c>
      <c r="D69812" s="7" t="s">
        <v>52</v>
      </c>
    </row>
    <row r="69813" spans="1:4" x14ac:dyDescent="0.3">
      <c r="A69813" s="7">
        <v>1483</v>
      </c>
      <c r="B69813" s="7">
        <v>1461581591</v>
      </c>
      <c r="C69813" s="7" t="s">
        <v>52</v>
      </c>
      <c r="D69813" s="7" t="s">
        <v>52</v>
      </c>
    </row>
    <row r="69814" spans="1:4" x14ac:dyDescent="0.3">
      <c r="A69814" s="7">
        <v>1483</v>
      </c>
      <c r="B69814" s="7">
        <v>1461589693</v>
      </c>
      <c r="C69814" s="7" t="s">
        <v>52</v>
      </c>
      <c r="D69814" s="7" t="s">
        <v>52</v>
      </c>
    </row>
    <row r="69815" spans="1:4" x14ac:dyDescent="0.3">
      <c r="A69815" s="7">
        <v>1483</v>
      </c>
      <c r="B69815" s="7">
        <v>1344307604</v>
      </c>
      <c r="C69815" s="7" t="s">
        <v>52</v>
      </c>
      <c r="D69815" s="7" t="s">
        <v>52</v>
      </c>
    </row>
    <row r="69816" spans="1:4" x14ac:dyDescent="0.3">
      <c r="A69816" s="7">
        <v>1483</v>
      </c>
      <c r="B69816" s="7">
        <v>1344307605</v>
      </c>
      <c r="C69816" s="7" t="s">
        <v>52</v>
      </c>
      <c r="D69816" s="7" t="s">
        <v>52</v>
      </c>
    </row>
    <row r="69817" spans="1:4" x14ac:dyDescent="0.3">
      <c r="A69817" s="7">
        <v>1483</v>
      </c>
      <c r="B69817" s="7">
        <v>1344307606</v>
      </c>
      <c r="C69817" s="7" t="s">
        <v>52</v>
      </c>
      <c r="D69817" s="7" t="s">
        <v>52</v>
      </c>
    </row>
    <row r="69818" spans="1:4" x14ac:dyDescent="0.3">
      <c r="A69818" s="7">
        <v>1483</v>
      </c>
      <c r="B69818" s="7">
        <v>1344307617</v>
      </c>
      <c r="C69818" s="7" t="s">
        <v>52</v>
      </c>
      <c r="D69818" s="7" t="s">
        <v>52</v>
      </c>
    </row>
    <row r="69819" spans="1:4" x14ac:dyDescent="0.3">
      <c r="A69819" s="7">
        <v>1483</v>
      </c>
      <c r="B69819" s="7">
        <v>1490274384</v>
      </c>
      <c r="C69819" s="7" t="s">
        <v>52</v>
      </c>
      <c r="D69819" s="7" t="s">
        <v>52</v>
      </c>
    </row>
    <row r="69820" spans="1:4" x14ac:dyDescent="0.3">
      <c r="A69820" s="7">
        <v>1483</v>
      </c>
      <c r="B69820" s="7">
        <v>1344285756</v>
      </c>
      <c r="C69820" s="7" t="s">
        <v>52</v>
      </c>
      <c r="D69820" s="7" t="s">
        <v>52</v>
      </c>
    </row>
    <row r="69821" spans="1:4" x14ac:dyDescent="0.3">
      <c r="A69821" s="7">
        <v>1483</v>
      </c>
      <c r="B69821" s="7">
        <v>1344285759</v>
      </c>
      <c r="C69821" s="7" t="s">
        <v>52</v>
      </c>
      <c r="D69821" s="7" t="s">
        <v>52</v>
      </c>
    </row>
    <row r="69822" spans="1:4" x14ac:dyDescent="0.3">
      <c r="A69822" s="7">
        <v>1483</v>
      </c>
      <c r="B69822" s="7">
        <v>1344285760</v>
      </c>
      <c r="C69822" s="7" t="s">
        <v>52</v>
      </c>
      <c r="D69822" s="7" t="s">
        <v>52</v>
      </c>
    </row>
    <row r="69823" spans="1:4" x14ac:dyDescent="0.3">
      <c r="A69823" s="7">
        <v>1483</v>
      </c>
      <c r="B69823" s="7">
        <v>1344307849</v>
      </c>
      <c r="C69823" s="7" t="s">
        <v>52</v>
      </c>
      <c r="D69823" s="7" t="s">
        <v>52</v>
      </c>
    </row>
    <row r="69824" spans="1:4" x14ac:dyDescent="0.3">
      <c r="A69824" s="7">
        <v>1483</v>
      </c>
      <c r="B69824" s="7">
        <v>1344286089</v>
      </c>
      <c r="C69824" s="7" t="s">
        <v>52</v>
      </c>
      <c r="D69824" s="7" t="s">
        <v>52</v>
      </c>
    </row>
    <row r="69825" spans="1:4" x14ac:dyDescent="0.3">
      <c r="A69825" s="7">
        <v>1483</v>
      </c>
      <c r="B69825" s="7">
        <v>1344286118</v>
      </c>
      <c r="C69825" s="7" t="s">
        <v>52</v>
      </c>
      <c r="D69825" s="7" t="s">
        <v>52</v>
      </c>
    </row>
    <row r="69826" spans="1:4" x14ac:dyDescent="0.3">
      <c r="A69826" s="7">
        <v>1483</v>
      </c>
      <c r="B69826" s="7">
        <v>1344286169</v>
      </c>
      <c r="C69826" s="7" t="s">
        <v>52</v>
      </c>
      <c r="D69826" s="7" t="s">
        <v>52</v>
      </c>
    </row>
    <row r="69827" spans="1:4" x14ac:dyDescent="0.3">
      <c r="A69827" s="7">
        <v>1483</v>
      </c>
      <c r="B69827" s="7">
        <v>1413329632</v>
      </c>
      <c r="C69827" s="7" t="s">
        <v>52</v>
      </c>
      <c r="D69827" s="7" t="s">
        <v>52</v>
      </c>
    </row>
    <row r="69828" spans="1:4" x14ac:dyDescent="0.3">
      <c r="A69828" s="7">
        <v>1483</v>
      </c>
      <c r="B69828" s="7">
        <v>1344308327</v>
      </c>
      <c r="C69828" s="7" t="s">
        <v>52</v>
      </c>
      <c r="D69828" s="7" t="s">
        <v>52</v>
      </c>
    </row>
    <row r="69829" spans="1:4" x14ac:dyDescent="0.3">
      <c r="A69829" s="7">
        <v>1483</v>
      </c>
      <c r="B69829" s="7">
        <v>1344308328</v>
      </c>
      <c r="C69829" s="7" t="s">
        <v>52</v>
      </c>
      <c r="D69829" s="7" t="s">
        <v>52</v>
      </c>
    </row>
    <row r="69830" spans="1:4" x14ac:dyDescent="0.3">
      <c r="A69830" s="7">
        <v>1483</v>
      </c>
      <c r="B69830" s="7">
        <v>1344308329</v>
      </c>
      <c r="C69830" s="7" t="s">
        <v>52</v>
      </c>
      <c r="D69830" s="7" t="s">
        <v>52</v>
      </c>
    </row>
    <row r="69831" spans="1:4" x14ac:dyDescent="0.3">
      <c r="A69831" s="7">
        <v>1483</v>
      </c>
      <c r="B69831" s="7">
        <v>1344308330</v>
      </c>
      <c r="C69831" s="7" t="s">
        <v>52</v>
      </c>
      <c r="D69831" s="7" t="s">
        <v>52</v>
      </c>
    </row>
    <row r="69832" spans="1:4" x14ac:dyDescent="0.3">
      <c r="A69832" s="7">
        <v>1483</v>
      </c>
      <c r="B69832" s="7">
        <v>1344308333</v>
      </c>
      <c r="C69832" s="7" t="s">
        <v>52</v>
      </c>
      <c r="D69832" s="7" t="s">
        <v>52</v>
      </c>
    </row>
    <row r="69833" spans="1:4" x14ac:dyDescent="0.3">
      <c r="A69833" s="7">
        <v>1483</v>
      </c>
      <c r="B69833" s="7">
        <v>1344286427</v>
      </c>
      <c r="C69833" s="7" t="s">
        <v>52</v>
      </c>
      <c r="D69833" s="7" t="s">
        <v>52</v>
      </c>
    </row>
    <row r="69834" spans="1:4" x14ac:dyDescent="0.3">
      <c r="A69834" s="7">
        <v>1483</v>
      </c>
      <c r="B69834" s="7">
        <v>1344286430</v>
      </c>
      <c r="C69834" s="7" t="s">
        <v>52</v>
      </c>
      <c r="D69834" s="7" t="s">
        <v>52</v>
      </c>
    </row>
    <row r="69835" spans="1:4" x14ac:dyDescent="0.3">
      <c r="A69835" s="7">
        <v>1483</v>
      </c>
      <c r="B69835" s="7">
        <v>1344308596</v>
      </c>
      <c r="C69835" s="7" t="s">
        <v>52</v>
      </c>
      <c r="D69835" s="7" t="s">
        <v>52</v>
      </c>
    </row>
    <row r="69836" spans="1:4" x14ac:dyDescent="0.3">
      <c r="A69836" s="7">
        <v>1483</v>
      </c>
      <c r="B69836" s="7">
        <v>1344308605</v>
      </c>
      <c r="C69836" s="7" t="s">
        <v>52</v>
      </c>
      <c r="D69836" s="7" t="s">
        <v>52</v>
      </c>
    </row>
    <row r="69837" spans="1:4" x14ac:dyDescent="0.3">
      <c r="A69837" s="7">
        <v>1483</v>
      </c>
      <c r="B69837" s="7">
        <v>1344309032</v>
      </c>
      <c r="C69837" s="7" t="s">
        <v>52</v>
      </c>
      <c r="D69837" s="7" t="s">
        <v>52</v>
      </c>
    </row>
    <row r="69838" spans="1:4" x14ac:dyDescent="0.3">
      <c r="A69838" s="7">
        <v>1483</v>
      </c>
      <c r="B69838" s="7">
        <v>1344309033</v>
      </c>
      <c r="C69838" s="7" t="s">
        <v>52</v>
      </c>
      <c r="D69838" s="7" t="s">
        <v>52</v>
      </c>
    </row>
    <row r="69839" spans="1:4" x14ac:dyDescent="0.3">
      <c r="A69839" s="7">
        <v>1483</v>
      </c>
      <c r="B69839" s="7">
        <v>1344287428</v>
      </c>
      <c r="C69839" s="7" t="s">
        <v>52</v>
      </c>
      <c r="D69839" s="7" t="s">
        <v>52</v>
      </c>
    </row>
    <row r="69840" spans="1:4" x14ac:dyDescent="0.3">
      <c r="A69840" s="7">
        <v>1483</v>
      </c>
      <c r="B69840" s="7">
        <v>1344287429</v>
      </c>
      <c r="C69840" s="7" t="s">
        <v>52</v>
      </c>
      <c r="D69840" s="7" t="s">
        <v>52</v>
      </c>
    </row>
    <row r="69841" spans="1:4" x14ac:dyDescent="0.3">
      <c r="A69841" s="7">
        <v>1483</v>
      </c>
      <c r="B69841" s="7">
        <v>1344287432</v>
      </c>
      <c r="C69841" s="7" t="s">
        <v>52</v>
      </c>
      <c r="D69841" s="7" t="s">
        <v>52</v>
      </c>
    </row>
    <row r="69842" spans="1:4" x14ac:dyDescent="0.3">
      <c r="A69842" s="7">
        <v>1483</v>
      </c>
      <c r="B69842" s="7">
        <v>1344287446</v>
      </c>
      <c r="C69842" s="7" t="s">
        <v>52</v>
      </c>
      <c r="D69842" s="7" t="s">
        <v>52</v>
      </c>
    </row>
    <row r="69843" spans="1:4" x14ac:dyDescent="0.3">
      <c r="A69843" s="7">
        <v>1483</v>
      </c>
      <c r="B69843" s="7">
        <v>1344287466</v>
      </c>
      <c r="C69843" s="7" t="s">
        <v>52</v>
      </c>
      <c r="D69843" s="7" t="s">
        <v>52</v>
      </c>
    </row>
    <row r="69844" spans="1:4" x14ac:dyDescent="0.3">
      <c r="A69844" s="7">
        <v>1483</v>
      </c>
      <c r="B69844" s="7">
        <v>1344287468</v>
      </c>
      <c r="C69844" s="7" t="s">
        <v>52</v>
      </c>
      <c r="D69844" s="7" t="s">
        <v>52</v>
      </c>
    </row>
    <row r="69845" spans="1:4" x14ac:dyDescent="0.3">
      <c r="A69845" s="7">
        <v>1483</v>
      </c>
      <c r="B69845" s="7">
        <v>1413330249</v>
      </c>
      <c r="C69845" s="7" t="s">
        <v>52</v>
      </c>
      <c r="D69845" s="7" t="s">
        <v>52</v>
      </c>
    </row>
    <row r="69846" spans="1:4" x14ac:dyDescent="0.3">
      <c r="A69846" s="7">
        <v>1483</v>
      </c>
      <c r="B69846" s="7">
        <v>1413326521</v>
      </c>
      <c r="C69846" s="7" t="s">
        <v>52</v>
      </c>
      <c r="D69846" s="7" t="s">
        <v>52</v>
      </c>
    </row>
    <row r="69847" spans="1:4" x14ac:dyDescent="0.3">
      <c r="A69847" s="7">
        <v>1483</v>
      </c>
      <c r="B69847" s="7">
        <v>1344309423</v>
      </c>
      <c r="C69847" s="7" t="s">
        <v>52</v>
      </c>
      <c r="D69847" s="7" t="s">
        <v>52</v>
      </c>
    </row>
    <row r="69848" spans="1:4" x14ac:dyDescent="0.3">
      <c r="A69848" s="7">
        <v>1483</v>
      </c>
      <c r="B69848" s="7">
        <v>1344309427</v>
      </c>
      <c r="C69848" s="7" t="s">
        <v>52</v>
      </c>
      <c r="D69848" s="7" t="s">
        <v>52</v>
      </c>
    </row>
    <row r="69849" spans="1:4" x14ac:dyDescent="0.3">
      <c r="A69849" s="7">
        <v>1483</v>
      </c>
      <c r="B69849" s="7">
        <v>1344309428</v>
      </c>
      <c r="C69849" s="7" t="s">
        <v>52</v>
      </c>
      <c r="D69849" s="7" t="s">
        <v>52</v>
      </c>
    </row>
    <row r="69850" spans="1:4" x14ac:dyDescent="0.3">
      <c r="A69850" s="7">
        <v>1483</v>
      </c>
      <c r="B69850" s="7">
        <v>1344309430</v>
      </c>
      <c r="C69850" s="7" t="s">
        <v>52</v>
      </c>
      <c r="D69850" s="7" t="s">
        <v>52</v>
      </c>
    </row>
    <row r="69851" spans="1:4" x14ac:dyDescent="0.3">
      <c r="A69851" s="7">
        <v>1483</v>
      </c>
      <c r="B69851" s="7">
        <v>1344309431</v>
      </c>
      <c r="C69851" s="7" t="s">
        <v>52</v>
      </c>
      <c r="D69851" s="7" t="s">
        <v>52</v>
      </c>
    </row>
    <row r="69852" spans="1:4" x14ac:dyDescent="0.3">
      <c r="A69852" s="7">
        <v>1483</v>
      </c>
      <c r="B69852" s="7">
        <v>1344309432</v>
      </c>
      <c r="C69852" s="7" t="s">
        <v>52</v>
      </c>
      <c r="D69852" s="7" t="s">
        <v>52</v>
      </c>
    </row>
    <row r="69853" spans="1:4" x14ac:dyDescent="0.3">
      <c r="A69853" s="7">
        <v>1483</v>
      </c>
      <c r="B69853" s="7">
        <v>1413326760</v>
      </c>
      <c r="C69853" s="7" t="s">
        <v>52</v>
      </c>
      <c r="D69853" s="7" t="s">
        <v>52</v>
      </c>
    </row>
    <row r="69854" spans="1:4" x14ac:dyDescent="0.3">
      <c r="A69854" s="7">
        <v>1483</v>
      </c>
      <c r="B69854" s="7">
        <v>1344310180</v>
      </c>
      <c r="C69854" s="7" t="s">
        <v>52</v>
      </c>
      <c r="D69854" s="7" t="s">
        <v>52</v>
      </c>
    </row>
    <row r="69855" spans="1:4" x14ac:dyDescent="0.3">
      <c r="A69855" s="7">
        <v>1483</v>
      </c>
      <c r="B69855" s="7">
        <v>1413326913</v>
      </c>
      <c r="C69855" s="7" t="s">
        <v>52</v>
      </c>
      <c r="D69855" s="7" t="s">
        <v>52</v>
      </c>
    </row>
    <row r="69856" spans="1:4" x14ac:dyDescent="0.3">
      <c r="A69856" s="7">
        <v>1483</v>
      </c>
      <c r="B69856" s="7">
        <v>1344310184</v>
      </c>
      <c r="C69856" s="7" t="s">
        <v>52</v>
      </c>
      <c r="D69856" s="7" t="s">
        <v>52</v>
      </c>
    </row>
    <row r="69857" spans="1:4" x14ac:dyDescent="0.3">
      <c r="A69857" s="7">
        <v>1483</v>
      </c>
      <c r="B69857" s="7">
        <v>1344310186</v>
      </c>
      <c r="C69857" s="7" t="s">
        <v>52</v>
      </c>
      <c r="D69857" s="7" t="s">
        <v>52</v>
      </c>
    </row>
    <row r="69858" spans="1:4" x14ac:dyDescent="0.3">
      <c r="A69858" s="7">
        <v>1483</v>
      </c>
      <c r="B69858" s="7">
        <v>1344310189</v>
      </c>
      <c r="C69858" s="7" t="s">
        <v>52</v>
      </c>
      <c r="D69858" s="7" t="s">
        <v>52</v>
      </c>
    </row>
    <row r="69859" spans="1:4" x14ac:dyDescent="0.3">
      <c r="A69859" s="7">
        <v>1483</v>
      </c>
      <c r="B69859" s="7">
        <v>1344310190</v>
      </c>
      <c r="C69859" s="7" t="s">
        <v>52</v>
      </c>
      <c r="D69859" s="7" t="s">
        <v>52</v>
      </c>
    </row>
    <row r="69860" spans="1:4" x14ac:dyDescent="0.3">
      <c r="A69860" s="7">
        <v>1483</v>
      </c>
      <c r="B69860" s="7">
        <v>1344310274</v>
      </c>
      <c r="C69860" s="7" t="s">
        <v>52</v>
      </c>
      <c r="D69860" s="7" t="s">
        <v>52</v>
      </c>
    </row>
    <row r="69861" spans="1:4" x14ac:dyDescent="0.3">
      <c r="A69861" s="7">
        <v>1483</v>
      </c>
      <c r="B69861" s="7">
        <v>1344310275</v>
      </c>
      <c r="C69861" s="7" t="s">
        <v>52</v>
      </c>
      <c r="D69861" s="7" t="s">
        <v>52</v>
      </c>
    </row>
    <row r="69862" spans="1:4" x14ac:dyDescent="0.3">
      <c r="A69862" s="7">
        <v>1483</v>
      </c>
      <c r="B69862" s="7">
        <v>1344310276</v>
      </c>
      <c r="C69862" s="7" t="s">
        <v>52</v>
      </c>
      <c r="D69862" s="7" t="s">
        <v>52</v>
      </c>
    </row>
    <row r="69863" spans="1:4" x14ac:dyDescent="0.3">
      <c r="A69863" s="7">
        <v>1483</v>
      </c>
      <c r="B69863" s="7">
        <v>1344310282</v>
      </c>
      <c r="C69863" s="7" t="s">
        <v>52</v>
      </c>
      <c r="D69863" s="7" t="s">
        <v>52</v>
      </c>
    </row>
    <row r="69864" spans="1:4" x14ac:dyDescent="0.3">
      <c r="A69864" s="7">
        <v>1483</v>
      </c>
      <c r="B69864" s="7">
        <v>1344310283</v>
      </c>
      <c r="C69864" s="7" t="s">
        <v>52</v>
      </c>
      <c r="D69864" s="7" t="s">
        <v>52</v>
      </c>
    </row>
    <row r="69865" spans="1:4" x14ac:dyDescent="0.3">
      <c r="A69865" s="7">
        <v>1483</v>
      </c>
      <c r="B69865" s="7">
        <v>1344310289</v>
      </c>
      <c r="C69865" s="7" t="s">
        <v>52</v>
      </c>
      <c r="D69865" s="7" t="s">
        <v>52</v>
      </c>
    </row>
    <row r="69866" spans="1:4" x14ac:dyDescent="0.3">
      <c r="A69866" s="7">
        <v>1483</v>
      </c>
      <c r="B69866" s="7">
        <v>1344310290</v>
      </c>
      <c r="C69866" s="7" t="s">
        <v>52</v>
      </c>
      <c r="D69866" s="7" t="s">
        <v>52</v>
      </c>
    </row>
    <row r="69867" spans="1:4" x14ac:dyDescent="0.3">
      <c r="A69867" s="7">
        <v>1483</v>
      </c>
      <c r="B69867" s="7">
        <v>1344310291</v>
      </c>
      <c r="C69867" s="7" t="s">
        <v>52</v>
      </c>
      <c r="D69867" s="7" t="s">
        <v>52</v>
      </c>
    </row>
    <row r="69868" spans="1:4" x14ac:dyDescent="0.3">
      <c r="A69868" s="7">
        <v>1483</v>
      </c>
      <c r="B69868" s="7">
        <v>1344310292</v>
      </c>
      <c r="C69868" s="7" t="s">
        <v>52</v>
      </c>
      <c r="D69868" s="7" t="s">
        <v>52</v>
      </c>
    </row>
    <row r="69869" spans="1:4" x14ac:dyDescent="0.3">
      <c r="A69869" s="7">
        <v>1483</v>
      </c>
      <c r="B69869" s="7">
        <v>1344310293</v>
      </c>
      <c r="C69869" s="7" t="s">
        <v>52</v>
      </c>
      <c r="D69869" s="7" t="s">
        <v>52</v>
      </c>
    </row>
    <row r="69870" spans="1:4" x14ac:dyDescent="0.3">
      <c r="A69870" s="7">
        <v>1483</v>
      </c>
      <c r="B69870" s="7">
        <v>1344310294</v>
      </c>
      <c r="C69870" s="7" t="s">
        <v>52</v>
      </c>
      <c r="D69870" s="7" t="s">
        <v>52</v>
      </c>
    </row>
    <row r="69871" spans="1:4" x14ac:dyDescent="0.3">
      <c r="A69871" s="7">
        <v>1483</v>
      </c>
      <c r="B69871" s="7">
        <v>1344310295</v>
      </c>
      <c r="C69871" s="7" t="s">
        <v>52</v>
      </c>
      <c r="D69871" s="7" t="s">
        <v>52</v>
      </c>
    </row>
    <row r="69872" spans="1:4" x14ac:dyDescent="0.3">
      <c r="A69872" s="7">
        <v>1483</v>
      </c>
      <c r="B69872" s="7">
        <v>1344310297</v>
      </c>
      <c r="C69872" s="7" t="s">
        <v>52</v>
      </c>
      <c r="D69872" s="7" t="s">
        <v>52</v>
      </c>
    </row>
    <row r="69873" spans="1:4" x14ac:dyDescent="0.3">
      <c r="A69873" s="7">
        <v>1483</v>
      </c>
      <c r="B69873" s="7">
        <v>1344310298</v>
      </c>
      <c r="C69873" s="7" t="s">
        <v>52</v>
      </c>
      <c r="D69873" s="7" t="s">
        <v>52</v>
      </c>
    </row>
    <row r="69874" spans="1:4" x14ac:dyDescent="0.3">
      <c r="A69874" s="7">
        <v>1483</v>
      </c>
      <c r="B69874" s="7">
        <v>1344310299</v>
      </c>
      <c r="C69874" s="7" t="s">
        <v>52</v>
      </c>
      <c r="D69874" s="7" t="s">
        <v>52</v>
      </c>
    </row>
    <row r="69875" spans="1:4" x14ac:dyDescent="0.3">
      <c r="A69875" s="7">
        <v>1483</v>
      </c>
      <c r="B69875" s="7">
        <v>1344310301</v>
      </c>
      <c r="C69875" s="7" t="s">
        <v>52</v>
      </c>
      <c r="D69875" s="7" t="s">
        <v>52</v>
      </c>
    </row>
    <row r="69876" spans="1:4" x14ac:dyDescent="0.3">
      <c r="A69876" s="7">
        <v>1483</v>
      </c>
      <c r="B69876" s="7">
        <v>1344310302</v>
      </c>
      <c r="C69876" s="7" t="s">
        <v>52</v>
      </c>
      <c r="D69876" s="7" t="s">
        <v>52</v>
      </c>
    </row>
    <row r="69877" spans="1:4" x14ac:dyDescent="0.3">
      <c r="A69877" s="7">
        <v>1483</v>
      </c>
      <c r="B69877" s="7">
        <v>1344310303</v>
      </c>
      <c r="C69877" s="7" t="s">
        <v>52</v>
      </c>
      <c r="D69877" s="7" t="s">
        <v>52</v>
      </c>
    </row>
    <row r="69878" spans="1:4" x14ac:dyDescent="0.3">
      <c r="A69878" s="7">
        <v>1483</v>
      </c>
      <c r="B69878" s="7">
        <v>1344310304</v>
      </c>
      <c r="C69878" s="7" t="s">
        <v>52</v>
      </c>
      <c r="D69878" s="7" t="s">
        <v>52</v>
      </c>
    </row>
    <row r="69879" spans="1:4" x14ac:dyDescent="0.3">
      <c r="A69879" s="7">
        <v>1483</v>
      </c>
      <c r="B69879" s="7">
        <v>1344310305</v>
      </c>
      <c r="C69879" s="7" t="s">
        <v>52</v>
      </c>
      <c r="D69879" s="7" t="s">
        <v>52</v>
      </c>
    </row>
    <row r="69880" spans="1:4" x14ac:dyDescent="0.3">
      <c r="A69880" s="7">
        <v>1483</v>
      </c>
      <c r="B69880" s="7">
        <v>1344310306</v>
      </c>
      <c r="C69880" s="7" t="s">
        <v>52</v>
      </c>
      <c r="D69880" s="7" t="s">
        <v>52</v>
      </c>
    </row>
    <row r="69881" spans="1:4" x14ac:dyDescent="0.3">
      <c r="A69881" s="7">
        <v>1483</v>
      </c>
      <c r="B69881" s="7">
        <v>1413327000</v>
      </c>
      <c r="C69881" s="7" t="s">
        <v>52</v>
      </c>
      <c r="D69881" s="7" t="s">
        <v>52</v>
      </c>
    </row>
    <row r="69882" spans="1:4" x14ac:dyDescent="0.3">
      <c r="A69882" s="7">
        <v>1483</v>
      </c>
      <c r="B69882" s="7">
        <v>1413327001</v>
      </c>
      <c r="C69882" s="7" t="s">
        <v>52</v>
      </c>
      <c r="D69882" s="7" t="s">
        <v>52</v>
      </c>
    </row>
    <row r="69883" spans="1:4" x14ac:dyDescent="0.3">
      <c r="A69883" s="7">
        <v>1483</v>
      </c>
      <c r="B69883" s="7">
        <v>1413327002</v>
      </c>
      <c r="C69883" s="7" t="s">
        <v>52</v>
      </c>
      <c r="D69883" s="7" t="s">
        <v>52</v>
      </c>
    </row>
    <row r="69884" spans="1:4" x14ac:dyDescent="0.3">
      <c r="A69884" s="7">
        <v>1483</v>
      </c>
      <c r="B69884" s="7">
        <v>1413327003</v>
      </c>
      <c r="C69884" s="7" t="s">
        <v>52</v>
      </c>
      <c r="D69884" s="7" t="s">
        <v>52</v>
      </c>
    </row>
    <row r="69885" spans="1:4" x14ac:dyDescent="0.3">
      <c r="A69885" s="7">
        <v>1483</v>
      </c>
      <c r="B69885" s="7">
        <v>1413327004</v>
      </c>
      <c r="C69885" s="7" t="s">
        <v>52</v>
      </c>
      <c r="D69885" s="7" t="s">
        <v>52</v>
      </c>
    </row>
    <row r="69886" spans="1:4" x14ac:dyDescent="0.3">
      <c r="A69886" s="7">
        <v>1483</v>
      </c>
      <c r="B69886" s="7">
        <v>1413327005</v>
      </c>
      <c r="C69886" s="7" t="s">
        <v>52</v>
      </c>
      <c r="D69886" s="7" t="s">
        <v>52</v>
      </c>
    </row>
    <row r="69887" spans="1:4" x14ac:dyDescent="0.3">
      <c r="A69887" s="7">
        <v>1483</v>
      </c>
      <c r="B69887" s="7">
        <v>1490288708</v>
      </c>
      <c r="C69887" s="7" t="s">
        <v>52</v>
      </c>
      <c r="D69887" s="7" t="s">
        <v>52</v>
      </c>
    </row>
    <row r="69888" spans="1:4" x14ac:dyDescent="0.3">
      <c r="A69888" s="7">
        <v>1483</v>
      </c>
      <c r="B69888" s="7">
        <v>1490288821</v>
      </c>
      <c r="C69888" s="7" t="s">
        <v>52</v>
      </c>
      <c r="D69888" s="7" t="s">
        <v>52</v>
      </c>
    </row>
    <row r="69889" spans="1:4" x14ac:dyDescent="0.3">
      <c r="A69889" s="7">
        <v>1483</v>
      </c>
      <c r="B69889" s="7">
        <v>1413327251</v>
      </c>
      <c r="C69889" s="7" t="s">
        <v>52</v>
      </c>
      <c r="D69889" s="7" t="s">
        <v>52</v>
      </c>
    </row>
    <row r="69890" spans="1:4" x14ac:dyDescent="0.3">
      <c r="A69890" s="7">
        <v>1483</v>
      </c>
      <c r="B69890" s="7">
        <v>1413327252</v>
      </c>
      <c r="C69890" s="7" t="s">
        <v>52</v>
      </c>
      <c r="D69890" s="7" t="s">
        <v>52</v>
      </c>
    </row>
    <row r="69891" spans="1:4" x14ac:dyDescent="0.3">
      <c r="A69891" s="7">
        <v>1483</v>
      </c>
      <c r="B69891" s="7">
        <v>1413327467</v>
      </c>
      <c r="C69891" s="7" t="s">
        <v>52</v>
      </c>
      <c r="D69891" s="7" t="s">
        <v>52</v>
      </c>
    </row>
    <row r="69892" spans="1:4" x14ac:dyDescent="0.3">
      <c r="A69892" s="7">
        <v>1483</v>
      </c>
      <c r="B69892" s="7">
        <v>1413327743</v>
      </c>
      <c r="C69892" s="7" t="s">
        <v>52</v>
      </c>
      <c r="D69892" s="7" t="s">
        <v>52</v>
      </c>
    </row>
    <row r="69893" spans="1:4" x14ac:dyDescent="0.3">
      <c r="A69893" s="7">
        <v>1483</v>
      </c>
      <c r="B69893" s="7">
        <v>1413327972</v>
      </c>
      <c r="C69893" s="7" t="s">
        <v>52</v>
      </c>
      <c r="D69893" s="7" t="s">
        <v>52</v>
      </c>
    </row>
    <row r="69894" spans="1:4" x14ac:dyDescent="0.3">
      <c r="A69894" s="7">
        <v>1483</v>
      </c>
      <c r="B69894" s="7">
        <v>1311062004</v>
      </c>
      <c r="C69894" s="7" t="s">
        <v>52</v>
      </c>
      <c r="D69894" s="7" t="s">
        <v>52</v>
      </c>
    </row>
    <row r="69895" spans="1:4" x14ac:dyDescent="0.3">
      <c r="A69895" s="7">
        <v>1483</v>
      </c>
      <c r="B69895" s="7">
        <v>1311062005</v>
      </c>
      <c r="C69895" s="7" t="s">
        <v>52</v>
      </c>
      <c r="D69895" s="7" t="s">
        <v>52</v>
      </c>
    </row>
    <row r="69896" spans="1:4" x14ac:dyDescent="0.3">
      <c r="A69896" s="7">
        <v>1483</v>
      </c>
      <c r="B69896" s="7">
        <v>1311062006</v>
      </c>
      <c r="C69896" s="7" t="s">
        <v>52</v>
      </c>
      <c r="D69896" s="7" t="s">
        <v>52</v>
      </c>
    </row>
    <row r="69897" spans="1:4" x14ac:dyDescent="0.3">
      <c r="A69897" s="7">
        <v>1483</v>
      </c>
      <c r="B69897" s="7">
        <v>1311062009</v>
      </c>
      <c r="C69897" s="7" t="s">
        <v>52</v>
      </c>
      <c r="D69897" s="7" t="s">
        <v>52</v>
      </c>
    </row>
    <row r="69898" spans="1:4" x14ac:dyDescent="0.3">
      <c r="A69898">
        <v>1483</v>
      </c>
      <c r="B69898">
        <v>2038</v>
      </c>
      <c r="C69898" t="s">
        <v>53</v>
      </c>
      <c r="D69898" t="s">
        <v>52</v>
      </c>
    </row>
    <row r="69899" spans="1:4" x14ac:dyDescent="0.3">
      <c r="A69899" s="7">
        <v>1484</v>
      </c>
      <c r="B69899" s="7">
        <v>1311001475</v>
      </c>
      <c r="C69899" s="7" t="s">
        <v>52</v>
      </c>
      <c r="D69899" s="7" t="s">
        <v>52</v>
      </c>
    </row>
    <row r="69900" spans="1:4" x14ac:dyDescent="0.3">
      <c r="A69900" s="7">
        <v>1484</v>
      </c>
      <c r="B69900" s="7">
        <v>1311001476</v>
      </c>
      <c r="C69900" s="7" t="s">
        <v>52</v>
      </c>
      <c r="D69900" s="7" t="s">
        <v>52</v>
      </c>
    </row>
    <row r="69901" spans="1:4" x14ac:dyDescent="0.3">
      <c r="A69901" s="7">
        <v>1484</v>
      </c>
      <c r="B69901" s="7">
        <v>1311001477</v>
      </c>
      <c r="C69901" s="7" t="s">
        <v>52</v>
      </c>
      <c r="D69901" s="7" t="s">
        <v>52</v>
      </c>
    </row>
    <row r="69902" spans="1:4" x14ac:dyDescent="0.3">
      <c r="A69902" s="7">
        <v>1484</v>
      </c>
      <c r="B69902" s="7">
        <v>1311011360</v>
      </c>
      <c r="C69902" s="7" t="s">
        <v>52</v>
      </c>
      <c r="D69902" s="7" t="s">
        <v>52</v>
      </c>
    </row>
    <row r="69903" spans="1:4" x14ac:dyDescent="0.3">
      <c r="A69903" s="7">
        <v>1484</v>
      </c>
      <c r="B69903" s="7">
        <v>1311011361</v>
      </c>
      <c r="C69903" s="7" t="s">
        <v>52</v>
      </c>
      <c r="D69903" s="7" t="s">
        <v>52</v>
      </c>
    </row>
    <row r="69904" spans="1:4" x14ac:dyDescent="0.3">
      <c r="A69904" s="7">
        <v>1484</v>
      </c>
      <c r="B69904" s="7">
        <v>1311011362</v>
      </c>
      <c r="C69904" s="7" t="s">
        <v>52</v>
      </c>
      <c r="D69904" s="7" t="s">
        <v>52</v>
      </c>
    </row>
    <row r="69905" spans="1:4" x14ac:dyDescent="0.3">
      <c r="A69905" s="7">
        <v>1484</v>
      </c>
      <c r="B69905" s="7">
        <v>1311011363</v>
      </c>
      <c r="C69905" s="7" t="s">
        <v>52</v>
      </c>
      <c r="D69905" s="7" t="s">
        <v>52</v>
      </c>
    </row>
    <row r="69906" spans="1:4" x14ac:dyDescent="0.3">
      <c r="A69906" s="7">
        <v>1484</v>
      </c>
      <c r="B69906" s="7">
        <v>1311011364</v>
      </c>
      <c r="C69906" s="7" t="s">
        <v>52</v>
      </c>
      <c r="D69906" s="7" t="s">
        <v>52</v>
      </c>
    </row>
    <row r="69907" spans="1:4" x14ac:dyDescent="0.3">
      <c r="A69907" s="7">
        <v>1484</v>
      </c>
      <c r="B69907" s="7">
        <v>1311011365</v>
      </c>
      <c r="C69907" s="7" t="s">
        <v>52</v>
      </c>
      <c r="D69907" s="7" t="s">
        <v>52</v>
      </c>
    </row>
    <row r="69908" spans="1:4" x14ac:dyDescent="0.3">
      <c r="A69908" s="7">
        <v>1484</v>
      </c>
      <c r="B69908" s="7">
        <v>1311007117</v>
      </c>
      <c r="C69908" s="7" t="s">
        <v>52</v>
      </c>
      <c r="D69908" s="7" t="s">
        <v>52</v>
      </c>
    </row>
    <row r="69909" spans="1:4" x14ac:dyDescent="0.3">
      <c r="A69909" s="7">
        <v>1484</v>
      </c>
      <c r="B69909" s="7">
        <v>1311007118</v>
      </c>
      <c r="C69909" s="7" t="s">
        <v>52</v>
      </c>
      <c r="D69909" s="7" t="s">
        <v>52</v>
      </c>
    </row>
    <row r="69910" spans="1:4" x14ac:dyDescent="0.3">
      <c r="A69910" s="7">
        <v>1484</v>
      </c>
      <c r="B69910" s="7">
        <v>1311007119</v>
      </c>
      <c r="C69910" s="7" t="s">
        <v>52</v>
      </c>
      <c r="D69910" s="7" t="s">
        <v>52</v>
      </c>
    </row>
    <row r="69911" spans="1:4" x14ac:dyDescent="0.3">
      <c r="A69911" s="7">
        <v>1484</v>
      </c>
      <c r="B69911" s="7">
        <v>1311007120</v>
      </c>
      <c r="C69911" s="7" t="s">
        <v>52</v>
      </c>
      <c r="D69911" s="7" t="s">
        <v>52</v>
      </c>
    </row>
    <row r="69912" spans="1:4" x14ac:dyDescent="0.3">
      <c r="A69912" s="7">
        <v>1484</v>
      </c>
      <c r="B69912" s="7">
        <v>1311007121</v>
      </c>
      <c r="C69912" s="7" t="s">
        <v>52</v>
      </c>
      <c r="D69912" s="7" t="s">
        <v>52</v>
      </c>
    </row>
    <row r="69913" spans="1:4" x14ac:dyDescent="0.3">
      <c r="A69913" s="7">
        <v>1484</v>
      </c>
      <c r="B69913" s="7">
        <v>1311007122</v>
      </c>
      <c r="C69913" s="7" t="s">
        <v>52</v>
      </c>
      <c r="D69913" s="7" t="s">
        <v>52</v>
      </c>
    </row>
    <row r="69914" spans="1:4" x14ac:dyDescent="0.3">
      <c r="A69914" s="7">
        <v>1484</v>
      </c>
      <c r="B69914" s="7">
        <v>1311007123</v>
      </c>
      <c r="C69914" s="7" t="s">
        <v>52</v>
      </c>
      <c r="D69914" s="7" t="s">
        <v>52</v>
      </c>
    </row>
    <row r="69915" spans="1:4" x14ac:dyDescent="0.3">
      <c r="A69915" s="7">
        <v>1484</v>
      </c>
      <c r="B69915" s="7">
        <v>1311007124</v>
      </c>
      <c r="C69915" s="7" t="s">
        <v>52</v>
      </c>
      <c r="D69915" s="7" t="s">
        <v>52</v>
      </c>
    </row>
    <row r="69916" spans="1:4" x14ac:dyDescent="0.3">
      <c r="A69916" s="7">
        <v>1484</v>
      </c>
      <c r="B69916" s="7">
        <v>1311007125</v>
      </c>
      <c r="C69916" s="7" t="s">
        <v>52</v>
      </c>
      <c r="D69916" s="7" t="s">
        <v>52</v>
      </c>
    </row>
    <row r="69917" spans="1:4" x14ac:dyDescent="0.3">
      <c r="A69917" s="7">
        <v>1484</v>
      </c>
      <c r="B69917" s="7">
        <v>1311007126</v>
      </c>
      <c r="C69917" s="7" t="s">
        <v>52</v>
      </c>
      <c r="D69917" s="7" t="s">
        <v>52</v>
      </c>
    </row>
    <row r="69918" spans="1:4" x14ac:dyDescent="0.3">
      <c r="A69918" s="7">
        <v>1484</v>
      </c>
      <c r="B69918" s="7">
        <v>1311011385</v>
      </c>
      <c r="C69918" s="7" t="s">
        <v>52</v>
      </c>
      <c r="D69918" s="7" t="s">
        <v>52</v>
      </c>
    </row>
    <row r="69919" spans="1:4" x14ac:dyDescent="0.3">
      <c r="A69919" s="7">
        <v>1484</v>
      </c>
      <c r="B69919" s="7">
        <v>1311011389</v>
      </c>
      <c r="C69919" s="7" t="s">
        <v>52</v>
      </c>
      <c r="D69919" s="7" t="s">
        <v>52</v>
      </c>
    </row>
    <row r="69920" spans="1:4" x14ac:dyDescent="0.3">
      <c r="A69920" s="7">
        <v>1484</v>
      </c>
      <c r="B69920" s="7">
        <v>1311011390</v>
      </c>
      <c r="C69920" s="7" t="s">
        <v>52</v>
      </c>
      <c r="D69920" s="7" t="s">
        <v>52</v>
      </c>
    </row>
    <row r="69921" spans="1:4" x14ac:dyDescent="0.3">
      <c r="A69921" s="7">
        <v>1484</v>
      </c>
      <c r="B69921" s="7">
        <v>1311007170</v>
      </c>
      <c r="C69921" s="7" t="s">
        <v>52</v>
      </c>
      <c r="D69921" s="7" t="s">
        <v>52</v>
      </c>
    </row>
    <row r="69922" spans="1:4" x14ac:dyDescent="0.3">
      <c r="A69922" s="7">
        <v>1484</v>
      </c>
      <c r="B69922" s="7">
        <v>1311007171</v>
      </c>
      <c r="C69922" s="7" t="s">
        <v>52</v>
      </c>
      <c r="D69922" s="7" t="s">
        <v>52</v>
      </c>
    </row>
    <row r="69923" spans="1:4" x14ac:dyDescent="0.3">
      <c r="A69923" s="7">
        <v>1484</v>
      </c>
      <c r="B69923" s="7">
        <v>1311007172</v>
      </c>
      <c r="C69923" s="7" t="s">
        <v>52</v>
      </c>
      <c r="D69923" s="7" t="s">
        <v>52</v>
      </c>
    </row>
    <row r="69924" spans="1:4" x14ac:dyDescent="0.3">
      <c r="A69924" s="7">
        <v>1484</v>
      </c>
      <c r="B69924" s="7">
        <v>1310999926</v>
      </c>
      <c r="C69924" s="7" t="s">
        <v>52</v>
      </c>
      <c r="D69924" s="7" t="s">
        <v>52</v>
      </c>
    </row>
    <row r="69925" spans="1:4" x14ac:dyDescent="0.3">
      <c r="A69925" s="7">
        <v>1484</v>
      </c>
      <c r="B69925" s="7">
        <v>1310999927</v>
      </c>
      <c r="C69925" s="7" t="s">
        <v>52</v>
      </c>
      <c r="D69925" s="7" t="s">
        <v>52</v>
      </c>
    </row>
    <row r="69926" spans="1:4" x14ac:dyDescent="0.3">
      <c r="A69926" s="7">
        <v>1484</v>
      </c>
      <c r="B69926" s="7">
        <v>1310999928</v>
      </c>
      <c r="C69926" s="7" t="s">
        <v>52</v>
      </c>
      <c r="D69926" s="7" t="s">
        <v>52</v>
      </c>
    </row>
    <row r="69927" spans="1:4" x14ac:dyDescent="0.3">
      <c r="A69927" s="7">
        <v>1484</v>
      </c>
      <c r="B69927" s="7">
        <v>1310999929</v>
      </c>
      <c r="C69927" s="7" t="s">
        <v>52</v>
      </c>
      <c r="D69927" s="7" t="s">
        <v>52</v>
      </c>
    </row>
    <row r="69928" spans="1:4" x14ac:dyDescent="0.3">
      <c r="A69928" s="7">
        <v>1484</v>
      </c>
      <c r="B69928" s="7">
        <v>1310999930</v>
      </c>
      <c r="C69928" s="7" t="s">
        <v>52</v>
      </c>
      <c r="D69928" s="7" t="s">
        <v>52</v>
      </c>
    </row>
    <row r="69929" spans="1:4" x14ac:dyDescent="0.3">
      <c r="A69929" s="7">
        <v>1484</v>
      </c>
      <c r="B69929" s="7">
        <v>1310999931</v>
      </c>
      <c r="C69929" s="7" t="s">
        <v>52</v>
      </c>
      <c r="D69929" s="7" t="s">
        <v>52</v>
      </c>
    </row>
    <row r="69930" spans="1:4" x14ac:dyDescent="0.3">
      <c r="A69930" s="7">
        <v>1484</v>
      </c>
      <c r="B69930" s="7">
        <v>1310999932</v>
      </c>
      <c r="C69930" s="7" t="s">
        <v>52</v>
      </c>
      <c r="D69930" s="7" t="s">
        <v>52</v>
      </c>
    </row>
    <row r="69931" spans="1:4" x14ac:dyDescent="0.3">
      <c r="A69931" s="7">
        <v>1484</v>
      </c>
      <c r="B69931" s="7">
        <v>1310999933</v>
      </c>
      <c r="C69931" s="7" t="s">
        <v>52</v>
      </c>
      <c r="D69931" s="7" t="s">
        <v>52</v>
      </c>
    </row>
    <row r="69932" spans="1:4" x14ac:dyDescent="0.3">
      <c r="A69932" s="7">
        <v>1484</v>
      </c>
      <c r="B69932" s="7">
        <v>1311017266</v>
      </c>
      <c r="C69932" s="7" t="s">
        <v>52</v>
      </c>
      <c r="D69932" s="7" t="s">
        <v>52</v>
      </c>
    </row>
    <row r="69933" spans="1:4" x14ac:dyDescent="0.3">
      <c r="A69933" s="7">
        <v>1484</v>
      </c>
      <c r="B69933" s="7">
        <v>1311017280</v>
      </c>
      <c r="C69933" s="7" t="s">
        <v>52</v>
      </c>
      <c r="D69933" s="7" t="s">
        <v>52</v>
      </c>
    </row>
    <row r="69934" spans="1:4" x14ac:dyDescent="0.3">
      <c r="A69934" s="7">
        <v>1484</v>
      </c>
      <c r="B69934" s="7">
        <v>1311017281</v>
      </c>
      <c r="C69934" s="7" t="s">
        <v>52</v>
      </c>
      <c r="D69934" s="7" t="s">
        <v>52</v>
      </c>
    </row>
    <row r="69935" spans="1:4" x14ac:dyDescent="0.3">
      <c r="A69935" s="7">
        <v>1484</v>
      </c>
      <c r="B69935" s="7">
        <v>1311017282</v>
      </c>
      <c r="C69935" s="7" t="s">
        <v>52</v>
      </c>
      <c r="D69935" s="7" t="s">
        <v>52</v>
      </c>
    </row>
    <row r="69936" spans="1:4" x14ac:dyDescent="0.3">
      <c r="A69936" s="7">
        <v>1484</v>
      </c>
      <c r="B69936" s="7">
        <v>1311017283</v>
      </c>
      <c r="C69936" s="7" t="s">
        <v>52</v>
      </c>
      <c r="D69936" s="7" t="s">
        <v>52</v>
      </c>
    </row>
    <row r="69937" spans="1:4" x14ac:dyDescent="0.3">
      <c r="A69937" s="7">
        <v>1484</v>
      </c>
      <c r="B69937" s="7">
        <v>1311017284</v>
      </c>
      <c r="C69937" s="7" t="s">
        <v>52</v>
      </c>
      <c r="D69937" s="7" t="s">
        <v>52</v>
      </c>
    </row>
    <row r="69938" spans="1:4" x14ac:dyDescent="0.3">
      <c r="A69938" s="7">
        <v>1484</v>
      </c>
      <c r="B69938" s="7">
        <v>1311017285</v>
      </c>
      <c r="C69938" s="7" t="s">
        <v>52</v>
      </c>
      <c r="D69938" s="7" t="s">
        <v>52</v>
      </c>
    </row>
    <row r="69939" spans="1:4" x14ac:dyDescent="0.3">
      <c r="A69939" s="7">
        <v>1484</v>
      </c>
      <c r="B69939" s="7">
        <v>1311017286</v>
      </c>
      <c r="C69939" s="7" t="s">
        <v>52</v>
      </c>
      <c r="D69939" s="7" t="s">
        <v>52</v>
      </c>
    </row>
    <row r="69940" spans="1:4" x14ac:dyDescent="0.3">
      <c r="A69940" s="7">
        <v>1484</v>
      </c>
      <c r="B69940" s="7">
        <v>1311017287</v>
      </c>
      <c r="C69940" s="7" t="s">
        <v>52</v>
      </c>
      <c r="D69940" s="7" t="s">
        <v>52</v>
      </c>
    </row>
    <row r="69941" spans="1:4" x14ac:dyDescent="0.3">
      <c r="A69941" s="7">
        <v>1484</v>
      </c>
      <c r="B69941" s="7">
        <v>1311017288</v>
      </c>
      <c r="C69941" s="7" t="s">
        <v>52</v>
      </c>
      <c r="D69941" s="7" t="s">
        <v>52</v>
      </c>
    </row>
    <row r="69942" spans="1:4" x14ac:dyDescent="0.3">
      <c r="A69942" s="7">
        <v>1484</v>
      </c>
      <c r="B69942" s="7">
        <v>1311017289</v>
      </c>
      <c r="C69942" s="7" t="s">
        <v>52</v>
      </c>
      <c r="D69942" s="7" t="s">
        <v>52</v>
      </c>
    </row>
    <row r="69943" spans="1:4" x14ac:dyDescent="0.3">
      <c r="A69943" s="7">
        <v>1484</v>
      </c>
      <c r="B69943" s="7">
        <v>1311017290</v>
      </c>
      <c r="C69943" s="7" t="s">
        <v>52</v>
      </c>
      <c r="D69943" s="7" t="s">
        <v>52</v>
      </c>
    </row>
    <row r="69944" spans="1:4" x14ac:dyDescent="0.3">
      <c r="A69944" s="7">
        <v>1484</v>
      </c>
      <c r="B69944" s="7">
        <v>1311017291</v>
      </c>
      <c r="C69944" s="7" t="s">
        <v>52</v>
      </c>
      <c r="D69944" s="7" t="s">
        <v>52</v>
      </c>
    </row>
    <row r="69945" spans="1:4" x14ac:dyDescent="0.3">
      <c r="A69945" s="7">
        <v>1484</v>
      </c>
      <c r="B69945" s="7">
        <v>1311017293</v>
      </c>
      <c r="C69945" s="7" t="s">
        <v>52</v>
      </c>
      <c r="D69945" s="7" t="s">
        <v>52</v>
      </c>
    </row>
    <row r="69946" spans="1:4" x14ac:dyDescent="0.3">
      <c r="A69946" s="7">
        <v>1484</v>
      </c>
      <c r="B69946" s="7">
        <v>1311030557</v>
      </c>
      <c r="C69946" s="7" t="s">
        <v>52</v>
      </c>
      <c r="D69946" s="7" t="s">
        <v>52</v>
      </c>
    </row>
    <row r="69947" spans="1:4" x14ac:dyDescent="0.3">
      <c r="A69947" s="7">
        <v>1484</v>
      </c>
      <c r="B69947" s="7">
        <v>1311008759</v>
      </c>
      <c r="C69947" s="7" t="s">
        <v>52</v>
      </c>
      <c r="D69947" s="7" t="s">
        <v>52</v>
      </c>
    </row>
    <row r="69948" spans="1:4" x14ac:dyDescent="0.3">
      <c r="A69948" s="7">
        <v>1484</v>
      </c>
      <c r="B69948" s="7">
        <v>1311008760</v>
      </c>
      <c r="C69948" s="7" t="s">
        <v>52</v>
      </c>
      <c r="D69948" s="7" t="s">
        <v>52</v>
      </c>
    </row>
    <row r="69949" spans="1:4" x14ac:dyDescent="0.3">
      <c r="A69949" s="7">
        <v>1484</v>
      </c>
      <c r="B69949" s="7">
        <v>1311008761</v>
      </c>
      <c r="C69949" s="7" t="s">
        <v>52</v>
      </c>
      <c r="D69949" s="7" t="s">
        <v>52</v>
      </c>
    </row>
    <row r="69950" spans="1:4" x14ac:dyDescent="0.3">
      <c r="A69950" s="7">
        <v>1484</v>
      </c>
      <c r="B69950" s="7">
        <v>1311008762</v>
      </c>
      <c r="C69950" s="7" t="s">
        <v>52</v>
      </c>
      <c r="D69950" s="7" t="s">
        <v>52</v>
      </c>
    </row>
    <row r="69951" spans="1:4" x14ac:dyDescent="0.3">
      <c r="A69951" s="7">
        <v>1484</v>
      </c>
      <c r="B69951" s="7">
        <v>1311008763</v>
      </c>
      <c r="C69951" s="7" t="s">
        <v>52</v>
      </c>
      <c r="D69951" s="7" t="s">
        <v>52</v>
      </c>
    </row>
    <row r="69952" spans="1:4" x14ac:dyDescent="0.3">
      <c r="A69952" s="7">
        <v>1484</v>
      </c>
      <c r="B69952" s="7">
        <v>1311008764</v>
      </c>
      <c r="C69952" s="7" t="s">
        <v>52</v>
      </c>
      <c r="D69952" s="7" t="s">
        <v>52</v>
      </c>
    </row>
    <row r="69953" spans="1:4" x14ac:dyDescent="0.3">
      <c r="A69953" s="7">
        <v>1484</v>
      </c>
      <c r="B69953" s="7">
        <v>1311008765</v>
      </c>
      <c r="C69953" s="7" t="s">
        <v>52</v>
      </c>
      <c r="D69953" s="7" t="s">
        <v>52</v>
      </c>
    </row>
    <row r="69954" spans="1:4" x14ac:dyDescent="0.3">
      <c r="A69954" s="7">
        <v>1484</v>
      </c>
      <c r="B69954" s="7">
        <v>1311008766</v>
      </c>
      <c r="C69954" s="7" t="s">
        <v>52</v>
      </c>
      <c r="D69954" s="7" t="s">
        <v>52</v>
      </c>
    </row>
    <row r="69955" spans="1:4" x14ac:dyDescent="0.3">
      <c r="A69955" s="7">
        <v>1484</v>
      </c>
      <c r="B69955" s="7">
        <v>1311008767</v>
      </c>
      <c r="C69955" s="7" t="s">
        <v>52</v>
      </c>
      <c r="D69955" s="7" t="s">
        <v>52</v>
      </c>
    </row>
    <row r="69956" spans="1:4" x14ac:dyDescent="0.3">
      <c r="A69956" s="7">
        <v>1484</v>
      </c>
      <c r="B69956" s="7">
        <v>1311008768</v>
      </c>
      <c r="C69956" s="7" t="s">
        <v>52</v>
      </c>
      <c r="D69956" s="7" t="s">
        <v>52</v>
      </c>
    </row>
    <row r="69957" spans="1:4" x14ac:dyDescent="0.3">
      <c r="A69957" s="7">
        <v>1484</v>
      </c>
      <c r="B69957" s="7">
        <v>1311008772</v>
      </c>
      <c r="C69957" s="7" t="s">
        <v>52</v>
      </c>
      <c r="D69957" s="7" t="s">
        <v>52</v>
      </c>
    </row>
    <row r="69958" spans="1:4" x14ac:dyDescent="0.3">
      <c r="A69958" s="7">
        <v>1484</v>
      </c>
      <c r="B69958" s="7">
        <v>1311008775</v>
      </c>
      <c r="C69958" s="7" t="s">
        <v>52</v>
      </c>
      <c r="D69958" s="7" t="s">
        <v>52</v>
      </c>
    </row>
    <row r="69959" spans="1:4" x14ac:dyDescent="0.3">
      <c r="A69959" s="7">
        <v>1484</v>
      </c>
      <c r="B69959" s="7">
        <v>1311008776</v>
      </c>
      <c r="C69959" s="7" t="s">
        <v>52</v>
      </c>
      <c r="D69959" s="7" t="s">
        <v>52</v>
      </c>
    </row>
    <row r="69960" spans="1:4" x14ac:dyDescent="0.3">
      <c r="A69960" s="7">
        <v>1484</v>
      </c>
      <c r="B69960" s="7">
        <v>1311008777</v>
      </c>
      <c r="C69960" s="7" t="s">
        <v>52</v>
      </c>
      <c r="D69960" s="7" t="s">
        <v>52</v>
      </c>
    </row>
    <row r="69961" spans="1:4" x14ac:dyDescent="0.3">
      <c r="A69961" s="7">
        <v>1484</v>
      </c>
      <c r="B69961" s="7">
        <v>1311008778</v>
      </c>
      <c r="C69961" s="7" t="s">
        <v>52</v>
      </c>
      <c r="D69961" s="7" t="s">
        <v>52</v>
      </c>
    </row>
    <row r="69962" spans="1:4" x14ac:dyDescent="0.3">
      <c r="A69962" s="7">
        <v>1484</v>
      </c>
      <c r="B69962" s="7">
        <v>1311008779</v>
      </c>
      <c r="C69962" s="7" t="s">
        <v>52</v>
      </c>
      <c r="D69962" s="7" t="s">
        <v>52</v>
      </c>
    </row>
    <row r="69963" spans="1:4" x14ac:dyDescent="0.3">
      <c r="A69963" s="7">
        <v>1484</v>
      </c>
      <c r="B69963" s="7">
        <v>1311008780</v>
      </c>
      <c r="C69963" s="7" t="s">
        <v>52</v>
      </c>
      <c r="D69963" s="7" t="s">
        <v>52</v>
      </c>
    </row>
    <row r="69964" spans="1:4" x14ac:dyDescent="0.3">
      <c r="A69964" s="7">
        <v>1484</v>
      </c>
      <c r="B69964" s="7">
        <v>1311008781</v>
      </c>
      <c r="C69964" s="7" t="s">
        <v>52</v>
      </c>
      <c r="D69964" s="7" t="s">
        <v>52</v>
      </c>
    </row>
    <row r="69965" spans="1:4" x14ac:dyDescent="0.3">
      <c r="A69965" s="7">
        <v>1484</v>
      </c>
      <c r="B69965" s="7">
        <v>1311008782</v>
      </c>
      <c r="C69965" s="7" t="s">
        <v>52</v>
      </c>
      <c r="D69965" s="7" t="s">
        <v>52</v>
      </c>
    </row>
    <row r="69966" spans="1:4" x14ac:dyDescent="0.3">
      <c r="A69966" s="7">
        <v>1484</v>
      </c>
      <c r="B69966" s="7">
        <v>1311008783</v>
      </c>
      <c r="C69966" s="7" t="s">
        <v>52</v>
      </c>
      <c r="D69966" s="7" t="s">
        <v>52</v>
      </c>
    </row>
    <row r="69967" spans="1:4" x14ac:dyDescent="0.3">
      <c r="A69967" s="7">
        <v>1484</v>
      </c>
      <c r="B69967" s="7">
        <v>1311008785</v>
      </c>
      <c r="C69967" s="7" t="s">
        <v>52</v>
      </c>
      <c r="D69967" s="7" t="s">
        <v>52</v>
      </c>
    </row>
    <row r="69968" spans="1:4" x14ac:dyDescent="0.3">
      <c r="A69968" s="7">
        <v>1484</v>
      </c>
      <c r="B69968" s="7">
        <v>1311008786</v>
      </c>
      <c r="C69968" s="7" t="s">
        <v>52</v>
      </c>
      <c r="D69968" s="7" t="s">
        <v>52</v>
      </c>
    </row>
    <row r="69969" spans="1:4" x14ac:dyDescent="0.3">
      <c r="A69969" s="7">
        <v>1484</v>
      </c>
      <c r="B69969" s="7">
        <v>1311008787</v>
      </c>
      <c r="C69969" s="7" t="s">
        <v>52</v>
      </c>
      <c r="D69969" s="7" t="s">
        <v>52</v>
      </c>
    </row>
    <row r="69970" spans="1:4" x14ac:dyDescent="0.3">
      <c r="A69970" s="7">
        <v>1484</v>
      </c>
      <c r="B69970" s="7">
        <v>1311008788</v>
      </c>
      <c r="C69970" s="7" t="s">
        <v>52</v>
      </c>
      <c r="D69970" s="7" t="s">
        <v>52</v>
      </c>
    </row>
    <row r="69971" spans="1:4" x14ac:dyDescent="0.3">
      <c r="A69971" s="7">
        <v>1484</v>
      </c>
      <c r="B69971" s="7">
        <v>1311008789</v>
      </c>
      <c r="C69971" s="7" t="s">
        <v>52</v>
      </c>
      <c r="D69971" s="7" t="s">
        <v>52</v>
      </c>
    </row>
    <row r="69972" spans="1:4" x14ac:dyDescent="0.3">
      <c r="A69972" s="7">
        <v>1484</v>
      </c>
      <c r="B69972" s="7">
        <v>1311008790</v>
      </c>
      <c r="C69972" s="7" t="s">
        <v>52</v>
      </c>
      <c r="D69972" s="7" t="s">
        <v>52</v>
      </c>
    </row>
    <row r="69973" spans="1:4" x14ac:dyDescent="0.3">
      <c r="A69973" s="7">
        <v>1484</v>
      </c>
      <c r="B69973" s="7">
        <v>1311008791</v>
      </c>
      <c r="C69973" s="7" t="s">
        <v>52</v>
      </c>
      <c r="D69973" s="7" t="s">
        <v>52</v>
      </c>
    </row>
    <row r="69974" spans="1:4" x14ac:dyDescent="0.3">
      <c r="A69974" s="7">
        <v>1484</v>
      </c>
      <c r="B69974" s="7">
        <v>1311008792</v>
      </c>
      <c r="C69974" s="7" t="s">
        <v>52</v>
      </c>
      <c r="D69974" s="7" t="s">
        <v>52</v>
      </c>
    </row>
    <row r="69975" spans="1:4" x14ac:dyDescent="0.3">
      <c r="A69975" s="7">
        <v>1484</v>
      </c>
      <c r="B69975" s="7">
        <v>1311008793</v>
      </c>
      <c r="C69975" s="7" t="s">
        <v>52</v>
      </c>
      <c r="D69975" s="7" t="s">
        <v>52</v>
      </c>
    </row>
    <row r="69976" spans="1:4" x14ac:dyDescent="0.3">
      <c r="A69976" s="7">
        <v>1484</v>
      </c>
      <c r="B69976" s="7">
        <v>1311008794</v>
      </c>
      <c r="C69976" s="7" t="s">
        <v>52</v>
      </c>
      <c r="D69976" s="7" t="s">
        <v>52</v>
      </c>
    </row>
    <row r="69977" spans="1:4" x14ac:dyDescent="0.3">
      <c r="A69977" s="7">
        <v>1484</v>
      </c>
      <c r="B69977" s="7">
        <v>1311008795</v>
      </c>
      <c r="C69977" s="7" t="s">
        <v>52</v>
      </c>
      <c r="D69977" s="7" t="s">
        <v>52</v>
      </c>
    </row>
    <row r="69978" spans="1:4" x14ac:dyDescent="0.3">
      <c r="A69978" s="7">
        <v>1484</v>
      </c>
      <c r="B69978" s="7">
        <v>1311008796</v>
      </c>
      <c r="C69978" s="7" t="s">
        <v>52</v>
      </c>
      <c r="D69978" s="7" t="s">
        <v>52</v>
      </c>
    </row>
    <row r="69979" spans="1:4" x14ac:dyDescent="0.3">
      <c r="A69979" s="7">
        <v>1484</v>
      </c>
      <c r="B69979" s="7">
        <v>1311008797</v>
      </c>
      <c r="C69979" s="7" t="s">
        <v>52</v>
      </c>
      <c r="D69979" s="7" t="s">
        <v>52</v>
      </c>
    </row>
    <row r="69980" spans="1:4" x14ac:dyDescent="0.3">
      <c r="A69980" s="7">
        <v>1484</v>
      </c>
      <c r="B69980" s="7">
        <v>1311008798</v>
      </c>
      <c r="C69980" s="7" t="s">
        <v>52</v>
      </c>
      <c r="D69980" s="7" t="s">
        <v>52</v>
      </c>
    </row>
    <row r="69981" spans="1:4" x14ac:dyDescent="0.3">
      <c r="A69981" s="7">
        <v>1484</v>
      </c>
      <c r="B69981" s="7">
        <v>1311008799</v>
      </c>
      <c r="C69981" s="7" t="s">
        <v>52</v>
      </c>
      <c r="D69981" s="7" t="s">
        <v>52</v>
      </c>
    </row>
    <row r="69982" spans="1:4" x14ac:dyDescent="0.3">
      <c r="A69982" s="7">
        <v>1484</v>
      </c>
      <c r="B69982" s="7">
        <v>1311008800</v>
      </c>
      <c r="C69982" s="7" t="s">
        <v>52</v>
      </c>
      <c r="D69982" s="7" t="s">
        <v>52</v>
      </c>
    </row>
    <row r="69983" spans="1:4" x14ac:dyDescent="0.3">
      <c r="A69983" s="7">
        <v>1484</v>
      </c>
      <c r="B69983" s="7">
        <v>1311008801</v>
      </c>
      <c r="C69983" s="7" t="s">
        <v>52</v>
      </c>
      <c r="D69983" s="7" t="s">
        <v>52</v>
      </c>
    </row>
    <row r="69984" spans="1:4" x14ac:dyDescent="0.3">
      <c r="A69984" s="7">
        <v>1484</v>
      </c>
      <c r="B69984" s="7">
        <v>1311008802</v>
      </c>
      <c r="C69984" s="7" t="s">
        <v>52</v>
      </c>
      <c r="D69984" s="7" t="s">
        <v>52</v>
      </c>
    </row>
    <row r="69985" spans="1:4" x14ac:dyDescent="0.3">
      <c r="A69985" s="7">
        <v>1484</v>
      </c>
      <c r="B69985" s="7">
        <v>1311008803</v>
      </c>
      <c r="C69985" s="7" t="s">
        <v>52</v>
      </c>
      <c r="D69985" s="7" t="s">
        <v>52</v>
      </c>
    </row>
    <row r="69986" spans="1:4" x14ac:dyDescent="0.3">
      <c r="A69986" s="7">
        <v>1484</v>
      </c>
      <c r="B69986" s="7">
        <v>1311008804</v>
      </c>
      <c r="C69986" s="7" t="s">
        <v>52</v>
      </c>
      <c r="D69986" s="7" t="s">
        <v>52</v>
      </c>
    </row>
    <row r="69987" spans="1:4" x14ac:dyDescent="0.3">
      <c r="A69987" s="7">
        <v>1484</v>
      </c>
      <c r="B69987" s="7">
        <v>1311008805</v>
      </c>
      <c r="C69987" s="7" t="s">
        <v>52</v>
      </c>
      <c r="D69987" s="7" t="s">
        <v>52</v>
      </c>
    </row>
    <row r="69988" spans="1:4" x14ac:dyDescent="0.3">
      <c r="A69988" s="7">
        <v>1484</v>
      </c>
      <c r="B69988" s="7">
        <v>1311008806</v>
      </c>
      <c r="C69988" s="7" t="s">
        <v>52</v>
      </c>
      <c r="D69988" s="7" t="s">
        <v>52</v>
      </c>
    </row>
    <row r="69989" spans="1:4" x14ac:dyDescent="0.3">
      <c r="A69989" s="7">
        <v>1484</v>
      </c>
      <c r="B69989" s="7">
        <v>1311008807</v>
      </c>
      <c r="C69989" s="7" t="s">
        <v>52</v>
      </c>
      <c r="D69989" s="7" t="s">
        <v>52</v>
      </c>
    </row>
    <row r="69990" spans="1:4" x14ac:dyDescent="0.3">
      <c r="A69990" s="7">
        <v>1484</v>
      </c>
      <c r="B69990" s="7">
        <v>1311008808</v>
      </c>
      <c r="C69990" s="7" t="s">
        <v>52</v>
      </c>
      <c r="D69990" s="7" t="s">
        <v>52</v>
      </c>
    </row>
    <row r="69991" spans="1:4" x14ac:dyDescent="0.3">
      <c r="A69991" s="7">
        <v>1484</v>
      </c>
      <c r="B69991" s="7">
        <v>1311008812</v>
      </c>
      <c r="C69991" s="7" t="s">
        <v>52</v>
      </c>
      <c r="D69991" s="7" t="s">
        <v>52</v>
      </c>
    </row>
    <row r="69992" spans="1:4" x14ac:dyDescent="0.3">
      <c r="A69992" s="7">
        <v>1484</v>
      </c>
      <c r="B69992" s="7">
        <v>1311008813</v>
      </c>
      <c r="C69992" s="7" t="s">
        <v>52</v>
      </c>
      <c r="D69992" s="7" t="s">
        <v>52</v>
      </c>
    </row>
    <row r="69993" spans="1:4" x14ac:dyDescent="0.3">
      <c r="A69993" s="7">
        <v>1484</v>
      </c>
      <c r="B69993" s="7">
        <v>1311008814</v>
      </c>
      <c r="C69993" s="7" t="s">
        <v>52</v>
      </c>
      <c r="D69993" s="7" t="s">
        <v>52</v>
      </c>
    </row>
    <row r="69994" spans="1:4" x14ac:dyDescent="0.3">
      <c r="A69994" s="7">
        <v>1484</v>
      </c>
      <c r="B69994" s="7">
        <v>1311008815</v>
      </c>
      <c r="C69994" s="7" t="s">
        <v>52</v>
      </c>
      <c r="D69994" s="7" t="s">
        <v>52</v>
      </c>
    </row>
    <row r="69995" spans="1:4" x14ac:dyDescent="0.3">
      <c r="A69995" s="7">
        <v>1484</v>
      </c>
      <c r="B69995" s="7">
        <v>1311008816</v>
      </c>
      <c r="C69995" s="7" t="s">
        <v>52</v>
      </c>
      <c r="D69995" s="7" t="s">
        <v>52</v>
      </c>
    </row>
    <row r="69996" spans="1:4" x14ac:dyDescent="0.3">
      <c r="A69996" s="7">
        <v>1484</v>
      </c>
      <c r="B69996" s="7">
        <v>1311008818</v>
      </c>
      <c r="C69996" s="7" t="s">
        <v>52</v>
      </c>
      <c r="D69996" s="7" t="s">
        <v>52</v>
      </c>
    </row>
    <row r="69997" spans="1:4" x14ac:dyDescent="0.3">
      <c r="A69997" s="7">
        <v>1484</v>
      </c>
      <c r="B69997" s="7">
        <v>1311008819</v>
      </c>
      <c r="C69997" s="7" t="s">
        <v>52</v>
      </c>
      <c r="D69997" s="7" t="s">
        <v>52</v>
      </c>
    </row>
    <row r="69998" spans="1:4" x14ac:dyDescent="0.3">
      <c r="A69998" s="7">
        <v>1484</v>
      </c>
      <c r="B69998" s="7">
        <v>1311008820</v>
      </c>
      <c r="C69998" s="7" t="s">
        <v>52</v>
      </c>
      <c r="D69998" s="7" t="s">
        <v>52</v>
      </c>
    </row>
    <row r="69999" spans="1:4" x14ac:dyDescent="0.3">
      <c r="A69999" s="7">
        <v>1484</v>
      </c>
      <c r="B69999" s="7">
        <v>1311008821</v>
      </c>
      <c r="C69999" s="7" t="s">
        <v>52</v>
      </c>
      <c r="D69999" s="7" t="s">
        <v>52</v>
      </c>
    </row>
    <row r="70000" spans="1:4" x14ac:dyDescent="0.3">
      <c r="A70000" s="7">
        <v>1484</v>
      </c>
      <c r="B70000" s="7">
        <v>1311008822</v>
      </c>
      <c r="C70000" s="7" t="s">
        <v>52</v>
      </c>
      <c r="D70000" s="7" t="s">
        <v>52</v>
      </c>
    </row>
    <row r="70001" spans="1:4" x14ac:dyDescent="0.3">
      <c r="A70001" s="7">
        <v>1484</v>
      </c>
      <c r="B70001" s="7">
        <v>1311008823</v>
      </c>
      <c r="C70001" s="7" t="s">
        <v>52</v>
      </c>
      <c r="D70001" s="7" t="s">
        <v>52</v>
      </c>
    </row>
    <row r="70002" spans="1:4" x14ac:dyDescent="0.3">
      <c r="A70002" s="7">
        <v>1484</v>
      </c>
      <c r="B70002" s="7">
        <v>1311008824</v>
      </c>
      <c r="C70002" s="7" t="s">
        <v>52</v>
      </c>
      <c r="D70002" s="7" t="s">
        <v>52</v>
      </c>
    </row>
    <row r="70003" spans="1:4" x14ac:dyDescent="0.3">
      <c r="A70003" s="7">
        <v>1484</v>
      </c>
      <c r="B70003" s="7">
        <v>1311008825</v>
      </c>
      <c r="C70003" s="7" t="s">
        <v>52</v>
      </c>
      <c r="D70003" s="7" t="s">
        <v>52</v>
      </c>
    </row>
    <row r="70004" spans="1:4" x14ac:dyDescent="0.3">
      <c r="A70004" s="7">
        <v>1484</v>
      </c>
      <c r="B70004" s="7">
        <v>1311008826</v>
      </c>
      <c r="C70004" s="7" t="s">
        <v>52</v>
      </c>
      <c r="D70004" s="7" t="s">
        <v>52</v>
      </c>
    </row>
    <row r="70005" spans="1:4" x14ac:dyDescent="0.3">
      <c r="A70005" s="7">
        <v>1484</v>
      </c>
      <c r="B70005" s="7">
        <v>1311008827</v>
      </c>
      <c r="C70005" s="7" t="s">
        <v>52</v>
      </c>
      <c r="D70005" s="7" t="s">
        <v>52</v>
      </c>
    </row>
    <row r="70006" spans="1:4" x14ac:dyDescent="0.3">
      <c r="A70006" s="7">
        <v>1484</v>
      </c>
      <c r="B70006" s="7">
        <v>1311008828</v>
      </c>
      <c r="C70006" s="7" t="s">
        <v>52</v>
      </c>
      <c r="D70006" s="7" t="s">
        <v>52</v>
      </c>
    </row>
    <row r="70007" spans="1:4" x14ac:dyDescent="0.3">
      <c r="A70007" s="7">
        <v>1484</v>
      </c>
      <c r="B70007" s="7">
        <v>1311008829</v>
      </c>
      <c r="C70007" s="7" t="s">
        <v>52</v>
      </c>
      <c r="D70007" s="7" t="s">
        <v>52</v>
      </c>
    </row>
    <row r="70008" spans="1:4" x14ac:dyDescent="0.3">
      <c r="A70008" s="7">
        <v>1484</v>
      </c>
      <c r="B70008" s="7">
        <v>1311008830</v>
      </c>
      <c r="C70008" s="7" t="s">
        <v>52</v>
      </c>
      <c r="D70008" s="7" t="s">
        <v>52</v>
      </c>
    </row>
    <row r="70009" spans="1:4" x14ac:dyDescent="0.3">
      <c r="A70009" s="7">
        <v>1484</v>
      </c>
      <c r="B70009" s="7">
        <v>1311008831</v>
      </c>
      <c r="C70009" s="7" t="s">
        <v>52</v>
      </c>
      <c r="D70009" s="7" t="s">
        <v>52</v>
      </c>
    </row>
    <row r="70010" spans="1:4" x14ac:dyDescent="0.3">
      <c r="A70010" s="7">
        <v>1484</v>
      </c>
      <c r="B70010" s="7">
        <v>1311008832</v>
      </c>
      <c r="C70010" s="7" t="s">
        <v>52</v>
      </c>
      <c r="D70010" s="7" t="s">
        <v>52</v>
      </c>
    </row>
    <row r="70011" spans="1:4" x14ac:dyDescent="0.3">
      <c r="A70011" s="7">
        <v>1484</v>
      </c>
      <c r="B70011" s="7">
        <v>1311008838</v>
      </c>
      <c r="C70011" s="7" t="s">
        <v>52</v>
      </c>
      <c r="D70011" s="7" t="s">
        <v>52</v>
      </c>
    </row>
    <row r="70012" spans="1:4" x14ac:dyDescent="0.3">
      <c r="A70012" s="7">
        <v>1484</v>
      </c>
      <c r="B70012" s="7">
        <v>1311008839</v>
      </c>
      <c r="C70012" s="7" t="s">
        <v>52</v>
      </c>
      <c r="D70012" s="7" t="s">
        <v>52</v>
      </c>
    </row>
    <row r="70013" spans="1:4" x14ac:dyDescent="0.3">
      <c r="A70013" s="7">
        <v>1484</v>
      </c>
      <c r="B70013" s="7">
        <v>1311008843</v>
      </c>
      <c r="C70013" s="7" t="s">
        <v>52</v>
      </c>
      <c r="D70013" s="7" t="s">
        <v>52</v>
      </c>
    </row>
    <row r="70014" spans="1:4" x14ac:dyDescent="0.3">
      <c r="A70014" s="7">
        <v>1484</v>
      </c>
      <c r="B70014" s="7">
        <v>1311008844</v>
      </c>
      <c r="C70014" s="7" t="s">
        <v>52</v>
      </c>
      <c r="D70014" s="7" t="s">
        <v>52</v>
      </c>
    </row>
    <row r="70015" spans="1:4" x14ac:dyDescent="0.3">
      <c r="A70015" s="7">
        <v>1484</v>
      </c>
      <c r="B70015" s="7">
        <v>1311008847</v>
      </c>
      <c r="C70015" s="7" t="s">
        <v>52</v>
      </c>
      <c r="D70015" s="7" t="s">
        <v>52</v>
      </c>
    </row>
    <row r="70016" spans="1:4" x14ac:dyDescent="0.3">
      <c r="A70016" s="7">
        <v>1484</v>
      </c>
      <c r="B70016" s="7">
        <v>1311008851</v>
      </c>
      <c r="C70016" s="7" t="s">
        <v>52</v>
      </c>
      <c r="D70016" s="7" t="s">
        <v>52</v>
      </c>
    </row>
    <row r="70017" spans="1:4" x14ac:dyDescent="0.3">
      <c r="A70017" s="7">
        <v>1484</v>
      </c>
      <c r="B70017" s="7">
        <v>1311008852</v>
      </c>
      <c r="C70017" s="7" t="s">
        <v>52</v>
      </c>
      <c r="D70017" s="7" t="s">
        <v>52</v>
      </c>
    </row>
    <row r="70018" spans="1:4" x14ac:dyDescent="0.3">
      <c r="A70018" s="7">
        <v>1484</v>
      </c>
      <c r="B70018" s="7">
        <v>1311008854</v>
      </c>
      <c r="C70018" s="7" t="s">
        <v>52</v>
      </c>
      <c r="D70018" s="7" t="s">
        <v>52</v>
      </c>
    </row>
    <row r="70019" spans="1:4" x14ac:dyDescent="0.3">
      <c r="A70019" s="7">
        <v>1484</v>
      </c>
      <c r="B70019" s="7">
        <v>1311008855</v>
      </c>
      <c r="C70019" s="7" t="s">
        <v>52</v>
      </c>
      <c r="D70019" s="7" t="s">
        <v>52</v>
      </c>
    </row>
    <row r="70020" spans="1:4" x14ac:dyDescent="0.3">
      <c r="A70020" s="7">
        <v>1484</v>
      </c>
      <c r="B70020" s="7">
        <v>1311008856</v>
      </c>
      <c r="C70020" s="7" t="s">
        <v>52</v>
      </c>
      <c r="D70020" s="7" t="s">
        <v>52</v>
      </c>
    </row>
    <row r="70021" spans="1:4" x14ac:dyDescent="0.3">
      <c r="A70021" s="7">
        <v>1484</v>
      </c>
      <c r="B70021" s="7">
        <v>1311008857</v>
      </c>
      <c r="C70021" s="7" t="s">
        <v>52</v>
      </c>
      <c r="D70021" s="7" t="s">
        <v>52</v>
      </c>
    </row>
    <row r="70022" spans="1:4" x14ac:dyDescent="0.3">
      <c r="A70022" s="7">
        <v>1484</v>
      </c>
      <c r="B70022" s="7">
        <v>1311008858</v>
      </c>
      <c r="C70022" s="7" t="s">
        <v>52</v>
      </c>
      <c r="D70022" s="7" t="s">
        <v>52</v>
      </c>
    </row>
    <row r="70023" spans="1:4" x14ac:dyDescent="0.3">
      <c r="A70023" s="7">
        <v>1484</v>
      </c>
      <c r="B70023" s="7">
        <v>1311008859</v>
      </c>
      <c r="C70023" s="7" t="s">
        <v>52</v>
      </c>
      <c r="D70023" s="7" t="s">
        <v>52</v>
      </c>
    </row>
    <row r="70024" spans="1:4" x14ac:dyDescent="0.3">
      <c r="A70024" s="7">
        <v>1484</v>
      </c>
      <c r="B70024" s="7">
        <v>1311008860</v>
      </c>
      <c r="C70024" s="7" t="s">
        <v>52</v>
      </c>
      <c r="D70024" s="7" t="s">
        <v>52</v>
      </c>
    </row>
    <row r="70025" spans="1:4" x14ac:dyDescent="0.3">
      <c r="A70025" s="7">
        <v>1484</v>
      </c>
      <c r="B70025" s="7">
        <v>1311008862</v>
      </c>
      <c r="C70025" s="7" t="s">
        <v>52</v>
      </c>
      <c r="D70025" s="7" t="s">
        <v>52</v>
      </c>
    </row>
    <row r="70026" spans="1:4" x14ac:dyDescent="0.3">
      <c r="A70026" s="7">
        <v>1484</v>
      </c>
      <c r="B70026" s="7">
        <v>1311008863</v>
      </c>
      <c r="C70026" s="7" t="s">
        <v>52</v>
      </c>
      <c r="D70026" s="7" t="s">
        <v>52</v>
      </c>
    </row>
    <row r="70027" spans="1:4" x14ac:dyDescent="0.3">
      <c r="A70027" s="7">
        <v>1484</v>
      </c>
      <c r="B70027" s="7">
        <v>1311008865</v>
      </c>
      <c r="C70027" s="7" t="s">
        <v>52</v>
      </c>
      <c r="D70027" s="7" t="s">
        <v>52</v>
      </c>
    </row>
    <row r="70028" spans="1:4" x14ac:dyDescent="0.3">
      <c r="A70028" s="7">
        <v>1484</v>
      </c>
      <c r="B70028" s="7">
        <v>1311008866</v>
      </c>
      <c r="C70028" s="7" t="s">
        <v>52</v>
      </c>
      <c r="D70028" s="7" t="s">
        <v>52</v>
      </c>
    </row>
    <row r="70029" spans="1:4" x14ac:dyDescent="0.3">
      <c r="A70029" s="7">
        <v>1484</v>
      </c>
      <c r="B70029" s="7">
        <v>1311008867</v>
      </c>
      <c r="C70029" s="7" t="s">
        <v>52</v>
      </c>
      <c r="D70029" s="7" t="s">
        <v>52</v>
      </c>
    </row>
    <row r="70030" spans="1:4" x14ac:dyDescent="0.3">
      <c r="A70030" s="7">
        <v>1484</v>
      </c>
      <c r="B70030" s="7">
        <v>1311008868</v>
      </c>
      <c r="C70030" s="7" t="s">
        <v>52</v>
      </c>
      <c r="D70030" s="7" t="s">
        <v>52</v>
      </c>
    </row>
    <row r="70031" spans="1:4" x14ac:dyDescent="0.3">
      <c r="A70031" s="7">
        <v>1484</v>
      </c>
      <c r="B70031" s="7">
        <v>1311008869</v>
      </c>
      <c r="C70031" s="7" t="s">
        <v>52</v>
      </c>
      <c r="D70031" s="7" t="s">
        <v>52</v>
      </c>
    </row>
    <row r="70032" spans="1:4" x14ac:dyDescent="0.3">
      <c r="A70032" s="7">
        <v>1484</v>
      </c>
      <c r="B70032" s="7">
        <v>1311008870</v>
      </c>
      <c r="C70032" s="7" t="s">
        <v>52</v>
      </c>
      <c r="D70032" s="7" t="s">
        <v>52</v>
      </c>
    </row>
    <row r="70033" spans="1:4" x14ac:dyDescent="0.3">
      <c r="A70033" s="7">
        <v>1484</v>
      </c>
      <c r="B70033" s="7">
        <v>1311031484</v>
      </c>
      <c r="C70033" s="7" t="s">
        <v>52</v>
      </c>
      <c r="D70033" s="7" t="s">
        <v>52</v>
      </c>
    </row>
    <row r="70034" spans="1:4" x14ac:dyDescent="0.3">
      <c r="A70034" s="7">
        <v>1484</v>
      </c>
      <c r="B70034" s="7">
        <v>1311031489</v>
      </c>
      <c r="C70034" s="7" t="s">
        <v>52</v>
      </c>
      <c r="D70034" s="7" t="s">
        <v>52</v>
      </c>
    </row>
    <row r="70035" spans="1:4" x14ac:dyDescent="0.3">
      <c r="A70035" s="7">
        <v>1484</v>
      </c>
      <c r="B70035" s="7">
        <v>1311031490</v>
      </c>
      <c r="C70035" s="7" t="s">
        <v>52</v>
      </c>
      <c r="D70035" s="7" t="s">
        <v>52</v>
      </c>
    </row>
    <row r="70036" spans="1:4" x14ac:dyDescent="0.3">
      <c r="A70036" s="7">
        <v>1484</v>
      </c>
      <c r="B70036" s="7">
        <v>1311031497</v>
      </c>
      <c r="C70036" s="7" t="s">
        <v>52</v>
      </c>
      <c r="D70036" s="7" t="s">
        <v>52</v>
      </c>
    </row>
    <row r="70037" spans="1:4" x14ac:dyDescent="0.3">
      <c r="A70037" s="7">
        <v>1484</v>
      </c>
      <c r="B70037" s="7">
        <v>1311035725</v>
      </c>
      <c r="C70037" s="7" t="s">
        <v>52</v>
      </c>
      <c r="D70037" s="7" t="s">
        <v>52</v>
      </c>
    </row>
    <row r="70038" spans="1:4" x14ac:dyDescent="0.3">
      <c r="A70038" s="7">
        <v>1484</v>
      </c>
      <c r="B70038" s="7">
        <v>1311035726</v>
      </c>
      <c r="C70038" s="7" t="s">
        <v>52</v>
      </c>
      <c r="D70038" s="7" t="s">
        <v>52</v>
      </c>
    </row>
    <row r="70039" spans="1:4" x14ac:dyDescent="0.3">
      <c r="A70039" s="7">
        <v>1484</v>
      </c>
      <c r="B70039" s="7">
        <v>1311035727</v>
      </c>
      <c r="C70039" s="7" t="s">
        <v>52</v>
      </c>
      <c r="D70039" s="7" t="s">
        <v>52</v>
      </c>
    </row>
    <row r="70040" spans="1:4" x14ac:dyDescent="0.3">
      <c r="A70040" s="7">
        <v>1484</v>
      </c>
      <c r="B70040" s="7">
        <v>1311035728</v>
      </c>
      <c r="C70040" s="7" t="s">
        <v>52</v>
      </c>
      <c r="D70040" s="7" t="s">
        <v>52</v>
      </c>
    </row>
    <row r="70041" spans="1:4" x14ac:dyDescent="0.3">
      <c r="A70041" s="7">
        <v>1484</v>
      </c>
      <c r="B70041" s="7">
        <v>1311035729</v>
      </c>
      <c r="C70041" s="7" t="s">
        <v>52</v>
      </c>
      <c r="D70041" s="7" t="s">
        <v>52</v>
      </c>
    </row>
    <row r="70042" spans="1:4" x14ac:dyDescent="0.3">
      <c r="A70042" s="7">
        <v>1484</v>
      </c>
      <c r="B70042" s="7">
        <v>1311035730</v>
      </c>
      <c r="C70042" s="7" t="s">
        <v>52</v>
      </c>
      <c r="D70042" s="7" t="s">
        <v>52</v>
      </c>
    </row>
    <row r="70043" spans="1:4" x14ac:dyDescent="0.3">
      <c r="A70043" s="7">
        <v>1484</v>
      </c>
      <c r="B70043" s="7">
        <v>1311035731</v>
      </c>
      <c r="C70043" s="7" t="s">
        <v>52</v>
      </c>
      <c r="D70043" s="7" t="s">
        <v>52</v>
      </c>
    </row>
    <row r="70044" spans="1:4" x14ac:dyDescent="0.3">
      <c r="A70044" s="7">
        <v>1484</v>
      </c>
      <c r="B70044" s="7">
        <v>1311027902</v>
      </c>
      <c r="C70044" s="7" t="s">
        <v>52</v>
      </c>
      <c r="D70044" s="7" t="s">
        <v>52</v>
      </c>
    </row>
    <row r="70045" spans="1:4" x14ac:dyDescent="0.3">
      <c r="A70045" s="7">
        <v>1484</v>
      </c>
      <c r="B70045" s="7">
        <v>1311027903</v>
      </c>
      <c r="C70045" s="7" t="s">
        <v>52</v>
      </c>
      <c r="D70045" s="7" t="s">
        <v>52</v>
      </c>
    </row>
    <row r="70046" spans="1:4" x14ac:dyDescent="0.3">
      <c r="A70046" s="7">
        <v>1484</v>
      </c>
      <c r="B70046" s="7">
        <v>1311027904</v>
      </c>
      <c r="C70046" s="7" t="s">
        <v>52</v>
      </c>
      <c r="D70046" s="7" t="s">
        <v>52</v>
      </c>
    </row>
    <row r="70047" spans="1:4" x14ac:dyDescent="0.3">
      <c r="A70047" s="7">
        <v>1484</v>
      </c>
      <c r="B70047" s="7">
        <v>1311027905</v>
      </c>
      <c r="C70047" s="7" t="s">
        <v>52</v>
      </c>
      <c r="D70047" s="7" t="s">
        <v>52</v>
      </c>
    </row>
    <row r="70048" spans="1:4" x14ac:dyDescent="0.3">
      <c r="A70048" s="7">
        <v>1484</v>
      </c>
      <c r="B70048" s="7">
        <v>1311046980</v>
      </c>
      <c r="C70048" s="7" t="s">
        <v>52</v>
      </c>
      <c r="D70048" s="7" t="s">
        <v>52</v>
      </c>
    </row>
    <row r="70049" spans="1:4" x14ac:dyDescent="0.3">
      <c r="A70049" s="7">
        <v>1484</v>
      </c>
      <c r="B70049" s="7">
        <v>1311046981</v>
      </c>
      <c r="C70049" s="7" t="s">
        <v>52</v>
      </c>
      <c r="D70049" s="7" t="s">
        <v>52</v>
      </c>
    </row>
    <row r="70050" spans="1:4" x14ac:dyDescent="0.3">
      <c r="A70050" s="7">
        <v>1484</v>
      </c>
      <c r="B70050" s="7">
        <v>1311046982</v>
      </c>
      <c r="C70050" s="7" t="s">
        <v>52</v>
      </c>
      <c r="D70050" s="7" t="s">
        <v>52</v>
      </c>
    </row>
    <row r="70051" spans="1:4" x14ac:dyDescent="0.3">
      <c r="A70051" s="7">
        <v>1484</v>
      </c>
      <c r="B70051" s="7">
        <v>1311046983</v>
      </c>
      <c r="C70051" s="7" t="s">
        <v>52</v>
      </c>
      <c r="D70051" s="7" t="s">
        <v>52</v>
      </c>
    </row>
    <row r="70052" spans="1:4" x14ac:dyDescent="0.3">
      <c r="A70052" s="7">
        <v>1484</v>
      </c>
      <c r="B70052" s="7">
        <v>1311046984</v>
      </c>
      <c r="C70052" s="7" t="s">
        <v>52</v>
      </c>
      <c r="D70052" s="7" t="s">
        <v>52</v>
      </c>
    </row>
    <row r="70053" spans="1:4" x14ac:dyDescent="0.3">
      <c r="A70053" s="7">
        <v>1484</v>
      </c>
      <c r="B70053" s="7">
        <v>1311046985</v>
      </c>
      <c r="C70053" s="7" t="s">
        <v>52</v>
      </c>
      <c r="D70053" s="7" t="s">
        <v>52</v>
      </c>
    </row>
    <row r="70054" spans="1:4" x14ac:dyDescent="0.3">
      <c r="A70054" s="7">
        <v>1484</v>
      </c>
      <c r="B70054" s="7">
        <v>1311046986</v>
      </c>
      <c r="C70054" s="7" t="s">
        <v>52</v>
      </c>
      <c r="D70054" s="7" t="s">
        <v>52</v>
      </c>
    </row>
    <row r="70055" spans="1:4" x14ac:dyDescent="0.3">
      <c r="A70055" s="7">
        <v>1484</v>
      </c>
      <c r="B70055" s="7">
        <v>1311036702</v>
      </c>
      <c r="C70055" s="7" t="s">
        <v>52</v>
      </c>
      <c r="D70055" s="7" t="s">
        <v>52</v>
      </c>
    </row>
    <row r="70056" spans="1:4" x14ac:dyDescent="0.3">
      <c r="A70056" s="7">
        <v>1484</v>
      </c>
      <c r="B70056" s="7">
        <v>1311036703</v>
      </c>
      <c r="C70056" s="7" t="s">
        <v>52</v>
      </c>
      <c r="D70056" s="7" t="s">
        <v>52</v>
      </c>
    </row>
    <row r="70057" spans="1:4" x14ac:dyDescent="0.3">
      <c r="A70057" s="7">
        <v>1484</v>
      </c>
      <c r="B70057" s="7">
        <v>1311036704</v>
      </c>
      <c r="C70057" s="7" t="s">
        <v>52</v>
      </c>
      <c r="D70057" s="7" t="s">
        <v>52</v>
      </c>
    </row>
    <row r="70058" spans="1:4" x14ac:dyDescent="0.3">
      <c r="A70058" s="7">
        <v>1484</v>
      </c>
      <c r="B70058" s="7">
        <v>1311036705</v>
      </c>
      <c r="C70058" s="7" t="s">
        <v>52</v>
      </c>
      <c r="D70058" s="7" t="s">
        <v>52</v>
      </c>
    </row>
    <row r="70059" spans="1:4" x14ac:dyDescent="0.3">
      <c r="A70059" s="7">
        <v>1484</v>
      </c>
      <c r="B70059" s="7">
        <v>1311036706</v>
      </c>
      <c r="C70059" s="7" t="s">
        <v>52</v>
      </c>
      <c r="D70059" s="7" t="s">
        <v>52</v>
      </c>
    </row>
    <row r="70060" spans="1:4" x14ac:dyDescent="0.3">
      <c r="A70060" s="7">
        <v>1484</v>
      </c>
      <c r="B70060" s="7">
        <v>1311036708</v>
      </c>
      <c r="C70060" s="7" t="s">
        <v>52</v>
      </c>
      <c r="D70060" s="7" t="s">
        <v>52</v>
      </c>
    </row>
    <row r="70061" spans="1:4" x14ac:dyDescent="0.3">
      <c r="A70061" s="7">
        <v>1484</v>
      </c>
      <c r="B70061" s="7">
        <v>1311036709</v>
      </c>
      <c r="C70061" s="7" t="s">
        <v>52</v>
      </c>
      <c r="D70061" s="7" t="s">
        <v>52</v>
      </c>
    </row>
    <row r="70062" spans="1:4" x14ac:dyDescent="0.3">
      <c r="A70062" s="7">
        <v>1484</v>
      </c>
      <c r="B70062" s="7">
        <v>1311036721</v>
      </c>
      <c r="C70062" s="7" t="s">
        <v>52</v>
      </c>
      <c r="D70062" s="7" t="s">
        <v>52</v>
      </c>
    </row>
    <row r="70063" spans="1:4" x14ac:dyDescent="0.3">
      <c r="A70063" s="7">
        <v>1484</v>
      </c>
      <c r="B70063" s="7">
        <v>1311036723</v>
      </c>
      <c r="C70063" s="7" t="s">
        <v>52</v>
      </c>
      <c r="D70063" s="7" t="s">
        <v>52</v>
      </c>
    </row>
    <row r="70064" spans="1:4" x14ac:dyDescent="0.3">
      <c r="A70064" s="7">
        <v>1484</v>
      </c>
      <c r="B70064" s="7">
        <v>1311036724</v>
      </c>
      <c r="C70064" s="7" t="s">
        <v>52</v>
      </c>
      <c r="D70064" s="7" t="s">
        <v>52</v>
      </c>
    </row>
    <row r="70065" spans="1:4" x14ac:dyDescent="0.3">
      <c r="A70065" s="7">
        <v>1484</v>
      </c>
      <c r="B70065" s="7">
        <v>1311036725</v>
      </c>
      <c r="C70065" s="7" t="s">
        <v>52</v>
      </c>
      <c r="D70065" s="7" t="s">
        <v>52</v>
      </c>
    </row>
    <row r="70066" spans="1:4" x14ac:dyDescent="0.3">
      <c r="A70066" s="7">
        <v>1484</v>
      </c>
      <c r="B70066" s="7">
        <v>1311036726</v>
      </c>
      <c r="C70066" s="7" t="s">
        <v>52</v>
      </c>
      <c r="D70066" s="7" t="s">
        <v>52</v>
      </c>
    </row>
    <row r="70067" spans="1:4" x14ac:dyDescent="0.3">
      <c r="A70067" s="7">
        <v>1484</v>
      </c>
      <c r="B70067" s="7">
        <v>1311036729</v>
      </c>
      <c r="C70067" s="7" t="s">
        <v>52</v>
      </c>
      <c r="D70067" s="7" t="s">
        <v>52</v>
      </c>
    </row>
    <row r="70068" spans="1:4" x14ac:dyDescent="0.3">
      <c r="A70068" s="7">
        <v>1484</v>
      </c>
      <c r="B70068" s="7">
        <v>1311036731</v>
      </c>
      <c r="C70068" s="7" t="s">
        <v>52</v>
      </c>
      <c r="D70068" s="7" t="s">
        <v>52</v>
      </c>
    </row>
    <row r="70069" spans="1:4" x14ac:dyDescent="0.3">
      <c r="A70069" s="7">
        <v>1484</v>
      </c>
      <c r="B70069" s="7">
        <v>1311036735</v>
      </c>
      <c r="C70069" s="7" t="s">
        <v>52</v>
      </c>
      <c r="D70069" s="7" t="s">
        <v>52</v>
      </c>
    </row>
    <row r="70070" spans="1:4" x14ac:dyDescent="0.3">
      <c r="A70070" s="7">
        <v>1484</v>
      </c>
      <c r="B70070" s="7">
        <v>1311036777</v>
      </c>
      <c r="C70070" s="7" t="s">
        <v>52</v>
      </c>
      <c r="D70070" s="7" t="s">
        <v>52</v>
      </c>
    </row>
    <row r="70071" spans="1:4" x14ac:dyDescent="0.3">
      <c r="A70071" s="7">
        <v>1484</v>
      </c>
      <c r="B70071" s="7">
        <v>1311036778</v>
      </c>
      <c r="C70071" s="7" t="s">
        <v>52</v>
      </c>
      <c r="D70071" s="7" t="s">
        <v>52</v>
      </c>
    </row>
    <row r="70072" spans="1:4" x14ac:dyDescent="0.3">
      <c r="A70072" s="7">
        <v>1484</v>
      </c>
      <c r="B70072" s="7">
        <v>1311036779</v>
      </c>
      <c r="C70072" s="7" t="s">
        <v>52</v>
      </c>
      <c r="D70072" s="7" t="s">
        <v>52</v>
      </c>
    </row>
    <row r="70073" spans="1:4" x14ac:dyDescent="0.3">
      <c r="A70073" s="7">
        <v>1484</v>
      </c>
      <c r="B70073" s="7">
        <v>1311036780</v>
      </c>
      <c r="C70073" s="7" t="s">
        <v>52</v>
      </c>
      <c r="D70073" s="7" t="s">
        <v>52</v>
      </c>
    </row>
    <row r="70074" spans="1:4" x14ac:dyDescent="0.3">
      <c r="A70074" s="7">
        <v>1484</v>
      </c>
      <c r="B70074" s="7">
        <v>1311036781</v>
      </c>
      <c r="C70074" s="7" t="s">
        <v>52</v>
      </c>
      <c r="D70074" s="7" t="s">
        <v>52</v>
      </c>
    </row>
    <row r="70075" spans="1:4" x14ac:dyDescent="0.3">
      <c r="A70075" s="7">
        <v>1484</v>
      </c>
      <c r="B70075" s="7">
        <v>1311036782</v>
      </c>
      <c r="C70075" s="7" t="s">
        <v>52</v>
      </c>
      <c r="D70075" s="7" t="s">
        <v>52</v>
      </c>
    </row>
    <row r="70076" spans="1:4" x14ac:dyDescent="0.3">
      <c r="A70076" s="7">
        <v>1484</v>
      </c>
      <c r="B70076" s="7">
        <v>1311036783</v>
      </c>
      <c r="C70076" s="7" t="s">
        <v>52</v>
      </c>
      <c r="D70076" s="7" t="s">
        <v>52</v>
      </c>
    </row>
    <row r="70077" spans="1:4" x14ac:dyDescent="0.3">
      <c r="A70077" s="7">
        <v>1484</v>
      </c>
      <c r="B70077" s="7">
        <v>1311036788</v>
      </c>
      <c r="C70077" s="7" t="s">
        <v>52</v>
      </c>
      <c r="D70077" s="7" t="s">
        <v>52</v>
      </c>
    </row>
    <row r="70078" spans="1:4" x14ac:dyDescent="0.3">
      <c r="A70078" s="7">
        <v>1484</v>
      </c>
      <c r="B70078" s="7">
        <v>1311036789</v>
      </c>
      <c r="C70078" s="7" t="s">
        <v>52</v>
      </c>
      <c r="D70078" s="7" t="s">
        <v>52</v>
      </c>
    </row>
    <row r="70079" spans="1:4" x14ac:dyDescent="0.3">
      <c r="A70079" s="7">
        <v>1484</v>
      </c>
      <c r="B70079" s="7">
        <v>1311036790</v>
      </c>
      <c r="C70079" s="7" t="s">
        <v>52</v>
      </c>
      <c r="D70079" s="7" t="s">
        <v>52</v>
      </c>
    </row>
    <row r="70080" spans="1:4" x14ac:dyDescent="0.3">
      <c r="A70080" s="7">
        <v>1484</v>
      </c>
      <c r="B70080" s="7">
        <v>1311036791</v>
      </c>
      <c r="C70080" s="7" t="s">
        <v>52</v>
      </c>
      <c r="D70080" s="7" t="s">
        <v>52</v>
      </c>
    </row>
    <row r="70081" spans="1:4" x14ac:dyDescent="0.3">
      <c r="A70081" s="7">
        <v>1484</v>
      </c>
      <c r="B70081" s="7">
        <v>1311036792</v>
      </c>
      <c r="C70081" s="7" t="s">
        <v>52</v>
      </c>
      <c r="D70081" s="7" t="s">
        <v>52</v>
      </c>
    </row>
    <row r="70082" spans="1:4" x14ac:dyDescent="0.3">
      <c r="A70082" s="7">
        <v>1484</v>
      </c>
      <c r="B70082" s="7">
        <v>1311036793</v>
      </c>
      <c r="C70082" s="7" t="s">
        <v>52</v>
      </c>
      <c r="D70082" s="7" t="s">
        <v>52</v>
      </c>
    </row>
    <row r="70083" spans="1:4" x14ac:dyDescent="0.3">
      <c r="A70083" s="7">
        <v>1484</v>
      </c>
      <c r="B70083" s="7">
        <v>1311036794</v>
      </c>
      <c r="C70083" s="7" t="s">
        <v>52</v>
      </c>
      <c r="D70083" s="7" t="s">
        <v>52</v>
      </c>
    </row>
    <row r="70084" spans="1:4" x14ac:dyDescent="0.3">
      <c r="A70084" s="7">
        <v>1484</v>
      </c>
      <c r="B70084" s="7">
        <v>1311036797</v>
      </c>
      <c r="C70084" s="7" t="s">
        <v>52</v>
      </c>
      <c r="D70084" s="7" t="s">
        <v>52</v>
      </c>
    </row>
    <row r="70085" spans="1:4" x14ac:dyDescent="0.3">
      <c r="A70085" s="7">
        <v>1484</v>
      </c>
      <c r="B70085" s="7">
        <v>1311036798</v>
      </c>
      <c r="C70085" s="7" t="s">
        <v>52</v>
      </c>
      <c r="D70085" s="7" t="s">
        <v>52</v>
      </c>
    </row>
    <row r="70086" spans="1:4" x14ac:dyDescent="0.3">
      <c r="A70086" s="7">
        <v>1484</v>
      </c>
      <c r="B70086" s="7">
        <v>1311036799</v>
      </c>
      <c r="C70086" s="7" t="s">
        <v>52</v>
      </c>
      <c r="D70086" s="7" t="s">
        <v>52</v>
      </c>
    </row>
    <row r="70087" spans="1:4" x14ac:dyDescent="0.3">
      <c r="A70087" s="7">
        <v>1484</v>
      </c>
      <c r="B70087" s="7">
        <v>1311036800</v>
      </c>
      <c r="C70087" s="7" t="s">
        <v>52</v>
      </c>
      <c r="D70087" s="7" t="s">
        <v>52</v>
      </c>
    </row>
    <row r="70088" spans="1:4" x14ac:dyDescent="0.3">
      <c r="A70088" s="7">
        <v>1484</v>
      </c>
      <c r="B70088" s="7">
        <v>1311036801</v>
      </c>
      <c r="C70088" s="7" t="s">
        <v>52</v>
      </c>
      <c r="D70088" s="7" t="s">
        <v>52</v>
      </c>
    </row>
    <row r="70089" spans="1:4" x14ac:dyDescent="0.3">
      <c r="A70089" s="7">
        <v>1484</v>
      </c>
      <c r="B70089" s="7">
        <v>1311036802</v>
      </c>
      <c r="C70089" s="7" t="s">
        <v>52</v>
      </c>
      <c r="D70089" s="7" t="s">
        <v>52</v>
      </c>
    </row>
    <row r="70090" spans="1:4" x14ac:dyDescent="0.3">
      <c r="A70090" s="7">
        <v>1484</v>
      </c>
      <c r="B70090" s="7">
        <v>1311036803</v>
      </c>
      <c r="C70090" s="7" t="s">
        <v>52</v>
      </c>
      <c r="D70090" s="7" t="s">
        <v>52</v>
      </c>
    </row>
    <row r="70091" spans="1:4" x14ac:dyDescent="0.3">
      <c r="A70091" s="7">
        <v>1484</v>
      </c>
      <c r="B70091" s="7">
        <v>1311036804</v>
      </c>
      <c r="C70091" s="7" t="s">
        <v>52</v>
      </c>
      <c r="D70091" s="7" t="s">
        <v>52</v>
      </c>
    </row>
    <row r="70092" spans="1:4" x14ac:dyDescent="0.3">
      <c r="A70092" s="7">
        <v>1484</v>
      </c>
      <c r="B70092" s="7">
        <v>1311036805</v>
      </c>
      <c r="C70092" s="7" t="s">
        <v>52</v>
      </c>
      <c r="D70092" s="7" t="s">
        <v>52</v>
      </c>
    </row>
    <row r="70093" spans="1:4" x14ac:dyDescent="0.3">
      <c r="A70093" s="7">
        <v>1484</v>
      </c>
      <c r="B70093" s="7">
        <v>1311036806</v>
      </c>
      <c r="C70093" s="7" t="s">
        <v>52</v>
      </c>
      <c r="D70093" s="7" t="s">
        <v>52</v>
      </c>
    </row>
    <row r="70094" spans="1:4" x14ac:dyDescent="0.3">
      <c r="A70094" s="7">
        <v>1484</v>
      </c>
      <c r="B70094" s="7">
        <v>1311036807</v>
      </c>
      <c r="C70094" s="7" t="s">
        <v>52</v>
      </c>
      <c r="D70094" s="7" t="s">
        <v>52</v>
      </c>
    </row>
    <row r="70095" spans="1:4" x14ac:dyDescent="0.3">
      <c r="A70095" s="7">
        <v>1484</v>
      </c>
      <c r="B70095" s="7">
        <v>1311036809</v>
      </c>
      <c r="C70095" s="7" t="s">
        <v>52</v>
      </c>
      <c r="D70095" s="7" t="s">
        <v>52</v>
      </c>
    </row>
    <row r="70096" spans="1:4" x14ac:dyDescent="0.3">
      <c r="A70096" s="7">
        <v>1484</v>
      </c>
      <c r="B70096" s="7">
        <v>1311036815</v>
      </c>
      <c r="C70096" s="7" t="s">
        <v>52</v>
      </c>
      <c r="D70096" s="7" t="s">
        <v>52</v>
      </c>
    </row>
    <row r="70097" spans="1:4" x14ac:dyDescent="0.3">
      <c r="A70097" s="7">
        <v>1484</v>
      </c>
      <c r="B70097" s="7">
        <v>1311081394</v>
      </c>
      <c r="C70097" s="7" t="s">
        <v>52</v>
      </c>
      <c r="D70097" s="7" t="s">
        <v>52</v>
      </c>
    </row>
    <row r="70098" spans="1:4" x14ac:dyDescent="0.3">
      <c r="A70098" s="7">
        <v>1484</v>
      </c>
      <c r="B70098" s="7">
        <v>1311079953</v>
      </c>
      <c r="C70098" s="7" t="s">
        <v>52</v>
      </c>
      <c r="D70098" s="7" t="s">
        <v>52</v>
      </c>
    </row>
    <row r="70099" spans="1:4" x14ac:dyDescent="0.3">
      <c r="A70099" s="7">
        <v>1484</v>
      </c>
      <c r="B70099" s="7">
        <v>1311079954</v>
      </c>
      <c r="C70099" s="7" t="s">
        <v>52</v>
      </c>
      <c r="D70099" s="7" t="s">
        <v>52</v>
      </c>
    </row>
    <row r="70100" spans="1:4" x14ac:dyDescent="0.3">
      <c r="A70100" s="7">
        <v>1484</v>
      </c>
      <c r="B70100" s="7">
        <v>1311079959</v>
      </c>
      <c r="C70100" s="7" t="s">
        <v>52</v>
      </c>
      <c r="D70100" s="7" t="s">
        <v>52</v>
      </c>
    </row>
    <row r="70101" spans="1:4" x14ac:dyDescent="0.3">
      <c r="A70101" s="7">
        <v>1484</v>
      </c>
      <c r="B70101" s="7">
        <v>1311079960</v>
      </c>
      <c r="C70101" s="7" t="s">
        <v>52</v>
      </c>
      <c r="D70101" s="7" t="s">
        <v>52</v>
      </c>
    </row>
    <row r="70102" spans="1:4" x14ac:dyDescent="0.3">
      <c r="A70102" s="7">
        <v>1484</v>
      </c>
      <c r="B70102" s="7">
        <v>1311073426</v>
      </c>
      <c r="C70102" s="7" t="s">
        <v>52</v>
      </c>
      <c r="D70102" s="7" t="s">
        <v>52</v>
      </c>
    </row>
    <row r="70103" spans="1:4" x14ac:dyDescent="0.3">
      <c r="A70103" s="7">
        <v>1484</v>
      </c>
      <c r="B70103" s="7">
        <v>1311073427</v>
      </c>
      <c r="C70103" s="7" t="s">
        <v>52</v>
      </c>
      <c r="D70103" s="7" t="s">
        <v>52</v>
      </c>
    </row>
    <row r="70104" spans="1:4" x14ac:dyDescent="0.3">
      <c r="A70104" s="7">
        <v>1484</v>
      </c>
      <c r="B70104" s="7">
        <v>1311073428</v>
      </c>
      <c r="C70104" s="7" t="s">
        <v>52</v>
      </c>
      <c r="D70104" s="7" t="s">
        <v>52</v>
      </c>
    </row>
    <row r="70105" spans="1:4" x14ac:dyDescent="0.3">
      <c r="A70105" s="7">
        <v>1484</v>
      </c>
      <c r="B70105" s="7">
        <v>1311073429</v>
      </c>
      <c r="C70105" s="7" t="s">
        <v>52</v>
      </c>
      <c r="D70105" s="7" t="s">
        <v>52</v>
      </c>
    </row>
    <row r="70106" spans="1:4" x14ac:dyDescent="0.3">
      <c r="A70106" s="7">
        <v>1484</v>
      </c>
      <c r="B70106" s="7">
        <v>1311073438</v>
      </c>
      <c r="C70106" s="7" t="s">
        <v>52</v>
      </c>
      <c r="D70106" s="7" t="s">
        <v>52</v>
      </c>
    </row>
    <row r="70107" spans="1:4" x14ac:dyDescent="0.3">
      <c r="A70107" s="7">
        <v>1484</v>
      </c>
      <c r="B70107" s="7">
        <v>1311073439</v>
      </c>
      <c r="C70107" s="7" t="s">
        <v>52</v>
      </c>
      <c r="D70107" s="7" t="s">
        <v>52</v>
      </c>
    </row>
    <row r="70108" spans="1:4" x14ac:dyDescent="0.3">
      <c r="A70108" s="7">
        <v>1484</v>
      </c>
      <c r="B70108" s="7">
        <v>1311073440</v>
      </c>
      <c r="C70108" s="7" t="s">
        <v>52</v>
      </c>
      <c r="D70108" s="7" t="s">
        <v>52</v>
      </c>
    </row>
    <row r="70109" spans="1:4" x14ac:dyDescent="0.3">
      <c r="A70109" s="7">
        <v>1484</v>
      </c>
      <c r="B70109" s="7">
        <v>1311073441</v>
      </c>
      <c r="C70109" s="7" t="s">
        <v>52</v>
      </c>
      <c r="D70109" s="7" t="s">
        <v>52</v>
      </c>
    </row>
    <row r="70110" spans="1:4" x14ac:dyDescent="0.3">
      <c r="A70110" s="7">
        <v>1484</v>
      </c>
      <c r="B70110" s="7">
        <v>1311073442</v>
      </c>
      <c r="C70110" s="7" t="s">
        <v>52</v>
      </c>
      <c r="D70110" s="7" t="s">
        <v>52</v>
      </c>
    </row>
    <row r="70111" spans="1:4" x14ac:dyDescent="0.3">
      <c r="A70111" s="7">
        <v>1484</v>
      </c>
      <c r="B70111" s="7">
        <v>1311073445</v>
      </c>
      <c r="C70111" s="7" t="s">
        <v>52</v>
      </c>
      <c r="D70111" s="7" t="s">
        <v>52</v>
      </c>
    </row>
    <row r="70112" spans="1:4" x14ac:dyDescent="0.3">
      <c r="A70112" s="7">
        <v>1484</v>
      </c>
      <c r="B70112" s="7">
        <v>1311073450</v>
      </c>
      <c r="C70112" s="7" t="s">
        <v>52</v>
      </c>
      <c r="D70112" s="7" t="s">
        <v>52</v>
      </c>
    </row>
    <row r="70113" spans="1:4" x14ac:dyDescent="0.3">
      <c r="A70113" s="7">
        <v>1484</v>
      </c>
      <c r="B70113" s="7">
        <v>1311073468</v>
      </c>
      <c r="C70113" s="7" t="s">
        <v>52</v>
      </c>
      <c r="D70113" s="7" t="s">
        <v>52</v>
      </c>
    </row>
    <row r="70114" spans="1:4" x14ac:dyDescent="0.3">
      <c r="A70114" s="7">
        <v>1484</v>
      </c>
      <c r="B70114" s="7">
        <v>1311073469</v>
      </c>
      <c r="C70114" s="7" t="s">
        <v>52</v>
      </c>
      <c r="D70114" s="7" t="s">
        <v>52</v>
      </c>
    </row>
    <row r="70115" spans="1:4" x14ac:dyDescent="0.3">
      <c r="A70115" s="7">
        <v>1484</v>
      </c>
      <c r="B70115" s="7">
        <v>1311073470</v>
      </c>
      <c r="C70115" s="7" t="s">
        <v>52</v>
      </c>
      <c r="D70115" s="7" t="s">
        <v>52</v>
      </c>
    </row>
    <row r="70116" spans="1:4" x14ac:dyDescent="0.3">
      <c r="A70116" s="7">
        <v>1484</v>
      </c>
      <c r="B70116" s="7">
        <v>1311073472</v>
      </c>
      <c r="C70116" s="7" t="s">
        <v>52</v>
      </c>
      <c r="D70116" s="7" t="s">
        <v>52</v>
      </c>
    </row>
    <row r="70117" spans="1:4" x14ac:dyDescent="0.3">
      <c r="A70117" s="7">
        <v>1484</v>
      </c>
      <c r="B70117" s="7">
        <v>1311073474</v>
      </c>
      <c r="C70117" s="7" t="s">
        <v>52</v>
      </c>
      <c r="D70117" s="7" t="s">
        <v>52</v>
      </c>
    </row>
    <row r="70118" spans="1:4" x14ac:dyDescent="0.3">
      <c r="A70118" s="7">
        <v>1484</v>
      </c>
      <c r="B70118" s="7">
        <v>1311073475</v>
      </c>
      <c r="C70118" s="7" t="s">
        <v>52</v>
      </c>
      <c r="D70118" s="7" t="s">
        <v>52</v>
      </c>
    </row>
    <row r="70119" spans="1:4" x14ac:dyDescent="0.3">
      <c r="A70119" s="7">
        <v>1484</v>
      </c>
      <c r="B70119" s="7">
        <v>1311073477</v>
      </c>
      <c r="C70119" s="7" t="s">
        <v>52</v>
      </c>
      <c r="D70119" s="7" t="s">
        <v>52</v>
      </c>
    </row>
    <row r="70120" spans="1:4" x14ac:dyDescent="0.3">
      <c r="A70120" s="7">
        <v>1484</v>
      </c>
      <c r="B70120" s="7">
        <v>1311073478</v>
      </c>
      <c r="C70120" s="7" t="s">
        <v>52</v>
      </c>
      <c r="D70120" s="7" t="s">
        <v>52</v>
      </c>
    </row>
    <row r="70121" spans="1:4" x14ac:dyDescent="0.3">
      <c r="A70121" s="7">
        <v>1484</v>
      </c>
      <c r="B70121" s="7">
        <v>1311073482</v>
      </c>
      <c r="C70121" s="7" t="s">
        <v>52</v>
      </c>
      <c r="D70121" s="7" t="s">
        <v>52</v>
      </c>
    </row>
    <row r="70122" spans="1:4" x14ac:dyDescent="0.3">
      <c r="A70122" s="7">
        <v>1484</v>
      </c>
      <c r="B70122" s="7">
        <v>1311080145</v>
      </c>
      <c r="C70122" s="7" t="s">
        <v>52</v>
      </c>
      <c r="D70122" s="7" t="s">
        <v>52</v>
      </c>
    </row>
    <row r="70123" spans="1:4" x14ac:dyDescent="0.3">
      <c r="A70123" s="7">
        <v>1484</v>
      </c>
      <c r="B70123" s="7">
        <v>1311080146</v>
      </c>
      <c r="C70123" s="7" t="s">
        <v>52</v>
      </c>
      <c r="D70123" s="7" t="s">
        <v>52</v>
      </c>
    </row>
    <row r="70124" spans="1:4" x14ac:dyDescent="0.3">
      <c r="A70124" s="7">
        <v>1484</v>
      </c>
      <c r="B70124" s="7">
        <v>1311080147</v>
      </c>
      <c r="C70124" s="7" t="s">
        <v>52</v>
      </c>
      <c r="D70124" s="7" t="s">
        <v>52</v>
      </c>
    </row>
    <row r="70125" spans="1:4" x14ac:dyDescent="0.3">
      <c r="A70125" s="7">
        <v>1484</v>
      </c>
      <c r="B70125" s="7">
        <v>1311080152</v>
      </c>
      <c r="C70125" s="7" t="s">
        <v>52</v>
      </c>
      <c r="D70125" s="7" t="s">
        <v>52</v>
      </c>
    </row>
    <row r="70126" spans="1:4" x14ac:dyDescent="0.3">
      <c r="A70126" s="7">
        <v>1484</v>
      </c>
      <c r="B70126" s="7">
        <v>1311080155</v>
      </c>
      <c r="C70126" s="7" t="s">
        <v>52</v>
      </c>
      <c r="D70126" s="7" t="s">
        <v>52</v>
      </c>
    </row>
    <row r="70127" spans="1:4" x14ac:dyDescent="0.3">
      <c r="A70127" s="7">
        <v>1484</v>
      </c>
      <c r="B70127" s="7">
        <v>1311080156</v>
      </c>
      <c r="C70127" s="7" t="s">
        <v>52</v>
      </c>
      <c r="D70127" s="7" t="s">
        <v>52</v>
      </c>
    </row>
    <row r="70128" spans="1:4" x14ac:dyDescent="0.3">
      <c r="A70128" s="7">
        <v>1484</v>
      </c>
      <c r="B70128" s="7">
        <v>1311080158</v>
      </c>
      <c r="C70128" s="7" t="s">
        <v>52</v>
      </c>
      <c r="D70128" s="7" t="s">
        <v>52</v>
      </c>
    </row>
    <row r="70129" spans="1:4" x14ac:dyDescent="0.3">
      <c r="A70129" s="7">
        <v>1484</v>
      </c>
      <c r="B70129" s="7">
        <v>1311080160</v>
      </c>
      <c r="C70129" s="7" t="s">
        <v>52</v>
      </c>
      <c r="D70129" s="7" t="s">
        <v>52</v>
      </c>
    </row>
    <row r="70130" spans="1:4" x14ac:dyDescent="0.3">
      <c r="A70130" s="7">
        <v>1484</v>
      </c>
      <c r="B70130" s="7">
        <v>1311080172</v>
      </c>
      <c r="C70130" s="7" t="s">
        <v>52</v>
      </c>
      <c r="D70130" s="7" t="s">
        <v>52</v>
      </c>
    </row>
    <row r="70131" spans="1:4" x14ac:dyDescent="0.3">
      <c r="A70131" s="7">
        <v>1484</v>
      </c>
      <c r="B70131" s="7">
        <v>1311080173</v>
      </c>
      <c r="C70131" s="7" t="s">
        <v>52</v>
      </c>
      <c r="D70131" s="7" t="s">
        <v>52</v>
      </c>
    </row>
    <row r="70132" spans="1:4" x14ac:dyDescent="0.3">
      <c r="A70132" s="7">
        <v>1484</v>
      </c>
      <c r="B70132" s="7">
        <v>1311080178</v>
      </c>
      <c r="C70132" s="7" t="s">
        <v>52</v>
      </c>
      <c r="D70132" s="7" t="s">
        <v>52</v>
      </c>
    </row>
    <row r="70133" spans="1:4" x14ac:dyDescent="0.3">
      <c r="A70133" s="7">
        <v>1484</v>
      </c>
      <c r="B70133" s="7">
        <v>1311080186</v>
      </c>
      <c r="C70133" s="7" t="s">
        <v>52</v>
      </c>
      <c r="D70133" s="7" t="s">
        <v>52</v>
      </c>
    </row>
    <row r="70134" spans="1:4" x14ac:dyDescent="0.3">
      <c r="A70134" s="7">
        <v>1484</v>
      </c>
      <c r="B70134" s="7">
        <v>1311080187</v>
      </c>
      <c r="C70134" s="7" t="s">
        <v>52</v>
      </c>
      <c r="D70134" s="7" t="s">
        <v>52</v>
      </c>
    </row>
    <row r="70135" spans="1:4" x14ac:dyDescent="0.3">
      <c r="A70135" s="7">
        <v>1484</v>
      </c>
      <c r="B70135" s="7">
        <v>1311080190</v>
      </c>
      <c r="C70135" s="7" t="s">
        <v>52</v>
      </c>
      <c r="D70135" s="7" t="s">
        <v>52</v>
      </c>
    </row>
    <row r="70136" spans="1:4" x14ac:dyDescent="0.3">
      <c r="A70136" s="7">
        <v>1484</v>
      </c>
      <c r="B70136" s="7">
        <v>1311080191</v>
      </c>
      <c r="C70136" s="7" t="s">
        <v>52</v>
      </c>
      <c r="D70136" s="7" t="s">
        <v>52</v>
      </c>
    </row>
    <row r="70137" spans="1:4" x14ac:dyDescent="0.3">
      <c r="A70137" s="7">
        <v>1484</v>
      </c>
      <c r="B70137" s="7">
        <v>1311080206</v>
      </c>
      <c r="C70137" s="7" t="s">
        <v>52</v>
      </c>
      <c r="D70137" s="7" t="s">
        <v>52</v>
      </c>
    </row>
    <row r="70138" spans="1:4" x14ac:dyDescent="0.3">
      <c r="A70138" s="7">
        <v>1484</v>
      </c>
      <c r="B70138" s="7">
        <v>1311080218</v>
      </c>
      <c r="C70138" s="7" t="s">
        <v>52</v>
      </c>
      <c r="D70138" s="7" t="s">
        <v>52</v>
      </c>
    </row>
    <row r="70139" spans="1:4" x14ac:dyDescent="0.3">
      <c r="A70139" s="7">
        <v>1484</v>
      </c>
      <c r="B70139" s="7">
        <v>1311080221</v>
      </c>
      <c r="C70139" s="7" t="s">
        <v>52</v>
      </c>
      <c r="D70139" s="7" t="s">
        <v>52</v>
      </c>
    </row>
    <row r="70140" spans="1:4" x14ac:dyDescent="0.3">
      <c r="A70140" s="7">
        <v>1484</v>
      </c>
      <c r="B70140" s="7">
        <v>1311080222</v>
      </c>
      <c r="C70140" s="7" t="s">
        <v>52</v>
      </c>
      <c r="D70140" s="7" t="s">
        <v>52</v>
      </c>
    </row>
    <row r="70141" spans="1:4" x14ac:dyDescent="0.3">
      <c r="A70141" s="7">
        <v>1484</v>
      </c>
      <c r="B70141" s="7">
        <v>1311080251</v>
      </c>
      <c r="C70141" s="7" t="s">
        <v>52</v>
      </c>
      <c r="D70141" s="7" t="s">
        <v>52</v>
      </c>
    </row>
    <row r="70142" spans="1:4" x14ac:dyDescent="0.3">
      <c r="A70142" s="7">
        <v>1484</v>
      </c>
      <c r="B70142" s="7">
        <v>1311080253</v>
      </c>
      <c r="C70142" s="7" t="s">
        <v>52</v>
      </c>
      <c r="D70142" s="7" t="s">
        <v>52</v>
      </c>
    </row>
    <row r="70143" spans="1:4" x14ac:dyDescent="0.3">
      <c r="A70143" s="7">
        <v>1484</v>
      </c>
      <c r="B70143" s="7">
        <v>1311080254</v>
      </c>
      <c r="C70143" s="7" t="s">
        <v>52</v>
      </c>
      <c r="D70143" s="7" t="s">
        <v>52</v>
      </c>
    </row>
    <row r="70144" spans="1:4" x14ac:dyDescent="0.3">
      <c r="A70144" s="7">
        <v>1484</v>
      </c>
      <c r="B70144" s="7">
        <v>1311080255</v>
      </c>
      <c r="C70144" s="7" t="s">
        <v>52</v>
      </c>
      <c r="D70144" s="7" t="s">
        <v>52</v>
      </c>
    </row>
    <row r="70145" spans="1:4" x14ac:dyDescent="0.3">
      <c r="A70145" s="7">
        <v>1484</v>
      </c>
      <c r="B70145" s="7">
        <v>1311080256</v>
      </c>
      <c r="C70145" s="7" t="s">
        <v>52</v>
      </c>
      <c r="D70145" s="7" t="s">
        <v>52</v>
      </c>
    </row>
    <row r="70146" spans="1:4" x14ac:dyDescent="0.3">
      <c r="A70146" s="7">
        <v>1484</v>
      </c>
      <c r="B70146" s="7">
        <v>1311080259</v>
      </c>
      <c r="C70146" s="7" t="s">
        <v>52</v>
      </c>
      <c r="D70146" s="7" t="s">
        <v>52</v>
      </c>
    </row>
    <row r="70147" spans="1:4" x14ac:dyDescent="0.3">
      <c r="A70147" s="7">
        <v>1484</v>
      </c>
      <c r="B70147" s="7">
        <v>1311080261</v>
      </c>
      <c r="C70147" s="7" t="s">
        <v>52</v>
      </c>
      <c r="D70147" s="7" t="s">
        <v>52</v>
      </c>
    </row>
    <row r="70148" spans="1:4" x14ac:dyDescent="0.3">
      <c r="A70148" s="7">
        <v>1484</v>
      </c>
      <c r="B70148" s="7">
        <v>1311050749</v>
      </c>
      <c r="C70148" s="7" t="s">
        <v>52</v>
      </c>
      <c r="D70148" s="7" t="s">
        <v>52</v>
      </c>
    </row>
    <row r="70149" spans="1:4" x14ac:dyDescent="0.3">
      <c r="A70149" s="7">
        <v>1484</v>
      </c>
      <c r="B70149" s="7">
        <v>1311050750</v>
      </c>
      <c r="C70149" s="7" t="s">
        <v>52</v>
      </c>
      <c r="D70149" s="7" t="s">
        <v>52</v>
      </c>
    </row>
    <row r="70150" spans="1:4" x14ac:dyDescent="0.3">
      <c r="A70150" s="7">
        <v>1484</v>
      </c>
      <c r="B70150" s="7">
        <v>1311050751</v>
      </c>
      <c r="C70150" s="7" t="s">
        <v>52</v>
      </c>
      <c r="D70150" s="7" t="s">
        <v>52</v>
      </c>
    </row>
    <row r="70151" spans="1:4" x14ac:dyDescent="0.3">
      <c r="A70151" s="7">
        <v>1484</v>
      </c>
      <c r="B70151" s="7">
        <v>1311050752</v>
      </c>
      <c r="C70151" s="7" t="s">
        <v>52</v>
      </c>
      <c r="D70151" s="7" t="s">
        <v>52</v>
      </c>
    </row>
    <row r="70152" spans="1:4" x14ac:dyDescent="0.3">
      <c r="A70152" s="7">
        <v>1484</v>
      </c>
      <c r="B70152" s="7">
        <v>1311050753</v>
      </c>
      <c r="C70152" s="7" t="s">
        <v>52</v>
      </c>
      <c r="D70152" s="7" t="s">
        <v>52</v>
      </c>
    </row>
    <row r="70153" spans="1:4" x14ac:dyDescent="0.3">
      <c r="A70153" s="7">
        <v>1484</v>
      </c>
      <c r="B70153" s="7">
        <v>1311050754</v>
      </c>
      <c r="C70153" s="7" t="s">
        <v>52</v>
      </c>
      <c r="D70153" s="7" t="s">
        <v>52</v>
      </c>
    </row>
    <row r="70154" spans="1:4" x14ac:dyDescent="0.3">
      <c r="A70154" s="7">
        <v>1484</v>
      </c>
      <c r="B70154" s="7">
        <v>1311050755</v>
      </c>
      <c r="C70154" s="7" t="s">
        <v>52</v>
      </c>
      <c r="D70154" s="7" t="s">
        <v>52</v>
      </c>
    </row>
    <row r="70155" spans="1:4" x14ac:dyDescent="0.3">
      <c r="A70155" s="7">
        <v>1484</v>
      </c>
      <c r="B70155" s="7">
        <v>1311050756</v>
      </c>
      <c r="C70155" s="7" t="s">
        <v>52</v>
      </c>
      <c r="D70155" s="7" t="s">
        <v>52</v>
      </c>
    </row>
    <row r="70156" spans="1:4" x14ac:dyDescent="0.3">
      <c r="A70156" s="7">
        <v>1484</v>
      </c>
      <c r="B70156" s="7">
        <v>1311050757</v>
      </c>
      <c r="C70156" s="7" t="s">
        <v>52</v>
      </c>
      <c r="D70156" s="7" t="s">
        <v>52</v>
      </c>
    </row>
    <row r="70157" spans="1:4" x14ac:dyDescent="0.3">
      <c r="A70157" s="7">
        <v>1484</v>
      </c>
      <c r="B70157" s="7">
        <v>1311050758</v>
      </c>
      <c r="C70157" s="7" t="s">
        <v>52</v>
      </c>
      <c r="D70157" s="7" t="s">
        <v>52</v>
      </c>
    </row>
    <row r="70158" spans="1:4" x14ac:dyDescent="0.3">
      <c r="A70158" s="7">
        <v>1484</v>
      </c>
      <c r="B70158" s="7">
        <v>1311050759</v>
      </c>
      <c r="C70158" s="7" t="s">
        <v>52</v>
      </c>
      <c r="D70158" s="7" t="s">
        <v>52</v>
      </c>
    </row>
    <row r="70159" spans="1:4" x14ac:dyDescent="0.3">
      <c r="A70159" s="7">
        <v>1484</v>
      </c>
      <c r="B70159" s="7">
        <v>1413337667</v>
      </c>
      <c r="C70159" s="7" t="s">
        <v>52</v>
      </c>
      <c r="D70159" s="7" t="s">
        <v>52</v>
      </c>
    </row>
    <row r="70160" spans="1:4" x14ac:dyDescent="0.3">
      <c r="A70160" s="7">
        <v>1484</v>
      </c>
      <c r="B70160" s="7">
        <v>1413337669</v>
      </c>
      <c r="C70160" s="7" t="s">
        <v>52</v>
      </c>
      <c r="D70160" s="7" t="s">
        <v>52</v>
      </c>
    </row>
    <row r="70161" spans="1:4" x14ac:dyDescent="0.3">
      <c r="A70161" s="7">
        <v>1484</v>
      </c>
      <c r="B70161" s="7">
        <v>1382963276</v>
      </c>
      <c r="C70161" s="7" t="s">
        <v>52</v>
      </c>
      <c r="D70161" s="7" t="s">
        <v>52</v>
      </c>
    </row>
    <row r="70162" spans="1:4" x14ac:dyDescent="0.3">
      <c r="A70162" s="7">
        <v>1484</v>
      </c>
      <c r="B70162" s="7">
        <v>1382963277</v>
      </c>
      <c r="C70162" s="7" t="s">
        <v>52</v>
      </c>
      <c r="D70162" s="7" t="s">
        <v>52</v>
      </c>
    </row>
    <row r="70163" spans="1:4" x14ac:dyDescent="0.3">
      <c r="A70163" s="7">
        <v>1484</v>
      </c>
      <c r="B70163" s="7">
        <v>1382963278</v>
      </c>
      <c r="C70163" s="7" t="s">
        <v>52</v>
      </c>
      <c r="D70163" s="7" t="s">
        <v>52</v>
      </c>
    </row>
    <row r="70164" spans="1:4" x14ac:dyDescent="0.3">
      <c r="A70164" s="7">
        <v>1484</v>
      </c>
      <c r="B70164" s="7">
        <v>1413337671</v>
      </c>
      <c r="C70164" s="7" t="s">
        <v>52</v>
      </c>
      <c r="D70164" s="7" t="s">
        <v>52</v>
      </c>
    </row>
    <row r="70165" spans="1:4" x14ac:dyDescent="0.3">
      <c r="A70165" s="7">
        <v>1484</v>
      </c>
      <c r="B70165" s="7">
        <v>1413337672</v>
      </c>
      <c r="C70165" s="7" t="s">
        <v>52</v>
      </c>
      <c r="D70165" s="7" t="s">
        <v>52</v>
      </c>
    </row>
    <row r="70166" spans="1:4" x14ac:dyDescent="0.3">
      <c r="A70166" s="7">
        <v>1484</v>
      </c>
      <c r="B70166" s="7">
        <v>1413337673</v>
      </c>
      <c r="C70166" s="7" t="s">
        <v>52</v>
      </c>
      <c r="D70166" s="7" t="s">
        <v>52</v>
      </c>
    </row>
    <row r="70167" spans="1:4" x14ac:dyDescent="0.3">
      <c r="A70167" s="7">
        <v>1484</v>
      </c>
      <c r="B70167" s="7">
        <v>1382965320</v>
      </c>
      <c r="C70167" s="7" t="s">
        <v>52</v>
      </c>
      <c r="D70167" s="7" t="s">
        <v>52</v>
      </c>
    </row>
    <row r="70168" spans="1:4" x14ac:dyDescent="0.3">
      <c r="A70168" s="7">
        <v>1484</v>
      </c>
      <c r="B70168" s="7">
        <v>1413338072</v>
      </c>
      <c r="C70168" s="7" t="s">
        <v>52</v>
      </c>
      <c r="D70168" s="7" t="s">
        <v>52</v>
      </c>
    </row>
    <row r="70169" spans="1:4" x14ac:dyDescent="0.3">
      <c r="A70169" s="7">
        <v>1484</v>
      </c>
      <c r="B70169" s="7">
        <v>1311072336</v>
      </c>
      <c r="C70169" s="7" t="s">
        <v>52</v>
      </c>
      <c r="D70169" s="7" t="s">
        <v>52</v>
      </c>
    </row>
    <row r="70170" spans="1:4" x14ac:dyDescent="0.3">
      <c r="A70170" s="7">
        <v>1484</v>
      </c>
      <c r="B70170" s="7">
        <v>1311072338</v>
      </c>
      <c r="C70170" s="7" t="s">
        <v>52</v>
      </c>
      <c r="D70170" s="7" t="s">
        <v>52</v>
      </c>
    </row>
    <row r="70171" spans="1:4" x14ac:dyDescent="0.3">
      <c r="A70171" s="7">
        <v>1484</v>
      </c>
      <c r="B70171" s="7">
        <v>1311072339</v>
      </c>
      <c r="C70171" s="7" t="s">
        <v>52</v>
      </c>
      <c r="D70171" s="7" t="s">
        <v>52</v>
      </c>
    </row>
    <row r="70172" spans="1:4" x14ac:dyDescent="0.3">
      <c r="A70172" s="7">
        <v>1484</v>
      </c>
      <c r="B70172" s="7">
        <v>1311072340</v>
      </c>
      <c r="C70172" s="7" t="s">
        <v>52</v>
      </c>
      <c r="D70172" s="7" t="s">
        <v>52</v>
      </c>
    </row>
    <row r="70173" spans="1:4" x14ac:dyDescent="0.3">
      <c r="A70173" s="7">
        <v>1484</v>
      </c>
      <c r="B70173" s="7">
        <v>1413338138</v>
      </c>
      <c r="C70173" s="7" t="s">
        <v>52</v>
      </c>
      <c r="D70173" s="7" t="s">
        <v>52</v>
      </c>
    </row>
    <row r="70174" spans="1:4" x14ac:dyDescent="0.3">
      <c r="A70174" s="7">
        <v>1484</v>
      </c>
      <c r="B70174" s="7">
        <v>1311075579</v>
      </c>
      <c r="C70174" s="7" t="s">
        <v>52</v>
      </c>
      <c r="D70174" s="7" t="s">
        <v>52</v>
      </c>
    </row>
    <row r="70175" spans="1:4" x14ac:dyDescent="0.3">
      <c r="A70175" s="7">
        <v>1484</v>
      </c>
      <c r="B70175" s="7">
        <v>1311075581</v>
      </c>
      <c r="C70175" s="7" t="s">
        <v>52</v>
      </c>
      <c r="D70175" s="7" t="s">
        <v>52</v>
      </c>
    </row>
    <row r="70176" spans="1:4" x14ac:dyDescent="0.3">
      <c r="A70176" s="7">
        <v>1484</v>
      </c>
      <c r="B70176" s="7">
        <v>1311075583</v>
      </c>
      <c r="C70176" s="7" t="s">
        <v>52</v>
      </c>
      <c r="D70176" s="7" t="s">
        <v>52</v>
      </c>
    </row>
    <row r="70177" spans="1:4" x14ac:dyDescent="0.3">
      <c r="A70177" s="7">
        <v>1484</v>
      </c>
      <c r="B70177" s="7">
        <v>1311075584</v>
      </c>
      <c r="C70177" s="7" t="s">
        <v>52</v>
      </c>
      <c r="D70177" s="7" t="s">
        <v>52</v>
      </c>
    </row>
    <row r="70178" spans="1:4" x14ac:dyDescent="0.3">
      <c r="A70178" s="7">
        <v>1484</v>
      </c>
      <c r="B70178" s="7">
        <v>1311075585</v>
      </c>
      <c r="C70178" s="7" t="s">
        <v>52</v>
      </c>
      <c r="D70178" s="7" t="s">
        <v>52</v>
      </c>
    </row>
    <row r="70179" spans="1:4" x14ac:dyDescent="0.3">
      <c r="A70179" s="7">
        <v>1484</v>
      </c>
      <c r="B70179" s="7">
        <v>1311075586</v>
      </c>
      <c r="C70179" s="7" t="s">
        <v>52</v>
      </c>
      <c r="D70179" s="7" t="s">
        <v>52</v>
      </c>
    </row>
    <row r="70180" spans="1:4" x14ac:dyDescent="0.3">
      <c r="A70180" s="7">
        <v>1484</v>
      </c>
      <c r="B70180" s="7">
        <v>1311075590</v>
      </c>
      <c r="C70180" s="7" t="s">
        <v>52</v>
      </c>
      <c r="D70180" s="7" t="s">
        <v>52</v>
      </c>
    </row>
    <row r="70181" spans="1:4" x14ac:dyDescent="0.3">
      <c r="A70181" s="7">
        <v>1484</v>
      </c>
      <c r="B70181" s="7">
        <v>1311075591</v>
      </c>
      <c r="C70181" s="7" t="s">
        <v>52</v>
      </c>
      <c r="D70181" s="7" t="s">
        <v>52</v>
      </c>
    </row>
    <row r="70182" spans="1:4" x14ac:dyDescent="0.3">
      <c r="A70182" s="7">
        <v>1484</v>
      </c>
      <c r="B70182" s="7">
        <v>1311075592</v>
      </c>
      <c r="C70182" s="7" t="s">
        <v>52</v>
      </c>
      <c r="D70182" s="7" t="s">
        <v>52</v>
      </c>
    </row>
    <row r="70183" spans="1:4" x14ac:dyDescent="0.3">
      <c r="A70183" s="7">
        <v>1484</v>
      </c>
      <c r="B70183" s="7">
        <v>1311075593</v>
      </c>
      <c r="C70183" s="7" t="s">
        <v>52</v>
      </c>
      <c r="D70183" s="7" t="s">
        <v>52</v>
      </c>
    </row>
    <row r="70184" spans="1:4" x14ac:dyDescent="0.3">
      <c r="A70184" s="7">
        <v>1484</v>
      </c>
      <c r="B70184" s="7">
        <v>1311075594</v>
      </c>
      <c r="C70184" s="7" t="s">
        <v>52</v>
      </c>
      <c r="D70184" s="7" t="s">
        <v>52</v>
      </c>
    </row>
    <row r="70185" spans="1:4" x14ac:dyDescent="0.3">
      <c r="A70185" s="7">
        <v>1484</v>
      </c>
      <c r="B70185" s="7">
        <v>1311075595</v>
      </c>
      <c r="C70185" s="7" t="s">
        <v>52</v>
      </c>
      <c r="D70185" s="7" t="s">
        <v>52</v>
      </c>
    </row>
    <row r="70186" spans="1:4" x14ac:dyDescent="0.3">
      <c r="A70186" s="7">
        <v>1484</v>
      </c>
      <c r="B70186" s="7">
        <v>1311045475</v>
      </c>
      <c r="C70186" s="7" t="s">
        <v>52</v>
      </c>
      <c r="D70186" s="7" t="s">
        <v>52</v>
      </c>
    </row>
    <row r="70187" spans="1:4" x14ac:dyDescent="0.3">
      <c r="A70187" s="7">
        <v>1484</v>
      </c>
      <c r="B70187" s="7">
        <v>1311045476</v>
      </c>
      <c r="C70187" s="7" t="s">
        <v>52</v>
      </c>
      <c r="D70187" s="7" t="s">
        <v>52</v>
      </c>
    </row>
    <row r="70188" spans="1:4" x14ac:dyDescent="0.3">
      <c r="A70188" s="7">
        <v>1484</v>
      </c>
      <c r="B70188" s="7">
        <v>1311045477</v>
      </c>
      <c r="C70188" s="7" t="s">
        <v>52</v>
      </c>
      <c r="D70188" s="7" t="s">
        <v>52</v>
      </c>
    </row>
    <row r="70189" spans="1:4" x14ac:dyDescent="0.3">
      <c r="A70189" s="7">
        <v>1484</v>
      </c>
      <c r="B70189" s="7">
        <v>1311045478</v>
      </c>
      <c r="C70189" s="7" t="s">
        <v>52</v>
      </c>
      <c r="D70189" s="7" t="s">
        <v>52</v>
      </c>
    </row>
    <row r="70190" spans="1:4" x14ac:dyDescent="0.3">
      <c r="A70190" s="7">
        <v>1484</v>
      </c>
      <c r="B70190" s="7">
        <v>1311045479</v>
      </c>
      <c r="C70190" s="7" t="s">
        <v>52</v>
      </c>
      <c r="D70190" s="7" t="s">
        <v>52</v>
      </c>
    </row>
    <row r="70191" spans="1:4" x14ac:dyDescent="0.3">
      <c r="A70191" s="7">
        <v>1484</v>
      </c>
      <c r="B70191" s="7">
        <v>1311045480</v>
      </c>
      <c r="C70191" s="7" t="s">
        <v>52</v>
      </c>
      <c r="D70191" s="7" t="s">
        <v>52</v>
      </c>
    </row>
    <row r="70192" spans="1:4" x14ac:dyDescent="0.3">
      <c r="A70192" s="7">
        <v>1484</v>
      </c>
      <c r="B70192" s="7">
        <v>1311045481</v>
      </c>
      <c r="C70192" s="7" t="s">
        <v>52</v>
      </c>
      <c r="D70192" s="7" t="s">
        <v>52</v>
      </c>
    </row>
    <row r="70193" spans="1:4" x14ac:dyDescent="0.3">
      <c r="A70193" s="7">
        <v>1484</v>
      </c>
      <c r="B70193" s="7">
        <v>1311045482</v>
      </c>
      <c r="C70193" s="7" t="s">
        <v>52</v>
      </c>
      <c r="D70193" s="7" t="s">
        <v>52</v>
      </c>
    </row>
    <row r="70194" spans="1:4" x14ac:dyDescent="0.3">
      <c r="A70194" s="7">
        <v>1484</v>
      </c>
      <c r="B70194" s="7">
        <v>1311045483</v>
      </c>
      <c r="C70194" s="7" t="s">
        <v>52</v>
      </c>
      <c r="D70194" s="7" t="s">
        <v>52</v>
      </c>
    </row>
    <row r="70195" spans="1:4" x14ac:dyDescent="0.3">
      <c r="A70195" s="7">
        <v>1484</v>
      </c>
      <c r="B70195" s="7">
        <v>1311045484</v>
      </c>
      <c r="C70195" s="7" t="s">
        <v>52</v>
      </c>
      <c r="D70195" s="7" t="s">
        <v>52</v>
      </c>
    </row>
    <row r="70196" spans="1:4" x14ac:dyDescent="0.3">
      <c r="A70196" s="7">
        <v>1484</v>
      </c>
      <c r="B70196" s="7">
        <v>1311045486</v>
      </c>
      <c r="C70196" s="7" t="s">
        <v>52</v>
      </c>
      <c r="D70196" s="7" t="s">
        <v>52</v>
      </c>
    </row>
    <row r="70197" spans="1:4" x14ac:dyDescent="0.3">
      <c r="A70197" s="7">
        <v>1484</v>
      </c>
      <c r="B70197" s="7">
        <v>1311045487</v>
      </c>
      <c r="C70197" s="7" t="s">
        <v>52</v>
      </c>
      <c r="D70197" s="7" t="s">
        <v>52</v>
      </c>
    </row>
    <row r="70198" spans="1:4" x14ac:dyDescent="0.3">
      <c r="A70198" s="7">
        <v>1484</v>
      </c>
      <c r="B70198" s="7">
        <v>1311045488</v>
      </c>
      <c r="C70198" s="7" t="s">
        <v>52</v>
      </c>
      <c r="D70198" s="7" t="s">
        <v>52</v>
      </c>
    </row>
    <row r="70199" spans="1:4" x14ac:dyDescent="0.3">
      <c r="A70199" s="7">
        <v>1484</v>
      </c>
      <c r="B70199" s="7">
        <v>1311045489</v>
      </c>
      <c r="C70199" s="7" t="s">
        <v>52</v>
      </c>
      <c r="D70199" s="7" t="s">
        <v>52</v>
      </c>
    </row>
    <row r="70200" spans="1:4" x14ac:dyDescent="0.3">
      <c r="A70200" s="7">
        <v>1484</v>
      </c>
      <c r="B70200" s="7">
        <v>1311045490</v>
      </c>
      <c r="C70200" s="7" t="s">
        <v>52</v>
      </c>
      <c r="D70200" s="7" t="s">
        <v>52</v>
      </c>
    </row>
    <row r="70201" spans="1:4" x14ac:dyDescent="0.3">
      <c r="A70201" s="7">
        <v>1484</v>
      </c>
      <c r="B70201" s="7">
        <v>1485920211</v>
      </c>
      <c r="C70201" s="7" t="s">
        <v>52</v>
      </c>
      <c r="D70201" s="7" t="s">
        <v>52</v>
      </c>
    </row>
    <row r="70202" spans="1:4" x14ac:dyDescent="0.3">
      <c r="A70202" s="7">
        <v>1484</v>
      </c>
      <c r="B70202" s="7">
        <v>1311078601</v>
      </c>
      <c r="C70202" s="7" t="s">
        <v>52</v>
      </c>
      <c r="D70202" s="7" t="s">
        <v>52</v>
      </c>
    </row>
    <row r="70203" spans="1:4" x14ac:dyDescent="0.3">
      <c r="A70203" s="7">
        <v>1484</v>
      </c>
      <c r="B70203" s="7">
        <v>1311078602</v>
      </c>
      <c r="C70203" s="7" t="s">
        <v>52</v>
      </c>
      <c r="D70203" s="7" t="s">
        <v>52</v>
      </c>
    </row>
    <row r="70204" spans="1:4" x14ac:dyDescent="0.3">
      <c r="A70204" s="7">
        <v>1484</v>
      </c>
      <c r="B70204" s="7">
        <v>1311078605</v>
      </c>
      <c r="C70204" s="7" t="s">
        <v>52</v>
      </c>
      <c r="D70204" s="7" t="s">
        <v>52</v>
      </c>
    </row>
    <row r="70205" spans="1:4" x14ac:dyDescent="0.3">
      <c r="A70205" s="7">
        <v>1484</v>
      </c>
      <c r="B70205" s="7">
        <v>1311078609</v>
      </c>
      <c r="C70205" s="7" t="s">
        <v>52</v>
      </c>
      <c r="D70205" s="7" t="s">
        <v>52</v>
      </c>
    </row>
    <row r="70206" spans="1:4" x14ac:dyDescent="0.3">
      <c r="A70206" s="7">
        <v>1484</v>
      </c>
      <c r="B70206" s="7">
        <v>1311078610</v>
      </c>
      <c r="C70206" s="7" t="s">
        <v>52</v>
      </c>
      <c r="D70206" s="7" t="s">
        <v>52</v>
      </c>
    </row>
    <row r="70207" spans="1:4" x14ac:dyDescent="0.3">
      <c r="A70207" s="7">
        <v>1484</v>
      </c>
      <c r="B70207" s="7">
        <v>1311078611</v>
      </c>
      <c r="C70207" s="7" t="s">
        <v>52</v>
      </c>
      <c r="D70207" s="7" t="s">
        <v>52</v>
      </c>
    </row>
    <row r="70208" spans="1:4" x14ac:dyDescent="0.3">
      <c r="A70208" s="7">
        <v>1484</v>
      </c>
      <c r="B70208" s="7">
        <v>1311078613</v>
      </c>
      <c r="C70208" s="7" t="s">
        <v>52</v>
      </c>
      <c r="D70208" s="7" t="s">
        <v>52</v>
      </c>
    </row>
    <row r="70209" spans="1:4" x14ac:dyDescent="0.3">
      <c r="A70209" s="7">
        <v>1484</v>
      </c>
      <c r="B70209" s="7">
        <v>1311078618</v>
      </c>
      <c r="C70209" s="7" t="s">
        <v>52</v>
      </c>
      <c r="D70209" s="7" t="s">
        <v>52</v>
      </c>
    </row>
    <row r="70210" spans="1:4" x14ac:dyDescent="0.3">
      <c r="A70210" s="7">
        <v>1484</v>
      </c>
      <c r="B70210" s="7">
        <v>1311078619</v>
      </c>
      <c r="C70210" s="7" t="s">
        <v>52</v>
      </c>
      <c r="D70210" s="7" t="s">
        <v>52</v>
      </c>
    </row>
    <row r="70211" spans="1:4" x14ac:dyDescent="0.3">
      <c r="A70211" s="7">
        <v>1484</v>
      </c>
      <c r="B70211" s="7">
        <v>1311078620</v>
      </c>
      <c r="C70211" s="7" t="s">
        <v>52</v>
      </c>
      <c r="D70211" s="7" t="s">
        <v>52</v>
      </c>
    </row>
    <row r="70212" spans="1:4" x14ac:dyDescent="0.3">
      <c r="A70212" s="7">
        <v>1484</v>
      </c>
      <c r="B70212" s="7">
        <v>1490277401</v>
      </c>
      <c r="C70212" s="7" t="s">
        <v>52</v>
      </c>
      <c r="D70212" s="7" t="s">
        <v>52</v>
      </c>
    </row>
    <row r="70213" spans="1:4" x14ac:dyDescent="0.3">
      <c r="A70213" s="7">
        <v>1484</v>
      </c>
      <c r="B70213" s="7">
        <v>1490277414</v>
      </c>
      <c r="C70213" s="7" t="s">
        <v>52</v>
      </c>
      <c r="D70213" s="7" t="s">
        <v>52</v>
      </c>
    </row>
    <row r="70214" spans="1:4" x14ac:dyDescent="0.3">
      <c r="A70214">
        <v>1484</v>
      </c>
      <c r="B70214">
        <v>2012</v>
      </c>
      <c r="C70214" t="s">
        <v>53</v>
      </c>
      <c r="D70214" t="s">
        <v>52</v>
      </c>
    </row>
    <row r="70215" spans="1:4" x14ac:dyDescent="0.3">
      <c r="A70215" s="7">
        <v>1485</v>
      </c>
      <c r="B70215" s="7">
        <v>1310998833</v>
      </c>
      <c r="C70215" s="7" t="s">
        <v>52</v>
      </c>
      <c r="D70215" s="7" t="s">
        <v>52</v>
      </c>
    </row>
    <row r="70216" spans="1:4" x14ac:dyDescent="0.3">
      <c r="A70216" s="7">
        <v>1485</v>
      </c>
      <c r="B70216" s="7">
        <v>1310998834</v>
      </c>
      <c r="C70216" s="7" t="s">
        <v>52</v>
      </c>
      <c r="D70216" s="7" t="s">
        <v>52</v>
      </c>
    </row>
    <row r="70217" spans="1:4" x14ac:dyDescent="0.3">
      <c r="A70217" s="7">
        <v>1485</v>
      </c>
      <c r="B70217" s="7">
        <v>1310998835</v>
      </c>
      <c r="C70217" s="7" t="s">
        <v>52</v>
      </c>
      <c r="D70217" s="7" t="s">
        <v>52</v>
      </c>
    </row>
    <row r="70218" spans="1:4" x14ac:dyDescent="0.3">
      <c r="A70218" s="7">
        <v>1485</v>
      </c>
      <c r="B70218" s="7">
        <v>1310995629</v>
      </c>
      <c r="C70218" s="7" t="s">
        <v>52</v>
      </c>
      <c r="D70218" s="7" t="s">
        <v>52</v>
      </c>
    </row>
    <row r="70219" spans="1:4" x14ac:dyDescent="0.3">
      <c r="A70219" s="7">
        <v>1485</v>
      </c>
      <c r="B70219" s="7">
        <v>1311015671</v>
      </c>
      <c r="C70219" s="7" t="s">
        <v>52</v>
      </c>
      <c r="D70219" s="7" t="s">
        <v>52</v>
      </c>
    </row>
    <row r="70220" spans="1:4" x14ac:dyDescent="0.3">
      <c r="A70220" s="7">
        <v>1485</v>
      </c>
      <c r="B70220" s="7">
        <v>1311031167</v>
      </c>
      <c r="C70220" s="7" t="s">
        <v>52</v>
      </c>
      <c r="D70220" s="7" t="s">
        <v>52</v>
      </c>
    </row>
    <row r="70221" spans="1:4" x14ac:dyDescent="0.3">
      <c r="A70221" s="7">
        <v>1485</v>
      </c>
      <c r="B70221" s="7">
        <v>1311031168</v>
      </c>
      <c r="C70221" s="7" t="s">
        <v>52</v>
      </c>
      <c r="D70221" s="7" t="s">
        <v>52</v>
      </c>
    </row>
    <row r="70222" spans="1:4" x14ac:dyDescent="0.3">
      <c r="A70222" s="7">
        <v>1485</v>
      </c>
      <c r="B70222" s="7">
        <v>1311031169</v>
      </c>
      <c r="C70222" s="7" t="s">
        <v>52</v>
      </c>
      <c r="D70222" s="7" t="s">
        <v>52</v>
      </c>
    </row>
    <row r="70223" spans="1:4" x14ac:dyDescent="0.3">
      <c r="A70223" s="7">
        <v>1485</v>
      </c>
      <c r="B70223" s="7">
        <v>1310986463</v>
      </c>
      <c r="C70223" s="7" t="s">
        <v>52</v>
      </c>
      <c r="D70223" s="7" t="s">
        <v>52</v>
      </c>
    </row>
    <row r="70224" spans="1:4" x14ac:dyDescent="0.3">
      <c r="A70224" s="7">
        <v>1485</v>
      </c>
      <c r="B70224" s="7">
        <v>1311056477</v>
      </c>
      <c r="C70224" s="7" t="s">
        <v>52</v>
      </c>
      <c r="D70224" s="7" t="s">
        <v>52</v>
      </c>
    </row>
    <row r="70225" spans="1:4" x14ac:dyDescent="0.3">
      <c r="A70225" s="7">
        <v>1485</v>
      </c>
      <c r="B70225" s="7">
        <v>1311056479</v>
      </c>
      <c r="C70225" s="7" t="s">
        <v>52</v>
      </c>
      <c r="D70225" s="7" t="s">
        <v>52</v>
      </c>
    </row>
    <row r="70226" spans="1:4" x14ac:dyDescent="0.3">
      <c r="A70226" s="7">
        <v>1485</v>
      </c>
      <c r="B70226" s="7">
        <v>1311056480</v>
      </c>
      <c r="C70226" s="7" t="s">
        <v>52</v>
      </c>
      <c r="D70226" s="7" t="s">
        <v>52</v>
      </c>
    </row>
    <row r="70227" spans="1:4" x14ac:dyDescent="0.3">
      <c r="A70227" s="7">
        <v>1485</v>
      </c>
      <c r="B70227" s="7">
        <v>1311056482</v>
      </c>
      <c r="C70227" s="7" t="s">
        <v>52</v>
      </c>
      <c r="D70227" s="7" t="s">
        <v>52</v>
      </c>
    </row>
    <row r="70228" spans="1:4" x14ac:dyDescent="0.3">
      <c r="A70228" s="7">
        <v>1485</v>
      </c>
      <c r="B70228" s="7">
        <v>1311056483</v>
      </c>
      <c r="C70228" s="7" t="s">
        <v>52</v>
      </c>
      <c r="D70228" s="7" t="s">
        <v>52</v>
      </c>
    </row>
    <row r="70229" spans="1:4" x14ac:dyDescent="0.3">
      <c r="A70229" s="7">
        <v>1485</v>
      </c>
      <c r="B70229" s="7">
        <v>1311056486</v>
      </c>
      <c r="C70229" s="7" t="s">
        <v>52</v>
      </c>
      <c r="D70229" s="7" t="s">
        <v>52</v>
      </c>
    </row>
    <row r="70230" spans="1:4" x14ac:dyDescent="0.3">
      <c r="A70230" s="7">
        <v>1485</v>
      </c>
      <c r="B70230" s="7">
        <v>1311056487</v>
      </c>
      <c r="C70230" s="7" t="s">
        <v>52</v>
      </c>
      <c r="D70230" s="7" t="s">
        <v>52</v>
      </c>
    </row>
    <row r="70231" spans="1:4" x14ac:dyDescent="0.3">
      <c r="A70231" s="7">
        <v>1485</v>
      </c>
      <c r="B70231" s="7">
        <v>1311056488</v>
      </c>
      <c r="C70231" s="7" t="s">
        <v>52</v>
      </c>
      <c r="D70231" s="7" t="s">
        <v>52</v>
      </c>
    </row>
    <row r="70232" spans="1:4" x14ac:dyDescent="0.3">
      <c r="A70232" s="7">
        <v>1485</v>
      </c>
      <c r="B70232" s="7">
        <v>1311056490</v>
      </c>
      <c r="C70232" s="7" t="s">
        <v>52</v>
      </c>
      <c r="D70232" s="7" t="s">
        <v>52</v>
      </c>
    </row>
    <row r="70233" spans="1:4" x14ac:dyDescent="0.3">
      <c r="A70233" s="7">
        <v>1485</v>
      </c>
      <c r="B70233" s="7">
        <v>1311056493</v>
      </c>
      <c r="C70233" s="7" t="s">
        <v>52</v>
      </c>
      <c r="D70233" s="7" t="s">
        <v>52</v>
      </c>
    </row>
    <row r="70234" spans="1:4" x14ac:dyDescent="0.3">
      <c r="A70234" s="7">
        <v>1485</v>
      </c>
      <c r="B70234" s="7">
        <v>1311056496</v>
      </c>
      <c r="C70234" s="7" t="s">
        <v>52</v>
      </c>
      <c r="D70234" s="7" t="s">
        <v>52</v>
      </c>
    </row>
    <row r="70235" spans="1:4" x14ac:dyDescent="0.3">
      <c r="A70235" s="7">
        <v>1485</v>
      </c>
      <c r="B70235" s="7">
        <v>1311056497</v>
      </c>
      <c r="C70235" s="7" t="s">
        <v>52</v>
      </c>
      <c r="D70235" s="7" t="s">
        <v>52</v>
      </c>
    </row>
    <row r="70236" spans="1:4" x14ac:dyDescent="0.3">
      <c r="A70236" s="7">
        <v>1485</v>
      </c>
      <c r="B70236" s="7">
        <v>1311056498</v>
      </c>
      <c r="C70236" s="7" t="s">
        <v>52</v>
      </c>
      <c r="D70236" s="7" t="s">
        <v>52</v>
      </c>
    </row>
    <row r="70237" spans="1:4" x14ac:dyDescent="0.3">
      <c r="A70237" s="7">
        <v>1485</v>
      </c>
      <c r="B70237" s="7">
        <v>1311056501</v>
      </c>
      <c r="C70237" s="7" t="s">
        <v>52</v>
      </c>
      <c r="D70237" s="7" t="s">
        <v>52</v>
      </c>
    </row>
    <row r="70238" spans="1:4" x14ac:dyDescent="0.3">
      <c r="A70238" s="7">
        <v>1485</v>
      </c>
      <c r="B70238" s="7">
        <v>1311056502</v>
      </c>
      <c r="C70238" s="7" t="s">
        <v>52</v>
      </c>
      <c r="D70238" s="7" t="s">
        <v>52</v>
      </c>
    </row>
    <row r="70239" spans="1:4" x14ac:dyDescent="0.3">
      <c r="A70239" s="7">
        <v>1485</v>
      </c>
      <c r="B70239" s="7">
        <v>1311056504</v>
      </c>
      <c r="C70239" s="7" t="s">
        <v>52</v>
      </c>
      <c r="D70239" s="7" t="s">
        <v>52</v>
      </c>
    </row>
    <row r="70240" spans="1:4" x14ac:dyDescent="0.3">
      <c r="A70240" s="7">
        <v>1485</v>
      </c>
      <c r="B70240" s="7">
        <v>1311052740</v>
      </c>
      <c r="C70240" s="7" t="s">
        <v>52</v>
      </c>
      <c r="D70240" s="7" t="s">
        <v>52</v>
      </c>
    </row>
    <row r="70241" spans="1:4" x14ac:dyDescent="0.3">
      <c r="A70241" s="7">
        <v>1485</v>
      </c>
      <c r="B70241" s="7">
        <v>1311066855</v>
      </c>
      <c r="C70241" s="7" t="s">
        <v>52</v>
      </c>
      <c r="D70241" s="7" t="s">
        <v>52</v>
      </c>
    </row>
    <row r="70242" spans="1:4" x14ac:dyDescent="0.3">
      <c r="A70242" s="7">
        <v>1485</v>
      </c>
      <c r="B70242" s="7">
        <v>1311066858</v>
      </c>
      <c r="C70242" s="7" t="s">
        <v>52</v>
      </c>
      <c r="D70242" s="7" t="s">
        <v>52</v>
      </c>
    </row>
    <row r="70243" spans="1:4" x14ac:dyDescent="0.3">
      <c r="A70243" s="7">
        <v>1485</v>
      </c>
      <c r="B70243" s="7">
        <v>1311052930</v>
      </c>
      <c r="C70243" s="7" t="s">
        <v>52</v>
      </c>
      <c r="D70243" s="7" t="s">
        <v>52</v>
      </c>
    </row>
    <row r="70244" spans="1:4" x14ac:dyDescent="0.3">
      <c r="A70244" s="7">
        <v>1485</v>
      </c>
      <c r="B70244" s="7">
        <v>1311052931</v>
      </c>
      <c r="C70244" s="7" t="s">
        <v>52</v>
      </c>
      <c r="D70244" s="7" t="s">
        <v>52</v>
      </c>
    </row>
    <row r="70245" spans="1:4" x14ac:dyDescent="0.3">
      <c r="A70245" s="7">
        <v>1485</v>
      </c>
      <c r="B70245" s="7">
        <v>1311052932</v>
      </c>
      <c r="C70245" s="7" t="s">
        <v>52</v>
      </c>
      <c r="D70245" s="7" t="s">
        <v>52</v>
      </c>
    </row>
    <row r="70246" spans="1:4" x14ac:dyDescent="0.3">
      <c r="A70246" s="7">
        <v>1485</v>
      </c>
      <c r="B70246" s="7">
        <v>1311052933</v>
      </c>
      <c r="C70246" s="7" t="s">
        <v>52</v>
      </c>
      <c r="D70246" s="7" t="s">
        <v>52</v>
      </c>
    </row>
    <row r="70247" spans="1:4" x14ac:dyDescent="0.3">
      <c r="A70247" s="7">
        <v>1485</v>
      </c>
      <c r="B70247" s="7">
        <v>1311052934</v>
      </c>
      <c r="C70247" s="7" t="s">
        <v>52</v>
      </c>
      <c r="D70247" s="7" t="s">
        <v>52</v>
      </c>
    </row>
    <row r="70248" spans="1:4" x14ac:dyDescent="0.3">
      <c r="A70248" s="7">
        <v>1485</v>
      </c>
      <c r="B70248" s="7">
        <v>1311052935</v>
      </c>
      <c r="C70248" s="7" t="s">
        <v>52</v>
      </c>
      <c r="D70248" s="7" t="s">
        <v>52</v>
      </c>
    </row>
    <row r="70249" spans="1:4" x14ac:dyDescent="0.3">
      <c r="A70249" s="7">
        <v>1485</v>
      </c>
      <c r="B70249" s="7">
        <v>1311052936</v>
      </c>
      <c r="C70249" s="7" t="s">
        <v>52</v>
      </c>
      <c r="D70249" s="7" t="s">
        <v>52</v>
      </c>
    </row>
    <row r="70250" spans="1:4" x14ac:dyDescent="0.3">
      <c r="A70250" s="7">
        <v>1485</v>
      </c>
      <c r="B70250" s="7">
        <v>1311052937</v>
      </c>
      <c r="C70250" s="7" t="s">
        <v>52</v>
      </c>
      <c r="D70250" s="7" t="s">
        <v>52</v>
      </c>
    </row>
    <row r="70251" spans="1:4" x14ac:dyDescent="0.3">
      <c r="A70251" s="7">
        <v>1485</v>
      </c>
      <c r="B70251" s="7">
        <v>1311052938</v>
      </c>
      <c r="C70251" s="7" t="s">
        <v>52</v>
      </c>
      <c r="D70251" s="7" t="s">
        <v>52</v>
      </c>
    </row>
    <row r="70252" spans="1:4" x14ac:dyDescent="0.3">
      <c r="A70252" s="7">
        <v>1485</v>
      </c>
      <c r="B70252" s="7">
        <v>1311052939</v>
      </c>
      <c r="C70252" s="7" t="s">
        <v>52</v>
      </c>
      <c r="D70252" s="7" t="s">
        <v>52</v>
      </c>
    </row>
    <row r="70253" spans="1:4" x14ac:dyDescent="0.3">
      <c r="A70253" s="7">
        <v>1485</v>
      </c>
      <c r="B70253" s="7">
        <v>1311052940</v>
      </c>
      <c r="C70253" s="7" t="s">
        <v>52</v>
      </c>
      <c r="D70253" s="7" t="s">
        <v>52</v>
      </c>
    </row>
    <row r="70254" spans="1:4" x14ac:dyDescent="0.3">
      <c r="A70254" s="7">
        <v>1485</v>
      </c>
      <c r="B70254" s="7">
        <v>1311052941</v>
      </c>
      <c r="C70254" s="7" t="s">
        <v>52</v>
      </c>
      <c r="D70254" s="7" t="s">
        <v>52</v>
      </c>
    </row>
    <row r="70255" spans="1:4" x14ac:dyDescent="0.3">
      <c r="A70255" s="7">
        <v>1485</v>
      </c>
      <c r="B70255" s="7">
        <v>1311052942</v>
      </c>
      <c r="C70255" s="7" t="s">
        <v>52</v>
      </c>
      <c r="D70255" s="7" t="s">
        <v>52</v>
      </c>
    </row>
    <row r="70256" spans="1:4" x14ac:dyDescent="0.3">
      <c r="A70256" s="7">
        <v>1485</v>
      </c>
      <c r="B70256" s="7">
        <v>1311052943</v>
      </c>
      <c r="C70256" s="7" t="s">
        <v>52</v>
      </c>
      <c r="D70256" s="7" t="s">
        <v>52</v>
      </c>
    </row>
    <row r="70257" spans="1:4" x14ac:dyDescent="0.3">
      <c r="A70257" s="7">
        <v>1485</v>
      </c>
      <c r="B70257" s="7">
        <v>1311052944</v>
      </c>
      <c r="C70257" s="7" t="s">
        <v>52</v>
      </c>
      <c r="D70257" s="7" t="s">
        <v>52</v>
      </c>
    </row>
    <row r="70258" spans="1:4" x14ac:dyDescent="0.3">
      <c r="A70258" s="7">
        <v>1485</v>
      </c>
      <c r="B70258" s="7">
        <v>1311052945</v>
      </c>
      <c r="C70258" s="7" t="s">
        <v>52</v>
      </c>
      <c r="D70258" s="7" t="s">
        <v>52</v>
      </c>
    </row>
    <row r="70259" spans="1:4" x14ac:dyDescent="0.3">
      <c r="A70259" s="7">
        <v>1485</v>
      </c>
      <c r="B70259" s="7">
        <v>1311052946</v>
      </c>
      <c r="C70259" s="7" t="s">
        <v>52</v>
      </c>
      <c r="D70259" s="7" t="s">
        <v>52</v>
      </c>
    </row>
    <row r="70260" spans="1:4" x14ac:dyDescent="0.3">
      <c r="A70260" s="7">
        <v>1485</v>
      </c>
      <c r="B70260" s="7">
        <v>1311052948</v>
      </c>
      <c r="C70260" s="7" t="s">
        <v>52</v>
      </c>
      <c r="D70260" s="7" t="s">
        <v>52</v>
      </c>
    </row>
    <row r="70261" spans="1:4" x14ac:dyDescent="0.3">
      <c r="A70261" s="7">
        <v>1485</v>
      </c>
      <c r="B70261" s="7">
        <v>1311052949</v>
      </c>
      <c r="C70261" s="7" t="s">
        <v>52</v>
      </c>
      <c r="D70261" s="7" t="s">
        <v>52</v>
      </c>
    </row>
    <row r="70262" spans="1:4" x14ac:dyDescent="0.3">
      <c r="A70262" s="7">
        <v>1485</v>
      </c>
      <c r="B70262" s="7">
        <v>1311052950</v>
      </c>
      <c r="C70262" s="7" t="s">
        <v>52</v>
      </c>
      <c r="D70262" s="7" t="s">
        <v>52</v>
      </c>
    </row>
    <row r="70263" spans="1:4" x14ac:dyDescent="0.3">
      <c r="A70263" s="7">
        <v>1485</v>
      </c>
      <c r="B70263" s="7">
        <v>1311052951</v>
      </c>
      <c r="C70263" s="7" t="s">
        <v>52</v>
      </c>
      <c r="D70263" s="7" t="s">
        <v>52</v>
      </c>
    </row>
    <row r="70264" spans="1:4" x14ac:dyDescent="0.3">
      <c r="A70264" s="7">
        <v>1485</v>
      </c>
      <c r="B70264" s="7">
        <v>1311052952</v>
      </c>
      <c r="C70264" s="7" t="s">
        <v>52</v>
      </c>
      <c r="D70264" s="7" t="s">
        <v>52</v>
      </c>
    </row>
    <row r="70265" spans="1:4" x14ac:dyDescent="0.3">
      <c r="A70265" s="7">
        <v>1485</v>
      </c>
      <c r="B70265" s="7">
        <v>1311052953</v>
      </c>
      <c r="C70265" s="7" t="s">
        <v>52</v>
      </c>
      <c r="D70265" s="7" t="s">
        <v>52</v>
      </c>
    </row>
    <row r="70266" spans="1:4" x14ac:dyDescent="0.3">
      <c r="A70266" s="7">
        <v>1485</v>
      </c>
      <c r="B70266" s="7">
        <v>1311052954</v>
      </c>
      <c r="C70266" s="7" t="s">
        <v>52</v>
      </c>
      <c r="D70266" s="7" t="s">
        <v>52</v>
      </c>
    </row>
    <row r="70267" spans="1:4" x14ac:dyDescent="0.3">
      <c r="A70267" s="7">
        <v>1485</v>
      </c>
      <c r="B70267" s="7">
        <v>1311052956</v>
      </c>
      <c r="C70267" s="7" t="s">
        <v>52</v>
      </c>
      <c r="D70267" s="7" t="s">
        <v>52</v>
      </c>
    </row>
    <row r="70268" spans="1:4" x14ac:dyDescent="0.3">
      <c r="A70268" s="7">
        <v>1485</v>
      </c>
      <c r="B70268" s="7">
        <v>1311056977</v>
      </c>
      <c r="C70268" s="7" t="s">
        <v>52</v>
      </c>
      <c r="D70268" s="7" t="s">
        <v>52</v>
      </c>
    </row>
    <row r="70269" spans="1:4" x14ac:dyDescent="0.3">
      <c r="A70269" s="7">
        <v>1485</v>
      </c>
      <c r="B70269" s="7">
        <v>1311056978</v>
      </c>
      <c r="C70269" s="7" t="s">
        <v>52</v>
      </c>
      <c r="D70269" s="7" t="s">
        <v>52</v>
      </c>
    </row>
    <row r="70270" spans="1:4" x14ac:dyDescent="0.3">
      <c r="A70270" s="7">
        <v>1485</v>
      </c>
      <c r="B70270" s="7">
        <v>1311056980</v>
      </c>
      <c r="C70270" s="7" t="s">
        <v>52</v>
      </c>
      <c r="D70270" s="7" t="s">
        <v>52</v>
      </c>
    </row>
    <row r="70271" spans="1:4" x14ac:dyDescent="0.3">
      <c r="A70271" s="7">
        <v>1485</v>
      </c>
      <c r="B70271" s="7">
        <v>1311056981</v>
      </c>
      <c r="C70271" s="7" t="s">
        <v>52</v>
      </c>
      <c r="D70271" s="7" t="s">
        <v>52</v>
      </c>
    </row>
    <row r="70272" spans="1:4" x14ac:dyDescent="0.3">
      <c r="A70272" s="7">
        <v>1485</v>
      </c>
      <c r="B70272" s="7">
        <v>1311056983</v>
      </c>
      <c r="C70272" s="7" t="s">
        <v>52</v>
      </c>
      <c r="D70272" s="7" t="s">
        <v>52</v>
      </c>
    </row>
    <row r="70273" spans="1:4" x14ac:dyDescent="0.3">
      <c r="A70273" s="7">
        <v>1485</v>
      </c>
      <c r="B70273" s="7">
        <v>1311056984</v>
      </c>
      <c r="C70273" s="7" t="s">
        <v>52</v>
      </c>
      <c r="D70273" s="7" t="s">
        <v>52</v>
      </c>
    </row>
    <row r="70274" spans="1:4" x14ac:dyDescent="0.3">
      <c r="A70274" s="7">
        <v>1485</v>
      </c>
      <c r="B70274" s="7">
        <v>1311056986</v>
      </c>
      <c r="C70274" s="7" t="s">
        <v>52</v>
      </c>
      <c r="D70274" s="7" t="s">
        <v>52</v>
      </c>
    </row>
    <row r="70275" spans="1:4" x14ac:dyDescent="0.3">
      <c r="A70275" s="7">
        <v>1485</v>
      </c>
      <c r="B70275" s="7">
        <v>1311056987</v>
      </c>
      <c r="C70275" s="7" t="s">
        <v>52</v>
      </c>
      <c r="D70275" s="7" t="s">
        <v>52</v>
      </c>
    </row>
    <row r="70276" spans="1:4" x14ac:dyDescent="0.3">
      <c r="A70276" s="7">
        <v>1485</v>
      </c>
      <c r="B70276" s="7">
        <v>1311056989</v>
      </c>
      <c r="C70276" s="7" t="s">
        <v>52</v>
      </c>
      <c r="D70276" s="7" t="s">
        <v>52</v>
      </c>
    </row>
    <row r="70277" spans="1:4" x14ac:dyDescent="0.3">
      <c r="A70277" s="7">
        <v>1485</v>
      </c>
      <c r="B70277" s="7">
        <v>1311056990</v>
      </c>
      <c r="C70277" s="7" t="s">
        <v>52</v>
      </c>
      <c r="D70277" s="7" t="s">
        <v>52</v>
      </c>
    </row>
    <row r="70278" spans="1:4" x14ac:dyDescent="0.3">
      <c r="A70278" s="7">
        <v>1485</v>
      </c>
      <c r="B70278" s="7">
        <v>1311056993</v>
      </c>
      <c r="C70278" s="7" t="s">
        <v>52</v>
      </c>
      <c r="D70278" s="7" t="s">
        <v>52</v>
      </c>
    </row>
    <row r="70279" spans="1:4" x14ac:dyDescent="0.3">
      <c r="A70279" s="7">
        <v>1485</v>
      </c>
      <c r="B70279" s="7">
        <v>1311056994</v>
      </c>
      <c r="C70279" s="7" t="s">
        <v>52</v>
      </c>
      <c r="D70279" s="7" t="s">
        <v>52</v>
      </c>
    </row>
    <row r="70280" spans="1:4" x14ac:dyDescent="0.3">
      <c r="A70280" s="7">
        <v>1485</v>
      </c>
      <c r="B70280" s="7">
        <v>1311056995</v>
      </c>
      <c r="C70280" s="7" t="s">
        <v>52</v>
      </c>
      <c r="D70280" s="7" t="s">
        <v>52</v>
      </c>
    </row>
    <row r="70281" spans="1:4" x14ac:dyDescent="0.3">
      <c r="A70281" s="7">
        <v>1485</v>
      </c>
      <c r="B70281" s="7">
        <v>1311056996</v>
      </c>
      <c r="C70281" s="7" t="s">
        <v>52</v>
      </c>
      <c r="D70281" s="7" t="s">
        <v>52</v>
      </c>
    </row>
    <row r="70282" spans="1:4" x14ac:dyDescent="0.3">
      <c r="A70282" s="7">
        <v>1485</v>
      </c>
      <c r="B70282" s="7">
        <v>1311056997</v>
      </c>
      <c r="C70282" s="7" t="s">
        <v>52</v>
      </c>
      <c r="D70282" s="7" t="s">
        <v>52</v>
      </c>
    </row>
    <row r="70283" spans="1:4" x14ac:dyDescent="0.3">
      <c r="A70283" s="7">
        <v>1485</v>
      </c>
      <c r="B70283" s="7">
        <v>1311056998</v>
      </c>
      <c r="C70283" s="7" t="s">
        <v>52</v>
      </c>
      <c r="D70283" s="7" t="s">
        <v>52</v>
      </c>
    </row>
    <row r="70284" spans="1:4" x14ac:dyDescent="0.3">
      <c r="A70284" s="7">
        <v>1485</v>
      </c>
      <c r="B70284" s="7">
        <v>1311056999</v>
      </c>
      <c r="C70284" s="7" t="s">
        <v>52</v>
      </c>
      <c r="D70284" s="7" t="s">
        <v>52</v>
      </c>
    </row>
    <row r="70285" spans="1:4" x14ac:dyDescent="0.3">
      <c r="A70285" s="7">
        <v>1485</v>
      </c>
      <c r="B70285" s="7">
        <v>1311068431</v>
      </c>
      <c r="C70285" s="7" t="s">
        <v>52</v>
      </c>
      <c r="D70285" s="7" t="s">
        <v>52</v>
      </c>
    </row>
    <row r="70286" spans="1:4" x14ac:dyDescent="0.3">
      <c r="A70286" s="7">
        <v>1485</v>
      </c>
      <c r="B70286" s="7">
        <v>1311068432</v>
      </c>
      <c r="C70286" s="7" t="s">
        <v>52</v>
      </c>
      <c r="D70286" s="7" t="s">
        <v>52</v>
      </c>
    </row>
    <row r="70287" spans="1:4" x14ac:dyDescent="0.3">
      <c r="A70287" s="7">
        <v>1485</v>
      </c>
      <c r="B70287" s="7">
        <v>1311068434</v>
      </c>
      <c r="C70287" s="7" t="s">
        <v>52</v>
      </c>
      <c r="D70287" s="7" t="s">
        <v>52</v>
      </c>
    </row>
    <row r="70288" spans="1:4" x14ac:dyDescent="0.3">
      <c r="A70288" s="7">
        <v>1485</v>
      </c>
      <c r="B70288" s="7">
        <v>1311068435</v>
      </c>
      <c r="C70288" s="7" t="s">
        <v>52</v>
      </c>
      <c r="D70288" s="7" t="s">
        <v>52</v>
      </c>
    </row>
    <row r="70289" spans="1:4" x14ac:dyDescent="0.3">
      <c r="A70289" s="7">
        <v>1485</v>
      </c>
      <c r="B70289" s="7">
        <v>1311068440</v>
      </c>
      <c r="C70289" s="7" t="s">
        <v>52</v>
      </c>
      <c r="D70289" s="7" t="s">
        <v>52</v>
      </c>
    </row>
    <row r="70290" spans="1:4" x14ac:dyDescent="0.3">
      <c r="A70290" s="7">
        <v>1485</v>
      </c>
      <c r="B70290" s="7">
        <v>1311068441</v>
      </c>
      <c r="C70290" s="7" t="s">
        <v>52</v>
      </c>
      <c r="D70290" s="7" t="s">
        <v>52</v>
      </c>
    </row>
    <row r="70291" spans="1:4" x14ac:dyDescent="0.3">
      <c r="A70291" s="7">
        <v>1485</v>
      </c>
      <c r="B70291" s="7">
        <v>1311068443</v>
      </c>
      <c r="C70291" s="7" t="s">
        <v>52</v>
      </c>
      <c r="D70291" s="7" t="s">
        <v>52</v>
      </c>
    </row>
    <row r="70292" spans="1:4" x14ac:dyDescent="0.3">
      <c r="A70292" s="7">
        <v>1485</v>
      </c>
      <c r="B70292" s="7">
        <v>1311068444</v>
      </c>
      <c r="C70292" s="7" t="s">
        <v>52</v>
      </c>
      <c r="D70292" s="7" t="s">
        <v>52</v>
      </c>
    </row>
    <row r="70293" spans="1:4" x14ac:dyDescent="0.3">
      <c r="A70293" s="7">
        <v>1485</v>
      </c>
      <c r="B70293" s="7">
        <v>1311053242</v>
      </c>
      <c r="C70293" s="7" t="s">
        <v>52</v>
      </c>
      <c r="D70293" s="7" t="s">
        <v>52</v>
      </c>
    </row>
    <row r="70294" spans="1:4" x14ac:dyDescent="0.3">
      <c r="A70294" s="7">
        <v>1485</v>
      </c>
      <c r="B70294" s="7">
        <v>1311053244</v>
      </c>
      <c r="C70294" s="7" t="s">
        <v>52</v>
      </c>
      <c r="D70294" s="7" t="s">
        <v>52</v>
      </c>
    </row>
    <row r="70295" spans="1:4" x14ac:dyDescent="0.3">
      <c r="A70295" s="7">
        <v>1485</v>
      </c>
      <c r="B70295" s="7">
        <v>1311053245</v>
      </c>
      <c r="C70295" s="7" t="s">
        <v>52</v>
      </c>
      <c r="D70295" s="7" t="s">
        <v>52</v>
      </c>
    </row>
    <row r="70296" spans="1:4" x14ac:dyDescent="0.3">
      <c r="A70296" s="7">
        <v>1485</v>
      </c>
      <c r="B70296" s="7">
        <v>1311053246</v>
      </c>
      <c r="C70296" s="7" t="s">
        <v>52</v>
      </c>
      <c r="D70296" s="7" t="s">
        <v>52</v>
      </c>
    </row>
    <row r="70297" spans="1:4" x14ac:dyDescent="0.3">
      <c r="A70297" s="7">
        <v>1485</v>
      </c>
      <c r="B70297" s="7">
        <v>1311053248</v>
      </c>
      <c r="C70297" s="7" t="s">
        <v>52</v>
      </c>
      <c r="D70297" s="7" t="s">
        <v>52</v>
      </c>
    </row>
    <row r="70298" spans="1:4" x14ac:dyDescent="0.3">
      <c r="A70298" s="7">
        <v>1485</v>
      </c>
      <c r="B70298" s="7">
        <v>1311053249</v>
      </c>
      <c r="C70298" s="7" t="s">
        <v>52</v>
      </c>
      <c r="D70298" s="7" t="s">
        <v>52</v>
      </c>
    </row>
    <row r="70299" spans="1:4" x14ac:dyDescent="0.3">
      <c r="A70299" s="7">
        <v>1485</v>
      </c>
      <c r="B70299" s="7">
        <v>1311053252</v>
      </c>
      <c r="C70299" s="7" t="s">
        <v>52</v>
      </c>
      <c r="D70299" s="7" t="s">
        <v>52</v>
      </c>
    </row>
    <row r="70300" spans="1:4" x14ac:dyDescent="0.3">
      <c r="A70300" s="7">
        <v>1485</v>
      </c>
      <c r="B70300" s="7">
        <v>1311053254</v>
      </c>
      <c r="C70300" s="7" t="s">
        <v>52</v>
      </c>
      <c r="D70300" s="7" t="s">
        <v>52</v>
      </c>
    </row>
    <row r="70301" spans="1:4" x14ac:dyDescent="0.3">
      <c r="A70301" s="7">
        <v>1485</v>
      </c>
      <c r="B70301" s="7">
        <v>1311053256</v>
      </c>
      <c r="C70301" s="7" t="s">
        <v>52</v>
      </c>
      <c r="D70301" s="7" t="s">
        <v>52</v>
      </c>
    </row>
    <row r="70302" spans="1:4" x14ac:dyDescent="0.3">
      <c r="A70302" s="7">
        <v>1485</v>
      </c>
      <c r="B70302" s="7">
        <v>1311053257</v>
      </c>
      <c r="C70302" s="7" t="s">
        <v>52</v>
      </c>
      <c r="D70302" s="7" t="s">
        <v>52</v>
      </c>
    </row>
    <row r="70303" spans="1:4" x14ac:dyDescent="0.3">
      <c r="A70303" s="7">
        <v>1485</v>
      </c>
      <c r="B70303" s="7">
        <v>1311053258</v>
      </c>
      <c r="C70303" s="7" t="s">
        <v>52</v>
      </c>
      <c r="D70303" s="7" t="s">
        <v>52</v>
      </c>
    </row>
    <row r="70304" spans="1:4" x14ac:dyDescent="0.3">
      <c r="A70304" s="7">
        <v>1485</v>
      </c>
      <c r="B70304" s="7">
        <v>1311053260</v>
      </c>
      <c r="C70304" s="7" t="s">
        <v>52</v>
      </c>
      <c r="D70304" s="7" t="s">
        <v>52</v>
      </c>
    </row>
    <row r="70305" spans="1:4" x14ac:dyDescent="0.3">
      <c r="A70305" s="7">
        <v>1485</v>
      </c>
      <c r="B70305" s="7">
        <v>1311053261</v>
      </c>
      <c r="C70305" s="7" t="s">
        <v>52</v>
      </c>
      <c r="D70305" s="7" t="s">
        <v>52</v>
      </c>
    </row>
    <row r="70306" spans="1:4" x14ac:dyDescent="0.3">
      <c r="A70306" s="7">
        <v>1485</v>
      </c>
      <c r="B70306" s="7">
        <v>1311053263</v>
      </c>
      <c r="C70306" s="7" t="s">
        <v>52</v>
      </c>
      <c r="D70306" s="7" t="s">
        <v>52</v>
      </c>
    </row>
    <row r="70307" spans="1:4" x14ac:dyDescent="0.3">
      <c r="A70307" s="7">
        <v>1485</v>
      </c>
      <c r="B70307" s="7">
        <v>1311057200</v>
      </c>
      <c r="C70307" s="7" t="s">
        <v>52</v>
      </c>
      <c r="D70307" s="7" t="s">
        <v>52</v>
      </c>
    </row>
    <row r="70308" spans="1:4" x14ac:dyDescent="0.3">
      <c r="A70308" s="7">
        <v>1485</v>
      </c>
      <c r="B70308" s="7">
        <v>1311057201</v>
      </c>
      <c r="C70308" s="7" t="s">
        <v>52</v>
      </c>
      <c r="D70308" s="7" t="s">
        <v>52</v>
      </c>
    </row>
    <row r="70309" spans="1:4" x14ac:dyDescent="0.3">
      <c r="A70309" s="7">
        <v>1485</v>
      </c>
      <c r="B70309" s="7">
        <v>1311057204</v>
      </c>
      <c r="C70309" s="7" t="s">
        <v>52</v>
      </c>
      <c r="D70309" s="7" t="s">
        <v>52</v>
      </c>
    </row>
    <row r="70310" spans="1:4" x14ac:dyDescent="0.3">
      <c r="A70310" s="7">
        <v>1485</v>
      </c>
      <c r="B70310" s="7">
        <v>1311057205</v>
      </c>
      <c r="C70310" s="7" t="s">
        <v>52</v>
      </c>
      <c r="D70310" s="7" t="s">
        <v>52</v>
      </c>
    </row>
    <row r="70311" spans="1:4" x14ac:dyDescent="0.3">
      <c r="A70311" s="7">
        <v>1485</v>
      </c>
      <c r="B70311" s="7">
        <v>1311057210</v>
      </c>
      <c r="C70311" s="7" t="s">
        <v>52</v>
      </c>
      <c r="D70311" s="7" t="s">
        <v>52</v>
      </c>
    </row>
    <row r="70312" spans="1:4" x14ac:dyDescent="0.3">
      <c r="A70312" s="7">
        <v>1485</v>
      </c>
      <c r="B70312" s="7">
        <v>1311053265</v>
      </c>
      <c r="C70312" s="7" t="s">
        <v>52</v>
      </c>
      <c r="D70312" s="7" t="s">
        <v>52</v>
      </c>
    </row>
    <row r="70313" spans="1:4" x14ac:dyDescent="0.3">
      <c r="A70313" s="7">
        <v>1485</v>
      </c>
      <c r="B70313" s="7">
        <v>1311053269</v>
      </c>
      <c r="C70313" s="7" t="s">
        <v>52</v>
      </c>
      <c r="D70313" s="7" t="s">
        <v>52</v>
      </c>
    </row>
    <row r="70314" spans="1:4" x14ac:dyDescent="0.3">
      <c r="A70314" s="7">
        <v>1485</v>
      </c>
      <c r="B70314" s="7">
        <v>1311053272</v>
      </c>
      <c r="C70314" s="7" t="s">
        <v>52</v>
      </c>
      <c r="D70314" s="7" t="s">
        <v>52</v>
      </c>
    </row>
    <row r="70315" spans="1:4" x14ac:dyDescent="0.3">
      <c r="A70315" s="7">
        <v>1485</v>
      </c>
      <c r="B70315" s="7">
        <v>1311053273</v>
      </c>
      <c r="C70315" s="7" t="s">
        <v>52</v>
      </c>
      <c r="D70315" s="7" t="s">
        <v>52</v>
      </c>
    </row>
    <row r="70316" spans="1:4" x14ac:dyDescent="0.3">
      <c r="A70316" s="7">
        <v>1485</v>
      </c>
      <c r="B70316" s="7">
        <v>1311053274</v>
      </c>
      <c r="C70316" s="7" t="s">
        <v>52</v>
      </c>
      <c r="D70316" s="7" t="s">
        <v>52</v>
      </c>
    </row>
    <row r="70317" spans="1:4" x14ac:dyDescent="0.3">
      <c r="A70317" s="7">
        <v>1485</v>
      </c>
      <c r="B70317" s="7">
        <v>1311053275</v>
      </c>
      <c r="C70317" s="7" t="s">
        <v>52</v>
      </c>
      <c r="D70317" s="7" t="s">
        <v>52</v>
      </c>
    </row>
    <row r="70318" spans="1:4" x14ac:dyDescent="0.3">
      <c r="A70318" s="7">
        <v>1485</v>
      </c>
      <c r="B70318" s="7">
        <v>1311053276</v>
      </c>
      <c r="C70318" s="7" t="s">
        <v>52</v>
      </c>
      <c r="D70318" s="7" t="s">
        <v>52</v>
      </c>
    </row>
    <row r="70319" spans="1:4" x14ac:dyDescent="0.3">
      <c r="A70319" s="7">
        <v>1485</v>
      </c>
      <c r="B70319" s="7">
        <v>1311053277</v>
      </c>
      <c r="C70319" s="7" t="s">
        <v>52</v>
      </c>
      <c r="D70319" s="7" t="s">
        <v>52</v>
      </c>
    </row>
    <row r="70320" spans="1:4" x14ac:dyDescent="0.3">
      <c r="A70320" s="7">
        <v>1485</v>
      </c>
      <c r="B70320" s="7">
        <v>1311067549</v>
      </c>
      <c r="C70320" s="7" t="s">
        <v>52</v>
      </c>
      <c r="D70320" s="7" t="s">
        <v>52</v>
      </c>
    </row>
    <row r="70321" spans="1:4" x14ac:dyDescent="0.3">
      <c r="A70321" s="7">
        <v>1485</v>
      </c>
      <c r="B70321" s="7">
        <v>1311067551</v>
      </c>
      <c r="C70321" s="7" t="s">
        <v>52</v>
      </c>
      <c r="D70321" s="7" t="s">
        <v>52</v>
      </c>
    </row>
    <row r="70322" spans="1:4" x14ac:dyDescent="0.3">
      <c r="A70322" s="7">
        <v>1485</v>
      </c>
      <c r="B70322" s="7">
        <v>1311067552</v>
      </c>
      <c r="C70322" s="7" t="s">
        <v>52</v>
      </c>
      <c r="D70322" s="7" t="s">
        <v>52</v>
      </c>
    </row>
    <row r="70323" spans="1:4" x14ac:dyDescent="0.3">
      <c r="A70323" s="7">
        <v>1485</v>
      </c>
      <c r="B70323" s="7">
        <v>1311067561</v>
      </c>
      <c r="C70323" s="7" t="s">
        <v>52</v>
      </c>
      <c r="D70323" s="7" t="s">
        <v>52</v>
      </c>
    </row>
    <row r="70324" spans="1:4" x14ac:dyDescent="0.3">
      <c r="A70324" s="7">
        <v>1485</v>
      </c>
      <c r="B70324" s="7">
        <v>1311067562</v>
      </c>
      <c r="C70324" s="7" t="s">
        <v>52</v>
      </c>
      <c r="D70324" s="7" t="s">
        <v>52</v>
      </c>
    </row>
    <row r="70325" spans="1:4" x14ac:dyDescent="0.3">
      <c r="A70325" s="7">
        <v>1485</v>
      </c>
      <c r="B70325" s="7">
        <v>1311058229</v>
      </c>
      <c r="C70325" s="7" t="s">
        <v>52</v>
      </c>
      <c r="D70325" s="7" t="s">
        <v>52</v>
      </c>
    </row>
    <row r="70326" spans="1:4" x14ac:dyDescent="0.3">
      <c r="A70326" s="7">
        <v>1485</v>
      </c>
      <c r="B70326" s="7">
        <v>1311058230</v>
      </c>
      <c r="C70326" s="7" t="s">
        <v>52</v>
      </c>
      <c r="D70326" s="7" t="s">
        <v>52</v>
      </c>
    </row>
    <row r="70327" spans="1:4" x14ac:dyDescent="0.3">
      <c r="A70327" s="7">
        <v>1485</v>
      </c>
      <c r="B70327" s="7">
        <v>1311058231</v>
      </c>
      <c r="C70327" s="7" t="s">
        <v>52</v>
      </c>
      <c r="D70327" s="7" t="s">
        <v>52</v>
      </c>
    </row>
    <row r="70328" spans="1:4" x14ac:dyDescent="0.3">
      <c r="A70328" s="7">
        <v>1485</v>
      </c>
      <c r="B70328" s="7">
        <v>1311058232</v>
      </c>
      <c r="C70328" s="7" t="s">
        <v>52</v>
      </c>
      <c r="D70328" s="7" t="s">
        <v>52</v>
      </c>
    </row>
    <row r="70329" spans="1:4" x14ac:dyDescent="0.3">
      <c r="A70329" s="7">
        <v>1485</v>
      </c>
      <c r="B70329" s="7">
        <v>1311058235</v>
      </c>
      <c r="C70329" s="7" t="s">
        <v>52</v>
      </c>
      <c r="D70329" s="7" t="s">
        <v>52</v>
      </c>
    </row>
    <row r="70330" spans="1:4" x14ac:dyDescent="0.3">
      <c r="A70330" s="7">
        <v>1485</v>
      </c>
      <c r="B70330" s="7">
        <v>1311058236</v>
      </c>
      <c r="C70330" s="7" t="s">
        <v>52</v>
      </c>
      <c r="D70330" s="7" t="s">
        <v>52</v>
      </c>
    </row>
    <row r="70331" spans="1:4" x14ac:dyDescent="0.3">
      <c r="A70331" s="7">
        <v>1485</v>
      </c>
      <c r="B70331" s="7">
        <v>1311058237</v>
      </c>
      <c r="C70331" s="7" t="s">
        <v>52</v>
      </c>
      <c r="D70331" s="7" t="s">
        <v>52</v>
      </c>
    </row>
    <row r="70332" spans="1:4" x14ac:dyDescent="0.3">
      <c r="A70332" s="7">
        <v>1485</v>
      </c>
      <c r="B70332" s="7">
        <v>1311058238</v>
      </c>
      <c r="C70332" s="7" t="s">
        <v>52</v>
      </c>
      <c r="D70332" s="7" t="s">
        <v>52</v>
      </c>
    </row>
    <row r="70333" spans="1:4" x14ac:dyDescent="0.3">
      <c r="A70333" s="7">
        <v>1485</v>
      </c>
      <c r="B70333" s="7">
        <v>1311058239</v>
      </c>
      <c r="C70333" s="7" t="s">
        <v>52</v>
      </c>
      <c r="D70333" s="7" t="s">
        <v>52</v>
      </c>
    </row>
    <row r="70334" spans="1:4" x14ac:dyDescent="0.3">
      <c r="A70334" s="7">
        <v>1485</v>
      </c>
      <c r="B70334" s="7">
        <v>1311058240</v>
      </c>
      <c r="C70334" s="7" t="s">
        <v>52</v>
      </c>
      <c r="D70334" s="7" t="s">
        <v>52</v>
      </c>
    </row>
    <row r="70335" spans="1:4" x14ac:dyDescent="0.3">
      <c r="A70335" s="7">
        <v>1485</v>
      </c>
      <c r="B70335" s="7">
        <v>1311058241</v>
      </c>
      <c r="C70335" s="7" t="s">
        <v>52</v>
      </c>
      <c r="D70335" s="7" t="s">
        <v>52</v>
      </c>
    </row>
    <row r="70336" spans="1:4" x14ac:dyDescent="0.3">
      <c r="A70336" s="7">
        <v>1485</v>
      </c>
      <c r="B70336" s="7">
        <v>1311058242</v>
      </c>
      <c r="C70336" s="7" t="s">
        <v>52</v>
      </c>
      <c r="D70336" s="7" t="s">
        <v>52</v>
      </c>
    </row>
    <row r="70337" spans="1:4" x14ac:dyDescent="0.3">
      <c r="A70337" s="7">
        <v>1485</v>
      </c>
      <c r="B70337" s="7">
        <v>1311058243</v>
      </c>
      <c r="C70337" s="7" t="s">
        <v>52</v>
      </c>
      <c r="D70337" s="7" t="s">
        <v>52</v>
      </c>
    </row>
    <row r="70338" spans="1:4" x14ac:dyDescent="0.3">
      <c r="A70338" s="7">
        <v>1485</v>
      </c>
      <c r="B70338" s="7">
        <v>1311058244</v>
      </c>
      <c r="C70338" s="7" t="s">
        <v>52</v>
      </c>
      <c r="D70338" s="7" t="s">
        <v>52</v>
      </c>
    </row>
    <row r="70339" spans="1:4" x14ac:dyDescent="0.3">
      <c r="A70339" s="7">
        <v>1485</v>
      </c>
      <c r="B70339" s="7">
        <v>1311058245</v>
      </c>
      <c r="C70339" s="7" t="s">
        <v>52</v>
      </c>
      <c r="D70339" s="7" t="s">
        <v>52</v>
      </c>
    </row>
    <row r="70340" spans="1:4" x14ac:dyDescent="0.3">
      <c r="A70340" s="7">
        <v>1485</v>
      </c>
      <c r="B70340" s="7">
        <v>1311058246</v>
      </c>
      <c r="C70340" s="7" t="s">
        <v>52</v>
      </c>
      <c r="D70340" s="7" t="s">
        <v>52</v>
      </c>
    </row>
    <row r="70341" spans="1:4" x14ac:dyDescent="0.3">
      <c r="A70341" s="7">
        <v>1485</v>
      </c>
      <c r="B70341" s="7">
        <v>1311058247</v>
      </c>
      <c r="C70341" s="7" t="s">
        <v>52</v>
      </c>
      <c r="D70341" s="7" t="s">
        <v>52</v>
      </c>
    </row>
    <row r="70342" spans="1:4" x14ac:dyDescent="0.3">
      <c r="A70342" s="7">
        <v>1485</v>
      </c>
      <c r="B70342" s="7">
        <v>1311058251</v>
      </c>
      <c r="C70342" s="7" t="s">
        <v>52</v>
      </c>
      <c r="D70342" s="7" t="s">
        <v>52</v>
      </c>
    </row>
    <row r="70343" spans="1:4" x14ac:dyDescent="0.3">
      <c r="A70343" s="7">
        <v>1485</v>
      </c>
      <c r="B70343" s="7">
        <v>1311058252</v>
      </c>
      <c r="C70343" s="7" t="s">
        <v>52</v>
      </c>
      <c r="D70343" s="7" t="s">
        <v>52</v>
      </c>
    </row>
    <row r="70344" spans="1:4" x14ac:dyDescent="0.3">
      <c r="A70344" s="7">
        <v>1485</v>
      </c>
      <c r="B70344" s="7">
        <v>1311058253</v>
      </c>
      <c r="C70344" s="7" t="s">
        <v>52</v>
      </c>
      <c r="D70344" s="7" t="s">
        <v>52</v>
      </c>
    </row>
    <row r="70345" spans="1:4" x14ac:dyDescent="0.3">
      <c r="A70345" s="7">
        <v>1485</v>
      </c>
      <c r="B70345" s="7">
        <v>1311058254</v>
      </c>
      <c r="C70345" s="7" t="s">
        <v>52</v>
      </c>
      <c r="D70345" s="7" t="s">
        <v>52</v>
      </c>
    </row>
    <row r="70346" spans="1:4" x14ac:dyDescent="0.3">
      <c r="A70346" s="7">
        <v>1485</v>
      </c>
      <c r="B70346" s="7">
        <v>1311058255</v>
      </c>
      <c r="C70346" s="7" t="s">
        <v>52</v>
      </c>
      <c r="D70346" s="7" t="s">
        <v>52</v>
      </c>
    </row>
    <row r="70347" spans="1:4" x14ac:dyDescent="0.3">
      <c r="A70347" s="7">
        <v>1485</v>
      </c>
      <c r="B70347" s="7">
        <v>1311058256</v>
      </c>
      <c r="C70347" s="7" t="s">
        <v>52</v>
      </c>
      <c r="D70347" s="7" t="s">
        <v>52</v>
      </c>
    </row>
    <row r="70348" spans="1:4" x14ac:dyDescent="0.3">
      <c r="A70348" s="7">
        <v>1485</v>
      </c>
      <c r="B70348" s="7">
        <v>1311058257</v>
      </c>
      <c r="C70348" s="7" t="s">
        <v>52</v>
      </c>
      <c r="D70348" s="7" t="s">
        <v>52</v>
      </c>
    </row>
    <row r="70349" spans="1:4" x14ac:dyDescent="0.3">
      <c r="A70349" s="7">
        <v>1485</v>
      </c>
      <c r="B70349" s="7">
        <v>1311058258</v>
      </c>
      <c r="C70349" s="7" t="s">
        <v>52</v>
      </c>
      <c r="D70349" s="7" t="s">
        <v>52</v>
      </c>
    </row>
    <row r="70350" spans="1:4" x14ac:dyDescent="0.3">
      <c r="A70350" s="7">
        <v>1485</v>
      </c>
      <c r="B70350" s="7">
        <v>1311058259</v>
      </c>
      <c r="C70350" s="7" t="s">
        <v>52</v>
      </c>
      <c r="D70350" s="7" t="s">
        <v>52</v>
      </c>
    </row>
    <row r="70351" spans="1:4" x14ac:dyDescent="0.3">
      <c r="A70351" s="7">
        <v>1485</v>
      </c>
      <c r="B70351" s="7">
        <v>1311058260</v>
      </c>
      <c r="C70351" s="7" t="s">
        <v>52</v>
      </c>
      <c r="D70351" s="7" t="s">
        <v>52</v>
      </c>
    </row>
    <row r="70352" spans="1:4" x14ac:dyDescent="0.3">
      <c r="A70352" s="7">
        <v>1485</v>
      </c>
      <c r="B70352" s="7">
        <v>1311058261</v>
      </c>
      <c r="C70352" s="7" t="s">
        <v>52</v>
      </c>
      <c r="D70352" s="7" t="s">
        <v>52</v>
      </c>
    </row>
    <row r="70353" spans="1:4" x14ac:dyDescent="0.3">
      <c r="A70353" s="7">
        <v>1485</v>
      </c>
      <c r="B70353" s="7">
        <v>1311058262</v>
      </c>
      <c r="C70353" s="7" t="s">
        <v>52</v>
      </c>
      <c r="D70353" s="7" t="s">
        <v>52</v>
      </c>
    </row>
    <row r="70354" spans="1:4" x14ac:dyDescent="0.3">
      <c r="A70354" s="7">
        <v>1485</v>
      </c>
      <c r="B70354" s="7">
        <v>1311058263</v>
      </c>
      <c r="C70354" s="7" t="s">
        <v>52</v>
      </c>
      <c r="D70354" s="7" t="s">
        <v>52</v>
      </c>
    </row>
    <row r="70355" spans="1:4" x14ac:dyDescent="0.3">
      <c r="A70355" s="7">
        <v>1485</v>
      </c>
      <c r="B70355" s="7">
        <v>1311058264</v>
      </c>
      <c r="C70355" s="7" t="s">
        <v>52</v>
      </c>
      <c r="D70355" s="7" t="s">
        <v>52</v>
      </c>
    </row>
    <row r="70356" spans="1:4" x14ac:dyDescent="0.3">
      <c r="A70356" s="7">
        <v>1485</v>
      </c>
      <c r="B70356" s="7">
        <v>1311058265</v>
      </c>
      <c r="C70356" s="7" t="s">
        <v>52</v>
      </c>
      <c r="D70356" s="7" t="s">
        <v>52</v>
      </c>
    </row>
    <row r="70357" spans="1:4" x14ac:dyDescent="0.3">
      <c r="A70357" s="7">
        <v>1485</v>
      </c>
      <c r="B70357" s="7">
        <v>1311058266</v>
      </c>
      <c r="C70357" s="7" t="s">
        <v>52</v>
      </c>
      <c r="D70357" s="7" t="s">
        <v>52</v>
      </c>
    </row>
    <row r="70358" spans="1:4" x14ac:dyDescent="0.3">
      <c r="A70358" s="7">
        <v>1485</v>
      </c>
      <c r="B70358" s="7">
        <v>1311058267</v>
      </c>
      <c r="C70358" s="7" t="s">
        <v>52</v>
      </c>
      <c r="D70358" s="7" t="s">
        <v>52</v>
      </c>
    </row>
    <row r="70359" spans="1:4" x14ac:dyDescent="0.3">
      <c r="A70359" s="7">
        <v>1485</v>
      </c>
      <c r="B70359" s="7">
        <v>1311058268</v>
      </c>
      <c r="C70359" s="7" t="s">
        <v>52</v>
      </c>
      <c r="D70359" s="7" t="s">
        <v>52</v>
      </c>
    </row>
    <row r="70360" spans="1:4" x14ac:dyDescent="0.3">
      <c r="A70360" s="7">
        <v>1485</v>
      </c>
      <c r="B70360" s="7">
        <v>1311058269</v>
      </c>
      <c r="C70360" s="7" t="s">
        <v>52</v>
      </c>
      <c r="D70360" s="7" t="s">
        <v>52</v>
      </c>
    </row>
    <row r="70361" spans="1:4" x14ac:dyDescent="0.3">
      <c r="A70361" s="7">
        <v>1485</v>
      </c>
      <c r="B70361" s="7">
        <v>1311058270</v>
      </c>
      <c r="C70361" s="7" t="s">
        <v>52</v>
      </c>
      <c r="D70361" s="7" t="s">
        <v>52</v>
      </c>
    </row>
    <row r="70362" spans="1:4" x14ac:dyDescent="0.3">
      <c r="A70362" s="7">
        <v>1485</v>
      </c>
      <c r="B70362" s="7">
        <v>1311058271</v>
      </c>
      <c r="C70362" s="7" t="s">
        <v>52</v>
      </c>
      <c r="D70362" s="7" t="s">
        <v>52</v>
      </c>
    </row>
    <row r="70363" spans="1:4" x14ac:dyDescent="0.3">
      <c r="A70363" s="7">
        <v>1485</v>
      </c>
      <c r="B70363" s="7">
        <v>1311058272</v>
      </c>
      <c r="C70363" s="7" t="s">
        <v>52</v>
      </c>
      <c r="D70363" s="7" t="s">
        <v>52</v>
      </c>
    </row>
    <row r="70364" spans="1:4" x14ac:dyDescent="0.3">
      <c r="A70364" s="7">
        <v>1485</v>
      </c>
      <c r="B70364" s="7">
        <v>1311058274</v>
      </c>
      <c r="C70364" s="7" t="s">
        <v>52</v>
      </c>
      <c r="D70364" s="7" t="s">
        <v>52</v>
      </c>
    </row>
    <row r="70365" spans="1:4" x14ac:dyDescent="0.3">
      <c r="A70365" s="7">
        <v>1485</v>
      </c>
      <c r="B70365" s="7">
        <v>1311058275</v>
      </c>
      <c r="C70365" s="7" t="s">
        <v>52</v>
      </c>
      <c r="D70365" s="7" t="s">
        <v>52</v>
      </c>
    </row>
    <row r="70366" spans="1:4" x14ac:dyDescent="0.3">
      <c r="A70366" s="7">
        <v>1485</v>
      </c>
      <c r="B70366" s="7">
        <v>1311058276</v>
      </c>
      <c r="C70366" s="7" t="s">
        <v>52</v>
      </c>
      <c r="D70366" s="7" t="s">
        <v>52</v>
      </c>
    </row>
    <row r="70367" spans="1:4" x14ac:dyDescent="0.3">
      <c r="A70367" s="7">
        <v>1485</v>
      </c>
      <c r="B70367" s="7">
        <v>1311058314</v>
      </c>
      <c r="C70367" s="7" t="s">
        <v>52</v>
      </c>
      <c r="D70367" s="7" t="s">
        <v>52</v>
      </c>
    </row>
    <row r="70368" spans="1:4" x14ac:dyDescent="0.3">
      <c r="A70368" s="7">
        <v>1485</v>
      </c>
      <c r="B70368" s="7">
        <v>1311058315</v>
      </c>
      <c r="C70368" s="7" t="s">
        <v>52</v>
      </c>
      <c r="D70368" s="7" t="s">
        <v>52</v>
      </c>
    </row>
    <row r="70369" spans="1:4" x14ac:dyDescent="0.3">
      <c r="A70369" s="7">
        <v>1485</v>
      </c>
      <c r="B70369" s="7">
        <v>1311058316</v>
      </c>
      <c r="C70369" s="7" t="s">
        <v>52</v>
      </c>
      <c r="D70369" s="7" t="s">
        <v>52</v>
      </c>
    </row>
    <row r="70370" spans="1:4" x14ac:dyDescent="0.3">
      <c r="A70370" s="7">
        <v>1485</v>
      </c>
      <c r="B70370" s="7">
        <v>1311062138</v>
      </c>
      <c r="C70370" s="7" t="s">
        <v>52</v>
      </c>
      <c r="D70370" s="7" t="s">
        <v>52</v>
      </c>
    </row>
    <row r="70371" spans="1:4" x14ac:dyDescent="0.3">
      <c r="A70371" s="7">
        <v>1485</v>
      </c>
      <c r="B70371" s="7">
        <v>1311080879</v>
      </c>
      <c r="C70371" s="7" t="s">
        <v>52</v>
      </c>
      <c r="D70371" s="7" t="s">
        <v>52</v>
      </c>
    </row>
    <row r="70372" spans="1:4" x14ac:dyDescent="0.3">
      <c r="A70372" s="7">
        <v>1485</v>
      </c>
      <c r="B70372" s="7">
        <v>1311080880</v>
      </c>
      <c r="C70372" s="7" t="s">
        <v>52</v>
      </c>
      <c r="D70372" s="7" t="s">
        <v>52</v>
      </c>
    </row>
    <row r="70373" spans="1:4" x14ac:dyDescent="0.3">
      <c r="A70373" s="7">
        <v>1485</v>
      </c>
      <c r="B70373" s="7">
        <v>1311080881</v>
      </c>
      <c r="C70373" s="7" t="s">
        <v>52</v>
      </c>
      <c r="D70373" s="7" t="s">
        <v>52</v>
      </c>
    </row>
    <row r="70374" spans="1:4" x14ac:dyDescent="0.3">
      <c r="A70374" s="7">
        <v>1485</v>
      </c>
      <c r="B70374" s="7">
        <v>1311080882</v>
      </c>
      <c r="C70374" s="7" t="s">
        <v>52</v>
      </c>
      <c r="D70374" s="7" t="s">
        <v>52</v>
      </c>
    </row>
    <row r="70375" spans="1:4" x14ac:dyDescent="0.3">
      <c r="A70375" s="7">
        <v>1485</v>
      </c>
      <c r="B70375" s="7">
        <v>1311080883</v>
      </c>
      <c r="C70375" s="7" t="s">
        <v>52</v>
      </c>
      <c r="D70375" s="7" t="s">
        <v>52</v>
      </c>
    </row>
    <row r="70376" spans="1:4" x14ac:dyDescent="0.3">
      <c r="A70376" s="7">
        <v>1485</v>
      </c>
      <c r="B70376" s="7">
        <v>1311080885</v>
      </c>
      <c r="C70376" s="7" t="s">
        <v>52</v>
      </c>
      <c r="D70376" s="7" t="s">
        <v>52</v>
      </c>
    </row>
    <row r="70377" spans="1:4" x14ac:dyDescent="0.3">
      <c r="A70377" s="7">
        <v>1485</v>
      </c>
      <c r="B70377" s="7">
        <v>1311080886</v>
      </c>
      <c r="C70377" s="7" t="s">
        <v>52</v>
      </c>
      <c r="D70377" s="7" t="s">
        <v>52</v>
      </c>
    </row>
    <row r="70378" spans="1:4" x14ac:dyDescent="0.3">
      <c r="A70378" s="7">
        <v>1485</v>
      </c>
      <c r="B70378" s="7">
        <v>1311080887</v>
      </c>
      <c r="C70378" s="7" t="s">
        <v>52</v>
      </c>
      <c r="D70378" s="7" t="s">
        <v>52</v>
      </c>
    </row>
    <row r="70379" spans="1:4" x14ac:dyDescent="0.3">
      <c r="A70379" s="7">
        <v>1485</v>
      </c>
      <c r="B70379" s="7">
        <v>1311080888</v>
      </c>
      <c r="C70379" s="7" t="s">
        <v>52</v>
      </c>
      <c r="D70379" s="7" t="s">
        <v>52</v>
      </c>
    </row>
    <row r="70380" spans="1:4" x14ac:dyDescent="0.3">
      <c r="A70380" s="7">
        <v>1485</v>
      </c>
      <c r="B70380" s="7">
        <v>1311080889</v>
      </c>
      <c r="C70380" s="7" t="s">
        <v>52</v>
      </c>
      <c r="D70380" s="7" t="s">
        <v>52</v>
      </c>
    </row>
    <row r="70381" spans="1:4" x14ac:dyDescent="0.3">
      <c r="A70381" s="7">
        <v>1485</v>
      </c>
      <c r="B70381" s="7">
        <v>1311080890</v>
      </c>
      <c r="C70381" s="7" t="s">
        <v>52</v>
      </c>
      <c r="D70381" s="7" t="s">
        <v>52</v>
      </c>
    </row>
    <row r="70382" spans="1:4" x14ac:dyDescent="0.3">
      <c r="A70382" s="7">
        <v>1485</v>
      </c>
      <c r="B70382" s="7">
        <v>1311080891</v>
      </c>
      <c r="C70382" s="7" t="s">
        <v>52</v>
      </c>
      <c r="D70382" s="7" t="s">
        <v>52</v>
      </c>
    </row>
    <row r="70383" spans="1:4" x14ac:dyDescent="0.3">
      <c r="A70383" s="7">
        <v>1485</v>
      </c>
      <c r="B70383" s="7">
        <v>1311080892</v>
      </c>
      <c r="C70383" s="7" t="s">
        <v>52</v>
      </c>
      <c r="D70383" s="7" t="s">
        <v>52</v>
      </c>
    </row>
    <row r="70384" spans="1:4" x14ac:dyDescent="0.3">
      <c r="A70384" s="7">
        <v>1485</v>
      </c>
      <c r="B70384" s="7">
        <v>1311080893</v>
      </c>
      <c r="C70384" s="7" t="s">
        <v>52</v>
      </c>
      <c r="D70384" s="7" t="s">
        <v>52</v>
      </c>
    </row>
    <row r="70385" spans="1:4" x14ac:dyDescent="0.3">
      <c r="A70385" s="7">
        <v>1485</v>
      </c>
      <c r="B70385" s="7">
        <v>1311080894</v>
      </c>
      <c r="C70385" s="7" t="s">
        <v>52</v>
      </c>
      <c r="D70385" s="7" t="s">
        <v>52</v>
      </c>
    </row>
    <row r="70386" spans="1:4" x14ac:dyDescent="0.3">
      <c r="A70386" s="7">
        <v>1485</v>
      </c>
      <c r="B70386" s="7">
        <v>1311080895</v>
      </c>
      <c r="C70386" s="7" t="s">
        <v>52</v>
      </c>
      <c r="D70386" s="7" t="s">
        <v>52</v>
      </c>
    </row>
    <row r="70387" spans="1:4" x14ac:dyDescent="0.3">
      <c r="A70387" s="7">
        <v>1485</v>
      </c>
      <c r="B70387" s="7">
        <v>1311080896</v>
      </c>
      <c r="C70387" s="7" t="s">
        <v>52</v>
      </c>
      <c r="D70387" s="7" t="s">
        <v>52</v>
      </c>
    </row>
    <row r="70388" spans="1:4" x14ac:dyDescent="0.3">
      <c r="A70388" s="7">
        <v>1485</v>
      </c>
      <c r="B70388" s="7">
        <v>1311080897</v>
      </c>
      <c r="C70388" s="7" t="s">
        <v>52</v>
      </c>
      <c r="D70388" s="7" t="s">
        <v>52</v>
      </c>
    </row>
    <row r="70389" spans="1:4" x14ac:dyDescent="0.3">
      <c r="A70389" s="7">
        <v>1485</v>
      </c>
      <c r="B70389" s="7">
        <v>1311080898</v>
      </c>
      <c r="C70389" s="7" t="s">
        <v>52</v>
      </c>
      <c r="D70389" s="7" t="s">
        <v>52</v>
      </c>
    </row>
    <row r="70390" spans="1:4" x14ac:dyDescent="0.3">
      <c r="A70390" s="7">
        <v>1485</v>
      </c>
      <c r="B70390" s="7">
        <v>1311080899</v>
      </c>
      <c r="C70390" s="7" t="s">
        <v>52</v>
      </c>
      <c r="D70390" s="7" t="s">
        <v>52</v>
      </c>
    </row>
    <row r="70391" spans="1:4" x14ac:dyDescent="0.3">
      <c r="A70391" s="7">
        <v>1485</v>
      </c>
      <c r="B70391" s="7">
        <v>1311080900</v>
      </c>
      <c r="C70391" s="7" t="s">
        <v>52</v>
      </c>
      <c r="D70391" s="7" t="s">
        <v>52</v>
      </c>
    </row>
    <row r="70392" spans="1:4" x14ac:dyDescent="0.3">
      <c r="A70392" s="7">
        <v>1485</v>
      </c>
      <c r="B70392" s="7">
        <v>1311080901</v>
      </c>
      <c r="C70392" s="7" t="s">
        <v>52</v>
      </c>
      <c r="D70392" s="7" t="s">
        <v>52</v>
      </c>
    </row>
    <row r="70393" spans="1:4" x14ac:dyDescent="0.3">
      <c r="A70393" s="7">
        <v>1485</v>
      </c>
      <c r="B70393" s="7">
        <v>1311079459</v>
      </c>
      <c r="C70393" s="7" t="s">
        <v>52</v>
      </c>
      <c r="D70393" s="7" t="s">
        <v>52</v>
      </c>
    </row>
    <row r="70394" spans="1:4" x14ac:dyDescent="0.3">
      <c r="A70394" s="7">
        <v>1485</v>
      </c>
      <c r="B70394" s="7">
        <v>1311079461</v>
      </c>
      <c r="C70394" s="7" t="s">
        <v>52</v>
      </c>
      <c r="D70394" s="7" t="s">
        <v>52</v>
      </c>
    </row>
    <row r="70395" spans="1:4" x14ac:dyDescent="0.3">
      <c r="A70395" s="7">
        <v>1485</v>
      </c>
      <c r="B70395" s="7">
        <v>1311079462</v>
      </c>
      <c r="C70395" s="7" t="s">
        <v>52</v>
      </c>
      <c r="D70395" s="7" t="s">
        <v>52</v>
      </c>
    </row>
    <row r="70396" spans="1:4" x14ac:dyDescent="0.3">
      <c r="A70396" s="7">
        <v>1485</v>
      </c>
      <c r="B70396" s="7">
        <v>1311079463</v>
      </c>
      <c r="C70396" s="7" t="s">
        <v>52</v>
      </c>
      <c r="D70396" s="7" t="s">
        <v>52</v>
      </c>
    </row>
    <row r="70397" spans="1:4" x14ac:dyDescent="0.3">
      <c r="A70397" s="7">
        <v>1485</v>
      </c>
      <c r="B70397" s="7">
        <v>1311079470</v>
      </c>
      <c r="C70397" s="7" t="s">
        <v>52</v>
      </c>
      <c r="D70397" s="7" t="s">
        <v>52</v>
      </c>
    </row>
    <row r="70398" spans="1:4" x14ac:dyDescent="0.3">
      <c r="A70398" s="7">
        <v>1485</v>
      </c>
      <c r="B70398" s="7">
        <v>1311079485</v>
      </c>
      <c r="C70398" s="7" t="s">
        <v>52</v>
      </c>
      <c r="D70398" s="7" t="s">
        <v>52</v>
      </c>
    </row>
    <row r="70399" spans="1:4" x14ac:dyDescent="0.3">
      <c r="A70399" s="7">
        <v>1485</v>
      </c>
      <c r="B70399" s="7">
        <v>1311079486</v>
      </c>
      <c r="C70399" s="7" t="s">
        <v>52</v>
      </c>
      <c r="D70399" s="7" t="s">
        <v>52</v>
      </c>
    </row>
    <row r="70400" spans="1:4" x14ac:dyDescent="0.3">
      <c r="A70400" s="7">
        <v>1485</v>
      </c>
      <c r="B70400" s="7">
        <v>1311079487</v>
      </c>
      <c r="C70400" s="7" t="s">
        <v>52</v>
      </c>
      <c r="D70400" s="7" t="s">
        <v>52</v>
      </c>
    </row>
    <row r="70401" spans="1:4" x14ac:dyDescent="0.3">
      <c r="A70401" s="7">
        <v>1485</v>
      </c>
      <c r="B70401" s="7">
        <v>1311079488</v>
      </c>
      <c r="C70401" s="7" t="s">
        <v>52</v>
      </c>
      <c r="D70401" s="7" t="s">
        <v>52</v>
      </c>
    </row>
    <row r="70402" spans="1:4" x14ac:dyDescent="0.3">
      <c r="A70402" s="7">
        <v>1485</v>
      </c>
      <c r="B70402" s="7">
        <v>1311079489</v>
      </c>
      <c r="C70402" s="7" t="s">
        <v>52</v>
      </c>
      <c r="D70402" s="7" t="s">
        <v>52</v>
      </c>
    </row>
    <row r="70403" spans="1:4" x14ac:dyDescent="0.3">
      <c r="A70403" s="7">
        <v>1485</v>
      </c>
      <c r="B70403" s="7">
        <v>1311079490</v>
      </c>
      <c r="C70403" s="7" t="s">
        <v>52</v>
      </c>
      <c r="D70403" s="7" t="s">
        <v>52</v>
      </c>
    </row>
    <row r="70404" spans="1:4" x14ac:dyDescent="0.3">
      <c r="A70404" s="7">
        <v>1485</v>
      </c>
      <c r="B70404" s="7">
        <v>1311079492</v>
      </c>
      <c r="C70404" s="7" t="s">
        <v>52</v>
      </c>
      <c r="D70404" s="7" t="s">
        <v>52</v>
      </c>
    </row>
    <row r="70405" spans="1:4" x14ac:dyDescent="0.3">
      <c r="A70405" s="7">
        <v>1485</v>
      </c>
      <c r="B70405" s="7">
        <v>1311079493</v>
      </c>
      <c r="C70405" s="7" t="s">
        <v>52</v>
      </c>
      <c r="D70405" s="7" t="s">
        <v>52</v>
      </c>
    </row>
    <row r="70406" spans="1:4" x14ac:dyDescent="0.3">
      <c r="A70406" s="7">
        <v>1485</v>
      </c>
      <c r="B70406" s="7">
        <v>1311079494</v>
      </c>
      <c r="C70406" s="7" t="s">
        <v>52</v>
      </c>
      <c r="D70406" s="7" t="s">
        <v>52</v>
      </c>
    </row>
    <row r="70407" spans="1:4" x14ac:dyDescent="0.3">
      <c r="A70407" s="7">
        <v>1485</v>
      </c>
      <c r="B70407" s="7">
        <v>1311079559</v>
      </c>
      <c r="C70407" s="7" t="s">
        <v>52</v>
      </c>
      <c r="D70407" s="7" t="s">
        <v>52</v>
      </c>
    </row>
    <row r="70408" spans="1:4" x14ac:dyDescent="0.3">
      <c r="A70408" s="7">
        <v>1485</v>
      </c>
      <c r="B70408" s="7">
        <v>1311079560</v>
      </c>
      <c r="C70408" s="7" t="s">
        <v>52</v>
      </c>
      <c r="D70408" s="7" t="s">
        <v>52</v>
      </c>
    </row>
    <row r="70409" spans="1:4" x14ac:dyDescent="0.3">
      <c r="A70409" s="7">
        <v>1485</v>
      </c>
      <c r="B70409" s="7">
        <v>1311079561</v>
      </c>
      <c r="C70409" s="7" t="s">
        <v>52</v>
      </c>
      <c r="D70409" s="7" t="s">
        <v>52</v>
      </c>
    </row>
    <row r="70410" spans="1:4" x14ac:dyDescent="0.3">
      <c r="A70410" s="7">
        <v>1485</v>
      </c>
      <c r="B70410" s="7">
        <v>1311079562</v>
      </c>
      <c r="C70410" s="7" t="s">
        <v>52</v>
      </c>
      <c r="D70410" s="7" t="s">
        <v>52</v>
      </c>
    </row>
    <row r="70411" spans="1:4" x14ac:dyDescent="0.3">
      <c r="A70411" s="7">
        <v>1485</v>
      </c>
      <c r="B70411" s="7">
        <v>1311079563</v>
      </c>
      <c r="C70411" s="7" t="s">
        <v>52</v>
      </c>
      <c r="D70411" s="7" t="s">
        <v>52</v>
      </c>
    </row>
    <row r="70412" spans="1:4" x14ac:dyDescent="0.3">
      <c r="A70412" s="7">
        <v>1485</v>
      </c>
      <c r="B70412" s="7">
        <v>1311079564</v>
      </c>
      <c r="C70412" s="7" t="s">
        <v>52</v>
      </c>
      <c r="D70412" s="7" t="s">
        <v>52</v>
      </c>
    </row>
    <row r="70413" spans="1:4" x14ac:dyDescent="0.3">
      <c r="A70413" s="7">
        <v>1485</v>
      </c>
      <c r="B70413" s="7">
        <v>1311079565</v>
      </c>
      <c r="C70413" s="7" t="s">
        <v>52</v>
      </c>
      <c r="D70413" s="7" t="s">
        <v>52</v>
      </c>
    </row>
    <row r="70414" spans="1:4" x14ac:dyDescent="0.3">
      <c r="A70414" s="7">
        <v>1485</v>
      </c>
      <c r="B70414" s="7">
        <v>1311079566</v>
      </c>
      <c r="C70414" s="7" t="s">
        <v>52</v>
      </c>
      <c r="D70414" s="7" t="s">
        <v>52</v>
      </c>
    </row>
    <row r="70415" spans="1:4" x14ac:dyDescent="0.3">
      <c r="A70415" s="7">
        <v>1485</v>
      </c>
      <c r="B70415" s="7">
        <v>1311072989</v>
      </c>
      <c r="C70415" s="7" t="s">
        <v>52</v>
      </c>
      <c r="D70415" s="7" t="s">
        <v>52</v>
      </c>
    </row>
    <row r="70416" spans="1:4" x14ac:dyDescent="0.3">
      <c r="A70416" s="7">
        <v>1485</v>
      </c>
      <c r="B70416" s="7">
        <v>1311072996</v>
      </c>
      <c r="C70416" s="7" t="s">
        <v>52</v>
      </c>
      <c r="D70416" s="7" t="s">
        <v>52</v>
      </c>
    </row>
    <row r="70417" spans="1:4" x14ac:dyDescent="0.3">
      <c r="A70417" s="7">
        <v>1485</v>
      </c>
      <c r="B70417" s="7">
        <v>1311079822</v>
      </c>
      <c r="C70417" s="7" t="s">
        <v>52</v>
      </c>
      <c r="D70417" s="7" t="s">
        <v>52</v>
      </c>
    </row>
    <row r="70418" spans="1:4" x14ac:dyDescent="0.3">
      <c r="A70418" s="7">
        <v>1485</v>
      </c>
      <c r="B70418" s="7">
        <v>1311079823</v>
      </c>
      <c r="C70418" s="7" t="s">
        <v>52</v>
      </c>
      <c r="D70418" s="7" t="s">
        <v>52</v>
      </c>
    </row>
    <row r="70419" spans="1:4" x14ac:dyDescent="0.3">
      <c r="A70419" s="7">
        <v>1485</v>
      </c>
      <c r="B70419" s="7">
        <v>1311079826</v>
      </c>
      <c r="C70419" s="7" t="s">
        <v>52</v>
      </c>
      <c r="D70419" s="7" t="s">
        <v>52</v>
      </c>
    </row>
    <row r="70420" spans="1:4" x14ac:dyDescent="0.3">
      <c r="A70420" s="7">
        <v>1485</v>
      </c>
      <c r="B70420" s="7">
        <v>1311079830</v>
      </c>
      <c r="C70420" s="7" t="s">
        <v>52</v>
      </c>
      <c r="D70420" s="7" t="s">
        <v>52</v>
      </c>
    </row>
    <row r="70421" spans="1:4" x14ac:dyDescent="0.3">
      <c r="A70421" s="7">
        <v>1485</v>
      </c>
      <c r="B70421" s="7">
        <v>1311079831</v>
      </c>
      <c r="C70421" s="7" t="s">
        <v>52</v>
      </c>
      <c r="D70421" s="7" t="s">
        <v>52</v>
      </c>
    </row>
    <row r="70422" spans="1:4" x14ac:dyDescent="0.3">
      <c r="A70422" s="7">
        <v>1485</v>
      </c>
      <c r="B70422" s="7">
        <v>1311079832</v>
      </c>
      <c r="C70422" s="7" t="s">
        <v>52</v>
      </c>
      <c r="D70422" s="7" t="s">
        <v>52</v>
      </c>
    </row>
    <row r="70423" spans="1:4" x14ac:dyDescent="0.3">
      <c r="A70423" s="7">
        <v>1485</v>
      </c>
      <c r="B70423" s="7">
        <v>1311081463</v>
      </c>
      <c r="C70423" s="7" t="s">
        <v>52</v>
      </c>
      <c r="D70423" s="7" t="s">
        <v>52</v>
      </c>
    </row>
    <row r="70424" spans="1:4" x14ac:dyDescent="0.3">
      <c r="A70424" s="7">
        <v>1485</v>
      </c>
      <c r="B70424" s="7">
        <v>1311081464</v>
      </c>
      <c r="C70424" s="7" t="s">
        <v>52</v>
      </c>
      <c r="D70424" s="7" t="s">
        <v>52</v>
      </c>
    </row>
    <row r="70425" spans="1:4" x14ac:dyDescent="0.3">
      <c r="A70425" s="7">
        <v>1485</v>
      </c>
      <c r="B70425" s="7">
        <v>1311081466</v>
      </c>
      <c r="C70425" s="7" t="s">
        <v>52</v>
      </c>
      <c r="D70425" s="7" t="s">
        <v>52</v>
      </c>
    </row>
    <row r="70426" spans="1:4" x14ac:dyDescent="0.3">
      <c r="A70426" s="7">
        <v>1485</v>
      </c>
      <c r="B70426" s="7">
        <v>1311081467</v>
      </c>
      <c r="C70426" s="7" t="s">
        <v>52</v>
      </c>
      <c r="D70426" s="7" t="s">
        <v>52</v>
      </c>
    </row>
    <row r="70427" spans="1:4" x14ac:dyDescent="0.3">
      <c r="A70427" s="7">
        <v>1485</v>
      </c>
      <c r="B70427" s="7">
        <v>1311081468</v>
      </c>
      <c r="C70427" s="7" t="s">
        <v>52</v>
      </c>
      <c r="D70427" s="7" t="s">
        <v>52</v>
      </c>
    </row>
    <row r="70428" spans="1:4" x14ac:dyDescent="0.3">
      <c r="A70428" s="7">
        <v>1485</v>
      </c>
      <c r="B70428" s="7">
        <v>1311081469</v>
      </c>
      <c r="C70428" s="7" t="s">
        <v>52</v>
      </c>
      <c r="D70428" s="7" t="s">
        <v>52</v>
      </c>
    </row>
    <row r="70429" spans="1:4" x14ac:dyDescent="0.3">
      <c r="A70429" s="7">
        <v>1485</v>
      </c>
      <c r="B70429" s="7">
        <v>1311081470</v>
      </c>
      <c r="C70429" s="7" t="s">
        <v>52</v>
      </c>
      <c r="D70429" s="7" t="s">
        <v>52</v>
      </c>
    </row>
    <row r="70430" spans="1:4" x14ac:dyDescent="0.3">
      <c r="A70430" s="7">
        <v>1485</v>
      </c>
      <c r="B70430" s="7">
        <v>1311081471</v>
      </c>
      <c r="C70430" s="7" t="s">
        <v>52</v>
      </c>
      <c r="D70430" s="7" t="s">
        <v>52</v>
      </c>
    </row>
    <row r="70431" spans="1:4" x14ac:dyDescent="0.3">
      <c r="A70431" s="7">
        <v>1485</v>
      </c>
      <c r="B70431" s="7">
        <v>1311081472</v>
      </c>
      <c r="C70431" s="7" t="s">
        <v>52</v>
      </c>
      <c r="D70431" s="7" t="s">
        <v>52</v>
      </c>
    </row>
    <row r="70432" spans="1:4" x14ac:dyDescent="0.3">
      <c r="A70432" s="7">
        <v>1485</v>
      </c>
      <c r="B70432" s="7">
        <v>1311081473</v>
      </c>
      <c r="C70432" s="7" t="s">
        <v>52</v>
      </c>
      <c r="D70432" s="7" t="s">
        <v>52</v>
      </c>
    </row>
    <row r="70433" spans="1:4" x14ac:dyDescent="0.3">
      <c r="A70433" s="7">
        <v>1485</v>
      </c>
      <c r="B70433" s="7">
        <v>1311081475</v>
      </c>
      <c r="C70433" s="7" t="s">
        <v>52</v>
      </c>
      <c r="D70433" s="7" t="s">
        <v>52</v>
      </c>
    </row>
    <row r="70434" spans="1:4" x14ac:dyDescent="0.3">
      <c r="A70434" s="7">
        <v>1485</v>
      </c>
      <c r="B70434" s="7">
        <v>1311081478</v>
      </c>
      <c r="C70434" s="7" t="s">
        <v>52</v>
      </c>
      <c r="D70434" s="7" t="s">
        <v>52</v>
      </c>
    </row>
    <row r="70435" spans="1:4" x14ac:dyDescent="0.3">
      <c r="A70435" s="7">
        <v>1485</v>
      </c>
      <c r="B70435" s="7">
        <v>1311081479</v>
      </c>
      <c r="C70435" s="7" t="s">
        <v>52</v>
      </c>
      <c r="D70435" s="7" t="s">
        <v>52</v>
      </c>
    </row>
    <row r="70436" spans="1:4" x14ac:dyDescent="0.3">
      <c r="A70436" s="7">
        <v>1485</v>
      </c>
      <c r="B70436" s="7">
        <v>1311081480</v>
      </c>
      <c r="C70436" s="7" t="s">
        <v>52</v>
      </c>
      <c r="D70436" s="7" t="s">
        <v>52</v>
      </c>
    </row>
    <row r="70437" spans="1:4" x14ac:dyDescent="0.3">
      <c r="A70437" s="7">
        <v>1485</v>
      </c>
      <c r="B70437" s="7">
        <v>1382952628</v>
      </c>
      <c r="C70437" s="7" t="s">
        <v>52</v>
      </c>
      <c r="D70437" s="7" t="s">
        <v>52</v>
      </c>
    </row>
    <row r="70438" spans="1:4" x14ac:dyDescent="0.3">
      <c r="A70438" s="7">
        <v>1485</v>
      </c>
      <c r="B70438" s="7">
        <v>1382952629</v>
      </c>
      <c r="C70438" s="7" t="s">
        <v>52</v>
      </c>
      <c r="D70438" s="7" t="s">
        <v>52</v>
      </c>
    </row>
    <row r="70439" spans="1:4" x14ac:dyDescent="0.3">
      <c r="A70439" s="7">
        <v>1485</v>
      </c>
      <c r="B70439" s="7">
        <v>1382952630</v>
      </c>
      <c r="C70439" s="7" t="s">
        <v>52</v>
      </c>
      <c r="D70439" s="7" t="s">
        <v>52</v>
      </c>
    </row>
    <row r="70440" spans="1:4" x14ac:dyDescent="0.3">
      <c r="A70440" s="7">
        <v>1485</v>
      </c>
      <c r="B70440" s="7">
        <v>1382952644</v>
      </c>
      <c r="C70440" s="7" t="s">
        <v>52</v>
      </c>
      <c r="D70440" s="7" t="s">
        <v>52</v>
      </c>
    </row>
    <row r="70441" spans="1:4" x14ac:dyDescent="0.3">
      <c r="A70441" s="7">
        <v>1485</v>
      </c>
      <c r="B70441" s="7">
        <v>1382952645</v>
      </c>
      <c r="C70441" s="7" t="s">
        <v>52</v>
      </c>
      <c r="D70441" s="7" t="s">
        <v>52</v>
      </c>
    </row>
    <row r="70442" spans="1:4" x14ac:dyDescent="0.3">
      <c r="A70442" s="7">
        <v>1485</v>
      </c>
      <c r="B70442" s="7">
        <v>1382952646</v>
      </c>
      <c r="C70442" s="7" t="s">
        <v>52</v>
      </c>
      <c r="D70442" s="7" t="s">
        <v>52</v>
      </c>
    </row>
    <row r="70443" spans="1:4" x14ac:dyDescent="0.3">
      <c r="A70443" s="7">
        <v>1485</v>
      </c>
      <c r="B70443" s="7">
        <v>1382952647</v>
      </c>
      <c r="C70443" s="7" t="s">
        <v>52</v>
      </c>
      <c r="D70443" s="7" t="s">
        <v>52</v>
      </c>
    </row>
    <row r="70444" spans="1:4" x14ac:dyDescent="0.3">
      <c r="A70444" s="7">
        <v>1485</v>
      </c>
      <c r="B70444" s="7">
        <v>1382952675</v>
      </c>
      <c r="C70444" s="7" t="s">
        <v>52</v>
      </c>
      <c r="D70444" s="7" t="s">
        <v>52</v>
      </c>
    </row>
    <row r="70445" spans="1:4" x14ac:dyDescent="0.3">
      <c r="A70445" s="7">
        <v>1485</v>
      </c>
      <c r="B70445" s="7">
        <v>1311070173</v>
      </c>
      <c r="C70445" s="7" t="s">
        <v>52</v>
      </c>
      <c r="D70445" s="7" t="s">
        <v>52</v>
      </c>
    </row>
    <row r="70446" spans="1:4" x14ac:dyDescent="0.3">
      <c r="A70446" s="7">
        <v>1485</v>
      </c>
      <c r="B70446" s="7">
        <v>1311073352</v>
      </c>
      <c r="C70446" s="7" t="s">
        <v>52</v>
      </c>
      <c r="D70446" s="7" t="s">
        <v>52</v>
      </c>
    </row>
    <row r="70447" spans="1:4" x14ac:dyDescent="0.3">
      <c r="A70447" s="7">
        <v>1485</v>
      </c>
      <c r="B70447" s="7">
        <v>1311081578</v>
      </c>
      <c r="C70447" s="7" t="s">
        <v>52</v>
      </c>
      <c r="D70447" s="7" t="s">
        <v>52</v>
      </c>
    </row>
    <row r="70448" spans="1:4" x14ac:dyDescent="0.3">
      <c r="A70448" s="7">
        <v>1485</v>
      </c>
      <c r="B70448" s="7">
        <v>1311081580</v>
      </c>
      <c r="C70448" s="7" t="s">
        <v>52</v>
      </c>
      <c r="D70448" s="7" t="s">
        <v>52</v>
      </c>
    </row>
    <row r="70449" spans="1:4" x14ac:dyDescent="0.3">
      <c r="A70449" s="7">
        <v>1485</v>
      </c>
      <c r="B70449" s="7">
        <v>1311081581</v>
      </c>
      <c r="C70449" s="7" t="s">
        <v>52</v>
      </c>
      <c r="D70449" s="7" t="s">
        <v>52</v>
      </c>
    </row>
    <row r="70450" spans="1:4" x14ac:dyDescent="0.3">
      <c r="A70450" s="7">
        <v>1485</v>
      </c>
      <c r="B70450" s="7">
        <v>1311081585</v>
      </c>
      <c r="C70450" s="7" t="s">
        <v>52</v>
      </c>
      <c r="D70450" s="7" t="s">
        <v>52</v>
      </c>
    </row>
    <row r="70451" spans="1:4" x14ac:dyDescent="0.3">
      <c r="A70451" s="7">
        <v>1485</v>
      </c>
      <c r="B70451" s="7">
        <v>1311081586</v>
      </c>
      <c r="C70451" s="7" t="s">
        <v>52</v>
      </c>
      <c r="D70451" s="7" t="s">
        <v>52</v>
      </c>
    </row>
    <row r="70452" spans="1:4" x14ac:dyDescent="0.3">
      <c r="A70452" s="7">
        <v>1485</v>
      </c>
      <c r="B70452" s="7">
        <v>1311081587</v>
      </c>
      <c r="C70452" s="7" t="s">
        <v>52</v>
      </c>
      <c r="D70452" s="7" t="s">
        <v>52</v>
      </c>
    </row>
    <row r="70453" spans="1:4" x14ac:dyDescent="0.3">
      <c r="A70453" s="7">
        <v>1485</v>
      </c>
      <c r="B70453" s="7">
        <v>1311073505</v>
      </c>
      <c r="C70453" s="7" t="s">
        <v>52</v>
      </c>
      <c r="D70453" s="7" t="s">
        <v>52</v>
      </c>
    </row>
    <row r="70454" spans="1:4" x14ac:dyDescent="0.3">
      <c r="A70454" s="7">
        <v>1485</v>
      </c>
      <c r="B70454" s="7">
        <v>1311073507</v>
      </c>
      <c r="C70454" s="7" t="s">
        <v>52</v>
      </c>
      <c r="D70454" s="7" t="s">
        <v>52</v>
      </c>
    </row>
    <row r="70455" spans="1:4" x14ac:dyDescent="0.3">
      <c r="A70455" s="7">
        <v>1485</v>
      </c>
      <c r="B70455" s="7">
        <v>1311073508</v>
      </c>
      <c r="C70455" s="7" t="s">
        <v>52</v>
      </c>
      <c r="D70455" s="7" t="s">
        <v>52</v>
      </c>
    </row>
    <row r="70456" spans="1:4" x14ac:dyDescent="0.3">
      <c r="A70456" s="7">
        <v>1485</v>
      </c>
      <c r="B70456" s="7">
        <v>1311073509</v>
      </c>
      <c r="C70456" s="7" t="s">
        <v>52</v>
      </c>
      <c r="D70456" s="7" t="s">
        <v>52</v>
      </c>
    </row>
    <row r="70457" spans="1:4" x14ac:dyDescent="0.3">
      <c r="A70457" s="7">
        <v>1485</v>
      </c>
      <c r="B70457" s="7">
        <v>1311073511</v>
      </c>
      <c r="C70457" s="7" t="s">
        <v>52</v>
      </c>
      <c r="D70457" s="7" t="s">
        <v>52</v>
      </c>
    </row>
    <row r="70458" spans="1:4" x14ac:dyDescent="0.3">
      <c r="A70458" s="7">
        <v>1485</v>
      </c>
      <c r="B70458" s="7">
        <v>1311073512</v>
      </c>
      <c r="C70458" s="7" t="s">
        <v>52</v>
      </c>
      <c r="D70458" s="7" t="s">
        <v>52</v>
      </c>
    </row>
    <row r="70459" spans="1:4" x14ac:dyDescent="0.3">
      <c r="A70459" s="7">
        <v>1485</v>
      </c>
      <c r="B70459" s="7">
        <v>1311073514</v>
      </c>
      <c r="C70459" s="7" t="s">
        <v>52</v>
      </c>
      <c r="D70459" s="7" t="s">
        <v>52</v>
      </c>
    </row>
    <row r="70460" spans="1:4" x14ac:dyDescent="0.3">
      <c r="A70460" s="7">
        <v>1485</v>
      </c>
      <c r="B70460" s="7">
        <v>1311073519</v>
      </c>
      <c r="C70460" s="7" t="s">
        <v>52</v>
      </c>
      <c r="D70460" s="7" t="s">
        <v>52</v>
      </c>
    </row>
    <row r="70461" spans="1:4" x14ac:dyDescent="0.3">
      <c r="A70461" s="7">
        <v>1485</v>
      </c>
      <c r="B70461" s="7">
        <v>1311073520</v>
      </c>
      <c r="C70461" s="7" t="s">
        <v>52</v>
      </c>
      <c r="D70461" s="7" t="s">
        <v>52</v>
      </c>
    </row>
    <row r="70462" spans="1:4" x14ac:dyDescent="0.3">
      <c r="A70462" s="7">
        <v>1485</v>
      </c>
      <c r="B70462" s="7">
        <v>1311073521</v>
      </c>
      <c r="C70462" s="7" t="s">
        <v>52</v>
      </c>
      <c r="D70462" s="7" t="s">
        <v>52</v>
      </c>
    </row>
    <row r="70463" spans="1:4" x14ac:dyDescent="0.3">
      <c r="A70463" s="7">
        <v>1485</v>
      </c>
      <c r="B70463" s="7">
        <v>1311073522</v>
      </c>
      <c r="C70463" s="7" t="s">
        <v>52</v>
      </c>
      <c r="D70463" s="7" t="s">
        <v>52</v>
      </c>
    </row>
    <row r="70464" spans="1:4" x14ac:dyDescent="0.3">
      <c r="A70464" s="7">
        <v>1485</v>
      </c>
      <c r="B70464" s="7">
        <v>1311073526</v>
      </c>
      <c r="C70464" s="7" t="s">
        <v>52</v>
      </c>
      <c r="D70464" s="7" t="s">
        <v>52</v>
      </c>
    </row>
    <row r="70465" spans="1:4" x14ac:dyDescent="0.3">
      <c r="A70465" s="7">
        <v>1485</v>
      </c>
      <c r="B70465" s="7">
        <v>1311073527</v>
      </c>
      <c r="C70465" s="7" t="s">
        <v>52</v>
      </c>
      <c r="D70465" s="7" t="s">
        <v>52</v>
      </c>
    </row>
    <row r="70466" spans="1:4" x14ac:dyDescent="0.3">
      <c r="A70466" s="7">
        <v>1485</v>
      </c>
      <c r="B70466" s="7">
        <v>1311073529</v>
      </c>
      <c r="C70466" s="7" t="s">
        <v>52</v>
      </c>
      <c r="D70466" s="7" t="s">
        <v>52</v>
      </c>
    </row>
    <row r="70467" spans="1:4" x14ac:dyDescent="0.3">
      <c r="A70467" s="7">
        <v>1485</v>
      </c>
      <c r="B70467" s="7">
        <v>1311073530</v>
      </c>
      <c r="C70467" s="7" t="s">
        <v>52</v>
      </c>
      <c r="D70467" s="7" t="s">
        <v>52</v>
      </c>
    </row>
    <row r="70468" spans="1:4" x14ac:dyDescent="0.3">
      <c r="A70468" s="7">
        <v>1485</v>
      </c>
      <c r="B70468" s="7">
        <v>1311059424</v>
      </c>
      <c r="C70468" s="7" t="s">
        <v>52</v>
      </c>
      <c r="D70468" s="7" t="s">
        <v>52</v>
      </c>
    </row>
    <row r="70469" spans="1:4" x14ac:dyDescent="0.3">
      <c r="A70469" s="7">
        <v>1485</v>
      </c>
      <c r="B70469" s="7">
        <v>1311059425</v>
      </c>
      <c r="C70469" s="7" t="s">
        <v>52</v>
      </c>
      <c r="D70469" s="7" t="s">
        <v>52</v>
      </c>
    </row>
    <row r="70470" spans="1:4" x14ac:dyDescent="0.3">
      <c r="A70470" s="7">
        <v>1485</v>
      </c>
      <c r="B70470" s="7">
        <v>1311059426</v>
      </c>
      <c r="C70470" s="7" t="s">
        <v>52</v>
      </c>
      <c r="D70470" s="7" t="s">
        <v>52</v>
      </c>
    </row>
    <row r="70471" spans="1:4" x14ac:dyDescent="0.3">
      <c r="A70471" s="7">
        <v>1485</v>
      </c>
      <c r="B70471" s="7">
        <v>1311081743</v>
      </c>
      <c r="C70471" s="7" t="s">
        <v>52</v>
      </c>
      <c r="D70471" s="7" t="s">
        <v>52</v>
      </c>
    </row>
    <row r="70472" spans="1:4" x14ac:dyDescent="0.3">
      <c r="A70472" s="7">
        <v>1485</v>
      </c>
      <c r="B70472" s="7">
        <v>1311081744</v>
      </c>
      <c r="C70472" s="7" t="s">
        <v>52</v>
      </c>
      <c r="D70472" s="7" t="s">
        <v>52</v>
      </c>
    </row>
    <row r="70473" spans="1:4" x14ac:dyDescent="0.3">
      <c r="A70473" s="7">
        <v>1485</v>
      </c>
      <c r="B70473" s="7">
        <v>1311081745</v>
      </c>
      <c r="C70473" s="7" t="s">
        <v>52</v>
      </c>
      <c r="D70473" s="7" t="s">
        <v>52</v>
      </c>
    </row>
    <row r="70474" spans="1:4" x14ac:dyDescent="0.3">
      <c r="A70474" s="7">
        <v>1485</v>
      </c>
      <c r="B70474" s="7">
        <v>1311081746</v>
      </c>
      <c r="C70474" s="7" t="s">
        <v>52</v>
      </c>
      <c r="D70474" s="7" t="s">
        <v>52</v>
      </c>
    </row>
    <row r="70475" spans="1:4" x14ac:dyDescent="0.3">
      <c r="A70475" s="7">
        <v>1485</v>
      </c>
      <c r="B70475" s="7">
        <v>1311081785</v>
      </c>
      <c r="C70475" s="7" t="s">
        <v>52</v>
      </c>
      <c r="D70475" s="7" t="s">
        <v>52</v>
      </c>
    </row>
    <row r="70476" spans="1:4" x14ac:dyDescent="0.3">
      <c r="A70476" s="7">
        <v>1485</v>
      </c>
      <c r="B70476" s="7">
        <v>1311081787</v>
      </c>
      <c r="C70476" s="7" t="s">
        <v>52</v>
      </c>
      <c r="D70476" s="7" t="s">
        <v>52</v>
      </c>
    </row>
    <row r="70477" spans="1:4" x14ac:dyDescent="0.3">
      <c r="A70477" s="7">
        <v>1485</v>
      </c>
      <c r="B70477" s="7">
        <v>1311081788</v>
      </c>
      <c r="C70477" s="7" t="s">
        <v>52</v>
      </c>
      <c r="D70477" s="7" t="s">
        <v>52</v>
      </c>
    </row>
    <row r="70478" spans="1:4" x14ac:dyDescent="0.3">
      <c r="A70478" s="7">
        <v>1485</v>
      </c>
      <c r="B70478" s="7">
        <v>1311081789</v>
      </c>
      <c r="C70478" s="7" t="s">
        <v>52</v>
      </c>
      <c r="D70478" s="7" t="s">
        <v>52</v>
      </c>
    </row>
    <row r="70479" spans="1:4" x14ac:dyDescent="0.3">
      <c r="A70479" s="7">
        <v>1485</v>
      </c>
      <c r="B70479" s="7">
        <v>1311081790</v>
      </c>
      <c r="C70479" s="7" t="s">
        <v>52</v>
      </c>
      <c r="D70479" s="7" t="s">
        <v>52</v>
      </c>
    </row>
    <row r="70480" spans="1:4" x14ac:dyDescent="0.3">
      <c r="A70480" s="7">
        <v>1485</v>
      </c>
      <c r="B70480" s="7">
        <v>1311081792</v>
      </c>
      <c r="C70480" s="7" t="s">
        <v>52</v>
      </c>
      <c r="D70480" s="7" t="s">
        <v>52</v>
      </c>
    </row>
    <row r="70481" spans="1:4" x14ac:dyDescent="0.3">
      <c r="A70481" s="7">
        <v>1485</v>
      </c>
      <c r="B70481" s="7">
        <v>1311081892</v>
      </c>
      <c r="C70481" s="7" t="s">
        <v>52</v>
      </c>
      <c r="D70481" s="7" t="s">
        <v>52</v>
      </c>
    </row>
    <row r="70482" spans="1:4" x14ac:dyDescent="0.3">
      <c r="A70482" s="7">
        <v>1485</v>
      </c>
      <c r="B70482" s="7">
        <v>1311081895</v>
      </c>
      <c r="C70482" s="7" t="s">
        <v>52</v>
      </c>
      <c r="D70482" s="7" t="s">
        <v>52</v>
      </c>
    </row>
    <row r="70483" spans="1:4" x14ac:dyDescent="0.3">
      <c r="A70483" s="7">
        <v>1485</v>
      </c>
      <c r="B70483" s="7">
        <v>1311070469</v>
      </c>
      <c r="C70483" s="7" t="s">
        <v>52</v>
      </c>
      <c r="D70483" s="7" t="s">
        <v>52</v>
      </c>
    </row>
    <row r="70484" spans="1:4" x14ac:dyDescent="0.3">
      <c r="A70484" s="7">
        <v>1485</v>
      </c>
      <c r="B70484" s="7">
        <v>1311070470</v>
      </c>
      <c r="C70484" s="7" t="s">
        <v>52</v>
      </c>
      <c r="D70484" s="7" t="s">
        <v>52</v>
      </c>
    </row>
    <row r="70485" spans="1:4" x14ac:dyDescent="0.3">
      <c r="A70485" s="7">
        <v>1485</v>
      </c>
      <c r="B70485" s="7">
        <v>1311070471</v>
      </c>
      <c r="C70485" s="7" t="s">
        <v>52</v>
      </c>
      <c r="D70485" s="7" t="s">
        <v>52</v>
      </c>
    </row>
    <row r="70486" spans="1:4" x14ac:dyDescent="0.3">
      <c r="A70486" s="7">
        <v>1485</v>
      </c>
      <c r="B70486" s="7">
        <v>1311070476</v>
      </c>
      <c r="C70486" s="7" t="s">
        <v>52</v>
      </c>
      <c r="D70486" s="7" t="s">
        <v>52</v>
      </c>
    </row>
    <row r="70487" spans="1:4" x14ac:dyDescent="0.3">
      <c r="A70487" s="7">
        <v>1485</v>
      </c>
      <c r="B70487" s="7">
        <v>1311070477</v>
      </c>
      <c r="C70487" s="7" t="s">
        <v>52</v>
      </c>
      <c r="D70487" s="7" t="s">
        <v>52</v>
      </c>
    </row>
    <row r="70488" spans="1:4" x14ac:dyDescent="0.3">
      <c r="A70488" s="7">
        <v>1485</v>
      </c>
      <c r="B70488" s="7">
        <v>1311070478</v>
      </c>
      <c r="C70488" s="7" t="s">
        <v>52</v>
      </c>
      <c r="D70488" s="7" t="s">
        <v>52</v>
      </c>
    </row>
    <row r="70489" spans="1:4" x14ac:dyDescent="0.3">
      <c r="A70489" s="7">
        <v>1485</v>
      </c>
      <c r="B70489" s="7">
        <v>1311070480</v>
      </c>
      <c r="C70489" s="7" t="s">
        <v>52</v>
      </c>
      <c r="D70489" s="7" t="s">
        <v>52</v>
      </c>
    </row>
    <row r="70490" spans="1:4" x14ac:dyDescent="0.3">
      <c r="A70490" s="7">
        <v>1485</v>
      </c>
      <c r="B70490" s="7">
        <v>1311070481</v>
      </c>
      <c r="C70490" s="7" t="s">
        <v>52</v>
      </c>
      <c r="D70490" s="7" t="s">
        <v>52</v>
      </c>
    </row>
    <row r="70491" spans="1:4" x14ac:dyDescent="0.3">
      <c r="A70491" s="7">
        <v>1485</v>
      </c>
      <c r="B70491" s="7">
        <v>1311070484</v>
      </c>
      <c r="C70491" s="7" t="s">
        <v>52</v>
      </c>
      <c r="D70491" s="7" t="s">
        <v>52</v>
      </c>
    </row>
    <row r="70492" spans="1:4" x14ac:dyDescent="0.3">
      <c r="A70492" s="7">
        <v>1485</v>
      </c>
      <c r="B70492" s="7">
        <v>1311081897</v>
      </c>
      <c r="C70492" s="7" t="s">
        <v>52</v>
      </c>
      <c r="D70492" s="7" t="s">
        <v>52</v>
      </c>
    </row>
    <row r="70493" spans="1:4" x14ac:dyDescent="0.3">
      <c r="A70493" s="7">
        <v>1485</v>
      </c>
      <c r="B70493" s="7">
        <v>1311081987</v>
      </c>
      <c r="C70493" s="7" t="s">
        <v>52</v>
      </c>
      <c r="D70493" s="7" t="s">
        <v>52</v>
      </c>
    </row>
    <row r="70494" spans="1:4" x14ac:dyDescent="0.3">
      <c r="A70494" s="7">
        <v>1485</v>
      </c>
      <c r="B70494" s="7">
        <v>1311081988</v>
      </c>
      <c r="C70494" s="7" t="s">
        <v>52</v>
      </c>
      <c r="D70494" s="7" t="s">
        <v>52</v>
      </c>
    </row>
    <row r="70495" spans="1:4" x14ac:dyDescent="0.3">
      <c r="A70495" s="7">
        <v>1485</v>
      </c>
      <c r="B70495" s="7">
        <v>1311081989</v>
      </c>
      <c r="C70495" s="7" t="s">
        <v>52</v>
      </c>
      <c r="D70495" s="7" t="s">
        <v>52</v>
      </c>
    </row>
    <row r="70496" spans="1:4" x14ac:dyDescent="0.3">
      <c r="A70496" s="7">
        <v>1485</v>
      </c>
      <c r="B70496" s="7">
        <v>1311070672</v>
      </c>
      <c r="C70496" s="7" t="s">
        <v>52</v>
      </c>
      <c r="D70496" s="7" t="s">
        <v>52</v>
      </c>
    </row>
    <row r="70497" spans="1:4" x14ac:dyDescent="0.3">
      <c r="A70497" s="7">
        <v>1485</v>
      </c>
      <c r="B70497" s="7">
        <v>1311070673</v>
      </c>
      <c r="C70497" s="7" t="s">
        <v>52</v>
      </c>
      <c r="D70497" s="7" t="s">
        <v>52</v>
      </c>
    </row>
    <row r="70498" spans="1:4" x14ac:dyDescent="0.3">
      <c r="A70498" s="7">
        <v>1485</v>
      </c>
      <c r="B70498" s="7">
        <v>1311055023</v>
      </c>
      <c r="C70498" s="7" t="s">
        <v>52</v>
      </c>
      <c r="D70498" s="7" t="s">
        <v>52</v>
      </c>
    </row>
    <row r="70499" spans="1:4" x14ac:dyDescent="0.3">
      <c r="A70499" s="7">
        <v>1485</v>
      </c>
      <c r="B70499" s="7">
        <v>1311055024</v>
      </c>
      <c r="C70499" s="7" t="s">
        <v>52</v>
      </c>
      <c r="D70499" s="7" t="s">
        <v>52</v>
      </c>
    </row>
    <row r="70500" spans="1:4" x14ac:dyDescent="0.3">
      <c r="A70500" s="7">
        <v>1485</v>
      </c>
      <c r="B70500" s="7">
        <v>1311073910</v>
      </c>
      <c r="C70500" s="7" t="s">
        <v>52</v>
      </c>
      <c r="D70500" s="7" t="s">
        <v>52</v>
      </c>
    </row>
    <row r="70501" spans="1:4" x14ac:dyDescent="0.3">
      <c r="A70501" s="7">
        <v>1485</v>
      </c>
      <c r="B70501" s="7">
        <v>1311063244</v>
      </c>
      <c r="C70501" s="7" t="s">
        <v>52</v>
      </c>
      <c r="D70501" s="7" t="s">
        <v>52</v>
      </c>
    </row>
    <row r="70502" spans="1:4" x14ac:dyDescent="0.3">
      <c r="A70502" s="7">
        <v>1485</v>
      </c>
      <c r="B70502" s="7">
        <v>1311063245</v>
      </c>
      <c r="C70502" s="7" t="s">
        <v>52</v>
      </c>
      <c r="D70502" s="7" t="s">
        <v>52</v>
      </c>
    </row>
    <row r="70503" spans="1:4" x14ac:dyDescent="0.3">
      <c r="A70503" s="7">
        <v>1485</v>
      </c>
      <c r="B70503" s="7">
        <v>1311063246</v>
      </c>
      <c r="C70503" s="7" t="s">
        <v>52</v>
      </c>
      <c r="D70503" s="7" t="s">
        <v>52</v>
      </c>
    </row>
    <row r="70504" spans="1:4" x14ac:dyDescent="0.3">
      <c r="A70504" s="7">
        <v>1485</v>
      </c>
      <c r="B70504" s="7">
        <v>1311063247</v>
      </c>
      <c r="C70504" s="7" t="s">
        <v>52</v>
      </c>
      <c r="D70504" s="7" t="s">
        <v>52</v>
      </c>
    </row>
    <row r="70505" spans="1:4" x14ac:dyDescent="0.3">
      <c r="A70505" s="7">
        <v>1485</v>
      </c>
      <c r="B70505" s="7">
        <v>1311063248</v>
      </c>
      <c r="C70505" s="7" t="s">
        <v>52</v>
      </c>
      <c r="D70505" s="7" t="s">
        <v>52</v>
      </c>
    </row>
    <row r="70506" spans="1:4" x14ac:dyDescent="0.3">
      <c r="A70506" s="7">
        <v>1485</v>
      </c>
      <c r="B70506" s="7">
        <v>1311063249</v>
      </c>
      <c r="C70506" s="7" t="s">
        <v>52</v>
      </c>
      <c r="D70506" s="7" t="s">
        <v>52</v>
      </c>
    </row>
    <row r="70507" spans="1:4" x14ac:dyDescent="0.3">
      <c r="A70507" s="7">
        <v>1485</v>
      </c>
      <c r="B70507" s="7">
        <v>1311063250</v>
      </c>
      <c r="C70507" s="7" t="s">
        <v>52</v>
      </c>
      <c r="D70507" s="7" t="s">
        <v>52</v>
      </c>
    </row>
    <row r="70508" spans="1:4" x14ac:dyDescent="0.3">
      <c r="A70508" s="7">
        <v>1485</v>
      </c>
      <c r="B70508" s="7">
        <v>1311063252</v>
      </c>
      <c r="C70508" s="7" t="s">
        <v>52</v>
      </c>
      <c r="D70508" s="7" t="s">
        <v>52</v>
      </c>
    </row>
    <row r="70509" spans="1:4" x14ac:dyDescent="0.3">
      <c r="A70509" s="7">
        <v>1485</v>
      </c>
      <c r="B70509" s="7">
        <v>1311063253</v>
      </c>
      <c r="C70509" s="7" t="s">
        <v>52</v>
      </c>
      <c r="D70509" s="7" t="s">
        <v>52</v>
      </c>
    </row>
    <row r="70510" spans="1:4" x14ac:dyDescent="0.3">
      <c r="A70510" s="7">
        <v>1485</v>
      </c>
      <c r="B70510" s="7">
        <v>1311063256</v>
      </c>
      <c r="C70510" s="7" t="s">
        <v>52</v>
      </c>
      <c r="D70510" s="7" t="s">
        <v>52</v>
      </c>
    </row>
    <row r="70511" spans="1:4" x14ac:dyDescent="0.3">
      <c r="A70511" s="7">
        <v>1485</v>
      </c>
      <c r="B70511" s="7">
        <v>1311063257</v>
      </c>
      <c r="C70511" s="7" t="s">
        <v>52</v>
      </c>
      <c r="D70511" s="7" t="s">
        <v>52</v>
      </c>
    </row>
    <row r="70512" spans="1:4" x14ac:dyDescent="0.3">
      <c r="A70512" s="7">
        <v>1485</v>
      </c>
      <c r="B70512" s="7">
        <v>1311070676</v>
      </c>
      <c r="C70512" s="7" t="s">
        <v>52</v>
      </c>
      <c r="D70512" s="7" t="s">
        <v>52</v>
      </c>
    </row>
    <row r="70513" spans="1:4" x14ac:dyDescent="0.3">
      <c r="A70513" s="7">
        <v>1485</v>
      </c>
      <c r="B70513" s="7">
        <v>1311070677</v>
      </c>
      <c r="C70513" s="7" t="s">
        <v>52</v>
      </c>
      <c r="D70513" s="7" t="s">
        <v>52</v>
      </c>
    </row>
    <row r="70514" spans="1:4" x14ac:dyDescent="0.3">
      <c r="A70514" s="7">
        <v>1485</v>
      </c>
      <c r="B70514" s="7">
        <v>1311070679</v>
      </c>
      <c r="C70514" s="7" t="s">
        <v>52</v>
      </c>
      <c r="D70514" s="7" t="s">
        <v>52</v>
      </c>
    </row>
    <row r="70515" spans="1:4" x14ac:dyDescent="0.3">
      <c r="A70515" s="7">
        <v>1485</v>
      </c>
      <c r="B70515" s="7">
        <v>1311070682</v>
      </c>
      <c r="C70515" s="7" t="s">
        <v>52</v>
      </c>
      <c r="D70515" s="7" t="s">
        <v>52</v>
      </c>
    </row>
    <row r="70516" spans="1:4" x14ac:dyDescent="0.3">
      <c r="A70516" s="7">
        <v>1485</v>
      </c>
      <c r="B70516" s="7">
        <v>1311070683</v>
      </c>
      <c r="C70516" s="7" t="s">
        <v>52</v>
      </c>
      <c r="D70516" s="7" t="s">
        <v>52</v>
      </c>
    </row>
    <row r="70517" spans="1:4" x14ac:dyDescent="0.3">
      <c r="A70517" s="7">
        <v>1485</v>
      </c>
      <c r="B70517" s="7">
        <v>1311070684</v>
      </c>
      <c r="C70517" s="7" t="s">
        <v>52</v>
      </c>
      <c r="D70517" s="7" t="s">
        <v>52</v>
      </c>
    </row>
    <row r="70518" spans="1:4" x14ac:dyDescent="0.3">
      <c r="A70518" s="7">
        <v>1485</v>
      </c>
      <c r="B70518" s="7">
        <v>1311070685</v>
      </c>
      <c r="C70518" s="7" t="s">
        <v>52</v>
      </c>
      <c r="D70518" s="7" t="s">
        <v>52</v>
      </c>
    </row>
    <row r="70519" spans="1:4" x14ac:dyDescent="0.3">
      <c r="A70519" s="7">
        <v>1485</v>
      </c>
      <c r="B70519" s="7">
        <v>1311070688</v>
      </c>
      <c r="C70519" s="7" t="s">
        <v>52</v>
      </c>
      <c r="D70519" s="7" t="s">
        <v>52</v>
      </c>
    </row>
    <row r="70520" spans="1:4" x14ac:dyDescent="0.3">
      <c r="A70520" s="7">
        <v>1485</v>
      </c>
      <c r="B70520" s="7">
        <v>1311070690</v>
      </c>
      <c r="C70520" s="7" t="s">
        <v>52</v>
      </c>
      <c r="D70520" s="7" t="s">
        <v>52</v>
      </c>
    </row>
    <row r="70521" spans="1:4" x14ac:dyDescent="0.3">
      <c r="A70521" s="7">
        <v>1485</v>
      </c>
      <c r="B70521" s="7">
        <v>1311070692</v>
      </c>
      <c r="C70521" s="7" t="s">
        <v>52</v>
      </c>
      <c r="D70521" s="7" t="s">
        <v>52</v>
      </c>
    </row>
    <row r="70522" spans="1:4" x14ac:dyDescent="0.3">
      <c r="A70522" s="7">
        <v>1485</v>
      </c>
      <c r="B70522" s="7">
        <v>1311070693</v>
      </c>
      <c r="C70522" s="7" t="s">
        <v>52</v>
      </c>
      <c r="D70522" s="7" t="s">
        <v>52</v>
      </c>
    </row>
    <row r="70523" spans="1:4" x14ac:dyDescent="0.3">
      <c r="A70523" s="7">
        <v>1485</v>
      </c>
      <c r="B70523" s="7">
        <v>1311070696</v>
      </c>
      <c r="C70523" s="7" t="s">
        <v>52</v>
      </c>
      <c r="D70523" s="7" t="s">
        <v>52</v>
      </c>
    </row>
    <row r="70524" spans="1:4" x14ac:dyDescent="0.3">
      <c r="A70524" s="7">
        <v>1485</v>
      </c>
      <c r="B70524" s="7">
        <v>1311070712</v>
      </c>
      <c r="C70524" s="7" t="s">
        <v>52</v>
      </c>
      <c r="D70524" s="7" t="s">
        <v>52</v>
      </c>
    </row>
    <row r="70525" spans="1:4" x14ac:dyDescent="0.3">
      <c r="A70525" s="7">
        <v>1485</v>
      </c>
      <c r="B70525" s="7">
        <v>1311059672</v>
      </c>
      <c r="C70525" s="7" t="s">
        <v>52</v>
      </c>
      <c r="D70525" s="7" t="s">
        <v>52</v>
      </c>
    </row>
    <row r="70526" spans="1:4" x14ac:dyDescent="0.3">
      <c r="A70526" s="7">
        <v>1485</v>
      </c>
      <c r="B70526" s="7">
        <v>1311055027</v>
      </c>
      <c r="C70526" s="7" t="s">
        <v>52</v>
      </c>
      <c r="D70526" s="7" t="s">
        <v>52</v>
      </c>
    </row>
    <row r="70527" spans="1:4" x14ac:dyDescent="0.3">
      <c r="A70527" s="7">
        <v>1485</v>
      </c>
      <c r="B70527" s="7">
        <v>1311055028</v>
      </c>
      <c r="C70527" s="7" t="s">
        <v>52</v>
      </c>
      <c r="D70527" s="7" t="s">
        <v>52</v>
      </c>
    </row>
    <row r="70528" spans="1:4" x14ac:dyDescent="0.3">
      <c r="A70528" s="7">
        <v>1485</v>
      </c>
      <c r="B70528" s="7">
        <v>1311055029</v>
      </c>
      <c r="C70528" s="7" t="s">
        <v>52</v>
      </c>
      <c r="D70528" s="7" t="s">
        <v>52</v>
      </c>
    </row>
    <row r="70529" spans="1:4" x14ac:dyDescent="0.3">
      <c r="A70529" s="7">
        <v>1485</v>
      </c>
      <c r="B70529" s="7">
        <v>1311055030</v>
      </c>
      <c r="C70529" s="7" t="s">
        <v>52</v>
      </c>
      <c r="D70529" s="7" t="s">
        <v>52</v>
      </c>
    </row>
    <row r="70530" spans="1:4" x14ac:dyDescent="0.3">
      <c r="A70530" s="7">
        <v>1485</v>
      </c>
      <c r="B70530" s="7">
        <v>1311055031</v>
      </c>
      <c r="C70530" s="7" t="s">
        <v>52</v>
      </c>
      <c r="D70530" s="7" t="s">
        <v>52</v>
      </c>
    </row>
    <row r="70531" spans="1:4" x14ac:dyDescent="0.3">
      <c r="A70531" s="7">
        <v>1485</v>
      </c>
      <c r="B70531" s="7">
        <v>1311055035</v>
      </c>
      <c r="C70531" s="7" t="s">
        <v>52</v>
      </c>
      <c r="D70531" s="7" t="s">
        <v>52</v>
      </c>
    </row>
    <row r="70532" spans="1:4" x14ac:dyDescent="0.3">
      <c r="A70532" s="7">
        <v>1485</v>
      </c>
      <c r="B70532" s="7">
        <v>1311055036</v>
      </c>
      <c r="C70532" s="7" t="s">
        <v>52</v>
      </c>
      <c r="D70532" s="7" t="s">
        <v>52</v>
      </c>
    </row>
    <row r="70533" spans="1:4" x14ac:dyDescent="0.3">
      <c r="A70533" s="7">
        <v>1485</v>
      </c>
      <c r="B70533" s="7">
        <v>1311055040</v>
      </c>
      <c r="C70533" s="7" t="s">
        <v>52</v>
      </c>
      <c r="D70533" s="7" t="s">
        <v>52</v>
      </c>
    </row>
    <row r="70534" spans="1:4" x14ac:dyDescent="0.3">
      <c r="A70534" s="7">
        <v>1485</v>
      </c>
      <c r="B70534" s="7">
        <v>1311055041</v>
      </c>
      <c r="C70534" s="7" t="s">
        <v>52</v>
      </c>
      <c r="D70534" s="7" t="s">
        <v>52</v>
      </c>
    </row>
    <row r="70535" spans="1:4" x14ac:dyDescent="0.3">
      <c r="A70535" s="7">
        <v>1485</v>
      </c>
      <c r="B70535" s="7">
        <v>1311055042</v>
      </c>
      <c r="C70535" s="7" t="s">
        <v>52</v>
      </c>
      <c r="D70535" s="7" t="s">
        <v>52</v>
      </c>
    </row>
    <row r="70536" spans="1:4" x14ac:dyDescent="0.3">
      <c r="A70536" s="7">
        <v>1485</v>
      </c>
      <c r="B70536" s="7">
        <v>1311055043</v>
      </c>
      <c r="C70536" s="7" t="s">
        <v>52</v>
      </c>
      <c r="D70536" s="7" t="s">
        <v>52</v>
      </c>
    </row>
    <row r="70537" spans="1:4" x14ac:dyDescent="0.3">
      <c r="A70537" s="7">
        <v>1485</v>
      </c>
      <c r="B70537" s="7">
        <v>1311055044</v>
      </c>
      <c r="C70537" s="7" t="s">
        <v>52</v>
      </c>
      <c r="D70537" s="7" t="s">
        <v>52</v>
      </c>
    </row>
    <row r="70538" spans="1:4" x14ac:dyDescent="0.3">
      <c r="A70538" s="7">
        <v>1485</v>
      </c>
      <c r="B70538" s="7">
        <v>1311055045</v>
      </c>
      <c r="C70538" s="7" t="s">
        <v>52</v>
      </c>
      <c r="D70538" s="7" t="s">
        <v>52</v>
      </c>
    </row>
    <row r="70539" spans="1:4" x14ac:dyDescent="0.3">
      <c r="A70539" s="7">
        <v>1485</v>
      </c>
      <c r="B70539" s="7">
        <v>1311055046</v>
      </c>
      <c r="C70539" s="7" t="s">
        <v>52</v>
      </c>
      <c r="D70539" s="7" t="s">
        <v>52</v>
      </c>
    </row>
    <row r="70540" spans="1:4" x14ac:dyDescent="0.3">
      <c r="A70540" s="7">
        <v>1485</v>
      </c>
      <c r="B70540" s="7">
        <v>1311055047</v>
      </c>
      <c r="C70540" s="7" t="s">
        <v>52</v>
      </c>
      <c r="D70540" s="7" t="s">
        <v>52</v>
      </c>
    </row>
    <row r="70541" spans="1:4" x14ac:dyDescent="0.3">
      <c r="A70541" s="7">
        <v>1485</v>
      </c>
      <c r="B70541" s="7">
        <v>1311055049</v>
      </c>
      <c r="C70541" s="7" t="s">
        <v>52</v>
      </c>
      <c r="D70541" s="7" t="s">
        <v>52</v>
      </c>
    </row>
    <row r="70542" spans="1:4" x14ac:dyDescent="0.3">
      <c r="A70542" s="7">
        <v>1485</v>
      </c>
      <c r="B70542" s="7">
        <v>1311055051</v>
      </c>
      <c r="C70542" s="7" t="s">
        <v>52</v>
      </c>
      <c r="D70542" s="7" t="s">
        <v>52</v>
      </c>
    </row>
    <row r="70543" spans="1:4" x14ac:dyDescent="0.3">
      <c r="A70543" s="7">
        <v>1485</v>
      </c>
      <c r="B70543" s="7">
        <v>1311055055</v>
      </c>
      <c r="C70543" s="7" t="s">
        <v>52</v>
      </c>
      <c r="D70543" s="7" t="s">
        <v>52</v>
      </c>
    </row>
    <row r="70544" spans="1:4" x14ac:dyDescent="0.3">
      <c r="A70544" s="7">
        <v>1485</v>
      </c>
      <c r="B70544" s="7">
        <v>1311055056</v>
      </c>
      <c r="C70544" s="7" t="s">
        <v>52</v>
      </c>
      <c r="D70544" s="7" t="s">
        <v>52</v>
      </c>
    </row>
    <row r="70545" spans="1:4" x14ac:dyDescent="0.3">
      <c r="A70545" s="7">
        <v>1485</v>
      </c>
      <c r="B70545" s="7">
        <v>1311070713</v>
      </c>
      <c r="C70545" s="7" t="s">
        <v>52</v>
      </c>
      <c r="D70545" s="7" t="s">
        <v>52</v>
      </c>
    </row>
    <row r="70546" spans="1:4" x14ac:dyDescent="0.3">
      <c r="A70546" s="7">
        <v>1485</v>
      </c>
      <c r="B70546" s="7">
        <v>1311059756</v>
      </c>
      <c r="C70546" s="7" t="s">
        <v>52</v>
      </c>
      <c r="D70546" s="7" t="s">
        <v>52</v>
      </c>
    </row>
    <row r="70547" spans="1:4" x14ac:dyDescent="0.3">
      <c r="A70547" s="7">
        <v>1485</v>
      </c>
      <c r="B70547" s="7">
        <v>1311059757</v>
      </c>
      <c r="C70547" s="7" t="s">
        <v>52</v>
      </c>
      <c r="D70547" s="7" t="s">
        <v>52</v>
      </c>
    </row>
    <row r="70548" spans="1:4" x14ac:dyDescent="0.3">
      <c r="A70548" s="7">
        <v>1485</v>
      </c>
      <c r="B70548" s="7">
        <v>1311059758</v>
      </c>
      <c r="C70548" s="7" t="s">
        <v>52</v>
      </c>
      <c r="D70548" s="7" t="s">
        <v>52</v>
      </c>
    </row>
    <row r="70549" spans="1:4" x14ac:dyDescent="0.3">
      <c r="A70549" s="7">
        <v>1485</v>
      </c>
      <c r="B70549" s="7">
        <v>1311059759</v>
      </c>
      <c r="C70549" s="7" t="s">
        <v>52</v>
      </c>
      <c r="D70549" s="7" t="s">
        <v>52</v>
      </c>
    </row>
    <row r="70550" spans="1:4" x14ac:dyDescent="0.3">
      <c r="A70550" s="7">
        <v>1485</v>
      </c>
      <c r="B70550" s="7">
        <v>1311059760</v>
      </c>
      <c r="C70550" s="7" t="s">
        <v>52</v>
      </c>
      <c r="D70550" s="7" t="s">
        <v>52</v>
      </c>
    </row>
    <row r="70551" spans="1:4" x14ac:dyDescent="0.3">
      <c r="A70551" s="7">
        <v>1485</v>
      </c>
      <c r="B70551" s="7">
        <v>1311059761</v>
      </c>
      <c r="C70551" s="7" t="s">
        <v>52</v>
      </c>
      <c r="D70551" s="7" t="s">
        <v>52</v>
      </c>
    </row>
    <row r="70552" spans="1:4" x14ac:dyDescent="0.3">
      <c r="A70552" s="7">
        <v>1485</v>
      </c>
      <c r="B70552" s="7">
        <v>1311059990</v>
      </c>
      <c r="C70552" s="7" t="s">
        <v>52</v>
      </c>
      <c r="D70552" s="7" t="s">
        <v>52</v>
      </c>
    </row>
    <row r="70553" spans="1:4" x14ac:dyDescent="0.3">
      <c r="A70553" s="7">
        <v>1485</v>
      </c>
      <c r="B70553" s="7">
        <v>1311059991</v>
      </c>
      <c r="C70553" s="7" t="s">
        <v>52</v>
      </c>
      <c r="D70553" s="7" t="s">
        <v>52</v>
      </c>
    </row>
    <row r="70554" spans="1:4" x14ac:dyDescent="0.3">
      <c r="A70554" s="7">
        <v>1485</v>
      </c>
      <c r="B70554" s="7">
        <v>1311059992</v>
      </c>
      <c r="C70554" s="7" t="s">
        <v>52</v>
      </c>
      <c r="D70554" s="7" t="s">
        <v>52</v>
      </c>
    </row>
    <row r="70555" spans="1:4" x14ac:dyDescent="0.3">
      <c r="A70555" s="7">
        <v>1485</v>
      </c>
      <c r="B70555" s="7">
        <v>1311059993</v>
      </c>
      <c r="C70555" s="7" t="s">
        <v>52</v>
      </c>
      <c r="D70555" s="7" t="s">
        <v>52</v>
      </c>
    </row>
    <row r="70556" spans="1:4" x14ac:dyDescent="0.3">
      <c r="A70556" s="7">
        <v>1485</v>
      </c>
      <c r="B70556" s="7">
        <v>1311059994</v>
      </c>
      <c r="C70556" s="7" t="s">
        <v>52</v>
      </c>
      <c r="D70556" s="7" t="s">
        <v>52</v>
      </c>
    </row>
    <row r="70557" spans="1:4" x14ac:dyDescent="0.3">
      <c r="A70557" s="7">
        <v>1485</v>
      </c>
      <c r="B70557" s="7">
        <v>1311059995</v>
      </c>
      <c r="C70557" s="7" t="s">
        <v>52</v>
      </c>
      <c r="D70557" s="7" t="s">
        <v>52</v>
      </c>
    </row>
    <row r="70558" spans="1:4" x14ac:dyDescent="0.3">
      <c r="A70558" s="7">
        <v>1485</v>
      </c>
      <c r="B70558" s="7">
        <v>1311059996</v>
      </c>
      <c r="C70558" s="7" t="s">
        <v>52</v>
      </c>
      <c r="D70558" s="7" t="s">
        <v>52</v>
      </c>
    </row>
    <row r="70559" spans="1:4" x14ac:dyDescent="0.3">
      <c r="A70559" s="7">
        <v>1485</v>
      </c>
      <c r="B70559" s="7">
        <v>1311059997</v>
      </c>
      <c r="C70559" s="7" t="s">
        <v>52</v>
      </c>
      <c r="D70559" s="7" t="s">
        <v>52</v>
      </c>
    </row>
    <row r="70560" spans="1:4" x14ac:dyDescent="0.3">
      <c r="A70560" s="7">
        <v>1485</v>
      </c>
      <c r="B70560" s="7">
        <v>1311059998</v>
      </c>
      <c r="C70560" s="7" t="s">
        <v>52</v>
      </c>
      <c r="D70560" s="7" t="s">
        <v>52</v>
      </c>
    </row>
    <row r="70561" spans="1:4" x14ac:dyDescent="0.3">
      <c r="A70561" s="7">
        <v>1485</v>
      </c>
      <c r="B70561" s="7">
        <v>1311059999</v>
      </c>
      <c r="C70561" s="7" t="s">
        <v>52</v>
      </c>
      <c r="D70561" s="7" t="s">
        <v>52</v>
      </c>
    </row>
    <row r="70562" spans="1:4" x14ac:dyDescent="0.3">
      <c r="A70562" s="7">
        <v>1485</v>
      </c>
      <c r="B70562" s="7">
        <v>1311060000</v>
      </c>
      <c r="C70562" s="7" t="s">
        <v>52</v>
      </c>
      <c r="D70562" s="7" t="s">
        <v>52</v>
      </c>
    </row>
    <row r="70563" spans="1:4" x14ac:dyDescent="0.3">
      <c r="A70563" s="7">
        <v>1485</v>
      </c>
      <c r="B70563" s="7">
        <v>1311060001</v>
      </c>
      <c r="C70563" s="7" t="s">
        <v>52</v>
      </c>
      <c r="D70563" s="7" t="s">
        <v>52</v>
      </c>
    </row>
    <row r="70564" spans="1:4" x14ac:dyDescent="0.3">
      <c r="A70564" s="7">
        <v>1485</v>
      </c>
      <c r="B70564" s="7">
        <v>1311060002</v>
      </c>
      <c r="C70564" s="7" t="s">
        <v>52</v>
      </c>
      <c r="D70564" s="7" t="s">
        <v>52</v>
      </c>
    </row>
    <row r="70565" spans="1:4" x14ac:dyDescent="0.3">
      <c r="A70565" s="7">
        <v>1485</v>
      </c>
      <c r="B70565" s="7">
        <v>1311063608</v>
      </c>
      <c r="C70565" s="7" t="s">
        <v>52</v>
      </c>
      <c r="D70565" s="7" t="s">
        <v>52</v>
      </c>
    </row>
    <row r="70566" spans="1:4" x14ac:dyDescent="0.3">
      <c r="A70566" s="7">
        <v>1485</v>
      </c>
      <c r="B70566" s="7">
        <v>1311063609</v>
      </c>
      <c r="C70566" s="7" t="s">
        <v>52</v>
      </c>
      <c r="D70566" s="7" t="s">
        <v>52</v>
      </c>
    </row>
    <row r="70567" spans="1:4" x14ac:dyDescent="0.3">
      <c r="A70567" s="7">
        <v>1485</v>
      </c>
      <c r="B70567" s="7">
        <v>1311063610</v>
      </c>
      <c r="C70567" s="7" t="s">
        <v>52</v>
      </c>
      <c r="D70567" s="7" t="s">
        <v>52</v>
      </c>
    </row>
    <row r="70568" spans="1:4" x14ac:dyDescent="0.3">
      <c r="A70568" s="7">
        <v>1485</v>
      </c>
      <c r="B70568" s="7">
        <v>1311070983</v>
      </c>
      <c r="C70568" s="7" t="s">
        <v>52</v>
      </c>
      <c r="D70568" s="7" t="s">
        <v>52</v>
      </c>
    </row>
    <row r="70569" spans="1:4" x14ac:dyDescent="0.3">
      <c r="A70569" s="7">
        <v>1485</v>
      </c>
      <c r="B70569" s="7">
        <v>1311070984</v>
      </c>
      <c r="C70569" s="7" t="s">
        <v>52</v>
      </c>
      <c r="D70569" s="7" t="s">
        <v>52</v>
      </c>
    </row>
    <row r="70570" spans="1:4" x14ac:dyDescent="0.3">
      <c r="A70570" s="7">
        <v>1485</v>
      </c>
      <c r="B70570" s="7">
        <v>1311070988</v>
      </c>
      <c r="C70570" s="7" t="s">
        <v>52</v>
      </c>
      <c r="D70570" s="7" t="s">
        <v>52</v>
      </c>
    </row>
    <row r="70571" spans="1:4" x14ac:dyDescent="0.3">
      <c r="A70571" s="7">
        <v>1485</v>
      </c>
      <c r="B70571" s="7">
        <v>1311074449</v>
      </c>
      <c r="C70571" s="7" t="s">
        <v>52</v>
      </c>
      <c r="D70571" s="7" t="s">
        <v>52</v>
      </c>
    </row>
    <row r="70572" spans="1:4" x14ac:dyDescent="0.3">
      <c r="A70572" s="7">
        <v>1485</v>
      </c>
      <c r="B70572" s="7">
        <v>1311074450</v>
      </c>
      <c r="C70572" s="7" t="s">
        <v>52</v>
      </c>
      <c r="D70572" s="7" t="s">
        <v>52</v>
      </c>
    </row>
    <row r="70573" spans="1:4" x14ac:dyDescent="0.3">
      <c r="A70573" s="7">
        <v>1485</v>
      </c>
      <c r="B70573" s="7">
        <v>1311055323</v>
      </c>
      <c r="C70573" s="7" t="s">
        <v>52</v>
      </c>
      <c r="D70573" s="7" t="s">
        <v>52</v>
      </c>
    </row>
    <row r="70574" spans="1:4" x14ac:dyDescent="0.3">
      <c r="A70574" s="7">
        <v>1485</v>
      </c>
      <c r="B70574" s="7">
        <v>1311055375</v>
      </c>
      <c r="C70574" s="7" t="s">
        <v>52</v>
      </c>
      <c r="D70574" s="7" t="s">
        <v>52</v>
      </c>
    </row>
    <row r="70575" spans="1:4" x14ac:dyDescent="0.3">
      <c r="A70575" s="7">
        <v>1485</v>
      </c>
      <c r="B70575" s="7">
        <v>1311074520</v>
      </c>
      <c r="C70575" s="7" t="s">
        <v>52</v>
      </c>
      <c r="D70575" s="7" t="s">
        <v>52</v>
      </c>
    </row>
    <row r="70576" spans="1:4" x14ac:dyDescent="0.3">
      <c r="A70576" s="7">
        <v>1485</v>
      </c>
      <c r="B70576" s="7">
        <v>1311074521</v>
      </c>
      <c r="C70576" s="7" t="s">
        <v>52</v>
      </c>
      <c r="D70576" s="7" t="s">
        <v>52</v>
      </c>
    </row>
    <row r="70577" spans="1:4" x14ac:dyDescent="0.3">
      <c r="A70577" s="7">
        <v>1485</v>
      </c>
      <c r="B70577" s="7">
        <v>1311074522</v>
      </c>
      <c r="C70577" s="7" t="s">
        <v>52</v>
      </c>
      <c r="D70577" s="7" t="s">
        <v>52</v>
      </c>
    </row>
    <row r="70578" spans="1:4" x14ac:dyDescent="0.3">
      <c r="A70578" s="7">
        <v>1485</v>
      </c>
      <c r="B70578" s="7">
        <v>1311074529</v>
      </c>
      <c r="C70578" s="7" t="s">
        <v>52</v>
      </c>
      <c r="D70578" s="7" t="s">
        <v>52</v>
      </c>
    </row>
    <row r="70579" spans="1:4" x14ac:dyDescent="0.3">
      <c r="A70579" s="7">
        <v>1485</v>
      </c>
      <c r="B70579" s="7">
        <v>1311074530</v>
      </c>
      <c r="C70579" s="7" t="s">
        <v>52</v>
      </c>
      <c r="D70579" s="7" t="s">
        <v>52</v>
      </c>
    </row>
    <row r="70580" spans="1:4" x14ac:dyDescent="0.3">
      <c r="A70580" s="7">
        <v>1485</v>
      </c>
      <c r="B70580" s="7">
        <v>1311074531</v>
      </c>
      <c r="C70580" s="7" t="s">
        <v>52</v>
      </c>
      <c r="D70580" s="7" t="s">
        <v>52</v>
      </c>
    </row>
    <row r="70581" spans="1:4" x14ac:dyDescent="0.3">
      <c r="A70581" s="7">
        <v>1485</v>
      </c>
      <c r="B70581" s="7">
        <v>1311074535</v>
      </c>
      <c r="C70581" s="7" t="s">
        <v>52</v>
      </c>
      <c r="D70581" s="7" t="s">
        <v>52</v>
      </c>
    </row>
    <row r="70582" spans="1:4" x14ac:dyDescent="0.3">
      <c r="A70582" s="7">
        <v>1485</v>
      </c>
      <c r="B70582" s="7">
        <v>1311074536</v>
      </c>
      <c r="C70582" s="7" t="s">
        <v>52</v>
      </c>
      <c r="D70582" s="7" t="s">
        <v>52</v>
      </c>
    </row>
    <row r="70583" spans="1:4" x14ac:dyDescent="0.3">
      <c r="A70583" s="7">
        <v>1485</v>
      </c>
      <c r="B70583" s="7">
        <v>1311074537</v>
      </c>
      <c r="C70583" s="7" t="s">
        <v>52</v>
      </c>
      <c r="D70583" s="7" t="s">
        <v>52</v>
      </c>
    </row>
    <row r="70584" spans="1:4" x14ac:dyDescent="0.3">
      <c r="A70584" s="7">
        <v>1485</v>
      </c>
      <c r="B70584" s="7">
        <v>1311074538</v>
      </c>
      <c r="C70584" s="7" t="s">
        <v>52</v>
      </c>
      <c r="D70584" s="7" t="s">
        <v>52</v>
      </c>
    </row>
    <row r="70585" spans="1:4" x14ac:dyDescent="0.3">
      <c r="A70585" s="7">
        <v>1485</v>
      </c>
      <c r="B70585" s="7">
        <v>1311082582</v>
      </c>
      <c r="C70585" s="7" t="s">
        <v>52</v>
      </c>
      <c r="D70585" s="7" t="s">
        <v>52</v>
      </c>
    </row>
    <row r="70586" spans="1:4" x14ac:dyDescent="0.3">
      <c r="A70586" s="7">
        <v>1485</v>
      </c>
      <c r="B70586" s="7">
        <v>1311082589</v>
      </c>
      <c r="C70586" s="7" t="s">
        <v>52</v>
      </c>
      <c r="D70586" s="7" t="s">
        <v>52</v>
      </c>
    </row>
    <row r="70587" spans="1:4" x14ac:dyDescent="0.3">
      <c r="A70587" s="7">
        <v>1485</v>
      </c>
      <c r="B70587" s="7">
        <v>1311082590</v>
      </c>
      <c r="C70587" s="7" t="s">
        <v>52</v>
      </c>
      <c r="D70587" s="7" t="s">
        <v>52</v>
      </c>
    </row>
    <row r="70588" spans="1:4" x14ac:dyDescent="0.3">
      <c r="A70588" s="7">
        <v>1485</v>
      </c>
      <c r="B70588" s="7">
        <v>1311082591</v>
      </c>
      <c r="C70588" s="7" t="s">
        <v>52</v>
      </c>
      <c r="D70588" s="7" t="s">
        <v>52</v>
      </c>
    </row>
    <row r="70589" spans="1:4" x14ac:dyDescent="0.3">
      <c r="A70589" s="7">
        <v>1485</v>
      </c>
      <c r="B70589" s="7">
        <v>1311082595</v>
      </c>
      <c r="C70589" s="7" t="s">
        <v>52</v>
      </c>
      <c r="D70589" s="7" t="s">
        <v>52</v>
      </c>
    </row>
    <row r="70590" spans="1:4" x14ac:dyDescent="0.3">
      <c r="A70590" s="7">
        <v>1485</v>
      </c>
      <c r="B70590" s="7">
        <v>1311082596</v>
      </c>
      <c r="C70590" s="7" t="s">
        <v>52</v>
      </c>
      <c r="D70590" s="7" t="s">
        <v>52</v>
      </c>
    </row>
    <row r="70591" spans="1:4" x14ac:dyDescent="0.3">
      <c r="A70591" s="7">
        <v>1485</v>
      </c>
      <c r="B70591" s="7">
        <v>1311063826</v>
      </c>
      <c r="C70591" s="7" t="s">
        <v>52</v>
      </c>
      <c r="D70591" s="7" t="s">
        <v>52</v>
      </c>
    </row>
    <row r="70592" spans="1:4" x14ac:dyDescent="0.3">
      <c r="A70592" s="7">
        <v>1485</v>
      </c>
      <c r="B70592" s="7">
        <v>1311074688</v>
      </c>
      <c r="C70592" s="7" t="s">
        <v>52</v>
      </c>
      <c r="D70592" s="7" t="s">
        <v>52</v>
      </c>
    </row>
    <row r="70593" spans="1:4" x14ac:dyDescent="0.3">
      <c r="A70593" s="7">
        <v>1485</v>
      </c>
      <c r="B70593" s="7">
        <v>1311074689</v>
      </c>
      <c r="C70593" s="7" t="s">
        <v>52</v>
      </c>
      <c r="D70593" s="7" t="s">
        <v>52</v>
      </c>
    </row>
    <row r="70594" spans="1:4" x14ac:dyDescent="0.3">
      <c r="A70594" s="7">
        <v>1485</v>
      </c>
      <c r="B70594" s="7">
        <v>1311074691</v>
      </c>
      <c r="C70594" s="7" t="s">
        <v>52</v>
      </c>
      <c r="D70594" s="7" t="s">
        <v>52</v>
      </c>
    </row>
    <row r="70595" spans="1:4" x14ac:dyDescent="0.3">
      <c r="A70595" s="7">
        <v>1485</v>
      </c>
      <c r="B70595" s="7">
        <v>1311074692</v>
      </c>
      <c r="C70595" s="7" t="s">
        <v>52</v>
      </c>
      <c r="D70595" s="7" t="s">
        <v>52</v>
      </c>
    </row>
    <row r="70596" spans="1:4" x14ac:dyDescent="0.3">
      <c r="A70596" s="7">
        <v>1485</v>
      </c>
      <c r="B70596" s="7">
        <v>1311074697</v>
      </c>
      <c r="C70596" s="7" t="s">
        <v>52</v>
      </c>
      <c r="D70596" s="7" t="s">
        <v>52</v>
      </c>
    </row>
    <row r="70597" spans="1:4" x14ac:dyDescent="0.3">
      <c r="A70597" s="7">
        <v>1485</v>
      </c>
      <c r="B70597" s="7">
        <v>1382961683</v>
      </c>
      <c r="C70597" s="7" t="s">
        <v>52</v>
      </c>
      <c r="D70597" s="7" t="s">
        <v>52</v>
      </c>
    </row>
    <row r="70598" spans="1:4" x14ac:dyDescent="0.3">
      <c r="A70598" s="7">
        <v>1485</v>
      </c>
      <c r="B70598" s="7">
        <v>1382961685</v>
      </c>
      <c r="C70598" s="7" t="s">
        <v>52</v>
      </c>
      <c r="D70598" s="7" t="s">
        <v>52</v>
      </c>
    </row>
    <row r="70599" spans="1:4" x14ac:dyDescent="0.3">
      <c r="A70599" s="7">
        <v>1485</v>
      </c>
      <c r="B70599" s="7">
        <v>1311071276</v>
      </c>
      <c r="C70599" s="7" t="s">
        <v>52</v>
      </c>
      <c r="D70599" s="7" t="s">
        <v>52</v>
      </c>
    </row>
    <row r="70600" spans="1:4" x14ac:dyDescent="0.3">
      <c r="A70600" s="7">
        <v>1485</v>
      </c>
      <c r="B70600" s="7">
        <v>1311074698</v>
      </c>
      <c r="C70600" s="7" t="s">
        <v>52</v>
      </c>
      <c r="D70600" s="7" t="s">
        <v>52</v>
      </c>
    </row>
    <row r="70601" spans="1:4" x14ac:dyDescent="0.3">
      <c r="A70601" s="7">
        <v>1485</v>
      </c>
      <c r="B70601" s="7">
        <v>1311074699</v>
      </c>
      <c r="C70601" s="7" t="s">
        <v>52</v>
      </c>
      <c r="D70601" s="7" t="s">
        <v>52</v>
      </c>
    </row>
    <row r="70602" spans="1:4" x14ac:dyDescent="0.3">
      <c r="A70602" s="7">
        <v>1485</v>
      </c>
      <c r="B70602" s="7">
        <v>1311074700</v>
      </c>
      <c r="C70602" s="7" t="s">
        <v>52</v>
      </c>
      <c r="D70602" s="7" t="s">
        <v>52</v>
      </c>
    </row>
    <row r="70603" spans="1:4" x14ac:dyDescent="0.3">
      <c r="A70603" s="7">
        <v>1485</v>
      </c>
      <c r="B70603" s="7">
        <v>1311074701</v>
      </c>
      <c r="C70603" s="7" t="s">
        <v>52</v>
      </c>
      <c r="D70603" s="7" t="s">
        <v>52</v>
      </c>
    </row>
    <row r="70604" spans="1:4" x14ac:dyDescent="0.3">
      <c r="A70604" s="7">
        <v>1485</v>
      </c>
      <c r="B70604" s="7">
        <v>1311074702</v>
      </c>
      <c r="C70604" s="7" t="s">
        <v>52</v>
      </c>
      <c r="D70604" s="7" t="s">
        <v>52</v>
      </c>
    </row>
    <row r="70605" spans="1:4" x14ac:dyDescent="0.3">
      <c r="A70605" s="7">
        <v>1485</v>
      </c>
      <c r="B70605" s="7">
        <v>1311074704</v>
      </c>
      <c r="C70605" s="7" t="s">
        <v>52</v>
      </c>
      <c r="D70605" s="7" t="s">
        <v>52</v>
      </c>
    </row>
    <row r="70606" spans="1:4" x14ac:dyDescent="0.3">
      <c r="A70606" s="7">
        <v>1485</v>
      </c>
      <c r="B70606" s="7">
        <v>1311074705</v>
      </c>
      <c r="C70606" s="7" t="s">
        <v>52</v>
      </c>
      <c r="D70606" s="7" t="s">
        <v>52</v>
      </c>
    </row>
    <row r="70607" spans="1:4" x14ac:dyDescent="0.3">
      <c r="A70607" s="7">
        <v>1485</v>
      </c>
      <c r="B70607" s="7">
        <v>1311074706</v>
      </c>
      <c r="C70607" s="7" t="s">
        <v>52</v>
      </c>
      <c r="D70607" s="7" t="s">
        <v>52</v>
      </c>
    </row>
    <row r="70608" spans="1:4" x14ac:dyDescent="0.3">
      <c r="A70608" s="7">
        <v>1485</v>
      </c>
      <c r="B70608" s="7">
        <v>1311055527</v>
      </c>
      <c r="C70608" s="7" t="s">
        <v>52</v>
      </c>
      <c r="D70608" s="7" t="s">
        <v>52</v>
      </c>
    </row>
    <row r="70609" spans="1:4" x14ac:dyDescent="0.3">
      <c r="A70609" s="7">
        <v>1485</v>
      </c>
      <c r="B70609" s="7">
        <v>1311055531</v>
      </c>
      <c r="C70609" s="7" t="s">
        <v>52</v>
      </c>
      <c r="D70609" s="7" t="s">
        <v>52</v>
      </c>
    </row>
    <row r="70610" spans="1:4" x14ac:dyDescent="0.3">
      <c r="A70610" s="7">
        <v>1485</v>
      </c>
      <c r="B70610" s="7">
        <v>1311055540</v>
      </c>
      <c r="C70610" s="7" t="s">
        <v>52</v>
      </c>
      <c r="D70610" s="7" t="s">
        <v>52</v>
      </c>
    </row>
    <row r="70611" spans="1:4" x14ac:dyDescent="0.3">
      <c r="A70611" s="7">
        <v>1485</v>
      </c>
      <c r="B70611" s="7">
        <v>1311055541</v>
      </c>
      <c r="C70611" s="7" t="s">
        <v>52</v>
      </c>
      <c r="D70611" s="7" t="s">
        <v>52</v>
      </c>
    </row>
    <row r="70612" spans="1:4" x14ac:dyDescent="0.3">
      <c r="A70612" s="7">
        <v>1485</v>
      </c>
      <c r="B70612" s="7">
        <v>1413337622</v>
      </c>
      <c r="C70612" s="7" t="s">
        <v>52</v>
      </c>
      <c r="D70612" s="7" t="s">
        <v>52</v>
      </c>
    </row>
    <row r="70613" spans="1:4" x14ac:dyDescent="0.3">
      <c r="A70613" s="7">
        <v>1485</v>
      </c>
      <c r="B70613" s="7">
        <v>1413337623</v>
      </c>
      <c r="C70613" s="7" t="s">
        <v>52</v>
      </c>
      <c r="D70613" s="7" t="s">
        <v>52</v>
      </c>
    </row>
    <row r="70614" spans="1:4" x14ac:dyDescent="0.3">
      <c r="A70614" s="7">
        <v>1485</v>
      </c>
      <c r="B70614" s="7">
        <v>1413337624</v>
      </c>
      <c r="C70614" s="7" t="s">
        <v>52</v>
      </c>
      <c r="D70614" s="7" t="s">
        <v>52</v>
      </c>
    </row>
    <row r="70615" spans="1:4" x14ac:dyDescent="0.3">
      <c r="A70615" s="7">
        <v>1485</v>
      </c>
      <c r="B70615" s="7">
        <v>1413337625</v>
      </c>
      <c r="C70615" s="7" t="s">
        <v>52</v>
      </c>
      <c r="D70615" s="7" t="s">
        <v>52</v>
      </c>
    </row>
    <row r="70616" spans="1:4" x14ac:dyDescent="0.3">
      <c r="A70616" s="7">
        <v>1485</v>
      </c>
      <c r="B70616" s="7">
        <v>1413337632</v>
      </c>
      <c r="C70616" s="7" t="s">
        <v>52</v>
      </c>
      <c r="D70616" s="7" t="s">
        <v>52</v>
      </c>
    </row>
    <row r="70617" spans="1:4" x14ac:dyDescent="0.3">
      <c r="A70617" s="7">
        <v>1485</v>
      </c>
      <c r="B70617" s="7">
        <v>1413337633</v>
      </c>
      <c r="C70617" s="7" t="s">
        <v>52</v>
      </c>
      <c r="D70617" s="7" t="s">
        <v>52</v>
      </c>
    </row>
    <row r="70618" spans="1:4" x14ac:dyDescent="0.3">
      <c r="A70618" s="7">
        <v>1485</v>
      </c>
      <c r="B70618" s="7">
        <v>1382962731</v>
      </c>
      <c r="C70618" s="7" t="s">
        <v>52</v>
      </c>
      <c r="D70618" s="7" t="s">
        <v>52</v>
      </c>
    </row>
    <row r="70619" spans="1:4" x14ac:dyDescent="0.3">
      <c r="A70619" s="7">
        <v>1485</v>
      </c>
      <c r="B70619" s="7">
        <v>1382962732</v>
      </c>
      <c r="C70619" s="7" t="s">
        <v>52</v>
      </c>
      <c r="D70619" s="7" t="s">
        <v>52</v>
      </c>
    </row>
    <row r="70620" spans="1:4" x14ac:dyDescent="0.3">
      <c r="A70620" s="7">
        <v>1485</v>
      </c>
      <c r="B70620" s="7">
        <v>1382962733</v>
      </c>
      <c r="C70620" s="7" t="s">
        <v>52</v>
      </c>
      <c r="D70620" s="7" t="s">
        <v>52</v>
      </c>
    </row>
    <row r="70621" spans="1:4" x14ac:dyDescent="0.3">
      <c r="A70621" s="7">
        <v>1485</v>
      </c>
      <c r="B70621" s="7">
        <v>1382962863</v>
      </c>
      <c r="C70621" s="7" t="s">
        <v>52</v>
      </c>
      <c r="D70621" s="7" t="s">
        <v>52</v>
      </c>
    </row>
    <row r="70622" spans="1:4" x14ac:dyDescent="0.3">
      <c r="A70622" s="7">
        <v>1485</v>
      </c>
      <c r="B70622" s="7">
        <v>1382962864</v>
      </c>
      <c r="C70622" s="7" t="s">
        <v>52</v>
      </c>
      <c r="D70622" s="7" t="s">
        <v>52</v>
      </c>
    </row>
    <row r="70623" spans="1:4" x14ac:dyDescent="0.3">
      <c r="A70623" s="7">
        <v>1485</v>
      </c>
      <c r="B70623" s="7">
        <v>1413337663</v>
      </c>
      <c r="C70623" s="7" t="s">
        <v>52</v>
      </c>
      <c r="D70623" s="7" t="s">
        <v>52</v>
      </c>
    </row>
    <row r="70624" spans="1:4" x14ac:dyDescent="0.3">
      <c r="A70624" s="7">
        <v>1485</v>
      </c>
      <c r="B70624" s="7">
        <v>1413337664</v>
      </c>
      <c r="C70624" s="7" t="s">
        <v>52</v>
      </c>
      <c r="D70624" s="7" t="s">
        <v>52</v>
      </c>
    </row>
    <row r="70625" spans="1:4" x14ac:dyDescent="0.3">
      <c r="A70625" s="7">
        <v>1485</v>
      </c>
      <c r="B70625" s="7">
        <v>1413337665</v>
      </c>
      <c r="C70625" s="7" t="s">
        <v>52</v>
      </c>
      <c r="D70625" s="7" t="s">
        <v>52</v>
      </c>
    </row>
    <row r="70626" spans="1:4" x14ac:dyDescent="0.3">
      <c r="A70626" s="7">
        <v>1485</v>
      </c>
      <c r="B70626" s="7">
        <v>1413337666</v>
      </c>
      <c r="C70626" s="7" t="s">
        <v>52</v>
      </c>
      <c r="D70626" s="7" t="s">
        <v>52</v>
      </c>
    </row>
    <row r="70627" spans="1:4" x14ac:dyDescent="0.3">
      <c r="A70627" s="7">
        <v>1485</v>
      </c>
      <c r="B70627" s="7">
        <v>1382963023</v>
      </c>
      <c r="C70627" s="7" t="s">
        <v>52</v>
      </c>
      <c r="D70627" s="7" t="s">
        <v>52</v>
      </c>
    </row>
    <row r="70628" spans="1:4" x14ac:dyDescent="0.3">
      <c r="A70628" s="7">
        <v>1485</v>
      </c>
      <c r="B70628" s="7">
        <v>1382963025</v>
      </c>
      <c r="C70628" s="7" t="s">
        <v>52</v>
      </c>
      <c r="D70628" s="7" t="s">
        <v>52</v>
      </c>
    </row>
    <row r="70629" spans="1:4" x14ac:dyDescent="0.3">
      <c r="A70629" s="7">
        <v>1485</v>
      </c>
      <c r="B70629" s="7">
        <v>1382963391</v>
      </c>
      <c r="C70629" s="7" t="s">
        <v>52</v>
      </c>
      <c r="D70629" s="7" t="s">
        <v>52</v>
      </c>
    </row>
    <row r="70630" spans="1:4" x14ac:dyDescent="0.3">
      <c r="A70630" s="7">
        <v>1485</v>
      </c>
      <c r="B70630" s="7">
        <v>1382963400</v>
      </c>
      <c r="C70630" s="7" t="s">
        <v>52</v>
      </c>
      <c r="D70630" s="7" t="s">
        <v>52</v>
      </c>
    </row>
    <row r="70631" spans="1:4" x14ac:dyDescent="0.3">
      <c r="A70631" s="7">
        <v>1485</v>
      </c>
      <c r="B70631" s="7">
        <v>1382963401</v>
      </c>
      <c r="C70631" s="7" t="s">
        <v>52</v>
      </c>
      <c r="D70631" s="7" t="s">
        <v>52</v>
      </c>
    </row>
    <row r="70632" spans="1:4" x14ac:dyDescent="0.3">
      <c r="A70632" s="7">
        <v>1485</v>
      </c>
      <c r="B70632" s="7">
        <v>1413337677</v>
      </c>
      <c r="C70632" s="7" t="s">
        <v>52</v>
      </c>
      <c r="D70632" s="7" t="s">
        <v>52</v>
      </c>
    </row>
    <row r="70633" spans="1:4" x14ac:dyDescent="0.3">
      <c r="A70633" s="7">
        <v>1485</v>
      </c>
      <c r="B70633" s="7">
        <v>1413337678</v>
      </c>
      <c r="C70633" s="7" t="s">
        <v>52</v>
      </c>
      <c r="D70633" s="7" t="s">
        <v>52</v>
      </c>
    </row>
    <row r="70634" spans="1:4" x14ac:dyDescent="0.3">
      <c r="A70634" s="7">
        <v>1485</v>
      </c>
      <c r="B70634" s="7">
        <v>1413337679</v>
      </c>
      <c r="C70634" s="7" t="s">
        <v>52</v>
      </c>
      <c r="D70634" s="7" t="s">
        <v>52</v>
      </c>
    </row>
    <row r="70635" spans="1:4" x14ac:dyDescent="0.3">
      <c r="A70635" s="7">
        <v>1485</v>
      </c>
      <c r="B70635" s="7">
        <v>1311071628</v>
      </c>
      <c r="C70635" s="7" t="s">
        <v>52</v>
      </c>
      <c r="D70635" s="7" t="s">
        <v>52</v>
      </c>
    </row>
    <row r="70636" spans="1:4" x14ac:dyDescent="0.3">
      <c r="A70636" s="7">
        <v>1485</v>
      </c>
      <c r="B70636" s="7">
        <v>1311071629</v>
      </c>
      <c r="C70636" s="7" t="s">
        <v>52</v>
      </c>
      <c r="D70636" s="7" t="s">
        <v>52</v>
      </c>
    </row>
    <row r="70637" spans="1:4" x14ac:dyDescent="0.3">
      <c r="A70637" s="7">
        <v>1485</v>
      </c>
      <c r="B70637" s="7">
        <v>1311071634</v>
      </c>
      <c r="C70637" s="7" t="s">
        <v>52</v>
      </c>
      <c r="D70637" s="7" t="s">
        <v>52</v>
      </c>
    </row>
    <row r="70638" spans="1:4" x14ac:dyDescent="0.3">
      <c r="A70638" s="7">
        <v>1485</v>
      </c>
      <c r="B70638" s="7">
        <v>1311071635</v>
      </c>
      <c r="C70638" s="7" t="s">
        <v>52</v>
      </c>
      <c r="D70638" s="7" t="s">
        <v>52</v>
      </c>
    </row>
    <row r="70639" spans="1:4" x14ac:dyDescent="0.3">
      <c r="A70639" s="7">
        <v>1485</v>
      </c>
      <c r="B70639" s="7">
        <v>1311071636</v>
      </c>
      <c r="C70639" s="7" t="s">
        <v>52</v>
      </c>
      <c r="D70639" s="7" t="s">
        <v>52</v>
      </c>
    </row>
    <row r="70640" spans="1:4" x14ac:dyDescent="0.3">
      <c r="A70640" s="7">
        <v>1485</v>
      </c>
      <c r="B70640" s="7">
        <v>1311071647</v>
      </c>
      <c r="C70640" s="7" t="s">
        <v>52</v>
      </c>
      <c r="D70640" s="7" t="s">
        <v>52</v>
      </c>
    </row>
    <row r="70641" spans="1:4" x14ac:dyDescent="0.3">
      <c r="A70641" s="7">
        <v>1485</v>
      </c>
      <c r="B70641" s="7">
        <v>1311071649</v>
      </c>
      <c r="C70641" s="7" t="s">
        <v>52</v>
      </c>
      <c r="D70641" s="7" t="s">
        <v>52</v>
      </c>
    </row>
    <row r="70642" spans="1:4" x14ac:dyDescent="0.3">
      <c r="A70642" s="7">
        <v>1485</v>
      </c>
      <c r="B70642" s="7">
        <v>1311071651</v>
      </c>
      <c r="C70642" s="7" t="s">
        <v>52</v>
      </c>
      <c r="D70642" s="7" t="s">
        <v>52</v>
      </c>
    </row>
    <row r="70643" spans="1:4" x14ac:dyDescent="0.3">
      <c r="A70643" s="7">
        <v>1485</v>
      </c>
      <c r="B70643" s="7">
        <v>1311071654</v>
      </c>
      <c r="C70643" s="7" t="s">
        <v>52</v>
      </c>
      <c r="D70643" s="7" t="s">
        <v>52</v>
      </c>
    </row>
    <row r="70644" spans="1:4" x14ac:dyDescent="0.3">
      <c r="A70644" s="7">
        <v>1485</v>
      </c>
      <c r="B70644" s="7">
        <v>1382964687</v>
      </c>
      <c r="C70644" s="7" t="s">
        <v>52</v>
      </c>
      <c r="D70644" s="7" t="s">
        <v>52</v>
      </c>
    </row>
    <row r="70645" spans="1:4" x14ac:dyDescent="0.3">
      <c r="A70645" s="7">
        <v>1485</v>
      </c>
      <c r="B70645" s="7">
        <v>1311064266</v>
      </c>
      <c r="C70645" s="7" t="s">
        <v>52</v>
      </c>
      <c r="D70645" s="7" t="s">
        <v>52</v>
      </c>
    </row>
    <row r="70646" spans="1:4" x14ac:dyDescent="0.3">
      <c r="A70646" s="7">
        <v>1485</v>
      </c>
      <c r="B70646" s="7">
        <v>1311064267</v>
      </c>
      <c r="C70646" s="7" t="s">
        <v>52</v>
      </c>
      <c r="D70646" s="7" t="s">
        <v>52</v>
      </c>
    </row>
    <row r="70647" spans="1:4" x14ac:dyDescent="0.3">
      <c r="A70647" s="7">
        <v>1485</v>
      </c>
      <c r="B70647" s="7">
        <v>1311064268</v>
      </c>
      <c r="C70647" s="7" t="s">
        <v>52</v>
      </c>
      <c r="D70647" s="7" t="s">
        <v>52</v>
      </c>
    </row>
    <row r="70648" spans="1:4" x14ac:dyDescent="0.3">
      <c r="A70648" s="7">
        <v>1485</v>
      </c>
      <c r="B70648" s="7">
        <v>1382964689</v>
      </c>
      <c r="C70648" s="7" t="s">
        <v>52</v>
      </c>
      <c r="D70648" s="7" t="s">
        <v>52</v>
      </c>
    </row>
    <row r="70649" spans="1:4" x14ac:dyDescent="0.3">
      <c r="A70649" s="7">
        <v>1485</v>
      </c>
      <c r="B70649" s="7">
        <v>1311083085</v>
      </c>
      <c r="C70649" s="7" t="s">
        <v>52</v>
      </c>
      <c r="D70649" s="7" t="s">
        <v>52</v>
      </c>
    </row>
    <row r="70650" spans="1:4" x14ac:dyDescent="0.3">
      <c r="A70650" s="7">
        <v>1485</v>
      </c>
      <c r="B70650" s="7">
        <v>1311083086</v>
      </c>
      <c r="C70650" s="7" t="s">
        <v>52</v>
      </c>
      <c r="D70650" s="7" t="s">
        <v>52</v>
      </c>
    </row>
    <row r="70651" spans="1:4" x14ac:dyDescent="0.3">
      <c r="A70651" s="7">
        <v>1485</v>
      </c>
      <c r="B70651" s="7">
        <v>1311083093</v>
      </c>
      <c r="C70651" s="7" t="s">
        <v>52</v>
      </c>
      <c r="D70651" s="7" t="s">
        <v>52</v>
      </c>
    </row>
    <row r="70652" spans="1:4" x14ac:dyDescent="0.3">
      <c r="A70652" s="7">
        <v>1485</v>
      </c>
      <c r="B70652" s="7">
        <v>1413337805</v>
      </c>
      <c r="C70652" s="7" t="s">
        <v>52</v>
      </c>
      <c r="D70652" s="7" t="s">
        <v>52</v>
      </c>
    </row>
    <row r="70653" spans="1:4" x14ac:dyDescent="0.3">
      <c r="A70653" s="7">
        <v>1485</v>
      </c>
      <c r="B70653" s="7">
        <v>1413337806</v>
      </c>
      <c r="C70653" s="7" t="s">
        <v>52</v>
      </c>
      <c r="D70653" s="7" t="s">
        <v>52</v>
      </c>
    </row>
    <row r="70654" spans="1:4" x14ac:dyDescent="0.3">
      <c r="A70654" s="7">
        <v>1485</v>
      </c>
      <c r="B70654" s="7">
        <v>1413337807</v>
      </c>
      <c r="C70654" s="7" t="s">
        <v>52</v>
      </c>
      <c r="D70654" s="7" t="s">
        <v>52</v>
      </c>
    </row>
    <row r="70655" spans="1:4" x14ac:dyDescent="0.3">
      <c r="A70655" s="7">
        <v>1485</v>
      </c>
      <c r="B70655" s="7">
        <v>1413337808</v>
      </c>
      <c r="C70655" s="7" t="s">
        <v>52</v>
      </c>
      <c r="D70655" s="7" t="s">
        <v>52</v>
      </c>
    </row>
    <row r="70656" spans="1:4" x14ac:dyDescent="0.3">
      <c r="A70656" s="7">
        <v>1485</v>
      </c>
      <c r="B70656" s="7">
        <v>1382964930</v>
      </c>
      <c r="C70656" s="7" t="s">
        <v>52</v>
      </c>
      <c r="D70656" s="7" t="s">
        <v>52</v>
      </c>
    </row>
    <row r="70657" spans="1:4" x14ac:dyDescent="0.3">
      <c r="A70657" s="7">
        <v>1485</v>
      </c>
      <c r="B70657" s="7">
        <v>1382964931</v>
      </c>
      <c r="C70657" s="7" t="s">
        <v>52</v>
      </c>
      <c r="D70657" s="7" t="s">
        <v>52</v>
      </c>
    </row>
    <row r="70658" spans="1:4" x14ac:dyDescent="0.3">
      <c r="A70658" s="7">
        <v>1485</v>
      </c>
      <c r="B70658" s="7">
        <v>1382964932</v>
      </c>
      <c r="C70658" s="7" t="s">
        <v>52</v>
      </c>
      <c r="D70658" s="7" t="s">
        <v>52</v>
      </c>
    </row>
    <row r="70659" spans="1:4" x14ac:dyDescent="0.3">
      <c r="A70659" s="7">
        <v>1485</v>
      </c>
      <c r="B70659" s="7">
        <v>1382965076</v>
      </c>
      <c r="C70659" s="7" t="s">
        <v>52</v>
      </c>
      <c r="D70659" s="7" t="s">
        <v>52</v>
      </c>
    </row>
    <row r="70660" spans="1:4" x14ac:dyDescent="0.3">
      <c r="A70660" s="7">
        <v>1485</v>
      </c>
      <c r="B70660" s="7">
        <v>1382965077</v>
      </c>
      <c r="C70660" s="7" t="s">
        <v>52</v>
      </c>
      <c r="D70660" s="7" t="s">
        <v>52</v>
      </c>
    </row>
    <row r="70661" spans="1:4" x14ac:dyDescent="0.3">
      <c r="A70661" s="7">
        <v>1485</v>
      </c>
      <c r="B70661" s="7">
        <v>1382965078</v>
      </c>
      <c r="C70661" s="7" t="s">
        <v>52</v>
      </c>
      <c r="D70661" s="7" t="s">
        <v>52</v>
      </c>
    </row>
    <row r="70662" spans="1:4" x14ac:dyDescent="0.3">
      <c r="A70662" s="7">
        <v>1485</v>
      </c>
      <c r="B70662" s="7">
        <v>1311083107</v>
      </c>
      <c r="C70662" s="7" t="s">
        <v>52</v>
      </c>
      <c r="D70662" s="7" t="s">
        <v>52</v>
      </c>
    </row>
    <row r="70663" spans="1:4" x14ac:dyDescent="0.3">
      <c r="A70663" s="7">
        <v>1485</v>
      </c>
      <c r="B70663" s="7">
        <v>1311083109</v>
      </c>
      <c r="C70663" s="7" t="s">
        <v>52</v>
      </c>
      <c r="D70663" s="7" t="s">
        <v>52</v>
      </c>
    </row>
    <row r="70664" spans="1:4" x14ac:dyDescent="0.3">
      <c r="A70664" s="7">
        <v>1485</v>
      </c>
      <c r="B70664" s="7">
        <v>1311083111</v>
      </c>
      <c r="C70664" s="7" t="s">
        <v>52</v>
      </c>
      <c r="D70664" s="7" t="s">
        <v>52</v>
      </c>
    </row>
    <row r="70665" spans="1:4" x14ac:dyDescent="0.3">
      <c r="A70665" s="7">
        <v>1485</v>
      </c>
      <c r="B70665" s="7">
        <v>1311075066</v>
      </c>
      <c r="C70665" s="7" t="s">
        <v>52</v>
      </c>
      <c r="D70665" s="7" t="s">
        <v>52</v>
      </c>
    </row>
    <row r="70666" spans="1:4" x14ac:dyDescent="0.3">
      <c r="A70666" s="7">
        <v>1485</v>
      </c>
      <c r="B70666" s="7">
        <v>1311075068</v>
      </c>
      <c r="C70666" s="7" t="s">
        <v>52</v>
      </c>
      <c r="D70666" s="7" t="s">
        <v>52</v>
      </c>
    </row>
    <row r="70667" spans="1:4" x14ac:dyDescent="0.3">
      <c r="A70667" s="7">
        <v>1485</v>
      </c>
      <c r="B70667" s="7">
        <v>1311075086</v>
      </c>
      <c r="C70667" s="7" t="s">
        <v>52</v>
      </c>
      <c r="D70667" s="7" t="s">
        <v>52</v>
      </c>
    </row>
    <row r="70668" spans="1:4" x14ac:dyDescent="0.3">
      <c r="A70668" s="7">
        <v>1485</v>
      </c>
      <c r="B70668" s="7">
        <v>1311075089</v>
      </c>
      <c r="C70668" s="7" t="s">
        <v>52</v>
      </c>
      <c r="D70668" s="7" t="s">
        <v>52</v>
      </c>
    </row>
    <row r="70669" spans="1:4" x14ac:dyDescent="0.3">
      <c r="A70669" s="7">
        <v>1485</v>
      </c>
      <c r="B70669" s="7">
        <v>1311075091</v>
      </c>
      <c r="C70669" s="7" t="s">
        <v>52</v>
      </c>
      <c r="D70669" s="7" t="s">
        <v>52</v>
      </c>
    </row>
    <row r="70670" spans="1:4" x14ac:dyDescent="0.3">
      <c r="A70670" s="7">
        <v>1485</v>
      </c>
      <c r="B70670" s="7">
        <v>1382965292</v>
      </c>
      <c r="C70670" s="7" t="s">
        <v>52</v>
      </c>
      <c r="D70670" s="7" t="s">
        <v>52</v>
      </c>
    </row>
    <row r="70671" spans="1:4" x14ac:dyDescent="0.3">
      <c r="A70671" s="7">
        <v>1485</v>
      </c>
      <c r="B70671" s="7">
        <v>1382965294</v>
      </c>
      <c r="C70671" s="7" t="s">
        <v>52</v>
      </c>
      <c r="D70671" s="7" t="s">
        <v>52</v>
      </c>
    </row>
    <row r="70672" spans="1:4" x14ac:dyDescent="0.3">
      <c r="A70672" s="7">
        <v>1485</v>
      </c>
      <c r="B70672" s="7">
        <v>1382965295</v>
      </c>
      <c r="C70672" s="7" t="s">
        <v>52</v>
      </c>
      <c r="D70672" s="7" t="s">
        <v>52</v>
      </c>
    </row>
    <row r="70673" spans="1:4" x14ac:dyDescent="0.3">
      <c r="A70673" s="7">
        <v>1485</v>
      </c>
      <c r="B70673" s="7">
        <v>1311083138</v>
      </c>
      <c r="C70673" s="7" t="s">
        <v>52</v>
      </c>
      <c r="D70673" s="7" t="s">
        <v>52</v>
      </c>
    </row>
    <row r="70674" spans="1:4" x14ac:dyDescent="0.3">
      <c r="A70674" s="7">
        <v>1485</v>
      </c>
      <c r="B70674" s="7">
        <v>1311083145</v>
      </c>
      <c r="C70674" s="7" t="s">
        <v>52</v>
      </c>
      <c r="D70674" s="7" t="s">
        <v>52</v>
      </c>
    </row>
    <row r="70675" spans="1:4" x14ac:dyDescent="0.3">
      <c r="A70675" s="7">
        <v>1485</v>
      </c>
      <c r="B70675" s="7">
        <v>1413337840</v>
      </c>
      <c r="C70675" s="7" t="s">
        <v>52</v>
      </c>
      <c r="D70675" s="7" t="s">
        <v>52</v>
      </c>
    </row>
    <row r="70676" spans="1:4" x14ac:dyDescent="0.3">
      <c r="A70676" s="7">
        <v>1485</v>
      </c>
      <c r="B70676" s="7">
        <v>1413337842</v>
      </c>
      <c r="C70676" s="7" t="s">
        <v>52</v>
      </c>
      <c r="D70676" s="7" t="s">
        <v>52</v>
      </c>
    </row>
    <row r="70677" spans="1:4" x14ac:dyDescent="0.3">
      <c r="A70677" s="7">
        <v>1485</v>
      </c>
      <c r="B70677" s="7">
        <v>1311075094</v>
      </c>
      <c r="C70677" s="7" t="s">
        <v>52</v>
      </c>
      <c r="D70677" s="7" t="s">
        <v>52</v>
      </c>
    </row>
    <row r="70678" spans="1:4" x14ac:dyDescent="0.3">
      <c r="A70678" s="7">
        <v>1485</v>
      </c>
      <c r="B70678" s="7">
        <v>1311075102</v>
      </c>
      <c r="C70678" s="7" t="s">
        <v>52</v>
      </c>
      <c r="D70678" s="7" t="s">
        <v>52</v>
      </c>
    </row>
    <row r="70679" spans="1:4" x14ac:dyDescent="0.3">
      <c r="A70679" s="7">
        <v>1485</v>
      </c>
      <c r="B70679" s="7">
        <v>1311075103</v>
      </c>
      <c r="C70679" s="7" t="s">
        <v>52</v>
      </c>
      <c r="D70679" s="7" t="s">
        <v>52</v>
      </c>
    </row>
    <row r="70680" spans="1:4" x14ac:dyDescent="0.3">
      <c r="A70680" s="7">
        <v>1485</v>
      </c>
      <c r="B70680" s="7">
        <v>1311075105</v>
      </c>
      <c r="C70680" s="7" t="s">
        <v>52</v>
      </c>
      <c r="D70680" s="7" t="s">
        <v>52</v>
      </c>
    </row>
    <row r="70681" spans="1:4" x14ac:dyDescent="0.3">
      <c r="A70681" s="7">
        <v>1485</v>
      </c>
      <c r="B70681" s="7">
        <v>1311075106</v>
      </c>
      <c r="C70681" s="7" t="s">
        <v>52</v>
      </c>
      <c r="D70681" s="7" t="s">
        <v>52</v>
      </c>
    </row>
    <row r="70682" spans="1:4" x14ac:dyDescent="0.3">
      <c r="A70682" s="7">
        <v>1485</v>
      </c>
      <c r="B70682" s="7">
        <v>1311075108</v>
      </c>
      <c r="C70682" s="7" t="s">
        <v>52</v>
      </c>
      <c r="D70682" s="7" t="s">
        <v>52</v>
      </c>
    </row>
    <row r="70683" spans="1:4" x14ac:dyDescent="0.3">
      <c r="A70683" s="7">
        <v>1485</v>
      </c>
      <c r="B70683" s="7">
        <v>1311075117</v>
      </c>
      <c r="C70683" s="7" t="s">
        <v>52</v>
      </c>
      <c r="D70683" s="7" t="s">
        <v>52</v>
      </c>
    </row>
    <row r="70684" spans="1:4" x14ac:dyDescent="0.3">
      <c r="A70684" s="7">
        <v>1485</v>
      </c>
      <c r="B70684" s="7">
        <v>1311075118</v>
      </c>
      <c r="C70684" s="7" t="s">
        <v>52</v>
      </c>
      <c r="D70684" s="7" t="s">
        <v>52</v>
      </c>
    </row>
    <row r="70685" spans="1:4" x14ac:dyDescent="0.3">
      <c r="A70685" s="7">
        <v>1485</v>
      </c>
      <c r="B70685" s="7">
        <v>1311075119</v>
      </c>
      <c r="C70685" s="7" t="s">
        <v>52</v>
      </c>
      <c r="D70685" s="7" t="s">
        <v>52</v>
      </c>
    </row>
    <row r="70686" spans="1:4" x14ac:dyDescent="0.3">
      <c r="A70686" s="7">
        <v>1485</v>
      </c>
      <c r="B70686" s="7">
        <v>1311064449</v>
      </c>
      <c r="C70686" s="7" t="s">
        <v>52</v>
      </c>
      <c r="D70686" s="7" t="s">
        <v>52</v>
      </c>
    </row>
    <row r="70687" spans="1:4" x14ac:dyDescent="0.3">
      <c r="A70687" s="7">
        <v>1485</v>
      </c>
      <c r="B70687" s="7">
        <v>1311064450</v>
      </c>
      <c r="C70687" s="7" t="s">
        <v>52</v>
      </c>
      <c r="D70687" s="7" t="s">
        <v>52</v>
      </c>
    </row>
    <row r="70688" spans="1:4" x14ac:dyDescent="0.3">
      <c r="A70688" s="7">
        <v>1485</v>
      </c>
      <c r="B70688" s="7">
        <v>1311064451</v>
      </c>
      <c r="C70688" s="7" t="s">
        <v>52</v>
      </c>
      <c r="D70688" s="7" t="s">
        <v>52</v>
      </c>
    </row>
    <row r="70689" spans="1:4" x14ac:dyDescent="0.3">
      <c r="A70689" s="7">
        <v>1485</v>
      </c>
      <c r="B70689" s="7">
        <v>1311064452</v>
      </c>
      <c r="C70689" s="7" t="s">
        <v>52</v>
      </c>
      <c r="D70689" s="7" t="s">
        <v>52</v>
      </c>
    </row>
    <row r="70690" spans="1:4" x14ac:dyDescent="0.3">
      <c r="A70690" s="7">
        <v>1485</v>
      </c>
      <c r="B70690" s="7">
        <v>1311064453</v>
      </c>
      <c r="C70690" s="7" t="s">
        <v>52</v>
      </c>
      <c r="D70690" s="7" t="s">
        <v>52</v>
      </c>
    </row>
    <row r="70691" spans="1:4" x14ac:dyDescent="0.3">
      <c r="A70691" s="7">
        <v>1485</v>
      </c>
      <c r="B70691" s="7">
        <v>1413337886</v>
      </c>
      <c r="C70691" s="7" t="s">
        <v>52</v>
      </c>
      <c r="D70691" s="7" t="s">
        <v>52</v>
      </c>
    </row>
    <row r="70692" spans="1:4" x14ac:dyDescent="0.3">
      <c r="A70692" s="7">
        <v>1485</v>
      </c>
      <c r="B70692" s="7">
        <v>1311075120</v>
      </c>
      <c r="C70692" s="7" t="s">
        <v>52</v>
      </c>
      <c r="D70692" s="7" t="s">
        <v>52</v>
      </c>
    </row>
    <row r="70693" spans="1:4" x14ac:dyDescent="0.3">
      <c r="A70693" s="7">
        <v>1485</v>
      </c>
      <c r="B70693" s="7">
        <v>1311075121</v>
      </c>
      <c r="C70693" s="7" t="s">
        <v>52</v>
      </c>
      <c r="D70693" s="7" t="s">
        <v>52</v>
      </c>
    </row>
    <row r="70694" spans="1:4" x14ac:dyDescent="0.3">
      <c r="A70694" s="7">
        <v>1485</v>
      </c>
      <c r="B70694" s="7">
        <v>1311075173</v>
      </c>
      <c r="C70694" s="7" t="s">
        <v>52</v>
      </c>
      <c r="D70694" s="7" t="s">
        <v>52</v>
      </c>
    </row>
    <row r="70695" spans="1:4" x14ac:dyDescent="0.3">
      <c r="A70695" s="7">
        <v>1485</v>
      </c>
      <c r="B70695" s="7">
        <v>1311075177</v>
      </c>
      <c r="C70695" s="7" t="s">
        <v>52</v>
      </c>
      <c r="D70695" s="7" t="s">
        <v>52</v>
      </c>
    </row>
    <row r="70696" spans="1:4" x14ac:dyDescent="0.3">
      <c r="A70696" s="7">
        <v>1485</v>
      </c>
      <c r="B70696" s="7">
        <v>1311075178</v>
      </c>
      <c r="C70696" s="7" t="s">
        <v>52</v>
      </c>
      <c r="D70696" s="7" t="s">
        <v>52</v>
      </c>
    </row>
    <row r="70697" spans="1:4" x14ac:dyDescent="0.3">
      <c r="A70697" s="7">
        <v>1485</v>
      </c>
      <c r="B70697" s="7">
        <v>1311075179</v>
      </c>
      <c r="C70697" s="7" t="s">
        <v>52</v>
      </c>
      <c r="D70697" s="7" t="s">
        <v>52</v>
      </c>
    </row>
    <row r="70698" spans="1:4" x14ac:dyDescent="0.3">
      <c r="A70698" s="7">
        <v>1485</v>
      </c>
      <c r="B70698" s="7">
        <v>1311075180</v>
      </c>
      <c r="C70698" s="7" t="s">
        <v>52</v>
      </c>
      <c r="D70698" s="7" t="s">
        <v>52</v>
      </c>
    </row>
    <row r="70699" spans="1:4" x14ac:dyDescent="0.3">
      <c r="A70699" s="7">
        <v>1485</v>
      </c>
      <c r="B70699" s="7">
        <v>1311075182</v>
      </c>
      <c r="C70699" s="7" t="s">
        <v>52</v>
      </c>
      <c r="D70699" s="7" t="s">
        <v>52</v>
      </c>
    </row>
    <row r="70700" spans="1:4" x14ac:dyDescent="0.3">
      <c r="A70700" s="7">
        <v>1485</v>
      </c>
      <c r="B70700" s="7">
        <v>1311075183</v>
      </c>
      <c r="C70700" s="7" t="s">
        <v>52</v>
      </c>
      <c r="D70700" s="7" t="s">
        <v>52</v>
      </c>
    </row>
    <row r="70701" spans="1:4" x14ac:dyDescent="0.3">
      <c r="A70701" s="7">
        <v>1485</v>
      </c>
      <c r="B70701" s="7">
        <v>1311075184</v>
      </c>
      <c r="C70701" s="7" t="s">
        <v>52</v>
      </c>
      <c r="D70701" s="7" t="s">
        <v>52</v>
      </c>
    </row>
    <row r="70702" spans="1:4" x14ac:dyDescent="0.3">
      <c r="A70702" s="7">
        <v>1485</v>
      </c>
      <c r="B70702" s="7">
        <v>1311083272</v>
      </c>
      <c r="C70702" s="7" t="s">
        <v>52</v>
      </c>
      <c r="D70702" s="7" t="s">
        <v>52</v>
      </c>
    </row>
    <row r="70703" spans="1:4" x14ac:dyDescent="0.3">
      <c r="A70703" s="7">
        <v>1485</v>
      </c>
      <c r="B70703" s="7">
        <v>1311083273</v>
      </c>
      <c r="C70703" s="7" t="s">
        <v>52</v>
      </c>
      <c r="D70703" s="7" t="s">
        <v>52</v>
      </c>
    </row>
    <row r="70704" spans="1:4" x14ac:dyDescent="0.3">
      <c r="A70704" s="7">
        <v>1485</v>
      </c>
      <c r="B70704" s="7">
        <v>1311083274</v>
      </c>
      <c r="C70704" s="7" t="s">
        <v>52</v>
      </c>
      <c r="D70704" s="7" t="s">
        <v>52</v>
      </c>
    </row>
    <row r="70705" spans="1:4" x14ac:dyDescent="0.3">
      <c r="A70705" s="7">
        <v>1485</v>
      </c>
      <c r="B70705" s="7">
        <v>1311083275</v>
      </c>
      <c r="C70705" s="7" t="s">
        <v>52</v>
      </c>
      <c r="D70705" s="7" t="s">
        <v>52</v>
      </c>
    </row>
    <row r="70706" spans="1:4" x14ac:dyDescent="0.3">
      <c r="A70706" s="7">
        <v>1485</v>
      </c>
      <c r="B70706" s="7">
        <v>1311083276</v>
      </c>
      <c r="C70706" s="7" t="s">
        <v>52</v>
      </c>
      <c r="D70706" s="7" t="s">
        <v>52</v>
      </c>
    </row>
    <row r="70707" spans="1:4" x14ac:dyDescent="0.3">
      <c r="A70707" s="7">
        <v>1485</v>
      </c>
      <c r="B70707" s="7">
        <v>1311083278</v>
      </c>
      <c r="C70707" s="7" t="s">
        <v>52</v>
      </c>
      <c r="D70707" s="7" t="s">
        <v>52</v>
      </c>
    </row>
    <row r="70708" spans="1:4" x14ac:dyDescent="0.3">
      <c r="A70708" s="7">
        <v>1485</v>
      </c>
      <c r="B70708" s="7">
        <v>1311083279</v>
      </c>
      <c r="C70708" s="7" t="s">
        <v>52</v>
      </c>
      <c r="D70708" s="7" t="s">
        <v>52</v>
      </c>
    </row>
    <row r="70709" spans="1:4" x14ac:dyDescent="0.3">
      <c r="A70709" s="7">
        <v>1485</v>
      </c>
      <c r="B70709" s="7">
        <v>1311083280</v>
      </c>
      <c r="C70709" s="7" t="s">
        <v>52</v>
      </c>
      <c r="D70709" s="7" t="s">
        <v>52</v>
      </c>
    </row>
    <row r="70710" spans="1:4" x14ac:dyDescent="0.3">
      <c r="A70710" s="7">
        <v>1485</v>
      </c>
      <c r="B70710" s="7">
        <v>1413337941</v>
      </c>
      <c r="C70710" s="7" t="s">
        <v>52</v>
      </c>
      <c r="D70710" s="7" t="s">
        <v>52</v>
      </c>
    </row>
    <row r="70711" spans="1:4" x14ac:dyDescent="0.3">
      <c r="A70711" s="7">
        <v>1485</v>
      </c>
      <c r="B70711" s="7">
        <v>1311056089</v>
      </c>
      <c r="C70711" s="7" t="s">
        <v>52</v>
      </c>
      <c r="D70711" s="7" t="s">
        <v>52</v>
      </c>
    </row>
    <row r="70712" spans="1:4" x14ac:dyDescent="0.3">
      <c r="A70712" s="7">
        <v>1485</v>
      </c>
      <c r="B70712" s="7">
        <v>1311083281</v>
      </c>
      <c r="C70712" s="7" t="s">
        <v>52</v>
      </c>
      <c r="D70712" s="7" t="s">
        <v>52</v>
      </c>
    </row>
    <row r="70713" spans="1:4" x14ac:dyDescent="0.3">
      <c r="A70713" s="7">
        <v>1485</v>
      </c>
      <c r="B70713" s="7">
        <v>1311083313</v>
      </c>
      <c r="C70713" s="7" t="s">
        <v>52</v>
      </c>
      <c r="D70713" s="7" t="s">
        <v>52</v>
      </c>
    </row>
    <row r="70714" spans="1:4" x14ac:dyDescent="0.3">
      <c r="A70714" s="7">
        <v>1485</v>
      </c>
      <c r="B70714" s="7">
        <v>1311083314</v>
      </c>
      <c r="C70714" s="7" t="s">
        <v>52</v>
      </c>
      <c r="D70714" s="7" t="s">
        <v>52</v>
      </c>
    </row>
    <row r="70715" spans="1:4" x14ac:dyDescent="0.3">
      <c r="A70715" s="7">
        <v>1485</v>
      </c>
      <c r="B70715" s="7">
        <v>1311083315</v>
      </c>
      <c r="C70715" s="7" t="s">
        <v>52</v>
      </c>
      <c r="D70715" s="7" t="s">
        <v>52</v>
      </c>
    </row>
    <row r="70716" spans="1:4" x14ac:dyDescent="0.3">
      <c r="A70716" s="7">
        <v>1485</v>
      </c>
      <c r="B70716" s="7">
        <v>1311083316</v>
      </c>
      <c r="C70716" s="7" t="s">
        <v>52</v>
      </c>
      <c r="D70716" s="7" t="s">
        <v>52</v>
      </c>
    </row>
    <row r="70717" spans="1:4" x14ac:dyDescent="0.3">
      <c r="A70717" s="7">
        <v>1485</v>
      </c>
      <c r="B70717" s="7">
        <v>1311083317</v>
      </c>
      <c r="C70717" s="7" t="s">
        <v>52</v>
      </c>
      <c r="D70717" s="7" t="s">
        <v>52</v>
      </c>
    </row>
    <row r="70718" spans="1:4" x14ac:dyDescent="0.3">
      <c r="A70718" s="7">
        <v>1485</v>
      </c>
      <c r="B70718" s="7">
        <v>1413337956</v>
      </c>
      <c r="C70718" s="7" t="s">
        <v>52</v>
      </c>
      <c r="D70718" s="7" t="s">
        <v>52</v>
      </c>
    </row>
    <row r="70719" spans="1:4" x14ac:dyDescent="0.3">
      <c r="A70719" s="7">
        <v>1485</v>
      </c>
      <c r="B70719" s="7">
        <v>1311056135</v>
      </c>
      <c r="C70719" s="7" t="s">
        <v>52</v>
      </c>
      <c r="D70719" s="7" t="s">
        <v>52</v>
      </c>
    </row>
    <row r="70720" spans="1:4" x14ac:dyDescent="0.3">
      <c r="A70720" s="7">
        <v>1485</v>
      </c>
      <c r="B70720" s="7">
        <v>1311056136</v>
      </c>
      <c r="C70720" s="7" t="s">
        <v>52</v>
      </c>
      <c r="D70720" s="7" t="s">
        <v>52</v>
      </c>
    </row>
    <row r="70721" spans="1:4" x14ac:dyDescent="0.3">
      <c r="A70721" s="7">
        <v>1485</v>
      </c>
      <c r="B70721" s="7">
        <v>1311056137</v>
      </c>
      <c r="C70721" s="7" t="s">
        <v>52</v>
      </c>
      <c r="D70721" s="7" t="s">
        <v>52</v>
      </c>
    </row>
    <row r="70722" spans="1:4" x14ac:dyDescent="0.3">
      <c r="A70722" s="7">
        <v>1485</v>
      </c>
      <c r="B70722" s="7">
        <v>1311056138</v>
      </c>
      <c r="C70722" s="7" t="s">
        <v>52</v>
      </c>
      <c r="D70722" s="7" t="s">
        <v>52</v>
      </c>
    </row>
    <row r="70723" spans="1:4" x14ac:dyDescent="0.3">
      <c r="A70723" s="7">
        <v>1485</v>
      </c>
      <c r="B70723" s="7">
        <v>1311056140</v>
      </c>
      <c r="C70723" s="7" t="s">
        <v>52</v>
      </c>
      <c r="D70723" s="7" t="s">
        <v>52</v>
      </c>
    </row>
    <row r="70724" spans="1:4" x14ac:dyDescent="0.3">
      <c r="A70724" s="7">
        <v>1485</v>
      </c>
      <c r="B70724" s="7">
        <v>1311072079</v>
      </c>
      <c r="C70724" s="7" t="s">
        <v>52</v>
      </c>
      <c r="D70724" s="7" t="s">
        <v>52</v>
      </c>
    </row>
    <row r="70725" spans="1:4" x14ac:dyDescent="0.3">
      <c r="A70725" s="7">
        <v>1485</v>
      </c>
      <c r="B70725" s="7">
        <v>1311072081</v>
      </c>
      <c r="C70725" s="7" t="s">
        <v>52</v>
      </c>
      <c r="D70725" s="7" t="s">
        <v>52</v>
      </c>
    </row>
    <row r="70726" spans="1:4" x14ac:dyDescent="0.3">
      <c r="A70726" s="7">
        <v>1485</v>
      </c>
      <c r="B70726" s="7">
        <v>1311072082</v>
      </c>
      <c r="C70726" s="7" t="s">
        <v>52</v>
      </c>
      <c r="D70726" s="7" t="s">
        <v>52</v>
      </c>
    </row>
    <row r="70727" spans="1:4" x14ac:dyDescent="0.3">
      <c r="A70727" s="7">
        <v>1485</v>
      </c>
      <c r="B70727" s="7">
        <v>1311072083</v>
      </c>
      <c r="C70727" s="7" t="s">
        <v>52</v>
      </c>
      <c r="D70727" s="7" t="s">
        <v>52</v>
      </c>
    </row>
    <row r="70728" spans="1:4" x14ac:dyDescent="0.3">
      <c r="A70728" s="7">
        <v>1485</v>
      </c>
      <c r="B70728" s="7">
        <v>1311072084</v>
      </c>
      <c r="C70728" s="7" t="s">
        <v>52</v>
      </c>
      <c r="D70728" s="7" t="s">
        <v>52</v>
      </c>
    </row>
    <row r="70729" spans="1:4" x14ac:dyDescent="0.3">
      <c r="A70729" s="7">
        <v>1485</v>
      </c>
      <c r="B70729" s="7">
        <v>1311072085</v>
      </c>
      <c r="C70729" s="7" t="s">
        <v>52</v>
      </c>
      <c r="D70729" s="7" t="s">
        <v>52</v>
      </c>
    </row>
    <row r="70730" spans="1:4" x14ac:dyDescent="0.3">
      <c r="A70730" s="7">
        <v>1485</v>
      </c>
      <c r="B70730" s="7">
        <v>1311072086</v>
      </c>
      <c r="C70730" s="7" t="s">
        <v>52</v>
      </c>
      <c r="D70730" s="7" t="s">
        <v>52</v>
      </c>
    </row>
    <row r="70731" spans="1:4" x14ac:dyDescent="0.3">
      <c r="A70731" s="7">
        <v>1485</v>
      </c>
      <c r="B70731" s="7">
        <v>1311056141</v>
      </c>
      <c r="C70731" s="7" t="s">
        <v>52</v>
      </c>
      <c r="D70731" s="7" t="s">
        <v>52</v>
      </c>
    </row>
    <row r="70732" spans="1:4" x14ac:dyDescent="0.3">
      <c r="A70732" s="7">
        <v>1485</v>
      </c>
      <c r="B70732" s="7">
        <v>1311056142</v>
      </c>
      <c r="C70732" s="7" t="s">
        <v>52</v>
      </c>
      <c r="D70732" s="7" t="s">
        <v>52</v>
      </c>
    </row>
    <row r="70733" spans="1:4" x14ac:dyDescent="0.3">
      <c r="A70733" s="7">
        <v>1485</v>
      </c>
      <c r="B70733" s="7">
        <v>1311056146</v>
      </c>
      <c r="C70733" s="7" t="s">
        <v>52</v>
      </c>
      <c r="D70733" s="7" t="s">
        <v>52</v>
      </c>
    </row>
    <row r="70734" spans="1:4" x14ac:dyDescent="0.3">
      <c r="A70734" s="7">
        <v>1485</v>
      </c>
      <c r="B70734" s="7">
        <v>1311072091</v>
      </c>
      <c r="C70734" s="7" t="s">
        <v>52</v>
      </c>
      <c r="D70734" s="7" t="s">
        <v>52</v>
      </c>
    </row>
    <row r="70735" spans="1:4" x14ac:dyDescent="0.3">
      <c r="A70735" s="7">
        <v>1485</v>
      </c>
      <c r="B70735" s="7">
        <v>1311045169</v>
      </c>
      <c r="C70735" s="7" t="s">
        <v>52</v>
      </c>
      <c r="D70735" s="7" t="s">
        <v>52</v>
      </c>
    </row>
    <row r="70736" spans="1:4" x14ac:dyDescent="0.3">
      <c r="A70736" s="7">
        <v>1485</v>
      </c>
      <c r="B70736" s="7">
        <v>1311045170</v>
      </c>
      <c r="C70736" s="7" t="s">
        <v>52</v>
      </c>
      <c r="D70736" s="7" t="s">
        <v>52</v>
      </c>
    </row>
    <row r="70737" spans="1:4" x14ac:dyDescent="0.3">
      <c r="A70737" s="7">
        <v>1485</v>
      </c>
      <c r="B70737" s="7">
        <v>1311045171</v>
      </c>
      <c r="C70737" s="7" t="s">
        <v>52</v>
      </c>
      <c r="D70737" s="7" t="s">
        <v>52</v>
      </c>
    </row>
    <row r="70738" spans="1:4" x14ac:dyDescent="0.3">
      <c r="A70738" s="7">
        <v>1485</v>
      </c>
      <c r="B70738" s="7">
        <v>1311075324</v>
      </c>
      <c r="C70738" s="7" t="s">
        <v>52</v>
      </c>
      <c r="D70738" s="7" t="s">
        <v>52</v>
      </c>
    </row>
    <row r="70739" spans="1:4" x14ac:dyDescent="0.3">
      <c r="A70739" s="7">
        <v>1485</v>
      </c>
      <c r="B70739" s="7">
        <v>1311083460</v>
      </c>
      <c r="C70739" s="7" t="s">
        <v>52</v>
      </c>
      <c r="D70739" s="7" t="s">
        <v>52</v>
      </c>
    </row>
    <row r="70740" spans="1:4" x14ac:dyDescent="0.3">
      <c r="A70740" s="7">
        <v>1485</v>
      </c>
      <c r="B70740" s="7">
        <v>1413338049</v>
      </c>
      <c r="C70740" s="7" t="s">
        <v>52</v>
      </c>
      <c r="D70740" s="7" t="s">
        <v>52</v>
      </c>
    </row>
    <row r="70741" spans="1:4" x14ac:dyDescent="0.3">
      <c r="A70741" s="7">
        <v>1485</v>
      </c>
      <c r="B70741" s="7">
        <v>1413338051</v>
      </c>
      <c r="C70741" s="7" t="s">
        <v>52</v>
      </c>
      <c r="D70741" s="7" t="s">
        <v>52</v>
      </c>
    </row>
    <row r="70742" spans="1:4" x14ac:dyDescent="0.3">
      <c r="A70742" s="7">
        <v>1485</v>
      </c>
      <c r="B70742" s="7">
        <v>1413338057</v>
      </c>
      <c r="C70742" s="7" t="s">
        <v>52</v>
      </c>
      <c r="D70742" s="7" t="s">
        <v>52</v>
      </c>
    </row>
    <row r="70743" spans="1:4" x14ac:dyDescent="0.3">
      <c r="A70743" s="7">
        <v>1485</v>
      </c>
      <c r="B70743" s="7">
        <v>1413338066</v>
      </c>
      <c r="C70743" s="7" t="s">
        <v>52</v>
      </c>
      <c r="D70743" s="7" t="s">
        <v>52</v>
      </c>
    </row>
    <row r="70744" spans="1:4" x14ac:dyDescent="0.3">
      <c r="A70744" s="7">
        <v>1485</v>
      </c>
      <c r="B70744" s="7">
        <v>1413338070</v>
      </c>
      <c r="C70744" s="7" t="s">
        <v>52</v>
      </c>
      <c r="D70744" s="7" t="s">
        <v>52</v>
      </c>
    </row>
    <row r="70745" spans="1:4" x14ac:dyDescent="0.3">
      <c r="A70745" s="7">
        <v>1485</v>
      </c>
      <c r="B70745" s="7">
        <v>1413338078</v>
      </c>
      <c r="C70745" s="7" t="s">
        <v>52</v>
      </c>
      <c r="D70745" s="7" t="s">
        <v>52</v>
      </c>
    </row>
    <row r="70746" spans="1:4" x14ac:dyDescent="0.3">
      <c r="A70746" s="7">
        <v>1485</v>
      </c>
      <c r="B70746" s="7">
        <v>1413338079</v>
      </c>
      <c r="C70746" s="7" t="s">
        <v>52</v>
      </c>
      <c r="D70746" s="7" t="s">
        <v>52</v>
      </c>
    </row>
    <row r="70747" spans="1:4" x14ac:dyDescent="0.3">
      <c r="A70747" s="7">
        <v>1485</v>
      </c>
      <c r="B70747" s="7">
        <v>1413338080</v>
      </c>
      <c r="C70747" s="7" t="s">
        <v>52</v>
      </c>
      <c r="D70747" s="7" t="s">
        <v>52</v>
      </c>
    </row>
    <row r="70748" spans="1:4" x14ac:dyDescent="0.3">
      <c r="A70748" s="7">
        <v>1485</v>
      </c>
      <c r="B70748" s="7">
        <v>1413338081</v>
      </c>
      <c r="C70748" s="7" t="s">
        <v>52</v>
      </c>
      <c r="D70748" s="7" t="s">
        <v>52</v>
      </c>
    </row>
    <row r="70749" spans="1:4" x14ac:dyDescent="0.3">
      <c r="A70749" s="7">
        <v>1485</v>
      </c>
      <c r="B70749" s="7">
        <v>1311083578</v>
      </c>
      <c r="C70749" s="7" t="s">
        <v>52</v>
      </c>
      <c r="D70749" s="7" t="s">
        <v>52</v>
      </c>
    </row>
    <row r="70750" spans="1:4" x14ac:dyDescent="0.3">
      <c r="A70750" s="7">
        <v>1485</v>
      </c>
      <c r="B70750" s="7">
        <v>1311083579</v>
      </c>
      <c r="C70750" s="7" t="s">
        <v>52</v>
      </c>
      <c r="D70750" s="7" t="s">
        <v>52</v>
      </c>
    </row>
    <row r="70751" spans="1:4" x14ac:dyDescent="0.3">
      <c r="A70751" s="7">
        <v>1485</v>
      </c>
      <c r="B70751" s="7">
        <v>1311075471</v>
      </c>
      <c r="C70751" s="7" t="s">
        <v>52</v>
      </c>
      <c r="D70751" s="7" t="s">
        <v>52</v>
      </c>
    </row>
    <row r="70752" spans="1:4" x14ac:dyDescent="0.3">
      <c r="A70752" s="7">
        <v>1485</v>
      </c>
      <c r="B70752" s="7">
        <v>1311075476</v>
      </c>
      <c r="C70752" s="7" t="s">
        <v>52</v>
      </c>
      <c r="D70752" s="7" t="s">
        <v>52</v>
      </c>
    </row>
    <row r="70753" spans="1:4" x14ac:dyDescent="0.3">
      <c r="A70753" s="7">
        <v>1485</v>
      </c>
      <c r="B70753" s="7">
        <v>1311075477</v>
      </c>
      <c r="C70753" s="7" t="s">
        <v>52</v>
      </c>
      <c r="D70753" s="7" t="s">
        <v>52</v>
      </c>
    </row>
    <row r="70754" spans="1:4" x14ac:dyDescent="0.3">
      <c r="A70754" s="7">
        <v>1485</v>
      </c>
      <c r="B70754" s="7">
        <v>1311075482</v>
      </c>
      <c r="C70754" s="7" t="s">
        <v>52</v>
      </c>
      <c r="D70754" s="7" t="s">
        <v>52</v>
      </c>
    </row>
    <row r="70755" spans="1:4" x14ac:dyDescent="0.3">
      <c r="A70755" s="7">
        <v>1485</v>
      </c>
      <c r="B70755" s="7">
        <v>1311075489</v>
      </c>
      <c r="C70755" s="7" t="s">
        <v>52</v>
      </c>
      <c r="D70755" s="7" t="s">
        <v>52</v>
      </c>
    </row>
    <row r="70756" spans="1:4" x14ac:dyDescent="0.3">
      <c r="A70756" s="7">
        <v>1485</v>
      </c>
      <c r="B70756" s="7">
        <v>1311075491</v>
      </c>
      <c r="C70756" s="7" t="s">
        <v>52</v>
      </c>
      <c r="D70756" s="7" t="s">
        <v>52</v>
      </c>
    </row>
    <row r="70757" spans="1:4" x14ac:dyDescent="0.3">
      <c r="A70757" s="7">
        <v>1485</v>
      </c>
      <c r="B70757" s="7">
        <v>1311075492</v>
      </c>
      <c r="C70757" s="7" t="s">
        <v>52</v>
      </c>
      <c r="D70757" s="7" t="s">
        <v>52</v>
      </c>
    </row>
    <row r="70758" spans="1:4" x14ac:dyDescent="0.3">
      <c r="A70758" s="7">
        <v>1485</v>
      </c>
      <c r="B70758" s="7">
        <v>1311075493</v>
      </c>
      <c r="C70758" s="7" t="s">
        <v>52</v>
      </c>
      <c r="D70758" s="7" t="s">
        <v>52</v>
      </c>
    </row>
    <row r="70759" spans="1:4" x14ac:dyDescent="0.3">
      <c r="A70759" s="7">
        <v>1485</v>
      </c>
      <c r="B70759" s="7">
        <v>1311075494</v>
      </c>
      <c r="C70759" s="7" t="s">
        <v>52</v>
      </c>
      <c r="D70759" s="7" t="s">
        <v>52</v>
      </c>
    </row>
    <row r="70760" spans="1:4" x14ac:dyDescent="0.3">
      <c r="A70760" s="7">
        <v>1485</v>
      </c>
      <c r="B70760" s="7">
        <v>1311075495</v>
      </c>
      <c r="C70760" s="7" t="s">
        <v>52</v>
      </c>
      <c r="D70760" s="7" t="s">
        <v>52</v>
      </c>
    </row>
    <row r="70761" spans="1:4" x14ac:dyDescent="0.3">
      <c r="A70761" s="7">
        <v>1485</v>
      </c>
      <c r="B70761" s="7">
        <v>1311075496</v>
      </c>
      <c r="C70761" s="7" t="s">
        <v>52</v>
      </c>
      <c r="D70761" s="7" t="s">
        <v>52</v>
      </c>
    </row>
    <row r="70762" spans="1:4" x14ac:dyDescent="0.3">
      <c r="A70762" s="7">
        <v>1485</v>
      </c>
      <c r="B70762" s="7">
        <v>1311075498</v>
      </c>
      <c r="C70762" s="7" t="s">
        <v>52</v>
      </c>
      <c r="D70762" s="7" t="s">
        <v>52</v>
      </c>
    </row>
    <row r="70763" spans="1:4" x14ac:dyDescent="0.3">
      <c r="A70763" s="7">
        <v>1485</v>
      </c>
      <c r="B70763" s="7">
        <v>1311075503</v>
      </c>
      <c r="C70763" s="7" t="s">
        <v>52</v>
      </c>
      <c r="D70763" s="7" t="s">
        <v>52</v>
      </c>
    </row>
    <row r="70764" spans="1:4" x14ac:dyDescent="0.3">
      <c r="A70764" s="7">
        <v>1485</v>
      </c>
      <c r="B70764" s="7">
        <v>1311075504</v>
      </c>
      <c r="C70764" s="7" t="s">
        <v>52</v>
      </c>
      <c r="D70764" s="7" t="s">
        <v>52</v>
      </c>
    </row>
    <row r="70765" spans="1:4" x14ac:dyDescent="0.3">
      <c r="A70765" s="7">
        <v>1485</v>
      </c>
      <c r="B70765" s="7">
        <v>1311075505</v>
      </c>
      <c r="C70765" s="7" t="s">
        <v>52</v>
      </c>
      <c r="D70765" s="7" t="s">
        <v>52</v>
      </c>
    </row>
    <row r="70766" spans="1:4" x14ac:dyDescent="0.3">
      <c r="A70766" s="7">
        <v>1485</v>
      </c>
      <c r="B70766" s="7">
        <v>1413338120</v>
      </c>
      <c r="C70766" s="7" t="s">
        <v>52</v>
      </c>
      <c r="D70766" s="7" t="s">
        <v>52</v>
      </c>
    </row>
    <row r="70767" spans="1:4" x14ac:dyDescent="0.3">
      <c r="A70767" s="7">
        <v>1485</v>
      </c>
      <c r="B70767" s="7">
        <v>1413338129</v>
      </c>
      <c r="C70767" s="7" t="s">
        <v>52</v>
      </c>
      <c r="D70767" s="7" t="s">
        <v>52</v>
      </c>
    </row>
    <row r="70768" spans="1:4" x14ac:dyDescent="0.3">
      <c r="A70768" s="7">
        <v>1485</v>
      </c>
      <c r="B70768" s="7">
        <v>1413338130</v>
      </c>
      <c r="C70768" s="7" t="s">
        <v>52</v>
      </c>
      <c r="D70768" s="7" t="s">
        <v>52</v>
      </c>
    </row>
    <row r="70769" spans="1:4" x14ac:dyDescent="0.3">
      <c r="A70769" s="7">
        <v>1485</v>
      </c>
      <c r="B70769" s="7">
        <v>1413338131</v>
      </c>
      <c r="C70769" s="7" t="s">
        <v>52</v>
      </c>
      <c r="D70769" s="7" t="s">
        <v>52</v>
      </c>
    </row>
    <row r="70770" spans="1:4" x14ac:dyDescent="0.3">
      <c r="A70770" s="7">
        <v>1485</v>
      </c>
      <c r="B70770" s="7">
        <v>1413338136</v>
      </c>
      <c r="C70770" s="7" t="s">
        <v>52</v>
      </c>
      <c r="D70770" s="7" t="s">
        <v>52</v>
      </c>
    </row>
    <row r="70771" spans="1:4" x14ac:dyDescent="0.3">
      <c r="A70771" s="7">
        <v>1485</v>
      </c>
      <c r="B70771" s="7">
        <v>1413338140</v>
      </c>
      <c r="C70771" s="7" t="s">
        <v>52</v>
      </c>
      <c r="D70771" s="7" t="s">
        <v>52</v>
      </c>
    </row>
    <row r="70772" spans="1:4" x14ac:dyDescent="0.3">
      <c r="A70772" s="7">
        <v>1485</v>
      </c>
      <c r="B70772" s="7">
        <v>1413338141</v>
      </c>
      <c r="C70772" s="7" t="s">
        <v>52</v>
      </c>
      <c r="D70772" s="7" t="s">
        <v>52</v>
      </c>
    </row>
    <row r="70773" spans="1:4" x14ac:dyDescent="0.3">
      <c r="A70773" s="7">
        <v>1485</v>
      </c>
      <c r="B70773" s="7">
        <v>1311075509</v>
      </c>
      <c r="C70773" s="7" t="s">
        <v>52</v>
      </c>
      <c r="D70773" s="7" t="s">
        <v>52</v>
      </c>
    </row>
    <row r="70774" spans="1:4" x14ac:dyDescent="0.3">
      <c r="A70774" s="7">
        <v>1485</v>
      </c>
      <c r="B70774" s="7">
        <v>1311075510</v>
      </c>
      <c r="C70774" s="7" t="s">
        <v>52</v>
      </c>
      <c r="D70774" s="7" t="s">
        <v>52</v>
      </c>
    </row>
    <row r="70775" spans="1:4" x14ac:dyDescent="0.3">
      <c r="A70775" s="7">
        <v>1485</v>
      </c>
      <c r="B70775" s="7">
        <v>1311075511</v>
      </c>
      <c r="C70775" s="7" t="s">
        <v>52</v>
      </c>
      <c r="D70775" s="7" t="s">
        <v>52</v>
      </c>
    </row>
    <row r="70776" spans="1:4" x14ac:dyDescent="0.3">
      <c r="A70776" s="7">
        <v>1485</v>
      </c>
      <c r="B70776" s="7">
        <v>1311075512</v>
      </c>
      <c r="C70776" s="7" t="s">
        <v>52</v>
      </c>
      <c r="D70776" s="7" t="s">
        <v>52</v>
      </c>
    </row>
    <row r="70777" spans="1:4" x14ac:dyDescent="0.3">
      <c r="A70777" s="7">
        <v>1485</v>
      </c>
      <c r="B70777" s="7">
        <v>1311075514</v>
      </c>
      <c r="C70777" s="7" t="s">
        <v>52</v>
      </c>
      <c r="D70777" s="7" t="s">
        <v>52</v>
      </c>
    </row>
    <row r="70778" spans="1:4" x14ac:dyDescent="0.3">
      <c r="A70778" s="7">
        <v>1485</v>
      </c>
      <c r="B70778" s="7">
        <v>1311075515</v>
      </c>
      <c r="C70778" s="7" t="s">
        <v>52</v>
      </c>
      <c r="D70778" s="7" t="s">
        <v>52</v>
      </c>
    </row>
    <row r="70779" spans="1:4" x14ac:dyDescent="0.3">
      <c r="A70779" s="7">
        <v>1485</v>
      </c>
      <c r="B70779" s="7">
        <v>1311075516</v>
      </c>
      <c r="C70779" s="7" t="s">
        <v>52</v>
      </c>
      <c r="D70779" s="7" t="s">
        <v>52</v>
      </c>
    </row>
    <row r="70780" spans="1:4" x14ac:dyDescent="0.3">
      <c r="A70780" s="7">
        <v>1485</v>
      </c>
      <c r="B70780" s="7">
        <v>1311075517</v>
      </c>
      <c r="C70780" s="7" t="s">
        <v>52</v>
      </c>
      <c r="D70780" s="7" t="s">
        <v>52</v>
      </c>
    </row>
    <row r="70781" spans="1:4" x14ac:dyDescent="0.3">
      <c r="A70781" s="7">
        <v>1485</v>
      </c>
      <c r="B70781" s="7">
        <v>1311075519</v>
      </c>
      <c r="C70781" s="7" t="s">
        <v>52</v>
      </c>
      <c r="D70781" s="7" t="s">
        <v>52</v>
      </c>
    </row>
    <row r="70782" spans="1:4" x14ac:dyDescent="0.3">
      <c r="A70782" s="7">
        <v>1485</v>
      </c>
      <c r="B70782" s="7">
        <v>1311075520</v>
      </c>
      <c r="C70782" s="7" t="s">
        <v>52</v>
      </c>
      <c r="D70782" s="7" t="s">
        <v>52</v>
      </c>
    </row>
    <row r="70783" spans="1:4" x14ac:dyDescent="0.3">
      <c r="A70783" s="7">
        <v>1485</v>
      </c>
      <c r="B70783" s="7">
        <v>1311075521</v>
      </c>
      <c r="C70783" s="7" t="s">
        <v>52</v>
      </c>
      <c r="D70783" s="7" t="s">
        <v>52</v>
      </c>
    </row>
    <row r="70784" spans="1:4" x14ac:dyDescent="0.3">
      <c r="A70784" s="7">
        <v>1485</v>
      </c>
      <c r="B70784" s="7">
        <v>1311038581</v>
      </c>
      <c r="C70784" s="7" t="s">
        <v>52</v>
      </c>
      <c r="D70784" s="7" t="s">
        <v>52</v>
      </c>
    </row>
    <row r="70785" spans="1:4" x14ac:dyDescent="0.3">
      <c r="A70785" s="7">
        <v>1485</v>
      </c>
      <c r="B70785" s="7">
        <v>1311038582</v>
      </c>
      <c r="C70785" s="7" t="s">
        <v>52</v>
      </c>
      <c r="D70785" s="7" t="s">
        <v>52</v>
      </c>
    </row>
    <row r="70786" spans="1:4" x14ac:dyDescent="0.3">
      <c r="A70786" s="7">
        <v>1485</v>
      </c>
      <c r="B70786" s="7">
        <v>1311038583</v>
      </c>
      <c r="C70786" s="7" t="s">
        <v>52</v>
      </c>
      <c r="D70786" s="7" t="s">
        <v>52</v>
      </c>
    </row>
    <row r="70787" spans="1:4" x14ac:dyDescent="0.3">
      <c r="A70787" s="7">
        <v>1485</v>
      </c>
      <c r="B70787" s="7">
        <v>1413338154</v>
      </c>
      <c r="C70787" s="7" t="s">
        <v>52</v>
      </c>
      <c r="D70787" s="7" t="s">
        <v>52</v>
      </c>
    </row>
    <row r="70788" spans="1:4" x14ac:dyDescent="0.3">
      <c r="A70788" s="7">
        <v>1485</v>
      </c>
      <c r="B70788" s="7">
        <v>1311065072</v>
      </c>
      <c r="C70788" s="7" t="s">
        <v>52</v>
      </c>
      <c r="D70788" s="7" t="s">
        <v>52</v>
      </c>
    </row>
    <row r="70789" spans="1:4" x14ac:dyDescent="0.3">
      <c r="A70789" s="7">
        <v>1485</v>
      </c>
      <c r="B70789" s="7">
        <v>1311065073</v>
      </c>
      <c r="C70789" s="7" t="s">
        <v>52</v>
      </c>
      <c r="D70789" s="7" t="s">
        <v>52</v>
      </c>
    </row>
    <row r="70790" spans="1:4" x14ac:dyDescent="0.3">
      <c r="A70790" s="7">
        <v>1485</v>
      </c>
      <c r="B70790" s="7">
        <v>1311065075</v>
      </c>
      <c r="C70790" s="7" t="s">
        <v>52</v>
      </c>
      <c r="D70790" s="7" t="s">
        <v>52</v>
      </c>
    </row>
    <row r="70791" spans="1:4" x14ac:dyDescent="0.3">
      <c r="A70791" s="7">
        <v>1485</v>
      </c>
      <c r="B70791" s="7">
        <v>1311065076</v>
      </c>
      <c r="C70791" s="7" t="s">
        <v>52</v>
      </c>
      <c r="D70791" s="7" t="s">
        <v>52</v>
      </c>
    </row>
    <row r="70792" spans="1:4" x14ac:dyDescent="0.3">
      <c r="A70792" s="7">
        <v>1485</v>
      </c>
      <c r="B70792" s="7">
        <v>1311065077</v>
      </c>
      <c r="C70792" s="7" t="s">
        <v>52</v>
      </c>
      <c r="D70792" s="7" t="s">
        <v>52</v>
      </c>
    </row>
    <row r="70793" spans="1:4" x14ac:dyDescent="0.3">
      <c r="A70793" s="7">
        <v>1485</v>
      </c>
      <c r="B70793" s="7">
        <v>1311065079</v>
      </c>
      <c r="C70793" s="7" t="s">
        <v>52</v>
      </c>
      <c r="D70793" s="7" t="s">
        <v>52</v>
      </c>
    </row>
    <row r="70794" spans="1:4" x14ac:dyDescent="0.3">
      <c r="A70794" s="7">
        <v>1485</v>
      </c>
      <c r="B70794" s="7">
        <v>1311065081</v>
      </c>
      <c r="C70794" s="7" t="s">
        <v>52</v>
      </c>
      <c r="D70794" s="7" t="s">
        <v>52</v>
      </c>
    </row>
    <row r="70795" spans="1:4" x14ac:dyDescent="0.3">
      <c r="A70795" s="7">
        <v>1485</v>
      </c>
      <c r="B70795" s="7">
        <v>1311065084</v>
      </c>
      <c r="C70795" s="7" t="s">
        <v>52</v>
      </c>
      <c r="D70795" s="7" t="s">
        <v>52</v>
      </c>
    </row>
    <row r="70796" spans="1:4" x14ac:dyDescent="0.3">
      <c r="A70796" s="7">
        <v>1485</v>
      </c>
      <c r="B70796" s="7">
        <v>1311065085</v>
      </c>
      <c r="C70796" s="7" t="s">
        <v>52</v>
      </c>
      <c r="D70796" s="7" t="s">
        <v>52</v>
      </c>
    </row>
    <row r="70797" spans="1:4" x14ac:dyDescent="0.3">
      <c r="A70797" s="7">
        <v>1485</v>
      </c>
      <c r="B70797" s="7">
        <v>1311065087</v>
      </c>
      <c r="C70797" s="7" t="s">
        <v>52</v>
      </c>
      <c r="D70797" s="7" t="s">
        <v>52</v>
      </c>
    </row>
    <row r="70798" spans="1:4" x14ac:dyDescent="0.3">
      <c r="A70798" s="7">
        <v>1485</v>
      </c>
      <c r="B70798" s="7">
        <v>1311065088</v>
      </c>
      <c r="C70798" s="7" t="s">
        <v>52</v>
      </c>
      <c r="D70798" s="7" t="s">
        <v>52</v>
      </c>
    </row>
    <row r="70799" spans="1:4" x14ac:dyDescent="0.3">
      <c r="A70799" s="7">
        <v>1485</v>
      </c>
      <c r="B70799" s="7">
        <v>1311065089</v>
      </c>
      <c r="C70799" s="7" t="s">
        <v>52</v>
      </c>
      <c r="D70799" s="7" t="s">
        <v>52</v>
      </c>
    </row>
    <row r="70800" spans="1:4" x14ac:dyDescent="0.3">
      <c r="A70800" s="7">
        <v>1485</v>
      </c>
      <c r="B70800" s="7">
        <v>1311065090</v>
      </c>
      <c r="C70800" s="7" t="s">
        <v>52</v>
      </c>
      <c r="D70800" s="7" t="s">
        <v>52</v>
      </c>
    </row>
    <row r="70801" spans="1:4" x14ac:dyDescent="0.3">
      <c r="A70801" s="7">
        <v>1485</v>
      </c>
      <c r="B70801" s="7">
        <v>1311075766</v>
      </c>
      <c r="C70801" s="7" t="s">
        <v>52</v>
      </c>
      <c r="D70801" s="7" t="s">
        <v>52</v>
      </c>
    </row>
    <row r="70802" spans="1:4" x14ac:dyDescent="0.3">
      <c r="A70802" s="7">
        <v>1485</v>
      </c>
      <c r="B70802" s="7">
        <v>1311075768</v>
      </c>
      <c r="C70802" s="7" t="s">
        <v>52</v>
      </c>
      <c r="D70802" s="7" t="s">
        <v>52</v>
      </c>
    </row>
    <row r="70803" spans="1:4" x14ac:dyDescent="0.3">
      <c r="A70803" s="7">
        <v>1485</v>
      </c>
      <c r="B70803" s="7">
        <v>1311075772</v>
      </c>
      <c r="C70803" s="7" t="s">
        <v>52</v>
      </c>
      <c r="D70803" s="7" t="s">
        <v>52</v>
      </c>
    </row>
    <row r="70804" spans="1:4" x14ac:dyDescent="0.3">
      <c r="A70804" s="7">
        <v>1485</v>
      </c>
      <c r="B70804" s="7">
        <v>1311075774</v>
      </c>
      <c r="C70804" s="7" t="s">
        <v>52</v>
      </c>
      <c r="D70804" s="7" t="s">
        <v>52</v>
      </c>
    </row>
    <row r="70805" spans="1:4" x14ac:dyDescent="0.3">
      <c r="A70805" s="7">
        <v>1485</v>
      </c>
      <c r="B70805" s="7">
        <v>1311075775</v>
      </c>
      <c r="C70805" s="7" t="s">
        <v>52</v>
      </c>
      <c r="D70805" s="7" t="s">
        <v>52</v>
      </c>
    </row>
    <row r="70806" spans="1:4" x14ac:dyDescent="0.3">
      <c r="A70806" s="7">
        <v>1485</v>
      </c>
      <c r="B70806" s="7">
        <v>1311075776</v>
      </c>
      <c r="C70806" s="7" t="s">
        <v>52</v>
      </c>
      <c r="D70806" s="7" t="s">
        <v>52</v>
      </c>
    </row>
    <row r="70807" spans="1:4" x14ac:dyDescent="0.3">
      <c r="A70807" s="7">
        <v>1485</v>
      </c>
      <c r="B70807" s="7">
        <v>1311075777</v>
      </c>
      <c r="C70807" s="7" t="s">
        <v>52</v>
      </c>
      <c r="D70807" s="7" t="s">
        <v>52</v>
      </c>
    </row>
    <row r="70808" spans="1:4" x14ac:dyDescent="0.3">
      <c r="A70808" s="7">
        <v>1485</v>
      </c>
      <c r="B70808" s="7">
        <v>1311075778</v>
      </c>
      <c r="C70808" s="7" t="s">
        <v>52</v>
      </c>
      <c r="D70808" s="7" t="s">
        <v>52</v>
      </c>
    </row>
    <row r="70809" spans="1:4" x14ac:dyDescent="0.3">
      <c r="A70809" s="7">
        <v>1485</v>
      </c>
      <c r="B70809" s="7">
        <v>1311075779</v>
      </c>
      <c r="C70809" s="7" t="s">
        <v>52</v>
      </c>
      <c r="D70809" s="7" t="s">
        <v>52</v>
      </c>
    </row>
    <row r="70810" spans="1:4" x14ac:dyDescent="0.3">
      <c r="A70810" s="7">
        <v>1485</v>
      </c>
      <c r="B70810" s="7">
        <v>1311075780</v>
      </c>
      <c r="C70810" s="7" t="s">
        <v>52</v>
      </c>
      <c r="D70810" s="7" t="s">
        <v>52</v>
      </c>
    </row>
    <row r="70811" spans="1:4" x14ac:dyDescent="0.3">
      <c r="A70811" s="7">
        <v>1485</v>
      </c>
      <c r="B70811" s="7">
        <v>1311075781</v>
      </c>
      <c r="C70811" s="7" t="s">
        <v>52</v>
      </c>
      <c r="D70811" s="7" t="s">
        <v>52</v>
      </c>
    </row>
    <row r="70812" spans="1:4" x14ac:dyDescent="0.3">
      <c r="A70812" s="7">
        <v>1485</v>
      </c>
      <c r="B70812" s="7">
        <v>1311075782</v>
      </c>
      <c r="C70812" s="7" t="s">
        <v>52</v>
      </c>
      <c r="D70812" s="7" t="s">
        <v>52</v>
      </c>
    </row>
    <row r="70813" spans="1:4" x14ac:dyDescent="0.3">
      <c r="A70813" s="7">
        <v>1485</v>
      </c>
      <c r="B70813" s="7">
        <v>1311075785</v>
      </c>
      <c r="C70813" s="7" t="s">
        <v>52</v>
      </c>
      <c r="D70813" s="7" t="s">
        <v>52</v>
      </c>
    </row>
    <row r="70814" spans="1:4" x14ac:dyDescent="0.3">
      <c r="A70814" s="7">
        <v>1485</v>
      </c>
      <c r="B70814" s="7">
        <v>1311075786</v>
      </c>
      <c r="C70814" s="7" t="s">
        <v>52</v>
      </c>
      <c r="D70814" s="7" t="s">
        <v>52</v>
      </c>
    </row>
    <row r="70815" spans="1:4" x14ac:dyDescent="0.3">
      <c r="A70815" s="7">
        <v>1485</v>
      </c>
      <c r="B70815" s="7">
        <v>1311075787</v>
      </c>
      <c r="C70815" s="7" t="s">
        <v>52</v>
      </c>
      <c r="D70815" s="7" t="s">
        <v>52</v>
      </c>
    </row>
    <row r="70816" spans="1:4" x14ac:dyDescent="0.3">
      <c r="A70816" s="7">
        <v>1485</v>
      </c>
      <c r="B70816" s="7">
        <v>1311075788</v>
      </c>
      <c r="C70816" s="7" t="s">
        <v>52</v>
      </c>
      <c r="D70816" s="7" t="s">
        <v>52</v>
      </c>
    </row>
    <row r="70817" spans="1:4" x14ac:dyDescent="0.3">
      <c r="A70817" s="7">
        <v>1485</v>
      </c>
      <c r="B70817" s="7">
        <v>1311075789</v>
      </c>
      <c r="C70817" s="7" t="s">
        <v>52</v>
      </c>
      <c r="D70817" s="7" t="s">
        <v>52</v>
      </c>
    </row>
    <row r="70818" spans="1:4" x14ac:dyDescent="0.3">
      <c r="A70818" s="7">
        <v>1485</v>
      </c>
      <c r="B70818" s="7">
        <v>1311075790</v>
      </c>
      <c r="C70818" s="7" t="s">
        <v>52</v>
      </c>
      <c r="D70818" s="7" t="s">
        <v>52</v>
      </c>
    </row>
    <row r="70819" spans="1:4" x14ac:dyDescent="0.3">
      <c r="A70819" s="7">
        <v>1485</v>
      </c>
      <c r="B70819" s="7">
        <v>1311075792</v>
      </c>
      <c r="C70819" s="7" t="s">
        <v>52</v>
      </c>
      <c r="D70819" s="7" t="s">
        <v>52</v>
      </c>
    </row>
    <row r="70820" spans="1:4" x14ac:dyDescent="0.3">
      <c r="A70820" s="7">
        <v>1485</v>
      </c>
      <c r="B70820" s="7">
        <v>1311075794</v>
      </c>
      <c r="C70820" s="7" t="s">
        <v>52</v>
      </c>
      <c r="D70820" s="7" t="s">
        <v>52</v>
      </c>
    </row>
    <row r="70821" spans="1:4" x14ac:dyDescent="0.3">
      <c r="A70821" s="7">
        <v>1485</v>
      </c>
      <c r="B70821" s="7">
        <v>1311075796</v>
      </c>
      <c r="C70821" s="7" t="s">
        <v>52</v>
      </c>
      <c r="D70821" s="7" t="s">
        <v>52</v>
      </c>
    </row>
    <row r="70822" spans="1:4" x14ac:dyDescent="0.3">
      <c r="A70822" s="7">
        <v>1485</v>
      </c>
      <c r="B70822" s="7">
        <v>1311075798</v>
      </c>
      <c r="C70822" s="7" t="s">
        <v>52</v>
      </c>
      <c r="D70822" s="7" t="s">
        <v>52</v>
      </c>
    </row>
    <row r="70823" spans="1:4" x14ac:dyDescent="0.3">
      <c r="A70823" s="7">
        <v>1485</v>
      </c>
      <c r="B70823" s="7">
        <v>1311075802</v>
      </c>
      <c r="C70823" s="7" t="s">
        <v>52</v>
      </c>
      <c r="D70823" s="7" t="s">
        <v>52</v>
      </c>
    </row>
    <row r="70824" spans="1:4" x14ac:dyDescent="0.3">
      <c r="A70824" s="7">
        <v>1485</v>
      </c>
      <c r="B70824" s="7">
        <v>1311075803</v>
      </c>
      <c r="C70824" s="7" t="s">
        <v>52</v>
      </c>
      <c r="D70824" s="7" t="s">
        <v>52</v>
      </c>
    </row>
    <row r="70825" spans="1:4" x14ac:dyDescent="0.3">
      <c r="A70825" s="7">
        <v>1485</v>
      </c>
      <c r="B70825" s="7">
        <v>1311075804</v>
      </c>
      <c r="C70825" s="7" t="s">
        <v>52</v>
      </c>
      <c r="D70825" s="7" t="s">
        <v>52</v>
      </c>
    </row>
    <row r="70826" spans="1:4" x14ac:dyDescent="0.3">
      <c r="A70826" s="7">
        <v>1485</v>
      </c>
      <c r="B70826" s="7">
        <v>1311075805</v>
      </c>
      <c r="C70826" s="7" t="s">
        <v>52</v>
      </c>
      <c r="D70826" s="7" t="s">
        <v>52</v>
      </c>
    </row>
    <row r="70827" spans="1:4" x14ac:dyDescent="0.3">
      <c r="A70827" s="7">
        <v>1485</v>
      </c>
      <c r="B70827" s="7">
        <v>1311075806</v>
      </c>
      <c r="C70827" s="7" t="s">
        <v>52</v>
      </c>
      <c r="D70827" s="7" t="s">
        <v>52</v>
      </c>
    </row>
    <row r="70828" spans="1:4" x14ac:dyDescent="0.3">
      <c r="A70828" s="7">
        <v>1485</v>
      </c>
      <c r="B70828" s="7">
        <v>1311075807</v>
      </c>
      <c r="C70828" s="7" t="s">
        <v>52</v>
      </c>
      <c r="D70828" s="7" t="s">
        <v>52</v>
      </c>
    </row>
    <row r="70829" spans="1:4" x14ac:dyDescent="0.3">
      <c r="A70829" s="7">
        <v>1485</v>
      </c>
      <c r="B70829" s="7">
        <v>1311075808</v>
      </c>
      <c r="C70829" s="7" t="s">
        <v>52</v>
      </c>
      <c r="D70829" s="7" t="s">
        <v>52</v>
      </c>
    </row>
    <row r="70830" spans="1:4" x14ac:dyDescent="0.3">
      <c r="A70830" s="7">
        <v>1485</v>
      </c>
      <c r="B70830" s="7">
        <v>1311075809</v>
      </c>
      <c r="C70830" s="7" t="s">
        <v>52</v>
      </c>
      <c r="D70830" s="7" t="s">
        <v>52</v>
      </c>
    </row>
    <row r="70831" spans="1:4" x14ac:dyDescent="0.3">
      <c r="A70831" s="7">
        <v>1485</v>
      </c>
      <c r="B70831" s="7">
        <v>1311075813</v>
      </c>
      <c r="C70831" s="7" t="s">
        <v>52</v>
      </c>
      <c r="D70831" s="7" t="s">
        <v>52</v>
      </c>
    </row>
    <row r="70832" spans="1:4" x14ac:dyDescent="0.3">
      <c r="A70832" s="7">
        <v>1485</v>
      </c>
      <c r="B70832" s="7">
        <v>1311075814</v>
      </c>
      <c r="C70832" s="7" t="s">
        <v>52</v>
      </c>
      <c r="D70832" s="7" t="s">
        <v>52</v>
      </c>
    </row>
    <row r="70833" spans="1:4" x14ac:dyDescent="0.3">
      <c r="A70833" s="7">
        <v>1485</v>
      </c>
      <c r="B70833" s="7">
        <v>1311075815</v>
      </c>
      <c r="C70833" s="7" t="s">
        <v>52</v>
      </c>
      <c r="D70833" s="7" t="s">
        <v>52</v>
      </c>
    </row>
    <row r="70834" spans="1:4" x14ac:dyDescent="0.3">
      <c r="A70834" s="7">
        <v>1485</v>
      </c>
      <c r="B70834" s="7">
        <v>1311045511</v>
      </c>
      <c r="C70834" s="7" t="s">
        <v>52</v>
      </c>
      <c r="D70834" s="7" t="s">
        <v>52</v>
      </c>
    </row>
    <row r="70835" spans="1:4" x14ac:dyDescent="0.3">
      <c r="A70835" s="7">
        <v>1485</v>
      </c>
      <c r="B70835" s="7">
        <v>1311045512</v>
      </c>
      <c r="C70835" s="7" t="s">
        <v>52</v>
      </c>
      <c r="D70835" s="7" t="s">
        <v>52</v>
      </c>
    </row>
    <row r="70836" spans="1:4" x14ac:dyDescent="0.3">
      <c r="A70836" s="7">
        <v>1485</v>
      </c>
      <c r="B70836" s="7">
        <v>1311045519</v>
      </c>
      <c r="C70836" s="7" t="s">
        <v>52</v>
      </c>
      <c r="D70836" s="7" t="s">
        <v>52</v>
      </c>
    </row>
    <row r="70837" spans="1:4" x14ac:dyDescent="0.3">
      <c r="A70837" s="7">
        <v>1485</v>
      </c>
      <c r="B70837" s="7">
        <v>1311075885</v>
      </c>
      <c r="C70837" s="7" t="s">
        <v>52</v>
      </c>
      <c r="D70837" s="7" t="s">
        <v>52</v>
      </c>
    </row>
    <row r="70838" spans="1:4" x14ac:dyDescent="0.3">
      <c r="A70838" s="7">
        <v>1485</v>
      </c>
      <c r="B70838" s="7">
        <v>1311075948</v>
      </c>
      <c r="C70838" s="7" t="s">
        <v>52</v>
      </c>
      <c r="D70838" s="7" t="s">
        <v>52</v>
      </c>
    </row>
    <row r="70839" spans="1:4" x14ac:dyDescent="0.3">
      <c r="A70839" s="7">
        <v>1485</v>
      </c>
      <c r="B70839" s="7">
        <v>1311075950</v>
      </c>
      <c r="C70839" s="7" t="s">
        <v>52</v>
      </c>
      <c r="D70839" s="7" t="s">
        <v>52</v>
      </c>
    </row>
    <row r="70840" spans="1:4" x14ac:dyDescent="0.3">
      <c r="A70840" s="7">
        <v>1485</v>
      </c>
      <c r="B70840" s="7">
        <v>1311075951</v>
      </c>
      <c r="C70840" s="7" t="s">
        <v>52</v>
      </c>
      <c r="D70840" s="7" t="s">
        <v>52</v>
      </c>
    </row>
    <row r="70841" spans="1:4" x14ac:dyDescent="0.3">
      <c r="A70841" s="7">
        <v>1485</v>
      </c>
      <c r="B70841" s="7">
        <v>1311075952</v>
      </c>
      <c r="C70841" s="7" t="s">
        <v>52</v>
      </c>
      <c r="D70841" s="7" t="s">
        <v>52</v>
      </c>
    </row>
    <row r="70842" spans="1:4" x14ac:dyDescent="0.3">
      <c r="A70842" s="7">
        <v>1485</v>
      </c>
      <c r="B70842" s="7">
        <v>1311075953</v>
      </c>
      <c r="C70842" s="7" t="s">
        <v>52</v>
      </c>
      <c r="D70842" s="7" t="s">
        <v>52</v>
      </c>
    </row>
    <row r="70843" spans="1:4" x14ac:dyDescent="0.3">
      <c r="A70843" s="7">
        <v>1485</v>
      </c>
      <c r="B70843" s="7">
        <v>1311075954</v>
      </c>
      <c r="C70843" s="7" t="s">
        <v>52</v>
      </c>
      <c r="D70843" s="7" t="s">
        <v>52</v>
      </c>
    </row>
    <row r="70844" spans="1:4" x14ac:dyDescent="0.3">
      <c r="A70844" s="7">
        <v>1485</v>
      </c>
      <c r="B70844" s="7">
        <v>1311075955</v>
      </c>
      <c r="C70844" s="7" t="s">
        <v>52</v>
      </c>
      <c r="D70844" s="7" t="s">
        <v>52</v>
      </c>
    </row>
    <row r="70845" spans="1:4" x14ac:dyDescent="0.3">
      <c r="A70845" s="7">
        <v>1485</v>
      </c>
      <c r="B70845" s="7">
        <v>1311075956</v>
      </c>
      <c r="C70845" s="7" t="s">
        <v>52</v>
      </c>
      <c r="D70845" s="7" t="s">
        <v>52</v>
      </c>
    </row>
    <row r="70846" spans="1:4" x14ac:dyDescent="0.3">
      <c r="A70846" s="7">
        <v>1485</v>
      </c>
      <c r="B70846" s="7">
        <v>1311075957</v>
      </c>
      <c r="C70846" s="7" t="s">
        <v>52</v>
      </c>
      <c r="D70846" s="7" t="s">
        <v>52</v>
      </c>
    </row>
    <row r="70847" spans="1:4" x14ac:dyDescent="0.3">
      <c r="A70847" s="7">
        <v>1485</v>
      </c>
      <c r="B70847" s="7">
        <v>1311075958</v>
      </c>
      <c r="C70847" s="7" t="s">
        <v>52</v>
      </c>
      <c r="D70847" s="7" t="s">
        <v>52</v>
      </c>
    </row>
    <row r="70848" spans="1:4" x14ac:dyDescent="0.3">
      <c r="A70848" s="7">
        <v>1485</v>
      </c>
      <c r="B70848" s="7">
        <v>1311075959</v>
      </c>
      <c r="C70848" s="7" t="s">
        <v>52</v>
      </c>
      <c r="D70848" s="7" t="s">
        <v>52</v>
      </c>
    </row>
    <row r="70849" spans="1:4" x14ac:dyDescent="0.3">
      <c r="A70849" s="7">
        <v>1485</v>
      </c>
      <c r="B70849" s="7">
        <v>1311075960</v>
      </c>
      <c r="C70849" s="7" t="s">
        <v>52</v>
      </c>
      <c r="D70849" s="7" t="s">
        <v>52</v>
      </c>
    </row>
    <row r="70850" spans="1:4" x14ac:dyDescent="0.3">
      <c r="A70850" s="7">
        <v>1485</v>
      </c>
      <c r="B70850" s="7">
        <v>1311075961</v>
      </c>
      <c r="C70850" s="7" t="s">
        <v>52</v>
      </c>
      <c r="D70850" s="7" t="s">
        <v>52</v>
      </c>
    </row>
    <row r="70851" spans="1:4" x14ac:dyDescent="0.3">
      <c r="A70851" s="7">
        <v>1485</v>
      </c>
      <c r="B70851" s="7">
        <v>1311075962</v>
      </c>
      <c r="C70851" s="7" t="s">
        <v>52</v>
      </c>
      <c r="D70851" s="7" t="s">
        <v>52</v>
      </c>
    </row>
    <row r="70852" spans="1:4" x14ac:dyDescent="0.3">
      <c r="A70852" s="7">
        <v>1485</v>
      </c>
      <c r="B70852" s="7">
        <v>1311075963</v>
      </c>
      <c r="C70852" s="7" t="s">
        <v>52</v>
      </c>
      <c r="D70852" s="7" t="s">
        <v>52</v>
      </c>
    </row>
    <row r="70853" spans="1:4" x14ac:dyDescent="0.3">
      <c r="A70853" s="7">
        <v>1485</v>
      </c>
      <c r="B70853" s="7">
        <v>1311075964</v>
      </c>
      <c r="C70853" s="7" t="s">
        <v>52</v>
      </c>
      <c r="D70853" s="7" t="s">
        <v>52</v>
      </c>
    </row>
    <row r="70854" spans="1:4" x14ac:dyDescent="0.3">
      <c r="A70854" s="7">
        <v>1485</v>
      </c>
      <c r="B70854" s="7">
        <v>1311075965</v>
      </c>
      <c r="C70854" s="7" t="s">
        <v>52</v>
      </c>
      <c r="D70854" s="7" t="s">
        <v>52</v>
      </c>
    </row>
    <row r="70855" spans="1:4" x14ac:dyDescent="0.3">
      <c r="A70855" s="7">
        <v>1485</v>
      </c>
      <c r="B70855" s="7">
        <v>1485920026</v>
      </c>
      <c r="C70855" s="7" t="s">
        <v>52</v>
      </c>
      <c r="D70855" s="7" t="s">
        <v>52</v>
      </c>
    </row>
    <row r="70856" spans="1:4" x14ac:dyDescent="0.3">
      <c r="A70856" s="7">
        <v>1485</v>
      </c>
      <c r="B70856" s="7">
        <v>1311076102</v>
      </c>
      <c r="C70856" s="7" t="s">
        <v>52</v>
      </c>
      <c r="D70856" s="7" t="s">
        <v>52</v>
      </c>
    </row>
    <row r="70857" spans="1:4" x14ac:dyDescent="0.3">
      <c r="A70857" s="7">
        <v>1485</v>
      </c>
      <c r="B70857" s="7">
        <v>1485920827</v>
      </c>
      <c r="C70857" s="7" t="s">
        <v>52</v>
      </c>
      <c r="D70857" s="7" t="s">
        <v>52</v>
      </c>
    </row>
    <row r="70858" spans="1:4" x14ac:dyDescent="0.3">
      <c r="A70858" s="7">
        <v>1485</v>
      </c>
      <c r="B70858" s="7">
        <v>1485920828</v>
      </c>
      <c r="C70858" s="7" t="s">
        <v>52</v>
      </c>
      <c r="D70858" s="7" t="s">
        <v>52</v>
      </c>
    </row>
    <row r="70859" spans="1:4" x14ac:dyDescent="0.3">
      <c r="A70859" s="7">
        <v>1485</v>
      </c>
      <c r="B70859" s="7">
        <v>1485920829</v>
      </c>
      <c r="C70859" s="7" t="s">
        <v>52</v>
      </c>
      <c r="D70859" s="7" t="s">
        <v>52</v>
      </c>
    </row>
    <row r="70860" spans="1:4" x14ac:dyDescent="0.3">
      <c r="A70860" s="7">
        <v>1485</v>
      </c>
      <c r="B70860" s="7">
        <v>1485920830</v>
      </c>
      <c r="C70860" s="7" t="s">
        <v>52</v>
      </c>
      <c r="D70860" s="7" t="s">
        <v>52</v>
      </c>
    </row>
    <row r="70861" spans="1:4" x14ac:dyDescent="0.3">
      <c r="A70861" s="7">
        <v>1485</v>
      </c>
      <c r="B70861" s="7">
        <v>1485920831</v>
      </c>
      <c r="C70861" s="7" t="s">
        <v>52</v>
      </c>
      <c r="D70861" s="7" t="s">
        <v>52</v>
      </c>
    </row>
    <row r="70862" spans="1:4" x14ac:dyDescent="0.3">
      <c r="A70862" s="7">
        <v>1485</v>
      </c>
      <c r="B70862" s="7">
        <v>1485920832</v>
      </c>
      <c r="C70862" s="7" t="s">
        <v>52</v>
      </c>
      <c r="D70862" s="7" t="s">
        <v>52</v>
      </c>
    </row>
    <row r="70863" spans="1:4" x14ac:dyDescent="0.3">
      <c r="A70863" s="7">
        <v>1485</v>
      </c>
      <c r="B70863" s="7">
        <v>1311076361</v>
      </c>
      <c r="C70863" s="7" t="s">
        <v>52</v>
      </c>
      <c r="D70863" s="7" t="s">
        <v>52</v>
      </c>
    </row>
    <row r="70864" spans="1:4" x14ac:dyDescent="0.3">
      <c r="A70864" s="7">
        <v>1485</v>
      </c>
      <c r="B70864" s="7">
        <v>1311076362</v>
      </c>
      <c r="C70864" s="7" t="s">
        <v>52</v>
      </c>
      <c r="D70864" s="7" t="s">
        <v>52</v>
      </c>
    </row>
    <row r="70865" spans="1:4" x14ac:dyDescent="0.3">
      <c r="A70865" s="7">
        <v>1485</v>
      </c>
      <c r="B70865" s="7">
        <v>1311076433</v>
      </c>
      <c r="C70865" s="7" t="s">
        <v>52</v>
      </c>
      <c r="D70865" s="7" t="s">
        <v>52</v>
      </c>
    </row>
    <row r="70866" spans="1:4" x14ac:dyDescent="0.3">
      <c r="A70866" s="7">
        <v>1485</v>
      </c>
      <c r="B70866" s="7">
        <v>1311076435</v>
      </c>
      <c r="C70866" s="7" t="s">
        <v>52</v>
      </c>
      <c r="D70866" s="7" t="s">
        <v>52</v>
      </c>
    </row>
    <row r="70867" spans="1:4" x14ac:dyDescent="0.3">
      <c r="A70867" s="7">
        <v>1485</v>
      </c>
      <c r="B70867" s="7">
        <v>1311076503</v>
      </c>
      <c r="C70867" s="7" t="s">
        <v>52</v>
      </c>
      <c r="D70867" s="7" t="s">
        <v>52</v>
      </c>
    </row>
    <row r="70868" spans="1:4" x14ac:dyDescent="0.3">
      <c r="A70868" s="7">
        <v>1485</v>
      </c>
      <c r="B70868" s="7">
        <v>1311076509</v>
      </c>
      <c r="C70868" s="7" t="s">
        <v>52</v>
      </c>
      <c r="D70868" s="7" t="s">
        <v>52</v>
      </c>
    </row>
    <row r="70869" spans="1:4" x14ac:dyDescent="0.3">
      <c r="A70869" s="7">
        <v>1485</v>
      </c>
      <c r="B70869" s="7">
        <v>1311076690</v>
      </c>
      <c r="C70869" s="7" t="s">
        <v>52</v>
      </c>
      <c r="D70869" s="7" t="s">
        <v>52</v>
      </c>
    </row>
    <row r="70870" spans="1:4" x14ac:dyDescent="0.3">
      <c r="A70870" s="7">
        <v>1485</v>
      </c>
      <c r="B70870" s="7">
        <v>1311076691</v>
      </c>
      <c r="C70870" s="7" t="s">
        <v>52</v>
      </c>
      <c r="D70870" s="7" t="s">
        <v>52</v>
      </c>
    </row>
    <row r="70871" spans="1:4" x14ac:dyDescent="0.3">
      <c r="A70871" s="7">
        <v>1485</v>
      </c>
      <c r="B70871" s="7">
        <v>1311076692</v>
      </c>
      <c r="C70871" s="7" t="s">
        <v>52</v>
      </c>
      <c r="D70871" s="7" t="s">
        <v>52</v>
      </c>
    </row>
    <row r="70872" spans="1:4" x14ac:dyDescent="0.3">
      <c r="A70872" s="7">
        <v>1485</v>
      </c>
      <c r="B70872" s="7">
        <v>1311077179</v>
      </c>
      <c r="C70872" s="7" t="s">
        <v>52</v>
      </c>
      <c r="D70872" s="7" t="s">
        <v>52</v>
      </c>
    </row>
    <row r="70873" spans="1:4" x14ac:dyDescent="0.3">
      <c r="A70873" s="7">
        <v>1485</v>
      </c>
      <c r="B70873" s="7">
        <v>1311077186</v>
      </c>
      <c r="C70873" s="7" t="s">
        <v>52</v>
      </c>
      <c r="D70873" s="7" t="s">
        <v>52</v>
      </c>
    </row>
    <row r="70874" spans="1:4" x14ac:dyDescent="0.3">
      <c r="A70874" s="7">
        <v>1485</v>
      </c>
      <c r="B70874" s="7">
        <v>1311077187</v>
      </c>
      <c r="C70874" s="7" t="s">
        <v>52</v>
      </c>
      <c r="D70874" s="7" t="s">
        <v>52</v>
      </c>
    </row>
    <row r="70875" spans="1:4" x14ac:dyDescent="0.3">
      <c r="A70875" s="7">
        <v>1485</v>
      </c>
      <c r="B70875" s="7">
        <v>1311077190</v>
      </c>
      <c r="C70875" s="7" t="s">
        <v>52</v>
      </c>
      <c r="D70875" s="7" t="s">
        <v>52</v>
      </c>
    </row>
    <row r="70876" spans="1:4" x14ac:dyDescent="0.3">
      <c r="A70876" s="7">
        <v>1485</v>
      </c>
      <c r="B70876" s="7">
        <v>1311077191</v>
      </c>
      <c r="C70876" s="7" t="s">
        <v>52</v>
      </c>
      <c r="D70876" s="7" t="s">
        <v>52</v>
      </c>
    </row>
    <row r="70877" spans="1:4" x14ac:dyDescent="0.3">
      <c r="A70877" s="7">
        <v>1485</v>
      </c>
      <c r="B70877" s="7">
        <v>1311077192</v>
      </c>
      <c r="C70877" s="7" t="s">
        <v>52</v>
      </c>
      <c r="D70877" s="7" t="s">
        <v>52</v>
      </c>
    </row>
    <row r="70878" spans="1:4" x14ac:dyDescent="0.3">
      <c r="A70878" s="7">
        <v>1485</v>
      </c>
      <c r="B70878" s="7">
        <v>1311077193</v>
      </c>
      <c r="C70878" s="7" t="s">
        <v>52</v>
      </c>
      <c r="D70878" s="7" t="s">
        <v>52</v>
      </c>
    </row>
    <row r="70879" spans="1:4" x14ac:dyDescent="0.3">
      <c r="A70879" s="7">
        <v>1485</v>
      </c>
      <c r="B70879" s="7">
        <v>1311077194</v>
      </c>
      <c r="C70879" s="7" t="s">
        <v>52</v>
      </c>
      <c r="D70879" s="7" t="s">
        <v>52</v>
      </c>
    </row>
    <row r="70880" spans="1:4" x14ac:dyDescent="0.3">
      <c r="A70880" s="7">
        <v>1485</v>
      </c>
      <c r="B70880" s="7">
        <v>1311077196</v>
      </c>
      <c r="C70880" s="7" t="s">
        <v>52</v>
      </c>
      <c r="D70880" s="7" t="s">
        <v>52</v>
      </c>
    </row>
    <row r="70881" spans="1:4" x14ac:dyDescent="0.3">
      <c r="A70881" s="7">
        <v>1485</v>
      </c>
      <c r="B70881" s="7">
        <v>1311077199</v>
      </c>
      <c r="C70881" s="7" t="s">
        <v>52</v>
      </c>
      <c r="D70881" s="7" t="s">
        <v>52</v>
      </c>
    </row>
    <row r="70882" spans="1:4" x14ac:dyDescent="0.3">
      <c r="A70882" s="7">
        <v>1485</v>
      </c>
      <c r="B70882" s="7">
        <v>1311077200</v>
      </c>
      <c r="C70882" s="7" t="s">
        <v>52</v>
      </c>
      <c r="D70882" s="7" t="s">
        <v>52</v>
      </c>
    </row>
    <row r="70883" spans="1:4" x14ac:dyDescent="0.3">
      <c r="A70883" s="7">
        <v>1485</v>
      </c>
      <c r="B70883" s="7">
        <v>1311077202</v>
      </c>
      <c r="C70883" s="7" t="s">
        <v>52</v>
      </c>
      <c r="D70883" s="7" t="s">
        <v>52</v>
      </c>
    </row>
    <row r="70884" spans="1:4" x14ac:dyDescent="0.3">
      <c r="A70884" s="7">
        <v>1485</v>
      </c>
      <c r="B70884" s="7">
        <v>1311077741</v>
      </c>
      <c r="C70884" s="7" t="s">
        <v>52</v>
      </c>
      <c r="D70884" s="7" t="s">
        <v>52</v>
      </c>
    </row>
    <row r="70885" spans="1:4" x14ac:dyDescent="0.3">
      <c r="A70885" s="7">
        <v>1485</v>
      </c>
      <c r="B70885" s="7">
        <v>1311077743</v>
      </c>
      <c r="C70885" s="7" t="s">
        <v>52</v>
      </c>
      <c r="D70885" s="7" t="s">
        <v>52</v>
      </c>
    </row>
    <row r="70886" spans="1:4" x14ac:dyDescent="0.3">
      <c r="A70886" s="7">
        <v>1485</v>
      </c>
      <c r="B70886" s="7">
        <v>1311077746</v>
      </c>
      <c r="C70886" s="7" t="s">
        <v>52</v>
      </c>
      <c r="D70886" s="7" t="s">
        <v>52</v>
      </c>
    </row>
    <row r="70887" spans="1:4" x14ac:dyDescent="0.3">
      <c r="A70887" s="7">
        <v>1485</v>
      </c>
      <c r="B70887" s="7">
        <v>1311077747</v>
      </c>
      <c r="C70887" s="7" t="s">
        <v>52</v>
      </c>
      <c r="D70887" s="7" t="s">
        <v>52</v>
      </c>
    </row>
    <row r="70888" spans="1:4" x14ac:dyDescent="0.3">
      <c r="A70888" s="7">
        <v>1485</v>
      </c>
      <c r="B70888" s="7">
        <v>1311077748</v>
      </c>
      <c r="C70888" s="7" t="s">
        <v>52</v>
      </c>
      <c r="D70888" s="7" t="s">
        <v>52</v>
      </c>
    </row>
    <row r="70889" spans="1:4" x14ac:dyDescent="0.3">
      <c r="A70889" s="7">
        <v>1485</v>
      </c>
      <c r="B70889" s="7">
        <v>1311077818</v>
      </c>
      <c r="C70889" s="7" t="s">
        <v>52</v>
      </c>
      <c r="D70889" s="7" t="s">
        <v>52</v>
      </c>
    </row>
    <row r="70890" spans="1:4" x14ac:dyDescent="0.3">
      <c r="A70890" s="7">
        <v>1485</v>
      </c>
      <c r="B70890" s="7">
        <v>1311077819</v>
      </c>
      <c r="C70890" s="7" t="s">
        <v>52</v>
      </c>
      <c r="D70890" s="7" t="s">
        <v>52</v>
      </c>
    </row>
    <row r="70891" spans="1:4" x14ac:dyDescent="0.3">
      <c r="A70891" s="7">
        <v>1485</v>
      </c>
      <c r="B70891" s="7">
        <v>1311077820</v>
      </c>
      <c r="C70891" s="7" t="s">
        <v>52</v>
      </c>
      <c r="D70891" s="7" t="s">
        <v>52</v>
      </c>
    </row>
    <row r="70892" spans="1:4" x14ac:dyDescent="0.3">
      <c r="A70892" s="7">
        <v>1485</v>
      </c>
      <c r="B70892" s="7">
        <v>1311077821</v>
      </c>
      <c r="C70892" s="7" t="s">
        <v>52</v>
      </c>
      <c r="D70892" s="7" t="s">
        <v>52</v>
      </c>
    </row>
    <row r="70893" spans="1:4" x14ac:dyDescent="0.3">
      <c r="A70893" s="7">
        <v>1485</v>
      </c>
      <c r="B70893" s="7">
        <v>1311077822</v>
      </c>
      <c r="C70893" s="7" t="s">
        <v>52</v>
      </c>
      <c r="D70893" s="7" t="s">
        <v>52</v>
      </c>
    </row>
    <row r="70894" spans="1:4" x14ac:dyDescent="0.3">
      <c r="A70894" s="7">
        <v>1485</v>
      </c>
      <c r="B70894" s="7">
        <v>1311077823</v>
      </c>
      <c r="C70894" s="7" t="s">
        <v>52</v>
      </c>
      <c r="D70894" s="7" t="s">
        <v>52</v>
      </c>
    </row>
    <row r="70895" spans="1:4" x14ac:dyDescent="0.3">
      <c r="A70895" s="7">
        <v>1485</v>
      </c>
      <c r="B70895" s="7">
        <v>1490276479</v>
      </c>
      <c r="C70895" s="7" t="s">
        <v>52</v>
      </c>
      <c r="D70895" s="7" t="s">
        <v>52</v>
      </c>
    </row>
    <row r="70896" spans="1:4" x14ac:dyDescent="0.3">
      <c r="A70896" s="7">
        <v>1485</v>
      </c>
      <c r="B70896" s="7">
        <v>1311078084</v>
      </c>
      <c r="C70896" s="7" t="s">
        <v>52</v>
      </c>
      <c r="D70896" s="7" t="s">
        <v>52</v>
      </c>
    </row>
    <row r="70897" spans="1:4" x14ac:dyDescent="0.3">
      <c r="A70897" s="7">
        <v>1485</v>
      </c>
      <c r="B70897" s="7">
        <v>1311078217</v>
      </c>
      <c r="C70897" s="7" t="s">
        <v>52</v>
      </c>
      <c r="D70897" s="7" t="s">
        <v>52</v>
      </c>
    </row>
    <row r="70898" spans="1:4" x14ac:dyDescent="0.3">
      <c r="A70898" s="7">
        <v>1485</v>
      </c>
      <c r="B70898" s="7">
        <v>1311078218</v>
      </c>
      <c r="C70898" s="7" t="s">
        <v>52</v>
      </c>
      <c r="D70898" s="7" t="s">
        <v>52</v>
      </c>
    </row>
    <row r="70899" spans="1:4" x14ac:dyDescent="0.3">
      <c r="A70899" s="7">
        <v>1485</v>
      </c>
      <c r="B70899" s="7">
        <v>1311078219</v>
      </c>
      <c r="C70899" s="7" t="s">
        <v>52</v>
      </c>
      <c r="D70899" s="7" t="s">
        <v>52</v>
      </c>
    </row>
    <row r="70900" spans="1:4" x14ac:dyDescent="0.3">
      <c r="A70900" s="7">
        <v>1485</v>
      </c>
      <c r="B70900" s="7">
        <v>1311078220</v>
      </c>
      <c r="C70900" s="7" t="s">
        <v>52</v>
      </c>
      <c r="D70900" s="7" t="s">
        <v>52</v>
      </c>
    </row>
    <row r="70901" spans="1:4" x14ac:dyDescent="0.3">
      <c r="A70901" s="7">
        <v>1485</v>
      </c>
      <c r="B70901" s="7">
        <v>1311078221</v>
      </c>
      <c r="C70901" s="7" t="s">
        <v>52</v>
      </c>
      <c r="D70901" s="7" t="s">
        <v>52</v>
      </c>
    </row>
    <row r="70902" spans="1:4" x14ac:dyDescent="0.3">
      <c r="A70902" s="7">
        <v>1485</v>
      </c>
      <c r="B70902" s="7">
        <v>1311078224</v>
      </c>
      <c r="C70902" s="7" t="s">
        <v>52</v>
      </c>
      <c r="D70902" s="7" t="s">
        <v>52</v>
      </c>
    </row>
    <row r="70903" spans="1:4" x14ac:dyDescent="0.3">
      <c r="A70903" s="7">
        <v>1485</v>
      </c>
      <c r="B70903" s="7">
        <v>1311078261</v>
      </c>
      <c r="C70903" s="7" t="s">
        <v>52</v>
      </c>
      <c r="D70903" s="7" t="s">
        <v>52</v>
      </c>
    </row>
    <row r="70904" spans="1:4" x14ac:dyDescent="0.3">
      <c r="A70904" s="7">
        <v>1485</v>
      </c>
      <c r="B70904" s="7">
        <v>1311078262</v>
      </c>
      <c r="C70904" s="7" t="s">
        <v>52</v>
      </c>
      <c r="D70904" s="7" t="s">
        <v>52</v>
      </c>
    </row>
    <row r="70905" spans="1:4" x14ac:dyDescent="0.3">
      <c r="A70905" s="7">
        <v>1485</v>
      </c>
      <c r="B70905" s="7">
        <v>1311078263</v>
      </c>
      <c r="C70905" s="7" t="s">
        <v>52</v>
      </c>
      <c r="D70905" s="7" t="s">
        <v>52</v>
      </c>
    </row>
    <row r="70906" spans="1:4" x14ac:dyDescent="0.3">
      <c r="A70906" s="7">
        <v>1485</v>
      </c>
      <c r="B70906" s="7">
        <v>1311078265</v>
      </c>
      <c r="C70906" s="7" t="s">
        <v>52</v>
      </c>
      <c r="D70906" s="7" t="s">
        <v>52</v>
      </c>
    </row>
    <row r="70907" spans="1:4" x14ac:dyDescent="0.3">
      <c r="A70907" s="7">
        <v>1485</v>
      </c>
      <c r="B70907" s="7">
        <v>1311078266</v>
      </c>
      <c r="C70907" s="7" t="s">
        <v>52</v>
      </c>
      <c r="D70907" s="7" t="s">
        <v>52</v>
      </c>
    </row>
    <row r="70908" spans="1:4" x14ac:dyDescent="0.3">
      <c r="A70908" s="7">
        <v>1485</v>
      </c>
      <c r="B70908" s="7">
        <v>1311078268</v>
      </c>
      <c r="C70908" s="7" t="s">
        <v>52</v>
      </c>
      <c r="D70908" s="7" t="s">
        <v>52</v>
      </c>
    </row>
    <row r="70909" spans="1:4" x14ac:dyDescent="0.3">
      <c r="A70909" s="7">
        <v>1485</v>
      </c>
      <c r="B70909" s="7">
        <v>1311078269</v>
      </c>
      <c r="C70909" s="7" t="s">
        <v>52</v>
      </c>
      <c r="D70909" s="7" t="s">
        <v>52</v>
      </c>
    </row>
    <row r="70910" spans="1:4" x14ac:dyDescent="0.3">
      <c r="A70910" s="7">
        <v>1485</v>
      </c>
      <c r="B70910" s="7">
        <v>1311078271</v>
      </c>
      <c r="C70910" s="7" t="s">
        <v>52</v>
      </c>
      <c r="D70910" s="7" t="s">
        <v>52</v>
      </c>
    </row>
    <row r="70911" spans="1:4" x14ac:dyDescent="0.3">
      <c r="A70911" s="7">
        <v>1485</v>
      </c>
      <c r="B70911" s="7">
        <v>1311078273</v>
      </c>
      <c r="C70911" s="7" t="s">
        <v>52</v>
      </c>
      <c r="D70911" s="7" t="s">
        <v>52</v>
      </c>
    </row>
    <row r="70912" spans="1:4" x14ac:dyDescent="0.3">
      <c r="A70912" s="7">
        <v>1485</v>
      </c>
      <c r="B70912" s="7">
        <v>1311078274</v>
      </c>
      <c r="C70912" s="7" t="s">
        <v>52</v>
      </c>
      <c r="D70912" s="7" t="s">
        <v>52</v>
      </c>
    </row>
    <row r="70913" spans="1:4" x14ac:dyDescent="0.3">
      <c r="A70913" s="7">
        <v>1485</v>
      </c>
      <c r="B70913" s="7">
        <v>1311078277</v>
      </c>
      <c r="C70913" s="7" t="s">
        <v>52</v>
      </c>
      <c r="D70913" s="7" t="s">
        <v>52</v>
      </c>
    </row>
    <row r="70914" spans="1:4" x14ac:dyDescent="0.3">
      <c r="A70914" s="7">
        <v>1485</v>
      </c>
      <c r="B70914" s="7">
        <v>1311078278</v>
      </c>
      <c r="C70914" s="7" t="s">
        <v>52</v>
      </c>
      <c r="D70914" s="7" t="s">
        <v>52</v>
      </c>
    </row>
    <row r="70915" spans="1:4" x14ac:dyDescent="0.3">
      <c r="A70915" s="7">
        <v>1485</v>
      </c>
      <c r="B70915" s="7">
        <v>1311078279</v>
      </c>
      <c r="C70915" s="7" t="s">
        <v>52</v>
      </c>
      <c r="D70915" s="7" t="s">
        <v>52</v>
      </c>
    </row>
    <row r="70916" spans="1:4" x14ac:dyDescent="0.3">
      <c r="A70916" s="7">
        <v>1485</v>
      </c>
      <c r="B70916" s="7">
        <v>1311078280</v>
      </c>
      <c r="C70916" s="7" t="s">
        <v>52</v>
      </c>
      <c r="D70916" s="7" t="s">
        <v>52</v>
      </c>
    </row>
    <row r="70917" spans="1:4" x14ac:dyDescent="0.3">
      <c r="A70917" s="7">
        <v>1485</v>
      </c>
      <c r="B70917" s="7">
        <v>1413335903</v>
      </c>
      <c r="C70917" s="7" t="s">
        <v>52</v>
      </c>
      <c r="D70917" s="7" t="s">
        <v>52</v>
      </c>
    </row>
    <row r="70918" spans="1:4" x14ac:dyDescent="0.3">
      <c r="A70918" s="7">
        <v>1485</v>
      </c>
      <c r="B70918" s="7">
        <v>1413335904</v>
      </c>
      <c r="C70918" s="7" t="s">
        <v>52</v>
      </c>
      <c r="D70918" s="7" t="s">
        <v>52</v>
      </c>
    </row>
    <row r="70919" spans="1:4" x14ac:dyDescent="0.3">
      <c r="A70919" s="7">
        <v>1485</v>
      </c>
      <c r="B70919" s="7">
        <v>1311078695</v>
      </c>
      <c r="C70919" s="7" t="s">
        <v>52</v>
      </c>
      <c r="D70919" s="7" t="s">
        <v>52</v>
      </c>
    </row>
    <row r="70920" spans="1:4" x14ac:dyDescent="0.3">
      <c r="A70920" s="7">
        <v>1485</v>
      </c>
      <c r="B70920" s="7">
        <v>1311078696</v>
      </c>
      <c r="C70920" s="7" t="s">
        <v>52</v>
      </c>
      <c r="D70920" s="7" t="s">
        <v>52</v>
      </c>
    </row>
    <row r="70921" spans="1:4" x14ac:dyDescent="0.3">
      <c r="A70921" s="7">
        <v>1485</v>
      </c>
      <c r="B70921" s="7">
        <v>1311078697</v>
      </c>
      <c r="C70921" s="7" t="s">
        <v>52</v>
      </c>
      <c r="D70921" s="7" t="s">
        <v>52</v>
      </c>
    </row>
    <row r="70922" spans="1:4" x14ac:dyDescent="0.3">
      <c r="A70922" s="7">
        <v>1485</v>
      </c>
      <c r="B70922" s="7">
        <v>1311078698</v>
      </c>
      <c r="C70922" s="7" t="s">
        <v>52</v>
      </c>
      <c r="D70922" s="7" t="s">
        <v>52</v>
      </c>
    </row>
    <row r="70923" spans="1:4" x14ac:dyDescent="0.3">
      <c r="A70923" s="7">
        <v>1485</v>
      </c>
      <c r="B70923" s="7">
        <v>1490277390</v>
      </c>
      <c r="C70923" s="7" t="s">
        <v>52</v>
      </c>
      <c r="D70923" s="7" t="s">
        <v>52</v>
      </c>
    </row>
    <row r="70924" spans="1:4" x14ac:dyDescent="0.3">
      <c r="A70924" s="7">
        <v>1485</v>
      </c>
      <c r="B70924" s="7">
        <v>1490277391</v>
      </c>
      <c r="C70924" s="7" t="s">
        <v>52</v>
      </c>
      <c r="D70924" s="7" t="s">
        <v>52</v>
      </c>
    </row>
    <row r="70925" spans="1:4" x14ac:dyDescent="0.3">
      <c r="A70925" s="7">
        <v>1485</v>
      </c>
      <c r="B70925" s="7">
        <v>1490288647</v>
      </c>
      <c r="C70925" s="7" t="s">
        <v>52</v>
      </c>
      <c r="D70925" s="7" t="s">
        <v>52</v>
      </c>
    </row>
    <row r="70926" spans="1:4" x14ac:dyDescent="0.3">
      <c r="A70926">
        <v>1485</v>
      </c>
      <c r="B70926">
        <v>2210</v>
      </c>
      <c r="C70926" t="s">
        <v>53</v>
      </c>
      <c r="D70926" t="s">
        <v>52</v>
      </c>
    </row>
    <row r="70927" spans="1:4" x14ac:dyDescent="0.3">
      <c r="A70927" s="7">
        <v>1486</v>
      </c>
      <c r="B70927" s="7">
        <v>1344113719</v>
      </c>
      <c r="C70927" s="7" t="s">
        <v>52</v>
      </c>
      <c r="D70927" s="7" t="s">
        <v>52</v>
      </c>
    </row>
    <row r="70928" spans="1:4" x14ac:dyDescent="0.3">
      <c r="A70928" s="7">
        <v>1486</v>
      </c>
      <c r="B70928" s="7">
        <v>1344113723</v>
      </c>
      <c r="C70928" s="7" t="s">
        <v>52</v>
      </c>
      <c r="D70928" s="7" t="s">
        <v>52</v>
      </c>
    </row>
    <row r="70929" spans="1:4" x14ac:dyDescent="0.3">
      <c r="A70929" s="7">
        <v>1486</v>
      </c>
      <c r="B70929" s="7">
        <v>1344112064</v>
      </c>
      <c r="C70929" s="7" t="s">
        <v>52</v>
      </c>
      <c r="D70929" s="7" t="s">
        <v>52</v>
      </c>
    </row>
    <row r="70930" spans="1:4" x14ac:dyDescent="0.3">
      <c r="A70930" s="7">
        <v>1486</v>
      </c>
      <c r="B70930" s="7">
        <v>1344131783</v>
      </c>
      <c r="C70930" s="7" t="s">
        <v>52</v>
      </c>
      <c r="D70930" s="7" t="s">
        <v>52</v>
      </c>
    </row>
    <row r="70931" spans="1:4" x14ac:dyDescent="0.3">
      <c r="A70931" s="7">
        <v>1486</v>
      </c>
      <c r="B70931" s="7">
        <v>1344292094</v>
      </c>
      <c r="C70931" s="7" t="s">
        <v>52</v>
      </c>
      <c r="D70931" s="7" t="s">
        <v>52</v>
      </c>
    </row>
    <row r="70932" spans="1:4" x14ac:dyDescent="0.3">
      <c r="A70932" s="7">
        <v>1486</v>
      </c>
      <c r="B70932" s="7">
        <v>1344292096</v>
      </c>
      <c r="C70932" s="7" t="s">
        <v>52</v>
      </c>
      <c r="D70932" s="7" t="s">
        <v>52</v>
      </c>
    </row>
    <row r="70933" spans="1:4" x14ac:dyDescent="0.3">
      <c r="A70933" s="7">
        <v>1486</v>
      </c>
      <c r="B70933" s="7">
        <v>1344302321</v>
      </c>
      <c r="C70933" s="7" t="s">
        <v>52</v>
      </c>
      <c r="D70933" s="7" t="s">
        <v>52</v>
      </c>
    </row>
    <row r="70934" spans="1:4" x14ac:dyDescent="0.3">
      <c r="A70934" s="7">
        <v>1486</v>
      </c>
      <c r="B70934" s="7">
        <v>1344302322</v>
      </c>
      <c r="C70934" s="7" t="s">
        <v>52</v>
      </c>
      <c r="D70934" s="7" t="s">
        <v>52</v>
      </c>
    </row>
    <row r="70935" spans="1:4" x14ac:dyDescent="0.3">
      <c r="A70935" s="7">
        <v>1486</v>
      </c>
      <c r="B70935" s="7">
        <v>1344302323</v>
      </c>
      <c r="C70935" s="7" t="s">
        <v>52</v>
      </c>
      <c r="D70935" s="7" t="s">
        <v>52</v>
      </c>
    </row>
    <row r="70936" spans="1:4" x14ac:dyDescent="0.3">
      <c r="A70936" s="7">
        <v>1486</v>
      </c>
      <c r="B70936" s="7">
        <v>1344302324</v>
      </c>
      <c r="C70936" s="7" t="s">
        <v>52</v>
      </c>
      <c r="D70936" s="7" t="s">
        <v>52</v>
      </c>
    </row>
    <row r="70937" spans="1:4" x14ac:dyDescent="0.3">
      <c r="A70937" s="7">
        <v>1486</v>
      </c>
      <c r="B70937" s="7">
        <v>1344302325</v>
      </c>
      <c r="C70937" s="7" t="s">
        <v>52</v>
      </c>
      <c r="D70937" s="7" t="s">
        <v>52</v>
      </c>
    </row>
    <row r="70938" spans="1:4" x14ac:dyDescent="0.3">
      <c r="A70938" s="7">
        <v>1486</v>
      </c>
      <c r="B70938" s="7">
        <v>1344302327</v>
      </c>
      <c r="C70938" s="7" t="s">
        <v>52</v>
      </c>
      <c r="D70938" s="7" t="s">
        <v>52</v>
      </c>
    </row>
    <row r="70939" spans="1:4" x14ac:dyDescent="0.3">
      <c r="A70939" s="7">
        <v>1486</v>
      </c>
      <c r="B70939" s="7">
        <v>1344302330</v>
      </c>
      <c r="C70939" s="7" t="s">
        <v>52</v>
      </c>
      <c r="D70939" s="7" t="s">
        <v>52</v>
      </c>
    </row>
    <row r="70940" spans="1:4" x14ac:dyDescent="0.3">
      <c r="A70940" s="7">
        <v>1486</v>
      </c>
      <c r="B70940" s="7">
        <v>1344302331</v>
      </c>
      <c r="C70940" s="7" t="s">
        <v>52</v>
      </c>
      <c r="D70940" s="7" t="s">
        <v>52</v>
      </c>
    </row>
    <row r="70941" spans="1:4" x14ac:dyDescent="0.3">
      <c r="A70941" s="7">
        <v>1486</v>
      </c>
      <c r="B70941" s="7">
        <v>1344302332</v>
      </c>
      <c r="C70941" s="7" t="s">
        <v>52</v>
      </c>
      <c r="D70941" s="7" t="s">
        <v>52</v>
      </c>
    </row>
    <row r="70942" spans="1:4" x14ac:dyDescent="0.3">
      <c r="A70942" s="7">
        <v>1486</v>
      </c>
      <c r="B70942" s="7">
        <v>1344302334</v>
      </c>
      <c r="C70942" s="7" t="s">
        <v>52</v>
      </c>
      <c r="D70942" s="7" t="s">
        <v>52</v>
      </c>
    </row>
    <row r="70943" spans="1:4" x14ac:dyDescent="0.3">
      <c r="A70943" s="7">
        <v>1486</v>
      </c>
      <c r="B70943" s="7">
        <v>1344302337</v>
      </c>
      <c r="C70943" s="7" t="s">
        <v>52</v>
      </c>
      <c r="D70943" s="7" t="s">
        <v>52</v>
      </c>
    </row>
    <row r="70944" spans="1:4" x14ac:dyDescent="0.3">
      <c r="A70944" s="7">
        <v>1486</v>
      </c>
      <c r="B70944" s="7">
        <v>1344302338</v>
      </c>
      <c r="C70944" s="7" t="s">
        <v>52</v>
      </c>
      <c r="D70944" s="7" t="s">
        <v>52</v>
      </c>
    </row>
    <row r="70945" spans="1:4" x14ac:dyDescent="0.3">
      <c r="A70945" s="7">
        <v>1486</v>
      </c>
      <c r="B70945" s="7">
        <v>1344302339</v>
      </c>
      <c r="C70945" s="7" t="s">
        <v>52</v>
      </c>
      <c r="D70945" s="7" t="s">
        <v>52</v>
      </c>
    </row>
    <row r="70946" spans="1:4" x14ac:dyDescent="0.3">
      <c r="A70946" s="7">
        <v>1486</v>
      </c>
      <c r="B70946" s="7">
        <v>1383097509</v>
      </c>
      <c r="C70946" s="7" t="s">
        <v>52</v>
      </c>
      <c r="D70946" s="7" t="s">
        <v>52</v>
      </c>
    </row>
    <row r="70947" spans="1:4" x14ac:dyDescent="0.3">
      <c r="A70947" s="7">
        <v>1486</v>
      </c>
      <c r="B70947" s="7">
        <v>1383101124</v>
      </c>
      <c r="C70947" s="7" t="s">
        <v>52</v>
      </c>
      <c r="D70947" s="7" t="s">
        <v>52</v>
      </c>
    </row>
    <row r="70948" spans="1:4" x14ac:dyDescent="0.3">
      <c r="A70948" s="7">
        <v>1486</v>
      </c>
      <c r="B70948" s="7">
        <v>1383101159</v>
      </c>
      <c r="C70948" s="7" t="s">
        <v>52</v>
      </c>
      <c r="D70948" s="7" t="s">
        <v>52</v>
      </c>
    </row>
    <row r="70949" spans="1:4" x14ac:dyDescent="0.3">
      <c r="A70949" s="7">
        <v>1486</v>
      </c>
      <c r="B70949" s="7">
        <v>1344303087</v>
      </c>
      <c r="C70949" s="7" t="s">
        <v>52</v>
      </c>
      <c r="D70949" s="7" t="s">
        <v>52</v>
      </c>
    </row>
    <row r="70950" spans="1:4" x14ac:dyDescent="0.3">
      <c r="A70950" s="7">
        <v>1486</v>
      </c>
      <c r="B70950" s="7">
        <v>1344303400</v>
      </c>
      <c r="C70950" s="7" t="s">
        <v>52</v>
      </c>
      <c r="D70950" s="7" t="s">
        <v>52</v>
      </c>
    </row>
    <row r="70951" spans="1:4" x14ac:dyDescent="0.3">
      <c r="A70951" s="7">
        <v>1486</v>
      </c>
      <c r="B70951" s="7">
        <v>1344303401</v>
      </c>
      <c r="C70951" s="7" t="s">
        <v>52</v>
      </c>
      <c r="D70951" s="7" t="s">
        <v>52</v>
      </c>
    </row>
    <row r="70952" spans="1:4" x14ac:dyDescent="0.3">
      <c r="A70952" s="7">
        <v>1486</v>
      </c>
      <c r="B70952" s="7">
        <v>1344303402</v>
      </c>
      <c r="C70952" s="7" t="s">
        <v>52</v>
      </c>
      <c r="D70952" s="7" t="s">
        <v>52</v>
      </c>
    </row>
    <row r="70953" spans="1:4" x14ac:dyDescent="0.3">
      <c r="A70953" s="7">
        <v>1486</v>
      </c>
      <c r="B70953" s="7">
        <v>1344303404</v>
      </c>
      <c r="C70953" s="7" t="s">
        <v>52</v>
      </c>
      <c r="D70953" s="7" t="s">
        <v>52</v>
      </c>
    </row>
    <row r="70954" spans="1:4" x14ac:dyDescent="0.3">
      <c r="A70954" s="7">
        <v>1486</v>
      </c>
      <c r="B70954" s="7">
        <v>1344303405</v>
      </c>
      <c r="C70954" s="7" t="s">
        <v>52</v>
      </c>
      <c r="D70954" s="7" t="s">
        <v>52</v>
      </c>
    </row>
    <row r="70955" spans="1:4" x14ac:dyDescent="0.3">
      <c r="A70955" s="7">
        <v>1486</v>
      </c>
      <c r="B70955" s="7">
        <v>1344303425</v>
      </c>
      <c r="C70955" s="7" t="s">
        <v>52</v>
      </c>
      <c r="D70955" s="7" t="s">
        <v>52</v>
      </c>
    </row>
    <row r="70956" spans="1:4" x14ac:dyDescent="0.3">
      <c r="A70956" s="7">
        <v>1486</v>
      </c>
      <c r="B70956" s="7">
        <v>1344303427</v>
      </c>
      <c r="C70956" s="7" t="s">
        <v>52</v>
      </c>
      <c r="D70956" s="7" t="s">
        <v>52</v>
      </c>
    </row>
    <row r="70957" spans="1:4" x14ac:dyDescent="0.3">
      <c r="A70957" s="7">
        <v>1486</v>
      </c>
      <c r="B70957" s="7">
        <v>1344303757</v>
      </c>
      <c r="C70957" s="7" t="s">
        <v>52</v>
      </c>
      <c r="D70957" s="7" t="s">
        <v>52</v>
      </c>
    </row>
    <row r="70958" spans="1:4" x14ac:dyDescent="0.3">
      <c r="A70958" s="7">
        <v>1486</v>
      </c>
      <c r="B70958" s="7">
        <v>1344303761</v>
      </c>
      <c r="C70958" s="7" t="s">
        <v>52</v>
      </c>
      <c r="D70958" s="7" t="s">
        <v>52</v>
      </c>
    </row>
    <row r="70959" spans="1:4" x14ac:dyDescent="0.3">
      <c r="A70959" s="7">
        <v>1486</v>
      </c>
      <c r="B70959" s="7">
        <v>1344303762</v>
      </c>
      <c r="C70959" s="7" t="s">
        <v>52</v>
      </c>
      <c r="D70959" s="7" t="s">
        <v>52</v>
      </c>
    </row>
    <row r="70960" spans="1:4" x14ac:dyDescent="0.3">
      <c r="A70960" s="7">
        <v>1486</v>
      </c>
      <c r="B70960" s="7">
        <v>1344303763</v>
      </c>
      <c r="C70960" s="7" t="s">
        <v>52</v>
      </c>
      <c r="D70960" s="7" t="s">
        <v>52</v>
      </c>
    </row>
    <row r="70961" spans="1:4" x14ac:dyDescent="0.3">
      <c r="A70961" s="7">
        <v>1486</v>
      </c>
      <c r="B70961" s="7">
        <v>1344303767</v>
      </c>
      <c r="C70961" s="7" t="s">
        <v>52</v>
      </c>
      <c r="D70961" s="7" t="s">
        <v>52</v>
      </c>
    </row>
    <row r="70962" spans="1:4" x14ac:dyDescent="0.3">
      <c r="A70962" s="7">
        <v>1486</v>
      </c>
      <c r="B70962" s="7">
        <v>1344303771</v>
      </c>
      <c r="C70962" s="7" t="s">
        <v>52</v>
      </c>
      <c r="D70962" s="7" t="s">
        <v>52</v>
      </c>
    </row>
    <row r="70963" spans="1:4" x14ac:dyDescent="0.3">
      <c r="A70963" s="7">
        <v>1486</v>
      </c>
      <c r="B70963" s="7">
        <v>1344303772</v>
      </c>
      <c r="C70963" s="7" t="s">
        <v>52</v>
      </c>
      <c r="D70963" s="7" t="s">
        <v>52</v>
      </c>
    </row>
    <row r="70964" spans="1:4" x14ac:dyDescent="0.3">
      <c r="A70964" s="7">
        <v>1486</v>
      </c>
      <c r="B70964" s="7">
        <v>1344303773</v>
      </c>
      <c r="C70964" s="7" t="s">
        <v>52</v>
      </c>
      <c r="D70964" s="7" t="s">
        <v>52</v>
      </c>
    </row>
    <row r="70965" spans="1:4" x14ac:dyDescent="0.3">
      <c r="A70965" s="7">
        <v>1486</v>
      </c>
      <c r="B70965" s="7">
        <v>1344303774</v>
      </c>
      <c r="C70965" s="7" t="s">
        <v>52</v>
      </c>
      <c r="D70965" s="7" t="s">
        <v>52</v>
      </c>
    </row>
    <row r="70966" spans="1:4" x14ac:dyDescent="0.3">
      <c r="A70966" s="7">
        <v>1486</v>
      </c>
      <c r="B70966" s="7">
        <v>1344303775</v>
      </c>
      <c r="C70966" s="7" t="s">
        <v>52</v>
      </c>
      <c r="D70966" s="7" t="s">
        <v>52</v>
      </c>
    </row>
    <row r="70967" spans="1:4" x14ac:dyDescent="0.3">
      <c r="A70967" s="7">
        <v>1486</v>
      </c>
      <c r="B70967" s="7">
        <v>1344303776</v>
      </c>
      <c r="C70967" s="7" t="s">
        <v>52</v>
      </c>
      <c r="D70967" s="7" t="s">
        <v>52</v>
      </c>
    </row>
    <row r="70968" spans="1:4" x14ac:dyDescent="0.3">
      <c r="A70968" s="7">
        <v>1486</v>
      </c>
      <c r="B70968" s="7">
        <v>1344303778</v>
      </c>
      <c r="C70968" s="7" t="s">
        <v>52</v>
      </c>
      <c r="D70968" s="7" t="s">
        <v>52</v>
      </c>
    </row>
    <row r="70969" spans="1:4" x14ac:dyDescent="0.3">
      <c r="A70969" s="7">
        <v>1486</v>
      </c>
      <c r="B70969" s="7">
        <v>1344303781</v>
      </c>
      <c r="C70969" s="7" t="s">
        <v>52</v>
      </c>
      <c r="D70969" s="7" t="s">
        <v>52</v>
      </c>
    </row>
    <row r="70970" spans="1:4" x14ac:dyDescent="0.3">
      <c r="A70970" s="7">
        <v>1486</v>
      </c>
      <c r="B70970" s="7">
        <v>1344303784</v>
      </c>
      <c r="C70970" s="7" t="s">
        <v>52</v>
      </c>
      <c r="D70970" s="7" t="s">
        <v>52</v>
      </c>
    </row>
    <row r="70971" spans="1:4" x14ac:dyDescent="0.3">
      <c r="A70971" s="7">
        <v>1486</v>
      </c>
      <c r="B70971" s="7">
        <v>1344293692</v>
      </c>
      <c r="C70971" s="7" t="s">
        <v>52</v>
      </c>
      <c r="D70971" s="7" t="s">
        <v>52</v>
      </c>
    </row>
    <row r="70972" spans="1:4" x14ac:dyDescent="0.3">
      <c r="A70972" s="7">
        <v>1486</v>
      </c>
      <c r="B70972" s="7">
        <v>1344307853</v>
      </c>
      <c r="C70972" s="7" t="s">
        <v>52</v>
      </c>
      <c r="D70972" s="7" t="s">
        <v>52</v>
      </c>
    </row>
    <row r="70973" spans="1:4" x14ac:dyDescent="0.3">
      <c r="A70973" s="7">
        <v>1486</v>
      </c>
      <c r="B70973" s="7">
        <v>1344307854</v>
      </c>
      <c r="C70973" s="7" t="s">
        <v>52</v>
      </c>
      <c r="D70973" s="7" t="s">
        <v>52</v>
      </c>
    </row>
    <row r="70974" spans="1:4" x14ac:dyDescent="0.3">
      <c r="A70974" s="7">
        <v>1486</v>
      </c>
      <c r="B70974" s="7">
        <v>1344307855</v>
      </c>
      <c r="C70974" s="7" t="s">
        <v>52</v>
      </c>
      <c r="D70974" s="7" t="s">
        <v>52</v>
      </c>
    </row>
    <row r="70975" spans="1:4" x14ac:dyDescent="0.3">
      <c r="A70975" s="7">
        <v>1486</v>
      </c>
      <c r="B70975" s="7">
        <v>1344294178</v>
      </c>
      <c r="C70975" s="7" t="s">
        <v>52</v>
      </c>
      <c r="D70975" s="7" t="s">
        <v>52</v>
      </c>
    </row>
    <row r="70976" spans="1:4" x14ac:dyDescent="0.3">
      <c r="A70976" s="7">
        <v>1486</v>
      </c>
      <c r="B70976" s="7">
        <v>1344294179</v>
      </c>
      <c r="C70976" s="7" t="s">
        <v>52</v>
      </c>
      <c r="D70976" s="7" t="s">
        <v>52</v>
      </c>
    </row>
    <row r="70977" spans="1:4" x14ac:dyDescent="0.3">
      <c r="A70977" s="7">
        <v>1486</v>
      </c>
      <c r="B70977" s="7">
        <v>1344294181</v>
      </c>
      <c r="C70977" s="7" t="s">
        <v>52</v>
      </c>
      <c r="D70977" s="7" t="s">
        <v>52</v>
      </c>
    </row>
    <row r="70978" spans="1:4" x14ac:dyDescent="0.3">
      <c r="A70978" s="7">
        <v>1486</v>
      </c>
      <c r="B70978" s="7">
        <v>1344294182</v>
      </c>
      <c r="C70978" s="7" t="s">
        <v>52</v>
      </c>
      <c r="D70978" s="7" t="s">
        <v>52</v>
      </c>
    </row>
    <row r="70979" spans="1:4" x14ac:dyDescent="0.3">
      <c r="A70979" s="7">
        <v>1486</v>
      </c>
      <c r="B70979" s="7">
        <v>1344294183</v>
      </c>
      <c r="C70979" s="7" t="s">
        <v>52</v>
      </c>
      <c r="D70979" s="7" t="s">
        <v>52</v>
      </c>
    </row>
    <row r="70980" spans="1:4" x14ac:dyDescent="0.3">
      <c r="A70980" s="7">
        <v>1486</v>
      </c>
      <c r="B70980" s="7">
        <v>1344294184</v>
      </c>
      <c r="C70980" s="7" t="s">
        <v>52</v>
      </c>
      <c r="D70980" s="7" t="s">
        <v>52</v>
      </c>
    </row>
    <row r="70981" spans="1:4" x14ac:dyDescent="0.3">
      <c r="A70981" s="7">
        <v>1486</v>
      </c>
      <c r="B70981" s="7">
        <v>1344294185</v>
      </c>
      <c r="C70981" s="7" t="s">
        <v>52</v>
      </c>
      <c r="D70981" s="7" t="s">
        <v>52</v>
      </c>
    </row>
    <row r="70982" spans="1:4" x14ac:dyDescent="0.3">
      <c r="A70982" s="7">
        <v>1486</v>
      </c>
      <c r="B70982" s="7">
        <v>1344300015</v>
      </c>
      <c r="C70982" s="7" t="s">
        <v>52</v>
      </c>
      <c r="D70982" s="7" t="s">
        <v>52</v>
      </c>
    </row>
    <row r="70983" spans="1:4" x14ac:dyDescent="0.3">
      <c r="A70983" s="7">
        <v>1486</v>
      </c>
      <c r="B70983" s="7">
        <v>1344300016</v>
      </c>
      <c r="C70983" s="7" t="s">
        <v>52</v>
      </c>
      <c r="D70983" s="7" t="s">
        <v>52</v>
      </c>
    </row>
    <row r="70984" spans="1:4" x14ac:dyDescent="0.3">
      <c r="A70984" s="7">
        <v>1486</v>
      </c>
      <c r="B70984" s="7">
        <v>1344300017</v>
      </c>
      <c r="C70984" s="7" t="s">
        <v>52</v>
      </c>
      <c r="D70984" s="7" t="s">
        <v>52</v>
      </c>
    </row>
    <row r="70985" spans="1:4" x14ac:dyDescent="0.3">
      <c r="A70985" s="7">
        <v>1486</v>
      </c>
      <c r="B70985" s="7">
        <v>1344300018</v>
      </c>
      <c r="C70985" s="7" t="s">
        <v>52</v>
      </c>
      <c r="D70985" s="7" t="s">
        <v>52</v>
      </c>
    </row>
    <row r="70986" spans="1:4" x14ac:dyDescent="0.3">
      <c r="A70986" s="7">
        <v>1486</v>
      </c>
      <c r="B70986" s="7">
        <v>1344300019</v>
      </c>
      <c r="C70986" s="7" t="s">
        <v>52</v>
      </c>
      <c r="D70986" s="7" t="s">
        <v>52</v>
      </c>
    </row>
    <row r="70987" spans="1:4" x14ac:dyDescent="0.3">
      <c r="A70987" s="7">
        <v>1486</v>
      </c>
      <c r="B70987" s="7">
        <v>1344300020</v>
      </c>
      <c r="C70987" s="7" t="s">
        <v>52</v>
      </c>
      <c r="D70987" s="7" t="s">
        <v>52</v>
      </c>
    </row>
    <row r="70988" spans="1:4" x14ac:dyDescent="0.3">
      <c r="A70988" s="7">
        <v>1486</v>
      </c>
      <c r="B70988" s="7">
        <v>1344300021</v>
      </c>
      <c r="C70988" s="7" t="s">
        <v>52</v>
      </c>
      <c r="D70988" s="7" t="s">
        <v>52</v>
      </c>
    </row>
    <row r="70989" spans="1:4" x14ac:dyDescent="0.3">
      <c r="A70989" s="7">
        <v>1486</v>
      </c>
      <c r="B70989" s="7">
        <v>1344300023</v>
      </c>
      <c r="C70989" s="7" t="s">
        <v>52</v>
      </c>
      <c r="D70989" s="7" t="s">
        <v>52</v>
      </c>
    </row>
    <row r="70990" spans="1:4" x14ac:dyDescent="0.3">
      <c r="A70990" s="7">
        <v>1486</v>
      </c>
      <c r="B70990" s="7">
        <v>1344300025</v>
      </c>
      <c r="C70990" s="7" t="s">
        <v>52</v>
      </c>
      <c r="D70990" s="7" t="s">
        <v>52</v>
      </c>
    </row>
    <row r="70991" spans="1:4" x14ac:dyDescent="0.3">
      <c r="A70991" s="7">
        <v>1486</v>
      </c>
      <c r="B70991" s="7">
        <v>1344300028</v>
      </c>
      <c r="C70991" s="7" t="s">
        <v>52</v>
      </c>
      <c r="D70991" s="7" t="s">
        <v>52</v>
      </c>
    </row>
    <row r="70992" spans="1:4" x14ac:dyDescent="0.3">
      <c r="A70992" s="7">
        <v>1486</v>
      </c>
      <c r="B70992" s="7">
        <v>1344300030</v>
      </c>
      <c r="C70992" s="7" t="s">
        <v>52</v>
      </c>
      <c r="D70992" s="7" t="s">
        <v>52</v>
      </c>
    </row>
    <row r="70993" spans="1:4" x14ac:dyDescent="0.3">
      <c r="A70993" s="7">
        <v>1486</v>
      </c>
      <c r="B70993" s="7">
        <v>1344300031</v>
      </c>
      <c r="C70993" s="7" t="s">
        <v>52</v>
      </c>
      <c r="D70993" s="7" t="s">
        <v>52</v>
      </c>
    </row>
    <row r="70994" spans="1:4" x14ac:dyDescent="0.3">
      <c r="A70994" s="7">
        <v>1486</v>
      </c>
      <c r="B70994" s="7">
        <v>1344294186</v>
      </c>
      <c r="C70994" s="7" t="s">
        <v>52</v>
      </c>
      <c r="D70994" s="7" t="s">
        <v>52</v>
      </c>
    </row>
    <row r="70995" spans="1:4" x14ac:dyDescent="0.3">
      <c r="A70995" s="7">
        <v>1486</v>
      </c>
      <c r="B70995" s="7">
        <v>1344294188</v>
      </c>
      <c r="C70995" s="7" t="s">
        <v>52</v>
      </c>
      <c r="D70995" s="7" t="s">
        <v>52</v>
      </c>
    </row>
    <row r="70996" spans="1:4" x14ac:dyDescent="0.3">
      <c r="A70996" s="7">
        <v>1486</v>
      </c>
      <c r="B70996" s="7">
        <v>1344294189</v>
      </c>
      <c r="C70996" s="7" t="s">
        <v>52</v>
      </c>
      <c r="D70996" s="7" t="s">
        <v>52</v>
      </c>
    </row>
    <row r="70997" spans="1:4" x14ac:dyDescent="0.3">
      <c r="A70997" s="7">
        <v>1486</v>
      </c>
      <c r="B70997" s="7">
        <v>1344294190</v>
      </c>
      <c r="C70997" s="7" t="s">
        <v>52</v>
      </c>
      <c r="D70997" s="7" t="s">
        <v>52</v>
      </c>
    </row>
    <row r="70998" spans="1:4" x14ac:dyDescent="0.3">
      <c r="A70998" s="7">
        <v>1486</v>
      </c>
      <c r="B70998" s="7">
        <v>1344294191</v>
      </c>
      <c r="C70998" s="7" t="s">
        <v>52</v>
      </c>
      <c r="D70998" s="7" t="s">
        <v>52</v>
      </c>
    </row>
    <row r="70999" spans="1:4" x14ac:dyDescent="0.3">
      <c r="A70999" s="7">
        <v>1486</v>
      </c>
      <c r="B70999" s="7">
        <v>1344294192</v>
      </c>
      <c r="C70999" s="7" t="s">
        <v>52</v>
      </c>
      <c r="D70999" s="7" t="s">
        <v>52</v>
      </c>
    </row>
    <row r="71000" spans="1:4" x14ac:dyDescent="0.3">
      <c r="A71000" s="7">
        <v>1486</v>
      </c>
      <c r="B71000" s="7">
        <v>1344294193</v>
      </c>
      <c r="C71000" s="7" t="s">
        <v>52</v>
      </c>
      <c r="D71000" s="7" t="s">
        <v>52</v>
      </c>
    </row>
    <row r="71001" spans="1:4" x14ac:dyDescent="0.3">
      <c r="A71001" s="7">
        <v>1486</v>
      </c>
      <c r="B71001" s="7">
        <v>1344294194</v>
      </c>
      <c r="C71001" s="7" t="s">
        <v>52</v>
      </c>
      <c r="D71001" s="7" t="s">
        <v>52</v>
      </c>
    </row>
    <row r="71002" spans="1:4" x14ac:dyDescent="0.3">
      <c r="A71002" s="7">
        <v>1486</v>
      </c>
      <c r="B71002" s="7">
        <v>1344294196</v>
      </c>
      <c r="C71002" s="7" t="s">
        <v>52</v>
      </c>
      <c r="D71002" s="7" t="s">
        <v>52</v>
      </c>
    </row>
    <row r="71003" spans="1:4" x14ac:dyDescent="0.3">
      <c r="A71003" s="7">
        <v>1486</v>
      </c>
      <c r="B71003" s="7">
        <v>1344294198</v>
      </c>
      <c r="C71003" s="7" t="s">
        <v>52</v>
      </c>
      <c r="D71003" s="7" t="s">
        <v>52</v>
      </c>
    </row>
    <row r="71004" spans="1:4" x14ac:dyDescent="0.3">
      <c r="A71004" s="7">
        <v>1486</v>
      </c>
      <c r="B71004" s="7">
        <v>1344294199</v>
      </c>
      <c r="C71004" s="7" t="s">
        <v>52</v>
      </c>
      <c r="D71004" s="7" t="s">
        <v>52</v>
      </c>
    </row>
    <row r="71005" spans="1:4" x14ac:dyDescent="0.3">
      <c r="A71005" s="7">
        <v>1486</v>
      </c>
      <c r="B71005" s="7">
        <v>1344300257</v>
      </c>
      <c r="C71005" s="7" t="s">
        <v>52</v>
      </c>
      <c r="D71005" s="7" t="s">
        <v>52</v>
      </c>
    </row>
    <row r="71006" spans="1:4" x14ac:dyDescent="0.3">
      <c r="A71006" s="7">
        <v>1486</v>
      </c>
      <c r="B71006" s="7">
        <v>1344300260</v>
      </c>
      <c r="C71006" s="7" t="s">
        <v>52</v>
      </c>
      <c r="D71006" s="7" t="s">
        <v>52</v>
      </c>
    </row>
    <row r="71007" spans="1:4" x14ac:dyDescent="0.3">
      <c r="A71007" s="7">
        <v>1486</v>
      </c>
      <c r="B71007" s="7">
        <v>1344300261</v>
      </c>
      <c r="C71007" s="7" t="s">
        <v>52</v>
      </c>
      <c r="D71007" s="7" t="s">
        <v>52</v>
      </c>
    </row>
    <row r="71008" spans="1:4" x14ac:dyDescent="0.3">
      <c r="A71008" s="7">
        <v>1486</v>
      </c>
      <c r="B71008" s="7">
        <v>1344300262</v>
      </c>
      <c r="C71008" s="7" t="s">
        <v>52</v>
      </c>
      <c r="D71008" s="7" t="s">
        <v>52</v>
      </c>
    </row>
    <row r="71009" spans="1:4" x14ac:dyDescent="0.3">
      <c r="A71009" s="7">
        <v>1486</v>
      </c>
      <c r="B71009" s="7">
        <v>1344300263</v>
      </c>
      <c r="C71009" s="7" t="s">
        <v>52</v>
      </c>
      <c r="D71009" s="7" t="s">
        <v>52</v>
      </c>
    </row>
    <row r="71010" spans="1:4" x14ac:dyDescent="0.3">
      <c r="A71010" s="7">
        <v>1486</v>
      </c>
      <c r="B71010" s="7">
        <v>1344300265</v>
      </c>
      <c r="C71010" s="7" t="s">
        <v>52</v>
      </c>
      <c r="D71010" s="7" t="s">
        <v>52</v>
      </c>
    </row>
    <row r="71011" spans="1:4" x14ac:dyDescent="0.3">
      <c r="A71011" s="7">
        <v>1486</v>
      </c>
      <c r="B71011" s="7">
        <v>1344300311</v>
      </c>
      <c r="C71011" s="7" t="s">
        <v>52</v>
      </c>
      <c r="D71011" s="7" t="s">
        <v>52</v>
      </c>
    </row>
    <row r="71012" spans="1:4" x14ac:dyDescent="0.3">
      <c r="A71012" s="7">
        <v>1486</v>
      </c>
      <c r="B71012" s="7">
        <v>1344300334</v>
      </c>
      <c r="C71012" s="7" t="s">
        <v>52</v>
      </c>
      <c r="D71012" s="7" t="s">
        <v>52</v>
      </c>
    </row>
    <row r="71013" spans="1:4" x14ac:dyDescent="0.3">
      <c r="A71013" s="7">
        <v>1486</v>
      </c>
      <c r="B71013" s="7">
        <v>1344300336</v>
      </c>
      <c r="C71013" s="7" t="s">
        <v>52</v>
      </c>
      <c r="D71013" s="7" t="s">
        <v>52</v>
      </c>
    </row>
    <row r="71014" spans="1:4" x14ac:dyDescent="0.3">
      <c r="A71014" s="7">
        <v>1486</v>
      </c>
      <c r="B71014" s="7">
        <v>1413329762</v>
      </c>
      <c r="C71014" s="7" t="s">
        <v>52</v>
      </c>
      <c r="D71014" s="7" t="s">
        <v>52</v>
      </c>
    </row>
    <row r="71015" spans="1:4" x14ac:dyDescent="0.3">
      <c r="A71015" s="7">
        <v>1486</v>
      </c>
      <c r="B71015" s="7">
        <v>1413329763</v>
      </c>
      <c r="C71015" s="7" t="s">
        <v>52</v>
      </c>
      <c r="D71015" s="7" t="s">
        <v>52</v>
      </c>
    </row>
    <row r="71016" spans="1:4" x14ac:dyDescent="0.3">
      <c r="A71016" s="7">
        <v>1486</v>
      </c>
      <c r="B71016" s="7">
        <v>1344309489</v>
      </c>
      <c r="C71016" s="7" t="s">
        <v>52</v>
      </c>
      <c r="D71016" s="7" t="s">
        <v>52</v>
      </c>
    </row>
    <row r="71017" spans="1:4" x14ac:dyDescent="0.3">
      <c r="A71017" s="7">
        <v>1486</v>
      </c>
      <c r="B71017" s="7">
        <v>1413330489</v>
      </c>
      <c r="C71017" s="7" t="s">
        <v>52</v>
      </c>
      <c r="D71017" s="7" t="s">
        <v>52</v>
      </c>
    </row>
    <row r="71018" spans="1:4" x14ac:dyDescent="0.3">
      <c r="A71018" s="7">
        <v>1486</v>
      </c>
      <c r="B71018" s="7">
        <v>1413330490</v>
      </c>
      <c r="C71018" s="7" t="s">
        <v>52</v>
      </c>
      <c r="D71018" s="7" t="s">
        <v>52</v>
      </c>
    </row>
    <row r="71019" spans="1:4" x14ac:dyDescent="0.3">
      <c r="A71019" s="7">
        <v>1486</v>
      </c>
      <c r="B71019" s="7">
        <v>1490278734</v>
      </c>
      <c r="C71019" s="7" t="s">
        <v>52</v>
      </c>
      <c r="D71019" s="7" t="s">
        <v>52</v>
      </c>
    </row>
    <row r="71020" spans="1:4" x14ac:dyDescent="0.3">
      <c r="A71020" s="7">
        <v>1486</v>
      </c>
      <c r="B71020" s="7">
        <v>1490278742</v>
      </c>
      <c r="C71020" s="7" t="s">
        <v>52</v>
      </c>
      <c r="D71020" s="7" t="s">
        <v>52</v>
      </c>
    </row>
    <row r="71021" spans="1:4" x14ac:dyDescent="0.3">
      <c r="A71021" s="7">
        <v>1486</v>
      </c>
      <c r="B71021" s="7">
        <v>1413327480</v>
      </c>
      <c r="C71021" s="7" t="s">
        <v>52</v>
      </c>
      <c r="D71021" s="7" t="s">
        <v>52</v>
      </c>
    </row>
    <row r="71022" spans="1:4" x14ac:dyDescent="0.3">
      <c r="A71022" s="7">
        <v>1486</v>
      </c>
      <c r="B71022" s="7">
        <v>1311058936</v>
      </c>
      <c r="C71022" s="7" t="s">
        <v>52</v>
      </c>
      <c r="D71022" s="7" t="s">
        <v>52</v>
      </c>
    </row>
    <row r="71023" spans="1:4" x14ac:dyDescent="0.3">
      <c r="A71023" s="7">
        <v>1486</v>
      </c>
      <c r="B71023" s="7">
        <v>1311058937</v>
      </c>
      <c r="C71023" s="7" t="s">
        <v>52</v>
      </c>
      <c r="D71023" s="7" t="s">
        <v>52</v>
      </c>
    </row>
    <row r="71024" spans="1:4" x14ac:dyDescent="0.3">
      <c r="A71024" s="7">
        <v>1486</v>
      </c>
      <c r="B71024" s="7">
        <v>1311081337</v>
      </c>
      <c r="C71024" s="7" t="s">
        <v>52</v>
      </c>
      <c r="D71024" s="7" t="s">
        <v>52</v>
      </c>
    </row>
    <row r="71025" spans="1:4" x14ac:dyDescent="0.3">
      <c r="A71025" s="7">
        <v>1486</v>
      </c>
      <c r="B71025" s="7">
        <v>1413336958</v>
      </c>
      <c r="C71025" s="7" t="s">
        <v>52</v>
      </c>
      <c r="D71025" s="7" t="s">
        <v>52</v>
      </c>
    </row>
    <row r="71026" spans="1:4" x14ac:dyDescent="0.3">
      <c r="A71026" s="7">
        <v>1486</v>
      </c>
      <c r="B71026" s="7">
        <v>1382956958</v>
      </c>
      <c r="C71026" s="7" t="s">
        <v>52</v>
      </c>
      <c r="D71026" s="7" t="s">
        <v>52</v>
      </c>
    </row>
    <row r="71027" spans="1:4" x14ac:dyDescent="0.3">
      <c r="A71027" s="7">
        <v>1486</v>
      </c>
      <c r="B71027" s="7">
        <v>1382957484</v>
      </c>
      <c r="C71027" s="7" t="s">
        <v>52</v>
      </c>
      <c r="D71027" s="7" t="s">
        <v>52</v>
      </c>
    </row>
    <row r="71028" spans="1:4" x14ac:dyDescent="0.3">
      <c r="A71028" s="7">
        <v>1486</v>
      </c>
      <c r="B71028" s="7">
        <v>1382957485</v>
      </c>
      <c r="C71028" s="7" t="s">
        <v>52</v>
      </c>
      <c r="D71028" s="7" t="s">
        <v>52</v>
      </c>
    </row>
    <row r="71029" spans="1:4" x14ac:dyDescent="0.3">
      <c r="A71029" s="7">
        <v>1486</v>
      </c>
      <c r="B71029" s="7">
        <v>1382957486</v>
      </c>
      <c r="C71029" s="7" t="s">
        <v>52</v>
      </c>
      <c r="D71029" s="7" t="s">
        <v>52</v>
      </c>
    </row>
    <row r="71030" spans="1:4" x14ac:dyDescent="0.3">
      <c r="A71030" s="7">
        <v>1486</v>
      </c>
      <c r="B71030" s="7">
        <v>1382957487</v>
      </c>
      <c r="C71030" s="7" t="s">
        <v>52</v>
      </c>
      <c r="D71030" s="7" t="s">
        <v>52</v>
      </c>
    </row>
    <row r="71031" spans="1:4" x14ac:dyDescent="0.3">
      <c r="A71031" s="7">
        <v>1486</v>
      </c>
      <c r="B71031" s="7">
        <v>1311075280</v>
      </c>
      <c r="C71031" s="7" t="s">
        <v>52</v>
      </c>
      <c r="D71031" s="7" t="s">
        <v>52</v>
      </c>
    </row>
    <row r="71032" spans="1:4" x14ac:dyDescent="0.3">
      <c r="A71032" s="7">
        <v>1486</v>
      </c>
      <c r="B71032" s="7">
        <v>1311075281</v>
      </c>
      <c r="C71032" s="7" t="s">
        <v>52</v>
      </c>
      <c r="D71032" s="7" t="s">
        <v>52</v>
      </c>
    </row>
    <row r="71033" spans="1:4" x14ac:dyDescent="0.3">
      <c r="A71033" s="7">
        <v>1486</v>
      </c>
      <c r="B71033" s="7">
        <v>1311075282</v>
      </c>
      <c r="C71033" s="7" t="s">
        <v>52</v>
      </c>
      <c r="D71033" s="7" t="s">
        <v>52</v>
      </c>
    </row>
    <row r="71034" spans="1:4" x14ac:dyDescent="0.3">
      <c r="A71034" s="7">
        <v>1486</v>
      </c>
      <c r="B71034" s="7">
        <v>1311075283</v>
      </c>
      <c r="C71034" s="7" t="s">
        <v>52</v>
      </c>
      <c r="D71034" s="7" t="s">
        <v>52</v>
      </c>
    </row>
    <row r="71035" spans="1:4" x14ac:dyDescent="0.3">
      <c r="A71035" s="7">
        <v>1486</v>
      </c>
      <c r="B71035" s="7">
        <v>1311056223</v>
      </c>
      <c r="C71035" s="7" t="s">
        <v>52</v>
      </c>
      <c r="D71035" s="7" t="s">
        <v>52</v>
      </c>
    </row>
    <row r="71036" spans="1:4" x14ac:dyDescent="0.3">
      <c r="A71036" s="7">
        <v>1486</v>
      </c>
      <c r="B71036" s="7">
        <v>1311076689</v>
      </c>
      <c r="C71036" s="7" t="s">
        <v>52</v>
      </c>
      <c r="D71036" s="7" t="s">
        <v>52</v>
      </c>
    </row>
    <row r="71037" spans="1:4" x14ac:dyDescent="0.3">
      <c r="A71037" s="7">
        <v>1486</v>
      </c>
      <c r="B71037" s="7">
        <v>1311077913</v>
      </c>
      <c r="C71037" s="7" t="s">
        <v>52</v>
      </c>
      <c r="D71037" s="7" t="s">
        <v>52</v>
      </c>
    </row>
    <row r="71038" spans="1:4" x14ac:dyDescent="0.3">
      <c r="A71038" s="7">
        <v>1486</v>
      </c>
      <c r="B71038" s="7">
        <v>1311077919</v>
      </c>
      <c r="C71038" s="7" t="s">
        <v>52</v>
      </c>
      <c r="D71038" s="7" t="s">
        <v>52</v>
      </c>
    </row>
    <row r="71039" spans="1:4" x14ac:dyDescent="0.3">
      <c r="A71039" s="7">
        <v>1486</v>
      </c>
      <c r="B71039" s="7">
        <v>1311077923</v>
      </c>
      <c r="C71039" s="7" t="s">
        <v>52</v>
      </c>
      <c r="D71039" s="7" t="s">
        <v>52</v>
      </c>
    </row>
    <row r="71040" spans="1:4" x14ac:dyDescent="0.3">
      <c r="A71040" s="7">
        <v>1486</v>
      </c>
      <c r="B71040" s="7">
        <v>1311077927</v>
      </c>
      <c r="C71040" s="7" t="s">
        <v>52</v>
      </c>
      <c r="D71040" s="7" t="s">
        <v>52</v>
      </c>
    </row>
    <row r="71041" spans="1:4" x14ac:dyDescent="0.3">
      <c r="A71041" s="7">
        <v>1486</v>
      </c>
      <c r="B71041" s="7">
        <v>1311077928</v>
      </c>
      <c r="C71041" s="7" t="s">
        <v>52</v>
      </c>
      <c r="D71041" s="7" t="s">
        <v>52</v>
      </c>
    </row>
    <row r="71042" spans="1:4" x14ac:dyDescent="0.3">
      <c r="A71042" s="7">
        <v>1486</v>
      </c>
      <c r="B71042" s="7">
        <v>1311077935</v>
      </c>
      <c r="C71042" s="7" t="s">
        <v>52</v>
      </c>
      <c r="D71042" s="7" t="s">
        <v>52</v>
      </c>
    </row>
    <row r="71043" spans="1:4" x14ac:dyDescent="0.3">
      <c r="A71043" s="7">
        <v>1486</v>
      </c>
      <c r="B71043" s="7">
        <v>1311077936</v>
      </c>
      <c r="C71043" s="7" t="s">
        <v>52</v>
      </c>
      <c r="D71043" s="7" t="s">
        <v>52</v>
      </c>
    </row>
    <row r="71044" spans="1:4" x14ac:dyDescent="0.3">
      <c r="A71044" s="7">
        <v>1486</v>
      </c>
      <c r="B71044" s="7">
        <v>1311077940</v>
      </c>
      <c r="C71044" s="7" t="s">
        <v>52</v>
      </c>
      <c r="D71044" s="7" t="s">
        <v>52</v>
      </c>
    </row>
    <row r="71045" spans="1:4" x14ac:dyDescent="0.3">
      <c r="A71045" s="7">
        <v>1486</v>
      </c>
      <c r="B71045" s="7">
        <v>1311077942</v>
      </c>
      <c r="C71045" s="7" t="s">
        <v>52</v>
      </c>
      <c r="D71045" s="7" t="s">
        <v>52</v>
      </c>
    </row>
    <row r="71046" spans="1:4" x14ac:dyDescent="0.3">
      <c r="A71046" s="7">
        <v>1486</v>
      </c>
      <c r="B71046" s="7">
        <v>1311077944</v>
      </c>
      <c r="C71046" s="7" t="s">
        <v>52</v>
      </c>
      <c r="D71046" s="7" t="s">
        <v>52</v>
      </c>
    </row>
    <row r="71047" spans="1:4" x14ac:dyDescent="0.3">
      <c r="A71047" s="7">
        <v>1486</v>
      </c>
      <c r="B71047" s="7">
        <v>1311077946</v>
      </c>
      <c r="C71047" s="7" t="s">
        <v>52</v>
      </c>
      <c r="D71047" s="7" t="s">
        <v>52</v>
      </c>
    </row>
    <row r="71048" spans="1:4" x14ac:dyDescent="0.3">
      <c r="A71048" s="7">
        <v>1486</v>
      </c>
      <c r="B71048" s="7">
        <v>1311077947</v>
      </c>
      <c r="C71048" s="7" t="s">
        <v>52</v>
      </c>
      <c r="D71048" s="7" t="s">
        <v>52</v>
      </c>
    </row>
    <row r="71049" spans="1:4" x14ac:dyDescent="0.3">
      <c r="A71049" s="7">
        <v>1487</v>
      </c>
      <c r="B71049" s="7">
        <v>1344134530</v>
      </c>
      <c r="C71049" s="7" t="s">
        <v>52</v>
      </c>
      <c r="D71049" s="7" t="s">
        <v>52</v>
      </c>
    </row>
    <row r="71050" spans="1:4" x14ac:dyDescent="0.3">
      <c r="A71050" s="7">
        <v>1487</v>
      </c>
      <c r="B71050" s="7">
        <v>1344134667</v>
      </c>
      <c r="C71050" s="7" t="s">
        <v>52</v>
      </c>
      <c r="D71050" s="7" t="s">
        <v>52</v>
      </c>
    </row>
    <row r="71051" spans="1:4" x14ac:dyDescent="0.3">
      <c r="A71051" s="7">
        <v>1487</v>
      </c>
      <c r="B71051" s="7">
        <v>1344289027</v>
      </c>
      <c r="C71051" s="7" t="s">
        <v>52</v>
      </c>
      <c r="D71051" s="7" t="s">
        <v>52</v>
      </c>
    </row>
    <row r="71052" spans="1:4" x14ac:dyDescent="0.3">
      <c r="A71052" s="7">
        <v>1487</v>
      </c>
      <c r="B71052" s="7">
        <v>1344291146</v>
      </c>
      <c r="C71052" s="7" t="s">
        <v>52</v>
      </c>
      <c r="D71052" s="7" t="s">
        <v>52</v>
      </c>
    </row>
    <row r="71053" spans="1:4" x14ac:dyDescent="0.3">
      <c r="A71053" s="7">
        <v>1487</v>
      </c>
      <c r="B71053" s="7">
        <v>1344288944</v>
      </c>
      <c r="C71053" s="7" t="s">
        <v>52</v>
      </c>
      <c r="D71053" s="7" t="s">
        <v>52</v>
      </c>
    </row>
    <row r="71054" spans="1:4" x14ac:dyDescent="0.3">
      <c r="A71054" s="7">
        <v>1487</v>
      </c>
      <c r="B71054" s="7">
        <v>1413324425</v>
      </c>
      <c r="C71054" s="7" t="s">
        <v>52</v>
      </c>
      <c r="D71054" s="7" t="s">
        <v>52</v>
      </c>
    </row>
    <row r="71055" spans="1:4" x14ac:dyDescent="0.3">
      <c r="A71055" s="7">
        <v>1487</v>
      </c>
      <c r="B71055" s="7">
        <v>1413324426</v>
      </c>
      <c r="C71055" s="7" t="s">
        <v>52</v>
      </c>
      <c r="D71055" s="7" t="s">
        <v>52</v>
      </c>
    </row>
    <row r="71056" spans="1:4" x14ac:dyDescent="0.3">
      <c r="A71056" s="7">
        <v>1487</v>
      </c>
      <c r="B71056" s="7">
        <v>1383096307</v>
      </c>
      <c r="C71056" s="7" t="s">
        <v>52</v>
      </c>
      <c r="D71056" s="7" t="s">
        <v>52</v>
      </c>
    </row>
    <row r="71057" spans="1:4" x14ac:dyDescent="0.3">
      <c r="A71057" s="7">
        <v>1487</v>
      </c>
      <c r="B71057" s="7">
        <v>1383096309</v>
      </c>
      <c r="C71057" s="7" t="s">
        <v>52</v>
      </c>
      <c r="D71057" s="7" t="s">
        <v>52</v>
      </c>
    </row>
    <row r="71058" spans="1:4" x14ac:dyDescent="0.3">
      <c r="A71058" s="7">
        <v>1487</v>
      </c>
      <c r="B71058" s="7">
        <v>1344305586</v>
      </c>
      <c r="C71058" s="7" t="s">
        <v>52</v>
      </c>
      <c r="D71058" s="7" t="s">
        <v>52</v>
      </c>
    </row>
    <row r="71059" spans="1:4" x14ac:dyDescent="0.3">
      <c r="A71059" s="7">
        <v>1487</v>
      </c>
      <c r="B71059" s="7">
        <v>1344280001</v>
      </c>
      <c r="C71059" s="7" t="s">
        <v>52</v>
      </c>
      <c r="D71059" s="7" t="s">
        <v>52</v>
      </c>
    </row>
    <row r="71060" spans="1:4" x14ac:dyDescent="0.3">
      <c r="A71060" s="7">
        <v>1487</v>
      </c>
      <c r="B71060" s="7">
        <v>1344280007</v>
      </c>
      <c r="C71060" s="7" t="s">
        <v>52</v>
      </c>
      <c r="D71060" s="7" t="s">
        <v>52</v>
      </c>
    </row>
    <row r="71061" spans="1:4" x14ac:dyDescent="0.3">
      <c r="A71061" s="7">
        <v>1487</v>
      </c>
      <c r="B71061" s="7">
        <v>1344280098</v>
      </c>
      <c r="C71061" s="7" t="s">
        <v>52</v>
      </c>
      <c r="D71061" s="7" t="s">
        <v>52</v>
      </c>
    </row>
    <row r="71062" spans="1:4" x14ac:dyDescent="0.3">
      <c r="A71062" s="7">
        <v>1487</v>
      </c>
      <c r="B71062" s="7">
        <v>1344280107</v>
      </c>
      <c r="C71062" s="7" t="s">
        <v>52</v>
      </c>
      <c r="D71062" s="7" t="s">
        <v>52</v>
      </c>
    </row>
    <row r="71063" spans="1:4" x14ac:dyDescent="0.3">
      <c r="A71063" s="7">
        <v>1487</v>
      </c>
      <c r="B71063" s="7">
        <v>1344280111</v>
      </c>
      <c r="C71063" s="7" t="s">
        <v>52</v>
      </c>
      <c r="D71063" s="7" t="s">
        <v>52</v>
      </c>
    </row>
    <row r="71064" spans="1:4" x14ac:dyDescent="0.3">
      <c r="A71064" s="7">
        <v>1487</v>
      </c>
      <c r="B71064" s="7">
        <v>1344280119</v>
      </c>
      <c r="C71064" s="7" t="s">
        <v>52</v>
      </c>
      <c r="D71064" s="7" t="s">
        <v>52</v>
      </c>
    </row>
    <row r="71065" spans="1:4" x14ac:dyDescent="0.3">
      <c r="A71065" s="7">
        <v>1487</v>
      </c>
      <c r="B71065" s="7">
        <v>1344280120</v>
      </c>
      <c r="C71065" s="7" t="s">
        <v>52</v>
      </c>
      <c r="D71065" s="7" t="s">
        <v>52</v>
      </c>
    </row>
    <row r="71066" spans="1:4" x14ac:dyDescent="0.3">
      <c r="A71066" s="7">
        <v>1487</v>
      </c>
      <c r="B71066" s="7">
        <v>1344280121</v>
      </c>
      <c r="C71066" s="7" t="s">
        <v>52</v>
      </c>
      <c r="D71066" s="7" t="s">
        <v>52</v>
      </c>
    </row>
    <row r="71067" spans="1:4" x14ac:dyDescent="0.3">
      <c r="A71067" s="7">
        <v>1487</v>
      </c>
      <c r="B71067" s="7">
        <v>1344280123</v>
      </c>
      <c r="C71067" s="7" t="s">
        <v>52</v>
      </c>
      <c r="D71067" s="7" t="s">
        <v>52</v>
      </c>
    </row>
    <row r="71068" spans="1:4" x14ac:dyDescent="0.3">
      <c r="A71068" s="7">
        <v>1487</v>
      </c>
      <c r="B71068" s="7">
        <v>1344280124</v>
      </c>
      <c r="C71068" s="7" t="s">
        <v>52</v>
      </c>
      <c r="D71068" s="7" t="s">
        <v>52</v>
      </c>
    </row>
    <row r="71069" spans="1:4" x14ac:dyDescent="0.3">
      <c r="A71069" s="7">
        <v>1487</v>
      </c>
      <c r="B71069" s="7">
        <v>1344280125</v>
      </c>
      <c r="C71069" s="7" t="s">
        <v>52</v>
      </c>
      <c r="D71069" s="7" t="s">
        <v>52</v>
      </c>
    </row>
    <row r="71070" spans="1:4" x14ac:dyDescent="0.3">
      <c r="A71070" s="7">
        <v>1487</v>
      </c>
      <c r="B71070" s="7">
        <v>1344280154</v>
      </c>
      <c r="C71070" s="7" t="s">
        <v>52</v>
      </c>
      <c r="D71070" s="7" t="s">
        <v>52</v>
      </c>
    </row>
    <row r="71071" spans="1:4" x14ac:dyDescent="0.3">
      <c r="A71071" s="7">
        <v>1487</v>
      </c>
      <c r="B71071" s="7">
        <v>1344280181</v>
      </c>
      <c r="C71071" s="7" t="s">
        <v>52</v>
      </c>
      <c r="D71071" s="7" t="s">
        <v>52</v>
      </c>
    </row>
    <row r="71072" spans="1:4" x14ac:dyDescent="0.3">
      <c r="A71072" s="7">
        <v>1487</v>
      </c>
      <c r="B71072" s="7">
        <v>1344280183</v>
      </c>
      <c r="C71072" s="7" t="s">
        <v>52</v>
      </c>
      <c r="D71072" s="7" t="s">
        <v>52</v>
      </c>
    </row>
    <row r="71073" spans="1:4" x14ac:dyDescent="0.3">
      <c r="A71073" s="7">
        <v>1487</v>
      </c>
      <c r="B71073" s="7">
        <v>1344280232</v>
      </c>
      <c r="C71073" s="7" t="s">
        <v>52</v>
      </c>
      <c r="D71073" s="7" t="s">
        <v>52</v>
      </c>
    </row>
    <row r="71074" spans="1:4" x14ac:dyDescent="0.3">
      <c r="A71074" s="7">
        <v>1487</v>
      </c>
      <c r="B71074" s="7">
        <v>1344280233</v>
      </c>
      <c r="C71074" s="7" t="s">
        <v>52</v>
      </c>
      <c r="D71074" s="7" t="s">
        <v>52</v>
      </c>
    </row>
    <row r="71075" spans="1:4" x14ac:dyDescent="0.3">
      <c r="A71075" s="7">
        <v>1487</v>
      </c>
      <c r="B71075" s="7">
        <v>1344306050</v>
      </c>
      <c r="C71075" s="7" t="s">
        <v>52</v>
      </c>
      <c r="D71075" s="7" t="s">
        <v>52</v>
      </c>
    </row>
    <row r="71076" spans="1:4" x14ac:dyDescent="0.3">
      <c r="A71076" s="7">
        <v>1487</v>
      </c>
      <c r="B71076" s="7">
        <v>1344306051</v>
      </c>
      <c r="C71076" s="7" t="s">
        <v>52</v>
      </c>
      <c r="D71076" s="7" t="s">
        <v>52</v>
      </c>
    </row>
    <row r="71077" spans="1:4" x14ac:dyDescent="0.3">
      <c r="A71077" s="7">
        <v>1487</v>
      </c>
      <c r="B71077" s="7">
        <v>1344306052</v>
      </c>
      <c r="C71077" s="7" t="s">
        <v>52</v>
      </c>
      <c r="D71077" s="7" t="s">
        <v>52</v>
      </c>
    </row>
    <row r="71078" spans="1:4" x14ac:dyDescent="0.3">
      <c r="A71078" s="7">
        <v>1487</v>
      </c>
      <c r="B71078" s="7">
        <v>1344306105</v>
      </c>
      <c r="C71078" s="7" t="s">
        <v>52</v>
      </c>
      <c r="D71078" s="7" t="s">
        <v>52</v>
      </c>
    </row>
    <row r="71079" spans="1:4" x14ac:dyDescent="0.3">
      <c r="A71079" s="7">
        <v>1487</v>
      </c>
      <c r="B71079" s="7">
        <v>1344306116</v>
      </c>
      <c r="C71079" s="7" t="s">
        <v>52</v>
      </c>
      <c r="D71079" s="7" t="s">
        <v>52</v>
      </c>
    </row>
    <row r="71080" spans="1:4" x14ac:dyDescent="0.3">
      <c r="A71080" s="7">
        <v>1487</v>
      </c>
      <c r="B71080" s="7">
        <v>1344306117</v>
      </c>
      <c r="C71080" s="7" t="s">
        <v>52</v>
      </c>
      <c r="D71080" s="7" t="s">
        <v>52</v>
      </c>
    </row>
    <row r="71081" spans="1:4" x14ac:dyDescent="0.3">
      <c r="A71081" s="7">
        <v>1487</v>
      </c>
      <c r="B71081" s="7">
        <v>1344306128</v>
      </c>
      <c r="C71081" s="7" t="s">
        <v>52</v>
      </c>
      <c r="D71081" s="7" t="s">
        <v>52</v>
      </c>
    </row>
    <row r="71082" spans="1:4" x14ac:dyDescent="0.3">
      <c r="A71082" s="7">
        <v>1487</v>
      </c>
      <c r="B71082" s="7">
        <v>1344306151</v>
      </c>
      <c r="C71082" s="7" t="s">
        <v>52</v>
      </c>
      <c r="D71082" s="7" t="s">
        <v>52</v>
      </c>
    </row>
    <row r="71083" spans="1:4" x14ac:dyDescent="0.3">
      <c r="A71083" s="7">
        <v>1487</v>
      </c>
      <c r="B71083" s="7">
        <v>1383113825</v>
      </c>
      <c r="C71083" s="7" t="s">
        <v>52</v>
      </c>
      <c r="D71083" s="7" t="s">
        <v>52</v>
      </c>
    </row>
    <row r="71084" spans="1:4" x14ac:dyDescent="0.3">
      <c r="A71084" s="7">
        <v>1487</v>
      </c>
      <c r="B71084" s="7">
        <v>1383113826</v>
      </c>
      <c r="C71084" s="7" t="s">
        <v>52</v>
      </c>
      <c r="D71084" s="7" t="s">
        <v>52</v>
      </c>
    </row>
    <row r="71085" spans="1:4" x14ac:dyDescent="0.3">
      <c r="A71085" s="7">
        <v>1487</v>
      </c>
      <c r="B71085" s="7">
        <v>1383114945</v>
      </c>
      <c r="C71085" s="7" t="s">
        <v>52</v>
      </c>
      <c r="D71085" s="7" t="s">
        <v>52</v>
      </c>
    </row>
    <row r="71086" spans="1:4" x14ac:dyDescent="0.3">
      <c r="A71086" s="7">
        <v>1487</v>
      </c>
      <c r="B71086" s="7">
        <v>1451840068</v>
      </c>
      <c r="C71086" s="7" t="s">
        <v>52</v>
      </c>
      <c r="D71086" s="7" t="s">
        <v>52</v>
      </c>
    </row>
    <row r="71087" spans="1:4" x14ac:dyDescent="0.3">
      <c r="A71087" s="7">
        <v>1487</v>
      </c>
      <c r="B71087" s="7">
        <v>1413325258</v>
      </c>
      <c r="C71087" s="7" t="s">
        <v>52</v>
      </c>
      <c r="D71087" s="7" t="s">
        <v>52</v>
      </c>
    </row>
    <row r="71088" spans="1:4" x14ac:dyDescent="0.3">
      <c r="A71088" s="7">
        <v>1487</v>
      </c>
      <c r="B71088" s="7">
        <v>1490274033</v>
      </c>
      <c r="C71088" s="7" t="s">
        <v>52</v>
      </c>
      <c r="D71088" s="7" t="s">
        <v>52</v>
      </c>
    </row>
    <row r="71089" spans="1:4" x14ac:dyDescent="0.3">
      <c r="A71089" s="7">
        <v>1487</v>
      </c>
      <c r="B71089" s="7">
        <v>1344285770</v>
      </c>
      <c r="C71089" s="7" t="s">
        <v>52</v>
      </c>
      <c r="D71089" s="7" t="s">
        <v>52</v>
      </c>
    </row>
    <row r="71090" spans="1:4" x14ac:dyDescent="0.3">
      <c r="A71090" s="7">
        <v>1487</v>
      </c>
      <c r="B71090" s="7">
        <v>1413325734</v>
      </c>
      <c r="C71090" s="7" t="s">
        <v>52</v>
      </c>
      <c r="D71090" s="7" t="s">
        <v>52</v>
      </c>
    </row>
    <row r="71091" spans="1:4" x14ac:dyDescent="0.3">
      <c r="A71091" s="7">
        <v>1487</v>
      </c>
      <c r="B71091" s="7">
        <v>1344299937</v>
      </c>
      <c r="C71091" s="7" t="s">
        <v>52</v>
      </c>
      <c r="D71091" s="7" t="s">
        <v>52</v>
      </c>
    </row>
    <row r="71092" spans="1:4" x14ac:dyDescent="0.3">
      <c r="A71092" s="7">
        <v>1487</v>
      </c>
      <c r="B71092" s="7">
        <v>1490275981</v>
      </c>
      <c r="C71092" s="7" t="s">
        <v>52</v>
      </c>
      <c r="D71092" s="7" t="s">
        <v>52</v>
      </c>
    </row>
    <row r="71093" spans="1:4" x14ac:dyDescent="0.3">
      <c r="A71093" s="7">
        <v>1488</v>
      </c>
      <c r="B71093" s="7">
        <v>1292276225</v>
      </c>
      <c r="C71093" s="7" t="s">
        <v>52</v>
      </c>
      <c r="D71093" s="7" t="s">
        <v>52</v>
      </c>
    </row>
    <row r="71094" spans="1:4" x14ac:dyDescent="0.3">
      <c r="A71094" s="7">
        <v>1488</v>
      </c>
      <c r="B71094" s="7">
        <v>1292276481</v>
      </c>
      <c r="C71094" s="7" t="s">
        <v>52</v>
      </c>
      <c r="D71094" s="7" t="s">
        <v>52</v>
      </c>
    </row>
    <row r="71095" spans="1:4" x14ac:dyDescent="0.3">
      <c r="A71095" s="7">
        <v>1488</v>
      </c>
      <c r="B71095" s="7">
        <v>1292276498</v>
      </c>
      <c r="C71095" s="7" t="s">
        <v>52</v>
      </c>
      <c r="D71095" s="7" t="s">
        <v>52</v>
      </c>
    </row>
    <row r="71096" spans="1:4" x14ac:dyDescent="0.3">
      <c r="A71096" s="7">
        <v>1488</v>
      </c>
      <c r="B71096" s="7">
        <v>1292276932</v>
      </c>
      <c r="C71096" s="7" t="s">
        <v>52</v>
      </c>
      <c r="D71096" s="7" t="s">
        <v>52</v>
      </c>
    </row>
    <row r="71097" spans="1:4" x14ac:dyDescent="0.3">
      <c r="A71097" s="7">
        <v>1488</v>
      </c>
      <c r="B71097" s="7">
        <v>1292277001</v>
      </c>
      <c r="C71097" s="7" t="s">
        <v>52</v>
      </c>
      <c r="D71097" s="7" t="s">
        <v>52</v>
      </c>
    </row>
    <row r="71098" spans="1:4" x14ac:dyDescent="0.3">
      <c r="A71098" s="7">
        <v>1488</v>
      </c>
      <c r="B71098" s="7">
        <v>1292277002</v>
      </c>
      <c r="C71098" s="7" t="s">
        <v>52</v>
      </c>
      <c r="D71098" s="7" t="s">
        <v>52</v>
      </c>
    </row>
    <row r="71099" spans="1:4" x14ac:dyDescent="0.3">
      <c r="A71099" s="7">
        <v>1488</v>
      </c>
      <c r="B71099" s="7">
        <v>1292277006</v>
      </c>
      <c r="C71099" s="7" t="s">
        <v>52</v>
      </c>
      <c r="D71099" s="7" t="s">
        <v>52</v>
      </c>
    </row>
    <row r="71100" spans="1:4" x14ac:dyDescent="0.3">
      <c r="A71100" s="7">
        <v>1488</v>
      </c>
      <c r="B71100" s="7">
        <v>1292277008</v>
      </c>
      <c r="C71100" s="7" t="s">
        <v>52</v>
      </c>
      <c r="D71100" s="7" t="s">
        <v>52</v>
      </c>
    </row>
    <row r="71101" spans="1:4" x14ac:dyDescent="0.3">
      <c r="A71101" s="7">
        <v>1488</v>
      </c>
      <c r="B71101" s="7">
        <v>1292277009</v>
      </c>
      <c r="C71101" s="7" t="s">
        <v>52</v>
      </c>
      <c r="D71101" s="7" t="s">
        <v>52</v>
      </c>
    </row>
    <row r="71102" spans="1:4" x14ac:dyDescent="0.3">
      <c r="A71102" s="7">
        <v>1488</v>
      </c>
      <c r="B71102" s="7">
        <v>1292277055</v>
      </c>
      <c r="C71102" s="7" t="s">
        <v>52</v>
      </c>
      <c r="D71102" s="7" t="s">
        <v>52</v>
      </c>
    </row>
    <row r="71103" spans="1:4" x14ac:dyDescent="0.3">
      <c r="A71103" s="7">
        <v>1488</v>
      </c>
      <c r="B71103" s="7">
        <v>1292277056</v>
      </c>
      <c r="C71103" s="7" t="s">
        <v>52</v>
      </c>
      <c r="D71103" s="7" t="s">
        <v>52</v>
      </c>
    </row>
    <row r="71104" spans="1:4" x14ac:dyDescent="0.3">
      <c r="A71104" s="7">
        <v>1488</v>
      </c>
      <c r="B71104" s="7">
        <v>1292277266</v>
      </c>
      <c r="C71104" s="7" t="s">
        <v>52</v>
      </c>
      <c r="D71104" s="7" t="s">
        <v>52</v>
      </c>
    </row>
    <row r="71105" spans="1:4" x14ac:dyDescent="0.3">
      <c r="A71105" s="7">
        <v>1488</v>
      </c>
      <c r="B71105" s="7">
        <v>1292277269</v>
      </c>
      <c r="C71105" s="7" t="s">
        <v>52</v>
      </c>
      <c r="D71105" s="7" t="s">
        <v>52</v>
      </c>
    </row>
    <row r="71106" spans="1:4" x14ac:dyDescent="0.3">
      <c r="A71106" s="7">
        <v>1488</v>
      </c>
      <c r="B71106" s="7">
        <v>1292277280</v>
      </c>
      <c r="C71106" s="7" t="s">
        <v>52</v>
      </c>
      <c r="D71106" s="7" t="s">
        <v>52</v>
      </c>
    </row>
    <row r="71107" spans="1:4" x14ac:dyDescent="0.3">
      <c r="A71107" s="7">
        <v>1488</v>
      </c>
      <c r="B71107" s="7">
        <v>1292277286</v>
      </c>
      <c r="C71107" s="7" t="s">
        <v>52</v>
      </c>
      <c r="D71107" s="7" t="s">
        <v>52</v>
      </c>
    </row>
    <row r="71108" spans="1:4" x14ac:dyDescent="0.3">
      <c r="A71108" s="7">
        <v>1488</v>
      </c>
      <c r="B71108" s="7">
        <v>1292277289</v>
      </c>
      <c r="C71108" s="7" t="s">
        <v>52</v>
      </c>
      <c r="D71108" s="7" t="s">
        <v>52</v>
      </c>
    </row>
    <row r="71109" spans="1:4" x14ac:dyDescent="0.3">
      <c r="A71109" s="7">
        <v>1488</v>
      </c>
      <c r="B71109" s="7">
        <v>1292277297</v>
      </c>
      <c r="C71109" s="7" t="s">
        <v>52</v>
      </c>
      <c r="D71109" s="7" t="s">
        <v>52</v>
      </c>
    </row>
    <row r="71110" spans="1:4" x14ac:dyDescent="0.3">
      <c r="A71110" s="7">
        <v>1488</v>
      </c>
      <c r="B71110" s="7">
        <v>1292277299</v>
      </c>
      <c r="C71110" s="7" t="s">
        <v>52</v>
      </c>
      <c r="D71110" s="7" t="s">
        <v>52</v>
      </c>
    </row>
    <row r="71111" spans="1:4" x14ac:dyDescent="0.3">
      <c r="A71111" s="7">
        <v>1488</v>
      </c>
      <c r="B71111" s="7">
        <v>1292277683</v>
      </c>
      <c r="C71111" s="7" t="s">
        <v>52</v>
      </c>
      <c r="D71111" s="7" t="s">
        <v>52</v>
      </c>
    </row>
    <row r="71112" spans="1:4" x14ac:dyDescent="0.3">
      <c r="A71112" s="7">
        <v>1488</v>
      </c>
      <c r="B71112" s="7">
        <v>1292277684</v>
      </c>
      <c r="C71112" s="7" t="s">
        <v>52</v>
      </c>
      <c r="D71112" s="7" t="s">
        <v>52</v>
      </c>
    </row>
    <row r="71113" spans="1:4" x14ac:dyDescent="0.3">
      <c r="A71113" s="7">
        <v>1488</v>
      </c>
      <c r="B71113" s="7">
        <v>1292277685</v>
      </c>
      <c r="C71113" s="7" t="s">
        <v>52</v>
      </c>
      <c r="D71113" s="7" t="s">
        <v>52</v>
      </c>
    </row>
    <row r="71114" spans="1:4" x14ac:dyDescent="0.3">
      <c r="A71114" s="7">
        <v>1488</v>
      </c>
      <c r="B71114" s="7">
        <v>1292277687</v>
      </c>
      <c r="C71114" s="7" t="s">
        <v>52</v>
      </c>
      <c r="D71114" s="7" t="s">
        <v>52</v>
      </c>
    </row>
    <row r="71115" spans="1:4" x14ac:dyDescent="0.3">
      <c r="A71115" s="7">
        <v>1488</v>
      </c>
      <c r="B71115" s="7">
        <v>1292277690</v>
      </c>
      <c r="C71115" s="7" t="s">
        <v>52</v>
      </c>
      <c r="D71115" s="7" t="s">
        <v>52</v>
      </c>
    </row>
    <row r="71116" spans="1:4" x14ac:dyDescent="0.3">
      <c r="A71116" s="7">
        <v>1488</v>
      </c>
      <c r="B71116" s="7">
        <v>1292277693</v>
      </c>
      <c r="C71116" s="7" t="s">
        <v>52</v>
      </c>
      <c r="D71116" s="7" t="s">
        <v>52</v>
      </c>
    </row>
    <row r="71117" spans="1:4" x14ac:dyDescent="0.3">
      <c r="A71117" s="7">
        <v>1488</v>
      </c>
      <c r="B71117" s="7">
        <v>1292277694</v>
      </c>
      <c r="C71117" s="7" t="s">
        <v>52</v>
      </c>
      <c r="D71117" s="7" t="s">
        <v>52</v>
      </c>
    </row>
    <row r="71118" spans="1:4" x14ac:dyDescent="0.3">
      <c r="A71118" s="7">
        <v>1488</v>
      </c>
      <c r="B71118" s="7">
        <v>1292277698</v>
      </c>
      <c r="C71118" s="7" t="s">
        <v>52</v>
      </c>
      <c r="D71118" s="7" t="s">
        <v>52</v>
      </c>
    </row>
    <row r="71119" spans="1:4" x14ac:dyDescent="0.3">
      <c r="A71119" s="7">
        <v>1488</v>
      </c>
      <c r="B71119" s="7">
        <v>1292277702</v>
      </c>
      <c r="C71119" s="7" t="s">
        <v>52</v>
      </c>
      <c r="D71119" s="7" t="s">
        <v>52</v>
      </c>
    </row>
    <row r="71120" spans="1:4" x14ac:dyDescent="0.3">
      <c r="A71120" s="7">
        <v>1488</v>
      </c>
      <c r="B71120" s="7">
        <v>1292277716</v>
      </c>
      <c r="C71120" s="7" t="s">
        <v>52</v>
      </c>
      <c r="D71120" s="7" t="s">
        <v>52</v>
      </c>
    </row>
    <row r="71121" spans="1:4" x14ac:dyDescent="0.3">
      <c r="A71121" s="7">
        <v>1488</v>
      </c>
      <c r="B71121" s="7">
        <v>1292277849</v>
      </c>
      <c r="C71121" s="7" t="s">
        <v>52</v>
      </c>
      <c r="D71121" s="7" t="s">
        <v>52</v>
      </c>
    </row>
    <row r="71122" spans="1:4" x14ac:dyDescent="0.3">
      <c r="A71122" s="7">
        <v>1488</v>
      </c>
      <c r="B71122" s="7">
        <v>1292277850</v>
      </c>
      <c r="C71122" s="7" t="s">
        <v>52</v>
      </c>
      <c r="D71122" s="7" t="s">
        <v>52</v>
      </c>
    </row>
    <row r="71123" spans="1:4" x14ac:dyDescent="0.3">
      <c r="A71123" s="7">
        <v>1488</v>
      </c>
      <c r="B71123" s="7">
        <v>1292277852</v>
      </c>
      <c r="C71123" s="7" t="s">
        <v>52</v>
      </c>
      <c r="D71123" s="7" t="s">
        <v>52</v>
      </c>
    </row>
    <row r="71124" spans="1:4" x14ac:dyDescent="0.3">
      <c r="A71124" s="7">
        <v>1488</v>
      </c>
      <c r="B71124" s="7">
        <v>1292277854</v>
      </c>
      <c r="C71124" s="7" t="s">
        <v>52</v>
      </c>
      <c r="D71124" s="7" t="s">
        <v>52</v>
      </c>
    </row>
    <row r="71125" spans="1:4" x14ac:dyDescent="0.3">
      <c r="A71125" s="7">
        <v>1488</v>
      </c>
      <c r="B71125" s="7">
        <v>1292277855</v>
      </c>
      <c r="C71125" s="7" t="s">
        <v>52</v>
      </c>
      <c r="D71125" s="7" t="s">
        <v>52</v>
      </c>
    </row>
    <row r="71126" spans="1:4" x14ac:dyDescent="0.3">
      <c r="A71126" s="7">
        <v>1488</v>
      </c>
      <c r="B71126" s="7">
        <v>1292277856</v>
      </c>
      <c r="C71126" s="7" t="s">
        <v>52</v>
      </c>
      <c r="D71126" s="7" t="s">
        <v>52</v>
      </c>
    </row>
    <row r="71127" spans="1:4" x14ac:dyDescent="0.3">
      <c r="A71127" s="7">
        <v>1488</v>
      </c>
      <c r="B71127" s="7">
        <v>1292277858</v>
      </c>
      <c r="C71127" s="7" t="s">
        <v>52</v>
      </c>
      <c r="D71127" s="7" t="s">
        <v>52</v>
      </c>
    </row>
    <row r="71128" spans="1:4" x14ac:dyDescent="0.3">
      <c r="A71128" s="7">
        <v>1488</v>
      </c>
      <c r="B71128" s="7">
        <v>1292277932</v>
      </c>
      <c r="C71128" s="7" t="s">
        <v>52</v>
      </c>
      <c r="D71128" s="7" t="s">
        <v>52</v>
      </c>
    </row>
    <row r="71129" spans="1:4" x14ac:dyDescent="0.3">
      <c r="A71129" s="7">
        <v>1488</v>
      </c>
      <c r="B71129" s="7">
        <v>1383034916</v>
      </c>
      <c r="C71129" s="7" t="s">
        <v>52</v>
      </c>
      <c r="D71129" s="7" t="s">
        <v>52</v>
      </c>
    </row>
    <row r="71130" spans="1:4" x14ac:dyDescent="0.3">
      <c r="A71130" s="7">
        <v>1488</v>
      </c>
      <c r="B71130" s="7">
        <v>1383034918</v>
      </c>
      <c r="C71130" s="7" t="s">
        <v>52</v>
      </c>
      <c r="D71130" s="7" t="s">
        <v>52</v>
      </c>
    </row>
    <row r="71131" spans="1:4" x14ac:dyDescent="0.3">
      <c r="A71131" s="7">
        <v>1488</v>
      </c>
      <c r="B71131" s="7">
        <v>1383034919</v>
      </c>
      <c r="C71131" s="7" t="s">
        <v>52</v>
      </c>
      <c r="D71131" s="7" t="s">
        <v>52</v>
      </c>
    </row>
    <row r="71132" spans="1:4" x14ac:dyDescent="0.3">
      <c r="A71132" s="7">
        <v>1488</v>
      </c>
      <c r="B71132" s="7">
        <v>1383034920</v>
      </c>
      <c r="C71132" s="7" t="s">
        <v>52</v>
      </c>
      <c r="D71132" s="7" t="s">
        <v>52</v>
      </c>
    </row>
    <row r="71133" spans="1:4" x14ac:dyDescent="0.3">
      <c r="A71133" s="7">
        <v>1488</v>
      </c>
      <c r="B71133" s="7">
        <v>1383035543</v>
      </c>
      <c r="C71133" s="7" t="s">
        <v>52</v>
      </c>
      <c r="D71133" s="7" t="s">
        <v>52</v>
      </c>
    </row>
    <row r="71134" spans="1:4" x14ac:dyDescent="0.3">
      <c r="A71134" s="7">
        <v>1488</v>
      </c>
      <c r="B71134" s="7">
        <v>1413312059</v>
      </c>
      <c r="C71134" s="7" t="s">
        <v>52</v>
      </c>
      <c r="D71134" s="7" t="s">
        <v>52</v>
      </c>
    </row>
    <row r="71135" spans="1:4" x14ac:dyDescent="0.3">
      <c r="A71135" s="7">
        <v>1488</v>
      </c>
      <c r="B71135" s="7">
        <v>1413312281</v>
      </c>
      <c r="C71135" s="7" t="s">
        <v>52</v>
      </c>
      <c r="D71135" s="7" t="s">
        <v>52</v>
      </c>
    </row>
    <row r="71136" spans="1:4" x14ac:dyDescent="0.3">
      <c r="A71136" s="7">
        <v>1488</v>
      </c>
      <c r="B71136" s="7">
        <v>1413312574</v>
      </c>
      <c r="C71136" s="7" t="s">
        <v>52</v>
      </c>
      <c r="D71136" s="7" t="s">
        <v>52</v>
      </c>
    </row>
    <row r="71137" spans="1:4" x14ac:dyDescent="0.3">
      <c r="A71137" s="7">
        <v>1488</v>
      </c>
      <c r="B71137" s="7">
        <v>1413312575</v>
      </c>
      <c r="C71137" s="7" t="s">
        <v>52</v>
      </c>
      <c r="D71137" s="7" t="s">
        <v>52</v>
      </c>
    </row>
    <row r="71138" spans="1:4" x14ac:dyDescent="0.3">
      <c r="A71138" s="7">
        <v>1488</v>
      </c>
      <c r="B71138" s="7">
        <v>1413312576</v>
      </c>
      <c r="C71138" s="7" t="s">
        <v>52</v>
      </c>
      <c r="D71138" s="7" t="s">
        <v>52</v>
      </c>
    </row>
    <row r="71139" spans="1:4" x14ac:dyDescent="0.3">
      <c r="A71139" s="7">
        <v>1488</v>
      </c>
      <c r="B71139" s="7">
        <v>1413312726</v>
      </c>
      <c r="C71139" s="7" t="s">
        <v>52</v>
      </c>
      <c r="D71139" s="7" t="s">
        <v>52</v>
      </c>
    </row>
    <row r="71140" spans="1:4" x14ac:dyDescent="0.3">
      <c r="A71140" s="7">
        <v>1488</v>
      </c>
      <c r="B71140" s="7">
        <v>1413312830</v>
      </c>
      <c r="C71140" s="7" t="s">
        <v>52</v>
      </c>
      <c r="D71140" s="7" t="s">
        <v>52</v>
      </c>
    </row>
    <row r="71141" spans="1:4" x14ac:dyDescent="0.3">
      <c r="A71141" s="7">
        <v>1488</v>
      </c>
      <c r="B71141" s="7">
        <v>1413312945</v>
      </c>
      <c r="C71141" s="7" t="s">
        <v>52</v>
      </c>
      <c r="D71141" s="7" t="s">
        <v>52</v>
      </c>
    </row>
    <row r="71142" spans="1:4" x14ac:dyDescent="0.3">
      <c r="A71142" s="7">
        <v>1488</v>
      </c>
      <c r="B71142" s="7">
        <v>1413312947</v>
      </c>
      <c r="C71142" s="7" t="s">
        <v>52</v>
      </c>
      <c r="D71142" s="7" t="s">
        <v>52</v>
      </c>
    </row>
    <row r="71143" spans="1:4" x14ac:dyDescent="0.3">
      <c r="A71143" s="7">
        <v>1488</v>
      </c>
      <c r="B71143" s="7">
        <v>1292274000</v>
      </c>
      <c r="C71143" s="7" t="s">
        <v>52</v>
      </c>
      <c r="D71143" s="7" t="s">
        <v>52</v>
      </c>
    </row>
    <row r="71144" spans="1:4" x14ac:dyDescent="0.3">
      <c r="A71144" s="7">
        <v>1488</v>
      </c>
      <c r="B71144" s="7">
        <v>1292274152</v>
      </c>
      <c r="C71144" s="7" t="s">
        <v>52</v>
      </c>
      <c r="D71144" s="7" t="s">
        <v>52</v>
      </c>
    </row>
    <row r="71145" spans="1:4" x14ac:dyDescent="0.3">
      <c r="A71145" s="7">
        <v>1488</v>
      </c>
      <c r="B71145" s="7">
        <v>1292274160</v>
      </c>
      <c r="C71145" s="7" t="s">
        <v>52</v>
      </c>
      <c r="D71145" s="7" t="s">
        <v>52</v>
      </c>
    </row>
    <row r="71146" spans="1:4" x14ac:dyDescent="0.3">
      <c r="A71146" s="7">
        <v>1488</v>
      </c>
      <c r="B71146" s="7">
        <v>1292274162</v>
      </c>
      <c r="C71146" s="7" t="s">
        <v>52</v>
      </c>
      <c r="D71146" s="7" t="s">
        <v>52</v>
      </c>
    </row>
    <row r="71147" spans="1:4" x14ac:dyDescent="0.3">
      <c r="A71147" s="7">
        <v>1488</v>
      </c>
      <c r="B71147" s="7">
        <v>1451752117</v>
      </c>
      <c r="C71147" s="7" t="s">
        <v>52</v>
      </c>
      <c r="D71147" s="7" t="s">
        <v>52</v>
      </c>
    </row>
    <row r="71148" spans="1:4" x14ac:dyDescent="0.3">
      <c r="A71148" s="7">
        <v>1488</v>
      </c>
      <c r="B71148" s="7">
        <v>1292274169</v>
      </c>
      <c r="C71148" s="7" t="s">
        <v>52</v>
      </c>
      <c r="D71148" s="7" t="s">
        <v>52</v>
      </c>
    </row>
    <row r="71149" spans="1:4" x14ac:dyDescent="0.3">
      <c r="A71149" s="7">
        <v>1488</v>
      </c>
      <c r="B71149" s="7">
        <v>1292274236</v>
      </c>
      <c r="C71149" s="7" t="s">
        <v>52</v>
      </c>
      <c r="D71149" s="7" t="s">
        <v>52</v>
      </c>
    </row>
    <row r="71150" spans="1:4" x14ac:dyDescent="0.3">
      <c r="A71150" s="7">
        <v>1488</v>
      </c>
      <c r="B71150" s="7">
        <v>1292274382</v>
      </c>
      <c r="C71150" s="7" t="s">
        <v>52</v>
      </c>
      <c r="D71150" s="7" t="s">
        <v>52</v>
      </c>
    </row>
    <row r="71151" spans="1:4" x14ac:dyDescent="0.3">
      <c r="A71151" s="7">
        <v>1488</v>
      </c>
      <c r="B71151" s="7">
        <v>1292274657</v>
      </c>
      <c r="C71151" s="7" t="s">
        <v>52</v>
      </c>
      <c r="D71151" s="7" t="s">
        <v>52</v>
      </c>
    </row>
    <row r="71152" spans="1:4" x14ac:dyDescent="0.3">
      <c r="A71152" s="7">
        <v>1488</v>
      </c>
      <c r="B71152" s="7">
        <v>1292274751</v>
      </c>
      <c r="C71152" s="7" t="s">
        <v>52</v>
      </c>
      <c r="D71152" s="7" t="s">
        <v>52</v>
      </c>
    </row>
    <row r="71153" spans="1:4" x14ac:dyDescent="0.3">
      <c r="A71153" s="7">
        <v>1488</v>
      </c>
      <c r="B71153" s="7">
        <v>1292274752</v>
      </c>
      <c r="C71153" s="7" t="s">
        <v>52</v>
      </c>
      <c r="D71153" s="7" t="s">
        <v>52</v>
      </c>
    </row>
    <row r="71154" spans="1:4" x14ac:dyDescent="0.3">
      <c r="A71154" s="7">
        <v>1488</v>
      </c>
      <c r="B71154" s="7">
        <v>1292274754</v>
      </c>
      <c r="C71154" s="7" t="s">
        <v>52</v>
      </c>
      <c r="D71154" s="7" t="s">
        <v>52</v>
      </c>
    </row>
    <row r="71155" spans="1:4" x14ac:dyDescent="0.3">
      <c r="A71155" s="7">
        <v>1488</v>
      </c>
      <c r="B71155" s="7">
        <v>1292274756</v>
      </c>
      <c r="C71155" s="7" t="s">
        <v>52</v>
      </c>
      <c r="D71155" s="7" t="s">
        <v>52</v>
      </c>
    </row>
    <row r="71156" spans="1:4" x14ac:dyDescent="0.3">
      <c r="A71156" s="7">
        <v>1488</v>
      </c>
      <c r="B71156" s="7">
        <v>1292274758</v>
      </c>
      <c r="C71156" s="7" t="s">
        <v>52</v>
      </c>
      <c r="D71156" s="7" t="s">
        <v>52</v>
      </c>
    </row>
    <row r="71157" spans="1:4" x14ac:dyDescent="0.3">
      <c r="A71157" s="7">
        <v>1488</v>
      </c>
      <c r="B71157" s="7">
        <v>1292274759</v>
      </c>
      <c r="C71157" s="7" t="s">
        <v>52</v>
      </c>
      <c r="D71157" s="7" t="s">
        <v>52</v>
      </c>
    </row>
    <row r="71158" spans="1:4" x14ac:dyDescent="0.3">
      <c r="A71158" s="7">
        <v>1488</v>
      </c>
      <c r="B71158" s="7">
        <v>1292274761</v>
      </c>
      <c r="C71158" s="7" t="s">
        <v>52</v>
      </c>
      <c r="D71158" s="7" t="s">
        <v>52</v>
      </c>
    </row>
    <row r="71159" spans="1:4" x14ac:dyDescent="0.3">
      <c r="A71159" s="7">
        <v>1488</v>
      </c>
      <c r="B71159" s="7">
        <v>1292274763</v>
      </c>
      <c r="C71159" s="7" t="s">
        <v>52</v>
      </c>
      <c r="D71159" s="7" t="s">
        <v>52</v>
      </c>
    </row>
    <row r="71160" spans="1:4" x14ac:dyDescent="0.3">
      <c r="A71160" s="7">
        <v>1488</v>
      </c>
      <c r="B71160" s="7">
        <v>1292274764</v>
      </c>
      <c r="C71160" s="7" t="s">
        <v>52</v>
      </c>
      <c r="D71160" s="7" t="s">
        <v>52</v>
      </c>
    </row>
    <row r="71161" spans="1:4" x14ac:dyDescent="0.3">
      <c r="A71161" s="7">
        <v>1488</v>
      </c>
      <c r="B71161" s="7">
        <v>1292274974</v>
      </c>
      <c r="C71161" s="7" t="s">
        <v>52</v>
      </c>
      <c r="D71161" s="7" t="s">
        <v>52</v>
      </c>
    </row>
    <row r="71162" spans="1:4" x14ac:dyDescent="0.3">
      <c r="A71162" s="7">
        <v>1488</v>
      </c>
      <c r="B71162" s="7">
        <v>1292275011</v>
      </c>
      <c r="C71162" s="7" t="s">
        <v>52</v>
      </c>
      <c r="D71162" s="7" t="s">
        <v>52</v>
      </c>
    </row>
    <row r="71163" spans="1:4" x14ac:dyDescent="0.3">
      <c r="A71163" s="7">
        <v>1488</v>
      </c>
      <c r="B71163" s="7">
        <v>1292275015</v>
      </c>
      <c r="C71163" s="7" t="s">
        <v>52</v>
      </c>
      <c r="D71163" s="7" t="s">
        <v>52</v>
      </c>
    </row>
    <row r="71164" spans="1:4" x14ac:dyDescent="0.3">
      <c r="A71164" s="7">
        <v>1488</v>
      </c>
      <c r="B71164" s="7">
        <v>1292275016</v>
      </c>
      <c r="C71164" s="7" t="s">
        <v>52</v>
      </c>
      <c r="D71164" s="7" t="s">
        <v>52</v>
      </c>
    </row>
    <row r="71165" spans="1:4" x14ac:dyDescent="0.3">
      <c r="A71165" s="7">
        <v>1488</v>
      </c>
      <c r="B71165" s="7">
        <v>1292275381</v>
      </c>
      <c r="C71165" s="7" t="s">
        <v>52</v>
      </c>
      <c r="D71165" s="7" t="s">
        <v>52</v>
      </c>
    </row>
    <row r="71166" spans="1:4" x14ac:dyDescent="0.3">
      <c r="A71166" s="7">
        <v>1488</v>
      </c>
      <c r="B71166" s="7">
        <v>1292275402</v>
      </c>
      <c r="C71166" s="7" t="s">
        <v>52</v>
      </c>
      <c r="D71166" s="7" t="s">
        <v>52</v>
      </c>
    </row>
    <row r="71167" spans="1:4" x14ac:dyDescent="0.3">
      <c r="A71167" s="7">
        <v>1488</v>
      </c>
      <c r="B71167" s="7">
        <v>1292275413</v>
      </c>
      <c r="C71167" s="7" t="s">
        <v>52</v>
      </c>
      <c r="D71167" s="7" t="s">
        <v>52</v>
      </c>
    </row>
    <row r="71168" spans="1:4" x14ac:dyDescent="0.3">
      <c r="A71168" s="7">
        <v>1488</v>
      </c>
      <c r="B71168" s="7">
        <v>1292275427</v>
      </c>
      <c r="C71168" s="7" t="s">
        <v>52</v>
      </c>
      <c r="D71168" s="7" t="s">
        <v>52</v>
      </c>
    </row>
    <row r="71169" spans="1:4" x14ac:dyDescent="0.3">
      <c r="A71169" s="7">
        <v>1488</v>
      </c>
      <c r="B71169" s="7">
        <v>1292275437</v>
      </c>
      <c r="C71169" s="7" t="s">
        <v>52</v>
      </c>
      <c r="D71169" s="7" t="s">
        <v>52</v>
      </c>
    </row>
    <row r="71170" spans="1:4" x14ac:dyDescent="0.3">
      <c r="A71170" s="7">
        <v>1488</v>
      </c>
      <c r="B71170" s="7">
        <v>1292275441</v>
      </c>
      <c r="C71170" s="7" t="s">
        <v>52</v>
      </c>
      <c r="D71170" s="7" t="s">
        <v>52</v>
      </c>
    </row>
    <row r="71171" spans="1:4" x14ac:dyDescent="0.3">
      <c r="A71171" s="7">
        <v>1488</v>
      </c>
      <c r="B71171" s="7">
        <v>1292275714</v>
      </c>
      <c r="C71171" s="7" t="s">
        <v>52</v>
      </c>
      <c r="D71171" s="7" t="s">
        <v>52</v>
      </c>
    </row>
    <row r="71172" spans="1:4" x14ac:dyDescent="0.3">
      <c r="A71172" s="7">
        <v>1488</v>
      </c>
      <c r="B71172" s="7">
        <v>1292275788</v>
      </c>
      <c r="C71172" s="7" t="s">
        <v>52</v>
      </c>
      <c r="D71172" s="7" t="s">
        <v>52</v>
      </c>
    </row>
    <row r="71173" spans="1:4" x14ac:dyDescent="0.3">
      <c r="A71173" s="7">
        <v>1488</v>
      </c>
      <c r="B71173" s="7">
        <v>1292275792</v>
      </c>
      <c r="C71173" s="7" t="s">
        <v>52</v>
      </c>
      <c r="D71173" s="7" t="s">
        <v>52</v>
      </c>
    </row>
    <row r="71174" spans="1:4" x14ac:dyDescent="0.3">
      <c r="A71174" s="7">
        <v>1488</v>
      </c>
      <c r="B71174" s="7">
        <v>1292275796</v>
      </c>
      <c r="C71174" s="7" t="s">
        <v>52</v>
      </c>
      <c r="D71174" s="7" t="s">
        <v>52</v>
      </c>
    </row>
    <row r="71175" spans="1:4" x14ac:dyDescent="0.3">
      <c r="A71175" s="7">
        <v>1488</v>
      </c>
      <c r="B71175" s="7">
        <v>1292275801</v>
      </c>
      <c r="C71175" s="7" t="s">
        <v>52</v>
      </c>
      <c r="D71175" s="7" t="s">
        <v>52</v>
      </c>
    </row>
    <row r="71176" spans="1:4" x14ac:dyDescent="0.3">
      <c r="A71176" s="7">
        <v>1488</v>
      </c>
      <c r="B71176" s="7">
        <v>1292275955</v>
      </c>
      <c r="C71176" s="7" t="s">
        <v>52</v>
      </c>
      <c r="D71176" s="7" t="s">
        <v>52</v>
      </c>
    </row>
    <row r="71177" spans="1:4" x14ac:dyDescent="0.3">
      <c r="A71177" s="7">
        <v>1488</v>
      </c>
      <c r="B71177" s="7">
        <v>1292275968</v>
      </c>
      <c r="C71177" s="7" t="s">
        <v>52</v>
      </c>
      <c r="D71177" s="7" t="s">
        <v>52</v>
      </c>
    </row>
    <row r="71178" spans="1:4" x14ac:dyDescent="0.3">
      <c r="A71178" s="7">
        <v>1488</v>
      </c>
      <c r="B71178" s="7">
        <v>1292275971</v>
      </c>
      <c r="C71178" s="7" t="s">
        <v>52</v>
      </c>
      <c r="D71178" s="7" t="s">
        <v>52</v>
      </c>
    </row>
    <row r="71179" spans="1:4" x14ac:dyDescent="0.3">
      <c r="A71179" s="7">
        <v>1488</v>
      </c>
      <c r="B71179" s="7">
        <v>1292275974</v>
      </c>
      <c r="C71179" s="7" t="s">
        <v>52</v>
      </c>
      <c r="D71179" s="7" t="s">
        <v>52</v>
      </c>
    </row>
    <row r="71180" spans="1:4" x14ac:dyDescent="0.3">
      <c r="A71180" s="7">
        <v>1489</v>
      </c>
      <c r="B71180" s="7">
        <v>1344201334</v>
      </c>
      <c r="C71180" s="7" t="s">
        <v>52</v>
      </c>
      <c r="D71180" s="7" t="s">
        <v>52</v>
      </c>
    </row>
    <row r="71181" spans="1:4" x14ac:dyDescent="0.3">
      <c r="A71181" s="7">
        <v>1489</v>
      </c>
      <c r="B71181" s="7">
        <v>1344201339</v>
      </c>
      <c r="C71181" s="7" t="s">
        <v>52</v>
      </c>
      <c r="D71181" s="7" t="s">
        <v>52</v>
      </c>
    </row>
    <row r="71182" spans="1:4" x14ac:dyDescent="0.3">
      <c r="A71182" s="7">
        <v>1489</v>
      </c>
      <c r="B71182" s="7">
        <v>1344201341</v>
      </c>
      <c r="C71182" s="7" t="s">
        <v>52</v>
      </c>
      <c r="D71182" s="7" t="s">
        <v>52</v>
      </c>
    </row>
    <row r="71183" spans="1:4" x14ac:dyDescent="0.3">
      <c r="A71183" s="7">
        <v>1489</v>
      </c>
      <c r="B71183" s="7">
        <v>1344201354</v>
      </c>
      <c r="C71183" s="7" t="s">
        <v>52</v>
      </c>
      <c r="D71183" s="7" t="s">
        <v>52</v>
      </c>
    </row>
    <row r="71184" spans="1:4" x14ac:dyDescent="0.3">
      <c r="A71184" s="7">
        <v>1489</v>
      </c>
      <c r="B71184" s="7">
        <v>1344201355</v>
      </c>
      <c r="C71184" s="7" t="s">
        <v>52</v>
      </c>
      <c r="D71184" s="7" t="s">
        <v>52</v>
      </c>
    </row>
    <row r="71185" spans="1:4" x14ac:dyDescent="0.3">
      <c r="A71185" s="7">
        <v>1489</v>
      </c>
      <c r="B71185" s="7">
        <v>1344290978</v>
      </c>
      <c r="C71185" s="7" t="s">
        <v>52</v>
      </c>
      <c r="D71185" s="7" t="s">
        <v>52</v>
      </c>
    </row>
    <row r="71186" spans="1:4" x14ac:dyDescent="0.3">
      <c r="A71186" s="7">
        <v>1489</v>
      </c>
      <c r="B71186" s="7">
        <v>1344290980</v>
      </c>
      <c r="C71186" s="7" t="s">
        <v>52</v>
      </c>
      <c r="D71186" s="7" t="s">
        <v>52</v>
      </c>
    </row>
    <row r="71187" spans="1:4" x14ac:dyDescent="0.3">
      <c r="A71187" s="7">
        <v>1489</v>
      </c>
      <c r="B71187" s="7">
        <v>1344290981</v>
      </c>
      <c r="C71187" s="7" t="s">
        <v>52</v>
      </c>
      <c r="D71187" s="7" t="s">
        <v>52</v>
      </c>
    </row>
    <row r="71188" spans="1:4" x14ac:dyDescent="0.3">
      <c r="A71188" s="7">
        <v>1489</v>
      </c>
      <c r="B71188" s="7">
        <v>1344270887</v>
      </c>
      <c r="C71188" s="7" t="s">
        <v>52</v>
      </c>
      <c r="D71188" s="7" t="s">
        <v>52</v>
      </c>
    </row>
    <row r="71189" spans="1:4" x14ac:dyDescent="0.3">
      <c r="A71189" s="7">
        <v>1489</v>
      </c>
      <c r="B71189" s="7">
        <v>1344270888</v>
      </c>
      <c r="C71189" s="7" t="s">
        <v>52</v>
      </c>
      <c r="D71189" s="7" t="s">
        <v>52</v>
      </c>
    </row>
    <row r="71190" spans="1:4" x14ac:dyDescent="0.3">
      <c r="A71190" s="7">
        <v>1489</v>
      </c>
      <c r="B71190" s="7">
        <v>1344270891</v>
      </c>
      <c r="C71190" s="7" t="s">
        <v>52</v>
      </c>
      <c r="D71190" s="7" t="s">
        <v>52</v>
      </c>
    </row>
    <row r="71191" spans="1:4" x14ac:dyDescent="0.3">
      <c r="A71191" s="7">
        <v>1489</v>
      </c>
      <c r="B71191" s="7">
        <v>1344270894</v>
      </c>
      <c r="C71191" s="7" t="s">
        <v>52</v>
      </c>
      <c r="D71191" s="7" t="s">
        <v>52</v>
      </c>
    </row>
    <row r="71192" spans="1:4" x14ac:dyDescent="0.3">
      <c r="A71192" s="7">
        <v>1489</v>
      </c>
      <c r="B71192" s="7">
        <v>1344270895</v>
      </c>
      <c r="C71192" s="7" t="s">
        <v>52</v>
      </c>
      <c r="D71192" s="7" t="s">
        <v>52</v>
      </c>
    </row>
    <row r="71193" spans="1:4" x14ac:dyDescent="0.3">
      <c r="A71193" s="7">
        <v>1489</v>
      </c>
      <c r="B71193" s="7">
        <v>1344270899</v>
      </c>
      <c r="C71193" s="7" t="s">
        <v>52</v>
      </c>
      <c r="D71193" s="7" t="s">
        <v>52</v>
      </c>
    </row>
    <row r="71194" spans="1:4" x14ac:dyDescent="0.3">
      <c r="A71194" s="7">
        <v>1489</v>
      </c>
      <c r="B71194" s="7">
        <v>1344291589</v>
      </c>
      <c r="C71194" s="7" t="s">
        <v>52</v>
      </c>
      <c r="D71194" s="7" t="s">
        <v>52</v>
      </c>
    </row>
    <row r="71195" spans="1:4" x14ac:dyDescent="0.3">
      <c r="A71195" s="7">
        <v>1489</v>
      </c>
      <c r="B71195" s="7">
        <v>1344291605</v>
      </c>
      <c r="C71195" s="7" t="s">
        <v>52</v>
      </c>
      <c r="D71195" s="7" t="s">
        <v>52</v>
      </c>
    </row>
    <row r="71196" spans="1:4" x14ac:dyDescent="0.3">
      <c r="A71196" s="7">
        <v>1489</v>
      </c>
      <c r="B71196" s="7">
        <v>1344278711</v>
      </c>
      <c r="C71196" s="7" t="s">
        <v>52</v>
      </c>
      <c r="D71196" s="7" t="s">
        <v>52</v>
      </c>
    </row>
    <row r="71197" spans="1:4" x14ac:dyDescent="0.3">
      <c r="A71197" s="7">
        <v>1489</v>
      </c>
      <c r="B71197" s="7">
        <v>1344278714</v>
      </c>
      <c r="C71197" s="7" t="s">
        <v>52</v>
      </c>
      <c r="D71197" s="7" t="s">
        <v>52</v>
      </c>
    </row>
    <row r="71198" spans="1:4" x14ac:dyDescent="0.3">
      <c r="A71198" s="7">
        <v>1489</v>
      </c>
      <c r="B71198" s="7">
        <v>1344278716</v>
      </c>
      <c r="C71198" s="7" t="s">
        <v>52</v>
      </c>
      <c r="D71198" s="7" t="s">
        <v>52</v>
      </c>
    </row>
    <row r="71199" spans="1:4" x14ac:dyDescent="0.3">
      <c r="A71199" s="7">
        <v>1489</v>
      </c>
      <c r="B71199" s="7">
        <v>1344278720</v>
      </c>
      <c r="C71199" s="7" t="s">
        <v>52</v>
      </c>
      <c r="D71199" s="7" t="s">
        <v>52</v>
      </c>
    </row>
    <row r="71200" spans="1:4" x14ac:dyDescent="0.3">
      <c r="A71200" s="7">
        <v>1489</v>
      </c>
      <c r="B71200" s="7">
        <v>1344278736</v>
      </c>
      <c r="C71200" s="7" t="s">
        <v>52</v>
      </c>
      <c r="D71200" s="7" t="s">
        <v>52</v>
      </c>
    </row>
    <row r="71201" spans="1:4" x14ac:dyDescent="0.3">
      <c r="A71201" s="7">
        <v>1489</v>
      </c>
      <c r="B71201" s="7">
        <v>1344278738</v>
      </c>
      <c r="C71201" s="7" t="s">
        <v>52</v>
      </c>
      <c r="D71201" s="7" t="s">
        <v>52</v>
      </c>
    </row>
    <row r="71202" spans="1:4" x14ac:dyDescent="0.3">
      <c r="A71202" s="7">
        <v>1489</v>
      </c>
      <c r="B71202" s="7">
        <v>1344278741</v>
      </c>
      <c r="C71202" s="7" t="s">
        <v>52</v>
      </c>
      <c r="D71202" s="7" t="s">
        <v>52</v>
      </c>
    </row>
    <row r="71203" spans="1:4" x14ac:dyDescent="0.3">
      <c r="A71203" s="7">
        <v>1489</v>
      </c>
      <c r="B71203" s="7">
        <v>1344278748</v>
      </c>
      <c r="C71203" s="7" t="s">
        <v>52</v>
      </c>
      <c r="D71203" s="7" t="s">
        <v>52</v>
      </c>
    </row>
    <row r="71204" spans="1:4" x14ac:dyDescent="0.3">
      <c r="A71204" s="7">
        <v>1489</v>
      </c>
      <c r="B71204" s="7">
        <v>1344278752</v>
      </c>
      <c r="C71204" s="7" t="s">
        <v>52</v>
      </c>
      <c r="D71204" s="7" t="s">
        <v>52</v>
      </c>
    </row>
    <row r="71205" spans="1:4" x14ac:dyDescent="0.3">
      <c r="A71205" s="7">
        <v>1489</v>
      </c>
      <c r="B71205" s="7">
        <v>1344278753</v>
      </c>
      <c r="C71205" s="7" t="s">
        <v>52</v>
      </c>
      <c r="D71205" s="7" t="s">
        <v>52</v>
      </c>
    </row>
    <row r="71206" spans="1:4" x14ac:dyDescent="0.3">
      <c r="A71206" s="7">
        <v>1489</v>
      </c>
      <c r="B71206" s="7">
        <v>1344278759</v>
      </c>
      <c r="C71206" s="7" t="s">
        <v>52</v>
      </c>
      <c r="D71206" s="7" t="s">
        <v>52</v>
      </c>
    </row>
    <row r="71207" spans="1:4" x14ac:dyDescent="0.3">
      <c r="A71207" s="7">
        <v>1489</v>
      </c>
      <c r="B71207" s="7">
        <v>1344301953</v>
      </c>
      <c r="C71207" s="7" t="s">
        <v>52</v>
      </c>
      <c r="D71207" s="7" t="s">
        <v>52</v>
      </c>
    </row>
    <row r="71208" spans="1:4" x14ac:dyDescent="0.3">
      <c r="A71208" s="7">
        <v>1489</v>
      </c>
      <c r="B71208" s="7">
        <v>1413324090</v>
      </c>
      <c r="C71208" s="7" t="s">
        <v>52</v>
      </c>
      <c r="D71208" s="7" t="s">
        <v>52</v>
      </c>
    </row>
    <row r="71209" spans="1:4" x14ac:dyDescent="0.3">
      <c r="A71209" s="7">
        <v>1489</v>
      </c>
      <c r="B71209" s="7">
        <v>1383098151</v>
      </c>
      <c r="C71209" s="7" t="s">
        <v>52</v>
      </c>
      <c r="D71209" s="7" t="s">
        <v>52</v>
      </c>
    </row>
    <row r="71210" spans="1:4" x14ac:dyDescent="0.3">
      <c r="A71210" s="7">
        <v>1489</v>
      </c>
      <c r="B71210" s="7">
        <v>1344298200</v>
      </c>
      <c r="C71210" s="7" t="s">
        <v>52</v>
      </c>
      <c r="D71210" s="7" t="s">
        <v>52</v>
      </c>
    </row>
    <row r="71211" spans="1:4" x14ac:dyDescent="0.3">
      <c r="A71211" s="7">
        <v>1489</v>
      </c>
      <c r="B71211" s="7">
        <v>1344298209</v>
      </c>
      <c r="C71211" s="7" t="s">
        <v>52</v>
      </c>
      <c r="D71211" s="7" t="s">
        <v>52</v>
      </c>
    </row>
    <row r="71212" spans="1:4" x14ac:dyDescent="0.3">
      <c r="A71212" s="7">
        <v>1489</v>
      </c>
      <c r="B71212" s="7">
        <v>1383099544</v>
      </c>
      <c r="C71212" s="7" t="s">
        <v>52</v>
      </c>
      <c r="D71212" s="7" t="s">
        <v>52</v>
      </c>
    </row>
    <row r="71213" spans="1:4" x14ac:dyDescent="0.3">
      <c r="A71213" s="7">
        <v>1489</v>
      </c>
      <c r="B71213" s="7">
        <v>1383099549</v>
      </c>
      <c r="C71213" s="7" t="s">
        <v>52</v>
      </c>
      <c r="D71213" s="7" t="s">
        <v>52</v>
      </c>
    </row>
    <row r="71214" spans="1:4" x14ac:dyDescent="0.3">
      <c r="A71214" s="7">
        <v>1489</v>
      </c>
      <c r="B71214" s="7">
        <v>1413328398</v>
      </c>
      <c r="C71214" s="7" t="s">
        <v>52</v>
      </c>
      <c r="D71214" s="7" t="s">
        <v>52</v>
      </c>
    </row>
    <row r="71215" spans="1:4" x14ac:dyDescent="0.3">
      <c r="A71215" s="7">
        <v>1489</v>
      </c>
      <c r="B71215" s="7">
        <v>1413328399</v>
      </c>
      <c r="C71215" s="7" t="s">
        <v>52</v>
      </c>
      <c r="D71215" s="7" t="s">
        <v>52</v>
      </c>
    </row>
    <row r="71216" spans="1:4" x14ac:dyDescent="0.3">
      <c r="A71216" s="7">
        <v>1489</v>
      </c>
      <c r="B71216" s="7">
        <v>1413328400</v>
      </c>
      <c r="C71216" s="7" t="s">
        <v>52</v>
      </c>
      <c r="D71216" s="7" t="s">
        <v>52</v>
      </c>
    </row>
    <row r="71217" spans="1:4" x14ac:dyDescent="0.3">
      <c r="A71217" s="7">
        <v>1489</v>
      </c>
      <c r="B71217" s="7">
        <v>1383100451</v>
      </c>
      <c r="C71217" s="7" t="s">
        <v>52</v>
      </c>
      <c r="D71217" s="7" t="s">
        <v>52</v>
      </c>
    </row>
    <row r="71218" spans="1:4" x14ac:dyDescent="0.3">
      <c r="A71218" s="7">
        <v>1489</v>
      </c>
      <c r="B71218" s="7">
        <v>1383101497</v>
      </c>
      <c r="C71218" s="7" t="s">
        <v>52</v>
      </c>
      <c r="D71218" s="7" t="s">
        <v>52</v>
      </c>
    </row>
    <row r="71219" spans="1:4" x14ac:dyDescent="0.3">
      <c r="A71219" s="7">
        <v>1489</v>
      </c>
      <c r="B71219" s="7">
        <v>1383101505</v>
      </c>
      <c r="C71219" s="7" t="s">
        <v>52</v>
      </c>
      <c r="D71219" s="7" t="s">
        <v>52</v>
      </c>
    </row>
    <row r="71220" spans="1:4" x14ac:dyDescent="0.3">
      <c r="A71220" s="7">
        <v>1489</v>
      </c>
      <c r="B71220" s="7">
        <v>1383101508</v>
      </c>
      <c r="C71220" s="7" t="s">
        <v>52</v>
      </c>
      <c r="D71220" s="7" t="s">
        <v>52</v>
      </c>
    </row>
    <row r="71221" spans="1:4" x14ac:dyDescent="0.3">
      <c r="A71221" s="7">
        <v>1489</v>
      </c>
      <c r="B71221" s="7">
        <v>1383102629</v>
      </c>
      <c r="C71221" s="7" t="s">
        <v>52</v>
      </c>
      <c r="D71221" s="7" t="s">
        <v>52</v>
      </c>
    </row>
    <row r="71222" spans="1:4" x14ac:dyDescent="0.3">
      <c r="A71222" s="7">
        <v>1489</v>
      </c>
      <c r="B71222" s="7">
        <v>1383102630</v>
      </c>
      <c r="C71222" s="7" t="s">
        <v>52</v>
      </c>
      <c r="D71222" s="7" t="s">
        <v>52</v>
      </c>
    </row>
    <row r="71223" spans="1:4" x14ac:dyDescent="0.3">
      <c r="A71223" s="7">
        <v>1489</v>
      </c>
      <c r="B71223" s="7">
        <v>1344280536</v>
      </c>
      <c r="C71223" s="7" t="s">
        <v>52</v>
      </c>
      <c r="D71223" s="7" t="s">
        <v>52</v>
      </c>
    </row>
    <row r="71224" spans="1:4" x14ac:dyDescent="0.3">
      <c r="A71224" s="7">
        <v>1489</v>
      </c>
      <c r="B71224" s="7">
        <v>1344280546</v>
      </c>
      <c r="C71224" s="7" t="s">
        <v>52</v>
      </c>
      <c r="D71224" s="7" t="s">
        <v>52</v>
      </c>
    </row>
    <row r="71225" spans="1:4" x14ac:dyDescent="0.3">
      <c r="A71225" s="7">
        <v>1489</v>
      </c>
      <c r="B71225" s="7">
        <v>1383113375</v>
      </c>
      <c r="C71225" s="7" t="s">
        <v>52</v>
      </c>
      <c r="D71225" s="7" t="s">
        <v>52</v>
      </c>
    </row>
    <row r="71226" spans="1:4" x14ac:dyDescent="0.3">
      <c r="A71226" s="7">
        <v>1489</v>
      </c>
      <c r="B71226" s="7">
        <v>1383113391</v>
      </c>
      <c r="C71226" s="7" t="s">
        <v>52</v>
      </c>
      <c r="D71226" s="7" t="s">
        <v>52</v>
      </c>
    </row>
    <row r="71227" spans="1:4" x14ac:dyDescent="0.3">
      <c r="A71227" s="7">
        <v>1489</v>
      </c>
      <c r="B71227" s="7">
        <v>1383113405</v>
      </c>
      <c r="C71227" s="7" t="s">
        <v>52</v>
      </c>
      <c r="D71227" s="7" t="s">
        <v>52</v>
      </c>
    </row>
    <row r="71228" spans="1:4" x14ac:dyDescent="0.3">
      <c r="A71228" s="7">
        <v>1489</v>
      </c>
      <c r="B71228" s="7">
        <v>1383113407</v>
      </c>
      <c r="C71228" s="7" t="s">
        <v>52</v>
      </c>
      <c r="D71228" s="7" t="s">
        <v>52</v>
      </c>
    </row>
    <row r="71229" spans="1:4" x14ac:dyDescent="0.3">
      <c r="A71229" s="7">
        <v>1489</v>
      </c>
      <c r="B71229" s="7">
        <v>1383113409</v>
      </c>
      <c r="C71229" s="7" t="s">
        <v>52</v>
      </c>
      <c r="D71229" s="7" t="s">
        <v>52</v>
      </c>
    </row>
    <row r="71230" spans="1:4" x14ac:dyDescent="0.3">
      <c r="A71230" s="7">
        <v>1489</v>
      </c>
      <c r="B71230" s="7">
        <v>1383113412</v>
      </c>
      <c r="C71230" s="7" t="s">
        <v>52</v>
      </c>
      <c r="D71230" s="7" t="s">
        <v>52</v>
      </c>
    </row>
    <row r="71231" spans="1:4" x14ac:dyDescent="0.3">
      <c r="A71231" s="7">
        <v>1489</v>
      </c>
      <c r="B71231" s="7">
        <v>1383113418</v>
      </c>
      <c r="C71231" s="7" t="s">
        <v>52</v>
      </c>
      <c r="D71231" s="7" t="s">
        <v>52</v>
      </c>
    </row>
    <row r="71232" spans="1:4" x14ac:dyDescent="0.3">
      <c r="A71232" s="7">
        <v>1489</v>
      </c>
      <c r="B71232" s="7">
        <v>1383113445</v>
      </c>
      <c r="C71232" s="7" t="s">
        <v>52</v>
      </c>
      <c r="D71232" s="7" t="s">
        <v>52</v>
      </c>
    </row>
    <row r="71233" spans="1:4" x14ac:dyDescent="0.3">
      <c r="A71233" s="7">
        <v>1489</v>
      </c>
      <c r="B71233" s="7">
        <v>1344299883</v>
      </c>
      <c r="C71233" s="7" t="s">
        <v>52</v>
      </c>
      <c r="D71233" s="7" t="s">
        <v>52</v>
      </c>
    </row>
    <row r="71234" spans="1:4" x14ac:dyDescent="0.3">
      <c r="A71234" s="7">
        <v>1489</v>
      </c>
      <c r="B71234" s="7">
        <v>1344299885</v>
      </c>
      <c r="C71234" s="7" t="s">
        <v>52</v>
      </c>
      <c r="D71234" s="7" t="s">
        <v>52</v>
      </c>
    </row>
    <row r="71235" spans="1:4" x14ac:dyDescent="0.3">
      <c r="A71235" s="7">
        <v>1489</v>
      </c>
      <c r="B71235" s="7">
        <v>1413325754</v>
      </c>
      <c r="C71235" s="7" t="s">
        <v>52</v>
      </c>
      <c r="D71235" s="7" t="s">
        <v>52</v>
      </c>
    </row>
    <row r="71236" spans="1:4" x14ac:dyDescent="0.3">
      <c r="A71236" s="7">
        <v>1489</v>
      </c>
      <c r="B71236" s="7">
        <v>1344294210</v>
      </c>
      <c r="C71236" s="7" t="s">
        <v>52</v>
      </c>
      <c r="D71236" s="7" t="s">
        <v>52</v>
      </c>
    </row>
    <row r="71237" spans="1:4" x14ac:dyDescent="0.3">
      <c r="A71237" s="7">
        <v>1489</v>
      </c>
      <c r="B71237" s="7">
        <v>1344294211</v>
      </c>
      <c r="C71237" s="7" t="s">
        <v>52</v>
      </c>
      <c r="D71237" s="7" t="s">
        <v>52</v>
      </c>
    </row>
    <row r="71238" spans="1:4" x14ac:dyDescent="0.3">
      <c r="A71238" s="7">
        <v>1489</v>
      </c>
      <c r="B71238" s="7">
        <v>1344294213</v>
      </c>
      <c r="C71238" s="7" t="s">
        <v>52</v>
      </c>
      <c r="D71238" s="7" t="s">
        <v>52</v>
      </c>
    </row>
    <row r="71239" spans="1:4" x14ac:dyDescent="0.3">
      <c r="A71239" s="7">
        <v>1489</v>
      </c>
      <c r="B71239" s="7">
        <v>1413330015</v>
      </c>
      <c r="C71239" s="7" t="s">
        <v>52</v>
      </c>
      <c r="D71239" s="7" t="s">
        <v>52</v>
      </c>
    </row>
    <row r="71240" spans="1:4" x14ac:dyDescent="0.3">
      <c r="A71240" s="7">
        <v>1489</v>
      </c>
      <c r="B71240" s="7">
        <v>1344309359</v>
      </c>
      <c r="C71240" s="7" t="s">
        <v>52</v>
      </c>
      <c r="D71240" s="7" t="s">
        <v>52</v>
      </c>
    </row>
    <row r="71241" spans="1:4" x14ac:dyDescent="0.3">
      <c r="A71241" s="7">
        <v>1489</v>
      </c>
      <c r="B71241" s="7">
        <v>1344309361</v>
      </c>
      <c r="C71241" s="7" t="s">
        <v>52</v>
      </c>
      <c r="D71241" s="7" t="s">
        <v>52</v>
      </c>
    </row>
    <row r="71242" spans="1:4" x14ac:dyDescent="0.3">
      <c r="A71242" s="7">
        <v>1489</v>
      </c>
      <c r="B71242" s="7">
        <v>1344309362</v>
      </c>
      <c r="C71242" s="7" t="s">
        <v>52</v>
      </c>
      <c r="D71242" s="7" t="s">
        <v>52</v>
      </c>
    </row>
    <row r="71243" spans="1:4" x14ac:dyDescent="0.3">
      <c r="A71243" s="7">
        <v>1489</v>
      </c>
      <c r="B71243" s="7">
        <v>1413326499</v>
      </c>
      <c r="C71243" s="7" t="s">
        <v>52</v>
      </c>
      <c r="D71243" s="7" t="s">
        <v>52</v>
      </c>
    </row>
    <row r="71244" spans="1:4" x14ac:dyDescent="0.3">
      <c r="A71244" s="7">
        <v>1489</v>
      </c>
      <c r="B71244" s="7">
        <v>1413326770</v>
      </c>
      <c r="C71244" s="7" t="s">
        <v>52</v>
      </c>
      <c r="D71244" s="7" t="s">
        <v>52</v>
      </c>
    </row>
    <row r="71245" spans="1:4" x14ac:dyDescent="0.3">
      <c r="A71245" s="7">
        <v>1489</v>
      </c>
      <c r="B71245" s="7">
        <v>1413330561</v>
      </c>
      <c r="C71245" s="7" t="s">
        <v>52</v>
      </c>
      <c r="D71245" s="7" t="s">
        <v>52</v>
      </c>
    </row>
    <row r="71246" spans="1:4" x14ac:dyDescent="0.3">
      <c r="A71246" s="7">
        <v>1489</v>
      </c>
      <c r="B71246" s="7">
        <v>1413330562</v>
      </c>
      <c r="C71246" s="7" t="s">
        <v>52</v>
      </c>
      <c r="D71246" s="7" t="s">
        <v>52</v>
      </c>
    </row>
    <row r="71247" spans="1:4" x14ac:dyDescent="0.3">
      <c r="A71247" s="7">
        <v>1489</v>
      </c>
      <c r="B71247" s="7">
        <v>1344310008</v>
      </c>
      <c r="C71247" s="7" t="s">
        <v>52</v>
      </c>
      <c r="D71247" s="7" t="s">
        <v>52</v>
      </c>
    </row>
    <row r="71248" spans="1:4" x14ac:dyDescent="0.3">
      <c r="A71248" s="7">
        <v>1489</v>
      </c>
      <c r="B71248" s="7">
        <v>1310990671</v>
      </c>
      <c r="C71248" s="7" t="s">
        <v>52</v>
      </c>
      <c r="D71248" s="7" t="s">
        <v>52</v>
      </c>
    </row>
    <row r="71249" spans="1:4" x14ac:dyDescent="0.3">
      <c r="A71249" s="7">
        <v>1489</v>
      </c>
      <c r="B71249" s="7">
        <v>1311022767</v>
      </c>
      <c r="C71249" s="7" t="s">
        <v>52</v>
      </c>
      <c r="D71249" s="7" t="s">
        <v>52</v>
      </c>
    </row>
    <row r="71250" spans="1:4" x14ac:dyDescent="0.3">
      <c r="A71250" s="7">
        <v>1489</v>
      </c>
      <c r="B71250" s="7">
        <v>1310992361</v>
      </c>
      <c r="C71250" s="7" t="s">
        <v>52</v>
      </c>
      <c r="D71250" s="7" t="s">
        <v>52</v>
      </c>
    </row>
    <row r="71251" spans="1:4" x14ac:dyDescent="0.3">
      <c r="A71251" s="7">
        <v>1489</v>
      </c>
      <c r="B71251" s="7">
        <v>1310992365</v>
      </c>
      <c r="C71251" s="7" t="s">
        <v>52</v>
      </c>
      <c r="D71251" s="7" t="s">
        <v>52</v>
      </c>
    </row>
    <row r="71252" spans="1:4" x14ac:dyDescent="0.3">
      <c r="A71252" s="7">
        <v>1489</v>
      </c>
      <c r="B71252" s="7">
        <v>1311067536</v>
      </c>
      <c r="C71252" s="7" t="s">
        <v>52</v>
      </c>
      <c r="D71252" s="7" t="s">
        <v>52</v>
      </c>
    </row>
    <row r="71253" spans="1:4" x14ac:dyDescent="0.3">
      <c r="A71253" s="7">
        <v>1489</v>
      </c>
      <c r="B71253" s="7">
        <v>1311080789</v>
      </c>
      <c r="C71253" s="7" t="s">
        <v>52</v>
      </c>
      <c r="D71253" s="7" t="s">
        <v>52</v>
      </c>
    </row>
    <row r="71254" spans="1:4" x14ac:dyDescent="0.3">
      <c r="A71254" s="7">
        <v>1489</v>
      </c>
      <c r="B71254" s="7">
        <v>1311081365</v>
      </c>
      <c r="C71254" s="7" t="s">
        <v>52</v>
      </c>
      <c r="D71254" s="7" t="s">
        <v>52</v>
      </c>
    </row>
    <row r="71255" spans="1:4" x14ac:dyDescent="0.3">
      <c r="A71255" s="7">
        <v>1489</v>
      </c>
      <c r="B71255" s="7">
        <v>1413336937</v>
      </c>
      <c r="C71255" s="7" t="s">
        <v>52</v>
      </c>
      <c r="D71255" s="7" t="s">
        <v>52</v>
      </c>
    </row>
    <row r="71256" spans="1:4" x14ac:dyDescent="0.3">
      <c r="A71256" s="7">
        <v>1489</v>
      </c>
      <c r="B71256" s="7">
        <v>1413337001</v>
      </c>
      <c r="C71256" s="7" t="s">
        <v>52</v>
      </c>
      <c r="D71256" s="7" t="s">
        <v>52</v>
      </c>
    </row>
    <row r="71257" spans="1:4" x14ac:dyDescent="0.3">
      <c r="A71257" s="7">
        <v>1489</v>
      </c>
      <c r="B71257" s="7">
        <v>1413337002</v>
      </c>
      <c r="C71257" s="7" t="s">
        <v>52</v>
      </c>
      <c r="D71257" s="7" t="s">
        <v>52</v>
      </c>
    </row>
    <row r="71258" spans="1:4" x14ac:dyDescent="0.3">
      <c r="A71258" s="7">
        <v>1489</v>
      </c>
      <c r="B71258" s="7">
        <v>1413337004</v>
      </c>
      <c r="C71258" s="7" t="s">
        <v>52</v>
      </c>
      <c r="D71258" s="7" t="s">
        <v>52</v>
      </c>
    </row>
    <row r="71259" spans="1:4" x14ac:dyDescent="0.3">
      <c r="A71259" s="7">
        <v>1489</v>
      </c>
      <c r="B71259" s="7">
        <v>1311025432</v>
      </c>
      <c r="C71259" s="7" t="s">
        <v>52</v>
      </c>
      <c r="D71259" s="7" t="s">
        <v>52</v>
      </c>
    </row>
    <row r="71260" spans="1:4" x14ac:dyDescent="0.3">
      <c r="A71260" s="7">
        <v>1489</v>
      </c>
      <c r="B71260" s="7">
        <v>1311025461</v>
      </c>
      <c r="C71260" s="7" t="s">
        <v>52</v>
      </c>
      <c r="D71260" s="7" t="s">
        <v>52</v>
      </c>
    </row>
    <row r="71261" spans="1:4" x14ac:dyDescent="0.3">
      <c r="A71261" s="7">
        <v>1489</v>
      </c>
      <c r="B71261" s="7">
        <v>1311025494</v>
      </c>
      <c r="C71261" s="7" t="s">
        <v>52</v>
      </c>
      <c r="D71261" s="7" t="s">
        <v>52</v>
      </c>
    </row>
    <row r="71262" spans="1:4" x14ac:dyDescent="0.3">
      <c r="A71262" s="7">
        <v>1489</v>
      </c>
      <c r="B71262" s="7">
        <v>1311025497</v>
      </c>
      <c r="C71262" s="7" t="s">
        <v>52</v>
      </c>
      <c r="D71262" s="7" t="s">
        <v>52</v>
      </c>
    </row>
    <row r="71263" spans="1:4" x14ac:dyDescent="0.3">
      <c r="A71263" s="7">
        <v>1489</v>
      </c>
      <c r="B71263" s="7">
        <v>1311025521</v>
      </c>
      <c r="C71263" s="7" t="s">
        <v>52</v>
      </c>
      <c r="D71263" s="7" t="s">
        <v>52</v>
      </c>
    </row>
    <row r="71264" spans="1:4" x14ac:dyDescent="0.3">
      <c r="A71264" s="7">
        <v>1489</v>
      </c>
      <c r="B71264" s="7">
        <v>1311025531</v>
      </c>
      <c r="C71264" s="7" t="s">
        <v>52</v>
      </c>
      <c r="D71264" s="7" t="s">
        <v>52</v>
      </c>
    </row>
    <row r="71265" spans="1:4" x14ac:dyDescent="0.3">
      <c r="A71265" s="7">
        <v>1489</v>
      </c>
      <c r="B71265" s="7">
        <v>1311025534</v>
      </c>
      <c r="C71265" s="7" t="s">
        <v>52</v>
      </c>
      <c r="D71265" s="7" t="s">
        <v>52</v>
      </c>
    </row>
    <row r="71266" spans="1:4" x14ac:dyDescent="0.3">
      <c r="A71266" s="7">
        <v>1489</v>
      </c>
      <c r="B71266" s="7">
        <v>1311025535</v>
      </c>
      <c r="C71266" s="7" t="s">
        <v>52</v>
      </c>
      <c r="D71266" s="7" t="s">
        <v>52</v>
      </c>
    </row>
    <row r="71267" spans="1:4" x14ac:dyDescent="0.3">
      <c r="A71267" s="7">
        <v>1489</v>
      </c>
      <c r="B71267" s="7">
        <v>1311025547</v>
      </c>
      <c r="C71267" s="7" t="s">
        <v>52</v>
      </c>
      <c r="D71267" s="7" t="s">
        <v>52</v>
      </c>
    </row>
    <row r="71268" spans="1:4" x14ac:dyDescent="0.3">
      <c r="A71268" s="7">
        <v>1489</v>
      </c>
      <c r="B71268" s="7">
        <v>1311082796</v>
      </c>
      <c r="C71268" s="7" t="s">
        <v>52</v>
      </c>
      <c r="D71268" s="7" t="s">
        <v>52</v>
      </c>
    </row>
    <row r="71269" spans="1:4" x14ac:dyDescent="0.3">
      <c r="A71269" s="7">
        <v>1489</v>
      </c>
      <c r="B71269" s="7">
        <v>1311075341</v>
      </c>
      <c r="C71269" s="7" t="s">
        <v>52</v>
      </c>
      <c r="D71269" s="7" t="s">
        <v>52</v>
      </c>
    </row>
    <row r="71270" spans="1:4" x14ac:dyDescent="0.3">
      <c r="A71270" s="7">
        <v>1489</v>
      </c>
      <c r="B71270" s="7">
        <v>1311083461</v>
      </c>
      <c r="C71270" s="7" t="s">
        <v>52</v>
      </c>
      <c r="D71270" s="7" t="s">
        <v>52</v>
      </c>
    </row>
    <row r="71271" spans="1:4" x14ac:dyDescent="0.3">
      <c r="A71271" s="7">
        <v>1489</v>
      </c>
      <c r="B71271" s="7">
        <v>1311083462</v>
      </c>
      <c r="C71271" s="7" t="s">
        <v>52</v>
      </c>
      <c r="D71271" s="7" t="s">
        <v>52</v>
      </c>
    </row>
    <row r="71272" spans="1:4" x14ac:dyDescent="0.3">
      <c r="A71272" s="7">
        <v>1489</v>
      </c>
      <c r="B71272" s="7">
        <v>1311083463</v>
      </c>
      <c r="C71272" s="7" t="s">
        <v>52</v>
      </c>
      <c r="D71272" s="7" t="s">
        <v>52</v>
      </c>
    </row>
    <row r="71273" spans="1:4" x14ac:dyDescent="0.3">
      <c r="A71273" s="7">
        <v>1489</v>
      </c>
      <c r="B71273" s="7">
        <v>1311083465</v>
      </c>
      <c r="C71273" s="7" t="s">
        <v>52</v>
      </c>
      <c r="D71273" s="7" t="s">
        <v>52</v>
      </c>
    </row>
    <row r="71274" spans="1:4" x14ac:dyDescent="0.3">
      <c r="A71274" s="7">
        <v>1489</v>
      </c>
      <c r="B71274" s="7">
        <v>1311083496</v>
      </c>
      <c r="C71274" s="7" t="s">
        <v>52</v>
      </c>
      <c r="D71274" s="7" t="s">
        <v>52</v>
      </c>
    </row>
    <row r="71275" spans="1:4" x14ac:dyDescent="0.3">
      <c r="A71275" s="7">
        <v>1489</v>
      </c>
      <c r="B71275" s="7">
        <v>1311083505</v>
      </c>
      <c r="C71275" s="7" t="s">
        <v>52</v>
      </c>
      <c r="D71275" s="7" t="s">
        <v>52</v>
      </c>
    </row>
    <row r="71276" spans="1:4" x14ac:dyDescent="0.3">
      <c r="A71276" s="7">
        <v>1489</v>
      </c>
      <c r="B71276" s="7">
        <v>1311083547</v>
      </c>
      <c r="C71276" s="7" t="s">
        <v>52</v>
      </c>
      <c r="D71276" s="7" t="s">
        <v>52</v>
      </c>
    </row>
    <row r="71277" spans="1:4" x14ac:dyDescent="0.3">
      <c r="A71277" s="7">
        <v>1489</v>
      </c>
      <c r="B71277" s="7">
        <v>1311083548</v>
      </c>
      <c r="C71277" s="7" t="s">
        <v>52</v>
      </c>
      <c r="D71277" s="7" t="s">
        <v>52</v>
      </c>
    </row>
    <row r="71278" spans="1:4" x14ac:dyDescent="0.3">
      <c r="A71278" s="7">
        <v>1489</v>
      </c>
      <c r="B71278" s="7">
        <v>1311076662</v>
      </c>
      <c r="C71278" s="7" t="s">
        <v>52</v>
      </c>
      <c r="D71278" s="7" t="s">
        <v>52</v>
      </c>
    </row>
    <row r="71279" spans="1:4" x14ac:dyDescent="0.3">
      <c r="A71279" s="7">
        <v>1489</v>
      </c>
      <c r="B71279" s="7">
        <v>1311076663</v>
      </c>
      <c r="C71279" s="7" t="s">
        <v>52</v>
      </c>
      <c r="D71279" s="7" t="s">
        <v>52</v>
      </c>
    </row>
    <row r="71280" spans="1:4" x14ac:dyDescent="0.3">
      <c r="A71280" s="7">
        <v>1489</v>
      </c>
      <c r="B71280" s="7">
        <v>1311078623</v>
      </c>
      <c r="C71280" s="7" t="s">
        <v>52</v>
      </c>
      <c r="D71280" s="7" t="s">
        <v>52</v>
      </c>
    </row>
    <row r="71281" spans="1:4" x14ac:dyDescent="0.3">
      <c r="A71281" s="7">
        <v>1490</v>
      </c>
      <c r="B71281" s="7">
        <v>1311053173</v>
      </c>
      <c r="C71281" s="7" t="s">
        <v>52</v>
      </c>
      <c r="D71281" s="7" t="s">
        <v>52</v>
      </c>
    </row>
    <row r="71282" spans="1:4" x14ac:dyDescent="0.3">
      <c r="A71282" s="7">
        <v>1490</v>
      </c>
      <c r="B71282" s="7">
        <v>1413336021</v>
      </c>
      <c r="C71282" s="7" t="s">
        <v>52</v>
      </c>
      <c r="D71282" s="7" t="s">
        <v>52</v>
      </c>
    </row>
    <row r="71283" spans="1:4" x14ac:dyDescent="0.3">
      <c r="A71283" s="7">
        <v>1491</v>
      </c>
      <c r="B71283" s="7">
        <v>1310988742</v>
      </c>
      <c r="C71283" s="7" t="s">
        <v>52</v>
      </c>
      <c r="D71283" s="7" t="s">
        <v>52</v>
      </c>
    </row>
    <row r="71284" spans="1:4" x14ac:dyDescent="0.3">
      <c r="A71284" s="7">
        <v>1491</v>
      </c>
      <c r="B71284" s="7">
        <v>1310988743</v>
      </c>
      <c r="C71284" s="7" t="s">
        <v>52</v>
      </c>
      <c r="D71284" s="7" t="s">
        <v>52</v>
      </c>
    </row>
    <row r="71285" spans="1:4" x14ac:dyDescent="0.3">
      <c r="A71285" s="7">
        <v>1491</v>
      </c>
      <c r="B71285" s="7">
        <v>1311020909</v>
      </c>
      <c r="C71285" s="7" t="s">
        <v>52</v>
      </c>
      <c r="D71285" s="7" t="s">
        <v>52</v>
      </c>
    </row>
    <row r="71286" spans="1:4" x14ac:dyDescent="0.3">
      <c r="A71286" s="7">
        <v>1491</v>
      </c>
      <c r="B71286" s="7">
        <v>1311048516</v>
      </c>
      <c r="C71286" s="7" t="s">
        <v>52</v>
      </c>
      <c r="D71286" s="7" t="s">
        <v>52</v>
      </c>
    </row>
    <row r="71287" spans="1:4" x14ac:dyDescent="0.3">
      <c r="A71287" s="7">
        <v>1491</v>
      </c>
      <c r="B71287" s="7">
        <v>1311048517</v>
      </c>
      <c r="C71287" s="7" t="s">
        <v>52</v>
      </c>
      <c r="D71287" s="7" t="s">
        <v>52</v>
      </c>
    </row>
    <row r="71288" spans="1:4" x14ac:dyDescent="0.3">
      <c r="A71288" s="7">
        <v>1491</v>
      </c>
      <c r="B71288" s="7">
        <v>1311050634</v>
      </c>
      <c r="C71288" s="7" t="s">
        <v>52</v>
      </c>
      <c r="D71288" s="7" t="s">
        <v>52</v>
      </c>
    </row>
    <row r="71289" spans="1:4" x14ac:dyDescent="0.3">
      <c r="A71289" s="7">
        <v>1491</v>
      </c>
      <c r="B71289" s="7">
        <v>1311037555</v>
      </c>
      <c r="C71289" s="7" t="s">
        <v>52</v>
      </c>
      <c r="D71289" s="7" t="s">
        <v>52</v>
      </c>
    </row>
    <row r="71290" spans="1:4" x14ac:dyDescent="0.3">
      <c r="A71290" s="7">
        <v>1491</v>
      </c>
      <c r="B71290" s="7">
        <v>1382943294</v>
      </c>
      <c r="C71290" s="7" t="s">
        <v>52</v>
      </c>
      <c r="D71290" s="7" t="s">
        <v>52</v>
      </c>
    </row>
    <row r="71291" spans="1:4" x14ac:dyDescent="0.3">
      <c r="A71291" s="7">
        <v>1491</v>
      </c>
      <c r="B71291" s="7">
        <v>1413334658</v>
      </c>
      <c r="C71291" s="7" t="s">
        <v>52</v>
      </c>
      <c r="D71291" s="7" t="s">
        <v>52</v>
      </c>
    </row>
    <row r="71292" spans="1:4" x14ac:dyDescent="0.3">
      <c r="A71292" s="7">
        <v>1492</v>
      </c>
      <c r="B71292" s="7">
        <v>1103938432</v>
      </c>
      <c r="C71292" s="7" t="s">
        <v>52</v>
      </c>
      <c r="D71292" s="7" t="s">
        <v>52</v>
      </c>
    </row>
    <row r="71293" spans="1:4" x14ac:dyDescent="0.3">
      <c r="A71293" s="7">
        <v>1492</v>
      </c>
      <c r="B71293" s="7">
        <v>1103938433</v>
      </c>
      <c r="C71293" s="7" t="s">
        <v>52</v>
      </c>
      <c r="D71293" s="7" t="s">
        <v>52</v>
      </c>
    </row>
    <row r="71294" spans="1:4" x14ac:dyDescent="0.3">
      <c r="A71294" s="7">
        <v>1492</v>
      </c>
      <c r="B71294" s="7">
        <v>1103938434</v>
      </c>
      <c r="C71294" s="7" t="s">
        <v>52</v>
      </c>
      <c r="D71294" s="7" t="s">
        <v>52</v>
      </c>
    </row>
    <row r="71295" spans="1:4" x14ac:dyDescent="0.3">
      <c r="A71295" s="7">
        <v>1492</v>
      </c>
      <c r="B71295" s="7">
        <v>1103938435</v>
      </c>
      <c r="C71295" s="7" t="s">
        <v>52</v>
      </c>
      <c r="D71295" s="7" t="s">
        <v>52</v>
      </c>
    </row>
    <row r="71296" spans="1:4" x14ac:dyDescent="0.3">
      <c r="A71296" s="7">
        <v>1492</v>
      </c>
      <c r="B71296" s="7">
        <v>1103938436</v>
      </c>
      <c r="C71296" s="7" t="s">
        <v>52</v>
      </c>
      <c r="D71296" s="7" t="s">
        <v>52</v>
      </c>
    </row>
    <row r="71297" spans="1:4" x14ac:dyDescent="0.3">
      <c r="A71297" s="7">
        <v>1492</v>
      </c>
      <c r="B71297" s="7">
        <v>1103937961</v>
      </c>
      <c r="C71297" s="7" t="s">
        <v>52</v>
      </c>
      <c r="D71297" s="7" t="s">
        <v>52</v>
      </c>
    </row>
    <row r="71298" spans="1:4" x14ac:dyDescent="0.3">
      <c r="A71298" s="7">
        <v>1492</v>
      </c>
      <c r="B71298" s="7">
        <v>1103938437</v>
      </c>
      <c r="C71298" s="7" t="s">
        <v>52</v>
      </c>
      <c r="D71298" s="7" t="s">
        <v>52</v>
      </c>
    </row>
    <row r="71299" spans="1:4" x14ac:dyDescent="0.3">
      <c r="A71299" s="7">
        <v>1492</v>
      </c>
      <c r="B71299" s="7">
        <v>1103938438</v>
      </c>
      <c r="C71299" s="7" t="s">
        <v>52</v>
      </c>
      <c r="D71299" s="7" t="s">
        <v>52</v>
      </c>
    </row>
    <row r="71300" spans="1:4" x14ac:dyDescent="0.3">
      <c r="A71300" s="7">
        <v>1492</v>
      </c>
      <c r="B71300" s="7">
        <v>1103938439</v>
      </c>
      <c r="C71300" s="7" t="s">
        <v>52</v>
      </c>
      <c r="D71300" s="7" t="s">
        <v>52</v>
      </c>
    </row>
    <row r="71301" spans="1:4" x14ac:dyDescent="0.3">
      <c r="A71301" s="7">
        <v>1492</v>
      </c>
      <c r="B71301" s="7">
        <v>1103938440</v>
      </c>
      <c r="C71301" s="7" t="s">
        <v>52</v>
      </c>
      <c r="D71301" s="7" t="s">
        <v>52</v>
      </c>
    </row>
    <row r="71302" spans="1:4" x14ac:dyDescent="0.3">
      <c r="A71302" s="7">
        <v>1492</v>
      </c>
      <c r="B71302" s="7">
        <v>1103938441</v>
      </c>
      <c r="C71302" s="7" t="s">
        <v>52</v>
      </c>
      <c r="D71302" s="7" t="s">
        <v>52</v>
      </c>
    </row>
    <row r="71303" spans="1:4" x14ac:dyDescent="0.3">
      <c r="A71303" s="7">
        <v>1492</v>
      </c>
      <c r="B71303" s="7">
        <v>1103938442</v>
      </c>
      <c r="C71303" s="7" t="s">
        <v>52</v>
      </c>
      <c r="D71303" s="7" t="s">
        <v>52</v>
      </c>
    </row>
    <row r="71304" spans="1:4" x14ac:dyDescent="0.3">
      <c r="A71304" s="7">
        <v>1492</v>
      </c>
      <c r="B71304" s="7">
        <v>1103938443</v>
      </c>
      <c r="C71304" s="7" t="s">
        <v>52</v>
      </c>
      <c r="D71304" s="7" t="s">
        <v>52</v>
      </c>
    </row>
    <row r="71305" spans="1:4" x14ac:dyDescent="0.3">
      <c r="A71305" s="7">
        <v>1492</v>
      </c>
      <c r="B71305" s="7">
        <v>1103938445</v>
      </c>
      <c r="C71305" s="7" t="s">
        <v>52</v>
      </c>
      <c r="D71305" s="7" t="s">
        <v>52</v>
      </c>
    </row>
    <row r="71306" spans="1:4" x14ac:dyDescent="0.3">
      <c r="A71306" s="7">
        <v>1492</v>
      </c>
      <c r="B71306" s="7">
        <v>1103938446</v>
      </c>
      <c r="C71306" s="7" t="s">
        <v>52</v>
      </c>
      <c r="D71306" s="7" t="s">
        <v>52</v>
      </c>
    </row>
    <row r="71307" spans="1:4" x14ac:dyDescent="0.3">
      <c r="A71307" s="7">
        <v>1492</v>
      </c>
      <c r="B71307" s="7">
        <v>1103938447</v>
      </c>
      <c r="C71307" s="7" t="s">
        <v>52</v>
      </c>
      <c r="D71307" s="7" t="s">
        <v>52</v>
      </c>
    </row>
    <row r="71308" spans="1:4" x14ac:dyDescent="0.3">
      <c r="A71308" s="7">
        <v>1492</v>
      </c>
      <c r="B71308" s="7">
        <v>1103938448</v>
      </c>
      <c r="C71308" s="7" t="s">
        <v>52</v>
      </c>
      <c r="D71308" s="7" t="s">
        <v>52</v>
      </c>
    </row>
    <row r="71309" spans="1:4" x14ac:dyDescent="0.3">
      <c r="A71309" s="7">
        <v>1492</v>
      </c>
      <c r="B71309" s="7">
        <v>1103938449</v>
      </c>
      <c r="C71309" s="7" t="s">
        <v>52</v>
      </c>
      <c r="D71309" s="7" t="s">
        <v>52</v>
      </c>
    </row>
    <row r="71310" spans="1:4" x14ac:dyDescent="0.3">
      <c r="A71310" s="7">
        <v>1492</v>
      </c>
      <c r="B71310" s="7">
        <v>1103938450</v>
      </c>
      <c r="C71310" s="7" t="s">
        <v>52</v>
      </c>
      <c r="D71310" s="7" t="s">
        <v>52</v>
      </c>
    </row>
    <row r="71311" spans="1:4" x14ac:dyDescent="0.3">
      <c r="A71311" s="7">
        <v>1492</v>
      </c>
      <c r="B71311" s="7">
        <v>1103938451</v>
      </c>
      <c r="C71311" s="7" t="s">
        <v>52</v>
      </c>
      <c r="D71311" s="7" t="s">
        <v>52</v>
      </c>
    </row>
    <row r="71312" spans="1:4" x14ac:dyDescent="0.3">
      <c r="A71312" s="7">
        <v>1492</v>
      </c>
      <c r="B71312" s="7">
        <v>1103938452</v>
      </c>
      <c r="C71312" s="7" t="s">
        <v>52</v>
      </c>
      <c r="D71312" s="7" t="s">
        <v>52</v>
      </c>
    </row>
    <row r="71313" spans="1:4" x14ac:dyDescent="0.3">
      <c r="A71313" s="7">
        <v>1492</v>
      </c>
      <c r="B71313" s="7">
        <v>1103938453</v>
      </c>
      <c r="C71313" s="7" t="s">
        <v>52</v>
      </c>
      <c r="D71313" s="7" t="s">
        <v>52</v>
      </c>
    </row>
    <row r="71314" spans="1:4" x14ac:dyDescent="0.3">
      <c r="A71314" s="7">
        <v>1492</v>
      </c>
      <c r="B71314" s="7">
        <v>1103938454</v>
      </c>
      <c r="C71314" s="7" t="s">
        <v>52</v>
      </c>
      <c r="D71314" s="7" t="s">
        <v>52</v>
      </c>
    </row>
    <row r="71315" spans="1:4" x14ac:dyDescent="0.3">
      <c r="A71315" s="7">
        <v>1492</v>
      </c>
      <c r="B71315" s="7">
        <v>1103938457</v>
      </c>
      <c r="C71315" s="7" t="s">
        <v>52</v>
      </c>
      <c r="D71315" s="7" t="s">
        <v>52</v>
      </c>
    </row>
    <row r="71316" spans="1:4" x14ac:dyDescent="0.3">
      <c r="A71316" s="7">
        <v>1492</v>
      </c>
      <c r="B71316" s="7">
        <v>1103938458</v>
      </c>
      <c r="C71316" s="7" t="s">
        <v>52</v>
      </c>
      <c r="D71316" s="7" t="s">
        <v>52</v>
      </c>
    </row>
    <row r="71317" spans="1:4" x14ac:dyDescent="0.3">
      <c r="A71317" s="7">
        <v>1492</v>
      </c>
      <c r="B71317" s="7">
        <v>1103938459</v>
      </c>
      <c r="C71317" s="7" t="s">
        <v>52</v>
      </c>
      <c r="D71317" s="7" t="s">
        <v>52</v>
      </c>
    </row>
    <row r="71318" spans="1:4" x14ac:dyDescent="0.3">
      <c r="A71318" s="7">
        <v>1492</v>
      </c>
      <c r="B71318" s="7">
        <v>1103938462</v>
      </c>
      <c r="C71318" s="7" t="s">
        <v>52</v>
      </c>
      <c r="D71318" s="7" t="s">
        <v>52</v>
      </c>
    </row>
    <row r="71319" spans="1:4" x14ac:dyDescent="0.3">
      <c r="A71319" s="7">
        <v>1492</v>
      </c>
      <c r="B71319" s="7">
        <v>1103938465</v>
      </c>
      <c r="C71319" s="7" t="s">
        <v>52</v>
      </c>
      <c r="D71319" s="7" t="s">
        <v>52</v>
      </c>
    </row>
    <row r="71320" spans="1:4" x14ac:dyDescent="0.3">
      <c r="A71320" s="7">
        <v>1492</v>
      </c>
      <c r="B71320" s="7">
        <v>1103938467</v>
      </c>
      <c r="C71320" s="7" t="s">
        <v>52</v>
      </c>
      <c r="D71320" s="7" t="s">
        <v>52</v>
      </c>
    </row>
    <row r="71321" spans="1:4" x14ac:dyDescent="0.3">
      <c r="A71321" s="7">
        <v>1492</v>
      </c>
      <c r="B71321" s="7">
        <v>1103938468</v>
      </c>
      <c r="C71321" s="7" t="s">
        <v>52</v>
      </c>
      <c r="D71321" s="7" t="s">
        <v>52</v>
      </c>
    </row>
    <row r="71322" spans="1:4" x14ac:dyDescent="0.3">
      <c r="A71322" s="7">
        <v>1492</v>
      </c>
      <c r="B71322" s="7">
        <v>1103938469</v>
      </c>
      <c r="C71322" s="7" t="s">
        <v>52</v>
      </c>
      <c r="D71322" s="7" t="s">
        <v>52</v>
      </c>
    </row>
    <row r="71323" spans="1:4" x14ac:dyDescent="0.3">
      <c r="A71323" s="7">
        <v>1492</v>
      </c>
      <c r="B71323" s="7">
        <v>1103938474</v>
      </c>
      <c r="C71323" s="7" t="s">
        <v>52</v>
      </c>
      <c r="D71323" s="7" t="s">
        <v>52</v>
      </c>
    </row>
    <row r="71324" spans="1:4" x14ac:dyDescent="0.3">
      <c r="A71324" s="7">
        <v>1492</v>
      </c>
      <c r="B71324" s="7">
        <v>1103938475</v>
      </c>
      <c r="C71324" s="7" t="s">
        <v>52</v>
      </c>
      <c r="D71324" s="7" t="s">
        <v>52</v>
      </c>
    </row>
    <row r="71325" spans="1:4" x14ac:dyDescent="0.3">
      <c r="A71325" s="7">
        <v>1492</v>
      </c>
      <c r="B71325" s="7">
        <v>1103938477</v>
      </c>
      <c r="C71325" s="7" t="s">
        <v>52</v>
      </c>
      <c r="D71325" s="7" t="s">
        <v>52</v>
      </c>
    </row>
    <row r="71326" spans="1:4" x14ac:dyDescent="0.3">
      <c r="A71326" s="7">
        <v>1492</v>
      </c>
      <c r="B71326" s="7">
        <v>1103938478</v>
      </c>
      <c r="C71326" s="7" t="s">
        <v>52</v>
      </c>
      <c r="D71326" s="7" t="s">
        <v>52</v>
      </c>
    </row>
    <row r="71327" spans="1:4" x14ac:dyDescent="0.3">
      <c r="A71327" s="7">
        <v>1492</v>
      </c>
      <c r="B71327" s="7">
        <v>1103937962</v>
      </c>
      <c r="C71327" s="7" t="s">
        <v>52</v>
      </c>
      <c r="D71327" s="7" t="s">
        <v>52</v>
      </c>
    </row>
    <row r="71328" spans="1:4" x14ac:dyDescent="0.3">
      <c r="A71328" s="7">
        <v>1492</v>
      </c>
      <c r="B71328" s="7">
        <v>1103937964</v>
      </c>
      <c r="C71328" s="7" t="s">
        <v>52</v>
      </c>
      <c r="D71328" s="7" t="s">
        <v>52</v>
      </c>
    </row>
    <row r="71329" spans="1:4" x14ac:dyDescent="0.3">
      <c r="A71329" s="7">
        <v>1492</v>
      </c>
      <c r="B71329" s="7">
        <v>1103937965</v>
      </c>
      <c r="C71329" s="7" t="s">
        <v>52</v>
      </c>
      <c r="D71329" s="7" t="s">
        <v>52</v>
      </c>
    </row>
    <row r="71330" spans="1:4" x14ac:dyDescent="0.3">
      <c r="A71330" s="7">
        <v>1492</v>
      </c>
      <c r="B71330" s="7">
        <v>1103937966</v>
      </c>
      <c r="C71330" s="7" t="s">
        <v>52</v>
      </c>
      <c r="D71330" s="7" t="s">
        <v>52</v>
      </c>
    </row>
    <row r="71331" spans="1:4" x14ac:dyDescent="0.3">
      <c r="A71331" s="7">
        <v>1492</v>
      </c>
      <c r="B71331" s="7">
        <v>1103937968</v>
      </c>
      <c r="C71331" s="7" t="s">
        <v>52</v>
      </c>
      <c r="D71331" s="7" t="s">
        <v>52</v>
      </c>
    </row>
    <row r="71332" spans="1:4" x14ac:dyDescent="0.3">
      <c r="A71332" s="7">
        <v>1492</v>
      </c>
      <c r="B71332" s="7">
        <v>1103937971</v>
      </c>
      <c r="C71332" s="7" t="s">
        <v>52</v>
      </c>
      <c r="D71332" s="7" t="s">
        <v>52</v>
      </c>
    </row>
    <row r="71333" spans="1:4" x14ac:dyDescent="0.3">
      <c r="A71333" s="7">
        <v>1492</v>
      </c>
      <c r="B71333" s="7">
        <v>1103937972</v>
      </c>
      <c r="C71333" s="7" t="s">
        <v>52</v>
      </c>
      <c r="D71333" s="7" t="s">
        <v>52</v>
      </c>
    </row>
    <row r="71334" spans="1:4" x14ac:dyDescent="0.3">
      <c r="A71334" s="7">
        <v>1492</v>
      </c>
      <c r="B71334" s="7">
        <v>1103937973</v>
      </c>
      <c r="C71334" s="7" t="s">
        <v>52</v>
      </c>
      <c r="D71334" s="7" t="s">
        <v>52</v>
      </c>
    </row>
    <row r="71335" spans="1:4" x14ac:dyDescent="0.3">
      <c r="A71335" s="7">
        <v>1492</v>
      </c>
      <c r="B71335" s="7">
        <v>1103937974</v>
      </c>
      <c r="C71335" s="7" t="s">
        <v>52</v>
      </c>
      <c r="D71335" s="7" t="s">
        <v>52</v>
      </c>
    </row>
    <row r="71336" spans="1:4" x14ac:dyDescent="0.3">
      <c r="A71336" s="7">
        <v>1492</v>
      </c>
      <c r="B71336" s="7">
        <v>1103937975</v>
      </c>
      <c r="C71336" s="7" t="s">
        <v>52</v>
      </c>
      <c r="D71336" s="7" t="s">
        <v>52</v>
      </c>
    </row>
    <row r="71337" spans="1:4" x14ac:dyDescent="0.3">
      <c r="A71337" s="7">
        <v>1492</v>
      </c>
      <c r="B71337" s="7">
        <v>1103937976</v>
      </c>
      <c r="C71337" s="7" t="s">
        <v>52</v>
      </c>
      <c r="D71337" s="7" t="s">
        <v>52</v>
      </c>
    </row>
    <row r="71338" spans="1:4" x14ac:dyDescent="0.3">
      <c r="A71338" s="7">
        <v>1492</v>
      </c>
      <c r="B71338" s="7">
        <v>1103937977</v>
      </c>
      <c r="C71338" s="7" t="s">
        <v>52</v>
      </c>
      <c r="D71338" s="7" t="s">
        <v>52</v>
      </c>
    </row>
    <row r="71339" spans="1:4" x14ac:dyDescent="0.3">
      <c r="A71339" s="7">
        <v>1492</v>
      </c>
      <c r="B71339" s="7">
        <v>1103937979</v>
      </c>
      <c r="C71339" s="7" t="s">
        <v>52</v>
      </c>
      <c r="D71339" s="7" t="s">
        <v>52</v>
      </c>
    </row>
    <row r="71340" spans="1:4" x14ac:dyDescent="0.3">
      <c r="A71340" s="7">
        <v>1492</v>
      </c>
      <c r="B71340" s="7">
        <v>1103937981</v>
      </c>
      <c r="C71340" s="7" t="s">
        <v>52</v>
      </c>
      <c r="D71340" s="7" t="s">
        <v>52</v>
      </c>
    </row>
    <row r="71341" spans="1:4" x14ac:dyDescent="0.3">
      <c r="A71341" s="7">
        <v>1492</v>
      </c>
      <c r="B71341" s="7">
        <v>1103937986</v>
      </c>
      <c r="C71341" s="7" t="s">
        <v>52</v>
      </c>
      <c r="D71341" s="7" t="s">
        <v>52</v>
      </c>
    </row>
    <row r="71342" spans="1:4" x14ac:dyDescent="0.3">
      <c r="A71342" s="7">
        <v>1492</v>
      </c>
      <c r="B71342" s="7">
        <v>1103937989</v>
      </c>
      <c r="C71342" s="7" t="s">
        <v>52</v>
      </c>
      <c r="D71342" s="7" t="s">
        <v>52</v>
      </c>
    </row>
    <row r="71343" spans="1:4" x14ac:dyDescent="0.3">
      <c r="A71343" s="7">
        <v>1492</v>
      </c>
      <c r="B71343" s="7">
        <v>1103937998</v>
      </c>
      <c r="C71343" s="7" t="s">
        <v>52</v>
      </c>
      <c r="D71343" s="7" t="s">
        <v>52</v>
      </c>
    </row>
    <row r="71344" spans="1:4" x14ac:dyDescent="0.3">
      <c r="A71344" s="7">
        <v>1492</v>
      </c>
      <c r="B71344" s="7">
        <v>1103938479</v>
      </c>
      <c r="C71344" s="7" t="s">
        <v>52</v>
      </c>
      <c r="D71344" s="7" t="s">
        <v>52</v>
      </c>
    </row>
    <row r="71345" spans="1:4" x14ac:dyDescent="0.3">
      <c r="A71345" s="7">
        <v>1492</v>
      </c>
      <c r="B71345" s="7">
        <v>1103938482</v>
      </c>
      <c r="C71345" s="7" t="s">
        <v>52</v>
      </c>
      <c r="D71345" s="7" t="s">
        <v>52</v>
      </c>
    </row>
    <row r="71346" spans="1:4" x14ac:dyDescent="0.3">
      <c r="A71346" s="7">
        <v>1492</v>
      </c>
      <c r="B71346" s="7">
        <v>1103938484</v>
      </c>
      <c r="C71346" s="7" t="s">
        <v>52</v>
      </c>
      <c r="D71346" s="7" t="s">
        <v>52</v>
      </c>
    </row>
    <row r="71347" spans="1:4" x14ac:dyDescent="0.3">
      <c r="A71347" s="7">
        <v>1492</v>
      </c>
      <c r="B71347" s="7">
        <v>1103938485</v>
      </c>
      <c r="C71347" s="7" t="s">
        <v>52</v>
      </c>
      <c r="D71347" s="7" t="s">
        <v>52</v>
      </c>
    </row>
    <row r="71348" spans="1:4" x14ac:dyDescent="0.3">
      <c r="A71348" s="7">
        <v>1492</v>
      </c>
      <c r="B71348" s="7">
        <v>1103938486</v>
      </c>
      <c r="C71348" s="7" t="s">
        <v>52</v>
      </c>
      <c r="D71348" s="7" t="s">
        <v>52</v>
      </c>
    </row>
    <row r="71349" spans="1:4" x14ac:dyDescent="0.3">
      <c r="A71349" s="7">
        <v>1492</v>
      </c>
      <c r="B71349" s="7">
        <v>1103938487</v>
      </c>
      <c r="C71349" s="7" t="s">
        <v>52</v>
      </c>
      <c r="D71349" s="7" t="s">
        <v>52</v>
      </c>
    </row>
    <row r="71350" spans="1:4" x14ac:dyDescent="0.3">
      <c r="A71350" s="7">
        <v>1492</v>
      </c>
      <c r="B71350" s="7">
        <v>1103938488</v>
      </c>
      <c r="C71350" s="7" t="s">
        <v>52</v>
      </c>
      <c r="D71350" s="7" t="s">
        <v>52</v>
      </c>
    </row>
    <row r="71351" spans="1:4" x14ac:dyDescent="0.3">
      <c r="A71351" s="7">
        <v>1492</v>
      </c>
      <c r="B71351" s="7">
        <v>1103938492</v>
      </c>
      <c r="C71351" s="7" t="s">
        <v>52</v>
      </c>
      <c r="D71351" s="7" t="s">
        <v>52</v>
      </c>
    </row>
    <row r="71352" spans="1:4" x14ac:dyDescent="0.3">
      <c r="A71352" s="7">
        <v>1492</v>
      </c>
      <c r="B71352" s="7">
        <v>1103938496</v>
      </c>
      <c r="C71352" s="7" t="s">
        <v>52</v>
      </c>
      <c r="D71352" s="7" t="s">
        <v>52</v>
      </c>
    </row>
    <row r="71353" spans="1:4" x14ac:dyDescent="0.3">
      <c r="A71353" s="7">
        <v>1492</v>
      </c>
      <c r="B71353" s="7">
        <v>1103938497</v>
      </c>
      <c r="C71353" s="7" t="s">
        <v>52</v>
      </c>
      <c r="D71353" s="7" t="s">
        <v>52</v>
      </c>
    </row>
    <row r="71354" spans="1:4" x14ac:dyDescent="0.3">
      <c r="A71354" s="7">
        <v>1492</v>
      </c>
      <c r="B71354" s="7">
        <v>1103938502</v>
      </c>
      <c r="C71354" s="7" t="s">
        <v>52</v>
      </c>
      <c r="D71354" s="7" t="s">
        <v>52</v>
      </c>
    </row>
    <row r="71355" spans="1:4" x14ac:dyDescent="0.3">
      <c r="A71355" s="7">
        <v>1492</v>
      </c>
      <c r="B71355" s="7">
        <v>1103938503</v>
      </c>
      <c r="C71355" s="7" t="s">
        <v>52</v>
      </c>
      <c r="D71355" s="7" t="s">
        <v>52</v>
      </c>
    </row>
    <row r="71356" spans="1:4" x14ac:dyDescent="0.3">
      <c r="A71356" s="7">
        <v>1492</v>
      </c>
      <c r="B71356" s="7">
        <v>1103938508</v>
      </c>
      <c r="C71356" s="7" t="s">
        <v>52</v>
      </c>
      <c r="D71356" s="7" t="s">
        <v>52</v>
      </c>
    </row>
    <row r="71357" spans="1:4" x14ac:dyDescent="0.3">
      <c r="A71357" s="7">
        <v>1492</v>
      </c>
      <c r="B71357" s="7">
        <v>1103938509</v>
      </c>
      <c r="C71357" s="7" t="s">
        <v>52</v>
      </c>
      <c r="D71357" s="7" t="s">
        <v>52</v>
      </c>
    </row>
    <row r="71358" spans="1:4" x14ac:dyDescent="0.3">
      <c r="A71358" s="7">
        <v>1492</v>
      </c>
      <c r="B71358" s="7">
        <v>1103938510</v>
      </c>
      <c r="C71358" s="7" t="s">
        <v>52</v>
      </c>
      <c r="D71358" s="7" t="s">
        <v>52</v>
      </c>
    </row>
    <row r="71359" spans="1:4" x14ac:dyDescent="0.3">
      <c r="A71359" s="7">
        <v>1492</v>
      </c>
      <c r="B71359" s="7">
        <v>1103938511</v>
      </c>
      <c r="C71359" s="7" t="s">
        <v>52</v>
      </c>
      <c r="D71359" s="7" t="s">
        <v>52</v>
      </c>
    </row>
    <row r="71360" spans="1:4" x14ac:dyDescent="0.3">
      <c r="A71360" s="7">
        <v>1492</v>
      </c>
      <c r="B71360" s="7">
        <v>1103938514</v>
      </c>
      <c r="C71360" s="7" t="s">
        <v>52</v>
      </c>
      <c r="D71360" s="7" t="s">
        <v>52</v>
      </c>
    </row>
    <row r="71361" spans="1:4" x14ac:dyDescent="0.3">
      <c r="A71361" s="7">
        <v>1492</v>
      </c>
      <c r="B71361" s="7">
        <v>1103938515</v>
      </c>
      <c r="C71361" s="7" t="s">
        <v>52</v>
      </c>
      <c r="D71361" s="7" t="s">
        <v>52</v>
      </c>
    </row>
    <row r="71362" spans="1:4" x14ac:dyDescent="0.3">
      <c r="A71362" s="7">
        <v>1492</v>
      </c>
      <c r="B71362" s="7">
        <v>1103938516</v>
      </c>
      <c r="C71362" s="7" t="s">
        <v>52</v>
      </c>
      <c r="D71362" s="7" t="s">
        <v>52</v>
      </c>
    </row>
    <row r="71363" spans="1:4" x14ac:dyDescent="0.3">
      <c r="A71363" s="7">
        <v>1492</v>
      </c>
      <c r="B71363" s="7">
        <v>1103938517</v>
      </c>
      <c r="C71363" s="7" t="s">
        <v>52</v>
      </c>
      <c r="D71363" s="7" t="s">
        <v>52</v>
      </c>
    </row>
    <row r="71364" spans="1:4" x14ac:dyDescent="0.3">
      <c r="A71364" s="7">
        <v>1492</v>
      </c>
      <c r="B71364" s="7">
        <v>1103938682</v>
      </c>
      <c r="C71364" s="7" t="s">
        <v>52</v>
      </c>
      <c r="D71364" s="7" t="s">
        <v>52</v>
      </c>
    </row>
    <row r="71365" spans="1:4" x14ac:dyDescent="0.3">
      <c r="A71365" s="7">
        <v>1492</v>
      </c>
      <c r="B71365" s="7">
        <v>1103938683</v>
      </c>
      <c r="C71365" s="7" t="s">
        <v>52</v>
      </c>
      <c r="D71365" s="7" t="s">
        <v>52</v>
      </c>
    </row>
    <row r="71366" spans="1:4" x14ac:dyDescent="0.3">
      <c r="A71366" s="7">
        <v>1492</v>
      </c>
      <c r="B71366" s="7">
        <v>1103938686</v>
      </c>
      <c r="C71366" s="7" t="s">
        <v>52</v>
      </c>
      <c r="D71366" s="7" t="s">
        <v>52</v>
      </c>
    </row>
    <row r="71367" spans="1:4" x14ac:dyDescent="0.3">
      <c r="A71367" s="7">
        <v>1492</v>
      </c>
      <c r="B71367" s="7">
        <v>1103938688</v>
      </c>
      <c r="C71367" s="7" t="s">
        <v>52</v>
      </c>
      <c r="D71367" s="7" t="s">
        <v>52</v>
      </c>
    </row>
    <row r="71368" spans="1:4" x14ac:dyDescent="0.3">
      <c r="A71368" s="7">
        <v>1492</v>
      </c>
      <c r="B71368" s="7">
        <v>1103938690</v>
      </c>
      <c r="C71368" s="7" t="s">
        <v>52</v>
      </c>
      <c r="D71368" s="7" t="s">
        <v>52</v>
      </c>
    </row>
    <row r="71369" spans="1:4" x14ac:dyDescent="0.3">
      <c r="A71369" s="7">
        <v>1492</v>
      </c>
      <c r="B71369" s="7">
        <v>1103938691</v>
      </c>
      <c r="C71369" s="7" t="s">
        <v>52</v>
      </c>
      <c r="D71369" s="7" t="s">
        <v>52</v>
      </c>
    </row>
    <row r="71370" spans="1:4" x14ac:dyDescent="0.3">
      <c r="A71370" s="7">
        <v>1492</v>
      </c>
      <c r="B71370" s="7">
        <v>1103938692</v>
      </c>
      <c r="C71370" s="7" t="s">
        <v>52</v>
      </c>
      <c r="D71370" s="7" t="s">
        <v>52</v>
      </c>
    </row>
    <row r="71371" spans="1:4" x14ac:dyDescent="0.3">
      <c r="A71371" s="7">
        <v>1492</v>
      </c>
      <c r="B71371" s="7">
        <v>1103938693</v>
      </c>
      <c r="C71371" s="7" t="s">
        <v>52</v>
      </c>
      <c r="D71371" s="7" t="s">
        <v>52</v>
      </c>
    </row>
    <row r="71372" spans="1:4" x14ac:dyDescent="0.3">
      <c r="A71372" s="7">
        <v>1492</v>
      </c>
      <c r="B71372" s="7">
        <v>1103938695</v>
      </c>
      <c r="C71372" s="7" t="s">
        <v>52</v>
      </c>
      <c r="D71372" s="7" t="s">
        <v>52</v>
      </c>
    </row>
    <row r="71373" spans="1:4" x14ac:dyDescent="0.3">
      <c r="A71373" s="7">
        <v>1492</v>
      </c>
      <c r="B71373" s="7">
        <v>1103938696</v>
      </c>
      <c r="C71373" s="7" t="s">
        <v>52</v>
      </c>
      <c r="D71373" s="7" t="s">
        <v>52</v>
      </c>
    </row>
    <row r="71374" spans="1:4" x14ac:dyDescent="0.3">
      <c r="A71374" s="7">
        <v>1492</v>
      </c>
      <c r="B71374" s="7">
        <v>1103938698</v>
      </c>
      <c r="C71374" s="7" t="s">
        <v>52</v>
      </c>
      <c r="D71374" s="7" t="s">
        <v>52</v>
      </c>
    </row>
    <row r="71375" spans="1:4" x14ac:dyDescent="0.3">
      <c r="A71375" s="7">
        <v>1492</v>
      </c>
      <c r="B71375" s="7">
        <v>1103938699</v>
      </c>
      <c r="C71375" s="7" t="s">
        <v>52</v>
      </c>
      <c r="D71375" s="7" t="s">
        <v>52</v>
      </c>
    </row>
    <row r="71376" spans="1:4" x14ac:dyDescent="0.3">
      <c r="A71376" s="7">
        <v>1492</v>
      </c>
      <c r="B71376" s="7">
        <v>1103938701</v>
      </c>
      <c r="C71376" s="7" t="s">
        <v>52</v>
      </c>
      <c r="D71376" s="7" t="s">
        <v>52</v>
      </c>
    </row>
    <row r="71377" spans="1:4" x14ac:dyDescent="0.3">
      <c r="A71377" s="7">
        <v>1492</v>
      </c>
      <c r="B71377" s="7">
        <v>1103938703</v>
      </c>
      <c r="C71377" s="7" t="s">
        <v>52</v>
      </c>
      <c r="D71377" s="7" t="s">
        <v>52</v>
      </c>
    </row>
    <row r="71378" spans="1:4" x14ac:dyDescent="0.3">
      <c r="A71378" s="7">
        <v>1492</v>
      </c>
      <c r="B71378" s="7">
        <v>1103938705</v>
      </c>
      <c r="C71378" s="7" t="s">
        <v>52</v>
      </c>
      <c r="D71378" s="7" t="s">
        <v>52</v>
      </c>
    </row>
    <row r="71379" spans="1:4" x14ac:dyDescent="0.3">
      <c r="A71379" s="7">
        <v>1492</v>
      </c>
      <c r="B71379" s="7">
        <v>1103938710</v>
      </c>
      <c r="C71379" s="7" t="s">
        <v>52</v>
      </c>
      <c r="D71379" s="7" t="s">
        <v>52</v>
      </c>
    </row>
    <row r="71380" spans="1:4" x14ac:dyDescent="0.3">
      <c r="A71380" s="7">
        <v>1492</v>
      </c>
      <c r="B71380" s="7">
        <v>1103938711</v>
      </c>
      <c r="C71380" s="7" t="s">
        <v>52</v>
      </c>
      <c r="D71380" s="7" t="s">
        <v>52</v>
      </c>
    </row>
    <row r="71381" spans="1:4" x14ac:dyDescent="0.3">
      <c r="A71381" s="7">
        <v>1492</v>
      </c>
      <c r="B71381" s="7">
        <v>1413354667</v>
      </c>
      <c r="C71381" s="7" t="s">
        <v>52</v>
      </c>
      <c r="D71381" s="7" t="s">
        <v>52</v>
      </c>
    </row>
    <row r="71382" spans="1:4" x14ac:dyDescent="0.3">
      <c r="A71382" s="7">
        <v>1492</v>
      </c>
      <c r="B71382" s="7">
        <v>1413354668</v>
      </c>
      <c r="C71382" s="7" t="s">
        <v>52</v>
      </c>
      <c r="D71382" s="7" t="s">
        <v>52</v>
      </c>
    </row>
    <row r="71383" spans="1:4" x14ac:dyDescent="0.3">
      <c r="A71383" s="7">
        <v>1492</v>
      </c>
      <c r="B71383" s="7">
        <v>1413354676</v>
      </c>
      <c r="C71383" s="7" t="s">
        <v>52</v>
      </c>
      <c r="D71383" s="7" t="s">
        <v>52</v>
      </c>
    </row>
    <row r="71384" spans="1:4" x14ac:dyDescent="0.3">
      <c r="A71384" s="7">
        <v>1492</v>
      </c>
      <c r="B71384" s="7">
        <v>1413354908</v>
      </c>
      <c r="C71384" s="7" t="s">
        <v>52</v>
      </c>
      <c r="D71384" s="7" t="s">
        <v>52</v>
      </c>
    </row>
    <row r="71385" spans="1:4" x14ac:dyDescent="0.3">
      <c r="A71385" s="7">
        <v>1492</v>
      </c>
      <c r="B71385" s="7">
        <v>1413354934</v>
      </c>
      <c r="C71385" s="7" t="s">
        <v>52</v>
      </c>
      <c r="D71385" s="7" t="s">
        <v>52</v>
      </c>
    </row>
    <row r="71386" spans="1:4" x14ac:dyDescent="0.3">
      <c r="A71386" s="7">
        <v>1492</v>
      </c>
      <c r="B71386" s="7">
        <v>1413354716</v>
      </c>
      <c r="C71386" s="7" t="s">
        <v>52</v>
      </c>
      <c r="D71386" s="7" t="s">
        <v>52</v>
      </c>
    </row>
    <row r="71387" spans="1:4" x14ac:dyDescent="0.3">
      <c r="A71387" s="7">
        <v>1492</v>
      </c>
      <c r="B71387" s="7">
        <v>1413354717</v>
      </c>
      <c r="C71387" s="7" t="s">
        <v>52</v>
      </c>
      <c r="D71387" s="7" t="s">
        <v>52</v>
      </c>
    </row>
    <row r="71388" spans="1:4" x14ac:dyDescent="0.3">
      <c r="A71388" s="7">
        <v>1492</v>
      </c>
      <c r="B71388" s="7">
        <v>1413354718</v>
      </c>
      <c r="C71388" s="7" t="s">
        <v>52</v>
      </c>
      <c r="D71388" s="7" t="s">
        <v>52</v>
      </c>
    </row>
    <row r="71389" spans="1:4" x14ac:dyDescent="0.3">
      <c r="A71389" s="7">
        <v>1492</v>
      </c>
      <c r="B71389" s="7">
        <v>1413354972</v>
      </c>
      <c r="C71389" s="7" t="s">
        <v>52</v>
      </c>
      <c r="D71389" s="7" t="s">
        <v>52</v>
      </c>
    </row>
    <row r="71390" spans="1:4" x14ac:dyDescent="0.3">
      <c r="A71390" s="7">
        <v>1492</v>
      </c>
      <c r="B71390" s="7">
        <v>1413354973</v>
      </c>
      <c r="C71390" s="7" t="s">
        <v>52</v>
      </c>
      <c r="D71390" s="7" t="s">
        <v>52</v>
      </c>
    </row>
    <row r="71391" spans="1:4" x14ac:dyDescent="0.3">
      <c r="A71391" s="7">
        <v>1492</v>
      </c>
      <c r="B71391" s="7">
        <v>1413354977</v>
      </c>
      <c r="C71391" s="7" t="s">
        <v>52</v>
      </c>
      <c r="D71391" s="7" t="s">
        <v>52</v>
      </c>
    </row>
    <row r="71392" spans="1:4" x14ac:dyDescent="0.3">
      <c r="A71392" s="7">
        <v>1492</v>
      </c>
      <c r="B71392" s="7">
        <v>1413355027</v>
      </c>
      <c r="C71392" s="7" t="s">
        <v>52</v>
      </c>
      <c r="D71392" s="7" t="s">
        <v>52</v>
      </c>
    </row>
    <row r="71393" spans="1:4" x14ac:dyDescent="0.3">
      <c r="A71393" s="7">
        <v>1492</v>
      </c>
      <c r="B71393" s="7">
        <v>1413354828</v>
      </c>
      <c r="C71393" s="7" t="s">
        <v>52</v>
      </c>
      <c r="D71393" s="7" t="s">
        <v>52</v>
      </c>
    </row>
    <row r="71394" spans="1:4" x14ac:dyDescent="0.3">
      <c r="A71394" s="7">
        <v>1492</v>
      </c>
      <c r="B71394" s="7">
        <v>1413355067</v>
      </c>
      <c r="C71394" s="7" t="s">
        <v>52</v>
      </c>
      <c r="D71394" s="7" t="s">
        <v>52</v>
      </c>
    </row>
    <row r="71395" spans="1:4" x14ac:dyDescent="0.3">
      <c r="A71395" s="7">
        <v>1492</v>
      </c>
      <c r="B71395" s="7">
        <v>1413355242</v>
      </c>
      <c r="C71395" s="7" t="s">
        <v>52</v>
      </c>
      <c r="D71395" s="7" t="s">
        <v>52</v>
      </c>
    </row>
    <row r="71396" spans="1:4" x14ac:dyDescent="0.3">
      <c r="A71396" s="7">
        <v>1492</v>
      </c>
      <c r="B71396" s="7">
        <v>1413355243</v>
      </c>
      <c r="C71396" s="7" t="s">
        <v>52</v>
      </c>
      <c r="D71396" s="7" t="s">
        <v>52</v>
      </c>
    </row>
    <row r="71397" spans="1:4" x14ac:dyDescent="0.3">
      <c r="A71397" s="7">
        <v>1492</v>
      </c>
      <c r="B71397" s="7">
        <v>1413355244</v>
      </c>
      <c r="C71397" s="7" t="s">
        <v>52</v>
      </c>
      <c r="D71397" s="7" t="s">
        <v>52</v>
      </c>
    </row>
    <row r="71398" spans="1:4" x14ac:dyDescent="0.3">
      <c r="A71398" s="7">
        <v>1492</v>
      </c>
      <c r="B71398" s="7">
        <v>1413355253</v>
      </c>
      <c r="C71398" s="7" t="s">
        <v>52</v>
      </c>
      <c r="D71398" s="7" t="s">
        <v>52</v>
      </c>
    </row>
    <row r="71399" spans="1:4" x14ac:dyDescent="0.3">
      <c r="A71399" s="7">
        <v>1492</v>
      </c>
      <c r="B71399" s="7">
        <v>1413355277</v>
      </c>
      <c r="C71399" s="7" t="s">
        <v>52</v>
      </c>
      <c r="D71399" s="7" t="s">
        <v>52</v>
      </c>
    </row>
    <row r="71400" spans="1:4" x14ac:dyDescent="0.3">
      <c r="A71400" s="7">
        <v>1492</v>
      </c>
      <c r="B71400" s="7">
        <v>1413355278</v>
      </c>
      <c r="C71400" s="7" t="s">
        <v>52</v>
      </c>
      <c r="D71400" s="7" t="s">
        <v>52</v>
      </c>
    </row>
    <row r="71401" spans="1:4" x14ac:dyDescent="0.3">
      <c r="A71401" s="7">
        <v>1492</v>
      </c>
      <c r="B71401" s="7">
        <v>1413355311</v>
      </c>
      <c r="C71401" s="7" t="s">
        <v>52</v>
      </c>
      <c r="D71401" s="7" t="s">
        <v>52</v>
      </c>
    </row>
    <row r="71402" spans="1:4" x14ac:dyDescent="0.3">
      <c r="A71402" s="7">
        <v>1492</v>
      </c>
      <c r="B71402" s="7">
        <v>1413355312</v>
      </c>
      <c r="C71402" s="7" t="s">
        <v>52</v>
      </c>
      <c r="D71402" s="7" t="s">
        <v>52</v>
      </c>
    </row>
    <row r="71403" spans="1:4" x14ac:dyDescent="0.3">
      <c r="A71403" s="7">
        <v>1492</v>
      </c>
      <c r="B71403" s="7">
        <v>1413355313</v>
      </c>
      <c r="C71403" s="7" t="s">
        <v>52</v>
      </c>
      <c r="D71403" s="7" t="s">
        <v>52</v>
      </c>
    </row>
    <row r="71404" spans="1:4" x14ac:dyDescent="0.3">
      <c r="A71404" s="7">
        <v>1492</v>
      </c>
      <c r="B71404" s="7">
        <v>1413355314</v>
      </c>
      <c r="C71404" s="7" t="s">
        <v>52</v>
      </c>
      <c r="D71404" s="7" t="s">
        <v>52</v>
      </c>
    </row>
    <row r="71405" spans="1:4" x14ac:dyDescent="0.3">
      <c r="A71405" s="7">
        <v>1492</v>
      </c>
      <c r="B71405" s="7">
        <v>1103939430</v>
      </c>
      <c r="C71405" s="7" t="s">
        <v>52</v>
      </c>
      <c r="D71405" s="7" t="s">
        <v>52</v>
      </c>
    </row>
    <row r="71406" spans="1:4" x14ac:dyDescent="0.3">
      <c r="A71406" s="7">
        <v>1492</v>
      </c>
      <c r="B71406" s="7">
        <v>1103939444</v>
      </c>
      <c r="C71406" s="7" t="s">
        <v>52</v>
      </c>
      <c r="D71406" s="7" t="s">
        <v>52</v>
      </c>
    </row>
    <row r="71407" spans="1:4" x14ac:dyDescent="0.3">
      <c r="A71407" s="7">
        <v>1492</v>
      </c>
      <c r="B71407" s="7">
        <v>1103939448</v>
      </c>
      <c r="C71407" s="7" t="s">
        <v>52</v>
      </c>
      <c r="D71407" s="7" t="s">
        <v>52</v>
      </c>
    </row>
    <row r="71408" spans="1:4" x14ac:dyDescent="0.3">
      <c r="A71408" s="7">
        <v>1492</v>
      </c>
      <c r="B71408" s="7">
        <v>1103939451</v>
      </c>
      <c r="C71408" s="7" t="s">
        <v>52</v>
      </c>
      <c r="D71408" s="7" t="s">
        <v>52</v>
      </c>
    </row>
    <row r="71409" spans="1:4" x14ac:dyDescent="0.3">
      <c r="A71409" s="7">
        <v>1492</v>
      </c>
      <c r="B71409" s="7">
        <v>1103939452</v>
      </c>
      <c r="C71409" s="7" t="s">
        <v>52</v>
      </c>
      <c r="D71409" s="7" t="s">
        <v>52</v>
      </c>
    </row>
    <row r="71410" spans="1:4" x14ac:dyDescent="0.3">
      <c r="A71410" s="7">
        <v>1492</v>
      </c>
      <c r="B71410" s="7">
        <v>1103939453</v>
      </c>
      <c r="C71410" s="7" t="s">
        <v>52</v>
      </c>
      <c r="D71410" s="7" t="s">
        <v>52</v>
      </c>
    </row>
    <row r="71411" spans="1:4" x14ac:dyDescent="0.3">
      <c r="A71411" s="7">
        <v>1492</v>
      </c>
      <c r="B71411" s="7">
        <v>1103939458</v>
      </c>
      <c r="C71411" s="7" t="s">
        <v>52</v>
      </c>
      <c r="D71411" s="7" t="s">
        <v>52</v>
      </c>
    </row>
    <row r="71412" spans="1:4" x14ac:dyDescent="0.3">
      <c r="A71412" s="7">
        <v>1492</v>
      </c>
      <c r="B71412" s="7">
        <v>1103939459</v>
      </c>
      <c r="C71412" s="7" t="s">
        <v>52</v>
      </c>
      <c r="D71412" s="7" t="s">
        <v>52</v>
      </c>
    </row>
    <row r="71413" spans="1:4" x14ac:dyDescent="0.3">
      <c r="A71413" s="7">
        <v>1492</v>
      </c>
      <c r="B71413" s="7">
        <v>1459483585</v>
      </c>
      <c r="C71413" s="7" t="s">
        <v>52</v>
      </c>
      <c r="D71413" s="7" t="s">
        <v>52</v>
      </c>
    </row>
    <row r="71414" spans="1:4" x14ac:dyDescent="0.3">
      <c r="A71414" s="7">
        <v>1492</v>
      </c>
      <c r="B71414" s="7">
        <v>1459483586</v>
      </c>
      <c r="C71414" s="7" t="s">
        <v>52</v>
      </c>
      <c r="D71414" s="7" t="s">
        <v>52</v>
      </c>
    </row>
    <row r="71415" spans="1:4" x14ac:dyDescent="0.3">
      <c r="A71415" s="7">
        <v>1492</v>
      </c>
      <c r="B71415" s="7">
        <v>1490277948</v>
      </c>
      <c r="C71415" s="7" t="s">
        <v>52</v>
      </c>
      <c r="D71415" s="7" t="s">
        <v>52</v>
      </c>
    </row>
    <row r="71416" spans="1:4" x14ac:dyDescent="0.3">
      <c r="A71416" s="7">
        <v>1492</v>
      </c>
      <c r="B71416" s="7">
        <v>1103947126</v>
      </c>
      <c r="C71416" s="7" t="s">
        <v>52</v>
      </c>
      <c r="D71416" s="7" t="s">
        <v>52</v>
      </c>
    </row>
    <row r="71417" spans="1:4" x14ac:dyDescent="0.3">
      <c r="A71417" s="7">
        <v>1492</v>
      </c>
      <c r="B71417" s="7">
        <v>1103947130</v>
      </c>
      <c r="C71417" s="7" t="s">
        <v>52</v>
      </c>
      <c r="D71417" s="7" t="s">
        <v>52</v>
      </c>
    </row>
    <row r="71418" spans="1:4" x14ac:dyDescent="0.3">
      <c r="A71418" s="7">
        <v>1492</v>
      </c>
      <c r="B71418" s="7">
        <v>1103947131</v>
      </c>
      <c r="C71418" s="7" t="s">
        <v>52</v>
      </c>
      <c r="D71418" s="7" t="s">
        <v>52</v>
      </c>
    </row>
    <row r="71419" spans="1:4" x14ac:dyDescent="0.3">
      <c r="A71419" s="7">
        <v>1492</v>
      </c>
      <c r="B71419" s="7">
        <v>1103947139</v>
      </c>
      <c r="C71419" s="7" t="s">
        <v>52</v>
      </c>
      <c r="D71419" s="7" t="s">
        <v>52</v>
      </c>
    </row>
    <row r="71420" spans="1:4" x14ac:dyDescent="0.3">
      <c r="A71420" s="7">
        <v>1492</v>
      </c>
      <c r="B71420" s="7">
        <v>1103947148</v>
      </c>
      <c r="C71420" s="7" t="s">
        <v>52</v>
      </c>
      <c r="D71420" s="7" t="s">
        <v>52</v>
      </c>
    </row>
    <row r="71421" spans="1:4" x14ac:dyDescent="0.3">
      <c r="A71421" s="7">
        <v>1492</v>
      </c>
      <c r="B71421" s="7">
        <v>1103947153</v>
      </c>
      <c r="C71421" s="7" t="s">
        <v>52</v>
      </c>
      <c r="D71421" s="7" t="s">
        <v>52</v>
      </c>
    </row>
    <row r="71422" spans="1:4" x14ac:dyDescent="0.3">
      <c r="A71422" s="7">
        <v>1492</v>
      </c>
      <c r="B71422" s="7">
        <v>1103947154</v>
      </c>
      <c r="C71422" s="7" t="s">
        <v>52</v>
      </c>
      <c r="D71422" s="7" t="s">
        <v>52</v>
      </c>
    </row>
    <row r="71423" spans="1:4" x14ac:dyDescent="0.3">
      <c r="A71423" s="7">
        <v>1492</v>
      </c>
      <c r="B71423" s="7">
        <v>1103947188</v>
      </c>
      <c r="C71423" s="7" t="s">
        <v>52</v>
      </c>
      <c r="D71423" s="7" t="s">
        <v>52</v>
      </c>
    </row>
    <row r="71424" spans="1:4" x14ac:dyDescent="0.3">
      <c r="A71424" s="7">
        <v>1492</v>
      </c>
      <c r="B71424" s="7">
        <v>1103947195</v>
      </c>
      <c r="C71424" s="7" t="s">
        <v>52</v>
      </c>
      <c r="D71424" s="7" t="s">
        <v>52</v>
      </c>
    </row>
    <row r="71425" spans="1:4" x14ac:dyDescent="0.3">
      <c r="A71425" s="7">
        <v>1492</v>
      </c>
      <c r="B71425" s="7">
        <v>1103947200</v>
      </c>
      <c r="C71425" s="7" t="s">
        <v>52</v>
      </c>
      <c r="D71425" s="7" t="s">
        <v>52</v>
      </c>
    </row>
    <row r="71426" spans="1:4" x14ac:dyDescent="0.3">
      <c r="A71426" s="7">
        <v>1492</v>
      </c>
      <c r="B71426" s="7">
        <v>1103947203</v>
      </c>
      <c r="C71426" s="7" t="s">
        <v>52</v>
      </c>
      <c r="D71426" s="7" t="s">
        <v>52</v>
      </c>
    </row>
    <row r="71427" spans="1:4" x14ac:dyDescent="0.3">
      <c r="A71427" s="7">
        <v>1492</v>
      </c>
      <c r="B71427" s="7">
        <v>1103947360</v>
      </c>
      <c r="C71427" s="7" t="s">
        <v>52</v>
      </c>
      <c r="D71427" s="7" t="s">
        <v>52</v>
      </c>
    </row>
    <row r="71428" spans="1:4" x14ac:dyDescent="0.3">
      <c r="A71428" s="7">
        <v>1492</v>
      </c>
      <c r="B71428" s="7">
        <v>1103947362</v>
      </c>
      <c r="C71428" s="7" t="s">
        <v>52</v>
      </c>
      <c r="D71428" s="7" t="s">
        <v>52</v>
      </c>
    </row>
    <row r="71429" spans="1:4" x14ac:dyDescent="0.3">
      <c r="A71429" s="7">
        <v>1492</v>
      </c>
      <c r="B71429" s="7">
        <v>1103947363</v>
      </c>
      <c r="C71429" s="7" t="s">
        <v>52</v>
      </c>
      <c r="D71429" s="7" t="s">
        <v>52</v>
      </c>
    </row>
    <row r="71430" spans="1:4" x14ac:dyDescent="0.3">
      <c r="A71430" s="7">
        <v>1492</v>
      </c>
      <c r="B71430" s="7">
        <v>1103947368</v>
      </c>
      <c r="C71430" s="7" t="s">
        <v>52</v>
      </c>
      <c r="D71430" s="7" t="s">
        <v>52</v>
      </c>
    </row>
    <row r="71431" spans="1:4" x14ac:dyDescent="0.3">
      <c r="A71431" s="7">
        <v>1492</v>
      </c>
      <c r="B71431" s="7">
        <v>1103947369</v>
      </c>
      <c r="C71431" s="7" t="s">
        <v>52</v>
      </c>
      <c r="D71431" s="7" t="s">
        <v>52</v>
      </c>
    </row>
    <row r="71432" spans="1:4" x14ac:dyDescent="0.3">
      <c r="A71432" s="7">
        <v>1492</v>
      </c>
      <c r="B71432" s="7">
        <v>1103947370</v>
      </c>
      <c r="C71432" s="7" t="s">
        <v>52</v>
      </c>
      <c r="D71432" s="7" t="s">
        <v>52</v>
      </c>
    </row>
    <row r="71433" spans="1:4" x14ac:dyDescent="0.3">
      <c r="A71433" s="7">
        <v>1492</v>
      </c>
      <c r="B71433" s="7">
        <v>1103947371</v>
      </c>
      <c r="C71433" s="7" t="s">
        <v>52</v>
      </c>
      <c r="D71433" s="7" t="s">
        <v>52</v>
      </c>
    </row>
    <row r="71434" spans="1:4" x14ac:dyDescent="0.3">
      <c r="A71434" s="7">
        <v>1492</v>
      </c>
      <c r="B71434" s="7">
        <v>1103947372</v>
      </c>
      <c r="C71434" s="7" t="s">
        <v>52</v>
      </c>
      <c r="D71434" s="7" t="s">
        <v>52</v>
      </c>
    </row>
    <row r="71435" spans="1:4" x14ac:dyDescent="0.3">
      <c r="A71435" s="7">
        <v>1492</v>
      </c>
      <c r="B71435" s="7">
        <v>1103947373</v>
      </c>
      <c r="C71435" s="7" t="s">
        <v>52</v>
      </c>
      <c r="D71435" s="7" t="s">
        <v>52</v>
      </c>
    </row>
    <row r="71436" spans="1:4" x14ac:dyDescent="0.3">
      <c r="A71436" s="7">
        <v>1492</v>
      </c>
      <c r="B71436" s="7">
        <v>1103947374</v>
      </c>
      <c r="C71436" s="7" t="s">
        <v>52</v>
      </c>
      <c r="D71436" s="7" t="s">
        <v>52</v>
      </c>
    </row>
    <row r="71437" spans="1:4" x14ac:dyDescent="0.3">
      <c r="A71437" s="7">
        <v>1492</v>
      </c>
      <c r="B71437" s="7">
        <v>1103947375</v>
      </c>
      <c r="C71437" s="7" t="s">
        <v>52</v>
      </c>
      <c r="D71437" s="7" t="s">
        <v>52</v>
      </c>
    </row>
    <row r="71438" spans="1:4" x14ac:dyDescent="0.3">
      <c r="A71438" s="7">
        <v>1492</v>
      </c>
      <c r="B71438" s="7">
        <v>1103947376</v>
      </c>
      <c r="C71438" s="7" t="s">
        <v>52</v>
      </c>
      <c r="D71438" s="7" t="s">
        <v>52</v>
      </c>
    </row>
    <row r="71439" spans="1:4" x14ac:dyDescent="0.3">
      <c r="A71439" s="7">
        <v>1492</v>
      </c>
      <c r="B71439" s="7">
        <v>1103947377</v>
      </c>
      <c r="C71439" s="7" t="s">
        <v>52</v>
      </c>
      <c r="D71439" s="7" t="s">
        <v>52</v>
      </c>
    </row>
    <row r="71440" spans="1:4" x14ac:dyDescent="0.3">
      <c r="A71440" s="7">
        <v>1492</v>
      </c>
      <c r="B71440" s="7">
        <v>1103947378</v>
      </c>
      <c r="C71440" s="7" t="s">
        <v>52</v>
      </c>
      <c r="D71440" s="7" t="s">
        <v>52</v>
      </c>
    </row>
    <row r="71441" spans="1:4" x14ac:dyDescent="0.3">
      <c r="A71441" s="7">
        <v>1492</v>
      </c>
      <c r="B71441" s="7">
        <v>1103947379</v>
      </c>
      <c r="C71441" s="7" t="s">
        <v>52</v>
      </c>
      <c r="D71441" s="7" t="s">
        <v>52</v>
      </c>
    </row>
    <row r="71442" spans="1:4" x14ac:dyDescent="0.3">
      <c r="A71442" s="7">
        <v>1492</v>
      </c>
      <c r="B71442" s="7">
        <v>1103947380</v>
      </c>
      <c r="C71442" s="7" t="s">
        <v>52</v>
      </c>
      <c r="D71442" s="7" t="s">
        <v>52</v>
      </c>
    </row>
    <row r="71443" spans="1:4" x14ac:dyDescent="0.3">
      <c r="A71443" s="7">
        <v>1492</v>
      </c>
      <c r="B71443" s="7">
        <v>1103947381</v>
      </c>
      <c r="C71443" s="7" t="s">
        <v>52</v>
      </c>
      <c r="D71443" s="7" t="s">
        <v>52</v>
      </c>
    </row>
    <row r="71444" spans="1:4" x14ac:dyDescent="0.3">
      <c r="A71444" s="7">
        <v>1492</v>
      </c>
      <c r="B71444" s="7">
        <v>1103947382</v>
      </c>
      <c r="C71444" s="7" t="s">
        <v>52</v>
      </c>
      <c r="D71444" s="7" t="s">
        <v>52</v>
      </c>
    </row>
    <row r="71445" spans="1:4" x14ac:dyDescent="0.3">
      <c r="A71445" s="7">
        <v>1492</v>
      </c>
      <c r="B71445" s="7">
        <v>1103947383</v>
      </c>
      <c r="C71445" s="7" t="s">
        <v>52</v>
      </c>
      <c r="D71445" s="7" t="s">
        <v>52</v>
      </c>
    </row>
    <row r="71446" spans="1:4" x14ac:dyDescent="0.3">
      <c r="A71446" s="7">
        <v>1492</v>
      </c>
      <c r="B71446" s="7">
        <v>1103947384</v>
      </c>
      <c r="C71446" s="7" t="s">
        <v>52</v>
      </c>
      <c r="D71446" s="7" t="s">
        <v>52</v>
      </c>
    </row>
    <row r="71447" spans="1:4" x14ac:dyDescent="0.3">
      <c r="A71447" s="7">
        <v>1492</v>
      </c>
      <c r="B71447" s="7">
        <v>1103947385</v>
      </c>
      <c r="C71447" s="7" t="s">
        <v>52</v>
      </c>
      <c r="D71447" s="7" t="s">
        <v>52</v>
      </c>
    </row>
    <row r="71448" spans="1:4" x14ac:dyDescent="0.3">
      <c r="A71448" s="7">
        <v>1492</v>
      </c>
      <c r="B71448" s="7">
        <v>1103947386</v>
      </c>
      <c r="C71448" s="7" t="s">
        <v>52</v>
      </c>
      <c r="D71448" s="7" t="s">
        <v>52</v>
      </c>
    </row>
    <row r="71449" spans="1:4" x14ac:dyDescent="0.3">
      <c r="A71449" s="7">
        <v>1492</v>
      </c>
      <c r="B71449" s="7">
        <v>1103947387</v>
      </c>
      <c r="C71449" s="7" t="s">
        <v>52</v>
      </c>
      <c r="D71449" s="7" t="s">
        <v>52</v>
      </c>
    </row>
    <row r="71450" spans="1:4" x14ac:dyDescent="0.3">
      <c r="A71450" s="7">
        <v>1492</v>
      </c>
      <c r="B71450" s="7">
        <v>1103947388</v>
      </c>
      <c r="C71450" s="7" t="s">
        <v>52</v>
      </c>
      <c r="D71450" s="7" t="s">
        <v>52</v>
      </c>
    </row>
    <row r="71451" spans="1:4" x14ac:dyDescent="0.3">
      <c r="A71451" s="7">
        <v>1492</v>
      </c>
      <c r="B71451" s="7">
        <v>1103947389</v>
      </c>
      <c r="C71451" s="7" t="s">
        <v>52</v>
      </c>
      <c r="D71451" s="7" t="s">
        <v>52</v>
      </c>
    </row>
    <row r="71452" spans="1:4" x14ac:dyDescent="0.3">
      <c r="A71452" s="7">
        <v>1492</v>
      </c>
      <c r="B71452" s="7">
        <v>1103947390</v>
      </c>
      <c r="C71452" s="7" t="s">
        <v>52</v>
      </c>
      <c r="D71452" s="7" t="s">
        <v>52</v>
      </c>
    </row>
    <row r="71453" spans="1:4" x14ac:dyDescent="0.3">
      <c r="A71453" s="7">
        <v>1492</v>
      </c>
      <c r="B71453" s="7">
        <v>1103947391</v>
      </c>
      <c r="C71453" s="7" t="s">
        <v>52</v>
      </c>
      <c r="D71453" s="7" t="s">
        <v>52</v>
      </c>
    </row>
    <row r="71454" spans="1:4" x14ac:dyDescent="0.3">
      <c r="A71454" s="7">
        <v>1492</v>
      </c>
      <c r="B71454" s="7">
        <v>1103947392</v>
      </c>
      <c r="C71454" s="7" t="s">
        <v>52</v>
      </c>
      <c r="D71454" s="7" t="s">
        <v>52</v>
      </c>
    </row>
    <row r="71455" spans="1:4" x14ac:dyDescent="0.3">
      <c r="A71455" s="7">
        <v>1492</v>
      </c>
      <c r="B71455" s="7">
        <v>1103947393</v>
      </c>
      <c r="C71455" s="7" t="s">
        <v>52</v>
      </c>
      <c r="D71455" s="7" t="s">
        <v>52</v>
      </c>
    </row>
    <row r="71456" spans="1:4" x14ac:dyDescent="0.3">
      <c r="A71456" s="7">
        <v>1492</v>
      </c>
      <c r="B71456" s="7">
        <v>1103947394</v>
      </c>
      <c r="C71456" s="7" t="s">
        <v>52</v>
      </c>
      <c r="D71456" s="7" t="s">
        <v>52</v>
      </c>
    </row>
    <row r="71457" spans="1:4" x14ac:dyDescent="0.3">
      <c r="A71457" s="7">
        <v>1492</v>
      </c>
      <c r="B71457" s="7">
        <v>1103947395</v>
      </c>
      <c r="C71457" s="7" t="s">
        <v>52</v>
      </c>
      <c r="D71457" s="7" t="s">
        <v>52</v>
      </c>
    </row>
    <row r="71458" spans="1:4" x14ac:dyDescent="0.3">
      <c r="A71458" s="7">
        <v>1492</v>
      </c>
      <c r="B71458" s="7">
        <v>1103947396</v>
      </c>
      <c r="C71458" s="7" t="s">
        <v>52</v>
      </c>
      <c r="D71458" s="7" t="s">
        <v>52</v>
      </c>
    </row>
    <row r="71459" spans="1:4" x14ac:dyDescent="0.3">
      <c r="A71459" s="7">
        <v>1492</v>
      </c>
      <c r="B71459" s="7">
        <v>1103947397</v>
      </c>
      <c r="C71459" s="7" t="s">
        <v>52</v>
      </c>
      <c r="D71459" s="7" t="s">
        <v>52</v>
      </c>
    </row>
    <row r="71460" spans="1:4" x14ac:dyDescent="0.3">
      <c r="A71460" s="7">
        <v>1492</v>
      </c>
      <c r="B71460" s="7">
        <v>1103947398</v>
      </c>
      <c r="C71460" s="7" t="s">
        <v>52</v>
      </c>
      <c r="D71460" s="7" t="s">
        <v>52</v>
      </c>
    </row>
    <row r="71461" spans="1:4" x14ac:dyDescent="0.3">
      <c r="A71461" s="7">
        <v>1492</v>
      </c>
      <c r="B71461" s="7">
        <v>1103947399</v>
      </c>
      <c r="C71461" s="7" t="s">
        <v>52</v>
      </c>
      <c r="D71461" s="7" t="s">
        <v>52</v>
      </c>
    </row>
    <row r="71462" spans="1:4" x14ac:dyDescent="0.3">
      <c r="A71462" s="7">
        <v>1492</v>
      </c>
      <c r="B71462" s="7">
        <v>1103947400</v>
      </c>
      <c r="C71462" s="7" t="s">
        <v>52</v>
      </c>
      <c r="D71462" s="7" t="s">
        <v>52</v>
      </c>
    </row>
    <row r="71463" spans="1:4" x14ac:dyDescent="0.3">
      <c r="A71463" s="7">
        <v>1492</v>
      </c>
      <c r="B71463" s="7">
        <v>1103947401</v>
      </c>
      <c r="C71463" s="7" t="s">
        <v>52</v>
      </c>
      <c r="D71463" s="7" t="s">
        <v>52</v>
      </c>
    </row>
    <row r="71464" spans="1:4" x14ac:dyDescent="0.3">
      <c r="A71464" s="7">
        <v>1492</v>
      </c>
      <c r="B71464" s="7">
        <v>1103947402</v>
      </c>
      <c r="C71464" s="7" t="s">
        <v>52</v>
      </c>
      <c r="D71464" s="7" t="s">
        <v>52</v>
      </c>
    </row>
    <row r="71465" spans="1:4" x14ac:dyDescent="0.3">
      <c r="A71465" s="7">
        <v>1492</v>
      </c>
      <c r="B71465" s="7">
        <v>1103947403</v>
      </c>
      <c r="C71465" s="7" t="s">
        <v>52</v>
      </c>
      <c r="D71465" s="7" t="s">
        <v>52</v>
      </c>
    </row>
    <row r="71466" spans="1:4" x14ac:dyDescent="0.3">
      <c r="A71466" s="7">
        <v>1492</v>
      </c>
      <c r="B71466" s="7">
        <v>1103947404</v>
      </c>
      <c r="C71466" s="7" t="s">
        <v>52</v>
      </c>
      <c r="D71466" s="7" t="s">
        <v>52</v>
      </c>
    </row>
    <row r="71467" spans="1:4" x14ac:dyDescent="0.3">
      <c r="A71467" s="7">
        <v>1492</v>
      </c>
      <c r="B71467" s="7">
        <v>1103947405</v>
      </c>
      <c r="C71467" s="7" t="s">
        <v>52</v>
      </c>
      <c r="D71467" s="7" t="s">
        <v>52</v>
      </c>
    </row>
    <row r="71468" spans="1:4" x14ac:dyDescent="0.3">
      <c r="A71468" s="7">
        <v>1492</v>
      </c>
      <c r="B71468" s="7">
        <v>1103947406</v>
      </c>
      <c r="C71468" s="7" t="s">
        <v>52</v>
      </c>
      <c r="D71468" s="7" t="s">
        <v>52</v>
      </c>
    </row>
    <row r="71469" spans="1:4" x14ac:dyDescent="0.3">
      <c r="A71469" s="7">
        <v>1492</v>
      </c>
      <c r="B71469" s="7">
        <v>1103947412</v>
      </c>
      <c r="C71469" s="7" t="s">
        <v>52</v>
      </c>
      <c r="D71469" s="7" t="s">
        <v>52</v>
      </c>
    </row>
    <row r="71470" spans="1:4" x14ac:dyDescent="0.3">
      <c r="A71470" s="7">
        <v>1492</v>
      </c>
      <c r="B71470" s="7">
        <v>1103947413</v>
      </c>
      <c r="C71470" s="7" t="s">
        <v>52</v>
      </c>
      <c r="D71470" s="7" t="s">
        <v>52</v>
      </c>
    </row>
    <row r="71471" spans="1:4" x14ac:dyDescent="0.3">
      <c r="A71471" s="7">
        <v>1492</v>
      </c>
      <c r="B71471" s="7">
        <v>1103947414</v>
      </c>
      <c r="C71471" s="7" t="s">
        <v>52</v>
      </c>
      <c r="D71471" s="7" t="s">
        <v>52</v>
      </c>
    </row>
    <row r="71472" spans="1:4" x14ac:dyDescent="0.3">
      <c r="A71472" s="7">
        <v>1492</v>
      </c>
      <c r="B71472" s="7">
        <v>1103947420</v>
      </c>
      <c r="C71472" s="7" t="s">
        <v>52</v>
      </c>
      <c r="D71472" s="7" t="s">
        <v>52</v>
      </c>
    </row>
    <row r="71473" spans="1:4" x14ac:dyDescent="0.3">
      <c r="A71473" s="7">
        <v>1492</v>
      </c>
      <c r="B71473" s="7">
        <v>1103947421</v>
      </c>
      <c r="C71473" s="7" t="s">
        <v>52</v>
      </c>
      <c r="D71473" s="7" t="s">
        <v>52</v>
      </c>
    </row>
    <row r="71474" spans="1:4" x14ac:dyDescent="0.3">
      <c r="A71474" s="7">
        <v>1492</v>
      </c>
      <c r="B71474" s="7">
        <v>1103947424</v>
      </c>
      <c r="C71474" s="7" t="s">
        <v>52</v>
      </c>
      <c r="D71474" s="7" t="s">
        <v>52</v>
      </c>
    </row>
    <row r="71475" spans="1:4" x14ac:dyDescent="0.3">
      <c r="A71475" s="7">
        <v>1492</v>
      </c>
      <c r="B71475" s="7">
        <v>1103947425</v>
      </c>
      <c r="C71475" s="7" t="s">
        <v>52</v>
      </c>
      <c r="D71475" s="7" t="s">
        <v>52</v>
      </c>
    </row>
    <row r="71476" spans="1:4" x14ac:dyDescent="0.3">
      <c r="A71476" s="7">
        <v>1492</v>
      </c>
      <c r="B71476" s="7">
        <v>1103947427</v>
      </c>
      <c r="C71476" s="7" t="s">
        <v>52</v>
      </c>
      <c r="D71476" s="7" t="s">
        <v>52</v>
      </c>
    </row>
    <row r="71477" spans="1:4" x14ac:dyDescent="0.3">
      <c r="A71477" s="7">
        <v>1492</v>
      </c>
      <c r="B71477" s="7">
        <v>1103947428</v>
      </c>
      <c r="C71477" s="7" t="s">
        <v>52</v>
      </c>
      <c r="D71477" s="7" t="s">
        <v>52</v>
      </c>
    </row>
    <row r="71478" spans="1:4" x14ac:dyDescent="0.3">
      <c r="A71478" s="7">
        <v>1492</v>
      </c>
      <c r="B71478" s="7">
        <v>1103947429</v>
      </c>
      <c r="C71478" s="7" t="s">
        <v>52</v>
      </c>
      <c r="D71478" s="7" t="s">
        <v>52</v>
      </c>
    </row>
    <row r="71479" spans="1:4" x14ac:dyDescent="0.3">
      <c r="A71479" s="7">
        <v>1492</v>
      </c>
      <c r="B71479" s="7">
        <v>1103947430</v>
      </c>
      <c r="C71479" s="7" t="s">
        <v>52</v>
      </c>
      <c r="D71479" s="7" t="s">
        <v>52</v>
      </c>
    </row>
    <row r="71480" spans="1:4" x14ac:dyDescent="0.3">
      <c r="A71480" s="7">
        <v>1492</v>
      </c>
      <c r="B71480" s="7">
        <v>1103947432</v>
      </c>
      <c r="C71480" s="7" t="s">
        <v>52</v>
      </c>
      <c r="D71480" s="7" t="s">
        <v>52</v>
      </c>
    </row>
    <row r="71481" spans="1:4" x14ac:dyDescent="0.3">
      <c r="A71481" s="7">
        <v>1492</v>
      </c>
      <c r="B71481" s="7">
        <v>1103947437</v>
      </c>
      <c r="C71481" s="7" t="s">
        <v>52</v>
      </c>
      <c r="D71481" s="7" t="s">
        <v>52</v>
      </c>
    </row>
    <row r="71482" spans="1:4" x14ac:dyDescent="0.3">
      <c r="A71482" s="7">
        <v>1492</v>
      </c>
      <c r="B71482" s="7">
        <v>1103947438</v>
      </c>
      <c r="C71482" s="7" t="s">
        <v>52</v>
      </c>
      <c r="D71482" s="7" t="s">
        <v>52</v>
      </c>
    </row>
    <row r="71483" spans="1:4" x14ac:dyDescent="0.3">
      <c r="A71483" s="7">
        <v>1492</v>
      </c>
      <c r="B71483" s="7">
        <v>1103947439</v>
      </c>
      <c r="C71483" s="7" t="s">
        <v>52</v>
      </c>
      <c r="D71483" s="7" t="s">
        <v>52</v>
      </c>
    </row>
    <row r="71484" spans="1:4" x14ac:dyDescent="0.3">
      <c r="A71484" s="7">
        <v>1492</v>
      </c>
      <c r="B71484" s="7">
        <v>1103947441</v>
      </c>
      <c r="C71484" s="7" t="s">
        <v>52</v>
      </c>
      <c r="D71484" s="7" t="s">
        <v>52</v>
      </c>
    </row>
    <row r="71485" spans="1:4" x14ac:dyDescent="0.3">
      <c r="A71485" s="7">
        <v>1492</v>
      </c>
      <c r="B71485" s="7">
        <v>1103947449</v>
      </c>
      <c r="C71485" s="7" t="s">
        <v>52</v>
      </c>
      <c r="D71485" s="7" t="s">
        <v>52</v>
      </c>
    </row>
    <row r="71486" spans="1:4" x14ac:dyDescent="0.3">
      <c r="A71486" s="7">
        <v>1492</v>
      </c>
      <c r="B71486" s="7">
        <v>1103947450</v>
      </c>
      <c r="C71486" s="7" t="s">
        <v>52</v>
      </c>
      <c r="D71486" s="7" t="s">
        <v>52</v>
      </c>
    </row>
    <row r="71487" spans="1:4" x14ac:dyDescent="0.3">
      <c r="A71487" s="7">
        <v>1492</v>
      </c>
      <c r="B71487" s="7">
        <v>1103947451</v>
      </c>
      <c r="C71487" s="7" t="s">
        <v>52</v>
      </c>
      <c r="D71487" s="7" t="s">
        <v>52</v>
      </c>
    </row>
    <row r="71488" spans="1:4" x14ac:dyDescent="0.3">
      <c r="A71488" s="7">
        <v>1492</v>
      </c>
      <c r="B71488" s="7">
        <v>1103947458</v>
      </c>
      <c r="C71488" s="7" t="s">
        <v>52</v>
      </c>
      <c r="D71488" s="7" t="s">
        <v>52</v>
      </c>
    </row>
    <row r="71489" spans="1:4" x14ac:dyDescent="0.3">
      <c r="A71489" s="7">
        <v>1492</v>
      </c>
      <c r="B71489" s="7">
        <v>1103947459</v>
      </c>
      <c r="C71489" s="7" t="s">
        <v>52</v>
      </c>
      <c r="D71489" s="7" t="s">
        <v>52</v>
      </c>
    </row>
    <row r="71490" spans="1:4" x14ac:dyDescent="0.3">
      <c r="A71490" s="7">
        <v>1492</v>
      </c>
      <c r="B71490" s="7">
        <v>1103947460</v>
      </c>
      <c r="C71490" s="7" t="s">
        <v>52</v>
      </c>
      <c r="D71490" s="7" t="s">
        <v>52</v>
      </c>
    </row>
    <row r="71491" spans="1:4" x14ac:dyDescent="0.3">
      <c r="A71491" s="7">
        <v>1492</v>
      </c>
      <c r="B71491" s="7">
        <v>1103947632</v>
      </c>
      <c r="C71491" s="7" t="s">
        <v>52</v>
      </c>
      <c r="D71491" s="7" t="s">
        <v>52</v>
      </c>
    </row>
    <row r="71492" spans="1:4" x14ac:dyDescent="0.3">
      <c r="A71492" s="7">
        <v>1492</v>
      </c>
      <c r="B71492" s="7">
        <v>1103947655</v>
      </c>
      <c r="C71492" s="7" t="s">
        <v>52</v>
      </c>
      <c r="D71492" s="7" t="s">
        <v>52</v>
      </c>
    </row>
    <row r="71493" spans="1:4" x14ac:dyDescent="0.3">
      <c r="A71493" s="7">
        <v>1492</v>
      </c>
      <c r="B71493" s="7">
        <v>1103947656</v>
      </c>
      <c r="C71493" s="7" t="s">
        <v>52</v>
      </c>
      <c r="D71493" s="7" t="s">
        <v>52</v>
      </c>
    </row>
    <row r="71494" spans="1:4" x14ac:dyDescent="0.3">
      <c r="A71494" s="7">
        <v>1492</v>
      </c>
      <c r="B71494" s="7">
        <v>1103947657</v>
      </c>
      <c r="C71494" s="7" t="s">
        <v>52</v>
      </c>
      <c r="D71494" s="7" t="s">
        <v>52</v>
      </c>
    </row>
    <row r="71495" spans="1:4" x14ac:dyDescent="0.3">
      <c r="A71495" s="7">
        <v>1492</v>
      </c>
      <c r="B71495" s="7">
        <v>1103947658</v>
      </c>
      <c r="C71495" s="7" t="s">
        <v>52</v>
      </c>
      <c r="D71495" s="7" t="s">
        <v>52</v>
      </c>
    </row>
    <row r="71496" spans="1:4" x14ac:dyDescent="0.3">
      <c r="A71496" s="7">
        <v>1492</v>
      </c>
      <c r="B71496" s="7">
        <v>1103947660</v>
      </c>
      <c r="C71496" s="7" t="s">
        <v>52</v>
      </c>
      <c r="D71496" s="7" t="s">
        <v>52</v>
      </c>
    </row>
    <row r="71497" spans="1:4" x14ac:dyDescent="0.3">
      <c r="A71497" s="7">
        <v>1492</v>
      </c>
      <c r="B71497" s="7">
        <v>1103947661</v>
      </c>
      <c r="C71497" s="7" t="s">
        <v>52</v>
      </c>
      <c r="D71497" s="7" t="s">
        <v>52</v>
      </c>
    </row>
    <row r="71498" spans="1:4" x14ac:dyDescent="0.3">
      <c r="A71498" s="7">
        <v>1492</v>
      </c>
      <c r="B71498" s="7">
        <v>1103947663</v>
      </c>
      <c r="C71498" s="7" t="s">
        <v>52</v>
      </c>
      <c r="D71498" s="7" t="s">
        <v>52</v>
      </c>
    </row>
    <row r="71499" spans="1:4" x14ac:dyDescent="0.3">
      <c r="A71499" s="7">
        <v>1492</v>
      </c>
      <c r="B71499" s="7">
        <v>1103947664</v>
      </c>
      <c r="C71499" s="7" t="s">
        <v>52</v>
      </c>
      <c r="D71499" s="7" t="s">
        <v>52</v>
      </c>
    </row>
    <row r="71500" spans="1:4" x14ac:dyDescent="0.3">
      <c r="A71500" s="7">
        <v>1492</v>
      </c>
      <c r="B71500" s="7">
        <v>1103947665</v>
      </c>
      <c r="C71500" s="7" t="s">
        <v>52</v>
      </c>
      <c r="D71500" s="7" t="s">
        <v>52</v>
      </c>
    </row>
    <row r="71501" spans="1:4" x14ac:dyDescent="0.3">
      <c r="A71501" s="7">
        <v>1492</v>
      </c>
      <c r="B71501" s="7">
        <v>1103947667</v>
      </c>
      <c r="C71501" s="7" t="s">
        <v>52</v>
      </c>
      <c r="D71501" s="7" t="s">
        <v>52</v>
      </c>
    </row>
    <row r="71502" spans="1:4" x14ac:dyDescent="0.3">
      <c r="A71502" s="7">
        <v>1492</v>
      </c>
      <c r="B71502" s="7">
        <v>1103947668</v>
      </c>
      <c r="C71502" s="7" t="s">
        <v>52</v>
      </c>
      <c r="D71502" s="7" t="s">
        <v>52</v>
      </c>
    </row>
    <row r="71503" spans="1:4" x14ac:dyDescent="0.3">
      <c r="A71503" s="7">
        <v>1492</v>
      </c>
      <c r="B71503" s="7">
        <v>1103947669</v>
      </c>
      <c r="C71503" s="7" t="s">
        <v>52</v>
      </c>
      <c r="D71503" s="7" t="s">
        <v>52</v>
      </c>
    </row>
    <row r="71504" spans="1:4" x14ac:dyDescent="0.3">
      <c r="A71504" s="7">
        <v>1492</v>
      </c>
      <c r="B71504" s="7">
        <v>1103947670</v>
      </c>
      <c r="C71504" s="7" t="s">
        <v>52</v>
      </c>
      <c r="D71504" s="7" t="s">
        <v>52</v>
      </c>
    </row>
    <row r="71505" spans="1:4" x14ac:dyDescent="0.3">
      <c r="A71505" s="7">
        <v>1492</v>
      </c>
      <c r="B71505" s="7">
        <v>1103947671</v>
      </c>
      <c r="C71505" s="7" t="s">
        <v>52</v>
      </c>
      <c r="D71505" s="7" t="s">
        <v>52</v>
      </c>
    </row>
    <row r="71506" spans="1:4" x14ac:dyDescent="0.3">
      <c r="A71506" s="7">
        <v>1492</v>
      </c>
      <c r="B71506" s="7">
        <v>1103947672</v>
      </c>
      <c r="C71506" s="7" t="s">
        <v>52</v>
      </c>
      <c r="D71506" s="7" t="s">
        <v>52</v>
      </c>
    </row>
    <row r="71507" spans="1:4" x14ac:dyDescent="0.3">
      <c r="A71507" s="7">
        <v>1492</v>
      </c>
      <c r="B71507" s="7">
        <v>1103947673</v>
      </c>
      <c r="C71507" s="7" t="s">
        <v>52</v>
      </c>
      <c r="D71507" s="7" t="s">
        <v>52</v>
      </c>
    </row>
    <row r="71508" spans="1:4" x14ac:dyDescent="0.3">
      <c r="A71508" s="7">
        <v>1492</v>
      </c>
      <c r="B71508" s="7">
        <v>1103947674</v>
      </c>
      <c r="C71508" s="7" t="s">
        <v>52</v>
      </c>
      <c r="D71508" s="7" t="s">
        <v>52</v>
      </c>
    </row>
    <row r="71509" spans="1:4" x14ac:dyDescent="0.3">
      <c r="A71509" s="7">
        <v>1492</v>
      </c>
      <c r="B71509" s="7">
        <v>1103947675</v>
      </c>
      <c r="C71509" s="7" t="s">
        <v>52</v>
      </c>
      <c r="D71509" s="7" t="s">
        <v>52</v>
      </c>
    </row>
    <row r="71510" spans="1:4" x14ac:dyDescent="0.3">
      <c r="A71510" s="7">
        <v>1492</v>
      </c>
      <c r="B71510" s="7">
        <v>1103947676</v>
      </c>
      <c r="C71510" s="7" t="s">
        <v>52</v>
      </c>
      <c r="D71510" s="7" t="s">
        <v>52</v>
      </c>
    </row>
    <row r="71511" spans="1:4" x14ac:dyDescent="0.3">
      <c r="A71511" s="7">
        <v>1492</v>
      </c>
      <c r="B71511" s="7">
        <v>1103947677</v>
      </c>
      <c r="C71511" s="7" t="s">
        <v>52</v>
      </c>
      <c r="D71511" s="7" t="s">
        <v>52</v>
      </c>
    </row>
    <row r="71512" spans="1:4" x14ac:dyDescent="0.3">
      <c r="A71512" s="7">
        <v>1492</v>
      </c>
      <c r="B71512" s="7">
        <v>1103947678</v>
      </c>
      <c r="C71512" s="7" t="s">
        <v>52</v>
      </c>
      <c r="D71512" s="7" t="s">
        <v>52</v>
      </c>
    </row>
    <row r="71513" spans="1:4" x14ac:dyDescent="0.3">
      <c r="A71513" s="7">
        <v>1492</v>
      </c>
      <c r="B71513" s="7">
        <v>1103947679</v>
      </c>
      <c r="C71513" s="7" t="s">
        <v>52</v>
      </c>
      <c r="D71513" s="7" t="s">
        <v>52</v>
      </c>
    </row>
    <row r="71514" spans="1:4" x14ac:dyDescent="0.3">
      <c r="A71514" s="7">
        <v>1492</v>
      </c>
      <c r="B71514" s="7">
        <v>1103947680</v>
      </c>
      <c r="C71514" s="7" t="s">
        <v>52</v>
      </c>
      <c r="D71514" s="7" t="s">
        <v>52</v>
      </c>
    </row>
    <row r="71515" spans="1:4" x14ac:dyDescent="0.3">
      <c r="A71515" s="7">
        <v>1492</v>
      </c>
      <c r="B71515" s="7">
        <v>1103947681</v>
      </c>
      <c r="C71515" s="7" t="s">
        <v>52</v>
      </c>
      <c r="D71515" s="7" t="s">
        <v>52</v>
      </c>
    </row>
    <row r="71516" spans="1:4" x14ac:dyDescent="0.3">
      <c r="A71516" s="7">
        <v>1492</v>
      </c>
      <c r="B71516" s="7">
        <v>1103947683</v>
      </c>
      <c r="C71516" s="7" t="s">
        <v>52</v>
      </c>
      <c r="D71516" s="7" t="s">
        <v>52</v>
      </c>
    </row>
    <row r="71517" spans="1:4" x14ac:dyDescent="0.3">
      <c r="A71517" s="7">
        <v>1492</v>
      </c>
      <c r="B71517" s="7">
        <v>1103947684</v>
      </c>
      <c r="C71517" s="7" t="s">
        <v>52</v>
      </c>
      <c r="D71517" s="7" t="s">
        <v>52</v>
      </c>
    </row>
    <row r="71518" spans="1:4" x14ac:dyDescent="0.3">
      <c r="A71518" s="7">
        <v>1492</v>
      </c>
      <c r="B71518" s="7">
        <v>1103947685</v>
      </c>
      <c r="C71518" s="7" t="s">
        <v>52</v>
      </c>
      <c r="D71518" s="7" t="s">
        <v>52</v>
      </c>
    </row>
    <row r="71519" spans="1:4" x14ac:dyDescent="0.3">
      <c r="A71519" s="7">
        <v>1492</v>
      </c>
      <c r="B71519" s="7">
        <v>1103947686</v>
      </c>
      <c r="C71519" s="7" t="s">
        <v>52</v>
      </c>
      <c r="D71519" s="7" t="s">
        <v>52</v>
      </c>
    </row>
    <row r="71520" spans="1:4" x14ac:dyDescent="0.3">
      <c r="A71520" s="7">
        <v>1492</v>
      </c>
      <c r="B71520" s="7">
        <v>1103947687</v>
      </c>
      <c r="C71520" s="7" t="s">
        <v>52</v>
      </c>
      <c r="D71520" s="7" t="s">
        <v>52</v>
      </c>
    </row>
    <row r="71521" spans="1:4" x14ac:dyDescent="0.3">
      <c r="A71521" s="7">
        <v>1492</v>
      </c>
      <c r="B71521" s="7">
        <v>1103947688</v>
      </c>
      <c r="C71521" s="7" t="s">
        <v>52</v>
      </c>
      <c r="D71521" s="7" t="s">
        <v>52</v>
      </c>
    </row>
    <row r="71522" spans="1:4" x14ac:dyDescent="0.3">
      <c r="A71522" s="7">
        <v>1492</v>
      </c>
      <c r="B71522" s="7">
        <v>1103947689</v>
      </c>
      <c r="C71522" s="7" t="s">
        <v>52</v>
      </c>
      <c r="D71522" s="7" t="s">
        <v>52</v>
      </c>
    </row>
    <row r="71523" spans="1:4" x14ac:dyDescent="0.3">
      <c r="A71523" s="7">
        <v>1492</v>
      </c>
      <c r="B71523" s="7">
        <v>1103947690</v>
      </c>
      <c r="C71523" s="7" t="s">
        <v>52</v>
      </c>
      <c r="D71523" s="7" t="s">
        <v>52</v>
      </c>
    </row>
    <row r="71524" spans="1:4" x14ac:dyDescent="0.3">
      <c r="A71524" s="7">
        <v>1492</v>
      </c>
      <c r="B71524" s="7">
        <v>1103947691</v>
      </c>
      <c r="C71524" s="7" t="s">
        <v>52</v>
      </c>
      <c r="D71524" s="7" t="s">
        <v>52</v>
      </c>
    </row>
    <row r="71525" spans="1:4" x14ac:dyDescent="0.3">
      <c r="A71525" s="7">
        <v>1492</v>
      </c>
      <c r="B71525" s="7">
        <v>1103947692</v>
      </c>
      <c r="C71525" s="7" t="s">
        <v>52</v>
      </c>
      <c r="D71525" s="7" t="s">
        <v>52</v>
      </c>
    </row>
    <row r="71526" spans="1:4" x14ac:dyDescent="0.3">
      <c r="A71526" s="7">
        <v>1492</v>
      </c>
      <c r="B71526" s="7">
        <v>1103947693</v>
      </c>
      <c r="C71526" s="7" t="s">
        <v>52</v>
      </c>
      <c r="D71526" s="7" t="s">
        <v>52</v>
      </c>
    </row>
    <row r="71527" spans="1:4" x14ac:dyDescent="0.3">
      <c r="A71527" s="7">
        <v>1492</v>
      </c>
      <c r="B71527" s="7">
        <v>1103947695</v>
      </c>
      <c r="C71527" s="7" t="s">
        <v>52</v>
      </c>
      <c r="D71527" s="7" t="s">
        <v>52</v>
      </c>
    </row>
    <row r="71528" spans="1:4" x14ac:dyDescent="0.3">
      <c r="A71528" s="7">
        <v>1492</v>
      </c>
      <c r="B71528" s="7">
        <v>1103947696</v>
      </c>
      <c r="C71528" s="7" t="s">
        <v>52</v>
      </c>
      <c r="D71528" s="7" t="s">
        <v>52</v>
      </c>
    </row>
    <row r="71529" spans="1:4" x14ac:dyDescent="0.3">
      <c r="A71529" s="7">
        <v>1492</v>
      </c>
      <c r="B71529" s="7">
        <v>1103947697</v>
      </c>
      <c r="C71529" s="7" t="s">
        <v>52</v>
      </c>
      <c r="D71529" s="7" t="s">
        <v>52</v>
      </c>
    </row>
    <row r="71530" spans="1:4" x14ac:dyDescent="0.3">
      <c r="A71530" s="7">
        <v>1492</v>
      </c>
      <c r="B71530" s="7">
        <v>1103947698</v>
      </c>
      <c r="C71530" s="7" t="s">
        <v>52</v>
      </c>
      <c r="D71530" s="7" t="s">
        <v>52</v>
      </c>
    </row>
    <row r="71531" spans="1:4" x14ac:dyDescent="0.3">
      <c r="A71531" s="7">
        <v>1492</v>
      </c>
      <c r="B71531" s="7">
        <v>1103947699</v>
      </c>
      <c r="C71531" s="7" t="s">
        <v>52</v>
      </c>
      <c r="D71531" s="7" t="s">
        <v>52</v>
      </c>
    </row>
    <row r="71532" spans="1:4" x14ac:dyDescent="0.3">
      <c r="A71532" s="7">
        <v>1492</v>
      </c>
      <c r="B71532" s="7">
        <v>1103947700</v>
      </c>
      <c r="C71532" s="7" t="s">
        <v>52</v>
      </c>
      <c r="D71532" s="7" t="s">
        <v>52</v>
      </c>
    </row>
    <row r="71533" spans="1:4" x14ac:dyDescent="0.3">
      <c r="A71533" s="7">
        <v>1492</v>
      </c>
      <c r="B71533" s="7">
        <v>1103947701</v>
      </c>
      <c r="C71533" s="7" t="s">
        <v>52</v>
      </c>
      <c r="D71533" s="7" t="s">
        <v>52</v>
      </c>
    </row>
    <row r="71534" spans="1:4" x14ac:dyDescent="0.3">
      <c r="A71534" s="7">
        <v>1492</v>
      </c>
      <c r="B71534" s="7">
        <v>1103947702</v>
      </c>
      <c r="C71534" s="7" t="s">
        <v>52</v>
      </c>
      <c r="D71534" s="7" t="s">
        <v>52</v>
      </c>
    </row>
    <row r="71535" spans="1:4" x14ac:dyDescent="0.3">
      <c r="A71535" s="7">
        <v>1492</v>
      </c>
      <c r="B71535" s="7">
        <v>1103947703</v>
      </c>
      <c r="C71535" s="7" t="s">
        <v>52</v>
      </c>
      <c r="D71535" s="7" t="s">
        <v>52</v>
      </c>
    </row>
    <row r="71536" spans="1:4" x14ac:dyDescent="0.3">
      <c r="A71536" s="7">
        <v>1492</v>
      </c>
      <c r="B71536" s="7">
        <v>1103947704</v>
      </c>
      <c r="C71536" s="7" t="s">
        <v>52</v>
      </c>
      <c r="D71536" s="7" t="s">
        <v>52</v>
      </c>
    </row>
    <row r="71537" spans="1:4" x14ac:dyDescent="0.3">
      <c r="A71537" s="7">
        <v>1492</v>
      </c>
      <c r="B71537" s="7">
        <v>1103947705</v>
      </c>
      <c r="C71537" s="7" t="s">
        <v>52</v>
      </c>
      <c r="D71537" s="7" t="s">
        <v>52</v>
      </c>
    </row>
    <row r="71538" spans="1:4" x14ac:dyDescent="0.3">
      <c r="A71538" s="7">
        <v>1492</v>
      </c>
      <c r="B71538" s="7">
        <v>1103947706</v>
      </c>
      <c r="C71538" s="7" t="s">
        <v>52</v>
      </c>
      <c r="D71538" s="7" t="s">
        <v>52</v>
      </c>
    </row>
    <row r="71539" spans="1:4" x14ac:dyDescent="0.3">
      <c r="A71539" s="7">
        <v>1492</v>
      </c>
      <c r="B71539" s="7">
        <v>1103947707</v>
      </c>
      <c r="C71539" s="7" t="s">
        <v>52</v>
      </c>
      <c r="D71539" s="7" t="s">
        <v>52</v>
      </c>
    </row>
    <row r="71540" spans="1:4" x14ac:dyDescent="0.3">
      <c r="A71540" s="7">
        <v>1492</v>
      </c>
      <c r="B71540" s="7">
        <v>1103947708</v>
      </c>
      <c r="C71540" s="7" t="s">
        <v>52</v>
      </c>
      <c r="D71540" s="7" t="s">
        <v>52</v>
      </c>
    </row>
    <row r="71541" spans="1:4" x14ac:dyDescent="0.3">
      <c r="A71541" s="7">
        <v>1492</v>
      </c>
      <c r="B71541" s="7">
        <v>1103947709</v>
      </c>
      <c r="C71541" s="7" t="s">
        <v>52</v>
      </c>
      <c r="D71541" s="7" t="s">
        <v>52</v>
      </c>
    </row>
    <row r="71542" spans="1:4" x14ac:dyDescent="0.3">
      <c r="A71542" s="7">
        <v>1492</v>
      </c>
      <c r="B71542" s="7">
        <v>1103947710</v>
      </c>
      <c r="C71542" s="7" t="s">
        <v>52</v>
      </c>
      <c r="D71542" s="7" t="s">
        <v>52</v>
      </c>
    </row>
    <row r="71543" spans="1:4" x14ac:dyDescent="0.3">
      <c r="A71543" s="7">
        <v>1492</v>
      </c>
      <c r="B71543" s="7">
        <v>1103947711</v>
      </c>
      <c r="C71543" s="7" t="s">
        <v>52</v>
      </c>
      <c r="D71543" s="7" t="s">
        <v>52</v>
      </c>
    </row>
    <row r="71544" spans="1:4" x14ac:dyDescent="0.3">
      <c r="A71544" s="7">
        <v>1492</v>
      </c>
      <c r="B71544" s="7">
        <v>1103947713</v>
      </c>
      <c r="C71544" s="7" t="s">
        <v>52</v>
      </c>
      <c r="D71544" s="7" t="s">
        <v>52</v>
      </c>
    </row>
    <row r="71545" spans="1:4" x14ac:dyDescent="0.3">
      <c r="A71545" s="7">
        <v>1492</v>
      </c>
      <c r="B71545" s="7">
        <v>1103947714</v>
      </c>
      <c r="C71545" s="7" t="s">
        <v>52</v>
      </c>
      <c r="D71545" s="7" t="s">
        <v>52</v>
      </c>
    </row>
    <row r="71546" spans="1:4" x14ac:dyDescent="0.3">
      <c r="A71546" s="7">
        <v>1492</v>
      </c>
      <c r="B71546" s="7">
        <v>1103947716</v>
      </c>
      <c r="C71546" s="7" t="s">
        <v>52</v>
      </c>
      <c r="D71546" s="7" t="s">
        <v>52</v>
      </c>
    </row>
    <row r="71547" spans="1:4" x14ac:dyDescent="0.3">
      <c r="A71547" s="7">
        <v>1492</v>
      </c>
      <c r="B71547" s="7">
        <v>1103947717</v>
      </c>
      <c r="C71547" s="7" t="s">
        <v>52</v>
      </c>
      <c r="D71547" s="7" t="s">
        <v>52</v>
      </c>
    </row>
    <row r="71548" spans="1:4" x14ac:dyDescent="0.3">
      <c r="A71548" s="7">
        <v>1492</v>
      </c>
      <c r="B71548" s="7">
        <v>1103947722</v>
      </c>
      <c r="C71548" s="7" t="s">
        <v>52</v>
      </c>
      <c r="D71548" s="7" t="s">
        <v>52</v>
      </c>
    </row>
    <row r="71549" spans="1:4" x14ac:dyDescent="0.3">
      <c r="A71549" s="7">
        <v>1492</v>
      </c>
      <c r="B71549" s="7">
        <v>1103947726</v>
      </c>
      <c r="C71549" s="7" t="s">
        <v>52</v>
      </c>
      <c r="D71549" s="7" t="s">
        <v>52</v>
      </c>
    </row>
    <row r="71550" spans="1:4" x14ac:dyDescent="0.3">
      <c r="A71550" s="7">
        <v>1492</v>
      </c>
      <c r="B71550" s="7">
        <v>1103947733</v>
      </c>
      <c r="C71550" s="7" t="s">
        <v>52</v>
      </c>
      <c r="D71550" s="7" t="s">
        <v>52</v>
      </c>
    </row>
    <row r="71551" spans="1:4" x14ac:dyDescent="0.3">
      <c r="A71551" s="7">
        <v>1492</v>
      </c>
      <c r="B71551" s="7">
        <v>1103947734</v>
      </c>
      <c r="C71551" s="7" t="s">
        <v>52</v>
      </c>
      <c r="D71551" s="7" t="s">
        <v>52</v>
      </c>
    </row>
    <row r="71552" spans="1:4" x14ac:dyDescent="0.3">
      <c r="A71552" s="7">
        <v>1492</v>
      </c>
      <c r="B71552" s="7">
        <v>1103947735</v>
      </c>
      <c r="C71552" s="7" t="s">
        <v>52</v>
      </c>
      <c r="D71552" s="7" t="s">
        <v>52</v>
      </c>
    </row>
    <row r="71553" spans="1:4" x14ac:dyDescent="0.3">
      <c r="A71553" s="7">
        <v>1492</v>
      </c>
      <c r="B71553" s="7">
        <v>1103947736</v>
      </c>
      <c r="C71553" s="7" t="s">
        <v>52</v>
      </c>
      <c r="D71553" s="7" t="s">
        <v>52</v>
      </c>
    </row>
    <row r="71554" spans="1:4" x14ac:dyDescent="0.3">
      <c r="A71554" s="7">
        <v>1492</v>
      </c>
      <c r="B71554" s="7">
        <v>1103947737</v>
      </c>
      <c r="C71554" s="7" t="s">
        <v>52</v>
      </c>
      <c r="D71554" s="7" t="s">
        <v>52</v>
      </c>
    </row>
    <row r="71555" spans="1:4" x14ac:dyDescent="0.3">
      <c r="A71555" s="7">
        <v>1492</v>
      </c>
      <c r="B71555" s="7">
        <v>1103947742</v>
      </c>
      <c r="C71555" s="7" t="s">
        <v>52</v>
      </c>
      <c r="D71555" s="7" t="s">
        <v>52</v>
      </c>
    </row>
    <row r="71556" spans="1:4" x14ac:dyDescent="0.3">
      <c r="A71556" s="7">
        <v>1492</v>
      </c>
      <c r="B71556" s="7">
        <v>1103947763</v>
      </c>
      <c r="C71556" s="7" t="s">
        <v>52</v>
      </c>
      <c r="D71556" s="7" t="s">
        <v>52</v>
      </c>
    </row>
    <row r="71557" spans="1:4" x14ac:dyDescent="0.3">
      <c r="A71557" s="7">
        <v>1492</v>
      </c>
      <c r="B71557" s="7">
        <v>1103947771</v>
      </c>
      <c r="C71557" s="7" t="s">
        <v>52</v>
      </c>
      <c r="D71557" s="7" t="s">
        <v>52</v>
      </c>
    </row>
    <row r="71558" spans="1:4" x14ac:dyDescent="0.3">
      <c r="A71558" s="7">
        <v>1492</v>
      </c>
      <c r="B71558" s="7">
        <v>1103947772</v>
      </c>
      <c r="C71558" s="7" t="s">
        <v>52</v>
      </c>
      <c r="D71558" s="7" t="s">
        <v>52</v>
      </c>
    </row>
    <row r="71559" spans="1:4" x14ac:dyDescent="0.3">
      <c r="A71559" s="7">
        <v>1492</v>
      </c>
      <c r="B71559" s="7">
        <v>1373041661</v>
      </c>
      <c r="C71559" s="7" t="s">
        <v>52</v>
      </c>
      <c r="D71559" s="7" t="s">
        <v>52</v>
      </c>
    </row>
    <row r="71560" spans="1:4" x14ac:dyDescent="0.3">
      <c r="A71560" s="7">
        <v>1492</v>
      </c>
      <c r="B71560" s="7">
        <v>1373041806</v>
      </c>
      <c r="C71560" s="7" t="s">
        <v>52</v>
      </c>
      <c r="D71560" s="7" t="s">
        <v>52</v>
      </c>
    </row>
    <row r="71561" spans="1:4" x14ac:dyDescent="0.3">
      <c r="A71561" s="7">
        <v>1492</v>
      </c>
      <c r="B71561" s="7">
        <v>1382915429</v>
      </c>
      <c r="C71561" s="7" t="s">
        <v>52</v>
      </c>
      <c r="D71561" s="7" t="s">
        <v>52</v>
      </c>
    </row>
    <row r="71562" spans="1:4" x14ac:dyDescent="0.3">
      <c r="A71562" s="7">
        <v>1492</v>
      </c>
      <c r="B71562" s="7">
        <v>1382915430</v>
      </c>
      <c r="C71562" s="7" t="s">
        <v>52</v>
      </c>
      <c r="D71562" s="7" t="s">
        <v>52</v>
      </c>
    </row>
    <row r="71563" spans="1:4" x14ac:dyDescent="0.3">
      <c r="A71563" s="7">
        <v>1492</v>
      </c>
      <c r="B71563" s="7">
        <v>1382918432</v>
      </c>
      <c r="C71563" s="7" t="s">
        <v>52</v>
      </c>
      <c r="D71563" s="7" t="s">
        <v>52</v>
      </c>
    </row>
    <row r="71564" spans="1:4" x14ac:dyDescent="0.3">
      <c r="A71564" s="7">
        <v>1492</v>
      </c>
      <c r="B71564" s="7">
        <v>1382918433</v>
      </c>
      <c r="C71564" s="7" t="s">
        <v>52</v>
      </c>
      <c r="D71564" s="7" t="s">
        <v>52</v>
      </c>
    </row>
    <row r="71565" spans="1:4" x14ac:dyDescent="0.3">
      <c r="A71565" s="7">
        <v>1492</v>
      </c>
      <c r="B71565" s="7">
        <v>1382918434</v>
      </c>
      <c r="C71565" s="7" t="s">
        <v>52</v>
      </c>
      <c r="D71565" s="7" t="s">
        <v>52</v>
      </c>
    </row>
    <row r="71566" spans="1:4" x14ac:dyDescent="0.3">
      <c r="A71566" s="7">
        <v>1492</v>
      </c>
      <c r="B71566" s="7">
        <v>1382918435</v>
      </c>
      <c r="C71566" s="7" t="s">
        <v>52</v>
      </c>
      <c r="D71566" s="7" t="s">
        <v>52</v>
      </c>
    </row>
    <row r="71567" spans="1:4" x14ac:dyDescent="0.3">
      <c r="A71567" s="7">
        <v>1492</v>
      </c>
      <c r="B71567" s="7">
        <v>1382918451</v>
      </c>
      <c r="C71567" s="7" t="s">
        <v>52</v>
      </c>
      <c r="D71567" s="7" t="s">
        <v>52</v>
      </c>
    </row>
    <row r="71568" spans="1:4" x14ac:dyDescent="0.3">
      <c r="A71568" s="7">
        <v>1492</v>
      </c>
      <c r="B71568" s="7">
        <v>1413354280</v>
      </c>
      <c r="C71568" s="7" t="s">
        <v>52</v>
      </c>
      <c r="D71568" s="7" t="s">
        <v>52</v>
      </c>
    </row>
    <row r="71569" spans="1:4" x14ac:dyDescent="0.3">
      <c r="A71569" s="7">
        <v>1492</v>
      </c>
      <c r="B71569" s="7">
        <v>1413354281</v>
      </c>
      <c r="C71569" s="7" t="s">
        <v>52</v>
      </c>
      <c r="D71569" s="7" t="s">
        <v>52</v>
      </c>
    </row>
    <row r="71570" spans="1:4" x14ac:dyDescent="0.3">
      <c r="A71570" s="7">
        <v>1492</v>
      </c>
      <c r="B71570" s="7">
        <v>1413354320</v>
      </c>
      <c r="C71570" s="7" t="s">
        <v>52</v>
      </c>
      <c r="D71570" s="7" t="s">
        <v>52</v>
      </c>
    </row>
    <row r="71571" spans="1:4" x14ac:dyDescent="0.3">
      <c r="A71571" s="7">
        <v>1492</v>
      </c>
      <c r="B71571" s="7">
        <v>1413354323</v>
      </c>
      <c r="C71571" s="7" t="s">
        <v>52</v>
      </c>
      <c r="D71571" s="7" t="s">
        <v>52</v>
      </c>
    </row>
    <row r="71572" spans="1:4" x14ac:dyDescent="0.3">
      <c r="A71572" s="7">
        <v>1492</v>
      </c>
      <c r="B71572" s="7">
        <v>1413354324</v>
      </c>
      <c r="C71572" s="7" t="s">
        <v>52</v>
      </c>
      <c r="D71572" s="7" t="s">
        <v>52</v>
      </c>
    </row>
    <row r="71573" spans="1:4" x14ac:dyDescent="0.3">
      <c r="A71573" s="7">
        <v>1492</v>
      </c>
      <c r="B71573" s="7">
        <v>1413354325</v>
      </c>
      <c r="C71573" s="7" t="s">
        <v>52</v>
      </c>
      <c r="D71573" s="7" t="s">
        <v>52</v>
      </c>
    </row>
    <row r="71574" spans="1:4" x14ac:dyDescent="0.3">
      <c r="A71574" s="7">
        <v>1492</v>
      </c>
      <c r="B71574" s="7">
        <v>1413354326</v>
      </c>
      <c r="C71574" s="7" t="s">
        <v>52</v>
      </c>
      <c r="D71574" s="7" t="s">
        <v>52</v>
      </c>
    </row>
    <row r="71575" spans="1:4" x14ac:dyDescent="0.3">
      <c r="A71575" s="7">
        <v>1492</v>
      </c>
      <c r="B71575" s="7">
        <v>1413354381</v>
      </c>
      <c r="C71575" s="7" t="s">
        <v>52</v>
      </c>
      <c r="D71575" s="7" t="s">
        <v>52</v>
      </c>
    </row>
    <row r="71576" spans="1:4" x14ac:dyDescent="0.3">
      <c r="A71576" s="7">
        <v>1492</v>
      </c>
      <c r="B71576" s="7">
        <v>1413354382</v>
      </c>
      <c r="C71576" s="7" t="s">
        <v>52</v>
      </c>
      <c r="D71576" s="7" t="s">
        <v>52</v>
      </c>
    </row>
    <row r="71577" spans="1:4" x14ac:dyDescent="0.3">
      <c r="A71577" s="7">
        <v>1492</v>
      </c>
      <c r="B71577" s="7">
        <v>1413354383</v>
      </c>
      <c r="C71577" s="7" t="s">
        <v>52</v>
      </c>
      <c r="D71577" s="7" t="s">
        <v>52</v>
      </c>
    </row>
    <row r="71578" spans="1:4" x14ac:dyDescent="0.3">
      <c r="A71578" s="7">
        <v>1492</v>
      </c>
      <c r="B71578" s="7">
        <v>1413354384</v>
      </c>
      <c r="C71578" s="7" t="s">
        <v>52</v>
      </c>
      <c r="D71578" s="7" t="s">
        <v>52</v>
      </c>
    </row>
    <row r="71579" spans="1:4" x14ac:dyDescent="0.3">
      <c r="A71579" s="7">
        <v>1492</v>
      </c>
      <c r="B71579" s="7">
        <v>1413354407</v>
      </c>
      <c r="C71579" s="7" t="s">
        <v>52</v>
      </c>
      <c r="D71579" s="7" t="s">
        <v>52</v>
      </c>
    </row>
    <row r="71580" spans="1:4" x14ac:dyDescent="0.3">
      <c r="A71580" s="7">
        <v>1492</v>
      </c>
      <c r="B71580" s="7">
        <v>1413354408</v>
      </c>
      <c r="C71580" s="7" t="s">
        <v>52</v>
      </c>
      <c r="D71580" s="7" t="s">
        <v>52</v>
      </c>
    </row>
    <row r="71581" spans="1:4" x14ac:dyDescent="0.3">
      <c r="A71581" s="7">
        <v>1492</v>
      </c>
      <c r="B71581" s="7">
        <v>1413354409</v>
      </c>
      <c r="C71581" s="7" t="s">
        <v>52</v>
      </c>
      <c r="D71581" s="7" t="s">
        <v>52</v>
      </c>
    </row>
    <row r="71582" spans="1:4" x14ac:dyDescent="0.3">
      <c r="A71582" s="7">
        <v>1492</v>
      </c>
      <c r="B71582" s="7">
        <v>1413354521</v>
      </c>
      <c r="C71582" s="7" t="s">
        <v>52</v>
      </c>
      <c r="D71582" s="7" t="s">
        <v>52</v>
      </c>
    </row>
    <row r="71583" spans="1:4" x14ac:dyDescent="0.3">
      <c r="A71583" s="7">
        <v>1492</v>
      </c>
      <c r="B71583" s="7">
        <v>1413354531</v>
      </c>
      <c r="C71583" s="7" t="s">
        <v>52</v>
      </c>
      <c r="D71583" s="7" t="s">
        <v>52</v>
      </c>
    </row>
    <row r="71584" spans="1:4" x14ac:dyDescent="0.3">
      <c r="A71584" s="7">
        <v>1492</v>
      </c>
      <c r="B71584" s="7">
        <v>1413354545</v>
      </c>
      <c r="C71584" s="7" t="s">
        <v>52</v>
      </c>
      <c r="D71584" s="7" t="s">
        <v>52</v>
      </c>
    </row>
    <row r="71585" spans="1:4" x14ac:dyDescent="0.3">
      <c r="A71585" s="7">
        <v>1492</v>
      </c>
      <c r="B71585" s="7">
        <v>1413354622</v>
      </c>
      <c r="C71585" s="7" t="s">
        <v>52</v>
      </c>
      <c r="D71585" s="7" t="s">
        <v>52</v>
      </c>
    </row>
    <row r="71586" spans="1:4" x14ac:dyDescent="0.3">
      <c r="A71586" s="7">
        <v>1492</v>
      </c>
      <c r="B71586" s="7">
        <v>1103944209</v>
      </c>
      <c r="C71586" s="7" t="s">
        <v>52</v>
      </c>
      <c r="D71586" s="7" t="s">
        <v>52</v>
      </c>
    </row>
    <row r="71587" spans="1:4" x14ac:dyDescent="0.3">
      <c r="A71587" s="7">
        <v>1492</v>
      </c>
      <c r="B71587" s="7">
        <v>1103944281</v>
      </c>
      <c r="C71587" s="7" t="s">
        <v>52</v>
      </c>
      <c r="D71587" s="7" t="s">
        <v>52</v>
      </c>
    </row>
    <row r="71588" spans="1:4" x14ac:dyDescent="0.3">
      <c r="A71588" s="7">
        <v>1493</v>
      </c>
      <c r="B71588" s="7">
        <v>1311001212</v>
      </c>
      <c r="C71588" s="7" t="s">
        <v>52</v>
      </c>
      <c r="D71588" s="7" t="s">
        <v>52</v>
      </c>
    </row>
    <row r="71589" spans="1:4" x14ac:dyDescent="0.3">
      <c r="A71589" s="7">
        <v>1493</v>
      </c>
      <c r="B71589" s="7">
        <v>1311001213</v>
      </c>
      <c r="C71589" s="7" t="s">
        <v>52</v>
      </c>
      <c r="D71589" s="7" t="s">
        <v>52</v>
      </c>
    </row>
    <row r="71590" spans="1:4" x14ac:dyDescent="0.3">
      <c r="A71590" s="7">
        <v>1493</v>
      </c>
      <c r="B71590" s="7">
        <v>1311001218</v>
      </c>
      <c r="C71590" s="7" t="s">
        <v>52</v>
      </c>
      <c r="D71590" s="7" t="s">
        <v>52</v>
      </c>
    </row>
    <row r="71591" spans="1:4" x14ac:dyDescent="0.3">
      <c r="A71591" s="7">
        <v>1493</v>
      </c>
      <c r="B71591" s="7">
        <v>1311001219</v>
      </c>
      <c r="C71591" s="7" t="s">
        <v>52</v>
      </c>
      <c r="D71591" s="7" t="s">
        <v>52</v>
      </c>
    </row>
    <row r="71592" spans="1:4" x14ac:dyDescent="0.3">
      <c r="A71592" s="7">
        <v>1493</v>
      </c>
      <c r="B71592" s="7">
        <v>1311001220</v>
      </c>
      <c r="C71592" s="7" t="s">
        <v>52</v>
      </c>
      <c r="D71592" s="7" t="s">
        <v>52</v>
      </c>
    </row>
    <row r="71593" spans="1:4" x14ac:dyDescent="0.3">
      <c r="A71593" s="7">
        <v>1493</v>
      </c>
      <c r="B71593" s="7">
        <v>1311001221</v>
      </c>
      <c r="C71593" s="7" t="s">
        <v>52</v>
      </c>
      <c r="D71593" s="7" t="s">
        <v>52</v>
      </c>
    </row>
    <row r="71594" spans="1:4" x14ac:dyDescent="0.3">
      <c r="A71594" s="7">
        <v>1493</v>
      </c>
      <c r="B71594" s="7">
        <v>1311001222</v>
      </c>
      <c r="C71594" s="7" t="s">
        <v>52</v>
      </c>
      <c r="D71594" s="7" t="s">
        <v>52</v>
      </c>
    </row>
    <row r="71595" spans="1:4" x14ac:dyDescent="0.3">
      <c r="A71595" s="7">
        <v>1493</v>
      </c>
      <c r="B71595" s="7">
        <v>1311001224</v>
      </c>
      <c r="C71595" s="7" t="s">
        <v>52</v>
      </c>
      <c r="D71595" s="7" t="s">
        <v>52</v>
      </c>
    </row>
    <row r="71596" spans="1:4" x14ac:dyDescent="0.3">
      <c r="A71596" s="7">
        <v>1493</v>
      </c>
      <c r="B71596" s="7">
        <v>1311001225</v>
      </c>
      <c r="C71596" s="7" t="s">
        <v>52</v>
      </c>
      <c r="D71596" s="7" t="s">
        <v>52</v>
      </c>
    </row>
    <row r="71597" spans="1:4" x14ac:dyDescent="0.3">
      <c r="A71597" s="7">
        <v>1493</v>
      </c>
      <c r="B71597" s="7">
        <v>1311001242</v>
      </c>
      <c r="C71597" s="7" t="s">
        <v>52</v>
      </c>
      <c r="D71597" s="7" t="s">
        <v>52</v>
      </c>
    </row>
    <row r="71598" spans="1:4" x14ac:dyDescent="0.3">
      <c r="A71598" s="7">
        <v>1493</v>
      </c>
      <c r="B71598" s="7">
        <v>1311001244</v>
      </c>
      <c r="C71598" s="7" t="s">
        <v>52</v>
      </c>
      <c r="D71598" s="7" t="s">
        <v>52</v>
      </c>
    </row>
    <row r="71599" spans="1:4" x14ac:dyDescent="0.3">
      <c r="A71599" s="7">
        <v>1493</v>
      </c>
      <c r="B71599" s="7">
        <v>1311001245</v>
      </c>
      <c r="C71599" s="7" t="s">
        <v>52</v>
      </c>
      <c r="D71599" s="7" t="s">
        <v>52</v>
      </c>
    </row>
    <row r="71600" spans="1:4" x14ac:dyDescent="0.3">
      <c r="A71600" s="7">
        <v>1493</v>
      </c>
      <c r="B71600" s="7">
        <v>1311001246</v>
      </c>
      <c r="C71600" s="7" t="s">
        <v>52</v>
      </c>
      <c r="D71600" s="7" t="s">
        <v>52</v>
      </c>
    </row>
    <row r="71601" spans="1:4" x14ac:dyDescent="0.3">
      <c r="A71601" s="7">
        <v>1493</v>
      </c>
      <c r="B71601" s="7">
        <v>1311001247</v>
      </c>
      <c r="C71601" s="7" t="s">
        <v>52</v>
      </c>
      <c r="D71601" s="7" t="s">
        <v>52</v>
      </c>
    </row>
    <row r="71602" spans="1:4" x14ac:dyDescent="0.3">
      <c r="A71602" s="7">
        <v>1493</v>
      </c>
      <c r="B71602" s="7">
        <v>1311001257</v>
      </c>
      <c r="C71602" s="7" t="s">
        <v>52</v>
      </c>
      <c r="D71602" s="7" t="s">
        <v>52</v>
      </c>
    </row>
    <row r="71603" spans="1:4" x14ac:dyDescent="0.3">
      <c r="A71603" s="7">
        <v>1493</v>
      </c>
      <c r="B71603" s="7">
        <v>1311067699</v>
      </c>
      <c r="C71603" s="7" t="s">
        <v>52</v>
      </c>
      <c r="D71603" s="7" t="s">
        <v>52</v>
      </c>
    </row>
    <row r="71604" spans="1:4" x14ac:dyDescent="0.3">
      <c r="A71604" s="7">
        <v>1493</v>
      </c>
      <c r="B71604" s="7">
        <v>1311067700</v>
      </c>
      <c r="C71604" s="7" t="s">
        <v>52</v>
      </c>
      <c r="D71604" s="7" t="s">
        <v>52</v>
      </c>
    </row>
    <row r="71605" spans="1:4" x14ac:dyDescent="0.3">
      <c r="A71605" s="7">
        <v>1493</v>
      </c>
      <c r="B71605" s="7">
        <v>1311067701</v>
      </c>
      <c r="C71605" s="7" t="s">
        <v>52</v>
      </c>
      <c r="D71605" s="7" t="s">
        <v>52</v>
      </c>
    </row>
    <row r="71606" spans="1:4" x14ac:dyDescent="0.3">
      <c r="A71606" s="7">
        <v>1493</v>
      </c>
      <c r="B71606" s="7">
        <v>1311067704</v>
      </c>
      <c r="C71606" s="7" t="s">
        <v>52</v>
      </c>
      <c r="D71606" s="7" t="s">
        <v>52</v>
      </c>
    </row>
    <row r="71607" spans="1:4" x14ac:dyDescent="0.3">
      <c r="A71607" s="7">
        <v>1493</v>
      </c>
      <c r="B71607" s="7">
        <v>1311067705</v>
      </c>
      <c r="C71607" s="7" t="s">
        <v>52</v>
      </c>
      <c r="D71607" s="7" t="s">
        <v>52</v>
      </c>
    </row>
    <row r="71608" spans="1:4" x14ac:dyDescent="0.3">
      <c r="A71608" s="7">
        <v>1493</v>
      </c>
      <c r="B71608" s="7">
        <v>1311067706</v>
      </c>
      <c r="C71608" s="7" t="s">
        <v>52</v>
      </c>
      <c r="D71608" s="7" t="s">
        <v>52</v>
      </c>
    </row>
    <row r="71609" spans="1:4" x14ac:dyDescent="0.3">
      <c r="A71609" s="7">
        <v>1493</v>
      </c>
      <c r="B71609" s="7">
        <v>1311067708</v>
      </c>
      <c r="C71609" s="7" t="s">
        <v>52</v>
      </c>
      <c r="D71609" s="7" t="s">
        <v>52</v>
      </c>
    </row>
    <row r="71610" spans="1:4" x14ac:dyDescent="0.3">
      <c r="A71610" s="7">
        <v>1493</v>
      </c>
      <c r="B71610" s="7">
        <v>1311067719</v>
      </c>
      <c r="C71610" s="7" t="s">
        <v>52</v>
      </c>
      <c r="D71610" s="7" t="s">
        <v>52</v>
      </c>
    </row>
    <row r="71611" spans="1:4" x14ac:dyDescent="0.3">
      <c r="A71611" s="7">
        <v>1493</v>
      </c>
      <c r="B71611" s="7">
        <v>1311067723</v>
      </c>
      <c r="C71611" s="7" t="s">
        <v>52</v>
      </c>
      <c r="D71611" s="7" t="s">
        <v>52</v>
      </c>
    </row>
    <row r="71612" spans="1:4" x14ac:dyDescent="0.3">
      <c r="A71612" s="7">
        <v>1493</v>
      </c>
      <c r="B71612" s="7">
        <v>1311070284</v>
      </c>
      <c r="C71612" s="7" t="s">
        <v>52</v>
      </c>
      <c r="D71612" s="7" t="s">
        <v>52</v>
      </c>
    </row>
    <row r="71613" spans="1:4" x14ac:dyDescent="0.3">
      <c r="A71613" s="7">
        <v>1493</v>
      </c>
      <c r="B71613" s="7">
        <v>1311082217</v>
      </c>
      <c r="C71613" s="7" t="s">
        <v>52</v>
      </c>
      <c r="D71613" s="7" t="s">
        <v>52</v>
      </c>
    </row>
    <row r="71614" spans="1:4" x14ac:dyDescent="0.3">
      <c r="A71614" s="7">
        <v>1493</v>
      </c>
      <c r="B71614" s="7">
        <v>1311082218</v>
      </c>
      <c r="C71614" s="7" t="s">
        <v>52</v>
      </c>
      <c r="D71614" s="7" t="s">
        <v>52</v>
      </c>
    </row>
    <row r="71615" spans="1:4" x14ac:dyDescent="0.3">
      <c r="A71615" s="7">
        <v>1493</v>
      </c>
      <c r="B71615" s="7">
        <v>1311029657</v>
      </c>
      <c r="C71615" s="7" t="s">
        <v>52</v>
      </c>
      <c r="D71615" s="7" t="s">
        <v>52</v>
      </c>
    </row>
    <row r="71616" spans="1:4" x14ac:dyDescent="0.3">
      <c r="A71616" s="7">
        <v>1493</v>
      </c>
      <c r="B71616" s="7">
        <v>1311029662</v>
      </c>
      <c r="C71616" s="7" t="s">
        <v>52</v>
      </c>
      <c r="D71616" s="7" t="s">
        <v>52</v>
      </c>
    </row>
    <row r="71617" spans="1:4" x14ac:dyDescent="0.3">
      <c r="A71617" s="7">
        <v>1493</v>
      </c>
      <c r="B71617" s="7">
        <v>1413337634</v>
      </c>
      <c r="C71617" s="7" t="s">
        <v>52</v>
      </c>
      <c r="D71617" s="7" t="s">
        <v>52</v>
      </c>
    </row>
    <row r="71618" spans="1:4" x14ac:dyDescent="0.3">
      <c r="A71618" s="7">
        <v>1493</v>
      </c>
      <c r="B71618" s="7">
        <v>1413337635</v>
      </c>
      <c r="C71618" s="7" t="s">
        <v>52</v>
      </c>
      <c r="D71618" s="7" t="s">
        <v>52</v>
      </c>
    </row>
    <row r="71619" spans="1:4" x14ac:dyDescent="0.3">
      <c r="A71619" s="7">
        <v>1493</v>
      </c>
      <c r="B71619" s="7">
        <v>1413337636</v>
      </c>
      <c r="C71619" s="7" t="s">
        <v>52</v>
      </c>
      <c r="D71619" s="7" t="s">
        <v>52</v>
      </c>
    </row>
    <row r="71620" spans="1:4" x14ac:dyDescent="0.3">
      <c r="A71620" s="7">
        <v>1493</v>
      </c>
      <c r="B71620" s="7">
        <v>1413337637</v>
      </c>
      <c r="C71620" s="7" t="s">
        <v>52</v>
      </c>
      <c r="D71620" s="7" t="s">
        <v>52</v>
      </c>
    </row>
    <row r="71621" spans="1:4" x14ac:dyDescent="0.3">
      <c r="A71621" s="7">
        <v>1494</v>
      </c>
      <c r="B71621" s="7">
        <v>1296934295</v>
      </c>
      <c r="C71621" s="7" t="s">
        <v>52</v>
      </c>
      <c r="D71621" s="7" t="s">
        <v>52</v>
      </c>
    </row>
    <row r="71622" spans="1:4" x14ac:dyDescent="0.3">
      <c r="A71622" s="7">
        <v>1494</v>
      </c>
      <c r="B71622" s="7">
        <v>1296945039</v>
      </c>
      <c r="C71622" s="7" t="s">
        <v>52</v>
      </c>
      <c r="D71622" s="7" t="s">
        <v>52</v>
      </c>
    </row>
    <row r="71623" spans="1:4" x14ac:dyDescent="0.3">
      <c r="A71623" s="7">
        <v>1494</v>
      </c>
      <c r="B71623" s="7">
        <v>1296945049</v>
      </c>
      <c r="C71623" s="7" t="s">
        <v>52</v>
      </c>
      <c r="D71623" s="7" t="s">
        <v>52</v>
      </c>
    </row>
    <row r="71624" spans="1:4" x14ac:dyDescent="0.3">
      <c r="A71624" s="7">
        <v>1494</v>
      </c>
      <c r="B71624" s="7">
        <v>1296934353</v>
      </c>
      <c r="C71624" s="7" t="s">
        <v>52</v>
      </c>
      <c r="D71624" s="7" t="s">
        <v>52</v>
      </c>
    </row>
    <row r="71625" spans="1:4" x14ac:dyDescent="0.3">
      <c r="A71625" s="7">
        <v>1494</v>
      </c>
      <c r="B71625" s="7">
        <v>1296934358</v>
      </c>
      <c r="C71625" s="7" t="s">
        <v>52</v>
      </c>
      <c r="D71625" s="7" t="s">
        <v>52</v>
      </c>
    </row>
    <row r="71626" spans="1:4" x14ac:dyDescent="0.3">
      <c r="A71626" s="7">
        <v>1494</v>
      </c>
      <c r="B71626" s="7">
        <v>1296934360</v>
      </c>
      <c r="C71626" s="7" t="s">
        <v>52</v>
      </c>
      <c r="D71626" s="7" t="s">
        <v>52</v>
      </c>
    </row>
    <row r="71627" spans="1:4" x14ac:dyDescent="0.3">
      <c r="A71627" s="7">
        <v>1494</v>
      </c>
      <c r="B71627" s="7">
        <v>1296934361</v>
      </c>
      <c r="C71627" s="7" t="s">
        <v>52</v>
      </c>
      <c r="D71627" s="7" t="s">
        <v>52</v>
      </c>
    </row>
    <row r="71628" spans="1:4" x14ac:dyDescent="0.3">
      <c r="A71628" s="7">
        <v>1494</v>
      </c>
      <c r="B71628" s="7">
        <v>1296934363</v>
      </c>
      <c r="C71628" s="7" t="s">
        <v>52</v>
      </c>
      <c r="D71628" s="7" t="s">
        <v>52</v>
      </c>
    </row>
    <row r="71629" spans="1:4" x14ac:dyDescent="0.3">
      <c r="A71629" s="7">
        <v>1494</v>
      </c>
      <c r="B71629" s="7">
        <v>1296934365</v>
      </c>
      <c r="C71629" s="7" t="s">
        <v>52</v>
      </c>
      <c r="D71629" s="7" t="s">
        <v>52</v>
      </c>
    </row>
    <row r="71630" spans="1:4" x14ac:dyDescent="0.3">
      <c r="A71630" s="7">
        <v>1494</v>
      </c>
      <c r="B71630" s="7">
        <v>1296934371</v>
      </c>
      <c r="C71630" s="7" t="s">
        <v>52</v>
      </c>
      <c r="D71630" s="7" t="s">
        <v>52</v>
      </c>
    </row>
    <row r="71631" spans="1:4" x14ac:dyDescent="0.3">
      <c r="A71631" s="7">
        <v>1494</v>
      </c>
      <c r="B71631" s="7">
        <v>1296934388</v>
      </c>
      <c r="C71631" s="7" t="s">
        <v>52</v>
      </c>
      <c r="D71631" s="7" t="s">
        <v>52</v>
      </c>
    </row>
    <row r="71632" spans="1:4" x14ac:dyDescent="0.3">
      <c r="A71632" s="7">
        <v>1494</v>
      </c>
      <c r="B71632" s="7">
        <v>1296934389</v>
      </c>
      <c r="C71632" s="7" t="s">
        <v>52</v>
      </c>
      <c r="D71632" s="7" t="s">
        <v>52</v>
      </c>
    </row>
    <row r="71633" spans="1:4" x14ac:dyDescent="0.3">
      <c r="A71633" s="7">
        <v>1494</v>
      </c>
      <c r="B71633" s="7">
        <v>1296934391</v>
      </c>
      <c r="C71633" s="7" t="s">
        <v>52</v>
      </c>
      <c r="D71633" s="7" t="s">
        <v>52</v>
      </c>
    </row>
    <row r="71634" spans="1:4" x14ac:dyDescent="0.3">
      <c r="A71634" s="7">
        <v>1494</v>
      </c>
      <c r="B71634" s="7">
        <v>1296934393</v>
      </c>
      <c r="C71634" s="7" t="s">
        <v>52</v>
      </c>
      <c r="D71634" s="7" t="s">
        <v>52</v>
      </c>
    </row>
    <row r="71635" spans="1:4" x14ac:dyDescent="0.3">
      <c r="A71635" s="7">
        <v>1494</v>
      </c>
      <c r="B71635" s="7">
        <v>1296934394</v>
      </c>
      <c r="C71635" s="7" t="s">
        <v>52</v>
      </c>
      <c r="D71635" s="7" t="s">
        <v>52</v>
      </c>
    </row>
    <row r="71636" spans="1:4" x14ac:dyDescent="0.3">
      <c r="A71636" s="7">
        <v>1494</v>
      </c>
      <c r="B71636" s="7">
        <v>1296934396</v>
      </c>
      <c r="C71636" s="7" t="s">
        <v>52</v>
      </c>
      <c r="D71636" s="7" t="s">
        <v>52</v>
      </c>
    </row>
    <row r="71637" spans="1:4" x14ac:dyDescent="0.3">
      <c r="A71637" s="7">
        <v>1494</v>
      </c>
      <c r="B71637" s="7">
        <v>1296934397</v>
      </c>
      <c r="C71637" s="7" t="s">
        <v>52</v>
      </c>
      <c r="D71637" s="7" t="s">
        <v>52</v>
      </c>
    </row>
    <row r="71638" spans="1:4" x14ac:dyDescent="0.3">
      <c r="A71638" s="7">
        <v>1494</v>
      </c>
      <c r="B71638" s="7">
        <v>1296934401</v>
      </c>
      <c r="C71638" s="7" t="s">
        <v>52</v>
      </c>
      <c r="D71638" s="7" t="s">
        <v>52</v>
      </c>
    </row>
    <row r="71639" spans="1:4" x14ac:dyDescent="0.3">
      <c r="A71639" s="7">
        <v>1494</v>
      </c>
      <c r="B71639" s="7">
        <v>1296945144</v>
      </c>
      <c r="C71639" s="7" t="s">
        <v>52</v>
      </c>
      <c r="D71639" s="7" t="s">
        <v>52</v>
      </c>
    </row>
    <row r="71640" spans="1:4" x14ac:dyDescent="0.3">
      <c r="A71640" s="7">
        <v>1494</v>
      </c>
      <c r="B71640" s="7">
        <v>1296945145</v>
      </c>
      <c r="C71640" s="7" t="s">
        <v>52</v>
      </c>
      <c r="D71640" s="7" t="s">
        <v>52</v>
      </c>
    </row>
    <row r="71641" spans="1:4" x14ac:dyDescent="0.3">
      <c r="A71641" s="7">
        <v>1494</v>
      </c>
      <c r="B71641" s="7">
        <v>1296945146</v>
      </c>
      <c r="C71641" s="7" t="s">
        <v>52</v>
      </c>
      <c r="D71641" s="7" t="s">
        <v>52</v>
      </c>
    </row>
    <row r="71642" spans="1:4" x14ac:dyDescent="0.3">
      <c r="A71642" s="7">
        <v>1494</v>
      </c>
      <c r="B71642" s="7">
        <v>1296945148</v>
      </c>
      <c r="C71642" s="7" t="s">
        <v>52</v>
      </c>
      <c r="D71642" s="7" t="s">
        <v>52</v>
      </c>
    </row>
    <row r="71643" spans="1:4" x14ac:dyDescent="0.3">
      <c r="A71643" s="7">
        <v>1494</v>
      </c>
      <c r="B71643" s="7">
        <v>1296934482</v>
      </c>
      <c r="C71643" s="7" t="s">
        <v>52</v>
      </c>
      <c r="D71643" s="7" t="s">
        <v>52</v>
      </c>
    </row>
    <row r="71644" spans="1:4" x14ac:dyDescent="0.3">
      <c r="A71644" s="7">
        <v>1494</v>
      </c>
      <c r="B71644" s="7">
        <v>1296934483</v>
      </c>
      <c r="C71644" s="7" t="s">
        <v>52</v>
      </c>
      <c r="D71644" s="7" t="s">
        <v>52</v>
      </c>
    </row>
    <row r="71645" spans="1:4" x14ac:dyDescent="0.3">
      <c r="A71645" s="7">
        <v>1494</v>
      </c>
      <c r="B71645" s="7">
        <v>1296934485</v>
      </c>
      <c r="C71645" s="7" t="s">
        <v>52</v>
      </c>
      <c r="D71645" s="7" t="s">
        <v>52</v>
      </c>
    </row>
    <row r="71646" spans="1:4" x14ac:dyDescent="0.3">
      <c r="A71646" s="7">
        <v>1494</v>
      </c>
      <c r="B71646" s="7">
        <v>1296934486</v>
      </c>
      <c r="C71646" s="7" t="s">
        <v>52</v>
      </c>
      <c r="D71646" s="7" t="s">
        <v>52</v>
      </c>
    </row>
    <row r="71647" spans="1:4" x14ac:dyDescent="0.3">
      <c r="A71647" s="7">
        <v>1494</v>
      </c>
      <c r="B71647" s="7">
        <v>1296934487</v>
      </c>
      <c r="C71647" s="7" t="s">
        <v>52</v>
      </c>
      <c r="D71647" s="7" t="s">
        <v>52</v>
      </c>
    </row>
    <row r="71648" spans="1:4" x14ac:dyDescent="0.3">
      <c r="A71648" s="7">
        <v>1494</v>
      </c>
      <c r="B71648" s="7">
        <v>1296934488</v>
      </c>
      <c r="C71648" s="7" t="s">
        <v>52</v>
      </c>
      <c r="D71648" s="7" t="s">
        <v>52</v>
      </c>
    </row>
    <row r="71649" spans="1:4" x14ac:dyDescent="0.3">
      <c r="A71649" s="7">
        <v>1494</v>
      </c>
      <c r="B71649" s="7">
        <v>1296934489</v>
      </c>
      <c r="C71649" s="7" t="s">
        <v>52</v>
      </c>
      <c r="D71649" s="7" t="s">
        <v>52</v>
      </c>
    </row>
    <row r="71650" spans="1:4" x14ac:dyDescent="0.3">
      <c r="A71650" s="7">
        <v>1494</v>
      </c>
      <c r="B71650" s="7">
        <v>1296934490</v>
      </c>
      <c r="C71650" s="7" t="s">
        <v>52</v>
      </c>
      <c r="D71650" s="7" t="s">
        <v>52</v>
      </c>
    </row>
    <row r="71651" spans="1:4" x14ac:dyDescent="0.3">
      <c r="A71651" s="7">
        <v>1494</v>
      </c>
      <c r="B71651" s="7">
        <v>1296934491</v>
      </c>
      <c r="C71651" s="7" t="s">
        <v>52</v>
      </c>
      <c r="D71651" s="7" t="s">
        <v>52</v>
      </c>
    </row>
    <row r="71652" spans="1:4" x14ac:dyDescent="0.3">
      <c r="A71652" s="7">
        <v>1494</v>
      </c>
      <c r="B71652" s="7">
        <v>1296934493</v>
      </c>
      <c r="C71652" s="7" t="s">
        <v>52</v>
      </c>
      <c r="D71652" s="7" t="s">
        <v>52</v>
      </c>
    </row>
    <row r="71653" spans="1:4" x14ac:dyDescent="0.3">
      <c r="A71653" s="7">
        <v>1494</v>
      </c>
      <c r="B71653" s="7">
        <v>1296934494</v>
      </c>
      <c r="C71653" s="7" t="s">
        <v>52</v>
      </c>
      <c r="D71653" s="7" t="s">
        <v>52</v>
      </c>
    </row>
    <row r="71654" spans="1:4" x14ac:dyDescent="0.3">
      <c r="A71654" s="7">
        <v>1494</v>
      </c>
      <c r="B71654" s="7">
        <v>1296934496</v>
      </c>
      <c r="C71654" s="7" t="s">
        <v>52</v>
      </c>
      <c r="D71654" s="7" t="s">
        <v>52</v>
      </c>
    </row>
    <row r="71655" spans="1:4" x14ac:dyDescent="0.3">
      <c r="A71655" s="7">
        <v>1494</v>
      </c>
      <c r="B71655" s="7">
        <v>1296934498</v>
      </c>
      <c r="C71655" s="7" t="s">
        <v>52</v>
      </c>
      <c r="D71655" s="7" t="s">
        <v>52</v>
      </c>
    </row>
    <row r="71656" spans="1:4" x14ac:dyDescent="0.3">
      <c r="A71656" s="7">
        <v>1494</v>
      </c>
      <c r="B71656" s="7">
        <v>1296934499</v>
      </c>
      <c r="C71656" s="7" t="s">
        <v>52</v>
      </c>
      <c r="D71656" s="7" t="s">
        <v>52</v>
      </c>
    </row>
    <row r="71657" spans="1:4" x14ac:dyDescent="0.3">
      <c r="A71657" s="7">
        <v>1494</v>
      </c>
      <c r="B71657" s="7">
        <v>1296934500</v>
      </c>
      <c r="C71657" s="7" t="s">
        <v>52</v>
      </c>
      <c r="D71657" s="7" t="s">
        <v>52</v>
      </c>
    </row>
    <row r="71658" spans="1:4" x14ac:dyDescent="0.3">
      <c r="A71658" s="7">
        <v>1494</v>
      </c>
      <c r="B71658" s="7">
        <v>1296934501</v>
      </c>
      <c r="C71658" s="7" t="s">
        <v>52</v>
      </c>
      <c r="D71658" s="7" t="s">
        <v>52</v>
      </c>
    </row>
    <row r="71659" spans="1:4" x14ac:dyDescent="0.3">
      <c r="A71659" s="7">
        <v>1494</v>
      </c>
      <c r="B71659" s="7">
        <v>1296934502</v>
      </c>
      <c r="C71659" s="7" t="s">
        <v>52</v>
      </c>
      <c r="D71659" s="7" t="s">
        <v>52</v>
      </c>
    </row>
    <row r="71660" spans="1:4" x14ac:dyDescent="0.3">
      <c r="A71660" s="7">
        <v>1494</v>
      </c>
      <c r="B71660" s="7">
        <v>1296934503</v>
      </c>
      <c r="C71660" s="7" t="s">
        <v>52</v>
      </c>
      <c r="D71660" s="7" t="s">
        <v>52</v>
      </c>
    </row>
    <row r="71661" spans="1:4" x14ac:dyDescent="0.3">
      <c r="A71661" s="7">
        <v>1494</v>
      </c>
      <c r="B71661" s="7">
        <v>1296934505</v>
      </c>
      <c r="C71661" s="7" t="s">
        <v>52</v>
      </c>
      <c r="D71661" s="7" t="s">
        <v>52</v>
      </c>
    </row>
    <row r="71662" spans="1:4" x14ac:dyDescent="0.3">
      <c r="A71662" s="7">
        <v>1494</v>
      </c>
      <c r="B71662" s="7">
        <v>1296934506</v>
      </c>
      <c r="C71662" s="7" t="s">
        <v>52</v>
      </c>
      <c r="D71662" s="7" t="s">
        <v>52</v>
      </c>
    </row>
    <row r="71663" spans="1:4" x14ac:dyDescent="0.3">
      <c r="A71663" s="7">
        <v>1494</v>
      </c>
      <c r="B71663" s="7">
        <v>1296934507</v>
      </c>
      <c r="C71663" s="7" t="s">
        <v>52</v>
      </c>
      <c r="D71663" s="7" t="s">
        <v>52</v>
      </c>
    </row>
    <row r="71664" spans="1:4" x14ac:dyDescent="0.3">
      <c r="A71664" s="7">
        <v>1494</v>
      </c>
      <c r="B71664" s="7">
        <v>1296934510</v>
      </c>
      <c r="C71664" s="7" t="s">
        <v>52</v>
      </c>
      <c r="D71664" s="7" t="s">
        <v>52</v>
      </c>
    </row>
    <row r="71665" spans="1:4" x14ac:dyDescent="0.3">
      <c r="A71665" s="7">
        <v>1494</v>
      </c>
      <c r="B71665" s="7">
        <v>1296934511</v>
      </c>
      <c r="C71665" s="7" t="s">
        <v>52</v>
      </c>
      <c r="D71665" s="7" t="s">
        <v>52</v>
      </c>
    </row>
    <row r="71666" spans="1:4" x14ac:dyDescent="0.3">
      <c r="A71666" s="7">
        <v>1494</v>
      </c>
      <c r="B71666" s="7">
        <v>1296934512</v>
      </c>
      <c r="C71666" s="7" t="s">
        <v>52</v>
      </c>
      <c r="D71666" s="7" t="s">
        <v>52</v>
      </c>
    </row>
    <row r="71667" spans="1:4" x14ac:dyDescent="0.3">
      <c r="A71667" s="7">
        <v>1494</v>
      </c>
      <c r="B71667" s="7">
        <v>1296934513</v>
      </c>
      <c r="C71667" s="7" t="s">
        <v>52</v>
      </c>
      <c r="D71667" s="7" t="s">
        <v>52</v>
      </c>
    </row>
    <row r="71668" spans="1:4" x14ac:dyDescent="0.3">
      <c r="A71668" s="7">
        <v>1494</v>
      </c>
      <c r="B71668" s="7">
        <v>1296934515</v>
      </c>
      <c r="C71668" s="7" t="s">
        <v>52</v>
      </c>
      <c r="D71668" s="7" t="s">
        <v>53</v>
      </c>
    </row>
    <row r="71669" spans="1:4" x14ac:dyDescent="0.3">
      <c r="A71669" s="7">
        <v>1494</v>
      </c>
      <c r="B71669" s="7">
        <v>1296934517</v>
      </c>
      <c r="C71669" s="7" t="s">
        <v>52</v>
      </c>
      <c r="D71669" s="7" t="s">
        <v>52</v>
      </c>
    </row>
    <row r="71670" spans="1:4" x14ac:dyDescent="0.3">
      <c r="A71670" s="7">
        <v>1494</v>
      </c>
      <c r="B71670" s="7">
        <v>1296934518</v>
      </c>
      <c r="C71670" s="7" t="s">
        <v>52</v>
      </c>
      <c r="D71670" s="7" t="s">
        <v>52</v>
      </c>
    </row>
    <row r="71671" spans="1:4" x14ac:dyDescent="0.3">
      <c r="A71671" s="7">
        <v>1494</v>
      </c>
      <c r="B71671" s="7">
        <v>1296934519</v>
      </c>
      <c r="C71671" s="7" t="s">
        <v>52</v>
      </c>
      <c r="D71671" s="7" t="s">
        <v>52</v>
      </c>
    </row>
    <row r="71672" spans="1:4" x14ac:dyDescent="0.3">
      <c r="A71672" s="7">
        <v>1494</v>
      </c>
      <c r="B71672" s="7">
        <v>1296934521</v>
      </c>
      <c r="C71672" s="7" t="s">
        <v>52</v>
      </c>
      <c r="D71672" s="7" t="s">
        <v>52</v>
      </c>
    </row>
    <row r="71673" spans="1:4" x14ac:dyDescent="0.3">
      <c r="A71673" s="7">
        <v>1494</v>
      </c>
      <c r="B71673" s="7">
        <v>1296934522</v>
      </c>
      <c r="C71673" s="7" t="s">
        <v>52</v>
      </c>
      <c r="D71673" s="7" t="s">
        <v>52</v>
      </c>
    </row>
    <row r="71674" spans="1:4" x14ac:dyDescent="0.3">
      <c r="A71674" s="7">
        <v>1494</v>
      </c>
      <c r="B71674" s="7">
        <v>1296934523</v>
      </c>
      <c r="C71674" s="7" t="s">
        <v>52</v>
      </c>
      <c r="D71674" s="7" t="s">
        <v>52</v>
      </c>
    </row>
    <row r="71675" spans="1:4" x14ac:dyDescent="0.3">
      <c r="A71675" s="7">
        <v>1494</v>
      </c>
      <c r="B71675" s="7">
        <v>1296934524</v>
      </c>
      <c r="C71675" s="7" t="s">
        <v>52</v>
      </c>
      <c r="D71675" s="7" t="s">
        <v>52</v>
      </c>
    </row>
    <row r="71676" spans="1:4" x14ac:dyDescent="0.3">
      <c r="A71676" s="7">
        <v>1494</v>
      </c>
      <c r="B71676" s="7">
        <v>1296934538</v>
      </c>
      <c r="C71676" s="7" t="s">
        <v>52</v>
      </c>
      <c r="D71676" s="7" t="s">
        <v>52</v>
      </c>
    </row>
    <row r="71677" spans="1:4" x14ac:dyDescent="0.3">
      <c r="A71677" s="7">
        <v>1494</v>
      </c>
      <c r="B71677" s="7">
        <v>1296945323</v>
      </c>
      <c r="C71677" s="7" t="s">
        <v>52</v>
      </c>
      <c r="D71677" s="7" t="s">
        <v>52</v>
      </c>
    </row>
    <row r="71678" spans="1:4" x14ac:dyDescent="0.3">
      <c r="A71678" s="7">
        <v>1494</v>
      </c>
      <c r="B71678" s="7">
        <v>1296945335</v>
      </c>
      <c r="C71678" s="7" t="s">
        <v>52</v>
      </c>
      <c r="D71678" s="7" t="s">
        <v>52</v>
      </c>
    </row>
    <row r="71679" spans="1:4" x14ac:dyDescent="0.3">
      <c r="A71679" s="7">
        <v>1494</v>
      </c>
      <c r="B71679" s="7">
        <v>1296945336</v>
      </c>
      <c r="C71679" s="7" t="s">
        <v>52</v>
      </c>
      <c r="D71679" s="7" t="s">
        <v>52</v>
      </c>
    </row>
    <row r="71680" spans="1:4" x14ac:dyDescent="0.3">
      <c r="A71680" s="7">
        <v>1494</v>
      </c>
      <c r="B71680" s="7">
        <v>1296945337</v>
      </c>
      <c r="C71680" s="7" t="s">
        <v>52</v>
      </c>
      <c r="D71680" s="7" t="s">
        <v>52</v>
      </c>
    </row>
    <row r="71681" spans="1:4" x14ac:dyDescent="0.3">
      <c r="A71681" s="7">
        <v>1494</v>
      </c>
      <c r="B71681" s="7">
        <v>1296945343</v>
      </c>
      <c r="C71681" s="7" t="s">
        <v>52</v>
      </c>
      <c r="D71681" s="7" t="s">
        <v>52</v>
      </c>
    </row>
    <row r="71682" spans="1:4" x14ac:dyDescent="0.3">
      <c r="A71682" s="7">
        <v>1494</v>
      </c>
      <c r="B71682" s="7">
        <v>1296945352</v>
      </c>
      <c r="C71682" s="7" t="s">
        <v>52</v>
      </c>
      <c r="D71682" s="7" t="s">
        <v>52</v>
      </c>
    </row>
    <row r="71683" spans="1:4" x14ac:dyDescent="0.3">
      <c r="A71683" s="7">
        <v>1494</v>
      </c>
      <c r="B71683" s="7">
        <v>1296945353</v>
      </c>
      <c r="C71683" s="7" t="s">
        <v>52</v>
      </c>
      <c r="D71683" s="7" t="s">
        <v>52</v>
      </c>
    </row>
    <row r="71684" spans="1:4" x14ac:dyDescent="0.3">
      <c r="A71684" s="7">
        <v>1494</v>
      </c>
      <c r="B71684" s="7">
        <v>1296945366</v>
      </c>
      <c r="C71684" s="7" t="s">
        <v>52</v>
      </c>
      <c r="D71684" s="7" t="s">
        <v>52</v>
      </c>
    </row>
    <row r="71685" spans="1:4" x14ac:dyDescent="0.3">
      <c r="A71685" s="7">
        <v>1494</v>
      </c>
      <c r="B71685" s="7">
        <v>1296945369</v>
      </c>
      <c r="C71685" s="7" t="s">
        <v>52</v>
      </c>
      <c r="D71685" s="7" t="s">
        <v>52</v>
      </c>
    </row>
    <row r="71686" spans="1:4" x14ac:dyDescent="0.3">
      <c r="A71686" s="7">
        <v>1494</v>
      </c>
      <c r="B71686" s="7">
        <v>1296945373</v>
      </c>
      <c r="C71686" s="7" t="s">
        <v>52</v>
      </c>
      <c r="D71686" s="7" t="s">
        <v>52</v>
      </c>
    </row>
    <row r="71687" spans="1:4" x14ac:dyDescent="0.3">
      <c r="A71687" s="7">
        <v>1494</v>
      </c>
      <c r="B71687" s="7">
        <v>1296945425</v>
      </c>
      <c r="C71687" s="7" t="s">
        <v>52</v>
      </c>
      <c r="D71687" s="7" t="s">
        <v>52</v>
      </c>
    </row>
    <row r="71688" spans="1:4" x14ac:dyDescent="0.3">
      <c r="A71688" s="7">
        <v>1494</v>
      </c>
      <c r="B71688" s="7">
        <v>1296945435</v>
      </c>
      <c r="C71688" s="7" t="s">
        <v>52</v>
      </c>
      <c r="D71688" s="7" t="s">
        <v>52</v>
      </c>
    </row>
    <row r="71689" spans="1:4" x14ac:dyDescent="0.3">
      <c r="A71689" s="7">
        <v>1494</v>
      </c>
      <c r="B71689" s="7">
        <v>1296945436</v>
      </c>
      <c r="C71689" s="7" t="s">
        <v>52</v>
      </c>
      <c r="D71689" s="7" t="s">
        <v>52</v>
      </c>
    </row>
    <row r="71690" spans="1:4" x14ac:dyDescent="0.3">
      <c r="A71690" s="7">
        <v>1494</v>
      </c>
      <c r="B71690" s="7">
        <v>1296945441</v>
      </c>
      <c r="C71690" s="7" t="s">
        <v>52</v>
      </c>
      <c r="D71690" s="7" t="s">
        <v>52</v>
      </c>
    </row>
    <row r="71691" spans="1:4" x14ac:dyDescent="0.3">
      <c r="A71691" s="7">
        <v>1494</v>
      </c>
      <c r="B71691" s="7">
        <v>1296945447</v>
      </c>
      <c r="C71691" s="7" t="s">
        <v>52</v>
      </c>
      <c r="D71691" s="7" t="s">
        <v>52</v>
      </c>
    </row>
    <row r="71692" spans="1:4" x14ac:dyDescent="0.3">
      <c r="A71692" s="7">
        <v>1494</v>
      </c>
      <c r="B71692" s="7">
        <v>1296945449</v>
      </c>
      <c r="C71692" s="7" t="s">
        <v>52</v>
      </c>
      <c r="D71692" s="7" t="s">
        <v>52</v>
      </c>
    </row>
    <row r="71693" spans="1:4" x14ac:dyDescent="0.3">
      <c r="A71693" s="7">
        <v>1494</v>
      </c>
      <c r="B71693" s="7">
        <v>1296945461</v>
      </c>
      <c r="C71693" s="7" t="s">
        <v>52</v>
      </c>
      <c r="D71693" s="7" t="s">
        <v>52</v>
      </c>
    </row>
    <row r="71694" spans="1:4" x14ac:dyDescent="0.3">
      <c r="A71694" s="7">
        <v>1494</v>
      </c>
      <c r="B71694" s="7">
        <v>1296945463</v>
      </c>
      <c r="C71694" s="7" t="s">
        <v>52</v>
      </c>
      <c r="D71694" s="7" t="s">
        <v>52</v>
      </c>
    </row>
    <row r="71695" spans="1:4" x14ac:dyDescent="0.3">
      <c r="A71695" s="7">
        <v>1494</v>
      </c>
      <c r="B71695" s="7">
        <v>1296945464</v>
      </c>
      <c r="C71695" s="7" t="s">
        <v>52</v>
      </c>
      <c r="D71695" s="7" t="s">
        <v>52</v>
      </c>
    </row>
    <row r="71696" spans="1:4" x14ac:dyDescent="0.3">
      <c r="A71696" s="7">
        <v>1494</v>
      </c>
      <c r="B71696" s="7">
        <v>1296945467</v>
      </c>
      <c r="C71696" s="7" t="s">
        <v>52</v>
      </c>
      <c r="D71696" s="7" t="s">
        <v>52</v>
      </c>
    </row>
    <row r="71697" spans="1:4" x14ac:dyDescent="0.3">
      <c r="A71697" s="7">
        <v>1494</v>
      </c>
      <c r="B71697" s="7">
        <v>1296945469</v>
      </c>
      <c r="C71697" s="7" t="s">
        <v>52</v>
      </c>
      <c r="D71697" s="7" t="s">
        <v>52</v>
      </c>
    </row>
    <row r="71698" spans="1:4" x14ac:dyDescent="0.3">
      <c r="A71698" s="7">
        <v>1494</v>
      </c>
      <c r="B71698" s="7">
        <v>1296945471</v>
      </c>
      <c r="C71698" s="7" t="s">
        <v>52</v>
      </c>
      <c r="D71698" s="7" t="s">
        <v>52</v>
      </c>
    </row>
    <row r="71699" spans="1:4" x14ac:dyDescent="0.3">
      <c r="A71699" s="7">
        <v>1494</v>
      </c>
      <c r="B71699" s="7">
        <v>1296945474</v>
      </c>
      <c r="C71699" s="7" t="s">
        <v>52</v>
      </c>
      <c r="D71699" s="7" t="s">
        <v>52</v>
      </c>
    </row>
    <row r="71700" spans="1:4" x14ac:dyDescent="0.3">
      <c r="A71700" s="7">
        <v>1494</v>
      </c>
      <c r="B71700" s="7">
        <v>1296945476</v>
      </c>
      <c r="C71700" s="7" t="s">
        <v>52</v>
      </c>
      <c r="D71700" s="7" t="s">
        <v>52</v>
      </c>
    </row>
    <row r="71701" spans="1:4" x14ac:dyDescent="0.3">
      <c r="A71701" s="7">
        <v>1494</v>
      </c>
      <c r="B71701" s="7">
        <v>1296945480</v>
      </c>
      <c r="C71701" s="7" t="s">
        <v>52</v>
      </c>
      <c r="D71701" s="7" t="s">
        <v>52</v>
      </c>
    </row>
    <row r="71702" spans="1:4" x14ac:dyDescent="0.3">
      <c r="A71702" s="7">
        <v>1494</v>
      </c>
      <c r="B71702" s="7">
        <v>1296945553</v>
      </c>
      <c r="C71702" s="7" t="s">
        <v>52</v>
      </c>
      <c r="D71702" s="7" t="s">
        <v>52</v>
      </c>
    </row>
    <row r="71703" spans="1:4" x14ac:dyDescent="0.3">
      <c r="A71703" s="7">
        <v>1494</v>
      </c>
      <c r="B71703" s="7">
        <v>1296945577</v>
      </c>
      <c r="C71703" s="7" t="s">
        <v>52</v>
      </c>
      <c r="D71703" s="7" t="s">
        <v>52</v>
      </c>
    </row>
    <row r="71704" spans="1:4" x14ac:dyDescent="0.3">
      <c r="A71704" s="7">
        <v>1494</v>
      </c>
      <c r="B71704" s="7">
        <v>1296945586</v>
      </c>
      <c r="C71704" s="7" t="s">
        <v>52</v>
      </c>
      <c r="D71704" s="7" t="s">
        <v>52</v>
      </c>
    </row>
    <row r="71705" spans="1:4" x14ac:dyDescent="0.3">
      <c r="A71705" s="7">
        <v>1494</v>
      </c>
      <c r="B71705" s="7">
        <v>1296945606</v>
      </c>
      <c r="C71705" s="7" t="s">
        <v>52</v>
      </c>
      <c r="D71705" s="7" t="s">
        <v>52</v>
      </c>
    </row>
    <row r="71706" spans="1:4" x14ac:dyDescent="0.3">
      <c r="A71706" s="7">
        <v>1494</v>
      </c>
      <c r="B71706" s="7">
        <v>1296945621</v>
      </c>
      <c r="C71706" s="7" t="s">
        <v>52</v>
      </c>
      <c r="D71706" s="7" t="s">
        <v>52</v>
      </c>
    </row>
    <row r="71707" spans="1:4" x14ac:dyDescent="0.3">
      <c r="A71707" s="7">
        <v>1494</v>
      </c>
      <c r="B71707" s="7">
        <v>1296945629</v>
      </c>
      <c r="C71707" s="7" t="s">
        <v>52</v>
      </c>
      <c r="D71707" s="7" t="s">
        <v>52</v>
      </c>
    </row>
    <row r="71708" spans="1:4" x14ac:dyDescent="0.3">
      <c r="A71708" s="7">
        <v>1494</v>
      </c>
      <c r="B71708" s="7">
        <v>1296945654</v>
      </c>
      <c r="C71708" s="7" t="s">
        <v>52</v>
      </c>
      <c r="D71708" s="7" t="s">
        <v>52</v>
      </c>
    </row>
    <row r="71709" spans="1:4" x14ac:dyDescent="0.3">
      <c r="A71709" s="7">
        <v>1494</v>
      </c>
      <c r="B71709" s="7">
        <v>1296945668</v>
      </c>
      <c r="C71709" s="7" t="s">
        <v>52</v>
      </c>
      <c r="D71709" s="7" t="s">
        <v>52</v>
      </c>
    </row>
    <row r="71710" spans="1:4" x14ac:dyDescent="0.3">
      <c r="A71710" s="7">
        <v>1494</v>
      </c>
      <c r="B71710" s="7">
        <v>1296945681</v>
      </c>
      <c r="C71710" s="7" t="s">
        <v>52</v>
      </c>
      <c r="D71710" s="7" t="s">
        <v>52</v>
      </c>
    </row>
    <row r="71711" spans="1:4" x14ac:dyDescent="0.3">
      <c r="A71711" s="7">
        <v>1494</v>
      </c>
      <c r="B71711" s="7">
        <v>1296934927</v>
      </c>
      <c r="C71711" s="7" t="s">
        <v>52</v>
      </c>
      <c r="D71711" s="7" t="s">
        <v>52</v>
      </c>
    </row>
    <row r="71712" spans="1:4" x14ac:dyDescent="0.3">
      <c r="A71712" s="7">
        <v>1494</v>
      </c>
      <c r="B71712" s="7">
        <v>1296934952</v>
      </c>
      <c r="C71712" s="7" t="s">
        <v>52</v>
      </c>
      <c r="D71712" s="7" t="s">
        <v>52</v>
      </c>
    </row>
    <row r="71713" spans="1:4" x14ac:dyDescent="0.3">
      <c r="A71713" s="7">
        <v>1494</v>
      </c>
      <c r="B71713" s="7">
        <v>1296935031</v>
      </c>
      <c r="C71713" s="7" t="s">
        <v>52</v>
      </c>
      <c r="D71713" s="7" t="s">
        <v>52</v>
      </c>
    </row>
    <row r="71714" spans="1:4" x14ac:dyDescent="0.3">
      <c r="A71714" s="7">
        <v>1494</v>
      </c>
      <c r="B71714" s="7">
        <v>1296935035</v>
      </c>
      <c r="C71714" s="7" t="s">
        <v>52</v>
      </c>
      <c r="D71714" s="7" t="s">
        <v>52</v>
      </c>
    </row>
    <row r="71715" spans="1:4" x14ac:dyDescent="0.3">
      <c r="A71715" s="7">
        <v>1494</v>
      </c>
      <c r="B71715" s="7">
        <v>1296935038</v>
      </c>
      <c r="C71715" s="7" t="s">
        <v>52</v>
      </c>
      <c r="D71715" s="7" t="s">
        <v>52</v>
      </c>
    </row>
    <row r="71716" spans="1:4" x14ac:dyDescent="0.3">
      <c r="A71716" s="7">
        <v>1494</v>
      </c>
      <c r="B71716" s="7">
        <v>1296935041</v>
      </c>
      <c r="C71716" s="7" t="s">
        <v>52</v>
      </c>
      <c r="D71716" s="7" t="s">
        <v>52</v>
      </c>
    </row>
    <row r="71717" spans="1:4" x14ac:dyDescent="0.3">
      <c r="A71717" s="7">
        <v>1494</v>
      </c>
      <c r="B71717" s="7">
        <v>1296935058</v>
      </c>
      <c r="C71717" s="7" t="s">
        <v>52</v>
      </c>
      <c r="D71717" s="7" t="s">
        <v>52</v>
      </c>
    </row>
    <row r="71718" spans="1:4" x14ac:dyDescent="0.3">
      <c r="A71718" s="7">
        <v>1494</v>
      </c>
      <c r="B71718" s="7">
        <v>1296935061</v>
      </c>
      <c r="C71718" s="7" t="s">
        <v>52</v>
      </c>
      <c r="D71718" s="7" t="s">
        <v>52</v>
      </c>
    </row>
    <row r="71719" spans="1:4" x14ac:dyDescent="0.3">
      <c r="A71719" s="7">
        <v>1494</v>
      </c>
      <c r="B71719" s="7">
        <v>1296935137</v>
      </c>
      <c r="C71719" s="7" t="s">
        <v>52</v>
      </c>
      <c r="D71719" s="7" t="s">
        <v>52</v>
      </c>
    </row>
    <row r="71720" spans="1:4" x14ac:dyDescent="0.3">
      <c r="A71720" s="7">
        <v>1494</v>
      </c>
      <c r="B71720" s="7">
        <v>1296935141</v>
      </c>
      <c r="C71720" s="7" t="s">
        <v>52</v>
      </c>
      <c r="D71720" s="7" t="s">
        <v>52</v>
      </c>
    </row>
    <row r="71721" spans="1:4" x14ac:dyDescent="0.3">
      <c r="A71721" s="7">
        <v>1494</v>
      </c>
      <c r="B71721" s="7">
        <v>1296935142</v>
      </c>
      <c r="C71721" s="7" t="s">
        <v>52</v>
      </c>
      <c r="D71721" s="7" t="s">
        <v>52</v>
      </c>
    </row>
    <row r="71722" spans="1:4" x14ac:dyDescent="0.3">
      <c r="A71722" s="7">
        <v>1494</v>
      </c>
      <c r="B71722" s="7">
        <v>1296935153</v>
      </c>
      <c r="C71722" s="7" t="s">
        <v>52</v>
      </c>
      <c r="D71722" s="7" t="s">
        <v>52</v>
      </c>
    </row>
    <row r="71723" spans="1:4" x14ac:dyDescent="0.3">
      <c r="A71723" s="7">
        <v>1494</v>
      </c>
      <c r="B71723" s="7">
        <v>1296935155</v>
      </c>
      <c r="C71723" s="7" t="s">
        <v>52</v>
      </c>
      <c r="D71723" s="7" t="s">
        <v>52</v>
      </c>
    </row>
    <row r="71724" spans="1:4" x14ac:dyDescent="0.3">
      <c r="A71724" s="7">
        <v>1494</v>
      </c>
      <c r="B71724" s="7">
        <v>1296935156</v>
      </c>
      <c r="C71724" s="7" t="s">
        <v>52</v>
      </c>
      <c r="D71724" s="7" t="s">
        <v>52</v>
      </c>
    </row>
    <row r="71725" spans="1:4" x14ac:dyDescent="0.3">
      <c r="A71725" s="7">
        <v>1494</v>
      </c>
      <c r="B71725" s="7">
        <v>1296935160</v>
      </c>
      <c r="C71725" s="7" t="s">
        <v>52</v>
      </c>
      <c r="D71725" s="7" t="s">
        <v>52</v>
      </c>
    </row>
    <row r="71726" spans="1:4" x14ac:dyDescent="0.3">
      <c r="A71726" s="7">
        <v>1494</v>
      </c>
      <c r="B71726" s="7">
        <v>1296935163</v>
      </c>
      <c r="C71726" s="7" t="s">
        <v>52</v>
      </c>
      <c r="D71726" s="7" t="s">
        <v>52</v>
      </c>
    </row>
    <row r="71727" spans="1:4" x14ac:dyDescent="0.3">
      <c r="A71727" s="7">
        <v>1494</v>
      </c>
      <c r="B71727" s="7">
        <v>1296935164</v>
      </c>
      <c r="C71727" s="7" t="s">
        <v>52</v>
      </c>
      <c r="D71727" s="7" t="s">
        <v>52</v>
      </c>
    </row>
    <row r="71728" spans="1:4" x14ac:dyDescent="0.3">
      <c r="A71728" s="7">
        <v>1494</v>
      </c>
      <c r="B71728" s="7">
        <v>1296935167</v>
      </c>
      <c r="C71728" s="7" t="s">
        <v>52</v>
      </c>
      <c r="D71728" s="7" t="s">
        <v>52</v>
      </c>
    </row>
    <row r="71729" spans="1:4" x14ac:dyDescent="0.3">
      <c r="A71729" s="7">
        <v>1494</v>
      </c>
      <c r="B71729" s="7">
        <v>1296935170</v>
      </c>
      <c r="C71729" s="7" t="s">
        <v>52</v>
      </c>
      <c r="D71729" s="7" t="s">
        <v>52</v>
      </c>
    </row>
    <row r="71730" spans="1:4" x14ac:dyDescent="0.3">
      <c r="A71730" s="7">
        <v>1494</v>
      </c>
      <c r="B71730" s="7">
        <v>1296935175</v>
      </c>
      <c r="C71730" s="7" t="s">
        <v>52</v>
      </c>
      <c r="D71730" s="7" t="s">
        <v>52</v>
      </c>
    </row>
    <row r="71731" spans="1:4" x14ac:dyDescent="0.3">
      <c r="A71731" s="7">
        <v>1494</v>
      </c>
      <c r="B71731" s="7">
        <v>1296935177</v>
      </c>
      <c r="C71731" s="7" t="s">
        <v>52</v>
      </c>
      <c r="D71731" s="7" t="s">
        <v>52</v>
      </c>
    </row>
    <row r="71732" spans="1:4" x14ac:dyDescent="0.3">
      <c r="A71732" s="7">
        <v>1494</v>
      </c>
      <c r="B71732" s="7">
        <v>1296935178</v>
      </c>
      <c r="C71732" s="7" t="s">
        <v>52</v>
      </c>
      <c r="D71732" s="7" t="s">
        <v>52</v>
      </c>
    </row>
    <row r="71733" spans="1:4" x14ac:dyDescent="0.3">
      <c r="A71733" s="7">
        <v>1494</v>
      </c>
      <c r="B71733" s="7">
        <v>1296935182</v>
      </c>
      <c r="C71733" s="7" t="s">
        <v>52</v>
      </c>
      <c r="D71733" s="7" t="s">
        <v>52</v>
      </c>
    </row>
    <row r="71734" spans="1:4" x14ac:dyDescent="0.3">
      <c r="A71734" s="7">
        <v>1494</v>
      </c>
      <c r="B71734" s="7">
        <v>1296935184</v>
      </c>
      <c r="C71734" s="7" t="s">
        <v>52</v>
      </c>
      <c r="D71734" s="7" t="s">
        <v>52</v>
      </c>
    </row>
    <row r="71735" spans="1:4" x14ac:dyDescent="0.3">
      <c r="A71735" s="7">
        <v>1494</v>
      </c>
      <c r="B71735" s="7">
        <v>1296935187</v>
      </c>
      <c r="C71735" s="7" t="s">
        <v>52</v>
      </c>
      <c r="D71735" s="7" t="s">
        <v>52</v>
      </c>
    </row>
    <row r="71736" spans="1:4" x14ac:dyDescent="0.3">
      <c r="A71736" s="7">
        <v>1494</v>
      </c>
      <c r="B71736" s="7">
        <v>1296935191</v>
      </c>
      <c r="C71736" s="7" t="s">
        <v>52</v>
      </c>
      <c r="D71736" s="7" t="s">
        <v>52</v>
      </c>
    </row>
    <row r="71737" spans="1:4" x14ac:dyDescent="0.3">
      <c r="A71737" s="7">
        <v>1494</v>
      </c>
      <c r="B71737" s="7">
        <v>1296935192</v>
      </c>
      <c r="C71737" s="7" t="s">
        <v>52</v>
      </c>
      <c r="D71737" s="7" t="s">
        <v>52</v>
      </c>
    </row>
    <row r="71738" spans="1:4" x14ac:dyDescent="0.3">
      <c r="A71738" s="7">
        <v>1494</v>
      </c>
      <c r="B71738" s="7">
        <v>1296935194</v>
      </c>
      <c r="C71738" s="7" t="s">
        <v>52</v>
      </c>
      <c r="D71738" s="7" t="s">
        <v>52</v>
      </c>
    </row>
    <row r="71739" spans="1:4" x14ac:dyDescent="0.3">
      <c r="A71739" s="7">
        <v>1494</v>
      </c>
      <c r="B71739" s="7">
        <v>1296935196</v>
      </c>
      <c r="C71739" s="7" t="s">
        <v>52</v>
      </c>
      <c r="D71739" s="7" t="s">
        <v>52</v>
      </c>
    </row>
    <row r="71740" spans="1:4" x14ac:dyDescent="0.3">
      <c r="A71740" s="7">
        <v>1494</v>
      </c>
      <c r="B71740" s="7">
        <v>1296935199</v>
      </c>
      <c r="C71740" s="7" t="s">
        <v>52</v>
      </c>
      <c r="D71740" s="7" t="s">
        <v>52</v>
      </c>
    </row>
    <row r="71741" spans="1:4" x14ac:dyDescent="0.3">
      <c r="A71741" s="7">
        <v>1494</v>
      </c>
      <c r="B71741" s="7">
        <v>1296935202</v>
      </c>
      <c r="C71741" s="7" t="s">
        <v>52</v>
      </c>
      <c r="D71741" s="7" t="s">
        <v>52</v>
      </c>
    </row>
    <row r="71742" spans="1:4" x14ac:dyDescent="0.3">
      <c r="A71742" s="7">
        <v>1494</v>
      </c>
      <c r="B71742" s="7">
        <v>1296935206</v>
      </c>
      <c r="C71742" s="7" t="s">
        <v>52</v>
      </c>
      <c r="D71742" s="7" t="s">
        <v>52</v>
      </c>
    </row>
    <row r="71743" spans="1:4" x14ac:dyDescent="0.3">
      <c r="A71743" s="7">
        <v>1494</v>
      </c>
      <c r="B71743" s="7">
        <v>1296935262</v>
      </c>
      <c r="C71743" s="7" t="s">
        <v>52</v>
      </c>
      <c r="D71743" s="7" t="s">
        <v>52</v>
      </c>
    </row>
    <row r="71744" spans="1:4" x14ac:dyDescent="0.3">
      <c r="A71744" s="7">
        <v>1494</v>
      </c>
      <c r="B71744" s="7">
        <v>1296935330</v>
      </c>
      <c r="C71744" s="7" t="s">
        <v>52</v>
      </c>
      <c r="D71744" s="7" t="s">
        <v>52</v>
      </c>
    </row>
    <row r="71745" spans="1:4" x14ac:dyDescent="0.3">
      <c r="A71745" s="7">
        <v>1494</v>
      </c>
      <c r="B71745" s="7">
        <v>1296947264</v>
      </c>
      <c r="C71745" s="7" t="s">
        <v>52</v>
      </c>
      <c r="D71745" s="7" t="s">
        <v>53</v>
      </c>
    </row>
    <row r="71746" spans="1:4" x14ac:dyDescent="0.3">
      <c r="A71746" s="7">
        <v>1494</v>
      </c>
      <c r="B71746" s="7">
        <v>1296935733</v>
      </c>
      <c r="C71746" s="7" t="s">
        <v>52</v>
      </c>
      <c r="D71746" s="7" t="s">
        <v>52</v>
      </c>
    </row>
    <row r="71747" spans="1:4" x14ac:dyDescent="0.3">
      <c r="A71747" s="7">
        <v>1494</v>
      </c>
      <c r="B71747" s="7">
        <v>1296935759</v>
      </c>
      <c r="C71747" s="7" t="s">
        <v>52</v>
      </c>
      <c r="D71747" s="7" t="s">
        <v>52</v>
      </c>
    </row>
    <row r="71748" spans="1:4" x14ac:dyDescent="0.3">
      <c r="A71748" s="7">
        <v>1494</v>
      </c>
      <c r="B71748" s="7">
        <v>1296935765</v>
      </c>
      <c r="C71748" s="7" t="s">
        <v>52</v>
      </c>
      <c r="D71748" s="7" t="s">
        <v>52</v>
      </c>
    </row>
    <row r="71749" spans="1:4" x14ac:dyDescent="0.3">
      <c r="A71749" s="7">
        <v>1494</v>
      </c>
      <c r="B71749" s="7">
        <v>1296935773</v>
      </c>
      <c r="C71749" s="7" t="s">
        <v>52</v>
      </c>
      <c r="D71749" s="7" t="s">
        <v>52</v>
      </c>
    </row>
    <row r="71750" spans="1:4" x14ac:dyDescent="0.3">
      <c r="A71750" s="7">
        <v>1494</v>
      </c>
      <c r="B71750" s="7">
        <v>1296935775</v>
      </c>
      <c r="C71750" s="7" t="s">
        <v>52</v>
      </c>
      <c r="D71750" s="7" t="s">
        <v>52</v>
      </c>
    </row>
    <row r="71751" spans="1:4" x14ac:dyDescent="0.3">
      <c r="A71751" s="7">
        <v>1494</v>
      </c>
      <c r="B71751" s="7">
        <v>1296935781</v>
      </c>
      <c r="C71751" s="7" t="s">
        <v>52</v>
      </c>
      <c r="D71751" s="7" t="s">
        <v>52</v>
      </c>
    </row>
    <row r="71752" spans="1:4" x14ac:dyDescent="0.3">
      <c r="A71752" s="7">
        <v>1494</v>
      </c>
      <c r="B71752" s="7">
        <v>1296935786</v>
      </c>
      <c r="C71752" s="7" t="s">
        <v>52</v>
      </c>
      <c r="D71752" s="7" t="s">
        <v>52</v>
      </c>
    </row>
    <row r="71753" spans="1:4" x14ac:dyDescent="0.3">
      <c r="A71753" s="7">
        <v>1494</v>
      </c>
      <c r="B71753" s="7">
        <v>1296935795</v>
      </c>
      <c r="C71753" s="7" t="s">
        <v>52</v>
      </c>
      <c r="D71753" s="7" t="s">
        <v>52</v>
      </c>
    </row>
    <row r="71754" spans="1:4" x14ac:dyDescent="0.3">
      <c r="A71754" s="7">
        <v>1494</v>
      </c>
      <c r="B71754" s="7">
        <v>1296935798</v>
      </c>
      <c r="C71754" s="7" t="s">
        <v>52</v>
      </c>
      <c r="D71754" s="7" t="s">
        <v>52</v>
      </c>
    </row>
    <row r="71755" spans="1:4" x14ac:dyDescent="0.3">
      <c r="A71755" s="7">
        <v>1494</v>
      </c>
      <c r="B71755" s="7">
        <v>1296935801</v>
      </c>
      <c r="C71755" s="7" t="s">
        <v>52</v>
      </c>
      <c r="D71755" s="7" t="s">
        <v>52</v>
      </c>
    </row>
    <row r="71756" spans="1:4" x14ac:dyDescent="0.3">
      <c r="A71756" s="7">
        <v>1494</v>
      </c>
      <c r="B71756" s="7">
        <v>1296935820</v>
      </c>
      <c r="C71756" s="7" t="s">
        <v>52</v>
      </c>
      <c r="D71756" s="7" t="s">
        <v>52</v>
      </c>
    </row>
    <row r="71757" spans="1:4" x14ac:dyDescent="0.3">
      <c r="A71757" s="7">
        <v>1494</v>
      </c>
      <c r="B71757" s="7">
        <v>1296935831</v>
      </c>
      <c r="C71757" s="7" t="s">
        <v>52</v>
      </c>
      <c r="D71757" s="7" t="s">
        <v>52</v>
      </c>
    </row>
    <row r="71758" spans="1:4" x14ac:dyDescent="0.3">
      <c r="A71758" s="7">
        <v>1494</v>
      </c>
      <c r="B71758" s="7">
        <v>1296935845</v>
      </c>
      <c r="C71758" s="7" t="s">
        <v>52</v>
      </c>
      <c r="D71758" s="7" t="s">
        <v>52</v>
      </c>
    </row>
    <row r="71759" spans="1:4" x14ac:dyDescent="0.3">
      <c r="A71759" s="7">
        <v>1494</v>
      </c>
      <c r="B71759" s="7">
        <v>1296935877</v>
      </c>
      <c r="C71759" s="7" t="s">
        <v>52</v>
      </c>
      <c r="D71759" s="7" t="s">
        <v>52</v>
      </c>
    </row>
    <row r="71760" spans="1:4" x14ac:dyDescent="0.3">
      <c r="A71760" s="7">
        <v>1494</v>
      </c>
      <c r="B71760" s="7">
        <v>1296935889</v>
      </c>
      <c r="C71760" s="7" t="s">
        <v>52</v>
      </c>
      <c r="D71760" s="7" t="s">
        <v>52</v>
      </c>
    </row>
    <row r="71761" spans="1:4" x14ac:dyDescent="0.3">
      <c r="A71761" s="7">
        <v>1494</v>
      </c>
      <c r="B71761" s="7">
        <v>1296935890</v>
      </c>
      <c r="C71761" s="7" t="s">
        <v>52</v>
      </c>
      <c r="D71761" s="7" t="s">
        <v>52</v>
      </c>
    </row>
    <row r="71762" spans="1:4" x14ac:dyDescent="0.3">
      <c r="A71762" s="7">
        <v>1494</v>
      </c>
      <c r="B71762" s="7">
        <v>1296935892</v>
      </c>
      <c r="C71762" s="7" t="s">
        <v>52</v>
      </c>
      <c r="D71762" s="7" t="s">
        <v>52</v>
      </c>
    </row>
    <row r="71763" spans="1:4" x14ac:dyDescent="0.3">
      <c r="A71763" s="7">
        <v>1494</v>
      </c>
      <c r="B71763" s="7">
        <v>1296947829</v>
      </c>
      <c r="C71763" s="7" t="s">
        <v>52</v>
      </c>
      <c r="D71763" s="7" t="s">
        <v>53</v>
      </c>
    </row>
    <row r="71764" spans="1:4" x14ac:dyDescent="0.3">
      <c r="A71764" s="7">
        <v>1494</v>
      </c>
      <c r="B71764" s="7">
        <v>1296948581</v>
      </c>
      <c r="C71764" s="7" t="s">
        <v>52</v>
      </c>
      <c r="D71764" s="7" t="s">
        <v>53</v>
      </c>
    </row>
    <row r="71765" spans="1:4" x14ac:dyDescent="0.3">
      <c r="A71765" s="7">
        <v>1494</v>
      </c>
      <c r="B71765" s="7">
        <v>1296948582</v>
      </c>
      <c r="C71765" s="7" t="s">
        <v>52</v>
      </c>
      <c r="D71765" s="7" t="s">
        <v>53</v>
      </c>
    </row>
    <row r="71766" spans="1:4" x14ac:dyDescent="0.3">
      <c r="A71766" s="7">
        <v>1494</v>
      </c>
      <c r="B71766" s="7">
        <v>1296948583</v>
      </c>
      <c r="C71766" s="7" t="s">
        <v>52</v>
      </c>
      <c r="D71766" s="7" t="s">
        <v>53</v>
      </c>
    </row>
    <row r="71767" spans="1:4" x14ac:dyDescent="0.3">
      <c r="A71767" s="7">
        <v>1494</v>
      </c>
      <c r="B71767" s="7">
        <v>1296936095</v>
      </c>
      <c r="C71767" s="7" t="s">
        <v>52</v>
      </c>
      <c r="D71767" s="7" t="s">
        <v>52</v>
      </c>
    </row>
    <row r="71768" spans="1:4" x14ac:dyDescent="0.3">
      <c r="A71768" s="7">
        <v>1494</v>
      </c>
      <c r="B71768" s="7">
        <v>1296936176</v>
      </c>
      <c r="C71768" s="7" t="s">
        <v>52</v>
      </c>
      <c r="D71768" s="7" t="s">
        <v>52</v>
      </c>
    </row>
    <row r="71769" spans="1:4" x14ac:dyDescent="0.3">
      <c r="A71769" s="7">
        <v>1494</v>
      </c>
      <c r="B71769" s="7">
        <v>1296936181</v>
      </c>
      <c r="C71769" s="7" t="s">
        <v>52</v>
      </c>
      <c r="D71769" s="7" t="s">
        <v>52</v>
      </c>
    </row>
    <row r="71770" spans="1:4" x14ac:dyDescent="0.3">
      <c r="A71770" s="7">
        <v>1494</v>
      </c>
      <c r="B71770" s="7">
        <v>1296936188</v>
      </c>
      <c r="C71770" s="7" t="s">
        <v>52</v>
      </c>
      <c r="D71770" s="7" t="s">
        <v>52</v>
      </c>
    </row>
    <row r="71771" spans="1:4" x14ac:dyDescent="0.3">
      <c r="A71771" s="7">
        <v>1494</v>
      </c>
      <c r="B71771" s="7">
        <v>1296936201</v>
      </c>
      <c r="C71771" s="7" t="s">
        <v>52</v>
      </c>
      <c r="D71771" s="7" t="s">
        <v>52</v>
      </c>
    </row>
    <row r="71772" spans="1:4" x14ac:dyDescent="0.3">
      <c r="A71772" s="7">
        <v>1494</v>
      </c>
      <c r="B71772" s="7">
        <v>1296936204</v>
      </c>
      <c r="C71772" s="7" t="s">
        <v>52</v>
      </c>
      <c r="D71772" s="7" t="s">
        <v>52</v>
      </c>
    </row>
    <row r="71773" spans="1:4" x14ac:dyDescent="0.3">
      <c r="A71773" s="7">
        <v>1494</v>
      </c>
      <c r="B71773" s="7">
        <v>1296936207</v>
      </c>
      <c r="C71773" s="7" t="s">
        <v>52</v>
      </c>
      <c r="D71773" s="7" t="s">
        <v>52</v>
      </c>
    </row>
    <row r="71774" spans="1:4" x14ac:dyDescent="0.3">
      <c r="A71774" s="7">
        <v>1494</v>
      </c>
      <c r="B71774" s="7">
        <v>1296936208</v>
      </c>
      <c r="C71774" s="7" t="s">
        <v>52</v>
      </c>
      <c r="D71774" s="7" t="s">
        <v>52</v>
      </c>
    </row>
    <row r="71775" spans="1:4" x14ac:dyDescent="0.3">
      <c r="A71775" s="7">
        <v>1494</v>
      </c>
      <c r="B71775" s="7">
        <v>1296936210</v>
      </c>
      <c r="C71775" s="7" t="s">
        <v>52</v>
      </c>
      <c r="D71775" s="7" t="s">
        <v>52</v>
      </c>
    </row>
    <row r="71776" spans="1:4" x14ac:dyDescent="0.3">
      <c r="A71776" s="7">
        <v>1494</v>
      </c>
      <c r="B71776" s="7">
        <v>1296936215</v>
      </c>
      <c r="C71776" s="7" t="s">
        <v>52</v>
      </c>
      <c r="D71776" s="7" t="s">
        <v>52</v>
      </c>
    </row>
    <row r="71777" spans="1:4" x14ac:dyDescent="0.3">
      <c r="A71777" s="7">
        <v>1494</v>
      </c>
      <c r="B71777" s="7">
        <v>1296936259</v>
      </c>
      <c r="C71777" s="7" t="s">
        <v>52</v>
      </c>
      <c r="D71777" s="7" t="s">
        <v>52</v>
      </c>
    </row>
    <row r="71778" spans="1:4" x14ac:dyDescent="0.3">
      <c r="A71778" s="7">
        <v>1494</v>
      </c>
      <c r="B71778" s="7">
        <v>1383078187</v>
      </c>
      <c r="C71778" s="7" t="s">
        <v>52</v>
      </c>
      <c r="D71778" s="7" t="s">
        <v>52</v>
      </c>
    </row>
    <row r="71779" spans="1:4" x14ac:dyDescent="0.3">
      <c r="A71779" s="7">
        <v>1494</v>
      </c>
      <c r="B71779" s="7">
        <v>1383078188</v>
      </c>
      <c r="C71779" s="7" t="s">
        <v>52</v>
      </c>
      <c r="D71779" s="7" t="s">
        <v>52</v>
      </c>
    </row>
    <row r="71780" spans="1:4" x14ac:dyDescent="0.3">
      <c r="A71780" s="7">
        <v>1494</v>
      </c>
      <c r="B71780" s="7">
        <v>1383078266</v>
      </c>
      <c r="C71780" s="7" t="s">
        <v>52</v>
      </c>
      <c r="D71780" s="7" t="s">
        <v>52</v>
      </c>
    </row>
    <row r="71781" spans="1:4" x14ac:dyDescent="0.3">
      <c r="A71781" s="7">
        <v>1494</v>
      </c>
      <c r="B71781" s="7">
        <v>1296936304</v>
      </c>
      <c r="C71781" s="7" t="s">
        <v>52</v>
      </c>
      <c r="D71781" s="7" t="s">
        <v>52</v>
      </c>
    </row>
    <row r="71782" spans="1:4" x14ac:dyDescent="0.3">
      <c r="A71782" s="7">
        <v>1494</v>
      </c>
      <c r="B71782" s="7">
        <v>1383078381</v>
      </c>
      <c r="C71782" s="7" t="s">
        <v>52</v>
      </c>
      <c r="D71782" s="7" t="s">
        <v>52</v>
      </c>
    </row>
    <row r="71783" spans="1:4" x14ac:dyDescent="0.3">
      <c r="A71783" s="7">
        <v>1494</v>
      </c>
      <c r="B71783" s="7">
        <v>1383078656</v>
      </c>
      <c r="C71783" s="7" t="s">
        <v>52</v>
      </c>
      <c r="D71783" s="7" t="s">
        <v>52</v>
      </c>
    </row>
    <row r="71784" spans="1:4" x14ac:dyDescent="0.3">
      <c r="A71784" s="7">
        <v>1494</v>
      </c>
      <c r="B71784" s="7">
        <v>1383078945</v>
      </c>
      <c r="C71784" s="7" t="s">
        <v>52</v>
      </c>
      <c r="D71784" s="7" t="s">
        <v>52</v>
      </c>
    </row>
    <row r="71785" spans="1:4" x14ac:dyDescent="0.3">
      <c r="A71785" s="7">
        <v>1494</v>
      </c>
      <c r="B71785" s="7">
        <v>1383078946</v>
      </c>
      <c r="C71785" s="7" t="s">
        <v>52</v>
      </c>
      <c r="D71785" s="7" t="s">
        <v>52</v>
      </c>
    </row>
    <row r="71786" spans="1:4" x14ac:dyDescent="0.3">
      <c r="A71786" s="7">
        <v>1494</v>
      </c>
      <c r="B71786" s="7">
        <v>1383078947</v>
      </c>
      <c r="C71786" s="7" t="s">
        <v>52</v>
      </c>
      <c r="D71786" s="7" t="s">
        <v>52</v>
      </c>
    </row>
    <row r="71787" spans="1:4" x14ac:dyDescent="0.3">
      <c r="A71787" s="7">
        <v>1494</v>
      </c>
      <c r="B71787" s="7">
        <v>1383079219</v>
      </c>
      <c r="C71787" s="7" t="s">
        <v>52</v>
      </c>
      <c r="D71787" s="7" t="s">
        <v>52</v>
      </c>
    </row>
    <row r="71788" spans="1:4" x14ac:dyDescent="0.3">
      <c r="A71788" s="7">
        <v>1494</v>
      </c>
      <c r="B71788" s="7">
        <v>1296936459</v>
      </c>
      <c r="C71788" s="7" t="s">
        <v>52</v>
      </c>
      <c r="D71788" s="7" t="s">
        <v>52</v>
      </c>
    </row>
    <row r="71789" spans="1:4" x14ac:dyDescent="0.3">
      <c r="A71789" s="7">
        <v>1494</v>
      </c>
      <c r="B71789" s="7">
        <v>1413345273</v>
      </c>
      <c r="C71789" s="7" t="s">
        <v>52</v>
      </c>
      <c r="D71789" s="7" t="s">
        <v>52</v>
      </c>
    </row>
    <row r="71790" spans="1:4" x14ac:dyDescent="0.3">
      <c r="A71790" s="7">
        <v>1494</v>
      </c>
      <c r="B71790" s="7">
        <v>1413345276</v>
      </c>
      <c r="C71790" s="7" t="s">
        <v>52</v>
      </c>
      <c r="D71790" s="7" t="s">
        <v>52</v>
      </c>
    </row>
    <row r="71791" spans="1:4" x14ac:dyDescent="0.3">
      <c r="A71791" s="7">
        <v>1494</v>
      </c>
      <c r="B71791" s="7">
        <v>1296936475</v>
      </c>
      <c r="C71791" s="7" t="s">
        <v>52</v>
      </c>
      <c r="D71791" s="7" t="s">
        <v>52</v>
      </c>
    </row>
    <row r="71792" spans="1:4" x14ac:dyDescent="0.3">
      <c r="A71792" s="7">
        <v>1494</v>
      </c>
      <c r="B71792" s="7">
        <v>1296936479</v>
      </c>
      <c r="C71792" s="7" t="s">
        <v>52</v>
      </c>
      <c r="D71792" s="7" t="s">
        <v>52</v>
      </c>
    </row>
    <row r="71793" spans="1:4" x14ac:dyDescent="0.3">
      <c r="A71793" s="7">
        <v>1494</v>
      </c>
      <c r="B71793" s="7">
        <v>1296936482</v>
      </c>
      <c r="C71793" s="7" t="s">
        <v>52</v>
      </c>
      <c r="D71793" s="7" t="s">
        <v>52</v>
      </c>
    </row>
    <row r="71794" spans="1:4" x14ac:dyDescent="0.3">
      <c r="A71794" s="7">
        <v>1494</v>
      </c>
      <c r="B71794" s="7">
        <v>1296936483</v>
      </c>
      <c r="C71794" s="7" t="s">
        <v>52</v>
      </c>
      <c r="D71794" s="7" t="s">
        <v>52</v>
      </c>
    </row>
    <row r="71795" spans="1:4" x14ac:dyDescent="0.3">
      <c r="A71795" s="7">
        <v>1494</v>
      </c>
      <c r="B71795" s="7">
        <v>1296936485</v>
      </c>
      <c r="C71795" s="7" t="s">
        <v>52</v>
      </c>
      <c r="D71795" s="7" t="s">
        <v>52</v>
      </c>
    </row>
    <row r="71796" spans="1:4" x14ac:dyDescent="0.3">
      <c r="A71796" s="7">
        <v>1494</v>
      </c>
      <c r="B71796" s="7">
        <v>1413345284</v>
      </c>
      <c r="C71796" s="7" t="s">
        <v>52</v>
      </c>
      <c r="D71796" s="7" t="s">
        <v>52</v>
      </c>
    </row>
    <row r="71797" spans="1:4" x14ac:dyDescent="0.3">
      <c r="A71797" s="7">
        <v>1494</v>
      </c>
      <c r="B71797" s="7">
        <v>1413345286</v>
      </c>
      <c r="C71797" s="7" t="s">
        <v>52</v>
      </c>
      <c r="D71797" s="7" t="s">
        <v>52</v>
      </c>
    </row>
    <row r="71798" spans="1:4" x14ac:dyDescent="0.3">
      <c r="A71798" s="7">
        <v>1494</v>
      </c>
      <c r="B71798" s="7">
        <v>1413345287</v>
      </c>
      <c r="C71798" s="7" t="s">
        <v>52</v>
      </c>
      <c r="D71798" s="7" t="s">
        <v>52</v>
      </c>
    </row>
    <row r="71799" spans="1:4" x14ac:dyDescent="0.3">
      <c r="A71799" s="7">
        <v>1494</v>
      </c>
      <c r="B71799" s="7">
        <v>1413345291</v>
      </c>
      <c r="C71799" s="7" t="s">
        <v>52</v>
      </c>
      <c r="D71799" s="7" t="s">
        <v>52</v>
      </c>
    </row>
    <row r="71800" spans="1:4" x14ac:dyDescent="0.3">
      <c r="A71800" s="7">
        <v>1494</v>
      </c>
      <c r="B71800" s="7">
        <v>1413345295</v>
      </c>
      <c r="C71800" s="7" t="s">
        <v>52</v>
      </c>
      <c r="D71800" s="7" t="s">
        <v>52</v>
      </c>
    </row>
    <row r="71801" spans="1:4" x14ac:dyDescent="0.3">
      <c r="A71801" s="7">
        <v>1494</v>
      </c>
      <c r="B71801" s="7">
        <v>1413345301</v>
      </c>
      <c r="C71801" s="7" t="s">
        <v>52</v>
      </c>
      <c r="D71801" s="7" t="s">
        <v>52</v>
      </c>
    </row>
    <row r="71802" spans="1:4" x14ac:dyDescent="0.3">
      <c r="A71802" s="7">
        <v>1494</v>
      </c>
      <c r="B71802" s="7">
        <v>1296936521</v>
      </c>
      <c r="C71802" s="7" t="s">
        <v>52</v>
      </c>
      <c r="D71802" s="7" t="s">
        <v>52</v>
      </c>
    </row>
    <row r="71803" spans="1:4" x14ac:dyDescent="0.3">
      <c r="A71803" s="7">
        <v>1494</v>
      </c>
      <c r="B71803" s="7">
        <v>1296936525</v>
      </c>
      <c r="C71803" s="7" t="s">
        <v>52</v>
      </c>
      <c r="D71803" s="7" t="s">
        <v>52</v>
      </c>
    </row>
    <row r="71804" spans="1:4" x14ac:dyDescent="0.3">
      <c r="A71804" s="7">
        <v>1494</v>
      </c>
      <c r="B71804" s="7">
        <v>1296936538</v>
      </c>
      <c r="C71804" s="7" t="s">
        <v>52</v>
      </c>
      <c r="D71804" s="7" t="s">
        <v>52</v>
      </c>
    </row>
    <row r="71805" spans="1:4" x14ac:dyDescent="0.3">
      <c r="A71805" s="7">
        <v>1494</v>
      </c>
      <c r="B71805" s="7">
        <v>1413345420</v>
      </c>
      <c r="C71805" s="7" t="s">
        <v>52</v>
      </c>
      <c r="D71805" s="7" t="s">
        <v>52</v>
      </c>
    </row>
    <row r="71806" spans="1:4" x14ac:dyDescent="0.3">
      <c r="A71806" s="7">
        <v>1494</v>
      </c>
      <c r="B71806" s="7">
        <v>1413345423</v>
      </c>
      <c r="C71806" s="7" t="s">
        <v>52</v>
      </c>
      <c r="D71806" s="7" t="s">
        <v>52</v>
      </c>
    </row>
    <row r="71807" spans="1:4" x14ac:dyDescent="0.3">
      <c r="A71807" s="7">
        <v>1494</v>
      </c>
      <c r="B71807" s="7">
        <v>1413345424</v>
      </c>
      <c r="C71807" s="7" t="s">
        <v>52</v>
      </c>
      <c r="D71807" s="7" t="s">
        <v>52</v>
      </c>
    </row>
    <row r="71808" spans="1:4" x14ac:dyDescent="0.3">
      <c r="A71808" s="7">
        <v>1494</v>
      </c>
      <c r="B71808" s="7">
        <v>1413345425</v>
      </c>
      <c r="C71808" s="7" t="s">
        <v>52</v>
      </c>
      <c r="D71808" s="7" t="s">
        <v>52</v>
      </c>
    </row>
    <row r="71809" spans="1:4" x14ac:dyDescent="0.3">
      <c r="A71809" s="7">
        <v>1494</v>
      </c>
      <c r="B71809" s="7">
        <v>1413345446</v>
      </c>
      <c r="C71809" s="7" t="s">
        <v>52</v>
      </c>
      <c r="D71809" s="7" t="s">
        <v>52</v>
      </c>
    </row>
    <row r="71810" spans="1:4" x14ac:dyDescent="0.3">
      <c r="A71810" s="7">
        <v>1494</v>
      </c>
      <c r="B71810" s="7">
        <v>1413345459</v>
      </c>
      <c r="C71810" s="7" t="s">
        <v>52</v>
      </c>
      <c r="D71810" s="7" t="s">
        <v>52</v>
      </c>
    </row>
    <row r="71811" spans="1:4" x14ac:dyDescent="0.3">
      <c r="A71811" s="7">
        <v>1494</v>
      </c>
      <c r="B71811" s="7">
        <v>1413345470</v>
      </c>
      <c r="C71811" s="7" t="s">
        <v>52</v>
      </c>
      <c r="D71811" s="7" t="s">
        <v>52</v>
      </c>
    </row>
    <row r="71812" spans="1:4" x14ac:dyDescent="0.3">
      <c r="A71812" s="7">
        <v>1494</v>
      </c>
      <c r="B71812" s="7">
        <v>1490274038</v>
      </c>
      <c r="C71812" s="7" t="s">
        <v>52</v>
      </c>
      <c r="D71812" s="7" t="s">
        <v>52</v>
      </c>
    </row>
    <row r="71813" spans="1:4" x14ac:dyDescent="0.3">
      <c r="A71813" s="7">
        <v>1494</v>
      </c>
      <c r="B71813" s="7">
        <v>1490274041</v>
      </c>
      <c r="C71813" s="7" t="s">
        <v>52</v>
      </c>
      <c r="D71813" s="7" t="s">
        <v>52</v>
      </c>
    </row>
    <row r="71814" spans="1:4" x14ac:dyDescent="0.3">
      <c r="A71814" s="7">
        <v>1494</v>
      </c>
      <c r="B71814" s="7">
        <v>1490277996</v>
      </c>
      <c r="C71814" s="7" t="s">
        <v>52</v>
      </c>
      <c r="D71814" s="7" t="s">
        <v>52</v>
      </c>
    </row>
    <row r="71815" spans="1:4" x14ac:dyDescent="0.3">
      <c r="A71815" s="7">
        <v>1494</v>
      </c>
      <c r="B71815" s="7">
        <v>1490278008</v>
      </c>
      <c r="C71815" s="7" t="s">
        <v>52</v>
      </c>
      <c r="D71815" s="7" t="s">
        <v>52</v>
      </c>
    </row>
    <row r="71816" spans="1:4" x14ac:dyDescent="0.3">
      <c r="A71816" s="7">
        <v>1494</v>
      </c>
      <c r="B71816" s="7">
        <v>1490278012</v>
      </c>
      <c r="C71816" s="7" t="s">
        <v>52</v>
      </c>
      <c r="D71816" s="7" t="s">
        <v>52</v>
      </c>
    </row>
    <row r="71817" spans="1:4" x14ac:dyDescent="0.3">
      <c r="A71817" s="7">
        <v>1494</v>
      </c>
      <c r="B71817" s="7">
        <v>1490278013</v>
      </c>
      <c r="C71817" s="7" t="s">
        <v>52</v>
      </c>
      <c r="D71817" s="7" t="s">
        <v>52</v>
      </c>
    </row>
    <row r="71818" spans="1:4" x14ac:dyDescent="0.3">
      <c r="A71818" s="7">
        <v>1494</v>
      </c>
      <c r="B71818" s="7">
        <v>1490278016</v>
      </c>
      <c r="C71818" s="7" t="s">
        <v>52</v>
      </c>
      <c r="D71818" s="7" t="s">
        <v>52</v>
      </c>
    </row>
    <row r="71819" spans="1:4" x14ac:dyDescent="0.3">
      <c r="A71819" s="7">
        <v>1494</v>
      </c>
      <c r="B71819" s="7">
        <v>1296943989</v>
      </c>
      <c r="C71819" s="7" t="s">
        <v>52</v>
      </c>
      <c r="D71819" s="7" t="s">
        <v>52</v>
      </c>
    </row>
    <row r="71820" spans="1:4" x14ac:dyDescent="0.3">
      <c r="A71820" s="7">
        <v>1494</v>
      </c>
      <c r="B71820" s="7">
        <v>1296944085</v>
      </c>
      <c r="C71820" s="7" t="s">
        <v>52</v>
      </c>
      <c r="D71820" s="7" t="s">
        <v>52</v>
      </c>
    </row>
    <row r="71821" spans="1:4" x14ac:dyDescent="0.3">
      <c r="A71821" s="7">
        <v>1494</v>
      </c>
      <c r="B71821" s="7">
        <v>1296944086</v>
      </c>
      <c r="C71821" s="7" t="s">
        <v>52</v>
      </c>
      <c r="D71821" s="7" t="s">
        <v>52</v>
      </c>
    </row>
    <row r="71822" spans="1:4" x14ac:dyDescent="0.3">
      <c r="A71822" s="7">
        <v>1494</v>
      </c>
      <c r="B71822" s="7">
        <v>1296944087</v>
      </c>
      <c r="C71822" s="7" t="s">
        <v>52</v>
      </c>
      <c r="D71822" s="7" t="s">
        <v>52</v>
      </c>
    </row>
    <row r="71823" spans="1:4" x14ac:dyDescent="0.3">
      <c r="A71823" s="7">
        <v>1494</v>
      </c>
      <c r="B71823" s="7">
        <v>1296944091</v>
      </c>
      <c r="C71823" s="7" t="s">
        <v>52</v>
      </c>
      <c r="D71823" s="7" t="s">
        <v>52</v>
      </c>
    </row>
    <row r="71824" spans="1:4" x14ac:dyDescent="0.3">
      <c r="A71824" s="7">
        <v>1494</v>
      </c>
      <c r="B71824" s="7">
        <v>1296944092</v>
      </c>
      <c r="C71824" s="7" t="s">
        <v>52</v>
      </c>
      <c r="D71824" s="7" t="s">
        <v>52</v>
      </c>
    </row>
    <row r="71825" spans="1:4" x14ac:dyDescent="0.3">
      <c r="A71825" s="7">
        <v>1494</v>
      </c>
      <c r="B71825" s="7">
        <v>1296944093</v>
      </c>
      <c r="C71825" s="7" t="s">
        <v>52</v>
      </c>
      <c r="D71825" s="7" t="s">
        <v>52</v>
      </c>
    </row>
    <row r="71826" spans="1:4" x14ac:dyDescent="0.3">
      <c r="A71826" s="7">
        <v>1494</v>
      </c>
      <c r="B71826" s="7">
        <v>1296944094</v>
      </c>
      <c r="C71826" s="7" t="s">
        <v>52</v>
      </c>
      <c r="D71826" s="7" t="s">
        <v>52</v>
      </c>
    </row>
    <row r="71827" spans="1:4" x14ac:dyDescent="0.3">
      <c r="A71827" s="7">
        <v>1494</v>
      </c>
      <c r="B71827" s="7">
        <v>1296944098</v>
      </c>
      <c r="C71827" s="7" t="s">
        <v>52</v>
      </c>
      <c r="D71827" s="7" t="s">
        <v>52</v>
      </c>
    </row>
    <row r="71828" spans="1:4" x14ac:dyDescent="0.3">
      <c r="A71828" s="7">
        <v>1494</v>
      </c>
      <c r="B71828" s="7">
        <v>1296944101</v>
      </c>
      <c r="C71828" s="7" t="s">
        <v>52</v>
      </c>
      <c r="D71828" s="7" t="s">
        <v>52</v>
      </c>
    </row>
    <row r="71829" spans="1:4" x14ac:dyDescent="0.3">
      <c r="A71829" s="7">
        <v>1494</v>
      </c>
      <c r="B71829" s="7">
        <v>1296944102</v>
      </c>
      <c r="C71829" s="7" t="s">
        <v>52</v>
      </c>
      <c r="D71829" s="7" t="s">
        <v>52</v>
      </c>
    </row>
    <row r="71830" spans="1:4" x14ac:dyDescent="0.3">
      <c r="A71830" s="7">
        <v>1494</v>
      </c>
      <c r="B71830" s="7">
        <v>1296944103</v>
      </c>
      <c r="C71830" s="7" t="s">
        <v>52</v>
      </c>
      <c r="D71830" s="7" t="s">
        <v>52</v>
      </c>
    </row>
    <row r="71831" spans="1:4" x14ac:dyDescent="0.3">
      <c r="A71831" s="7">
        <v>1494</v>
      </c>
      <c r="B71831" s="7">
        <v>1296944104</v>
      </c>
      <c r="C71831" s="7" t="s">
        <v>52</v>
      </c>
      <c r="D71831" s="7" t="s">
        <v>52</v>
      </c>
    </row>
    <row r="71832" spans="1:4" x14ac:dyDescent="0.3">
      <c r="A71832" s="7">
        <v>1494</v>
      </c>
      <c r="B71832" s="7">
        <v>1296944106</v>
      </c>
      <c r="C71832" s="7" t="s">
        <v>52</v>
      </c>
      <c r="D71832" s="7" t="s">
        <v>52</v>
      </c>
    </row>
    <row r="71833" spans="1:4" x14ac:dyDescent="0.3">
      <c r="A71833" s="7">
        <v>1494</v>
      </c>
      <c r="B71833" s="7">
        <v>1296944108</v>
      </c>
      <c r="C71833" s="7" t="s">
        <v>52</v>
      </c>
      <c r="D71833" s="7" t="s">
        <v>52</v>
      </c>
    </row>
    <row r="71834" spans="1:4" x14ac:dyDescent="0.3">
      <c r="A71834" s="7">
        <v>1494</v>
      </c>
      <c r="B71834" s="7">
        <v>1296944109</v>
      </c>
      <c r="C71834" s="7" t="s">
        <v>52</v>
      </c>
      <c r="D71834" s="7" t="s">
        <v>52</v>
      </c>
    </row>
    <row r="71835" spans="1:4" x14ac:dyDescent="0.3">
      <c r="A71835" s="7">
        <v>1494</v>
      </c>
      <c r="B71835" s="7">
        <v>1296944110</v>
      </c>
      <c r="C71835" s="7" t="s">
        <v>52</v>
      </c>
      <c r="D71835" s="7" t="s">
        <v>52</v>
      </c>
    </row>
    <row r="71836" spans="1:4" x14ac:dyDescent="0.3">
      <c r="A71836" s="7">
        <v>1494</v>
      </c>
      <c r="B71836" s="7">
        <v>1296944111</v>
      </c>
      <c r="C71836" s="7" t="s">
        <v>52</v>
      </c>
      <c r="D71836" s="7" t="s">
        <v>52</v>
      </c>
    </row>
    <row r="71837" spans="1:4" x14ac:dyDescent="0.3">
      <c r="A71837" s="7">
        <v>1494</v>
      </c>
      <c r="B71837" s="7">
        <v>1296944112</v>
      </c>
      <c r="C71837" s="7" t="s">
        <v>52</v>
      </c>
      <c r="D71837" s="7" t="s">
        <v>52</v>
      </c>
    </row>
    <row r="71838" spans="1:4" x14ac:dyDescent="0.3">
      <c r="A71838" s="7">
        <v>1494</v>
      </c>
      <c r="B71838" s="7">
        <v>1296944113</v>
      </c>
      <c r="C71838" s="7" t="s">
        <v>52</v>
      </c>
      <c r="D71838" s="7" t="s">
        <v>52</v>
      </c>
    </row>
    <row r="71839" spans="1:4" x14ac:dyDescent="0.3">
      <c r="A71839" s="7">
        <v>1494</v>
      </c>
      <c r="B71839" s="7">
        <v>1296944115</v>
      </c>
      <c r="C71839" s="7" t="s">
        <v>52</v>
      </c>
      <c r="D71839" s="7" t="s">
        <v>52</v>
      </c>
    </row>
    <row r="71840" spans="1:4" x14ac:dyDescent="0.3">
      <c r="A71840" s="7">
        <v>1494</v>
      </c>
      <c r="B71840" s="7">
        <v>1296944117</v>
      </c>
      <c r="C71840" s="7" t="s">
        <v>52</v>
      </c>
      <c r="D71840" s="7" t="s">
        <v>52</v>
      </c>
    </row>
    <row r="71841" spans="1:4" x14ac:dyDescent="0.3">
      <c r="A71841" s="7">
        <v>1494</v>
      </c>
      <c r="B71841" s="7">
        <v>1296944119</v>
      </c>
      <c r="C71841" s="7" t="s">
        <v>52</v>
      </c>
      <c r="D71841" s="7" t="s">
        <v>52</v>
      </c>
    </row>
    <row r="71842" spans="1:4" x14ac:dyDescent="0.3">
      <c r="A71842" s="7">
        <v>1494</v>
      </c>
      <c r="B71842" s="7">
        <v>1296944120</v>
      </c>
      <c r="C71842" s="7" t="s">
        <v>52</v>
      </c>
      <c r="D71842" s="7" t="s">
        <v>52</v>
      </c>
    </row>
    <row r="71843" spans="1:4" x14ac:dyDescent="0.3">
      <c r="A71843" s="7">
        <v>1494</v>
      </c>
      <c r="B71843" s="7">
        <v>1296944152</v>
      </c>
      <c r="C71843" s="7" t="s">
        <v>52</v>
      </c>
      <c r="D71843" s="7" t="s">
        <v>52</v>
      </c>
    </row>
    <row r="71844" spans="1:4" x14ac:dyDescent="0.3">
      <c r="A71844" s="7">
        <v>1494</v>
      </c>
      <c r="B71844" s="7">
        <v>1296944156</v>
      </c>
      <c r="C71844" s="7" t="s">
        <v>52</v>
      </c>
      <c r="D71844" s="7" t="s">
        <v>52</v>
      </c>
    </row>
    <row r="71845" spans="1:4" x14ac:dyDescent="0.3">
      <c r="A71845" s="7">
        <v>1494</v>
      </c>
      <c r="B71845" s="7">
        <v>1296944157</v>
      </c>
      <c r="C71845" s="7" t="s">
        <v>52</v>
      </c>
      <c r="D71845" s="7" t="s">
        <v>52</v>
      </c>
    </row>
    <row r="71846" spans="1:4" x14ac:dyDescent="0.3">
      <c r="A71846" s="7">
        <v>1494</v>
      </c>
      <c r="B71846" s="7">
        <v>1296944159</v>
      </c>
      <c r="C71846" s="7" t="s">
        <v>52</v>
      </c>
      <c r="D71846" s="7" t="s">
        <v>52</v>
      </c>
    </row>
    <row r="71847" spans="1:4" x14ac:dyDescent="0.3">
      <c r="A71847" s="7">
        <v>1494</v>
      </c>
      <c r="B71847" s="7">
        <v>1296944161</v>
      </c>
      <c r="C71847" s="7" t="s">
        <v>52</v>
      </c>
      <c r="D71847" s="7" t="s">
        <v>52</v>
      </c>
    </row>
    <row r="71848" spans="1:4" x14ac:dyDescent="0.3">
      <c r="A71848" s="7">
        <v>1494</v>
      </c>
      <c r="B71848" s="7">
        <v>1296944162</v>
      </c>
      <c r="C71848" s="7" t="s">
        <v>52</v>
      </c>
      <c r="D71848" s="7" t="s">
        <v>52</v>
      </c>
    </row>
    <row r="71849" spans="1:4" x14ac:dyDescent="0.3">
      <c r="A71849" s="7">
        <v>1494</v>
      </c>
      <c r="B71849" s="7">
        <v>1296944163</v>
      </c>
      <c r="C71849" s="7" t="s">
        <v>52</v>
      </c>
      <c r="D71849" s="7" t="s">
        <v>52</v>
      </c>
    </row>
    <row r="71850" spans="1:4" x14ac:dyDescent="0.3">
      <c r="A71850" s="7">
        <v>1494</v>
      </c>
      <c r="B71850" s="7">
        <v>1296944165</v>
      </c>
      <c r="C71850" s="7" t="s">
        <v>52</v>
      </c>
      <c r="D71850" s="7" t="s">
        <v>52</v>
      </c>
    </row>
    <row r="71851" spans="1:4" x14ac:dyDescent="0.3">
      <c r="A71851" s="7">
        <v>1494</v>
      </c>
      <c r="B71851" s="7">
        <v>1296944166</v>
      </c>
      <c r="C71851" s="7" t="s">
        <v>52</v>
      </c>
      <c r="D71851" s="7" t="s">
        <v>52</v>
      </c>
    </row>
    <row r="71852" spans="1:4" x14ac:dyDescent="0.3">
      <c r="A71852" s="7">
        <v>1494</v>
      </c>
      <c r="B71852" s="7">
        <v>1296944167</v>
      </c>
      <c r="C71852" s="7" t="s">
        <v>52</v>
      </c>
      <c r="D71852" s="7" t="s">
        <v>52</v>
      </c>
    </row>
    <row r="71853" spans="1:4" x14ac:dyDescent="0.3">
      <c r="A71853" s="7">
        <v>1494</v>
      </c>
      <c r="B71853" s="7">
        <v>1296944169</v>
      </c>
      <c r="C71853" s="7" t="s">
        <v>52</v>
      </c>
      <c r="D71853" s="7" t="s">
        <v>52</v>
      </c>
    </row>
    <row r="71854" spans="1:4" x14ac:dyDescent="0.3">
      <c r="A71854" s="7">
        <v>1494</v>
      </c>
      <c r="B71854" s="7">
        <v>1296944170</v>
      </c>
      <c r="C71854" s="7" t="s">
        <v>52</v>
      </c>
      <c r="D71854" s="7" t="s">
        <v>52</v>
      </c>
    </row>
    <row r="71855" spans="1:4" x14ac:dyDescent="0.3">
      <c r="A71855" s="7">
        <v>1494</v>
      </c>
      <c r="B71855" s="7">
        <v>1296944171</v>
      </c>
      <c r="C71855" s="7" t="s">
        <v>52</v>
      </c>
      <c r="D71855" s="7" t="s">
        <v>52</v>
      </c>
    </row>
    <row r="71856" spans="1:4" x14ac:dyDescent="0.3">
      <c r="A71856" s="7">
        <v>1494</v>
      </c>
      <c r="B71856" s="7">
        <v>1296944174</v>
      </c>
      <c r="C71856" s="7" t="s">
        <v>52</v>
      </c>
      <c r="D71856" s="7" t="s">
        <v>52</v>
      </c>
    </row>
    <row r="71857" spans="1:4" x14ac:dyDescent="0.3">
      <c r="A71857" s="7">
        <v>1494</v>
      </c>
      <c r="B71857" s="7">
        <v>1296944224</v>
      </c>
      <c r="C71857" s="7" t="s">
        <v>52</v>
      </c>
      <c r="D71857" s="7" t="s">
        <v>52</v>
      </c>
    </row>
    <row r="71858" spans="1:4" x14ac:dyDescent="0.3">
      <c r="A71858" s="7">
        <v>1494</v>
      </c>
      <c r="B71858" s="7">
        <v>1296944231</v>
      </c>
      <c r="C71858" s="7" t="s">
        <v>52</v>
      </c>
      <c r="D71858" s="7" t="s">
        <v>52</v>
      </c>
    </row>
    <row r="71859" spans="1:4" x14ac:dyDescent="0.3">
      <c r="A71859" s="7">
        <v>1494</v>
      </c>
      <c r="B71859" s="7">
        <v>1296944381</v>
      </c>
      <c r="C71859" s="7" t="s">
        <v>52</v>
      </c>
      <c r="D71859" s="7" t="s">
        <v>52</v>
      </c>
    </row>
    <row r="71860" spans="1:4" x14ac:dyDescent="0.3">
      <c r="A71860" s="7">
        <v>1494</v>
      </c>
      <c r="B71860" s="7">
        <v>1296944399</v>
      </c>
      <c r="C71860" s="7" t="s">
        <v>52</v>
      </c>
      <c r="D71860" s="7" t="s">
        <v>52</v>
      </c>
    </row>
    <row r="71861" spans="1:4" x14ac:dyDescent="0.3">
      <c r="A71861" s="7">
        <v>1494</v>
      </c>
      <c r="B71861" s="7">
        <v>1296944400</v>
      </c>
      <c r="C71861" s="7" t="s">
        <v>52</v>
      </c>
      <c r="D71861" s="7" t="s">
        <v>52</v>
      </c>
    </row>
    <row r="71862" spans="1:4" x14ac:dyDescent="0.3">
      <c r="A71862" s="7">
        <v>1494</v>
      </c>
      <c r="B71862" s="7">
        <v>1296944422</v>
      </c>
      <c r="C71862" s="7" t="s">
        <v>52</v>
      </c>
      <c r="D71862" s="7" t="s">
        <v>52</v>
      </c>
    </row>
    <row r="71863" spans="1:4" x14ac:dyDescent="0.3">
      <c r="A71863" s="7">
        <v>1494</v>
      </c>
      <c r="B71863" s="7">
        <v>1296944428</v>
      </c>
      <c r="C71863" s="7" t="s">
        <v>52</v>
      </c>
      <c r="D71863" s="7" t="s">
        <v>52</v>
      </c>
    </row>
    <row r="71864" spans="1:4" x14ac:dyDescent="0.3">
      <c r="A71864" s="7">
        <v>1494</v>
      </c>
      <c r="B71864" s="7">
        <v>1296944545</v>
      </c>
      <c r="C71864" s="7" t="s">
        <v>52</v>
      </c>
      <c r="D71864" s="7" t="s">
        <v>52</v>
      </c>
    </row>
    <row r="71865" spans="1:4" x14ac:dyDescent="0.3">
      <c r="A71865" s="7">
        <v>1494</v>
      </c>
      <c r="B71865" s="7">
        <v>1296944546</v>
      </c>
      <c r="C71865" s="7" t="s">
        <v>52</v>
      </c>
      <c r="D71865" s="7" t="s">
        <v>52</v>
      </c>
    </row>
    <row r="71866" spans="1:4" x14ac:dyDescent="0.3">
      <c r="A71866" s="7">
        <v>1494</v>
      </c>
      <c r="B71866" s="7">
        <v>1296944547</v>
      </c>
      <c r="C71866" s="7" t="s">
        <v>52</v>
      </c>
      <c r="D71866" s="7" t="s">
        <v>52</v>
      </c>
    </row>
    <row r="71867" spans="1:4" x14ac:dyDescent="0.3">
      <c r="A71867" s="7">
        <v>1494</v>
      </c>
      <c r="B71867" s="7">
        <v>1296944549</v>
      </c>
      <c r="C71867" s="7" t="s">
        <v>52</v>
      </c>
      <c r="D71867" s="7" t="s">
        <v>52</v>
      </c>
    </row>
    <row r="71868" spans="1:4" x14ac:dyDescent="0.3">
      <c r="A71868" s="7">
        <v>1494</v>
      </c>
      <c r="B71868" s="7">
        <v>1296944551</v>
      </c>
      <c r="C71868" s="7" t="s">
        <v>52</v>
      </c>
      <c r="D71868" s="7" t="s">
        <v>52</v>
      </c>
    </row>
    <row r="71869" spans="1:4" x14ac:dyDescent="0.3">
      <c r="A71869" s="7">
        <v>1494</v>
      </c>
      <c r="B71869" s="7">
        <v>1296944555</v>
      </c>
      <c r="C71869" s="7" t="s">
        <v>52</v>
      </c>
      <c r="D71869" s="7" t="s">
        <v>52</v>
      </c>
    </row>
    <row r="71870" spans="1:4" x14ac:dyDescent="0.3">
      <c r="A71870" s="7">
        <v>1494</v>
      </c>
      <c r="B71870" s="7">
        <v>1296944559</v>
      </c>
      <c r="C71870" s="7" t="s">
        <v>52</v>
      </c>
      <c r="D71870" s="7" t="s">
        <v>52</v>
      </c>
    </row>
    <row r="71871" spans="1:4" x14ac:dyDescent="0.3">
      <c r="A71871" s="7">
        <v>1494</v>
      </c>
      <c r="B71871" s="7">
        <v>1296944574</v>
      </c>
      <c r="C71871" s="7" t="s">
        <v>52</v>
      </c>
      <c r="D71871" s="7" t="s">
        <v>52</v>
      </c>
    </row>
    <row r="71872" spans="1:4" x14ac:dyDescent="0.3">
      <c r="A71872" s="7">
        <v>1494</v>
      </c>
      <c r="B71872" s="7">
        <v>1296944604</v>
      </c>
      <c r="C71872" s="7" t="s">
        <v>52</v>
      </c>
      <c r="D71872" s="7" t="s">
        <v>52</v>
      </c>
    </row>
    <row r="71873" spans="1:4" x14ac:dyDescent="0.3">
      <c r="A71873" s="7">
        <v>1494</v>
      </c>
      <c r="B71873" s="7">
        <v>1296944621</v>
      </c>
      <c r="C71873" s="7" t="s">
        <v>52</v>
      </c>
      <c r="D71873" s="7" t="s">
        <v>52</v>
      </c>
    </row>
    <row r="71874" spans="1:4" x14ac:dyDescent="0.3">
      <c r="A71874" s="7">
        <v>1494</v>
      </c>
      <c r="B71874" s="7">
        <v>1296944641</v>
      </c>
      <c r="C71874" s="7" t="s">
        <v>52</v>
      </c>
      <c r="D71874" s="7" t="s">
        <v>52</v>
      </c>
    </row>
    <row r="71875" spans="1:4" x14ac:dyDescent="0.3">
      <c r="A71875" s="7">
        <v>1494</v>
      </c>
      <c r="B71875" s="7">
        <v>1296944722</v>
      </c>
      <c r="C71875" s="7" t="s">
        <v>52</v>
      </c>
      <c r="D71875" s="7" t="s">
        <v>52</v>
      </c>
    </row>
    <row r="71876" spans="1:4" x14ac:dyDescent="0.3">
      <c r="A71876" s="7">
        <v>1494</v>
      </c>
      <c r="B71876" s="7">
        <v>1296944726</v>
      </c>
      <c r="C71876" s="7" t="s">
        <v>52</v>
      </c>
      <c r="D71876" s="7" t="s">
        <v>52</v>
      </c>
    </row>
    <row r="71877" spans="1:4" x14ac:dyDescent="0.3">
      <c r="A71877" s="7">
        <v>1494</v>
      </c>
      <c r="B71877" s="7">
        <v>1296944733</v>
      </c>
      <c r="C71877" s="7" t="s">
        <v>52</v>
      </c>
      <c r="D71877" s="7" t="s">
        <v>52</v>
      </c>
    </row>
    <row r="71878" spans="1:4" x14ac:dyDescent="0.3">
      <c r="A71878" s="7">
        <v>1494</v>
      </c>
      <c r="B71878" s="7">
        <v>1296944745</v>
      </c>
      <c r="C71878" s="7" t="s">
        <v>52</v>
      </c>
      <c r="D71878" s="7" t="s">
        <v>52</v>
      </c>
    </row>
    <row r="71879" spans="1:4" x14ac:dyDescent="0.3">
      <c r="A71879" s="7">
        <v>1494</v>
      </c>
      <c r="B71879" s="7">
        <v>1296944746</v>
      </c>
      <c r="C71879" s="7" t="s">
        <v>52</v>
      </c>
      <c r="D71879" s="7" t="s">
        <v>52</v>
      </c>
    </row>
    <row r="71880" spans="1:4" x14ac:dyDescent="0.3">
      <c r="A71880" s="7">
        <v>1494</v>
      </c>
      <c r="B71880" s="7">
        <v>1296944747</v>
      </c>
      <c r="C71880" s="7" t="s">
        <v>52</v>
      </c>
      <c r="D71880" s="7" t="s">
        <v>52</v>
      </c>
    </row>
    <row r="71881" spans="1:4" x14ac:dyDescent="0.3">
      <c r="A71881" s="7">
        <v>1494</v>
      </c>
      <c r="B71881" s="7">
        <v>1296944748</v>
      </c>
      <c r="C71881" s="7" t="s">
        <v>52</v>
      </c>
      <c r="D71881" s="7" t="s">
        <v>52</v>
      </c>
    </row>
    <row r="71882" spans="1:4" x14ac:dyDescent="0.3">
      <c r="A71882" s="7">
        <v>1494</v>
      </c>
      <c r="B71882" s="7">
        <v>1296944751</v>
      </c>
      <c r="C71882" s="7" t="s">
        <v>52</v>
      </c>
      <c r="D71882" s="7" t="s">
        <v>52</v>
      </c>
    </row>
    <row r="71883" spans="1:4" x14ac:dyDescent="0.3">
      <c r="A71883" s="7">
        <v>1494</v>
      </c>
      <c r="B71883" s="7">
        <v>1296944754</v>
      </c>
      <c r="C71883" s="7" t="s">
        <v>52</v>
      </c>
      <c r="D71883" s="7" t="s">
        <v>52</v>
      </c>
    </row>
    <row r="71884" spans="1:4" x14ac:dyDescent="0.3">
      <c r="A71884" s="7">
        <v>1494</v>
      </c>
      <c r="B71884" s="7">
        <v>1296944758</v>
      </c>
      <c r="C71884" s="7" t="s">
        <v>52</v>
      </c>
      <c r="D71884" s="7" t="s">
        <v>52</v>
      </c>
    </row>
    <row r="71885" spans="1:4" x14ac:dyDescent="0.3">
      <c r="A71885" s="7">
        <v>1494</v>
      </c>
      <c r="B71885" s="7">
        <v>1296944761</v>
      </c>
      <c r="C71885" s="7" t="s">
        <v>52</v>
      </c>
      <c r="D71885" s="7" t="s">
        <v>52</v>
      </c>
    </row>
    <row r="71886" spans="1:4" x14ac:dyDescent="0.3">
      <c r="A71886" s="7">
        <v>1494</v>
      </c>
      <c r="B71886" s="7">
        <v>1296944769</v>
      </c>
      <c r="C71886" s="7" t="s">
        <v>52</v>
      </c>
      <c r="D71886" s="7" t="s">
        <v>52</v>
      </c>
    </row>
    <row r="71887" spans="1:4" x14ac:dyDescent="0.3">
      <c r="A71887" s="7">
        <v>1494</v>
      </c>
      <c r="B71887" s="7">
        <v>1296944770</v>
      </c>
      <c r="C71887" s="7" t="s">
        <v>52</v>
      </c>
      <c r="D71887" s="7" t="s">
        <v>52</v>
      </c>
    </row>
    <row r="71888" spans="1:4" x14ac:dyDescent="0.3">
      <c r="A71888" s="7">
        <v>1494</v>
      </c>
      <c r="B71888" s="7">
        <v>1296944775</v>
      </c>
      <c r="C71888" s="7" t="s">
        <v>52</v>
      </c>
      <c r="D71888" s="7" t="s">
        <v>52</v>
      </c>
    </row>
    <row r="71889" spans="1:4" x14ac:dyDescent="0.3">
      <c r="A71889" s="7">
        <v>1494</v>
      </c>
      <c r="B71889" s="7">
        <v>1296944777</v>
      </c>
      <c r="C71889" s="7" t="s">
        <v>52</v>
      </c>
      <c r="D71889" s="7" t="s">
        <v>52</v>
      </c>
    </row>
    <row r="71890" spans="1:4" x14ac:dyDescent="0.3">
      <c r="A71890" s="7">
        <v>1494</v>
      </c>
      <c r="B71890" s="7">
        <v>1296944778</v>
      </c>
      <c r="C71890" s="7" t="s">
        <v>52</v>
      </c>
      <c r="D71890" s="7" t="s">
        <v>52</v>
      </c>
    </row>
    <row r="71891" spans="1:4" x14ac:dyDescent="0.3">
      <c r="A71891" s="7">
        <v>1494</v>
      </c>
      <c r="B71891" s="7">
        <v>1296944779</v>
      </c>
      <c r="C71891" s="7" t="s">
        <v>52</v>
      </c>
      <c r="D71891" s="7" t="s">
        <v>52</v>
      </c>
    </row>
    <row r="71892" spans="1:4" x14ac:dyDescent="0.3">
      <c r="A71892" s="7">
        <v>1494</v>
      </c>
      <c r="B71892" s="7">
        <v>1296944780</v>
      </c>
      <c r="C71892" s="7" t="s">
        <v>52</v>
      </c>
      <c r="D71892" s="7" t="s">
        <v>52</v>
      </c>
    </row>
    <row r="71893" spans="1:4" x14ac:dyDescent="0.3">
      <c r="A71893" s="7">
        <v>1494</v>
      </c>
      <c r="B71893" s="7">
        <v>1296944786</v>
      </c>
      <c r="C71893" s="7" t="s">
        <v>52</v>
      </c>
      <c r="D71893" s="7" t="s">
        <v>52</v>
      </c>
    </row>
    <row r="71894" spans="1:4" x14ac:dyDescent="0.3">
      <c r="A71894" s="7">
        <v>1494</v>
      </c>
      <c r="B71894" s="7">
        <v>1296944789</v>
      </c>
      <c r="C71894" s="7" t="s">
        <v>52</v>
      </c>
      <c r="D71894" s="7" t="s">
        <v>52</v>
      </c>
    </row>
    <row r="71895" spans="1:4" x14ac:dyDescent="0.3">
      <c r="A71895" s="7">
        <v>1494</v>
      </c>
      <c r="B71895" s="7">
        <v>1296944819</v>
      </c>
      <c r="C71895" s="7" t="s">
        <v>52</v>
      </c>
      <c r="D71895" s="7" t="s">
        <v>52</v>
      </c>
    </row>
    <row r="71896" spans="1:4" x14ac:dyDescent="0.3">
      <c r="A71896" s="7">
        <v>1494</v>
      </c>
      <c r="B71896" s="7">
        <v>1296944824</v>
      </c>
      <c r="C71896" s="7" t="s">
        <v>52</v>
      </c>
      <c r="D71896" s="7" t="s">
        <v>52</v>
      </c>
    </row>
    <row r="71897" spans="1:4" x14ac:dyDescent="0.3">
      <c r="A71897" s="7">
        <v>1494</v>
      </c>
      <c r="B71897" s="7">
        <v>1296944834</v>
      </c>
      <c r="C71897" s="7" t="s">
        <v>52</v>
      </c>
      <c r="D71897" s="7" t="s">
        <v>52</v>
      </c>
    </row>
    <row r="71898" spans="1:4" x14ac:dyDescent="0.3">
      <c r="A71898" s="7">
        <v>1494</v>
      </c>
      <c r="B71898" s="7">
        <v>1296944842</v>
      </c>
      <c r="C71898" s="7" t="s">
        <v>52</v>
      </c>
      <c r="D71898" s="7" t="s">
        <v>52</v>
      </c>
    </row>
    <row r="71899" spans="1:4" x14ac:dyDescent="0.3">
      <c r="A71899" s="7">
        <v>1494</v>
      </c>
      <c r="B71899" s="7">
        <v>1296944859</v>
      </c>
      <c r="C71899" s="7" t="s">
        <v>52</v>
      </c>
      <c r="D71899" s="7" t="s">
        <v>52</v>
      </c>
    </row>
    <row r="71900" spans="1:4" x14ac:dyDescent="0.3">
      <c r="A71900" s="7">
        <v>1495</v>
      </c>
      <c r="B71900" s="7">
        <v>1311057959</v>
      </c>
      <c r="C71900" s="7" t="s">
        <v>52</v>
      </c>
      <c r="D71900" s="7" t="s">
        <v>52</v>
      </c>
    </row>
    <row r="71901" spans="1:4" x14ac:dyDescent="0.3">
      <c r="A71901" s="7">
        <v>1495</v>
      </c>
      <c r="B71901" s="7">
        <v>1311058439</v>
      </c>
      <c r="C71901" s="7" t="s">
        <v>52</v>
      </c>
      <c r="D71901" s="7" t="s">
        <v>52</v>
      </c>
    </row>
    <row r="71902" spans="1:4" x14ac:dyDescent="0.3">
      <c r="A71902" s="7">
        <v>1495</v>
      </c>
      <c r="B71902" s="7">
        <v>1311058440</v>
      </c>
      <c r="C71902" s="7" t="s">
        <v>52</v>
      </c>
      <c r="D71902" s="7" t="s">
        <v>52</v>
      </c>
    </row>
    <row r="71903" spans="1:4" x14ac:dyDescent="0.3">
      <c r="A71903" s="7">
        <v>1495</v>
      </c>
      <c r="B71903" s="7">
        <v>1311058441</v>
      </c>
      <c r="C71903" s="7" t="s">
        <v>52</v>
      </c>
      <c r="D71903" s="7" t="s">
        <v>52</v>
      </c>
    </row>
    <row r="71904" spans="1:4" x14ac:dyDescent="0.3">
      <c r="A71904" s="7">
        <v>1495</v>
      </c>
      <c r="B71904" s="7">
        <v>1311058442</v>
      </c>
      <c r="C71904" s="7" t="s">
        <v>52</v>
      </c>
      <c r="D71904" s="7" t="s">
        <v>52</v>
      </c>
    </row>
    <row r="71905" spans="1:4" x14ac:dyDescent="0.3">
      <c r="A71905" s="7">
        <v>1495</v>
      </c>
      <c r="B71905" s="7">
        <v>1311069648</v>
      </c>
      <c r="C71905" s="7" t="s">
        <v>52</v>
      </c>
      <c r="D71905" s="7" t="s">
        <v>52</v>
      </c>
    </row>
    <row r="71906" spans="1:4" x14ac:dyDescent="0.3">
      <c r="A71906" s="7">
        <v>1495</v>
      </c>
      <c r="B71906" s="7">
        <v>1311069649</v>
      </c>
      <c r="C71906" s="7" t="s">
        <v>52</v>
      </c>
      <c r="D71906" s="7" t="s">
        <v>52</v>
      </c>
    </row>
    <row r="71907" spans="1:4" x14ac:dyDescent="0.3">
      <c r="A71907" s="7">
        <v>1495</v>
      </c>
      <c r="B71907" s="7">
        <v>1311069650</v>
      </c>
      <c r="C71907" s="7" t="s">
        <v>52</v>
      </c>
      <c r="D71907" s="7" t="s">
        <v>52</v>
      </c>
    </row>
    <row r="71908" spans="1:4" x14ac:dyDescent="0.3">
      <c r="A71908" s="7">
        <v>1495</v>
      </c>
      <c r="B71908" s="7">
        <v>1311069651</v>
      </c>
      <c r="C71908" s="7" t="s">
        <v>52</v>
      </c>
      <c r="D71908" s="7" t="s">
        <v>52</v>
      </c>
    </row>
    <row r="71909" spans="1:4" x14ac:dyDescent="0.3">
      <c r="A71909" s="7">
        <v>1495</v>
      </c>
      <c r="B71909" s="7">
        <v>1311070966</v>
      </c>
      <c r="C71909" s="7" t="s">
        <v>52</v>
      </c>
      <c r="D71909" s="7" t="s">
        <v>52</v>
      </c>
    </row>
    <row r="71910" spans="1:4" x14ac:dyDescent="0.3">
      <c r="A71910" s="7">
        <v>1495</v>
      </c>
      <c r="B71910" s="7">
        <v>1311070967</v>
      </c>
      <c r="C71910" s="7" t="s">
        <v>52</v>
      </c>
      <c r="D71910" s="7" t="s">
        <v>52</v>
      </c>
    </row>
    <row r="71911" spans="1:4" x14ac:dyDescent="0.3">
      <c r="A71911" s="7">
        <v>1495</v>
      </c>
      <c r="B71911" s="7">
        <v>1311070968</v>
      </c>
      <c r="C71911" s="7" t="s">
        <v>52</v>
      </c>
      <c r="D71911" s="7" t="s">
        <v>52</v>
      </c>
    </row>
    <row r="71912" spans="1:4" x14ac:dyDescent="0.3">
      <c r="A71912" s="7">
        <v>1495</v>
      </c>
      <c r="B71912" s="7">
        <v>1311070969</v>
      </c>
      <c r="C71912" s="7" t="s">
        <v>52</v>
      </c>
      <c r="D71912" s="7" t="s">
        <v>52</v>
      </c>
    </row>
    <row r="71913" spans="1:4" x14ac:dyDescent="0.3">
      <c r="A71913" s="7">
        <v>1495</v>
      </c>
      <c r="B71913" s="7">
        <v>1311070970</v>
      </c>
      <c r="C71913" s="7" t="s">
        <v>52</v>
      </c>
      <c r="D71913" s="7" t="s">
        <v>52</v>
      </c>
    </row>
    <row r="71914" spans="1:4" x14ac:dyDescent="0.3">
      <c r="A71914" s="7">
        <v>1495</v>
      </c>
      <c r="B71914" s="7">
        <v>1311070971</v>
      </c>
      <c r="C71914" s="7" t="s">
        <v>52</v>
      </c>
      <c r="D71914" s="7" t="s">
        <v>52</v>
      </c>
    </row>
    <row r="71915" spans="1:4" x14ac:dyDescent="0.3">
      <c r="A71915" s="7">
        <v>1495</v>
      </c>
      <c r="B71915" s="7">
        <v>1311070972</v>
      </c>
      <c r="C71915" s="7" t="s">
        <v>52</v>
      </c>
      <c r="D71915" s="7" t="s">
        <v>52</v>
      </c>
    </row>
    <row r="71916" spans="1:4" x14ac:dyDescent="0.3">
      <c r="A71916" s="7">
        <v>1495</v>
      </c>
      <c r="B71916" s="7">
        <v>1311070973</v>
      </c>
      <c r="C71916" s="7" t="s">
        <v>52</v>
      </c>
      <c r="D71916" s="7" t="s">
        <v>52</v>
      </c>
    </row>
    <row r="71917" spans="1:4" x14ac:dyDescent="0.3">
      <c r="A71917" s="7">
        <v>1495</v>
      </c>
      <c r="B71917" s="7">
        <v>1311063766</v>
      </c>
      <c r="C71917" s="7" t="s">
        <v>52</v>
      </c>
      <c r="D71917" s="7" t="s">
        <v>52</v>
      </c>
    </row>
    <row r="71918" spans="1:4" x14ac:dyDescent="0.3">
      <c r="A71918" s="7">
        <v>1495</v>
      </c>
      <c r="B71918" s="7">
        <v>1311063767</v>
      </c>
      <c r="C71918" s="7" t="s">
        <v>52</v>
      </c>
      <c r="D71918" s="7" t="s">
        <v>52</v>
      </c>
    </row>
    <row r="71919" spans="1:4" x14ac:dyDescent="0.3">
      <c r="A71919" s="7">
        <v>1495</v>
      </c>
      <c r="B71919" s="7">
        <v>1311063768</v>
      </c>
      <c r="C71919" s="7" t="s">
        <v>52</v>
      </c>
      <c r="D71919" s="7" t="s">
        <v>52</v>
      </c>
    </row>
    <row r="71920" spans="1:4" x14ac:dyDescent="0.3">
      <c r="A71920" s="7">
        <v>1495</v>
      </c>
      <c r="B71920" s="7">
        <v>1311063769</v>
      </c>
      <c r="C71920" s="7" t="s">
        <v>52</v>
      </c>
      <c r="D71920" s="7" t="s">
        <v>52</v>
      </c>
    </row>
    <row r="71921" spans="1:4" x14ac:dyDescent="0.3">
      <c r="A71921" s="7">
        <v>1495</v>
      </c>
      <c r="B71921" s="7">
        <v>1382947123</v>
      </c>
      <c r="C71921" s="7" t="s">
        <v>52</v>
      </c>
      <c r="D71921" s="7" t="s">
        <v>52</v>
      </c>
    </row>
    <row r="71922" spans="1:4" x14ac:dyDescent="0.3">
      <c r="A71922" s="7">
        <v>1495</v>
      </c>
      <c r="B71922" s="7">
        <v>1311065344</v>
      </c>
      <c r="C71922" s="7" t="s">
        <v>52</v>
      </c>
      <c r="D71922" s="7" t="s">
        <v>52</v>
      </c>
    </row>
    <row r="71923" spans="1:4" x14ac:dyDescent="0.3">
      <c r="A71923" s="7">
        <v>1495</v>
      </c>
      <c r="B71923" s="7">
        <v>1311065345</v>
      </c>
      <c r="C71923" s="7" t="s">
        <v>52</v>
      </c>
      <c r="D71923" s="7" t="s">
        <v>52</v>
      </c>
    </row>
    <row r="71924" spans="1:4" x14ac:dyDescent="0.3">
      <c r="A71924" s="7">
        <v>1495</v>
      </c>
      <c r="B71924" s="7">
        <v>1382947124</v>
      </c>
      <c r="C71924" s="7" t="s">
        <v>52</v>
      </c>
      <c r="D71924" s="7" t="s">
        <v>52</v>
      </c>
    </row>
    <row r="71925" spans="1:4" x14ac:dyDescent="0.3">
      <c r="A71925" s="7">
        <v>1495</v>
      </c>
      <c r="B71925" s="7">
        <v>1382947125</v>
      </c>
      <c r="C71925" s="7" t="s">
        <v>52</v>
      </c>
      <c r="D71925" s="7" t="s">
        <v>52</v>
      </c>
    </row>
    <row r="71926" spans="1:4" x14ac:dyDescent="0.3">
      <c r="A71926" s="7">
        <v>1495</v>
      </c>
      <c r="B71926" s="7">
        <v>1382947126</v>
      </c>
      <c r="C71926" s="7" t="s">
        <v>52</v>
      </c>
      <c r="D71926" s="7" t="s">
        <v>52</v>
      </c>
    </row>
    <row r="71927" spans="1:4" x14ac:dyDescent="0.3">
      <c r="A71927" s="7">
        <v>1495</v>
      </c>
      <c r="B71927" s="7">
        <v>1382947127</v>
      </c>
      <c r="C71927" s="7" t="s">
        <v>52</v>
      </c>
      <c r="D71927" s="7" t="s">
        <v>52</v>
      </c>
    </row>
    <row r="71928" spans="1:4" x14ac:dyDescent="0.3">
      <c r="A71928" s="7">
        <v>1495</v>
      </c>
      <c r="B71928" s="7">
        <v>1413334711</v>
      </c>
      <c r="C71928" s="7" t="s">
        <v>52</v>
      </c>
      <c r="D71928" s="7" t="s">
        <v>52</v>
      </c>
    </row>
    <row r="71929" spans="1:4" x14ac:dyDescent="0.3">
      <c r="A71929" s="7">
        <v>1495</v>
      </c>
      <c r="B71929" s="7">
        <v>1311076128</v>
      </c>
      <c r="C71929" s="7" t="s">
        <v>52</v>
      </c>
      <c r="D71929" s="7" t="s">
        <v>52</v>
      </c>
    </row>
    <row r="71930" spans="1:4" x14ac:dyDescent="0.3">
      <c r="A71930" s="7">
        <v>1495</v>
      </c>
      <c r="B71930" s="7">
        <v>1490275283</v>
      </c>
      <c r="C71930" s="7" t="s">
        <v>52</v>
      </c>
      <c r="D71930" s="7" t="s">
        <v>52</v>
      </c>
    </row>
    <row r="71931" spans="1:4" x14ac:dyDescent="0.3">
      <c r="A71931" s="7">
        <v>1495</v>
      </c>
      <c r="B71931" s="7">
        <v>1311078502</v>
      </c>
      <c r="C71931" s="7" t="s">
        <v>52</v>
      </c>
      <c r="D71931" s="7" t="s">
        <v>52</v>
      </c>
    </row>
    <row r="71932" spans="1:4" x14ac:dyDescent="0.3">
      <c r="A71932" s="7">
        <v>1495</v>
      </c>
      <c r="B71932" s="7">
        <v>1311078503</v>
      </c>
      <c r="C71932" s="7" t="s">
        <v>52</v>
      </c>
      <c r="D71932" s="7" t="s">
        <v>52</v>
      </c>
    </row>
    <row r="71933" spans="1:4" x14ac:dyDescent="0.3">
      <c r="A71933" s="7">
        <v>1495</v>
      </c>
      <c r="B71933" s="7">
        <v>1311078504</v>
      </c>
      <c r="C71933" s="7" t="s">
        <v>52</v>
      </c>
      <c r="D71933" s="7" t="s">
        <v>52</v>
      </c>
    </row>
    <row r="71934" spans="1:4" x14ac:dyDescent="0.3">
      <c r="A71934" s="7">
        <v>1495</v>
      </c>
      <c r="B71934" s="7">
        <v>1311078505</v>
      </c>
      <c r="C71934" s="7" t="s">
        <v>52</v>
      </c>
      <c r="D71934" s="7" t="s">
        <v>52</v>
      </c>
    </row>
    <row r="71935" spans="1:4" x14ac:dyDescent="0.3">
      <c r="A71935" s="7">
        <v>1495</v>
      </c>
      <c r="B71935" s="7">
        <v>1311078506</v>
      </c>
      <c r="C71935" s="7" t="s">
        <v>52</v>
      </c>
      <c r="D71935" s="7" t="s">
        <v>52</v>
      </c>
    </row>
    <row r="71936" spans="1:4" x14ac:dyDescent="0.3">
      <c r="A71936" s="7">
        <v>1495</v>
      </c>
      <c r="B71936" s="7">
        <v>1311078507</v>
      </c>
      <c r="C71936" s="7" t="s">
        <v>52</v>
      </c>
      <c r="D71936" s="7" t="s">
        <v>52</v>
      </c>
    </row>
    <row r="71937" spans="1:4" x14ac:dyDescent="0.3">
      <c r="A71937" s="7">
        <v>1495</v>
      </c>
      <c r="B71937" s="7">
        <v>1490275403</v>
      </c>
      <c r="C71937" s="7" t="s">
        <v>52</v>
      </c>
      <c r="D71937" s="7" t="s">
        <v>52</v>
      </c>
    </row>
    <row r="71938" spans="1:4" x14ac:dyDescent="0.3">
      <c r="A71938" s="7">
        <v>1495</v>
      </c>
      <c r="B71938" s="7">
        <v>1088924287</v>
      </c>
      <c r="C71938" s="7" t="s">
        <v>52</v>
      </c>
      <c r="D71938" s="7" t="s">
        <v>52</v>
      </c>
    </row>
    <row r="71939" spans="1:4" x14ac:dyDescent="0.3">
      <c r="A71939" s="7">
        <v>1495</v>
      </c>
      <c r="B71939" s="7">
        <v>1088924289</v>
      </c>
      <c r="C71939" s="7" t="s">
        <v>52</v>
      </c>
      <c r="D71939" s="7" t="s">
        <v>52</v>
      </c>
    </row>
    <row r="71940" spans="1:4" x14ac:dyDescent="0.3">
      <c r="A71940" s="7">
        <v>1495</v>
      </c>
      <c r="B71940" s="7">
        <v>1088924290</v>
      </c>
      <c r="C71940" s="7" t="s">
        <v>52</v>
      </c>
      <c r="D71940" s="7" t="s">
        <v>52</v>
      </c>
    </row>
    <row r="71941" spans="1:4" x14ac:dyDescent="0.3">
      <c r="A71941" s="7">
        <v>1495</v>
      </c>
      <c r="B71941" s="7">
        <v>1088924292</v>
      </c>
      <c r="C71941" s="7" t="s">
        <v>52</v>
      </c>
      <c r="D71941" s="7" t="s">
        <v>52</v>
      </c>
    </row>
    <row r="71942" spans="1:4" x14ac:dyDescent="0.3">
      <c r="A71942" s="7">
        <v>1495</v>
      </c>
      <c r="B71942" s="7">
        <v>1088924293</v>
      </c>
      <c r="C71942" s="7" t="s">
        <v>52</v>
      </c>
      <c r="D71942" s="7" t="s">
        <v>52</v>
      </c>
    </row>
    <row r="71943" spans="1:4" x14ac:dyDescent="0.3">
      <c r="A71943" s="7">
        <v>1495</v>
      </c>
      <c r="B71943" s="7">
        <v>1088924294</v>
      </c>
      <c r="C71943" s="7" t="s">
        <v>52</v>
      </c>
      <c r="D71943" s="7" t="s">
        <v>52</v>
      </c>
    </row>
    <row r="71944" spans="1:4" x14ac:dyDescent="0.3">
      <c r="A71944" s="7">
        <v>1495</v>
      </c>
      <c r="B71944" s="7">
        <v>1088924295</v>
      </c>
      <c r="C71944" s="7" t="s">
        <v>52</v>
      </c>
      <c r="D71944" s="7" t="s">
        <v>52</v>
      </c>
    </row>
    <row r="71945" spans="1:4" x14ac:dyDescent="0.3">
      <c r="A71945" s="7">
        <v>1495</v>
      </c>
      <c r="B71945" s="7">
        <v>1088924296</v>
      </c>
      <c r="C71945" s="7" t="s">
        <v>52</v>
      </c>
      <c r="D71945" s="7" t="s">
        <v>52</v>
      </c>
    </row>
    <row r="71946" spans="1:4" x14ac:dyDescent="0.3">
      <c r="A71946" s="7">
        <v>1495</v>
      </c>
      <c r="B71946" s="7">
        <v>1088924297</v>
      </c>
      <c r="C71946" s="7" t="s">
        <v>52</v>
      </c>
      <c r="D71946" s="7" t="s">
        <v>52</v>
      </c>
    </row>
    <row r="71947" spans="1:4" x14ac:dyDescent="0.3">
      <c r="A71947" s="7">
        <v>1495</v>
      </c>
      <c r="B71947" s="7">
        <v>1088924298</v>
      </c>
      <c r="C71947" s="7" t="s">
        <v>52</v>
      </c>
      <c r="D71947" s="7" t="s">
        <v>52</v>
      </c>
    </row>
    <row r="71948" spans="1:4" x14ac:dyDescent="0.3">
      <c r="A71948" s="7">
        <v>1495</v>
      </c>
      <c r="B71948" s="7">
        <v>1088924299</v>
      </c>
      <c r="C71948" s="7" t="s">
        <v>52</v>
      </c>
      <c r="D71948" s="7" t="s">
        <v>52</v>
      </c>
    </row>
    <row r="71949" spans="1:4" x14ac:dyDescent="0.3">
      <c r="A71949" s="7">
        <v>1495</v>
      </c>
      <c r="B71949" s="7">
        <v>1088924300</v>
      </c>
      <c r="C71949" s="7" t="s">
        <v>52</v>
      </c>
      <c r="D71949" s="7" t="s">
        <v>52</v>
      </c>
    </row>
    <row r="71950" spans="1:4" x14ac:dyDescent="0.3">
      <c r="A71950" s="7">
        <v>1495</v>
      </c>
      <c r="B71950" s="7">
        <v>1088924323</v>
      </c>
      <c r="C71950" s="7" t="s">
        <v>52</v>
      </c>
      <c r="D71950" s="7" t="s">
        <v>52</v>
      </c>
    </row>
    <row r="71951" spans="1:4" x14ac:dyDescent="0.3">
      <c r="A71951" s="7">
        <v>1495</v>
      </c>
      <c r="B71951" s="7">
        <v>1088924827</v>
      </c>
      <c r="C71951" s="7" t="s">
        <v>52</v>
      </c>
      <c r="D71951" s="7" t="s">
        <v>52</v>
      </c>
    </row>
    <row r="71952" spans="1:4" x14ac:dyDescent="0.3">
      <c r="A71952" s="7">
        <v>1495</v>
      </c>
      <c r="B71952" s="7">
        <v>1088924830</v>
      </c>
      <c r="C71952" s="7" t="s">
        <v>52</v>
      </c>
      <c r="D71952" s="7" t="s">
        <v>52</v>
      </c>
    </row>
    <row r="71953" spans="1:4" x14ac:dyDescent="0.3">
      <c r="A71953" s="7">
        <v>1495</v>
      </c>
      <c r="B71953" s="7">
        <v>1088924832</v>
      </c>
      <c r="C71953" s="7" t="s">
        <v>52</v>
      </c>
      <c r="D71953" s="7" t="s">
        <v>52</v>
      </c>
    </row>
    <row r="71954" spans="1:4" x14ac:dyDescent="0.3">
      <c r="A71954" s="7">
        <v>1495</v>
      </c>
      <c r="B71954" s="7">
        <v>1088924839</v>
      </c>
      <c r="C71954" s="7" t="s">
        <v>52</v>
      </c>
      <c r="D71954" s="7" t="s">
        <v>52</v>
      </c>
    </row>
    <row r="71955" spans="1:4" x14ac:dyDescent="0.3">
      <c r="A71955" s="7">
        <v>1495</v>
      </c>
      <c r="B71955" s="7">
        <v>1088924842</v>
      </c>
      <c r="C71955" s="7" t="s">
        <v>52</v>
      </c>
      <c r="D71955" s="7" t="s">
        <v>52</v>
      </c>
    </row>
    <row r="71956" spans="1:4" x14ac:dyDescent="0.3">
      <c r="A71956" s="7">
        <v>1495</v>
      </c>
      <c r="B71956" s="7">
        <v>1088924844</v>
      </c>
      <c r="C71956" s="7" t="s">
        <v>52</v>
      </c>
      <c r="D71956" s="7" t="s">
        <v>52</v>
      </c>
    </row>
    <row r="71957" spans="1:4" x14ac:dyDescent="0.3">
      <c r="A71957" s="7">
        <v>1495</v>
      </c>
      <c r="B71957" s="7">
        <v>1088924847</v>
      </c>
      <c r="C71957" s="7" t="s">
        <v>52</v>
      </c>
      <c r="D71957" s="7" t="s">
        <v>52</v>
      </c>
    </row>
    <row r="71958" spans="1:4" x14ac:dyDescent="0.3">
      <c r="A71958" s="7">
        <v>1495</v>
      </c>
      <c r="B71958" s="7">
        <v>1088924848</v>
      </c>
      <c r="C71958" s="7" t="s">
        <v>52</v>
      </c>
      <c r="D71958" s="7" t="s">
        <v>52</v>
      </c>
    </row>
    <row r="71959" spans="1:4" x14ac:dyDescent="0.3">
      <c r="A71959" s="7">
        <v>1495</v>
      </c>
      <c r="B71959" s="7">
        <v>1088924849</v>
      </c>
      <c r="C71959" s="7" t="s">
        <v>52</v>
      </c>
      <c r="D71959" s="7" t="s">
        <v>52</v>
      </c>
    </row>
    <row r="71960" spans="1:4" x14ac:dyDescent="0.3">
      <c r="A71960" s="7">
        <v>1495</v>
      </c>
      <c r="B71960" s="7">
        <v>1088924850</v>
      </c>
      <c r="C71960" s="7" t="s">
        <v>52</v>
      </c>
      <c r="D71960" s="7" t="s">
        <v>52</v>
      </c>
    </row>
    <row r="71961" spans="1:4" x14ac:dyDescent="0.3">
      <c r="A71961" s="7">
        <v>1495</v>
      </c>
      <c r="B71961" s="7">
        <v>1088924852</v>
      </c>
      <c r="C71961" s="7" t="s">
        <v>52</v>
      </c>
      <c r="D71961" s="7" t="s">
        <v>52</v>
      </c>
    </row>
    <row r="71962" spans="1:4" x14ac:dyDescent="0.3">
      <c r="A71962" s="7">
        <v>1495</v>
      </c>
      <c r="B71962" s="7">
        <v>1088924853</v>
      </c>
      <c r="C71962" s="7" t="s">
        <v>52</v>
      </c>
      <c r="D71962" s="7" t="s">
        <v>52</v>
      </c>
    </row>
    <row r="71963" spans="1:4" x14ac:dyDescent="0.3">
      <c r="A71963" s="7">
        <v>1495</v>
      </c>
      <c r="B71963" s="7">
        <v>1088924854</v>
      </c>
      <c r="C71963" s="7" t="s">
        <v>52</v>
      </c>
      <c r="D71963" s="7" t="s">
        <v>52</v>
      </c>
    </row>
    <row r="71964" spans="1:4" x14ac:dyDescent="0.3">
      <c r="A71964" s="7">
        <v>1495</v>
      </c>
      <c r="B71964" s="7">
        <v>1088924856</v>
      </c>
      <c r="C71964" s="7" t="s">
        <v>52</v>
      </c>
      <c r="D71964" s="7" t="s">
        <v>52</v>
      </c>
    </row>
    <row r="71965" spans="1:4" x14ac:dyDescent="0.3">
      <c r="A71965" s="7">
        <v>1495</v>
      </c>
      <c r="B71965" s="7">
        <v>1088924857</v>
      </c>
      <c r="C71965" s="7" t="s">
        <v>52</v>
      </c>
      <c r="D71965" s="7" t="s">
        <v>52</v>
      </c>
    </row>
    <row r="71966" spans="1:4" x14ac:dyDescent="0.3">
      <c r="A71966" s="7">
        <v>1495</v>
      </c>
      <c r="B71966" s="7">
        <v>1088924858</v>
      </c>
      <c r="C71966" s="7" t="s">
        <v>52</v>
      </c>
      <c r="D71966" s="7" t="s">
        <v>52</v>
      </c>
    </row>
    <row r="71967" spans="1:4" x14ac:dyDescent="0.3">
      <c r="A71967" s="7">
        <v>1495</v>
      </c>
      <c r="B71967" s="7">
        <v>1088924859</v>
      </c>
      <c r="C71967" s="7" t="s">
        <v>52</v>
      </c>
      <c r="D71967" s="7" t="s">
        <v>52</v>
      </c>
    </row>
    <row r="71968" spans="1:4" x14ac:dyDescent="0.3">
      <c r="A71968" s="7">
        <v>1495</v>
      </c>
      <c r="B71968" s="7">
        <v>1088924860</v>
      </c>
      <c r="C71968" s="7" t="s">
        <v>52</v>
      </c>
      <c r="D71968" s="7" t="s">
        <v>52</v>
      </c>
    </row>
    <row r="71969" spans="1:4" x14ac:dyDescent="0.3">
      <c r="A71969" s="7">
        <v>1495</v>
      </c>
      <c r="B71969" s="7">
        <v>1088924861</v>
      </c>
      <c r="C71969" s="7" t="s">
        <v>52</v>
      </c>
      <c r="D71969" s="7" t="s">
        <v>52</v>
      </c>
    </row>
    <row r="71970" spans="1:4" x14ac:dyDescent="0.3">
      <c r="A71970" s="7">
        <v>1495</v>
      </c>
      <c r="B71970" s="7">
        <v>1088924862</v>
      </c>
      <c r="C71970" s="7" t="s">
        <v>52</v>
      </c>
      <c r="D71970" s="7" t="s">
        <v>52</v>
      </c>
    </row>
    <row r="71971" spans="1:4" x14ac:dyDescent="0.3">
      <c r="A71971" s="7">
        <v>1495</v>
      </c>
      <c r="B71971" s="7">
        <v>1088924863</v>
      </c>
      <c r="C71971" s="7" t="s">
        <v>52</v>
      </c>
      <c r="D71971" s="7" t="s">
        <v>52</v>
      </c>
    </row>
    <row r="71972" spans="1:4" x14ac:dyDescent="0.3">
      <c r="A71972" s="7">
        <v>1495</v>
      </c>
      <c r="B71972" s="7">
        <v>1088924864</v>
      </c>
      <c r="C71972" s="7" t="s">
        <v>52</v>
      </c>
      <c r="D71972" s="7" t="s">
        <v>52</v>
      </c>
    </row>
    <row r="71973" spans="1:4" x14ac:dyDescent="0.3">
      <c r="A71973" s="7">
        <v>1495</v>
      </c>
      <c r="B71973" s="7">
        <v>1088924870</v>
      </c>
      <c r="C71973" s="7" t="s">
        <v>52</v>
      </c>
      <c r="D71973" s="7" t="s">
        <v>52</v>
      </c>
    </row>
    <row r="71974" spans="1:4" x14ac:dyDescent="0.3">
      <c r="A71974" s="7">
        <v>1495</v>
      </c>
      <c r="B71974" s="7">
        <v>1088924874</v>
      </c>
      <c r="C71974" s="7" t="s">
        <v>52</v>
      </c>
      <c r="D71974" s="7" t="s">
        <v>52</v>
      </c>
    </row>
    <row r="71975" spans="1:4" x14ac:dyDescent="0.3">
      <c r="A71975" s="7">
        <v>1495</v>
      </c>
      <c r="B71975" s="7">
        <v>1088924886</v>
      </c>
      <c r="C71975" s="7" t="s">
        <v>52</v>
      </c>
      <c r="D71975" s="7" t="s">
        <v>52</v>
      </c>
    </row>
    <row r="71976" spans="1:4" x14ac:dyDescent="0.3">
      <c r="A71976" s="7">
        <v>1495</v>
      </c>
      <c r="B71976" s="7">
        <v>1088924889</v>
      </c>
      <c r="C71976" s="7" t="s">
        <v>52</v>
      </c>
      <c r="D71976" s="7" t="s">
        <v>52</v>
      </c>
    </row>
    <row r="71977" spans="1:4" x14ac:dyDescent="0.3">
      <c r="A71977" s="7">
        <v>1495</v>
      </c>
      <c r="B71977" s="7">
        <v>1413332924</v>
      </c>
      <c r="C71977" s="7" t="s">
        <v>52</v>
      </c>
      <c r="D71977" s="7" t="s">
        <v>52</v>
      </c>
    </row>
    <row r="71978" spans="1:4" x14ac:dyDescent="0.3">
      <c r="A71978" s="7">
        <v>1495</v>
      </c>
      <c r="B71978" s="7">
        <v>1413332925</v>
      </c>
      <c r="C71978" s="7" t="s">
        <v>52</v>
      </c>
      <c r="D71978" s="7" t="s">
        <v>52</v>
      </c>
    </row>
    <row r="71979" spans="1:4" x14ac:dyDescent="0.3">
      <c r="A71979" s="7">
        <v>1495</v>
      </c>
      <c r="B71979" s="7">
        <v>1413332926</v>
      </c>
      <c r="C71979" s="7" t="s">
        <v>52</v>
      </c>
      <c r="D71979" s="7" t="s">
        <v>52</v>
      </c>
    </row>
    <row r="71980" spans="1:4" x14ac:dyDescent="0.3">
      <c r="A71980" s="7">
        <v>1495</v>
      </c>
      <c r="B71980" s="7">
        <v>1413332995</v>
      </c>
      <c r="C71980" s="7" t="s">
        <v>52</v>
      </c>
      <c r="D71980" s="7" t="s">
        <v>52</v>
      </c>
    </row>
    <row r="71981" spans="1:4" x14ac:dyDescent="0.3">
      <c r="A71981" s="7">
        <v>1495</v>
      </c>
      <c r="B71981" s="7">
        <v>1413333011</v>
      </c>
      <c r="C71981" s="7" t="s">
        <v>52</v>
      </c>
      <c r="D71981" s="7" t="s">
        <v>52</v>
      </c>
    </row>
    <row r="71982" spans="1:4" x14ac:dyDescent="0.3">
      <c r="A71982" s="7">
        <v>1495</v>
      </c>
      <c r="B71982" s="7">
        <v>1413333013</v>
      </c>
      <c r="C71982" s="7" t="s">
        <v>52</v>
      </c>
      <c r="D71982" s="7" t="s">
        <v>52</v>
      </c>
    </row>
    <row r="71983" spans="1:4" x14ac:dyDescent="0.3">
      <c r="A71983" s="7">
        <v>1495</v>
      </c>
      <c r="B71983" s="7">
        <v>1413333195</v>
      </c>
      <c r="C71983" s="7" t="s">
        <v>52</v>
      </c>
      <c r="D71983" s="7" t="s">
        <v>52</v>
      </c>
    </row>
    <row r="71984" spans="1:4" x14ac:dyDescent="0.3">
      <c r="A71984" s="7">
        <v>1495</v>
      </c>
      <c r="B71984" s="7">
        <v>1413333196</v>
      </c>
      <c r="C71984" s="7" t="s">
        <v>52</v>
      </c>
      <c r="D71984" s="7" t="s">
        <v>52</v>
      </c>
    </row>
    <row r="71985" spans="1:4" x14ac:dyDescent="0.3">
      <c r="A71985" s="7">
        <v>1495</v>
      </c>
      <c r="B71985" s="7">
        <v>1413333359</v>
      </c>
      <c r="C71985" s="7" t="s">
        <v>52</v>
      </c>
      <c r="D71985" s="7" t="s">
        <v>52</v>
      </c>
    </row>
    <row r="71986" spans="1:4" x14ac:dyDescent="0.3">
      <c r="A71986" s="7">
        <v>1495</v>
      </c>
      <c r="B71986" s="7">
        <v>1413333361</v>
      </c>
      <c r="C71986" s="7" t="s">
        <v>52</v>
      </c>
      <c r="D71986" s="7" t="s">
        <v>52</v>
      </c>
    </row>
    <row r="71987" spans="1:4" x14ac:dyDescent="0.3">
      <c r="A71987" s="7">
        <v>1496</v>
      </c>
      <c r="B71987" s="7">
        <v>1344138521</v>
      </c>
      <c r="C71987" s="7" t="s">
        <v>52</v>
      </c>
      <c r="D71987" s="7" t="s">
        <v>52</v>
      </c>
    </row>
    <row r="71988" spans="1:4" x14ac:dyDescent="0.3">
      <c r="A71988" s="7">
        <v>1496</v>
      </c>
      <c r="B71988" s="7">
        <v>1344287806</v>
      </c>
      <c r="C71988" s="7" t="s">
        <v>52</v>
      </c>
      <c r="D71988" s="7" t="s">
        <v>52</v>
      </c>
    </row>
    <row r="71989" spans="1:4" x14ac:dyDescent="0.3">
      <c r="A71989" s="7">
        <v>1496</v>
      </c>
      <c r="B71989" s="7">
        <v>1344287940</v>
      </c>
      <c r="C71989" s="7" t="s">
        <v>52</v>
      </c>
      <c r="D71989" s="7" t="s">
        <v>52</v>
      </c>
    </row>
    <row r="71990" spans="1:4" x14ac:dyDescent="0.3">
      <c r="A71990" s="7">
        <v>1496</v>
      </c>
      <c r="B71990" s="7">
        <v>1344282786</v>
      </c>
      <c r="C71990" s="7" t="s">
        <v>52</v>
      </c>
      <c r="D71990" s="7" t="s">
        <v>52</v>
      </c>
    </row>
    <row r="71991" spans="1:4" x14ac:dyDescent="0.3">
      <c r="A71991" s="7">
        <v>1496</v>
      </c>
      <c r="B71991" s="7">
        <v>1344282789</v>
      </c>
      <c r="C71991" s="7" t="s">
        <v>52</v>
      </c>
      <c r="D71991" s="7" t="s">
        <v>52</v>
      </c>
    </row>
    <row r="71992" spans="1:4" x14ac:dyDescent="0.3">
      <c r="A71992" s="7">
        <v>1496</v>
      </c>
      <c r="B71992" s="7">
        <v>1344282790</v>
      </c>
      <c r="C71992" s="7" t="s">
        <v>52</v>
      </c>
      <c r="D71992" s="7" t="s">
        <v>52</v>
      </c>
    </row>
    <row r="71993" spans="1:4" x14ac:dyDescent="0.3">
      <c r="A71993" s="7">
        <v>1496</v>
      </c>
      <c r="B71993" s="7">
        <v>1344282791</v>
      </c>
      <c r="C71993" s="7" t="s">
        <v>52</v>
      </c>
      <c r="D71993" s="7" t="s">
        <v>52</v>
      </c>
    </row>
    <row r="71994" spans="1:4" x14ac:dyDescent="0.3">
      <c r="A71994" s="7">
        <v>1496</v>
      </c>
      <c r="B71994" s="7">
        <v>1344282792</v>
      </c>
      <c r="C71994" s="7" t="s">
        <v>52</v>
      </c>
      <c r="D71994" s="7" t="s">
        <v>52</v>
      </c>
    </row>
    <row r="71995" spans="1:4" x14ac:dyDescent="0.3">
      <c r="A71995" s="7">
        <v>1496</v>
      </c>
      <c r="B71995" s="7">
        <v>1344282794</v>
      </c>
      <c r="C71995" s="7" t="s">
        <v>52</v>
      </c>
      <c r="D71995" s="7" t="s">
        <v>52</v>
      </c>
    </row>
    <row r="71996" spans="1:4" x14ac:dyDescent="0.3">
      <c r="A71996" s="7">
        <v>1496</v>
      </c>
      <c r="B71996" s="7">
        <v>1344282795</v>
      </c>
      <c r="C71996" s="7" t="s">
        <v>52</v>
      </c>
      <c r="D71996" s="7" t="s">
        <v>52</v>
      </c>
    </row>
    <row r="71997" spans="1:4" x14ac:dyDescent="0.3">
      <c r="A71997" s="7">
        <v>1496</v>
      </c>
      <c r="B71997" s="7">
        <v>1344282797</v>
      </c>
      <c r="C71997" s="7" t="s">
        <v>52</v>
      </c>
      <c r="D71997" s="7" t="s">
        <v>52</v>
      </c>
    </row>
    <row r="71998" spans="1:4" x14ac:dyDescent="0.3">
      <c r="A71998" s="7">
        <v>1496</v>
      </c>
      <c r="B71998" s="7">
        <v>1344282798</v>
      </c>
      <c r="C71998" s="7" t="s">
        <v>52</v>
      </c>
      <c r="D71998" s="7" t="s">
        <v>52</v>
      </c>
    </row>
    <row r="71999" spans="1:4" x14ac:dyDescent="0.3">
      <c r="A71999" s="7">
        <v>1496</v>
      </c>
      <c r="B71999" s="7">
        <v>1344282799</v>
      </c>
      <c r="C71999" s="7" t="s">
        <v>52</v>
      </c>
      <c r="D71999" s="7" t="s">
        <v>52</v>
      </c>
    </row>
    <row r="72000" spans="1:4" x14ac:dyDescent="0.3">
      <c r="A72000" s="7">
        <v>1496</v>
      </c>
      <c r="B72000" s="7">
        <v>1344282800</v>
      </c>
      <c r="C72000" s="7" t="s">
        <v>52</v>
      </c>
      <c r="D72000" s="7" t="s">
        <v>52</v>
      </c>
    </row>
    <row r="72001" spans="1:4" x14ac:dyDescent="0.3">
      <c r="A72001" s="7">
        <v>1496</v>
      </c>
      <c r="B72001" s="7">
        <v>1344282803</v>
      </c>
      <c r="C72001" s="7" t="s">
        <v>52</v>
      </c>
      <c r="D72001" s="7" t="s">
        <v>52</v>
      </c>
    </row>
    <row r="72002" spans="1:4" x14ac:dyDescent="0.3">
      <c r="A72002" s="7">
        <v>1496</v>
      </c>
      <c r="B72002" s="7">
        <v>1344282806</v>
      </c>
      <c r="C72002" s="7" t="s">
        <v>52</v>
      </c>
      <c r="D72002" s="7" t="s">
        <v>52</v>
      </c>
    </row>
    <row r="72003" spans="1:4" x14ac:dyDescent="0.3">
      <c r="A72003" s="7">
        <v>1496</v>
      </c>
      <c r="B72003" s="7">
        <v>1344282808</v>
      </c>
      <c r="C72003" s="7" t="s">
        <v>52</v>
      </c>
      <c r="D72003" s="7" t="s">
        <v>52</v>
      </c>
    </row>
    <row r="72004" spans="1:4" x14ac:dyDescent="0.3">
      <c r="A72004" s="7">
        <v>1496</v>
      </c>
      <c r="B72004" s="7">
        <v>1344282809</v>
      </c>
      <c r="C72004" s="7" t="s">
        <v>52</v>
      </c>
      <c r="D72004" s="7" t="s">
        <v>52</v>
      </c>
    </row>
    <row r="72005" spans="1:4" x14ac:dyDescent="0.3">
      <c r="A72005" s="7">
        <v>1496</v>
      </c>
      <c r="B72005" s="7">
        <v>1344282810</v>
      </c>
      <c r="C72005" s="7" t="s">
        <v>52</v>
      </c>
      <c r="D72005" s="7" t="s">
        <v>52</v>
      </c>
    </row>
    <row r="72006" spans="1:4" x14ac:dyDescent="0.3">
      <c r="A72006" s="7">
        <v>1496</v>
      </c>
      <c r="B72006" s="7">
        <v>1344282812</v>
      </c>
      <c r="C72006" s="7" t="s">
        <v>52</v>
      </c>
      <c r="D72006" s="7" t="s">
        <v>52</v>
      </c>
    </row>
    <row r="72007" spans="1:4" x14ac:dyDescent="0.3">
      <c r="A72007" s="7">
        <v>1496</v>
      </c>
      <c r="B72007" s="7">
        <v>1344282814</v>
      </c>
      <c r="C72007" s="7" t="s">
        <v>52</v>
      </c>
      <c r="D72007" s="7" t="s">
        <v>52</v>
      </c>
    </row>
    <row r="72008" spans="1:4" x14ac:dyDescent="0.3">
      <c r="A72008" s="7">
        <v>1496</v>
      </c>
      <c r="B72008" s="7">
        <v>1344282815</v>
      </c>
      <c r="C72008" s="7" t="s">
        <v>52</v>
      </c>
      <c r="D72008" s="7" t="s">
        <v>52</v>
      </c>
    </row>
    <row r="72009" spans="1:4" x14ac:dyDescent="0.3">
      <c r="A72009" s="7">
        <v>1496</v>
      </c>
      <c r="B72009" s="7">
        <v>1344282816</v>
      </c>
      <c r="C72009" s="7" t="s">
        <v>52</v>
      </c>
      <c r="D72009" s="7" t="s">
        <v>52</v>
      </c>
    </row>
    <row r="72010" spans="1:4" x14ac:dyDescent="0.3">
      <c r="A72010" s="7">
        <v>1496</v>
      </c>
      <c r="B72010" s="7">
        <v>1344282818</v>
      </c>
      <c r="C72010" s="7" t="s">
        <v>52</v>
      </c>
      <c r="D72010" s="7" t="s">
        <v>52</v>
      </c>
    </row>
    <row r="72011" spans="1:4" x14ac:dyDescent="0.3">
      <c r="A72011" s="7">
        <v>1496</v>
      </c>
      <c r="B72011" s="7">
        <v>1344282819</v>
      </c>
      <c r="C72011" s="7" t="s">
        <v>52</v>
      </c>
      <c r="D72011" s="7" t="s">
        <v>52</v>
      </c>
    </row>
    <row r="72012" spans="1:4" x14ac:dyDescent="0.3">
      <c r="A72012" s="7">
        <v>1496</v>
      </c>
      <c r="B72012" s="7">
        <v>1344282820</v>
      </c>
      <c r="C72012" s="7" t="s">
        <v>52</v>
      </c>
      <c r="D72012" s="7" t="s">
        <v>52</v>
      </c>
    </row>
    <row r="72013" spans="1:4" x14ac:dyDescent="0.3">
      <c r="A72013" s="7">
        <v>1496</v>
      </c>
      <c r="B72013" s="7">
        <v>1344282821</v>
      </c>
      <c r="C72013" s="7" t="s">
        <v>52</v>
      </c>
      <c r="D72013" s="7" t="s">
        <v>52</v>
      </c>
    </row>
    <row r="72014" spans="1:4" x14ac:dyDescent="0.3">
      <c r="A72014" s="7">
        <v>1496</v>
      </c>
      <c r="B72014" s="7">
        <v>1344282823</v>
      </c>
      <c r="C72014" s="7" t="s">
        <v>52</v>
      </c>
      <c r="D72014" s="7" t="s">
        <v>52</v>
      </c>
    </row>
    <row r="72015" spans="1:4" x14ac:dyDescent="0.3">
      <c r="A72015" s="7">
        <v>1496</v>
      </c>
      <c r="B72015" s="7">
        <v>1344288741</v>
      </c>
      <c r="C72015" s="7" t="s">
        <v>52</v>
      </c>
      <c r="D72015" s="7" t="s">
        <v>52</v>
      </c>
    </row>
    <row r="72016" spans="1:4" x14ac:dyDescent="0.3">
      <c r="A72016" s="7">
        <v>1496</v>
      </c>
      <c r="B72016" s="7">
        <v>1344288779</v>
      </c>
      <c r="C72016" s="7" t="s">
        <v>52</v>
      </c>
      <c r="D72016" s="7" t="s">
        <v>52</v>
      </c>
    </row>
    <row r="72017" spans="1:4" x14ac:dyDescent="0.3">
      <c r="A72017" s="7">
        <v>1496</v>
      </c>
      <c r="B72017" s="7">
        <v>1344288839</v>
      </c>
      <c r="C72017" s="7" t="s">
        <v>52</v>
      </c>
      <c r="D72017" s="7" t="s">
        <v>52</v>
      </c>
    </row>
    <row r="72018" spans="1:4" x14ac:dyDescent="0.3">
      <c r="A72018" s="7">
        <v>1496</v>
      </c>
      <c r="B72018" s="7">
        <v>1344288840</v>
      </c>
      <c r="C72018" s="7" t="s">
        <v>52</v>
      </c>
      <c r="D72018" s="7" t="s">
        <v>52</v>
      </c>
    </row>
    <row r="72019" spans="1:4" x14ac:dyDescent="0.3">
      <c r="A72019" s="7">
        <v>1496</v>
      </c>
      <c r="B72019" s="7">
        <v>1344288841</v>
      </c>
      <c r="C72019" s="7" t="s">
        <v>52</v>
      </c>
      <c r="D72019" s="7" t="s">
        <v>52</v>
      </c>
    </row>
    <row r="72020" spans="1:4" x14ac:dyDescent="0.3">
      <c r="A72020" s="7">
        <v>1496</v>
      </c>
      <c r="B72020" s="7">
        <v>1344288842</v>
      </c>
      <c r="C72020" s="7" t="s">
        <v>52</v>
      </c>
      <c r="D72020" s="7" t="s">
        <v>52</v>
      </c>
    </row>
    <row r="72021" spans="1:4" x14ac:dyDescent="0.3">
      <c r="A72021" s="7">
        <v>1496</v>
      </c>
      <c r="B72021" s="7">
        <v>1344288843</v>
      </c>
      <c r="C72021" s="7" t="s">
        <v>52</v>
      </c>
      <c r="D72021" s="7" t="s">
        <v>52</v>
      </c>
    </row>
    <row r="72022" spans="1:4" x14ac:dyDescent="0.3">
      <c r="A72022" s="7">
        <v>1496</v>
      </c>
      <c r="B72022" s="7">
        <v>1344288844</v>
      </c>
      <c r="C72022" s="7" t="s">
        <v>52</v>
      </c>
      <c r="D72022" s="7" t="s">
        <v>52</v>
      </c>
    </row>
    <row r="72023" spans="1:4" x14ac:dyDescent="0.3">
      <c r="A72023" s="7">
        <v>1496</v>
      </c>
      <c r="B72023" s="7">
        <v>1344288845</v>
      </c>
      <c r="C72023" s="7" t="s">
        <v>52</v>
      </c>
      <c r="D72023" s="7" t="s">
        <v>52</v>
      </c>
    </row>
    <row r="72024" spans="1:4" x14ac:dyDescent="0.3">
      <c r="A72024" s="7">
        <v>1496</v>
      </c>
      <c r="B72024" s="7">
        <v>1344288846</v>
      </c>
      <c r="C72024" s="7" t="s">
        <v>52</v>
      </c>
      <c r="D72024" s="7" t="s">
        <v>52</v>
      </c>
    </row>
    <row r="72025" spans="1:4" x14ac:dyDescent="0.3">
      <c r="A72025" s="7">
        <v>1496</v>
      </c>
      <c r="B72025" s="7">
        <v>1344288847</v>
      </c>
      <c r="C72025" s="7" t="s">
        <v>52</v>
      </c>
      <c r="D72025" s="7" t="s">
        <v>52</v>
      </c>
    </row>
    <row r="72026" spans="1:4" x14ac:dyDescent="0.3">
      <c r="A72026" s="7">
        <v>1496</v>
      </c>
      <c r="B72026" s="7">
        <v>1344288848</v>
      </c>
      <c r="C72026" s="7" t="s">
        <v>52</v>
      </c>
      <c r="D72026" s="7" t="s">
        <v>52</v>
      </c>
    </row>
    <row r="72027" spans="1:4" x14ac:dyDescent="0.3">
      <c r="A72027" s="7">
        <v>1496</v>
      </c>
      <c r="B72027" s="7">
        <v>1344288849</v>
      </c>
      <c r="C72027" s="7" t="s">
        <v>52</v>
      </c>
      <c r="D72027" s="7" t="s">
        <v>52</v>
      </c>
    </row>
    <row r="72028" spans="1:4" x14ac:dyDescent="0.3">
      <c r="A72028" s="7">
        <v>1496</v>
      </c>
      <c r="B72028" s="7">
        <v>1344288850</v>
      </c>
      <c r="C72028" s="7" t="s">
        <v>52</v>
      </c>
      <c r="D72028" s="7" t="s">
        <v>52</v>
      </c>
    </row>
    <row r="72029" spans="1:4" x14ac:dyDescent="0.3">
      <c r="A72029" s="7">
        <v>1496</v>
      </c>
      <c r="B72029" s="7">
        <v>1344288851</v>
      </c>
      <c r="C72029" s="7" t="s">
        <v>52</v>
      </c>
      <c r="D72029" s="7" t="s">
        <v>52</v>
      </c>
    </row>
    <row r="72030" spans="1:4" x14ac:dyDescent="0.3">
      <c r="A72030" s="7">
        <v>1496</v>
      </c>
      <c r="B72030" s="7">
        <v>1344288852</v>
      </c>
      <c r="C72030" s="7" t="s">
        <v>52</v>
      </c>
      <c r="D72030" s="7" t="s">
        <v>52</v>
      </c>
    </row>
    <row r="72031" spans="1:4" x14ac:dyDescent="0.3">
      <c r="A72031" s="7">
        <v>1496</v>
      </c>
      <c r="B72031" s="7">
        <v>1344288853</v>
      </c>
      <c r="C72031" s="7" t="s">
        <v>52</v>
      </c>
      <c r="D72031" s="7" t="s">
        <v>52</v>
      </c>
    </row>
    <row r="72032" spans="1:4" x14ac:dyDescent="0.3">
      <c r="A72032" s="7">
        <v>1496</v>
      </c>
      <c r="B72032" s="7">
        <v>1344288854</v>
      </c>
      <c r="C72032" s="7" t="s">
        <v>52</v>
      </c>
      <c r="D72032" s="7" t="s">
        <v>52</v>
      </c>
    </row>
    <row r="72033" spans="1:4" x14ac:dyDescent="0.3">
      <c r="A72033" s="7">
        <v>1496</v>
      </c>
      <c r="B72033" s="7">
        <v>1344288857</v>
      </c>
      <c r="C72033" s="7" t="s">
        <v>52</v>
      </c>
      <c r="D72033" s="7" t="s">
        <v>52</v>
      </c>
    </row>
    <row r="72034" spans="1:4" x14ac:dyDescent="0.3">
      <c r="A72034" s="7">
        <v>1496</v>
      </c>
      <c r="B72034" s="7">
        <v>1344288858</v>
      </c>
      <c r="C72034" s="7" t="s">
        <v>52</v>
      </c>
      <c r="D72034" s="7" t="s">
        <v>52</v>
      </c>
    </row>
    <row r="72035" spans="1:4" x14ac:dyDescent="0.3">
      <c r="A72035" s="7">
        <v>1496</v>
      </c>
      <c r="B72035" s="7">
        <v>1344288859</v>
      </c>
      <c r="C72035" s="7" t="s">
        <v>52</v>
      </c>
      <c r="D72035" s="7" t="s">
        <v>52</v>
      </c>
    </row>
    <row r="72036" spans="1:4" x14ac:dyDescent="0.3">
      <c r="A72036" s="7">
        <v>1496</v>
      </c>
      <c r="B72036" s="7">
        <v>1344288860</v>
      </c>
      <c r="C72036" s="7" t="s">
        <v>52</v>
      </c>
      <c r="D72036" s="7" t="s">
        <v>52</v>
      </c>
    </row>
    <row r="72037" spans="1:4" x14ac:dyDescent="0.3">
      <c r="A72037" s="7">
        <v>1496</v>
      </c>
      <c r="B72037" s="7">
        <v>1344288863</v>
      </c>
      <c r="C72037" s="7" t="s">
        <v>52</v>
      </c>
      <c r="D72037" s="7" t="s">
        <v>52</v>
      </c>
    </row>
    <row r="72038" spans="1:4" x14ac:dyDescent="0.3">
      <c r="A72038" s="7">
        <v>1496</v>
      </c>
      <c r="B72038" s="7">
        <v>1344288864</v>
      </c>
      <c r="C72038" s="7" t="s">
        <v>52</v>
      </c>
      <c r="D72038" s="7" t="s">
        <v>52</v>
      </c>
    </row>
    <row r="72039" spans="1:4" x14ac:dyDescent="0.3">
      <c r="A72039" s="7">
        <v>1496</v>
      </c>
      <c r="B72039" s="7">
        <v>1344288865</v>
      </c>
      <c r="C72039" s="7" t="s">
        <v>52</v>
      </c>
      <c r="D72039" s="7" t="s">
        <v>52</v>
      </c>
    </row>
    <row r="72040" spans="1:4" x14ac:dyDescent="0.3">
      <c r="A72040" s="7">
        <v>1496</v>
      </c>
      <c r="B72040" s="7">
        <v>1344288866</v>
      </c>
      <c r="C72040" s="7" t="s">
        <v>52</v>
      </c>
      <c r="D72040" s="7" t="s">
        <v>52</v>
      </c>
    </row>
    <row r="72041" spans="1:4" x14ac:dyDescent="0.3">
      <c r="A72041" s="7">
        <v>1496</v>
      </c>
      <c r="B72041" s="7">
        <v>1344288867</v>
      </c>
      <c r="C72041" s="7" t="s">
        <v>52</v>
      </c>
      <c r="D72041" s="7" t="s">
        <v>52</v>
      </c>
    </row>
    <row r="72042" spans="1:4" x14ac:dyDescent="0.3">
      <c r="A72042" s="7">
        <v>1496</v>
      </c>
      <c r="B72042" s="7">
        <v>1344288868</v>
      </c>
      <c r="C72042" s="7" t="s">
        <v>52</v>
      </c>
      <c r="D72042" s="7" t="s">
        <v>52</v>
      </c>
    </row>
    <row r="72043" spans="1:4" x14ac:dyDescent="0.3">
      <c r="A72043" s="7">
        <v>1496</v>
      </c>
      <c r="B72043" s="7">
        <v>1344288869</v>
      </c>
      <c r="C72043" s="7" t="s">
        <v>52</v>
      </c>
      <c r="D72043" s="7" t="s">
        <v>52</v>
      </c>
    </row>
    <row r="72044" spans="1:4" x14ac:dyDescent="0.3">
      <c r="A72044" s="7">
        <v>1496</v>
      </c>
      <c r="B72044" s="7">
        <v>1344288870</v>
      </c>
      <c r="C72044" s="7" t="s">
        <v>52</v>
      </c>
      <c r="D72044" s="7" t="s">
        <v>52</v>
      </c>
    </row>
    <row r="72045" spans="1:4" x14ac:dyDescent="0.3">
      <c r="A72045" s="7">
        <v>1496</v>
      </c>
      <c r="B72045" s="7">
        <v>1344288871</v>
      </c>
      <c r="C72045" s="7" t="s">
        <v>52</v>
      </c>
      <c r="D72045" s="7" t="s">
        <v>52</v>
      </c>
    </row>
    <row r="72046" spans="1:4" x14ac:dyDescent="0.3">
      <c r="A72046" s="7">
        <v>1496</v>
      </c>
      <c r="B72046" s="7">
        <v>1344288872</v>
      </c>
      <c r="C72046" s="7" t="s">
        <v>52</v>
      </c>
      <c r="D72046" s="7" t="s">
        <v>52</v>
      </c>
    </row>
    <row r="72047" spans="1:4" x14ac:dyDescent="0.3">
      <c r="A72047" s="7">
        <v>1496</v>
      </c>
      <c r="B72047" s="7">
        <v>1344288873</v>
      </c>
      <c r="C72047" s="7" t="s">
        <v>52</v>
      </c>
      <c r="D72047" s="7" t="s">
        <v>52</v>
      </c>
    </row>
    <row r="72048" spans="1:4" x14ac:dyDescent="0.3">
      <c r="A72048" s="7">
        <v>1496</v>
      </c>
      <c r="B72048" s="7">
        <v>1344288874</v>
      </c>
      <c r="C72048" s="7" t="s">
        <v>52</v>
      </c>
      <c r="D72048" s="7" t="s">
        <v>52</v>
      </c>
    </row>
    <row r="72049" spans="1:4" x14ac:dyDescent="0.3">
      <c r="A72049" s="7">
        <v>1496</v>
      </c>
      <c r="B72049" s="7">
        <v>1344288875</v>
      </c>
      <c r="C72049" s="7" t="s">
        <v>52</v>
      </c>
      <c r="D72049" s="7" t="s">
        <v>52</v>
      </c>
    </row>
    <row r="72050" spans="1:4" x14ac:dyDescent="0.3">
      <c r="A72050" s="7">
        <v>1496</v>
      </c>
      <c r="B72050" s="7">
        <v>1344288876</v>
      </c>
      <c r="C72050" s="7" t="s">
        <v>52</v>
      </c>
      <c r="D72050" s="7" t="s">
        <v>52</v>
      </c>
    </row>
    <row r="72051" spans="1:4" x14ac:dyDescent="0.3">
      <c r="A72051" s="7">
        <v>1496</v>
      </c>
      <c r="B72051" s="7">
        <v>1344288877</v>
      </c>
      <c r="C72051" s="7" t="s">
        <v>52</v>
      </c>
      <c r="D72051" s="7" t="s">
        <v>52</v>
      </c>
    </row>
    <row r="72052" spans="1:4" x14ac:dyDescent="0.3">
      <c r="A72052" s="7">
        <v>1496</v>
      </c>
      <c r="B72052" s="7">
        <v>1344288881</v>
      </c>
      <c r="C72052" s="7" t="s">
        <v>52</v>
      </c>
      <c r="D72052" s="7" t="s">
        <v>52</v>
      </c>
    </row>
    <row r="72053" spans="1:4" x14ac:dyDescent="0.3">
      <c r="A72053" s="7">
        <v>1496</v>
      </c>
      <c r="B72053" s="7">
        <v>1344288882</v>
      </c>
      <c r="C72053" s="7" t="s">
        <v>52</v>
      </c>
      <c r="D72053" s="7" t="s">
        <v>52</v>
      </c>
    </row>
    <row r="72054" spans="1:4" x14ac:dyDescent="0.3">
      <c r="A72054" s="7">
        <v>1496</v>
      </c>
      <c r="B72054" s="7">
        <v>1344288883</v>
      </c>
      <c r="C72054" s="7" t="s">
        <v>52</v>
      </c>
      <c r="D72054" s="7" t="s">
        <v>52</v>
      </c>
    </row>
    <row r="72055" spans="1:4" x14ac:dyDescent="0.3">
      <c r="A72055" s="7">
        <v>1496</v>
      </c>
      <c r="B72055" s="7">
        <v>1344288884</v>
      </c>
      <c r="C72055" s="7" t="s">
        <v>52</v>
      </c>
      <c r="D72055" s="7" t="s">
        <v>52</v>
      </c>
    </row>
    <row r="72056" spans="1:4" x14ac:dyDescent="0.3">
      <c r="A72056" s="7">
        <v>1496</v>
      </c>
      <c r="B72056" s="7">
        <v>1344288885</v>
      </c>
      <c r="C72056" s="7" t="s">
        <v>52</v>
      </c>
      <c r="D72056" s="7" t="s">
        <v>52</v>
      </c>
    </row>
    <row r="72057" spans="1:4" x14ac:dyDescent="0.3">
      <c r="A72057" s="7">
        <v>1496</v>
      </c>
      <c r="B72057" s="7">
        <v>1344288886</v>
      </c>
      <c r="C72057" s="7" t="s">
        <v>52</v>
      </c>
      <c r="D72057" s="7" t="s">
        <v>52</v>
      </c>
    </row>
    <row r="72058" spans="1:4" x14ac:dyDescent="0.3">
      <c r="A72058" s="7">
        <v>1496</v>
      </c>
      <c r="B72058" s="7">
        <v>1344288887</v>
      </c>
      <c r="C72058" s="7" t="s">
        <v>52</v>
      </c>
      <c r="D72058" s="7" t="s">
        <v>52</v>
      </c>
    </row>
    <row r="72059" spans="1:4" x14ac:dyDescent="0.3">
      <c r="A72059" s="7">
        <v>1496</v>
      </c>
      <c r="B72059" s="7">
        <v>1344288888</v>
      </c>
      <c r="C72059" s="7" t="s">
        <v>52</v>
      </c>
      <c r="D72059" s="7" t="s">
        <v>52</v>
      </c>
    </row>
    <row r="72060" spans="1:4" x14ac:dyDescent="0.3">
      <c r="A72060" s="7">
        <v>1496</v>
      </c>
      <c r="B72060" s="7">
        <v>1344288889</v>
      </c>
      <c r="C72060" s="7" t="s">
        <v>52</v>
      </c>
      <c r="D72060" s="7" t="s">
        <v>52</v>
      </c>
    </row>
    <row r="72061" spans="1:4" x14ac:dyDescent="0.3">
      <c r="A72061" s="7">
        <v>1496</v>
      </c>
      <c r="B72061" s="7">
        <v>1344288891</v>
      </c>
      <c r="C72061" s="7" t="s">
        <v>52</v>
      </c>
      <c r="D72061" s="7" t="s">
        <v>52</v>
      </c>
    </row>
    <row r="72062" spans="1:4" x14ac:dyDescent="0.3">
      <c r="A72062" s="7">
        <v>1496</v>
      </c>
      <c r="B72062" s="7">
        <v>1344288892</v>
      </c>
      <c r="C72062" s="7" t="s">
        <v>52</v>
      </c>
      <c r="D72062" s="7" t="s">
        <v>52</v>
      </c>
    </row>
    <row r="72063" spans="1:4" x14ac:dyDescent="0.3">
      <c r="A72063" s="7">
        <v>1496</v>
      </c>
      <c r="B72063" s="7">
        <v>1344288893</v>
      </c>
      <c r="C72063" s="7" t="s">
        <v>52</v>
      </c>
      <c r="D72063" s="7" t="s">
        <v>52</v>
      </c>
    </row>
    <row r="72064" spans="1:4" x14ac:dyDescent="0.3">
      <c r="A72064" s="7">
        <v>1496</v>
      </c>
      <c r="B72064" s="7">
        <v>1344288894</v>
      </c>
      <c r="C72064" s="7" t="s">
        <v>52</v>
      </c>
      <c r="D72064" s="7" t="s">
        <v>52</v>
      </c>
    </row>
    <row r="72065" spans="1:4" x14ac:dyDescent="0.3">
      <c r="A72065" s="7">
        <v>1496</v>
      </c>
      <c r="B72065" s="7">
        <v>1344288895</v>
      </c>
      <c r="C72065" s="7" t="s">
        <v>52</v>
      </c>
      <c r="D72065" s="7" t="s">
        <v>52</v>
      </c>
    </row>
    <row r="72066" spans="1:4" x14ac:dyDescent="0.3">
      <c r="A72066" s="7">
        <v>1496</v>
      </c>
      <c r="B72066" s="7">
        <v>1344288896</v>
      </c>
      <c r="C72066" s="7" t="s">
        <v>52</v>
      </c>
      <c r="D72066" s="7" t="s">
        <v>52</v>
      </c>
    </row>
    <row r="72067" spans="1:4" x14ac:dyDescent="0.3">
      <c r="A72067" s="7">
        <v>1496</v>
      </c>
      <c r="B72067" s="7">
        <v>1344288897</v>
      </c>
      <c r="C72067" s="7" t="s">
        <v>52</v>
      </c>
      <c r="D72067" s="7" t="s">
        <v>52</v>
      </c>
    </row>
    <row r="72068" spans="1:4" x14ac:dyDescent="0.3">
      <c r="A72068" s="7">
        <v>1496</v>
      </c>
      <c r="B72068" s="7">
        <v>1344288898</v>
      </c>
      <c r="C72068" s="7" t="s">
        <v>52</v>
      </c>
      <c r="D72068" s="7" t="s">
        <v>52</v>
      </c>
    </row>
    <row r="72069" spans="1:4" x14ac:dyDescent="0.3">
      <c r="A72069" s="7">
        <v>1496</v>
      </c>
      <c r="B72069" s="7">
        <v>1344300888</v>
      </c>
      <c r="C72069" s="7" t="s">
        <v>52</v>
      </c>
      <c r="D72069" s="7" t="s">
        <v>52</v>
      </c>
    </row>
    <row r="72070" spans="1:4" x14ac:dyDescent="0.3">
      <c r="A72070" s="7">
        <v>1496</v>
      </c>
      <c r="B72070" s="7">
        <v>1344300890</v>
      </c>
      <c r="C72070" s="7" t="s">
        <v>52</v>
      </c>
      <c r="D72070" s="7" t="s">
        <v>52</v>
      </c>
    </row>
    <row r="72071" spans="1:4" x14ac:dyDescent="0.3">
      <c r="A72071" s="7">
        <v>1496</v>
      </c>
      <c r="B72071" s="7">
        <v>1344300891</v>
      </c>
      <c r="C72071" s="7" t="s">
        <v>52</v>
      </c>
      <c r="D72071" s="7" t="s">
        <v>52</v>
      </c>
    </row>
    <row r="72072" spans="1:4" x14ac:dyDescent="0.3">
      <c r="A72072" s="7">
        <v>1496</v>
      </c>
      <c r="B72072" s="7">
        <v>1344300892</v>
      </c>
      <c r="C72072" s="7" t="s">
        <v>52</v>
      </c>
      <c r="D72072" s="7" t="s">
        <v>52</v>
      </c>
    </row>
    <row r="72073" spans="1:4" x14ac:dyDescent="0.3">
      <c r="A72073" s="7">
        <v>1496</v>
      </c>
      <c r="B72073" s="7">
        <v>1344300893</v>
      </c>
      <c r="C72073" s="7" t="s">
        <v>52</v>
      </c>
      <c r="D72073" s="7" t="s">
        <v>52</v>
      </c>
    </row>
    <row r="72074" spans="1:4" x14ac:dyDescent="0.3">
      <c r="A72074" s="7">
        <v>1496</v>
      </c>
      <c r="B72074" s="7">
        <v>1344300895</v>
      </c>
      <c r="C72074" s="7" t="s">
        <v>52</v>
      </c>
      <c r="D72074" s="7" t="s">
        <v>52</v>
      </c>
    </row>
    <row r="72075" spans="1:4" x14ac:dyDescent="0.3">
      <c r="A72075" s="7">
        <v>1496</v>
      </c>
      <c r="B72075" s="7">
        <v>1344300896</v>
      </c>
      <c r="C72075" s="7" t="s">
        <v>52</v>
      </c>
      <c r="D72075" s="7" t="s">
        <v>52</v>
      </c>
    </row>
    <row r="72076" spans="1:4" x14ac:dyDescent="0.3">
      <c r="A72076" s="7">
        <v>1496</v>
      </c>
      <c r="B72076" s="7">
        <v>1344300897</v>
      </c>
      <c r="C72076" s="7" t="s">
        <v>52</v>
      </c>
      <c r="D72076" s="7" t="s">
        <v>52</v>
      </c>
    </row>
    <row r="72077" spans="1:4" x14ac:dyDescent="0.3">
      <c r="A72077" s="7">
        <v>1496</v>
      </c>
      <c r="B72077" s="7">
        <v>1344300899</v>
      </c>
      <c r="C72077" s="7" t="s">
        <v>52</v>
      </c>
      <c r="D72077" s="7" t="s">
        <v>52</v>
      </c>
    </row>
    <row r="72078" spans="1:4" x14ac:dyDescent="0.3">
      <c r="A72078" s="7">
        <v>1496</v>
      </c>
      <c r="B72078" s="7">
        <v>1344300901</v>
      </c>
      <c r="C72078" s="7" t="s">
        <v>52</v>
      </c>
      <c r="D72078" s="7" t="s">
        <v>52</v>
      </c>
    </row>
    <row r="72079" spans="1:4" x14ac:dyDescent="0.3">
      <c r="A72079" s="7">
        <v>1496</v>
      </c>
      <c r="B72079" s="7">
        <v>1344300902</v>
      </c>
      <c r="C72079" s="7" t="s">
        <v>52</v>
      </c>
      <c r="D72079" s="7" t="s">
        <v>52</v>
      </c>
    </row>
    <row r="72080" spans="1:4" x14ac:dyDescent="0.3">
      <c r="A72080" s="7">
        <v>1496</v>
      </c>
      <c r="B72080" s="7">
        <v>1344300903</v>
      </c>
      <c r="C72080" s="7" t="s">
        <v>52</v>
      </c>
      <c r="D72080" s="7" t="s">
        <v>52</v>
      </c>
    </row>
    <row r="72081" spans="1:4" x14ac:dyDescent="0.3">
      <c r="A72081" s="7">
        <v>1496</v>
      </c>
      <c r="B72081" s="7">
        <v>1344300904</v>
      </c>
      <c r="C72081" s="7" t="s">
        <v>52</v>
      </c>
      <c r="D72081" s="7" t="s">
        <v>52</v>
      </c>
    </row>
    <row r="72082" spans="1:4" x14ac:dyDescent="0.3">
      <c r="A72082" s="7">
        <v>1496</v>
      </c>
      <c r="B72082" s="7">
        <v>1344300905</v>
      </c>
      <c r="C72082" s="7" t="s">
        <v>52</v>
      </c>
      <c r="D72082" s="7" t="s">
        <v>52</v>
      </c>
    </row>
    <row r="72083" spans="1:4" x14ac:dyDescent="0.3">
      <c r="A72083" s="7">
        <v>1496</v>
      </c>
      <c r="B72083" s="7">
        <v>1344300906</v>
      </c>
      <c r="C72083" s="7" t="s">
        <v>52</v>
      </c>
      <c r="D72083" s="7" t="s">
        <v>52</v>
      </c>
    </row>
    <row r="72084" spans="1:4" x14ac:dyDescent="0.3">
      <c r="A72084" s="7">
        <v>1496</v>
      </c>
      <c r="B72084" s="7">
        <v>1344300907</v>
      </c>
      <c r="C72084" s="7" t="s">
        <v>52</v>
      </c>
      <c r="D72084" s="7" t="s">
        <v>52</v>
      </c>
    </row>
    <row r="72085" spans="1:4" x14ac:dyDescent="0.3">
      <c r="A72085" s="7">
        <v>1496</v>
      </c>
      <c r="B72085" s="7">
        <v>1344300908</v>
      </c>
      <c r="C72085" s="7" t="s">
        <v>52</v>
      </c>
      <c r="D72085" s="7" t="s">
        <v>52</v>
      </c>
    </row>
    <row r="72086" spans="1:4" x14ac:dyDescent="0.3">
      <c r="A72086" s="7">
        <v>1496</v>
      </c>
      <c r="B72086" s="7">
        <v>1344300909</v>
      </c>
      <c r="C72086" s="7" t="s">
        <v>52</v>
      </c>
      <c r="D72086" s="7" t="s">
        <v>52</v>
      </c>
    </row>
    <row r="72087" spans="1:4" x14ac:dyDescent="0.3">
      <c r="A72087" s="7">
        <v>1496</v>
      </c>
      <c r="B72087" s="7">
        <v>1344300912</v>
      </c>
      <c r="C72087" s="7" t="s">
        <v>52</v>
      </c>
      <c r="D72087" s="7" t="s">
        <v>52</v>
      </c>
    </row>
    <row r="72088" spans="1:4" x14ac:dyDescent="0.3">
      <c r="A72088" s="7">
        <v>1496</v>
      </c>
      <c r="B72088" s="7">
        <v>1344300913</v>
      </c>
      <c r="C72088" s="7" t="s">
        <v>52</v>
      </c>
      <c r="D72088" s="7" t="s">
        <v>52</v>
      </c>
    </row>
    <row r="72089" spans="1:4" x14ac:dyDescent="0.3">
      <c r="A72089" s="7">
        <v>1496</v>
      </c>
      <c r="B72089" s="7">
        <v>1344300914</v>
      </c>
      <c r="C72089" s="7" t="s">
        <v>52</v>
      </c>
      <c r="D72089" s="7" t="s">
        <v>52</v>
      </c>
    </row>
    <row r="72090" spans="1:4" x14ac:dyDescent="0.3">
      <c r="A72090" s="7">
        <v>1496</v>
      </c>
      <c r="B72090" s="7">
        <v>1344300917</v>
      </c>
      <c r="C72090" s="7" t="s">
        <v>52</v>
      </c>
      <c r="D72090" s="7" t="s">
        <v>52</v>
      </c>
    </row>
    <row r="72091" spans="1:4" x14ac:dyDescent="0.3">
      <c r="A72091" s="7">
        <v>1496</v>
      </c>
      <c r="B72091" s="7">
        <v>1344300918</v>
      </c>
      <c r="C72091" s="7" t="s">
        <v>52</v>
      </c>
      <c r="D72091" s="7" t="s">
        <v>52</v>
      </c>
    </row>
    <row r="72092" spans="1:4" x14ac:dyDescent="0.3">
      <c r="A72092" s="7">
        <v>1496</v>
      </c>
      <c r="B72092" s="7">
        <v>1344300920</v>
      </c>
      <c r="C72092" s="7" t="s">
        <v>52</v>
      </c>
      <c r="D72092" s="7" t="s">
        <v>52</v>
      </c>
    </row>
    <row r="72093" spans="1:4" x14ac:dyDescent="0.3">
      <c r="A72093" s="7">
        <v>1496</v>
      </c>
      <c r="B72093" s="7">
        <v>1344300921</v>
      </c>
      <c r="C72093" s="7" t="s">
        <v>52</v>
      </c>
      <c r="D72093" s="7" t="s">
        <v>52</v>
      </c>
    </row>
    <row r="72094" spans="1:4" x14ac:dyDescent="0.3">
      <c r="A72094" s="7">
        <v>1496</v>
      </c>
      <c r="B72094" s="7">
        <v>1344300922</v>
      </c>
      <c r="C72094" s="7" t="s">
        <v>52</v>
      </c>
      <c r="D72094" s="7" t="s">
        <v>52</v>
      </c>
    </row>
    <row r="72095" spans="1:4" x14ac:dyDescent="0.3">
      <c r="A72095" s="7">
        <v>1496</v>
      </c>
      <c r="B72095" s="7">
        <v>1344300923</v>
      </c>
      <c r="C72095" s="7" t="s">
        <v>52</v>
      </c>
      <c r="D72095" s="7" t="s">
        <v>52</v>
      </c>
    </row>
    <row r="72096" spans="1:4" x14ac:dyDescent="0.3">
      <c r="A72096" s="7">
        <v>1496</v>
      </c>
      <c r="B72096" s="7">
        <v>1344300924</v>
      </c>
      <c r="C72096" s="7" t="s">
        <v>52</v>
      </c>
      <c r="D72096" s="7" t="s">
        <v>52</v>
      </c>
    </row>
    <row r="72097" spans="1:4" x14ac:dyDescent="0.3">
      <c r="A72097" s="7">
        <v>1496</v>
      </c>
      <c r="B72097" s="7">
        <v>1344300925</v>
      </c>
      <c r="C72097" s="7" t="s">
        <v>52</v>
      </c>
      <c r="D72097" s="7" t="s">
        <v>52</v>
      </c>
    </row>
    <row r="72098" spans="1:4" x14ac:dyDescent="0.3">
      <c r="A72098" s="7">
        <v>1496</v>
      </c>
      <c r="B72098" s="7">
        <v>1344300927</v>
      </c>
      <c r="C72098" s="7" t="s">
        <v>52</v>
      </c>
      <c r="D72098" s="7" t="s">
        <v>52</v>
      </c>
    </row>
    <row r="72099" spans="1:4" x14ac:dyDescent="0.3">
      <c r="A72099" s="7">
        <v>1496</v>
      </c>
      <c r="B72099" s="7">
        <v>1344300929</v>
      </c>
      <c r="C72099" s="7" t="s">
        <v>52</v>
      </c>
      <c r="D72099" s="7" t="s">
        <v>52</v>
      </c>
    </row>
    <row r="72100" spans="1:4" x14ac:dyDescent="0.3">
      <c r="A72100" s="7">
        <v>1496</v>
      </c>
      <c r="B72100" s="7">
        <v>1344297607</v>
      </c>
      <c r="C72100" s="7" t="s">
        <v>52</v>
      </c>
      <c r="D72100" s="7" t="s">
        <v>52</v>
      </c>
    </row>
    <row r="72101" spans="1:4" x14ac:dyDescent="0.3">
      <c r="A72101" s="7">
        <v>1496</v>
      </c>
      <c r="B72101" s="7">
        <v>1344297608</v>
      </c>
      <c r="C72101" s="7" t="s">
        <v>52</v>
      </c>
      <c r="D72101" s="7" t="s">
        <v>52</v>
      </c>
    </row>
    <row r="72102" spans="1:4" x14ac:dyDescent="0.3">
      <c r="A72102" s="7">
        <v>1496</v>
      </c>
      <c r="B72102" s="7">
        <v>1344297609</v>
      </c>
      <c r="C72102" s="7" t="s">
        <v>52</v>
      </c>
      <c r="D72102" s="7" t="s">
        <v>52</v>
      </c>
    </row>
    <row r="72103" spans="1:4" x14ac:dyDescent="0.3">
      <c r="A72103" s="7">
        <v>1496</v>
      </c>
      <c r="B72103" s="7">
        <v>1344297610</v>
      </c>
      <c r="C72103" s="7" t="s">
        <v>52</v>
      </c>
      <c r="D72103" s="7" t="s">
        <v>52</v>
      </c>
    </row>
    <row r="72104" spans="1:4" x14ac:dyDescent="0.3">
      <c r="A72104" s="7">
        <v>1496</v>
      </c>
      <c r="B72104" s="7">
        <v>1344297611</v>
      </c>
      <c r="C72104" s="7" t="s">
        <v>52</v>
      </c>
      <c r="D72104" s="7" t="s">
        <v>52</v>
      </c>
    </row>
    <row r="72105" spans="1:4" x14ac:dyDescent="0.3">
      <c r="A72105" s="7">
        <v>1496</v>
      </c>
      <c r="B72105" s="7">
        <v>1344297615</v>
      </c>
      <c r="C72105" s="7" t="s">
        <v>52</v>
      </c>
      <c r="D72105" s="7" t="s">
        <v>52</v>
      </c>
    </row>
    <row r="72106" spans="1:4" x14ac:dyDescent="0.3">
      <c r="A72106" s="7">
        <v>1496</v>
      </c>
      <c r="B72106" s="7">
        <v>1344297616</v>
      </c>
      <c r="C72106" s="7" t="s">
        <v>52</v>
      </c>
      <c r="D72106" s="7" t="s">
        <v>52</v>
      </c>
    </row>
    <row r="72107" spans="1:4" x14ac:dyDescent="0.3">
      <c r="A72107" s="7">
        <v>1496</v>
      </c>
      <c r="B72107" s="7">
        <v>1344297617</v>
      </c>
      <c r="C72107" s="7" t="s">
        <v>52</v>
      </c>
      <c r="D72107" s="7" t="s">
        <v>52</v>
      </c>
    </row>
    <row r="72108" spans="1:4" x14ac:dyDescent="0.3">
      <c r="A72108" s="7">
        <v>1496</v>
      </c>
      <c r="B72108" s="7">
        <v>1344297618</v>
      </c>
      <c r="C72108" s="7" t="s">
        <v>52</v>
      </c>
      <c r="D72108" s="7" t="s">
        <v>52</v>
      </c>
    </row>
    <row r="72109" spans="1:4" x14ac:dyDescent="0.3">
      <c r="A72109" s="7">
        <v>1496</v>
      </c>
      <c r="B72109" s="7">
        <v>1344297619</v>
      </c>
      <c r="C72109" s="7" t="s">
        <v>52</v>
      </c>
      <c r="D72109" s="7" t="s">
        <v>52</v>
      </c>
    </row>
    <row r="72110" spans="1:4" x14ac:dyDescent="0.3">
      <c r="A72110" s="7">
        <v>1496</v>
      </c>
      <c r="B72110" s="7">
        <v>1344297620</v>
      </c>
      <c r="C72110" s="7" t="s">
        <v>52</v>
      </c>
      <c r="D72110" s="7" t="s">
        <v>52</v>
      </c>
    </row>
    <row r="72111" spans="1:4" x14ac:dyDescent="0.3">
      <c r="A72111" s="7">
        <v>1496</v>
      </c>
      <c r="B72111" s="7">
        <v>1344297621</v>
      </c>
      <c r="C72111" s="7" t="s">
        <v>52</v>
      </c>
      <c r="D72111" s="7" t="s">
        <v>52</v>
      </c>
    </row>
    <row r="72112" spans="1:4" x14ac:dyDescent="0.3">
      <c r="A72112" s="7">
        <v>1496</v>
      </c>
      <c r="B72112" s="7">
        <v>1344297622</v>
      </c>
      <c r="C72112" s="7" t="s">
        <v>52</v>
      </c>
      <c r="D72112" s="7" t="s">
        <v>52</v>
      </c>
    </row>
    <row r="72113" spans="1:4" x14ac:dyDescent="0.3">
      <c r="A72113" s="7">
        <v>1496</v>
      </c>
      <c r="B72113" s="7">
        <v>1344297623</v>
      </c>
      <c r="C72113" s="7" t="s">
        <v>52</v>
      </c>
      <c r="D72113" s="7" t="s">
        <v>52</v>
      </c>
    </row>
    <row r="72114" spans="1:4" x14ac:dyDescent="0.3">
      <c r="A72114" s="7">
        <v>1496</v>
      </c>
      <c r="B72114" s="7">
        <v>1344297624</v>
      </c>
      <c r="C72114" s="7" t="s">
        <v>52</v>
      </c>
      <c r="D72114" s="7" t="s">
        <v>52</v>
      </c>
    </row>
    <row r="72115" spans="1:4" x14ac:dyDescent="0.3">
      <c r="A72115" s="7">
        <v>1496</v>
      </c>
      <c r="B72115" s="7">
        <v>1344297630</v>
      </c>
      <c r="C72115" s="7" t="s">
        <v>52</v>
      </c>
      <c r="D72115" s="7" t="s">
        <v>52</v>
      </c>
    </row>
    <row r="72116" spans="1:4" x14ac:dyDescent="0.3">
      <c r="A72116" s="7">
        <v>1496</v>
      </c>
      <c r="B72116" s="7">
        <v>1344297632</v>
      </c>
      <c r="C72116" s="7" t="s">
        <v>52</v>
      </c>
      <c r="D72116" s="7" t="s">
        <v>52</v>
      </c>
    </row>
    <row r="72117" spans="1:4" x14ac:dyDescent="0.3">
      <c r="A72117" s="7">
        <v>1496</v>
      </c>
      <c r="B72117" s="7">
        <v>1344297633</v>
      </c>
      <c r="C72117" s="7" t="s">
        <v>52</v>
      </c>
      <c r="D72117" s="7" t="s">
        <v>52</v>
      </c>
    </row>
    <row r="72118" spans="1:4" x14ac:dyDescent="0.3">
      <c r="A72118" s="7">
        <v>1496</v>
      </c>
      <c r="B72118" s="7">
        <v>1344297636</v>
      </c>
      <c r="C72118" s="7" t="s">
        <v>52</v>
      </c>
      <c r="D72118" s="7" t="s">
        <v>52</v>
      </c>
    </row>
    <row r="72119" spans="1:4" x14ac:dyDescent="0.3">
      <c r="A72119" s="7">
        <v>1496</v>
      </c>
      <c r="B72119" s="7">
        <v>1344297637</v>
      </c>
      <c r="C72119" s="7" t="s">
        <v>52</v>
      </c>
      <c r="D72119" s="7" t="s">
        <v>52</v>
      </c>
    </row>
    <row r="72120" spans="1:4" x14ac:dyDescent="0.3">
      <c r="A72120" s="7">
        <v>1496</v>
      </c>
      <c r="B72120" s="7">
        <v>1344297638</v>
      </c>
      <c r="C72120" s="7" t="s">
        <v>52</v>
      </c>
      <c r="D72120" s="7" t="s">
        <v>52</v>
      </c>
    </row>
    <row r="72121" spans="1:4" x14ac:dyDescent="0.3">
      <c r="A72121" s="7">
        <v>1496</v>
      </c>
      <c r="B72121" s="7">
        <v>1344297639</v>
      </c>
      <c r="C72121" s="7" t="s">
        <v>52</v>
      </c>
      <c r="D72121" s="7" t="s">
        <v>52</v>
      </c>
    </row>
    <row r="72122" spans="1:4" x14ac:dyDescent="0.3">
      <c r="A72122" s="7">
        <v>1496</v>
      </c>
      <c r="B72122" s="7">
        <v>1344297640</v>
      </c>
      <c r="C72122" s="7" t="s">
        <v>52</v>
      </c>
      <c r="D72122" s="7" t="s">
        <v>52</v>
      </c>
    </row>
    <row r="72123" spans="1:4" x14ac:dyDescent="0.3">
      <c r="A72123" s="7">
        <v>1496</v>
      </c>
      <c r="B72123" s="7">
        <v>1344297643</v>
      </c>
      <c r="C72123" s="7" t="s">
        <v>52</v>
      </c>
      <c r="D72123" s="7" t="s">
        <v>52</v>
      </c>
    </row>
    <row r="72124" spans="1:4" x14ac:dyDescent="0.3">
      <c r="A72124" s="7">
        <v>1496</v>
      </c>
      <c r="B72124" s="7">
        <v>1344297644</v>
      </c>
      <c r="C72124" s="7" t="s">
        <v>52</v>
      </c>
      <c r="D72124" s="7" t="s">
        <v>52</v>
      </c>
    </row>
    <row r="72125" spans="1:4" x14ac:dyDescent="0.3">
      <c r="A72125" s="7">
        <v>1496</v>
      </c>
      <c r="B72125" s="7">
        <v>1344297645</v>
      </c>
      <c r="C72125" s="7" t="s">
        <v>52</v>
      </c>
      <c r="D72125" s="7" t="s">
        <v>52</v>
      </c>
    </row>
    <row r="72126" spans="1:4" x14ac:dyDescent="0.3">
      <c r="A72126" s="7">
        <v>1496</v>
      </c>
      <c r="B72126" s="7">
        <v>1344297646</v>
      </c>
      <c r="C72126" s="7" t="s">
        <v>52</v>
      </c>
      <c r="D72126" s="7" t="s">
        <v>52</v>
      </c>
    </row>
    <row r="72127" spans="1:4" x14ac:dyDescent="0.3">
      <c r="A72127" s="7">
        <v>1496</v>
      </c>
      <c r="B72127" s="7">
        <v>1344297647</v>
      </c>
      <c r="C72127" s="7" t="s">
        <v>52</v>
      </c>
      <c r="D72127" s="7" t="s">
        <v>52</v>
      </c>
    </row>
    <row r="72128" spans="1:4" x14ac:dyDescent="0.3">
      <c r="A72128" s="7">
        <v>1496</v>
      </c>
      <c r="B72128" s="7">
        <v>1344297649</v>
      </c>
      <c r="C72128" s="7" t="s">
        <v>52</v>
      </c>
      <c r="D72128" s="7" t="s">
        <v>52</v>
      </c>
    </row>
    <row r="72129" spans="1:4" x14ac:dyDescent="0.3">
      <c r="A72129" s="7">
        <v>1496</v>
      </c>
      <c r="B72129" s="7">
        <v>1344297652</v>
      </c>
      <c r="C72129" s="7" t="s">
        <v>52</v>
      </c>
      <c r="D72129" s="7" t="s">
        <v>52</v>
      </c>
    </row>
    <row r="72130" spans="1:4" x14ac:dyDescent="0.3">
      <c r="A72130" s="7">
        <v>1496</v>
      </c>
      <c r="B72130" s="7">
        <v>1344297653</v>
      </c>
      <c r="C72130" s="7" t="s">
        <v>52</v>
      </c>
      <c r="D72130" s="7" t="s">
        <v>52</v>
      </c>
    </row>
    <row r="72131" spans="1:4" x14ac:dyDescent="0.3">
      <c r="A72131" s="7">
        <v>1496</v>
      </c>
      <c r="B72131" s="7">
        <v>1344297654</v>
      </c>
      <c r="C72131" s="7" t="s">
        <v>52</v>
      </c>
      <c r="D72131" s="7" t="s">
        <v>52</v>
      </c>
    </row>
    <row r="72132" spans="1:4" x14ac:dyDescent="0.3">
      <c r="A72132" s="7">
        <v>1496</v>
      </c>
      <c r="B72132" s="7">
        <v>1344297655</v>
      </c>
      <c r="C72132" s="7" t="s">
        <v>52</v>
      </c>
      <c r="D72132" s="7" t="s">
        <v>52</v>
      </c>
    </row>
    <row r="72133" spans="1:4" x14ac:dyDescent="0.3">
      <c r="A72133" s="7">
        <v>1496</v>
      </c>
      <c r="B72133" s="7">
        <v>1344297656</v>
      </c>
      <c r="C72133" s="7" t="s">
        <v>52</v>
      </c>
      <c r="D72133" s="7" t="s">
        <v>52</v>
      </c>
    </row>
    <row r="72134" spans="1:4" x14ac:dyDescent="0.3">
      <c r="A72134" s="7">
        <v>1496</v>
      </c>
      <c r="B72134" s="7">
        <v>1344297657</v>
      </c>
      <c r="C72134" s="7" t="s">
        <v>52</v>
      </c>
      <c r="D72134" s="7" t="s">
        <v>52</v>
      </c>
    </row>
    <row r="72135" spans="1:4" x14ac:dyDescent="0.3">
      <c r="A72135" s="7">
        <v>1496</v>
      </c>
      <c r="B72135" s="7">
        <v>1344297658</v>
      </c>
      <c r="C72135" s="7" t="s">
        <v>52</v>
      </c>
      <c r="D72135" s="7" t="s">
        <v>52</v>
      </c>
    </row>
    <row r="72136" spans="1:4" x14ac:dyDescent="0.3">
      <c r="A72136" s="7">
        <v>1496</v>
      </c>
      <c r="B72136" s="7">
        <v>1344297660</v>
      </c>
      <c r="C72136" s="7" t="s">
        <v>52</v>
      </c>
      <c r="D72136" s="7" t="s">
        <v>52</v>
      </c>
    </row>
    <row r="72137" spans="1:4" x14ac:dyDescent="0.3">
      <c r="A72137" s="7">
        <v>1496</v>
      </c>
      <c r="B72137" s="7">
        <v>1344297661</v>
      </c>
      <c r="C72137" s="7" t="s">
        <v>52</v>
      </c>
      <c r="D72137" s="7" t="s">
        <v>52</v>
      </c>
    </row>
    <row r="72138" spans="1:4" x14ac:dyDescent="0.3">
      <c r="A72138" s="7">
        <v>1496</v>
      </c>
      <c r="B72138" s="7">
        <v>1344297662</v>
      </c>
      <c r="C72138" s="7" t="s">
        <v>52</v>
      </c>
      <c r="D72138" s="7" t="s">
        <v>52</v>
      </c>
    </row>
    <row r="72139" spans="1:4" x14ac:dyDescent="0.3">
      <c r="A72139" s="7">
        <v>1496</v>
      </c>
      <c r="B72139" s="7">
        <v>1344297663</v>
      </c>
      <c r="C72139" s="7" t="s">
        <v>52</v>
      </c>
      <c r="D72139" s="7" t="s">
        <v>52</v>
      </c>
    </row>
    <row r="72140" spans="1:4" x14ac:dyDescent="0.3">
      <c r="A72140" s="7">
        <v>1496</v>
      </c>
      <c r="B72140" s="7">
        <v>1344297664</v>
      </c>
      <c r="C72140" s="7" t="s">
        <v>52</v>
      </c>
      <c r="D72140" s="7" t="s">
        <v>52</v>
      </c>
    </row>
    <row r="72141" spans="1:4" x14ac:dyDescent="0.3">
      <c r="A72141" s="7">
        <v>1496</v>
      </c>
      <c r="B72141" s="7">
        <v>1344297665</v>
      </c>
      <c r="C72141" s="7" t="s">
        <v>52</v>
      </c>
      <c r="D72141" s="7" t="s">
        <v>52</v>
      </c>
    </row>
    <row r="72142" spans="1:4" x14ac:dyDescent="0.3">
      <c r="A72142" s="7">
        <v>1496</v>
      </c>
      <c r="B72142" s="7">
        <v>1344297667</v>
      </c>
      <c r="C72142" s="7" t="s">
        <v>52</v>
      </c>
      <c r="D72142" s="7" t="s">
        <v>52</v>
      </c>
    </row>
    <row r="72143" spans="1:4" x14ac:dyDescent="0.3">
      <c r="A72143" s="7">
        <v>1496</v>
      </c>
      <c r="B72143" s="7">
        <v>1344297668</v>
      </c>
      <c r="C72143" s="7" t="s">
        <v>52</v>
      </c>
      <c r="D72143" s="7" t="s">
        <v>52</v>
      </c>
    </row>
    <row r="72144" spans="1:4" x14ac:dyDescent="0.3">
      <c r="A72144" s="7">
        <v>1496</v>
      </c>
      <c r="B72144" s="7">
        <v>1344297669</v>
      </c>
      <c r="C72144" s="7" t="s">
        <v>52</v>
      </c>
      <c r="D72144" s="7" t="s">
        <v>52</v>
      </c>
    </row>
    <row r="72145" spans="1:4" x14ac:dyDescent="0.3">
      <c r="A72145" s="7">
        <v>1496</v>
      </c>
      <c r="B72145" s="7">
        <v>1344297670</v>
      </c>
      <c r="C72145" s="7" t="s">
        <v>52</v>
      </c>
      <c r="D72145" s="7" t="s">
        <v>52</v>
      </c>
    </row>
    <row r="72146" spans="1:4" x14ac:dyDescent="0.3">
      <c r="A72146" s="7">
        <v>1496</v>
      </c>
      <c r="B72146" s="7">
        <v>1344297672</v>
      </c>
      <c r="C72146" s="7" t="s">
        <v>52</v>
      </c>
      <c r="D72146" s="7" t="s">
        <v>52</v>
      </c>
    </row>
    <row r="72147" spans="1:4" x14ac:dyDescent="0.3">
      <c r="A72147" s="7">
        <v>1496</v>
      </c>
      <c r="B72147" s="7">
        <v>1344297673</v>
      </c>
      <c r="C72147" s="7" t="s">
        <v>52</v>
      </c>
      <c r="D72147" s="7" t="s">
        <v>52</v>
      </c>
    </row>
    <row r="72148" spans="1:4" x14ac:dyDescent="0.3">
      <c r="A72148" s="7">
        <v>1496</v>
      </c>
      <c r="B72148" s="7">
        <v>1344297674</v>
      </c>
      <c r="C72148" s="7" t="s">
        <v>52</v>
      </c>
      <c r="D72148" s="7" t="s">
        <v>52</v>
      </c>
    </row>
    <row r="72149" spans="1:4" x14ac:dyDescent="0.3">
      <c r="A72149" s="7">
        <v>1496</v>
      </c>
      <c r="B72149" s="7">
        <v>1344297675</v>
      </c>
      <c r="C72149" s="7" t="s">
        <v>52</v>
      </c>
      <c r="D72149" s="7" t="s">
        <v>52</v>
      </c>
    </row>
    <row r="72150" spans="1:4" x14ac:dyDescent="0.3">
      <c r="A72150" s="7">
        <v>1496</v>
      </c>
      <c r="B72150" s="7">
        <v>1344297676</v>
      </c>
      <c r="C72150" s="7" t="s">
        <v>52</v>
      </c>
      <c r="D72150" s="7" t="s">
        <v>52</v>
      </c>
    </row>
    <row r="72151" spans="1:4" x14ac:dyDescent="0.3">
      <c r="A72151" s="7">
        <v>1496</v>
      </c>
      <c r="B72151" s="7">
        <v>1344297677</v>
      </c>
      <c r="C72151" s="7" t="s">
        <v>52</v>
      </c>
      <c r="D72151" s="7" t="s">
        <v>52</v>
      </c>
    </row>
    <row r="72152" spans="1:4" x14ac:dyDescent="0.3">
      <c r="A72152" s="7">
        <v>1496</v>
      </c>
      <c r="B72152" s="7">
        <v>1344297678</v>
      </c>
      <c r="C72152" s="7" t="s">
        <v>52</v>
      </c>
      <c r="D72152" s="7" t="s">
        <v>52</v>
      </c>
    </row>
    <row r="72153" spans="1:4" x14ac:dyDescent="0.3">
      <c r="A72153" s="7">
        <v>1496</v>
      </c>
      <c r="B72153" s="7">
        <v>1344297680</v>
      </c>
      <c r="C72153" s="7" t="s">
        <v>52</v>
      </c>
      <c r="D72153" s="7" t="s">
        <v>52</v>
      </c>
    </row>
    <row r="72154" spans="1:4" x14ac:dyDescent="0.3">
      <c r="A72154" s="7">
        <v>1496</v>
      </c>
      <c r="B72154" s="7">
        <v>1344297681</v>
      </c>
      <c r="C72154" s="7" t="s">
        <v>52</v>
      </c>
      <c r="D72154" s="7" t="s">
        <v>52</v>
      </c>
    </row>
    <row r="72155" spans="1:4" x14ac:dyDescent="0.3">
      <c r="A72155" s="7">
        <v>1496</v>
      </c>
      <c r="B72155" s="7">
        <v>1344297682</v>
      </c>
      <c r="C72155" s="7" t="s">
        <v>52</v>
      </c>
      <c r="D72155" s="7" t="s">
        <v>52</v>
      </c>
    </row>
    <row r="72156" spans="1:4" x14ac:dyDescent="0.3">
      <c r="A72156" s="7">
        <v>1496</v>
      </c>
      <c r="B72156" s="7">
        <v>1344297684</v>
      </c>
      <c r="C72156" s="7" t="s">
        <v>52</v>
      </c>
      <c r="D72156" s="7" t="s">
        <v>52</v>
      </c>
    </row>
    <row r="72157" spans="1:4" x14ac:dyDescent="0.3">
      <c r="A72157" s="7">
        <v>1496</v>
      </c>
      <c r="B72157" s="7">
        <v>1344297685</v>
      </c>
      <c r="C72157" s="7" t="s">
        <v>52</v>
      </c>
      <c r="D72157" s="7" t="s">
        <v>52</v>
      </c>
    </row>
    <row r="72158" spans="1:4" x14ac:dyDescent="0.3">
      <c r="A72158" s="7">
        <v>1496</v>
      </c>
      <c r="B72158" s="7">
        <v>1344297686</v>
      </c>
      <c r="C72158" s="7" t="s">
        <v>52</v>
      </c>
      <c r="D72158" s="7" t="s">
        <v>52</v>
      </c>
    </row>
    <row r="72159" spans="1:4" x14ac:dyDescent="0.3">
      <c r="A72159" s="7">
        <v>1496</v>
      </c>
      <c r="B72159" s="7">
        <v>1344297687</v>
      </c>
      <c r="C72159" s="7" t="s">
        <v>52</v>
      </c>
      <c r="D72159" s="7" t="s">
        <v>52</v>
      </c>
    </row>
    <row r="72160" spans="1:4" x14ac:dyDescent="0.3">
      <c r="A72160" s="7">
        <v>1496</v>
      </c>
      <c r="B72160" s="7">
        <v>1344297688</v>
      </c>
      <c r="C72160" s="7" t="s">
        <v>52</v>
      </c>
      <c r="D72160" s="7" t="s">
        <v>52</v>
      </c>
    </row>
    <row r="72161" spans="1:4" x14ac:dyDescent="0.3">
      <c r="A72161" s="7">
        <v>1496</v>
      </c>
      <c r="B72161" s="7">
        <v>1344297689</v>
      </c>
      <c r="C72161" s="7" t="s">
        <v>52</v>
      </c>
      <c r="D72161" s="7" t="s">
        <v>52</v>
      </c>
    </row>
    <row r="72162" spans="1:4" x14ac:dyDescent="0.3">
      <c r="A72162" s="7">
        <v>1496</v>
      </c>
      <c r="B72162" s="7">
        <v>1344297690</v>
      </c>
      <c r="C72162" s="7" t="s">
        <v>52</v>
      </c>
      <c r="D72162" s="7" t="s">
        <v>52</v>
      </c>
    </row>
    <row r="72163" spans="1:4" x14ac:dyDescent="0.3">
      <c r="A72163" s="7">
        <v>1496</v>
      </c>
      <c r="B72163" s="7">
        <v>1344297691</v>
      </c>
      <c r="C72163" s="7" t="s">
        <v>52</v>
      </c>
      <c r="D72163" s="7" t="s">
        <v>52</v>
      </c>
    </row>
    <row r="72164" spans="1:4" x14ac:dyDescent="0.3">
      <c r="A72164" s="7">
        <v>1496</v>
      </c>
      <c r="B72164" s="7">
        <v>1344297692</v>
      </c>
      <c r="C72164" s="7" t="s">
        <v>52</v>
      </c>
      <c r="D72164" s="7" t="s">
        <v>52</v>
      </c>
    </row>
    <row r="72165" spans="1:4" x14ac:dyDescent="0.3">
      <c r="A72165" s="7">
        <v>1496</v>
      </c>
      <c r="B72165" s="7">
        <v>1344297693</v>
      </c>
      <c r="C72165" s="7" t="s">
        <v>52</v>
      </c>
      <c r="D72165" s="7" t="s">
        <v>52</v>
      </c>
    </row>
    <row r="72166" spans="1:4" x14ac:dyDescent="0.3">
      <c r="A72166" s="7">
        <v>1496</v>
      </c>
      <c r="B72166" s="7">
        <v>1344297694</v>
      </c>
      <c r="C72166" s="7" t="s">
        <v>52</v>
      </c>
      <c r="D72166" s="7" t="s">
        <v>52</v>
      </c>
    </row>
    <row r="72167" spans="1:4" x14ac:dyDescent="0.3">
      <c r="A72167" s="7">
        <v>1496</v>
      </c>
      <c r="B72167" s="7">
        <v>1344297696</v>
      </c>
      <c r="C72167" s="7" t="s">
        <v>52</v>
      </c>
      <c r="D72167" s="7" t="s">
        <v>52</v>
      </c>
    </row>
    <row r="72168" spans="1:4" x14ac:dyDescent="0.3">
      <c r="A72168" s="7">
        <v>1496</v>
      </c>
      <c r="B72168" s="7">
        <v>1344297697</v>
      </c>
      <c r="C72168" s="7" t="s">
        <v>52</v>
      </c>
      <c r="D72168" s="7" t="s">
        <v>52</v>
      </c>
    </row>
    <row r="72169" spans="1:4" x14ac:dyDescent="0.3">
      <c r="A72169" s="7">
        <v>1496</v>
      </c>
      <c r="B72169" s="7">
        <v>1344297698</v>
      </c>
      <c r="C72169" s="7" t="s">
        <v>52</v>
      </c>
      <c r="D72169" s="7" t="s">
        <v>52</v>
      </c>
    </row>
    <row r="72170" spans="1:4" x14ac:dyDescent="0.3">
      <c r="A72170" s="7">
        <v>1496</v>
      </c>
      <c r="B72170" s="7">
        <v>1344297699</v>
      </c>
      <c r="C72170" s="7" t="s">
        <v>52</v>
      </c>
      <c r="D72170" s="7" t="s">
        <v>52</v>
      </c>
    </row>
    <row r="72171" spans="1:4" x14ac:dyDescent="0.3">
      <c r="A72171" s="7">
        <v>1496</v>
      </c>
      <c r="B72171" s="7">
        <v>1344297700</v>
      </c>
      <c r="C72171" s="7" t="s">
        <v>52</v>
      </c>
      <c r="D72171" s="7" t="s">
        <v>52</v>
      </c>
    </row>
    <row r="72172" spans="1:4" x14ac:dyDescent="0.3">
      <c r="A72172" s="7">
        <v>1496</v>
      </c>
      <c r="B72172" s="7">
        <v>1344297701</v>
      </c>
      <c r="C72172" s="7" t="s">
        <v>52</v>
      </c>
      <c r="D72172" s="7" t="s">
        <v>52</v>
      </c>
    </row>
    <row r="72173" spans="1:4" x14ac:dyDescent="0.3">
      <c r="A72173" s="7">
        <v>1496</v>
      </c>
      <c r="B72173" s="7">
        <v>1344297702</v>
      </c>
      <c r="C72173" s="7" t="s">
        <v>52</v>
      </c>
      <c r="D72173" s="7" t="s">
        <v>52</v>
      </c>
    </row>
    <row r="72174" spans="1:4" x14ac:dyDescent="0.3">
      <c r="A72174" s="7">
        <v>1496</v>
      </c>
      <c r="B72174" s="7">
        <v>1344297703</v>
      </c>
      <c r="C72174" s="7" t="s">
        <v>52</v>
      </c>
      <c r="D72174" s="7" t="s">
        <v>52</v>
      </c>
    </row>
    <row r="72175" spans="1:4" x14ac:dyDescent="0.3">
      <c r="A72175" s="7">
        <v>1496</v>
      </c>
      <c r="B72175" s="7">
        <v>1344297705</v>
      </c>
      <c r="C72175" s="7" t="s">
        <v>52</v>
      </c>
      <c r="D72175" s="7" t="s">
        <v>52</v>
      </c>
    </row>
    <row r="72176" spans="1:4" x14ac:dyDescent="0.3">
      <c r="A72176" s="7">
        <v>1496</v>
      </c>
      <c r="B72176" s="7">
        <v>1344297706</v>
      </c>
      <c r="C72176" s="7" t="s">
        <v>52</v>
      </c>
      <c r="D72176" s="7" t="s">
        <v>52</v>
      </c>
    </row>
    <row r="72177" spans="1:4" x14ac:dyDescent="0.3">
      <c r="A72177" s="7">
        <v>1496</v>
      </c>
      <c r="B72177" s="7">
        <v>1344297707</v>
      </c>
      <c r="C72177" s="7" t="s">
        <v>52</v>
      </c>
      <c r="D72177" s="7" t="s">
        <v>52</v>
      </c>
    </row>
    <row r="72178" spans="1:4" x14ac:dyDescent="0.3">
      <c r="A72178" s="7">
        <v>1496</v>
      </c>
      <c r="B72178" s="7">
        <v>1344297708</v>
      </c>
      <c r="C72178" s="7" t="s">
        <v>52</v>
      </c>
      <c r="D72178" s="7" t="s">
        <v>52</v>
      </c>
    </row>
    <row r="72179" spans="1:4" x14ac:dyDescent="0.3">
      <c r="A72179" s="7">
        <v>1496</v>
      </c>
      <c r="B72179" s="7">
        <v>1344297709</v>
      </c>
      <c r="C72179" s="7" t="s">
        <v>52</v>
      </c>
      <c r="D72179" s="7" t="s">
        <v>52</v>
      </c>
    </row>
    <row r="72180" spans="1:4" x14ac:dyDescent="0.3">
      <c r="A72180" s="7">
        <v>1496</v>
      </c>
      <c r="B72180" s="7">
        <v>1344297710</v>
      </c>
      <c r="C72180" s="7" t="s">
        <v>52</v>
      </c>
      <c r="D72180" s="7" t="s">
        <v>52</v>
      </c>
    </row>
    <row r="72181" spans="1:4" x14ac:dyDescent="0.3">
      <c r="A72181" s="7">
        <v>1496</v>
      </c>
      <c r="B72181" s="7">
        <v>1344297711</v>
      </c>
      <c r="C72181" s="7" t="s">
        <v>52</v>
      </c>
      <c r="D72181" s="7" t="s">
        <v>52</v>
      </c>
    </row>
    <row r="72182" spans="1:4" x14ac:dyDescent="0.3">
      <c r="A72182" s="7">
        <v>1496</v>
      </c>
      <c r="B72182" s="7">
        <v>1344297713</v>
      </c>
      <c r="C72182" s="7" t="s">
        <v>52</v>
      </c>
      <c r="D72182" s="7" t="s">
        <v>52</v>
      </c>
    </row>
    <row r="72183" spans="1:4" x14ac:dyDescent="0.3">
      <c r="A72183" s="7">
        <v>1496</v>
      </c>
      <c r="B72183" s="7">
        <v>1344297714</v>
      </c>
      <c r="C72183" s="7" t="s">
        <v>52</v>
      </c>
      <c r="D72183" s="7" t="s">
        <v>52</v>
      </c>
    </row>
    <row r="72184" spans="1:4" x14ac:dyDescent="0.3">
      <c r="A72184" s="7">
        <v>1496</v>
      </c>
      <c r="B72184" s="7">
        <v>1344297715</v>
      </c>
      <c r="C72184" s="7" t="s">
        <v>52</v>
      </c>
      <c r="D72184" s="7" t="s">
        <v>52</v>
      </c>
    </row>
    <row r="72185" spans="1:4" x14ac:dyDescent="0.3">
      <c r="A72185" s="7">
        <v>1496</v>
      </c>
      <c r="B72185" s="7">
        <v>1344297716</v>
      </c>
      <c r="C72185" s="7" t="s">
        <v>52</v>
      </c>
      <c r="D72185" s="7" t="s">
        <v>52</v>
      </c>
    </row>
    <row r="72186" spans="1:4" x14ac:dyDescent="0.3">
      <c r="A72186" s="7">
        <v>1496</v>
      </c>
      <c r="B72186" s="7">
        <v>1344297717</v>
      </c>
      <c r="C72186" s="7" t="s">
        <v>52</v>
      </c>
      <c r="D72186" s="7" t="s">
        <v>52</v>
      </c>
    </row>
    <row r="72187" spans="1:4" x14ac:dyDescent="0.3">
      <c r="A72187" s="7">
        <v>1496</v>
      </c>
      <c r="B72187" s="7">
        <v>1344297718</v>
      </c>
      <c r="C72187" s="7" t="s">
        <v>52</v>
      </c>
      <c r="D72187" s="7" t="s">
        <v>52</v>
      </c>
    </row>
    <row r="72188" spans="1:4" x14ac:dyDescent="0.3">
      <c r="A72188" s="7">
        <v>1496</v>
      </c>
      <c r="B72188" s="7">
        <v>1344297721</v>
      </c>
      <c r="C72188" s="7" t="s">
        <v>52</v>
      </c>
      <c r="D72188" s="7" t="s">
        <v>52</v>
      </c>
    </row>
    <row r="72189" spans="1:4" x14ac:dyDescent="0.3">
      <c r="A72189" s="7">
        <v>1496</v>
      </c>
      <c r="B72189" s="7">
        <v>1344297724</v>
      </c>
      <c r="C72189" s="7" t="s">
        <v>52</v>
      </c>
      <c r="D72189" s="7" t="s">
        <v>52</v>
      </c>
    </row>
    <row r="72190" spans="1:4" x14ac:dyDescent="0.3">
      <c r="A72190" s="7">
        <v>1496</v>
      </c>
      <c r="B72190" s="7">
        <v>1344297725</v>
      </c>
      <c r="C72190" s="7" t="s">
        <v>52</v>
      </c>
      <c r="D72190" s="7" t="s">
        <v>52</v>
      </c>
    </row>
    <row r="72191" spans="1:4" x14ac:dyDescent="0.3">
      <c r="A72191" s="7">
        <v>1496</v>
      </c>
      <c r="B72191" s="7">
        <v>1344297727</v>
      </c>
      <c r="C72191" s="7" t="s">
        <v>52</v>
      </c>
      <c r="D72191" s="7" t="s">
        <v>52</v>
      </c>
    </row>
    <row r="72192" spans="1:4" x14ac:dyDescent="0.3">
      <c r="A72192" s="7">
        <v>1496</v>
      </c>
      <c r="B72192" s="7">
        <v>1344297728</v>
      </c>
      <c r="C72192" s="7" t="s">
        <v>52</v>
      </c>
      <c r="D72192" s="7" t="s">
        <v>52</v>
      </c>
    </row>
    <row r="72193" spans="1:4" x14ac:dyDescent="0.3">
      <c r="A72193" s="7">
        <v>1496</v>
      </c>
      <c r="B72193" s="7">
        <v>1344297729</v>
      </c>
      <c r="C72193" s="7" t="s">
        <v>52</v>
      </c>
      <c r="D72193" s="7" t="s">
        <v>52</v>
      </c>
    </row>
    <row r="72194" spans="1:4" x14ac:dyDescent="0.3">
      <c r="A72194" s="7">
        <v>1496</v>
      </c>
      <c r="B72194" s="7">
        <v>1344297731</v>
      </c>
      <c r="C72194" s="7" t="s">
        <v>52</v>
      </c>
      <c r="D72194" s="7" t="s">
        <v>52</v>
      </c>
    </row>
    <row r="72195" spans="1:4" x14ac:dyDescent="0.3">
      <c r="A72195" s="7">
        <v>1496</v>
      </c>
      <c r="B72195" s="7">
        <v>1344279057</v>
      </c>
      <c r="C72195" s="7" t="s">
        <v>52</v>
      </c>
      <c r="D72195" s="7" t="s">
        <v>52</v>
      </c>
    </row>
    <row r="72196" spans="1:4" x14ac:dyDescent="0.3">
      <c r="A72196" s="7">
        <v>1496</v>
      </c>
      <c r="B72196" s="7">
        <v>1344297734</v>
      </c>
      <c r="C72196" s="7" t="s">
        <v>52</v>
      </c>
      <c r="D72196" s="7" t="s">
        <v>52</v>
      </c>
    </row>
    <row r="72197" spans="1:4" x14ac:dyDescent="0.3">
      <c r="A72197" s="7">
        <v>1496</v>
      </c>
      <c r="B72197" s="7">
        <v>1344297738</v>
      </c>
      <c r="C72197" s="7" t="s">
        <v>52</v>
      </c>
      <c r="D72197" s="7" t="s">
        <v>52</v>
      </c>
    </row>
    <row r="72198" spans="1:4" x14ac:dyDescent="0.3">
      <c r="A72198" s="7">
        <v>1496</v>
      </c>
      <c r="B72198" s="7">
        <v>1344297740</v>
      </c>
      <c r="C72198" s="7" t="s">
        <v>52</v>
      </c>
      <c r="D72198" s="7" t="s">
        <v>52</v>
      </c>
    </row>
    <row r="72199" spans="1:4" x14ac:dyDescent="0.3">
      <c r="A72199" s="7">
        <v>1496</v>
      </c>
      <c r="B72199" s="7">
        <v>1344297741</v>
      </c>
      <c r="C72199" s="7" t="s">
        <v>52</v>
      </c>
      <c r="D72199" s="7" t="s">
        <v>52</v>
      </c>
    </row>
    <row r="72200" spans="1:4" x14ac:dyDescent="0.3">
      <c r="A72200" s="7">
        <v>1496</v>
      </c>
      <c r="B72200" s="7">
        <v>1344297742</v>
      </c>
      <c r="C72200" s="7" t="s">
        <v>52</v>
      </c>
      <c r="D72200" s="7" t="s">
        <v>52</v>
      </c>
    </row>
    <row r="72201" spans="1:4" x14ac:dyDescent="0.3">
      <c r="A72201" s="7">
        <v>1496</v>
      </c>
      <c r="B72201" s="7">
        <v>1344297743</v>
      </c>
      <c r="C72201" s="7" t="s">
        <v>52</v>
      </c>
      <c r="D72201" s="7" t="s">
        <v>52</v>
      </c>
    </row>
    <row r="72202" spans="1:4" x14ac:dyDescent="0.3">
      <c r="A72202" s="7">
        <v>1496</v>
      </c>
      <c r="B72202" s="7">
        <v>1344297744</v>
      </c>
      <c r="C72202" s="7" t="s">
        <v>52</v>
      </c>
      <c r="D72202" s="7" t="s">
        <v>52</v>
      </c>
    </row>
    <row r="72203" spans="1:4" x14ac:dyDescent="0.3">
      <c r="A72203" s="7">
        <v>1496</v>
      </c>
      <c r="B72203" s="7">
        <v>1344297745</v>
      </c>
      <c r="C72203" s="7" t="s">
        <v>52</v>
      </c>
      <c r="D72203" s="7" t="s">
        <v>52</v>
      </c>
    </row>
    <row r="72204" spans="1:4" x14ac:dyDescent="0.3">
      <c r="A72204" s="7">
        <v>1496</v>
      </c>
      <c r="B72204" s="7">
        <v>1344297746</v>
      </c>
      <c r="C72204" s="7" t="s">
        <v>52</v>
      </c>
      <c r="D72204" s="7" t="s">
        <v>52</v>
      </c>
    </row>
    <row r="72205" spans="1:4" x14ac:dyDescent="0.3">
      <c r="A72205" s="7">
        <v>1496</v>
      </c>
      <c r="B72205" s="7">
        <v>1344297747</v>
      </c>
      <c r="C72205" s="7" t="s">
        <v>52</v>
      </c>
      <c r="D72205" s="7" t="s">
        <v>52</v>
      </c>
    </row>
    <row r="72206" spans="1:4" x14ac:dyDescent="0.3">
      <c r="A72206" s="7">
        <v>1496</v>
      </c>
      <c r="B72206" s="7">
        <v>1344297748</v>
      </c>
      <c r="C72206" s="7" t="s">
        <v>52</v>
      </c>
      <c r="D72206" s="7" t="s">
        <v>52</v>
      </c>
    </row>
    <row r="72207" spans="1:4" x14ac:dyDescent="0.3">
      <c r="A72207" s="7">
        <v>1496</v>
      </c>
      <c r="B72207" s="7">
        <v>1344297749</v>
      </c>
      <c r="C72207" s="7" t="s">
        <v>52</v>
      </c>
      <c r="D72207" s="7" t="s">
        <v>52</v>
      </c>
    </row>
    <row r="72208" spans="1:4" x14ac:dyDescent="0.3">
      <c r="A72208" s="7">
        <v>1496</v>
      </c>
      <c r="B72208" s="7">
        <v>1344297752</v>
      </c>
      <c r="C72208" s="7" t="s">
        <v>52</v>
      </c>
      <c r="D72208" s="7" t="s">
        <v>52</v>
      </c>
    </row>
    <row r="72209" spans="1:4" x14ac:dyDescent="0.3">
      <c r="A72209" s="7">
        <v>1496</v>
      </c>
      <c r="B72209" s="7">
        <v>1344297753</v>
      </c>
      <c r="C72209" s="7" t="s">
        <v>52</v>
      </c>
      <c r="D72209" s="7" t="s">
        <v>52</v>
      </c>
    </row>
    <row r="72210" spans="1:4" x14ac:dyDescent="0.3">
      <c r="A72210" s="7">
        <v>1496</v>
      </c>
      <c r="B72210" s="7">
        <v>1344297754</v>
      </c>
      <c r="C72210" s="7" t="s">
        <v>52</v>
      </c>
      <c r="D72210" s="7" t="s">
        <v>52</v>
      </c>
    </row>
    <row r="72211" spans="1:4" x14ac:dyDescent="0.3">
      <c r="A72211" s="7">
        <v>1496</v>
      </c>
      <c r="B72211" s="7">
        <v>1344297756</v>
      </c>
      <c r="C72211" s="7" t="s">
        <v>52</v>
      </c>
      <c r="D72211" s="7" t="s">
        <v>52</v>
      </c>
    </row>
    <row r="72212" spans="1:4" x14ac:dyDescent="0.3">
      <c r="A72212" s="7">
        <v>1496</v>
      </c>
      <c r="B72212" s="7">
        <v>1344297757</v>
      </c>
      <c r="C72212" s="7" t="s">
        <v>52</v>
      </c>
      <c r="D72212" s="7" t="s">
        <v>52</v>
      </c>
    </row>
    <row r="72213" spans="1:4" x14ac:dyDescent="0.3">
      <c r="A72213" s="7">
        <v>1496</v>
      </c>
      <c r="B72213" s="7">
        <v>1344297758</v>
      </c>
      <c r="C72213" s="7" t="s">
        <v>52</v>
      </c>
      <c r="D72213" s="7" t="s">
        <v>52</v>
      </c>
    </row>
    <row r="72214" spans="1:4" x14ac:dyDescent="0.3">
      <c r="A72214" s="7">
        <v>1496</v>
      </c>
      <c r="B72214" s="7">
        <v>1344297759</v>
      </c>
      <c r="C72214" s="7" t="s">
        <v>52</v>
      </c>
      <c r="D72214" s="7" t="s">
        <v>52</v>
      </c>
    </row>
    <row r="72215" spans="1:4" x14ac:dyDescent="0.3">
      <c r="A72215" s="7">
        <v>1496</v>
      </c>
      <c r="B72215" s="7">
        <v>1344297760</v>
      </c>
      <c r="C72215" s="7" t="s">
        <v>52</v>
      </c>
      <c r="D72215" s="7" t="s">
        <v>52</v>
      </c>
    </row>
    <row r="72216" spans="1:4" x14ac:dyDescent="0.3">
      <c r="A72216" s="7">
        <v>1496</v>
      </c>
      <c r="B72216" s="7">
        <v>1344297761</v>
      </c>
      <c r="C72216" s="7" t="s">
        <v>52</v>
      </c>
      <c r="D72216" s="7" t="s">
        <v>52</v>
      </c>
    </row>
    <row r="72217" spans="1:4" x14ac:dyDescent="0.3">
      <c r="A72217" s="7">
        <v>1496</v>
      </c>
      <c r="B72217" s="7">
        <v>1344297763</v>
      </c>
      <c r="C72217" s="7" t="s">
        <v>52</v>
      </c>
      <c r="D72217" s="7" t="s">
        <v>52</v>
      </c>
    </row>
    <row r="72218" spans="1:4" x14ac:dyDescent="0.3">
      <c r="A72218" s="7">
        <v>1496</v>
      </c>
      <c r="B72218" s="7">
        <v>1344297764</v>
      </c>
      <c r="C72218" s="7" t="s">
        <v>52</v>
      </c>
      <c r="D72218" s="7" t="s">
        <v>52</v>
      </c>
    </row>
    <row r="72219" spans="1:4" x14ac:dyDescent="0.3">
      <c r="A72219" s="7">
        <v>1496</v>
      </c>
      <c r="B72219" s="7">
        <v>1344297766</v>
      </c>
      <c r="C72219" s="7" t="s">
        <v>52</v>
      </c>
      <c r="D72219" s="7" t="s">
        <v>52</v>
      </c>
    </row>
    <row r="72220" spans="1:4" x14ac:dyDescent="0.3">
      <c r="A72220" s="7">
        <v>1496</v>
      </c>
      <c r="B72220" s="7">
        <v>1344297767</v>
      </c>
      <c r="C72220" s="7" t="s">
        <v>52</v>
      </c>
      <c r="D72220" s="7" t="s">
        <v>52</v>
      </c>
    </row>
    <row r="72221" spans="1:4" x14ac:dyDescent="0.3">
      <c r="A72221" s="7">
        <v>1496</v>
      </c>
      <c r="B72221" s="7">
        <v>1344297768</v>
      </c>
      <c r="C72221" s="7" t="s">
        <v>52</v>
      </c>
      <c r="D72221" s="7" t="s">
        <v>52</v>
      </c>
    </row>
    <row r="72222" spans="1:4" x14ac:dyDescent="0.3">
      <c r="A72222" s="7">
        <v>1496</v>
      </c>
      <c r="B72222" s="7">
        <v>1344297769</v>
      </c>
      <c r="C72222" s="7" t="s">
        <v>52</v>
      </c>
      <c r="D72222" s="7" t="s">
        <v>52</v>
      </c>
    </row>
    <row r="72223" spans="1:4" x14ac:dyDescent="0.3">
      <c r="A72223" s="7">
        <v>1496</v>
      </c>
      <c r="B72223" s="7">
        <v>1344297770</v>
      </c>
      <c r="C72223" s="7" t="s">
        <v>52</v>
      </c>
      <c r="D72223" s="7" t="s">
        <v>52</v>
      </c>
    </row>
    <row r="72224" spans="1:4" x14ac:dyDescent="0.3">
      <c r="A72224" s="7">
        <v>1496</v>
      </c>
      <c r="B72224" s="7">
        <v>1344297771</v>
      </c>
      <c r="C72224" s="7" t="s">
        <v>52</v>
      </c>
      <c r="D72224" s="7" t="s">
        <v>52</v>
      </c>
    </row>
    <row r="72225" spans="1:4" x14ac:dyDescent="0.3">
      <c r="A72225" s="7">
        <v>1496</v>
      </c>
      <c r="B72225" s="7">
        <v>1344297772</v>
      </c>
      <c r="C72225" s="7" t="s">
        <v>52</v>
      </c>
      <c r="D72225" s="7" t="s">
        <v>52</v>
      </c>
    </row>
    <row r="72226" spans="1:4" x14ac:dyDescent="0.3">
      <c r="A72226" s="7">
        <v>1496</v>
      </c>
      <c r="B72226" s="7">
        <v>1344297775</v>
      </c>
      <c r="C72226" s="7" t="s">
        <v>52</v>
      </c>
      <c r="D72226" s="7" t="s">
        <v>52</v>
      </c>
    </row>
    <row r="72227" spans="1:4" x14ac:dyDescent="0.3">
      <c r="A72227" s="7">
        <v>1496</v>
      </c>
      <c r="B72227" s="7">
        <v>1344297778</v>
      </c>
      <c r="C72227" s="7" t="s">
        <v>52</v>
      </c>
      <c r="D72227" s="7" t="s">
        <v>52</v>
      </c>
    </row>
    <row r="72228" spans="1:4" x14ac:dyDescent="0.3">
      <c r="A72228" s="7">
        <v>1496</v>
      </c>
      <c r="B72228" s="7">
        <v>1344280010</v>
      </c>
      <c r="C72228" s="7" t="s">
        <v>52</v>
      </c>
      <c r="D72228" s="7" t="s">
        <v>52</v>
      </c>
    </row>
    <row r="72229" spans="1:4" x14ac:dyDescent="0.3">
      <c r="A72229" s="7">
        <v>1496</v>
      </c>
      <c r="B72229" s="7">
        <v>1344280011</v>
      </c>
      <c r="C72229" s="7" t="s">
        <v>52</v>
      </c>
      <c r="D72229" s="7" t="s">
        <v>52</v>
      </c>
    </row>
    <row r="72230" spans="1:4" x14ac:dyDescent="0.3">
      <c r="A72230" s="7">
        <v>1496</v>
      </c>
      <c r="B72230" s="7">
        <v>1344280012</v>
      </c>
      <c r="C72230" s="7" t="s">
        <v>52</v>
      </c>
      <c r="D72230" s="7" t="s">
        <v>52</v>
      </c>
    </row>
    <row r="72231" spans="1:4" x14ac:dyDescent="0.3">
      <c r="A72231" s="7">
        <v>1496</v>
      </c>
      <c r="B72231" s="7">
        <v>1344280013</v>
      </c>
      <c r="C72231" s="7" t="s">
        <v>52</v>
      </c>
      <c r="D72231" s="7" t="s">
        <v>52</v>
      </c>
    </row>
    <row r="72232" spans="1:4" x14ac:dyDescent="0.3">
      <c r="A72232" s="7">
        <v>1496</v>
      </c>
      <c r="B72232" s="7">
        <v>1344280014</v>
      </c>
      <c r="C72232" s="7" t="s">
        <v>52</v>
      </c>
      <c r="D72232" s="7" t="s">
        <v>52</v>
      </c>
    </row>
    <row r="72233" spans="1:4" x14ac:dyDescent="0.3">
      <c r="A72233" s="7">
        <v>1496</v>
      </c>
      <c r="B72233" s="7">
        <v>1344280015</v>
      </c>
      <c r="C72233" s="7" t="s">
        <v>52</v>
      </c>
      <c r="D72233" s="7" t="s">
        <v>52</v>
      </c>
    </row>
    <row r="72234" spans="1:4" x14ac:dyDescent="0.3">
      <c r="A72234" s="7">
        <v>1496</v>
      </c>
      <c r="B72234" s="7">
        <v>1344280016</v>
      </c>
      <c r="C72234" s="7" t="s">
        <v>52</v>
      </c>
      <c r="D72234" s="7" t="s">
        <v>52</v>
      </c>
    </row>
    <row r="72235" spans="1:4" x14ac:dyDescent="0.3">
      <c r="A72235" s="7">
        <v>1496</v>
      </c>
      <c r="B72235" s="7">
        <v>1344280017</v>
      </c>
      <c r="C72235" s="7" t="s">
        <v>52</v>
      </c>
      <c r="D72235" s="7" t="s">
        <v>52</v>
      </c>
    </row>
    <row r="72236" spans="1:4" x14ac:dyDescent="0.3">
      <c r="A72236" s="7">
        <v>1496</v>
      </c>
      <c r="B72236" s="7">
        <v>1344280019</v>
      </c>
      <c r="C72236" s="7" t="s">
        <v>52</v>
      </c>
      <c r="D72236" s="7" t="s">
        <v>52</v>
      </c>
    </row>
    <row r="72237" spans="1:4" x14ac:dyDescent="0.3">
      <c r="A72237" s="7">
        <v>1496</v>
      </c>
      <c r="B72237" s="7">
        <v>1344280020</v>
      </c>
      <c r="C72237" s="7" t="s">
        <v>52</v>
      </c>
      <c r="D72237" s="7" t="s">
        <v>52</v>
      </c>
    </row>
    <row r="72238" spans="1:4" x14ac:dyDescent="0.3">
      <c r="A72238" s="7">
        <v>1496</v>
      </c>
      <c r="B72238" s="7">
        <v>1344280021</v>
      </c>
      <c r="C72238" s="7" t="s">
        <v>52</v>
      </c>
      <c r="D72238" s="7" t="s">
        <v>52</v>
      </c>
    </row>
    <row r="72239" spans="1:4" x14ac:dyDescent="0.3">
      <c r="A72239" s="7">
        <v>1496</v>
      </c>
      <c r="B72239" s="7">
        <v>1344280022</v>
      </c>
      <c r="C72239" s="7" t="s">
        <v>52</v>
      </c>
      <c r="D72239" s="7" t="s">
        <v>52</v>
      </c>
    </row>
    <row r="72240" spans="1:4" x14ac:dyDescent="0.3">
      <c r="A72240" s="7">
        <v>1496</v>
      </c>
      <c r="B72240" s="7">
        <v>1344280023</v>
      </c>
      <c r="C72240" s="7" t="s">
        <v>52</v>
      </c>
      <c r="D72240" s="7" t="s">
        <v>52</v>
      </c>
    </row>
    <row r="72241" spans="1:4" x14ac:dyDescent="0.3">
      <c r="A72241" s="7">
        <v>1496</v>
      </c>
      <c r="B72241" s="7">
        <v>1344280024</v>
      </c>
      <c r="C72241" s="7" t="s">
        <v>52</v>
      </c>
      <c r="D72241" s="7" t="s">
        <v>52</v>
      </c>
    </row>
    <row r="72242" spans="1:4" x14ac:dyDescent="0.3">
      <c r="A72242" s="7">
        <v>1496</v>
      </c>
      <c r="B72242" s="7">
        <v>1344280025</v>
      </c>
      <c r="C72242" s="7" t="s">
        <v>52</v>
      </c>
      <c r="D72242" s="7" t="s">
        <v>52</v>
      </c>
    </row>
    <row r="72243" spans="1:4" x14ac:dyDescent="0.3">
      <c r="A72243" s="7">
        <v>1496</v>
      </c>
      <c r="B72243" s="7">
        <v>1344280027</v>
      </c>
      <c r="C72243" s="7" t="s">
        <v>52</v>
      </c>
      <c r="D72243" s="7" t="s">
        <v>52</v>
      </c>
    </row>
    <row r="72244" spans="1:4" x14ac:dyDescent="0.3">
      <c r="A72244" s="7">
        <v>1496</v>
      </c>
      <c r="B72244" s="7">
        <v>1344280028</v>
      </c>
      <c r="C72244" s="7" t="s">
        <v>52</v>
      </c>
      <c r="D72244" s="7" t="s">
        <v>52</v>
      </c>
    </row>
    <row r="72245" spans="1:4" x14ac:dyDescent="0.3">
      <c r="A72245" s="7">
        <v>1496</v>
      </c>
      <c r="B72245" s="7">
        <v>1344280029</v>
      </c>
      <c r="C72245" s="7" t="s">
        <v>52</v>
      </c>
      <c r="D72245" s="7" t="s">
        <v>52</v>
      </c>
    </row>
    <row r="72246" spans="1:4" x14ac:dyDescent="0.3">
      <c r="A72246" s="7">
        <v>1496</v>
      </c>
      <c r="B72246" s="7">
        <v>1344280030</v>
      </c>
      <c r="C72246" s="7" t="s">
        <v>52</v>
      </c>
      <c r="D72246" s="7" t="s">
        <v>52</v>
      </c>
    </row>
    <row r="72247" spans="1:4" x14ac:dyDescent="0.3">
      <c r="A72247" s="7">
        <v>1496</v>
      </c>
      <c r="B72247" s="7">
        <v>1344280031</v>
      </c>
      <c r="C72247" s="7" t="s">
        <v>52</v>
      </c>
      <c r="D72247" s="7" t="s">
        <v>52</v>
      </c>
    </row>
    <row r="72248" spans="1:4" x14ac:dyDescent="0.3">
      <c r="A72248" s="7">
        <v>1496</v>
      </c>
      <c r="B72248" s="7">
        <v>1344280032</v>
      </c>
      <c r="C72248" s="7" t="s">
        <v>52</v>
      </c>
      <c r="D72248" s="7" t="s">
        <v>52</v>
      </c>
    </row>
    <row r="72249" spans="1:4" x14ac:dyDescent="0.3">
      <c r="A72249" s="7">
        <v>1496</v>
      </c>
      <c r="B72249" s="7">
        <v>1344280033</v>
      </c>
      <c r="C72249" s="7" t="s">
        <v>52</v>
      </c>
      <c r="D72249" s="7" t="s">
        <v>52</v>
      </c>
    </row>
    <row r="72250" spans="1:4" x14ac:dyDescent="0.3">
      <c r="A72250" s="7">
        <v>1496</v>
      </c>
      <c r="B72250" s="7">
        <v>1344280034</v>
      </c>
      <c r="C72250" s="7" t="s">
        <v>52</v>
      </c>
      <c r="D72250" s="7" t="s">
        <v>52</v>
      </c>
    </row>
    <row r="72251" spans="1:4" x14ac:dyDescent="0.3">
      <c r="A72251" s="7">
        <v>1496</v>
      </c>
      <c r="B72251" s="7">
        <v>1344280035</v>
      </c>
      <c r="C72251" s="7" t="s">
        <v>52</v>
      </c>
      <c r="D72251" s="7" t="s">
        <v>52</v>
      </c>
    </row>
    <row r="72252" spans="1:4" x14ac:dyDescent="0.3">
      <c r="A72252" s="7">
        <v>1496</v>
      </c>
      <c r="B72252" s="7">
        <v>1344280036</v>
      </c>
      <c r="C72252" s="7" t="s">
        <v>52</v>
      </c>
      <c r="D72252" s="7" t="s">
        <v>52</v>
      </c>
    </row>
    <row r="72253" spans="1:4" x14ac:dyDescent="0.3">
      <c r="A72253" s="7">
        <v>1496</v>
      </c>
      <c r="B72253" s="7">
        <v>1344280037</v>
      </c>
      <c r="C72253" s="7" t="s">
        <v>52</v>
      </c>
      <c r="D72253" s="7" t="s">
        <v>52</v>
      </c>
    </row>
    <row r="72254" spans="1:4" x14ac:dyDescent="0.3">
      <c r="A72254" s="7">
        <v>1496</v>
      </c>
      <c r="B72254" s="7">
        <v>1344280038</v>
      </c>
      <c r="C72254" s="7" t="s">
        <v>52</v>
      </c>
      <c r="D72254" s="7" t="s">
        <v>52</v>
      </c>
    </row>
    <row r="72255" spans="1:4" x14ac:dyDescent="0.3">
      <c r="A72255" s="7">
        <v>1496</v>
      </c>
      <c r="B72255" s="7">
        <v>1344280039</v>
      </c>
      <c r="C72255" s="7" t="s">
        <v>52</v>
      </c>
      <c r="D72255" s="7" t="s">
        <v>52</v>
      </c>
    </row>
    <row r="72256" spans="1:4" x14ac:dyDescent="0.3">
      <c r="A72256" s="7">
        <v>1496</v>
      </c>
      <c r="B72256" s="7">
        <v>1344280040</v>
      </c>
      <c r="C72256" s="7" t="s">
        <v>52</v>
      </c>
      <c r="D72256" s="7" t="s">
        <v>52</v>
      </c>
    </row>
    <row r="72257" spans="1:4" x14ac:dyDescent="0.3">
      <c r="A72257" s="7">
        <v>1496</v>
      </c>
      <c r="B72257" s="7">
        <v>1344280041</v>
      </c>
      <c r="C72257" s="7" t="s">
        <v>52</v>
      </c>
      <c r="D72257" s="7" t="s">
        <v>52</v>
      </c>
    </row>
    <row r="72258" spans="1:4" x14ac:dyDescent="0.3">
      <c r="A72258" s="7">
        <v>1496</v>
      </c>
      <c r="B72258" s="7">
        <v>1344280042</v>
      </c>
      <c r="C72258" s="7" t="s">
        <v>52</v>
      </c>
      <c r="D72258" s="7" t="s">
        <v>52</v>
      </c>
    </row>
    <row r="72259" spans="1:4" x14ac:dyDescent="0.3">
      <c r="A72259" s="7">
        <v>1496</v>
      </c>
      <c r="B72259" s="7">
        <v>1344280043</v>
      </c>
      <c r="C72259" s="7" t="s">
        <v>52</v>
      </c>
      <c r="D72259" s="7" t="s">
        <v>52</v>
      </c>
    </row>
    <row r="72260" spans="1:4" x14ac:dyDescent="0.3">
      <c r="A72260" s="7">
        <v>1496</v>
      </c>
      <c r="B72260" s="7">
        <v>1344280044</v>
      </c>
      <c r="C72260" s="7" t="s">
        <v>52</v>
      </c>
      <c r="D72260" s="7" t="s">
        <v>52</v>
      </c>
    </row>
    <row r="72261" spans="1:4" x14ac:dyDescent="0.3">
      <c r="A72261" s="7">
        <v>1496</v>
      </c>
      <c r="B72261" s="7">
        <v>1344280045</v>
      </c>
      <c r="C72261" s="7" t="s">
        <v>52</v>
      </c>
      <c r="D72261" s="7" t="s">
        <v>52</v>
      </c>
    </row>
    <row r="72262" spans="1:4" x14ac:dyDescent="0.3">
      <c r="A72262" s="7">
        <v>1496</v>
      </c>
      <c r="B72262" s="7">
        <v>1344305710</v>
      </c>
      <c r="C72262" s="7" t="s">
        <v>52</v>
      </c>
      <c r="D72262" s="7" t="s">
        <v>52</v>
      </c>
    </row>
    <row r="72263" spans="1:4" x14ac:dyDescent="0.3">
      <c r="A72263" s="7">
        <v>1496</v>
      </c>
      <c r="B72263" s="7">
        <v>1344305711</v>
      </c>
      <c r="C72263" s="7" t="s">
        <v>52</v>
      </c>
      <c r="D72263" s="7" t="s">
        <v>52</v>
      </c>
    </row>
    <row r="72264" spans="1:4" x14ac:dyDescent="0.3">
      <c r="A72264" s="7">
        <v>1496</v>
      </c>
      <c r="B72264" s="7">
        <v>1344305712</v>
      </c>
      <c r="C72264" s="7" t="s">
        <v>52</v>
      </c>
      <c r="D72264" s="7" t="s">
        <v>52</v>
      </c>
    </row>
    <row r="72265" spans="1:4" x14ac:dyDescent="0.3">
      <c r="A72265" s="7">
        <v>1496</v>
      </c>
      <c r="B72265" s="7">
        <v>1344305714</v>
      </c>
      <c r="C72265" s="7" t="s">
        <v>52</v>
      </c>
      <c r="D72265" s="7" t="s">
        <v>52</v>
      </c>
    </row>
    <row r="72266" spans="1:4" x14ac:dyDescent="0.3">
      <c r="A72266" s="7">
        <v>1496</v>
      </c>
      <c r="B72266" s="7">
        <v>1344280046</v>
      </c>
      <c r="C72266" s="7" t="s">
        <v>52</v>
      </c>
      <c r="D72266" s="7" t="s">
        <v>52</v>
      </c>
    </row>
    <row r="72267" spans="1:4" x14ac:dyDescent="0.3">
      <c r="A72267" s="7">
        <v>1496</v>
      </c>
      <c r="B72267" s="7">
        <v>1344280047</v>
      </c>
      <c r="C72267" s="7" t="s">
        <v>52</v>
      </c>
      <c r="D72267" s="7" t="s">
        <v>52</v>
      </c>
    </row>
    <row r="72268" spans="1:4" x14ac:dyDescent="0.3">
      <c r="A72268" s="7">
        <v>1496</v>
      </c>
      <c r="B72268" s="7">
        <v>1344280048</v>
      </c>
      <c r="C72268" s="7" t="s">
        <v>52</v>
      </c>
      <c r="D72268" s="7" t="s">
        <v>52</v>
      </c>
    </row>
    <row r="72269" spans="1:4" x14ac:dyDescent="0.3">
      <c r="A72269" s="7">
        <v>1496</v>
      </c>
      <c r="B72269" s="7">
        <v>1344280049</v>
      </c>
      <c r="C72269" s="7" t="s">
        <v>52</v>
      </c>
      <c r="D72269" s="7" t="s">
        <v>52</v>
      </c>
    </row>
    <row r="72270" spans="1:4" x14ac:dyDescent="0.3">
      <c r="A72270" s="7">
        <v>1496</v>
      </c>
      <c r="B72270" s="7">
        <v>1344280051</v>
      </c>
      <c r="C72270" s="7" t="s">
        <v>52</v>
      </c>
      <c r="D72270" s="7" t="s">
        <v>52</v>
      </c>
    </row>
    <row r="72271" spans="1:4" x14ac:dyDescent="0.3">
      <c r="A72271" s="7">
        <v>1496</v>
      </c>
      <c r="B72271" s="7">
        <v>1344280052</v>
      </c>
      <c r="C72271" s="7" t="s">
        <v>52</v>
      </c>
      <c r="D72271" s="7" t="s">
        <v>52</v>
      </c>
    </row>
    <row r="72272" spans="1:4" x14ac:dyDescent="0.3">
      <c r="A72272" s="7">
        <v>1496</v>
      </c>
      <c r="B72272" s="7">
        <v>1344280053</v>
      </c>
      <c r="C72272" s="7" t="s">
        <v>52</v>
      </c>
      <c r="D72272" s="7" t="s">
        <v>52</v>
      </c>
    </row>
    <row r="72273" spans="1:4" x14ac:dyDescent="0.3">
      <c r="A72273" s="7">
        <v>1496</v>
      </c>
      <c r="B72273" s="7">
        <v>1344280054</v>
      </c>
      <c r="C72273" s="7" t="s">
        <v>52</v>
      </c>
      <c r="D72273" s="7" t="s">
        <v>52</v>
      </c>
    </row>
    <row r="72274" spans="1:4" x14ac:dyDescent="0.3">
      <c r="A72274" s="7">
        <v>1496</v>
      </c>
      <c r="B72274" s="7">
        <v>1344280055</v>
      </c>
      <c r="C72274" s="7" t="s">
        <v>52</v>
      </c>
      <c r="D72274" s="7" t="s">
        <v>52</v>
      </c>
    </row>
    <row r="72275" spans="1:4" x14ac:dyDescent="0.3">
      <c r="A72275" s="7">
        <v>1496</v>
      </c>
      <c r="B72275" s="7">
        <v>1344280056</v>
      </c>
      <c r="C72275" s="7" t="s">
        <v>52</v>
      </c>
      <c r="D72275" s="7" t="s">
        <v>52</v>
      </c>
    </row>
    <row r="72276" spans="1:4" x14ac:dyDescent="0.3">
      <c r="A72276" s="7">
        <v>1496</v>
      </c>
      <c r="B72276" s="7">
        <v>1344280058</v>
      </c>
      <c r="C72276" s="7" t="s">
        <v>52</v>
      </c>
      <c r="D72276" s="7" t="s">
        <v>52</v>
      </c>
    </row>
    <row r="72277" spans="1:4" x14ac:dyDescent="0.3">
      <c r="A72277" s="7">
        <v>1496</v>
      </c>
      <c r="B72277" s="7">
        <v>1344280059</v>
      </c>
      <c r="C72277" s="7" t="s">
        <v>52</v>
      </c>
      <c r="D72277" s="7" t="s">
        <v>52</v>
      </c>
    </row>
    <row r="72278" spans="1:4" x14ac:dyDescent="0.3">
      <c r="A72278" s="7">
        <v>1496</v>
      </c>
      <c r="B72278" s="7">
        <v>1344280060</v>
      </c>
      <c r="C72278" s="7" t="s">
        <v>52</v>
      </c>
      <c r="D72278" s="7" t="s">
        <v>52</v>
      </c>
    </row>
    <row r="72279" spans="1:4" x14ac:dyDescent="0.3">
      <c r="A72279" s="7">
        <v>1496</v>
      </c>
      <c r="B72279" s="7">
        <v>1344280061</v>
      </c>
      <c r="C72279" s="7" t="s">
        <v>52</v>
      </c>
      <c r="D72279" s="7" t="s">
        <v>52</v>
      </c>
    </row>
    <row r="72280" spans="1:4" x14ac:dyDescent="0.3">
      <c r="A72280" s="7">
        <v>1496</v>
      </c>
      <c r="B72280" s="7">
        <v>1344280062</v>
      </c>
      <c r="C72280" s="7" t="s">
        <v>52</v>
      </c>
      <c r="D72280" s="7" t="s">
        <v>52</v>
      </c>
    </row>
    <row r="72281" spans="1:4" x14ac:dyDescent="0.3">
      <c r="A72281" s="7">
        <v>1496</v>
      </c>
      <c r="B72281" s="7">
        <v>1344280063</v>
      </c>
      <c r="C72281" s="7" t="s">
        <v>52</v>
      </c>
      <c r="D72281" s="7" t="s">
        <v>52</v>
      </c>
    </row>
    <row r="72282" spans="1:4" x14ac:dyDescent="0.3">
      <c r="A72282" s="7">
        <v>1496</v>
      </c>
      <c r="B72282" s="7">
        <v>1344280064</v>
      </c>
      <c r="C72282" s="7" t="s">
        <v>52</v>
      </c>
      <c r="D72282" s="7" t="s">
        <v>52</v>
      </c>
    </row>
    <row r="72283" spans="1:4" x14ac:dyDescent="0.3">
      <c r="A72283" s="7">
        <v>1496</v>
      </c>
      <c r="B72283" s="7">
        <v>1344280065</v>
      </c>
      <c r="C72283" s="7" t="s">
        <v>52</v>
      </c>
      <c r="D72283" s="7" t="s">
        <v>52</v>
      </c>
    </row>
    <row r="72284" spans="1:4" x14ac:dyDescent="0.3">
      <c r="A72284" s="7">
        <v>1496</v>
      </c>
      <c r="B72284" s="7">
        <v>1344280066</v>
      </c>
      <c r="C72284" s="7" t="s">
        <v>52</v>
      </c>
      <c r="D72284" s="7" t="s">
        <v>52</v>
      </c>
    </row>
    <row r="72285" spans="1:4" x14ac:dyDescent="0.3">
      <c r="A72285" s="7">
        <v>1496</v>
      </c>
      <c r="B72285" s="7">
        <v>1344280067</v>
      </c>
      <c r="C72285" s="7" t="s">
        <v>52</v>
      </c>
      <c r="D72285" s="7" t="s">
        <v>52</v>
      </c>
    </row>
    <row r="72286" spans="1:4" x14ac:dyDescent="0.3">
      <c r="A72286" s="7">
        <v>1496</v>
      </c>
      <c r="B72286" s="7">
        <v>1344280068</v>
      </c>
      <c r="C72286" s="7" t="s">
        <v>52</v>
      </c>
      <c r="D72286" s="7" t="s">
        <v>52</v>
      </c>
    </row>
    <row r="72287" spans="1:4" x14ac:dyDescent="0.3">
      <c r="A72287" s="7">
        <v>1496</v>
      </c>
      <c r="B72287" s="7">
        <v>1344280072</v>
      </c>
      <c r="C72287" s="7" t="s">
        <v>52</v>
      </c>
      <c r="D72287" s="7" t="s">
        <v>52</v>
      </c>
    </row>
    <row r="72288" spans="1:4" x14ac:dyDescent="0.3">
      <c r="A72288" s="7">
        <v>1496</v>
      </c>
      <c r="B72288" s="7">
        <v>1344280073</v>
      </c>
      <c r="C72288" s="7" t="s">
        <v>52</v>
      </c>
      <c r="D72288" s="7" t="s">
        <v>52</v>
      </c>
    </row>
    <row r="72289" spans="1:4" x14ac:dyDescent="0.3">
      <c r="A72289" s="7">
        <v>1496</v>
      </c>
      <c r="B72289" s="7">
        <v>1344280074</v>
      </c>
      <c r="C72289" s="7" t="s">
        <v>52</v>
      </c>
      <c r="D72289" s="7" t="s">
        <v>52</v>
      </c>
    </row>
    <row r="72290" spans="1:4" x14ac:dyDescent="0.3">
      <c r="A72290" s="7">
        <v>1496</v>
      </c>
      <c r="B72290" s="7">
        <v>1344280075</v>
      </c>
      <c r="C72290" s="7" t="s">
        <v>52</v>
      </c>
      <c r="D72290" s="7" t="s">
        <v>52</v>
      </c>
    </row>
    <row r="72291" spans="1:4" x14ac:dyDescent="0.3">
      <c r="A72291" s="7">
        <v>1496</v>
      </c>
      <c r="B72291" s="7">
        <v>1344280076</v>
      </c>
      <c r="C72291" s="7" t="s">
        <v>52</v>
      </c>
      <c r="D72291" s="7" t="s">
        <v>52</v>
      </c>
    </row>
    <row r="72292" spans="1:4" x14ac:dyDescent="0.3">
      <c r="A72292" s="7">
        <v>1496</v>
      </c>
      <c r="B72292" s="7">
        <v>1344280077</v>
      </c>
      <c r="C72292" s="7" t="s">
        <v>52</v>
      </c>
      <c r="D72292" s="7" t="s">
        <v>52</v>
      </c>
    </row>
    <row r="72293" spans="1:4" x14ac:dyDescent="0.3">
      <c r="A72293" s="7">
        <v>1496</v>
      </c>
      <c r="B72293" s="7">
        <v>1344280078</v>
      </c>
      <c r="C72293" s="7" t="s">
        <v>52</v>
      </c>
      <c r="D72293" s="7" t="s">
        <v>52</v>
      </c>
    </row>
    <row r="72294" spans="1:4" x14ac:dyDescent="0.3">
      <c r="A72294" s="7">
        <v>1496</v>
      </c>
      <c r="B72294" s="7">
        <v>1344305716</v>
      </c>
      <c r="C72294" s="7" t="s">
        <v>52</v>
      </c>
      <c r="D72294" s="7" t="s">
        <v>52</v>
      </c>
    </row>
    <row r="72295" spans="1:4" x14ac:dyDescent="0.3">
      <c r="A72295" s="7">
        <v>1496</v>
      </c>
      <c r="B72295" s="7">
        <v>1344280079</v>
      </c>
      <c r="C72295" s="7" t="s">
        <v>52</v>
      </c>
      <c r="D72295" s="7" t="s">
        <v>52</v>
      </c>
    </row>
    <row r="72296" spans="1:4" x14ac:dyDescent="0.3">
      <c r="A72296" s="7">
        <v>1496</v>
      </c>
      <c r="B72296" s="7">
        <v>1344280080</v>
      </c>
      <c r="C72296" s="7" t="s">
        <v>52</v>
      </c>
      <c r="D72296" s="7" t="s">
        <v>52</v>
      </c>
    </row>
    <row r="72297" spans="1:4" x14ac:dyDescent="0.3">
      <c r="A72297" s="7">
        <v>1496</v>
      </c>
      <c r="B72297" s="7">
        <v>1344280081</v>
      </c>
      <c r="C72297" s="7" t="s">
        <v>52</v>
      </c>
      <c r="D72297" s="7" t="s">
        <v>52</v>
      </c>
    </row>
    <row r="72298" spans="1:4" x14ac:dyDescent="0.3">
      <c r="A72298" s="7">
        <v>1496</v>
      </c>
      <c r="B72298" s="7">
        <v>1344280082</v>
      </c>
      <c r="C72298" s="7" t="s">
        <v>52</v>
      </c>
      <c r="D72298" s="7" t="s">
        <v>52</v>
      </c>
    </row>
    <row r="72299" spans="1:4" x14ac:dyDescent="0.3">
      <c r="A72299" s="7">
        <v>1496</v>
      </c>
      <c r="B72299" s="7">
        <v>1344280083</v>
      </c>
      <c r="C72299" s="7" t="s">
        <v>52</v>
      </c>
      <c r="D72299" s="7" t="s">
        <v>52</v>
      </c>
    </row>
    <row r="72300" spans="1:4" x14ac:dyDescent="0.3">
      <c r="A72300" s="7">
        <v>1496</v>
      </c>
      <c r="B72300" s="7">
        <v>1344280084</v>
      </c>
      <c r="C72300" s="7" t="s">
        <v>52</v>
      </c>
      <c r="D72300" s="7" t="s">
        <v>52</v>
      </c>
    </row>
    <row r="72301" spans="1:4" x14ac:dyDescent="0.3">
      <c r="A72301" s="7">
        <v>1496</v>
      </c>
      <c r="B72301" s="7">
        <v>1344280085</v>
      </c>
      <c r="C72301" s="7" t="s">
        <v>52</v>
      </c>
      <c r="D72301" s="7" t="s">
        <v>52</v>
      </c>
    </row>
    <row r="72302" spans="1:4" x14ac:dyDescent="0.3">
      <c r="A72302" s="7">
        <v>1496</v>
      </c>
      <c r="B72302" s="7">
        <v>1344280086</v>
      </c>
      <c r="C72302" s="7" t="s">
        <v>52</v>
      </c>
      <c r="D72302" s="7" t="s">
        <v>52</v>
      </c>
    </row>
    <row r="72303" spans="1:4" x14ac:dyDescent="0.3">
      <c r="A72303" s="7">
        <v>1496</v>
      </c>
      <c r="B72303" s="7">
        <v>1344280087</v>
      </c>
      <c r="C72303" s="7" t="s">
        <v>52</v>
      </c>
      <c r="D72303" s="7" t="s">
        <v>52</v>
      </c>
    </row>
    <row r="72304" spans="1:4" x14ac:dyDescent="0.3">
      <c r="A72304" s="7">
        <v>1496</v>
      </c>
      <c r="B72304" s="7">
        <v>1344280088</v>
      </c>
      <c r="C72304" s="7" t="s">
        <v>52</v>
      </c>
      <c r="D72304" s="7" t="s">
        <v>52</v>
      </c>
    </row>
    <row r="72305" spans="1:4" x14ac:dyDescent="0.3">
      <c r="A72305" s="7">
        <v>1496</v>
      </c>
      <c r="B72305" s="7">
        <v>1344280089</v>
      </c>
      <c r="C72305" s="7" t="s">
        <v>52</v>
      </c>
      <c r="D72305" s="7" t="s">
        <v>52</v>
      </c>
    </row>
    <row r="72306" spans="1:4" x14ac:dyDescent="0.3">
      <c r="A72306" s="7">
        <v>1496</v>
      </c>
      <c r="B72306" s="7">
        <v>1344280091</v>
      </c>
      <c r="C72306" s="7" t="s">
        <v>52</v>
      </c>
      <c r="D72306" s="7" t="s">
        <v>52</v>
      </c>
    </row>
    <row r="72307" spans="1:4" x14ac:dyDescent="0.3">
      <c r="A72307" s="7">
        <v>1496</v>
      </c>
      <c r="B72307" s="7">
        <v>1344280092</v>
      </c>
      <c r="C72307" s="7" t="s">
        <v>52</v>
      </c>
      <c r="D72307" s="7" t="s">
        <v>52</v>
      </c>
    </row>
    <row r="72308" spans="1:4" x14ac:dyDescent="0.3">
      <c r="A72308" s="7">
        <v>1496</v>
      </c>
      <c r="B72308" s="7">
        <v>1344280093</v>
      </c>
      <c r="C72308" s="7" t="s">
        <v>52</v>
      </c>
      <c r="D72308" s="7" t="s">
        <v>52</v>
      </c>
    </row>
    <row r="72309" spans="1:4" x14ac:dyDescent="0.3">
      <c r="A72309" s="7">
        <v>1496</v>
      </c>
      <c r="B72309" s="7">
        <v>1344280094</v>
      </c>
      <c r="C72309" s="7" t="s">
        <v>52</v>
      </c>
      <c r="D72309" s="7" t="s">
        <v>52</v>
      </c>
    </row>
    <row r="72310" spans="1:4" x14ac:dyDescent="0.3">
      <c r="A72310" s="7">
        <v>1496</v>
      </c>
      <c r="B72310" s="7">
        <v>1344280095</v>
      </c>
      <c r="C72310" s="7" t="s">
        <v>52</v>
      </c>
      <c r="D72310" s="7" t="s">
        <v>52</v>
      </c>
    </row>
    <row r="72311" spans="1:4" x14ac:dyDescent="0.3">
      <c r="A72311" s="7">
        <v>1496</v>
      </c>
      <c r="B72311" s="7">
        <v>1344280096</v>
      </c>
      <c r="C72311" s="7" t="s">
        <v>52</v>
      </c>
      <c r="D72311" s="7" t="s">
        <v>52</v>
      </c>
    </row>
    <row r="72312" spans="1:4" x14ac:dyDescent="0.3">
      <c r="A72312" s="7">
        <v>1496</v>
      </c>
      <c r="B72312" s="7">
        <v>1413328590</v>
      </c>
      <c r="C72312" s="7" t="s">
        <v>52</v>
      </c>
      <c r="D72312" s="7" t="s">
        <v>52</v>
      </c>
    </row>
    <row r="72313" spans="1:4" x14ac:dyDescent="0.3">
      <c r="A72313" s="7">
        <v>1496</v>
      </c>
      <c r="B72313" s="7">
        <v>1344298710</v>
      </c>
      <c r="C72313" s="7" t="s">
        <v>52</v>
      </c>
      <c r="D72313" s="7" t="s">
        <v>52</v>
      </c>
    </row>
    <row r="72314" spans="1:4" x14ac:dyDescent="0.3">
      <c r="A72314" s="7">
        <v>1496</v>
      </c>
      <c r="B72314" s="7">
        <v>1344303138</v>
      </c>
      <c r="C72314" s="7" t="s">
        <v>52</v>
      </c>
      <c r="D72314" s="7" t="s">
        <v>52</v>
      </c>
    </row>
    <row r="72315" spans="1:4" x14ac:dyDescent="0.3">
      <c r="A72315" s="7">
        <v>1496</v>
      </c>
      <c r="B72315" s="7">
        <v>1344303140</v>
      </c>
      <c r="C72315" s="7" t="s">
        <v>52</v>
      </c>
      <c r="D72315" s="7" t="s">
        <v>52</v>
      </c>
    </row>
    <row r="72316" spans="1:4" x14ac:dyDescent="0.3">
      <c r="A72316" s="7">
        <v>1496</v>
      </c>
      <c r="B72316" s="7">
        <v>1344306091</v>
      </c>
      <c r="C72316" s="7" t="s">
        <v>52</v>
      </c>
      <c r="D72316" s="7" t="s">
        <v>52</v>
      </c>
    </row>
    <row r="72317" spans="1:4" x14ac:dyDescent="0.3">
      <c r="A72317" s="7">
        <v>1496</v>
      </c>
      <c r="B72317" s="7">
        <v>1344306094</v>
      </c>
      <c r="C72317" s="7" t="s">
        <v>52</v>
      </c>
      <c r="D72317" s="7" t="s">
        <v>52</v>
      </c>
    </row>
    <row r="72318" spans="1:4" x14ac:dyDescent="0.3">
      <c r="A72318" s="7">
        <v>1496</v>
      </c>
      <c r="B72318" s="7">
        <v>1344306095</v>
      </c>
      <c r="C72318" s="7" t="s">
        <v>52</v>
      </c>
      <c r="D72318" s="7" t="s">
        <v>52</v>
      </c>
    </row>
    <row r="72319" spans="1:4" x14ac:dyDescent="0.3">
      <c r="A72319" s="7">
        <v>1496</v>
      </c>
      <c r="B72319" s="7">
        <v>1344306098</v>
      </c>
      <c r="C72319" s="7" t="s">
        <v>52</v>
      </c>
      <c r="D72319" s="7" t="s">
        <v>52</v>
      </c>
    </row>
    <row r="72320" spans="1:4" x14ac:dyDescent="0.3">
      <c r="A72320" s="7">
        <v>1496</v>
      </c>
      <c r="B72320" s="7">
        <v>1344306099</v>
      </c>
      <c r="C72320" s="7" t="s">
        <v>52</v>
      </c>
      <c r="D72320" s="7" t="s">
        <v>52</v>
      </c>
    </row>
    <row r="72321" spans="1:4" x14ac:dyDescent="0.3">
      <c r="A72321" s="7">
        <v>1496</v>
      </c>
      <c r="B72321" s="7">
        <v>1344306102</v>
      </c>
      <c r="C72321" s="7" t="s">
        <v>52</v>
      </c>
      <c r="D72321" s="7" t="s">
        <v>52</v>
      </c>
    </row>
    <row r="72322" spans="1:4" x14ac:dyDescent="0.3">
      <c r="A72322" s="7">
        <v>1496</v>
      </c>
      <c r="B72322" s="7">
        <v>1344306103</v>
      </c>
      <c r="C72322" s="7" t="s">
        <v>52</v>
      </c>
      <c r="D72322" s="7" t="s">
        <v>52</v>
      </c>
    </row>
    <row r="72323" spans="1:4" x14ac:dyDescent="0.3">
      <c r="A72323" s="7">
        <v>1496</v>
      </c>
      <c r="B72323" s="7">
        <v>1344306152</v>
      </c>
      <c r="C72323" s="7" t="s">
        <v>52</v>
      </c>
      <c r="D72323" s="7" t="s">
        <v>52</v>
      </c>
    </row>
    <row r="72324" spans="1:4" x14ac:dyDescent="0.3">
      <c r="A72324" s="7">
        <v>1496</v>
      </c>
      <c r="B72324" s="7">
        <v>1344306153</v>
      </c>
      <c r="C72324" s="7" t="s">
        <v>52</v>
      </c>
      <c r="D72324" s="7" t="s">
        <v>52</v>
      </c>
    </row>
    <row r="72325" spans="1:4" x14ac:dyDescent="0.3">
      <c r="A72325" s="7">
        <v>1496</v>
      </c>
      <c r="B72325" s="7">
        <v>1344306154</v>
      </c>
      <c r="C72325" s="7" t="s">
        <v>52</v>
      </c>
      <c r="D72325" s="7" t="s">
        <v>52</v>
      </c>
    </row>
    <row r="72326" spans="1:4" x14ac:dyDescent="0.3">
      <c r="A72326" s="7">
        <v>1496</v>
      </c>
      <c r="B72326" s="7">
        <v>1344306155</v>
      </c>
      <c r="C72326" s="7" t="s">
        <v>52</v>
      </c>
      <c r="D72326" s="7" t="s">
        <v>52</v>
      </c>
    </row>
    <row r="72327" spans="1:4" x14ac:dyDescent="0.3">
      <c r="A72327" s="7">
        <v>1496</v>
      </c>
      <c r="B72327" s="7">
        <v>1344306156</v>
      </c>
      <c r="C72327" s="7" t="s">
        <v>52</v>
      </c>
      <c r="D72327" s="7" t="s">
        <v>52</v>
      </c>
    </row>
    <row r="72328" spans="1:4" x14ac:dyDescent="0.3">
      <c r="A72328" s="7">
        <v>1496</v>
      </c>
      <c r="B72328" s="7">
        <v>1344306157</v>
      </c>
      <c r="C72328" s="7" t="s">
        <v>52</v>
      </c>
      <c r="D72328" s="7" t="s">
        <v>52</v>
      </c>
    </row>
    <row r="72329" spans="1:4" x14ac:dyDescent="0.3">
      <c r="A72329" s="7">
        <v>1496</v>
      </c>
      <c r="B72329" s="7">
        <v>1344306158</v>
      </c>
      <c r="C72329" s="7" t="s">
        <v>52</v>
      </c>
      <c r="D72329" s="7" t="s">
        <v>52</v>
      </c>
    </row>
    <row r="72330" spans="1:4" x14ac:dyDescent="0.3">
      <c r="A72330" s="7">
        <v>1496</v>
      </c>
      <c r="B72330" s="7">
        <v>1344306160</v>
      </c>
      <c r="C72330" s="7" t="s">
        <v>52</v>
      </c>
      <c r="D72330" s="7" t="s">
        <v>52</v>
      </c>
    </row>
    <row r="72331" spans="1:4" x14ac:dyDescent="0.3">
      <c r="A72331" s="7">
        <v>1496</v>
      </c>
      <c r="B72331" s="7">
        <v>1344306161</v>
      </c>
      <c r="C72331" s="7" t="s">
        <v>52</v>
      </c>
      <c r="D72331" s="7" t="s">
        <v>52</v>
      </c>
    </row>
    <row r="72332" spans="1:4" x14ac:dyDescent="0.3">
      <c r="A72332" s="7">
        <v>1496</v>
      </c>
      <c r="B72332" s="7">
        <v>1344306162</v>
      </c>
      <c r="C72332" s="7" t="s">
        <v>52</v>
      </c>
      <c r="D72332" s="7" t="s">
        <v>52</v>
      </c>
    </row>
    <row r="72333" spans="1:4" x14ac:dyDescent="0.3">
      <c r="A72333" s="7">
        <v>1496</v>
      </c>
      <c r="B72333" s="7">
        <v>1344306163</v>
      </c>
      <c r="C72333" s="7" t="s">
        <v>52</v>
      </c>
      <c r="D72333" s="7" t="s">
        <v>52</v>
      </c>
    </row>
    <row r="72334" spans="1:4" x14ac:dyDescent="0.3">
      <c r="A72334" s="7">
        <v>1496</v>
      </c>
      <c r="B72334" s="7">
        <v>1344306165</v>
      </c>
      <c r="C72334" s="7" t="s">
        <v>52</v>
      </c>
      <c r="D72334" s="7" t="s">
        <v>52</v>
      </c>
    </row>
    <row r="72335" spans="1:4" x14ac:dyDescent="0.3">
      <c r="A72335" s="7">
        <v>1496</v>
      </c>
      <c r="B72335" s="7">
        <v>1344306166</v>
      </c>
      <c r="C72335" s="7" t="s">
        <v>52</v>
      </c>
      <c r="D72335" s="7" t="s">
        <v>52</v>
      </c>
    </row>
    <row r="72336" spans="1:4" x14ac:dyDescent="0.3">
      <c r="A72336" s="7">
        <v>1496</v>
      </c>
      <c r="B72336" s="7">
        <v>1344303490</v>
      </c>
      <c r="C72336" s="7" t="s">
        <v>52</v>
      </c>
      <c r="D72336" s="7" t="s">
        <v>52</v>
      </c>
    </row>
    <row r="72337" spans="1:4" x14ac:dyDescent="0.3">
      <c r="A72337" s="7">
        <v>1496</v>
      </c>
      <c r="B72337" s="7">
        <v>1344303519</v>
      </c>
      <c r="C72337" s="7" t="s">
        <v>52</v>
      </c>
      <c r="D72337" s="7" t="s">
        <v>52</v>
      </c>
    </row>
    <row r="72338" spans="1:4" x14ac:dyDescent="0.3">
      <c r="A72338" s="7">
        <v>1496</v>
      </c>
      <c r="B72338" s="7">
        <v>1383113504</v>
      </c>
      <c r="C72338" s="7" t="s">
        <v>52</v>
      </c>
      <c r="D72338" s="7" t="s">
        <v>52</v>
      </c>
    </row>
    <row r="72339" spans="1:4" x14ac:dyDescent="0.3">
      <c r="A72339" s="7">
        <v>1496</v>
      </c>
      <c r="B72339" s="7">
        <v>1383113506</v>
      </c>
      <c r="C72339" s="7" t="s">
        <v>52</v>
      </c>
      <c r="D72339" s="7" t="s">
        <v>52</v>
      </c>
    </row>
    <row r="72340" spans="1:4" x14ac:dyDescent="0.3">
      <c r="A72340" s="7">
        <v>1496</v>
      </c>
      <c r="B72340" s="7">
        <v>1383113507</v>
      </c>
      <c r="C72340" s="7" t="s">
        <v>52</v>
      </c>
      <c r="D72340" s="7" t="s">
        <v>52</v>
      </c>
    </row>
    <row r="72341" spans="1:4" x14ac:dyDescent="0.3">
      <c r="A72341" s="7">
        <v>1496</v>
      </c>
      <c r="B72341" s="7">
        <v>1383113510</v>
      </c>
      <c r="C72341" s="7" t="s">
        <v>52</v>
      </c>
      <c r="D72341" s="7" t="s">
        <v>52</v>
      </c>
    </row>
    <row r="72342" spans="1:4" x14ac:dyDescent="0.3">
      <c r="A72342" s="7">
        <v>1496</v>
      </c>
      <c r="B72342" s="7">
        <v>1383113782</v>
      </c>
      <c r="C72342" s="7" t="s">
        <v>52</v>
      </c>
      <c r="D72342" s="7" t="s">
        <v>52</v>
      </c>
    </row>
    <row r="72343" spans="1:4" x14ac:dyDescent="0.3">
      <c r="A72343" s="7">
        <v>1496</v>
      </c>
      <c r="B72343" s="7">
        <v>1383113783</v>
      </c>
      <c r="C72343" s="7" t="s">
        <v>52</v>
      </c>
      <c r="D72343" s="7" t="s">
        <v>52</v>
      </c>
    </row>
    <row r="72344" spans="1:4" x14ac:dyDescent="0.3">
      <c r="A72344" s="7">
        <v>1496</v>
      </c>
      <c r="B72344" s="7">
        <v>1383115130</v>
      </c>
      <c r="C72344" s="7" t="s">
        <v>52</v>
      </c>
      <c r="D72344" s="7" t="s">
        <v>52</v>
      </c>
    </row>
    <row r="72345" spans="1:4" x14ac:dyDescent="0.3">
      <c r="A72345" s="7">
        <v>1496</v>
      </c>
      <c r="B72345" s="7">
        <v>1383115131</v>
      </c>
      <c r="C72345" s="7" t="s">
        <v>52</v>
      </c>
      <c r="D72345" s="7" t="s">
        <v>52</v>
      </c>
    </row>
    <row r="72346" spans="1:4" x14ac:dyDescent="0.3">
      <c r="A72346" s="7">
        <v>1496</v>
      </c>
      <c r="B72346" s="7">
        <v>1383115969</v>
      </c>
      <c r="C72346" s="7" t="s">
        <v>52</v>
      </c>
      <c r="D72346" s="7" t="s">
        <v>52</v>
      </c>
    </row>
    <row r="72347" spans="1:4" x14ac:dyDescent="0.3">
      <c r="A72347" s="7">
        <v>1496</v>
      </c>
      <c r="B72347" s="7">
        <v>1383115970</v>
      </c>
      <c r="C72347" s="7" t="s">
        <v>52</v>
      </c>
      <c r="D72347" s="7" t="s">
        <v>52</v>
      </c>
    </row>
    <row r="72348" spans="1:4" x14ac:dyDescent="0.3">
      <c r="A72348" s="7">
        <v>1496</v>
      </c>
      <c r="B72348" s="7">
        <v>1383115971</v>
      </c>
      <c r="C72348" s="7" t="s">
        <v>52</v>
      </c>
      <c r="D72348" s="7" t="s">
        <v>52</v>
      </c>
    </row>
    <row r="72349" spans="1:4" x14ac:dyDescent="0.3">
      <c r="A72349" s="7">
        <v>1496</v>
      </c>
      <c r="B72349" s="7">
        <v>1383115972</v>
      </c>
      <c r="C72349" s="7" t="s">
        <v>52</v>
      </c>
      <c r="D72349" s="7" t="s">
        <v>52</v>
      </c>
    </row>
    <row r="72350" spans="1:4" x14ac:dyDescent="0.3">
      <c r="A72350" s="7">
        <v>1496</v>
      </c>
      <c r="B72350" s="7">
        <v>1383115973</v>
      </c>
      <c r="C72350" s="7" t="s">
        <v>52</v>
      </c>
      <c r="D72350" s="7" t="s">
        <v>52</v>
      </c>
    </row>
    <row r="72351" spans="1:4" x14ac:dyDescent="0.3">
      <c r="A72351" s="7">
        <v>1496</v>
      </c>
      <c r="B72351" s="7">
        <v>1413325255</v>
      </c>
      <c r="C72351" s="7" t="s">
        <v>52</v>
      </c>
      <c r="D72351" s="7" t="s">
        <v>52</v>
      </c>
    </row>
    <row r="72352" spans="1:4" x14ac:dyDescent="0.3">
      <c r="A72352" s="7">
        <v>1496</v>
      </c>
      <c r="B72352" s="7">
        <v>1413325256</v>
      </c>
      <c r="C72352" s="7" t="s">
        <v>52</v>
      </c>
      <c r="D72352" s="7" t="s">
        <v>52</v>
      </c>
    </row>
    <row r="72353" spans="1:4" x14ac:dyDescent="0.3">
      <c r="A72353" s="7">
        <v>1496</v>
      </c>
      <c r="B72353" s="7">
        <v>1413325257</v>
      </c>
      <c r="C72353" s="7" t="s">
        <v>52</v>
      </c>
      <c r="D72353" s="7" t="s">
        <v>52</v>
      </c>
    </row>
    <row r="72354" spans="1:4" x14ac:dyDescent="0.3">
      <c r="A72354" s="7">
        <v>1496</v>
      </c>
      <c r="B72354" s="7">
        <v>1461599255</v>
      </c>
      <c r="C72354" s="7" t="s">
        <v>52</v>
      </c>
      <c r="D72354" s="7" t="s">
        <v>52</v>
      </c>
    </row>
    <row r="72355" spans="1:4" x14ac:dyDescent="0.3">
      <c r="A72355" s="7">
        <v>1496</v>
      </c>
      <c r="B72355" s="7">
        <v>1461599323</v>
      </c>
      <c r="C72355" s="7" t="s">
        <v>52</v>
      </c>
      <c r="D72355" s="7" t="s">
        <v>52</v>
      </c>
    </row>
    <row r="72356" spans="1:4" x14ac:dyDescent="0.3">
      <c r="A72356" s="7">
        <v>1496</v>
      </c>
      <c r="B72356" s="7">
        <v>1344303873</v>
      </c>
      <c r="C72356" s="7" t="s">
        <v>52</v>
      </c>
      <c r="D72356" s="7" t="s">
        <v>52</v>
      </c>
    </row>
    <row r="72357" spans="1:4" x14ac:dyDescent="0.3">
      <c r="A72357" s="7">
        <v>1496</v>
      </c>
      <c r="B72357" s="7">
        <v>1344303874</v>
      </c>
      <c r="C72357" s="7" t="s">
        <v>52</v>
      </c>
      <c r="D72357" s="7" t="s">
        <v>52</v>
      </c>
    </row>
    <row r="72358" spans="1:4" x14ac:dyDescent="0.3">
      <c r="A72358" s="7">
        <v>1496</v>
      </c>
      <c r="B72358" s="7">
        <v>1344285744</v>
      </c>
      <c r="C72358" s="7" t="s">
        <v>52</v>
      </c>
      <c r="D72358" s="7" t="s">
        <v>52</v>
      </c>
    </row>
    <row r="72359" spans="1:4" x14ac:dyDescent="0.3">
      <c r="A72359" s="7">
        <v>1496</v>
      </c>
      <c r="B72359" s="7">
        <v>1344285745</v>
      </c>
      <c r="C72359" s="7" t="s">
        <v>52</v>
      </c>
      <c r="D72359" s="7" t="s">
        <v>52</v>
      </c>
    </row>
    <row r="72360" spans="1:4" x14ac:dyDescent="0.3">
      <c r="A72360" s="7">
        <v>1496</v>
      </c>
      <c r="B72360" s="7">
        <v>1344285746</v>
      </c>
      <c r="C72360" s="7" t="s">
        <v>52</v>
      </c>
      <c r="D72360" s="7" t="s">
        <v>52</v>
      </c>
    </row>
    <row r="72361" spans="1:4" x14ac:dyDescent="0.3">
      <c r="A72361" s="7">
        <v>1496</v>
      </c>
      <c r="B72361" s="7">
        <v>1344285748</v>
      </c>
      <c r="C72361" s="7" t="s">
        <v>52</v>
      </c>
      <c r="D72361" s="7" t="s">
        <v>52</v>
      </c>
    </row>
    <row r="72362" spans="1:4" x14ac:dyDescent="0.3">
      <c r="A72362" s="7">
        <v>1496</v>
      </c>
      <c r="B72362" s="7">
        <v>1344299819</v>
      </c>
      <c r="C72362" s="7" t="s">
        <v>52</v>
      </c>
      <c r="D72362" s="7" t="s">
        <v>52</v>
      </c>
    </row>
    <row r="72363" spans="1:4" x14ac:dyDescent="0.3">
      <c r="A72363" s="7">
        <v>1496</v>
      </c>
      <c r="B72363" s="7">
        <v>1344299820</v>
      </c>
      <c r="C72363" s="7" t="s">
        <v>52</v>
      </c>
      <c r="D72363" s="7" t="s">
        <v>52</v>
      </c>
    </row>
    <row r="72364" spans="1:4" x14ac:dyDescent="0.3">
      <c r="A72364" s="7">
        <v>1496</v>
      </c>
      <c r="B72364" s="7">
        <v>1344299821</v>
      </c>
      <c r="C72364" s="7" t="s">
        <v>52</v>
      </c>
      <c r="D72364" s="7" t="s">
        <v>52</v>
      </c>
    </row>
    <row r="72365" spans="1:4" x14ac:dyDescent="0.3">
      <c r="A72365" s="7">
        <v>1496</v>
      </c>
      <c r="B72365" s="7">
        <v>1344299822</v>
      </c>
      <c r="C72365" s="7" t="s">
        <v>52</v>
      </c>
      <c r="D72365" s="7" t="s">
        <v>52</v>
      </c>
    </row>
    <row r="72366" spans="1:4" x14ac:dyDescent="0.3">
      <c r="A72366" s="7">
        <v>1496</v>
      </c>
      <c r="B72366" s="7">
        <v>1490275454</v>
      </c>
      <c r="C72366" s="7" t="s">
        <v>52</v>
      </c>
      <c r="D72366" s="7" t="s">
        <v>52</v>
      </c>
    </row>
    <row r="72367" spans="1:4" x14ac:dyDescent="0.3">
      <c r="A72367" s="7">
        <v>1496</v>
      </c>
      <c r="B72367" s="7">
        <v>1490275459</v>
      </c>
      <c r="C72367" s="7" t="s">
        <v>52</v>
      </c>
      <c r="D72367" s="7" t="s">
        <v>52</v>
      </c>
    </row>
    <row r="72368" spans="1:4" x14ac:dyDescent="0.3">
      <c r="A72368" s="7">
        <v>1496</v>
      </c>
      <c r="B72368" s="7">
        <v>1490275462</v>
      </c>
      <c r="C72368" s="7" t="s">
        <v>52</v>
      </c>
      <c r="D72368" s="7" t="s">
        <v>52</v>
      </c>
    </row>
    <row r="72369" spans="1:4" x14ac:dyDescent="0.3">
      <c r="A72369" s="7">
        <v>1496</v>
      </c>
      <c r="B72369" s="7">
        <v>1413329655</v>
      </c>
      <c r="C72369" s="7" t="s">
        <v>52</v>
      </c>
      <c r="D72369" s="7" t="s">
        <v>52</v>
      </c>
    </row>
    <row r="72370" spans="1:4" x14ac:dyDescent="0.3">
      <c r="A72370" s="7">
        <v>1496</v>
      </c>
      <c r="B72370" s="7">
        <v>1413329692</v>
      </c>
      <c r="C72370" s="7" t="s">
        <v>52</v>
      </c>
      <c r="D72370" s="7" t="s">
        <v>52</v>
      </c>
    </row>
    <row r="72371" spans="1:4" x14ac:dyDescent="0.3">
      <c r="A72371" s="7">
        <v>1496</v>
      </c>
      <c r="B72371" s="7">
        <v>1344286354</v>
      </c>
      <c r="C72371" s="7" t="s">
        <v>52</v>
      </c>
      <c r="D72371" s="7" t="s">
        <v>52</v>
      </c>
    </row>
    <row r="72372" spans="1:4" x14ac:dyDescent="0.3">
      <c r="A72372" s="7">
        <v>1496</v>
      </c>
      <c r="B72372" s="7">
        <v>1344286355</v>
      </c>
      <c r="C72372" s="7" t="s">
        <v>52</v>
      </c>
      <c r="D72372" s="7" t="s">
        <v>52</v>
      </c>
    </row>
    <row r="72373" spans="1:4" x14ac:dyDescent="0.3">
      <c r="A72373" s="7">
        <v>1496</v>
      </c>
      <c r="B72373" s="7">
        <v>1344286357</v>
      </c>
      <c r="C72373" s="7" t="s">
        <v>52</v>
      </c>
      <c r="D72373" s="7" t="s">
        <v>52</v>
      </c>
    </row>
    <row r="72374" spans="1:4" x14ac:dyDescent="0.3">
      <c r="A72374" s="7">
        <v>1496</v>
      </c>
      <c r="B72374" s="7">
        <v>1344286358</v>
      </c>
      <c r="C72374" s="7" t="s">
        <v>52</v>
      </c>
      <c r="D72374" s="7" t="s">
        <v>52</v>
      </c>
    </row>
    <row r="72375" spans="1:4" x14ac:dyDescent="0.3">
      <c r="A72375" s="7">
        <v>1496</v>
      </c>
      <c r="B72375" s="7">
        <v>1344286360</v>
      </c>
      <c r="C72375" s="7" t="s">
        <v>52</v>
      </c>
      <c r="D72375" s="7" t="s">
        <v>52</v>
      </c>
    </row>
    <row r="72376" spans="1:4" x14ac:dyDescent="0.3">
      <c r="A72376" s="7">
        <v>1496</v>
      </c>
      <c r="B72376" s="7">
        <v>1344286361</v>
      </c>
      <c r="C72376" s="7" t="s">
        <v>52</v>
      </c>
      <c r="D72376" s="7" t="s">
        <v>52</v>
      </c>
    </row>
    <row r="72377" spans="1:4" x14ac:dyDescent="0.3">
      <c r="A72377" s="7">
        <v>1496</v>
      </c>
      <c r="B72377" s="7">
        <v>1344286363</v>
      </c>
      <c r="C72377" s="7" t="s">
        <v>52</v>
      </c>
      <c r="D72377" s="7" t="s">
        <v>52</v>
      </c>
    </row>
    <row r="72378" spans="1:4" x14ac:dyDescent="0.3">
      <c r="A72378" s="7">
        <v>1496</v>
      </c>
      <c r="B72378" s="7">
        <v>1344286364</v>
      </c>
      <c r="C72378" s="7" t="s">
        <v>52</v>
      </c>
      <c r="D72378" s="7" t="s">
        <v>52</v>
      </c>
    </row>
    <row r="72379" spans="1:4" x14ac:dyDescent="0.3">
      <c r="A72379" s="7">
        <v>1496</v>
      </c>
      <c r="B72379" s="7">
        <v>1344286365</v>
      </c>
      <c r="C72379" s="7" t="s">
        <v>52</v>
      </c>
      <c r="D72379" s="7" t="s">
        <v>52</v>
      </c>
    </row>
    <row r="72380" spans="1:4" x14ac:dyDescent="0.3">
      <c r="A72380" s="7">
        <v>1496</v>
      </c>
      <c r="B72380" s="7">
        <v>1344286367</v>
      </c>
      <c r="C72380" s="7" t="s">
        <v>52</v>
      </c>
      <c r="D72380" s="7" t="s">
        <v>52</v>
      </c>
    </row>
    <row r="72381" spans="1:4" x14ac:dyDescent="0.3">
      <c r="A72381" s="7">
        <v>1496</v>
      </c>
      <c r="B72381" s="7">
        <v>1344286368</v>
      </c>
      <c r="C72381" s="7" t="s">
        <v>52</v>
      </c>
      <c r="D72381" s="7" t="s">
        <v>52</v>
      </c>
    </row>
    <row r="72382" spans="1:4" x14ac:dyDescent="0.3">
      <c r="A72382" s="7">
        <v>1496</v>
      </c>
      <c r="B72382" s="7">
        <v>1344286369</v>
      </c>
      <c r="C72382" s="7" t="s">
        <v>52</v>
      </c>
      <c r="D72382" s="7" t="s">
        <v>52</v>
      </c>
    </row>
    <row r="72383" spans="1:4" x14ac:dyDescent="0.3">
      <c r="A72383" s="7">
        <v>1496</v>
      </c>
      <c r="B72383" s="7">
        <v>1344286373</v>
      </c>
      <c r="C72383" s="7" t="s">
        <v>52</v>
      </c>
      <c r="D72383" s="7" t="s">
        <v>52</v>
      </c>
    </row>
    <row r="72384" spans="1:4" x14ac:dyDescent="0.3">
      <c r="A72384" s="7">
        <v>1496</v>
      </c>
      <c r="B72384" s="7">
        <v>1344286374</v>
      </c>
      <c r="C72384" s="7" t="s">
        <v>52</v>
      </c>
      <c r="D72384" s="7" t="s">
        <v>52</v>
      </c>
    </row>
    <row r="72385" spans="1:4" x14ac:dyDescent="0.3">
      <c r="A72385" s="7">
        <v>1496</v>
      </c>
      <c r="B72385" s="7">
        <v>1344286377</v>
      </c>
      <c r="C72385" s="7" t="s">
        <v>52</v>
      </c>
      <c r="D72385" s="7" t="s">
        <v>52</v>
      </c>
    </row>
    <row r="72386" spans="1:4" x14ac:dyDescent="0.3">
      <c r="A72386" s="7">
        <v>1496</v>
      </c>
      <c r="B72386" s="7">
        <v>1344286379</v>
      </c>
      <c r="C72386" s="7" t="s">
        <v>52</v>
      </c>
      <c r="D72386" s="7" t="s">
        <v>52</v>
      </c>
    </row>
    <row r="72387" spans="1:4" x14ac:dyDescent="0.3">
      <c r="A72387" s="7">
        <v>1496</v>
      </c>
      <c r="B72387" s="7">
        <v>1344286380</v>
      </c>
      <c r="C72387" s="7" t="s">
        <v>52</v>
      </c>
      <c r="D72387" s="7" t="s">
        <v>52</v>
      </c>
    </row>
    <row r="72388" spans="1:4" x14ac:dyDescent="0.3">
      <c r="A72388" s="7">
        <v>1496</v>
      </c>
      <c r="B72388" s="7">
        <v>1344286381</v>
      </c>
      <c r="C72388" s="7" t="s">
        <v>52</v>
      </c>
      <c r="D72388" s="7" t="s">
        <v>52</v>
      </c>
    </row>
    <row r="72389" spans="1:4" x14ac:dyDescent="0.3">
      <c r="A72389" s="7">
        <v>1496</v>
      </c>
      <c r="B72389" s="7">
        <v>1344286384</v>
      </c>
      <c r="C72389" s="7" t="s">
        <v>52</v>
      </c>
      <c r="D72389" s="7" t="s">
        <v>52</v>
      </c>
    </row>
    <row r="72390" spans="1:4" x14ac:dyDescent="0.3">
      <c r="A72390" s="7">
        <v>1496</v>
      </c>
      <c r="B72390" s="7">
        <v>1344286387</v>
      </c>
      <c r="C72390" s="7" t="s">
        <v>52</v>
      </c>
      <c r="D72390" s="7" t="s">
        <v>52</v>
      </c>
    </row>
    <row r="72391" spans="1:4" x14ac:dyDescent="0.3">
      <c r="A72391" s="7">
        <v>1496</v>
      </c>
      <c r="B72391" s="7">
        <v>1344286388</v>
      </c>
      <c r="C72391" s="7" t="s">
        <v>52</v>
      </c>
      <c r="D72391" s="7" t="s">
        <v>52</v>
      </c>
    </row>
    <row r="72392" spans="1:4" x14ac:dyDescent="0.3">
      <c r="A72392" s="7">
        <v>1496</v>
      </c>
      <c r="B72392" s="7">
        <v>1344286389</v>
      </c>
      <c r="C72392" s="7" t="s">
        <v>52</v>
      </c>
      <c r="D72392" s="7" t="s">
        <v>52</v>
      </c>
    </row>
    <row r="72393" spans="1:4" x14ac:dyDescent="0.3">
      <c r="A72393" s="7">
        <v>1496</v>
      </c>
      <c r="B72393" s="7">
        <v>1344286390</v>
      </c>
      <c r="C72393" s="7" t="s">
        <v>52</v>
      </c>
      <c r="D72393" s="7" t="s">
        <v>52</v>
      </c>
    </row>
    <row r="72394" spans="1:4" x14ac:dyDescent="0.3">
      <c r="A72394" s="7">
        <v>1496</v>
      </c>
      <c r="B72394" s="7">
        <v>1344286393</v>
      </c>
      <c r="C72394" s="7" t="s">
        <v>52</v>
      </c>
      <c r="D72394" s="7" t="s">
        <v>52</v>
      </c>
    </row>
    <row r="72395" spans="1:4" x14ac:dyDescent="0.3">
      <c r="A72395" s="7">
        <v>1496</v>
      </c>
      <c r="B72395" s="7">
        <v>1344286394</v>
      </c>
      <c r="C72395" s="7" t="s">
        <v>52</v>
      </c>
      <c r="D72395" s="7" t="s">
        <v>52</v>
      </c>
    </row>
    <row r="72396" spans="1:4" x14ac:dyDescent="0.3">
      <c r="A72396" s="7">
        <v>1496</v>
      </c>
      <c r="B72396" s="7">
        <v>1344286395</v>
      </c>
      <c r="C72396" s="7" t="s">
        <v>52</v>
      </c>
      <c r="D72396" s="7" t="s">
        <v>52</v>
      </c>
    </row>
    <row r="72397" spans="1:4" x14ac:dyDescent="0.3">
      <c r="A72397" s="7">
        <v>1496</v>
      </c>
      <c r="B72397" s="7">
        <v>1344286396</v>
      </c>
      <c r="C72397" s="7" t="s">
        <v>52</v>
      </c>
      <c r="D72397" s="7" t="s">
        <v>52</v>
      </c>
    </row>
    <row r="72398" spans="1:4" x14ac:dyDescent="0.3">
      <c r="A72398" s="7">
        <v>1496</v>
      </c>
      <c r="B72398" s="7">
        <v>1344286397</v>
      </c>
      <c r="C72398" s="7" t="s">
        <v>52</v>
      </c>
      <c r="D72398" s="7" t="s">
        <v>52</v>
      </c>
    </row>
    <row r="72399" spans="1:4" x14ac:dyDescent="0.3">
      <c r="A72399" s="7">
        <v>1496</v>
      </c>
      <c r="B72399" s="7">
        <v>1344286400</v>
      </c>
      <c r="C72399" s="7" t="s">
        <v>52</v>
      </c>
      <c r="D72399" s="7" t="s">
        <v>52</v>
      </c>
    </row>
    <row r="72400" spans="1:4" x14ac:dyDescent="0.3">
      <c r="A72400" s="7">
        <v>1496</v>
      </c>
      <c r="B72400" s="7">
        <v>1344286402</v>
      </c>
      <c r="C72400" s="7" t="s">
        <v>52</v>
      </c>
      <c r="D72400" s="7" t="s">
        <v>52</v>
      </c>
    </row>
    <row r="72401" spans="1:4" x14ac:dyDescent="0.3">
      <c r="A72401" s="7">
        <v>1496</v>
      </c>
      <c r="B72401" s="7">
        <v>1344286403</v>
      </c>
      <c r="C72401" s="7" t="s">
        <v>52</v>
      </c>
      <c r="D72401" s="7" t="s">
        <v>52</v>
      </c>
    </row>
    <row r="72402" spans="1:4" x14ac:dyDescent="0.3">
      <c r="A72402" s="7">
        <v>1496</v>
      </c>
      <c r="B72402" s="7">
        <v>1344286405</v>
      </c>
      <c r="C72402" s="7" t="s">
        <v>52</v>
      </c>
      <c r="D72402" s="7" t="s">
        <v>52</v>
      </c>
    </row>
    <row r="72403" spans="1:4" x14ac:dyDescent="0.3">
      <c r="A72403" s="7">
        <v>1496</v>
      </c>
      <c r="B72403" s="7">
        <v>1344286410</v>
      </c>
      <c r="C72403" s="7" t="s">
        <v>52</v>
      </c>
      <c r="D72403" s="7" t="s">
        <v>52</v>
      </c>
    </row>
    <row r="72404" spans="1:4" x14ac:dyDescent="0.3">
      <c r="A72404" s="7">
        <v>1496</v>
      </c>
      <c r="B72404" s="7">
        <v>1344286411</v>
      </c>
      <c r="C72404" s="7" t="s">
        <v>52</v>
      </c>
      <c r="D72404" s="7" t="s">
        <v>52</v>
      </c>
    </row>
    <row r="72405" spans="1:4" x14ac:dyDescent="0.3">
      <c r="A72405" s="7">
        <v>1496</v>
      </c>
      <c r="B72405" s="7">
        <v>1344286412</v>
      </c>
      <c r="C72405" s="7" t="s">
        <v>52</v>
      </c>
      <c r="D72405" s="7" t="s">
        <v>52</v>
      </c>
    </row>
    <row r="72406" spans="1:4" x14ac:dyDescent="0.3">
      <c r="A72406" s="7">
        <v>1496</v>
      </c>
      <c r="B72406" s="7">
        <v>1344286413</v>
      </c>
      <c r="C72406" s="7" t="s">
        <v>52</v>
      </c>
      <c r="D72406" s="7" t="s">
        <v>52</v>
      </c>
    </row>
    <row r="72407" spans="1:4" x14ac:dyDescent="0.3">
      <c r="A72407" s="7">
        <v>1496</v>
      </c>
      <c r="B72407" s="7">
        <v>1344286414</v>
      </c>
      <c r="C72407" s="7" t="s">
        <v>52</v>
      </c>
      <c r="D72407" s="7" t="s">
        <v>52</v>
      </c>
    </row>
    <row r="72408" spans="1:4" x14ac:dyDescent="0.3">
      <c r="A72408" s="7">
        <v>1496</v>
      </c>
      <c r="B72408" s="7">
        <v>1344286543</v>
      </c>
      <c r="C72408" s="7" t="s">
        <v>52</v>
      </c>
      <c r="D72408" s="7" t="s">
        <v>52</v>
      </c>
    </row>
    <row r="72409" spans="1:4" x14ac:dyDescent="0.3">
      <c r="A72409" s="7">
        <v>1496</v>
      </c>
      <c r="B72409" s="7">
        <v>1344286544</v>
      </c>
      <c r="C72409" s="7" t="s">
        <v>52</v>
      </c>
      <c r="D72409" s="7" t="s">
        <v>52</v>
      </c>
    </row>
    <row r="72410" spans="1:4" x14ac:dyDescent="0.3">
      <c r="A72410" s="7">
        <v>1496</v>
      </c>
      <c r="B72410" s="7">
        <v>1344286546</v>
      </c>
      <c r="C72410" s="7" t="s">
        <v>52</v>
      </c>
      <c r="D72410" s="7" t="s">
        <v>52</v>
      </c>
    </row>
    <row r="72411" spans="1:4" x14ac:dyDescent="0.3">
      <c r="A72411" s="7">
        <v>1496</v>
      </c>
      <c r="B72411" s="7">
        <v>1344286547</v>
      </c>
      <c r="C72411" s="7" t="s">
        <v>52</v>
      </c>
      <c r="D72411" s="7" t="s">
        <v>52</v>
      </c>
    </row>
    <row r="72412" spans="1:4" x14ac:dyDescent="0.3">
      <c r="A72412" s="7">
        <v>1496</v>
      </c>
      <c r="B72412" s="7">
        <v>1344286548</v>
      </c>
      <c r="C72412" s="7" t="s">
        <v>52</v>
      </c>
      <c r="D72412" s="7" t="s">
        <v>52</v>
      </c>
    </row>
    <row r="72413" spans="1:4" x14ac:dyDescent="0.3">
      <c r="A72413" s="7">
        <v>1496</v>
      </c>
      <c r="B72413" s="7">
        <v>1344286570</v>
      </c>
      <c r="C72413" s="7" t="s">
        <v>52</v>
      </c>
      <c r="D72413" s="7" t="s">
        <v>52</v>
      </c>
    </row>
    <row r="72414" spans="1:4" x14ac:dyDescent="0.3">
      <c r="A72414" s="7">
        <v>1496</v>
      </c>
      <c r="B72414" s="7">
        <v>1344286571</v>
      </c>
      <c r="C72414" s="7" t="s">
        <v>52</v>
      </c>
      <c r="D72414" s="7" t="s">
        <v>52</v>
      </c>
    </row>
    <row r="72415" spans="1:4" x14ac:dyDescent="0.3">
      <c r="A72415" s="7">
        <v>1496</v>
      </c>
      <c r="B72415" s="7">
        <v>1344286572</v>
      </c>
      <c r="C72415" s="7" t="s">
        <v>52</v>
      </c>
      <c r="D72415" s="7" t="s">
        <v>52</v>
      </c>
    </row>
    <row r="72416" spans="1:4" x14ac:dyDescent="0.3">
      <c r="A72416" s="7">
        <v>1496</v>
      </c>
      <c r="B72416" s="7">
        <v>1344286573</v>
      </c>
      <c r="C72416" s="7" t="s">
        <v>52</v>
      </c>
      <c r="D72416" s="7" t="s">
        <v>52</v>
      </c>
    </row>
    <row r="72417" spans="1:4" x14ac:dyDescent="0.3">
      <c r="A72417" s="7">
        <v>1496</v>
      </c>
      <c r="B72417" s="7">
        <v>1344286574</v>
      </c>
      <c r="C72417" s="7" t="s">
        <v>52</v>
      </c>
      <c r="D72417" s="7" t="s">
        <v>52</v>
      </c>
    </row>
    <row r="72418" spans="1:4" x14ac:dyDescent="0.3">
      <c r="A72418" s="7">
        <v>1496</v>
      </c>
      <c r="B72418" s="7">
        <v>1344286575</v>
      </c>
      <c r="C72418" s="7" t="s">
        <v>52</v>
      </c>
      <c r="D72418" s="7" t="s">
        <v>52</v>
      </c>
    </row>
    <row r="72419" spans="1:4" x14ac:dyDescent="0.3">
      <c r="A72419" s="7">
        <v>1496</v>
      </c>
      <c r="B72419" s="7">
        <v>1413326173</v>
      </c>
      <c r="C72419" s="7" t="s">
        <v>52</v>
      </c>
      <c r="D72419" s="7" t="s">
        <v>52</v>
      </c>
    </row>
    <row r="72420" spans="1:4" x14ac:dyDescent="0.3">
      <c r="A72420" s="7">
        <v>1496</v>
      </c>
      <c r="B72420" s="7">
        <v>1344287519</v>
      </c>
      <c r="C72420" s="7" t="s">
        <v>52</v>
      </c>
      <c r="D72420" s="7" t="s">
        <v>52</v>
      </c>
    </row>
    <row r="72421" spans="1:4" x14ac:dyDescent="0.3">
      <c r="A72421" s="7">
        <v>1496</v>
      </c>
      <c r="B72421" s="7">
        <v>1344287520</v>
      </c>
      <c r="C72421" s="7" t="s">
        <v>52</v>
      </c>
      <c r="D72421" s="7" t="s">
        <v>52</v>
      </c>
    </row>
    <row r="72422" spans="1:4" x14ac:dyDescent="0.3">
      <c r="A72422" s="7">
        <v>1496</v>
      </c>
      <c r="B72422" s="7">
        <v>1344287521</v>
      </c>
      <c r="C72422" s="7" t="s">
        <v>52</v>
      </c>
      <c r="D72422" s="7" t="s">
        <v>52</v>
      </c>
    </row>
    <row r="72423" spans="1:4" x14ac:dyDescent="0.3">
      <c r="A72423" s="7">
        <v>1496</v>
      </c>
      <c r="B72423" s="7">
        <v>1344287522</v>
      </c>
      <c r="C72423" s="7" t="s">
        <v>52</v>
      </c>
      <c r="D72423" s="7" t="s">
        <v>52</v>
      </c>
    </row>
    <row r="72424" spans="1:4" x14ac:dyDescent="0.3">
      <c r="A72424" s="7">
        <v>1496</v>
      </c>
      <c r="B72424" s="7">
        <v>1344287523</v>
      </c>
      <c r="C72424" s="7" t="s">
        <v>52</v>
      </c>
      <c r="D72424" s="7" t="s">
        <v>52</v>
      </c>
    </row>
    <row r="72425" spans="1:4" x14ac:dyDescent="0.3">
      <c r="A72425" s="7">
        <v>1496</v>
      </c>
      <c r="B72425" s="7">
        <v>1344310115</v>
      </c>
      <c r="C72425" s="7" t="s">
        <v>52</v>
      </c>
      <c r="D72425" s="7" t="s">
        <v>52</v>
      </c>
    </row>
    <row r="72426" spans="1:4" x14ac:dyDescent="0.3">
      <c r="A72426" s="7">
        <v>1496</v>
      </c>
      <c r="B72426" s="7">
        <v>1344310118</v>
      </c>
      <c r="C72426" s="7" t="s">
        <v>52</v>
      </c>
      <c r="D72426" s="7" t="s">
        <v>52</v>
      </c>
    </row>
    <row r="72427" spans="1:4" x14ac:dyDescent="0.3">
      <c r="A72427" s="7">
        <v>1496</v>
      </c>
      <c r="B72427" s="7">
        <v>1344310119</v>
      </c>
      <c r="C72427" s="7" t="s">
        <v>52</v>
      </c>
      <c r="D72427" s="7" t="s">
        <v>52</v>
      </c>
    </row>
    <row r="72428" spans="1:4" x14ac:dyDescent="0.3">
      <c r="A72428" s="7">
        <v>1496</v>
      </c>
      <c r="B72428" s="7">
        <v>1344310120</v>
      </c>
      <c r="C72428" s="7" t="s">
        <v>52</v>
      </c>
      <c r="D72428" s="7" t="s">
        <v>52</v>
      </c>
    </row>
    <row r="72429" spans="1:4" x14ac:dyDescent="0.3">
      <c r="A72429" s="7">
        <v>1496</v>
      </c>
      <c r="B72429" s="7">
        <v>1344310121</v>
      </c>
      <c r="C72429" s="7" t="s">
        <v>52</v>
      </c>
      <c r="D72429" s="7" t="s">
        <v>52</v>
      </c>
    </row>
    <row r="72430" spans="1:4" x14ac:dyDescent="0.3">
      <c r="A72430" s="7">
        <v>1496</v>
      </c>
      <c r="B72430" s="7">
        <v>1344310122</v>
      </c>
      <c r="C72430" s="7" t="s">
        <v>52</v>
      </c>
      <c r="D72430" s="7" t="s">
        <v>52</v>
      </c>
    </row>
    <row r="72431" spans="1:4" x14ac:dyDescent="0.3">
      <c r="A72431" s="7">
        <v>1496</v>
      </c>
      <c r="B72431" s="7">
        <v>1344310123</v>
      </c>
      <c r="C72431" s="7" t="s">
        <v>52</v>
      </c>
      <c r="D72431" s="7" t="s">
        <v>52</v>
      </c>
    </row>
    <row r="72432" spans="1:4" x14ac:dyDescent="0.3">
      <c r="A72432" s="7">
        <v>1496</v>
      </c>
      <c r="B72432" s="7">
        <v>1344310124</v>
      </c>
      <c r="C72432" s="7" t="s">
        <v>52</v>
      </c>
      <c r="D72432" s="7" t="s">
        <v>52</v>
      </c>
    </row>
    <row r="72433" spans="1:4" x14ac:dyDescent="0.3">
      <c r="A72433" s="7">
        <v>1496</v>
      </c>
      <c r="B72433" s="7">
        <v>1344310125</v>
      </c>
      <c r="C72433" s="7" t="s">
        <v>52</v>
      </c>
      <c r="D72433" s="7" t="s">
        <v>52</v>
      </c>
    </row>
    <row r="72434" spans="1:4" x14ac:dyDescent="0.3">
      <c r="A72434" s="7">
        <v>1496</v>
      </c>
      <c r="B72434" s="7">
        <v>1344310126</v>
      </c>
      <c r="C72434" s="7" t="s">
        <v>52</v>
      </c>
      <c r="D72434" s="7" t="s">
        <v>52</v>
      </c>
    </row>
    <row r="72435" spans="1:4" x14ac:dyDescent="0.3">
      <c r="A72435" s="7">
        <v>1496</v>
      </c>
      <c r="B72435" s="7">
        <v>1344310127</v>
      </c>
      <c r="C72435" s="7" t="s">
        <v>52</v>
      </c>
      <c r="D72435" s="7" t="s">
        <v>52</v>
      </c>
    </row>
    <row r="72436" spans="1:4" x14ac:dyDescent="0.3">
      <c r="A72436" s="7">
        <v>1496</v>
      </c>
      <c r="B72436" s="7">
        <v>1344310128</v>
      </c>
      <c r="C72436" s="7" t="s">
        <v>52</v>
      </c>
      <c r="D72436" s="7" t="s">
        <v>52</v>
      </c>
    </row>
    <row r="72437" spans="1:4" x14ac:dyDescent="0.3">
      <c r="A72437" s="7">
        <v>1496</v>
      </c>
      <c r="B72437" s="7">
        <v>1344310129</v>
      </c>
      <c r="C72437" s="7" t="s">
        <v>52</v>
      </c>
      <c r="D72437" s="7" t="s">
        <v>52</v>
      </c>
    </row>
    <row r="72438" spans="1:4" x14ac:dyDescent="0.3">
      <c r="A72438" s="7">
        <v>1496</v>
      </c>
      <c r="B72438" s="7">
        <v>1344310130</v>
      </c>
      <c r="C72438" s="7" t="s">
        <v>52</v>
      </c>
      <c r="D72438" s="7" t="s">
        <v>52</v>
      </c>
    </row>
    <row r="72439" spans="1:4" x14ac:dyDescent="0.3">
      <c r="A72439" s="7">
        <v>1496</v>
      </c>
      <c r="B72439" s="7">
        <v>1344310131</v>
      </c>
      <c r="C72439" s="7" t="s">
        <v>52</v>
      </c>
      <c r="D72439" s="7" t="s">
        <v>52</v>
      </c>
    </row>
    <row r="72440" spans="1:4" x14ac:dyDescent="0.3">
      <c r="A72440" s="7">
        <v>1496</v>
      </c>
      <c r="B72440" s="7">
        <v>1344310132</v>
      </c>
      <c r="C72440" s="7" t="s">
        <v>52</v>
      </c>
      <c r="D72440" s="7" t="s">
        <v>52</v>
      </c>
    </row>
    <row r="72441" spans="1:4" x14ac:dyDescent="0.3">
      <c r="A72441" s="7">
        <v>1496</v>
      </c>
      <c r="B72441" s="7">
        <v>1344310133</v>
      </c>
      <c r="C72441" s="7" t="s">
        <v>52</v>
      </c>
      <c r="D72441" s="7" t="s">
        <v>52</v>
      </c>
    </row>
    <row r="72442" spans="1:4" x14ac:dyDescent="0.3">
      <c r="A72442" s="7">
        <v>1496</v>
      </c>
      <c r="B72442" s="7">
        <v>1344310135</v>
      </c>
      <c r="C72442" s="7" t="s">
        <v>52</v>
      </c>
      <c r="D72442" s="7" t="s">
        <v>52</v>
      </c>
    </row>
    <row r="72443" spans="1:4" x14ac:dyDescent="0.3">
      <c r="A72443" s="7">
        <v>1496</v>
      </c>
      <c r="B72443" s="7">
        <v>1490288946</v>
      </c>
      <c r="C72443" s="7" t="s">
        <v>52</v>
      </c>
      <c r="D72443" s="7" t="s">
        <v>52</v>
      </c>
    </row>
    <row r="72444" spans="1:4" x14ac:dyDescent="0.3">
      <c r="A72444" s="7">
        <v>1496</v>
      </c>
      <c r="B72444" s="7">
        <v>1311034923</v>
      </c>
      <c r="C72444" s="7" t="s">
        <v>52</v>
      </c>
      <c r="D72444" s="7" t="s">
        <v>52</v>
      </c>
    </row>
    <row r="72445" spans="1:4" x14ac:dyDescent="0.3">
      <c r="A72445" s="7">
        <v>1496</v>
      </c>
      <c r="B72445" s="7">
        <v>1311034924</v>
      </c>
      <c r="C72445" s="7" t="s">
        <v>52</v>
      </c>
      <c r="D72445" s="7" t="s">
        <v>52</v>
      </c>
    </row>
    <row r="72446" spans="1:4" x14ac:dyDescent="0.3">
      <c r="A72446" s="7">
        <v>1496</v>
      </c>
      <c r="B72446" s="7">
        <v>1311034925</v>
      </c>
      <c r="C72446" s="7" t="s">
        <v>52</v>
      </c>
      <c r="D72446" s="7" t="s">
        <v>52</v>
      </c>
    </row>
    <row r="72447" spans="1:4" x14ac:dyDescent="0.3">
      <c r="A72447" s="7">
        <v>1496</v>
      </c>
      <c r="B72447" s="7">
        <v>1311034935</v>
      </c>
      <c r="C72447" s="7" t="s">
        <v>52</v>
      </c>
      <c r="D72447" s="7" t="s">
        <v>52</v>
      </c>
    </row>
    <row r="72448" spans="1:4" x14ac:dyDescent="0.3">
      <c r="A72448" s="7">
        <v>1496</v>
      </c>
      <c r="B72448" s="7">
        <v>1311034941</v>
      </c>
      <c r="C72448" s="7" t="s">
        <v>52</v>
      </c>
      <c r="D72448" s="7" t="s">
        <v>52</v>
      </c>
    </row>
    <row r="72449" spans="1:4" x14ac:dyDescent="0.3">
      <c r="A72449" s="7">
        <v>1496</v>
      </c>
      <c r="B72449" s="7">
        <v>1311034943</v>
      </c>
      <c r="C72449" s="7" t="s">
        <v>52</v>
      </c>
      <c r="D72449" s="7" t="s">
        <v>52</v>
      </c>
    </row>
    <row r="72450" spans="1:4" x14ac:dyDescent="0.3">
      <c r="A72450" s="7">
        <v>1496</v>
      </c>
      <c r="B72450" s="7">
        <v>1311034945</v>
      </c>
      <c r="C72450" s="7" t="s">
        <v>52</v>
      </c>
      <c r="D72450" s="7" t="s">
        <v>52</v>
      </c>
    </row>
    <row r="72451" spans="1:4" x14ac:dyDescent="0.3">
      <c r="A72451" s="7">
        <v>1496</v>
      </c>
      <c r="B72451" s="7">
        <v>1311034948</v>
      </c>
      <c r="C72451" s="7" t="s">
        <v>52</v>
      </c>
      <c r="D72451" s="7" t="s">
        <v>52</v>
      </c>
    </row>
    <row r="72452" spans="1:4" x14ac:dyDescent="0.3">
      <c r="A72452" s="7">
        <v>1496</v>
      </c>
      <c r="B72452" s="7">
        <v>1311034953</v>
      </c>
      <c r="C72452" s="7" t="s">
        <v>52</v>
      </c>
      <c r="D72452" s="7" t="s">
        <v>52</v>
      </c>
    </row>
    <row r="72453" spans="1:4" x14ac:dyDescent="0.3">
      <c r="A72453" s="7">
        <v>1496</v>
      </c>
      <c r="B72453" s="7">
        <v>1311034954</v>
      </c>
      <c r="C72453" s="7" t="s">
        <v>52</v>
      </c>
      <c r="D72453" s="7" t="s">
        <v>52</v>
      </c>
    </row>
    <row r="72454" spans="1:4" x14ac:dyDescent="0.3">
      <c r="A72454" s="7">
        <v>1496</v>
      </c>
      <c r="B72454" s="7">
        <v>1311034957</v>
      </c>
      <c r="C72454" s="7" t="s">
        <v>52</v>
      </c>
      <c r="D72454" s="7" t="s">
        <v>52</v>
      </c>
    </row>
    <row r="72455" spans="1:4" x14ac:dyDescent="0.3">
      <c r="A72455" s="7">
        <v>1496</v>
      </c>
      <c r="B72455" s="7">
        <v>1311034958</v>
      </c>
      <c r="C72455" s="7" t="s">
        <v>52</v>
      </c>
      <c r="D72455" s="7" t="s">
        <v>52</v>
      </c>
    </row>
    <row r="72456" spans="1:4" x14ac:dyDescent="0.3">
      <c r="A72456" s="7">
        <v>1496</v>
      </c>
      <c r="B72456" s="7">
        <v>1311034960</v>
      </c>
      <c r="C72456" s="7" t="s">
        <v>52</v>
      </c>
      <c r="D72456" s="7" t="s">
        <v>52</v>
      </c>
    </row>
    <row r="72457" spans="1:4" x14ac:dyDescent="0.3">
      <c r="A72457" s="7">
        <v>1496</v>
      </c>
      <c r="B72457" s="7">
        <v>1311034961</v>
      </c>
      <c r="C72457" s="7" t="s">
        <v>52</v>
      </c>
      <c r="D72457" s="7" t="s">
        <v>52</v>
      </c>
    </row>
    <row r="72458" spans="1:4" x14ac:dyDescent="0.3">
      <c r="A72458" s="7">
        <v>1496</v>
      </c>
      <c r="B72458" s="7">
        <v>1311034967</v>
      </c>
      <c r="C72458" s="7" t="s">
        <v>52</v>
      </c>
      <c r="D72458" s="7" t="s">
        <v>52</v>
      </c>
    </row>
    <row r="72459" spans="1:4" x14ac:dyDescent="0.3">
      <c r="A72459" s="7">
        <v>1496</v>
      </c>
      <c r="B72459" s="7">
        <v>1311034978</v>
      </c>
      <c r="C72459" s="7" t="s">
        <v>52</v>
      </c>
      <c r="D72459" s="7" t="s">
        <v>52</v>
      </c>
    </row>
    <row r="72460" spans="1:4" x14ac:dyDescent="0.3">
      <c r="A72460" s="7">
        <v>1496</v>
      </c>
      <c r="B72460" s="7">
        <v>1311034980</v>
      </c>
      <c r="C72460" s="7" t="s">
        <v>52</v>
      </c>
      <c r="D72460" s="7" t="s">
        <v>52</v>
      </c>
    </row>
    <row r="72461" spans="1:4" x14ac:dyDescent="0.3">
      <c r="A72461" s="7">
        <v>1496</v>
      </c>
      <c r="B72461" s="7">
        <v>1311034981</v>
      </c>
      <c r="C72461" s="7" t="s">
        <v>52</v>
      </c>
      <c r="D72461" s="7" t="s">
        <v>52</v>
      </c>
    </row>
    <row r="72462" spans="1:4" x14ac:dyDescent="0.3">
      <c r="A72462" s="7">
        <v>1496</v>
      </c>
      <c r="B72462" s="7">
        <v>1311034986</v>
      </c>
      <c r="C72462" s="7" t="s">
        <v>52</v>
      </c>
      <c r="D72462" s="7" t="s">
        <v>52</v>
      </c>
    </row>
    <row r="72463" spans="1:4" x14ac:dyDescent="0.3">
      <c r="A72463" s="7">
        <v>1496</v>
      </c>
      <c r="B72463" s="7">
        <v>1311034989</v>
      </c>
      <c r="C72463" s="7" t="s">
        <v>52</v>
      </c>
      <c r="D72463" s="7" t="s">
        <v>52</v>
      </c>
    </row>
    <row r="72464" spans="1:4" x14ac:dyDescent="0.3">
      <c r="A72464" s="7">
        <v>1496</v>
      </c>
      <c r="B72464" s="7">
        <v>1311034992</v>
      </c>
      <c r="C72464" s="7" t="s">
        <v>52</v>
      </c>
      <c r="D72464" s="7" t="s">
        <v>52</v>
      </c>
    </row>
    <row r="72465" spans="1:4" x14ac:dyDescent="0.3">
      <c r="A72465" s="7">
        <v>1496</v>
      </c>
      <c r="B72465" s="7">
        <v>1311034993</v>
      </c>
      <c r="C72465" s="7" t="s">
        <v>52</v>
      </c>
      <c r="D72465" s="7" t="s">
        <v>52</v>
      </c>
    </row>
    <row r="72466" spans="1:4" x14ac:dyDescent="0.3">
      <c r="A72466" s="7">
        <v>1496</v>
      </c>
      <c r="B72466" s="7">
        <v>1311034994</v>
      </c>
      <c r="C72466" s="7" t="s">
        <v>52</v>
      </c>
      <c r="D72466" s="7" t="s">
        <v>52</v>
      </c>
    </row>
    <row r="72467" spans="1:4" x14ac:dyDescent="0.3">
      <c r="A72467" s="7">
        <v>1496</v>
      </c>
      <c r="B72467" s="7">
        <v>1311034995</v>
      </c>
      <c r="C72467" s="7" t="s">
        <v>52</v>
      </c>
      <c r="D72467" s="7" t="s">
        <v>52</v>
      </c>
    </row>
    <row r="72468" spans="1:4" x14ac:dyDescent="0.3">
      <c r="A72468" s="7">
        <v>1496</v>
      </c>
      <c r="B72468" s="7">
        <v>1311034996</v>
      </c>
      <c r="C72468" s="7" t="s">
        <v>52</v>
      </c>
      <c r="D72468" s="7" t="s">
        <v>52</v>
      </c>
    </row>
    <row r="72469" spans="1:4" x14ac:dyDescent="0.3">
      <c r="A72469" s="7">
        <v>1496</v>
      </c>
      <c r="B72469" s="7">
        <v>1311034997</v>
      </c>
      <c r="C72469" s="7" t="s">
        <v>52</v>
      </c>
      <c r="D72469" s="7" t="s">
        <v>52</v>
      </c>
    </row>
    <row r="72470" spans="1:4" x14ac:dyDescent="0.3">
      <c r="A72470" s="7">
        <v>1496</v>
      </c>
      <c r="B72470" s="7">
        <v>1311034998</v>
      </c>
      <c r="C72470" s="7" t="s">
        <v>52</v>
      </c>
      <c r="D72470" s="7" t="s">
        <v>52</v>
      </c>
    </row>
    <row r="72471" spans="1:4" x14ac:dyDescent="0.3">
      <c r="A72471" s="7">
        <v>1496</v>
      </c>
      <c r="B72471" s="7">
        <v>1311034999</v>
      </c>
      <c r="C72471" s="7" t="s">
        <v>52</v>
      </c>
      <c r="D72471" s="7" t="s">
        <v>52</v>
      </c>
    </row>
    <row r="72472" spans="1:4" x14ac:dyDescent="0.3">
      <c r="A72472" s="7">
        <v>1496</v>
      </c>
      <c r="B72472" s="7">
        <v>1311035000</v>
      </c>
      <c r="C72472" s="7" t="s">
        <v>52</v>
      </c>
      <c r="D72472" s="7" t="s">
        <v>52</v>
      </c>
    </row>
    <row r="72473" spans="1:4" x14ac:dyDescent="0.3">
      <c r="A72473" s="7">
        <v>1496</v>
      </c>
      <c r="B72473" s="7">
        <v>1311035001</v>
      </c>
      <c r="C72473" s="7" t="s">
        <v>52</v>
      </c>
      <c r="D72473" s="7" t="s">
        <v>52</v>
      </c>
    </row>
    <row r="72474" spans="1:4" x14ac:dyDescent="0.3">
      <c r="A72474" s="7">
        <v>1496</v>
      </c>
      <c r="B72474" s="7">
        <v>1311035002</v>
      </c>
      <c r="C72474" s="7" t="s">
        <v>52</v>
      </c>
      <c r="D72474" s="7" t="s">
        <v>52</v>
      </c>
    </row>
    <row r="72475" spans="1:4" x14ac:dyDescent="0.3">
      <c r="A72475" s="7">
        <v>1496</v>
      </c>
      <c r="B72475" s="7">
        <v>1311035008</v>
      </c>
      <c r="C72475" s="7" t="s">
        <v>52</v>
      </c>
      <c r="D72475" s="7" t="s">
        <v>52</v>
      </c>
    </row>
    <row r="72476" spans="1:4" x14ac:dyDescent="0.3">
      <c r="A72476" s="7">
        <v>1496</v>
      </c>
      <c r="B72476" s="7">
        <v>1311035009</v>
      </c>
      <c r="C72476" s="7" t="s">
        <v>52</v>
      </c>
      <c r="D72476" s="7" t="s">
        <v>52</v>
      </c>
    </row>
    <row r="72477" spans="1:4" x14ac:dyDescent="0.3">
      <c r="A72477" s="7">
        <v>1496</v>
      </c>
      <c r="B72477" s="7">
        <v>1311035010</v>
      </c>
      <c r="C72477" s="7" t="s">
        <v>52</v>
      </c>
      <c r="D72477" s="7" t="s">
        <v>52</v>
      </c>
    </row>
    <row r="72478" spans="1:4" x14ac:dyDescent="0.3">
      <c r="A72478" s="7">
        <v>1496</v>
      </c>
      <c r="B72478" s="7">
        <v>1311035011</v>
      </c>
      <c r="C72478" s="7" t="s">
        <v>52</v>
      </c>
      <c r="D72478" s="7" t="s">
        <v>52</v>
      </c>
    </row>
    <row r="72479" spans="1:4" x14ac:dyDescent="0.3">
      <c r="A72479" s="7">
        <v>1496</v>
      </c>
      <c r="B72479" s="7">
        <v>1311035012</v>
      </c>
      <c r="C72479" s="7" t="s">
        <v>52</v>
      </c>
      <c r="D72479" s="7" t="s">
        <v>52</v>
      </c>
    </row>
    <row r="72480" spans="1:4" x14ac:dyDescent="0.3">
      <c r="A72480" s="7">
        <v>1496</v>
      </c>
      <c r="B72480" s="7">
        <v>1311035013</v>
      </c>
      <c r="C72480" s="7" t="s">
        <v>52</v>
      </c>
      <c r="D72480" s="7" t="s">
        <v>52</v>
      </c>
    </row>
    <row r="72481" spans="1:4" x14ac:dyDescent="0.3">
      <c r="A72481" s="7">
        <v>1496</v>
      </c>
      <c r="B72481" s="7">
        <v>1311035017</v>
      </c>
      <c r="C72481" s="7" t="s">
        <v>52</v>
      </c>
      <c r="D72481" s="7" t="s">
        <v>52</v>
      </c>
    </row>
    <row r="72482" spans="1:4" x14ac:dyDescent="0.3">
      <c r="A72482" s="7">
        <v>1496</v>
      </c>
      <c r="B72482" s="7">
        <v>1311035018</v>
      </c>
      <c r="C72482" s="7" t="s">
        <v>52</v>
      </c>
      <c r="D72482" s="7" t="s">
        <v>52</v>
      </c>
    </row>
    <row r="72483" spans="1:4" x14ac:dyDescent="0.3">
      <c r="A72483" s="7">
        <v>1496</v>
      </c>
      <c r="B72483" s="7">
        <v>1311035019</v>
      </c>
      <c r="C72483" s="7" t="s">
        <v>52</v>
      </c>
      <c r="D72483" s="7" t="s">
        <v>52</v>
      </c>
    </row>
    <row r="72484" spans="1:4" x14ac:dyDescent="0.3">
      <c r="A72484" s="7">
        <v>1496</v>
      </c>
      <c r="B72484" s="7">
        <v>1311035028</v>
      </c>
      <c r="C72484" s="7" t="s">
        <v>52</v>
      </c>
      <c r="D72484" s="7" t="s">
        <v>52</v>
      </c>
    </row>
    <row r="72485" spans="1:4" x14ac:dyDescent="0.3">
      <c r="A72485" s="7">
        <v>1496</v>
      </c>
      <c r="B72485" s="7">
        <v>1311035031</v>
      </c>
      <c r="C72485" s="7" t="s">
        <v>52</v>
      </c>
      <c r="D72485" s="7" t="s">
        <v>52</v>
      </c>
    </row>
    <row r="72486" spans="1:4" x14ac:dyDescent="0.3">
      <c r="A72486" s="7">
        <v>1496</v>
      </c>
      <c r="B72486" s="7">
        <v>1311035039</v>
      </c>
      <c r="C72486" s="7" t="s">
        <v>52</v>
      </c>
      <c r="D72486" s="7" t="s">
        <v>52</v>
      </c>
    </row>
    <row r="72487" spans="1:4" x14ac:dyDescent="0.3">
      <c r="A72487" s="7">
        <v>1496</v>
      </c>
      <c r="B72487" s="7">
        <v>1311035040</v>
      </c>
      <c r="C72487" s="7" t="s">
        <v>52</v>
      </c>
      <c r="D72487" s="7" t="s">
        <v>52</v>
      </c>
    </row>
    <row r="72488" spans="1:4" x14ac:dyDescent="0.3">
      <c r="A72488" s="7">
        <v>1496</v>
      </c>
      <c r="B72488" s="7">
        <v>1311035043</v>
      </c>
      <c r="C72488" s="7" t="s">
        <v>52</v>
      </c>
      <c r="D72488" s="7" t="s">
        <v>52</v>
      </c>
    </row>
    <row r="72489" spans="1:4" x14ac:dyDescent="0.3">
      <c r="A72489" s="7">
        <v>1496</v>
      </c>
      <c r="B72489" s="7">
        <v>1311035045</v>
      </c>
      <c r="C72489" s="7" t="s">
        <v>52</v>
      </c>
      <c r="D72489" s="7" t="s">
        <v>52</v>
      </c>
    </row>
    <row r="72490" spans="1:4" x14ac:dyDescent="0.3">
      <c r="A72490" s="7">
        <v>1496</v>
      </c>
      <c r="B72490" s="7">
        <v>1311035047</v>
      </c>
      <c r="C72490" s="7" t="s">
        <v>52</v>
      </c>
      <c r="D72490" s="7" t="s">
        <v>52</v>
      </c>
    </row>
    <row r="72491" spans="1:4" x14ac:dyDescent="0.3">
      <c r="A72491" s="7">
        <v>1496</v>
      </c>
      <c r="B72491" s="7">
        <v>1311035050</v>
      </c>
      <c r="C72491" s="7" t="s">
        <v>52</v>
      </c>
      <c r="D72491" s="7" t="s">
        <v>52</v>
      </c>
    </row>
    <row r="72492" spans="1:4" x14ac:dyDescent="0.3">
      <c r="A72492" s="7">
        <v>1496</v>
      </c>
      <c r="B72492" s="7">
        <v>1311035051</v>
      </c>
      <c r="C72492" s="7" t="s">
        <v>52</v>
      </c>
      <c r="D72492" s="7" t="s">
        <v>52</v>
      </c>
    </row>
    <row r="72493" spans="1:4" x14ac:dyDescent="0.3">
      <c r="A72493" s="7">
        <v>1496</v>
      </c>
      <c r="B72493" s="7">
        <v>1311035052</v>
      </c>
      <c r="C72493" s="7" t="s">
        <v>52</v>
      </c>
      <c r="D72493" s="7" t="s">
        <v>52</v>
      </c>
    </row>
    <row r="72494" spans="1:4" x14ac:dyDescent="0.3">
      <c r="A72494" s="7">
        <v>1496</v>
      </c>
      <c r="B72494" s="7">
        <v>1311035054</v>
      </c>
      <c r="C72494" s="7" t="s">
        <v>52</v>
      </c>
      <c r="D72494" s="7" t="s">
        <v>52</v>
      </c>
    </row>
    <row r="72495" spans="1:4" x14ac:dyDescent="0.3">
      <c r="A72495" s="7">
        <v>1496</v>
      </c>
      <c r="B72495" s="7">
        <v>1311035055</v>
      </c>
      <c r="C72495" s="7" t="s">
        <v>52</v>
      </c>
      <c r="D72495" s="7" t="s">
        <v>52</v>
      </c>
    </row>
    <row r="72496" spans="1:4" x14ac:dyDescent="0.3">
      <c r="A72496" s="7">
        <v>1496</v>
      </c>
      <c r="B72496" s="7">
        <v>1311035056</v>
      </c>
      <c r="C72496" s="7" t="s">
        <v>52</v>
      </c>
      <c r="D72496" s="7" t="s">
        <v>52</v>
      </c>
    </row>
    <row r="72497" spans="1:4" x14ac:dyDescent="0.3">
      <c r="A72497" s="7">
        <v>1496</v>
      </c>
      <c r="B72497" s="7">
        <v>1311035057</v>
      </c>
      <c r="C72497" s="7" t="s">
        <v>52</v>
      </c>
      <c r="D72497" s="7" t="s">
        <v>52</v>
      </c>
    </row>
    <row r="72498" spans="1:4" x14ac:dyDescent="0.3">
      <c r="A72498" s="7">
        <v>1496</v>
      </c>
      <c r="B72498" s="7">
        <v>1311035058</v>
      </c>
      <c r="C72498" s="7" t="s">
        <v>52</v>
      </c>
      <c r="D72498" s="7" t="s">
        <v>52</v>
      </c>
    </row>
    <row r="72499" spans="1:4" x14ac:dyDescent="0.3">
      <c r="A72499" s="7">
        <v>1496</v>
      </c>
      <c r="B72499" s="7">
        <v>1311035060</v>
      </c>
      <c r="C72499" s="7" t="s">
        <v>52</v>
      </c>
      <c r="D72499" s="7" t="s">
        <v>52</v>
      </c>
    </row>
    <row r="72500" spans="1:4" x14ac:dyDescent="0.3">
      <c r="A72500" s="7">
        <v>1496</v>
      </c>
      <c r="B72500" s="7">
        <v>1311035061</v>
      </c>
      <c r="C72500" s="7" t="s">
        <v>52</v>
      </c>
      <c r="D72500" s="7" t="s">
        <v>52</v>
      </c>
    </row>
    <row r="72501" spans="1:4" x14ac:dyDescent="0.3">
      <c r="A72501" s="7">
        <v>1496</v>
      </c>
      <c r="B72501" s="7">
        <v>1311035062</v>
      </c>
      <c r="C72501" s="7" t="s">
        <v>52</v>
      </c>
      <c r="D72501" s="7" t="s">
        <v>52</v>
      </c>
    </row>
    <row r="72502" spans="1:4" x14ac:dyDescent="0.3">
      <c r="A72502" s="7">
        <v>1496</v>
      </c>
      <c r="B72502" s="7">
        <v>1311035076</v>
      </c>
      <c r="C72502" s="7" t="s">
        <v>52</v>
      </c>
      <c r="D72502" s="7" t="s">
        <v>52</v>
      </c>
    </row>
    <row r="72503" spans="1:4" x14ac:dyDescent="0.3">
      <c r="A72503" s="7">
        <v>1496</v>
      </c>
      <c r="B72503" s="7">
        <v>1311035078</v>
      </c>
      <c r="C72503" s="7" t="s">
        <v>52</v>
      </c>
      <c r="D72503" s="7" t="s">
        <v>52</v>
      </c>
    </row>
    <row r="72504" spans="1:4" x14ac:dyDescent="0.3">
      <c r="A72504" s="7">
        <v>1496</v>
      </c>
      <c r="B72504" s="7">
        <v>1311035079</v>
      </c>
      <c r="C72504" s="7" t="s">
        <v>52</v>
      </c>
      <c r="D72504" s="7" t="s">
        <v>52</v>
      </c>
    </row>
    <row r="72505" spans="1:4" x14ac:dyDescent="0.3">
      <c r="A72505" s="7">
        <v>1496</v>
      </c>
      <c r="B72505" s="7">
        <v>1311035080</v>
      </c>
      <c r="C72505" s="7" t="s">
        <v>52</v>
      </c>
      <c r="D72505" s="7" t="s">
        <v>52</v>
      </c>
    </row>
    <row r="72506" spans="1:4" x14ac:dyDescent="0.3">
      <c r="A72506" s="7">
        <v>1496</v>
      </c>
      <c r="B72506" s="7">
        <v>1311035083</v>
      </c>
      <c r="C72506" s="7" t="s">
        <v>52</v>
      </c>
      <c r="D72506" s="7" t="s">
        <v>52</v>
      </c>
    </row>
    <row r="72507" spans="1:4" x14ac:dyDescent="0.3">
      <c r="A72507" s="7">
        <v>1496</v>
      </c>
      <c r="B72507" s="7">
        <v>1311035085</v>
      </c>
      <c r="C72507" s="7" t="s">
        <v>52</v>
      </c>
      <c r="D72507" s="7" t="s">
        <v>52</v>
      </c>
    </row>
    <row r="72508" spans="1:4" x14ac:dyDescent="0.3">
      <c r="A72508" s="7">
        <v>1496</v>
      </c>
      <c r="B72508" s="7">
        <v>1311035086</v>
      </c>
      <c r="C72508" s="7" t="s">
        <v>52</v>
      </c>
      <c r="D72508" s="7" t="s">
        <v>52</v>
      </c>
    </row>
    <row r="72509" spans="1:4" x14ac:dyDescent="0.3">
      <c r="A72509" s="7">
        <v>1496</v>
      </c>
      <c r="B72509" s="7">
        <v>1311035088</v>
      </c>
      <c r="C72509" s="7" t="s">
        <v>52</v>
      </c>
      <c r="D72509" s="7" t="s">
        <v>52</v>
      </c>
    </row>
    <row r="72510" spans="1:4" x14ac:dyDescent="0.3">
      <c r="A72510" s="7">
        <v>1496</v>
      </c>
      <c r="B72510" s="7">
        <v>1311035089</v>
      </c>
      <c r="C72510" s="7" t="s">
        <v>52</v>
      </c>
      <c r="D72510" s="7" t="s">
        <v>52</v>
      </c>
    </row>
    <row r="72511" spans="1:4" x14ac:dyDescent="0.3">
      <c r="A72511" s="7">
        <v>1496</v>
      </c>
      <c r="B72511" s="7">
        <v>1311035091</v>
      </c>
      <c r="C72511" s="7" t="s">
        <v>52</v>
      </c>
      <c r="D72511" s="7" t="s">
        <v>52</v>
      </c>
    </row>
    <row r="72512" spans="1:4" x14ac:dyDescent="0.3">
      <c r="A72512" s="7">
        <v>1496</v>
      </c>
      <c r="B72512" s="7">
        <v>1311035093</v>
      </c>
      <c r="C72512" s="7" t="s">
        <v>52</v>
      </c>
      <c r="D72512" s="7" t="s">
        <v>52</v>
      </c>
    </row>
    <row r="72513" spans="1:4" x14ac:dyDescent="0.3">
      <c r="A72513" s="7">
        <v>1496</v>
      </c>
      <c r="B72513" s="7">
        <v>1311035094</v>
      </c>
      <c r="C72513" s="7" t="s">
        <v>52</v>
      </c>
      <c r="D72513" s="7" t="s">
        <v>52</v>
      </c>
    </row>
    <row r="72514" spans="1:4" x14ac:dyDescent="0.3">
      <c r="A72514" s="7">
        <v>1496</v>
      </c>
      <c r="B72514" s="7">
        <v>1311035095</v>
      </c>
      <c r="C72514" s="7" t="s">
        <v>52</v>
      </c>
      <c r="D72514" s="7" t="s">
        <v>52</v>
      </c>
    </row>
    <row r="72515" spans="1:4" x14ac:dyDescent="0.3">
      <c r="A72515" s="7">
        <v>1496</v>
      </c>
      <c r="B72515" s="7">
        <v>1311035097</v>
      </c>
      <c r="C72515" s="7" t="s">
        <v>52</v>
      </c>
      <c r="D72515" s="7" t="s">
        <v>52</v>
      </c>
    </row>
    <row r="72516" spans="1:4" x14ac:dyDescent="0.3">
      <c r="A72516" s="7">
        <v>1496</v>
      </c>
      <c r="B72516" s="7">
        <v>1311035098</v>
      </c>
      <c r="C72516" s="7" t="s">
        <v>52</v>
      </c>
      <c r="D72516" s="7" t="s">
        <v>52</v>
      </c>
    </row>
    <row r="72517" spans="1:4" x14ac:dyDescent="0.3">
      <c r="A72517" s="7">
        <v>1496</v>
      </c>
      <c r="B72517" s="7">
        <v>1311035099</v>
      </c>
      <c r="C72517" s="7" t="s">
        <v>52</v>
      </c>
      <c r="D72517" s="7" t="s">
        <v>52</v>
      </c>
    </row>
    <row r="72518" spans="1:4" x14ac:dyDescent="0.3">
      <c r="A72518" s="7">
        <v>1496</v>
      </c>
      <c r="B72518" s="7">
        <v>1311035100</v>
      </c>
      <c r="C72518" s="7" t="s">
        <v>52</v>
      </c>
      <c r="D72518" s="7" t="s">
        <v>52</v>
      </c>
    </row>
    <row r="72519" spans="1:4" x14ac:dyDescent="0.3">
      <c r="A72519" s="7">
        <v>1496</v>
      </c>
      <c r="B72519" s="7">
        <v>1311035102</v>
      </c>
      <c r="C72519" s="7" t="s">
        <v>52</v>
      </c>
      <c r="D72519" s="7" t="s">
        <v>52</v>
      </c>
    </row>
    <row r="72520" spans="1:4" x14ac:dyDescent="0.3">
      <c r="A72520" s="7">
        <v>1496</v>
      </c>
      <c r="B72520" s="7">
        <v>1311035103</v>
      </c>
      <c r="C72520" s="7" t="s">
        <v>52</v>
      </c>
      <c r="D72520" s="7" t="s">
        <v>52</v>
      </c>
    </row>
    <row r="72521" spans="1:4" x14ac:dyDescent="0.3">
      <c r="A72521" s="7">
        <v>1496</v>
      </c>
      <c r="B72521" s="7">
        <v>1311035104</v>
      </c>
      <c r="C72521" s="7" t="s">
        <v>52</v>
      </c>
      <c r="D72521" s="7" t="s">
        <v>52</v>
      </c>
    </row>
    <row r="72522" spans="1:4" x14ac:dyDescent="0.3">
      <c r="A72522" s="7">
        <v>1496</v>
      </c>
      <c r="B72522" s="7">
        <v>1311035105</v>
      </c>
      <c r="C72522" s="7" t="s">
        <v>52</v>
      </c>
      <c r="D72522" s="7" t="s">
        <v>52</v>
      </c>
    </row>
    <row r="72523" spans="1:4" x14ac:dyDescent="0.3">
      <c r="A72523" s="7">
        <v>1496</v>
      </c>
      <c r="B72523" s="7">
        <v>1311035106</v>
      </c>
      <c r="C72523" s="7" t="s">
        <v>52</v>
      </c>
      <c r="D72523" s="7" t="s">
        <v>52</v>
      </c>
    </row>
    <row r="72524" spans="1:4" x14ac:dyDescent="0.3">
      <c r="A72524" s="7">
        <v>1496</v>
      </c>
      <c r="B72524" s="7">
        <v>1311035108</v>
      </c>
      <c r="C72524" s="7" t="s">
        <v>52</v>
      </c>
      <c r="D72524" s="7" t="s">
        <v>52</v>
      </c>
    </row>
    <row r="72525" spans="1:4" x14ac:dyDescent="0.3">
      <c r="A72525" s="7">
        <v>1496</v>
      </c>
      <c r="B72525" s="7">
        <v>1311035109</v>
      </c>
      <c r="C72525" s="7" t="s">
        <v>52</v>
      </c>
      <c r="D72525" s="7" t="s">
        <v>52</v>
      </c>
    </row>
    <row r="72526" spans="1:4" x14ac:dyDescent="0.3">
      <c r="A72526" s="7">
        <v>1496</v>
      </c>
      <c r="B72526" s="7">
        <v>1311035110</v>
      </c>
      <c r="C72526" s="7" t="s">
        <v>52</v>
      </c>
      <c r="D72526" s="7" t="s">
        <v>52</v>
      </c>
    </row>
    <row r="72527" spans="1:4" x14ac:dyDescent="0.3">
      <c r="A72527" s="7">
        <v>1496</v>
      </c>
      <c r="B72527" s="7">
        <v>1311035111</v>
      </c>
      <c r="C72527" s="7" t="s">
        <v>52</v>
      </c>
      <c r="D72527" s="7" t="s">
        <v>52</v>
      </c>
    </row>
    <row r="72528" spans="1:4" x14ac:dyDescent="0.3">
      <c r="A72528" s="7">
        <v>1496</v>
      </c>
      <c r="B72528" s="7">
        <v>1311035112</v>
      </c>
      <c r="C72528" s="7" t="s">
        <v>52</v>
      </c>
      <c r="D72528" s="7" t="s">
        <v>52</v>
      </c>
    </row>
    <row r="72529" spans="1:4" x14ac:dyDescent="0.3">
      <c r="A72529" s="7">
        <v>1496</v>
      </c>
      <c r="B72529" s="7">
        <v>1311035115</v>
      </c>
      <c r="C72529" s="7" t="s">
        <v>52</v>
      </c>
      <c r="D72529" s="7" t="s">
        <v>52</v>
      </c>
    </row>
    <row r="72530" spans="1:4" x14ac:dyDescent="0.3">
      <c r="A72530" s="7">
        <v>1496</v>
      </c>
      <c r="B72530" s="7">
        <v>1311035116</v>
      </c>
      <c r="C72530" s="7" t="s">
        <v>52</v>
      </c>
      <c r="D72530" s="7" t="s">
        <v>52</v>
      </c>
    </row>
    <row r="72531" spans="1:4" x14ac:dyDescent="0.3">
      <c r="A72531" s="7">
        <v>1496</v>
      </c>
      <c r="B72531" s="7">
        <v>1311035117</v>
      </c>
      <c r="C72531" s="7" t="s">
        <v>52</v>
      </c>
      <c r="D72531" s="7" t="s">
        <v>52</v>
      </c>
    </row>
    <row r="72532" spans="1:4" x14ac:dyDescent="0.3">
      <c r="A72532" s="7">
        <v>1496</v>
      </c>
      <c r="B72532" s="7">
        <v>1311035118</v>
      </c>
      <c r="C72532" s="7" t="s">
        <v>52</v>
      </c>
      <c r="D72532" s="7" t="s">
        <v>52</v>
      </c>
    </row>
    <row r="72533" spans="1:4" x14ac:dyDescent="0.3">
      <c r="A72533" s="7">
        <v>1496</v>
      </c>
      <c r="B72533" s="7">
        <v>1311035121</v>
      </c>
      <c r="C72533" s="7" t="s">
        <v>52</v>
      </c>
      <c r="D72533" s="7" t="s">
        <v>52</v>
      </c>
    </row>
    <row r="72534" spans="1:4" x14ac:dyDescent="0.3">
      <c r="A72534" s="7">
        <v>1496</v>
      </c>
      <c r="B72534" s="7">
        <v>1311035122</v>
      </c>
      <c r="C72534" s="7" t="s">
        <v>52</v>
      </c>
      <c r="D72534" s="7" t="s">
        <v>52</v>
      </c>
    </row>
    <row r="72535" spans="1:4" x14ac:dyDescent="0.3">
      <c r="A72535" s="7">
        <v>1496</v>
      </c>
      <c r="B72535" s="7">
        <v>1311035156</v>
      </c>
      <c r="C72535" s="7" t="s">
        <v>52</v>
      </c>
      <c r="D72535" s="7" t="s">
        <v>52</v>
      </c>
    </row>
    <row r="72536" spans="1:4" x14ac:dyDescent="0.3">
      <c r="A72536" s="7">
        <v>1496</v>
      </c>
      <c r="B72536" s="7">
        <v>1311035158</v>
      </c>
      <c r="C72536" s="7" t="s">
        <v>52</v>
      </c>
      <c r="D72536" s="7" t="s">
        <v>52</v>
      </c>
    </row>
    <row r="72537" spans="1:4" x14ac:dyDescent="0.3">
      <c r="A72537" s="7">
        <v>1496</v>
      </c>
      <c r="B72537" s="7">
        <v>1311035160</v>
      </c>
      <c r="C72537" s="7" t="s">
        <v>52</v>
      </c>
      <c r="D72537" s="7" t="s">
        <v>52</v>
      </c>
    </row>
    <row r="72538" spans="1:4" x14ac:dyDescent="0.3">
      <c r="A72538" s="7">
        <v>1496</v>
      </c>
      <c r="B72538" s="7">
        <v>1311035161</v>
      </c>
      <c r="C72538" s="7" t="s">
        <v>52</v>
      </c>
      <c r="D72538" s="7" t="s">
        <v>52</v>
      </c>
    </row>
    <row r="72539" spans="1:4" x14ac:dyDescent="0.3">
      <c r="A72539" s="7">
        <v>1496</v>
      </c>
      <c r="B72539" s="7">
        <v>1311035169</v>
      </c>
      <c r="C72539" s="7" t="s">
        <v>52</v>
      </c>
      <c r="D72539" s="7" t="s">
        <v>52</v>
      </c>
    </row>
    <row r="72540" spans="1:4" x14ac:dyDescent="0.3">
      <c r="A72540" s="7">
        <v>1496</v>
      </c>
      <c r="B72540" s="7">
        <v>1311035170</v>
      </c>
      <c r="C72540" s="7" t="s">
        <v>52</v>
      </c>
      <c r="D72540" s="7" t="s">
        <v>52</v>
      </c>
    </row>
    <row r="72541" spans="1:4" x14ac:dyDescent="0.3">
      <c r="A72541" s="7">
        <v>1496</v>
      </c>
      <c r="B72541" s="7">
        <v>1311035171</v>
      </c>
      <c r="C72541" s="7" t="s">
        <v>52</v>
      </c>
      <c r="D72541" s="7" t="s">
        <v>52</v>
      </c>
    </row>
    <row r="72542" spans="1:4" x14ac:dyDescent="0.3">
      <c r="A72542" s="7">
        <v>1496</v>
      </c>
      <c r="B72542" s="7">
        <v>1311035172</v>
      </c>
      <c r="C72542" s="7" t="s">
        <v>52</v>
      </c>
      <c r="D72542" s="7" t="s">
        <v>52</v>
      </c>
    </row>
    <row r="72543" spans="1:4" x14ac:dyDescent="0.3">
      <c r="A72543" s="7">
        <v>1496</v>
      </c>
      <c r="B72543" s="7">
        <v>1311035173</v>
      </c>
      <c r="C72543" s="7" t="s">
        <v>52</v>
      </c>
      <c r="D72543" s="7" t="s">
        <v>52</v>
      </c>
    </row>
    <row r="72544" spans="1:4" x14ac:dyDescent="0.3">
      <c r="A72544" s="7">
        <v>1496</v>
      </c>
      <c r="B72544" s="7">
        <v>1311035174</v>
      </c>
      <c r="C72544" s="7" t="s">
        <v>52</v>
      </c>
      <c r="D72544" s="7" t="s">
        <v>52</v>
      </c>
    </row>
    <row r="72545" spans="1:4" x14ac:dyDescent="0.3">
      <c r="A72545" s="7">
        <v>1496</v>
      </c>
      <c r="B72545" s="7">
        <v>1311035175</v>
      </c>
      <c r="C72545" s="7" t="s">
        <v>52</v>
      </c>
      <c r="D72545" s="7" t="s">
        <v>52</v>
      </c>
    </row>
    <row r="72546" spans="1:4" x14ac:dyDescent="0.3">
      <c r="A72546" s="7">
        <v>1496</v>
      </c>
      <c r="B72546" s="7">
        <v>1311035176</v>
      </c>
      <c r="C72546" s="7" t="s">
        <v>52</v>
      </c>
      <c r="D72546" s="7" t="s">
        <v>52</v>
      </c>
    </row>
    <row r="72547" spans="1:4" x14ac:dyDescent="0.3">
      <c r="A72547" s="7">
        <v>1496</v>
      </c>
      <c r="B72547" s="7">
        <v>1311035178</v>
      </c>
      <c r="C72547" s="7" t="s">
        <v>52</v>
      </c>
      <c r="D72547" s="7" t="s">
        <v>52</v>
      </c>
    </row>
    <row r="72548" spans="1:4" x14ac:dyDescent="0.3">
      <c r="A72548" s="7">
        <v>1496</v>
      </c>
      <c r="B72548" s="7">
        <v>1311035183</v>
      </c>
      <c r="C72548" s="7" t="s">
        <v>52</v>
      </c>
      <c r="D72548" s="7" t="s">
        <v>52</v>
      </c>
    </row>
    <row r="72549" spans="1:4" x14ac:dyDescent="0.3">
      <c r="A72549" s="7">
        <v>1496</v>
      </c>
      <c r="B72549" s="7">
        <v>1311035203</v>
      </c>
      <c r="C72549" s="7" t="s">
        <v>52</v>
      </c>
      <c r="D72549" s="7" t="s">
        <v>52</v>
      </c>
    </row>
    <row r="72550" spans="1:4" x14ac:dyDescent="0.3">
      <c r="A72550" s="7">
        <v>1496</v>
      </c>
      <c r="B72550" s="7">
        <v>1311035207</v>
      </c>
      <c r="C72550" s="7" t="s">
        <v>52</v>
      </c>
      <c r="D72550" s="7" t="s">
        <v>52</v>
      </c>
    </row>
    <row r="72551" spans="1:4" x14ac:dyDescent="0.3">
      <c r="A72551" s="7">
        <v>1496</v>
      </c>
      <c r="B72551" s="7">
        <v>1311035208</v>
      </c>
      <c r="C72551" s="7" t="s">
        <v>52</v>
      </c>
      <c r="D72551" s="7" t="s">
        <v>52</v>
      </c>
    </row>
    <row r="72552" spans="1:4" x14ac:dyDescent="0.3">
      <c r="A72552" s="7">
        <v>1496</v>
      </c>
      <c r="B72552" s="7">
        <v>1311035209</v>
      </c>
      <c r="C72552" s="7" t="s">
        <v>52</v>
      </c>
      <c r="D72552" s="7" t="s">
        <v>52</v>
      </c>
    </row>
    <row r="72553" spans="1:4" x14ac:dyDescent="0.3">
      <c r="A72553" s="7">
        <v>1496</v>
      </c>
      <c r="B72553" s="7">
        <v>1311035210</v>
      </c>
      <c r="C72553" s="7" t="s">
        <v>52</v>
      </c>
      <c r="D72553" s="7" t="s">
        <v>52</v>
      </c>
    </row>
    <row r="72554" spans="1:4" x14ac:dyDescent="0.3">
      <c r="A72554" s="7">
        <v>1496</v>
      </c>
      <c r="B72554" s="7">
        <v>1311035211</v>
      </c>
      <c r="C72554" s="7" t="s">
        <v>52</v>
      </c>
      <c r="D72554" s="7" t="s">
        <v>52</v>
      </c>
    </row>
    <row r="72555" spans="1:4" x14ac:dyDescent="0.3">
      <c r="A72555" s="7">
        <v>1496</v>
      </c>
      <c r="B72555" s="7">
        <v>1311035213</v>
      </c>
      <c r="C72555" s="7" t="s">
        <v>52</v>
      </c>
      <c r="D72555" s="7" t="s">
        <v>52</v>
      </c>
    </row>
    <row r="72556" spans="1:4" x14ac:dyDescent="0.3">
      <c r="A72556" s="7">
        <v>1496</v>
      </c>
      <c r="B72556" s="7">
        <v>1311035214</v>
      </c>
      <c r="C72556" s="7" t="s">
        <v>52</v>
      </c>
      <c r="D72556" s="7" t="s">
        <v>52</v>
      </c>
    </row>
    <row r="72557" spans="1:4" x14ac:dyDescent="0.3">
      <c r="A72557" s="7">
        <v>1496</v>
      </c>
      <c r="B72557" s="7">
        <v>1311035215</v>
      </c>
      <c r="C72557" s="7" t="s">
        <v>52</v>
      </c>
      <c r="D72557" s="7" t="s">
        <v>52</v>
      </c>
    </row>
    <row r="72558" spans="1:4" x14ac:dyDescent="0.3">
      <c r="A72558" s="7">
        <v>1496</v>
      </c>
      <c r="B72558" s="7">
        <v>1311035216</v>
      </c>
      <c r="C72558" s="7" t="s">
        <v>52</v>
      </c>
      <c r="D72558" s="7" t="s">
        <v>52</v>
      </c>
    </row>
    <row r="72559" spans="1:4" x14ac:dyDescent="0.3">
      <c r="A72559" s="7">
        <v>1496</v>
      </c>
      <c r="B72559" s="7">
        <v>1311035217</v>
      </c>
      <c r="C72559" s="7" t="s">
        <v>52</v>
      </c>
      <c r="D72559" s="7" t="s">
        <v>52</v>
      </c>
    </row>
    <row r="72560" spans="1:4" x14ac:dyDescent="0.3">
      <c r="A72560" s="7">
        <v>1496</v>
      </c>
      <c r="B72560" s="7">
        <v>1311035220</v>
      </c>
      <c r="C72560" s="7" t="s">
        <v>52</v>
      </c>
      <c r="D72560" s="7" t="s">
        <v>52</v>
      </c>
    </row>
    <row r="72561" spans="1:4" x14ac:dyDescent="0.3">
      <c r="A72561" s="7">
        <v>1496</v>
      </c>
      <c r="B72561" s="7">
        <v>1311035221</v>
      </c>
      <c r="C72561" s="7" t="s">
        <v>52</v>
      </c>
      <c r="D72561" s="7" t="s">
        <v>52</v>
      </c>
    </row>
    <row r="72562" spans="1:4" x14ac:dyDescent="0.3">
      <c r="A72562" s="7">
        <v>1496</v>
      </c>
      <c r="B72562" s="7">
        <v>1311035222</v>
      </c>
      <c r="C72562" s="7" t="s">
        <v>52</v>
      </c>
      <c r="D72562" s="7" t="s">
        <v>52</v>
      </c>
    </row>
    <row r="72563" spans="1:4" x14ac:dyDescent="0.3">
      <c r="A72563" s="7">
        <v>1496</v>
      </c>
      <c r="B72563" s="7">
        <v>1311035224</v>
      </c>
      <c r="C72563" s="7" t="s">
        <v>52</v>
      </c>
      <c r="D72563" s="7" t="s">
        <v>52</v>
      </c>
    </row>
    <row r="72564" spans="1:4" x14ac:dyDescent="0.3">
      <c r="A72564" s="7">
        <v>1496</v>
      </c>
      <c r="B72564" s="7">
        <v>1311035225</v>
      </c>
      <c r="C72564" s="7" t="s">
        <v>52</v>
      </c>
      <c r="D72564" s="7" t="s">
        <v>52</v>
      </c>
    </row>
    <row r="72565" spans="1:4" x14ac:dyDescent="0.3">
      <c r="A72565" s="7">
        <v>1496</v>
      </c>
      <c r="B72565" s="7">
        <v>1311035227</v>
      </c>
      <c r="C72565" s="7" t="s">
        <v>52</v>
      </c>
      <c r="D72565" s="7" t="s">
        <v>52</v>
      </c>
    </row>
    <row r="72566" spans="1:4" x14ac:dyDescent="0.3">
      <c r="A72566" s="7">
        <v>1496</v>
      </c>
      <c r="B72566" s="7">
        <v>1311035228</v>
      </c>
      <c r="C72566" s="7" t="s">
        <v>52</v>
      </c>
      <c r="D72566" s="7" t="s">
        <v>52</v>
      </c>
    </row>
    <row r="72567" spans="1:4" x14ac:dyDescent="0.3">
      <c r="A72567" s="7">
        <v>1496</v>
      </c>
      <c r="B72567" s="7">
        <v>1311035229</v>
      </c>
      <c r="C72567" s="7" t="s">
        <v>52</v>
      </c>
      <c r="D72567" s="7" t="s">
        <v>52</v>
      </c>
    </row>
    <row r="72568" spans="1:4" x14ac:dyDescent="0.3">
      <c r="A72568" s="7">
        <v>1496</v>
      </c>
      <c r="B72568" s="7">
        <v>1311035230</v>
      </c>
      <c r="C72568" s="7" t="s">
        <v>52</v>
      </c>
      <c r="D72568" s="7" t="s">
        <v>52</v>
      </c>
    </row>
    <row r="72569" spans="1:4" x14ac:dyDescent="0.3">
      <c r="A72569" s="7">
        <v>1496</v>
      </c>
      <c r="B72569" s="7">
        <v>1311035231</v>
      </c>
      <c r="C72569" s="7" t="s">
        <v>52</v>
      </c>
      <c r="D72569" s="7" t="s">
        <v>52</v>
      </c>
    </row>
    <row r="72570" spans="1:4" x14ac:dyDescent="0.3">
      <c r="A72570" s="7">
        <v>1496</v>
      </c>
      <c r="B72570" s="7">
        <v>1311035232</v>
      </c>
      <c r="C72570" s="7" t="s">
        <v>52</v>
      </c>
      <c r="D72570" s="7" t="s">
        <v>52</v>
      </c>
    </row>
    <row r="72571" spans="1:4" x14ac:dyDescent="0.3">
      <c r="A72571" s="7">
        <v>1496</v>
      </c>
      <c r="B72571" s="7">
        <v>1311035233</v>
      </c>
      <c r="C72571" s="7" t="s">
        <v>52</v>
      </c>
      <c r="D72571" s="7" t="s">
        <v>52</v>
      </c>
    </row>
    <row r="72572" spans="1:4" x14ac:dyDescent="0.3">
      <c r="A72572" s="7">
        <v>1496</v>
      </c>
      <c r="B72572" s="7">
        <v>1311035234</v>
      </c>
      <c r="C72572" s="7" t="s">
        <v>52</v>
      </c>
      <c r="D72572" s="7" t="s">
        <v>52</v>
      </c>
    </row>
    <row r="72573" spans="1:4" x14ac:dyDescent="0.3">
      <c r="A72573" s="7">
        <v>1496</v>
      </c>
      <c r="B72573" s="7">
        <v>1311035235</v>
      </c>
      <c r="C72573" s="7" t="s">
        <v>52</v>
      </c>
      <c r="D72573" s="7" t="s">
        <v>52</v>
      </c>
    </row>
    <row r="72574" spans="1:4" x14ac:dyDescent="0.3">
      <c r="A72574" s="7">
        <v>1496</v>
      </c>
      <c r="B72574" s="7">
        <v>1311035236</v>
      </c>
      <c r="C72574" s="7" t="s">
        <v>52</v>
      </c>
      <c r="D72574" s="7" t="s">
        <v>52</v>
      </c>
    </row>
    <row r="72575" spans="1:4" x14ac:dyDescent="0.3">
      <c r="A72575" s="7">
        <v>1496</v>
      </c>
      <c r="B72575" s="7">
        <v>1311035237</v>
      </c>
      <c r="C72575" s="7" t="s">
        <v>52</v>
      </c>
      <c r="D72575" s="7" t="s">
        <v>52</v>
      </c>
    </row>
    <row r="72576" spans="1:4" x14ac:dyDescent="0.3">
      <c r="A72576" s="7">
        <v>1496</v>
      </c>
      <c r="B72576" s="7">
        <v>1311035238</v>
      </c>
      <c r="C72576" s="7" t="s">
        <v>52</v>
      </c>
      <c r="D72576" s="7" t="s">
        <v>52</v>
      </c>
    </row>
    <row r="72577" spans="1:4" x14ac:dyDescent="0.3">
      <c r="A72577" s="7">
        <v>1496</v>
      </c>
      <c r="B72577" s="7">
        <v>1311035239</v>
      </c>
      <c r="C72577" s="7" t="s">
        <v>52</v>
      </c>
      <c r="D72577" s="7" t="s">
        <v>52</v>
      </c>
    </row>
    <row r="72578" spans="1:4" x14ac:dyDescent="0.3">
      <c r="A72578" s="7">
        <v>1496</v>
      </c>
      <c r="B72578" s="7">
        <v>1311035240</v>
      </c>
      <c r="C72578" s="7" t="s">
        <v>52</v>
      </c>
      <c r="D72578" s="7" t="s">
        <v>52</v>
      </c>
    </row>
    <row r="72579" spans="1:4" x14ac:dyDescent="0.3">
      <c r="A72579" s="7">
        <v>1496</v>
      </c>
      <c r="B72579" s="7">
        <v>1311035241</v>
      </c>
      <c r="C72579" s="7" t="s">
        <v>52</v>
      </c>
      <c r="D72579" s="7" t="s">
        <v>52</v>
      </c>
    </row>
    <row r="72580" spans="1:4" x14ac:dyDescent="0.3">
      <c r="A72580" s="7">
        <v>1496</v>
      </c>
      <c r="B72580" s="7">
        <v>1311035242</v>
      </c>
      <c r="C72580" s="7" t="s">
        <v>52</v>
      </c>
      <c r="D72580" s="7" t="s">
        <v>52</v>
      </c>
    </row>
    <row r="72581" spans="1:4" x14ac:dyDescent="0.3">
      <c r="A72581" s="7">
        <v>1496</v>
      </c>
      <c r="B72581" s="7">
        <v>1311035243</v>
      </c>
      <c r="C72581" s="7" t="s">
        <v>52</v>
      </c>
      <c r="D72581" s="7" t="s">
        <v>52</v>
      </c>
    </row>
    <row r="72582" spans="1:4" x14ac:dyDescent="0.3">
      <c r="A72582" s="7">
        <v>1496</v>
      </c>
      <c r="B72582" s="7">
        <v>1311035244</v>
      </c>
      <c r="C72582" s="7" t="s">
        <v>52</v>
      </c>
      <c r="D72582" s="7" t="s">
        <v>52</v>
      </c>
    </row>
    <row r="72583" spans="1:4" x14ac:dyDescent="0.3">
      <c r="A72583" s="7">
        <v>1496</v>
      </c>
      <c r="B72583" s="7">
        <v>1311035245</v>
      </c>
      <c r="C72583" s="7" t="s">
        <v>52</v>
      </c>
      <c r="D72583" s="7" t="s">
        <v>52</v>
      </c>
    </row>
    <row r="72584" spans="1:4" x14ac:dyDescent="0.3">
      <c r="A72584" s="7">
        <v>1496</v>
      </c>
      <c r="B72584" s="7">
        <v>1311035246</v>
      </c>
      <c r="C72584" s="7" t="s">
        <v>52</v>
      </c>
      <c r="D72584" s="7" t="s">
        <v>52</v>
      </c>
    </row>
    <row r="72585" spans="1:4" x14ac:dyDescent="0.3">
      <c r="A72585" s="7">
        <v>1496</v>
      </c>
      <c r="B72585" s="7">
        <v>1311035247</v>
      </c>
      <c r="C72585" s="7" t="s">
        <v>52</v>
      </c>
      <c r="D72585" s="7" t="s">
        <v>52</v>
      </c>
    </row>
    <row r="72586" spans="1:4" x14ac:dyDescent="0.3">
      <c r="A72586" s="7">
        <v>1496</v>
      </c>
      <c r="B72586" s="7">
        <v>1311035248</v>
      </c>
      <c r="C72586" s="7" t="s">
        <v>52</v>
      </c>
      <c r="D72586" s="7" t="s">
        <v>52</v>
      </c>
    </row>
    <row r="72587" spans="1:4" x14ac:dyDescent="0.3">
      <c r="A72587" s="7">
        <v>1496</v>
      </c>
      <c r="B72587" s="7">
        <v>1311035249</v>
      </c>
      <c r="C72587" s="7" t="s">
        <v>52</v>
      </c>
      <c r="D72587" s="7" t="s">
        <v>52</v>
      </c>
    </row>
    <row r="72588" spans="1:4" x14ac:dyDescent="0.3">
      <c r="A72588" s="7">
        <v>1496</v>
      </c>
      <c r="B72588" s="7">
        <v>1311035250</v>
      </c>
      <c r="C72588" s="7" t="s">
        <v>52</v>
      </c>
      <c r="D72588" s="7" t="s">
        <v>52</v>
      </c>
    </row>
    <row r="72589" spans="1:4" x14ac:dyDescent="0.3">
      <c r="A72589" s="7">
        <v>1496</v>
      </c>
      <c r="B72589" s="7">
        <v>1311035251</v>
      </c>
      <c r="C72589" s="7" t="s">
        <v>52</v>
      </c>
      <c r="D72589" s="7" t="s">
        <v>52</v>
      </c>
    </row>
    <row r="72590" spans="1:4" x14ac:dyDescent="0.3">
      <c r="A72590" s="7">
        <v>1496</v>
      </c>
      <c r="B72590" s="7">
        <v>1311035252</v>
      </c>
      <c r="C72590" s="7" t="s">
        <v>52</v>
      </c>
      <c r="D72590" s="7" t="s">
        <v>52</v>
      </c>
    </row>
    <row r="72591" spans="1:4" x14ac:dyDescent="0.3">
      <c r="A72591" s="7">
        <v>1496</v>
      </c>
      <c r="B72591" s="7">
        <v>1311035253</v>
      </c>
      <c r="C72591" s="7" t="s">
        <v>52</v>
      </c>
      <c r="D72591" s="7" t="s">
        <v>52</v>
      </c>
    </row>
    <row r="72592" spans="1:4" x14ac:dyDescent="0.3">
      <c r="A72592" s="7">
        <v>1496</v>
      </c>
      <c r="B72592" s="7">
        <v>1311035254</v>
      </c>
      <c r="C72592" s="7" t="s">
        <v>52</v>
      </c>
      <c r="D72592" s="7" t="s">
        <v>52</v>
      </c>
    </row>
    <row r="72593" spans="1:4" x14ac:dyDescent="0.3">
      <c r="A72593" s="7">
        <v>1496</v>
      </c>
      <c r="B72593" s="7">
        <v>1311035255</v>
      </c>
      <c r="C72593" s="7" t="s">
        <v>52</v>
      </c>
      <c r="D72593" s="7" t="s">
        <v>52</v>
      </c>
    </row>
    <row r="72594" spans="1:4" x14ac:dyDescent="0.3">
      <c r="A72594" s="7">
        <v>1496</v>
      </c>
      <c r="B72594" s="7">
        <v>1311035256</v>
      </c>
      <c r="C72594" s="7" t="s">
        <v>52</v>
      </c>
      <c r="D72594" s="7" t="s">
        <v>52</v>
      </c>
    </row>
    <row r="72595" spans="1:4" x14ac:dyDescent="0.3">
      <c r="A72595" s="7">
        <v>1496</v>
      </c>
      <c r="B72595" s="7">
        <v>1311035257</v>
      </c>
      <c r="C72595" s="7" t="s">
        <v>52</v>
      </c>
      <c r="D72595" s="7" t="s">
        <v>52</v>
      </c>
    </row>
    <row r="72596" spans="1:4" x14ac:dyDescent="0.3">
      <c r="A72596" s="7">
        <v>1496</v>
      </c>
      <c r="B72596" s="7">
        <v>1311035258</v>
      </c>
      <c r="C72596" s="7" t="s">
        <v>52</v>
      </c>
      <c r="D72596" s="7" t="s">
        <v>52</v>
      </c>
    </row>
    <row r="72597" spans="1:4" x14ac:dyDescent="0.3">
      <c r="A72597" s="7">
        <v>1496</v>
      </c>
      <c r="B72597" s="7">
        <v>1311035259</v>
      </c>
      <c r="C72597" s="7" t="s">
        <v>52</v>
      </c>
      <c r="D72597" s="7" t="s">
        <v>52</v>
      </c>
    </row>
    <row r="72598" spans="1:4" x14ac:dyDescent="0.3">
      <c r="A72598" s="7">
        <v>1496</v>
      </c>
      <c r="B72598" s="7">
        <v>1311035262</v>
      </c>
      <c r="C72598" s="7" t="s">
        <v>52</v>
      </c>
      <c r="D72598" s="7" t="s">
        <v>52</v>
      </c>
    </row>
    <row r="72599" spans="1:4" x14ac:dyDescent="0.3">
      <c r="A72599" s="7">
        <v>1496</v>
      </c>
      <c r="B72599" s="7">
        <v>1311035263</v>
      </c>
      <c r="C72599" s="7" t="s">
        <v>52</v>
      </c>
      <c r="D72599" s="7" t="s">
        <v>52</v>
      </c>
    </row>
    <row r="72600" spans="1:4" x14ac:dyDescent="0.3">
      <c r="A72600" s="7">
        <v>1496</v>
      </c>
      <c r="B72600" s="7">
        <v>1311035268</v>
      </c>
      <c r="C72600" s="7" t="s">
        <v>52</v>
      </c>
      <c r="D72600" s="7" t="s">
        <v>52</v>
      </c>
    </row>
    <row r="72601" spans="1:4" x14ac:dyDescent="0.3">
      <c r="A72601" s="7">
        <v>1496</v>
      </c>
      <c r="B72601" s="7">
        <v>1311035276</v>
      </c>
      <c r="C72601" s="7" t="s">
        <v>52</v>
      </c>
      <c r="D72601" s="7" t="s">
        <v>52</v>
      </c>
    </row>
    <row r="72602" spans="1:4" x14ac:dyDescent="0.3">
      <c r="A72602" s="7">
        <v>1496</v>
      </c>
      <c r="B72602" s="7">
        <v>1311035277</v>
      </c>
      <c r="C72602" s="7" t="s">
        <v>52</v>
      </c>
      <c r="D72602" s="7" t="s">
        <v>52</v>
      </c>
    </row>
    <row r="72603" spans="1:4" x14ac:dyDescent="0.3">
      <c r="A72603" s="7">
        <v>1496</v>
      </c>
      <c r="B72603" s="7">
        <v>1311035278</v>
      </c>
      <c r="C72603" s="7" t="s">
        <v>52</v>
      </c>
      <c r="D72603" s="7" t="s">
        <v>52</v>
      </c>
    </row>
    <row r="72604" spans="1:4" x14ac:dyDescent="0.3">
      <c r="A72604" s="7">
        <v>1496</v>
      </c>
      <c r="B72604" s="7">
        <v>1311035279</v>
      </c>
      <c r="C72604" s="7" t="s">
        <v>52</v>
      </c>
      <c r="D72604" s="7" t="s">
        <v>52</v>
      </c>
    </row>
    <row r="72605" spans="1:4" x14ac:dyDescent="0.3">
      <c r="A72605" s="7">
        <v>1496</v>
      </c>
      <c r="B72605" s="7">
        <v>1311035280</v>
      </c>
      <c r="C72605" s="7" t="s">
        <v>52</v>
      </c>
      <c r="D72605" s="7" t="s">
        <v>52</v>
      </c>
    </row>
    <row r="72606" spans="1:4" x14ac:dyDescent="0.3">
      <c r="A72606" s="7">
        <v>1496</v>
      </c>
      <c r="B72606" s="7">
        <v>1311035286</v>
      </c>
      <c r="C72606" s="7" t="s">
        <v>52</v>
      </c>
      <c r="D72606" s="7" t="s">
        <v>52</v>
      </c>
    </row>
    <row r="72607" spans="1:4" x14ac:dyDescent="0.3">
      <c r="A72607" s="7">
        <v>1496</v>
      </c>
      <c r="B72607" s="7">
        <v>1311035287</v>
      </c>
      <c r="C72607" s="7" t="s">
        <v>52</v>
      </c>
      <c r="D72607" s="7" t="s">
        <v>52</v>
      </c>
    </row>
    <row r="72608" spans="1:4" x14ac:dyDescent="0.3">
      <c r="A72608" s="7">
        <v>1496</v>
      </c>
      <c r="B72608" s="7">
        <v>1311035289</v>
      </c>
      <c r="C72608" s="7" t="s">
        <v>52</v>
      </c>
      <c r="D72608" s="7" t="s">
        <v>52</v>
      </c>
    </row>
    <row r="72609" spans="1:4" x14ac:dyDescent="0.3">
      <c r="A72609" s="7">
        <v>1496</v>
      </c>
      <c r="B72609" s="7">
        <v>1311035290</v>
      </c>
      <c r="C72609" s="7" t="s">
        <v>52</v>
      </c>
      <c r="D72609" s="7" t="s">
        <v>52</v>
      </c>
    </row>
    <row r="72610" spans="1:4" x14ac:dyDescent="0.3">
      <c r="A72610" s="7">
        <v>1496</v>
      </c>
      <c r="B72610" s="7">
        <v>1311035291</v>
      </c>
      <c r="C72610" s="7" t="s">
        <v>52</v>
      </c>
      <c r="D72610" s="7" t="s">
        <v>52</v>
      </c>
    </row>
    <row r="72611" spans="1:4" x14ac:dyDescent="0.3">
      <c r="A72611" s="7">
        <v>1496</v>
      </c>
      <c r="B72611" s="7">
        <v>1311035292</v>
      </c>
      <c r="C72611" s="7" t="s">
        <v>52</v>
      </c>
      <c r="D72611" s="7" t="s">
        <v>52</v>
      </c>
    </row>
    <row r="72612" spans="1:4" x14ac:dyDescent="0.3">
      <c r="A72612" s="7">
        <v>1496</v>
      </c>
      <c r="B72612" s="7">
        <v>1311035293</v>
      </c>
      <c r="C72612" s="7" t="s">
        <v>52</v>
      </c>
      <c r="D72612" s="7" t="s">
        <v>52</v>
      </c>
    </row>
    <row r="72613" spans="1:4" x14ac:dyDescent="0.3">
      <c r="A72613" s="7">
        <v>1496</v>
      </c>
      <c r="B72613" s="7">
        <v>1311035294</v>
      </c>
      <c r="C72613" s="7" t="s">
        <v>52</v>
      </c>
      <c r="D72613" s="7" t="s">
        <v>52</v>
      </c>
    </row>
    <row r="72614" spans="1:4" x14ac:dyDescent="0.3">
      <c r="A72614" s="7">
        <v>1496</v>
      </c>
      <c r="B72614" s="7">
        <v>1311035297</v>
      </c>
      <c r="C72614" s="7" t="s">
        <v>52</v>
      </c>
      <c r="D72614" s="7" t="s">
        <v>52</v>
      </c>
    </row>
    <row r="72615" spans="1:4" x14ac:dyDescent="0.3">
      <c r="A72615" s="7">
        <v>1496</v>
      </c>
      <c r="B72615" s="7">
        <v>1311056459</v>
      </c>
      <c r="C72615" s="7" t="s">
        <v>52</v>
      </c>
      <c r="D72615" s="7" t="s">
        <v>52</v>
      </c>
    </row>
    <row r="72616" spans="1:4" x14ac:dyDescent="0.3">
      <c r="A72616" s="7">
        <v>1496</v>
      </c>
      <c r="B72616" s="7">
        <v>1311035300</v>
      </c>
      <c r="C72616" s="7" t="s">
        <v>52</v>
      </c>
      <c r="D72616" s="7" t="s">
        <v>52</v>
      </c>
    </row>
    <row r="72617" spans="1:4" x14ac:dyDescent="0.3">
      <c r="A72617" s="7">
        <v>1496</v>
      </c>
      <c r="B72617" s="7">
        <v>1311035309</v>
      </c>
      <c r="C72617" s="7" t="s">
        <v>52</v>
      </c>
      <c r="D72617" s="7" t="s">
        <v>52</v>
      </c>
    </row>
    <row r="72618" spans="1:4" x14ac:dyDescent="0.3">
      <c r="A72618" s="7">
        <v>1496</v>
      </c>
      <c r="B72618" s="7">
        <v>1311035311</v>
      </c>
      <c r="C72618" s="7" t="s">
        <v>52</v>
      </c>
      <c r="D72618" s="7" t="s">
        <v>52</v>
      </c>
    </row>
    <row r="72619" spans="1:4" x14ac:dyDescent="0.3">
      <c r="A72619" s="7">
        <v>1496</v>
      </c>
      <c r="B72619" s="7">
        <v>1311035313</v>
      </c>
      <c r="C72619" s="7" t="s">
        <v>52</v>
      </c>
      <c r="D72619" s="7" t="s">
        <v>52</v>
      </c>
    </row>
    <row r="72620" spans="1:4" x14ac:dyDescent="0.3">
      <c r="A72620" s="7">
        <v>1496</v>
      </c>
      <c r="B72620" s="7">
        <v>1311035314</v>
      </c>
      <c r="C72620" s="7" t="s">
        <v>52</v>
      </c>
      <c r="D72620" s="7" t="s">
        <v>52</v>
      </c>
    </row>
    <row r="72621" spans="1:4" x14ac:dyDescent="0.3">
      <c r="A72621" s="7">
        <v>1496</v>
      </c>
      <c r="B72621" s="7">
        <v>1311035316</v>
      </c>
      <c r="C72621" s="7" t="s">
        <v>52</v>
      </c>
      <c r="D72621" s="7" t="s">
        <v>52</v>
      </c>
    </row>
    <row r="72622" spans="1:4" x14ac:dyDescent="0.3">
      <c r="A72622" s="7">
        <v>1496</v>
      </c>
      <c r="B72622" s="7">
        <v>1311035319</v>
      </c>
      <c r="C72622" s="7" t="s">
        <v>52</v>
      </c>
      <c r="D72622" s="7" t="s">
        <v>52</v>
      </c>
    </row>
    <row r="72623" spans="1:4" x14ac:dyDescent="0.3">
      <c r="A72623" s="7">
        <v>1496</v>
      </c>
      <c r="B72623" s="7">
        <v>1311035320</v>
      </c>
      <c r="C72623" s="7" t="s">
        <v>52</v>
      </c>
      <c r="D72623" s="7" t="s">
        <v>52</v>
      </c>
    </row>
    <row r="72624" spans="1:4" x14ac:dyDescent="0.3">
      <c r="A72624" s="7">
        <v>1496</v>
      </c>
      <c r="B72624" s="7">
        <v>1311035321</v>
      </c>
      <c r="C72624" s="7" t="s">
        <v>52</v>
      </c>
      <c r="D72624" s="7" t="s">
        <v>52</v>
      </c>
    </row>
    <row r="72625" spans="1:4" x14ac:dyDescent="0.3">
      <c r="A72625" s="7">
        <v>1496</v>
      </c>
      <c r="B72625" s="7">
        <v>1311035322</v>
      </c>
      <c r="C72625" s="7" t="s">
        <v>52</v>
      </c>
      <c r="D72625" s="7" t="s">
        <v>52</v>
      </c>
    </row>
    <row r="72626" spans="1:4" x14ac:dyDescent="0.3">
      <c r="A72626" s="7">
        <v>1496</v>
      </c>
      <c r="B72626" s="7">
        <v>1311035323</v>
      </c>
      <c r="C72626" s="7" t="s">
        <v>52</v>
      </c>
      <c r="D72626" s="7" t="s">
        <v>52</v>
      </c>
    </row>
    <row r="72627" spans="1:4" x14ac:dyDescent="0.3">
      <c r="A72627" s="7">
        <v>1496</v>
      </c>
      <c r="B72627" s="7">
        <v>1311035325</v>
      </c>
      <c r="C72627" s="7" t="s">
        <v>52</v>
      </c>
      <c r="D72627" s="7" t="s">
        <v>52</v>
      </c>
    </row>
    <row r="72628" spans="1:4" x14ac:dyDescent="0.3">
      <c r="A72628" s="7">
        <v>1496</v>
      </c>
      <c r="B72628" s="7">
        <v>1311035326</v>
      </c>
      <c r="C72628" s="7" t="s">
        <v>52</v>
      </c>
      <c r="D72628" s="7" t="s">
        <v>52</v>
      </c>
    </row>
    <row r="72629" spans="1:4" x14ac:dyDescent="0.3">
      <c r="A72629" s="7">
        <v>1496</v>
      </c>
      <c r="B72629" s="7">
        <v>1311056510</v>
      </c>
      <c r="C72629" s="7" t="s">
        <v>52</v>
      </c>
      <c r="D72629" s="7" t="s">
        <v>52</v>
      </c>
    </row>
    <row r="72630" spans="1:4" x14ac:dyDescent="0.3">
      <c r="A72630" s="7">
        <v>1496</v>
      </c>
      <c r="B72630" s="7">
        <v>1311035330</v>
      </c>
      <c r="C72630" s="7" t="s">
        <v>52</v>
      </c>
      <c r="D72630" s="7" t="s">
        <v>52</v>
      </c>
    </row>
    <row r="72631" spans="1:4" x14ac:dyDescent="0.3">
      <c r="A72631" s="7">
        <v>1496</v>
      </c>
      <c r="B72631" s="7">
        <v>1311035331</v>
      </c>
      <c r="C72631" s="7" t="s">
        <v>52</v>
      </c>
      <c r="D72631" s="7" t="s">
        <v>52</v>
      </c>
    </row>
    <row r="72632" spans="1:4" x14ac:dyDescent="0.3">
      <c r="A72632" s="7">
        <v>1496</v>
      </c>
      <c r="B72632" s="7">
        <v>1311035333</v>
      </c>
      <c r="C72632" s="7" t="s">
        <v>52</v>
      </c>
      <c r="D72632" s="7" t="s">
        <v>52</v>
      </c>
    </row>
    <row r="72633" spans="1:4" x14ac:dyDescent="0.3">
      <c r="A72633" s="7">
        <v>1496</v>
      </c>
      <c r="B72633" s="7">
        <v>1311035334</v>
      </c>
      <c r="C72633" s="7" t="s">
        <v>52</v>
      </c>
      <c r="D72633" s="7" t="s">
        <v>52</v>
      </c>
    </row>
    <row r="72634" spans="1:4" x14ac:dyDescent="0.3">
      <c r="A72634" s="7">
        <v>1496</v>
      </c>
      <c r="B72634" s="7">
        <v>1311035336</v>
      </c>
      <c r="C72634" s="7" t="s">
        <v>52</v>
      </c>
      <c r="D72634" s="7" t="s">
        <v>52</v>
      </c>
    </row>
    <row r="72635" spans="1:4" x14ac:dyDescent="0.3">
      <c r="A72635" s="7">
        <v>1496</v>
      </c>
      <c r="B72635" s="7">
        <v>1311035339</v>
      </c>
      <c r="C72635" s="7" t="s">
        <v>52</v>
      </c>
      <c r="D72635" s="7" t="s">
        <v>52</v>
      </c>
    </row>
    <row r="72636" spans="1:4" x14ac:dyDescent="0.3">
      <c r="A72636" s="7">
        <v>1496</v>
      </c>
      <c r="B72636" s="7">
        <v>1311035340</v>
      </c>
      <c r="C72636" s="7" t="s">
        <v>52</v>
      </c>
      <c r="D72636" s="7" t="s">
        <v>52</v>
      </c>
    </row>
    <row r="72637" spans="1:4" x14ac:dyDescent="0.3">
      <c r="A72637" s="7">
        <v>1496</v>
      </c>
      <c r="B72637" s="7">
        <v>1311035341</v>
      </c>
      <c r="C72637" s="7" t="s">
        <v>52</v>
      </c>
      <c r="D72637" s="7" t="s">
        <v>52</v>
      </c>
    </row>
    <row r="72638" spans="1:4" x14ac:dyDescent="0.3">
      <c r="A72638" s="7">
        <v>1496</v>
      </c>
      <c r="B72638" s="7">
        <v>1311035344</v>
      </c>
      <c r="C72638" s="7" t="s">
        <v>52</v>
      </c>
      <c r="D72638" s="7" t="s">
        <v>52</v>
      </c>
    </row>
    <row r="72639" spans="1:4" x14ac:dyDescent="0.3">
      <c r="A72639" s="7">
        <v>1496</v>
      </c>
      <c r="B72639" s="7">
        <v>1311035345</v>
      </c>
      <c r="C72639" s="7" t="s">
        <v>52</v>
      </c>
      <c r="D72639" s="7" t="s">
        <v>52</v>
      </c>
    </row>
    <row r="72640" spans="1:4" x14ac:dyDescent="0.3">
      <c r="A72640" s="7">
        <v>1496</v>
      </c>
      <c r="B72640" s="7">
        <v>1311035346</v>
      </c>
      <c r="C72640" s="7" t="s">
        <v>52</v>
      </c>
      <c r="D72640" s="7" t="s">
        <v>52</v>
      </c>
    </row>
    <row r="72641" spans="1:4" x14ac:dyDescent="0.3">
      <c r="A72641" s="7">
        <v>1496</v>
      </c>
      <c r="B72641" s="7">
        <v>1311035350</v>
      </c>
      <c r="C72641" s="7" t="s">
        <v>52</v>
      </c>
      <c r="D72641" s="7" t="s">
        <v>52</v>
      </c>
    </row>
    <row r="72642" spans="1:4" x14ac:dyDescent="0.3">
      <c r="A72642" s="7">
        <v>1496</v>
      </c>
      <c r="B72642" s="7">
        <v>1311052718</v>
      </c>
      <c r="C72642" s="7" t="s">
        <v>52</v>
      </c>
      <c r="D72642" s="7" t="s">
        <v>52</v>
      </c>
    </row>
    <row r="72643" spans="1:4" x14ac:dyDescent="0.3">
      <c r="A72643" s="7">
        <v>1496</v>
      </c>
      <c r="B72643" s="7">
        <v>1311035388</v>
      </c>
      <c r="C72643" s="7" t="s">
        <v>52</v>
      </c>
      <c r="D72643" s="7" t="s">
        <v>52</v>
      </c>
    </row>
    <row r="72644" spans="1:4" x14ac:dyDescent="0.3">
      <c r="A72644" s="7">
        <v>1496</v>
      </c>
      <c r="B72644" s="7">
        <v>1311035389</v>
      </c>
      <c r="C72644" s="7" t="s">
        <v>52</v>
      </c>
      <c r="D72644" s="7" t="s">
        <v>52</v>
      </c>
    </row>
    <row r="72645" spans="1:4" x14ac:dyDescent="0.3">
      <c r="A72645" s="7">
        <v>1496</v>
      </c>
      <c r="B72645" s="7">
        <v>1311052727</v>
      </c>
      <c r="C72645" s="7" t="s">
        <v>52</v>
      </c>
      <c r="D72645" s="7" t="s">
        <v>52</v>
      </c>
    </row>
    <row r="72646" spans="1:4" x14ac:dyDescent="0.3">
      <c r="A72646" s="7">
        <v>1496</v>
      </c>
      <c r="B72646" s="7">
        <v>1311035479</v>
      </c>
      <c r="C72646" s="7" t="s">
        <v>52</v>
      </c>
      <c r="D72646" s="7" t="s">
        <v>52</v>
      </c>
    </row>
    <row r="72647" spans="1:4" x14ac:dyDescent="0.3">
      <c r="A72647" s="7">
        <v>1496</v>
      </c>
      <c r="B72647" s="7">
        <v>1311035480</v>
      </c>
      <c r="C72647" s="7" t="s">
        <v>52</v>
      </c>
      <c r="D72647" s="7" t="s">
        <v>52</v>
      </c>
    </row>
    <row r="72648" spans="1:4" x14ac:dyDescent="0.3">
      <c r="A72648" s="7">
        <v>1496</v>
      </c>
      <c r="B72648" s="7">
        <v>1311035481</v>
      </c>
      <c r="C72648" s="7" t="s">
        <v>52</v>
      </c>
      <c r="D72648" s="7" t="s">
        <v>52</v>
      </c>
    </row>
    <row r="72649" spans="1:4" x14ac:dyDescent="0.3">
      <c r="A72649" s="7">
        <v>1496</v>
      </c>
      <c r="B72649" s="7">
        <v>1311035482</v>
      </c>
      <c r="C72649" s="7" t="s">
        <v>52</v>
      </c>
      <c r="D72649" s="7" t="s">
        <v>52</v>
      </c>
    </row>
    <row r="72650" spans="1:4" x14ac:dyDescent="0.3">
      <c r="A72650" s="7">
        <v>1496</v>
      </c>
      <c r="B72650" s="7">
        <v>1311035483</v>
      </c>
      <c r="C72650" s="7" t="s">
        <v>52</v>
      </c>
      <c r="D72650" s="7" t="s">
        <v>52</v>
      </c>
    </row>
    <row r="72651" spans="1:4" x14ac:dyDescent="0.3">
      <c r="A72651" s="7">
        <v>1496</v>
      </c>
      <c r="B72651" s="7">
        <v>1311052830</v>
      </c>
      <c r="C72651" s="7" t="s">
        <v>52</v>
      </c>
      <c r="D72651" s="7" t="s">
        <v>52</v>
      </c>
    </row>
    <row r="72652" spans="1:4" x14ac:dyDescent="0.3">
      <c r="A72652" s="7">
        <v>1496</v>
      </c>
      <c r="B72652" s="7">
        <v>1311052831</v>
      </c>
      <c r="C72652" s="7" t="s">
        <v>52</v>
      </c>
      <c r="D72652" s="7" t="s">
        <v>52</v>
      </c>
    </row>
    <row r="72653" spans="1:4" x14ac:dyDescent="0.3">
      <c r="A72653" s="7">
        <v>1496</v>
      </c>
      <c r="B72653" s="7">
        <v>1311052832</v>
      </c>
      <c r="C72653" s="7" t="s">
        <v>52</v>
      </c>
      <c r="D72653" s="7" t="s">
        <v>52</v>
      </c>
    </row>
    <row r="72654" spans="1:4" x14ac:dyDescent="0.3">
      <c r="A72654" s="7">
        <v>1496</v>
      </c>
      <c r="B72654" s="7">
        <v>1311052833</v>
      </c>
      <c r="C72654" s="7" t="s">
        <v>52</v>
      </c>
      <c r="D72654" s="7" t="s">
        <v>52</v>
      </c>
    </row>
    <row r="72655" spans="1:4" x14ac:dyDescent="0.3">
      <c r="A72655" s="7">
        <v>1496</v>
      </c>
      <c r="B72655" s="7">
        <v>1311052834</v>
      </c>
      <c r="C72655" s="7" t="s">
        <v>52</v>
      </c>
      <c r="D72655" s="7" t="s">
        <v>52</v>
      </c>
    </row>
    <row r="72656" spans="1:4" x14ac:dyDescent="0.3">
      <c r="A72656" s="7">
        <v>1496</v>
      </c>
      <c r="B72656" s="7">
        <v>1311052835</v>
      </c>
      <c r="C72656" s="7" t="s">
        <v>52</v>
      </c>
      <c r="D72656" s="7" t="s">
        <v>52</v>
      </c>
    </row>
    <row r="72657" spans="1:4" x14ac:dyDescent="0.3">
      <c r="A72657" s="7">
        <v>1496</v>
      </c>
      <c r="B72657" s="7">
        <v>1311052836</v>
      </c>
      <c r="C72657" s="7" t="s">
        <v>52</v>
      </c>
      <c r="D72657" s="7" t="s">
        <v>52</v>
      </c>
    </row>
    <row r="72658" spans="1:4" x14ac:dyDescent="0.3">
      <c r="A72658" s="7">
        <v>1496</v>
      </c>
      <c r="B72658" s="7">
        <v>1311052837</v>
      </c>
      <c r="C72658" s="7" t="s">
        <v>52</v>
      </c>
      <c r="D72658" s="7" t="s">
        <v>52</v>
      </c>
    </row>
    <row r="72659" spans="1:4" x14ac:dyDescent="0.3">
      <c r="A72659" s="7">
        <v>1496</v>
      </c>
      <c r="B72659" s="7">
        <v>1311052838</v>
      </c>
      <c r="C72659" s="7" t="s">
        <v>52</v>
      </c>
      <c r="D72659" s="7" t="s">
        <v>52</v>
      </c>
    </row>
    <row r="72660" spans="1:4" x14ac:dyDescent="0.3">
      <c r="A72660" s="7">
        <v>1496</v>
      </c>
      <c r="B72660" s="7">
        <v>1311052839</v>
      </c>
      <c r="C72660" s="7" t="s">
        <v>52</v>
      </c>
      <c r="D72660" s="7" t="s">
        <v>52</v>
      </c>
    </row>
    <row r="72661" spans="1:4" x14ac:dyDescent="0.3">
      <c r="A72661" s="7">
        <v>1496</v>
      </c>
      <c r="B72661" s="7">
        <v>1311035486</v>
      </c>
      <c r="C72661" s="7" t="s">
        <v>52</v>
      </c>
      <c r="D72661" s="7" t="s">
        <v>52</v>
      </c>
    </row>
    <row r="72662" spans="1:4" x14ac:dyDescent="0.3">
      <c r="A72662" s="7">
        <v>1496</v>
      </c>
      <c r="B72662" s="7">
        <v>1311035487</v>
      </c>
      <c r="C72662" s="7" t="s">
        <v>52</v>
      </c>
      <c r="D72662" s="7" t="s">
        <v>52</v>
      </c>
    </row>
    <row r="72663" spans="1:4" x14ac:dyDescent="0.3">
      <c r="A72663" s="7">
        <v>1496</v>
      </c>
      <c r="B72663" s="7">
        <v>1311035488</v>
      </c>
      <c r="C72663" s="7" t="s">
        <v>52</v>
      </c>
      <c r="D72663" s="7" t="s">
        <v>52</v>
      </c>
    </row>
    <row r="72664" spans="1:4" x14ac:dyDescent="0.3">
      <c r="A72664" s="7">
        <v>1496</v>
      </c>
      <c r="B72664" s="7">
        <v>1311035491</v>
      </c>
      <c r="C72664" s="7" t="s">
        <v>52</v>
      </c>
      <c r="D72664" s="7" t="s">
        <v>52</v>
      </c>
    </row>
    <row r="72665" spans="1:4" x14ac:dyDescent="0.3">
      <c r="A72665" s="7">
        <v>1496</v>
      </c>
      <c r="B72665" s="7">
        <v>1311035498</v>
      </c>
      <c r="C72665" s="7" t="s">
        <v>52</v>
      </c>
      <c r="D72665" s="7" t="s">
        <v>52</v>
      </c>
    </row>
    <row r="72666" spans="1:4" x14ac:dyDescent="0.3">
      <c r="A72666" s="7">
        <v>1496</v>
      </c>
      <c r="B72666" s="7">
        <v>1311035499</v>
      </c>
      <c r="C72666" s="7" t="s">
        <v>52</v>
      </c>
      <c r="D72666" s="7" t="s">
        <v>52</v>
      </c>
    </row>
    <row r="72667" spans="1:4" x14ac:dyDescent="0.3">
      <c r="A72667" s="7">
        <v>1496</v>
      </c>
      <c r="B72667" s="7">
        <v>1311035500</v>
      </c>
      <c r="C72667" s="7" t="s">
        <v>52</v>
      </c>
      <c r="D72667" s="7" t="s">
        <v>52</v>
      </c>
    </row>
    <row r="72668" spans="1:4" x14ac:dyDescent="0.3">
      <c r="A72668" s="7">
        <v>1496</v>
      </c>
      <c r="B72668" s="7">
        <v>1311035501</v>
      </c>
      <c r="C72668" s="7" t="s">
        <v>52</v>
      </c>
      <c r="D72668" s="7" t="s">
        <v>52</v>
      </c>
    </row>
    <row r="72669" spans="1:4" x14ac:dyDescent="0.3">
      <c r="A72669" s="7">
        <v>1496</v>
      </c>
      <c r="B72669" s="7">
        <v>1311035505</v>
      </c>
      <c r="C72669" s="7" t="s">
        <v>52</v>
      </c>
      <c r="D72669" s="7" t="s">
        <v>52</v>
      </c>
    </row>
    <row r="72670" spans="1:4" x14ac:dyDescent="0.3">
      <c r="A72670" s="7">
        <v>1496</v>
      </c>
      <c r="B72670" s="7">
        <v>1311035506</v>
      </c>
      <c r="C72670" s="7" t="s">
        <v>52</v>
      </c>
      <c r="D72670" s="7" t="s">
        <v>52</v>
      </c>
    </row>
    <row r="72671" spans="1:4" x14ac:dyDescent="0.3">
      <c r="A72671" s="7">
        <v>1496</v>
      </c>
      <c r="B72671" s="7">
        <v>1311035507</v>
      </c>
      <c r="C72671" s="7" t="s">
        <v>52</v>
      </c>
      <c r="D72671" s="7" t="s">
        <v>52</v>
      </c>
    </row>
    <row r="72672" spans="1:4" x14ac:dyDescent="0.3">
      <c r="A72672" s="7">
        <v>1496</v>
      </c>
      <c r="B72672" s="7">
        <v>1311035508</v>
      </c>
      <c r="C72672" s="7" t="s">
        <v>52</v>
      </c>
      <c r="D72672" s="7" t="s">
        <v>52</v>
      </c>
    </row>
    <row r="72673" spans="1:4" x14ac:dyDescent="0.3">
      <c r="A72673" s="7">
        <v>1496</v>
      </c>
      <c r="B72673" s="7">
        <v>1311035509</v>
      </c>
      <c r="C72673" s="7" t="s">
        <v>52</v>
      </c>
      <c r="D72673" s="7" t="s">
        <v>52</v>
      </c>
    </row>
    <row r="72674" spans="1:4" x14ac:dyDescent="0.3">
      <c r="A72674" s="7">
        <v>1496</v>
      </c>
      <c r="B72674" s="7">
        <v>1311035510</v>
      </c>
      <c r="C72674" s="7" t="s">
        <v>52</v>
      </c>
      <c r="D72674" s="7" t="s">
        <v>52</v>
      </c>
    </row>
    <row r="72675" spans="1:4" x14ac:dyDescent="0.3">
      <c r="A72675" s="7">
        <v>1496</v>
      </c>
      <c r="B72675" s="7">
        <v>1311035511</v>
      </c>
      <c r="C72675" s="7" t="s">
        <v>52</v>
      </c>
      <c r="D72675" s="7" t="s">
        <v>52</v>
      </c>
    </row>
    <row r="72676" spans="1:4" x14ac:dyDescent="0.3">
      <c r="A72676" s="7">
        <v>1496</v>
      </c>
      <c r="B72676" s="7">
        <v>1311035512</v>
      </c>
      <c r="C72676" s="7" t="s">
        <v>52</v>
      </c>
      <c r="D72676" s="7" t="s">
        <v>52</v>
      </c>
    </row>
    <row r="72677" spans="1:4" x14ac:dyDescent="0.3">
      <c r="A72677" s="7">
        <v>1496</v>
      </c>
      <c r="B72677" s="7">
        <v>1311035513</v>
      </c>
      <c r="C72677" s="7" t="s">
        <v>52</v>
      </c>
      <c r="D72677" s="7" t="s">
        <v>52</v>
      </c>
    </row>
    <row r="72678" spans="1:4" x14ac:dyDescent="0.3">
      <c r="A72678" s="7">
        <v>1496</v>
      </c>
      <c r="B72678" s="7">
        <v>1311035514</v>
      </c>
      <c r="C72678" s="7" t="s">
        <v>52</v>
      </c>
      <c r="D72678" s="7" t="s">
        <v>52</v>
      </c>
    </row>
    <row r="72679" spans="1:4" x14ac:dyDescent="0.3">
      <c r="A72679" s="7">
        <v>1496</v>
      </c>
      <c r="B72679" s="7">
        <v>1311035515</v>
      </c>
      <c r="C72679" s="7" t="s">
        <v>52</v>
      </c>
      <c r="D72679" s="7" t="s">
        <v>52</v>
      </c>
    </row>
    <row r="72680" spans="1:4" x14ac:dyDescent="0.3">
      <c r="A72680" s="7">
        <v>1496</v>
      </c>
      <c r="B72680" s="7">
        <v>1311035516</v>
      </c>
      <c r="C72680" s="7" t="s">
        <v>52</v>
      </c>
      <c r="D72680" s="7" t="s">
        <v>52</v>
      </c>
    </row>
    <row r="72681" spans="1:4" x14ac:dyDescent="0.3">
      <c r="A72681" s="7">
        <v>1496</v>
      </c>
      <c r="B72681" s="7">
        <v>1311035517</v>
      </c>
      <c r="C72681" s="7" t="s">
        <v>52</v>
      </c>
      <c r="D72681" s="7" t="s">
        <v>52</v>
      </c>
    </row>
    <row r="72682" spans="1:4" x14ac:dyDescent="0.3">
      <c r="A72682" s="7">
        <v>1496</v>
      </c>
      <c r="B72682" s="7">
        <v>1311035518</v>
      </c>
      <c r="C72682" s="7" t="s">
        <v>52</v>
      </c>
      <c r="D72682" s="7" t="s">
        <v>52</v>
      </c>
    </row>
    <row r="72683" spans="1:4" x14ac:dyDescent="0.3">
      <c r="A72683" s="7">
        <v>1496</v>
      </c>
      <c r="B72683" s="7">
        <v>1311035519</v>
      </c>
      <c r="C72683" s="7" t="s">
        <v>52</v>
      </c>
      <c r="D72683" s="7" t="s">
        <v>52</v>
      </c>
    </row>
    <row r="72684" spans="1:4" x14ac:dyDescent="0.3">
      <c r="A72684" s="7">
        <v>1496</v>
      </c>
      <c r="B72684" s="7">
        <v>1311035520</v>
      </c>
      <c r="C72684" s="7" t="s">
        <v>52</v>
      </c>
      <c r="D72684" s="7" t="s">
        <v>52</v>
      </c>
    </row>
    <row r="72685" spans="1:4" x14ac:dyDescent="0.3">
      <c r="A72685" s="7">
        <v>1496</v>
      </c>
      <c r="B72685" s="7">
        <v>1311035521</v>
      </c>
      <c r="C72685" s="7" t="s">
        <v>52</v>
      </c>
      <c r="D72685" s="7" t="s">
        <v>52</v>
      </c>
    </row>
    <row r="72686" spans="1:4" x14ac:dyDescent="0.3">
      <c r="A72686" s="7">
        <v>1496</v>
      </c>
      <c r="B72686" s="7">
        <v>1311035522</v>
      </c>
      <c r="C72686" s="7" t="s">
        <v>52</v>
      </c>
      <c r="D72686" s="7" t="s">
        <v>52</v>
      </c>
    </row>
    <row r="72687" spans="1:4" x14ac:dyDescent="0.3">
      <c r="A72687" s="7">
        <v>1496</v>
      </c>
      <c r="B72687" s="7">
        <v>1311035523</v>
      </c>
      <c r="C72687" s="7" t="s">
        <v>52</v>
      </c>
      <c r="D72687" s="7" t="s">
        <v>52</v>
      </c>
    </row>
    <row r="72688" spans="1:4" x14ac:dyDescent="0.3">
      <c r="A72688" s="7">
        <v>1496</v>
      </c>
      <c r="B72688" s="7">
        <v>1311035524</v>
      </c>
      <c r="C72688" s="7" t="s">
        <v>52</v>
      </c>
      <c r="D72688" s="7" t="s">
        <v>52</v>
      </c>
    </row>
    <row r="72689" spans="1:4" x14ac:dyDescent="0.3">
      <c r="A72689" s="7">
        <v>1496</v>
      </c>
      <c r="B72689" s="7">
        <v>1311060810</v>
      </c>
      <c r="C72689" s="7" t="s">
        <v>52</v>
      </c>
      <c r="D72689" s="7" t="s">
        <v>52</v>
      </c>
    </row>
    <row r="72690" spans="1:4" x14ac:dyDescent="0.3">
      <c r="A72690" s="7">
        <v>1496</v>
      </c>
      <c r="B72690" s="7">
        <v>1311060811</v>
      </c>
      <c r="C72690" s="7" t="s">
        <v>52</v>
      </c>
      <c r="D72690" s="7" t="s">
        <v>52</v>
      </c>
    </row>
    <row r="72691" spans="1:4" x14ac:dyDescent="0.3">
      <c r="A72691" s="7">
        <v>1496</v>
      </c>
      <c r="B72691" s="7">
        <v>1311060812</v>
      </c>
      <c r="C72691" s="7" t="s">
        <v>52</v>
      </c>
      <c r="D72691" s="7" t="s">
        <v>52</v>
      </c>
    </row>
    <row r="72692" spans="1:4" x14ac:dyDescent="0.3">
      <c r="A72692" s="7">
        <v>1496</v>
      </c>
      <c r="B72692" s="7">
        <v>1311060813</v>
      </c>
      <c r="C72692" s="7" t="s">
        <v>52</v>
      </c>
      <c r="D72692" s="7" t="s">
        <v>52</v>
      </c>
    </row>
    <row r="72693" spans="1:4" x14ac:dyDescent="0.3">
      <c r="A72693" s="7">
        <v>1496</v>
      </c>
      <c r="B72693" s="7">
        <v>1311060814</v>
      </c>
      <c r="C72693" s="7" t="s">
        <v>52</v>
      </c>
      <c r="D72693" s="7" t="s">
        <v>52</v>
      </c>
    </row>
    <row r="72694" spans="1:4" x14ac:dyDescent="0.3">
      <c r="A72694" s="7">
        <v>1496</v>
      </c>
      <c r="B72694" s="7">
        <v>1311060815</v>
      </c>
      <c r="C72694" s="7" t="s">
        <v>52</v>
      </c>
      <c r="D72694" s="7" t="s">
        <v>52</v>
      </c>
    </row>
    <row r="72695" spans="1:4" x14ac:dyDescent="0.3">
      <c r="A72695" s="7">
        <v>1496</v>
      </c>
      <c r="B72695" s="7">
        <v>1311035525</v>
      </c>
      <c r="C72695" s="7" t="s">
        <v>52</v>
      </c>
      <c r="D72695" s="7" t="s">
        <v>52</v>
      </c>
    </row>
    <row r="72696" spans="1:4" x14ac:dyDescent="0.3">
      <c r="A72696" s="7">
        <v>1496</v>
      </c>
      <c r="B72696" s="7">
        <v>1311035526</v>
      </c>
      <c r="C72696" s="7" t="s">
        <v>52</v>
      </c>
      <c r="D72696" s="7" t="s">
        <v>52</v>
      </c>
    </row>
    <row r="72697" spans="1:4" x14ac:dyDescent="0.3">
      <c r="A72697" s="7">
        <v>1496</v>
      </c>
      <c r="B72697" s="7">
        <v>1311035527</v>
      </c>
      <c r="C72697" s="7" t="s">
        <v>52</v>
      </c>
      <c r="D72697" s="7" t="s">
        <v>52</v>
      </c>
    </row>
    <row r="72698" spans="1:4" x14ac:dyDescent="0.3">
      <c r="A72698" s="7">
        <v>1496</v>
      </c>
      <c r="B72698" s="7">
        <v>1311035530</v>
      </c>
      <c r="C72698" s="7" t="s">
        <v>52</v>
      </c>
      <c r="D72698" s="7" t="s">
        <v>52</v>
      </c>
    </row>
    <row r="72699" spans="1:4" x14ac:dyDescent="0.3">
      <c r="A72699" s="7">
        <v>1496</v>
      </c>
      <c r="B72699" s="7">
        <v>1311035531</v>
      </c>
      <c r="C72699" s="7" t="s">
        <v>52</v>
      </c>
      <c r="D72699" s="7" t="s">
        <v>52</v>
      </c>
    </row>
    <row r="72700" spans="1:4" x14ac:dyDescent="0.3">
      <c r="A72700" s="7">
        <v>1496</v>
      </c>
      <c r="B72700" s="7">
        <v>1311035532</v>
      </c>
      <c r="C72700" s="7" t="s">
        <v>52</v>
      </c>
      <c r="D72700" s="7" t="s">
        <v>52</v>
      </c>
    </row>
    <row r="72701" spans="1:4" x14ac:dyDescent="0.3">
      <c r="A72701" s="7">
        <v>1496</v>
      </c>
      <c r="B72701" s="7">
        <v>1311035533</v>
      </c>
      <c r="C72701" s="7" t="s">
        <v>52</v>
      </c>
      <c r="D72701" s="7" t="s">
        <v>52</v>
      </c>
    </row>
    <row r="72702" spans="1:4" x14ac:dyDescent="0.3">
      <c r="A72702" s="7">
        <v>1496</v>
      </c>
      <c r="B72702" s="7">
        <v>1311035534</v>
      </c>
      <c r="C72702" s="7" t="s">
        <v>52</v>
      </c>
      <c r="D72702" s="7" t="s">
        <v>52</v>
      </c>
    </row>
    <row r="72703" spans="1:4" x14ac:dyDescent="0.3">
      <c r="A72703" s="7">
        <v>1496</v>
      </c>
      <c r="B72703" s="7">
        <v>1311035535</v>
      </c>
      <c r="C72703" s="7" t="s">
        <v>52</v>
      </c>
      <c r="D72703" s="7" t="s">
        <v>52</v>
      </c>
    </row>
    <row r="72704" spans="1:4" x14ac:dyDescent="0.3">
      <c r="A72704" s="7">
        <v>1496</v>
      </c>
      <c r="B72704" s="7">
        <v>1311035536</v>
      </c>
      <c r="C72704" s="7" t="s">
        <v>52</v>
      </c>
      <c r="D72704" s="7" t="s">
        <v>52</v>
      </c>
    </row>
    <row r="72705" spans="1:4" x14ac:dyDescent="0.3">
      <c r="A72705" s="7">
        <v>1496</v>
      </c>
      <c r="B72705" s="7">
        <v>1311035537</v>
      </c>
      <c r="C72705" s="7" t="s">
        <v>52</v>
      </c>
      <c r="D72705" s="7" t="s">
        <v>52</v>
      </c>
    </row>
    <row r="72706" spans="1:4" x14ac:dyDescent="0.3">
      <c r="A72706" s="7">
        <v>1496</v>
      </c>
      <c r="B72706" s="7">
        <v>1311056851</v>
      </c>
      <c r="C72706" s="7" t="s">
        <v>52</v>
      </c>
      <c r="D72706" s="7" t="s">
        <v>52</v>
      </c>
    </row>
    <row r="72707" spans="1:4" x14ac:dyDescent="0.3">
      <c r="A72707" s="7">
        <v>1496</v>
      </c>
      <c r="B72707" s="7">
        <v>1311060816</v>
      </c>
      <c r="C72707" s="7" t="s">
        <v>52</v>
      </c>
      <c r="D72707" s="7" t="s">
        <v>52</v>
      </c>
    </row>
    <row r="72708" spans="1:4" x14ac:dyDescent="0.3">
      <c r="A72708" s="7">
        <v>1496</v>
      </c>
      <c r="B72708" s="7">
        <v>1311060817</v>
      </c>
      <c r="C72708" s="7" t="s">
        <v>52</v>
      </c>
      <c r="D72708" s="7" t="s">
        <v>52</v>
      </c>
    </row>
    <row r="72709" spans="1:4" x14ac:dyDescent="0.3">
      <c r="A72709" s="7">
        <v>1496</v>
      </c>
      <c r="B72709" s="7">
        <v>1311060818</v>
      </c>
      <c r="C72709" s="7" t="s">
        <v>52</v>
      </c>
      <c r="D72709" s="7" t="s">
        <v>52</v>
      </c>
    </row>
    <row r="72710" spans="1:4" x14ac:dyDescent="0.3">
      <c r="A72710" s="7">
        <v>1496</v>
      </c>
      <c r="B72710" s="7">
        <v>1311060819</v>
      </c>
      <c r="C72710" s="7" t="s">
        <v>52</v>
      </c>
      <c r="D72710" s="7" t="s">
        <v>52</v>
      </c>
    </row>
    <row r="72711" spans="1:4" x14ac:dyDescent="0.3">
      <c r="A72711" s="7">
        <v>1496</v>
      </c>
      <c r="B72711" s="7">
        <v>1311060820</v>
      </c>
      <c r="C72711" s="7" t="s">
        <v>52</v>
      </c>
      <c r="D72711" s="7" t="s">
        <v>52</v>
      </c>
    </row>
    <row r="72712" spans="1:4" x14ac:dyDescent="0.3">
      <c r="A72712" s="7">
        <v>1496</v>
      </c>
      <c r="B72712" s="7">
        <v>1311060821</v>
      </c>
      <c r="C72712" s="7" t="s">
        <v>52</v>
      </c>
      <c r="D72712" s="7" t="s">
        <v>52</v>
      </c>
    </row>
    <row r="72713" spans="1:4" x14ac:dyDescent="0.3">
      <c r="A72713" s="7">
        <v>1496</v>
      </c>
      <c r="B72713" s="7">
        <v>1311060822</v>
      </c>
      <c r="C72713" s="7" t="s">
        <v>52</v>
      </c>
      <c r="D72713" s="7" t="s">
        <v>52</v>
      </c>
    </row>
    <row r="72714" spans="1:4" x14ac:dyDescent="0.3">
      <c r="A72714" s="7">
        <v>1496</v>
      </c>
      <c r="B72714" s="7">
        <v>1311060823</v>
      </c>
      <c r="C72714" s="7" t="s">
        <v>52</v>
      </c>
      <c r="D72714" s="7" t="s">
        <v>52</v>
      </c>
    </row>
    <row r="72715" spans="1:4" x14ac:dyDescent="0.3">
      <c r="A72715" s="7">
        <v>1496</v>
      </c>
      <c r="B72715" s="7">
        <v>1311060824</v>
      </c>
      <c r="C72715" s="7" t="s">
        <v>52</v>
      </c>
      <c r="D72715" s="7" t="s">
        <v>52</v>
      </c>
    </row>
    <row r="72716" spans="1:4" x14ac:dyDescent="0.3">
      <c r="A72716" s="7">
        <v>1496</v>
      </c>
      <c r="B72716" s="7">
        <v>1311060825</v>
      </c>
      <c r="C72716" s="7" t="s">
        <v>52</v>
      </c>
      <c r="D72716" s="7" t="s">
        <v>52</v>
      </c>
    </row>
    <row r="72717" spans="1:4" x14ac:dyDescent="0.3">
      <c r="A72717" s="7">
        <v>1496</v>
      </c>
      <c r="B72717" s="7">
        <v>1311060826</v>
      </c>
      <c r="C72717" s="7" t="s">
        <v>52</v>
      </c>
      <c r="D72717" s="7" t="s">
        <v>52</v>
      </c>
    </row>
    <row r="72718" spans="1:4" x14ac:dyDescent="0.3">
      <c r="A72718" s="7">
        <v>1496</v>
      </c>
      <c r="B72718" s="7">
        <v>1311060827</v>
      </c>
      <c r="C72718" s="7" t="s">
        <v>52</v>
      </c>
      <c r="D72718" s="7" t="s">
        <v>52</v>
      </c>
    </row>
    <row r="72719" spans="1:4" x14ac:dyDescent="0.3">
      <c r="A72719" s="7">
        <v>1496</v>
      </c>
      <c r="B72719" s="7">
        <v>1311060828</v>
      </c>
      <c r="C72719" s="7" t="s">
        <v>52</v>
      </c>
      <c r="D72719" s="7" t="s">
        <v>52</v>
      </c>
    </row>
    <row r="72720" spans="1:4" x14ac:dyDescent="0.3">
      <c r="A72720" s="7">
        <v>1496</v>
      </c>
      <c r="B72720" s="7">
        <v>1311060829</v>
      </c>
      <c r="C72720" s="7" t="s">
        <v>52</v>
      </c>
      <c r="D72720" s="7" t="s">
        <v>52</v>
      </c>
    </row>
    <row r="72721" spans="1:4" x14ac:dyDescent="0.3">
      <c r="A72721" s="7">
        <v>1496</v>
      </c>
      <c r="B72721" s="7">
        <v>1311060830</v>
      </c>
      <c r="C72721" s="7" t="s">
        <v>52</v>
      </c>
      <c r="D72721" s="7" t="s">
        <v>52</v>
      </c>
    </row>
    <row r="72722" spans="1:4" x14ac:dyDescent="0.3">
      <c r="A72722" s="7">
        <v>1496</v>
      </c>
      <c r="B72722" s="7">
        <v>1311060831</v>
      </c>
      <c r="C72722" s="7" t="s">
        <v>52</v>
      </c>
      <c r="D72722" s="7" t="s">
        <v>52</v>
      </c>
    </row>
    <row r="72723" spans="1:4" x14ac:dyDescent="0.3">
      <c r="A72723" s="7">
        <v>1496</v>
      </c>
      <c r="B72723" s="7">
        <v>1311060832</v>
      </c>
      <c r="C72723" s="7" t="s">
        <v>52</v>
      </c>
      <c r="D72723" s="7" t="s">
        <v>52</v>
      </c>
    </row>
    <row r="72724" spans="1:4" x14ac:dyDescent="0.3">
      <c r="A72724" s="7">
        <v>1496</v>
      </c>
      <c r="B72724" s="7">
        <v>1311060833</v>
      </c>
      <c r="C72724" s="7" t="s">
        <v>52</v>
      </c>
      <c r="D72724" s="7" t="s">
        <v>52</v>
      </c>
    </row>
    <row r="72725" spans="1:4" x14ac:dyDescent="0.3">
      <c r="A72725" s="7">
        <v>1496</v>
      </c>
      <c r="B72725" s="7">
        <v>1311060834</v>
      </c>
      <c r="C72725" s="7" t="s">
        <v>52</v>
      </c>
      <c r="D72725" s="7" t="s">
        <v>52</v>
      </c>
    </row>
    <row r="72726" spans="1:4" x14ac:dyDescent="0.3">
      <c r="A72726" s="7">
        <v>1496</v>
      </c>
      <c r="B72726" s="7">
        <v>1311066983</v>
      </c>
      <c r="C72726" s="7" t="s">
        <v>52</v>
      </c>
      <c r="D72726" s="7" t="s">
        <v>52</v>
      </c>
    </row>
    <row r="72727" spans="1:4" x14ac:dyDescent="0.3">
      <c r="A72727" s="7">
        <v>1496</v>
      </c>
      <c r="B72727" s="7">
        <v>1311066984</v>
      </c>
      <c r="C72727" s="7" t="s">
        <v>52</v>
      </c>
      <c r="D72727" s="7" t="s">
        <v>52</v>
      </c>
    </row>
    <row r="72728" spans="1:4" x14ac:dyDescent="0.3">
      <c r="A72728" s="7">
        <v>1496</v>
      </c>
      <c r="B72728" s="7">
        <v>1311066985</v>
      </c>
      <c r="C72728" s="7" t="s">
        <v>52</v>
      </c>
      <c r="D72728" s="7" t="s">
        <v>52</v>
      </c>
    </row>
    <row r="72729" spans="1:4" x14ac:dyDescent="0.3">
      <c r="A72729" s="7">
        <v>1496</v>
      </c>
      <c r="B72729" s="7">
        <v>1311053239</v>
      </c>
      <c r="C72729" s="7" t="s">
        <v>52</v>
      </c>
      <c r="D72729" s="7" t="s">
        <v>52</v>
      </c>
    </row>
    <row r="72730" spans="1:4" x14ac:dyDescent="0.3">
      <c r="A72730" s="7">
        <v>1496</v>
      </c>
      <c r="B72730" s="7">
        <v>1311053240</v>
      </c>
      <c r="C72730" s="7" t="s">
        <v>52</v>
      </c>
      <c r="D72730" s="7" t="s">
        <v>52</v>
      </c>
    </row>
    <row r="72731" spans="1:4" x14ac:dyDescent="0.3">
      <c r="A72731" s="7">
        <v>1496</v>
      </c>
      <c r="B72731" s="7">
        <v>1311067244</v>
      </c>
      <c r="C72731" s="7" t="s">
        <v>52</v>
      </c>
      <c r="D72731" s="7" t="s">
        <v>52</v>
      </c>
    </row>
    <row r="72732" spans="1:4" x14ac:dyDescent="0.3">
      <c r="A72732" s="7">
        <v>1496</v>
      </c>
      <c r="B72732" s="7">
        <v>1311067245</v>
      </c>
      <c r="C72732" s="7" t="s">
        <v>52</v>
      </c>
      <c r="D72732" s="7" t="s">
        <v>52</v>
      </c>
    </row>
    <row r="72733" spans="1:4" x14ac:dyDescent="0.3">
      <c r="A72733" s="7">
        <v>1496</v>
      </c>
      <c r="B72733" s="7">
        <v>1311067246</v>
      </c>
      <c r="C72733" s="7" t="s">
        <v>52</v>
      </c>
      <c r="D72733" s="7" t="s">
        <v>52</v>
      </c>
    </row>
    <row r="72734" spans="1:4" x14ac:dyDescent="0.3">
      <c r="A72734" s="7">
        <v>1496</v>
      </c>
      <c r="B72734" s="7">
        <v>1311057394</v>
      </c>
      <c r="C72734" s="7" t="s">
        <v>52</v>
      </c>
      <c r="D72734" s="7" t="s">
        <v>52</v>
      </c>
    </row>
    <row r="72735" spans="1:4" x14ac:dyDescent="0.3">
      <c r="A72735" s="7">
        <v>1496</v>
      </c>
      <c r="B72735" s="7">
        <v>1311057395</v>
      </c>
      <c r="C72735" s="7" t="s">
        <v>52</v>
      </c>
      <c r="D72735" s="7" t="s">
        <v>52</v>
      </c>
    </row>
    <row r="72736" spans="1:4" x14ac:dyDescent="0.3">
      <c r="A72736" s="7">
        <v>1496</v>
      </c>
      <c r="B72736" s="7">
        <v>1311057396</v>
      </c>
      <c r="C72736" s="7" t="s">
        <v>52</v>
      </c>
      <c r="D72736" s="7" t="s">
        <v>52</v>
      </c>
    </row>
    <row r="72737" spans="1:4" x14ac:dyDescent="0.3">
      <c r="A72737" s="7">
        <v>1496</v>
      </c>
      <c r="B72737" s="7">
        <v>1311057397</v>
      </c>
      <c r="C72737" s="7" t="s">
        <v>52</v>
      </c>
      <c r="D72737" s="7" t="s">
        <v>52</v>
      </c>
    </row>
    <row r="72738" spans="1:4" x14ac:dyDescent="0.3">
      <c r="A72738" s="7">
        <v>1496</v>
      </c>
      <c r="B72738" s="7">
        <v>1311057399</v>
      </c>
      <c r="C72738" s="7" t="s">
        <v>52</v>
      </c>
      <c r="D72738" s="7" t="s">
        <v>52</v>
      </c>
    </row>
    <row r="72739" spans="1:4" x14ac:dyDescent="0.3">
      <c r="A72739" s="7">
        <v>1496</v>
      </c>
      <c r="B72739" s="7">
        <v>1311057400</v>
      </c>
      <c r="C72739" s="7" t="s">
        <v>52</v>
      </c>
      <c r="D72739" s="7" t="s">
        <v>52</v>
      </c>
    </row>
    <row r="72740" spans="1:4" x14ac:dyDescent="0.3">
      <c r="A72740" s="7">
        <v>1496</v>
      </c>
      <c r="B72740" s="7">
        <v>1311057401</v>
      </c>
      <c r="C72740" s="7" t="s">
        <v>52</v>
      </c>
      <c r="D72740" s="7" t="s">
        <v>52</v>
      </c>
    </row>
    <row r="72741" spans="1:4" x14ac:dyDescent="0.3">
      <c r="A72741" s="7">
        <v>1496</v>
      </c>
      <c r="B72741" s="7">
        <v>1311057402</v>
      </c>
      <c r="C72741" s="7" t="s">
        <v>52</v>
      </c>
      <c r="D72741" s="7" t="s">
        <v>52</v>
      </c>
    </row>
    <row r="72742" spans="1:4" x14ac:dyDescent="0.3">
      <c r="A72742" s="7">
        <v>1496</v>
      </c>
      <c r="B72742" s="7">
        <v>1311057403</v>
      </c>
      <c r="C72742" s="7" t="s">
        <v>52</v>
      </c>
      <c r="D72742" s="7" t="s">
        <v>52</v>
      </c>
    </row>
    <row r="72743" spans="1:4" x14ac:dyDescent="0.3">
      <c r="A72743" s="7">
        <v>1496</v>
      </c>
      <c r="B72743" s="7">
        <v>1311057405</v>
      </c>
      <c r="C72743" s="7" t="s">
        <v>52</v>
      </c>
      <c r="D72743" s="7" t="s">
        <v>52</v>
      </c>
    </row>
    <row r="72744" spans="1:4" x14ac:dyDescent="0.3">
      <c r="A72744" s="7">
        <v>1496</v>
      </c>
      <c r="B72744" s="7">
        <v>1311057406</v>
      </c>
      <c r="C72744" s="7" t="s">
        <v>52</v>
      </c>
      <c r="D72744" s="7" t="s">
        <v>52</v>
      </c>
    </row>
    <row r="72745" spans="1:4" x14ac:dyDescent="0.3">
      <c r="A72745" s="7">
        <v>1496</v>
      </c>
      <c r="B72745" s="7">
        <v>1311057409</v>
      </c>
      <c r="C72745" s="7" t="s">
        <v>52</v>
      </c>
      <c r="D72745" s="7" t="s">
        <v>52</v>
      </c>
    </row>
    <row r="72746" spans="1:4" x14ac:dyDescent="0.3">
      <c r="A72746" s="7">
        <v>1496</v>
      </c>
      <c r="B72746" s="7">
        <v>1311057410</v>
      </c>
      <c r="C72746" s="7" t="s">
        <v>52</v>
      </c>
      <c r="D72746" s="7" t="s">
        <v>52</v>
      </c>
    </row>
    <row r="72747" spans="1:4" x14ac:dyDescent="0.3">
      <c r="A72747" s="7">
        <v>1496</v>
      </c>
      <c r="B72747" s="7">
        <v>1311057412</v>
      </c>
      <c r="C72747" s="7" t="s">
        <v>52</v>
      </c>
      <c r="D72747" s="7" t="s">
        <v>52</v>
      </c>
    </row>
    <row r="72748" spans="1:4" x14ac:dyDescent="0.3">
      <c r="A72748" s="7">
        <v>1496</v>
      </c>
      <c r="B72748" s="7">
        <v>1311067428</v>
      </c>
      <c r="C72748" s="7" t="s">
        <v>52</v>
      </c>
      <c r="D72748" s="7" t="s">
        <v>52</v>
      </c>
    </row>
    <row r="72749" spans="1:4" x14ac:dyDescent="0.3">
      <c r="A72749" s="7">
        <v>1496</v>
      </c>
      <c r="B72749" s="7">
        <v>1311067429</v>
      </c>
      <c r="C72749" s="7" t="s">
        <v>52</v>
      </c>
      <c r="D72749" s="7" t="s">
        <v>52</v>
      </c>
    </row>
    <row r="72750" spans="1:4" x14ac:dyDescent="0.3">
      <c r="A72750" s="7">
        <v>1496</v>
      </c>
      <c r="B72750" s="7">
        <v>1311067433</v>
      </c>
      <c r="C72750" s="7" t="s">
        <v>52</v>
      </c>
      <c r="D72750" s="7" t="s">
        <v>52</v>
      </c>
    </row>
    <row r="72751" spans="1:4" x14ac:dyDescent="0.3">
      <c r="A72751" s="7">
        <v>1496</v>
      </c>
      <c r="B72751" s="7">
        <v>1311067434</v>
      </c>
      <c r="C72751" s="7" t="s">
        <v>52</v>
      </c>
      <c r="D72751" s="7" t="s">
        <v>52</v>
      </c>
    </row>
    <row r="72752" spans="1:4" x14ac:dyDescent="0.3">
      <c r="A72752" s="7">
        <v>1496</v>
      </c>
      <c r="B72752" s="7">
        <v>1311067435</v>
      </c>
      <c r="C72752" s="7" t="s">
        <v>52</v>
      </c>
      <c r="D72752" s="7" t="s">
        <v>52</v>
      </c>
    </row>
    <row r="72753" spans="1:4" x14ac:dyDescent="0.3">
      <c r="A72753" s="7">
        <v>1496</v>
      </c>
      <c r="B72753" s="7">
        <v>1311067436</v>
      </c>
      <c r="C72753" s="7" t="s">
        <v>52</v>
      </c>
      <c r="D72753" s="7" t="s">
        <v>52</v>
      </c>
    </row>
    <row r="72754" spans="1:4" x14ac:dyDescent="0.3">
      <c r="A72754" s="7">
        <v>1496</v>
      </c>
      <c r="B72754" s="7">
        <v>1311067437</v>
      </c>
      <c r="C72754" s="7" t="s">
        <v>52</v>
      </c>
      <c r="D72754" s="7" t="s">
        <v>52</v>
      </c>
    </row>
    <row r="72755" spans="1:4" x14ac:dyDescent="0.3">
      <c r="A72755" s="7">
        <v>1496</v>
      </c>
      <c r="B72755" s="7">
        <v>1311067438</v>
      </c>
      <c r="C72755" s="7" t="s">
        <v>52</v>
      </c>
      <c r="D72755" s="7" t="s">
        <v>52</v>
      </c>
    </row>
    <row r="72756" spans="1:4" x14ac:dyDescent="0.3">
      <c r="A72756" s="7">
        <v>1496</v>
      </c>
      <c r="B72756" s="7">
        <v>1311067439</v>
      </c>
      <c r="C72756" s="7" t="s">
        <v>52</v>
      </c>
      <c r="D72756" s="7" t="s">
        <v>52</v>
      </c>
    </row>
    <row r="72757" spans="1:4" x14ac:dyDescent="0.3">
      <c r="A72757" s="7">
        <v>1496</v>
      </c>
      <c r="B72757" s="7">
        <v>1311067440</v>
      </c>
      <c r="C72757" s="7" t="s">
        <v>52</v>
      </c>
      <c r="D72757" s="7" t="s">
        <v>52</v>
      </c>
    </row>
    <row r="72758" spans="1:4" x14ac:dyDescent="0.3">
      <c r="A72758" s="7">
        <v>1496</v>
      </c>
      <c r="B72758" s="7">
        <v>1311067442</v>
      </c>
      <c r="C72758" s="7" t="s">
        <v>52</v>
      </c>
      <c r="D72758" s="7" t="s">
        <v>52</v>
      </c>
    </row>
    <row r="72759" spans="1:4" x14ac:dyDescent="0.3">
      <c r="A72759" s="7">
        <v>1496</v>
      </c>
      <c r="B72759" s="7">
        <v>1311067443</v>
      </c>
      <c r="C72759" s="7" t="s">
        <v>52</v>
      </c>
      <c r="D72759" s="7" t="s">
        <v>52</v>
      </c>
    </row>
    <row r="72760" spans="1:4" x14ac:dyDescent="0.3">
      <c r="A72760" s="7">
        <v>1496</v>
      </c>
      <c r="B72760" s="7">
        <v>1311067444</v>
      </c>
      <c r="C72760" s="7" t="s">
        <v>52</v>
      </c>
      <c r="D72760" s="7" t="s">
        <v>52</v>
      </c>
    </row>
    <row r="72761" spans="1:4" x14ac:dyDescent="0.3">
      <c r="A72761" s="7">
        <v>1496</v>
      </c>
      <c r="B72761" s="7">
        <v>1311067445</v>
      </c>
      <c r="C72761" s="7" t="s">
        <v>52</v>
      </c>
      <c r="D72761" s="7" t="s">
        <v>52</v>
      </c>
    </row>
    <row r="72762" spans="1:4" x14ac:dyDescent="0.3">
      <c r="A72762" s="7">
        <v>1496</v>
      </c>
      <c r="B72762" s="7">
        <v>1311067446</v>
      </c>
      <c r="C72762" s="7" t="s">
        <v>52</v>
      </c>
      <c r="D72762" s="7" t="s">
        <v>52</v>
      </c>
    </row>
    <row r="72763" spans="1:4" x14ac:dyDescent="0.3">
      <c r="A72763" s="7">
        <v>1496</v>
      </c>
      <c r="B72763" s="7">
        <v>1311067447</v>
      </c>
      <c r="C72763" s="7" t="s">
        <v>52</v>
      </c>
      <c r="D72763" s="7" t="s">
        <v>52</v>
      </c>
    </row>
    <row r="72764" spans="1:4" x14ac:dyDescent="0.3">
      <c r="A72764" s="7">
        <v>1496</v>
      </c>
      <c r="B72764" s="7">
        <v>1311067448</v>
      </c>
      <c r="C72764" s="7" t="s">
        <v>52</v>
      </c>
      <c r="D72764" s="7" t="s">
        <v>52</v>
      </c>
    </row>
    <row r="72765" spans="1:4" x14ac:dyDescent="0.3">
      <c r="A72765" s="7">
        <v>1496</v>
      </c>
      <c r="B72765" s="7">
        <v>1311067449</v>
      </c>
      <c r="C72765" s="7" t="s">
        <v>52</v>
      </c>
      <c r="D72765" s="7" t="s">
        <v>52</v>
      </c>
    </row>
    <row r="72766" spans="1:4" x14ac:dyDescent="0.3">
      <c r="A72766" s="7">
        <v>1496</v>
      </c>
      <c r="B72766" s="7">
        <v>1311067450</v>
      </c>
      <c r="C72766" s="7" t="s">
        <v>52</v>
      </c>
      <c r="D72766" s="7" t="s">
        <v>52</v>
      </c>
    </row>
    <row r="72767" spans="1:4" x14ac:dyDescent="0.3">
      <c r="A72767" s="7">
        <v>1496</v>
      </c>
      <c r="B72767" s="7">
        <v>1311067451</v>
      </c>
      <c r="C72767" s="7" t="s">
        <v>52</v>
      </c>
      <c r="D72767" s="7" t="s">
        <v>52</v>
      </c>
    </row>
    <row r="72768" spans="1:4" x14ac:dyDescent="0.3">
      <c r="A72768" s="7">
        <v>1496</v>
      </c>
      <c r="B72768" s="7">
        <v>1311067452</v>
      </c>
      <c r="C72768" s="7" t="s">
        <v>52</v>
      </c>
      <c r="D72768" s="7" t="s">
        <v>52</v>
      </c>
    </row>
    <row r="72769" spans="1:4" x14ac:dyDescent="0.3">
      <c r="A72769" s="7">
        <v>1496</v>
      </c>
      <c r="B72769" s="7">
        <v>1311067453</v>
      </c>
      <c r="C72769" s="7" t="s">
        <v>52</v>
      </c>
      <c r="D72769" s="7" t="s">
        <v>52</v>
      </c>
    </row>
    <row r="72770" spans="1:4" x14ac:dyDescent="0.3">
      <c r="A72770" s="7">
        <v>1496</v>
      </c>
      <c r="B72770" s="7">
        <v>1311067459</v>
      </c>
      <c r="C72770" s="7" t="s">
        <v>52</v>
      </c>
      <c r="D72770" s="7" t="s">
        <v>52</v>
      </c>
    </row>
    <row r="72771" spans="1:4" x14ac:dyDescent="0.3">
      <c r="A72771" s="7">
        <v>1496</v>
      </c>
      <c r="B72771" s="7">
        <v>1311067461</v>
      </c>
      <c r="C72771" s="7" t="s">
        <v>52</v>
      </c>
      <c r="D72771" s="7" t="s">
        <v>52</v>
      </c>
    </row>
    <row r="72772" spans="1:4" x14ac:dyDescent="0.3">
      <c r="A72772" s="7">
        <v>1496</v>
      </c>
      <c r="B72772" s="7">
        <v>1311067462</v>
      </c>
      <c r="C72772" s="7" t="s">
        <v>52</v>
      </c>
      <c r="D72772" s="7" t="s">
        <v>52</v>
      </c>
    </row>
    <row r="72773" spans="1:4" x14ac:dyDescent="0.3">
      <c r="A72773" s="7">
        <v>1496</v>
      </c>
      <c r="B72773" s="7">
        <v>1311067463</v>
      </c>
      <c r="C72773" s="7" t="s">
        <v>52</v>
      </c>
      <c r="D72773" s="7" t="s">
        <v>52</v>
      </c>
    </row>
    <row r="72774" spans="1:4" x14ac:dyDescent="0.3">
      <c r="A72774" s="7">
        <v>1496</v>
      </c>
      <c r="B72774" s="7">
        <v>1311067465</v>
      </c>
      <c r="C72774" s="7" t="s">
        <v>52</v>
      </c>
      <c r="D72774" s="7" t="s">
        <v>52</v>
      </c>
    </row>
    <row r="72775" spans="1:4" x14ac:dyDescent="0.3">
      <c r="A72775" s="7">
        <v>1496</v>
      </c>
      <c r="B72775" s="7">
        <v>1311067469</v>
      </c>
      <c r="C72775" s="7" t="s">
        <v>52</v>
      </c>
      <c r="D72775" s="7" t="s">
        <v>52</v>
      </c>
    </row>
    <row r="72776" spans="1:4" x14ac:dyDescent="0.3">
      <c r="A72776" s="7">
        <v>1496</v>
      </c>
      <c r="B72776" s="7">
        <v>1311067471</v>
      </c>
      <c r="C72776" s="7" t="s">
        <v>52</v>
      </c>
      <c r="D72776" s="7" t="s">
        <v>52</v>
      </c>
    </row>
    <row r="72777" spans="1:4" x14ac:dyDescent="0.3">
      <c r="A72777" s="7">
        <v>1496</v>
      </c>
      <c r="B72777" s="7">
        <v>1311067472</v>
      </c>
      <c r="C72777" s="7" t="s">
        <v>52</v>
      </c>
      <c r="D72777" s="7" t="s">
        <v>52</v>
      </c>
    </row>
    <row r="72778" spans="1:4" x14ac:dyDescent="0.3">
      <c r="A72778" s="7">
        <v>1496</v>
      </c>
      <c r="B72778" s="7">
        <v>1311067473</v>
      </c>
      <c r="C72778" s="7" t="s">
        <v>52</v>
      </c>
      <c r="D72778" s="7" t="s">
        <v>52</v>
      </c>
    </row>
    <row r="72779" spans="1:4" x14ac:dyDescent="0.3">
      <c r="A72779" s="7">
        <v>1496</v>
      </c>
      <c r="B72779" s="7">
        <v>1311067474</v>
      </c>
      <c r="C72779" s="7" t="s">
        <v>52</v>
      </c>
      <c r="D72779" s="7" t="s">
        <v>52</v>
      </c>
    </row>
    <row r="72780" spans="1:4" x14ac:dyDescent="0.3">
      <c r="A72780" s="7">
        <v>1496</v>
      </c>
      <c r="B72780" s="7">
        <v>1311057568</v>
      </c>
      <c r="C72780" s="7" t="s">
        <v>52</v>
      </c>
      <c r="D72780" s="7" t="s">
        <v>52</v>
      </c>
    </row>
    <row r="72781" spans="1:4" x14ac:dyDescent="0.3">
      <c r="A72781" s="7">
        <v>1496</v>
      </c>
      <c r="B72781" s="7">
        <v>1311057569</v>
      </c>
      <c r="C72781" s="7" t="s">
        <v>52</v>
      </c>
      <c r="D72781" s="7" t="s">
        <v>52</v>
      </c>
    </row>
    <row r="72782" spans="1:4" x14ac:dyDescent="0.3">
      <c r="A72782" s="7">
        <v>1496</v>
      </c>
      <c r="B72782" s="7">
        <v>1311057575</v>
      </c>
      <c r="C72782" s="7" t="s">
        <v>52</v>
      </c>
      <c r="D72782" s="7" t="s">
        <v>52</v>
      </c>
    </row>
    <row r="72783" spans="1:4" x14ac:dyDescent="0.3">
      <c r="A72783" s="7">
        <v>1496</v>
      </c>
      <c r="B72783" s="7">
        <v>1311057578</v>
      </c>
      <c r="C72783" s="7" t="s">
        <v>52</v>
      </c>
      <c r="D72783" s="7" t="s">
        <v>52</v>
      </c>
    </row>
    <row r="72784" spans="1:4" x14ac:dyDescent="0.3">
      <c r="A72784" s="7">
        <v>1496</v>
      </c>
      <c r="B72784" s="7">
        <v>1311057579</v>
      </c>
      <c r="C72784" s="7" t="s">
        <v>52</v>
      </c>
      <c r="D72784" s="7" t="s">
        <v>52</v>
      </c>
    </row>
    <row r="72785" spans="1:4" x14ac:dyDescent="0.3">
      <c r="A72785" s="7">
        <v>1496</v>
      </c>
      <c r="B72785" s="7">
        <v>1311057580</v>
      </c>
      <c r="C72785" s="7" t="s">
        <v>52</v>
      </c>
      <c r="D72785" s="7" t="s">
        <v>52</v>
      </c>
    </row>
    <row r="72786" spans="1:4" x14ac:dyDescent="0.3">
      <c r="A72786" s="7">
        <v>1496</v>
      </c>
      <c r="B72786" s="7">
        <v>1311057581</v>
      </c>
      <c r="C72786" s="7" t="s">
        <v>52</v>
      </c>
      <c r="D72786" s="7" t="s">
        <v>52</v>
      </c>
    </row>
    <row r="72787" spans="1:4" x14ac:dyDescent="0.3">
      <c r="A72787" s="7">
        <v>1496</v>
      </c>
      <c r="B72787" s="7">
        <v>1311067476</v>
      </c>
      <c r="C72787" s="7" t="s">
        <v>52</v>
      </c>
      <c r="D72787" s="7" t="s">
        <v>52</v>
      </c>
    </row>
    <row r="72788" spans="1:4" x14ac:dyDescent="0.3">
      <c r="A72788" s="7">
        <v>1496</v>
      </c>
      <c r="B72788" s="7">
        <v>1311067477</v>
      </c>
      <c r="C72788" s="7" t="s">
        <v>52</v>
      </c>
      <c r="D72788" s="7" t="s">
        <v>52</v>
      </c>
    </row>
    <row r="72789" spans="1:4" x14ac:dyDescent="0.3">
      <c r="A72789" s="7">
        <v>1496</v>
      </c>
      <c r="B72789" s="7">
        <v>1311067478</v>
      </c>
      <c r="C72789" s="7" t="s">
        <v>52</v>
      </c>
      <c r="D72789" s="7" t="s">
        <v>52</v>
      </c>
    </row>
    <row r="72790" spans="1:4" x14ac:dyDescent="0.3">
      <c r="A72790" s="7">
        <v>1496</v>
      </c>
      <c r="B72790" s="7">
        <v>1311067479</v>
      </c>
      <c r="C72790" s="7" t="s">
        <v>52</v>
      </c>
      <c r="D72790" s="7" t="s">
        <v>52</v>
      </c>
    </row>
    <row r="72791" spans="1:4" x14ac:dyDescent="0.3">
      <c r="A72791" s="7">
        <v>1496</v>
      </c>
      <c r="B72791" s="7">
        <v>1311067481</v>
      </c>
      <c r="C72791" s="7" t="s">
        <v>52</v>
      </c>
      <c r="D72791" s="7" t="s">
        <v>52</v>
      </c>
    </row>
    <row r="72792" spans="1:4" x14ac:dyDescent="0.3">
      <c r="A72792" s="7">
        <v>1496</v>
      </c>
      <c r="B72792" s="7">
        <v>1311067482</v>
      </c>
      <c r="C72792" s="7" t="s">
        <v>52</v>
      </c>
      <c r="D72792" s="7" t="s">
        <v>52</v>
      </c>
    </row>
    <row r="72793" spans="1:4" x14ac:dyDescent="0.3">
      <c r="A72793" s="7">
        <v>1496</v>
      </c>
      <c r="B72793" s="7">
        <v>1311067484</v>
      </c>
      <c r="C72793" s="7" t="s">
        <v>52</v>
      </c>
      <c r="D72793" s="7" t="s">
        <v>52</v>
      </c>
    </row>
    <row r="72794" spans="1:4" x14ac:dyDescent="0.3">
      <c r="A72794" s="7">
        <v>1496</v>
      </c>
      <c r="B72794" s="7">
        <v>1311067485</v>
      </c>
      <c r="C72794" s="7" t="s">
        <v>52</v>
      </c>
      <c r="D72794" s="7" t="s">
        <v>52</v>
      </c>
    </row>
    <row r="72795" spans="1:4" x14ac:dyDescent="0.3">
      <c r="A72795" s="7">
        <v>1496</v>
      </c>
      <c r="B72795" s="7">
        <v>1311067486</v>
      </c>
      <c r="C72795" s="7" t="s">
        <v>52</v>
      </c>
      <c r="D72795" s="7" t="s">
        <v>52</v>
      </c>
    </row>
    <row r="72796" spans="1:4" x14ac:dyDescent="0.3">
      <c r="A72796" s="7">
        <v>1496</v>
      </c>
      <c r="B72796" s="7">
        <v>1311067487</v>
      </c>
      <c r="C72796" s="7" t="s">
        <v>52</v>
      </c>
      <c r="D72796" s="7" t="s">
        <v>52</v>
      </c>
    </row>
    <row r="72797" spans="1:4" x14ac:dyDescent="0.3">
      <c r="A72797" s="7">
        <v>1496</v>
      </c>
      <c r="B72797" s="7">
        <v>1311067488</v>
      </c>
      <c r="C72797" s="7" t="s">
        <v>52</v>
      </c>
      <c r="D72797" s="7" t="s">
        <v>52</v>
      </c>
    </row>
    <row r="72798" spans="1:4" x14ac:dyDescent="0.3">
      <c r="A72798" s="7">
        <v>1496</v>
      </c>
      <c r="B72798" s="7">
        <v>1311069023</v>
      </c>
      <c r="C72798" s="7" t="s">
        <v>52</v>
      </c>
      <c r="D72798" s="7" t="s">
        <v>52</v>
      </c>
    </row>
    <row r="72799" spans="1:4" x14ac:dyDescent="0.3">
      <c r="A72799" s="7">
        <v>1496</v>
      </c>
      <c r="B72799" s="7">
        <v>1311069024</v>
      </c>
      <c r="C72799" s="7" t="s">
        <v>52</v>
      </c>
      <c r="D72799" s="7" t="s">
        <v>52</v>
      </c>
    </row>
    <row r="72800" spans="1:4" x14ac:dyDescent="0.3">
      <c r="A72800" s="7">
        <v>1496</v>
      </c>
      <c r="B72800" s="7">
        <v>1311057892</v>
      </c>
      <c r="C72800" s="7" t="s">
        <v>52</v>
      </c>
      <c r="D72800" s="7" t="s">
        <v>52</v>
      </c>
    </row>
    <row r="72801" spans="1:4" x14ac:dyDescent="0.3">
      <c r="A72801" s="7">
        <v>1496</v>
      </c>
      <c r="B72801" s="7">
        <v>1311057893</v>
      </c>
      <c r="C72801" s="7" t="s">
        <v>52</v>
      </c>
      <c r="D72801" s="7" t="s">
        <v>52</v>
      </c>
    </row>
    <row r="72802" spans="1:4" x14ac:dyDescent="0.3">
      <c r="A72802" s="7">
        <v>1496</v>
      </c>
      <c r="B72802" s="7">
        <v>1311057894</v>
      </c>
      <c r="C72802" s="7" t="s">
        <v>52</v>
      </c>
      <c r="D72802" s="7" t="s">
        <v>52</v>
      </c>
    </row>
    <row r="72803" spans="1:4" x14ac:dyDescent="0.3">
      <c r="A72803" s="7">
        <v>1496</v>
      </c>
      <c r="B72803" s="7">
        <v>1311057895</v>
      </c>
      <c r="C72803" s="7" t="s">
        <v>52</v>
      </c>
      <c r="D72803" s="7" t="s">
        <v>52</v>
      </c>
    </row>
    <row r="72804" spans="1:4" x14ac:dyDescent="0.3">
      <c r="A72804" s="7">
        <v>1496</v>
      </c>
      <c r="B72804" s="7">
        <v>1311069205</v>
      </c>
      <c r="C72804" s="7" t="s">
        <v>52</v>
      </c>
      <c r="D72804" s="7" t="s">
        <v>52</v>
      </c>
    </row>
    <row r="72805" spans="1:4" x14ac:dyDescent="0.3">
      <c r="A72805" s="7">
        <v>1496</v>
      </c>
      <c r="B72805" s="7">
        <v>1311069206</v>
      </c>
      <c r="C72805" s="7" t="s">
        <v>52</v>
      </c>
      <c r="D72805" s="7" t="s">
        <v>52</v>
      </c>
    </row>
    <row r="72806" spans="1:4" x14ac:dyDescent="0.3">
      <c r="A72806" s="7">
        <v>1496</v>
      </c>
      <c r="B72806" s="7">
        <v>1311069207</v>
      </c>
      <c r="C72806" s="7" t="s">
        <v>52</v>
      </c>
      <c r="D72806" s="7" t="s">
        <v>52</v>
      </c>
    </row>
    <row r="72807" spans="1:4" x14ac:dyDescent="0.3">
      <c r="A72807" s="7">
        <v>1496</v>
      </c>
      <c r="B72807" s="7">
        <v>1311069208</v>
      </c>
      <c r="C72807" s="7" t="s">
        <v>52</v>
      </c>
      <c r="D72807" s="7" t="s">
        <v>52</v>
      </c>
    </row>
    <row r="72808" spans="1:4" x14ac:dyDescent="0.3">
      <c r="A72808" s="7">
        <v>1496</v>
      </c>
      <c r="B72808" s="7">
        <v>1311069209</v>
      </c>
      <c r="C72808" s="7" t="s">
        <v>52</v>
      </c>
      <c r="D72808" s="7" t="s">
        <v>52</v>
      </c>
    </row>
    <row r="72809" spans="1:4" x14ac:dyDescent="0.3">
      <c r="A72809" s="7">
        <v>1496</v>
      </c>
      <c r="B72809" s="7">
        <v>1311069210</v>
      </c>
      <c r="C72809" s="7" t="s">
        <v>52</v>
      </c>
      <c r="D72809" s="7" t="s">
        <v>52</v>
      </c>
    </row>
    <row r="72810" spans="1:4" x14ac:dyDescent="0.3">
      <c r="A72810" s="7">
        <v>1496</v>
      </c>
      <c r="B72810" s="7">
        <v>1311069211</v>
      </c>
      <c r="C72810" s="7" t="s">
        <v>52</v>
      </c>
      <c r="D72810" s="7" t="s">
        <v>52</v>
      </c>
    </row>
    <row r="72811" spans="1:4" x14ac:dyDescent="0.3">
      <c r="A72811" s="7">
        <v>1496</v>
      </c>
      <c r="B72811" s="7">
        <v>1311069215</v>
      </c>
      <c r="C72811" s="7" t="s">
        <v>52</v>
      </c>
      <c r="D72811" s="7" t="s">
        <v>52</v>
      </c>
    </row>
    <row r="72812" spans="1:4" x14ac:dyDescent="0.3">
      <c r="A72812" s="7">
        <v>1496</v>
      </c>
      <c r="B72812" s="7">
        <v>1311069216</v>
      </c>
      <c r="C72812" s="7" t="s">
        <v>52</v>
      </c>
      <c r="D72812" s="7" t="s">
        <v>52</v>
      </c>
    </row>
    <row r="72813" spans="1:4" x14ac:dyDescent="0.3">
      <c r="A72813" s="7">
        <v>1496</v>
      </c>
      <c r="B72813" s="7">
        <v>1311069217</v>
      </c>
      <c r="C72813" s="7" t="s">
        <v>52</v>
      </c>
      <c r="D72813" s="7" t="s">
        <v>52</v>
      </c>
    </row>
    <row r="72814" spans="1:4" x14ac:dyDescent="0.3">
      <c r="A72814" s="7">
        <v>1496</v>
      </c>
      <c r="B72814" s="7">
        <v>1311069218</v>
      </c>
      <c r="C72814" s="7" t="s">
        <v>52</v>
      </c>
      <c r="D72814" s="7" t="s">
        <v>52</v>
      </c>
    </row>
    <row r="72815" spans="1:4" x14ac:dyDescent="0.3">
      <c r="A72815" s="7">
        <v>1496</v>
      </c>
      <c r="B72815" s="7">
        <v>1311069219</v>
      </c>
      <c r="C72815" s="7" t="s">
        <v>52</v>
      </c>
      <c r="D72815" s="7" t="s">
        <v>52</v>
      </c>
    </row>
    <row r="72816" spans="1:4" x14ac:dyDescent="0.3">
      <c r="A72816" s="7">
        <v>1496</v>
      </c>
      <c r="B72816" s="7">
        <v>1311058000</v>
      </c>
      <c r="C72816" s="7" t="s">
        <v>52</v>
      </c>
      <c r="D72816" s="7" t="s">
        <v>52</v>
      </c>
    </row>
    <row r="72817" spans="1:4" x14ac:dyDescent="0.3">
      <c r="A72817" s="7">
        <v>1496</v>
      </c>
      <c r="B72817" s="7">
        <v>1311058001</v>
      </c>
      <c r="C72817" s="7" t="s">
        <v>52</v>
      </c>
      <c r="D72817" s="7" t="s">
        <v>52</v>
      </c>
    </row>
    <row r="72818" spans="1:4" x14ac:dyDescent="0.3">
      <c r="A72818" s="7">
        <v>1496</v>
      </c>
      <c r="B72818" s="7">
        <v>1311058002</v>
      </c>
      <c r="C72818" s="7" t="s">
        <v>52</v>
      </c>
      <c r="D72818" s="7" t="s">
        <v>52</v>
      </c>
    </row>
    <row r="72819" spans="1:4" x14ac:dyDescent="0.3">
      <c r="A72819" s="7">
        <v>1496</v>
      </c>
      <c r="B72819" s="7">
        <v>1311058003</v>
      </c>
      <c r="C72819" s="7" t="s">
        <v>52</v>
      </c>
      <c r="D72819" s="7" t="s">
        <v>52</v>
      </c>
    </row>
    <row r="72820" spans="1:4" x14ac:dyDescent="0.3">
      <c r="A72820" s="7">
        <v>1496</v>
      </c>
      <c r="B72820" s="7">
        <v>1311058004</v>
      </c>
      <c r="C72820" s="7" t="s">
        <v>52</v>
      </c>
      <c r="D72820" s="7" t="s">
        <v>52</v>
      </c>
    </row>
    <row r="72821" spans="1:4" x14ac:dyDescent="0.3">
      <c r="A72821" s="7">
        <v>1496</v>
      </c>
      <c r="B72821" s="7">
        <v>1311058005</v>
      </c>
      <c r="C72821" s="7" t="s">
        <v>52</v>
      </c>
      <c r="D72821" s="7" t="s">
        <v>52</v>
      </c>
    </row>
    <row r="72822" spans="1:4" x14ac:dyDescent="0.3">
      <c r="A72822" s="7">
        <v>1496</v>
      </c>
      <c r="B72822" s="7">
        <v>1311058006</v>
      </c>
      <c r="C72822" s="7" t="s">
        <v>52</v>
      </c>
      <c r="D72822" s="7" t="s">
        <v>52</v>
      </c>
    </row>
    <row r="72823" spans="1:4" x14ac:dyDescent="0.3">
      <c r="A72823" s="7">
        <v>1496</v>
      </c>
      <c r="B72823" s="7">
        <v>1311058027</v>
      </c>
      <c r="C72823" s="7" t="s">
        <v>52</v>
      </c>
      <c r="D72823" s="7" t="s">
        <v>52</v>
      </c>
    </row>
    <row r="72824" spans="1:4" x14ac:dyDescent="0.3">
      <c r="A72824" s="7">
        <v>1496</v>
      </c>
      <c r="B72824" s="7">
        <v>1311058028</v>
      </c>
      <c r="C72824" s="7" t="s">
        <v>52</v>
      </c>
      <c r="D72824" s="7" t="s">
        <v>52</v>
      </c>
    </row>
    <row r="72825" spans="1:4" x14ac:dyDescent="0.3">
      <c r="A72825" s="7">
        <v>1496</v>
      </c>
      <c r="B72825" s="7">
        <v>1311058030</v>
      </c>
      <c r="C72825" s="7" t="s">
        <v>52</v>
      </c>
      <c r="D72825" s="7" t="s">
        <v>52</v>
      </c>
    </row>
    <row r="72826" spans="1:4" x14ac:dyDescent="0.3">
      <c r="A72826" s="7">
        <v>1496</v>
      </c>
      <c r="B72826" s="7">
        <v>1311069220</v>
      </c>
      <c r="C72826" s="7" t="s">
        <v>52</v>
      </c>
      <c r="D72826" s="7" t="s">
        <v>52</v>
      </c>
    </row>
    <row r="72827" spans="1:4" x14ac:dyDescent="0.3">
      <c r="A72827" s="7">
        <v>1496</v>
      </c>
      <c r="B72827" s="7">
        <v>1311069221</v>
      </c>
      <c r="C72827" s="7" t="s">
        <v>52</v>
      </c>
      <c r="D72827" s="7" t="s">
        <v>52</v>
      </c>
    </row>
    <row r="72828" spans="1:4" x14ac:dyDescent="0.3">
      <c r="A72828" s="7">
        <v>1496</v>
      </c>
      <c r="B72828" s="7">
        <v>1311069224</v>
      </c>
      <c r="C72828" s="7" t="s">
        <v>52</v>
      </c>
      <c r="D72828" s="7" t="s">
        <v>52</v>
      </c>
    </row>
    <row r="72829" spans="1:4" x14ac:dyDescent="0.3">
      <c r="A72829" s="7">
        <v>1496</v>
      </c>
      <c r="B72829" s="7">
        <v>1311069239</v>
      </c>
      <c r="C72829" s="7" t="s">
        <v>52</v>
      </c>
      <c r="D72829" s="7" t="s">
        <v>52</v>
      </c>
    </row>
    <row r="72830" spans="1:4" x14ac:dyDescent="0.3">
      <c r="A72830" s="7">
        <v>1496</v>
      </c>
      <c r="B72830" s="7">
        <v>1311069240</v>
      </c>
      <c r="C72830" s="7" t="s">
        <v>52</v>
      </c>
      <c r="D72830" s="7" t="s">
        <v>52</v>
      </c>
    </row>
    <row r="72831" spans="1:4" x14ac:dyDescent="0.3">
      <c r="A72831" s="7">
        <v>1496</v>
      </c>
      <c r="B72831" s="7">
        <v>1311069255</v>
      </c>
      <c r="C72831" s="7" t="s">
        <v>52</v>
      </c>
      <c r="D72831" s="7" t="s">
        <v>52</v>
      </c>
    </row>
    <row r="72832" spans="1:4" x14ac:dyDescent="0.3">
      <c r="A72832" s="7">
        <v>1496</v>
      </c>
      <c r="B72832" s="7">
        <v>1311069276</v>
      </c>
      <c r="C72832" s="7" t="s">
        <v>52</v>
      </c>
      <c r="D72832" s="7" t="s">
        <v>52</v>
      </c>
    </row>
    <row r="72833" spans="1:4" x14ac:dyDescent="0.3">
      <c r="A72833" s="7">
        <v>1496</v>
      </c>
      <c r="B72833" s="7">
        <v>1311069319</v>
      </c>
      <c r="C72833" s="7" t="s">
        <v>52</v>
      </c>
      <c r="D72833" s="7" t="s">
        <v>52</v>
      </c>
    </row>
    <row r="72834" spans="1:4" x14ac:dyDescent="0.3">
      <c r="A72834" s="7">
        <v>1496</v>
      </c>
      <c r="B72834" s="7">
        <v>1311069320</v>
      </c>
      <c r="C72834" s="7" t="s">
        <v>52</v>
      </c>
      <c r="D72834" s="7" t="s">
        <v>52</v>
      </c>
    </row>
    <row r="72835" spans="1:4" x14ac:dyDescent="0.3">
      <c r="A72835" s="7">
        <v>1496</v>
      </c>
      <c r="B72835" s="7">
        <v>1311054241</v>
      </c>
      <c r="C72835" s="7" t="s">
        <v>52</v>
      </c>
      <c r="D72835" s="7" t="s">
        <v>52</v>
      </c>
    </row>
    <row r="72836" spans="1:4" x14ac:dyDescent="0.3">
      <c r="A72836" s="7">
        <v>1496</v>
      </c>
      <c r="B72836" s="7">
        <v>1311054257</v>
      </c>
      <c r="C72836" s="7" t="s">
        <v>52</v>
      </c>
      <c r="D72836" s="7" t="s">
        <v>52</v>
      </c>
    </row>
    <row r="72837" spans="1:4" x14ac:dyDescent="0.3">
      <c r="A72837" s="7">
        <v>1496</v>
      </c>
      <c r="B72837" s="7">
        <v>1311054258</v>
      </c>
      <c r="C72837" s="7" t="s">
        <v>52</v>
      </c>
      <c r="D72837" s="7" t="s">
        <v>52</v>
      </c>
    </row>
    <row r="72838" spans="1:4" x14ac:dyDescent="0.3">
      <c r="A72838" s="7">
        <v>1496</v>
      </c>
      <c r="B72838" s="7">
        <v>1311054259</v>
      </c>
      <c r="C72838" s="7" t="s">
        <v>52</v>
      </c>
      <c r="D72838" s="7" t="s">
        <v>52</v>
      </c>
    </row>
    <row r="72839" spans="1:4" x14ac:dyDescent="0.3">
      <c r="A72839" s="7">
        <v>1496</v>
      </c>
      <c r="B72839" s="7">
        <v>1311054260</v>
      </c>
      <c r="C72839" s="7" t="s">
        <v>52</v>
      </c>
      <c r="D72839" s="7" t="s">
        <v>52</v>
      </c>
    </row>
    <row r="72840" spans="1:4" x14ac:dyDescent="0.3">
      <c r="A72840" s="7">
        <v>1496</v>
      </c>
      <c r="B72840" s="7">
        <v>1311054261</v>
      </c>
      <c r="C72840" s="7" t="s">
        <v>52</v>
      </c>
      <c r="D72840" s="7" t="s">
        <v>52</v>
      </c>
    </row>
    <row r="72841" spans="1:4" x14ac:dyDescent="0.3">
      <c r="A72841" s="7">
        <v>1496</v>
      </c>
      <c r="B72841" s="7">
        <v>1311069485</v>
      </c>
      <c r="C72841" s="7" t="s">
        <v>52</v>
      </c>
      <c r="D72841" s="7" t="s">
        <v>52</v>
      </c>
    </row>
    <row r="72842" spans="1:4" x14ac:dyDescent="0.3">
      <c r="A72842" s="7">
        <v>1496</v>
      </c>
      <c r="B72842" s="7">
        <v>1311069486</v>
      </c>
      <c r="C72842" s="7" t="s">
        <v>52</v>
      </c>
      <c r="D72842" s="7" t="s">
        <v>52</v>
      </c>
    </row>
    <row r="72843" spans="1:4" x14ac:dyDescent="0.3">
      <c r="A72843" s="7">
        <v>1496</v>
      </c>
      <c r="B72843" s="7">
        <v>1311069487</v>
      </c>
      <c r="C72843" s="7" t="s">
        <v>52</v>
      </c>
      <c r="D72843" s="7" t="s">
        <v>52</v>
      </c>
    </row>
    <row r="72844" spans="1:4" x14ac:dyDescent="0.3">
      <c r="A72844" s="7">
        <v>1496</v>
      </c>
      <c r="B72844" s="7">
        <v>1311069488</v>
      </c>
      <c r="C72844" s="7" t="s">
        <v>52</v>
      </c>
      <c r="D72844" s="7" t="s">
        <v>52</v>
      </c>
    </row>
    <row r="72845" spans="1:4" x14ac:dyDescent="0.3">
      <c r="A72845" s="7">
        <v>1496</v>
      </c>
      <c r="B72845" s="7">
        <v>1311069489</v>
      </c>
      <c r="C72845" s="7" t="s">
        <v>52</v>
      </c>
      <c r="D72845" s="7" t="s">
        <v>52</v>
      </c>
    </row>
    <row r="72846" spans="1:4" x14ac:dyDescent="0.3">
      <c r="A72846" s="7">
        <v>1496</v>
      </c>
      <c r="B72846" s="7">
        <v>1311069490</v>
      </c>
      <c r="C72846" s="7" t="s">
        <v>52</v>
      </c>
      <c r="D72846" s="7" t="s">
        <v>52</v>
      </c>
    </row>
    <row r="72847" spans="1:4" x14ac:dyDescent="0.3">
      <c r="A72847" s="7">
        <v>1496</v>
      </c>
      <c r="B72847" s="7">
        <v>1311069494</v>
      </c>
      <c r="C72847" s="7" t="s">
        <v>52</v>
      </c>
      <c r="D72847" s="7" t="s">
        <v>52</v>
      </c>
    </row>
    <row r="72848" spans="1:4" x14ac:dyDescent="0.3">
      <c r="A72848" s="7">
        <v>1496</v>
      </c>
      <c r="B72848" s="7">
        <v>1311069502</v>
      </c>
      <c r="C72848" s="7" t="s">
        <v>52</v>
      </c>
      <c r="D72848" s="7" t="s">
        <v>52</v>
      </c>
    </row>
    <row r="72849" spans="1:4" x14ac:dyDescent="0.3">
      <c r="A72849" s="7">
        <v>1496</v>
      </c>
      <c r="B72849" s="7">
        <v>1311069503</v>
      </c>
      <c r="C72849" s="7" t="s">
        <v>52</v>
      </c>
      <c r="D72849" s="7" t="s">
        <v>52</v>
      </c>
    </row>
    <row r="72850" spans="1:4" x14ac:dyDescent="0.3">
      <c r="A72850" s="7">
        <v>1496</v>
      </c>
      <c r="B72850" s="7">
        <v>1311058404</v>
      </c>
      <c r="C72850" s="7" t="s">
        <v>52</v>
      </c>
      <c r="D72850" s="7" t="s">
        <v>52</v>
      </c>
    </row>
    <row r="72851" spans="1:4" x14ac:dyDescent="0.3">
      <c r="A72851" s="7">
        <v>1496</v>
      </c>
      <c r="B72851" s="7">
        <v>1311069504</v>
      </c>
      <c r="C72851" s="7" t="s">
        <v>52</v>
      </c>
      <c r="D72851" s="7" t="s">
        <v>52</v>
      </c>
    </row>
    <row r="72852" spans="1:4" x14ac:dyDescent="0.3">
      <c r="A72852" s="7">
        <v>1496</v>
      </c>
      <c r="B72852" s="7">
        <v>1311069505</v>
      </c>
      <c r="C72852" s="7" t="s">
        <v>52</v>
      </c>
      <c r="D72852" s="7" t="s">
        <v>52</v>
      </c>
    </row>
    <row r="72853" spans="1:4" x14ac:dyDescent="0.3">
      <c r="A72853" s="7">
        <v>1496</v>
      </c>
      <c r="B72853" s="7">
        <v>1311069506</v>
      </c>
      <c r="C72853" s="7" t="s">
        <v>52</v>
      </c>
      <c r="D72853" s="7" t="s">
        <v>52</v>
      </c>
    </row>
    <row r="72854" spans="1:4" x14ac:dyDescent="0.3">
      <c r="A72854" s="7">
        <v>1496</v>
      </c>
      <c r="B72854" s="7">
        <v>1311069507</v>
      </c>
      <c r="C72854" s="7" t="s">
        <v>52</v>
      </c>
      <c r="D72854" s="7" t="s">
        <v>52</v>
      </c>
    </row>
    <row r="72855" spans="1:4" x14ac:dyDescent="0.3">
      <c r="A72855" s="7">
        <v>1496</v>
      </c>
      <c r="B72855" s="7">
        <v>1311069508</v>
      </c>
      <c r="C72855" s="7" t="s">
        <v>52</v>
      </c>
      <c r="D72855" s="7" t="s">
        <v>52</v>
      </c>
    </row>
    <row r="72856" spans="1:4" x14ac:dyDescent="0.3">
      <c r="A72856" s="7">
        <v>1496</v>
      </c>
      <c r="B72856" s="7">
        <v>1311069509</v>
      </c>
      <c r="C72856" s="7" t="s">
        <v>52</v>
      </c>
      <c r="D72856" s="7" t="s">
        <v>52</v>
      </c>
    </row>
    <row r="72857" spans="1:4" x14ac:dyDescent="0.3">
      <c r="A72857" s="7">
        <v>1496</v>
      </c>
      <c r="B72857" s="7">
        <v>1311069510</v>
      </c>
      <c r="C72857" s="7" t="s">
        <v>52</v>
      </c>
      <c r="D72857" s="7" t="s">
        <v>52</v>
      </c>
    </row>
    <row r="72858" spans="1:4" x14ac:dyDescent="0.3">
      <c r="A72858" s="7">
        <v>1496</v>
      </c>
      <c r="B72858" s="7">
        <v>1311069512</v>
      </c>
      <c r="C72858" s="7" t="s">
        <v>52</v>
      </c>
      <c r="D72858" s="7" t="s">
        <v>52</v>
      </c>
    </row>
    <row r="72859" spans="1:4" x14ac:dyDescent="0.3">
      <c r="A72859" s="7">
        <v>1496</v>
      </c>
      <c r="B72859" s="7">
        <v>1311069513</v>
      </c>
      <c r="C72859" s="7" t="s">
        <v>52</v>
      </c>
      <c r="D72859" s="7" t="s">
        <v>52</v>
      </c>
    </row>
    <row r="72860" spans="1:4" x14ac:dyDescent="0.3">
      <c r="A72860" s="7">
        <v>1496</v>
      </c>
      <c r="B72860" s="7">
        <v>1311069514</v>
      </c>
      <c r="C72860" s="7" t="s">
        <v>52</v>
      </c>
      <c r="D72860" s="7" t="s">
        <v>52</v>
      </c>
    </row>
    <row r="72861" spans="1:4" x14ac:dyDescent="0.3">
      <c r="A72861" s="7">
        <v>1496</v>
      </c>
      <c r="B72861" s="7">
        <v>1311069515</v>
      </c>
      <c r="C72861" s="7" t="s">
        <v>52</v>
      </c>
      <c r="D72861" s="7" t="s">
        <v>52</v>
      </c>
    </row>
    <row r="72862" spans="1:4" x14ac:dyDescent="0.3">
      <c r="A72862" s="7">
        <v>1496</v>
      </c>
      <c r="B72862" s="7">
        <v>1311069516</v>
      </c>
      <c r="C72862" s="7" t="s">
        <v>52</v>
      </c>
      <c r="D72862" s="7" t="s">
        <v>52</v>
      </c>
    </row>
    <row r="72863" spans="1:4" x14ac:dyDescent="0.3">
      <c r="A72863" s="7">
        <v>1496</v>
      </c>
      <c r="B72863" s="7">
        <v>1311069519</v>
      </c>
      <c r="C72863" s="7" t="s">
        <v>52</v>
      </c>
      <c r="D72863" s="7" t="s">
        <v>52</v>
      </c>
    </row>
    <row r="72864" spans="1:4" x14ac:dyDescent="0.3">
      <c r="A72864" s="7">
        <v>1496</v>
      </c>
      <c r="B72864" s="7">
        <v>1311062030</v>
      </c>
      <c r="C72864" s="7" t="s">
        <v>52</v>
      </c>
      <c r="D72864" s="7" t="s">
        <v>52</v>
      </c>
    </row>
    <row r="72865" spans="1:4" x14ac:dyDescent="0.3">
      <c r="A72865" s="7">
        <v>1496</v>
      </c>
      <c r="B72865" s="7">
        <v>1311062032</v>
      </c>
      <c r="C72865" s="7" t="s">
        <v>52</v>
      </c>
      <c r="D72865" s="7" t="s">
        <v>52</v>
      </c>
    </row>
    <row r="72866" spans="1:4" x14ac:dyDescent="0.3">
      <c r="A72866" s="7">
        <v>1496</v>
      </c>
      <c r="B72866" s="7">
        <v>1311072678</v>
      </c>
      <c r="C72866" s="7" t="s">
        <v>52</v>
      </c>
      <c r="D72866" s="7" t="s">
        <v>52</v>
      </c>
    </row>
    <row r="72867" spans="1:4" x14ac:dyDescent="0.3">
      <c r="A72867" s="7">
        <v>1496</v>
      </c>
      <c r="B72867" s="7">
        <v>1311072679</v>
      </c>
      <c r="C72867" s="7" t="s">
        <v>52</v>
      </c>
      <c r="D72867" s="7" t="s">
        <v>52</v>
      </c>
    </row>
    <row r="72868" spans="1:4" x14ac:dyDescent="0.3">
      <c r="A72868" s="7">
        <v>1496</v>
      </c>
      <c r="B72868" s="7">
        <v>1311072680</v>
      </c>
      <c r="C72868" s="7" t="s">
        <v>52</v>
      </c>
      <c r="D72868" s="7" t="s">
        <v>52</v>
      </c>
    </row>
    <row r="72869" spans="1:4" x14ac:dyDescent="0.3">
      <c r="A72869" s="7">
        <v>1496</v>
      </c>
      <c r="B72869" s="7">
        <v>1311072692</v>
      </c>
      <c r="C72869" s="7" t="s">
        <v>52</v>
      </c>
      <c r="D72869" s="7" t="s">
        <v>52</v>
      </c>
    </row>
    <row r="72870" spans="1:4" x14ac:dyDescent="0.3">
      <c r="A72870" s="7">
        <v>1496</v>
      </c>
      <c r="B72870" s="7">
        <v>1311072693</v>
      </c>
      <c r="C72870" s="7" t="s">
        <v>52</v>
      </c>
      <c r="D72870" s="7" t="s">
        <v>52</v>
      </c>
    </row>
    <row r="72871" spans="1:4" x14ac:dyDescent="0.3">
      <c r="A72871" s="7">
        <v>1496</v>
      </c>
      <c r="B72871" s="7">
        <v>1311072694</v>
      </c>
      <c r="C72871" s="7" t="s">
        <v>52</v>
      </c>
      <c r="D72871" s="7" t="s">
        <v>52</v>
      </c>
    </row>
    <row r="72872" spans="1:4" x14ac:dyDescent="0.3">
      <c r="A72872" s="7">
        <v>1496</v>
      </c>
      <c r="B72872" s="7">
        <v>1311072695</v>
      </c>
      <c r="C72872" s="7" t="s">
        <v>52</v>
      </c>
      <c r="D72872" s="7" t="s">
        <v>52</v>
      </c>
    </row>
    <row r="72873" spans="1:4" x14ac:dyDescent="0.3">
      <c r="A72873" s="7">
        <v>1496</v>
      </c>
      <c r="B72873" s="7">
        <v>1311072698</v>
      </c>
      <c r="C72873" s="7" t="s">
        <v>52</v>
      </c>
      <c r="D72873" s="7" t="s">
        <v>52</v>
      </c>
    </row>
    <row r="72874" spans="1:4" x14ac:dyDescent="0.3">
      <c r="A72874" s="7">
        <v>1496</v>
      </c>
      <c r="B72874" s="7">
        <v>1311072699</v>
      </c>
      <c r="C72874" s="7" t="s">
        <v>52</v>
      </c>
      <c r="D72874" s="7" t="s">
        <v>52</v>
      </c>
    </row>
    <row r="72875" spans="1:4" x14ac:dyDescent="0.3">
      <c r="A72875" s="7">
        <v>1496</v>
      </c>
      <c r="B72875" s="7">
        <v>1311072700</v>
      </c>
      <c r="C72875" s="7" t="s">
        <v>52</v>
      </c>
      <c r="D72875" s="7" t="s">
        <v>52</v>
      </c>
    </row>
    <row r="72876" spans="1:4" x14ac:dyDescent="0.3">
      <c r="A72876" s="7">
        <v>1496</v>
      </c>
      <c r="B72876" s="7">
        <v>1311072701</v>
      </c>
      <c r="C72876" s="7" t="s">
        <v>52</v>
      </c>
      <c r="D72876" s="7" t="s">
        <v>52</v>
      </c>
    </row>
    <row r="72877" spans="1:4" x14ac:dyDescent="0.3">
      <c r="A72877" s="7">
        <v>1496</v>
      </c>
      <c r="B72877" s="7">
        <v>1311072702</v>
      </c>
      <c r="C72877" s="7" t="s">
        <v>52</v>
      </c>
      <c r="D72877" s="7" t="s">
        <v>52</v>
      </c>
    </row>
    <row r="72878" spans="1:4" x14ac:dyDescent="0.3">
      <c r="A72878" s="7">
        <v>1496</v>
      </c>
      <c r="B72878" s="7">
        <v>1311072703</v>
      </c>
      <c r="C72878" s="7" t="s">
        <v>52</v>
      </c>
      <c r="D72878" s="7" t="s">
        <v>52</v>
      </c>
    </row>
    <row r="72879" spans="1:4" x14ac:dyDescent="0.3">
      <c r="A72879" s="7">
        <v>1496</v>
      </c>
      <c r="B72879" s="7">
        <v>1311072704</v>
      </c>
      <c r="C72879" s="7" t="s">
        <v>52</v>
      </c>
      <c r="D72879" s="7" t="s">
        <v>52</v>
      </c>
    </row>
    <row r="72880" spans="1:4" x14ac:dyDescent="0.3">
      <c r="A72880" s="7">
        <v>1496</v>
      </c>
      <c r="B72880" s="7">
        <v>1311072705</v>
      </c>
      <c r="C72880" s="7" t="s">
        <v>52</v>
      </c>
      <c r="D72880" s="7" t="s">
        <v>52</v>
      </c>
    </row>
    <row r="72881" spans="1:4" x14ac:dyDescent="0.3">
      <c r="A72881" s="7">
        <v>1496</v>
      </c>
      <c r="B72881" s="7">
        <v>1311069623</v>
      </c>
      <c r="C72881" s="7" t="s">
        <v>52</v>
      </c>
      <c r="D72881" s="7" t="s">
        <v>52</v>
      </c>
    </row>
    <row r="72882" spans="1:4" x14ac:dyDescent="0.3">
      <c r="A72882" s="7">
        <v>1496</v>
      </c>
      <c r="B72882" s="7">
        <v>1311069624</v>
      </c>
      <c r="C72882" s="7" t="s">
        <v>52</v>
      </c>
      <c r="D72882" s="7" t="s">
        <v>52</v>
      </c>
    </row>
    <row r="72883" spans="1:4" x14ac:dyDescent="0.3">
      <c r="A72883" s="7">
        <v>1496</v>
      </c>
      <c r="B72883" s="7">
        <v>1311069625</v>
      </c>
      <c r="C72883" s="7" t="s">
        <v>52</v>
      </c>
      <c r="D72883" s="7" t="s">
        <v>52</v>
      </c>
    </row>
    <row r="72884" spans="1:4" x14ac:dyDescent="0.3">
      <c r="A72884" s="7">
        <v>1496</v>
      </c>
      <c r="B72884" s="7">
        <v>1311069626</v>
      </c>
      <c r="C72884" s="7" t="s">
        <v>52</v>
      </c>
      <c r="D72884" s="7" t="s">
        <v>52</v>
      </c>
    </row>
    <row r="72885" spans="1:4" x14ac:dyDescent="0.3">
      <c r="A72885" s="7">
        <v>1496</v>
      </c>
      <c r="B72885" s="7">
        <v>1311069627</v>
      </c>
      <c r="C72885" s="7" t="s">
        <v>52</v>
      </c>
      <c r="D72885" s="7" t="s">
        <v>52</v>
      </c>
    </row>
    <row r="72886" spans="1:4" x14ac:dyDescent="0.3">
      <c r="A72886" s="7">
        <v>1496</v>
      </c>
      <c r="B72886" s="7">
        <v>1311069628</v>
      </c>
      <c r="C72886" s="7" t="s">
        <v>52</v>
      </c>
      <c r="D72886" s="7" t="s">
        <v>52</v>
      </c>
    </row>
    <row r="72887" spans="1:4" x14ac:dyDescent="0.3">
      <c r="A72887" s="7">
        <v>1496</v>
      </c>
      <c r="B72887" s="7">
        <v>1311069629</v>
      </c>
      <c r="C72887" s="7" t="s">
        <v>52</v>
      </c>
      <c r="D72887" s="7" t="s">
        <v>52</v>
      </c>
    </row>
    <row r="72888" spans="1:4" x14ac:dyDescent="0.3">
      <c r="A72888" s="7">
        <v>1496</v>
      </c>
      <c r="B72888" s="7">
        <v>1311069630</v>
      </c>
      <c r="C72888" s="7" t="s">
        <v>52</v>
      </c>
      <c r="D72888" s="7" t="s">
        <v>52</v>
      </c>
    </row>
    <row r="72889" spans="1:4" x14ac:dyDescent="0.3">
      <c r="A72889" s="7">
        <v>1496</v>
      </c>
      <c r="B72889" s="7">
        <v>1311069632</v>
      </c>
      <c r="C72889" s="7" t="s">
        <v>52</v>
      </c>
      <c r="D72889" s="7" t="s">
        <v>52</v>
      </c>
    </row>
    <row r="72890" spans="1:4" x14ac:dyDescent="0.3">
      <c r="A72890" s="7">
        <v>1496</v>
      </c>
      <c r="B72890" s="7">
        <v>1311069633</v>
      </c>
      <c r="C72890" s="7" t="s">
        <v>52</v>
      </c>
      <c r="D72890" s="7" t="s">
        <v>52</v>
      </c>
    </row>
    <row r="72891" spans="1:4" x14ac:dyDescent="0.3">
      <c r="A72891" s="7">
        <v>1496</v>
      </c>
      <c r="B72891" s="7">
        <v>1311069634</v>
      </c>
      <c r="C72891" s="7" t="s">
        <v>52</v>
      </c>
      <c r="D72891" s="7" t="s">
        <v>52</v>
      </c>
    </row>
    <row r="72892" spans="1:4" x14ac:dyDescent="0.3">
      <c r="A72892" s="7">
        <v>1496</v>
      </c>
      <c r="B72892" s="7">
        <v>1311069635</v>
      </c>
      <c r="C72892" s="7" t="s">
        <v>52</v>
      </c>
      <c r="D72892" s="7" t="s">
        <v>52</v>
      </c>
    </row>
    <row r="72893" spans="1:4" x14ac:dyDescent="0.3">
      <c r="A72893" s="7">
        <v>1496</v>
      </c>
      <c r="B72893" s="7">
        <v>1311069636</v>
      </c>
      <c r="C72893" s="7" t="s">
        <v>52</v>
      </c>
      <c r="D72893" s="7" t="s">
        <v>52</v>
      </c>
    </row>
    <row r="72894" spans="1:4" x14ac:dyDescent="0.3">
      <c r="A72894" s="7">
        <v>1496</v>
      </c>
      <c r="B72894" s="7">
        <v>1311069641</v>
      </c>
      <c r="C72894" s="7" t="s">
        <v>52</v>
      </c>
      <c r="D72894" s="7" t="s">
        <v>52</v>
      </c>
    </row>
    <row r="72895" spans="1:4" x14ac:dyDescent="0.3">
      <c r="A72895" s="7">
        <v>1496</v>
      </c>
      <c r="B72895" s="7">
        <v>1311069642</v>
      </c>
      <c r="C72895" s="7" t="s">
        <v>52</v>
      </c>
      <c r="D72895" s="7" t="s">
        <v>52</v>
      </c>
    </row>
    <row r="72896" spans="1:4" x14ac:dyDescent="0.3">
      <c r="A72896" s="7">
        <v>1496</v>
      </c>
      <c r="B72896" s="7">
        <v>1311069645</v>
      </c>
      <c r="C72896" s="7" t="s">
        <v>52</v>
      </c>
      <c r="D72896" s="7" t="s">
        <v>52</v>
      </c>
    </row>
    <row r="72897" spans="1:4" x14ac:dyDescent="0.3">
      <c r="A72897" s="7">
        <v>1496</v>
      </c>
      <c r="B72897" s="7">
        <v>1311069646</v>
      </c>
      <c r="C72897" s="7" t="s">
        <v>52</v>
      </c>
      <c r="D72897" s="7" t="s">
        <v>52</v>
      </c>
    </row>
    <row r="72898" spans="1:4" x14ac:dyDescent="0.3">
      <c r="A72898" s="7">
        <v>1496</v>
      </c>
      <c r="B72898" s="7">
        <v>1311069647</v>
      </c>
      <c r="C72898" s="7" t="s">
        <v>52</v>
      </c>
      <c r="D72898" s="7" t="s">
        <v>52</v>
      </c>
    </row>
    <row r="72899" spans="1:4" x14ac:dyDescent="0.3">
      <c r="A72899" s="7">
        <v>1496</v>
      </c>
      <c r="B72899" s="7">
        <v>1311058631</v>
      </c>
      <c r="C72899" s="7" t="s">
        <v>52</v>
      </c>
      <c r="D72899" s="7" t="s">
        <v>52</v>
      </c>
    </row>
    <row r="72900" spans="1:4" x14ac:dyDescent="0.3">
      <c r="A72900" s="7">
        <v>1496</v>
      </c>
      <c r="B72900" s="7">
        <v>1311058632</v>
      </c>
      <c r="C72900" s="7" t="s">
        <v>52</v>
      </c>
      <c r="D72900" s="7" t="s">
        <v>52</v>
      </c>
    </row>
    <row r="72901" spans="1:4" x14ac:dyDescent="0.3">
      <c r="A72901" s="7">
        <v>1496</v>
      </c>
      <c r="B72901" s="7">
        <v>1311058633</v>
      </c>
      <c r="C72901" s="7" t="s">
        <v>52</v>
      </c>
      <c r="D72901" s="7" t="s">
        <v>52</v>
      </c>
    </row>
    <row r="72902" spans="1:4" x14ac:dyDescent="0.3">
      <c r="A72902" s="7">
        <v>1496</v>
      </c>
      <c r="B72902" s="7">
        <v>1311058634</v>
      </c>
      <c r="C72902" s="7" t="s">
        <v>52</v>
      </c>
      <c r="D72902" s="7" t="s">
        <v>52</v>
      </c>
    </row>
    <row r="72903" spans="1:4" x14ac:dyDescent="0.3">
      <c r="A72903" s="7">
        <v>1496</v>
      </c>
      <c r="B72903" s="7">
        <v>1311058635</v>
      </c>
      <c r="C72903" s="7" t="s">
        <v>52</v>
      </c>
      <c r="D72903" s="7" t="s">
        <v>52</v>
      </c>
    </row>
    <row r="72904" spans="1:4" x14ac:dyDescent="0.3">
      <c r="A72904" s="7">
        <v>1496</v>
      </c>
      <c r="B72904" s="7">
        <v>1311058636</v>
      </c>
      <c r="C72904" s="7" t="s">
        <v>52</v>
      </c>
      <c r="D72904" s="7" t="s">
        <v>52</v>
      </c>
    </row>
    <row r="72905" spans="1:4" x14ac:dyDescent="0.3">
      <c r="A72905" s="7">
        <v>1496</v>
      </c>
      <c r="B72905" s="7">
        <v>1311058637</v>
      </c>
      <c r="C72905" s="7" t="s">
        <v>52</v>
      </c>
      <c r="D72905" s="7" t="s">
        <v>52</v>
      </c>
    </row>
    <row r="72906" spans="1:4" x14ac:dyDescent="0.3">
      <c r="A72906" s="7">
        <v>1496</v>
      </c>
      <c r="B72906" s="7">
        <v>1311072707</v>
      </c>
      <c r="C72906" s="7" t="s">
        <v>52</v>
      </c>
      <c r="D72906" s="7" t="s">
        <v>52</v>
      </c>
    </row>
    <row r="72907" spans="1:4" x14ac:dyDescent="0.3">
      <c r="A72907" s="7">
        <v>1496</v>
      </c>
      <c r="B72907" s="7">
        <v>1311072709</v>
      </c>
      <c r="C72907" s="7" t="s">
        <v>52</v>
      </c>
      <c r="D72907" s="7" t="s">
        <v>52</v>
      </c>
    </row>
    <row r="72908" spans="1:4" x14ac:dyDescent="0.3">
      <c r="A72908" s="7">
        <v>1496</v>
      </c>
      <c r="B72908" s="7">
        <v>1311072710</v>
      </c>
      <c r="C72908" s="7" t="s">
        <v>52</v>
      </c>
      <c r="D72908" s="7" t="s">
        <v>52</v>
      </c>
    </row>
    <row r="72909" spans="1:4" x14ac:dyDescent="0.3">
      <c r="A72909" s="7">
        <v>1496</v>
      </c>
      <c r="B72909" s="7">
        <v>1311072711</v>
      </c>
      <c r="C72909" s="7" t="s">
        <v>52</v>
      </c>
      <c r="D72909" s="7" t="s">
        <v>52</v>
      </c>
    </row>
    <row r="72910" spans="1:4" x14ac:dyDescent="0.3">
      <c r="A72910" s="7">
        <v>1496</v>
      </c>
      <c r="B72910" s="7">
        <v>1311072714</v>
      </c>
      <c r="C72910" s="7" t="s">
        <v>52</v>
      </c>
      <c r="D72910" s="7" t="s">
        <v>52</v>
      </c>
    </row>
    <row r="72911" spans="1:4" x14ac:dyDescent="0.3">
      <c r="A72911" s="7">
        <v>1496</v>
      </c>
      <c r="B72911" s="7">
        <v>1311072715</v>
      </c>
      <c r="C72911" s="7" t="s">
        <v>52</v>
      </c>
      <c r="D72911" s="7" t="s">
        <v>52</v>
      </c>
    </row>
    <row r="72912" spans="1:4" x14ac:dyDescent="0.3">
      <c r="A72912" s="7">
        <v>1496</v>
      </c>
      <c r="B72912" s="7">
        <v>1311072716</v>
      </c>
      <c r="C72912" s="7" t="s">
        <v>52</v>
      </c>
      <c r="D72912" s="7" t="s">
        <v>52</v>
      </c>
    </row>
    <row r="72913" spans="1:4" x14ac:dyDescent="0.3">
      <c r="A72913" s="7">
        <v>1496</v>
      </c>
      <c r="B72913" s="7">
        <v>1311072717</v>
      </c>
      <c r="C72913" s="7" t="s">
        <v>52</v>
      </c>
      <c r="D72913" s="7" t="s">
        <v>52</v>
      </c>
    </row>
    <row r="72914" spans="1:4" x14ac:dyDescent="0.3">
      <c r="A72914" s="7">
        <v>1496</v>
      </c>
      <c r="B72914" s="7">
        <v>1311072718</v>
      </c>
      <c r="C72914" s="7" t="s">
        <v>52</v>
      </c>
      <c r="D72914" s="7" t="s">
        <v>52</v>
      </c>
    </row>
    <row r="72915" spans="1:4" x14ac:dyDescent="0.3">
      <c r="A72915" s="7">
        <v>1496</v>
      </c>
      <c r="B72915" s="7">
        <v>1311072719</v>
      </c>
      <c r="C72915" s="7" t="s">
        <v>52</v>
      </c>
      <c r="D72915" s="7" t="s">
        <v>52</v>
      </c>
    </row>
    <row r="72916" spans="1:4" x14ac:dyDescent="0.3">
      <c r="A72916" s="7">
        <v>1496</v>
      </c>
      <c r="B72916" s="7">
        <v>1311072720</v>
      </c>
      <c r="C72916" s="7" t="s">
        <v>52</v>
      </c>
      <c r="D72916" s="7" t="s">
        <v>52</v>
      </c>
    </row>
    <row r="72917" spans="1:4" x14ac:dyDescent="0.3">
      <c r="A72917" s="7">
        <v>1496</v>
      </c>
      <c r="B72917" s="7">
        <v>1311072721</v>
      </c>
      <c r="C72917" s="7" t="s">
        <v>52</v>
      </c>
      <c r="D72917" s="7" t="s">
        <v>52</v>
      </c>
    </row>
    <row r="72918" spans="1:4" x14ac:dyDescent="0.3">
      <c r="A72918" s="7">
        <v>1496</v>
      </c>
      <c r="B72918" s="7">
        <v>1311072722</v>
      </c>
      <c r="C72918" s="7" t="s">
        <v>52</v>
      </c>
      <c r="D72918" s="7" t="s">
        <v>52</v>
      </c>
    </row>
    <row r="72919" spans="1:4" x14ac:dyDescent="0.3">
      <c r="A72919" s="7">
        <v>1496</v>
      </c>
      <c r="B72919" s="7">
        <v>1311072723</v>
      </c>
      <c r="C72919" s="7" t="s">
        <v>52</v>
      </c>
      <c r="D72919" s="7" t="s">
        <v>52</v>
      </c>
    </row>
    <row r="72920" spans="1:4" x14ac:dyDescent="0.3">
      <c r="A72920" s="7">
        <v>1496</v>
      </c>
      <c r="B72920" s="7">
        <v>1311072724</v>
      </c>
      <c r="C72920" s="7" t="s">
        <v>52</v>
      </c>
      <c r="D72920" s="7" t="s">
        <v>52</v>
      </c>
    </row>
    <row r="72921" spans="1:4" x14ac:dyDescent="0.3">
      <c r="A72921" s="7">
        <v>1496</v>
      </c>
      <c r="B72921" s="7">
        <v>1311072725</v>
      </c>
      <c r="C72921" s="7" t="s">
        <v>52</v>
      </c>
      <c r="D72921" s="7" t="s">
        <v>52</v>
      </c>
    </row>
    <row r="72922" spans="1:4" x14ac:dyDescent="0.3">
      <c r="A72922" s="7">
        <v>1496</v>
      </c>
      <c r="B72922" s="7">
        <v>1311072726</v>
      </c>
      <c r="C72922" s="7" t="s">
        <v>52</v>
      </c>
      <c r="D72922" s="7" t="s">
        <v>52</v>
      </c>
    </row>
    <row r="72923" spans="1:4" x14ac:dyDescent="0.3">
      <c r="A72923" s="7">
        <v>1496</v>
      </c>
      <c r="B72923" s="7">
        <v>1311072727</v>
      </c>
      <c r="C72923" s="7" t="s">
        <v>52</v>
      </c>
      <c r="D72923" s="7" t="s">
        <v>52</v>
      </c>
    </row>
    <row r="72924" spans="1:4" x14ac:dyDescent="0.3">
      <c r="A72924" s="7">
        <v>1496</v>
      </c>
      <c r="B72924" s="7">
        <v>1311069680</v>
      </c>
      <c r="C72924" s="7" t="s">
        <v>52</v>
      </c>
      <c r="D72924" s="7" t="s">
        <v>52</v>
      </c>
    </row>
    <row r="72925" spans="1:4" x14ac:dyDescent="0.3">
      <c r="A72925" s="7">
        <v>1496</v>
      </c>
      <c r="B72925" s="7">
        <v>1311069681</v>
      </c>
      <c r="C72925" s="7" t="s">
        <v>52</v>
      </c>
      <c r="D72925" s="7" t="s">
        <v>52</v>
      </c>
    </row>
    <row r="72926" spans="1:4" x14ac:dyDescent="0.3">
      <c r="A72926" s="7">
        <v>1496</v>
      </c>
      <c r="B72926" s="7">
        <v>1311069682</v>
      </c>
      <c r="C72926" s="7" t="s">
        <v>52</v>
      </c>
      <c r="D72926" s="7" t="s">
        <v>52</v>
      </c>
    </row>
    <row r="72927" spans="1:4" x14ac:dyDescent="0.3">
      <c r="A72927" s="7">
        <v>1496</v>
      </c>
      <c r="B72927" s="7">
        <v>1311069683</v>
      </c>
      <c r="C72927" s="7" t="s">
        <v>52</v>
      </c>
      <c r="D72927" s="7" t="s">
        <v>52</v>
      </c>
    </row>
    <row r="72928" spans="1:4" x14ac:dyDescent="0.3">
      <c r="A72928" s="7">
        <v>1496</v>
      </c>
      <c r="B72928" s="7">
        <v>1311069684</v>
      </c>
      <c r="C72928" s="7" t="s">
        <v>52</v>
      </c>
      <c r="D72928" s="7" t="s">
        <v>52</v>
      </c>
    </row>
    <row r="72929" spans="1:4" x14ac:dyDescent="0.3">
      <c r="A72929" s="7">
        <v>1496</v>
      </c>
      <c r="B72929" s="7">
        <v>1311069686</v>
      </c>
      <c r="C72929" s="7" t="s">
        <v>52</v>
      </c>
      <c r="D72929" s="7" t="s">
        <v>52</v>
      </c>
    </row>
    <row r="72930" spans="1:4" x14ac:dyDescent="0.3">
      <c r="A72930" s="7">
        <v>1496</v>
      </c>
      <c r="B72930" s="7">
        <v>1311069687</v>
      </c>
      <c r="C72930" s="7" t="s">
        <v>52</v>
      </c>
      <c r="D72930" s="7" t="s">
        <v>52</v>
      </c>
    </row>
    <row r="72931" spans="1:4" x14ac:dyDescent="0.3">
      <c r="A72931" s="7">
        <v>1496</v>
      </c>
      <c r="B72931" s="7">
        <v>1311069688</v>
      </c>
      <c r="C72931" s="7" t="s">
        <v>52</v>
      </c>
      <c r="D72931" s="7" t="s">
        <v>52</v>
      </c>
    </row>
    <row r="72932" spans="1:4" x14ac:dyDescent="0.3">
      <c r="A72932" s="7">
        <v>1496</v>
      </c>
      <c r="B72932" s="7">
        <v>1311069691</v>
      </c>
      <c r="C72932" s="7" t="s">
        <v>52</v>
      </c>
      <c r="D72932" s="7" t="s">
        <v>52</v>
      </c>
    </row>
    <row r="72933" spans="1:4" x14ac:dyDescent="0.3">
      <c r="A72933" s="7">
        <v>1496</v>
      </c>
      <c r="B72933" s="7">
        <v>1311069692</v>
      </c>
      <c r="C72933" s="7" t="s">
        <v>52</v>
      </c>
      <c r="D72933" s="7" t="s">
        <v>52</v>
      </c>
    </row>
    <row r="72934" spans="1:4" x14ac:dyDescent="0.3">
      <c r="A72934" s="7">
        <v>1496</v>
      </c>
      <c r="B72934" s="7">
        <v>1311069693</v>
      </c>
      <c r="C72934" s="7" t="s">
        <v>52</v>
      </c>
      <c r="D72934" s="7" t="s">
        <v>52</v>
      </c>
    </row>
    <row r="72935" spans="1:4" x14ac:dyDescent="0.3">
      <c r="A72935" s="7">
        <v>1496</v>
      </c>
      <c r="B72935" s="7">
        <v>1311069694</v>
      </c>
      <c r="C72935" s="7" t="s">
        <v>52</v>
      </c>
      <c r="D72935" s="7" t="s">
        <v>52</v>
      </c>
    </row>
    <row r="72936" spans="1:4" x14ac:dyDescent="0.3">
      <c r="A72936" s="7">
        <v>1496</v>
      </c>
      <c r="B72936" s="7">
        <v>1311079348</v>
      </c>
      <c r="C72936" s="7" t="s">
        <v>52</v>
      </c>
      <c r="D72936" s="7" t="s">
        <v>52</v>
      </c>
    </row>
    <row r="72937" spans="1:4" x14ac:dyDescent="0.3">
      <c r="A72937" s="7">
        <v>1496</v>
      </c>
      <c r="B72937" s="7">
        <v>1311079349</v>
      </c>
      <c r="C72937" s="7" t="s">
        <v>52</v>
      </c>
      <c r="D72937" s="7" t="s">
        <v>52</v>
      </c>
    </row>
    <row r="72938" spans="1:4" x14ac:dyDescent="0.3">
      <c r="A72938" s="7">
        <v>1496</v>
      </c>
      <c r="B72938" s="7">
        <v>1311079350</v>
      </c>
      <c r="C72938" s="7" t="s">
        <v>52</v>
      </c>
      <c r="D72938" s="7" t="s">
        <v>52</v>
      </c>
    </row>
    <row r="72939" spans="1:4" x14ac:dyDescent="0.3">
      <c r="A72939" s="7">
        <v>1496</v>
      </c>
      <c r="B72939" s="7">
        <v>1311079351</v>
      </c>
      <c r="C72939" s="7" t="s">
        <v>52</v>
      </c>
      <c r="D72939" s="7" t="s">
        <v>52</v>
      </c>
    </row>
    <row r="72940" spans="1:4" x14ac:dyDescent="0.3">
      <c r="A72940" s="7">
        <v>1496</v>
      </c>
      <c r="B72940" s="7">
        <v>1311079352</v>
      </c>
      <c r="C72940" s="7" t="s">
        <v>52</v>
      </c>
      <c r="D72940" s="7" t="s">
        <v>52</v>
      </c>
    </row>
    <row r="72941" spans="1:4" x14ac:dyDescent="0.3">
      <c r="A72941" s="7">
        <v>1496</v>
      </c>
      <c r="B72941" s="7">
        <v>1311079353</v>
      </c>
      <c r="C72941" s="7" t="s">
        <v>52</v>
      </c>
      <c r="D72941" s="7" t="s">
        <v>52</v>
      </c>
    </row>
    <row r="72942" spans="1:4" x14ac:dyDescent="0.3">
      <c r="A72942" s="7">
        <v>1496</v>
      </c>
      <c r="B72942" s="7">
        <v>1311079354</v>
      </c>
      <c r="C72942" s="7" t="s">
        <v>52</v>
      </c>
      <c r="D72942" s="7" t="s">
        <v>52</v>
      </c>
    </row>
    <row r="72943" spans="1:4" x14ac:dyDescent="0.3">
      <c r="A72943" s="7">
        <v>1496</v>
      </c>
      <c r="B72943" s="7">
        <v>1311079355</v>
      </c>
      <c r="C72943" s="7" t="s">
        <v>52</v>
      </c>
      <c r="D72943" s="7" t="s">
        <v>52</v>
      </c>
    </row>
    <row r="72944" spans="1:4" x14ac:dyDescent="0.3">
      <c r="A72944" s="7">
        <v>1496</v>
      </c>
      <c r="B72944" s="7">
        <v>1311058638</v>
      </c>
      <c r="C72944" s="7" t="s">
        <v>52</v>
      </c>
      <c r="D72944" s="7" t="s">
        <v>52</v>
      </c>
    </row>
    <row r="72945" spans="1:4" x14ac:dyDescent="0.3">
      <c r="A72945" s="7">
        <v>1496</v>
      </c>
      <c r="B72945" s="7">
        <v>1311058639</v>
      </c>
      <c r="C72945" s="7" t="s">
        <v>52</v>
      </c>
      <c r="D72945" s="7" t="s">
        <v>52</v>
      </c>
    </row>
    <row r="72946" spans="1:4" x14ac:dyDescent="0.3">
      <c r="A72946" s="7">
        <v>1496</v>
      </c>
      <c r="B72946" s="7">
        <v>1311058640</v>
      </c>
      <c r="C72946" s="7" t="s">
        <v>52</v>
      </c>
      <c r="D72946" s="7" t="s">
        <v>52</v>
      </c>
    </row>
    <row r="72947" spans="1:4" x14ac:dyDescent="0.3">
      <c r="A72947" s="7">
        <v>1496</v>
      </c>
      <c r="B72947" s="7">
        <v>1311058641</v>
      </c>
      <c r="C72947" s="7" t="s">
        <v>52</v>
      </c>
      <c r="D72947" s="7" t="s">
        <v>52</v>
      </c>
    </row>
    <row r="72948" spans="1:4" x14ac:dyDescent="0.3">
      <c r="A72948" s="7">
        <v>1496</v>
      </c>
      <c r="B72948" s="7">
        <v>1311058642</v>
      </c>
      <c r="C72948" s="7" t="s">
        <v>52</v>
      </c>
      <c r="D72948" s="7" t="s">
        <v>52</v>
      </c>
    </row>
    <row r="72949" spans="1:4" x14ac:dyDescent="0.3">
      <c r="A72949" s="7">
        <v>1496</v>
      </c>
      <c r="B72949" s="7">
        <v>1311058643</v>
      </c>
      <c r="C72949" s="7" t="s">
        <v>52</v>
      </c>
      <c r="D72949" s="7" t="s">
        <v>52</v>
      </c>
    </row>
    <row r="72950" spans="1:4" x14ac:dyDescent="0.3">
      <c r="A72950" s="7">
        <v>1496</v>
      </c>
      <c r="B72950" s="7">
        <v>1311058644</v>
      </c>
      <c r="C72950" s="7" t="s">
        <v>52</v>
      </c>
      <c r="D72950" s="7" t="s">
        <v>52</v>
      </c>
    </row>
    <row r="72951" spans="1:4" x14ac:dyDescent="0.3">
      <c r="A72951" s="7">
        <v>1496</v>
      </c>
      <c r="B72951" s="7">
        <v>1311058645</v>
      </c>
      <c r="C72951" s="7" t="s">
        <v>52</v>
      </c>
      <c r="D72951" s="7" t="s">
        <v>52</v>
      </c>
    </row>
    <row r="72952" spans="1:4" x14ac:dyDescent="0.3">
      <c r="A72952" s="7">
        <v>1496</v>
      </c>
      <c r="B72952" s="7">
        <v>1311058646</v>
      </c>
      <c r="C72952" s="7" t="s">
        <v>52</v>
      </c>
      <c r="D72952" s="7" t="s">
        <v>52</v>
      </c>
    </row>
    <row r="72953" spans="1:4" x14ac:dyDescent="0.3">
      <c r="A72953" s="7">
        <v>1496</v>
      </c>
      <c r="B72953" s="7">
        <v>1311058647</v>
      </c>
      <c r="C72953" s="7" t="s">
        <v>52</v>
      </c>
      <c r="D72953" s="7" t="s">
        <v>52</v>
      </c>
    </row>
    <row r="72954" spans="1:4" x14ac:dyDescent="0.3">
      <c r="A72954" s="7">
        <v>1496</v>
      </c>
      <c r="B72954" s="7">
        <v>1311058648</v>
      </c>
      <c r="C72954" s="7" t="s">
        <v>52</v>
      </c>
      <c r="D72954" s="7" t="s">
        <v>52</v>
      </c>
    </row>
    <row r="72955" spans="1:4" x14ac:dyDescent="0.3">
      <c r="A72955" s="7">
        <v>1496</v>
      </c>
      <c r="B72955" s="7">
        <v>1311058649</v>
      </c>
      <c r="C72955" s="7" t="s">
        <v>52</v>
      </c>
      <c r="D72955" s="7" t="s">
        <v>52</v>
      </c>
    </row>
    <row r="72956" spans="1:4" x14ac:dyDescent="0.3">
      <c r="A72956" s="7">
        <v>1496</v>
      </c>
      <c r="B72956" s="7">
        <v>1311058650</v>
      </c>
      <c r="C72956" s="7" t="s">
        <v>52</v>
      </c>
      <c r="D72956" s="7" t="s">
        <v>52</v>
      </c>
    </row>
    <row r="72957" spans="1:4" x14ac:dyDescent="0.3">
      <c r="A72957" s="7">
        <v>1496</v>
      </c>
      <c r="B72957" s="7">
        <v>1311058651</v>
      </c>
      <c r="C72957" s="7" t="s">
        <v>52</v>
      </c>
      <c r="D72957" s="7" t="s">
        <v>52</v>
      </c>
    </row>
    <row r="72958" spans="1:4" x14ac:dyDescent="0.3">
      <c r="A72958" s="7">
        <v>1496</v>
      </c>
      <c r="B72958" s="7">
        <v>1311058652</v>
      </c>
      <c r="C72958" s="7" t="s">
        <v>52</v>
      </c>
      <c r="D72958" s="7" t="s">
        <v>52</v>
      </c>
    </row>
    <row r="72959" spans="1:4" x14ac:dyDescent="0.3">
      <c r="A72959" s="7">
        <v>1496</v>
      </c>
      <c r="B72959" s="7">
        <v>1311058653</v>
      </c>
      <c r="C72959" s="7" t="s">
        <v>52</v>
      </c>
      <c r="D72959" s="7" t="s">
        <v>52</v>
      </c>
    </row>
    <row r="72960" spans="1:4" x14ac:dyDescent="0.3">
      <c r="A72960" s="7">
        <v>1496</v>
      </c>
      <c r="B72960" s="7">
        <v>1311058654</v>
      </c>
      <c r="C72960" s="7" t="s">
        <v>52</v>
      </c>
      <c r="D72960" s="7" t="s">
        <v>52</v>
      </c>
    </row>
    <row r="72961" spans="1:4" x14ac:dyDescent="0.3">
      <c r="A72961" s="7">
        <v>1496</v>
      </c>
      <c r="B72961" s="7">
        <v>1311058655</v>
      </c>
      <c r="C72961" s="7" t="s">
        <v>52</v>
      </c>
      <c r="D72961" s="7" t="s">
        <v>52</v>
      </c>
    </row>
    <row r="72962" spans="1:4" x14ac:dyDescent="0.3">
      <c r="A72962" s="7">
        <v>1496</v>
      </c>
      <c r="B72962" s="7">
        <v>1311058656</v>
      </c>
      <c r="C72962" s="7" t="s">
        <v>52</v>
      </c>
      <c r="D72962" s="7" t="s">
        <v>52</v>
      </c>
    </row>
    <row r="72963" spans="1:4" x14ac:dyDescent="0.3">
      <c r="A72963" s="7">
        <v>1496</v>
      </c>
      <c r="B72963" s="7">
        <v>1311058657</v>
      </c>
      <c r="C72963" s="7" t="s">
        <v>52</v>
      </c>
      <c r="D72963" s="7" t="s">
        <v>52</v>
      </c>
    </row>
    <row r="72964" spans="1:4" x14ac:dyDescent="0.3">
      <c r="A72964" s="7">
        <v>1496</v>
      </c>
      <c r="B72964" s="7">
        <v>1311058658</v>
      </c>
      <c r="C72964" s="7" t="s">
        <v>52</v>
      </c>
      <c r="D72964" s="7" t="s">
        <v>52</v>
      </c>
    </row>
    <row r="72965" spans="1:4" x14ac:dyDescent="0.3">
      <c r="A72965" s="7">
        <v>1496</v>
      </c>
      <c r="B72965" s="7">
        <v>1311058659</v>
      </c>
      <c r="C72965" s="7" t="s">
        <v>52</v>
      </c>
      <c r="D72965" s="7" t="s">
        <v>52</v>
      </c>
    </row>
    <row r="72966" spans="1:4" x14ac:dyDescent="0.3">
      <c r="A72966" s="7">
        <v>1496</v>
      </c>
      <c r="B72966" s="7">
        <v>1311058660</v>
      </c>
      <c r="C72966" s="7" t="s">
        <v>52</v>
      </c>
      <c r="D72966" s="7" t="s">
        <v>52</v>
      </c>
    </row>
    <row r="72967" spans="1:4" x14ac:dyDescent="0.3">
      <c r="A72967" s="7">
        <v>1496</v>
      </c>
      <c r="B72967" s="7">
        <v>1311058661</v>
      </c>
      <c r="C72967" s="7" t="s">
        <v>52</v>
      </c>
      <c r="D72967" s="7" t="s">
        <v>52</v>
      </c>
    </row>
    <row r="72968" spans="1:4" x14ac:dyDescent="0.3">
      <c r="A72968" s="7">
        <v>1496</v>
      </c>
      <c r="B72968" s="7">
        <v>1311058662</v>
      </c>
      <c r="C72968" s="7" t="s">
        <v>52</v>
      </c>
      <c r="D72968" s="7" t="s">
        <v>52</v>
      </c>
    </row>
    <row r="72969" spans="1:4" x14ac:dyDescent="0.3">
      <c r="A72969" s="7">
        <v>1496</v>
      </c>
      <c r="B72969" s="7">
        <v>1311058663</v>
      </c>
      <c r="C72969" s="7" t="s">
        <v>52</v>
      </c>
      <c r="D72969" s="7" t="s">
        <v>52</v>
      </c>
    </row>
    <row r="72970" spans="1:4" x14ac:dyDescent="0.3">
      <c r="A72970" s="7">
        <v>1496</v>
      </c>
      <c r="B72970" s="7">
        <v>1311058668</v>
      </c>
      <c r="C72970" s="7" t="s">
        <v>52</v>
      </c>
      <c r="D72970" s="7" t="s">
        <v>52</v>
      </c>
    </row>
    <row r="72971" spans="1:4" x14ac:dyDescent="0.3">
      <c r="A72971" s="7">
        <v>1496</v>
      </c>
      <c r="B72971" s="7">
        <v>1311062231</v>
      </c>
      <c r="C72971" s="7" t="s">
        <v>52</v>
      </c>
      <c r="D72971" s="7" t="s">
        <v>52</v>
      </c>
    </row>
    <row r="72972" spans="1:4" x14ac:dyDescent="0.3">
      <c r="A72972" s="7">
        <v>1496</v>
      </c>
      <c r="B72972" s="7">
        <v>1311062232</v>
      </c>
      <c r="C72972" s="7" t="s">
        <v>52</v>
      </c>
      <c r="D72972" s="7" t="s">
        <v>52</v>
      </c>
    </row>
    <row r="72973" spans="1:4" x14ac:dyDescent="0.3">
      <c r="A72973" s="7">
        <v>1496</v>
      </c>
      <c r="B72973" s="7">
        <v>1311062234</v>
      </c>
      <c r="C72973" s="7" t="s">
        <v>52</v>
      </c>
      <c r="D72973" s="7" t="s">
        <v>52</v>
      </c>
    </row>
    <row r="72974" spans="1:4" x14ac:dyDescent="0.3">
      <c r="A72974" s="7">
        <v>1496</v>
      </c>
      <c r="B72974" s="7">
        <v>1311062238</v>
      </c>
      <c r="C72974" s="7" t="s">
        <v>52</v>
      </c>
      <c r="D72974" s="7" t="s">
        <v>52</v>
      </c>
    </row>
    <row r="72975" spans="1:4" x14ac:dyDescent="0.3">
      <c r="A72975" s="7">
        <v>1496</v>
      </c>
      <c r="B72975" s="7">
        <v>1311069695</v>
      </c>
      <c r="C72975" s="7" t="s">
        <v>52</v>
      </c>
      <c r="D72975" s="7" t="s">
        <v>52</v>
      </c>
    </row>
    <row r="72976" spans="1:4" x14ac:dyDescent="0.3">
      <c r="A72976" s="7">
        <v>1496</v>
      </c>
      <c r="B72976" s="7">
        <v>1311069696</v>
      </c>
      <c r="C72976" s="7" t="s">
        <v>52</v>
      </c>
      <c r="D72976" s="7" t="s">
        <v>52</v>
      </c>
    </row>
    <row r="72977" spans="1:4" x14ac:dyDescent="0.3">
      <c r="A72977" s="7">
        <v>1496</v>
      </c>
      <c r="B72977" s="7">
        <v>1311069697</v>
      </c>
      <c r="C72977" s="7" t="s">
        <v>52</v>
      </c>
      <c r="D72977" s="7" t="s">
        <v>52</v>
      </c>
    </row>
    <row r="72978" spans="1:4" x14ac:dyDescent="0.3">
      <c r="A72978" s="7">
        <v>1496</v>
      </c>
      <c r="B72978" s="7">
        <v>1311069698</v>
      </c>
      <c r="C72978" s="7" t="s">
        <v>52</v>
      </c>
      <c r="D72978" s="7" t="s">
        <v>52</v>
      </c>
    </row>
    <row r="72979" spans="1:4" x14ac:dyDescent="0.3">
      <c r="A72979" s="7">
        <v>1496</v>
      </c>
      <c r="B72979" s="7">
        <v>1311069700</v>
      </c>
      <c r="C72979" s="7" t="s">
        <v>52</v>
      </c>
      <c r="D72979" s="7" t="s">
        <v>52</v>
      </c>
    </row>
    <row r="72980" spans="1:4" x14ac:dyDescent="0.3">
      <c r="A72980" s="7">
        <v>1496</v>
      </c>
      <c r="B72980" s="7">
        <v>1311069702</v>
      </c>
      <c r="C72980" s="7" t="s">
        <v>52</v>
      </c>
      <c r="D72980" s="7" t="s">
        <v>52</v>
      </c>
    </row>
    <row r="72981" spans="1:4" x14ac:dyDescent="0.3">
      <c r="A72981" s="7">
        <v>1496</v>
      </c>
      <c r="B72981" s="7">
        <v>1311069703</v>
      </c>
      <c r="C72981" s="7" t="s">
        <v>52</v>
      </c>
      <c r="D72981" s="7" t="s">
        <v>52</v>
      </c>
    </row>
    <row r="72982" spans="1:4" x14ac:dyDescent="0.3">
      <c r="A72982" s="7">
        <v>1496</v>
      </c>
      <c r="B72982" s="7">
        <v>1311069704</v>
      </c>
      <c r="C72982" s="7" t="s">
        <v>52</v>
      </c>
      <c r="D72982" s="7" t="s">
        <v>52</v>
      </c>
    </row>
    <row r="72983" spans="1:4" x14ac:dyDescent="0.3">
      <c r="A72983" s="7">
        <v>1496</v>
      </c>
      <c r="B72983" s="7">
        <v>1311069705</v>
      </c>
      <c r="C72983" s="7" t="s">
        <v>52</v>
      </c>
      <c r="D72983" s="7" t="s">
        <v>52</v>
      </c>
    </row>
    <row r="72984" spans="1:4" x14ac:dyDescent="0.3">
      <c r="A72984" s="7">
        <v>1496</v>
      </c>
      <c r="B72984" s="7">
        <v>1311069711</v>
      </c>
      <c r="C72984" s="7" t="s">
        <v>52</v>
      </c>
      <c r="D72984" s="7" t="s">
        <v>52</v>
      </c>
    </row>
    <row r="72985" spans="1:4" x14ac:dyDescent="0.3">
      <c r="A72985" s="7">
        <v>1496</v>
      </c>
      <c r="B72985" s="7">
        <v>1311069712</v>
      </c>
      <c r="C72985" s="7" t="s">
        <v>52</v>
      </c>
      <c r="D72985" s="7" t="s">
        <v>52</v>
      </c>
    </row>
    <row r="72986" spans="1:4" x14ac:dyDescent="0.3">
      <c r="A72986" s="7">
        <v>1496</v>
      </c>
      <c r="B72986" s="7">
        <v>1311079382</v>
      </c>
      <c r="C72986" s="7" t="s">
        <v>52</v>
      </c>
      <c r="D72986" s="7" t="s">
        <v>52</v>
      </c>
    </row>
    <row r="72987" spans="1:4" x14ac:dyDescent="0.3">
      <c r="A72987" s="7">
        <v>1496</v>
      </c>
      <c r="B72987" s="7">
        <v>1311079383</v>
      </c>
      <c r="C72987" s="7" t="s">
        <v>52</v>
      </c>
      <c r="D72987" s="7" t="s">
        <v>52</v>
      </c>
    </row>
    <row r="72988" spans="1:4" x14ac:dyDescent="0.3">
      <c r="A72988" s="7">
        <v>1496</v>
      </c>
      <c r="B72988" s="7">
        <v>1311079384</v>
      </c>
      <c r="C72988" s="7" t="s">
        <v>52</v>
      </c>
      <c r="D72988" s="7" t="s">
        <v>52</v>
      </c>
    </row>
    <row r="72989" spans="1:4" x14ac:dyDescent="0.3">
      <c r="A72989" s="7">
        <v>1496</v>
      </c>
      <c r="B72989" s="7">
        <v>1311058669</v>
      </c>
      <c r="C72989" s="7" t="s">
        <v>52</v>
      </c>
      <c r="D72989" s="7" t="s">
        <v>52</v>
      </c>
    </row>
    <row r="72990" spans="1:4" x14ac:dyDescent="0.3">
      <c r="A72990" s="7">
        <v>1496</v>
      </c>
      <c r="B72990" s="7">
        <v>1311058670</v>
      </c>
      <c r="C72990" s="7" t="s">
        <v>52</v>
      </c>
      <c r="D72990" s="7" t="s">
        <v>52</v>
      </c>
    </row>
    <row r="72991" spans="1:4" x14ac:dyDescent="0.3">
      <c r="A72991" s="7">
        <v>1496</v>
      </c>
      <c r="B72991" s="7">
        <v>1311058671</v>
      </c>
      <c r="C72991" s="7" t="s">
        <v>52</v>
      </c>
      <c r="D72991" s="7" t="s">
        <v>52</v>
      </c>
    </row>
    <row r="72992" spans="1:4" x14ac:dyDescent="0.3">
      <c r="A72992" s="7">
        <v>1496</v>
      </c>
      <c r="B72992" s="7">
        <v>1311058672</v>
      </c>
      <c r="C72992" s="7" t="s">
        <v>52</v>
      </c>
      <c r="D72992" s="7" t="s">
        <v>52</v>
      </c>
    </row>
    <row r="72993" spans="1:4" x14ac:dyDescent="0.3">
      <c r="A72993" s="7">
        <v>1496</v>
      </c>
      <c r="B72993" s="7">
        <v>1311058673</v>
      </c>
      <c r="C72993" s="7" t="s">
        <v>52</v>
      </c>
      <c r="D72993" s="7" t="s">
        <v>52</v>
      </c>
    </row>
    <row r="72994" spans="1:4" x14ac:dyDescent="0.3">
      <c r="A72994" s="7">
        <v>1496</v>
      </c>
      <c r="B72994" s="7">
        <v>1311058674</v>
      </c>
      <c r="C72994" s="7" t="s">
        <v>52</v>
      </c>
      <c r="D72994" s="7" t="s">
        <v>52</v>
      </c>
    </row>
    <row r="72995" spans="1:4" x14ac:dyDescent="0.3">
      <c r="A72995" s="7">
        <v>1496</v>
      </c>
      <c r="B72995" s="7">
        <v>1311058675</v>
      </c>
      <c r="C72995" s="7" t="s">
        <v>52</v>
      </c>
      <c r="D72995" s="7" t="s">
        <v>52</v>
      </c>
    </row>
    <row r="72996" spans="1:4" x14ac:dyDescent="0.3">
      <c r="A72996" s="7">
        <v>1496</v>
      </c>
      <c r="B72996" s="7">
        <v>1311058676</v>
      </c>
      <c r="C72996" s="7" t="s">
        <v>52</v>
      </c>
      <c r="D72996" s="7" t="s">
        <v>52</v>
      </c>
    </row>
    <row r="72997" spans="1:4" x14ac:dyDescent="0.3">
      <c r="A72997" s="7">
        <v>1496</v>
      </c>
      <c r="B72997" s="7">
        <v>1311058677</v>
      </c>
      <c r="C72997" s="7" t="s">
        <v>52</v>
      </c>
      <c r="D72997" s="7" t="s">
        <v>52</v>
      </c>
    </row>
    <row r="72998" spans="1:4" x14ac:dyDescent="0.3">
      <c r="A72998" s="7">
        <v>1496</v>
      </c>
      <c r="B72998" s="7">
        <v>1311058678</v>
      </c>
      <c r="C72998" s="7" t="s">
        <v>52</v>
      </c>
      <c r="D72998" s="7" t="s">
        <v>52</v>
      </c>
    </row>
    <row r="72999" spans="1:4" x14ac:dyDescent="0.3">
      <c r="A72999" s="7">
        <v>1496</v>
      </c>
      <c r="B72999" s="7">
        <v>1311058679</v>
      </c>
      <c r="C72999" s="7" t="s">
        <v>52</v>
      </c>
      <c r="D72999" s="7" t="s">
        <v>52</v>
      </c>
    </row>
    <row r="73000" spans="1:4" x14ac:dyDescent="0.3">
      <c r="A73000" s="7">
        <v>1496</v>
      </c>
      <c r="B73000" s="7">
        <v>1311058680</v>
      </c>
      <c r="C73000" s="7" t="s">
        <v>52</v>
      </c>
      <c r="D73000" s="7" t="s">
        <v>52</v>
      </c>
    </row>
    <row r="73001" spans="1:4" x14ac:dyDescent="0.3">
      <c r="A73001" s="7">
        <v>1496</v>
      </c>
      <c r="B73001" s="7">
        <v>1311058681</v>
      </c>
      <c r="C73001" s="7" t="s">
        <v>52</v>
      </c>
      <c r="D73001" s="7" t="s">
        <v>52</v>
      </c>
    </row>
    <row r="73002" spans="1:4" x14ac:dyDescent="0.3">
      <c r="A73002" s="7">
        <v>1496</v>
      </c>
      <c r="B73002" s="7">
        <v>1311058682</v>
      </c>
      <c r="C73002" s="7" t="s">
        <v>52</v>
      </c>
      <c r="D73002" s="7" t="s">
        <v>52</v>
      </c>
    </row>
    <row r="73003" spans="1:4" x14ac:dyDescent="0.3">
      <c r="A73003" s="7">
        <v>1496</v>
      </c>
      <c r="B73003" s="7">
        <v>1311058683</v>
      </c>
      <c r="C73003" s="7" t="s">
        <v>52</v>
      </c>
      <c r="D73003" s="7" t="s">
        <v>52</v>
      </c>
    </row>
    <row r="73004" spans="1:4" x14ac:dyDescent="0.3">
      <c r="A73004" s="7">
        <v>1496</v>
      </c>
      <c r="B73004" s="7">
        <v>1311058684</v>
      </c>
      <c r="C73004" s="7" t="s">
        <v>52</v>
      </c>
      <c r="D73004" s="7" t="s">
        <v>52</v>
      </c>
    </row>
    <row r="73005" spans="1:4" x14ac:dyDescent="0.3">
      <c r="A73005" s="7">
        <v>1496</v>
      </c>
      <c r="B73005" s="7">
        <v>1311058685</v>
      </c>
      <c r="C73005" s="7" t="s">
        <v>52</v>
      </c>
      <c r="D73005" s="7" t="s">
        <v>52</v>
      </c>
    </row>
    <row r="73006" spans="1:4" x14ac:dyDescent="0.3">
      <c r="A73006" s="7">
        <v>1496</v>
      </c>
      <c r="B73006" s="7">
        <v>1311047865</v>
      </c>
      <c r="C73006" s="7" t="s">
        <v>52</v>
      </c>
      <c r="D73006" s="7" t="s">
        <v>52</v>
      </c>
    </row>
    <row r="73007" spans="1:4" x14ac:dyDescent="0.3">
      <c r="A73007" s="7">
        <v>1496</v>
      </c>
      <c r="B73007" s="7">
        <v>1311080991</v>
      </c>
      <c r="C73007" s="7" t="s">
        <v>52</v>
      </c>
      <c r="D73007" s="7" t="s">
        <v>52</v>
      </c>
    </row>
    <row r="73008" spans="1:4" x14ac:dyDescent="0.3">
      <c r="A73008" s="7">
        <v>1496</v>
      </c>
      <c r="B73008" s="7">
        <v>1311080999</v>
      </c>
      <c r="C73008" s="7" t="s">
        <v>52</v>
      </c>
      <c r="D73008" s="7" t="s">
        <v>52</v>
      </c>
    </row>
    <row r="73009" spans="1:4" x14ac:dyDescent="0.3">
      <c r="A73009" s="7">
        <v>1496</v>
      </c>
      <c r="B73009" s="7">
        <v>1311081001</v>
      </c>
      <c r="C73009" s="7" t="s">
        <v>52</v>
      </c>
      <c r="D73009" s="7" t="s">
        <v>52</v>
      </c>
    </row>
    <row r="73010" spans="1:4" x14ac:dyDescent="0.3">
      <c r="A73010" s="7">
        <v>1496</v>
      </c>
      <c r="B73010" s="7">
        <v>1311081004</v>
      </c>
      <c r="C73010" s="7" t="s">
        <v>52</v>
      </c>
      <c r="D73010" s="7" t="s">
        <v>52</v>
      </c>
    </row>
    <row r="73011" spans="1:4" x14ac:dyDescent="0.3">
      <c r="A73011" s="7">
        <v>1496</v>
      </c>
      <c r="B73011" s="7">
        <v>1311073056</v>
      </c>
      <c r="C73011" s="7" t="s">
        <v>52</v>
      </c>
      <c r="D73011" s="7" t="s">
        <v>52</v>
      </c>
    </row>
    <row r="73012" spans="1:4" x14ac:dyDescent="0.3">
      <c r="A73012" s="7">
        <v>1496</v>
      </c>
      <c r="B73012" s="7">
        <v>1311073057</v>
      </c>
      <c r="C73012" s="7" t="s">
        <v>52</v>
      </c>
      <c r="D73012" s="7" t="s">
        <v>52</v>
      </c>
    </row>
    <row r="73013" spans="1:4" x14ac:dyDescent="0.3">
      <c r="A73013" s="7">
        <v>1496</v>
      </c>
      <c r="B73013" s="7">
        <v>1311073058</v>
      </c>
      <c r="C73013" s="7" t="s">
        <v>52</v>
      </c>
      <c r="D73013" s="7" t="s">
        <v>52</v>
      </c>
    </row>
    <row r="73014" spans="1:4" x14ac:dyDescent="0.3">
      <c r="A73014" s="7">
        <v>1496</v>
      </c>
      <c r="B73014" s="7">
        <v>1311073059</v>
      </c>
      <c r="C73014" s="7" t="s">
        <v>52</v>
      </c>
      <c r="D73014" s="7" t="s">
        <v>52</v>
      </c>
    </row>
    <row r="73015" spans="1:4" x14ac:dyDescent="0.3">
      <c r="A73015" s="7">
        <v>1496</v>
      </c>
      <c r="B73015" s="7">
        <v>1311073066</v>
      </c>
      <c r="C73015" s="7" t="s">
        <v>52</v>
      </c>
      <c r="D73015" s="7" t="s">
        <v>52</v>
      </c>
    </row>
    <row r="73016" spans="1:4" x14ac:dyDescent="0.3">
      <c r="A73016" s="7">
        <v>1496</v>
      </c>
      <c r="B73016" s="7">
        <v>1311073067</v>
      </c>
      <c r="C73016" s="7" t="s">
        <v>52</v>
      </c>
      <c r="D73016" s="7" t="s">
        <v>52</v>
      </c>
    </row>
    <row r="73017" spans="1:4" x14ac:dyDescent="0.3">
      <c r="A73017" s="7">
        <v>1496</v>
      </c>
      <c r="B73017" s="7">
        <v>1311073068</v>
      </c>
      <c r="C73017" s="7" t="s">
        <v>52</v>
      </c>
      <c r="D73017" s="7" t="s">
        <v>52</v>
      </c>
    </row>
    <row r="73018" spans="1:4" x14ac:dyDescent="0.3">
      <c r="A73018" s="7">
        <v>1496</v>
      </c>
      <c r="B73018" s="7">
        <v>1311073069</v>
      </c>
      <c r="C73018" s="7" t="s">
        <v>52</v>
      </c>
      <c r="D73018" s="7" t="s">
        <v>52</v>
      </c>
    </row>
    <row r="73019" spans="1:4" x14ac:dyDescent="0.3">
      <c r="A73019" s="7">
        <v>1496</v>
      </c>
      <c r="B73019" s="7">
        <v>1311073070</v>
      </c>
      <c r="C73019" s="7" t="s">
        <v>52</v>
      </c>
      <c r="D73019" s="7" t="s">
        <v>52</v>
      </c>
    </row>
    <row r="73020" spans="1:4" x14ac:dyDescent="0.3">
      <c r="A73020" s="7">
        <v>1496</v>
      </c>
      <c r="B73020" s="7">
        <v>1311073074</v>
      </c>
      <c r="C73020" s="7" t="s">
        <v>52</v>
      </c>
      <c r="D73020" s="7" t="s">
        <v>52</v>
      </c>
    </row>
    <row r="73021" spans="1:4" x14ac:dyDescent="0.3">
      <c r="A73021" s="7">
        <v>1496</v>
      </c>
      <c r="B73021" s="7">
        <v>1311073075</v>
      </c>
      <c r="C73021" s="7" t="s">
        <v>52</v>
      </c>
      <c r="D73021" s="7" t="s">
        <v>52</v>
      </c>
    </row>
    <row r="73022" spans="1:4" x14ac:dyDescent="0.3">
      <c r="A73022" s="7">
        <v>1496</v>
      </c>
      <c r="B73022" s="7">
        <v>1311073076</v>
      </c>
      <c r="C73022" s="7" t="s">
        <v>52</v>
      </c>
      <c r="D73022" s="7" t="s">
        <v>52</v>
      </c>
    </row>
    <row r="73023" spans="1:4" x14ac:dyDescent="0.3">
      <c r="A73023" s="7">
        <v>1496</v>
      </c>
      <c r="B73023" s="7">
        <v>1311073077</v>
      </c>
      <c r="C73023" s="7" t="s">
        <v>52</v>
      </c>
      <c r="D73023" s="7" t="s">
        <v>52</v>
      </c>
    </row>
    <row r="73024" spans="1:4" x14ac:dyDescent="0.3">
      <c r="A73024" s="7">
        <v>1496</v>
      </c>
      <c r="B73024" s="7">
        <v>1311073078</v>
      </c>
      <c r="C73024" s="7" t="s">
        <v>52</v>
      </c>
      <c r="D73024" s="7" t="s">
        <v>52</v>
      </c>
    </row>
    <row r="73025" spans="1:4" x14ac:dyDescent="0.3">
      <c r="A73025" s="7">
        <v>1496</v>
      </c>
      <c r="B73025" s="7">
        <v>1311073079</v>
      </c>
      <c r="C73025" s="7" t="s">
        <v>52</v>
      </c>
      <c r="D73025" s="7" t="s">
        <v>52</v>
      </c>
    </row>
    <row r="73026" spans="1:4" x14ac:dyDescent="0.3">
      <c r="A73026" s="7">
        <v>1496</v>
      </c>
      <c r="B73026" s="7">
        <v>1311073080</v>
      </c>
      <c r="C73026" s="7" t="s">
        <v>52</v>
      </c>
      <c r="D73026" s="7" t="s">
        <v>52</v>
      </c>
    </row>
    <row r="73027" spans="1:4" x14ac:dyDescent="0.3">
      <c r="A73027" s="7">
        <v>1496</v>
      </c>
      <c r="B73027" s="7">
        <v>1311073081</v>
      </c>
      <c r="C73027" s="7" t="s">
        <v>52</v>
      </c>
      <c r="D73027" s="7" t="s">
        <v>52</v>
      </c>
    </row>
    <row r="73028" spans="1:4" x14ac:dyDescent="0.3">
      <c r="A73028" s="7">
        <v>1496</v>
      </c>
      <c r="B73028" s="7">
        <v>1311073082</v>
      </c>
      <c r="C73028" s="7" t="s">
        <v>52</v>
      </c>
      <c r="D73028" s="7" t="s">
        <v>52</v>
      </c>
    </row>
    <row r="73029" spans="1:4" x14ac:dyDescent="0.3">
      <c r="A73029" s="7">
        <v>1496</v>
      </c>
      <c r="B73029" s="7">
        <v>1311079623</v>
      </c>
      <c r="C73029" s="7" t="s">
        <v>52</v>
      </c>
      <c r="D73029" s="7" t="s">
        <v>52</v>
      </c>
    </row>
    <row r="73030" spans="1:4" x14ac:dyDescent="0.3">
      <c r="A73030" s="7">
        <v>1496</v>
      </c>
      <c r="B73030" s="7">
        <v>1311062652</v>
      </c>
      <c r="C73030" s="7" t="s">
        <v>52</v>
      </c>
      <c r="D73030" s="7" t="s">
        <v>52</v>
      </c>
    </row>
    <row r="73031" spans="1:4" x14ac:dyDescent="0.3">
      <c r="A73031" s="7">
        <v>1496</v>
      </c>
      <c r="B73031" s="7">
        <v>1311062653</v>
      </c>
      <c r="C73031" s="7" t="s">
        <v>52</v>
      </c>
      <c r="D73031" s="7" t="s">
        <v>52</v>
      </c>
    </row>
    <row r="73032" spans="1:4" x14ac:dyDescent="0.3">
      <c r="A73032" s="7">
        <v>1496</v>
      </c>
      <c r="B73032" s="7">
        <v>1311062654</v>
      </c>
      <c r="C73032" s="7" t="s">
        <v>52</v>
      </c>
      <c r="D73032" s="7" t="s">
        <v>52</v>
      </c>
    </row>
    <row r="73033" spans="1:4" x14ac:dyDescent="0.3">
      <c r="A73033" s="7">
        <v>1496</v>
      </c>
      <c r="B73033" s="7">
        <v>1311062655</v>
      </c>
      <c r="C73033" s="7" t="s">
        <v>52</v>
      </c>
      <c r="D73033" s="7" t="s">
        <v>52</v>
      </c>
    </row>
    <row r="73034" spans="1:4" x14ac:dyDescent="0.3">
      <c r="A73034" s="7">
        <v>1496</v>
      </c>
      <c r="B73034" s="7">
        <v>1311062656</v>
      </c>
      <c r="C73034" s="7" t="s">
        <v>52</v>
      </c>
      <c r="D73034" s="7" t="s">
        <v>52</v>
      </c>
    </row>
    <row r="73035" spans="1:4" x14ac:dyDescent="0.3">
      <c r="A73035" s="7">
        <v>1496</v>
      </c>
      <c r="B73035" s="7">
        <v>1311062657</v>
      </c>
      <c r="C73035" s="7" t="s">
        <v>52</v>
      </c>
      <c r="D73035" s="7" t="s">
        <v>52</v>
      </c>
    </row>
    <row r="73036" spans="1:4" x14ac:dyDescent="0.3">
      <c r="A73036" s="7">
        <v>1496</v>
      </c>
      <c r="B73036" s="7">
        <v>1311062658</v>
      </c>
      <c r="C73036" s="7" t="s">
        <v>52</v>
      </c>
      <c r="D73036" s="7" t="s">
        <v>52</v>
      </c>
    </row>
    <row r="73037" spans="1:4" x14ac:dyDescent="0.3">
      <c r="A73037" s="7">
        <v>1496</v>
      </c>
      <c r="B73037" s="7">
        <v>1311062659</v>
      </c>
      <c r="C73037" s="7" t="s">
        <v>52</v>
      </c>
      <c r="D73037" s="7" t="s">
        <v>52</v>
      </c>
    </row>
    <row r="73038" spans="1:4" x14ac:dyDescent="0.3">
      <c r="A73038" s="7">
        <v>1496</v>
      </c>
      <c r="B73038" s="7">
        <v>1311062660</v>
      </c>
      <c r="C73038" s="7" t="s">
        <v>52</v>
      </c>
      <c r="D73038" s="7" t="s">
        <v>52</v>
      </c>
    </row>
    <row r="73039" spans="1:4" x14ac:dyDescent="0.3">
      <c r="A73039" s="7">
        <v>1496</v>
      </c>
      <c r="B73039" s="7">
        <v>1311062661</v>
      </c>
      <c r="C73039" s="7" t="s">
        <v>52</v>
      </c>
      <c r="D73039" s="7" t="s">
        <v>52</v>
      </c>
    </row>
    <row r="73040" spans="1:4" x14ac:dyDescent="0.3">
      <c r="A73040" s="7">
        <v>1496</v>
      </c>
      <c r="B73040" s="7">
        <v>1311062662</v>
      </c>
      <c r="C73040" s="7" t="s">
        <v>52</v>
      </c>
      <c r="D73040" s="7" t="s">
        <v>52</v>
      </c>
    </row>
    <row r="73041" spans="1:4" x14ac:dyDescent="0.3">
      <c r="A73041" s="7">
        <v>1496</v>
      </c>
      <c r="B73041" s="7">
        <v>1311062663</v>
      </c>
      <c r="C73041" s="7" t="s">
        <v>52</v>
      </c>
      <c r="D73041" s="7" t="s">
        <v>52</v>
      </c>
    </row>
    <row r="73042" spans="1:4" x14ac:dyDescent="0.3">
      <c r="A73042" s="7">
        <v>1496</v>
      </c>
      <c r="B73042" s="7">
        <v>1311062687</v>
      </c>
      <c r="C73042" s="7" t="s">
        <v>52</v>
      </c>
      <c r="D73042" s="7" t="s">
        <v>52</v>
      </c>
    </row>
    <row r="73043" spans="1:4" x14ac:dyDescent="0.3">
      <c r="A73043" s="7">
        <v>1496</v>
      </c>
      <c r="B73043" s="7">
        <v>1311062688</v>
      </c>
      <c r="C73043" s="7" t="s">
        <v>52</v>
      </c>
      <c r="D73043" s="7" t="s">
        <v>52</v>
      </c>
    </row>
    <row r="73044" spans="1:4" x14ac:dyDescent="0.3">
      <c r="A73044" s="7">
        <v>1496</v>
      </c>
      <c r="B73044" s="7">
        <v>1311062689</v>
      </c>
      <c r="C73044" s="7" t="s">
        <v>52</v>
      </c>
      <c r="D73044" s="7" t="s">
        <v>52</v>
      </c>
    </row>
    <row r="73045" spans="1:4" x14ac:dyDescent="0.3">
      <c r="A73045" s="7">
        <v>1496</v>
      </c>
      <c r="B73045" s="7">
        <v>1311070155</v>
      </c>
      <c r="C73045" s="7" t="s">
        <v>52</v>
      </c>
      <c r="D73045" s="7" t="s">
        <v>52</v>
      </c>
    </row>
    <row r="73046" spans="1:4" x14ac:dyDescent="0.3">
      <c r="A73046" s="7">
        <v>1496</v>
      </c>
      <c r="B73046" s="7">
        <v>1382952771</v>
      </c>
      <c r="C73046" s="7" t="s">
        <v>52</v>
      </c>
      <c r="D73046" s="7" t="s">
        <v>52</v>
      </c>
    </row>
    <row r="73047" spans="1:4" x14ac:dyDescent="0.3">
      <c r="A73047" s="7">
        <v>1496</v>
      </c>
      <c r="B73047" s="7">
        <v>1382952772</v>
      </c>
      <c r="C73047" s="7" t="s">
        <v>52</v>
      </c>
      <c r="D73047" s="7" t="s">
        <v>52</v>
      </c>
    </row>
    <row r="73048" spans="1:4" x14ac:dyDescent="0.3">
      <c r="A73048" s="7">
        <v>1496</v>
      </c>
      <c r="B73048" s="7">
        <v>1382952859</v>
      </c>
      <c r="C73048" s="7" t="s">
        <v>52</v>
      </c>
      <c r="D73048" s="7" t="s">
        <v>52</v>
      </c>
    </row>
    <row r="73049" spans="1:4" x14ac:dyDescent="0.3">
      <c r="A73049" s="7">
        <v>1496</v>
      </c>
      <c r="B73049" s="7">
        <v>1382952875</v>
      </c>
      <c r="C73049" s="7" t="s">
        <v>52</v>
      </c>
      <c r="D73049" s="7" t="s">
        <v>52</v>
      </c>
    </row>
    <row r="73050" spans="1:4" x14ac:dyDescent="0.3">
      <c r="A73050" s="7">
        <v>1496</v>
      </c>
      <c r="B73050" s="7">
        <v>1382952906</v>
      </c>
      <c r="C73050" s="7" t="s">
        <v>52</v>
      </c>
      <c r="D73050" s="7" t="s">
        <v>52</v>
      </c>
    </row>
    <row r="73051" spans="1:4" x14ac:dyDescent="0.3">
      <c r="A73051" s="7">
        <v>1496</v>
      </c>
      <c r="B73051" s="7">
        <v>1382953049</v>
      </c>
      <c r="C73051" s="7" t="s">
        <v>52</v>
      </c>
      <c r="D73051" s="7" t="s">
        <v>52</v>
      </c>
    </row>
    <row r="73052" spans="1:4" x14ac:dyDescent="0.3">
      <c r="A73052" s="7">
        <v>1496</v>
      </c>
      <c r="B73052" s="7">
        <v>1382953061</v>
      </c>
      <c r="C73052" s="7" t="s">
        <v>52</v>
      </c>
      <c r="D73052" s="7" t="s">
        <v>52</v>
      </c>
    </row>
    <row r="73053" spans="1:4" x14ac:dyDescent="0.3">
      <c r="A73053" s="7">
        <v>1496</v>
      </c>
      <c r="B73053" s="7">
        <v>1382953524</v>
      </c>
      <c r="C73053" s="7" t="s">
        <v>52</v>
      </c>
      <c r="D73053" s="7" t="s">
        <v>52</v>
      </c>
    </row>
    <row r="73054" spans="1:4" x14ac:dyDescent="0.3">
      <c r="A73054" s="7">
        <v>1496</v>
      </c>
      <c r="B73054" s="7">
        <v>1382953525</v>
      </c>
      <c r="C73054" s="7" t="s">
        <v>52</v>
      </c>
      <c r="D73054" s="7" t="s">
        <v>52</v>
      </c>
    </row>
    <row r="73055" spans="1:4" x14ac:dyDescent="0.3">
      <c r="A73055" s="7">
        <v>1496</v>
      </c>
      <c r="B73055" s="7">
        <v>1382953526</v>
      </c>
      <c r="C73055" s="7" t="s">
        <v>52</v>
      </c>
      <c r="D73055" s="7" t="s">
        <v>52</v>
      </c>
    </row>
    <row r="73056" spans="1:4" x14ac:dyDescent="0.3">
      <c r="A73056" s="7">
        <v>1496</v>
      </c>
      <c r="B73056" s="7">
        <v>1382953527</v>
      </c>
      <c r="C73056" s="7" t="s">
        <v>52</v>
      </c>
      <c r="D73056" s="7" t="s">
        <v>52</v>
      </c>
    </row>
    <row r="73057" spans="1:4" x14ac:dyDescent="0.3">
      <c r="A73057" s="7">
        <v>1496</v>
      </c>
      <c r="B73057" s="7">
        <v>1311073404</v>
      </c>
      <c r="C73057" s="7" t="s">
        <v>52</v>
      </c>
      <c r="D73057" s="7" t="s">
        <v>52</v>
      </c>
    </row>
    <row r="73058" spans="1:4" x14ac:dyDescent="0.3">
      <c r="A73058" s="7">
        <v>1496</v>
      </c>
      <c r="B73058" s="7">
        <v>1311073414</v>
      </c>
      <c r="C73058" s="7" t="s">
        <v>52</v>
      </c>
      <c r="D73058" s="7" t="s">
        <v>52</v>
      </c>
    </row>
    <row r="73059" spans="1:4" x14ac:dyDescent="0.3">
      <c r="A73059" s="7">
        <v>1496</v>
      </c>
      <c r="B73059" s="7">
        <v>1311054758</v>
      </c>
      <c r="C73059" s="7" t="s">
        <v>52</v>
      </c>
      <c r="D73059" s="7" t="s">
        <v>52</v>
      </c>
    </row>
    <row r="73060" spans="1:4" x14ac:dyDescent="0.3">
      <c r="A73060" s="7">
        <v>1496</v>
      </c>
      <c r="B73060" s="7">
        <v>1382953629</v>
      </c>
      <c r="C73060" s="7" t="s">
        <v>52</v>
      </c>
      <c r="D73060" s="7" t="s">
        <v>52</v>
      </c>
    </row>
    <row r="73061" spans="1:4" x14ac:dyDescent="0.3">
      <c r="A73061" s="7">
        <v>1496</v>
      </c>
      <c r="B73061" s="7">
        <v>1382953676</v>
      </c>
      <c r="C73061" s="7" t="s">
        <v>52</v>
      </c>
      <c r="D73061" s="7" t="s">
        <v>52</v>
      </c>
    </row>
    <row r="73062" spans="1:4" x14ac:dyDescent="0.3">
      <c r="A73062" s="7">
        <v>1496</v>
      </c>
      <c r="B73062" s="7">
        <v>1382953678</v>
      </c>
      <c r="C73062" s="7" t="s">
        <v>52</v>
      </c>
      <c r="D73062" s="7" t="s">
        <v>52</v>
      </c>
    </row>
    <row r="73063" spans="1:4" x14ac:dyDescent="0.3">
      <c r="A73063" s="7">
        <v>1496</v>
      </c>
      <c r="B73063" s="7">
        <v>1382953679</v>
      </c>
      <c r="C73063" s="7" t="s">
        <v>52</v>
      </c>
      <c r="D73063" s="7" t="s">
        <v>52</v>
      </c>
    </row>
    <row r="73064" spans="1:4" x14ac:dyDescent="0.3">
      <c r="A73064" s="7">
        <v>1496</v>
      </c>
      <c r="B73064" s="7">
        <v>1382953680</v>
      </c>
      <c r="C73064" s="7" t="s">
        <v>52</v>
      </c>
      <c r="D73064" s="7" t="s">
        <v>52</v>
      </c>
    </row>
    <row r="73065" spans="1:4" x14ac:dyDescent="0.3">
      <c r="A73065" s="7">
        <v>1496</v>
      </c>
      <c r="B73065" s="7">
        <v>1382954086</v>
      </c>
      <c r="C73065" s="7" t="s">
        <v>52</v>
      </c>
      <c r="D73065" s="7" t="s">
        <v>52</v>
      </c>
    </row>
    <row r="73066" spans="1:4" x14ac:dyDescent="0.3">
      <c r="A73066" s="7">
        <v>1496</v>
      </c>
      <c r="B73066" s="7">
        <v>1382954087</v>
      </c>
      <c r="C73066" s="7" t="s">
        <v>52</v>
      </c>
      <c r="D73066" s="7" t="s">
        <v>52</v>
      </c>
    </row>
    <row r="73067" spans="1:4" x14ac:dyDescent="0.3">
      <c r="A73067" s="7">
        <v>1496</v>
      </c>
      <c r="B73067" s="7">
        <v>1382954088</v>
      </c>
      <c r="C73067" s="7" t="s">
        <v>52</v>
      </c>
      <c r="D73067" s="7" t="s">
        <v>52</v>
      </c>
    </row>
    <row r="73068" spans="1:4" x14ac:dyDescent="0.3">
      <c r="A73068" s="7">
        <v>1496</v>
      </c>
      <c r="B73068" s="7">
        <v>1382954089</v>
      </c>
      <c r="C73068" s="7" t="s">
        <v>52</v>
      </c>
      <c r="D73068" s="7" t="s">
        <v>52</v>
      </c>
    </row>
    <row r="73069" spans="1:4" x14ac:dyDescent="0.3">
      <c r="A73069" s="7">
        <v>1496</v>
      </c>
      <c r="B73069" s="7">
        <v>1311070285</v>
      </c>
      <c r="C73069" s="7" t="s">
        <v>52</v>
      </c>
      <c r="D73069" s="7" t="s">
        <v>52</v>
      </c>
    </row>
    <row r="73070" spans="1:4" x14ac:dyDescent="0.3">
      <c r="A73070" s="7">
        <v>1496</v>
      </c>
      <c r="B73070" s="7">
        <v>1311070286</v>
      </c>
      <c r="C73070" s="7" t="s">
        <v>52</v>
      </c>
      <c r="D73070" s="7" t="s">
        <v>52</v>
      </c>
    </row>
    <row r="73071" spans="1:4" x14ac:dyDescent="0.3">
      <c r="A73071" s="7">
        <v>1496</v>
      </c>
      <c r="B73071" s="7">
        <v>1311070287</v>
      </c>
      <c r="C73071" s="7" t="s">
        <v>52</v>
      </c>
      <c r="D73071" s="7" t="s">
        <v>52</v>
      </c>
    </row>
    <row r="73072" spans="1:4" x14ac:dyDescent="0.3">
      <c r="A73072" s="7">
        <v>1496</v>
      </c>
      <c r="B73072" s="7">
        <v>1311070288</v>
      </c>
      <c r="C73072" s="7" t="s">
        <v>52</v>
      </c>
      <c r="D73072" s="7" t="s">
        <v>52</v>
      </c>
    </row>
    <row r="73073" spans="1:4" x14ac:dyDescent="0.3">
      <c r="A73073" s="7">
        <v>1496</v>
      </c>
      <c r="B73073" s="7">
        <v>1311070289</v>
      </c>
      <c r="C73073" s="7" t="s">
        <v>52</v>
      </c>
      <c r="D73073" s="7" t="s">
        <v>52</v>
      </c>
    </row>
    <row r="73074" spans="1:4" x14ac:dyDescent="0.3">
      <c r="A73074" s="7">
        <v>1496</v>
      </c>
      <c r="B73074" s="7">
        <v>1311070290</v>
      </c>
      <c r="C73074" s="7" t="s">
        <v>52</v>
      </c>
      <c r="D73074" s="7" t="s">
        <v>52</v>
      </c>
    </row>
    <row r="73075" spans="1:4" x14ac:dyDescent="0.3">
      <c r="A73075" s="7">
        <v>1496</v>
      </c>
      <c r="B73075" s="7">
        <v>1311070291</v>
      </c>
      <c r="C73075" s="7" t="s">
        <v>52</v>
      </c>
      <c r="D73075" s="7" t="s">
        <v>52</v>
      </c>
    </row>
    <row r="73076" spans="1:4" x14ac:dyDescent="0.3">
      <c r="A73076" s="7">
        <v>1496</v>
      </c>
      <c r="B73076" s="7">
        <v>1382954090</v>
      </c>
      <c r="C73076" s="7" t="s">
        <v>52</v>
      </c>
      <c r="D73076" s="7" t="s">
        <v>52</v>
      </c>
    </row>
    <row r="73077" spans="1:4" x14ac:dyDescent="0.3">
      <c r="A73077" s="7">
        <v>1496</v>
      </c>
      <c r="B73077" s="7">
        <v>1382954091</v>
      </c>
      <c r="C73077" s="7" t="s">
        <v>52</v>
      </c>
      <c r="D73077" s="7" t="s">
        <v>52</v>
      </c>
    </row>
    <row r="73078" spans="1:4" x14ac:dyDescent="0.3">
      <c r="A73078" s="7">
        <v>1496</v>
      </c>
      <c r="B73078" s="7">
        <v>1382954299</v>
      </c>
      <c r="C73078" s="7" t="s">
        <v>52</v>
      </c>
      <c r="D73078" s="7" t="s">
        <v>52</v>
      </c>
    </row>
    <row r="73079" spans="1:4" x14ac:dyDescent="0.3">
      <c r="A73079" s="7">
        <v>1496</v>
      </c>
      <c r="B73079" s="7">
        <v>1382954300</v>
      </c>
      <c r="C73079" s="7" t="s">
        <v>52</v>
      </c>
      <c r="D73079" s="7" t="s">
        <v>52</v>
      </c>
    </row>
    <row r="73080" spans="1:4" x14ac:dyDescent="0.3">
      <c r="A73080" s="7">
        <v>1496</v>
      </c>
      <c r="B73080" s="7">
        <v>1382954302</v>
      </c>
      <c r="C73080" s="7" t="s">
        <v>52</v>
      </c>
      <c r="D73080" s="7" t="s">
        <v>52</v>
      </c>
    </row>
    <row r="73081" spans="1:4" x14ac:dyDescent="0.3">
      <c r="A73081" s="7">
        <v>1496</v>
      </c>
      <c r="B73081" s="7">
        <v>1382954303</v>
      </c>
      <c r="C73081" s="7" t="s">
        <v>52</v>
      </c>
      <c r="D73081" s="7" t="s">
        <v>52</v>
      </c>
    </row>
    <row r="73082" spans="1:4" x14ac:dyDescent="0.3">
      <c r="A73082" s="7">
        <v>1496</v>
      </c>
      <c r="B73082" s="7">
        <v>1382954348</v>
      </c>
      <c r="C73082" s="7" t="s">
        <v>52</v>
      </c>
      <c r="D73082" s="7" t="s">
        <v>52</v>
      </c>
    </row>
    <row r="73083" spans="1:4" x14ac:dyDescent="0.3">
      <c r="A73083" s="7">
        <v>1496</v>
      </c>
      <c r="B73083" s="7">
        <v>1382954349</v>
      </c>
      <c r="C73083" s="7" t="s">
        <v>52</v>
      </c>
      <c r="D73083" s="7" t="s">
        <v>52</v>
      </c>
    </row>
    <row r="73084" spans="1:4" x14ac:dyDescent="0.3">
      <c r="A73084" s="7">
        <v>1496</v>
      </c>
      <c r="B73084" s="7">
        <v>1311080065</v>
      </c>
      <c r="C73084" s="7" t="s">
        <v>52</v>
      </c>
      <c r="D73084" s="7" t="s">
        <v>52</v>
      </c>
    </row>
    <row r="73085" spans="1:4" x14ac:dyDescent="0.3">
      <c r="A73085" s="7">
        <v>1496</v>
      </c>
      <c r="B73085" s="7">
        <v>1311054761</v>
      </c>
      <c r="C73085" s="7" t="s">
        <v>52</v>
      </c>
      <c r="D73085" s="7" t="s">
        <v>52</v>
      </c>
    </row>
    <row r="73086" spans="1:4" x14ac:dyDescent="0.3">
      <c r="A73086" s="7">
        <v>1496</v>
      </c>
      <c r="B73086" s="7">
        <v>1311080094</v>
      </c>
      <c r="C73086" s="7" t="s">
        <v>52</v>
      </c>
      <c r="D73086" s="7" t="s">
        <v>52</v>
      </c>
    </row>
    <row r="73087" spans="1:4" x14ac:dyDescent="0.3">
      <c r="A73087" s="7">
        <v>1496</v>
      </c>
      <c r="B73087" s="7">
        <v>1311080097</v>
      </c>
      <c r="C73087" s="7" t="s">
        <v>52</v>
      </c>
      <c r="D73087" s="7" t="s">
        <v>52</v>
      </c>
    </row>
    <row r="73088" spans="1:4" x14ac:dyDescent="0.3">
      <c r="A73088" s="7">
        <v>1496</v>
      </c>
      <c r="B73088" s="7">
        <v>1311080098</v>
      </c>
      <c r="C73088" s="7" t="s">
        <v>52</v>
      </c>
      <c r="D73088" s="7" t="s">
        <v>52</v>
      </c>
    </row>
    <row r="73089" spans="1:4" x14ac:dyDescent="0.3">
      <c r="A73089" s="7">
        <v>1496</v>
      </c>
      <c r="B73089" s="7">
        <v>1311080099</v>
      </c>
      <c r="C73089" s="7" t="s">
        <v>52</v>
      </c>
      <c r="D73089" s="7" t="s">
        <v>52</v>
      </c>
    </row>
    <row r="73090" spans="1:4" x14ac:dyDescent="0.3">
      <c r="A73090" s="7">
        <v>1496</v>
      </c>
      <c r="B73090" s="7">
        <v>1311080101</v>
      </c>
      <c r="C73090" s="7" t="s">
        <v>52</v>
      </c>
      <c r="D73090" s="7" t="s">
        <v>52</v>
      </c>
    </row>
    <row r="73091" spans="1:4" x14ac:dyDescent="0.3">
      <c r="A73091" s="7">
        <v>1496</v>
      </c>
      <c r="B73091" s="7">
        <v>1311080104</v>
      </c>
      <c r="C73091" s="7" t="s">
        <v>52</v>
      </c>
      <c r="D73091" s="7" t="s">
        <v>52</v>
      </c>
    </row>
    <row r="73092" spans="1:4" x14ac:dyDescent="0.3">
      <c r="A73092" s="7">
        <v>1496</v>
      </c>
      <c r="B73092" s="7">
        <v>1311054962</v>
      </c>
      <c r="C73092" s="7" t="s">
        <v>52</v>
      </c>
      <c r="D73092" s="7" t="s">
        <v>52</v>
      </c>
    </row>
    <row r="73093" spans="1:4" x14ac:dyDescent="0.3">
      <c r="A73093" s="7">
        <v>1496</v>
      </c>
      <c r="B73093" s="7">
        <v>1311054963</v>
      </c>
      <c r="C73093" s="7" t="s">
        <v>52</v>
      </c>
      <c r="D73093" s="7" t="s">
        <v>52</v>
      </c>
    </row>
    <row r="73094" spans="1:4" x14ac:dyDescent="0.3">
      <c r="A73094" s="7">
        <v>1496</v>
      </c>
      <c r="B73094" s="7">
        <v>1311054964</v>
      </c>
      <c r="C73094" s="7" t="s">
        <v>52</v>
      </c>
      <c r="D73094" s="7" t="s">
        <v>52</v>
      </c>
    </row>
    <row r="73095" spans="1:4" x14ac:dyDescent="0.3">
      <c r="A73095" s="7">
        <v>1496</v>
      </c>
      <c r="B73095" s="7">
        <v>1311054965</v>
      </c>
      <c r="C73095" s="7" t="s">
        <v>52</v>
      </c>
      <c r="D73095" s="7" t="s">
        <v>52</v>
      </c>
    </row>
    <row r="73096" spans="1:4" x14ac:dyDescent="0.3">
      <c r="A73096" s="7">
        <v>1496</v>
      </c>
      <c r="B73096" s="7">
        <v>1311054969</v>
      </c>
      <c r="C73096" s="7" t="s">
        <v>52</v>
      </c>
      <c r="D73096" s="7" t="s">
        <v>52</v>
      </c>
    </row>
    <row r="73097" spans="1:4" x14ac:dyDescent="0.3">
      <c r="A73097" s="7">
        <v>1496</v>
      </c>
      <c r="B73097" s="7">
        <v>1311054970</v>
      </c>
      <c r="C73097" s="7" t="s">
        <v>52</v>
      </c>
      <c r="D73097" s="7" t="s">
        <v>52</v>
      </c>
    </row>
    <row r="73098" spans="1:4" x14ac:dyDescent="0.3">
      <c r="A73098" s="7">
        <v>1496</v>
      </c>
      <c r="B73098" s="7">
        <v>1311054971</v>
      </c>
      <c r="C73098" s="7" t="s">
        <v>52</v>
      </c>
      <c r="D73098" s="7" t="s">
        <v>52</v>
      </c>
    </row>
    <row r="73099" spans="1:4" x14ac:dyDescent="0.3">
      <c r="A73099" s="7">
        <v>1496</v>
      </c>
      <c r="B73099" s="7">
        <v>1311054972</v>
      </c>
      <c r="C73099" s="7" t="s">
        <v>52</v>
      </c>
      <c r="D73099" s="7" t="s">
        <v>52</v>
      </c>
    </row>
    <row r="73100" spans="1:4" x14ac:dyDescent="0.3">
      <c r="A73100" s="7">
        <v>1496</v>
      </c>
      <c r="B73100" s="7">
        <v>1311054973</v>
      </c>
      <c r="C73100" s="7" t="s">
        <v>52</v>
      </c>
      <c r="D73100" s="7" t="s">
        <v>52</v>
      </c>
    </row>
    <row r="73101" spans="1:4" x14ac:dyDescent="0.3">
      <c r="A73101" s="7">
        <v>1496</v>
      </c>
      <c r="B73101" s="7">
        <v>1311054975</v>
      </c>
      <c r="C73101" s="7" t="s">
        <v>52</v>
      </c>
      <c r="D73101" s="7" t="s">
        <v>52</v>
      </c>
    </row>
    <row r="73102" spans="1:4" x14ac:dyDescent="0.3">
      <c r="A73102" s="7">
        <v>1496</v>
      </c>
      <c r="B73102" s="7">
        <v>1311054977</v>
      </c>
      <c r="C73102" s="7" t="s">
        <v>52</v>
      </c>
      <c r="D73102" s="7" t="s">
        <v>52</v>
      </c>
    </row>
    <row r="73103" spans="1:4" x14ac:dyDescent="0.3">
      <c r="A73103" s="7">
        <v>1496</v>
      </c>
      <c r="B73103" s="7">
        <v>1311054978</v>
      </c>
      <c r="C73103" s="7" t="s">
        <v>52</v>
      </c>
      <c r="D73103" s="7" t="s">
        <v>52</v>
      </c>
    </row>
    <row r="73104" spans="1:4" x14ac:dyDescent="0.3">
      <c r="A73104" s="7">
        <v>1496</v>
      </c>
      <c r="B73104" s="7">
        <v>1311054979</v>
      </c>
      <c r="C73104" s="7" t="s">
        <v>52</v>
      </c>
      <c r="D73104" s="7" t="s">
        <v>52</v>
      </c>
    </row>
    <row r="73105" spans="1:4" x14ac:dyDescent="0.3">
      <c r="A73105" s="7">
        <v>1496</v>
      </c>
      <c r="B73105" s="7">
        <v>1311054980</v>
      </c>
      <c r="C73105" s="7" t="s">
        <v>52</v>
      </c>
      <c r="D73105" s="7" t="s">
        <v>52</v>
      </c>
    </row>
    <row r="73106" spans="1:4" x14ac:dyDescent="0.3">
      <c r="A73106" s="7">
        <v>1496</v>
      </c>
      <c r="B73106" s="7">
        <v>1311054981</v>
      </c>
      <c r="C73106" s="7" t="s">
        <v>52</v>
      </c>
      <c r="D73106" s="7" t="s">
        <v>52</v>
      </c>
    </row>
    <row r="73107" spans="1:4" x14ac:dyDescent="0.3">
      <c r="A73107" s="7">
        <v>1496</v>
      </c>
      <c r="B73107" s="7">
        <v>1311054984</v>
      </c>
      <c r="C73107" s="7" t="s">
        <v>52</v>
      </c>
      <c r="D73107" s="7" t="s">
        <v>52</v>
      </c>
    </row>
    <row r="73108" spans="1:4" x14ac:dyDescent="0.3">
      <c r="A73108" s="7">
        <v>1496</v>
      </c>
      <c r="B73108" s="7">
        <v>1311054987</v>
      </c>
      <c r="C73108" s="7" t="s">
        <v>52</v>
      </c>
      <c r="D73108" s="7" t="s">
        <v>52</v>
      </c>
    </row>
    <row r="73109" spans="1:4" x14ac:dyDescent="0.3">
      <c r="A73109" s="7">
        <v>1496</v>
      </c>
      <c r="B73109" s="7">
        <v>1311054991</v>
      </c>
      <c r="C73109" s="7" t="s">
        <v>52</v>
      </c>
      <c r="D73109" s="7" t="s">
        <v>52</v>
      </c>
    </row>
    <row r="73110" spans="1:4" x14ac:dyDescent="0.3">
      <c r="A73110" s="7">
        <v>1496</v>
      </c>
      <c r="B73110" s="7">
        <v>1311054992</v>
      </c>
      <c r="C73110" s="7" t="s">
        <v>52</v>
      </c>
      <c r="D73110" s="7" t="s">
        <v>52</v>
      </c>
    </row>
    <row r="73111" spans="1:4" x14ac:dyDescent="0.3">
      <c r="A73111" s="7">
        <v>1496</v>
      </c>
      <c r="B73111" s="7">
        <v>1311054993</v>
      </c>
      <c r="C73111" s="7" t="s">
        <v>52</v>
      </c>
      <c r="D73111" s="7" t="s">
        <v>52</v>
      </c>
    </row>
    <row r="73112" spans="1:4" x14ac:dyDescent="0.3">
      <c r="A73112" s="7">
        <v>1496</v>
      </c>
      <c r="B73112" s="7">
        <v>1311054994</v>
      </c>
      <c r="C73112" s="7" t="s">
        <v>52</v>
      </c>
      <c r="D73112" s="7" t="s">
        <v>52</v>
      </c>
    </row>
    <row r="73113" spans="1:4" x14ac:dyDescent="0.3">
      <c r="A73113" s="7">
        <v>1496</v>
      </c>
      <c r="B73113" s="7">
        <v>1311054995</v>
      </c>
      <c r="C73113" s="7" t="s">
        <v>52</v>
      </c>
      <c r="D73113" s="7" t="s">
        <v>52</v>
      </c>
    </row>
    <row r="73114" spans="1:4" x14ac:dyDescent="0.3">
      <c r="A73114" s="7">
        <v>1496</v>
      </c>
      <c r="B73114" s="7">
        <v>1311054996</v>
      </c>
      <c r="C73114" s="7" t="s">
        <v>52</v>
      </c>
      <c r="D73114" s="7" t="s">
        <v>52</v>
      </c>
    </row>
    <row r="73115" spans="1:4" x14ac:dyDescent="0.3">
      <c r="A73115" s="7">
        <v>1496</v>
      </c>
      <c r="B73115" s="7">
        <v>1311054997</v>
      </c>
      <c r="C73115" s="7" t="s">
        <v>52</v>
      </c>
      <c r="D73115" s="7" t="s">
        <v>52</v>
      </c>
    </row>
    <row r="73116" spans="1:4" x14ac:dyDescent="0.3">
      <c r="A73116" s="7">
        <v>1496</v>
      </c>
      <c r="B73116" s="7">
        <v>1311054999</v>
      </c>
      <c r="C73116" s="7" t="s">
        <v>52</v>
      </c>
      <c r="D73116" s="7" t="s">
        <v>52</v>
      </c>
    </row>
    <row r="73117" spans="1:4" x14ac:dyDescent="0.3">
      <c r="A73117" s="7">
        <v>1496</v>
      </c>
      <c r="B73117" s="7">
        <v>1311055000</v>
      </c>
      <c r="C73117" s="7" t="s">
        <v>52</v>
      </c>
      <c r="D73117" s="7" t="s">
        <v>52</v>
      </c>
    </row>
    <row r="73118" spans="1:4" x14ac:dyDescent="0.3">
      <c r="A73118" s="7">
        <v>1496</v>
      </c>
      <c r="B73118" s="7">
        <v>1311055003</v>
      </c>
      <c r="C73118" s="7" t="s">
        <v>52</v>
      </c>
      <c r="D73118" s="7" t="s">
        <v>52</v>
      </c>
    </row>
    <row r="73119" spans="1:4" x14ac:dyDescent="0.3">
      <c r="A73119" s="7">
        <v>1496</v>
      </c>
      <c r="B73119" s="7">
        <v>1311055004</v>
      </c>
      <c r="C73119" s="7" t="s">
        <v>52</v>
      </c>
      <c r="D73119" s="7" t="s">
        <v>52</v>
      </c>
    </row>
    <row r="73120" spans="1:4" x14ac:dyDescent="0.3">
      <c r="A73120" s="7">
        <v>1496</v>
      </c>
      <c r="B73120" s="7">
        <v>1311055005</v>
      </c>
      <c r="C73120" s="7" t="s">
        <v>52</v>
      </c>
      <c r="D73120" s="7" t="s">
        <v>52</v>
      </c>
    </row>
    <row r="73121" spans="1:4" x14ac:dyDescent="0.3">
      <c r="A73121" s="7">
        <v>1496</v>
      </c>
      <c r="B73121" s="7">
        <v>1311055006</v>
      </c>
      <c r="C73121" s="7" t="s">
        <v>52</v>
      </c>
      <c r="D73121" s="7" t="s">
        <v>52</v>
      </c>
    </row>
    <row r="73122" spans="1:4" x14ac:dyDescent="0.3">
      <c r="A73122" s="7">
        <v>1496</v>
      </c>
      <c r="B73122" s="7">
        <v>1311055007</v>
      </c>
      <c r="C73122" s="7" t="s">
        <v>52</v>
      </c>
      <c r="D73122" s="7" t="s">
        <v>52</v>
      </c>
    </row>
    <row r="73123" spans="1:4" x14ac:dyDescent="0.3">
      <c r="A73123" s="7">
        <v>1496</v>
      </c>
      <c r="B73123" s="7">
        <v>1311055008</v>
      </c>
      <c r="C73123" s="7" t="s">
        <v>52</v>
      </c>
      <c r="D73123" s="7" t="s">
        <v>52</v>
      </c>
    </row>
    <row r="73124" spans="1:4" x14ac:dyDescent="0.3">
      <c r="A73124" s="7">
        <v>1496</v>
      </c>
      <c r="B73124" s="7">
        <v>1311073984</v>
      </c>
      <c r="C73124" s="7" t="s">
        <v>52</v>
      </c>
      <c r="D73124" s="7" t="s">
        <v>52</v>
      </c>
    </row>
    <row r="73125" spans="1:4" x14ac:dyDescent="0.3">
      <c r="A73125" s="7">
        <v>1496</v>
      </c>
      <c r="B73125" s="7">
        <v>1311073985</v>
      </c>
      <c r="C73125" s="7" t="s">
        <v>52</v>
      </c>
      <c r="D73125" s="7" t="s">
        <v>52</v>
      </c>
    </row>
    <row r="73126" spans="1:4" x14ac:dyDescent="0.3">
      <c r="A73126" s="7">
        <v>1496</v>
      </c>
      <c r="B73126" s="7">
        <v>1311063368</v>
      </c>
      <c r="C73126" s="7" t="s">
        <v>52</v>
      </c>
      <c r="D73126" s="7" t="s">
        <v>52</v>
      </c>
    </row>
    <row r="73127" spans="1:4" x14ac:dyDescent="0.3">
      <c r="A73127" s="7">
        <v>1496</v>
      </c>
      <c r="B73127" s="7">
        <v>1311063369</v>
      </c>
      <c r="C73127" s="7" t="s">
        <v>52</v>
      </c>
      <c r="D73127" s="7" t="s">
        <v>52</v>
      </c>
    </row>
    <row r="73128" spans="1:4" x14ac:dyDescent="0.3">
      <c r="A73128" s="7">
        <v>1496</v>
      </c>
      <c r="B73128" s="7">
        <v>1311063370</v>
      </c>
      <c r="C73128" s="7" t="s">
        <v>52</v>
      </c>
      <c r="D73128" s="7" t="s">
        <v>52</v>
      </c>
    </row>
    <row r="73129" spans="1:4" x14ac:dyDescent="0.3">
      <c r="A73129" s="7">
        <v>1496</v>
      </c>
      <c r="B73129" s="7">
        <v>1311063371</v>
      </c>
      <c r="C73129" s="7" t="s">
        <v>52</v>
      </c>
      <c r="D73129" s="7" t="s">
        <v>52</v>
      </c>
    </row>
    <row r="73130" spans="1:4" x14ac:dyDescent="0.3">
      <c r="A73130" s="7">
        <v>1496</v>
      </c>
      <c r="B73130" s="7">
        <v>1311063372</v>
      </c>
      <c r="C73130" s="7" t="s">
        <v>52</v>
      </c>
      <c r="D73130" s="7" t="s">
        <v>52</v>
      </c>
    </row>
    <row r="73131" spans="1:4" x14ac:dyDescent="0.3">
      <c r="A73131" s="7">
        <v>1496</v>
      </c>
      <c r="B73131" s="7">
        <v>1311063373</v>
      </c>
      <c r="C73131" s="7" t="s">
        <v>52</v>
      </c>
      <c r="D73131" s="7" t="s">
        <v>52</v>
      </c>
    </row>
    <row r="73132" spans="1:4" x14ac:dyDescent="0.3">
      <c r="A73132" s="7">
        <v>1496</v>
      </c>
      <c r="B73132" s="7">
        <v>1311063374</v>
      </c>
      <c r="C73132" s="7" t="s">
        <v>52</v>
      </c>
      <c r="D73132" s="7" t="s">
        <v>52</v>
      </c>
    </row>
    <row r="73133" spans="1:4" x14ac:dyDescent="0.3">
      <c r="A73133" s="7">
        <v>1496</v>
      </c>
      <c r="B73133" s="7">
        <v>1311055085</v>
      </c>
      <c r="C73133" s="7" t="s">
        <v>52</v>
      </c>
      <c r="D73133" s="7" t="s">
        <v>52</v>
      </c>
    </row>
    <row r="73134" spans="1:4" x14ac:dyDescent="0.3">
      <c r="A73134" s="7">
        <v>1496</v>
      </c>
      <c r="B73134" s="7">
        <v>1311055086</v>
      </c>
      <c r="C73134" s="7" t="s">
        <v>52</v>
      </c>
      <c r="D73134" s="7" t="s">
        <v>52</v>
      </c>
    </row>
    <row r="73135" spans="1:4" x14ac:dyDescent="0.3">
      <c r="A73135" s="7">
        <v>1496</v>
      </c>
      <c r="B73135" s="7">
        <v>1311055087</v>
      </c>
      <c r="C73135" s="7" t="s">
        <v>52</v>
      </c>
      <c r="D73135" s="7" t="s">
        <v>52</v>
      </c>
    </row>
    <row r="73136" spans="1:4" x14ac:dyDescent="0.3">
      <c r="A73136" s="7">
        <v>1496</v>
      </c>
      <c r="B73136" s="7">
        <v>1311055088</v>
      </c>
      <c r="C73136" s="7" t="s">
        <v>52</v>
      </c>
      <c r="D73136" s="7" t="s">
        <v>52</v>
      </c>
    </row>
    <row r="73137" spans="1:4" x14ac:dyDescent="0.3">
      <c r="A73137" s="7">
        <v>1496</v>
      </c>
      <c r="B73137" s="7">
        <v>1311055092</v>
      </c>
      <c r="C73137" s="7" t="s">
        <v>52</v>
      </c>
      <c r="D73137" s="7" t="s">
        <v>52</v>
      </c>
    </row>
    <row r="73138" spans="1:4" x14ac:dyDescent="0.3">
      <c r="A73138" s="7">
        <v>1496</v>
      </c>
      <c r="B73138" s="7">
        <v>1311055112</v>
      </c>
      <c r="C73138" s="7" t="s">
        <v>52</v>
      </c>
      <c r="D73138" s="7" t="s">
        <v>52</v>
      </c>
    </row>
    <row r="73139" spans="1:4" x14ac:dyDescent="0.3">
      <c r="A73139" s="7">
        <v>1496</v>
      </c>
      <c r="B73139" s="7">
        <v>1311055113</v>
      </c>
      <c r="C73139" s="7" t="s">
        <v>52</v>
      </c>
      <c r="D73139" s="7" t="s">
        <v>52</v>
      </c>
    </row>
    <row r="73140" spans="1:4" x14ac:dyDescent="0.3">
      <c r="A73140" s="7">
        <v>1496</v>
      </c>
      <c r="B73140" s="7">
        <v>1311055114</v>
      </c>
      <c r="C73140" s="7" t="s">
        <v>52</v>
      </c>
      <c r="D73140" s="7" t="s">
        <v>52</v>
      </c>
    </row>
    <row r="73141" spans="1:4" x14ac:dyDescent="0.3">
      <c r="A73141" s="7">
        <v>1496</v>
      </c>
      <c r="B73141" s="7">
        <v>1311055115</v>
      </c>
      <c r="C73141" s="7" t="s">
        <v>52</v>
      </c>
      <c r="D73141" s="7" t="s">
        <v>52</v>
      </c>
    </row>
    <row r="73142" spans="1:4" x14ac:dyDescent="0.3">
      <c r="A73142" s="7">
        <v>1496</v>
      </c>
      <c r="B73142" s="7">
        <v>1311055116</v>
      </c>
      <c r="C73142" s="7" t="s">
        <v>52</v>
      </c>
      <c r="D73142" s="7" t="s">
        <v>52</v>
      </c>
    </row>
    <row r="73143" spans="1:4" x14ac:dyDescent="0.3">
      <c r="A73143" s="7">
        <v>1496</v>
      </c>
      <c r="B73143" s="7">
        <v>1311055117</v>
      </c>
      <c r="C73143" s="7" t="s">
        <v>52</v>
      </c>
      <c r="D73143" s="7" t="s">
        <v>52</v>
      </c>
    </row>
    <row r="73144" spans="1:4" x14ac:dyDescent="0.3">
      <c r="A73144" s="7">
        <v>1496</v>
      </c>
      <c r="B73144" s="7">
        <v>1311063378</v>
      </c>
      <c r="C73144" s="7" t="s">
        <v>52</v>
      </c>
      <c r="D73144" s="7" t="s">
        <v>52</v>
      </c>
    </row>
    <row r="73145" spans="1:4" x14ac:dyDescent="0.3">
      <c r="A73145" s="7">
        <v>1496</v>
      </c>
      <c r="B73145" s="7">
        <v>1311063379</v>
      </c>
      <c r="C73145" s="7" t="s">
        <v>52</v>
      </c>
      <c r="D73145" s="7" t="s">
        <v>52</v>
      </c>
    </row>
    <row r="73146" spans="1:4" x14ac:dyDescent="0.3">
      <c r="A73146" s="7">
        <v>1496</v>
      </c>
      <c r="B73146" s="7">
        <v>1311063380</v>
      </c>
      <c r="C73146" s="7" t="s">
        <v>52</v>
      </c>
      <c r="D73146" s="7" t="s">
        <v>52</v>
      </c>
    </row>
    <row r="73147" spans="1:4" x14ac:dyDescent="0.3">
      <c r="A73147" s="7">
        <v>1496</v>
      </c>
      <c r="B73147" s="7">
        <v>1311063381</v>
      </c>
      <c r="C73147" s="7" t="s">
        <v>52</v>
      </c>
      <c r="D73147" s="7" t="s">
        <v>52</v>
      </c>
    </row>
    <row r="73148" spans="1:4" x14ac:dyDescent="0.3">
      <c r="A73148" s="7">
        <v>1496</v>
      </c>
      <c r="B73148" s="7">
        <v>1311063382</v>
      </c>
      <c r="C73148" s="7" t="s">
        <v>52</v>
      </c>
      <c r="D73148" s="7" t="s">
        <v>52</v>
      </c>
    </row>
    <row r="73149" spans="1:4" x14ac:dyDescent="0.3">
      <c r="A73149" s="7">
        <v>1496</v>
      </c>
      <c r="B73149" s="7">
        <v>1311063383</v>
      </c>
      <c r="C73149" s="7" t="s">
        <v>52</v>
      </c>
      <c r="D73149" s="7" t="s">
        <v>52</v>
      </c>
    </row>
    <row r="73150" spans="1:4" x14ac:dyDescent="0.3">
      <c r="A73150" s="7">
        <v>1496</v>
      </c>
      <c r="B73150" s="7">
        <v>1311063384</v>
      </c>
      <c r="C73150" s="7" t="s">
        <v>52</v>
      </c>
      <c r="D73150" s="7" t="s">
        <v>52</v>
      </c>
    </row>
    <row r="73151" spans="1:4" x14ac:dyDescent="0.3">
      <c r="A73151" s="7">
        <v>1496</v>
      </c>
      <c r="B73151" s="7">
        <v>1311063385</v>
      </c>
      <c r="C73151" s="7" t="s">
        <v>52</v>
      </c>
      <c r="D73151" s="7" t="s">
        <v>52</v>
      </c>
    </row>
    <row r="73152" spans="1:4" x14ac:dyDescent="0.3">
      <c r="A73152" s="7">
        <v>1496</v>
      </c>
      <c r="B73152" s="7">
        <v>1311063386</v>
      </c>
      <c r="C73152" s="7" t="s">
        <v>52</v>
      </c>
      <c r="D73152" s="7" t="s">
        <v>52</v>
      </c>
    </row>
    <row r="73153" spans="1:4" x14ac:dyDescent="0.3">
      <c r="A73153" s="7">
        <v>1496</v>
      </c>
      <c r="B73153" s="7">
        <v>1311063387</v>
      </c>
      <c r="C73153" s="7" t="s">
        <v>52</v>
      </c>
      <c r="D73153" s="7" t="s">
        <v>52</v>
      </c>
    </row>
    <row r="73154" spans="1:4" x14ac:dyDescent="0.3">
      <c r="A73154" s="7">
        <v>1496</v>
      </c>
      <c r="B73154" s="7">
        <v>1311063399</v>
      </c>
      <c r="C73154" s="7" t="s">
        <v>52</v>
      </c>
      <c r="D73154" s="7" t="s">
        <v>52</v>
      </c>
    </row>
    <row r="73155" spans="1:4" x14ac:dyDescent="0.3">
      <c r="A73155" s="7">
        <v>1496</v>
      </c>
      <c r="B73155" s="7">
        <v>1311063400</v>
      </c>
      <c r="C73155" s="7" t="s">
        <v>52</v>
      </c>
      <c r="D73155" s="7" t="s">
        <v>52</v>
      </c>
    </row>
    <row r="73156" spans="1:4" x14ac:dyDescent="0.3">
      <c r="A73156" s="7">
        <v>1496</v>
      </c>
      <c r="B73156" s="7">
        <v>1311063401</v>
      </c>
      <c r="C73156" s="7" t="s">
        <v>52</v>
      </c>
      <c r="D73156" s="7" t="s">
        <v>52</v>
      </c>
    </row>
    <row r="73157" spans="1:4" x14ac:dyDescent="0.3">
      <c r="A73157" s="7">
        <v>1496</v>
      </c>
      <c r="B73157" s="7">
        <v>1311063402</v>
      </c>
      <c r="C73157" s="7" t="s">
        <v>52</v>
      </c>
      <c r="D73157" s="7" t="s">
        <v>52</v>
      </c>
    </row>
    <row r="73158" spans="1:4" x14ac:dyDescent="0.3">
      <c r="A73158" s="7">
        <v>1496</v>
      </c>
      <c r="B73158" s="7">
        <v>1311063403</v>
      </c>
      <c r="C73158" s="7" t="s">
        <v>52</v>
      </c>
      <c r="D73158" s="7" t="s">
        <v>52</v>
      </c>
    </row>
    <row r="73159" spans="1:4" x14ac:dyDescent="0.3">
      <c r="A73159" s="7">
        <v>1496</v>
      </c>
      <c r="B73159" s="7">
        <v>1311063404</v>
      </c>
      <c r="C73159" s="7" t="s">
        <v>52</v>
      </c>
      <c r="D73159" s="7" t="s">
        <v>52</v>
      </c>
    </row>
    <row r="73160" spans="1:4" x14ac:dyDescent="0.3">
      <c r="A73160" s="7">
        <v>1496</v>
      </c>
      <c r="B73160" s="7">
        <v>1311063405</v>
      </c>
      <c r="C73160" s="7" t="s">
        <v>52</v>
      </c>
      <c r="D73160" s="7" t="s">
        <v>52</v>
      </c>
    </row>
    <row r="73161" spans="1:4" x14ac:dyDescent="0.3">
      <c r="A73161" s="7">
        <v>1496</v>
      </c>
      <c r="B73161" s="7">
        <v>1311063422</v>
      </c>
      <c r="C73161" s="7" t="s">
        <v>52</v>
      </c>
      <c r="D73161" s="7" t="s">
        <v>52</v>
      </c>
    </row>
    <row r="73162" spans="1:4" x14ac:dyDescent="0.3">
      <c r="A73162" s="7">
        <v>1496</v>
      </c>
      <c r="B73162" s="7">
        <v>1311063424</v>
      </c>
      <c r="C73162" s="7" t="s">
        <v>52</v>
      </c>
      <c r="D73162" s="7" t="s">
        <v>52</v>
      </c>
    </row>
    <row r="73163" spans="1:4" x14ac:dyDescent="0.3">
      <c r="A73163" s="7">
        <v>1496</v>
      </c>
      <c r="B73163" s="7">
        <v>1311070831</v>
      </c>
      <c r="C73163" s="7" t="s">
        <v>52</v>
      </c>
      <c r="D73163" s="7" t="s">
        <v>52</v>
      </c>
    </row>
    <row r="73164" spans="1:4" x14ac:dyDescent="0.3">
      <c r="A73164" s="7">
        <v>1496</v>
      </c>
      <c r="B73164" s="7">
        <v>1311070832</v>
      </c>
      <c r="C73164" s="7" t="s">
        <v>52</v>
      </c>
      <c r="D73164" s="7" t="s">
        <v>52</v>
      </c>
    </row>
    <row r="73165" spans="1:4" x14ac:dyDescent="0.3">
      <c r="A73165" s="7">
        <v>1496</v>
      </c>
      <c r="B73165" s="7">
        <v>1311070833</v>
      </c>
      <c r="C73165" s="7" t="s">
        <v>52</v>
      </c>
      <c r="D73165" s="7" t="s">
        <v>52</v>
      </c>
    </row>
    <row r="73166" spans="1:4" x14ac:dyDescent="0.3">
      <c r="A73166" s="7">
        <v>1496</v>
      </c>
      <c r="B73166" s="7">
        <v>1311070845</v>
      </c>
      <c r="C73166" s="7" t="s">
        <v>52</v>
      </c>
      <c r="D73166" s="7" t="s">
        <v>52</v>
      </c>
    </row>
    <row r="73167" spans="1:4" x14ac:dyDescent="0.3">
      <c r="A73167" s="7">
        <v>1496</v>
      </c>
      <c r="B73167" s="7">
        <v>1311070846</v>
      </c>
      <c r="C73167" s="7" t="s">
        <v>52</v>
      </c>
      <c r="D73167" s="7" t="s">
        <v>52</v>
      </c>
    </row>
    <row r="73168" spans="1:4" x14ac:dyDescent="0.3">
      <c r="A73168" s="7">
        <v>1496</v>
      </c>
      <c r="B73168" s="7">
        <v>1311070847</v>
      </c>
      <c r="C73168" s="7" t="s">
        <v>52</v>
      </c>
      <c r="D73168" s="7" t="s">
        <v>52</v>
      </c>
    </row>
    <row r="73169" spans="1:4" x14ac:dyDescent="0.3">
      <c r="A73169" s="7">
        <v>1496</v>
      </c>
      <c r="B73169" s="7">
        <v>1311070848</v>
      </c>
      <c r="C73169" s="7" t="s">
        <v>52</v>
      </c>
      <c r="D73169" s="7" t="s">
        <v>52</v>
      </c>
    </row>
    <row r="73170" spans="1:4" x14ac:dyDescent="0.3">
      <c r="A73170" s="7">
        <v>1496</v>
      </c>
      <c r="B73170" s="7">
        <v>1311070849</v>
      </c>
      <c r="C73170" s="7" t="s">
        <v>52</v>
      </c>
      <c r="D73170" s="7" t="s">
        <v>52</v>
      </c>
    </row>
    <row r="73171" spans="1:4" x14ac:dyDescent="0.3">
      <c r="A73171" s="7">
        <v>1496</v>
      </c>
      <c r="B73171" s="7">
        <v>1311070850</v>
      </c>
      <c r="C73171" s="7" t="s">
        <v>52</v>
      </c>
      <c r="D73171" s="7" t="s">
        <v>52</v>
      </c>
    </row>
    <row r="73172" spans="1:4" x14ac:dyDescent="0.3">
      <c r="A73172" s="7">
        <v>1496</v>
      </c>
      <c r="B73172" s="7">
        <v>1311070851</v>
      </c>
      <c r="C73172" s="7" t="s">
        <v>52</v>
      </c>
      <c r="D73172" s="7" t="s">
        <v>52</v>
      </c>
    </row>
    <row r="73173" spans="1:4" x14ac:dyDescent="0.3">
      <c r="A73173" s="7">
        <v>1496</v>
      </c>
      <c r="B73173" s="7">
        <v>1311070852</v>
      </c>
      <c r="C73173" s="7" t="s">
        <v>52</v>
      </c>
      <c r="D73173" s="7" t="s">
        <v>52</v>
      </c>
    </row>
    <row r="73174" spans="1:4" x14ac:dyDescent="0.3">
      <c r="A73174" s="7">
        <v>1496</v>
      </c>
      <c r="B73174" s="7">
        <v>1311074251</v>
      </c>
      <c r="C73174" s="7" t="s">
        <v>52</v>
      </c>
      <c r="D73174" s="7" t="s">
        <v>52</v>
      </c>
    </row>
    <row r="73175" spans="1:4" x14ac:dyDescent="0.3">
      <c r="A73175" s="7">
        <v>1496</v>
      </c>
      <c r="B73175" s="7">
        <v>1311074252</v>
      </c>
      <c r="C73175" s="7" t="s">
        <v>52</v>
      </c>
      <c r="D73175" s="7" t="s">
        <v>52</v>
      </c>
    </row>
    <row r="73176" spans="1:4" x14ac:dyDescent="0.3">
      <c r="A73176" s="7">
        <v>1496</v>
      </c>
      <c r="B73176" s="7">
        <v>1311055118</v>
      </c>
      <c r="C73176" s="7" t="s">
        <v>52</v>
      </c>
      <c r="D73176" s="7" t="s">
        <v>52</v>
      </c>
    </row>
    <row r="73177" spans="1:4" x14ac:dyDescent="0.3">
      <c r="A73177" s="7">
        <v>1496</v>
      </c>
      <c r="B73177" s="7">
        <v>1311055119</v>
      </c>
      <c r="C73177" s="7" t="s">
        <v>52</v>
      </c>
      <c r="D73177" s="7" t="s">
        <v>52</v>
      </c>
    </row>
    <row r="73178" spans="1:4" x14ac:dyDescent="0.3">
      <c r="A73178" s="7">
        <v>1496</v>
      </c>
      <c r="B73178" s="7">
        <v>1311055120</v>
      </c>
      <c r="C73178" s="7" t="s">
        <v>52</v>
      </c>
      <c r="D73178" s="7" t="s">
        <v>52</v>
      </c>
    </row>
    <row r="73179" spans="1:4" x14ac:dyDescent="0.3">
      <c r="A73179" s="7">
        <v>1496</v>
      </c>
      <c r="B73179" s="7">
        <v>1311055121</v>
      </c>
      <c r="C73179" s="7" t="s">
        <v>52</v>
      </c>
      <c r="D73179" s="7" t="s">
        <v>52</v>
      </c>
    </row>
    <row r="73180" spans="1:4" x14ac:dyDescent="0.3">
      <c r="A73180" s="7">
        <v>1496</v>
      </c>
      <c r="B73180" s="7">
        <v>1311055122</v>
      </c>
      <c r="C73180" s="7" t="s">
        <v>52</v>
      </c>
      <c r="D73180" s="7" t="s">
        <v>52</v>
      </c>
    </row>
    <row r="73181" spans="1:4" x14ac:dyDescent="0.3">
      <c r="A73181" s="7">
        <v>1496</v>
      </c>
      <c r="B73181" s="7">
        <v>1311055123</v>
      </c>
      <c r="C73181" s="7" t="s">
        <v>52</v>
      </c>
      <c r="D73181" s="7" t="s">
        <v>52</v>
      </c>
    </row>
    <row r="73182" spans="1:4" x14ac:dyDescent="0.3">
      <c r="A73182" s="7">
        <v>1496</v>
      </c>
      <c r="B73182" s="7">
        <v>1311055125</v>
      </c>
      <c r="C73182" s="7" t="s">
        <v>52</v>
      </c>
      <c r="D73182" s="7" t="s">
        <v>52</v>
      </c>
    </row>
    <row r="73183" spans="1:4" x14ac:dyDescent="0.3">
      <c r="A73183" s="7">
        <v>1496</v>
      </c>
      <c r="B73183" s="7">
        <v>1311055126</v>
      </c>
      <c r="C73183" s="7" t="s">
        <v>52</v>
      </c>
      <c r="D73183" s="7" t="s">
        <v>52</v>
      </c>
    </row>
    <row r="73184" spans="1:4" x14ac:dyDescent="0.3">
      <c r="A73184" s="7">
        <v>1496</v>
      </c>
      <c r="B73184" s="7">
        <v>1311055135</v>
      </c>
      <c r="C73184" s="7" t="s">
        <v>52</v>
      </c>
      <c r="D73184" s="7" t="s">
        <v>52</v>
      </c>
    </row>
    <row r="73185" spans="1:4" x14ac:dyDescent="0.3">
      <c r="A73185" s="7">
        <v>1496</v>
      </c>
      <c r="B73185" s="7">
        <v>1311055150</v>
      </c>
      <c r="C73185" s="7" t="s">
        <v>52</v>
      </c>
      <c r="D73185" s="7" t="s">
        <v>52</v>
      </c>
    </row>
    <row r="73186" spans="1:4" x14ac:dyDescent="0.3">
      <c r="A73186" s="7">
        <v>1496</v>
      </c>
      <c r="B73186" s="7">
        <v>1311055151</v>
      </c>
      <c r="C73186" s="7" t="s">
        <v>52</v>
      </c>
      <c r="D73186" s="7" t="s">
        <v>52</v>
      </c>
    </row>
    <row r="73187" spans="1:4" x14ac:dyDescent="0.3">
      <c r="A73187" s="7">
        <v>1496</v>
      </c>
      <c r="B73187" s="7">
        <v>1311055157</v>
      </c>
      <c r="C73187" s="7" t="s">
        <v>52</v>
      </c>
      <c r="D73187" s="7" t="s">
        <v>52</v>
      </c>
    </row>
    <row r="73188" spans="1:4" x14ac:dyDescent="0.3">
      <c r="A73188" s="7">
        <v>1496</v>
      </c>
      <c r="B73188" s="7">
        <v>1311055158</v>
      </c>
      <c r="C73188" s="7" t="s">
        <v>52</v>
      </c>
      <c r="D73188" s="7" t="s">
        <v>52</v>
      </c>
    </row>
    <row r="73189" spans="1:4" x14ac:dyDescent="0.3">
      <c r="A73189" s="7">
        <v>1496</v>
      </c>
      <c r="B73189" s="7">
        <v>1311055159</v>
      </c>
      <c r="C73189" s="7" t="s">
        <v>52</v>
      </c>
      <c r="D73189" s="7" t="s">
        <v>52</v>
      </c>
    </row>
    <row r="73190" spans="1:4" x14ac:dyDescent="0.3">
      <c r="A73190" s="7">
        <v>1496</v>
      </c>
      <c r="B73190" s="7">
        <v>1311055160</v>
      </c>
      <c r="C73190" s="7" t="s">
        <v>52</v>
      </c>
      <c r="D73190" s="7" t="s">
        <v>52</v>
      </c>
    </row>
    <row r="73191" spans="1:4" x14ac:dyDescent="0.3">
      <c r="A73191" s="7">
        <v>1496</v>
      </c>
      <c r="B73191" s="7">
        <v>1311055161</v>
      </c>
      <c r="C73191" s="7" t="s">
        <v>52</v>
      </c>
      <c r="D73191" s="7" t="s">
        <v>52</v>
      </c>
    </row>
    <row r="73192" spans="1:4" x14ac:dyDescent="0.3">
      <c r="A73192" s="7">
        <v>1496</v>
      </c>
      <c r="B73192" s="7">
        <v>1311070853</v>
      </c>
      <c r="C73192" s="7" t="s">
        <v>52</v>
      </c>
      <c r="D73192" s="7" t="s">
        <v>52</v>
      </c>
    </row>
    <row r="73193" spans="1:4" x14ac:dyDescent="0.3">
      <c r="A73193" s="7">
        <v>1496</v>
      </c>
      <c r="B73193" s="7">
        <v>1311070854</v>
      </c>
      <c r="C73193" s="7" t="s">
        <v>52</v>
      </c>
      <c r="D73193" s="7" t="s">
        <v>52</v>
      </c>
    </row>
    <row r="73194" spans="1:4" x14ac:dyDescent="0.3">
      <c r="A73194" s="7">
        <v>1496</v>
      </c>
      <c r="B73194" s="7">
        <v>1311070855</v>
      </c>
      <c r="C73194" s="7" t="s">
        <v>52</v>
      </c>
      <c r="D73194" s="7" t="s">
        <v>52</v>
      </c>
    </row>
    <row r="73195" spans="1:4" x14ac:dyDescent="0.3">
      <c r="A73195" s="7">
        <v>1496</v>
      </c>
      <c r="B73195" s="7">
        <v>1311070856</v>
      </c>
      <c r="C73195" s="7" t="s">
        <v>52</v>
      </c>
      <c r="D73195" s="7" t="s">
        <v>52</v>
      </c>
    </row>
    <row r="73196" spans="1:4" x14ac:dyDescent="0.3">
      <c r="A73196" s="7">
        <v>1496</v>
      </c>
      <c r="B73196" s="7">
        <v>1311070857</v>
      </c>
      <c r="C73196" s="7" t="s">
        <v>52</v>
      </c>
      <c r="D73196" s="7" t="s">
        <v>52</v>
      </c>
    </row>
    <row r="73197" spans="1:4" x14ac:dyDescent="0.3">
      <c r="A73197" s="7">
        <v>1496</v>
      </c>
      <c r="B73197" s="7">
        <v>1311070862</v>
      </c>
      <c r="C73197" s="7" t="s">
        <v>52</v>
      </c>
      <c r="D73197" s="7" t="s">
        <v>52</v>
      </c>
    </row>
    <row r="73198" spans="1:4" x14ac:dyDescent="0.3">
      <c r="A73198" s="7">
        <v>1496</v>
      </c>
      <c r="B73198" s="7">
        <v>1311070863</v>
      </c>
      <c r="C73198" s="7" t="s">
        <v>52</v>
      </c>
      <c r="D73198" s="7" t="s">
        <v>52</v>
      </c>
    </row>
    <row r="73199" spans="1:4" x14ac:dyDescent="0.3">
      <c r="A73199" s="7">
        <v>1496</v>
      </c>
      <c r="B73199" s="7">
        <v>1311070864</v>
      </c>
      <c r="C73199" s="7" t="s">
        <v>52</v>
      </c>
      <c r="D73199" s="7" t="s">
        <v>52</v>
      </c>
    </row>
    <row r="73200" spans="1:4" x14ac:dyDescent="0.3">
      <c r="A73200" s="7">
        <v>1496</v>
      </c>
      <c r="B73200" s="7">
        <v>1311070867</v>
      </c>
      <c r="C73200" s="7" t="s">
        <v>52</v>
      </c>
      <c r="D73200" s="7" t="s">
        <v>52</v>
      </c>
    </row>
    <row r="73201" spans="1:4" x14ac:dyDescent="0.3">
      <c r="A73201" s="7">
        <v>1496</v>
      </c>
      <c r="B73201" s="7">
        <v>1311070868</v>
      </c>
      <c r="C73201" s="7" t="s">
        <v>52</v>
      </c>
      <c r="D73201" s="7" t="s">
        <v>52</v>
      </c>
    </row>
    <row r="73202" spans="1:4" x14ac:dyDescent="0.3">
      <c r="A73202" s="7">
        <v>1496</v>
      </c>
      <c r="B73202" s="7">
        <v>1311070869</v>
      </c>
      <c r="C73202" s="7" t="s">
        <v>52</v>
      </c>
      <c r="D73202" s="7" t="s">
        <v>52</v>
      </c>
    </row>
    <row r="73203" spans="1:4" x14ac:dyDescent="0.3">
      <c r="A73203" s="7">
        <v>1496</v>
      </c>
      <c r="B73203" s="7">
        <v>1311070870</v>
      </c>
      <c r="C73203" s="7" t="s">
        <v>52</v>
      </c>
      <c r="D73203" s="7" t="s">
        <v>52</v>
      </c>
    </row>
    <row r="73204" spans="1:4" x14ac:dyDescent="0.3">
      <c r="A73204" s="7">
        <v>1496</v>
      </c>
      <c r="B73204" s="7">
        <v>1311070873</v>
      </c>
      <c r="C73204" s="7" t="s">
        <v>52</v>
      </c>
      <c r="D73204" s="7" t="s">
        <v>52</v>
      </c>
    </row>
    <row r="73205" spans="1:4" x14ac:dyDescent="0.3">
      <c r="A73205" s="7">
        <v>1496</v>
      </c>
      <c r="B73205" s="7">
        <v>1311070874</v>
      </c>
      <c r="C73205" s="7" t="s">
        <v>52</v>
      </c>
      <c r="D73205" s="7" t="s">
        <v>52</v>
      </c>
    </row>
    <row r="73206" spans="1:4" x14ac:dyDescent="0.3">
      <c r="A73206" s="7">
        <v>1496</v>
      </c>
      <c r="B73206" s="7">
        <v>1311070875</v>
      </c>
      <c r="C73206" s="7" t="s">
        <v>52</v>
      </c>
      <c r="D73206" s="7" t="s">
        <v>52</v>
      </c>
    </row>
    <row r="73207" spans="1:4" x14ac:dyDescent="0.3">
      <c r="A73207" s="7">
        <v>1496</v>
      </c>
      <c r="B73207" s="7">
        <v>1311070876</v>
      </c>
      <c r="C73207" s="7" t="s">
        <v>52</v>
      </c>
      <c r="D73207" s="7" t="s">
        <v>52</v>
      </c>
    </row>
    <row r="73208" spans="1:4" x14ac:dyDescent="0.3">
      <c r="A73208" s="7">
        <v>1496</v>
      </c>
      <c r="B73208" s="7">
        <v>1311070877</v>
      </c>
      <c r="C73208" s="7" t="s">
        <v>52</v>
      </c>
      <c r="D73208" s="7" t="s">
        <v>52</v>
      </c>
    </row>
    <row r="73209" spans="1:4" x14ac:dyDescent="0.3">
      <c r="A73209" s="7">
        <v>1496</v>
      </c>
      <c r="B73209" s="7">
        <v>1311070878</v>
      </c>
      <c r="C73209" s="7" t="s">
        <v>52</v>
      </c>
      <c r="D73209" s="7" t="s">
        <v>52</v>
      </c>
    </row>
    <row r="73210" spans="1:4" x14ac:dyDescent="0.3">
      <c r="A73210" s="7">
        <v>1496</v>
      </c>
      <c r="B73210" s="7">
        <v>1311070880</v>
      </c>
      <c r="C73210" s="7" t="s">
        <v>52</v>
      </c>
      <c r="D73210" s="7" t="s">
        <v>52</v>
      </c>
    </row>
    <row r="73211" spans="1:4" x14ac:dyDescent="0.3">
      <c r="A73211" s="7">
        <v>1496</v>
      </c>
      <c r="B73211" s="7">
        <v>1311070881</v>
      </c>
      <c r="C73211" s="7" t="s">
        <v>52</v>
      </c>
      <c r="D73211" s="7" t="s">
        <v>52</v>
      </c>
    </row>
    <row r="73212" spans="1:4" x14ac:dyDescent="0.3">
      <c r="A73212" s="7">
        <v>1496</v>
      </c>
      <c r="B73212" s="7">
        <v>1311070882</v>
      </c>
      <c r="C73212" s="7" t="s">
        <v>52</v>
      </c>
      <c r="D73212" s="7" t="s">
        <v>52</v>
      </c>
    </row>
    <row r="73213" spans="1:4" x14ac:dyDescent="0.3">
      <c r="A73213" s="7">
        <v>1496</v>
      </c>
      <c r="B73213" s="7">
        <v>1311070883</v>
      </c>
      <c r="C73213" s="7" t="s">
        <v>52</v>
      </c>
      <c r="D73213" s="7" t="s">
        <v>52</v>
      </c>
    </row>
    <row r="73214" spans="1:4" x14ac:dyDescent="0.3">
      <c r="A73214" s="7">
        <v>1496</v>
      </c>
      <c r="B73214" s="7">
        <v>1311070884</v>
      </c>
      <c r="C73214" s="7" t="s">
        <v>52</v>
      </c>
      <c r="D73214" s="7" t="s">
        <v>52</v>
      </c>
    </row>
    <row r="73215" spans="1:4" x14ac:dyDescent="0.3">
      <c r="A73215" s="7">
        <v>1496</v>
      </c>
      <c r="B73215" s="7">
        <v>1311070885</v>
      </c>
      <c r="C73215" s="7" t="s">
        <v>52</v>
      </c>
      <c r="D73215" s="7" t="s">
        <v>52</v>
      </c>
    </row>
    <row r="73216" spans="1:4" x14ac:dyDescent="0.3">
      <c r="A73216" s="7">
        <v>1496</v>
      </c>
      <c r="B73216" s="7">
        <v>1311070886</v>
      </c>
      <c r="C73216" s="7" t="s">
        <v>52</v>
      </c>
      <c r="D73216" s="7" t="s">
        <v>52</v>
      </c>
    </row>
    <row r="73217" spans="1:4" x14ac:dyDescent="0.3">
      <c r="A73217" s="7">
        <v>1496</v>
      </c>
      <c r="B73217" s="7">
        <v>1311070887</v>
      </c>
      <c r="C73217" s="7" t="s">
        <v>52</v>
      </c>
      <c r="D73217" s="7" t="s">
        <v>52</v>
      </c>
    </row>
    <row r="73218" spans="1:4" x14ac:dyDescent="0.3">
      <c r="A73218" s="7">
        <v>1496</v>
      </c>
      <c r="B73218" s="7">
        <v>1311070889</v>
      </c>
      <c r="C73218" s="7" t="s">
        <v>52</v>
      </c>
      <c r="D73218" s="7" t="s">
        <v>52</v>
      </c>
    </row>
    <row r="73219" spans="1:4" x14ac:dyDescent="0.3">
      <c r="A73219" s="7">
        <v>1496</v>
      </c>
      <c r="B73219" s="7">
        <v>1311070890</v>
      </c>
      <c r="C73219" s="7" t="s">
        <v>52</v>
      </c>
      <c r="D73219" s="7" t="s">
        <v>52</v>
      </c>
    </row>
    <row r="73220" spans="1:4" x14ac:dyDescent="0.3">
      <c r="A73220" s="7">
        <v>1496</v>
      </c>
      <c r="B73220" s="7">
        <v>1311070891</v>
      </c>
      <c r="C73220" s="7" t="s">
        <v>52</v>
      </c>
      <c r="D73220" s="7" t="s">
        <v>52</v>
      </c>
    </row>
    <row r="73221" spans="1:4" x14ac:dyDescent="0.3">
      <c r="A73221" s="7">
        <v>1496</v>
      </c>
      <c r="B73221" s="7">
        <v>1311070892</v>
      </c>
      <c r="C73221" s="7" t="s">
        <v>52</v>
      </c>
      <c r="D73221" s="7" t="s">
        <v>52</v>
      </c>
    </row>
    <row r="73222" spans="1:4" x14ac:dyDescent="0.3">
      <c r="A73222" s="7">
        <v>1496</v>
      </c>
      <c r="B73222" s="7">
        <v>1311070893</v>
      </c>
      <c r="C73222" s="7" t="s">
        <v>52</v>
      </c>
      <c r="D73222" s="7" t="s">
        <v>52</v>
      </c>
    </row>
    <row r="73223" spans="1:4" x14ac:dyDescent="0.3">
      <c r="A73223" s="7">
        <v>1496</v>
      </c>
      <c r="B73223" s="7">
        <v>1311070894</v>
      </c>
      <c r="C73223" s="7" t="s">
        <v>52</v>
      </c>
      <c r="D73223" s="7" t="s">
        <v>52</v>
      </c>
    </row>
    <row r="73224" spans="1:4" x14ac:dyDescent="0.3">
      <c r="A73224" s="7">
        <v>1496</v>
      </c>
      <c r="B73224" s="7">
        <v>1311070895</v>
      </c>
      <c r="C73224" s="7" t="s">
        <v>52</v>
      </c>
      <c r="D73224" s="7" t="s">
        <v>52</v>
      </c>
    </row>
    <row r="73225" spans="1:4" x14ac:dyDescent="0.3">
      <c r="A73225" s="7">
        <v>1496</v>
      </c>
      <c r="B73225" s="7">
        <v>1311070896</v>
      </c>
      <c r="C73225" s="7" t="s">
        <v>52</v>
      </c>
      <c r="D73225" s="7" t="s">
        <v>52</v>
      </c>
    </row>
    <row r="73226" spans="1:4" x14ac:dyDescent="0.3">
      <c r="A73226" s="7">
        <v>1496</v>
      </c>
      <c r="B73226" s="7">
        <v>1311070897</v>
      </c>
      <c r="C73226" s="7" t="s">
        <v>52</v>
      </c>
      <c r="D73226" s="7" t="s">
        <v>52</v>
      </c>
    </row>
    <row r="73227" spans="1:4" x14ac:dyDescent="0.3">
      <c r="A73227" s="7">
        <v>1496</v>
      </c>
      <c r="B73227" s="7">
        <v>1311070902</v>
      </c>
      <c r="C73227" s="7" t="s">
        <v>52</v>
      </c>
      <c r="D73227" s="7" t="s">
        <v>52</v>
      </c>
    </row>
    <row r="73228" spans="1:4" x14ac:dyDescent="0.3">
      <c r="A73228" s="7">
        <v>1496</v>
      </c>
      <c r="B73228" s="7">
        <v>1311070903</v>
      </c>
      <c r="C73228" s="7" t="s">
        <v>52</v>
      </c>
      <c r="D73228" s="7" t="s">
        <v>52</v>
      </c>
    </row>
    <row r="73229" spans="1:4" x14ac:dyDescent="0.3">
      <c r="A73229" s="7">
        <v>1496</v>
      </c>
      <c r="B73229" s="7">
        <v>1311070906</v>
      </c>
      <c r="C73229" s="7" t="s">
        <v>52</v>
      </c>
      <c r="D73229" s="7" t="s">
        <v>52</v>
      </c>
    </row>
    <row r="73230" spans="1:4" x14ac:dyDescent="0.3">
      <c r="A73230" s="7">
        <v>1496</v>
      </c>
      <c r="B73230" s="7">
        <v>1311070907</v>
      </c>
      <c r="C73230" s="7" t="s">
        <v>52</v>
      </c>
      <c r="D73230" s="7" t="s">
        <v>52</v>
      </c>
    </row>
    <row r="73231" spans="1:4" x14ac:dyDescent="0.3">
      <c r="A73231" s="7">
        <v>1496</v>
      </c>
      <c r="B73231" s="7">
        <v>1311070908</v>
      </c>
      <c r="C73231" s="7" t="s">
        <v>52</v>
      </c>
      <c r="D73231" s="7" t="s">
        <v>52</v>
      </c>
    </row>
    <row r="73232" spans="1:4" x14ac:dyDescent="0.3">
      <c r="A73232" s="7">
        <v>1496</v>
      </c>
      <c r="B73232" s="7">
        <v>1311070909</v>
      </c>
      <c r="C73232" s="7" t="s">
        <v>52</v>
      </c>
      <c r="D73232" s="7" t="s">
        <v>52</v>
      </c>
    </row>
    <row r="73233" spans="1:4" x14ac:dyDescent="0.3">
      <c r="A73233" s="7">
        <v>1496</v>
      </c>
      <c r="B73233" s="7">
        <v>1311070911</v>
      </c>
      <c r="C73233" s="7" t="s">
        <v>52</v>
      </c>
      <c r="D73233" s="7" t="s">
        <v>52</v>
      </c>
    </row>
    <row r="73234" spans="1:4" x14ac:dyDescent="0.3">
      <c r="A73234" s="7">
        <v>1496</v>
      </c>
      <c r="B73234" s="7">
        <v>1311070915</v>
      </c>
      <c r="C73234" s="7" t="s">
        <v>52</v>
      </c>
      <c r="D73234" s="7" t="s">
        <v>52</v>
      </c>
    </row>
    <row r="73235" spans="1:4" x14ac:dyDescent="0.3">
      <c r="A73235" s="7">
        <v>1496</v>
      </c>
      <c r="B73235" s="7">
        <v>1311070916</v>
      </c>
      <c r="C73235" s="7" t="s">
        <v>52</v>
      </c>
      <c r="D73235" s="7" t="s">
        <v>52</v>
      </c>
    </row>
    <row r="73236" spans="1:4" x14ac:dyDescent="0.3">
      <c r="A73236" s="7">
        <v>1496</v>
      </c>
      <c r="B73236" s="7">
        <v>1311070917</v>
      </c>
      <c r="C73236" s="7" t="s">
        <v>52</v>
      </c>
      <c r="D73236" s="7" t="s">
        <v>52</v>
      </c>
    </row>
    <row r="73237" spans="1:4" x14ac:dyDescent="0.3">
      <c r="A73237" s="7">
        <v>1496</v>
      </c>
      <c r="B73237" s="7">
        <v>1311070920</v>
      </c>
      <c r="C73237" s="7" t="s">
        <v>52</v>
      </c>
      <c r="D73237" s="7" t="s">
        <v>52</v>
      </c>
    </row>
    <row r="73238" spans="1:4" x14ac:dyDescent="0.3">
      <c r="A73238" s="7">
        <v>1496</v>
      </c>
      <c r="B73238" s="7">
        <v>1311070921</v>
      </c>
      <c r="C73238" s="7" t="s">
        <v>52</v>
      </c>
      <c r="D73238" s="7" t="s">
        <v>52</v>
      </c>
    </row>
    <row r="73239" spans="1:4" x14ac:dyDescent="0.3">
      <c r="A73239" s="7">
        <v>1496</v>
      </c>
      <c r="B73239" s="7">
        <v>1311070922</v>
      </c>
      <c r="C73239" s="7" t="s">
        <v>52</v>
      </c>
      <c r="D73239" s="7" t="s">
        <v>52</v>
      </c>
    </row>
    <row r="73240" spans="1:4" x14ac:dyDescent="0.3">
      <c r="A73240" s="7">
        <v>1496</v>
      </c>
      <c r="B73240" s="7">
        <v>1311070923</v>
      </c>
      <c r="C73240" s="7" t="s">
        <v>52</v>
      </c>
      <c r="D73240" s="7" t="s">
        <v>52</v>
      </c>
    </row>
    <row r="73241" spans="1:4" x14ac:dyDescent="0.3">
      <c r="A73241" s="7">
        <v>1496</v>
      </c>
      <c r="B73241" s="7">
        <v>1311070926</v>
      </c>
      <c r="C73241" s="7" t="s">
        <v>52</v>
      </c>
      <c r="D73241" s="7" t="s">
        <v>52</v>
      </c>
    </row>
    <row r="73242" spans="1:4" x14ac:dyDescent="0.3">
      <c r="A73242" s="7">
        <v>1496</v>
      </c>
      <c r="B73242" s="7">
        <v>1311070927</v>
      </c>
      <c r="C73242" s="7" t="s">
        <v>52</v>
      </c>
      <c r="D73242" s="7" t="s">
        <v>52</v>
      </c>
    </row>
    <row r="73243" spans="1:4" x14ac:dyDescent="0.3">
      <c r="A73243" s="7">
        <v>1496</v>
      </c>
      <c r="B73243" s="7">
        <v>1311070928</v>
      </c>
      <c r="C73243" s="7" t="s">
        <v>52</v>
      </c>
      <c r="D73243" s="7" t="s">
        <v>52</v>
      </c>
    </row>
    <row r="73244" spans="1:4" x14ac:dyDescent="0.3">
      <c r="A73244" s="7">
        <v>1496</v>
      </c>
      <c r="B73244" s="7">
        <v>1311070951</v>
      </c>
      <c r="C73244" s="7" t="s">
        <v>52</v>
      </c>
      <c r="D73244" s="7" t="s">
        <v>52</v>
      </c>
    </row>
    <row r="73245" spans="1:4" x14ac:dyDescent="0.3">
      <c r="A73245" s="7">
        <v>1496</v>
      </c>
      <c r="B73245" s="7">
        <v>1311070952</v>
      </c>
      <c r="C73245" s="7" t="s">
        <v>52</v>
      </c>
      <c r="D73245" s="7" t="s">
        <v>52</v>
      </c>
    </row>
    <row r="73246" spans="1:4" x14ac:dyDescent="0.3">
      <c r="A73246" s="7">
        <v>1496</v>
      </c>
      <c r="B73246" s="7">
        <v>1382959742</v>
      </c>
      <c r="C73246" s="7" t="s">
        <v>52</v>
      </c>
      <c r="D73246" s="7" t="s">
        <v>52</v>
      </c>
    </row>
    <row r="73247" spans="1:4" x14ac:dyDescent="0.3">
      <c r="A73247" s="7">
        <v>1496</v>
      </c>
      <c r="B73247" s="7">
        <v>1382959932</v>
      </c>
      <c r="C73247" s="7" t="s">
        <v>52</v>
      </c>
      <c r="D73247" s="7" t="s">
        <v>52</v>
      </c>
    </row>
    <row r="73248" spans="1:4" x14ac:dyDescent="0.3">
      <c r="A73248" s="7">
        <v>1496</v>
      </c>
      <c r="B73248" s="7">
        <v>1382959933</v>
      </c>
      <c r="C73248" s="7" t="s">
        <v>52</v>
      </c>
      <c r="D73248" s="7" t="s">
        <v>52</v>
      </c>
    </row>
    <row r="73249" spans="1:4" x14ac:dyDescent="0.3">
      <c r="A73249" s="7">
        <v>1496</v>
      </c>
      <c r="B73249" s="7">
        <v>1413337364</v>
      </c>
      <c r="C73249" s="7" t="s">
        <v>52</v>
      </c>
      <c r="D73249" s="7" t="s">
        <v>52</v>
      </c>
    </row>
    <row r="73250" spans="1:4" x14ac:dyDescent="0.3">
      <c r="A73250" s="7">
        <v>1496</v>
      </c>
      <c r="B73250" s="7">
        <v>1413337367</v>
      </c>
      <c r="C73250" s="7" t="s">
        <v>52</v>
      </c>
      <c r="D73250" s="7" t="s">
        <v>52</v>
      </c>
    </row>
    <row r="73251" spans="1:4" x14ac:dyDescent="0.3">
      <c r="A73251" s="7">
        <v>1496</v>
      </c>
      <c r="B73251" s="7">
        <v>1413337368</v>
      </c>
      <c r="C73251" s="7" t="s">
        <v>52</v>
      </c>
      <c r="D73251" s="7" t="s">
        <v>52</v>
      </c>
    </row>
    <row r="73252" spans="1:4" x14ac:dyDescent="0.3">
      <c r="A73252" s="7">
        <v>1496</v>
      </c>
      <c r="B73252" s="7">
        <v>1413337372</v>
      </c>
      <c r="C73252" s="7" t="s">
        <v>52</v>
      </c>
      <c r="D73252" s="7" t="s">
        <v>52</v>
      </c>
    </row>
    <row r="73253" spans="1:4" x14ac:dyDescent="0.3">
      <c r="A73253" s="7">
        <v>1496</v>
      </c>
      <c r="B73253" s="7">
        <v>1413337373</v>
      </c>
      <c r="C73253" s="7" t="s">
        <v>52</v>
      </c>
      <c r="D73253" s="7" t="s">
        <v>52</v>
      </c>
    </row>
    <row r="73254" spans="1:4" x14ac:dyDescent="0.3">
      <c r="A73254" s="7">
        <v>1496</v>
      </c>
      <c r="B73254" s="7">
        <v>1413337374</v>
      </c>
      <c r="C73254" s="7" t="s">
        <v>52</v>
      </c>
      <c r="D73254" s="7" t="s">
        <v>52</v>
      </c>
    </row>
    <row r="73255" spans="1:4" x14ac:dyDescent="0.3">
      <c r="A73255" s="7">
        <v>1496</v>
      </c>
      <c r="B73255" s="7">
        <v>1413337384</v>
      </c>
      <c r="C73255" s="7" t="s">
        <v>52</v>
      </c>
      <c r="D73255" s="7" t="s">
        <v>52</v>
      </c>
    </row>
    <row r="73256" spans="1:4" x14ac:dyDescent="0.3">
      <c r="A73256" s="7">
        <v>1496</v>
      </c>
      <c r="B73256" s="7">
        <v>1311070963</v>
      </c>
      <c r="C73256" s="7" t="s">
        <v>52</v>
      </c>
      <c r="D73256" s="7" t="s">
        <v>52</v>
      </c>
    </row>
    <row r="73257" spans="1:4" x14ac:dyDescent="0.3">
      <c r="A73257" s="7">
        <v>1496</v>
      </c>
      <c r="B73257" s="7">
        <v>1311055266</v>
      </c>
      <c r="C73257" s="7" t="s">
        <v>52</v>
      </c>
      <c r="D73257" s="7" t="s">
        <v>52</v>
      </c>
    </row>
    <row r="73258" spans="1:4" x14ac:dyDescent="0.3">
      <c r="A73258" s="7">
        <v>1496</v>
      </c>
      <c r="B73258" s="7">
        <v>1382960043</v>
      </c>
      <c r="C73258" s="7" t="s">
        <v>52</v>
      </c>
      <c r="D73258" s="7" t="s">
        <v>52</v>
      </c>
    </row>
    <row r="73259" spans="1:4" x14ac:dyDescent="0.3">
      <c r="A73259" s="7">
        <v>1496</v>
      </c>
      <c r="B73259" s="7">
        <v>1311055330</v>
      </c>
      <c r="C73259" s="7" t="s">
        <v>52</v>
      </c>
      <c r="D73259" s="7" t="s">
        <v>52</v>
      </c>
    </row>
    <row r="73260" spans="1:4" x14ac:dyDescent="0.3">
      <c r="A73260" s="7">
        <v>1496</v>
      </c>
      <c r="B73260" s="7">
        <v>1311055342</v>
      </c>
      <c r="C73260" s="7" t="s">
        <v>52</v>
      </c>
      <c r="D73260" s="7" t="s">
        <v>52</v>
      </c>
    </row>
    <row r="73261" spans="1:4" x14ac:dyDescent="0.3">
      <c r="A73261" s="7">
        <v>1496</v>
      </c>
      <c r="B73261" s="7">
        <v>1311055343</v>
      </c>
      <c r="C73261" s="7" t="s">
        <v>52</v>
      </c>
      <c r="D73261" s="7" t="s">
        <v>52</v>
      </c>
    </row>
    <row r="73262" spans="1:4" x14ac:dyDescent="0.3">
      <c r="A73262" s="7">
        <v>1496</v>
      </c>
      <c r="B73262" s="7">
        <v>1311055344</v>
      </c>
      <c r="C73262" s="7" t="s">
        <v>52</v>
      </c>
      <c r="D73262" s="7" t="s">
        <v>52</v>
      </c>
    </row>
    <row r="73263" spans="1:4" x14ac:dyDescent="0.3">
      <c r="A73263" s="7">
        <v>1496</v>
      </c>
      <c r="B73263" s="7">
        <v>1311055345</v>
      </c>
      <c r="C73263" s="7" t="s">
        <v>52</v>
      </c>
      <c r="D73263" s="7" t="s">
        <v>52</v>
      </c>
    </row>
    <row r="73264" spans="1:4" x14ac:dyDescent="0.3">
      <c r="A73264" s="7">
        <v>1496</v>
      </c>
      <c r="B73264" s="7">
        <v>1311055346</v>
      </c>
      <c r="C73264" s="7" t="s">
        <v>52</v>
      </c>
      <c r="D73264" s="7" t="s">
        <v>52</v>
      </c>
    </row>
    <row r="73265" spans="1:4" x14ac:dyDescent="0.3">
      <c r="A73265" s="7">
        <v>1496</v>
      </c>
      <c r="B73265" s="7">
        <v>1311055347</v>
      </c>
      <c r="C73265" s="7" t="s">
        <v>52</v>
      </c>
      <c r="D73265" s="7" t="s">
        <v>52</v>
      </c>
    </row>
    <row r="73266" spans="1:4" x14ac:dyDescent="0.3">
      <c r="A73266" s="7">
        <v>1496</v>
      </c>
      <c r="B73266" s="7">
        <v>1311055348</v>
      </c>
      <c r="C73266" s="7" t="s">
        <v>52</v>
      </c>
      <c r="D73266" s="7" t="s">
        <v>52</v>
      </c>
    </row>
    <row r="73267" spans="1:4" x14ac:dyDescent="0.3">
      <c r="A73267" s="7">
        <v>1496</v>
      </c>
      <c r="B73267" s="7">
        <v>1311055350</v>
      </c>
      <c r="C73267" s="7" t="s">
        <v>52</v>
      </c>
      <c r="D73267" s="7" t="s">
        <v>52</v>
      </c>
    </row>
    <row r="73268" spans="1:4" x14ac:dyDescent="0.3">
      <c r="A73268" s="7">
        <v>1496</v>
      </c>
      <c r="B73268" s="7">
        <v>1311055351</v>
      </c>
      <c r="C73268" s="7" t="s">
        <v>52</v>
      </c>
      <c r="D73268" s="7" t="s">
        <v>52</v>
      </c>
    </row>
    <row r="73269" spans="1:4" x14ac:dyDescent="0.3">
      <c r="A73269" s="7">
        <v>1496</v>
      </c>
      <c r="B73269" s="7">
        <v>1311055352</v>
      </c>
      <c r="C73269" s="7" t="s">
        <v>52</v>
      </c>
      <c r="D73269" s="7" t="s">
        <v>52</v>
      </c>
    </row>
    <row r="73270" spans="1:4" x14ac:dyDescent="0.3">
      <c r="A73270" s="7">
        <v>1496</v>
      </c>
      <c r="B73270" s="7">
        <v>1311055353</v>
      </c>
      <c r="C73270" s="7" t="s">
        <v>52</v>
      </c>
      <c r="D73270" s="7" t="s">
        <v>52</v>
      </c>
    </row>
    <row r="73271" spans="1:4" x14ac:dyDescent="0.3">
      <c r="A73271" s="7">
        <v>1496</v>
      </c>
      <c r="B73271" s="7">
        <v>1311055354</v>
      </c>
      <c r="C73271" s="7" t="s">
        <v>52</v>
      </c>
      <c r="D73271" s="7" t="s">
        <v>52</v>
      </c>
    </row>
    <row r="73272" spans="1:4" x14ac:dyDescent="0.3">
      <c r="A73272" s="7">
        <v>1496</v>
      </c>
      <c r="B73272" s="7">
        <v>1311055355</v>
      </c>
      <c r="C73272" s="7" t="s">
        <v>52</v>
      </c>
      <c r="D73272" s="7" t="s">
        <v>52</v>
      </c>
    </row>
    <row r="73273" spans="1:4" x14ac:dyDescent="0.3">
      <c r="A73273" s="7">
        <v>1496</v>
      </c>
      <c r="B73273" s="7">
        <v>1311055356</v>
      </c>
      <c r="C73273" s="7" t="s">
        <v>52</v>
      </c>
      <c r="D73273" s="7" t="s">
        <v>52</v>
      </c>
    </row>
    <row r="73274" spans="1:4" x14ac:dyDescent="0.3">
      <c r="A73274" s="7">
        <v>1496</v>
      </c>
      <c r="B73274" s="7">
        <v>1311055357</v>
      </c>
      <c r="C73274" s="7" t="s">
        <v>52</v>
      </c>
      <c r="D73274" s="7" t="s">
        <v>52</v>
      </c>
    </row>
    <row r="73275" spans="1:4" x14ac:dyDescent="0.3">
      <c r="A73275" s="7">
        <v>1496</v>
      </c>
      <c r="B73275" s="7">
        <v>1311055358</v>
      </c>
      <c r="C73275" s="7" t="s">
        <v>52</v>
      </c>
      <c r="D73275" s="7" t="s">
        <v>52</v>
      </c>
    </row>
    <row r="73276" spans="1:4" x14ac:dyDescent="0.3">
      <c r="A73276" s="7">
        <v>1496</v>
      </c>
      <c r="B73276" s="7">
        <v>1311055359</v>
      </c>
      <c r="C73276" s="7" t="s">
        <v>52</v>
      </c>
      <c r="D73276" s="7" t="s">
        <v>52</v>
      </c>
    </row>
    <row r="73277" spans="1:4" x14ac:dyDescent="0.3">
      <c r="A73277" s="7">
        <v>1496</v>
      </c>
      <c r="B73277" s="7">
        <v>1311055360</v>
      </c>
      <c r="C73277" s="7" t="s">
        <v>52</v>
      </c>
      <c r="D73277" s="7" t="s">
        <v>52</v>
      </c>
    </row>
    <row r="73278" spans="1:4" x14ac:dyDescent="0.3">
      <c r="A73278" s="7">
        <v>1496</v>
      </c>
      <c r="B73278" s="7">
        <v>1311055361</v>
      </c>
      <c r="C73278" s="7" t="s">
        <v>52</v>
      </c>
      <c r="D73278" s="7" t="s">
        <v>52</v>
      </c>
    </row>
    <row r="73279" spans="1:4" x14ac:dyDescent="0.3">
      <c r="A73279" s="7">
        <v>1496</v>
      </c>
      <c r="B73279" s="7">
        <v>1311055362</v>
      </c>
      <c r="C73279" s="7" t="s">
        <v>52</v>
      </c>
      <c r="D73279" s="7" t="s">
        <v>52</v>
      </c>
    </row>
    <row r="73280" spans="1:4" x14ac:dyDescent="0.3">
      <c r="A73280" s="7">
        <v>1496</v>
      </c>
      <c r="B73280" s="7">
        <v>1311055363</v>
      </c>
      <c r="C73280" s="7" t="s">
        <v>52</v>
      </c>
      <c r="D73280" s="7" t="s">
        <v>52</v>
      </c>
    </row>
    <row r="73281" spans="1:4" x14ac:dyDescent="0.3">
      <c r="A73281" s="7">
        <v>1496</v>
      </c>
      <c r="B73281" s="7">
        <v>1311055364</v>
      </c>
      <c r="C73281" s="7" t="s">
        <v>52</v>
      </c>
      <c r="D73281" s="7" t="s">
        <v>52</v>
      </c>
    </row>
    <row r="73282" spans="1:4" x14ac:dyDescent="0.3">
      <c r="A73282" s="7">
        <v>1496</v>
      </c>
      <c r="B73282" s="7">
        <v>1311055365</v>
      </c>
      <c r="C73282" s="7" t="s">
        <v>52</v>
      </c>
      <c r="D73282" s="7" t="s">
        <v>52</v>
      </c>
    </row>
    <row r="73283" spans="1:4" x14ac:dyDescent="0.3">
      <c r="A73283" s="7">
        <v>1496</v>
      </c>
      <c r="B73283" s="7">
        <v>1311055366</v>
      </c>
      <c r="C73283" s="7" t="s">
        <v>52</v>
      </c>
      <c r="D73283" s="7" t="s">
        <v>52</v>
      </c>
    </row>
    <row r="73284" spans="1:4" x14ac:dyDescent="0.3">
      <c r="A73284" s="7">
        <v>1496</v>
      </c>
      <c r="B73284" s="7">
        <v>1311055367</v>
      </c>
      <c r="C73284" s="7" t="s">
        <v>52</v>
      </c>
      <c r="D73284" s="7" t="s">
        <v>52</v>
      </c>
    </row>
    <row r="73285" spans="1:4" x14ac:dyDescent="0.3">
      <c r="A73285" s="7">
        <v>1496</v>
      </c>
      <c r="B73285" s="7">
        <v>1311055368</v>
      </c>
      <c r="C73285" s="7" t="s">
        <v>52</v>
      </c>
      <c r="D73285" s="7" t="s">
        <v>52</v>
      </c>
    </row>
    <row r="73286" spans="1:4" x14ac:dyDescent="0.3">
      <c r="A73286" s="7">
        <v>1496</v>
      </c>
      <c r="B73286" s="7">
        <v>1311055369</v>
      </c>
      <c r="C73286" s="7" t="s">
        <v>52</v>
      </c>
      <c r="D73286" s="7" t="s">
        <v>52</v>
      </c>
    </row>
    <row r="73287" spans="1:4" x14ac:dyDescent="0.3">
      <c r="A73287" s="7">
        <v>1496</v>
      </c>
      <c r="B73287" s="7">
        <v>1311055370</v>
      </c>
      <c r="C73287" s="7" t="s">
        <v>52</v>
      </c>
      <c r="D73287" s="7" t="s">
        <v>52</v>
      </c>
    </row>
    <row r="73288" spans="1:4" x14ac:dyDescent="0.3">
      <c r="A73288" s="7">
        <v>1496</v>
      </c>
      <c r="B73288" s="7">
        <v>1311071285</v>
      </c>
      <c r="C73288" s="7" t="s">
        <v>52</v>
      </c>
      <c r="D73288" s="7" t="s">
        <v>52</v>
      </c>
    </row>
    <row r="73289" spans="1:4" x14ac:dyDescent="0.3">
      <c r="A73289" s="7">
        <v>1496</v>
      </c>
      <c r="B73289" s="7">
        <v>1311071286</v>
      </c>
      <c r="C73289" s="7" t="s">
        <v>52</v>
      </c>
      <c r="D73289" s="7" t="s">
        <v>52</v>
      </c>
    </row>
    <row r="73290" spans="1:4" x14ac:dyDescent="0.3">
      <c r="A73290" s="7">
        <v>1496</v>
      </c>
      <c r="B73290" s="7">
        <v>1311071287</v>
      </c>
      <c r="C73290" s="7" t="s">
        <v>52</v>
      </c>
      <c r="D73290" s="7" t="s">
        <v>52</v>
      </c>
    </row>
    <row r="73291" spans="1:4" x14ac:dyDescent="0.3">
      <c r="A73291" s="7">
        <v>1496</v>
      </c>
      <c r="B73291" s="7">
        <v>1311071291</v>
      </c>
      <c r="C73291" s="7" t="s">
        <v>52</v>
      </c>
      <c r="D73291" s="7" t="s">
        <v>52</v>
      </c>
    </row>
    <row r="73292" spans="1:4" x14ac:dyDescent="0.3">
      <c r="A73292" s="7">
        <v>1496</v>
      </c>
      <c r="B73292" s="7">
        <v>1311071292</v>
      </c>
      <c r="C73292" s="7" t="s">
        <v>52</v>
      </c>
      <c r="D73292" s="7" t="s">
        <v>52</v>
      </c>
    </row>
    <row r="73293" spans="1:4" x14ac:dyDescent="0.3">
      <c r="A73293" s="7">
        <v>1496</v>
      </c>
      <c r="B73293" s="7">
        <v>1311071294</v>
      </c>
      <c r="C73293" s="7" t="s">
        <v>52</v>
      </c>
      <c r="D73293" s="7" t="s">
        <v>52</v>
      </c>
    </row>
    <row r="73294" spans="1:4" x14ac:dyDescent="0.3">
      <c r="A73294" s="7">
        <v>1496</v>
      </c>
      <c r="B73294" s="7">
        <v>1311071295</v>
      </c>
      <c r="C73294" s="7" t="s">
        <v>52</v>
      </c>
      <c r="D73294" s="7" t="s">
        <v>52</v>
      </c>
    </row>
    <row r="73295" spans="1:4" x14ac:dyDescent="0.3">
      <c r="A73295" s="7">
        <v>1496</v>
      </c>
      <c r="B73295" s="7">
        <v>1311071296</v>
      </c>
      <c r="C73295" s="7" t="s">
        <v>52</v>
      </c>
      <c r="D73295" s="7" t="s">
        <v>52</v>
      </c>
    </row>
    <row r="73296" spans="1:4" x14ac:dyDescent="0.3">
      <c r="A73296" s="7">
        <v>1496</v>
      </c>
      <c r="B73296" s="7">
        <v>1311071298</v>
      </c>
      <c r="C73296" s="7" t="s">
        <v>52</v>
      </c>
      <c r="D73296" s="7" t="s">
        <v>52</v>
      </c>
    </row>
    <row r="73297" spans="1:4" x14ac:dyDescent="0.3">
      <c r="A73297" s="7">
        <v>1496</v>
      </c>
      <c r="B73297" s="7">
        <v>1311071300</v>
      </c>
      <c r="C73297" s="7" t="s">
        <v>52</v>
      </c>
      <c r="D73297" s="7" t="s">
        <v>52</v>
      </c>
    </row>
    <row r="73298" spans="1:4" x14ac:dyDescent="0.3">
      <c r="A73298" s="7">
        <v>1496</v>
      </c>
      <c r="B73298" s="7">
        <v>1311071301</v>
      </c>
      <c r="C73298" s="7" t="s">
        <v>52</v>
      </c>
      <c r="D73298" s="7" t="s">
        <v>52</v>
      </c>
    </row>
    <row r="73299" spans="1:4" x14ac:dyDescent="0.3">
      <c r="A73299" s="7">
        <v>1496</v>
      </c>
      <c r="B73299" s="7">
        <v>1311071306</v>
      </c>
      <c r="C73299" s="7" t="s">
        <v>52</v>
      </c>
      <c r="D73299" s="7" t="s">
        <v>52</v>
      </c>
    </row>
    <row r="73300" spans="1:4" x14ac:dyDescent="0.3">
      <c r="A73300" s="7">
        <v>1496</v>
      </c>
      <c r="B73300" s="7">
        <v>1311071310</v>
      </c>
      <c r="C73300" s="7" t="s">
        <v>52</v>
      </c>
      <c r="D73300" s="7" t="s">
        <v>52</v>
      </c>
    </row>
    <row r="73301" spans="1:4" x14ac:dyDescent="0.3">
      <c r="A73301" s="7">
        <v>1496</v>
      </c>
      <c r="B73301" s="7">
        <v>1311071311</v>
      </c>
      <c r="C73301" s="7" t="s">
        <v>52</v>
      </c>
      <c r="D73301" s="7" t="s">
        <v>52</v>
      </c>
    </row>
    <row r="73302" spans="1:4" x14ac:dyDescent="0.3">
      <c r="A73302" s="7">
        <v>1496</v>
      </c>
      <c r="B73302" s="7">
        <v>1311071314</v>
      </c>
      <c r="C73302" s="7" t="s">
        <v>52</v>
      </c>
      <c r="D73302" s="7" t="s">
        <v>52</v>
      </c>
    </row>
    <row r="73303" spans="1:4" x14ac:dyDescent="0.3">
      <c r="A73303" s="7">
        <v>1496</v>
      </c>
      <c r="B73303" s="7">
        <v>1311071315</v>
      </c>
      <c r="C73303" s="7" t="s">
        <v>52</v>
      </c>
      <c r="D73303" s="7" t="s">
        <v>52</v>
      </c>
    </row>
    <row r="73304" spans="1:4" x14ac:dyDescent="0.3">
      <c r="A73304" s="7">
        <v>1496</v>
      </c>
      <c r="B73304" s="7">
        <v>1311071316</v>
      </c>
      <c r="C73304" s="7" t="s">
        <v>52</v>
      </c>
      <c r="D73304" s="7" t="s">
        <v>52</v>
      </c>
    </row>
    <row r="73305" spans="1:4" x14ac:dyDescent="0.3">
      <c r="A73305" s="7">
        <v>1496</v>
      </c>
      <c r="B73305" s="7">
        <v>1311071321</v>
      </c>
      <c r="C73305" s="7" t="s">
        <v>52</v>
      </c>
      <c r="D73305" s="7" t="s">
        <v>52</v>
      </c>
    </row>
    <row r="73306" spans="1:4" x14ac:dyDescent="0.3">
      <c r="A73306" s="7">
        <v>1496</v>
      </c>
      <c r="B73306" s="7">
        <v>1311071322</v>
      </c>
      <c r="C73306" s="7" t="s">
        <v>52</v>
      </c>
      <c r="D73306" s="7" t="s">
        <v>52</v>
      </c>
    </row>
    <row r="73307" spans="1:4" x14ac:dyDescent="0.3">
      <c r="A73307" s="7">
        <v>1496</v>
      </c>
      <c r="B73307" s="7">
        <v>1311071323</v>
      </c>
      <c r="C73307" s="7" t="s">
        <v>52</v>
      </c>
      <c r="D73307" s="7" t="s">
        <v>52</v>
      </c>
    </row>
    <row r="73308" spans="1:4" x14ac:dyDescent="0.3">
      <c r="A73308" s="7">
        <v>1496</v>
      </c>
      <c r="B73308" s="7">
        <v>1311064105</v>
      </c>
      <c r="C73308" s="7" t="s">
        <v>52</v>
      </c>
      <c r="D73308" s="7" t="s">
        <v>52</v>
      </c>
    </row>
    <row r="73309" spans="1:4" x14ac:dyDescent="0.3">
      <c r="A73309" s="7">
        <v>1496</v>
      </c>
      <c r="B73309" s="7">
        <v>1311064106</v>
      </c>
      <c r="C73309" s="7" t="s">
        <v>52</v>
      </c>
      <c r="D73309" s="7" t="s">
        <v>52</v>
      </c>
    </row>
    <row r="73310" spans="1:4" x14ac:dyDescent="0.3">
      <c r="A73310" s="7">
        <v>1496</v>
      </c>
      <c r="B73310" s="7">
        <v>1311064107</v>
      </c>
      <c r="C73310" s="7" t="s">
        <v>52</v>
      </c>
      <c r="D73310" s="7" t="s">
        <v>52</v>
      </c>
    </row>
    <row r="73311" spans="1:4" x14ac:dyDescent="0.3">
      <c r="A73311" s="7">
        <v>1496</v>
      </c>
      <c r="B73311" s="7">
        <v>1311064111</v>
      </c>
      <c r="C73311" s="7" t="s">
        <v>52</v>
      </c>
      <c r="D73311" s="7" t="s">
        <v>52</v>
      </c>
    </row>
    <row r="73312" spans="1:4" x14ac:dyDescent="0.3">
      <c r="A73312" s="7">
        <v>1496</v>
      </c>
      <c r="B73312" s="7">
        <v>1311064115</v>
      </c>
      <c r="C73312" s="7" t="s">
        <v>52</v>
      </c>
      <c r="D73312" s="7" t="s">
        <v>52</v>
      </c>
    </row>
    <row r="73313" spans="1:4" x14ac:dyDescent="0.3">
      <c r="A73313" s="7">
        <v>1496</v>
      </c>
      <c r="B73313" s="7">
        <v>1311064116</v>
      </c>
      <c r="C73313" s="7" t="s">
        <v>52</v>
      </c>
      <c r="D73313" s="7" t="s">
        <v>52</v>
      </c>
    </row>
    <row r="73314" spans="1:4" x14ac:dyDescent="0.3">
      <c r="A73314" s="7">
        <v>1496</v>
      </c>
      <c r="B73314" s="7">
        <v>1311064117</v>
      </c>
      <c r="C73314" s="7" t="s">
        <v>52</v>
      </c>
      <c r="D73314" s="7" t="s">
        <v>52</v>
      </c>
    </row>
    <row r="73315" spans="1:4" x14ac:dyDescent="0.3">
      <c r="A73315" s="7">
        <v>1496</v>
      </c>
      <c r="B73315" s="7">
        <v>1311064118</v>
      </c>
      <c r="C73315" s="7" t="s">
        <v>52</v>
      </c>
      <c r="D73315" s="7" t="s">
        <v>52</v>
      </c>
    </row>
    <row r="73316" spans="1:4" x14ac:dyDescent="0.3">
      <c r="A73316" s="7">
        <v>1496</v>
      </c>
      <c r="B73316" s="7">
        <v>1311082996</v>
      </c>
      <c r="C73316" s="7" t="s">
        <v>52</v>
      </c>
      <c r="D73316" s="7" t="s">
        <v>52</v>
      </c>
    </row>
    <row r="73317" spans="1:4" x14ac:dyDescent="0.3">
      <c r="A73317" s="7">
        <v>1496</v>
      </c>
      <c r="B73317" s="7">
        <v>1311082997</v>
      </c>
      <c r="C73317" s="7" t="s">
        <v>52</v>
      </c>
      <c r="D73317" s="7" t="s">
        <v>52</v>
      </c>
    </row>
    <row r="73318" spans="1:4" x14ac:dyDescent="0.3">
      <c r="A73318" s="7">
        <v>1496</v>
      </c>
      <c r="B73318" s="7">
        <v>1311082998</v>
      </c>
      <c r="C73318" s="7" t="s">
        <v>52</v>
      </c>
      <c r="D73318" s="7" t="s">
        <v>52</v>
      </c>
    </row>
    <row r="73319" spans="1:4" x14ac:dyDescent="0.3">
      <c r="A73319" s="7">
        <v>1496</v>
      </c>
      <c r="B73319" s="7">
        <v>1311082999</v>
      </c>
      <c r="C73319" s="7" t="s">
        <v>52</v>
      </c>
      <c r="D73319" s="7" t="s">
        <v>52</v>
      </c>
    </row>
    <row r="73320" spans="1:4" x14ac:dyDescent="0.3">
      <c r="A73320" s="7">
        <v>1496</v>
      </c>
      <c r="B73320" s="7">
        <v>1311083000</v>
      </c>
      <c r="C73320" s="7" t="s">
        <v>52</v>
      </c>
      <c r="D73320" s="7" t="s">
        <v>52</v>
      </c>
    </row>
    <row r="73321" spans="1:4" x14ac:dyDescent="0.3">
      <c r="A73321" s="7">
        <v>1496</v>
      </c>
      <c r="B73321" s="7">
        <v>1311083001</v>
      </c>
      <c r="C73321" s="7" t="s">
        <v>52</v>
      </c>
      <c r="D73321" s="7" t="s">
        <v>52</v>
      </c>
    </row>
    <row r="73322" spans="1:4" x14ac:dyDescent="0.3">
      <c r="A73322" s="7">
        <v>1496</v>
      </c>
      <c r="B73322" s="7">
        <v>1311083002</v>
      </c>
      <c r="C73322" s="7" t="s">
        <v>52</v>
      </c>
      <c r="D73322" s="7" t="s">
        <v>52</v>
      </c>
    </row>
    <row r="73323" spans="1:4" x14ac:dyDescent="0.3">
      <c r="A73323" s="7">
        <v>1496</v>
      </c>
      <c r="B73323" s="7">
        <v>1311083003</v>
      </c>
      <c r="C73323" s="7" t="s">
        <v>52</v>
      </c>
      <c r="D73323" s="7" t="s">
        <v>52</v>
      </c>
    </row>
    <row r="73324" spans="1:4" x14ac:dyDescent="0.3">
      <c r="A73324" s="7">
        <v>1496</v>
      </c>
      <c r="B73324" s="7">
        <v>1311083004</v>
      </c>
      <c r="C73324" s="7" t="s">
        <v>52</v>
      </c>
      <c r="D73324" s="7" t="s">
        <v>52</v>
      </c>
    </row>
    <row r="73325" spans="1:4" x14ac:dyDescent="0.3">
      <c r="A73325" s="7">
        <v>1496</v>
      </c>
      <c r="B73325" s="7">
        <v>1311083005</v>
      </c>
      <c r="C73325" s="7" t="s">
        <v>52</v>
      </c>
      <c r="D73325" s="7" t="s">
        <v>52</v>
      </c>
    </row>
    <row r="73326" spans="1:4" x14ac:dyDescent="0.3">
      <c r="A73326" s="7">
        <v>1496</v>
      </c>
      <c r="B73326" s="7">
        <v>1311083006</v>
      </c>
      <c r="C73326" s="7" t="s">
        <v>52</v>
      </c>
      <c r="D73326" s="7" t="s">
        <v>52</v>
      </c>
    </row>
    <row r="73327" spans="1:4" x14ac:dyDescent="0.3">
      <c r="A73327" s="7">
        <v>1496</v>
      </c>
      <c r="B73327" s="7">
        <v>1311083007</v>
      </c>
      <c r="C73327" s="7" t="s">
        <v>52</v>
      </c>
      <c r="D73327" s="7" t="s">
        <v>52</v>
      </c>
    </row>
    <row r="73328" spans="1:4" x14ac:dyDescent="0.3">
      <c r="A73328" s="7">
        <v>1496</v>
      </c>
      <c r="B73328" s="7">
        <v>1311083008</v>
      </c>
      <c r="C73328" s="7" t="s">
        <v>52</v>
      </c>
      <c r="D73328" s="7" t="s">
        <v>52</v>
      </c>
    </row>
    <row r="73329" spans="1:4" x14ac:dyDescent="0.3">
      <c r="A73329" s="7">
        <v>1496</v>
      </c>
      <c r="B73329" s="7">
        <v>1311083009</v>
      </c>
      <c r="C73329" s="7" t="s">
        <v>52</v>
      </c>
      <c r="D73329" s="7" t="s">
        <v>52</v>
      </c>
    </row>
    <row r="73330" spans="1:4" x14ac:dyDescent="0.3">
      <c r="A73330" s="7">
        <v>1496</v>
      </c>
      <c r="B73330" s="7">
        <v>1311083010</v>
      </c>
      <c r="C73330" s="7" t="s">
        <v>52</v>
      </c>
      <c r="D73330" s="7" t="s">
        <v>52</v>
      </c>
    </row>
    <row r="73331" spans="1:4" x14ac:dyDescent="0.3">
      <c r="A73331" s="7">
        <v>1496</v>
      </c>
      <c r="B73331" s="7">
        <v>1311083011</v>
      </c>
      <c r="C73331" s="7" t="s">
        <v>52</v>
      </c>
      <c r="D73331" s="7" t="s">
        <v>52</v>
      </c>
    </row>
    <row r="73332" spans="1:4" x14ac:dyDescent="0.3">
      <c r="A73332" s="7">
        <v>1496</v>
      </c>
      <c r="B73332" s="7">
        <v>1311064210</v>
      </c>
      <c r="C73332" s="7" t="s">
        <v>52</v>
      </c>
      <c r="D73332" s="7" t="s">
        <v>52</v>
      </c>
    </row>
    <row r="73333" spans="1:4" x14ac:dyDescent="0.3">
      <c r="A73333" s="7">
        <v>1496</v>
      </c>
      <c r="B73333" s="7">
        <v>1311083015</v>
      </c>
      <c r="C73333" s="7" t="s">
        <v>52</v>
      </c>
      <c r="D73333" s="7" t="s">
        <v>52</v>
      </c>
    </row>
    <row r="73334" spans="1:4" x14ac:dyDescent="0.3">
      <c r="A73334" s="7">
        <v>1496</v>
      </c>
      <c r="B73334" s="7">
        <v>1311083016</v>
      </c>
      <c r="C73334" s="7" t="s">
        <v>52</v>
      </c>
      <c r="D73334" s="7" t="s">
        <v>52</v>
      </c>
    </row>
    <row r="73335" spans="1:4" x14ac:dyDescent="0.3">
      <c r="A73335" s="7">
        <v>1496</v>
      </c>
      <c r="B73335" s="7">
        <v>1311083024</v>
      </c>
      <c r="C73335" s="7" t="s">
        <v>52</v>
      </c>
      <c r="D73335" s="7" t="s">
        <v>52</v>
      </c>
    </row>
    <row r="73336" spans="1:4" x14ac:dyDescent="0.3">
      <c r="A73336" s="7">
        <v>1496</v>
      </c>
      <c r="B73336" s="7">
        <v>1311083025</v>
      </c>
      <c r="C73336" s="7" t="s">
        <v>52</v>
      </c>
      <c r="D73336" s="7" t="s">
        <v>52</v>
      </c>
    </row>
    <row r="73337" spans="1:4" x14ac:dyDescent="0.3">
      <c r="A73337" s="7">
        <v>1496</v>
      </c>
      <c r="B73337" s="7">
        <v>1311083026</v>
      </c>
      <c r="C73337" s="7" t="s">
        <v>52</v>
      </c>
      <c r="D73337" s="7" t="s">
        <v>52</v>
      </c>
    </row>
    <row r="73338" spans="1:4" x14ac:dyDescent="0.3">
      <c r="A73338" s="7">
        <v>1496</v>
      </c>
      <c r="B73338" s="7">
        <v>1311083027</v>
      </c>
      <c r="C73338" s="7" t="s">
        <v>52</v>
      </c>
      <c r="D73338" s="7" t="s">
        <v>52</v>
      </c>
    </row>
    <row r="73339" spans="1:4" x14ac:dyDescent="0.3">
      <c r="A73339" s="7">
        <v>1496</v>
      </c>
      <c r="B73339" s="7">
        <v>1311083031</v>
      </c>
      <c r="C73339" s="7" t="s">
        <v>52</v>
      </c>
      <c r="D73339" s="7" t="s">
        <v>52</v>
      </c>
    </row>
    <row r="73340" spans="1:4" x14ac:dyDescent="0.3">
      <c r="A73340" s="7">
        <v>1496</v>
      </c>
      <c r="B73340" s="7">
        <v>1311083032</v>
      </c>
      <c r="C73340" s="7" t="s">
        <v>52</v>
      </c>
      <c r="D73340" s="7" t="s">
        <v>52</v>
      </c>
    </row>
    <row r="73341" spans="1:4" x14ac:dyDescent="0.3">
      <c r="A73341" s="7">
        <v>1496</v>
      </c>
      <c r="B73341" s="7">
        <v>1311083037</v>
      </c>
      <c r="C73341" s="7" t="s">
        <v>52</v>
      </c>
      <c r="D73341" s="7" t="s">
        <v>52</v>
      </c>
    </row>
    <row r="73342" spans="1:4" x14ac:dyDescent="0.3">
      <c r="A73342" s="7">
        <v>1496</v>
      </c>
      <c r="B73342" s="7">
        <v>1311083038</v>
      </c>
      <c r="C73342" s="7" t="s">
        <v>52</v>
      </c>
      <c r="D73342" s="7" t="s">
        <v>52</v>
      </c>
    </row>
    <row r="73343" spans="1:4" x14ac:dyDescent="0.3">
      <c r="A73343" s="7">
        <v>1496</v>
      </c>
      <c r="B73343" s="7">
        <v>1311083039</v>
      </c>
      <c r="C73343" s="7" t="s">
        <v>52</v>
      </c>
      <c r="D73343" s="7" t="s">
        <v>52</v>
      </c>
    </row>
    <row r="73344" spans="1:4" x14ac:dyDescent="0.3">
      <c r="A73344" s="7">
        <v>1496</v>
      </c>
      <c r="B73344" s="7">
        <v>1311083040</v>
      </c>
      <c r="C73344" s="7" t="s">
        <v>52</v>
      </c>
      <c r="D73344" s="7" t="s">
        <v>52</v>
      </c>
    </row>
    <row r="73345" spans="1:4" x14ac:dyDescent="0.3">
      <c r="A73345" s="7">
        <v>1496</v>
      </c>
      <c r="B73345" s="7">
        <v>1311083041</v>
      </c>
      <c r="C73345" s="7" t="s">
        <v>52</v>
      </c>
      <c r="D73345" s="7" t="s">
        <v>52</v>
      </c>
    </row>
    <row r="73346" spans="1:4" x14ac:dyDescent="0.3">
      <c r="A73346" s="7">
        <v>1496</v>
      </c>
      <c r="B73346" s="7">
        <v>1311083042</v>
      </c>
      <c r="C73346" s="7" t="s">
        <v>52</v>
      </c>
      <c r="D73346" s="7" t="s">
        <v>52</v>
      </c>
    </row>
    <row r="73347" spans="1:4" x14ac:dyDescent="0.3">
      <c r="A73347" s="7">
        <v>1496</v>
      </c>
      <c r="B73347" s="7">
        <v>1311083043</v>
      </c>
      <c r="C73347" s="7" t="s">
        <v>52</v>
      </c>
      <c r="D73347" s="7" t="s">
        <v>52</v>
      </c>
    </row>
    <row r="73348" spans="1:4" x14ac:dyDescent="0.3">
      <c r="A73348" s="7">
        <v>1496</v>
      </c>
      <c r="B73348" s="7">
        <v>1311083044</v>
      </c>
      <c r="C73348" s="7" t="s">
        <v>52</v>
      </c>
      <c r="D73348" s="7" t="s">
        <v>52</v>
      </c>
    </row>
    <row r="73349" spans="1:4" x14ac:dyDescent="0.3">
      <c r="A73349" s="7">
        <v>1496</v>
      </c>
      <c r="B73349" s="7">
        <v>1311083045</v>
      </c>
      <c r="C73349" s="7" t="s">
        <v>52</v>
      </c>
      <c r="D73349" s="7" t="s">
        <v>52</v>
      </c>
    </row>
    <row r="73350" spans="1:4" x14ac:dyDescent="0.3">
      <c r="A73350" s="7">
        <v>1496</v>
      </c>
      <c r="B73350" s="7">
        <v>1311083046</v>
      </c>
      <c r="C73350" s="7" t="s">
        <v>52</v>
      </c>
      <c r="D73350" s="7" t="s">
        <v>52</v>
      </c>
    </row>
    <row r="73351" spans="1:4" x14ac:dyDescent="0.3">
      <c r="A73351" s="7">
        <v>1496</v>
      </c>
      <c r="B73351" s="7">
        <v>1311083054</v>
      </c>
      <c r="C73351" s="7" t="s">
        <v>52</v>
      </c>
      <c r="D73351" s="7" t="s">
        <v>52</v>
      </c>
    </row>
    <row r="73352" spans="1:4" x14ac:dyDescent="0.3">
      <c r="A73352" s="7">
        <v>1496</v>
      </c>
      <c r="B73352" s="7">
        <v>1311083056</v>
      </c>
      <c r="C73352" s="7" t="s">
        <v>52</v>
      </c>
      <c r="D73352" s="7" t="s">
        <v>52</v>
      </c>
    </row>
    <row r="73353" spans="1:4" x14ac:dyDescent="0.3">
      <c r="A73353" s="7">
        <v>1496</v>
      </c>
      <c r="B73353" s="7">
        <v>1311071661</v>
      </c>
      <c r="C73353" s="7" t="s">
        <v>52</v>
      </c>
      <c r="D73353" s="7" t="s">
        <v>52</v>
      </c>
    </row>
    <row r="73354" spans="1:4" x14ac:dyDescent="0.3">
      <c r="A73354" s="7">
        <v>1496</v>
      </c>
      <c r="B73354" s="7">
        <v>1311071745</v>
      </c>
      <c r="C73354" s="7" t="s">
        <v>52</v>
      </c>
      <c r="D73354" s="7" t="s">
        <v>52</v>
      </c>
    </row>
    <row r="73355" spans="1:4" x14ac:dyDescent="0.3">
      <c r="A73355" s="7">
        <v>1496</v>
      </c>
      <c r="B73355" s="7">
        <v>1311055912</v>
      </c>
      <c r="C73355" s="7" t="s">
        <v>52</v>
      </c>
      <c r="D73355" s="7" t="s">
        <v>52</v>
      </c>
    </row>
    <row r="73356" spans="1:4" x14ac:dyDescent="0.3">
      <c r="A73356" s="7">
        <v>1496</v>
      </c>
      <c r="B73356" s="7">
        <v>1311083168</v>
      </c>
      <c r="C73356" s="7" t="s">
        <v>52</v>
      </c>
      <c r="D73356" s="7" t="s">
        <v>52</v>
      </c>
    </row>
    <row r="73357" spans="1:4" x14ac:dyDescent="0.3">
      <c r="A73357" s="7">
        <v>1496</v>
      </c>
      <c r="B73357" s="7">
        <v>1311083169</v>
      </c>
      <c r="C73357" s="7" t="s">
        <v>52</v>
      </c>
      <c r="D73357" s="7" t="s">
        <v>52</v>
      </c>
    </row>
    <row r="73358" spans="1:4" x14ac:dyDescent="0.3">
      <c r="A73358" s="7">
        <v>1496</v>
      </c>
      <c r="B73358" s="7">
        <v>1311083172</v>
      </c>
      <c r="C73358" s="7" t="s">
        <v>52</v>
      </c>
      <c r="D73358" s="7" t="s">
        <v>52</v>
      </c>
    </row>
    <row r="73359" spans="1:4" x14ac:dyDescent="0.3">
      <c r="A73359" s="7">
        <v>1496</v>
      </c>
      <c r="B73359" s="7">
        <v>1311083173</v>
      </c>
      <c r="C73359" s="7" t="s">
        <v>52</v>
      </c>
      <c r="D73359" s="7" t="s">
        <v>52</v>
      </c>
    </row>
    <row r="73360" spans="1:4" x14ac:dyDescent="0.3">
      <c r="A73360" s="7">
        <v>1496</v>
      </c>
      <c r="B73360" s="7">
        <v>1311083174</v>
      </c>
      <c r="C73360" s="7" t="s">
        <v>52</v>
      </c>
      <c r="D73360" s="7" t="s">
        <v>52</v>
      </c>
    </row>
    <row r="73361" spans="1:4" x14ac:dyDescent="0.3">
      <c r="A73361" s="7">
        <v>1496</v>
      </c>
      <c r="B73361" s="7">
        <v>1311083175</v>
      </c>
      <c r="C73361" s="7" t="s">
        <v>52</v>
      </c>
      <c r="D73361" s="7" t="s">
        <v>52</v>
      </c>
    </row>
    <row r="73362" spans="1:4" x14ac:dyDescent="0.3">
      <c r="A73362" s="7">
        <v>1496</v>
      </c>
      <c r="B73362" s="7">
        <v>1311083176</v>
      </c>
      <c r="C73362" s="7" t="s">
        <v>52</v>
      </c>
      <c r="D73362" s="7" t="s">
        <v>52</v>
      </c>
    </row>
    <row r="73363" spans="1:4" x14ac:dyDescent="0.3">
      <c r="A73363" s="7">
        <v>1496</v>
      </c>
      <c r="B73363" s="7">
        <v>1311083177</v>
      </c>
      <c r="C73363" s="7" t="s">
        <v>52</v>
      </c>
      <c r="D73363" s="7" t="s">
        <v>52</v>
      </c>
    </row>
    <row r="73364" spans="1:4" x14ac:dyDescent="0.3">
      <c r="A73364" s="7">
        <v>1496</v>
      </c>
      <c r="B73364" s="7">
        <v>1311083178</v>
      </c>
      <c r="C73364" s="7" t="s">
        <v>52</v>
      </c>
      <c r="D73364" s="7" t="s">
        <v>52</v>
      </c>
    </row>
    <row r="73365" spans="1:4" x14ac:dyDescent="0.3">
      <c r="A73365" s="7">
        <v>1496</v>
      </c>
      <c r="B73365" s="7">
        <v>1311083179</v>
      </c>
      <c r="C73365" s="7" t="s">
        <v>52</v>
      </c>
      <c r="D73365" s="7" t="s">
        <v>52</v>
      </c>
    </row>
    <row r="73366" spans="1:4" x14ac:dyDescent="0.3">
      <c r="A73366" s="7">
        <v>1496</v>
      </c>
      <c r="B73366" s="7">
        <v>1311083180</v>
      </c>
      <c r="C73366" s="7" t="s">
        <v>52</v>
      </c>
      <c r="D73366" s="7" t="s">
        <v>52</v>
      </c>
    </row>
    <row r="73367" spans="1:4" x14ac:dyDescent="0.3">
      <c r="A73367" s="7">
        <v>1496</v>
      </c>
      <c r="B73367" s="7">
        <v>1311083182</v>
      </c>
      <c r="C73367" s="7" t="s">
        <v>52</v>
      </c>
      <c r="D73367" s="7" t="s">
        <v>52</v>
      </c>
    </row>
    <row r="73368" spans="1:4" x14ac:dyDescent="0.3">
      <c r="A73368" s="7">
        <v>1496</v>
      </c>
      <c r="B73368" s="7">
        <v>1311083183</v>
      </c>
      <c r="C73368" s="7" t="s">
        <v>52</v>
      </c>
      <c r="D73368" s="7" t="s">
        <v>52</v>
      </c>
    </row>
    <row r="73369" spans="1:4" x14ac:dyDescent="0.3">
      <c r="A73369" s="7">
        <v>1496</v>
      </c>
      <c r="B73369" s="7">
        <v>1311083184</v>
      </c>
      <c r="C73369" s="7" t="s">
        <v>52</v>
      </c>
      <c r="D73369" s="7" t="s">
        <v>52</v>
      </c>
    </row>
    <row r="73370" spans="1:4" x14ac:dyDescent="0.3">
      <c r="A73370" s="7">
        <v>1496</v>
      </c>
      <c r="B73370" s="7">
        <v>1311083186</v>
      </c>
      <c r="C73370" s="7" t="s">
        <v>52</v>
      </c>
      <c r="D73370" s="7" t="s">
        <v>52</v>
      </c>
    </row>
    <row r="73371" spans="1:4" x14ac:dyDescent="0.3">
      <c r="A73371" s="7">
        <v>1496</v>
      </c>
      <c r="B73371" s="7">
        <v>1311083188</v>
      </c>
      <c r="C73371" s="7" t="s">
        <v>52</v>
      </c>
      <c r="D73371" s="7" t="s">
        <v>52</v>
      </c>
    </row>
    <row r="73372" spans="1:4" x14ac:dyDescent="0.3">
      <c r="A73372" s="7">
        <v>1496</v>
      </c>
      <c r="B73372" s="7">
        <v>1311083189</v>
      </c>
      <c r="C73372" s="7" t="s">
        <v>52</v>
      </c>
      <c r="D73372" s="7" t="s">
        <v>52</v>
      </c>
    </row>
    <row r="73373" spans="1:4" x14ac:dyDescent="0.3">
      <c r="A73373" s="7">
        <v>1496</v>
      </c>
      <c r="B73373" s="7">
        <v>1311083190</v>
      </c>
      <c r="C73373" s="7" t="s">
        <v>52</v>
      </c>
      <c r="D73373" s="7" t="s">
        <v>52</v>
      </c>
    </row>
    <row r="73374" spans="1:4" x14ac:dyDescent="0.3">
      <c r="A73374" s="7">
        <v>1496</v>
      </c>
      <c r="B73374" s="7">
        <v>1311083191</v>
      </c>
      <c r="C73374" s="7" t="s">
        <v>52</v>
      </c>
      <c r="D73374" s="7" t="s">
        <v>52</v>
      </c>
    </row>
    <row r="73375" spans="1:4" x14ac:dyDescent="0.3">
      <c r="A73375" s="7">
        <v>1496</v>
      </c>
      <c r="B73375" s="7">
        <v>1311083192</v>
      </c>
      <c r="C73375" s="7" t="s">
        <v>52</v>
      </c>
      <c r="D73375" s="7" t="s">
        <v>52</v>
      </c>
    </row>
    <row r="73376" spans="1:4" x14ac:dyDescent="0.3">
      <c r="A73376" s="7">
        <v>1496</v>
      </c>
      <c r="B73376" s="7">
        <v>1311083193</v>
      </c>
      <c r="C73376" s="7" t="s">
        <v>52</v>
      </c>
      <c r="D73376" s="7" t="s">
        <v>52</v>
      </c>
    </row>
    <row r="73377" spans="1:4" x14ac:dyDescent="0.3">
      <c r="A73377" s="7">
        <v>1496</v>
      </c>
      <c r="B73377" s="7">
        <v>1311083198</v>
      </c>
      <c r="C73377" s="7" t="s">
        <v>52</v>
      </c>
      <c r="D73377" s="7" t="s">
        <v>52</v>
      </c>
    </row>
    <row r="73378" spans="1:4" x14ac:dyDescent="0.3">
      <c r="A73378" s="7">
        <v>1496</v>
      </c>
      <c r="B73378" s="7">
        <v>1311083199</v>
      </c>
      <c r="C73378" s="7" t="s">
        <v>52</v>
      </c>
      <c r="D73378" s="7" t="s">
        <v>52</v>
      </c>
    </row>
    <row r="73379" spans="1:4" x14ac:dyDescent="0.3">
      <c r="A73379" s="7">
        <v>1496</v>
      </c>
      <c r="B73379" s="7">
        <v>1311083201</v>
      </c>
      <c r="C73379" s="7" t="s">
        <v>52</v>
      </c>
      <c r="D73379" s="7" t="s">
        <v>52</v>
      </c>
    </row>
    <row r="73380" spans="1:4" x14ac:dyDescent="0.3">
      <c r="A73380" s="7">
        <v>1496</v>
      </c>
      <c r="B73380" s="7">
        <v>1311083203</v>
      </c>
      <c r="C73380" s="7" t="s">
        <v>52</v>
      </c>
      <c r="D73380" s="7" t="s">
        <v>52</v>
      </c>
    </row>
    <row r="73381" spans="1:4" x14ac:dyDescent="0.3">
      <c r="A73381" s="7">
        <v>1496</v>
      </c>
      <c r="B73381" s="7">
        <v>1311083204</v>
      </c>
      <c r="C73381" s="7" t="s">
        <v>52</v>
      </c>
      <c r="D73381" s="7" t="s">
        <v>52</v>
      </c>
    </row>
    <row r="73382" spans="1:4" x14ac:dyDescent="0.3">
      <c r="A73382" s="7">
        <v>1496</v>
      </c>
      <c r="B73382" s="7">
        <v>1311083206</v>
      </c>
      <c r="C73382" s="7" t="s">
        <v>52</v>
      </c>
      <c r="D73382" s="7" t="s">
        <v>52</v>
      </c>
    </row>
    <row r="73383" spans="1:4" x14ac:dyDescent="0.3">
      <c r="A73383" s="7">
        <v>1496</v>
      </c>
      <c r="B73383" s="7">
        <v>1311083208</v>
      </c>
      <c r="C73383" s="7" t="s">
        <v>52</v>
      </c>
      <c r="D73383" s="7" t="s">
        <v>52</v>
      </c>
    </row>
    <row r="73384" spans="1:4" x14ac:dyDescent="0.3">
      <c r="A73384" s="7">
        <v>1496</v>
      </c>
      <c r="B73384" s="7">
        <v>1311083209</v>
      </c>
      <c r="C73384" s="7" t="s">
        <v>52</v>
      </c>
      <c r="D73384" s="7" t="s">
        <v>52</v>
      </c>
    </row>
    <row r="73385" spans="1:4" x14ac:dyDescent="0.3">
      <c r="A73385" s="7">
        <v>1496</v>
      </c>
      <c r="B73385" s="7">
        <v>1311083210</v>
      </c>
      <c r="C73385" s="7" t="s">
        <v>52</v>
      </c>
      <c r="D73385" s="7" t="s">
        <v>52</v>
      </c>
    </row>
    <row r="73386" spans="1:4" x14ac:dyDescent="0.3">
      <c r="A73386" s="7">
        <v>1496</v>
      </c>
      <c r="B73386" s="7">
        <v>1311083211</v>
      </c>
      <c r="C73386" s="7" t="s">
        <v>52</v>
      </c>
      <c r="D73386" s="7" t="s">
        <v>52</v>
      </c>
    </row>
    <row r="73387" spans="1:4" x14ac:dyDescent="0.3">
      <c r="A73387" s="7">
        <v>1496</v>
      </c>
      <c r="B73387" s="7">
        <v>1311083212</v>
      </c>
      <c r="C73387" s="7" t="s">
        <v>52</v>
      </c>
      <c r="D73387" s="7" t="s">
        <v>52</v>
      </c>
    </row>
    <row r="73388" spans="1:4" x14ac:dyDescent="0.3">
      <c r="A73388" s="7">
        <v>1496</v>
      </c>
      <c r="B73388" s="7">
        <v>1311083213</v>
      </c>
      <c r="C73388" s="7" t="s">
        <v>52</v>
      </c>
      <c r="D73388" s="7" t="s">
        <v>52</v>
      </c>
    </row>
    <row r="73389" spans="1:4" x14ac:dyDescent="0.3">
      <c r="A73389" s="7">
        <v>1496</v>
      </c>
      <c r="B73389" s="7">
        <v>1311083214</v>
      </c>
      <c r="C73389" s="7" t="s">
        <v>52</v>
      </c>
      <c r="D73389" s="7" t="s">
        <v>52</v>
      </c>
    </row>
    <row r="73390" spans="1:4" x14ac:dyDescent="0.3">
      <c r="A73390" s="7">
        <v>1496</v>
      </c>
      <c r="B73390" s="7">
        <v>1311083215</v>
      </c>
      <c r="C73390" s="7" t="s">
        <v>52</v>
      </c>
      <c r="D73390" s="7" t="s">
        <v>52</v>
      </c>
    </row>
    <row r="73391" spans="1:4" x14ac:dyDescent="0.3">
      <c r="A73391" s="7">
        <v>1496</v>
      </c>
      <c r="B73391" s="7">
        <v>1311071980</v>
      </c>
      <c r="C73391" s="7" t="s">
        <v>52</v>
      </c>
      <c r="D73391" s="7" t="s">
        <v>52</v>
      </c>
    </row>
    <row r="73392" spans="1:4" x14ac:dyDescent="0.3">
      <c r="A73392" s="7">
        <v>1496</v>
      </c>
      <c r="B73392" s="7">
        <v>1311071981</v>
      </c>
      <c r="C73392" s="7" t="s">
        <v>52</v>
      </c>
      <c r="D73392" s="7" t="s">
        <v>52</v>
      </c>
    </row>
    <row r="73393" spans="1:4" x14ac:dyDescent="0.3">
      <c r="A73393" s="7">
        <v>1496</v>
      </c>
      <c r="B73393" s="7">
        <v>1311071982</v>
      </c>
      <c r="C73393" s="7" t="s">
        <v>52</v>
      </c>
      <c r="D73393" s="7" t="s">
        <v>52</v>
      </c>
    </row>
    <row r="73394" spans="1:4" x14ac:dyDescent="0.3">
      <c r="A73394" s="7">
        <v>1496</v>
      </c>
      <c r="B73394" s="7">
        <v>1311071983</v>
      </c>
      <c r="C73394" s="7" t="s">
        <v>52</v>
      </c>
      <c r="D73394" s="7" t="s">
        <v>52</v>
      </c>
    </row>
    <row r="73395" spans="1:4" x14ac:dyDescent="0.3">
      <c r="A73395" s="7">
        <v>1496</v>
      </c>
      <c r="B73395" s="7">
        <v>1311071984</v>
      </c>
      <c r="C73395" s="7" t="s">
        <v>52</v>
      </c>
      <c r="D73395" s="7" t="s">
        <v>52</v>
      </c>
    </row>
    <row r="73396" spans="1:4" x14ac:dyDescent="0.3">
      <c r="A73396" s="7">
        <v>1496</v>
      </c>
      <c r="B73396" s="7">
        <v>1311071985</v>
      </c>
      <c r="C73396" s="7" t="s">
        <v>52</v>
      </c>
      <c r="D73396" s="7" t="s">
        <v>52</v>
      </c>
    </row>
    <row r="73397" spans="1:4" x14ac:dyDescent="0.3">
      <c r="A73397" s="7">
        <v>1496</v>
      </c>
      <c r="B73397" s="7">
        <v>1311071986</v>
      </c>
      <c r="C73397" s="7" t="s">
        <v>52</v>
      </c>
      <c r="D73397" s="7" t="s">
        <v>52</v>
      </c>
    </row>
    <row r="73398" spans="1:4" x14ac:dyDescent="0.3">
      <c r="A73398" s="7">
        <v>1496</v>
      </c>
      <c r="B73398" s="7">
        <v>1311071987</v>
      </c>
      <c r="C73398" s="7" t="s">
        <v>52</v>
      </c>
      <c r="D73398" s="7" t="s">
        <v>52</v>
      </c>
    </row>
    <row r="73399" spans="1:4" x14ac:dyDescent="0.3">
      <c r="A73399" s="7">
        <v>1496</v>
      </c>
      <c r="B73399" s="7">
        <v>1311071994</v>
      </c>
      <c r="C73399" s="7" t="s">
        <v>52</v>
      </c>
      <c r="D73399" s="7" t="s">
        <v>52</v>
      </c>
    </row>
    <row r="73400" spans="1:4" x14ac:dyDescent="0.3">
      <c r="A73400" s="7">
        <v>1496</v>
      </c>
      <c r="B73400" s="7">
        <v>1311071995</v>
      </c>
      <c r="C73400" s="7" t="s">
        <v>52</v>
      </c>
      <c r="D73400" s="7" t="s">
        <v>52</v>
      </c>
    </row>
    <row r="73401" spans="1:4" x14ac:dyDescent="0.3">
      <c r="A73401" s="7">
        <v>1496</v>
      </c>
      <c r="B73401" s="7">
        <v>1311075210</v>
      </c>
      <c r="C73401" s="7" t="s">
        <v>52</v>
      </c>
      <c r="D73401" s="7" t="s">
        <v>52</v>
      </c>
    </row>
    <row r="73402" spans="1:4" x14ac:dyDescent="0.3">
      <c r="A73402" s="7">
        <v>1496</v>
      </c>
      <c r="B73402" s="7">
        <v>1311083293</v>
      </c>
      <c r="C73402" s="7" t="s">
        <v>52</v>
      </c>
      <c r="D73402" s="7" t="s">
        <v>52</v>
      </c>
    </row>
    <row r="73403" spans="1:4" x14ac:dyDescent="0.3">
      <c r="A73403" s="7">
        <v>1496</v>
      </c>
      <c r="B73403" s="7">
        <v>1311083294</v>
      </c>
      <c r="C73403" s="7" t="s">
        <v>52</v>
      </c>
      <c r="D73403" s="7" t="s">
        <v>52</v>
      </c>
    </row>
    <row r="73404" spans="1:4" x14ac:dyDescent="0.3">
      <c r="A73404" s="7">
        <v>1496</v>
      </c>
      <c r="B73404" s="7">
        <v>1311083299</v>
      </c>
      <c r="C73404" s="7" t="s">
        <v>52</v>
      </c>
      <c r="D73404" s="7" t="s">
        <v>52</v>
      </c>
    </row>
    <row r="73405" spans="1:4" x14ac:dyDescent="0.3">
      <c r="A73405" s="7">
        <v>1496</v>
      </c>
      <c r="B73405" s="7">
        <v>1311083304</v>
      </c>
      <c r="C73405" s="7" t="s">
        <v>52</v>
      </c>
      <c r="D73405" s="7" t="s">
        <v>52</v>
      </c>
    </row>
    <row r="73406" spans="1:4" x14ac:dyDescent="0.3">
      <c r="A73406" s="7">
        <v>1496</v>
      </c>
      <c r="B73406" s="7">
        <v>1311083307</v>
      </c>
      <c r="C73406" s="7" t="s">
        <v>52</v>
      </c>
      <c r="D73406" s="7" t="s">
        <v>52</v>
      </c>
    </row>
    <row r="73407" spans="1:4" x14ac:dyDescent="0.3">
      <c r="A73407" s="7">
        <v>1496</v>
      </c>
      <c r="B73407" s="7">
        <v>1311083310</v>
      </c>
      <c r="C73407" s="7" t="s">
        <v>52</v>
      </c>
      <c r="D73407" s="7" t="s">
        <v>52</v>
      </c>
    </row>
    <row r="73408" spans="1:4" x14ac:dyDescent="0.3">
      <c r="A73408" s="7">
        <v>1496</v>
      </c>
      <c r="B73408" s="7">
        <v>1311064606</v>
      </c>
      <c r="C73408" s="7" t="s">
        <v>52</v>
      </c>
      <c r="D73408" s="7" t="s">
        <v>52</v>
      </c>
    </row>
    <row r="73409" spans="1:4" x14ac:dyDescent="0.3">
      <c r="A73409" s="7">
        <v>1496</v>
      </c>
      <c r="B73409" s="7">
        <v>1311064610</v>
      </c>
      <c r="C73409" s="7" t="s">
        <v>52</v>
      </c>
      <c r="D73409" s="7" t="s">
        <v>52</v>
      </c>
    </row>
    <row r="73410" spans="1:4" x14ac:dyDescent="0.3">
      <c r="A73410" s="7">
        <v>1496</v>
      </c>
      <c r="B73410" s="7">
        <v>1311064613</v>
      </c>
      <c r="C73410" s="7" t="s">
        <v>52</v>
      </c>
      <c r="D73410" s="7" t="s">
        <v>52</v>
      </c>
    </row>
    <row r="73411" spans="1:4" x14ac:dyDescent="0.3">
      <c r="A73411" s="7">
        <v>1496</v>
      </c>
      <c r="B73411" s="7">
        <v>1311064614</v>
      </c>
      <c r="C73411" s="7" t="s">
        <v>52</v>
      </c>
      <c r="D73411" s="7" t="s">
        <v>52</v>
      </c>
    </row>
    <row r="73412" spans="1:4" x14ac:dyDescent="0.3">
      <c r="A73412" s="7">
        <v>1496</v>
      </c>
      <c r="B73412" s="7">
        <v>1311064615</v>
      </c>
      <c r="C73412" s="7" t="s">
        <v>52</v>
      </c>
      <c r="D73412" s="7" t="s">
        <v>52</v>
      </c>
    </row>
    <row r="73413" spans="1:4" x14ac:dyDescent="0.3">
      <c r="A73413" s="7">
        <v>1496</v>
      </c>
      <c r="B73413" s="7">
        <v>1311064616</v>
      </c>
      <c r="C73413" s="7" t="s">
        <v>52</v>
      </c>
      <c r="D73413" s="7" t="s">
        <v>52</v>
      </c>
    </row>
    <row r="73414" spans="1:4" x14ac:dyDescent="0.3">
      <c r="A73414" s="7">
        <v>1496</v>
      </c>
      <c r="B73414" s="7">
        <v>1311064617</v>
      </c>
      <c r="C73414" s="7" t="s">
        <v>52</v>
      </c>
      <c r="D73414" s="7" t="s">
        <v>52</v>
      </c>
    </row>
    <row r="73415" spans="1:4" x14ac:dyDescent="0.3">
      <c r="A73415" s="7">
        <v>1496</v>
      </c>
      <c r="B73415" s="7">
        <v>1311064618</v>
      </c>
      <c r="C73415" s="7" t="s">
        <v>52</v>
      </c>
      <c r="D73415" s="7" t="s">
        <v>52</v>
      </c>
    </row>
    <row r="73416" spans="1:4" x14ac:dyDescent="0.3">
      <c r="A73416" s="7">
        <v>1496</v>
      </c>
      <c r="B73416" s="7">
        <v>1311064619</v>
      </c>
      <c r="C73416" s="7" t="s">
        <v>52</v>
      </c>
      <c r="D73416" s="7" t="s">
        <v>52</v>
      </c>
    </row>
    <row r="73417" spans="1:4" x14ac:dyDescent="0.3">
      <c r="A73417" s="7">
        <v>1496</v>
      </c>
      <c r="B73417" s="7">
        <v>1311064620</v>
      </c>
      <c r="C73417" s="7" t="s">
        <v>52</v>
      </c>
      <c r="D73417" s="7" t="s">
        <v>52</v>
      </c>
    </row>
    <row r="73418" spans="1:4" x14ac:dyDescent="0.3">
      <c r="A73418" s="7">
        <v>1496</v>
      </c>
      <c r="B73418" s="7">
        <v>1311064621</v>
      </c>
      <c r="C73418" s="7" t="s">
        <v>52</v>
      </c>
      <c r="D73418" s="7" t="s">
        <v>52</v>
      </c>
    </row>
    <row r="73419" spans="1:4" x14ac:dyDescent="0.3">
      <c r="A73419" s="7">
        <v>1496</v>
      </c>
      <c r="B73419" s="7">
        <v>1311064622</v>
      </c>
      <c r="C73419" s="7" t="s">
        <v>52</v>
      </c>
      <c r="D73419" s="7" t="s">
        <v>52</v>
      </c>
    </row>
    <row r="73420" spans="1:4" x14ac:dyDescent="0.3">
      <c r="A73420" s="7">
        <v>1496</v>
      </c>
      <c r="B73420" s="7">
        <v>1311064623</v>
      </c>
      <c r="C73420" s="7" t="s">
        <v>52</v>
      </c>
      <c r="D73420" s="7" t="s">
        <v>52</v>
      </c>
    </row>
    <row r="73421" spans="1:4" x14ac:dyDescent="0.3">
      <c r="A73421" s="7">
        <v>1496</v>
      </c>
      <c r="B73421" s="7">
        <v>1311064625</v>
      </c>
      <c r="C73421" s="7" t="s">
        <v>52</v>
      </c>
      <c r="D73421" s="7" t="s">
        <v>52</v>
      </c>
    </row>
    <row r="73422" spans="1:4" x14ac:dyDescent="0.3">
      <c r="A73422" s="7">
        <v>1496</v>
      </c>
      <c r="B73422" s="7">
        <v>1311064626</v>
      </c>
      <c r="C73422" s="7" t="s">
        <v>52</v>
      </c>
      <c r="D73422" s="7" t="s">
        <v>52</v>
      </c>
    </row>
    <row r="73423" spans="1:4" x14ac:dyDescent="0.3">
      <c r="A73423" s="7">
        <v>1496</v>
      </c>
      <c r="B73423" s="7">
        <v>1311064627</v>
      </c>
      <c r="C73423" s="7" t="s">
        <v>52</v>
      </c>
      <c r="D73423" s="7" t="s">
        <v>52</v>
      </c>
    </row>
    <row r="73424" spans="1:4" x14ac:dyDescent="0.3">
      <c r="A73424" s="7">
        <v>1496</v>
      </c>
      <c r="B73424" s="7">
        <v>1311072132</v>
      </c>
      <c r="C73424" s="7" t="s">
        <v>52</v>
      </c>
      <c r="D73424" s="7" t="s">
        <v>52</v>
      </c>
    </row>
    <row r="73425" spans="1:4" x14ac:dyDescent="0.3">
      <c r="A73425" s="7">
        <v>1496</v>
      </c>
      <c r="B73425" s="7">
        <v>1311072133</v>
      </c>
      <c r="C73425" s="7" t="s">
        <v>52</v>
      </c>
      <c r="D73425" s="7" t="s">
        <v>52</v>
      </c>
    </row>
    <row r="73426" spans="1:4" x14ac:dyDescent="0.3">
      <c r="A73426" s="7">
        <v>1496</v>
      </c>
      <c r="B73426" s="7">
        <v>1311072137</v>
      </c>
      <c r="C73426" s="7" t="s">
        <v>52</v>
      </c>
      <c r="D73426" s="7" t="s">
        <v>52</v>
      </c>
    </row>
    <row r="73427" spans="1:4" x14ac:dyDescent="0.3">
      <c r="A73427" s="7">
        <v>1496</v>
      </c>
      <c r="B73427" s="7">
        <v>1311064701</v>
      </c>
      <c r="C73427" s="7" t="s">
        <v>52</v>
      </c>
      <c r="D73427" s="7" t="s">
        <v>52</v>
      </c>
    </row>
    <row r="73428" spans="1:4" x14ac:dyDescent="0.3">
      <c r="A73428" s="7">
        <v>1496</v>
      </c>
      <c r="B73428" s="7">
        <v>1311064702</v>
      </c>
      <c r="C73428" s="7" t="s">
        <v>52</v>
      </c>
      <c r="D73428" s="7" t="s">
        <v>52</v>
      </c>
    </row>
    <row r="73429" spans="1:4" x14ac:dyDescent="0.3">
      <c r="A73429" s="7">
        <v>1496</v>
      </c>
      <c r="B73429" s="7">
        <v>1311064703</v>
      </c>
      <c r="C73429" s="7" t="s">
        <v>52</v>
      </c>
      <c r="D73429" s="7" t="s">
        <v>52</v>
      </c>
    </row>
    <row r="73430" spans="1:4" x14ac:dyDescent="0.3">
      <c r="A73430" s="7">
        <v>1496</v>
      </c>
      <c r="B73430" s="7">
        <v>1311064704</v>
      </c>
      <c r="C73430" s="7" t="s">
        <v>52</v>
      </c>
      <c r="D73430" s="7" t="s">
        <v>52</v>
      </c>
    </row>
    <row r="73431" spans="1:4" x14ac:dyDescent="0.3">
      <c r="A73431" s="7">
        <v>1496</v>
      </c>
      <c r="B73431" s="7">
        <v>1311064705</v>
      </c>
      <c r="C73431" s="7" t="s">
        <v>52</v>
      </c>
      <c r="D73431" s="7" t="s">
        <v>52</v>
      </c>
    </row>
    <row r="73432" spans="1:4" x14ac:dyDescent="0.3">
      <c r="A73432" s="7">
        <v>1496</v>
      </c>
      <c r="B73432" s="7">
        <v>1311064706</v>
      </c>
      <c r="C73432" s="7" t="s">
        <v>52</v>
      </c>
      <c r="D73432" s="7" t="s">
        <v>52</v>
      </c>
    </row>
    <row r="73433" spans="1:4" x14ac:dyDescent="0.3">
      <c r="A73433" s="7">
        <v>1496</v>
      </c>
      <c r="B73433" s="7">
        <v>1311064707</v>
      </c>
      <c r="C73433" s="7" t="s">
        <v>52</v>
      </c>
      <c r="D73433" s="7" t="s">
        <v>52</v>
      </c>
    </row>
    <row r="73434" spans="1:4" x14ac:dyDescent="0.3">
      <c r="A73434" s="7">
        <v>1496</v>
      </c>
      <c r="B73434" s="7">
        <v>1311064810</v>
      </c>
      <c r="C73434" s="7" t="s">
        <v>52</v>
      </c>
      <c r="D73434" s="7" t="s">
        <v>52</v>
      </c>
    </row>
    <row r="73435" spans="1:4" x14ac:dyDescent="0.3">
      <c r="A73435" s="7">
        <v>1496</v>
      </c>
      <c r="B73435" s="7">
        <v>1311064811</v>
      </c>
      <c r="C73435" s="7" t="s">
        <v>52</v>
      </c>
      <c r="D73435" s="7" t="s">
        <v>52</v>
      </c>
    </row>
    <row r="73436" spans="1:4" x14ac:dyDescent="0.3">
      <c r="A73436" s="7">
        <v>1496</v>
      </c>
      <c r="B73436" s="7">
        <v>1311064813</v>
      </c>
      <c r="C73436" s="7" t="s">
        <v>52</v>
      </c>
      <c r="D73436" s="7" t="s">
        <v>52</v>
      </c>
    </row>
    <row r="73437" spans="1:4" x14ac:dyDescent="0.3">
      <c r="A73437" s="7">
        <v>1496</v>
      </c>
      <c r="B73437" s="7">
        <v>1311064814</v>
      </c>
      <c r="C73437" s="7" t="s">
        <v>52</v>
      </c>
      <c r="D73437" s="7" t="s">
        <v>52</v>
      </c>
    </row>
    <row r="73438" spans="1:4" x14ac:dyDescent="0.3">
      <c r="A73438" s="7">
        <v>1496</v>
      </c>
      <c r="B73438" s="7">
        <v>1311064815</v>
      </c>
      <c r="C73438" s="7" t="s">
        <v>52</v>
      </c>
      <c r="D73438" s="7" t="s">
        <v>52</v>
      </c>
    </row>
    <row r="73439" spans="1:4" x14ac:dyDescent="0.3">
      <c r="A73439" s="7">
        <v>1496</v>
      </c>
      <c r="B73439" s="7">
        <v>1311064816</v>
      </c>
      <c r="C73439" s="7" t="s">
        <v>52</v>
      </c>
      <c r="D73439" s="7" t="s">
        <v>52</v>
      </c>
    </row>
    <row r="73440" spans="1:4" x14ac:dyDescent="0.3">
      <c r="A73440" s="7">
        <v>1496</v>
      </c>
      <c r="B73440" s="7">
        <v>1311064817</v>
      </c>
      <c r="C73440" s="7" t="s">
        <v>52</v>
      </c>
      <c r="D73440" s="7" t="s">
        <v>52</v>
      </c>
    </row>
    <row r="73441" spans="1:4" x14ac:dyDescent="0.3">
      <c r="A73441" s="7">
        <v>1496</v>
      </c>
      <c r="B73441" s="7">
        <v>1311064818</v>
      </c>
      <c r="C73441" s="7" t="s">
        <v>52</v>
      </c>
      <c r="D73441" s="7" t="s">
        <v>52</v>
      </c>
    </row>
    <row r="73442" spans="1:4" x14ac:dyDescent="0.3">
      <c r="A73442" s="7">
        <v>1496</v>
      </c>
      <c r="B73442" s="7">
        <v>1413334355</v>
      </c>
      <c r="C73442" s="7" t="s">
        <v>52</v>
      </c>
      <c r="D73442" s="7" t="s">
        <v>52</v>
      </c>
    </row>
    <row r="73443" spans="1:4" x14ac:dyDescent="0.3">
      <c r="A73443" s="7">
        <v>1496</v>
      </c>
      <c r="B73443" s="7">
        <v>1413334362</v>
      </c>
      <c r="C73443" s="7" t="s">
        <v>52</v>
      </c>
      <c r="D73443" s="7" t="s">
        <v>52</v>
      </c>
    </row>
    <row r="73444" spans="1:4" x14ac:dyDescent="0.3">
      <c r="A73444" s="7">
        <v>1496</v>
      </c>
      <c r="B73444" s="7">
        <v>1311064864</v>
      </c>
      <c r="C73444" s="7" t="s">
        <v>52</v>
      </c>
      <c r="D73444" s="7" t="s">
        <v>52</v>
      </c>
    </row>
    <row r="73445" spans="1:4" x14ac:dyDescent="0.3">
      <c r="A73445" s="7">
        <v>1496</v>
      </c>
      <c r="B73445" s="7">
        <v>1311064865</v>
      </c>
      <c r="C73445" s="7" t="s">
        <v>52</v>
      </c>
      <c r="D73445" s="7" t="s">
        <v>52</v>
      </c>
    </row>
    <row r="73446" spans="1:4" x14ac:dyDescent="0.3">
      <c r="A73446" s="7">
        <v>1496</v>
      </c>
      <c r="B73446" s="7">
        <v>1311064866</v>
      </c>
      <c r="C73446" s="7" t="s">
        <v>52</v>
      </c>
      <c r="D73446" s="7" t="s">
        <v>52</v>
      </c>
    </row>
    <row r="73447" spans="1:4" x14ac:dyDescent="0.3">
      <c r="A73447" s="7">
        <v>1496</v>
      </c>
      <c r="B73447" s="7">
        <v>1311064867</v>
      </c>
      <c r="C73447" s="7" t="s">
        <v>52</v>
      </c>
      <c r="D73447" s="7" t="s">
        <v>52</v>
      </c>
    </row>
    <row r="73448" spans="1:4" x14ac:dyDescent="0.3">
      <c r="A73448" s="7">
        <v>1496</v>
      </c>
      <c r="B73448" s="7">
        <v>1311064868</v>
      </c>
      <c r="C73448" s="7" t="s">
        <v>52</v>
      </c>
      <c r="D73448" s="7" t="s">
        <v>52</v>
      </c>
    </row>
    <row r="73449" spans="1:4" x14ac:dyDescent="0.3">
      <c r="A73449" s="7">
        <v>1496</v>
      </c>
      <c r="B73449" s="7">
        <v>1311064869</v>
      </c>
      <c r="C73449" s="7" t="s">
        <v>52</v>
      </c>
      <c r="D73449" s="7" t="s">
        <v>52</v>
      </c>
    </row>
    <row r="73450" spans="1:4" x14ac:dyDescent="0.3">
      <c r="A73450" s="7">
        <v>1496</v>
      </c>
      <c r="B73450" s="7">
        <v>1311064878</v>
      </c>
      <c r="C73450" s="7" t="s">
        <v>52</v>
      </c>
      <c r="D73450" s="7" t="s">
        <v>52</v>
      </c>
    </row>
    <row r="73451" spans="1:4" x14ac:dyDescent="0.3">
      <c r="A73451" s="7">
        <v>1496</v>
      </c>
      <c r="B73451" s="7">
        <v>1311064879</v>
      </c>
      <c r="C73451" s="7" t="s">
        <v>52</v>
      </c>
      <c r="D73451" s="7" t="s">
        <v>52</v>
      </c>
    </row>
    <row r="73452" spans="1:4" x14ac:dyDescent="0.3">
      <c r="A73452" s="7">
        <v>1496</v>
      </c>
      <c r="B73452" s="7">
        <v>1311064880</v>
      </c>
      <c r="C73452" s="7" t="s">
        <v>52</v>
      </c>
      <c r="D73452" s="7" t="s">
        <v>52</v>
      </c>
    </row>
    <row r="73453" spans="1:4" x14ac:dyDescent="0.3">
      <c r="A73453" s="7">
        <v>1496</v>
      </c>
      <c r="B73453" s="7">
        <v>1311064881</v>
      </c>
      <c r="C73453" s="7" t="s">
        <v>52</v>
      </c>
      <c r="D73453" s="7" t="s">
        <v>52</v>
      </c>
    </row>
    <row r="73454" spans="1:4" x14ac:dyDescent="0.3">
      <c r="A73454" s="7">
        <v>1496</v>
      </c>
      <c r="B73454" s="7">
        <v>1311064882</v>
      </c>
      <c r="C73454" s="7" t="s">
        <v>52</v>
      </c>
      <c r="D73454" s="7" t="s">
        <v>52</v>
      </c>
    </row>
    <row r="73455" spans="1:4" x14ac:dyDescent="0.3">
      <c r="A73455" s="7">
        <v>1496</v>
      </c>
      <c r="B73455" s="7">
        <v>1311064883</v>
      </c>
      <c r="C73455" s="7" t="s">
        <v>52</v>
      </c>
      <c r="D73455" s="7" t="s">
        <v>52</v>
      </c>
    </row>
    <row r="73456" spans="1:4" x14ac:dyDescent="0.3">
      <c r="A73456" s="7">
        <v>1496</v>
      </c>
      <c r="B73456" s="7">
        <v>1311064884</v>
      </c>
      <c r="C73456" s="7" t="s">
        <v>52</v>
      </c>
      <c r="D73456" s="7" t="s">
        <v>52</v>
      </c>
    </row>
    <row r="73457" spans="1:4" x14ac:dyDescent="0.3">
      <c r="A73457" s="7">
        <v>1496</v>
      </c>
      <c r="B73457" s="7">
        <v>1311064885</v>
      </c>
      <c r="C73457" s="7" t="s">
        <v>52</v>
      </c>
      <c r="D73457" s="7" t="s">
        <v>52</v>
      </c>
    </row>
    <row r="73458" spans="1:4" x14ac:dyDescent="0.3">
      <c r="A73458" s="7">
        <v>1496</v>
      </c>
      <c r="B73458" s="7">
        <v>1311064886</v>
      </c>
      <c r="C73458" s="7" t="s">
        <v>52</v>
      </c>
      <c r="D73458" s="7" t="s">
        <v>52</v>
      </c>
    </row>
    <row r="73459" spans="1:4" x14ac:dyDescent="0.3">
      <c r="A73459" s="7">
        <v>1496</v>
      </c>
      <c r="B73459" s="7">
        <v>1311064887</v>
      </c>
      <c r="C73459" s="7" t="s">
        <v>52</v>
      </c>
      <c r="D73459" s="7" t="s">
        <v>52</v>
      </c>
    </row>
    <row r="73460" spans="1:4" x14ac:dyDescent="0.3">
      <c r="A73460" s="7">
        <v>1496</v>
      </c>
      <c r="B73460" s="7">
        <v>1311064888</v>
      </c>
      <c r="C73460" s="7" t="s">
        <v>52</v>
      </c>
      <c r="D73460" s="7" t="s">
        <v>52</v>
      </c>
    </row>
    <row r="73461" spans="1:4" x14ac:dyDescent="0.3">
      <c r="A73461" s="7">
        <v>1496</v>
      </c>
      <c r="B73461" s="7">
        <v>1311064889</v>
      </c>
      <c r="C73461" s="7" t="s">
        <v>52</v>
      </c>
      <c r="D73461" s="7" t="s">
        <v>52</v>
      </c>
    </row>
    <row r="73462" spans="1:4" x14ac:dyDescent="0.3">
      <c r="A73462" s="7">
        <v>1496</v>
      </c>
      <c r="B73462" s="7">
        <v>1311064890</v>
      </c>
      <c r="C73462" s="7" t="s">
        <v>52</v>
      </c>
      <c r="D73462" s="7" t="s">
        <v>52</v>
      </c>
    </row>
    <row r="73463" spans="1:4" x14ac:dyDescent="0.3">
      <c r="A73463" s="7">
        <v>1496</v>
      </c>
      <c r="B73463" s="7">
        <v>1311064891</v>
      </c>
      <c r="C73463" s="7" t="s">
        <v>52</v>
      </c>
      <c r="D73463" s="7" t="s">
        <v>52</v>
      </c>
    </row>
    <row r="73464" spans="1:4" x14ac:dyDescent="0.3">
      <c r="A73464" s="7">
        <v>1496</v>
      </c>
      <c r="B73464" s="7">
        <v>1311064894</v>
      </c>
      <c r="C73464" s="7" t="s">
        <v>52</v>
      </c>
      <c r="D73464" s="7" t="s">
        <v>52</v>
      </c>
    </row>
    <row r="73465" spans="1:4" x14ac:dyDescent="0.3">
      <c r="A73465" s="7">
        <v>1496</v>
      </c>
      <c r="B73465" s="7">
        <v>1311064895</v>
      </c>
      <c r="C73465" s="7" t="s">
        <v>52</v>
      </c>
      <c r="D73465" s="7" t="s">
        <v>52</v>
      </c>
    </row>
    <row r="73466" spans="1:4" x14ac:dyDescent="0.3">
      <c r="A73466" s="7">
        <v>1496</v>
      </c>
      <c r="B73466" s="7">
        <v>1311064897</v>
      </c>
      <c r="C73466" s="7" t="s">
        <v>52</v>
      </c>
      <c r="D73466" s="7" t="s">
        <v>52</v>
      </c>
    </row>
    <row r="73467" spans="1:4" x14ac:dyDescent="0.3">
      <c r="A73467" s="7">
        <v>1496</v>
      </c>
      <c r="B73467" s="7">
        <v>1311064899</v>
      </c>
      <c r="C73467" s="7" t="s">
        <v>52</v>
      </c>
      <c r="D73467" s="7" t="s">
        <v>52</v>
      </c>
    </row>
    <row r="73468" spans="1:4" x14ac:dyDescent="0.3">
      <c r="A73468" s="7">
        <v>1496</v>
      </c>
      <c r="B73468" s="7">
        <v>1311064900</v>
      </c>
      <c r="C73468" s="7" t="s">
        <v>52</v>
      </c>
      <c r="D73468" s="7" t="s">
        <v>52</v>
      </c>
    </row>
    <row r="73469" spans="1:4" x14ac:dyDescent="0.3">
      <c r="A73469" s="7">
        <v>1496</v>
      </c>
      <c r="B73469" s="7">
        <v>1311064901</v>
      </c>
      <c r="C73469" s="7" t="s">
        <v>52</v>
      </c>
      <c r="D73469" s="7" t="s">
        <v>52</v>
      </c>
    </row>
    <row r="73470" spans="1:4" x14ac:dyDescent="0.3">
      <c r="A73470" s="7">
        <v>1496</v>
      </c>
      <c r="B73470" s="7">
        <v>1311064902</v>
      </c>
      <c r="C73470" s="7" t="s">
        <v>52</v>
      </c>
      <c r="D73470" s="7" t="s">
        <v>52</v>
      </c>
    </row>
    <row r="73471" spans="1:4" x14ac:dyDescent="0.3">
      <c r="A73471" s="7">
        <v>1496</v>
      </c>
      <c r="B73471" s="7">
        <v>1311064904</v>
      </c>
      <c r="C73471" s="7" t="s">
        <v>52</v>
      </c>
      <c r="D73471" s="7" t="s">
        <v>52</v>
      </c>
    </row>
    <row r="73472" spans="1:4" x14ac:dyDescent="0.3">
      <c r="A73472" s="7">
        <v>1496</v>
      </c>
      <c r="B73472" s="7">
        <v>1311064905</v>
      </c>
      <c r="C73472" s="7" t="s">
        <v>52</v>
      </c>
      <c r="D73472" s="7" t="s">
        <v>52</v>
      </c>
    </row>
    <row r="73473" spans="1:4" x14ac:dyDescent="0.3">
      <c r="A73473" s="7">
        <v>1496</v>
      </c>
      <c r="B73473" s="7">
        <v>1311064906</v>
      </c>
      <c r="C73473" s="7" t="s">
        <v>52</v>
      </c>
      <c r="D73473" s="7" t="s">
        <v>52</v>
      </c>
    </row>
    <row r="73474" spans="1:4" x14ac:dyDescent="0.3">
      <c r="A73474" s="7">
        <v>1496</v>
      </c>
      <c r="B73474" s="7">
        <v>1311064907</v>
      </c>
      <c r="C73474" s="7" t="s">
        <v>52</v>
      </c>
      <c r="D73474" s="7" t="s">
        <v>52</v>
      </c>
    </row>
    <row r="73475" spans="1:4" x14ac:dyDescent="0.3">
      <c r="A73475" s="7">
        <v>1496</v>
      </c>
      <c r="B73475" s="7">
        <v>1311064908</v>
      </c>
      <c r="C73475" s="7" t="s">
        <v>52</v>
      </c>
      <c r="D73475" s="7" t="s">
        <v>52</v>
      </c>
    </row>
    <row r="73476" spans="1:4" x14ac:dyDescent="0.3">
      <c r="A73476" s="7">
        <v>1496</v>
      </c>
      <c r="B73476" s="7">
        <v>1311064909</v>
      </c>
      <c r="C73476" s="7" t="s">
        <v>52</v>
      </c>
      <c r="D73476" s="7" t="s">
        <v>52</v>
      </c>
    </row>
    <row r="73477" spans="1:4" x14ac:dyDescent="0.3">
      <c r="A73477" s="7">
        <v>1496</v>
      </c>
      <c r="B73477" s="7">
        <v>1311075669</v>
      </c>
      <c r="C73477" s="7" t="s">
        <v>52</v>
      </c>
      <c r="D73477" s="7" t="s">
        <v>52</v>
      </c>
    </row>
    <row r="73478" spans="1:4" x14ac:dyDescent="0.3">
      <c r="A73478" s="7">
        <v>1496</v>
      </c>
      <c r="B73478" s="7">
        <v>1382943658</v>
      </c>
      <c r="C73478" s="7" t="s">
        <v>52</v>
      </c>
      <c r="D73478" s="7" t="s">
        <v>52</v>
      </c>
    </row>
    <row r="73479" spans="1:4" x14ac:dyDescent="0.3">
      <c r="A73479" s="7">
        <v>1496</v>
      </c>
      <c r="B73479" s="7">
        <v>1311075709</v>
      </c>
      <c r="C73479" s="7" t="s">
        <v>52</v>
      </c>
      <c r="D73479" s="7" t="s">
        <v>52</v>
      </c>
    </row>
    <row r="73480" spans="1:4" x14ac:dyDescent="0.3">
      <c r="A73480" s="7">
        <v>1496</v>
      </c>
      <c r="B73480" s="7">
        <v>1311075710</v>
      </c>
      <c r="C73480" s="7" t="s">
        <v>52</v>
      </c>
      <c r="D73480" s="7" t="s">
        <v>52</v>
      </c>
    </row>
    <row r="73481" spans="1:4" x14ac:dyDescent="0.3">
      <c r="A73481" s="7">
        <v>1496</v>
      </c>
      <c r="B73481" s="7">
        <v>1382944350</v>
      </c>
      <c r="C73481" s="7" t="s">
        <v>52</v>
      </c>
      <c r="D73481" s="7" t="s">
        <v>52</v>
      </c>
    </row>
    <row r="73482" spans="1:4" x14ac:dyDescent="0.3">
      <c r="A73482" s="7">
        <v>1496</v>
      </c>
      <c r="B73482" s="7">
        <v>1382944806</v>
      </c>
      <c r="C73482" s="7" t="s">
        <v>52</v>
      </c>
      <c r="D73482" s="7" t="s">
        <v>52</v>
      </c>
    </row>
    <row r="73483" spans="1:4" x14ac:dyDescent="0.3">
      <c r="A73483" s="7">
        <v>1496</v>
      </c>
      <c r="B73483" s="7">
        <v>1413334566</v>
      </c>
      <c r="C73483" s="7" t="s">
        <v>52</v>
      </c>
      <c r="D73483" s="7" t="s">
        <v>52</v>
      </c>
    </row>
    <row r="73484" spans="1:4" x14ac:dyDescent="0.3">
      <c r="A73484" s="7">
        <v>1496</v>
      </c>
      <c r="B73484" s="7">
        <v>1413334567</v>
      </c>
      <c r="C73484" s="7" t="s">
        <v>52</v>
      </c>
      <c r="D73484" s="7" t="s">
        <v>52</v>
      </c>
    </row>
    <row r="73485" spans="1:4" x14ac:dyDescent="0.3">
      <c r="A73485" s="7">
        <v>1496</v>
      </c>
      <c r="B73485" s="7">
        <v>1311075939</v>
      </c>
      <c r="C73485" s="7" t="s">
        <v>52</v>
      </c>
      <c r="D73485" s="7" t="s">
        <v>52</v>
      </c>
    </row>
    <row r="73486" spans="1:4" x14ac:dyDescent="0.3">
      <c r="A73486" s="7">
        <v>1496</v>
      </c>
      <c r="B73486" s="7">
        <v>1311075940</v>
      </c>
      <c r="C73486" s="7" t="s">
        <v>52</v>
      </c>
      <c r="D73486" s="7" t="s">
        <v>52</v>
      </c>
    </row>
    <row r="73487" spans="1:4" x14ac:dyDescent="0.3">
      <c r="A73487" s="7">
        <v>1496</v>
      </c>
      <c r="B73487" s="7">
        <v>1311075941</v>
      </c>
      <c r="C73487" s="7" t="s">
        <v>52</v>
      </c>
      <c r="D73487" s="7" t="s">
        <v>52</v>
      </c>
    </row>
    <row r="73488" spans="1:4" x14ac:dyDescent="0.3">
      <c r="A73488" s="7">
        <v>1496</v>
      </c>
      <c r="B73488" s="7">
        <v>1311075943</v>
      </c>
      <c r="C73488" s="7" t="s">
        <v>52</v>
      </c>
      <c r="D73488" s="7" t="s">
        <v>52</v>
      </c>
    </row>
    <row r="73489" spans="1:4" x14ac:dyDescent="0.3">
      <c r="A73489" s="7">
        <v>1496</v>
      </c>
      <c r="B73489" s="7">
        <v>1311065326</v>
      </c>
      <c r="C73489" s="7" t="s">
        <v>52</v>
      </c>
      <c r="D73489" s="7" t="s">
        <v>52</v>
      </c>
    </row>
    <row r="73490" spans="1:4" x14ac:dyDescent="0.3">
      <c r="A73490" s="7">
        <v>1496</v>
      </c>
      <c r="B73490" s="7">
        <v>1311065327</v>
      </c>
      <c r="C73490" s="7" t="s">
        <v>52</v>
      </c>
      <c r="D73490" s="7" t="s">
        <v>52</v>
      </c>
    </row>
    <row r="73491" spans="1:4" x14ac:dyDescent="0.3">
      <c r="A73491" s="7">
        <v>1496</v>
      </c>
      <c r="B73491" s="7">
        <v>1311065339</v>
      </c>
      <c r="C73491" s="7" t="s">
        <v>52</v>
      </c>
      <c r="D73491" s="7" t="s">
        <v>52</v>
      </c>
    </row>
    <row r="73492" spans="1:4" x14ac:dyDescent="0.3">
      <c r="A73492" s="7">
        <v>1496</v>
      </c>
      <c r="B73492" s="7">
        <v>1311065340</v>
      </c>
      <c r="C73492" s="7" t="s">
        <v>52</v>
      </c>
      <c r="D73492" s="7" t="s">
        <v>52</v>
      </c>
    </row>
    <row r="73493" spans="1:4" x14ac:dyDescent="0.3">
      <c r="A73493" s="7">
        <v>1496</v>
      </c>
      <c r="B73493" s="7">
        <v>1413334670</v>
      </c>
      <c r="C73493" s="7" t="s">
        <v>52</v>
      </c>
      <c r="D73493" s="7" t="s">
        <v>52</v>
      </c>
    </row>
    <row r="73494" spans="1:4" x14ac:dyDescent="0.3">
      <c r="A73494" s="7">
        <v>1496</v>
      </c>
      <c r="B73494" s="7">
        <v>1413334671</v>
      </c>
      <c r="C73494" s="7" t="s">
        <v>52</v>
      </c>
      <c r="D73494" s="7" t="s">
        <v>52</v>
      </c>
    </row>
    <row r="73495" spans="1:4" x14ac:dyDescent="0.3">
      <c r="A73495" s="7">
        <v>1496</v>
      </c>
      <c r="B73495" s="7">
        <v>1382946920</v>
      </c>
      <c r="C73495" s="7" t="s">
        <v>52</v>
      </c>
      <c r="D73495" s="7" t="s">
        <v>52</v>
      </c>
    </row>
    <row r="73496" spans="1:4" x14ac:dyDescent="0.3">
      <c r="A73496" s="7">
        <v>1496</v>
      </c>
      <c r="B73496" s="7">
        <v>1382946921</v>
      </c>
      <c r="C73496" s="7" t="s">
        <v>52</v>
      </c>
      <c r="D73496" s="7" t="s">
        <v>52</v>
      </c>
    </row>
    <row r="73497" spans="1:4" x14ac:dyDescent="0.3">
      <c r="A73497" s="7">
        <v>1496</v>
      </c>
      <c r="B73497" s="7">
        <v>1382947094</v>
      </c>
      <c r="C73497" s="7" t="s">
        <v>52</v>
      </c>
      <c r="D73497" s="7" t="s">
        <v>52</v>
      </c>
    </row>
    <row r="73498" spans="1:4" x14ac:dyDescent="0.3">
      <c r="A73498" s="7">
        <v>1496</v>
      </c>
      <c r="B73498" s="7">
        <v>1382947095</v>
      </c>
      <c r="C73498" s="7" t="s">
        <v>52</v>
      </c>
      <c r="D73498" s="7" t="s">
        <v>52</v>
      </c>
    </row>
    <row r="73499" spans="1:4" x14ac:dyDescent="0.3">
      <c r="A73499" s="7">
        <v>1496</v>
      </c>
      <c r="B73499" s="7">
        <v>1382947101</v>
      </c>
      <c r="C73499" s="7" t="s">
        <v>52</v>
      </c>
      <c r="D73499" s="7" t="s">
        <v>52</v>
      </c>
    </row>
    <row r="73500" spans="1:4" x14ac:dyDescent="0.3">
      <c r="A73500" s="7">
        <v>1496</v>
      </c>
      <c r="B73500" s="7">
        <v>1382947102</v>
      </c>
      <c r="C73500" s="7" t="s">
        <v>52</v>
      </c>
      <c r="D73500" s="7" t="s">
        <v>52</v>
      </c>
    </row>
    <row r="73501" spans="1:4" x14ac:dyDescent="0.3">
      <c r="A73501" s="7">
        <v>1496</v>
      </c>
      <c r="B73501" s="7">
        <v>1382947103</v>
      </c>
      <c r="C73501" s="7" t="s">
        <v>52</v>
      </c>
      <c r="D73501" s="7" t="s">
        <v>52</v>
      </c>
    </row>
    <row r="73502" spans="1:4" x14ac:dyDescent="0.3">
      <c r="A73502" s="7">
        <v>1496</v>
      </c>
      <c r="B73502" s="7">
        <v>1382947104</v>
      </c>
      <c r="C73502" s="7" t="s">
        <v>52</v>
      </c>
      <c r="D73502" s="7" t="s">
        <v>52</v>
      </c>
    </row>
    <row r="73503" spans="1:4" x14ac:dyDescent="0.3">
      <c r="A73503" s="7">
        <v>1496</v>
      </c>
      <c r="B73503" s="7">
        <v>1382947105</v>
      </c>
      <c r="C73503" s="7" t="s">
        <v>52</v>
      </c>
      <c r="D73503" s="7" t="s">
        <v>52</v>
      </c>
    </row>
    <row r="73504" spans="1:4" x14ac:dyDescent="0.3">
      <c r="A73504" s="7">
        <v>1496</v>
      </c>
      <c r="B73504" s="7">
        <v>1382947106</v>
      </c>
      <c r="C73504" s="7" t="s">
        <v>52</v>
      </c>
      <c r="D73504" s="7" t="s">
        <v>52</v>
      </c>
    </row>
    <row r="73505" spans="1:4" x14ac:dyDescent="0.3">
      <c r="A73505" s="7">
        <v>1496</v>
      </c>
      <c r="B73505" s="7">
        <v>1485916871</v>
      </c>
      <c r="C73505" s="7" t="s">
        <v>52</v>
      </c>
      <c r="D73505" s="7" t="s">
        <v>52</v>
      </c>
    </row>
    <row r="73506" spans="1:4" x14ac:dyDescent="0.3">
      <c r="A73506" s="7">
        <v>1496</v>
      </c>
      <c r="B73506" s="7">
        <v>1485916955</v>
      </c>
      <c r="C73506" s="7" t="s">
        <v>52</v>
      </c>
      <c r="D73506" s="7" t="s">
        <v>52</v>
      </c>
    </row>
    <row r="73507" spans="1:4" x14ac:dyDescent="0.3">
      <c r="A73507" s="7">
        <v>1496</v>
      </c>
      <c r="B73507" s="7">
        <v>1311065341</v>
      </c>
      <c r="C73507" s="7" t="s">
        <v>52</v>
      </c>
      <c r="D73507" s="7" t="s">
        <v>52</v>
      </c>
    </row>
    <row r="73508" spans="1:4" x14ac:dyDescent="0.3">
      <c r="A73508" s="7">
        <v>1496</v>
      </c>
      <c r="B73508" s="7">
        <v>1311065342</v>
      </c>
      <c r="C73508" s="7" t="s">
        <v>52</v>
      </c>
      <c r="D73508" s="7" t="s">
        <v>52</v>
      </c>
    </row>
    <row r="73509" spans="1:4" x14ac:dyDescent="0.3">
      <c r="A73509" s="7">
        <v>1496</v>
      </c>
      <c r="B73509" s="7">
        <v>1311065343</v>
      </c>
      <c r="C73509" s="7" t="s">
        <v>52</v>
      </c>
      <c r="D73509" s="7" t="s">
        <v>52</v>
      </c>
    </row>
    <row r="73510" spans="1:4" x14ac:dyDescent="0.3">
      <c r="A73510" s="7">
        <v>1496</v>
      </c>
      <c r="B73510" s="7">
        <v>1413334705</v>
      </c>
      <c r="C73510" s="7" t="s">
        <v>52</v>
      </c>
      <c r="D73510" s="7" t="s">
        <v>52</v>
      </c>
    </row>
    <row r="73511" spans="1:4" x14ac:dyDescent="0.3">
      <c r="A73511" s="7">
        <v>1496</v>
      </c>
      <c r="B73511" s="7">
        <v>1413334734</v>
      </c>
      <c r="C73511" s="7" t="s">
        <v>52</v>
      </c>
      <c r="D73511" s="7" t="s">
        <v>52</v>
      </c>
    </row>
    <row r="73512" spans="1:4" x14ac:dyDescent="0.3">
      <c r="A73512" s="7">
        <v>1496</v>
      </c>
      <c r="B73512" s="7">
        <v>1413334735</v>
      </c>
      <c r="C73512" s="7" t="s">
        <v>52</v>
      </c>
      <c r="D73512" s="7" t="s">
        <v>52</v>
      </c>
    </row>
    <row r="73513" spans="1:4" x14ac:dyDescent="0.3">
      <c r="A73513" s="7">
        <v>1496</v>
      </c>
      <c r="B73513" s="7">
        <v>1311065384</v>
      </c>
      <c r="C73513" s="7" t="s">
        <v>52</v>
      </c>
      <c r="D73513" s="7" t="s">
        <v>52</v>
      </c>
    </row>
    <row r="73514" spans="1:4" x14ac:dyDescent="0.3">
      <c r="A73514" s="7">
        <v>1496</v>
      </c>
      <c r="B73514" s="7">
        <v>1311065387</v>
      </c>
      <c r="C73514" s="7" t="s">
        <v>52</v>
      </c>
      <c r="D73514" s="7" t="s">
        <v>52</v>
      </c>
    </row>
    <row r="73515" spans="1:4" x14ac:dyDescent="0.3">
      <c r="A73515" s="7">
        <v>1496</v>
      </c>
      <c r="B73515" s="7">
        <v>1311065388</v>
      </c>
      <c r="C73515" s="7" t="s">
        <v>52</v>
      </c>
      <c r="D73515" s="7" t="s">
        <v>52</v>
      </c>
    </row>
    <row r="73516" spans="1:4" x14ac:dyDescent="0.3">
      <c r="A73516" s="7">
        <v>1496</v>
      </c>
      <c r="B73516" s="7">
        <v>1311065389</v>
      </c>
      <c r="C73516" s="7" t="s">
        <v>52</v>
      </c>
      <c r="D73516" s="7" t="s">
        <v>52</v>
      </c>
    </row>
    <row r="73517" spans="1:4" x14ac:dyDescent="0.3">
      <c r="A73517" s="7">
        <v>1496</v>
      </c>
      <c r="B73517" s="7">
        <v>1311065390</v>
      </c>
      <c r="C73517" s="7" t="s">
        <v>52</v>
      </c>
      <c r="D73517" s="7" t="s">
        <v>52</v>
      </c>
    </row>
    <row r="73518" spans="1:4" x14ac:dyDescent="0.3">
      <c r="A73518" s="7">
        <v>1496</v>
      </c>
      <c r="B73518" s="7">
        <v>1311065391</v>
      </c>
      <c r="C73518" s="7" t="s">
        <v>52</v>
      </c>
      <c r="D73518" s="7" t="s">
        <v>52</v>
      </c>
    </row>
    <row r="73519" spans="1:4" x14ac:dyDescent="0.3">
      <c r="A73519" s="7">
        <v>1496</v>
      </c>
      <c r="B73519" s="7">
        <v>1311065392</v>
      </c>
      <c r="C73519" s="7" t="s">
        <v>52</v>
      </c>
      <c r="D73519" s="7" t="s">
        <v>52</v>
      </c>
    </row>
    <row r="73520" spans="1:4" x14ac:dyDescent="0.3">
      <c r="A73520" s="7">
        <v>1496</v>
      </c>
      <c r="B73520" s="7">
        <v>1311065393</v>
      </c>
      <c r="C73520" s="7" t="s">
        <v>52</v>
      </c>
      <c r="D73520" s="7" t="s">
        <v>52</v>
      </c>
    </row>
    <row r="73521" spans="1:4" x14ac:dyDescent="0.3">
      <c r="A73521" s="7">
        <v>1496</v>
      </c>
      <c r="B73521" s="7">
        <v>1311065394</v>
      </c>
      <c r="C73521" s="7" t="s">
        <v>52</v>
      </c>
      <c r="D73521" s="7" t="s">
        <v>52</v>
      </c>
    </row>
    <row r="73522" spans="1:4" x14ac:dyDescent="0.3">
      <c r="A73522" s="7">
        <v>1496</v>
      </c>
      <c r="B73522" s="7">
        <v>1311065395</v>
      </c>
      <c r="C73522" s="7" t="s">
        <v>52</v>
      </c>
      <c r="D73522" s="7" t="s">
        <v>52</v>
      </c>
    </row>
    <row r="73523" spans="1:4" x14ac:dyDescent="0.3">
      <c r="A73523" s="7">
        <v>1496</v>
      </c>
      <c r="B73523" s="7">
        <v>1311065396</v>
      </c>
      <c r="C73523" s="7" t="s">
        <v>52</v>
      </c>
      <c r="D73523" s="7" t="s">
        <v>52</v>
      </c>
    </row>
    <row r="73524" spans="1:4" x14ac:dyDescent="0.3">
      <c r="A73524" s="7">
        <v>1496</v>
      </c>
      <c r="B73524" s="7">
        <v>1311065399</v>
      </c>
      <c r="C73524" s="7" t="s">
        <v>52</v>
      </c>
      <c r="D73524" s="7" t="s">
        <v>52</v>
      </c>
    </row>
    <row r="73525" spans="1:4" x14ac:dyDescent="0.3">
      <c r="A73525" s="7">
        <v>1496</v>
      </c>
      <c r="B73525" s="7">
        <v>1311076131</v>
      </c>
      <c r="C73525" s="7" t="s">
        <v>52</v>
      </c>
      <c r="D73525" s="7" t="s">
        <v>52</v>
      </c>
    </row>
    <row r="73526" spans="1:4" x14ac:dyDescent="0.3">
      <c r="A73526" s="7">
        <v>1496</v>
      </c>
      <c r="B73526" s="7">
        <v>1311076132</v>
      </c>
      <c r="C73526" s="7" t="s">
        <v>52</v>
      </c>
      <c r="D73526" s="7" t="s">
        <v>52</v>
      </c>
    </row>
    <row r="73527" spans="1:4" x14ac:dyDescent="0.3">
      <c r="A73527" s="7">
        <v>1496</v>
      </c>
      <c r="B73527" s="7">
        <v>1311076133</v>
      </c>
      <c r="C73527" s="7" t="s">
        <v>52</v>
      </c>
      <c r="D73527" s="7" t="s">
        <v>52</v>
      </c>
    </row>
    <row r="73528" spans="1:4" x14ac:dyDescent="0.3">
      <c r="A73528" s="7">
        <v>1496</v>
      </c>
      <c r="B73528" s="7">
        <v>1311076134</v>
      </c>
      <c r="C73528" s="7" t="s">
        <v>52</v>
      </c>
      <c r="D73528" s="7" t="s">
        <v>52</v>
      </c>
    </row>
    <row r="73529" spans="1:4" x14ac:dyDescent="0.3">
      <c r="A73529" s="7">
        <v>1496</v>
      </c>
      <c r="B73529" s="7">
        <v>1311076135</v>
      </c>
      <c r="C73529" s="7" t="s">
        <v>52</v>
      </c>
      <c r="D73529" s="7" t="s">
        <v>52</v>
      </c>
    </row>
    <row r="73530" spans="1:4" x14ac:dyDescent="0.3">
      <c r="A73530" s="7">
        <v>1496</v>
      </c>
      <c r="B73530" s="7">
        <v>1311076136</v>
      </c>
      <c r="C73530" s="7" t="s">
        <v>52</v>
      </c>
      <c r="D73530" s="7" t="s">
        <v>52</v>
      </c>
    </row>
    <row r="73531" spans="1:4" x14ac:dyDescent="0.3">
      <c r="A73531" s="7">
        <v>1496</v>
      </c>
      <c r="B73531" s="7">
        <v>1311076137</v>
      </c>
      <c r="C73531" s="7" t="s">
        <v>52</v>
      </c>
      <c r="D73531" s="7" t="s">
        <v>52</v>
      </c>
    </row>
    <row r="73532" spans="1:4" x14ac:dyDescent="0.3">
      <c r="A73532" s="7">
        <v>1496</v>
      </c>
      <c r="B73532" s="7">
        <v>1311076138</v>
      </c>
      <c r="C73532" s="7" t="s">
        <v>52</v>
      </c>
      <c r="D73532" s="7" t="s">
        <v>52</v>
      </c>
    </row>
    <row r="73533" spans="1:4" x14ac:dyDescent="0.3">
      <c r="A73533" s="7">
        <v>1496</v>
      </c>
      <c r="B73533" s="7">
        <v>1311076139</v>
      </c>
      <c r="C73533" s="7" t="s">
        <v>52</v>
      </c>
      <c r="D73533" s="7" t="s">
        <v>52</v>
      </c>
    </row>
    <row r="73534" spans="1:4" x14ac:dyDescent="0.3">
      <c r="A73534" s="7">
        <v>1496</v>
      </c>
      <c r="B73534" s="7">
        <v>1311076140</v>
      </c>
      <c r="C73534" s="7" t="s">
        <v>52</v>
      </c>
      <c r="D73534" s="7" t="s">
        <v>52</v>
      </c>
    </row>
    <row r="73535" spans="1:4" x14ac:dyDescent="0.3">
      <c r="A73535" s="7">
        <v>1496</v>
      </c>
      <c r="B73535" s="7">
        <v>1311076141</v>
      </c>
      <c r="C73535" s="7" t="s">
        <v>52</v>
      </c>
      <c r="D73535" s="7" t="s">
        <v>52</v>
      </c>
    </row>
    <row r="73536" spans="1:4" x14ac:dyDescent="0.3">
      <c r="A73536" s="7">
        <v>1496</v>
      </c>
      <c r="B73536" s="7">
        <v>1311076142</v>
      </c>
      <c r="C73536" s="7" t="s">
        <v>52</v>
      </c>
      <c r="D73536" s="7" t="s">
        <v>52</v>
      </c>
    </row>
    <row r="73537" spans="1:4" x14ac:dyDescent="0.3">
      <c r="A73537" s="7">
        <v>1496</v>
      </c>
      <c r="B73537" s="7">
        <v>1311076143</v>
      </c>
      <c r="C73537" s="7" t="s">
        <v>52</v>
      </c>
      <c r="D73537" s="7" t="s">
        <v>52</v>
      </c>
    </row>
    <row r="73538" spans="1:4" x14ac:dyDescent="0.3">
      <c r="A73538" s="7">
        <v>1496</v>
      </c>
      <c r="B73538" s="7">
        <v>1311076144</v>
      </c>
      <c r="C73538" s="7" t="s">
        <v>52</v>
      </c>
      <c r="D73538" s="7" t="s">
        <v>52</v>
      </c>
    </row>
    <row r="73539" spans="1:4" x14ac:dyDescent="0.3">
      <c r="A73539" s="7">
        <v>1496</v>
      </c>
      <c r="B73539" s="7">
        <v>1311065697</v>
      </c>
      <c r="C73539" s="7" t="s">
        <v>52</v>
      </c>
      <c r="D73539" s="7" t="s">
        <v>52</v>
      </c>
    </row>
    <row r="73540" spans="1:4" x14ac:dyDescent="0.3">
      <c r="A73540" s="7">
        <v>1496</v>
      </c>
      <c r="B73540" s="7">
        <v>1311065698</v>
      </c>
      <c r="C73540" s="7" t="s">
        <v>52</v>
      </c>
      <c r="D73540" s="7" t="s">
        <v>52</v>
      </c>
    </row>
    <row r="73541" spans="1:4" x14ac:dyDescent="0.3">
      <c r="A73541" s="7">
        <v>1496</v>
      </c>
      <c r="B73541" s="7">
        <v>1311065699</v>
      </c>
      <c r="C73541" s="7" t="s">
        <v>52</v>
      </c>
      <c r="D73541" s="7" t="s">
        <v>52</v>
      </c>
    </row>
    <row r="73542" spans="1:4" x14ac:dyDescent="0.3">
      <c r="A73542" s="7">
        <v>1496</v>
      </c>
      <c r="B73542" s="7">
        <v>1311065700</v>
      </c>
      <c r="C73542" s="7" t="s">
        <v>52</v>
      </c>
      <c r="D73542" s="7" t="s">
        <v>52</v>
      </c>
    </row>
    <row r="73543" spans="1:4" x14ac:dyDescent="0.3">
      <c r="A73543" s="7">
        <v>1496</v>
      </c>
      <c r="B73543" s="7">
        <v>1311065701</v>
      </c>
      <c r="C73543" s="7" t="s">
        <v>52</v>
      </c>
      <c r="D73543" s="7" t="s">
        <v>52</v>
      </c>
    </row>
    <row r="73544" spans="1:4" x14ac:dyDescent="0.3">
      <c r="A73544" s="7">
        <v>1496</v>
      </c>
      <c r="B73544" s="7">
        <v>1311065702</v>
      </c>
      <c r="C73544" s="7" t="s">
        <v>52</v>
      </c>
      <c r="D73544" s="7" t="s">
        <v>52</v>
      </c>
    </row>
    <row r="73545" spans="1:4" x14ac:dyDescent="0.3">
      <c r="A73545" s="7">
        <v>1496</v>
      </c>
      <c r="B73545" s="7">
        <v>1311065703</v>
      </c>
      <c r="C73545" s="7" t="s">
        <v>52</v>
      </c>
      <c r="D73545" s="7" t="s">
        <v>52</v>
      </c>
    </row>
    <row r="73546" spans="1:4" x14ac:dyDescent="0.3">
      <c r="A73546" s="7">
        <v>1496</v>
      </c>
      <c r="B73546" s="7">
        <v>1311065704</v>
      </c>
      <c r="C73546" s="7" t="s">
        <v>52</v>
      </c>
      <c r="D73546" s="7" t="s">
        <v>52</v>
      </c>
    </row>
    <row r="73547" spans="1:4" x14ac:dyDescent="0.3">
      <c r="A73547" s="7">
        <v>1496</v>
      </c>
      <c r="B73547" s="7">
        <v>1311065705</v>
      </c>
      <c r="C73547" s="7" t="s">
        <v>52</v>
      </c>
      <c r="D73547" s="7" t="s">
        <v>52</v>
      </c>
    </row>
    <row r="73548" spans="1:4" x14ac:dyDescent="0.3">
      <c r="A73548" s="7">
        <v>1496</v>
      </c>
      <c r="B73548" s="7">
        <v>1311065706</v>
      </c>
      <c r="C73548" s="7" t="s">
        <v>52</v>
      </c>
      <c r="D73548" s="7" t="s">
        <v>52</v>
      </c>
    </row>
    <row r="73549" spans="1:4" x14ac:dyDescent="0.3">
      <c r="A73549" s="7">
        <v>1496</v>
      </c>
      <c r="B73549" s="7">
        <v>1311065707</v>
      </c>
      <c r="C73549" s="7" t="s">
        <v>52</v>
      </c>
      <c r="D73549" s="7" t="s">
        <v>52</v>
      </c>
    </row>
    <row r="73550" spans="1:4" x14ac:dyDescent="0.3">
      <c r="A73550" s="7">
        <v>1496</v>
      </c>
      <c r="B73550" s="7">
        <v>1311065708</v>
      </c>
      <c r="C73550" s="7" t="s">
        <v>52</v>
      </c>
      <c r="D73550" s="7" t="s">
        <v>52</v>
      </c>
    </row>
    <row r="73551" spans="1:4" x14ac:dyDescent="0.3">
      <c r="A73551" s="7">
        <v>1496</v>
      </c>
      <c r="B73551" s="7">
        <v>1311065709</v>
      </c>
      <c r="C73551" s="7" t="s">
        <v>52</v>
      </c>
      <c r="D73551" s="7" t="s">
        <v>52</v>
      </c>
    </row>
    <row r="73552" spans="1:4" x14ac:dyDescent="0.3">
      <c r="A73552" s="7">
        <v>1496</v>
      </c>
      <c r="B73552" s="7">
        <v>1311065710</v>
      </c>
      <c r="C73552" s="7" t="s">
        <v>52</v>
      </c>
      <c r="D73552" s="7" t="s">
        <v>52</v>
      </c>
    </row>
    <row r="73553" spans="1:4" x14ac:dyDescent="0.3">
      <c r="A73553" s="7">
        <v>1496</v>
      </c>
      <c r="B73553" s="7">
        <v>1311065714</v>
      </c>
      <c r="C73553" s="7" t="s">
        <v>52</v>
      </c>
      <c r="D73553" s="7" t="s">
        <v>52</v>
      </c>
    </row>
    <row r="73554" spans="1:4" x14ac:dyDescent="0.3">
      <c r="A73554" s="7">
        <v>1496</v>
      </c>
      <c r="B73554" s="7">
        <v>1311065716</v>
      </c>
      <c r="C73554" s="7" t="s">
        <v>52</v>
      </c>
      <c r="D73554" s="7" t="s">
        <v>52</v>
      </c>
    </row>
    <row r="73555" spans="1:4" x14ac:dyDescent="0.3">
      <c r="A73555" s="7">
        <v>1496</v>
      </c>
      <c r="B73555" s="7">
        <v>1311065717</v>
      </c>
      <c r="C73555" s="7" t="s">
        <v>52</v>
      </c>
      <c r="D73555" s="7" t="s">
        <v>52</v>
      </c>
    </row>
    <row r="73556" spans="1:4" x14ac:dyDescent="0.3">
      <c r="A73556" s="7">
        <v>1496</v>
      </c>
      <c r="B73556" s="7">
        <v>1311065718</v>
      </c>
      <c r="C73556" s="7" t="s">
        <v>52</v>
      </c>
      <c r="D73556" s="7" t="s">
        <v>52</v>
      </c>
    </row>
    <row r="73557" spans="1:4" x14ac:dyDescent="0.3">
      <c r="A73557" s="7">
        <v>1496</v>
      </c>
      <c r="B73557" s="7">
        <v>1311065719</v>
      </c>
      <c r="C73557" s="7" t="s">
        <v>52</v>
      </c>
      <c r="D73557" s="7" t="s">
        <v>52</v>
      </c>
    </row>
    <row r="73558" spans="1:4" x14ac:dyDescent="0.3">
      <c r="A73558" s="7">
        <v>1496</v>
      </c>
      <c r="B73558" s="7">
        <v>1311065722</v>
      </c>
      <c r="C73558" s="7" t="s">
        <v>52</v>
      </c>
      <c r="D73558" s="7" t="s">
        <v>52</v>
      </c>
    </row>
    <row r="73559" spans="1:4" x14ac:dyDescent="0.3">
      <c r="A73559" s="7">
        <v>1496</v>
      </c>
      <c r="B73559" s="7">
        <v>1311065723</v>
      </c>
      <c r="C73559" s="7" t="s">
        <v>52</v>
      </c>
      <c r="D73559" s="7" t="s">
        <v>52</v>
      </c>
    </row>
    <row r="73560" spans="1:4" x14ac:dyDescent="0.3">
      <c r="A73560" s="7">
        <v>1496</v>
      </c>
      <c r="B73560" s="7">
        <v>1311065724</v>
      </c>
      <c r="C73560" s="7" t="s">
        <v>52</v>
      </c>
      <c r="D73560" s="7" t="s">
        <v>52</v>
      </c>
    </row>
    <row r="73561" spans="1:4" x14ac:dyDescent="0.3">
      <c r="A73561" s="7">
        <v>1496</v>
      </c>
      <c r="B73561" s="7">
        <v>1311065725</v>
      </c>
      <c r="C73561" s="7" t="s">
        <v>52</v>
      </c>
      <c r="D73561" s="7" t="s">
        <v>52</v>
      </c>
    </row>
    <row r="73562" spans="1:4" x14ac:dyDescent="0.3">
      <c r="A73562" s="7">
        <v>1496</v>
      </c>
      <c r="B73562" s="7">
        <v>1311065726</v>
      </c>
      <c r="C73562" s="7" t="s">
        <v>52</v>
      </c>
      <c r="D73562" s="7" t="s">
        <v>52</v>
      </c>
    </row>
    <row r="73563" spans="1:4" x14ac:dyDescent="0.3">
      <c r="A73563" s="7">
        <v>1496</v>
      </c>
      <c r="B73563" s="7">
        <v>1311065727</v>
      </c>
      <c r="C73563" s="7" t="s">
        <v>52</v>
      </c>
      <c r="D73563" s="7" t="s">
        <v>52</v>
      </c>
    </row>
    <row r="73564" spans="1:4" x14ac:dyDescent="0.3">
      <c r="A73564" s="7">
        <v>1496</v>
      </c>
      <c r="B73564" s="7">
        <v>1311065728</v>
      </c>
      <c r="C73564" s="7" t="s">
        <v>52</v>
      </c>
      <c r="D73564" s="7" t="s">
        <v>52</v>
      </c>
    </row>
    <row r="73565" spans="1:4" x14ac:dyDescent="0.3">
      <c r="A73565" s="7">
        <v>1496</v>
      </c>
      <c r="B73565" s="7">
        <v>1311065729</v>
      </c>
      <c r="C73565" s="7" t="s">
        <v>52</v>
      </c>
      <c r="D73565" s="7" t="s">
        <v>52</v>
      </c>
    </row>
    <row r="73566" spans="1:4" x14ac:dyDescent="0.3">
      <c r="A73566" s="7">
        <v>1496</v>
      </c>
      <c r="B73566" s="7">
        <v>1311065730</v>
      </c>
      <c r="C73566" s="7" t="s">
        <v>52</v>
      </c>
      <c r="D73566" s="7" t="s">
        <v>52</v>
      </c>
    </row>
    <row r="73567" spans="1:4" x14ac:dyDescent="0.3">
      <c r="A73567" s="7">
        <v>1496</v>
      </c>
      <c r="B73567" s="7">
        <v>1311065731</v>
      </c>
      <c r="C73567" s="7" t="s">
        <v>52</v>
      </c>
      <c r="D73567" s="7" t="s">
        <v>52</v>
      </c>
    </row>
    <row r="73568" spans="1:4" x14ac:dyDescent="0.3">
      <c r="A73568" s="7">
        <v>1496</v>
      </c>
      <c r="B73568" s="7">
        <v>1311065732</v>
      </c>
      <c r="C73568" s="7" t="s">
        <v>52</v>
      </c>
      <c r="D73568" s="7" t="s">
        <v>52</v>
      </c>
    </row>
    <row r="73569" spans="1:4" x14ac:dyDescent="0.3">
      <c r="A73569" s="7">
        <v>1496</v>
      </c>
      <c r="B73569" s="7">
        <v>1311065733</v>
      </c>
      <c r="C73569" s="7" t="s">
        <v>52</v>
      </c>
      <c r="D73569" s="7" t="s">
        <v>52</v>
      </c>
    </row>
    <row r="73570" spans="1:4" x14ac:dyDescent="0.3">
      <c r="A73570" s="7">
        <v>1496</v>
      </c>
      <c r="B73570" s="7">
        <v>1311065735</v>
      </c>
      <c r="C73570" s="7" t="s">
        <v>52</v>
      </c>
      <c r="D73570" s="7" t="s">
        <v>52</v>
      </c>
    </row>
    <row r="73571" spans="1:4" x14ac:dyDescent="0.3">
      <c r="A73571" s="7">
        <v>1496</v>
      </c>
      <c r="B73571" s="7">
        <v>1311065736</v>
      </c>
      <c r="C73571" s="7" t="s">
        <v>52</v>
      </c>
      <c r="D73571" s="7" t="s">
        <v>52</v>
      </c>
    </row>
    <row r="73572" spans="1:4" x14ac:dyDescent="0.3">
      <c r="A73572" s="7">
        <v>1496</v>
      </c>
      <c r="B73572" s="7">
        <v>1311065737</v>
      </c>
      <c r="C73572" s="7" t="s">
        <v>52</v>
      </c>
      <c r="D73572" s="7" t="s">
        <v>52</v>
      </c>
    </row>
    <row r="73573" spans="1:4" x14ac:dyDescent="0.3">
      <c r="A73573" s="7">
        <v>1496</v>
      </c>
      <c r="B73573" s="7">
        <v>1311065740</v>
      </c>
      <c r="C73573" s="7" t="s">
        <v>52</v>
      </c>
      <c r="D73573" s="7" t="s">
        <v>52</v>
      </c>
    </row>
    <row r="73574" spans="1:4" x14ac:dyDescent="0.3">
      <c r="A73574" s="7">
        <v>1496</v>
      </c>
      <c r="B73574" s="7">
        <v>1311065741</v>
      </c>
      <c r="C73574" s="7" t="s">
        <v>52</v>
      </c>
      <c r="D73574" s="7" t="s">
        <v>52</v>
      </c>
    </row>
    <row r="73575" spans="1:4" x14ac:dyDescent="0.3">
      <c r="A73575" s="7">
        <v>1496</v>
      </c>
      <c r="B73575" s="7">
        <v>1311065742</v>
      </c>
      <c r="C73575" s="7" t="s">
        <v>52</v>
      </c>
      <c r="D73575" s="7" t="s">
        <v>52</v>
      </c>
    </row>
    <row r="73576" spans="1:4" x14ac:dyDescent="0.3">
      <c r="A73576" s="7">
        <v>1496</v>
      </c>
      <c r="B73576" s="7">
        <v>1311065743</v>
      </c>
      <c r="C73576" s="7" t="s">
        <v>52</v>
      </c>
      <c r="D73576" s="7" t="s">
        <v>52</v>
      </c>
    </row>
    <row r="73577" spans="1:4" x14ac:dyDescent="0.3">
      <c r="A73577" s="7">
        <v>1496</v>
      </c>
      <c r="B73577" s="7">
        <v>1311065744</v>
      </c>
      <c r="C73577" s="7" t="s">
        <v>52</v>
      </c>
      <c r="D73577" s="7" t="s">
        <v>52</v>
      </c>
    </row>
    <row r="73578" spans="1:4" x14ac:dyDescent="0.3">
      <c r="A73578" s="7">
        <v>1496</v>
      </c>
      <c r="B73578" s="7">
        <v>1311065745</v>
      </c>
      <c r="C73578" s="7" t="s">
        <v>52</v>
      </c>
      <c r="D73578" s="7" t="s">
        <v>52</v>
      </c>
    </row>
    <row r="73579" spans="1:4" x14ac:dyDescent="0.3">
      <c r="A73579" s="7">
        <v>1496</v>
      </c>
      <c r="B73579" s="7">
        <v>1311065746</v>
      </c>
      <c r="C73579" s="7" t="s">
        <v>52</v>
      </c>
      <c r="D73579" s="7" t="s">
        <v>52</v>
      </c>
    </row>
    <row r="73580" spans="1:4" x14ac:dyDescent="0.3">
      <c r="A73580" s="7">
        <v>1496</v>
      </c>
      <c r="B73580" s="7">
        <v>1311065747</v>
      </c>
      <c r="C73580" s="7" t="s">
        <v>52</v>
      </c>
      <c r="D73580" s="7" t="s">
        <v>52</v>
      </c>
    </row>
    <row r="73581" spans="1:4" x14ac:dyDescent="0.3">
      <c r="A73581" s="7">
        <v>1496</v>
      </c>
      <c r="B73581" s="7">
        <v>1311065748</v>
      </c>
      <c r="C73581" s="7" t="s">
        <v>52</v>
      </c>
      <c r="D73581" s="7" t="s">
        <v>52</v>
      </c>
    </row>
    <row r="73582" spans="1:4" x14ac:dyDescent="0.3">
      <c r="A73582" s="7">
        <v>1496</v>
      </c>
      <c r="B73582" s="7">
        <v>1311065749</v>
      </c>
      <c r="C73582" s="7" t="s">
        <v>52</v>
      </c>
      <c r="D73582" s="7" t="s">
        <v>52</v>
      </c>
    </row>
    <row r="73583" spans="1:4" x14ac:dyDescent="0.3">
      <c r="A73583" s="7">
        <v>1496</v>
      </c>
      <c r="B73583" s="7">
        <v>1311065750</v>
      </c>
      <c r="C73583" s="7" t="s">
        <v>52</v>
      </c>
      <c r="D73583" s="7" t="s">
        <v>52</v>
      </c>
    </row>
    <row r="73584" spans="1:4" x14ac:dyDescent="0.3">
      <c r="A73584" s="7">
        <v>1496</v>
      </c>
      <c r="B73584" s="7">
        <v>1311065751</v>
      </c>
      <c r="C73584" s="7" t="s">
        <v>52</v>
      </c>
      <c r="D73584" s="7" t="s">
        <v>52</v>
      </c>
    </row>
    <row r="73585" spans="1:4" x14ac:dyDescent="0.3">
      <c r="A73585" s="7">
        <v>1496</v>
      </c>
      <c r="B73585" s="7">
        <v>1311065752</v>
      </c>
      <c r="C73585" s="7" t="s">
        <v>52</v>
      </c>
      <c r="D73585" s="7" t="s">
        <v>52</v>
      </c>
    </row>
    <row r="73586" spans="1:4" x14ac:dyDescent="0.3">
      <c r="A73586" s="7">
        <v>1496</v>
      </c>
      <c r="B73586" s="7">
        <v>1311065753</v>
      </c>
      <c r="C73586" s="7" t="s">
        <v>52</v>
      </c>
      <c r="D73586" s="7" t="s">
        <v>52</v>
      </c>
    </row>
    <row r="73587" spans="1:4" x14ac:dyDescent="0.3">
      <c r="A73587" s="7">
        <v>1496</v>
      </c>
      <c r="B73587" s="7">
        <v>1311065758</v>
      </c>
      <c r="C73587" s="7" t="s">
        <v>52</v>
      </c>
      <c r="D73587" s="7" t="s">
        <v>52</v>
      </c>
    </row>
    <row r="73588" spans="1:4" x14ac:dyDescent="0.3">
      <c r="A73588" s="7">
        <v>1496</v>
      </c>
      <c r="B73588" s="7">
        <v>1311065759</v>
      </c>
      <c r="C73588" s="7" t="s">
        <v>52</v>
      </c>
      <c r="D73588" s="7" t="s">
        <v>52</v>
      </c>
    </row>
    <row r="73589" spans="1:4" x14ac:dyDescent="0.3">
      <c r="A73589" s="7">
        <v>1496</v>
      </c>
      <c r="B73589" s="7">
        <v>1311065760</v>
      </c>
      <c r="C73589" s="7" t="s">
        <v>52</v>
      </c>
      <c r="D73589" s="7" t="s">
        <v>52</v>
      </c>
    </row>
    <row r="73590" spans="1:4" x14ac:dyDescent="0.3">
      <c r="A73590" s="7">
        <v>1496</v>
      </c>
      <c r="B73590" s="7">
        <v>1311065761</v>
      </c>
      <c r="C73590" s="7" t="s">
        <v>52</v>
      </c>
      <c r="D73590" s="7" t="s">
        <v>52</v>
      </c>
    </row>
    <row r="73591" spans="1:4" x14ac:dyDescent="0.3">
      <c r="A73591" s="7">
        <v>1496</v>
      </c>
      <c r="B73591" s="7">
        <v>1311065762</v>
      </c>
      <c r="C73591" s="7" t="s">
        <v>52</v>
      </c>
      <c r="D73591" s="7" t="s">
        <v>52</v>
      </c>
    </row>
    <row r="73592" spans="1:4" x14ac:dyDescent="0.3">
      <c r="A73592" s="7">
        <v>1496</v>
      </c>
      <c r="B73592" s="7">
        <v>1311065763</v>
      </c>
      <c r="C73592" s="7" t="s">
        <v>52</v>
      </c>
      <c r="D73592" s="7" t="s">
        <v>52</v>
      </c>
    </row>
    <row r="73593" spans="1:4" x14ac:dyDescent="0.3">
      <c r="A73593" s="7">
        <v>1496</v>
      </c>
      <c r="B73593" s="7">
        <v>1311065764</v>
      </c>
      <c r="C73593" s="7" t="s">
        <v>52</v>
      </c>
      <c r="D73593" s="7" t="s">
        <v>52</v>
      </c>
    </row>
    <row r="73594" spans="1:4" x14ac:dyDescent="0.3">
      <c r="A73594" s="7">
        <v>1496</v>
      </c>
      <c r="B73594" s="7">
        <v>1311065765</v>
      </c>
      <c r="C73594" s="7" t="s">
        <v>52</v>
      </c>
      <c r="D73594" s="7" t="s">
        <v>52</v>
      </c>
    </row>
    <row r="73595" spans="1:4" x14ac:dyDescent="0.3">
      <c r="A73595" s="7">
        <v>1496</v>
      </c>
      <c r="B73595" s="7">
        <v>1311065766</v>
      </c>
      <c r="C73595" s="7" t="s">
        <v>52</v>
      </c>
      <c r="D73595" s="7" t="s">
        <v>52</v>
      </c>
    </row>
    <row r="73596" spans="1:4" x14ac:dyDescent="0.3">
      <c r="A73596" s="7">
        <v>1496</v>
      </c>
      <c r="B73596" s="7">
        <v>1311065767</v>
      </c>
      <c r="C73596" s="7" t="s">
        <v>52</v>
      </c>
      <c r="D73596" s="7" t="s">
        <v>52</v>
      </c>
    </row>
    <row r="73597" spans="1:4" x14ac:dyDescent="0.3">
      <c r="A73597" s="7">
        <v>1496</v>
      </c>
      <c r="B73597" s="7">
        <v>1311065768</v>
      </c>
      <c r="C73597" s="7" t="s">
        <v>52</v>
      </c>
      <c r="D73597" s="7" t="s">
        <v>52</v>
      </c>
    </row>
    <row r="73598" spans="1:4" x14ac:dyDescent="0.3">
      <c r="A73598" s="7">
        <v>1496</v>
      </c>
      <c r="B73598" s="7">
        <v>1311065769</v>
      </c>
      <c r="C73598" s="7" t="s">
        <v>52</v>
      </c>
      <c r="D73598" s="7" t="s">
        <v>52</v>
      </c>
    </row>
    <row r="73599" spans="1:4" x14ac:dyDescent="0.3">
      <c r="A73599" s="7">
        <v>1496</v>
      </c>
      <c r="B73599" s="7">
        <v>1311065770</v>
      </c>
      <c r="C73599" s="7" t="s">
        <v>52</v>
      </c>
      <c r="D73599" s="7" t="s">
        <v>52</v>
      </c>
    </row>
    <row r="73600" spans="1:4" x14ac:dyDescent="0.3">
      <c r="A73600" s="7">
        <v>1496</v>
      </c>
      <c r="B73600" s="7">
        <v>1311065771</v>
      </c>
      <c r="C73600" s="7" t="s">
        <v>52</v>
      </c>
      <c r="D73600" s="7" t="s">
        <v>52</v>
      </c>
    </row>
    <row r="73601" spans="1:4" x14ac:dyDescent="0.3">
      <c r="A73601" s="7">
        <v>1496</v>
      </c>
      <c r="B73601" s="7">
        <v>1311065772</v>
      </c>
      <c r="C73601" s="7" t="s">
        <v>52</v>
      </c>
      <c r="D73601" s="7" t="s">
        <v>52</v>
      </c>
    </row>
    <row r="73602" spans="1:4" x14ac:dyDescent="0.3">
      <c r="A73602" s="7">
        <v>1496</v>
      </c>
      <c r="B73602" s="7">
        <v>1311065773</v>
      </c>
      <c r="C73602" s="7" t="s">
        <v>52</v>
      </c>
      <c r="D73602" s="7" t="s">
        <v>52</v>
      </c>
    </row>
    <row r="73603" spans="1:4" x14ac:dyDescent="0.3">
      <c r="A73603" s="7">
        <v>1496</v>
      </c>
      <c r="B73603" s="7">
        <v>1311065774</v>
      </c>
      <c r="C73603" s="7" t="s">
        <v>52</v>
      </c>
      <c r="D73603" s="7" t="s">
        <v>52</v>
      </c>
    </row>
    <row r="73604" spans="1:4" x14ac:dyDescent="0.3">
      <c r="A73604" s="7">
        <v>1496</v>
      </c>
      <c r="B73604" s="7">
        <v>1311065775</v>
      </c>
      <c r="C73604" s="7" t="s">
        <v>52</v>
      </c>
      <c r="D73604" s="7" t="s">
        <v>52</v>
      </c>
    </row>
    <row r="73605" spans="1:4" x14ac:dyDescent="0.3">
      <c r="A73605" s="7">
        <v>1496</v>
      </c>
      <c r="B73605" s="7">
        <v>1311065776</v>
      </c>
      <c r="C73605" s="7" t="s">
        <v>52</v>
      </c>
      <c r="D73605" s="7" t="s">
        <v>52</v>
      </c>
    </row>
    <row r="73606" spans="1:4" x14ac:dyDescent="0.3">
      <c r="A73606" s="7">
        <v>1496</v>
      </c>
      <c r="B73606" s="7">
        <v>1311065777</v>
      </c>
      <c r="C73606" s="7" t="s">
        <v>52</v>
      </c>
      <c r="D73606" s="7" t="s">
        <v>52</v>
      </c>
    </row>
    <row r="73607" spans="1:4" x14ac:dyDescent="0.3">
      <c r="A73607" s="7">
        <v>1496</v>
      </c>
      <c r="B73607" s="7">
        <v>1311076539</v>
      </c>
      <c r="C73607" s="7" t="s">
        <v>52</v>
      </c>
      <c r="D73607" s="7" t="s">
        <v>52</v>
      </c>
    </row>
    <row r="73608" spans="1:4" x14ac:dyDescent="0.3">
      <c r="A73608" s="7">
        <v>1496</v>
      </c>
      <c r="B73608" s="7">
        <v>1311065911</v>
      </c>
      <c r="C73608" s="7" t="s">
        <v>52</v>
      </c>
      <c r="D73608" s="7" t="s">
        <v>52</v>
      </c>
    </row>
    <row r="73609" spans="1:4" x14ac:dyDescent="0.3">
      <c r="A73609" s="7">
        <v>1496</v>
      </c>
      <c r="B73609" s="7">
        <v>1311065913</v>
      </c>
      <c r="C73609" s="7" t="s">
        <v>52</v>
      </c>
      <c r="D73609" s="7" t="s">
        <v>52</v>
      </c>
    </row>
    <row r="73610" spans="1:4" x14ac:dyDescent="0.3">
      <c r="A73610" s="7">
        <v>1496</v>
      </c>
      <c r="B73610" s="7">
        <v>1485924253</v>
      </c>
      <c r="C73610" s="7" t="s">
        <v>52</v>
      </c>
      <c r="D73610" s="7" t="s">
        <v>52</v>
      </c>
    </row>
    <row r="73611" spans="1:4" x14ac:dyDescent="0.3">
      <c r="A73611" s="7">
        <v>1496</v>
      </c>
      <c r="B73611" s="7">
        <v>1485924377</v>
      </c>
      <c r="C73611" s="7" t="s">
        <v>52</v>
      </c>
      <c r="D73611" s="7" t="s">
        <v>52</v>
      </c>
    </row>
    <row r="73612" spans="1:4" x14ac:dyDescent="0.3">
      <c r="A73612" s="7">
        <v>1496</v>
      </c>
      <c r="B73612" s="7">
        <v>1485924571</v>
      </c>
      <c r="C73612" s="7" t="s">
        <v>52</v>
      </c>
      <c r="D73612" s="7" t="s">
        <v>52</v>
      </c>
    </row>
    <row r="73613" spans="1:4" x14ac:dyDescent="0.3">
      <c r="A73613" s="7">
        <v>1496</v>
      </c>
      <c r="B73613" s="7">
        <v>1485924625</v>
      </c>
      <c r="C73613" s="7" t="s">
        <v>52</v>
      </c>
      <c r="D73613" s="7" t="s">
        <v>52</v>
      </c>
    </row>
    <row r="73614" spans="1:4" x14ac:dyDescent="0.3">
      <c r="A73614" s="7">
        <v>1496</v>
      </c>
      <c r="B73614" s="7">
        <v>1311076583</v>
      </c>
      <c r="C73614" s="7" t="s">
        <v>52</v>
      </c>
      <c r="D73614" s="7" t="s">
        <v>52</v>
      </c>
    </row>
    <row r="73615" spans="1:4" x14ac:dyDescent="0.3">
      <c r="A73615" s="7">
        <v>1496</v>
      </c>
      <c r="B73615" s="7">
        <v>1311076584</v>
      </c>
      <c r="C73615" s="7" t="s">
        <v>52</v>
      </c>
      <c r="D73615" s="7" t="s">
        <v>52</v>
      </c>
    </row>
    <row r="73616" spans="1:4" x14ac:dyDescent="0.3">
      <c r="A73616" s="7">
        <v>1496</v>
      </c>
      <c r="B73616" s="7">
        <v>1311076636</v>
      </c>
      <c r="C73616" s="7" t="s">
        <v>52</v>
      </c>
      <c r="D73616" s="7" t="s">
        <v>52</v>
      </c>
    </row>
    <row r="73617" spans="1:4" x14ac:dyDescent="0.3">
      <c r="A73617" s="7">
        <v>1496</v>
      </c>
      <c r="B73617" s="7">
        <v>1311076637</v>
      </c>
      <c r="C73617" s="7" t="s">
        <v>52</v>
      </c>
      <c r="D73617" s="7" t="s">
        <v>52</v>
      </c>
    </row>
    <row r="73618" spans="1:4" x14ac:dyDescent="0.3">
      <c r="A73618" s="7">
        <v>1496</v>
      </c>
      <c r="B73618" s="7">
        <v>1311076639</v>
      </c>
      <c r="C73618" s="7" t="s">
        <v>52</v>
      </c>
      <c r="D73618" s="7" t="s">
        <v>52</v>
      </c>
    </row>
    <row r="73619" spans="1:4" x14ac:dyDescent="0.3">
      <c r="A73619" s="7">
        <v>1496</v>
      </c>
      <c r="B73619" s="7">
        <v>1311076640</v>
      </c>
      <c r="C73619" s="7" t="s">
        <v>52</v>
      </c>
      <c r="D73619" s="7" t="s">
        <v>52</v>
      </c>
    </row>
    <row r="73620" spans="1:4" x14ac:dyDescent="0.3">
      <c r="A73620" s="7">
        <v>1496</v>
      </c>
      <c r="B73620" s="7">
        <v>1311076643</v>
      </c>
      <c r="C73620" s="7" t="s">
        <v>52</v>
      </c>
      <c r="D73620" s="7" t="s">
        <v>52</v>
      </c>
    </row>
    <row r="73621" spans="1:4" x14ac:dyDescent="0.3">
      <c r="A73621" s="7">
        <v>1496</v>
      </c>
      <c r="B73621" s="7">
        <v>1311076743</v>
      </c>
      <c r="C73621" s="7" t="s">
        <v>52</v>
      </c>
      <c r="D73621" s="7" t="s">
        <v>52</v>
      </c>
    </row>
    <row r="73622" spans="1:4" x14ac:dyDescent="0.3">
      <c r="A73622" s="7">
        <v>1496</v>
      </c>
      <c r="B73622" s="7">
        <v>1311076744</v>
      </c>
      <c r="C73622" s="7" t="s">
        <v>52</v>
      </c>
      <c r="D73622" s="7" t="s">
        <v>52</v>
      </c>
    </row>
    <row r="73623" spans="1:4" x14ac:dyDescent="0.3">
      <c r="A73623" s="7">
        <v>1496</v>
      </c>
      <c r="B73623" s="7">
        <v>1311076745</v>
      </c>
      <c r="C73623" s="7" t="s">
        <v>52</v>
      </c>
      <c r="D73623" s="7" t="s">
        <v>52</v>
      </c>
    </row>
    <row r="73624" spans="1:4" x14ac:dyDescent="0.3">
      <c r="A73624" s="7">
        <v>1496</v>
      </c>
      <c r="B73624" s="7">
        <v>1311076747</v>
      </c>
      <c r="C73624" s="7" t="s">
        <v>52</v>
      </c>
      <c r="D73624" s="7" t="s">
        <v>52</v>
      </c>
    </row>
    <row r="73625" spans="1:4" x14ac:dyDescent="0.3">
      <c r="A73625" s="7">
        <v>1496</v>
      </c>
      <c r="B73625" s="7">
        <v>1311076749</v>
      </c>
      <c r="C73625" s="7" t="s">
        <v>52</v>
      </c>
      <c r="D73625" s="7" t="s">
        <v>52</v>
      </c>
    </row>
    <row r="73626" spans="1:4" x14ac:dyDescent="0.3">
      <c r="A73626" s="7">
        <v>1496</v>
      </c>
      <c r="B73626" s="7">
        <v>1311076751</v>
      </c>
      <c r="C73626" s="7" t="s">
        <v>52</v>
      </c>
      <c r="D73626" s="7" t="s">
        <v>52</v>
      </c>
    </row>
    <row r="73627" spans="1:4" x14ac:dyDescent="0.3">
      <c r="A73627" s="7">
        <v>1496</v>
      </c>
      <c r="B73627" s="7">
        <v>1311076752</v>
      </c>
      <c r="C73627" s="7" t="s">
        <v>52</v>
      </c>
      <c r="D73627" s="7" t="s">
        <v>52</v>
      </c>
    </row>
    <row r="73628" spans="1:4" x14ac:dyDescent="0.3">
      <c r="A73628" s="7">
        <v>1496</v>
      </c>
      <c r="B73628" s="7">
        <v>1311076754</v>
      </c>
      <c r="C73628" s="7" t="s">
        <v>52</v>
      </c>
      <c r="D73628" s="7" t="s">
        <v>52</v>
      </c>
    </row>
    <row r="73629" spans="1:4" x14ac:dyDescent="0.3">
      <c r="A73629" s="7">
        <v>1496</v>
      </c>
      <c r="B73629" s="7">
        <v>1311076755</v>
      </c>
      <c r="C73629" s="7" t="s">
        <v>52</v>
      </c>
      <c r="D73629" s="7" t="s">
        <v>52</v>
      </c>
    </row>
    <row r="73630" spans="1:4" x14ac:dyDescent="0.3">
      <c r="A73630" s="7">
        <v>1496</v>
      </c>
      <c r="B73630" s="7">
        <v>1485928027</v>
      </c>
      <c r="C73630" s="7" t="s">
        <v>52</v>
      </c>
      <c r="D73630" s="7" t="s">
        <v>52</v>
      </c>
    </row>
    <row r="73631" spans="1:4" x14ac:dyDescent="0.3">
      <c r="A73631" s="7">
        <v>1496</v>
      </c>
      <c r="B73631" s="7">
        <v>1311077023</v>
      </c>
      <c r="C73631" s="7" t="s">
        <v>52</v>
      </c>
      <c r="D73631" s="7" t="s">
        <v>52</v>
      </c>
    </row>
    <row r="73632" spans="1:4" x14ac:dyDescent="0.3">
      <c r="A73632" s="7">
        <v>1496</v>
      </c>
      <c r="B73632" s="7">
        <v>1311066507</v>
      </c>
      <c r="C73632" s="7" t="s">
        <v>52</v>
      </c>
      <c r="D73632" s="7" t="s">
        <v>52</v>
      </c>
    </row>
    <row r="73633" spans="1:4" x14ac:dyDescent="0.3">
      <c r="A73633" s="7">
        <v>1496</v>
      </c>
      <c r="B73633" s="7">
        <v>1311066508</v>
      </c>
      <c r="C73633" s="7" t="s">
        <v>52</v>
      </c>
      <c r="D73633" s="7" t="s">
        <v>52</v>
      </c>
    </row>
    <row r="73634" spans="1:4" x14ac:dyDescent="0.3">
      <c r="A73634" s="7">
        <v>1496</v>
      </c>
      <c r="B73634" s="7">
        <v>1311066509</v>
      </c>
      <c r="C73634" s="7" t="s">
        <v>52</v>
      </c>
      <c r="D73634" s="7" t="s">
        <v>52</v>
      </c>
    </row>
    <row r="73635" spans="1:4" x14ac:dyDescent="0.3">
      <c r="A73635" s="7">
        <v>1496</v>
      </c>
      <c r="B73635" s="7">
        <v>1311066510</v>
      </c>
      <c r="C73635" s="7" t="s">
        <v>52</v>
      </c>
      <c r="D73635" s="7" t="s">
        <v>52</v>
      </c>
    </row>
    <row r="73636" spans="1:4" x14ac:dyDescent="0.3">
      <c r="A73636" s="7">
        <v>1496</v>
      </c>
      <c r="B73636" s="7">
        <v>1311066513</v>
      </c>
      <c r="C73636" s="7" t="s">
        <v>52</v>
      </c>
      <c r="D73636" s="7" t="s">
        <v>52</v>
      </c>
    </row>
    <row r="73637" spans="1:4" x14ac:dyDescent="0.3">
      <c r="A73637" s="7">
        <v>1496</v>
      </c>
      <c r="B73637" s="7">
        <v>1311066514</v>
      </c>
      <c r="C73637" s="7" t="s">
        <v>52</v>
      </c>
      <c r="D73637" s="7" t="s">
        <v>52</v>
      </c>
    </row>
    <row r="73638" spans="1:4" x14ac:dyDescent="0.3">
      <c r="A73638" s="7">
        <v>1496</v>
      </c>
      <c r="B73638" s="7">
        <v>1311066515</v>
      </c>
      <c r="C73638" s="7" t="s">
        <v>52</v>
      </c>
      <c r="D73638" s="7" t="s">
        <v>52</v>
      </c>
    </row>
    <row r="73639" spans="1:4" x14ac:dyDescent="0.3">
      <c r="A73639" s="7">
        <v>1496</v>
      </c>
      <c r="B73639" s="7">
        <v>1311066516</v>
      </c>
      <c r="C73639" s="7" t="s">
        <v>52</v>
      </c>
      <c r="D73639" s="7" t="s">
        <v>52</v>
      </c>
    </row>
    <row r="73640" spans="1:4" x14ac:dyDescent="0.3">
      <c r="A73640" s="7">
        <v>1496</v>
      </c>
      <c r="B73640" s="7">
        <v>1311066517</v>
      </c>
      <c r="C73640" s="7" t="s">
        <v>52</v>
      </c>
      <c r="D73640" s="7" t="s">
        <v>52</v>
      </c>
    </row>
    <row r="73641" spans="1:4" x14ac:dyDescent="0.3">
      <c r="A73641" s="7">
        <v>1496</v>
      </c>
      <c r="B73641" s="7">
        <v>1311066518</v>
      </c>
      <c r="C73641" s="7" t="s">
        <v>52</v>
      </c>
      <c r="D73641" s="7" t="s">
        <v>52</v>
      </c>
    </row>
    <row r="73642" spans="1:4" x14ac:dyDescent="0.3">
      <c r="A73642" s="7">
        <v>1496</v>
      </c>
      <c r="B73642" s="7">
        <v>1311066519</v>
      </c>
      <c r="C73642" s="7" t="s">
        <v>52</v>
      </c>
      <c r="D73642" s="7" t="s">
        <v>52</v>
      </c>
    </row>
    <row r="73643" spans="1:4" x14ac:dyDescent="0.3">
      <c r="A73643" s="7">
        <v>1496</v>
      </c>
      <c r="B73643" s="7">
        <v>1311066520</v>
      </c>
      <c r="C73643" s="7" t="s">
        <v>52</v>
      </c>
      <c r="D73643" s="7" t="s">
        <v>52</v>
      </c>
    </row>
    <row r="73644" spans="1:4" x14ac:dyDescent="0.3">
      <c r="A73644" s="7">
        <v>1496</v>
      </c>
      <c r="B73644" s="7">
        <v>1311066521</v>
      </c>
      <c r="C73644" s="7" t="s">
        <v>52</v>
      </c>
      <c r="D73644" s="7" t="s">
        <v>52</v>
      </c>
    </row>
    <row r="73645" spans="1:4" x14ac:dyDescent="0.3">
      <c r="A73645" s="7">
        <v>1496</v>
      </c>
      <c r="B73645" s="7">
        <v>1311066522</v>
      </c>
      <c r="C73645" s="7" t="s">
        <v>52</v>
      </c>
      <c r="D73645" s="7" t="s">
        <v>52</v>
      </c>
    </row>
    <row r="73646" spans="1:4" x14ac:dyDescent="0.3">
      <c r="A73646" s="7">
        <v>1496</v>
      </c>
      <c r="B73646" s="7">
        <v>1311066525</v>
      </c>
      <c r="C73646" s="7" t="s">
        <v>52</v>
      </c>
      <c r="D73646" s="7" t="s">
        <v>52</v>
      </c>
    </row>
    <row r="73647" spans="1:4" x14ac:dyDescent="0.3">
      <c r="A73647" s="7">
        <v>1496</v>
      </c>
      <c r="B73647" s="7">
        <v>1490275047</v>
      </c>
      <c r="C73647" s="7" t="s">
        <v>52</v>
      </c>
      <c r="D73647" s="7" t="s">
        <v>52</v>
      </c>
    </row>
    <row r="73648" spans="1:4" x14ac:dyDescent="0.3">
      <c r="A73648" s="7">
        <v>1496</v>
      </c>
      <c r="B73648" s="7">
        <v>1490275270</v>
      </c>
      <c r="C73648" s="7" t="s">
        <v>52</v>
      </c>
      <c r="D73648" s="7" t="s">
        <v>52</v>
      </c>
    </row>
    <row r="73649" spans="1:4" x14ac:dyDescent="0.3">
      <c r="A73649" s="7">
        <v>1496</v>
      </c>
      <c r="B73649" s="7">
        <v>1490275271</v>
      </c>
      <c r="C73649" s="7" t="s">
        <v>52</v>
      </c>
      <c r="D73649" s="7" t="s">
        <v>52</v>
      </c>
    </row>
    <row r="73650" spans="1:4" x14ac:dyDescent="0.3">
      <c r="A73650" s="7">
        <v>1496</v>
      </c>
      <c r="B73650" s="7">
        <v>1311066639</v>
      </c>
      <c r="C73650" s="7" t="s">
        <v>52</v>
      </c>
      <c r="D73650" s="7" t="s">
        <v>52</v>
      </c>
    </row>
    <row r="73651" spans="1:4" x14ac:dyDescent="0.3">
      <c r="A73651" s="7">
        <v>1496</v>
      </c>
      <c r="B73651" s="7">
        <v>1311066640</v>
      </c>
      <c r="C73651" s="7" t="s">
        <v>52</v>
      </c>
      <c r="D73651" s="7" t="s">
        <v>52</v>
      </c>
    </row>
    <row r="73652" spans="1:4" x14ac:dyDescent="0.3">
      <c r="A73652" s="7">
        <v>1496</v>
      </c>
      <c r="B73652" s="7">
        <v>1311066683</v>
      </c>
      <c r="C73652" s="7" t="s">
        <v>52</v>
      </c>
      <c r="D73652" s="7" t="s">
        <v>52</v>
      </c>
    </row>
    <row r="73653" spans="1:4" x14ac:dyDescent="0.3">
      <c r="A73653" s="7">
        <v>1496</v>
      </c>
      <c r="B73653" s="7">
        <v>1311066688</v>
      </c>
      <c r="C73653" s="7" t="s">
        <v>52</v>
      </c>
      <c r="D73653" s="7" t="s">
        <v>52</v>
      </c>
    </row>
    <row r="73654" spans="1:4" x14ac:dyDescent="0.3">
      <c r="A73654" s="7">
        <v>1496</v>
      </c>
      <c r="B73654" s="7">
        <v>1311066691</v>
      </c>
      <c r="C73654" s="7" t="s">
        <v>52</v>
      </c>
      <c r="D73654" s="7" t="s">
        <v>52</v>
      </c>
    </row>
    <row r="73655" spans="1:4" x14ac:dyDescent="0.3">
      <c r="A73655" s="7">
        <v>1496</v>
      </c>
      <c r="B73655" s="7">
        <v>1311066692</v>
      </c>
      <c r="C73655" s="7" t="s">
        <v>52</v>
      </c>
      <c r="D73655" s="7" t="s">
        <v>52</v>
      </c>
    </row>
    <row r="73656" spans="1:4" x14ac:dyDescent="0.3">
      <c r="A73656" s="7">
        <v>1496</v>
      </c>
      <c r="B73656" s="7">
        <v>1311066693</v>
      </c>
      <c r="C73656" s="7" t="s">
        <v>52</v>
      </c>
      <c r="D73656" s="7" t="s">
        <v>52</v>
      </c>
    </row>
    <row r="73657" spans="1:4" x14ac:dyDescent="0.3">
      <c r="A73657" s="7">
        <v>1496</v>
      </c>
      <c r="B73657" s="7">
        <v>1311066694</v>
      </c>
      <c r="C73657" s="7" t="s">
        <v>52</v>
      </c>
      <c r="D73657" s="7" t="s">
        <v>52</v>
      </c>
    </row>
    <row r="73658" spans="1:4" x14ac:dyDescent="0.3">
      <c r="A73658" s="7">
        <v>1496</v>
      </c>
      <c r="B73658" s="7">
        <v>1311066695</v>
      </c>
      <c r="C73658" s="7" t="s">
        <v>52</v>
      </c>
      <c r="D73658" s="7" t="s">
        <v>52</v>
      </c>
    </row>
    <row r="73659" spans="1:4" x14ac:dyDescent="0.3">
      <c r="A73659" s="7">
        <v>1496</v>
      </c>
      <c r="B73659" s="7">
        <v>1311066696</v>
      </c>
      <c r="C73659" s="7" t="s">
        <v>52</v>
      </c>
      <c r="D73659" s="7" t="s">
        <v>52</v>
      </c>
    </row>
    <row r="73660" spans="1:4" x14ac:dyDescent="0.3">
      <c r="A73660" s="7">
        <v>1496</v>
      </c>
      <c r="B73660" s="7">
        <v>1311066697</v>
      </c>
      <c r="C73660" s="7" t="s">
        <v>52</v>
      </c>
      <c r="D73660" s="7" t="s">
        <v>52</v>
      </c>
    </row>
    <row r="73661" spans="1:4" x14ac:dyDescent="0.3">
      <c r="A73661" s="7">
        <v>1496</v>
      </c>
      <c r="B73661" s="7">
        <v>1490275535</v>
      </c>
      <c r="C73661" s="7" t="s">
        <v>52</v>
      </c>
      <c r="D73661" s="7" t="s">
        <v>52</v>
      </c>
    </row>
    <row r="73662" spans="1:4" x14ac:dyDescent="0.3">
      <c r="A73662" s="7">
        <v>1496</v>
      </c>
      <c r="B73662" s="7">
        <v>1490276511</v>
      </c>
      <c r="C73662" s="7" t="s">
        <v>52</v>
      </c>
      <c r="D73662" s="7" t="s">
        <v>52</v>
      </c>
    </row>
    <row r="73663" spans="1:4" x14ac:dyDescent="0.3">
      <c r="A73663" s="7">
        <v>1496</v>
      </c>
      <c r="B73663" s="7">
        <v>1311078207</v>
      </c>
      <c r="C73663" s="7" t="s">
        <v>52</v>
      </c>
      <c r="D73663" s="7" t="s">
        <v>52</v>
      </c>
    </row>
    <row r="73664" spans="1:4" x14ac:dyDescent="0.3">
      <c r="A73664" s="7">
        <v>1496</v>
      </c>
      <c r="B73664" s="7">
        <v>1311078209</v>
      </c>
      <c r="C73664" s="7" t="s">
        <v>52</v>
      </c>
      <c r="D73664" s="7" t="s">
        <v>52</v>
      </c>
    </row>
    <row r="73665" spans="1:4" x14ac:dyDescent="0.3">
      <c r="A73665" s="7">
        <v>1496</v>
      </c>
      <c r="B73665" s="7">
        <v>1311078211</v>
      </c>
      <c r="C73665" s="7" t="s">
        <v>52</v>
      </c>
      <c r="D73665" s="7" t="s">
        <v>52</v>
      </c>
    </row>
    <row r="73666" spans="1:4" x14ac:dyDescent="0.3">
      <c r="A73666" s="7">
        <v>1496</v>
      </c>
      <c r="B73666" s="7">
        <v>1311078216</v>
      </c>
      <c r="C73666" s="7" t="s">
        <v>52</v>
      </c>
      <c r="D73666" s="7" t="s">
        <v>52</v>
      </c>
    </row>
    <row r="73667" spans="1:4" x14ac:dyDescent="0.3">
      <c r="A73667" s="7">
        <v>1496</v>
      </c>
      <c r="B73667" s="7">
        <v>1490276664</v>
      </c>
      <c r="C73667" s="7" t="s">
        <v>52</v>
      </c>
      <c r="D73667" s="7" t="s">
        <v>52</v>
      </c>
    </row>
    <row r="73668" spans="1:4" x14ac:dyDescent="0.3">
      <c r="A73668" s="7">
        <v>1496</v>
      </c>
      <c r="B73668" s="7">
        <v>1413335940</v>
      </c>
      <c r="C73668" s="7" t="s">
        <v>52</v>
      </c>
      <c r="D73668" s="7" t="s">
        <v>52</v>
      </c>
    </row>
    <row r="73669" spans="1:4" x14ac:dyDescent="0.3">
      <c r="A73669" s="7">
        <v>1496</v>
      </c>
      <c r="B73669" s="7">
        <v>1413335943</v>
      </c>
      <c r="C73669" s="7" t="s">
        <v>52</v>
      </c>
      <c r="D73669" s="7" t="s">
        <v>52</v>
      </c>
    </row>
    <row r="73670" spans="1:4" x14ac:dyDescent="0.3">
      <c r="A73670" s="7">
        <v>1496</v>
      </c>
      <c r="B73670" s="7">
        <v>1413335944</v>
      </c>
      <c r="C73670" s="7" t="s">
        <v>52</v>
      </c>
      <c r="D73670" s="7" t="s">
        <v>52</v>
      </c>
    </row>
    <row r="73671" spans="1:4" x14ac:dyDescent="0.3">
      <c r="A73671" s="7">
        <v>1496</v>
      </c>
      <c r="B73671" s="7">
        <v>1413335951</v>
      </c>
      <c r="C73671" s="7" t="s">
        <v>52</v>
      </c>
      <c r="D73671" s="7" t="s">
        <v>52</v>
      </c>
    </row>
    <row r="73672" spans="1:4" x14ac:dyDescent="0.3">
      <c r="A73672" s="7">
        <v>1496</v>
      </c>
      <c r="B73672" s="7">
        <v>1413335952</v>
      </c>
      <c r="C73672" s="7" t="s">
        <v>52</v>
      </c>
      <c r="D73672" s="7" t="s">
        <v>52</v>
      </c>
    </row>
    <row r="73673" spans="1:4" x14ac:dyDescent="0.3">
      <c r="A73673" s="7">
        <v>1496</v>
      </c>
      <c r="B73673" s="7">
        <v>1413335953</v>
      </c>
      <c r="C73673" s="7" t="s">
        <v>52</v>
      </c>
      <c r="D73673" s="7" t="s">
        <v>52</v>
      </c>
    </row>
    <row r="73674" spans="1:4" x14ac:dyDescent="0.3">
      <c r="A73674" s="7">
        <v>1496</v>
      </c>
      <c r="B73674" s="7">
        <v>1413335956</v>
      </c>
      <c r="C73674" s="7" t="s">
        <v>52</v>
      </c>
      <c r="D73674" s="7" t="s">
        <v>52</v>
      </c>
    </row>
    <row r="73675" spans="1:4" x14ac:dyDescent="0.3">
      <c r="A73675" s="7">
        <v>1496</v>
      </c>
      <c r="B73675" s="7">
        <v>1311078492</v>
      </c>
      <c r="C73675" s="7" t="s">
        <v>52</v>
      </c>
      <c r="D73675" s="7" t="s">
        <v>52</v>
      </c>
    </row>
    <row r="73676" spans="1:4" x14ac:dyDescent="0.3">
      <c r="A73676" s="7">
        <v>1496</v>
      </c>
      <c r="B73676" s="7">
        <v>1413336006</v>
      </c>
      <c r="C73676" s="7" t="s">
        <v>52</v>
      </c>
      <c r="D73676" s="7" t="s">
        <v>52</v>
      </c>
    </row>
    <row r="73677" spans="1:4" x14ac:dyDescent="0.3">
      <c r="A73677" s="7">
        <v>1496</v>
      </c>
      <c r="B73677" s="7">
        <v>1413336009</v>
      </c>
      <c r="C73677" s="7" t="s">
        <v>52</v>
      </c>
      <c r="D73677" s="7" t="s">
        <v>52</v>
      </c>
    </row>
    <row r="73678" spans="1:4" x14ac:dyDescent="0.3">
      <c r="A73678" s="7">
        <v>1496</v>
      </c>
      <c r="B73678" s="7">
        <v>1413336010</v>
      </c>
      <c r="C73678" s="7" t="s">
        <v>52</v>
      </c>
      <c r="D73678" s="7" t="s">
        <v>52</v>
      </c>
    </row>
    <row r="73679" spans="1:4" x14ac:dyDescent="0.3">
      <c r="A73679" s="7">
        <v>1496</v>
      </c>
      <c r="B73679" s="7">
        <v>1413336011</v>
      </c>
      <c r="C73679" s="7" t="s">
        <v>52</v>
      </c>
      <c r="D73679" s="7" t="s">
        <v>52</v>
      </c>
    </row>
    <row r="73680" spans="1:4" x14ac:dyDescent="0.3">
      <c r="A73680" s="7">
        <v>1496</v>
      </c>
      <c r="B73680" s="7">
        <v>1413336039</v>
      </c>
      <c r="C73680" s="7" t="s">
        <v>52</v>
      </c>
      <c r="D73680" s="7" t="s">
        <v>52</v>
      </c>
    </row>
    <row r="73681" spans="1:4" x14ac:dyDescent="0.3">
      <c r="A73681" s="7">
        <v>1496</v>
      </c>
      <c r="B73681" s="7">
        <v>1413336063</v>
      </c>
      <c r="C73681" s="7" t="s">
        <v>52</v>
      </c>
      <c r="D73681" s="7" t="s">
        <v>52</v>
      </c>
    </row>
    <row r="73682" spans="1:4" x14ac:dyDescent="0.3">
      <c r="A73682" s="7">
        <v>1496</v>
      </c>
      <c r="B73682" s="7">
        <v>1413336078</v>
      </c>
      <c r="C73682" s="7" t="s">
        <v>52</v>
      </c>
      <c r="D73682" s="7" t="s">
        <v>52</v>
      </c>
    </row>
    <row r="73683" spans="1:4" x14ac:dyDescent="0.3">
      <c r="A73683" s="7">
        <v>1496</v>
      </c>
      <c r="B73683" s="7">
        <v>1413336079</v>
      </c>
      <c r="C73683" s="7" t="s">
        <v>52</v>
      </c>
      <c r="D73683" s="7" t="s">
        <v>52</v>
      </c>
    </row>
    <row r="73684" spans="1:4" x14ac:dyDescent="0.3">
      <c r="A73684" s="7">
        <v>1496</v>
      </c>
      <c r="B73684" s="7">
        <v>1413336080</v>
      </c>
      <c r="C73684" s="7" t="s">
        <v>52</v>
      </c>
      <c r="D73684" s="7" t="s">
        <v>52</v>
      </c>
    </row>
    <row r="73685" spans="1:4" x14ac:dyDescent="0.3">
      <c r="A73685" s="7">
        <v>1496</v>
      </c>
      <c r="B73685" s="7">
        <v>1413336081</v>
      </c>
      <c r="C73685" s="7" t="s">
        <v>52</v>
      </c>
      <c r="D73685" s="7" t="s">
        <v>52</v>
      </c>
    </row>
    <row r="73686" spans="1:4" x14ac:dyDescent="0.3">
      <c r="A73686" s="7">
        <v>1496</v>
      </c>
      <c r="B73686" s="7">
        <v>1413336082</v>
      </c>
      <c r="C73686" s="7" t="s">
        <v>52</v>
      </c>
      <c r="D73686" s="7" t="s">
        <v>52</v>
      </c>
    </row>
    <row r="73687" spans="1:4" x14ac:dyDescent="0.3">
      <c r="A73687" s="7">
        <v>1496</v>
      </c>
      <c r="B73687" s="7">
        <v>1413336143</v>
      </c>
      <c r="C73687" s="7" t="s">
        <v>52</v>
      </c>
      <c r="D73687" s="7" t="s">
        <v>52</v>
      </c>
    </row>
    <row r="73688" spans="1:4" x14ac:dyDescent="0.3">
      <c r="A73688" s="7">
        <v>1496</v>
      </c>
      <c r="B73688" s="7">
        <v>1311078784</v>
      </c>
      <c r="C73688" s="7" t="s">
        <v>52</v>
      </c>
      <c r="D73688" s="7" t="s">
        <v>52</v>
      </c>
    </row>
    <row r="73689" spans="1:4" x14ac:dyDescent="0.3">
      <c r="A73689" s="7">
        <v>1496</v>
      </c>
      <c r="B73689" s="7">
        <v>1311078785</v>
      </c>
      <c r="C73689" s="7" t="s">
        <v>52</v>
      </c>
      <c r="D73689" s="7" t="s">
        <v>52</v>
      </c>
    </row>
    <row r="73690" spans="1:4" x14ac:dyDescent="0.3">
      <c r="A73690" s="7">
        <v>1496</v>
      </c>
      <c r="B73690" s="7">
        <v>1490277058</v>
      </c>
      <c r="C73690" s="7" t="s">
        <v>52</v>
      </c>
      <c r="D73690" s="7" t="s">
        <v>52</v>
      </c>
    </row>
    <row r="73691" spans="1:4" x14ac:dyDescent="0.3">
      <c r="A73691" s="7">
        <v>1496</v>
      </c>
      <c r="B73691" s="7">
        <v>1490277302</v>
      </c>
      <c r="C73691" s="7" t="s">
        <v>52</v>
      </c>
      <c r="D73691" s="7" t="s">
        <v>52</v>
      </c>
    </row>
    <row r="73692" spans="1:4" x14ac:dyDescent="0.3">
      <c r="A73692" s="7">
        <v>1496</v>
      </c>
      <c r="B73692" s="7">
        <v>1490277310</v>
      </c>
      <c r="C73692" s="7" t="s">
        <v>52</v>
      </c>
      <c r="D73692" s="7" t="s">
        <v>52</v>
      </c>
    </row>
    <row r="73693" spans="1:4" x14ac:dyDescent="0.3">
      <c r="A73693" s="7">
        <v>1496</v>
      </c>
      <c r="B73693" s="7">
        <v>1490277400</v>
      </c>
      <c r="C73693" s="7" t="s">
        <v>52</v>
      </c>
      <c r="D73693" s="7" t="s">
        <v>52</v>
      </c>
    </row>
    <row r="73694" spans="1:4" x14ac:dyDescent="0.3">
      <c r="A73694" s="7">
        <v>1496</v>
      </c>
      <c r="B73694" s="7">
        <v>1490277404</v>
      </c>
      <c r="C73694" s="7" t="s">
        <v>52</v>
      </c>
      <c r="D73694" s="7" t="s">
        <v>52</v>
      </c>
    </row>
    <row r="73695" spans="1:4" x14ac:dyDescent="0.3">
      <c r="A73695" s="7">
        <v>1496</v>
      </c>
      <c r="B73695" s="7">
        <v>1490277413</v>
      </c>
      <c r="C73695" s="7" t="s">
        <v>52</v>
      </c>
      <c r="D73695" s="7" t="s">
        <v>52</v>
      </c>
    </row>
    <row r="73696" spans="1:4" x14ac:dyDescent="0.3">
      <c r="A73696" s="7">
        <v>1496</v>
      </c>
      <c r="B73696" s="7">
        <v>1490288476</v>
      </c>
      <c r="C73696" s="7" t="s">
        <v>52</v>
      </c>
      <c r="D73696" s="7" t="s">
        <v>52</v>
      </c>
    </row>
    <row r="73697" spans="1:4" x14ac:dyDescent="0.3">
      <c r="A73697" s="7">
        <v>1496</v>
      </c>
      <c r="B73697" s="7">
        <v>1490288624</v>
      </c>
      <c r="C73697" s="7" t="s">
        <v>52</v>
      </c>
      <c r="D73697" s="7" t="s">
        <v>52</v>
      </c>
    </row>
    <row r="73698" spans="1:4" x14ac:dyDescent="0.3">
      <c r="A73698" s="7">
        <v>1496</v>
      </c>
      <c r="B73698" s="7">
        <v>1490288635</v>
      </c>
      <c r="C73698" s="7" t="s">
        <v>52</v>
      </c>
      <c r="D73698" s="7" t="s">
        <v>52</v>
      </c>
    </row>
    <row r="73699" spans="1:4" x14ac:dyDescent="0.3">
      <c r="A73699" s="7">
        <v>1496</v>
      </c>
      <c r="B73699" s="7">
        <v>1490288639</v>
      </c>
      <c r="C73699" s="7" t="s">
        <v>52</v>
      </c>
      <c r="D73699" s="7" t="s">
        <v>52</v>
      </c>
    </row>
    <row r="73700" spans="1:4" x14ac:dyDescent="0.3">
      <c r="A73700" s="7">
        <v>1496</v>
      </c>
      <c r="B73700" s="7">
        <v>1088924324</v>
      </c>
      <c r="C73700" s="7" t="s">
        <v>52</v>
      </c>
      <c r="D73700" s="7" t="s">
        <v>52</v>
      </c>
    </row>
    <row r="73701" spans="1:4" x14ac:dyDescent="0.3">
      <c r="A73701" s="7">
        <v>1496</v>
      </c>
      <c r="B73701" s="7">
        <v>1088924325</v>
      </c>
      <c r="C73701" s="7" t="s">
        <v>52</v>
      </c>
      <c r="D73701" s="7" t="s">
        <v>52</v>
      </c>
    </row>
    <row r="73702" spans="1:4" x14ac:dyDescent="0.3">
      <c r="A73702" s="7">
        <v>1496</v>
      </c>
      <c r="B73702" s="7">
        <v>1088924326</v>
      </c>
      <c r="C73702" s="7" t="s">
        <v>52</v>
      </c>
      <c r="D73702" s="7" t="s">
        <v>52</v>
      </c>
    </row>
    <row r="73703" spans="1:4" x14ac:dyDescent="0.3">
      <c r="A73703" s="7">
        <v>1496</v>
      </c>
      <c r="B73703" s="7">
        <v>1088924327</v>
      </c>
      <c r="C73703" s="7" t="s">
        <v>52</v>
      </c>
      <c r="D73703" s="7" t="s">
        <v>52</v>
      </c>
    </row>
    <row r="73704" spans="1:4" x14ac:dyDescent="0.3">
      <c r="A73704">
        <v>1496</v>
      </c>
      <c r="B73704">
        <v>2135</v>
      </c>
      <c r="C73704" t="s">
        <v>53</v>
      </c>
      <c r="D73704" t="s">
        <v>52</v>
      </c>
    </row>
    <row r="73705" spans="1:4" x14ac:dyDescent="0.3">
      <c r="A73705" s="7">
        <v>1497</v>
      </c>
      <c r="B73705" s="7">
        <v>1311002645</v>
      </c>
      <c r="C73705" s="7" t="s">
        <v>52</v>
      </c>
      <c r="D73705" s="7" t="s">
        <v>52</v>
      </c>
    </row>
    <row r="73706" spans="1:4" x14ac:dyDescent="0.3">
      <c r="A73706" s="7">
        <v>1497</v>
      </c>
      <c r="B73706" s="7">
        <v>1310985463</v>
      </c>
      <c r="C73706" s="7" t="s">
        <v>52</v>
      </c>
      <c r="D73706" s="7" t="s">
        <v>52</v>
      </c>
    </row>
    <row r="73707" spans="1:4" x14ac:dyDescent="0.3">
      <c r="A73707" s="7">
        <v>1497</v>
      </c>
      <c r="B73707" s="7">
        <v>1311000261</v>
      </c>
      <c r="C73707" s="7" t="s">
        <v>52</v>
      </c>
      <c r="D73707" s="7" t="s">
        <v>52</v>
      </c>
    </row>
    <row r="73708" spans="1:4" x14ac:dyDescent="0.3">
      <c r="A73708" s="7">
        <v>1497</v>
      </c>
      <c r="B73708" s="7">
        <v>1311000262</v>
      </c>
      <c r="C73708" s="7" t="s">
        <v>52</v>
      </c>
      <c r="D73708" s="7" t="s">
        <v>52</v>
      </c>
    </row>
    <row r="73709" spans="1:4" x14ac:dyDescent="0.3">
      <c r="A73709" s="7">
        <v>1497</v>
      </c>
      <c r="B73709" s="7">
        <v>1311000276</v>
      </c>
      <c r="C73709" s="7" t="s">
        <v>52</v>
      </c>
      <c r="D73709" s="7" t="s">
        <v>52</v>
      </c>
    </row>
    <row r="73710" spans="1:4" x14ac:dyDescent="0.3">
      <c r="A73710" s="7">
        <v>1497</v>
      </c>
      <c r="B73710" s="7">
        <v>1311000278</v>
      </c>
      <c r="C73710" s="7" t="s">
        <v>52</v>
      </c>
      <c r="D73710" s="7" t="s">
        <v>52</v>
      </c>
    </row>
    <row r="73711" spans="1:4" x14ac:dyDescent="0.3">
      <c r="A73711" s="7">
        <v>1497</v>
      </c>
      <c r="B73711" s="7">
        <v>1311000290</v>
      </c>
      <c r="C73711" s="7" t="s">
        <v>52</v>
      </c>
      <c r="D73711" s="7" t="s">
        <v>52</v>
      </c>
    </row>
    <row r="73712" spans="1:4" x14ac:dyDescent="0.3">
      <c r="A73712" s="7">
        <v>1497</v>
      </c>
      <c r="B73712" s="7">
        <v>1311056414</v>
      </c>
      <c r="C73712" s="7" t="s">
        <v>52</v>
      </c>
      <c r="D73712" s="7" t="s">
        <v>52</v>
      </c>
    </row>
    <row r="73713" spans="1:4" x14ac:dyDescent="0.3">
      <c r="A73713" s="7">
        <v>1497</v>
      </c>
      <c r="B73713" s="7">
        <v>1311018992</v>
      </c>
      <c r="C73713" s="7" t="s">
        <v>52</v>
      </c>
      <c r="D73713" s="7" t="s">
        <v>52</v>
      </c>
    </row>
    <row r="73714" spans="1:4" x14ac:dyDescent="0.3">
      <c r="A73714" s="7">
        <v>1497</v>
      </c>
      <c r="B73714" s="7">
        <v>1311018993</v>
      </c>
      <c r="C73714" s="7" t="s">
        <v>52</v>
      </c>
      <c r="D73714" s="7" t="s">
        <v>52</v>
      </c>
    </row>
    <row r="73715" spans="1:4" x14ac:dyDescent="0.3">
      <c r="A73715" s="7">
        <v>1497</v>
      </c>
      <c r="B73715" s="7">
        <v>1311018994</v>
      </c>
      <c r="C73715" s="7" t="s">
        <v>52</v>
      </c>
      <c r="D73715" s="7" t="s">
        <v>52</v>
      </c>
    </row>
    <row r="73716" spans="1:4" x14ac:dyDescent="0.3">
      <c r="A73716" s="7">
        <v>1497</v>
      </c>
      <c r="B73716" s="7">
        <v>1311018995</v>
      </c>
      <c r="C73716" s="7" t="s">
        <v>52</v>
      </c>
      <c r="D73716" s="7" t="s">
        <v>52</v>
      </c>
    </row>
    <row r="73717" spans="1:4" x14ac:dyDescent="0.3">
      <c r="A73717" s="7">
        <v>1497</v>
      </c>
      <c r="B73717" s="7">
        <v>1311018999</v>
      </c>
      <c r="C73717" s="7" t="s">
        <v>52</v>
      </c>
      <c r="D73717" s="7" t="s">
        <v>52</v>
      </c>
    </row>
    <row r="73718" spans="1:4" x14ac:dyDescent="0.3">
      <c r="A73718" s="7">
        <v>1497</v>
      </c>
      <c r="B73718" s="7">
        <v>1311060739</v>
      </c>
      <c r="C73718" s="7" t="s">
        <v>52</v>
      </c>
      <c r="D73718" s="7" t="s">
        <v>52</v>
      </c>
    </row>
    <row r="73719" spans="1:4" x14ac:dyDescent="0.3">
      <c r="A73719" s="7">
        <v>1497</v>
      </c>
      <c r="B73719" s="7">
        <v>1311060740</v>
      </c>
      <c r="C73719" s="7" t="s">
        <v>52</v>
      </c>
      <c r="D73719" s="7" t="s">
        <v>52</v>
      </c>
    </row>
    <row r="73720" spans="1:4" x14ac:dyDescent="0.3">
      <c r="A73720" s="7">
        <v>1497</v>
      </c>
      <c r="B73720" s="7">
        <v>1311060741</v>
      </c>
      <c r="C73720" s="7" t="s">
        <v>52</v>
      </c>
      <c r="D73720" s="7" t="s">
        <v>52</v>
      </c>
    </row>
    <row r="73721" spans="1:4" x14ac:dyDescent="0.3">
      <c r="A73721" s="7">
        <v>1497</v>
      </c>
      <c r="B73721" s="7">
        <v>1311060743</v>
      </c>
      <c r="C73721" s="7" t="s">
        <v>52</v>
      </c>
      <c r="D73721" s="7" t="s">
        <v>52</v>
      </c>
    </row>
    <row r="73722" spans="1:4" x14ac:dyDescent="0.3">
      <c r="A73722" s="7">
        <v>1497</v>
      </c>
      <c r="B73722" s="7">
        <v>1311060754</v>
      </c>
      <c r="C73722" s="7" t="s">
        <v>52</v>
      </c>
      <c r="D73722" s="7" t="s">
        <v>52</v>
      </c>
    </row>
    <row r="73723" spans="1:4" x14ac:dyDescent="0.3">
      <c r="A73723" s="7">
        <v>1497</v>
      </c>
      <c r="B73723" s="7">
        <v>1311060755</v>
      </c>
      <c r="C73723" s="7" t="s">
        <v>52</v>
      </c>
      <c r="D73723" s="7" t="s">
        <v>52</v>
      </c>
    </row>
    <row r="73724" spans="1:4" x14ac:dyDescent="0.3">
      <c r="A73724" s="7">
        <v>1497</v>
      </c>
      <c r="B73724" s="7">
        <v>1311060757</v>
      </c>
      <c r="C73724" s="7" t="s">
        <v>52</v>
      </c>
      <c r="D73724" s="7" t="s">
        <v>52</v>
      </c>
    </row>
    <row r="73725" spans="1:4" x14ac:dyDescent="0.3">
      <c r="A73725" s="7">
        <v>1497</v>
      </c>
      <c r="B73725" s="7">
        <v>1311060758</v>
      </c>
      <c r="C73725" s="7" t="s">
        <v>52</v>
      </c>
      <c r="D73725" s="7" t="s">
        <v>52</v>
      </c>
    </row>
    <row r="73726" spans="1:4" x14ac:dyDescent="0.3">
      <c r="A73726" s="7">
        <v>1497</v>
      </c>
      <c r="B73726" s="7">
        <v>1311060759</v>
      </c>
      <c r="C73726" s="7" t="s">
        <v>52</v>
      </c>
      <c r="D73726" s="7" t="s">
        <v>52</v>
      </c>
    </row>
    <row r="73727" spans="1:4" x14ac:dyDescent="0.3">
      <c r="A73727" s="7">
        <v>1497</v>
      </c>
      <c r="B73727" s="7">
        <v>1311060763</v>
      </c>
      <c r="C73727" s="7" t="s">
        <v>52</v>
      </c>
      <c r="D73727" s="7" t="s">
        <v>52</v>
      </c>
    </row>
    <row r="73728" spans="1:4" x14ac:dyDescent="0.3">
      <c r="A73728" s="7">
        <v>1497</v>
      </c>
      <c r="B73728" s="7">
        <v>1311060766</v>
      </c>
      <c r="C73728" s="7" t="s">
        <v>52</v>
      </c>
      <c r="D73728" s="7" t="s">
        <v>52</v>
      </c>
    </row>
    <row r="73729" spans="1:4" x14ac:dyDescent="0.3">
      <c r="A73729" s="7">
        <v>1497</v>
      </c>
      <c r="B73729" s="7">
        <v>1311060772</v>
      </c>
      <c r="C73729" s="7" t="s">
        <v>52</v>
      </c>
      <c r="D73729" s="7" t="s">
        <v>52</v>
      </c>
    </row>
    <row r="73730" spans="1:4" x14ac:dyDescent="0.3">
      <c r="A73730" s="7">
        <v>1497</v>
      </c>
      <c r="B73730" s="7">
        <v>1311060774</v>
      </c>
      <c r="C73730" s="7" t="s">
        <v>52</v>
      </c>
      <c r="D73730" s="7" t="s">
        <v>52</v>
      </c>
    </row>
    <row r="73731" spans="1:4" x14ac:dyDescent="0.3">
      <c r="A73731" s="7">
        <v>1497</v>
      </c>
      <c r="B73731" s="7">
        <v>1311060775</v>
      </c>
      <c r="C73731" s="7" t="s">
        <v>52</v>
      </c>
      <c r="D73731" s="7" t="s">
        <v>52</v>
      </c>
    </row>
    <row r="73732" spans="1:4" x14ac:dyDescent="0.3">
      <c r="A73732" s="7">
        <v>1497</v>
      </c>
      <c r="B73732" s="7">
        <v>1311060776</v>
      </c>
      <c r="C73732" s="7" t="s">
        <v>52</v>
      </c>
      <c r="D73732" s="7" t="s">
        <v>52</v>
      </c>
    </row>
    <row r="73733" spans="1:4" x14ac:dyDescent="0.3">
      <c r="A73733" s="7">
        <v>1497</v>
      </c>
      <c r="B73733" s="7">
        <v>1311060777</v>
      </c>
      <c r="C73733" s="7" t="s">
        <v>52</v>
      </c>
      <c r="D73733" s="7" t="s">
        <v>52</v>
      </c>
    </row>
    <row r="73734" spans="1:4" x14ac:dyDescent="0.3">
      <c r="A73734" s="7">
        <v>1497</v>
      </c>
      <c r="B73734" s="7">
        <v>1311060781</v>
      </c>
      <c r="C73734" s="7" t="s">
        <v>52</v>
      </c>
      <c r="D73734" s="7" t="s">
        <v>52</v>
      </c>
    </row>
    <row r="73735" spans="1:4" x14ac:dyDescent="0.3">
      <c r="A73735" s="7">
        <v>1497</v>
      </c>
      <c r="B73735" s="7">
        <v>1311060782</v>
      </c>
      <c r="C73735" s="7" t="s">
        <v>52</v>
      </c>
      <c r="D73735" s="7" t="s">
        <v>52</v>
      </c>
    </row>
    <row r="73736" spans="1:4" x14ac:dyDescent="0.3">
      <c r="A73736" s="7">
        <v>1497</v>
      </c>
      <c r="B73736" s="7">
        <v>1311066851</v>
      </c>
      <c r="C73736" s="7" t="s">
        <v>52</v>
      </c>
      <c r="D73736" s="7" t="s">
        <v>52</v>
      </c>
    </row>
    <row r="73737" spans="1:4" x14ac:dyDescent="0.3">
      <c r="A73737" s="7">
        <v>1497</v>
      </c>
      <c r="B73737" s="7">
        <v>1311056916</v>
      </c>
      <c r="C73737" s="7" t="s">
        <v>52</v>
      </c>
      <c r="D73737" s="7" t="s">
        <v>52</v>
      </c>
    </row>
    <row r="73738" spans="1:4" x14ac:dyDescent="0.3">
      <c r="A73738" s="7">
        <v>1497</v>
      </c>
      <c r="B73738" s="7">
        <v>1311056917</v>
      </c>
      <c r="C73738" s="7" t="s">
        <v>52</v>
      </c>
      <c r="D73738" s="7" t="s">
        <v>52</v>
      </c>
    </row>
    <row r="73739" spans="1:4" x14ac:dyDescent="0.3">
      <c r="A73739" s="7">
        <v>1497</v>
      </c>
      <c r="B73739" s="7">
        <v>1311056921</v>
      </c>
      <c r="C73739" s="7" t="s">
        <v>52</v>
      </c>
      <c r="D73739" s="7" t="s">
        <v>52</v>
      </c>
    </row>
    <row r="73740" spans="1:4" x14ac:dyDescent="0.3">
      <c r="A73740" s="7">
        <v>1497</v>
      </c>
      <c r="B73740" s="7">
        <v>1311056922</v>
      </c>
      <c r="C73740" s="7" t="s">
        <v>52</v>
      </c>
      <c r="D73740" s="7" t="s">
        <v>52</v>
      </c>
    </row>
    <row r="73741" spans="1:4" x14ac:dyDescent="0.3">
      <c r="A73741" s="7">
        <v>1497</v>
      </c>
      <c r="B73741" s="7">
        <v>1311056926</v>
      </c>
      <c r="C73741" s="7" t="s">
        <v>52</v>
      </c>
      <c r="D73741" s="7" t="s">
        <v>52</v>
      </c>
    </row>
    <row r="73742" spans="1:4" x14ac:dyDescent="0.3">
      <c r="A73742" s="7">
        <v>1497</v>
      </c>
      <c r="B73742" s="7">
        <v>1311056928</v>
      </c>
      <c r="C73742" s="7" t="s">
        <v>52</v>
      </c>
      <c r="D73742" s="7" t="s">
        <v>52</v>
      </c>
    </row>
    <row r="73743" spans="1:4" x14ac:dyDescent="0.3">
      <c r="A73743" s="7">
        <v>1497</v>
      </c>
      <c r="B73743" s="7">
        <v>1311056930</v>
      </c>
      <c r="C73743" s="7" t="s">
        <v>52</v>
      </c>
      <c r="D73743" s="7" t="s">
        <v>52</v>
      </c>
    </row>
    <row r="73744" spans="1:4" x14ac:dyDescent="0.3">
      <c r="A73744" s="7">
        <v>1497</v>
      </c>
      <c r="B73744" s="7">
        <v>1311056931</v>
      </c>
      <c r="C73744" s="7" t="s">
        <v>52</v>
      </c>
      <c r="D73744" s="7" t="s">
        <v>52</v>
      </c>
    </row>
    <row r="73745" spans="1:4" x14ac:dyDescent="0.3">
      <c r="A73745" s="7">
        <v>1497</v>
      </c>
      <c r="B73745" s="7">
        <v>1311056932</v>
      </c>
      <c r="C73745" s="7" t="s">
        <v>52</v>
      </c>
      <c r="D73745" s="7" t="s">
        <v>52</v>
      </c>
    </row>
    <row r="73746" spans="1:4" x14ac:dyDescent="0.3">
      <c r="A73746" s="7">
        <v>1497</v>
      </c>
      <c r="B73746" s="7">
        <v>1311056933</v>
      </c>
      <c r="C73746" s="7" t="s">
        <v>52</v>
      </c>
      <c r="D73746" s="7" t="s">
        <v>52</v>
      </c>
    </row>
    <row r="73747" spans="1:4" x14ac:dyDescent="0.3">
      <c r="A73747" s="7">
        <v>1497</v>
      </c>
      <c r="B73747" s="7">
        <v>1311056934</v>
      </c>
      <c r="C73747" s="7" t="s">
        <v>52</v>
      </c>
      <c r="D73747" s="7" t="s">
        <v>52</v>
      </c>
    </row>
    <row r="73748" spans="1:4" x14ac:dyDescent="0.3">
      <c r="A73748" s="7">
        <v>1497</v>
      </c>
      <c r="B73748" s="7">
        <v>1311056938</v>
      </c>
      <c r="C73748" s="7" t="s">
        <v>52</v>
      </c>
      <c r="D73748" s="7" t="s">
        <v>52</v>
      </c>
    </row>
    <row r="73749" spans="1:4" x14ac:dyDescent="0.3">
      <c r="A73749" s="7">
        <v>1497</v>
      </c>
      <c r="B73749" s="7">
        <v>1311056959</v>
      </c>
      <c r="C73749" s="7" t="s">
        <v>52</v>
      </c>
      <c r="D73749" s="7" t="s">
        <v>52</v>
      </c>
    </row>
    <row r="73750" spans="1:4" x14ac:dyDescent="0.3">
      <c r="A73750" s="7">
        <v>1497</v>
      </c>
      <c r="B73750" s="7">
        <v>1311056962</v>
      </c>
      <c r="C73750" s="7" t="s">
        <v>52</v>
      </c>
      <c r="D73750" s="7" t="s">
        <v>52</v>
      </c>
    </row>
    <row r="73751" spans="1:4" x14ac:dyDescent="0.3">
      <c r="A73751" s="7">
        <v>1497</v>
      </c>
      <c r="B73751" s="7">
        <v>1311056964</v>
      </c>
      <c r="C73751" s="7" t="s">
        <v>52</v>
      </c>
      <c r="D73751" s="7" t="s">
        <v>52</v>
      </c>
    </row>
    <row r="73752" spans="1:4" x14ac:dyDescent="0.3">
      <c r="A73752" s="7">
        <v>1497</v>
      </c>
      <c r="B73752" s="7">
        <v>1311066941</v>
      </c>
      <c r="C73752" s="7" t="s">
        <v>52</v>
      </c>
      <c r="D73752" s="7" t="s">
        <v>52</v>
      </c>
    </row>
    <row r="73753" spans="1:4" x14ac:dyDescent="0.3">
      <c r="A73753" s="7">
        <v>1497</v>
      </c>
      <c r="B73753" s="7">
        <v>1311066943</v>
      </c>
      <c r="C73753" s="7" t="s">
        <v>52</v>
      </c>
      <c r="D73753" s="7" t="s">
        <v>52</v>
      </c>
    </row>
    <row r="73754" spans="1:4" x14ac:dyDescent="0.3">
      <c r="A73754" s="7">
        <v>1497</v>
      </c>
      <c r="B73754" s="7">
        <v>1311068421</v>
      </c>
      <c r="C73754" s="7" t="s">
        <v>52</v>
      </c>
      <c r="D73754" s="7" t="s">
        <v>52</v>
      </c>
    </row>
    <row r="73755" spans="1:4" x14ac:dyDescent="0.3">
      <c r="A73755" s="7">
        <v>1497</v>
      </c>
      <c r="B73755" s="7">
        <v>1311068422</v>
      </c>
      <c r="C73755" s="7" t="s">
        <v>52</v>
      </c>
      <c r="D73755" s="7" t="s">
        <v>52</v>
      </c>
    </row>
    <row r="73756" spans="1:4" x14ac:dyDescent="0.3">
      <c r="A73756" s="7">
        <v>1497</v>
      </c>
      <c r="B73756" s="7">
        <v>1311068424</v>
      </c>
      <c r="C73756" s="7" t="s">
        <v>52</v>
      </c>
      <c r="D73756" s="7" t="s">
        <v>52</v>
      </c>
    </row>
    <row r="73757" spans="1:4" x14ac:dyDescent="0.3">
      <c r="A73757" s="7">
        <v>1497</v>
      </c>
      <c r="B73757" s="7">
        <v>1311068425</v>
      </c>
      <c r="C73757" s="7" t="s">
        <v>52</v>
      </c>
      <c r="D73757" s="7" t="s">
        <v>52</v>
      </c>
    </row>
    <row r="73758" spans="1:4" x14ac:dyDescent="0.3">
      <c r="A73758" s="7">
        <v>1497</v>
      </c>
      <c r="B73758" s="7">
        <v>1311067157</v>
      </c>
      <c r="C73758" s="7" t="s">
        <v>52</v>
      </c>
      <c r="D73758" s="7" t="s">
        <v>52</v>
      </c>
    </row>
    <row r="73759" spans="1:4" x14ac:dyDescent="0.3">
      <c r="A73759" s="7">
        <v>1497</v>
      </c>
      <c r="B73759" s="7">
        <v>1311067159</v>
      </c>
      <c r="C73759" s="7" t="s">
        <v>52</v>
      </c>
      <c r="D73759" s="7" t="s">
        <v>52</v>
      </c>
    </row>
    <row r="73760" spans="1:4" x14ac:dyDescent="0.3">
      <c r="A73760" s="7">
        <v>1497</v>
      </c>
      <c r="B73760" s="7">
        <v>1311067160</v>
      </c>
      <c r="C73760" s="7" t="s">
        <v>52</v>
      </c>
      <c r="D73760" s="7" t="s">
        <v>52</v>
      </c>
    </row>
    <row r="73761" spans="1:4" x14ac:dyDescent="0.3">
      <c r="A73761" s="7">
        <v>1497</v>
      </c>
      <c r="B73761" s="7">
        <v>1311067163</v>
      </c>
      <c r="C73761" s="7" t="s">
        <v>52</v>
      </c>
      <c r="D73761" s="7" t="s">
        <v>52</v>
      </c>
    </row>
    <row r="73762" spans="1:4" x14ac:dyDescent="0.3">
      <c r="A73762" s="7">
        <v>1497</v>
      </c>
      <c r="B73762" s="7">
        <v>1311067165</v>
      </c>
      <c r="C73762" s="7" t="s">
        <v>52</v>
      </c>
      <c r="D73762" s="7" t="s">
        <v>52</v>
      </c>
    </row>
    <row r="73763" spans="1:4" x14ac:dyDescent="0.3">
      <c r="A73763" s="7">
        <v>1497</v>
      </c>
      <c r="B73763" s="7">
        <v>1311067166</v>
      </c>
      <c r="C73763" s="7" t="s">
        <v>52</v>
      </c>
      <c r="D73763" s="7" t="s">
        <v>52</v>
      </c>
    </row>
    <row r="73764" spans="1:4" x14ac:dyDescent="0.3">
      <c r="A73764" s="7">
        <v>1497</v>
      </c>
      <c r="B73764" s="7">
        <v>1311067167</v>
      </c>
      <c r="C73764" s="7" t="s">
        <v>52</v>
      </c>
      <c r="D73764" s="7" t="s">
        <v>52</v>
      </c>
    </row>
    <row r="73765" spans="1:4" x14ac:dyDescent="0.3">
      <c r="A73765" s="7">
        <v>1497</v>
      </c>
      <c r="B73765" s="7">
        <v>1311067168</v>
      </c>
      <c r="C73765" s="7" t="s">
        <v>52</v>
      </c>
      <c r="D73765" s="7" t="s">
        <v>52</v>
      </c>
    </row>
    <row r="73766" spans="1:4" x14ac:dyDescent="0.3">
      <c r="A73766" s="7">
        <v>1497</v>
      </c>
      <c r="B73766" s="7">
        <v>1311067170</v>
      </c>
      <c r="C73766" s="7" t="s">
        <v>52</v>
      </c>
      <c r="D73766" s="7" t="s">
        <v>52</v>
      </c>
    </row>
    <row r="73767" spans="1:4" x14ac:dyDescent="0.3">
      <c r="A73767" s="7">
        <v>1497</v>
      </c>
      <c r="B73767" s="7">
        <v>1311067173</v>
      </c>
      <c r="C73767" s="7" t="s">
        <v>52</v>
      </c>
      <c r="D73767" s="7" t="s">
        <v>52</v>
      </c>
    </row>
    <row r="73768" spans="1:4" x14ac:dyDescent="0.3">
      <c r="A73768" s="7">
        <v>1497</v>
      </c>
      <c r="B73768" s="7">
        <v>1311067204</v>
      </c>
      <c r="C73768" s="7" t="s">
        <v>52</v>
      </c>
      <c r="D73768" s="7" t="s">
        <v>52</v>
      </c>
    </row>
    <row r="73769" spans="1:4" x14ac:dyDescent="0.3">
      <c r="A73769" s="7">
        <v>1497</v>
      </c>
      <c r="B73769" s="7">
        <v>1311067205</v>
      </c>
      <c r="C73769" s="7" t="s">
        <v>52</v>
      </c>
      <c r="D73769" s="7" t="s">
        <v>52</v>
      </c>
    </row>
    <row r="73770" spans="1:4" x14ac:dyDescent="0.3">
      <c r="A73770" s="7">
        <v>1497</v>
      </c>
      <c r="B73770" s="7">
        <v>1311067215</v>
      </c>
      <c r="C73770" s="7" t="s">
        <v>52</v>
      </c>
      <c r="D73770" s="7" t="s">
        <v>52</v>
      </c>
    </row>
    <row r="73771" spans="1:4" x14ac:dyDescent="0.3">
      <c r="A73771" s="7">
        <v>1497</v>
      </c>
      <c r="B73771" s="7">
        <v>1311067229</v>
      </c>
      <c r="C73771" s="7" t="s">
        <v>52</v>
      </c>
      <c r="D73771" s="7" t="s">
        <v>52</v>
      </c>
    </row>
    <row r="73772" spans="1:4" x14ac:dyDescent="0.3">
      <c r="A73772" s="7">
        <v>1497</v>
      </c>
      <c r="B73772" s="7">
        <v>1311061240</v>
      </c>
      <c r="C73772" s="7" t="s">
        <v>52</v>
      </c>
      <c r="D73772" s="7" t="s">
        <v>52</v>
      </c>
    </row>
    <row r="73773" spans="1:4" x14ac:dyDescent="0.3">
      <c r="A73773" s="7">
        <v>1497</v>
      </c>
      <c r="B73773" s="7">
        <v>1311068911</v>
      </c>
      <c r="C73773" s="7" t="s">
        <v>52</v>
      </c>
      <c r="D73773" s="7" t="s">
        <v>52</v>
      </c>
    </row>
    <row r="73774" spans="1:4" x14ac:dyDescent="0.3">
      <c r="A73774" s="7">
        <v>1497</v>
      </c>
      <c r="B73774" s="7">
        <v>1311068915</v>
      </c>
      <c r="C73774" s="7" t="s">
        <v>52</v>
      </c>
      <c r="D73774" s="7" t="s">
        <v>52</v>
      </c>
    </row>
    <row r="73775" spans="1:4" x14ac:dyDescent="0.3">
      <c r="A73775" s="7">
        <v>1497</v>
      </c>
      <c r="B73775" s="7">
        <v>1311068918</v>
      </c>
      <c r="C73775" s="7" t="s">
        <v>52</v>
      </c>
      <c r="D73775" s="7" t="s">
        <v>52</v>
      </c>
    </row>
    <row r="73776" spans="1:4" x14ac:dyDescent="0.3">
      <c r="A73776" s="7">
        <v>1497</v>
      </c>
      <c r="B73776" s="7">
        <v>1311068921</v>
      </c>
      <c r="C73776" s="7" t="s">
        <v>52</v>
      </c>
      <c r="D73776" s="7" t="s">
        <v>52</v>
      </c>
    </row>
    <row r="73777" spans="1:4" x14ac:dyDescent="0.3">
      <c r="A73777" s="7">
        <v>1497</v>
      </c>
      <c r="B73777" s="7">
        <v>1311069025</v>
      </c>
      <c r="C73777" s="7" t="s">
        <v>52</v>
      </c>
      <c r="D73777" s="7" t="s">
        <v>52</v>
      </c>
    </row>
    <row r="73778" spans="1:4" x14ac:dyDescent="0.3">
      <c r="A73778" s="7">
        <v>1497</v>
      </c>
      <c r="B73778" s="7">
        <v>1311069026</v>
      </c>
      <c r="C73778" s="7" t="s">
        <v>52</v>
      </c>
      <c r="D73778" s="7" t="s">
        <v>52</v>
      </c>
    </row>
    <row r="73779" spans="1:4" x14ac:dyDescent="0.3">
      <c r="A73779" s="7">
        <v>1497</v>
      </c>
      <c r="B73779" s="7">
        <v>1311057937</v>
      </c>
      <c r="C73779" s="7" t="s">
        <v>52</v>
      </c>
      <c r="D73779" s="7" t="s">
        <v>52</v>
      </c>
    </row>
    <row r="73780" spans="1:4" x14ac:dyDescent="0.3">
      <c r="A73780" s="7">
        <v>1497</v>
      </c>
      <c r="B73780" s="7">
        <v>1311057938</v>
      </c>
      <c r="C73780" s="7" t="s">
        <v>52</v>
      </c>
      <c r="D73780" s="7" t="s">
        <v>52</v>
      </c>
    </row>
    <row r="73781" spans="1:4" x14ac:dyDescent="0.3">
      <c r="A73781" s="7">
        <v>1497</v>
      </c>
      <c r="B73781" s="7">
        <v>1311069278</v>
      </c>
      <c r="C73781" s="7" t="s">
        <v>52</v>
      </c>
      <c r="D73781" s="7" t="s">
        <v>52</v>
      </c>
    </row>
    <row r="73782" spans="1:4" x14ac:dyDescent="0.3">
      <c r="A73782" s="7">
        <v>1497</v>
      </c>
      <c r="B73782" s="7">
        <v>1311068065</v>
      </c>
      <c r="C73782" s="7" t="s">
        <v>52</v>
      </c>
      <c r="D73782" s="7" t="s">
        <v>52</v>
      </c>
    </row>
    <row r="73783" spans="1:4" x14ac:dyDescent="0.3">
      <c r="A73783" s="7">
        <v>1497</v>
      </c>
      <c r="B73783" s="7">
        <v>1311068066</v>
      </c>
      <c r="C73783" s="7" t="s">
        <v>52</v>
      </c>
      <c r="D73783" s="7" t="s">
        <v>52</v>
      </c>
    </row>
    <row r="73784" spans="1:4" x14ac:dyDescent="0.3">
      <c r="A73784" s="7">
        <v>1497</v>
      </c>
      <c r="B73784" s="7">
        <v>1311058384</v>
      </c>
      <c r="C73784" s="7" t="s">
        <v>52</v>
      </c>
      <c r="D73784" s="7" t="s">
        <v>52</v>
      </c>
    </row>
    <row r="73785" spans="1:4" x14ac:dyDescent="0.3">
      <c r="A73785" s="7">
        <v>1497</v>
      </c>
      <c r="B73785" s="7">
        <v>1311058388</v>
      </c>
      <c r="C73785" s="7" t="s">
        <v>52</v>
      </c>
      <c r="D73785" s="7" t="s">
        <v>52</v>
      </c>
    </row>
    <row r="73786" spans="1:4" x14ac:dyDescent="0.3">
      <c r="A73786" s="7">
        <v>1497</v>
      </c>
      <c r="B73786" s="7">
        <v>1311062051</v>
      </c>
      <c r="C73786" s="7" t="s">
        <v>52</v>
      </c>
      <c r="D73786" s="7" t="s">
        <v>52</v>
      </c>
    </row>
    <row r="73787" spans="1:4" x14ac:dyDescent="0.3">
      <c r="A73787" s="7">
        <v>1497</v>
      </c>
      <c r="B73787" s="7">
        <v>1311062052</v>
      </c>
      <c r="C73787" s="7" t="s">
        <v>52</v>
      </c>
      <c r="D73787" s="7" t="s">
        <v>52</v>
      </c>
    </row>
    <row r="73788" spans="1:4" x14ac:dyDescent="0.3">
      <c r="A73788" s="7">
        <v>1497</v>
      </c>
      <c r="B73788" s="7">
        <v>1311062056</v>
      </c>
      <c r="C73788" s="7" t="s">
        <v>52</v>
      </c>
      <c r="D73788" s="7" t="s">
        <v>52</v>
      </c>
    </row>
    <row r="73789" spans="1:4" x14ac:dyDescent="0.3">
      <c r="A73789" s="7">
        <v>1497</v>
      </c>
      <c r="B73789" s="7">
        <v>1311062057</v>
      </c>
      <c r="C73789" s="7" t="s">
        <v>52</v>
      </c>
      <c r="D73789" s="7" t="s">
        <v>52</v>
      </c>
    </row>
    <row r="73790" spans="1:4" x14ac:dyDescent="0.3">
      <c r="A73790" s="7">
        <v>1497</v>
      </c>
      <c r="B73790" s="7">
        <v>1311062170</v>
      </c>
      <c r="C73790" s="7" t="s">
        <v>52</v>
      </c>
      <c r="D73790" s="7" t="s">
        <v>52</v>
      </c>
    </row>
    <row r="73791" spans="1:4" x14ac:dyDescent="0.3">
      <c r="A73791" s="7">
        <v>1497</v>
      </c>
      <c r="B73791" s="7">
        <v>1311062191</v>
      </c>
      <c r="C73791" s="7" t="s">
        <v>52</v>
      </c>
      <c r="D73791" s="7" t="s">
        <v>52</v>
      </c>
    </row>
    <row r="73792" spans="1:4" x14ac:dyDescent="0.3">
      <c r="A73792" s="7">
        <v>1497</v>
      </c>
      <c r="B73792" s="7">
        <v>1311062195</v>
      </c>
      <c r="C73792" s="7" t="s">
        <v>52</v>
      </c>
      <c r="D73792" s="7" t="s">
        <v>52</v>
      </c>
    </row>
    <row r="73793" spans="1:4" x14ac:dyDescent="0.3">
      <c r="A73793" s="7">
        <v>1497</v>
      </c>
      <c r="B73793" s="7">
        <v>1311062202</v>
      </c>
      <c r="C73793" s="7" t="s">
        <v>52</v>
      </c>
      <c r="D73793" s="7" t="s">
        <v>52</v>
      </c>
    </row>
    <row r="73794" spans="1:4" x14ac:dyDescent="0.3">
      <c r="A73794" s="7">
        <v>1497</v>
      </c>
      <c r="B73794" s="7">
        <v>1311062206</v>
      </c>
      <c r="C73794" s="7" t="s">
        <v>52</v>
      </c>
      <c r="D73794" s="7" t="s">
        <v>52</v>
      </c>
    </row>
    <row r="73795" spans="1:4" x14ac:dyDescent="0.3">
      <c r="A73795" s="7">
        <v>1497</v>
      </c>
      <c r="B73795" s="7">
        <v>1311072811</v>
      </c>
      <c r="C73795" s="7" t="s">
        <v>52</v>
      </c>
      <c r="D73795" s="7" t="s">
        <v>52</v>
      </c>
    </row>
    <row r="73796" spans="1:4" x14ac:dyDescent="0.3">
      <c r="A73796" s="7">
        <v>1497</v>
      </c>
      <c r="B73796" s="7">
        <v>1311072812</v>
      </c>
      <c r="C73796" s="7" t="s">
        <v>52</v>
      </c>
      <c r="D73796" s="7" t="s">
        <v>52</v>
      </c>
    </row>
    <row r="73797" spans="1:4" x14ac:dyDescent="0.3">
      <c r="A73797" s="7">
        <v>1497</v>
      </c>
      <c r="B73797" s="7">
        <v>1311072813</v>
      </c>
      <c r="C73797" s="7" t="s">
        <v>52</v>
      </c>
      <c r="D73797" s="7" t="s">
        <v>52</v>
      </c>
    </row>
    <row r="73798" spans="1:4" x14ac:dyDescent="0.3">
      <c r="A73798" s="7">
        <v>1497</v>
      </c>
      <c r="B73798" s="7">
        <v>1311072814</v>
      </c>
      <c r="C73798" s="7" t="s">
        <v>52</v>
      </c>
      <c r="D73798" s="7" t="s">
        <v>52</v>
      </c>
    </row>
    <row r="73799" spans="1:4" x14ac:dyDescent="0.3">
      <c r="A73799" s="7">
        <v>1497</v>
      </c>
      <c r="B73799" s="7">
        <v>1311062219</v>
      </c>
      <c r="C73799" s="7" t="s">
        <v>52</v>
      </c>
      <c r="D73799" s="7" t="s">
        <v>52</v>
      </c>
    </row>
    <row r="73800" spans="1:4" x14ac:dyDescent="0.3">
      <c r="A73800" s="7">
        <v>1497</v>
      </c>
      <c r="B73800" s="7">
        <v>1311072815</v>
      </c>
      <c r="C73800" s="7" t="s">
        <v>52</v>
      </c>
      <c r="D73800" s="7" t="s">
        <v>52</v>
      </c>
    </row>
    <row r="73801" spans="1:4" x14ac:dyDescent="0.3">
      <c r="A73801" s="7">
        <v>1497</v>
      </c>
      <c r="B73801" s="7">
        <v>1311072816</v>
      </c>
      <c r="C73801" s="7" t="s">
        <v>52</v>
      </c>
      <c r="D73801" s="7" t="s">
        <v>52</v>
      </c>
    </row>
    <row r="73802" spans="1:4" x14ac:dyDescent="0.3">
      <c r="A73802" s="7">
        <v>1497</v>
      </c>
      <c r="B73802" s="7">
        <v>1311072817</v>
      </c>
      <c r="C73802" s="7" t="s">
        <v>52</v>
      </c>
      <c r="D73802" s="7" t="s">
        <v>52</v>
      </c>
    </row>
    <row r="73803" spans="1:4" x14ac:dyDescent="0.3">
      <c r="A73803" s="7">
        <v>1497</v>
      </c>
      <c r="B73803" s="7">
        <v>1311072818</v>
      </c>
      <c r="C73803" s="7" t="s">
        <v>52</v>
      </c>
      <c r="D73803" s="7" t="s">
        <v>52</v>
      </c>
    </row>
    <row r="73804" spans="1:4" x14ac:dyDescent="0.3">
      <c r="A73804" s="7">
        <v>1497</v>
      </c>
      <c r="B73804" s="7">
        <v>1311072819</v>
      </c>
      <c r="C73804" s="7" t="s">
        <v>52</v>
      </c>
      <c r="D73804" s="7" t="s">
        <v>52</v>
      </c>
    </row>
    <row r="73805" spans="1:4" x14ac:dyDescent="0.3">
      <c r="A73805" s="7">
        <v>1497</v>
      </c>
      <c r="B73805" s="7">
        <v>1311072820</v>
      </c>
      <c r="C73805" s="7" t="s">
        <v>52</v>
      </c>
      <c r="D73805" s="7" t="s">
        <v>52</v>
      </c>
    </row>
    <row r="73806" spans="1:4" x14ac:dyDescent="0.3">
      <c r="A73806" s="7">
        <v>1497</v>
      </c>
      <c r="B73806" s="7">
        <v>1311072821</v>
      </c>
      <c r="C73806" s="7" t="s">
        <v>52</v>
      </c>
      <c r="D73806" s="7" t="s">
        <v>52</v>
      </c>
    </row>
    <row r="73807" spans="1:4" x14ac:dyDescent="0.3">
      <c r="A73807" s="7">
        <v>1497</v>
      </c>
      <c r="B73807" s="7">
        <v>1311072822</v>
      </c>
      <c r="C73807" s="7" t="s">
        <v>52</v>
      </c>
      <c r="D73807" s="7" t="s">
        <v>52</v>
      </c>
    </row>
    <row r="73808" spans="1:4" x14ac:dyDescent="0.3">
      <c r="A73808" s="7">
        <v>1497</v>
      </c>
      <c r="B73808" s="7">
        <v>1311072823</v>
      </c>
      <c r="C73808" s="7" t="s">
        <v>52</v>
      </c>
      <c r="D73808" s="7" t="s">
        <v>52</v>
      </c>
    </row>
    <row r="73809" spans="1:4" x14ac:dyDescent="0.3">
      <c r="A73809" s="7">
        <v>1497</v>
      </c>
      <c r="B73809" s="7">
        <v>1311072824</v>
      </c>
      <c r="C73809" s="7" t="s">
        <v>52</v>
      </c>
      <c r="D73809" s="7" t="s">
        <v>52</v>
      </c>
    </row>
    <row r="73810" spans="1:4" x14ac:dyDescent="0.3">
      <c r="A73810" s="7">
        <v>1497</v>
      </c>
      <c r="B73810" s="7">
        <v>1311072825</v>
      </c>
      <c r="C73810" s="7" t="s">
        <v>52</v>
      </c>
      <c r="D73810" s="7" t="s">
        <v>52</v>
      </c>
    </row>
    <row r="73811" spans="1:4" x14ac:dyDescent="0.3">
      <c r="A73811" s="7">
        <v>1497</v>
      </c>
      <c r="B73811" s="7">
        <v>1311072826</v>
      </c>
      <c r="C73811" s="7" t="s">
        <v>52</v>
      </c>
      <c r="D73811" s="7" t="s">
        <v>52</v>
      </c>
    </row>
    <row r="73812" spans="1:4" x14ac:dyDescent="0.3">
      <c r="A73812" s="7">
        <v>1497</v>
      </c>
      <c r="B73812" s="7">
        <v>1311072835</v>
      </c>
      <c r="C73812" s="7" t="s">
        <v>52</v>
      </c>
      <c r="D73812" s="7" t="s">
        <v>52</v>
      </c>
    </row>
    <row r="73813" spans="1:4" x14ac:dyDescent="0.3">
      <c r="A73813" s="7">
        <v>1497</v>
      </c>
      <c r="B73813" s="7">
        <v>1311072836</v>
      </c>
      <c r="C73813" s="7" t="s">
        <v>52</v>
      </c>
      <c r="D73813" s="7" t="s">
        <v>52</v>
      </c>
    </row>
    <row r="73814" spans="1:4" x14ac:dyDescent="0.3">
      <c r="A73814" s="7">
        <v>1497</v>
      </c>
      <c r="B73814" s="7">
        <v>1311072837</v>
      </c>
      <c r="C73814" s="7" t="s">
        <v>52</v>
      </c>
      <c r="D73814" s="7" t="s">
        <v>52</v>
      </c>
    </row>
    <row r="73815" spans="1:4" x14ac:dyDescent="0.3">
      <c r="A73815" s="7">
        <v>1497</v>
      </c>
      <c r="B73815" s="7">
        <v>1311072838</v>
      </c>
      <c r="C73815" s="7" t="s">
        <v>52</v>
      </c>
      <c r="D73815" s="7" t="s">
        <v>52</v>
      </c>
    </row>
    <row r="73816" spans="1:4" x14ac:dyDescent="0.3">
      <c r="A73816" s="7">
        <v>1497</v>
      </c>
      <c r="B73816" s="7">
        <v>1311072839</v>
      </c>
      <c r="C73816" s="7" t="s">
        <v>52</v>
      </c>
      <c r="D73816" s="7" t="s">
        <v>52</v>
      </c>
    </row>
    <row r="73817" spans="1:4" x14ac:dyDescent="0.3">
      <c r="A73817" s="7">
        <v>1497</v>
      </c>
      <c r="B73817" s="7">
        <v>1311072840</v>
      </c>
      <c r="C73817" s="7" t="s">
        <v>52</v>
      </c>
      <c r="D73817" s="7" t="s">
        <v>52</v>
      </c>
    </row>
    <row r="73818" spans="1:4" x14ac:dyDescent="0.3">
      <c r="A73818" s="7">
        <v>1497</v>
      </c>
      <c r="B73818" s="7">
        <v>1311072841</v>
      </c>
      <c r="C73818" s="7" t="s">
        <v>52</v>
      </c>
      <c r="D73818" s="7" t="s">
        <v>52</v>
      </c>
    </row>
    <row r="73819" spans="1:4" x14ac:dyDescent="0.3">
      <c r="A73819" s="7">
        <v>1497</v>
      </c>
      <c r="B73819" s="7">
        <v>1311072844</v>
      </c>
      <c r="C73819" s="7" t="s">
        <v>52</v>
      </c>
      <c r="D73819" s="7" t="s">
        <v>52</v>
      </c>
    </row>
    <row r="73820" spans="1:4" x14ac:dyDescent="0.3">
      <c r="A73820" s="7">
        <v>1497</v>
      </c>
      <c r="B73820" s="7">
        <v>1311072845</v>
      </c>
      <c r="C73820" s="7" t="s">
        <v>52</v>
      </c>
      <c r="D73820" s="7" t="s">
        <v>52</v>
      </c>
    </row>
    <row r="73821" spans="1:4" x14ac:dyDescent="0.3">
      <c r="A73821" s="7">
        <v>1497</v>
      </c>
      <c r="B73821" s="7">
        <v>1311072853</v>
      </c>
      <c r="C73821" s="7" t="s">
        <v>52</v>
      </c>
      <c r="D73821" s="7" t="s">
        <v>52</v>
      </c>
    </row>
    <row r="73822" spans="1:4" x14ac:dyDescent="0.3">
      <c r="A73822" s="7">
        <v>1497</v>
      </c>
      <c r="B73822" s="7">
        <v>1311072854</v>
      </c>
      <c r="C73822" s="7" t="s">
        <v>52</v>
      </c>
      <c r="D73822" s="7" t="s">
        <v>52</v>
      </c>
    </row>
    <row r="73823" spans="1:4" x14ac:dyDescent="0.3">
      <c r="A73823" s="7">
        <v>1497</v>
      </c>
      <c r="B73823" s="7">
        <v>1311072855</v>
      </c>
      <c r="C73823" s="7" t="s">
        <v>52</v>
      </c>
      <c r="D73823" s="7" t="s">
        <v>52</v>
      </c>
    </row>
    <row r="73824" spans="1:4" x14ac:dyDescent="0.3">
      <c r="A73824" s="7">
        <v>1497</v>
      </c>
      <c r="B73824" s="7">
        <v>1311072856</v>
      </c>
      <c r="C73824" s="7" t="s">
        <v>52</v>
      </c>
      <c r="D73824" s="7" t="s">
        <v>52</v>
      </c>
    </row>
    <row r="73825" spans="1:4" x14ac:dyDescent="0.3">
      <c r="A73825" s="7">
        <v>1497</v>
      </c>
      <c r="B73825" s="7">
        <v>1311072858</v>
      </c>
      <c r="C73825" s="7" t="s">
        <v>52</v>
      </c>
      <c r="D73825" s="7" t="s">
        <v>52</v>
      </c>
    </row>
    <row r="73826" spans="1:4" x14ac:dyDescent="0.3">
      <c r="A73826" s="7">
        <v>1497</v>
      </c>
      <c r="B73826" s="7">
        <v>1311072859</v>
      </c>
      <c r="C73826" s="7" t="s">
        <v>52</v>
      </c>
      <c r="D73826" s="7" t="s">
        <v>52</v>
      </c>
    </row>
    <row r="73827" spans="1:4" x14ac:dyDescent="0.3">
      <c r="A73827" s="7">
        <v>1497</v>
      </c>
      <c r="B73827" s="7">
        <v>1311072860</v>
      </c>
      <c r="C73827" s="7" t="s">
        <v>52</v>
      </c>
      <c r="D73827" s="7" t="s">
        <v>52</v>
      </c>
    </row>
    <row r="73828" spans="1:4" x14ac:dyDescent="0.3">
      <c r="A73828" s="7">
        <v>1497</v>
      </c>
      <c r="B73828" s="7">
        <v>1311072861</v>
      </c>
      <c r="C73828" s="7" t="s">
        <v>52</v>
      </c>
      <c r="D73828" s="7" t="s">
        <v>52</v>
      </c>
    </row>
    <row r="73829" spans="1:4" x14ac:dyDescent="0.3">
      <c r="A73829" s="7">
        <v>1497</v>
      </c>
      <c r="B73829" s="7">
        <v>1311062374</v>
      </c>
      <c r="C73829" s="7" t="s">
        <v>52</v>
      </c>
      <c r="D73829" s="7" t="s">
        <v>52</v>
      </c>
    </row>
    <row r="73830" spans="1:4" x14ac:dyDescent="0.3">
      <c r="A73830" s="7">
        <v>1497</v>
      </c>
      <c r="B73830" s="7">
        <v>1311062384</v>
      </c>
      <c r="C73830" s="7" t="s">
        <v>52</v>
      </c>
      <c r="D73830" s="7" t="s">
        <v>52</v>
      </c>
    </row>
    <row r="73831" spans="1:4" x14ac:dyDescent="0.3">
      <c r="A73831" s="7">
        <v>1497</v>
      </c>
      <c r="B73831" s="7">
        <v>1311062397</v>
      </c>
      <c r="C73831" s="7" t="s">
        <v>52</v>
      </c>
      <c r="D73831" s="7" t="s">
        <v>52</v>
      </c>
    </row>
    <row r="73832" spans="1:4" x14ac:dyDescent="0.3">
      <c r="A73832" s="7">
        <v>1497</v>
      </c>
      <c r="B73832" s="7">
        <v>1311062398</v>
      </c>
      <c r="C73832" s="7" t="s">
        <v>52</v>
      </c>
      <c r="D73832" s="7" t="s">
        <v>52</v>
      </c>
    </row>
    <row r="73833" spans="1:4" x14ac:dyDescent="0.3">
      <c r="A73833" s="7">
        <v>1497</v>
      </c>
      <c r="B73833" s="7">
        <v>1311062399</v>
      </c>
      <c r="C73833" s="7" t="s">
        <v>52</v>
      </c>
      <c r="D73833" s="7" t="s">
        <v>52</v>
      </c>
    </row>
    <row r="73834" spans="1:4" x14ac:dyDescent="0.3">
      <c r="A73834" s="7">
        <v>1497</v>
      </c>
      <c r="B73834" s="7">
        <v>1311062400</v>
      </c>
      <c r="C73834" s="7" t="s">
        <v>52</v>
      </c>
      <c r="D73834" s="7" t="s">
        <v>52</v>
      </c>
    </row>
    <row r="73835" spans="1:4" x14ac:dyDescent="0.3">
      <c r="A73835" s="7">
        <v>1497</v>
      </c>
      <c r="B73835" s="7">
        <v>1311062401</v>
      </c>
      <c r="C73835" s="7" t="s">
        <v>52</v>
      </c>
      <c r="D73835" s="7" t="s">
        <v>52</v>
      </c>
    </row>
    <row r="73836" spans="1:4" x14ac:dyDescent="0.3">
      <c r="A73836" s="7">
        <v>1497</v>
      </c>
      <c r="B73836" s="7">
        <v>1311059032</v>
      </c>
      <c r="C73836" s="7" t="s">
        <v>52</v>
      </c>
      <c r="D73836" s="7" t="s">
        <v>52</v>
      </c>
    </row>
    <row r="73837" spans="1:4" x14ac:dyDescent="0.3">
      <c r="A73837" s="7">
        <v>1497</v>
      </c>
      <c r="B73837" s="7">
        <v>1311073089</v>
      </c>
      <c r="C73837" s="7" t="s">
        <v>52</v>
      </c>
      <c r="D73837" s="7" t="s">
        <v>52</v>
      </c>
    </row>
    <row r="73838" spans="1:4" x14ac:dyDescent="0.3">
      <c r="A73838" s="7">
        <v>1497</v>
      </c>
      <c r="B73838" s="7">
        <v>1311062594</v>
      </c>
      <c r="C73838" s="7" t="s">
        <v>52</v>
      </c>
      <c r="D73838" s="7" t="s">
        <v>52</v>
      </c>
    </row>
    <row r="73839" spans="1:4" x14ac:dyDescent="0.3">
      <c r="A73839" s="7">
        <v>1497</v>
      </c>
      <c r="B73839" s="7">
        <v>1311062595</v>
      </c>
      <c r="C73839" s="7" t="s">
        <v>52</v>
      </c>
      <c r="D73839" s="7" t="s">
        <v>52</v>
      </c>
    </row>
    <row r="73840" spans="1:4" x14ac:dyDescent="0.3">
      <c r="A73840" s="7">
        <v>1497</v>
      </c>
      <c r="B73840" s="7">
        <v>1311062596</v>
      </c>
      <c r="C73840" s="7" t="s">
        <v>52</v>
      </c>
      <c r="D73840" s="7" t="s">
        <v>52</v>
      </c>
    </row>
    <row r="73841" spans="1:4" x14ac:dyDescent="0.3">
      <c r="A73841" s="7">
        <v>1497</v>
      </c>
      <c r="B73841" s="7">
        <v>1311062597</v>
      </c>
      <c r="C73841" s="7" t="s">
        <v>52</v>
      </c>
      <c r="D73841" s="7" t="s">
        <v>52</v>
      </c>
    </row>
    <row r="73842" spans="1:4" x14ac:dyDescent="0.3">
      <c r="A73842" s="7">
        <v>1497</v>
      </c>
      <c r="B73842" s="7">
        <v>1311062598</v>
      </c>
      <c r="C73842" s="7" t="s">
        <v>52</v>
      </c>
      <c r="D73842" s="7" t="s">
        <v>52</v>
      </c>
    </row>
    <row r="73843" spans="1:4" x14ac:dyDescent="0.3">
      <c r="A73843" s="7">
        <v>1497</v>
      </c>
      <c r="B73843" s="7">
        <v>1311079659</v>
      </c>
      <c r="C73843" s="7" t="s">
        <v>52</v>
      </c>
      <c r="D73843" s="7" t="s">
        <v>52</v>
      </c>
    </row>
    <row r="73844" spans="1:4" x14ac:dyDescent="0.3">
      <c r="A73844" s="7">
        <v>1497</v>
      </c>
      <c r="B73844" s="7">
        <v>1311079662</v>
      </c>
      <c r="C73844" s="7" t="s">
        <v>52</v>
      </c>
      <c r="D73844" s="7" t="s">
        <v>52</v>
      </c>
    </row>
    <row r="73845" spans="1:4" x14ac:dyDescent="0.3">
      <c r="A73845" s="7">
        <v>1497</v>
      </c>
      <c r="B73845" s="7">
        <v>1311079663</v>
      </c>
      <c r="C73845" s="7" t="s">
        <v>52</v>
      </c>
      <c r="D73845" s="7" t="s">
        <v>52</v>
      </c>
    </row>
    <row r="73846" spans="1:4" x14ac:dyDescent="0.3">
      <c r="A73846" s="7">
        <v>1497</v>
      </c>
      <c r="B73846" s="7">
        <v>1311079664</v>
      </c>
      <c r="C73846" s="7" t="s">
        <v>52</v>
      </c>
      <c r="D73846" s="7" t="s">
        <v>52</v>
      </c>
    </row>
    <row r="73847" spans="1:4" x14ac:dyDescent="0.3">
      <c r="A73847" s="7">
        <v>1497</v>
      </c>
      <c r="B73847" s="7">
        <v>1311079667</v>
      </c>
      <c r="C73847" s="7" t="s">
        <v>52</v>
      </c>
      <c r="D73847" s="7" t="s">
        <v>52</v>
      </c>
    </row>
    <row r="73848" spans="1:4" x14ac:dyDescent="0.3">
      <c r="A73848" s="7">
        <v>1497</v>
      </c>
      <c r="B73848" s="7">
        <v>1311073199</v>
      </c>
      <c r="C73848" s="7" t="s">
        <v>52</v>
      </c>
      <c r="D73848" s="7" t="s">
        <v>52</v>
      </c>
    </row>
    <row r="73849" spans="1:4" x14ac:dyDescent="0.3">
      <c r="A73849" s="7">
        <v>1497</v>
      </c>
      <c r="B73849" s="7">
        <v>1311073202</v>
      </c>
      <c r="C73849" s="7" t="s">
        <v>52</v>
      </c>
      <c r="D73849" s="7" t="s">
        <v>52</v>
      </c>
    </row>
    <row r="73850" spans="1:4" x14ac:dyDescent="0.3">
      <c r="A73850" s="7">
        <v>1497</v>
      </c>
      <c r="B73850" s="7">
        <v>1311062599</v>
      </c>
      <c r="C73850" s="7" t="s">
        <v>52</v>
      </c>
      <c r="D73850" s="7" t="s">
        <v>52</v>
      </c>
    </row>
    <row r="73851" spans="1:4" x14ac:dyDescent="0.3">
      <c r="A73851" s="7">
        <v>1497</v>
      </c>
      <c r="B73851" s="7">
        <v>1311062600</v>
      </c>
      <c r="C73851" s="7" t="s">
        <v>52</v>
      </c>
      <c r="D73851" s="7" t="s">
        <v>52</v>
      </c>
    </row>
    <row r="73852" spans="1:4" x14ac:dyDescent="0.3">
      <c r="A73852" s="7">
        <v>1497</v>
      </c>
      <c r="B73852" s="7">
        <v>1311062601</v>
      </c>
      <c r="C73852" s="7" t="s">
        <v>52</v>
      </c>
      <c r="D73852" s="7" t="s">
        <v>52</v>
      </c>
    </row>
    <row r="73853" spans="1:4" x14ac:dyDescent="0.3">
      <c r="A73853" s="7">
        <v>1497</v>
      </c>
      <c r="B73853" s="7">
        <v>1311062603</v>
      </c>
      <c r="C73853" s="7" t="s">
        <v>52</v>
      </c>
      <c r="D73853" s="7" t="s">
        <v>52</v>
      </c>
    </row>
    <row r="73854" spans="1:4" x14ac:dyDescent="0.3">
      <c r="A73854" s="7">
        <v>1497</v>
      </c>
      <c r="B73854" s="7">
        <v>1311062609</v>
      </c>
      <c r="C73854" s="7" t="s">
        <v>52</v>
      </c>
      <c r="D73854" s="7" t="s">
        <v>52</v>
      </c>
    </row>
    <row r="73855" spans="1:4" x14ac:dyDescent="0.3">
      <c r="A73855" s="7">
        <v>1497</v>
      </c>
      <c r="B73855" s="7">
        <v>1311062611</v>
      </c>
      <c r="C73855" s="7" t="s">
        <v>52</v>
      </c>
      <c r="D73855" s="7" t="s">
        <v>52</v>
      </c>
    </row>
    <row r="73856" spans="1:4" x14ac:dyDescent="0.3">
      <c r="A73856" s="7">
        <v>1497</v>
      </c>
      <c r="B73856" s="7">
        <v>1311062612</v>
      </c>
      <c r="C73856" s="7" t="s">
        <v>52</v>
      </c>
      <c r="D73856" s="7" t="s">
        <v>52</v>
      </c>
    </row>
    <row r="73857" spans="1:4" x14ac:dyDescent="0.3">
      <c r="A73857" s="7">
        <v>1497</v>
      </c>
      <c r="B73857" s="7">
        <v>1311062630</v>
      </c>
      <c r="C73857" s="7" t="s">
        <v>52</v>
      </c>
      <c r="D73857" s="7" t="s">
        <v>52</v>
      </c>
    </row>
    <row r="73858" spans="1:4" x14ac:dyDescent="0.3">
      <c r="A73858" s="7">
        <v>1497</v>
      </c>
      <c r="B73858" s="7">
        <v>1311062631</v>
      </c>
      <c r="C73858" s="7" t="s">
        <v>52</v>
      </c>
      <c r="D73858" s="7" t="s">
        <v>52</v>
      </c>
    </row>
    <row r="73859" spans="1:4" x14ac:dyDescent="0.3">
      <c r="A73859" s="7">
        <v>1497</v>
      </c>
      <c r="B73859" s="7">
        <v>1311062632</v>
      </c>
      <c r="C73859" s="7" t="s">
        <v>52</v>
      </c>
      <c r="D73859" s="7" t="s">
        <v>52</v>
      </c>
    </row>
    <row r="73860" spans="1:4" x14ac:dyDescent="0.3">
      <c r="A73860" s="7">
        <v>1497</v>
      </c>
      <c r="B73860" s="7">
        <v>1311062634</v>
      </c>
      <c r="C73860" s="7" t="s">
        <v>52</v>
      </c>
      <c r="D73860" s="7" t="s">
        <v>52</v>
      </c>
    </row>
    <row r="73861" spans="1:4" x14ac:dyDescent="0.3">
      <c r="A73861" s="7">
        <v>1497</v>
      </c>
      <c r="B73861" s="7">
        <v>1311062635</v>
      </c>
      <c r="C73861" s="7" t="s">
        <v>52</v>
      </c>
      <c r="D73861" s="7" t="s">
        <v>52</v>
      </c>
    </row>
    <row r="73862" spans="1:4" x14ac:dyDescent="0.3">
      <c r="A73862" s="7">
        <v>1497</v>
      </c>
      <c r="B73862" s="7">
        <v>1311073218</v>
      </c>
      <c r="C73862" s="7" t="s">
        <v>52</v>
      </c>
      <c r="D73862" s="7" t="s">
        <v>52</v>
      </c>
    </row>
    <row r="73863" spans="1:4" x14ac:dyDescent="0.3">
      <c r="A73863" s="7">
        <v>1497</v>
      </c>
      <c r="B73863" s="7">
        <v>1311073237</v>
      </c>
      <c r="C73863" s="7" t="s">
        <v>52</v>
      </c>
      <c r="D73863" s="7" t="s">
        <v>52</v>
      </c>
    </row>
    <row r="73864" spans="1:4" x14ac:dyDescent="0.3">
      <c r="A73864" s="7">
        <v>1497</v>
      </c>
      <c r="B73864" s="7">
        <v>1311073244</v>
      </c>
      <c r="C73864" s="7" t="s">
        <v>52</v>
      </c>
      <c r="D73864" s="7" t="s">
        <v>52</v>
      </c>
    </row>
    <row r="73865" spans="1:4" x14ac:dyDescent="0.3">
      <c r="A73865" s="7">
        <v>1497</v>
      </c>
      <c r="B73865" s="7">
        <v>1311073253</v>
      </c>
      <c r="C73865" s="7" t="s">
        <v>52</v>
      </c>
      <c r="D73865" s="7" t="s">
        <v>52</v>
      </c>
    </row>
    <row r="73866" spans="1:4" x14ac:dyDescent="0.3">
      <c r="A73866" s="7">
        <v>1497</v>
      </c>
      <c r="B73866" s="7">
        <v>1311073266</v>
      </c>
      <c r="C73866" s="7" t="s">
        <v>52</v>
      </c>
      <c r="D73866" s="7" t="s">
        <v>52</v>
      </c>
    </row>
    <row r="73867" spans="1:4" x14ac:dyDescent="0.3">
      <c r="A73867" s="7">
        <v>1497</v>
      </c>
      <c r="B73867" s="7">
        <v>1311073354</v>
      </c>
      <c r="C73867" s="7" t="s">
        <v>52</v>
      </c>
      <c r="D73867" s="7" t="s">
        <v>52</v>
      </c>
    </row>
    <row r="73868" spans="1:4" x14ac:dyDescent="0.3">
      <c r="A73868" s="7">
        <v>1497</v>
      </c>
      <c r="B73868" s="7">
        <v>1311073375</v>
      </c>
      <c r="C73868" s="7" t="s">
        <v>52</v>
      </c>
      <c r="D73868" s="7" t="s">
        <v>52</v>
      </c>
    </row>
    <row r="73869" spans="1:4" x14ac:dyDescent="0.3">
      <c r="A73869" s="7">
        <v>1497</v>
      </c>
      <c r="B73869" s="7">
        <v>1311073377</v>
      </c>
      <c r="C73869" s="7" t="s">
        <v>52</v>
      </c>
      <c r="D73869" s="7" t="s">
        <v>52</v>
      </c>
    </row>
    <row r="73870" spans="1:4" x14ac:dyDescent="0.3">
      <c r="A73870" s="7">
        <v>1497</v>
      </c>
      <c r="B73870" s="7">
        <v>1311073378</v>
      </c>
      <c r="C73870" s="7" t="s">
        <v>52</v>
      </c>
      <c r="D73870" s="7" t="s">
        <v>52</v>
      </c>
    </row>
    <row r="73871" spans="1:4" x14ac:dyDescent="0.3">
      <c r="A73871" s="7">
        <v>1497</v>
      </c>
      <c r="B73871" s="7">
        <v>1311070250</v>
      </c>
      <c r="C73871" s="7" t="s">
        <v>52</v>
      </c>
      <c r="D73871" s="7" t="s">
        <v>52</v>
      </c>
    </row>
    <row r="73872" spans="1:4" x14ac:dyDescent="0.3">
      <c r="A73872" s="7">
        <v>1497</v>
      </c>
      <c r="B73872" s="7">
        <v>1311059314</v>
      </c>
      <c r="C73872" s="7" t="s">
        <v>52</v>
      </c>
      <c r="D73872" s="7" t="s">
        <v>52</v>
      </c>
    </row>
    <row r="73873" spans="1:4" x14ac:dyDescent="0.3">
      <c r="A73873" s="7">
        <v>1497</v>
      </c>
      <c r="B73873" s="7">
        <v>1311054741</v>
      </c>
      <c r="C73873" s="7" t="s">
        <v>52</v>
      </c>
      <c r="D73873" s="7" t="s">
        <v>52</v>
      </c>
    </row>
    <row r="73874" spans="1:4" x14ac:dyDescent="0.3">
      <c r="A73874" s="7">
        <v>1497</v>
      </c>
      <c r="B73874" s="7">
        <v>1311054748</v>
      </c>
      <c r="C73874" s="7" t="s">
        <v>52</v>
      </c>
      <c r="D73874" s="7" t="s">
        <v>52</v>
      </c>
    </row>
    <row r="73875" spans="1:4" x14ac:dyDescent="0.3">
      <c r="A73875" s="7">
        <v>1497</v>
      </c>
      <c r="B73875" s="7">
        <v>1311054750</v>
      </c>
      <c r="C73875" s="7" t="s">
        <v>52</v>
      </c>
      <c r="D73875" s="7" t="s">
        <v>52</v>
      </c>
    </row>
    <row r="73876" spans="1:4" x14ac:dyDescent="0.3">
      <c r="A73876" s="7">
        <v>1497</v>
      </c>
      <c r="B73876" s="7">
        <v>1311054753</v>
      </c>
      <c r="C73876" s="7" t="s">
        <v>52</v>
      </c>
      <c r="D73876" s="7" t="s">
        <v>52</v>
      </c>
    </row>
    <row r="73877" spans="1:4" x14ac:dyDescent="0.3">
      <c r="A73877" s="7">
        <v>1497</v>
      </c>
      <c r="B73877" s="7">
        <v>1311054757</v>
      </c>
      <c r="C73877" s="7" t="s">
        <v>52</v>
      </c>
      <c r="D73877" s="7" t="s">
        <v>52</v>
      </c>
    </row>
    <row r="73878" spans="1:4" x14ac:dyDescent="0.3">
      <c r="A73878" s="7">
        <v>1497</v>
      </c>
      <c r="B73878" s="7">
        <v>1311080001</v>
      </c>
      <c r="C73878" s="7" t="s">
        <v>52</v>
      </c>
      <c r="D73878" s="7" t="s">
        <v>52</v>
      </c>
    </row>
    <row r="73879" spans="1:4" x14ac:dyDescent="0.3">
      <c r="A73879" s="7">
        <v>1497</v>
      </c>
      <c r="B73879" s="7">
        <v>1311080010</v>
      </c>
      <c r="C73879" s="7" t="s">
        <v>52</v>
      </c>
      <c r="D73879" s="7" t="s">
        <v>52</v>
      </c>
    </row>
    <row r="73880" spans="1:4" x14ac:dyDescent="0.3">
      <c r="A73880" s="7">
        <v>1497</v>
      </c>
      <c r="B73880" s="7">
        <v>1311080012</v>
      </c>
      <c r="C73880" s="7" t="s">
        <v>52</v>
      </c>
      <c r="D73880" s="7" t="s">
        <v>52</v>
      </c>
    </row>
    <row r="73881" spans="1:4" x14ac:dyDescent="0.3">
      <c r="A73881" s="7">
        <v>1497</v>
      </c>
      <c r="B73881" s="7">
        <v>1311080013</v>
      </c>
      <c r="C73881" s="7" t="s">
        <v>52</v>
      </c>
      <c r="D73881" s="7" t="s">
        <v>52</v>
      </c>
    </row>
    <row r="73882" spans="1:4" x14ac:dyDescent="0.3">
      <c r="A73882" s="7">
        <v>1497</v>
      </c>
      <c r="B73882" s="7">
        <v>1311081619</v>
      </c>
      <c r="C73882" s="7" t="s">
        <v>52</v>
      </c>
      <c r="D73882" s="7" t="s">
        <v>52</v>
      </c>
    </row>
    <row r="73883" spans="1:4" x14ac:dyDescent="0.3">
      <c r="A73883" s="7">
        <v>1497</v>
      </c>
      <c r="B73883" s="7">
        <v>1311081620</v>
      </c>
      <c r="C73883" s="7" t="s">
        <v>52</v>
      </c>
      <c r="D73883" s="7" t="s">
        <v>52</v>
      </c>
    </row>
    <row r="73884" spans="1:4" x14ac:dyDescent="0.3">
      <c r="A73884" s="7">
        <v>1497</v>
      </c>
      <c r="B73884" s="7">
        <v>1311081621</v>
      </c>
      <c r="C73884" s="7" t="s">
        <v>52</v>
      </c>
      <c r="D73884" s="7" t="s">
        <v>52</v>
      </c>
    </row>
    <row r="73885" spans="1:4" x14ac:dyDescent="0.3">
      <c r="A73885" s="7">
        <v>1497</v>
      </c>
      <c r="B73885" s="7">
        <v>1311081623</v>
      </c>
      <c r="C73885" s="7" t="s">
        <v>52</v>
      </c>
      <c r="D73885" s="7" t="s">
        <v>52</v>
      </c>
    </row>
    <row r="73886" spans="1:4" x14ac:dyDescent="0.3">
      <c r="A73886" s="7">
        <v>1497</v>
      </c>
      <c r="B73886" s="7">
        <v>1311081628</v>
      </c>
      <c r="C73886" s="7" t="s">
        <v>52</v>
      </c>
      <c r="D73886" s="7" t="s">
        <v>52</v>
      </c>
    </row>
    <row r="73887" spans="1:4" x14ac:dyDescent="0.3">
      <c r="A73887" s="7">
        <v>1497</v>
      </c>
      <c r="B73887" s="7">
        <v>1311081629</v>
      </c>
      <c r="C73887" s="7" t="s">
        <v>52</v>
      </c>
      <c r="D73887" s="7" t="s">
        <v>52</v>
      </c>
    </row>
    <row r="73888" spans="1:4" x14ac:dyDescent="0.3">
      <c r="A73888" s="7">
        <v>1497</v>
      </c>
      <c r="B73888" s="7">
        <v>1311081630</v>
      </c>
      <c r="C73888" s="7" t="s">
        <v>52</v>
      </c>
      <c r="D73888" s="7" t="s">
        <v>52</v>
      </c>
    </row>
    <row r="73889" spans="1:4" x14ac:dyDescent="0.3">
      <c r="A73889" s="7">
        <v>1497</v>
      </c>
      <c r="B73889" s="7">
        <v>1311081631</v>
      </c>
      <c r="C73889" s="7" t="s">
        <v>52</v>
      </c>
      <c r="D73889" s="7" t="s">
        <v>52</v>
      </c>
    </row>
    <row r="73890" spans="1:4" x14ac:dyDescent="0.3">
      <c r="A73890" s="7">
        <v>1497</v>
      </c>
      <c r="B73890" s="7">
        <v>1311081632</v>
      </c>
      <c r="C73890" s="7" t="s">
        <v>52</v>
      </c>
      <c r="D73890" s="7" t="s">
        <v>52</v>
      </c>
    </row>
    <row r="73891" spans="1:4" x14ac:dyDescent="0.3">
      <c r="A73891" s="7">
        <v>1497</v>
      </c>
      <c r="B73891" s="7">
        <v>1311081633</v>
      </c>
      <c r="C73891" s="7" t="s">
        <v>52</v>
      </c>
      <c r="D73891" s="7" t="s">
        <v>52</v>
      </c>
    </row>
    <row r="73892" spans="1:4" x14ac:dyDescent="0.3">
      <c r="A73892" s="7">
        <v>1497</v>
      </c>
      <c r="B73892" s="7">
        <v>1311081634</v>
      </c>
      <c r="C73892" s="7" t="s">
        <v>52</v>
      </c>
      <c r="D73892" s="7" t="s">
        <v>52</v>
      </c>
    </row>
    <row r="73893" spans="1:4" x14ac:dyDescent="0.3">
      <c r="A73893" s="7">
        <v>1497</v>
      </c>
      <c r="B73893" s="7">
        <v>1311080134</v>
      </c>
      <c r="C73893" s="7" t="s">
        <v>52</v>
      </c>
      <c r="D73893" s="7" t="s">
        <v>52</v>
      </c>
    </row>
    <row r="73894" spans="1:4" x14ac:dyDescent="0.3">
      <c r="A73894" s="7">
        <v>1497</v>
      </c>
      <c r="B73894" s="7">
        <v>1311063174</v>
      </c>
      <c r="C73894" s="7" t="s">
        <v>52</v>
      </c>
      <c r="D73894" s="7" t="s">
        <v>52</v>
      </c>
    </row>
    <row r="73895" spans="1:4" x14ac:dyDescent="0.3">
      <c r="A73895" s="7">
        <v>1497</v>
      </c>
      <c r="B73895" s="7">
        <v>1311063175</v>
      </c>
      <c r="C73895" s="7" t="s">
        <v>52</v>
      </c>
      <c r="D73895" s="7" t="s">
        <v>52</v>
      </c>
    </row>
    <row r="73896" spans="1:4" x14ac:dyDescent="0.3">
      <c r="A73896" s="7">
        <v>1497</v>
      </c>
      <c r="B73896" s="7">
        <v>1311070637</v>
      </c>
      <c r="C73896" s="7" t="s">
        <v>52</v>
      </c>
      <c r="D73896" s="7" t="s">
        <v>52</v>
      </c>
    </row>
    <row r="73897" spans="1:4" x14ac:dyDescent="0.3">
      <c r="A73897" s="7">
        <v>1497</v>
      </c>
      <c r="B73897" s="7">
        <v>1311070638</v>
      </c>
      <c r="C73897" s="7" t="s">
        <v>52</v>
      </c>
      <c r="D73897" s="7" t="s">
        <v>52</v>
      </c>
    </row>
    <row r="73898" spans="1:4" x14ac:dyDescent="0.3">
      <c r="A73898" s="7">
        <v>1497</v>
      </c>
      <c r="B73898" s="7">
        <v>1311070643</v>
      </c>
      <c r="C73898" s="7" t="s">
        <v>52</v>
      </c>
      <c r="D73898" s="7" t="s">
        <v>52</v>
      </c>
    </row>
    <row r="73899" spans="1:4" x14ac:dyDescent="0.3">
      <c r="A73899" s="7">
        <v>1497</v>
      </c>
      <c r="B73899" s="7">
        <v>1311070644</v>
      </c>
      <c r="C73899" s="7" t="s">
        <v>52</v>
      </c>
      <c r="D73899" s="7" t="s">
        <v>52</v>
      </c>
    </row>
    <row r="73900" spans="1:4" x14ac:dyDescent="0.3">
      <c r="A73900" s="7">
        <v>1497</v>
      </c>
      <c r="B73900" s="7">
        <v>1311082091</v>
      </c>
      <c r="C73900" s="7" t="s">
        <v>52</v>
      </c>
      <c r="D73900" s="7" t="s">
        <v>52</v>
      </c>
    </row>
    <row r="73901" spans="1:4" x14ac:dyDescent="0.3">
      <c r="A73901" s="7">
        <v>1497</v>
      </c>
      <c r="B73901" s="7">
        <v>1311082092</v>
      </c>
      <c r="C73901" s="7" t="s">
        <v>52</v>
      </c>
      <c r="D73901" s="7" t="s">
        <v>52</v>
      </c>
    </row>
    <row r="73902" spans="1:4" x14ac:dyDescent="0.3">
      <c r="A73902" s="7">
        <v>1497</v>
      </c>
      <c r="B73902" s="7">
        <v>1311082094</v>
      </c>
      <c r="C73902" s="7" t="s">
        <v>52</v>
      </c>
      <c r="D73902" s="7" t="s">
        <v>52</v>
      </c>
    </row>
    <row r="73903" spans="1:4" x14ac:dyDescent="0.3">
      <c r="A73903" s="7">
        <v>1497</v>
      </c>
      <c r="B73903" s="7">
        <v>1311082101</v>
      </c>
      <c r="C73903" s="7" t="s">
        <v>52</v>
      </c>
      <c r="D73903" s="7" t="s">
        <v>52</v>
      </c>
    </row>
    <row r="73904" spans="1:4" x14ac:dyDescent="0.3">
      <c r="A73904" s="7">
        <v>1497</v>
      </c>
      <c r="B73904" s="7">
        <v>1311082121</v>
      </c>
      <c r="C73904" s="7" t="s">
        <v>52</v>
      </c>
      <c r="D73904" s="7" t="s">
        <v>52</v>
      </c>
    </row>
    <row r="73905" spans="1:4" x14ac:dyDescent="0.3">
      <c r="A73905" s="7">
        <v>1497</v>
      </c>
      <c r="B73905" s="7">
        <v>1311082125</v>
      </c>
      <c r="C73905" s="7" t="s">
        <v>52</v>
      </c>
      <c r="D73905" s="7" t="s">
        <v>52</v>
      </c>
    </row>
    <row r="73906" spans="1:4" x14ac:dyDescent="0.3">
      <c r="A73906" s="7">
        <v>1497</v>
      </c>
      <c r="B73906" s="7">
        <v>1311082126</v>
      </c>
      <c r="C73906" s="7" t="s">
        <v>52</v>
      </c>
      <c r="D73906" s="7" t="s">
        <v>52</v>
      </c>
    </row>
    <row r="73907" spans="1:4" x14ac:dyDescent="0.3">
      <c r="A73907" s="7">
        <v>1497</v>
      </c>
      <c r="B73907" s="7">
        <v>1311082133</v>
      </c>
      <c r="C73907" s="7" t="s">
        <v>52</v>
      </c>
      <c r="D73907" s="7" t="s">
        <v>52</v>
      </c>
    </row>
    <row r="73908" spans="1:4" x14ac:dyDescent="0.3">
      <c r="A73908" s="7">
        <v>1497</v>
      </c>
      <c r="B73908" s="7">
        <v>1311082140</v>
      </c>
      <c r="C73908" s="7" t="s">
        <v>52</v>
      </c>
      <c r="D73908" s="7" t="s">
        <v>52</v>
      </c>
    </row>
    <row r="73909" spans="1:4" x14ac:dyDescent="0.3">
      <c r="A73909" s="7">
        <v>1497</v>
      </c>
      <c r="B73909" s="7">
        <v>1311082141</v>
      </c>
      <c r="C73909" s="7" t="s">
        <v>52</v>
      </c>
      <c r="D73909" s="7" t="s">
        <v>52</v>
      </c>
    </row>
    <row r="73910" spans="1:4" x14ac:dyDescent="0.3">
      <c r="A73910" s="7">
        <v>1497</v>
      </c>
      <c r="B73910" s="7">
        <v>1311082144</v>
      </c>
      <c r="C73910" s="7" t="s">
        <v>52</v>
      </c>
      <c r="D73910" s="7" t="s">
        <v>52</v>
      </c>
    </row>
    <row r="73911" spans="1:4" x14ac:dyDescent="0.3">
      <c r="A73911" s="7">
        <v>1497</v>
      </c>
      <c r="B73911" s="7">
        <v>1311082148</v>
      </c>
      <c r="C73911" s="7" t="s">
        <v>52</v>
      </c>
      <c r="D73911" s="7" t="s">
        <v>52</v>
      </c>
    </row>
    <row r="73912" spans="1:4" x14ac:dyDescent="0.3">
      <c r="A73912" s="7">
        <v>1497</v>
      </c>
      <c r="B73912" s="7">
        <v>1311082150</v>
      </c>
      <c r="C73912" s="7" t="s">
        <v>52</v>
      </c>
      <c r="D73912" s="7" t="s">
        <v>52</v>
      </c>
    </row>
    <row r="73913" spans="1:4" x14ac:dyDescent="0.3">
      <c r="A73913" s="7">
        <v>1497</v>
      </c>
      <c r="B73913" s="7">
        <v>1311082153</v>
      </c>
      <c r="C73913" s="7" t="s">
        <v>52</v>
      </c>
      <c r="D73913" s="7" t="s">
        <v>52</v>
      </c>
    </row>
    <row r="73914" spans="1:4" x14ac:dyDescent="0.3">
      <c r="A73914" s="7">
        <v>1497</v>
      </c>
      <c r="B73914" s="7">
        <v>1311082154</v>
      </c>
      <c r="C73914" s="7" t="s">
        <v>52</v>
      </c>
      <c r="D73914" s="7" t="s">
        <v>52</v>
      </c>
    </row>
    <row r="73915" spans="1:4" x14ac:dyDescent="0.3">
      <c r="A73915" s="7">
        <v>1497</v>
      </c>
      <c r="B73915" s="7">
        <v>1311082155</v>
      </c>
      <c r="C73915" s="7" t="s">
        <v>52</v>
      </c>
      <c r="D73915" s="7" t="s">
        <v>52</v>
      </c>
    </row>
    <row r="73916" spans="1:4" x14ac:dyDescent="0.3">
      <c r="A73916" s="7">
        <v>1497</v>
      </c>
      <c r="B73916" s="7">
        <v>1311082158</v>
      </c>
      <c r="C73916" s="7" t="s">
        <v>52</v>
      </c>
      <c r="D73916" s="7" t="s">
        <v>52</v>
      </c>
    </row>
    <row r="73917" spans="1:4" x14ac:dyDescent="0.3">
      <c r="A73917" s="7">
        <v>1497</v>
      </c>
      <c r="B73917" s="7">
        <v>1311070795</v>
      </c>
      <c r="C73917" s="7" t="s">
        <v>52</v>
      </c>
      <c r="D73917" s="7" t="s">
        <v>52</v>
      </c>
    </row>
    <row r="73918" spans="1:4" x14ac:dyDescent="0.3">
      <c r="A73918" s="7">
        <v>1497</v>
      </c>
      <c r="B73918" s="7">
        <v>1311082159</v>
      </c>
      <c r="C73918" s="7" t="s">
        <v>52</v>
      </c>
      <c r="D73918" s="7" t="s">
        <v>52</v>
      </c>
    </row>
    <row r="73919" spans="1:4" x14ac:dyDescent="0.3">
      <c r="A73919" s="7">
        <v>1497</v>
      </c>
      <c r="B73919" s="7">
        <v>1311082160</v>
      </c>
      <c r="C73919" s="7" t="s">
        <v>52</v>
      </c>
      <c r="D73919" s="7" t="s">
        <v>52</v>
      </c>
    </row>
    <row r="73920" spans="1:4" x14ac:dyDescent="0.3">
      <c r="A73920" s="7">
        <v>1497</v>
      </c>
      <c r="B73920" s="7">
        <v>1311082161</v>
      </c>
      <c r="C73920" s="7" t="s">
        <v>52</v>
      </c>
      <c r="D73920" s="7" t="s">
        <v>52</v>
      </c>
    </row>
    <row r="73921" spans="1:4" x14ac:dyDescent="0.3">
      <c r="A73921" s="7">
        <v>1497</v>
      </c>
      <c r="B73921" s="7">
        <v>1311082162</v>
      </c>
      <c r="C73921" s="7" t="s">
        <v>52</v>
      </c>
      <c r="D73921" s="7" t="s">
        <v>52</v>
      </c>
    </row>
    <row r="73922" spans="1:4" x14ac:dyDescent="0.3">
      <c r="A73922" s="7">
        <v>1497</v>
      </c>
      <c r="B73922" s="7">
        <v>1311082163</v>
      </c>
      <c r="C73922" s="7" t="s">
        <v>52</v>
      </c>
      <c r="D73922" s="7" t="s">
        <v>52</v>
      </c>
    </row>
    <row r="73923" spans="1:4" x14ac:dyDescent="0.3">
      <c r="A73923" s="7">
        <v>1497</v>
      </c>
      <c r="B73923" s="7">
        <v>1311082164</v>
      </c>
      <c r="C73923" s="7" t="s">
        <v>52</v>
      </c>
      <c r="D73923" s="7" t="s">
        <v>52</v>
      </c>
    </row>
    <row r="73924" spans="1:4" x14ac:dyDescent="0.3">
      <c r="A73924" s="7">
        <v>1497</v>
      </c>
      <c r="B73924" s="7">
        <v>1311070810</v>
      </c>
      <c r="C73924" s="7" t="s">
        <v>52</v>
      </c>
      <c r="D73924" s="7" t="s">
        <v>52</v>
      </c>
    </row>
    <row r="73925" spans="1:4" x14ac:dyDescent="0.3">
      <c r="A73925" s="7">
        <v>1497</v>
      </c>
      <c r="B73925" s="7">
        <v>1311074343</v>
      </c>
      <c r="C73925" s="7" t="s">
        <v>52</v>
      </c>
      <c r="D73925" s="7" t="s">
        <v>52</v>
      </c>
    </row>
    <row r="73926" spans="1:4" x14ac:dyDescent="0.3">
      <c r="A73926" s="7">
        <v>1497</v>
      </c>
      <c r="B73926" s="7">
        <v>1311070940</v>
      </c>
      <c r="C73926" s="7" t="s">
        <v>52</v>
      </c>
      <c r="D73926" s="7" t="s">
        <v>52</v>
      </c>
    </row>
    <row r="73927" spans="1:4" x14ac:dyDescent="0.3">
      <c r="A73927" s="7">
        <v>1497</v>
      </c>
      <c r="B73927" s="7">
        <v>1311055238</v>
      </c>
      <c r="C73927" s="7" t="s">
        <v>52</v>
      </c>
      <c r="D73927" s="7" t="s">
        <v>52</v>
      </c>
    </row>
    <row r="73928" spans="1:4" x14ac:dyDescent="0.3">
      <c r="A73928" s="7">
        <v>1497</v>
      </c>
      <c r="B73928" s="7">
        <v>1311074397</v>
      </c>
      <c r="C73928" s="7" t="s">
        <v>52</v>
      </c>
      <c r="D73928" s="7" t="s">
        <v>52</v>
      </c>
    </row>
    <row r="73929" spans="1:4" x14ac:dyDescent="0.3">
      <c r="A73929" s="7">
        <v>1497</v>
      </c>
      <c r="B73929" s="7">
        <v>1311074398</v>
      </c>
      <c r="C73929" s="7" t="s">
        <v>52</v>
      </c>
      <c r="D73929" s="7" t="s">
        <v>52</v>
      </c>
    </row>
    <row r="73930" spans="1:4" x14ac:dyDescent="0.3">
      <c r="A73930" s="7">
        <v>1497</v>
      </c>
      <c r="B73930" s="7">
        <v>1311063644</v>
      </c>
      <c r="C73930" s="7" t="s">
        <v>52</v>
      </c>
      <c r="D73930" s="7" t="s">
        <v>52</v>
      </c>
    </row>
    <row r="73931" spans="1:4" x14ac:dyDescent="0.3">
      <c r="A73931" s="7">
        <v>1497</v>
      </c>
      <c r="B73931" s="7">
        <v>1311063645</v>
      </c>
      <c r="C73931" s="7" t="s">
        <v>52</v>
      </c>
      <c r="D73931" s="7" t="s">
        <v>52</v>
      </c>
    </row>
    <row r="73932" spans="1:4" x14ac:dyDescent="0.3">
      <c r="A73932" s="7">
        <v>1497</v>
      </c>
      <c r="B73932" s="7">
        <v>1311082656</v>
      </c>
      <c r="C73932" s="7" t="s">
        <v>52</v>
      </c>
      <c r="D73932" s="7" t="s">
        <v>52</v>
      </c>
    </row>
    <row r="73933" spans="1:4" x14ac:dyDescent="0.3">
      <c r="A73933" s="7">
        <v>1497</v>
      </c>
      <c r="B73933" s="7">
        <v>1311082657</v>
      </c>
      <c r="C73933" s="7" t="s">
        <v>52</v>
      </c>
      <c r="D73933" s="7" t="s">
        <v>52</v>
      </c>
    </row>
    <row r="73934" spans="1:4" x14ac:dyDescent="0.3">
      <c r="A73934" s="7">
        <v>1497</v>
      </c>
      <c r="B73934" s="7">
        <v>1311082663</v>
      </c>
      <c r="C73934" s="7" t="s">
        <v>52</v>
      </c>
      <c r="D73934" s="7" t="s">
        <v>52</v>
      </c>
    </row>
    <row r="73935" spans="1:4" x14ac:dyDescent="0.3">
      <c r="A73935" s="7">
        <v>1497</v>
      </c>
      <c r="B73935" s="7">
        <v>1311082664</v>
      </c>
      <c r="C73935" s="7" t="s">
        <v>52</v>
      </c>
      <c r="D73935" s="7" t="s">
        <v>52</v>
      </c>
    </row>
    <row r="73936" spans="1:4" x14ac:dyDescent="0.3">
      <c r="A73936" s="7">
        <v>1497</v>
      </c>
      <c r="B73936" s="7">
        <v>1311082665</v>
      </c>
      <c r="C73936" s="7" t="s">
        <v>52</v>
      </c>
      <c r="D73936" s="7" t="s">
        <v>52</v>
      </c>
    </row>
    <row r="73937" spans="1:4" x14ac:dyDescent="0.3">
      <c r="A73937" s="7">
        <v>1497</v>
      </c>
      <c r="B73937" s="7">
        <v>1311082666</v>
      </c>
      <c r="C73937" s="7" t="s">
        <v>52</v>
      </c>
      <c r="D73937" s="7" t="s">
        <v>52</v>
      </c>
    </row>
    <row r="73938" spans="1:4" x14ac:dyDescent="0.3">
      <c r="A73938" s="7">
        <v>1497</v>
      </c>
      <c r="B73938" s="7">
        <v>1311082667</v>
      </c>
      <c r="C73938" s="7" t="s">
        <v>52</v>
      </c>
      <c r="D73938" s="7" t="s">
        <v>52</v>
      </c>
    </row>
    <row r="73939" spans="1:4" x14ac:dyDescent="0.3">
      <c r="A73939" s="7">
        <v>1497</v>
      </c>
      <c r="B73939" s="7">
        <v>1311082669</v>
      </c>
      <c r="C73939" s="7" t="s">
        <v>52</v>
      </c>
      <c r="D73939" s="7" t="s">
        <v>52</v>
      </c>
    </row>
    <row r="73940" spans="1:4" x14ac:dyDescent="0.3">
      <c r="A73940" s="7">
        <v>1497</v>
      </c>
      <c r="B73940" s="7">
        <v>1311082670</v>
      </c>
      <c r="C73940" s="7" t="s">
        <v>52</v>
      </c>
      <c r="D73940" s="7" t="s">
        <v>52</v>
      </c>
    </row>
    <row r="73941" spans="1:4" x14ac:dyDescent="0.3">
      <c r="A73941" s="7">
        <v>1497</v>
      </c>
      <c r="B73941" s="7">
        <v>1311082671</v>
      </c>
      <c r="C73941" s="7" t="s">
        <v>52</v>
      </c>
      <c r="D73941" s="7" t="s">
        <v>52</v>
      </c>
    </row>
    <row r="73942" spans="1:4" x14ac:dyDescent="0.3">
      <c r="A73942" s="7">
        <v>1497</v>
      </c>
      <c r="B73942" s="7">
        <v>1311082677</v>
      </c>
      <c r="C73942" s="7" t="s">
        <v>52</v>
      </c>
      <c r="D73942" s="7" t="s">
        <v>52</v>
      </c>
    </row>
    <row r="73943" spans="1:4" x14ac:dyDescent="0.3">
      <c r="A73943" s="7">
        <v>1497</v>
      </c>
      <c r="B73943" s="7">
        <v>1311074716</v>
      </c>
      <c r="C73943" s="7" t="s">
        <v>52</v>
      </c>
      <c r="D73943" s="7" t="s">
        <v>52</v>
      </c>
    </row>
    <row r="73944" spans="1:4" x14ac:dyDescent="0.3">
      <c r="A73944" s="7">
        <v>1497</v>
      </c>
      <c r="B73944" s="7">
        <v>1311074718</v>
      </c>
      <c r="C73944" s="7" t="s">
        <v>52</v>
      </c>
      <c r="D73944" s="7" t="s">
        <v>52</v>
      </c>
    </row>
    <row r="73945" spans="1:4" x14ac:dyDescent="0.3">
      <c r="A73945" s="7">
        <v>1497</v>
      </c>
      <c r="B73945" s="7">
        <v>1311074719</v>
      </c>
      <c r="C73945" s="7" t="s">
        <v>52</v>
      </c>
      <c r="D73945" s="7" t="s">
        <v>52</v>
      </c>
    </row>
    <row r="73946" spans="1:4" x14ac:dyDescent="0.3">
      <c r="A73946" s="7">
        <v>1497</v>
      </c>
      <c r="B73946" s="7">
        <v>1311074720</v>
      </c>
      <c r="C73946" s="7" t="s">
        <v>52</v>
      </c>
      <c r="D73946" s="7" t="s">
        <v>52</v>
      </c>
    </row>
    <row r="73947" spans="1:4" x14ac:dyDescent="0.3">
      <c r="A73947" s="7">
        <v>1497</v>
      </c>
      <c r="B73947" s="7">
        <v>1311074721</v>
      </c>
      <c r="C73947" s="7" t="s">
        <v>52</v>
      </c>
      <c r="D73947" s="7" t="s">
        <v>52</v>
      </c>
    </row>
    <row r="73948" spans="1:4" x14ac:dyDescent="0.3">
      <c r="A73948" s="7">
        <v>1497</v>
      </c>
      <c r="B73948" s="7">
        <v>1311074722</v>
      </c>
      <c r="C73948" s="7" t="s">
        <v>52</v>
      </c>
      <c r="D73948" s="7" t="s">
        <v>52</v>
      </c>
    </row>
    <row r="73949" spans="1:4" x14ac:dyDescent="0.3">
      <c r="A73949" s="7">
        <v>1497</v>
      </c>
      <c r="B73949" s="7">
        <v>1311074723</v>
      </c>
      <c r="C73949" s="7" t="s">
        <v>52</v>
      </c>
      <c r="D73949" s="7" t="s">
        <v>52</v>
      </c>
    </row>
    <row r="73950" spans="1:4" x14ac:dyDescent="0.3">
      <c r="A73950" s="7">
        <v>1497</v>
      </c>
      <c r="B73950" s="7">
        <v>1311074724</v>
      </c>
      <c r="C73950" s="7" t="s">
        <v>52</v>
      </c>
      <c r="D73950" s="7" t="s">
        <v>52</v>
      </c>
    </row>
    <row r="73951" spans="1:4" x14ac:dyDescent="0.3">
      <c r="A73951" s="7">
        <v>1497</v>
      </c>
      <c r="B73951" s="7">
        <v>1311074728</v>
      </c>
      <c r="C73951" s="7" t="s">
        <v>52</v>
      </c>
      <c r="D73951" s="7" t="s">
        <v>52</v>
      </c>
    </row>
    <row r="73952" spans="1:4" x14ac:dyDescent="0.3">
      <c r="A73952" s="7">
        <v>1497</v>
      </c>
      <c r="B73952" s="7">
        <v>1311082765</v>
      </c>
      <c r="C73952" s="7" t="s">
        <v>52</v>
      </c>
      <c r="D73952" s="7" t="s">
        <v>52</v>
      </c>
    </row>
    <row r="73953" spans="1:4" x14ac:dyDescent="0.3">
      <c r="A73953" s="7">
        <v>1497</v>
      </c>
      <c r="B73953" s="7">
        <v>1311082837</v>
      </c>
      <c r="C73953" s="7" t="s">
        <v>52</v>
      </c>
      <c r="D73953" s="7" t="s">
        <v>52</v>
      </c>
    </row>
    <row r="73954" spans="1:4" x14ac:dyDescent="0.3">
      <c r="A73954" s="7">
        <v>1497</v>
      </c>
      <c r="B73954" s="7">
        <v>1311082839</v>
      </c>
      <c r="C73954" s="7" t="s">
        <v>52</v>
      </c>
      <c r="D73954" s="7" t="s">
        <v>52</v>
      </c>
    </row>
    <row r="73955" spans="1:4" x14ac:dyDescent="0.3">
      <c r="A73955" s="7">
        <v>1497</v>
      </c>
      <c r="B73955" s="7">
        <v>1311082843</v>
      </c>
      <c r="C73955" s="7" t="s">
        <v>52</v>
      </c>
      <c r="D73955" s="7" t="s">
        <v>52</v>
      </c>
    </row>
    <row r="73956" spans="1:4" x14ac:dyDescent="0.3">
      <c r="A73956" s="7">
        <v>1497</v>
      </c>
      <c r="B73956" s="7">
        <v>1311082845</v>
      </c>
      <c r="C73956" s="7" t="s">
        <v>52</v>
      </c>
      <c r="D73956" s="7" t="s">
        <v>52</v>
      </c>
    </row>
    <row r="73957" spans="1:4" x14ac:dyDescent="0.3">
      <c r="A73957" s="7">
        <v>1497</v>
      </c>
      <c r="B73957" s="7">
        <v>1311082846</v>
      </c>
      <c r="C73957" s="7" t="s">
        <v>52</v>
      </c>
      <c r="D73957" s="7" t="s">
        <v>52</v>
      </c>
    </row>
    <row r="73958" spans="1:4" x14ac:dyDescent="0.3">
      <c r="A73958" s="7">
        <v>1497</v>
      </c>
      <c r="B73958" s="7">
        <v>1311082854</v>
      </c>
      <c r="C73958" s="7" t="s">
        <v>52</v>
      </c>
      <c r="D73958" s="7" t="s">
        <v>52</v>
      </c>
    </row>
    <row r="73959" spans="1:4" x14ac:dyDescent="0.3">
      <c r="A73959" s="7">
        <v>1497</v>
      </c>
      <c r="B73959" s="7">
        <v>1311082856</v>
      </c>
      <c r="C73959" s="7" t="s">
        <v>52</v>
      </c>
      <c r="D73959" s="7" t="s">
        <v>52</v>
      </c>
    </row>
    <row r="73960" spans="1:4" x14ac:dyDescent="0.3">
      <c r="A73960" s="7">
        <v>1497</v>
      </c>
      <c r="B73960" s="7">
        <v>1311082857</v>
      </c>
      <c r="C73960" s="7" t="s">
        <v>52</v>
      </c>
      <c r="D73960" s="7" t="s">
        <v>52</v>
      </c>
    </row>
    <row r="73961" spans="1:4" x14ac:dyDescent="0.3">
      <c r="A73961" s="7">
        <v>1497</v>
      </c>
      <c r="B73961" s="7">
        <v>1311082858</v>
      </c>
      <c r="C73961" s="7" t="s">
        <v>52</v>
      </c>
      <c r="D73961" s="7" t="s">
        <v>52</v>
      </c>
    </row>
    <row r="73962" spans="1:4" x14ac:dyDescent="0.3">
      <c r="A73962" s="7">
        <v>1497</v>
      </c>
      <c r="B73962" s="7">
        <v>1311082859</v>
      </c>
      <c r="C73962" s="7" t="s">
        <v>52</v>
      </c>
      <c r="D73962" s="7" t="s">
        <v>52</v>
      </c>
    </row>
    <row r="73963" spans="1:4" x14ac:dyDescent="0.3">
      <c r="A73963" s="7">
        <v>1497</v>
      </c>
      <c r="B73963" s="7">
        <v>1311082860</v>
      </c>
      <c r="C73963" s="7" t="s">
        <v>52</v>
      </c>
      <c r="D73963" s="7" t="s">
        <v>52</v>
      </c>
    </row>
    <row r="73964" spans="1:4" x14ac:dyDescent="0.3">
      <c r="A73964" s="7">
        <v>1497</v>
      </c>
      <c r="B73964" s="7">
        <v>1311082863</v>
      </c>
      <c r="C73964" s="7" t="s">
        <v>52</v>
      </c>
      <c r="D73964" s="7" t="s">
        <v>52</v>
      </c>
    </row>
    <row r="73965" spans="1:4" x14ac:dyDescent="0.3">
      <c r="A73965" s="7">
        <v>1497</v>
      </c>
      <c r="B73965" s="7">
        <v>1311082866</v>
      </c>
      <c r="C73965" s="7" t="s">
        <v>52</v>
      </c>
      <c r="D73965" s="7" t="s">
        <v>52</v>
      </c>
    </row>
    <row r="73966" spans="1:4" x14ac:dyDescent="0.3">
      <c r="A73966" s="7">
        <v>1497</v>
      </c>
      <c r="B73966" s="7">
        <v>1311082871</v>
      </c>
      <c r="C73966" s="7" t="s">
        <v>52</v>
      </c>
      <c r="D73966" s="7" t="s">
        <v>52</v>
      </c>
    </row>
    <row r="73967" spans="1:4" x14ac:dyDescent="0.3">
      <c r="A73967" s="7">
        <v>1497</v>
      </c>
      <c r="B73967" s="7">
        <v>1311082876</v>
      </c>
      <c r="C73967" s="7" t="s">
        <v>52</v>
      </c>
      <c r="D73967" s="7" t="s">
        <v>52</v>
      </c>
    </row>
    <row r="73968" spans="1:4" x14ac:dyDescent="0.3">
      <c r="A73968" s="7">
        <v>1497</v>
      </c>
      <c r="B73968" s="7">
        <v>1311082878</v>
      </c>
      <c r="C73968" s="7" t="s">
        <v>52</v>
      </c>
      <c r="D73968" s="7" t="s">
        <v>52</v>
      </c>
    </row>
    <row r="73969" spans="1:4" x14ac:dyDescent="0.3">
      <c r="A73969" s="7">
        <v>1497</v>
      </c>
      <c r="B73969" s="7">
        <v>1311082879</v>
      </c>
      <c r="C73969" s="7" t="s">
        <v>52</v>
      </c>
      <c r="D73969" s="7" t="s">
        <v>52</v>
      </c>
    </row>
    <row r="73970" spans="1:4" x14ac:dyDescent="0.3">
      <c r="A73970" s="7">
        <v>1497</v>
      </c>
      <c r="B73970" s="7">
        <v>1311082898</v>
      </c>
      <c r="C73970" s="7" t="s">
        <v>52</v>
      </c>
      <c r="D73970" s="7" t="s">
        <v>52</v>
      </c>
    </row>
    <row r="73971" spans="1:4" x14ac:dyDescent="0.3">
      <c r="A73971" s="7">
        <v>1497</v>
      </c>
      <c r="B73971" s="7">
        <v>1311082899</v>
      </c>
      <c r="C73971" s="7" t="s">
        <v>52</v>
      </c>
      <c r="D73971" s="7" t="s">
        <v>52</v>
      </c>
    </row>
    <row r="73972" spans="1:4" x14ac:dyDescent="0.3">
      <c r="A73972" s="7">
        <v>1497</v>
      </c>
      <c r="B73972" s="7">
        <v>1311082911</v>
      </c>
      <c r="C73972" s="7" t="s">
        <v>52</v>
      </c>
      <c r="D73972" s="7" t="s">
        <v>52</v>
      </c>
    </row>
    <row r="73973" spans="1:4" x14ac:dyDescent="0.3">
      <c r="A73973" s="7">
        <v>1497</v>
      </c>
      <c r="B73973" s="7">
        <v>1311082922</v>
      </c>
      <c r="C73973" s="7" t="s">
        <v>52</v>
      </c>
      <c r="D73973" s="7" t="s">
        <v>52</v>
      </c>
    </row>
    <row r="73974" spans="1:4" x14ac:dyDescent="0.3">
      <c r="A73974" s="7">
        <v>1497</v>
      </c>
      <c r="B73974" s="7">
        <v>1311083073</v>
      </c>
      <c r="C73974" s="7" t="s">
        <v>52</v>
      </c>
      <c r="D73974" s="7" t="s">
        <v>52</v>
      </c>
    </row>
    <row r="73975" spans="1:4" x14ac:dyDescent="0.3">
      <c r="A73975" s="7">
        <v>1497</v>
      </c>
      <c r="B73975" s="7">
        <v>1311083075</v>
      </c>
      <c r="C73975" s="7" t="s">
        <v>52</v>
      </c>
      <c r="D73975" s="7" t="s">
        <v>52</v>
      </c>
    </row>
    <row r="73976" spans="1:4" x14ac:dyDescent="0.3">
      <c r="A73976" s="7">
        <v>1497</v>
      </c>
      <c r="B73976" s="7">
        <v>1311083077</v>
      </c>
      <c r="C73976" s="7" t="s">
        <v>52</v>
      </c>
      <c r="D73976" s="7" t="s">
        <v>52</v>
      </c>
    </row>
    <row r="73977" spans="1:4" x14ac:dyDescent="0.3">
      <c r="A73977" s="7">
        <v>1497</v>
      </c>
      <c r="B73977" s="7">
        <v>1311083078</v>
      </c>
      <c r="C73977" s="7" t="s">
        <v>52</v>
      </c>
      <c r="D73977" s="7" t="s">
        <v>52</v>
      </c>
    </row>
    <row r="73978" spans="1:4" x14ac:dyDescent="0.3">
      <c r="A73978" s="7">
        <v>1497</v>
      </c>
      <c r="B73978" s="7">
        <v>1311083079</v>
      </c>
      <c r="C73978" s="7" t="s">
        <v>52</v>
      </c>
      <c r="D73978" s="7" t="s">
        <v>52</v>
      </c>
    </row>
    <row r="73979" spans="1:4" x14ac:dyDescent="0.3">
      <c r="A73979" s="7">
        <v>1497</v>
      </c>
      <c r="B73979" s="7">
        <v>1311083080</v>
      </c>
      <c r="C73979" s="7" t="s">
        <v>52</v>
      </c>
      <c r="D73979" s="7" t="s">
        <v>52</v>
      </c>
    </row>
    <row r="73980" spans="1:4" x14ac:dyDescent="0.3">
      <c r="A73980" s="7">
        <v>1497</v>
      </c>
      <c r="B73980" s="7">
        <v>1311083081</v>
      </c>
      <c r="C73980" s="7" t="s">
        <v>52</v>
      </c>
      <c r="D73980" s="7" t="s">
        <v>52</v>
      </c>
    </row>
    <row r="73981" spans="1:4" x14ac:dyDescent="0.3">
      <c r="A73981" s="7">
        <v>1497</v>
      </c>
      <c r="B73981" s="7">
        <v>1311083082</v>
      </c>
      <c r="C73981" s="7" t="s">
        <v>52</v>
      </c>
      <c r="D73981" s="7" t="s">
        <v>52</v>
      </c>
    </row>
    <row r="73982" spans="1:4" x14ac:dyDescent="0.3">
      <c r="A73982" s="7">
        <v>1497</v>
      </c>
      <c r="B73982" s="7">
        <v>1311083084</v>
      </c>
      <c r="C73982" s="7" t="s">
        <v>52</v>
      </c>
      <c r="D73982" s="7" t="s">
        <v>52</v>
      </c>
    </row>
    <row r="73983" spans="1:4" x14ac:dyDescent="0.3">
      <c r="A73983" s="7">
        <v>1497</v>
      </c>
      <c r="B73983" s="7">
        <v>1311083158</v>
      </c>
      <c r="C73983" s="7" t="s">
        <v>52</v>
      </c>
      <c r="D73983" s="7" t="s">
        <v>52</v>
      </c>
    </row>
    <row r="73984" spans="1:4" x14ac:dyDescent="0.3">
      <c r="A73984" s="7">
        <v>1497</v>
      </c>
      <c r="B73984" s="7">
        <v>1413334116</v>
      </c>
      <c r="C73984" s="7" t="s">
        <v>52</v>
      </c>
      <c r="D73984" s="7" t="s">
        <v>52</v>
      </c>
    </row>
    <row r="73985" spans="1:4" x14ac:dyDescent="0.3">
      <c r="A73985" s="7">
        <v>1497</v>
      </c>
      <c r="B73985" s="7">
        <v>1311083410</v>
      </c>
      <c r="C73985" s="7" t="s">
        <v>52</v>
      </c>
      <c r="D73985" s="7" t="s">
        <v>52</v>
      </c>
    </row>
    <row r="73986" spans="1:4" x14ac:dyDescent="0.3">
      <c r="A73986" s="7">
        <v>1497</v>
      </c>
      <c r="B73986" s="7">
        <v>1413334242</v>
      </c>
      <c r="C73986" s="7" t="s">
        <v>52</v>
      </c>
      <c r="D73986" s="7" t="s">
        <v>52</v>
      </c>
    </row>
    <row r="73987" spans="1:4" x14ac:dyDescent="0.3">
      <c r="A73987" s="7">
        <v>1497</v>
      </c>
      <c r="B73987" s="7">
        <v>1413334243</v>
      </c>
      <c r="C73987" s="7" t="s">
        <v>52</v>
      </c>
      <c r="D73987" s="7" t="s">
        <v>52</v>
      </c>
    </row>
    <row r="73988" spans="1:4" x14ac:dyDescent="0.3">
      <c r="A73988" s="7">
        <v>1497</v>
      </c>
      <c r="B73988" s="7">
        <v>1413334244</v>
      </c>
      <c r="C73988" s="7" t="s">
        <v>52</v>
      </c>
      <c r="D73988" s="7" t="s">
        <v>52</v>
      </c>
    </row>
    <row r="73989" spans="1:4" x14ac:dyDescent="0.3">
      <c r="A73989" s="7">
        <v>1497</v>
      </c>
      <c r="B73989" s="7">
        <v>1413334245</v>
      </c>
      <c r="C73989" s="7" t="s">
        <v>52</v>
      </c>
      <c r="D73989" s="7" t="s">
        <v>52</v>
      </c>
    </row>
    <row r="73990" spans="1:4" x14ac:dyDescent="0.3">
      <c r="A73990" s="7">
        <v>1497</v>
      </c>
      <c r="B73990" s="7">
        <v>1413334246</v>
      </c>
      <c r="C73990" s="7" t="s">
        <v>52</v>
      </c>
      <c r="D73990" s="7" t="s">
        <v>52</v>
      </c>
    </row>
    <row r="73991" spans="1:4" x14ac:dyDescent="0.3">
      <c r="A73991" s="7">
        <v>1497</v>
      </c>
      <c r="B73991" s="7">
        <v>1311056237</v>
      </c>
      <c r="C73991" s="7" t="s">
        <v>52</v>
      </c>
      <c r="D73991" s="7" t="s">
        <v>52</v>
      </c>
    </row>
    <row r="73992" spans="1:4" x14ac:dyDescent="0.3">
      <c r="A73992" s="7">
        <v>1497</v>
      </c>
      <c r="B73992" s="7">
        <v>1413334263</v>
      </c>
      <c r="C73992" s="7" t="s">
        <v>52</v>
      </c>
      <c r="D73992" s="7" t="s">
        <v>52</v>
      </c>
    </row>
    <row r="73993" spans="1:4" x14ac:dyDescent="0.3">
      <c r="A73993" s="7">
        <v>1497</v>
      </c>
      <c r="B73993" s="7">
        <v>1413334264</v>
      </c>
      <c r="C73993" s="7" t="s">
        <v>52</v>
      </c>
      <c r="D73993" s="7" t="s">
        <v>52</v>
      </c>
    </row>
    <row r="73994" spans="1:4" x14ac:dyDescent="0.3">
      <c r="A73994" s="7">
        <v>1497</v>
      </c>
      <c r="B73994" s="7">
        <v>1311075432</v>
      </c>
      <c r="C73994" s="7" t="s">
        <v>52</v>
      </c>
      <c r="D73994" s="7" t="s">
        <v>52</v>
      </c>
    </row>
    <row r="73995" spans="1:4" x14ac:dyDescent="0.3">
      <c r="A73995" s="7">
        <v>1497</v>
      </c>
      <c r="B73995" s="7">
        <v>1382942697</v>
      </c>
      <c r="C73995" s="7" t="s">
        <v>52</v>
      </c>
      <c r="D73995" s="7" t="s">
        <v>52</v>
      </c>
    </row>
    <row r="73996" spans="1:4" x14ac:dyDescent="0.3">
      <c r="A73996" s="7">
        <v>1497</v>
      </c>
      <c r="B73996" s="7">
        <v>1382942701</v>
      </c>
      <c r="C73996" s="7" t="s">
        <v>52</v>
      </c>
      <c r="D73996" s="7" t="s">
        <v>52</v>
      </c>
    </row>
    <row r="73997" spans="1:4" x14ac:dyDescent="0.3">
      <c r="A73997" s="7">
        <v>1497</v>
      </c>
      <c r="B73997" s="7">
        <v>1382942706</v>
      </c>
      <c r="C73997" s="7" t="s">
        <v>52</v>
      </c>
      <c r="D73997" s="7" t="s">
        <v>52</v>
      </c>
    </row>
    <row r="73998" spans="1:4" x14ac:dyDescent="0.3">
      <c r="A73998" s="7">
        <v>1497</v>
      </c>
      <c r="B73998" s="7">
        <v>1382942838</v>
      </c>
      <c r="C73998" s="7" t="s">
        <v>52</v>
      </c>
      <c r="D73998" s="7" t="s">
        <v>52</v>
      </c>
    </row>
    <row r="73999" spans="1:4" x14ac:dyDescent="0.3">
      <c r="A73999" s="7">
        <v>1497</v>
      </c>
      <c r="B73999" s="7">
        <v>1382942839</v>
      </c>
      <c r="C73999" s="7" t="s">
        <v>52</v>
      </c>
      <c r="D73999" s="7" t="s">
        <v>52</v>
      </c>
    </row>
    <row r="74000" spans="1:4" x14ac:dyDescent="0.3">
      <c r="A74000" s="7">
        <v>1497</v>
      </c>
      <c r="B74000" s="7">
        <v>1382942849</v>
      </c>
      <c r="C74000" s="7" t="s">
        <v>52</v>
      </c>
      <c r="D74000" s="7" t="s">
        <v>52</v>
      </c>
    </row>
    <row r="74001" spans="1:4" x14ac:dyDescent="0.3">
      <c r="A74001" s="7">
        <v>1497</v>
      </c>
      <c r="B74001" s="7">
        <v>1382942850</v>
      </c>
      <c r="C74001" s="7" t="s">
        <v>52</v>
      </c>
      <c r="D74001" s="7" t="s">
        <v>52</v>
      </c>
    </row>
    <row r="74002" spans="1:4" x14ac:dyDescent="0.3">
      <c r="A74002" s="7">
        <v>1497</v>
      </c>
      <c r="B74002" s="7">
        <v>1382942851</v>
      </c>
      <c r="C74002" s="7" t="s">
        <v>52</v>
      </c>
      <c r="D74002" s="7" t="s">
        <v>52</v>
      </c>
    </row>
    <row r="74003" spans="1:4" x14ac:dyDescent="0.3">
      <c r="A74003" s="7">
        <v>1497</v>
      </c>
      <c r="B74003" s="7">
        <v>1382943234</v>
      </c>
      <c r="C74003" s="7" t="s">
        <v>52</v>
      </c>
      <c r="D74003" s="7" t="s">
        <v>52</v>
      </c>
    </row>
    <row r="74004" spans="1:4" x14ac:dyDescent="0.3">
      <c r="A74004" s="7">
        <v>1497</v>
      </c>
      <c r="B74004" s="7">
        <v>1311075660</v>
      </c>
      <c r="C74004" s="7" t="s">
        <v>52</v>
      </c>
      <c r="D74004" s="7" t="s">
        <v>52</v>
      </c>
    </row>
    <row r="74005" spans="1:4" x14ac:dyDescent="0.3">
      <c r="A74005" s="7">
        <v>1497</v>
      </c>
      <c r="B74005" s="7">
        <v>1382943685</v>
      </c>
      <c r="C74005" s="7" t="s">
        <v>52</v>
      </c>
      <c r="D74005" s="7" t="s">
        <v>52</v>
      </c>
    </row>
    <row r="74006" spans="1:4" x14ac:dyDescent="0.3">
      <c r="A74006" s="7">
        <v>1497</v>
      </c>
      <c r="B74006" s="7">
        <v>1382943687</v>
      </c>
      <c r="C74006" s="7" t="s">
        <v>52</v>
      </c>
      <c r="D74006" s="7" t="s">
        <v>52</v>
      </c>
    </row>
    <row r="74007" spans="1:4" x14ac:dyDescent="0.3">
      <c r="A74007" s="7">
        <v>1497</v>
      </c>
      <c r="B74007" s="7">
        <v>1382943705</v>
      </c>
      <c r="C74007" s="7" t="s">
        <v>52</v>
      </c>
      <c r="D74007" s="7" t="s">
        <v>52</v>
      </c>
    </row>
    <row r="74008" spans="1:4" x14ac:dyDescent="0.3">
      <c r="A74008" s="7">
        <v>1497</v>
      </c>
      <c r="B74008" s="7">
        <v>1413334485</v>
      </c>
      <c r="C74008" s="7" t="s">
        <v>52</v>
      </c>
      <c r="D74008" s="7" t="s">
        <v>52</v>
      </c>
    </row>
    <row r="74009" spans="1:4" x14ac:dyDescent="0.3">
      <c r="A74009" s="7">
        <v>1497</v>
      </c>
      <c r="B74009" s="7">
        <v>1382945272</v>
      </c>
      <c r="C74009" s="7" t="s">
        <v>52</v>
      </c>
      <c r="D74009" s="7" t="s">
        <v>52</v>
      </c>
    </row>
    <row r="74010" spans="1:4" x14ac:dyDescent="0.3">
      <c r="A74010" s="7">
        <v>1497</v>
      </c>
      <c r="B74010" s="7">
        <v>1311075886</v>
      </c>
      <c r="C74010" s="7" t="s">
        <v>52</v>
      </c>
      <c r="D74010" s="7" t="s">
        <v>52</v>
      </c>
    </row>
    <row r="74011" spans="1:4" x14ac:dyDescent="0.3">
      <c r="A74011" s="7">
        <v>1497</v>
      </c>
      <c r="B74011" s="7">
        <v>1311075887</v>
      </c>
      <c r="C74011" s="7" t="s">
        <v>52</v>
      </c>
      <c r="D74011" s="7" t="s">
        <v>52</v>
      </c>
    </row>
    <row r="74012" spans="1:4" x14ac:dyDescent="0.3">
      <c r="A74012" s="7">
        <v>1497</v>
      </c>
      <c r="B74012" s="7">
        <v>1311075890</v>
      </c>
      <c r="C74012" s="7" t="s">
        <v>52</v>
      </c>
      <c r="D74012" s="7" t="s">
        <v>52</v>
      </c>
    </row>
    <row r="74013" spans="1:4" x14ac:dyDescent="0.3">
      <c r="A74013" s="7">
        <v>1497</v>
      </c>
      <c r="B74013" s="7">
        <v>1311075891</v>
      </c>
      <c r="C74013" s="7" t="s">
        <v>52</v>
      </c>
      <c r="D74013" s="7" t="s">
        <v>52</v>
      </c>
    </row>
    <row r="74014" spans="1:4" x14ac:dyDescent="0.3">
      <c r="A74014" s="7">
        <v>1497</v>
      </c>
      <c r="B74014" s="7">
        <v>1311075894</v>
      </c>
      <c r="C74014" s="7" t="s">
        <v>52</v>
      </c>
      <c r="D74014" s="7" t="s">
        <v>52</v>
      </c>
    </row>
    <row r="74015" spans="1:4" x14ac:dyDescent="0.3">
      <c r="A74015" s="7">
        <v>1497</v>
      </c>
      <c r="B74015" s="7">
        <v>1311075902</v>
      </c>
      <c r="C74015" s="7" t="s">
        <v>52</v>
      </c>
      <c r="D74015" s="7" t="s">
        <v>52</v>
      </c>
    </row>
    <row r="74016" spans="1:4" x14ac:dyDescent="0.3">
      <c r="A74016" s="7">
        <v>1497</v>
      </c>
      <c r="B74016" s="7">
        <v>1382946690</v>
      </c>
      <c r="C74016" s="7" t="s">
        <v>52</v>
      </c>
      <c r="D74016" s="7" t="s">
        <v>52</v>
      </c>
    </row>
    <row r="74017" spans="1:4" x14ac:dyDescent="0.3">
      <c r="A74017" s="7">
        <v>1497</v>
      </c>
      <c r="B74017" s="7">
        <v>1382946717</v>
      </c>
      <c r="C74017" s="7" t="s">
        <v>52</v>
      </c>
      <c r="D74017" s="7" t="s">
        <v>52</v>
      </c>
    </row>
    <row r="74018" spans="1:4" x14ac:dyDescent="0.3">
      <c r="A74018" s="7">
        <v>1497</v>
      </c>
      <c r="B74018" s="7">
        <v>1382946718</v>
      </c>
      <c r="C74018" s="7" t="s">
        <v>52</v>
      </c>
      <c r="D74018" s="7" t="s">
        <v>52</v>
      </c>
    </row>
    <row r="74019" spans="1:4" x14ac:dyDescent="0.3">
      <c r="A74019" s="7">
        <v>1497</v>
      </c>
      <c r="B74019" s="7">
        <v>1382946719</v>
      </c>
      <c r="C74019" s="7" t="s">
        <v>52</v>
      </c>
      <c r="D74019" s="7" t="s">
        <v>52</v>
      </c>
    </row>
    <row r="74020" spans="1:4" x14ac:dyDescent="0.3">
      <c r="A74020" s="7">
        <v>1497</v>
      </c>
      <c r="B74020" s="7">
        <v>1413334674</v>
      </c>
      <c r="C74020" s="7" t="s">
        <v>52</v>
      </c>
      <c r="D74020" s="7" t="s">
        <v>52</v>
      </c>
    </row>
    <row r="74021" spans="1:4" x14ac:dyDescent="0.3">
      <c r="A74021" s="7">
        <v>1497</v>
      </c>
      <c r="B74021" s="7">
        <v>1413334678</v>
      </c>
      <c r="C74021" s="7" t="s">
        <v>52</v>
      </c>
      <c r="D74021" s="7" t="s">
        <v>52</v>
      </c>
    </row>
    <row r="74022" spans="1:4" x14ac:dyDescent="0.3">
      <c r="A74022" s="7">
        <v>1497</v>
      </c>
      <c r="B74022" s="7">
        <v>1413334679</v>
      </c>
      <c r="C74022" s="7" t="s">
        <v>52</v>
      </c>
      <c r="D74022" s="7" t="s">
        <v>52</v>
      </c>
    </row>
    <row r="74023" spans="1:4" x14ac:dyDescent="0.3">
      <c r="A74023" s="7">
        <v>1497</v>
      </c>
      <c r="B74023" s="7">
        <v>1485917506</v>
      </c>
      <c r="C74023" s="7" t="s">
        <v>52</v>
      </c>
      <c r="D74023" s="7" t="s">
        <v>52</v>
      </c>
    </row>
    <row r="74024" spans="1:4" x14ac:dyDescent="0.3">
      <c r="A74024" s="7">
        <v>1497</v>
      </c>
      <c r="B74024" s="7">
        <v>1413334680</v>
      </c>
      <c r="C74024" s="7" t="s">
        <v>52</v>
      </c>
      <c r="D74024" s="7" t="s">
        <v>52</v>
      </c>
    </row>
    <row r="74025" spans="1:4" x14ac:dyDescent="0.3">
      <c r="A74025" s="7">
        <v>1497</v>
      </c>
      <c r="B74025" s="7">
        <v>1413334682</v>
      </c>
      <c r="C74025" s="7" t="s">
        <v>52</v>
      </c>
      <c r="D74025" s="7" t="s">
        <v>52</v>
      </c>
    </row>
    <row r="74026" spans="1:4" x14ac:dyDescent="0.3">
      <c r="A74026" s="7">
        <v>1497</v>
      </c>
      <c r="B74026" s="7">
        <v>1413334684</v>
      </c>
      <c r="C74026" s="7" t="s">
        <v>52</v>
      </c>
      <c r="D74026" s="7" t="s">
        <v>52</v>
      </c>
    </row>
    <row r="74027" spans="1:4" x14ac:dyDescent="0.3">
      <c r="A74027" s="7">
        <v>1497</v>
      </c>
      <c r="B74027" s="7">
        <v>1413334685</v>
      </c>
      <c r="C74027" s="7" t="s">
        <v>52</v>
      </c>
      <c r="D74027" s="7" t="s">
        <v>52</v>
      </c>
    </row>
    <row r="74028" spans="1:4" x14ac:dyDescent="0.3">
      <c r="A74028" s="7">
        <v>1497</v>
      </c>
      <c r="B74028" s="7">
        <v>1413334690</v>
      </c>
      <c r="C74028" s="7" t="s">
        <v>52</v>
      </c>
      <c r="D74028" s="7" t="s">
        <v>52</v>
      </c>
    </row>
    <row r="74029" spans="1:4" x14ac:dyDescent="0.3">
      <c r="A74029" s="7">
        <v>1497</v>
      </c>
      <c r="B74029" s="7">
        <v>1413334691</v>
      </c>
      <c r="C74029" s="7" t="s">
        <v>52</v>
      </c>
      <c r="D74029" s="7" t="s">
        <v>52</v>
      </c>
    </row>
    <row r="74030" spans="1:4" x14ac:dyDescent="0.3">
      <c r="A74030" s="7">
        <v>1497</v>
      </c>
      <c r="B74030" s="7">
        <v>1413334692</v>
      </c>
      <c r="C74030" s="7" t="s">
        <v>52</v>
      </c>
      <c r="D74030" s="7" t="s">
        <v>52</v>
      </c>
    </row>
    <row r="74031" spans="1:4" x14ac:dyDescent="0.3">
      <c r="A74031" s="7">
        <v>1497</v>
      </c>
      <c r="B74031" s="7">
        <v>1413334695</v>
      </c>
      <c r="C74031" s="7" t="s">
        <v>52</v>
      </c>
      <c r="D74031" s="7" t="s">
        <v>52</v>
      </c>
    </row>
    <row r="74032" spans="1:4" x14ac:dyDescent="0.3">
      <c r="A74032" s="7">
        <v>1497</v>
      </c>
      <c r="B74032" s="7">
        <v>1413334696</v>
      </c>
      <c r="C74032" s="7" t="s">
        <v>52</v>
      </c>
      <c r="D74032" s="7" t="s">
        <v>52</v>
      </c>
    </row>
    <row r="74033" spans="1:4" x14ac:dyDescent="0.3">
      <c r="A74033" s="7">
        <v>1497</v>
      </c>
      <c r="B74033" s="7">
        <v>1413334697</v>
      </c>
      <c r="C74033" s="7" t="s">
        <v>52</v>
      </c>
      <c r="D74033" s="7" t="s">
        <v>52</v>
      </c>
    </row>
    <row r="74034" spans="1:4" x14ac:dyDescent="0.3">
      <c r="A74034" s="7">
        <v>1497</v>
      </c>
      <c r="B74034" s="7">
        <v>1413334698</v>
      </c>
      <c r="C74034" s="7" t="s">
        <v>52</v>
      </c>
      <c r="D74034" s="7" t="s">
        <v>52</v>
      </c>
    </row>
    <row r="74035" spans="1:4" x14ac:dyDescent="0.3">
      <c r="A74035" s="7">
        <v>1497</v>
      </c>
      <c r="B74035" s="7">
        <v>1413334699</v>
      </c>
      <c r="C74035" s="7" t="s">
        <v>52</v>
      </c>
      <c r="D74035" s="7" t="s">
        <v>52</v>
      </c>
    </row>
    <row r="74036" spans="1:4" x14ac:dyDescent="0.3">
      <c r="A74036" s="7">
        <v>1497</v>
      </c>
      <c r="B74036" s="7">
        <v>1413334700</v>
      </c>
      <c r="C74036" s="7" t="s">
        <v>52</v>
      </c>
      <c r="D74036" s="7" t="s">
        <v>52</v>
      </c>
    </row>
    <row r="74037" spans="1:4" x14ac:dyDescent="0.3">
      <c r="A74037" s="7">
        <v>1497</v>
      </c>
      <c r="B74037" s="7">
        <v>1413334706</v>
      </c>
      <c r="C74037" s="7" t="s">
        <v>52</v>
      </c>
      <c r="D74037" s="7" t="s">
        <v>52</v>
      </c>
    </row>
    <row r="74038" spans="1:4" x14ac:dyDescent="0.3">
      <c r="A74038" s="7">
        <v>1497</v>
      </c>
      <c r="B74038" s="7">
        <v>1413334707</v>
      </c>
      <c r="C74038" s="7" t="s">
        <v>52</v>
      </c>
      <c r="D74038" s="7" t="s">
        <v>52</v>
      </c>
    </row>
    <row r="74039" spans="1:4" x14ac:dyDescent="0.3">
      <c r="A74039" s="7">
        <v>1497</v>
      </c>
      <c r="B74039" s="7">
        <v>1413334708</v>
      </c>
      <c r="C74039" s="7" t="s">
        <v>52</v>
      </c>
      <c r="D74039" s="7" t="s">
        <v>52</v>
      </c>
    </row>
    <row r="74040" spans="1:4" x14ac:dyDescent="0.3">
      <c r="A74040" s="7">
        <v>1497</v>
      </c>
      <c r="B74040" s="7">
        <v>1413334709</v>
      </c>
      <c r="C74040" s="7" t="s">
        <v>52</v>
      </c>
      <c r="D74040" s="7" t="s">
        <v>52</v>
      </c>
    </row>
    <row r="74041" spans="1:4" x14ac:dyDescent="0.3">
      <c r="A74041" s="7">
        <v>1497</v>
      </c>
      <c r="B74041" s="7">
        <v>1413334710</v>
      </c>
      <c r="C74041" s="7" t="s">
        <v>52</v>
      </c>
      <c r="D74041" s="7" t="s">
        <v>52</v>
      </c>
    </row>
    <row r="74042" spans="1:4" x14ac:dyDescent="0.3">
      <c r="A74042" s="7">
        <v>1497</v>
      </c>
      <c r="B74042" s="7">
        <v>1311076120</v>
      </c>
      <c r="C74042" s="7" t="s">
        <v>52</v>
      </c>
      <c r="D74042" s="7" t="s">
        <v>52</v>
      </c>
    </row>
    <row r="74043" spans="1:4" x14ac:dyDescent="0.3">
      <c r="A74043" s="7">
        <v>1497</v>
      </c>
      <c r="B74043" s="7">
        <v>1311065891</v>
      </c>
      <c r="C74043" s="7" t="s">
        <v>52</v>
      </c>
      <c r="D74043" s="7" t="s">
        <v>52</v>
      </c>
    </row>
    <row r="74044" spans="1:4" x14ac:dyDescent="0.3">
      <c r="A74044" s="7">
        <v>1497</v>
      </c>
      <c r="B74044" s="7">
        <v>1413334940</v>
      </c>
      <c r="C74044" s="7" t="s">
        <v>52</v>
      </c>
      <c r="D74044" s="7" t="s">
        <v>52</v>
      </c>
    </row>
    <row r="74045" spans="1:4" x14ac:dyDescent="0.3">
      <c r="A74045" s="7">
        <v>1497</v>
      </c>
      <c r="B74045" s="7">
        <v>1413334953</v>
      </c>
      <c r="C74045" s="7" t="s">
        <v>52</v>
      </c>
      <c r="D74045" s="7" t="s">
        <v>52</v>
      </c>
    </row>
    <row r="74046" spans="1:4" x14ac:dyDescent="0.3">
      <c r="A74046" s="7">
        <v>1497</v>
      </c>
      <c r="B74046" s="7">
        <v>1311076668</v>
      </c>
      <c r="C74046" s="7" t="s">
        <v>52</v>
      </c>
      <c r="D74046" s="7" t="s">
        <v>52</v>
      </c>
    </row>
    <row r="74047" spans="1:4" x14ac:dyDescent="0.3">
      <c r="A74047" s="7">
        <v>1497</v>
      </c>
      <c r="B74047" s="7">
        <v>1311076671</v>
      </c>
      <c r="C74047" s="7" t="s">
        <v>52</v>
      </c>
      <c r="D74047" s="7" t="s">
        <v>52</v>
      </c>
    </row>
    <row r="74048" spans="1:4" x14ac:dyDescent="0.3">
      <c r="A74048" s="7">
        <v>1497</v>
      </c>
      <c r="B74048" s="7">
        <v>1311066399</v>
      </c>
      <c r="C74048" s="7" t="s">
        <v>52</v>
      </c>
      <c r="D74048" s="7" t="s">
        <v>52</v>
      </c>
    </row>
    <row r="74049" spans="1:4" x14ac:dyDescent="0.3">
      <c r="A74049" s="7">
        <v>1497</v>
      </c>
      <c r="B74049" s="7">
        <v>1311066400</v>
      </c>
      <c r="C74049" s="7" t="s">
        <v>52</v>
      </c>
      <c r="D74049" s="7" t="s">
        <v>52</v>
      </c>
    </row>
    <row r="74050" spans="1:4" x14ac:dyDescent="0.3">
      <c r="A74050" s="7">
        <v>1497</v>
      </c>
      <c r="B74050" s="7">
        <v>1311066402</v>
      </c>
      <c r="C74050" s="7" t="s">
        <v>52</v>
      </c>
      <c r="D74050" s="7" t="s">
        <v>52</v>
      </c>
    </row>
    <row r="74051" spans="1:4" x14ac:dyDescent="0.3">
      <c r="A74051" s="7">
        <v>1497</v>
      </c>
      <c r="B74051" s="7">
        <v>1311066403</v>
      </c>
      <c r="C74051" s="7" t="s">
        <v>52</v>
      </c>
      <c r="D74051" s="7" t="s">
        <v>52</v>
      </c>
    </row>
    <row r="74052" spans="1:4" x14ac:dyDescent="0.3">
      <c r="A74052" s="7">
        <v>1497</v>
      </c>
      <c r="B74052" s="7">
        <v>1311077240</v>
      </c>
      <c r="C74052" s="7" t="s">
        <v>52</v>
      </c>
      <c r="D74052" s="7" t="s">
        <v>52</v>
      </c>
    </row>
    <row r="74053" spans="1:4" x14ac:dyDescent="0.3">
      <c r="A74053" s="7">
        <v>1497</v>
      </c>
      <c r="B74053" s="7">
        <v>1311066404</v>
      </c>
      <c r="C74053" s="7" t="s">
        <v>52</v>
      </c>
      <c r="D74053" s="7" t="s">
        <v>52</v>
      </c>
    </row>
    <row r="74054" spans="1:4" x14ac:dyDescent="0.3">
      <c r="A74054" s="7">
        <v>1497</v>
      </c>
      <c r="B74054" s="7">
        <v>1311077241</v>
      </c>
      <c r="C74054" s="7" t="s">
        <v>52</v>
      </c>
      <c r="D74054" s="7" t="s">
        <v>52</v>
      </c>
    </row>
    <row r="74055" spans="1:4" x14ac:dyDescent="0.3">
      <c r="A74055" s="7">
        <v>1497</v>
      </c>
      <c r="B74055" s="7">
        <v>1311077243</v>
      </c>
      <c r="C74055" s="7" t="s">
        <v>52</v>
      </c>
      <c r="D74055" s="7" t="s">
        <v>52</v>
      </c>
    </row>
    <row r="74056" spans="1:4" x14ac:dyDescent="0.3">
      <c r="A74056" s="7">
        <v>1497</v>
      </c>
      <c r="B74056" s="7">
        <v>1311077244</v>
      </c>
      <c r="C74056" s="7" t="s">
        <v>52</v>
      </c>
      <c r="D74056" s="7" t="s">
        <v>52</v>
      </c>
    </row>
    <row r="74057" spans="1:4" x14ac:dyDescent="0.3">
      <c r="A74057" s="7">
        <v>1497</v>
      </c>
      <c r="B74057" s="7">
        <v>1311077245</v>
      </c>
      <c r="C74057" s="7" t="s">
        <v>52</v>
      </c>
      <c r="D74057" s="7" t="s">
        <v>52</v>
      </c>
    </row>
    <row r="74058" spans="1:4" x14ac:dyDescent="0.3">
      <c r="A74058" s="7">
        <v>1497</v>
      </c>
      <c r="B74058" s="7">
        <v>1311077246</v>
      </c>
      <c r="C74058" s="7" t="s">
        <v>52</v>
      </c>
      <c r="D74058" s="7" t="s">
        <v>52</v>
      </c>
    </row>
    <row r="74059" spans="1:4" x14ac:dyDescent="0.3">
      <c r="A74059" s="7">
        <v>1497</v>
      </c>
      <c r="B74059" s="7">
        <v>1311066552</v>
      </c>
      <c r="C74059" s="7" t="s">
        <v>52</v>
      </c>
      <c r="D74059" s="7" t="s">
        <v>52</v>
      </c>
    </row>
    <row r="74060" spans="1:4" x14ac:dyDescent="0.3">
      <c r="A74060" s="7">
        <v>1497</v>
      </c>
      <c r="B74060" s="7">
        <v>1311066571</v>
      </c>
      <c r="C74060" s="7" t="s">
        <v>52</v>
      </c>
      <c r="D74060" s="7" t="s">
        <v>52</v>
      </c>
    </row>
    <row r="74061" spans="1:4" x14ac:dyDescent="0.3">
      <c r="A74061" s="7">
        <v>1497</v>
      </c>
      <c r="B74061" s="7">
        <v>1311066581</v>
      </c>
      <c r="C74061" s="7" t="s">
        <v>52</v>
      </c>
      <c r="D74061" s="7" t="s">
        <v>52</v>
      </c>
    </row>
    <row r="74062" spans="1:4" x14ac:dyDescent="0.3">
      <c r="A74062" s="7">
        <v>1497</v>
      </c>
      <c r="B74062" s="7">
        <v>1311066586</v>
      </c>
      <c r="C74062" s="7" t="s">
        <v>52</v>
      </c>
      <c r="D74062" s="7" t="s">
        <v>52</v>
      </c>
    </row>
    <row r="74063" spans="1:4" x14ac:dyDescent="0.3">
      <c r="A74063" s="7">
        <v>1497</v>
      </c>
      <c r="B74063" s="7">
        <v>1311066590</v>
      </c>
      <c r="C74063" s="7" t="s">
        <v>52</v>
      </c>
      <c r="D74063" s="7" t="s">
        <v>52</v>
      </c>
    </row>
    <row r="74064" spans="1:4" x14ac:dyDescent="0.3">
      <c r="A74064" s="7">
        <v>1497</v>
      </c>
      <c r="B74064" s="7">
        <v>1311066591</v>
      </c>
      <c r="C74064" s="7" t="s">
        <v>52</v>
      </c>
      <c r="D74064" s="7" t="s">
        <v>52</v>
      </c>
    </row>
    <row r="74065" spans="1:4" x14ac:dyDescent="0.3">
      <c r="A74065" s="7">
        <v>1497</v>
      </c>
      <c r="B74065" s="7">
        <v>1311066594</v>
      </c>
      <c r="C74065" s="7" t="s">
        <v>52</v>
      </c>
      <c r="D74065" s="7" t="s">
        <v>52</v>
      </c>
    </row>
    <row r="74066" spans="1:4" x14ac:dyDescent="0.3">
      <c r="A74066" s="7">
        <v>1497</v>
      </c>
      <c r="B74066" s="7">
        <v>1311066595</v>
      </c>
      <c r="C74066" s="7" t="s">
        <v>52</v>
      </c>
      <c r="D74066" s="7" t="s">
        <v>52</v>
      </c>
    </row>
    <row r="74067" spans="1:4" x14ac:dyDescent="0.3">
      <c r="A74067" s="7">
        <v>1497</v>
      </c>
      <c r="B74067" s="7">
        <v>1311066598</v>
      </c>
      <c r="C74067" s="7" t="s">
        <v>52</v>
      </c>
      <c r="D74067" s="7" t="s">
        <v>52</v>
      </c>
    </row>
    <row r="74068" spans="1:4" x14ac:dyDescent="0.3">
      <c r="A74068" s="7">
        <v>1497</v>
      </c>
      <c r="B74068" s="7">
        <v>1311066601</v>
      </c>
      <c r="C74068" s="7" t="s">
        <v>52</v>
      </c>
      <c r="D74068" s="7" t="s">
        <v>52</v>
      </c>
    </row>
    <row r="74069" spans="1:4" x14ac:dyDescent="0.3">
      <c r="A74069" s="7">
        <v>1497</v>
      </c>
      <c r="B74069" s="7">
        <v>1311066609</v>
      </c>
      <c r="C74069" s="7" t="s">
        <v>52</v>
      </c>
      <c r="D74069" s="7" t="s">
        <v>52</v>
      </c>
    </row>
    <row r="74070" spans="1:4" x14ac:dyDescent="0.3">
      <c r="A74070" s="7">
        <v>1497</v>
      </c>
      <c r="B74070" s="7">
        <v>1311066611</v>
      </c>
      <c r="C74070" s="7" t="s">
        <v>52</v>
      </c>
      <c r="D74070" s="7" t="s">
        <v>52</v>
      </c>
    </row>
    <row r="74071" spans="1:4" x14ac:dyDescent="0.3">
      <c r="A74071" s="7">
        <v>1497</v>
      </c>
      <c r="B74071" s="7">
        <v>1311066612</v>
      </c>
      <c r="C74071" s="7" t="s">
        <v>52</v>
      </c>
      <c r="D74071" s="7" t="s">
        <v>52</v>
      </c>
    </row>
    <row r="74072" spans="1:4" x14ac:dyDescent="0.3">
      <c r="A74072" s="7">
        <v>1497</v>
      </c>
      <c r="B74072" s="7">
        <v>1311066613</v>
      </c>
      <c r="C74072" s="7" t="s">
        <v>52</v>
      </c>
      <c r="D74072" s="7" t="s">
        <v>52</v>
      </c>
    </row>
    <row r="74073" spans="1:4" x14ac:dyDescent="0.3">
      <c r="A74073" s="7">
        <v>1497</v>
      </c>
      <c r="B74073" s="7">
        <v>1311066618</v>
      </c>
      <c r="C74073" s="7" t="s">
        <v>52</v>
      </c>
      <c r="D74073" s="7" t="s">
        <v>52</v>
      </c>
    </row>
    <row r="74074" spans="1:4" x14ac:dyDescent="0.3">
      <c r="A74074" s="7">
        <v>1497</v>
      </c>
      <c r="B74074" s="7">
        <v>1311066620</v>
      </c>
      <c r="C74074" s="7" t="s">
        <v>52</v>
      </c>
      <c r="D74074" s="7" t="s">
        <v>52</v>
      </c>
    </row>
    <row r="74075" spans="1:4" x14ac:dyDescent="0.3">
      <c r="A74075" s="7">
        <v>1497</v>
      </c>
      <c r="B74075" s="7">
        <v>1311066621</v>
      </c>
      <c r="C74075" s="7" t="s">
        <v>52</v>
      </c>
      <c r="D74075" s="7" t="s">
        <v>52</v>
      </c>
    </row>
    <row r="74076" spans="1:4" x14ac:dyDescent="0.3">
      <c r="A74076" s="7">
        <v>1497</v>
      </c>
      <c r="B74076" s="7">
        <v>1311066623</v>
      </c>
      <c r="C74076" s="7" t="s">
        <v>52</v>
      </c>
      <c r="D74076" s="7" t="s">
        <v>52</v>
      </c>
    </row>
    <row r="74077" spans="1:4" x14ac:dyDescent="0.3">
      <c r="A74077" s="7">
        <v>1497</v>
      </c>
      <c r="B74077" s="7">
        <v>1311077752</v>
      </c>
      <c r="C74077" s="7" t="s">
        <v>52</v>
      </c>
      <c r="D74077" s="7" t="s">
        <v>52</v>
      </c>
    </row>
    <row r="74078" spans="1:4" x14ac:dyDescent="0.3">
      <c r="A74078" s="7">
        <v>1497</v>
      </c>
      <c r="B74078" s="7">
        <v>1311078087</v>
      </c>
      <c r="C74078" s="7" t="s">
        <v>52</v>
      </c>
      <c r="D74078" s="7" t="s">
        <v>52</v>
      </c>
    </row>
    <row r="74079" spans="1:4" x14ac:dyDescent="0.3">
      <c r="A74079" s="7">
        <v>1497</v>
      </c>
      <c r="B74079" s="7">
        <v>1311078092</v>
      </c>
      <c r="C74079" s="7" t="s">
        <v>52</v>
      </c>
      <c r="D74079" s="7" t="s">
        <v>52</v>
      </c>
    </row>
    <row r="74080" spans="1:4" x14ac:dyDescent="0.3">
      <c r="A74080" s="7">
        <v>1497</v>
      </c>
      <c r="B74080" s="7">
        <v>1311078093</v>
      </c>
      <c r="C74080" s="7" t="s">
        <v>52</v>
      </c>
      <c r="D74080" s="7" t="s">
        <v>52</v>
      </c>
    </row>
    <row r="74081" spans="1:4" x14ac:dyDescent="0.3">
      <c r="A74081" s="7">
        <v>1497</v>
      </c>
      <c r="B74081" s="7">
        <v>1311078094</v>
      </c>
      <c r="C74081" s="7" t="s">
        <v>52</v>
      </c>
      <c r="D74081" s="7" t="s">
        <v>52</v>
      </c>
    </row>
    <row r="74082" spans="1:4" x14ac:dyDescent="0.3">
      <c r="A74082" s="7">
        <v>1497</v>
      </c>
      <c r="B74082" s="7">
        <v>1311078095</v>
      </c>
      <c r="C74082" s="7" t="s">
        <v>52</v>
      </c>
      <c r="D74082" s="7" t="s">
        <v>52</v>
      </c>
    </row>
    <row r="74083" spans="1:4" x14ac:dyDescent="0.3">
      <c r="A74083" s="7">
        <v>1497</v>
      </c>
      <c r="B74083" s="7">
        <v>1311078096</v>
      </c>
      <c r="C74083" s="7" t="s">
        <v>52</v>
      </c>
      <c r="D74083" s="7" t="s">
        <v>52</v>
      </c>
    </row>
    <row r="74084" spans="1:4" x14ac:dyDescent="0.3">
      <c r="A74084" s="7">
        <v>1497</v>
      </c>
      <c r="B74084" s="7">
        <v>1311078179</v>
      </c>
      <c r="C74084" s="7" t="s">
        <v>52</v>
      </c>
      <c r="D74084" s="7" t="s">
        <v>52</v>
      </c>
    </row>
    <row r="74085" spans="1:4" x14ac:dyDescent="0.3">
      <c r="A74085" s="7">
        <v>1497</v>
      </c>
      <c r="B74085" s="7">
        <v>1413335889</v>
      </c>
      <c r="C74085" s="7" t="s">
        <v>52</v>
      </c>
      <c r="D74085" s="7" t="s">
        <v>52</v>
      </c>
    </row>
    <row r="74086" spans="1:4" x14ac:dyDescent="0.3">
      <c r="A74086" s="7">
        <v>1497</v>
      </c>
      <c r="B74086" s="7">
        <v>1311078477</v>
      </c>
      <c r="C74086" s="7" t="s">
        <v>52</v>
      </c>
      <c r="D74086" s="7" t="s">
        <v>52</v>
      </c>
    </row>
    <row r="74087" spans="1:4" x14ac:dyDescent="0.3">
      <c r="A74087" s="7">
        <v>1497</v>
      </c>
      <c r="B74087" s="7">
        <v>1311078479</v>
      </c>
      <c r="C74087" s="7" t="s">
        <v>52</v>
      </c>
      <c r="D74087" s="7" t="s">
        <v>52</v>
      </c>
    </row>
    <row r="74088" spans="1:4" x14ac:dyDescent="0.3">
      <c r="A74088" s="7">
        <v>1497</v>
      </c>
      <c r="B74088" s="7">
        <v>1490276805</v>
      </c>
      <c r="C74088" s="7" t="s">
        <v>52</v>
      </c>
      <c r="D74088" s="7" t="s">
        <v>52</v>
      </c>
    </row>
    <row r="74089" spans="1:4" x14ac:dyDescent="0.3">
      <c r="A74089">
        <v>1497</v>
      </c>
      <c r="B74089">
        <v>2039</v>
      </c>
      <c r="C74089" t="s">
        <v>53</v>
      </c>
      <c r="D74089" t="s">
        <v>52</v>
      </c>
    </row>
    <row r="74090" spans="1:4" x14ac:dyDescent="0.3">
      <c r="A74090">
        <v>1497</v>
      </c>
      <c r="B74090">
        <v>2411</v>
      </c>
      <c r="C74090" t="s">
        <v>53</v>
      </c>
      <c r="D74090" t="s">
        <v>52</v>
      </c>
    </row>
    <row r="74091" spans="1:4" x14ac:dyDescent="0.3">
      <c r="A74091" s="7">
        <v>1500</v>
      </c>
      <c r="B74091" s="7">
        <v>1296934354</v>
      </c>
      <c r="C74091" s="7" t="s">
        <v>52</v>
      </c>
      <c r="D74091" s="7" t="s">
        <v>52</v>
      </c>
    </row>
    <row r="74092" spans="1:4" x14ac:dyDescent="0.3">
      <c r="A74092" s="7">
        <v>1500</v>
      </c>
      <c r="B74092" s="7">
        <v>1296934357</v>
      </c>
      <c r="C74092" s="7" t="s">
        <v>52</v>
      </c>
      <c r="D74092" s="7" t="s">
        <v>52</v>
      </c>
    </row>
    <row r="74093" spans="1:4" x14ac:dyDescent="0.3">
      <c r="A74093" s="7">
        <v>1500</v>
      </c>
      <c r="B74093" s="7">
        <v>1296934362</v>
      </c>
      <c r="C74093" s="7" t="s">
        <v>52</v>
      </c>
      <c r="D74093" s="7" t="s">
        <v>52</v>
      </c>
    </row>
    <row r="74094" spans="1:4" x14ac:dyDescent="0.3">
      <c r="A74094" s="7">
        <v>1500</v>
      </c>
      <c r="B74094" s="7">
        <v>1296934367</v>
      </c>
      <c r="C74094" s="7" t="s">
        <v>52</v>
      </c>
      <c r="D74094" s="7" t="s">
        <v>52</v>
      </c>
    </row>
    <row r="74095" spans="1:4" x14ac:dyDescent="0.3">
      <c r="A74095" s="7">
        <v>1500</v>
      </c>
      <c r="B74095" s="7">
        <v>1296934370</v>
      </c>
      <c r="C74095" s="7" t="s">
        <v>52</v>
      </c>
      <c r="D74095" s="7" t="s">
        <v>52</v>
      </c>
    </row>
    <row r="74096" spans="1:4" x14ac:dyDescent="0.3">
      <c r="A74096" s="7">
        <v>1500</v>
      </c>
      <c r="B74096" s="7">
        <v>1296934374</v>
      </c>
      <c r="C74096" s="7" t="s">
        <v>52</v>
      </c>
      <c r="D74096" s="7" t="s">
        <v>52</v>
      </c>
    </row>
    <row r="74097" spans="1:4" x14ac:dyDescent="0.3">
      <c r="A74097" s="7">
        <v>1500</v>
      </c>
      <c r="B74097" s="7">
        <v>1296934380</v>
      </c>
      <c r="C74097" s="7" t="s">
        <v>52</v>
      </c>
      <c r="D74097" s="7" t="s">
        <v>52</v>
      </c>
    </row>
    <row r="74098" spans="1:4" x14ac:dyDescent="0.3">
      <c r="A74098" s="7">
        <v>1500</v>
      </c>
      <c r="B74098" s="7">
        <v>1296934384</v>
      </c>
      <c r="C74098" s="7" t="s">
        <v>52</v>
      </c>
      <c r="D74098" s="7" t="s">
        <v>52</v>
      </c>
    </row>
    <row r="74099" spans="1:4" x14ac:dyDescent="0.3">
      <c r="A74099" s="7">
        <v>1500</v>
      </c>
      <c r="B74099" s="7">
        <v>1296934385</v>
      </c>
      <c r="C74099" s="7" t="s">
        <v>52</v>
      </c>
      <c r="D74099" s="7" t="s">
        <v>52</v>
      </c>
    </row>
    <row r="74100" spans="1:4" x14ac:dyDescent="0.3">
      <c r="A74100" s="7">
        <v>1500</v>
      </c>
      <c r="B74100" s="7">
        <v>1296934399</v>
      </c>
      <c r="C74100" s="7" t="s">
        <v>52</v>
      </c>
      <c r="D74100" s="7" t="s">
        <v>52</v>
      </c>
    </row>
    <row r="74101" spans="1:4" x14ac:dyDescent="0.3">
      <c r="A74101" s="7">
        <v>1501</v>
      </c>
      <c r="B74101" s="7">
        <v>1296934434</v>
      </c>
      <c r="C74101" s="7" t="s">
        <v>52</v>
      </c>
      <c r="D74101" s="7" t="s">
        <v>52</v>
      </c>
    </row>
    <row r="74102" spans="1:4" x14ac:dyDescent="0.3">
      <c r="A74102" s="7">
        <v>1501</v>
      </c>
      <c r="B74102" s="7">
        <v>1296934456</v>
      </c>
      <c r="C74102" s="7" t="s">
        <v>52</v>
      </c>
      <c r="D74102" s="7" t="s">
        <v>52</v>
      </c>
    </row>
    <row r="74103" spans="1:4" x14ac:dyDescent="0.3">
      <c r="A74103" s="7">
        <v>1501</v>
      </c>
      <c r="B74103" s="7">
        <v>1296934458</v>
      </c>
      <c r="C74103" s="7" t="s">
        <v>52</v>
      </c>
      <c r="D74103" s="7" t="s">
        <v>52</v>
      </c>
    </row>
    <row r="74104" spans="1:4" x14ac:dyDescent="0.3">
      <c r="A74104" s="7">
        <v>1501</v>
      </c>
      <c r="B74104" s="7">
        <v>1296935518</v>
      </c>
      <c r="C74104" s="7" t="s">
        <v>52</v>
      </c>
      <c r="D74104" s="7" t="s">
        <v>52</v>
      </c>
    </row>
    <row r="74105" spans="1:4" x14ac:dyDescent="0.3">
      <c r="A74105" s="7">
        <v>1501</v>
      </c>
      <c r="B74105" s="7">
        <v>1296935519</v>
      </c>
      <c r="C74105" s="7" t="s">
        <v>52</v>
      </c>
      <c r="D74105" s="7" t="s">
        <v>52</v>
      </c>
    </row>
    <row r="74106" spans="1:4" x14ac:dyDescent="0.3">
      <c r="A74106" s="7">
        <v>1501</v>
      </c>
      <c r="B74106" s="7">
        <v>1296935520</v>
      </c>
      <c r="C74106" s="7" t="s">
        <v>52</v>
      </c>
      <c r="D74106" s="7" t="s">
        <v>52</v>
      </c>
    </row>
    <row r="74107" spans="1:4" x14ac:dyDescent="0.3">
      <c r="A74107" s="7">
        <v>1501</v>
      </c>
      <c r="B74107" s="7">
        <v>1296935521</v>
      </c>
      <c r="C74107" s="7" t="s">
        <v>52</v>
      </c>
      <c r="D74107" s="7" t="s">
        <v>52</v>
      </c>
    </row>
    <row r="74108" spans="1:4" x14ac:dyDescent="0.3">
      <c r="A74108" s="7">
        <v>1501</v>
      </c>
      <c r="B74108" s="7">
        <v>1296935522</v>
      </c>
      <c r="C74108" s="7" t="s">
        <v>52</v>
      </c>
      <c r="D74108" s="7" t="s">
        <v>52</v>
      </c>
    </row>
    <row r="74109" spans="1:4" x14ac:dyDescent="0.3">
      <c r="A74109" s="7">
        <v>1501</v>
      </c>
      <c r="B74109" s="7">
        <v>1296935523</v>
      </c>
      <c r="C74109" s="7" t="s">
        <v>52</v>
      </c>
      <c r="D74109" s="7" t="s">
        <v>52</v>
      </c>
    </row>
    <row r="74110" spans="1:4" x14ac:dyDescent="0.3">
      <c r="A74110" s="7">
        <v>1501</v>
      </c>
      <c r="B74110" s="7">
        <v>1296935524</v>
      </c>
      <c r="C74110" s="7" t="s">
        <v>52</v>
      </c>
      <c r="D74110" s="7" t="s">
        <v>52</v>
      </c>
    </row>
    <row r="74111" spans="1:4" x14ac:dyDescent="0.3">
      <c r="A74111" s="7">
        <v>1501</v>
      </c>
      <c r="B74111" s="7">
        <v>1296935525</v>
      </c>
      <c r="C74111" s="7" t="s">
        <v>52</v>
      </c>
      <c r="D74111" s="7" t="s">
        <v>52</v>
      </c>
    </row>
    <row r="74112" spans="1:4" x14ac:dyDescent="0.3">
      <c r="A74112" s="7">
        <v>1501</v>
      </c>
      <c r="B74112" s="7">
        <v>1296935526</v>
      </c>
      <c r="C74112" s="7" t="s">
        <v>52</v>
      </c>
      <c r="D74112" s="7" t="s">
        <v>52</v>
      </c>
    </row>
    <row r="74113" spans="1:4" x14ac:dyDescent="0.3">
      <c r="A74113" s="7">
        <v>1501</v>
      </c>
      <c r="B74113" s="7">
        <v>1296935527</v>
      </c>
      <c r="C74113" s="7" t="s">
        <v>52</v>
      </c>
      <c r="D74113" s="7" t="s">
        <v>52</v>
      </c>
    </row>
    <row r="74114" spans="1:4" x14ac:dyDescent="0.3">
      <c r="A74114" s="7">
        <v>1501</v>
      </c>
      <c r="B74114" s="7">
        <v>1296935528</v>
      </c>
      <c r="C74114" s="7" t="s">
        <v>52</v>
      </c>
      <c r="D74114" s="7" t="s">
        <v>52</v>
      </c>
    </row>
    <row r="74115" spans="1:4" x14ac:dyDescent="0.3">
      <c r="A74115" s="7">
        <v>1501</v>
      </c>
      <c r="B74115" s="7">
        <v>1296935529</v>
      </c>
      <c r="C74115" s="7" t="s">
        <v>52</v>
      </c>
      <c r="D74115" s="7" t="s">
        <v>52</v>
      </c>
    </row>
    <row r="74116" spans="1:4" x14ac:dyDescent="0.3">
      <c r="A74116" s="7">
        <v>1501</v>
      </c>
      <c r="B74116" s="7">
        <v>1296935530</v>
      </c>
      <c r="C74116" s="7" t="s">
        <v>52</v>
      </c>
      <c r="D74116" s="7" t="s">
        <v>52</v>
      </c>
    </row>
    <row r="74117" spans="1:4" x14ac:dyDescent="0.3">
      <c r="A74117" s="7">
        <v>1501</v>
      </c>
      <c r="B74117" s="7">
        <v>1296935531</v>
      </c>
      <c r="C74117" s="7" t="s">
        <v>52</v>
      </c>
      <c r="D74117" s="7" t="s">
        <v>52</v>
      </c>
    </row>
    <row r="74118" spans="1:4" x14ac:dyDescent="0.3">
      <c r="A74118" s="7">
        <v>1501</v>
      </c>
      <c r="B74118" s="7">
        <v>1296935532</v>
      </c>
      <c r="C74118" s="7" t="s">
        <v>52</v>
      </c>
      <c r="D74118" s="7" t="s">
        <v>52</v>
      </c>
    </row>
    <row r="74119" spans="1:4" x14ac:dyDescent="0.3">
      <c r="A74119" s="7">
        <v>1501</v>
      </c>
      <c r="B74119" s="7">
        <v>1296935533</v>
      </c>
      <c r="C74119" s="7" t="s">
        <v>52</v>
      </c>
      <c r="D74119" s="7" t="s">
        <v>52</v>
      </c>
    </row>
    <row r="74120" spans="1:4" x14ac:dyDescent="0.3">
      <c r="A74120" s="7">
        <v>1501</v>
      </c>
      <c r="B74120" s="7">
        <v>1296935534</v>
      </c>
      <c r="C74120" s="7" t="s">
        <v>52</v>
      </c>
      <c r="D74120" s="7" t="s">
        <v>52</v>
      </c>
    </row>
    <row r="74121" spans="1:4" x14ac:dyDescent="0.3">
      <c r="A74121" s="7">
        <v>1501</v>
      </c>
      <c r="B74121" s="7">
        <v>1296935535</v>
      </c>
      <c r="C74121" s="7" t="s">
        <v>52</v>
      </c>
      <c r="D74121" s="7" t="s">
        <v>52</v>
      </c>
    </row>
    <row r="74122" spans="1:4" x14ac:dyDescent="0.3">
      <c r="A74122" s="7">
        <v>1501</v>
      </c>
      <c r="B74122" s="7">
        <v>1296935536</v>
      </c>
      <c r="C74122" s="7" t="s">
        <v>52</v>
      </c>
      <c r="D74122" s="7" t="s">
        <v>52</v>
      </c>
    </row>
    <row r="74123" spans="1:4" x14ac:dyDescent="0.3">
      <c r="A74123" s="7">
        <v>1501</v>
      </c>
      <c r="B74123" s="7">
        <v>1296935537</v>
      </c>
      <c r="C74123" s="7" t="s">
        <v>52</v>
      </c>
      <c r="D74123" s="7" t="s">
        <v>52</v>
      </c>
    </row>
    <row r="74124" spans="1:4" x14ac:dyDescent="0.3">
      <c r="A74124" s="7">
        <v>1501</v>
      </c>
      <c r="B74124" s="7">
        <v>1296935538</v>
      </c>
      <c r="C74124" s="7" t="s">
        <v>52</v>
      </c>
      <c r="D74124" s="7" t="s">
        <v>52</v>
      </c>
    </row>
    <row r="74125" spans="1:4" x14ac:dyDescent="0.3">
      <c r="A74125" s="7">
        <v>1501</v>
      </c>
      <c r="B74125" s="7">
        <v>1296935539</v>
      </c>
      <c r="C74125" s="7" t="s">
        <v>52</v>
      </c>
      <c r="D74125" s="7" t="s">
        <v>52</v>
      </c>
    </row>
    <row r="74126" spans="1:4" x14ac:dyDescent="0.3">
      <c r="A74126" s="7">
        <v>1501</v>
      </c>
      <c r="B74126" s="7">
        <v>1296935540</v>
      </c>
      <c r="C74126" s="7" t="s">
        <v>52</v>
      </c>
      <c r="D74126" s="7" t="s">
        <v>52</v>
      </c>
    </row>
    <row r="74127" spans="1:4" x14ac:dyDescent="0.3">
      <c r="A74127" s="7">
        <v>1501</v>
      </c>
      <c r="B74127" s="7">
        <v>1296935541</v>
      </c>
      <c r="C74127" s="7" t="s">
        <v>52</v>
      </c>
      <c r="D74127" s="7" t="s">
        <v>52</v>
      </c>
    </row>
    <row r="74128" spans="1:4" x14ac:dyDescent="0.3">
      <c r="A74128" s="7">
        <v>1501</v>
      </c>
      <c r="B74128" s="7">
        <v>1296936072</v>
      </c>
      <c r="C74128" s="7" t="s">
        <v>52</v>
      </c>
      <c r="D74128" s="7" t="s">
        <v>52</v>
      </c>
    </row>
    <row r="74129" spans="1:4" x14ac:dyDescent="0.3">
      <c r="A74129" s="7">
        <v>1501</v>
      </c>
      <c r="B74129" s="7">
        <v>1296936092</v>
      </c>
      <c r="C74129" s="7" t="s">
        <v>52</v>
      </c>
      <c r="D74129" s="7" t="s">
        <v>52</v>
      </c>
    </row>
    <row r="74130" spans="1:4" x14ac:dyDescent="0.3">
      <c r="A74130" s="7">
        <v>1501</v>
      </c>
      <c r="B74130" s="7">
        <v>1296936098</v>
      </c>
      <c r="C74130" s="7" t="s">
        <v>52</v>
      </c>
      <c r="D74130" s="7" t="s">
        <v>52</v>
      </c>
    </row>
    <row r="74131" spans="1:4" x14ac:dyDescent="0.3">
      <c r="A74131" s="7">
        <v>1501</v>
      </c>
      <c r="B74131" s="7">
        <v>1296936101</v>
      </c>
      <c r="C74131" s="7" t="s">
        <v>52</v>
      </c>
      <c r="D74131" s="7" t="s">
        <v>52</v>
      </c>
    </row>
    <row r="74132" spans="1:4" x14ac:dyDescent="0.3">
      <c r="A74132" s="7">
        <v>1501</v>
      </c>
      <c r="B74132" s="7">
        <v>1296936114</v>
      </c>
      <c r="C74132" s="7" t="s">
        <v>52</v>
      </c>
      <c r="D74132" s="7" t="s">
        <v>52</v>
      </c>
    </row>
    <row r="74133" spans="1:4" x14ac:dyDescent="0.3">
      <c r="A74133" s="7">
        <v>1501</v>
      </c>
      <c r="B74133" s="7">
        <v>1296936141</v>
      </c>
      <c r="C74133" s="7" t="s">
        <v>52</v>
      </c>
      <c r="D74133" s="7" t="s">
        <v>52</v>
      </c>
    </row>
    <row r="74134" spans="1:4" x14ac:dyDescent="0.3">
      <c r="A74134" s="7">
        <v>1501</v>
      </c>
      <c r="B74134" s="7">
        <v>1296936146</v>
      </c>
      <c r="C74134" s="7" t="s">
        <v>52</v>
      </c>
      <c r="D74134" s="7" t="s">
        <v>52</v>
      </c>
    </row>
    <row r="74135" spans="1:4" x14ac:dyDescent="0.3">
      <c r="A74135" s="7">
        <v>1501</v>
      </c>
      <c r="B74135" s="7">
        <v>1296936148</v>
      </c>
      <c r="C74135" s="7" t="s">
        <v>52</v>
      </c>
      <c r="D74135" s="7" t="s">
        <v>52</v>
      </c>
    </row>
    <row r="74136" spans="1:4" x14ac:dyDescent="0.3">
      <c r="A74136" s="7">
        <v>1501</v>
      </c>
      <c r="B74136" s="7">
        <v>1296936152</v>
      </c>
      <c r="C74136" s="7" t="s">
        <v>52</v>
      </c>
      <c r="D74136" s="7" t="s">
        <v>52</v>
      </c>
    </row>
    <row r="74137" spans="1:4" x14ac:dyDescent="0.3">
      <c r="A74137" s="7">
        <v>1501</v>
      </c>
      <c r="B74137" s="7">
        <v>1296936727</v>
      </c>
      <c r="C74137" s="7" t="s">
        <v>52</v>
      </c>
      <c r="D74137" s="7" t="s">
        <v>52</v>
      </c>
    </row>
    <row r="74138" spans="1:4" x14ac:dyDescent="0.3">
      <c r="A74138" s="7">
        <v>1501</v>
      </c>
      <c r="B74138" s="7">
        <v>1413345531</v>
      </c>
      <c r="C74138" s="7" t="s">
        <v>52</v>
      </c>
      <c r="D74138" s="7" t="s">
        <v>52</v>
      </c>
    </row>
    <row r="74139" spans="1:4" x14ac:dyDescent="0.3">
      <c r="A74139" s="7">
        <v>1502</v>
      </c>
      <c r="B74139" s="7">
        <v>1100337501</v>
      </c>
      <c r="C74139" s="7" t="s">
        <v>52</v>
      </c>
      <c r="D74139" s="7" t="s">
        <v>52</v>
      </c>
    </row>
    <row r="74140" spans="1:4" x14ac:dyDescent="0.3">
      <c r="A74140" s="7">
        <v>1502</v>
      </c>
      <c r="B74140" s="7">
        <v>1100338548</v>
      </c>
      <c r="C74140" s="7" t="s">
        <v>52</v>
      </c>
      <c r="D74140" s="7" t="s">
        <v>52</v>
      </c>
    </row>
    <row r="74141" spans="1:4" x14ac:dyDescent="0.3">
      <c r="A74141" s="7">
        <v>1502</v>
      </c>
      <c r="B74141" s="7">
        <v>1100338551</v>
      </c>
      <c r="C74141" s="7" t="s">
        <v>52</v>
      </c>
      <c r="D74141" s="7" t="s">
        <v>52</v>
      </c>
    </row>
    <row r="74142" spans="1:4" x14ac:dyDescent="0.3">
      <c r="A74142" s="7">
        <v>1502</v>
      </c>
      <c r="B74142" s="7">
        <v>1100338552</v>
      </c>
      <c r="C74142" s="7" t="s">
        <v>52</v>
      </c>
      <c r="D74142" s="7" t="s">
        <v>52</v>
      </c>
    </row>
    <row r="74143" spans="1:4" x14ac:dyDescent="0.3">
      <c r="A74143" s="7">
        <v>1502</v>
      </c>
      <c r="B74143" s="7">
        <v>1100338553</v>
      </c>
      <c r="C74143" s="7" t="s">
        <v>52</v>
      </c>
      <c r="D74143" s="7" t="s">
        <v>52</v>
      </c>
    </row>
    <row r="74144" spans="1:4" x14ac:dyDescent="0.3">
      <c r="A74144" s="7">
        <v>1502</v>
      </c>
      <c r="B74144" s="7">
        <v>1100338562</v>
      </c>
      <c r="C74144" s="7" t="s">
        <v>52</v>
      </c>
      <c r="D74144" s="7" t="s">
        <v>52</v>
      </c>
    </row>
    <row r="74145" spans="1:4" x14ac:dyDescent="0.3">
      <c r="A74145" s="7">
        <v>1502</v>
      </c>
      <c r="B74145" s="7">
        <v>1100338629</v>
      </c>
      <c r="C74145" s="7" t="s">
        <v>52</v>
      </c>
      <c r="D74145" s="7" t="s">
        <v>52</v>
      </c>
    </row>
    <row r="74146" spans="1:4" x14ac:dyDescent="0.3">
      <c r="A74146" s="7">
        <v>1502</v>
      </c>
      <c r="B74146" s="7">
        <v>1100338630</v>
      </c>
      <c r="C74146" s="7" t="s">
        <v>52</v>
      </c>
      <c r="D74146" s="7" t="s">
        <v>52</v>
      </c>
    </row>
    <row r="74147" spans="1:4" x14ac:dyDescent="0.3">
      <c r="A74147" s="7">
        <v>1502</v>
      </c>
      <c r="B74147" s="7">
        <v>1100338632</v>
      </c>
      <c r="C74147" s="7" t="s">
        <v>52</v>
      </c>
      <c r="D74147" s="7" t="s">
        <v>52</v>
      </c>
    </row>
    <row r="74148" spans="1:4" x14ac:dyDescent="0.3">
      <c r="A74148" s="7">
        <v>1502</v>
      </c>
      <c r="B74148" s="7">
        <v>1100335578</v>
      </c>
      <c r="C74148" s="7" t="s">
        <v>52</v>
      </c>
      <c r="D74148" s="7" t="s">
        <v>52</v>
      </c>
    </row>
    <row r="74149" spans="1:4" x14ac:dyDescent="0.3">
      <c r="A74149" s="7">
        <v>1502</v>
      </c>
      <c r="B74149" s="7">
        <v>1100344192</v>
      </c>
      <c r="C74149" s="7" t="s">
        <v>52</v>
      </c>
      <c r="D74149" s="7" t="s">
        <v>52</v>
      </c>
    </row>
    <row r="74150" spans="1:4" x14ac:dyDescent="0.3">
      <c r="A74150" s="7">
        <v>1502</v>
      </c>
      <c r="B74150" s="7">
        <v>1100344290</v>
      </c>
      <c r="C74150" s="7" t="s">
        <v>52</v>
      </c>
      <c r="D74150" s="7" t="s">
        <v>52</v>
      </c>
    </row>
    <row r="74151" spans="1:4" x14ac:dyDescent="0.3">
      <c r="A74151" s="7">
        <v>1502</v>
      </c>
      <c r="B74151" s="7">
        <v>1100344291</v>
      </c>
      <c r="C74151" s="7" t="s">
        <v>52</v>
      </c>
      <c r="D74151" s="7" t="s">
        <v>52</v>
      </c>
    </row>
    <row r="74152" spans="1:4" x14ac:dyDescent="0.3">
      <c r="A74152" s="7">
        <v>1502</v>
      </c>
      <c r="B74152" s="7">
        <v>1100344293</v>
      </c>
      <c r="C74152" s="7" t="s">
        <v>52</v>
      </c>
      <c r="D74152" s="7" t="s">
        <v>52</v>
      </c>
    </row>
    <row r="74153" spans="1:4" x14ac:dyDescent="0.3">
      <c r="A74153" s="7">
        <v>1502</v>
      </c>
      <c r="B74153" s="7">
        <v>1100344295</v>
      </c>
      <c r="C74153" s="7" t="s">
        <v>52</v>
      </c>
      <c r="D74153" s="7" t="s">
        <v>52</v>
      </c>
    </row>
    <row r="74154" spans="1:4" x14ac:dyDescent="0.3">
      <c r="A74154" s="7">
        <v>1502</v>
      </c>
      <c r="B74154" s="7">
        <v>1100344297</v>
      </c>
      <c r="C74154" s="7" t="s">
        <v>52</v>
      </c>
      <c r="D74154" s="7" t="s">
        <v>52</v>
      </c>
    </row>
    <row r="74155" spans="1:4" x14ac:dyDescent="0.3">
      <c r="A74155" s="7">
        <v>1502</v>
      </c>
      <c r="B74155" s="7">
        <v>1100344307</v>
      </c>
      <c r="C74155" s="7" t="s">
        <v>52</v>
      </c>
      <c r="D74155" s="7" t="s">
        <v>52</v>
      </c>
    </row>
    <row r="74156" spans="1:4" x14ac:dyDescent="0.3">
      <c r="A74156" s="7">
        <v>1503</v>
      </c>
      <c r="B74156" s="7">
        <v>1311013232</v>
      </c>
      <c r="C74156" s="7" t="s">
        <v>52</v>
      </c>
      <c r="D74156" s="7" t="s">
        <v>52</v>
      </c>
    </row>
    <row r="74157" spans="1:4" x14ac:dyDescent="0.3">
      <c r="A74157" s="7">
        <v>1503</v>
      </c>
      <c r="B74157" s="7">
        <v>1311013233</v>
      </c>
      <c r="C74157" s="7" t="s">
        <v>52</v>
      </c>
      <c r="D74157" s="7" t="s">
        <v>52</v>
      </c>
    </row>
    <row r="74158" spans="1:4" x14ac:dyDescent="0.3">
      <c r="A74158" s="7">
        <v>1503</v>
      </c>
      <c r="B74158" s="7">
        <v>1311013234</v>
      </c>
      <c r="C74158" s="7" t="s">
        <v>52</v>
      </c>
      <c r="D74158" s="7" t="s">
        <v>52</v>
      </c>
    </row>
    <row r="74159" spans="1:4" x14ac:dyDescent="0.3">
      <c r="A74159" s="7">
        <v>1503</v>
      </c>
      <c r="B74159" s="7">
        <v>1311013235</v>
      </c>
      <c r="C74159" s="7" t="s">
        <v>52</v>
      </c>
      <c r="D74159" s="7" t="s">
        <v>52</v>
      </c>
    </row>
    <row r="74160" spans="1:4" x14ac:dyDescent="0.3">
      <c r="A74160" s="7">
        <v>1503</v>
      </c>
      <c r="B74160" s="7">
        <v>1311013236</v>
      </c>
      <c r="C74160" s="7" t="s">
        <v>52</v>
      </c>
      <c r="D74160" s="7" t="s">
        <v>52</v>
      </c>
    </row>
    <row r="74161" spans="1:4" x14ac:dyDescent="0.3">
      <c r="A74161" s="7">
        <v>1503</v>
      </c>
      <c r="B74161" s="7">
        <v>1311013237</v>
      </c>
      <c r="C74161" s="7" t="s">
        <v>52</v>
      </c>
      <c r="D74161" s="7" t="s">
        <v>52</v>
      </c>
    </row>
    <row r="74162" spans="1:4" x14ac:dyDescent="0.3">
      <c r="A74162" s="7">
        <v>1503</v>
      </c>
      <c r="B74162" s="7">
        <v>1311013238</v>
      </c>
      <c r="C74162" s="7" t="s">
        <v>52</v>
      </c>
      <c r="D74162" s="7" t="s">
        <v>52</v>
      </c>
    </row>
    <row r="74163" spans="1:4" x14ac:dyDescent="0.3">
      <c r="A74163" s="7">
        <v>1503</v>
      </c>
      <c r="B74163" s="7">
        <v>1311013239</v>
      </c>
      <c r="C74163" s="7" t="s">
        <v>52</v>
      </c>
      <c r="D74163" s="7" t="s">
        <v>52</v>
      </c>
    </row>
    <row r="74164" spans="1:4" x14ac:dyDescent="0.3">
      <c r="A74164" s="7">
        <v>1503</v>
      </c>
      <c r="B74164" s="7">
        <v>1311013240</v>
      </c>
      <c r="C74164" s="7" t="s">
        <v>52</v>
      </c>
      <c r="D74164" s="7" t="s">
        <v>52</v>
      </c>
    </row>
    <row r="74165" spans="1:4" x14ac:dyDescent="0.3">
      <c r="A74165" s="7">
        <v>1503</v>
      </c>
      <c r="B74165" s="7">
        <v>1311013241</v>
      </c>
      <c r="C74165" s="7" t="s">
        <v>52</v>
      </c>
      <c r="D74165" s="7" t="s">
        <v>52</v>
      </c>
    </row>
    <row r="74166" spans="1:4" x14ac:dyDescent="0.3">
      <c r="A74166" s="7">
        <v>1503</v>
      </c>
      <c r="B74166" s="7">
        <v>1311013242</v>
      </c>
      <c r="C74166" s="7" t="s">
        <v>52</v>
      </c>
      <c r="D74166" s="7" t="s">
        <v>52</v>
      </c>
    </row>
    <row r="74167" spans="1:4" x14ac:dyDescent="0.3">
      <c r="A74167" s="7">
        <v>1503</v>
      </c>
      <c r="B74167" s="7">
        <v>1311013243</v>
      </c>
      <c r="C74167" s="7" t="s">
        <v>52</v>
      </c>
      <c r="D74167" s="7" t="s">
        <v>52</v>
      </c>
    </row>
    <row r="74168" spans="1:4" x14ac:dyDescent="0.3">
      <c r="A74168" s="7">
        <v>1503</v>
      </c>
      <c r="B74168" s="7">
        <v>1311013244</v>
      </c>
      <c r="C74168" s="7" t="s">
        <v>52</v>
      </c>
      <c r="D74168" s="7" t="s">
        <v>52</v>
      </c>
    </row>
    <row r="74169" spans="1:4" x14ac:dyDescent="0.3">
      <c r="A74169" s="7">
        <v>1503</v>
      </c>
      <c r="B74169" s="7">
        <v>1311013245</v>
      </c>
      <c r="C74169" s="7" t="s">
        <v>52</v>
      </c>
      <c r="D74169" s="7" t="s">
        <v>52</v>
      </c>
    </row>
    <row r="74170" spans="1:4" x14ac:dyDescent="0.3">
      <c r="A74170" s="7">
        <v>1503</v>
      </c>
      <c r="B74170" s="7">
        <v>1311013246</v>
      </c>
      <c r="C74170" s="7" t="s">
        <v>52</v>
      </c>
      <c r="D74170" s="7" t="s">
        <v>52</v>
      </c>
    </row>
    <row r="74171" spans="1:4" x14ac:dyDescent="0.3">
      <c r="A74171" s="7">
        <v>1503</v>
      </c>
      <c r="B74171" s="7">
        <v>1311013250</v>
      </c>
      <c r="C74171" s="7" t="s">
        <v>52</v>
      </c>
      <c r="D74171" s="7" t="s">
        <v>52</v>
      </c>
    </row>
    <row r="74172" spans="1:4" x14ac:dyDescent="0.3">
      <c r="A74172" s="7">
        <v>1503</v>
      </c>
      <c r="B74172" s="7">
        <v>1311022020</v>
      </c>
      <c r="C74172" s="7" t="s">
        <v>52</v>
      </c>
      <c r="D74172" s="7" t="s">
        <v>52</v>
      </c>
    </row>
    <row r="74173" spans="1:4" x14ac:dyDescent="0.3">
      <c r="A74173" s="7">
        <v>1503</v>
      </c>
      <c r="B74173" s="7">
        <v>1311035475</v>
      </c>
      <c r="C74173" s="7" t="s">
        <v>52</v>
      </c>
      <c r="D74173" s="7" t="s">
        <v>52</v>
      </c>
    </row>
    <row r="74174" spans="1:4" x14ac:dyDescent="0.3">
      <c r="A74174" s="7">
        <v>1503</v>
      </c>
      <c r="B74174" s="7">
        <v>1311052811</v>
      </c>
      <c r="C74174" s="7" t="s">
        <v>52</v>
      </c>
      <c r="D74174" s="7" t="s">
        <v>52</v>
      </c>
    </row>
    <row r="74175" spans="1:4" x14ac:dyDescent="0.3">
      <c r="A74175" s="7">
        <v>1503</v>
      </c>
      <c r="B74175" s="7">
        <v>1311052812</v>
      </c>
      <c r="C74175" s="7" t="s">
        <v>52</v>
      </c>
      <c r="D74175" s="7" t="s">
        <v>52</v>
      </c>
    </row>
    <row r="74176" spans="1:4" x14ac:dyDescent="0.3">
      <c r="A74176" s="7">
        <v>1503</v>
      </c>
      <c r="B74176" s="7">
        <v>1311052813</v>
      </c>
      <c r="C74176" s="7" t="s">
        <v>52</v>
      </c>
      <c r="D74176" s="7" t="s">
        <v>52</v>
      </c>
    </row>
    <row r="74177" spans="1:4" x14ac:dyDescent="0.3">
      <c r="A74177" s="7">
        <v>1503</v>
      </c>
      <c r="B74177" s="7">
        <v>1311052814</v>
      </c>
      <c r="C74177" s="7" t="s">
        <v>52</v>
      </c>
      <c r="D74177" s="7" t="s">
        <v>52</v>
      </c>
    </row>
    <row r="74178" spans="1:4" x14ac:dyDescent="0.3">
      <c r="A74178" s="7">
        <v>1503</v>
      </c>
      <c r="B74178" s="7">
        <v>1311052816</v>
      </c>
      <c r="C74178" s="7" t="s">
        <v>52</v>
      </c>
      <c r="D74178" s="7" t="s">
        <v>52</v>
      </c>
    </row>
    <row r="74179" spans="1:4" x14ac:dyDescent="0.3">
      <c r="A74179" s="7">
        <v>1503</v>
      </c>
      <c r="B74179" s="7">
        <v>1311052817</v>
      </c>
      <c r="C74179" s="7" t="s">
        <v>52</v>
      </c>
      <c r="D74179" s="7" t="s">
        <v>52</v>
      </c>
    </row>
    <row r="74180" spans="1:4" x14ac:dyDescent="0.3">
      <c r="A74180" s="7">
        <v>1503</v>
      </c>
      <c r="B74180" s="7">
        <v>1311052818</v>
      </c>
      <c r="C74180" s="7" t="s">
        <v>52</v>
      </c>
      <c r="D74180" s="7" t="s">
        <v>52</v>
      </c>
    </row>
    <row r="74181" spans="1:4" x14ac:dyDescent="0.3">
      <c r="A74181" s="7">
        <v>1503</v>
      </c>
      <c r="B74181" s="7">
        <v>1311052872</v>
      </c>
      <c r="C74181" s="7" t="s">
        <v>52</v>
      </c>
      <c r="D74181" s="7" t="s">
        <v>52</v>
      </c>
    </row>
    <row r="74182" spans="1:4" x14ac:dyDescent="0.3">
      <c r="A74182" s="7">
        <v>1503</v>
      </c>
      <c r="B74182" s="7">
        <v>1311052873</v>
      </c>
      <c r="C74182" s="7" t="s">
        <v>52</v>
      </c>
      <c r="D74182" s="7" t="s">
        <v>52</v>
      </c>
    </row>
    <row r="74183" spans="1:4" x14ac:dyDescent="0.3">
      <c r="A74183" s="7">
        <v>1503</v>
      </c>
      <c r="B74183" s="7">
        <v>1311052874</v>
      </c>
      <c r="C74183" s="7" t="s">
        <v>52</v>
      </c>
      <c r="D74183" s="7" t="s">
        <v>52</v>
      </c>
    </row>
    <row r="74184" spans="1:4" x14ac:dyDescent="0.3">
      <c r="A74184" s="7">
        <v>1503</v>
      </c>
      <c r="B74184" s="7">
        <v>1311052875</v>
      </c>
      <c r="C74184" s="7" t="s">
        <v>52</v>
      </c>
      <c r="D74184" s="7" t="s">
        <v>52</v>
      </c>
    </row>
    <row r="74185" spans="1:4" x14ac:dyDescent="0.3">
      <c r="A74185" s="7">
        <v>1503</v>
      </c>
      <c r="B74185" s="7">
        <v>1311052876</v>
      </c>
      <c r="C74185" s="7" t="s">
        <v>52</v>
      </c>
      <c r="D74185" s="7" t="s">
        <v>52</v>
      </c>
    </row>
    <row r="74186" spans="1:4" x14ac:dyDescent="0.3">
      <c r="A74186" s="7">
        <v>1503</v>
      </c>
      <c r="B74186" s="7">
        <v>1311052877</v>
      </c>
      <c r="C74186" s="7" t="s">
        <v>52</v>
      </c>
      <c r="D74186" s="7" t="s">
        <v>52</v>
      </c>
    </row>
    <row r="74187" spans="1:4" x14ac:dyDescent="0.3">
      <c r="A74187" s="7">
        <v>1503</v>
      </c>
      <c r="B74187" s="7">
        <v>1311052878</v>
      </c>
      <c r="C74187" s="7" t="s">
        <v>52</v>
      </c>
      <c r="D74187" s="7" t="s">
        <v>52</v>
      </c>
    </row>
    <row r="74188" spans="1:4" x14ac:dyDescent="0.3">
      <c r="A74188" s="7">
        <v>1503</v>
      </c>
      <c r="B74188" s="7">
        <v>1311052879</v>
      </c>
      <c r="C74188" s="7" t="s">
        <v>52</v>
      </c>
      <c r="D74188" s="7" t="s">
        <v>52</v>
      </c>
    </row>
    <row r="74189" spans="1:4" x14ac:dyDescent="0.3">
      <c r="A74189" s="7">
        <v>1503</v>
      </c>
      <c r="B74189" s="7">
        <v>1311052880</v>
      </c>
      <c r="C74189" s="7" t="s">
        <v>52</v>
      </c>
      <c r="D74189" s="7" t="s">
        <v>52</v>
      </c>
    </row>
    <row r="74190" spans="1:4" x14ac:dyDescent="0.3">
      <c r="A74190" s="7">
        <v>1503</v>
      </c>
      <c r="B74190" s="7">
        <v>1311052881</v>
      </c>
      <c r="C74190" s="7" t="s">
        <v>52</v>
      </c>
      <c r="D74190" s="7" t="s">
        <v>52</v>
      </c>
    </row>
    <row r="74191" spans="1:4" x14ac:dyDescent="0.3">
      <c r="A74191" s="7">
        <v>1503</v>
      </c>
      <c r="B74191" s="7">
        <v>1311052882</v>
      </c>
      <c r="C74191" s="7" t="s">
        <v>52</v>
      </c>
      <c r="D74191" s="7" t="s">
        <v>52</v>
      </c>
    </row>
    <row r="74192" spans="1:4" x14ac:dyDescent="0.3">
      <c r="A74192" s="7">
        <v>1503</v>
      </c>
      <c r="B74192" s="7">
        <v>1311052883</v>
      </c>
      <c r="C74192" s="7" t="s">
        <v>52</v>
      </c>
      <c r="D74192" s="7" t="s">
        <v>52</v>
      </c>
    </row>
    <row r="74193" spans="1:4" x14ac:dyDescent="0.3">
      <c r="A74193" s="7">
        <v>1503</v>
      </c>
      <c r="B74193" s="7">
        <v>1311052884</v>
      </c>
      <c r="C74193" s="7" t="s">
        <v>52</v>
      </c>
      <c r="D74193" s="7" t="s">
        <v>52</v>
      </c>
    </row>
    <row r="74194" spans="1:4" x14ac:dyDescent="0.3">
      <c r="A74194" s="7">
        <v>1503</v>
      </c>
      <c r="B74194" s="7">
        <v>1311052885</v>
      </c>
      <c r="C74194" s="7" t="s">
        <v>52</v>
      </c>
      <c r="D74194" s="7" t="s">
        <v>52</v>
      </c>
    </row>
    <row r="74195" spans="1:4" x14ac:dyDescent="0.3">
      <c r="A74195" s="7">
        <v>1503</v>
      </c>
      <c r="B74195" s="7">
        <v>1311053327</v>
      </c>
      <c r="C74195" s="7" t="s">
        <v>52</v>
      </c>
      <c r="D74195" s="7" t="s">
        <v>52</v>
      </c>
    </row>
    <row r="74196" spans="1:4" x14ac:dyDescent="0.3">
      <c r="A74196" s="7">
        <v>1503</v>
      </c>
      <c r="B74196" s="7">
        <v>1311053328</v>
      </c>
      <c r="C74196" s="7" t="s">
        <v>52</v>
      </c>
      <c r="D74196" s="7" t="s">
        <v>52</v>
      </c>
    </row>
    <row r="74197" spans="1:4" x14ac:dyDescent="0.3">
      <c r="A74197" s="7">
        <v>1503</v>
      </c>
      <c r="B74197" s="7">
        <v>1311053329</v>
      </c>
      <c r="C74197" s="7" t="s">
        <v>52</v>
      </c>
      <c r="D74197" s="7" t="s">
        <v>52</v>
      </c>
    </row>
    <row r="74198" spans="1:4" x14ac:dyDescent="0.3">
      <c r="A74198" s="7">
        <v>1503</v>
      </c>
      <c r="B74198" s="7">
        <v>1311053330</v>
      </c>
      <c r="C74198" s="7" t="s">
        <v>52</v>
      </c>
      <c r="D74198" s="7" t="s">
        <v>52</v>
      </c>
    </row>
    <row r="74199" spans="1:4" x14ac:dyDescent="0.3">
      <c r="A74199" s="7">
        <v>1503</v>
      </c>
      <c r="B74199" s="7">
        <v>1311053331</v>
      </c>
      <c r="C74199" s="7" t="s">
        <v>52</v>
      </c>
      <c r="D74199" s="7" t="s">
        <v>52</v>
      </c>
    </row>
    <row r="74200" spans="1:4" x14ac:dyDescent="0.3">
      <c r="A74200" s="7">
        <v>1503</v>
      </c>
      <c r="B74200" s="7">
        <v>1311081656</v>
      </c>
      <c r="C74200" s="7" t="s">
        <v>52</v>
      </c>
      <c r="D74200" s="7" t="s">
        <v>52</v>
      </c>
    </row>
    <row r="74201" spans="1:4" x14ac:dyDescent="0.3">
      <c r="A74201" s="7">
        <v>1503</v>
      </c>
      <c r="B74201" s="7">
        <v>1311081657</v>
      </c>
      <c r="C74201" s="7" t="s">
        <v>52</v>
      </c>
      <c r="D74201" s="7" t="s">
        <v>52</v>
      </c>
    </row>
    <row r="74202" spans="1:4" x14ac:dyDescent="0.3">
      <c r="A74202" s="7">
        <v>1503</v>
      </c>
      <c r="B74202" s="7">
        <v>1311081665</v>
      </c>
      <c r="C74202" s="7" t="s">
        <v>52</v>
      </c>
      <c r="D74202" s="7" t="s">
        <v>52</v>
      </c>
    </row>
    <row r="74203" spans="1:4" x14ac:dyDescent="0.3">
      <c r="A74203" s="7">
        <v>1503</v>
      </c>
      <c r="B74203" s="7">
        <v>1311081737</v>
      </c>
      <c r="C74203" s="7" t="s">
        <v>52</v>
      </c>
      <c r="D74203" s="7" t="s">
        <v>52</v>
      </c>
    </row>
    <row r="74204" spans="1:4" x14ac:dyDescent="0.3">
      <c r="A74204" s="7">
        <v>1503</v>
      </c>
      <c r="B74204" s="7">
        <v>1311081738</v>
      </c>
      <c r="C74204" s="7" t="s">
        <v>52</v>
      </c>
      <c r="D74204" s="7" t="s">
        <v>52</v>
      </c>
    </row>
    <row r="74205" spans="1:4" x14ac:dyDescent="0.3">
      <c r="A74205" s="7">
        <v>1503</v>
      </c>
      <c r="B74205" s="7">
        <v>1311063260</v>
      </c>
      <c r="C74205" s="7" t="s">
        <v>52</v>
      </c>
      <c r="D74205" s="7" t="s">
        <v>52</v>
      </c>
    </row>
    <row r="74206" spans="1:4" x14ac:dyDescent="0.3">
      <c r="A74206" s="7">
        <v>1503</v>
      </c>
      <c r="B74206" s="7">
        <v>1311063261</v>
      </c>
      <c r="C74206" s="7" t="s">
        <v>52</v>
      </c>
      <c r="D74206" s="7" t="s">
        <v>52</v>
      </c>
    </row>
    <row r="74207" spans="1:4" x14ac:dyDescent="0.3">
      <c r="A74207" s="7">
        <v>1503</v>
      </c>
      <c r="B74207" s="7">
        <v>1311082066</v>
      </c>
      <c r="C74207" s="7" t="s">
        <v>52</v>
      </c>
      <c r="D74207" s="7" t="s">
        <v>52</v>
      </c>
    </row>
    <row r="74208" spans="1:4" x14ac:dyDescent="0.3">
      <c r="A74208" s="7">
        <v>1503</v>
      </c>
      <c r="B74208" s="7">
        <v>1311082069</v>
      </c>
      <c r="C74208" s="7" t="s">
        <v>52</v>
      </c>
      <c r="D74208" s="7" t="s">
        <v>52</v>
      </c>
    </row>
    <row r="74209" spans="1:4" x14ac:dyDescent="0.3">
      <c r="A74209" s="7">
        <v>1503</v>
      </c>
      <c r="B74209" s="7">
        <v>1311082073</v>
      </c>
      <c r="C74209" s="7" t="s">
        <v>52</v>
      </c>
      <c r="D74209" s="7" t="s">
        <v>52</v>
      </c>
    </row>
    <row r="74210" spans="1:4" x14ac:dyDescent="0.3">
      <c r="A74210" s="7">
        <v>1503</v>
      </c>
      <c r="B74210" s="7">
        <v>1311082074</v>
      </c>
      <c r="C74210" s="7" t="s">
        <v>52</v>
      </c>
      <c r="D74210" s="7" t="s">
        <v>52</v>
      </c>
    </row>
    <row r="74211" spans="1:4" x14ac:dyDescent="0.3">
      <c r="A74211" s="7">
        <v>1503</v>
      </c>
      <c r="B74211" s="7">
        <v>1311082079</v>
      </c>
      <c r="C74211" s="7" t="s">
        <v>52</v>
      </c>
      <c r="D74211" s="7" t="s">
        <v>52</v>
      </c>
    </row>
    <row r="74212" spans="1:4" x14ac:dyDescent="0.3">
      <c r="A74212" s="7">
        <v>1503</v>
      </c>
      <c r="B74212" s="7">
        <v>1311082080</v>
      </c>
      <c r="C74212" s="7" t="s">
        <v>52</v>
      </c>
      <c r="D74212" s="7" t="s">
        <v>52</v>
      </c>
    </row>
    <row r="74213" spans="1:4" x14ac:dyDescent="0.3">
      <c r="A74213" s="7">
        <v>1503</v>
      </c>
      <c r="B74213" s="7">
        <v>1311082081</v>
      </c>
      <c r="C74213" s="7" t="s">
        <v>52</v>
      </c>
      <c r="D74213" s="7" t="s">
        <v>52</v>
      </c>
    </row>
    <row r="74214" spans="1:4" x14ac:dyDescent="0.3">
      <c r="A74214" s="7">
        <v>1503</v>
      </c>
      <c r="B74214" s="7">
        <v>1311082082</v>
      </c>
      <c r="C74214" s="7" t="s">
        <v>52</v>
      </c>
      <c r="D74214" s="7" t="s">
        <v>52</v>
      </c>
    </row>
    <row r="74215" spans="1:4" x14ac:dyDescent="0.3">
      <c r="A74215" s="7">
        <v>1503</v>
      </c>
      <c r="B74215" s="7">
        <v>1413334212</v>
      </c>
      <c r="C74215" s="7" t="s">
        <v>52</v>
      </c>
      <c r="D74215" s="7" t="s">
        <v>52</v>
      </c>
    </row>
    <row r="74216" spans="1:4" x14ac:dyDescent="0.3">
      <c r="A74216" s="7">
        <v>1503</v>
      </c>
      <c r="B74216" s="7">
        <v>1311083414</v>
      </c>
      <c r="C74216" s="7" t="s">
        <v>52</v>
      </c>
      <c r="D74216" s="7" t="s">
        <v>52</v>
      </c>
    </row>
    <row r="74217" spans="1:4" x14ac:dyDescent="0.3">
      <c r="A74217" s="7">
        <v>1503</v>
      </c>
      <c r="B74217" s="7">
        <v>1311083416</v>
      </c>
      <c r="C74217" s="7" t="s">
        <v>52</v>
      </c>
      <c r="D74217" s="7" t="s">
        <v>52</v>
      </c>
    </row>
    <row r="74218" spans="1:4" x14ac:dyDescent="0.3">
      <c r="A74218" s="7">
        <v>1503</v>
      </c>
      <c r="B74218" s="7">
        <v>1311083422</v>
      </c>
      <c r="C74218" s="7" t="s">
        <v>52</v>
      </c>
      <c r="D74218" s="7" t="s">
        <v>52</v>
      </c>
    </row>
    <row r="74219" spans="1:4" x14ac:dyDescent="0.3">
      <c r="A74219" s="7">
        <v>1503</v>
      </c>
      <c r="B74219" s="7">
        <v>1311083423</v>
      </c>
      <c r="C74219" s="7" t="s">
        <v>52</v>
      </c>
      <c r="D74219" s="7" t="s">
        <v>52</v>
      </c>
    </row>
    <row r="74220" spans="1:4" x14ac:dyDescent="0.3">
      <c r="A74220" s="7">
        <v>1503</v>
      </c>
      <c r="B74220" s="7">
        <v>1311083428</v>
      </c>
      <c r="C74220" s="7" t="s">
        <v>52</v>
      </c>
      <c r="D74220" s="7" t="s">
        <v>52</v>
      </c>
    </row>
    <row r="74221" spans="1:4" x14ac:dyDescent="0.3">
      <c r="A74221" s="7">
        <v>1503</v>
      </c>
      <c r="B74221" s="7">
        <v>1311083429</v>
      </c>
      <c r="C74221" s="7" t="s">
        <v>52</v>
      </c>
      <c r="D74221" s="7" t="s">
        <v>52</v>
      </c>
    </row>
    <row r="74222" spans="1:4" x14ac:dyDescent="0.3">
      <c r="A74222" s="7">
        <v>1503</v>
      </c>
      <c r="B74222" s="7">
        <v>1311083437</v>
      </c>
      <c r="C74222" s="7" t="s">
        <v>52</v>
      </c>
      <c r="D74222" s="7" t="s">
        <v>52</v>
      </c>
    </row>
    <row r="74223" spans="1:4" x14ac:dyDescent="0.3">
      <c r="A74223" s="7">
        <v>1503</v>
      </c>
      <c r="B74223" s="7">
        <v>1311083438</v>
      </c>
      <c r="C74223" s="7" t="s">
        <v>52</v>
      </c>
      <c r="D74223" s="7" t="s">
        <v>52</v>
      </c>
    </row>
    <row r="74224" spans="1:4" x14ac:dyDescent="0.3">
      <c r="A74224" s="7">
        <v>1503</v>
      </c>
      <c r="B74224" s="7">
        <v>1311083439</v>
      </c>
      <c r="C74224" s="7" t="s">
        <v>52</v>
      </c>
      <c r="D74224" s="7" t="s">
        <v>52</v>
      </c>
    </row>
    <row r="74225" spans="1:4" x14ac:dyDescent="0.3">
      <c r="A74225" s="7">
        <v>1503</v>
      </c>
      <c r="B74225" s="7">
        <v>1311083442</v>
      </c>
      <c r="C74225" s="7" t="s">
        <v>52</v>
      </c>
      <c r="D74225" s="7" t="s">
        <v>52</v>
      </c>
    </row>
    <row r="74226" spans="1:4" x14ac:dyDescent="0.3">
      <c r="A74226" s="7">
        <v>1503</v>
      </c>
      <c r="B74226" s="7">
        <v>1311083445</v>
      </c>
      <c r="C74226" s="7" t="s">
        <v>52</v>
      </c>
      <c r="D74226" s="7" t="s">
        <v>52</v>
      </c>
    </row>
    <row r="74227" spans="1:4" x14ac:dyDescent="0.3">
      <c r="A74227" s="7">
        <v>1503</v>
      </c>
      <c r="B74227" s="7">
        <v>1311083447</v>
      </c>
      <c r="C74227" s="7" t="s">
        <v>52</v>
      </c>
      <c r="D74227" s="7" t="s">
        <v>52</v>
      </c>
    </row>
    <row r="74228" spans="1:4" x14ac:dyDescent="0.3">
      <c r="A74228" s="7">
        <v>1503</v>
      </c>
      <c r="B74228" s="7">
        <v>1382945519</v>
      </c>
      <c r="C74228" s="7" t="s">
        <v>52</v>
      </c>
      <c r="D74228" s="7" t="s">
        <v>52</v>
      </c>
    </row>
    <row r="74229" spans="1:4" x14ac:dyDescent="0.3">
      <c r="A74229" s="7">
        <v>1503</v>
      </c>
      <c r="B74229" s="7">
        <v>1311077217</v>
      </c>
      <c r="C74229" s="7" t="s">
        <v>52</v>
      </c>
      <c r="D74229" s="7" t="s">
        <v>52</v>
      </c>
    </row>
    <row r="74230" spans="1:4" x14ac:dyDescent="0.3">
      <c r="A74230" s="7">
        <v>1503</v>
      </c>
      <c r="B74230" s="7">
        <v>1311077218</v>
      </c>
      <c r="C74230" s="7" t="s">
        <v>52</v>
      </c>
      <c r="D74230" s="7" t="s">
        <v>52</v>
      </c>
    </row>
    <row r="74231" spans="1:4" x14ac:dyDescent="0.3">
      <c r="A74231" s="7">
        <v>1503</v>
      </c>
      <c r="B74231" s="7">
        <v>1311077220</v>
      </c>
      <c r="C74231" s="7" t="s">
        <v>52</v>
      </c>
      <c r="D74231" s="7" t="s">
        <v>52</v>
      </c>
    </row>
    <row r="74232" spans="1:4" x14ac:dyDescent="0.3">
      <c r="A74232" s="7">
        <v>1503</v>
      </c>
      <c r="B74232" s="7">
        <v>1311077231</v>
      </c>
      <c r="C74232" s="7" t="s">
        <v>52</v>
      </c>
      <c r="D74232" s="7" t="s">
        <v>52</v>
      </c>
    </row>
    <row r="74233" spans="1:4" x14ac:dyDescent="0.3">
      <c r="A74233" s="7">
        <v>1503</v>
      </c>
      <c r="B74233" s="7">
        <v>1311077232</v>
      </c>
      <c r="C74233" s="7" t="s">
        <v>52</v>
      </c>
      <c r="D74233" s="7" t="s">
        <v>52</v>
      </c>
    </row>
    <row r="74234" spans="1:4" x14ac:dyDescent="0.3">
      <c r="A74234" s="7">
        <v>1503</v>
      </c>
      <c r="B74234" s="7">
        <v>1311078400</v>
      </c>
      <c r="C74234" s="7" t="s">
        <v>52</v>
      </c>
      <c r="D74234" s="7" t="s">
        <v>52</v>
      </c>
    </row>
    <row r="74235" spans="1:4" x14ac:dyDescent="0.3">
      <c r="A74235" s="7">
        <v>1503</v>
      </c>
      <c r="B74235" s="7">
        <v>1311078402</v>
      </c>
      <c r="C74235" s="7" t="s">
        <v>52</v>
      </c>
      <c r="D74235" s="7" t="s">
        <v>52</v>
      </c>
    </row>
    <row r="74236" spans="1:4" x14ac:dyDescent="0.3">
      <c r="A74236" s="7">
        <v>1503</v>
      </c>
      <c r="B74236" s="7">
        <v>1490276820</v>
      </c>
      <c r="C74236" s="7" t="s">
        <v>52</v>
      </c>
      <c r="D74236" s="7" t="s">
        <v>52</v>
      </c>
    </row>
    <row r="74237" spans="1:4" x14ac:dyDescent="0.3">
      <c r="A74237" s="7">
        <v>1504</v>
      </c>
      <c r="B74237" s="7">
        <v>1100345020</v>
      </c>
      <c r="C74237" s="7" t="s">
        <v>52</v>
      </c>
      <c r="D74237" s="7" t="s">
        <v>52</v>
      </c>
    </row>
    <row r="74238" spans="1:4" x14ac:dyDescent="0.3">
      <c r="A74238" s="7">
        <v>1504</v>
      </c>
      <c r="B74238" s="7">
        <v>1100345021</v>
      </c>
      <c r="C74238" s="7" t="s">
        <v>52</v>
      </c>
      <c r="D74238" s="7" t="s">
        <v>52</v>
      </c>
    </row>
    <row r="74239" spans="1:4" x14ac:dyDescent="0.3">
      <c r="A74239" s="7">
        <v>1504</v>
      </c>
      <c r="B74239" s="7">
        <v>1100345026</v>
      </c>
      <c r="C74239" s="7" t="s">
        <v>52</v>
      </c>
      <c r="D74239" s="7" t="s">
        <v>52</v>
      </c>
    </row>
    <row r="74240" spans="1:4" x14ac:dyDescent="0.3">
      <c r="A74240" s="7">
        <v>1504</v>
      </c>
      <c r="B74240" s="7">
        <v>1100345112</v>
      </c>
      <c r="C74240" s="7" t="s">
        <v>52</v>
      </c>
      <c r="D74240" s="7" t="s">
        <v>52</v>
      </c>
    </row>
    <row r="74241" spans="1:4" x14ac:dyDescent="0.3">
      <c r="A74241" s="7">
        <v>1504</v>
      </c>
      <c r="B74241" s="7">
        <v>1100345239</v>
      </c>
      <c r="C74241" s="7" t="s">
        <v>52</v>
      </c>
      <c r="D74241" s="7" t="s">
        <v>52</v>
      </c>
    </row>
    <row r="74242" spans="1:4" x14ac:dyDescent="0.3">
      <c r="A74242" s="7">
        <v>1504</v>
      </c>
      <c r="B74242" s="7">
        <v>1100345241</v>
      </c>
      <c r="C74242" s="7" t="s">
        <v>52</v>
      </c>
      <c r="D74242" s="7" t="s">
        <v>52</v>
      </c>
    </row>
    <row r="74243" spans="1:4" x14ac:dyDescent="0.3">
      <c r="A74243" s="7">
        <v>1504</v>
      </c>
      <c r="B74243" s="7">
        <v>1468711036</v>
      </c>
      <c r="C74243" s="7" t="s">
        <v>52</v>
      </c>
      <c r="D74243" s="7" t="s">
        <v>52</v>
      </c>
    </row>
    <row r="74244" spans="1:4" x14ac:dyDescent="0.3">
      <c r="A74244" s="7">
        <v>1504</v>
      </c>
      <c r="B74244" s="7">
        <v>1468711037</v>
      </c>
      <c r="C74244" s="7" t="s">
        <v>52</v>
      </c>
      <c r="D74244" s="7" t="s">
        <v>52</v>
      </c>
    </row>
    <row r="74245" spans="1:4" x14ac:dyDescent="0.3">
      <c r="A74245" s="7">
        <v>1504</v>
      </c>
      <c r="B74245" s="7">
        <v>1100341474</v>
      </c>
      <c r="C74245" s="7" t="s">
        <v>52</v>
      </c>
      <c r="D74245" s="7" t="s">
        <v>52</v>
      </c>
    </row>
    <row r="74246" spans="1:4" x14ac:dyDescent="0.3">
      <c r="A74246" s="7">
        <v>1504</v>
      </c>
      <c r="B74246" s="7">
        <v>1100341771</v>
      </c>
      <c r="C74246" s="7" t="s">
        <v>52</v>
      </c>
      <c r="D74246" s="7" t="s">
        <v>52</v>
      </c>
    </row>
    <row r="74247" spans="1:4" x14ac:dyDescent="0.3">
      <c r="A74247" s="7">
        <v>1504</v>
      </c>
      <c r="B74247" s="7">
        <v>1100341780</v>
      </c>
      <c r="C74247" s="7" t="s">
        <v>52</v>
      </c>
      <c r="D74247" s="7" t="s">
        <v>52</v>
      </c>
    </row>
    <row r="74248" spans="1:4" x14ac:dyDescent="0.3">
      <c r="A74248" s="7">
        <v>1504</v>
      </c>
      <c r="B74248" s="7">
        <v>1100341922</v>
      </c>
      <c r="C74248" s="7" t="s">
        <v>52</v>
      </c>
      <c r="D74248" s="7" t="s">
        <v>52</v>
      </c>
    </row>
    <row r="74249" spans="1:4" x14ac:dyDescent="0.3">
      <c r="A74249" s="7">
        <v>1504</v>
      </c>
      <c r="B74249" s="7">
        <v>1100341926</v>
      </c>
      <c r="C74249" s="7" t="s">
        <v>52</v>
      </c>
      <c r="D74249" s="7" t="s">
        <v>52</v>
      </c>
    </row>
    <row r="74250" spans="1:4" x14ac:dyDescent="0.3">
      <c r="A74250" s="7">
        <v>1504</v>
      </c>
      <c r="B74250" s="7">
        <v>1100341928</v>
      </c>
      <c r="C74250" s="7" t="s">
        <v>52</v>
      </c>
      <c r="D74250" s="7" t="s">
        <v>52</v>
      </c>
    </row>
    <row r="74251" spans="1:4" x14ac:dyDescent="0.3">
      <c r="A74251" s="7">
        <v>1504</v>
      </c>
      <c r="B74251" s="7">
        <v>1100342302</v>
      </c>
      <c r="C74251" s="7" t="s">
        <v>52</v>
      </c>
      <c r="D74251" s="7" t="s">
        <v>52</v>
      </c>
    </row>
    <row r="74252" spans="1:4" x14ac:dyDescent="0.3">
      <c r="A74252" s="7">
        <v>1504</v>
      </c>
      <c r="B74252" s="7">
        <v>1100342303</v>
      </c>
      <c r="C74252" s="7" t="s">
        <v>52</v>
      </c>
      <c r="D74252" s="7" t="s">
        <v>52</v>
      </c>
    </row>
    <row r="74253" spans="1:4" x14ac:dyDescent="0.3">
      <c r="A74253" s="7">
        <v>1504</v>
      </c>
      <c r="B74253" s="7">
        <v>1100342721</v>
      </c>
      <c r="C74253" s="7" t="s">
        <v>52</v>
      </c>
      <c r="D74253" s="7" t="s">
        <v>52</v>
      </c>
    </row>
    <row r="74254" spans="1:4" x14ac:dyDescent="0.3">
      <c r="A74254" s="7">
        <v>1504</v>
      </c>
      <c r="B74254" s="7">
        <v>1100342724</v>
      </c>
      <c r="C74254" s="7" t="s">
        <v>52</v>
      </c>
      <c r="D74254" s="7" t="s">
        <v>52</v>
      </c>
    </row>
    <row r="74255" spans="1:4" x14ac:dyDescent="0.3">
      <c r="A74255" s="7">
        <v>1504</v>
      </c>
      <c r="B74255" s="7">
        <v>1100342729</v>
      </c>
      <c r="C74255" s="7" t="s">
        <v>52</v>
      </c>
      <c r="D74255" s="7" t="s">
        <v>52</v>
      </c>
    </row>
    <row r="74256" spans="1:4" x14ac:dyDescent="0.3">
      <c r="A74256" s="7">
        <v>1504</v>
      </c>
      <c r="B74256" s="7">
        <v>1100344617</v>
      </c>
      <c r="C74256" s="7" t="s">
        <v>52</v>
      </c>
      <c r="D74256" s="7" t="s">
        <v>52</v>
      </c>
    </row>
    <row r="74257" spans="1:4" x14ac:dyDescent="0.3">
      <c r="A74257" s="7">
        <v>1504</v>
      </c>
      <c r="B74257" s="7">
        <v>1100344620</v>
      </c>
      <c r="C74257" s="7" t="s">
        <v>52</v>
      </c>
      <c r="D74257" s="7" t="s">
        <v>52</v>
      </c>
    </row>
    <row r="74258" spans="1:4" x14ac:dyDescent="0.3">
      <c r="A74258" s="7">
        <v>1504</v>
      </c>
      <c r="B74258" s="7">
        <v>1100344622</v>
      </c>
      <c r="C74258" s="7" t="s">
        <v>52</v>
      </c>
      <c r="D74258" s="7" t="s">
        <v>52</v>
      </c>
    </row>
    <row r="74259" spans="1:4" x14ac:dyDescent="0.3">
      <c r="A74259" s="7">
        <v>1505</v>
      </c>
      <c r="B74259" s="7">
        <v>1310998850</v>
      </c>
      <c r="C74259" s="7" t="s">
        <v>52</v>
      </c>
      <c r="D74259" s="7" t="s">
        <v>52</v>
      </c>
    </row>
    <row r="74260" spans="1:4" x14ac:dyDescent="0.3">
      <c r="A74260" s="7">
        <v>1505</v>
      </c>
      <c r="B74260" s="7">
        <v>1311035941</v>
      </c>
      <c r="C74260" s="7" t="s">
        <v>52</v>
      </c>
      <c r="D74260" s="7" t="s">
        <v>52</v>
      </c>
    </row>
    <row r="74261" spans="1:4" x14ac:dyDescent="0.3">
      <c r="A74261" s="7">
        <v>1505</v>
      </c>
      <c r="B74261" s="7">
        <v>1311037910</v>
      </c>
      <c r="C74261" s="7" t="s">
        <v>52</v>
      </c>
      <c r="D74261" s="7" t="s">
        <v>52</v>
      </c>
    </row>
    <row r="74262" spans="1:4" x14ac:dyDescent="0.3">
      <c r="A74262" s="7">
        <v>1505</v>
      </c>
      <c r="B74262" s="7">
        <v>1311037911</v>
      </c>
      <c r="C74262" s="7" t="s">
        <v>52</v>
      </c>
      <c r="D74262" s="7" t="s">
        <v>52</v>
      </c>
    </row>
    <row r="74263" spans="1:4" x14ac:dyDescent="0.3">
      <c r="A74263" s="7">
        <v>1505</v>
      </c>
      <c r="B74263" s="7">
        <v>1311037912</v>
      </c>
      <c r="C74263" s="7" t="s">
        <v>52</v>
      </c>
      <c r="D74263" s="7" t="s">
        <v>52</v>
      </c>
    </row>
    <row r="74264" spans="1:4" x14ac:dyDescent="0.3">
      <c r="A74264" s="7">
        <v>1505</v>
      </c>
      <c r="B74264" s="7">
        <v>1311037913</v>
      </c>
      <c r="C74264" s="7" t="s">
        <v>52</v>
      </c>
      <c r="D74264" s="7" t="s">
        <v>52</v>
      </c>
    </row>
    <row r="74265" spans="1:4" x14ac:dyDescent="0.3">
      <c r="A74265" s="7">
        <v>1505</v>
      </c>
      <c r="B74265" s="7">
        <v>1311037914</v>
      </c>
      <c r="C74265" s="7" t="s">
        <v>52</v>
      </c>
      <c r="D74265" s="7" t="s">
        <v>52</v>
      </c>
    </row>
    <row r="74266" spans="1:4" x14ac:dyDescent="0.3">
      <c r="A74266" s="7">
        <v>1505</v>
      </c>
      <c r="B74266" s="7">
        <v>1311072140</v>
      </c>
      <c r="C74266" s="7" t="s">
        <v>52</v>
      </c>
      <c r="D74266" s="7" t="s">
        <v>52</v>
      </c>
    </row>
    <row r="74267" spans="1:4" x14ac:dyDescent="0.3">
      <c r="A74267" s="7">
        <v>1505</v>
      </c>
      <c r="B74267" s="7">
        <v>1311072145</v>
      </c>
      <c r="C74267" s="7" t="s">
        <v>52</v>
      </c>
      <c r="D74267" s="7" t="s">
        <v>52</v>
      </c>
    </row>
    <row r="74268" spans="1:4" x14ac:dyDescent="0.3">
      <c r="A74268" s="7">
        <v>1505</v>
      </c>
      <c r="B74268" s="7">
        <v>1311072157</v>
      </c>
      <c r="C74268" s="7" t="s">
        <v>52</v>
      </c>
      <c r="D74268" s="7" t="s">
        <v>52</v>
      </c>
    </row>
    <row r="74269" spans="1:4" x14ac:dyDescent="0.3">
      <c r="A74269" s="7">
        <v>1505</v>
      </c>
      <c r="B74269" s="7">
        <v>1311072195</v>
      </c>
      <c r="C74269" s="7" t="s">
        <v>52</v>
      </c>
      <c r="D74269" s="7" t="s">
        <v>52</v>
      </c>
    </row>
    <row r="74270" spans="1:4" x14ac:dyDescent="0.3">
      <c r="A74270" s="7">
        <v>1505</v>
      </c>
      <c r="B74270" s="7">
        <v>1451752060</v>
      </c>
      <c r="C74270" s="7" t="s">
        <v>52</v>
      </c>
      <c r="D74270" s="7" t="s">
        <v>52</v>
      </c>
    </row>
    <row r="74271" spans="1:4" x14ac:dyDescent="0.3">
      <c r="A74271" s="7">
        <v>1505</v>
      </c>
      <c r="B74271" s="7">
        <v>1451752061</v>
      </c>
      <c r="C74271" s="7" t="s">
        <v>52</v>
      </c>
      <c r="D74271" s="7" t="s">
        <v>52</v>
      </c>
    </row>
    <row r="74272" spans="1:4" x14ac:dyDescent="0.3">
      <c r="A74272" s="7">
        <v>1505</v>
      </c>
      <c r="B74272" s="7">
        <v>1451752063</v>
      </c>
      <c r="C74272" s="7" t="s">
        <v>52</v>
      </c>
      <c r="D74272" s="7" t="s">
        <v>52</v>
      </c>
    </row>
    <row r="74273" spans="1:4" x14ac:dyDescent="0.3">
      <c r="A74273" s="7">
        <v>1505</v>
      </c>
      <c r="B74273" s="7">
        <v>1451752072</v>
      </c>
      <c r="C74273" s="7" t="s">
        <v>52</v>
      </c>
      <c r="D74273" s="7" t="s">
        <v>52</v>
      </c>
    </row>
    <row r="74274" spans="1:4" x14ac:dyDescent="0.3">
      <c r="A74274" s="7">
        <v>1505</v>
      </c>
      <c r="B74274" s="7">
        <v>1451752073</v>
      </c>
      <c r="C74274" s="7" t="s">
        <v>52</v>
      </c>
      <c r="D74274" s="7" t="s">
        <v>52</v>
      </c>
    </row>
    <row r="74275" spans="1:4" x14ac:dyDescent="0.3">
      <c r="A74275" s="7">
        <v>1505</v>
      </c>
      <c r="B74275" s="7">
        <v>1451752088</v>
      </c>
      <c r="C74275" s="7" t="s">
        <v>52</v>
      </c>
      <c r="D74275" s="7" t="s">
        <v>52</v>
      </c>
    </row>
    <row r="74276" spans="1:4" x14ac:dyDescent="0.3">
      <c r="A74276" s="7">
        <v>1505</v>
      </c>
      <c r="B74276" s="7">
        <v>1485924919</v>
      </c>
      <c r="C74276" s="7" t="s">
        <v>52</v>
      </c>
      <c r="D74276" s="7" t="s">
        <v>52</v>
      </c>
    </row>
    <row r="74277" spans="1:4" x14ac:dyDescent="0.3">
      <c r="A74277" s="7">
        <v>1505</v>
      </c>
      <c r="B74277" s="7">
        <v>1485924924</v>
      </c>
      <c r="C74277" s="7" t="s">
        <v>52</v>
      </c>
      <c r="D74277" s="7" t="s">
        <v>52</v>
      </c>
    </row>
    <row r="74278" spans="1:4" x14ac:dyDescent="0.3">
      <c r="A74278" s="7">
        <v>1505</v>
      </c>
      <c r="B74278" s="7">
        <v>1485924928</v>
      </c>
      <c r="C74278" s="7" t="s">
        <v>52</v>
      </c>
      <c r="D74278" s="7" t="s">
        <v>52</v>
      </c>
    </row>
    <row r="74279" spans="1:4" x14ac:dyDescent="0.3">
      <c r="A74279" s="7">
        <v>1505</v>
      </c>
      <c r="B74279" s="7">
        <v>1485925725</v>
      </c>
      <c r="C74279" s="7" t="s">
        <v>52</v>
      </c>
      <c r="D74279" s="7" t="s">
        <v>52</v>
      </c>
    </row>
    <row r="74280" spans="1:4" x14ac:dyDescent="0.3">
      <c r="A74280" s="7">
        <v>1505</v>
      </c>
      <c r="B74280" s="7">
        <v>1485925726</v>
      </c>
      <c r="C74280" s="7" t="s">
        <v>52</v>
      </c>
      <c r="D74280" s="7" t="s">
        <v>52</v>
      </c>
    </row>
    <row r="74281" spans="1:4" x14ac:dyDescent="0.3">
      <c r="A74281" s="7">
        <v>1505</v>
      </c>
      <c r="B74281" s="7">
        <v>1490274716</v>
      </c>
      <c r="C74281" s="7" t="s">
        <v>52</v>
      </c>
      <c r="D74281" s="7" t="s">
        <v>52</v>
      </c>
    </row>
    <row r="74282" spans="1:4" x14ac:dyDescent="0.3">
      <c r="A74282" s="7">
        <v>1505</v>
      </c>
      <c r="B74282" s="7">
        <v>1490274728</v>
      </c>
      <c r="C74282" s="7" t="s">
        <v>52</v>
      </c>
      <c r="D74282" s="7" t="s">
        <v>52</v>
      </c>
    </row>
    <row r="74283" spans="1:4" x14ac:dyDescent="0.3">
      <c r="A74283" s="7">
        <v>1505</v>
      </c>
      <c r="B74283" s="7">
        <v>1490274730</v>
      </c>
      <c r="C74283" s="7" t="s">
        <v>52</v>
      </c>
      <c r="D74283" s="7" t="s">
        <v>52</v>
      </c>
    </row>
    <row r="74284" spans="1:4" x14ac:dyDescent="0.3">
      <c r="A74284" s="7">
        <v>1505</v>
      </c>
      <c r="B74284" s="7">
        <v>1490274731</v>
      </c>
      <c r="C74284" s="7" t="s">
        <v>52</v>
      </c>
      <c r="D74284" s="7" t="s">
        <v>52</v>
      </c>
    </row>
    <row r="74285" spans="1:4" x14ac:dyDescent="0.3">
      <c r="A74285" s="7">
        <v>1505</v>
      </c>
      <c r="B74285" s="7">
        <v>1490274732</v>
      </c>
      <c r="C74285" s="7" t="s">
        <v>52</v>
      </c>
      <c r="D74285" s="7" t="s">
        <v>52</v>
      </c>
    </row>
    <row r="74286" spans="1:4" x14ac:dyDescent="0.3">
      <c r="A74286" s="7">
        <v>1505</v>
      </c>
      <c r="B74286" s="7">
        <v>1490274734</v>
      </c>
      <c r="C74286" s="7" t="s">
        <v>52</v>
      </c>
      <c r="D74286" s="7" t="s">
        <v>52</v>
      </c>
    </row>
    <row r="74287" spans="1:4" x14ac:dyDescent="0.3">
      <c r="A74287" s="7">
        <v>1505</v>
      </c>
      <c r="B74287" s="7">
        <v>1490274735</v>
      </c>
      <c r="C74287" s="7" t="s">
        <v>52</v>
      </c>
      <c r="D74287" s="7" t="s">
        <v>52</v>
      </c>
    </row>
    <row r="74288" spans="1:4" x14ac:dyDescent="0.3">
      <c r="A74288" s="7">
        <v>1505</v>
      </c>
      <c r="B74288" s="7">
        <v>1490274736</v>
      </c>
      <c r="C74288" s="7" t="s">
        <v>52</v>
      </c>
      <c r="D74288" s="7" t="s">
        <v>52</v>
      </c>
    </row>
    <row r="74289" spans="1:4" x14ac:dyDescent="0.3">
      <c r="A74289" s="7">
        <v>1505</v>
      </c>
      <c r="B74289" s="7">
        <v>1490274737</v>
      </c>
      <c r="C74289" s="7" t="s">
        <v>52</v>
      </c>
      <c r="D74289" s="7" t="s">
        <v>52</v>
      </c>
    </row>
    <row r="74290" spans="1:4" x14ac:dyDescent="0.3">
      <c r="A74290" s="7">
        <v>1505</v>
      </c>
      <c r="B74290" s="7">
        <v>1490274740</v>
      </c>
      <c r="C74290" s="7" t="s">
        <v>52</v>
      </c>
      <c r="D74290" s="7" t="s">
        <v>52</v>
      </c>
    </row>
    <row r="74291" spans="1:4" x14ac:dyDescent="0.3">
      <c r="A74291" s="7">
        <v>1505</v>
      </c>
      <c r="B74291" s="7">
        <v>1490274741</v>
      </c>
      <c r="C74291" s="7" t="s">
        <v>52</v>
      </c>
      <c r="D74291" s="7" t="s">
        <v>52</v>
      </c>
    </row>
    <row r="74292" spans="1:4" x14ac:dyDescent="0.3">
      <c r="A74292" s="7">
        <v>1505</v>
      </c>
      <c r="B74292" s="7">
        <v>1490274742</v>
      </c>
      <c r="C74292" s="7" t="s">
        <v>52</v>
      </c>
      <c r="D74292" s="7" t="s">
        <v>52</v>
      </c>
    </row>
    <row r="74293" spans="1:4" x14ac:dyDescent="0.3">
      <c r="A74293" s="7">
        <v>1505</v>
      </c>
      <c r="B74293" s="7">
        <v>1490274743</v>
      </c>
      <c r="C74293" s="7" t="s">
        <v>52</v>
      </c>
      <c r="D74293" s="7" t="s">
        <v>52</v>
      </c>
    </row>
    <row r="74294" spans="1:4" x14ac:dyDescent="0.3">
      <c r="A74294" s="7">
        <v>1505</v>
      </c>
      <c r="B74294" s="7">
        <v>1490274746</v>
      </c>
      <c r="C74294" s="7" t="s">
        <v>52</v>
      </c>
      <c r="D74294" s="7" t="s">
        <v>52</v>
      </c>
    </row>
    <row r="74295" spans="1:4" x14ac:dyDescent="0.3">
      <c r="A74295" s="7">
        <v>1505</v>
      </c>
      <c r="B74295" s="7">
        <v>1490274748</v>
      </c>
      <c r="C74295" s="7" t="s">
        <v>52</v>
      </c>
      <c r="D74295" s="7" t="s">
        <v>52</v>
      </c>
    </row>
    <row r="74296" spans="1:4" x14ac:dyDescent="0.3">
      <c r="A74296" s="7">
        <v>1505</v>
      </c>
      <c r="B74296" s="7">
        <v>1490274749</v>
      </c>
      <c r="C74296" s="7" t="s">
        <v>52</v>
      </c>
      <c r="D74296" s="7" t="s">
        <v>52</v>
      </c>
    </row>
    <row r="74297" spans="1:4" x14ac:dyDescent="0.3">
      <c r="A74297" s="7">
        <v>1505</v>
      </c>
      <c r="B74297" s="7">
        <v>1490274807</v>
      </c>
      <c r="C74297" s="7" t="s">
        <v>52</v>
      </c>
      <c r="D74297" s="7" t="s">
        <v>52</v>
      </c>
    </row>
    <row r="74298" spans="1:4" x14ac:dyDescent="0.3">
      <c r="A74298" s="7">
        <v>1505</v>
      </c>
      <c r="B74298" s="7">
        <v>1490274808</v>
      </c>
      <c r="C74298" s="7" t="s">
        <v>52</v>
      </c>
      <c r="D74298" s="7" t="s">
        <v>52</v>
      </c>
    </row>
    <row r="74299" spans="1:4" x14ac:dyDescent="0.3">
      <c r="A74299" s="7">
        <v>1505</v>
      </c>
      <c r="B74299" s="7">
        <v>1490274809</v>
      </c>
      <c r="C74299" s="7" t="s">
        <v>52</v>
      </c>
      <c r="D74299" s="7" t="s">
        <v>52</v>
      </c>
    </row>
    <row r="74300" spans="1:4" x14ac:dyDescent="0.3">
      <c r="A74300" s="7">
        <v>1505</v>
      </c>
      <c r="B74300" s="7">
        <v>1490274810</v>
      </c>
      <c r="C74300" s="7" t="s">
        <v>52</v>
      </c>
      <c r="D74300" s="7" t="s">
        <v>52</v>
      </c>
    </row>
    <row r="74301" spans="1:4" x14ac:dyDescent="0.3">
      <c r="A74301" s="7">
        <v>1505</v>
      </c>
      <c r="B74301" s="7">
        <v>1490274811</v>
      </c>
      <c r="C74301" s="7" t="s">
        <v>52</v>
      </c>
      <c r="D74301" s="7" t="s">
        <v>52</v>
      </c>
    </row>
    <row r="74302" spans="1:4" x14ac:dyDescent="0.3">
      <c r="A74302" s="7">
        <v>1505</v>
      </c>
      <c r="B74302" s="7">
        <v>1490274816</v>
      </c>
      <c r="C74302" s="7" t="s">
        <v>52</v>
      </c>
      <c r="D74302" s="7" t="s">
        <v>52</v>
      </c>
    </row>
    <row r="74303" spans="1:4" x14ac:dyDescent="0.3">
      <c r="A74303" s="7">
        <v>1505</v>
      </c>
      <c r="B74303" s="7">
        <v>1490274826</v>
      </c>
      <c r="C74303" s="7" t="s">
        <v>52</v>
      </c>
      <c r="D74303" s="7" t="s">
        <v>52</v>
      </c>
    </row>
    <row r="74304" spans="1:4" x14ac:dyDescent="0.3">
      <c r="A74304" s="7">
        <v>1505</v>
      </c>
      <c r="B74304" s="7">
        <v>1490274850</v>
      </c>
      <c r="C74304" s="7" t="s">
        <v>52</v>
      </c>
      <c r="D74304" s="7" t="s">
        <v>52</v>
      </c>
    </row>
    <row r="74305" spans="1:4" x14ac:dyDescent="0.3">
      <c r="A74305" s="7">
        <v>1505</v>
      </c>
      <c r="B74305" s="7">
        <v>1490274851</v>
      </c>
      <c r="C74305" s="7" t="s">
        <v>52</v>
      </c>
      <c r="D74305" s="7" t="s">
        <v>52</v>
      </c>
    </row>
    <row r="74306" spans="1:4" x14ac:dyDescent="0.3">
      <c r="A74306" s="7">
        <v>1505</v>
      </c>
      <c r="B74306" s="7">
        <v>1490274854</v>
      </c>
      <c r="C74306" s="7" t="s">
        <v>52</v>
      </c>
      <c r="D74306" s="7" t="s">
        <v>52</v>
      </c>
    </row>
    <row r="74307" spans="1:4" x14ac:dyDescent="0.3">
      <c r="A74307" s="7">
        <v>1505</v>
      </c>
      <c r="B74307" s="7">
        <v>1490274855</v>
      </c>
      <c r="C74307" s="7" t="s">
        <v>52</v>
      </c>
      <c r="D74307" s="7" t="s">
        <v>52</v>
      </c>
    </row>
    <row r="74308" spans="1:4" x14ac:dyDescent="0.3">
      <c r="A74308" s="7">
        <v>1505</v>
      </c>
      <c r="B74308" s="7">
        <v>1490274856</v>
      </c>
      <c r="C74308" s="7" t="s">
        <v>52</v>
      </c>
      <c r="D74308" s="7" t="s">
        <v>52</v>
      </c>
    </row>
    <row r="74309" spans="1:4" x14ac:dyDescent="0.3">
      <c r="A74309" s="7">
        <v>1505</v>
      </c>
      <c r="B74309" s="7">
        <v>1490274881</v>
      </c>
      <c r="C74309" s="7" t="s">
        <v>52</v>
      </c>
      <c r="D74309" s="7" t="s">
        <v>52</v>
      </c>
    </row>
    <row r="74310" spans="1:4" x14ac:dyDescent="0.3">
      <c r="A74310" s="7">
        <v>1505</v>
      </c>
      <c r="B74310" s="7">
        <v>1490274883</v>
      </c>
      <c r="C74310" s="7" t="s">
        <v>52</v>
      </c>
      <c r="D74310" s="7" t="s">
        <v>52</v>
      </c>
    </row>
    <row r="74311" spans="1:4" x14ac:dyDescent="0.3">
      <c r="A74311" s="7">
        <v>1505</v>
      </c>
      <c r="B74311" s="7">
        <v>1490274885</v>
      </c>
      <c r="C74311" s="7" t="s">
        <v>52</v>
      </c>
      <c r="D74311" s="7" t="s">
        <v>52</v>
      </c>
    </row>
    <row r="74312" spans="1:4" x14ac:dyDescent="0.3">
      <c r="A74312" s="7">
        <v>1505</v>
      </c>
      <c r="B74312" s="7">
        <v>1490274886</v>
      </c>
      <c r="C74312" s="7" t="s">
        <v>52</v>
      </c>
      <c r="D74312" s="7" t="s">
        <v>52</v>
      </c>
    </row>
    <row r="74313" spans="1:4" x14ac:dyDescent="0.3">
      <c r="A74313" s="7">
        <v>1505</v>
      </c>
      <c r="B74313" s="7">
        <v>1490274902</v>
      </c>
      <c r="C74313" s="7" t="s">
        <v>52</v>
      </c>
      <c r="D74313" s="7" t="s">
        <v>52</v>
      </c>
    </row>
    <row r="74314" spans="1:4" x14ac:dyDescent="0.3">
      <c r="A74314" s="7">
        <v>1505</v>
      </c>
      <c r="B74314" s="7">
        <v>1490275584</v>
      </c>
      <c r="C74314" s="7" t="s">
        <v>52</v>
      </c>
      <c r="D74314" s="7" t="s">
        <v>52</v>
      </c>
    </row>
    <row r="74315" spans="1:4" x14ac:dyDescent="0.3">
      <c r="A74315" s="7">
        <v>1505</v>
      </c>
      <c r="B74315" s="7">
        <v>1490275722</v>
      </c>
      <c r="C74315" s="7" t="s">
        <v>52</v>
      </c>
      <c r="D74315" s="7" t="s">
        <v>52</v>
      </c>
    </row>
    <row r="74316" spans="1:4" x14ac:dyDescent="0.3">
      <c r="A74316" s="7">
        <v>1505</v>
      </c>
      <c r="B74316" s="7">
        <v>1490275742</v>
      </c>
      <c r="C74316" s="7" t="s">
        <v>52</v>
      </c>
      <c r="D74316" s="7" t="s">
        <v>52</v>
      </c>
    </row>
    <row r="74317" spans="1:4" x14ac:dyDescent="0.3">
      <c r="A74317" s="7">
        <v>1505</v>
      </c>
      <c r="B74317" s="7">
        <v>1490275753</v>
      </c>
      <c r="C74317" s="7" t="s">
        <v>52</v>
      </c>
      <c r="D74317" s="7" t="s">
        <v>52</v>
      </c>
    </row>
    <row r="74318" spans="1:4" x14ac:dyDescent="0.3">
      <c r="A74318" s="7">
        <v>1505</v>
      </c>
      <c r="B74318" s="7">
        <v>1490275759</v>
      </c>
      <c r="C74318" s="7" t="s">
        <v>52</v>
      </c>
      <c r="D74318" s="7" t="s">
        <v>52</v>
      </c>
    </row>
    <row r="74319" spans="1:4" x14ac:dyDescent="0.3">
      <c r="A74319" s="7">
        <v>1505</v>
      </c>
      <c r="B74319" s="7">
        <v>1413335948</v>
      </c>
      <c r="C74319" s="7" t="s">
        <v>52</v>
      </c>
      <c r="D74319" s="7" t="s">
        <v>52</v>
      </c>
    </row>
    <row r="74320" spans="1:4" x14ac:dyDescent="0.3">
      <c r="A74320" s="7">
        <v>1505</v>
      </c>
      <c r="B74320" s="7">
        <v>1413335969</v>
      </c>
      <c r="C74320" s="7" t="s">
        <v>52</v>
      </c>
      <c r="D74320" s="7" t="s">
        <v>52</v>
      </c>
    </row>
    <row r="74321" spans="1:4" x14ac:dyDescent="0.3">
      <c r="A74321" s="7">
        <v>1505</v>
      </c>
      <c r="B74321" s="7">
        <v>1490276898</v>
      </c>
      <c r="C74321" s="7" t="s">
        <v>52</v>
      </c>
      <c r="D74321" s="7" t="s">
        <v>52</v>
      </c>
    </row>
    <row r="74322" spans="1:4" x14ac:dyDescent="0.3">
      <c r="A74322" s="7">
        <v>1505</v>
      </c>
      <c r="B74322" s="7">
        <v>1490276899</v>
      </c>
      <c r="C74322" s="7" t="s">
        <v>52</v>
      </c>
      <c r="D74322" s="7" t="s">
        <v>52</v>
      </c>
    </row>
    <row r="74323" spans="1:4" x14ac:dyDescent="0.3">
      <c r="A74323" s="7">
        <v>1505</v>
      </c>
      <c r="B74323" s="7">
        <v>1490276916</v>
      </c>
      <c r="C74323" s="7" t="s">
        <v>52</v>
      </c>
      <c r="D74323" s="7" t="s">
        <v>52</v>
      </c>
    </row>
    <row r="74324" spans="1:4" x14ac:dyDescent="0.3">
      <c r="A74324" s="7">
        <v>1505</v>
      </c>
      <c r="B74324" s="7">
        <v>1490276937</v>
      </c>
      <c r="C74324" s="7" t="s">
        <v>52</v>
      </c>
      <c r="D74324" s="7" t="s">
        <v>52</v>
      </c>
    </row>
    <row r="74325" spans="1:4" x14ac:dyDescent="0.3">
      <c r="A74325" s="7">
        <v>1505</v>
      </c>
      <c r="B74325" s="7">
        <v>1490276939</v>
      </c>
      <c r="C74325" s="7" t="s">
        <v>52</v>
      </c>
      <c r="D74325" s="7" t="s">
        <v>52</v>
      </c>
    </row>
    <row r="74326" spans="1:4" x14ac:dyDescent="0.3">
      <c r="A74326" s="7">
        <v>1505</v>
      </c>
      <c r="B74326" s="7">
        <v>1490276940</v>
      </c>
      <c r="C74326" s="7" t="s">
        <v>52</v>
      </c>
      <c r="D74326" s="7" t="s">
        <v>52</v>
      </c>
    </row>
    <row r="74327" spans="1:4" x14ac:dyDescent="0.3">
      <c r="A74327" s="7">
        <v>1505</v>
      </c>
      <c r="B74327" s="7">
        <v>1413336187</v>
      </c>
      <c r="C74327" s="7" t="s">
        <v>52</v>
      </c>
      <c r="D74327" s="7" t="s">
        <v>52</v>
      </c>
    </row>
    <row r="74328" spans="1:4" x14ac:dyDescent="0.3">
      <c r="A74328" s="7">
        <v>1505</v>
      </c>
      <c r="B74328" s="7">
        <v>1490276996</v>
      </c>
      <c r="C74328" s="7" t="s">
        <v>52</v>
      </c>
      <c r="D74328" s="7" t="s">
        <v>52</v>
      </c>
    </row>
    <row r="74329" spans="1:4" x14ac:dyDescent="0.3">
      <c r="A74329" s="7">
        <v>1505</v>
      </c>
      <c r="B74329" s="7">
        <v>1490277000</v>
      </c>
      <c r="C74329" s="7" t="s">
        <v>52</v>
      </c>
      <c r="D74329" s="7" t="s">
        <v>52</v>
      </c>
    </row>
    <row r="74330" spans="1:4" x14ac:dyDescent="0.3">
      <c r="A74330" s="7">
        <v>1505</v>
      </c>
      <c r="B74330" s="7">
        <v>1490277005</v>
      </c>
      <c r="C74330" s="7" t="s">
        <v>52</v>
      </c>
      <c r="D74330" s="7" t="s">
        <v>52</v>
      </c>
    </row>
    <row r="74331" spans="1:4" x14ac:dyDescent="0.3">
      <c r="A74331" s="7">
        <v>1505</v>
      </c>
      <c r="B74331" s="7">
        <v>1490277006</v>
      </c>
      <c r="C74331" s="7" t="s">
        <v>52</v>
      </c>
      <c r="D74331" s="7" t="s">
        <v>52</v>
      </c>
    </row>
    <row r="74332" spans="1:4" x14ac:dyDescent="0.3">
      <c r="A74332" s="7">
        <v>1506</v>
      </c>
      <c r="B74332" s="7">
        <v>1311057080</v>
      </c>
      <c r="C74332" s="7" t="s">
        <v>52</v>
      </c>
      <c r="D74332" s="7" t="s">
        <v>52</v>
      </c>
    </row>
    <row r="74333" spans="1:4" x14ac:dyDescent="0.3">
      <c r="A74333" s="7">
        <v>1506</v>
      </c>
      <c r="B74333" s="7">
        <v>1311067931</v>
      </c>
      <c r="C74333" s="7" t="s">
        <v>52</v>
      </c>
      <c r="D74333" s="7" t="s">
        <v>52</v>
      </c>
    </row>
    <row r="74334" spans="1:4" x14ac:dyDescent="0.3">
      <c r="A74334" s="7">
        <v>1506</v>
      </c>
      <c r="B74334" s="7">
        <v>1311067932</v>
      </c>
      <c r="C74334" s="7" t="s">
        <v>52</v>
      </c>
      <c r="D74334" s="7" t="s">
        <v>52</v>
      </c>
    </row>
    <row r="74335" spans="1:4" x14ac:dyDescent="0.3">
      <c r="A74335" s="7">
        <v>1506</v>
      </c>
      <c r="B74335" s="7">
        <v>1311067934</v>
      </c>
      <c r="C74335" s="7" t="s">
        <v>52</v>
      </c>
      <c r="D74335" s="7" t="s">
        <v>52</v>
      </c>
    </row>
    <row r="74336" spans="1:4" x14ac:dyDescent="0.3">
      <c r="A74336" s="7">
        <v>1506</v>
      </c>
      <c r="B74336" s="7">
        <v>1311067936</v>
      </c>
      <c r="C74336" s="7" t="s">
        <v>52</v>
      </c>
      <c r="D74336" s="7" t="s">
        <v>52</v>
      </c>
    </row>
    <row r="74337" spans="1:4" x14ac:dyDescent="0.3">
      <c r="A74337" s="7">
        <v>1506</v>
      </c>
      <c r="B74337" s="7">
        <v>1311054130</v>
      </c>
      <c r="C74337" s="7" t="s">
        <v>52</v>
      </c>
      <c r="D74337" s="7" t="s">
        <v>52</v>
      </c>
    </row>
    <row r="74338" spans="1:4" x14ac:dyDescent="0.3">
      <c r="A74338" s="7">
        <v>1506</v>
      </c>
      <c r="B74338" s="7">
        <v>1311054131</v>
      </c>
      <c r="C74338" s="7" t="s">
        <v>52</v>
      </c>
      <c r="D74338" s="7" t="s">
        <v>52</v>
      </c>
    </row>
    <row r="74339" spans="1:4" x14ac:dyDescent="0.3">
      <c r="A74339" s="7">
        <v>1506</v>
      </c>
      <c r="B74339" s="7">
        <v>1311054132</v>
      </c>
      <c r="C74339" s="7" t="s">
        <v>52</v>
      </c>
      <c r="D74339" s="7" t="s">
        <v>52</v>
      </c>
    </row>
    <row r="74340" spans="1:4" x14ac:dyDescent="0.3">
      <c r="A74340" s="7">
        <v>1506</v>
      </c>
      <c r="B74340" s="7">
        <v>1311054133</v>
      </c>
      <c r="C74340" s="7" t="s">
        <v>52</v>
      </c>
      <c r="D74340" s="7" t="s">
        <v>52</v>
      </c>
    </row>
    <row r="74341" spans="1:4" x14ac:dyDescent="0.3">
      <c r="A74341" s="7">
        <v>1506</v>
      </c>
      <c r="B74341" s="7">
        <v>1311054134</v>
      </c>
      <c r="C74341" s="7" t="s">
        <v>52</v>
      </c>
      <c r="D74341" s="7" t="s">
        <v>52</v>
      </c>
    </row>
    <row r="74342" spans="1:4" x14ac:dyDescent="0.3">
      <c r="A74342" s="7">
        <v>1506</v>
      </c>
      <c r="B74342" s="7">
        <v>1311054135</v>
      </c>
      <c r="C74342" s="7" t="s">
        <v>52</v>
      </c>
      <c r="D74342" s="7" t="s">
        <v>52</v>
      </c>
    </row>
    <row r="74343" spans="1:4" x14ac:dyDescent="0.3">
      <c r="A74343" s="7">
        <v>1506</v>
      </c>
      <c r="B74343" s="7">
        <v>1311054136</v>
      </c>
      <c r="C74343" s="7" t="s">
        <v>52</v>
      </c>
      <c r="D74343" s="7" t="s">
        <v>52</v>
      </c>
    </row>
    <row r="74344" spans="1:4" x14ac:dyDescent="0.3">
      <c r="A74344" s="7">
        <v>1506</v>
      </c>
      <c r="B74344" s="7">
        <v>1311054137</v>
      </c>
      <c r="C74344" s="7" t="s">
        <v>52</v>
      </c>
      <c r="D74344" s="7" t="s">
        <v>52</v>
      </c>
    </row>
    <row r="74345" spans="1:4" x14ac:dyDescent="0.3">
      <c r="A74345" s="7">
        <v>1506</v>
      </c>
      <c r="B74345" s="7">
        <v>1311054138</v>
      </c>
      <c r="C74345" s="7" t="s">
        <v>52</v>
      </c>
      <c r="D74345" s="7" t="s">
        <v>52</v>
      </c>
    </row>
    <row r="74346" spans="1:4" x14ac:dyDescent="0.3">
      <c r="A74346" s="7">
        <v>1506</v>
      </c>
      <c r="B74346" s="7">
        <v>1311054139</v>
      </c>
      <c r="C74346" s="7" t="s">
        <v>52</v>
      </c>
      <c r="D74346" s="7" t="s">
        <v>52</v>
      </c>
    </row>
    <row r="74347" spans="1:4" x14ac:dyDescent="0.3">
      <c r="A74347" s="7">
        <v>1506</v>
      </c>
      <c r="B74347" s="7">
        <v>1311061921</v>
      </c>
      <c r="C74347" s="7" t="s">
        <v>52</v>
      </c>
      <c r="D74347" s="7" t="s">
        <v>52</v>
      </c>
    </row>
    <row r="74348" spans="1:4" x14ac:dyDescent="0.3">
      <c r="A74348" s="7">
        <v>1506</v>
      </c>
      <c r="B74348" s="7">
        <v>1311058542</v>
      </c>
      <c r="C74348" s="7" t="s">
        <v>52</v>
      </c>
      <c r="D74348" s="7" t="s">
        <v>52</v>
      </c>
    </row>
    <row r="74349" spans="1:4" x14ac:dyDescent="0.3">
      <c r="A74349" s="7">
        <v>1506</v>
      </c>
      <c r="B74349" s="7">
        <v>1311058543</v>
      </c>
      <c r="C74349" s="7" t="s">
        <v>52</v>
      </c>
      <c r="D74349" s="7" t="s">
        <v>52</v>
      </c>
    </row>
    <row r="74350" spans="1:4" x14ac:dyDescent="0.3">
      <c r="A74350" s="7">
        <v>1506</v>
      </c>
      <c r="B74350" s="7">
        <v>1311058544</v>
      </c>
      <c r="C74350" s="7" t="s">
        <v>52</v>
      </c>
      <c r="D74350" s="7" t="s">
        <v>52</v>
      </c>
    </row>
    <row r="74351" spans="1:4" x14ac:dyDescent="0.3">
      <c r="A74351" s="7">
        <v>1506</v>
      </c>
      <c r="B74351" s="7">
        <v>1311058545</v>
      </c>
      <c r="C74351" s="7" t="s">
        <v>52</v>
      </c>
      <c r="D74351" s="7" t="s">
        <v>52</v>
      </c>
    </row>
    <row r="74352" spans="1:4" x14ac:dyDescent="0.3">
      <c r="A74352" s="7">
        <v>1506</v>
      </c>
      <c r="B74352" s="7">
        <v>1311058574</v>
      </c>
      <c r="C74352" s="7" t="s">
        <v>52</v>
      </c>
      <c r="D74352" s="7" t="s">
        <v>52</v>
      </c>
    </row>
    <row r="74353" spans="1:4" x14ac:dyDescent="0.3">
      <c r="A74353" s="7">
        <v>1506</v>
      </c>
      <c r="B74353" s="7">
        <v>1311058576</v>
      </c>
      <c r="C74353" s="7" t="s">
        <v>52</v>
      </c>
      <c r="D74353" s="7" t="s">
        <v>52</v>
      </c>
    </row>
    <row r="74354" spans="1:4" x14ac:dyDescent="0.3">
      <c r="A74354" s="7">
        <v>1506</v>
      </c>
      <c r="B74354" s="7">
        <v>1311058577</v>
      </c>
      <c r="C74354" s="7" t="s">
        <v>52</v>
      </c>
      <c r="D74354" s="7" t="s">
        <v>52</v>
      </c>
    </row>
    <row r="74355" spans="1:4" x14ac:dyDescent="0.3">
      <c r="A74355" s="7">
        <v>1506</v>
      </c>
      <c r="B74355" s="7">
        <v>1311058578</v>
      </c>
      <c r="C74355" s="7" t="s">
        <v>52</v>
      </c>
      <c r="D74355" s="7" t="s">
        <v>52</v>
      </c>
    </row>
    <row r="74356" spans="1:4" x14ac:dyDescent="0.3">
      <c r="A74356" s="7">
        <v>1506</v>
      </c>
      <c r="B74356" s="7">
        <v>1311058579</v>
      </c>
      <c r="C74356" s="7" t="s">
        <v>52</v>
      </c>
      <c r="D74356" s="7" t="s">
        <v>52</v>
      </c>
    </row>
    <row r="74357" spans="1:4" x14ac:dyDescent="0.3">
      <c r="A74357" s="7">
        <v>1506</v>
      </c>
      <c r="B74357" s="7">
        <v>1311058581</v>
      </c>
      <c r="C74357" s="7" t="s">
        <v>52</v>
      </c>
      <c r="D74357" s="7" t="s">
        <v>52</v>
      </c>
    </row>
    <row r="74358" spans="1:4" x14ac:dyDescent="0.3">
      <c r="A74358" s="7">
        <v>1506</v>
      </c>
      <c r="B74358" s="7">
        <v>1311058582</v>
      </c>
      <c r="C74358" s="7" t="s">
        <v>52</v>
      </c>
      <c r="D74358" s="7" t="s">
        <v>52</v>
      </c>
    </row>
    <row r="74359" spans="1:4" x14ac:dyDescent="0.3">
      <c r="A74359" s="7">
        <v>1506</v>
      </c>
      <c r="B74359" s="7">
        <v>1311058583</v>
      </c>
      <c r="C74359" s="7" t="s">
        <v>52</v>
      </c>
      <c r="D74359" s="7" t="s">
        <v>52</v>
      </c>
    </row>
    <row r="74360" spans="1:4" x14ac:dyDescent="0.3">
      <c r="A74360" s="7">
        <v>1506</v>
      </c>
      <c r="B74360" s="7">
        <v>1311058584</v>
      </c>
      <c r="C74360" s="7" t="s">
        <v>52</v>
      </c>
      <c r="D74360" s="7" t="s">
        <v>52</v>
      </c>
    </row>
    <row r="74361" spans="1:4" x14ac:dyDescent="0.3">
      <c r="A74361" s="7">
        <v>1506</v>
      </c>
      <c r="B74361" s="7">
        <v>1311072799</v>
      </c>
      <c r="C74361" s="7" t="s">
        <v>52</v>
      </c>
      <c r="D74361" s="7" t="s">
        <v>52</v>
      </c>
    </row>
    <row r="74362" spans="1:4" x14ac:dyDescent="0.3">
      <c r="A74362" s="7">
        <v>1506</v>
      </c>
      <c r="B74362" s="7">
        <v>1311072800</v>
      </c>
      <c r="C74362" s="7" t="s">
        <v>52</v>
      </c>
      <c r="D74362" s="7" t="s">
        <v>52</v>
      </c>
    </row>
    <row r="74363" spans="1:4" x14ac:dyDescent="0.3">
      <c r="A74363" s="7">
        <v>1506</v>
      </c>
      <c r="B74363" s="7">
        <v>1311079879</v>
      </c>
      <c r="C74363" s="7" t="s">
        <v>52</v>
      </c>
      <c r="D74363" s="7" t="s">
        <v>52</v>
      </c>
    </row>
    <row r="74364" spans="1:4" x14ac:dyDescent="0.3">
      <c r="A74364" s="7">
        <v>1506</v>
      </c>
      <c r="B74364" s="7">
        <v>1311079884</v>
      </c>
      <c r="C74364" s="7" t="s">
        <v>52</v>
      </c>
      <c r="D74364" s="7" t="s">
        <v>52</v>
      </c>
    </row>
    <row r="74365" spans="1:4" x14ac:dyDescent="0.3">
      <c r="A74365" s="7">
        <v>1506</v>
      </c>
      <c r="B74365" s="7">
        <v>1311060458</v>
      </c>
      <c r="C74365" s="7" t="s">
        <v>52</v>
      </c>
      <c r="D74365" s="7" t="s">
        <v>52</v>
      </c>
    </row>
    <row r="74366" spans="1:4" x14ac:dyDescent="0.3">
      <c r="A74366" s="7">
        <v>1506</v>
      </c>
      <c r="B74366" s="7">
        <v>1311055714</v>
      </c>
      <c r="C74366" s="7" t="s">
        <v>52</v>
      </c>
      <c r="D74366" s="7" t="s">
        <v>52</v>
      </c>
    </row>
    <row r="74367" spans="1:4" x14ac:dyDescent="0.3">
      <c r="A74367" s="7">
        <v>1506</v>
      </c>
      <c r="B74367" s="7">
        <v>1311055715</v>
      </c>
      <c r="C74367" s="7" t="s">
        <v>52</v>
      </c>
      <c r="D74367" s="7" t="s">
        <v>52</v>
      </c>
    </row>
    <row r="74368" spans="1:4" x14ac:dyDescent="0.3">
      <c r="A74368" s="7">
        <v>1506</v>
      </c>
      <c r="B74368" s="7">
        <v>1311064233</v>
      </c>
      <c r="C74368" s="7" t="s">
        <v>52</v>
      </c>
      <c r="D74368" s="7" t="s">
        <v>52</v>
      </c>
    </row>
    <row r="74369" spans="1:4" x14ac:dyDescent="0.3">
      <c r="A74369" s="7">
        <v>1506</v>
      </c>
      <c r="B74369" s="7">
        <v>1311064234</v>
      </c>
      <c r="C74369" s="7" t="s">
        <v>52</v>
      </c>
      <c r="D74369" s="7" t="s">
        <v>52</v>
      </c>
    </row>
    <row r="74370" spans="1:4" x14ac:dyDescent="0.3">
      <c r="A74370" s="7">
        <v>1506</v>
      </c>
      <c r="B74370" s="7">
        <v>1311064235</v>
      </c>
      <c r="C74370" s="7" t="s">
        <v>52</v>
      </c>
      <c r="D74370" s="7" t="s">
        <v>52</v>
      </c>
    </row>
    <row r="74371" spans="1:4" x14ac:dyDescent="0.3">
      <c r="A74371" s="7">
        <v>1506</v>
      </c>
      <c r="B74371" s="7">
        <v>1311064238</v>
      </c>
      <c r="C74371" s="7" t="s">
        <v>52</v>
      </c>
      <c r="D74371" s="7" t="s">
        <v>52</v>
      </c>
    </row>
    <row r="74372" spans="1:4" x14ac:dyDescent="0.3">
      <c r="A74372" s="7">
        <v>1506</v>
      </c>
      <c r="B74372" s="7">
        <v>1311064239</v>
      </c>
      <c r="C74372" s="7" t="s">
        <v>52</v>
      </c>
      <c r="D74372" s="7" t="s">
        <v>52</v>
      </c>
    </row>
    <row r="74373" spans="1:4" x14ac:dyDescent="0.3">
      <c r="A74373" s="7">
        <v>1506</v>
      </c>
      <c r="B74373" s="7">
        <v>1311064240</v>
      </c>
      <c r="C74373" s="7" t="s">
        <v>52</v>
      </c>
      <c r="D74373" s="7" t="s">
        <v>52</v>
      </c>
    </row>
    <row r="74374" spans="1:4" x14ac:dyDescent="0.3">
      <c r="A74374" s="7">
        <v>1506</v>
      </c>
      <c r="B74374" s="7">
        <v>1311064241</v>
      </c>
      <c r="C74374" s="7" t="s">
        <v>52</v>
      </c>
      <c r="D74374" s="7" t="s">
        <v>52</v>
      </c>
    </row>
    <row r="74375" spans="1:4" x14ac:dyDescent="0.3">
      <c r="A74375" s="7">
        <v>1506</v>
      </c>
      <c r="B74375" s="7">
        <v>1413334177</v>
      </c>
      <c r="C74375" s="7" t="s">
        <v>52</v>
      </c>
      <c r="D74375" s="7" t="s">
        <v>52</v>
      </c>
    </row>
    <row r="74376" spans="1:4" x14ac:dyDescent="0.3">
      <c r="A74376" s="7">
        <v>1506</v>
      </c>
      <c r="B74376" s="7">
        <v>1413334178</v>
      </c>
      <c r="C74376" s="7" t="s">
        <v>52</v>
      </c>
      <c r="D74376" s="7" t="s">
        <v>52</v>
      </c>
    </row>
    <row r="74377" spans="1:4" x14ac:dyDescent="0.3">
      <c r="A74377" s="7">
        <v>1506</v>
      </c>
      <c r="B74377" s="7">
        <v>1413334179</v>
      </c>
      <c r="C74377" s="7" t="s">
        <v>52</v>
      </c>
      <c r="D74377" s="7" t="s">
        <v>52</v>
      </c>
    </row>
    <row r="74378" spans="1:4" x14ac:dyDescent="0.3">
      <c r="A74378" s="7">
        <v>1506</v>
      </c>
      <c r="B74378" s="7">
        <v>1413334180</v>
      </c>
      <c r="C74378" s="7" t="s">
        <v>52</v>
      </c>
      <c r="D74378" s="7" t="s">
        <v>52</v>
      </c>
    </row>
    <row r="74379" spans="1:4" x14ac:dyDescent="0.3">
      <c r="A74379" s="7">
        <v>1506</v>
      </c>
      <c r="B74379" s="7">
        <v>1413334181</v>
      </c>
      <c r="C74379" s="7" t="s">
        <v>52</v>
      </c>
      <c r="D74379" s="7" t="s">
        <v>52</v>
      </c>
    </row>
    <row r="74380" spans="1:4" x14ac:dyDescent="0.3">
      <c r="A74380" s="7">
        <v>1506</v>
      </c>
      <c r="B74380" s="7">
        <v>1413334182</v>
      </c>
      <c r="C74380" s="7" t="s">
        <v>52</v>
      </c>
      <c r="D74380" s="7" t="s">
        <v>52</v>
      </c>
    </row>
    <row r="74381" spans="1:4" x14ac:dyDescent="0.3">
      <c r="A74381" s="7">
        <v>1506</v>
      </c>
      <c r="B74381" s="7">
        <v>1382942261</v>
      </c>
      <c r="C74381" s="7" t="s">
        <v>52</v>
      </c>
      <c r="D74381" s="7" t="s">
        <v>52</v>
      </c>
    </row>
    <row r="74382" spans="1:4" x14ac:dyDescent="0.3">
      <c r="A74382" s="7">
        <v>1506</v>
      </c>
      <c r="B74382" s="7">
        <v>1382942262</v>
      </c>
      <c r="C74382" s="7" t="s">
        <v>52</v>
      </c>
      <c r="D74382" s="7" t="s">
        <v>52</v>
      </c>
    </row>
    <row r="74383" spans="1:4" x14ac:dyDescent="0.3">
      <c r="A74383" s="7">
        <v>1506</v>
      </c>
      <c r="B74383" s="7">
        <v>1382942263</v>
      </c>
      <c r="C74383" s="7" t="s">
        <v>52</v>
      </c>
      <c r="D74383" s="7" t="s">
        <v>52</v>
      </c>
    </row>
    <row r="74384" spans="1:4" x14ac:dyDescent="0.3">
      <c r="A74384" s="7">
        <v>1506</v>
      </c>
      <c r="B74384" s="7">
        <v>1382942264</v>
      </c>
      <c r="C74384" s="7" t="s">
        <v>52</v>
      </c>
      <c r="D74384" s="7" t="s">
        <v>52</v>
      </c>
    </row>
    <row r="74385" spans="1:4" x14ac:dyDescent="0.3">
      <c r="A74385" s="7">
        <v>1506</v>
      </c>
      <c r="B74385" s="7">
        <v>1382942265</v>
      </c>
      <c r="C74385" s="7" t="s">
        <v>52</v>
      </c>
      <c r="D74385" s="7" t="s">
        <v>52</v>
      </c>
    </row>
    <row r="74386" spans="1:4" x14ac:dyDescent="0.3">
      <c r="A74386" s="7">
        <v>1506</v>
      </c>
      <c r="B74386" s="7">
        <v>1490288496</v>
      </c>
      <c r="C74386" s="7" t="s">
        <v>52</v>
      </c>
      <c r="D74386" s="7" t="s">
        <v>52</v>
      </c>
    </row>
    <row r="74387" spans="1:4" x14ac:dyDescent="0.3">
      <c r="A74387" s="7">
        <v>1507</v>
      </c>
      <c r="B74387" s="7">
        <v>1311056543</v>
      </c>
      <c r="C74387" s="7" t="s">
        <v>52</v>
      </c>
      <c r="D74387" s="7" t="s">
        <v>52</v>
      </c>
    </row>
    <row r="74388" spans="1:4" x14ac:dyDescent="0.3">
      <c r="A74388" s="7">
        <v>1507</v>
      </c>
      <c r="B74388" s="7">
        <v>1311056544</v>
      </c>
      <c r="C74388" s="7" t="s">
        <v>52</v>
      </c>
      <c r="D74388" s="7" t="s">
        <v>52</v>
      </c>
    </row>
    <row r="74389" spans="1:4" x14ac:dyDescent="0.3">
      <c r="A74389" s="7">
        <v>1507</v>
      </c>
      <c r="B74389" s="7">
        <v>1311056545</v>
      </c>
      <c r="C74389" s="7" t="s">
        <v>52</v>
      </c>
      <c r="D74389" s="7" t="s">
        <v>52</v>
      </c>
    </row>
    <row r="74390" spans="1:4" x14ac:dyDescent="0.3">
      <c r="A74390" s="7">
        <v>1507</v>
      </c>
      <c r="B74390" s="7">
        <v>1311056546</v>
      </c>
      <c r="C74390" s="7" t="s">
        <v>52</v>
      </c>
      <c r="D74390" s="7" t="s">
        <v>52</v>
      </c>
    </row>
    <row r="74391" spans="1:4" x14ac:dyDescent="0.3">
      <c r="A74391" s="7">
        <v>1507</v>
      </c>
      <c r="B74391" s="7">
        <v>1311056547</v>
      </c>
      <c r="C74391" s="7" t="s">
        <v>52</v>
      </c>
      <c r="D74391" s="7" t="s">
        <v>52</v>
      </c>
    </row>
    <row r="74392" spans="1:4" x14ac:dyDescent="0.3">
      <c r="A74392" s="7">
        <v>1507</v>
      </c>
      <c r="B74392" s="7">
        <v>1311056564</v>
      </c>
      <c r="C74392" s="7" t="s">
        <v>52</v>
      </c>
      <c r="D74392" s="7" t="s">
        <v>52</v>
      </c>
    </row>
    <row r="74393" spans="1:4" x14ac:dyDescent="0.3">
      <c r="A74393" s="7">
        <v>1507</v>
      </c>
      <c r="B74393" s="7">
        <v>1311060700</v>
      </c>
      <c r="C74393" s="7" t="s">
        <v>52</v>
      </c>
      <c r="D74393" s="7" t="s">
        <v>52</v>
      </c>
    </row>
    <row r="74394" spans="1:4" x14ac:dyDescent="0.3">
      <c r="A74394" s="7">
        <v>1507</v>
      </c>
      <c r="B74394" s="7">
        <v>1311060701</v>
      </c>
      <c r="C74394" s="7" t="s">
        <v>52</v>
      </c>
      <c r="D74394" s="7" t="s">
        <v>52</v>
      </c>
    </row>
    <row r="74395" spans="1:4" x14ac:dyDescent="0.3">
      <c r="A74395" s="7">
        <v>1507</v>
      </c>
      <c r="B74395" s="7">
        <v>1311056855</v>
      </c>
      <c r="C74395" s="7" t="s">
        <v>52</v>
      </c>
      <c r="D74395" s="7" t="s">
        <v>52</v>
      </c>
    </row>
    <row r="74396" spans="1:4" x14ac:dyDescent="0.3">
      <c r="A74396" s="7">
        <v>1507</v>
      </c>
      <c r="B74396" s="7">
        <v>1311056856</v>
      </c>
      <c r="C74396" s="7" t="s">
        <v>52</v>
      </c>
      <c r="D74396" s="7" t="s">
        <v>52</v>
      </c>
    </row>
    <row r="74397" spans="1:4" x14ac:dyDescent="0.3">
      <c r="A74397" s="7">
        <v>1507</v>
      </c>
      <c r="B74397" s="7">
        <v>1311056857</v>
      </c>
      <c r="C74397" s="7" t="s">
        <v>52</v>
      </c>
      <c r="D74397" s="7" t="s">
        <v>52</v>
      </c>
    </row>
    <row r="74398" spans="1:4" x14ac:dyDescent="0.3">
      <c r="A74398" s="7">
        <v>1507</v>
      </c>
      <c r="B74398" s="7">
        <v>1311056858</v>
      </c>
      <c r="C74398" s="7" t="s">
        <v>52</v>
      </c>
      <c r="D74398" s="7" t="s">
        <v>52</v>
      </c>
    </row>
    <row r="74399" spans="1:4" x14ac:dyDescent="0.3">
      <c r="A74399" s="7">
        <v>1507</v>
      </c>
      <c r="B74399" s="7">
        <v>1311060882</v>
      </c>
      <c r="C74399" s="7" t="s">
        <v>52</v>
      </c>
      <c r="D74399" s="7" t="s">
        <v>52</v>
      </c>
    </row>
    <row r="74400" spans="1:4" x14ac:dyDescent="0.3">
      <c r="A74400" s="7">
        <v>1507</v>
      </c>
      <c r="B74400" s="7">
        <v>1311060884</v>
      </c>
      <c r="C74400" s="7" t="s">
        <v>52</v>
      </c>
      <c r="D74400" s="7" t="s">
        <v>52</v>
      </c>
    </row>
    <row r="74401" spans="1:4" x14ac:dyDescent="0.3">
      <c r="A74401" s="7">
        <v>1507</v>
      </c>
      <c r="B74401" s="7">
        <v>1311060885</v>
      </c>
      <c r="C74401" s="7" t="s">
        <v>52</v>
      </c>
      <c r="D74401" s="7" t="s">
        <v>52</v>
      </c>
    </row>
    <row r="74402" spans="1:4" x14ac:dyDescent="0.3">
      <c r="A74402" s="7">
        <v>1507</v>
      </c>
      <c r="B74402" s="7">
        <v>1311060893</v>
      </c>
      <c r="C74402" s="7" t="s">
        <v>52</v>
      </c>
      <c r="D74402" s="7" t="s">
        <v>52</v>
      </c>
    </row>
    <row r="74403" spans="1:4" x14ac:dyDescent="0.3">
      <c r="A74403" s="7">
        <v>1507</v>
      </c>
      <c r="B74403" s="7">
        <v>1311060898</v>
      </c>
      <c r="C74403" s="7" t="s">
        <v>52</v>
      </c>
      <c r="D74403" s="7" t="s">
        <v>52</v>
      </c>
    </row>
    <row r="74404" spans="1:4" x14ac:dyDescent="0.3">
      <c r="A74404" s="7">
        <v>1507</v>
      </c>
      <c r="B74404" s="7">
        <v>1311060899</v>
      </c>
      <c r="C74404" s="7" t="s">
        <v>52</v>
      </c>
      <c r="D74404" s="7" t="s">
        <v>52</v>
      </c>
    </row>
    <row r="74405" spans="1:4" x14ac:dyDescent="0.3">
      <c r="A74405" s="7">
        <v>1507</v>
      </c>
      <c r="B74405" s="7">
        <v>1311060903</v>
      </c>
      <c r="C74405" s="7" t="s">
        <v>52</v>
      </c>
      <c r="D74405" s="7" t="s">
        <v>52</v>
      </c>
    </row>
    <row r="74406" spans="1:4" x14ac:dyDescent="0.3">
      <c r="A74406" s="7">
        <v>1507</v>
      </c>
      <c r="B74406" s="7">
        <v>1311053069</v>
      </c>
      <c r="C74406" s="7" t="s">
        <v>52</v>
      </c>
      <c r="D74406" s="7" t="s">
        <v>52</v>
      </c>
    </row>
    <row r="74407" spans="1:4" x14ac:dyDescent="0.3">
      <c r="A74407" s="7">
        <v>1507</v>
      </c>
      <c r="B74407" s="7">
        <v>1311053070</v>
      </c>
      <c r="C74407" s="7" t="s">
        <v>52</v>
      </c>
      <c r="D74407" s="7" t="s">
        <v>52</v>
      </c>
    </row>
    <row r="74408" spans="1:4" x14ac:dyDescent="0.3">
      <c r="A74408" s="7">
        <v>1507</v>
      </c>
      <c r="B74408" s="7">
        <v>1311053084</v>
      </c>
      <c r="C74408" s="7" t="s">
        <v>52</v>
      </c>
      <c r="D74408" s="7" t="s">
        <v>52</v>
      </c>
    </row>
    <row r="74409" spans="1:4" x14ac:dyDescent="0.3">
      <c r="A74409" s="7">
        <v>1507</v>
      </c>
      <c r="B74409" s="7">
        <v>1311053090</v>
      </c>
      <c r="C74409" s="7" t="s">
        <v>52</v>
      </c>
      <c r="D74409" s="7" t="s">
        <v>52</v>
      </c>
    </row>
    <row r="74410" spans="1:4" x14ac:dyDescent="0.3">
      <c r="A74410" s="7">
        <v>1507</v>
      </c>
      <c r="B74410" s="7">
        <v>1311053098</v>
      </c>
      <c r="C74410" s="7" t="s">
        <v>52</v>
      </c>
      <c r="D74410" s="7" t="s">
        <v>52</v>
      </c>
    </row>
    <row r="74411" spans="1:4" x14ac:dyDescent="0.3">
      <c r="A74411" s="7">
        <v>1507</v>
      </c>
      <c r="B74411" s="7">
        <v>1311053099</v>
      </c>
      <c r="C74411" s="7" t="s">
        <v>52</v>
      </c>
      <c r="D74411" s="7" t="s">
        <v>52</v>
      </c>
    </row>
    <row r="74412" spans="1:4" x14ac:dyDescent="0.3">
      <c r="A74412" s="7">
        <v>1507</v>
      </c>
      <c r="B74412" s="7">
        <v>1311053101</v>
      </c>
      <c r="C74412" s="7" t="s">
        <v>52</v>
      </c>
      <c r="D74412" s="7" t="s">
        <v>52</v>
      </c>
    </row>
    <row r="74413" spans="1:4" x14ac:dyDescent="0.3">
      <c r="A74413" s="7">
        <v>1507</v>
      </c>
      <c r="B74413" s="7">
        <v>1311053102</v>
      </c>
      <c r="C74413" s="7" t="s">
        <v>52</v>
      </c>
      <c r="D74413" s="7" t="s">
        <v>52</v>
      </c>
    </row>
    <row r="74414" spans="1:4" x14ac:dyDescent="0.3">
      <c r="A74414" s="7">
        <v>1507</v>
      </c>
      <c r="B74414" s="7">
        <v>1311068750</v>
      </c>
      <c r="C74414" s="7" t="s">
        <v>52</v>
      </c>
      <c r="D74414" s="7" t="s">
        <v>52</v>
      </c>
    </row>
    <row r="74415" spans="1:4" x14ac:dyDescent="0.3">
      <c r="A74415" s="7">
        <v>1507</v>
      </c>
      <c r="B74415" s="7">
        <v>1311068751</v>
      </c>
      <c r="C74415" s="7" t="s">
        <v>52</v>
      </c>
      <c r="D74415" s="7" t="s">
        <v>52</v>
      </c>
    </row>
    <row r="74416" spans="1:4" x14ac:dyDescent="0.3">
      <c r="A74416" s="7">
        <v>1507</v>
      </c>
      <c r="B74416" s="7">
        <v>1311068752</v>
      </c>
      <c r="C74416" s="7" t="s">
        <v>52</v>
      </c>
      <c r="D74416" s="7" t="s">
        <v>52</v>
      </c>
    </row>
    <row r="74417" spans="1:4" x14ac:dyDescent="0.3">
      <c r="A74417" s="7">
        <v>1507</v>
      </c>
      <c r="B74417" s="7">
        <v>1311068753</v>
      </c>
      <c r="C74417" s="7" t="s">
        <v>52</v>
      </c>
      <c r="D74417" s="7" t="s">
        <v>52</v>
      </c>
    </row>
    <row r="74418" spans="1:4" x14ac:dyDescent="0.3">
      <c r="A74418" s="7">
        <v>1507</v>
      </c>
      <c r="B74418" s="7">
        <v>1311068754</v>
      </c>
      <c r="C74418" s="7" t="s">
        <v>52</v>
      </c>
      <c r="D74418" s="7" t="s">
        <v>52</v>
      </c>
    </row>
    <row r="74419" spans="1:4" x14ac:dyDescent="0.3">
      <c r="A74419" s="7">
        <v>1507</v>
      </c>
      <c r="B74419" s="7">
        <v>1311068755</v>
      </c>
      <c r="C74419" s="7" t="s">
        <v>52</v>
      </c>
      <c r="D74419" s="7" t="s">
        <v>52</v>
      </c>
    </row>
    <row r="74420" spans="1:4" x14ac:dyDescent="0.3">
      <c r="A74420" s="7">
        <v>1507</v>
      </c>
      <c r="B74420" s="7">
        <v>1311068756</v>
      </c>
      <c r="C74420" s="7" t="s">
        <v>52</v>
      </c>
      <c r="D74420" s="7" t="s">
        <v>52</v>
      </c>
    </row>
    <row r="74421" spans="1:4" x14ac:dyDescent="0.3">
      <c r="A74421" s="7">
        <v>1507</v>
      </c>
      <c r="B74421" s="7">
        <v>1311068757</v>
      </c>
      <c r="C74421" s="7" t="s">
        <v>52</v>
      </c>
      <c r="D74421" s="7" t="s">
        <v>52</v>
      </c>
    </row>
    <row r="74422" spans="1:4" x14ac:dyDescent="0.3">
      <c r="A74422" s="7">
        <v>1507</v>
      </c>
      <c r="B74422" s="7">
        <v>1311068758</v>
      </c>
      <c r="C74422" s="7" t="s">
        <v>52</v>
      </c>
      <c r="D74422" s="7" t="s">
        <v>52</v>
      </c>
    </row>
    <row r="74423" spans="1:4" x14ac:dyDescent="0.3">
      <c r="A74423" s="7">
        <v>1507</v>
      </c>
      <c r="B74423" s="7">
        <v>1311068766</v>
      </c>
      <c r="C74423" s="7" t="s">
        <v>52</v>
      </c>
      <c r="D74423" s="7" t="s">
        <v>52</v>
      </c>
    </row>
    <row r="74424" spans="1:4" x14ac:dyDescent="0.3">
      <c r="A74424" s="7">
        <v>1507</v>
      </c>
      <c r="B74424" s="7">
        <v>1311057807</v>
      </c>
      <c r="C74424" s="7" t="s">
        <v>52</v>
      </c>
      <c r="D74424" s="7" t="s">
        <v>52</v>
      </c>
    </row>
    <row r="74425" spans="1:4" x14ac:dyDescent="0.3">
      <c r="A74425" s="7">
        <v>1507</v>
      </c>
      <c r="B74425" s="7">
        <v>1311067733</v>
      </c>
      <c r="C74425" s="7" t="s">
        <v>52</v>
      </c>
      <c r="D74425" s="7" t="s">
        <v>52</v>
      </c>
    </row>
    <row r="74426" spans="1:4" x14ac:dyDescent="0.3">
      <c r="A74426" s="7">
        <v>1507</v>
      </c>
      <c r="B74426" s="7">
        <v>1311067734</v>
      </c>
      <c r="C74426" s="7" t="s">
        <v>52</v>
      </c>
      <c r="D74426" s="7" t="s">
        <v>52</v>
      </c>
    </row>
    <row r="74427" spans="1:4" x14ac:dyDescent="0.3">
      <c r="A74427" s="7">
        <v>1507</v>
      </c>
      <c r="B74427" s="7">
        <v>1311067755</v>
      </c>
      <c r="C74427" s="7" t="s">
        <v>52</v>
      </c>
      <c r="D74427" s="7" t="s">
        <v>52</v>
      </c>
    </row>
    <row r="74428" spans="1:4" x14ac:dyDescent="0.3">
      <c r="A74428" s="7">
        <v>1507</v>
      </c>
      <c r="B74428" s="7">
        <v>1311059010</v>
      </c>
      <c r="C74428" s="7" t="s">
        <v>52</v>
      </c>
      <c r="D74428" s="7" t="s">
        <v>52</v>
      </c>
    </row>
    <row r="74429" spans="1:4" x14ac:dyDescent="0.3">
      <c r="A74429" s="7">
        <v>1507</v>
      </c>
      <c r="B74429" s="7">
        <v>1311059011</v>
      </c>
      <c r="C74429" s="7" t="s">
        <v>52</v>
      </c>
      <c r="D74429" s="7" t="s">
        <v>52</v>
      </c>
    </row>
    <row r="74430" spans="1:4" x14ac:dyDescent="0.3">
      <c r="A74430" s="7">
        <v>1507</v>
      </c>
      <c r="B74430" s="7">
        <v>1311059012</v>
      </c>
      <c r="C74430" s="7" t="s">
        <v>52</v>
      </c>
      <c r="D74430" s="7" t="s">
        <v>52</v>
      </c>
    </row>
    <row r="74431" spans="1:4" x14ac:dyDescent="0.3">
      <c r="A74431" s="7">
        <v>1507</v>
      </c>
      <c r="B74431" s="7">
        <v>1311059021</v>
      </c>
      <c r="C74431" s="7" t="s">
        <v>52</v>
      </c>
      <c r="D74431" s="7" t="s">
        <v>52</v>
      </c>
    </row>
    <row r="74432" spans="1:4" x14ac:dyDescent="0.3">
      <c r="A74432" s="7">
        <v>1507</v>
      </c>
      <c r="B74432" s="7">
        <v>1311059023</v>
      </c>
      <c r="C74432" s="7" t="s">
        <v>52</v>
      </c>
      <c r="D74432" s="7" t="s">
        <v>52</v>
      </c>
    </row>
    <row r="74433" spans="1:4" x14ac:dyDescent="0.3">
      <c r="A74433" s="7">
        <v>1507</v>
      </c>
      <c r="B74433" s="7">
        <v>1311059024</v>
      </c>
      <c r="C74433" s="7" t="s">
        <v>52</v>
      </c>
      <c r="D74433" s="7" t="s">
        <v>52</v>
      </c>
    </row>
    <row r="74434" spans="1:4" x14ac:dyDescent="0.3">
      <c r="A74434" s="7">
        <v>1507</v>
      </c>
      <c r="B74434" s="7">
        <v>1311081354</v>
      </c>
      <c r="C74434" s="7" t="s">
        <v>52</v>
      </c>
      <c r="D74434" s="7" t="s">
        <v>52</v>
      </c>
    </row>
    <row r="74435" spans="1:4" x14ac:dyDescent="0.3">
      <c r="A74435" s="7">
        <v>1507</v>
      </c>
      <c r="B74435" s="7">
        <v>1311081593</v>
      </c>
      <c r="C74435" s="7" t="s">
        <v>52</v>
      </c>
      <c r="D74435" s="7" t="s">
        <v>52</v>
      </c>
    </row>
    <row r="74436" spans="1:4" x14ac:dyDescent="0.3">
      <c r="A74436" s="7">
        <v>1507</v>
      </c>
      <c r="B74436" s="7">
        <v>1311070277</v>
      </c>
      <c r="C74436" s="7" t="s">
        <v>52</v>
      </c>
      <c r="D74436" s="7" t="s">
        <v>52</v>
      </c>
    </row>
    <row r="74437" spans="1:4" x14ac:dyDescent="0.3">
      <c r="A74437" s="7">
        <v>1507</v>
      </c>
      <c r="B74437" s="7">
        <v>1311070278</v>
      </c>
      <c r="C74437" s="7" t="s">
        <v>52</v>
      </c>
      <c r="D74437" s="7" t="s">
        <v>52</v>
      </c>
    </row>
    <row r="74438" spans="1:4" x14ac:dyDescent="0.3">
      <c r="A74438" s="7">
        <v>1507</v>
      </c>
      <c r="B74438" s="7">
        <v>1311054790</v>
      </c>
      <c r="C74438" s="7" t="s">
        <v>52</v>
      </c>
      <c r="D74438" s="7" t="s">
        <v>52</v>
      </c>
    </row>
    <row r="74439" spans="1:4" x14ac:dyDescent="0.3">
      <c r="A74439" s="7">
        <v>1507</v>
      </c>
      <c r="B74439" s="7">
        <v>1311059781</v>
      </c>
      <c r="C74439" s="7" t="s">
        <v>52</v>
      </c>
      <c r="D74439" s="7" t="s">
        <v>52</v>
      </c>
    </row>
    <row r="74440" spans="1:4" x14ac:dyDescent="0.3">
      <c r="A74440" s="7">
        <v>1507</v>
      </c>
      <c r="B74440" s="7">
        <v>1311063614</v>
      </c>
      <c r="C74440" s="7" t="s">
        <v>52</v>
      </c>
      <c r="D74440" s="7" t="s">
        <v>52</v>
      </c>
    </row>
    <row r="74441" spans="1:4" x14ac:dyDescent="0.3">
      <c r="A74441" s="7">
        <v>1507</v>
      </c>
      <c r="B74441" s="7">
        <v>1311063616</v>
      </c>
      <c r="C74441" s="7" t="s">
        <v>52</v>
      </c>
      <c r="D74441" s="7" t="s">
        <v>52</v>
      </c>
    </row>
    <row r="74442" spans="1:4" x14ac:dyDescent="0.3">
      <c r="A74442" s="7">
        <v>1507</v>
      </c>
      <c r="B74442" s="7">
        <v>1382960212</v>
      </c>
      <c r="C74442" s="7" t="s">
        <v>52</v>
      </c>
      <c r="D74442" s="7" t="s">
        <v>52</v>
      </c>
    </row>
    <row r="74443" spans="1:4" x14ac:dyDescent="0.3">
      <c r="A74443" s="7">
        <v>1507</v>
      </c>
      <c r="B74443" s="7">
        <v>1382960213</v>
      </c>
      <c r="C74443" s="7" t="s">
        <v>52</v>
      </c>
      <c r="D74443" s="7" t="s">
        <v>52</v>
      </c>
    </row>
    <row r="74444" spans="1:4" x14ac:dyDescent="0.3">
      <c r="A74444" s="7">
        <v>1507</v>
      </c>
      <c r="B74444" s="7">
        <v>1311063702</v>
      </c>
      <c r="C74444" s="7" t="s">
        <v>52</v>
      </c>
      <c r="D74444" s="7" t="s">
        <v>52</v>
      </c>
    </row>
    <row r="74445" spans="1:4" x14ac:dyDescent="0.3">
      <c r="A74445" s="7">
        <v>1507</v>
      </c>
      <c r="B74445" s="7">
        <v>1311063703</v>
      </c>
      <c r="C74445" s="7" t="s">
        <v>52</v>
      </c>
      <c r="D74445" s="7" t="s">
        <v>52</v>
      </c>
    </row>
    <row r="74446" spans="1:4" x14ac:dyDescent="0.3">
      <c r="A74446" s="7">
        <v>1507</v>
      </c>
      <c r="B74446" s="7">
        <v>1311063704</v>
      </c>
      <c r="C74446" s="7" t="s">
        <v>52</v>
      </c>
      <c r="D74446" s="7" t="s">
        <v>52</v>
      </c>
    </row>
    <row r="74447" spans="1:4" x14ac:dyDescent="0.3">
      <c r="A74447" s="7">
        <v>1507</v>
      </c>
      <c r="B74447" s="7">
        <v>1311063707</v>
      </c>
      <c r="C74447" s="7" t="s">
        <v>52</v>
      </c>
      <c r="D74447" s="7" t="s">
        <v>52</v>
      </c>
    </row>
    <row r="74448" spans="1:4" x14ac:dyDescent="0.3">
      <c r="A74448" s="7">
        <v>1507</v>
      </c>
      <c r="B74448" s="7">
        <v>1382960612</v>
      </c>
      <c r="C74448" s="7" t="s">
        <v>52</v>
      </c>
      <c r="D74448" s="7" t="s">
        <v>52</v>
      </c>
    </row>
    <row r="74449" spans="1:4" x14ac:dyDescent="0.3">
      <c r="A74449" s="7">
        <v>1507</v>
      </c>
      <c r="B74449" s="7">
        <v>1382960893</v>
      </c>
      <c r="C74449" s="7" t="s">
        <v>52</v>
      </c>
      <c r="D74449" s="7" t="s">
        <v>52</v>
      </c>
    </row>
    <row r="74450" spans="1:4" x14ac:dyDescent="0.3">
      <c r="A74450" s="7">
        <v>1507</v>
      </c>
      <c r="B74450" s="7">
        <v>1382960894</v>
      </c>
      <c r="C74450" s="7" t="s">
        <v>52</v>
      </c>
      <c r="D74450" s="7" t="s">
        <v>52</v>
      </c>
    </row>
    <row r="74451" spans="1:4" x14ac:dyDescent="0.3">
      <c r="A74451" s="7">
        <v>1507</v>
      </c>
      <c r="B74451" s="7">
        <v>1382960897</v>
      </c>
      <c r="C74451" s="7" t="s">
        <v>52</v>
      </c>
      <c r="D74451" s="7" t="s">
        <v>52</v>
      </c>
    </row>
    <row r="74452" spans="1:4" x14ac:dyDescent="0.3">
      <c r="A74452" s="7">
        <v>1507</v>
      </c>
      <c r="B74452" s="7">
        <v>1382960962</v>
      </c>
      <c r="C74452" s="7" t="s">
        <v>52</v>
      </c>
      <c r="D74452" s="7" t="s">
        <v>52</v>
      </c>
    </row>
    <row r="74453" spans="1:4" x14ac:dyDescent="0.3">
      <c r="A74453" s="7">
        <v>1507</v>
      </c>
      <c r="B74453" s="7">
        <v>1382960963</v>
      </c>
      <c r="C74453" s="7" t="s">
        <v>52</v>
      </c>
      <c r="D74453" s="7" t="s">
        <v>52</v>
      </c>
    </row>
    <row r="74454" spans="1:4" x14ac:dyDescent="0.3">
      <c r="A74454" s="7">
        <v>1507</v>
      </c>
      <c r="B74454" s="7">
        <v>1382961037</v>
      </c>
      <c r="C74454" s="7" t="s">
        <v>52</v>
      </c>
      <c r="D74454" s="7" t="s">
        <v>52</v>
      </c>
    </row>
    <row r="74455" spans="1:4" x14ac:dyDescent="0.3">
      <c r="A74455" s="7">
        <v>1507</v>
      </c>
      <c r="B74455" s="7">
        <v>1382961184</v>
      </c>
      <c r="C74455" s="7" t="s">
        <v>52</v>
      </c>
      <c r="D74455" s="7" t="s">
        <v>52</v>
      </c>
    </row>
    <row r="74456" spans="1:4" x14ac:dyDescent="0.3">
      <c r="A74456" s="7">
        <v>1507</v>
      </c>
      <c r="B74456" s="7">
        <v>1382961185</v>
      </c>
      <c r="C74456" s="7" t="s">
        <v>52</v>
      </c>
      <c r="D74456" s="7" t="s">
        <v>52</v>
      </c>
    </row>
    <row r="74457" spans="1:4" x14ac:dyDescent="0.3">
      <c r="A74457" s="7">
        <v>1507</v>
      </c>
      <c r="B74457" s="7">
        <v>1382961189</v>
      </c>
      <c r="C74457" s="7" t="s">
        <v>52</v>
      </c>
      <c r="D74457" s="7" t="s">
        <v>52</v>
      </c>
    </row>
    <row r="74458" spans="1:4" x14ac:dyDescent="0.3">
      <c r="A74458" s="7">
        <v>1507</v>
      </c>
      <c r="B74458" s="7">
        <v>1382961190</v>
      </c>
      <c r="C74458" s="7" t="s">
        <v>52</v>
      </c>
      <c r="D74458" s="7" t="s">
        <v>52</v>
      </c>
    </row>
    <row r="74459" spans="1:4" x14ac:dyDescent="0.3">
      <c r="A74459" s="7">
        <v>1507</v>
      </c>
      <c r="B74459" s="7">
        <v>1311063874</v>
      </c>
      <c r="C74459" s="7" t="s">
        <v>52</v>
      </c>
      <c r="D74459" s="7" t="s">
        <v>52</v>
      </c>
    </row>
    <row r="74460" spans="1:4" x14ac:dyDescent="0.3">
      <c r="A74460" s="7">
        <v>1507</v>
      </c>
      <c r="B74460" s="7">
        <v>1311063880</v>
      </c>
      <c r="C74460" s="7" t="s">
        <v>52</v>
      </c>
      <c r="D74460" s="7" t="s">
        <v>52</v>
      </c>
    </row>
    <row r="74461" spans="1:4" x14ac:dyDescent="0.3">
      <c r="A74461" s="7">
        <v>1507</v>
      </c>
      <c r="B74461" s="7">
        <v>1311063881</v>
      </c>
      <c r="C74461" s="7" t="s">
        <v>52</v>
      </c>
      <c r="D74461" s="7" t="s">
        <v>52</v>
      </c>
    </row>
    <row r="74462" spans="1:4" x14ac:dyDescent="0.3">
      <c r="A74462" s="7">
        <v>1507</v>
      </c>
      <c r="B74462" s="7">
        <v>1311063882</v>
      </c>
      <c r="C74462" s="7" t="s">
        <v>52</v>
      </c>
      <c r="D74462" s="7" t="s">
        <v>52</v>
      </c>
    </row>
    <row r="74463" spans="1:4" x14ac:dyDescent="0.3">
      <c r="A74463" s="7">
        <v>1507</v>
      </c>
      <c r="B74463" s="7">
        <v>1311064220</v>
      </c>
      <c r="C74463" s="7" t="s">
        <v>52</v>
      </c>
      <c r="D74463" s="7" t="s">
        <v>52</v>
      </c>
    </row>
    <row r="74464" spans="1:4" x14ac:dyDescent="0.3">
      <c r="A74464" s="7">
        <v>1507</v>
      </c>
      <c r="B74464" s="7">
        <v>1311064222</v>
      </c>
      <c r="C74464" s="7" t="s">
        <v>52</v>
      </c>
      <c r="D74464" s="7" t="s">
        <v>52</v>
      </c>
    </row>
    <row r="74465" spans="1:4" x14ac:dyDescent="0.3">
      <c r="A74465" s="7">
        <v>1507</v>
      </c>
      <c r="B74465" s="7">
        <v>1311064231</v>
      </c>
      <c r="C74465" s="7" t="s">
        <v>52</v>
      </c>
      <c r="D74465" s="7" t="s">
        <v>52</v>
      </c>
    </row>
    <row r="74466" spans="1:4" x14ac:dyDescent="0.3">
      <c r="A74466" s="7">
        <v>1507</v>
      </c>
      <c r="B74466" s="7">
        <v>1311064331</v>
      </c>
      <c r="C74466" s="7" t="s">
        <v>52</v>
      </c>
      <c r="D74466" s="7" t="s">
        <v>52</v>
      </c>
    </row>
    <row r="74467" spans="1:4" x14ac:dyDescent="0.3">
      <c r="A74467" s="7">
        <v>1507</v>
      </c>
      <c r="B74467" s="7">
        <v>1311064332</v>
      </c>
      <c r="C74467" s="7" t="s">
        <v>52</v>
      </c>
      <c r="D74467" s="7" t="s">
        <v>52</v>
      </c>
    </row>
    <row r="74468" spans="1:4" x14ac:dyDescent="0.3">
      <c r="A74468" s="7">
        <v>1507</v>
      </c>
      <c r="B74468" s="7">
        <v>1311064334</v>
      </c>
      <c r="C74468" s="7" t="s">
        <v>52</v>
      </c>
      <c r="D74468" s="7" t="s">
        <v>52</v>
      </c>
    </row>
    <row r="74469" spans="1:4" x14ac:dyDescent="0.3">
      <c r="A74469" s="7">
        <v>1507</v>
      </c>
      <c r="B74469" s="7">
        <v>1311064335</v>
      </c>
      <c r="C74469" s="7" t="s">
        <v>52</v>
      </c>
      <c r="D74469" s="7" t="s">
        <v>52</v>
      </c>
    </row>
    <row r="74470" spans="1:4" x14ac:dyDescent="0.3">
      <c r="A74470" s="7">
        <v>1507</v>
      </c>
      <c r="B74470" s="7">
        <v>1311064336</v>
      </c>
      <c r="C74470" s="7" t="s">
        <v>52</v>
      </c>
      <c r="D74470" s="7" t="s">
        <v>52</v>
      </c>
    </row>
    <row r="74471" spans="1:4" x14ac:dyDescent="0.3">
      <c r="A74471" s="7">
        <v>1507</v>
      </c>
      <c r="B74471" s="7">
        <v>1311064337</v>
      </c>
      <c r="C74471" s="7" t="s">
        <v>52</v>
      </c>
      <c r="D74471" s="7" t="s">
        <v>52</v>
      </c>
    </row>
    <row r="74472" spans="1:4" x14ac:dyDescent="0.3">
      <c r="A74472" s="7">
        <v>1507</v>
      </c>
      <c r="B74472" s="7">
        <v>1311064344</v>
      </c>
      <c r="C74472" s="7" t="s">
        <v>52</v>
      </c>
      <c r="D74472" s="7" t="s">
        <v>52</v>
      </c>
    </row>
    <row r="74473" spans="1:4" x14ac:dyDescent="0.3">
      <c r="A74473" s="7">
        <v>1507</v>
      </c>
      <c r="B74473" s="7">
        <v>1311075307</v>
      </c>
      <c r="C74473" s="7" t="s">
        <v>52</v>
      </c>
      <c r="D74473" s="7" t="s">
        <v>52</v>
      </c>
    </row>
    <row r="74474" spans="1:4" x14ac:dyDescent="0.3">
      <c r="A74474" s="7">
        <v>1507</v>
      </c>
      <c r="B74474" s="7">
        <v>1311075308</v>
      </c>
      <c r="C74474" s="7" t="s">
        <v>52</v>
      </c>
      <c r="D74474" s="7" t="s">
        <v>52</v>
      </c>
    </row>
    <row r="74475" spans="1:4" x14ac:dyDescent="0.3">
      <c r="A74475" s="7">
        <v>1507</v>
      </c>
      <c r="B74475" s="7">
        <v>1311065432</v>
      </c>
      <c r="C74475" s="7" t="s">
        <v>52</v>
      </c>
      <c r="D74475" s="7" t="s">
        <v>52</v>
      </c>
    </row>
    <row r="74476" spans="1:4" x14ac:dyDescent="0.3">
      <c r="A74476" s="7">
        <v>1507</v>
      </c>
      <c r="B74476" s="7">
        <v>1311076182</v>
      </c>
      <c r="C74476" s="7" t="s">
        <v>52</v>
      </c>
      <c r="D74476" s="7" t="s">
        <v>52</v>
      </c>
    </row>
    <row r="74477" spans="1:4" x14ac:dyDescent="0.3">
      <c r="A74477" s="7">
        <v>1507</v>
      </c>
      <c r="B74477" s="7">
        <v>1311076184</v>
      </c>
      <c r="C74477" s="7" t="s">
        <v>52</v>
      </c>
      <c r="D74477" s="7" t="s">
        <v>52</v>
      </c>
    </row>
    <row r="74478" spans="1:4" x14ac:dyDescent="0.3">
      <c r="A74478" s="7">
        <v>1507</v>
      </c>
      <c r="B74478" s="7">
        <v>1311076185</v>
      </c>
      <c r="C74478" s="7" t="s">
        <v>52</v>
      </c>
      <c r="D74478" s="7" t="s">
        <v>52</v>
      </c>
    </row>
    <row r="74479" spans="1:4" x14ac:dyDescent="0.3">
      <c r="A74479" s="7">
        <v>1507</v>
      </c>
      <c r="B74479" s="7">
        <v>1311066001</v>
      </c>
      <c r="C74479" s="7" t="s">
        <v>52</v>
      </c>
      <c r="D74479" s="7" t="s">
        <v>52</v>
      </c>
    </row>
    <row r="74480" spans="1:4" x14ac:dyDescent="0.3">
      <c r="A74480" s="7">
        <v>1507</v>
      </c>
      <c r="B74480" s="7">
        <v>1485929226</v>
      </c>
      <c r="C74480" s="7" t="s">
        <v>52</v>
      </c>
      <c r="D74480" s="7" t="s">
        <v>52</v>
      </c>
    </row>
    <row r="74481" spans="1:4" x14ac:dyDescent="0.3">
      <c r="A74481" s="7">
        <v>1507</v>
      </c>
      <c r="B74481" s="7">
        <v>1490288487</v>
      </c>
      <c r="C74481" s="7" t="s">
        <v>52</v>
      </c>
      <c r="D74481" s="7" t="s">
        <v>52</v>
      </c>
    </row>
    <row r="74482" spans="1:4" x14ac:dyDescent="0.3">
      <c r="A74482" s="7">
        <v>1507</v>
      </c>
      <c r="B74482" s="7">
        <v>1490288491</v>
      </c>
      <c r="C74482" s="7" t="s">
        <v>52</v>
      </c>
      <c r="D74482" s="7" t="s">
        <v>52</v>
      </c>
    </row>
    <row r="74483" spans="1:4" x14ac:dyDescent="0.3">
      <c r="A74483" s="7">
        <v>1508</v>
      </c>
      <c r="B74483" s="7">
        <v>1311060520</v>
      </c>
      <c r="C74483" s="7" t="s">
        <v>52</v>
      </c>
      <c r="D74483" s="7" t="s">
        <v>52</v>
      </c>
    </row>
    <row r="74484" spans="1:4" x14ac:dyDescent="0.3">
      <c r="A74484" s="7">
        <v>1508</v>
      </c>
      <c r="B74484" s="7">
        <v>1311060525</v>
      </c>
      <c r="C74484" s="7" t="s">
        <v>52</v>
      </c>
      <c r="D74484" s="7" t="s">
        <v>52</v>
      </c>
    </row>
    <row r="74485" spans="1:4" x14ac:dyDescent="0.3">
      <c r="A74485" s="7">
        <v>1508</v>
      </c>
      <c r="B74485" s="7">
        <v>1311060527</v>
      </c>
      <c r="C74485" s="7" t="s">
        <v>52</v>
      </c>
      <c r="D74485" s="7" t="s">
        <v>52</v>
      </c>
    </row>
    <row r="74486" spans="1:4" x14ac:dyDescent="0.3">
      <c r="A74486" s="7">
        <v>1508</v>
      </c>
      <c r="B74486" s="7">
        <v>1311060542</v>
      </c>
      <c r="C74486" s="7" t="s">
        <v>52</v>
      </c>
      <c r="D74486" s="7" t="s">
        <v>52</v>
      </c>
    </row>
    <row r="74487" spans="1:4" x14ac:dyDescent="0.3">
      <c r="A74487" s="7">
        <v>1508</v>
      </c>
      <c r="B74487" s="7">
        <v>1311060545</v>
      </c>
      <c r="C74487" s="7" t="s">
        <v>52</v>
      </c>
      <c r="D74487" s="7" t="s">
        <v>52</v>
      </c>
    </row>
    <row r="74488" spans="1:4" x14ac:dyDescent="0.3">
      <c r="A74488" s="7">
        <v>1508</v>
      </c>
      <c r="B74488" s="7">
        <v>1311060546</v>
      </c>
      <c r="C74488" s="7" t="s">
        <v>52</v>
      </c>
      <c r="D74488" s="7" t="s">
        <v>52</v>
      </c>
    </row>
    <row r="74489" spans="1:4" x14ac:dyDescent="0.3">
      <c r="A74489" s="7">
        <v>1508</v>
      </c>
      <c r="B74489" s="7">
        <v>1311060547</v>
      </c>
      <c r="C74489" s="7" t="s">
        <v>52</v>
      </c>
      <c r="D74489" s="7" t="s">
        <v>52</v>
      </c>
    </row>
    <row r="74490" spans="1:4" x14ac:dyDescent="0.3">
      <c r="A74490" s="7">
        <v>1508</v>
      </c>
      <c r="B74490" s="7">
        <v>1311060549</v>
      </c>
      <c r="C74490" s="7" t="s">
        <v>52</v>
      </c>
      <c r="D74490" s="7" t="s">
        <v>52</v>
      </c>
    </row>
    <row r="74491" spans="1:4" x14ac:dyDescent="0.3">
      <c r="A74491" s="7">
        <v>1508</v>
      </c>
      <c r="B74491" s="7">
        <v>1311056538</v>
      </c>
      <c r="C74491" s="7" t="s">
        <v>52</v>
      </c>
      <c r="D74491" s="7" t="s">
        <v>52</v>
      </c>
    </row>
    <row r="74492" spans="1:4" x14ac:dyDescent="0.3">
      <c r="A74492" s="7">
        <v>1508</v>
      </c>
      <c r="B74492" s="7">
        <v>1311056553</v>
      </c>
      <c r="C74492" s="7" t="s">
        <v>52</v>
      </c>
      <c r="D74492" s="7" t="s">
        <v>52</v>
      </c>
    </row>
    <row r="74493" spans="1:4" x14ac:dyDescent="0.3">
      <c r="A74493" s="7">
        <v>1508</v>
      </c>
      <c r="B74493" s="7">
        <v>1311056554</v>
      </c>
      <c r="C74493" s="7" t="s">
        <v>52</v>
      </c>
      <c r="D74493" s="7" t="s">
        <v>52</v>
      </c>
    </row>
    <row r="74494" spans="1:4" x14ac:dyDescent="0.3">
      <c r="A74494" s="7">
        <v>1508</v>
      </c>
      <c r="B74494" s="7">
        <v>1311056555</v>
      </c>
      <c r="C74494" s="7" t="s">
        <v>52</v>
      </c>
      <c r="D74494" s="7" t="s">
        <v>52</v>
      </c>
    </row>
    <row r="74495" spans="1:4" x14ac:dyDescent="0.3">
      <c r="A74495" s="7">
        <v>1508</v>
      </c>
      <c r="B74495" s="7">
        <v>1311056556</v>
      </c>
      <c r="C74495" s="7" t="s">
        <v>52</v>
      </c>
      <c r="D74495" s="7" t="s">
        <v>52</v>
      </c>
    </row>
    <row r="74496" spans="1:4" x14ac:dyDescent="0.3">
      <c r="A74496" s="7">
        <v>1508</v>
      </c>
      <c r="B74496" s="7">
        <v>1311056559</v>
      </c>
      <c r="C74496" s="7" t="s">
        <v>52</v>
      </c>
      <c r="D74496" s="7" t="s">
        <v>52</v>
      </c>
    </row>
    <row r="74497" spans="1:4" x14ac:dyDescent="0.3">
      <c r="A74497" s="7">
        <v>1508</v>
      </c>
      <c r="B74497" s="7">
        <v>1311056560</v>
      </c>
      <c r="C74497" s="7" t="s">
        <v>52</v>
      </c>
      <c r="D74497" s="7" t="s">
        <v>52</v>
      </c>
    </row>
    <row r="74498" spans="1:4" x14ac:dyDescent="0.3">
      <c r="A74498" s="7">
        <v>1508</v>
      </c>
      <c r="B74498" s="7">
        <v>1311056567</v>
      </c>
      <c r="C74498" s="7" t="s">
        <v>52</v>
      </c>
      <c r="D74498" s="7" t="s">
        <v>52</v>
      </c>
    </row>
    <row r="74499" spans="1:4" x14ac:dyDescent="0.3">
      <c r="A74499" s="7">
        <v>1508</v>
      </c>
      <c r="B74499" s="7">
        <v>1311056568</v>
      </c>
      <c r="C74499" s="7" t="s">
        <v>52</v>
      </c>
      <c r="D74499" s="7" t="s">
        <v>52</v>
      </c>
    </row>
    <row r="74500" spans="1:4" x14ac:dyDescent="0.3">
      <c r="A74500" s="7">
        <v>1508</v>
      </c>
      <c r="B74500" s="7">
        <v>1311056569</v>
      </c>
      <c r="C74500" s="7" t="s">
        <v>52</v>
      </c>
      <c r="D74500" s="7" t="s">
        <v>52</v>
      </c>
    </row>
    <row r="74501" spans="1:4" x14ac:dyDescent="0.3">
      <c r="A74501" s="7">
        <v>1508</v>
      </c>
      <c r="B74501" s="7">
        <v>1311056570</v>
      </c>
      <c r="C74501" s="7" t="s">
        <v>52</v>
      </c>
      <c r="D74501" s="7" t="s">
        <v>52</v>
      </c>
    </row>
    <row r="74502" spans="1:4" x14ac:dyDescent="0.3">
      <c r="A74502" s="7">
        <v>1508</v>
      </c>
      <c r="B74502" s="7">
        <v>1311056571</v>
      </c>
      <c r="C74502" s="7" t="s">
        <v>52</v>
      </c>
      <c r="D74502" s="7" t="s">
        <v>52</v>
      </c>
    </row>
    <row r="74503" spans="1:4" x14ac:dyDescent="0.3">
      <c r="A74503" s="7">
        <v>1508</v>
      </c>
      <c r="B74503" s="7">
        <v>1311056576</v>
      </c>
      <c r="C74503" s="7" t="s">
        <v>52</v>
      </c>
      <c r="D74503" s="7" t="s">
        <v>52</v>
      </c>
    </row>
    <row r="74504" spans="1:4" x14ac:dyDescent="0.3">
      <c r="A74504" s="7">
        <v>1508</v>
      </c>
      <c r="B74504" s="7">
        <v>1311056577</v>
      </c>
      <c r="C74504" s="7" t="s">
        <v>52</v>
      </c>
      <c r="D74504" s="7" t="s">
        <v>52</v>
      </c>
    </row>
    <row r="74505" spans="1:4" x14ac:dyDescent="0.3">
      <c r="A74505" s="7">
        <v>1508</v>
      </c>
      <c r="B74505" s="7">
        <v>1311056580</v>
      </c>
      <c r="C74505" s="7" t="s">
        <v>52</v>
      </c>
      <c r="D74505" s="7" t="s">
        <v>52</v>
      </c>
    </row>
    <row r="74506" spans="1:4" x14ac:dyDescent="0.3">
      <c r="A74506" s="7">
        <v>1508</v>
      </c>
      <c r="B74506" s="7">
        <v>1311052721</v>
      </c>
      <c r="C74506" s="7" t="s">
        <v>52</v>
      </c>
      <c r="D74506" s="7" t="s">
        <v>52</v>
      </c>
    </row>
    <row r="74507" spans="1:4" x14ac:dyDescent="0.3">
      <c r="A74507" s="7">
        <v>1508</v>
      </c>
      <c r="B74507" s="7">
        <v>1311052794</v>
      </c>
      <c r="C74507" s="7" t="s">
        <v>52</v>
      </c>
      <c r="D74507" s="7" t="s">
        <v>52</v>
      </c>
    </row>
    <row r="74508" spans="1:4" x14ac:dyDescent="0.3">
      <c r="A74508" s="7">
        <v>1508</v>
      </c>
      <c r="B74508" s="7">
        <v>1311052841</v>
      </c>
      <c r="C74508" s="7" t="s">
        <v>52</v>
      </c>
      <c r="D74508" s="7" t="s">
        <v>52</v>
      </c>
    </row>
    <row r="74509" spans="1:4" x14ac:dyDescent="0.3">
      <c r="A74509" s="7">
        <v>1508</v>
      </c>
      <c r="B74509" s="7">
        <v>1311052844</v>
      </c>
      <c r="C74509" s="7" t="s">
        <v>52</v>
      </c>
      <c r="D74509" s="7" t="s">
        <v>52</v>
      </c>
    </row>
    <row r="74510" spans="1:4" x14ac:dyDescent="0.3">
      <c r="A74510" s="7">
        <v>1508</v>
      </c>
      <c r="B74510" s="7">
        <v>1311056811</v>
      </c>
      <c r="C74510" s="7" t="s">
        <v>52</v>
      </c>
      <c r="D74510" s="7" t="s">
        <v>52</v>
      </c>
    </row>
    <row r="74511" spans="1:4" x14ac:dyDescent="0.3">
      <c r="A74511" s="7">
        <v>1508</v>
      </c>
      <c r="B74511" s="7">
        <v>1311056812</v>
      </c>
      <c r="C74511" s="7" t="s">
        <v>52</v>
      </c>
      <c r="D74511" s="7" t="s">
        <v>52</v>
      </c>
    </row>
    <row r="74512" spans="1:4" x14ac:dyDescent="0.3">
      <c r="A74512" s="7">
        <v>1508</v>
      </c>
      <c r="B74512" s="7">
        <v>1311056813</v>
      </c>
      <c r="C74512" s="7" t="s">
        <v>52</v>
      </c>
      <c r="D74512" s="7" t="s">
        <v>52</v>
      </c>
    </row>
    <row r="74513" spans="1:4" x14ac:dyDescent="0.3">
      <c r="A74513" s="7">
        <v>1508</v>
      </c>
      <c r="B74513" s="7">
        <v>1311052928</v>
      </c>
      <c r="C74513" s="7" t="s">
        <v>52</v>
      </c>
      <c r="D74513" s="7" t="s">
        <v>52</v>
      </c>
    </row>
    <row r="74514" spans="1:4" x14ac:dyDescent="0.3">
      <c r="A74514" s="7">
        <v>1508</v>
      </c>
      <c r="B74514" s="7">
        <v>1311052929</v>
      </c>
      <c r="C74514" s="7" t="s">
        <v>52</v>
      </c>
      <c r="D74514" s="7" t="s">
        <v>52</v>
      </c>
    </row>
    <row r="74515" spans="1:4" x14ac:dyDescent="0.3">
      <c r="A74515" s="7">
        <v>1508</v>
      </c>
      <c r="B74515" s="7">
        <v>1311060869</v>
      </c>
      <c r="C74515" s="7" t="s">
        <v>52</v>
      </c>
      <c r="D74515" s="7" t="s">
        <v>52</v>
      </c>
    </row>
    <row r="74516" spans="1:4" x14ac:dyDescent="0.3">
      <c r="A74516" s="7">
        <v>1508</v>
      </c>
      <c r="B74516" s="7">
        <v>1311060873</v>
      </c>
      <c r="C74516" s="7" t="s">
        <v>52</v>
      </c>
      <c r="D74516" s="7" t="s">
        <v>52</v>
      </c>
    </row>
    <row r="74517" spans="1:4" x14ac:dyDescent="0.3">
      <c r="A74517" s="7">
        <v>1508</v>
      </c>
      <c r="B74517" s="7">
        <v>1311052993</v>
      </c>
      <c r="C74517" s="7" t="s">
        <v>52</v>
      </c>
      <c r="D74517" s="7" t="s">
        <v>52</v>
      </c>
    </row>
    <row r="74518" spans="1:4" x14ac:dyDescent="0.3">
      <c r="A74518" s="7">
        <v>1508</v>
      </c>
      <c r="B74518" s="7">
        <v>1311052994</v>
      </c>
      <c r="C74518" s="7" t="s">
        <v>52</v>
      </c>
      <c r="D74518" s="7" t="s">
        <v>52</v>
      </c>
    </row>
    <row r="74519" spans="1:4" x14ac:dyDescent="0.3">
      <c r="A74519" s="7">
        <v>1508</v>
      </c>
      <c r="B74519" s="7">
        <v>1311052996</v>
      </c>
      <c r="C74519" s="7" t="s">
        <v>52</v>
      </c>
      <c r="D74519" s="7" t="s">
        <v>52</v>
      </c>
    </row>
    <row r="74520" spans="1:4" x14ac:dyDescent="0.3">
      <c r="A74520" s="7">
        <v>1508</v>
      </c>
      <c r="B74520" s="7">
        <v>1311053000</v>
      </c>
      <c r="C74520" s="7" t="s">
        <v>52</v>
      </c>
      <c r="D74520" s="7" t="s">
        <v>52</v>
      </c>
    </row>
    <row r="74521" spans="1:4" x14ac:dyDescent="0.3">
      <c r="A74521" s="7">
        <v>1508</v>
      </c>
      <c r="B74521" s="7">
        <v>1311053001</v>
      </c>
      <c r="C74521" s="7" t="s">
        <v>52</v>
      </c>
      <c r="D74521" s="7" t="s">
        <v>52</v>
      </c>
    </row>
    <row r="74522" spans="1:4" x14ac:dyDescent="0.3">
      <c r="A74522" s="7">
        <v>1508</v>
      </c>
      <c r="B74522" s="7">
        <v>1311053004</v>
      </c>
      <c r="C74522" s="7" t="s">
        <v>52</v>
      </c>
      <c r="D74522" s="7" t="s">
        <v>52</v>
      </c>
    </row>
    <row r="74523" spans="1:4" x14ac:dyDescent="0.3">
      <c r="A74523" s="7">
        <v>1508</v>
      </c>
      <c r="B74523" s="7">
        <v>1311053005</v>
      </c>
      <c r="C74523" s="7" t="s">
        <v>52</v>
      </c>
      <c r="D74523" s="7" t="s">
        <v>52</v>
      </c>
    </row>
    <row r="74524" spans="1:4" x14ac:dyDescent="0.3">
      <c r="A74524" s="7">
        <v>1508</v>
      </c>
      <c r="B74524" s="7">
        <v>1311053006</v>
      </c>
      <c r="C74524" s="7" t="s">
        <v>52</v>
      </c>
      <c r="D74524" s="7" t="s">
        <v>52</v>
      </c>
    </row>
    <row r="74525" spans="1:4" x14ac:dyDescent="0.3">
      <c r="A74525" s="7">
        <v>1508</v>
      </c>
      <c r="B74525" s="7">
        <v>1311053007</v>
      </c>
      <c r="C74525" s="7" t="s">
        <v>52</v>
      </c>
      <c r="D74525" s="7" t="s">
        <v>52</v>
      </c>
    </row>
    <row r="74526" spans="1:4" x14ac:dyDescent="0.3">
      <c r="A74526" s="7">
        <v>1508</v>
      </c>
      <c r="B74526" s="7">
        <v>1311053008</v>
      </c>
      <c r="C74526" s="7" t="s">
        <v>52</v>
      </c>
      <c r="D74526" s="7" t="s">
        <v>52</v>
      </c>
    </row>
    <row r="74527" spans="1:4" x14ac:dyDescent="0.3">
      <c r="A74527" s="7">
        <v>1508</v>
      </c>
      <c r="B74527" s="7">
        <v>1311053009</v>
      </c>
      <c r="C74527" s="7" t="s">
        <v>52</v>
      </c>
      <c r="D74527" s="7" t="s">
        <v>52</v>
      </c>
    </row>
    <row r="74528" spans="1:4" x14ac:dyDescent="0.3">
      <c r="A74528" s="7">
        <v>1508</v>
      </c>
      <c r="B74528" s="7">
        <v>1311053010</v>
      </c>
      <c r="C74528" s="7" t="s">
        <v>52</v>
      </c>
      <c r="D74528" s="7" t="s">
        <v>52</v>
      </c>
    </row>
    <row r="74529" spans="1:4" x14ac:dyDescent="0.3">
      <c r="A74529" s="7">
        <v>1508</v>
      </c>
      <c r="B74529" s="7">
        <v>1311053011</v>
      </c>
      <c r="C74529" s="7" t="s">
        <v>52</v>
      </c>
      <c r="D74529" s="7" t="s">
        <v>52</v>
      </c>
    </row>
    <row r="74530" spans="1:4" x14ac:dyDescent="0.3">
      <c r="A74530" s="7">
        <v>1508</v>
      </c>
      <c r="B74530" s="7">
        <v>1311053012</v>
      </c>
      <c r="C74530" s="7" t="s">
        <v>52</v>
      </c>
      <c r="D74530" s="7" t="s">
        <v>52</v>
      </c>
    </row>
    <row r="74531" spans="1:4" x14ac:dyDescent="0.3">
      <c r="A74531" s="7">
        <v>1508</v>
      </c>
      <c r="B74531" s="7">
        <v>1311053013</v>
      </c>
      <c r="C74531" s="7" t="s">
        <v>52</v>
      </c>
      <c r="D74531" s="7" t="s">
        <v>52</v>
      </c>
    </row>
    <row r="74532" spans="1:4" x14ac:dyDescent="0.3">
      <c r="A74532" s="7">
        <v>1508</v>
      </c>
      <c r="B74532" s="7">
        <v>1311053014</v>
      </c>
      <c r="C74532" s="7" t="s">
        <v>52</v>
      </c>
      <c r="D74532" s="7" t="s">
        <v>52</v>
      </c>
    </row>
    <row r="74533" spans="1:4" x14ac:dyDescent="0.3">
      <c r="A74533" s="7">
        <v>1508</v>
      </c>
      <c r="B74533" s="7">
        <v>1311053015</v>
      </c>
      <c r="C74533" s="7" t="s">
        <v>52</v>
      </c>
      <c r="D74533" s="7" t="s">
        <v>52</v>
      </c>
    </row>
    <row r="74534" spans="1:4" x14ac:dyDescent="0.3">
      <c r="A74534" s="7">
        <v>1508</v>
      </c>
      <c r="B74534" s="7">
        <v>1311053016</v>
      </c>
      <c r="C74534" s="7" t="s">
        <v>52</v>
      </c>
      <c r="D74534" s="7" t="s">
        <v>52</v>
      </c>
    </row>
    <row r="74535" spans="1:4" x14ac:dyDescent="0.3">
      <c r="A74535" s="7">
        <v>1508</v>
      </c>
      <c r="B74535" s="7">
        <v>1311053017</v>
      </c>
      <c r="C74535" s="7" t="s">
        <v>52</v>
      </c>
      <c r="D74535" s="7" t="s">
        <v>52</v>
      </c>
    </row>
    <row r="74536" spans="1:4" x14ac:dyDescent="0.3">
      <c r="A74536" s="7">
        <v>1508</v>
      </c>
      <c r="B74536" s="7">
        <v>1311053018</v>
      </c>
      <c r="C74536" s="7" t="s">
        <v>52</v>
      </c>
      <c r="D74536" s="7" t="s">
        <v>52</v>
      </c>
    </row>
    <row r="74537" spans="1:4" x14ac:dyDescent="0.3">
      <c r="A74537" s="7">
        <v>1508</v>
      </c>
      <c r="B74537" s="7">
        <v>1311053033</v>
      </c>
      <c r="C74537" s="7" t="s">
        <v>52</v>
      </c>
      <c r="D74537" s="7" t="s">
        <v>52</v>
      </c>
    </row>
    <row r="74538" spans="1:4" x14ac:dyDescent="0.3">
      <c r="A74538" s="7">
        <v>1508</v>
      </c>
      <c r="B74538" s="7">
        <v>1311066932</v>
      </c>
      <c r="C74538" s="7" t="s">
        <v>52</v>
      </c>
      <c r="D74538" s="7" t="s">
        <v>52</v>
      </c>
    </row>
    <row r="74539" spans="1:4" x14ac:dyDescent="0.3">
      <c r="A74539" s="7">
        <v>1508</v>
      </c>
      <c r="B74539" s="7">
        <v>1311053034</v>
      </c>
      <c r="C74539" s="7" t="s">
        <v>52</v>
      </c>
      <c r="D74539" s="7" t="s">
        <v>52</v>
      </c>
    </row>
    <row r="74540" spans="1:4" x14ac:dyDescent="0.3">
      <c r="A74540" s="7">
        <v>1508</v>
      </c>
      <c r="B74540" s="7">
        <v>1311053035</v>
      </c>
      <c r="C74540" s="7" t="s">
        <v>52</v>
      </c>
      <c r="D74540" s="7" t="s">
        <v>52</v>
      </c>
    </row>
    <row r="74541" spans="1:4" x14ac:dyDescent="0.3">
      <c r="A74541" s="7">
        <v>1508</v>
      </c>
      <c r="B74541" s="7">
        <v>1311053036</v>
      </c>
      <c r="C74541" s="7" t="s">
        <v>52</v>
      </c>
      <c r="D74541" s="7" t="s">
        <v>52</v>
      </c>
    </row>
    <row r="74542" spans="1:4" x14ac:dyDescent="0.3">
      <c r="A74542" s="7">
        <v>1508</v>
      </c>
      <c r="B74542" s="7">
        <v>1311053038</v>
      </c>
      <c r="C74542" s="7" t="s">
        <v>52</v>
      </c>
      <c r="D74542" s="7" t="s">
        <v>52</v>
      </c>
    </row>
    <row r="74543" spans="1:4" x14ac:dyDescent="0.3">
      <c r="A74543" s="7">
        <v>1508</v>
      </c>
      <c r="B74543" s="7">
        <v>1311053039</v>
      </c>
      <c r="C74543" s="7" t="s">
        <v>52</v>
      </c>
      <c r="D74543" s="7" t="s">
        <v>52</v>
      </c>
    </row>
    <row r="74544" spans="1:4" x14ac:dyDescent="0.3">
      <c r="A74544" s="7">
        <v>1508</v>
      </c>
      <c r="B74544" s="7">
        <v>1311053041</v>
      </c>
      <c r="C74544" s="7" t="s">
        <v>52</v>
      </c>
      <c r="D74544" s="7" t="s">
        <v>52</v>
      </c>
    </row>
    <row r="74545" spans="1:4" x14ac:dyDescent="0.3">
      <c r="A74545" s="7">
        <v>1508</v>
      </c>
      <c r="B74545" s="7">
        <v>1311053042</v>
      </c>
      <c r="C74545" s="7" t="s">
        <v>52</v>
      </c>
      <c r="D74545" s="7" t="s">
        <v>52</v>
      </c>
    </row>
    <row r="74546" spans="1:4" x14ac:dyDescent="0.3">
      <c r="A74546" s="7">
        <v>1508</v>
      </c>
      <c r="B74546" s="7">
        <v>1311053043</v>
      </c>
      <c r="C74546" s="7" t="s">
        <v>52</v>
      </c>
      <c r="D74546" s="7" t="s">
        <v>52</v>
      </c>
    </row>
    <row r="74547" spans="1:4" x14ac:dyDescent="0.3">
      <c r="A74547" s="7">
        <v>1508</v>
      </c>
      <c r="B74547" s="7">
        <v>1311053044</v>
      </c>
      <c r="C74547" s="7" t="s">
        <v>52</v>
      </c>
      <c r="D74547" s="7" t="s">
        <v>52</v>
      </c>
    </row>
    <row r="74548" spans="1:4" x14ac:dyDescent="0.3">
      <c r="A74548" s="7">
        <v>1508</v>
      </c>
      <c r="B74548" s="7">
        <v>1311053045</v>
      </c>
      <c r="C74548" s="7" t="s">
        <v>52</v>
      </c>
      <c r="D74548" s="7" t="s">
        <v>52</v>
      </c>
    </row>
    <row r="74549" spans="1:4" x14ac:dyDescent="0.3">
      <c r="A74549" s="7">
        <v>1508</v>
      </c>
      <c r="B74549" s="7">
        <v>1311053046</v>
      </c>
      <c r="C74549" s="7" t="s">
        <v>52</v>
      </c>
      <c r="D74549" s="7" t="s">
        <v>52</v>
      </c>
    </row>
    <row r="74550" spans="1:4" x14ac:dyDescent="0.3">
      <c r="A74550" s="7">
        <v>1508</v>
      </c>
      <c r="B74550" s="7">
        <v>1311053054</v>
      </c>
      <c r="C74550" s="7" t="s">
        <v>52</v>
      </c>
      <c r="D74550" s="7" t="s">
        <v>52</v>
      </c>
    </row>
    <row r="74551" spans="1:4" x14ac:dyDescent="0.3">
      <c r="A74551" s="7">
        <v>1508</v>
      </c>
      <c r="B74551" s="7">
        <v>1311053055</v>
      </c>
      <c r="C74551" s="7" t="s">
        <v>52</v>
      </c>
      <c r="D74551" s="7" t="s">
        <v>52</v>
      </c>
    </row>
    <row r="74552" spans="1:4" x14ac:dyDescent="0.3">
      <c r="A74552" s="7">
        <v>1508</v>
      </c>
      <c r="B74552" s="7">
        <v>1311053056</v>
      </c>
      <c r="C74552" s="7" t="s">
        <v>52</v>
      </c>
      <c r="D74552" s="7" t="s">
        <v>52</v>
      </c>
    </row>
    <row r="74553" spans="1:4" x14ac:dyDescent="0.3">
      <c r="A74553" s="7">
        <v>1508</v>
      </c>
      <c r="B74553" s="7">
        <v>1311053057</v>
      </c>
      <c r="C74553" s="7" t="s">
        <v>52</v>
      </c>
      <c r="D74553" s="7" t="s">
        <v>52</v>
      </c>
    </row>
    <row r="74554" spans="1:4" x14ac:dyDescent="0.3">
      <c r="A74554" s="7">
        <v>1508</v>
      </c>
      <c r="B74554" s="7">
        <v>1311053058</v>
      </c>
      <c r="C74554" s="7" t="s">
        <v>52</v>
      </c>
      <c r="D74554" s="7" t="s">
        <v>52</v>
      </c>
    </row>
    <row r="74555" spans="1:4" x14ac:dyDescent="0.3">
      <c r="A74555" s="7">
        <v>1508</v>
      </c>
      <c r="B74555" s="7">
        <v>1311053062</v>
      </c>
      <c r="C74555" s="7" t="s">
        <v>52</v>
      </c>
      <c r="D74555" s="7" t="s">
        <v>52</v>
      </c>
    </row>
    <row r="74556" spans="1:4" x14ac:dyDescent="0.3">
      <c r="A74556" s="7">
        <v>1508</v>
      </c>
      <c r="B74556" s="7">
        <v>1311053063</v>
      </c>
      <c r="C74556" s="7" t="s">
        <v>52</v>
      </c>
      <c r="D74556" s="7" t="s">
        <v>52</v>
      </c>
    </row>
    <row r="74557" spans="1:4" x14ac:dyDescent="0.3">
      <c r="A74557" s="7">
        <v>1508</v>
      </c>
      <c r="B74557" s="7">
        <v>1311053064</v>
      </c>
      <c r="C74557" s="7" t="s">
        <v>52</v>
      </c>
      <c r="D74557" s="7" t="s">
        <v>52</v>
      </c>
    </row>
    <row r="74558" spans="1:4" x14ac:dyDescent="0.3">
      <c r="A74558" s="7">
        <v>1508</v>
      </c>
      <c r="B74558" s="7">
        <v>1311053065</v>
      </c>
      <c r="C74558" s="7" t="s">
        <v>52</v>
      </c>
      <c r="D74558" s="7" t="s">
        <v>52</v>
      </c>
    </row>
    <row r="74559" spans="1:4" x14ac:dyDescent="0.3">
      <c r="A74559" s="7">
        <v>1508</v>
      </c>
      <c r="B74559" s="7">
        <v>1311061005</v>
      </c>
      <c r="C74559" s="7" t="s">
        <v>52</v>
      </c>
      <c r="D74559" s="7" t="s">
        <v>52</v>
      </c>
    </row>
    <row r="74560" spans="1:4" x14ac:dyDescent="0.3">
      <c r="A74560" s="7">
        <v>1508</v>
      </c>
      <c r="B74560" s="7">
        <v>1311061010</v>
      </c>
      <c r="C74560" s="7" t="s">
        <v>52</v>
      </c>
      <c r="D74560" s="7" t="s">
        <v>52</v>
      </c>
    </row>
    <row r="74561" spans="1:4" x14ac:dyDescent="0.3">
      <c r="A74561" s="7">
        <v>1508</v>
      </c>
      <c r="B74561" s="7">
        <v>1311061011</v>
      </c>
      <c r="C74561" s="7" t="s">
        <v>52</v>
      </c>
      <c r="D74561" s="7" t="s">
        <v>52</v>
      </c>
    </row>
    <row r="74562" spans="1:4" x14ac:dyDescent="0.3">
      <c r="A74562" s="7">
        <v>1508</v>
      </c>
      <c r="B74562" s="7">
        <v>1311061012</v>
      </c>
      <c r="C74562" s="7" t="s">
        <v>52</v>
      </c>
      <c r="D74562" s="7" t="s">
        <v>52</v>
      </c>
    </row>
    <row r="74563" spans="1:4" x14ac:dyDescent="0.3">
      <c r="A74563" s="7">
        <v>1508</v>
      </c>
      <c r="B74563" s="7">
        <v>1311068879</v>
      </c>
      <c r="C74563" s="7" t="s">
        <v>52</v>
      </c>
      <c r="D74563" s="7" t="s">
        <v>52</v>
      </c>
    </row>
    <row r="74564" spans="1:4" x14ac:dyDescent="0.3">
      <c r="A74564" s="7">
        <v>1508</v>
      </c>
      <c r="B74564" s="7">
        <v>1311068880</v>
      </c>
      <c r="C74564" s="7" t="s">
        <v>52</v>
      </c>
      <c r="D74564" s="7" t="s">
        <v>52</v>
      </c>
    </row>
    <row r="74565" spans="1:4" x14ac:dyDescent="0.3">
      <c r="A74565" s="7">
        <v>1508</v>
      </c>
      <c r="B74565" s="7">
        <v>1311057789</v>
      </c>
      <c r="C74565" s="7" t="s">
        <v>52</v>
      </c>
      <c r="D74565" s="7" t="s">
        <v>52</v>
      </c>
    </row>
    <row r="74566" spans="1:4" x14ac:dyDescent="0.3">
      <c r="A74566" s="7">
        <v>1508</v>
      </c>
      <c r="B74566" s="7">
        <v>1311057791</v>
      </c>
      <c r="C74566" s="7" t="s">
        <v>52</v>
      </c>
      <c r="D74566" s="7" t="s">
        <v>52</v>
      </c>
    </row>
    <row r="74567" spans="1:4" x14ac:dyDescent="0.3">
      <c r="A74567" s="7">
        <v>1508</v>
      </c>
      <c r="B74567" s="7">
        <v>1311057792</v>
      </c>
      <c r="C74567" s="7" t="s">
        <v>52</v>
      </c>
      <c r="D74567" s="7" t="s">
        <v>52</v>
      </c>
    </row>
    <row r="74568" spans="1:4" x14ac:dyDescent="0.3">
      <c r="A74568" s="7">
        <v>1508</v>
      </c>
      <c r="B74568" s="7">
        <v>1311057796</v>
      </c>
      <c r="C74568" s="7" t="s">
        <v>52</v>
      </c>
      <c r="D74568" s="7" t="s">
        <v>52</v>
      </c>
    </row>
    <row r="74569" spans="1:4" x14ac:dyDescent="0.3">
      <c r="A74569" s="7">
        <v>1508</v>
      </c>
      <c r="B74569" s="7">
        <v>1311057797</v>
      </c>
      <c r="C74569" s="7" t="s">
        <v>52</v>
      </c>
      <c r="D74569" s="7" t="s">
        <v>52</v>
      </c>
    </row>
    <row r="74570" spans="1:4" x14ac:dyDescent="0.3">
      <c r="A74570" s="7">
        <v>1508</v>
      </c>
      <c r="B74570" s="7">
        <v>1311057803</v>
      </c>
      <c r="C74570" s="7" t="s">
        <v>52</v>
      </c>
      <c r="D74570" s="7" t="s">
        <v>52</v>
      </c>
    </row>
    <row r="74571" spans="1:4" x14ac:dyDescent="0.3">
      <c r="A74571" s="7">
        <v>1508</v>
      </c>
      <c r="B74571" s="7">
        <v>1311057804</v>
      </c>
      <c r="C74571" s="7" t="s">
        <v>52</v>
      </c>
      <c r="D74571" s="7" t="s">
        <v>52</v>
      </c>
    </row>
    <row r="74572" spans="1:4" x14ac:dyDescent="0.3">
      <c r="A74572" s="7">
        <v>1508</v>
      </c>
      <c r="B74572" s="7">
        <v>1311057805</v>
      </c>
      <c r="C74572" s="7" t="s">
        <v>52</v>
      </c>
      <c r="D74572" s="7" t="s">
        <v>52</v>
      </c>
    </row>
    <row r="74573" spans="1:4" x14ac:dyDescent="0.3">
      <c r="A74573" s="7">
        <v>1508</v>
      </c>
      <c r="B74573" s="7">
        <v>1311057806</v>
      </c>
      <c r="C74573" s="7" t="s">
        <v>52</v>
      </c>
      <c r="D74573" s="7" t="s">
        <v>52</v>
      </c>
    </row>
    <row r="74574" spans="1:4" x14ac:dyDescent="0.3">
      <c r="A74574" s="7">
        <v>1508</v>
      </c>
      <c r="B74574" s="7">
        <v>1311057810</v>
      </c>
      <c r="C74574" s="7" t="s">
        <v>52</v>
      </c>
      <c r="D74574" s="7" t="s">
        <v>52</v>
      </c>
    </row>
    <row r="74575" spans="1:4" x14ac:dyDescent="0.3">
      <c r="A74575" s="7">
        <v>1508</v>
      </c>
      <c r="B74575" s="7">
        <v>1311057811</v>
      </c>
      <c r="C74575" s="7" t="s">
        <v>52</v>
      </c>
      <c r="D74575" s="7" t="s">
        <v>52</v>
      </c>
    </row>
    <row r="74576" spans="1:4" x14ac:dyDescent="0.3">
      <c r="A74576" s="7">
        <v>1508</v>
      </c>
      <c r="B74576" s="7">
        <v>1311057815</v>
      </c>
      <c r="C74576" s="7" t="s">
        <v>52</v>
      </c>
      <c r="D74576" s="7" t="s">
        <v>52</v>
      </c>
    </row>
    <row r="74577" spans="1:4" x14ac:dyDescent="0.3">
      <c r="A74577" s="7">
        <v>1508</v>
      </c>
      <c r="B74577" s="7">
        <v>1311057816</v>
      </c>
      <c r="C74577" s="7" t="s">
        <v>52</v>
      </c>
      <c r="D74577" s="7" t="s">
        <v>52</v>
      </c>
    </row>
    <row r="74578" spans="1:4" x14ac:dyDescent="0.3">
      <c r="A74578" s="7">
        <v>1508</v>
      </c>
      <c r="B74578" s="7">
        <v>1311057817</v>
      </c>
      <c r="C74578" s="7" t="s">
        <v>52</v>
      </c>
      <c r="D74578" s="7" t="s">
        <v>52</v>
      </c>
    </row>
    <row r="74579" spans="1:4" x14ac:dyDescent="0.3">
      <c r="A74579" s="7">
        <v>1508</v>
      </c>
      <c r="B74579" s="7">
        <v>1311057818</v>
      </c>
      <c r="C74579" s="7" t="s">
        <v>52</v>
      </c>
      <c r="D74579" s="7" t="s">
        <v>52</v>
      </c>
    </row>
    <row r="74580" spans="1:4" x14ac:dyDescent="0.3">
      <c r="A74580" s="7">
        <v>1508</v>
      </c>
      <c r="B74580" s="7">
        <v>1311057864</v>
      </c>
      <c r="C74580" s="7" t="s">
        <v>52</v>
      </c>
      <c r="D74580" s="7" t="s">
        <v>52</v>
      </c>
    </row>
    <row r="74581" spans="1:4" x14ac:dyDescent="0.3">
      <c r="A74581" s="7">
        <v>1508</v>
      </c>
      <c r="B74581" s="7">
        <v>1311057865</v>
      </c>
      <c r="C74581" s="7" t="s">
        <v>52</v>
      </c>
      <c r="D74581" s="7" t="s">
        <v>52</v>
      </c>
    </row>
    <row r="74582" spans="1:4" x14ac:dyDescent="0.3">
      <c r="A74582" s="7">
        <v>1508</v>
      </c>
      <c r="B74582" s="7">
        <v>1311057866</v>
      </c>
      <c r="C74582" s="7" t="s">
        <v>52</v>
      </c>
      <c r="D74582" s="7" t="s">
        <v>52</v>
      </c>
    </row>
    <row r="74583" spans="1:4" x14ac:dyDescent="0.3">
      <c r="A74583" s="7">
        <v>1508</v>
      </c>
      <c r="B74583" s="7">
        <v>1311057867</v>
      </c>
      <c r="C74583" s="7" t="s">
        <v>52</v>
      </c>
      <c r="D74583" s="7" t="s">
        <v>52</v>
      </c>
    </row>
    <row r="74584" spans="1:4" x14ac:dyDescent="0.3">
      <c r="A74584" s="7">
        <v>1508</v>
      </c>
      <c r="B74584" s="7">
        <v>1311067838</v>
      </c>
      <c r="C74584" s="7" t="s">
        <v>52</v>
      </c>
      <c r="D74584" s="7" t="s">
        <v>52</v>
      </c>
    </row>
    <row r="74585" spans="1:4" x14ac:dyDescent="0.3">
      <c r="A74585" s="7">
        <v>1508</v>
      </c>
      <c r="B74585" s="7">
        <v>1311067839</v>
      </c>
      <c r="C74585" s="7" t="s">
        <v>52</v>
      </c>
      <c r="D74585" s="7" t="s">
        <v>52</v>
      </c>
    </row>
    <row r="74586" spans="1:4" x14ac:dyDescent="0.3">
      <c r="A74586" s="7">
        <v>1508</v>
      </c>
      <c r="B74586" s="7">
        <v>1311067840</v>
      </c>
      <c r="C74586" s="7" t="s">
        <v>52</v>
      </c>
      <c r="D74586" s="7" t="s">
        <v>52</v>
      </c>
    </row>
    <row r="74587" spans="1:4" x14ac:dyDescent="0.3">
      <c r="A74587" s="7">
        <v>1508</v>
      </c>
      <c r="B74587" s="7">
        <v>1311067841</v>
      </c>
      <c r="C74587" s="7" t="s">
        <v>52</v>
      </c>
      <c r="D74587" s="7" t="s">
        <v>52</v>
      </c>
    </row>
    <row r="74588" spans="1:4" x14ac:dyDescent="0.3">
      <c r="A74588" s="7">
        <v>1508</v>
      </c>
      <c r="B74588" s="7">
        <v>1311067849</v>
      </c>
      <c r="C74588" s="7" t="s">
        <v>52</v>
      </c>
      <c r="D74588" s="7" t="s">
        <v>52</v>
      </c>
    </row>
    <row r="74589" spans="1:4" x14ac:dyDescent="0.3">
      <c r="A74589" s="7">
        <v>1508</v>
      </c>
      <c r="B74589" s="7">
        <v>1311067850</v>
      </c>
      <c r="C74589" s="7" t="s">
        <v>52</v>
      </c>
      <c r="D74589" s="7" t="s">
        <v>52</v>
      </c>
    </row>
    <row r="74590" spans="1:4" x14ac:dyDescent="0.3">
      <c r="A74590" s="7">
        <v>1508</v>
      </c>
      <c r="B74590" s="7">
        <v>1311067851</v>
      </c>
      <c r="C74590" s="7" t="s">
        <v>52</v>
      </c>
      <c r="D74590" s="7" t="s">
        <v>52</v>
      </c>
    </row>
    <row r="74591" spans="1:4" x14ac:dyDescent="0.3">
      <c r="A74591" s="7">
        <v>1508</v>
      </c>
      <c r="B74591" s="7">
        <v>1311067852</v>
      </c>
      <c r="C74591" s="7" t="s">
        <v>52</v>
      </c>
      <c r="D74591" s="7" t="s">
        <v>52</v>
      </c>
    </row>
    <row r="74592" spans="1:4" x14ac:dyDescent="0.3">
      <c r="A74592" s="7">
        <v>1508</v>
      </c>
      <c r="B74592" s="7">
        <v>1311067853</v>
      </c>
      <c r="C74592" s="7" t="s">
        <v>52</v>
      </c>
      <c r="D74592" s="7" t="s">
        <v>52</v>
      </c>
    </row>
    <row r="74593" spans="1:4" x14ac:dyDescent="0.3">
      <c r="A74593" s="7">
        <v>1508</v>
      </c>
      <c r="B74593" s="7">
        <v>1311067854</v>
      </c>
      <c r="C74593" s="7" t="s">
        <v>52</v>
      </c>
      <c r="D74593" s="7" t="s">
        <v>52</v>
      </c>
    </row>
    <row r="74594" spans="1:4" x14ac:dyDescent="0.3">
      <c r="A74594" s="7">
        <v>1508</v>
      </c>
      <c r="B74594" s="7">
        <v>1311067855</v>
      </c>
      <c r="C74594" s="7" t="s">
        <v>52</v>
      </c>
      <c r="D74594" s="7" t="s">
        <v>52</v>
      </c>
    </row>
    <row r="74595" spans="1:4" x14ac:dyDescent="0.3">
      <c r="A74595" s="7">
        <v>1508</v>
      </c>
      <c r="B74595" s="7">
        <v>1311067856</v>
      </c>
      <c r="C74595" s="7" t="s">
        <v>52</v>
      </c>
      <c r="D74595" s="7" t="s">
        <v>52</v>
      </c>
    </row>
    <row r="74596" spans="1:4" x14ac:dyDescent="0.3">
      <c r="A74596" s="7">
        <v>1508</v>
      </c>
      <c r="B74596" s="7">
        <v>1311067940</v>
      </c>
      <c r="C74596" s="7" t="s">
        <v>52</v>
      </c>
      <c r="D74596" s="7" t="s">
        <v>52</v>
      </c>
    </row>
    <row r="74597" spans="1:4" x14ac:dyDescent="0.3">
      <c r="A74597" s="7">
        <v>1508</v>
      </c>
      <c r="B74597" s="7">
        <v>1311067944</v>
      </c>
      <c r="C74597" s="7" t="s">
        <v>52</v>
      </c>
      <c r="D74597" s="7" t="s">
        <v>52</v>
      </c>
    </row>
    <row r="74598" spans="1:4" x14ac:dyDescent="0.3">
      <c r="A74598" s="7">
        <v>1508</v>
      </c>
      <c r="B74598" s="7">
        <v>1311067948</v>
      </c>
      <c r="C74598" s="7" t="s">
        <v>52</v>
      </c>
      <c r="D74598" s="7" t="s">
        <v>52</v>
      </c>
    </row>
    <row r="74599" spans="1:4" x14ac:dyDescent="0.3">
      <c r="A74599" s="7">
        <v>1508</v>
      </c>
      <c r="B74599" s="7">
        <v>1311067951</v>
      </c>
      <c r="C74599" s="7" t="s">
        <v>52</v>
      </c>
      <c r="D74599" s="7" t="s">
        <v>52</v>
      </c>
    </row>
    <row r="74600" spans="1:4" x14ac:dyDescent="0.3">
      <c r="A74600" s="7">
        <v>1508</v>
      </c>
      <c r="B74600" s="7">
        <v>1311067952</v>
      </c>
      <c r="C74600" s="7" t="s">
        <v>52</v>
      </c>
      <c r="D74600" s="7" t="s">
        <v>52</v>
      </c>
    </row>
    <row r="74601" spans="1:4" x14ac:dyDescent="0.3">
      <c r="A74601" s="7">
        <v>1508</v>
      </c>
      <c r="B74601" s="7">
        <v>1311067953</v>
      </c>
      <c r="C74601" s="7" t="s">
        <v>52</v>
      </c>
      <c r="D74601" s="7" t="s">
        <v>52</v>
      </c>
    </row>
    <row r="74602" spans="1:4" x14ac:dyDescent="0.3">
      <c r="A74602" s="7">
        <v>1508</v>
      </c>
      <c r="B74602" s="7">
        <v>1311067954</v>
      </c>
      <c r="C74602" s="7" t="s">
        <v>52</v>
      </c>
      <c r="D74602" s="7" t="s">
        <v>52</v>
      </c>
    </row>
    <row r="74603" spans="1:4" x14ac:dyDescent="0.3">
      <c r="A74603" s="7">
        <v>1508</v>
      </c>
      <c r="B74603" s="7">
        <v>1311067955</v>
      </c>
      <c r="C74603" s="7" t="s">
        <v>52</v>
      </c>
      <c r="D74603" s="7" t="s">
        <v>52</v>
      </c>
    </row>
    <row r="74604" spans="1:4" x14ac:dyDescent="0.3">
      <c r="A74604" s="7">
        <v>1508</v>
      </c>
      <c r="B74604" s="7">
        <v>1311068013</v>
      </c>
      <c r="C74604" s="7" t="s">
        <v>52</v>
      </c>
      <c r="D74604" s="7" t="s">
        <v>52</v>
      </c>
    </row>
    <row r="74605" spans="1:4" x14ac:dyDescent="0.3">
      <c r="A74605" s="7">
        <v>1508</v>
      </c>
      <c r="B74605" s="7">
        <v>1311072584</v>
      </c>
      <c r="C74605" s="7" t="s">
        <v>52</v>
      </c>
      <c r="D74605" s="7" t="s">
        <v>52</v>
      </c>
    </row>
    <row r="74606" spans="1:4" x14ac:dyDescent="0.3">
      <c r="A74606" s="7">
        <v>1508</v>
      </c>
      <c r="B74606" s="7">
        <v>1311080722</v>
      </c>
      <c r="C74606" s="7" t="s">
        <v>52</v>
      </c>
      <c r="D74606" s="7" t="s">
        <v>52</v>
      </c>
    </row>
    <row r="74607" spans="1:4" x14ac:dyDescent="0.3">
      <c r="A74607" s="7">
        <v>1508</v>
      </c>
      <c r="B74607" s="7">
        <v>1311058550</v>
      </c>
      <c r="C74607" s="7" t="s">
        <v>52</v>
      </c>
      <c r="D74607" s="7" t="s">
        <v>52</v>
      </c>
    </row>
    <row r="74608" spans="1:4" x14ac:dyDescent="0.3">
      <c r="A74608" s="7">
        <v>1508</v>
      </c>
      <c r="B74608" s="7">
        <v>1311080723</v>
      </c>
      <c r="C74608" s="7" t="s">
        <v>52</v>
      </c>
      <c r="D74608" s="7" t="s">
        <v>52</v>
      </c>
    </row>
    <row r="74609" spans="1:4" x14ac:dyDescent="0.3">
      <c r="A74609" s="7">
        <v>1508</v>
      </c>
      <c r="B74609" s="7">
        <v>1311080724</v>
      </c>
      <c r="C74609" s="7" t="s">
        <v>52</v>
      </c>
      <c r="D74609" s="7" t="s">
        <v>52</v>
      </c>
    </row>
    <row r="74610" spans="1:4" x14ac:dyDescent="0.3">
      <c r="A74610" s="7">
        <v>1508</v>
      </c>
      <c r="B74610" s="7">
        <v>1311080725</v>
      </c>
      <c r="C74610" s="7" t="s">
        <v>52</v>
      </c>
      <c r="D74610" s="7" t="s">
        <v>52</v>
      </c>
    </row>
    <row r="74611" spans="1:4" x14ac:dyDescent="0.3">
      <c r="A74611" s="7">
        <v>1508</v>
      </c>
      <c r="B74611" s="7">
        <v>1311080726</v>
      </c>
      <c r="C74611" s="7" t="s">
        <v>52</v>
      </c>
      <c r="D74611" s="7" t="s">
        <v>52</v>
      </c>
    </row>
    <row r="74612" spans="1:4" x14ac:dyDescent="0.3">
      <c r="A74612" s="7">
        <v>1508</v>
      </c>
      <c r="B74612" s="7">
        <v>1311080727</v>
      </c>
      <c r="C74612" s="7" t="s">
        <v>52</v>
      </c>
      <c r="D74612" s="7" t="s">
        <v>52</v>
      </c>
    </row>
    <row r="74613" spans="1:4" x14ac:dyDescent="0.3">
      <c r="A74613" s="7">
        <v>1508</v>
      </c>
      <c r="B74613" s="7">
        <v>1311080731</v>
      </c>
      <c r="C74613" s="7" t="s">
        <v>52</v>
      </c>
      <c r="D74613" s="7" t="s">
        <v>52</v>
      </c>
    </row>
    <row r="74614" spans="1:4" x14ac:dyDescent="0.3">
      <c r="A74614" s="7">
        <v>1508</v>
      </c>
      <c r="B74614" s="7">
        <v>1311080732</v>
      </c>
      <c r="C74614" s="7" t="s">
        <v>52</v>
      </c>
      <c r="D74614" s="7" t="s">
        <v>52</v>
      </c>
    </row>
    <row r="74615" spans="1:4" x14ac:dyDescent="0.3">
      <c r="A74615" s="7">
        <v>1508</v>
      </c>
      <c r="B74615" s="7">
        <v>1311080733</v>
      </c>
      <c r="C74615" s="7" t="s">
        <v>52</v>
      </c>
      <c r="D74615" s="7" t="s">
        <v>52</v>
      </c>
    </row>
    <row r="74616" spans="1:4" x14ac:dyDescent="0.3">
      <c r="A74616" s="7">
        <v>1508</v>
      </c>
      <c r="B74616" s="7">
        <v>1311080737</v>
      </c>
      <c r="C74616" s="7" t="s">
        <v>52</v>
      </c>
      <c r="D74616" s="7" t="s">
        <v>52</v>
      </c>
    </row>
    <row r="74617" spans="1:4" x14ac:dyDescent="0.3">
      <c r="A74617" s="7">
        <v>1508</v>
      </c>
      <c r="B74617" s="7">
        <v>1311080739</v>
      </c>
      <c r="C74617" s="7" t="s">
        <v>52</v>
      </c>
      <c r="D74617" s="7" t="s">
        <v>52</v>
      </c>
    </row>
    <row r="74618" spans="1:4" x14ac:dyDescent="0.3">
      <c r="A74618" s="7">
        <v>1508</v>
      </c>
      <c r="B74618" s="7">
        <v>1311058573</v>
      </c>
      <c r="C74618" s="7" t="s">
        <v>52</v>
      </c>
      <c r="D74618" s="7" t="s">
        <v>52</v>
      </c>
    </row>
    <row r="74619" spans="1:4" x14ac:dyDescent="0.3">
      <c r="A74619" s="7">
        <v>1508</v>
      </c>
      <c r="B74619" s="7">
        <v>1311072751</v>
      </c>
      <c r="C74619" s="7" t="s">
        <v>52</v>
      </c>
      <c r="D74619" s="7" t="s">
        <v>52</v>
      </c>
    </row>
    <row r="74620" spans="1:4" x14ac:dyDescent="0.3">
      <c r="A74620" s="7">
        <v>1508</v>
      </c>
      <c r="B74620" s="7">
        <v>1311072752</v>
      </c>
      <c r="C74620" s="7" t="s">
        <v>52</v>
      </c>
      <c r="D74620" s="7" t="s">
        <v>52</v>
      </c>
    </row>
    <row r="74621" spans="1:4" x14ac:dyDescent="0.3">
      <c r="A74621" s="7">
        <v>1508</v>
      </c>
      <c r="B74621" s="7">
        <v>1311072759</v>
      </c>
      <c r="C74621" s="7" t="s">
        <v>52</v>
      </c>
      <c r="D74621" s="7" t="s">
        <v>52</v>
      </c>
    </row>
    <row r="74622" spans="1:4" x14ac:dyDescent="0.3">
      <c r="A74622" s="7">
        <v>1508</v>
      </c>
      <c r="B74622" s="7">
        <v>1311058749</v>
      </c>
      <c r="C74622" s="7" t="s">
        <v>52</v>
      </c>
      <c r="D74622" s="7" t="s">
        <v>52</v>
      </c>
    </row>
    <row r="74623" spans="1:4" x14ac:dyDescent="0.3">
      <c r="A74623" s="7">
        <v>1508</v>
      </c>
      <c r="B74623" s="7">
        <v>1311058752</v>
      </c>
      <c r="C74623" s="7" t="s">
        <v>52</v>
      </c>
      <c r="D74623" s="7" t="s">
        <v>52</v>
      </c>
    </row>
    <row r="74624" spans="1:4" x14ac:dyDescent="0.3">
      <c r="A74624" s="7">
        <v>1508</v>
      </c>
      <c r="B74624" s="7">
        <v>1311058753</v>
      </c>
      <c r="C74624" s="7" t="s">
        <v>52</v>
      </c>
      <c r="D74624" s="7" t="s">
        <v>52</v>
      </c>
    </row>
    <row r="74625" spans="1:4" x14ac:dyDescent="0.3">
      <c r="A74625" s="7">
        <v>1508</v>
      </c>
      <c r="B74625" s="7">
        <v>1311058754</v>
      </c>
      <c r="C74625" s="7" t="s">
        <v>52</v>
      </c>
      <c r="D74625" s="7" t="s">
        <v>52</v>
      </c>
    </row>
    <row r="74626" spans="1:4" x14ac:dyDescent="0.3">
      <c r="A74626" s="7">
        <v>1508</v>
      </c>
      <c r="B74626" s="7">
        <v>1311058755</v>
      </c>
      <c r="C74626" s="7" t="s">
        <v>52</v>
      </c>
      <c r="D74626" s="7" t="s">
        <v>52</v>
      </c>
    </row>
    <row r="74627" spans="1:4" x14ac:dyDescent="0.3">
      <c r="A74627" s="7">
        <v>1508</v>
      </c>
      <c r="B74627" s="7">
        <v>1311058756</v>
      </c>
      <c r="C74627" s="7" t="s">
        <v>52</v>
      </c>
      <c r="D74627" s="7" t="s">
        <v>52</v>
      </c>
    </row>
    <row r="74628" spans="1:4" x14ac:dyDescent="0.3">
      <c r="A74628" s="7">
        <v>1508</v>
      </c>
      <c r="B74628" s="7">
        <v>1311058757</v>
      </c>
      <c r="C74628" s="7" t="s">
        <v>52</v>
      </c>
      <c r="D74628" s="7" t="s">
        <v>52</v>
      </c>
    </row>
    <row r="74629" spans="1:4" x14ac:dyDescent="0.3">
      <c r="A74629" s="7">
        <v>1508</v>
      </c>
      <c r="B74629" s="7">
        <v>1311058758</v>
      </c>
      <c r="C74629" s="7" t="s">
        <v>52</v>
      </c>
      <c r="D74629" s="7" t="s">
        <v>52</v>
      </c>
    </row>
    <row r="74630" spans="1:4" x14ac:dyDescent="0.3">
      <c r="A74630" s="7">
        <v>1508</v>
      </c>
      <c r="B74630" s="7">
        <v>1311058759</v>
      </c>
      <c r="C74630" s="7" t="s">
        <v>52</v>
      </c>
      <c r="D74630" s="7" t="s">
        <v>52</v>
      </c>
    </row>
    <row r="74631" spans="1:4" x14ac:dyDescent="0.3">
      <c r="A74631" s="7">
        <v>1508</v>
      </c>
      <c r="B74631" s="7">
        <v>1311079452</v>
      </c>
      <c r="C74631" s="7" t="s">
        <v>52</v>
      </c>
      <c r="D74631" s="7" t="s">
        <v>52</v>
      </c>
    </row>
    <row r="74632" spans="1:4" x14ac:dyDescent="0.3">
      <c r="A74632" s="7">
        <v>1508</v>
      </c>
      <c r="B74632" s="7">
        <v>1311072918</v>
      </c>
      <c r="C74632" s="7" t="s">
        <v>52</v>
      </c>
      <c r="D74632" s="7" t="s">
        <v>52</v>
      </c>
    </row>
    <row r="74633" spans="1:4" x14ac:dyDescent="0.3">
      <c r="A74633" s="7">
        <v>1508</v>
      </c>
      <c r="B74633" s="7">
        <v>1311058760</v>
      </c>
      <c r="C74633" s="7" t="s">
        <v>52</v>
      </c>
      <c r="D74633" s="7" t="s">
        <v>52</v>
      </c>
    </row>
    <row r="74634" spans="1:4" x14ac:dyDescent="0.3">
      <c r="A74634" s="7">
        <v>1508</v>
      </c>
      <c r="B74634" s="7">
        <v>1311058761</v>
      </c>
      <c r="C74634" s="7" t="s">
        <v>52</v>
      </c>
      <c r="D74634" s="7" t="s">
        <v>52</v>
      </c>
    </row>
    <row r="74635" spans="1:4" x14ac:dyDescent="0.3">
      <c r="A74635" s="7">
        <v>1508</v>
      </c>
      <c r="B74635" s="7">
        <v>1311070282</v>
      </c>
      <c r="C74635" s="7" t="s">
        <v>52</v>
      </c>
      <c r="D74635" s="7" t="s">
        <v>52</v>
      </c>
    </row>
    <row r="74636" spans="1:4" x14ac:dyDescent="0.3">
      <c r="A74636" s="7">
        <v>1508</v>
      </c>
      <c r="B74636" s="7">
        <v>1311080262</v>
      </c>
      <c r="C74636" s="7" t="s">
        <v>52</v>
      </c>
      <c r="D74636" s="7" t="s">
        <v>52</v>
      </c>
    </row>
    <row r="74637" spans="1:4" x14ac:dyDescent="0.3">
      <c r="A74637" s="7">
        <v>1508</v>
      </c>
      <c r="B74637" s="7">
        <v>1311080263</v>
      </c>
      <c r="C74637" s="7" t="s">
        <v>52</v>
      </c>
      <c r="D74637" s="7" t="s">
        <v>52</v>
      </c>
    </row>
    <row r="74638" spans="1:4" x14ac:dyDescent="0.3">
      <c r="A74638" s="7">
        <v>1508</v>
      </c>
      <c r="B74638" s="7">
        <v>1311080264</v>
      </c>
      <c r="C74638" s="7" t="s">
        <v>52</v>
      </c>
      <c r="D74638" s="7" t="s">
        <v>52</v>
      </c>
    </row>
    <row r="74639" spans="1:4" x14ac:dyDescent="0.3">
      <c r="A74639" s="7">
        <v>1508</v>
      </c>
      <c r="B74639" s="7">
        <v>1311080265</v>
      </c>
      <c r="C74639" s="7" t="s">
        <v>52</v>
      </c>
      <c r="D74639" s="7" t="s">
        <v>52</v>
      </c>
    </row>
    <row r="74640" spans="1:4" x14ac:dyDescent="0.3">
      <c r="A74640" s="7">
        <v>1508</v>
      </c>
      <c r="B74640" s="7">
        <v>1311080266</v>
      </c>
      <c r="C74640" s="7" t="s">
        <v>52</v>
      </c>
      <c r="D74640" s="7" t="s">
        <v>52</v>
      </c>
    </row>
    <row r="74641" spans="1:4" x14ac:dyDescent="0.3">
      <c r="A74641" s="7">
        <v>1508</v>
      </c>
      <c r="B74641" s="7">
        <v>1311080268</v>
      </c>
      <c r="C74641" s="7" t="s">
        <v>52</v>
      </c>
      <c r="D74641" s="7" t="s">
        <v>52</v>
      </c>
    </row>
    <row r="74642" spans="1:4" x14ac:dyDescent="0.3">
      <c r="A74642" s="7">
        <v>1508</v>
      </c>
      <c r="B74642" s="7">
        <v>1311080269</v>
      </c>
      <c r="C74642" s="7" t="s">
        <v>52</v>
      </c>
      <c r="D74642" s="7" t="s">
        <v>52</v>
      </c>
    </row>
    <row r="74643" spans="1:4" x14ac:dyDescent="0.3">
      <c r="A74643" s="7">
        <v>1508</v>
      </c>
      <c r="B74643" s="7">
        <v>1311080270</v>
      </c>
      <c r="C74643" s="7" t="s">
        <v>52</v>
      </c>
      <c r="D74643" s="7" t="s">
        <v>52</v>
      </c>
    </row>
    <row r="74644" spans="1:4" x14ac:dyDescent="0.3">
      <c r="A74644" s="7">
        <v>1508</v>
      </c>
      <c r="B74644" s="7">
        <v>1311059960</v>
      </c>
      <c r="C74644" s="7" t="s">
        <v>52</v>
      </c>
      <c r="D74644" s="7" t="s">
        <v>52</v>
      </c>
    </row>
    <row r="74645" spans="1:4" x14ac:dyDescent="0.3">
      <c r="A74645" s="7">
        <v>1508</v>
      </c>
      <c r="B74645" s="7">
        <v>1311059961</v>
      </c>
      <c r="C74645" s="7" t="s">
        <v>52</v>
      </c>
      <c r="D74645" s="7" t="s">
        <v>52</v>
      </c>
    </row>
    <row r="74646" spans="1:4" x14ac:dyDescent="0.3">
      <c r="A74646" s="7">
        <v>1508</v>
      </c>
      <c r="B74646" s="7">
        <v>1311059962</v>
      </c>
      <c r="C74646" s="7" t="s">
        <v>52</v>
      </c>
      <c r="D74646" s="7" t="s">
        <v>52</v>
      </c>
    </row>
    <row r="74647" spans="1:4" x14ac:dyDescent="0.3">
      <c r="A74647" s="7">
        <v>1508</v>
      </c>
      <c r="B74647" s="7">
        <v>1311059963</v>
      </c>
      <c r="C74647" s="7" t="s">
        <v>52</v>
      </c>
      <c r="D74647" s="7" t="s">
        <v>52</v>
      </c>
    </row>
    <row r="74648" spans="1:4" x14ac:dyDescent="0.3">
      <c r="A74648" s="7">
        <v>1508</v>
      </c>
      <c r="B74648" s="7">
        <v>1311059964</v>
      </c>
      <c r="C74648" s="7" t="s">
        <v>52</v>
      </c>
      <c r="D74648" s="7" t="s">
        <v>52</v>
      </c>
    </row>
    <row r="74649" spans="1:4" x14ac:dyDescent="0.3">
      <c r="A74649" s="7">
        <v>1508</v>
      </c>
      <c r="B74649" s="7">
        <v>1311059965</v>
      </c>
      <c r="C74649" s="7" t="s">
        <v>52</v>
      </c>
      <c r="D74649" s="7" t="s">
        <v>52</v>
      </c>
    </row>
    <row r="74650" spans="1:4" x14ac:dyDescent="0.3">
      <c r="A74650" s="7">
        <v>1508</v>
      </c>
      <c r="B74650" s="7">
        <v>1311059966</v>
      </c>
      <c r="C74650" s="7" t="s">
        <v>52</v>
      </c>
      <c r="D74650" s="7" t="s">
        <v>52</v>
      </c>
    </row>
    <row r="74651" spans="1:4" x14ac:dyDescent="0.3">
      <c r="A74651" s="7">
        <v>1508</v>
      </c>
      <c r="B74651" s="7">
        <v>1311059967</v>
      </c>
      <c r="C74651" s="7" t="s">
        <v>52</v>
      </c>
      <c r="D74651" s="7" t="s">
        <v>52</v>
      </c>
    </row>
    <row r="74652" spans="1:4" x14ac:dyDescent="0.3">
      <c r="A74652" s="7">
        <v>1508</v>
      </c>
      <c r="B74652" s="7">
        <v>1311059968</v>
      </c>
      <c r="C74652" s="7" t="s">
        <v>52</v>
      </c>
      <c r="D74652" s="7" t="s">
        <v>52</v>
      </c>
    </row>
    <row r="74653" spans="1:4" x14ac:dyDescent="0.3">
      <c r="A74653" s="7">
        <v>1508</v>
      </c>
      <c r="B74653" s="7">
        <v>1311059969</v>
      </c>
      <c r="C74653" s="7" t="s">
        <v>52</v>
      </c>
      <c r="D74653" s="7" t="s">
        <v>52</v>
      </c>
    </row>
    <row r="74654" spans="1:4" x14ac:dyDescent="0.3">
      <c r="A74654" s="7">
        <v>1508</v>
      </c>
      <c r="B74654" s="7">
        <v>1311059970</v>
      </c>
      <c r="C74654" s="7" t="s">
        <v>52</v>
      </c>
      <c r="D74654" s="7" t="s">
        <v>52</v>
      </c>
    </row>
    <row r="74655" spans="1:4" x14ac:dyDescent="0.3">
      <c r="A74655" s="7">
        <v>1508</v>
      </c>
      <c r="B74655" s="7">
        <v>1311060008</v>
      </c>
      <c r="C74655" s="7" t="s">
        <v>52</v>
      </c>
      <c r="D74655" s="7" t="s">
        <v>52</v>
      </c>
    </row>
    <row r="74656" spans="1:4" x14ac:dyDescent="0.3">
      <c r="A74656" s="7">
        <v>1508</v>
      </c>
      <c r="B74656" s="7">
        <v>1311060023</v>
      </c>
      <c r="C74656" s="7" t="s">
        <v>52</v>
      </c>
      <c r="D74656" s="7" t="s">
        <v>52</v>
      </c>
    </row>
    <row r="74657" spans="1:4" x14ac:dyDescent="0.3">
      <c r="A74657" s="7">
        <v>1508</v>
      </c>
      <c r="B74657" s="7">
        <v>1311060024</v>
      </c>
      <c r="C74657" s="7" t="s">
        <v>52</v>
      </c>
      <c r="D74657" s="7" t="s">
        <v>52</v>
      </c>
    </row>
    <row r="74658" spans="1:4" x14ac:dyDescent="0.3">
      <c r="A74658" s="7">
        <v>1508</v>
      </c>
      <c r="B74658" s="7">
        <v>1311060027</v>
      </c>
      <c r="C74658" s="7" t="s">
        <v>52</v>
      </c>
      <c r="D74658" s="7" t="s">
        <v>52</v>
      </c>
    </row>
    <row r="74659" spans="1:4" x14ac:dyDescent="0.3">
      <c r="A74659" s="7">
        <v>1508</v>
      </c>
      <c r="B74659" s="7">
        <v>1311060029</v>
      </c>
      <c r="C74659" s="7" t="s">
        <v>52</v>
      </c>
      <c r="D74659" s="7" t="s">
        <v>52</v>
      </c>
    </row>
    <row r="74660" spans="1:4" x14ac:dyDescent="0.3">
      <c r="A74660" s="7">
        <v>1508</v>
      </c>
      <c r="B74660" s="7">
        <v>1311060030</v>
      </c>
      <c r="C74660" s="7" t="s">
        <v>52</v>
      </c>
      <c r="D74660" s="7" t="s">
        <v>52</v>
      </c>
    </row>
    <row r="74661" spans="1:4" x14ac:dyDescent="0.3">
      <c r="A74661" s="7">
        <v>1508</v>
      </c>
      <c r="B74661" s="7">
        <v>1311060031</v>
      </c>
      <c r="C74661" s="7" t="s">
        <v>52</v>
      </c>
      <c r="D74661" s="7" t="s">
        <v>52</v>
      </c>
    </row>
    <row r="74662" spans="1:4" x14ac:dyDescent="0.3">
      <c r="A74662" s="7">
        <v>1508</v>
      </c>
      <c r="B74662" s="7">
        <v>1311060033</v>
      </c>
      <c r="C74662" s="7" t="s">
        <v>52</v>
      </c>
      <c r="D74662" s="7" t="s">
        <v>52</v>
      </c>
    </row>
    <row r="74663" spans="1:4" x14ac:dyDescent="0.3">
      <c r="A74663" s="7">
        <v>1508</v>
      </c>
      <c r="B74663" s="7">
        <v>1311060034</v>
      </c>
      <c r="C74663" s="7" t="s">
        <v>52</v>
      </c>
      <c r="D74663" s="7" t="s">
        <v>52</v>
      </c>
    </row>
    <row r="74664" spans="1:4" x14ac:dyDescent="0.3">
      <c r="A74664" s="7">
        <v>1508</v>
      </c>
      <c r="B74664" s="7">
        <v>1311060036</v>
      </c>
      <c r="C74664" s="7" t="s">
        <v>52</v>
      </c>
      <c r="D74664" s="7" t="s">
        <v>52</v>
      </c>
    </row>
    <row r="74665" spans="1:4" x14ac:dyDescent="0.3">
      <c r="A74665" s="7">
        <v>1508</v>
      </c>
      <c r="B74665" s="7">
        <v>1311060037</v>
      </c>
      <c r="C74665" s="7" t="s">
        <v>52</v>
      </c>
      <c r="D74665" s="7" t="s">
        <v>52</v>
      </c>
    </row>
    <row r="74666" spans="1:4" x14ac:dyDescent="0.3">
      <c r="A74666" s="7">
        <v>1508</v>
      </c>
      <c r="B74666" s="7">
        <v>1311060049</v>
      </c>
      <c r="C74666" s="7" t="s">
        <v>52</v>
      </c>
      <c r="D74666" s="7" t="s">
        <v>52</v>
      </c>
    </row>
    <row r="74667" spans="1:4" x14ac:dyDescent="0.3">
      <c r="A74667" s="7">
        <v>1508</v>
      </c>
      <c r="B74667" s="7">
        <v>1311060050</v>
      </c>
      <c r="C74667" s="7" t="s">
        <v>52</v>
      </c>
      <c r="D74667" s="7" t="s">
        <v>52</v>
      </c>
    </row>
    <row r="74668" spans="1:4" x14ac:dyDescent="0.3">
      <c r="A74668" s="7">
        <v>1508</v>
      </c>
      <c r="B74668" s="7">
        <v>1311060051</v>
      </c>
      <c r="C74668" s="7" t="s">
        <v>52</v>
      </c>
      <c r="D74668" s="7" t="s">
        <v>52</v>
      </c>
    </row>
    <row r="74669" spans="1:4" x14ac:dyDescent="0.3">
      <c r="A74669" s="7">
        <v>1508</v>
      </c>
      <c r="B74669" s="7">
        <v>1311060058</v>
      </c>
      <c r="C74669" s="7" t="s">
        <v>52</v>
      </c>
      <c r="D74669" s="7" t="s">
        <v>52</v>
      </c>
    </row>
    <row r="74670" spans="1:4" x14ac:dyDescent="0.3">
      <c r="A74670" s="7">
        <v>1508</v>
      </c>
      <c r="B74670" s="7">
        <v>1311060072</v>
      </c>
      <c r="C74670" s="7" t="s">
        <v>52</v>
      </c>
      <c r="D74670" s="7" t="s">
        <v>52</v>
      </c>
    </row>
    <row r="74671" spans="1:4" x14ac:dyDescent="0.3">
      <c r="A74671" s="7">
        <v>1508</v>
      </c>
      <c r="B74671" s="7">
        <v>1413337424</v>
      </c>
      <c r="C74671" s="7" t="s">
        <v>52</v>
      </c>
      <c r="D74671" s="7" t="s">
        <v>52</v>
      </c>
    </row>
    <row r="74672" spans="1:4" x14ac:dyDescent="0.3">
      <c r="A74672" s="7">
        <v>1508</v>
      </c>
      <c r="B74672" s="7">
        <v>1413337427</v>
      </c>
      <c r="C74672" s="7" t="s">
        <v>52</v>
      </c>
      <c r="D74672" s="7" t="s">
        <v>52</v>
      </c>
    </row>
    <row r="74673" spans="1:4" x14ac:dyDescent="0.3">
      <c r="A74673" s="7">
        <v>1508</v>
      </c>
      <c r="B74673" s="7">
        <v>1413337445</v>
      </c>
      <c r="C74673" s="7" t="s">
        <v>52</v>
      </c>
      <c r="D74673" s="7" t="s">
        <v>52</v>
      </c>
    </row>
    <row r="74674" spans="1:4" x14ac:dyDescent="0.3">
      <c r="A74674" s="7">
        <v>1508</v>
      </c>
      <c r="B74674" s="7">
        <v>1311063803</v>
      </c>
      <c r="C74674" s="7" t="s">
        <v>52</v>
      </c>
      <c r="D74674" s="7" t="s">
        <v>52</v>
      </c>
    </row>
    <row r="74675" spans="1:4" x14ac:dyDescent="0.3">
      <c r="A74675" s="7">
        <v>1508</v>
      </c>
      <c r="B74675" s="7">
        <v>1311063804</v>
      </c>
      <c r="C74675" s="7" t="s">
        <v>52</v>
      </c>
      <c r="D74675" s="7" t="s">
        <v>52</v>
      </c>
    </row>
    <row r="74676" spans="1:4" x14ac:dyDescent="0.3">
      <c r="A74676" s="7">
        <v>1508</v>
      </c>
      <c r="B74676" s="7">
        <v>1311063805</v>
      </c>
      <c r="C74676" s="7" t="s">
        <v>52</v>
      </c>
      <c r="D74676" s="7" t="s">
        <v>52</v>
      </c>
    </row>
    <row r="74677" spans="1:4" x14ac:dyDescent="0.3">
      <c r="A74677" s="7">
        <v>1508</v>
      </c>
      <c r="B74677" s="7">
        <v>1311060287</v>
      </c>
      <c r="C74677" s="7" t="s">
        <v>52</v>
      </c>
      <c r="D74677" s="7" t="s">
        <v>52</v>
      </c>
    </row>
    <row r="74678" spans="1:4" x14ac:dyDescent="0.3">
      <c r="A74678" s="7">
        <v>1508</v>
      </c>
      <c r="B74678" s="7">
        <v>1311060292</v>
      </c>
      <c r="C74678" s="7" t="s">
        <v>52</v>
      </c>
      <c r="D74678" s="7" t="s">
        <v>52</v>
      </c>
    </row>
    <row r="74679" spans="1:4" x14ac:dyDescent="0.3">
      <c r="A74679" s="7">
        <v>1508</v>
      </c>
      <c r="B74679" s="7">
        <v>1311060293</v>
      </c>
      <c r="C74679" s="7" t="s">
        <v>52</v>
      </c>
      <c r="D74679" s="7" t="s">
        <v>52</v>
      </c>
    </row>
    <row r="74680" spans="1:4" x14ac:dyDescent="0.3">
      <c r="A74680" s="7">
        <v>1508</v>
      </c>
      <c r="B74680" s="7">
        <v>1311060294</v>
      </c>
      <c r="C74680" s="7" t="s">
        <v>52</v>
      </c>
      <c r="D74680" s="7" t="s">
        <v>52</v>
      </c>
    </row>
    <row r="74681" spans="1:4" x14ac:dyDescent="0.3">
      <c r="A74681" s="7">
        <v>1508</v>
      </c>
      <c r="B74681" s="7">
        <v>1311060295</v>
      </c>
      <c r="C74681" s="7" t="s">
        <v>52</v>
      </c>
      <c r="D74681" s="7" t="s">
        <v>52</v>
      </c>
    </row>
    <row r="74682" spans="1:4" x14ac:dyDescent="0.3">
      <c r="A74682" s="7">
        <v>1508</v>
      </c>
      <c r="B74682" s="7">
        <v>1382961570</v>
      </c>
      <c r="C74682" s="7" t="s">
        <v>52</v>
      </c>
      <c r="D74682" s="7" t="s">
        <v>52</v>
      </c>
    </row>
    <row r="74683" spans="1:4" x14ac:dyDescent="0.3">
      <c r="A74683" s="7">
        <v>1508</v>
      </c>
      <c r="B74683" s="7">
        <v>1311063920</v>
      </c>
      <c r="C74683" s="7" t="s">
        <v>52</v>
      </c>
      <c r="D74683" s="7" t="s">
        <v>52</v>
      </c>
    </row>
    <row r="74684" spans="1:4" x14ac:dyDescent="0.3">
      <c r="A74684" s="7">
        <v>1508</v>
      </c>
      <c r="B74684" s="7">
        <v>1311071727</v>
      </c>
      <c r="C74684" s="7" t="s">
        <v>52</v>
      </c>
      <c r="D74684" s="7" t="s">
        <v>52</v>
      </c>
    </row>
    <row r="74685" spans="1:4" x14ac:dyDescent="0.3">
      <c r="A74685" s="7">
        <v>1508</v>
      </c>
      <c r="B74685" s="7">
        <v>1311071728</v>
      </c>
      <c r="C74685" s="7" t="s">
        <v>52</v>
      </c>
      <c r="D74685" s="7" t="s">
        <v>52</v>
      </c>
    </row>
    <row r="74686" spans="1:4" x14ac:dyDescent="0.3">
      <c r="A74686" s="7">
        <v>1508</v>
      </c>
      <c r="B74686" s="7">
        <v>1311071731</v>
      </c>
      <c r="C74686" s="7" t="s">
        <v>52</v>
      </c>
      <c r="D74686" s="7" t="s">
        <v>52</v>
      </c>
    </row>
    <row r="74687" spans="1:4" x14ac:dyDescent="0.3">
      <c r="A74687" s="7">
        <v>1508</v>
      </c>
      <c r="B74687" s="7">
        <v>1311071732</v>
      </c>
      <c r="C74687" s="7" t="s">
        <v>52</v>
      </c>
      <c r="D74687" s="7" t="s">
        <v>52</v>
      </c>
    </row>
    <row r="74688" spans="1:4" x14ac:dyDescent="0.3">
      <c r="A74688" s="7">
        <v>1508</v>
      </c>
      <c r="B74688" s="7">
        <v>1311071733</v>
      </c>
      <c r="C74688" s="7" t="s">
        <v>52</v>
      </c>
      <c r="D74688" s="7" t="s">
        <v>52</v>
      </c>
    </row>
    <row r="74689" spans="1:4" x14ac:dyDescent="0.3">
      <c r="A74689" s="7">
        <v>1508</v>
      </c>
      <c r="B74689" s="7">
        <v>1311071734</v>
      </c>
      <c r="C74689" s="7" t="s">
        <v>52</v>
      </c>
      <c r="D74689" s="7" t="s">
        <v>52</v>
      </c>
    </row>
    <row r="74690" spans="1:4" x14ac:dyDescent="0.3">
      <c r="A74690" s="7">
        <v>1508</v>
      </c>
      <c r="B74690" s="7">
        <v>1311071736</v>
      </c>
      <c r="C74690" s="7" t="s">
        <v>52</v>
      </c>
      <c r="D74690" s="7" t="s">
        <v>52</v>
      </c>
    </row>
    <row r="74691" spans="1:4" x14ac:dyDescent="0.3">
      <c r="A74691" s="7">
        <v>1508</v>
      </c>
      <c r="B74691" s="7">
        <v>1311071737</v>
      </c>
      <c r="C74691" s="7" t="s">
        <v>52</v>
      </c>
      <c r="D74691" s="7" t="s">
        <v>52</v>
      </c>
    </row>
    <row r="74692" spans="1:4" x14ac:dyDescent="0.3">
      <c r="A74692" s="7">
        <v>1508</v>
      </c>
      <c r="B74692" s="7">
        <v>1311071738</v>
      </c>
      <c r="C74692" s="7" t="s">
        <v>52</v>
      </c>
      <c r="D74692" s="7" t="s">
        <v>52</v>
      </c>
    </row>
    <row r="74693" spans="1:4" x14ac:dyDescent="0.3">
      <c r="A74693" s="7">
        <v>1508</v>
      </c>
      <c r="B74693" s="7">
        <v>1311071739</v>
      </c>
      <c r="C74693" s="7" t="s">
        <v>52</v>
      </c>
      <c r="D74693" s="7" t="s">
        <v>52</v>
      </c>
    </row>
    <row r="74694" spans="1:4" x14ac:dyDescent="0.3">
      <c r="A74694" s="7">
        <v>1508</v>
      </c>
      <c r="B74694" s="7">
        <v>1311055932</v>
      </c>
      <c r="C74694" s="7" t="s">
        <v>52</v>
      </c>
      <c r="D74694" s="7" t="s">
        <v>52</v>
      </c>
    </row>
    <row r="74695" spans="1:4" x14ac:dyDescent="0.3">
      <c r="A74695" s="7">
        <v>1508</v>
      </c>
      <c r="B74695" s="7">
        <v>1311071767</v>
      </c>
      <c r="C74695" s="7" t="s">
        <v>52</v>
      </c>
      <c r="D74695" s="7" t="s">
        <v>52</v>
      </c>
    </row>
    <row r="74696" spans="1:4" x14ac:dyDescent="0.3">
      <c r="A74696" s="7">
        <v>1508</v>
      </c>
      <c r="B74696" s="7">
        <v>1311064322</v>
      </c>
      <c r="C74696" s="7" t="s">
        <v>52</v>
      </c>
      <c r="D74696" s="7" t="s">
        <v>52</v>
      </c>
    </row>
    <row r="74697" spans="1:4" x14ac:dyDescent="0.3">
      <c r="A74697" s="7">
        <v>1508</v>
      </c>
      <c r="B74697" s="7">
        <v>1311064327</v>
      </c>
      <c r="C74697" s="7" t="s">
        <v>52</v>
      </c>
      <c r="D74697" s="7" t="s">
        <v>52</v>
      </c>
    </row>
    <row r="74698" spans="1:4" x14ac:dyDescent="0.3">
      <c r="A74698" s="7">
        <v>1508</v>
      </c>
      <c r="B74698" s="7">
        <v>1311064328</v>
      </c>
      <c r="C74698" s="7" t="s">
        <v>52</v>
      </c>
      <c r="D74698" s="7" t="s">
        <v>52</v>
      </c>
    </row>
    <row r="74699" spans="1:4" x14ac:dyDescent="0.3">
      <c r="A74699" s="7">
        <v>1508</v>
      </c>
      <c r="B74699" s="7">
        <v>1311064329</v>
      </c>
      <c r="C74699" s="7" t="s">
        <v>52</v>
      </c>
      <c r="D74699" s="7" t="s">
        <v>52</v>
      </c>
    </row>
    <row r="74700" spans="1:4" x14ac:dyDescent="0.3">
      <c r="A74700" s="7">
        <v>1508</v>
      </c>
      <c r="B74700" s="7">
        <v>1311071804</v>
      </c>
      <c r="C74700" s="7" t="s">
        <v>52</v>
      </c>
      <c r="D74700" s="7" t="s">
        <v>52</v>
      </c>
    </row>
    <row r="74701" spans="1:4" x14ac:dyDescent="0.3">
      <c r="A74701" s="7">
        <v>1508</v>
      </c>
      <c r="B74701" s="7">
        <v>1311071805</v>
      </c>
      <c r="C74701" s="7" t="s">
        <v>52</v>
      </c>
      <c r="D74701" s="7" t="s">
        <v>52</v>
      </c>
    </row>
    <row r="74702" spans="1:4" x14ac:dyDescent="0.3">
      <c r="A74702" s="7">
        <v>1508</v>
      </c>
      <c r="B74702" s="7">
        <v>1311071806</v>
      </c>
      <c r="C74702" s="7" t="s">
        <v>52</v>
      </c>
      <c r="D74702" s="7" t="s">
        <v>52</v>
      </c>
    </row>
    <row r="74703" spans="1:4" x14ac:dyDescent="0.3">
      <c r="A74703" s="7">
        <v>1508</v>
      </c>
      <c r="B74703" s="7">
        <v>1311071807</v>
      </c>
      <c r="C74703" s="7" t="s">
        <v>52</v>
      </c>
      <c r="D74703" s="7" t="s">
        <v>52</v>
      </c>
    </row>
    <row r="74704" spans="1:4" x14ac:dyDescent="0.3">
      <c r="A74704" s="7">
        <v>1508</v>
      </c>
      <c r="B74704" s="7">
        <v>1311071808</v>
      </c>
      <c r="C74704" s="7" t="s">
        <v>52</v>
      </c>
      <c r="D74704" s="7" t="s">
        <v>52</v>
      </c>
    </row>
    <row r="74705" spans="1:4" x14ac:dyDescent="0.3">
      <c r="A74705" s="7">
        <v>1508</v>
      </c>
      <c r="B74705" s="7">
        <v>1311071809</v>
      </c>
      <c r="C74705" s="7" t="s">
        <v>52</v>
      </c>
      <c r="D74705" s="7" t="s">
        <v>52</v>
      </c>
    </row>
    <row r="74706" spans="1:4" x14ac:dyDescent="0.3">
      <c r="A74706" s="7">
        <v>1508</v>
      </c>
      <c r="B74706" s="7">
        <v>1311071810</v>
      </c>
      <c r="C74706" s="7" t="s">
        <v>52</v>
      </c>
      <c r="D74706" s="7" t="s">
        <v>52</v>
      </c>
    </row>
    <row r="74707" spans="1:4" x14ac:dyDescent="0.3">
      <c r="A74707" s="7">
        <v>1508</v>
      </c>
      <c r="B74707" s="7">
        <v>1311071819</v>
      </c>
      <c r="C74707" s="7" t="s">
        <v>52</v>
      </c>
      <c r="D74707" s="7" t="s">
        <v>52</v>
      </c>
    </row>
    <row r="74708" spans="1:4" x14ac:dyDescent="0.3">
      <c r="A74708" s="7">
        <v>1508</v>
      </c>
      <c r="B74708" s="7">
        <v>1311064465</v>
      </c>
      <c r="C74708" s="7" t="s">
        <v>52</v>
      </c>
      <c r="D74708" s="7" t="s">
        <v>52</v>
      </c>
    </row>
    <row r="74709" spans="1:4" x14ac:dyDescent="0.3">
      <c r="A74709" s="7">
        <v>1508</v>
      </c>
      <c r="B74709" s="7">
        <v>1413334174</v>
      </c>
      <c r="C74709" s="7" t="s">
        <v>52</v>
      </c>
      <c r="D74709" s="7" t="s">
        <v>52</v>
      </c>
    </row>
    <row r="74710" spans="1:4" x14ac:dyDescent="0.3">
      <c r="A74710" s="7">
        <v>1508</v>
      </c>
      <c r="B74710" s="7">
        <v>1413334199</v>
      </c>
      <c r="C74710" s="7" t="s">
        <v>52</v>
      </c>
      <c r="D74710" s="7" t="s">
        <v>52</v>
      </c>
    </row>
    <row r="74711" spans="1:4" x14ac:dyDescent="0.3">
      <c r="A74711" s="7">
        <v>1508</v>
      </c>
      <c r="B74711" s="7">
        <v>1311056209</v>
      </c>
      <c r="C74711" s="7" t="s">
        <v>52</v>
      </c>
      <c r="D74711" s="7" t="s">
        <v>52</v>
      </c>
    </row>
    <row r="74712" spans="1:4" x14ac:dyDescent="0.3">
      <c r="A74712" s="7">
        <v>1508</v>
      </c>
      <c r="B74712" s="7">
        <v>1311056210</v>
      </c>
      <c r="C74712" s="7" t="s">
        <v>52</v>
      </c>
      <c r="D74712" s="7" t="s">
        <v>52</v>
      </c>
    </row>
    <row r="74713" spans="1:4" x14ac:dyDescent="0.3">
      <c r="A74713" s="7">
        <v>1508</v>
      </c>
      <c r="B74713" s="7">
        <v>1311083387</v>
      </c>
      <c r="C74713" s="7" t="s">
        <v>52</v>
      </c>
      <c r="D74713" s="7" t="s">
        <v>52</v>
      </c>
    </row>
    <row r="74714" spans="1:4" x14ac:dyDescent="0.3">
      <c r="A74714" s="7">
        <v>1508</v>
      </c>
      <c r="B74714" s="7">
        <v>1311083388</v>
      </c>
      <c r="C74714" s="7" t="s">
        <v>52</v>
      </c>
      <c r="D74714" s="7" t="s">
        <v>52</v>
      </c>
    </row>
    <row r="74715" spans="1:4" x14ac:dyDescent="0.3">
      <c r="A74715" s="7">
        <v>1508</v>
      </c>
      <c r="B74715" s="7">
        <v>1311083389</v>
      </c>
      <c r="C74715" s="7" t="s">
        <v>52</v>
      </c>
      <c r="D74715" s="7" t="s">
        <v>52</v>
      </c>
    </row>
    <row r="74716" spans="1:4" x14ac:dyDescent="0.3">
      <c r="A74716" s="7">
        <v>1508</v>
      </c>
      <c r="B74716" s="7">
        <v>1311083390</v>
      </c>
      <c r="C74716" s="7" t="s">
        <v>52</v>
      </c>
      <c r="D74716" s="7" t="s">
        <v>52</v>
      </c>
    </row>
    <row r="74717" spans="1:4" x14ac:dyDescent="0.3">
      <c r="A74717" s="7">
        <v>1508</v>
      </c>
      <c r="B74717" s="7">
        <v>1311083391</v>
      </c>
      <c r="C74717" s="7" t="s">
        <v>52</v>
      </c>
      <c r="D74717" s="7" t="s">
        <v>52</v>
      </c>
    </row>
    <row r="74718" spans="1:4" x14ac:dyDescent="0.3">
      <c r="A74718" s="7">
        <v>1508</v>
      </c>
      <c r="B74718" s="7">
        <v>1311056211</v>
      </c>
      <c r="C74718" s="7" t="s">
        <v>52</v>
      </c>
      <c r="D74718" s="7" t="s">
        <v>52</v>
      </c>
    </row>
    <row r="74719" spans="1:4" x14ac:dyDescent="0.3">
      <c r="A74719" s="7">
        <v>1508</v>
      </c>
      <c r="B74719" s="7">
        <v>1311056212</v>
      </c>
      <c r="C74719" s="7" t="s">
        <v>52</v>
      </c>
      <c r="D74719" s="7" t="s">
        <v>52</v>
      </c>
    </row>
    <row r="74720" spans="1:4" x14ac:dyDescent="0.3">
      <c r="A74720" s="7">
        <v>1508</v>
      </c>
      <c r="B74720" s="7">
        <v>1382941821</v>
      </c>
      <c r="C74720" s="7" t="s">
        <v>52</v>
      </c>
      <c r="D74720" s="7" t="s">
        <v>52</v>
      </c>
    </row>
    <row r="74721" spans="1:4" x14ac:dyDescent="0.3">
      <c r="A74721" s="7">
        <v>1508</v>
      </c>
      <c r="B74721" s="7">
        <v>1382941822</v>
      </c>
      <c r="C74721" s="7" t="s">
        <v>52</v>
      </c>
      <c r="D74721" s="7" t="s">
        <v>52</v>
      </c>
    </row>
    <row r="74722" spans="1:4" x14ac:dyDescent="0.3">
      <c r="A74722" s="7">
        <v>1508</v>
      </c>
      <c r="B74722" s="7">
        <v>1382941823</v>
      </c>
      <c r="C74722" s="7" t="s">
        <v>52</v>
      </c>
      <c r="D74722" s="7" t="s">
        <v>52</v>
      </c>
    </row>
    <row r="74723" spans="1:4" x14ac:dyDescent="0.3">
      <c r="A74723" s="7">
        <v>1508</v>
      </c>
      <c r="B74723" s="7">
        <v>1382942266</v>
      </c>
      <c r="C74723" s="7" t="s">
        <v>52</v>
      </c>
      <c r="D74723" s="7" t="s">
        <v>52</v>
      </c>
    </row>
    <row r="74724" spans="1:4" x14ac:dyDescent="0.3">
      <c r="A74724" s="7">
        <v>1508</v>
      </c>
      <c r="B74724" s="7">
        <v>1382942383</v>
      </c>
      <c r="C74724" s="7" t="s">
        <v>52</v>
      </c>
      <c r="D74724" s="7" t="s">
        <v>52</v>
      </c>
    </row>
    <row r="74725" spans="1:4" x14ac:dyDescent="0.3">
      <c r="A74725" s="7">
        <v>1508</v>
      </c>
      <c r="B74725" s="7">
        <v>1382942384</v>
      </c>
      <c r="C74725" s="7" t="s">
        <v>52</v>
      </c>
      <c r="D74725" s="7" t="s">
        <v>52</v>
      </c>
    </row>
    <row r="74726" spans="1:4" x14ac:dyDescent="0.3">
      <c r="A74726" s="7">
        <v>1508</v>
      </c>
      <c r="B74726" s="7">
        <v>1382942430</v>
      </c>
      <c r="C74726" s="7" t="s">
        <v>52</v>
      </c>
      <c r="D74726" s="7" t="s">
        <v>52</v>
      </c>
    </row>
    <row r="74727" spans="1:4" x14ac:dyDescent="0.3">
      <c r="A74727" s="7">
        <v>1508</v>
      </c>
      <c r="B74727" s="7">
        <v>1382942431</v>
      </c>
      <c r="C74727" s="7" t="s">
        <v>52</v>
      </c>
      <c r="D74727" s="7" t="s">
        <v>52</v>
      </c>
    </row>
    <row r="74728" spans="1:4" x14ac:dyDescent="0.3">
      <c r="A74728" s="7">
        <v>1508</v>
      </c>
      <c r="B74728" s="7">
        <v>1382942432</v>
      </c>
      <c r="C74728" s="7" t="s">
        <v>52</v>
      </c>
      <c r="D74728" s="7" t="s">
        <v>52</v>
      </c>
    </row>
    <row r="74729" spans="1:4" x14ac:dyDescent="0.3">
      <c r="A74729" s="7">
        <v>1508</v>
      </c>
      <c r="B74729" s="7">
        <v>1382942479</v>
      </c>
      <c r="C74729" s="7" t="s">
        <v>52</v>
      </c>
      <c r="D74729" s="7" t="s">
        <v>52</v>
      </c>
    </row>
    <row r="74730" spans="1:4" x14ac:dyDescent="0.3">
      <c r="A74730" s="7">
        <v>1508</v>
      </c>
      <c r="B74730" s="7">
        <v>1382942482</v>
      </c>
      <c r="C74730" s="7" t="s">
        <v>52</v>
      </c>
      <c r="D74730" s="7" t="s">
        <v>52</v>
      </c>
    </row>
    <row r="74731" spans="1:4" x14ac:dyDescent="0.3">
      <c r="A74731" s="7">
        <v>1508</v>
      </c>
      <c r="B74731" s="7">
        <v>1382942483</v>
      </c>
      <c r="C74731" s="7" t="s">
        <v>52</v>
      </c>
      <c r="D74731" s="7" t="s">
        <v>52</v>
      </c>
    </row>
    <row r="74732" spans="1:4" x14ac:dyDescent="0.3">
      <c r="A74732" s="7">
        <v>1508</v>
      </c>
      <c r="B74732" s="7">
        <v>1382942498</v>
      </c>
      <c r="C74732" s="7" t="s">
        <v>52</v>
      </c>
      <c r="D74732" s="7" t="s">
        <v>52</v>
      </c>
    </row>
    <row r="74733" spans="1:4" x14ac:dyDescent="0.3">
      <c r="A74733" s="7">
        <v>1508</v>
      </c>
      <c r="B74733" s="7">
        <v>1382942499</v>
      </c>
      <c r="C74733" s="7" t="s">
        <v>52</v>
      </c>
      <c r="D74733" s="7" t="s">
        <v>52</v>
      </c>
    </row>
    <row r="74734" spans="1:4" x14ac:dyDescent="0.3">
      <c r="A74734" s="7">
        <v>1508</v>
      </c>
      <c r="B74734" s="7">
        <v>1382942500</v>
      </c>
      <c r="C74734" s="7" t="s">
        <v>52</v>
      </c>
      <c r="D74734" s="7" t="s">
        <v>52</v>
      </c>
    </row>
    <row r="74735" spans="1:4" x14ac:dyDescent="0.3">
      <c r="A74735" s="7">
        <v>1508</v>
      </c>
      <c r="B74735" s="7">
        <v>1382942504</v>
      </c>
      <c r="C74735" s="7" t="s">
        <v>52</v>
      </c>
      <c r="D74735" s="7" t="s">
        <v>52</v>
      </c>
    </row>
    <row r="74736" spans="1:4" x14ac:dyDescent="0.3">
      <c r="A74736" s="7">
        <v>1508</v>
      </c>
      <c r="B74736" s="7">
        <v>1382942594</v>
      </c>
      <c r="C74736" s="7" t="s">
        <v>52</v>
      </c>
      <c r="D74736" s="7" t="s">
        <v>52</v>
      </c>
    </row>
    <row r="74737" spans="1:4" x14ac:dyDescent="0.3">
      <c r="A74737" s="7">
        <v>1508</v>
      </c>
      <c r="B74737" s="7">
        <v>1311065247</v>
      </c>
      <c r="C74737" s="7" t="s">
        <v>52</v>
      </c>
      <c r="D74737" s="7" t="s">
        <v>52</v>
      </c>
    </row>
    <row r="74738" spans="1:4" x14ac:dyDescent="0.3">
      <c r="A74738" s="7">
        <v>1508</v>
      </c>
      <c r="B74738" s="7">
        <v>1311065322</v>
      </c>
      <c r="C74738" s="7" t="s">
        <v>52</v>
      </c>
      <c r="D74738" s="7" t="s">
        <v>52</v>
      </c>
    </row>
    <row r="74739" spans="1:4" x14ac:dyDescent="0.3">
      <c r="A74739" s="7">
        <v>1508</v>
      </c>
      <c r="B74739" s="7">
        <v>1311065495</v>
      </c>
      <c r="C74739" s="7" t="s">
        <v>52</v>
      </c>
      <c r="D74739" s="7" t="s">
        <v>52</v>
      </c>
    </row>
    <row r="74740" spans="1:4" x14ac:dyDescent="0.3">
      <c r="A74740" s="7">
        <v>1508</v>
      </c>
      <c r="B74740" s="7">
        <v>1311076183</v>
      </c>
      <c r="C74740" s="7" t="s">
        <v>52</v>
      </c>
      <c r="D74740" s="7" t="s">
        <v>52</v>
      </c>
    </row>
    <row r="74741" spans="1:4" x14ac:dyDescent="0.3">
      <c r="A74741" s="7">
        <v>1508</v>
      </c>
      <c r="B74741" s="7">
        <v>1311066048</v>
      </c>
      <c r="C74741" s="7" t="s">
        <v>52</v>
      </c>
      <c r="D74741" s="7" t="s">
        <v>52</v>
      </c>
    </row>
    <row r="74742" spans="1:4" x14ac:dyDescent="0.3">
      <c r="A74742" s="7">
        <v>1508</v>
      </c>
      <c r="B74742" s="7">
        <v>1311066050</v>
      </c>
      <c r="C74742" s="7" t="s">
        <v>52</v>
      </c>
      <c r="D74742" s="7" t="s">
        <v>52</v>
      </c>
    </row>
    <row r="74743" spans="1:4" x14ac:dyDescent="0.3">
      <c r="A74743" s="7">
        <v>1508</v>
      </c>
      <c r="B74743" s="7">
        <v>1311066051</v>
      </c>
      <c r="C74743" s="7" t="s">
        <v>52</v>
      </c>
      <c r="D74743" s="7" t="s">
        <v>52</v>
      </c>
    </row>
    <row r="74744" spans="1:4" x14ac:dyDescent="0.3">
      <c r="A74744" s="7">
        <v>1508</v>
      </c>
      <c r="B74744" s="7">
        <v>1311066052</v>
      </c>
      <c r="C74744" s="7" t="s">
        <v>52</v>
      </c>
      <c r="D74744" s="7" t="s">
        <v>52</v>
      </c>
    </row>
    <row r="74745" spans="1:4" x14ac:dyDescent="0.3">
      <c r="A74745" s="7">
        <v>1508</v>
      </c>
      <c r="B74745" s="7">
        <v>1311066055</v>
      </c>
      <c r="C74745" s="7" t="s">
        <v>52</v>
      </c>
      <c r="D74745" s="7" t="s">
        <v>52</v>
      </c>
    </row>
    <row r="74746" spans="1:4" x14ac:dyDescent="0.3">
      <c r="A74746" s="7">
        <v>1508</v>
      </c>
      <c r="B74746" s="7">
        <v>1311066056</v>
      </c>
      <c r="C74746" s="7" t="s">
        <v>52</v>
      </c>
      <c r="D74746" s="7" t="s">
        <v>52</v>
      </c>
    </row>
    <row r="74747" spans="1:4" x14ac:dyDescent="0.3">
      <c r="A74747" s="7">
        <v>1508</v>
      </c>
      <c r="B74747" s="7">
        <v>1311066059</v>
      </c>
      <c r="C74747" s="7" t="s">
        <v>52</v>
      </c>
      <c r="D74747" s="7" t="s">
        <v>52</v>
      </c>
    </row>
    <row r="74748" spans="1:4" x14ac:dyDescent="0.3">
      <c r="A74748" s="7">
        <v>1508</v>
      </c>
      <c r="B74748" s="7">
        <v>1311066060</v>
      </c>
      <c r="C74748" s="7" t="s">
        <v>52</v>
      </c>
      <c r="D74748" s="7" t="s">
        <v>52</v>
      </c>
    </row>
    <row r="74749" spans="1:4" x14ac:dyDescent="0.3">
      <c r="A74749" s="7">
        <v>1508</v>
      </c>
      <c r="B74749" s="7">
        <v>1311066061</v>
      </c>
      <c r="C74749" s="7" t="s">
        <v>52</v>
      </c>
      <c r="D74749" s="7" t="s">
        <v>52</v>
      </c>
    </row>
    <row r="74750" spans="1:4" x14ac:dyDescent="0.3">
      <c r="A74750" s="7">
        <v>1508</v>
      </c>
      <c r="B74750" s="7">
        <v>1311066062</v>
      </c>
      <c r="C74750" s="7" t="s">
        <v>52</v>
      </c>
      <c r="D74750" s="7" t="s">
        <v>52</v>
      </c>
    </row>
    <row r="74751" spans="1:4" x14ac:dyDescent="0.3">
      <c r="A74751" s="7">
        <v>1508</v>
      </c>
      <c r="B74751" s="7">
        <v>1311066063</v>
      </c>
      <c r="C74751" s="7" t="s">
        <v>52</v>
      </c>
      <c r="D74751" s="7" t="s">
        <v>52</v>
      </c>
    </row>
    <row r="74752" spans="1:4" x14ac:dyDescent="0.3">
      <c r="A74752" s="7">
        <v>1508</v>
      </c>
      <c r="B74752" s="7">
        <v>1311066064</v>
      </c>
      <c r="C74752" s="7" t="s">
        <v>52</v>
      </c>
      <c r="D74752" s="7" t="s">
        <v>52</v>
      </c>
    </row>
    <row r="74753" spans="1:4" x14ac:dyDescent="0.3">
      <c r="A74753" s="7">
        <v>1508</v>
      </c>
      <c r="B74753" s="7">
        <v>1311066306</v>
      </c>
      <c r="C74753" s="7" t="s">
        <v>52</v>
      </c>
      <c r="D74753" s="7" t="s">
        <v>52</v>
      </c>
    </row>
    <row r="74754" spans="1:4" x14ac:dyDescent="0.3">
      <c r="A74754" s="7">
        <v>1508</v>
      </c>
      <c r="B74754" s="7">
        <v>1311066307</v>
      </c>
      <c r="C74754" s="7" t="s">
        <v>52</v>
      </c>
      <c r="D74754" s="7" t="s">
        <v>52</v>
      </c>
    </row>
    <row r="74755" spans="1:4" x14ac:dyDescent="0.3">
      <c r="A74755" s="7">
        <v>1508</v>
      </c>
      <c r="B74755" s="7">
        <v>1311066308</v>
      </c>
      <c r="C74755" s="7" t="s">
        <v>52</v>
      </c>
      <c r="D74755" s="7" t="s">
        <v>52</v>
      </c>
    </row>
    <row r="74756" spans="1:4" x14ac:dyDescent="0.3">
      <c r="A74756" s="7">
        <v>1508</v>
      </c>
      <c r="B74756" s="7">
        <v>1311066309</v>
      </c>
      <c r="C74756" s="7" t="s">
        <v>52</v>
      </c>
      <c r="D74756" s="7" t="s">
        <v>52</v>
      </c>
    </row>
    <row r="74757" spans="1:4" x14ac:dyDescent="0.3">
      <c r="A74757" s="7">
        <v>1508</v>
      </c>
      <c r="B74757" s="7">
        <v>1311066310</v>
      </c>
      <c r="C74757" s="7" t="s">
        <v>52</v>
      </c>
      <c r="D74757" s="7" t="s">
        <v>52</v>
      </c>
    </row>
    <row r="74758" spans="1:4" x14ac:dyDescent="0.3">
      <c r="A74758" s="7">
        <v>1508</v>
      </c>
      <c r="B74758" s="7">
        <v>1311066311</v>
      </c>
      <c r="C74758" s="7" t="s">
        <v>52</v>
      </c>
      <c r="D74758" s="7" t="s">
        <v>52</v>
      </c>
    </row>
    <row r="74759" spans="1:4" x14ac:dyDescent="0.3">
      <c r="A74759" s="7">
        <v>1508</v>
      </c>
      <c r="B74759" s="7">
        <v>1311066312</v>
      </c>
      <c r="C74759" s="7" t="s">
        <v>52</v>
      </c>
      <c r="D74759" s="7" t="s">
        <v>52</v>
      </c>
    </row>
    <row r="74760" spans="1:4" x14ac:dyDescent="0.3">
      <c r="A74760" s="7">
        <v>1508</v>
      </c>
      <c r="B74760" s="7">
        <v>1311066628</v>
      </c>
      <c r="C74760" s="7" t="s">
        <v>52</v>
      </c>
      <c r="D74760" s="7" t="s">
        <v>52</v>
      </c>
    </row>
    <row r="74761" spans="1:4" x14ac:dyDescent="0.3">
      <c r="A74761" s="7">
        <v>1508</v>
      </c>
      <c r="B74761" s="7">
        <v>1311066761</v>
      </c>
      <c r="C74761" s="7" t="s">
        <v>52</v>
      </c>
      <c r="D74761" s="7" t="s">
        <v>52</v>
      </c>
    </row>
    <row r="74762" spans="1:4" x14ac:dyDescent="0.3">
      <c r="A74762" s="7">
        <v>1508</v>
      </c>
      <c r="B74762" s="7">
        <v>1311066784</v>
      </c>
      <c r="C74762" s="7" t="s">
        <v>52</v>
      </c>
      <c r="D74762" s="7" t="s">
        <v>52</v>
      </c>
    </row>
    <row r="74763" spans="1:4" x14ac:dyDescent="0.3">
      <c r="A74763" s="7">
        <v>1508</v>
      </c>
      <c r="B74763" s="7">
        <v>1311066786</v>
      </c>
      <c r="C74763" s="7" t="s">
        <v>52</v>
      </c>
      <c r="D74763" s="7" t="s">
        <v>52</v>
      </c>
    </row>
    <row r="74764" spans="1:4" x14ac:dyDescent="0.3">
      <c r="A74764" s="7">
        <v>1508</v>
      </c>
      <c r="B74764" s="7">
        <v>1311066787</v>
      </c>
      <c r="C74764" s="7" t="s">
        <v>52</v>
      </c>
      <c r="D74764" s="7" t="s">
        <v>52</v>
      </c>
    </row>
    <row r="74765" spans="1:4" x14ac:dyDescent="0.3">
      <c r="A74765" s="7">
        <v>1508</v>
      </c>
      <c r="B74765" s="7">
        <v>1311066788</v>
      </c>
      <c r="C74765" s="7" t="s">
        <v>52</v>
      </c>
      <c r="D74765" s="7" t="s">
        <v>52</v>
      </c>
    </row>
    <row r="74766" spans="1:4" x14ac:dyDescent="0.3">
      <c r="A74766" s="7">
        <v>1508</v>
      </c>
      <c r="B74766" s="7">
        <v>1311077965</v>
      </c>
      <c r="C74766" s="7" t="s">
        <v>52</v>
      </c>
      <c r="D74766" s="7" t="s">
        <v>52</v>
      </c>
    </row>
    <row r="74767" spans="1:4" x14ac:dyDescent="0.3">
      <c r="A74767" s="7">
        <v>1508</v>
      </c>
      <c r="B74767" s="7">
        <v>1311077966</v>
      </c>
      <c r="C74767" s="7" t="s">
        <v>52</v>
      </c>
      <c r="D74767" s="7" t="s">
        <v>52</v>
      </c>
    </row>
    <row r="74768" spans="1:4" x14ac:dyDescent="0.3">
      <c r="A74768" s="7">
        <v>1508</v>
      </c>
      <c r="B74768" s="7">
        <v>1311078728</v>
      </c>
      <c r="C74768" s="7" t="s">
        <v>52</v>
      </c>
      <c r="D74768" s="7" t="s">
        <v>52</v>
      </c>
    </row>
    <row r="74769" spans="1:4" x14ac:dyDescent="0.3">
      <c r="A74769" s="7">
        <v>1508</v>
      </c>
      <c r="B74769" s="7">
        <v>1490288446</v>
      </c>
      <c r="C74769" s="7" t="s">
        <v>52</v>
      </c>
      <c r="D74769" s="7" t="s">
        <v>52</v>
      </c>
    </row>
    <row r="74770" spans="1:4" x14ac:dyDescent="0.3">
      <c r="A74770" s="7">
        <v>1508</v>
      </c>
      <c r="B74770" s="7">
        <v>1490288495</v>
      </c>
      <c r="C74770" s="7" t="s">
        <v>52</v>
      </c>
      <c r="D74770" s="7" t="s">
        <v>52</v>
      </c>
    </row>
    <row r="74771" spans="1:4" x14ac:dyDescent="0.3">
      <c r="A74771" s="7">
        <v>1508</v>
      </c>
      <c r="B74771" s="7">
        <v>1490288517</v>
      </c>
      <c r="C74771" s="7" t="s">
        <v>52</v>
      </c>
      <c r="D74771" s="7" t="s">
        <v>52</v>
      </c>
    </row>
    <row r="74772" spans="1:4" x14ac:dyDescent="0.3">
      <c r="A74772" s="7">
        <v>1508</v>
      </c>
      <c r="B74772" s="7">
        <v>1490288527</v>
      </c>
      <c r="C74772" s="7" t="s">
        <v>52</v>
      </c>
      <c r="D74772" s="7" t="s">
        <v>52</v>
      </c>
    </row>
    <row r="74773" spans="1:4" x14ac:dyDescent="0.3">
      <c r="A74773" s="7">
        <v>1510</v>
      </c>
      <c r="B74773" s="7">
        <v>1311060737</v>
      </c>
      <c r="C74773" s="7" t="s">
        <v>52</v>
      </c>
      <c r="D74773" s="7" t="s">
        <v>52</v>
      </c>
    </row>
    <row r="74774" spans="1:4" x14ac:dyDescent="0.3">
      <c r="A74774" s="7">
        <v>1510</v>
      </c>
      <c r="B74774" s="7">
        <v>1311052808</v>
      </c>
      <c r="C74774" s="7" t="s">
        <v>52</v>
      </c>
      <c r="D74774" s="7" t="s">
        <v>52</v>
      </c>
    </row>
    <row r="74775" spans="1:4" x14ac:dyDescent="0.3">
      <c r="A74775" s="7">
        <v>1510</v>
      </c>
      <c r="B74775" s="7">
        <v>1311052809</v>
      </c>
      <c r="C74775" s="7" t="s">
        <v>52</v>
      </c>
      <c r="D74775" s="7" t="s">
        <v>52</v>
      </c>
    </row>
    <row r="74776" spans="1:4" x14ac:dyDescent="0.3">
      <c r="A74776" s="7">
        <v>1510</v>
      </c>
      <c r="B74776" s="7">
        <v>1311052810</v>
      </c>
      <c r="C74776" s="7" t="s">
        <v>52</v>
      </c>
      <c r="D74776" s="7" t="s">
        <v>52</v>
      </c>
    </row>
    <row r="74777" spans="1:4" x14ac:dyDescent="0.3">
      <c r="A74777" s="7">
        <v>1510</v>
      </c>
      <c r="B74777" s="7">
        <v>1311066840</v>
      </c>
      <c r="C74777" s="7" t="s">
        <v>52</v>
      </c>
      <c r="D74777" s="7" t="s">
        <v>52</v>
      </c>
    </row>
    <row r="74778" spans="1:4" x14ac:dyDescent="0.3">
      <c r="A74778" s="7">
        <v>1510</v>
      </c>
      <c r="B74778" s="7">
        <v>1311066845</v>
      </c>
      <c r="C74778" s="7" t="s">
        <v>52</v>
      </c>
      <c r="D74778" s="7" t="s">
        <v>52</v>
      </c>
    </row>
    <row r="74779" spans="1:4" x14ac:dyDescent="0.3">
      <c r="A74779" s="7">
        <v>1510</v>
      </c>
      <c r="B74779" s="7">
        <v>1311066846</v>
      </c>
      <c r="C74779" s="7" t="s">
        <v>52</v>
      </c>
      <c r="D74779" s="7" t="s">
        <v>52</v>
      </c>
    </row>
    <row r="74780" spans="1:4" x14ac:dyDescent="0.3">
      <c r="A74780" s="7">
        <v>1510</v>
      </c>
      <c r="B74780" s="7">
        <v>1311066847</v>
      </c>
      <c r="C74780" s="7" t="s">
        <v>52</v>
      </c>
      <c r="D74780" s="7" t="s">
        <v>52</v>
      </c>
    </row>
    <row r="74781" spans="1:4" x14ac:dyDescent="0.3">
      <c r="A74781" s="7">
        <v>1510</v>
      </c>
      <c r="B74781" s="7">
        <v>1311066848</v>
      </c>
      <c r="C74781" s="7" t="s">
        <v>52</v>
      </c>
      <c r="D74781" s="7" t="s">
        <v>52</v>
      </c>
    </row>
    <row r="74782" spans="1:4" x14ac:dyDescent="0.3">
      <c r="A74782" s="7">
        <v>1510</v>
      </c>
      <c r="B74782" s="7">
        <v>1311066849</v>
      </c>
      <c r="C74782" s="7" t="s">
        <v>52</v>
      </c>
      <c r="D74782" s="7" t="s">
        <v>52</v>
      </c>
    </row>
    <row r="74783" spans="1:4" x14ac:dyDescent="0.3">
      <c r="A74783" s="7">
        <v>1510</v>
      </c>
      <c r="B74783" s="7">
        <v>1311066850</v>
      </c>
      <c r="C74783" s="7" t="s">
        <v>52</v>
      </c>
      <c r="D74783" s="7" t="s">
        <v>52</v>
      </c>
    </row>
    <row r="74784" spans="1:4" x14ac:dyDescent="0.3">
      <c r="A74784" s="7">
        <v>1510</v>
      </c>
      <c r="B74784" s="7">
        <v>1311056903</v>
      </c>
      <c r="C74784" s="7" t="s">
        <v>52</v>
      </c>
      <c r="D74784" s="7" t="s">
        <v>52</v>
      </c>
    </row>
    <row r="74785" spans="1:4" x14ac:dyDescent="0.3">
      <c r="A74785" s="7">
        <v>1510</v>
      </c>
      <c r="B74785" s="7">
        <v>1311056904</v>
      </c>
      <c r="C74785" s="7" t="s">
        <v>52</v>
      </c>
      <c r="D74785" s="7" t="s">
        <v>52</v>
      </c>
    </row>
    <row r="74786" spans="1:4" x14ac:dyDescent="0.3">
      <c r="A74786" s="7">
        <v>1510</v>
      </c>
      <c r="B74786" s="7">
        <v>1311060881</v>
      </c>
      <c r="C74786" s="7" t="s">
        <v>52</v>
      </c>
      <c r="D74786" s="7" t="s">
        <v>52</v>
      </c>
    </row>
    <row r="74787" spans="1:4" x14ac:dyDescent="0.3">
      <c r="A74787" s="7">
        <v>1510</v>
      </c>
      <c r="B74787" s="7">
        <v>1311060919</v>
      </c>
      <c r="C74787" s="7" t="s">
        <v>52</v>
      </c>
      <c r="D74787" s="7" t="s">
        <v>52</v>
      </c>
    </row>
    <row r="74788" spans="1:4" x14ac:dyDescent="0.3">
      <c r="A74788" s="7">
        <v>1510</v>
      </c>
      <c r="B74788" s="7">
        <v>1311060921</v>
      </c>
      <c r="C74788" s="7" t="s">
        <v>52</v>
      </c>
      <c r="D74788" s="7" t="s">
        <v>52</v>
      </c>
    </row>
    <row r="74789" spans="1:4" x14ac:dyDescent="0.3">
      <c r="A74789" s="7">
        <v>1510</v>
      </c>
      <c r="B74789" s="7">
        <v>1311060922</v>
      </c>
      <c r="C74789" s="7" t="s">
        <v>52</v>
      </c>
      <c r="D74789" s="7" t="s">
        <v>52</v>
      </c>
    </row>
    <row r="74790" spans="1:4" x14ac:dyDescent="0.3">
      <c r="A74790" s="7">
        <v>1510</v>
      </c>
      <c r="B74790" s="7">
        <v>1311060925</v>
      </c>
      <c r="C74790" s="7" t="s">
        <v>52</v>
      </c>
      <c r="D74790" s="7" t="s">
        <v>52</v>
      </c>
    </row>
    <row r="74791" spans="1:4" x14ac:dyDescent="0.3">
      <c r="A74791" s="7">
        <v>1510</v>
      </c>
      <c r="B74791" s="7">
        <v>1311060926</v>
      </c>
      <c r="C74791" s="7" t="s">
        <v>52</v>
      </c>
      <c r="D74791" s="7" t="s">
        <v>52</v>
      </c>
    </row>
    <row r="74792" spans="1:4" x14ac:dyDescent="0.3">
      <c r="A74792" s="7">
        <v>1510</v>
      </c>
      <c r="B74792" s="7">
        <v>1311060927</v>
      </c>
      <c r="C74792" s="7" t="s">
        <v>52</v>
      </c>
      <c r="D74792" s="7" t="s">
        <v>52</v>
      </c>
    </row>
    <row r="74793" spans="1:4" x14ac:dyDescent="0.3">
      <c r="A74793" s="7">
        <v>1510</v>
      </c>
      <c r="B74793" s="7">
        <v>1311060928</v>
      </c>
      <c r="C74793" s="7" t="s">
        <v>52</v>
      </c>
      <c r="D74793" s="7" t="s">
        <v>52</v>
      </c>
    </row>
    <row r="74794" spans="1:4" x14ac:dyDescent="0.3">
      <c r="A74794" s="7">
        <v>1510</v>
      </c>
      <c r="B74794" s="7">
        <v>1311060929</v>
      </c>
      <c r="C74794" s="7" t="s">
        <v>52</v>
      </c>
      <c r="D74794" s="7" t="s">
        <v>52</v>
      </c>
    </row>
    <row r="74795" spans="1:4" x14ac:dyDescent="0.3">
      <c r="A74795" s="7">
        <v>1510</v>
      </c>
      <c r="B74795" s="7">
        <v>1311060930</v>
      </c>
      <c r="C74795" s="7" t="s">
        <v>52</v>
      </c>
      <c r="D74795" s="7" t="s">
        <v>52</v>
      </c>
    </row>
    <row r="74796" spans="1:4" x14ac:dyDescent="0.3">
      <c r="A74796" s="7">
        <v>1510</v>
      </c>
      <c r="B74796" s="7">
        <v>1311060931</v>
      </c>
      <c r="C74796" s="7" t="s">
        <v>52</v>
      </c>
      <c r="D74796" s="7" t="s">
        <v>52</v>
      </c>
    </row>
    <row r="74797" spans="1:4" x14ac:dyDescent="0.3">
      <c r="A74797" s="7">
        <v>1510</v>
      </c>
      <c r="B74797" s="7">
        <v>1311060932</v>
      </c>
      <c r="C74797" s="7" t="s">
        <v>52</v>
      </c>
      <c r="D74797" s="7" t="s">
        <v>52</v>
      </c>
    </row>
    <row r="74798" spans="1:4" x14ac:dyDescent="0.3">
      <c r="A74798" s="7">
        <v>1510</v>
      </c>
      <c r="B74798" s="7">
        <v>1311060933</v>
      </c>
      <c r="C74798" s="7" t="s">
        <v>52</v>
      </c>
      <c r="D74798" s="7" t="s">
        <v>52</v>
      </c>
    </row>
    <row r="74799" spans="1:4" x14ac:dyDescent="0.3">
      <c r="A74799" s="7">
        <v>1510</v>
      </c>
      <c r="B74799" s="7">
        <v>1311060934</v>
      </c>
      <c r="C74799" s="7" t="s">
        <v>52</v>
      </c>
      <c r="D74799" s="7" t="s">
        <v>52</v>
      </c>
    </row>
    <row r="74800" spans="1:4" x14ac:dyDescent="0.3">
      <c r="A74800" s="7">
        <v>1510</v>
      </c>
      <c r="B74800" s="7">
        <v>1311060935</v>
      </c>
      <c r="C74800" s="7" t="s">
        <v>52</v>
      </c>
      <c r="D74800" s="7" t="s">
        <v>52</v>
      </c>
    </row>
    <row r="74801" spans="1:4" x14ac:dyDescent="0.3">
      <c r="A74801" s="7">
        <v>1510</v>
      </c>
      <c r="B74801" s="7">
        <v>1311060936</v>
      </c>
      <c r="C74801" s="7" t="s">
        <v>52</v>
      </c>
      <c r="D74801" s="7" t="s">
        <v>52</v>
      </c>
    </row>
    <row r="74802" spans="1:4" x14ac:dyDescent="0.3">
      <c r="A74802" s="7">
        <v>1510</v>
      </c>
      <c r="B74802" s="7">
        <v>1311060937</v>
      </c>
      <c r="C74802" s="7" t="s">
        <v>52</v>
      </c>
      <c r="D74802" s="7" t="s">
        <v>52</v>
      </c>
    </row>
    <row r="74803" spans="1:4" x14ac:dyDescent="0.3">
      <c r="A74803" s="7">
        <v>1510</v>
      </c>
      <c r="B74803" s="7">
        <v>1311060938</v>
      </c>
      <c r="C74803" s="7" t="s">
        <v>52</v>
      </c>
      <c r="D74803" s="7" t="s">
        <v>52</v>
      </c>
    </row>
    <row r="74804" spans="1:4" x14ac:dyDescent="0.3">
      <c r="A74804" s="7">
        <v>1510</v>
      </c>
      <c r="B74804" s="7">
        <v>1311060939</v>
      </c>
      <c r="C74804" s="7" t="s">
        <v>52</v>
      </c>
      <c r="D74804" s="7" t="s">
        <v>52</v>
      </c>
    </row>
    <row r="74805" spans="1:4" x14ac:dyDescent="0.3">
      <c r="A74805" s="7">
        <v>1510</v>
      </c>
      <c r="B74805" s="7">
        <v>1311060940</v>
      </c>
      <c r="C74805" s="7" t="s">
        <v>52</v>
      </c>
      <c r="D74805" s="7" t="s">
        <v>52</v>
      </c>
    </row>
    <row r="74806" spans="1:4" x14ac:dyDescent="0.3">
      <c r="A74806" s="7">
        <v>1510</v>
      </c>
      <c r="B74806" s="7">
        <v>1311060945</v>
      </c>
      <c r="C74806" s="7" t="s">
        <v>52</v>
      </c>
      <c r="D74806" s="7" t="s">
        <v>52</v>
      </c>
    </row>
    <row r="74807" spans="1:4" x14ac:dyDescent="0.3">
      <c r="A74807" s="7">
        <v>1510</v>
      </c>
      <c r="B74807" s="7">
        <v>1311060949</v>
      </c>
      <c r="C74807" s="7" t="s">
        <v>52</v>
      </c>
      <c r="D74807" s="7" t="s">
        <v>52</v>
      </c>
    </row>
    <row r="74808" spans="1:4" x14ac:dyDescent="0.3">
      <c r="A74808" s="7">
        <v>1510</v>
      </c>
      <c r="B74808" s="7">
        <v>1311057147</v>
      </c>
      <c r="C74808" s="7" t="s">
        <v>52</v>
      </c>
      <c r="D74808" s="7" t="s">
        <v>52</v>
      </c>
    </row>
    <row r="74809" spans="1:4" x14ac:dyDescent="0.3">
      <c r="A74809" s="7">
        <v>1510</v>
      </c>
      <c r="B74809" s="7">
        <v>1311057148</v>
      </c>
      <c r="C74809" s="7" t="s">
        <v>52</v>
      </c>
      <c r="D74809" s="7" t="s">
        <v>52</v>
      </c>
    </row>
    <row r="74810" spans="1:4" x14ac:dyDescent="0.3">
      <c r="A74810" s="7">
        <v>1510</v>
      </c>
      <c r="B74810" s="7">
        <v>1311057149</v>
      </c>
      <c r="C74810" s="7" t="s">
        <v>52</v>
      </c>
      <c r="D74810" s="7" t="s">
        <v>52</v>
      </c>
    </row>
    <row r="74811" spans="1:4" x14ac:dyDescent="0.3">
      <c r="A74811" s="7">
        <v>1510</v>
      </c>
      <c r="B74811" s="7">
        <v>1311057155</v>
      </c>
      <c r="C74811" s="7" t="s">
        <v>52</v>
      </c>
      <c r="D74811" s="7" t="s">
        <v>52</v>
      </c>
    </row>
    <row r="74812" spans="1:4" x14ac:dyDescent="0.3">
      <c r="A74812" s="7">
        <v>1510</v>
      </c>
      <c r="B74812" s="7">
        <v>1311057156</v>
      </c>
      <c r="C74812" s="7" t="s">
        <v>52</v>
      </c>
      <c r="D74812" s="7" t="s">
        <v>52</v>
      </c>
    </row>
    <row r="74813" spans="1:4" x14ac:dyDescent="0.3">
      <c r="A74813" s="7">
        <v>1510</v>
      </c>
      <c r="B74813" s="7">
        <v>1311057157</v>
      </c>
      <c r="C74813" s="7" t="s">
        <v>52</v>
      </c>
      <c r="D74813" s="7" t="s">
        <v>52</v>
      </c>
    </row>
    <row r="74814" spans="1:4" x14ac:dyDescent="0.3">
      <c r="A74814" s="7">
        <v>1510</v>
      </c>
      <c r="B74814" s="7">
        <v>1311057158</v>
      </c>
      <c r="C74814" s="7" t="s">
        <v>52</v>
      </c>
      <c r="D74814" s="7" t="s">
        <v>52</v>
      </c>
    </row>
    <row r="74815" spans="1:4" x14ac:dyDescent="0.3">
      <c r="A74815" s="7">
        <v>1510</v>
      </c>
      <c r="B74815" s="7">
        <v>1311057159</v>
      </c>
      <c r="C74815" s="7" t="s">
        <v>52</v>
      </c>
      <c r="D74815" s="7" t="s">
        <v>52</v>
      </c>
    </row>
    <row r="74816" spans="1:4" x14ac:dyDescent="0.3">
      <c r="A74816" s="7">
        <v>1510</v>
      </c>
      <c r="B74816" s="7">
        <v>1311057160</v>
      </c>
      <c r="C74816" s="7" t="s">
        <v>52</v>
      </c>
      <c r="D74816" s="7" t="s">
        <v>52</v>
      </c>
    </row>
    <row r="74817" spans="1:4" x14ac:dyDescent="0.3">
      <c r="A74817" s="7">
        <v>1510</v>
      </c>
      <c r="B74817" s="7">
        <v>1311057161</v>
      </c>
      <c r="C74817" s="7" t="s">
        <v>52</v>
      </c>
      <c r="D74817" s="7" t="s">
        <v>52</v>
      </c>
    </row>
    <row r="74818" spans="1:4" x14ac:dyDescent="0.3">
      <c r="A74818" s="7">
        <v>1510</v>
      </c>
      <c r="B74818" s="7">
        <v>1311057162</v>
      </c>
      <c r="C74818" s="7" t="s">
        <v>52</v>
      </c>
      <c r="D74818" s="7" t="s">
        <v>52</v>
      </c>
    </row>
    <row r="74819" spans="1:4" x14ac:dyDescent="0.3">
      <c r="A74819" s="7">
        <v>1510</v>
      </c>
      <c r="B74819" s="7">
        <v>1311057163</v>
      </c>
      <c r="C74819" s="7" t="s">
        <v>52</v>
      </c>
      <c r="D74819" s="7" t="s">
        <v>52</v>
      </c>
    </row>
    <row r="74820" spans="1:4" x14ac:dyDescent="0.3">
      <c r="A74820" s="7">
        <v>1510</v>
      </c>
      <c r="B74820" s="7">
        <v>1311057164</v>
      </c>
      <c r="C74820" s="7" t="s">
        <v>52</v>
      </c>
      <c r="D74820" s="7" t="s">
        <v>52</v>
      </c>
    </row>
    <row r="74821" spans="1:4" x14ac:dyDescent="0.3">
      <c r="A74821" s="7">
        <v>1510</v>
      </c>
      <c r="B74821" s="7">
        <v>1311057165</v>
      </c>
      <c r="C74821" s="7" t="s">
        <v>52</v>
      </c>
      <c r="D74821" s="7" t="s">
        <v>52</v>
      </c>
    </row>
    <row r="74822" spans="1:4" x14ac:dyDescent="0.3">
      <c r="A74822" s="7">
        <v>1510</v>
      </c>
      <c r="B74822" s="7">
        <v>1311057166</v>
      </c>
      <c r="C74822" s="7" t="s">
        <v>52</v>
      </c>
      <c r="D74822" s="7" t="s">
        <v>52</v>
      </c>
    </row>
    <row r="74823" spans="1:4" x14ac:dyDescent="0.3">
      <c r="A74823" s="7">
        <v>1510</v>
      </c>
      <c r="B74823" s="7">
        <v>1311057167</v>
      </c>
      <c r="C74823" s="7" t="s">
        <v>52</v>
      </c>
      <c r="D74823" s="7" t="s">
        <v>52</v>
      </c>
    </row>
    <row r="74824" spans="1:4" x14ac:dyDescent="0.3">
      <c r="A74824" s="7">
        <v>1510</v>
      </c>
      <c r="B74824" s="7">
        <v>1311057168</v>
      </c>
      <c r="C74824" s="7" t="s">
        <v>52</v>
      </c>
      <c r="D74824" s="7" t="s">
        <v>52</v>
      </c>
    </row>
    <row r="74825" spans="1:4" x14ac:dyDescent="0.3">
      <c r="A74825" s="7">
        <v>1510</v>
      </c>
      <c r="B74825" s="7">
        <v>1311057169</v>
      </c>
      <c r="C74825" s="7" t="s">
        <v>52</v>
      </c>
      <c r="D74825" s="7" t="s">
        <v>52</v>
      </c>
    </row>
    <row r="74826" spans="1:4" x14ac:dyDescent="0.3">
      <c r="A74826" s="7">
        <v>1510</v>
      </c>
      <c r="B74826" s="7">
        <v>1311057170</v>
      </c>
      <c r="C74826" s="7" t="s">
        <v>52</v>
      </c>
      <c r="D74826" s="7" t="s">
        <v>52</v>
      </c>
    </row>
    <row r="74827" spans="1:4" x14ac:dyDescent="0.3">
      <c r="A74827" s="7">
        <v>1510</v>
      </c>
      <c r="B74827" s="7">
        <v>1311057171</v>
      </c>
      <c r="C74827" s="7" t="s">
        <v>52</v>
      </c>
      <c r="D74827" s="7" t="s">
        <v>52</v>
      </c>
    </row>
    <row r="74828" spans="1:4" x14ac:dyDescent="0.3">
      <c r="A74828" s="7">
        <v>1510</v>
      </c>
      <c r="B74828" s="7">
        <v>1311057172</v>
      </c>
      <c r="C74828" s="7" t="s">
        <v>52</v>
      </c>
      <c r="D74828" s="7" t="s">
        <v>52</v>
      </c>
    </row>
    <row r="74829" spans="1:4" x14ac:dyDescent="0.3">
      <c r="A74829" s="7">
        <v>1510</v>
      </c>
      <c r="B74829" s="7">
        <v>1311057173</v>
      </c>
      <c r="C74829" s="7" t="s">
        <v>52</v>
      </c>
      <c r="D74829" s="7" t="s">
        <v>52</v>
      </c>
    </row>
    <row r="74830" spans="1:4" x14ac:dyDescent="0.3">
      <c r="A74830" s="7">
        <v>1510</v>
      </c>
      <c r="B74830" s="7">
        <v>1311057174</v>
      </c>
      <c r="C74830" s="7" t="s">
        <v>52</v>
      </c>
      <c r="D74830" s="7" t="s">
        <v>52</v>
      </c>
    </row>
    <row r="74831" spans="1:4" x14ac:dyDescent="0.3">
      <c r="A74831" s="7">
        <v>1510</v>
      </c>
      <c r="B74831" s="7">
        <v>1311057175</v>
      </c>
      <c r="C74831" s="7" t="s">
        <v>52</v>
      </c>
      <c r="D74831" s="7" t="s">
        <v>52</v>
      </c>
    </row>
    <row r="74832" spans="1:4" x14ac:dyDescent="0.3">
      <c r="A74832" s="7">
        <v>1510</v>
      </c>
      <c r="B74832" s="7">
        <v>1311057176</v>
      </c>
      <c r="C74832" s="7" t="s">
        <v>52</v>
      </c>
      <c r="D74832" s="7" t="s">
        <v>52</v>
      </c>
    </row>
    <row r="74833" spans="1:4" x14ac:dyDescent="0.3">
      <c r="A74833" s="7">
        <v>1510</v>
      </c>
      <c r="B74833" s="7">
        <v>1311057178</v>
      </c>
      <c r="C74833" s="7" t="s">
        <v>52</v>
      </c>
      <c r="D74833" s="7" t="s">
        <v>52</v>
      </c>
    </row>
    <row r="74834" spans="1:4" x14ac:dyDescent="0.3">
      <c r="A74834" s="7">
        <v>1510</v>
      </c>
      <c r="B74834" s="7">
        <v>1311057179</v>
      </c>
      <c r="C74834" s="7" t="s">
        <v>52</v>
      </c>
      <c r="D74834" s="7" t="s">
        <v>52</v>
      </c>
    </row>
    <row r="74835" spans="1:4" x14ac:dyDescent="0.3">
      <c r="A74835" s="7">
        <v>1510</v>
      </c>
      <c r="B74835" s="7">
        <v>1311067098</v>
      </c>
      <c r="C74835" s="7" t="s">
        <v>52</v>
      </c>
      <c r="D74835" s="7" t="s">
        <v>52</v>
      </c>
    </row>
    <row r="74836" spans="1:4" x14ac:dyDescent="0.3">
      <c r="A74836" s="7">
        <v>1510</v>
      </c>
      <c r="B74836" s="7">
        <v>1311067099</v>
      </c>
      <c r="C74836" s="7" t="s">
        <v>52</v>
      </c>
      <c r="D74836" s="7" t="s">
        <v>52</v>
      </c>
    </row>
    <row r="74837" spans="1:4" x14ac:dyDescent="0.3">
      <c r="A74837" s="7">
        <v>1510</v>
      </c>
      <c r="B74837" s="7">
        <v>1311067100</v>
      </c>
      <c r="C74837" s="7" t="s">
        <v>52</v>
      </c>
      <c r="D74837" s="7" t="s">
        <v>52</v>
      </c>
    </row>
    <row r="74838" spans="1:4" x14ac:dyDescent="0.3">
      <c r="A74838" s="7">
        <v>1510</v>
      </c>
      <c r="B74838" s="7">
        <v>1311067104</v>
      </c>
      <c r="C74838" s="7" t="s">
        <v>52</v>
      </c>
      <c r="D74838" s="7" t="s">
        <v>52</v>
      </c>
    </row>
    <row r="74839" spans="1:4" x14ac:dyDescent="0.3">
      <c r="A74839" s="7">
        <v>1510</v>
      </c>
      <c r="B74839" s="7">
        <v>1311067105</v>
      </c>
      <c r="C74839" s="7" t="s">
        <v>52</v>
      </c>
      <c r="D74839" s="7" t="s">
        <v>52</v>
      </c>
    </row>
    <row r="74840" spans="1:4" x14ac:dyDescent="0.3">
      <c r="A74840" s="7">
        <v>1510</v>
      </c>
      <c r="B74840" s="7">
        <v>1311067106</v>
      </c>
      <c r="C74840" s="7" t="s">
        <v>52</v>
      </c>
      <c r="D74840" s="7" t="s">
        <v>52</v>
      </c>
    </row>
    <row r="74841" spans="1:4" x14ac:dyDescent="0.3">
      <c r="A74841" s="7">
        <v>1510</v>
      </c>
      <c r="B74841" s="7">
        <v>1311067107</v>
      </c>
      <c r="C74841" s="7" t="s">
        <v>52</v>
      </c>
      <c r="D74841" s="7" t="s">
        <v>52</v>
      </c>
    </row>
    <row r="74842" spans="1:4" x14ac:dyDescent="0.3">
      <c r="A74842" s="7">
        <v>1510</v>
      </c>
      <c r="B74842" s="7">
        <v>1311067108</v>
      </c>
      <c r="C74842" s="7" t="s">
        <v>52</v>
      </c>
      <c r="D74842" s="7" t="s">
        <v>52</v>
      </c>
    </row>
    <row r="74843" spans="1:4" x14ac:dyDescent="0.3">
      <c r="A74843" s="7">
        <v>1510</v>
      </c>
      <c r="B74843" s="7">
        <v>1311067111</v>
      </c>
      <c r="C74843" s="7" t="s">
        <v>52</v>
      </c>
      <c r="D74843" s="7" t="s">
        <v>52</v>
      </c>
    </row>
    <row r="74844" spans="1:4" x14ac:dyDescent="0.3">
      <c r="A74844" s="7">
        <v>1510</v>
      </c>
      <c r="B74844" s="7">
        <v>1311067134</v>
      </c>
      <c r="C74844" s="7" t="s">
        <v>52</v>
      </c>
      <c r="D74844" s="7" t="s">
        <v>52</v>
      </c>
    </row>
    <row r="74845" spans="1:4" x14ac:dyDescent="0.3">
      <c r="A74845" s="7">
        <v>1510</v>
      </c>
      <c r="B74845" s="7">
        <v>1311067135</v>
      </c>
      <c r="C74845" s="7" t="s">
        <v>52</v>
      </c>
      <c r="D74845" s="7" t="s">
        <v>52</v>
      </c>
    </row>
    <row r="74846" spans="1:4" x14ac:dyDescent="0.3">
      <c r="A74846" s="7">
        <v>1510</v>
      </c>
      <c r="B74846" s="7">
        <v>1311057187</v>
      </c>
      <c r="C74846" s="7" t="s">
        <v>52</v>
      </c>
      <c r="D74846" s="7" t="s">
        <v>52</v>
      </c>
    </row>
    <row r="74847" spans="1:4" x14ac:dyDescent="0.3">
      <c r="A74847" s="7">
        <v>1510</v>
      </c>
      <c r="B74847" s="7">
        <v>1311067138</v>
      </c>
      <c r="C74847" s="7" t="s">
        <v>52</v>
      </c>
      <c r="D74847" s="7" t="s">
        <v>52</v>
      </c>
    </row>
    <row r="74848" spans="1:4" x14ac:dyDescent="0.3">
      <c r="A74848" s="7">
        <v>1510</v>
      </c>
      <c r="B74848" s="7">
        <v>1311061129</v>
      </c>
      <c r="C74848" s="7" t="s">
        <v>52</v>
      </c>
      <c r="D74848" s="7" t="s">
        <v>52</v>
      </c>
    </row>
    <row r="74849" spans="1:4" x14ac:dyDescent="0.3">
      <c r="A74849" s="7">
        <v>1510</v>
      </c>
      <c r="B74849" s="7">
        <v>1311061130</v>
      </c>
      <c r="C74849" s="7" t="s">
        <v>52</v>
      </c>
      <c r="D74849" s="7" t="s">
        <v>52</v>
      </c>
    </row>
    <row r="74850" spans="1:4" x14ac:dyDescent="0.3">
      <c r="A74850" s="7">
        <v>1510</v>
      </c>
      <c r="B74850" s="7">
        <v>1311061131</v>
      </c>
      <c r="C74850" s="7" t="s">
        <v>52</v>
      </c>
      <c r="D74850" s="7" t="s">
        <v>52</v>
      </c>
    </row>
    <row r="74851" spans="1:4" x14ac:dyDescent="0.3">
      <c r="A74851" s="7">
        <v>1510</v>
      </c>
      <c r="B74851" s="7">
        <v>1311057345</v>
      </c>
      <c r="C74851" s="7" t="s">
        <v>52</v>
      </c>
      <c r="D74851" s="7" t="s">
        <v>52</v>
      </c>
    </row>
    <row r="74852" spans="1:4" x14ac:dyDescent="0.3">
      <c r="A74852" s="7">
        <v>1510</v>
      </c>
      <c r="B74852" s="7">
        <v>1311057347</v>
      </c>
      <c r="C74852" s="7" t="s">
        <v>52</v>
      </c>
      <c r="D74852" s="7" t="s">
        <v>52</v>
      </c>
    </row>
    <row r="74853" spans="1:4" x14ac:dyDescent="0.3">
      <c r="A74853" s="7">
        <v>1510</v>
      </c>
      <c r="B74853" s="7">
        <v>1311057348</v>
      </c>
      <c r="C74853" s="7" t="s">
        <v>52</v>
      </c>
      <c r="D74853" s="7" t="s">
        <v>52</v>
      </c>
    </row>
    <row r="74854" spans="1:4" x14ac:dyDescent="0.3">
      <c r="A74854" s="7">
        <v>1510</v>
      </c>
      <c r="B74854" s="7">
        <v>1311057363</v>
      </c>
      <c r="C74854" s="7" t="s">
        <v>52</v>
      </c>
      <c r="D74854" s="7" t="s">
        <v>52</v>
      </c>
    </row>
    <row r="74855" spans="1:4" x14ac:dyDescent="0.3">
      <c r="A74855" s="7">
        <v>1510</v>
      </c>
      <c r="B74855" s="7">
        <v>1311057368</v>
      </c>
      <c r="C74855" s="7" t="s">
        <v>52</v>
      </c>
      <c r="D74855" s="7" t="s">
        <v>52</v>
      </c>
    </row>
    <row r="74856" spans="1:4" x14ac:dyDescent="0.3">
      <c r="A74856" s="7">
        <v>1510</v>
      </c>
      <c r="B74856" s="7">
        <v>1311057369</v>
      </c>
      <c r="C74856" s="7" t="s">
        <v>52</v>
      </c>
      <c r="D74856" s="7" t="s">
        <v>52</v>
      </c>
    </row>
    <row r="74857" spans="1:4" x14ac:dyDescent="0.3">
      <c r="A74857" s="7">
        <v>1510</v>
      </c>
      <c r="B74857" s="7">
        <v>1311057371</v>
      </c>
      <c r="C74857" s="7" t="s">
        <v>52</v>
      </c>
      <c r="D74857" s="7" t="s">
        <v>52</v>
      </c>
    </row>
    <row r="74858" spans="1:4" x14ac:dyDescent="0.3">
      <c r="A74858" s="7">
        <v>1510</v>
      </c>
      <c r="B74858" s="7">
        <v>1311057372</v>
      </c>
      <c r="C74858" s="7" t="s">
        <v>52</v>
      </c>
      <c r="D74858" s="7" t="s">
        <v>52</v>
      </c>
    </row>
    <row r="74859" spans="1:4" x14ac:dyDescent="0.3">
      <c r="A74859" s="7">
        <v>1510</v>
      </c>
      <c r="B74859" s="7">
        <v>1311057373</v>
      </c>
      <c r="C74859" s="7" t="s">
        <v>52</v>
      </c>
      <c r="D74859" s="7" t="s">
        <v>52</v>
      </c>
    </row>
    <row r="74860" spans="1:4" x14ac:dyDescent="0.3">
      <c r="A74860" s="7">
        <v>1510</v>
      </c>
      <c r="B74860" s="7">
        <v>1311057374</v>
      </c>
      <c r="C74860" s="7" t="s">
        <v>52</v>
      </c>
      <c r="D74860" s="7" t="s">
        <v>52</v>
      </c>
    </row>
    <row r="74861" spans="1:4" x14ac:dyDescent="0.3">
      <c r="A74861" s="7">
        <v>1510</v>
      </c>
      <c r="B74861" s="7">
        <v>1311057376</v>
      </c>
      <c r="C74861" s="7" t="s">
        <v>52</v>
      </c>
      <c r="D74861" s="7" t="s">
        <v>52</v>
      </c>
    </row>
    <row r="74862" spans="1:4" x14ac:dyDescent="0.3">
      <c r="A74862" s="7">
        <v>1510</v>
      </c>
      <c r="B74862" s="7">
        <v>1311057509</v>
      </c>
      <c r="C74862" s="7" t="s">
        <v>52</v>
      </c>
      <c r="D74862" s="7" t="s">
        <v>52</v>
      </c>
    </row>
    <row r="74863" spans="1:4" x14ac:dyDescent="0.3">
      <c r="A74863" s="7">
        <v>1510</v>
      </c>
      <c r="B74863" s="7">
        <v>1311057510</v>
      </c>
      <c r="C74863" s="7" t="s">
        <v>52</v>
      </c>
      <c r="D74863" s="7" t="s">
        <v>52</v>
      </c>
    </row>
    <row r="74864" spans="1:4" x14ac:dyDescent="0.3">
      <c r="A74864" s="7">
        <v>1510</v>
      </c>
      <c r="B74864" s="7">
        <v>1311057924</v>
      </c>
      <c r="C74864" s="7" t="s">
        <v>52</v>
      </c>
      <c r="D74864" s="7" t="s">
        <v>52</v>
      </c>
    </row>
    <row r="74865" spans="1:4" x14ac:dyDescent="0.3">
      <c r="A74865" s="7">
        <v>1510</v>
      </c>
      <c r="B74865" s="7">
        <v>1311057926</v>
      </c>
      <c r="C74865" s="7" t="s">
        <v>52</v>
      </c>
      <c r="D74865" s="7" t="s">
        <v>52</v>
      </c>
    </row>
    <row r="74866" spans="1:4" x14ac:dyDescent="0.3">
      <c r="A74866" s="7">
        <v>1510</v>
      </c>
      <c r="B74866" s="7">
        <v>1311057927</v>
      </c>
      <c r="C74866" s="7" t="s">
        <v>52</v>
      </c>
      <c r="D74866" s="7" t="s">
        <v>52</v>
      </c>
    </row>
    <row r="74867" spans="1:4" x14ac:dyDescent="0.3">
      <c r="A74867" s="7">
        <v>1510</v>
      </c>
      <c r="B74867" s="7">
        <v>1311057932</v>
      </c>
      <c r="C74867" s="7" t="s">
        <v>52</v>
      </c>
      <c r="D74867" s="7" t="s">
        <v>52</v>
      </c>
    </row>
    <row r="74868" spans="1:4" x14ac:dyDescent="0.3">
      <c r="A74868" s="7">
        <v>1510</v>
      </c>
      <c r="B74868" s="7">
        <v>1311054003</v>
      </c>
      <c r="C74868" s="7" t="s">
        <v>52</v>
      </c>
      <c r="D74868" s="7" t="s">
        <v>52</v>
      </c>
    </row>
    <row r="74869" spans="1:4" x14ac:dyDescent="0.3">
      <c r="A74869" s="7">
        <v>1510</v>
      </c>
      <c r="B74869" s="7">
        <v>1311069313</v>
      </c>
      <c r="C74869" s="7" t="s">
        <v>52</v>
      </c>
      <c r="D74869" s="7" t="s">
        <v>52</v>
      </c>
    </row>
    <row r="74870" spans="1:4" x14ac:dyDescent="0.3">
      <c r="A74870" s="7">
        <v>1510</v>
      </c>
      <c r="B74870" s="7">
        <v>1311069314</v>
      </c>
      <c r="C74870" s="7" t="s">
        <v>52</v>
      </c>
      <c r="D74870" s="7" t="s">
        <v>52</v>
      </c>
    </row>
    <row r="74871" spans="1:4" x14ac:dyDescent="0.3">
      <c r="A74871" s="7">
        <v>1510</v>
      </c>
      <c r="B74871" s="7">
        <v>1311069316</v>
      </c>
      <c r="C74871" s="7" t="s">
        <v>52</v>
      </c>
      <c r="D74871" s="7" t="s">
        <v>52</v>
      </c>
    </row>
    <row r="74872" spans="1:4" x14ac:dyDescent="0.3">
      <c r="A74872" s="7">
        <v>1510</v>
      </c>
      <c r="B74872" s="7">
        <v>1311054194</v>
      </c>
      <c r="C74872" s="7" t="s">
        <v>52</v>
      </c>
      <c r="D74872" s="7" t="s">
        <v>52</v>
      </c>
    </row>
    <row r="74873" spans="1:4" x14ac:dyDescent="0.3">
      <c r="A74873" s="7">
        <v>1510</v>
      </c>
      <c r="B74873" s="7">
        <v>1311054195</v>
      </c>
      <c r="C74873" s="7" t="s">
        <v>52</v>
      </c>
      <c r="D74873" s="7" t="s">
        <v>52</v>
      </c>
    </row>
    <row r="74874" spans="1:4" x14ac:dyDescent="0.3">
      <c r="A74874" s="7">
        <v>1510</v>
      </c>
      <c r="B74874" s="7">
        <v>1311054196</v>
      </c>
      <c r="C74874" s="7" t="s">
        <v>52</v>
      </c>
      <c r="D74874" s="7" t="s">
        <v>52</v>
      </c>
    </row>
    <row r="74875" spans="1:4" x14ac:dyDescent="0.3">
      <c r="A74875" s="7">
        <v>1510</v>
      </c>
      <c r="B74875" s="7">
        <v>1311054197</v>
      </c>
      <c r="C74875" s="7" t="s">
        <v>52</v>
      </c>
      <c r="D74875" s="7" t="s">
        <v>52</v>
      </c>
    </row>
    <row r="74876" spans="1:4" x14ac:dyDescent="0.3">
      <c r="A74876" s="7">
        <v>1510</v>
      </c>
      <c r="B74876" s="7">
        <v>1311054198</v>
      </c>
      <c r="C74876" s="7" t="s">
        <v>52</v>
      </c>
      <c r="D74876" s="7" t="s">
        <v>52</v>
      </c>
    </row>
    <row r="74877" spans="1:4" x14ac:dyDescent="0.3">
      <c r="A74877" s="7">
        <v>1510</v>
      </c>
      <c r="B74877" s="7">
        <v>1311054199</v>
      </c>
      <c r="C74877" s="7" t="s">
        <v>52</v>
      </c>
      <c r="D74877" s="7" t="s">
        <v>52</v>
      </c>
    </row>
    <row r="74878" spans="1:4" x14ac:dyDescent="0.3">
      <c r="A74878" s="7">
        <v>1510</v>
      </c>
      <c r="B74878" s="7">
        <v>1311054200</v>
      </c>
      <c r="C74878" s="7" t="s">
        <v>52</v>
      </c>
      <c r="D74878" s="7" t="s">
        <v>52</v>
      </c>
    </row>
    <row r="74879" spans="1:4" x14ac:dyDescent="0.3">
      <c r="A74879" s="7">
        <v>1510</v>
      </c>
      <c r="B74879" s="7">
        <v>1311054203</v>
      </c>
      <c r="C74879" s="7" t="s">
        <v>52</v>
      </c>
      <c r="D74879" s="7" t="s">
        <v>52</v>
      </c>
    </row>
    <row r="74880" spans="1:4" x14ac:dyDescent="0.3">
      <c r="A74880" s="7">
        <v>1510</v>
      </c>
      <c r="B74880" s="7">
        <v>1311054206</v>
      </c>
      <c r="C74880" s="7" t="s">
        <v>52</v>
      </c>
      <c r="D74880" s="7" t="s">
        <v>52</v>
      </c>
    </row>
    <row r="74881" spans="1:4" x14ac:dyDescent="0.3">
      <c r="A74881" s="7">
        <v>1510</v>
      </c>
      <c r="B74881" s="7">
        <v>1311054210</v>
      </c>
      <c r="C74881" s="7" t="s">
        <v>52</v>
      </c>
      <c r="D74881" s="7" t="s">
        <v>52</v>
      </c>
    </row>
    <row r="74882" spans="1:4" x14ac:dyDescent="0.3">
      <c r="A74882" s="7">
        <v>1510</v>
      </c>
      <c r="B74882" s="7">
        <v>1311054211</v>
      </c>
      <c r="C74882" s="7" t="s">
        <v>52</v>
      </c>
      <c r="D74882" s="7" t="s">
        <v>52</v>
      </c>
    </row>
    <row r="74883" spans="1:4" x14ac:dyDescent="0.3">
      <c r="A74883" s="7">
        <v>1510</v>
      </c>
      <c r="B74883" s="7">
        <v>1311054212</v>
      </c>
      <c r="C74883" s="7" t="s">
        <v>52</v>
      </c>
      <c r="D74883" s="7" t="s">
        <v>52</v>
      </c>
    </row>
    <row r="74884" spans="1:4" x14ac:dyDescent="0.3">
      <c r="A74884" s="7">
        <v>1510</v>
      </c>
      <c r="B74884" s="7">
        <v>1311054214</v>
      </c>
      <c r="C74884" s="7" t="s">
        <v>52</v>
      </c>
      <c r="D74884" s="7" t="s">
        <v>52</v>
      </c>
    </row>
    <row r="74885" spans="1:4" x14ac:dyDescent="0.3">
      <c r="A74885" s="7">
        <v>1510</v>
      </c>
      <c r="B74885" s="7">
        <v>1311054218</v>
      </c>
      <c r="C74885" s="7" t="s">
        <v>52</v>
      </c>
      <c r="D74885" s="7" t="s">
        <v>52</v>
      </c>
    </row>
    <row r="74886" spans="1:4" x14ac:dyDescent="0.3">
      <c r="A74886" s="7">
        <v>1510</v>
      </c>
      <c r="B74886" s="7">
        <v>1311068135</v>
      </c>
      <c r="C74886" s="7" t="s">
        <v>52</v>
      </c>
      <c r="D74886" s="7" t="s">
        <v>52</v>
      </c>
    </row>
    <row r="74887" spans="1:4" x14ac:dyDescent="0.3">
      <c r="A74887" s="7">
        <v>1510</v>
      </c>
      <c r="B74887" s="7">
        <v>1311068136</v>
      </c>
      <c r="C74887" s="7" t="s">
        <v>52</v>
      </c>
      <c r="D74887" s="7" t="s">
        <v>52</v>
      </c>
    </row>
    <row r="74888" spans="1:4" x14ac:dyDescent="0.3">
      <c r="A74888" s="7">
        <v>1510</v>
      </c>
      <c r="B74888" s="7">
        <v>1311068161</v>
      </c>
      <c r="C74888" s="7" t="s">
        <v>52</v>
      </c>
      <c r="D74888" s="7" t="s">
        <v>52</v>
      </c>
    </row>
    <row r="74889" spans="1:4" x14ac:dyDescent="0.3">
      <c r="A74889" s="7">
        <v>1510</v>
      </c>
      <c r="B74889" s="7">
        <v>1311068166</v>
      </c>
      <c r="C74889" s="7" t="s">
        <v>52</v>
      </c>
      <c r="D74889" s="7" t="s">
        <v>52</v>
      </c>
    </row>
    <row r="74890" spans="1:4" x14ac:dyDescent="0.3">
      <c r="A74890" s="7">
        <v>1510</v>
      </c>
      <c r="B74890" s="7">
        <v>1311068167</v>
      </c>
      <c r="C74890" s="7" t="s">
        <v>52</v>
      </c>
      <c r="D74890" s="7" t="s">
        <v>52</v>
      </c>
    </row>
    <row r="74891" spans="1:4" x14ac:dyDescent="0.3">
      <c r="A74891" s="7">
        <v>1510</v>
      </c>
      <c r="B74891" s="7">
        <v>1311068168</v>
      </c>
      <c r="C74891" s="7" t="s">
        <v>52</v>
      </c>
      <c r="D74891" s="7" t="s">
        <v>52</v>
      </c>
    </row>
    <row r="74892" spans="1:4" x14ac:dyDescent="0.3">
      <c r="A74892" s="7">
        <v>1510</v>
      </c>
      <c r="B74892" s="7">
        <v>1311068171</v>
      </c>
      <c r="C74892" s="7" t="s">
        <v>52</v>
      </c>
      <c r="D74892" s="7" t="s">
        <v>52</v>
      </c>
    </row>
    <row r="74893" spans="1:4" x14ac:dyDescent="0.3">
      <c r="A74893" s="7">
        <v>1510</v>
      </c>
      <c r="B74893" s="7">
        <v>1311068172</v>
      </c>
      <c r="C74893" s="7" t="s">
        <v>52</v>
      </c>
      <c r="D74893" s="7" t="s">
        <v>52</v>
      </c>
    </row>
    <row r="74894" spans="1:4" x14ac:dyDescent="0.3">
      <c r="A74894" s="7">
        <v>1510</v>
      </c>
      <c r="B74894" s="7">
        <v>1311068173</v>
      </c>
      <c r="C74894" s="7" t="s">
        <v>52</v>
      </c>
      <c r="D74894" s="7" t="s">
        <v>52</v>
      </c>
    </row>
    <row r="74895" spans="1:4" x14ac:dyDescent="0.3">
      <c r="A74895" s="7">
        <v>1510</v>
      </c>
      <c r="B74895" s="7">
        <v>1311068174</v>
      </c>
      <c r="C74895" s="7" t="s">
        <v>52</v>
      </c>
      <c r="D74895" s="7" t="s">
        <v>52</v>
      </c>
    </row>
    <row r="74896" spans="1:4" x14ac:dyDescent="0.3">
      <c r="A74896" s="7">
        <v>1510</v>
      </c>
      <c r="B74896" s="7">
        <v>1311068175</v>
      </c>
      <c r="C74896" s="7" t="s">
        <v>52</v>
      </c>
      <c r="D74896" s="7" t="s">
        <v>52</v>
      </c>
    </row>
    <row r="74897" spans="1:4" x14ac:dyDescent="0.3">
      <c r="A74897" s="7">
        <v>1510</v>
      </c>
      <c r="B74897" s="7">
        <v>1311068176</v>
      </c>
      <c r="C74897" s="7" t="s">
        <v>52</v>
      </c>
      <c r="D74897" s="7" t="s">
        <v>52</v>
      </c>
    </row>
    <row r="74898" spans="1:4" x14ac:dyDescent="0.3">
      <c r="A74898" s="7">
        <v>1510</v>
      </c>
      <c r="B74898" s="7">
        <v>1311068179</v>
      </c>
      <c r="C74898" s="7" t="s">
        <v>52</v>
      </c>
      <c r="D74898" s="7" t="s">
        <v>52</v>
      </c>
    </row>
    <row r="74899" spans="1:4" x14ac:dyDescent="0.3">
      <c r="A74899" s="7">
        <v>1510</v>
      </c>
      <c r="B74899" s="7">
        <v>1311068184</v>
      </c>
      <c r="C74899" s="7" t="s">
        <v>52</v>
      </c>
      <c r="D74899" s="7" t="s">
        <v>52</v>
      </c>
    </row>
    <row r="74900" spans="1:4" x14ac:dyDescent="0.3">
      <c r="A74900" s="7">
        <v>1510</v>
      </c>
      <c r="B74900" s="7">
        <v>1311068185</v>
      </c>
      <c r="C74900" s="7" t="s">
        <v>52</v>
      </c>
      <c r="D74900" s="7" t="s">
        <v>52</v>
      </c>
    </row>
    <row r="74901" spans="1:4" x14ac:dyDescent="0.3">
      <c r="A74901" s="7">
        <v>1510</v>
      </c>
      <c r="B74901" s="7">
        <v>1311068187</v>
      </c>
      <c r="C74901" s="7" t="s">
        <v>52</v>
      </c>
      <c r="D74901" s="7" t="s">
        <v>52</v>
      </c>
    </row>
    <row r="74902" spans="1:4" x14ac:dyDescent="0.3">
      <c r="A74902" s="7">
        <v>1510</v>
      </c>
      <c r="B74902" s="7">
        <v>1311072390</v>
      </c>
      <c r="C74902" s="7" t="s">
        <v>52</v>
      </c>
      <c r="D74902" s="7" t="s">
        <v>52</v>
      </c>
    </row>
    <row r="74903" spans="1:4" x14ac:dyDescent="0.3">
      <c r="A74903" s="7">
        <v>1510</v>
      </c>
      <c r="B74903" s="7">
        <v>1311072395</v>
      </c>
      <c r="C74903" s="7" t="s">
        <v>52</v>
      </c>
      <c r="D74903" s="7" t="s">
        <v>52</v>
      </c>
    </row>
    <row r="74904" spans="1:4" x14ac:dyDescent="0.3">
      <c r="A74904" s="7">
        <v>1510</v>
      </c>
      <c r="B74904" s="7">
        <v>1311072396</v>
      </c>
      <c r="C74904" s="7" t="s">
        <v>52</v>
      </c>
      <c r="D74904" s="7" t="s">
        <v>52</v>
      </c>
    </row>
    <row r="74905" spans="1:4" x14ac:dyDescent="0.3">
      <c r="A74905" s="7">
        <v>1510</v>
      </c>
      <c r="B74905" s="7">
        <v>1311072400</v>
      </c>
      <c r="C74905" s="7" t="s">
        <v>52</v>
      </c>
      <c r="D74905" s="7" t="s">
        <v>52</v>
      </c>
    </row>
    <row r="74906" spans="1:4" x14ac:dyDescent="0.3">
      <c r="A74906" s="7">
        <v>1510</v>
      </c>
      <c r="B74906" s="7">
        <v>1311072401</v>
      </c>
      <c r="C74906" s="7" t="s">
        <v>52</v>
      </c>
      <c r="D74906" s="7" t="s">
        <v>52</v>
      </c>
    </row>
    <row r="74907" spans="1:4" x14ac:dyDescent="0.3">
      <c r="A74907" s="7">
        <v>1510</v>
      </c>
      <c r="B74907" s="7">
        <v>1311068200</v>
      </c>
      <c r="C74907" s="7" t="s">
        <v>52</v>
      </c>
      <c r="D74907" s="7" t="s">
        <v>52</v>
      </c>
    </row>
    <row r="74908" spans="1:4" x14ac:dyDescent="0.3">
      <c r="A74908" s="7">
        <v>1510</v>
      </c>
      <c r="B74908" s="7">
        <v>1311068201</v>
      </c>
      <c r="C74908" s="7" t="s">
        <v>52</v>
      </c>
      <c r="D74908" s="7" t="s">
        <v>52</v>
      </c>
    </row>
    <row r="74909" spans="1:4" x14ac:dyDescent="0.3">
      <c r="A74909" s="7">
        <v>1510</v>
      </c>
      <c r="B74909" s="7">
        <v>1311068202</v>
      </c>
      <c r="C74909" s="7" t="s">
        <v>52</v>
      </c>
      <c r="D74909" s="7" t="s">
        <v>52</v>
      </c>
    </row>
    <row r="74910" spans="1:4" x14ac:dyDescent="0.3">
      <c r="A74910" s="7">
        <v>1510</v>
      </c>
      <c r="B74910" s="7">
        <v>1311068203</v>
      </c>
      <c r="C74910" s="7" t="s">
        <v>52</v>
      </c>
      <c r="D74910" s="7" t="s">
        <v>52</v>
      </c>
    </row>
    <row r="74911" spans="1:4" x14ac:dyDescent="0.3">
      <c r="A74911" s="7">
        <v>1510</v>
      </c>
      <c r="B74911" s="7">
        <v>1311068204</v>
      </c>
      <c r="C74911" s="7" t="s">
        <v>52</v>
      </c>
      <c r="D74911" s="7" t="s">
        <v>52</v>
      </c>
    </row>
    <row r="74912" spans="1:4" x14ac:dyDescent="0.3">
      <c r="A74912" s="7">
        <v>1510</v>
      </c>
      <c r="B74912" s="7">
        <v>1311068205</v>
      </c>
      <c r="C74912" s="7" t="s">
        <v>52</v>
      </c>
      <c r="D74912" s="7" t="s">
        <v>52</v>
      </c>
    </row>
    <row r="74913" spans="1:4" x14ac:dyDescent="0.3">
      <c r="A74913" s="7">
        <v>1510</v>
      </c>
      <c r="B74913" s="7">
        <v>1311068206</v>
      </c>
      <c r="C74913" s="7" t="s">
        <v>52</v>
      </c>
      <c r="D74913" s="7" t="s">
        <v>52</v>
      </c>
    </row>
    <row r="74914" spans="1:4" x14ac:dyDescent="0.3">
      <c r="A74914" s="7">
        <v>1510</v>
      </c>
      <c r="B74914" s="7">
        <v>1311068214</v>
      </c>
      <c r="C74914" s="7" t="s">
        <v>52</v>
      </c>
      <c r="D74914" s="7" t="s">
        <v>52</v>
      </c>
    </row>
    <row r="74915" spans="1:4" x14ac:dyDescent="0.3">
      <c r="A74915" s="7">
        <v>1510</v>
      </c>
      <c r="B74915" s="7">
        <v>1311068235</v>
      </c>
      <c r="C74915" s="7" t="s">
        <v>52</v>
      </c>
      <c r="D74915" s="7" t="s">
        <v>52</v>
      </c>
    </row>
    <row r="74916" spans="1:4" x14ac:dyDescent="0.3">
      <c r="A74916" s="7">
        <v>1510</v>
      </c>
      <c r="B74916" s="7">
        <v>1311068236</v>
      </c>
      <c r="C74916" s="7" t="s">
        <v>52</v>
      </c>
      <c r="D74916" s="7" t="s">
        <v>52</v>
      </c>
    </row>
    <row r="74917" spans="1:4" x14ac:dyDescent="0.3">
      <c r="A74917" s="7">
        <v>1510</v>
      </c>
      <c r="B74917" s="7">
        <v>1311068237</v>
      </c>
      <c r="C74917" s="7" t="s">
        <v>52</v>
      </c>
      <c r="D74917" s="7" t="s">
        <v>52</v>
      </c>
    </row>
    <row r="74918" spans="1:4" x14ac:dyDescent="0.3">
      <c r="A74918" s="7">
        <v>1510</v>
      </c>
      <c r="B74918" s="7">
        <v>1311058433</v>
      </c>
      <c r="C74918" s="7" t="s">
        <v>52</v>
      </c>
      <c r="D74918" s="7" t="s">
        <v>52</v>
      </c>
    </row>
    <row r="74919" spans="1:4" x14ac:dyDescent="0.3">
      <c r="A74919" s="7">
        <v>1510</v>
      </c>
      <c r="B74919" s="7">
        <v>1311058435</v>
      </c>
      <c r="C74919" s="7" t="s">
        <v>52</v>
      </c>
      <c r="D74919" s="7" t="s">
        <v>52</v>
      </c>
    </row>
    <row r="74920" spans="1:4" x14ac:dyDescent="0.3">
      <c r="A74920" s="7">
        <v>1510</v>
      </c>
      <c r="B74920" s="7">
        <v>1311058436</v>
      </c>
      <c r="C74920" s="7" t="s">
        <v>52</v>
      </c>
      <c r="D74920" s="7" t="s">
        <v>52</v>
      </c>
    </row>
    <row r="74921" spans="1:4" x14ac:dyDescent="0.3">
      <c r="A74921" s="7">
        <v>1510</v>
      </c>
      <c r="B74921" s="7">
        <v>1311058438</v>
      </c>
      <c r="C74921" s="7" t="s">
        <v>52</v>
      </c>
      <c r="D74921" s="7" t="s">
        <v>52</v>
      </c>
    </row>
    <row r="74922" spans="1:4" x14ac:dyDescent="0.3">
      <c r="A74922" s="7">
        <v>1510</v>
      </c>
      <c r="B74922" s="7">
        <v>1311068258</v>
      </c>
      <c r="C74922" s="7" t="s">
        <v>52</v>
      </c>
      <c r="D74922" s="7" t="s">
        <v>52</v>
      </c>
    </row>
    <row r="74923" spans="1:4" x14ac:dyDescent="0.3">
      <c r="A74923" s="7">
        <v>1510</v>
      </c>
      <c r="B74923" s="7">
        <v>1311068261</v>
      </c>
      <c r="C74923" s="7" t="s">
        <v>52</v>
      </c>
      <c r="D74923" s="7" t="s">
        <v>52</v>
      </c>
    </row>
    <row r="74924" spans="1:4" x14ac:dyDescent="0.3">
      <c r="A74924" s="7">
        <v>1510</v>
      </c>
      <c r="B74924" s="7">
        <v>1311068310</v>
      </c>
      <c r="C74924" s="7" t="s">
        <v>52</v>
      </c>
      <c r="D74924" s="7" t="s">
        <v>52</v>
      </c>
    </row>
    <row r="74925" spans="1:4" x14ac:dyDescent="0.3">
      <c r="A74925" s="7">
        <v>1510</v>
      </c>
      <c r="B74925" s="7">
        <v>1311062035</v>
      </c>
      <c r="C74925" s="7" t="s">
        <v>52</v>
      </c>
      <c r="D74925" s="7" t="s">
        <v>52</v>
      </c>
    </row>
    <row r="74926" spans="1:4" x14ac:dyDescent="0.3">
      <c r="A74926" s="7">
        <v>1510</v>
      </c>
      <c r="B74926" s="7">
        <v>1311062036</v>
      </c>
      <c r="C74926" s="7" t="s">
        <v>52</v>
      </c>
      <c r="D74926" s="7" t="s">
        <v>52</v>
      </c>
    </row>
    <row r="74927" spans="1:4" x14ac:dyDescent="0.3">
      <c r="A74927" s="7">
        <v>1510</v>
      </c>
      <c r="B74927" s="7">
        <v>1311062037</v>
      </c>
      <c r="C74927" s="7" t="s">
        <v>52</v>
      </c>
      <c r="D74927" s="7" t="s">
        <v>52</v>
      </c>
    </row>
    <row r="74928" spans="1:4" x14ac:dyDescent="0.3">
      <c r="A74928" s="7">
        <v>1510</v>
      </c>
      <c r="B74928" s="7">
        <v>1311062041</v>
      </c>
      <c r="C74928" s="7" t="s">
        <v>52</v>
      </c>
      <c r="D74928" s="7" t="s">
        <v>52</v>
      </c>
    </row>
    <row r="74929" spans="1:4" x14ac:dyDescent="0.3">
      <c r="A74929" s="7">
        <v>1510</v>
      </c>
      <c r="B74929" s="7">
        <v>1311062058</v>
      </c>
      <c r="C74929" s="7" t="s">
        <v>52</v>
      </c>
      <c r="D74929" s="7" t="s">
        <v>52</v>
      </c>
    </row>
    <row r="74930" spans="1:4" x14ac:dyDescent="0.3">
      <c r="A74930" s="7">
        <v>1510</v>
      </c>
      <c r="B74930" s="7">
        <v>1311080721</v>
      </c>
      <c r="C74930" s="7" t="s">
        <v>52</v>
      </c>
      <c r="D74930" s="7" t="s">
        <v>52</v>
      </c>
    </row>
    <row r="74931" spans="1:4" x14ac:dyDescent="0.3">
      <c r="A74931" s="7">
        <v>1510</v>
      </c>
      <c r="B74931" s="7">
        <v>1311062248</v>
      </c>
      <c r="C74931" s="7" t="s">
        <v>52</v>
      </c>
      <c r="D74931" s="7" t="s">
        <v>52</v>
      </c>
    </row>
    <row r="74932" spans="1:4" x14ac:dyDescent="0.3">
      <c r="A74932" s="7">
        <v>1510</v>
      </c>
      <c r="B74932" s="7">
        <v>1311062249</v>
      </c>
      <c r="C74932" s="7" t="s">
        <v>52</v>
      </c>
      <c r="D74932" s="7" t="s">
        <v>52</v>
      </c>
    </row>
    <row r="74933" spans="1:4" x14ac:dyDescent="0.3">
      <c r="A74933" s="7">
        <v>1510</v>
      </c>
      <c r="B74933" s="7">
        <v>1311062252</v>
      </c>
      <c r="C74933" s="7" t="s">
        <v>52</v>
      </c>
      <c r="D74933" s="7" t="s">
        <v>52</v>
      </c>
    </row>
    <row r="74934" spans="1:4" x14ac:dyDescent="0.3">
      <c r="A74934" s="7">
        <v>1510</v>
      </c>
      <c r="B74934" s="7">
        <v>1311058722</v>
      </c>
      <c r="C74934" s="7" t="s">
        <v>52</v>
      </c>
      <c r="D74934" s="7" t="s">
        <v>52</v>
      </c>
    </row>
    <row r="74935" spans="1:4" x14ac:dyDescent="0.3">
      <c r="A74935" s="7">
        <v>1510</v>
      </c>
      <c r="B74935" s="7">
        <v>1311058723</v>
      </c>
      <c r="C74935" s="7" t="s">
        <v>52</v>
      </c>
      <c r="D74935" s="7" t="s">
        <v>52</v>
      </c>
    </row>
    <row r="74936" spans="1:4" x14ac:dyDescent="0.3">
      <c r="A74936" s="7">
        <v>1510</v>
      </c>
      <c r="B74936" s="7">
        <v>1311058724</v>
      </c>
      <c r="C74936" s="7" t="s">
        <v>52</v>
      </c>
      <c r="D74936" s="7" t="s">
        <v>52</v>
      </c>
    </row>
    <row r="74937" spans="1:4" x14ac:dyDescent="0.3">
      <c r="A74937" s="7">
        <v>1510</v>
      </c>
      <c r="B74937" s="7">
        <v>1311058725</v>
      </c>
      <c r="C74937" s="7" t="s">
        <v>52</v>
      </c>
      <c r="D74937" s="7" t="s">
        <v>52</v>
      </c>
    </row>
    <row r="74938" spans="1:4" x14ac:dyDescent="0.3">
      <c r="A74938" s="7">
        <v>1510</v>
      </c>
      <c r="B74938" s="7">
        <v>1311058726</v>
      </c>
      <c r="C74938" s="7" t="s">
        <v>52</v>
      </c>
      <c r="D74938" s="7" t="s">
        <v>52</v>
      </c>
    </row>
    <row r="74939" spans="1:4" x14ac:dyDescent="0.3">
      <c r="A74939" s="7">
        <v>1510</v>
      </c>
      <c r="B74939" s="7">
        <v>1311058727</v>
      </c>
      <c r="C74939" s="7" t="s">
        <v>52</v>
      </c>
      <c r="D74939" s="7" t="s">
        <v>52</v>
      </c>
    </row>
    <row r="74940" spans="1:4" x14ac:dyDescent="0.3">
      <c r="A74940" s="7">
        <v>1510</v>
      </c>
      <c r="B74940" s="7">
        <v>1311058728</v>
      </c>
      <c r="C74940" s="7" t="s">
        <v>52</v>
      </c>
      <c r="D74940" s="7" t="s">
        <v>52</v>
      </c>
    </row>
    <row r="74941" spans="1:4" x14ac:dyDescent="0.3">
      <c r="A74941" s="7">
        <v>1510</v>
      </c>
      <c r="B74941" s="7">
        <v>1311058729</v>
      </c>
      <c r="C74941" s="7" t="s">
        <v>52</v>
      </c>
      <c r="D74941" s="7" t="s">
        <v>52</v>
      </c>
    </row>
    <row r="74942" spans="1:4" x14ac:dyDescent="0.3">
      <c r="A74942" s="7">
        <v>1510</v>
      </c>
      <c r="B74942" s="7">
        <v>1311058731</v>
      </c>
      <c r="C74942" s="7" t="s">
        <v>52</v>
      </c>
      <c r="D74942" s="7" t="s">
        <v>52</v>
      </c>
    </row>
    <row r="74943" spans="1:4" x14ac:dyDescent="0.3">
      <c r="A74943" s="7">
        <v>1510</v>
      </c>
      <c r="B74943" s="7">
        <v>1311058732</v>
      </c>
      <c r="C74943" s="7" t="s">
        <v>52</v>
      </c>
      <c r="D74943" s="7" t="s">
        <v>52</v>
      </c>
    </row>
    <row r="74944" spans="1:4" x14ac:dyDescent="0.3">
      <c r="A74944" s="7">
        <v>1510</v>
      </c>
      <c r="B74944" s="7">
        <v>1311079457</v>
      </c>
      <c r="C74944" s="7" t="s">
        <v>52</v>
      </c>
      <c r="D74944" s="7" t="s">
        <v>52</v>
      </c>
    </row>
    <row r="74945" spans="1:4" x14ac:dyDescent="0.3">
      <c r="A74945" s="7">
        <v>1510</v>
      </c>
      <c r="B74945" s="7">
        <v>1311069849</v>
      </c>
      <c r="C74945" s="7" t="s">
        <v>52</v>
      </c>
      <c r="D74945" s="7" t="s">
        <v>52</v>
      </c>
    </row>
    <row r="74946" spans="1:4" x14ac:dyDescent="0.3">
      <c r="A74946" s="7">
        <v>1510</v>
      </c>
      <c r="B74946" s="7">
        <v>1311069850</v>
      </c>
      <c r="C74946" s="7" t="s">
        <v>52</v>
      </c>
      <c r="D74946" s="7" t="s">
        <v>52</v>
      </c>
    </row>
    <row r="74947" spans="1:4" x14ac:dyDescent="0.3">
      <c r="A74947" s="7">
        <v>1510</v>
      </c>
      <c r="B74947" s="7">
        <v>1311069851</v>
      </c>
      <c r="C74947" s="7" t="s">
        <v>52</v>
      </c>
      <c r="D74947" s="7" t="s">
        <v>52</v>
      </c>
    </row>
    <row r="74948" spans="1:4" x14ac:dyDescent="0.3">
      <c r="A74948" s="7">
        <v>1510</v>
      </c>
      <c r="B74948" s="7">
        <v>1311069852</v>
      </c>
      <c r="C74948" s="7" t="s">
        <v>52</v>
      </c>
      <c r="D74948" s="7" t="s">
        <v>52</v>
      </c>
    </row>
    <row r="74949" spans="1:4" x14ac:dyDescent="0.3">
      <c r="A74949" s="7">
        <v>1510</v>
      </c>
      <c r="B74949" s="7">
        <v>1311069853</v>
      </c>
      <c r="C74949" s="7" t="s">
        <v>52</v>
      </c>
      <c r="D74949" s="7" t="s">
        <v>52</v>
      </c>
    </row>
    <row r="74950" spans="1:4" x14ac:dyDescent="0.3">
      <c r="A74950" s="7">
        <v>1510</v>
      </c>
      <c r="B74950" s="7">
        <v>1311069854</v>
      </c>
      <c r="C74950" s="7" t="s">
        <v>52</v>
      </c>
      <c r="D74950" s="7" t="s">
        <v>52</v>
      </c>
    </row>
    <row r="74951" spans="1:4" x14ac:dyDescent="0.3">
      <c r="A74951" s="7">
        <v>1510</v>
      </c>
      <c r="B74951" s="7">
        <v>1311069855</v>
      </c>
      <c r="C74951" s="7" t="s">
        <v>52</v>
      </c>
      <c r="D74951" s="7" t="s">
        <v>52</v>
      </c>
    </row>
    <row r="74952" spans="1:4" x14ac:dyDescent="0.3">
      <c r="A74952" s="7">
        <v>1510</v>
      </c>
      <c r="B74952" s="7">
        <v>1311069856</v>
      </c>
      <c r="C74952" s="7" t="s">
        <v>52</v>
      </c>
      <c r="D74952" s="7" t="s">
        <v>52</v>
      </c>
    </row>
    <row r="74953" spans="1:4" x14ac:dyDescent="0.3">
      <c r="A74953" s="7">
        <v>1510</v>
      </c>
      <c r="B74953" s="7">
        <v>1311069859</v>
      </c>
      <c r="C74953" s="7" t="s">
        <v>52</v>
      </c>
      <c r="D74953" s="7" t="s">
        <v>52</v>
      </c>
    </row>
    <row r="74954" spans="1:4" x14ac:dyDescent="0.3">
      <c r="A74954" s="7">
        <v>1510</v>
      </c>
      <c r="B74954" s="7">
        <v>1311069860</v>
      </c>
      <c r="C74954" s="7" t="s">
        <v>52</v>
      </c>
      <c r="D74954" s="7" t="s">
        <v>52</v>
      </c>
    </row>
    <row r="74955" spans="1:4" x14ac:dyDescent="0.3">
      <c r="A74955" s="7">
        <v>1510</v>
      </c>
      <c r="B74955" s="7">
        <v>1311069861</v>
      </c>
      <c r="C74955" s="7" t="s">
        <v>52</v>
      </c>
      <c r="D74955" s="7" t="s">
        <v>52</v>
      </c>
    </row>
    <row r="74956" spans="1:4" x14ac:dyDescent="0.3">
      <c r="A74956" s="7">
        <v>1510</v>
      </c>
      <c r="B74956" s="7">
        <v>1311069862</v>
      </c>
      <c r="C74956" s="7" t="s">
        <v>52</v>
      </c>
      <c r="D74956" s="7" t="s">
        <v>52</v>
      </c>
    </row>
    <row r="74957" spans="1:4" x14ac:dyDescent="0.3">
      <c r="A74957" s="7">
        <v>1510</v>
      </c>
      <c r="B74957" s="7">
        <v>1311069866</v>
      </c>
      <c r="C74957" s="7" t="s">
        <v>52</v>
      </c>
      <c r="D74957" s="7" t="s">
        <v>52</v>
      </c>
    </row>
    <row r="74958" spans="1:4" x14ac:dyDescent="0.3">
      <c r="A74958" s="7">
        <v>1510</v>
      </c>
      <c r="B74958" s="7">
        <v>1311069867</v>
      </c>
      <c r="C74958" s="7" t="s">
        <v>52</v>
      </c>
      <c r="D74958" s="7" t="s">
        <v>52</v>
      </c>
    </row>
    <row r="74959" spans="1:4" x14ac:dyDescent="0.3">
      <c r="A74959" s="7">
        <v>1510</v>
      </c>
      <c r="B74959" s="7">
        <v>1311069869</v>
      </c>
      <c r="C74959" s="7" t="s">
        <v>52</v>
      </c>
      <c r="D74959" s="7" t="s">
        <v>52</v>
      </c>
    </row>
    <row r="74960" spans="1:4" x14ac:dyDescent="0.3">
      <c r="A74960" s="7">
        <v>1510</v>
      </c>
      <c r="B74960" s="7">
        <v>1311069870</v>
      </c>
      <c r="C74960" s="7" t="s">
        <v>52</v>
      </c>
      <c r="D74960" s="7" t="s">
        <v>52</v>
      </c>
    </row>
    <row r="74961" spans="1:4" x14ac:dyDescent="0.3">
      <c r="A74961" s="7">
        <v>1510</v>
      </c>
      <c r="B74961" s="7">
        <v>1311069871</v>
      </c>
      <c r="C74961" s="7" t="s">
        <v>52</v>
      </c>
      <c r="D74961" s="7" t="s">
        <v>52</v>
      </c>
    </row>
    <row r="74962" spans="1:4" x14ac:dyDescent="0.3">
      <c r="A74962" s="7">
        <v>1510</v>
      </c>
      <c r="B74962" s="7">
        <v>1311069872</v>
      </c>
      <c r="C74962" s="7" t="s">
        <v>52</v>
      </c>
      <c r="D74962" s="7" t="s">
        <v>52</v>
      </c>
    </row>
    <row r="74963" spans="1:4" x14ac:dyDescent="0.3">
      <c r="A74963" s="7">
        <v>1510</v>
      </c>
      <c r="B74963" s="7">
        <v>1311069873</v>
      </c>
      <c r="C74963" s="7" t="s">
        <v>52</v>
      </c>
      <c r="D74963" s="7" t="s">
        <v>52</v>
      </c>
    </row>
    <row r="74964" spans="1:4" x14ac:dyDescent="0.3">
      <c r="A74964" s="7">
        <v>1510</v>
      </c>
      <c r="B74964" s="7">
        <v>1311069874</v>
      </c>
      <c r="C74964" s="7" t="s">
        <v>52</v>
      </c>
      <c r="D74964" s="7" t="s">
        <v>52</v>
      </c>
    </row>
    <row r="74965" spans="1:4" x14ac:dyDescent="0.3">
      <c r="A74965" s="7">
        <v>1510</v>
      </c>
      <c r="B74965" s="7">
        <v>1311069876</v>
      </c>
      <c r="C74965" s="7" t="s">
        <v>52</v>
      </c>
      <c r="D74965" s="7" t="s">
        <v>52</v>
      </c>
    </row>
    <row r="74966" spans="1:4" x14ac:dyDescent="0.3">
      <c r="A74966" s="7">
        <v>1510</v>
      </c>
      <c r="B74966" s="7">
        <v>1311069892</v>
      </c>
      <c r="C74966" s="7" t="s">
        <v>52</v>
      </c>
      <c r="D74966" s="7" t="s">
        <v>52</v>
      </c>
    </row>
    <row r="74967" spans="1:4" x14ac:dyDescent="0.3">
      <c r="A74967" s="7">
        <v>1510</v>
      </c>
      <c r="B74967" s="7">
        <v>1311059025</v>
      </c>
      <c r="C74967" s="7" t="s">
        <v>52</v>
      </c>
      <c r="D74967" s="7" t="s">
        <v>52</v>
      </c>
    </row>
    <row r="74968" spans="1:4" x14ac:dyDescent="0.3">
      <c r="A74968" s="7">
        <v>1510</v>
      </c>
      <c r="B74968" s="7">
        <v>1311059027</v>
      </c>
      <c r="C74968" s="7" t="s">
        <v>52</v>
      </c>
      <c r="D74968" s="7" t="s">
        <v>52</v>
      </c>
    </row>
    <row r="74969" spans="1:4" x14ac:dyDescent="0.3">
      <c r="A74969" s="7">
        <v>1510</v>
      </c>
      <c r="B74969" s="7">
        <v>1311069997</v>
      </c>
      <c r="C74969" s="7" t="s">
        <v>52</v>
      </c>
      <c r="D74969" s="7" t="s">
        <v>52</v>
      </c>
    </row>
    <row r="74970" spans="1:4" x14ac:dyDescent="0.3">
      <c r="A74970" s="7">
        <v>1510</v>
      </c>
      <c r="B74970" s="7">
        <v>1311069999</v>
      </c>
      <c r="C74970" s="7" t="s">
        <v>52</v>
      </c>
      <c r="D74970" s="7" t="s">
        <v>52</v>
      </c>
    </row>
    <row r="74971" spans="1:4" x14ac:dyDescent="0.3">
      <c r="A74971" s="7">
        <v>1510</v>
      </c>
      <c r="B74971" s="7">
        <v>1311070000</v>
      </c>
      <c r="C74971" s="7" t="s">
        <v>52</v>
      </c>
      <c r="D74971" s="7" t="s">
        <v>52</v>
      </c>
    </row>
    <row r="74972" spans="1:4" x14ac:dyDescent="0.3">
      <c r="A74972" s="7">
        <v>1510</v>
      </c>
      <c r="B74972" s="7">
        <v>1311081339</v>
      </c>
      <c r="C74972" s="7" t="s">
        <v>52</v>
      </c>
      <c r="D74972" s="7" t="s">
        <v>52</v>
      </c>
    </row>
    <row r="74973" spans="1:4" x14ac:dyDescent="0.3">
      <c r="A74973" s="7">
        <v>1510</v>
      </c>
      <c r="B74973" s="7">
        <v>1311081340</v>
      </c>
      <c r="C74973" s="7" t="s">
        <v>52</v>
      </c>
      <c r="D74973" s="7" t="s">
        <v>52</v>
      </c>
    </row>
    <row r="74974" spans="1:4" x14ac:dyDescent="0.3">
      <c r="A74974" s="7">
        <v>1510</v>
      </c>
      <c r="B74974" s="7">
        <v>1311081343</v>
      </c>
      <c r="C74974" s="7" t="s">
        <v>52</v>
      </c>
      <c r="D74974" s="7" t="s">
        <v>52</v>
      </c>
    </row>
    <row r="74975" spans="1:4" x14ac:dyDescent="0.3">
      <c r="A74975" s="7">
        <v>1510</v>
      </c>
      <c r="B74975" s="7">
        <v>1311081344</v>
      </c>
      <c r="C74975" s="7" t="s">
        <v>52</v>
      </c>
      <c r="D74975" s="7" t="s">
        <v>52</v>
      </c>
    </row>
    <row r="74976" spans="1:4" x14ac:dyDescent="0.3">
      <c r="A74976" s="7">
        <v>1510</v>
      </c>
      <c r="B74976" s="7">
        <v>1311059101</v>
      </c>
      <c r="C74976" s="7" t="s">
        <v>52</v>
      </c>
      <c r="D74976" s="7" t="s">
        <v>52</v>
      </c>
    </row>
    <row r="74977" spans="1:4" x14ac:dyDescent="0.3">
      <c r="A74977" s="7">
        <v>1510</v>
      </c>
      <c r="B74977" s="7">
        <v>1311059104</v>
      </c>
      <c r="C74977" s="7" t="s">
        <v>52</v>
      </c>
      <c r="D74977" s="7" t="s">
        <v>52</v>
      </c>
    </row>
    <row r="74978" spans="1:4" x14ac:dyDescent="0.3">
      <c r="A74978" s="7">
        <v>1510</v>
      </c>
      <c r="B74978" s="7">
        <v>1311059105</v>
      </c>
      <c r="C74978" s="7" t="s">
        <v>52</v>
      </c>
      <c r="D74978" s="7" t="s">
        <v>52</v>
      </c>
    </row>
    <row r="74979" spans="1:4" x14ac:dyDescent="0.3">
      <c r="A74979" s="7">
        <v>1510</v>
      </c>
      <c r="B74979" s="7">
        <v>1311059106</v>
      </c>
      <c r="C74979" s="7" t="s">
        <v>52</v>
      </c>
      <c r="D74979" s="7" t="s">
        <v>52</v>
      </c>
    </row>
    <row r="74980" spans="1:4" x14ac:dyDescent="0.3">
      <c r="A74980" s="7">
        <v>1510</v>
      </c>
      <c r="B74980" s="7">
        <v>1311059319</v>
      </c>
      <c r="C74980" s="7" t="s">
        <v>52</v>
      </c>
      <c r="D74980" s="7" t="s">
        <v>52</v>
      </c>
    </row>
    <row r="74981" spans="1:4" x14ac:dyDescent="0.3">
      <c r="A74981" s="7">
        <v>1510</v>
      </c>
      <c r="B74981" s="7">
        <v>1311059320</v>
      </c>
      <c r="C74981" s="7" t="s">
        <v>52</v>
      </c>
      <c r="D74981" s="7" t="s">
        <v>52</v>
      </c>
    </row>
    <row r="74982" spans="1:4" x14ac:dyDescent="0.3">
      <c r="A74982" s="7">
        <v>1510</v>
      </c>
      <c r="B74982" s="7">
        <v>1311059330</v>
      </c>
      <c r="C74982" s="7" t="s">
        <v>52</v>
      </c>
      <c r="D74982" s="7" t="s">
        <v>52</v>
      </c>
    </row>
    <row r="74983" spans="1:4" x14ac:dyDescent="0.3">
      <c r="A74983" s="7">
        <v>1510</v>
      </c>
      <c r="B74983" s="7">
        <v>1311059331</v>
      </c>
      <c r="C74983" s="7" t="s">
        <v>52</v>
      </c>
      <c r="D74983" s="7" t="s">
        <v>52</v>
      </c>
    </row>
    <row r="74984" spans="1:4" x14ac:dyDescent="0.3">
      <c r="A74984" s="7">
        <v>1510</v>
      </c>
      <c r="B74984" s="7">
        <v>1311059332</v>
      </c>
      <c r="C74984" s="7" t="s">
        <v>52</v>
      </c>
      <c r="D74984" s="7" t="s">
        <v>52</v>
      </c>
    </row>
    <row r="74985" spans="1:4" x14ac:dyDescent="0.3">
      <c r="A74985" s="7">
        <v>1510</v>
      </c>
      <c r="B74985" s="7">
        <v>1311059333</v>
      </c>
      <c r="C74985" s="7" t="s">
        <v>52</v>
      </c>
      <c r="D74985" s="7" t="s">
        <v>52</v>
      </c>
    </row>
    <row r="74986" spans="1:4" x14ac:dyDescent="0.3">
      <c r="A74986" s="7">
        <v>1510</v>
      </c>
      <c r="B74986" s="7">
        <v>1311059334</v>
      </c>
      <c r="C74986" s="7" t="s">
        <v>52</v>
      </c>
      <c r="D74986" s="7" t="s">
        <v>52</v>
      </c>
    </row>
    <row r="74987" spans="1:4" x14ac:dyDescent="0.3">
      <c r="A74987" s="7">
        <v>1510</v>
      </c>
      <c r="B74987" s="7">
        <v>1311059335</v>
      </c>
      <c r="C74987" s="7" t="s">
        <v>52</v>
      </c>
      <c r="D74987" s="7" t="s">
        <v>52</v>
      </c>
    </row>
    <row r="74988" spans="1:4" x14ac:dyDescent="0.3">
      <c r="A74988" s="7">
        <v>1510</v>
      </c>
      <c r="B74988" s="7">
        <v>1311059336</v>
      </c>
      <c r="C74988" s="7" t="s">
        <v>52</v>
      </c>
      <c r="D74988" s="7" t="s">
        <v>52</v>
      </c>
    </row>
    <row r="74989" spans="1:4" x14ac:dyDescent="0.3">
      <c r="A74989" s="7">
        <v>1510</v>
      </c>
      <c r="B74989" s="7">
        <v>1311073558</v>
      </c>
      <c r="C74989" s="7" t="s">
        <v>52</v>
      </c>
      <c r="D74989" s="7" t="s">
        <v>52</v>
      </c>
    </row>
    <row r="74990" spans="1:4" x14ac:dyDescent="0.3">
      <c r="A74990" s="7">
        <v>1510</v>
      </c>
      <c r="B74990" s="7">
        <v>1311073561</v>
      </c>
      <c r="C74990" s="7" t="s">
        <v>52</v>
      </c>
      <c r="D74990" s="7" t="s">
        <v>52</v>
      </c>
    </row>
    <row r="74991" spans="1:4" x14ac:dyDescent="0.3">
      <c r="A74991" s="7">
        <v>1510</v>
      </c>
      <c r="B74991" s="7">
        <v>1311073563</v>
      </c>
      <c r="C74991" s="7" t="s">
        <v>52</v>
      </c>
      <c r="D74991" s="7" t="s">
        <v>52</v>
      </c>
    </row>
    <row r="74992" spans="1:4" x14ac:dyDescent="0.3">
      <c r="A74992" s="7">
        <v>1510</v>
      </c>
      <c r="B74992" s="7">
        <v>1311073564</v>
      </c>
      <c r="C74992" s="7" t="s">
        <v>52</v>
      </c>
      <c r="D74992" s="7" t="s">
        <v>52</v>
      </c>
    </row>
    <row r="74993" spans="1:4" x14ac:dyDescent="0.3">
      <c r="A74993" s="7">
        <v>1510</v>
      </c>
      <c r="B74993" s="7">
        <v>1311073565</v>
      </c>
      <c r="C74993" s="7" t="s">
        <v>52</v>
      </c>
      <c r="D74993" s="7" t="s">
        <v>52</v>
      </c>
    </row>
    <row r="74994" spans="1:4" x14ac:dyDescent="0.3">
      <c r="A74994" s="7">
        <v>1510</v>
      </c>
      <c r="B74994" s="7">
        <v>1311073571</v>
      </c>
      <c r="C74994" s="7" t="s">
        <v>52</v>
      </c>
      <c r="D74994" s="7" t="s">
        <v>52</v>
      </c>
    </row>
    <row r="74995" spans="1:4" x14ac:dyDescent="0.3">
      <c r="A74995" s="7">
        <v>1510</v>
      </c>
      <c r="B74995" s="7">
        <v>1311063158</v>
      </c>
      <c r="C74995" s="7" t="s">
        <v>52</v>
      </c>
      <c r="D74995" s="7" t="s">
        <v>52</v>
      </c>
    </row>
    <row r="74996" spans="1:4" x14ac:dyDescent="0.3">
      <c r="A74996" s="7">
        <v>1510</v>
      </c>
      <c r="B74996" s="7">
        <v>1311070735</v>
      </c>
      <c r="C74996" s="7" t="s">
        <v>52</v>
      </c>
      <c r="D74996" s="7" t="s">
        <v>52</v>
      </c>
    </row>
    <row r="74997" spans="1:4" x14ac:dyDescent="0.3">
      <c r="A74997" s="7">
        <v>1510</v>
      </c>
      <c r="B74997" s="7">
        <v>1311082214</v>
      </c>
      <c r="C74997" s="7" t="s">
        <v>52</v>
      </c>
      <c r="D74997" s="7" t="s">
        <v>52</v>
      </c>
    </row>
    <row r="74998" spans="1:4" x14ac:dyDescent="0.3">
      <c r="A74998" s="7">
        <v>1510</v>
      </c>
      <c r="B74998" s="7">
        <v>1311059901</v>
      </c>
      <c r="C74998" s="7" t="s">
        <v>52</v>
      </c>
      <c r="D74998" s="7" t="s">
        <v>52</v>
      </c>
    </row>
    <row r="74999" spans="1:4" x14ac:dyDescent="0.3">
      <c r="A74999" s="7">
        <v>1510</v>
      </c>
      <c r="B74999" s="7">
        <v>1311059903</v>
      </c>
      <c r="C74999" s="7" t="s">
        <v>52</v>
      </c>
      <c r="D74999" s="7" t="s">
        <v>52</v>
      </c>
    </row>
    <row r="75000" spans="1:4" x14ac:dyDescent="0.3">
      <c r="A75000" s="7">
        <v>1510</v>
      </c>
      <c r="B75000" s="7">
        <v>1311059904</v>
      </c>
      <c r="C75000" s="7" t="s">
        <v>52</v>
      </c>
      <c r="D75000" s="7" t="s">
        <v>52</v>
      </c>
    </row>
    <row r="75001" spans="1:4" x14ac:dyDescent="0.3">
      <c r="A75001" s="7">
        <v>1510</v>
      </c>
      <c r="B75001" s="7">
        <v>1311055271</v>
      </c>
      <c r="C75001" s="7" t="s">
        <v>52</v>
      </c>
      <c r="D75001" s="7" t="s">
        <v>52</v>
      </c>
    </row>
    <row r="75002" spans="1:4" x14ac:dyDescent="0.3">
      <c r="A75002" s="7">
        <v>1510</v>
      </c>
      <c r="B75002" s="7">
        <v>1311055272</v>
      </c>
      <c r="C75002" s="7" t="s">
        <v>52</v>
      </c>
      <c r="D75002" s="7" t="s">
        <v>52</v>
      </c>
    </row>
    <row r="75003" spans="1:4" x14ac:dyDescent="0.3">
      <c r="A75003" s="7">
        <v>1510</v>
      </c>
      <c r="B75003" s="7">
        <v>1311060105</v>
      </c>
      <c r="C75003" s="7" t="s">
        <v>52</v>
      </c>
      <c r="D75003" s="7" t="s">
        <v>52</v>
      </c>
    </row>
    <row r="75004" spans="1:4" x14ac:dyDescent="0.3">
      <c r="A75004" s="7">
        <v>1510</v>
      </c>
      <c r="B75004" s="7">
        <v>1311060106</v>
      </c>
      <c r="C75004" s="7" t="s">
        <v>52</v>
      </c>
      <c r="D75004" s="7" t="s">
        <v>52</v>
      </c>
    </row>
    <row r="75005" spans="1:4" x14ac:dyDescent="0.3">
      <c r="A75005" s="7">
        <v>1510</v>
      </c>
      <c r="B75005" s="7">
        <v>1311060107</v>
      </c>
      <c r="C75005" s="7" t="s">
        <v>52</v>
      </c>
      <c r="D75005" s="7" t="s">
        <v>52</v>
      </c>
    </row>
    <row r="75006" spans="1:4" x14ac:dyDescent="0.3">
      <c r="A75006" s="7">
        <v>1510</v>
      </c>
      <c r="B75006" s="7">
        <v>1311060108</v>
      </c>
      <c r="C75006" s="7" t="s">
        <v>52</v>
      </c>
      <c r="D75006" s="7" t="s">
        <v>52</v>
      </c>
    </row>
    <row r="75007" spans="1:4" x14ac:dyDescent="0.3">
      <c r="A75007" s="7">
        <v>1510</v>
      </c>
      <c r="B75007" s="7">
        <v>1311060109</v>
      </c>
      <c r="C75007" s="7" t="s">
        <v>52</v>
      </c>
      <c r="D75007" s="7" t="s">
        <v>52</v>
      </c>
    </row>
    <row r="75008" spans="1:4" x14ac:dyDescent="0.3">
      <c r="A75008" s="7">
        <v>1510</v>
      </c>
      <c r="B75008" s="7">
        <v>1311060111</v>
      </c>
      <c r="C75008" s="7" t="s">
        <v>52</v>
      </c>
      <c r="D75008" s="7" t="s">
        <v>52</v>
      </c>
    </row>
    <row r="75009" spans="1:4" x14ac:dyDescent="0.3">
      <c r="A75009" s="7">
        <v>1510</v>
      </c>
      <c r="B75009" s="7">
        <v>1311060112</v>
      </c>
      <c r="C75009" s="7" t="s">
        <v>52</v>
      </c>
      <c r="D75009" s="7" t="s">
        <v>52</v>
      </c>
    </row>
    <row r="75010" spans="1:4" x14ac:dyDescent="0.3">
      <c r="A75010" s="7">
        <v>1510</v>
      </c>
      <c r="B75010" s="7">
        <v>1311060142</v>
      </c>
      <c r="C75010" s="7" t="s">
        <v>52</v>
      </c>
      <c r="D75010" s="7" t="s">
        <v>52</v>
      </c>
    </row>
    <row r="75011" spans="1:4" x14ac:dyDescent="0.3">
      <c r="A75011" s="7">
        <v>1510</v>
      </c>
      <c r="B75011" s="7">
        <v>1311060143</v>
      </c>
      <c r="C75011" s="7" t="s">
        <v>52</v>
      </c>
      <c r="D75011" s="7" t="s">
        <v>52</v>
      </c>
    </row>
    <row r="75012" spans="1:4" x14ac:dyDescent="0.3">
      <c r="A75012" s="7">
        <v>1510</v>
      </c>
      <c r="B75012" s="7">
        <v>1311060147</v>
      </c>
      <c r="C75012" s="7" t="s">
        <v>52</v>
      </c>
      <c r="D75012" s="7" t="s">
        <v>52</v>
      </c>
    </row>
    <row r="75013" spans="1:4" x14ac:dyDescent="0.3">
      <c r="A75013" s="7">
        <v>1510</v>
      </c>
      <c r="B75013" s="7">
        <v>1311060148</v>
      </c>
      <c r="C75013" s="7" t="s">
        <v>52</v>
      </c>
      <c r="D75013" s="7" t="s">
        <v>52</v>
      </c>
    </row>
    <row r="75014" spans="1:4" x14ac:dyDescent="0.3">
      <c r="A75014" s="7">
        <v>1510</v>
      </c>
      <c r="B75014" s="7">
        <v>1311060149</v>
      </c>
      <c r="C75014" s="7" t="s">
        <v>52</v>
      </c>
      <c r="D75014" s="7" t="s">
        <v>52</v>
      </c>
    </row>
    <row r="75015" spans="1:4" x14ac:dyDescent="0.3">
      <c r="A75015" s="7">
        <v>1510</v>
      </c>
      <c r="B75015" s="7">
        <v>1311060150</v>
      </c>
      <c r="C75015" s="7" t="s">
        <v>52</v>
      </c>
      <c r="D75015" s="7" t="s">
        <v>52</v>
      </c>
    </row>
    <row r="75016" spans="1:4" x14ac:dyDescent="0.3">
      <c r="A75016" s="7">
        <v>1510</v>
      </c>
      <c r="B75016" s="7">
        <v>1311060151</v>
      </c>
      <c r="C75016" s="7" t="s">
        <v>52</v>
      </c>
      <c r="D75016" s="7" t="s">
        <v>52</v>
      </c>
    </row>
    <row r="75017" spans="1:4" x14ac:dyDescent="0.3">
      <c r="A75017" s="7">
        <v>1510</v>
      </c>
      <c r="B75017" s="7">
        <v>1311060155</v>
      </c>
      <c r="C75017" s="7" t="s">
        <v>52</v>
      </c>
      <c r="D75017" s="7" t="s">
        <v>52</v>
      </c>
    </row>
    <row r="75018" spans="1:4" x14ac:dyDescent="0.3">
      <c r="A75018" s="7">
        <v>1510</v>
      </c>
      <c r="B75018" s="7">
        <v>1311060156</v>
      </c>
      <c r="C75018" s="7" t="s">
        <v>52</v>
      </c>
      <c r="D75018" s="7" t="s">
        <v>52</v>
      </c>
    </row>
    <row r="75019" spans="1:4" x14ac:dyDescent="0.3">
      <c r="A75019" s="7">
        <v>1510</v>
      </c>
      <c r="B75019" s="7">
        <v>1311060158</v>
      </c>
      <c r="C75019" s="7" t="s">
        <v>52</v>
      </c>
      <c r="D75019" s="7" t="s">
        <v>52</v>
      </c>
    </row>
    <row r="75020" spans="1:4" x14ac:dyDescent="0.3">
      <c r="A75020" s="7">
        <v>1510</v>
      </c>
      <c r="B75020" s="7">
        <v>1311060161</v>
      </c>
      <c r="C75020" s="7" t="s">
        <v>52</v>
      </c>
      <c r="D75020" s="7" t="s">
        <v>52</v>
      </c>
    </row>
    <row r="75021" spans="1:4" x14ac:dyDescent="0.3">
      <c r="A75021" s="7">
        <v>1510</v>
      </c>
      <c r="B75021" s="7">
        <v>1311060162</v>
      </c>
      <c r="C75021" s="7" t="s">
        <v>52</v>
      </c>
      <c r="D75021" s="7" t="s">
        <v>52</v>
      </c>
    </row>
    <row r="75022" spans="1:4" x14ac:dyDescent="0.3">
      <c r="A75022" s="7">
        <v>1510</v>
      </c>
      <c r="B75022" s="7">
        <v>1311060163</v>
      </c>
      <c r="C75022" s="7" t="s">
        <v>52</v>
      </c>
      <c r="D75022" s="7" t="s">
        <v>52</v>
      </c>
    </row>
    <row r="75023" spans="1:4" x14ac:dyDescent="0.3">
      <c r="A75023" s="7">
        <v>1510</v>
      </c>
      <c r="B75023" s="7">
        <v>1311060164</v>
      </c>
      <c r="C75023" s="7" t="s">
        <v>52</v>
      </c>
      <c r="D75023" s="7" t="s">
        <v>52</v>
      </c>
    </row>
    <row r="75024" spans="1:4" x14ac:dyDescent="0.3">
      <c r="A75024" s="7">
        <v>1510</v>
      </c>
      <c r="B75024" s="7">
        <v>1311060165</v>
      </c>
      <c r="C75024" s="7" t="s">
        <v>52</v>
      </c>
      <c r="D75024" s="7" t="s">
        <v>52</v>
      </c>
    </row>
    <row r="75025" spans="1:4" x14ac:dyDescent="0.3">
      <c r="A75025" s="7">
        <v>1510</v>
      </c>
      <c r="B75025" s="7">
        <v>1311060166</v>
      </c>
      <c r="C75025" s="7" t="s">
        <v>52</v>
      </c>
      <c r="D75025" s="7" t="s">
        <v>52</v>
      </c>
    </row>
    <row r="75026" spans="1:4" x14ac:dyDescent="0.3">
      <c r="A75026" s="7">
        <v>1510</v>
      </c>
      <c r="B75026" s="7">
        <v>1311060167</v>
      </c>
      <c r="C75026" s="7" t="s">
        <v>52</v>
      </c>
      <c r="D75026" s="7" t="s">
        <v>52</v>
      </c>
    </row>
    <row r="75027" spans="1:4" x14ac:dyDescent="0.3">
      <c r="A75027" s="7">
        <v>1510</v>
      </c>
      <c r="B75027" s="7">
        <v>1311060168</v>
      </c>
      <c r="C75027" s="7" t="s">
        <v>52</v>
      </c>
      <c r="D75027" s="7" t="s">
        <v>52</v>
      </c>
    </row>
    <row r="75028" spans="1:4" x14ac:dyDescent="0.3">
      <c r="A75028" s="7">
        <v>1510</v>
      </c>
      <c r="B75028" s="7">
        <v>1311082926</v>
      </c>
      <c r="C75028" s="7" t="s">
        <v>52</v>
      </c>
      <c r="D75028" s="7" t="s">
        <v>52</v>
      </c>
    </row>
    <row r="75029" spans="1:4" x14ac:dyDescent="0.3">
      <c r="A75029" s="7">
        <v>1510</v>
      </c>
      <c r="B75029" s="7">
        <v>1311082995</v>
      </c>
      <c r="C75029" s="7" t="s">
        <v>52</v>
      </c>
      <c r="D75029" s="7" t="s">
        <v>52</v>
      </c>
    </row>
    <row r="75030" spans="1:4" x14ac:dyDescent="0.3">
      <c r="A75030" s="7">
        <v>1510</v>
      </c>
      <c r="B75030" s="7">
        <v>1311083166</v>
      </c>
      <c r="C75030" s="7" t="s">
        <v>52</v>
      </c>
      <c r="D75030" s="7" t="s">
        <v>52</v>
      </c>
    </row>
    <row r="75031" spans="1:4" x14ac:dyDescent="0.3">
      <c r="A75031" s="7">
        <v>1510</v>
      </c>
      <c r="B75031" s="7">
        <v>1413334207</v>
      </c>
      <c r="C75031" s="7" t="s">
        <v>52</v>
      </c>
      <c r="D75031" s="7" t="s">
        <v>52</v>
      </c>
    </row>
    <row r="75032" spans="1:4" x14ac:dyDescent="0.3">
      <c r="A75032" s="7">
        <v>1510</v>
      </c>
      <c r="B75032" s="7">
        <v>1413334268</v>
      </c>
      <c r="C75032" s="7" t="s">
        <v>52</v>
      </c>
      <c r="D75032" s="7" t="s">
        <v>52</v>
      </c>
    </row>
    <row r="75033" spans="1:4" x14ac:dyDescent="0.3">
      <c r="A75033" s="7">
        <v>1510</v>
      </c>
      <c r="B75033" s="7">
        <v>1413334269</v>
      </c>
      <c r="C75033" s="7" t="s">
        <v>52</v>
      </c>
      <c r="D75033" s="7" t="s">
        <v>52</v>
      </c>
    </row>
    <row r="75034" spans="1:4" x14ac:dyDescent="0.3">
      <c r="A75034" s="7">
        <v>1510</v>
      </c>
      <c r="B75034" s="7">
        <v>1311056281</v>
      </c>
      <c r="C75034" s="7" t="s">
        <v>52</v>
      </c>
      <c r="D75034" s="7" t="s">
        <v>52</v>
      </c>
    </row>
    <row r="75035" spans="1:4" x14ac:dyDescent="0.3">
      <c r="A75035" s="7">
        <v>1510</v>
      </c>
      <c r="B75035" s="7">
        <v>1311056282</v>
      </c>
      <c r="C75035" s="7" t="s">
        <v>52</v>
      </c>
      <c r="D75035" s="7" t="s">
        <v>52</v>
      </c>
    </row>
    <row r="75036" spans="1:4" x14ac:dyDescent="0.3">
      <c r="A75036" s="7">
        <v>1510</v>
      </c>
      <c r="B75036" s="7">
        <v>1311056316</v>
      </c>
      <c r="C75036" s="7" t="s">
        <v>52</v>
      </c>
      <c r="D75036" s="7" t="s">
        <v>52</v>
      </c>
    </row>
    <row r="75037" spans="1:4" x14ac:dyDescent="0.3">
      <c r="A75037" s="7">
        <v>1510</v>
      </c>
      <c r="B75037" s="7">
        <v>1413334339</v>
      </c>
      <c r="C75037" s="7" t="s">
        <v>52</v>
      </c>
      <c r="D75037" s="7" t="s">
        <v>52</v>
      </c>
    </row>
    <row r="75038" spans="1:4" x14ac:dyDescent="0.3">
      <c r="A75038" s="7">
        <v>1510</v>
      </c>
      <c r="B75038" s="7">
        <v>1311072369</v>
      </c>
      <c r="C75038" s="7" t="s">
        <v>52</v>
      </c>
      <c r="D75038" s="7" t="s">
        <v>52</v>
      </c>
    </row>
    <row r="75039" spans="1:4" x14ac:dyDescent="0.3">
      <c r="A75039" s="7">
        <v>1510</v>
      </c>
      <c r="B75039" s="7">
        <v>1311072371</v>
      </c>
      <c r="C75039" s="7" t="s">
        <v>52</v>
      </c>
      <c r="D75039" s="7" t="s">
        <v>52</v>
      </c>
    </row>
    <row r="75040" spans="1:4" x14ac:dyDescent="0.3">
      <c r="A75040" s="7">
        <v>1510</v>
      </c>
      <c r="B75040" s="7">
        <v>1311072372</v>
      </c>
      <c r="C75040" s="7" t="s">
        <v>52</v>
      </c>
      <c r="D75040" s="7" t="s">
        <v>52</v>
      </c>
    </row>
    <row r="75041" spans="1:4" x14ac:dyDescent="0.3">
      <c r="A75041" s="7">
        <v>1510</v>
      </c>
      <c r="B75041" s="7">
        <v>1311072373</v>
      </c>
      <c r="C75041" s="7" t="s">
        <v>52</v>
      </c>
      <c r="D75041" s="7" t="s">
        <v>52</v>
      </c>
    </row>
    <row r="75042" spans="1:4" x14ac:dyDescent="0.3">
      <c r="A75042" s="7">
        <v>1510</v>
      </c>
      <c r="B75042" s="7">
        <v>1311072374</v>
      </c>
      <c r="C75042" s="7" t="s">
        <v>52</v>
      </c>
      <c r="D75042" s="7" t="s">
        <v>52</v>
      </c>
    </row>
    <row r="75043" spans="1:4" x14ac:dyDescent="0.3">
      <c r="A75043" s="7">
        <v>1510</v>
      </c>
      <c r="B75043" s="7">
        <v>1311072375</v>
      </c>
      <c r="C75043" s="7" t="s">
        <v>52</v>
      </c>
      <c r="D75043" s="7" t="s">
        <v>52</v>
      </c>
    </row>
    <row r="75044" spans="1:4" x14ac:dyDescent="0.3">
      <c r="A75044" s="7">
        <v>1510</v>
      </c>
      <c r="B75044" s="7">
        <v>1311072384</v>
      </c>
      <c r="C75044" s="7" t="s">
        <v>52</v>
      </c>
      <c r="D75044" s="7" t="s">
        <v>52</v>
      </c>
    </row>
    <row r="75045" spans="1:4" x14ac:dyDescent="0.3">
      <c r="A75045" s="7">
        <v>1510</v>
      </c>
      <c r="B75045" s="7">
        <v>1311072385</v>
      </c>
      <c r="C75045" s="7" t="s">
        <v>52</v>
      </c>
      <c r="D75045" s="7" t="s">
        <v>52</v>
      </c>
    </row>
    <row r="75046" spans="1:4" x14ac:dyDescent="0.3">
      <c r="A75046" s="7">
        <v>1510</v>
      </c>
      <c r="B75046" s="7">
        <v>1311072386</v>
      </c>
      <c r="C75046" s="7" t="s">
        <v>52</v>
      </c>
      <c r="D75046" s="7" t="s">
        <v>52</v>
      </c>
    </row>
    <row r="75047" spans="1:4" x14ac:dyDescent="0.3">
      <c r="A75047" s="7">
        <v>1510</v>
      </c>
      <c r="B75047" s="7">
        <v>1311072387</v>
      </c>
      <c r="C75047" s="7" t="s">
        <v>52</v>
      </c>
      <c r="D75047" s="7" t="s">
        <v>52</v>
      </c>
    </row>
    <row r="75048" spans="1:4" x14ac:dyDescent="0.3">
      <c r="A75048" s="7">
        <v>1510</v>
      </c>
      <c r="B75048" s="7">
        <v>1311072388</v>
      </c>
      <c r="C75048" s="7" t="s">
        <v>52</v>
      </c>
      <c r="D75048" s="7" t="s">
        <v>52</v>
      </c>
    </row>
    <row r="75049" spans="1:4" x14ac:dyDescent="0.3">
      <c r="A75049" s="7">
        <v>1510</v>
      </c>
      <c r="B75049" s="7">
        <v>1311072389</v>
      </c>
      <c r="C75049" s="7" t="s">
        <v>52</v>
      </c>
      <c r="D75049" s="7" t="s">
        <v>52</v>
      </c>
    </row>
    <row r="75050" spans="1:4" x14ac:dyDescent="0.3">
      <c r="A75050" s="7">
        <v>1510</v>
      </c>
      <c r="B75050" s="7">
        <v>1413334409</v>
      </c>
      <c r="C75050" s="7" t="s">
        <v>52</v>
      </c>
      <c r="D75050" s="7" t="s">
        <v>52</v>
      </c>
    </row>
    <row r="75051" spans="1:4" x14ac:dyDescent="0.3">
      <c r="A75051" s="7">
        <v>1510</v>
      </c>
      <c r="B75051" s="7">
        <v>1311064967</v>
      </c>
      <c r="C75051" s="7" t="s">
        <v>52</v>
      </c>
      <c r="D75051" s="7" t="s">
        <v>52</v>
      </c>
    </row>
    <row r="75052" spans="1:4" x14ac:dyDescent="0.3">
      <c r="A75052" s="7">
        <v>1510</v>
      </c>
      <c r="B75052" s="7">
        <v>1311064968</v>
      </c>
      <c r="C75052" s="7" t="s">
        <v>52</v>
      </c>
      <c r="D75052" s="7" t="s">
        <v>52</v>
      </c>
    </row>
    <row r="75053" spans="1:4" x14ac:dyDescent="0.3">
      <c r="A75053" s="7">
        <v>1510</v>
      </c>
      <c r="B75053" s="7">
        <v>1311064971</v>
      </c>
      <c r="C75053" s="7" t="s">
        <v>52</v>
      </c>
      <c r="D75053" s="7" t="s">
        <v>52</v>
      </c>
    </row>
    <row r="75054" spans="1:4" x14ac:dyDescent="0.3">
      <c r="A75054" s="7">
        <v>1510</v>
      </c>
      <c r="B75054" s="7">
        <v>1311064972</v>
      </c>
      <c r="C75054" s="7" t="s">
        <v>52</v>
      </c>
      <c r="D75054" s="7" t="s">
        <v>52</v>
      </c>
    </row>
    <row r="75055" spans="1:4" x14ac:dyDescent="0.3">
      <c r="A75055" s="7">
        <v>1510</v>
      </c>
      <c r="B75055" s="7">
        <v>1311064973</v>
      </c>
      <c r="C75055" s="7" t="s">
        <v>52</v>
      </c>
      <c r="D75055" s="7" t="s">
        <v>52</v>
      </c>
    </row>
    <row r="75056" spans="1:4" x14ac:dyDescent="0.3">
      <c r="A75056" s="7">
        <v>1510</v>
      </c>
      <c r="B75056" s="7">
        <v>1311064976</v>
      </c>
      <c r="C75056" s="7" t="s">
        <v>52</v>
      </c>
      <c r="D75056" s="7" t="s">
        <v>52</v>
      </c>
    </row>
    <row r="75057" spans="1:4" x14ac:dyDescent="0.3">
      <c r="A75057" s="7">
        <v>1510</v>
      </c>
      <c r="B75057" s="7">
        <v>1311064977</v>
      </c>
      <c r="C75057" s="7" t="s">
        <v>52</v>
      </c>
      <c r="D75057" s="7" t="s">
        <v>52</v>
      </c>
    </row>
    <row r="75058" spans="1:4" x14ac:dyDescent="0.3">
      <c r="A75058" s="7">
        <v>1510</v>
      </c>
      <c r="B75058" s="7">
        <v>1311064978</v>
      </c>
      <c r="C75058" s="7" t="s">
        <v>52</v>
      </c>
      <c r="D75058" s="7" t="s">
        <v>52</v>
      </c>
    </row>
    <row r="75059" spans="1:4" x14ac:dyDescent="0.3">
      <c r="A75059" s="7">
        <v>1510</v>
      </c>
      <c r="B75059" s="7">
        <v>1311064981</v>
      </c>
      <c r="C75059" s="7" t="s">
        <v>52</v>
      </c>
      <c r="D75059" s="7" t="s">
        <v>52</v>
      </c>
    </row>
    <row r="75060" spans="1:4" x14ac:dyDescent="0.3">
      <c r="A75060" s="7">
        <v>1510</v>
      </c>
      <c r="B75060" s="7">
        <v>1311064984</v>
      </c>
      <c r="C75060" s="7" t="s">
        <v>52</v>
      </c>
      <c r="D75060" s="7" t="s">
        <v>52</v>
      </c>
    </row>
    <row r="75061" spans="1:4" x14ac:dyDescent="0.3">
      <c r="A75061" s="7">
        <v>1510</v>
      </c>
      <c r="B75061" s="7">
        <v>1311064985</v>
      </c>
      <c r="C75061" s="7" t="s">
        <v>52</v>
      </c>
      <c r="D75061" s="7" t="s">
        <v>52</v>
      </c>
    </row>
    <row r="75062" spans="1:4" x14ac:dyDescent="0.3">
      <c r="A75062" s="7">
        <v>1510</v>
      </c>
      <c r="B75062" s="7">
        <v>1311064986</v>
      </c>
      <c r="C75062" s="7" t="s">
        <v>52</v>
      </c>
      <c r="D75062" s="7" t="s">
        <v>52</v>
      </c>
    </row>
    <row r="75063" spans="1:4" x14ac:dyDescent="0.3">
      <c r="A75063" s="7">
        <v>1510</v>
      </c>
      <c r="B75063" s="7">
        <v>1413334431</v>
      </c>
      <c r="C75063" s="7" t="s">
        <v>52</v>
      </c>
      <c r="D75063" s="7" t="s">
        <v>52</v>
      </c>
    </row>
    <row r="75064" spans="1:4" x14ac:dyDescent="0.3">
      <c r="A75064" s="7">
        <v>1510</v>
      </c>
      <c r="B75064" s="7">
        <v>1311064989</v>
      </c>
      <c r="C75064" s="7" t="s">
        <v>52</v>
      </c>
      <c r="D75064" s="7" t="s">
        <v>52</v>
      </c>
    </row>
    <row r="75065" spans="1:4" x14ac:dyDescent="0.3">
      <c r="A75065" s="7">
        <v>1510</v>
      </c>
      <c r="B75065" s="7">
        <v>1311064990</v>
      </c>
      <c r="C75065" s="7" t="s">
        <v>52</v>
      </c>
      <c r="D75065" s="7" t="s">
        <v>52</v>
      </c>
    </row>
    <row r="75066" spans="1:4" x14ac:dyDescent="0.3">
      <c r="A75066" s="7">
        <v>1510</v>
      </c>
      <c r="B75066" s="7">
        <v>1311064992</v>
      </c>
      <c r="C75066" s="7" t="s">
        <v>52</v>
      </c>
      <c r="D75066" s="7" t="s">
        <v>52</v>
      </c>
    </row>
    <row r="75067" spans="1:4" x14ac:dyDescent="0.3">
      <c r="A75067" s="7">
        <v>1510</v>
      </c>
      <c r="B75067" s="7">
        <v>1311064993</v>
      </c>
      <c r="C75067" s="7" t="s">
        <v>52</v>
      </c>
      <c r="D75067" s="7" t="s">
        <v>52</v>
      </c>
    </row>
    <row r="75068" spans="1:4" x14ac:dyDescent="0.3">
      <c r="A75068" s="7">
        <v>1510</v>
      </c>
      <c r="B75068" s="7">
        <v>1311064994</v>
      </c>
      <c r="C75068" s="7" t="s">
        <v>52</v>
      </c>
      <c r="D75068" s="7" t="s">
        <v>52</v>
      </c>
    </row>
    <row r="75069" spans="1:4" x14ac:dyDescent="0.3">
      <c r="A75069" s="7">
        <v>1510</v>
      </c>
      <c r="B75069" s="7">
        <v>1311064995</v>
      </c>
      <c r="C75069" s="7" t="s">
        <v>52</v>
      </c>
      <c r="D75069" s="7" t="s">
        <v>52</v>
      </c>
    </row>
    <row r="75070" spans="1:4" x14ac:dyDescent="0.3">
      <c r="A75070" s="7">
        <v>1510</v>
      </c>
      <c r="B75070" s="7">
        <v>1311064997</v>
      </c>
      <c r="C75070" s="7" t="s">
        <v>52</v>
      </c>
      <c r="D75070" s="7" t="s">
        <v>52</v>
      </c>
    </row>
    <row r="75071" spans="1:4" x14ac:dyDescent="0.3">
      <c r="A75071" s="7">
        <v>1510</v>
      </c>
      <c r="B75071" s="7">
        <v>1311064998</v>
      </c>
      <c r="C75071" s="7" t="s">
        <v>52</v>
      </c>
      <c r="D75071" s="7" t="s">
        <v>52</v>
      </c>
    </row>
    <row r="75072" spans="1:4" x14ac:dyDescent="0.3">
      <c r="A75072" s="7">
        <v>1510</v>
      </c>
      <c r="B75072" s="7">
        <v>1311064999</v>
      </c>
      <c r="C75072" s="7" t="s">
        <v>52</v>
      </c>
      <c r="D75072" s="7" t="s">
        <v>52</v>
      </c>
    </row>
    <row r="75073" spans="1:4" x14ac:dyDescent="0.3">
      <c r="A75073" s="7">
        <v>1510</v>
      </c>
      <c r="B75073" s="7">
        <v>1311065000</v>
      </c>
      <c r="C75073" s="7" t="s">
        <v>52</v>
      </c>
      <c r="D75073" s="7" t="s">
        <v>52</v>
      </c>
    </row>
    <row r="75074" spans="1:4" x14ac:dyDescent="0.3">
      <c r="A75074" s="7">
        <v>1510</v>
      </c>
      <c r="B75074" s="7">
        <v>1311065001</v>
      </c>
      <c r="C75074" s="7" t="s">
        <v>52</v>
      </c>
      <c r="D75074" s="7" t="s">
        <v>52</v>
      </c>
    </row>
    <row r="75075" spans="1:4" x14ac:dyDescent="0.3">
      <c r="A75075" s="7">
        <v>1510</v>
      </c>
      <c r="B75075" s="7">
        <v>1311065005</v>
      </c>
      <c r="C75075" s="7" t="s">
        <v>52</v>
      </c>
      <c r="D75075" s="7" t="s">
        <v>52</v>
      </c>
    </row>
    <row r="75076" spans="1:4" x14ac:dyDescent="0.3">
      <c r="A75076" s="7">
        <v>1510</v>
      </c>
      <c r="B75076" s="7">
        <v>1413334459</v>
      </c>
      <c r="C75076" s="7" t="s">
        <v>52</v>
      </c>
      <c r="D75076" s="7" t="s">
        <v>52</v>
      </c>
    </row>
    <row r="75077" spans="1:4" x14ac:dyDescent="0.3">
      <c r="A75077" s="7">
        <v>1510</v>
      </c>
      <c r="B75077" s="7">
        <v>1413334460</v>
      </c>
      <c r="C75077" s="7" t="s">
        <v>52</v>
      </c>
      <c r="D75077" s="7" t="s">
        <v>52</v>
      </c>
    </row>
    <row r="75078" spans="1:4" x14ac:dyDescent="0.3">
      <c r="A75078" s="7">
        <v>1510</v>
      </c>
      <c r="B75078" s="7">
        <v>1413334461</v>
      </c>
      <c r="C75078" s="7" t="s">
        <v>52</v>
      </c>
      <c r="D75078" s="7" t="s">
        <v>52</v>
      </c>
    </row>
    <row r="75079" spans="1:4" x14ac:dyDescent="0.3">
      <c r="A75079" s="7">
        <v>1510</v>
      </c>
      <c r="B75079" s="7">
        <v>1413334462</v>
      </c>
      <c r="C75079" s="7" t="s">
        <v>52</v>
      </c>
      <c r="D75079" s="7" t="s">
        <v>52</v>
      </c>
    </row>
    <row r="75080" spans="1:4" x14ac:dyDescent="0.3">
      <c r="A75080" s="7">
        <v>1510</v>
      </c>
      <c r="B75080" s="7">
        <v>1382944029</v>
      </c>
      <c r="C75080" s="7" t="s">
        <v>52</v>
      </c>
      <c r="D75080" s="7" t="s">
        <v>52</v>
      </c>
    </row>
    <row r="75081" spans="1:4" x14ac:dyDescent="0.3">
      <c r="A75081" s="7">
        <v>1510</v>
      </c>
      <c r="B75081" s="7">
        <v>1413334510</v>
      </c>
      <c r="C75081" s="7" t="s">
        <v>52</v>
      </c>
      <c r="D75081" s="7" t="s">
        <v>52</v>
      </c>
    </row>
    <row r="75082" spans="1:4" x14ac:dyDescent="0.3">
      <c r="A75082" s="7">
        <v>1510</v>
      </c>
      <c r="B75082" s="7">
        <v>1413334511</v>
      </c>
      <c r="C75082" s="7" t="s">
        <v>52</v>
      </c>
      <c r="D75082" s="7" t="s">
        <v>52</v>
      </c>
    </row>
    <row r="75083" spans="1:4" x14ac:dyDescent="0.3">
      <c r="A75083" s="7">
        <v>1510</v>
      </c>
      <c r="B75083" s="7">
        <v>1413334513</v>
      </c>
      <c r="C75083" s="7" t="s">
        <v>52</v>
      </c>
      <c r="D75083" s="7" t="s">
        <v>52</v>
      </c>
    </row>
    <row r="75084" spans="1:4" x14ac:dyDescent="0.3">
      <c r="A75084" s="7">
        <v>1510</v>
      </c>
      <c r="B75084" s="7">
        <v>1413334514</v>
      </c>
      <c r="C75084" s="7" t="s">
        <v>52</v>
      </c>
      <c r="D75084" s="7" t="s">
        <v>52</v>
      </c>
    </row>
    <row r="75085" spans="1:4" x14ac:dyDescent="0.3">
      <c r="A75085" s="7">
        <v>1510</v>
      </c>
      <c r="B75085" s="7">
        <v>1382944685</v>
      </c>
      <c r="C75085" s="7" t="s">
        <v>52</v>
      </c>
      <c r="D75085" s="7" t="s">
        <v>52</v>
      </c>
    </row>
    <row r="75086" spans="1:4" x14ac:dyDescent="0.3">
      <c r="A75086" s="7">
        <v>1510</v>
      </c>
      <c r="B75086" s="7">
        <v>1382944739</v>
      </c>
      <c r="C75086" s="7" t="s">
        <v>52</v>
      </c>
      <c r="D75086" s="7" t="s">
        <v>52</v>
      </c>
    </row>
    <row r="75087" spans="1:4" x14ac:dyDescent="0.3">
      <c r="A75087" s="7">
        <v>1510</v>
      </c>
      <c r="B75087" s="7">
        <v>1382944740</v>
      </c>
      <c r="C75087" s="7" t="s">
        <v>52</v>
      </c>
      <c r="D75087" s="7" t="s">
        <v>52</v>
      </c>
    </row>
    <row r="75088" spans="1:4" x14ac:dyDescent="0.3">
      <c r="A75088" s="7">
        <v>1510</v>
      </c>
      <c r="B75088" s="7">
        <v>1382945333</v>
      </c>
      <c r="C75088" s="7" t="s">
        <v>52</v>
      </c>
      <c r="D75088" s="7" t="s">
        <v>52</v>
      </c>
    </row>
    <row r="75089" spans="1:4" x14ac:dyDescent="0.3">
      <c r="A75089" s="7">
        <v>1510</v>
      </c>
      <c r="B75089" s="7">
        <v>1382945334</v>
      </c>
      <c r="C75089" s="7" t="s">
        <v>52</v>
      </c>
      <c r="D75089" s="7" t="s">
        <v>52</v>
      </c>
    </row>
    <row r="75090" spans="1:4" x14ac:dyDescent="0.3">
      <c r="A75090" s="7">
        <v>1510</v>
      </c>
      <c r="B75090" s="7">
        <v>1311075820</v>
      </c>
      <c r="C75090" s="7" t="s">
        <v>52</v>
      </c>
      <c r="D75090" s="7" t="s">
        <v>52</v>
      </c>
    </row>
    <row r="75091" spans="1:4" x14ac:dyDescent="0.3">
      <c r="A75091" s="7">
        <v>1510</v>
      </c>
      <c r="B75091" s="7">
        <v>1311075821</v>
      </c>
      <c r="C75091" s="7" t="s">
        <v>52</v>
      </c>
      <c r="D75091" s="7" t="s">
        <v>52</v>
      </c>
    </row>
    <row r="75092" spans="1:4" x14ac:dyDescent="0.3">
      <c r="A75092" s="7">
        <v>1510</v>
      </c>
      <c r="B75092" s="7">
        <v>1311075822</v>
      </c>
      <c r="C75092" s="7" t="s">
        <v>52</v>
      </c>
      <c r="D75092" s="7" t="s">
        <v>52</v>
      </c>
    </row>
    <row r="75093" spans="1:4" x14ac:dyDescent="0.3">
      <c r="A75093" s="7">
        <v>1510</v>
      </c>
      <c r="B75093" s="7">
        <v>1485914394</v>
      </c>
      <c r="C75093" s="7" t="s">
        <v>52</v>
      </c>
      <c r="D75093" s="7" t="s">
        <v>52</v>
      </c>
    </row>
    <row r="75094" spans="1:4" x14ac:dyDescent="0.3">
      <c r="A75094" s="7">
        <v>1510</v>
      </c>
      <c r="B75094" s="7">
        <v>1382945836</v>
      </c>
      <c r="C75094" s="7" t="s">
        <v>52</v>
      </c>
      <c r="D75094" s="7" t="s">
        <v>52</v>
      </c>
    </row>
    <row r="75095" spans="1:4" x14ac:dyDescent="0.3">
      <c r="A75095" s="7">
        <v>1510</v>
      </c>
      <c r="B75095" s="7">
        <v>1382946573</v>
      </c>
      <c r="C75095" s="7" t="s">
        <v>52</v>
      </c>
      <c r="D75095" s="7" t="s">
        <v>52</v>
      </c>
    </row>
    <row r="75096" spans="1:4" x14ac:dyDescent="0.3">
      <c r="A75096" s="7">
        <v>1510</v>
      </c>
      <c r="B75096" s="7">
        <v>1413334676</v>
      </c>
      <c r="C75096" s="7" t="s">
        <v>52</v>
      </c>
      <c r="D75096" s="7" t="s">
        <v>52</v>
      </c>
    </row>
    <row r="75097" spans="1:4" x14ac:dyDescent="0.3">
      <c r="A75097" s="7">
        <v>1510</v>
      </c>
      <c r="B75097" s="7">
        <v>1413334686</v>
      </c>
      <c r="C75097" s="7" t="s">
        <v>52</v>
      </c>
      <c r="D75097" s="7" t="s">
        <v>52</v>
      </c>
    </row>
    <row r="75098" spans="1:4" x14ac:dyDescent="0.3">
      <c r="A75098" s="7">
        <v>1510</v>
      </c>
      <c r="B75098" s="7">
        <v>1413334687</v>
      </c>
      <c r="C75098" s="7" t="s">
        <v>52</v>
      </c>
      <c r="D75098" s="7" t="s">
        <v>52</v>
      </c>
    </row>
    <row r="75099" spans="1:4" x14ac:dyDescent="0.3">
      <c r="A75099" s="7">
        <v>1510</v>
      </c>
      <c r="B75099" s="7">
        <v>1413334688</v>
      </c>
      <c r="C75099" s="7" t="s">
        <v>52</v>
      </c>
      <c r="D75099" s="7" t="s">
        <v>52</v>
      </c>
    </row>
    <row r="75100" spans="1:4" x14ac:dyDescent="0.3">
      <c r="A75100" s="7">
        <v>1510</v>
      </c>
      <c r="B75100" s="7">
        <v>1311076191</v>
      </c>
      <c r="C75100" s="7" t="s">
        <v>52</v>
      </c>
      <c r="D75100" s="7" t="s">
        <v>52</v>
      </c>
    </row>
    <row r="75101" spans="1:4" x14ac:dyDescent="0.3">
      <c r="A75101" s="7">
        <v>1510</v>
      </c>
      <c r="B75101" s="7">
        <v>1311065696</v>
      </c>
      <c r="C75101" s="7" t="s">
        <v>52</v>
      </c>
      <c r="D75101" s="7" t="s">
        <v>52</v>
      </c>
    </row>
    <row r="75102" spans="1:4" x14ac:dyDescent="0.3">
      <c r="A75102" s="7">
        <v>1510</v>
      </c>
      <c r="B75102" s="7">
        <v>1311065996</v>
      </c>
      <c r="C75102" s="7" t="s">
        <v>52</v>
      </c>
      <c r="D75102" s="7" t="s">
        <v>52</v>
      </c>
    </row>
    <row r="75103" spans="1:4" x14ac:dyDescent="0.3">
      <c r="A75103" s="7">
        <v>1510</v>
      </c>
      <c r="B75103" s="7">
        <v>1311065998</v>
      </c>
      <c r="C75103" s="7" t="s">
        <v>52</v>
      </c>
      <c r="D75103" s="7" t="s">
        <v>52</v>
      </c>
    </row>
    <row r="75104" spans="1:4" x14ac:dyDescent="0.3">
      <c r="A75104" s="7">
        <v>1510</v>
      </c>
      <c r="B75104" s="7">
        <v>1311066008</v>
      </c>
      <c r="C75104" s="7" t="s">
        <v>52</v>
      </c>
      <c r="D75104" s="7" t="s">
        <v>52</v>
      </c>
    </row>
    <row r="75105" spans="1:4" x14ac:dyDescent="0.3">
      <c r="A75105" s="7">
        <v>1510</v>
      </c>
      <c r="B75105" s="7">
        <v>1311066009</v>
      </c>
      <c r="C75105" s="7" t="s">
        <v>52</v>
      </c>
      <c r="D75105" s="7" t="s">
        <v>52</v>
      </c>
    </row>
    <row r="75106" spans="1:4" x14ac:dyDescent="0.3">
      <c r="A75106" s="7">
        <v>1510</v>
      </c>
      <c r="B75106" s="7">
        <v>1311066010</v>
      </c>
      <c r="C75106" s="7" t="s">
        <v>52</v>
      </c>
      <c r="D75106" s="7" t="s">
        <v>52</v>
      </c>
    </row>
    <row r="75107" spans="1:4" x14ac:dyDescent="0.3">
      <c r="A75107" s="7">
        <v>1510</v>
      </c>
      <c r="B75107" s="7">
        <v>1311066012</v>
      </c>
      <c r="C75107" s="7" t="s">
        <v>52</v>
      </c>
      <c r="D75107" s="7" t="s">
        <v>52</v>
      </c>
    </row>
    <row r="75108" spans="1:4" x14ac:dyDescent="0.3">
      <c r="A75108" s="7">
        <v>1510</v>
      </c>
      <c r="B75108" s="7">
        <v>1311066013</v>
      </c>
      <c r="C75108" s="7" t="s">
        <v>52</v>
      </c>
      <c r="D75108" s="7" t="s">
        <v>52</v>
      </c>
    </row>
    <row r="75109" spans="1:4" x14ac:dyDescent="0.3">
      <c r="A75109" s="7">
        <v>1510</v>
      </c>
      <c r="B75109" s="7">
        <v>1311066014</v>
      </c>
      <c r="C75109" s="7" t="s">
        <v>52</v>
      </c>
      <c r="D75109" s="7" t="s">
        <v>52</v>
      </c>
    </row>
    <row r="75110" spans="1:4" x14ac:dyDescent="0.3">
      <c r="A75110" s="7">
        <v>1510</v>
      </c>
      <c r="B75110" s="7">
        <v>1311066016</v>
      </c>
      <c r="C75110" s="7" t="s">
        <v>52</v>
      </c>
      <c r="D75110" s="7" t="s">
        <v>52</v>
      </c>
    </row>
    <row r="75111" spans="1:4" x14ac:dyDescent="0.3">
      <c r="A75111" s="7">
        <v>1510</v>
      </c>
      <c r="B75111" s="7">
        <v>1311066019</v>
      </c>
      <c r="C75111" s="7" t="s">
        <v>52</v>
      </c>
      <c r="D75111" s="7" t="s">
        <v>52</v>
      </c>
    </row>
    <row r="75112" spans="1:4" x14ac:dyDescent="0.3">
      <c r="A75112" s="7">
        <v>1510</v>
      </c>
      <c r="B75112" s="7">
        <v>1311066021</v>
      </c>
      <c r="C75112" s="7" t="s">
        <v>52</v>
      </c>
      <c r="D75112" s="7" t="s">
        <v>52</v>
      </c>
    </row>
    <row r="75113" spans="1:4" x14ac:dyDescent="0.3">
      <c r="A75113" s="7">
        <v>1510</v>
      </c>
      <c r="B75113" s="7">
        <v>1311066030</v>
      </c>
      <c r="C75113" s="7" t="s">
        <v>52</v>
      </c>
      <c r="D75113" s="7" t="s">
        <v>52</v>
      </c>
    </row>
    <row r="75114" spans="1:4" x14ac:dyDescent="0.3">
      <c r="A75114" s="7">
        <v>1510</v>
      </c>
      <c r="B75114" s="7">
        <v>1311066031</v>
      </c>
      <c r="C75114" s="7" t="s">
        <v>52</v>
      </c>
      <c r="D75114" s="7" t="s">
        <v>52</v>
      </c>
    </row>
    <row r="75115" spans="1:4" x14ac:dyDescent="0.3">
      <c r="A75115" s="7">
        <v>1510</v>
      </c>
      <c r="B75115" s="7">
        <v>1311066032</v>
      </c>
      <c r="C75115" s="7" t="s">
        <v>52</v>
      </c>
      <c r="D75115" s="7" t="s">
        <v>52</v>
      </c>
    </row>
    <row r="75116" spans="1:4" x14ac:dyDescent="0.3">
      <c r="A75116" s="7">
        <v>1510</v>
      </c>
      <c r="B75116" s="7">
        <v>1311076678</v>
      </c>
      <c r="C75116" s="7" t="s">
        <v>52</v>
      </c>
      <c r="D75116" s="7" t="s">
        <v>52</v>
      </c>
    </row>
    <row r="75117" spans="1:4" x14ac:dyDescent="0.3">
      <c r="A75117" s="7">
        <v>1510</v>
      </c>
      <c r="B75117" s="7">
        <v>1311066035</v>
      </c>
      <c r="C75117" s="7" t="s">
        <v>52</v>
      </c>
      <c r="D75117" s="7" t="s">
        <v>52</v>
      </c>
    </row>
    <row r="75118" spans="1:4" x14ac:dyDescent="0.3">
      <c r="A75118" s="7">
        <v>1510</v>
      </c>
      <c r="B75118" s="7">
        <v>1311066036</v>
      </c>
      <c r="C75118" s="7" t="s">
        <v>52</v>
      </c>
      <c r="D75118" s="7" t="s">
        <v>52</v>
      </c>
    </row>
    <row r="75119" spans="1:4" x14ac:dyDescent="0.3">
      <c r="A75119" s="7">
        <v>1510</v>
      </c>
      <c r="B75119" s="7">
        <v>1311066332</v>
      </c>
      <c r="C75119" s="7" t="s">
        <v>52</v>
      </c>
      <c r="D75119" s="7" t="s">
        <v>52</v>
      </c>
    </row>
    <row r="75120" spans="1:4" x14ac:dyDescent="0.3">
      <c r="A75120" s="7">
        <v>1510</v>
      </c>
      <c r="B75120" s="7">
        <v>1311066333</v>
      </c>
      <c r="C75120" s="7" t="s">
        <v>52</v>
      </c>
      <c r="D75120" s="7" t="s">
        <v>52</v>
      </c>
    </row>
    <row r="75121" spans="1:4" x14ac:dyDescent="0.3">
      <c r="A75121" s="7">
        <v>1510</v>
      </c>
      <c r="B75121" s="7">
        <v>1311066334</v>
      </c>
      <c r="C75121" s="7" t="s">
        <v>52</v>
      </c>
      <c r="D75121" s="7" t="s">
        <v>52</v>
      </c>
    </row>
    <row r="75122" spans="1:4" x14ac:dyDescent="0.3">
      <c r="A75122" s="7">
        <v>1510</v>
      </c>
      <c r="B75122" s="7">
        <v>1311066335</v>
      </c>
      <c r="C75122" s="7" t="s">
        <v>52</v>
      </c>
      <c r="D75122" s="7" t="s">
        <v>52</v>
      </c>
    </row>
    <row r="75123" spans="1:4" x14ac:dyDescent="0.3">
      <c r="A75123" s="7">
        <v>1510</v>
      </c>
      <c r="B75123" s="7">
        <v>1311066339</v>
      </c>
      <c r="C75123" s="7" t="s">
        <v>52</v>
      </c>
      <c r="D75123" s="7" t="s">
        <v>52</v>
      </c>
    </row>
    <row r="75124" spans="1:4" x14ac:dyDescent="0.3">
      <c r="A75124" s="7">
        <v>1510</v>
      </c>
      <c r="B75124" s="7">
        <v>1311066340</v>
      </c>
      <c r="C75124" s="7" t="s">
        <v>52</v>
      </c>
      <c r="D75124" s="7" t="s">
        <v>52</v>
      </c>
    </row>
    <row r="75125" spans="1:4" x14ac:dyDescent="0.3">
      <c r="A75125" s="7">
        <v>1510</v>
      </c>
      <c r="B75125" s="7">
        <v>1311066341</v>
      </c>
      <c r="C75125" s="7" t="s">
        <v>52</v>
      </c>
      <c r="D75125" s="7" t="s">
        <v>52</v>
      </c>
    </row>
    <row r="75126" spans="1:4" x14ac:dyDescent="0.3">
      <c r="A75126" s="7">
        <v>1510</v>
      </c>
      <c r="B75126" s="7">
        <v>1311066342</v>
      </c>
      <c r="C75126" s="7" t="s">
        <v>52</v>
      </c>
      <c r="D75126" s="7" t="s">
        <v>52</v>
      </c>
    </row>
    <row r="75127" spans="1:4" x14ac:dyDescent="0.3">
      <c r="A75127" s="7">
        <v>1510</v>
      </c>
      <c r="B75127" s="7">
        <v>1311066343</v>
      </c>
      <c r="C75127" s="7" t="s">
        <v>52</v>
      </c>
      <c r="D75127" s="7" t="s">
        <v>52</v>
      </c>
    </row>
    <row r="75128" spans="1:4" x14ac:dyDescent="0.3">
      <c r="A75128" s="7">
        <v>1510</v>
      </c>
      <c r="B75128" s="7">
        <v>1311066344</v>
      </c>
      <c r="C75128" s="7" t="s">
        <v>52</v>
      </c>
      <c r="D75128" s="7" t="s">
        <v>52</v>
      </c>
    </row>
    <row r="75129" spans="1:4" x14ac:dyDescent="0.3">
      <c r="A75129" s="7">
        <v>1510</v>
      </c>
      <c r="B75129" s="7">
        <v>1311066345</v>
      </c>
      <c r="C75129" s="7" t="s">
        <v>52</v>
      </c>
      <c r="D75129" s="7" t="s">
        <v>52</v>
      </c>
    </row>
    <row r="75130" spans="1:4" x14ac:dyDescent="0.3">
      <c r="A75130" s="7">
        <v>1510</v>
      </c>
      <c r="B75130" s="7">
        <v>1311066346</v>
      </c>
      <c r="C75130" s="7" t="s">
        <v>52</v>
      </c>
      <c r="D75130" s="7" t="s">
        <v>52</v>
      </c>
    </row>
    <row r="75131" spans="1:4" x14ac:dyDescent="0.3">
      <c r="A75131" s="7">
        <v>1510</v>
      </c>
      <c r="B75131" s="7">
        <v>1311066347</v>
      </c>
      <c r="C75131" s="7" t="s">
        <v>52</v>
      </c>
      <c r="D75131" s="7" t="s">
        <v>52</v>
      </c>
    </row>
    <row r="75132" spans="1:4" x14ac:dyDescent="0.3">
      <c r="A75132" s="7">
        <v>1510</v>
      </c>
      <c r="B75132" s="7">
        <v>1311066348</v>
      </c>
      <c r="C75132" s="7" t="s">
        <v>52</v>
      </c>
      <c r="D75132" s="7" t="s">
        <v>52</v>
      </c>
    </row>
    <row r="75133" spans="1:4" x14ac:dyDescent="0.3">
      <c r="A75133" s="7">
        <v>1510</v>
      </c>
      <c r="B75133" s="7">
        <v>1311066349</v>
      </c>
      <c r="C75133" s="7" t="s">
        <v>52</v>
      </c>
      <c r="D75133" s="7" t="s">
        <v>52</v>
      </c>
    </row>
    <row r="75134" spans="1:4" x14ac:dyDescent="0.3">
      <c r="A75134" s="7">
        <v>1510</v>
      </c>
      <c r="B75134" s="7">
        <v>1311066350</v>
      </c>
      <c r="C75134" s="7" t="s">
        <v>52</v>
      </c>
      <c r="D75134" s="7" t="s">
        <v>52</v>
      </c>
    </row>
    <row r="75135" spans="1:4" x14ac:dyDescent="0.3">
      <c r="A75135" s="7">
        <v>1510</v>
      </c>
      <c r="B75135" s="7">
        <v>1311066351</v>
      </c>
      <c r="C75135" s="7" t="s">
        <v>52</v>
      </c>
      <c r="D75135" s="7" t="s">
        <v>52</v>
      </c>
    </row>
    <row r="75136" spans="1:4" x14ac:dyDescent="0.3">
      <c r="A75136" s="7">
        <v>1510</v>
      </c>
      <c r="B75136" s="7">
        <v>1311066362</v>
      </c>
      <c r="C75136" s="7" t="s">
        <v>52</v>
      </c>
      <c r="D75136" s="7" t="s">
        <v>52</v>
      </c>
    </row>
    <row r="75137" spans="1:4" x14ac:dyDescent="0.3">
      <c r="A75137" s="7">
        <v>1510</v>
      </c>
      <c r="B75137" s="7">
        <v>1311066363</v>
      </c>
      <c r="C75137" s="7" t="s">
        <v>52</v>
      </c>
      <c r="D75137" s="7" t="s">
        <v>52</v>
      </c>
    </row>
    <row r="75138" spans="1:4" x14ac:dyDescent="0.3">
      <c r="A75138" s="7">
        <v>1510</v>
      </c>
      <c r="B75138" s="7">
        <v>1311066364</v>
      </c>
      <c r="C75138" s="7" t="s">
        <v>52</v>
      </c>
      <c r="D75138" s="7" t="s">
        <v>52</v>
      </c>
    </row>
    <row r="75139" spans="1:4" x14ac:dyDescent="0.3">
      <c r="A75139" s="7">
        <v>1510</v>
      </c>
      <c r="B75139" s="7">
        <v>1311066365</v>
      </c>
      <c r="C75139" s="7" t="s">
        <v>52</v>
      </c>
      <c r="D75139" s="7" t="s">
        <v>52</v>
      </c>
    </row>
    <row r="75140" spans="1:4" x14ac:dyDescent="0.3">
      <c r="A75140" s="7">
        <v>1510</v>
      </c>
      <c r="B75140" s="7">
        <v>1311066366</v>
      </c>
      <c r="C75140" s="7" t="s">
        <v>52</v>
      </c>
      <c r="D75140" s="7" t="s">
        <v>52</v>
      </c>
    </row>
    <row r="75141" spans="1:4" x14ac:dyDescent="0.3">
      <c r="A75141" s="7">
        <v>1510</v>
      </c>
      <c r="B75141" s="7">
        <v>1311066367</v>
      </c>
      <c r="C75141" s="7" t="s">
        <v>52</v>
      </c>
      <c r="D75141" s="7" t="s">
        <v>52</v>
      </c>
    </row>
    <row r="75142" spans="1:4" x14ac:dyDescent="0.3">
      <c r="A75142" s="7">
        <v>1510</v>
      </c>
      <c r="B75142" s="7">
        <v>1311066368</v>
      </c>
      <c r="C75142" s="7" t="s">
        <v>52</v>
      </c>
      <c r="D75142" s="7" t="s">
        <v>52</v>
      </c>
    </row>
    <row r="75143" spans="1:4" x14ac:dyDescent="0.3">
      <c r="A75143" s="7">
        <v>1510</v>
      </c>
      <c r="B75143" s="7">
        <v>1311066369</v>
      </c>
      <c r="C75143" s="7" t="s">
        <v>52</v>
      </c>
      <c r="D75143" s="7" t="s">
        <v>52</v>
      </c>
    </row>
    <row r="75144" spans="1:4" x14ac:dyDescent="0.3">
      <c r="A75144" s="7">
        <v>1510</v>
      </c>
      <c r="B75144" s="7">
        <v>1311066371</v>
      </c>
      <c r="C75144" s="7" t="s">
        <v>52</v>
      </c>
      <c r="D75144" s="7" t="s">
        <v>52</v>
      </c>
    </row>
    <row r="75145" spans="1:4" x14ac:dyDescent="0.3">
      <c r="A75145" s="7">
        <v>1510</v>
      </c>
      <c r="B75145" s="7">
        <v>1311066372</v>
      </c>
      <c r="C75145" s="7" t="s">
        <v>52</v>
      </c>
      <c r="D75145" s="7" t="s">
        <v>52</v>
      </c>
    </row>
    <row r="75146" spans="1:4" x14ac:dyDescent="0.3">
      <c r="A75146" s="7">
        <v>1510</v>
      </c>
      <c r="B75146" s="7">
        <v>1311066373</v>
      </c>
      <c r="C75146" s="7" t="s">
        <v>52</v>
      </c>
      <c r="D75146" s="7" t="s">
        <v>52</v>
      </c>
    </row>
    <row r="75147" spans="1:4" x14ac:dyDescent="0.3">
      <c r="A75147" s="7">
        <v>1510</v>
      </c>
      <c r="B75147" s="7">
        <v>1311066374</v>
      </c>
      <c r="C75147" s="7" t="s">
        <v>52</v>
      </c>
      <c r="D75147" s="7" t="s">
        <v>52</v>
      </c>
    </row>
    <row r="75148" spans="1:4" x14ac:dyDescent="0.3">
      <c r="A75148" s="7">
        <v>1510</v>
      </c>
      <c r="B75148" s="7">
        <v>1311066375</v>
      </c>
      <c r="C75148" s="7" t="s">
        <v>52</v>
      </c>
      <c r="D75148" s="7" t="s">
        <v>52</v>
      </c>
    </row>
    <row r="75149" spans="1:4" x14ac:dyDescent="0.3">
      <c r="A75149" s="7">
        <v>1510</v>
      </c>
      <c r="B75149" s="7">
        <v>1311066376</v>
      </c>
      <c r="C75149" s="7" t="s">
        <v>52</v>
      </c>
      <c r="D75149" s="7" t="s">
        <v>52</v>
      </c>
    </row>
    <row r="75150" spans="1:4" x14ac:dyDescent="0.3">
      <c r="A75150" s="7">
        <v>1510</v>
      </c>
      <c r="B75150" s="7">
        <v>1311066377</v>
      </c>
      <c r="C75150" s="7" t="s">
        <v>52</v>
      </c>
      <c r="D75150" s="7" t="s">
        <v>52</v>
      </c>
    </row>
    <row r="75151" spans="1:4" x14ac:dyDescent="0.3">
      <c r="A75151" s="7">
        <v>1510</v>
      </c>
      <c r="B75151" s="7">
        <v>1311066383</v>
      </c>
      <c r="C75151" s="7" t="s">
        <v>52</v>
      </c>
      <c r="D75151" s="7" t="s">
        <v>52</v>
      </c>
    </row>
    <row r="75152" spans="1:4" x14ac:dyDescent="0.3">
      <c r="A75152" s="7">
        <v>1510</v>
      </c>
      <c r="B75152" s="7">
        <v>1311066384</v>
      </c>
      <c r="C75152" s="7" t="s">
        <v>52</v>
      </c>
      <c r="D75152" s="7" t="s">
        <v>52</v>
      </c>
    </row>
    <row r="75153" spans="1:4" x14ac:dyDescent="0.3">
      <c r="A75153" s="7">
        <v>1510</v>
      </c>
      <c r="B75153" s="7">
        <v>1311066388</v>
      </c>
      <c r="C75153" s="7" t="s">
        <v>52</v>
      </c>
      <c r="D75153" s="7" t="s">
        <v>52</v>
      </c>
    </row>
    <row r="75154" spans="1:4" x14ac:dyDescent="0.3">
      <c r="A75154" s="7">
        <v>1510</v>
      </c>
      <c r="B75154" s="7">
        <v>1490276012</v>
      </c>
      <c r="C75154" s="7" t="s">
        <v>52</v>
      </c>
      <c r="D75154" s="7" t="s">
        <v>52</v>
      </c>
    </row>
    <row r="75155" spans="1:4" x14ac:dyDescent="0.3">
      <c r="A75155" s="7">
        <v>1510</v>
      </c>
      <c r="B75155" s="7">
        <v>1490276062</v>
      </c>
      <c r="C75155" s="7" t="s">
        <v>52</v>
      </c>
      <c r="D75155" s="7" t="s">
        <v>52</v>
      </c>
    </row>
    <row r="75156" spans="1:4" x14ac:dyDescent="0.3">
      <c r="A75156" s="7">
        <v>1510</v>
      </c>
      <c r="B75156" s="7">
        <v>1490276785</v>
      </c>
      <c r="C75156" s="7" t="s">
        <v>52</v>
      </c>
      <c r="D75156" s="7" t="s">
        <v>52</v>
      </c>
    </row>
    <row r="75157" spans="1:4" x14ac:dyDescent="0.3">
      <c r="A75157" s="7">
        <v>1511</v>
      </c>
      <c r="B75157" s="7">
        <v>1310985459</v>
      </c>
      <c r="C75157" s="7" t="s">
        <v>52</v>
      </c>
      <c r="D75157" s="7" t="s">
        <v>52</v>
      </c>
    </row>
    <row r="75158" spans="1:4" x14ac:dyDescent="0.3">
      <c r="A75158" s="7">
        <v>1511</v>
      </c>
      <c r="B75158" s="7">
        <v>1311041399</v>
      </c>
      <c r="C75158" s="7" t="s">
        <v>52</v>
      </c>
      <c r="D75158" s="7" t="s">
        <v>52</v>
      </c>
    </row>
    <row r="75159" spans="1:4" x14ac:dyDescent="0.3">
      <c r="A75159" s="7">
        <v>1511</v>
      </c>
      <c r="B75159" s="7">
        <v>1311041400</v>
      </c>
      <c r="C75159" s="7" t="s">
        <v>52</v>
      </c>
      <c r="D75159" s="7" t="s">
        <v>52</v>
      </c>
    </row>
    <row r="75160" spans="1:4" x14ac:dyDescent="0.3">
      <c r="A75160" s="7">
        <v>1511</v>
      </c>
      <c r="B75160" s="7">
        <v>1311052907</v>
      </c>
      <c r="C75160" s="7" t="s">
        <v>52</v>
      </c>
      <c r="D75160" s="7" t="s">
        <v>52</v>
      </c>
    </row>
    <row r="75161" spans="1:4" x14ac:dyDescent="0.3">
      <c r="A75161" s="7">
        <v>1511</v>
      </c>
      <c r="B75161" s="7">
        <v>1311052908</v>
      </c>
      <c r="C75161" s="7" t="s">
        <v>52</v>
      </c>
      <c r="D75161" s="7" t="s">
        <v>52</v>
      </c>
    </row>
    <row r="75162" spans="1:4" x14ac:dyDescent="0.3">
      <c r="A75162" s="7">
        <v>1511</v>
      </c>
      <c r="B75162" s="7">
        <v>1311052909</v>
      </c>
      <c r="C75162" s="7" t="s">
        <v>52</v>
      </c>
      <c r="D75162" s="7" t="s">
        <v>52</v>
      </c>
    </row>
    <row r="75163" spans="1:4" x14ac:dyDescent="0.3">
      <c r="A75163" s="7">
        <v>1511</v>
      </c>
      <c r="B75163" s="7">
        <v>1311052910</v>
      </c>
      <c r="C75163" s="7" t="s">
        <v>52</v>
      </c>
      <c r="D75163" s="7" t="s">
        <v>52</v>
      </c>
    </row>
    <row r="75164" spans="1:4" x14ac:dyDescent="0.3">
      <c r="A75164" s="7">
        <v>1511</v>
      </c>
      <c r="B75164" s="7">
        <v>1311052911</v>
      </c>
      <c r="C75164" s="7" t="s">
        <v>52</v>
      </c>
      <c r="D75164" s="7" t="s">
        <v>52</v>
      </c>
    </row>
    <row r="75165" spans="1:4" x14ac:dyDescent="0.3">
      <c r="A75165" s="7">
        <v>1511</v>
      </c>
      <c r="B75165" s="7">
        <v>1311061016</v>
      </c>
      <c r="C75165" s="7" t="s">
        <v>52</v>
      </c>
      <c r="D75165" s="7" t="s">
        <v>52</v>
      </c>
    </row>
    <row r="75166" spans="1:4" x14ac:dyDescent="0.3">
      <c r="A75166" s="7">
        <v>1511</v>
      </c>
      <c r="B75166" s="7">
        <v>1311061030</v>
      </c>
      <c r="C75166" s="7" t="s">
        <v>52</v>
      </c>
      <c r="D75166" s="7" t="s">
        <v>52</v>
      </c>
    </row>
    <row r="75167" spans="1:4" x14ac:dyDescent="0.3">
      <c r="A75167" s="7">
        <v>1511</v>
      </c>
      <c r="B75167" s="7">
        <v>1311061032</v>
      </c>
      <c r="C75167" s="7" t="s">
        <v>52</v>
      </c>
      <c r="D75167" s="7" t="s">
        <v>52</v>
      </c>
    </row>
    <row r="75168" spans="1:4" x14ac:dyDescent="0.3">
      <c r="A75168" s="7">
        <v>1511</v>
      </c>
      <c r="B75168" s="7">
        <v>1311061036</v>
      </c>
      <c r="C75168" s="7" t="s">
        <v>52</v>
      </c>
      <c r="D75168" s="7" t="s">
        <v>52</v>
      </c>
    </row>
    <row r="75169" spans="1:4" x14ac:dyDescent="0.3">
      <c r="A75169" s="7">
        <v>1511</v>
      </c>
      <c r="B75169" s="7">
        <v>1311061037</v>
      </c>
      <c r="C75169" s="7" t="s">
        <v>52</v>
      </c>
      <c r="D75169" s="7" t="s">
        <v>52</v>
      </c>
    </row>
    <row r="75170" spans="1:4" x14ac:dyDescent="0.3">
      <c r="A75170" s="7">
        <v>1511</v>
      </c>
      <c r="B75170" s="7">
        <v>1311061038</v>
      </c>
      <c r="C75170" s="7" t="s">
        <v>52</v>
      </c>
      <c r="D75170" s="7" t="s">
        <v>52</v>
      </c>
    </row>
    <row r="75171" spans="1:4" x14ac:dyDescent="0.3">
      <c r="A75171" s="7">
        <v>1511</v>
      </c>
      <c r="B75171" s="7">
        <v>1311061039</v>
      </c>
      <c r="C75171" s="7" t="s">
        <v>52</v>
      </c>
      <c r="D75171" s="7" t="s">
        <v>52</v>
      </c>
    </row>
    <row r="75172" spans="1:4" x14ac:dyDescent="0.3">
      <c r="A75172" s="7">
        <v>1511</v>
      </c>
      <c r="B75172" s="7">
        <v>1311061040</v>
      </c>
      <c r="C75172" s="7" t="s">
        <v>52</v>
      </c>
      <c r="D75172" s="7" t="s">
        <v>52</v>
      </c>
    </row>
    <row r="75173" spans="1:4" x14ac:dyDescent="0.3">
      <c r="A75173" s="7">
        <v>1511</v>
      </c>
      <c r="B75173" s="7">
        <v>1311061041</v>
      </c>
      <c r="C75173" s="7" t="s">
        <v>52</v>
      </c>
      <c r="D75173" s="7" t="s">
        <v>52</v>
      </c>
    </row>
    <row r="75174" spans="1:4" x14ac:dyDescent="0.3">
      <c r="A75174" s="7">
        <v>1511</v>
      </c>
      <c r="B75174" s="7">
        <v>1311061042</v>
      </c>
      <c r="C75174" s="7" t="s">
        <v>52</v>
      </c>
      <c r="D75174" s="7" t="s">
        <v>52</v>
      </c>
    </row>
    <row r="75175" spans="1:4" x14ac:dyDescent="0.3">
      <c r="A75175" s="7">
        <v>1511</v>
      </c>
      <c r="B75175" s="7">
        <v>1311061043</v>
      </c>
      <c r="C75175" s="7" t="s">
        <v>52</v>
      </c>
      <c r="D75175" s="7" t="s">
        <v>52</v>
      </c>
    </row>
    <row r="75176" spans="1:4" x14ac:dyDescent="0.3">
      <c r="A75176" s="7">
        <v>1511</v>
      </c>
      <c r="B75176" s="7">
        <v>1311061044</v>
      </c>
      <c r="C75176" s="7" t="s">
        <v>52</v>
      </c>
      <c r="D75176" s="7" t="s">
        <v>52</v>
      </c>
    </row>
    <row r="75177" spans="1:4" x14ac:dyDescent="0.3">
      <c r="A75177" s="7">
        <v>1511</v>
      </c>
      <c r="B75177" s="7">
        <v>1311061045</v>
      </c>
      <c r="C75177" s="7" t="s">
        <v>52</v>
      </c>
      <c r="D75177" s="7" t="s">
        <v>52</v>
      </c>
    </row>
    <row r="75178" spans="1:4" x14ac:dyDescent="0.3">
      <c r="A75178" s="7">
        <v>1511</v>
      </c>
      <c r="B75178" s="7">
        <v>1311061144</v>
      </c>
      <c r="C75178" s="7" t="s">
        <v>52</v>
      </c>
      <c r="D75178" s="7" t="s">
        <v>52</v>
      </c>
    </row>
    <row r="75179" spans="1:4" x14ac:dyDescent="0.3">
      <c r="A75179" s="7">
        <v>1511</v>
      </c>
      <c r="B75179" s="7">
        <v>1311061145</v>
      </c>
      <c r="C75179" s="7" t="s">
        <v>52</v>
      </c>
      <c r="D75179" s="7" t="s">
        <v>52</v>
      </c>
    </row>
    <row r="75180" spans="1:4" x14ac:dyDescent="0.3">
      <c r="A75180" s="7">
        <v>1511</v>
      </c>
      <c r="B75180" s="7">
        <v>1311057316</v>
      </c>
      <c r="C75180" s="7" t="s">
        <v>52</v>
      </c>
      <c r="D75180" s="7" t="s">
        <v>52</v>
      </c>
    </row>
    <row r="75181" spans="1:4" x14ac:dyDescent="0.3">
      <c r="A75181" s="7">
        <v>1511</v>
      </c>
      <c r="B75181" s="7">
        <v>1311057317</v>
      </c>
      <c r="C75181" s="7" t="s">
        <v>52</v>
      </c>
      <c r="D75181" s="7" t="s">
        <v>52</v>
      </c>
    </row>
    <row r="75182" spans="1:4" x14ac:dyDescent="0.3">
      <c r="A75182" s="7">
        <v>1511</v>
      </c>
      <c r="B75182" s="7">
        <v>1311057318</v>
      </c>
      <c r="C75182" s="7" t="s">
        <v>52</v>
      </c>
      <c r="D75182" s="7" t="s">
        <v>52</v>
      </c>
    </row>
    <row r="75183" spans="1:4" x14ac:dyDescent="0.3">
      <c r="A75183" s="7">
        <v>1511</v>
      </c>
      <c r="B75183" s="7">
        <v>1311057321</v>
      </c>
      <c r="C75183" s="7" t="s">
        <v>52</v>
      </c>
      <c r="D75183" s="7" t="s">
        <v>52</v>
      </c>
    </row>
    <row r="75184" spans="1:4" x14ac:dyDescent="0.3">
      <c r="A75184" s="7">
        <v>1511</v>
      </c>
      <c r="B75184" s="7">
        <v>1311057323</v>
      </c>
      <c r="C75184" s="7" t="s">
        <v>52</v>
      </c>
      <c r="D75184" s="7" t="s">
        <v>52</v>
      </c>
    </row>
    <row r="75185" spans="1:4" x14ac:dyDescent="0.3">
      <c r="A75185" s="7">
        <v>1511</v>
      </c>
      <c r="B75185" s="7">
        <v>1311057324</v>
      </c>
      <c r="C75185" s="7" t="s">
        <v>52</v>
      </c>
      <c r="D75185" s="7" t="s">
        <v>52</v>
      </c>
    </row>
    <row r="75186" spans="1:4" x14ac:dyDescent="0.3">
      <c r="A75186" s="7">
        <v>1511</v>
      </c>
      <c r="B75186" s="7">
        <v>1311057331</v>
      </c>
      <c r="C75186" s="7" t="s">
        <v>52</v>
      </c>
      <c r="D75186" s="7" t="s">
        <v>52</v>
      </c>
    </row>
    <row r="75187" spans="1:4" x14ac:dyDescent="0.3">
      <c r="A75187" s="7">
        <v>1511</v>
      </c>
      <c r="B75187" s="7">
        <v>1311057332</v>
      </c>
      <c r="C75187" s="7" t="s">
        <v>52</v>
      </c>
      <c r="D75187" s="7" t="s">
        <v>52</v>
      </c>
    </row>
    <row r="75188" spans="1:4" x14ac:dyDescent="0.3">
      <c r="A75188" s="7">
        <v>1511</v>
      </c>
      <c r="B75188" s="7">
        <v>1311057333</v>
      </c>
      <c r="C75188" s="7" t="s">
        <v>52</v>
      </c>
      <c r="D75188" s="7" t="s">
        <v>52</v>
      </c>
    </row>
    <row r="75189" spans="1:4" x14ac:dyDescent="0.3">
      <c r="A75189" s="7">
        <v>1511</v>
      </c>
      <c r="B75189" s="7">
        <v>1311057334</v>
      </c>
      <c r="C75189" s="7" t="s">
        <v>52</v>
      </c>
      <c r="D75189" s="7" t="s">
        <v>52</v>
      </c>
    </row>
    <row r="75190" spans="1:4" x14ac:dyDescent="0.3">
      <c r="A75190" s="7">
        <v>1511</v>
      </c>
      <c r="B75190" s="7">
        <v>1311057335</v>
      </c>
      <c r="C75190" s="7" t="s">
        <v>52</v>
      </c>
      <c r="D75190" s="7" t="s">
        <v>52</v>
      </c>
    </row>
    <row r="75191" spans="1:4" x14ac:dyDescent="0.3">
      <c r="A75191" s="7">
        <v>1511</v>
      </c>
      <c r="B75191" s="7">
        <v>1311053523</v>
      </c>
      <c r="C75191" s="7" t="s">
        <v>52</v>
      </c>
      <c r="D75191" s="7" t="s">
        <v>52</v>
      </c>
    </row>
    <row r="75192" spans="1:4" x14ac:dyDescent="0.3">
      <c r="A75192" s="7">
        <v>1511</v>
      </c>
      <c r="B75192" s="7">
        <v>1311053524</v>
      </c>
      <c r="C75192" s="7" t="s">
        <v>52</v>
      </c>
      <c r="D75192" s="7" t="s">
        <v>52</v>
      </c>
    </row>
    <row r="75193" spans="1:4" x14ac:dyDescent="0.3">
      <c r="A75193" s="7">
        <v>1511</v>
      </c>
      <c r="B75193" s="7">
        <v>1311053528</v>
      </c>
      <c r="C75193" s="7" t="s">
        <v>52</v>
      </c>
      <c r="D75193" s="7" t="s">
        <v>52</v>
      </c>
    </row>
    <row r="75194" spans="1:4" x14ac:dyDescent="0.3">
      <c r="A75194" s="7">
        <v>1511</v>
      </c>
      <c r="B75194" s="7">
        <v>1311053530</v>
      </c>
      <c r="C75194" s="7" t="s">
        <v>52</v>
      </c>
      <c r="D75194" s="7" t="s">
        <v>52</v>
      </c>
    </row>
    <row r="75195" spans="1:4" x14ac:dyDescent="0.3">
      <c r="A75195" s="7">
        <v>1511</v>
      </c>
      <c r="B75195" s="7">
        <v>1311053534</v>
      </c>
      <c r="C75195" s="7" t="s">
        <v>52</v>
      </c>
      <c r="D75195" s="7" t="s">
        <v>52</v>
      </c>
    </row>
    <row r="75196" spans="1:4" x14ac:dyDescent="0.3">
      <c r="A75196" s="7">
        <v>1511</v>
      </c>
      <c r="B75196" s="7">
        <v>1311053537</v>
      </c>
      <c r="C75196" s="7" t="s">
        <v>52</v>
      </c>
      <c r="D75196" s="7" t="s">
        <v>52</v>
      </c>
    </row>
    <row r="75197" spans="1:4" x14ac:dyDescent="0.3">
      <c r="A75197" s="7">
        <v>1511</v>
      </c>
      <c r="B75197" s="7">
        <v>1311053538</v>
      </c>
      <c r="C75197" s="7" t="s">
        <v>52</v>
      </c>
      <c r="D75197" s="7" t="s">
        <v>52</v>
      </c>
    </row>
    <row r="75198" spans="1:4" x14ac:dyDescent="0.3">
      <c r="A75198" s="7">
        <v>1511</v>
      </c>
      <c r="B75198" s="7">
        <v>1311053539</v>
      </c>
      <c r="C75198" s="7" t="s">
        <v>52</v>
      </c>
      <c r="D75198" s="7" t="s">
        <v>52</v>
      </c>
    </row>
    <row r="75199" spans="1:4" x14ac:dyDescent="0.3">
      <c r="A75199" s="7">
        <v>1511</v>
      </c>
      <c r="B75199" s="7">
        <v>1311053540</v>
      </c>
      <c r="C75199" s="7" t="s">
        <v>52</v>
      </c>
      <c r="D75199" s="7" t="s">
        <v>52</v>
      </c>
    </row>
    <row r="75200" spans="1:4" x14ac:dyDescent="0.3">
      <c r="A75200" s="7">
        <v>1511</v>
      </c>
      <c r="B75200" s="7">
        <v>1311053541</v>
      </c>
      <c r="C75200" s="7" t="s">
        <v>52</v>
      </c>
      <c r="D75200" s="7" t="s">
        <v>52</v>
      </c>
    </row>
    <row r="75201" spans="1:4" x14ac:dyDescent="0.3">
      <c r="A75201" s="7">
        <v>1511</v>
      </c>
      <c r="B75201" s="7">
        <v>1311053577</v>
      </c>
      <c r="C75201" s="7" t="s">
        <v>52</v>
      </c>
      <c r="D75201" s="7" t="s">
        <v>52</v>
      </c>
    </row>
    <row r="75202" spans="1:4" x14ac:dyDescent="0.3">
      <c r="A75202" s="7">
        <v>1511</v>
      </c>
      <c r="B75202" s="7">
        <v>1311053579</v>
      </c>
      <c r="C75202" s="7" t="s">
        <v>52</v>
      </c>
      <c r="D75202" s="7" t="s">
        <v>52</v>
      </c>
    </row>
    <row r="75203" spans="1:4" x14ac:dyDescent="0.3">
      <c r="A75203" s="7">
        <v>1511</v>
      </c>
      <c r="B75203" s="7">
        <v>1311053581</v>
      </c>
      <c r="C75203" s="7" t="s">
        <v>52</v>
      </c>
      <c r="D75203" s="7" t="s">
        <v>52</v>
      </c>
    </row>
    <row r="75204" spans="1:4" x14ac:dyDescent="0.3">
      <c r="A75204" s="7">
        <v>1511</v>
      </c>
      <c r="B75204" s="7">
        <v>1311057786</v>
      </c>
      <c r="C75204" s="7" t="s">
        <v>52</v>
      </c>
      <c r="D75204" s="7" t="s">
        <v>52</v>
      </c>
    </row>
    <row r="75205" spans="1:4" x14ac:dyDescent="0.3">
      <c r="A75205" s="7">
        <v>1511</v>
      </c>
      <c r="B75205" s="7">
        <v>1311057963</v>
      </c>
      <c r="C75205" s="7" t="s">
        <v>52</v>
      </c>
      <c r="D75205" s="7" t="s">
        <v>52</v>
      </c>
    </row>
    <row r="75206" spans="1:4" x14ac:dyDescent="0.3">
      <c r="A75206" s="7">
        <v>1511</v>
      </c>
      <c r="B75206" s="7">
        <v>1311057964</v>
      </c>
      <c r="C75206" s="7" t="s">
        <v>52</v>
      </c>
      <c r="D75206" s="7" t="s">
        <v>52</v>
      </c>
    </row>
    <row r="75207" spans="1:4" x14ac:dyDescent="0.3">
      <c r="A75207" s="7">
        <v>1511</v>
      </c>
      <c r="B75207" s="7">
        <v>1311057965</v>
      </c>
      <c r="C75207" s="7" t="s">
        <v>52</v>
      </c>
      <c r="D75207" s="7" t="s">
        <v>52</v>
      </c>
    </row>
    <row r="75208" spans="1:4" x14ac:dyDescent="0.3">
      <c r="A75208" s="7">
        <v>1511</v>
      </c>
      <c r="B75208" s="7">
        <v>1311057966</v>
      </c>
      <c r="C75208" s="7" t="s">
        <v>52</v>
      </c>
      <c r="D75208" s="7" t="s">
        <v>52</v>
      </c>
    </row>
    <row r="75209" spans="1:4" x14ac:dyDescent="0.3">
      <c r="A75209" s="7">
        <v>1511</v>
      </c>
      <c r="B75209" s="7">
        <v>1311057967</v>
      </c>
      <c r="C75209" s="7" t="s">
        <v>52</v>
      </c>
      <c r="D75209" s="7" t="s">
        <v>52</v>
      </c>
    </row>
    <row r="75210" spans="1:4" x14ac:dyDescent="0.3">
      <c r="A75210" s="7">
        <v>1511</v>
      </c>
      <c r="B75210" s="7">
        <v>1311057968</v>
      </c>
      <c r="C75210" s="7" t="s">
        <v>52</v>
      </c>
      <c r="D75210" s="7" t="s">
        <v>52</v>
      </c>
    </row>
    <row r="75211" spans="1:4" x14ac:dyDescent="0.3">
      <c r="A75211" s="7">
        <v>1511</v>
      </c>
      <c r="B75211" s="7">
        <v>1311057969</v>
      </c>
      <c r="C75211" s="7" t="s">
        <v>52</v>
      </c>
      <c r="D75211" s="7" t="s">
        <v>52</v>
      </c>
    </row>
    <row r="75212" spans="1:4" x14ac:dyDescent="0.3">
      <c r="A75212" s="7">
        <v>1511</v>
      </c>
      <c r="B75212" s="7">
        <v>1311057970</v>
      </c>
      <c r="C75212" s="7" t="s">
        <v>52</v>
      </c>
      <c r="D75212" s="7" t="s">
        <v>52</v>
      </c>
    </row>
    <row r="75213" spans="1:4" x14ac:dyDescent="0.3">
      <c r="A75213" s="7">
        <v>1511</v>
      </c>
      <c r="B75213" s="7">
        <v>1311057971</v>
      </c>
      <c r="C75213" s="7" t="s">
        <v>52</v>
      </c>
      <c r="D75213" s="7" t="s">
        <v>52</v>
      </c>
    </row>
    <row r="75214" spans="1:4" x14ac:dyDescent="0.3">
      <c r="A75214" s="7">
        <v>1511</v>
      </c>
      <c r="B75214" s="7">
        <v>1311057972</v>
      </c>
      <c r="C75214" s="7" t="s">
        <v>52</v>
      </c>
      <c r="D75214" s="7" t="s">
        <v>52</v>
      </c>
    </row>
    <row r="75215" spans="1:4" x14ac:dyDescent="0.3">
      <c r="A75215" s="7">
        <v>1511</v>
      </c>
      <c r="B75215" s="7">
        <v>1311067864</v>
      </c>
      <c r="C75215" s="7" t="s">
        <v>52</v>
      </c>
      <c r="D75215" s="7" t="s">
        <v>52</v>
      </c>
    </row>
    <row r="75216" spans="1:4" x14ac:dyDescent="0.3">
      <c r="A75216" s="7">
        <v>1511</v>
      </c>
      <c r="B75216" s="7">
        <v>1311067865</v>
      </c>
      <c r="C75216" s="7" t="s">
        <v>52</v>
      </c>
      <c r="D75216" s="7" t="s">
        <v>52</v>
      </c>
    </row>
    <row r="75217" spans="1:4" x14ac:dyDescent="0.3">
      <c r="A75217" s="7">
        <v>1511</v>
      </c>
      <c r="B75217" s="7">
        <v>1311067866</v>
      </c>
      <c r="C75217" s="7" t="s">
        <v>52</v>
      </c>
      <c r="D75217" s="7" t="s">
        <v>52</v>
      </c>
    </row>
    <row r="75218" spans="1:4" x14ac:dyDescent="0.3">
      <c r="A75218" s="7">
        <v>1511</v>
      </c>
      <c r="B75218" s="7">
        <v>1311067886</v>
      </c>
      <c r="C75218" s="7" t="s">
        <v>52</v>
      </c>
      <c r="D75218" s="7" t="s">
        <v>52</v>
      </c>
    </row>
    <row r="75219" spans="1:4" x14ac:dyDescent="0.3">
      <c r="A75219" s="7">
        <v>1511</v>
      </c>
      <c r="B75219" s="7">
        <v>1311067887</v>
      </c>
      <c r="C75219" s="7" t="s">
        <v>52</v>
      </c>
      <c r="D75219" s="7" t="s">
        <v>52</v>
      </c>
    </row>
    <row r="75220" spans="1:4" x14ac:dyDescent="0.3">
      <c r="A75220" s="7">
        <v>1511</v>
      </c>
      <c r="B75220" s="7">
        <v>1311067888</v>
      </c>
      <c r="C75220" s="7" t="s">
        <v>52</v>
      </c>
      <c r="D75220" s="7" t="s">
        <v>52</v>
      </c>
    </row>
    <row r="75221" spans="1:4" x14ac:dyDescent="0.3">
      <c r="A75221" s="7">
        <v>1511</v>
      </c>
      <c r="B75221" s="7">
        <v>1311067889</v>
      </c>
      <c r="C75221" s="7" t="s">
        <v>52</v>
      </c>
      <c r="D75221" s="7" t="s">
        <v>52</v>
      </c>
    </row>
    <row r="75222" spans="1:4" x14ac:dyDescent="0.3">
      <c r="A75222" s="7">
        <v>1511</v>
      </c>
      <c r="B75222" s="7">
        <v>1311067892</v>
      </c>
      <c r="C75222" s="7" t="s">
        <v>52</v>
      </c>
      <c r="D75222" s="7" t="s">
        <v>52</v>
      </c>
    </row>
    <row r="75223" spans="1:4" x14ac:dyDescent="0.3">
      <c r="A75223" s="7">
        <v>1511</v>
      </c>
      <c r="B75223" s="7">
        <v>1311067893</v>
      </c>
      <c r="C75223" s="7" t="s">
        <v>52</v>
      </c>
      <c r="D75223" s="7" t="s">
        <v>52</v>
      </c>
    </row>
    <row r="75224" spans="1:4" x14ac:dyDescent="0.3">
      <c r="A75224" s="7">
        <v>1511</v>
      </c>
      <c r="B75224" s="7">
        <v>1311067894</v>
      </c>
      <c r="C75224" s="7" t="s">
        <v>52</v>
      </c>
      <c r="D75224" s="7" t="s">
        <v>52</v>
      </c>
    </row>
    <row r="75225" spans="1:4" x14ac:dyDescent="0.3">
      <c r="A75225" s="7">
        <v>1511</v>
      </c>
      <c r="B75225" s="7">
        <v>1311054043</v>
      </c>
      <c r="C75225" s="7" t="s">
        <v>52</v>
      </c>
      <c r="D75225" s="7" t="s">
        <v>52</v>
      </c>
    </row>
    <row r="75226" spans="1:4" x14ac:dyDescent="0.3">
      <c r="A75226" s="7">
        <v>1511</v>
      </c>
      <c r="B75226" s="7">
        <v>1311054044</v>
      </c>
      <c r="C75226" s="7" t="s">
        <v>52</v>
      </c>
      <c r="D75226" s="7" t="s">
        <v>52</v>
      </c>
    </row>
    <row r="75227" spans="1:4" x14ac:dyDescent="0.3">
      <c r="A75227" s="7">
        <v>1511</v>
      </c>
      <c r="B75227" s="7">
        <v>1311054045</v>
      </c>
      <c r="C75227" s="7" t="s">
        <v>52</v>
      </c>
      <c r="D75227" s="7" t="s">
        <v>52</v>
      </c>
    </row>
    <row r="75228" spans="1:4" x14ac:dyDescent="0.3">
      <c r="A75228" s="7">
        <v>1511</v>
      </c>
      <c r="B75228" s="7">
        <v>1311054046</v>
      </c>
      <c r="C75228" s="7" t="s">
        <v>52</v>
      </c>
      <c r="D75228" s="7" t="s">
        <v>52</v>
      </c>
    </row>
    <row r="75229" spans="1:4" x14ac:dyDescent="0.3">
      <c r="A75229" s="7">
        <v>1511</v>
      </c>
      <c r="B75229" s="7">
        <v>1311054047</v>
      </c>
      <c r="C75229" s="7" t="s">
        <v>52</v>
      </c>
      <c r="D75229" s="7" t="s">
        <v>52</v>
      </c>
    </row>
    <row r="75230" spans="1:4" x14ac:dyDescent="0.3">
      <c r="A75230" s="7">
        <v>1511</v>
      </c>
      <c r="B75230" s="7">
        <v>1311054053</v>
      </c>
      <c r="C75230" s="7" t="s">
        <v>52</v>
      </c>
      <c r="D75230" s="7" t="s">
        <v>52</v>
      </c>
    </row>
    <row r="75231" spans="1:4" x14ac:dyDescent="0.3">
      <c r="A75231" s="7">
        <v>1511</v>
      </c>
      <c r="B75231" s="7">
        <v>1311067895</v>
      </c>
      <c r="C75231" s="7" t="s">
        <v>52</v>
      </c>
      <c r="D75231" s="7" t="s">
        <v>52</v>
      </c>
    </row>
    <row r="75232" spans="1:4" x14ac:dyDescent="0.3">
      <c r="A75232" s="7">
        <v>1511</v>
      </c>
      <c r="B75232" s="7">
        <v>1311067896</v>
      </c>
      <c r="C75232" s="7" t="s">
        <v>52</v>
      </c>
      <c r="D75232" s="7" t="s">
        <v>52</v>
      </c>
    </row>
    <row r="75233" spans="1:4" x14ac:dyDescent="0.3">
      <c r="A75233" s="7">
        <v>1511</v>
      </c>
      <c r="B75233" s="7">
        <v>1311067905</v>
      </c>
      <c r="C75233" s="7" t="s">
        <v>52</v>
      </c>
      <c r="D75233" s="7" t="s">
        <v>52</v>
      </c>
    </row>
    <row r="75234" spans="1:4" x14ac:dyDescent="0.3">
      <c r="A75234" s="7">
        <v>1511</v>
      </c>
      <c r="B75234" s="7">
        <v>1311067906</v>
      </c>
      <c r="C75234" s="7" t="s">
        <v>52</v>
      </c>
      <c r="D75234" s="7" t="s">
        <v>52</v>
      </c>
    </row>
    <row r="75235" spans="1:4" x14ac:dyDescent="0.3">
      <c r="A75235" s="7">
        <v>1511</v>
      </c>
      <c r="B75235" s="7">
        <v>1311067907</v>
      </c>
      <c r="C75235" s="7" t="s">
        <v>52</v>
      </c>
      <c r="D75235" s="7" t="s">
        <v>52</v>
      </c>
    </row>
    <row r="75236" spans="1:4" x14ac:dyDescent="0.3">
      <c r="A75236" s="7">
        <v>1511</v>
      </c>
      <c r="B75236" s="7">
        <v>1311067908</v>
      </c>
      <c r="C75236" s="7" t="s">
        <v>52</v>
      </c>
      <c r="D75236" s="7" t="s">
        <v>52</v>
      </c>
    </row>
    <row r="75237" spans="1:4" x14ac:dyDescent="0.3">
      <c r="A75237" s="7">
        <v>1511</v>
      </c>
      <c r="B75237" s="7">
        <v>1311067909</v>
      </c>
      <c r="C75237" s="7" t="s">
        <v>52</v>
      </c>
      <c r="D75237" s="7" t="s">
        <v>52</v>
      </c>
    </row>
    <row r="75238" spans="1:4" x14ac:dyDescent="0.3">
      <c r="A75238" s="7">
        <v>1511</v>
      </c>
      <c r="B75238" s="7">
        <v>1311067910</v>
      </c>
      <c r="C75238" s="7" t="s">
        <v>52</v>
      </c>
      <c r="D75238" s="7" t="s">
        <v>52</v>
      </c>
    </row>
    <row r="75239" spans="1:4" x14ac:dyDescent="0.3">
      <c r="A75239" s="7">
        <v>1511</v>
      </c>
      <c r="B75239" s="7">
        <v>1311067911</v>
      </c>
      <c r="C75239" s="7" t="s">
        <v>52</v>
      </c>
      <c r="D75239" s="7" t="s">
        <v>52</v>
      </c>
    </row>
    <row r="75240" spans="1:4" x14ac:dyDescent="0.3">
      <c r="A75240" s="7">
        <v>1511</v>
      </c>
      <c r="B75240" s="7">
        <v>1311067962</v>
      </c>
      <c r="C75240" s="7" t="s">
        <v>52</v>
      </c>
      <c r="D75240" s="7" t="s">
        <v>52</v>
      </c>
    </row>
    <row r="75241" spans="1:4" x14ac:dyDescent="0.3">
      <c r="A75241" s="7">
        <v>1511</v>
      </c>
      <c r="B75241" s="7">
        <v>1311067963</v>
      </c>
      <c r="C75241" s="7" t="s">
        <v>52</v>
      </c>
      <c r="D75241" s="7" t="s">
        <v>52</v>
      </c>
    </row>
    <row r="75242" spans="1:4" x14ac:dyDescent="0.3">
      <c r="A75242" s="7">
        <v>1511</v>
      </c>
      <c r="B75242" s="7">
        <v>1311067979</v>
      </c>
      <c r="C75242" s="7" t="s">
        <v>52</v>
      </c>
      <c r="D75242" s="7" t="s">
        <v>52</v>
      </c>
    </row>
    <row r="75243" spans="1:4" x14ac:dyDescent="0.3">
      <c r="A75243" s="7">
        <v>1511</v>
      </c>
      <c r="B75243" s="7">
        <v>1311067985</v>
      </c>
      <c r="C75243" s="7" t="s">
        <v>52</v>
      </c>
      <c r="D75243" s="7" t="s">
        <v>52</v>
      </c>
    </row>
    <row r="75244" spans="1:4" x14ac:dyDescent="0.3">
      <c r="A75244" s="7">
        <v>1511</v>
      </c>
      <c r="B75244" s="7">
        <v>1311069291</v>
      </c>
      <c r="C75244" s="7" t="s">
        <v>52</v>
      </c>
      <c r="D75244" s="7" t="s">
        <v>52</v>
      </c>
    </row>
    <row r="75245" spans="1:4" x14ac:dyDescent="0.3">
      <c r="A75245" s="7">
        <v>1511</v>
      </c>
      <c r="B75245" s="7">
        <v>1311069292</v>
      </c>
      <c r="C75245" s="7" t="s">
        <v>52</v>
      </c>
      <c r="D75245" s="7" t="s">
        <v>52</v>
      </c>
    </row>
    <row r="75246" spans="1:4" x14ac:dyDescent="0.3">
      <c r="A75246" s="7">
        <v>1511</v>
      </c>
      <c r="B75246" s="7">
        <v>1311069293</v>
      </c>
      <c r="C75246" s="7" t="s">
        <v>52</v>
      </c>
      <c r="D75246" s="7" t="s">
        <v>52</v>
      </c>
    </row>
    <row r="75247" spans="1:4" x14ac:dyDescent="0.3">
      <c r="A75247" s="7">
        <v>1511</v>
      </c>
      <c r="B75247" s="7">
        <v>1311069294</v>
      </c>
      <c r="C75247" s="7" t="s">
        <v>52</v>
      </c>
      <c r="D75247" s="7" t="s">
        <v>52</v>
      </c>
    </row>
    <row r="75248" spans="1:4" x14ac:dyDescent="0.3">
      <c r="A75248" s="7">
        <v>1511</v>
      </c>
      <c r="B75248" s="7">
        <v>1311069295</v>
      </c>
      <c r="C75248" s="7" t="s">
        <v>52</v>
      </c>
      <c r="D75248" s="7" t="s">
        <v>52</v>
      </c>
    </row>
    <row r="75249" spans="1:4" x14ac:dyDescent="0.3">
      <c r="A75249" s="7">
        <v>1511</v>
      </c>
      <c r="B75249" s="7">
        <v>1311069297</v>
      </c>
      <c r="C75249" s="7" t="s">
        <v>52</v>
      </c>
      <c r="D75249" s="7" t="s">
        <v>52</v>
      </c>
    </row>
    <row r="75250" spans="1:4" x14ac:dyDescent="0.3">
      <c r="A75250" s="7">
        <v>1511</v>
      </c>
      <c r="B75250" s="7">
        <v>1311054127</v>
      </c>
      <c r="C75250" s="7" t="s">
        <v>52</v>
      </c>
      <c r="D75250" s="7" t="s">
        <v>52</v>
      </c>
    </row>
    <row r="75251" spans="1:4" x14ac:dyDescent="0.3">
      <c r="A75251" s="7">
        <v>1511</v>
      </c>
      <c r="B75251" s="7">
        <v>1311054128</v>
      </c>
      <c r="C75251" s="7" t="s">
        <v>52</v>
      </c>
      <c r="D75251" s="7" t="s">
        <v>52</v>
      </c>
    </row>
    <row r="75252" spans="1:4" x14ac:dyDescent="0.3">
      <c r="A75252" s="7">
        <v>1511</v>
      </c>
      <c r="B75252" s="7">
        <v>1311054148</v>
      </c>
      <c r="C75252" s="7" t="s">
        <v>52</v>
      </c>
      <c r="D75252" s="7" t="s">
        <v>52</v>
      </c>
    </row>
    <row r="75253" spans="1:4" x14ac:dyDescent="0.3">
      <c r="A75253" s="7">
        <v>1511</v>
      </c>
      <c r="B75253" s="7">
        <v>1311068047</v>
      </c>
      <c r="C75253" s="7" t="s">
        <v>52</v>
      </c>
      <c r="D75253" s="7" t="s">
        <v>52</v>
      </c>
    </row>
    <row r="75254" spans="1:4" x14ac:dyDescent="0.3">
      <c r="A75254" s="7">
        <v>1511</v>
      </c>
      <c r="B75254" s="7">
        <v>1311054151</v>
      </c>
      <c r="C75254" s="7" t="s">
        <v>52</v>
      </c>
      <c r="D75254" s="7" t="s">
        <v>52</v>
      </c>
    </row>
    <row r="75255" spans="1:4" x14ac:dyDescent="0.3">
      <c r="A75255" s="7">
        <v>1511</v>
      </c>
      <c r="B75255" s="7">
        <v>1311054160</v>
      </c>
      <c r="C75255" s="7" t="s">
        <v>52</v>
      </c>
      <c r="D75255" s="7" t="s">
        <v>52</v>
      </c>
    </row>
    <row r="75256" spans="1:4" x14ac:dyDescent="0.3">
      <c r="A75256" s="7">
        <v>1511</v>
      </c>
      <c r="B75256" s="7">
        <v>1311054161</v>
      </c>
      <c r="C75256" s="7" t="s">
        <v>52</v>
      </c>
      <c r="D75256" s="7" t="s">
        <v>52</v>
      </c>
    </row>
    <row r="75257" spans="1:4" x14ac:dyDescent="0.3">
      <c r="A75257" s="7">
        <v>1511</v>
      </c>
      <c r="B75257" s="7">
        <v>1311054162</v>
      </c>
      <c r="C75257" s="7" t="s">
        <v>52</v>
      </c>
      <c r="D75257" s="7" t="s">
        <v>52</v>
      </c>
    </row>
    <row r="75258" spans="1:4" x14ac:dyDescent="0.3">
      <c r="A75258" s="7">
        <v>1511</v>
      </c>
      <c r="B75258" s="7">
        <v>1311054163</v>
      </c>
      <c r="C75258" s="7" t="s">
        <v>52</v>
      </c>
      <c r="D75258" s="7" t="s">
        <v>52</v>
      </c>
    </row>
    <row r="75259" spans="1:4" x14ac:dyDescent="0.3">
      <c r="A75259" s="7">
        <v>1511</v>
      </c>
      <c r="B75259" s="7">
        <v>1311054164</v>
      </c>
      <c r="C75259" s="7" t="s">
        <v>52</v>
      </c>
      <c r="D75259" s="7" t="s">
        <v>52</v>
      </c>
    </row>
    <row r="75260" spans="1:4" x14ac:dyDescent="0.3">
      <c r="A75260" s="7">
        <v>1511</v>
      </c>
      <c r="B75260" s="7">
        <v>1311061894</v>
      </c>
      <c r="C75260" s="7" t="s">
        <v>52</v>
      </c>
      <c r="D75260" s="7" t="s">
        <v>52</v>
      </c>
    </row>
    <row r="75261" spans="1:4" x14ac:dyDescent="0.3">
      <c r="A75261" s="7">
        <v>1511</v>
      </c>
      <c r="B75261" s="7">
        <v>1311061895</v>
      </c>
      <c r="C75261" s="7" t="s">
        <v>52</v>
      </c>
      <c r="D75261" s="7" t="s">
        <v>52</v>
      </c>
    </row>
    <row r="75262" spans="1:4" x14ac:dyDescent="0.3">
      <c r="A75262" s="7">
        <v>1511</v>
      </c>
      <c r="B75262" s="7">
        <v>1311061896</v>
      </c>
      <c r="C75262" s="7" t="s">
        <v>52</v>
      </c>
      <c r="D75262" s="7" t="s">
        <v>52</v>
      </c>
    </row>
    <row r="75263" spans="1:4" x14ac:dyDescent="0.3">
      <c r="A75263" s="7">
        <v>1511</v>
      </c>
      <c r="B75263" s="7">
        <v>1311061899</v>
      </c>
      <c r="C75263" s="7" t="s">
        <v>52</v>
      </c>
      <c r="D75263" s="7" t="s">
        <v>52</v>
      </c>
    </row>
    <row r="75264" spans="1:4" x14ac:dyDescent="0.3">
      <c r="A75264" s="7">
        <v>1511</v>
      </c>
      <c r="B75264" s="7">
        <v>1311061907</v>
      </c>
      <c r="C75264" s="7" t="s">
        <v>52</v>
      </c>
      <c r="D75264" s="7" t="s">
        <v>52</v>
      </c>
    </row>
    <row r="75265" spans="1:4" x14ac:dyDescent="0.3">
      <c r="A75265" s="7">
        <v>1511</v>
      </c>
      <c r="B75265" s="7">
        <v>1311058368</v>
      </c>
      <c r="C75265" s="7" t="s">
        <v>52</v>
      </c>
      <c r="D75265" s="7" t="s">
        <v>52</v>
      </c>
    </row>
    <row r="75266" spans="1:4" x14ac:dyDescent="0.3">
      <c r="A75266" s="7">
        <v>1511</v>
      </c>
      <c r="B75266" s="7">
        <v>1311058369</v>
      </c>
      <c r="C75266" s="7" t="s">
        <v>52</v>
      </c>
      <c r="D75266" s="7" t="s">
        <v>52</v>
      </c>
    </row>
    <row r="75267" spans="1:4" x14ac:dyDescent="0.3">
      <c r="A75267" s="7">
        <v>1511</v>
      </c>
      <c r="B75267" s="7">
        <v>1311058370</v>
      </c>
      <c r="C75267" s="7" t="s">
        <v>52</v>
      </c>
      <c r="D75267" s="7" t="s">
        <v>52</v>
      </c>
    </row>
    <row r="75268" spans="1:4" x14ac:dyDescent="0.3">
      <c r="A75268" s="7">
        <v>1511</v>
      </c>
      <c r="B75268" s="7">
        <v>1311058371</v>
      </c>
      <c r="C75268" s="7" t="s">
        <v>52</v>
      </c>
      <c r="D75268" s="7" t="s">
        <v>52</v>
      </c>
    </row>
    <row r="75269" spans="1:4" x14ac:dyDescent="0.3">
      <c r="A75269" s="7">
        <v>1511</v>
      </c>
      <c r="B75269" s="7">
        <v>1311058375</v>
      </c>
      <c r="C75269" s="7" t="s">
        <v>52</v>
      </c>
      <c r="D75269" s="7" t="s">
        <v>52</v>
      </c>
    </row>
    <row r="75270" spans="1:4" x14ac:dyDescent="0.3">
      <c r="A75270" s="7">
        <v>1511</v>
      </c>
      <c r="B75270" s="7">
        <v>1311058376</v>
      </c>
      <c r="C75270" s="7" t="s">
        <v>52</v>
      </c>
      <c r="D75270" s="7" t="s">
        <v>52</v>
      </c>
    </row>
    <row r="75271" spans="1:4" x14ac:dyDescent="0.3">
      <c r="A75271" s="7">
        <v>1511</v>
      </c>
      <c r="B75271" s="7">
        <v>1311058390</v>
      </c>
      <c r="C75271" s="7" t="s">
        <v>52</v>
      </c>
      <c r="D75271" s="7" t="s">
        <v>52</v>
      </c>
    </row>
    <row r="75272" spans="1:4" x14ac:dyDescent="0.3">
      <c r="A75272" s="7">
        <v>1511</v>
      </c>
      <c r="B75272" s="7">
        <v>1311058391</v>
      </c>
      <c r="C75272" s="7" t="s">
        <v>52</v>
      </c>
      <c r="D75272" s="7" t="s">
        <v>52</v>
      </c>
    </row>
    <row r="75273" spans="1:4" x14ac:dyDescent="0.3">
      <c r="A75273" s="7">
        <v>1511</v>
      </c>
      <c r="B75273" s="7">
        <v>1311058392</v>
      </c>
      <c r="C75273" s="7" t="s">
        <v>52</v>
      </c>
      <c r="D75273" s="7" t="s">
        <v>52</v>
      </c>
    </row>
    <row r="75274" spans="1:4" x14ac:dyDescent="0.3">
      <c r="A75274" s="7">
        <v>1511</v>
      </c>
      <c r="B75274" s="7">
        <v>1311058393</v>
      </c>
      <c r="C75274" s="7" t="s">
        <v>52</v>
      </c>
      <c r="D75274" s="7" t="s">
        <v>52</v>
      </c>
    </row>
    <row r="75275" spans="1:4" x14ac:dyDescent="0.3">
      <c r="A75275" s="7">
        <v>1511</v>
      </c>
      <c r="B75275" s="7">
        <v>1311058394</v>
      </c>
      <c r="C75275" s="7" t="s">
        <v>52</v>
      </c>
      <c r="D75275" s="7" t="s">
        <v>52</v>
      </c>
    </row>
    <row r="75276" spans="1:4" x14ac:dyDescent="0.3">
      <c r="A75276" s="7">
        <v>1511</v>
      </c>
      <c r="B75276" s="7">
        <v>1311058395</v>
      </c>
      <c r="C75276" s="7" t="s">
        <v>52</v>
      </c>
      <c r="D75276" s="7" t="s">
        <v>52</v>
      </c>
    </row>
    <row r="75277" spans="1:4" x14ac:dyDescent="0.3">
      <c r="A75277" s="7">
        <v>1511</v>
      </c>
      <c r="B75277" s="7">
        <v>1311058397</v>
      </c>
      <c r="C75277" s="7" t="s">
        <v>52</v>
      </c>
      <c r="D75277" s="7" t="s">
        <v>52</v>
      </c>
    </row>
    <row r="75278" spans="1:4" x14ac:dyDescent="0.3">
      <c r="A75278" s="7">
        <v>1511</v>
      </c>
      <c r="B75278" s="7">
        <v>1311058398</v>
      </c>
      <c r="C75278" s="7" t="s">
        <v>52</v>
      </c>
      <c r="D75278" s="7" t="s">
        <v>52</v>
      </c>
    </row>
    <row r="75279" spans="1:4" x14ac:dyDescent="0.3">
      <c r="A75279" s="7">
        <v>1511</v>
      </c>
      <c r="B75279" s="7">
        <v>1311058399</v>
      </c>
      <c r="C75279" s="7" t="s">
        <v>52</v>
      </c>
      <c r="D75279" s="7" t="s">
        <v>52</v>
      </c>
    </row>
    <row r="75280" spans="1:4" x14ac:dyDescent="0.3">
      <c r="A75280" s="7">
        <v>1511</v>
      </c>
      <c r="B75280" s="7">
        <v>1311068217</v>
      </c>
      <c r="C75280" s="7" t="s">
        <v>52</v>
      </c>
      <c r="D75280" s="7" t="s">
        <v>52</v>
      </c>
    </row>
    <row r="75281" spans="1:4" x14ac:dyDescent="0.3">
      <c r="A75281" s="7">
        <v>1511</v>
      </c>
      <c r="B75281" s="7">
        <v>1311068218</v>
      </c>
      <c r="C75281" s="7" t="s">
        <v>52</v>
      </c>
      <c r="D75281" s="7" t="s">
        <v>52</v>
      </c>
    </row>
    <row r="75282" spans="1:4" x14ac:dyDescent="0.3">
      <c r="A75282" s="7">
        <v>1511</v>
      </c>
      <c r="B75282" s="7">
        <v>1311068219</v>
      </c>
      <c r="C75282" s="7" t="s">
        <v>52</v>
      </c>
      <c r="D75282" s="7" t="s">
        <v>52</v>
      </c>
    </row>
    <row r="75283" spans="1:4" x14ac:dyDescent="0.3">
      <c r="A75283" s="7">
        <v>1511</v>
      </c>
      <c r="B75283" s="7">
        <v>1311068220</v>
      </c>
      <c r="C75283" s="7" t="s">
        <v>52</v>
      </c>
      <c r="D75283" s="7" t="s">
        <v>52</v>
      </c>
    </row>
    <row r="75284" spans="1:4" x14ac:dyDescent="0.3">
      <c r="A75284" s="7">
        <v>1511</v>
      </c>
      <c r="B75284" s="7">
        <v>1311068221</v>
      </c>
      <c r="C75284" s="7" t="s">
        <v>52</v>
      </c>
      <c r="D75284" s="7" t="s">
        <v>52</v>
      </c>
    </row>
    <row r="75285" spans="1:4" x14ac:dyDescent="0.3">
      <c r="A75285" s="7">
        <v>1511</v>
      </c>
      <c r="B75285" s="7">
        <v>1311068222</v>
      </c>
      <c r="C75285" s="7" t="s">
        <v>52</v>
      </c>
      <c r="D75285" s="7" t="s">
        <v>52</v>
      </c>
    </row>
    <row r="75286" spans="1:4" x14ac:dyDescent="0.3">
      <c r="A75286" s="7">
        <v>1511</v>
      </c>
      <c r="B75286" s="7">
        <v>1311061930</v>
      </c>
      <c r="C75286" s="7" t="s">
        <v>52</v>
      </c>
      <c r="D75286" s="7" t="s">
        <v>52</v>
      </c>
    </row>
    <row r="75287" spans="1:4" x14ac:dyDescent="0.3">
      <c r="A75287" s="7">
        <v>1511</v>
      </c>
      <c r="B75287" s="7">
        <v>1311061932</v>
      </c>
      <c r="C75287" s="7" t="s">
        <v>52</v>
      </c>
      <c r="D75287" s="7" t="s">
        <v>52</v>
      </c>
    </row>
    <row r="75288" spans="1:4" x14ac:dyDescent="0.3">
      <c r="A75288" s="7">
        <v>1511</v>
      </c>
      <c r="B75288" s="7">
        <v>1311061933</v>
      </c>
      <c r="C75288" s="7" t="s">
        <v>52</v>
      </c>
      <c r="D75288" s="7" t="s">
        <v>52</v>
      </c>
    </row>
    <row r="75289" spans="1:4" x14ac:dyDescent="0.3">
      <c r="A75289" s="7">
        <v>1511</v>
      </c>
      <c r="B75289" s="7">
        <v>1311061934</v>
      </c>
      <c r="C75289" s="7" t="s">
        <v>52</v>
      </c>
      <c r="D75289" s="7" t="s">
        <v>52</v>
      </c>
    </row>
    <row r="75290" spans="1:4" x14ac:dyDescent="0.3">
      <c r="A75290" s="7">
        <v>1511</v>
      </c>
      <c r="B75290" s="7">
        <v>1311061935</v>
      </c>
      <c r="C75290" s="7" t="s">
        <v>52</v>
      </c>
      <c r="D75290" s="7" t="s">
        <v>52</v>
      </c>
    </row>
    <row r="75291" spans="1:4" x14ac:dyDescent="0.3">
      <c r="A75291" s="7">
        <v>1511</v>
      </c>
      <c r="B75291" s="7">
        <v>1311061936</v>
      </c>
      <c r="C75291" s="7" t="s">
        <v>52</v>
      </c>
      <c r="D75291" s="7" t="s">
        <v>52</v>
      </c>
    </row>
    <row r="75292" spans="1:4" x14ac:dyDescent="0.3">
      <c r="A75292" s="7">
        <v>1511</v>
      </c>
      <c r="B75292" s="7">
        <v>1311061937</v>
      </c>
      <c r="C75292" s="7" t="s">
        <v>52</v>
      </c>
      <c r="D75292" s="7" t="s">
        <v>52</v>
      </c>
    </row>
    <row r="75293" spans="1:4" x14ac:dyDescent="0.3">
      <c r="A75293" s="7">
        <v>1511</v>
      </c>
      <c r="B75293" s="7">
        <v>1311058447</v>
      </c>
      <c r="C75293" s="7" t="s">
        <v>52</v>
      </c>
      <c r="D75293" s="7" t="s">
        <v>52</v>
      </c>
    </row>
    <row r="75294" spans="1:4" x14ac:dyDescent="0.3">
      <c r="A75294" s="7">
        <v>1511</v>
      </c>
      <c r="B75294" s="7">
        <v>1311058448</v>
      </c>
      <c r="C75294" s="7" t="s">
        <v>52</v>
      </c>
      <c r="D75294" s="7" t="s">
        <v>52</v>
      </c>
    </row>
    <row r="75295" spans="1:4" x14ac:dyDescent="0.3">
      <c r="A75295" s="7">
        <v>1511</v>
      </c>
      <c r="B75295" s="7">
        <v>1311058450</v>
      </c>
      <c r="C75295" s="7" t="s">
        <v>52</v>
      </c>
      <c r="D75295" s="7" t="s">
        <v>52</v>
      </c>
    </row>
    <row r="75296" spans="1:4" x14ac:dyDescent="0.3">
      <c r="A75296" s="7">
        <v>1511</v>
      </c>
      <c r="B75296" s="7">
        <v>1311058453</v>
      </c>
      <c r="C75296" s="7" t="s">
        <v>52</v>
      </c>
      <c r="D75296" s="7" t="s">
        <v>52</v>
      </c>
    </row>
    <row r="75297" spans="1:4" x14ac:dyDescent="0.3">
      <c r="A75297" s="7">
        <v>1511</v>
      </c>
      <c r="B75297" s="7">
        <v>1311058455</v>
      </c>
      <c r="C75297" s="7" t="s">
        <v>52</v>
      </c>
      <c r="D75297" s="7" t="s">
        <v>52</v>
      </c>
    </row>
    <row r="75298" spans="1:4" x14ac:dyDescent="0.3">
      <c r="A75298" s="7">
        <v>1511</v>
      </c>
      <c r="B75298" s="7">
        <v>1311058457</v>
      </c>
      <c r="C75298" s="7" t="s">
        <v>52</v>
      </c>
      <c r="D75298" s="7" t="s">
        <v>52</v>
      </c>
    </row>
    <row r="75299" spans="1:4" x14ac:dyDescent="0.3">
      <c r="A75299" s="7">
        <v>1511</v>
      </c>
      <c r="B75299" s="7">
        <v>1311058458</v>
      </c>
      <c r="C75299" s="7" t="s">
        <v>52</v>
      </c>
      <c r="D75299" s="7" t="s">
        <v>52</v>
      </c>
    </row>
    <row r="75300" spans="1:4" x14ac:dyDescent="0.3">
      <c r="A75300" s="7">
        <v>1511</v>
      </c>
      <c r="B75300" s="7">
        <v>1311058459</v>
      </c>
      <c r="C75300" s="7" t="s">
        <v>52</v>
      </c>
      <c r="D75300" s="7" t="s">
        <v>52</v>
      </c>
    </row>
    <row r="75301" spans="1:4" x14ac:dyDescent="0.3">
      <c r="A75301" s="7">
        <v>1511</v>
      </c>
      <c r="B75301" s="7">
        <v>1311058460</v>
      </c>
      <c r="C75301" s="7" t="s">
        <v>52</v>
      </c>
      <c r="D75301" s="7" t="s">
        <v>52</v>
      </c>
    </row>
    <row r="75302" spans="1:4" x14ac:dyDescent="0.3">
      <c r="A75302" s="7">
        <v>1511</v>
      </c>
      <c r="B75302" s="7">
        <v>1311068277</v>
      </c>
      <c r="C75302" s="7" t="s">
        <v>52</v>
      </c>
      <c r="D75302" s="7" t="s">
        <v>52</v>
      </c>
    </row>
    <row r="75303" spans="1:4" x14ac:dyDescent="0.3">
      <c r="A75303" s="7">
        <v>1511</v>
      </c>
      <c r="B75303" s="7">
        <v>1311068278</v>
      </c>
      <c r="C75303" s="7" t="s">
        <v>52</v>
      </c>
      <c r="D75303" s="7" t="s">
        <v>52</v>
      </c>
    </row>
    <row r="75304" spans="1:4" x14ac:dyDescent="0.3">
      <c r="A75304" s="7">
        <v>1511</v>
      </c>
      <c r="B75304" s="7">
        <v>1311068302</v>
      </c>
      <c r="C75304" s="7" t="s">
        <v>52</v>
      </c>
      <c r="D75304" s="7" t="s">
        <v>52</v>
      </c>
    </row>
    <row r="75305" spans="1:4" x14ac:dyDescent="0.3">
      <c r="A75305" s="7">
        <v>1511</v>
      </c>
      <c r="B75305" s="7">
        <v>1311058462</v>
      </c>
      <c r="C75305" s="7" t="s">
        <v>52</v>
      </c>
      <c r="D75305" s="7" t="s">
        <v>52</v>
      </c>
    </row>
    <row r="75306" spans="1:4" x14ac:dyDescent="0.3">
      <c r="A75306" s="7">
        <v>1511</v>
      </c>
      <c r="B75306" s="7">
        <v>1311058463</v>
      </c>
      <c r="C75306" s="7" t="s">
        <v>52</v>
      </c>
      <c r="D75306" s="7" t="s">
        <v>52</v>
      </c>
    </row>
    <row r="75307" spans="1:4" x14ac:dyDescent="0.3">
      <c r="A75307" s="7">
        <v>1511</v>
      </c>
      <c r="B75307" s="7">
        <v>1311058464</v>
      </c>
      <c r="C75307" s="7" t="s">
        <v>52</v>
      </c>
      <c r="D75307" s="7" t="s">
        <v>52</v>
      </c>
    </row>
    <row r="75308" spans="1:4" x14ac:dyDescent="0.3">
      <c r="A75308" s="7">
        <v>1511</v>
      </c>
      <c r="B75308" s="7">
        <v>1311058517</v>
      </c>
      <c r="C75308" s="7" t="s">
        <v>52</v>
      </c>
      <c r="D75308" s="7" t="s">
        <v>52</v>
      </c>
    </row>
    <row r="75309" spans="1:4" x14ac:dyDescent="0.3">
      <c r="A75309" s="7">
        <v>1511</v>
      </c>
      <c r="B75309" s="7">
        <v>1311058518</v>
      </c>
      <c r="C75309" s="7" t="s">
        <v>52</v>
      </c>
      <c r="D75309" s="7" t="s">
        <v>52</v>
      </c>
    </row>
    <row r="75310" spans="1:4" x14ac:dyDescent="0.3">
      <c r="A75310" s="7">
        <v>1511</v>
      </c>
      <c r="B75310" s="7">
        <v>1311080804</v>
      </c>
      <c r="C75310" s="7" t="s">
        <v>52</v>
      </c>
      <c r="D75310" s="7" t="s">
        <v>52</v>
      </c>
    </row>
    <row r="75311" spans="1:4" x14ac:dyDescent="0.3">
      <c r="A75311" s="7">
        <v>1511</v>
      </c>
      <c r="B75311" s="7">
        <v>1311080805</v>
      </c>
      <c r="C75311" s="7" t="s">
        <v>52</v>
      </c>
      <c r="D75311" s="7" t="s">
        <v>52</v>
      </c>
    </row>
    <row r="75312" spans="1:4" x14ac:dyDescent="0.3">
      <c r="A75312" s="7">
        <v>1511</v>
      </c>
      <c r="B75312" s="7">
        <v>1311062173</v>
      </c>
      <c r="C75312" s="7" t="s">
        <v>52</v>
      </c>
      <c r="D75312" s="7" t="s">
        <v>52</v>
      </c>
    </row>
    <row r="75313" spans="1:4" x14ac:dyDescent="0.3">
      <c r="A75313" s="7">
        <v>1511</v>
      </c>
      <c r="B75313" s="7">
        <v>1311062174</v>
      </c>
      <c r="C75313" s="7" t="s">
        <v>52</v>
      </c>
      <c r="D75313" s="7" t="s">
        <v>52</v>
      </c>
    </row>
    <row r="75314" spans="1:4" x14ac:dyDescent="0.3">
      <c r="A75314" s="7">
        <v>1511</v>
      </c>
      <c r="B75314" s="7">
        <v>1311062175</v>
      </c>
      <c r="C75314" s="7" t="s">
        <v>52</v>
      </c>
      <c r="D75314" s="7" t="s">
        <v>52</v>
      </c>
    </row>
    <row r="75315" spans="1:4" x14ac:dyDescent="0.3">
      <c r="A75315" s="7">
        <v>1511</v>
      </c>
      <c r="B75315" s="7">
        <v>1311062177</v>
      </c>
      <c r="C75315" s="7" t="s">
        <v>52</v>
      </c>
      <c r="D75315" s="7" t="s">
        <v>52</v>
      </c>
    </row>
    <row r="75316" spans="1:4" x14ac:dyDescent="0.3">
      <c r="A75316" s="7">
        <v>1511</v>
      </c>
      <c r="B75316" s="7">
        <v>1311062178</v>
      </c>
      <c r="C75316" s="7" t="s">
        <v>52</v>
      </c>
      <c r="D75316" s="7" t="s">
        <v>52</v>
      </c>
    </row>
    <row r="75317" spans="1:4" x14ac:dyDescent="0.3">
      <c r="A75317" s="7">
        <v>1511</v>
      </c>
      <c r="B75317" s="7">
        <v>1311062179</v>
      </c>
      <c r="C75317" s="7" t="s">
        <v>52</v>
      </c>
      <c r="D75317" s="7" t="s">
        <v>52</v>
      </c>
    </row>
    <row r="75318" spans="1:4" x14ac:dyDescent="0.3">
      <c r="A75318" s="7">
        <v>1511</v>
      </c>
      <c r="B75318" s="7">
        <v>1311062180</v>
      </c>
      <c r="C75318" s="7" t="s">
        <v>52</v>
      </c>
      <c r="D75318" s="7" t="s">
        <v>52</v>
      </c>
    </row>
    <row r="75319" spans="1:4" x14ac:dyDescent="0.3">
      <c r="A75319" s="7">
        <v>1511</v>
      </c>
      <c r="B75319" s="7">
        <v>1311062181</v>
      </c>
      <c r="C75319" s="7" t="s">
        <v>52</v>
      </c>
      <c r="D75319" s="7" t="s">
        <v>52</v>
      </c>
    </row>
    <row r="75320" spans="1:4" x14ac:dyDescent="0.3">
      <c r="A75320" s="7">
        <v>1511</v>
      </c>
      <c r="B75320" s="7">
        <v>1311062182</v>
      </c>
      <c r="C75320" s="7" t="s">
        <v>52</v>
      </c>
      <c r="D75320" s="7" t="s">
        <v>52</v>
      </c>
    </row>
    <row r="75321" spans="1:4" x14ac:dyDescent="0.3">
      <c r="A75321" s="7">
        <v>1511</v>
      </c>
      <c r="B75321" s="7">
        <v>1311062183</v>
      </c>
      <c r="C75321" s="7" t="s">
        <v>52</v>
      </c>
      <c r="D75321" s="7" t="s">
        <v>52</v>
      </c>
    </row>
    <row r="75322" spans="1:4" x14ac:dyDescent="0.3">
      <c r="A75322" s="7">
        <v>1511</v>
      </c>
      <c r="B75322" s="7">
        <v>1311080806</v>
      </c>
      <c r="C75322" s="7" t="s">
        <v>52</v>
      </c>
      <c r="D75322" s="7" t="s">
        <v>52</v>
      </c>
    </row>
    <row r="75323" spans="1:4" x14ac:dyDescent="0.3">
      <c r="A75323" s="7">
        <v>1511</v>
      </c>
      <c r="B75323" s="7">
        <v>1311080807</v>
      </c>
      <c r="C75323" s="7" t="s">
        <v>52</v>
      </c>
      <c r="D75323" s="7" t="s">
        <v>52</v>
      </c>
    </row>
    <row r="75324" spans="1:4" x14ac:dyDescent="0.3">
      <c r="A75324" s="7">
        <v>1511</v>
      </c>
      <c r="B75324" s="7">
        <v>1311080808</v>
      </c>
      <c r="C75324" s="7" t="s">
        <v>52</v>
      </c>
      <c r="D75324" s="7" t="s">
        <v>52</v>
      </c>
    </row>
    <row r="75325" spans="1:4" x14ac:dyDescent="0.3">
      <c r="A75325" s="7">
        <v>1511</v>
      </c>
      <c r="B75325" s="7">
        <v>1311080809</v>
      </c>
      <c r="C75325" s="7" t="s">
        <v>52</v>
      </c>
      <c r="D75325" s="7" t="s">
        <v>52</v>
      </c>
    </row>
    <row r="75326" spans="1:4" x14ac:dyDescent="0.3">
      <c r="A75326" s="7">
        <v>1511</v>
      </c>
      <c r="B75326" s="7">
        <v>1311058719</v>
      </c>
      <c r="C75326" s="7" t="s">
        <v>52</v>
      </c>
      <c r="D75326" s="7" t="s">
        <v>52</v>
      </c>
    </row>
    <row r="75327" spans="1:4" x14ac:dyDescent="0.3">
      <c r="A75327" s="7">
        <v>1511</v>
      </c>
      <c r="B75327" s="7">
        <v>1311058720</v>
      </c>
      <c r="C75327" s="7" t="s">
        <v>52</v>
      </c>
      <c r="D75327" s="7" t="s">
        <v>52</v>
      </c>
    </row>
    <row r="75328" spans="1:4" x14ac:dyDescent="0.3">
      <c r="A75328" s="7">
        <v>1511</v>
      </c>
      <c r="B75328" s="7">
        <v>1311069977</v>
      </c>
      <c r="C75328" s="7" t="s">
        <v>52</v>
      </c>
      <c r="D75328" s="7" t="s">
        <v>52</v>
      </c>
    </row>
    <row r="75329" spans="1:4" x14ac:dyDescent="0.3">
      <c r="A75329" s="7">
        <v>1511</v>
      </c>
      <c r="B75329" s="7">
        <v>1311069978</v>
      </c>
      <c r="C75329" s="7" t="s">
        <v>52</v>
      </c>
      <c r="D75329" s="7" t="s">
        <v>52</v>
      </c>
    </row>
    <row r="75330" spans="1:4" x14ac:dyDescent="0.3">
      <c r="A75330" s="7">
        <v>1511</v>
      </c>
      <c r="B75330" s="7">
        <v>1311069979</v>
      </c>
      <c r="C75330" s="7" t="s">
        <v>52</v>
      </c>
      <c r="D75330" s="7" t="s">
        <v>52</v>
      </c>
    </row>
    <row r="75331" spans="1:4" x14ac:dyDescent="0.3">
      <c r="A75331" s="7">
        <v>1511</v>
      </c>
      <c r="B75331" s="7">
        <v>1311069980</v>
      </c>
      <c r="C75331" s="7" t="s">
        <v>52</v>
      </c>
      <c r="D75331" s="7" t="s">
        <v>52</v>
      </c>
    </row>
    <row r="75332" spans="1:4" x14ac:dyDescent="0.3">
      <c r="A75332" s="7">
        <v>1511</v>
      </c>
      <c r="B75332" s="7">
        <v>1311069981</v>
      </c>
      <c r="C75332" s="7" t="s">
        <v>52</v>
      </c>
      <c r="D75332" s="7" t="s">
        <v>52</v>
      </c>
    </row>
    <row r="75333" spans="1:4" x14ac:dyDescent="0.3">
      <c r="A75333" s="7">
        <v>1511</v>
      </c>
      <c r="B75333" s="7">
        <v>1311069982</v>
      </c>
      <c r="C75333" s="7" t="s">
        <v>52</v>
      </c>
      <c r="D75333" s="7" t="s">
        <v>52</v>
      </c>
    </row>
    <row r="75334" spans="1:4" x14ac:dyDescent="0.3">
      <c r="A75334" s="7">
        <v>1511</v>
      </c>
      <c r="B75334" s="7">
        <v>1311069985</v>
      </c>
      <c r="C75334" s="7" t="s">
        <v>52</v>
      </c>
      <c r="D75334" s="7" t="s">
        <v>52</v>
      </c>
    </row>
    <row r="75335" spans="1:4" x14ac:dyDescent="0.3">
      <c r="A75335" s="7">
        <v>1511</v>
      </c>
      <c r="B75335" s="7">
        <v>1311069986</v>
      </c>
      <c r="C75335" s="7" t="s">
        <v>52</v>
      </c>
      <c r="D75335" s="7" t="s">
        <v>52</v>
      </c>
    </row>
    <row r="75336" spans="1:4" x14ac:dyDescent="0.3">
      <c r="A75336" s="7">
        <v>1511</v>
      </c>
      <c r="B75336" s="7">
        <v>1311069987</v>
      </c>
      <c r="C75336" s="7" t="s">
        <v>52</v>
      </c>
      <c r="D75336" s="7" t="s">
        <v>52</v>
      </c>
    </row>
    <row r="75337" spans="1:4" x14ac:dyDescent="0.3">
      <c r="A75337" s="7">
        <v>1511</v>
      </c>
      <c r="B75337" s="7">
        <v>1311081396</v>
      </c>
      <c r="C75337" s="7" t="s">
        <v>52</v>
      </c>
      <c r="D75337" s="7" t="s">
        <v>52</v>
      </c>
    </row>
    <row r="75338" spans="1:4" x14ac:dyDescent="0.3">
      <c r="A75338" s="7">
        <v>1511</v>
      </c>
      <c r="B75338" s="7">
        <v>1311081397</v>
      </c>
      <c r="C75338" s="7" t="s">
        <v>52</v>
      </c>
      <c r="D75338" s="7" t="s">
        <v>52</v>
      </c>
    </row>
    <row r="75339" spans="1:4" x14ac:dyDescent="0.3">
      <c r="A75339" s="7">
        <v>1511</v>
      </c>
      <c r="B75339" s="7">
        <v>1311059092</v>
      </c>
      <c r="C75339" s="7" t="s">
        <v>52</v>
      </c>
      <c r="D75339" s="7" t="s">
        <v>52</v>
      </c>
    </row>
    <row r="75340" spans="1:4" x14ac:dyDescent="0.3">
      <c r="A75340" s="7">
        <v>1511</v>
      </c>
      <c r="B75340" s="7">
        <v>1311059093</v>
      </c>
      <c r="C75340" s="7" t="s">
        <v>52</v>
      </c>
      <c r="D75340" s="7" t="s">
        <v>52</v>
      </c>
    </row>
    <row r="75341" spans="1:4" x14ac:dyDescent="0.3">
      <c r="A75341" s="7">
        <v>1511</v>
      </c>
      <c r="B75341" s="7">
        <v>1311059258</v>
      </c>
      <c r="C75341" s="7" t="s">
        <v>52</v>
      </c>
      <c r="D75341" s="7" t="s">
        <v>52</v>
      </c>
    </row>
    <row r="75342" spans="1:4" x14ac:dyDescent="0.3">
      <c r="A75342" s="7">
        <v>1511</v>
      </c>
      <c r="B75342" s="7">
        <v>1311059262</v>
      </c>
      <c r="C75342" s="7" t="s">
        <v>52</v>
      </c>
      <c r="D75342" s="7" t="s">
        <v>52</v>
      </c>
    </row>
    <row r="75343" spans="1:4" x14ac:dyDescent="0.3">
      <c r="A75343" s="7">
        <v>1511</v>
      </c>
      <c r="B75343" s="7">
        <v>1311059263</v>
      </c>
      <c r="C75343" s="7" t="s">
        <v>52</v>
      </c>
      <c r="D75343" s="7" t="s">
        <v>52</v>
      </c>
    </row>
    <row r="75344" spans="1:4" x14ac:dyDescent="0.3">
      <c r="A75344" s="7">
        <v>1511</v>
      </c>
      <c r="B75344" s="7">
        <v>1311059264</v>
      </c>
      <c r="C75344" s="7" t="s">
        <v>52</v>
      </c>
      <c r="D75344" s="7" t="s">
        <v>52</v>
      </c>
    </row>
    <row r="75345" spans="1:4" x14ac:dyDescent="0.3">
      <c r="A75345" s="7">
        <v>1511</v>
      </c>
      <c r="B75345" s="7">
        <v>1311059265</v>
      </c>
      <c r="C75345" s="7" t="s">
        <v>52</v>
      </c>
      <c r="D75345" s="7" t="s">
        <v>52</v>
      </c>
    </row>
    <row r="75346" spans="1:4" x14ac:dyDescent="0.3">
      <c r="A75346" s="7">
        <v>1511</v>
      </c>
      <c r="B75346" s="7">
        <v>1311059266</v>
      </c>
      <c r="C75346" s="7" t="s">
        <v>52</v>
      </c>
      <c r="D75346" s="7" t="s">
        <v>52</v>
      </c>
    </row>
    <row r="75347" spans="1:4" x14ac:dyDescent="0.3">
      <c r="A75347" s="7">
        <v>1511</v>
      </c>
      <c r="B75347" s="7">
        <v>1311059267</v>
      </c>
      <c r="C75347" s="7" t="s">
        <v>52</v>
      </c>
      <c r="D75347" s="7" t="s">
        <v>52</v>
      </c>
    </row>
    <row r="75348" spans="1:4" x14ac:dyDescent="0.3">
      <c r="A75348" s="7">
        <v>1511</v>
      </c>
      <c r="B75348" s="7">
        <v>1311059268</v>
      </c>
      <c r="C75348" s="7" t="s">
        <v>52</v>
      </c>
      <c r="D75348" s="7" t="s">
        <v>52</v>
      </c>
    </row>
    <row r="75349" spans="1:4" x14ac:dyDescent="0.3">
      <c r="A75349" s="7">
        <v>1511</v>
      </c>
      <c r="B75349" s="7">
        <v>1311059269</v>
      </c>
      <c r="C75349" s="7" t="s">
        <v>52</v>
      </c>
      <c r="D75349" s="7" t="s">
        <v>52</v>
      </c>
    </row>
    <row r="75350" spans="1:4" x14ac:dyDescent="0.3">
      <c r="A75350" s="7">
        <v>1511</v>
      </c>
      <c r="B75350" s="7">
        <v>1311059270</v>
      </c>
      <c r="C75350" s="7" t="s">
        <v>52</v>
      </c>
      <c r="D75350" s="7" t="s">
        <v>52</v>
      </c>
    </row>
    <row r="75351" spans="1:4" x14ac:dyDescent="0.3">
      <c r="A75351" s="7">
        <v>1511</v>
      </c>
      <c r="B75351" s="7">
        <v>1311059271</v>
      </c>
      <c r="C75351" s="7" t="s">
        <v>52</v>
      </c>
      <c r="D75351" s="7" t="s">
        <v>52</v>
      </c>
    </row>
    <row r="75352" spans="1:4" x14ac:dyDescent="0.3">
      <c r="A75352" s="7">
        <v>1511</v>
      </c>
      <c r="B75352" s="7">
        <v>1311059272</v>
      </c>
      <c r="C75352" s="7" t="s">
        <v>52</v>
      </c>
      <c r="D75352" s="7" t="s">
        <v>52</v>
      </c>
    </row>
    <row r="75353" spans="1:4" x14ac:dyDescent="0.3">
      <c r="A75353" s="7">
        <v>1511</v>
      </c>
      <c r="B75353" s="7">
        <v>1311059291</v>
      </c>
      <c r="C75353" s="7" t="s">
        <v>52</v>
      </c>
      <c r="D75353" s="7" t="s">
        <v>52</v>
      </c>
    </row>
    <row r="75354" spans="1:4" x14ac:dyDescent="0.3">
      <c r="A75354" s="7">
        <v>1511</v>
      </c>
      <c r="B75354" s="7">
        <v>1311059296</v>
      </c>
      <c r="C75354" s="7" t="s">
        <v>52</v>
      </c>
      <c r="D75354" s="7" t="s">
        <v>52</v>
      </c>
    </row>
    <row r="75355" spans="1:4" x14ac:dyDescent="0.3">
      <c r="A75355" s="7">
        <v>1511</v>
      </c>
      <c r="B75355" s="7">
        <v>1311059297</v>
      </c>
      <c r="C75355" s="7" t="s">
        <v>52</v>
      </c>
      <c r="D75355" s="7" t="s">
        <v>52</v>
      </c>
    </row>
    <row r="75356" spans="1:4" x14ac:dyDescent="0.3">
      <c r="A75356" s="7">
        <v>1511</v>
      </c>
      <c r="B75356" s="7">
        <v>1311059300</v>
      </c>
      <c r="C75356" s="7" t="s">
        <v>52</v>
      </c>
      <c r="D75356" s="7" t="s">
        <v>52</v>
      </c>
    </row>
    <row r="75357" spans="1:4" x14ac:dyDescent="0.3">
      <c r="A75357" s="7">
        <v>1511</v>
      </c>
      <c r="B75357" s="7">
        <v>1311059322</v>
      </c>
      <c r="C75357" s="7" t="s">
        <v>52</v>
      </c>
      <c r="D75357" s="7" t="s">
        <v>52</v>
      </c>
    </row>
    <row r="75358" spans="1:4" x14ac:dyDescent="0.3">
      <c r="A75358" s="7">
        <v>1511</v>
      </c>
      <c r="B75358" s="7">
        <v>1311059323</v>
      </c>
      <c r="C75358" s="7" t="s">
        <v>52</v>
      </c>
      <c r="D75358" s="7" t="s">
        <v>52</v>
      </c>
    </row>
    <row r="75359" spans="1:4" x14ac:dyDescent="0.3">
      <c r="A75359" s="7">
        <v>1511</v>
      </c>
      <c r="B75359" s="7">
        <v>1311059325</v>
      </c>
      <c r="C75359" s="7" t="s">
        <v>52</v>
      </c>
      <c r="D75359" s="7" t="s">
        <v>52</v>
      </c>
    </row>
    <row r="75360" spans="1:4" x14ac:dyDescent="0.3">
      <c r="A75360" s="7">
        <v>1511</v>
      </c>
      <c r="B75360" s="7">
        <v>1311080133</v>
      </c>
      <c r="C75360" s="7" t="s">
        <v>52</v>
      </c>
      <c r="D75360" s="7" t="s">
        <v>52</v>
      </c>
    </row>
    <row r="75361" spans="1:4" x14ac:dyDescent="0.3">
      <c r="A75361" s="7">
        <v>1511</v>
      </c>
      <c r="B75361" s="7">
        <v>1311081749</v>
      </c>
      <c r="C75361" s="7" t="s">
        <v>52</v>
      </c>
      <c r="D75361" s="7" t="s">
        <v>52</v>
      </c>
    </row>
    <row r="75362" spans="1:4" x14ac:dyDescent="0.3">
      <c r="A75362" s="7">
        <v>1511</v>
      </c>
      <c r="B75362" s="7">
        <v>1311054892</v>
      </c>
      <c r="C75362" s="7" t="s">
        <v>52</v>
      </c>
      <c r="D75362" s="7" t="s">
        <v>52</v>
      </c>
    </row>
    <row r="75363" spans="1:4" x14ac:dyDescent="0.3">
      <c r="A75363" s="7">
        <v>1511</v>
      </c>
      <c r="B75363" s="7">
        <v>1311054893</v>
      </c>
      <c r="C75363" s="7" t="s">
        <v>52</v>
      </c>
      <c r="D75363" s="7" t="s">
        <v>52</v>
      </c>
    </row>
    <row r="75364" spans="1:4" x14ac:dyDescent="0.3">
      <c r="A75364" s="7">
        <v>1511</v>
      </c>
      <c r="B75364" s="7">
        <v>1311054894</v>
      </c>
      <c r="C75364" s="7" t="s">
        <v>52</v>
      </c>
      <c r="D75364" s="7" t="s">
        <v>52</v>
      </c>
    </row>
    <row r="75365" spans="1:4" x14ac:dyDescent="0.3">
      <c r="A75365" s="7">
        <v>1511</v>
      </c>
      <c r="B75365" s="7">
        <v>1311054895</v>
      </c>
      <c r="C75365" s="7" t="s">
        <v>52</v>
      </c>
      <c r="D75365" s="7" t="s">
        <v>52</v>
      </c>
    </row>
    <row r="75366" spans="1:4" x14ac:dyDescent="0.3">
      <c r="A75366" s="7">
        <v>1511</v>
      </c>
      <c r="B75366" s="7">
        <v>1311054897</v>
      </c>
      <c r="C75366" s="7" t="s">
        <v>52</v>
      </c>
      <c r="D75366" s="7" t="s">
        <v>52</v>
      </c>
    </row>
    <row r="75367" spans="1:4" x14ac:dyDescent="0.3">
      <c r="A75367" s="7">
        <v>1511</v>
      </c>
      <c r="B75367" s="7">
        <v>1311054901</v>
      </c>
      <c r="C75367" s="7" t="s">
        <v>52</v>
      </c>
      <c r="D75367" s="7" t="s">
        <v>52</v>
      </c>
    </row>
    <row r="75368" spans="1:4" x14ac:dyDescent="0.3">
      <c r="A75368" s="7">
        <v>1511</v>
      </c>
      <c r="B75368" s="7">
        <v>1311054902</v>
      </c>
      <c r="C75368" s="7" t="s">
        <v>52</v>
      </c>
      <c r="D75368" s="7" t="s">
        <v>52</v>
      </c>
    </row>
    <row r="75369" spans="1:4" x14ac:dyDescent="0.3">
      <c r="A75369" s="7">
        <v>1511</v>
      </c>
      <c r="B75369" s="7">
        <v>1311054903</v>
      </c>
      <c r="C75369" s="7" t="s">
        <v>52</v>
      </c>
      <c r="D75369" s="7" t="s">
        <v>52</v>
      </c>
    </row>
    <row r="75370" spans="1:4" x14ac:dyDescent="0.3">
      <c r="A75370" s="7">
        <v>1511</v>
      </c>
      <c r="B75370" s="7">
        <v>1311054904</v>
      </c>
      <c r="C75370" s="7" t="s">
        <v>52</v>
      </c>
      <c r="D75370" s="7" t="s">
        <v>52</v>
      </c>
    </row>
    <row r="75371" spans="1:4" x14ac:dyDescent="0.3">
      <c r="A75371" s="7">
        <v>1511</v>
      </c>
      <c r="B75371" s="7">
        <v>1311054905</v>
      </c>
      <c r="C75371" s="7" t="s">
        <v>52</v>
      </c>
      <c r="D75371" s="7" t="s">
        <v>52</v>
      </c>
    </row>
    <row r="75372" spans="1:4" x14ac:dyDescent="0.3">
      <c r="A75372" s="7">
        <v>1511</v>
      </c>
      <c r="B75372" s="7">
        <v>1311054906</v>
      </c>
      <c r="C75372" s="7" t="s">
        <v>52</v>
      </c>
      <c r="D75372" s="7" t="s">
        <v>52</v>
      </c>
    </row>
    <row r="75373" spans="1:4" x14ac:dyDescent="0.3">
      <c r="A75373" s="7">
        <v>1511</v>
      </c>
      <c r="B75373" s="7">
        <v>1311054907</v>
      </c>
      <c r="C75373" s="7" t="s">
        <v>52</v>
      </c>
      <c r="D75373" s="7" t="s">
        <v>52</v>
      </c>
    </row>
    <row r="75374" spans="1:4" x14ac:dyDescent="0.3">
      <c r="A75374" s="7">
        <v>1511</v>
      </c>
      <c r="B75374" s="7">
        <v>1311054915</v>
      </c>
      <c r="C75374" s="7" t="s">
        <v>52</v>
      </c>
      <c r="D75374" s="7" t="s">
        <v>52</v>
      </c>
    </row>
    <row r="75375" spans="1:4" x14ac:dyDescent="0.3">
      <c r="A75375" s="7">
        <v>1511</v>
      </c>
      <c r="B75375" s="7">
        <v>1311054916</v>
      </c>
      <c r="C75375" s="7" t="s">
        <v>52</v>
      </c>
      <c r="D75375" s="7" t="s">
        <v>52</v>
      </c>
    </row>
    <row r="75376" spans="1:4" x14ac:dyDescent="0.3">
      <c r="A75376" s="7">
        <v>1511</v>
      </c>
      <c r="B75376" s="7">
        <v>1311080273</v>
      </c>
      <c r="C75376" s="7" t="s">
        <v>52</v>
      </c>
      <c r="D75376" s="7" t="s">
        <v>52</v>
      </c>
    </row>
    <row r="75377" spans="1:4" x14ac:dyDescent="0.3">
      <c r="A75377" s="7">
        <v>1511</v>
      </c>
      <c r="B75377" s="7">
        <v>1311080274</v>
      </c>
      <c r="C75377" s="7" t="s">
        <v>52</v>
      </c>
      <c r="D75377" s="7" t="s">
        <v>52</v>
      </c>
    </row>
    <row r="75378" spans="1:4" x14ac:dyDescent="0.3">
      <c r="A75378" s="7">
        <v>1511</v>
      </c>
      <c r="B75378" s="7">
        <v>1311080275</v>
      </c>
      <c r="C75378" s="7" t="s">
        <v>52</v>
      </c>
      <c r="D75378" s="7" t="s">
        <v>52</v>
      </c>
    </row>
    <row r="75379" spans="1:4" x14ac:dyDescent="0.3">
      <c r="A75379" s="7">
        <v>1511</v>
      </c>
      <c r="B75379" s="7">
        <v>1311070607</v>
      </c>
      <c r="C75379" s="7" t="s">
        <v>52</v>
      </c>
      <c r="D75379" s="7" t="s">
        <v>52</v>
      </c>
    </row>
    <row r="75380" spans="1:4" x14ac:dyDescent="0.3">
      <c r="A75380" s="7">
        <v>1511</v>
      </c>
      <c r="B75380" s="7">
        <v>1311070608</v>
      </c>
      <c r="C75380" s="7" t="s">
        <v>52</v>
      </c>
      <c r="D75380" s="7" t="s">
        <v>52</v>
      </c>
    </row>
    <row r="75381" spans="1:4" x14ac:dyDescent="0.3">
      <c r="A75381" s="7">
        <v>1511</v>
      </c>
      <c r="B75381" s="7">
        <v>1311070609</v>
      </c>
      <c r="C75381" s="7" t="s">
        <v>52</v>
      </c>
      <c r="D75381" s="7" t="s">
        <v>52</v>
      </c>
    </row>
    <row r="75382" spans="1:4" x14ac:dyDescent="0.3">
      <c r="A75382" s="7">
        <v>1511</v>
      </c>
      <c r="B75382" s="7">
        <v>1311070610</v>
      </c>
      <c r="C75382" s="7" t="s">
        <v>52</v>
      </c>
      <c r="D75382" s="7" t="s">
        <v>52</v>
      </c>
    </row>
    <row r="75383" spans="1:4" x14ac:dyDescent="0.3">
      <c r="A75383" s="7">
        <v>1511</v>
      </c>
      <c r="B75383" s="7">
        <v>1311080332</v>
      </c>
      <c r="C75383" s="7" t="s">
        <v>52</v>
      </c>
      <c r="D75383" s="7" t="s">
        <v>52</v>
      </c>
    </row>
    <row r="75384" spans="1:4" x14ac:dyDescent="0.3">
      <c r="A75384" s="7">
        <v>1511</v>
      </c>
      <c r="B75384" s="7">
        <v>1311080333</v>
      </c>
      <c r="C75384" s="7" t="s">
        <v>52</v>
      </c>
      <c r="D75384" s="7" t="s">
        <v>52</v>
      </c>
    </row>
    <row r="75385" spans="1:4" x14ac:dyDescent="0.3">
      <c r="A75385" s="7">
        <v>1511</v>
      </c>
      <c r="B75385" s="7">
        <v>1311080338</v>
      </c>
      <c r="C75385" s="7" t="s">
        <v>52</v>
      </c>
      <c r="D75385" s="7" t="s">
        <v>52</v>
      </c>
    </row>
    <row r="75386" spans="1:4" x14ac:dyDescent="0.3">
      <c r="A75386" s="7">
        <v>1511</v>
      </c>
      <c r="B75386" s="7">
        <v>1311080339</v>
      </c>
      <c r="C75386" s="7" t="s">
        <v>52</v>
      </c>
      <c r="D75386" s="7" t="s">
        <v>52</v>
      </c>
    </row>
    <row r="75387" spans="1:4" x14ac:dyDescent="0.3">
      <c r="A75387" s="7">
        <v>1511</v>
      </c>
      <c r="B75387" s="7">
        <v>1311080342</v>
      </c>
      <c r="C75387" s="7" t="s">
        <v>52</v>
      </c>
      <c r="D75387" s="7" t="s">
        <v>52</v>
      </c>
    </row>
    <row r="75388" spans="1:4" x14ac:dyDescent="0.3">
      <c r="A75388" s="7">
        <v>1511</v>
      </c>
      <c r="B75388" s="7">
        <v>1311070611</v>
      </c>
      <c r="C75388" s="7" t="s">
        <v>52</v>
      </c>
      <c r="D75388" s="7" t="s">
        <v>52</v>
      </c>
    </row>
    <row r="75389" spans="1:4" x14ac:dyDescent="0.3">
      <c r="A75389" s="7">
        <v>1511</v>
      </c>
      <c r="B75389" s="7">
        <v>1311070614</v>
      </c>
      <c r="C75389" s="7" t="s">
        <v>52</v>
      </c>
      <c r="D75389" s="7" t="s">
        <v>52</v>
      </c>
    </row>
    <row r="75390" spans="1:4" x14ac:dyDescent="0.3">
      <c r="A75390" s="7">
        <v>1511</v>
      </c>
      <c r="B75390" s="7">
        <v>1311070615</v>
      </c>
      <c r="C75390" s="7" t="s">
        <v>52</v>
      </c>
      <c r="D75390" s="7" t="s">
        <v>52</v>
      </c>
    </row>
    <row r="75391" spans="1:4" x14ac:dyDescent="0.3">
      <c r="A75391" s="7">
        <v>1511</v>
      </c>
      <c r="B75391" s="7">
        <v>1311070616</v>
      </c>
      <c r="C75391" s="7" t="s">
        <v>52</v>
      </c>
      <c r="D75391" s="7" t="s">
        <v>52</v>
      </c>
    </row>
    <row r="75392" spans="1:4" x14ac:dyDescent="0.3">
      <c r="A75392" s="7">
        <v>1511</v>
      </c>
      <c r="B75392" s="7">
        <v>1311070617</v>
      </c>
      <c r="C75392" s="7" t="s">
        <v>52</v>
      </c>
      <c r="D75392" s="7" t="s">
        <v>52</v>
      </c>
    </row>
    <row r="75393" spans="1:4" x14ac:dyDescent="0.3">
      <c r="A75393" s="7">
        <v>1511</v>
      </c>
      <c r="B75393" s="7">
        <v>1311070618</v>
      </c>
      <c r="C75393" s="7" t="s">
        <v>52</v>
      </c>
      <c r="D75393" s="7" t="s">
        <v>52</v>
      </c>
    </row>
    <row r="75394" spans="1:4" x14ac:dyDescent="0.3">
      <c r="A75394" s="7">
        <v>1511</v>
      </c>
      <c r="B75394" s="7">
        <v>1311073911</v>
      </c>
      <c r="C75394" s="7" t="s">
        <v>52</v>
      </c>
      <c r="D75394" s="7" t="s">
        <v>52</v>
      </c>
    </row>
    <row r="75395" spans="1:4" x14ac:dyDescent="0.3">
      <c r="A75395" s="7">
        <v>1511</v>
      </c>
      <c r="B75395" s="7">
        <v>1311073915</v>
      </c>
      <c r="C75395" s="7" t="s">
        <v>52</v>
      </c>
      <c r="D75395" s="7" t="s">
        <v>52</v>
      </c>
    </row>
    <row r="75396" spans="1:4" x14ac:dyDescent="0.3">
      <c r="A75396" s="7">
        <v>1511</v>
      </c>
      <c r="B75396" s="7">
        <v>1311082085</v>
      </c>
      <c r="C75396" s="7" t="s">
        <v>52</v>
      </c>
      <c r="D75396" s="7" t="s">
        <v>52</v>
      </c>
    </row>
    <row r="75397" spans="1:4" x14ac:dyDescent="0.3">
      <c r="A75397" s="7">
        <v>1511</v>
      </c>
      <c r="B75397" s="7">
        <v>1311082086</v>
      </c>
      <c r="C75397" s="7" t="s">
        <v>52</v>
      </c>
      <c r="D75397" s="7" t="s">
        <v>52</v>
      </c>
    </row>
    <row r="75398" spans="1:4" x14ac:dyDescent="0.3">
      <c r="A75398" s="7">
        <v>1511</v>
      </c>
      <c r="B75398" s="7">
        <v>1311082087</v>
      </c>
      <c r="C75398" s="7" t="s">
        <v>52</v>
      </c>
      <c r="D75398" s="7" t="s">
        <v>52</v>
      </c>
    </row>
    <row r="75399" spans="1:4" x14ac:dyDescent="0.3">
      <c r="A75399" s="7">
        <v>1511</v>
      </c>
      <c r="B75399" s="7">
        <v>1311073969</v>
      </c>
      <c r="C75399" s="7" t="s">
        <v>52</v>
      </c>
      <c r="D75399" s="7" t="s">
        <v>52</v>
      </c>
    </row>
    <row r="75400" spans="1:4" x14ac:dyDescent="0.3">
      <c r="A75400" s="7">
        <v>1511</v>
      </c>
      <c r="B75400" s="7">
        <v>1311073970</v>
      </c>
      <c r="C75400" s="7" t="s">
        <v>52</v>
      </c>
      <c r="D75400" s="7" t="s">
        <v>52</v>
      </c>
    </row>
    <row r="75401" spans="1:4" x14ac:dyDescent="0.3">
      <c r="A75401" s="7">
        <v>1511</v>
      </c>
      <c r="B75401" s="7">
        <v>1311073972</v>
      </c>
      <c r="C75401" s="7" t="s">
        <v>52</v>
      </c>
      <c r="D75401" s="7" t="s">
        <v>52</v>
      </c>
    </row>
    <row r="75402" spans="1:4" x14ac:dyDescent="0.3">
      <c r="A75402" s="7">
        <v>1511</v>
      </c>
      <c r="B75402" s="7">
        <v>1311059775</v>
      </c>
      <c r="C75402" s="7" t="s">
        <v>52</v>
      </c>
      <c r="D75402" s="7" t="s">
        <v>52</v>
      </c>
    </row>
    <row r="75403" spans="1:4" x14ac:dyDescent="0.3">
      <c r="A75403" s="7">
        <v>1511</v>
      </c>
      <c r="B75403" s="7">
        <v>1311074344</v>
      </c>
      <c r="C75403" s="7" t="s">
        <v>52</v>
      </c>
      <c r="D75403" s="7" t="s">
        <v>52</v>
      </c>
    </row>
    <row r="75404" spans="1:4" x14ac:dyDescent="0.3">
      <c r="A75404" s="7">
        <v>1511</v>
      </c>
      <c r="B75404" s="7">
        <v>1311074345</v>
      </c>
      <c r="C75404" s="7" t="s">
        <v>52</v>
      </c>
      <c r="D75404" s="7" t="s">
        <v>52</v>
      </c>
    </row>
    <row r="75405" spans="1:4" x14ac:dyDescent="0.3">
      <c r="A75405" s="7">
        <v>1511</v>
      </c>
      <c r="B75405" s="7">
        <v>1311074349</v>
      </c>
      <c r="C75405" s="7" t="s">
        <v>52</v>
      </c>
      <c r="D75405" s="7" t="s">
        <v>52</v>
      </c>
    </row>
    <row r="75406" spans="1:4" x14ac:dyDescent="0.3">
      <c r="A75406" s="7">
        <v>1511</v>
      </c>
      <c r="B75406" s="7">
        <v>1311074350</v>
      </c>
      <c r="C75406" s="7" t="s">
        <v>52</v>
      </c>
      <c r="D75406" s="7" t="s">
        <v>52</v>
      </c>
    </row>
    <row r="75407" spans="1:4" x14ac:dyDescent="0.3">
      <c r="A75407" s="7">
        <v>1511</v>
      </c>
      <c r="B75407" s="7">
        <v>1311074351</v>
      </c>
      <c r="C75407" s="7" t="s">
        <v>52</v>
      </c>
      <c r="D75407" s="7" t="s">
        <v>52</v>
      </c>
    </row>
    <row r="75408" spans="1:4" x14ac:dyDescent="0.3">
      <c r="A75408" s="7">
        <v>1511</v>
      </c>
      <c r="B75408" s="7">
        <v>1311074352</v>
      </c>
      <c r="C75408" s="7" t="s">
        <v>52</v>
      </c>
      <c r="D75408" s="7" t="s">
        <v>52</v>
      </c>
    </row>
    <row r="75409" spans="1:4" x14ac:dyDescent="0.3">
      <c r="A75409" s="7">
        <v>1511</v>
      </c>
      <c r="B75409" s="7">
        <v>1311074353</v>
      </c>
      <c r="C75409" s="7" t="s">
        <v>52</v>
      </c>
      <c r="D75409" s="7" t="s">
        <v>52</v>
      </c>
    </row>
    <row r="75410" spans="1:4" x14ac:dyDescent="0.3">
      <c r="A75410" s="7">
        <v>1511</v>
      </c>
      <c r="B75410" s="7">
        <v>1311055206</v>
      </c>
      <c r="C75410" s="7" t="s">
        <v>52</v>
      </c>
      <c r="D75410" s="7" t="s">
        <v>52</v>
      </c>
    </row>
    <row r="75411" spans="1:4" x14ac:dyDescent="0.3">
      <c r="A75411" s="7">
        <v>1511</v>
      </c>
      <c r="B75411" s="7">
        <v>1311055208</v>
      </c>
      <c r="C75411" s="7" t="s">
        <v>52</v>
      </c>
      <c r="D75411" s="7" t="s">
        <v>52</v>
      </c>
    </row>
    <row r="75412" spans="1:4" x14ac:dyDescent="0.3">
      <c r="A75412" s="7">
        <v>1511</v>
      </c>
      <c r="B75412" s="7">
        <v>1311055209</v>
      </c>
      <c r="C75412" s="7" t="s">
        <v>52</v>
      </c>
      <c r="D75412" s="7" t="s">
        <v>52</v>
      </c>
    </row>
    <row r="75413" spans="1:4" x14ac:dyDescent="0.3">
      <c r="A75413" s="7">
        <v>1511</v>
      </c>
      <c r="B75413" s="7">
        <v>1311055210</v>
      </c>
      <c r="C75413" s="7" t="s">
        <v>52</v>
      </c>
      <c r="D75413" s="7" t="s">
        <v>52</v>
      </c>
    </row>
    <row r="75414" spans="1:4" x14ac:dyDescent="0.3">
      <c r="A75414" s="7">
        <v>1511</v>
      </c>
      <c r="B75414" s="7">
        <v>1311055211</v>
      </c>
      <c r="C75414" s="7" t="s">
        <v>52</v>
      </c>
      <c r="D75414" s="7" t="s">
        <v>52</v>
      </c>
    </row>
    <row r="75415" spans="1:4" x14ac:dyDescent="0.3">
      <c r="A75415" s="7">
        <v>1511</v>
      </c>
      <c r="B75415" s="7">
        <v>1311055212</v>
      </c>
      <c r="C75415" s="7" t="s">
        <v>52</v>
      </c>
      <c r="D75415" s="7" t="s">
        <v>52</v>
      </c>
    </row>
    <row r="75416" spans="1:4" x14ac:dyDescent="0.3">
      <c r="A75416" s="7">
        <v>1511</v>
      </c>
      <c r="B75416" s="7">
        <v>1311055213</v>
      </c>
      <c r="C75416" s="7" t="s">
        <v>52</v>
      </c>
      <c r="D75416" s="7" t="s">
        <v>52</v>
      </c>
    </row>
    <row r="75417" spans="1:4" x14ac:dyDescent="0.3">
      <c r="A75417" s="7">
        <v>1511</v>
      </c>
      <c r="B75417" s="7">
        <v>1311055214</v>
      </c>
      <c r="C75417" s="7" t="s">
        <v>52</v>
      </c>
      <c r="D75417" s="7" t="s">
        <v>52</v>
      </c>
    </row>
    <row r="75418" spans="1:4" x14ac:dyDescent="0.3">
      <c r="A75418" s="7">
        <v>1511</v>
      </c>
      <c r="B75418" s="7">
        <v>1311055215</v>
      </c>
      <c r="C75418" s="7" t="s">
        <v>52</v>
      </c>
      <c r="D75418" s="7" t="s">
        <v>52</v>
      </c>
    </row>
    <row r="75419" spans="1:4" x14ac:dyDescent="0.3">
      <c r="A75419" s="7">
        <v>1511</v>
      </c>
      <c r="B75419" s="7">
        <v>1311055216</v>
      </c>
      <c r="C75419" s="7" t="s">
        <v>52</v>
      </c>
      <c r="D75419" s="7" t="s">
        <v>52</v>
      </c>
    </row>
    <row r="75420" spans="1:4" x14ac:dyDescent="0.3">
      <c r="A75420" s="7">
        <v>1511</v>
      </c>
      <c r="B75420" s="7">
        <v>1311070977</v>
      </c>
      <c r="C75420" s="7" t="s">
        <v>52</v>
      </c>
      <c r="D75420" s="7" t="s">
        <v>52</v>
      </c>
    </row>
    <row r="75421" spans="1:4" x14ac:dyDescent="0.3">
      <c r="A75421" s="7">
        <v>1511</v>
      </c>
      <c r="B75421" s="7">
        <v>1311070978</v>
      </c>
      <c r="C75421" s="7" t="s">
        <v>52</v>
      </c>
      <c r="D75421" s="7" t="s">
        <v>52</v>
      </c>
    </row>
    <row r="75422" spans="1:4" x14ac:dyDescent="0.3">
      <c r="A75422" s="7">
        <v>1511</v>
      </c>
      <c r="B75422" s="7">
        <v>1311070979</v>
      </c>
      <c r="C75422" s="7" t="s">
        <v>52</v>
      </c>
      <c r="D75422" s="7" t="s">
        <v>52</v>
      </c>
    </row>
    <row r="75423" spans="1:4" x14ac:dyDescent="0.3">
      <c r="A75423" s="7">
        <v>1511</v>
      </c>
      <c r="B75423" s="7">
        <v>1311070980</v>
      </c>
      <c r="C75423" s="7" t="s">
        <v>52</v>
      </c>
      <c r="D75423" s="7" t="s">
        <v>52</v>
      </c>
    </row>
    <row r="75424" spans="1:4" x14ac:dyDescent="0.3">
      <c r="A75424" s="7">
        <v>1511</v>
      </c>
      <c r="B75424" s="7">
        <v>1311070981</v>
      </c>
      <c r="C75424" s="7" t="s">
        <v>52</v>
      </c>
      <c r="D75424" s="7" t="s">
        <v>52</v>
      </c>
    </row>
    <row r="75425" spans="1:4" x14ac:dyDescent="0.3">
      <c r="A75425" s="7">
        <v>1511</v>
      </c>
      <c r="B75425" s="7">
        <v>1311060238</v>
      </c>
      <c r="C75425" s="7" t="s">
        <v>52</v>
      </c>
      <c r="D75425" s="7" t="s">
        <v>52</v>
      </c>
    </row>
    <row r="75426" spans="1:4" x14ac:dyDescent="0.3">
      <c r="A75426" s="7">
        <v>1511</v>
      </c>
      <c r="B75426" s="7">
        <v>1311060240</v>
      </c>
      <c r="C75426" s="7" t="s">
        <v>52</v>
      </c>
      <c r="D75426" s="7" t="s">
        <v>52</v>
      </c>
    </row>
    <row r="75427" spans="1:4" x14ac:dyDescent="0.3">
      <c r="A75427" s="7">
        <v>1511</v>
      </c>
      <c r="B75427" s="7">
        <v>1311060244</v>
      </c>
      <c r="C75427" s="7" t="s">
        <v>52</v>
      </c>
      <c r="D75427" s="7" t="s">
        <v>52</v>
      </c>
    </row>
    <row r="75428" spans="1:4" x14ac:dyDescent="0.3">
      <c r="A75428" s="7">
        <v>1511</v>
      </c>
      <c r="B75428" s="7">
        <v>1311060245</v>
      </c>
      <c r="C75428" s="7" t="s">
        <v>52</v>
      </c>
      <c r="D75428" s="7" t="s">
        <v>52</v>
      </c>
    </row>
    <row r="75429" spans="1:4" x14ac:dyDescent="0.3">
      <c r="A75429" s="7">
        <v>1511</v>
      </c>
      <c r="B75429" s="7">
        <v>1311060246</v>
      </c>
      <c r="C75429" s="7" t="s">
        <v>52</v>
      </c>
      <c r="D75429" s="7" t="s">
        <v>52</v>
      </c>
    </row>
    <row r="75430" spans="1:4" x14ac:dyDescent="0.3">
      <c r="A75430" s="7">
        <v>1511</v>
      </c>
      <c r="B75430" s="7">
        <v>1311060247</v>
      </c>
      <c r="C75430" s="7" t="s">
        <v>52</v>
      </c>
      <c r="D75430" s="7" t="s">
        <v>52</v>
      </c>
    </row>
    <row r="75431" spans="1:4" x14ac:dyDescent="0.3">
      <c r="A75431" s="7">
        <v>1511</v>
      </c>
      <c r="B75431" s="7">
        <v>1311060248</v>
      </c>
      <c r="C75431" s="7" t="s">
        <v>52</v>
      </c>
      <c r="D75431" s="7" t="s">
        <v>52</v>
      </c>
    </row>
    <row r="75432" spans="1:4" x14ac:dyDescent="0.3">
      <c r="A75432" s="7">
        <v>1511</v>
      </c>
      <c r="B75432" s="7">
        <v>1311060249</v>
      </c>
      <c r="C75432" s="7" t="s">
        <v>52</v>
      </c>
      <c r="D75432" s="7" t="s">
        <v>52</v>
      </c>
    </row>
    <row r="75433" spans="1:4" x14ac:dyDescent="0.3">
      <c r="A75433" s="7">
        <v>1511</v>
      </c>
      <c r="B75433" s="7">
        <v>1311060250</v>
      </c>
      <c r="C75433" s="7" t="s">
        <v>52</v>
      </c>
      <c r="D75433" s="7" t="s">
        <v>52</v>
      </c>
    </row>
    <row r="75434" spans="1:4" x14ac:dyDescent="0.3">
      <c r="A75434" s="7">
        <v>1511</v>
      </c>
      <c r="B75434" s="7">
        <v>1311060251</v>
      </c>
      <c r="C75434" s="7" t="s">
        <v>52</v>
      </c>
      <c r="D75434" s="7" t="s">
        <v>52</v>
      </c>
    </row>
    <row r="75435" spans="1:4" x14ac:dyDescent="0.3">
      <c r="A75435" s="7">
        <v>1511</v>
      </c>
      <c r="B75435" s="7">
        <v>1311060252</v>
      </c>
      <c r="C75435" s="7" t="s">
        <v>52</v>
      </c>
      <c r="D75435" s="7" t="s">
        <v>52</v>
      </c>
    </row>
    <row r="75436" spans="1:4" x14ac:dyDescent="0.3">
      <c r="A75436" s="7">
        <v>1511</v>
      </c>
      <c r="B75436" s="7">
        <v>1311060253</v>
      </c>
      <c r="C75436" s="7" t="s">
        <v>52</v>
      </c>
      <c r="D75436" s="7" t="s">
        <v>52</v>
      </c>
    </row>
    <row r="75437" spans="1:4" x14ac:dyDescent="0.3">
      <c r="A75437" s="7">
        <v>1511</v>
      </c>
      <c r="B75437" s="7">
        <v>1311060254</v>
      </c>
      <c r="C75437" s="7" t="s">
        <v>52</v>
      </c>
      <c r="D75437" s="7" t="s">
        <v>52</v>
      </c>
    </row>
    <row r="75438" spans="1:4" x14ac:dyDescent="0.3">
      <c r="A75438" s="7">
        <v>1511</v>
      </c>
      <c r="B75438" s="7">
        <v>1311060255</v>
      </c>
      <c r="C75438" s="7" t="s">
        <v>52</v>
      </c>
      <c r="D75438" s="7" t="s">
        <v>52</v>
      </c>
    </row>
    <row r="75439" spans="1:4" x14ac:dyDescent="0.3">
      <c r="A75439" s="7">
        <v>1511</v>
      </c>
      <c r="B75439" s="7">
        <v>1311060256</v>
      </c>
      <c r="C75439" s="7" t="s">
        <v>52</v>
      </c>
      <c r="D75439" s="7" t="s">
        <v>52</v>
      </c>
    </row>
    <row r="75440" spans="1:4" x14ac:dyDescent="0.3">
      <c r="A75440" s="7">
        <v>1511</v>
      </c>
      <c r="B75440" s="7">
        <v>1311060257</v>
      </c>
      <c r="C75440" s="7" t="s">
        <v>52</v>
      </c>
      <c r="D75440" s="7" t="s">
        <v>52</v>
      </c>
    </row>
    <row r="75441" spans="1:4" x14ac:dyDescent="0.3">
      <c r="A75441" s="7">
        <v>1511</v>
      </c>
      <c r="B75441" s="7">
        <v>1311060258</v>
      </c>
      <c r="C75441" s="7" t="s">
        <v>52</v>
      </c>
      <c r="D75441" s="7" t="s">
        <v>52</v>
      </c>
    </row>
    <row r="75442" spans="1:4" x14ac:dyDescent="0.3">
      <c r="A75442" s="7">
        <v>1511</v>
      </c>
      <c r="B75442" s="7">
        <v>1311060259</v>
      </c>
      <c r="C75442" s="7" t="s">
        <v>52</v>
      </c>
      <c r="D75442" s="7" t="s">
        <v>52</v>
      </c>
    </row>
    <row r="75443" spans="1:4" x14ac:dyDescent="0.3">
      <c r="A75443" s="7">
        <v>1511</v>
      </c>
      <c r="B75443" s="7">
        <v>1311060261</v>
      </c>
      <c r="C75443" s="7" t="s">
        <v>52</v>
      </c>
      <c r="D75443" s="7" t="s">
        <v>52</v>
      </c>
    </row>
    <row r="75444" spans="1:4" x14ac:dyDescent="0.3">
      <c r="A75444" s="7">
        <v>1511</v>
      </c>
      <c r="B75444" s="7">
        <v>1311060262</v>
      </c>
      <c r="C75444" s="7" t="s">
        <v>52</v>
      </c>
      <c r="D75444" s="7" t="s">
        <v>52</v>
      </c>
    </row>
    <row r="75445" spans="1:4" x14ac:dyDescent="0.3">
      <c r="A75445" s="7">
        <v>1511</v>
      </c>
      <c r="B75445" s="7">
        <v>1311060264</v>
      </c>
      <c r="C75445" s="7" t="s">
        <v>52</v>
      </c>
      <c r="D75445" s="7" t="s">
        <v>52</v>
      </c>
    </row>
    <row r="75446" spans="1:4" x14ac:dyDescent="0.3">
      <c r="A75446" s="7">
        <v>1511</v>
      </c>
      <c r="B75446" s="7">
        <v>1311060269</v>
      </c>
      <c r="C75446" s="7" t="s">
        <v>52</v>
      </c>
      <c r="D75446" s="7" t="s">
        <v>52</v>
      </c>
    </row>
    <row r="75447" spans="1:4" x14ac:dyDescent="0.3">
      <c r="A75447" s="7">
        <v>1511</v>
      </c>
      <c r="B75447" s="7">
        <v>1311060270</v>
      </c>
      <c r="C75447" s="7" t="s">
        <v>52</v>
      </c>
      <c r="D75447" s="7" t="s">
        <v>52</v>
      </c>
    </row>
    <row r="75448" spans="1:4" x14ac:dyDescent="0.3">
      <c r="A75448" s="7">
        <v>1511</v>
      </c>
      <c r="B75448" s="7">
        <v>1311060271</v>
      </c>
      <c r="C75448" s="7" t="s">
        <v>52</v>
      </c>
      <c r="D75448" s="7" t="s">
        <v>52</v>
      </c>
    </row>
    <row r="75449" spans="1:4" x14ac:dyDescent="0.3">
      <c r="A75449" s="7">
        <v>1511</v>
      </c>
      <c r="B75449" s="7">
        <v>1311060274</v>
      </c>
      <c r="C75449" s="7" t="s">
        <v>52</v>
      </c>
      <c r="D75449" s="7" t="s">
        <v>52</v>
      </c>
    </row>
    <row r="75450" spans="1:4" x14ac:dyDescent="0.3">
      <c r="A75450" s="7">
        <v>1511</v>
      </c>
      <c r="B75450" s="7">
        <v>1311060279</v>
      </c>
      <c r="C75450" s="7" t="s">
        <v>52</v>
      </c>
      <c r="D75450" s="7" t="s">
        <v>52</v>
      </c>
    </row>
    <row r="75451" spans="1:4" x14ac:dyDescent="0.3">
      <c r="A75451" s="7">
        <v>1511</v>
      </c>
      <c r="B75451" s="7">
        <v>1311060281</v>
      </c>
      <c r="C75451" s="7" t="s">
        <v>52</v>
      </c>
      <c r="D75451" s="7" t="s">
        <v>52</v>
      </c>
    </row>
    <row r="75452" spans="1:4" x14ac:dyDescent="0.3">
      <c r="A75452" s="7">
        <v>1511</v>
      </c>
      <c r="B75452" s="7">
        <v>1311060284</v>
      </c>
      <c r="C75452" s="7" t="s">
        <v>52</v>
      </c>
      <c r="D75452" s="7" t="s">
        <v>52</v>
      </c>
    </row>
    <row r="75453" spans="1:4" x14ac:dyDescent="0.3">
      <c r="A75453" s="7">
        <v>1511</v>
      </c>
      <c r="B75453" s="7">
        <v>1311060310</v>
      </c>
      <c r="C75453" s="7" t="s">
        <v>52</v>
      </c>
      <c r="D75453" s="7" t="s">
        <v>52</v>
      </c>
    </row>
    <row r="75454" spans="1:4" x14ac:dyDescent="0.3">
      <c r="A75454" s="7">
        <v>1511</v>
      </c>
      <c r="B75454" s="7">
        <v>1311060312</v>
      </c>
      <c r="C75454" s="7" t="s">
        <v>52</v>
      </c>
      <c r="D75454" s="7" t="s">
        <v>52</v>
      </c>
    </row>
    <row r="75455" spans="1:4" x14ac:dyDescent="0.3">
      <c r="A75455" s="7">
        <v>1511</v>
      </c>
      <c r="B75455" s="7">
        <v>1311063891</v>
      </c>
      <c r="C75455" s="7" t="s">
        <v>52</v>
      </c>
      <c r="D75455" s="7" t="s">
        <v>52</v>
      </c>
    </row>
    <row r="75456" spans="1:4" x14ac:dyDescent="0.3">
      <c r="A75456" s="7">
        <v>1511</v>
      </c>
      <c r="B75456" s="7">
        <v>1311063892</v>
      </c>
      <c r="C75456" s="7" t="s">
        <v>52</v>
      </c>
      <c r="D75456" s="7" t="s">
        <v>52</v>
      </c>
    </row>
    <row r="75457" spans="1:4" x14ac:dyDescent="0.3">
      <c r="A75457" s="7">
        <v>1511</v>
      </c>
      <c r="B75457" s="7">
        <v>1311063907</v>
      </c>
      <c r="C75457" s="7" t="s">
        <v>52</v>
      </c>
      <c r="D75457" s="7" t="s">
        <v>52</v>
      </c>
    </row>
    <row r="75458" spans="1:4" x14ac:dyDescent="0.3">
      <c r="A75458" s="7">
        <v>1511</v>
      </c>
      <c r="B75458" s="7">
        <v>1311055526</v>
      </c>
      <c r="C75458" s="7" t="s">
        <v>52</v>
      </c>
      <c r="D75458" s="7" t="s">
        <v>52</v>
      </c>
    </row>
    <row r="75459" spans="1:4" x14ac:dyDescent="0.3">
      <c r="A75459" s="7">
        <v>1511</v>
      </c>
      <c r="B75459" s="7">
        <v>1311060313</v>
      </c>
      <c r="C75459" s="7" t="s">
        <v>52</v>
      </c>
      <c r="D75459" s="7" t="s">
        <v>52</v>
      </c>
    </row>
    <row r="75460" spans="1:4" x14ac:dyDescent="0.3">
      <c r="A75460" s="7">
        <v>1511</v>
      </c>
      <c r="B75460" s="7">
        <v>1311060314</v>
      </c>
      <c r="C75460" s="7" t="s">
        <v>52</v>
      </c>
      <c r="D75460" s="7" t="s">
        <v>52</v>
      </c>
    </row>
    <row r="75461" spans="1:4" x14ac:dyDescent="0.3">
      <c r="A75461" s="7">
        <v>1511</v>
      </c>
      <c r="B75461" s="7">
        <v>1311060315</v>
      </c>
      <c r="C75461" s="7" t="s">
        <v>52</v>
      </c>
      <c r="D75461" s="7" t="s">
        <v>52</v>
      </c>
    </row>
    <row r="75462" spans="1:4" x14ac:dyDescent="0.3">
      <c r="A75462" s="7">
        <v>1511</v>
      </c>
      <c r="B75462" s="7">
        <v>1311060316</v>
      </c>
      <c r="C75462" s="7" t="s">
        <v>52</v>
      </c>
      <c r="D75462" s="7" t="s">
        <v>52</v>
      </c>
    </row>
    <row r="75463" spans="1:4" x14ac:dyDescent="0.3">
      <c r="A75463" s="7">
        <v>1511</v>
      </c>
      <c r="B75463" s="7">
        <v>1311060317</v>
      </c>
      <c r="C75463" s="7" t="s">
        <v>52</v>
      </c>
      <c r="D75463" s="7" t="s">
        <v>52</v>
      </c>
    </row>
    <row r="75464" spans="1:4" x14ac:dyDescent="0.3">
      <c r="A75464" s="7">
        <v>1511</v>
      </c>
      <c r="B75464" s="7">
        <v>1311060318</v>
      </c>
      <c r="C75464" s="7" t="s">
        <v>52</v>
      </c>
      <c r="D75464" s="7" t="s">
        <v>52</v>
      </c>
    </row>
    <row r="75465" spans="1:4" x14ac:dyDescent="0.3">
      <c r="A75465" s="7">
        <v>1511</v>
      </c>
      <c r="B75465" s="7">
        <v>1311060319</v>
      </c>
      <c r="C75465" s="7" t="s">
        <v>52</v>
      </c>
      <c r="D75465" s="7" t="s">
        <v>52</v>
      </c>
    </row>
    <row r="75466" spans="1:4" x14ac:dyDescent="0.3">
      <c r="A75466" s="7">
        <v>1511</v>
      </c>
      <c r="B75466" s="7">
        <v>1311060322</v>
      </c>
      <c r="C75466" s="7" t="s">
        <v>52</v>
      </c>
      <c r="D75466" s="7" t="s">
        <v>52</v>
      </c>
    </row>
    <row r="75467" spans="1:4" x14ac:dyDescent="0.3">
      <c r="A75467" s="7">
        <v>1511</v>
      </c>
      <c r="B75467" s="7">
        <v>1311060323</v>
      </c>
      <c r="C75467" s="7" t="s">
        <v>52</v>
      </c>
      <c r="D75467" s="7" t="s">
        <v>52</v>
      </c>
    </row>
    <row r="75468" spans="1:4" x14ac:dyDescent="0.3">
      <c r="A75468" s="7">
        <v>1511</v>
      </c>
      <c r="B75468" s="7">
        <v>1311060326</v>
      </c>
      <c r="C75468" s="7" t="s">
        <v>52</v>
      </c>
      <c r="D75468" s="7" t="s">
        <v>52</v>
      </c>
    </row>
    <row r="75469" spans="1:4" x14ac:dyDescent="0.3">
      <c r="A75469" s="7">
        <v>1511</v>
      </c>
      <c r="B75469" s="7">
        <v>1311060327</v>
      </c>
      <c r="C75469" s="7" t="s">
        <v>52</v>
      </c>
      <c r="D75469" s="7" t="s">
        <v>52</v>
      </c>
    </row>
    <row r="75470" spans="1:4" x14ac:dyDescent="0.3">
      <c r="A75470" s="7">
        <v>1511</v>
      </c>
      <c r="B75470" s="7">
        <v>1311060328</v>
      </c>
      <c r="C75470" s="7" t="s">
        <v>52</v>
      </c>
      <c r="D75470" s="7" t="s">
        <v>52</v>
      </c>
    </row>
    <row r="75471" spans="1:4" x14ac:dyDescent="0.3">
      <c r="A75471" s="7">
        <v>1511</v>
      </c>
      <c r="B75471" s="7">
        <v>1311060329</v>
      </c>
      <c r="C75471" s="7" t="s">
        <v>52</v>
      </c>
      <c r="D75471" s="7" t="s">
        <v>52</v>
      </c>
    </row>
    <row r="75472" spans="1:4" x14ac:dyDescent="0.3">
      <c r="A75472" s="7">
        <v>1511</v>
      </c>
      <c r="B75472" s="7">
        <v>1311060331</v>
      </c>
      <c r="C75472" s="7" t="s">
        <v>52</v>
      </c>
      <c r="D75472" s="7" t="s">
        <v>52</v>
      </c>
    </row>
    <row r="75473" spans="1:4" x14ac:dyDescent="0.3">
      <c r="A75473" s="7">
        <v>1511</v>
      </c>
      <c r="B75473" s="7">
        <v>1311060332</v>
      </c>
      <c r="C75473" s="7" t="s">
        <v>52</v>
      </c>
      <c r="D75473" s="7" t="s">
        <v>52</v>
      </c>
    </row>
    <row r="75474" spans="1:4" x14ac:dyDescent="0.3">
      <c r="A75474" s="7">
        <v>1511</v>
      </c>
      <c r="B75474" s="7">
        <v>1311060333</v>
      </c>
      <c r="C75474" s="7" t="s">
        <v>52</v>
      </c>
      <c r="D75474" s="7" t="s">
        <v>52</v>
      </c>
    </row>
    <row r="75475" spans="1:4" x14ac:dyDescent="0.3">
      <c r="A75475" s="7">
        <v>1511</v>
      </c>
      <c r="B75475" s="7">
        <v>1311063919</v>
      </c>
      <c r="C75475" s="7" t="s">
        <v>52</v>
      </c>
      <c r="D75475" s="7" t="s">
        <v>52</v>
      </c>
    </row>
    <row r="75476" spans="1:4" x14ac:dyDescent="0.3">
      <c r="A75476" s="7">
        <v>1511</v>
      </c>
      <c r="B75476" s="7">
        <v>1311063921</v>
      </c>
      <c r="C75476" s="7" t="s">
        <v>52</v>
      </c>
      <c r="D75476" s="7" t="s">
        <v>52</v>
      </c>
    </row>
    <row r="75477" spans="1:4" x14ac:dyDescent="0.3">
      <c r="A75477" s="7">
        <v>1511</v>
      </c>
      <c r="B75477" s="7">
        <v>1311055554</v>
      </c>
      <c r="C75477" s="7" t="s">
        <v>52</v>
      </c>
      <c r="D75477" s="7" t="s">
        <v>52</v>
      </c>
    </row>
    <row r="75478" spans="1:4" x14ac:dyDescent="0.3">
      <c r="A75478" s="7">
        <v>1511</v>
      </c>
      <c r="B75478" s="7">
        <v>1311055558</v>
      </c>
      <c r="C75478" s="7" t="s">
        <v>52</v>
      </c>
      <c r="D75478" s="7" t="s">
        <v>52</v>
      </c>
    </row>
    <row r="75479" spans="1:4" x14ac:dyDescent="0.3">
      <c r="A75479" s="7">
        <v>1511</v>
      </c>
      <c r="B75479" s="7">
        <v>1311055559</v>
      </c>
      <c r="C75479" s="7" t="s">
        <v>52</v>
      </c>
      <c r="D75479" s="7" t="s">
        <v>52</v>
      </c>
    </row>
    <row r="75480" spans="1:4" x14ac:dyDescent="0.3">
      <c r="A75480" s="7">
        <v>1511</v>
      </c>
      <c r="B75480" s="7">
        <v>1311055563</v>
      </c>
      <c r="C75480" s="7" t="s">
        <v>52</v>
      </c>
      <c r="D75480" s="7" t="s">
        <v>52</v>
      </c>
    </row>
    <row r="75481" spans="1:4" x14ac:dyDescent="0.3">
      <c r="A75481" s="7">
        <v>1511</v>
      </c>
      <c r="B75481" s="7">
        <v>1311055564</v>
      </c>
      <c r="C75481" s="7" t="s">
        <v>52</v>
      </c>
      <c r="D75481" s="7" t="s">
        <v>52</v>
      </c>
    </row>
    <row r="75482" spans="1:4" x14ac:dyDescent="0.3">
      <c r="A75482" s="7">
        <v>1511</v>
      </c>
      <c r="B75482" s="7">
        <v>1311055565</v>
      </c>
      <c r="C75482" s="7" t="s">
        <v>52</v>
      </c>
      <c r="D75482" s="7" t="s">
        <v>52</v>
      </c>
    </row>
    <row r="75483" spans="1:4" x14ac:dyDescent="0.3">
      <c r="A75483" s="7">
        <v>1511</v>
      </c>
      <c r="B75483" s="7">
        <v>1311055566</v>
      </c>
      <c r="C75483" s="7" t="s">
        <v>52</v>
      </c>
      <c r="D75483" s="7" t="s">
        <v>52</v>
      </c>
    </row>
    <row r="75484" spans="1:4" x14ac:dyDescent="0.3">
      <c r="A75484" s="7">
        <v>1511</v>
      </c>
      <c r="B75484" s="7">
        <v>1311055567</v>
      </c>
      <c r="C75484" s="7" t="s">
        <v>52</v>
      </c>
      <c r="D75484" s="7" t="s">
        <v>52</v>
      </c>
    </row>
    <row r="75485" spans="1:4" x14ac:dyDescent="0.3">
      <c r="A75485" s="7">
        <v>1511</v>
      </c>
      <c r="B75485" s="7">
        <v>1311055568</v>
      </c>
      <c r="C75485" s="7" t="s">
        <v>52</v>
      </c>
      <c r="D75485" s="7" t="s">
        <v>52</v>
      </c>
    </row>
    <row r="75486" spans="1:4" x14ac:dyDescent="0.3">
      <c r="A75486" s="7">
        <v>1511</v>
      </c>
      <c r="B75486" s="7">
        <v>1311055569</v>
      </c>
      <c r="C75486" s="7" t="s">
        <v>52</v>
      </c>
      <c r="D75486" s="7" t="s">
        <v>52</v>
      </c>
    </row>
    <row r="75487" spans="1:4" x14ac:dyDescent="0.3">
      <c r="A75487" s="7">
        <v>1511</v>
      </c>
      <c r="B75487" s="7">
        <v>1311055570</v>
      </c>
      <c r="C75487" s="7" t="s">
        <v>52</v>
      </c>
      <c r="D75487" s="7" t="s">
        <v>52</v>
      </c>
    </row>
    <row r="75488" spans="1:4" x14ac:dyDescent="0.3">
      <c r="A75488" s="7">
        <v>1511</v>
      </c>
      <c r="B75488" s="7">
        <v>1311055577</v>
      </c>
      <c r="C75488" s="7" t="s">
        <v>52</v>
      </c>
      <c r="D75488" s="7" t="s">
        <v>52</v>
      </c>
    </row>
    <row r="75489" spans="1:4" x14ac:dyDescent="0.3">
      <c r="A75489" s="7">
        <v>1511</v>
      </c>
      <c r="B75489" s="7">
        <v>1311060453</v>
      </c>
      <c r="C75489" s="7" t="s">
        <v>52</v>
      </c>
      <c r="D75489" s="7" t="s">
        <v>52</v>
      </c>
    </row>
    <row r="75490" spans="1:4" x14ac:dyDescent="0.3">
      <c r="A75490" s="7">
        <v>1511</v>
      </c>
      <c r="B75490" s="7">
        <v>1311060454</v>
      </c>
      <c r="C75490" s="7" t="s">
        <v>52</v>
      </c>
      <c r="D75490" s="7" t="s">
        <v>52</v>
      </c>
    </row>
    <row r="75491" spans="1:4" x14ac:dyDescent="0.3">
      <c r="A75491" s="7">
        <v>1511</v>
      </c>
      <c r="B75491" s="7">
        <v>1311060455</v>
      </c>
      <c r="C75491" s="7" t="s">
        <v>52</v>
      </c>
      <c r="D75491" s="7" t="s">
        <v>52</v>
      </c>
    </row>
    <row r="75492" spans="1:4" x14ac:dyDescent="0.3">
      <c r="A75492" s="7">
        <v>1511</v>
      </c>
      <c r="B75492" s="7">
        <v>1311060456</v>
      </c>
      <c r="C75492" s="7" t="s">
        <v>52</v>
      </c>
      <c r="D75492" s="7" t="s">
        <v>52</v>
      </c>
    </row>
    <row r="75493" spans="1:4" x14ac:dyDescent="0.3">
      <c r="A75493" s="7">
        <v>1511</v>
      </c>
      <c r="B75493" s="7">
        <v>1311082923</v>
      </c>
      <c r="C75493" s="7" t="s">
        <v>52</v>
      </c>
      <c r="D75493" s="7" t="s">
        <v>52</v>
      </c>
    </row>
    <row r="75494" spans="1:4" x14ac:dyDescent="0.3">
      <c r="A75494" s="7">
        <v>1511</v>
      </c>
      <c r="B75494" s="7">
        <v>1311082924</v>
      </c>
      <c r="C75494" s="7" t="s">
        <v>52</v>
      </c>
      <c r="D75494" s="7" t="s">
        <v>52</v>
      </c>
    </row>
    <row r="75495" spans="1:4" x14ac:dyDescent="0.3">
      <c r="A75495" s="7">
        <v>1511</v>
      </c>
      <c r="B75495" s="7">
        <v>1311055742</v>
      </c>
      <c r="C75495" s="7" t="s">
        <v>52</v>
      </c>
      <c r="D75495" s="7" t="s">
        <v>52</v>
      </c>
    </row>
    <row r="75496" spans="1:4" x14ac:dyDescent="0.3">
      <c r="A75496" s="7">
        <v>1511</v>
      </c>
      <c r="B75496" s="7">
        <v>1311055743</v>
      </c>
      <c r="C75496" s="7" t="s">
        <v>52</v>
      </c>
      <c r="D75496" s="7" t="s">
        <v>52</v>
      </c>
    </row>
    <row r="75497" spans="1:4" x14ac:dyDescent="0.3">
      <c r="A75497" s="7">
        <v>1511</v>
      </c>
      <c r="B75497" s="7">
        <v>1311055744</v>
      </c>
      <c r="C75497" s="7" t="s">
        <v>52</v>
      </c>
      <c r="D75497" s="7" t="s">
        <v>52</v>
      </c>
    </row>
    <row r="75498" spans="1:4" x14ac:dyDescent="0.3">
      <c r="A75498" s="7">
        <v>1511</v>
      </c>
      <c r="B75498" s="7">
        <v>1311055746</v>
      </c>
      <c r="C75498" s="7" t="s">
        <v>52</v>
      </c>
      <c r="D75498" s="7" t="s">
        <v>52</v>
      </c>
    </row>
    <row r="75499" spans="1:4" x14ac:dyDescent="0.3">
      <c r="A75499" s="7">
        <v>1511</v>
      </c>
      <c r="B75499" s="7">
        <v>1311055747</v>
      </c>
      <c r="C75499" s="7" t="s">
        <v>52</v>
      </c>
      <c r="D75499" s="7" t="s">
        <v>52</v>
      </c>
    </row>
    <row r="75500" spans="1:4" x14ac:dyDescent="0.3">
      <c r="A75500" s="7">
        <v>1511</v>
      </c>
      <c r="B75500" s="7">
        <v>1311055748</v>
      </c>
      <c r="C75500" s="7" t="s">
        <v>52</v>
      </c>
      <c r="D75500" s="7" t="s">
        <v>52</v>
      </c>
    </row>
    <row r="75501" spans="1:4" x14ac:dyDescent="0.3">
      <c r="A75501" s="7">
        <v>1511</v>
      </c>
      <c r="B75501" s="7">
        <v>1311055749</v>
      </c>
      <c r="C75501" s="7" t="s">
        <v>52</v>
      </c>
      <c r="D75501" s="7" t="s">
        <v>52</v>
      </c>
    </row>
    <row r="75502" spans="1:4" x14ac:dyDescent="0.3">
      <c r="A75502" s="7">
        <v>1511</v>
      </c>
      <c r="B75502" s="7">
        <v>1311055767</v>
      </c>
      <c r="C75502" s="7" t="s">
        <v>52</v>
      </c>
      <c r="D75502" s="7" t="s">
        <v>52</v>
      </c>
    </row>
    <row r="75503" spans="1:4" x14ac:dyDescent="0.3">
      <c r="A75503" s="7">
        <v>1511</v>
      </c>
      <c r="B75503" s="7">
        <v>1311055768</v>
      </c>
      <c r="C75503" s="7" t="s">
        <v>52</v>
      </c>
      <c r="D75503" s="7" t="s">
        <v>52</v>
      </c>
    </row>
    <row r="75504" spans="1:4" x14ac:dyDescent="0.3">
      <c r="A75504" s="7">
        <v>1511</v>
      </c>
      <c r="B75504" s="7">
        <v>1311055769</v>
      </c>
      <c r="C75504" s="7" t="s">
        <v>52</v>
      </c>
      <c r="D75504" s="7" t="s">
        <v>52</v>
      </c>
    </row>
    <row r="75505" spans="1:4" x14ac:dyDescent="0.3">
      <c r="A75505" s="7">
        <v>1511</v>
      </c>
      <c r="B75505" s="7">
        <v>1413334117</v>
      </c>
      <c r="C75505" s="7" t="s">
        <v>52</v>
      </c>
      <c r="D75505" s="7" t="s">
        <v>52</v>
      </c>
    </row>
    <row r="75506" spans="1:4" x14ac:dyDescent="0.3">
      <c r="A75506" s="7">
        <v>1511</v>
      </c>
      <c r="B75506" s="7">
        <v>1413334124</v>
      </c>
      <c r="C75506" s="7" t="s">
        <v>52</v>
      </c>
      <c r="D75506" s="7" t="s">
        <v>52</v>
      </c>
    </row>
    <row r="75507" spans="1:4" x14ac:dyDescent="0.3">
      <c r="A75507" s="7">
        <v>1511</v>
      </c>
      <c r="B75507" s="7">
        <v>1311071874</v>
      </c>
      <c r="C75507" s="7" t="s">
        <v>52</v>
      </c>
      <c r="D75507" s="7" t="s">
        <v>52</v>
      </c>
    </row>
    <row r="75508" spans="1:4" x14ac:dyDescent="0.3">
      <c r="A75508" s="7">
        <v>1511</v>
      </c>
      <c r="B75508" s="7">
        <v>1311075160</v>
      </c>
      <c r="C75508" s="7" t="s">
        <v>52</v>
      </c>
      <c r="D75508" s="7" t="s">
        <v>52</v>
      </c>
    </row>
    <row r="75509" spans="1:4" x14ac:dyDescent="0.3">
      <c r="A75509" s="7">
        <v>1511</v>
      </c>
      <c r="B75509" s="7">
        <v>1413334149</v>
      </c>
      <c r="C75509" s="7" t="s">
        <v>52</v>
      </c>
      <c r="D75509" s="7" t="s">
        <v>52</v>
      </c>
    </row>
    <row r="75510" spans="1:4" x14ac:dyDescent="0.3">
      <c r="A75510" s="7">
        <v>1511</v>
      </c>
      <c r="B75510" s="7">
        <v>1413334150</v>
      </c>
      <c r="C75510" s="7" t="s">
        <v>52</v>
      </c>
      <c r="D75510" s="7" t="s">
        <v>52</v>
      </c>
    </row>
    <row r="75511" spans="1:4" x14ac:dyDescent="0.3">
      <c r="A75511" s="7">
        <v>1511</v>
      </c>
      <c r="B75511" s="7">
        <v>1413334151</v>
      </c>
      <c r="C75511" s="7" t="s">
        <v>52</v>
      </c>
      <c r="D75511" s="7" t="s">
        <v>52</v>
      </c>
    </row>
    <row r="75512" spans="1:4" x14ac:dyDescent="0.3">
      <c r="A75512" s="7">
        <v>1511</v>
      </c>
      <c r="B75512" s="7">
        <v>1413334152</v>
      </c>
      <c r="C75512" s="7" t="s">
        <v>52</v>
      </c>
      <c r="D75512" s="7" t="s">
        <v>52</v>
      </c>
    </row>
    <row r="75513" spans="1:4" x14ac:dyDescent="0.3">
      <c r="A75513" s="7">
        <v>1511</v>
      </c>
      <c r="B75513" s="7">
        <v>1413334153</v>
      </c>
      <c r="C75513" s="7" t="s">
        <v>52</v>
      </c>
      <c r="D75513" s="7" t="s">
        <v>52</v>
      </c>
    </row>
    <row r="75514" spans="1:4" x14ac:dyDescent="0.3">
      <c r="A75514" s="7">
        <v>1511</v>
      </c>
      <c r="B75514" s="7">
        <v>1413334165</v>
      </c>
      <c r="C75514" s="7" t="s">
        <v>52</v>
      </c>
      <c r="D75514" s="7" t="s">
        <v>52</v>
      </c>
    </row>
    <row r="75515" spans="1:4" x14ac:dyDescent="0.3">
      <c r="A75515" s="7">
        <v>1511</v>
      </c>
      <c r="B75515" s="7">
        <v>1311056073</v>
      </c>
      <c r="C75515" s="7" t="s">
        <v>52</v>
      </c>
      <c r="D75515" s="7" t="s">
        <v>52</v>
      </c>
    </row>
    <row r="75516" spans="1:4" x14ac:dyDescent="0.3">
      <c r="A75516" s="7">
        <v>1511</v>
      </c>
      <c r="B75516" s="7">
        <v>1311056075</v>
      </c>
      <c r="C75516" s="7" t="s">
        <v>52</v>
      </c>
      <c r="D75516" s="7" t="s">
        <v>52</v>
      </c>
    </row>
    <row r="75517" spans="1:4" x14ac:dyDescent="0.3">
      <c r="A75517" s="7">
        <v>1511</v>
      </c>
      <c r="B75517" s="7">
        <v>1311056076</v>
      </c>
      <c r="C75517" s="7" t="s">
        <v>52</v>
      </c>
      <c r="D75517" s="7" t="s">
        <v>52</v>
      </c>
    </row>
    <row r="75518" spans="1:4" x14ac:dyDescent="0.3">
      <c r="A75518" s="7">
        <v>1511</v>
      </c>
      <c r="B75518" s="7">
        <v>1311056077</v>
      </c>
      <c r="C75518" s="7" t="s">
        <v>52</v>
      </c>
      <c r="D75518" s="7" t="s">
        <v>52</v>
      </c>
    </row>
    <row r="75519" spans="1:4" x14ac:dyDescent="0.3">
      <c r="A75519" s="7">
        <v>1511</v>
      </c>
      <c r="B75519" s="7">
        <v>1311056078</v>
      </c>
      <c r="C75519" s="7" t="s">
        <v>52</v>
      </c>
      <c r="D75519" s="7" t="s">
        <v>52</v>
      </c>
    </row>
    <row r="75520" spans="1:4" x14ac:dyDescent="0.3">
      <c r="A75520" s="7">
        <v>1511</v>
      </c>
      <c r="B75520" s="7">
        <v>1311056079</v>
      </c>
      <c r="C75520" s="7" t="s">
        <v>52</v>
      </c>
      <c r="D75520" s="7" t="s">
        <v>52</v>
      </c>
    </row>
    <row r="75521" spans="1:4" x14ac:dyDescent="0.3">
      <c r="A75521" s="7">
        <v>1511</v>
      </c>
      <c r="B75521" s="7">
        <v>1311056080</v>
      </c>
      <c r="C75521" s="7" t="s">
        <v>52</v>
      </c>
      <c r="D75521" s="7" t="s">
        <v>52</v>
      </c>
    </row>
    <row r="75522" spans="1:4" x14ac:dyDescent="0.3">
      <c r="A75522" s="7">
        <v>1511</v>
      </c>
      <c r="B75522" s="7">
        <v>1413334172</v>
      </c>
      <c r="C75522" s="7" t="s">
        <v>52</v>
      </c>
      <c r="D75522" s="7" t="s">
        <v>52</v>
      </c>
    </row>
    <row r="75523" spans="1:4" x14ac:dyDescent="0.3">
      <c r="A75523" s="7">
        <v>1511</v>
      </c>
      <c r="B75523" s="7">
        <v>1413334176</v>
      </c>
      <c r="C75523" s="7" t="s">
        <v>52</v>
      </c>
      <c r="D75523" s="7" t="s">
        <v>52</v>
      </c>
    </row>
    <row r="75524" spans="1:4" x14ac:dyDescent="0.3">
      <c r="A75524" s="7">
        <v>1511</v>
      </c>
      <c r="B75524" s="7">
        <v>1413334191</v>
      </c>
      <c r="C75524" s="7" t="s">
        <v>52</v>
      </c>
      <c r="D75524" s="7" t="s">
        <v>52</v>
      </c>
    </row>
    <row r="75525" spans="1:4" x14ac:dyDescent="0.3">
      <c r="A75525" s="7">
        <v>1511</v>
      </c>
      <c r="B75525" s="7">
        <v>1413334193</v>
      </c>
      <c r="C75525" s="7" t="s">
        <v>52</v>
      </c>
      <c r="D75525" s="7" t="s">
        <v>52</v>
      </c>
    </row>
    <row r="75526" spans="1:4" x14ac:dyDescent="0.3">
      <c r="A75526" s="7">
        <v>1511</v>
      </c>
      <c r="B75526" s="7">
        <v>1413334210</v>
      </c>
      <c r="C75526" s="7" t="s">
        <v>52</v>
      </c>
      <c r="D75526" s="7" t="s">
        <v>52</v>
      </c>
    </row>
    <row r="75527" spans="1:4" x14ac:dyDescent="0.3">
      <c r="A75527" s="7">
        <v>1511</v>
      </c>
      <c r="B75527" s="7">
        <v>1311056156</v>
      </c>
      <c r="C75527" s="7" t="s">
        <v>52</v>
      </c>
      <c r="D75527" s="7" t="s">
        <v>52</v>
      </c>
    </row>
    <row r="75528" spans="1:4" x14ac:dyDescent="0.3">
      <c r="A75528" s="7">
        <v>1511</v>
      </c>
      <c r="B75528" s="7">
        <v>1311056157</v>
      </c>
      <c r="C75528" s="7" t="s">
        <v>52</v>
      </c>
      <c r="D75528" s="7" t="s">
        <v>52</v>
      </c>
    </row>
    <row r="75529" spans="1:4" x14ac:dyDescent="0.3">
      <c r="A75529" s="7">
        <v>1511</v>
      </c>
      <c r="B75529" s="7">
        <v>1311083449</v>
      </c>
      <c r="C75529" s="7" t="s">
        <v>52</v>
      </c>
      <c r="D75529" s="7" t="s">
        <v>52</v>
      </c>
    </row>
    <row r="75530" spans="1:4" x14ac:dyDescent="0.3">
      <c r="A75530" s="7">
        <v>1511</v>
      </c>
      <c r="B75530" s="7">
        <v>1311083450</v>
      </c>
      <c r="C75530" s="7" t="s">
        <v>52</v>
      </c>
      <c r="D75530" s="7" t="s">
        <v>52</v>
      </c>
    </row>
    <row r="75531" spans="1:4" x14ac:dyDescent="0.3">
      <c r="A75531" s="7">
        <v>1511</v>
      </c>
      <c r="B75531" s="7">
        <v>1311083451</v>
      </c>
      <c r="C75531" s="7" t="s">
        <v>52</v>
      </c>
      <c r="D75531" s="7" t="s">
        <v>52</v>
      </c>
    </row>
    <row r="75532" spans="1:4" x14ac:dyDescent="0.3">
      <c r="A75532" s="7">
        <v>1511</v>
      </c>
      <c r="B75532" s="7">
        <v>1311083452</v>
      </c>
      <c r="C75532" s="7" t="s">
        <v>52</v>
      </c>
      <c r="D75532" s="7" t="s">
        <v>52</v>
      </c>
    </row>
    <row r="75533" spans="1:4" x14ac:dyDescent="0.3">
      <c r="A75533" s="7">
        <v>1511</v>
      </c>
      <c r="B75533" s="7">
        <v>1311083457</v>
      </c>
      <c r="C75533" s="7" t="s">
        <v>52</v>
      </c>
      <c r="D75533" s="7" t="s">
        <v>52</v>
      </c>
    </row>
    <row r="75534" spans="1:4" x14ac:dyDescent="0.3">
      <c r="A75534" s="7">
        <v>1511</v>
      </c>
      <c r="B75534" s="7">
        <v>1311083458</v>
      </c>
      <c r="C75534" s="7" t="s">
        <v>52</v>
      </c>
      <c r="D75534" s="7" t="s">
        <v>52</v>
      </c>
    </row>
    <row r="75535" spans="1:4" x14ac:dyDescent="0.3">
      <c r="A75535" s="7">
        <v>1511</v>
      </c>
      <c r="B75535" s="7">
        <v>1311083459</v>
      </c>
      <c r="C75535" s="7" t="s">
        <v>52</v>
      </c>
      <c r="D75535" s="7" t="s">
        <v>52</v>
      </c>
    </row>
    <row r="75536" spans="1:4" x14ac:dyDescent="0.3">
      <c r="A75536" s="7">
        <v>1511</v>
      </c>
      <c r="B75536" s="7">
        <v>1311056280</v>
      </c>
      <c r="C75536" s="7" t="s">
        <v>52</v>
      </c>
      <c r="D75536" s="7" t="s">
        <v>52</v>
      </c>
    </row>
    <row r="75537" spans="1:4" x14ac:dyDescent="0.3">
      <c r="A75537" s="7">
        <v>1511</v>
      </c>
      <c r="B75537" s="7">
        <v>1311075461</v>
      </c>
      <c r="C75537" s="7" t="s">
        <v>52</v>
      </c>
      <c r="D75537" s="7" t="s">
        <v>52</v>
      </c>
    </row>
    <row r="75538" spans="1:4" x14ac:dyDescent="0.3">
      <c r="A75538" s="7">
        <v>1511</v>
      </c>
      <c r="B75538" s="7">
        <v>1311075462</v>
      </c>
      <c r="C75538" s="7" t="s">
        <v>52</v>
      </c>
      <c r="D75538" s="7" t="s">
        <v>52</v>
      </c>
    </row>
    <row r="75539" spans="1:4" x14ac:dyDescent="0.3">
      <c r="A75539" s="7">
        <v>1511</v>
      </c>
      <c r="B75539" s="7">
        <v>1311075463</v>
      </c>
      <c r="C75539" s="7" t="s">
        <v>52</v>
      </c>
      <c r="D75539" s="7" t="s">
        <v>52</v>
      </c>
    </row>
    <row r="75540" spans="1:4" x14ac:dyDescent="0.3">
      <c r="A75540" s="7">
        <v>1511</v>
      </c>
      <c r="B75540" s="7">
        <v>1311072356</v>
      </c>
      <c r="C75540" s="7" t="s">
        <v>52</v>
      </c>
      <c r="D75540" s="7" t="s">
        <v>52</v>
      </c>
    </row>
    <row r="75541" spans="1:4" x14ac:dyDescent="0.3">
      <c r="A75541" s="7">
        <v>1511</v>
      </c>
      <c r="B75541" s="7">
        <v>1382941764</v>
      </c>
      <c r="C75541" s="7" t="s">
        <v>52</v>
      </c>
      <c r="D75541" s="7" t="s">
        <v>52</v>
      </c>
    </row>
    <row r="75542" spans="1:4" x14ac:dyDescent="0.3">
      <c r="A75542" s="7">
        <v>1511</v>
      </c>
      <c r="B75542" s="7">
        <v>1382941765</v>
      </c>
      <c r="C75542" s="7" t="s">
        <v>52</v>
      </c>
      <c r="D75542" s="7" t="s">
        <v>52</v>
      </c>
    </row>
    <row r="75543" spans="1:4" x14ac:dyDescent="0.3">
      <c r="A75543" s="7">
        <v>1511</v>
      </c>
      <c r="B75543" s="7">
        <v>1382941766</v>
      </c>
      <c r="C75543" s="7" t="s">
        <v>52</v>
      </c>
      <c r="D75543" s="7" t="s">
        <v>52</v>
      </c>
    </row>
    <row r="75544" spans="1:4" x14ac:dyDescent="0.3">
      <c r="A75544" s="7">
        <v>1511</v>
      </c>
      <c r="B75544" s="7">
        <v>1413334348</v>
      </c>
      <c r="C75544" s="7" t="s">
        <v>52</v>
      </c>
      <c r="D75544" s="7" t="s">
        <v>52</v>
      </c>
    </row>
    <row r="75545" spans="1:4" x14ac:dyDescent="0.3">
      <c r="A75545" s="7">
        <v>1511</v>
      </c>
      <c r="B75545" s="7">
        <v>1382941855</v>
      </c>
      <c r="C75545" s="7" t="s">
        <v>52</v>
      </c>
      <c r="D75545" s="7" t="s">
        <v>52</v>
      </c>
    </row>
    <row r="75546" spans="1:4" x14ac:dyDescent="0.3">
      <c r="A75546" s="7">
        <v>1511</v>
      </c>
      <c r="B75546" s="7">
        <v>1382942395</v>
      </c>
      <c r="C75546" s="7" t="s">
        <v>52</v>
      </c>
      <c r="D75546" s="7" t="s">
        <v>52</v>
      </c>
    </row>
    <row r="75547" spans="1:4" x14ac:dyDescent="0.3">
      <c r="A75547" s="7">
        <v>1511</v>
      </c>
      <c r="B75547" s="7">
        <v>1382942396</v>
      </c>
      <c r="C75547" s="7" t="s">
        <v>52</v>
      </c>
      <c r="D75547" s="7" t="s">
        <v>52</v>
      </c>
    </row>
    <row r="75548" spans="1:4" x14ac:dyDescent="0.3">
      <c r="A75548" s="7">
        <v>1511</v>
      </c>
      <c r="B75548" s="7">
        <v>1382944092</v>
      </c>
      <c r="C75548" s="7" t="s">
        <v>52</v>
      </c>
      <c r="D75548" s="7" t="s">
        <v>52</v>
      </c>
    </row>
    <row r="75549" spans="1:4" x14ac:dyDescent="0.3">
      <c r="A75549" s="7">
        <v>1511</v>
      </c>
      <c r="B75549" s="7">
        <v>1382944093</v>
      </c>
      <c r="C75549" s="7" t="s">
        <v>52</v>
      </c>
      <c r="D75549" s="7" t="s">
        <v>52</v>
      </c>
    </row>
    <row r="75550" spans="1:4" x14ac:dyDescent="0.3">
      <c r="A75550" s="7">
        <v>1511</v>
      </c>
      <c r="B75550" s="7">
        <v>1382944168</v>
      </c>
      <c r="C75550" s="7" t="s">
        <v>52</v>
      </c>
      <c r="D75550" s="7" t="s">
        <v>52</v>
      </c>
    </row>
    <row r="75551" spans="1:4" x14ac:dyDescent="0.3">
      <c r="A75551" s="7">
        <v>1511</v>
      </c>
      <c r="B75551" s="7">
        <v>1382946411</v>
      </c>
      <c r="C75551" s="7" t="s">
        <v>52</v>
      </c>
      <c r="D75551" s="7" t="s">
        <v>52</v>
      </c>
    </row>
    <row r="75552" spans="1:4" x14ac:dyDescent="0.3">
      <c r="A75552" s="7">
        <v>1511</v>
      </c>
      <c r="B75552" s="7">
        <v>1382946412</v>
      </c>
      <c r="C75552" s="7" t="s">
        <v>52</v>
      </c>
      <c r="D75552" s="7" t="s">
        <v>52</v>
      </c>
    </row>
    <row r="75553" spans="1:4" x14ac:dyDescent="0.3">
      <c r="A75553" s="7">
        <v>1511</v>
      </c>
      <c r="B75553" s="7">
        <v>1382946413</v>
      </c>
      <c r="C75553" s="7" t="s">
        <v>52</v>
      </c>
      <c r="D75553" s="7" t="s">
        <v>52</v>
      </c>
    </row>
    <row r="75554" spans="1:4" x14ac:dyDescent="0.3">
      <c r="A75554" s="7">
        <v>1511</v>
      </c>
      <c r="B75554" s="7">
        <v>1382946636</v>
      </c>
      <c r="C75554" s="7" t="s">
        <v>52</v>
      </c>
      <c r="D75554" s="7" t="s">
        <v>52</v>
      </c>
    </row>
    <row r="75555" spans="1:4" x14ac:dyDescent="0.3">
      <c r="A75555" s="7">
        <v>1511</v>
      </c>
      <c r="B75555" s="7">
        <v>1311076190</v>
      </c>
      <c r="C75555" s="7" t="s">
        <v>52</v>
      </c>
      <c r="D75555" s="7" t="s">
        <v>52</v>
      </c>
    </row>
    <row r="75556" spans="1:4" x14ac:dyDescent="0.3">
      <c r="A75556" s="7">
        <v>1511</v>
      </c>
      <c r="B75556" s="7">
        <v>1311076522</v>
      </c>
      <c r="C75556" s="7" t="s">
        <v>52</v>
      </c>
      <c r="D75556" s="7" t="s">
        <v>52</v>
      </c>
    </row>
    <row r="75557" spans="1:4" x14ac:dyDescent="0.3">
      <c r="A75557" s="7">
        <v>1511</v>
      </c>
      <c r="B75557" s="7">
        <v>1311065925</v>
      </c>
      <c r="C75557" s="7" t="s">
        <v>52</v>
      </c>
      <c r="D75557" s="7" t="s">
        <v>52</v>
      </c>
    </row>
    <row r="75558" spans="1:4" x14ac:dyDescent="0.3">
      <c r="A75558" s="7">
        <v>1511</v>
      </c>
      <c r="B75558" s="7">
        <v>1311066039</v>
      </c>
      <c r="C75558" s="7" t="s">
        <v>52</v>
      </c>
      <c r="D75558" s="7" t="s">
        <v>52</v>
      </c>
    </row>
    <row r="75559" spans="1:4" x14ac:dyDescent="0.3">
      <c r="A75559" s="7">
        <v>1511</v>
      </c>
      <c r="B75559" s="7">
        <v>1311066357</v>
      </c>
      <c r="C75559" s="7" t="s">
        <v>52</v>
      </c>
      <c r="D75559" s="7" t="s">
        <v>52</v>
      </c>
    </row>
    <row r="75560" spans="1:4" x14ac:dyDescent="0.3">
      <c r="A75560" s="7">
        <v>1511</v>
      </c>
      <c r="B75560" s="7">
        <v>1311066358</v>
      </c>
      <c r="C75560" s="7" t="s">
        <v>52</v>
      </c>
      <c r="D75560" s="7" t="s">
        <v>52</v>
      </c>
    </row>
    <row r="75561" spans="1:4" x14ac:dyDescent="0.3">
      <c r="A75561" s="7">
        <v>1511</v>
      </c>
      <c r="B75561" s="7">
        <v>1311066359</v>
      </c>
      <c r="C75561" s="7" t="s">
        <v>52</v>
      </c>
      <c r="D75561" s="7" t="s">
        <v>52</v>
      </c>
    </row>
    <row r="75562" spans="1:4" x14ac:dyDescent="0.3">
      <c r="A75562" s="7">
        <v>1511</v>
      </c>
      <c r="B75562" s="7">
        <v>1311077211</v>
      </c>
      <c r="C75562" s="7" t="s">
        <v>52</v>
      </c>
      <c r="D75562" s="7" t="s">
        <v>52</v>
      </c>
    </row>
    <row r="75563" spans="1:4" x14ac:dyDescent="0.3">
      <c r="A75563" s="7">
        <v>1511</v>
      </c>
      <c r="B75563" s="7">
        <v>1311066411</v>
      </c>
      <c r="C75563" s="7" t="s">
        <v>52</v>
      </c>
      <c r="D75563" s="7" t="s">
        <v>52</v>
      </c>
    </row>
    <row r="75564" spans="1:4" x14ac:dyDescent="0.3">
      <c r="A75564" s="7">
        <v>1511</v>
      </c>
      <c r="B75564" s="7">
        <v>1311066414</v>
      </c>
      <c r="C75564" s="7" t="s">
        <v>52</v>
      </c>
      <c r="D75564" s="7" t="s">
        <v>52</v>
      </c>
    </row>
    <row r="75565" spans="1:4" x14ac:dyDescent="0.3">
      <c r="A75565" s="7">
        <v>1511</v>
      </c>
      <c r="B75565" s="7">
        <v>1311066420</v>
      </c>
      <c r="C75565" s="7" t="s">
        <v>52</v>
      </c>
      <c r="D75565" s="7" t="s">
        <v>52</v>
      </c>
    </row>
    <row r="75566" spans="1:4" x14ac:dyDescent="0.3">
      <c r="A75566" s="7">
        <v>1511</v>
      </c>
      <c r="B75566" s="7">
        <v>1311066434</v>
      </c>
      <c r="C75566" s="7" t="s">
        <v>52</v>
      </c>
      <c r="D75566" s="7" t="s">
        <v>52</v>
      </c>
    </row>
    <row r="75567" spans="1:4" x14ac:dyDescent="0.3">
      <c r="A75567" s="7">
        <v>1511</v>
      </c>
      <c r="B75567" s="7">
        <v>1311066437</v>
      </c>
      <c r="C75567" s="7" t="s">
        <v>52</v>
      </c>
      <c r="D75567" s="7" t="s">
        <v>52</v>
      </c>
    </row>
    <row r="75568" spans="1:4" x14ac:dyDescent="0.3">
      <c r="A75568" s="7">
        <v>1511</v>
      </c>
      <c r="B75568" s="7">
        <v>1490275770</v>
      </c>
      <c r="C75568" s="7" t="s">
        <v>52</v>
      </c>
      <c r="D75568" s="7" t="s">
        <v>52</v>
      </c>
    </row>
    <row r="75569" spans="1:4" x14ac:dyDescent="0.3">
      <c r="A75569" s="7">
        <v>1511</v>
      </c>
      <c r="B75569" s="7">
        <v>1490276839</v>
      </c>
      <c r="C75569" s="7" t="s">
        <v>52</v>
      </c>
      <c r="D75569" s="7" t="s">
        <v>52</v>
      </c>
    </row>
    <row r="75570" spans="1:4" x14ac:dyDescent="0.3">
      <c r="A75570" s="7">
        <v>1511</v>
      </c>
      <c r="B75570" s="7">
        <v>1311078740</v>
      </c>
      <c r="C75570" s="7" t="s">
        <v>52</v>
      </c>
      <c r="D75570" s="7" t="s">
        <v>52</v>
      </c>
    </row>
    <row r="75571" spans="1:4" x14ac:dyDescent="0.3">
      <c r="A75571" s="7">
        <v>1511</v>
      </c>
      <c r="B75571" s="7">
        <v>1311078741</v>
      </c>
      <c r="C75571" s="7" t="s">
        <v>52</v>
      </c>
      <c r="D75571" s="7" t="s">
        <v>52</v>
      </c>
    </row>
    <row r="75572" spans="1:4" x14ac:dyDescent="0.3">
      <c r="A75572" s="7">
        <v>1511</v>
      </c>
      <c r="B75572" s="7">
        <v>1311078742</v>
      </c>
      <c r="C75572" s="7" t="s">
        <v>52</v>
      </c>
      <c r="D75572" s="7" t="s">
        <v>52</v>
      </c>
    </row>
    <row r="75573" spans="1:4" x14ac:dyDescent="0.3">
      <c r="A75573" s="7">
        <v>1511</v>
      </c>
      <c r="B75573" s="7">
        <v>1311078743</v>
      </c>
      <c r="C75573" s="7" t="s">
        <v>52</v>
      </c>
      <c r="D75573" s="7" t="s">
        <v>52</v>
      </c>
    </row>
    <row r="75574" spans="1:4" x14ac:dyDescent="0.3">
      <c r="A75574" s="7">
        <v>1511</v>
      </c>
      <c r="B75574" s="7">
        <v>1311078744</v>
      </c>
      <c r="C75574" s="7" t="s">
        <v>52</v>
      </c>
      <c r="D75574" s="7" t="s">
        <v>52</v>
      </c>
    </row>
    <row r="75575" spans="1:4" x14ac:dyDescent="0.3">
      <c r="A75575" s="7">
        <v>1511</v>
      </c>
      <c r="B75575" s="7">
        <v>1311078745</v>
      </c>
      <c r="C75575" s="7" t="s">
        <v>52</v>
      </c>
      <c r="D75575" s="7" t="s">
        <v>52</v>
      </c>
    </row>
    <row r="75576" spans="1:4" x14ac:dyDescent="0.3">
      <c r="A75576" s="7">
        <v>1511</v>
      </c>
      <c r="B75576" s="7">
        <v>1311078746</v>
      </c>
      <c r="C75576" s="7" t="s">
        <v>52</v>
      </c>
      <c r="D75576" s="7" t="s">
        <v>52</v>
      </c>
    </row>
    <row r="75577" spans="1:4" x14ac:dyDescent="0.3">
      <c r="A75577" s="7">
        <v>1511</v>
      </c>
      <c r="B75577" s="7">
        <v>1311078747</v>
      </c>
      <c r="C75577" s="7" t="s">
        <v>52</v>
      </c>
      <c r="D75577" s="7" t="s">
        <v>52</v>
      </c>
    </row>
    <row r="75578" spans="1:4" x14ac:dyDescent="0.3">
      <c r="A75578" s="7">
        <v>1511</v>
      </c>
      <c r="B75578" s="7">
        <v>1490277045</v>
      </c>
      <c r="C75578" s="7" t="s">
        <v>52</v>
      </c>
      <c r="D75578" s="7" t="s">
        <v>52</v>
      </c>
    </row>
    <row r="75579" spans="1:4" x14ac:dyDescent="0.3">
      <c r="A75579" s="7">
        <v>1511</v>
      </c>
      <c r="B75579" s="7">
        <v>1490288431</v>
      </c>
      <c r="C75579" s="7" t="s">
        <v>52</v>
      </c>
      <c r="D75579" s="7" t="s">
        <v>52</v>
      </c>
    </row>
    <row r="75580" spans="1:4" x14ac:dyDescent="0.3">
      <c r="A75580" s="7">
        <v>1511</v>
      </c>
      <c r="B75580" s="7">
        <v>1490288469</v>
      </c>
      <c r="C75580" s="7" t="s">
        <v>52</v>
      </c>
      <c r="D75580" s="7" t="s">
        <v>52</v>
      </c>
    </row>
    <row r="75581" spans="1:4" x14ac:dyDescent="0.3">
      <c r="A75581" s="7">
        <v>1511</v>
      </c>
      <c r="B75581" s="7">
        <v>1490288470</v>
      </c>
      <c r="C75581" s="7" t="s">
        <v>52</v>
      </c>
      <c r="D75581" s="7" t="s">
        <v>52</v>
      </c>
    </row>
    <row r="75582" spans="1:4" x14ac:dyDescent="0.3">
      <c r="A75582" s="7">
        <v>1511</v>
      </c>
      <c r="B75582" s="7">
        <v>1490288471</v>
      </c>
      <c r="C75582" s="7" t="s">
        <v>52</v>
      </c>
      <c r="D75582" s="7" t="s">
        <v>52</v>
      </c>
    </row>
    <row r="75583" spans="1:4" x14ac:dyDescent="0.3">
      <c r="A75583" s="7">
        <v>1511</v>
      </c>
      <c r="B75583" s="7">
        <v>1490288480</v>
      </c>
      <c r="C75583" s="7" t="s">
        <v>52</v>
      </c>
      <c r="D75583" s="7" t="s">
        <v>52</v>
      </c>
    </row>
    <row r="75584" spans="1:4" x14ac:dyDescent="0.3">
      <c r="A75584" s="7">
        <v>1512</v>
      </c>
      <c r="B75584" s="7">
        <v>1311016512</v>
      </c>
      <c r="C75584" s="7" t="s">
        <v>52</v>
      </c>
      <c r="D75584" s="7" t="s">
        <v>52</v>
      </c>
    </row>
    <row r="75585" spans="1:4" x14ac:dyDescent="0.3">
      <c r="A75585" s="7">
        <v>1512</v>
      </c>
      <c r="B75585" s="7">
        <v>1310992646</v>
      </c>
      <c r="C75585" s="7" t="s">
        <v>52</v>
      </c>
      <c r="D75585" s="7" t="s">
        <v>52</v>
      </c>
    </row>
    <row r="75586" spans="1:4" x14ac:dyDescent="0.3">
      <c r="A75586" s="7">
        <v>1512</v>
      </c>
      <c r="B75586" s="7">
        <v>1311030980</v>
      </c>
      <c r="C75586" s="7" t="s">
        <v>52</v>
      </c>
      <c r="D75586" s="7" t="s">
        <v>52</v>
      </c>
    </row>
    <row r="75587" spans="1:4" x14ac:dyDescent="0.3">
      <c r="A75587" s="7">
        <v>1512</v>
      </c>
      <c r="B75587" s="7">
        <v>1311030981</v>
      </c>
      <c r="C75587" s="7" t="s">
        <v>52</v>
      </c>
      <c r="D75587" s="7" t="s">
        <v>52</v>
      </c>
    </row>
    <row r="75588" spans="1:4" x14ac:dyDescent="0.3">
      <c r="A75588" s="7">
        <v>1512</v>
      </c>
      <c r="B75588" s="7">
        <v>1311030982</v>
      </c>
      <c r="C75588" s="7" t="s">
        <v>52</v>
      </c>
      <c r="D75588" s="7" t="s">
        <v>52</v>
      </c>
    </row>
    <row r="75589" spans="1:4" x14ac:dyDescent="0.3">
      <c r="A75589" s="7">
        <v>1512</v>
      </c>
      <c r="B75589" s="7">
        <v>1311030983</v>
      </c>
      <c r="C75589" s="7" t="s">
        <v>52</v>
      </c>
      <c r="D75589" s="7" t="s">
        <v>52</v>
      </c>
    </row>
    <row r="75590" spans="1:4" x14ac:dyDescent="0.3">
      <c r="A75590" s="7">
        <v>1512</v>
      </c>
      <c r="B75590" s="7">
        <v>1311031026</v>
      </c>
      <c r="C75590" s="7" t="s">
        <v>52</v>
      </c>
      <c r="D75590" s="7" t="s">
        <v>52</v>
      </c>
    </row>
    <row r="75591" spans="1:4" x14ac:dyDescent="0.3">
      <c r="A75591" s="7">
        <v>1512</v>
      </c>
      <c r="B75591" s="7">
        <v>1311052623</v>
      </c>
      <c r="C75591" s="7" t="s">
        <v>52</v>
      </c>
      <c r="D75591" s="7" t="s">
        <v>52</v>
      </c>
    </row>
    <row r="75592" spans="1:4" x14ac:dyDescent="0.3">
      <c r="A75592" s="7">
        <v>1513</v>
      </c>
      <c r="B75592" s="7">
        <v>1311052848</v>
      </c>
      <c r="C75592" s="7" t="s">
        <v>52</v>
      </c>
      <c r="D75592" s="7" t="s">
        <v>52</v>
      </c>
    </row>
    <row r="75593" spans="1:4" x14ac:dyDescent="0.3">
      <c r="A75593" s="7">
        <v>1513</v>
      </c>
      <c r="B75593" s="7">
        <v>1311052855</v>
      </c>
      <c r="C75593" s="7" t="s">
        <v>52</v>
      </c>
      <c r="D75593" s="7" t="s">
        <v>52</v>
      </c>
    </row>
    <row r="75594" spans="1:4" x14ac:dyDescent="0.3">
      <c r="A75594" s="7">
        <v>1513</v>
      </c>
      <c r="B75594" s="7">
        <v>1311052856</v>
      </c>
      <c r="C75594" s="7" t="s">
        <v>52</v>
      </c>
      <c r="D75594" s="7" t="s">
        <v>52</v>
      </c>
    </row>
    <row r="75595" spans="1:4" x14ac:dyDescent="0.3">
      <c r="A75595" s="7">
        <v>1513</v>
      </c>
      <c r="B75595" s="7">
        <v>1311052857</v>
      </c>
      <c r="C75595" s="7" t="s">
        <v>52</v>
      </c>
      <c r="D75595" s="7" t="s">
        <v>52</v>
      </c>
    </row>
    <row r="75596" spans="1:4" x14ac:dyDescent="0.3">
      <c r="A75596" s="7">
        <v>1513</v>
      </c>
      <c r="B75596" s="7">
        <v>1311057302</v>
      </c>
      <c r="C75596" s="7" t="s">
        <v>52</v>
      </c>
      <c r="D75596" s="7" t="s">
        <v>52</v>
      </c>
    </row>
    <row r="75597" spans="1:4" x14ac:dyDescent="0.3">
      <c r="A75597" s="7">
        <v>1513</v>
      </c>
      <c r="B75597" s="7">
        <v>1311057824</v>
      </c>
      <c r="C75597" s="7" t="s">
        <v>52</v>
      </c>
      <c r="D75597" s="7" t="s">
        <v>52</v>
      </c>
    </row>
    <row r="75598" spans="1:4" x14ac:dyDescent="0.3">
      <c r="A75598" s="7">
        <v>1513</v>
      </c>
      <c r="B75598" s="7">
        <v>1311067834</v>
      </c>
      <c r="C75598" s="7" t="s">
        <v>52</v>
      </c>
      <c r="D75598" s="7" t="s">
        <v>52</v>
      </c>
    </row>
    <row r="75599" spans="1:4" x14ac:dyDescent="0.3">
      <c r="A75599" s="7">
        <v>1513</v>
      </c>
      <c r="B75599" s="7">
        <v>1311054011</v>
      </c>
      <c r="C75599" s="7" t="s">
        <v>52</v>
      </c>
      <c r="D75599" s="7" t="s">
        <v>52</v>
      </c>
    </row>
    <row r="75600" spans="1:4" x14ac:dyDescent="0.3">
      <c r="A75600" s="7">
        <v>1513</v>
      </c>
      <c r="B75600" s="7">
        <v>1311054013</v>
      </c>
      <c r="C75600" s="7" t="s">
        <v>52</v>
      </c>
      <c r="D75600" s="7" t="s">
        <v>52</v>
      </c>
    </row>
    <row r="75601" spans="1:4" x14ac:dyDescent="0.3">
      <c r="A75601" s="7">
        <v>1513</v>
      </c>
      <c r="B75601" s="7">
        <v>1311058359</v>
      </c>
      <c r="C75601" s="7" t="s">
        <v>52</v>
      </c>
      <c r="D75601" s="7" t="s">
        <v>52</v>
      </c>
    </row>
    <row r="75602" spans="1:4" x14ac:dyDescent="0.3">
      <c r="A75602" s="7">
        <v>1513</v>
      </c>
      <c r="B75602" s="7">
        <v>1311058360</v>
      </c>
      <c r="C75602" s="7" t="s">
        <v>52</v>
      </c>
      <c r="D75602" s="7" t="s">
        <v>52</v>
      </c>
    </row>
    <row r="75603" spans="1:4" x14ac:dyDescent="0.3">
      <c r="A75603" s="7">
        <v>1513</v>
      </c>
      <c r="B75603" s="7">
        <v>1311072730</v>
      </c>
      <c r="C75603" s="7" t="s">
        <v>52</v>
      </c>
      <c r="D75603" s="7" t="s">
        <v>52</v>
      </c>
    </row>
    <row r="75604" spans="1:4" x14ac:dyDescent="0.3">
      <c r="A75604" s="7">
        <v>1513</v>
      </c>
      <c r="B75604" s="7">
        <v>1311072731</v>
      </c>
      <c r="C75604" s="7" t="s">
        <v>52</v>
      </c>
      <c r="D75604" s="7" t="s">
        <v>52</v>
      </c>
    </row>
    <row r="75605" spans="1:4" x14ac:dyDescent="0.3">
      <c r="A75605" s="7">
        <v>1513</v>
      </c>
      <c r="B75605" s="7">
        <v>1311072732</v>
      </c>
      <c r="C75605" s="7" t="s">
        <v>52</v>
      </c>
      <c r="D75605" s="7" t="s">
        <v>52</v>
      </c>
    </row>
    <row r="75606" spans="1:4" x14ac:dyDescent="0.3">
      <c r="A75606" s="7">
        <v>1513</v>
      </c>
      <c r="B75606" s="7">
        <v>1311072739</v>
      </c>
      <c r="C75606" s="7" t="s">
        <v>52</v>
      </c>
      <c r="D75606" s="7" t="s">
        <v>52</v>
      </c>
    </row>
    <row r="75607" spans="1:4" x14ac:dyDescent="0.3">
      <c r="A75607" s="7">
        <v>1513</v>
      </c>
      <c r="B75607" s="7">
        <v>1311072743</v>
      </c>
      <c r="C75607" s="7" t="s">
        <v>52</v>
      </c>
      <c r="D75607" s="7" t="s">
        <v>52</v>
      </c>
    </row>
    <row r="75608" spans="1:4" x14ac:dyDescent="0.3">
      <c r="A75608" s="7">
        <v>1513</v>
      </c>
      <c r="B75608" s="7">
        <v>1311062408</v>
      </c>
      <c r="C75608" s="7" t="s">
        <v>52</v>
      </c>
      <c r="D75608" s="7" t="s">
        <v>52</v>
      </c>
    </row>
    <row r="75609" spans="1:4" x14ac:dyDescent="0.3">
      <c r="A75609" s="7">
        <v>1513</v>
      </c>
      <c r="B75609" s="7">
        <v>1311062409</v>
      </c>
      <c r="C75609" s="7" t="s">
        <v>52</v>
      </c>
      <c r="D75609" s="7" t="s">
        <v>52</v>
      </c>
    </row>
    <row r="75610" spans="1:4" x14ac:dyDescent="0.3">
      <c r="A75610" s="7">
        <v>1513</v>
      </c>
      <c r="B75610" s="7">
        <v>1311062428</v>
      </c>
      <c r="C75610" s="7" t="s">
        <v>52</v>
      </c>
      <c r="D75610" s="7" t="s">
        <v>52</v>
      </c>
    </row>
    <row r="75611" spans="1:4" x14ac:dyDescent="0.3">
      <c r="A75611" s="7">
        <v>1513</v>
      </c>
      <c r="B75611" s="7">
        <v>1311062430</v>
      </c>
      <c r="C75611" s="7" t="s">
        <v>52</v>
      </c>
      <c r="D75611" s="7" t="s">
        <v>52</v>
      </c>
    </row>
    <row r="75612" spans="1:4" x14ac:dyDescent="0.3">
      <c r="A75612" s="7">
        <v>1513</v>
      </c>
      <c r="B75612" s="7">
        <v>1311062431</v>
      </c>
      <c r="C75612" s="7" t="s">
        <v>52</v>
      </c>
      <c r="D75612" s="7" t="s">
        <v>52</v>
      </c>
    </row>
    <row r="75613" spans="1:4" x14ac:dyDescent="0.3">
      <c r="A75613" s="7">
        <v>1513</v>
      </c>
      <c r="B75613" s="7">
        <v>1311062432</v>
      </c>
      <c r="C75613" s="7" t="s">
        <v>52</v>
      </c>
      <c r="D75613" s="7" t="s">
        <v>52</v>
      </c>
    </row>
    <row r="75614" spans="1:4" x14ac:dyDescent="0.3">
      <c r="A75614" s="7">
        <v>1513</v>
      </c>
      <c r="B75614" s="7">
        <v>1311079675</v>
      </c>
      <c r="C75614" s="7" t="s">
        <v>52</v>
      </c>
      <c r="D75614" s="7" t="s">
        <v>52</v>
      </c>
    </row>
    <row r="75615" spans="1:4" x14ac:dyDescent="0.3">
      <c r="A75615" s="7">
        <v>1513</v>
      </c>
      <c r="B75615" s="7">
        <v>1311079677</v>
      </c>
      <c r="C75615" s="7" t="s">
        <v>52</v>
      </c>
      <c r="D75615" s="7" t="s">
        <v>52</v>
      </c>
    </row>
    <row r="75616" spans="1:4" x14ac:dyDescent="0.3">
      <c r="A75616" s="7">
        <v>1513</v>
      </c>
      <c r="B75616" s="7">
        <v>1311054768</v>
      </c>
      <c r="C75616" s="7" t="s">
        <v>52</v>
      </c>
      <c r="D75616" s="7" t="s">
        <v>52</v>
      </c>
    </row>
    <row r="75617" spans="1:4" x14ac:dyDescent="0.3">
      <c r="A75617" s="7">
        <v>1513</v>
      </c>
      <c r="B75617" s="7">
        <v>1311054769</v>
      </c>
      <c r="C75617" s="7" t="s">
        <v>52</v>
      </c>
      <c r="D75617" s="7" t="s">
        <v>52</v>
      </c>
    </row>
    <row r="75618" spans="1:4" x14ac:dyDescent="0.3">
      <c r="A75618" s="7">
        <v>1513</v>
      </c>
      <c r="B75618" s="7">
        <v>1311059786</v>
      </c>
      <c r="C75618" s="7" t="s">
        <v>52</v>
      </c>
      <c r="D75618" s="7" t="s">
        <v>52</v>
      </c>
    </row>
    <row r="75619" spans="1:4" x14ac:dyDescent="0.3">
      <c r="A75619" s="7">
        <v>1513</v>
      </c>
      <c r="B75619" s="7">
        <v>1311063647</v>
      </c>
      <c r="C75619" s="7" t="s">
        <v>52</v>
      </c>
      <c r="D75619" s="7" t="s">
        <v>52</v>
      </c>
    </row>
    <row r="75620" spans="1:4" x14ac:dyDescent="0.3">
      <c r="A75620" s="7">
        <v>1513</v>
      </c>
      <c r="B75620" s="7">
        <v>1311063648</v>
      </c>
      <c r="C75620" s="7" t="s">
        <v>52</v>
      </c>
      <c r="D75620" s="7" t="s">
        <v>52</v>
      </c>
    </row>
    <row r="75621" spans="1:4" x14ac:dyDescent="0.3">
      <c r="A75621" s="7">
        <v>1513</v>
      </c>
      <c r="B75621" s="7">
        <v>1382960527</v>
      </c>
      <c r="C75621" s="7" t="s">
        <v>52</v>
      </c>
      <c r="D75621" s="7" t="s">
        <v>52</v>
      </c>
    </row>
    <row r="75622" spans="1:4" x14ac:dyDescent="0.3">
      <c r="A75622" s="7">
        <v>1513</v>
      </c>
      <c r="B75622" s="7">
        <v>1382960528</v>
      </c>
      <c r="C75622" s="7" t="s">
        <v>52</v>
      </c>
      <c r="D75622" s="7" t="s">
        <v>52</v>
      </c>
    </row>
    <row r="75623" spans="1:4" x14ac:dyDescent="0.3">
      <c r="A75623" s="7">
        <v>1513</v>
      </c>
      <c r="B75623" s="7">
        <v>1382960584</v>
      </c>
      <c r="C75623" s="7" t="s">
        <v>52</v>
      </c>
      <c r="D75623" s="7" t="s">
        <v>52</v>
      </c>
    </row>
    <row r="75624" spans="1:4" x14ac:dyDescent="0.3">
      <c r="A75624" s="7">
        <v>1513</v>
      </c>
      <c r="B75624" s="7">
        <v>1382960585</v>
      </c>
      <c r="C75624" s="7" t="s">
        <v>52</v>
      </c>
      <c r="D75624" s="7" t="s">
        <v>52</v>
      </c>
    </row>
    <row r="75625" spans="1:4" x14ac:dyDescent="0.3">
      <c r="A75625" s="7">
        <v>1513</v>
      </c>
      <c r="B75625" s="7">
        <v>1382960586</v>
      </c>
      <c r="C75625" s="7" t="s">
        <v>52</v>
      </c>
      <c r="D75625" s="7" t="s">
        <v>52</v>
      </c>
    </row>
    <row r="75626" spans="1:4" x14ac:dyDescent="0.3">
      <c r="A75626" s="7">
        <v>1513</v>
      </c>
      <c r="B75626" s="7">
        <v>1413337422</v>
      </c>
      <c r="C75626" s="7" t="s">
        <v>52</v>
      </c>
      <c r="D75626" s="7" t="s">
        <v>52</v>
      </c>
    </row>
    <row r="75627" spans="1:4" x14ac:dyDescent="0.3">
      <c r="A75627" s="7">
        <v>1513</v>
      </c>
      <c r="B75627" s="7">
        <v>1413337423</v>
      </c>
      <c r="C75627" s="7" t="s">
        <v>52</v>
      </c>
      <c r="D75627" s="7" t="s">
        <v>52</v>
      </c>
    </row>
    <row r="75628" spans="1:4" x14ac:dyDescent="0.3">
      <c r="A75628" s="7">
        <v>1513</v>
      </c>
      <c r="B75628" s="7">
        <v>1382960587</v>
      </c>
      <c r="C75628" s="7" t="s">
        <v>52</v>
      </c>
      <c r="D75628" s="7" t="s">
        <v>52</v>
      </c>
    </row>
    <row r="75629" spans="1:4" x14ac:dyDescent="0.3">
      <c r="A75629" s="7">
        <v>1513</v>
      </c>
      <c r="B75629" s="7">
        <v>1382960760</v>
      </c>
      <c r="C75629" s="7" t="s">
        <v>52</v>
      </c>
      <c r="D75629" s="7" t="s">
        <v>52</v>
      </c>
    </row>
    <row r="75630" spans="1:4" x14ac:dyDescent="0.3">
      <c r="A75630" s="7">
        <v>1513</v>
      </c>
      <c r="B75630" s="7">
        <v>1382960761</v>
      </c>
      <c r="C75630" s="7" t="s">
        <v>52</v>
      </c>
      <c r="D75630" s="7" t="s">
        <v>52</v>
      </c>
    </row>
    <row r="75631" spans="1:4" x14ac:dyDescent="0.3">
      <c r="A75631" s="7">
        <v>1513</v>
      </c>
      <c r="B75631" s="7">
        <v>1382960762</v>
      </c>
      <c r="C75631" s="7" t="s">
        <v>52</v>
      </c>
      <c r="D75631" s="7" t="s">
        <v>52</v>
      </c>
    </row>
    <row r="75632" spans="1:4" x14ac:dyDescent="0.3">
      <c r="A75632" s="7">
        <v>1513</v>
      </c>
      <c r="B75632" s="7">
        <v>1382960763</v>
      </c>
      <c r="C75632" s="7" t="s">
        <v>52</v>
      </c>
      <c r="D75632" s="7" t="s">
        <v>52</v>
      </c>
    </row>
    <row r="75633" spans="1:4" x14ac:dyDescent="0.3">
      <c r="A75633" s="7">
        <v>1513</v>
      </c>
      <c r="B75633" s="7">
        <v>1413337454</v>
      </c>
      <c r="C75633" s="7" t="s">
        <v>52</v>
      </c>
      <c r="D75633" s="7" t="s">
        <v>52</v>
      </c>
    </row>
    <row r="75634" spans="1:4" x14ac:dyDescent="0.3">
      <c r="A75634" s="7">
        <v>1513</v>
      </c>
      <c r="B75634" s="7">
        <v>1413337458</v>
      </c>
      <c r="C75634" s="7" t="s">
        <v>52</v>
      </c>
      <c r="D75634" s="7" t="s">
        <v>52</v>
      </c>
    </row>
    <row r="75635" spans="1:4" x14ac:dyDescent="0.3">
      <c r="A75635" s="7">
        <v>1513</v>
      </c>
      <c r="B75635" s="7">
        <v>1413337459</v>
      </c>
      <c r="C75635" s="7" t="s">
        <v>52</v>
      </c>
      <c r="D75635" s="7" t="s">
        <v>52</v>
      </c>
    </row>
    <row r="75636" spans="1:4" x14ac:dyDescent="0.3">
      <c r="A75636" s="7">
        <v>1513</v>
      </c>
      <c r="B75636" s="7">
        <v>1413337460</v>
      </c>
      <c r="C75636" s="7" t="s">
        <v>52</v>
      </c>
      <c r="D75636" s="7" t="s">
        <v>52</v>
      </c>
    </row>
    <row r="75637" spans="1:4" x14ac:dyDescent="0.3">
      <c r="A75637" s="7">
        <v>1513</v>
      </c>
      <c r="B75637" s="7">
        <v>1413337461</v>
      </c>
      <c r="C75637" s="7" t="s">
        <v>52</v>
      </c>
      <c r="D75637" s="7" t="s">
        <v>52</v>
      </c>
    </row>
    <row r="75638" spans="1:4" x14ac:dyDescent="0.3">
      <c r="A75638" s="7">
        <v>1513</v>
      </c>
      <c r="B75638" s="7">
        <v>1413337462</v>
      </c>
      <c r="C75638" s="7" t="s">
        <v>52</v>
      </c>
      <c r="D75638" s="7" t="s">
        <v>52</v>
      </c>
    </row>
    <row r="75639" spans="1:4" x14ac:dyDescent="0.3">
      <c r="A75639" s="7">
        <v>1513</v>
      </c>
      <c r="B75639" s="7">
        <v>1413337463</v>
      </c>
      <c r="C75639" s="7" t="s">
        <v>52</v>
      </c>
      <c r="D75639" s="7" t="s">
        <v>52</v>
      </c>
    </row>
    <row r="75640" spans="1:4" x14ac:dyDescent="0.3">
      <c r="A75640" s="7">
        <v>1513</v>
      </c>
      <c r="B75640" s="7">
        <v>1413337468</v>
      </c>
      <c r="C75640" s="7" t="s">
        <v>52</v>
      </c>
      <c r="D75640" s="7" t="s">
        <v>52</v>
      </c>
    </row>
    <row r="75641" spans="1:4" x14ac:dyDescent="0.3">
      <c r="A75641" s="7">
        <v>1513</v>
      </c>
      <c r="B75641" s="7">
        <v>1382961057</v>
      </c>
      <c r="C75641" s="7" t="s">
        <v>52</v>
      </c>
      <c r="D75641" s="7" t="s">
        <v>52</v>
      </c>
    </row>
    <row r="75642" spans="1:4" x14ac:dyDescent="0.3">
      <c r="A75642" s="7">
        <v>1513</v>
      </c>
      <c r="B75642" s="7">
        <v>1311055476</v>
      </c>
      <c r="C75642" s="7" t="s">
        <v>52</v>
      </c>
      <c r="D75642" s="7" t="s">
        <v>52</v>
      </c>
    </row>
    <row r="75643" spans="1:4" x14ac:dyDescent="0.3">
      <c r="A75643" s="7">
        <v>1513</v>
      </c>
      <c r="B75643" s="7">
        <v>1311055897</v>
      </c>
      <c r="C75643" s="7" t="s">
        <v>52</v>
      </c>
      <c r="D75643" s="7" t="s">
        <v>52</v>
      </c>
    </row>
    <row r="75644" spans="1:4" x14ac:dyDescent="0.3">
      <c r="A75644" s="7">
        <v>1513</v>
      </c>
      <c r="B75644" s="7">
        <v>1311055899</v>
      </c>
      <c r="C75644" s="7" t="s">
        <v>52</v>
      </c>
      <c r="D75644" s="7" t="s">
        <v>52</v>
      </c>
    </row>
    <row r="75645" spans="1:4" x14ac:dyDescent="0.3">
      <c r="A75645" s="7">
        <v>1513</v>
      </c>
      <c r="B75645" s="7">
        <v>1311055900</v>
      </c>
      <c r="C75645" s="7" t="s">
        <v>52</v>
      </c>
      <c r="D75645" s="7" t="s">
        <v>52</v>
      </c>
    </row>
    <row r="75646" spans="1:4" x14ac:dyDescent="0.3">
      <c r="A75646" s="7">
        <v>1513</v>
      </c>
      <c r="B75646" s="7">
        <v>1311055903</v>
      </c>
      <c r="C75646" s="7" t="s">
        <v>52</v>
      </c>
      <c r="D75646" s="7" t="s">
        <v>52</v>
      </c>
    </row>
    <row r="75647" spans="1:4" x14ac:dyDescent="0.3">
      <c r="A75647" s="7">
        <v>1513</v>
      </c>
      <c r="B75647" s="7">
        <v>1311056227</v>
      </c>
      <c r="C75647" s="7" t="s">
        <v>52</v>
      </c>
      <c r="D75647" s="7" t="s">
        <v>52</v>
      </c>
    </row>
    <row r="75648" spans="1:4" x14ac:dyDescent="0.3">
      <c r="A75648" s="7">
        <v>1513</v>
      </c>
      <c r="B75648" s="7">
        <v>1311064912</v>
      </c>
      <c r="C75648" s="7" t="s">
        <v>52</v>
      </c>
      <c r="D75648" s="7" t="s">
        <v>52</v>
      </c>
    </row>
    <row r="75649" spans="1:4" x14ac:dyDescent="0.3">
      <c r="A75649" s="7">
        <v>1513</v>
      </c>
      <c r="B75649" s="7">
        <v>1311064916</v>
      </c>
      <c r="C75649" s="7" t="s">
        <v>52</v>
      </c>
      <c r="D75649" s="7" t="s">
        <v>52</v>
      </c>
    </row>
    <row r="75650" spans="1:4" x14ac:dyDescent="0.3">
      <c r="A75650" s="7">
        <v>1513</v>
      </c>
      <c r="B75650" s="7">
        <v>1311064917</v>
      </c>
      <c r="C75650" s="7" t="s">
        <v>52</v>
      </c>
      <c r="D75650" s="7" t="s">
        <v>52</v>
      </c>
    </row>
    <row r="75651" spans="1:4" x14ac:dyDescent="0.3">
      <c r="A75651" s="7">
        <v>1513</v>
      </c>
      <c r="B75651" s="7">
        <v>1311064918</v>
      </c>
      <c r="C75651" s="7" t="s">
        <v>52</v>
      </c>
      <c r="D75651" s="7" t="s">
        <v>52</v>
      </c>
    </row>
    <row r="75652" spans="1:4" x14ac:dyDescent="0.3">
      <c r="A75652" s="7">
        <v>1513</v>
      </c>
      <c r="B75652" s="7">
        <v>1311065402</v>
      </c>
      <c r="C75652" s="7" t="s">
        <v>52</v>
      </c>
      <c r="D75652" s="7" t="s">
        <v>52</v>
      </c>
    </row>
    <row r="75653" spans="1:4" x14ac:dyDescent="0.3">
      <c r="A75653" s="7">
        <v>1513</v>
      </c>
      <c r="B75653" s="7">
        <v>1311065403</v>
      </c>
      <c r="C75653" s="7" t="s">
        <v>52</v>
      </c>
      <c r="D75653" s="7" t="s">
        <v>52</v>
      </c>
    </row>
    <row r="75654" spans="1:4" x14ac:dyDescent="0.3">
      <c r="A75654" s="7">
        <v>1513</v>
      </c>
      <c r="B75654" s="7">
        <v>1311065422</v>
      </c>
      <c r="C75654" s="7" t="s">
        <v>52</v>
      </c>
      <c r="D75654" s="7" t="s">
        <v>52</v>
      </c>
    </row>
    <row r="75655" spans="1:4" x14ac:dyDescent="0.3">
      <c r="A75655" s="7">
        <v>1513</v>
      </c>
      <c r="B75655" s="7">
        <v>1311066003</v>
      </c>
      <c r="C75655" s="7" t="s">
        <v>52</v>
      </c>
      <c r="D75655" s="7" t="s">
        <v>52</v>
      </c>
    </row>
    <row r="75656" spans="1:4" x14ac:dyDescent="0.3">
      <c r="A75656" s="7">
        <v>1513</v>
      </c>
      <c r="B75656" s="7">
        <v>1311066791</v>
      </c>
      <c r="C75656" s="7" t="s">
        <v>52</v>
      </c>
      <c r="D75656" s="7" t="s">
        <v>52</v>
      </c>
    </row>
    <row r="75657" spans="1:4" x14ac:dyDescent="0.3">
      <c r="A75657" s="7">
        <v>1513</v>
      </c>
      <c r="B75657" s="7">
        <v>1311066792</v>
      </c>
      <c r="C75657" s="7" t="s">
        <v>52</v>
      </c>
      <c r="D75657" s="7" t="s">
        <v>52</v>
      </c>
    </row>
    <row r="75658" spans="1:4" x14ac:dyDescent="0.3">
      <c r="A75658" s="7">
        <v>1513</v>
      </c>
      <c r="B75658" s="7">
        <v>1311066793</v>
      </c>
      <c r="C75658" s="7" t="s">
        <v>52</v>
      </c>
      <c r="D75658" s="7" t="s">
        <v>52</v>
      </c>
    </row>
    <row r="75659" spans="1:4" x14ac:dyDescent="0.3">
      <c r="A75659" s="7">
        <v>1513</v>
      </c>
      <c r="B75659" s="7">
        <v>1311066808</v>
      </c>
      <c r="C75659" s="7" t="s">
        <v>52</v>
      </c>
      <c r="D75659" s="7" t="s">
        <v>52</v>
      </c>
    </row>
    <row r="75660" spans="1:4" x14ac:dyDescent="0.3">
      <c r="A75660" s="7">
        <v>1513</v>
      </c>
      <c r="B75660" s="7">
        <v>1490288486</v>
      </c>
      <c r="C75660" s="7" t="s">
        <v>52</v>
      </c>
      <c r="D75660" s="7" t="s">
        <v>52</v>
      </c>
    </row>
    <row r="75661" spans="1:4" x14ac:dyDescent="0.3">
      <c r="A75661" s="7">
        <v>1513</v>
      </c>
      <c r="B75661" s="7">
        <v>1490288488</v>
      </c>
      <c r="C75661" s="7" t="s">
        <v>52</v>
      </c>
      <c r="D75661" s="7" t="s">
        <v>52</v>
      </c>
    </row>
    <row r="75662" spans="1:4" x14ac:dyDescent="0.3">
      <c r="A75662" s="7">
        <v>1514</v>
      </c>
      <c r="B75662" s="7">
        <v>1311009087</v>
      </c>
      <c r="C75662" s="7" t="s">
        <v>52</v>
      </c>
      <c r="D75662" s="7" t="s">
        <v>52</v>
      </c>
    </row>
    <row r="75663" spans="1:4" x14ac:dyDescent="0.3">
      <c r="A75663" s="7">
        <v>1514</v>
      </c>
      <c r="B75663" s="7">
        <v>1311009088</v>
      </c>
      <c r="C75663" s="7" t="s">
        <v>52</v>
      </c>
      <c r="D75663" s="7" t="s">
        <v>52</v>
      </c>
    </row>
    <row r="75664" spans="1:4" x14ac:dyDescent="0.3">
      <c r="A75664" s="7">
        <v>1514</v>
      </c>
      <c r="B75664" s="7">
        <v>1311060660</v>
      </c>
      <c r="C75664" s="7" t="s">
        <v>52</v>
      </c>
      <c r="D75664" s="7" t="s">
        <v>52</v>
      </c>
    </row>
    <row r="75665" spans="1:4" x14ac:dyDescent="0.3">
      <c r="A75665" s="7">
        <v>1514</v>
      </c>
      <c r="B75665" s="7">
        <v>1311060661</v>
      </c>
      <c r="C75665" s="7" t="s">
        <v>52</v>
      </c>
      <c r="D75665" s="7" t="s">
        <v>52</v>
      </c>
    </row>
    <row r="75666" spans="1:4" x14ac:dyDescent="0.3">
      <c r="A75666" s="7">
        <v>1514</v>
      </c>
      <c r="B75666" s="7">
        <v>1311060662</v>
      </c>
      <c r="C75666" s="7" t="s">
        <v>52</v>
      </c>
      <c r="D75666" s="7" t="s">
        <v>52</v>
      </c>
    </row>
    <row r="75667" spans="1:4" x14ac:dyDescent="0.3">
      <c r="A75667" s="7">
        <v>1514</v>
      </c>
      <c r="B75667" s="7">
        <v>1311060663</v>
      </c>
      <c r="C75667" s="7" t="s">
        <v>52</v>
      </c>
      <c r="D75667" s="7" t="s">
        <v>52</v>
      </c>
    </row>
    <row r="75668" spans="1:4" x14ac:dyDescent="0.3">
      <c r="A75668" s="7">
        <v>1514</v>
      </c>
      <c r="B75668" s="7">
        <v>1311060664</v>
      </c>
      <c r="C75668" s="7" t="s">
        <v>52</v>
      </c>
      <c r="D75668" s="7" t="s">
        <v>52</v>
      </c>
    </row>
    <row r="75669" spans="1:4" x14ac:dyDescent="0.3">
      <c r="A75669" s="7">
        <v>1514</v>
      </c>
      <c r="B75669" s="7">
        <v>1311060665</v>
      </c>
      <c r="C75669" s="7" t="s">
        <v>52</v>
      </c>
      <c r="D75669" s="7" t="s">
        <v>52</v>
      </c>
    </row>
    <row r="75670" spans="1:4" x14ac:dyDescent="0.3">
      <c r="A75670" s="7">
        <v>1514</v>
      </c>
      <c r="B75670" s="7">
        <v>1311060666</v>
      </c>
      <c r="C75670" s="7" t="s">
        <v>52</v>
      </c>
      <c r="D75670" s="7" t="s">
        <v>52</v>
      </c>
    </row>
    <row r="75671" spans="1:4" x14ac:dyDescent="0.3">
      <c r="A75671" s="7">
        <v>1514</v>
      </c>
      <c r="B75671" s="7">
        <v>1311060669</v>
      </c>
      <c r="C75671" s="7" t="s">
        <v>52</v>
      </c>
      <c r="D75671" s="7" t="s">
        <v>52</v>
      </c>
    </row>
    <row r="75672" spans="1:4" x14ac:dyDescent="0.3">
      <c r="A75672" s="7">
        <v>1514</v>
      </c>
      <c r="B75672" s="7">
        <v>1311060670</v>
      </c>
      <c r="C75672" s="7" t="s">
        <v>52</v>
      </c>
      <c r="D75672" s="7" t="s">
        <v>52</v>
      </c>
    </row>
    <row r="75673" spans="1:4" x14ac:dyDescent="0.3">
      <c r="A75673" s="7">
        <v>1514</v>
      </c>
      <c r="B75673" s="7">
        <v>1311060671</v>
      </c>
      <c r="C75673" s="7" t="s">
        <v>52</v>
      </c>
      <c r="D75673" s="7" t="s">
        <v>52</v>
      </c>
    </row>
    <row r="75674" spans="1:4" x14ac:dyDescent="0.3">
      <c r="A75674" s="7">
        <v>1514</v>
      </c>
      <c r="B75674" s="7">
        <v>1311060672</v>
      </c>
      <c r="C75674" s="7" t="s">
        <v>52</v>
      </c>
      <c r="D75674" s="7" t="s">
        <v>52</v>
      </c>
    </row>
    <row r="75675" spans="1:4" x14ac:dyDescent="0.3">
      <c r="A75675" s="7">
        <v>1514</v>
      </c>
      <c r="B75675" s="7">
        <v>1311060673</v>
      </c>
      <c r="C75675" s="7" t="s">
        <v>52</v>
      </c>
      <c r="D75675" s="7" t="s">
        <v>52</v>
      </c>
    </row>
    <row r="75676" spans="1:4" x14ac:dyDescent="0.3">
      <c r="A75676" s="7">
        <v>1514</v>
      </c>
      <c r="B75676" s="7">
        <v>1311060682</v>
      </c>
      <c r="C75676" s="7" t="s">
        <v>52</v>
      </c>
      <c r="D75676" s="7" t="s">
        <v>52</v>
      </c>
    </row>
    <row r="75677" spans="1:4" x14ac:dyDescent="0.3">
      <c r="A75677" s="7">
        <v>1514</v>
      </c>
      <c r="B75677" s="7">
        <v>1311060683</v>
      </c>
      <c r="C75677" s="7" t="s">
        <v>52</v>
      </c>
      <c r="D75677" s="7" t="s">
        <v>52</v>
      </c>
    </row>
    <row r="75678" spans="1:4" x14ac:dyDescent="0.3">
      <c r="A75678" s="7">
        <v>1514</v>
      </c>
      <c r="B75678" s="7">
        <v>1311060684</v>
      </c>
      <c r="C75678" s="7" t="s">
        <v>52</v>
      </c>
      <c r="D75678" s="7" t="s">
        <v>52</v>
      </c>
    </row>
    <row r="75679" spans="1:4" x14ac:dyDescent="0.3">
      <c r="A75679" s="7">
        <v>1514</v>
      </c>
      <c r="B75679" s="7">
        <v>1311060685</v>
      </c>
      <c r="C75679" s="7" t="s">
        <v>52</v>
      </c>
      <c r="D75679" s="7" t="s">
        <v>52</v>
      </c>
    </row>
    <row r="75680" spans="1:4" x14ac:dyDescent="0.3">
      <c r="A75680" s="7">
        <v>1514</v>
      </c>
      <c r="B75680" s="7">
        <v>1311060687</v>
      </c>
      <c r="C75680" s="7" t="s">
        <v>52</v>
      </c>
      <c r="D75680" s="7" t="s">
        <v>52</v>
      </c>
    </row>
    <row r="75681" spans="1:4" x14ac:dyDescent="0.3">
      <c r="A75681" s="7">
        <v>1514</v>
      </c>
      <c r="B75681" s="7">
        <v>1311060688</v>
      </c>
      <c r="C75681" s="7" t="s">
        <v>52</v>
      </c>
      <c r="D75681" s="7" t="s">
        <v>52</v>
      </c>
    </row>
    <row r="75682" spans="1:4" x14ac:dyDescent="0.3">
      <c r="A75682" s="7">
        <v>1514</v>
      </c>
      <c r="B75682" s="7">
        <v>1311060709</v>
      </c>
      <c r="C75682" s="7" t="s">
        <v>52</v>
      </c>
      <c r="D75682" s="7" t="s">
        <v>52</v>
      </c>
    </row>
    <row r="75683" spans="1:4" x14ac:dyDescent="0.3">
      <c r="A75683" s="7">
        <v>1514</v>
      </c>
      <c r="B75683" s="7">
        <v>1311060710</v>
      </c>
      <c r="C75683" s="7" t="s">
        <v>52</v>
      </c>
      <c r="D75683" s="7" t="s">
        <v>52</v>
      </c>
    </row>
    <row r="75684" spans="1:4" x14ac:dyDescent="0.3">
      <c r="A75684" s="7">
        <v>1514</v>
      </c>
      <c r="B75684" s="7">
        <v>1311060711</v>
      </c>
      <c r="C75684" s="7" t="s">
        <v>52</v>
      </c>
      <c r="D75684" s="7" t="s">
        <v>52</v>
      </c>
    </row>
    <row r="75685" spans="1:4" x14ac:dyDescent="0.3">
      <c r="A75685" s="7">
        <v>1514</v>
      </c>
      <c r="B75685" s="7">
        <v>1311060716</v>
      </c>
      <c r="C75685" s="7" t="s">
        <v>52</v>
      </c>
      <c r="D75685" s="7" t="s">
        <v>52</v>
      </c>
    </row>
    <row r="75686" spans="1:4" x14ac:dyDescent="0.3">
      <c r="A75686" s="7">
        <v>1514</v>
      </c>
      <c r="B75686" s="7">
        <v>1311056975</v>
      </c>
      <c r="C75686" s="7" t="s">
        <v>52</v>
      </c>
      <c r="D75686" s="7" t="s">
        <v>52</v>
      </c>
    </row>
    <row r="75687" spans="1:4" x14ac:dyDescent="0.3">
      <c r="A75687" s="7">
        <v>1514</v>
      </c>
      <c r="B75687" s="7">
        <v>1311068530</v>
      </c>
      <c r="C75687" s="7" t="s">
        <v>52</v>
      </c>
      <c r="D75687" s="7" t="s">
        <v>52</v>
      </c>
    </row>
    <row r="75688" spans="1:4" x14ac:dyDescent="0.3">
      <c r="A75688" s="7">
        <v>1514</v>
      </c>
      <c r="B75688" s="7">
        <v>1311068531</v>
      </c>
      <c r="C75688" s="7" t="s">
        <v>52</v>
      </c>
      <c r="D75688" s="7" t="s">
        <v>52</v>
      </c>
    </row>
    <row r="75689" spans="1:4" x14ac:dyDescent="0.3">
      <c r="A75689" s="7">
        <v>1514</v>
      </c>
      <c r="B75689" s="7">
        <v>1311068533</v>
      </c>
      <c r="C75689" s="7" t="s">
        <v>52</v>
      </c>
      <c r="D75689" s="7" t="s">
        <v>52</v>
      </c>
    </row>
    <row r="75690" spans="1:4" x14ac:dyDescent="0.3">
      <c r="A75690" s="7">
        <v>1514</v>
      </c>
      <c r="B75690" s="7">
        <v>1311068548</v>
      </c>
      <c r="C75690" s="7" t="s">
        <v>52</v>
      </c>
      <c r="D75690" s="7" t="s">
        <v>52</v>
      </c>
    </row>
    <row r="75691" spans="1:4" x14ac:dyDescent="0.3">
      <c r="A75691" s="7">
        <v>1514</v>
      </c>
      <c r="B75691" s="7">
        <v>1311067233</v>
      </c>
      <c r="C75691" s="7" t="s">
        <v>52</v>
      </c>
      <c r="D75691" s="7" t="s">
        <v>52</v>
      </c>
    </row>
    <row r="75692" spans="1:4" x14ac:dyDescent="0.3">
      <c r="A75692" s="7">
        <v>1514</v>
      </c>
      <c r="B75692" s="7">
        <v>1311067234</v>
      </c>
      <c r="C75692" s="7" t="s">
        <v>52</v>
      </c>
      <c r="D75692" s="7" t="s">
        <v>52</v>
      </c>
    </row>
    <row r="75693" spans="1:4" x14ac:dyDescent="0.3">
      <c r="A75693" s="7">
        <v>1514</v>
      </c>
      <c r="B75693" s="7">
        <v>1311061246</v>
      </c>
      <c r="C75693" s="7" t="s">
        <v>52</v>
      </c>
      <c r="D75693" s="7" t="s">
        <v>52</v>
      </c>
    </row>
    <row r="75694" spans="1:4" x14ac:dyDescent="0.3">
      <c r="A75694" s="7">
        <v>1514</v>
      </c>
      <c r="B75694" s="7">
        <v>1311068633</v>
      </c>
      <c r="C75694" s="7" t="s">
        <v>52</v>
      </c>
      <c r="D75694" s="7" t="s">
        <v>52</v>
      </c>
    </row>
    <row r="75695" spans="1:4" x14ac:dyDescent="0.3">
      <c r="A75695" s="7">
        <v>1514</v>
      </c>
      <c r="B75695" s="7">
        <v>1311068634</v>
      </c>
      <c r="C75695" s="7" t="s">
        <v>52</v>
      </c>
      <c r="D75695" s="7" t="s">
        <v>52</v>
      </c>
    </row>
    <row r="75696" spans="1:4" x14ac:dyDescent="0.3">
      <c r="A75696" s="7">
        <v>1514</v>
      </c>
      <c r="B75696" s="7">
        <v>1311068637</v>
      </c>
      <c r="C75696" s="7" t="s">
        <v>52</v>
      </c>
      <c r="D75696" s="7" t="s">
        <v>52</v>
      </c>
    </row>
    <row r="75697" spans="1:4" x14ac:dyDescent="0.3">
      <c r="A75697" s="7">
        <v>1514</v>
      </c>
      <c r="B75697" s="7">
        <v>1311068643</v>
      </c>
      <c r="C75697" s="7" t="s">
        <v>52</v>
      </c>
      <c r="D75697" s="7" t="s">
        <v>52</v>
      </c>
    </row>
    <row r="75698" spans="1:4" x14ac:dyDescent="0.3">
      <c r="A75698" s="7">
        <v>1514</v>
      </c>
      <c r="B75698" s="7">
        <v>1311068644</v>
      </c>
      <c r="C75698" s="7" t="s">
        <v>52</v>
      </c>
      <c r="D75698" s="7" t="s">
        <v>52</v>
      </c>
    </row>
    <row r="75699" spans="1:4" x14ac:dyDescent="0.3">
      <c r="A75699" s="7">
        <v>1514</v>
      </c>
      <c r="B75699" s="7">
        <v>1311068683</v>
      </c>
      <c r="C75699" s="7" t="s">
        <v>52</v>
      </c>
      <c r="D75699" s="7" t="s">
        <v>52</v>
      </c>
    </row>
    <row r="75700" spans="1:4" x14ac:dyDescent="0.3">
      <c r="A75700" s="7">
        <v>1514</v>
      </c>
      <c r="B75700" s="7">
        <v>1311061252</v>
      </c>
      <c r="C75700" s="7" t="s">
        <v>52</v>
      </c>
      <c r="D75700" s="7" t="s">
        <v>52</v>
      </c>
    </row>
    <row r="75701" spans="1:4" x14ac:dyDescent="0.3">
      <c r="A75701" s="7">
        <v>1514</v>
      </c>
      <c r="B75701" s="7">
        <v>1311061253</v>
      </c>
      <c r="C75701" s="7" t="s">
        <v>52</v>
      </c>
      <c r="D75701" s="7" t="s">
        <v>52</v>
      </c>
    </row>
    <row r="75702" spans="1:4" x14ac:dyDescent="0.3">
      <c r="A75702" s="7">
        <v>1514</v>
      </c>
      <c r="B75702" s="7">
        <v>1311061255</v>
      </c>
      <c r="C75702" s="7" t="s">
        <v>52</v>
      </c>
      <c r="D75702" s="7" t="s">
        <v>52</v>
      </c>
    </row>
    <row r="75703" spans="1:4" x14ac:dyDescent="0.3">
      <c r="A75703" s="7">
        <v>1514</v>
      </c>
      <c r="B75703" s="7">
        <v>1311061256</v>
      </c>
      <c r="C75703" s="7" t="s">
        <v>52</v>
      </c>
      <c r="D75703" s="7" t="s">
        <v>52</v>
      </c>
    </row>
    <row r="75704" spans="1:4" x14ac:dyDescent="0.3">
      <c r="A75704" s="7">
        <v>1514</v>
      </c>
      <c r="B75704" s="7">
        <v>1311061257</v>
      </c>
      <c r="C75704" s="7" t="s">
        <v>52</v>
      </c>
      <c r="D75704" s="7" t="s">
        <v>52</v>
      </c>
    </row>
    <row r="75705" spans="1:4" x14ac:dyDescent="0.3">
      <c r="A75705" s="7">
        <v>1514</v>
      </c>
      <c r="B75705" s="7">
        <v>1311068685</v>
      </c>
      <c r="C75705" s="7" t="s">
        <v>52</v>
      </c>
      <c r="D75705" s="7" t="s">
        <v>52</v>
      </c>
    </row>
    <row r="75706" spans="1:4" x14ac:dyDescent="0.3">
      <c r="A75706" s="7">
        <v>1514</v>
      </c>
      <c r="B75706" s="7">
        <v>1311068686</v>
      </c>
      <c r="C75706" s="7" t="s">
        <v>52</v>
      </c>
      <c r="D75706" s="7" t="s">
        <v>52</v>
      </c>
    </row>
    <row r="75707" spans="1:4" x14ac:dyDescent="0.3">
      <c r="A75707" s="7">
        <v>1514</v>
      </c>
      <c r="B75707" s="7">
        <v>1311068687</v>
      </c>
      <c r="C75707" s="7" t="s">
        <v>52</v>
      </c>
      <c r="D75707" s="7" t="s">
        <v>52</v>
      </c>
    </row>
    <row r="75708" spans="1:4" x14ac:dyDescent="0.3">
      <c r="A75708" s="7">
        <v>1514</v>
      </c>
      <c r="B75708" s="7">
        <v>1311068688</v>
      </c>
      <c r="C75708" s="7" t="s">
        <v>52</v>
      </c>
      <c r="D75708" s="7" t="s">
        <v>52</v>
      </c>
    </row>
    <row r="75709" spans="1:4" x14ac:dyDescent="0.3">
      <c r="A75709" s="7">
        <v>1514</v>
      </c>
      <c r="B75709" s="7">
        <v>1311068689</v>
      </c>
      <c r="C75709" s="7" t="s">
        <v>52</v>
      </c>
      <c r="D75709" s="7" t="s">
        <v>52</v>
      </c>
    </row>
    <row r="75710" spans="1:4" x14ac:dyDescent="0.3">
      <c r="A75710" s="7">
        <v>1514</v>
      </c>
      <c r="B75710" s="7">
        <v>1311068715</v>
      </c>
      <c r="C75710" s="7" t="s">
        <v>52</v>
      </c>
      <c r="D75710" s="7" t="s">
        <v>52</v>
      </c>
    </row>
    <row r="75711" spans="1:4" x14ac:dyDescent="0.3">
      <c r="A75711" s="7">
        <v>1514</v>
      </c>
      <c r="B75711" s="7">
        <v>1311068720</v>
      </c>
      <c r="C75711" s="7" t="s">
        <v>52</v>
      </c>
      <c r="D75711" s="7" t="s">
        <v>52</v>
      </c>
    </row>
    <row r="75712" spans="1:4" x14ac:dyDescent="0.3">
      <c r="A75712" s="7">
        <v>1514</v>
      </c>
      <c r="B75712" s="7">
        <v>1311068721</v>
      </c>
      <c r="C75712" s="7" t="s">
        <v>52</v>
      </c>
      <c r="D75712" s="7" t="s">
        <v>52</v>
      </c>
    </row>
    <row r="75713" spans="1:4" x14ac:dyDescent="0.3">
      <c r="A75713" s="7">
        <v>1514</v>
      </c>
      <c r="B75713" s="7">
        <v>1311068722</v>
      </c>
      <c r="C75713" s="7" t="s">
        <v>52</v>
      </c>
      <c r="D75713" s="7" t="s">
        <v>52</v>
      </c>
    </row>
    <row r="75714" spans="1:4" x14ac:dyDescent="0.3">
      <c r="A75714" s="7">
        <v>1514</v>
      </c>
      <c r="B75714" s="7">
        <v>1311068727</v>
      </c>
      <c r="C75714" s="7" t="s">
        <v>52</v>
      </c>
      <c r="D75714" s="7" t="s">
        <v>52</v>
      </c>
    </row>
    <row r="75715" spans="1:4" x14ac:dyDescent="0.3">
      <c r="A75715" s="7">
        <v>1514</v>
      </c>
      <c r="B75715" s="7">
        <v>1311058320</v>
      </c>
      <c r="C75715" s="7" t="s">
        <v>52</v>
      </c>
      <c r="D75715" s="7" t="s">
        <v>52</v>
      </c>
    </row>
    <row r="75716" spans="1:4" x14ac:dyDescent="0.3">
      <c r="A75716" s="7">
        <v>1514</v>
      </c>
      <c r="B75716" s="7">
        <v>1311058321</v>
      </c>
      <c r="C75716" s="7" t="s">
        <v>52</v>
      </c>
      <c r="D75716" s="7" t="s">
        <v>52</v>
      </c>
    </row>
    <row r="75717" spans="1:4" x14ac:dyDescent="0.3">
      <c r="A75717" s="7">
        <v>1514</v>
      </c>
      <c r="B75717" s="7">
        <v>1311058322</v>
      </c>
      <c r="C75717" s="7" t="s">
        <v>52</v>
      </c>
      <c r="D75717" s="7" t="s">
        <v>52</v>
      </c>
    </row>
    <row r="75718" spans="1:4" x14ac:dyDescent="0.3">
      <c r="A75718" s="7">
        <v>1514</v>
      </c>
      <c r="B75718" s="7">
        <v>1311058323</v>
      </c>
      <c r="C75718" s="7" t="s">
        <v>52</v>
      </c>
      <c r="D75718" s="7" t="s">
        <v>52</v>
      </c>
    </row>
    <row r="75719" spans="1:4" x14ac:dyDescent="0.3">
      <c r="A75719" s="7">
        <v>1514</v>
      </c>
      <c r="B75719" s="7">
        <v>1311058324</v>
      </c>
      <c r="C75719" s="7" t="s">
        <v>52</v>
      </c>
      <c r="D75719" s="7" t="s">
        <v>52</v>
      </c>
    </row>
    <row r="75720" spans="1:4" x14ac:dyDescent="0.3">
      <c r="A75720" s="7">
        <v>1514</v>
      </c>
      <c r="B75720" s="7">
        <v>1311058325</v>
      </c>
      <c r="C75720" s="7" t="s">
        <v>52</v>
      </c>
      <c r="D75720" s="7" t="s">
        <v>52</v>
      </c>
    </row>
    <row r="75721" spans="1:4" x14ac:dyDescent="0.3">
      <c r="A75721" s="7">
        <v>1514</v>
      </c>
      <c r="B75721" s="7">
        <v>1311058326</v>
      </c>
      <c r="C75721" s="7" t="s">
        <v>52</v>
      </c>
      <c r="D75721" s="7" t="s">
        <v>52</v>
      </c>
    </row>
    <row r="75722" spans="1:4" x14ac:dyDescent="0.3">
      <c r="A75722" s="7">
        <v>1514</v>
      </c>
      <c r="B75722" s="7">
        <v>1311058327</v>
      </c>
      <c r="C75722" s="7" t="s">
        <v>52</v>
      </c>
      <c r="D75722" s="7" t="s">
        <v>52</v>
      </c>
    </row>
    <row r="75723" spans="1:4" x14ac:dyDescent="0.3">
      <c r="A75723" s="7">
        <v>1514</v>
      </c>
      <c r="B75723" s="7">
        <v>1311054249</v>
      </c>
      <c r="C75723" s="7" t="s">
        <v>52</v>
      </c>
      <c r="D75723" s="7" t="s">
        <v>52</v>
      </c>
    </row>
    <row r="75724" spans="1:4" x14ac:dyDescent="0.3">
      <c r="A75724" s="7">
        <v>1514</v>
      </c>
      <c r="B75724" s="7">
        <v>1311061982</v>
      </c>
      <c r="C75724" s="7" t="s">
        <v>52</v>
      </c>
      <c r="D75724" s="7" t="s">
        <v>52</v>
      </c>
    </row>
    <row r="75725" spans="1:4" x14ac:dyDescent="0.3">
      <c r="A75725" s="7">
        <v>1514</v>
      </c>
      <c r="B75725" s="7">
        <v>1311061987</v>
      </c>
      <c r="C75725" s="7" t="s">
        <v>52</v>
      </c>
      <c r="D75725" s="7" t="s">
        <v>52</v>
      </c>
    </row>
    <row r="75726" spans="1:4" x14ac:dyDescent="0.3">
      <c r="A75726" s="7">
        <v>1514</v>
      </c>
      <c r="B75726" s="7">
        <v>1311062019</v>
      </c>
      <c r="C75726" s="7" t="s">
        <v>52</v>
      </c>
      <c r="D75726" s="7" t="s">
        <v>52</v>
      </c>
    </row>
    <row r="75727" spans="1:4" x14ac:dyDescent="0.3">
      <c r="A75727" s="7">
        <v>1514</v>
      </c>
      <c r="B75727" s="7">
        <v>1311062022</v>
      </c>
      <c r="C75727" s="7" t="s">
        <v>52</v>
      </c>
      <c r="D75727" s="7" t="s">
        <v>52</v>
      </c>
    </row>
    <row r="75728" spans="1:4" x14ac:dyDescent="0.3">
      <c r="A75728" s="7">
        <v>1514</v>
      </c>
      <c r="B75728" s="7">
        <v>1311079343</v>
      </c>
      <c r="C75728" s="7" t="s">
        <v>52</v>
      </c>
      <c r="D75728" s="7" t="s">
        <v>52</v>
      </c>
    </row>
    <row r="75729" spans="1:4" x14ac:dyDescent="0.3">
      <c r="A75729" s="7">
        <v>1514</v>
      </c>
      <c r="B75729" s="7">
        <v>1311079344</v>
      </c>
      <c r="C75729" s="7" t="s">
        <v>52</v>
      </c>
      <c r="D75729" s="7" t="s">
        <v>52</v>
      </c>
    </row>
    <row r="75730" spans="1:4" x14ac:dyDescent="0.3">
      <c r="A75730" s="7">
        <v>1514</v>
      </c>
      <c r="B75730" s="7">
        <v>1311079345</v>
      </c>
      <c r="C75730" s="7" t="s">
        <v>52</v>
      </c>
      <c r="D75730" s="7" t="s">
        <v>52</v>
      </c>
    </row>
    <row r="75731" spans="1:4" x14ac:dyDescent="0.3">
      <c r="A75731" s="7">
        <v>1514</v>
      </c>
      <c r="B75731" s="7">
        <v>1311058736</v>
      </c>
      <c r="C75731" s="7" t="s">
        <v>52</v>
      </c>
      <c r="D75731" s="7" t="s">
        <v>52</v>
      </c>
    </row>
    <row r="75732" spans="1:4" x14ac:dyDescent="0.3">
      <c r="A75732" s="7">
        <v>1514</v>
      </c>
      <c r="B75732" s="7">
        <v>1311058739</v>
      </c>
      <c r="C75732" s="7" t="s">
        <v>52</v>
      </c>
      <c r="D75732" s="7" t="s">
        <v>52</v>
      </c>
    </row>
    <row r="75733" spans="1:4" x14ac:dyDescent="0.3">
      <c r="A75733" s="7">
        <v>1514</v>
      </c>
      <c r="B75733" s="7">
        <v>1311080912</v>
      </c>
      <c r="C75733" s="7" t="s">
        <v>52</v>
      </c>
      <c r="D75733" s="7" t="s">
        <v>52</v>
      </c>
    </row>
    <row r="75734" spans="1:4" x14ac:dyDescent="0.3">
      <c r="A75734" s="7">
        <v>1514</v>
      </c>
      <c r="B75734" s="7">
        <v>1311069795</v>
      </c>
      <c r="C75734" s="7" t="s">
        <v>52</v>
      </c>
      <c r="D75734" s="7" t="s">
        <v>52</v>
      </c>
    </row>
    <row r="75735" spans="1:4" x14ac:dyDescent="0.3">
      <c r="A75735" s="7">
        <v>1514</v>
      </c>
      <c r="B75735" s="7">
        <v>1311072916</v>
      </c>
      <c r="C75735" s="7" t="s">
        <v>52</v>
      </c>
      <c r="D75735" s="7" t="s">
        <v>52</v>
      </c>
    </row>
    <row r="75736" spans="1:4" x14ac:dyDescent="0.3">
      <c r="A75736" s="7">
        <v>1514</v>
      </c>
      <c r="B75736" s="7">
        <v>1311062554</v>
      </c>
      <c r="C75736" s="7" t="s">
        <v>52</v>
      </c>
      <c r="D75736" s="7" t="s">
        <v>52</v>
      </c>
    </row>
    <row r="75737" spans="1:4" x14ac:dyDescent="0.3">
      <c r="A75737" s="7">
        <v>1514</v>
      </c>
      <c r="B75737" s="7">
        <v>1311073270</v>
      </c>
      <c r="C75737" s="7" t="s">
        <v>52</v>
      </c>
      <c r="D75737" s="7" t="s">
        <v>52</v>
      </c>
    </row>
    <row r="75738" spans="1:4" x14ac:dyDescent="0.3">
      <c r="A75738" s="7">
        <v>1514</v>
      </c>
      <c r="B75738" s="7">
        <v>1311073271</v>
      </c>
      <c r="C75738" s="7" t="s">
        <v>52</v>
      </c>
      <c r="D75738" s="7" t="s">
        <v>52</v>
      </c>
    </row>
    <row r="75739" spans="1:4" x14ac:dyDescent="0.3">
      <c r="A75739" s="7">
        <v>1514</v>
      </c>
      <c r="B75739" s="7">
        <v>1311062719</v>
      </c>
      <c r="C75739" s="7" t="s">
        <v>52</v>
      </c>
      <c r="D75739" s="7" t="s">
        <v>52</v>
      </c>
    </row>
    <row r="75740" spans="1:4" x14ac:dyDescent="0.3">
      <c r="A75740" s="7">
        <v>1514</v>
      </c>
      <c r="B75740" s="7">
        <v>1311062722</v>
      </c>
      <c r="C75740" s="7" t="s">
        <v>52</v>
      </c>
      <c r="D75740" s="7" t="s">
        <v>52</v>
      </c>
    </row>
    <row r="75741" spans="1:4" x14ac:dyDescent="0.3">
      <c r="A75741" s="7">
        <v>1514</v>
      </c>
      <c r="B75741" s="7">
        <v>1311062723</v>
      </c>
      <c r="C75741" s="7" t="s">
        <v>52</v>
      </c>
      <c r="D75741" s="7" t="s">
        <v>52</v>
      </c>
    </row>
    <row r="75742" spans="1:4" x14ac:dyDescent="0.3">
      <c r="A75742" s="7">
        <v>1514</v>
      </c>
      <c r="B75742" s="7">
        <v>1311062731</v>
      </c>
      <c r="C75742" s="7" t="s">
        <v>52</v>
      </c>
      <c r="D75742" s="7" t="s">
        <v>52</v>
      </c>
    </row>
    <row r="75743" spans="1:4" x14ac:dyDescent="0.3">
      <c r="A75743" s="7">
        <v>1514</v>
      </c>
      <c r="B75743" s="7">
        <v>1311073359</v>
      </c>
      <c r="C75743" s="7" t="s">
        <v>52</v>
      </c>
      <c r="D75743" s="7" t="s">
        <v>52</v>
      </c>
    </row>
    <row r="75744" spans="1:4" x14ac:dyDescent="0.3">
      <c r="A75744" s="7">
        <v>1514</v>
      </c>
      <c r="B75744" s="7">
        <v>1311079963</v>
      </c>
      <c r="C75744" s="7" t="s">
        <v>52</v>
      </c>
      <c r="D75744" s="7" t="s">
        <v>52</v>
      </c>
    </row>
    <row r="75745" spans="1:4" x14ac:dyDescent="0.3">
      <c r="A75745" s="7">
        <v>1514</v>
      </c>
      <c r="B75745" s="7">
        <v>1311079988</v>
      </c>
      <c r="C75745" s="7" t="s">
        <v>52</v>
      </c>
      <c r="D75745" s="7" t="s">
        <v>52</v>
      </c>
    </row>
    <row r="75746" spans="1:4" x14ac:dyDescent="0.3">
      <c r="A75746" s="7">
        <v>1514</v>
      </c>
      <c r="B75746" s="7">
        <v>1311079989</v>
      </c>
      <c r="C75746" s="7" t="s">
        <v>52</v>
      </c>
      <c r="D75746" s="7" t="s">
        <v>52</v>
      </c>
    </row>
    <row r="75747" spans="1:4" x14ac:dyDescent="0.3">
      <c r="A75747" s="7">
        <v>1514</v>
      </c>
      <c r="B75747" s="7">
        <v>1311070299</v>
      </c>
      <c r="C75747" s="7" t="s">
        <v>52</v>
      </c>
      <c r="D75747" s="7" t="s">
        <v>52</v>
      </c>
    </row>
    <row r="75748" spans="1:4" x14ac:dyDescent="0.3">
      <c r="A75748" s="7">
        <v>1514</v>
      </c>
      <c r="B75748" s="7">
        <v>1382955322</v>
      </c>
      <c r="C75748" s="7" t="s">
        <v>52</v>
      </c>
      <c r="D75748" s="7" t="s">
        <v>52</v>
      </c>
    </row>
    <row r="75749" spans="1:4" x14ac:dyDescent="0.3">
      <c r="A75749" s="7">
        <v>1514</v>
      </c>
      <c r="B75749" s="7">
        <v>1311063000</v>
      </c>
      <c r="C75749" s="7" t="s">
        <v>52</v>
      </c>
      <c r="D75749" s="7" t="s">
        <v>52</v>
      </c>
    </row>
    <row r="75750" spans="1:4" x14ac:dyDescent="0.3">
      <c r="A75750" s="7">
        <v>1514</v>
      </c>
      <c r="B75750" s="7">
        <v>1311063001</v>
      </c>
      <c r="C75750" s="7" t="s">
        <v>52</v>
      </c>
      <c r="D75750" s="7" t="s">
        <v>52</v>
      </c>
    </row>
    <row r="75751" spans="1:4" x14ac:dyDescent="0.3">
      <c r="A75751" s="7">
        <v>1514</v>
      </c>
      <c r="B75751" s="7">
        <v>1311063003</v>
      </c>
      <c r="C75751" s="7" t="s">
        <v>52</v>
      </c>
      <c r="D75751" s="7" t="s">
        <v>52</v>
      </c>
    </row>
    <row r="75752" spans="1:4" x14ac:dyDescent="0.3">
      <c r="A75752" s="7">
        <v>1514</v>
      </c>
      <c r="B75752" s="7">
        <v>1311063005</v>
      </c>
      <c r="C75752" s="7" t="s">
        <v>52</v>
      </c>
      <c r="D75752" s="7" t="s">
        <v>52</v>
      </c>
    </row>
    <row r="75753" spans="1:4" x14ac:dyDescent="0.3">
      <c r="A75753" s="7">
        <v>1514</v>
      </c>
      <c r="B75753" s="7">
        <v>1311063006</v>
      </c>
      <c r="C75753" s="7" t="s">
        <v>52</v>
      </c>
      <c r="D75753" s="7" t="s">
        <v>52</v>
      </c>
    </row>
    <row r="75754" spans="1:4" x14ac:dyDescent="0.3">
      <c r="A75754" s="7">
        <v>1514</v>
      </c>
      <c r="B75754" s="7">
        <v>1311063007</v>
      </c>
      <c r="C75754" s="7" t="s">
        <v>52</v>
      </c>
      <c r="D75754" s="7" t="s">
        <v>52</v>
      </c>
    </row>
    <row r="75755" spans="1:4" x14ac:dyDescent="0.3">
      <c r="A75755" s="7">
        <v>1514</v>
      </c>
      <c r="B75755" s="7">
        <v>1311063008</v>
      </c>
      <c r="C75755" s="7" t="s">
        <v>52</v>
      </c>
      <c r="D75755" s="7" t="s">
        <v>52</v>
      </c>
    </row>
    <row r="75756" spans="1:4" x14ac:dyDescent="0.3">
      <c r="A75756" s="7">
        <v>1514</v>
      </c>
      <c r="B75756" s="7">
        <v>1311063016</v>
      </c>
      <c r="C75756" s="7" t="s">
        <v>52</v>
      </c>
      <c r="D75756" s="7" t="s">
        <v>52</v>
      </c>
    </row>
    <row r="75757" spans="1:4" x14ac:dyDescent="0.3">
      <c r="A75757" s="7">
        <v>1514</v>
      </c>
      <c r="B75757" s="7">
        <v>1311081796</v>
      </c>
      <c r="C75757" s="7" t="s">
        <v>52</v>
      </c>
      <c r="D75757" s="7" t="s">
        <v>52</v>
      </c>
    </row>
    <row r="75758" spans="1:4" x14ac:dyDescent="0.3">
      <c r="A75758" s="7">
        <v>1514</v>
      </c>
      <c r="B75758" s="7">
        <v>1311063066</v>
      </c>
      <c r="C75758" s="7" t="s">
        <v>52</v>
      </c>
      <c r="D75758" s="7" t="s">
        <v>52</v>
      </c>
    </row>
    <row r="75759" spans="1:4" x14ac:dyDescent="0.3">
      <c r="A75759" s="7">
        <v>1514</v>
      </c>
      <c r="B75759" s="7">
        <v>1311070647</v>
      </c>
      <c r="C75759" s="7" t="s">
        <v>52</v>
      </c>
      <c r="D75759" s="7" t="s">
        <v>52</v>
      </c>
    </row>
    <row r="75760" spans="1:4" x14ac:dyDescent="0.3">
      <c r="A75760" s="7">
        <v>1514</v>
      </c>
      <c r="B75760" s="7">
        <v>1311070649</v>
      </c>
      <c r="C75760" s="7" t="s">
        <v>52</v>
      </c>
      <c r="D75760" s="7" t="s">
        <v>52</v>
      </c>
    </row>
    <row r="75761" spans="1:4" x14ac:dyDescent="0.3">
      <c r="A75761" s="7">
        <v>1514</v>
      </c>
      <c r="B75761" s="7">
        <v>1311063291</v>
      </c>
      <c r="C75761" s="7" t="s">
        <v>52</v>
      </c>
      <c r="D75761" s="7" t="s">
        <v>52</v>
      </c>
    </row>
    <row r="75762" spans="1:4" x14ac:dyDescent="0.3">
      <c r="A75762" s="7">
        <v>1514</v>
      </c>
      <c r="B75762" s="7">
        <v>1311063303</v>
      </c>
      <c r="C75762" s="7" t="s">
        <v>52</v>
      </c>
      <c r="D75762" s="7" t="s">
        <v>52</v>
      </c>
    </row>
    <row r="75763" spans="1:4" x14ac:dyDescent="0.3">
      <c r="A75763" s="7">
        <v>1514</v>
      </c>
      <c r="B75763" s="7">
        <v>1311063304</v>
      </c>
      <c r="C75763" s="7" t="s">
        <v>52</v>
      </c>
      <c r="D75763" s="7" t="s">
        <v>52</v>
      </c>
    </row>
    <row r="75764" spans="1:4" x14ac:dyDescent="0.3">
      <c r="A75764" s="7">
        <v>1514</v>
      </c>
      <c r="B75764" s="7">
        <v>1311070789</v>
      </c>
      <c r="C75764" s="7" t="s">
        <v>52</v>
      </c>
      <c r="D75764" s="7" t="s">
        <v>52</v>
      </c>
    </row>
    <row r="75765" spans="1:4" x14ac:dyDescent="0.3">
      <c r="A75765" s="7">
        <v>1514</v>
      </c>
      <c r="B75765" s="7">
        <v>1311074248</v>
      </c>
      <c r="C75765" s="7" t="s">
        <v>52</v>
      </c>
      <c r="D75765" s="7" t="s">
        <v>52</v>
      </c>
    </row>
    <row r="75766" spans="1:4" x14ac:dyDescent="0.3">
      <c r="A75766" s="7">
        <v>1514</v>
      </c>
      <c r="B75766" s="7">
        <v>1311074249</v>
      </c>
      <c r="C75766" s="7" t="s">
        <v>52</v>
      </c>
      <c r="D75766" s="7" t="s">
        <v>52</v>
      </c>
    </row>
    <row r="75767" spans="1:4" x14ac:dyDescent="0.3">
      <c r="A75767" s="7">
        <v>1514</v>
      </c>
      <c r="B75767" s="7">
        <v>1311063604</v>
      </c>
      <c r="C75767" s="7" t="s">
        <v>52</v>
      </c>
      <c r="D75767" s="7" t="s">
        <v>52</v>
      </c>
    </row>
    <row r="75768" spans="1:4" x14ac:dyDescent="0.3">
      <c r="A75768" s="7">
        <v>1514</v>
      </c>
      <c r="B75768" s="7">
        <v>1311082611</v>
      </c>
      <c r="C75768" s="7" t="s">
        <v>52</v>
      </c>
      <c r="D75768" s="7" t="s">
        <v>52</v>
      </c>
    </row>
    <row r="75769" spans="1:4" x14ac:dyDescent="0.3">
      <c r="A75769" s="7">
        <v>1514</v>
      </c>
      <c r="B75769" s="7">
        <v>1311082612</v>
      </c>
      <c r="C75769" s="7" t="s">
        <v>52</v>
      </c>
      <c r="D75769" s="7" t="s">
        <v>52</v>
      </c>
    </row>
    <row r="75770" spans="1:4" x14ac:dyDescent="0.3">
      <c r="A75770" s="7">
        <v>1514</v>
      </c>
      <c r="B75770" s="7">
        <v>1311082615</v>
      </c>
      <c r="C75770" s="7" t="s">
        <v>52</v>
      </c>
      <c r="D75770" s="7" t="s">
        <v>52</v>
      </c>
    </row>
    <row r="75771" spans="1:4" x14ac:dyDescent="0.3">
      <c r="A75771" s="7">
        <v>1514</v>
      </c>
      <c r="B75771" s="7">
        <v>1311082617</v>
      </c>
      <c r="C75771" s="7" t="s">
        <v>52</v>
      </c>
      <c r="D75771" s="7" t="s">
        <v>52</v>
      </c>
    </row>
    <row r="75772" spans="1:4" x14ac:dyDescent="0.3">
      <c r="A75772" s="7">
        <v>1514</v>
      </c>
      <c r="B75772" s="7">
        <v>1311082618</v>
      </c>
      <c r="C75772" s="7" t="s">
        <v>52</v>
      </c>
      <c r="D75772" s="7" t="s">
        <v>52</v>
      </c>
    </row>
    <row r="75773" spans="1:4" x14ac:dyDescent="0.3">
      <c r="A75773" s="7">
        <v>1514</v>
      </c>
      <c r="B75773" s="7">
        <v>1311082619</v>
      </c>
      <c r="C75773" s="7" t="s">
        <v>52</v>
      </c>
      <c r="D75773" s="7" t="s">
        <v>52</v>
      </c>
    </row>
    <row r="75774" spans="1:4" x14ac:dyDescent="0.3">
      <c r="A75774" s="7">
        <v>1514</v>
      </c>
      <c r="B75774" s="7">
        <v>1311082623</v>
      </c>
      <c r="C75774" s="7" t="s">
        <v>52</v>
      </c>
      <c r="D75774" s="7" t="s">
        <v>52</v>
      </c>
    </row>
    <row r="75775" spans="1:4" x14ac:dyDescent="0.3">
      <c r="A75775" s="7">
        <v>1514</v>
      </c>
      <c r="B75775" s="7">
        <v>1311082625</v>
      </c>
      <c r="C75775" s="7" t="s">
        <v>52</v>
      </c>
      <c r="D75775" s="7" t="s">
        <v>52</v>
      </c>
    </row>
    <row r="75776" spans="1:4" x14ac:dyDescent="0.3">
      <c r="A75776" s="7">
        <v>1514</v>
      </c>
      <c r="B75776" s="7">
        <v>1311082626</v>
      </c>
      <c r="C75776" s="7" t="s">
        <v>52</v>
      </c>
      <c r="D75776" s="7" t="s">
        <v>52</v>
      </c>
    </row>
    <row r="75777" spans="1:4" x14ac:dyDescent="0.3">
      <c r="A75777" s="7">
        <v>1514</v>
      </c>
      <c r="B75777" s="7">
        <v>1311082627</v>
      </c>
      <c r="C75777" s="7" t="s">
        <v>52</v>
      </c>
      <c r="D75777" s="7" t="s">
        <v>52</v>
      </c>
    </row>
    <row r="75778" spans="1:4" x14ac:dyDescent="0.3">
      <c r="A75778" s="7">
        <v>1514</v>
      </c>
      <c r="B75778" s="7">
        <v>1311082628</v>
      </c>
      <c r="C75778" s="7" t="s">
        <v>52</v>
      </c>
      <c r="D75778" s="7" t="s">
        <v>52</v>
      </c>
    </row>
    <row r="75779" spans="1:4" x14ac:dyDescent="0.3">
      <c r="A75779" s="7">
        <v>1514</v>
      </c>
      <c r="B75779" s="7">
        <v>1311082633</v>
      </c>
      <c r="C75779" s="7" t="s">
        <v>52</v>
      </c>
      <c r="D75779" s="7" t="s">
        <v>52</v>
      </c>
    </row>
    <row r="75780" spans="1:4" x14ac:dyDescent="0.3">
      <c r="A75780" s="7">
        <v>1514</v>
      </c>
      <c r="B75780" s="7">
        <v>1311071475</v>
      </c>
      <c r="C75780" s="7" t="s">
        <v>52</v>
      </c>
      <c r="D75780" s="7" t="s">
        <v>52</v>
      </c>
    </row>
    <row r="75781" spans="1:4" x14ac:dyDescent="0.3">
      <c r="A75781" s="7">
        <v>1514</v>
      </c>
      <c r="B75781" s="7">
        <v>1311038067</v>
      </c>
      <c r="C75781" s="7" t="s">
        <v>52</v>
      </c>
      <c r="D75781" s="7" t="s">
        <v>52</v>
      </c>
    </row>
    <row r="75782" spans="1:4" x14ac:dyDescent="0.3">
      <c r="A75782" s="7">
        <v>1514</v>
      </c>
      <c r="B75782" s="7">
        <v>1311075040</v>
      </c>
      <c r="C75782" s="7" t="s">
        <v>52</v>
      </c>
      <c r="D75782" s="7" t="s">
        <v>52</v>
      </c>
    </row>
    <row r="75783" spans="1:4" x14ac:dyDescent="0.3">
      <c r="A75783" s="7">
        <v>1514</v>
      </c>
      <c r="B75783" s="7">
        <v>1413334239</v>
      </c>
      <c r="C75783" s="7" t="s">
        <v>52</v>
      </c>
      <c r="D75783" s="7" t="s">
        <v>52</v>
      </c>
    </row>
    <row r="75784" spans="1:4" x14ac:dyDescent="0.3">
      <c r="A75784" s="7">
        <v>1514</v>
      </c>
      <c r="B75784" s="7">
        <v>1311064841</v>
      </c>
      <c r="C75784" s="7" t="s">
        <v>52</v>
      </c>
      <c r="D75784" s="7" t="s">
        <v>52</v>
      </c>
    </row>
    <row r="75785" spans="1:4" x14ac:dyDescent="0.3">
      <c r="A75785" s="7">
        <v>1514</v>
      </c>
      <c r="B75785" s="7">
        <v>1311064842</v>
      </c>
      <c r="C75785" s="7" t="s">
        <v>52</v>
      </c>
      <c r="D75785" s="7" t="s">
        <v>52</v>
      </c>
    </row>
    <row r="75786" spans="1:4" x14ac:dyDescent="0.3">
      <c r="A75786" s="7">
        <v>1514</v>
      </c>
      <c r="B75786" s="7">
        <v>1311056367</v>
      </c>
      <c r="C75786" s="7" t="s">
        <v>52</v>
      </c>
      <c r="D75786" s="7" t="s">
        <v>52</v>
      </c>
    </row>
    <row r="75787" spans="1:4" x14ac:dyDescent="0.3">
      <c r="A75787" s="7">
        <v>1514</v>
      </c>
      <c r="B75787" s="7">
        <v>1311056382</v>
      </c>
      <c r="C75787" s="7" t="s">
        <v>52</v>
      </c>
      <c r="D75787" s="7" t="s">
        <v>52</v>
      </c>
    </row>
    <row r="75788" spans="1:4" x14ac:dyDescent="0.3">
      <c r="A75788" s="7">
        <v>1514</v>
      </c>
      <c r="B75788" s="7">
        <v>1311056383</v>
      </c>
      <c r="C75788" s="7" t="s">
        <v>52</v>
      </c>
      <c r="D75788" s="7" t="s">
        <v>52</v>
      </c>
    </row>
    <row r="75789" spans="1:4" x14ac:dyDescent="0.3">
      <c r="A75789" s="7">
        <v>1514</v>
      </c>
      <c r="B75789" s="7">
        <v>1311056384</v>
      </c>
      <c r="C75789" s="7" t="s">
        <v>52</v>
      </c>
      <c r="D75789" s="7" t="s">
        <v>52</v>
      </c>
    </row>
    <row r="75790" spans="1:4" x14ac:dyDescent="0.3">
      <c r="A75790" s="7">
        <v>1514</v>
      </c>
      <c r="B75790" s="7">
        <v>1311056385</v>
      </c>
      <c r="C75790" s="7" t="s">
        <v>52</v>
      </c>
      <c r="D75790" s="7" t="s">
        <v>52</v>
      </c>
    </row>
    <row r="75791" spans="1:4" x14ac:dyDescent="0.3">
      <c r="A75791" s="7">
        <v>1514</v>
      </c>
      <c r="B75791" s="7">
        <v>1311056390</v>
      </c>
      <c r="C75791" s="7" t="s">
        <v>52</v>
      </c>
      <c r="D75791" s="7" t="s">
        <v>52</v>
      </c>
    </row>
    <row r="75792" spans="1:4" x14ac:dyDescent="0.3">
      <c r="A75792" s="7">
        <v>1514</v>
      </c>
      <c r="B75792" s="7">
        <v>1311056391</v>
      </c>
      <c r="C75792" s="7" t="s">
        <v>52</v>
      </c>
      <c r="D75792" s="7" t="s">
        <v>52</v>
      </c>
    </row>
    <row r="75793" spans="1:4" x14ac:dyDescent="0.3">
      <c r="A75793" s="7">
        <v>1514</v>
      </c>
      <c r="B75793" s="7">
        <v>1311056392</v>
      </c>
      <c r="C75793" s="7" t="s">
        <v>52</v>
      </c>
      <c r="D75793" s="7" t="s">
        <v>52</v>
      </c>
    </row>
    <row r="75794" spans="1:4" x14ac:dyDescent="0.3">
      <c r="A75794" s="7">
        <v>1514</v>
      </c>
      <c r="B75794" s="7">
        <v>1311056393</v>
      </c>
      <c r="C75794" s="7" t="s">
        <v>52</v>
      </c>
      <c r="D75794" s="7" t="s">
        <v>52</v>
      </c>
    </row>
    <row r="75795" spans="1:4" x14ac:dyDescent="0.3">
      <c r="A75795" s="7">
        <v>1514</v>
      </c>
      <c r="B75795" s="7">
        <v>1382941746</v>
      </c>
      <c r="C75795" s="7" t="s">
        <v>52</v>
      </c>
      <c r="D75795" s="7" t="s">
        <v>52</v>
      </c>
    </row>
    <row r="75796" spans="1:4" x14ac:dyDescent="0.3">
      <c r="A75796" s="7">
        <v>1514</v>
      </c>
      <c r="B75796" s="7">
        <v>1413334349</v>
      </c>
      <c r="C75796" s="7" t="s">
        <v>52</v>
      </c>
      <c r="D75796" s="7" t="s">
        <v>52</v>
      </c>
    </row>
    <row r="75797" spans="1:4" x14ac:dyDescent="0.3">
      <c r="A75797" s="7">
        <v>1514</v>
      </c>
      <c r="B75797" s="7">
        <v>1413334350</v>
      </c>
      <c r="C75797" s="7" t="s">
        <v>52</v>
      </c>
      <c r="D75797" s="7" t="s">
        <v>52</v>
      </c>
    </row>
    <row r="75798" spans="1:4" x14ac:dyDescent="0.3">
      <c r="A75798" s="7">
        <v>1514</v>
      </c>
      <c r="B75798" s="7">
        <v>1413334351</v>
      </c>
      <c r="C75798" s="7" t="s">
        <v>52</v>
      </c>
      <c r="D75798" s="7" t="s">
        <v>52</v>
      </c>
    </row>
    <row r="75799" spans="1:4" x14ac:dyDescent="0.3">
      <c r="A75799" s="7">
        <v>1514</v>
      </c>
      <c r="B75799" s="7">
        <v>1413334352</v>
      </c>
      <c r="C75799" s="7" t="s">
        <v>52</v>
      </c>
      <c r="D75799" s="7" t="s">
        <v>52</v>
      </c>
    </row>
    <row r="75800" spans="1:4" x14ac:dyDescent="0.3">
      <c r="A75800" s="7">
        <v>1514</v>
      </c>
      <c r="B75800" s="7">
        <v>1413334356</v>
      </c>
      <c r="C75800" s="7" t="s">
        <v>52</v>
      </c>
      <c r="D75800" s="7" t="s">
        <v>52</v>
      </c>
    </row>
    <row r="75801" spans="1:4" x14ac:dyDescent="0.3">
      <c r="A75801" s="7">
        <v>1514</v>
      </c>
      <c r="B75801" s="7">
        <v>1413334357</v>
      </c>
      <c r="C75801" s="7" t="s">
        <v>52</v>
      </c>
      <c r="D75801" s="7" t="s">
        <v>52</v>
      </c>
    </row>
    <row r="75802" spans="1:4" x14ac:dyDescent="0.3">
      <c r="A75802" s="7">
        <v>1514</v>
      </c>
      <c r="B75802" s="7">
        <v>1413334358</v>
      </c>
      <c r="C75802" s="7" t="s">
        <v>52</v>
      </c>
      <c r="D75802" s="7" t="s">
        <v>52</v>
      </c>
    </row>
    <row r="75803" spans="1:4" x14ac:dyDescent="0.3">
      <c r="A75803" s="7">
        <v>1514</v>
      </c>
      <c r="B75803" s="7">
        <v>1413334384</v>
      </c>
      <c r="C75803" s="7" t="s">
        <v>52</v>
      </c>
      <c r="D75803" s="7" t="s">
        <v>52</v>
      </c>
    </row>
    <row r="75804" spans="1:4" x14ac:dyDescent="0.3">
      <c r="A75804" s="7">
        <v>1514</v>
      </c>
      <c r="B75804" s="7">
        <v>1413334385</v>
      </c>
      <c r="C75804" s="7" t="s">
        <v>52</v>
      </c>
      <c r="D75804" s="7" t="s">
        <v>52</v>
      </c>
    </row>
    <row r="75805" spans="1:4" x14ac:dyDescent="0.3">
      <c r="A75805" s="7">
        <v>1514</v>
      </c>
      <c r="B75805" s="7">
        <v>1413334391</v>
      </c>
      <c r="C75805" s="7" t="s">
        <v>52</v>
      </c>
      <c r="D75805" s="7" t="s">
        <v>52</v>
      </c>
    </row>
    <row r="75806" spans="1:4" x14ac:dyDescent="0.3">
      <c r="A75806" s="7">
        <v>1514</v>
      </c>
      <c r="B75806" s="7">
        <v>1382943938</v>
      </c>
      <c r="C75806" s="7" t="s">
        <v>52</v>
      </c>
      <c r="D75806" s="7" t="s">
        <v>52</v>
      </c>
    </row>
    <row r="75807" spans="1:4" x14ac:dyDescent="0.3">
      <c r="A75807" s="7">
        <v>1514</v>
      </c>
      <c r="B75807" s="7">
        <v>1382943939</v>
      </c>
      <c r="C75807" s="7" t="s">
        <v>52</v>
      </c>
      <c r="D75807" s="7" t="s">
        <v>52</v>
      </c>
    </row>
    <row r="75808" spans="1:4" x14ac:dyDescent="0.3">
      <c r="A75808" s="7">
        <v>1514</v>
      </c>
      <c r="B75808" s="7">
        <v>1382943940</v>
      </c>
      <c r="C75808" s="7" t="s">
        <v>52</v>
      </c>
      <c r="D75808" s="7" t="s">
        <v>52</v>
      </c>
    </row>
    <row r="75809" spans="1:4" x14ac:dyDescent="0.3">
      <c r="A75809" s="7">
        <v>1514</v>
      </c>
      <c r="B75809" s="7">
        <v>1451752144</v>
      </c>
      <c r="C75809" s="7" t="s">
        <v>52</v>
      </c>
      <c r="D75809" s="7" t="s">
        <v>52</v>
      </c>
    </row>
    <row r="75810" spans="1:4" x14ac:dyDescent="0.3">
      <c r="A75810" s="7">
        <v>1514</v>
      </c>
      <c r="B75810" s="7">
        <v>1413334505</v>
      </c>
      <c r="C75810" s="7" t="s">
        <v>52</v>
      </c>
      <c r="D75810" s="7" t="s">
        <v>52</v>
      </c>
    </row>
    <row r="75811" spans="1:4" x14ac:dyDescent="0.3">
      <c r="A75811" s="7">
        <v>1514</v>
      </c>
      <c r="B75811" s="7">
        <v>1413334506</v>
      </c>
      <c r="C75811" s="7" t="s">
        <v>52</v>
      </c>
      <c r="D75811" s="7" t="s">
        <v>52</v>
      </c>
    </row>
    <row r="75812" spans="1:4" x14ac:dyDescent="0.3">
      <c r="A75812" s="7">
        <v>1514</v>
      </c>
      <c r="B75812" s="7">
        <v>1413334507</v>
      </c>
      <c r="C75812" s="7" t="s">
        <v>52</v>
      </c>
      <c r="D75812" s="7" t="s">
        <v>52</v>
      </c>
    </row>
    <row r="75813" spans="1:4" x14ac:dyDescent="0.3">
      <c r="A75813" s="7">
        <v>1514</v>
      </c>
      <c r="B75813" s="7">
        <v>1382946088</v>
      </c>
      <c r="C75813" s="7" t="s">
        <v>52</v>
      </c>
      <c r="D75813" s="7" t="s">
        <v>52</v>
      </c>
    </row>
    <row r="75814" spans="1:4" x14ac:dyDescent="0.3">
      <c r="A75814" s="7">
        <v>1514</v>
      </c>
      <c r="B75814" s="7">
        <v>1382946089</v>
      </c>
      <c r="C75814" s="7" t="s">
        <v>52</v>
      </c>
      <c r="D75814" s="7" t="s">
        <v>52</v>
      </c>
    </row>
    <row r="75815" spans="1:4" x14ac:dyDescent="0.3">
      <c r="A75815" s="7">
        <v>1514</v>
      </c>
      <c r="B75815" s="7">
        <v>1382946090</v>
      </c>
      <c r="C75815" s="7" t="s">
        <v>52</v>
      </c>
      <c r="D75815" s="7" t="s">
        <v>52</v>
      </c>
    </row>
    <row r="75816" spans="1:4" x14ac:dyDescent="0.3">
      <c r="A75816" s="7">
        <v>1514</v>
      </c>
      <c r="B75816" s="7">
        <v>1382946712</v>
      </c>
      <c r="C75816" s="7" t="s">
        <v>52</v>
      </c>
      <c r="D75816" s="7" t="s">
        <v>52</v>
      </c>
    </row>
    <row r="75817" spans="1:4" x14ac:dyDescent="0.3">
      <c r="A75817" s="7">
        <v>1514</v>
      </c>
      <c r="B75817" s="7">
        <v>1382946964</v>
      </c>
      <c r="C75817" s="7" t="s">
        <v>52</v>
      </c>
      <c r="D75817" s="7" t="s">
        <v>52</v>
      </c>
    </row>
    <row r="75818" spans="1:4" x14ac:dyDescent="0.3">
      <c r="A75818" s="7">
        <v>1514</v>
      </c>
      <c r="B75818" s="7">
        <v>1382946965</v>
      </c>
      <c r="C75818" s="7" t="s">
        <v>52</v>
      </c>
      <c r="D75818" s="7" t="s">
        <v>52</v>
      </c>
    </row>
    <row r="75819" spans="1:4" x14ac:dyDescent="0.3">
      <c r="A75819" s="7">
        <v>1514</v>
      </c>
      <c r="B75819" s="7">
        <v>1311076408</v>
      </c>
      <c r="C75819" s="7" t="s">
        <v>52</v>
      </c>
      <c r="D75819" s="7" t="s">
        <v>52</v>
      </c>
    </row>
    <row r="75820" spans="1:4" x14ac:dyDescent="0.3">
      <c r="A75820" s="7">
        <v>1514</v>
      </c>
      <c r="B75820" s="7">
        <v>1311065860</v>
      </c>
      <c r="C75820" s="7" t="s">
        <v>52</v>
      </c>
      <c r="D75820" s="7" t="s">
        <v>52</v>
      </c>
    </row>
    <row r="75821" spans="1:4" x14ac:dyDescent="0.3">
      <c r="A75821" s="7">
        <v>1514</v>
      </c>
      <c r="B75821" s="7">
        <v>1311065869</v>
      </c>
      <c r="C75821" s="7" t="s">
        <v>52</v>
      </c>
      <c r="D75821" s="7" t="s">
        <v>52</v>
      </c>
    </row>
    <row r="75822" spans="1:4" x14ac:dyDescent="0.3">
      <c r="A75822" s="7">
        <v>1514</v>
      </c>
      <c r="B75822" s="7">
        <v>1311076554</v>
      </c>
      <c r="C75822" s="7" t="s">
        <v>52</v>
      </c>
      <c r="D75822" s="7" t="s">
        <v>52</v>
      </c>
    </row>
    <row r="75823" spans="1:4" x14ac:dyDescent="0.3">
      <c r="A75823" s="7">
        <v>1514</v>
      </c>
      <c r="B75823" s="7">
        <v>1311076555</v>
      </c>
      <c r="C75823" s="7" t="s">
        <v>52</v>
      </c>
      <c r="D75823" s="7" t="s">
        <v>52</v>
      </c>
    </row>
    <row r="75824" spans="1:4" x14ac:dyDescent="0.3">
      <c r="A75824" s="7">
        <v>1514</v>
      </c>
      <c r="B75824" s="7">
        <v>1311065870</v>
      </c>
      <c r="C75824" s="7" t="s">
        <v>52</v>
      </c>
      <c r="D75824" s="7" t="s">
        <v>52</v>
      </c>
    </row>
    <row r="75825" spans="1:4" x14ac:dyDescent="0.3">
      <c r="A75825" s="7">
        <v>1514</v>
      </c>
      <c r="B75825" s="7">
        <v>1311065878</v>
      </c>
      <c r="C75825" s="7" t="s">
        <v>52</v>
      </c>
      <c r="D75825" s="7" t="s">
        <v>52</v>
      </c>
    </row>
    <row r="75826" spans="1:4" x14ac:dyDescent="0.3">
      <c r="A75826" s="7">
        <v>1514</v>
      </c>
      <c r="B75826" s="7">
        <v>1311065881</v>
      </c>
      <c r="C75826" s="7" t="s">
        <v>52</v>
      </c>
      <c r="D75826" s="7" t="s">
        <v>52</v>
      </c>
    </row>
    <row r="75827" spans="1:4" x14ac:dyDescent="0.3">
      <c r="A75827" s="7">
        <v>1514</v>
      </c>
      <c r="B75827" s="7">
        <v>1311065882</v>
      </c>
      <c r="C75827" s="7" t="s">
        <v>52</v>
      </c>
      <c r="D75827" s="7" t="s">
        <v>52</v>
      </c>
    </row>
    <row r="75828" spans="1:4" x14ac:dyDescent="0.3">
      <c r="A75828" s="7">
        <v>1514</v>
      </c>
      <c r="B75828" s="7">
        <v>1311065883</v>
      </c>
      <c r="C75828" s="7" t="s">
        <v>52</v>
      </c>
      <c r="D75828" s="7" t="s">
        <v>52</v>
      </c>
    </row>
    <row r="75829" spans="1:4" x14ac:dyDescent="0.3">
      <c r="A75829" s="7">
        <v>1514</v>
      </c>
      <c r="B75829" s="7">
        <v>1311065884</v>
      </c>
      <c r="C75829" s="7" t="s">
        <v>52</v>
      </c>
      <c r="D75829" s="7" t="s">
        <v>52</v>
      </c>
    </row>
    <row r="75830" spans="1:4" x14ac:dyDescent="0.3">
      <c r="A75830" s="7">
        <v>1514</v>
      </c>
      <c r="B75830" s="7">
        <v>1311065887</v>
      </c>
      <c r="C75830" s="7" t="s">
        <v>52</v>
      </c>
      <c r="D75830" s="7" t="s">
        <v>52</v>
      </c>
    </row>
    <row r="75831" spans="1:4" x14ac:dyDescent="0.3">
      <c r="A75831" s="7">
        <v>1514</v>
      </c>
      <c r="B75831" s="7">
        <v>1311065892</v>
      </c>
      <c r="C75831" s="7" t="s">
        <v>52</v>
      </c>
      <c r="D75831" s="7" t="s">
        <v>52</v>
      </c>
    </row>
    <row r="75832" spans="1:4" x14ac:dyDescent="0.3">
      <c r="A75832" s="7">
        <v>1514</v>
      </c>
      <c r="B75832" s="7">
        <v>1311065893</v>
      </c>
      <c r="C75832" s="7" t="s">
        <v>52</v>
      </c>
      <c r="D75832" s="7" t="s">
        <v>52</v>
      </c>
    </row>
    <row r="75833" spans="1:4" x14ac:dyDescent="0.3">
      <c r="A75833" s="7">
        <v>1514</v>
      </c>
      <c r="B75833" s="7">
        <v>1311065894</v>
      </c>
      <c r="C75833" s="7" t="s">
        <v>52</v>
      </c>
      <c r="D75833" s="7" t="s">
        <v>52</v>
      </c>
    </row>
    <row r="75834" spans="1:4" x14ac:dyDescent="0.3">
      <c r="A75834" s="7">
        <v>1514</v>
      </c>
      <c r="B75834" s="7">
        <v>1311065895</v>
      </c>
      <c r="C75834" s="7" t="s">
        <v>52</v>
      </c>
      <c r="D75834" s="7" t="s">
        <v>52</v>
      </c>
    </row>
    <row r="75835" spans="1:4" x14ac:dyDescent="0.3">
      <c r="A75835" s="7">
        <v>1514</v>
      </c>
      <c r="B75835" s="7">
        <v>1311065896</v>
      </c>
      <c r="C75835" s="7" t="s">
        <v>52</v>
      </c>
      <c r="D75835" s="7" t="s">
        <v>52</v>
      </c>
    </row>
    <row r="75836" spans="1:4" x14ac:dyDescent="0.3">
      <c r="A75836" s="7">
        <v>1514</v>
      </c>
      <c r="B75836" s="7">
        <v>1311065903</v>
      </c>
      <c r="C75836" s="7" t="s">
        <v>52</v>
      </c>
      <c r="D75836" s="7" t="s">
        <v>52</v>
      </c>
    </row>
    <row r="75837" spans="1:4" x14ac:dyDescent="0.3">
      <c r="A75837" s="7">
        <v>1514</v>
      </c>
      <c r="B75837" s="7">
        <v>1490274782</v>
      </c>
      <c r="C75837" s="7" t="s">
        <v>52</v>
      </c>
      <c r="D75837" s="7" t="s">
        <v>52</v>
      </c>
    </row>
    <row r="75838" spans="1:4" x14ac:dyDescent="0.3">
      <c r="A75838" s="7">
        <v>1514</v>
      </c>
      <c r="B75838" s="7">
        <v>1311077016</v>
      </c>
      <c r="C75838" s="7" t="s">
        <v>52</v>
      </c>
      <c r="D75838" s="7" t="s">
        <v>52</v>
      </c>
    </row>
    <row r="75839" spans="1:4" x14ac:dyDescent="0.3">
      <c r="A75839" s="7">
        <v>1514</v>
      </c>
      <c r="B75839" s="7">
        <v>1490274909</v>
      </c>
      <c r="C75839" s="7" t="s">
        <v>52</v>
      </c>
      <c r="D75839" s="7" t="s">
        <v>52</v>
      </c>
    </row>
    <row r="75840" spans="1:4" x14ac:dyDescent="0.3">
      <c r="A75840" s="7">
        <v>1514</v>
      </c>
      <c r="B75840" s="7">
        <v>1311066652</v>
      </c>
      <c r="C75840" s="7" t="s">
        <v>52</v>
      </c>
      <c r="D75840" s="7" t="s">
        <v>52</v>
      </c>
    </row>
    <row r="75841" spans="1:4" x14ac:dyDescent="0.3">
      <c r="A75841" s="7">
        <v>1514</v>
      </c>
      <c r="B75841" s="7">
        <v>1311066656</v>
      </c>
      <c r="C75841" s="7" t="s">
        <v>52</v>
      </c>
      <c r="D75841" s="7" t="s">
        <v>52</v>
      </c>
    </row>
    <row r="75842" spans="1:4" x14ac:dyDescent="0.3">
      <c r="A75842" s="7">
        <v>1514</v>
      </c>
      <c r="B75842" s="7">
        <v>1311066657</v>
      </c>
      <c r="C75842" s="7" t="s">
        <v>52</v>
      </c>
      <c r="D75842" s="7" t="s">
        <v>52</v>
      </c>
    </row>
    <row r="75843" spans="1:4" x14ac:dyDescent="0.3">
      <c r="A75843" s="7">
        <v>1514</v>
      </c>
      <c r="B75843" s="7">
        <v>1311066658</v>
      </c>
      <c r="C75843" s="7" t="s">
        <v>52</v>
      </c>
      <c r="D75843" s="7" t="s">
        <v>52</v>
      </c>
    </row>
    <row r="75844" spans="1:4" x14ac:dyDescent="0.3">
      <c r="A75844" s="7">
        <v>1514</v>
      </c>
      <c r="B75844" s="7">
        <v>1311066660</v>
      </c>
      <c r="C75844" s="7" t="s">
        <v>52</v>
      </c>
      <c r="D75844" s="7" t="s">
        <v>52</v>
      </c>
    </row>
    <row r="75845" spans="1:4" x14ac:dyDescent="0.3">
      <c r="A75845" s="7">
        <v>1514</v>
      </c>
      <c r="B75845" s="7">
        <v>1311066664</v>
      </c>
      <c r="C75845" s="7" t="s">
        <v>52</v>
      </c>
      <c r="D75845" s="7" t="s">
        <v>52</v>
      </c>
    </row>
    <row r="75846" spans="1:4" x14ac:dyDescent="0.3">
      <c r="A75846" s="7">
        <v>1514</v>
      </c>
      <c r="B75846" s="7">
        <v>1311077515</v>
      </c>
      <c r="C75846" s="7" t="s">
        <v>52</v>
      </c>
      <c r="D75846" s="7" t="s">
        <v>52</v>
      </c>
    </row>
    <row r="75847" spans="1:4" x14ac:dyDescent="0.3">
      <c r="A75847" s="7">
        <v>1514</v>
      </c>
      <c r="B75847" s="7">
        <v>1311077516</v>
      </c>
      <c r="C75847" s="7" t="s">
        <v>52</v>
      </c>
      <c r="D75847" s="7" t="s">
        <v>52</v>
      </c>
    </row>
    <row r="75848" spans="1:4" x14ac:dyDescent="0.3">
      <c r="A75848" s="7">
        <v>1514</v>
      </c>
      <c r="B75848" s="7">
        <v>1311077517</v>
      </c>
      <c r="C75848" s="7" t="s">
        <v>52</v>
      </c>
      <c r="D75848" s="7" t="s">
        <v>52</v>
      </c>
    </row>
    <row r="75849" spans="1:4" x14ac:dyDescent="0.3">
      <c r="A75849" s="7">
        <v>1514</v>
      </c>
      <c r="B75849" s="7">
        <v>1311077524</v>
      </c>
      <c r="C75849" s="7" t="s">
        <v>52</v>
      </c>
      <c r="D75849" s="7" t="s">
        <v>52</v>
      </c>
    </row>
    <row r="75850" spans="1:4" x14ac:dyDescent="0.3">
      <c r="A75850" s="7">
        <v>1514</v>
      </c>
      <c r="B75850" s="7">
        <v>1311077525</v>
      </c>
      <c r="C75850" s="7" t="s">
        <v>52</v>
      </c>
      <c r="D75850" s="7" t="s">
        <v>52</v>
      </c>
    </row>
    <row r="75851" spans="1:4" x14ac:dyDescent="0.3">
      <c r="A75851" s="7">
        <v>1514</v>
      </c>
      <c r="B75851" s="7">
        <v>1311077526</v>
      </c>
      <c r="C75851" s="7" t="s">
        <v>52</v>
      </c>
      <c r="D75851" s="7" t="s">
        <v>52</v>
      </c>
    </row>
    <row r="75852" spans="1:4" x14ac:dyDescent="0.3">
      <c r="A75852" s="7">
        <v>1514</v>
      </c>
      <c r="B75852" s="7">
        <v>1311078526</v>
      </c>
      <c r="C75852" s="7" t="s">
        <v>52</v>
      </c>
      <c r="D75852" s="7" t="s">
        <v>52</v>
      </c>
    </row>
    <row r="75853" spans="1:4" x14ac:dyDescent="0.3">
      <c r="A75853" s="7">
        <v>1514</v>
      </c>
      <c r="B75853" s="7">
        <v>1311078527</v>
      </c>
      <c r="C75853" s="7" t="s">
        <v>52</v>
      </c>
      <c r="D75853" s="7" t="s">
        <v>52</v>
      </c>
    </row>
    <row r="75854" spans="1:4" x14ac:dyDescent="0.3">
      <c r="A75854" s="7">
        <v>1514</v>
      </c>
      <c r="B75854" s="7">
        <v>1311078532</v>
      </c>
      <c r="C75854" s="7" t="s">
        <v>52</v>
      </c>
      <c r="D75854" s="7" t="s">
        <v>52</v>
      </c>
    </row>
    <row r="75855" spans="1:4" x14ac:dyDescent="0.3">
      <c r="A75855" s="7">
        <v>1514</v>
      </c>
      <c r="B75855" s="7">
        <v>1311078533</v>
      </c>
      <c r="C75855" s="7" t="s">
        <v>52</v>
      </c>
      <c r="D75855" s="7" t="s">
        <v>52</v>
      </c>
    </row>
    <row r="75856" spans="1:4" x14ac:dyDescent="0.3">
      <c r="A75856" s="7">
        <v>1514</v>
      </c>
      <c r="B75856" s="7">
        <v>1311078534</v>
      </c>
      <c r="C75856" s="7" t="s">
        <v>52</v>
      </c>
      <c r="D75856" s="7" t="s">
        <v>52</v>
      </c>
    </row>
    <row r="75857" spans="1:4" x14ac:dyDescent="0.3">
      <c r="A75857" s="7">
        <v>1514</v>
      </c>
      <c r="B75857" s="7">
        <v>1311078535</v>
      </c>
      <c r="C75857" s="7" t="s">
        <v>52</v>
      </c>
      <c r="D75857" s="7" t="s">
        <v>52</v>
      </c>
    </row>
    <row r="75858" spans="1:4" x14ac:dyDescent="0.3">
      <c r="A75858" s="7">
        <v>1514</v>
      </c>
      <c r="B75858" s="7">
        <v>1311078769</v>
      </c>
      <c r="C75858" s="7" t="s">
        <v>52</v>
      </c>
      <c r="D75858" s="7" t="s">
        <v>52</v>
      </c>
    </row>
    <row r="75859" spans="1:4" x14ac:dyDescent="0.3">
      <c r="A75859" s="7">
        <v>1514</v>
      </c>
      <c r="B75859" s="7">
        <v>1311078770</v>
      </c>
      <c r="C75859" s="7" t="s">
        <v>52</v>
      </c>
      <c r="D75859" s="7" t="s">
        <v>52</v>
      </c>
    </row>
    <row r="75860" spans="1:4" x14ac:dyDescent="0.3">
      <c r="A75860" s="7">
        <v>1514</v>
      </c>
      <c r="B75860" s="7">
        <v>1311078771</v>
      </c>
      <c r="C75860" s="7" t="s">
        <v>52</v>
      </c>
      <c r="D75860" s="7" t="s">
        <v>52</v>
      </c>
    </row>
    <row r="75861" spans="1:4" x14ac:dyDescent="0.3">
      <c r="A75861" s="7">
        <v>1514</v>
      </c>
      <c r="B75861" s="7">
        <v>1311078773</v>
      </c>
      <c r="C75861" s="7" t="s">
        <v>52</v>
      </c>
      <c r="D75861" s="7" t="s">
        <v>52</v>
      </c>
    </row>
    <row r="75862" spans="1:4" x14ac:dyDescent="0.3">
      <c r="A75862">
        <v>1514</v>
      </c>
      <c r="B75862">
        <v>2293</v>
      </c>
      <c r="C75862" t="s">
        <v>53</v>
      </c>
      <c r="D75862" t="s">
        <v>52</v>
      </c>
    </row>
    <row r="75863" spans="1:4" x14ac:dyDescent="0.3">
      <c r="A75863" s="7">
        <v>1515</v>
      </c>
      <c r="B75863" s="7">
        <v>1311079505</v>
      </c>
      <c r="C75863" s="7" t="s">
        <v>52</v>
      </c>
      <c r="D75863" s="7" t="s">
        <v>52</v>
      </c>
    </row>
    <row r="75864" spans="1:4" x14ac:dyDescent="0.3">
      <c r="A75864" s="7">
        <v>1515</v>
      </c>
      <c r="B75864" s="7">
        <v>1311079506</v>
      </c>
      <c r="C75864" s="7" t="s">
        <v>52</v>
      </c>
      <c r="D75864" s="7" t="s">
        <v>52</v>
      </c>
    </row>
    <row r="75865" spans="1:4" x14ac:dyDescent="0.3">
      <c r="A75865" s="7">
        <v>1515</v>
      </c>
      <c r="B75865" s="7">
        <v>1311079509</v>
      </c>
      <c r="C75865" s="7" t="s">
        <v>52</v>
      </c>
      <c r="D75865" s="7" t="s">
        <v>52</v>
      </c>
    </row>
    <row r="75866" spans="1:4" x14ac:dyDescent="0.3">
      <c r="A75866" s="7">
        <v>1515</v>
      </c>
      <c r="B75866" s="7">
        <v>1311079515</v>
      </c>
      <c r="C75866" s="7" t="s">
        <v>52</v>
      </c>
      <c r="D75866" s="7" t="s">
        <v>52</v>
      </c>
    </row>
    <row r="75867" spans="1:4" x14ac:dyDescent="0.3">
      <c r="A75867" s="7">
        <v>1515</v>
      </c>
      <c r="B75867" s="7">
        <v>1311075151</v>
      </c>
      <c r="C75867" s="7" t="s">
        <v>52</v>
      </c>
      <c r="D75867" s="7" t="s">
        <v>52</v>
      </c>
    </row>
    <row r="75868" spans="1:4" x14ac:dyDescent="0.3">
      <c r="A75868" s="7">
        <v>1516</v>
      </c>
      <c r="B75868" s="7">
        <v>1311067139</v>
      </c>
      <c r="C75868" s="7" t="s">
        <v>52</v>
      </c>
      <c r="D75868" s="7" t="s">
        <v>52</v>
      </c>
    </row>
    <row r="75869" spans="1:4" x14ac:dyDescent="0.3">
      <c r="A75869" s="7">
        <v>1516</v>
      </c>
      <c r="B75869" s="7">
        <v>1311067141</v>
      </c>
      <c r="C75869" s="7" t="s">
        <v>52</v>
      </c>
      <c r="D75869" s="7" t="s">
        <v>52</v>
      </c>
    </row>
    <row r="75870" spans="1:4" x14ac:dyDescent="0.3">
      <c r="A75870" s="7">
        <v>1516</v>
      </c>
      <c r="B75870" s="7">
        <v>1311067143</v>
      </c>
      <c r="C75870" s="7" t="s">
        <v>52</v>
      </c>
      <c r="D75870" s="7" t="s">
        <v>52</v>
      </c>
    </row>
    <row r="75871" spans="1:4" x14ac:dyDescent="0.3">
      <c r="A75871" s="7">
        <v>1516</v>
      </c>
      <c r="B75871" s="7">
        <v>1311067144</v>
      </c>
      <c r="C75871" s="7" t="s">
        <v>52</v>
      </c>
      <c r="D75871" s="7" t="s">
        <v>52</v>
      </c>
    </row>
    <row r="75872" spans="1:4" x14ac:dyDescent="0.3">
      <c r="A75872" s="7">
        <v>1516</v>
      </c>
      <c r="B75872" s="7">
        <v>1311067145</v>
      </c>
      <c r="C75872" s="7" t="s">
        <v>52</v>
      </c>
      <c r="D75872" s="7" t="s">
        <v>52</v>
      </c>
    </row>
    <row r="75873" spans="1:4" x14ac:dyDescent="0.3">
      <c r="A75873" s="7">
        <v>1516</v>
      </c>
      <c r="B75873" s="7">
        <v>1311067148</v>
      </c>
      <c r="C75873" s="7" t="s">
        <v>52</v>
      </c>
      <c r="D75873" s="7" t="s">
        <v>52</v>
      </c>
    </row>
    <row r="75874" spans="1:4" x14ac:dyDescent="0.3">
      <c r="A75874" s="7">
        <v>1516</v>
      </c>
      <c r="B75874" s="7">
        <v>1311067149</v>
      </c>
      <c r="C75874" s="7" t="s">
        <v>52</v>
      </c>
      <c r="D75874" s="7" t="s">
        <v>52</v>
      </c>
    </row>
    <row r="75875" spans="1:4" x14ac:dyDescent="0.3">
      <c r="A75875" s="7">
        <v>1516</v>
      </c>
      <c r="B75875" s="7">
        <v>1311067150</v>
      </c>
      <c r="C75875" s="7" t="s">
        <v>52</v>
      </c>
      <c r="D75875" s="7" t="s">
        <v>52</v>
      </c>
    </row>
    <row r="75876" spans="1:4" x14ac:dyDescent="0.3">
      <c r="A75876" s="7">
        <v>1516</v>
      </c>
      <c r="B75876" s="7">
        <v>1311067151</v>
      </c>
      <c r="C75876" s="7" t="s">
        <v>52</v>
      </c>
      <c r="D75876" s="7" t="s">
        <v>52</v>
      </c>
    </row>
    <row r="75877" spans="1:4" x14ac:dyDescent="0.3">
      <c r="A75877" s="7">
        <v>1516</v>
      </c>
      <c r="B75877" s="7">
        <v>1311068239</v>
      </c>
      <c r="C75877" s="7" t="s">
        <v>52</v>
      </c>
      <c r="D75877" s="7" t="s">
        <v>52</v>
      </c>
    </row>
    <row r="75878" spans="1:4" x14ac:dyDescent="0.3">
      <c r="A75878" s="7">
        <v>1516</v>
      </c>
      <c r="B75878" s="7">
        <v>1311068241</v>
      </c>
      <c r="C75878" s="7" t="s">
        <v>52</v>
      </c>
      <c r="D75878" s="7" t="s">
        <v>52</v>
      </c>
    </row>
    <row r="75879" spans="1:4" x14ac:dyDescent="0.3">
      <c r="A75879" s="7">
        <v>1516</v>
      </c>
      <c r="B75879" s="7">
        <v>1311068242</v>
      </c>
      <c r="C75879" s="7" t="s">
        <v>52</v>
      </c>
      <c r="D75879" s="7" t="s">
        <v>52</v>
      </c>
    </row>
    <row r="75880" spans="1:4" x14ac:dyDescent="0.3">
      <c r="A75880" s="7">
        <v>1516</v>
      </c>
      <c r="B75880" s="7">
        <v>1311068244</v>
      </c>
      <c r="C75880" s="7" t="s">
        <v>52</v>
      </c>
      <c r="D75880" s="7" t="s">
        <v>52</v>
      </c>
    </row>
    <row r="75881" spans="1:4" x14ac:dyDescent="0.3">
      <c r="A75881" s="7">
        <v>1516</v>
      </c>
      <c r="B75881" s="7">
        <v>1311068245</v>
      </c>
      <c r="C75881" s="7" t="s">
        <v>52</v>
      </c>
      <c r="D75881" s="7" t="s">
        <v>52</v>
      </c>
    </row>
    <row r="75882" spans="1:4" x14ac:dyDescent="0.3">
      <c r="A75882" s="7">
        <v>1516</v>
      </c>
      <c r="B75882" s="7">
        <v>1311068246</v>
      </c>
      <c r="C75882" s="7" t="s">
        <v>52</v>
      </c>
      <c r="D75882" s="7" t="s">
        <v>52</v>
      </c>
    </row>
    <row r="75883" spans="1:4" x14ac:dyDescent="0.3">
      <c r="A75883" s="7">
        <v>1516</v>
      </c>
      <c r="B75883" s="7">
        <v>1311068247</v>
      </c>
      <c r="C75883" s="7" t="s">
        <v>52</v>
      </c>
      <c r="D75883" s="7" t="s">
        <v>52</v>
      </c>
    </row>
    <row r="75884" spans="1:4" x14ac:dyDescent="0.3">
      <c r="A75884" s="7">
        <v>1516</v>
      </c>
      <c r="B75884" s="7">
        <v>1311068248</v>
      </c>
      <c r="C75884" s="7" t="s">
        <v>52</v>
      </c>
      <c r="D75884" s="7" t="s">
        <v>52</v>
      </c>
    </row>
    <row r="75885" spans="1:4" x14ac:dyDescent="0.3">
      <c r="A75885" s="7">
        <v>1516</v>
      </c>
      <c r="B75885" s="7">
        <v>1311068249</v>
      </c>
      <c r="C75885" s="7" t="s">
        <v>52</v>
      </c>
      <c r="D75885" s="7" t="s">
        <v>52</v>
      </c>
    </row>
    <row r="75886" spans="1:4" x14ac:dyDescent="0.3">
      <c r="A75886" s="7">
        <v>1516</v>
      </c>
      <c r="B75886" s="7">
        <v>1311068250</v>
      </c>
      <c r="C75886" s="7" t="s">
        <v>52</v>
      </c>
      <c r="D75886" s="7" t="s">
        <v>52</v>
      </c>
    </row>
    <row r="75887" spans="1:4" x14ac:dyDescent="0.3">
      <c r="A75887" s="7">
        <v>1516</v>
      </c>
      <c r="B75887" s="7">
        <v>1311068251</v>
      </c>
      <c r="C75887" s="7" t="s">
        <v>52</v>
      </c>
      <c r="D75887" s="7" t="s">
        <v>52</v>
      </c>
    </row>
    <row r="75888" spans="1:4" x14ac:dyDescent="0.3">
      <c r="A75888" s="7">
        <v>1516</v>
      </c>
      <c r="B75888" s="7">
        <v>1311068252</v>
      </c>
      <c r="C75888" s="7" t="s">
        <v>52</v>
      </c>
      <c r="D75888" s="7" t="s">
        <v>52</v>
      </c>
    </row>
    <row r="75889" spans="1:4" x14ac:dyDescent="0.3">
      <c r="A75889" s="7">
        <v>1516</v>
      </c>
      <c r="B75889" s="7">
        <v>1311068253</v>
      </c>
      <c r="C75889" s="7" t="s">
        <v>52</v>
      </c>
      <c r="D75889" s="7" t="s">
        <v>52</v>
      </c>
    </row>
    <row r="75890" spans="1:4" x14ac:dyDescent="0.3">
      <c r="A75890" s="7">
        <v>1516</v>
      </c>
      <c r="B75890" s="7">
        <v>1311068256</v>
      </c>
      <c r="C75890" s="7" t="s">
        <v>52</v>
      </c>
      <c r="D75890" s="7" t="s">
        <v>52</v>
      </c>
    </row>
    <row r="75891" spans="1:4" x14ac:dyDescent="0.3">
      <c r="A75891" s="7">
        <v>1516</v>
      </c>
      <c r="B75891" s="7">
        <v>1311072688</v>
      </c>
      <c r="C75891" s="7" t="s">
        <v>52</v>
      </c>
      <c r="D75891" s="7" t="s">
        <v>52</v>
      </c>
    </row>
    <row r="75892" spans="1:4" x14ac:dyDescent="0.3">
      <c r="A75892" s="7">
        <v>1516</v>
      </c>
      <c r="B75892" s="7">
        <v>1311072691</v>
      </c>
      <c r="C75892" s="7" t="s">
        <v>52</v>
      </c>
      <c r="D75892" s="7" t="s">
        <v>52</v>
      </c>
    </row>
    <row r="75893" spans="1:4" x14ac:dyDescent="0.3">
      <c r="A75893" s="7">
        <v>1516</v>
      </c>
      <c r="B75893" s="7">
        <v>1311062123</v>
      </c>
      <c r="C75893" s="7" t="s">
        <v>52</v>
      </c>
      <c r="D75893" s="7" t="s">
        <v>52</v>
      </c>
    </row>
    <row r="75894" spans="1:4" x14ac:dyDescent="0.3">
      <c r="A75894" s="7">
        <v>1516</v>
      </c>
      <c r="B75894" s="7">
        <v>1311062124</v>
      </c>
      <c r="C75894" s="7" t="s">
        <v>52</v>
      </c>
      <c r="D75894" s="7" t="s">
        <v>52</v>
      </c>
    </row>
    <row r="75895" spans="1:4" x14ac:dyDescent="0.3">
      <c r="A75895" s="7">
        <v>1516</v>
      </c>
      <c r="B75895" s="7">
        <v>1311062125</v>
      </c>
      <c r="C75895" s="7" t="s">
        <v>52</v>
      </c>
      <c r="D75895" s="7" t="s">
        <v>52</v>
      </c>
    </row>
    <row r="75896" spans="1:4" x14ac:dyDescent="0.3">
      <c r="A75896" s="7">
        <v>1516</v>
      </c>
      <c r="B75896" s="7">
        <v>1311062126</v>
      </c>
      <c r="C75896" s="7" t="s">
        <v>52</v>
      </c>
      <c r="D75896" s="7" t="s">
        <v>52</v>
      </c>
    </row>
    <row r="75897" spans="1:4" x14ac:dyDescent="0.3">
      <c r="A75897" s="7">
        <v>1516</v>
      </c>
      <c r="B75897" s="7">
        <v>1311062127</v>
      </c>
      <c r="C75897" s="7" t="s">
        <v>52</v>
      </c>
      <c r="D75897" s="7" t="s">
        <v>52</v>
      </c>
    </row>
    <row r="75898" spans="1:4" x14ac:dyDescent="0.3">
      <c r="A75898" s="7">
        <v>1516</v>
      </c>
      <c r="B75898" s="7">
        <v>1311062128</v>
      </c>
      <c r="C75898" s="7" t="s">
        <v>52</v>
      </c>
      <c r="D75898" s="7" t="s">
        <v>52</v>
      </c>
    </row>
    <row r="75899" spans="1:4" x14ac:dyDescent="0.3">
      <c r="A75899" s="7">
        <v>1516</v>
      </c>
      <c r="B75899" s="7">
        <v>1311069958</v>
      </c>
      <c r="C75899" s="7" t="s">
        <v>52</v>
      </c>
      <c r="D75899" s="7" t="s">
        <v>52</v>
      </c>
    </row>
    <row r="75900" spans="1:4" x14ac:dyDescent="0.3">
      <c r="A75900" s="7">
        <v>1516</v>
      </c>
      <c r="B75900" s="7">
        <v>1311069959</v>
      </c>
      <c r="C75900" s="7" t="s">
        <v>52</v>
      </c>
      <c r="D75900" s="7" t="s">
        <v>52</v>
      </c>
    </row>
    <row r="75901" spans="1:4" x14ac:dyDescent="0.3">
      <c r="A75901" s="7">
        <v>1516</v>
      </c>
      <c r="B75901" s="7">
        <v>1311069960</v>
      </c>
      <c r="C75901" s="7" t="s">
        <v>52</v>
      </c>
      <c r="D75901" s="7" t="s">
        <v>52</v>
      </c>
    </row>
    <row r="75902" spans="1:4" x14ac:dyDescent="0.3">
      <c r="A75902" s="7">
        <v>1516</v>
      </c>
      <c r="B75902" s="7">
        <v>1311069961</v>
      </c>
      <c r="C75902" s="7" t="s">
        <v>52</v>
      </c>
      <c r="D75902" s="7" t="s">
        <v>52</v>
      </c>
    </row>
    <row r="75903" spans="1:4" x14ac:dyDescent="0.3">
      <c r="A75903" s="7">
        <v>1516</v>
      </c>
      <c r="B75903" s="7">
        <v>1311069962</v>
      </c>
      <c r="C75903" s="7" t="s">
        <v>52</v>
      </c>
      <c r="D75903" s="7" t="s">
        <v>52</v>
      </c>
    </row>
    <row r="75904" spans="1:4" x14ac:dyDescent="0.3">
      <c r="A75904" s="7">
        <v>1516</v>
      </c>
      <c r="B75904" s="7">
        <v>1311069967</v>
      </c>
      <c r="C75904" s="7" t="s">
        <v>52</v>
      </c>
      <c r="D75904" s="7" t="s">
        <v>52</v>
      </c>
    </row>
    <row r="75905" spans="1:4" x14ac:dyDescent="0.3">
      <c r="A75905" s="7">
        <v>1516</v>
      </c>
      <c r="B75905" s="7">
        <v>1311069968</v>
      </c>
      <c r="C75905" s="7" t="s">
        <v>52</v>
      </c>
      <c r="D75905" s="7" t="s">
        <v>52</v>
      </c>
    </row>
    <row r="75906" spans="1:4" x14ac:dyDescent="0.3">
      <c r="A75906" s="7">
        <v>1516</v>
      </c>
      <c r="B75906" s="7">
        <v>1311069969</v>
      </c>
      <c r="C75906" s="7" t="s">
        <v>52</v>
      </c>
      <c r="D75906" s="7" t="s">
        <v>52</v>
      </c>
    </row>
    <row r="75907" spans="1:4" x14ac:dyDescent="0.3">
      <c r="A75907" s="7">
        <v>1516</v>
      </c>
      <c r="B75907" s="7">
        <v>1311069970</v>
      </c>
      <c r="C75907" s="7" t="s">
        <v>52</v>
      </c>
      <c r="D75907" s="7" t="s">
        <v>52</v>
      </c>
    </row>
    <row r="75908" spans="1:4" x14ac:dyDescent="0.3">
      <c r="A75908" s="7">
        <v>1516</v>
      </c>
      <c r="B75908" s="7">
        <v>1311069972</v>
      </c>
      <c r="C75908" s="7" t="s">
        <v>52</v>
      </c>
      <c r="D75908" s="7" t="s">
        <v>52</v>
      </c>
    </row>
    <row r="75909" spans="1:4" x14ac:dyDescent="0.3">
      <c r="A75909" s="7">
        <v>1516</v>
      </c>
      <c r="B75909" s="7">
        <v>1311069988</v>
      </c>
      <c r="C75909" s="7" t="s">
        <v>52</v>
      </c>
      <c r="D75909" s="7" t="s">
        <v>52</v>
      </c>
    </row>
    <row r="75910" spans="1:4" x14ac:dyDescent="0.3">
      <c r="A75910" s="7">
        <v>1516</v>
      </c>
      <c r="B75910" s="7">
        <v>1311069989</v>
      </c>
      <c r="C75910" s="7" t="s">
        <v>52</v>
      </c>
      <c r="D75910" s="7" t="s">
        <v>52</v>
      </c>
    </row>
    <row r="75911" spans="1:4" x14ac:dyDescent="0.3">
      <c r="A75911" s="7">
        <v>1516</v>
      </c>
      <c r="B75911" s="7">
        <v>1311069990</v>
      </c>
      <c r="C75911" s="7" t="s">
        <v>52</v>
      </c>
      <c r="D75911" s="7" t="s">
        <v>52</v>
      </c>
    </row>
    <row r="75912" spans="1:4" x14ac:dyDescent="0.3">
      <c r="A75912" s="7">
        <v>1516</v>
      </c>
      <c r="B75912" s="7">
        <v>1311069991</v>
      </c>
      <c r="C75912" s="7" t="s">
        <v>52</v>
      </c>
      <c r="D75912" s="7" t="s">
        <v>52</v>
      </c>
    </row>
    <row r="75913" spans="1:4" x14ac:dyDescent="0.3">
      <c r="A75913" s="7">
        <v>1516</v>
      </c>
      <c r="B75913" s="7">
        <v>1311069993</v>
      </c>
      <c r="C75913" s="7" t="s">
        <v>52</v>
      </c>
      <c r="D75913" s="7" t="s">
        <v>52</v>
      </c>
    </row>
    <row r="75914" spans="1:4" x14ac:dyDescent="0.3">
      <c r="A75914" s="7">
        <v>1516</v>
      </c>
      <c r="B75914" s="7">
        <v>1311069994</v>
      </c>
      <c r="C75914" s="7" t="s">
        <v>52</v>
      </c>
      <c r="D75914" s="7" t="s">
        <v>52</v>
      </c>
    </row>
    <row r="75915" spans="1:4" x14ac:dyDescent="0.3">
      <c r="A75915" s="7">
        <v>1516</v>
      </c>
      <c r="B75915" s="7">
        <v>1311069995</v>
      </c>
      <c r="C75915" s="7" t="s">
        <v>52</v>
      </c>
      <c r="D75915" s="7" t="s">
        <v>52</v>
      </c>
    </row>
    <row r="75916" spans="1:4" x14ac:dyDescent="0.3">
      <c r="A75916" s="7">
        <v>1516</v>
      </c>
      <c r="B75916" s="7">
        <v>1311080442</v>
      </c>
      <c r="C75916" s="7" t="s">
        <v>52</v>
      </c>
      <c r="D75916" s="7" t="s">
        <v>52</v>
      </c>
    </row>
    <row r="75917" spans="1:4" x14ac:dyDescent="0.3">
      <c r="A75917" s="7">
        <v>1516</v>
      </c>
      <c r="B75917" s="7">
        <v>1311080443</v>
      </c>
      <c r="C75917" s="7" t="s">
        <v>52</v>
      </c>
      <c r="D75917" s="7" t="s">
        <v>52</v>
      </c>
    </row>
    <row r="75918" spans="1:4" x14ac:dyDescent="0.3">
      <c r="A75918" s="7">
        <v>1516</v>
      </c>
      <c r="B75918" s="7">
        <v>1311080444</v>
      </c>
      <c r="C75918" s="7" t="s">
        <v>52</v>
      </c>
      <c r="D75918" s="7" t="s">
        <v>52</v>
      </c>
    </row>
    <row r="75919" spans="1:4" x14ac:dyDescent="0.3">
      <c r="A75919" s="7">
        <v>1516</v>
      </c>
      <c r="B75919" s="7">
        <v>1311080445</v>
      </c>
      <c r="C75919" s="7" t="s">
        <v>52</v>
      </c>
      <c r="D75919" s="7" t="s">
        <v>52</v>
      </c>
    </row>
    <row r="75920" spans="1:4" x14ac:dyDescent="0.3">
      <c r="A75920" s="7">
        <v>1516</v>
      </c>
      <c r="B75920" s="7">
        <v>1311080446</v>
      </c>
      <c r="C75920" s="7" t="s">
        <v>52</v>
      </c>
      <c r="D75920" s="7" t="s">
        <v>52</v>
      </c>
    </row>
    <row r="75921" spans="1:4" x14ac:dyDescent="0.3">
      <c r="A75921" s="7">
        <v>1516</v>
      </c>
      <c r="B75921" s="7">
        <v>1311080447</v>
      </c>
      <c r="C75921" s="7" t="s">
        <v>52</v>
      </c>
      <c r="D75921" s="7" t="s">
        <v>52</v>
      </c>
    </row>
    <row r="75922" spans="1:4" x14ac:dyDescent="0.3">
      <c r="A75922" s="7">
        <v>1516</v>
      </c>
      <c r="B75922" s="7">
        <v>1311080448</v>
      </c>
      <c r="C75922" s="7" t="s">
        <v>52</v>
      </c>
      <c r="D75922" s="7" t="s">
        <v>52</v>
      </c>
    </row>
    <row r="75923" spans="1:4" x14ac:dyDescent="0.3">
      <c r="A75923" s="7">
        <v>1516</v>
      </c>
      <c r="B75923" s="7">
        <v>1311080449</v>
      </c>
      <c r="C75923" s="7" t="s">
        <v>52</v>
      </c>
      <c r="D75923" s="7" t="s">
        <v>52</v>
      </c>
    </row>
    <row r="75924" spans="1:4" x14ac:dyDescent="0.3">
      <c r="A75924" s="7">
        <v>1516</v>
      </c>
      <c r="B75924" s="7">
        <v>1311080450</v>
      </c>
      <c r="C75924" s="7" t="s">
        <v>52</v>
      </c>
      <c r="D75924" s="7" t="s">
        <v>52</v>
      </c>
    </row>
    <row r="75925" spans="1:4" x14ac:dyDescent="0.3">
      <c r="A75925" s="7">
        <v>1516</v>
      </c>
      <c r="B75925" s="7">
        <v>1311080451</v>
      </c>
      <c r="C75925" s="7" t="s">
        <v>52</v>
      </c>
      <c r="D75925" s="7" t="s">
        <v>52</v>
      </c>
    </row>
    <row r="75926" spans="1:4" x14ac:dyDescent="0.3">
      <c r="A75926" s="7">
        <v>1516</v>
      </c>
      <c r="B75926" s="7">
        <v>1311080452</v>
      </c>
      <c r="C75926" s="7" t="s">
        <v>52</v>
      </c>
      <c r="D75926" s="7" t="s">
        <v>52</v>
      </c>
    </row>
    <row r="75927" spans="1:4" x14ac:dyDescent="0.3">
      <c r="A75927" s="7">
        <v>1516</v>
      </c>
      <c r="B75927" s="7">
        <v>1311080453</v>
      </c>
      <c r="C75927" s="7" t="s">
        <v>52</v>
      </c>
      <c r="D75927" s="7" t="s">
        <v>52</v>
      </c>
    </row>
    <row r="75928" spans="1:4" x14ac:dyDescent="0.3">
      <c r="A75928" s="7">
        <v>1516</v>
      </c>
      <c r="B75928" s="7">
        <v>1311055249</v>
      </c>
      <c r="C75928" s="7" t="s">
        <v>52</v>
      </c>
      <c r="D75928" s="7" t="s">
        <v>52</v>
      </c>
    </row>
    <row r="75929" spans="1:4" x14ac:dyDescent="0.3">
      <c r="A75929" s="7">
        <v>1516</v>
      </c>
      <c r="B75929" s="7">
        <v>1311055250</v>
      </c>
      <c r="C75929" s="7" t="s">
        <v>52</v>
      </c>
      <c r="D75929" s="7" t="s">
        <v>52</v>
      </c>
    </row>
    <row r="75930" spans="1:4" x14ac:dyDescent="0.3">
      <c r="A75930" s="7">
        <v>1516</v>
      </c>
      <c r="B75930" s="7">
        <v>1311055251</v>
      </c>
      <c r="C75930" s="7" t="s">
        <v>52</v>
      </c>
      <c r="D75930" s="7" t="s">
        <v>52</v>
      </c>
    </row>
    <row r="75931" spans="1:4" x14ac:dyDescent="0.3">
      <c r="A75931" s="7">
        <v>1516</v>
      </c>
      <c r="B75931" s="7">
        <v>1311055253</v>
      </c>
      <c r="C75931" s="7" t="s">
        <v>52</v>
      </c>
      <c r="D75931" s="7" t="s">
        <v>52</v>
      </c>
    </row>
    <row r="75932" spans="1:4" x14ac:dyDescent="0.3">
      <c r="A75932" s="7">
        <v>1516</v>
      </c>
      <c r="B75932" s="7">
        <v>1311055255</v>
      </c>
      <c r="C75932" s="7" t="s">
        <v>52</v>
      </c>
      <c r="D75932" s="7" t="s">
        <v>52</v>
      </c>
    </row>
    <row r="75933" spans="1:4" x14ac:dyDescent="0.3">
      <c r="A75933" s="7">
        <v>1516</v>
      </c>
      <c r="B75933" s="7">
        <v>1311055256</v>
      </c>
      <c r="C75933" s="7" t="s">
        <v>52</v>
      </c>
      <c r="D75933" s="7" t="s">
        <v>52</v>
      </c>
    </row>
    <row r="75934" spans="1:4" x14ac:dyDescent="0.3">
      <c r="A75934" s="7">
        <v>1516</v>
      </c>
      <c r="B75934" s="7">
        <v>1311055257</v>
      </c>
      <c r="C75934" s="7" t="s">
        <v>52</v>
      </c>
      <c r="D75934" s="7" t="s">
        <v>52</v>
      </c>
    </row>
    <row r="75935" spans="1:4" x14ac:dyDescent="0.3">
      <c r="A75935" s="7">
        <v>1516</v>
      </c>
      <c r="B75935" s="7">
        <v>1311074475</v>
      </c>
      <c r="C75935" s="7" t="s">
        <v>52</v>
      </c>
      <c r="D75935" s="7" t="s">
        <v>52</v>
      </c>
    </row>
    <row r="75936" spans="1:4" x14ac:dyDescent="0.3">
      <c r="A75936" s="7">
        <v>1516</v>
      </c>
      <c r="B75936" s="7">
        <v>1311074476</v>
      </c>
      <c r="C75936" s="7" t="s">
        <v>52</v>
      </c>
      <c r="D75936" s="7" t="s">
        <v>52</v>
      </c>
    </row>
    <row r="75937" spans="1:4" x14ac:dyDescent="0.3">
      <c r="A75937" s="7">
        <v>1516</v>
      </c>
      <c r="B75937" s="7">
        <v>1311074477</v>
      </c>
      <c r="C75937" s="7" t="s">
        <v>52</v>
      </c>
      <c r="D75937" s="7" t="s">
        <v>52</v>
      </c>
    </row>
    <row r="75938" spans="1:4" x14ac:dyDescent="0.3">
      <c r="A75938" s="7">
        <v>1516</v>
      </c>
      <c r="B75938" s="7">
        <v>1311074479</v>
      </c>
      <c r="C75938" s="7" t="s">
        <v>52</v>
      </c>
      <c r="D75938" s="7" t="s">
        <v>52</v>
      </c>
    </row>
    <row r="75939" spans="1:4" x14ac:dyDescent="0.3">
      <c r="A75939" s="7">
        <v>1516</v>
      </c>
      <c r="B75939" s="7">
        <v>1311063780</v>
      </c>
      <c r="C75939" s="7" t="s">
        <v>52</v>
      </c>
      <c r="D75939" s="7" t="s">
        <v>52</v>
      </c>
    </row>
    <row r="75940" spans="1:4" x14ac:dyDescent="0.3">
      <c r="A75940" s="7">
        <v>1516</v>
      </c>
      <c r="B75940" s="7">
        <v>1311063782</v>
      </c>
      <c r="C75940" s="7" t="s">
        <v>52</v>
      </c>
      <c r="D75940" s="7" t="s">
        <v>52</v>
      </c>
    </row>
    <row r="75941" spans="1:4" x14ac:dyDescent="0.3">
      <c r="A75941" s="7">
        <v>1516</v>
      </c>
      <c r="B75941" s="7">
        <v>1311063783</v>
      </c>
      <c r="C75941" s="7" t="s">
        <v>52</v>
      </c>
      <c r="D75941" s="7" t="s">
        <v>52</v>
      </c>
    </row>
    <row r="75942" spans="1:4" x14ac:dyDescent="0.3">
      <c r="A75942" s="7">
        <v>1516</v>
      </c>
      <c r="B75942" s="7">
        <v>1311082935</v>
      </c>
      <c r="C75942" s="7" t="s">
        <v>52</v>
      </c>
      <c r="D75942" s="7" t="s">
        <v>52</v>
      </c>
    </row>
    <row r="75943" spans="1:4" x14ac:dyDescent="0.3">
      <c r="A75943" s="7">
        <v>1516</v>
      </c>
      <c r="B75943" s="7">
        <v>1311082940</v>
      </c>
      <c r="C75943" s="7" t="s">
        <v>52</v>
      </c>
      <c r="D75943" s="7" t="s">
        <v>52</v>
      </c>
    </row>
    <row r="75944" spans="1:4" x14ac:dyDescent="0.3">
      <c r="A75944" s="7">
        <v>1516</v>
      </c>
      <c r="B75944" s="7">
        <v>1311082944</v>
      </c>
      <c r="C75944" s="7" t="s">
        <v>52</v>
      </c>
      <c r="D75944" s="7" t="s">
        <v>52</v>
      </c>
    </row>
    <row r="75945" spans="1:4" x14ac:dyDescent="0.3">
      <c r="A75945" s="7">
        <v>1516</v>
      </c>
      <c r="B75945" s="7">
        <v>1311082945</v>
      </c>
      <c r="C75945" s="7" t="s">
        <v>52</v>
      </c>
      <c r="D75945" s="7" t="s">
        <v>52</v>
      </c>
    </row>
    <row r="75946" spans="1:4" x14ac:dyDescent="0.3">
      <c r="A75946" s="7">
        <v>1516</v>
      </c>
      <c r="B75946" s="7">
        <v>1311082946</v>
      </c>
      <c r="C75946" s="7" t="s">
        <v>52</v>
      </c>
      <c r="D75946" s="7" t="s">
        <v>52</v>
      </c>
    </row>
    <row r="75947" spans="1:4" x14ac:dyDescent="0.3">
      <c r="A75947" s="7">
        <v>1516</v>
      </c>
      <c r="B75947" s="7">
        <v>1311082947</v>
      </c>
      <c r="C75947" s="7" t="s">
        <v>52</v>
      </c>
      <c r="D75947" s="7" t="s">
        <v>52</v>
      </c>
    </row>
    <row r="75948" spans="1:4" x14ac:dyDescent="0.3">
      <c r="A75948" s="7">
        <v>1516</v>
      </c>
      <c r="B75948" s="7">
        <v>1311082948</v>
      </c>
      <c r="C75948" s="7" t="s">
        <v>52</v>
      </c>
      <c r="D75948" s="7" t="s">
        <v>52</v>
      </c>
    </row>
    <row r="75949" spans="1:4" x14ac:dyDescent="0.3">
      <c r="A75949" s="7">
        <v>1516</v>
      </c>
      <c r="B75949" s="7">
        <v>1311082949</v>
      </c>
      <c r="C75949" s="7" t="s">
        <v>52</v>
      </c>
      <c r="D75949" s="7" t="s">
        <v>52</v>
      </c>
    </row>
    <row r="75950" spans="1:4" x14ac:dyDescent="0.3">
      <c r="A75950" s="7">
        <v>1516</v>
      </c>
      <c r="B75950" s="7">
        <v>1311082950</v>
      </c>
      <c r="C75950" s="7" t="s">
        <v>52</v>
      </c>
      <c r="D75950" s="7" t="s">
        <v>52</v>
      </c>
    </row>
    <row r="75951" spans="1:4" x14ac:dyDescent="0.3">
      <c r="A75951" s="7">
        <v>1516</v>
      </c>
      <c r="B75951" s="7">
        <v>1311082951</v>
      </c>
      <c r="C75951" s="7" t="s">
        <v>52</v>
      </c>
      <c r="D75951" s="7" t="s">
        <v>52</v>
      </c>
    </row>
    <row r="75952" spans="1:4" x14ac:dyDescent="0.3">
      <c r="A75952" s="7">
        <v>1516</v>
      </c>
      <c r="B75952" s="7">
        <v>1311082952</v>
      </c>
      <c r="C75952" s="7" t="s">
        <v>52</v>
      </c>
      <c r="D75952" s="7" t="s">
        <v>52</v>
      </c>
    </row>
    <row r="75953" spans="1:4" x14ac:dyDescent="0.3">
      <c r="A75953" s="7">
        <v>1516</v>
      </c>
      <c r="B75953" s="7">
        <v>1311082953</v>
      </c>
      <c r="C75953" s="7" t="s">
        <v>52</v>
      </c>
      <c r="D75953" s="7" t="s">
        <v>52</v>
      </c>
    </row>
    <row r="75954" spans="1:4" x14ac:dyDescent="0.3">
      <c r="A75954" s="7">
        <v>1516</v>
      </c>
      <c r="B75954" s="7">
        <v>1311082954</v>
      </c>
      <c r="C75954" s="7" t="s">
        <v>52</v>
      </c>
      <c r="D75954" s="7" t="s">
        <v>52</v>
      </c>
    </row>
    <row r="75955" spans="1:4" x14ac:dyDescent="0.3">
      <c r="A75955" s="7">
        <v>1516</v>
      </c>
      <c r="B75955" s="7">
        <v>1311082956</v>
      </c>
      <c r="C75955" s="7" t="s">
        <v>52</v>
      </c>
      <c r="D75955" s="7" t="s">
        <v>52</v>
      </c>
    </row>
    <row r="75956" spans="1:4" x14ac:dyDescent="0.3">
      <c r="A75956" s="7">
        <v>1516</v>
      </c>
      <c r="B75956" s="7">
        <v>1311082957</v>
      </c>
      <c r="C75956" s="7" t="s">
        <v>52</v>
      </c>
      <c r="D75956" s="7" t="s">
        <v>52</v>
      </c>
    </row>
    <row r="75957" spans="1:4" x14ac:dyDescent="0.3">
      <c r="A75957" s="7">
        <v>1516</v>
      </c>
      <c r="B75957" s="7">
        <v>1311082958</v>
      </c>
      <c r="C75957" s="7" t="s">
        <v>52</v>
      </c>
      <c r="D75957" s="7" t="s">
        <v>52</v>
      </c>
    </row>
    <row r="75958" spans="1:4" x14ac:dyDescent="0.3">
      <c r="A75958" s="7">
        <v>1516</v>
      </c>
      <c r="B75958" s="7">
        <v>1311082959</v>
      </c>
      <c r="C75958" s="7" t="s">
        <v>52</v>
      </c>
      <c r="D75958" s="7" t="s">
        <v>52</v>
      </c>
    </row>
    <row r="75959" spans="1:4" x14ac:dyDescent="0.3">
      <c r="A75959" s="7">
        <v>1516</v>
      </c>
      <c r="B75959" s="7">
        <v>1311082960</v>
      </c>
      <c r="C75959" s="7" t="s">
        <v>52</v>
      </c>
      <c r="D75959" s="7" t="s">
        <v>52</v>
      </c>
    </row>
    <row r="75960" spans="1:4" x14ac:dyDescent="0.3">
      <c r="A75960" s="7">
        <v>1516</v>
      </c>
      <c r="B75960" s="7">
        <v>1311082961</v>
      </c>
      <c r="C75960" s="7" t="s">
        <v>52</v>
      </c>
      <c r="D75960" s="7" t="s">
        <v>52</v>
      </c>
    </row>
    <row r="75961" spans="1:4" x14ac:dyDescent="0.3">
      <c r="A75961" s="7">
        <v>1516</v>
      </c>
      <c r="B75961" s="7">
        <v>1311082962</v>
      </c>
      <c r="C75961" s="7" t="s">
        <v>52</v>
      </c>
      <c r="D75961" s="7" t="s">
        <v>52</v>
      </c>
    </row>
    <row r="75962" spans="1:4" x14ac:dyDescent="0.3">
      <c r="A75962" s="7">
        <v>1516</v>
      </c>
      <c r="B75962" s="7">
        <v>1311082963</v>
      </c>
      <c r="C75962" s="7" t="s">
        <v>52</v>
      </c>
      <c r="D75962" s="7" t="s">
        <v>52</v>
      </c>
    </row>
    <row r="75963" spans="1:4" x14ac:dyDescent="0.3">
      <c r="A75963" s="7">
        <v>1516</v>
      </c>
      <c r="B75963" s="7">
        <v>1311082964</v>
      </c>
      <c r="C75963" s="7" t="s">
        <v>52</v>
      </c>
      <c r="D75963" s="7" t="s">
        <v>52</v>
      </c>
    </row>
    <row r="75964" spans="1:4" x14ac:dyDescent="0.3">
      <c r="A75964" s="7">
        <v>1516</v>
      </c>
      <c r="B75964" s="7">
        <v>1311082965</v>
      </c>
      <c r="C75964" s="7" t="s">
        <v>52</v>
      </c>
      <c r="D75964" s="7" t="s">
        <v>52</v>
      </c>
    </row>
    <row r="75965" spans="1:4" x14ac:dyDescent="0.3">
      <c r="A75965" s="7">
        <v>1516</v>
      </c>
      <c r="B75965" s="7">
        <v>1311082966</v>
      </c>
      <c r="C75965" s="7" t="s">
        <v>52</v>
      </c>
      <c r="D75965" s="7" t="s">
        <v>52</v>
      </c>
    </row>
    <row r="75966" spans="1:4" x14ac:dyDescent="0.3">
      <c r="A75966" s="7">
        <v>1516</v>
      </c>
      <c r="B75966" s="7">
        <v>1311082967</v>
      </c>
      <c r="C75966" s="7" t="s">
        <v>52</v>
      </c>
      <c r="D75966" s="7" t="s">
        <v>52</v>
      </c>
    </row>
    <row r="75967" spans="1:4" x14ac:dyDescent="0.3">
      <c r="A75967" s="7">
        <v>1516</v>
      </c>
      <c r="B75967" s="7">
        <v>1311082969</v>
      </c>
      <c r="C75967" s="7" t="s">
        <v>52</v>
      </c>
      <c r="D75967" s="7" t="s">
        <v>52</v>
      </c>
    </row>
    <row r="75968" spans="1:4" x14ac:dyDescent="0.3">
      <c r="A75968" s="7">
        <v>1516</v>
      </c>
      <c r="B75968" s="7">
        <v>1311082970</v>
      </c>
      <c r="C75968" s="7" t="s">
        <v>52</v>
      </c>
      <c r="D75968" s="7" t="s">
        <v>52</v>
      </c>
    </row>
    <row r="75969" spans="1:4" x14ac:dyDescent="0.3">
      <c r="A75969" s="7">
        <v>1516</v>
      </c>
      <c r="B75969" s="7">
        <v>1311082971</v>
      </c>
      <c r="C75969" s="7" t="s">
        <v>52</v>
      </c>
      <c r="D75969" s="7" t="s">
        <v>52</v>
      </c>
    </row>
    <row r="75970" spans="1:4" x14ac:dyDescent="0.3">
      <c r="A75970" s="7">
        <v>1516</v>
      </c>
      <c r="B75970" s="7">
        <v>1311082973</v>
      </c>
      <c r="C75970" s="7" t="s">
        <v>52</v>
      </c>
      <c r="D75970" s="7" t="s">
        <v>52</v>
      </c>
    </row>
    <row r="75971" spans="1:4" x14ac:dyDescent="0.3">
      <c r="A75971" s="7">
        <v>1516</v>
      </c>
      <c r="B75971" s="7">
        <v>1311082974</v>
      </c>
      <c r="C75971" s="7" t="s">
        <v>52</v>
      </c>
      <c r="D75971" s="7" t="s">
        <v>52</v>
      </c>
    </row>
    <row r="75972" spans="1:4" x14ac:dyDescent="0.3">
      <c r="A75972" s="7">
        <v>1516</v>
      </c>
      <c r="B75972" s="7">
        <v>1311082975</v>
      </c>
      <c r="C75972" s="7" t="s">
        <v>52</v>
      </c>
      <c r="D75972" s="7" t="s">
        <v>52</v>
      </c>
    </row>
    <row r="75973" spans="1:4" x14ac:dyDescent="0.3">
      <c r="A75973" s="7">
        <v>1516</v>
      </c>
      <c r="B75973" s="7">
        <v>1311082976</v>
      </c>
      <c r="C75973" s="7" t="s">
        <v>52</v>
      </c>
      <c r="D75973" s="7" t="s">
        <v>52</v>
      </c>
    </row>
    <row r="75974" spans="1:4" x14ac:dyDescent="0.3">
      <c r="A75974" s="7">
        <v>1516</v>
      </c>
      <c r="B75974" s="7">
        <v>1311082977</v>
      </c>
      <c r="C75974" s="7" t="s">
        <v>52</v>
      </c>
      <c r="D75974" s="7" t="s">
        <v>52</v>
      </c>
    </row>
    <row r="75975" spans="1:4" x14ac:dyDescent="0.3">
      <c r="A75975" s="7">
        <v>1516</v>
      </c>
      <c r="B75975" s="7">
        <v>1311082978</v>
      </c>
      <c r="C75975" s="7" t="s">
        <v>52</v>
      </c>
      <c r="D75975" s="7" t="s">
        <v>52</v>
      </c>
    </row>
    <row r="75976" spans="1:4" x14ac:dyDescent="0.3">
      <c r="A75976" s="7">
        <v>1516</v>
      </c>
      <c r="B75976" s="7">
        <v>1311082982</v>
      </c>
      <c r="C75976" s="7" t="s">
        <v>52</v>
      </c>
      <c r="D75976" s="7" t="s">
        <v>52</v>
      </c>
    </row>
    <row r="75977" spans="1:4" x14ac:dyDescent="0.3">
      <c r="A75977" s="7">
        <v>1516</v>
      </c>
      <c r="B75977" s="7">
        <v>1311082985</v>
      </c>
      <c r="C75977" s="7" t="s">
        <v>52</v>
      </c>
      <c r="D75977" s="7" t="s">
        <v>52</v>
      </c>
    </row>
    <row r="75978" spans="1:4" x14ac:dyDescent="0.3">
      <c r="A75978" s="7">
        <v>1516</v>
      </c>
      <c r="B75978" s="7">
        <v>1311082986</v>
      </c>
      <c r="C75978" s="7" t="s">
        <v>52</v>
      </c>
      <c r="D75978" s="7" t="s">
        <v>52</v>
      </c>
    </row>
    <row r="75979" spans="1:4" x14ac:dyDescent="0.3">
      <c r="A75979" s="7">
        <v>1516</v>
      </c>
      <c r="B75979" s="7">
        <v>1311082987</v>
      </c>
      <c r="C75979" s="7" t="s">
        <v>52</v>
      </c>
      <c r="D75979" s="7" t="s">
        <v>52</v>
      </c>
    </row>
    <row r="75980" spans="1:4" x14ac:dyDescent="0.3">
      <c r="A75980" s="7">
        <v>1516</v>
      </c>
      <c r="B75980" s="7">
        <v>1311082988</v>
      </c>
      <c r="C75980" s="7" t="s">
        <v>52</v>
      </c>
      <c r="D75980" s="7" t="s">
        <v>52</v>
      </c>
    </row>
    <row r="75981" spans="1:4" x14ac:dyDescent="0.3">
      <c r="A75981" s="7">
        <v>1516</v>
      </c>
      <c r="B75981" s="7">
        <v>1311082989</v>
      </c>
      <c r="C75981" s="7" t="s">
        <v>52</v>
      </c>
      <c r="D75981" s="7" t="s">
        <v>52</v>
      </c>
    </row>
    <row r="75982" spans="1:4" x14ac:dyDescent="0.3">
      <c r="A75982" s="7">
        <v>1516</v>
      </c>
      <c r="B75982" s="7">
        <v>1311082990</v>
      </c>
      <c r="C75982" s="7" t="s">
        <v>52</v>
      </c>
      <c r="D75982" s="7" t="s">
        <v>52</v>
      </c>
    </row>
    <row r="75983" spans="1:4" x14ac:dyDescent="0.3">
      <c r="A75983" s="7">
        <v>1516</v>
      </c>
      <c r="B75983" s="7">
        <v>1311082992</v>
      </c>
      <c r="C75983" s="7" t="s">
        <v>52</v>
      </c>
      <c r="D75983" s="7" t="s">
        <v>52</v>
      </c>
    </row>
    <row r="75984" spans="1:4" x14ac:dyDescent="0.3">
      <c r="A75984" s="7">
        <v>1516</v>
      </c>
      <c r="B75984" s="7">
        <v>1413334266</v>
      </c>
      <c r="C75984" s="7" t="s">
        <v>52</v>
      </c>
      <c r="D75984" s="7" t="s">
        <v>52</v>
      </c>
    </row>
    <row r="75985" spans="1:4" x14ac:dyDescent="0.3">
      <c r="A75985" s="7">
        <v>1516</v>
      </c>
      <c r="B75985" s="7">
        <v>1413334267</v>
      </c>
      <c r="C75985" s="7" t="s">
        <v>52</v>
      </c>
      <c r="D75985" s="7" t="s">
        <v>52</v>
      </c>
    </row>
    <row r="75986" spans="1:4" x14ac:dyDescent="0.3">
      <c r="A75986" s="7">
        <v>1516</v>
      </c>
      <c r="B75986" s="7">
        <v>1382945319</v>
      </c>
      <c r="C75986" s="7" t="s">
        <v>52</v>
      </c>
      <c r="D75986" s="7" t="s">
        <v>52</v>
      </c>
    </row>
    <row r="75987" spans="1:4" x14ac:dyDescent="0.3">
      <c r="A75987" s="7">
        <v>1516</v>
      </c>
      <c r="B75987" s="7">
        <v>1382945320</v>
      </c>
      <c r="C75987" s="7" t="s">
        <v>52</v>
      </c>
      <c r="D75987" s="7" t="s">
        <v>52</v>
      </c>
    </row>
    <row r="75988" spans="1:4" x14ac:dyDescent="0.3">
      <c r="A75988" s="7">
        <v>1516</v>
      </c>
      <c r="B75988" s="7">
        <v>1382945321</v>
      </c>
      <c r="C75988" s="7" t="s">
        <v>52</v>
      </c>
      <c r="D75988" s="7" t="s">
        <v>52</v>
      </c>
    </row>
    <row r="75989" spans="1:4" x14ac:dyDescent="0.3">
      <c r="A75989" s="7">
        <v>1517</v>
      </c>
      <c r="B75989" s="7">
        <v>1311057904</v>
      </c>
      <c r="C75989" s="7" t="s">
        <v>52</v>
      </c>
      <c r="D75989" s="7" t="s">
        <v>52</v>
      </c>
    </row>
    <row r="75990" spans="1:4" x14ac:dyDescent="0.3">
      <c r="A75990" s="7">
        <v>1517</v>
      </c>
      <c r="B75990" s="7">
        <v>1311057905</v>
      </c>
      <c r="C75990" s="7" t="s">
        <v>52</v>
      </c>
      <c r="D75990" s="7" t="s">
        <v>52</v>
      </c>
    </row>
    <row r="75991" spans="1:4" x14ac:dyDescent="0.3">
      <c r="A75991" s="7">
        <v>1517</v>
      </c>
      <c r="B75991" s="7">
        <v>1311057906</v>
      </c>
      <c r="C75991" s="7" t="s">
        <v>52</v>
      </c>
      <c r="D75991" s="7" t="s">
        <v>52</v>
      </c>
    </row>
    <row r="75992" spans="1:4" x14ac:dyDescent="0.3">
      <c r="A75992" s="7">
        <v>1517</v>
      </c>
      <c r="B75992" s="7">
        <v>1311057907</v>
      </c>
      <c r="C75992" s="7" t="s">
        <v>52</v>
      </c>
      <c r="D75992" s="7" t="s">
        <v>52</v>
      </c>
    </row>
    <row r="75993" spans="1:4" x14ac:dyDescent="0.3">
      <c r="A75993" s="7">
        <v>1517</v>
      </c>
      <c r="B75993" s="7">
        <v>1311057908</v>
      </c>
      <c r="C75993" s="7" t="s">
        <v>52</v>
      </c>
      <c r="D75993" s="7" t="s">
        <v>52</v>
      </c>
    </row>
    <row r="75994" spans="1:4" x14ac:dyDescent="0.3">
      <c r="A75994" s="7">
        <v>1517</v>
      </c>
      <c r="B75994" s="7">
        <v>1311057909</v>
      </c>
      <c r="C75994" s="7" t="s">
        <v>52</v>
      </c>
      <c r="D75994" s="7" t="s">
        <v>52</v>
      </c>
    </row>
    <row r="75995" spans="1:4" x14ac:dyDescent="0.3">
      <c r="A75995" s="7">
        <v>1517</v>
      </c>
      <c r="B75995" s="7">
        <v>1311057910</v>
      </c>
      <c r="C75995" s="7" t="s">
        <v>52</v>
      </c>
      <c r="D75995" s="7" t="s">
        <v>52</v>
      </c>
    </row>
    <row r="75996" spans="1:4" x14ac:dyDescent="0.3">
      <c r="A75996" s="7">
        <v>1517</v>
      </c>
      <c r="B75996" s="7">
        <v>1311057911</v>
      </c>
      <c r="C75996" s="7" t="s">
        <v>52</v>
      </c>
      <c r="D75996" s="7" t="s">
        <v>52</v>
      </c>
    </row>
    <row r="75997" spans="1:4" x14ac:dyDescent="0.3">
      <c r="A75997" s="7">
        <v>1517</v>
      </c>
      <c r="B75997" s="7">
        <v>1311057912</v>
      </c>
      <c r="C75997" s="7" t="s">
        <v>52</v>
      </c>
      <c r="D75997" s="7" t="s">
        <v>52</v>
      </c>
    </row>
    <row r="75998" spans="1:4" x14ac:dyDescent="0.3">
      <c r="A75998" s="7">
        <v>1517</v>
      </c>
      <c r="B75998" s="7">
        <v>1311057913</v>
      </c>
      <c r="C75998" s="7" t="s">
        <v>52</v>
      </c>
      <c r="D75998" s="7" t="s">
        <v>52</v>
      </c>
    </row>
    <row r="75999" spans="1:4" x14ac:dyDescent="0.3">
      <c r="A75999" s="7">
        <v>1517</v>
      </c>
      <c r="B75999" s="7">
        <v>1311057914</v>
      </c>
      <c r="C75999" s="7" t="s">
        <v>52</v>
      </c>
      <c r="D75999" s="7" t="s">
        <v>52</v>
      </c>
    </row>
    <row r="76000" spans="1:4" x14ac:dyDescent="0.3">
      <c r="A76000" s="7">
        <v>1517</v>
      </c>
      <c r="B76000" s="7">
        <v>1311057915</v>
      </c>
      <c r="C76000" s="7" t="s">
        <v>52</v>
      </c>
      <c r="D76000" s="7" t="s">
        <v>52</v>
      </c>
    </row>
    <row r="76001" spans="1:4" x14ac:dyDescent="0.3">
      <c r="A76001" s="7">
        <v>1517</v>
      </c>
      <c r="B76001" s="7">
        <v>1311057916</v>
      </c>
      <c r="C76001" s="7" t="s">
        <v>52</v>
      </c>
      <c r="D76001" s="7" t="s">
        <v>52</v>
      </c>
    </row>
    <row r="76002" spans="1:4" x14ac:dyDescent="0.3">
      <c r="A76002" s="7">
        <v>1517</v>
      </c>
      <c r="B76002" s="7">
        <v>1311059763</v>
      </c>
      <c r="C76002" s="7" t="s">
        <v>52</v>
      </c>
      <c r="D76002" s="7" t="s">
        <v>52</v>
      </c>
    </row>
    <row r="76003" spans="1:4" x14ac:dyDescent="0.3">
      <c r="A76003" s="7">
        <v>1517</v>
      </c>
      <c r="B76003" s="7">
        <v>1311059764</v>
      </c>
      <c r="C76003" s="7" t="s">
        <v>52</v>
      </c>
      <c r="D76003" s="7" t="s">
        <v>52</v>
      </c>
    </row>
    <row r="76004" spans="1:4" x14ac:dyDescent="0.3">
      <c r="A76004" s="7">
        <v>1517</v>
      </c>
      <c r="B76004" s="7">
        <v>1311059765</v>
      </c>
      <c r="C76004" s="7" t="s">
        <v>52</v>
      </c>
      <c r="D76004" s="7" t="s">
        <v>52</v>
      </c>
    </row>
    <row r="76005" spans="1:4" x14ac:dyDescent="0.3">
      <c r="A76005" s="7">
        <v>1517</v>
      </c>
      <c r="B76005" s="7">
        <v>1311059766</v>
      </c>
      <c r="C76005" s="7" t="s">
        <v>52</v>
      </c>
      <c r="D76005" s="7" t="s">
        <v>52</v>
      </c>
    </row>
    <row r="76006" spans="1:4" x14ac:dyDescent="0.3">
      <c r="A76006" s="7">
        <v>1517</v>
      </c>
      <c r="B76006" s="7">
        <v>1311059767</v>
      </c>
      <c r="C76006" s="7" t="s">
        <v>52</v>
      </c>
      <c r="D76006" s="7" t="s">
        <v>52</v>
      </c>
    </row>
    <row r="76007" spans="1:4" x14ac:dyDescent="0.3">
      <c r="A76007" s="7">
        <v>1517</v>
      </c>
      <c r="B76007" s="7">
        <v>1311075870</v>
      </c>
      <c r="C76007" s="7" t="s">
        <v>52</v>
      </c>
      <c r="D76007" s="7" t="s">
        <v>52</v>
      </c>
    </row>
    <row r="76008" spans="1:4" x14ac:dyDescent="0.3">
      <c r="A76008" s="7">
        <v>1517</v>
      </c>
      <c r="B76008" s="7">
        <v>1311075871</v>
      </c>
      <c r="C76008" s="7" t="s">
        <v>52</v>
      </c>
      <c r="D76008" s="7" t="s">
        <v>52</v>
      </c>
    </row>
    <row r="76009" spans="1:4" x14ac:dyDescent="0.3">
      <c r="A76009" s="7">
        <v>1517</v>
      </c>
      <c r="B76009" s="7">
        <v>1382945552</v>
      </c>
      <c r="C76009" s="7" t="s">
        <v>52</v>
      </c>
      <c r="D76009" s="7" t="s">
        <v>52</v>
      </c>
    </row>
    <row r="76010" spans="1:4" x14ac:dyDescent="0.3">
      <c r="A76010" s="7">
        <v>1517</v>
      </c>
      <c r="B76010" s="7">
        <v>1382945553</v>
      </c>
      <c r="C76010" s="7" t="s">
        <v>52</v>
      </c>
      <c r="D76010" s="7" t="s">
        <v>52</v>
      </c>
    </row>
    <row r="76011" spans="1:4" x14ac:dyDescent="0.3">
      <c r="A76011" s="7">
        <v>1518</v>
      </c>
      <c r="B76011" s="7">
        <v>1292283013</v>
      </c>
      <c r="C76011" s="7" t="s">
        <v>52</v>
      </c>
      <c r="D76011" s="7" t="s">
        <v>52</v>
      </c>
    </row>
    <row r="76012" spans="1:4" x14ac:dyDescent="0.3">
      <c r="A76012" s="7">
        <v>1518</v>
      </c>
      <c r="B76012" s="7">
        <v>1292283014</v>
      </c>
      <c r="C76012" s="7" t="s">
        <v>52</v>
      </c>
      <c r="D76012" s="7" t="s">
        <v>52</v>
      </c>
    </row>
    <row r="76013" spans="1:4" x14ac:dyDescent="0.3">
      <c r="A76013" s="7">
        <v>1518</v>
      </c>
      <c r="B76013" s="7">
        <v>1292283015</v>
      </c>
      <c r="C76013" s="7" t="s">
        <v>52</v>
      </c>
      <c r="D76013" s="7" t="s">
        <v>52</v>
      </c>
    </row>
    <row r="76014" spans="1:4" x14ac:dyDescent="0.3">
      <c r="A76014" s="7">
        <v>1518</v>
      </c>
      <c r="B76014" s="7">
        <v>1292283016</v>
      </c>
      <c r="C76014" s="7" t="s">
        <v>52</v>
      </c>
      <c r="D76014" s="7" t="s">
        <v>52</v>
      </c>
    </row>
    <row r="76015" spans="1:4" x14ac:dyDescent="0.3">
      <c r="A76015" s="7">
        <v>1518</v>
      </c>
      <c r="B76015" s="7">
        <v>1292283018</v>
      </c>
      <c r="C76015" s="7" t="s">
        <v>52</v>
      </c>
      <c r="D76015" s="7" t="s">
        <v>52</v>
      </c>
    </row>
    <row r="76016" spans="1:4" x14ac:dyDescent="0.3">
      <c r="A76016" s="7">
        <v>1518</v>
      </c>
      <c r="B76016" s="7">
        <v>1292283019</v>
      </c>
      <c r="C76016" s="7" t="s">
        <v>52</v>
      </c>
      <c r="D76016" s="7" t="s">
        <v>52</v>
      </c>
    </row>
    <row r="76017" spans="1:4" x14ac:dyDescent="0.3">
      <c r="A76017" s="7">
        <v>1518</v>
      </c>
      <c r="B76017" s="7">
        <v>1292283023</v>
      </c>
      <c r="C76017" s="7" t="s">
        <v>52</v>
      </c>
      <c r="D76017" s="7" t="s">
        <v>52</v>
      </c>
    </row>
    <row r="76018" spans="1:4" x14ac:dyDescent="0.3">
      <c r="A76018" s="7">
        <v>1518</v>
      </c>
      <c r="B76018" s="7">
        <v>1292283024</v>
      </c>
      <c r="C76018" s="7" t="s">
        <v>52</v>
      </c>
      <c r="D76018" s="7" t="s">
        <v>52</v>
      </c>
    </row>
    <row r="76019" spans="1:4" x14ac:dyDescent="0.3">
      <c r="A76019" s="7">
        <v>1518</v>
      </c>
      <c r="B76019" s="7">
        <v>1292283027</v>
      </c>
      <c r="C76019" s="7" t="s">
        <v>52</v>
      </c>
      <c r="D76019" s="7" t="s">
        <v>52</v>
      </c>
    </row>
    <row r="76020" spans="1:4" x14ac:dyDescent="0.3">
      <c r="A76020" s="7">
        <v>1518</v>
      </c>
      <c r="B76020" s="7">
        <v>1292283028</v>
      </c>
      <c r="C76020" s="7" t="s">
        <v>52</v>
      </c>
      <c r="D76020" s="7" t="s">
        <v>52</v>
      </c>
    </row>
    <row r="76021" spans="1:4" x14ac:dyDescent="0.3">
      <c r="A76021" s="7">
        <v>1518</v>
      </c>
      <c r="B76021" s="7">
        <v>1292283029</v>
      </c>
      <c r="C76021" s="7" t="s">
        <v>52</v>
      </c>
      <c r="D76021" s="7" t="s">
        <v>52</v>
      </c>
    </row>
    <row r="76022" spans="1:4" x14ac:dyDescent="0.3">
      <c r="A76022" s="7">
        <v>1518</v>
      </c>
      <c r="B76022" s="7">
        <v>1292283030</v>
      </c>
      <c r="C76022" s="7" t="s">
        <v>52</v>
      </c>
      <c r="D76022" s="7" t="s">
        <v>52</v>
      </c>
    </row>
    <row r="76023" spans="1:4" x14ac:dyDescent="0.3">
      <c r="A76023" s="7">
        <v>1518</v>
      </c>
      <c r="B76023" s="7">
        <v>1292283031</v>
      </c>
      <c r="C76023" s="7" t="s">
        <v>52</v>
      </c>
      <c r="D76023" s="7" t="s">
        <v>52</v>
      </c>
    </row>
    <row r="76024" spans="1:4" x14ac:dyDescent="0.3">
      <c r="A76024" s="7">
        <v>1518</v>
      </c>
      <c r="B76024" s="7">
        <v>1292283032</v>
      </c>
      <c r="C76024" s="7" t="s">
        <v>52</v>
      </c>
      <c r="D76024" s="7" t="s">
        <v>52</v>
      </c>
    </row>
    <row r="76025" spans="1:4" x14ac:dyDescent="0.3">
      <c r="A76025" s="7">
        <v>1518</v>
      </c>
      <c r="B76025" s="7">
        <v>1292283033</v>
      </c>
      <c r="C76025" s="7" t="s">
        <v>52</v>
      </c>
      <c r="D76025" s="7" t="s">
        <v>52</v>
      </c>
    </row>
    <row r="76026" spans="1:4" x14ac:dyDescent="0.3">
      <c r="A76026" s="7">
        <v>1518</v>
      </c>
      <c r="B76026" s="7">
        <v>1292283034</v>
      </c>
      <c r="C76026" s="7" t="s">
        <v>52</v>
      </c>
      <c r="D76026" s="7" t="s">
        <v>52</v>
      </c>
    </row>
    <row r="76027" spans="1:4" x14ac:dyDescent="0.3">
      <c r="A76027" s="7">
        <v>1518</v>
      </c>
      <c r="B76027" s="7">
        <v>1292283036</v>
      </c>
      <c r="C76027" s="7" t="s">
        <v>52</v>
      </c>
      <c r="D76027" s="7" t="s">
        <v>52</v>
      </c>
    </row>
    <row r="76028" spans="1:4" x14ac:dyDescent="0.3">
      <c r="A76028" s="7">
        <v>1518</v>
      </c>
      <c r="B76028" s="7">
        <v>1292283037</v>
      </c>
      <c r="C76028" s="7" t="s">
        <v>52</v>
      </c>
      <c r="D76028" s="7" t="s">
        <v>52</v>
      </c>
    </row>
    <row r="76029" spans="1:4" x14ac:dyDescent="0.3">
      <c r="A76029" s="7">
        <v>1518</v>
      </c>
      <c r="B76029" s="7">
        <v>1292283039</v>
      </c>
      <c r="C76029" s="7" t="s">
        <v>52</v>
      </c>
      <c r="D76029" s="7" t="s">
        <v>52</v>
      </c>
    </row>
    <row r="76030" spans="1:4" x14ac:dyDescent="0.3">
      <c r="A76030" s="7">
        <v>1518</v>
      </c>
      <c r="B76030" s="7">
        <v>1292283040</v>
      </c>
      <c r="C76030" s="7" t="s">
        <v>52</v>
      </c>
      <c r="D76030" s="7" t="s">
        <v>52</v>
      </c>
    </row>
    <row r="76031" spans="1:4" x14ac:dyDescent="0.3">
      <c r="A76031" s="7">
        <v>1518</v>
      </c>
      <c r="B76031" s="7">
        <v>1292283041</v>
      </c>
      <c r="C76031" s="7" t="s">
        <v>52</v>
      </c>
      <c r="D76031" s="7" t="s">
        <v>52</v>
      </c>
    </row>
    <row r="76032" spans="1:4" x14ac:dyDescent="0.3">
      <c r="A76032" s="7">
        <v>1518</v>
      </c>
      <c r="B76032" s="7">
        <v>1292283042</v>
      </c>
      <c r="C76032" s="7" t="s">
        <v>52</v>
      </c>
      <c r="D76032" s="7" t="s">
        <v>52</v>
      </c>
    </row>
    <row r="76033" spans="1:4" x14ac:dyDescent="0.3">
      <c r="A76033" s="7">
        <v>1518</v>
      </c>
      <c r="B76033" s="7">
        <v>1292283043</v>
      </c>
      <c r="C76033" s="7" t="s">
        <v>52</v>
      </c>
      <c r="D76033" s="7" t="s">
        <v>52</v>
      </c>
    </row>
    <row r="76034" spans="1:4" x14ac:dyDescent="0.3">
      <c r="A76034" s="7">
        <v>1518</v>
      </c>
      <c r="B76034" s="7">
        <v>1292283045</v>
      </c>
      <c r="C76034" s="7" t="s">
        <v>52</v>
      </c>
      <c r="D76034" s="7" t="s">
        <v>52</v>
      </c>
    </row>
    <row r="76035" spans="1:4" x14ac:dyDescent="0.3">
      <c r="A76035" s="7">
        <v>1518</v>
      </c>
      <c r="B76035" s="7">
        <v>1292283046</v>
      </c>
      <c r="C76035" s="7" t="s">
        <v>52</v>
      </c>
      <c r="D76035" s="7" t="s">
        <v>52</v>
      </c>
    </row>
    <row r="76036" spans="1:4" x14ac:dyDescent="0.3">
      <c r="A76036" s="7">
        <v>1518</v>
      </c>
      <c r="B76036" s="7">
        <v>1292283047</v>
      </c>
      <c r="C76036" s="7" t="s">
        <v>52</v>
      </c>
      <c r="D76036" s="7" t="s">
        <v>52</v>
      </c>
    </row>
    <row r="76037" spans="1:4" x14ac:dyDescent="0.3">
      <c r="A76037" s="7">
        <v>1518</v>
      </c>
      <c r="B76037" s="7">
        <v>1292283048</v>
      </c>
      <c r="C76037" s="7" t="s">
        <v>52</v>
      </c>
      <c r="D76037" s="7" t="s">
        <v>52</v>
      </c>
    </row>
    <row r="76038" spans="1:4" x14ac:dyDescent="0.3">
      <c r="A76038" s="7">
        <v>1518</v>
      </c>
      <c r="B76038" s="7">
        <v>1292283049</v>
      </c>
      <c r="C76038" s="7" t="s">
        <v>52</v>
      </c>
      <c r="D76038" s="7" t="s">
        <v>52</v>
      </c>
    </row>
    <row r="76039" spans="1:4" x14ac:dyDescent="0.3">
      <c r="A76039" s="7">
        <v>1518</v>
      </c>
      <c r="B76039" s="7">
        <v>1292283051</v>
      </c>
      <c r="C76039" s="7" t="s">
        <v>52</v>
      </c>
      <c r="D76039" s="7" t="s">
        <v>52</v>
      </c>
    </row>
    <row r="76040" spans="1:4" x14ac:dyDescent="0.3">
      <c r="A76040" s="7">
        <v>1518</v>
      </c>
      <c r="B76040" s="7">
        <v>1292283052</v>
      </c>
      <c r="C76040" s="7" t="s">
        <v>52</v>
      </c>
      <c r="D76040" s="7" t="s">
        <v>52</v>
      </c>
    </row>
    <row r="76041" spans="1:4" x14ac:dyDescent="0.3">
      <c r="A76041" s="7">
        <v>1518</v>
      </c>
      <c r="B76041" s="7">
        <v>1292283053</v>
      </c>
      <c r="C76041" s="7" t="s">
        <v>52</v>
      </c>
      <c r="D76041" s="7" t="s">
        <v>52</v>
      </c>
    </row>
    <row r="76042" spans="1:4" x14ac:dyDescent="0.3">
      <c r="A76042" s="7">
        <v>1518</v>
      </c>
      <c r="B76042" s="7">
        <v>1292283054</v>
      </c>
      <c r="C76042" s="7" t="s">
        <v>52</v>
      </c>
      <c r="D76042" s="7" t="s">
        <v>52</v>
      </c>
    </row>
    <row r="76043" spans="1:4" x14ac:dyDescent="0.3">
      <c r="A76043" s="7">
        <v>1518</v>
      </c>
      <c r="B76043" s="7">
        <v>1292283056</v>
      </c>
      <c r="C76043" s="7" t="s">
        <v>52</v>
      </c>
      <c r="D76043" s="7" t="s">
        <v>52</v>
      </c>
    </row>
    <row r="76044" spans="1:4" x14ac:dyDescent="0.3">
      <c r="A76044" s="7">
        <v>1518</v>
      </c>
      <c r="B76044" s="7">
        <v>1292283057</v>
      </c>
      <c r="C76044" s="7" t="s">
        <v>52</v>
      </c>
      <c r="D76044" s="7" t="s">
        <v>52</v>
      </c>
    </row>
    <row r="76045" spans="1:4" x14ac:dyDescent="0.3">
      <c r="A76045" s="7">
        <v>1518</v>
      </c>
      <c r="B76045" s="7">
        <v>1292283058</v>
      </c>
      <c r="C76045" s="7" t="s">
        <v>52</v>
      </c>
      <c r="D76045" s="7" t="s">
        <v>52</v>
      </c>
    </row>
    <row r="76046" spans="1:4" x14ac:dyDescent="0.3">
      <c r="A76046" s="7">
        <v>1518</v>
      </c>
      <c r="B76046" s="7">
        <v>1292283059</v>
      </c>
      <c r="C76046" s="7" t="s">
        <v>52</v>
      </c>
      <c r="D76046" s="7" t="s">
        <v>52</v>
      </c>
    </row>
    <row r="76047" spans="1:4" x14ac:dyDescent="0.3">
      <c r="A76047" s="7">
        <v>1518</v>
      </c>
      <c r="B76047" s="7">
        <v>1292283060</v>
      </c>
      <c r="C76047" s="7" t="s">
        <v>52</v>
      </c>
      <c r="D76047" s="7" t="s">
        <v>52</v>
      </c>
    </row>
    <row r="76048" spans="1:4" x14ac:dyDescent="0.3">
      <c r="A76048" s="7">
        <v>1518</v>
      </c>
      <c r="B76048" s="7">
        <v>1292283061</v>
      </c>
      <c r="C76048" s="7" t="s">
        <v>52</v>
      </c>
      <c r="D76048" s="7" t="s">
        <v>52</v>
      </c>
    </row>
    <row r="76049" spans="1:4" x14ac:dyDescent="0.3">
      <c r="A76049" s="7">
        <v>1518</v>
      </c>
      <c r="B76049" s="7">
        <v>1292283063</v>
      </c>
      <c r="C76049" s="7" t="s">
        <v>52</v>
      </c>
      <c r="D76049" s="7" t="s">
        <v>52</v>
      </c>
    </row>
    <row r="76050" spans="1:4" x14ac:dyDescent="0.3">
      <c r="A76050" s="7">
        <v>1518</v>
      </c>
      <c r="B76050" s="7">
        <v>1292283064</v>
      </c>
      <c r="C76050" s="7" t="s">
        <v>52</v>
      </c>
      <c r="D76050" s="7" t="s">
        <v>52</v>
      </c>
    </row>
    <row r="76051" spans="1:4" x14ac:dyDescent="0.3">
      <c r="A76051" s="7">
        <v>1518</v>
      </c>
      <c r="B76051" s="7">
        <v>1292283066</v>
      </c>
      <c r="C76051" s="7" t="s">
        <v>52</v>
      </c>
      <c r="D76051" s="7" t="s">
        <v>52</v>
      </c>
    </row>
    <row r="76052" spans="1:4" x14ac:dyDescent="0.3">
      <c r="A76052" s="7">
        <v>1518</v>
      </c>
      <c r="B76052" s="7">
        <v>1292283067</v>
      </c>
      <c r="C76052" s="7" t="s">
        <v>52</v>
      </c>
      <c r="D76052" s="7" t="s">
        <v>52</v>
      </c>
    </row>
    <row r="76053" spans="1:4" x14ac:dyDescent="0.3">
      <c r="A76053" s="7">
        <v>1518</v>
      </c>
      <c r="B76053" s="7">
        <v>1292283068</v>
      </c>
      <c r="C76053" s="7" t="s">
        <v>52</v>
      </c>
      <c r="D76053" s="7" t="s">
        <v>52</v>
      </c>
    </row>
    <row r="76054" spans="1:4" x14ac:dyDescent="0.3">
      <c r="A76054" s="7">
        <v>1518</v>
      </c>
      <c r="B76054" s="7">
        <v>1292283069</v>
      </c>
      <c r="C76054" s="7" t="s">
        <v>52</v>
      </c>
      <c r="D76054" s="7" t="s">
        <v>52</v>
      </c>
    </row>
    <row r="76055" spans="1:4" x14ac:dyDescent="0.3">
      <c r="A76055" s="7">
        <v>1518</v>
      </c>
      <c r="B76055" s="7">
        <v>1292283269</v>
      </c>
      <c r="C76055" s="7" t="s">
        <v>52</v>
      </c>
      <c r="D76055" s="7" t="s">
        <v>52</v>
      </c>
    </row>
    <row r="76056" spans="1:4" x14ac:dyDescent="0.3">
      <c r="A76056" s="7">
        <v>1518</v>
      </c>
      <c r="B76056" s="7">
        <v>1292283270</v>
      </c>
      <c r="C76056" s="7" t="s">
        <v>52</v>
      </c>
      <c r="D76056" s="7" t="s">
        <v>52</v>
      </c>
    </row>
    <row r="76057" spans="1:4" x14ac:dyDescent="0.3">
      <c r="A76057" s="7">
        <v>1518</v>
      </c>
      <c r="B76057" s="7">
        <v>1292283271</v>
      </c>
      <c r="C76057" s="7" t="s">
        <v>52</v>
      </c>
      <c r="D76057" s="7" t="s">
        <v>52</v>
      </c>
    </row>
    <row r="76058" spans="1:4" x14ac:dyDescent="0.3">
      <c r="A76058" s="7">
        <v>1518</v>
      </c>
      <c r="B76058" s="7">
        <v>1292283272</v>
      </c>
      <c r="C76058" s="7" t="s">
        <v>52</v>
      </c>
      <c r="D76058" s="7" t="s">
        <v>52</v>
      </c>
    </row>
    <row r="76059" spans="1:4" x14ac:dyDescent="0.3">
      <c r="A76059" s="7">
        <v>1518</v>
      </c>
      <c r="B76059" s="7">
        <v>1292283274</v>
      </c>
      <c r="C76059" s="7" t="s">
        <v>52</v>
      </c>
      <c r="D76059" s="7" t="s">
        <v>52</v>
      </c>
    </row>
    <row r="76060" spans="1:4" x14ac:dyDescent="0.3">
      <c r="A76060" s="7">
        <v>1518</v>
      </c>
      <c r="B76060" s="7">
        <v>1292283275</v>
      </c>
      <c r="C76060" s="7" t="s">
        <v>52</v>
      </c>
      <c r="D76060" s="7" t="s">
        <v>52</v>
      </c>
    </row>
    <row r="76061" spans="1:4" x14ac:dyDescent="0.3">
      <c r="A76061" s="7">
        <v>1518</v>
      </c>
      <c r="B76061" s="7">
        <v>1292283291</v>
      </c>
      <c r="C76061" s="7" t="s">
        <v>52</v>
      </c>
      <c r="D76061" s="7" t="s">
        <v>52</v>
      </c>
    </row>
    <row r="76062" spans="1:4" x14ac:dyDescent="0.3">
      <c r="A76062" s="7">
        <v>1518</v>
      </c>
      <c r="B76062" s="7">
        <v>1292283293</v>
      </c>
      <c r="C76062" s="7" t="s">
        <v>52</v>
      </c>
      <c r="D76062" s="7" t="s">
        <v>52</v>
      </c>
    </row>
    <row r="76063" spans="1:4" x14ac:dyDescent="0.3">
      <c r="A76063" s="7">
        <v>1518</v>
      </c>
      <c r="B76063" s="7">
        <v>1292283295</v>
      </c>
      <c r="C76063" s="7" t="s">
        <v>52</v>
      </c>
      <c r="D76063" s="7" t="s">
        <v>52</v>
      </c>
    </row>
    <row r="76064" spans="1:4" x14ac:dyDescent="0.3">
      <c r="A76064" s="7">
        <v>1518</v>
      </c>
      <c r="B76064" s="7">
        <v>1292283305</v>
      </c>
      <c r="C76064" s="7" t="s">
        <v>52</v>
      </c>
      <c r="D76064" s="7" t="s">
        <v>52</v>
      </c>
    </row>
    <row r="76065" spans="1:4" x14ac:dyDescent="0.3">
      <c r="A76065" s="7">
        <v>1518</v>
      </c>
      <c r="B76065" s="7">
        <v>1292283311</v>
      </c>
      <c r="C76065" s="7" t="s">
        <v>52</v>
      </c>
      <c r="D76065" s="7" t="s">
        <v>52</v>
      </c>
    </row>
    <row r="76066" spans="1:4" x14ac:dyDescent="0.3">
      <c r="A76066" s="7">
        <v>1518</v>
      </c>
      <c r="B76066" s="7">
        <v>1292283315</v>
      </c>
      <c r="C76066" s="7" t="s">
        <v>52</v>
      </c>
      <c r="D76066" s="7" t="s">
        <v>52</v>
      </c>
    </row>
    <row r="76067" spans="1:4" x14ac:dyDescent="0.3">
      <c r="A76067" s="7">
        <v>1518</v>
      </c>
      <c r="B76067" s="7">
        <v>1292283316</v>
      </c>
      <c r="C76067" s="7" t="s">
        <v>52</v>
      </c>
      <c r="D76067" s="7" t="s">
        <v>52</v>
      </c>
    </row>
    <row r="76068" spans="1:4" x14ac:dyDescent="0.3">
      <c r="A76068" s="7">
        <v>1518</v>
      </c>
      <c r="B76068" s="7">
        <v>1292283319</v>
      </c>
      <c r="C76068" s="7" t="s">
        <v>52</v>
      </c>
      <c r="D76068" s="7" t="s">
        <v>52</v>
      </c>
    </row>
    <row r="76069" spans="1:4" x14ac:dyDescent="0.3">
      <c r="A76069" s="7">
        <v>1518</v>
      </c>
      <c r="B76069" s="7">
        <v>1292283323</v>
      </c>
      <c r="C76069" s="7" t="s">
        <v>52</v>
      </c>
      <c r="D76069" s="7" t="s">
        <v>52</v>
      </c>
    </row>
    <row r="76070" spans="1:4" x14ac:dyDescent="0.3">
      <c r="A76070" s="7">
        <v>1518</v>
      </c>
      <c r="B76070" s="7">
        <v>1292283326</v>
      </c>
      <c r="C76070" s="7" t="s">
        <v>52</v>
      </c>
      <c r="D76070" s="7" t="s">
        <v>52</v>
      </c>
    </row>
    <row r="76071" spans="1:4" x14ac:dyDescent="0.3">
      <c r="A76071" s="7">
        <v>1518</v>
      </c>
      <c r="B76071" s="7">
        <v>1292283372</v>
      </c>
      <c r="C76071" s="7" t="s">
        <v>52</v>
      </c>
      <c r="D76071" s="7" t="s">
        <v>52</v>
      </c>
    </row>
    <row r="76072" spans="1:4" x14ac:dyDescent="0.3">
      <c r="A76072" s="7">
        <v>1518</v>
      </c>
      <c r="B76072" s="7">
        <v>1292283376</v>
      </c>
      <c r="C76072" s="7" t="s">
        <v>52</v>
      </c>
      <c r="D76072" s="7" t="s">
        <v>52</v>
      </c>
    </row>
    <row r="76073" spans="1:4" x14ac:dyDescent="0.3">
      <c r="A76073" s="7">
        <v>1518</v>
      </c>
      <c r="B76073" s="7">
        <v>1292283378</v>
      </c>
      <c r="C76073" s="7" t="s">
        <v>52</v>
      </c>
      <c r="D76073" s="7" t="s">
        <v>52</v>
      </c>
    </row>
    <row r="76074" spans="1:4" x14ac:dyDescent="0.3">
      <c r="A76074" s="7">
        <v>1518</v>
      </c>
      <c r="B76074" s="7">
        <v>1292283380</v>
      </c>
      <c r="C76074" s="7" t="s">
        <v>52</v>
      </c>
      <c r="D76074" s="7" t="s">
        <v>52</v>
      </c>
    </row>
    <row r="76075" spans="1:4" x14ac:dyDescent="0.3">
      <c r="A76075" s="7">
        <v>1518</v>
      </c>
      <c r="B76075" s="7">
        <v>1292283382</v>
      </c>
      <c r="C76075" s="7" t="s">
        <v>52</v>
      </c>
      <c r="D76075" s="7" t="s">
        <v>52</v>
      </c>
    </row>
    <row r="76076" spans="1:4" x14ac:dyDescent="0.3">
      <c r="A76076" s="7">
        <v>1518</v>
      </c>
      <c r="B76076" s="7">
        <v>1292283383</v>
      </c>
      <c r="C76076" s="7" t="s">
        <v>52</v>
      </c>
      <c r="D76076" s="7" t="s">
        <v>52</v>
      </c>
    </row>
    <row r="76077" spans="1:4" x14ac:dyDescent="0.3">
      <c r="A76077" s="7">
        <v>1518</v>
      </c>
      <c r="B76077" s="7">
        <v>1292283384</v>
      </c>
      <c r="C76077" s="7" t="s">
        <v>52</v>
      </c>
      <c r="D76077" s="7" t="s">
        <v>52</v>
      </c>
    </row>
    <row r="76078" spans="1:4" x14ac:dyDescent="0.3">
      <c r="A76078" s="7">
        <v>1518</v>
      </c>
      <c r="B76078" s="7">
        <v>1292283388</v>
      </c>
      <c r="C76078" s="7" t="s">
        <v>52</v>
      </c>
      <c r="D76078" s="7" t="s">
        <v>52</v>
      </c>
    </row>
    <row r="76079" spans="1:4" x14ac:dyDescent="0.3">
      <c r="A76079" s="7">
        <v>1518</v>
      </c>
      <c r="B76079" s="7">
        <v>1292283391</v>
      </c>
      <c r="C76079" s="7" t="s">
        <v>52</v>
      </c>
      <c r="D76079" s="7" t="s">
        <v>52</v>
      </c>
    </row>
    <row r="76080" spans="1:4" x14ac:dyDescent="0.3">
      <c r="A76080" s="7">
        <v>1518</v>
      </c>
      <c r="B76080" s="7">
        <v>1292283393</v>
      </c>
      <c r="C76080" s="7" t="s">
        <v>52</v>
      </c>
      <c r="D76080" s="7" t="s">
        <v>52</v>
      </c>
    </row>
    <row r="76081" spans="1:4" x14ac:dyDescent="0.3">
      <c r="A76081" s="7">
        <v>1518</v>
      </c>
      <c r="B76081" s="7">
        <v>1292283394</v>
      </c>
      <c r="C76081" s="7" t="s">
        <v>52</v>
      </c>
      <c r="D76081" s="7" t="s">
        <v>52</v>
      </c>
    </row>
    <row r="76082" spans="1:4" x14ac:dyDescent="0.3">
      <c r="A76082" s="7">
        <v>1518</v>
      </c>
      <c r="B76082" s="7">
        <v>1292283398</v>
      </c>
      <c r="C76082" s="7" t="s">
        <v>52</v>
      </c>
      <c r="D76082" s="7" t="s">
        <v>52</v>
      </c>
    </row>
    <row r="76083" spans="1:4" x14ac:dyDescent="0.3">
      <c r="A76083" s="7">
        <v>1518</v>
      </c>
      <c r="B76083" s="7">
        <v>1292283508</v>
      </c>
      <c r="C76083" s="7" t="s">
        <v>52</v>
      </c>
      <c r="D76083" s="7" t="s">
        <v>52</v>
      </c>
    </row>
    <row r="76084" spans="1:4" x14ac:dyDescent="0.3">
      <c r="A76084" s="7">
        <v>1518</v>
      </c>
      <c r="B76084" s="7">
        <v>1292283513</v>
      </c>
      <c r="C76084" s="7" t="s">
        <v>52</v>
      </c>
      <c r="D76084" s="7" t="s">
        <v>52</v>
      </c>
    </row>
    <row r="76085" spans="1:4" x14ac:dyDescent="0.3">
      <c r="A76085" s="7">
        <v>1518</v>
      </c>
      <c r="B76085" s="7">
        <v>1292283515</v>
      </c>
      <c r="C76085" s="7" t="s">
        <v>52</v>
      </c>
      <c r="D76085" s="7" t="s">
        <v>52</v>
      </c>
    </row>
    <row r="76086" spans="1:4" x14ac:dyDescent="0.3">
      <c r="A76086" s="7">
        <v>1518</v>
      </c>
      <c r="B76086" s="7">
        <v>1292283522</v>
      </c>
      <c r="C76086" s="7" t="s">
        <v>52</v>
      </c>
      <c r="D76086" s="7" t="s">
        <v>52</v>
      </c>
    </row>
    <row r="76087" spans="1:4" x14ac:dyDescent="0.3">
      <c r="A76087" s="7">
        <v>1518</v>
      </c>
      <c r="B76087" s="7">
        <v>1292283529</v>
      </c>
      <c r="C76087" s="7" t="s">
        <v>52</v>
      </c>
      <c r="D76087" s="7" t="s">
        <v>52</v>
      </c>
    </row>
    <row r="76088" spans="1:4" x14ac:dyDescent="0.3">
      <c r="A76088" s="7">
        <v>1518</v>
      </c>
      <c r="B76088" s="7">
        <v>1292283532</v>
      </c>
      <c r="C76088" s="7" t="s">
        <v>52</v>
      </c>
      <c r="D76088" s="7" t="s">
        <v>52</v>
      </c>
    </row>
    <row r="76089" spans="1:4" x14ac:dyDescent="0.3">
      <c r="A76089" s="7">
        <v>1518</v>
      </c>
      <c r="B76089" s="7">
        <v>1292283752</v>
      </c>
      <c r="C76089" s="7" t="s">
        <v>52</v>
      </c>
      <c r="D76089" s="7" t="s">
        <v>52</v>
      </c>
    </row>
    <row r="76090" spans="1:4" x14ac:dyDescent="0.3">
      <c r="A76090" s="7">
        <v>1518</v>
      </c>
      <c r="B76090" s="7">
        <v>1292283756</v>
      </c>
      <c r="C76090" s="7" t="s">
        <v>52</v>
      </c>
      <c r="D76090" s="7" t="s">
        <v>52</v>
      </c>
    </row>
    <row r="76091" spans="1:4" x14ac:dyDescent="0.3">
      <c r="A76091" s="7">
        <v>1518</v>
      </c>
      <c r="B76091" s="7">
        <v>1292283784</v>
      </c>
      <c r="C76091" s="7" t="s">
        <v>52</v>
      </c>
      <c r="D76091" s="7" t="s">
        <v>52</v>
      </c>
    </row>
    <row r="76092" spans="1:4" x14ac:dyDescent="0.3">
      <c r="A76092" s="7">
        <v>1518</v>
      </c>
      <c r="B76092" s="7">
        <v>1292283788</v>
      </c>
      <c r="C76092" s="7" t="s">
        <v>52</v>
      </c>
      <c r="D76092" s="7" t="s">
        <v>52</v>
      </c>
    </row>
    <row r="76093" spans="1:4" x14ac:dyDescent="0.3">
      <c r="A76093" s="7">
        <v>1518</v>
      </c>
      <c r="B76093" s="7">
        <v>1292283789</v>
      </c>
      <c r="C76093" s="7" t="s">
        <v>52</v>
      </c>
      <c r="D76093" s="7" t="s">
        <v>52</v>
      </c>
    </row>
    <row r="76094" spans="1:4" x14ac:dyDescent="0.3">
      <c r="A76094" s="7">
        <v>1518</v>
      </c>
      <c r="B76094" s="7">
        <v>1292283850</v>
      </c>
      <c r="C76094" s="7" t="s">
        <v>52</v>
      </c>
      <c r="D76094" s="7" t="s">
        <v>52</v>
      </c>
    </row>
    <row r="76095" spans="1:4" x14ac:dyDescent="0.3">
      <c r="A76095" s="7">
        <v>1518</v>
      </c>
      <c r="B76095" s="7">
        <v>1292283944</v>
      </c>
      <c r="C76095" s="7" t="s">
        <v>52</v>
      </c>
      <c r="D76095" s="7" t="s">
        <v>52</v>
      </c>
    </row>
    <row r="76096" spans="1:4" x14ac:dyDescent="0.3">
      <c r="A76096" s="7">
        <v>1518</v>
      </c>
      <c r="B76096" s="7">
        <v>1292283945</v>
      </c>
      <c r="C76096" s="7" t="s">
        <v>52</v>
      </c>
      <c r="D76096" s="7" t="s">
        <v>52</v>
      </c>
    </row>
    <row r="76097" spans="1:4" x14ac:dyDescent="0.3">
      <c r="A76097" s="7">
        <v>1518</v>
      </c>
      <c r="B76097" s="7">
        <v>1292283947</v>
      </c>
      <c r="C76097" s="7" t="s">
        <v>52</v>
      </c>
      <c r="D76097" s="7" t="s">
        <v>52</v>
      </c>
    </row>
    <row r="76098" spans="1:4" x14ac:dyDescent="0.3">
      <c r="A76098" s="7">
        <v>1518</v>
      </c>
      <c r="B76098" s="7">
        <v>1292283950</v>
      </c>
      <c r="C76098" s="7" t="s">
        <v>52</v>
      </c>
      <c r="D76098" s="7" t="s">
        <v>52</v>
      </c>
    </row>
    <row r="76099" spans="1:4" x14ac:dyDescent="0.3">
      <c r="A76099" s="7">
        <v>1518</v>
      </c>
      <c r="B76099" s="7">
        <v>1292284388</v>
      </c>
      <c r="C76099" s="7" t="s">
        <v>52</v>
      </c>
      <c r="D76099" s="7" t="s">
        <v>52</v>
      </c>
    </row>
    <row r="76100" spans="1:4" x14ac:dyDescent="0.3">
      <c r="A76100" s="7">
        <v>1518</v>
      </c>
      <c r="B76100" s="7">
        <v>1292284392</v>
      </c>
      <c r="C76100" s="7" t="s">
        <v>52</v>
      </c>
      <c r="D76100" s="7" t="s">
        <v>52</v>
      </c>
    </row>
    <row r="76101" spans="1:4" x14ac:dyDescent="0.3">
      <c r="A76101" s="7">
        <v>1518</v>
      </c>
      <c r="B76101" s="7">
        <v>1292284394</v>
      </c>
      <c r="C76101" s="7" t="s">
        <v>52</v>
      </c>
      <c r="D76101" s="7" t="s">
        <v>52</v>
      </c>
    </row>
    <row r="76102" spans="1:4" x14ac:dyDescent="0.3">
      <c r="A76102" s="7">
        <v>1518</v>
      </c>
      <c r="B76102" s="7">
        <v>1292284395</v>
      </c>
      <c r="C76102" s="7" t="s">
        <v>52</v>
      </c>
      <c r="D76102" s="7" t="s">
        <v>52</v>
      </c>
    </row>
    <row r="76103" spans="1:4" x14ac:dyDescent="0.3">
      <c r="A76103" s="7">
        <v>1518</v>
      </c>
      <c r="B76103" s="7">
        <v>1292284396</v>
      </c>
      <c r="C76103" s="7" t="s">
        <v>52</v>
      </c>
      <c r="D76103" s="7" t="s">
        <v>52</v>
      </c>
    </row>
    <row r="76104" spans="1:4" x14ac:dyDescent="0.3">
      <c r="A76104" s="7">
        <v>1518</v>
      </c>
      <c r="B76104" s="7">
        <v>1292284397</v>
      </c>
      <c r="C76104" s="7" t="s">
        <v>52</v>
      </c>
      <c r="D76104" s="7" t="s">
        <v>52</v>
      </c>
    </row>
    <row r="76105" spans="1:4" x14ac:dyDescent="0.3">
      <c r="A76105" s="7">
        <v>1518</v>
      </c>
      <c r="B76105" s="7">
        <v>1292284400</v>
      </c>
      <c r="C76105" s="7" t="s">
        <v>52</v>
      </c>
      <c r="D76105" s="7" t="s">
        <v>52</v>
      </c>
    </row>
    <row r="76106" spans="1:4" x14ac:dyDescent="0.3">
      <c r="A76106" s="7">
        <v>1518</v>
      </c>
      <c r="B76106" s="7">
        <v>1292284401</v>
      </c>
      <c r="C76106" s="7" t="s">
        <v>52</v>
      </c>
      <c r="D76106" s="7" t="s">
        <v>52</v>
      </c>
    </row>
    <row r="76107" spans="1:4" x14ac:dyDescent="0.3">
      <c r="A76107" s="7">
        <v>1518</v>
      </c>
      <c r="B76107" s="7">
        <v>1292284472</v>
      </c>
      <c r="C76107" s="7" t="s">
        <v>52</v>
      </c>
      <c r="D76107" s="7" t="s">
        <v>52</v>
      </c>
    </row>
    <row r="76108" spans="1:4" x14ac:dyDescent="0.3">
      <c r="A76108" s="7">
        <v>1518</v>
      </c>
      <c r="B76108" s="7">
        <v>1292284474</v>
      </c>
      <c r="C76108" s="7" t="s">
        <v>52</v>
      </c>
      <c r="D76108" s="7" t="s">
        <v>52</v>
      </c>
    </row>
    <row r="76109" spans="1:4" x14ac:dyDescent="0.3">
      <c r="A76109" s="7">
        <v>1518</v>
      </c>
      <c r="B76109" s="7">
        <v>1292284475</v>
      </c>
      <c r="C76109" s="7" t="s">
        <v>52</v>
      </c>
      <c r="D76109" s="7" t="s">
        <v>52</v>
      </c>
    </row>
    <row r="76110" spans="1:4" x14ac:dyDescent="0.3">
      <c r="A76110" s="7">
        <v>1518</v>
      </c>
      <c r="B76110" s="7">
        <v>1292284476</v>
      </c>
      <c r="C76110" s="7" t="s">
        <v>52</v>
      </c>
      <c r="D76110" s="7" t="s">
        <v>52</v>
      </c>
    </row>
    <row r="76111" spans="1:4" x14ac:dyDescent="0.3">
      <c r="A76111" s="7">
        <v>1518</v>
      </c>
      <c r="B76111" s="7">
        <v>1292284478</v>
      </c>
      <c r="C76111" s="7" t="s">
        <v>52</v>
      </c>
      <c r="D76111" s="7" t="s">
        <v>52</v>
      </c>
    </row>
    <row r="76112" spans="1:4" x14ac:dyDescent="0.3">
      <c r="A76112" s="7">
        <v>1518</v>
      </c>
      <c r="B76112" s="7">
        <v>1292284479</v>
      </c>
      <c r="C76112" s="7" t="s">
        <v>52</v>
      </c>
      <c r="D76112" s="7" t="s">
        <v>52</v>
      </c>
    </row>
    <row r="76113" spans="1:4" x14ac:dyDescent="0.3">
      <c r="A76113" s="7">
        <v>1518</v>
      </c>
      <c r="B76113" s="7">
        <v>1292284480</v>
      </c>
      <c r="C76113" s="7" t="s">
        <v>52</v>
      </c>
      <c r="D76113" s="7" t="s">
        <v>52</v>
      </c>
    </row>
    <row r="76114" spans="1:4" x14ac:dyDescent="0.3">
      <c r="A76114" s="7">
        <v>1518</v>
      </c>
      <c r="B76114" s="7">
        <v>1292284484</v>
      </c>
      <c r="C76114" s="7" t="s">
        <v>52</v>
      </c>
      <c r="D76114" s="7" t="s">
        <v>52</v>
      </c>
    </row>
    <row r="76115" spans="1:4" x14ac:dyDescent="0.3">
      <c r="A76115" s="7">
        <v>1518</v>
      </c>
      <c r="B76115" s="7">
        <v>1292284486</v>
      </c>
      <c r="C76115" s="7" t="s">
        <v>52</v>
      </c>
      <c r="D76115" s="7" t="s">
        <v>52</v>
      </c>
    </row>
    <row r="76116" spans="1:4" x14ac:dyDescent="0.3">
      <c r="A76116" s="7">
        <v>1518</v>
      </c>
      <c r="B76116" s="7">
        <v>1292284487</v>
      </c>
      <c r="C76116" s="7" t="s">
        <v>52</v>
      </c>
      <c r="D76116" s="7" t="s">
        <v>52</v>
      </c>
    </row>
    <row r="76117" spans="1:4" x14ac:dyDescent="0.3">
      <c r="A76117" s="7">
        <v>1518</v>
      </c>
      <c r="B76117" s="7">
        <v>1292284489</v>
      </c>
      <c r="C76117" s="7" t="s">
        <v>52</v>
      </c>
      <c r="D76117" s="7" t="s">
        <v>52</v>
      </c>
    </row>
    <row r="76118" spans="1:4" x14ac:dyDescent="0.3">
      <c r="A76118" s="7">
        <v>1518</v>
      </c>
      <c r="B76118" s="7">
        <v>1292284490</v>
      </c>
      <c r="C76118" s="7" t="s">
        <v>52</v>
      </c>
      <c r="D76118" s="7" t="s">
        <v>52</v>
      </c>
    </row>
    <row r="76119" spans="1:4" x14ac:dyDescent="0.3">
      <c r="A76119" s="7">
        <v>1518</v>
      </c>
      <c r="B76119" s="7">
        <v>1292284492</v>
      </c>
      <c r="C76119" s="7" t="s">
        <v>52</v>
      </c>
      <c r="D76119" s="7" t="s">
        <v>52</v>
      </c>
    </row>
    <row r="76120" spans="1:4" x14ac:dyDescent="0.3">
      <c r="A76120" s="7">
        <v>1518</v>
      </c>
      <c r="B76120" s="7">
        <v>1292284493</v>
      </c>
      <c r="C76120" s="7" t="s">
        <v>52</v>
      </c>
      <c r="D76120" s="7" t="s">
        <v>52</v>
      </c>
    </row>
    <row r="76121" spans="1:4" x14ac:dyDescent="0.3">
      <c r="A76121" s="7">
        <v>1518</v>
      </c>
      <c r="B76121" s="7">
        <v>1292284494</v>
      </c>
      <c r="C76121" s="7" t="s">
        <v>52</v>
      </c>
      <c r="D76121" s="7" t="s">
        <v>52</v>
      </c>
    </row>
    <row r="76122" spans="1:4" x14ac:dyDescent="0.3">
      <c r="A76122" s="7">
        <v>1518</v>
      </c>
      <c r="B76122" s="7">
        <v>1292284495</v>
      </c>
      <c r="C76122" s="7" t="s">
        <v>52</v>
      </c>
      <c r="D76122" s="7" t="s">
        <v>52</v>
      </c>
    </row>
    <row r="76123" spans="1:4" x14ac:dyDescent="0.3">
      <c r="A76123" s="7">
        <v>1518</v>
      </c>
      <c r="B76123" s="7">
        <v>1292284496</v>
      </c>
      <c r="C76123" s="7" t="s">
        <v>52</v>
      </c>
      <c r="D76123" s="7" t="s">
        <v>52</v>
      </c>
    </row>
    <row r="76124" spans="1:4" x14ac:dyDescent="0.3">
      <c r="A76124" s="7">
        <v>1518</v>
      </c>
      <c r="B76124" s="7">
        <v>1292284497</v>
      </c>
      <c r="C76124" s="7" t="s">
        <v>52</v>
      </c>
      <c r="D76124" s="7" t="s">
        <v>52</v>
      </c>
    </row>
    <row r="76125" spans="1:4" x14ac:dyDescent="0.3">
      <c r="A76125" s="7">
        <v>1518</v>
      </c>
      <c r="B76125" s="7">
        <v>1292284498</v>
      </c>
      <c r="C76125" s="7" t="s">
        <v>52</v>
      </c>
      <c r="D76125" s="7" t="s">
        <v>52</v>
      </c>
    </row>
    <row r="76126" spans="1:4" x14ac:dyDescent="0.3">
      <c r="A76126" s="7">
        <v>1518</v>
      </c>
      <c r="B76126" s="7">
        <v>1292284499</v>
      </c>
      <c r="C76126" s="7" t="s">
        <v>52</v>
      </c>
      <c r="D76126" s="7" t="s">
        <v>52</v>
      </c>
    </row>
    <row r="76127" spans="1:4" x14ac:dyDescent="0.3">
      <c r="A76127" s="7">
        <v>1518</v>
      </c>
      <c r="B76127" s="7">
        <v>1292284500</v>
      </c>
      <c r="C76127" s="7" t="s">
        <v>52</v>
      </c>
      <c r="D76127" s="7" t="s">
        <v>52</v>
      </c>
    </row>
    <row r="76128" spans="1:4" x14ac:dyDescent="0.3">
      <c r="A76128" s="7">
        <v>1518</v>
      </c>
      <c r="B76128" s="7">
        <v>1292284504</v>
      </c>
      <c r="C76128" s="7" t="s">
        <v>52</v>
      </c>
      <c r="D76128" s="7" t="s">
        <v>52</v>
      </c>
    </row>
    <row r="76129" spans="1:4" x14ac:dyDescent="0.3">
      <c r="A76129" s="7">
        <v>1518</v>
      </c>
      <c r="B76129" s="7">
        <v>1292284505</v>
      </c>
      <c r="C76129" s="7" t="s">
        <v>52</v>
      </c>
      <c r="D76129" s="7" t="s">
        <v>52</v>
      </c>
    </row>
    <row r="76130" spans="1:4" x14ac:dyDescent="0.3">
      <c r="A76130" s="7">
        <v>1518</v>
      </c>
      <c r="B76130" s="7">
        <v>1292284506</v>
      </c>
      <c r="C76130" s="7" t="s">
        <v>52</v>
      </c>
      <c r="D76130" s="7" t="s">
        <v>52</v>
      </c>
    </row>
    <row r="76131" spans="1:4" x14ac:dyDescent="0.3">
      <c r="A76131" s="7">
        <v>1518</v>
      </c>
      <c r="B76131" s="7">
        <v>1292284521</v>
      </c>
      <c r="C76131" s="7" t="s">
        <v>52</v>
      </c>
      <c r="D76131" s="7" t="s">
        <v>52</v>
      </c>
    </row>
    <row r="76132" spans="1:4" x14ac:dyDescent="0.3">
      <c r="A76132" s="7">
        <v>1518</v>
      </c>
      <c r="B76132" s="7">
        <v>1292284582</v>
      </c>
      <c r="C76132" s="7" t="s">
        <v>52</v>
      </c>
      <c r="D76132" s="7" t="s">
        <v>52</v>
      </c>
    </row>
    <row r="76133" spans="1:4" x14ac:dyDescent="0.3">
      <c r="A76133" s="7">
        <v>1518</v>
      </c>
      <c r="B76133" s="7">
        <v>1292284748</v>
      </c>
      <c r="C76133" s="7" t="s">
        <v>52</v>
      </c>
      <c r="D76133" s="7" t="s">
        <v>52</v>
      </c>
    </row>
    <row r="76134" spans="1:4" x14ac:dyDescent="0.3">
      <c r="A76134" s="7">
        <v>1518</v>
      </c>
      <c r="B76134" s="7">
        <v>1292284749</v>
      </c>
      <c r="C76134" s="7" t="s">
        <v>52</v>
      </c>
      <c r="D76134" s="7" t="s">
        <v>52</v>
      </c>
    </row>
    <row r="76135" spans="1:4" x14ac:dyDescent="0.3">
      <c r="A76135" s="7">
        <v>1518</v>
      </c>
      <c r="B76135" s="7">
        <v>1292284750</v>
      </c>
      <c r="C76135" s="7" t="s">
        <v>52</v>
      </c>
      <c r="D76135" s="7" t="s">
        <v>52</v>
      </c>
    </row>
    <row r="76136" spans="1:4" x14ac:dyDescent="0.3">
      <c r="A76136" s="7">
        <v>1518</v>
      </c>
      <c r="B76136" s="7">
        <v>1292284751</v>
      </c>
      <c r="C76136" s="7" t="s">
        <v>52</v>
      </c>
      <c r="D76136" s="7" t="s">
        <v>52</v>
      </c>
    </row>
    <row r="76137" spans="1:4" x14ac:dyDescent="0.3">
      <c r="A76137" s="7">
        <v>1518</v>
      </c>
      <c r="B76137" s="7">
        <v>1292284752</v>
      </c>
      <c r="C76137" s="7" t="s">
        <v>52</v>
      </c>
      <c r="D76137" s="7" t="s">
        <v>52</v>
      </c>
    </row>
    <row r="76138" spans="1:4" x14ac:dyDescent="0.3">
      <c r="A76138" s="7">
        <v>1518</v>
      </c>
      <c r="B76138" s="7">
        <v>1292284757</v>
      </c>
      <c r="C76138" s="7" t="s">
        <v>52</v>
      </c>
      <c r="D76138" s="7" t="s">
        <v>52</v>
      </c>
    </row>
    <row r="76139" spans="1:4" x14ac:dyDescent="0.3">
      <c r="A76139" s="7">
        <v>1518</v>
      </c>
      <c r="B76139" s="7">
        <v>1292284758</v>
      </c>
      <c r="C76139" s="7" t="s">
        <v>52</v>
      </c>
      <c r="D76139" s="7" t="s">
        <v>52</v>
      </c>
    </row>
    <row r="76140" spans="1:4" x14ac:dyDescent="0.3">
      <c r="A76140" s="7">
        <v>1518</v>
      </c>
      <c r="B76140" s="7">
        <v>1292284759</v>
      </c>
      <c r="C76140" s="7" t="s">
        <v>52</v>
      </c>
      <c r="D76140" s="7" t="s">
        <v>52</v>
      </c>
    </row>
    <row r="76141" spans="1:4" x14ac:dyDescent="0.3">
      <c r="A76141" s="7">
        <v>1518</v>
      </c>
      <c r="B76141" s="7">
        <v>1292284760</v>
      </c>
      <c r="C76141" s="7" t="s">
        <v>52</v>
      </c>
      <c r="D76141" s="7" t="s">
        <v>52</v>
      </c>
    </row>
    <row r="76142" spans="1:4" x14ac:dyDescent="0.3">
      <c r="A76142" s="7">
        <v>1518</v>
      </c>
      <c r="B76142" s="7">
        <v>1292284763</v>
      </c>
      <c r="C76142" s="7" t="s">
        <v>52</v>
      </c>
      <c r="D76142" s="7" t="s">
        <v>52</v>
      </c>
    </row>
    <row r="76143" spans="1:4" x14ac:dyDescent="0.3">
      <c r="A76143" s="7">
        <v>1518</v>
      </c>
      <c r="B76143" s="7">
        <v>1292284764</v>
      </c>
      <c r="C76143" s="7" t="s">
        <v>52</v>
      </c>
      <c r="D76143" s="7" t="s">
        <v>52</v>
      </c>
    </row>
    <row r="76144" spans="1:4" x14ac:dyDescent="0.3">
      <c r="A76144" s="7">
        <v>1518</v>
      </c>
      <c r="B76144" s="7">
        <v>1292284765</v>
      </c>
      <c r="C76144" s="7" t="s">
        <v>52</v>
      </c>
      <c r="D76144" s="7" t="s">
        <v>52</v>
      </c>
    </row>
    <row r="76145" spans="1:4" x14ac:dyDescent="0.3">
      <c r="A76145" s="7">
        <v>1518</v>
      </c>
      <c r="B76145" s="7">
        <v>1292284768</v>
      </c>
      <c r="C76145" s="7" t="s">
        <v>52</v>
      </c>
      <c r="D76145" s="7" t="s">
        <v>52</v>
      </c>
    </row>
    <row r="76146" spans="1:4" x14ac:dyDescent="0.3">
      <c r="A76146" s="7">
        <v>1518</v>
      </c>
      <c r="B76146" s="7">
        <v>1292284800</v>
      </c>
      <c r="C76146" s="7" t="s">
        <v>52</v>
      </c>
      <c r="D76146" s="7" t="s">
        <v>52</v>
      </c>
    </row>
    <row r="76147" spans="1:4" x14ac:dyDescent="0.3">
      <c r="A76147" s="7">
        <v>1518</v>
      </c>
      <c r="B76147" s="7">
        <v>1292284801</v>
      </c>
      <c r="C76147" s="7" t="s">
        <v>52</v>
      </c>
      <c r="D76147" s="7" t="s">
        <v>52</v>
      </c>
    </row>
    <row r="76148" spans="1:4" x14ac:dyDescent="0.3">
      <c r="A76148" s="7">
        <v>1518</v>
      </c>
      <c r="B76148" s="7">
        <v>1292284802</v>
      </c>
      <c r="C76148" s="7" t="s">
        <v>52</v>
      </c>
      <c r="D76148" s="7" t="s">
        <v>52</v>
      </c>
    </row>
    <row r="76149" spans="1:4" x14ac:dyDescent="0.3">
      <c r="A76149" s="7">
        <v>1518</v>
      </c>
      <c r="B76149" s="7">
        <v>1292284803</v>
      </c>
      <c r="C76149" s="7" t="s">
        <v>52</v>
      </c>
      <c r="D76149" s="7" t="s">
        <v>52</v>
      </c>
    </row>
    <row r="76150" spans="1:4" x14ac:dyDescent="0.3">
      <c r="A76150" s="7">
        <v>1518</v>
      </c>
      <c r="B76150" s="7">
        <v>1292284804</v>
      </c>
      <c r="C76150" s="7" t="s">
        <v>52</v>
      </c>
      <c r="D76150" s="7" t="s">
        <v>52</v>
      </c>
    </row>
    <row r="76151" spans="1:4" x14ac:dyDescent="0.3">
      <c r="A76151" s="7">
        <v>1518</v>
      </c>
      <c r="B76151" s="7">
        <v>1292284805</v>
      </c>
      <c r="C76151" s="7" t="s">
        <v>52</v>
      </c>
      <c r="D76151" s="7" t="s">
        <v>52</v>
      </c>
    </row>
    <row r="76152" spans="1:4" x14ac:dyDescent="0.3">
      <c r="A76152" s="7">
        <v>1518</v>
      </c>
      <c r="B76152" s="7">
        <v>1292284806</v>
      </c>
      <c r="C76152" s="7" t="s">
        <v>52</v>
      </c>
      <c r="D76152" s="7" t="s">
        <v>52</v>
      </c>
    </row>
    <row r="76153" spans="1:4" x14ac:dyDescent="0.3">
      <c r="A76153" s="7">
        <v>1518</v>
      </c>
      <c r="B76153" s="7">
        <v>1292284807</v>
      </c>
      <c r="C76153" s="7" t="s">
        <v>52</v>
      </c>
      <c r="D76153" s="7" t="s">
        <v>52</v>
      </c>
    </row>
    <row r="76154" spans="1:4" x14ac:dyDescent="0.3">
      <c r="A76154" s="7">
        <v>1518</v>
      </c>
      <c r="B76154" s="7">
        <v>1292284808</v>
      </c>
      <c r="C76154" s="7" t="s">
        <v>52</v>
      </c>
      <c r="D76154" s="7" t="s">
        <v>52</v>
      </c>
    </row>
    <row r="76155" spans="1:4" x14ac:dyDescent="0.3">
      <c r="A76155" s="7">
        <v>1518</v>
      </c>
      <c r="B76155" s="7">
        <v>1292284809</v>
      </c>
      <c r="C76155" s="7" t="s">
        <v>52</v>
      </c>
      <c r="D76155" s="7" t="s">
        <v>52</v>
      </c>
    </row>
    <row r="76156" spans="1:4" x14ac:dyDescent="0.3">
      <c r="A76156" s="7">
        <v>1518</v>
      </c>
      <c r="B76156" s="7">
        <v>1292284810</v>
      </c>
      <c r="C76156" s="7" t="s">
        <v>52</v>
      </c>
      <c r="D76156" s="7" t="s">
        <v>52</v>
      </c>
    </row>
    <row r="76157" spans="1:4" x14ac:dyDescent="0.3">
      <c r="A76157" s="7">
        <v>1518</v>
      </c>
      <c r="B76157" s="7">
        <v>1292284811</v>
      </c>
      <c r="C76157" s="7" t="s">
        <v>52</v>
      </c>
      <c r="D76157" s="7" t="s">
        <v>52</v>
      </c>
    </row>
    <row r="76158" spans="1:4" x14ac:dyDescent="0.3">
      <c r="A76158" s="7">
        <v>1518</v>
      </c>
      <c r="B76158" s="7">
        <v>1292284812</v>
      </c>
      <c r="C76158" s="7" t="s">
        <v>52</v>
      </c>
      <c r="D76158" s="7" t="s">
        <v>52</v>
      </c>
    </row>
    <row r="76159" spans="1:4" x14ac:dyDescent="0.3">
      <c r="A76159" s="7">
        <v>1518</v>
      </c>
      <c r="B76159" s="7">
        <v>1292284813</v>
      </c>
      <c r="C76159" s="7" t="s">
        <v>52</v>
      </c>
      <c r="D76159" s="7" t="s">
        <v>52</v>
      </c>
    </row>
    <row r="76160" spans="1:4" x14ac:dyDescent="0.3">
      <c r="A76160" s="7">
        <v>1518</v>
      </c>
      <c r="B76160" s="7">
        <v>1292284814</v>
      </c>
      <c r="C76160" s="7" t="s">
        <v>52</v>
      </c>
      <c r="D76160" s="7" t="s">
        <v>52</v>
      </c>
    </row>
    <row r="76161" spans="1:4" x14ac:dyDescent="0.3">
      <c r="A76161" s="7">
        <v>1518</v>
      </c>
      <c r="B76161" s="7">
        <v>1292284815</v>
      </c>
      <c r="C76161" s="7" t="s">
        <v>52</v>
      </c>
      <c r="D76161" s="7" t="s">
        <v>52</v>
      </c>
    </row>
    <row r="76162" spans="1:4" x14ac:dyDescent="0.3">
      <c r="A76162" s="7">
        <v>1518</v>
      </c>
      <c r="B76162" s="7">
        <v>1292284816</v>
      </c>
      <c r="C76162" s="7" t="s">
        <v>52</v>
      </c>
      <c r="D76162" s="7" t="s">
        <v>52</v>
      </c>
    </row>
    <row r="76163" spans="1:4" x14ac:dyDescent="0.3">
      <c r="A76163" s="7">
        <v>1518</v>
      </c>
      <c r="B76163" s="7">
        <v>1292284817</v>
      </c>
      <c r="C76163" s="7" t="s">
        <v>52</v>
      </c>
      <c r="D76163" s="7" t="s">
        <v>52</v>
      </c>
    </row>
    <row r="76164" spans="1:4" x14ac:dyDescent="0.3">
      <c r="A76164" s="7">
        <v>1518</v>
      </c>
      <c r="B76164" s="7">
        <v>1292284818</v>
      </c>
      <c r="C76164" s="7" t="s">
        <v>52</v>
      </c>
      <c r="D76164" s="7" t="s">
        <v>52</v>
      </c>
    </row>
    <row r="76165" spans="1:4" x14ac:dyDescent="0.3">
      <c r="A76165" s="7">
        <v>1518</v>
      </c>
      <c r="B76165" s="7">
        <v>1292284819</v>
      </c>
      <c r="C76165" s="7" t="s">
        <v>52</v>
      </c>
      <c r="D76165" s="7" t="s">
        <v>52</v>
      </c>
    </row>
    <row r="76166" spans="1:4" x14ac:dyDescent="0.3">
      <c r="A76166" s="7">
        <v>1518</v>
      </c>
      <c r="B76166" s="7">
        <v>1292284820</v>
      </c>
      <c r="C76166" s="7" t="s">
        <v>52</v>
      </c>
      <c r="D76166" s="7" t="s">
        <v>52</v>
      </c>
    </row>
    <row r="76167" spans="1:4" x14ac:dyDescent="0.3">
      <c r="A76167" s="7">
        <v>1518</v>
      </c>
      <c r="B76167" s="7">
        <v>1292284821</v>
      </c>
      <c r="C76167" s="7" t="s">
        <v>52</v>
      </c>
      <c r="D76167" s="7" t="s">
        <v>52</v>
      </c>
    </row>
    <row r="76168" spans="1:4" x14ac:dyDescent="0.3">
      <c r="A76168" s="7">
        <v>1518</v>
      </c>
      <c r="B76168" s="7">
        <v>1292284822</v>
      </c>
      <c r="C76168" s="7" t="s">
        <v>52</v>
      </c>
      <c r="D76168" s="7" t="s">
        <v>52</v>
      </c>
    </row>
    <row r="76169" spans="1:4" x14ac:dyDescent="0.3">
      <c r="A76169" s="7">
        <v>1518</v>
      </c>
      <c r="B76169" s="7">
        <v>1292284823</v>
      </c>
      <c r="C76169" s="7" t="s">
        <v>52</v>
      </c>
      <c r="D76169" s="7" t="s">
        <v>52</v>
      </c>
    </row>
    <row r="76170" spans="1:4" x14ac:dyDescent="0.3">
      <c r="A76170" s="7">
        <v>1518</v>
      </c>
      <c r="B76170" s="7">
        <v>1292284824</v>
      </c>
      <c r="C76170" s="7" t="s">
        <v>52</v>
      </c>
      <c r="D76170" s="7" t="s">
        <v>52</v>
      </c>
    </row>
    <row r="76171" spans="1:4" x14ac:dyDescent="0.3">
      <c r="A76171" s="7">
        <v>1518</v>
      </c>
      <c r="B76171" s="7">
        <v>1292284825</v>
      </c>
      <c r="C76171" s="7" t="s">
        <v>52</v>
      </c>
      <c r="D76171" s="7" t="s">
        <v>52</v>
      </c>
    </row>
    <row r="76172" spans="1:4" x14ac:dyDescent="0.3">
      <c r="A76172" s="7">
        <v>1518</v>
      </c>
      <c r="B76172" s="7">
        <v>1292284826</v>
      </c>
      <c r="C76172" s="7" t="s">
        <v>52</v>
      </c>
      <c r="D76172" s="7" t="s">
        <v>52</v>
      </c>
    </row>
    <row r="76173" spans="1:4" x14ac:dyDescent="0.3">
      <c r="A76173" s="7">
        <v>1518</v>
      </c>
      <c r="B76173" s="7">
        <v>1292284827</v>
      </c>
      <c r="C76173" s="7" t="s">
        <v>52</v>
      </c>
      <c r="D76173" s="7" t="s">
        <v>52</v>
      </c>
    </row>
    <row r="76174" spans="1:4" x14ac:dyDescent="0.3">
      <c r="A76174" s="7">
        <v>1518</v>
      </c>
      <c r="B76174" s="7">
        <v>1292284828</v>
      </c>
      <c r="C76174" s="7" t="s">
        <v>52</v>
      </c>
      <c r="D76174" s="7" t="s">
        <v>52</v>
      </c>
    </row>
    <row r="76175" spans="1:4" x14ac:dyDescent="0.3">
      <c r="A76175" s="7">
        <v>1518</v>
      </c>
      <c r="B76175" s="7">
        <v>1292284829</v>
      </c>
      <c r="C76175" s="7" t="s">
        <v>52</v>
      </c>
      <c r="D76175" s="7" t="s">
        <v>52</v>
      </c>
    </row>
    <row r="76176" spans="1:4" x14ac:dyDescent="0.3">
      <c r="A76176" s="7">
        <v>1518</v>
      </c>
      <c r="B76176" s="7">
        <v>1292284830</v>
      </c>
      <c r="C76176" s="7" t="s">
        <v>52</v>
      </c>
      <c r="D76176" s="7" t="s">
        <v>52</v>
      </c>
    </row>
    <row r="76177" spans="1:4" x14ac:dyDescent="0.3">
      <c r="A76177" s="7">
        <v>1518</v>
      </c>
      <c r="B76177" s="7">
        <v>1292284831</v>
      </c>
      <c r="C76177" s="7" t="s">
        <v>52</v>
      </c>
      <c r="D76177" s="7" t="s">
        <v>52</v>
      </c>
    </row>
    <row r="76178" spans="1:4" x14ac:dyDescent="0.3">
      <c r="A76178" s="7">
        <v>1518</v>
      </c>
      <c r="B76178" s="7">
        <v>1292284832</v>
      </c>
      <c r="C76178" s="7" t="s">
        <v>52</v>
      </c>
      <c r="D76178" s="7" t="s">
        <v>52</v>
      </c>
    </row>
    <row r="76179" spans="1:4" x14ac:dyDescent="0.3">
      <c r="A76179" s="7">
        <v>1518</v>
      </c>
      <c r="B76179" s="7">
        <v>1292284833</v>
      </c>
      <c r="C76179" s="7" t="s">
        <v>52</v>
      </c>
      <c r="D76179" s="7" t="s">
        <v>52</v>
      </c>
    </row>
    <row r="76180" spans="1:4" x14ac:dyDescent="0.3">
      <c r="A76180" s="7">
        <v>1518</v>
      </c>
      <c r="B76180" s="7">
        <v>1292284834</v>
      </c>
      <c r="C76180" s="7" t="s">
        <v>52</v>
      </c>
      <c r="D76180" s="7" t="s">
        <v>52</v>
      </c>
    </row>
    <row r="76181" spans="1:4" x14ac:dyDescent="0.3">
      <c r="A76181" s="7">
        <v>1518</v>
      </c>
      <c r="B76181" s="7">
        <v>1292284835</v>
      </c>
      <c r="C76181" s="7" t="s">
        <v>52</v>
      </c>
      <c r="D76181" s="7" t="s">
        <v>52</v>
      </c>
    </row>
    <row r="76182" spans="1:4" x14ac:dyDescent="0.3">
      <c r="A76182" s="7">
        <v>1518</v>
      </c>
      <c r="B76182" s="7">
        <v>1292284836</v>
      </c>
      <c r="C76182" s="7" t="s">
        <v>52</v>
      </c>
      <c r="D76182" s="7" t="s">
        <v>52</v>
      </c>
    </row>
    <row r="76183" spans="1:4" x14ac:dyDescent="0.3">
      <c r="A76183" s="7">
        <v>1518</v>
      </c>
      <c r="B76183" s="7">
        <v>1292284837</v>
      </c>
      <c r="C76183" s="7" t="s">
        <v>52</v>
      </c>
      <c r="D76183" s="7" t="s">
        <v>52</v>
      </c>
    </row>
    <row r="76184" spans="1:4" x14ac:dyDescent="0.3">
      <c r="A76184" s="7">
        <v>1518</v>
      </c>
      <c r="B76184" s="7">
        <v>1292284838</v>
      </c>
      <c r="C76184" s="7" t="s">
        <v>52</v>
      </c>
      <c r="D76184" s="7" t="s">
        <v>52</v>
      </c>
    </row>
    <row r="76185" spans="1:4" x14ac:dyDescent="0.3">
      <c r="A76185" s="7">
        <v>1518</v>
      </c>
      <c r="B76185" s="7">
        <v>1292284842</v>
      </c>
      <c r="C76185" s="7" t="s">
        <v>52</v>
      </c>
      <c r="D76185" s="7" t="s">
        <v>52</v>
      </c>
    </row>
    <row r="76186" spans="1:4" x14ac:dyDescent="0.3">
      <c r="A76186" s="7">
        <v>1518</v>
      </c>
      <c r="B76186" s="7">
        <v>1292284874</v>
      </c>
      <c r="C76186" s="7" t="s">
        <v>52</v>
      </c>
      <c r="D76186" s="7" t="s">
        <v>52</v>
      </c>
    </row>
    <row r="76187" spans="1:4" x14ac:dyDescent="0.3">
      <c r="A76187" s="7">
        <v>1518</v>
      </c>
      <c r="B76187" s="7">
        <v>1292284878</v>
      </c>
      <c r="C76187" s="7" t="s">
        <v>52</v>
      </c>
      <c r="D76187" s="7" t="s">
        <v>52</v>
      </c>
    </row>
    <row r="76188" spans="1:4" x14ac:dyDescent="0.3">
      <c r="A76188" s="7">
        <v>1518</v>
      </c>
      <c r="B76188" s="7">
        <v>1292284879</v>
      </c>
      <c r="C76188" s="7" t="s">
        <v>52</v>
      </c>
      <c r="D76188" s="7" t="s">
        <v>52</v>
      </c>
    </row>
    <row r="76189" spans="1:4" x14ac:dyDescent="0.3">
      <c r="A76189" s="7">
        <v>1518</v>
      </c>
      <c r="B76189" s="7">
        <v>1292284882</v>
      </c>
      <c r="C76189" s="7" t="s">
        <v>52</v>
      </c>
      <c r="D76189" s="7" t="s">
        <v>52</v>
      </c>
    </row>
    <row r="76190" spans="1:4" x14ac:dyDescent="0.3">
      <c r="A76190" s="7">
        <v>1518</v>
      </c>
      <c r="B76190" s="7">
        <v>1292284884</v>
      </c>
      <c r="C76190" s="7" t="s">
        <v>52</v>
      </c>
      <c r="D76190" s="7" t="s">
        <v>52</v>
      </c>
    </row>
    <row r="76191" spans="1:4" x14ac:dyDescent="0.3">
      <c r="A76191" s="7">
        <v>1518</v>
      </c>
      <c r="B76191" s="7">
        <v>1292284885</v>
      </c>
      <c r="C76191" s="7" t="s">
        <v>52</v>
      </c>
      <c r="D76191" s="7" t="s">
        <v>52</v>
      </c>
    </row>
    <row r="76192" spans="1:4" x14ac:dyDescent="0.3">
      <c r="A76192" s="7">
        <v>1518</v>
      </c>
      <c r="B76192" s="7">
        <v>1292284886</v>
      </c>
      <c r="C76192" s="7" t="s">
        <v>52</v>
      </c>
      <c r="D76192" s="7" t="s">
        <v>52</v>
      </c>
    </row>
    <row r="76193" spans="1:4" x14ac:dyDescent="0.3">
      <c r="A76193" s="7">
        <v>1518</v>
      </c>
      <c r="B76193" s="7">
        <v>1292284888</v>
      </c>
      <c r="C76193" s="7" t="s">
        <v>52</v>
      </c>
      <c r="D76193" s="7" t="s">
        <v>52</v>
      </c>
    </row>
    <row r="76194" spans="1:4" x14ac:dyDescent="0.3">
      <c r="A76194" s="7">
        <v>1518</v>
      </c>
      <c r="B76194" s="7">
        <v>1292284892</v>
      </c>
      <c r="C76194" s="7" t="s">
        <v>52</v>
      </c>
      <c r="D76194" s="7" t="s">
        <v>52</v>
      </c>
    </row>
    <row r="76195" spans="1:4" x14ac:dyDescent="0.3">
      <c r="A76195" s="7">
        <v>1518</v>
      </c>
      <c r="B76195" s="7">
        <v>1292284895</v>
      </c>
      <c r="C76195" s="7" t="s">
        <v>52</v>
      </c>
      <c r="D76195" s="7" t="s">
        <v>52</v>
      </c>
    </row>
    <row r="76196" spans="1:4" x14ac:dyDescent="0.3">
      <c r="A76196" s="7">
        <v>1518</v>
      </c>
      <c r="B76196" s="7">
        <v>1292284902</v>
      </c>
      <c r="C76196" s="7" t="s">
        <v>52</v>
      </c>
      <c r="D76196" s="7" t="s">
        <v>52</v>
      </c>
    </row>
    <row r="76197" spans="1:4" x14ac:dyDescent="0.3">
      <c r="A76197" s="7">
        <v>1518</v>
      </c>
      <c r="B76197" s="7">
        <v>1413312148</v>
      </c>
      <c r="C76197" s="7" t="s">
        <v>52</v>
      </c>
      <c r="D76197" s="7" t="s">
        <v>52</v>
      </c>
    </row>
    <row r="76198" spans="1:4" x14ac:dyDescent="0.3">
      <c r="A76198" s="7">
        <v>1518</v>
      </c>
      <c r="B76198" s="7">
        <v>1413312681</v>
      </c>
      <c r="C76198" s="7" t="s">
        <v>52</v>
      </c>
      <c r="D76198" s="7" t="s">
        <v>52</v>
      </c>
    </row>
    <row r="76199" spans="1:4" x14ac:dyDescent="0.3">
      <c r="A76199" s="7">
        <v>1518</v>
      </c>
      <c r="B76199" s="7">
        <v>1413312688</v>
      </c>
      <c r="C76199" s="7" t="s">
        <v>52</v>
      </c>
      <c r="D76199" s="7" t="s">
        <v>52</v>
      </c>
    </row>
    <row r="76200" spans="1:4" x14ac:dyDescent="0.3">
      <c r="A76200" s="7">
        <v>1518</v>
      </c>
      <c r="B76200" s="7">
        <v>1413312820</v>
      </c>
      <c r="C76200" s="7" t="s">
        <v>52</v>
      </c>
      <c r="D76200" s="7" t="s">
        <v>52</v>
      </c>
    </row>
    <row r="76201" spans="1:4" x14ac:dyDescent="0.3">
      <c r="A76201" s="7">
        <v>1518</v>
      </c>
      <c r="B76201" s="7">
        <v>1413312822</v>
      </c>
      <c r="C76201" s="7" t="s">
        <v>52</v>
      </c>
      <c r="D76201" s="7" t="s">
        <v>52</v>
      </c>
    </row>
    <row r="76202" spans="1:4" x14ac:dyDescent="0.3">
      <c r="A76202" s="7">
        <v>1518</v>
      </c>
      <c r="B76202" s="7">
        <v>1413312935</v>
      </c>
      <c r="C76202" s="7" t="s">
        <v>52</v>
      </c>
      <c r="D76202" s="7" t="s">
        <v>52</v>
      </c>
    </row>
    <row r="76203" spans="1:4" x14ac:dyDescent="0.3">
      <c r="A76203" s="7">
        <v>1518</v>
      </c>
      <c r="B76203" s="7">
        <v>1413313061</v>
      </c>
      <c r="C76203" s="7" t="s">
        <v>52</v>
      </c>
      <c r="D76203" s="7" t="s">
        <v>52</v>
      </c>
    </row>
    <row r="76204" spans="1:4" x14ac:dyDescent="0.3">
      <c r="A76204" s="7">
        <v>1519</v>
      </c>
      <c r="B76204" s="7">
        <v>1311055429</v>
      </c>
      <c r="C76204" s="7" t="s">
        <v>52</v>
      </c>
      <c r="D76204" s="7" t="s">
        <v>52</v>
      </c>
    </row>
    <row r="76205" spans="1:4" x14ac:dyDescent="0.3">
      <c r="A76205" s="7">
        <v>1519</v>
      </c>
      <c r="B76205" s="7">
        <v>1311055430</v>
      </c>
      <c r="C76205" s="7" t="s">
        <v>52</v>
      </c>
      <c r="D76205" s="7" t="s">
        <v>52</v>
      </c>
    </row>
    <row r="76206" spans="1:4" x14ac:dyDescent="0.3">
      <c r="A76206" s="7">
        <v>1519</v>
      </c>
      <c r="B76206" s="7">
        <v>1311055432</v>
      </c>
      <c r="C76206" s="7" t="s">
        <v>52</v>
      </c>
      <c r="D76206" s="7" t="s">
        <v>52</v>
      </c>
    </row>
    <row r="76207" spans="1:4" x14ac:dyDescent="0.3">
      <c r="A76207" s="7">
        <v>1519</v>
      </c>
      <c r="B76207" s="7">
        <v>1311060376</v>
      </c>
      <c r="C76207" s="7" t="s">
        <v>52</v>
      </c>
      <c r="D76207" s="7" t="s">
        <v>52</v>
      </c>
    </row>
    <row r="76208" spans="1:4" x14ac:dyDescent="0.3">
      <c r="A76208" s="7">
        <v>1519</v>
      </c>
      <c r="B76208" s="7">
        <v>1311060378</v>
      </c>
      <c r="C76208" s="7" t="s">
        <v>52</v>
      </c>
      <c r="D76208" s="7" t="s">
        <v>52</v>
      </c>
    </row>
    <row r="76209" spans="1:4" x14ac:dyDescent="0.3">
      <c r="A76209" s="7">
        <v>1519</v>
      </c>
      <c r="B76209" s="7">
        <v>1311060380</v>
      </c>
      <c r="C76209" s="7" t="s">
        <v>52</v>
      </c>
      <c r="D76209" s="7" t="s">
        <v>52</v>
      </c>
    </row>
    <row r="76210" spans="1:4" x14ac:dyDescent="0.3">
      <c r="A76210" s="7">
        <v>1519</v>
      </c>
      <c r="B76210" s="7">
        <v>1311056202</v>
      </c>
      <c r="C76210" s="7" t="s">
        <v>52</v>
      </c>
      <c r="D76210" s="7" t="s">
        <v>52</v>
      </c>
    </row>
    <row r="76211" spans="1:4" x14ac:dyDescent="0.3">
      <c r="A76211" s="7">
        <v>1519</v>
      </c>
      <c r="B76211" s="7">
        <v>1485915549</v>
      </c>
      <c r="C76211" s="7" t="s">
        <v>52</v>
      </c>
      <c r="D76211" s="7" t="s">
        <v>52</v>
      </c>
    </row>
    <row r="76212" spans="1:4" x14ac:dyDescent="0.3">
      <c r="A76212" s="7">
        <v>1519</v>
      </c>
      <c r="B76212" s="7">
        <v>1311065370</v>
      </c>
      <c r="C76212" s="7" t="s">
        <v>52</v>
      </c>
      <c r="D76212" s="7" t="s">
        <v>52</v>
      </c>
    </row>
    <row r="76213" spans="1:4" x14ac:dyDescent="0.3">
      <c r="A76213" s="7">
        <v>1519</v>
      </c>
      <c r="B76213" s="7">
        <v>1311065372</v>
      </c>
      <c r="C76213" s="7" t="s">
        <v>52</v>
      </c>
      <c r="D76213" s="7" t="s">
        <v>52</v>
      </c>
    </row>
    <row r="76214" spans="1:4" x14ac:dyDescent="0.3">
      <c r="A76214" s="7">
        <v>1519</v>
      </c>
      <c r="B76214" s="7">
        <v>1311065376</v>
      </c>
      <c r="C76214" s="7" t="s">
        <v>52</v>
      </c>
      <c r="D76214" s="7" t="s">
        <v>52</v>
      </c>
    </row>
    <row r="76215" spans="1:4" x14ac:dyDescent="0.3">
      <c r="A76215" s="7">
        <v>1519</v>
      </c>
      <c r="B76215" s="7">
        <v>1311065378</v>
      </c>
      <c r="C76215" s="7" t="s">
        <v>52</v>
      </c>
      <c r="D76215" s="7" t="s">
        <v>52</v>
      </c>
    </row>
    <row r="76216" spans="1:4" x14ac:dyDescent="0.3">
      <c r="A76216" s="7">
        <v>1519</v>
      </c>
      <c r="B76216" s="7">
        <v>1311076781</v>
      </c>
      <c r="C76216" s="7" t="s">
        <v>52</v>
      </c>
      <c r="D76216" s="7" t="s">
        <v>52</v>
      </c>
    </row>
    <row r="76217" spans="1:4" x14ac:dyDescent="0.3">
      <c r="A76217" s="7">
        <v>1519</v>
      </c>
      <c r="B76217" s="7">
        <v>1311076789</v>
      </c>
      <c r="C76217" s="7" t="s">
        <v>52</v>
      </c>
      <c r="D76217" s="7" t="s">
        <v>52</v>
      </c>
    </row>
    <row r="76218" spans="1:4" x14ac:dyDescent="0.3">
      <c r="A76218" s="7">
        <v>1519</v>
      </c>
      <c r="B76218" s="7">
        <v>1311076790</v>
      </c>
      <c r="C76218" s="7" t="s">
        <v>52</v>
      </c>
      <c r="D76218" s="7" t="s">
        <v>52</v>
      </c>
    </row>
    <row r="76219" spans="1:4" x14ac:dyDescent="0.3">
      <c r="A76219" s="7">
        <v>1520</v>
      </c>
      <c r="B76219" s="7">
        <v>1311052749</v>
      </c>
      <c r="C76219" s="7" t="s">
        <v>52</v>
      </c>
      <c r="D76219" s="7" t="s">
        <v>52</v>
      </c>
    </row>
    <row r="76220" spans="1:4" x14ac:dyDescent="0.3">
      <c r="A76220" s="7">
        <v>1520</v>
      </c>
      <c r="B76220" s="7">
        <v>1311056872</v>
      </c>
      <c r="C76220" s="7" t="s">
        <v>52</v>
      </c>
      <c r="D76220" s="7" t="s">
        <v>52</v>
      </c>
    </row>
    <row r="76221" spans="1:4" x14ac:dyDescent="0.3">
      <c r="A76221" s="7">
        <v>1520</v>
      </c>
      <c r="B76221" s="7">
        <v>1311056873</v>
      </c>
      <c r="C76221" s="7" t="s">
        <v>52</v>
      </c>
      <c r="D76221" s="7" t="s">
        <v>52</v>
      </c>
    </row>
    <row r="76222" spans="1:4" x14ac:dyDescent="0.3">
      <c r="A76222" s="7">
        <v>1520</v>
      </c>
      <c r="B76222" s="7">
        <v>1311056878</v>
      </c>
      <c r="C76222" s="7" t="s">
        <v>52</v>
      </c>
      <c r="D76222" s="7" t="s">
        <v>52</v>
      </c>
    </row>
    <row r="76223" spans="1:4" x14ac:dyDescent="0.3">
      <c r="A76223" s="7">
        <v>1520</v>
      </c>
      <c r="B76223" s="7">
        <v>1311056879</v>
      </c>
      <c r="C76223" s="7" t="s">
        <v>52</v>
      </c>
      <c r="D76223" s="7" t="s">
        <v>52</v>
      </c>
    </row>
    <row r="76224" spans="1:4" x14ac:dyDescent="0.3">
      <c r="A76224" s="7">
        <v>1520</v>
      </c>
      <c r="B76224" s="7">
        <v>1311056880</v>
      </c>
      <c r="C76224" s="7" t="s">
        <v>52</v>
      </c>
      <c r="D76224" s="7" t="s">
        <v>52</v>
      </c>
    </row>
    <row r="76225" spans="1:4" x14ac:dyDescent="0.3">
      <c r="A76225" s="7">
        <v>1520</v>
      </c>
      <c r="B76225" s="7">
        <v>1311056881</v>
      </c>
      <c r="C76225" s="7" t="s">
        <v>52</v>
      </c>
      <c r="D76225" s="7" t="s">
        <v>52</v>
      </c>
    </row>
    <row r="76226" spans="1:4" x14ac:dyDescent="0.3">
      <c r="A76226" s="7">
        <v>1520</v>
      </c>
      <c r="B76226" s="7">
        <v>1311056882</v>
      </c>
      <c r="C76226" s="7" t="s">
        <v>52</v>
      </c>
      <c r="D76226" s="7" t="s">
        <v>52</v>
      </c>
    </row>
    <row r="76227" spans="1:4" x14ac:dyDescent="0.3">
      <c r="A76227" s="7">
        <v>1520</v>
      </c>
      <c r="B76227" s="7">
        <v>1311056883</v>
      </c>
      <c r="C76227" s="7" t="s">
        <v>52</v>
      </c>
      <c r="D76227" s="7" t="s">
        <v>52</v>
      </c>
    </row>
    <row r="76228" spans="1:4" x14ac:dyDescent="0.3">
      <c r="A76228" s="7">
        <v>1520</v>
      </c>
      <c r="B76228" s="7">
        <v>1311056884</v>
      </c>
      <c r="C76228" s="7" t="s">
        <v>52</v>
      </c>
      <c r="D76228" s="7" t="s">
        <v>52</v>
      </c>
    </row>
    <row r="76229" spans="1:4" x14ac:dyDescent="0.3">
      <c r="A76229" s="7">
        <v>1520</v>
      </c>
      <c r="B76229" s="7">
        <v>1311056885</v>
      </c>
      <c r="C76229" s="7" t="s">
        <v>52</v>
      </c>
      <c r="D76229" s="7" t="s">
        <v>52</v>
      </c>
    </row>
    <row r="76230" spans="1:4" x14ac:dyDescent="0.3">
      <c r="A76230" s="7">
        <v>1520</v>
      </c>
      <c r="B76230" s="7">
        <v>1311056956</v>
      </c>
      <c r="C76230" s="7" t="s">
        <v>52</v>
      </c>
      <c r="D76230" s="7" t="s">
        <v>52</v>
      </c>
    </row>
    <row r="76231" spans="1:4" x14ac:dyDescent="0.3">
      <c r="A76231" s="7">
        <v>1520</v>
      </c>
      <c r="B76231" s="7">
        <v>1311052988</v>
      </c>
      <c r="C76231" s="7" t="s">
        <v>52</v>
      </c>
      <c r="D76231" s="7" t="s">
        <v>52</v>
      </c>
    </row>
    <row r="76232" spans="1:4" x14ac:dyDescent="0.3">
      <c r="A76232" s="7">
        <v>1520</v>
      </c>
      <c r="B76232" s="7">
        <v>1311052990</v>
      </c>
      <c r="C76232" s="7" t="s">
        <v>52</v>
      </c>
      <c r="D76232" s="7" t="s">
        <v>52</v>
      </c>
    </row>
    <row r="76233" spans="1:4" x14ac:dyDescent="0.3">
      <c r="A76233" s="7">
        <v>1520</v>
      </c>
      <c r="B76233" s="7">
        <v>1311067050</v>
      </c>
      <c r="C76233" s="7" t="s">
        <v>52</v>
      </c>
      <c r="D76233" s="7" t="s">
        <v>52</v>
      </c>
    </row>
    <row r="76234" spans="1:4" x14ac:dyDescent="0.3">
      <c r="A76234" s="7">
        <v>1520</v>
      </c>
      <c r="B76234" s="7">
        <v>1311067051</v>
      </c>
      <c r="C76234" s="7" t="s">
        <v>52</v>
      </c>
      <c r="D76234" s="7" t="s">
        <v>52</v>
      </c>
    </row>
    <row r="76235" spans="1:4" x14ac:dyDescent="0.3">
      <c r="A76235" s="7">
        <v>1520</v>
      </c>
      <c r="B76235" s="7">
        <v>1311067052</v>
      </c>
      <c r="C76235" s="7" t="s">
        <v>52</v>
      </c>
      <c r="D76235" s="7" t="s">
        <v>52</v>
      </c>
    </row>
    <row r="76236" spans="1:4" x14ac:dyDescent="0.3">
      <c r="A76236" s="7">
        <v>1520</v>
      </c>
      <c r="B76236" s="7">
        <v>1311067053</v>
      </c>
      <c r="C76236" s="7" t="s">
        <v>52</v>
      </c>
      <c r="D76236" s="7" t="s">
        <v>52</v>
      </c>
    </row>
    <row r="76237" spans="1:4" x14ac:dyDescent="0.3">
      <c r="A76237" s="7">
        <v>1520</v>
      </c>
      <c r="B76237" s="7">
        <v>1311067054</v>
      </c>
      <c r="C76237" s="7" t="s">
        <v>52</v>
      </c>
      <c r="D76237" s="7" t="s">
        <v>52</v>
      </c>
    </row>
    <row r="76238" spans="1:4" x14ac:dyDescent="0.3">
      <c r="A76238" s="7">
        <v>1520</v>
      </c>
      <c r="B76238" s="7">
        <v>1311067055</v>
      </c>
      <c r="C76238" s="7" t="s">
        <v>52</v>
      </c>
      <c r="D76238" s="7" t="s">
        <v>52</v>
      </c>
    </row>
    <row r="76239" spans="1:4" x14ac:dyDescent="0.3">
      <c r="A76239" s="7">
        <v>1520</v>
      </c>
      <c r="B76239" s="7">
        <v>1311067056</v>
      </c>
      <c r="C76239" s="7" t="s">
        <v>52</v>
      </c>
      <c r="D76239" s="7" t="s">
        <v>52</v>
      </c>
    </row>
    <row r="76240" spans="1:4" x14ac:dyDescent="0.3">
      <c r="A76240" s="7">
        <v>1520</v>
      </c>
      <c r="B76240" s="7">
        <v>1311057260</v>
      </c>
      <c r="C76240" s="7" t="s">
        <v>52</v>
      </c>
      <c r="D76240" s="7" t="s">
        <v>52</v>
      </c>
    </row>
    <row r="76241" spans="1:4" x14ac:dyDescent="0.3">
      <c r="A76241" s="7">
        <v>1520</v>
      </c>
      <c r="B76241" s="7">
        <v>1311057261</v>
      </c>
      <c r="C76241" s="7" t="s">
        <v>52</v>
      </c>
      <c r="D76241" s="7" t="s">
        <v>52</v>
      </c>
    </row>
    <row r="76242" spans="1:4" x14ac:dyDescent="0.3">
      <c r="A76242" s="7">
        <v>1520</v>
      </c>
      <c r="B76242" s="7">
        <v>1311057262</v>
      </c>
      <c r="C76242" s="7" t="s">
        <v>52</v>
      </c>
      <c r="D76242" s="7" t="s">
        <v>52</v>
      </c>
    </row>
    <row r="76243" spans="1:4" x14ac:dyDescent="0.3">
      <c r="A76243" s="7">
        <v>1520</v>
      </c>
      <c r="B76243" s="7">
        <v>1311057265</v>
      </c>
      <c r="C76243" s="7" t="s">
        <v>52</v>
      </c>
      <c r="D76243" s="7" t="s">
        <v>52</v>
      </c>
    </row>
    <row r="76244" spans="1:4" x14ac:dyDescent="0.3">
      <c r="A76244" s="7">
        <v>1520</v>
      </c>
      <c r="B76244" s="7">
        <v>1311057266</v>
      </c>
      <c r="C76244" s="7" t="s">
        <v>52</v>
      </c>
      <c r="D76244" s="7" t="s">
        <v>52</v>
      </c>
    </row>
    <row r="76245" spans="1:4" x14ac:dyDescent="0.3">
      <c r="A76245" s="7">
        <v>1520</v>
      </c>
      <c r="B76245" s="7">
        <v>1311057267</v>
      </c>
      <c r="C76245" s="7" t="s">
        <v>52</v>
      </c>
      <c r="D76245" s="7" t="s">
        <v>52</v>
      </c>
    </row>
    <row r="76246" spans="1:4" x14ac:dyDescent="0.3">
      <c r="A76246" s="7">
        <v>1520</v>
      </c>
      <c r="B76246" s="7">
        <v>1311057344</v>
      </c>
      <c r="C76246" s="7" t="s">
        <v>52</v>
      </c>
      <c r="D76246" s="7" t="s">
        <v>52</v>
      </c>
    </row>
    <row r="76247" spans="1:4" x14ac:dyDescent="0.3">
      <c r="A76247" s="7">
        <v>1520</v>
      </c>
      <c r="B76247" s="7">
        <v>1311057365</v>
      </c>
      <c r="C76247" s="7" t="s">
        <v>52</v>
      </c>
      <c r="D76247" s="7" t="s">
        <v>52</v>
      </c>
    </row>
    <row r="76248" spans="1:4" x14ac:dyDescent="0.3">
      <c r="A76248" s="7">
        <v>1520</v>
      </c>
      <c r="B76248" s="7">
        <v>1311068664</v>
      </c>
      <c r="C76248" s="7" t="s">
        <v>52</v>
      </c>
      <c r="D76248" s="7" t="s">
        <v>52</v>
      </c>
    </row>
    <row r="76249" spans="1:4" x14ac:dyDescent="0.3">
      <c r="A76249" s="7">
        <v>1520</v>
      </c>
      <c r="B76249" s="7">
        <v>1311061276</v>
      </c>
      <c r="C76249" s="7" t="s">
        <v>52</v>
      </c>
      <c r="D76249" s="7" t="s">
        <v>52</v>
      </c>
    </row>
    <row r="76250" spans="1:4" x14ac:dyDescent="0.3">
      <c r="A76250" s="7">
        <v>1520</v>
      </c>
      <c r="B76250" s="7">
        <v>1311068726</v>
      </c>
      <c r="C76250" s="7" t="s">
        <v>52</v>
      </c>
      <c r="D76250" s="7" t="s">
        <v>52</v>
      </c>
    </row>
    <row r="76251" spans="1:4" x14ac:dyDescent="0.3">
      <c r="A76251" s="7">
        <v>1520</v>
      </c>
      <c r="B76251" s="7">
        <v>1311068729</v>
      </c>
      <c r="C76251" s="7" t="s">
        <v>52</v>
      </c>
      <c r="D76251" s="7" t="s">
        <v>52</v>
      </c>
    </row>
    <row r="76252" spans="1:4" x14ac:dyDescent="0.3">
      <c r="A76252" s="7">
        <v>1520</v>
      </c>
      <c r="B76252" s="7">
        <v>1311068738</v>
      </c>
      <c r="C76252" s="7" t="s">
        <v>52</v>
      </c>
      <c r="D76252" s="7" t="s">
        <v>52</v>
      </c>
    </row>
    <row r="76253" spans="1:4" x14ac:dyDescent="0.3">
      <c r="A76253" s="7">
        <v>1520</v>
      </c>
      <c r="B76253" s="7">
        <v>1311068739</v>
      </c>
      <c r="C76253" s="7" t="s">
        <v>52</v>
      </c>
      <c r="D76253" s="7" t="s">
        <v>52</v>
      </c>
    </row>
    <row r="76254" spans="1:4" x14ac:dyDescent="0.3">
      <c r="A76254" s="7">
        <v>1520</v>
      </c>
      <c r="B76254" s="7">
        <v>1311068740</v>
      </c>
      <c r="C76254" s="7" t="s">
        <v>52</v>
      </c>
      <c r="D76254" s="7" t="s">
        <v>52</v>
      </c>
    </row>
    <row r="76255" spans="1:4" x14ac:dyDescent="0.3">
      <c r="A76255" s="7">
        <v>1520</v>
      </c>
      <c r="B76255" s="7">
        <v>1311068741</v>
      </c>
      <c r="C76255" s="7" t="s">
        <v>52</v>
      </c>
      <c r="D76255" s="7" t="s">
        <v>52</v>
      </c>
    </row>
    <row r="76256" spans="1:4" x14ac:dyDescent="0.3">
      <c r="A76256" s="7">
        <v>1520</v>
      </c>
      <c r="B76256" s="7">
        <v>1311068818</v>
      </c>
      <c r="C76256" s="7" t="s">
        <v>52</v>
      </c>
      <c r="D76256" s="7" t="s">
        <v>52</v>
      </c>
    </row>
    <row r="76257" spans="1:4" x14ac:dyDescent="0.3">
      <c r="A76257" s="7">
        <v>1520</v>
      </c>
      <c r="B76257" s="7">
        <v>1311057767</v>
      </c>
      <c r="C76257" s="7" t="s">
        <v>52</v>
      </c>
      <c r="D76257" s="7" t="s">
        <v>52</v>
      </c>
    </row>
    <row r="76258" spans="1:4" x14ac:dyDescent="0.3">
      <c r="A76258" s="7">
        <v>1520</v>
      </c>
      <c r="B76258" s="7">
        <v>1311057844</v>
      </c>
      <c r="C76258" s="7" t="s">
        <v>52</v>
      </c>
      <c r="D76258" s="7" t="s">
        <v>52</v>
      </c>
    </row>
    <row r="76259" spans="1:4" x14ac:dyDescent="0.3">
      <c r="A76259" s="7">
        <v>1520</v>
      </c>
      <c r="B76259" s="7">
        <v>1311057845</v>
      </c>
      <c r="C76259" s="7" t="s">
        <v>52</v>
      </c>
      <c r="D76259" s="7" t="s">
        <v>52</v>
      </c>
    </row>
    <row r="76260" spans="1:4" x14ac:dyDescent="0.3">
      <c r="A76260" s="7">
        <v>1520</v>
      </c>
      <c r="B76260" s="7">
        <v>1311057846</v>
      </c>
      <c r="C76260" s="7" t="s">
        <v>52</v>
      </c>
      <c r="D76260" s="7" t="s">
        <v>52</v>
      </c>
    </row>
    <row r="76261" spans="1:4" x14ac:dyDescent="0.3">
      <c r="A76261" s="7">
        <v>1520</v>
      </c>
      <c r="B76261" s="7">
        <v>1311057847</v>
      </c>
      <c r="C76261" s="7" t="s">
        <v>52</v>
      </c>
      <c r="D76261" s="7" t="s">
        <v>52</v>
      </c>
    </row>
    <row r="76262" spans="1:4" x14ac:dyDescent="0.3">
      <c r="A76262" s="7">
        <v>1520</v>
      </c>
      <c r="B76262" s="7">
        <v>1311057848</v>
      </c>
      <c r="C76262" s="7" t="s">
        <v>52</v>
      </c>
      <c r="D76262" s="7" t="s">
        <v>52</v>
      </c>
    </row>
    <row r="76263" spans="1:4" x14ac:dyDescent="0.3">
      <c r="A76263" s="7">
        <v>1520</v>
      </c>
      <c r="B76263" s="7">
        <v>1311067821</v>
      </c>
      <c r="C76263" s="7" t="s">
        <v>52</v>
      </c>
      <c r="D76263" s="7" t="s">
        <v>52</v>
      </c>
    </row>
    <row r="76264" spans="1:4" x14ac:dyDescent="0.3">
      <c r="A76264" s="7">
        <v>1520</v>
      </c>
      <c r="B76264" s="7">
        <v>1311061992</v>
      </c>
      <c r="C76264" s="7" t="s">
        <v>52</v>
      </c>
      <c r="D76264" s="7" t="s">
        <v>52</v>
      </c>
    </row>
    <row r="76265" spans="1:4" x14ac:dyDescent="0.3">
      <c r="A76265" s="7">
        <v>1520</v>
      </c>
      <c r="B76265" s="7">
        <v>1311061993</v>
      </c>
      <c r="C76265" s="7" t="s">
        <v>52</v>
      </c>
      <c r="D76265" s="7" t="s">
        <v>52</v>
      </c>
    </row>
    <row r="76266" spans="1:4" x14ac:dyDescent="0.3">
      <c r="A76266" s="7">
        <v>1520</v>
      </c>
      <c r="B76266" s="7">
        <v>1311062029</v>
      </c>
      <c r="C76266" s="7" t="s">
        <v>52</v>
      </c>
      <c r="D76266" s="7" t="s">
        <v>52</v>
      </c>
    </row>
    <row r="76267" spans="1:4" x14ac:dyDescent="0.3">
      <c r="A76267" s="7">
        <v>1520</v>
      </c>
      <c r="B76267" s="7">
        <v>1311072766</v>
      </c>
      <c r="C76267" s="7" t="s">
        <v>52</v>
      </c>
      <c r="D76267" s="7" t="s">
        <v>52</v>
      </c>
    </row>
    <row r="76268" spans="1:4" x14ac:dyDescent="0.3">
      <c r="A76268" s="7">
        <v>1520</v>
      </c>
      <c r="B76268" s="7">
        <v>1311072767</v>
      </c>
      <c r="C76268" s="7" t="s">
        <v>52</v>
      </c>
      <c r="D76268" s="7" t="s">
        <v>52</v>
      </c>
    </row>
    <row r="76269" spans="1:4" x14ac:dyDescent="0.3">
      <c r="A76269" s="7">
        <v>1520</v>
      </c>
      <c r="B76269" s="7">
        <v>1311058741</v>
      </c>
      <c r="C76269" s="7" t="s">
        <v>52</v>
      </c>
      <c r="D76269" s="7" t="s">
        <v>52</v>
      </c>
    </row>
    <row r="76270" spans="1:4" x14ac:dyDescent="0.3">
      <c r="A76270" s="7">
        <v>1520</v>
      </c>
      <c r="B76270" s="7">
        <v>1311058742</v>
      </c>
      <c r="C76270" s="7" t="s">
        <v>52</v>
      </c>
      <c r="D76270" s="7" t="s">
        <v>52</v>
      </c>
    </row>
    <row r="76271" spans="1:4" x14ac:dyDescent="0.3">
      <c r="A76271" s="7">
        <v>1520</v>
      </c>
      <c r="B76271" s="7">
        <v>1311080916</v>
      </c>
      <c r="C76271" s="7" t="s">
        <v>52</v>
      </c>
      <c r="D76271" s="7" t="s">
        <v>52</v>
      </c>
    </row>
    <row r="76272" spans="1:4" x14ac:dyDescent="0.3">
      <c r="A76272" s="7">
        <v>1520</v>
      </c>
      <c r="B76272" s="7">
        <v>1311069804</v>
      </c>
      <c r="C76272" s="7" t="s">
        <v>52</v>
      </c>
      <c r="D76272" s="7" t="s">
        <v>52</v>
      </c>
    </row>
    <row r="76273" spans="1:4" x14ac:dyDescent="0.3">
      <c r="A76273" s="7">
        <v>1520</v>
      </c>
      <c r="B76273" s="7">
        <v>1311069805</v>
      </c>
      <c r="C76273" s="7" t="s">
        <v>52</v>
      </c>
      <c r="D76273" s="7" t="s">
        <v>52</v>
      </c>
    </row>
    <row r="76274" spans="1:4" x14ac:dyDescent="0.3">
      <c r="A76274" s="7">
        <v>1520</v>
      </c>
      <c r="B76274" s="7">
        <v>1311069830</v>
      </c>
      <c r="C76274" s="7" t="s">
        <v>52</v>
      </c>
      <c r="D76274" s="7" t="s">
        <v>52</v>
      </c>
    </row>
    <row r="76275" spans="1:4" x14ac:dyDescent="0.3">
      <c r="A76275" s="7">
        <v>1520</v>
      </c>
      <c r="B76275" s="7">
        <v>1311069831</v>
      </c>
      <c r="C76275" s="7" t="s">
        <v>52</v>
      </c>
      <c r="D76275" s="7" t="s">
        <v>52</v>
      </c>
    </row>
    <row r="76276" spans="1:4" x14ac:dyDescent="0.3">
      <c r="A76276" s="7">
        <v>1520</v>
      </c>
      <c r="B76276" s="7">
        <v>1311069832</v>
      </c>
      <c r="C76276" s="7" t="s">
        <v>52</v>
      </c>
      <c r="D76276" s="7" t="s">
        <v>52</v>
      </c>
    </row>
    <row r="76277" spans="1:4" x14ac:dyDescent="0.3">
      <c r="A76277" s="7">
        <v>1520</v>
      </c>
      <c r="B76277" s="7">
        <v>1311069833</v>
      </c>
      <c r="C76277" s="7" t="s">
        <v>52</v>
      </c>
      <c r="D76277" s="7" t="s">
        <v>52</v>
      </c>
    </row>
    <row r="76278" spans="1:4" x14ac:dyDescent="0.3">
      <c r="A76278" s="7">
        <v>1520</v>
      </c>
      <c r="B76278" s="7">
        <v>1311069836</v>
      </c>
      <c r="C76278" s="7" t="s">
        <v>52</v>
      </c>
      <c r="D76278" s="7" t="s">
        <v>52</v>
      </c>
    </row>
    <row r="76279" spans="1:4" x14ac:dyDescent="0.3">
      <c r="A76279" s="7">
        <v>1520</v>
      </c>
      <c r="B76279" s="7">
        <v>1311069837</v>
      </c>
      <c r="C76279" s="7" t="s">
        <v>52</v>
      </c>
      <c r="D76279" s="7" t="s">
        <v>52</v>
      </c>
    </row>
    <row r="76280" spans="1:4" x14ac:dyDescent="0.3">
      <c r="A76280" s="7">
        <v>1520</v>
      </c>
      <c r="B76280" s="7">
        <v>1311069841</v>
      </c>
      <c r="C76280" s="7" t="s">
        <v>52</v>
      </c>
      <c r="D76280" s="7" t="s">
        <v>52</v>
      </c>
    </row>
    <row r="76281" spans="1:4" x14ac:dyDescent="0.3">
      <c r="A76281" s="7">
        <v>1520</v>
      </c>
      <c r="B76281" s="7">
        <v>1311069842</v>
      </c>
      <c r="C76281" s="7" t="s">
        <v>52</v>
      </c>
      <c r="D76281" s="7" t="s">
        <v>52</v>
      </c>
    </row>
    <row r="76282" spans="1:4" x14ac:dyDescent="0.3">
      <c r="A76282" s="7">
        <v>1520</v>
      </c>
      <c r="B76282" s="7">
        <v>1311069843</v>
      </c>
      <c r="C76282" s="7" t="s">
        <v>52</v>
      </c>
      <c r="D76282" s="7" t="s">
        <v>52</v>
      </c>
    </row>
    <row r="76283" spans="1:4" x14ac:dyDescent="0.3">
      <c r="A76283" s="7">
        <v>1520</v>
      </c>
      <c r="B76283" s="7">
        <v>1311069844</v>
      </c>
      <c r="C76283" s="7" t="s">
        <v>52</v>
      </c>
      <c r="D76283" s="7" t="s">
        <v>52</v>
      </c>
    </row>
    <row r="76284" spans="1:4" x14ac:dyDescent="0.3">
      <c r="A76284" s="7">
        <v>1520</v>
      </c>
      <c r="B76284" s="7">
        <v>1311069845</v>
      </c>
      <c r="C76284" s="7" t="s">
        <v>52</v>
      </c>
      <c r="D76284" s="7" t="s">
        <v>52</v>
      </c>
    </row>
    <row r="76285" spans="1:4" x14ac:dyDescent="0.3">
      <c r="A76285" s="7">
        <v>1520</v>
      </c>
      <c r="B76285" s="7">
        <v>1311069846</v>
      </c>
      <c r="C76285" s="7" t="s">
        <v>52</v>
      </c>
      <c r="D76285" s="7" t="s">
        <v>52</v>
      </c>
    </row>
    <row r="76286" spans="1:4" x14ac:dyDescent="0.3">
      <c r="A76286" s="7">
        <v>1520</v>
      </c>
      <c r="B76286" s="7">
        <v>1311069847</v>
      </c>
      <c r="C76286" s="7" t="s">
        <v>52</v>
      </c>
      <c r="D76286" s="7" t="s">
        <v>52</v>
      </c>
    </row>
    <row r="76287" spans="1:4" x14ac:dyDescent="0.3">
      <c r="A76287" s="7">
        <v>1520</v>
      </c>
      <c r="B76287" s="7">
        <v>1311069901</v>
      </c>
      <c r="C76287" s="7" t="s">
        <v>52</v>
      </c>
      <c r="D76287" s="7" t="s">
        <v>52</v>
      </c>
    </row>
    <row r="76288" spans="1:4" x14ac:dyDescent="0.3">
      <c r="A76288" s="7">
        <v>1520</v>
      </c>
      <c r="B76288" s="7">
        <v>1311069902</v>
      </c>
      <c r="C76288" s="7" t="s">
        <v>52</v>
      </c>
      <c r="D76288" s="7" t="s">
        <v>52</v>
      </c>
    </row>
    <row r="76289" spans="1:4" x14ac:dyDescent="0.3">
      <c r="A76289" s="7">
        <v>1520</v>
      </c>
      <c r="B76289" s="7">
        <v>1311069903</v>
      </c>
      <c r="C76289" s="7" t="s">
        <v>52</v>
      </c>
      <c r="D76289" s="7" t="s">
        <v>52</v>
      </c>
    </row>
    <row r="76290" spans="1:4" x14ac:dyDescent="0.3">
      <c r="A76290" s="7">
        <v>1520</v>
      </c>
      <c r="B76290" s="7">
        <v>1311069908</v>
      </c>
      <c r="C76290" s="7" t="s">
        <v>52</v>
      </c>
      <c r="D76290" s="7" t="s">
        <v>52</v>
      </c>
    </row>
    <row r="76291" spans="1:4" x14ac:dyDescent="0.3">
      <c r="A76291" s="7">
        <v>1520</v>
      </c>
      <c r="B76291" s="7">
        <v>1311069909</v>
      </c>
      <c r="C76291" s="7" t="s">
        <v>52</v>
      </c>
      <c r="D76291" s="7" t="s">
        <v>52</v>
      </c>
    </row>
    <row r="76292" spans="1:4" x14ac:dyDescent="0.3">
      <c r="A76292" s="7">
        <v>1520</v>
      </c>
      <c r="B76292" s="7">
        <v>1311069910</v>
      </c>
      <c r="C76292" s="7" t="s">
        <v>52</v>
      </c>
      <c r="D76292" s="7" t="s">
        <v>52</v>
      </c>
    </row>
    <row r="76293" spans="1:4" x14ac:dyDescent="0.3">
      <c r="A76293" s="7">
        <v>1520</v>
      </c>
      <c r="B76293" s="7">
        <v>1311069911</v>
      </c>
      <c r="C76293" s="7" t="s">
        <v>52</v>
      </c>
      <c r="D76293" s="7" t="s">
        <v>52</v>
      </c>
    </row>
    <row r="76294" spans="1:4" x14ac:dyDescent="0.3">
      <c r="A76294" s="7">
        <v>1520</v>
      </c>
      <c r="B76294" s="7">
        <v>1311069920</v>
      </c>
      <c r="C76294" s="7" t="s">
        <v>52</v>
      </c>
      <c r="D76294" s="7" t="s">
        <v>52</v>
      </c>
    </row>
    <row r="76295" spans="1:4" x14ac:dyDescent="0.3">
      <c r="A76295" s="7">
        <v>1520</v>
      </c>
      <c r="B76295" s="7">
        <v>1311069921</v>
      </c>
      <c r="C76295" s="7" t="s">
        <v>52</v>
      </c>
      <c r="D76295" s="7" t="s">
        <v>52</v>
      </c>
    </row>
    <row r="76296" spans="1:4" x14ac:dyDescent="0.3">
      <c r="A76296" s="7">
        <v>1520</v>
      </c>
      <c r="B76296" s="7">
        <v>1311081279</v>
      </c>
      <c r="C76296" s="7" t="s">
        <v>52</v>
      </c>
      <c r="D76296" s="7" t="s">
        <v>52</v>
      </c>
    </row>
    <row r="76297" spans="1:4" x14ac:dyDescent="0.3">
      <c r="A76297" s="7">
        <v>1520</v>
      </c>
      <c r="B76297" s="7">
        <v>1311081280</v>
      </c>
      <c r="C76297" s="7" t="s">
        <v>52</v>
      </c>
      <c r="D76297" s="7" t="s">
        <v>52</v>
      </c>
    </row>
    <row r="76298" spans="1:4" x14ac:dyDescent="0.3">
      <c r="A76298" s="7">
        <v>1520</v>
      </c>
      <c r="B76298" s="7">
        <v>1311081281</v>
      </c>
      <c r="C76298" s="7" t="s">
        <v>52</v>
      </c>
      <c r="D76298" s="7" t="s">
        <v>52</v>
      </c>
    </row>
    <row r="76299" spans="1:4" x14ac:dyDescent="0.3">
      <c r="A76299" s="7">
        <v>1520</v>
      </c>
      <c r="B76299" s="7">
        <v>1311081282</v>
      </c>
      <c r="C76299" s="7" t="s">
        <v>52</v>
      </c>
      <c r="D76299" s="7" t="s">
        <v>52</v>
      </c>
    </row>
    <row r="76300" spans="1:4" x14ac:dyDescent="0.3">
      <c r="A76300" s="7">
        <v>1520</v>
      </c>
      <c r="B76300" s="7">
        <v>1311081283</v>
      </c>
      <c r="C76300" s="7" t="s">
        <v>52</v>
      </c>
      <c r="D76300" s="7" t="s">
        <v>52</v>
      </c>
    </row>
    <row r="76301" spans="1:4" x14ac:dyDescent="0.3">
      <c r="A76301" s="7">
        <v>1520</v>
      </c>
      <c r="B76301" s="7">
        <v>1311081284</v>
      </c>
      <c r="C76301" s="7" t="s">
        <v>52</v>
      </c>
      <c r="D76301" s="7" t="s">
        <v>52</v>
      </c>
    </row>
    <row r="76302" spans="1:4" x14ac:dyDescent="0.3">
      <c r="A76302" s="7">
        <v>1520</v>
      </c>
      <c r="B76302" s="7">
        <v>1311081286</v>
      </c>
      <c r="C76302" s="7" t="s">
        <v>52</v>
      </c>
      <c r="D76302" s="7" t="s">
        <v>52</v>
      </c>
    </row>
    <row r="76303" spans="1:4" x14ac:dyDescent="0.3">
      <c r="A76303" s="7">
        <v>1520</v>
      </c>
      <c r="B76303" s="7">
        <v>1311081288</v>
      </c>
      <c r="C76303" s="7" t="s">
        <v>52</v>
      </c>
      <c r="D76303" s="7" t="s">
        <v>52</v>
      </c>
    </row>
    <row r="76304" spans="1:4" x14ac:dyDescent="0.3">
      <c r="A76304" s="7">
        <v>1520</v>
      </c>
      <c r="B76304" s="7">
        <v>1311062568</v>
      </c>
      <c r="C76304" s="7" t="s">
        <v>52</v>
      </c>
      <c r="D76304" s="7" t="s">
        <v>52</v>
      </c>
    </row>
    <row r="76305" spans="1:4" x14ac:dyDescent="0.3">
      <c r="A76305" s="7">
        <v>1520</v>
      </c>
      <c r="B76305" s="7">
        <v>1311079941</v>
      </c>
      <c r="C76305" s="7" t="s">
        <v>52</v>
      </c>
      <c r="D76305" s="7" t="s">
        <v>52</v>
      </c>
    </row>
    <row r="76306" spans="1:4" x14ac:dyDescent="0.3">
      <c r="A76306" s="7">
        <v>1520</v>
      </c>
      <c r="B76306" s="7">
        <v>1311079942</v>
      </c>
      <c r="C76306" s="7" t="s">
        <v>52</v>
      </c>
      <c r="D76306" s="7" t="s">
        <v>52</v>
      </c>
    </row>
    <row r="76307" spans="1:4" x14ac:dyDescent="0.3">
      <c r="A76307" s="7">
        <v>1520</v>
      </c>
      <c r="B76307" s="7">
        <v>1311079943</v>
      </c>
      <c r="C76307" s="7" t="s">
        <v>52</v>
      </c>
      <c r="D76307" s="7" t="s">
        <v>52</v>
      </c>
    </row>
    <row r="76308" spans="1:4" x14ac:dyDescent="0.3">
      <c r="A76308" s="7">
        <v>1520</v>
      </c>
      <c r="B76308" s="7">
        <v>1311054733</v>
      </c>
      <c r="C76308" s="7" t="s">
        <v>52</v>
      </c>
      <c r="D76308" s="7" t="s">
        <v>52</v>
      </c>
    </row>
    <row r="76309" spans="1:4" x14ac:dyDescent="0.3">
      <c r="A76309" s="7">
        <v>1520</v>
      </c>
      <c r="B76309" s="7">
        <v>1311054735</v>
      </c>
      <c r="C76309" s="7" t="s">
        <v>52</v>
      </c>
      <c r="D76309" s="7" t="s">
        <v>52</v>
      </c>
    </row>
    <row r="76310" spans="1:4" x14ac:dyDescent="0.3">
      <c r="A76310" s="7">
        <v>1520</v>
      </c>
      <c r="B76310" s="7">
        <v>1311054736</v>
      </c>
      <c r="C76310" s="7" t="s">
        <v>52</v>
      </c>
      <c r="D76310" s="7" t="s">
        <v>52</v>
      </c>
    </row>
    <row r="76311" spans="1:4" x14ac:dyDescent="0.3">
      <c r="A76311" s="7">
        <v>1520</v>
      </c>
      <c r="B76311" s="7">
        <v>1311073490</v>
      </c>
      <c r="C76311" s="7" t="s">
        <v>52</v>
      </c>
      <c r="D76311" s="7" t="s">
        <v>52</v>
      </c>
    </row>
    <row r="76312" spans="1:4" x14ac:dyDescent="0.3">
      <c r="A76312" s="7">
        <v>1520</v>
      </c>
      <c r="B76312" s="7">
        <v>1311080066</v>
      </c>
      <c r="C76312" s="7" t="s">
        <v>52</v>
      </c>
      <c r="D76312" s="7" t="s">
        <v>52</v>
      </c>
    </row>
    <row r="76313" spans="1:4" x14ac:dyDescent="0.3">
      <c r="A76313" s="7">
        <v>1520</v>
      </c>
      <c r="B76313" s="7">
        <v>1311080067</v>
      </c>
      <c r="C76313" s="7" t="s">
        <v>52</v>
      </c>
      <c r="D76313" s="7" t="s">
        <v>52</v>
      </c>
    </row>
    <row r="76314" spans="1:4" x14ac:dyDescent="0.3">
      <c r="A76314" s="7">
        <v>1520</v>
      </c>
      <c r="B76314" s="7">
        <v>1311080068</v>
      </c>
      <c r="C76314" s="7" t="s">
        <v>52</v>
      </c>
      <c r="D76314" s="7" t="s">
        <v>52</v>
      </c>
    </row>
    <row r="76315" spans="1:4" x14ac:dyDescent="0.3">
      <c r="A76315" s="7">
        <v>1520</v>
      </c>
      <c r="B76315" s="7">
        <v>1311063021</v>
      </c>
      <c r="C76315" s="7" t="s">
        <v>52</v>
      </c>
      <c r="D76315" s="7" t="s">
        <v>52</v>
      </c>
    </row>
    <row r="76316" spans="1:4" x14ac:dyDescent="0.3">
      <c r="A76316" s="7">
        <v>1520</v>
      </c>
      <c r="B76316" s="7">
        <v>1311063022</v>
      </c>
      <c r="C76316" s="7" t="s">
        <v>52</v>
      </c>
      <c r="D76316" s="7" t="s">
        <v>52</v>
      </c>
    </row>
    <row r="76317" spans="1:4" x14ac:dyDescent="0.3">
      <c r="A76317" s="7">
        <v>1520</v>
      </c>
      <c r="B76317" s="7">
        <v>1311063023</v>
      </c>
      <c r="C76317" s="7" t="s">
        <v>52</v>
      </c>
      <c r="D76317" s="7" t="s">
        <v>52</v>
      </c>
    </row>
    <row r="76318" spans="1:4" x14ac:dyDescent="0.3">
      <c r="A76318" s="7">
        <v>1520</v>
      </c>
      <c r="B76318" s="7">
        <v>1311063068</v>
      </c>
      <c r="C76318" s="7" t="s">
        <v>52</v>
      </c>
      <c r="D76318" s="7" t="s">
        <v>52</v>
      </c>
    </row>
    <row r="76319" spans="1:4" x14ac:dyDescent="0.3">
      <c r="A76319" s="7">
        <v>1520</v>
      </c>
      <c r="B76319" s="7">
        <v>1311063139</v>
      </c>
      <c r="C76319" s="7" t="s">
        <v>52</v>
      </c>
      <c r="D76319" s="7" t="s">
        <v>52</v>
      </c>
    </row>
    <row r="76320" spans="1:4" x14ac:dyDescent="0.3">
      <c r="A76320" s="7">
        <v>1520</v>
      </c>
      <c r="B76320" s="7">
        <v>1311063140</v>
      </c>
      <c r="C76320" s="7" t="s">
        <v>52</v>
      </c>
      <c r="D76320" s="7" t="s">
        <v>52</v>
      </c>
    </row>
    <row r="76321" spans="1:4" x14ac:dyDescent="0.3">
      <c r="A76321" s="7">
        <v>1520</v>
      </c>
      <c r="B76321" s="7">
        <v>1311063143</v>
      </c>
      <c r="C76321" s="7" t="s">
        <v>52</v>
      </c>
      <c r="D76321" s="7" t="s">
        <v>52</v>
      </c>
    </row>
    <row r="76322" spans="1:4" x14ac:dyDescent="0.3">
      <c r="A76322" s="7">
        <v>1520</v>
      </c>
      <c r="B76322" s="7">
        <v>1311059692</v>
      </c>
      <c r="C76322" s="7" t="s">
        <v>52</v>
      </c>
      <c r="D76322" s="7" t="s">
        <v>52</v>
      </c>
    </row>
    <row r="76323" spans="1:4" x14ac:dyDescent="0.3">
      <c r="A76323" s="7">
        <v>1520</v>
      </c>
      <c r="B76323" s="7">
        <v>1311059693</v>
      </c>
      <c r="C76323" s="7" t="s">
        <v>52</v>
      </c>
      <c r="D76323" s="7" t="s">
        <v>52</v>
      </c>
    </row>
    <row r="76324" spans="1:4" x14ac:dyDescent="0.3">
      <c r="A76324" s="7">
        <v>1520</v>
      </c>
      <c r="B76324" s="7">
        <v>1311059694</v>
      </c>
      <c r="C76324" s="7" t="s">
        <v>52</v>
      </c>
      <c r="D76324" s="7" t="s">
        <v>52</v>
      </c>
    </row>
    <row r="76325" spans="1:4" x14ac:dyDescent="0.3">
      <c r="A76325" s="7">
        <v>1520</v>
      </c>
      <c r="B76325" s="7">
        <v>1311059695</v>
      </c>
      <c r="C76325" s="7" t="s">
        <v>52</v>
      </c>
      <c r="D76325" s="7" t="s">
        <v>52</v>
      </c>
    </row>
    <row r="76326" spans="1:4" x14ac:dyDescent="0.3">
      <c r="A76326" s="7">
        <v>1520</v>
      </c>
      <c r="B76326" s="7">
        <v>1311059696</v>
      </c>
      <c r="C76326" s="7" t="s">
        <v>52</v>
      </c>
      <c r="D76326" s="7" t="s">
        <v>52</v>
      </c>
    </row>
    <row r="76327" spans="1:4" x14ac:dyDescent="0.3">
      <c r="A76327" s="7">
        <v>1520</v>
      </c>
      <c r="B76327" s="7">
        <v>1311059782</v>
      </c>
      <c r="C76327" s="7" t="s">
        <v>52</v>
      </c>
      <c r="D76327" s="7" t="s">
        <v>52</v>
      </c>
    </row>
    <row r="76328" spans="1:4" x14ac:dyDescent="0.3">
      <c r="A76328" s="7">
        <v>1520</v>
      </c>
      <c r="B76328" s="7">
        <v>1311059783</v>
      </c>
      <c r="C76328" s="7" t="s">
        <v>52</v>
      </c>
      <c r="D76328" s="7" t="s">
        <v>52</v>
      </c>
    </row>
    <row r="76329" spans="1:4" x14ac:dyDescent="0.3">
      <c r="A76329" s="7">
        <v>1520</v>
      </c>
      <c r="B76329" s="7">
        <v>1311055171</v>
      </c>
      <c r="C76329" s="7" t="s">
        <v>52</v>
      </c>
      <c r="D76329" s="7" t="s">
        <v>52</v>
      </c>
    </row>
    <row r="76330" spans="1:4" x14ac:dyDescent="0.3">
      <c r="A76330" s="7">
        <v>1520</v>
      </c>
      <c r="B76330" s="7">
        <v>1311055176</v>
      </c>
      <c r="C76330" s="7" t="s">
        <v>52</v>
      </c>
      <c r="D76330" s="7" t="s">
        <v>52</v>
      </c>
    </row>
    <row r="76331" spans="1:4" x14ac:dyDescent="0.3">
      <c r="A76331" s="7">
        <v>1520</v>
      </c>
      <c r="B76331" s="7">
        <v>1311055180</v>
      </c>
      <c r="C76331" s="7" t="s">
        <v>52</v>
      </c>
      <c r="D76331" s="7" t="s">
        <v>52</v>
      </c>
    </row>
    <row r="76332" spans="1:4" x14ac:dyDescent="0.3">
      <c r="A76332" s="7">
        <v>1520</v>
      </c>
      <c r="B76332" s="7">
        <v>1311059887</v>
      </c>
      <c r="C76332" s="7" t="s">
        <v>52</v>
      </c>
      <c r="D76332" s="7" t="s">
        <v>52</v>
      </c>
    </row>
    <row r="76333" spans="1:4" x14ac:dyDescent="0.3">
      <c r="A76333" s="7">
        <v>1520</v>
      </c>
      <c r="B76333" s="7">
        <v>1311059888</v>
      </c>
      <c r="C76333" s="7" t="s">
        <v>52</v>
      </c>
      <c r="D76333" s="7" t="s">
        <v>52</v>
      </c>
    </row>
    <row r="76334" spans="1:4" x14ac:dyDescent="0.3">
      <c r="A76334" s="7">
        <v>1520</v>
      </c>
      <c r="B76334" s="7">
        <v>1311059889</v>
      </c>
      <c r="C76334" s="7" t="s">
        <v>52</v>
      </c>
      <c r="D76334" s="7" t="s">
        <v>52</v>
      </c>
    </row>
    <row r="76335" spans="1:4" x14ac:dyDescent="0.3">
      <c r="A76335" s="7">
        <v>1520</v>
      </c>
      <c r="B76335" s="7">
        <v>1311059890</v>
      </c>
      <c r="C76335" s="7" t="s">
        <v>52</v>
      </c>
      <c r="D76335" s="7" t="s">
        <v>52</v>
      </c>
    </row>
    <row r="76336" spans="1:4" x14ac:dyDescent="0.3">
      <c r="A76336" s="7">
        <v>1520</v>
      </c>
      <c r="B76336" s="7">
        <v>1311059892</v>
      </c>
      <c r="C76336" s="7" t="s">
        <v>52</v>
      </c>
      <c r="D76336" s="7" t="s">
        <v>52</v>
      </c>
    </row>
    <row r="76337" spans="1:4" x14ac:dyDescent="0.3">
      <c r="A76337" s="7">
        <v>1520</v>
      </c>
      <c r="B76337" s="7">
        <v>1311059893</v>
      </c>
      <c r="C76337" s="7" t="s">
        <v>52</v>
      </c>
      <c r="D76337" s="7" t="s">
        <v>52</v>
      </c>
    </row>
    <row r="76338" spans="1:4" x14ac:dyDescent="0.3">
      <c r="A76338" s="7">
        <v>1520</v>
      </c>
      <c r="B76338" s="7">
        <v>1311059894</v>
      </c>
      <c r="C76338" s="7" t="s">
        <v>52</v>
      </c>
      <c r="D76338" s="7" t="s">
        <v>52</v>
      </c>
    </row>
    <row r="76339" spans="1:4" x14ac:dyDescent="0.3">
      <c r="A76339" s="7">
        <v>1520</v>
      </c>
      <c r="B76339" s="7">
        <v>1311059895</v>
      </c>
      <c r="C76339" s="7" t="s">
        <v>52</v>
      </c>
      <c r="D76339" s="7" t="s">
        <v>52</v>
      </c>
    </row>
    <row r="76340" spans="1:4" x14ac:dyDescent="0.3">
      <c r="A76340" s="7">
        <v>1520</v>
      </c>
      <c r="B76340" s="7">
        <v>1311070939</v>
      </c>
      <c r="C76340" s="7" t="s">
        <v>52</v>
      </c>
      <c r="D76340" s="7" t="s">
        <v>52</v>
      </c>
    </row>
    <row r="76341" spans="1:4" x14ac:dyDescent="0.3">
      <c r="A76341" s="7">
        <v>1520</v>
      </c>
      <c r="B76341" s="7">
        <v>1413337386</v>
      </c>
      <c r="C76341" s="7" t="s">
        <v>52</v>
      </c>
      <c r="D76341" s="7" t="s">
        <v>52</v>
      </c>
    </row>
    <row r="76342" spans="1:4" x14ac:dyDescent="0.3">
      <c r="A76342" s="7">
        <v>1520</v>
      </c>
      <c r="B76342" s="7">
        <v>1311063594</v>
      </c>
      <c r="C76342" s="7" t="s">
        <v>52</v>
      </c>
      <c r="D76342" s="7" t="s">
        <v>52</v>
      </c>
    </row>
    <row r="76343" spans="1:4" x14ac:dyDescent="0.3">
      <c r="A76343" s="7">
        <v>1520</v>
      </c>
      <c r="B76343" s="7">
        <v>1382960478</v>
      </c>
      <c r="C76343" s="7" t="s">
        <v>52</v>
      </c>
      <c r="D76343" s="7" t="s">
        <v>52</v>
      </c>
    </row>
    <row r="76344" spans="1:4" x14ac:dyDescent="0.3">
      <c r="A76344" s="7">
        <v>1520</v>
      </c>
      <c r="B76344" s="7">
        <v>1382960539</v>
      </c>
      <c r="C76344" s="7" t="s">
        <v>52</v>
      </c>
      <c r="D76344" s="7" t="s">
        <v>52</v>
      </c>
    </row>
    <row r="76345" spans="1:4" x14ac:dyDescent="0.3">
      <c r="A76345" s="7">
        <v>1520</v>
      </c>
      <c r="B76345" s="7">
        <v>1413337417</v>
      </c>
      <c r="C76345" s="7" t="s">
        <v>52</v>
      </c>
      <c r="D76345" s="7" t="s">
        <v>52</v>
      </c>
    </row>
    <row r="76346" spans="1:4" x14ac:dyDescent="0.3">
      <c r="A76346" s="7">
        <v>1520</v>
      </c>
      <c r="B76346" s="7">
        <v>1413337419</v>
      </c>
      <c r="C76346" s="7" t="s">
        <v>52</v>
      </c>
      <c r="D76346" s="7" t="s">
        <v>52</v>
      </c>
    </row>
    <row r="76347" spans="1:4" x14ac:dyDescent="0.3">
      <c r="A76347" s="7">
        <v>1520</v>
      </c>
      <c r="B76347" s="7">
        <v>1413337420</v>
      </c>
      <c r="C76347" s="7" t="s">
        <v>52</v>
      </c>
      <c r="D76347" s="7" t="s">
        <v>52</v>
      </c>
    </row>
    <row r="76348" spans="1:4" x14ac:dyDescent="0.3">
      <c r="A76348" s="7">
        <v>1520</v>
      </c>
      <c r="B76348" s="7">
        <v>1413337426</v>
      </c>
      <c r="C76348" s="7" t="s">
        <v>52</v>
      </c>
      <c r="D76348" s="7" t="s">
        <v>52</v>
      </c>
    </row>
    <row r="76349" spans="1:4" x14ac:dyDescent="0.3">
      <c r="A76349" s="7">
        <v>1520</v>
      </c>
      <c r="B76349" s="7">
        <v>1413337428</v>
      </c>
      <c r="C76349" s="7" t="s">
        <v>52</v>
      </c>
      <c r="D76349" s="7" t="s">
        <v>52</v>
      </c>
    </row>
    <row r="76350" spans="1:4" x14ac:dyDescent="0.3">
      <c r="A76350" s="7">
        <v>1520</v>
      </c>
      <c r="B76350" s="7">
        <v>1413337446</v>
      </c>
      <c r="C76350" s="7" t="s">
        <v>52</v>
      </c>
      <c r="D76350" s="7" t="s">
        <v>52</v>
      </c>
    </row>
    <row r="76351" spans="1:4" x14ac:dyDescent="0.3">
      <c r="A76351" s="7">
        <v>1520</v>
      </c>
      <c r="B76351" s="7">
        <v>1413337452</v>
      </c>
      <c r="C76351" s="7" t="s">
        <v>52</v>
      </c>
      <c r="D76351" s="7" t="s">
        <v>52</v>
      </c>
    </row>
    <row r="76352" spans="1:4" x14ac:dyDescent="0.3">
      <c r="A76352" s="7">
        <v>1520</v>
      </c>
      <c r="B76352" s="7">
        <v>1413337453</v>
      </c>
      <c r="C76352" s="7" t="s">
        <v>52</v>
      </c>
      <c r="D76352" s="7" t="s">
        <v>52</v>
      </c>
    </row>
    <row r="76353" spans="1:4" x14ac:dyDescent="0.3">
      <c r="A76353" s="7">
        <v>1520</v>
      </c>
      <c r="B76353" s="7">
        <v>1413337469</v>
      </c>
      <c r="C76353" s="7" t="s">
        <v>52</v>
      </c>
      <c r="D76353" s="7" t="s">
        <v>52</v>
      </c>
    </row>
    <row r="76354" spans="1:4" x14ac:dyDescent="0.3">
      <c r="A76354" s="7">
        <v>1520</v>
      </c>
      <c r="B76354" s="7">
        <v>1413337470</v>
      </c>
      <c r="C76354" s="7" t="s">
        <v>52</v>
      </c>
      <c r="D76354" s="7" t="s">
        <v>52</v>
      </c>
    </row>
    <row r="76355" spans="1:4" x14ac:dyDescent="0.3">
      <c r="A76355" s="7">
        <v>1520</v>
      </c>
      <c r="B76355" s="7">
        <v>1311055398</v>
      </c>
      <c r="C76355" s="7" t="s">
        <v>52</v>
      </c>
      <c r="D76355" s="7" t="s">
        <v>52</v>
      </c>
    </row>
    <row r="76356" spans="1:4" x14ac:dyDescent="0.3">
      <c r="A76356" s="7">
        <v>1520</v>
      </c>
      <c r="B76356" s="7">
        <v>1311055399</v>
      </c>
      <c r="C76356" s="7" t="s">
        <v>52</v>
      </c>
      <c r="D76356" s="7" t="s">
        <v>52</v>
      </c>
    </row>
    <row r="76357" spans="1:4" x14ac:dyDescent="0.3">
      <c r="A76357" s="7">
        <v>1520</v>
      </c>
      <c r="B76357" s="7">
        <v>1311074499</v>
      </c>
      <c r="C76357" s="7" t="s">
        <v>52</v>
      </c>
      <c r="D76357" s="7" t="s">
        <v>52</v>
      </c>
    </row>
    <row r="76358" spans="1:4" x14ac:dyDescent="0.3">
      <c r="A76358" s="7">
        <v>1520</v>
      </c>
      <c r="B76358" s="7">
        <v>1311074500</v>
      </c>
      <c r="C76358" s="7" t="s">
        <v>52</v>
      </c>
      <c r="D76358" s="7" t="s">
        <v>52</v>
      </c>
    </row>
    <row r="76359" spans="1:4" x14ac:dyDescent="0.3">
      <c r="A76359" s="7">
        <v>1520</v>
      </c>
      <c r="B76359" s="7">
        <v>1311082609</v>
      </c>
      <c r="C76359" s="7" t="s">
        <v>52</v>
      </c>
      <c r="D76359" s="7" t="s">
        <v>52</v>
      </c>
    </row>
    <row r="76360" spans="1:4" x14ac:dyDescent="0.3">
      <c r="A76360" s="7">
        <v>1520</v>
      </c>
      <c r="B76360" s="7">
        <v>1382960922</v>
      </c>
      <c r="C76360" s="7" t="s">
        <v>52</v>
      </c>
      <c r="D76360" s="7" t="s">
        <v>52</v>
      </c>
    </row>
    <row r="76361" spans="1:4" x14ac:dyDescent="0.3">
      <c r="A76361" s="7">
        <v>1520</v>
      </c>
      <c r="B76361" s="7">
        <v>1382960923</v>
      </c>
      <c r="C76361" s="7" t="s">
        <v>52</v>
      </c>
      <c r="D76361" s="7" t="s">
        <v>52</v>
      </c>
    </row>
    <row r="76362" spans="1:4" x14ac:dyDescent="0.3">
      <c r="A76362" s="7">
        <v>1520</v>
      </c>
      <c r="B76362" s="7">
        <v>1382960924</v>
      </c>
      <c r="C76362" s="7" t="s">
        <v>52</v>
      </c>
      <c r="D76362" s="7" t="s">
        <v>52</v>
      </c>
    </row>
    <row r="76363" spans="1:4" x14ac:dyDescent="0.3">
      <c r="A76363" s="7">
        <v>1520</v>
      </c>
      <c r="B76363" s="7">
        <v>1382960925</v>
      </c>
      <c r="C76363" s="7" t="s">
        <v>52</v>
      </c>
      <c r="D76363" s="7" t="s">
        <v>52</v>
      </c>
    </row>
    <row r="76364" spans="1:4" x14ac:dyDescent="0.3">
      <c r="A76364" s="7">
        <v>1520</v>
      </c>
      <c r="B76364" s="7">
        <v>1382960926</v>
      </c>
      <c r="C76364" s="7" t="s">
        <v>52</v>
      </c>
      <c r="D76364" s="7" t="s">
        <v>52</v>
      </c>
    </row>
    <row r="76365" spans="1:4" x14ac:dyDescent="0.3">
      <c r="A76365" s="7">
        <v>1520</v>
      </c>
      <c r="B76365" s="7">
        <v>1382960927</v>
      </c>
      <c r="C76365" s="7" t="s">
        <v>52</v>
      </c>
      <c r="D76365" s="7" t="s">
        <v>52</v>
      </c>
    </row>
    <row r="76366" spans="1:4" x14ac:dyDescent="0.3">
      <c r="A76366" s="7">
        <v>1520</v>
      </c>
      <c r="B76366" s="7">
        <v>1382961066</v>
      </c>
      <c r="C76366" s="7" t="s">
        <v>52</v>
      </c>
      <c r="D76366" s="7" t="s">
        <v>52</v>
      </c>
    </row>
    <row r="76367" spans="1:4" x14ac:dyDescent="0.3">
      <c r="A76367" s="7">
        <v>1520</v>
      </c>
      <c r="B76367" s="7">
        <v>1311082629</v>
      </c>
      <c r="C76367" s="7" t="s">
        <v>52</v>
      </c>
      <c r="D76367" s="7" t="s">
        <v>52</v>
      </c>
    </row>
    <row r="76368" spans="1:4" x14ac:dyDescent="0.3">
      <c r="A76368" s="7">
        <v>1520</v>
      </c>
      <c r="B76368" s="7">
        <v>1311055409</v>
      </c>
      <c r="C76368" s="7" t="s">
        <v>52</v>
      </c>
      <c r="D76368" s="7" t="s">
        <v>52</v>
      </c>
    </row>
    <row r="76369" spans="1:4" x14ac:dyDescent="0.3">
      <c r="A76369" s="7">
        <v>1520</v>
      </c>
      <c r="B76369" s="7">
        <v>1311055410</v>
      </c>
      <c r="C76369" s="7" t="s">
        <v>52</v>
      </c>
      <c r="D76369" s="7" t="s">
        <v>52</v>
      </c>
    </row>
    <row r="76370" spans="1:4" x14ac:dyDescent="0.3">
      <c r="A76370" s="7">
        <v>1520</v>
      </c>
      <c r="B76370" s="7">
        <v>1382961446</v>
      </c>
      <c r="C76370" s="7" t="s">
        <v>52</v>
      </c>
      <c r="D76370" s="7" t="s">
        <v>52</v>
      </c>
    </row>
    <row r="76371" spans="1:4" x14ac:dyDescent="0.3">
      <c r="A76371" s="7">
        <v>1520</v>
      </c>
      <c r="B76371" s="7">
        <v>1382961447</v>
      </c>
      <c r="C76371" s="7" t="s">
        <v>52</v>
      </c>
      <c r="D76371" s="7" t="s">
        <v>52</v>
      </c>
    </row>
    <row r="76372" spans="1:4" x14ac:dyDescent="0.3">
      <c r="A76372" s="7">
        <v>1520</v>
      </c>
      <c r="B76372" s="7">
        <v>1382961449</v>
      </c>
      <c r="C76372" s="7" t="s">
        <v>52</v>
      </c>
      <c r="D76372" s="7" t="s">
        <v>52</v>
      </c>
    </row>
    <row r="76373" spans="1:4" x14ac:dyDescent="0.3">
      <c r="A76373" s="7">
        <v>1520</v>
      </c>
      <c r="B76373" s="7">
        <v>1382961450</v>
      </c>
      <c r="C76373" s="7" t="s">
        <v>52</v>
      </c>
      <c r="D76373" s="7" t="s">
        <v>52</v>
      </c>
    </row>
    <row r="76374" spans="1:4" x14ac:dyDescent="0.3">
      <c r="A76374" s="7">
        <v>1520</v>
      </c>
      <c r="B76374" s="7">
        <v>1311055672</v>
      </c>
      <c r="C76374" s="7" t="s">
        <v>52</v>
      </c>
      <c r="D76374" s="7" t="s">
        <v>52</v>
      </c>
    </row>
    <row r="76375" spans="1:4" x14ac:dyDescent="0.3">
      <c r="A76375" s="7">
        <v>1520</v>
      </c>
      <c r="B76375" s="7">
        <v>1311055673</v>
      </c>
      <c r="C76375" s="7" t="s">
        <v>52</v>
      </c>
      <c r="D76375" s="7" t="s">
        <v>52</v>
      </c>
    </row>
    <row r="76376" spans="1:4" x14ac:dyDescent="0.3">
      <c r="A76376" s="7">
        <v>1520</v>
      </c>
      <c r="B76376" s="7">
        <v>1311055675</v>
      </c>
      <c r="C76376" s="7" t="s">
        <v>52</v>
      </c>
      <c r="D76376" s="7" t="s">
        <v>52</v>
      </c>
    </row>
    <row r="76377" spans="1:4" x14ac:dyDescent="0.3">
      <c r="A76377" s="7">
        <v>1520</v>
      </c>
      <c r="B76377" s="7">
        <v>1311071673</v>
      </c>
      <c r="C76377" s="7" t="s">
        <v>52</v>
      </c>
      <c r="D76377" s="7" t="s">
        <v>52</v>
      </c>
    </row>
    <row r="76378" spans="1:4" x14ac:dyDescent="0.3">
      <c r="A76378" s="7">
        <v>1520</v>
      </c>
      <c r="B76378" s="7">
        <v>1311071674</v>
      </c>
      <c r="C76378" s="7" t="s">
        <v>52</v>
      </c>
      <c r="D76378" s="7" t="s">
        <v>52</v>
      </c>
    </row>
    <row r="76379" spans="1:4" x14ac:dyDescent="0.3">
      <c r="A76379" s="7">
        <v>1520</v>
      </c>
      <c r="B76379" s="7">
        <v>1311071675</v>
      </c>
      <c r="C76379" s="7" t="s">
        <v>52</v>
      </c>
      <c r="D76379" s="7" t="s">
        <v>52</v>
      </c>
    </row>
    <row r="76380" spans="1:4" x14ac:dyDescent="0.3">
      <c r="A76380" s="7">
        <v>1520</v>
      </c>
      <c r="B76380" s="7">
        <v>1311071677</v>
      </c>
      <c r="C76380" s="7" t="s">
        <v>52</v>
      </c>
      <c r="D76380" s="7" t="s">
        <v>52</v>
      </c>
    </row>
    <row r="76381" spans="1:4" x14ac:dyDescent="0.3">
      <c r="A76381" s="7">
        <v>1520</v>
      </c>
      <c r="B76381" s="7">
        <v>1311071679</v>
      </c>
      <c r="C76381" s="7" t="s">
        <v>52</v>
      </c>
      <c r="D76381" s="7" t="s">
        <v>52</v>
      </c>
    </row>
    <row r="76382" spans="1:4" x14ac:dyDescent="0.3">
      <c r="A76382" s="7">
        <v>1520</v>
      </c>
      <c r="B76382" s="7">
        <v>1311071680</v>
      </c>
      <c r="C76382" s="7" t="s">
        <v>52</v>
      </c>
      <c r="D76382" s="7" t="s">
        <v>52</v>
      </c>
    </row>
    <row r="76383" spans="1:4" x14ac:dyDescent="0.3">
      <c r="A76383" s="7">
        <v>1520</v>
      </c>
      <c r="B76383" s="7">
        <v>1311071681</v>
      </c>
      <c r="C76383" s="7" t="s">
        <v>52</v>
      </c>
      <c r="D76383" s="7" t="s">
        <v>52</v>
      </c>
    </row>
    <row r="76384" spans="1:4" x14ac:dyDescent="0.3">
      <c r="A76384" s="7">
        <v>1520</v>
      </c>
      <c r="B76384" s="7">
        <v>1311071682</v>
      </c>
      <c r="C76384" s="7" t="s">
        <v>52</v>
      </c>
      <c r="D76384" s="7" t="s">
        <v>52</v>
      </c>
    </row>
    <row r="76385" spans="1:4" x14ac:dyDescent="0.3">
      <c r="A76385" s="7">
        <v>1520</v>
      </c>
      <c r="B76385" s="7">
        <v>1311071683</v>
      </c>
      <c r="C76385" s="7" t="s">
        <v>52</v>
      </c>
      <c r="D76385" s="7" t="s">
        <v>52</v>
      </c>
    </row>
    <row r="76386" spans="1:4" x14ac:dyDescent="0.3">
      <c r="A76386" s="7">
        <v>1520</v>
      </c>
      <c r="B76386" s="7">
        <v>1311071686</v>
      </c>
      <c r="C76386" s="7" t="s">
        <v>52</v>
      </c>
      <c r="D76386" s="7" t="s">
        <v>52</v>
      </c>
    </row>
    <row r="76387" spans="1:4" x14ac:dyDescent="0.3">
      <c r="A76387" s="7">
        <v>1520</v>
      </c>
      <c r="B76387" s="7">
        <v>1311071687</v>
      </c>
      <c r="C76387" s="7" t="s">
        <v>52</v>
      </c>
      <c r="D76387" s="7" t="s">
        <v>52</v>
      </c>
    </row>
    <row r="76388" spans="1:4" x14ac:dyDescent="0.3">
      <c r="A76388" s="7">
        <v>1520</v>
      </c>
      <c r="B76388" s="7">
        <v>1311071688</v>
      </c>
      <c r="C76388" s="7" t="s">
        <v>52</v>
      </c>
      <c r="D76388" s="7" t="s">
        <v>52</v>
      </c>
    </row>
    <row r="76389" spans="1:4" x14ac:dyDescent="0.3">
      <c r="A76389" s="7">
        <v>1520</v>
      </c>
      <c r="B76389" s="7">
        <v>1311071691</v>
      </c>
      <c r="C76389" s="7" t="s">
        <v>52</v>
      </c>
      <c r="D76389" s="7" t="s">
        <v>52</v>
      </c>
    </row>
    <row r="76390" spans="1:4" x14ac:dyDescent="0.3">
      <c r="A76390" s="7">
        <v>1520</v>
      </c>
      <c r="B76390" s="7">
        <v>1311071692</v>
      </c>
      <c r="C76390" s="7" t="s">
        <v>52</v>
      </c>
      <c r="D76390" s="7" t="s">
        <v>52</v>
      </c>
    </row>
    <row r="76391" spans="1:4" x14ac:dyDescent="0.3">
      <c r="A76391" s="7">
        <v>1520</v>
      </c>
      <c r="B76391" s="7">
        <v>1311071700</v>
      </c>
      <c r="C76391" s="7" t="s">
        <v>52</v>
      </c>
      <c r="D76391" s="7" t="s">
        <v>52</v>
      </c>
    </row>
    <row r="76392" spans="1:4" x14ac:dyDescent="0.3">
      <c r="A76392" s="7">
        <v>1520</v>
      </c>
      <c r="B76392" s="7">
        <v>1311071702</v>
      </c>
      <c r="C76392" s="7" t="s">
        <v>52</v>
      </c>
      <c r="D76392" s="7" t="s">
        <v>52</v>
      </c>
    </row>
    <row r="76393" spans="1:4" x14ac:dyDescent="0.3">
      <c r="A76393" s="7">
        <v>1520</v>
      </c>
      <c r="B76393" s="7">
        <v>1311071703</v>
      </c>
      <c r="C76393" s="7" t="s">
        <v>52</v>
      </c>
      <c r="D76393" s="7" t="s">
        <v>52</v>
      </c>
    </row>
    <row r="76394" spans="1:4" x14ac:dyDescent="0.3">
      <c r="A76394" s="7">
        <v>1520</v>
      </c>
      <c r="B76394" s="7">
        <v>1311071705</v>
      </c>
      <c r="C76394" s="7" t="s">
        <v>52</v>
      </c>
      <c r="D76394" s="7" t="s">
        <v>52</v>
      </c>
    </row>
    <row r="76395" spans="1:4" x14ac:dyDescent="0.3">
      <c r="A76395" s="7">
        <v>1520</v>
      </c>
      <c r="B76395" s="7">
        <v>1311071706</v>
      </c>
      <c r="C76395" s="7" t="s">
        <v>52</v>
      </c>
      <c r="D76395" s="7" t="s">
        <v>52</v>
      </c>
    </row>
    <row r="76396" spans="1:4" x14ac:dyDescent="0.3">
      <c r="A76396" s="7">
        <v>1520</v>
      </c>
      <c r="B76396" s="7">
        <v>1311071710</v>
      </c>
      <c r="C76396" s="7" t="s">
        <v>52</v>
      </c>
      <c r="D76396" s="7" t="s">
        <v>52</v>
      </c>
    </row>
    <row r="76397" spans="1:4" x14ac:dyDescent="0.3">
      <c r="A76397" s="7">
        <v>1520</v>
      </c>
      <c r="B76397" s="7">
        <v>1311071711</v>
      </c>
      <c r="C76397" s="7" t="s">
        <v>52</v>
      </c>
      <c r="D76397" s="7" t="s">
        <v>52</v>
      </c>
    </row>
    <row r="76398" spans="1:4" x14ac:dyDescent="0.3">
      <c r="A76398" s="7">
        <v>1520</v>
      </c>
      <c r="B76398" s="7">
        <v>1311071712</v>
      </c>
      <c r="C76398" s="7" t="s">
        <v>52</v>
      </c>
      <c r="D76398" s="7" t="s">
        <v>52</v>
      </c>
    </row>
    <row r="76399" spans="1:4" x14ac:dyDescent="0.3">
      <c r="A76399" s="7">
        <v>1520</v>
      </c>
      <c r="B76399" s="7">
        <v>1311071717</v>
      </c>
      <c r="C76399" s="7" t="s">
        <v>52</v>
      </c>
      <c r="D76399" s="7" t="s">
        <v>52</v>
      </c>
    </row>
    <row r="76400" spans="1:4" x14ac:dyDescent="0.3">
      <c r="A76400" s="7">
        <v>1520</v>
      </c>
      <c r="B76400" s="7">
        <v>1311071718</v>
      </c>
      <c r="C76400" s="7" t="s">
        <v>52</v>
      </c>
      <c r="D76400" s="7" t="s">
        <v>52</v>
      </c>
    </row>
    <row r="76401" spans="1:4" x14ac:dyDescent="0.3">
      <c r="A76401" s="7">
        <v>1520</v>
      </c>
      <c r="B76401" s="7">
        <v>1311071720</v>
      </c>
      <c r="C76401" s="7" t="s">
        <v>52</v>
      </c>
      <c r="D76401" s="7" t="s">
        <v>52</v>
      </c>
    </row>
    <row r="76402" spans="1:4" x14ac:dyDescent="0.3">
      <c r="A76402" s="7">
        <v>1520</v>
      </c>
      <c r="B76402" s="7">
        <v>1311071722</v>
      </c>
      <c r="C76402" s="7" t="s">
        <v>52</v>
      </c>
      <c r="D76402" s="7" t="s">
        <v>52</v>
      </c>
    </row>
    <row r="76403" spans="1:4" x14ac:dyDescent="0.3">
      <c r="A76403" s="7">
        <v>1520</v>
      </c>
      <c r="B76403" s="7">
        <v>1311071723</v>
      </c>
      <c r="C76403" s="7" t="s">
        <v>52</v>
      </c>
      <c r="D76403" s="7" t="s">
        <v>52</v>
      </c>
    </row>
    <row r="76404" spans="1:4" x14ac:dyDescent="0.3">
      <c r="A76404" s="7">
        <v>1520</v>
      </c>
      <c r="B76404" s="7">
        <v>1311055864</v>
      </c>
      <c r="C76404" s="7" t="s">
        <v>52</v>
      </c>
      <c r="D76404" s="7" t="s">
        <v>52</v>
      </c>
    </row>
    <row r="76405" spans="1:4" x14ac:dyDescent="0.3">
      <c r="A76405" s="7">
        <v>1520</v>
      </c>
      <c r="B76405" s="7">
        <v>1311055866</v>
      </c>
      <c r="C76405" s="7" t="s">
        <v>52</v>
      </c>
      <c r="D76405" s="7" t="s">
        <v>52</v>
      </c>
    </row>
    <row r="76406" spans="1:4" x14ac:dyDescent="0.3">
      <c r="A76406" s="7">
        <v>1520</v>
      </c>
      <c r="B76406" s="7">
        <v>1311055869</v>
      </c>
      <c r="C76406" s="7" t="s">
        <v>52</v>
      </c>
      <c r="D76406" s="7" t="s">
        <v>52</v>
      </c>
    </row>
    <row r="76407" spans="1:4" x14ac:dyDescent="0.3">
      <c r="A76407" s="7">
        <v>1520</v>
      </c>
      <c r="B76407" s="7">
        <v>1311055870</v>
      </c>
      <c r="C76407" s="7" t="s">
        <v>52</v>
      </c>
      <c r="D76407" s="7" t="s">
        <v>52</v>
      </c>
    </row>
    <row r="76408" spans="1:4" x14ac:dyDescent="0.3">
      <c r="A76408" s="7">
        <v>1520</v>
      </c>
      <c r="B76408" s="7">
        <v>1311055871</v>
      </c>
      <c r="C76408" s="7" t="s">
        <v>52</v>
      </c>
      <c r="D76408" s="7" t="s">
        <v>52</v>
      </c>
    </row>
    <row r="76409" spans="1:4" x14ac:dyDescent="0.3">
      <c r="A76409" s="7">
        <v>1520</v>
      </c>
      <c r="B76409" s="7">
        <v>1311055875</v>
      </c>
      <c r="C76409" s="7" t="s">
        <v>52</v>
      </c>
      <c r="D76409" s="7" t="s">
        <v>52</v>
      </c>
    </row>
    <row r="76410" spans="1:4" x14ac:dyDescent="0.3">
      <c r="A76410" s="7">
        <v>1520</v>
      </c>
      <c r="B76410" s="7">
        <v>1311055876</v>
      </c>
      <c r="C76410" s="7" t="s">
        <v>52</v>
      </c>
      <c r="D76410" s="7" t="s">
        <v>52</v>
      </c>
    </row>
    <row r="76411" spans="1:4" x14ac:dyDescent="0.3">
      <c r="A76411" s="7">
        <v>1520</v>
      </c>
      <c r="B76411" s="7">
        <v>1311055877</v>
      </c>
      <c r="C76411" s="7" t="s">
        <v>52</v>
      </c>
      <c r="D76411" s="7" t="s">
        <v>52</v>
      </c>
    </row>
    <row r="76412" spans="1:4" x14ac:dyDescent="0.3">
      <c r="A76412" s="7">
        <v>1520</v>
      </c>
      <c r="B76412" s="7">
        <v>1311055878</v>
      </c>
      <c r="C76412" s="7" t="s">
        <v>52</v>
      </c>
      <c r="D76412" s="7" t="s">
        <v>52</v>
      </c>
    </row>
    <row r="76413" spans="1:4" x14ac:dyDescent="0.3">
      <c r="A76413" s="7">
        <v>1520</v>
      </c>
      <c r="B76413" s="7">
        <v>1311055882</v>
      </c>
      <c r="C76413" s="7" t="s">
        <v>52</v>
      </c>
      <c r="D76413" s="7" t="s">
        <v>52</v>
      </c>
    </row>
    <row r="76414" spans="1:4" x14ac:dyDescent="0.3">
      <c r="A76414" s="7">
        <v>1520</v>
      </c>
      <c r="B76414" s="7">
        <v>1311055884</v>
      </c>
      <c r="C76414" s="7" t="s">
        <v>52</v>
      </c>
      <c r="D76414" s="7" t="s">
        <v>52</v>
      </c>
    </row>
    <row r="76415" spans="1:4" x14ac:dyDescent="0.3">
      <c r="A76415" s="7">
        <v>1520</v>
      </c>
      <c r="B76415" s="7">
        <v>1311055908</v>
      </c>
      <c r="C76415" s="7" t="s">
        <v>52</v>
      </c>
      <c r="D76415" s="7" t="s">
        <v>52</v>
      </c>
    </row>
    <row r="76416" spans="1:4" x14ac:dyDescent="0.3">
      <c r="A76416" s="7">
        <v>1520</v>
      </c>
      <c r="B76416" s="7">
        <v>1311056032</v>
      </c>
      <c r="C76416" s="7" t="s">
        <v>52</v>
      </c>
      <c r="D76416" s="7" t="s">
        <v>52</v>
      </c>
    </row>
    <row r="76417" spans="1:4" x14ac:dyDescent="0.3">
      <c r="A76417" s="7">
        <v>1520</v>
      </c>
      <c r="B76417" s="7">
        <v>1311072014</v>
      </c>
      <c r="C76417" s="7" t="s">
        <v>52</v>
      </c>
      <c r="D76417" s="7" t="s">
        <v>52</v>
      </c>
    </row>
    <row r="76418" spans="1:4" x14ac:dyDescent="0.3">
      <c r="A76418" s="7">
        <v>1520</v>
      </c>
      <c r="B76418" s="7">
        <v>1311064548</v>
      </c>
      <c r="C76418" s="7" t="s">
        <v>52</v>
      </c>
      <c r="D76418" s="7" t="s">
        <v>52</v>
      </c>
    </row>
    <row r="76419" spans="1:4" x14ac:dyDescent="0.3">
      <c r="A76419" s="7">
        <v>1520</v>
      </c>
      <c r="B76419" s="7">
        <v>1311064549</v>
      </c>
      <c r="C76419" s="7" t="s">
        <v>52</v>
      </c>
      <c r="D76419" s="7" t="s">
        <v>52</v>
      </c>
    </row>
    <row r="76420" spans="1:4" x14ac:dyDescent="0.3">
      <c r="A76420" s="7">
        <v>1520</v>
      </c>
      <c r="B76420" s="7">
        <v>1311064554</v>
      </c>
      <c r="C76420" s="7" t="s">
        <v>52</v>
      </c>
      <c r="D76420" s="7" t="s">
        <v>52</v>
      </c>
    </row>
    <row r="76421" spans="1:4" x14ac:dyDescent="0.3">
      <c r="A76421" s="7">
        <v>1520</v>
      </c>
      <c r="B76421" s="7">
        <v>1311064555</v>
      </c>
      <c r="C76421" s="7" t="s">
        <v>52</v>
      </c>
      <c r="D76421" s="7" t="s">
        <v>52</v>
      </c>
    </row>
    <row r="76422" spans="1:4" x14ac:dyDescent="0.3">
      <c r="A76422" s="7">
        <v>1520</v>
      </c>
      <c r="B76422" s="7">
        <v>1311064556</v>
      </c>
      <c r="C76422" s="7" t="s">
        <v>52</v>
      </c>
      <c r="D76422" s="7" t="s">
        <v>52</v>
      </c>
    </row>
    <row r="76423" spans="1:4" x14ac:dyDescent="0.3">
      <c r="A76423" s="7">
        <v>1520</v>
      </c>
      <c r="B76423" s="7">
        <v>1311064557</v>
      </c>
      <c r="C76423" s="7" t="s">
        <v>52</v>
      </c>
      <c r="D76423" s="7" t="s">
        <v>52</v>
      </c>
    </row>
    <row r="76424" spans="1:4" x14ac:dyDescent="0.3">
      <c r="A76424" s="7">
        <v>1520</v>
      </c>
      <c r="B76424" s="7">
        <v>1311064558</v>
      </c>
      <c r="C76424" s="7" t="s">
        <v>52</v>
      </c>
      <c r="D76424" s="7" t="s">
        <v>52</v>
      </c>
    </row>
    <row r="76425" spans="1:4" x14ac:dyDescent="0.3">
      <c r="A76425" s="7">
        <v>1520</v>
      </c>
      <c r="B76425" s="7">
        <v>1311064559</v>
      </c>
      <c r="C76425" s="7" t="s">
        <v>52</v>
      </c>
      <c r="D76425" s="7" t="s">
        <v>52</v>
      </c>
    </row>
    <row r="76426" spans="1:4" x14ac:dyDescent="0.3">
      <c r="A76426" s="7">
        <v>1520</v>
      </c>
      <c r="B76426" s="7">
        <v>1311064560</v>
      </c>
      <c r="C76426" s="7" t="s">
        <v>52</v>
      </c>
      <c r="D76426" s="7" t="s">
        <v>52</v>
      </c>
    </row>
    <row r="76427" spans="1:4" x14ac:dyDescent="0.3">
      <c r="A76427" s="7">
        <v>1520</v>
      </c>
      <c r="B76427" s="7">
        <v>1311064561</v>
      </c>
      <c r="C76427" s="7" t="s">
        <v>52</v>
      </c>
      <c r="D76427" s="7" t="s">
        <v>52</v>
      </c>
    </row>
    <row r="76428" spans="1:4" x14ac:dyDescent="0.3">
      <c r="A76428" s="7">
        <v>1520</v>
      </c>
      <c r="B76428" s="7">
        <v>1311072015</v>
      </c>
      <c r="C76428" s="7" t="s">
        <v>52</v>
      </c>
      <c r="D76428" s="7" t="s">
        <v>52</v>
      </c>
    </row>
    <row r="76429" spans="1:4" x14ac:dyDescent="0.3">
      <c r="A76429" s="7">
        <v>1520</v>
      </c>
      <c r="B76429" s="7">
        <v>1311064562</v>
      </c>
      <c r="C76429" s="7" t="s">
        <v>52</v>
      </c>
      <c r="D76429" s="7" t="s">
        <v>52</v>
      </c>
    </row>
    <row r="76430" spans="1:4" x14ac:dyDescent="0.3">
      <c r="A76430" s="7">
        <v>1520</v>
      </c>
      <c r="B76430" s="7">
        <v>1311064563</v>
      </c>
      <c r="C76430" s="7" t="s">
        <v>52</v>
      </c>
      <c r="D76430" s="7" t="s">
        <v>52</v>
      </c>
    </row>
    <row r="76431" spans="1:4" x14ac:dyDescent="0.3">
      <c r="A76431" s="7">
        <v>1520</v>
      </c>
      <c r="B76431" s="7">
        <v>1311064564</v>
      </c>
      <c r="C76431" s="7" t="s">
        <v>52</v>
      </c>
      <c r="D76431" s="7" t="s">
        <v>52</v>
      </c>
    </row>
    <row r="76432" spans="1:4" x14ac:dyDescent="0.3">
      <c r="A76432" s="7">
        <v>1520</v>
      </c>
      <c r="B76432" s="7">
        <v>1311064571</v>
      </c>
      <c r="C76432" s="7" t="s">
        <v>52</v>
      </c>
      <c r="D76432" s="7" t="s">
        <v>52</v>
      </c>
    </row>
    <row r="76433" spans="1:4" x14ac:dyDescent="0.3">
      <c r="A76433" s="7">
        <v>1520</v>
      </c>
      <c r="B76433" s="7">
        <v>1311075270</v>
      </c>
      <c r="C76433" s="7" t="s">
        <v>52</v>
      </c>
      <c r="D76433" s="7" t="s">
        <v>52</v>
      </c>
    </row>
    <row r="76434" spans="1:4" x14ac:dyDescent="0.3">
      <c r="A76434" s="7">
        <v>1520</v>
      </c>
      <c r="B76434" s="7">
        <v>1311075272</v>
      </c>
      <c r="C76434" s="7" t="s">
        <v>52</v>
      </c>
      <c r="D76434" s="7" t="s">
        <v>52</v>
      </c>
    </row>
    <row r="76435" spans="1:4" x14ac:dyDescent="0.3">
      <c r="A76435" s="7">
        <v>1520</v>
      </c>
      <c r="B76435" s="7">
        <v>1311075276</v>
      </c>
      <c r="C76435" s="7" t="s">
        <v>52</v>
      </c>
      <c r="D76435" s="7" t="s">
        <v>52</v>
      </c>
    </row>
    <row r="76436" spans="1:4" x14ac:dyDescent="0.3">
      <c r="A76436" s="7">
        <v>1520</v>
      </c>
      <c r="B76436" s="7">
        <v>1311083397</v>
      </c>
      <c r="C76436" s="7" t="s">
        <v>52</v>
      </c>
      <c r="D76436" s="7" t="s">
        <v>52</v>
      </c>
    </row>
    <row r="76437" spans="1:4" x14ac:dyDescent="0.3">
      <c r="A76437" s="7">
        <v>1520</v>
      </c>
      <c r="B76437" s="7">
        <v>1311083398</v>
      </c>
      <c r="C76437" s="7" t="s">
        <v>52</v>
      </c>
      <c r="D76437" s="7" t="s">
        <v>52</v>
      </c>
    </row>
    <row r="76438" spans="1:4" x14ac:dyDescent="0.3">
      <c r="A76438" s="7">
        <v>1520</v>
      </c>
      <c r="B76438" s="7">
        <v>1311083404</v>
      </c>
      <c r="C76438" s="7" t="s">
        <v>52</v>
      </c>
      <c r="D76438" s="7" t="s">
        <v>52</v>
      </c>
    </row>
    <row r="76439" spans="1:4" x14ac:dyDescent="0.3">
      <c r="A76439" s="7">
        <v>1520</v>
      </c>
      <c r="B76439" s="7">
        <v>1311083405</v>
      </c>
      <c r="C76439" s="7" t="s">
        <v>52</v>
      </c>
      <c r="D76439" s="7" t="s">
        <v>52</v>
      </c>
    </row>
    <row r="76440" spans="1:4" x14ac:dyDescent="0.3">
      <c r="A76440" s="7">
        <v>1520</v>
      </c>
      <c r="B76440" s="7">
        <v>1311083406</v>
      </c>
      <c r="C76440" s="7" t="s">
        <v>52</v>
      </c>
      <c r="D76440" s="7" t="s">
        <v>52</v>
      </c>
    </row>
    <row r="76441" spans="1:4" x14ac:dyDescent="0.3">
      <c r="A76441" s="7">
        <v>1520</v>
      </c>
      <c r="B76441" s="7">
        <v>1311083408</v>
      </c>
      <c r="C76441" s="7" t="s">
        <v>52</v>
      </c>
      <c r="D76441" s="7" t="s">
        <v>52</v>
      </c>
    </row>
    <row r="76442" spans="1:4" x14ac:dyDescent="0.3">
      <c r="A76442" s="7">
        <v>1520</v>
      </c>
      <c r="B76442" s="7">
        <v>1311075434</v>
      </c>
      <c r="C76442" s="7" t="s">
        <v>52</v>
      </c>
      <c r="D76442" s="7" t="s">
        <v>52</v>
      </c>
    </row>
    <row r="76443" spans="1:4" x14ac:dyDescent="0.3">
      <c r="A76443" s="7">
        <v>1520</v>
      </c>
      <c r="B76443" s="7">
        <v>1311072345</v>
      </c>
      <c r="C76443" s="7" t="s">
        <v>52</v>
      </c>
      <c r="D76443" s="7" t="s">
        <v>52</v>
      </c>
    </row>
    <row r="76444" spans="1:4" x14ac:dyDescent="0.3">
      <c r="A76444" s="7">
        <v>1520</v>
      </c>
      <c r="B76444" s="7">
        <v>1311072346</v>
      </c>
      <c r="C76444" s="7" t="s">
        <v>52</v>
      </c>
      <c r="D76444" s="7" t="s">
        <v>52</v>
      </c>
    </row>
    <row r="76445" spans="1:4" x14ac:dyDescent="0.3">
      <c r="A76445" s="7">
        <v>1520</v>
      </c>
      <c r="B76445" s="7">
        <v>1311064849</v>
      </c>
      <c r="C76445" s="7" t="s">
        <v>52</v>
      </c>
      <c r="D76445" s="7" t="s">
        <v>52</v>
      </c>
    </row>
    <row r="76446" spans="1:4" x14ac:dyDescent="0.3">
      <c r="A76446" s="7">
        <v>1520</v>
      </c>
      <c r="B76446" s="7">
        <v>1451840010</v>
      </c>
      <c r="C76446" s="7" t="s">
        <v>52</v>
      </c>
      <c r="D76446" s="7" t="s">
        <v>52</v>
      </c>
    </row>
    <row r="76447" spans="1:4" x14ac:dyDescent="0.3">
      <c r="A76447" s="7">
        <v>1520</v>
      </c>
      <c r="B76447" s="7">
        <v>1311065431</v>
      </c>
      <c r="C76447" s="7" t="s">
        <v>52</v>
      </c>
      <c r="D76447" s="7" t="s">
        <v>52</v>
      </c>
    </row>
    <row r="76448" spans="1:4" x14ac:dyDescent="0.3">
      <c r="A76448" s="7">
        <v>1520</v>
      </c>
      <c r="B76448" s="7">
        <v>1311065862</v>
      </c>
      <c r="C76448" s="7" t="s">
        <v>52</v>
      </c>
      <c r="D76448" s="7" t="s">
        <v>52</v>
      </c>
    </row>
    <row r="76449" spans="1:4" x14ac:dyDescent="0.3">
      <c r="A76449" s="7">
        <v>1520</v>
      </c>
      <c r="B76449" s="7">
        <v>1311065863</v>
      </c>
      <c r="C76449" s="7" t="s">
        <v>52</v>
      </c>
      <c r="D76449" s="7" t="s">
        <v>52</v>
      </c>
    </row>
    <row r="76450" spans="1:4" x14ac:dyDescent="0.3">
      <c r="A76450" s="7">
        <v>1520</v>
      </c>
      <c r="B76450" s="7">
        <v>1311065866</v>
      </c>
      <c r="C76450" s="7" t="s">
        <v>52</v>
      </c>
      <c r="D76450" s="7" t="s">
        <v>52</v>
      </c>
    </row>
    <row r="76451" spans="1:4" x14ac:dyDescent="0.3">
      <c r="A76451" s="7">
        <v>1520</v>
      </c>
      <c r="B76451" s="7">
        <v>1311065868</v>
      </c>
      <c r="C76451" s="7" t="s">
        <v>52</v>
      </c>
      <c r="D76451" s="7" t="s">
        <v>52</v>
      </c>
    </row>
    <row r="76452" spans="1:4" x14ac:dyDescent="0.3">
      <c r="A76452" s="7">
        <v>1520</v>
      </c>
      <c r="B76452" s="7">
        <v>1311076550</v>
      </c>
      <c r="C76452" s="7" t="s">
        <v>52</v>
      </c>
      <c r="D76452" s="7" t="s">
        <v>52</v>
      </c>
    </row>
    <row r="76453" spans="1:4" x14ac:dyDescent="0.3">
      <c r="A76453" s="7">
        <v>1520</v>
      </c>
      <c r="B76453" s="7">
        <v>1311076551</v>
      </c>
      <c r="C76453" s="7" t="s">
        <v>52</v>
      </c>
      <c r="D76453" s="7" t="s">
        <v>52</v>
      </c>
    </row>
    <row r="76454" spans="1:4" x14ac:dyDescent="0.3">
      <c r="A76454" s="7">
        <v>1520</v>
      </c>
      <c r="B76454" s="7">
        <v>1311065931</v>
      </c>
      <c r="C76454" s="7" t="s">
        <v>52</v>
      </c>
      <c r="D76454" s="7" t="s">
        <v>52</v>
      </c>
    </row>
    <row r="76455" spans="1:4" x14ac:dyDescent="0.3">
      <c r="A76455" s="7">
        <v>1520</v>
      </c>
      <c r="B76455" s="7">
        <v>1311065932</v>
      </c>
      <c r="C76455" s="7" t="s">
        <v>52</v>
      </c>
      <c r="D76455" s="7" t="s">
        <v>52</v>
      </c>
    </row>
    <row r="76456" spans="1:4" x14ac:dyDescent="0.3">
      <c r="A76456" s="7">
        <v>1520</v>
      </c>
      <c r="B76456" s="7">
        <v>1311065933</v>
      </c>
      <c r="C76456" s="7" t="s">
        <v>52</v>
      </c>
      <c r="D76456" s="7" t="s">
        <v>52</v>
      </c>
    </row>
    <row r="76457" spans="1:4" x14ac:dyDescent="0.3">
      <c r="A76457" s="7">
        <v>1520</v>
      </c>
      <c r="B76457" s="7">
        <v>1311065934</v>
      </c>
      <c r="C76457" s="7" t="s">
        <v>52</v>
      </c>
      <c r="D76457" s="7" t="s">
        <v>52</v>
      </c>
    </row>
    <row r="76458" spans="1:4" x14ac:dyDescent="0.3">
      <c r="A76458" s="7">
        <v>1520</v>
      </c>
      <c r="B76458" s="7">
        <v>1311077165</v>
      </c>
      <c r="C76458" s="7" t="s">
        <v>52</v>
      </c>
      <c r="D76458" s="7" t="s">
        <v>52</v>
      </c>
    </row>
    <row r="76459" spans="1:4" x14ac:dyDescent="0.3">
      <c r="A76459" s="7">
        <v>1520</v>
      </c>
      <c r="B76459" s="7">
        <v>1311077166</v>
      </c>
      <c r="C76459" s="7" t="s">
        <v>52</v>
      </c>
      <c r="D76459" s="7" t="s">
        <v>52</v>
      </c>
    </row>
    <row r="76460" spans="1:4" x14ac:dyDescent="0.3">
      <c r="A76460" s="7">
        <v>1520</v>
      </c>
      <c r="B76460" s="7">
        <v>1311077167</v>
      </c>
      <c r="C76460" s="7" t="s">
        <v>52</v>
      </c>
      <c r="D76460" s="7" t="s">
        <v>52</v>
      </c>
    </row>
    <row r="76461" spans="1:4" x14ac:dyDescent="0.3">
      <c r="A76461" s="7">
        <v>1520</v>
      </c>
      <c r="B76461" s="7">
        <v>1311077235</v>
      </c>
      <c r="C76461" s="7" t="s">
        <v>52</v>
      </c>
      <c r="D76461" s="7" t="s">
        <v>52</v>
      </c>
    </row>
    <row r="76462" spans="1:4" x14ac:dyDescent="0.3">
      <c r="A76462" s="7">
        <v>1520</v>
      </c>
      <c r="B76462" s="7">
        <v>1311077236</v>
      </c>
      <c r="C76462" s="7" t="s">
        <v>52</v>
      </c>
      <c r="D76462" s="7" t="s">
        <v>52</v>
      </c>
    </row>
    <row r="76463" spans="1:4" x14ac:dyDescent="0.3">
      <c r="A76463" s="7">
        <v>1520</v>
      </c>
      <c r="B76463" s="7">
        <v>1311077237</v>
      </c>
      <c r="C76463" s="7" t="s">
        <v>52</v>
      </c>
      <c r="D76463" s="7" t="s">
        <v>52</v>
      </c>
    </row>
    <row r="76464" spans="1:4" x14ac:dyDescent="0.3">
      <c r="A76464" s="7">
        <v>1520</v>
      </c>
      <c r="B76464" s="7">
        <v>1311077238</v>
      </c>
      <c r="C76464" s="7" t="s">
        <v>52</v>
      </c>
      <c r="D76464" s="7" t="s">
        <v>52</v>
      </c>
    </row>
    <row r="76465" spans="1:4" x14ac:dyDescent="0.3">
      <c r="A76465" s="7">
        <v>1520</v>
      </c>
      <c r="B76465" s="7">
        <v>1311078862</v>
      </c>
      <c r="C76465" s="7" t="s">
        <v>52</v>
      </c>
      <c r="D76465" s="7" t="s">
        <v>52</v>
      </c>
    </row>
    <row r="76466" spans="1:4" x14ac:dyDescent="0.3">
      <c r="A76466" s="7">
        <v>1520</v>
      </c>
      <c r="B76466" s="7">
        <v>1490288477</v>
      </c>
      <c r="C76466" s="7" t="s">
        <v>52</v>
      </c>
      <c r="D76466" s="7" t="s">
        <v>52</v>
      </c>
    </row>
    <row r="76467" spans="1:4" x14ac:dyDescent="0.3">
      <c r="A76467" s="7">
        <v>1520</v>
      </c>
      <c r="B76467" s="7">
        <v>1490288490</v>
      </c>
      <c r="C76467" s="7" t="s">
        <v>52</v>
      </c>
      <c r="D76467" s="7" t="s">
        <v>52</v>
      </c>
    </row>
    <row r="76468" spans="1:4" x14ac:dyDescent="0.3">
      <c r="A76468" s="7">
        <v>1520</v>
      </c>
      <c r="B76468" s="7">
        <v>1138603598</v>
      </c>
      <c r="C76468" s="7" t="s">
        <v>52</v>
      </c>
      <c r="D76468" s="7" t="s">
        <v>52</v>
      </c>
    </row>
    <row r="76469" spans="1:4" x14ac:dyDescent="0.3">
      <c r="A76469" s="7">
        <v>1520</v>
      </c>
      <c r="B76469" s="7">
        <v>1413345764</v>
      </c>
      <c r="C76469" s="7" t="s">
        <v>52</v>
      </c>
      <c r="D76469" s="7" t="s">
        <v>52</v>
      </c>
    </row>
    <row r="76470" spans="1:4" x14ac:dyDescent="0.3">
      <c r="A76470" s="7">
        <v>1520</v>
      </c>
      <c r="B76470" s="7">
        <v>1413345765</v>
      </c>
      <c r="C76470" s="7" t="s">
        <v>52</v>
      </c>
      <c r="D76470" s="7" t="s">
        <v>52</v>
      </c>
    </row>
    <row r="76471" spans="1:4" x14ac:dyDescent="0.3">
      <c r="A76471" s="7">
        <v>1521</v>
      </c>
      <c r="B76471" s="7">
        <v>1311056395</v>
      </c>
      <c r="C76471" s="7" t="s">
        <v>52</v>
      </c>
      <c r="D76471" s="7" t="s">
        <v>52</v>
      </c>
    </row>
    <row r="76472" spans="1:4" x14ac:dyDescent="0.3">
      <c r="A76472" s="7">
        <v>1521</v>
      </c>
      <c r="B76472" s="7">
        <v>1138602673</v>
      </c>
      <c r="C76472" s="7" t="s">
        <v>52</v>
      </c>
      <c r="D76472" s="7" t="s">
        <v>52</v>
      </c>
    </row>
    <row r="76473" spans="1:4" x14ac:dyDescent="0.3">
      <c r="A76473" s="7">
        <v>1524</v>
      </c>
      <c r="B76473" s="7">
        <v>1311034918</v>
      </c>
      <c r="C76473" s="7" t="s">
        <v>52</v>
      </c>
      <c r="D76473" s="7" t="s">
        <v>52</v>
      </c>
    </row>
    <row r="76474" spans="1:4" x14ac:dyDescent="0.3">
      <c r="A76474" s="7">
        <v>1524</v>
      </c>
      <c r="B76474" s="7">
        <v>1311056507</v>
      </c>
      <c r="C76474" s="7" t="s">
        <v>52</v>
      </c>
      <c r="D76474" s="7" t="s">
        <v>52</v>
      </c>
    </row>
    <row r="76475" spans="1:4" x14ac:dyDescent="0.3">
      <c r="A76475" s="7">
        <v>1524</v>
      </c>
      <c r="B76475" s="7">
        <v>1311056508</v>
      </c>
      <c r="C76475" s="7" t="s">
        <v>52</v>
      </c>
      <c r="D76475" s="7" t="s">
        <v>52</v>
      </c>
    </row>
    <row r="76476" spans="1:4" x14ac:dyDescent="0.3">
      <c r="A76476" s="7">
        <v>1524</v>
      </c>
      <c r="B76476" s="7">
        <v>1311052786</v>
      </c>
      <c r="C76476" s="7" t="s">
        <v>52</v>
      </c>
      <c r="D76476" s="7" t="s">
        <v>52</v>
      </c>
    </row>
    <row r="76477" spans="1:4" x14ac:dyDescent="0.3">
      <c r="A76477" s="7">
        <v>1524</v>
      </c>
      <c r="B76477" s="7">
        <v>1311052787</v>
      </c>
      <c r="C76477" s="7" t="s">
        <v>52</v>
      </c>
      <c r="D76477" s="7" t="s">
        <v>52</v>
      </c>
    </row>
    <row r="76478" spans="1:4" x14ac:dyDescent="0.3">
      <c r="A76478" s="7">
        <v>1524</v>
      </c>
      <c r="B76478" s="7">
        <v>1311052788</v>
      </c>
      <c r="C76478" s="7" t="s">
        <v>52</v>
      </c>
      <c r="D76478" s="7" t="s">
        <v>52</v>
      </c>
    </row>
    <row r="76479" spans="1:4" x14ac:dyDescent="0.3">
      <c r="A76479" s="7">
        <v>1524</v>
      </c>
      <c r="B76479" s="7">
        <v>1311052923</v>
      </c>
      <c r="C76479" s="7" t="s">
        <v>52</v>
      </c>
      <c r="D76479" s="7" t="s">
        <v>52</v>
      </c>
    </row>
    <row r="76480" spans="1:4" x14ac:dyDescent="0.3">
      <c r="A76480" s="7">
        <v>1524</v>
      </c>
      <c r="B76480" s="7">
        <v>1311052924</v>
      </c>
      <c r="C76480" s="7" t="s">
        <v>52</v>
      </c>
      <c r="D76480" s="7" t="s">
        <v>52</v>
      </c>
    </row>
    <row r="76481" spans="1:4" x14ac:dyDescent="0.3">
      <c r="A76481" s="7">
        <v>1524</v>
      </c>
      <c r="B76481" s="7">
        <v>1311052926</v>
      </c>
      <c r="C76481" s="7" t="s">
        <v>52</v>
      </c>
      <c r="D76481" s="7" t="s">
        <v>52</v>
      </c>
    </row>
    <row r="76482" spans="1:4" x14ac:dyDescent="0.3">
      <c r="A76482" s="7">
        <v>1524</v>
      </c>
      <c r="B76482" s="7">
        <v>1311052962</v>
      </c>
      <c r="C76482" s="7" t="s">
        <v>52</v>
      </c>
      <c r="D76482" s="7" t="s">
        <v>52</v>
      </c>
    </row>
    <row r="76483" spans="1:4" x14ac:dyDescent="0.3">
      <c r="A76483" s="7">
        <v>1524</v>
      </c>
      <c r="B76483" s="7">
        <v>1311052963</v>
      </c>
      <c r="C76483" s="7" t="s">
        <v>52</v>
      </c>
      <c r="D76483" s="7" t="s">
        <v>52</v>
      </c>
    </row>
    <row r="76484" spans="1:4" x14ac:dyDescent="0.3">
      <c r="A76484" s="7">
        <v>1524</v>
      </c>
      <c r="B76484" s="7">
        <v>1311052965</v>
      </c>
      <c r="C76484" s="7" t="s">
        <v>52</v>
      </c>
      <c r="D76484" s="7" t="s">
        <v>52</v>
      </c>
    </row>
    <row r="76485" spans="1:4" x14ac:dyDescent="0.3">
      <c r="A76485" s="7">
        <v>1524</v>
      </c>
      <c r="B76485" s="7">
        <v>1311052967</v>
      </c>
      <c r="C76485" s="7" t="s">
        <v>52</v>
      </c>
      <c r="D76485" s="7" t="s">
        <v>52</v>
      </c>
    </row>
    <row r="76486" spans="1:4" x14ac:dyDescent="0.3">
      <c r="A76486" s="7">
        <v>1524</v>
      </c>
      <c r="B76486" s="7">
        <v>1311052968</v>
      </c>
      <c r="C76486" s="7" t="s">
        <v>52</v>
      </c>
      <c r="D76486" s="7" t="s">
        <v>52</v>
      </c>
    </row>
    <row r="76487" spans="1:4" x14ac:dyDescent="0.3">
      <c r="A76487" s="7">
        <v>1524</v>
      </c>
      <c r="B76487" s="7">
        <v>1311052969</v>
      </c>
      <c r="C76487" s="7" t="s">
        <v>52</v>
      </c>
      <c r="D76487" s="7" t="s">
        <v>52</v>
      </c>
    </row>
    <row r="76488" spans="1:4" x14ac:dyDescent="0.3">
      <c r="A76488" s="7">
        <v>1524</v>
      </c>
      <c r="B76488" s="7">
        <v>1311052970</v>
      </c>
      <c r="C76488" s="7" t="s">
        <v>52</v>
      </c>
      <c r="D76488" s="7" t="s">
        <v>52</v>
      </c>
    </row>
    <row r="76489" spans="1:4" x14ac:dyDescent="0.3">
      <c r="A76489" s="7">
        <v>1524</v>
      </c>
      <c r="B76489" s="7">
        <v>1311052971</v>
      </c>
      <c r="C76489" s="7" t="s">
        <v>52</v>
      </c>
      <c r="D76489" s="7" t="s">
        <v>52</v>
      </c>
    </row>
    <row r="76490" spans="1:4" x14ac:dyDescent="0.3">
      <c r="A76490" s="7">
        <v>1524</v>
      </c>
      <c r="B76490" s="7">
        <v>1311052972</v>
      </c>
      <c r="C76490" s="7" t="s">
        <v>52</v>
      </c>
      <c r="D76490" s="7" t="s">
        <v>52</v>
      </c>
    </row>
    <row r="76491" spans="1:4" x14ac:dyDescent="0.3">
      <c r="A76491" s="7">
        <v>1524</v>
      </c>
      <c r="B76491" s="7">
        <v>1311052973</v>
      </c>
      <c r="C76491" s="7" t="s">
        <v>52</v>
      </c>
      <c r="D76491" s="7" t="s">
        <v>52</v>
      </c>
    </row>
    <row r="76492" spans="1:4" x14ac:dyDescent="0.3">
      <c r="A76492" s="7">
        <v>1524</v>
      </c>
      <c r="B76492" s="7">
        <v>1311052974</v>
      </c>
      <c r="C76492" s="7" t="s">
        <v>52</v>
      </c>
      <c r="D76492" s="7" t="s">
        <v>52</v>
      </c>
    </row>
    <row r="76493" spans="1:4" x14ac:dyDescent="0.3">
      <c r="A76493" s="7">
        <v>1524</v>
      </c>
      <c r="B76493" s="7">
        <v>1311052975</v>
      </c>
      <c r="C76493" s="7" t="s">
        <v>52</v>
      </c>
      <c r="D76493" s="7" t="s">
        <v>52</v>
      </c>
    </row>
    <row r="76494" spans="1:4" x14ac:dyDescent="0.3">
      <c r="A76494" s="7">
        <v>1524</v>
      </c>
      <c r="B76494" s="7">
        <v>1311052976</v>
      </c>
      <c r="C76494" s="7" t="s">
        <v>52</v>
      </c>
      <c r="D76494" s="7" t="s">
        <v>52</v>
      </c>
    </row>
    <row r="76495" spans="1:4" x14ac:dyDescent="0.3">
      <c r="A76495" s="7">
        <v>1524</v>
      </c>
      <c r="B76495" s="7">
        <v>1311052977</v>
      </c>
      <c r="C76495" s="7" t="s">
        <v>52</v>
      </c>
      <c r="D76495" s="7" t="s">
        <v>52</v>
      </c>
    </row>
    <row r="76496" spans="1:4" x14ac:dyDescent="0.3">
      <c r="A76496" s="7">
        <v>1524</v>
      </c>
      <c r="B76496" s="7">
        <v>1311052983</v>
      </c>
      <c r="C76496" s="7" t="s">
        <v>52</v>
      </c>
      <c r="D76496" s="7" t="s">
        <v>52</v>
      </c>
    </row>
    <row r="76497" spans="1:4" x14ac:dyDescent="0.3">
      <c r="A76497" s="7">
        <v>1524</v>
      </c>
      <c r="B76497" s="7">
        <v>1311057105</v>
      </c>
      <c r="C76497" s="7" t="s">
        <v>52</v>
      </c>
      <c r="D76497" s="7" t="s">
        <v>52</v>
      </c>
    </row>
    <row r="76498" spans="1:4" x14ac:dyDescent="0.3">
      <c r="A76498" s="7">
        <v>1524</v>
      </c>
      <c r="B76498" s="7">
        <v>1311057107</v>
      </c>
      <c r="C76498" s="7" t="s">
        <v>52</v>
      </c>
      <c r="D76498" s="7" t="s">
        <v>52</v>
      </c>
    </row>
    <row r="76499" spans="1:4" x14ac:dyDescent="0.3">
      <c r="A76499" s="7">
        <v>1524</v>
      </c>
      <c r="B76499" s="7">
        <v>1311057109</v>
      </c>
      <c r="C76499" s="7" t="s">
        <v>52</v>
      </c>
      <c r="D76499" s="7" t="s">
        <v>52</v>
      </c>
    </row>
    <row r="76500" spans="1:4" x14ac:dyDescent="0.3">
      <c r="A76500" s="7">
        <v>1524</v>
      </c>
      <c r="B76500" s="7">
        <v>1311053303</v>
      </c>
      <c r="C76500" s="7" t="s">
        <v>52</v>
      </c>
      <c r="D76500" s="7" t="s">
        <v>52</v>
      </c>
    </row>
    <row r="76501" spans="1:4" x14ac:dyDescent="0.3">
      <c r="A76501" s="7">
        <v>1524</v>
      </c>
      <c r="B76501" s="7">
        <v>1311053309</v>
      </c>
      <c r="C76501" s="7" t="s">
        <v>52</v>
      </c>
      <c r="D76501" s="7" t="s">
        <v>52</v>
      </c>
    </row>
    <row r="76502" spans="1:4" x14ac:dyDescent="0.3">
      <c r="A76502" s="7">
        <v>1524</v>
      </c>
      <c r="B76502" s="7">
        <v>1311053310</v>
      </c>
      <c r="C76502" s="7" t="s">
        <v>52</v>
      </c>
      <c r="D76502" s="7" t="s">
        <v>52</v>
      </c>
    </row>
    <row r="76503" spans="1:4" x14ac:dyDescent="0.3">
      <c r="A76503" s="7">
        <v>1524</v>
      </c>
      <c r="B76503" s="7">
        <v>1311053316</v>
      </c>
      <c r="C76503" s="7" t="s">
        <v>52</v>
      </c>
      <c r="D76503" s="7" t="s">
        <v>52</v>
      </c>
    </row>
    <row r="76504" spans="1:4" x14ac:dyDescent="0.3">
      <c r="A76504" s="7">
        <v>1524</v>
      </c>
      <c r="B76504" s="7">
        <v>1311053317</v>
      </c>
      <c r="C76504" s="7" t="s">
        <v>52</v>
      </c>
      <c r="D76504" s="7" t="s">
        <v>52</v>
      </c>
    </row>
    <row r="76505" spans="1:4" x14ac:dyDescent="0.3">
      <c r="A76505" s="7">
        <v>1524</v>
      </c>
      <c r="B76505" s="7">
        <v>1311053318</v>
      </c>
      <c r="C76505" s="7" t="s">
        <v>52</v>
      </c>
      <c r="D76505" s="7" t="s">
        <v>52</v>
      </c>
    </row>
    <row r="76506" spans="1:4" x14ac:dyDescent="0.3">
      <c r="A76506" s="7">
        <v>1524</v>
      </c>
      <c r="B76506" s="7">
        <v>1311053319</v>
      </c>
      <c r="C76506" s="7" t="s">
        <v>52</v>
      </c>
      <c r="D76506" s="7" t="s">
        <v>52</v>
      </c>
    </row>
    <row r="76507" spans="1:4" x14ac:dyDescent="0.3">
      <c r="A76507" s="7">
        <v>1524</v>
      </c>
      <c r="B76507" s="7">
        <v>1311053320</v>
      </c>
      <c r="C76507" s="7" t="s">
        <v>52</v>
      </c>
      <c r="D76507" s="7" t="s">
        <v>52</v>
      </c>
    </row>
    <row r="76508" spans="1:4" x14ac:dyDescent="0.3">
      <c r="A76508" s="7">
        <v>1524</v>
      </c>
      <c r="B76508" s="7">
        <v>1311053322</v>
      </c>
      <c r="C76508" s="7" t="s">
        <v>52</v>
      </c>
      <c r="D76508" s="7" t="s">
        <v>52</v>
      </c>
    </row>
    <row r="76509" spans="1:4" x14ac:dyDescent="0.3">
      <c r="A76509" s="7">
        <v>1524</v>
      </c>
      <c r="B76509" s="7">
        <v>1311053323</v>
      </c>
      <c r="C76509" s="7" t="s">
        <v>52</v>
      </c>
      <c r="D76509" s="7" t="s">
        <v>52</v>
      </c>
    </row>
    <row r="76510" spans="1:4" x14ac:dyDescent="0.3">
      <c r="A76510" s="7">
        <v>1524</v>
      </c>
      <c r="B76510" s="7">
        <v>1311053324</v>
      </c>
      <c r="C76510" s="7" t="s">
        <v>52</v>
      </c>
      <c r="D76510" s="7" t="s">
        <v>52</v>
      </c>
    </row>
    <row r="76511" spans="1:4" x14ac:dyDescent="0.3">
      <c r="A76511" s="7">
        <v>1524</v>
      </c>
      <c r="B76511" s="7">
        <v>1311068767</v>
      </c>
      <c r="C76511" s="7" t="s">
        <v>52</v>
      </c>
      <c r="D76511" s="7" t="s">
        <v>52</v>
      </c>
    </row>
    <row r="76512" spans="1:4" x14ac:dyDescent="0.3">
      <c r="A76512" s="7">
        <v>1524</v>
      </c>
      <c r="B76512" s="7">
        <v>1311068768</v>
      </c>
      <c r="C76512" s="7" t="s">
        <v>52</v>
      </c>
      <c r="D76512" s="7" t="s">
        <v>52</v>
      </c>
    </row>
    <row r="76513" spans="1:4" x14ac:dyDescent="0.3">
      <c r="A76513" s="7">
        <v>1524</v>
      </c>
      <c r="B76513" s="7">
        <v>1311068836</v>
      </c>
      <c r="C76513" s="7" t="s">
        <v>52</v>
      </c>
      <c r="D76513" s="7" t="s">
        <v>52</v>
      </c>
    </row>
    <row r="76514" spans="1:4" x14ac:dyDescent="0.3">
      <c r="A76514" s="7">
        <v>1524</v>
      </c>
      <c r="B76514" s="7">
        <v>1311068837</v>
      </c>
      <c r="C76514" s="7" t="s">
        <v>52</v>
      </c>
      <c r="D76514" s="7" t="s">
        <v>52</v>
      </c>
    </row>
    <row r="76515" spans="1:4" x14ac:dyDescent="0.3">
      <c r="A76515" s="7">
        <v>1524</v>
      </c>
      <c r="B76515" s="7">
        <v>1311068838</v>
      </c>
      <c r="C76515" s="7" t="s">
        <v>52</v>
      </c>
      <c r="D76515" s="7" t="s">
        <v>52</v>
      </c>
    </row>
    <row r="76516" spans="1:4" x14ac:dyDescent="0.3">
      <c r="A76516" s="7">
        <v>1524</v>
      </c>
      <c r="B76516" s="7">
        <v>1311068839</v>
      </c>
      <c r="C76516" s="7" t="s">
        <v>52</v>
      </c>
      <c r="D76516" s="7" t="s">
        <v>52</v>
      </c>
    </row>
    <row r="76517" spans="1:4" x14ac:dyDescent="0.3">
      <c r="A76517" s="7">
        <v>1524</v>
      </c>
      <c r="B76517" s="7">
        <v>1311068840</v>
      </c>
      <c r="C76517" s="7" t="s">
        <v>52</v>
      </c>
      <c r="D76517" s="7" t="s">
        <v>52</v>
      </c>
    </row>
    <row r="76518" spans="1:4" x14ac:dyDescent="0.3">
      <c r="A76518" s="7">
        <v>1524</v>
      </c>
      <c r="B76518" s="7">
        <v>1311068841</v>
      </c>
      <c r="C76518" s="7" t="s">
        <v>52</v>
      </c>
      <c r="D76518" s="7" t="s">
        <v>52</v>
      </c>
    </row>
    <row r="76519" spans="1:4" x14ac:dyDescent="0.3">
      <c r="A76519" s="7">
        <v>1524</v>
      </c>
      <c r="B76519" s="7">
        <v>1311068842</v>
      </c>
      <c r="C76519" s="7" t="s">
        <v>52</v>
      </c>
      <c r="D76519" s="7" t="s">
        <v>52</v>
      </c>
    </row>
    <row r="76520" spans="1:4" x14ac:dyDescent="0.3">
      <c r="A76520" s="7">
        <v>1524</v>
      </c>
      <c r="B76520" s="7">
        <v>1311068844</v>
      </c>
      <c r="C76520" s="7" t="s">
        <v>52</v>
      </c>
      <c r="D76520" s="7" t="s">
        <v>52</v>
      </c>
    </row>
    <row r="76521" spans="1:4" x14ac:dyDescent="0.3">
      <c r="A76521" s="7">
        <v>1524</v>
      </c>
      <c r="B76521" s="7">
        <v>1311068845</v>
      </c>
      <c r="C76521" s="7" t="s">
        <v>52</v>
      </c>
      <c r="D76521" s="7" t="s">
        <v>52</v>
      </c>
    </row>
    <row r="76522" spans="1:4" x14ac:dyDescent="0.3">
      <c r="A76522" s="7">
        <v>1524</v>
      </c>
      <c r="B76522" s="7">
        <v>1311068846</v>
      </c>
      <c r="C76522" s="7" t="s">
        <v>52</v>
      </c>
      <c r="D76522" s="7" t="s">
        <v>52</v>
      </c>
    </row>
    <row r="76523" spans="1:4" x14ac:dyDescent="0.3">
      <c r="A76523" s="7">
        <v>1524</v>
      </c>
      <c r="B76523" s="7">
        <v>1311068847</v>
      </c>
      <c r="C76523" s="7" t="s">
        <v>52</v>
      </c>
      <c r="D76523" s="7" t="s">
        <v>52</v>
      </c>
    </row>
    <row r="76524" spans="1:4" x14ac:dyDescent="0.3">
      <c r="A76524" s="7">
        <v>1524</v>
      </c>
      <c r="B76524" s="7">
        <v>1311068848</v>
      </c>
      <c r="C76524" s="7" t="s">
        <v>52</v>
      </c>
      <c r="D76524" s="7" t="s">
        <v>52</v>
      </c>
    </row>
    <row r="76525" spans="1:4" x14ac:dyDescent="0.3">
      <c r="A76525" s="7">
        <v>1524</v>
      </c>
      <c r="B76525" s="7">
        <v>1311068849</v>
      </c>
      <c r="C76525" s="7" t="s">
        <v>52</v>
      </c>
      <c r="D76525" s="7" t="s">
        <v>52</v>
      </c>
    </row>
    <row r="76526" spans="1:4" x14ac:dyDescent="0.3">
      <c r="A76526" s="7">
        <v>1524</v>
      </c>
      <c r="B76526" s="7">
        <v>1311068851</v>
      </c>
      <c r="C76526" s="7" t="s">
        <v>52</v>
      </c>
      <c r="D76526" s="7" t="s">
        <v>52</v>
      </c>
    </row>
    <row r="76527" spans="1:4" x14ac:dyDescent="0.3">
      <c r="A76527" s="7">
        <v>1524</v>
      </c>
      <c r="B76527" s="7">
        <v>1311068852</v>
      </c>
      <c r="C76527" s="7" t="s">
        <v>52</v>
      </c>
      <c r="D76527" s="7" t="s">
        <v>52</v>
      </c>
    </row>
    <row r="76528" spans="1:4" x14ac:dyDescent="0.3">
      <c r="A76528" s="7">
        <v>1524</v>
      </c>
      <c r="B76528" s="7">
        <v>1311068853</v>
      </c>
      <c r="C76528" s="7" t="s">
        <v>52</v>
      </c>
      <c r="D76528" s="7" t="s">
        <v>52</v>
      </c>
    </row>
    <row r="76529" spans="1:4" x14ac:dyDescent="0.3">
      <c r="A76529" s="7">
        <v>1524</v>
      </c>
      <c r="B76529" s="7">
        <v>1311068854</v>
      </c>
      <c r="C76529" s="7" t="s">
        <v>52</v>
      </c>
      <c r="D76529" s="7" t="s">
        <v>52</v>
      </c>
    </row>
    <row r="76530" spans="1:4" x14ac:dyDescent="0.3">
      <c r="A76530" s="7">
        <v>1524</v>
      </c>
      <c r="B76530" s="7">
        <v>1311068855</v>
      </c>
      <c r="C76530" s="7" t="s">
        <v>52</v>
      </c>
      <c r="D76530" s="7" t="s">
        <v>52</v>
      </c>
    </row>
    <row r="76531" spans="1:4" x14ac:dyDescent="0.3">
      <c r="A76531" s="7">
        <v>1524</v>
      </c>
      <c r="B76531" s="7">
        <v>1311068856</v>
      </c>
      <c r="C76531" s="7" t="s">
        <v>52</v>
      </c>
      <c r="D76531" s="7" t="s">
        <v>52</v>
      </c>
    </row>
    <row r="76532" spans="1:4" x14ac:dyDescent="0.3">
      <c r="A76532" s="7">
        <v>1524</v>
      </c>
      <c r="B76532" s="7">
        <v>1311068857</v>
      </c>
      <c r="C76532" s="7" t="s">
        <v>52</v>
      </c>
      <c r="D76532" s="7" t="s">
        <v>52</v>
      </c>
    </row>
    <row r="76533" spans="1:4" x14ac:dyDescent="0.3">
      <c r="A76533" s="7">
        <v>1524</v>
      </c>
      <c r="B76533" s="7">
        <v>1311068858</v>
      </c>
      <c r="C76533" s="7" t="s">
        <v>52</v>
      </c>
      <c r="D76533" s="7" t="s">
        <v>52</v>
      </c>
    </row>
    <row r="76534" spans="1:4" x14ac:dyDescent="0.3">
      <c r="A76534" s="7">
        <v>1524</v>
      </c>
      <c r="B76534" s="7">
        <v>1311068865</v>
      </c>
      <c r="C76534" s="7" t="s">
        <v>52</v>
      </c>
      <c r="D76534" s="7" t="s">
        <v>52</v>
      </c>
    </row>
    <row r="76535" spans="1:4" x14ac:dyDescent="0.3">
      <c r="A76535" s="7">
        <v>1524</v>
      </c>
      <c r="B76535" s="7">
        <v>1311068866</v>
      </c>
      <c r="C76535" s="7" t="s">
        <v>52</v>
      </c>
      <c r="D76535" s="7" t="s">
        <v>52</v>
      </c>
    </row>
    <row r="76536" spans="1:4" x14ac:dyDescent="0.3">
      <c r="A76536" s="7">
        <v>1524</v>
      </c>
      <c r="B76536" s="7">
        <v>1311068867</v>
      </c>
      <c r="C76536" s="7" t="s">
        <v>52</v>
      </c>
      <c r="D76536" s="7" t="s">
        <v>52</v>
      </c>
    </row>
    <row r="76537" spans="1:4" x14ac:dyDescent="0.3">
      <c r="A76537" s="7">
        <v>1524</v>
      </c>
      <c r="B76537" s="7">
        <v>1311068869</v>
      </c>
      <c r="C76537" s="7" t="s">
        <v>52</v>
      </c>
      <c r="D76537" s="7" t="s">
        <v>52</v>
      </c>
    </row>
    <row r="76538" spans="1:4" x14ac:dyDescent="0.3">
      <c r="A76538" s="7">
        <v>1524</v>
      </c>
      <c r="B76538" s="7">
        <v>1311068870</v>
      </c>
      <c r="C76538" s="7" t="s">
        <v>52</v>
      </c>
      <c r="D76538" s="7" t="s">
        <v>52</v>
      </c>
    </row>
    <row r="76539" spans="1:4" x14ac:dyDescent="0.3">
      <c r="A76539" s="7">
        <v>1524</v>
      </c>
      <c r="B76539" s="7">
        <v>1311068871</v>
      </c>
      <c r="C76539" s="7" t="s">
        <v>52</v>
      </c>
      <c r="D76539" s="7" t="s">
        <v>52</v>
      </c>
    </row>
    <row r="76540" spans="1:4" x14ac:dyDescent="0.3">
      <c r="A76540" s="7">
        <v>1524</v>
      </c>
      <c r="B76540" s="7">
        <v>1311068872</v>
      </c>
      <c r="C76540" s="7" t="s">
        <v>52</v>
      </c>
      <c r="D76540" s="7" t="s">
        <v>52</v>
      </c>
    </row>
    <row r="76541" spans="1:4" x14ac:dyDescent="0.3">
      <c r="A76541" s="7">
        <v>1524</v>
      </c>
      <c r="B76541" s="7">
        <v>1311068873</v>
      </c>
      <c r="C76541" s="7" t="s">
        <v>52</v>
      </c>
      <c r="D76541" s="7" t="s">
        <v>52</v>
      </c>
    </row>
    <row r="76542" spans="1:4" x14ac:dyDescent="0.3">
      <c r="A76542" s="7">
        <v>1524</v>
      </c>
      <c r="B76542" s="7">
        <v>1311068874</v>
      </c>
      <c r="C76542" s="7" t="s">
        <v>52</v>
      </c>
      <c r="D76542" s="7" t="s">
        <v>52</v>
      </c>
    </row>
    <row r="76543" spans="1:4" x14ac:dyDescent="0.3">
      <c r="A76543" s="7">
        <v>1524</v>
      </c>
      <c r="B76543" s="7">
        <v>1311068875</v>
      </c>
      <c r="C76543" s="7" t="s">
        <v>52</v>
      </c>
      <c r="D76543" s="7" t="s">
        <v>52</v>
      </c>
    </row>
    <row r="76544" spans="1:4" x14ac:dyDescent="0.3">
      <c r="A76544" s="7">
        <v>1524</v>
      </c>
      <c r="B76544" s="7">
        <v>1311068876</v>
      </c>
      <c r="C76544" s="7" t="s">
        <v>52</v>
      </c>
      <c r="D76544" s="7" t="s">
        <v>52</v>
      </c>
    </row>
    <row r="76545" spans="1:4" x14ac:dyDescent="0.3">
      <c r="A76545" s="7">
        <v>1524</v>
      </c>
      <c r="B76545" s="7">
        <v>1311068877</v>
      </c>
      <c r="C76545" s="7" t="s">
        <v>52</v>
      </c>
      <c r="D76545" s="7" t="s">
        <v>52</v>
      </c>
    </row>
    <row r="76546" spans="1:4" x14ac:dyDescent="0.3">
      <c r="A76546" s="7">
        <v>1524</v>
      </c>
      <c r="B76546" s="7">
        <v>1311068878</v>
      </c>
      <c r="C76546" s="7" t="s">
        <v>52</v>
      </c>
      <c r="D76546" s="7" t="s">
        <v>52</v>
      </c>
    </row>
    <row r="76547" spans="1:4" x14ac:dyDescent="0.3">
      <c r="A76547" s="7">
        <v>1524</v>
      </c>
      <c r="B76547" s="7">
        <v>1311057827</v>
      </c>
      <c r="C76547" s="7" t="s">
        <v>52</v>
      </c>
      <c r="D76547" s="7" t="s">
        <v>52</v>
      </c>
    </row>
    <row r="76548" spans="1:4" x14ac:dyDescent="0.3">
      <c r="A76548" s="7">
        <v>1524</v>
      </c>
      <c r="B76548" s="7">
        <v>1311057828</v>
      </c>
      <c r="C76548" s="7" t="s">
        <v>52</v>
      </c>
      <c r="D76548" s="7" t="s">
        <v>52</v>
      </c>
    </row>
    <row r="76549" spans="1:4" x14ac:dyDescent="0.3">
      <c r="A76549" s="7">
        <v>1524</v>
      </c>
      <c r="B76549" s="7">
        <v>1311057830</v>
      </c>
      <c r="C76549" s="7" t="s">
        <v>52</v>
      </c>
      <c r="D76549" s="7" t="s">
        <v>52</v>
      </c>
    </row>
    <row r="76550" spans="1:4" x14ac:dyDescent="0.3">
      <c r="A76550" s="7">
        <v>1524</v>
      </c>
      <c r="B76550" s="7">
        <v>1311057836</v>
      </c>
      <c r="C76550" s="7" t="s">
        <v>52</v>
      </c>
      <c r="D76550" s="7" t="s">
        <v>52</v>
      </c>
    </row>
    <row r="76551" spans="1:4" x14ac:dyDescent="0.3">
      <c r="A76551" s="7">
        <v>1524</v>
      </c>
      <c r="B76551" s="7">
        <v>1311057837</v>
      </c>
      <c r="C76551" s="7" t="s">
        <v>52</v>
      </c>
      <c r="D76551" s="7" t="s">
        <v>52</v>
      </c>
    </row>
    <row r="76552" spans="1:4" x14ac:dyDescent="0.3">
      <c r="A76552" s="7">
        <v>1524</v>
      </c>
      <c r="B76552" s="7">
        <v>1311057838</v>
      </c>
      <c r="C76552" s="7" t="s">
        <v>52</v>
      </c>
      <c r="D76552" s="7" t="s">
        <v>52</v>
      </c>
    </row>
    <row r="76553" spans="1:4" x14ac:dyDescent="0.3">
      <c r="A76553" s="7">
        <v>1524</v>
      </c>
      <c r="B76553" s="7">
        <v>1311057839</v>
      </c>
      <c r="C76553" s="7" t="s">
        <v>52</v>
      </c>
      <c r="D76553" s="7" t="s">
        <v>52</v>
      </c>
    </row>
    <row r="76554" spans="1:4" x14ac:dyDescent="0.3">
      <c r="A76554" s="7">
        <v>1524</v>
      </c>
      <c r="B76554" s="7">
        <v>1311057840</v>
      </c>
      <c r="C76554" s="7" t="s">
        <v>52</v>
      </c>
      <c r="D76554" s="7" t="s">
        <v>52</v>
      </c>
    </row>
    <row r="76555" spans="1:4" x14ac:dyDescent="0.3">
      <c r="A76555" s="7">
        <v>1524</v>
      </c>
      <c r="B76555" s="7">
        <v>1311067794</v>
      </c>
      <c r="C76555" s="7" t="s">
        <v>52</v>
      </c>
      <c r="D76555" s="7" t="s">
        <v>52</v>
      </c>
    </row>
    <row r="76556" spans="1:4" x14ac:dyDescent="0.3">
      <c r="A76556" s="7">
        <v>1524</v>
      </c>
      <c r="B76556" s="7">
        <v>1311067795</v>
      </c>
      <c r="C76556" s="7" t="s">
        <v>52</v>
      </c>
      <c r="D76556" s="7" t="s">
        <v>52</v>
      </c>
    </row>
    <row r="76557" spans="1:4" x14ac:dyDescent="0.3">
      <c r="A76557" s="7">
        <v>1524</v>
      </c>
      <c r="B76557" s="7">
        <v>1311067796</v>
      </c>
      <c r="C76557" s="7" t="s">
        <v>52</v>
      </c>
      <c r="D76557" s="7" t="s">
        <v>52</v>
      </c>
    </row>
    <row r="76558" spans="1:4" x14ac:dyDescent="0.3">
      <c r="A76558" s="7">
        <v>1524</v>
      </c>
      <c r="B76558" s="7">
        <v>1311067797</v>
      </c>
      <c r="C76558" s="7" t="s">
        <v>52</v>
      </c>
      <c r="D76558" s="7" t="s">
        <v>52</v>
      </c>
    </row>
    <row r="76559" spans="1:4" x14ac:dyDescent="0.3">
      <c r="A76559" s="7">
        <v>1524</v>
      </c>
      <c r="B76559" s="7">
        <v>1311067798</v>
      </c>
      <c r="C76559" s="7" t="s">
        <v>52</v>
      </c>
      <c r="D76559" s="7" t="s">
        <v>52</v>
      </c>
    </row>
    <row r="76560" spans="1:4" x14ac:dyDescent="0.3">
      <c r="A76560" s="7">
        <v>1524</v>
      </c>
      <c r="B76560" s="7">
        <v>1311054005</v>
      </c>
      <c r="C76560" s="7" t="s">
        <v>52</v>
      </c>
      <c r="D76560" s="7" t="s">
        <v>52</v>
      </c>
    </row>
    <row r="76561" spans="1:4" x14ac:dyDescent="0.3">
      <c r="A76561" s="7">
        <v>1524</v>
      </c>
      <c r="B76561" s="7">
        <v>1311054007</v>
      </c>
      <c r="C76561" s="7" t="s">
        <v>52</v>
      </c>
      <c r="D76561" s="7" t="s">
        <v>52</v>
      </c>
    </row>
    <row r="76562" spans="1:4" x14ac:dyDescent="0.3">
      <c r="A76562" s="7">
        <v>1524</v>
      </c>
      <c r="B76562" s="7">
        <v>1311062070</v>
      </c>
      <c r="C76562" s="7" t="s">
        <v>52</v>
      </c>
      <c r="D76562" s="7" t="s">
        <v>52</v>
      </c>
    </row>
    <row r="76563" spans="1:4" x14ac:dyDescent="0.3">
      <c r="A76563" s="7">
        <v>1524</v>
      </c>
      <c r="B76563" s="7">
        <v>1311059216</v>
      </c>
      <c r="C76563" s="7" t="s">
        <v>52</v>
      </c>
      <c r="D76563" s="7" t="s">
        <v>52</v>
      </c>
    </row>
    <row r="76564" spans="1:4" x14ac:dyDescent="0.3">
      <c r="A76564" s="7">
        <v>1524</v>
      </c>
      <c r="B76564" s="7">
        <v>1311059217</v>
      </c>
      <c r="C76564" s="7" t="s">
        <v>52</v>
      </c>
      <c r="D76564" s="7" t="s">
        <v>52</v>
      </c>
    </row>
    <row r="76565" spans="1:4" x14ac:dyDescent="0.3">
      <c r="A76565" s="7">
        <v>1524</v>
      </c>
      <c r="B76565" s="7">
        <v>1311059218</v>
      </c>
      <c r="C76565" s="7" t="s">
        <v>52</v>
      </c>
      <c r="D76565" s="7" t="s">
        <v>52</v>
      </c>
    </row>
    <row r="76566" spans="1:4" x14ac:dyDescent="0.3">
      <c r="A76566" s="7">
        <v>1524</v>
      </c>
      <c r="B76566" s="7">
        <v>1311059219</v>
      </c>
      <c r="C76566" s="7" t="s">
        <v>52</v>
      </c>
      <c r="D76566" s="7" t="s">
        <v>52</v>
      </c>
    </row>
    <row r="76567" spans="1:4" x14ac:dyDescent="0.3">
      <c r="A76567" s="7">
        <v>1524</v>
      </c>
      <c r="B76567" s="7">
        <v>1311059220</v>
      </c>
      <c r="C76567" s="7" t="s">
        <v>52</v>
      </c>
      <c r="D76567" s="7" t="s">
        <v>52</v>
      </c>
    </row>
    <row r="76568" spans="1:4" x14ac:dyDescent="0.3">
      <c r="A76568" s="7">
        <v>1524</v>
      </c>
      <c r="B76568" s="7">
        <v>1311059221</v>
      </c>
      <c r="C76568" s="7" t="s">
        <v>52</v>
      </c>
      <c r="D76568" s="7" t="s">
        <v>52</v>
      </c>
    </row>
    <row r="76569" spans="1:4" x14ac:dyDescent="0.3">
      <c r="A76569" s="7">
        <v>1524</v>
      </c>
      <c r="B76569" s="7">
        <v>1311059222</v>
      </c>
      <c r="C76569" s="7" t="s">
        <v>52</v>
      </c>
      <c r="D76569" s="7" t="s">
        <v>52</v>
      </c>
    </row>
    <row r="76570" spans="1:4" x14ac:dyDescent="0.3">
      <c r="A76570" s="7">
        <v>1524</v>
      </c>
      <c r="B76570" s="7">
        <v>1311059223</v>
      </c>
      <c r="C76570" s="7" t="s">
        <v>52</v>
      </c>
      <c r="D76570" s="7" t="s">
        <v>52</v>
      </c>
    </row>
    <row r="76571" spans="1:4" x14ac:dyDescent="0.3">
      <c r="A76571" s="7">
        <v>1524</v>
      </c>
      <c r="B76571" s="7">
        <v>1311059224</v>
      </c>
      <c r="C76571" s="7" t="s">
        <v>52</v>
      </c>
      <c r="D76571" s="7" t="s">
        <v>52</v>
      </c>
    </row>
    <row r="76572" spans="1:4" x14ac:dyDescent="0.3">
      <c r="A76572" s="7">
        <v>1524</v>
      </c>
      <c r="B76572" s="7">
        <v>1311059225</v>
      </c>
      <c r="C76572" s="7" t="s">
        <v>52</v>
      </c>
      <c r="D76572" s="7" t="s">
        <v>52</v>
      </c>
    </row>
    <row r="76573" spans="1:4" x14ac:dyDescent="0.3">
      <c r="A76573" s="7">
        <v>1524</v>
      </c>
      <c r="B76573" s="7">
        <v>1311059226</v>
      </c>
      <c r="C76573" s="7" t="s">
        <v>52</v>
      </c>
      <c r="D76573" s="7" t="s">
        <v>52</v>
      </c>
    </row>
    <row r="76574" spans="1:4" x14ac:dyDescent="0.3">
      <c r="A76574" s="7">
        <v>1524</v>
      </c>
      <c r="B76574" s="7">
        <v>1311059228</v>
      </c>
      <c r="C76574" s="7" t="s">
        <v>52</v>
      </c>
      <c r="D76574" s="7" t="s">
        <v>52</v>
      </c>
    </row>
    <row r="76575" spans="1:4" x14ac:dyDescent="0.3">
      <c r="A76575" s="7">
        <v>1524</v>
      </c>
      <c r="B76575" s="7">
        <v>1311059229</v>
      </c>
      <c r="C76575" s="7" t="s">
        <v>52</v>
      </c>
      <c r="D76575" s="7" t="s">
        <v>52</v>
      </c>
    </row>
    <row r="76576" spans="1:4" x14ac:dyDescent="0.3">
      <c r="A76576" s="7">
        <v>1524</v>
      </c>
      <c r="B76576" s="7">
        <v>1311059230</v>
      </c>
      <c r="C76576" s="7" t="s">
        <v>52</v>
      </c>
      <c r="D76576" s="7" t="s">
        <v>52</v>
      </c>
    </row>
    <row r="76577" spans="1:4" x14ac:dyDescent="0.3">
      <c r="A76577" s="7">
        <v>1524</v>
      </c>
      <c r="B76577" s="7">
        <v>1311059231</v>
      </c>
      <c r="C76577" s="7" t="s">
        <v>52</v>
      </c>
      <c r="D76577" s="7" t="s">
        <v>52</v>
      </c>
    </row>
    <row r="76578" spans="1:4" x14ac:dyDescent="0.3">
      <c r="A76578" s="7">
        <v>1524</v>
      </c>
      <c r="B76578" s="7">
        <v>1311059232</v>
      </c>
      <c r="C76578" s="7" t="s">
        <v>52</v>
      </c>
      <c r="D76578" s="7" t="s">
        <v>52</v>
      </c>
    </row>
    <row r="76579" spans="1:4" x14ac:dyDescent="0.3">
      <c r="A76579" s="7">
        <v>1524</v>
      </c>
      <c r="B76579" s="7">
        <v>1311059233</v>
      </c>
      <c r="C76579" s="7" t="s">
        <v>52</v>
      </c>
      <c r="D76579" s="7" t="s">
        <v>52</v>
      </c>
    </row>
    <row r="76580" spans="1:4" x14ac:dyDescent="0.3">
      <c r="A76580" s="7">
        <v>1524</v>
      </c>
      <c r="B76580" s="7">
        <v>1311059234</v>
      </c>
      <c r="C76580" s="7" t="s">
        <v>52</v>
      </c>
      <c r="D76580" s="7" t="s">
        <v>52</v>
      </c>
    </row>
    <row r="76581" spans="1:4" x14ac:dyDescent="0.3">
      <c r="A76581" s="7">
        <v>1524</v>
      </c>
      <c r="B76581" s="7">
        <v>1311059235</v>
      </c>
      <c r="C76581" s="7" t="s">
        <v>52</v>
      </c>
      <c r="D76581" s="7" t="s">
        <v>52</v>
      </c>
    </row>
    <row r="76582" spans="1:4" x14ac:dyDescent="0.3">
      <c r="A76582" s="7">
        <v>1524</v>
      </c>
      <c r="B76582" s="7">
        <v>1311059236</v>
      </c>
      <c r="C76582" s="7" t="s">
        <v>52</v>
      </c>
      <c r="D76582" s="7" t="s">
        <v>52</v>
      </c>
    </row>
    <row r="76583" spans="1:4" x14ac:dyDescent="0.3">
      <c r="A76583" s="7">
        <v>1524</v>
      </c>
      <c r="B76583" s="7">
        <v>1311059237</v>
      </c>
      <c r="C76583" s="7" t="s">
        <v>52</v>
      </c>
      <c r="D76583" s="7" t="s">
        <v>52</v>
      </c>
    </row>
    <row r="76584" spans="1:4" x14ac:dyDescent="0.3">
      <c r="A76584" s="7">
        <v>1524</v>
      </c>
      <c r="B76584" s="7">
        <v>1311059238</v>
      </c>
      <c r="C76584" s="7" t="s">
        <v>52</v>
      </c>
      <c r="D76584" s="7" t="s">
        <v>52</v>
      </c>
    </row>
    <row r="76585" spans="1:4" x14ac:dyDescent="0.3">
      <c r="A76585" s="7">
        <v>1524</v>
      </c>
      <c r="B76585" s="7">
        <v>1311059239</v>
      </c>
      <c r="C76585" s="7" t="s">
        <v>52</v>
      </c>
      <c r="D76585" s="7" t="s">
        <v>52</v>
      </c>
    </row>
    <row r="76586" spans="1:4" x14ac:dyDescent="0.3">
      <c r="A76586" s="7">
        <v>1524</v>
      </c>
      <c r="B76586" s="7">
        <v>1311059240</v>
      </c>
      <c r="C76586" s="7" t="s">
        <v>52</v>
      </c>
      <c r="D76586" s="7" t="s">
        <v>52</v>
      </c>
    </row>
    <row r="76587" spans="1:4" x14ac:dyDescent="0.3">
      <c r="A76587" s="7">
        <v>1524</v>
      </c>
      <c r="B76587" s="7">
        <v>1311059241</v>
      </c>
      <c r="C76587" s="7" t="s">
        <v>52</v>
      </c>
      <c r="D76587" s="7" t="s">
        <v>52</v>
      </c>
    </row>
    <row r="76588" spans="1:4" x14ac:dyDescent="0.3">
      <c r="A76588" s="7">
        <v>1524</v>
      </c>
      <c r="B76588" s="7">
        <v>1311059247</v>
      </c>
      <c r="C76588" s="7" t="s">
        <v>52</v>
      </c>
      <c r="D76588" s="7" t="s">
        <v>52</v>
      </c>
    </row>
    <row r="76589" spans="1:4" x14ac:dyDescent="0.3">
      <c r="A76589" s="7">
        <v>1524</v>
      </c>
      <c r="B76589" s="7">
        <v>1311059248</v>
      </c>
      <c r="C76589" s="7" t="s">
        <v>52</v>
      </c>
      <c r="D76589" s="7" t="s">
        <v>52</v>
      </c>
    </row>
    <row r="76590" spans="1:4" x14ac:dyDescent="0.3">
      <c r="A76590" s="7">
        <v>1524</v>
      </c>
      <c r="B76590" s="7">
        <v>1311054848</v>
      </c>
      <c r="C76590" s="7" t="s">
        <v>52</v>
      </c>
      <c r="D76590" s="7" t="s">
        <v>52</v>
      </c>
    </row>
    <row r="76591" spans="1:4" x14ac:dyDescent="0.3">
      <c r="A76591" s="7">
        <v>1524</v>
      </c>
      <c r="B76591" s="7">
        <v>1311054849</v>
      </c>
      <c r="C76591" s="7" t="s">
        <v>52</v>
      </c>
      <c r="D76591" s="7" t="s">
        <v>52</v>
      </c>
    </row>
    <row r="76592" spans="1:4" x14ac:dyDescent="0.3">
      <c r="A76592" s="7">
        <v>1524</v>
      </c>
      <c r="B76592" s="7">
        <v>1311054850</v>
      </c>
      <c r="C76592" s="7" t="s">
        <v>52</v>
      </c>
      <c r="D76592" s="7" t="s">
        <v>52</v>
      </c>
    </row>
    <row r="76593" spans="1:4" x14ac:dyDescent="0.3">
      <c r="A76593" s="7">
        <v>1524</v>
      </c>
      <c r="B76593" s="7">
        <v>1311054851</v>
      </c>
      <c r="C76593" s="7" t="s">
        <v>52</v>
      </c>
      <c r="D76593" s="7" t="s">
        <v>52</v>
      </c>
    </row>
    <row r="76594" spans="1:4" x14ac:dyDescent="0.3">
      <c r="A76594" s="7">
        <v>1524</v>
      </c>
      <c r="B76594" s="7">
        <v>1311059727</v>
      </c>
      <c r="C76594" s="7" t="s">
        <v>52</v>
      </c>
      <c r="D76594" s="7" t="s">
        <v>52</v>
      </c>
    </row>
    <row r="76595" spans="1:4" x14ac:dyDescent="0.3">
      <c r="A76595" s="7">
        <v>1524</v>
      </c>
      <c r="B76595" s="7">
        <v>1311059930</v>
      </c>
      <c r="C76595" s="7" t="s">
        <v>52</v>
      </c>
      <c r="D76595" s="7" t="s">
        <v>52</v>
      </c>
    </row>
    <row r="76596" spans="1:4" x14ac:dyDescent="0.3">
      <c r="A76596" s="7">
        <v>1524</v>
      </c>
      <c r="B76596" s="7">
        <v>1311059943</v>
      </c>
      <c r="C76596" s="7" t="s">
        <v>52</v>
      </c>
      <c r="D76596" s="7" t="s">
        <v>52</v>
      </c>
    </row>
    <row r="76597" spans="1:4" x14ac:dyDescent="0.3">
      <c r="A76597" s="7">
        <v>1524</v>
      </c>
      <c r="B76597" s="7">
        <v>1311059944</v>
      </c>
      <c r="C76597" s="7" t="s">
        <v>52</v>
      </c>
      <c r="D76597" s="7" t="s">
        <v>52</v>
      </c>
    </row>
    <row r="76598" spans="1:4" x14ac:dyDescent="0.3">
      <c r="A76598" s="7">
        <v>1524</v>
      </c>
      <c r="B76598" s="7">
        <v>1311070997</v>
      </c>
      <c r="C76598" s="7" t="s">
        <v>52</v>
      </c>
      <c r="D76598" s="7" t="s">
        <v>52</v>
      </c>
    </row>
    <row r="76599" spans="1:4" x14ac:dyDescent="0.3">
      <c r="A76599" s="7">
        <v>1524</v>
      </c>
      <c r="B76599" s="7">
        <v>1382960411</v>
      </c>
      <c r="C76599" s="7" t="s">
        <v>52</v>
      </c>
      <c r="D76599" s="7" t="s">
        <v>52</v>
      </c>
    </row>
    <row r="76600" spans="1:4" x14ac:dyDescent="0.3">
      <c r="A76600" s="7">
        <v>1524</v>
      </c>
      <c r="B76600" s="7">
        <v>1413337388</v>
      </c>
      <c r="C76600" s="7" t="s">
        <v>52</v>
      </c>
      <c r="D76600" s="7" t="s">
        <v>52</v>
      </c>
    </row>
    <row r="76601" spans="1:4" x14ac:dyDescent="0.3">
      <c r="A76601" s="7">
        <v>1524</v>
      </c>
      <c r="B76601" s="7">
        <v>1413337399</v>
      </c>
      <c r="C76601" s="7" t="s">
        <v>52</v>
      </c>
      <c r="D76601" s="7" t="s">
        <v>52</v>
      </c>
    </row>
    <row r="76602" spans="1:4" x14ac:dyDescent="0.3">
      <c r="A76602" s="7">
        <v>1524</v>
      </c>
      <c r="B76602" s="7">
        <v>1413337400</v>
      </c>
      <c r="C76602" s="7" t="s">
        <v>52</v>
      </c>
      <c r="D76602" s="7" t="s">
        <v>52</v>
      </c>
    </row>
    <row r="76603" spans="1:4" x14ac:dyDescent="0.3">
      <c r="A76603" s="7">
        <v>1524</v>
      </c>
      <c r="B76603" s="7">
        <v>1413337404</v>
      </c>
      <c r="C76603" s="7" t="s">
        <v>52</v>
      </c>
      <c r="D76603" s="7" t="s">
        <v>52</v>
      </c>
    </row>
    <row r="76604" spans="1:4" x14ac:dyDescent="0.3">
      <c r="A76604" s="7">
        <v>1524</v>
      </c>
      <c r="B76604" s="7">
        <v>1311063660</v>
      </c>
      <c r="C76604" s="7" t="s">
        <v>52</v>
      </c>
      <c r="D76604" s="7" t="s">
        <v>52</v>
      </c>
    </row>
    <row r="76605" spans="1:4" x14ac:dyDescent="0.3">
      <c r="A76605" s="7">
        <v>1524</v>
      </c>
      <c r="B76605" s="7">
        <v>1413337438</v>
      </c>
      <c r="C76605" s="7" t="s">
        <v>52</v>
      </c>
      <c r="D76605" s="7" t="s">
        <v>52</v>
      </c>
    </row>
    <row r="76606" spans="1:4" x14ac:dyDescent="0.3">
      <c r="A76606" s="7">
        <v>1524</v>
      </c>
      <c r="B76606" s="7">
        <v>1413337442</v>
      </c>
      <c r="C76606" s="7" t="s">
        <v>52</v>
      </c>
      <c r="D76606" s="7" t="s">
        <v>52</v>
      </c>
    </row>
    <row r="76607" spans="1:4" x14ac:dyDescent="0.3">
      <c r="A76607" s="7">
        <v>1524</v>
      </c>
      <c r="B76607" s="7">
        <v>1382961150</v>
      </c>
      <c r="C76607" s="7" t="s">
        <v>52</v>
      </c>
      <c r="D76607" s="7" t="s">
        <v>52</v>
      </c>
    </row>
    <row r="76608" spans="1:4" x14ac:dyDescent="0.3">
      <c r="A76608" s="7">
        <v>1524</v>
      </c>
      <c r="B76608" s="7">
        <v>1382961226</v>
      </c>
      <c r="C76608" s="7" t="s">
        <v>52</v>
      </c>
      <c r="D76608" s="7" t="s">
        <v>52</v>
      </c>
    </row>
    <row r="76609" spans="1:4" x14ac:dyDescent="0.3">
      <c r="A76609" s="7">
        <v>1524</v>
      </c>
      <c r="B76609" s="7">
        <v>1382961229</v>
      </c>
      <c r="C76609" s="7" t="s">
        <v>52</v>
      </c>
      <c r="D76609" s="7" t="s">
        <v>52</v>
      </c>
    </row>
    <row r="76610" spans="1:4" x14ac:dyDescent="0.3">
      <c r="A76610" s="7">
        <v>1524</v>
      </c>
      <c r="B76610" s="7">
        <v>1382961243</v>
      </c>
      <c r="C76610" s="7" t="s">
        <v>52</v>
      </c>
      <c r="D76610" s="7" t="s">
        <v>52</v>
      </c>
    </row>
    <row r="76611" spans="1:4" x14ac:dyDescent="0.3">
      <c r="A76611" s="7">
        <v>1524</v>
      </c>
      <c r="B76611" s="7">
        <v>1382961244</v>
      </c>
      <c r="C76611" s="7" t="s">
        <v>52</v>
      </c>
      <c r="D76611" s="7" t="s">
        <v>52</v>
      </c>
    </row>
    <row r="76612" spans="1:4" x14ac:dyDescent="0.3">
      <c r="A76612" s="7">
        <v>1524</v>
      </c>
      <c r="B76612" s="7">
        <v>1382961246</v>
      </c>
      <c r="C76612" s="7" t="s">
        <v>52</v>
      </c>
      <c r="D76612" s="7" t="s">
        <v>52</v>
      </c>
    </row>
    <row r="76613" spans="1:4" x14ac:dyDescent="0.3">
      <c r="A76613" s="7">
        <v>1524</v>
      </c>
      <c r="B76613" s="7">
        <v>1382961349</v>
      </c>
      <c r="C76613" s="7" t="s">
        <v>52</v>
      </c>
      <c r="D76613" s="7" t="s">
        <v>52</v>
      </c>
    </row>
    <row r="76614" spans="1:4" x14ac:dyDescent="0.3">
      <c r="A76614" s="7">
        <v>1524</v>
      </c>
      <c r="B76614" s="7">
        <v>1382961350</v>
      </c>
      <c r="C76614" s="7" t="s">
        <v>52</v>
      </c>
      <c r="D76614" s="7" t="s">
        <v>52</v>
      </c>
    </row>
    <row r="76615" spans="1:4" x14ac:dyDescent="0.3">
      <c r="A76615" s="7">
        <v>1524</v>
      </c>
      <c r="B76615" s="7">
        <v>1382961351</v>
      </c>
      <c r="C76615" s="7" t="s">
        <v>52</v>
      </c>
      <c r="D76615" s="7" t="s">
        <v>52</v>
      </c>
    </row>
    <row r="76616" spans="1:4" x14ac:dyDescent="0.3">
      <c r="A76616" s="7">
        <v>1524</v>
      </c>
      <c r="B76616" s="7">
        <v>1382961435</v>
      </c>
      <c r="C76616" s="7" t="s">
        <v>52</v>
      </c>
      <c r="D76616" s="7" t="s">
        <v>52</v>
      </c>
    </row>
    <row r="76617" spans="1:4" x14ac:dyDescent="0.3">
      <c r="A76617" s="7">
        <v>1524</v>
      </c>
      <c r="B76617" s="7">
        <v>1382961436</v>
      </c>
      <c r="C76617" s="7" t="s">
        <v>52</v>
      </c>
      <c r="D76617" s="7" t="s">
        <v>52</v>
      </c>
    </row>
    <row r="76618" spans="1:4" x14ac:dyDescent="0.3">
      <c r="A76618" s="7">
        <v>1524</v>
      </c>
      <c r="B76618" s="7">
        <v>1382961437</v>
      </c>
      <c r="C76618" s="7" t="s">
        <v>52</v>
      </c>
      <c r="D76618" s="7" t="s">
        <v>52</v>
      </c>
    </row>
    <row r="76619" spans="1:4" x14ac:dyDescent="0.3">
      <c r="A76619" s="7">
        <v>1524</v>
      </c>
      <c r="B76619" s="7">
        <v>1382961438</v>
      </c>
      <c r="C76619" s="7" t="s">
        <v>52</v>
      </c>
      <c r="D76619" s="7" t="s">
        <v>52</v>
      </c>
    </row>
    <row r="76620" spans="1:4" x14ac:dyDescent="0.3">
      <c r="A76620" s="7">
        <v>1524</v>
      </c>
      <c r="B76620" s="7">
        <v>1311060395</v>
      </c>
      <c r="C76620" s="7" t="s">
        <v>52</v>
      </c>
      <c r="D76620" s="7" t="s">
        <v>52</v>
      </c>
    </row>
    <row r="76621" spans="1:4" x14ac:dyDescent="0.3">
      <c r="A76621" s="7">
        <v>1524</v>
      </c>
      <c r="B76621" s="7">
        <v>1311060406</v>
      </c>
      <c r="C76621" s="7" t="s">
        <v>52</v>
      </c>
      <c r="D76621" s="7" t="s">
        <v>52</v>
      </c>
    </row>
    <row r="76622" spans="1:4" x14ac:dyDescent="0.3">
      <c r="A76622" s="7">
        <v>1524</v>
      </c>
      <c r="B76622" s="7">
        <v>1311071625</v>
      </c>
      <c r="C76622" s="7" t="s">
        <v>52</v>
      </c>
      <c r="D76622" s="7" t="s">
        <v>52</v>
      </c>
    </row>
    <row r="76623" spans="1:4" x14ac:dyDescent="0.3">
      <c r="A76623" s="7">
        <v>1524</v>
      </c>
      <c r="B76623" s="7">
        <v>1311071626</v>
      </c>
      <c r="C76623" s="7" t="s">
        <v>52</v>
      </c>
      <c r="D76623" s="7" t="s">
        <v>52</v>
      </c>
    </row>
    <row r="76624" spans="1:4" x14ac:dyDescent="0.3">
      <c r="A76624" s="7">
        <v>1524</v>
      </c>
      <c r="B76624" s="7">
        <v>1311064246</v>
      </c>
      <c r="C76624" s="7" t="s">
        <v>52</v>
      </c>
      <c r="D76624" s="7" t="s">
        <v>52</v>
      </c>
    </row>
    <row r="76625" spans="1:4" x14ac:dyDescent="0.3">
      <c r="A76625" s="7">
        <v>1524</v>
      </c>
      <c r="B76625" s="7">
        <v>1311064253</v>
      </c>
      <c r="C76625" s="7" t="s">
        <v>52</v>
      </c>
      <c r="D76625" s="7" t="s">
        <v>52</v>
      </c>
    </row>
    <row r="76626" spans="1:4" x14ac:dyDescent="0.3">
      <c r="A76626" s="7">
        <v>1524</v>
      </c>
      <c r="B76626" s="7">
        <v>1311064254</v>
      </c>
      <c r="C76626" s="7" t="s">
        <v>52</v>
      </c>
      <c r="D76626" s="7" t="s">
        <v>52</v>
      </c>
    </row>
    <row r="76627" spans="1:4" x14ac:dyDescent="0.3">
      <c r="A76627" s="7">
        <v>1524</v>
      </c>
      <c r="B76627" s="7">
        <v>1311064255</v>
      </c>
      <c r="C76627" s="7" t="s">
        <v>52</v>
      </c>
      <c r="D76627" s="7" t="s">
        <v>52</v>
      </c>
    </row>
    <row r="76628" spans="1:4" x14ac:dyDescent="0.3">
      <c r="A76628" s="7">
        <v>1524</v>
      </c>
      <c r="B76628" s="7">
        <v>1311064256</v>
      </c>
      <c r="C76628" s="7" t="s">
        <v>52</v>
      </c>
      <c r="D76628" s="7" t="s">
        <v>52</v>
      </c>
    </row>
    <row r="76629" spans="1:4" x14ac:dyDescent="0.3">
      <c r="A76629" s="7">
        <v>1524</v>
      </c>
      <c r="B76629" s="7">
        <v>1311064257</v>
      </c>
      <c r="C76629" s="7" t="s">
        <v>52</v>
      </c>
      <c r="D76629" s="7" t="s">
        <v>52</v>
      </c>
    </row>
    <row r="76630" spans="1:4" x14ac:dyDescent="0.3">
      <c r="A76630" s="7">
        <v>1524</v>
      </c>
      <c r="B76630" s="7">
        <v>1311064258</v>
      </c>
      <c r="C76630" s="7" t="s">
        <v>52</v>
      </c>
      <c r="D76630" s="7" t="s">
        <v>52</v>
      </c>
    </row>
    <row r="76631" spans="1:4" x14ac:dyDescent="0.3">
      <c r="A76631" s="7">
        <v>1524</v>
      </c>
      <c r="B76631" s="7">
        <v>1311064259</v>
      </c>
      <c r="C76631" s="7" t="s">
        <v>52</v>
      </c>
      <c r="D76631" s="7" t="s">
        <v>52</v>
      </c>
    </row>
    <row r="76632" spans="1:4" x14ac:dyDescent="0.3">
      <c r="A76632" s="7">
        <v>1524</v>
      </c>
      <c r="B76632" s="7">
        <v>1311064347</v>
      </c>
      <c r="C76632" s="7" t="s">
        <v>52</v>
      </c>
      <c r="D76632" s="7" t="s">
        <v>52</v>
      </c>
    </row>
    <row r="76633" spans="1:4" x14ac:dyDescent="0.3">
      <c r="A76633" s="7">
        <v>1524</v>
      </c>
      <c r="B76633" s="7">
        <v>1311064348</v>
      </c>
      <c r="C76633" s="7" t="s">
        <v>52</v>
      </c>
      <c r="D76633" s="7" t="s">
        <v>52</v>
      </c>
    </row>
    <row r="76634" spans="1:4" x14ac:dyDescent="0.3">
      <c r="A76634" s="7">
        <v>1524</v>
      </c>
      <c r="B76634" s="7">
        <v>1311064350</v>
      </c>
      <c r="C76634" s="7" t="s">
        <v>52</v>
      </c>
      <c r="D76634" s="7" t="s">
        <v>52</v>
      </c>
    </row>
    <row r="76635" spans="1:4" x14ac:dyDescent="0.3">
      <c r="A76635" s="7">
        <v>1524</v>
      </c>
      <c r="B76635" s="7">
        <v>1311064351</v>
      </c>
      <c r="C76635" s="7" t="s">
        <v>52</v>
      </c>
      <c r="D76635" s="7" t="s">
        <v>52</v>
      </c>
    </row>
    <row r="76636" spans="1:4" x14ac:dyDescent="0.3">
      <c r="A76636" s="7">
        <v>1524</v>
      </c>
      <c r="B76636" s="7">
        <v>1311064353</v>
      </c>
      <c r="C76636" s="7" t="s">
        <v>52</v>
      </c>
      <c r="D76636" s="7" t="s">
        <v>52</v>
      </c>
    </row>
    <row r="76637" spans="1:4" x14ac:dyDescent="0.3">
      <c r="A76637" s="7">
        <v>1524</v>
      </c>
      <c r="B76637" s="7">
        <v>1311064354</v>
      </c>
      <c r="C76637" s="7" t="s">
        <v>52</v>
      </c>
      <c r="D76637" s="7" t="s">
        <v>52</v>
      </c>
    </row>
    <row r="76638" spans="1:4" x14ac:dyDescent="0.3">
      <c r="A76638" s="7">
        <v>1524</v>
      </c>
      <c r="B76638" s="7">
        <v>1311064355</v>
      </c>
      <c r="C76638" s="7" t="s">
        <v>52</v>
      </c>
      <c r="D76638" s="7" t="s">
        <v>52</v>
      </c>
    </row>
    <row r="76639" spans="1:4" x14ac:dyDescent="0.3">
      <c r="A76639" s="7">
        <v>1524</v>
      </c>
      <c r="B76639" s="7">
        <v>1311064357</v>
      </c>
      <c r="C76639" s="7" t="s">
        <v>52</v>
      </c>
      <c r="D76639" s="7" t="s">
        <v>52</v>
      </c>
    </row>
    <row r="76640" spans="1:4" x14ac:dyDescent="0.3">
      <c r="A76640" s="7">
        <v>1524</v>
      </c>
      <c r="B76640" s="7">
        <v>1311056044</v>
      </c>
      <c r="C76640" s="7" t="s">
        <v>52</v>
      </c>
      <c r="D76640" s="7" t="s">
        <v>52</v>
      </c>
    </row>
    <row r="76641" spans="1:4" x14ac:dyDescent="0.3">
      <c r="A76641" s="7">
        <v>1524</v>
      </c>
      <c r="B76641" s="7">
        <v>1311056047</v>
      </c>
      <c r="C76641" s="7" t="s">
        <v>52</v>
      </c>
      <c r="D76641" s="7" t="s">
        <v>52</v>
      </c>
    </row>
    <row r="76642" spans="1:4" x14ac:dyDescent="0.3">
      <c r="A76642" s="7">
        <v>1524</v>
      </c>
      <c r="B76642" s="7">
        <v>1311056049</v>
      </c>
      <c r="C76642" s="7" t="s">
        <v>52</v>
      </c>
      <c r="D76642" s="7" t="s">
        <v>52</v>
      </c>
    </row>
    <row r="76643" spans="1:4" x14ac:dyDescent="0.3">
      <c r="A76643" s="7">
        <v>1524</v>
      </c>
      <c r="B76643" s="7">
        <v>1311056050</v>
      </c>
      <c r="C76643" s="7" t="s">
        <v>52</v>
      </c>
      <c r="D76643" s="7" t="s">
        <v>52</v>
      </c>
    </row>
    <row r="76644" spans="1:4" x14ac:dyDescent="0.3">
      <c r="A76644" s="7">
        <v>1524</v>
      </c>
      <c r="B76644" s="7">
        <v>1311056051</v>
      </c>
      <c r="C76644" s="7" t="s">
        <v>52</v>
      </c>
      <c r="D76644" s="7" t="s">
        <v>52</v>
      </c>
    </row>
    <row r="76645" spans="1:4" x14ac:dyDescent="0.3">
      <c r="A76645" s="7">
        <v>1524</v>
      </c>
      <c r="B76645" s="7">
        <v>1311056052</v>
      </c>
      <c r="C76645" s="7" t="s">
        <v>52</v>
      </c>
      <c r="D76645" s="7" t="s">
        <v>52</v>
      </c>
    </row>
    <row r="76646" spans="1:4" x14ac:dyDescent="0.3">
      <c r="A76646" s="7">
        <v>1524</v>
      </c>
      <c r="B76646" s="7">
        <v>1311056053</v>
      </c>
      <c r="C76646" s="7" t="s">
        <v>52</v>
      </c>
      <c r="D76646" s="7" t="s">
        <v>52</v>
      </c>
    </row>
    <row r="76647" spans="1:4" x14ac:dyDescent="0.3">
      <c r="A76647" s="7">
        <v>1524</v>
      </c>
      <c r="B76647" s="7">
        <v>1311056054</v>
      </c>
      <c r="C76647" s="7" t="s">
        <v>52</v>
      </c>
      <c r="D76647" s="7" t="s">
        <v>52</v>
      </c>
    </row>
    <row r="76648" spans="1:4" x14ac:dyDescent="0.3">
      <c r="A76648" s="7">
        <v>1524</v>
      </c>
      <c r="B76648" s="7">
        <v>1311056055</v>
      </c>
      <c r="C76648" s="7" t="s">
        <v>52</v>
      </c>
      <c r="D76648" s="7" t="s">
        <v>52</v>
      </c>
    </row>
    <row r="76649" spans="1:4" x14ac:dyDescent="0.3">
      <c r="A76649" s="7">
        <v>1524</v>
      </c>
      <c r="B76649" s="7">
        <v>1311056056</v>
      </c>
      <c r="C76649" s="7" t="s">
        <v>52</v>
      </c>
      <c r="D76649" s="7" t="s">
        <v>52</v>
      </c>
    </row>
    <row r="76650" spans="1:4" x14ac:dyDescent="0.3">
      <c r="A76650" s="7">
        <v>1524</v>
      </c>
      <c r="B76650" s="7">
        <v>1311056057</v>
      </c>
      <c r="C76650" s="7" t="s">
        <v>52</v>
      </c>
      <c r="D76650" s="7" t="s">
        <v>52</v>
      </c>
    </row>
    <row r="76651" spans="1:4" x14ac:dyDescent="0.3">
      <c r="A76651" s="7">
        <v>1524</v>
      </c>
      <c r="B76651" s="7">
        <v>1311056058</v>
      </c>
      <c r="C76651" s="7" t="s">
        <v>52</v>
      </c>
      <c r="D76651" s="7" t="s">
        <v>52</v>
      </c>
    </row>
    <row r="76652" spans="1:4" x14ac:dyDescent="0.3">
      <c r="A76652" s="7">
        <v>1524</v>
      </c>
      <c r="B76652" s="7">
        <v>1311056059</v>
      </c>
      <c r="C76652" s="7" t="s">
        <v>52</v>
      </c>
      <c r="D76652" s="7" t="s">
        <v>52</v>
      </c>
    </row>
    <row r="76653" spans="1:4" x14ac:dyDescent="0.3">
      <c r="A76653" s="7">
        <v>1524</v>
      </c>
      <c r="B76653" s="7">
        <v>1311056060</v>
      </c>
      <c r="C76653" s="7" t="s">
        <v>52</v>
      </c>
      <c r="D76653" s="7" t="s">
        <v>52</v>
      </c>
    </row>
    <row r="76654" spans="1:4" x14ac:dyDescent="0.3">
      <c r="A76654" s="7">
        <v>1524</v>
      </c>
      <c r="B76654" s="7">
        <v>1311056063</v>
      </c>
      <c r="C76654" s="7" t="s">
        <v>52</v>
      </c>
      <c r="D76654" s="7" t="s">
        <v>52</v>
      </c>
    </row>
    <row r="76655" spans="1:4" x14ac:dyDescent="0.3">
      <c r="A76655" s="7">
        <v>1524</v>
      </c>
      <c r="B76655" s="7">
        <v>1311056067</v>
      </c>
      <c r="C76655" s="7" t="s">
        <v>52</v>
      </c>
      <c r="D76655" s="7" t="s">
        <v>52</v>
      </c>
    </row>
    <row r="76656" spans="1:4" x14ac:dyDescent="0.3">
      <c r="A76656" s="7">
        <v>1524</v>
      </c>
      <c r="B76656" s="7">
        <v>1311056068</v>
      </c>
      <c r="C76656" s="7" t="s">
        <v>52</v>
      </c>
      <c r="D76656" s="7" t="s">
        <v>52</v>
      </c>
    </row>
    <row r="76657" spans="1:4" x14ac:dyDescent="0.3">
      <c r="A76657" s="7">
        <v>1524</v>
      </c>
      <c r="B76657" s="7">
        <v>1311075258</v>
      </c>
      <c r="C76657" s="7" t="s">
        <v>52</v>
      </c>
      <c r="D76657" s="7" t="s">
        <v>52</v>
      </c>
    </row>
    <row r="76658" spans="1:4" x14ac:dyDescent="0.3">
      <c r="A76658" s="7">
        <v>1524</v>
      </c>
      <c r="B76658" s="7">
        <v>1311075259</v>
      </c>
      <c r="C76658" s="7" t="s">
        <v>52</v>
      </c>
      <c r="D76658" s="7" t="s">
        <v>52</v>
      </c>
    </row>
    <row r="76659" spans="1:4" x14ac:dyDescent="0.3">
      <c r="A76659" s="7">
        <v>1524</v>
      </c>
      <c r="B76659" s="7">
        <v>1311064785</v>
      </c>
      <c r="C76659" s="7" t="s">
        <v>52</v>
      </c>
      <c r="D76659" s="7" t="s">
        <v>52</v>
      </c>
    </row>
    <row r="76660" spans="1:4" x14ac:dyDescent="0.3">
      <c r="A76660" s="7">
        <v>1524</v>
      </c>
      <c r="B76660" s="7">
        <v>1311064786</v>
      </c>
      <c r="C76660" s="7" t="s">
        <v>52</v>
      </c>
      <c r="D76660" s="7" t="s">
        <v>52</v>
      </c>
    </row>
    <row r="76661" spans="1:4" x14ac:dyDescent="0.3">
      <c r="A76661" s="7">
        <v>1524</v>
      </c>
      <c r="B76661" s="7">
        <v>1311064787</v>
      </c>
      <c r="C76661" s="7" t="s">
        <v>52</v>
      </c>
      <c r="D76661" s="7" t="s">
        <v>52</v>
      </c>
    </row>
    <row r="76662" spans="1:4" x14ac:dyDescent="0.3">
      <c r="A76662" s="7">
        <v>1524</v>
      </c>
      <c r="B76662" s="7">
        <v>1311064788</v>
      </c>
      <c r="C76662" s="7" t="s">
        <v>52</v>
      </c>
      <c r="D76662" s="7" t="s">
        <v>52</v>
      </c>
    </row>
    <row r="76663" spans="1:4" x14ac:dyDescent="0.3">
      <c r="A76663" s="7">
        <v>1524</v>
      </c>
      <c r="B76663" s="7">
        <v>1311064789</v>
      </c>
      <c r="C76663" s="7" t="s">
        <v>52</v>
      </c>
      <c r="D76663" s="7" t="s">
        <v>52</v>
      </c>
    </row>
    <row r="76664" spans="1:4" x14ac:dyDescent="0.3">
      <c r="A76664" s="7">
        <v>1524</v>
      </c>
      <c r="B76664" s="7">
        <v>1311064790</v>
      </c>
      <c r="C76664" s="7" t="s">
        <v>52</v>
      </c>
      <c r="D76664" s="7" t="s">
        <v>52</v>
      </c>
    </row>
    <row r="76665" spans="1:4" x14ac:dyDescent="0.3">
      <c r="A76665" s="7">
        <v>1524</v>
      </c>
      <c r="B76665" s="7">
        <v>1311064791</v>
      </c>
      <c r="C76665" s="7" t="s">
        <v>52</v>
      </c>
      <c r="D76665" s="7" t="s">
        <v>52</v>
      </c>
    </row>
    <row r="76666" spans="1:4" x14ac:dyDescent="0.3">
      <c r="A76666" s="7">
        <v>1524</v>
      </c>
      <c r="B76666" s="7">
        <v>1311064792</v>
      </c>
      <c r="C76666" s="7" t="s">
        <v>52</v>
      </c>
      <c r="D76666" s="7" t="s">
        <v>52</v>
      </c>
    </row>
    <row r="76667" spans="1:4" x14ac:dyDescent="0.3">
      <c r="A76667" s="7">
        <v>1524</v>
      </c>
      <c r="B76667" s="7">
        <v>1311064924</v>
      </c>
      <c r="C76667" s="7" t="s">
        <v>52</v>
      </c>
      <c r="D76667" s="7" t="s">
        <v>52</v>
      </c>
    </row>
    <row r="76668" spans="1:4" x14ac:dyDescent="0.3">
      <c r="A76668" s="7">
        <v>1524</v>
      </c>
      <c r="B76668" s="7">
        <v>1311064925</v>
      </c>
      <c r="C76668" s="7" t="s">
        <v>52</v>
      </c>
      <c r="D76668" s="7" t="s">
        <v>52</v>
      </c>
    </row>
    <row r="76669" spans="1:4" x14ac:dyDescent="0.3">
      <c r="A76669" s="7">
        <v>1524</v>
      </c>
      <c r="B76669" s="7">
        <v>1311064926</v>
      </c>
      <c r="C76669" s="7" t="s">
        <v>52</v>
      </c>
      <c r="D76669" s="7" t="s">
        <v>52</v>
      </c>
    </row>
    <row r="76670" spans="1:4" x14ac:dyDescent="0.3">
      <c r="A76670" s="7">
        <v>1524</v>
      </c>
      <c r="B76670" s="7">
        <v>1451752161</v>
      </c>
      <c r="C76670" s="7" t="s">
        <v>52</v>
      </c>
      <c r="D76670" s="7" t="s">
        <v>52</v>
      </c>
    </row>
    <row r="76671" spans="1:4" x14ac:dyDescent="0.3">
      <c r="A76671" s="7">
        <v>1524</v>
      </c>
      <c r="B76671" s="7">
        <v>1311076021</v>
      </c>
      <c r="C76671" s="7" t="s">
        <v>52</v>
      </c>
      <c r="D76671" s="7" t="s">
        <v>52</v>
      </c>
    </row>
    <row r="76672" spans="1:4" x14ac:dyDescent="0.3">
      <c r="A76672" s="7">
        <v>1524</v>
      </c>
      <c r="B76672" s="7">
        <v>1311076030</v>
      </c>
      <c r="C76672" s="7" t="s">
        <v>52</v>
      </c>
      <c r="D76672" s="7" t="s">
        <v>52</v>
      </c>
    </row>
    <row r="76673" spans="1:4" x14ac:dyDescent="0.3">
      <c r="A76673" s="7">
        <v>1524</v>
      </c>
      <c r="B76673" s="7">
        <v>1311076031</v>
      </c>
      <c r="C76673" s="7" t="s">
        <v>52</v>
      </c>
      <c r="D76673" s="7" t="s">
        <v>52</v>
      </c>
    </row>
    <row r="76674" spans="1:4" x14ac:dyDescent="0.3">
      <c r="A76674" s="7">
        <v>1524</v>
      </c>
      <c r="B76674" s="7">
        <v>1311076032</v>
      </c>
      <c r="C76674" s="7" t="s">
        <v>52</v>
      </c>
      <c r="D76674" s="7" t="s">
        <v>52</v>
      </c>
    </row>
    <row r="76675" spans="1:4" x14ac:dyDescent="0.3">
      <c r="A76675" s="7">
        <v>1524</v>
      </c>
      <c r="B76675" s="7">
        <v>1311076033</v>
      </c>
      <c r="C76675" s="7" t="s">
        <v>52</v>
      </c>
      <c r="D76675" s="7" t="s">
        <v>52</v>
      </c>
    </row>
    <row r="76676" spans="1:4" x14ac:dyDescent="0.3">
      <c r="A76676" s="7">
        <v>1524</v>
      </c>
      <c r="B76676" s="7">
        <v>1311076035</v>
      </c>
      <c r="C76676" s="7" t="s">
        <v>52</v>
      </c>
      <c r="D76676" s="7" t="s">
        <v>52</v>
      </c>
    </row>
    <row r="76677" spans="1:4" x14ac:dyDescent="0.3">
      <c r="A76677" s="7">
        <v>1524</v>
      </c>
      <c r="B76677" s="7">
        <v>1311076036</v>
      </c>
      <c r="C76677" s="7" t="s">
        <v>52</v>
      </c>
      <c r="D76677" s="7" t="s">
        <v>52</v>
      </c>
    </row>
    <row r="76678" spans="1:4" x14ac:dyDescent="0.3">
      <c r="A76678" s="7">
        <v>1524</v>
      </c>
      <c r="B76678" s="7">
        <v>1311076037</v>
      </c>
      <c r="C76678" s="7" t="s">
        <v>52</v>
      </c>
      <c r="D76678" s="7" t="s">
        <v>52</v>
      </c>
    </row>
    <row r="76679" spans="1:4" x14ac:dyDescent="0.3">
      <c r="A76679" s="7">
        <v>1524</v>
      </c>
      <c r="B76679" s="7">
        <v>1311076038</v>
      </c>
      <c r="C76679" s="7" t="s">
        <v>52</v>
      </c>
      <c r="D76679" s="7" t="s">
        <v>52</v>
      </c>
    </row>
    <row r="76680" spans="1:4" x14ac:dyDescent="0.3">
      <c r="A76680" s="7">
        <v>1524</v>
      </c>
      <c r="B76680" s="7">
        <v>1311076039</v>
      </c>
      <c r="C76680" s="7" t="s">
        <v>52</v>
      </c>
      <c r="D76680" s="7" t="s">
        <v>52</v>
      </c>
    </row>
    <row r="76681" spans="1:4" x14ac:dyDescent="0.3">
      <c r="A76681" s="7">
        <v>1524</v>
      </c>
      <c r="B76681" s="7">
        <v>1311076041</v>
      </c>
      <c r="C76681" s="7" t="s">
        <v>52</v>
      </c>
      <c r="D76681" s="7" t="s">
        <v>52</v>
      </c>
    </row>
    <row r="76682" spans="1:4" x14ac:dyDescent="0.3">
      <c r="A76682" s="7">
        <v>1524</v>
      </c>
      <c r="B76682" s="7">
        <v>1311076042</v>
      </c>
      <c r="C76682" s="7" t="s">
        <v>52</v>
      </c>
      <c r="D76682" s="7" t="s">
        <v>52</v>
      </c>
    </row>
    <row r="76683" spans="1:4" x14ac:dyDescent="0.3">
      <c r="A76683" s="7">
        <v>1524</v>
      </c>
      <c r="B76683" s="7">
        <v>1311076043</v>
      </c>
      <c r="C76683" s="7" t="s">
        <v>52</v>
      </c>
      <c r="D76683" s="7" t="s">
        <v>52</v>
      </c>
    </row>
    <row r="76684" spans="1:4" x14ac:dyDescent="0.3">
      <c r="A76684" s="7">
        <v>1524</v>
      </c>
      <c r="B76684" s="7">
        <v>1311076045</v>
      </c>
      <c r="C76684" s="7" t="s">
        <v>52</v>
      </c>
      <c r="D76684" s="7" t="s">
        <v>52</v>
      </c>
    </row>
    <row r="76685" spans="1:4" x14ac:dyDescent="0.3">
      <c r="A76685" s="7">
        <v>1524</v>
      </c>
      <c r="B76685" s="7">
        <v>1311076046</v>
      </c>
      <c r="C76685" s="7" t="s">
        <v>52</v>
      </c>
      <c r="D76685" s="7" t="s">
        <v>52</v>
      </c>
    </row>
    <row r="76686" spans="1:4" x14ac:dyDescent="0.3">
      <c r="A76686" s="7">
        <v>1524</v>
      </c>
      <c r="B76686" s="7">
        <v>1311076047</v>
      </c>
      <c r="C76686" s="7" t="s">
        <v>52</v>
      </c>
      <c r="D76686" s="7" t="s">
        <v>52</v>
      </c>
    </row>
    <row r="76687" spans="1:4" x14ac:dyDescent="0.3">
      <c r="A76687" s="7">
        <v>1524</v>
      </c>
      <c r="B76687" s="7">
        <v>1311076049</v>
      </c>
      <c r="C76687" s="7" t="s">
        <v>52</v>
      </c>
      <c r="D76687" s="7" t="s">
        <v>52</v>
      </c>
    </row>
    <row r="76688" spans="1:4" x14ac:dyDescent="0.3">
      <c r="A76688" s="7">
        <v>1524</v>
      </c>
      <c r="B76688" s="7">
        <v>1311076449</v>
      </c>
      <c r="C76688" s="7" t="s">
        <v>52</v>
      </c>
      <c r="D76688" s="7" t="s">
        <v>52</v>
      </c>
    </row>
    <row r="76689" spans="1:4" x14ac:dyDescent="0.3">
      <c r="A76689" s="7">
        <v>1524</v>
      </c>
      <c r="B76689" s="7">
        <v>1311076450</v>
      </c>
      <c r="C76689" s="7" t="s">
        <v>52</v>
      </c>
      <c r="D76689" s="7" t="s">
        <v>52</v>
      </c>
    </row>
    <row r="76690" spans="1:4" x14ac:dyDescent="0.3">
      <c r="A76690" s="7">
        <v>1524</v>
      </c>
      <c r="B76690" s="7">
        <v>1311076451</v>
      </c>
      <c r="C76690" s="7" t="s">
        <v>52</v>
      </c>
      <c r="D76690" s="7" t="s">
        <v>52</v>
      </c>
    </row>
    <row r="76691" spans="1:4" x14ac:dyDescent="0.3">
      <c r="A76691" s="7">
        <v>1524</v>
      </c>
      <c r="B76691" s="7">
        <v>1311076452</v>
      </c>
      <c r="C76691" s="7" t="s">
        <v>52</v>
      </c>
      <c r="D76691" s="7" t="s">
        <v>52</v>
      </c>
    </row>
    <row r="76692" spans="1:4" x14ac:dyDescent="0.3">
      <c r="A76692" s="7">
        <v>1524</v>
      </c>
      <c r="B76692" s="7">
        <v>1311076453</v>
      </c>
      <c r="C76692" s="7" t="s">
        <v>52</v>
      </c>
      <c r="D76692" s="7" t="s">
        <v>52</v>
      </c>
    </row>
    <row r="76693" spans="1:4" x14ac:dyDescent="0.3">
      <c r="A76693" s="7">
        <v>1524</v>
      </c>
      <c r="B76693" s="7">
        <v>1311076454</v>
      </c>
      <c r="C76693" s="7" t="s">
        <v>52</v>
      </c>
      <c r="D76693" s="7" t="s">
        <v>52</v>
      </c>
    </row>
    <row r="76694" spans="1:4" x14ac:dyDescent="0.3">
      <c r="A76694" s="7">
        <v>1524</v>
      </c>
      <c r="B76694" s="7">
        <v>1311076455</v>
      </c>
      <c r="C76694" s="7" t="s">
        <v>52</v>
      </c>
      <c r="D76694" s="7" t="s">
        <v>52</v>
      </c>
    </row>
    <row r="76695" spans="1:4" x14ac:dyDescent="0.3">
      <c r="A76695" s="7">
        <v>1524</v>
      </c>
      <c r="B76695" s="7">
        <v>1311076457</v>
      </c>
      <c r="C76695" s="7" t="s">
        <v>52</v>
      </c>
      <c r="D76695" s="7" t="s">
        <v>52</v>
      </c>
    </row>
    <row r="76696" spans="1:4" x14ac:dyDescent="0.3">
      <c r="A76696" s="7">
        <v>1524</v>
      </c>
      <c r="B76696" s="7">
        <v>1311076458</v>
      </c>
      <c r="C76696" s="7" t="s">
        <v>52</v>
      </c>
      <c r="D76696" s="7" t="s">
        <v>52</v>
      </c>
    </row>
    <row r="76697" spans="1:4" x14ac:dyDescent="0.3">
      <c r="A76697" s="7">
        <v>1524</v>
      </c>
      <c r="B76697" s="7">
        <v>1311076459</v>
      </c>
      <c r="C76697" s="7" t="s">
        <v>52</v>
      </c>
      <c r="D76697" s="7" t="s">
        <v>52</v>
      </c>
    </row>
    <row r="76698" spans="1:4" x14ac:dyDescent="0.3">
      <c r="A76698" s="7">
        <v>1524</v>
      </c>
      <c r="B76698" s="7">
        <v>1311076460</v>
      </c>
      <c r="C76698" s="7" t="s">
        <v>52</v>
      </c>
      <c r="D76698" s="7" t="s">
        <v>52</v>
      </c>
    </row>
    <row r="76699" spans="1:4" x14ac:dyDescent="0.3">
      <c r="A76699" s="7">
        <v>1524</v>
      </c>
      <c r="B76699" s="7">
        <v>1311076461</v>
      </c>
      <c r="C76699" s="7" t="s">
        <v>52</v>
      </c>
      <c r="D76699" s="7" t="s">
        <v>52</v>
      </c>
    </row>
    <row r="76700" spans="1:4" x14ac:dyDescent="0.3">
      <c r="A76700" s="7">
        <v>1524</v>
      </c>
      <c r="B76700" s="7">
        <v>1311076462</v>
      </c>
      <c r="C76700" s="7" t="s">
        <v>52</v>
      </c>
      <c r="D76700" s="7" t="s">
        <v>52</v>
      </c>
    </row>
    <row r="76701" spans="1:4" x14ac:dyDescent="0.3">
      <c r="A76701" s="7">
        <v>1524</v>
      </c>
      <c r="B76701" s="7">
        <v>1311076463</v>
      </c>
      <c r="C76701" s="7" t="s">
        <v>52</v>
      </c>
      <c r="D76701" s="7" t="s">
        <v>52</v>
      </c>
    </row>
    <row r="76702" spans="1:4" x14ac:dyDescent="0.3">
      <c r="A76702" s="7">
        <v>1524</v>
      </c>
      <c r="B76702" s="7">
        <v>1311065940</v>
      </c>
      <c r="C76702" s="7" t="s">
        <v>52</v>
      </c>
      <c r="D76702" s="7" t="s">
        <v>52</v>
      </c>
    </row>
    <row r="76703" spans="1:4" x14ac:dyDescent="0.3">
      <c r="A76703" s="7">
        <v>1524</v>
      </c>
      <c r="B76703" s="7">
        <v>1311065943</v>
      </c>
      <c r="C76703" s="7" t="s">
        <v>52</v>
      </c>
      <c r="D76703" s="7" t="s">
        <v>52</v>
      </c>
    </row>
    <row r="76704" spans="1:4" x14ac:dyDescent="0.3">
      <c r="A76704" s="7">
        <v>1524</v>
      </c>
      <c r="B76704" s="7">
        <v>1311065945</v>
      </c>
      <c r="C76704" s="7" t="s">
        <v>52</v>
      </c>
      <c r="D76704" s="7" t="s">
        <v>52</v>
      </c>
    </row>
    <row r="76705" spans="1:4" x14ac:dyDescent="0.3">
      <c r="A76705" s="7">
        <v>1524</v>
      </c>
      <c r="B76705" s="7">
        <v>1311065946</v>
      </c>
      <c r="C76705" s="7" t="s">
        <v>52</v>
      </c>
      <c r="D76705" s="7" t="s">
        <v>52</v>
      </c>
    </row>
    <row r="76706" spans="1:4" x14ac:dyDescent="0.3">
      <c r="A76706" s="7">
        <v>1524</v>
      </c>
      <c r="B76706" s="7">
        <v>1311065947</v>
      </c>
      <c r="C76706" s="7" t="s">
        <v>52</v>
      </c>
      <c r="D76706" s="7" t="s">
        <v>52</v>
      </c>
    </row>
    <row r="76707" spans="1:4" x14ac:dyDescent="0.3">
      <c r="A76707" s="7">
        <v>1524</v>
      </c>
      <c r="B76707" s="7">
        <v>1311065962</v>
      </c>
      <c r="C76707" s="7" t="s">
        <v>52</v>
      </c>
      <c r="D76707" s="7" t="s">
        <v>52</v>
      </c>
    </row>
    <row r="76708" spans="1:4" x14ac:dyDescent="0.3">
      <c r="A76708" s="7">
        <v>1524</v>
      </c>
      <c r="B76708" s="7">
        <v>1311065965</v>
      </c>
      <c r="C76708" s="7" t="s">
        <v>52</v>
      </c>
      <c r="D76708" s="7" t="s">
        <v>52</v>
      </c>
    </row>
    <row r="76709" spans="1:4" x14ac:dyDescent="0.3">
      <c r="A76709" s="7">
        <v>1524</v>
      </c>
      <c r="B76709" s="7">
        <v>1311065966</v>
      </c>
      <c r="C76709" s="7" t="s">
        <v>52</v>
      </c>
      <c r="D76709" s="7" t="s">
        <v>52</v>
      </c>
    </row>
    <row r="76710" spans="1:4" x14ac:dyDescent="0.3">
      <c r="A76710" s="7">
        <v>1524</v>
      </c>
      <c r="B76710" s="7">
        <v>1485928635</v>
      </c>
      <c r="C76710" s="7" t="s">
        <v>52</v>
      </c>
      <c r="D76710" s="7" t="s">
        <v>52</v>
      </c>
    </row>
    <row r="76711" spans="1:4" x14ac:dyDescent="0.3">
      <c r="A76711" s="7">
        <v>1524</v>
      </c>
      <c r="B76711" s="7">
        <v>1311077173</v>
      </c>
      <c r="C76711" s="7" t="s">
        <v>52</v>
      </c>
      <c r="D76711" s="7" t="s">
        <v>52</v>
      </c>
    </row>
    <row r="76712" spans="1:4" x14ac:dyDescent="0.3">
      <c r="A76712" s="7">
        <v>1524</v>
      </c>
      <c r="B76712" s="7">
        <v>1490276120</v>
      </c>
      <c r="C76712" s="7" t="s">
        <v>52</v>
      </c>
      <c r="D76712" s="7" t="s">
        <v>52</v>
      </c>
    </row>
    <row r="76713" spans="1:4" x14ac:dyDescent="0.3">
      <c r="A76713" s="7">
        <v>1524</v>
      </c>
      <c r="B76713" s="7">
        <v>1311078573</v>
      </c>
      <c r="C76713" s="7" t="s">
        <v>52</v>
      </c>
      <c r="D76713" s="7" t="s">
        <v>52</v>
      </c>
    </row>
    <row r="76714" spans="1:4" x14ac:dyDescent="0.3">
      <c r="A76714" s="7">
        <v>1524</v>
      </c>
      <c r="B76714" s="7">
        <v>1311078799</v>
      </c>
      <c r="C76714" s="7" t="s">
        <v>52</v>
      </c>
      <c r="D76714" s="7" t="s">
        <v>52</v>
      </c>
    </row>
    <row r="76715" spans="1:4" x14ac:dyDescent="0.3">
      <c r="A76715" s="7">
        <v>1524</v>
      </c>
      <c r="B76715" s="7">
        <v>1311078873</v>
      </c>
      <c r="C76715" s="7" t="s">
        <v>52</v>
      </c>
      <c r="D76715" s="7" t="s">
        <v>52</v>
      </c>
    </row>
    <row r="76716" spans="1:4" x14ac:dyDescent="0.3">
      <c r="A76716" s="7">
        <v>1524</v>
      </c>
      <c r="B76716" s="7">
        <v>1490277072</v>
      </c>
      <c r="C76716" s="7" t="s">
        <v>52</v>
      </c>
      <c r="D76716" s="7" t="s">
        <v>52</v>
      </c>
    </row>
    <row r="76717" spans="1:4" x14ac:dyDescent="0.3">
      <c r="A76717" s="7">
        <v>1524</v>
      </c>
      <c r="B76717" s="7">
        <v>1490277073</v>
      </c>
      <c r="C76717" s="7" t="s">
        <v>52</v>
      </c>
      <c r="D76717" s="7" t="s">
        <v>52</v>
      </c>
    </row>
    <row r="76718" spans="1:4" x14ac:dyDescent="0.3">
      <c r="A76718" s="7">
        <v>1524</v>
      </c>
      <c r="B76718" s="7">
        <v>1490277074</v>
      </c>
      <c r="C76718" s="7" t="s">
        <v>52</v>
      </c>
      <c r="D76718" s="7" t="s">
        <v>52</v>
      </c>
    </row>
    <row r="76719" spans="1:4" x14ac:dyDescent="0.3">
      <c r="A76719" s="7">
        <v>1524</v>
      </c>
      <c r="B76719" s="7">
        <v>1490277076</v>
      </c>
      <c r="C76719" s="7" t="s">
        <v>52</v>
      </c>
      <c r="D76719" s="7" t="s">
        <v>52</v>
      </c>
    </row>
    <row r="76720" spans="1:4" x14ac:dyDescent="0.3">
      <c r="A76720" s="7">
        <v>1524</v>
      </c>
      <c r="B76720" s="7">
        <v>1490288499</v>
      </c>
      <c r="C76720" s="7" t="s">
        <v>52</v>
      </c>
      <c r="D76720" s="7" t="s">
        <v>52</v>
      </c>
    </row>
    <row r="76721" spans="1:4" x14ac:dyDescent="0.3">
      <c r="A76721" s="7">
        <v>1524</v>
      </c>
      <c r="B76721" s="7">
        <v>1490288501</v>
      </c>
      <c r="C76721" s="7" t="s">
        <v>52</v>
      </c>
      <c r="D76721" s="7" t="s">
        <v>52</v>
      </c>
    </row>
    <row r="76722" spans="1:4" x14ac:dyDescent="0.3">
      <c r="A76722" s="7">
        <v>1524</v>
      </c>
      <c r="B76722" s="7">
        <v>1490288502</v>
      </c>
      <c r="C76722" s="7" t="s">
        <v>52</v>
      </c>
      <c r="D76722" s="7" t="s">
        <v>52</v>
      </c>
    </row>
    <row r="76723" spans="1:4" x14ac:dyDescent="0.3">
      <c r="A76723" s="7">
        <v>1524</v>
      </c>
      <c r="B76723" s="7">
        <v>1490288503</v>
      </c>
      <c r="C76723" s="7" t="s">
        <v>52</v>
      </c>
      <c r="D76723" s="7" t="s">
        <v>52</v>
      </c>
    </row>
    <row r="76724" spans="1:4" x14ac:dyDescent="0.3">
      <c r="A76724" s="7">
        <v>1524</v>
      </c>
      <c r="B76724" s="7">
        <v>1490288515</v>
      </c>
      <c r="C76724" s="7" t="s">
        <v>52</v>
      </c>
      <c r="D76724" s="7" t="s">
        <v>52</v>
      </c>
    </row>
    <row r="76725" spans="1:4" x14ac:dyDescent="0.3">
      <c r="A76725" s="7">
        <v>1524</v>
      </c>
      <c r="B76725" s="7">
        <v>1490288522</v>
      </c>
      <c r="C76725" s="7" t="s">
        <v>52</v>
      </c>
      <c r="D76725" s="7" t="s">
        <v>52</v>
      </c>
    </row>
    <row r="76726" spans="1:4" x14ac:dyDescent="0.3">
      <c r="A76726" s="7">
        <v>1524</v>
      </c>
      <c r="B76726" s="7">
        <v>1490288525</v>
      </c>
      <c r="C76726" s="7" t="s">
        <v>52</v>
      </c>
      <c r="D76726" s="7" t="s">
        <v>52</v>
      </c>
    </row>
    <row r="76727" spans="1:4" x14ac:dyDescent="0.3">
      <c r="A76727" s="7">
        <v>1524</v>
      </c>
      <c r="B76727" s="7">
        <v>1490288528</v>
      </c>
      <c r="C76727" s="7" t="s">
        <v>52</v>
      </c>
      <c r="D76727" s="7" t="s">
        <v>52</v>
      </c>
    </row>
    <row r="76728" spans="1:4" x14ac:dyDescent="0.3">
      <c r="A76728" s="7">
        <v>1524</v>
      </c>
      <c r="B76728" s="7">
        <v>1490288529</v>
      </c>
      <c r="C76728" s="7" t="s">
        <v>52</v>
      </c>
      <c r="D76728" s="7" t="s">
        <v>52</v>
      </c>
    </row>
    <row r="76729" spans="1:4" x14ac:dyDescent="0.3">
      <c r="A76729" s="7">
        <v>1524</v>
      </c>
      <c r="B76729" s="7">
        <v>1490288532</v>
      </c>
      <c r="C76729" s="7" t="s">
        <v>52</v>
      </c>
      <c r="D76729" s="7" t="s">
        <v>52</v>
      </c>
    </row>
    <row r="76730" spans="1:4" x14ac:dyDescent="0.3">
      <c r="A76730" s="7">
        <v>1524</v>
      </c>
      <c r="B76730" s="7">
        <v>1138600645</v>
      </c>
      <c r="C76730" s="7" t="s">
        <v>52</v>
      </c>
      <c r="D76730" s="7" t="s">
        <v>52</v>
      </c>
    </row>
    <row r="76731" spans="1:4" x14ac:dyDescent="0.3">
      <c r="A76731" s="7">
        <v>1524</v>
      </c>
      <c r="B76731" s="7">
        <v>1138602707</v>
      </c>
      <c r="C76731" s="7" t="s">
        <v>52</v>
      </c>
      <c r="D76731" s="7" t="s">
        <v>52</v>
      </c>
    </row>
    <row r="76732" spans="1:4" x14ac:dyDescent="0.3">
      <c r="A76732" s="7">
        <v>1524</v>
      </c>
      <c r="B76732" s="7">
        <v>1138606040</v>
      </c>
      <c r="C76732" s="7" t="s">
        <v>52</v>
      </c>
      <c r="D76732" s="7" t="s">
        <v>52</v>
      </c>
    </row>
    <row r="76733" spans="1:4" x14ac:dyDescent="0.3">
      <c r="A76733" s="7">
        <v>1524</v>
      </c>
      <c r="B76733" s="7">
        <v>1138606444</v>
      </c>
      <c r="C76733" s="7" t="s">
        <v>52</v>
      </c>
      <c r="D76733" s="7" t="s">
        <v>52</v>
      </c>
    </row>
    <row r="76734" spans="1:4" x14ac:dyDescent="0.3">
      <c r="A76734" s="7">
        <v>1524</v>
      </c>
      <c r="B76734" s="7">
        <v>1138603701</v>
      </c>
      <c r="C76734" s="7" t="s">
        <v>52</v>
      </c>
      <c r="D76734" s="7" t="s">
        <v>52</v>
      </c>
    </row>
    <row r="76735" spans="1:4" x14ac:dyDescent="0.3">
      <c r="A76735" s="7">
        <v>1524</v>
      </c>
      <c r="B76735" s="7">
        <v>1138601992</v>
      </c>
      <c r="C76735" s="7" t="s">
        <v>52</v>
      </c>
      <c r="D76735" s="7" t="s">
        <v>52</v>
      </c>
    </row>
    <row r="76736" spans="1:4" x14ac:dyDescent="0.3">
      <c r="A76736" s="7">
        <v>1524</v>
      </c>
      <c r="B76736" s="7">
        <v>1138604093</v>
      </c>
      <c r="C76736" s="7" t="s">
        <v>52</v>
      </c>
      <c r="D76736" s="7" t="s">
        <v>52</v>
      </c>
    </row>
    <row r="76737" spans="1:4" x14ac:dyDescent="0.3">
      <c r="A76737" s="7">
        <v>1524</v>
      </c>
      <c r="B76737" s="7">
        <v>1138604127</v>
      </c>
      <c r="C76737" s="7" t="s">
        <v>52</v>
      </c>
      <c r="D76737" s="7" t="s">
        <v>52</v>
      </c>
    </row>
    <row r="76738" spans="1:4" x14ac:dyDescent="0.3">
      <c r="A76738" s="7">
        <v>1524</v>
      </c>
      <c r="B76738" s="7">
        <v>1138604154</v>
      </c>
      <c r="C76738" s="7" t="s">
        <v>52</v>
      </c>
      <c r="D76738" s="7" t="s">
        <v>52</v>
      </c>
    </row>
    <row r="76739" spans="1:4" x14ac:dyDescent="0.3">
      <c r="A76739" s="7">
        <v>1524</v>
      </c>
      <c r="B76739" s="7">
        <v>1138598497</v>
      </c>
      <c r="C76739" s="7" t="s">
        <v>52</v>
      </c>
      <c r="D76739" s="7" t="s">
        <v>52</v>
      </c>
    </row>
    <row r="76740" spans="1:4" x14ac:dyDescent="0.3">
      <c r="A76740" s="7">
        <v>1524</v>
      </c>
      <c r="B76740" s="7">
        <v>1138606976</v>
      </c>
      <c r="C76740" s="7" t="s">
        <v>52</v>
      </c>
      <c r="D76740" s="7" t="s">
        <v>52</v>
      </c>
    </row>
    <row r="76741" spans="1:4" x14ac:dyDescent="0.3">
      <c r="A76741" s="7">
        <v>1524</v>
      </c>
      <c r="B76741" s="7">
        <v>1138602416</v>
      </c>
      <c r="C76741" s="7" t="s">
        <v>52</v>
      </c>
      <c r="D76741" s="7" t="s">
        <v>52</v>
      </c>
    </row>
    <row r="76742" spans="1:4" x14ac:dyDescent="0.3">
      <c r="A76742" s="7">
        <v>1524</v>
      </c>
      <c r="B76742" s="7">
        <v>1138598743</v>
      </c>
      <c r="C76742" s="7" t="s">
        <v>52</v>
      </c>
      <c r="D76742" s="7" t="s">
        <v>52</v>
      </c>
    </row>
    <row r="76743" spans="1:4" x14ac:dyDescent="0.3">
      <c r="A76743" s="7">
        <v>1524</v>
      </c>
      <c r="B76743" s="7">
        <v>1138604426</v>
      </c>
      <c r="C76743" s="7" t="s">
        <v>52</v>
      </c>
      <c r="D76743" s="7" t="s">
        <v>52</v>
      </c>
    </row>
    <row r="76744" spans="1:4" x14ac:dyDescent="0.3">
      <c r="A76744" s="7">
        <v>1524</v>
      </c>
      <c r="B76744" s="7">
        <v>1138598764</v>
      </c>
      <c r="C76744" s="7" t="s">
        <v>52</v>
      </c>
      <c r="D76744" s="7" t="s">
        <v>52</v>
      </c>
    </row>
    <row r="76745" spans="1:4" x14ac:dyDescent="0.3">
      <c r="A76745" s="7">
        <v>1524</v>
      </c>
      <c r="B76745" s="7">
        <v>1138607392</v>
      </c>
      <c r="C76745" s="7" t="s">
        <v>52</v>
      </c>
      <c r="D76745" s="7" t="s">
        <v>52</v>
      </c>
    </row>
    <row r="76746" spans="1:4" x14ac:dyDescent="0.3">
      <c r="A76746" s="7">
        <v>1524</v>
      </c>
      <c r="B76746" s="7">
        <v>1138607473</v>
      </c>
      <c r="C76746" s="7" t="s">
        <v>52</v>
      </c>
      <c r="D76746" s="7" t="s">
        <v>52</v>
      </c>
    </row>
    <row r="76747" spans="1:4" x14ac:dyDescent="0.3">
      <c r="A76747" s="7">
        <v>1524</v>
      </c>
      <c r="B76747" s="7">
        <v>1138604777</v>
      </c>
      <c r="C76747" s="7" t="s">
        <v>52</v>
      </c>
      <c r="D76747" s="7" t="s">
        <v>52</v>
      </c>
    </row>
    <row r="76748" spans="1:4" x14ac:dyDescent="0.3">
      <c r="A76748" s="7">
        <v>1524</v>
      </c>
      <c r="B76748" s="7">
        <v>1138607649</v>
      </c>
      <c r="C76748" s="7" t="s">
        <v>52</v>
      </c>
      <c r="D76748" s="7" t="s">
        <v>52</v>
      </c>
    </row>
    <row r="76749" spans="1:4" x14ac:dyDescent="0.3">
      <c r="A76749" s="7">
        <v>1524</v>
      </c>
      <c r="B76749" s="7">
        <v>1138605136</v>
      </c>
      <c r="C76749" s="7" t="s">
        <v>52</v>
      </c>
      <c r="D76749" s="7" t="s">
        <v>52</v>
      </c>
    </row>
    <row r="76750" spans="1:4" x14ac:dyDescent="0.3">
      <c r="A76750" s="7">
        <v>1524</v>
      </c>
      <c r="B76750" s="7">
        <v>1138599641</v>
      </c>
      <c r="C76750" s="7" t="s">
        <v>52</v>
      </c>
      <c r="D76750" s="7" t="s">
        <v>52</v>
      </c>
    </row>
    <row r="76751" spans="1:4" x14ac:dyDescent="0.3">
      <c r="A76751" s="7">
        <v>1524</v>
      </c>
      <c r="B76751" s="7">
        <v>1138599759</v>
      </c>
      <c r="C76751" s="7" t="s">
        <v>52</v>
      </c>
      <c r="D76751" s="7" t="s">
        <v>52</v>
      </c>
    </row>
    <row r="76752" spans="1:4" x14ac:dyDescent="0.3">
      <c r="A76752" s="7">
        <v>1524</v>
      </c>
      <c r="B76752" s="7">
        <v>1383313641</v>
      </c>
      <c r="C76752" s="7" t="s">
        <v>52</v>
      </c>
      <c r="D76752" s="7" t="s">
        <v>52</v>
      </c>
    </row>
    <row r="76753" spans="1:4" x14ac:dyDescent="0.3">
      <c r="A76753" s="7">
        <v>1524</v>
      </c>
      <c r="B76753" s="7">
        <v>1383313642</v>
      </c>
      <c r="C76753" s="7" t="s">
        <v>52</v>
      </c>
      <c r="D76753" s="7" t="s">
        <v>52</v>
      </c>
    </row>
    <row r="76754" spans="1:4" x14ac:dyDescent="0.3">
      <c r="A76754" s="7">
        <v>1524</v>
      </c>
      <c r="B76754" s="7">
        <v>1383313643</v>
      </c>
      <c r="C76754" s="7" t="s">
        <v>52</v>
      </c>
      <c r="D76754" s="7" t="s">
        <v>52</v>
      </c>
    </row>
    <row r="76755" spans="1:4" x14ac:dyDescent="0.3">
      <c r="A76755" s="7">
        <v>1524</v>
      </c>
      <c r="B76755" s="7">
        <v>1383313645</v>
      </c>
      <c r="C76755" s="7" t="s">
        <v>52</v>
      </c>
      <c r="D76755" s="7" t="s">
        <v>52</v>
      </c>
    </row>
    <row r="76756" spans="1:4" x14ac:dyDescent="0.3">
      <c r="A76756" s="7">
        <v>1524</v>
      </c>
      <c r="B76756" s="7">
        <v>1383313646</v>
      </c>
      <c r="C76756" s="7" t="s">
        <v>52</v>
      </c>
      <c r="D76756" s="7" t="s">
        <v>52</v>
      </c>
    </row>
    <row r="76757" spans="1:4" x14ac:dyDescent="0.3">
      <c r="A76757" s="7">
        <v>1524</v>
      </c>
      <c r="B76757" s="7">
        <v>1383313647</v>
      </c>
      <c r="C76757" s="7" t="s">
        <v>52</v>
      </c>
      <c r="D76757" s="7" t="s">
        <v>52</v>
      </c>
    </row>
    <row r="76758" spans="1:4" x14ac:dyDescent="0.3">
      <c r="A76758" s="7">
        <v>1524</v>
      </c>
      <c r="B76758" s="7">
        <v>1383313648</v>
      </c>
      <c r="C76758" s="7" t="s">
        <v>52</v>
      </c>
      <c r="D76758" s="7" t="s">
        <v>52</v>
      </c>
    </row>
    <row r="76759" spans="1:4" x14ac:dyDescent="0.3">
      <c r="A76759" s="7">
        <v>1524</v>
      </c>
      <c r="B76759" s="7">
        <v>1383313649</v>
      </c>
      <c r="C76759" s="7" t="s">
        <v>52</v>
      </c>
      <c r="D76759" s="7" t="s">
        <v>52</v>
      </c>
    </row>
    <row r="76760" spans="1:4" x14ac:dyDescent="0.3">
      <c r="A76760" s="7">
        <v>1524</v>
      </c>
      <c r="B76760" s="7">
        <v>1383313650</v>
      </c>
      <c r="C76760" s="7" t="s">
        <v>52</v>
      </c>
      <c r="D76760" s="7" t="s">
        <v>52</v>
      </c>
    </row>
    <row r="76761" spans="1:4" x14ac:dyDescent="0.3">
      <c r="A76761" s="7">
        <v>1524</v>
      </c>
      <c r="B76761" s="7">
        <v>1383313651</v>
      </c>
      <c r="C76761" s="7" t="s">
        <v>52</v>
      </c>
      <c r="D76761" s="7" t="s">
        <v>52</v>
      </c>
    </row>
    <row r="76762" spans="1:4" x14ac:dyDescent="0.3">
      <c r="A76762" s="7">
        <v>1524</v>
      </c>
      <c r="B76762" s="7">
        <v>1383313652</v>
      </c>
      <c r="C76762" s="7" t="s">
        <v>52</v>
      </c>
      <c r="D76762" s="7" t="s">
        <v>52</v>
      </c>
    </row>
    <row r="76763" spans="1:4" x14ac:dyDescent="0.3">
      <c r="A76763" s="7">
        <v>1524</v>
      </c>
      <c r="B76763" s="7">
        <v>1383313653</v>
      </c>
      <c r="C76763" s="7" t="s">
        <v>52</v>
      </c>
      <c r="D76763" s="7" t="s">
        <v>52</v>
      </c>
    </row>
    <row r="76764" spans="1:4" x14ac:dyDescent="0.3">
      <c r="A76764" s="7">
        <v>1524</v>
      </c>
      <c r="B76764" s="7">
        <v>1138599808</v>
      </c>
      <c r="C76764" s="7" t="s">
        <v>52</v>
      </c>
      <c r="D76764" s="7" t="s">
        <v>52</v>
      </c>
    </row>
    <row r="76765" spans="1:4" x14ac:dyDescent="0.3">
      <c r="A76765" s="7">
        <v>1524</v>
      </c>
      <c r="B76765" s="7">
        <v>1138599847</v>
      </c>
      <c r="C76765" s="7" t="s">
        <v>52</v>
      </c>
      <c r="D76765" s="7" t="s">
        <v>52</v>
      </c>
    </row>
    <row r="76766" spans="1:4" x14ac:dyDescent="0.3">
      <c r="A76766" s="7">
        <v>1524</v>
      </c>
      <c r="B76766" s="7">
        <v>1138599928</v>
      </c>
      <c r="C76766" s="7" t="s">
        <v>52</v>
      </c>
      <c r="D76766" s="7" t="s">
        <v>52</v>
      </c>
    </row>
    <row r="76767" spans="1:4" x14ac:dyDescent="0.3">
      <c r="A76767" s="7">
        <v>1524</v>
      </c>
      <c r="B76767" s="7">
        <v>1413345763</v>
      </c>
      <c r="C76767" s="7" t="s">
        <v>52</v>
      </c>
      <c r="D76767" s="7" t="s">
        <v>52</v>
      </c>
    </row>
    <row r="76768" spans="1:4" x14ac:dyDescent="0.3">
      <c r="A76768" s="7">
        <v>1525</v>
      </c>
      <c r="B76768" s="7">
        <v>1311056516</v>
      </c>
      <c r="C76768" s="7" t="s">
        <v>52</v>
      </c>
      <c r="D76768" s="7" t="s">
        <v>52</v>
      </c>
    </row>
    <row r="76769" spans="1:4" x14ac:dyDescent="0.3">
      <c r="A76769" s="7">
        <v>1525</v>
      </c>
      <c r="B76769" s="7">
        <v>1311056528</v>
      </c>
      <c r="C76769" s="7" t="s">
        <v>52</v>
      </c>
      <c r="D76769" s="7" t="s">
        <v>52</v>
      </c>
    </row>
    <row r="76770" spans="1:4" x14ac:dyDescent="0.3">
      <c r="A76770" s="7">
        <v>1525</v>
      </c>
      <c r="B76770" s="7">
        <v>1311052731</v>
      </c>
      <c r="C76770" s="7" t="s">
        <v>52</v>
      </c>
      <c r="D76770" s="7" t="s">
        <v>52</v>
      </c>
    </row>
    <row r="76771" spans="1:4" x14ac:dyDescent="0.3">
      <c r="A76771" s="7">
        <v>1525</v>
      </c>
      <c r="B76771" s="7">
        <v>1311052732</v>
      </c>
      <c r="C76771" s="7" t="s">
        <v>52</v>
      </c>
      <c r="D76771" s="7" t="s">
        <v>52</v>
      </c>
    </row>
    <row r="76772" spans="1:4" x14ac:dyDescent="0.3">
      <c r="A76772" s="7">
        <v>1525</v>
      </c>
      <c r="B76772" s="7">
        <v>1311052734</v>
      </c>
      <c r="C76772" s="7" t="s">
        <v>52</v>
      </c>
      <c r="D76772" s="7" t="s">
        <v>52</v>
      </c>
    </row>
    <row r="76773" spans="1:4" x14ac:dyDescent="0.3">
      <c r="A76773" s="7">
        <v>1525</v>
      </c>
      <c r="B76773" s="7">
        <v>1311052735</v>
      </c>
      <c r="C76773" s="7" t="s">
        <v>52</v>
      </c>
      <c r="D76773" s="7" t="s">
        <v>52</v>
      </c>
    </row>
    <row r="76774" spans="1:4" x14ac:dyDescent="0.3">
      <c r="A76774" s="7">
        <v>1525</v>
      </c>
      <c r="B76774" s="7">
        <v>1311052736</v>
      </c>
      <c r="C76774" s="7" t="s">
        <v>52</v>
      </c>
      <c r="D76774" s="7" t="s">
        <v>52</v>
      </c>
    </row>
    <row r="76775" spans="1:4" x14ac:dyDescent="0.3">
      <c r="A76775" s="7">
        <v>1525</v>
      </c>
      <c r="B76775" s="7">
        <v>1311052737</v>
      </c>
      <c r="C76775" s="7" t="s">
        <v>52</v>
      </c>
      <c r="D76775" s="7" t="s">
        <v>52</v>
      </c>
    </row>
    <row r="76776" spans="1:4" x14ac:dyDescent="0.3">
      <c r="A76776" s="7">
        <v>1525</v>
      </c>
      <c r="B76776" s="7">
        <v>1311052738</v>
      </c>
      <c r="C76776" s="7" t="s">
        <v>52</v>
      </c>
      <c r="D76776" s="7" t="s">
        <v>52</v>
      </c>
    </row>
    <row r="76777" spans="1:4" x14ac:dyDescent="0.3">
      <c r="A76777" s="7">
        <v>1525</v>
      </c>
      <c r="B76777" s="7">
        <v>1311035422</v>
      </c>
      <c r="C76777" s="7" t="s">
        <v>52</v>
      </c>
      <c r="D76777" s="7" t="s">
        <v>52</v>
      </c>
    </row>
    <row r="76778" spans="1:4" x14ac:dyDescent="0.3">
      <c r="A76778" s="7">
        <v>1525</v>
      </c>
      <c r="B76778" s="7">
        <v>1311035423</v>
      </c>
      <c r="C76778" s="7" t="s">
        <v>52</v>
      </c>
      <c r="D76778" s="7" t="s">
        <v>52</v>
      </c>
    </row>
    <row r="76779" spans="1:4" x14ac:dyDescent="0.3">
      <c r="A76779" s="7">
        <v>1525</v>
      </c>
      <c r="B76779" s="7">
        <v>1311035424</v>
      </c>
      <c r="C76779" s="7" t="s">
        <v>52</v>
      </c>
      <c r="D76779" s="7" t="s">
        <v>52</v>
      </c>
    </row>
    <row r="76780" spans="1:4" x14ac:dyDescent="0.3">
      <c r="A76780" s="7">
        <v>1525</v>
      </c>
      <c r="B76780" s="7">
        <v>1311035425</v>
      </c>
      <c r="C76780" s="7" t="s">
        <v>52</v>
      </c>
      <c r="D76780" s="7" t="s">
        <v>52</v>
      </c>
    </row>
    <row r="76781" spans="1:4" x14ac:dyDescent="0.3">
      <c r="A76781" s="7">
        <v>1525</v>
      </c>
      <c r="B76781" s="7">
        <v>1311056864</v>
      </c>
      <c r="C76781" s="7" t="s">
        <v>52</v>
      </c>
      <c r="D76781" s="7" t="s">
        <v>52</v>
      </c>
    </row>
    <row r="76782" spans="1:4" x14ac:dyDescent="0.3">
      <c r="A76782" s="7">
        <v>1525</v>
      </c>
      <c r="B76782" s="7">
        <v>1311056865</v>
      </c>
      <c r="C76782" s="7" t="s">
        <v>52</v>
      </c>
      <c r="D76782" s="7" t="s">
        <v>52</v>
      </c>
    </row>
    <row r="76783" spans="1:4" x14ac:dyDescent="0.3">
      <c r="A76783" s="7">
        <v>1525</v>
      </c>
      <c r="B76783" s="7">
        <v>1311053126</v>
      </c>
      <c r="C76783" s="7" t="s">
        <v>52</v>
      </c>
      <c r="D76783" s="7" t="s">
        <v>52</v>
      </c>
    </row>
    <row r="76784" spans="1:4" x14ac:dyDescent="0.3">
      <c r="A76784" s="7">
        <v>1525</v>
      </c>
      <c r="B76784" s="7">
        <v>1311053136</v>
      </c>
      <c r="C76784" s="7" t="s">
        <v>52</v>
      </c>
      <c r="D76784" s="7" t="s">
        <v>52</v>
      </c>
    </row>
    <row r="76785" spans="1:4" x14ac:dyDescent="0.3">
      <c r="A76785" s="7">
        <v>1525</v>
      </c>
      <c r="B76785" s="7">
        <v>1311053147</v>
      </c>
      <c r="C76785" s="7" t="s">
        <v>52</v>
      </c>
      <c r="D76785" s="7" t="s">
        <v>52</v>
      </c>
    </row>
    <row r="76786" spans="1:4" x14ac:dyDescent="0.3">
      <c r="A76786" s="7">
        <v>1525</v>
      </c>
      <c r="B76786" s="7">
        <v>1311053148</v>
      </c>
      <c r="C76786" s="7" t="s">
        <v>52</v>
      </c>
      <c r="D76786" s="7" t="s">
        <v>52</v>
      </c>
    </row>
    <row r="76787" spans="1:4" x14ac:dyDescent="0.3">
      <c r="A76787" s="7">
        <v>1525</v>
      </c>
      <c r="B76787" s="7">
        <v>1311053151</v>
      </c>
      <c r="C76787" s="7" t="s">
        <v>52</v>
      </c>
      <c r="D76787" s="7" t="s">
        <v>52</v>
      </c>
    </row>
    <row r="76788" spans="1:4" x14ac:dyDescent="0.3">
      <c r="A76788" s="7">
        <v>1525</v>
      </c>
      <c r="B76788" s="7">
        <v>1311053152</v>
      </c>
      <c r="C76788" s="7" t="s">
        <v>52</v>
      </c>
      <c r="D76788" s="7" t="s">
        <v>52</v>
      </c>
    </row>
    <row r="76789" spans="1:4" x14ac:dyDescent="0.3">
      <c r="A76789" s="7">
        <v>1525</v>
      </c>
      <c r="B76789" s="7">
        <v>1311053153</v>
      </c>
      <c r="C76789" s="7" t="s">
        <v>52</v>
      </c>
      <c r="D76789" s="7" t="s">
        <v>52</v>
      </c>
    </row>
    <row r="76790" spans="1:4" x14ac:dyDescent="0.3">
      <c r="A76790" s="7">
        <v>1525</v>
      </c>
      <c r="B76790" s="7">
        <v>1311053156</v>
      </c>
      <c r="C76790" s="7" t="s">
        <v>52</v>
      </c>
      <c r="D76790" s="7" t="s">
        <v>52</v>
      </c>
    </row>
    <row r="76791" spans="1:4" x14ac:dyDescent="0.3">
      <c r="A76791" s="7">
        <v>1525</v>
      </c>
      <c r="B76791" s="7">
        <v>1311067072</v>
      </c>
      <c r="C76791" s="7" t="s">
        <v>52</v>
      </c>
      <c r="D76791" s="7" t="s">
        <v>52</v>
      </c>
    </row>
    <row r="76792" spans="1:4" x14ac:dyDescent="0.3">
      <c r="A76792" s="7">
        <v>1525</v>
      </c>
      <c r="B76792" s="7">
        <v>1311053334</v>
      </c>
      <c r="C76792" s="7" t="s">
        <v>52</v>
      </c>
      <c r="D76792" s="7" t="s">
        <v>52</v>
      </c>
    </row>
    <row r="76793" spans="1:4" x14ac:dyDescent="0.3">
      <c r="A76793" s="7">
        <v>1525</v>
      </c>
      <c r="B76793" s="7">
        <v>1311053340</v>
      </c>
      <c r="C76793" s="7" t="s">
        <v>52</v>
      </c>
      <c r="D76793" s="7" t="s">
        <v>52</v>
      </c>
    </row>
    <row r="76794" spans="1:4" x14ac:dyDescent="0.3">
      <c r="A76794" s="7">
        <v>1525</v>
      </c>
      <c r="B76794" s="7">
        <v>1311053341</v>
      </c>
      <c r="C76794" s="7" t="s">
        <v>52</v>
      </c>
      <c r="D76794" s="7" t="s">
        <v>52</v>
      </c>
    </row>
    <row r="76795" spans="1:4" x14ac:dyDescent="0.3">
      <c r="A76795" s="7">
        <v>1525</v>
      </c>
      <c r="B76795" s="7">
        <v>1311053342</v>
      </c>
      <c r="C76795" s="7" t="s">
        <v>52</v>
      </c>
      <c r="D76795" s="7" t="s">
        <v>52</v>
      </c>
    </row>
    <row r="76796" spans="1:4" x14ac:dyDescent="0.3">
      <c r="A76796" s="7">
        <v>1525</v>
      </c>
      <c r="B76796" s="7">
        <v>1311053343</v>
      </c>
      <c r="C76796" s="7" t="s">
        <v>52</v>
      </c>
      <c r="D76796" s="7" t="s">
        <v>52</v>
      </c>
    </row>
    <row r="76797" spans="1:4" x14ac:dyDescent="0.3">
      <c r="A76797" s="7">
        <v>1525</v>
      </c>
      <c r="B76797" s="7">
        <v>1311053344</v>
      </c>
      <c r="C76797" s="7" t="s">
        <v>52</v>
      </c>
      <c r="D76797" s="7" t="s">
        <v>52</v>
      </c>
    </row>
    <row r="76798" spans="1:4" x14ac:dyDescent="0.3">
      <c r="A76798" s="7">
        <v>1525</v>
      </c>
      <c r="B76798" s="7">
        <v>1311053345</v>
      </c>
      <c r="C76798" s="7" t="s">
        <v>52</v>
      </c>
      <c r="D76798" s="7" t="s">
        <v>52</v>
      </c>
    </row>
    <row r="76799" spans="1:4" x14ac:dyDescent="0.3">
      <c r="A76799" s="7">
        <v>1525</v>
      </c>
      <c r="B76799" s="7">
        <v>1311053346</v>
      </c>
      <c r="C76799" s="7" t="s">
        <v>52</v>
      </c>
      <c r="D76799" s="7" t="s">
        <v>52</v>
      </c>
    </row>
    <row r="76800" spans="1:4" x14ac:dyDescent="0.3">
      <c r="A76800" s="7">
        <v>1525</v>
      </c>
      <c r="B76800" s="7">
        <v>1311053348</v>
      </c>
      <c r="C76800" s="7" t="s">
        <v>52</v>
      </c>
      <c r="D76800" s="7" t="s">
        <v>52</v>
      </c>
    </row>
    <row r="76801" spans="1:4" x14ac:dyDescent="0.3">
      <c r="A76801" s="7">
        <v>1525</v>
      </c>
      <c r="B76801" s="7">
        <v>1311053349</v>
      </c>
      <c r="C76801" s="7" t="s">
        <v>52</v>
      </c>
      <c r="D76801" s="7" t="s">
        <v>52</v>
      </c>
    </row>
    <row r="76802" spans="1:4" x14ac:dyDescent="0.3">
      <c r="A76802" s="7">
        <v>1525</v>
      </c>
      <c r="B76802" s="7">
        <v>1311053350</v>
      </c>
      <c r="C76802" s="7" t="s">
        <v>52</v>
      </c>
      <c r="D76802" s="7" t="s">
        <v>52</v>
      </c>
    </row>
    <row r="76803" spans="1:4" x14ac:dyDescent="0.3">
      <c r="A76803" s="7">
        <v>1525</v>
      </c>
      <c r="B76803" s="7">
        <v>1311053355</v>
      </c>
      <c r="C76803" s="7" t="s">
        <v>52</v>
      </c>
      <c r="D76803" s="7" t="s">
        <v>52</v>
      </c>
    </row>
    <row r="76804" spans="1:4" x14ac:dyDescent="0.3">
      <c r="A76804" s="7">
        <v>1525</v>
      </c>
      <c r="B76804" s="7">
        <v>1311053356</v>
      </c>
      <c r="C76804" s="7" t="s">
        <v>52</v>
      </c>
      <c r="D76804" s="7" t="s">
        <v>52</v>
      </c>
    </row>
    <row r="76805" spans="1:4" x14ac:dyDescent="0.3">
      <c r="A76805" s="7">
        <v>1525</v>
      </c>
      <c r="B76805" s="7">
        <v>1311053358</v>
      </c>
      <c r="C76805" s="7" t="s">
        <v>52</v>
      </c>
      <c r="D76805" s="7" t="s">
        <v>52</v>
      </c>
    </row>
    <row r="76806" spans="1:4" x14ac:dyDescent="0.3">
      <c r="A76806" s="7">
        <v>1525</v>
      </c>
      <c r="B76806" s="7">
        <v>1311053359</v>
      </c>
      <c r="C76806" s="7" t="s">
        <v>52</v>
      </c>
      <c r="D76806" s="7" t="s">
        <v>52</v>
      </c>
    </row>
    <row r="76807" spans="1:4" x14ac:dyDescent="0.3">
      <c r="A76807" s="7">
        <v>1525</v>
      </c>
      <c r="B76807" s="7">
        <v>1311053360</v>
      </c>
      <c r="C76807" s="7" t="s">
        <v>52</v>
      </c>
      <c r="D76807" s="7" t="s">
        <v>52</v>
      </c>
    </row>
    <row r="76808" spans="1:4" x14ac:dyDescent="0.3">
      <c r="A76808" s="7">
        <v>1525</v>
      </c>
      <c r="B76808" s="7">
        <v>1311053361</v>
      </c>
      <c r="C76808" s="7" t="s">
        <v>52</v>
      </c>
      <c r="D76808" s="7" t="s">
        <v>52</v>
      </c>
    </row>
    <row r="76809" spans="1:4" x14ac:dyDescent="0.3">
      <c r="A76809" s="7">
        <v>1525</v>
      </c>
      <c r="B76809" s="7">
        <v>1311053362</v>
      </c>
      <c r="C76809" s="7" t="s">
        <v>52</v>
      </c>
      <c r="D76809" s="7" t="s">
        <v>52</v>
      </c>
    </row>
    <row r="76810" spans="1:4" x14ac:dyDescent="0.3">
      <c r="A76810" s="7">
        <v>1525</v>
      </c>
      <c r="B76810" s="7">
        <v>1311053363</v>
      </c>
      <c r="C76810" s="7" t="s">
        <v>52</v>
      </c>
      <c r="D76810" s="7" t="s">
        <v>52</v>
      </c>
    </row>
    <row r="76811" spans="1:4" x14ac:dyDescent="0.3">
      <c r="A76811" s="7">
        <v>1525</v>
      </c>
      <c r="B76811" s="7">
        <v>1311053364</v>
      </c>
      <c r="C76811" s="7" t="s">
        <v>52</v>
      </c>
      <c r="D76811" s="7" t="s">
        <v>52</v>
      </c>
    </row>
    <row r="76812" spans="1:4" x14ac:dyDescent="0.3">
      <c r="A76812" s="7">
        <v>1525</v>
      </c>
      <c r="B76812" s="7">
        <v>1311053365</v>
      </c>
      <c r="C76812" s="7" t="s">
        <v>52</v>
      </c>
      <c r="D76812" s="7" t="s">
        <v>52</v>
      </c>
    </row>
    <row r="76813" spans="1:4" x14ac:dyDescent="0.3">
      <c r="A76813" s="7">
        <v>1525</v>
      </c>
      <c r="B76813" s="7">
        <v>1311053366</v>
      </c>
      <c r="C76813" s="7" t="s">
        <v>52</v>
      </c>
      <c r="D76813" s="7" t="s">
        <v>52</v>
      </c>
    </row>
    <row r="76814" spans="1:4" x14ac:dyDescent="0.3">
      <c r="A76814" s="7">
        <v>1525</v>
      </c>
      <c r="B76814" s="7">
        <v>1311053367</v>
      </c>
      <c r="C76814" s="7" t="s">
        <v>52</v>
      </c>
      <c r="D76814" s="7" t="s">
        <v>52</v>
      </c>
    </row>
    <row r="76815" spans="1:4" x14ac:dyDescent="0.3">
      <c r="A76815" s="7">
        <v>1525</v>
      </c>
      <c r="B76815" s="7">
        <v>1311053368</v>
      </c>
      <c r="C76815" s="7" t="s">
        <v>52</v>
      </c>
      <c r="D76815" s="7" t="s">
        <v>52</v>
      </c>
    </row>
    <row r="76816" spans="1:4" x14ac:dyDescent="0.3">
      <c r="A76816" s="7">
        <v>1525</v>
      </c>
      <c r="B76816" s="7">
        <v>1311053376</v>
      </c>
      <c r="C76816" s="7" t="s">
        <v>52</v>
      </c>
      <c r="D76816" s="7" t="s">
        <v>52</v>
      </c>
    </row>
    <row r="76817" spans="1:4" x14ac:dyDescent="0.3">
      <c r="A76817" s="7">
        <v>1525</v>
      </c>
      <c r="B76817" s="7">
        <v>1311053377</v>
      </c>
      <c r="C76817" s="7" t="s">
        <v>52</v>
      </c>
      <c r="D76817" s="7" t="s">
        <v>52</v>
      </c>
    </row>
    <row r="76818" spans="1:4" x14ac:dyDescent="0.3">
      <c r="A76818" s="7">
        <v>1525</v>
      </c>
      <c r="B76818" s="7">
        <v>1311053378</v>
      </c>
      <c r="C76818" s="7" t="s">
        <v>52</v>
      </c>
      <c r="D76818" s="7" t="s">
        <v>52</v>
      </c>
    </row>
    <row r="76819" spans="1:4" x14ac:dyDescent="0.3">
      <c r="A76819" s="7">
        <v>1525</v>
      </c>
      <c r="B76819" s="7">
        <v>1311053379</v>
      </c>
      <c r="C76819" s="7" t="s">
        <v>52</v>
      </c>
      <c r="D76819" s="7" t="s">
        <v>52</v>
      </c>
    </row>
    <row r="76820" spans="1:4" x14ac:dyDescent="0.3">
      <c r="A76820" s="7">
        <v>1525</v>
      </c>
      <c r="B76820" s="7">
        <v>1311068788</v>
      </c>
      <c r="C76820" s="7" t="s">
        <v>52</v>
      </c>
      <c r="D76820" s="7" t="s">
        <v>52</v>
      </c>
    </row>
    <row r="76821" spans="1:4" x14ac:dyDescent="0.3">
      <c r="A76821" s="7">
        <v>1525</v>
      </c>
      <c r="B76821" s="7">
        <v>1311068889</v>
      </c>
      <c r="C76821" s="7" t="s">
        <v>52</v>
      </c>
      <c r="D76821" s="7" t="s">
        <v>52</v>
      </c>
    </row>
    <row r="76822" spans="1:4" x14ac:dyDescent="0.3">
      <c r="A76822" s="7">
        <v>1525</v>
      </c>
      <c r="B76822" s="7">
        <v>1311057776</v>
      </c>
      <c r="C76822" s="7" t="s">
        <v>52</v>
      </c>
      <c r="D76822" s="7" t="s">
        <v>52</v>
      </c>
    </row>
    <row r="76823" spans="1:4" x14ac:dyDescent="0.3">
      <c r="A76823" s="7">
        <v>1525</v>
      </c>
      <c r="B76823" s="7">
        <v>1311057777</v>
      </c>
      <c r="C76823" s="7" t="s">
        <v>52</v>
      </c>
      <c r="D76823" s="7" t="s">
        <v>52</v>
      </c>
    </row>
    <row r="76824" spans="1:4" x14ac:dyDescent="0.3">
      <c r="A76824" s="7">
        <v>1525</v>
      </c>
      <c r="B76824" s="7">
        <v>1311057778</v>
      </c>
      <c r="C76824" s="7" t="s">
        <v>52</v>
      </c>
      <c r="D76824" s="7" t="s">
        <v>52</v>
      </c>
    </row>
    <row r="76825" spans="1:4" x14ac:dyDescent="0.3">
      <c r="A76825" s="7">
        <v>1525</v>
      </c>
      <c r="B76825" s="7">
        <v>1311067729</v>
      </c>
      <c r="C76825" s="7" t="s">
        <v>52</v>
      </c>
      <c r="D76825" s="7" t="s">
        <v>52</v>
      </c>
    </row>
    <row r="76826" spans="1:4" x14ac:dyDescent="0.3">
      <c r="A76826" s="7">
        <v>1525</v>
      </c>
      <c r="B76826" s="7">
        <v>1311067730</v>
      </c>
      <c r="C76826" s="7" t="s">
        <v>52</v>
      </c>
      <c r="D76826" s="7" t="s">
        <v>52</v>
      </c>
    </row>
    <row r="76827" spans="1:4" x14ac:dyDescent="0.3">
      <c r="A76827" s="7">
        <v>1525</v>
      </c>
      <c r="B76827" s="7">
        <v>1311067737</v>
      </c>
      <c r="C76827" s="7" t="s">
        <v>52</v>
      </c>
      <c r="D76827" s="7" t="s">
        <v>52</v>
      </c>
    </row>
    <row r="76828" spans="1:4" x14ac:dyDescent="0.3">
      <c r="A76828" s="7">
        <v>1525</v>
      </c>
      <c r="B76828" s="7">
        <v>1311067738</v>
      </c>
      <c r="C76828" s="7" t="s">
        <v>52</v>
      </c>
      <c r="D76828" s="7" t="s">
        <v>52</v>
      </c>
    </row>
    <row r="76829" spans="1:4" x14ac:dyDescent="0.3">
      <c r="A76829" s="7">
        <v>1525</v>
      </c>
      <c r="B76829" s="7">
        <v>1311067739</v>
      </c>
      <c r="C76829" s="7" t="s">
        <v>52</v>
      </c>
      <c r="D76829" s="7" t="s">
        <v>52</v>
      </c>
    </row>
    <row r="76830" spans="1:4" x14ac:dyDescent="0.3">
      <c r="A76830" s="7">
        <v>1525</v>
      </c>
      <c r="B76830" s="7">
        <v>1311067740</v>
      </c>
      <c r="C76830" s="7" t="s">
        <v>52</v>
      </c>
      <c r="D76830" s="7" t="s">
        <v>52</v>
      </c>
    </row>
    <row r="76831" spans="1:4" x14ac:dyDescent="0.3">
      <c r="A76831" s="7">
        <v>1525</v>
      </c>
      <c r="B76831" s="7">
        <v>1311067745</v>
      </c>
      <c r="C76831" s="7" t="s">
        <v>52</v>
      </c>
      <c r="D76831" s="7" t="s">
        <v>52</v>
      </c>
    </row>
    <row r="76832" spans="1:4" x14ac:dyDescent="0.3">
      <c r="A76832" s="7">
        <v>1525</v>
      </c>
      <c r="B76832" s="7">
        <v>1311067746</v>
      </c>
      <c r="C76832" s="7" t="s">
        <v>52</v>
      </c>
      <c r="D76832" s="7" t="s">
        <v>52</v>
      </c>
    </row>
    <row r="76833" spans="1:4" x14ac:dyDescent="0.3">
      <c r="A76833" s="7">
        <v>1525</v>
      </c>
      <c r="B76833" s="7">
        <v>1311067775</v>
      </c>
      <c r="C76833" s="7" t="s">
        <v>52</v>
      </c>
      <c r="D76833" s="7" t="s">
        <v>52</v>
      </c>
    </row>
    <row r="76834" spans="1:4" x14ac:dyDescent="0.3">
      <c r="A76834" s="7">
        <v>1525</v>
      </c>
      <c r="B76834" s="7">
        <v>1311067776</v>
      </c>
      <c r="C76834" s="7" t="s">
        <v>52</v>
      </c>
      <c r="D76834" s="7" t="s">
        <v>52</v>
      </c>
    </row>
    <row r="76835" spans="1:4" x14ac:dyDescent="0.3">
      <c r="A76835" s="7">
        <v>1525</v>
      </c>
      <c r="B76835" s="7">
        <v>1311067778</v>
      </c>
      <c r="C76835" s="7" t="s">
        <v>52</v>
      </c>
      <c r="D76835" s="7" t="s">
        <v>52</v>
      </c>
    </row>
    <row r="76836" spans="1:4" x14ac:dyDescent="0.3">
      <c r="A76836" s="7">
        <v>1525</v>
      </c>
      <c r="B76836" s="7">
        <v>1311067779</v>
      </c>
      <c r="C76836" s="7" t="s">
        <v>52</v>
      </c>
      <c r="D76836" s="7" t="s">
        <v>52</v>
      </c>
    </row>
    <row r="76837" spans="1:4" x14ac:dyDescent="0.3">
      <c r="A76837" s="7">
        <v>1525</v>
      </c>
      <c r="B76837" s="7">
        <v>1311067780</v>
      </c>
      <c r="C76837" s="7" t="s">
        <v>52</v>
      </c>
      <c r="D76837" s="7" t="s">
        <v>52</v>
      </c>
    </row>
    <row r="76838" spans="1:4" x14ac:dyDescent="0.3">
      <c r="A76838" s="7">
        <v>1525</v>
      </c>
      <c r="B76838" s="7">
        <v>1311067781</v>
      </c>
      <c r="C76838" s="7" t="s">
        <v>52</v>
      </c>
      <c r="D76838" s="7" t="s">
        <v>52</v>
      </c>
    </row>
    <row r="76839" spans="1:4" x14ac:dyDescent="0.3">
      <c r="A76839" s="7">
        <v>1525</v>
      </c>
      <c r="B76839" s="7">
        <v>1311058353</v>
      </c>
      <c r="C76839" s="7" t="s">
        <v>52</v>
      </c>
      <c r="D76839" s="7" t="s">
        <v>52</v>
      </c>
    </row>
    <row r="76840" spans="1:4" x14ac:dyDescent="0.3">
      <c r="A76840" s="7">
        <v>1525</v>
      </c>
      <c r="B76840" s="7">
        <v>1311058354</v>
      </c>
      <c r="C76840" s="7" t="s">
        <v>52</v>
      </c>
      <c r="D76840" s="7" t="s">
        <v>52</v>
      </c>
    </row>
    <row r="76841" spans="1:4" x14ac:dyDescent="0.3">
      <c r="A76841" s="7">
        <v>1525</v>
      </c>
      <c r="B76841" s="7">
        <v>1311061868</v>
      </c>
      <c r="C76841" s="7" t="s">
        <v>52</v>
      </c>
      <c r="D76841" s="7" t="s">
        <v>52</v>
      </c>
    </row>
    <row r="76842" spans="1:4" x14ac:dyDescent="0.3">
      <c r="A76842" s="7">
        <v>1525</v>
      </c>
      <c r="B76842" s="7">
        <v>1311061879</v>
      </c>
      <c r="C76842" s="7" t="s">
        <v>52</v>
      </c>
      <c r="D76842" s="7" t="s">
        <v>52</v>
      </c>
    </row>
    <row r="76843" spans="1:4" x14ac:dyDescent="0.3">
      <c r="A76843" s="7">
        <v>1525</v>
      </c>
      <c r="B76843" s="7">
        <v>1311061880</v>
      </c>
      <c r="C76843" s="7" t="s">
        <v>52</v>
      </c>
      <c r="D76843" s="7" t="s">
        <v>52</v>
      </c>
    </row>
    <row r="76844" spans="1:4" x14ac:dyDescent="0.3">
      <c r="A76844" s="7">
        <v>1525</v>
      </c>
      <c r="B76844" s="7">
        <v>1311081352</v>
      </c>
      <c r="C76844" s="7" t="s">
        <v>52</v>
      </c>
      <c r="D76844" s="7" t="s">
        <v>52</v>
      </c>
    </row>
    <row r="76845" spans="1:4" x14ac:dyDescent="0.3">
      <c r="A76845" s="7">
        <v>1525</v>
      </c>
      <c r="B76845" s="7">
        <v>1311059097</v>
      </c>
      <c r="C76845" s="7" t="s">
        <v>52</v>
      </c>
      <c r="D76845" s="7" t="s">
        <v>52</v>
      </c>
    </row>
    <row r="76846" spans="1:4" x14ac:dyDescent="0.3">
      <c r="A76846" s="7">
        <v>1525</v>
      </c>
      <c r="B76846" s="7">
        <v>1311059098</v>
      </c>
      <c r="C76846" s="7" t="s">
        <v>52</v>
      </c>
      <c r="D76846" s="7" t="s">
        <v>52</v>
      </c>
    </row>
    <row r="76847" spans="1:4" x14ac:dyDescent="0.3">
      <c r="A76847" s="7">
        <v>1525</v>
      </c>
      <c r="B76847" s="7">
        <v>1311054792</v>
      </c>
      <c r="C76847" s="7" t="s">
        <v>52</v>
      </c>
      <c r="D76847" s="7" t="s">
        <v>52</v>
      </c>
    </row>
    <row r="76848" spans="1:4" x14ac:dyDescent="0.3">
      <c r="A76848" s="7">
        <v>1525</v>
      </c>
      <c r="B76848" s="7">
        <v>1311054793</v>
      </c>
      <c r="C76848" s="7" t="s">
        <v>52</v>
      </c>
      <c r="D76848" s="7" t="s">
        <v>52</v>
      </c>
    </row>
    <row r="76849" spans="1:4" x14ac:dyDescent="0.3">
      <c r="A76849" s="7">
        <v>1525</v>
      </c>
      <c r="B76849" s="7">
        <v>1311070357</v>
      </c>
      <c r="C76849" s="7" t="s">
        <v>52</v>
      </c>
      <c r="D76849" s="7" t="s">
        <v>52</v>
      </c>
    </row>
    <row r="76850" spans="1:4" x14ac:dyDescent="0.3">
      <c r="A76850" s="7">
        <v>1525</v>
      </c>
      <c r="B76850" s="7">
        <v>1311070364</v>
      </c>
      <c r="C76850" s="7" t="s">
        <v>52</v>
      </c>
      <c r="D76850" s="7" t="s">
        <v>52</v>
      </c>
    </row>
    <row r="76851" spans="1:4" x14ac:dyDescent="0.3">
      <c r="A76851" s="7">
        <v>1525</v>
      </c>
      <c r="B76851" s="7">
        <v>1311070370</v>
      </c>
      <c r="C76851" s="7" t="s">
        <v>52</v>
      </c>
      <c r="D76851" s="7" t="s">
        <v>52</v>
      </c>
    </row>
    <row r="76852" spans="1:4" x14ac:dyDescent="0.3">
      <c r="A76852" s="7">
        <v>1525</v>
      </c>
      <c r="B76852" s="7">
        <v>1311070371</v>
      </c>
      <c r="C76852" s="7" t="s">
        <v>52</v>
      </c>
      <c r="D76852" s="7" t="s">
        <v>52</v>
      </c>
    </row>
    <row r="76853" spans="1:4" x14ac:dyDescent="0.3">
      <c r="A76853" s="7">
        <v>1525</v>
      </c>
      <c r="B76853" s="7">
        <v>1311070372</v>
      </c>
      <c r="C76853" s="7" t="s">
        <v>52</v>
      </c>
      <c r="D76853" s="7" t="s">
        <v>52</v>
      </c>
    </row>
    <row r="76854" spans="1:4" x14ac:dyDescent="0.3">
      <c r="A76854" s="7">
        <v>1525</v>
      </c>
      <c r="B76854" s="7">
        <v>1311070373</v>
      </c>
      <c r="C76854" s="7" t="s">
        <v>52</v>
      </c>
      <c r="D76854" s="7" t="s">
        <v>52</v>
      </c>
    </row>
    <row r="76855" spans="1:4" x14ac:dyDescent="0.3">
      <c r="A76855" s="7">
        <v>1525</v>
      </c>
      <c r="B76855" s="7">
        <v>1311070374</v>
      </c>
      <c r="C76855" s="7" t="s">
        <v>52</v>
      </c>
      <c r="D76855" s="7" t="s">
        <v>52</v>
      </c>
    </row>
    <row r="76856" spans="1:4" x14ac:dyDescent="0.3">
      <c r="A76856" s="7">
        <v>1525</v>
      </c>
      <c r="B76856" s="7">
        <v>1311070375</v>
      </c>
      <c r="C76856" s="7" t="s">
        <v>52</v>
      </c>
      <c r="D76856" s="7" t="s">
        <v>52</v>
      </c>
    </row>
    <row r="76857" spans="1:4" x14ac:dyDescent="0.3">
      <c r="A76857" s="7">
        <v>1525</v>
      </c>
      <c r="B76857" s="7">
        <v>1311070376</v>
      </c>
      <c r="C76857" s="7" t="s">
        <v>52</v>
      </c>
      <c r="D76857" s="7" t="s">
        <v>52</v>
      </c>
    </row>
    <row r="76858" spans="1:4" x14ac:dyDescent="0.3">
      <c r="A76858" s="7">
        <v>1525</v>
      </c>
      <c r="B76858" s="7">
        <v>1311070377</v>
      </c>
      <c r="C76858" s="7" t="s">
        <v>52</v>
      </c>
      <c r="D76858" s="7" t="s">
        <v>52</v>
      </c>
    </row>
    <row r="76859" spans="1:4" x14ac:dyDescent="0.3">
      <c r="A76859" s="7">
        <v>1525</v>
      </c>
      <c r="B76859" s="7">
        <v>1311070378</v>
      </c>
      <c r="C76859" s="7" t="s">
        <v>52</v>
      </c>
      <c r="D76859" s="7" t="s">
        <v>52</v>
      </c>
    </row>
    <row r="76860" spans="1:4" x14ac:dyDescent="0.3">
      <c r="A76860" s="7">
        <v>1525</v>
      </c>
      <c r="B76860" s="7">
        <v>1311070379</v>
      </c>
      <c r="C76860" s="7" t="s">
        <v>52</v>
      </c>
      <c r="D76860" s="7" t="s">
        <v>52</v>
      </c>
    </row>
    <row r="76861" spans="1:4" x14ac:dyDescent="0.3">
      <c r="A76861" s="7">
        <v>1525</v>
      </c>
      <c r="B76861" s="7">
        <v>1311063093</v>
      </c>
      <c r="C76861" s="7" t="s">
        <v>52</v>
      </c>
      <c r="D76861" s="7" t="s">
        <v>52</v>
      </c>
    </row>
    <row r="76862" spans="1:4" x14ac:dyDescent="0.3">
      <c r="A76862" s="7">
        <v>1525</v>
      </c>
      <c r="B76862" s="7">
        <v>1311063094</v>
      </c>
      <c r="C76862" s="7" t="s">
        <v>52</v>
      </c>
      <c r="D76862" s="7" t="s">
        <v>52</v>
      </c>
    </row>
    <row r="76863" spans="1:4" x14ac:dyDescent="0.3">
      <c r="A76863" s="7">
        <v>1525</v>
      </c>
      <c r="B76863" s="7">
        <v>1311063095</v>
      </c>
      <c r="C76863" s="7" t="s">
        <v>52</v>
      </c>
      <c r="D76863" s="7" t="s">
        <v>52</v>
      </c>
    </row>
    <row r="76864" spans="1:4" x14ac:dyDescent="0.3">
      <c r="A76864" s="7">
        <v>1525</v>
      </c>
      <c r="B76864" s="7">
        <v>1311063096</v>
      </c>
      <c r="C76864" s="7" t="s">
        <v>52</v>
      </c>
      <c r="D76864" s="7" t="s">
        <v>52</v>
      </c>
    </row>
    <row r="76865" spans="1:4" x14ac:dyDescent="0.3">
      <c r="A76865" s="7">
        <v>1525</v>
      </c>
      <c r="B76865" s="7">
        <v>1311063097</v>
      </c>
      <c r="C76865" s="7" t="s">
        <v>52</v>
      </c>
      <c r="D76865" s="7" t="s">
        <v>52</v>
      </c>
    </row>
    <row r="76866" spans="1:4" x14ac:dyDescent="0.3">
      <c r="A76866" s="7">
        <v>1525</v>
      </c>
      <c r="B76866" s="7">
        <v>1311063098</v>
      </c>
      <c r="C76866" s="7" t="s">
        <v>52</v>
      </c>
      <c r="D76866" s="7" t="s">
        <v>52</v>
      </c>
    </row>
    <row r="76867" spans="1:4" x14ac:dyDescent="0.3">
      <c r="A76867" s="7">
        <v>1525</v>
      </c>
      <c r="B76867" s="7">
        <v>1311063102</v>
      </c>
      <c r="C76867" s="7" t="s">
        <v>52</v>
      </c>
      <c r="D76867" s="7" t="s">
        <v>52</v>
      </c>
    </row>
    <row r="76868" spans="1:4" x14ac:dyDescent="0.3">
      <c r="A76868" s="7">
        <v>1525</v>
      </c>
      <c r="B76868" s="7">
        <v>1311063103</v>
      </c>
      <c r="C76868" s="7" t="s">
        <v>52</v>
      </c>
      <c r="D76868" s="7" t="s">
        <v>52</v>
      </c>
    </row>
    <row r="76869" spans="1:4" x14ac:dyDescent="0.3">
      <c r="A76869" s="7">
        <v>1525</v>
      </c>
      <c r="B76869" s="7">
        <v>1311063104</v>
      </c>
      <c r="C76869" s="7" t="s">
        <v>52</v>
      </c>
      <c r="D76869" s="7" t="s">
        <v>52</v>
      </c>
    </row>
    <row r="76870" spans="1:4" x14ac:dyDescent="0.3">
      <c r="A76870" s="7">
        <v>1525</v>
      </c>
      <c r="B76870" s="7">
        <v>1311063113</v>
      </c>
      <c r="C76870" s="7" t="s">
        <v>52</v>
      </c>
      <c r="D76870" s="7" t="s">
        <v>52</v>
      </c>
    </row>
    <row r="76871" spans="1:4" x14ac:dyDescent="0.3">
      <c r="A76871" s="7">
        <v>1525</v>
      </c>
      <c r="B76871" s="7">
        <v>1311063114</v>
      </c>
      <c r="C76871" s="7" t="s">
        <v>52</v>
      </c>
      <c r="D76871" s="7" t="s">
        <v>52</v>
      </c>
    </row>
    <row r="76872" spans="1:4" x14ac:dyDescent="0.3">
      <c r="A76872" s="7">
        <v>1525</v>
      </c>
      <c r="B76872" s="7">
        <v>1311063115</v>
      </c>
      <c r="C76872" s="7" t="s">
        <v>52</v>
      </c>
      <c r="D76872" s="7" t="s">
        <v>52</v>
      </c>
    </row>
    <row r="76873" spans="1:4" x14ac:dyDescent="0.3">
      <c r="A76873" s="7">
        <v>1525</v>
      </c>
      <c r="B76873" s="7">
        <v>1311063116</v>
      </c>
      <c r="C76873" s="7" t="s">
        <v>52</v>
      </c>
      <c r="D76873" s="7" t="s">
        <v>52</v>
      </c>
    </row>
    <row r="76874" spans="1:4" x14ac:dyDescent="0.3">
      <c r="A76874" s="7">
        <v>1525</v>
      </c>
      <c r="B76874" s="7">
        <v>1311059714</v>
      </c>
      <c r="C76874" s="7" t="s">
        <v>52</v>
      </c>
      <c r="D76874" s="7" t="s">
        <v>52</v>
      </c>
    </row>
    <row r="76875" spans="1:4" x14ac:dyDescent="0.3">
      <c r="A76875" s="7">
        <v>1525</v>
      </c>
      <c r="B76875" s="7">
        <v>1311059718</v>
      </c>
      <c r="C76875" s="7" t="s">
        <v>52</v>
      </c>
      <c r="D76875" s="7" t="s">
        <v>52</v>
      </c>
    </row>
    <row r="76876" spans="1:4" x14ac:dyDescent="0.3">
      <c r="A76876" s="7">
        <v>1525</v>
      </c>
      <c r="B76876" s="7">
        <v>1311059741</v>
      </c>
      <c r="C76876" s="7" t="s">
        <v>52</v>
      </c>
      <c r="D76876" s="7" t="s">
        <v>52</v>
      </c>
    </row>
    <row r="76877" spans="1:4" x14ac:dyDescent="0.3">
      <c r="A76877" s="7">
        <v>1525</v>
      </c>
      <c r="B76877" s="7">
        <v>1311059742</v>
      </c>
      <c r="C76877" s="7" t="s">
        <v>52</v>
      </c>
      <c r="D76877" s="7" t="s">
        <v>52</v>
      </c>
    </row>
    <row r="76878" spans="1:4" x14ac:dyDescent="0.3">
      <c r="A76878" s="7">
        <v>1525</v>
      </c>
      <c r="B76878" s="7">
        <v>1311059744</v>
      </c>
      <c r="C76878" s="7" t="s">
        <v>52</v>
      </c>
      <c r="D76878" s="7" t="s">
        <v>52</v>
      </c>
    </row>
    <row r="76879" spans="1:4" x14ac:dyDescent="0.3">
      <c r="A76879" s="7">
        <v>1525</v>
      </c>
      <c r="B76879" s="7">
        <v>1311059746</v>
      </c>
      <c r="C76879" s="7" t="s">
        <v>52</v>
      </c>
      <c r="D76879" s="7" t="s">
        <v>52</v>
      </c>
    </row>
    <row r="76880" spans="1:4" x14ac:dyDescent="0.3">
      <c r="A76880" s="7">
        <v>1525</v>
      </c>
      <c r="B76880" s="7">
        <v>1311059954</v>
      </c>
      <c r="C76880" s="7" t="s">
        <v>52</v>
      </c>
      <c r="D76880" s="7" t="s">
        <v>52</v>
      </c>
    </row>
    <row r="76881" spans="1:4" x14ac:dyDescent="0.3">
      <c r="A76881" s="7">
        <v>1525</v>
      </c>
      <c r="B76881" s="7">
        <v>1311059955</v>
      </c>
      <c r="C76881" s="7" t="s">
        <v>52</v>
      </c>
      <c r="D76881" s="7" t="s">
        <v>52</v>
      </c>
    </row>
    <row r="76882" spans="1:4" x14ac:dyDescent="0.3">
      <c r="A76882" s="7">
        <v>1525</v>
      </c>
      <c r="B76882" s="7">
        <v>1311059956</v>
      </c>
      <c r="C76882" s="7" t="s">
        <v>52</v>
      </c>
      <c r="D76882" s="7" t="s">
        <v>52</v>
      </c>
    </row>
    <row r="76883" spans="1:4" x14ac:dyDescent="0.3">
      <c r="A76883" s="7">
        <v>1525</v>
      </c>
      <c r="B76883" s="7">
        <v>1311059958</v>
      </c>
      <c r="C76883" s="7" t="s">
        <v>52</v>
      </c>
      <c r="D76883" s="7" t="s">
        <v>52</v>
      </c>
    </row>
    <row r="76884" spans="1:4" x14ac:dyDescent="0.3">
      <c r="A76884" s="7">
        <v>1525</v>
      </c>
      <c r="B76884" s="7">
        <v>1311063618</v>
      </c>
      <c r="C76884" s="7" t="s">
        <v>52</v>
      </c>
      <c r="D76884" s="7" t="s">
        <v>52</v>
      </c>
    </row>
    <row r="76885" spans="1:4" x14ac:dyDescent="0.3">
      <c r="A76885" s="7">
        <v>1525</v>
      </c>
      <c r="B76885" s="7">
        <v>1311063619</v>
      </c>
      <c r="C76885" s="7" t="s">
        <v>52</v>
      </c>
      <c r="D76885" s="7" t="s">
        <v>52</v>
      </c>
    </row>
    <row r="76886" spans="1:4" x14ac:dyDescent="0.3">
      <c r="A76886" s="7">
        <v>1525</v>
      </c>
      <c r="B76886" s="7">
        <v>1311070999</v>
      </c>
      <c r="C76886" s="7" t="s">
        <v>52</v>
      </c>
      <c r="D76886" s="7" t="s">
        <v>52</v>
      </c>
    </row>
    <row r="76887" spans="1:4" x14ac:dyDescent="0.3">
      <c r="A76887" s="7">
        <v>1525</v>
      </c>
      <c r="B76887" s="7">
        <v>1413337387</v>
      </c>
      <c r="C76887" s="7" t="s">
        <v>52</v>
      </c>
      <c r="D76887" s="7" t="s">
        <v>52</v>
      </c>
    </row>
    <row r="76888" spans="1:4" x14ac:dyDescent="0.3">
      <c r="A76888" s="7">
        <v>1525</v>
      </c>
      <c r="B76888" s="7">
        <v>1413337394</v>
      </c>
      <c r="C76888" s="7" t="s">
        <v>52</v>
      </c>
      <c r="D76888" s="7" t="s">
        <v>52</v>
      </c>
    </row>
    <row r="76889" spans="1:4" x14ac:dyDescent="0.3">
      <c r="A76889" s="7">
        <v>1525</v>
      </c>
      <c r="B76889" s="7">
        <v>1413337395</v>
      </c>
      <c r="C76889" s="7" t="s">
        <v>52</v>
      </c>
      <c r="D76889" s="7" t="s">
        <v>52</v>
      </c>
    </row>
    <row r="76890" spans="1:4" x14ac:dyDescent="0.3">
      <c r="A76890" s="7">
        <v>1525</v>
      </c>
      <c r="B76890" s="7">
        <v>1413337396</v>
      </c>
      <c r="C76890" s="7" t="s">
        <v>52</v>
      </c>
      <c r="D76890" s="7" t="s">
        <v>52</v>
      </c>
    </row>
    <row r="76891" spans="1:4" x14ac:dyDescent="0.3">
      <c r="A76891" s="7">
        <v>1525</v>
      </c>
      <c r="B76891" s="7">
        <v>1413337397</v>
      </c>
      <c r="C76891" s="7" t="s">
        <v>52</v>
      </c>
      <c r="D76891" s="7" t="s">
        <v>52</v>
      </c>
    </row>
    <row r="76892" spans="1:4" x14ac:dyDescent="0.3">
      <c r="A76892" s="7">
        <v>1525</v>
      </c>
      <c r="B76892" s="7">
        <v>1311063620</v>
      </c>
      <c r="C76892" s="7" t="s">
        <v>52</v>
      </c>
      <c r="D76892" s="7" t="s">
        <v>52</v>
      </c>
    </row>
    <row r="76893" spans="1:4" x14ac:dyDescent="0.3">
      <c r="A76893" s="7">
        <v>1525</v>
      </c>
      <c r="B76893" s="7">
        <v>1311063621</v>
      </c>
      <c r="C76893" s="7" t="s">
        <v>52</v>
      </c>
      <c r="D76893" s="7" t="s">
        <v>52</v>
      </c>
    </row>
    <row r="76894" spans="1:4" x14ac:dyDescent="0.3">
      <c r="A76894" s="7">
        <v>1525</v>
      </c>
      <c r="B76894" s="7">
        <v>1311063622</v>
      </c>
      <c r="C76894" s="7" t="s">
        <v>52</v>
      </c>
      <c r="D76894" s="7" t="s">
        <v>52</v>
      </c>
    </row>
    <row r="76895" spans="1:4" x14ac:dyDescent="0.3">
      <c r="A76895" s="7">
        <v>1525</v>
      </c>
      <c r="B76895" s="7">
        <v>1311063623</v>
      </c>
      <c r="C76895" s="7" t="s">
        <v>52</v>
      </c>
      <c r="D76895" s="7" t="s">
        <v>52</v>
      </c>
    </row>
    <row r="76896" spans="1:4" x14ac:dyDescent="0.3">
      <c r="A76896" s="7">
        <v>1525</v>
      </c>
      <c r="B76896" s="7">
        <v>1311063624</v>
      </c>
      <c r="C76896" s="7" t="s">
        <v>52</v>
      </c>
      <c r="D76896" s="7" t="s">
        <v>52</v>
      </c>
    </row>
    <row r="76897" spans="1:4" x14ac:dyDescent="0.3">
      <c r="A76897" s="7">
        <v>1525</v>
      </c>
      <c r="B76897" s="7">
        <v>1311063626</v>
      </c>
      <c r="C76897" s="7" t="s">
        <v>52</v>
      </c>
      <c r="D76897" s="7" t="s">
        <v>52</v>
      </c>
    </row>
    <row r="76898" spans="1:4" x14ac:dyDescent="0.3">
      <c r="A76898" s="7">
        <v>1525</v>
      </c>
      <c r="B76898" s="7">
        <v>1311063627</v>
      </c>
      <c r="C76898" s="7" t="s">
        <v>52</v>
      </c>
      <c r="D76898" s="7" t="s">
        <v>52</v>
      </c>
    </row>
    <row r="76899" spans="1:4" x14ac:dyDescent="0.3">
      <c r="A76899" s="7">
        <v>1525</v>
      </c>
      <c r="B76899" s="7">
        <v>1311063628</v>
      </c>
      <c r="C76899" s="7" t="s">
        <v>52</v>
      </c>
      <c r="D76899" s="7" t="s">
        <v>52</v>
      </c>
    </row>
    <row r="76900" spans="1:4" x14ac:dyDescent="0.3">
      <c r="A76900" s="7">
        <v>1525</v>
      </c>
      <c r="B76900" s="7">
        <v>1311063629</v>
      </c>
      <c r="C76900" s="7" t="s">
        <v>52</v>
      </c>
      <c r="D76900" s="7" t="s">
        <v>52</v>
      </c>
    </row>
    <row r="76901" spans="1:4" x14ac:dyDescent="0.3">
      <c r="A76901" s="7">
        <v>1525</v>
      </c>
      <c r="B76901" s="7">
        <v>1311063630</v>
      </c>
      <c r="C76901" s="7" t="s">
        <v>52</v>
      </c>
      <c r="D76901" s="7" t="s">
        <v>52</v>
      </c>
    </row>
    <row r="76902" spans="1:4" x14ac:dyDescent="0.3">
      <c r="A76902" s="7">
        <v>1525</v>
      </c>
      <c r="B76902" s="7">
        <v>1311063631</v>
      </c>
      <c r="C76902" s="7" t="s">
        <v>52</v>
      </c>
      <c r="D76902" s="7" t="s">
        <v>52</v>
      </c>
    </row>
    <row r="76903" spans="1:4" x14ac:dyDescent="0.3">
      <c r="A76903" s="7">
        <v>1525</v>
      </c>
      <c r="B76903" s="7">
        <v>1311063632</v>
      </c>
      <c r="C76903" s="7" t="s">
        <v>52</v>
      </c>
      <c r="D76903" s="7" t="s">
        <v>52</v>
      </c>
    </row>
    <row r="76904" spans="1:4" x14ac:dyDescent="0.3">
      <c r="A76904" s="7">
        <v>1525</v>
      </c>
      <c r="B76904" s="7">
        <v>1311063638</v>
      </c>
      <c r="C76904" s="7" t="s">
        <v>52</v>
      </c>
      <c r="D76904" s="7" t="s">
        <v>52</v>
      </c>
    </row>
    <row r="76905" spans="1:4" x14ac:dyDescent="0.3">
      <c r="A76905" s="7">
        <v>1525</v>
      </c>
      <c r="B76905" s="7">
        <v>1311063639</v>
      </c>
      <c r="C76905" s="7" t="s">
        <v>52</v>
      </c>
      <c r="D76905" s="7" t="s">
        <v>52</v>
      </c>
    </row>
    <row r="76906" spans="1:4" x14ac:dyDescent="0.3">
      <c r="A76906" s="7">
        <v>1525</v>
      </c>
      <c r="B76906" s="7">
        <v>1311063640</v>
      </c>
      <c r="C76906" s="7" t="s">
        <v>52</v>
      </c>
      <c r="D76906" s="7" t="s">
        <v>52</v>
      </c>
    </row>
    <row r="76907" spans="1:4" x14ac:dyDescent="0.3">
      <c r="A76907" s="7">
        <v>1525</v>
      </c>
      <c r="B76907" s="7">
        <v>1311063641</v>
      </c>
      <c r="C76907" s="7" t="s">
        <v>52</v>
      </c>
      <c r="D76907" s="7" t="s">
        <v>52</v>
      </c>
    </row>
    <row r="76908" spans="1:4" x14ac:dyDescent="0.3">
      <c r="A76908" s="7">
        <v>1525</v>
      </c>
      <c r="B76908" s="7">
        <v>1311063642</v>
      </c>
      <c r="C76908" s="7" t="s">
        <v>52</v>
      </c>
      <c r="D76908" s="7" t="s">
        <v>52</v>
      </c>
    </row>
    <row r="76909" spans="1:4" x14ac:dyDescent="0.3">
      <c r="A76909" s="7">
        <v>1525</v>
      </c>
      <c r="B76909" s="7">
        <v>1413337430</v>
      </c>
      <c r="C76909" s="7" t="s">
        <v>52</v>
      </c>
      <c r="D76909" s="7" t="s">
        <v>52</v>
      </c>
    </row>
    <row r="76910" spans="1:4" x14ac:dyDescent="0.3">
      <c r="A76910" s="7">
        <v>1525</v>
      </c>
      <c r="B76910" s="7">
        <v>1413337434</v>
      </c>
      <c r="C76910" s="7" t="s">
        <v>52</v>
      </c>
      <c r="D76910" s="7" t="s">
        <v>52</v>
      </c>
    </row>
    <row r="76911" spans="1:4" x14ac:dyDescent="0.3">
      <c r="A76911" s="7">
        <v>1525</v>
      </c>
      <c r="B76911" s="7">
        <v>1413337435</v>
      </c>
      <c r="C76911" s="7" t="s">
        <v>52</v>
      </c>
      <c r="D76911" s="7" t="s">
        <v>52</v>
      </c>
    </row>
    <row r="76912" spans="1:4" x14ac:dyDescent="0.3">
      <c r="A76912" s="7">
        <v>1525</v>
      </c>
      <c r="B76912" s="7">
        <v>1413337436</v>
      </c>
      <c r="C76912" s="7" t="s">
        <v>52</v>
      </c>
      <c r="D76912" s="7" t="s">
        <v>52</v>
      </c>
    </row>
    <row r="76913" spans="1:4" x14ac:dyDescent="0.3">
      <c r="A76913" s="7">
        <v>1525</v>
      </c>
      <c r="B76913" s="7">
        <v>1413337441</v>
      </c>
      <c r="C76913" s="7" t="s">
        <v>52</v>
      </c>
      <c r="D76913" s="7" t="s">
        <v>52</v>
      </c>
    </row>
    <row r="76914" spans="1:4" x14ac:dyDescent="0.3">
      <c r="A76914" s="7">
        <v>1525</v>
      </c>
      <c r="B76914" s="7">
        <v>1382960837</v>
      </c>
      <c r="C76914" s="7" t="s">
        <v>52</v>
      </c>
      <c r="D76914" s="7" t="s">
        <v>52</v>
      </c>
    </row>
    <row r="76915" spans="1:4" x14ac:dyDescent="0.3">
      <c r="A76915" s="7">
        <v>1525</v>
      </c>
      <c r="B76915" s="7">
        <v>1382960838</v>
      </c>
      <c r="C76915" s="7" t="s">
        <v>52</v>
      </c>
      <c r="D76915" s="7" t="s">
        <v>52</v>
      </c>
    </row>
    <row r="76916" spans="1:4" x14ac:dyDescent="0.3">
      <c r="A76916" s="7">
        <v>1525</v>
      </c>
      <c r="B76916" s="7">
        <v>1382960839</v>
      </c>
      <c r="C76916" s="7" t="s">
        <v>52</v>
      </c>
      <c r="D76916" s="7" t="s">
        <v>52</v>
      </c>
    </row>
    <row r="76917" spans="1:4" x14ac:dyDescent="0.3">
      <c r="A76917" s="7">
        <v>1525</v>
      </c>
      <c r="B76917" s="7">
        <v>1382960840</v>
      </c>
      <c r="C76917" s="7" t="s">
        <v>52</v>
      </c>
      <c r="D76917" s="7" t="s">
        <v>52</v>
      </c>
    </row>
    <row r="76918" spans="1:4" x14ac:dyDescent="0.3">
      <c r="A76918" s="7">
        <v>1525</v>
      </c>
      <c r="B76918" s="7">
        <v>1382960841</v>
      </c>
      <c r="C76918" s="7" t="s">
        <v>52</v>
      </c>
      <c r="D76918" s="7" t="s">
        <v>52</v>
      </c>
    </row>
    <row r="76919" spans="1:4" x14ac:dyDescent="0.3">
      <c r="A76919" s="7">
        <v>1525</v>
      </c>
      <c r="B76919" s="7">
        <v>1382960842</v>
      </c>
      <c r="C76919" s="7" t="s">
        <v>52</v>
      </c>
      <c r="D76919" s="7" t="s">
        <v>52</v>
      </c>
    </row>
    <row r="76920" spans="1:4" x14ac:dyDescent="0.3">
      <c r="A76920" s="7">
        <v>1525</v>
      </c>
      <c r="B76920" s="7">
        <v>1413337444</v>
      </c>
      <c r="C76920" s="7" t="s">
        <v>52</v>
      </c>
      <c r="D76920" s="7" t="s">
        <v>52</v>
      </c>
    </row>
    <row r="76921" spans="1:4" x14ac:dyDescent="0.3">
      <c r="A76921" s="7">
        <v>1525</v>
      </c>
      <c r="B76921" s="7">
        <v>1413337467</v>
      </c>
      <c r="C76921" s="7" t="s">
        <v>52</v>
      </c>
      <c r="D76921" s="7" t="s">
        <v>52</v>
      </c>
    </row>
    <row r="76922" spans="1:4" x14ac:dyDescent="0.3">
      <c r="A76922" s="7">
        <v>1525</v>
      </c>
      <c r="B76922" s="7">
        <v>1311055377</v>
      </c>
      <c r="C76922" s="7" t="s">
        <v>52</v>
      </c>
      <c r="D76922" s="7" t="s">
        <v>52</v>
      </c>
    </row>
    <row r="76923" spans="1:4" x14ac:dyDescent="0.3">
      <c r="A76923" s="7">
        <v>1525</v>
      </c>
      <c r="B76923" s="7">
        <v>1311055378</v>
      </c>
      <c r="C76923" s="7" t="s">
        <v>52</v>
      </c>
      <c r="D76923" s="7" t="s">
        <v>52</v>
      </c>
    </row>
    <row r="76924" spans="1:4" x14ac:dyDescent="0.3">
      <c r="A76924" s="7">
        <v>1525</v>
      </c>
      <c r="B76924" s="7">
        <v>1311055379</v>
      </c>
      <c r="C76924" s="7" t="s">
        <v>52</v>
      </c>
      <c r="D76924" s="7" t="s">
        <v>52</v>
      </c>
    </row>
    <row r="76925" spans="1:4" x14ac:dyDescent="0.3">
      <c r="A76925" s="7">
        <v>1525</v>
      </c>
      <c r="B76925" s="7">
        <v>1311055380</v>
      </c>
      <c r="C76925" s="7" t="s">
        <v>52</v>
      </c>
      <c r="D76925" s="7" t="s">
        <v>52</v>
      </c>
    </row>
    <row r="76926" spans="1:4" x14ac:dyDescent="0.3">
      <c r="A76926" s="7">
        <v>1525</v>
      </c>
      <c r="B76926" s="7">
        <v>1311055382</v>
      </c>
      <c r="C76926" s="7" t="s">
        <v>52</v>
      </c>
      <c r="D76926" s="7" t="s">
        <v>52</v>
      </c>
    </row>
    <row r="76927" spans="1:4" x14ac:dyDescent="0.3">
      <c r="A76927" s="7">
        <v>1525</v>
      </c>
      <c r="B76927" s="7">
        <v>1311063790</v>
      </c>
      <c r="C76927" s="7" t="s">
        <v>52</v>
      </c>
      <c r="D76927" s="7" t="s">
        <v>52</v>
      </c>
    </row>
    <row r="76928" spans="1:4" x14ac:dyDescent="0.3">
      <c r="A76928" s="7">
        <v>1525</v>
      </c>
      <c r="B76928" s="7">
        <v>1311063802</v>
      </c>
      <c r="C76928" s="7" t="s">
        <v>52</v>
      </c>
      <c r="D76928" s="7" t="s">
        <v>52</v>
      </c>
    </row>
    <row r="76929" spans="1:4" x14ac:dyDescent="0.3">
      <c r="A76929" s="7">
        <v>1525</v>
      </c>
      <c r="B76929" s="7">
        <v>1311074563</v>
      </c>
      <c r="C76929" s="7" t="s">
        <v>52</v>
      </c>
      <c r="D76929" s="7" t="s">
        <v>52</v>
      </c>
    </row>
    <row r="76930" spans="1:4" x14ac:dyDescent="0.3">
      <c r="A76930" s="7">
        <v>1525</v>
      </c>
      <c r="B76930" s="7">
        <v>1311074564</v>
      </c>
      <c r="C76930" s="7" t="s">
        <v>52</v>
      </c>
      <c r="D76930" s="7" t="s">
        <v>52</v>
      </c>
    </row>
    <row r="76931" spans="1:4" x14ac:dyDescent="0.3">
      <c r="A76931" s="7">
        <v>1525</v>
      </c>
      <c r="B76931" s="7">
        <v>1311074565</v>
      </c>
      <c r="C76931" s="7" t="s">
        <v>52</v>
      </c>
      <c r="D76931" s="7" t="s">
        <v>52</v>
      </c>
    </row>
    <row r="76932" spans="1:4" x14ac:dyDescent="0.3">
      <c r="A76932" s="7">
        <v>1525</v>
      </c>
      <c r="B76932" s="7">
        <v>1382961272</v>
      </c>
      <c r="C76932" s="7" t="s">
        <v>52</v>
      </c>
      <c r="D76932" s="7" t="s">
        <v>52</v>
      </c>
    </row>
    <row r="76933" spans="1:4" x14ac:dyDescent="0.3">
      <c r="A76933" s="7">
        <v>1525</v>
      </c>
      <c r="B76933" s="7">
        <v>1382961497</v>
      </c>
      <c r="C76933" s="7" t="s">
        <v>52</v>
      </c>
      <c r="D76933" s="7" t="s">
        <v>52</v>
      </c>
    </row>
    <row r="76934" spans="1:4" x14ac:dyDescent="0.3">
      <c r="A76934" s="7">
        <v>1525</v>
      </c>
      <c r="B76934" s="7">
        <v>1311071268</v>
      </c>
      <c r="C76934" s="7" t="s">
        <v>52</v>
      </c>
      <c r="D76934" s="7" t="s">
        <v>52</v>
      </c>
    </row>
    <row r="76935" spans="1:4" x14ac:dyDescent="0.3">
      <c r="A76935" s="7">
        <v>1525</v>
      </c>
      <c r="B76935" s="7">
        <v>1311055477</v>
      </c>
      <c r="C76935" s="7" t="s">
        <v>52</v>
      </c>
      <c r="D76935" s="7" t="s">
        <v>52</v>
      </c>
    </row>
    <row r="76936" spans="1:4" x14ac:dyDescent="0.3">
      <c r="A76936" s="7">
        <v>1525</v>
      </c>
      <c r="B76936" s="7">
        <v>1311055479</v>
      </c>
      <c r="C76936" s="7" t="s">
        <v>52</v>
      </c>
      <c r="D76936" s="7" t="s">
        <v>52</v>
      </c>
    </row>
    <row r="76937" spans="1:4" x14ac:dyDescent="0.3">
      <c r="A76937" s="7">
        <v>1525</v>
      </c>
      <c r="B76937" s="7">
        <v>1311055482</v>
      </c>
      <c r="C76937" s="7" t="s">
        <v>52</v>
      </c>
      <c r="D76937" s="7" t="s">
        <v>52</v>
      </c>
    </row>
    <row r="76938" spans="1:4" x14ac:dyDescent="0.3">
      <c r="A76938" s="7">
        <v>1525</v>
      </c>
      <c r="B76938" s="7">
        <v>1311055483</v>
      </c>
      <c r="C76938" s="7" t="s">
        <v>52</v>
      </c>
      <c r="D76938" s="7" t="s">
        <v>52</v>
      </c>
    </row>
    <row r="76939" spans="1:4" x14ac:dyDescent="0.3">
      <c r="A76939" s="7">
        <v>1525</v>
      </c>
      <c r="B76939" s="7">
        <v>1311055487</v>
      </c>
      <c r="C76939" s="7" t="s">
        <v>52</v>
      </c>
      <c r="D76939" s="7" t="s">
        <v>52</v>
      </c>
    </row>
    <row r="76940" spans="1:4" x14ac:dyDescent="0.3">
      <c r="A76940" s="7">
        <v>1525</v>
      </c>
      <c r="B76940" s="7">
        <v>1311060412</v>
      </c>
      <c r="C76940" s="7" t="s">
        <v>52</v>
      </c>
      <c r="D76940" s="7" t="s">
        <v>52</v>
      </c>
    </row>
    <row r="76941" spans="1:4" x14ac:dyDescent="0.3">
      <c r="A76941" s="7">
        <v>1525</v>
      </c>
      <c r="B76941" s="7">
        <v>1311060413</v>
      </c>
      <c r="C76941" s="7" t="s">
        <v>52</v>
      </c>
      <c r="D76941" s="7" t="s">
        <v>52</v>
      </c>
    </row>
    <row r="76942" spans="1:4" x14ac:dyDescent="0.3">
      <c r="A76942" s="7">
        <v>1525</v>
      </c>
      <c r="B76942" s="7">
        <v>1311060416</v>
      </c>
      <c r="C76942" s="7" t="s">
        <v>52</v>
      </c>
      <c r="D76942" s="7" t="s">
        <v>52</v>
      </c>
    </row>
    <row r="76943" spans="1:4" x14ac:dyDescent="0.3">
      <c r="A76943" s="7">
        <v>1525</v>
      </c>
      <c r="B76943" s="7">
        <v>1311060417</v>
      </c>
      <c r="C76943" s="7" t="s">
        <v>52</v>
      </c>
      <c r="D76943" s="7" t="s">
        <v>52</v>
      </c>
    </row>
    <row r="76944" spans="1:4" x14ac:dyDescent="0.3">
      <c r="A76944" s="7">
        <v>1525</v>
      </c>
      <c r="B76944" s="7">
        <v>1311060418</v>
      </c>
      <c r="C76944" s="7" t="s">
        <v>52</v>
      </c>
      <c r="D76944" s="7" t="s">
        <v>52</v>
      </c>
    </row>
    <row r="76945" spans="1:4" x14ac:dyDescent="0.3">
      <c r="A76945" s="7">
        <v>1525</v>
      </c>
      <c r="B76945" s="7">
        <v>1311060419</v>
      </c>
      <c r="C76945" s="7" t="s">
        <v>52</v>
      </c>
      <c r="D76945" s="7" t="s">
        <v>52</v>
      </c>
    </row>
    <row r="76946" spans="1:4" x14ac:dyDescent="0.3">
      <c r="A76946" s="7">
        <v>1525</v>
      </c>
      <c r="B76946" s="7">
        <v>1311060423</v>
      </c>
      <c r="C76946" s="7" t="s">
        <v>52</v>
      </c>
      <c r="D76946" s="7" t="s">
        <v>52</v>
      </c>
    </row>
    <row r="76947" spans="1:4" x14ac:dyDescent="0.3">
      <c r="A76947" s="7">
        <v>1525</v>
      </c>
      <c r="B76947" s="7">
        <v>1311064310</v>
      </c>
      <c r="C76947" s="7" t="s">
        <v>52</v>
      </c>
      <c r="D76947" s="7" t="s">
        <v>52</v>
      </c>
    </row>
    <row r="76948" spans="1:4" x14ac:dyDescent="0.3">
      <c r="A76948" s="7">
        <v>1525</v>
      </c>
      <c r="B76948" s="7">
        <v>1311064311</v>
      </c>
      <c r="C76948" s="7" t="s">
        <v>52</v>
      </c>
      <c r="D76948" s="7" t="s">
        <v>52</v>
      </c>
    </row>
    <row r="76949" spans="1:4" x14ac:dyDescent="0.3">
      <c r="A76949" s="7">
        <v>1525</v>
      </c>
      <c r="B76949" s="7">
        <v>1311064312</v>
      </c>
      <c r="C76949" s="7" t="s">
        <v>52</v>
      </c>
      <c r="D76949" s="7" t="s">
        <v>52</v>
      </c>
    </row>
    <row r="76950" spans="1:4" x14ac:dyDescent="0.3">
      <c r="A76950" s="7">
        <v>1525</v>
      </c>
      <c r="B76950" s="7">
        <v>1311064317</v>
      </c>
      <c r="C76950" s="7" t="s">
        <v>52</v>
      </c>
      <c r="D76950" s="7" t="s">
        <v>52</v>
      </c>
    </row>
    <row r="76951" spans="1:4" x14ac:dyDescent="0.3">
      <c r="A76951" s="7">
        <v>1525</v>
      </c>
      <c r="B76951" s="7">
        <v>1311056035</v>
      </c>
      <c r="C76951" s="7" t="s">
        <v>52</v>
      </c>
      <c r="D76951" s="7" t="s">
        <v>52</v>
      </c>
    </row>
    <row r="76952" spans="1:4" x14ac:dyDescent="0.3">
      <c r="A76952" s="7">
        <v>1525</v>
      </c>
      <c r="B76952" s="7">
        <v>1311056037</v>
      </c>
      <c r="C76952" s="7" t="s">
        <v>52</v>
      </c>
      <c r="D76952" s="7" t="s">
        <v>52</v>
      </c>
    </row>
    <row r="76953" spans="1:4" x14ac:dyDescent="0.3">
      <c r="A76953" s="7">
        <v>1525</v>
      </c>
      <c r="B76953" s="7">
        <v>1311064929</v>
      </c>
      <c r="C76953" s="7" t="s">
        <v>52</v>
      </c>
      <c r="D76953" s="7" t="s">
        <v>52</v>
      </c>
    </row>
    <row r="76954" spans="1:4" x14ac:dyDescent="0.3">
      <c r="A76954" s="7">
        <v>1525</v>
      </c>
      <c r="B76954" s="7">
        <v>1451752154</v>
      </c>
      <c r="C76954" s="7" t="s">
        <v>52</v>
      </c>
      <c r="D76954" s="7" t="s">
        <v>52</v>
      </c>
    </row>
    <row r="76955" spans="1:4" x14ac:dyDescent="0.3">
      <c r="A76955" s="7">
        <v>1525</v>
      </c>
      <c r="B76955" s="7">
        <v>1451752155</v>
      </c>
      <c r="C76955" s="7" t="s">
        <v>52</v>
      </c>
      <c r="D76955" s="7" t="s">
        <v>52</v>
      </c>
    </row>
    <row r="76956" spans="1:4" x14ac:dyDescent="0.3">
      <c r="A76956" s="7">
        <v>1525</v>
      </c>
      <c r="B76956" s="7">
        <v>1485928370</v>
      </c>
      <c r="C76956" s="7" t="s">
        <v>52</v>
      </c>
      <c r="D76956" s="7" t="s">
        <v>52</v>
      </c>
    </row>
    <row r="76957" spans="1:4" x14ac:dyDescent="0.3">
      <c r="A76957" s="7">
        <v>1525</v>
      </c>
      <c r="B76957" s="7">
        <v>1490274917</v>
      </c>
      <c r="C76957" s="7" t="s">
        <v>52</v>
      </c>
      <c r="D76957" s="7" t="s">
        <v>52</v>
      </c>
    </row>
    <row r="76958" spans="1:4" x14ac:dyDescent="0.3">
      <c r="A76958" s="7">
        <v>1525</v>
      </c>
      <c r="B76958" s="7">
        <v>1490274918</v>
      </c>
      <c r="C76958" s="7" t="s">
        <v>52</v>
      </c>
      <c r="D76958" s="7" t="s">
        <v>52</v>
      </c>
    </row>
    <row r="76959" spans="1:4" x14ac:dyDescent="0.3">
      <c r="A76959" s="7">
        <v>1525</v>
      </c>
      <c r="B76959" s="7">
        <v>1490274919</v>
      </c>
      <c r="C76959" s="7" t="s">
        <v>52</v>
      </c>
      <c r="D76959" s="7" t="s">
        <v>52</v>
      </c>
    </row>
    <row r="76960" spans="1:4" x14ac:dyDescent="0.3">
      <c r="A76960" s="7">
        <v>1525</v>
      </c>
      <c r="B76960" s="7">
        <v>1311066798</v>
      </c>
      <c r="C76960" s="7" t="s">
        <v>52</v>
      </c>
      <c r="D76960" s="7" t="s">
        <v>52</v>
      </c>
    </row>
    <row r="76961" spans="1:4" x14ac:dyDescent="0.3">
      <c r="A76961" s="7">
        <v>1525</v>
      </c>
      <c r="B76961" s="7">
        <v>1311066799</v>
      </c>
      <c r="C76961" s="7" t="s">
        <v>52</v>
      </c>
      <c r="D76961" s="7" t="s">
        <v>52</v>
      </c>
    </row>
    <row r="76962" spans="1:4" x14ac:dyDescent="0.3">
      <c r="A76962" s="7">
        <v>1525</v>
      </c>
      <c r="B76962" s="7">
        <v>1311066800</v>
      </c>
      <c r="C76962" s="7" t="s">
        <v>52</v>
      </c>
      <c r="D76962" s="7" t="s">
        <v>52</v>
      </c>
    </row>
    <row r="76963" spans="1:4" x14ac:dyDescent="0.3">
      <c r="A76963" s="7">
        <v>1525</v>
      </c>
      <c r="B76963" s="7">
        <v>1311066801</v>
      </c>
      <c r="C76963" s="7" t="s">
        <v>52</v>
      </c>
      <c r="D76963" s="7" t="s">
        <v>52</v>
      </c>
    </row>
    <row r="76964" spans="1:4" x14ac:dyDescent="0.3">
      <c r="A76964" s="7">
        <v>1525</v>
      </c>
      <c r="B76964" s="7">
        <v>1311066802</v>
      </c>
      <c r="C76964" s="7" t="s">
        <v>52</v>
      </c>
      <c r="D76964" s="7" t="s">
        <v>52</v>
      </c>
    </row>
    <row r="76965" spans="1:4" x14ac:dyDescent="0.3">
      <c r="A76965" s="7">
        <v>1525</v>
      </c>
      <c r="B76965" s="7">
        <v>1490288485</v>
      </c>
      <c r="C76965" s="7" t="s">
        <v>52</v>
      </c>
      <c r="D76965" s="7" t="s">
        <v>52</v>
      </c>
    </row>
    <row r="76966" spans="1:4" x14ac:dyDescent="0.3">
      <c r="A76966" s="7">
        <v>1525</v>
      </c>
      <c r="B76966" s="7">
        <v>1490288493</v>
      </c>
      <c r="C76966" s="7" t="s">
        <v>52</v>
      </c>
      <c r="D76966" s="7" t="s">
        <v>52</v>
      </c>
    </row>
    <row r="76967" spans="1:4" x14ac:dyDescent="0.3">
      <c r="A76967" s="7">
        <v>1525</v>
      </c>
      <c r="B76967" s="7">
        <v>1490288500</v>
      </c>
      <c r="C76967" s="7" t="s">
        <v>52</v>
      </c>
      <c r="D76967" s="7" t="s">
        <v>52</v>
      </c>
    </row>
    <row r="76968" spans="1:4" x14ac:dyDescent="0.3">
      <c r="A76968" s="7">
        <v>1526</v>
      </c>
      <c r="B76968" s="7">
        <v>1133139403</v>
      </c>
      <c r="C76968" s="7" t="s">
        <v>52</v>
      </c>
      <c r="D76968" s="7" t="s">
        <v>52</v>
      </c>
    </row>
    <row r="76969" spans="1:4" x14ac:dyDescent="0.3">
      <c r="A76969" s="7">
        <v>1526</v>
      </c>
      <c r="B76969" s="7">
        <v>1286818442</v>
      </c>
      <c r="C76969" s="7" t="s">
        <v>52</v>
      </c>
      <c r="D76969" s="7" t="s">
        <v>52</v>
      </c>
    </row>
    <row r="76970" spans="1:4" x14ac:dyDescent="0.3">
      <c r="A76970" s="7">
        <v>1526</v>
      </c>
      <c r="B76970" s="7">
        <v>1286818444</v>
      </c>
      <c r="C76970" s="7" t="s">
        <v>52</v>
      </c>
      <c r="D76970" s="7" t="s">
        <v>52</v>
      </c>
    </row>
    <row r="76971" spans="1:4" x14ac:dyDescent="0.3">
      <c r="A76971" s="7">
        <v>1526</v>
      </c>
      <c r="B76971" s="7">
        <v>1286818446</v>
      </c>
      <c r="C76971" s="7" t="s">
        <v>52</v>
      </c>
      <c r="D76971" s="7" t="s">
        <v>52</v>
      </c>
    </row>
    <row r="76972" spans="1:4" x14ac:dyDescent="0.3">
      <c r="A76972" s="7">
        <v>1526</v>
      </c>
      <c r="B76972" s="7">
        <v>1286818449</v>
      </c>
      <c r="C76972" s="7" t="s">
        <v>52</v>
      </c>
      <c r="D76972" s="7" t="s">
        <v>52</v>
      </c>
    </row>
    <row r="76973" spans="1:4" x14ac:dyDescent="0.3">
      <c r="A76973" s="7">
        <v>1526</v>
      </c>
      <c r="B76973" s="7">
        <v>1286818458</v>
      </c>
      <c r="C76973" s="7" t="s">
        <v>52</v>
      </c>
      <c r="D76973" s="7" t="s">
        <v>52</v>
      </c>
    </row>
    <row r="76974" spans="1:4" x14ac:dyDescent="0.3">
      <c r="A76974" s="7">
        <v>1526</v>
      </c>
      <c r="B76974" s="7">
        <v>1286818460</v>
      </c>
      <c r="C76974" s="7" t="s">
        <v>52</v>
      </c>
      <c r="D76974" s="7" t="s">
        <v>52</v>
      </c>
    </row>
    <row r="76975" spans="1:4" x14ac:dyDescent="0.3">
      <c r="A76975" s="7">
        <v>1526</v>
      </c>
      <c r="B76975" s="7">
        <v>1286818461</v>
      </c>
      <c r="C76975" s="7" t="s">
        <v>52</v>
      </c>
      <c r="D76975" s="7" t="s">
        <v>52</v>
      </c>
    </row>
    <row r="76976" spans="1:4" x14ac:dyDescent="0.3">
      <c r="A76976" s="7">
        <v>1526</v>
      </c>
      <c r="B76976" s="7">
        <v>1286818511</v>
      </c>
      <c r="C76976" s="7" t="s">
        <v>52</v>
      </c>
      <c r="D76976" s="7" t="s">
        <v>52</v>
      </c>
    </row>
    <row r="76977" spans="1:4" x14ac:dyDescent="0.3">
      <c r="A76977" s="7">
        <v>1526</v>
      </c>
      <c r="B76977" s="7">
        <v>1286818512</v>
      </c>
      <c r="C76977" s="7" t="s">
        <v>52</v>
      </c>
      <c r="D76977" s="7" t="s">
        <v>52</v>
      </c>
    </row>
    <row r="76978" spans="1:4" x14ac:dyDescent="0.3">
      <c r="A76978" s="7">
        <v>1526</v>
      </c>
      <c r="B76978" s="7">
        <v>1286818516</v>
      </c>
      <c r="C76978" s="7" t="s">
        <v>52</v>
      </c>
      <c r="D76978" s="7" t="s">
        <v>52</v>
      </c>
    </row>
    <row r="76979" spans="1:4" x14ac:dyDescent="0.3">
      <c r="A76979" s="7">
        <v>1526</v>
      </c>
      <c r="B76979" s="7">
        <v>1286818519</v>
      </c>
      <c r="C76979" s="7" t="s">
        <v>52</v>
      </c>
      <c r="D76979" s="7" t="s">
        <v>52</v>
      </c>
    </row>
    <row r="76980" spans="1:4" x14ac:dyDescent="0.3">
      <c r="A76980" s="7">
        <v>1526</v>
      </c>
      <c r="B76980" s="7">
        <v>1286818521</v>
      </c>
      <c r="C76980" s="7" t="s">
        <v>52</v>
      </c>
      <c r="D76980" s="7" t="s">
        <v>52</v>
      </c>
    </row>
    <row r="76981" spans="1:4" x14ac:dyDescent="0.3">
      <c r="A76981" s="7">
        <v>1526</v>
      </c>
      <c r="B76981" s="7">
        <v>1286818541</v>
      </c>
      <c r="C76981" s="7" t="s">
        <v>52</v>
      </c>
      <c r="D76981" s="7" t="s">
        <v>52</v>
      </c>
    </row>
    <row r="76982" spans="1:4" x14ac:dyDescent="0.3">
      <c r="A76982" s="7">
        <v>1526</v>
      </c>
      <c r="B76982" s="7">
        <v>1286818548</v>
      </c>
      <c r="C76982" s="7" t="s">
        <v>52</v>
      </c>
      <c r="D76982" s="7" t="s">
        <v>52</v>
      </c>
    </row>
    <row r="76983" spans="1:4" x14ac:dyDescent="0.3">
      <c r="A76983" s="7">
        <v>1526</v>
      </c>
      <c r="B76983" s="7">
        <v>1286818550</v>
      </c>
      <c r="C76983" s="7" t="s">
        <v>52</v>
      </c>
      <c r="D76983" s="7" t="s">
        <v>52</v>
      </c>
    </row>
    <row r="76984" spans="1:4" x14ac:dyDescent="0.3">
      <c r="A76984" s="7">
        <v>1526</v>
      </c>
      <c r="B76984" s="7">
        <v>1286818551</v>
      </c>
      <c r="C76984" s="7" t="s">
        <v>52</v>
      </c>
      <c r="D76984" s="7" t="s">
        <v>52</v>
      </c>
    </row>
    <row r="76985" spans="1:4" x14ac:dyDescent="0.3">
      <c r="A76985" s="7">
        <v>1526</v>
      </c>
      <c r="B76985" s="7">
        <v>1286818552</v>
      </c>
      <c r="C76985" s="7" t="s">
        <v>52</v>
      </c>
      <c r="D76985" s="7" t="s">
        <v>52</v>
      </c>
    </row>
    <row r="76986" spans="1:4" x14ac:dyDescent="0.3">
      <c r="A76986" s="7">
        <v>1526</v>
      </c>
      <c r="B76986" s="7">
        <v>1286818554</v>
      </c>
      <c r="C76986" s="7" t="s">
        <v>52</v>
      </c>
      <c r="D76986" s="7" t="s">
        <v>52</v>
      </c>
    </row>
    <row r="76987" spans="1:4" x14ac:dyDescent="0.3">
      <c r="A76987" s="7">
        <v>1526</v>
      </c>
      <c r="B76987" s="7">
        <v>1286818556</v>
      </c>
      <c r="C76987" s="7" t="s">
        <v>52</v>
      </c>
      <c r="D76987" s="7" t="s">
        <v>52</v>
      </c>
    </row>
    <row r="76988" spans="1:4" x14ac:dyDescent="0.3">
      <c r="A76988" s="7">
        <v>1526</v>
      </c>
      <c r="B76988" s="7">
        <v>1286818557</v>
      </c>
      <c r="C76988" s="7" t="s">
        <v>52</v>
      </c>
      <c r="D76988" s="7" t="s">
        <v>52</v>
      </c>
    </row>
    <row r="76989" spans="1:4" x14ac:dyDescent="0.3">
      <c r="A76989" s="7">
        <v>1526</v>
      </c>
      <c r="B76989" s="7">
        <v>1286818558</v>
      </c>
      <c r="C76989" s="7" t="s">
        <v>52</v>
      </c>
      <c r="D76989" s="7" t="s">
        <v>52</v>
      </c>
    </row>
    <row r="76990" spans="1:4" x14ac:dyDescent="0.3">
      <c r="A76990" s="7">
        <v>1526</v>
      </c>
      <c r="B76990" s="7">
        <v>1286818559</v>
      </c>
      <c r="C76990" s="7" t="s">
        <v>52</v>
      </c>
      <c r="D76990" s="7" t="s">
        <v>52</v>
      </c>
    </row>
    <row r="76991" spans="1:4" x14ac:dyDescent="0.3">
      <c r="A76991" s="7">
        <v>1526</v>
      </c>
      <c r="B76991" s="7">
        <v>1286818560</v>
      </c>
      <c r="C76991" s="7" t="s">
        <v>52</v>
      </c>
      <c r="D76991" s="7" t="s">
        <v>52</v>
      </c>
    </row>
    <row r="76992" spans="1:4" x14ac:dyDescent="0.3">
      <c r="A76992" s="7">
        <v>1526</v>
      </c>
      <c r="B76992" s="7">
        <v>1286818563</v>
      </c>
      <c r="C76992" s="7" t="s">
        <v>52</v>
      </c>
      <c r="D76992" s="7" t="s">
        <v>52</v>
      </c>
    </row>
    <row r="76993" spans="1:4" x14ac:dyDescent="0.3">
      <c r="A76993" s="7">
        <v>1526</v>
      </c>
      <c r="B76993" s="7">
        <v>1286818564</v>
      </c>
      <c r="C76993" s="7" t="s">
        <v>52</v>
      </c>
      <c r="D76993" s="7" t="s">
        <v>52</v>
      </c>
    </row>
    <row r="76994" spans="1:4" x14ac:dyDescent="0.3">
      <c r="A76994" s="7">
        <v>1526</v>
      </c>
      <c r="B76994" s="7">
        <v>1286818566</v>
      </c>
      <c r="C76994" s="7" t="s">
        <v>52</v>
      </c>
      <c r="D76994" s="7" t="s">
        <v>52</v>
      </c>
    </row>
    <row r="76995" spans="1:4" x14ac:dyDescent="0.3">
      <c r="A76995" s="7">
        <v>1526</v>
      </c>
      <c r="B76995" s="7">
        <v>1286818567</v>
      </c>
      <c r="C76995" s="7" t="s">
        <v>52</v>
      </c>
      <c r="D76995" s="7" t="s">
        <v>52</v>
      </c>
    </row>
    <row r="76996" spans="1:4" x14ac:dyDescent="0.3">
      <c r="A76996" s="7">
        <v>1526</v>
      </c>
      <c r="B76996" s="7">
        <v>1286818568</v>
      </c>
      <c r="C76996" s="7" t="s">
        <v>52</v>
      </c>
      <c r="D76996" s="7" t="s">
        <v>52</v>
      </c>
    </row>
    <row r="76997" spans="1:4" x14ac:dyDescent="0.3">
      <c r="A76997" s="7">
        <v>1526</v>
      </c>
      <c r="B76997" s="7">
        <v>1286818573</v>
      </c>
      <c r="C76997" s="7" t="s">
        <v>52</v>
      </c>
      <c r="D76997" s="7" t="s">
        <v>52</v>
      </c>
    </row>
    <row r="76998" spans="1:4" x14ac:dyDescent="0.3">
      <c r="A76998" s="7">
        <v>1526</v>
      </c>
      <c r="B76998" s="7">
        <v>1286818575</v>
      </c>
      <c r="C76998" s="7" t="s">
        <v>52</v>
      </c>
      <c r="D76998" s="7" t="s">
        <v>52</v>
      </c>
    </row>
    <row r="76999" spans="1:4" x14ac:dyDescent="0.3">
      <c r="A76999" s="7">
        <v>1526</v>
      </c>
      <c r="B76999" s="7">
        <v>1286818624</v>
      </c>
      <c r="C76999" s="7" t="s">
        <v>52</v>
      </c>
      <c r="D76999" s="7" t="s">
        <v>52</v>
      </c>
    </row>
    <row r="77000" spans="1:4" x14ac:dyDescent="0.3">
      <c r="A77000" s="7">
        <v>1526</v>
      </c>
      <c r="B77000" s="7">
        <v>1286818626</v>
      </c>
      <c r="C77000" s="7" t="s">
        <v>52</v>
      </c>
      <c r="D77000" s="7" t="s">
        <v>52</v>
      </c>
    </row>
    <row r="77001" spans="1:4" x14ac:dyDescent="0.3">
      <c r="A77001" s="7">
        <v>1526</v>
      </c>
      <c r="B77001" s="7">
        <v>1286818628</v>
      </c>
      <c r="C77001" s="7" t="s">
        <v>52</v>
      </c>
      <c r="D77001" s="7" t="s">
        <v>52</v>
      </c>
    </row>
    <row r="77002" spans="1:4" x14ac:dyDescent="0.3">
      <c r="A77002" s="7">
        <v>1526</v>
      </c>
      <c r="B77002" s="7">
        <v>1286818629</v>
      </c>
      <c r="C77002" s="7" t="s">
        <v>52</v>
      </c>
      <c r="D77002" s="7" t="s">
        <v>52</v>
      </c>
    </row>
    <row r="77003" spans="1:4" x14ac:dyDescent="0.3">
      <c r="A77003" s="7">
        <v>1526</v>
      </c>
      <c r="B77003" s="7">
        <v>1286818630</v>
      </c>
      <c r="C77003" s="7" t="s">
        <v>52</v>
      </c>
      <c r="D77003" s="7" t="s">
        <v>52</v>
      </c>
    </row>
    <row r="77004" spans="1:4" x14ac:dyDescent="0.3">
      <c r="A77004" s="7">
        <v>1526</v>
      </c>
      <c r="B77004" s="7">
        <v>1286818631</v>
      </c>
      <c r="C77004" s="7" t="s">
        <v>52</v>
      </c>
      <c r="D77004" s="7" t="s">
        <v>52</v>
      </c>
    </row>
    <row r="77005" spans="1:4" x14ac:dyDescent="0.3">
      <c r="A77005" s="7">
        <v>1526</v>
      </c>
      <c r="B77005" s="7">
        <v>1286818632</v>
      </c>
      <c r="C77005" s="7" t="s">
        <v>52</v>
      </c>
      <c r="D77005" s="7" t="s">
        <v>52</v>
      </c>
    </row>
    <row r="77006" spans="1:4" x14ac:dyDescent="0.3">
      <c r="A77006" s="7">
        <v>1526</v>
      </c>
      <c r="B77006" s="7">
        <v>1286818633</v>
      </c>
      <c r="C77006" s="7" t="s">
        <v>52</v>
      </c>
      <c r="D77006" s="7" t="s">
        <v>52</v>
      </c>
    </row>
    <row r="77007" spans="1:4" x14ac:dyDescent="0.3">
      <c r="A77007" s="7">
        <v>1526</v>
      </c>
      <c r="B77007" s="7">
        <v>1286818634</v>
      </c>
      <c r="C77007" s="7" t="s">
        <v>52</v>
      </c>
      <c r="D77007" s="7" t="s">
        <v>52</v>
      </c>
    </row>
    <row r="77008" spans="1:4" x14ac:dyDescent="0.3">
      <c r="A77008" s="7">
        <v>1526</v>
      </c>
      <c r="B77008" s="7">
        <v>1286818635</v>
      </c>
      <c r="C77008" s="7" t="s">
        <v>52</v>
      </c>
      <c r="D77008" s="7" t="s">
        <v>52</v>
      </c>
    </row>
    <row r="77009" spans="1:4" x14ac:dyDescent="0.3">
      <c r="A77009" s="7">
        <v>1526</v>
      </c>
      <c r="B77009" s="7">
        <v>1286818636</v>
      </c>
      <c r="C77009" s="7" t="s">
        <v>52</v>
      </c>
      <c r="D77009" s="7" t="s">
        <v>52</v>
      </c>
    </row>
    <row r="77010" spans="1:4" x14ac:dyDescent="0.3">
      <c r="A77010" s="7">
        <v>1526</v>
      </c>
      <c r="B77010" s="7">
        <v>1286818637</v>
      </c>
      <c r="C77010" s="7" t="s">
        <v>52</v>
      </c>
      <c r="D77010" s="7" t="s">
        <v>52</v>
      </c>
    </row>
    <row r="77011" spans="1:4" x14ac:dyDescent="0.3">
      <c r="A77011" s="7">
        <v>1526</v>
      </c>
      <c r="B77011" s="7">
        <v>1286818638</v>
      </c>
      <c r="C77011" s="7" t="s">
        <v>52</v>
      </c>
      <c r="D77011" s="7" t="s">
        <v>52</v>
      </c>
    </row>
    <row r="77012" spans="1:4" x14ac:dyDescent="0.3">
      <c r="A77012" s="7">
        <v>1526</v>
      </c>
      <c r="B77012" s="7">
        <v>1286818639</v>
      </c>
      <c r="C77012" s="7" t="s">
        <v>52</v>
      </c>
      <c r="D77012" s="7" t="s">
        <v>52</v>
      </c>
    </row>
    <row r="77013" spans="1:4" x14ac:dyDescent="0.3">
      <c r="A77013" s="7">
        <v>1526</v>
      </c>
      <c r="B77013" s="7">
        <v>1286818641</v>
      </c>
      <c r="C77013" s="7" t="s">
        <v>52</v>
      </c>
      <c r="D77013" s="7" t="s">
        <v>52</v>
      </c>
    </row>
    <row r="77014" spans="1:4" x14ac:dyDescent="0.3">
      <c r="A77014" s="7">
        <v>1526</v>
      </c>
      <c r="B77014" s="7">
        <v>1286818643</v>
      </c>
      <c r="C77014" s="7" t="s">
        <v>52</v>
      </c>
      <c r="D77014" s="7" t="s">
        <v>52</v>
      </c>
    </row>
    <row r="77015" spans="1:4" x14ac:dyDescent="0.3">
      <c r="A77015" s="7">
        <v>1526</v>
      </c>
      <c r="B77015" s="7">
        <v>1286818644</v>
      </c>
      <c r="C77015" s="7" t="s">
        <v>52</v>
      </c>
      <c r="D77015" s="7" t="s">
        <v>52</v>
      </c>
    </row>
    <row r="77016" spans="1:4" x14ac:dyDescent="0.3">
      <c r="A77016" s="7">
        <v>1526</v>
      </c>
      <c r="B77016" s="7">
        <v>1286818703</v>
      </c>
      <c r="C77016" s="7" t="s">
        <v>52</v>
      </c>
      <c r="D77016" s="7" t="s">
        <v>52</v>
      </c>
    </row>
    <row r="77017" spans="1:4" x14ac:dyDescent="0.3">
      <c r="A77017" s="7">
        <v>1526</v>
      </c>
      <c r="B77017" s="7">
        <v>1286818705</v>
      </c>
      <c r="C77017" s="7" t="s">
        <v>52</v>
      </c>
      <c r="D77017" s="7" t="s">
        <v>52</v>
      </c>
    </row>
    <row r="77018" spans="1:4" x14ac:dyDescent="0.3">
      <c r="A77018" s="7">
        <v>1526</v>
      </c>
      <c r="B77018" s="7">
        <v>1286818710</v>
      </c>
      <c r="C77018" s="7" t="s">
        <v>52</v>
      </c>
      <c r="D77018" s="7" t="s">
        <v>52</v>
      </c>
    </row>
    <row r="77019" spans="1:4" x14ac:dyDescent="0.3">
      <c r="A77019" s="7">
        <v>1526</v>
      </c>
      <c r="B77019" s="7">
        <v>1286818711</v>
      </c>
      <c r="C77019" s="7" t="s">
        <v>52</v>
      </c>
      <c r="D77019" s="7" t="s">
        <v>52</v>
      </c>
    </row>
    <row r="77020" spans="1:4" x14ac:dyDescent="0.3">
      <c r="A77020" s="7">
        <v>1526</v>
      </c>
      <c r="B77020" s="7">
        <v>1286818720</v>
      </c>
      <c r="C77020" s="7" t="s">
        <v>52</v>
      </c>
      <c r="D77020" s="7" t="s">
        <v>52</v>
      </c>
    </row>
    <row r="77021" spans="1:4" x14ac:dyDescent="0.3">
      <c r="A77021" s="7">
        <v>1526</v>
      </c>
      <c r="B77021" s="7">
        <v>1286796598</v>
      </c>
      <c r="C77021" s="7" t="s">
        <v>52</v>
      </c>
      <c r="D77021" s="7" t="s">
        <v>52</v>
      </c>
    </row>
    <row r="77022" spans="1:4" x14ac:dyDescent="0.3">
      <c r="A77022" s="7">
        <v>1526</v>
      </c>
      <c r="B77022" s="7">
        <v>1286796599</v>
      </c>
      <c r="C77022" s="7" t="s">
        <v>52</v>
      </c>
      <c r="D77022" s="7" t="s">
        <v>52</v>
      </c>
    </row>
    <row r="77023" spans="1:4" x14ac:dyDescent="0.3">
      <c r="A77023" s="7">
        <v>1526</v>
      </c>
      <c r="B77023" s="7">
        <v>1286796600</v>
      </c>
      <c r="C77023" s="7" t="s">
        <v>52</v>
      </c>
      <c r="D77023" s="7" t="s">
        <v>52</v>
      </c>
    </row>
    <row r="77024" spans="1:4" x14ac:dyDescent="0.3">
      <c r="A77024" s="7">
        <v>1526</v>
      </c>
      <c r="B77024" s="7">
        <v>1286796601</v>
      </c>
      <c r="C77024" s="7" t="s">
        <v>52</v>
      </c>
      <c r="D77024" s="7" t="s">
        <v>52</v>
      </c>
    </row>
    <row r="77025" spans="1:4" x14ac:dyDescent="0.3">
      <c r="A77025" s="7">
        <v>1526</v>
      </c>
      <c r="B77025" s="7">
        <v>1286796602</v>
      </c>
      <c r="C77025" s="7" t="s">
        <v>52</v>
      </c>
      <c r="D77025" s="7" t="s">
        <v>52</v>
      </c>
    </row>
    <row r="77026" spans="1:4" x14ac:dyDescent="0.3">
      <c r="A77026" s="7">
        <v>1526</v>
      </c>
      <c r="B77026" s="7">
        <v>1286796603</v>
      </c>
      <c r="C77026" s="7" t="s">
        <v>52</v>
      </c>
      <c r="D77026" s="7" t="s">
        <v>52</v>
      </c>
    </row>
    <row r="77027" spans="1:4" x14ac:dyDescent="0.3">
      <c r="A77027" s="7">
        <v>1526</v>
      </c>
      <c r="B77027" s="7">
        <v>1286796604</v>
      </c>
      <c r="C77027" s="7" t="s">
        <v>52</v>
      </c>
      <c r="D77027" s="7" t="s">
        <v>52</v>
      </c>
    </row>
    <row r="77028" spans="1:4" x14ac:dyDescent="0.3">
      <c r="A77028" s="7">
        <v>1526</v>
      </c>
      <c r="B77028" s="7">
        <v>1382941559</v>
      </c>
      <c r="C77028" s="7" t="s">
        <v>52</v>
      </c>
      <c r="D77028" s="7" t="s">
        <v>52</v>
      </c>
    </row>
    <row r="77029" spans="1:4" x14ac:dyDescent="0.3">
      <c r="A77029" s="7">
        <v>1526</v>
      </c>
      <c r="B77029" s="7">
        <v>1382941564</v>
      </c>
      <c r="C77029" s="7" t="s">
        <v>52</v>
      </c>
      <c r="D77029" s="7" t="s">
        <v>52</v>
      </c>
    </row>
    <row r="77030" spans="1:4" x14ac:dyDescent="0.3">
      <c r="A77030" s="7">
        <v>1526</v>
      </c>
      <c r="B77030" s="7">
        <v>1382941565</v>
      </c>
      <c r="C77030" s="7" t="s">
        <v>52</v>
      </c>
      <c r="D77030" s="7" t="s">
        <v>52</v>
      </c>
    </row>
    <row r="77031" spans="1:4" x14ac:dyDescent="0.3">
      <c r="A77031" s="7">
        <v>1526</v>
      </c>
      <c r="B77031" s="7">
        <v>1382941566</v>
      </c>
      <c r="C77031" s="7" t="s">
        <v>52</v>
      </c>
      <c r="D77031" s="7" t="s">
        <v>52</v>
      </c>
    </row>
    <row r="77032" spans="1:4" x14ac:dyDescent="0.3">
      <c r="A77032" s="7">
        <v>1526</v>
      </c>
      <c r="B77032" s="7">
        <v>1382941607</v>
      </c>
      <c r="C77032" s="7" t="s">
        <v>52</v>
      </c>
      <c r="D77032" s="7" t="s">
        <v>52</v>
      </c>
    </row>
    <row r="77033" spans="1:4" x14ac:dyDescent="0.3">
      <c r="A77033" s="7">
        <v>1526</v>
      </c>
      <c r="B77033" s="7">
        <v>1413345941</v>
      </c>
      <c r="C77033" s="7" t="s">
        <v>52</v>
      </c>
      <c r="D77033" s="7" t="s">
        <v>52</v>
      </c>
    </row>
    <row r="77034" spans="1:4" x14ac:dyDescent="0.3">
      <c r="A77034" s="7">
        <v>1526</v>
      </c>
      <c r="B77034" s="7">
        <v>1413345942</v>
      </c>
      <c r="C77034" s="7" t="s">
        <v>52</v>
      </c>
      <c r="D77034" s="7" t="s">
        <v>52</v>
      </c>
    </row>
    <row r="77035" spans="1:4" x14ac:dyDescent="0.3">
      <c r="A77035" s="7">
        <v>1526</v>
      </c>
      <c r="B77035" s="7">
        <v>1413346207</v>
      </c>
      <c r="C77035" s="7" t="s">
        <v>52</v>
      </c>
      <c r="D77035" s="7" t="s">
        <v>52</v>
      </c>
    </row>
    <row r="77036" spans="1:4" x14ac:dyDescent="0.3">
      <c r="A77036" s="7">
        <v>1526</v>
      </c>
      <c r="B77036" s="7">
        <v>1413346208</v>
      </c>
      <c r="C77036" s="7" t="s">
        <v>52</v>
      </c>
      <c r="D77036" s="7" t="s">
        <v>52</v>
      </c>
    </row>
    <row r="77037" spans="1:4" x14ac:dyDescent="0.3">
      <c r="A77037" s="7">
        <v>1526</v>
      </c>
      <c r="B77037" s="7">
        <v>1413346311</v>
      </c>
      <c r="C77037" s="7" t="s">
        <v>52</v>
      </c>
      <c r="D77037" s="7" t="s">
        <v>52</v>
      </c>
    </row>
    <row r="77038" spans="1:4" x14ac:dyDescent="0.3">
      <c r="A77038" s="7">
        <v>1526</v>
      </c>
      <c r="B77038" s="7">
        <v>1413346312</v>
      </c>
      <c r="C77038" s="7" t="s">
        <v>52</v>
      </c>
      <c r="D77038" s="7" t="s">
        <v>52</v>
      </c>
    </row>
    <row r="77039" spans="1:4" x14ac:dyDescent="0.3">
      <c r="A77039" s="7">
        <v>1526</v>
      </c>
      <c r="B77039" s="7">
        <v>1413346313</v>
      </c>
      <c r="C77039" s="7" t="s">
        <v>52</v>
      </c>
      <c r="D77039" s="7" t="s">
        <v>52</v>
      </c>
    </row>
    <row r="77040" spans="1:4" x14ac:dyDescent="0.3">
      <c r="A77040" s="7">
        <v>1526</v>
      </c>
      <c r="B77040" s="7">
        <v>1413346314</v>
      </c>
      <c r="C77040" s="7" t="s">
        <v>52</v>
      </c>
      <c r="D77040" s="7" t="s">
        <v>52</v>
      </c>
    </row>
    <row r="77041" spans="1:4" x14ac:dyDescent="0.3">
      <c r="A77041" s="7">
        <v>1526</v>
      </c>
      <c r="B77041" s="7">
        <v>1490274733</v>
      </c>
      <c r="C77041" s="7" t="s">
        <v>52</v>
      </c>
      <c r="D77041" s="7" t="s">
        <v>52</v>
      </c>
    </row>
    <row r="77042" spans="1:4" x14ac:dyDescent="0.3">
      <c r="A77042" s="7">
        <v>1526</v>
      </c>
      <c r="B77042" s="7">
        <v>1286809402</v>
      </c>
      <c r="C77042" s="7" t="s">
        <v>52</v>
      </c>
      <c r="D77042" s="7" t="s">
        <v>52</v>
      </c>
    </row>
    <row r="77043" spans="1:4" x14ac:dyDescent="0.3">
      <c r="A77043" s="7">
        <v>1526</v>
      </c>
      <c r="B77043" s="7">
        <v>1286809403</v>
      </c>
      <c r="C77043" s="7" t="s">
        <v>52</v>
      </c>
      <c r="D77043" s="7" t="s">
        <v>52</v>
      </c>
    </row>
    <row r="77044" spans="1:4" x14ac:dyDescent="0.3">
      <c r="A77044" s="7">
        <v>1526</v>
      </c>
      <c r="B77044" s="7">
        <v>1286809404</v>
      </c>
      <c r="C77044" s="7" t="s">
        <v>52</v>
      </c>
      <c r="D77044" s="7" t="s">
        <v>52</v>
      </c>
    </row>
    <row r="77045" spans="1:4" x14ac:dyDescent="0.3">
      <c r="A77045" s="7">
        <v>1526</v>
      </c>
      <c r="B77045" s="7">
        <v>1286809407</v>
      </c>
      <c r="C77045" s="7" t="s">
        <v>52</v>
      </c>
      <c r="D77045" s="7" t="s">
        <v>52</v>
      </c>
    </row>
    <row r="77046" spans="1:4" x14ac:dyDescent="0.3">
      <c r="A77046" s="7">
        <v>1526</v>
      </c>
      <c r="B77046" s="7">
        <v>1286809409</v>
      </c>
      <c r="C77046" s="7" t="s">
        <v>52</v>
      </c>
      <c r="D77046" s="7" t="s">
        <v>52</v>
      </c>
    </row>
    <row r="77047" spans="1:4" x14ac:dyDescent="0.3">
      <c r="A77047" s="7">
        <v>1526</v>
      </c>
      <c r="B77047" s="7">
        <v>1286809410</v>
      </c>
      <c r="C77047" s="7" t="s">
        <v>52</v>
      </c>
      <c r="D77047" s="7" t="s">
        <v>52</v>
      </c>
    </row>
    <row r="77048" spans="1:4" x14ac:dyDescent="0.3">
      <c r="A77048" s="7">
        <v>1526</v>
      </c>
      <c r="B77048" s="7">
        <v>1286809411</v>
      </c>
      <c r="C77048" s="7" t="s">
        <v>52</v>
      </c>
      <c r="D77048" s="7" t="s">
        <v>52</v>
      </c>
    </row>
    <row r="77049" spans="1:4" x14ac:dyDescent="0.3">
      <c r="A77049" s="7">
        <v>1526</v>
      </c>
      <c r="B77049" s="7">
        <v>1286809412</v>
      </c>
      <c r="C77049" s="7" t="s">
        <v>52</v>
      </c>
      <c r="D77049" s="7" t="s">
        <v>52</v>
      </c>
    </row>
    <row r="77050" spans="1:4" x14ac:dyDescent="0.3">
      <c r="A77050" s="7">
        <v>1528</v>
      </c>
      <c r="B77050" s="7">
        <v>1041882567</v>
      </c>
      <c r="C77050" s="7" t="s">
        <v>52</v>
      </c>
      <c r="D77050" s="7" t="s">
        <v>52</v>
      </c>
    </row>
    <row r="77051" spans="1:4" x14ac:dyDescent="0.3">
      <c r="A77051" s="7">
        <v>1528</v>
      </c>
      <c r="B77051" s="7">
        <v>1041882571</v>
      </c>
      <c r="C77051" s="7" t="s">
        <v>52</v>
      </c>
      <c r="D77051" s="7" t="s">
        <v>52</v>
      </c>
    </row>
    <row r="77052" spans="1:4" x14ac:dyDescent="0.3">
      <c r="A77052" s="7">
        <v>1528</v>
      </c>
      <c r="B77052" s="7">
        <v>1041882633</v>
      </c>
      <c r="C77052" s="7" t="s">
        <v>52</v>
      </c>
      <c r="D77052" s="7" t="s">
        <v>52</v>
      </c>
    </row>
    <row r="77053" spans="1:4" x14ac:dyDescent="0.3">
      <c r="A77053" s="7">
        <v>1528</v>
      </c>
      <c r="B77053" s="7">
        <v>1041882634</v>
      </c>
      <c r="C77053" s="7" t="s">
        <v>52</v>
      </c>
      <c r="D77053" s="7" t="s">
        <v>52</v>
      </c>
    </row>
    <row r="77054" spans="1:4" x14ac:dyDescent="0.3">
      <c r="A77054" s="7">
        <v>1528</v>
      </c>
      <c r="B77054" s="7">
        <v>1041884316</v>
      </c>
      <c r="C77054" s="7" t="s">
        <v>52</v>
      </c>
      <c r="D77054" s="7" t="s">
        <v>52</v>
      </c>
    </row>
    <row r="77055" spans="1:4" x14ac:dyDescent="0.3">
      <c r="A77055" s="7">
        <v>1528</v>
      </c>
      <c r="B77055" s="7">
        <v>1041884322</v>
      </c>
      <c r="C77055" s="7" t="s">
        <v>52</v>
      </c>
      <c r="D77055" s="7" t="s">
        <v>52</v>
      </c>
    </row>
    <row r="77056" spans="1:4" x14ac:dyDescent="0.3">
      <c r="A77056" s="7">
        <v>1528</v>
      </c>
      <c r="B77056" s="7">
        <v>1041884333</v>
      </c>
      <c r="C77056" s="7" t="s">
        <v>52</v>
      </c>
      <c r="D77056" s="7" t="s">
        <v>52</v>
      </c>
    </row>
    <row r="77057" spans="1:4" x14ac:dyDescent="0.3">
      <c r="A77057" s="7">
        <v>1528</v>
      </c>
      <c r="B77057" s="7">
        <v>1041884336</v>
      </c>
      <c r="C77057" s="7" t="s">
        <v>52</v>
      </c>
      <c r="D77057" s="7" t="s">
        <v>52</v>
      </c>
    </row>
    <row r="77058" spans="1:4" x14ac:dyDescent="0.3">
      <c r="A77058" s="7">
        <v>1528</v>
      </c>
      <c r="B77058" s="7">
        <v>1041884358</v>
      </c>
      <c r="C77058" s="7" t="s">
        <v>52</v>
      </c>
      <c r="D77058" s="7" t="s">
        <v>52</v>
      </c>
    </row>
    <row r="77059" spans="1:4" x14ac:dyDescent="0.3">
      <c r="A77059" s="7">
        <v>1528</v>
      </c>
      <c r="B77059" s="7">
        <v>1041884371</v>
      </c>
      <c r="C77059" s="7" t="s">
        <v>52</v>
      </c>
      <c r="D77059" s="7" t="s">
        <v>52</v>
      </c>
    </row>
    <row r="77060" spans="1:4" x14ac:dyDescent="0.3">
      <c r="A77060" s="7">
        <v>1528</v>
      </c>
      <c r="B77060" s="7">
        <v>1413341624</v>
      </c>
      <c r="C77060" s="7" t="s">
        <v>52</v>
      </c>
      <c r="D77060" s="7" t="s">
        <v>52</v>
      </c>
    </row>
    <row r="77061" spans="1:4" x14ac:dyDescent="0.3">
      <c r="A77061" s="7">
        <v>1528</v>
      </c>
      <c r="B77061" s="7">
        <v>1413341626</v>
      </c>
      <c r="C77061" s="7" t="s">
        <v>52</v>
      </c>
      <c r="D77061" s="7" t="s">
        <v>52</v>
      </c>
    </row>
    <row r="77062" spans="1:4" x14ac:dyDescent="0.3">
      <c r="A77062" s="7">
        <v>1528</v>
      </c>
      <c r="B77062" s="7">
        <v>1041880651</v>
      </c>
      <c r="C77062" s="7" t="s">
        <v>52</v>
      </c>
      <c r="D77062" s="7" t="s">
        <v>52</v>
      </c>
    </row>
    <row r="77063" spans="1:4" x14ac:dyDescent="0.3">
      <c r="A77063" s="7">
        <v>1528</v>
      </c>
      <c r="B77063" s="7">
        <v>1041880768</v>
      </c>
      <c r="C77063" s="7" t="s">
        <v>52</v>
      </c>
      <c r="D77063" s="7" t="s">
        <v>52</v>
      </c>
    </row>
    <row r="77064" spans="1:4" x14ac:dyDescent="0.3">
      <c r="A77064" s="7">
        <v>1528</v>
      </c>
      <c r="B77064" s="7">
        <v>1041880792</v>
      </c>
      <c r="C77064" s="7" t="s">
        <v>52</v>
      </c>
      <c r="D77064" s="7" t="s">
        <v>52</v>
      </c>
    </row>
    <row r="77065" spans="1:4" x14ac:dyDescent="0.3">
      <c r="A77065" s="7">
        <v>1528</v>
      </c>
      <c r="B77065" s="7">
        <v>1041880794</v>
      </c>
      <c r="C77065" s="7" t="s">
        <v>52</v>
      </c>
      <c r="D77065" s="7" t="s">
        <v>52</v>
      </c>
    </row>
    <row r="77066" spans="1:4" x14ac:dyDescent="0.3">
      <c r="A77066" s="7">
        <v>1528</v>
      </c>
      <c r="B77066" s="7">
        <v>1041880904</v>
      </c>
      <c r="C77066" s="7" t="s">
        <v>52</v>
      </c>
      <c r="D77066" s="7" t="s">
        <v>52</v>
      </c>
    </row>
    <row r="77067" spans="1:4" x14ac:dyDescent="0.3">
      <c r="A77067" s="7">
        <v>1528</v>
      </c>
      <c r="B77067" s="7">
        <v>1041880973</v>
      </c>
      <c r="C77067" s="7" t="s">
        <v>52</v>
      </c>
      <c r="D77067" s="7" t="s">
        <v>52</v>
      </c>
    </row>
    <row r="77068" spans="1:4" x14ac:dyDescent="0.3">
      <c r="A77068" s="7">
        <v>1528</v>
      </c>
      <c r="B77068" s="7">
        <v>1041881010</v>
      </c>
      <c r="C77068" s="7" t="s">
        <v>52</v>
      </c>
      <c r="D77068" s="7" t="s">
        <v>52</v>
      </c>
    </row>
    <row r="77069" spans="1:4" x14ac:dyDescent="0.3">
      <c r="A77069" s="7">
        <v>1528</v>
      </c>
      <c r="B77069" s="7">
        <v>1041881165</v>
      </c>
      <c r="C77069" s="7" t="s">
        <v>52</v>
      </c>
      <c r="D77069" s="7" t="s">
        <v>52</v>
      </c>
    </row>
    <row r="77070" spans="1:4" x14ac:dyDescent="0.3">
      <c r="A77070" s="7">
        <v>1528</v>
      </c>
      <c r="B77070" s="7">
        <v>1041881195</v>
      </c>
      <c r="C77070" s="7" t="s">
        <v>52</v>
      </c>
      <c r="D77070" s="7" t="s">
        <v>52</v>
      </c>
    </row>
    <row r="77071" spans="1:4" x14ac:dyDescent="0.3">
      <c r="A77071" s="7">
        <v>1528</v>
      </c>
      <c r="B77071" s="7">
        <v>1041881212</v>
      </c>
      <c r="C77071" s="7" t="s">
        <v>52</v>
      </c>
      <c r="D77071" s="7" t="s">
        <v>52</v>
      </c>
    </row>
    <row r="77072" spans="1:4" x14ac:dyDescent="0.3">
      <c r="A77072" s="7">
        <v>1528</v>
      </c>
      <c r="B77072" s="7">
        <v>1041881222</v>
      </c>
      <c r="C77072" s="7" t="s">
        <v>52</v>
      </c>
      <c r="D77072" s="7" t="s">
        <v>52</v>
      </c>
    </row>
    <row r="77073" spans="1:4" x14ac:dyDescent="0.3">
      <c r="A77073" s="7">
        <v>1528</v>
      </c>
      <c r="B77073" s="7">
        <v>1041881235</v>
      </c>
      <c r="C77073" s="7" t="s">
        <v>52</v>
      </c>
      <c r="D77073" s="7" t="s">
        <v>52</v>
      </c>
    </row>
    <row r="77074" spans="1:4" x14ac:dyDescent="0.3">
      <c r="A77074" s="7">
        <v>1528</v>
      </c>
      <c r="B77074" s="7">
        <v>1041881253</v>
      </c>
      <c r="C77074" s="7" t="s">
        <v>52</v>
      </c>
      <c r="D77074" s="7" t="s">
        <v>52</v>
      </c>
    </row>
    <row r="77075" spans="1:4" x14ac:dyDescent="0.3">
      <c r="A77075" s="7">
        <v>1528</v>
      </c>
      <c r="B77075" s="7">
        <v>1041881410</v>
      </c>
      <c r="C77075" s="7" t="s">
        <v>52</v>
      </c>
      <c r="D77075" s="7" t="s">
        <v>52</v>
      </c>
    </row>
    <row r="77076" spans="1:4" x14ac:dyDescent="0.3">
      <c r="A77076" s="7">
        <v>1528</v>
      </c>
      <c r="B77076" s="7">
        <v>1041881489</v>
      </c>
      <c r="C77076" s="7" t="s">
        <v>52</v>
      </c>
      <c r="D77076" s="7" t="s">
        <v>52</v>
      </c>
    </row>
    <row r="77077" spans="1:4" x14ac:dyDescent="0.3">
      <c r="A77077" s="7">
        <v>1528</v>
      </c>
      <c r="B77077" s="7">
        <v>1041881530</v>
      </c>
      <c r="C77077" s="7" t="s">
        <v>52</v>
      </c>
      <c r="D77077" s="7" t="s">
        <v>52</v>
      </c>
    </row>
    <row r="77078" spans="1:4" x14ac:dyDescent="0.3">
      <c r="A77078" s="7">
        <v>1528</v>
      </c>
      <c r="B77078" s="7">
        <v>1041881646</v>
      </c>
      <c r="C77078" s="7" t="s">
        <v>52</v>
      </c>
      <c r="D77078" s="7" t="s">
        <v>52</v>
      </c>
    </row>
    <row r="77079" spans="1:4" x14ac:dyDescent="0.3">
      <c r="A77079" s="7">
        <v>1528</v>
      </c>
      <c r="B77079" s="7">
        <v>1041881681</v>
      </c>
      <c r="C77079" s="7" t="s">
        <v>52</v>
      </c>
      <c r="D77079" s="7" t="s">
        <v>52</v>
      </c>
    </row>
    <row r="77080" spans="1:4" x14ac:dyDescent="0.3">
      <c r="A77080" s="7">
        <v>1528</v>
      </c>
      <c r="B77080" s="7">
        <v>1041881749</v>
      </c>
      <c r="C77080" s="7" t="s">
        <v>52</v>
      </c>
      <c r="D77080" s="7" t="s">
        <v>52</v>
      </c>
    </row>
    <row r="77081" spans="1:4" x14ac:dyDescent="0.3">
      <c r="A77081" s="7">
        <v>1528</v>
      </c>
      <c r="B77081" s="7">
        <v>1041881752</v>
      </c>
      <c r="C77081" s="7" t="s">
        <v>52</v>
      </c>
      <c r="D77081" s="7" t="s">
        <v>52</v>
      </c>
    </row>
    <row r="77082" spans="1:4" x14ac:dyDescent="0.3">
      <c r="A77082" s="7">
        <v>1528</v>
      </c>
      <c r="B77082" s="7">
        <v>1041881846</v>
      </c>
      <c r="C77082" s="7" t="s">
        <v>52</v>
      </c>
      <c r="D77082" s="7" t="s">
        <v>52</v>
      </c>
    </row>
    <row r="77083" spans="1:4" x14ac:dyDescent="0.3">
      <c r="A77083" s="7">
        <v>1528</v>
      </c>
      <c r="B77083" s="7">
        <v>1041881957</v>
      </c>
      <c r="C77083" s="7" t="s">
        <v>52</v>
      </c>
      <c r="D77083" s="7" t="s">
        <v>52</v>
      </c>
    </row>
    <row r="77084" spans="1:4" x14ac:dyDescent="0.3">
      <c r="A77084" s="7">
        <v>1528</v>
      </c>
      <c r="B77084" s="7">
        <v>1041882080</v>
      </c>
      <c r="C77084" s="7" t="s">
        <v>52</v>
      </c>
      <c r="D77084" s="7" t="s">
        <v>52</v>
      </c>
    </row>
    <row r="77085" spans="1:4" x14ac:dyDescent="0.3">
      <c r="A77085" s="7">
        <v>1528</v>
      </c>
      <c r="B77085" s="7">
        <v>1041882121</v>
      </c>
      <c r="C77085" s="7" t="s">
        <v>52</v>
      </c>
      <c r="D77085" s="7" t="s">
        <v>52</v>
      </c>
    </row>
    <row r="77086" spans="1:4" x14ac:dyDescent="0.3">
      <c r="A77086" s="7">
        <v>1528</v>
      </c>
      <c r="B77086" s="7">
        <v>1041882150</v>
      </c>
      <c r="C77086" s="7" t="s">
        <v>52</v>
      </c>
      <c r="D77086" s="7" t="s">
        <v>52</v>
      </c>
    </row>
    <row r="77087" spans="1:4" x14ac:dyDescent="0.3">
      <c r="A77087" s="7">
        <v>1528</v>
      </c>
      <c r="B77087" s="7">
        <v>1041882206</v>
      </c>
      <c r="C77087" s="7" t="s">
        <v>52</v>
      </c>
      <c r="D77087" s="7" t="s">
        <v>52</v>
      </c>
    </row>
    <row r="77088" spans="1:4" x14ac:dyDescent="0.3">
      <c r="A77088" s="7">
        <v>1528</v>
      </c>
      <c r="B77088" s="7">
        <v>1041882262</v>
      </c>
      <c r="C77088" s="7" t="s">
        <v>52</v>
      </c>
      <c r="D77088" s="7" t="s">
        <v>52</v>
      </c>
    </row>
    <row r="77089" spans="1:4" x14ac:dyDescent="0.3">
      <c r="A77089" s="7">
        <v>1528</v>
      </c>
      <c r="B77089" s="7">
        <v>1041882352</v>
      </c>
      <c r="C77089" s="7" t="s">
        <v>52</v>
      </c>
      <c r="D77089" s="7" t="s">
        <v>52</v>
      </c>
    </row>
    <row r="77090" spans="1:4" x14ac:dyDescent="0.3">
      <c r="A77090" s="7">
        <v>1528</v>
      </c>
      <c r="B77090" s="7">
        <v>1041882366</v>
      </c>
      <c r="C77090" s="7" t="s">
        <v>52</v>
      </c>
      <c r="D77090" s="7" t="s">
        <v>52</v>
      </c>
    </row>
    <row r="77091" spans="1:4" x14ac:dyDescent="0.3">
      <c r="A77091" s="7">
        <v>1528</v>
      </c>
      <c r="B77091" s="7">
        <v>1041882417</v>
      </c>
      <c r="C77091" s="7" t="s">
        <v>52</v>
      </c>
      <c r="D77091" s="7" t="s">
        <v>52</v>
      </c>
    </row>
    <row r="77092" spans="1:4" x14ac:dyDescent="0.3">
      <c r="A77092" s="7">
        <v>1529</v>
      </c>
      <c r="B77092" s="7">
        <v>1041882555</v>
      </c>
      <c r="C77092" s="7" t="s">
        <v>52</v>
      </c>
      <c r="D77092" s="7" t="s">
        <v>52</v>
      </c>
    </row>
    <row r="77093" spans="1:4" x14ac:dyDescent="0.3">
      <c r="A77093" s="7">
        <v>1529</v>
      </c>
      <c r="B77093" s="7">
        <v>1041882577</v>
      </c>
      <c r="C77093" s="7" t="s">
        <v>52</v>
      </c>
      <c r="D77093" s="7" t="s">
        <v>52</v>
      </c>
    </row>
    <row r="77094" spans="1:4" x14ac:dyDescent="0.3">
      <c r="A77094" s="7">
        <v>1529</v>
      </c>
      <c r="B77094" s="7">
        <v>1041882600</v>
      </c>
      <c r="C77094" s="7" t="s">
        <v>52</v>
      </c>
      <c r="D77094" s="7" t="s">
        <v>52</v>
      </c>
    </row>
    <row r="77095" spans="1:4" x14ac:dyDescent="0.3">
      <c r="A77095" s="7">
        <v>1529</v>
      </c>
      <c r="B77095" s="7">
        <v>1041882605</v>
      </c>
      <c r="C77095" s="7" t="s">
        <v>52</v>
      </c>
      <c r="D77095" s="7" t="s">
        <v>52</v>
      </c>
    </row>
    <row r="77096" spans="1:4" x14ac:dyDescent="0.3">
      <c r="A77096" s="7">
        <v>1529</v>
      </c>
      <c r="B77096" s="7">
        <v>1041882610</v>
      </c>
      <c r="C77096" s="7" t="s">
        <v>52</v>
      </c>
      <c r="D77096" s="7" t="s">
        <v>52</v>
      </c>
    </row>
    <row r="77097" spans="1:4" x14ac:dyDescent="0.3">
      <c r="A77097" s="7">
        <v>1529</v>
      </c>
      <c r="B77097" s="7">
        <v>1041882617</v>
      </c>
      <c r="C77097" s="7" t="s">
        <v>52</v>
      </c>
      <c r="D77097" s="7" t="s">
        <v>52</v>
      </c>
    </row>
    <row r="77098" spans="1:4" x14ac:dyDescent="0.3">
      <c r="A77098" s="7">
        <v>1529</v>
      </c>
      <c r="B77098" s="7">
        <v>1041882626</v>
      </c>
      <c r="C77098" s="7" t="s">
        <v>52</v>
      </c>
      <c r="D77098" s="7" t="s">
        <v>52</v>
      </c>
    </row>
    <row r="77099" spans="1:4" x14ac:dyDescent="0.3">
      <c r="A77099" s="7">
        <v>1529</v>
      </c>
      <c r="B77099" s="7">
        <v>1041882647</v>
      </c>
      <c r="C77099" s="7" t="s">
        <v>52</v>
      </c>
      <c r="D77099" s="7" t="s">
        <v>52</v>
      </c>
    </row>
    <row r="77100" spans="1:4" x14ac:dyDescent="0.3">
      <c r="A77100" s="7">
        <v>1529</v>
      </c>
      <c r="B77100" s="7">
        <v>1041882650</v>
      </c>
      <c r="C77100" s="7" t="s">
        <v>52</v>
      </c>
      <c r="D77100" s="7" t="s">
        <v>52</v>
      </c>
    </row>
    <row r="77101" spans="1:4" x14ac:dyDescent="0.3">
      <c r="A77101" s="7">
        <v>1529</v>
      </c>
      <c r="B77101" s="7">
        <v>1041882661</v>
      </c>
      <c r="C77101" s="7" t="s">
        <v>52</v>
      </c>
      <c r="D77101" s="7" t="s">
        <v>52</v>
      </c>
    </row>
    <row r="77102" spans="1:4" x14ac:dyDescent="0.3">
      <c r="A77102" s="7">
        <v>1529</v>
      </c>
      <c r="B77102" s="7">
        <v>1041882668</v>
      </c>
      <c r="C77102" s="7" t="s">
        <v>52</v>
      </c>
      <c r="D77102" s="7" t="s">
        <v>52</v>
      </c>
    </row>
    <row r="77103" spans="1:4" x14ac:dyDescent="0.3">
      <c r="A77103" s="7">
        <v>1529</v>
      </c>
      <c r="B77103" s="7">
        <v>1041882673</v>
      </c>
      <c r="C77103" s="7" t="s">
        <v>52</v>
      </c>
      <c r="D77103" s="7" t="s">
        <v>52</v>
      </c>
    </row>
    <row r="77104" spans="1:4" x14ac:dyDescent="0.3">
      <c r="A77104" s="7">
        <v>1529</v>
      </c>
      <c r="B77104" s="7">
        <v>1041882674</v>
      </c>
      <c r="C77104" s="7" t="s">
        <v>52</v>
      </c>
      <c r="D77104" s="7" t="s">
        <v>52</v>
      </c>
    </row>
    <row r="77105" spans="1:4" x14ac:dyDescent="0.3">
      <c r="A77105" s="7">
        <v>1529</v>
      </c>
      <c r="B77105" s="7">
        <v>1041882675</v>
      </c>
      <c r="C77105" s="7" t="s">
        <v>52</v>
      </c>
      <c r="D77105" s="7" t="s">
        <v>52</v>
      </c>
    </row>
    <row r="77106" spans="1:4" x14ac:dyDescent="0.3">
      <c r="A77106" s="7">
        <v>1529</v>
      </c>
      <c r="B77106" s="7">
        <v>1041882677</v>
      </c>
      <c r="C77106" s="7" t="s">
        <v>52</v>
      </c>
      <c r="D77106" s="7" t="s">
        <v>52</v>
      </c>
    </row>
    <row r="77107" spans="1:4" x14ac:dyDescent="0.3">
      <c r="A77107" s="7">
        <v>1529</v>
      </c>
      <c r="B77107" s="7">
        <v>1041884288</v>
      </c>
      <c r="C77107" s="7" t="s">
        <v>52</v>
      </c>
      <c r="D77107" s="7" t="s">
        <v>52</v>
      </c>
    </row>
    <row r="77108" spans="1:4" x14ac:dyDescent="0.3">
      <c r="A77108" s="7">
        <v>1529</v>
      </c>
      <c r="B77108" s="7">
        <v>1041884331</v>
      </c>
      <c r="C77108" s="7" t="s">
        <v>52</v>
      </c>
      <c r="D77108" s="7" t="s">
        <v>52</v>
      </c>
    </row>
    <row r="77109" spans="1:4" x14ac:dyDescent="0.3">
      <c r="A77109" s="7">
        <v>1529</v>
      </c>
      <c r="B77109" s="7">
        <v>1041884335</v>
      </c>
      <c r="C77109" s="7" t="s">
        <v>52</v>
      </c>
      <c r="D77109" s="7" t="s">
        <v>52</v>
      </c>
    </row>
    <row r="77110" spans="1:4" x14ac:dyDescent="0.3">
      <c r="A77110" s="7">
        <v>1529</v>
      </c>
      <c r="B77110" s="7">
        <v>1041884362</v>
      </c>
      <c r="C77110" s="7" t="s">
        <v>52</v>
      </c>
      <c r="D77110" s="7" t="s">
        <v>52</v>
      </c>
    </row>
    <row r="77111" spans="1:4" x14ac:dyDescent="0.3">
      <c r="A77111" s="7">
        <v>1529</v>
      </c>
      <c r="B77111" s="7">
        <v>1383079900</v>
      </c>
      <c r="C77111" s="7" t="s">
        <v>52</v>
      </c>
      <c r="D77111" s="7" t="s">
        <v>52</v>
      </c>
    </row>
    <row r="77112" spans="1:4" x14ac:dyDescent="0.3">
      <c r="A77112" s="7">
        <v>1529</v>
      </c>
      <c r="B77112" s="7">
        <v>1383081979</v>
      </c>
      <c r="C77112" s="7" t="s">
        <v>52</v>
      </c>
      <c r="D77112" s="7" t="s">
        <v>52</v>
      </c>
    </row>
    <row r="77113" spans="1:4" x14ac:dyDescent="0.3">
      <c r="A77113" s="7">
        <v>1529</v>
      </c>
      <c r="B77113" s="7">
        <v>1413341576</v>
      </c>
      <c r="C77113" s="7" t="s">
        <v>52</v>
      </c>
      <c r="D77113" s="7" t="s">
        <v>52</v>
      </c>
    </row>
    <row r="77114" spans="1:4" x14ac:dyDescent="0.3">
      <c r="A77114" s="7">
        <v>1529</v>
      </c>
      <c r="B77114" s="7">
        <v>1413341601</v>
      </c>
      <c r="C77114" s="7" t="s">
        <v>52</v>
      </c>
      <c r="D77114" s="7" t="s">
        <v>52</v>
      </c>
    </row>
    <row r="77115" spans="1:4" x14ac:dyDescent="0.3">
      <c r="A77115" s="7">
        <v>1529</v>
      </c>
      <c r="B77115" s="7">
        <v>1413341602</v>
      </c>
      <c r="C77115" s="7" t="s">
        <v>52</v>
      </c>
      <c r="D77115" s="7" t="s">
        <v>52</v>
      </c>
    </row>
    <row r="77116" spans="1:4" x14ac:dyDescent="0.3">
      <c r="A77116" s="7">
        <v>1529</v>
      </c>
      <c r="B77116" s="7">
        <v>1413341603</v>
      </c>
      <c r="C77116" s="7" t="s">
        <v>52</v>
      </c>
      <c r="D77116" s="7" t="s">
        <v>52</v>
      </c>
    </row>
    <row r="77117" spans="1:4" x14ac:dyDescent="0.3">
      <c r="A77117" s="7">
        <v>1529</v>
      </c>
      <c r="B77117" s="7">
        <v>1413341604</v>
      </c>
      <c r="C77117" s="7" t="s">
        <v>52</v>
      </c>
      <c r="D77117" s="7" t="s">
        <v>52</v>
      </c>
    </row>
    <row r="77118" spans="1:4" x14ac:dyDescent="0.3">
      <c r="A77118" s="7">
        <v>1529</v>
      </c>
      <c r="B77118" s="7">
        <v>1413341608</v>
      </c>
      <c r="C77118" s="7" t="s">
        <v>52</v>
      </c>
      <c r="D77118" s="7" t="s">
        <v>52</v>
      </c>
    </row>
    <row r="77119" spans="1:4" x14ac:dyDescent="0.3">
      <c r="A77119" s="7">
        <v>1529</v>
      </c>
      <c r="B77119" s="7">
        <v>1490275320</v>
      </c>
      <c r="C77119" s="7" t="s">
        <v>52</v>
      </c>
      <c r="D77119" s="7" t="s">
        <v>52</v>
      </c>
    </row>
    <row r="77120" spans="1:4" x14ac:dyDescent="0.3">
      <c r="A77120" s="7">
        <v>1529</v>
      </c>
      <c r="B77120" s="7">
        <v>1490277712</v>
      </c>
      <c r="C77120" s="7" t="s">
        <v>52</v>
      </c>
      <c r="D77120" s="7" t="s">
        <v>52</v>
      </c>
    </row>
    <row r="77121" spans="1:4" x14ac:dyDescent="0.3">
      <c r="A77121" s="7">
        <v>1529</v>
      </c>
      <c r="B77121" s="7">
        <v>1041879547</v>
      </c>
      <c r="C77121" s="7" t="s">
        <v>52</v>
      </c>
      <c r="D77121" s="7" t="s">
        <v>52</v>
      </c>
    </row>
    <row r="77122" spans="1:4" x14ac:dyDescent="0.3">
      <c r="A77122" s="7">
        <v>1529</v>
      </c>
      <c r="B77122" s="7">
        <v>1041880656</v>
      </c>
      <c r="C77122" s="7" t="s">
        <v>52</v>
      </c>
      <c r="D77122" s="7" t="s">
        <v>52</v>
      </c>
    </row>
    <row r="77123" spans="1:4" x14ac:dyDescent="0.3">
      <c r="A77123" s="7">
        <v>1529</v>
      </c>
      <c r="B77123" s="7">
        <v>1041880661</v>
      </c>
      <c r="C77123" s="7" t="s">
        <v>52</v>
      </c>
      <c r="D77123" s="7" t="s">
        <v>52</v>
      </c>
    </row>
    <row r="77124" spans="1:4" x14ac:dyDescent="0.3">
      <c r="A77124" s="7">
        <v>1529</v>
      </c>
      <c r="B77124" s="7">
        <v>1041880687</v>
      </c>
      <c r="C77124" s="7" t="s">
        <v>52</v>
      </c>
      <c r="D77124" s="7" t="s">
        <v>52</v>
      </c>
    </row>
    <row r="77125" spans="1:4" x14ac:dyDescent="0.3">
      <c r="A77125" s="7">
        <v>1529</v>
      </c>
      <c r="B77125" s="7">
        <v>1041880695</v>
      </c>
      <c r="C77125" s="7" t="s">
        <v>52</v>
      </c>
      <c r="D77125" s="7" t="s">
        <v>52</v>
      </c>
    </row>
    <row r="77126" spans="1:4" x14ac:dyDescent="0.3">
      <c r="A77126" s="7">
        <v>1529</v>
      </c>
      <c r="B77126" s="7">
        <v>1041880721</v>
      </c>
      <c r="C77126" s="7" t="s">
        <v>52</v>
      </c>
      <c r="D77126" s="7" t="s">
        <v>52</v>
      </c>
    </row>
    <row r="77127" spans="1:4" x14ac:dyDescent="0.3">
      <c r="A77127" s="7">
        <v>1529</v>
      </c>
      <c r="B77127" s="7">
        <v>1041880724</v>
      </c>
      <c r="C77127" s="7" t="s">
        <v>52</v>
      </c>
      <c r="D77127" s="7" t="s">
        <v>52</v>
      </c>
    </row>
    <row r="77128" spans="1:4" x14ac:dyDescent="0.3">
      <c r="A77128" s="7">
        <v>1529</v>
      </c>
      <c r="B77128" s="7">
        <v>1041880746</v>
      </c>
      <c r="C77128" s="7" t="s">
        <v>52</v>
      </c>
      <c r="D77128" s="7" t="s">
        <v>52</v>
      </c>
    </row>
    <row r="77129" spans="1:4" x14ac:dyDescent="0.3">
      <c r="A77129" s="7">
        <v>1529</v>
      </c>
      <c r="B77129" s="7">
        <v>1041880767</v>
      </c>
      <c r="C77129" s="7" t="s">
        <v>52</v>
      </c>
      <c r="D77129" s="7" t="s">
        <v>52</v>
      </c>
    </row>
    <row r="77130" spans="1:4" x14ac:dyDescent="0.3">
      <c r="A77130" s="7">
        <v>1529</v>
      </c>
      <c r="B77130" s="7">
        <v>1041880780</v>
      </c>
      <c r="C77130" s="7" t="s">
        <v>52</v>
      </c>
      <c r="D77130" s="7" t="s">
        <v>52</v>
      </c>
    </row>
    <row r="77131" spans="1:4" x14ac:dyDescent="0.3">
      <c r="A77131" s="7">
        <v>1529</v>
      </c>
      <c r="B77131" s="7">
        <v>1041880816</v>
      </c>
      <c r="C77131" s="7" t="s">
        <v>52</v>
      </c>
      <c r="D77131" s="7" t="s">
        <v>52</v>
      </c>
    </row>
    <row r="77132" spans="1:4" x14ac:dyDescent="0.3">
      <c r="A77132" s="7">
        <v>1529</v>
      </c>
      <c r="B77132" s="7">
        <v>1041880826</v>
      </c>
      <c r="C77132" s="7" t="s">
        <v>52</v>
      </c>
      <c r="D77132" s="7" t="s">
        <v>52</v>
      </c>
    </row>
    <row r="77133" spans="1:4" x14ac:dyDescent="0.3">
      <c r="A77133" s="7">
        <v>1529</v>
      </c>
      <c r="B77133" s="7">
        <v>1041880849</v>
      </c>
      <c r="C77133" s="7" t="s">
        <v>52</v>
      </c>
      <c r="D77133" s="7" t="s">
        <v>52</v>
      </c>
    </row>
    <row r="77134" spans="1:4" x14ac:dyDescent="0.3">
      <c r="A77134" s="7">
        <v>1529</v>
      </c>
      <c r="B77134" s="7">
        <v>1041880853</v>
      </c>
      <c r="C77134" s="7" t="s">
        <v>52</v>
      </c>
      <c r="D77134" s="7" t="s">
        <v>52</v>
      </c>
    </row>
    <row r="77135" spans="1:4" x14ac:dyDescent="0.3">
      <c r="A77135" s="7">
        <v>1529</v>
      </c>
      <c r="B77135" s="7">
        <v>1041880863</v>
      </c>
      <c r="C77135" s="7" t="s">
        <v>52</v>
      </c>
      <c r="D77135" s="7" t="s">
        <v>52</v>
      </c>
    </row>
    <row r="77136" spans="1:4" x14ac:dyDescent="0.3">
      <c r="A77136" s="7">
        <v>1529</v>
      </c>
      <c r="B77136" s="7">
        <v>1041880902</v>
      </c>
      <c r="C77136" s="7" t="s">
        <v>52</v>
      </c>
      <c r="D77136" s="7" t="s">
        <v>52</v>
      </c>
    </row>
    <row r="77137" spans="1:4" x14ac:dyDescent="0.3">
      <c r="A77137" s="7">
        <v>1529</v>
      </c>
      <c r="B77137" s="7">
        <v>1041880906</v>
      </c>
      <c r="C77137" s="7" t="s">
        <v>52</v>
      </c>
      <c r="D77137" s="7" t="s">
        <v>52</v>
      </c>
    </row>
    <row r="77138" spans="1:4" x14ac:dyDescent="0.3">
      <c r="A77138" s="7">
        <v>1529</v>
      </c>
      <c r="B77138" s="7">
        <v>1041880907</v>
      </c>
      <c r="C77138" s="7" t="s">
        <v>52</v>
      </c>
      <c r="D77138" s="7" t="s">
        <v>52</v>
      </c>
    </row>
    <row r="77139" spans="1:4" x14ac:dyDescent="0.3">
      <c r="A77139" s="7">
        <v>1529</v>
      </c>
      <c r="B77139" s="7">
        <v>1041881044</v>
      </c>
      <c r="C77139" s="7" t="s">
        <v>52</v>
      </c>
      <c r="D77139" s="7" t="s">
        <v>52</v>
      </c>
    </row>
    <row r="77140" spans="1:4" x14ac:dyDescent="0.3">
      <c r="A77140" s="7">
        <v>1529</v>
      </c>
      <c r="B77140" s="7">
        <v>1041881047</v>
      </c>
      <c r="C77140" s="7" t="s">
        <v>52</v>
      </c>
      <c r="D77140" s="7" t="s">
        <v>52</v>
      </c>
    </row>
    <row r="77141" spans="1:4" x14ac:dyDescent="0.3">
      <c r="A77141" s="7">
        <v>1529</v>
      </c>
      <c r="B77141" s="7">
        <v>1041881092</v>
      </c>
      <c r="C77141" s="7" t="s">
        <v>52</v>
      </c>
      <c r="D77141" s="7" t="s">
        <v>52</v>
      </c>
    </row>
    <row r="77142" spans="1:4" x14ac:dyDescent="0.3">
      <c r="A77142" s="7">
        <v>1529</v>
      </c>
      <c r="B77142" s="7">
        <v>1041881095</v>
      </c>
      <c r="C77142" s="7" t="s">
        <v>52</v>
      </c>
      <c r="D77142" s="7" t="s">
        <v>52</v>
      </c>
    </row>
    <row r="77143" spans="1:4" x14ac:dyDescent="0.3">
      <c r="A77143" s="7">
        <v>1529</v>
      </c>
      <c r="B77143" s="7">
        <v>1041881129</v>
      </c>
      <c r="C77143" s="7" t="s">
        <v>52</v>
      </c>
      <c r="D77143" s="7" t="s">
        <v>52</v>
      </c>
    </row>
    <row r="77144" spans="1:4" x14ac:dyDescent="0.3">
      <c r="A77144" s="7">
        <v>1529</v>
      </c>
      <c r="B77144" s="7">
        <v>1041881137</v>
      </c>
      <c r="C77144" s="7" t="s">
        <v>52</v>
      </c>
      <c r="D77144" s="7" t="s">
        <v>52</v>
      </c>
    </row>
    <row r="77145" spans="1:4" x14ac:dyDescent="0.3">
      <c r="A77145" s="7">
        <v>1529</v>
      </c>
      <c r="B77145" s="7">
        <v>1041881149</v>
      </c>
      <c r="C77145" s="7" t="s">
        <v>52</v>
      </c>
      <c r="D77145" s="7" t="s">
        <v>52</v>
      </c>
    </row>
    <row r="77146" spans="1:4" x14ac:dyDescent="0.3">
      <c r="A77146" s="7">
        <v>1529</v>
      </c>
      <c r="B77146" s="7">
        <v>1041881155</v>
      </c>
      <c r="C77146" s="7" t="s">
        <v>52</v>
      </c>
      <c r="D77146" s="7" t="s">
        <v>52</v>
      </c>
    </row>
    <row r="77147" spans="1:4" x14ac:dyDescent="0.3">
      <c r="A77147" s="7">
        <v>1529</v>
      </c>
      <c r="B77147" s="7">
        <v>1041881192</v>
      </c>
      <c r="C77147" s="7" t="s">
        <v>52</v>
      </c>
      <c r="D77147" s="7" t="s">
        <v>52</v>
      </c>
    </row>
    <row r="77148" spans="1:4" x14ac:dyDescent="0.3">
      <c r="A77148" s="7">
        <v>1529</v>
      </c>
      <c r="B77148" s="7">
        <v>1041881276</v>
      </c>
      <c r="C77148" s="7" t="s">
        <v>52</v>
      </c>
      <c r="D77148" s="7" t="s">
        <v>52</v>
      </c>
    </row>
    <row r="77149" spans="1:4" x14ac:dyDescent="0.3">
      <c r="A77149" s="7">
        <v>1529</v>
      </c>
      <c r="B77149" s="7">
        <v>1041881293</v>
      </c>
      <c r="C77149" s="7" t="s">
        <v>52</v>
      </c>
      <c r="D77149" s="7" t="s">
        <v>52</v>
      </c>
    </row>
    <row r="77150" spans="1:4" x14ac:dyDescent="0.3">
      <c r="A77150" s="7">
        <v>1529</v>
      </c>
      <c r="B77150" s="7">
        <v>1041881321</v>
      </c>
      <c r="C77150" s="7" t="s">
        <v>52</v>
      </c>
      <c r="D77150" s="7" t="s">
        <v>52</v>
      </c>
    </row>
    <row r="77151" spans="1:4" x14ac:dyDescent="0.3">
      <c r="A77151" s="7">
        <v>1529</v>
      </c>
      <c r="B77151" s="7">
        <v>1041881348</v>
      </c>
      <c r="C77151" s="7" t="s">
        <v>52</v>
      </c>
      <c r="D77151" s="7" t="s">
        <v>52</v>
      </c>
    </row>
    <row r="77152" spans="1:4" x14ac:dyDescent="0.3">
      <c r="A77152" s="7">
        <v>1529</v>
      </c>
      <c r="B77152" s="7">
        <v>1041881364</v>
      </c>
      <c r="C77152" s="7" t="s">
        <v>52</v>
      </c>
      <c r="D77152" s="7" t="s">
        <v>52</v>
      </c>
    </row>
    <row r="77153" spans="1:4" x14ac:dyDescent="0.3">
      <c r="A77153" s="7">
        <v>1529</v>
      </c>
      <c r="B77153" s="7">
        <v>1041881366</v>
      </c>
      <c r="C77153" s="7" t="s">
        <v>52</v>
      </c>
      <c r="D77153" s="7" t="s">
        <v>52</v>
      </c>
    </row>
    <row r="77154" spans="1:4" x14ac:dyDescent="0.3">
      <c r="A77154" s="7">
        <v>1529</v>
      </c>
      <c r="B77154" s="7">
        <v>1041881385</v>
      </c>
      <c r="C77154" s="7" t="s">
        <v>52</v>
      </c>
      <c r="D77154" s="7" t="s">
        <v>52</v>
      </c>
    </row>
    <row r="77155" spans="1:4" x14ac:dyDescent="0.3">
      <c r="A77155" s="7">
        <v>1529</v>
      </c>
      <c r="B77155" s="7">
        <v>1041881386</v>
      </c>
      <c r="C77155" s="7" t="s">
        <v>52</v>
      </c>
      <c r="D77155" s="7" t="s">
        <v>52</v>
      </c>
    </row>
    <row r="77156" spans="1:4" x14ac:dyDescent="0.3">
      <c r="A77156" s="7">
        <v>1529</v>
      </c>
      <c r="B77156" s="7">
        <v>1041881440</v>
      </c>
      <c r="C77156" s="7" t="s">
        <v>52</v>
      </c>
      <c r="D77156" s="7" t="s">
        <v>52</v>
      </c>
    </row>
    <row r="77157" spans="1:4" x14ac:dyDescent="0.3">
      <c r="A77157" s="7">
        <v>1529</v>
      </c>
      <c r="B77157" s="7">
        <v>1041881454</v>
      </c>
      <c r="C77157" s="7" t="s">
        <v>52</v>
      </c>
      <c r="D77157" s="7" t="s">
        <v>52</v>
      </c>
    </row>
    <row r="77158" spans="1:4" x14ac:dyDescent="0.3">
      <c r="A77158" s="7">
        <v>1529</v>
      </c>
      <c r="B77158" s="7">
        <v>1041881480</v>
      </c>
      <c r="C77158" s="7" t="s">
        <v>52</v>
      </c>
      <c r="D77158" s="7" t="s">
        <v>52</v>
      </c>
    </row>
    <row r="77159" spans="1:4" x14ac:dyDescent="0.3">
      <c r="A77159" s="7">
        <v>1529</v>
      </c>
      <c r="B77159" s="7">
        <v>1041881481</v>
      </c>
      <c r="C77159" s="7" t="s">
        <v>52</v>
      </c>
      <c r="D77159" s="7" t="s">
        <v>52</v>
      </c>
    </row>
    <row r="77160" spans="1:4" x14ac:dyDescent="0.3">
      <c r="A77160" s="7">
        <v>1529</v>
      </c>
      <c r="B77160" s="7">
        <v>1041881486</v>
      </c>
      <c r="C77160" s="7" t="s">
        <v>52</v>
      </c>
      <c r="D77160" s="7" t="s">
        <v>52</v>
      </c>
    </row>
    <row r="77161" spans="1:4" x14ac:dyDescent="0.3">
      <c r="A77161" s="7">
        <v>1529</v>
      </c>
      <c r="B77161" s="7">
        <v>1041881492</v>
      </c>
      <c r="C77161" s="7" t="s">
        <v>52</v>
      </c>
      <c r="D77161" s="7" t="s">
        <v>52</v>
      </c>
    </row>
    <row r="77162" spans="1:4" x14ac:dyDescent="0.3">
      <c r="A77162" s="7">
        <v>1529</v>
      </c>
      <c r="B77162" s="7">
        <v>1041881493</v>
      </c>
      <c r="C77162" s="7" t="s">
        <v>52</v>
      </c>
      <c r="D77162" s="7" t="s">
        <v>52</v>
      </c>
    </row>
    <row r="77163" spans="1:4" x14ac:dyDescent="0.3">
      <c r="A77163" s="7">
        <v>1529</v>
      </c>
      <c r="B77163" s="7">
        <v>1041881515</v>
      </c>
      <c r="C77163" s="7" t="s">
        <v>52</v>
      </c>
      <c r="D77163" s="7" t="s">
        <v>52</v>
      </c>
    </row>
    <row r="77164" spans="1:4" x14ac:dyDescent="0.3">
      <c r="A77164" s="7">
        <v>1529</v>
      </c>
      <c r="B77164" s="7">
        <v>1041881517</v>
      </c>
      <c r="C77164" s="7" t="s">
        <v>52</v>
      </c>
      <c r="D77164" s="7" t="s">
        <v>52</v>
      </c>
    </row>
    <row r="77165" spans="1:4" x14ac:dyDescent="0.3">
      <c r="A77165" s="7">
        <v>1529</v>
      </c>
      <c r="B77165" s="7">
        <v>1041881527</v>
      </c>
      <c r="C77165" s="7" t="s">
        <v>52</v>
      </c>
      <c r="D77165" s="7" t="s">
        <v>52</v>
      </c>
    </row>
    <row r="77166" spans="1:4" x14ac:dyDescent="0.3">
      <c r="A77166" s="7">
        <v>1529</v>
      </c>
      <c r="B77166" s="7">
        <v>1041881529</v>
      </c>
      <c r="C77166" s="7" t="s">
        <v>52</v>
      </c>
      <c r="D77166" s="7" t="s">
        <v>52</v>
      </c>
    </row>
    <row r="77167" spans="1:4" x14ac:dyDescent="0.3">
      <c r="A77167" s="7">
        <v>1529</v>
      </c>
      <c r="B77167" s="7">
        <v>1041881539</v>
      </c>
      <c r="C77167" s="7" t="s">
        <v>52</v>
      </c>
      <c r="D77167" s="7" t="s">
        <v>52</v>
      </c>
    </row>
    <row r="77168" spans="1:4" x14ac:dyDescent="0.3">
      <c r="A77168" s="7">
        <v>1529</v>
      </c>
      <c r="B77168" s="7">
        <v>1041881577</v>
      </c>
      <c r="C77168" s="7" t="s">
        <v>52</v>
      </c>
      <c r="D77168" s="7" t="s">
        <v>52</v>
      </c>
    </row>
    <row r="77169" spans="1:4" x14ac:dyDescent="0.3">
      <c r="A77169" s="7">
        <v>1529</v>
      </c>
      <c r="B77169" s="7">
        <v>1041881586</v>
      </c>
      <c r="C77169" s="7" t="s">
        <v>52</v>
      </c>
      <c r="D77169" s="7" t="s">
        <v>52</v>
      </c>
    </row>
    <row r="77170" spans="1:4" x14ac:dyDescent="0.3">
      <c r="A77170" s="7">
        <v>1529</v>
      </c>
      <c r="B77170" s="7">
        <v>1041881587</v>
      </c>
      <c r="C77170" s="7" t="s">
        <v>52</v>
      </c>
      <c r="D77170" s="7" t="s">
        <v>52</v>
      </c>
    </row>
    <row r="77171" spans="1:4" x14ac:dyDescent="0.3">
      <c r="A77171" s="7">
        <v>1529</v>
      </c>
      <c r="B77171" s="7">
        <v>1041881588</v>
      </c>
      <c r="C77171" s="7" t="s">
        <v>52</v>
      </c>
      <c r="D77171" s="7" t="s">
        <v>52</v>
      </c>
    </row>
    <row r="77172" spans="1:4" x14ac:dyDescent="0.3">
      <c r="A77172" s="7">
        <v>1529</v>
      </c>
      <c r="B77172" s="7">
        <v>1041881594</v>
      </c>
      <c r="C77172" s="7" t="s">
        <v>52</v>
      </c>
      <c r="D77172" s="7" t="s">
        <v>52</v>
      </c>
    </row>
    <row r="77173" spans="1:4" x14ac:dyDescent="0.3">
      <c r="A77173" s="7">
        <v>1529</v>
      </c>
      <c r="B77173" s="7">
        <v>1041881605</v>
      </c>
      <c r="C77173" s="7" t="s">
        <v>52</v>
      </c>
      <c r="D77173" s="7" t="s">
        <v>52</v>
      </c>
    </row>
    <row r="77174" spans="1:4" x14ac:dyDescent="0.3">
      <c r="A77174" s="7">
        <v>1529</v>
      </c>
      <c r="B77174" s="7">
        <v>1041881648</v>
      </c>
      <c r="C77174" s="7" t="s">
        <v>52</v>
      </c>
      <c r="D77174" s="7" t="s">
        <v>52</v>
      </c>
    </row>
    <row r="77175" spans="1:4" x14ac:dyDescent="0.3">
      <c r="A77175" s="7">
        <v>1529</v>
      </c>
      <c r="B77175" s="7">
        <v>1041881677</v>
      </c>
      <c r="C77175" s="7" t="s">
        <v>52</v>
      </c>
      <c r="D77175" s="7" t="s">
        <v>52</v>
      </c>
    </row>
    <row r="77176" spans="1:4" x14ac:dyDescent="0.3">
      <c r="A77176" s="7">
        <v>1529</v>
      </c>
      <c r="B77176" s="7">
        <v>1041881703</v>
      </c>
      <c r="C77176" s="7" t="s">
        <v>52</v>
      </c>
      <c r="D77176" s="7" t="s">
        <v>52</v>
      </c>
    </row>
    <row r="77177" spans="1:4" x14ac:dyDescent="0.3">
      <c r="A77177" s="7">
        <v>1529</v>
      </c>
      <c r="B77177" s="7">
        <v>1041881716</v>
      </c>
      <c r="C77177" s="7" t="s">
        <v>52</v>
      </c>
      <c r="D77177" s="7" t="s">
        <v>52</v>
      </c>
    </row>
    <row r="77178" spans="1:4" x14ac:dyDescent="0.3">
      <c r="A77178" s="7">
        <v>1529</v>
      </c>
      <c r="B77178" s="7">
        <v>1041881729</v>
      </c>
      <c r="C77178" s="7" t="s">
        <v>52</v>
      </c>
      <c r="D77178" s="7" t="s">
        <v>52</v>
      </c>
    </row>
    <row r="77179" spans="1:4" x14ac:dyDescent="0.3">
      <c r="A77179" s="7">
        <v>1529</v>
      </c>
      <c r="B77179" s="7">
        <v>1041881735</v>
      </c>
      <c r="C77179" s="7" t="s">
        <v>52</v>
      </c>
      <c r="D77179" s="7" t="s">
        <v>52</v>
      </c>
    </row>
    <row r="77180" spans="1:4" x14ac:dyDescent="0.3">
      <c r="A77180" s="7">
        <v>1529</v>
      </c>
      <c r="B77180" s="7">
        <v>1041881748</v>
      </c>
      <c r="C77180" s="7" t="s">
        <v>52</v>
      </c>
      <c r="D77180" s="7" t="s">
        <v>52</v>
      </c>
    </row>
    <row r="77181" spans="1:4" x14ac:dyDescent="0.3">
      <c r="A77181" s="7">
        <v>1529</v>
      </c>
      <c r="B77181" s="7">
        <v>1041881756</v>
      </c>
      <c r="C77181" s="7" t="s">
        <v>52</v>
      </c>
      <c r="D77181" s="7" t="s">
        <v>52</v>
      </c>
    </row>
    <row r="77182" spans="1:4" x14ac:dyDescent="0.3">
      <c r="A77182" s="7">
        <v>1529</v>
      </c>
      <c r="B77182" s="7">
        <v>1041881759</v>
      </c>
      <c r="C77182" s="7" t="s">
        <v>52</v>
      </c>
      <c r="D77182" s="7" t="s">
        <v>52</v>
      </c>
    </row>
    <row r="77183" spans="1:4" x14ac:dyDescent="0.3">
      <c r="A77183" s="7">
        <v>1529</v>
      </c>
      <c r="B77183" s="7">
        <v>1041881774</v>
      </c>
      <c r="C77183" s="7" t="s">
        <v>52</v>
      </c>
      <c r="D77183" s="7" t="s">
        <v>52</v>
      </c>
    </row>
    <row r="77184" spans="1:4" x14ac:dyDescent="0.3">
      <c r="A77184" s="7">
        <v>1529</v>
      </c>
      <c r="B77184" s="7">
        <v>1041881782</v>
      </c>
      <c r="C77184" s="7" t="s">
        <v>52</v>
      </c>
      <c r="D77184" s="7" t="s">
        <v>52</v>
      </c>
    </row>
    <row r="77185" spans="1:4" x14ac:dyDescent="0.3">
      <c r="A77185" s="7">
        <v>1529</v>
      </c>
      <c r="B77185" s="7">
        <v>1041881847</v>
      </c>
      <c r="C77185" s="7" t="s">
        <v>52</v>
      </c>
      <c r="D77185" s="7" t="s">
        <v>52</v>
      </c>
    </row>
    <row r="77186" spans="1:4" x14ac:dyDescent="0.3">
      <c r="A77186" s="7">
        <v>1529</v>
      </c>
      <c r="B77186" s="7">
        <v>1041881873</v>
      </c>
      <c r="C77186" s="7" t="s">
        <v>52</v>
      </c>
      <c r="D77186" s="7" t="s">
        <v>52</v>
      </c>
    </row>
    <row r="77187" spans="1:4" x14ac:dyDescent="0.3">
      <c r="A77187" s="7">
        <v>1529</v>
      </c>
      <c r="B77187" s="7">
        <v>1041881889</v>
      </c>
      <c r="C77187" s="7" t="s">
        <v>52</v>
      </c>
      <c r="D77187" s="7" t="s">
        <v>52</v>
      </c>
    </row>
    <row r="77188" spans="1:4" x14ac:dyDescent="0.3">
      <c r="A77188" s="7">
        <v>1529</v>
      </c>
      <c r="B77188" s="7">
        <v>1041881905</v>
      </c>
      <c r="C77188" s="7" t="s">
        <v>52</v>
      </c>
      <c r="D77188" s="7" t="s">
        <v>52</v>
      </c>
    </row>
    <row r="77189" spans="1:4" x14ac:dyDescent="0.3">
      <c r="A77189" s="7">
        <v>1529</v>
      </c>
      <c r="B77189" s="7">
        <v>1041881906</v>
      </c>
      <c r="C77189" s="7" t="s">
        <v>52</v>
      </c>
      <c r="D77189" s="7" t="s">
        <v>52</v>
      </c>
    </row>
    <row r="77190" spans="1:4" x14ac:dyDescent="0.3">
      <c r="A77190" s="7">
        <v>1529</v>
      </c>
      <c r="B77190" s="7">
        <v>1041881936</v>
      </c>
      <c r="C77190" s="7" t="s">
        <v>52</v>
      </c>
      <c r="D77190" s="7" t="s">
        <v>52</v>
      </c>
    </row>
    <row r="77191" spans="1:4" x14ac:dyDescent="0.3">
      <c r="A77191" s="7">
        <v>1529</v>
      </c>
      <c r="B77191" s="7">
        <v>1041881958</v>
      </c>
      <c r="C77191" s="7" t="s">
        <v>52</v>
      </c>
      <c r="D77191" s="7" t="s">
        <v>52</v>
      </c>
    </row>
    <row r="77192" spans="1:4" x14ac:dyDescent="0.3">
      <c r="A77192" s="7">
        <v>1529</v>
      </c>
      <c r="B77192" s="7">
        <v>1041881976</v>
      </c>
      <c r="C77192" s="7" t="s">
        <v>52</v>
      </c>
      <c r="D77192" s="7" t="s">
        <v>52</v>
      </c>
    </row>
    <row r="77193" spans="1:4" x14ac:dyDescent="0.3">
      <c r="A77193" s="7">
        <v>1529</v>
      </c>
      <c r="B77193" s="7">
        <v>1041882011</v>
      </c>
      <c r="C77193" s="7" t="s">
        <v>52</v>
      </c>
      <c r="D77193" s="7" t="s">
        <v>52</v>
      </c>
    </row>
    <row r="77194" spans="1:4" x14ac:dyDescent="0.3">
      <c r="A77194" s="7">
        <v>1529</v>
      </c>
      <c r="B77194" s="7">
        <v>1041882024</v>
      </c>
      <c r="C77194" s="7" t="s">
        <v>52</v>
      </c>
      <c r="D77194" s="7" t="s">
        <v>52</v>
      </c>
    </row>
    <row r="77195" spans="1:4" x14ac:dyDescent="0.3">
      <c r="A77195" s="7">
        <v>1529</v>
      </c>
      <c r="B77195" s="7">
        <v>1041882031</v>
      </c>
      <c r="C77195" s="7" t="s">
        <v>52</v>
      </c>
      <c r="D77195" s="7" t="s">
        <v>52</v>
      </c>
    </row>
    <row r="77196" spans="1:4" x14ac:dyDescent="0.3">
      <c r="A77196" s="7">
        <v>1529</v>
      </c>
      <c r="B77196" s="7">
        <v>1041882039</v>
      </c>
      <c r="C77196" s="7" t="s">
        <v>52</v>
      </c>
      <c r="D77196" s="7" t="s">
        <v>52</v>
      </c>
    </row>
    <row r="77197" spans="1:4" x14ac:dyDescent="0.3">
      <c r="A77197" s="7">
        <v>1529</v>
      </c>
      <c r="B77197" s="7">
        <v>1041882043</v>
      </c>
      <c r="C77197" s="7" t="s">
        <v>52</v>
      </c>
      <c r="D77197" s="7" t="s">
        <v>52</v>
      </c>
    </row>
    <row r="77198" spans="1:4" x14ac:dyDescent="0.3">
      <c r="A77198" s="7">
        <v>1529</v>
      </c>
      <c r="B77198" s="7">
        <v>1041882044</v>
      </c>
      <c r="C77198" s="7" t="s">
        <v>52</v>
      </c>
      <c r="D77198" s="7" t="s">
        <v>52</v>
      </c>
    </row>
    <row r="77199" spans="1:4" x14ac:dyDescent="0.3">
      <c r="A77199" s="7">
        <v>1529</v>
      </c>
      <c r="B77199" s="7">
        <v>1041882046</v>
      </c>
      <c r="C77199" s="7" t="s">
        <v>52</v>
      </c>
      <c r="D77199" s="7" t="s">
        <v>52</v>
      </c>
    </row>
    <row r="77200" spans="1:4" x14ac:dyDescent="0.3">
      <c r="A77200" s="7">
        <v>1529</v>
      </c>
      <c r="B77200" s="7">
        <v>1041882054</v>
      </c>
      <c r="C77200" s="7" t="s">
        <v>52</v>
      </c>
      <c r="D77200" s="7" t="s">
        <v>52</v>
      </c>
    </row>
    <row r="77201" spans="1:4" x14ac:dyDescent="0.3">
      <c r="A77201" s="7">
        <v>1529</v>
      </c>
      <c r="B77201" s="7">
        <v>1041882077</v>
      </c>
      <c r="C77201" s="7" t="s">
        <v>52</v>
      </c>
      <c r="D77201" s="7" t="s">
        <v>52</v>
      </c>
    </row>
    <row r="77202" spans="1:4" x14ac:dyDescent="0.3">
      <c r="A77202" s="7">
        <v>1529</v>
      </c>
      <c r="B77202" s="7">
        <v>1041882089</v>
      </c>
      <c r="C77202" s="7" t="s">
        <v>52</v>
      </c>
      <c r="D77202" s="7" t="s">
        <v>52</v>
      </c>
    </row>
    <row r="77203" spans="1:4" x14ac:dyDescent="0.3">
      <c r="A77203" s="7">
        <v>1529</v>
      </c>
      <c r="B77203" s="7">
        <v>1041882108</v>
      </c>
      <c r="C77203" s="7" t="s">
        <v>52</v>
      </c>
      <c r="D77203" s="7" t="s">
        <v>52</v>
      </c>
    </row>
    <row r="77204" spans="1:4" x14ac:dyDescent="0.3">
      <c r="A77204" s="7">
        <v>1529</v>
      </c>
      <c r="B77204" s="7">
        <v>1041882117</v>
      </c>
      <c r="C77204" s="7" t="s">
        <v>52</v>
      </c>
      <c r="D77204" s="7" t="s">
        <v>52</v>
      </c>
    </row>
    <row r="77205" spans="1:4" x14ac:dyDescent="0.3">
      <c r="A77205" s="7">
        <v>1529</v>
      </c>
      <c r="B77205" s="7">
        <v>1041882151</v>
      </c>
      <c r="C77205" s="7" t="s">
        <v>52</v>
      </c>
      <c r="D77205" s="7" t="s">
        <v>52</v>
      </c>
    </row>
    <row r="77206" spans="1:4" x14ac:dyDescent="0.3">
      <c r="A77206" s="7">
        <v>1529</v>
      </c>
      <c r="B77206" s="7">
        <v>1041882157</v>
      </c>
      <c r="C77206" s="7" t="s">
        <v>52</v>
      </c>
      <c r="D77206" s="7" t="s">
        <v>52</v>
      </c>
    </row>
    <row r="77207" spans="1:4" x14ac:dyDescent="0.3">
      <c r="A77207" s="7">
        <v>1529</v>
      </c>
      <c r="B77207" s="7">
        <v>1041882183</v>
      </c>
      <c r="C77207" s="7" t="s">
        <v>52</v>
      </c>
      <c r="D77207" s="7" t="s">
        <v>52</v>
      </c>
    </row>
    <row r="77208" spans="1:4" x14ac:dyDescent="0.3">
      <c r="A77208" s="7">
        <v>1529</v>
      </c>
      <c r="B77208" s="7">
        <v>1041882220</v>
      </c>
      <c r="C77208" s="7" t="s">
        <v>52</v>
      </c>
      <c r="D77208" s="7" t="s">
        <v>52</v>
      </c>
    </row>
    <row r="77209" spans="1:4" x14ac:dyDescent="0.3">
      <c r="A77209" s="7">
        <v>1529</v>
      </c>
      <c r="B77209" s="7">
        <v>1041882280</v>
      </c>
      <c r="C77209" s="7" t="s">
        <v>52</v>
      </c>
      <c r="D77209" s="7" t="s">
        <v>52</v>
      </c>
    </row>
    <row r="77210" spans="1:4" x14ac:dyDescent="0.3">
      <c r="A77210" s="7">
        <v>1529</v>
      </c>
      <c r="B77210" s="7">
        <v>1041882313</v>
      </c>
      <c r="C77210" s="7" t="s">
        <v>52</v>
      </c>
      <c r="D77210" s="7" t="s">
        <v>52</v>
      </c>
    </row>
    <row r="77211" spans="1:4" x14ac:dyDescent="0.3">
      <c r="A77211" s="7">
        <v>1529</v>
      </c>
      <c r="B77211" s="7">
        <v>1041882314</v>
      </c>
      <c r="C77211" s="7" t="s">
        <v>52</v>
      </c>
      <c r="D77211" s="7" t="s">
        <v>52</v>
      </c>
    </row>
    <row r="77212" spans="1:4" x14ac:dyDescent="0.3">
      <c r="A77212" s="7">
        <v>1529</v>
      </c>
      <c r="B77212" s="7">
        <v>1041882315</v>
      </c>
      <c r="C77212" s="7" t="s">
        <v>52</v>
      </c>
      <c r="D77212" s="7" t="s">
        <v>52</v>
      </c>
    </row>
    <row r="77213" spans="1:4" x14ac:dyDescent="0.3">
      <c r="A77213" s="7">
        <v>1529</v>
      </c>
      <c r="B77213" s="7">
        <v>1041882316</v>
      </c>
      <c r="C77213" s="7" t="s">
        <v>52</v>
      </c>
      <c r="D77213" s="7" t="s">
        <v>52</v>
      </c>
    </row>
    <row r="77214" spans="1:4" x14ac:dyDescent="0.3">
      <c r="A77214" s="7">
        <v>1529</v>
      </c>
      <c r="B77214" s="7">
        <v>1041882324</v>
      </c>
      <c r="C77214" s="7" t="s">
        <v>52</v>
      </c>
      <c r="D77214" s="7" t="s">
        <v>52</v>
      </c>
    </row>
    <row r="77215" spans="1:4" x14ac:dyDescent="0.3">
      <c r="A77215" s="7">
        <v>1529</v>
      </c>
      <c r="B77215" s="7">
        <v>1041882325</v>
      </c>
      <c r="C77215" s="7" t="s">
        <v>52</v>
      </c>
      <c r="D77215" s="7" t="s">
        <v>52</v>
      </c>
    </row>
    <row r="77216" spans="1:4" x14ac:dyDescent="0.3">
      <c r="A77216" s="7">
        <v>1529</v>
      </c>
      <c r="B77216" s="7">
        <v>1041882326</v>
      </c>
      <c r="C77216" s="7" t="s">
        <v>52</v>
      </c>
      <c r="D77216" s="7" t="s">
        <v>52</v>
      </c>
    </row>
    <row r="77217" spans="1:4" x14ac:dyDescent="0.3">
      <c r="A77217" s="7">
        <v>1529</v>
      </c>
      <c r="B77217" s="7">
        <v>1041882330</v>
      </c>
      <c r="C77217" s="7" t="s">
        <v>52</v>
      </c>
      <c r="D77217" s="7" t="s">
        <v>52</v>
      </c>
    </row>
    <row r="77218" spans="1:4" x14ac:dyDescent="0.3">
      <c r="A77218" s="7">
        <v>1529</v>
      </c>
      <c r="B77218" s="7">
        <v>1041882342</v>
      </c>
      <c r="C77218" s="7" t="s">
        <v>52</v>
      </c>
      <c r="D77218" s="7" t="s">
        <v>52</v>
      </c>
    </row>
    <row r="77219" spans="1:4" x14ac:dyDescent="0.3">
      <c r="A77219" s="7">
        <v>1529</v>
      </c>
      <c r="B77219" s="7">
        <v>1041882357</v>
      </c>
      <c r="C77219" s="7" t="s">
        <v>52</v>
      </c>
      <c r="D77219" s="7" t="s">
        <v>52</v>
      </c>
    </row>
    <row r="77220" spans="1:4" x14ac:dyDescent="0.3">
      <c r="A77220" s="7">
        <v>1529</v>
      </c>
      <c r="B77220" s="7">
        <v>1041882369</v>
      </c>
      <c r="C77220" s="7" t="s">
        <v>52</v>
      </c>
      <c r="D77220" s="7" t="s">
        <v>52</v>
      </c>
    </row>
    <row r="77221" spans="1:4" x14ac:dyDescent="0.3">
      <c r="A77221" s="7">
        <v>1529</v>
      </c>
      <c r="B77221" s="7">
        <v>1041882372</v>
      </c>
      <c r="C77221" s="7" t="s">
        <v>52</v>
      </c>
      <c r="D77221" s="7" t="s">
        <v>52</v>
      </c>
    </row>
    <row r="77222" spans="1:4" x14ac:dyDescent="0.3">
      <c r="A77222" s="7">
        <v>1529</v>
      </c>
      <c r="B77222" s="7">
        <v>1041882393</v>
      </c>
      <c r="C77222" s="7" t="s">
        <v>52</v>
      </c>
      <c r="D77222" s="7" t="s">
        <v>52</v>
      </c>
    </row>
    <row r="77223" spans="1:4" x14ac:dyDescent="0.3">
      <c r="A77223" s="7">
        <v>1529</v>
      </c>
      <c r="B77223" s="7">
        <v>1041882433</v>
      </c>
      <c r="C77223" s="7" t="s">
        <v>52</v>
      </c>
      <c r="D77223" s="7" t="s">
        <v>52</v>
      </c>
    </row>
    <row r="77224" spans="1:4" x14ac:dyDescent="0.3">
      <c r="A77224" s="7">
        <v>1529</v>
      </c>
      <c r="B77224" s="7">
        <v>1041882453</v>
      </c>
      <c r="C77224" s="7" t="s">
        <v>52</v>
      </c>
      <c r="D77224" s="7" t="s">
        <v>52</v>
      </c>
    </row>
    <row r="77225" spans="1:4" x14ac:dyDescent="0.3">
      <c r="A77225" s="7">
        <v>1529</v>
      </c>
      <c r="B77225" s="7">
        <v>1041882471</v>
      </c>
      <c r="C77225" s="7" t="s">
        <v>52</v>
      </c>
      <c r="D77225" s="7" t="s">
        <v>52</v>
      </c>
    </row>
    <row r="77226" spans="1:4" x14ac:dyDescent="0.3">
      <c r="A77226" s="7">
        <v>1529</v>
      </c>
      <c r="B77226" s="7">
        <v>1041882488</v>
      </c>
      <c r="C77226" s="7" t="s">
        <v>52</v>
      </c>
      <c r="D77226" s="7" t="s">
        <v>52</v>
      </c>
    </row>
    <row r="77227" spans="1:4" x14ac:dyDescent="0.3">
      <c r="A77227" s="7">
        <v>1529</v>
      </c>
      <c r="B77227" s="7">
        <v>1041882516</v>
      </c>
      <c r="C77227" s="7" t="s">
        <v>52</v>
      </c>
      <c r="D77227" s="7" t="s">
        <v>52</v>
      </c>
    </row>
    <row r="77228" spans="1:4" x14ac:dyDescent="0.3">
      <c r="A77228" s="7">
        <v>1531</v>
      </c>
      <c r="B77228" s="7">
        <v>1048054512</v>
      </c>
      <c r="C77228" s="7" t="s">
        <v>52</v>
      </c>
      <c r="D77228" s="7" t="s">
        <v>52</v>
      </c>
    </row>
    <row r="77229" spans="1:4" x14ac:dyDescent="0.3">
      <c r="A77229" s="7">
        <v>1531</v>
      </c>
      <c r="B77229" s="7">
        <v>1048054526</v>
      </c>
      <c r="C77229" s="7" t="s">
        <v>52</v>
      </c>
      <c r="D77229" s="7" t="s">
        <v>52</v>
      </c>
    </row>
    <row r="77230" spans="1:4" x14ac:dyDescent="0.3">
      <c r="A77230" s="7">
        <v>1531</v>
      </c>
      <c r="B77230" s="7">
        <v>1048056476</v>
      </c>
      <c r="C77230" s="7" t="s">
        <v>52</v>
      </c>
      <c r="D77230" s="7" t="s">
        <v>52</v>
      </c>
    </row>
    <row r="77231" spans="1:4" x14ac:dyDescent="0.3">
      <c r="A77231" s="7">
        <v>1531</v>
      </c>
      <c r="B77231" s="7">
        <v>1048056480</v>
      </c>
      <c r="C77231" s="7" t="s">
        <v>52</v>
      </c>
      <c r="D77231" s="7" t="s">
        <v>52</v>
      </c>
    </row>
    <row r="77232" spans="1:4" x14ac:dyDescent="0.3">
      <c r="A77232" s="7">
        <v>1531</v>
      </c>
      <c r="B77232" s="7">
        <v>1048062214</v>
      </c>
      <c r="C77232" s="7" t="s">
        <v>52</v>
      </c>
      <c r="D77232" s="7" t="s">
        <v>52</v>
      </c>
    </row>
    <row r="77233" spans="1:4" x14ac:dyDescent="0.3">
      <c r="A77233" s="7">
        <v>1531</v>
      </c>
      <c r="B77233" s="7">
        <v>1048062236</v>
      </c>
      <c r="C77233" s="7" t="s">
        <v>52</v>
      </c>
      <c r="D77233" s="7" t="s">
        <v>52</v>
      </c>
    </row>
    <row r="77234" spans="1:4" x14ac:dyDescent="0.3">
      <c r="A77234" s="7">
        <v>1531</v>
      </c>
      <c r="B77234" s="7">
        <v>1048062344</v>
      </c>
      <c r="C77234" s="7" t="s">
        <v>52</v>
      </c>
      <c r="D77234" s="7" t="s">
        <v>52</v>
      </c>
    </row>
    <row r="77235" spans="1:4" x14ac:dyDescent="0.3">
      <c r="A77235" s="7">
        <v>1531</v>
      </c>
      <c r="B77235" s="7">
        <v>1048062345</v>
      </c>
      <c r="C77235" s="7" t="s">
        <v>52</v>
      </c>
      <c r="D77235" s="7" t="s">
        <v>52</v>
      </c>
    </row>
    <row r="77236" spans="1:4" x14ac:dyDescent="0.3">
      <c r="A77236" s="7">
        <v>1531</v>
      </c>
      <c r="B77236" s="7">
        <v>1048062559</v>
      </c>
      <c r="C77236" s="7" t="s">
        <v>52</v>
      </c>
      <c r="D77236" s="7" t="s">
        <v>52</v>
      </c>
    </row>
    <row r="77237" spans="1:4" x14ac:dyDescent="0.3">
      <c r="A77237" s="7">
        <v>1531</v>
      </c>
      <c r="B77237" s="7">
        <v>1048063083</v>
      </c>
      <c r="C77237" s="7" t="s">
        <v>52</v>
      </c>
      <c r="D77237" s="7" t="s">
        <v>52</v>
      </c>
    </row>
    <row r="77238" spans="1:4" x14ac:dyDescent="0.3">
      <c r="A77238" s="7">
        <v>1531</v>
      </c>
      <c r="B77238" s="7">
        <v>1383183942</v>
      </c>
      <c r="C77238" s="7" t="s">
        <v>52</v>
      </c>
      <c r="D77238" s="7" t="s">
        <v>52</v>
      </c>
    </row>
    <row r="77239" spans="1:4" x14ac:dyDescent="0.3">
      <c r="A77239" s="7">
        <v>1531</v>
      </c>
      <c r="B77239" s="7">
        <v>1413323828</v>
      </c>
      <c r="C77239" s="7" t="s">
        <v>52</v>
      </c>
      <c r="D77239" s="7" t="s">
        <v>52</v>
      </c>
    </row>
    <row r="77240" spans="1:4" x14ac:dyDescent="0.3">
      <c r="A77240" s="7">
        <v>1532</v>
      </c>
      <c r="B77240" s="7">
        <v>1048052659</v>
      </c>
      <c r="C77240" s="7" t="s">
        <v>52</v>
      </c>
      <c r="D77240" s="7" t="s">
        <v>52</v>
      </c>
    </row>
    <row r="77241" spans="1:4" x14ac:dyDescent="0.3">
      <c r="A77241" s="7">
        <v>1532</v>
      </c>
      <c r="B77241" s="7">
        <v>1048053493</v>
      </c>
      <c r="C77241" s="7" t="s">
        <v>52</v>
      </c>
      <c r="D77241" s="7" t="s">
        <v>52</v>
      </c>
    </row>
    <row r="77242" spans="1:4" x14ac:dyDescent="0.3">
      <c r="A77242" s="7">
        <v>1532</v>
      </c>
      <c r="B77242" s="7">
        <v>1048059430</v>
      </c>
      <c r="C77242" s="7" t="s">
        <v>52</v>
      </c>
      <c r="D77242" s="7" t="s">
        <v>52</v>
      </c>
    </row>
    <row r="77243" spans="1:4" x14ac:dyDescent="0.3">
      <c r="A77243" s="7">
        <v>1533</v>
      </c>
      <c r="B77243" s="7">
        <v>1296953003</v>
      </c>
      <c r="C77243" s="7" t="s">
        <v>52</v>
      </c>
      <c r="D77243" s="7" t="s">
        <v>52</v>
      </c>
    </row>
    <row r="77244" spans="1:4" x14ac:dyDescent="0.3">
      <c r="A77244" s="7">
        <v>1533</v>
      </c>
      <c r="B77244" s="7">
        <v>1296950303</v>
      </c>
      <c r="C77244" s="7" t="s">
        <v>52</v>
      </c>
      <c r="D77244" s="7" t="s">
        <v>52</v>
      </c>
    </row>
    <row r="77245" spans="1:4" x14ac:dyDescent="0.3">
      <c r="A77245" s="7">
        <v>1533</v>
      </c>
      <c r="B77245" s="7">
        <v>1296950484</v>
      </c>
      <c r="C77245" s="7" t="s">
        <v>52</v>
      </c>
      <c r="D77245" s="7" t="s">
        <v>52</v>
      </c>
    </row>
    <row r="77246" spans="1:4" x14ac:dyDescent="0.3">
      <c r="A77246" s="7">
        <v>1533</v>
      </c>
      <c r="B77246" s="7">
        <v>1296949957</v>
      </c>
      <c r="C77246" s="7" t="s">
        <v>52</v>
      </c>
      <c r="D77246" s="7" t="s">
        <v>52</v>
      </c>
    </row>
    <row r="77247" spans="1:4" x14ac:dyDescent="0.3">
      <c r="A77247" s="7">
        <v>1533</v>
      </c>
      <c r="B77247" s="7">
        <v>1296957821</v>
      </c>
      <c r="C77247" s="7" t="s">
        <v>52</v>
      </c>
      <c r="D77247" s="7" t="s">
        <v>52</v>
      </c>
    </row>
    <row r="77248" spans="1:4" x14ac:dyDescent="0.3">
      <c r="A77248" s="7">
        <v>1533</v>
      </c>
      <c r="B77248" s="7">
        <v>1296954076</v>
      </c>
      <c r="C77248" s="7" t="s">
        <v>52</v>
      </c>
      <c r="D77248" s="7" t="s">
        <v>52</v>
      </c>
    </row>
    <row r="77249" spans="1:4" x14ac:dyDescent="0.3">
      <c r="A77249" s="7">
        <v>1533</v>
      </c>
      <c r="B77249" s="7">
        <v>1296954190</v>
      </c>
      <c r="C77249" s="7" t="s">
        <v>52</v>
      </c>
      <c r="D77249" s="7" t="s">
        <v>52</v>
      </c>
    </row>
    <row r="77250" spans="1:4" x14ac:dyDescent="0.3">
      <c r="A77250" s="7">
        <v>1533</v>
      </c>
      <c r="B77250" s="7">
        <v>1296951693</v>
      </c>
      <c r="C77250" s="7" t="s">
        <v>52</v>
      </c>
      <c r="D77250" s="7" t="s">
        <v>52</v>
      </c>
    </row>
    <row r="77251" spans="1:4" x14ac:dyDescent="0.3">
      <c r="A77251" s="7">
        <v>1533</v>
      </c>
      <c r="B77251" s="7">
        <v>1296954261</v>
      </c>
      <c r="C77251" s="7" t="s">
        <v>52</v>
      </c>
      <c r="D77251" s="7" t="s">
        <v>52</v>
      </c>
    </row>
    <row r="77252" spans="1:4" x14ac:dyDescent="0.3">
      <c r="A77252" s="7">
        <v>1533</v>
      </c>
      <c r="B77252" s="7">
        <v>1296958229</v>
      </c>
      <c r="C77252" s="7" t="s">
        <v>52</v>
      </c>
      <c r="D77252" s="7" t="s">
        <v>52</v>
      </c>
    </row>
    <row r="77253" spans="1:4" x14ac:dyDescent="0.3">
      <c r="A77253" s="7">
        <v>1533</v>
      </c>
      <c r="B77253" s="7">
        <v>1296951867</v>
      </c>
      <c r="C77253" s="7" t="s">
        <v>52</v>
      </c>
      <c r="D77253" s="7" t="s">
        <v>52</v>
      </c>
    </row>
    <row r="77254" spans="1:4" x14ac:dyDescent="0.3">
      <c r="A77254" s="7">
        <v>1533</v>
      </c>
      <c r="B77254" s="7">
        <v>1296956651</v>
      </c>
      <c r="C77254" s="7" t="s">
        <v>52</v>
      </c>
      <c r="D77254" s="7" t="s">
        <v>52</v>
      </c>
    </row>
    <row r="77255" spans="1:4" x14ac:dyDescent="0.3">
      <c r="A77255" s="7">
        <v>1534</v>
      </c>
      <c r="B77255" s="7">
        <v>1286765966</v>
      </c>
      <c r="C77255" s="7" t="s">
        <v>52</v>
      </c>
      <c r="D77255" s="7" t="s">
        <v>52</v>
      </c>
    </row>
    <row r="77256" spans="1:4" x14ac:dyDescent="0.3">
      <c r="A77256" s="7">
        <v>1534</v>
      </c>
      <c r="B77256" s="7">
        <v>1286765974</v>
      </c>
      <c r="C77256" s="7" t="s">
        <v>52</v>
      </c>
      <c r="D77256" s="7" t="s">
        <v>52</v>
      </c>
    </row>
    <row r="77257" spans="1:4" x14ac:dyDescent="0.3">
      <c r="A77257" s="7">
        <v>1534</v>
      </c>
      <c r="B77257" s="7">
        <v>1286765975</v>
      </c>
      <c r="C77257" s="7" t="s">
        <v>52</v>
      </c>
      <c r="D77257" s="7" t="s">
        <v>52</v>
      </c>
    </row>
    <row r="77258" spans="1:4" x14ac:dyDescent="0.3">
      <c r="A77258" s="7">
        <v>1534</v>
      </c>
      <c r="B77258" s="7">
        <v>1286765981</v>
      </c>
      <c r="C77258" s="7" t="s">
        <v>52</v>
      </c>
      <c r="D77258" s="7" t="s">
        <v>52</v>
      </c>
    </row>
    <row r="77259" spans="1:4" x14ac:dyDescent="0.3">
      <c r="A77259" s="7">
        <v>1534</v>
      </c>
      <c r="B77259" s="7">
        <v>1286766043</v>
      </c>
      <c r="C77259" s="7" t="s">
        <v>52</v>
      </c>
      <c r="D77259" s="7" t="s">
        <v>52</v>
      </c>
    </row>
    <row r="77260" spans="1:4" x14ac:dyDescent="0.3">
      <c r="A77260" s="7">
        <v>1534</v>
      </c>
      <c r="B77260" s="7">
        <v>1286766068</v>
      </c>
      <c r="C77260" s="7" t="s">
        <v>52</v>
      </c>
      <c r="D77260" s="7" t="s">
        <v>52</v>
      </c>
    </row>
    <row r="77261" spans="1:4" x14ac:dyDescent="0.3">
      <c r="A77261" s="7">
        <v>1534</v>
      </c>
      <c r="B77261" s="7">
        <v>1286766088</v>
      </c>
      <c r="C77261" s="7" t="s">
        <v>52</v>
      </c>
      <c r="D77261" s="7" t="s">
        <v>52</v>
      </c>
    </row>
    <row r="77262" spans="1:4" x14ac:dyDescent="0.3">
      <c r="A77262" s="7">
        <v>1534</v>
      </c>
      <c r="B77262" s="7">
        <v>1286766170</v>
      </c>
      <c r="C77262" s="7" t="s">
        <v>52</v>
      </c>
      <c r="D77262" s="7" t="s">
        <v>52</v>
      </c>
    </row>
    <row r="77263" spans="1:4" x14ac:dyDescent="0.3">
      <c r="A77263" s="7">
        <v>1534</v>
      </c>
      <c r="B77263" s="7">
        <v>1286766203</v>
      </c>
      <c r="C77263" s="7" t="s">
        <v>52</v>
      </c>
      <c r="D77263" s="7" t="s">
        <v>52</v>
      </c>
    </row>
    <row r="77264" spans="1:4" x14ac:dyDescent="0.3">
      <c r="A77264" s="7">
        <v>1534</v>
      </c>
      <c r="B77264" s="7">
        <v>1286766206</v>
      </c>
      <c r="C77264" s="7" t="s">
        <v>52</v>
      </c>
      <c r="D77264" s="7" t="s">
        <v>52</v>
      </c>
    </row>
    <row r="77265" spans="1:4" x14ac:dyDescent="0.3">
      <c r="A77265" s="7">
        <v>1534</v>
      </c>
      <c r="B77265" s="7">
        <v>1286766281</v>
      </c>
      <c r="C77265" s="7" t="s">
        <v>52</v>
      </c>
      <c r="D77265" s="7" t="s">
        <v>52</v>
      </c>
    </row>
    <row r="77266" spans="1:4" x14ac:dyDescent="0.3">
      <c r="A77266" s="7">
        <v>1534</v>
      </c>
      <c r="B77266" s="7">
        <v>1286766310</v>
      </c>
      <c r="C77266" s="7" t="s">
        <v>52</v>
      </c>
      <c r="D77266" s="7" t="s">
        <v>52</v>
      </c>
    </row>
    <row r="77267" spans="1:4" x14ac:dyDescent="0.3">
      <c r="A77267" s="7">
        <v>1534</v>
      </c>
      <c r="B77267" s="7">
        <v>1286766314</v>
      </c>
      <c r="C77267" s="7" t="s">
        <v>52</v>
      </c>
      <c r="D77267" s="7" t="s">
        <v>52</v>
      </c>
    </row>
    <row r="77268" spans="1:4" x14ac:dyDescent="0.3">
      <c r="A77268" s="7">
        <v>1534</v>
      </c>
      <c r="B77268" s="7">
        <v>1286766451</v>
      </c>
      <c r="C77268" s="7" t="s">
        <v>52</v>
      </c>
      <c r="D77268" s="7" t="s">
        <v>52</v>
      </c>
    </row>
    <row r="77269" spans="1:4" x14ac:dyDescent="0.3">
      <c r="A77269" s="7">
        <v>1534</v>
      </c>
      <c r="B77269" s="7">
        <v>1286766586</v>
      </c>
      <c r="C77269" s="7" t="s">
        <v>52</v>
      </c>
      <c r="D77269" s="7" t="s">
        <v>52</v>
      </c>
    </row>
    <row r="77270" spans="1:4" x14ac:dyDescent="0.3">
      <c r="A77270" s="7">
        <v>1534</v>
      </c>
      <c r="B77270" s="7">
        <v>1286766699</v>
      </c>
      <c r="C77270" s="7" t="s">
        <v>52</v>
      </c>
      <c r="D77270" s="7" t="s">
        <v>52</v>
      </c>
    </row>
    <row r="77271" spans="1:4" x14ac:dyDescent="0.3">
      <c r="A77271" s="7">
        <v>1534</v>
      </c>
      <c r="B77271" s="7">
        <v>1286766742</v>
      </c>
      <c r="C77271" s="7" t="s">
        <v>52</v>
      </c>
      <c r="D77271" s="7" t="s">
        <v>52</v>
      </c>
    </row>
    <row r="77272" spans="1:4" x14ac:dyDescent="0.3">
      <c r="A77272" s="7">
        <v>1534</v>
      </c>
      <c r="B77272" s="7">
        <v>1286766861</v>
      </c>
      <c r="C77272" s="7" t="s">
        <v>52</v>
      </c>
      <c r="D77272" s="7" t="s">
        <v>52</v>
      </c>
    </row>
    <row r="77273" spans="1:4" x14ac:dyDescent="0.3">
      <c r="A77273" s="7">
        <v>1534</v>
      </c>
      <c r="B77273" s="7">
        <v>1286766944</v>
      </c>
      <c r="C77273" s="7" t="s">
        <v>52</v>
      </c>
      <c r="D77273" s="7" t="s">
        <v>52</v>
      </c>
    </row>
    <row r="77274" spans="1:4" x14ac:dyDescent="0.3">
      <c r="A77274" s="7">
        <v>1534</v>
      </c>
      <c r="B77274" s="7">
        <v>1286767024</v>
      </c>
      <c r="C77274" s="7" t="s">
        <v>52</v>
      </c>
      <c r="D77274" s="7" t="s">
        <v>52</v>
      </c>
    </row>
    <row r="77275" spans="1:4" x14ac:dyDescent="0.3">
      <c r="A77275" s="7">
        <v>1534</v>
      </c>
      <c r="B77275" s="7">
        <v>1286767177</v>
      </c>
      <c r="C77275" s="7" t="s">
        <v>52</v>
      </c>
      <c r="D77275" s="7" t="s">
        <v>52</v>
      </c>
    </row>
    <row r="77276" spans="1:4" x14ac:dyDescent="0.3">
      <c r="A77276" s="7">
        <v>1534</v>
      </c>
      <c r="B77276" s="7">
        <v>1286767247</v>
      </c>
      <c r="C77276" s="7" t="s">
        <v>52</v>
      </c>
      <c r="D77276" s="7" t="s">
        <v>52</v>
      </c>
    </row>
    <row r="77277" spans="1:4" x14ac:dyDescent="0.3">
      <c r="A77277" s="7">
        <v>1534</v>
      </c>
      <c r="B77277" s="7">
        <v>1286767294</v>
      </c>
      <c r="C77277" s="7" t="s">
        <v>52</v>
      </c>
      <c r="D77277" s="7" t="s">
        <v>52</v>
      </c>
    </row>
    <row r="77278" spans="1:4" x14ac:dyDescent="0.3">
      <c r="A77278" s="7">
        <v>1534</v>
      </c>
      <c r="B77278" s="7">
        <v>1286767295</v>
      </c>
      <c r="C77278" s="7" t="s">
        <v>52</v>
      </c>
      <c r="D77278" s="7" t="s">
        <v>52</v>
      </c>
    </row>
    <row r="77279" spans="1:4" x14ac:dyDescent="0.3">
      <c r="A77279" s="7">
        <v>1534</v>
      </c>
      <c r="B77279" s="7">
        <v>1286767397</v>
      </c>
      <c r="C77279" s="7" t="s">
        <v>52</v>
      </c>
      <c r="D77279" s="7" t="s">
        <v>52</v>
      </c>
    </row>
    <row r="77280" spans="1:4" x14ac:dyDescent="0.3">
      <c r="A77280" s="7">
        <v>1534</v>
      </c>
      <c r="B77280" s="7">
        <v>1286767632</v>
      </c>
      <c r="C77280" s="7" t="s">
        <v>52</v>
      </c>
      <c r="D77280" s="7" t="s">
        <v>52</v>
      </c>
    </row>
    <row r="77281" spans="1:4" x14ac:dyDescent="0.3">
      <c r="A77281" s="7">
        <v>1534</v>
      </c>
      <c r="B77281" s="7">
        <v>1286767664</v>
      </c>
      <c r="C77281" s="7" t="s">
        <v>52</v>
      </c>
      <c r="D77281" s="7" t="s">
        <v>52</v>
      </c>
    </row>
    <row r="77282" spans="1:4" x14ac:dyDescent="0.3">
      <c r="A77282" s="7">
        <v>1534</v>
      </c>
      <c r="B77282" s="7">
        <v>1286767975</v>
      </c>
      <c r="C77282" s="7" t="s">
        <v>52</v>
      </c>
      <c r="D77282" s="7" t="s">
        <v>52</v>
      </c>
    </row>
    <row r="77283" spans="1:4" x14ac:dyDescent="0.3">
      <c r="A77283" s="7">
        <v>1534</v>
      </c>
      <c r="B77283" s="7">
        <v>1286768031</v>
      </c>
      <c r="C77283" s="7" t="s">
        <v>52</v>
      </c>
      <c r="D77283" s="7" t="s">
        <v>52</v>
      </c>
    </row>
    <row r="77284" spans="1:4" x14ac:dyDescent="0.3">
      <c r="A77284" s="7">
        <v>1534</v>
      </c>
      <c r="B77284" s="7">
        <v>1286768038</v>
      </c>
      <c r="C77284" s="7" t="s">
        <v>52</v>
      </c>
      <c r="D77284" s="7" t="s">
        <v>52</v>
      </c>
    </row>
    <row r="77285" spans="1:4" x14ac:dyDescent="0.3">
      <c r="A77285" s="7">
        <v>1534</v>
      </c>
      <c r="B77285" s="7">
        <v>1286768081</v>
      </c>
      <c r="C77285" s="7" t="s">
        <v>52</v>
      </c>
      <c r="D77285" s="7" t="s">
        <v>52</v>
      </c>
    </row>
    <row r="77286" spans="1:4" x14ac:dyDescent="0.3">
      <c r="A77286" s="7">
        <v>1534</v>
      </c>
      <c r="B77286" s="7">
        <v>1286768082</v>
      </c>
      <c r="C77286" s="7" t="s">
        <v>52</v>
      </c>
      <c r="D77286" s="7" t="s">
        <v>52</v>
      </c>
    </row>
    <row r="77287" spans="1:4" x14ac:dyDescent="0.3">
      <c r="A77287" s="7">
        <v>1534</v>
      </c>
      <c r="B77287" s="7">
        <v>1286768131</v>
      </c>
      <c r="C77287" s="7" t="s">
        <v>52</v>
      </c>
      <c r="D77287" s="7" t="s">
        <v>52</v>
      </c>
    </row>
    <row r="77288" spans="1:4" x14ac:dyDescent="0.3">
      <c r="A77288" s="7">
        <v>1534</v>
      </c>
      <c r="B77288" s="7">
        <v>1286768142</v>
      </c>
      <c r="C77288" s="7" t="s">
        <v>52</v>
      </c>
      <c r="D77288" s="7" t="s">
        <v>52</v>
      </c>
    </row>
    <row r="77289" spans="1:4" x14ac:dyDescent="0.3">
      <c r="A77289" s="7">
        <v>1534</v>
      </c>
      <c r="B77289" s="7">
        <v>1286768282</v>
      </c>
      <c r="C77289" s="7" t="s">
        <v>52</v>
      </c>
      <c r="D77289" s="7" t="s">
        <v>52</v>
      </c>
    </row>
    <row r="77290" spans="1:4" x14ac:dyDescent="0.3">
      <c r="A77290" s="7">
        <v>1534</v>
      </c>
      <c r="B77290" s="7">
        <v>1286768294</v>
      </c>
      <c r="C77290" s="7" t="s">
        <v>52</v>
      </c>
      <c r="D77290" s="7" t="s">
        <v>52</v>
      </c>
    </row>
    <row r="77291" spans="1:4" x14ac:dyDescent="0.3">
      <c r="A77291" s="7">
        <v>1534</v>
      </c>
      <c r="B77291" s="7">
        <v>1286768340</v>
      </c>
      <c r="C77291" s="7" t="s">
        <v>52</v>
      </c>
      <c r="D77291" s="7" t="s">
        <v>52</v>
      </c>
    </row>
    <row r="77292" spans="1:4" x14ac:dyDescent="0.3">
      <c r="A77292" s="7">
        <v>1534</v>
      </c>
      <c r="B77292" s="7">
        <v>1286768458</v>
      </c>
      <c r="C77292" s="7" t="s">
        <v>52</v>
      </c>
      <c r="D77292" s="7" t="s">
        <v>52</v>
      </c>
    </row>
    <row r="77293" spans="1:4" x14ac:dyDescent="0.3">
      <c r="A77293" s="7">
        <v>1534</v>
      </c>
      <c r="B77293" s="7">
        <v>1286768462</v>
      </c>
      <c r="C77293" s="7" t="s">
        <v>52</v>
      </c>
      <c r="D77293" s="7" t="s">
        <v>52</v>
      </c>
    </row>
    <row r="77294" spans="1:4" x14ac:dyDescent="0.3">
      <c r="A77294" s="7">
        <v>1534</v>
      </c>
      <c r="B77294" s="7">
        <v>1413346553</v>
      </c>
      <c r="C77294" s="7" t="s">
        <v>52</v>
      </c>
      <c r="D77294" s="7" t="s">
        <v>52</v>
      </c>
    </row>
    <row r="77295" spans="1:4" x14ac:dyDescent="0.3">
      <c r="A77295" s="7">
        <v>1534</v>
      </c>
      <c r="B77295" s="7">
        <v>1413346556</v>
      </c>
      <c r="C77295" s="7" t="s">
        <v>52</v>
      </c>
      <c r="D77295" s="7" t="s">
        <v>52</v>
      </c>
    </row>
    <row r="77296" spans="1:4" x14ac:dyDescent="0.3">
      <c r="A77296" s="7">
        <v>1534</v>
      </c>
      <c r="B77296" s="7">
        <v>1413346557</v>
      </c>
      <c r="C77296" s="7" t="s">
        <v>52</v>
      </c>
      <c r="D77296" s="7" t="s">
        <v>52</v>
      </c>
    </row>
    <row r="77297" spans="1:4" x14ac:dyDescent="0.3">
      <c r="A77297" s="7">
        <v>1534</v>
      </c>
      <c r="B77297" s="7">
        <v>1413346560</v>
      </c>
      <c r="C77297" s="7" t="s">
        <v>52</v>
      </c>
      <c r="D77297" s="7" t="s">
        <v>52</v>
      </c>
    </row>
    <row r="77298" spans="1:4" x14ac:dyDescent="0.3">
      <c r="A77298" s="7">
        <v>1534</v>
      </c>
      <c r="B77298" s="7">
        <v>1413346562</v>
      </c>
      <c r="C77298" s="7" t="s">
        <v>52</v>
      </c>
      <c r="D77298" s="7" t="s">
        <v>52</v>
      </c>
    </row>
    <row r="77299" spans="1:4" x14ac:dyDescent="0.3">
      <c r="A77299" s="7">
        <v>1534</v>
      </c>
      <c r="B77299" s="7">
        <v>1413346563</v>
      </c>
      <c r="C77299" s="7" t="s">
        <v>52</v>
      </c>
      <c r="D77299" s="7" t="s">
        <v>52</v>
      </c>
    </row>
    <row r="77300" spans="1:4" x14ac:dyDescent="0.3">
      <c r="A77300" s="7">
        <v>1534</v>
      </c>
      <c r="B77300" s="7">
        <v>1413346574</v>
      </c>
      <c r="C77300" s="7" t="s">
        <v>52</v>
      </c>
      <c r="D77300" s="7" t="s">
        <v>52</v>
      </c>
    </row>
    <row r="77301" spans="1:4" x14ac:dyDescent="0.3">
      <c r="A77301" s="7">
        <v>1534</v>
      </c>
      <c r="B77301" s="7">
        <v>1413346576</v>
      </c>
      <c r="C77301" s="7" t="s">
        <v>52</v>
      </c>
      <c r="D77301" s="7" t="s">
        <v>52</v>
      </c>
    </row>
    <row r="77302" spans="1:4" x14ac:dyDescent="0.3">
      <c r="A77302" s="7">
        <v>1534</v>
      </c>
      <c r="B77302" s="7">
        <v>1413346578</v>
      </c>
      <c r="C77302" s="7" t="s">
        <v>52</v>
      </c>
      <c r="D77302" s="7" t="s">
        <v>52</v>
      </c>
    </row>
    <row r="77303" spans="1:4" x14ac:dyDescent="0.3">
      <c r="A77303" s="7">
        <v>1534</v>
      </c>
      <c r="B77303" s="7">
        <v>1286765198</v>
      </c>
      <c r="C77303" s="7" t="s">
        <v>52</v>
      </c>
      <c r="D77303" s="7" t="s">
        <v>52</v>
      </c>
    </row>
    <row r="77304" spans="1:4" x14ac:dyDescent="0.3">
      <c r="A77304" s="7">
        <v>1534</v>
      </c>
      <c r="B77304" s="7">
        <v>1286765290</v>
      </c>
      <c r="C77304" s="7" t="s">
        <v>52</v>
      </c>
      <c r="D77304" s="7" t="s">
        <v>52</v>
      </c>
    </row>
    <row r="77305" spans="1:4" x14ac:dyDescent="0.3">
      <c r="A77305" s="7">
        <v>1534</v>
      </c>
      <c r="B77305" s="7">
        <v>1286765496</v>
      </c>
      <c r="C77305" s="7" t="s">
        <v>52</v>
      </c>
      <c r="D77305" s="7" t="s">
        <v>52</v>
      </c>
    </row>
    <row r="77306" spans="1:4" x14ac:dyDescent="0.3">
      <c r="A77306" s="7">
        <v>1534</v>
      </c>
      <c r="B77306" s="7">
        <v>1286765724</v>
      </c>
      <c r="C77306" s="7" t="s">
        <v>52</v>
      </c>
      <c r="D77306" s="7" t="s">
        <v>52</v>
      </c>
    </row>
    <row r="77307" spans="1:4" x14ac:dyDescent="0.3">
      <c r="A77307" s="7">
        <v>1534</v>
      </c>
      <c r="B77307" s="7">
        <v>1286765740</v>
      </c>
      <c r="C77307" s="7" t="s">
        <v>52</v>
      </c>
      <c r="D77307" s="7" t="s">
        <v>52</v>
      </c>
    </row>
    <row r="77308" spans="1:4" x14ac:dyDescent="0.3">
      <c r="A77308" s="7">
        <v>1534</v>
      </c>
      <c r="B77308" s="7">
        <v>1286765857</v>
      </c>
      <c r="C77308" s="7" t="s">
        <v>52</v>
      </c>
      <c r="D77308" s="7" t="s">
        <v>52</v>
      </c>
    </row>
    <row r="77309" spans="1:4" x14ac:dyDescent="0.3">
      <c r="A77309" s="7">
        <v>1535</v>
      </c>
      <c r="B77309" s="7">
        <v>1048069541</v>
      </c>
      <c r="C77309" s="7" t="s">
        <v>52</v>
      </c>
      <c r="D77309" s="7" t="s">
        <v>52</v>
      </c>
    </row>
    <row r="77310" spans="1:4" x14ac:dyDescent="0.3">
      <c r="A77310" s="7">
        <v>1535</v>
      </c>
      <c r="B77310" s="7">
        <v>1048069542</v>
      </c>
      <c r="C77310" s="7" t="s">
        <v>52</v>
      </c>
      <c r="D77310" s="7" t="s">
        <v>52</v>
      </c>
    </row>
    <row r="77311" spans="1:4" x14ac:dyDescent="0.3">
      <c r="A77311" s="7">
        <v>1535</v>
      </c>
      <c r="B77311" s="7">
        <v>1048069589</v>
      </c>
      <c r="C77311" s="7" t="s">
        <v>52</v>
      </c>
      <c r="D77311" s="7" t="s">
        <v>52</v>
      </c>
    </row>
    <row r="77312" spans="1:4" x14ac:dyDescent="0.3">
      <c r="A77312" s="7">
        <v>1535</v>
      </c>
      <c r="B77312" s="7">
        <v>1048069590</v>
      </c>
      <c r="C77312" s="7" t="s">
        <v>52</v>
      </c>
      <c r="D77312" s="7" t="s">
        <v>52</v>
      </c>
    </row>
    <row r="77313" spans="1:4" x14ac:dyDescent="0.3">
      <c r="A77313" s="7">
        <v>1535</v>
      </c>
      <c r="B77313" s="7">
        <v>1048070064</v>
      </c>
      <c r="C77313" s="7" t="s">
        <v>52</v>
      </c>
      <c r="D77313" s="7" t="s">
        <v>52</v>
      </c>
    </row>
    <row r="77314" spans="1:4" x14ac:dyDescent="0.3">
      <c r="A77314" s="7">
        <v>1535</v>
      </c>
      <c r="B77314" s="7">
        <v>1048070065</v>
      </c>
      <c r="C77314" s="7" t="s">
        <v>52</v>
      </c>
      <c r="D77314" s="7" t="s">
        <v>52</v>
      </c>
    </row>
    <row r="77315" spans="1:4" x14ac:dyDescent="0.3">
      <c r="A77315" s="7">
        <v>1535</v>
      </c>
      <c r="B77315" s="7">
        <v>1048070085</v>
      </c>
      <c r="C77315" s="7" t="s">
        <v>52</v>
      </c>
      <c r="D77315" s="7" t="s">
        <v>52</v>
      </c>
    </row>
    <row r="77316" spans="1:4" x14ac:dyDescent="0.3">
      <c r="A77316" s="7">
        <v>1535</v>
      </c>
      <c r="B77316" s="7">
        <v>1490277708</v>
      </c>
      <c r="C77316" s="7" t="s">
        <v>52</v>
      </c>
      <c r="D77316" s="7" t="s">
        <v>52</v>
      </c>
    </row>
    <row r="77317" spans="1:4" x14ac:dyDescent="0.3">
      <c r="A77317" s="7">
        <v>1535</v>
      </c>
      <c r="B77317" s="7">
        <v>1292332318</v>
      </c>
      <c r="C77317" s="7" t="s">
        <v>52</v>
      </c>
      <c r="D77317" s="7" t="s">
        <v>52</v>
      </c>
    </row>
    <row r="77318" spans="1:4" x14ac:dyDescent="0.3">
      <c r="A77318" s="7">
        <v>1535</v>
      </c>
      <c r="B77318" s="7">
        <v>1292328371</v>
      </c>
      <c r="C77318" s="7" t="s">
        <v>52</v>
      </c>
      <c r="D77318" s="7" t="s">
        <v>52</v>
      </c>
    </row>
    <row r="77319" spans="1:4" x14ac:dyDescent="0.3">
      <c r="A77319" s="7">
        <v>1535</v>
      </c>
      <c r="B77319" s="7">
        <v>1292336410</v>
      </c>
      <c r="C77319" s="7" t="s">
        <v>52</v>
      </c>
      <c r="D77319" s="7" t="s">
        <v>52</v>
      </c>
    </row>
    <row r="77320" spans="1:4" x14ac:dyDescent="0.3">
      <c r="A77320" s="7">
        <v>1535</v>
      </c>
      <c r="B77320" s="7">
        <v>1292336411</v>
      </c>
      <c r="C77320" s="7" t="s">
        <v>52</v>
      </c>
      <c r="D77320" s="7" t="s">
        <v>52</v>
      </c>
    </row>
    <row r="77321" spans="1:4" x14ac:dyDescent="0.3">
      <c r="A77321" s="7">
        <v>1535</v>
      </c>
      <c r="B77321" s="7">
        <v>1292336412</v>
      </c>
      <c r="C77321" s="7" t="s">
        <v>52</v>
      </c>
      <c r="D77321" s="7" t="s">
        <v>52</v>
      </c>
    </row>
    <row r="77322" spans="1:4" x14ac:dyDescent="0.3">
      <c r="A77322" s="7">
        <v>1535</v>
      </c>
      <c r="B77322" s="7">
        <v>1292336413</v>
      </c>
      <c r="C77322" s="7" t="s">
        <v>52</v>
      </c>
      <c r="D77322" s="7" t="s">
        <v>52</v>
      </c>
    </row>
    <row r="77323" spans="1:4" x14ac:dyDescent="0.3">
      <c r="A77323" s="7">
        <v>1536</v>
      </c>
      <c r="B77323" s="7">
        <v>1086730558</v>
      </c>
      <c r="C77323" s="7" t="s">
        <v>52</v>
      </c>
      <c r="D77323" s="7" t="s">
        <v>52</v>
      </c>
    </row>
    <row r="77324" spans="1:4" x14ac:dyDescent="0.3">
      <c r="A77324" s="7">
        <v>1536</v>
      </c>
      <c r="B77324" s="7">
        <v>1086730562</v>
      </c>
      <c r="C77324" s="7" t="s">
        <v>52</v>
      </c>
      <c r="D77324" s="7" t="s">
        <v>52</v>
      </c>
    </row>
    <row r="77325" spans="1:4" x14ac:dyDescent="0.3">
      <c r="A77325" s="7">
        <v>1536</v>
      </c>
      <c r="B77325" s="7">
        <v>1086730564</v>
      </c>
      <c r="C77325" s="7" t="s">
        <v>52</v>
      </c>
      <c r="D77325" s="7" t="s">
        <v>52</v>
      </c>
    </row>
    <row r="77326" spans="1:4" x14ac:dyDescent="0.3">
      <c r="A77326" s="7">
        <v>1536</v>
      </c>
      <c r="B77326" s="7">
        <v>1286766033</v>
      </c>
      <c r="C77326" s="7" t="s">
        <v>52</v>
      </c>
      <c r="D77326" s="7" t="s">
        <v>52</v>
      </c>
    </row>
    <row r="77327" spans="1:4" x14ac:dyDescent="0.3">
      <c r="A77327" s="7">
        <v>1536</v>
      </c>
      <c r="B77327" s="7">
        <v>1286766041</v>
      </c>
      <c r="C77327" s="7" t="s">
        <v>52</v>
      </c>
      <c r="D77327" s="7" t="s">
        <v>52</v>
      </c>
    </row>
    <row r="77328" spans="1:4" x14ac:dyDescent="0.3">
      <c r="A77328" s="7">
        <v>1536</v>
      </c>
      <c r="B77328" s="7">
        <v>1286766046</v>
      </c>
      <c r="C77328" s="7" t="s">
        <v>52</v>
      </c>
      <c r="D77328" s="7" t="s">
        <v>52</v>
      </c>
    </row>
    <row r="77329" spans="1:4" x14ac:dyDescent="0.3">
      <c r="A77329" s="7">
        <v>1536</v>
      </c>
      <c r="B77329" s="7">
        <v>1286766091</v>
      </c>
      <c r="C77329" s="7" t="s">
        <v>52</v>
      </c>
      <c r="D77329" s="7" t="s">
        <v>52</v>
      </c>
    </row>
    <row r="77330" spans="1:4" x14ac:dyDescent="0.3">
      <c r="A77330" s="7">
        <v>1536</v>
      </c>
      <c r="B77330" s="7">
        <v>1286766094</v>
      </c>
      <c r="C77330" s="7" t="s">
        <v>52</v>
      </c>
      <c r="D77330" s="7" t="s">
        <v>52</v>
      </c>
    </row>
    <row r="77331" spans="1:4" x14ac:dyDescent="0.3">
      <c r="A77331" s="7">
        <v>1536</v>
      </c>
      <c r="B77331" s="7">
        <v>1286766104</v>
      </c>
      <c r="C77331" s="7" t="s">
        <v>52</v>
      </c>
      <c r="D77331" s="7" t="s">
        <v>52</v>
      </c>
    </row>
    <row r="77332" spans="1:4" x14ac:dyDescent="0.3">
      <c r="A77332" s="7">
        <v>1536</v>
      </c>
      <c r="B77332" s="7">
        <v>1286766122</v>
      </c>
      <c r="C77332" s="7" t="s">
        <v>52</v>
      </c>
      <c r="D77332" s="7" t="s">
        <v>52</v>
      </c>
    </row>
    <row r="77333" spans="1:4" x14ac:dyDescent="0.3">
      <c r="A77333" s="7">
        <v>1536</v>
      </c>
      <c r="B77333" s="7">
        <v>1286766191</v>
      </c>
      <c r="C77333" s="7" t="s">
        <v>52</v>
      </c>
      <c r="D77333" s="7" t="s">
        <v>52</v>
      </c>
    </row>
    <row r="77334" spans="1:4" x14ac:dyDescent="0.3">
      <c r="A77334" s="7">
        <v>1536</v>
      </c>
      <c r="B77334" s="7">
        <v>1286766304</v>
      </c>
      <c r="C77334" s="7" t="s">
        <v>52</v>
      </c>
      <c r="D77334" s="7" t="s">
        <v>52</v>
      </c>
    </row>
    <row r="77335" spans="1:4" x14ac:dyDescent="0.3">
      <c r="A77335" s="7">
        <v>1536</v>
      </c>
      <c r="B77335" s="7">
        <v>1286766311</v>
      </c>
      <c r="C77335" s="7" t="s">
        <v>52</v>
      </c>
      <c r="D77335" s="7" t="s">
        <v>52</v>
      </c>
    </row>
    <row r="77336" spans="1:4" x14ac:dyDescent="0.3">
      <c r="A77336" s="7">
        <v>1536</v>
      </c>
      <c r="B77336" s="7">
        <v>1286766322</v>
      </c>
      <c r="C77336" s="7" t="s">
        <v>52</v>
      </c>
      <c r="D77336" s="7" t="s">
        <v>52</v>
      </c>
    </row>
    <row r="77337" spans="1:4" x14ac:dyDescent="0.3">
      <c r="A77337" s="7">
        <v>1536</v>
      </c>
      <c r="B77337" s="7">
        <v>1286766350</v>
      </c>
      <c r="C77337" s="7" t="s">
        <v>52</v>
      </c>
      <c r="D77337" s="7" t="s">
        <v>52</v>
      </c>
    </row>
    <row r="77338" spans="1:4" x14ac:dyDescent="0.3">
      <c r="A77338" s="7">
        <v>1536</v>
      </c>
      <c r="B77338" s="7">
        <v>1286766357</v>
      </c>
      <c r="C77338" s="7" t="s">
        <v>52</v>
      </c>
      <c r="D77338" s="7" t="s">
        <v>52</v>
      </c>
    </row>
    <row r="77339" spans="1:4" x14ac:dyDescent="0.3">
      <c r="A77339" s="7">
        <v>1536</v>
      </c>
      <c r="B77339" s="7">
        <v>1286766359</v>
      </c>
      <c r="C77339" s="7" t="s">
        <v>52</v>
      </c>
      <c r="D77339" s="7" t="s">
        <v>52</v>
      </c>
    </row>
    <row r="77340" spans="1:4" x14ac:dyDescent="0.3">
      <c r="A77340" s="7">
        <v>1536</v>
      </c>
      <c r="B77340" s="7">
        <v>1286766363</v>
      </c>
      <c r="C77340" s="7" t="s">
        <v>52</v>
      </c>
      <c r="D77340" s="7" t="s">
        <v>52</v>
      </c>
    </row>
    <row r="77341" spans="1:4" x14ac:dyDescent="0.3">
      <c r="A77341" s="7">
        <v>1536</v>
      </c>
      <c r="B77341" s="7">
        <v>1286766402</v>
      </c>
      <c r="C77341" s="7" t="s">
        <v>52</v>
      </c>
      <c r="D77341" s="7" t="s">
        <v>52</v>
      </c>
    </row>
    <row r="77342" spans="1:4" x14ac:dyDescent="0.3">
      <c r="A77342" s="7">
        <v>1536</v>
      </c>
      <c r="B77342" s="7">
        <v>1286766421</v>
      </c>
      <c r="C77342" s="7" t="s">
        <v>52</v>
      </c>
      <c r="D77342" s="7" t="s">
        <v>52</v>
      </c>
    </row>
    <row r="77343" spans="1:4" x14ac:dyDescent="0.3">
      <c r="A77343" s="7">
        <v>1536</v>
      </c>
      <c r="B77343" s="7">
        <v>1286766431</v>
      </c>
      <c r="C77343" s="7" t="s">
        <v>52</v>
      </c>
      <c r="D77343" s="7" t="s">
        <v>52</v>
      </c>
    </row>
    <row r="77344" spans="1:4" x14ac:dyDescent="0.3">
      <c r="A77344" s="7">
        <v>1536</v>
      </c>
      <c r="B77344" s="7">
        <v>1286766466</v>
      </c>
      <c r="C77344" s="7" t="s">
        <v>52</v>
      </c>
      <c r="D77344" s="7" t="s">
        <v>52</v>
      </c>
    </row>
    <row r="77345" spans="1:4" x14ac:dyDescent="0.3">
      <c r="A77345" s="7">
        <v>1536</v>
      </c>
      <c r="B77345" s="7">
        <v>1286766492</v>
      </c>
      <c r="C77345" s="7" t="s">
        <v>52</v>
      </c>
      <c r="D77345" s="7" t="s">
        <v>52</v>
      </c>
    </row>
    <row r="77346" spans="1:4" x14ac:dyDescent="0.3">
      <c r="A77346" s="7">
        <v>1536</v>
      </c>
      <c r="B77346" s="7">
        <v>1286766501</v>
      </c>
      <c r="C77346" s="7" t="s">
        <v>52</v>
      </c>
      <c r="D77346" s="7" t="s">
        <v>52</v>
      </c>
    </row>
    <row r="77347" spans="1:4" x14ac:dyDescent="0.3">
      <c r="A77347" s="7">
        <v>1536</v>
      </c>
      <c r="B77347" s="7">
        <v>1286766504</v>
      </c>
      <c r="C77347" s="7" t="s">
        <v>52</v>
      </c>
      <c r="D77347" s="7" t="s">
        <v>52</v>
      </c>
    </row>
    <row r="77348" spans="1:4" x14ac:dyDescent="0.3">
      <c r="A77348" s="7">
        <v>1536</v>
      </c>
      <c r="B77348" s="7">
        <v>1286766519</v>
      </c>
      <c r="C77348" s="7" t="s">
        <v>52</v>
      </c>
      <c r="D77348" s="7" t="s">
        <v>52</v>
      </c>
    </row>
    <row r="77349" spans="1:4" x14ac:dyDescent="0.3">
      <c r="A77349" s="7">
        <v>1536</v>
      </c>
      <c r="B77349" s="7">
        <v>1286766534</v>
      </c>
      <c r="C77349" s="7" t="s">
        <v>52</v>
      </c>
      <c r="D77349" s="7" t="s">
        <v>52</v>
      </c>
    </row>
    <row r="77350" spans="1:4" x14ac:dyDescent="0.3">
      <c r="A77350" s="7">
        <v>1536</v>
      </c>
      <c r="B77350" s="7">
        <v>1286766596</v>
      </c>
      <c r="C77350" s="7" t="s">
        <v>52</v>
      </c>
      <c r="D77350" s="7" t="s">
        <v>52</v>
      </c>
    </row>
    <row r="77351" spans="1:4" x14ac:dyDescent="0.3">
      <c r="A77351" s="7">
        <v>1536</v>
      </c>
      <c r="B77351" s="7">
        <v>1286766628</v>
      </c>
      <c r="C77351" s="7" t="s">
        <v>52</v>
      </c>
      <c r="D77351" s="7" t="s">
        <v>52</v>
      </c>
    </row>
    <row r="77352" spans="1:4" x14ac:dyDescent="0.3">
      <c r="A77352" s="7">
        <v>1536</v>
      </c>
      <c r="B77352" s="7">
        <v>1286766667</v>
      </c>
      <c r="C77352" s="7" t="s">
        <v>52</v>
      </c>
      <c r="D77352" s="7" t="s">
        <v>52</v>
      </c>
    </row>
    <row r="77353" spans="1:4" x14ac:dyDescent="0.3">
      <c r="A77353" s="7">
        <v>1536</v>
      </c>
      <c r="B77353" s="7">
        <v>1286766731</v>
      </c>
      <c r="C77353" s="7" t="s">
        <v>52</v>
      </c>
      <c r="D77353" s="7" t="s">
        <v>52</v>
      </c>
    </row>
    <row r="77354" spans="1:4" x14ac:dyDescent="0.3">
      <c r="A77354" s="7">
        <v>1536</v>
      </c>
      <c r="B77354" s="7">
        <v>1286766736</v>
      </c>
      <c r="C77354" s="7" t="s">
        <v>52</v>
      </c>
      <c r="D77354" s="7" t="s">
        <v>52</v>
      </c>
    </row>
    <row r="77355" spans="1:4" x14ac:dyDescent="0.3">
      <c r="A77355" s="7">
        <v>1536</v>
      </c>
      <c r="B77355" s="7">
        <v>1286766745</v>
      </c>
      <c r="C77355" s="7" t="s">
        <v>52</v>
      </c>
      <c r="D77355" s="7" t="s">
        <v>52</v>
      </c>
    </row>
    <row r="77356" spans="1:4" x14ac:dyDescent="0.3">
      <c r="A77356" s="7">
        <v>1536</v>
      </c>
      <c r="B77356" s="7">
        <v>1286766750</v>
      </c>
      <c r="C77356" s="7" t="s">
        <v>52</v>
      </c>
      <c r="D77356" s="7" t="s">
        <v>52</v>
      </c>
    </row>
    <row r="77357" spans="1:4" x14ac:dyDescent="0.3">
      <c r="A77357" s="7">
        <v>1536</v>
      </c>
      <c r="B77357" s="7">
        <v>1286766766</v>
      </c>
      <c r="C77357" s="7" t="s">
        <v>52</v>
      </c>
      <c r="D77357" s="7" t="s">
        <v>52</v>
      </c>
    </row>
    <row r="77358" spans="1:4" x14ac:dyDescent="0.3">
      <c r="A77358" s="7">
        <v>1536</v>
      </c>
      <c r="B77358" s="7">
        <v>1286766771</v>
      </c>
      <c r="C77358" s="7" t="s">
        <v>52</v>
      </c>
      <c r="D77358" s="7" t="s">
        <v>52</v>
      </c>
    </row>
    <row r="77359" spans="1:4" x14ac:dyDescent="0.3">
      <c r="A77359" s="7">
        <v>1536</v>
      </c>
      <c r="B77359" s="7">
        <v>1286766843</v>
      </c>
      <c r="C77359" s="7" t="s">
        <v>52</v>
      </c>
      <c r="D77359" s="7" t="s">
        <v>52</v>
      </c>
    </row>
    <row r="77360" spans="1:4" x14ac:dyDescent="0.3">
      <c r="A77360" s="7">
        <v>1536</v>
      </c>
      <c r="B77360" s="7">
        <v>1286766885</v>
      </c>
      <c r="C77360" s="7" t="s">
        <v>52</v>
      </c>
      <c r="D77360" s="7" t="s">
        <v>52</v>
      </c>
    </row>
    <row r="77361" spans="1:4" x14ac:dyDescent="0.3">
      <c r="A77361" s="7">
        <v>1536</v>
      </c>
      <c r="B77361" s="7">
        <v>1286766904</v>
      </c>
      <c r="C77361" s="7" t="s">
        <v>52</v>
      </c>
      <c r="D77361" s="7" t="s">
        <v>52</v>
      </c>
    </row>
    <row r="77362" spans="1:4" x14ac:dyDescent="0.3">
      <c r="A77362" s="7">
        <v>1536</v>
      </c>
      <c r="B77362" s="7">
        <v>1286766914</v>
      </c>
      <c r="C77362" s="7" t="s">
        <v>52</v>
      </c>
      <c r="D77362" s="7" t="s">
        <v>52</v>
      </c>
    </row>
    <row r="77363" spans="1:4" x14ac:dyDescent="0.3">
      <c r="A77363" s="7">
        <v>1536</v>
      </c>
      <c r="B77363" s="7">
        <v>1286766961</v>
      </c>
      <c r="C77363" s="7" t="s">
        <v>52</v>
      </c>
      <c r="D77363" s="7" t="s">
        <v>52</v>
      </c>
    </row>
    <row r="77364" spans="1:4" x14ac:dyDescent="0.3">
      <c r="A77364" s="7">
        <v>1536</v>
      </c>
      <c r="B77364" s="7">
        <v>1286766962</v>
      </c>
      <c r="C77364" s="7" t="s">
        <v>52</v>
      </c>
      <c r="D77364" s="7" t="s">
        <v>52</v>
      </c>
    </row>
    <row r="77365" spans="1:4" x14ac:dyDescent="0.3">
      <c r="A77365" s="7">
        <v>1536</v>
      </c>
      <c r="B77365" s="7">
        <v>1286766979</v>
      </c>
      <c r="C77365" s="7" t="s">
        <v>52</v>
      </c>
      <c r="D77365" s="7" t="s">
        <v>52</v>
      </c>
    </row>
    <row r="77366" spans="1:4" x14ac:dyDescent="0.3">
      <c r="A77366" s="7">
        <v>1536</v>
      </c>
      <c r="B77366" s="7">
        <v>1286766997</v>
      </c>
      <c r="C77366" s="7" t="s">
        <v>52</v>
      </c>
      <c r="D77366" s="7" t="s">
        <v>52</v>
      </c>
    </row>
    <row r="77367" spans="1:4" x14ac:dyDescent="0.3">
      <c r="A77367" s="7">
        <v>1536</v>
      </c>
      <c r="B77367" s="7">
        <v>1286767038</v>
      </c>
      <c r="C77367" s="7" t="s">
        <v>52</v>
      </c>
      <c r="D77367" s="7" t="s">
        <v>52</v>
      </c>
    </row>
    <row r="77368" spans="1:4" x14ac:dyDescent="0.3">
      <c r="A77368" s="7">
        <v>1536</v>
      </c>
      <c r="B77368" s="7">
        <v>1286767049</v>
      </c>
      <c r="C77368" s="7" t="s">
        <v>52</v>
      </c>
      <c r="D77368" s="7" t="s">
        <v>52</v>
      </c>
    </row>
    <row r="77369" spans="1:4" x14ac:dyDescent="0.3">
      <c r="A77369" s="7">
        <v>1536</v>
      </c>
      <c r="B77369" s="7">
        <v>1286767071</v>
      </c>
      <c r="C77369" s="7" t="s">
        <v>52</v>
      </c>
      <c r="D77369" s="7" t="s">
        <v>52</v>
      </c>
    </row>
    <row r="77370" spans="1:4" x14ac:dyDescent="0.3">
      <c r="A77370" s="7">
        <v>1536</v>
      </c>
      <c r="B77370" s="7">
        <v>1286767094</v>
      </c>
      <c r="C77370" s="7" t="s">
        <v>52</v>
      </c>
      <c r="D77370" s="7" t="s">
        <v>52</v>
      </c>
    </row>
    <row r="77371" spans="1:4" x14ac:dyDescent="0.3">
      <c r="A77371" s="7">
        <v>1536</v>
      </c>
      <c r="B77371" s="7">
        <v>1286767130</v>
      </c>
      <c r="C77371" s="7" t="s">
        <v>52</v>
      </c>
      <c r="D77371" s="7" t="s">
        <v>52</v>
      </c>
    </row>
    <row r="77372" spans="1:4" x14ac:dyDescent="0.3">
      <c r="A77372" s="7">
        <v>1536</v>
      </c>
      <c r="B77372" s="7">
        <v>1286767156</v>
      </c>
      <c r="C77372" s="7" t="s">
        <v>52</v>
      </c>
      <c r="D77372" s="7" t="s">
        <v>52</v>
      </c>
    </row>
    <row r="77373" spans="1:4" x14ac:dyDescent="0.3">
      <c r="A77373" s="7">
        <v>1536</v>
      </c>
      <c r="B77373" s="7">
        <v>1286767273</v>
      </c>
      <c r="C77373" s="7" t="s">
        <v>52</v>
      </c>
      <c r="D77373" s="7" t="s">
        <v>52</v>
      </c>
    </row>
    <row r="77374" spans="1:4" x14ac:dyDescent="0.3">
      <c r="A77374" s="7">
        <v>1536</v>
      </c>
      <c r="B77374" s="7">
        <v>1286767274</v>
      </c>
      <c r="C77374" s="7" t="s">
        <v>52</v>
      </c>
      <c r="D77374" s="7" t="s">
        <v>52</v>
      </c>
    </row>
    <row r="77375" spans="1:4" x14ac:dyDescent="0.3">
      <c r="A77375" s="7">
        <v>1536</v>
      </c>
      <c r="B77375" s="7">
        <v>1286767293</v>
      </c>
      <c r="C77375" s="7" t="s">
        <v>52</v>
      </c>
      <c r="D77375" s="7" t="s">
        <v>52</v>
      </c>
    </row>
    <row r="77376" spans="1:4" x14ac:dyDescent="0.3">
      <c r="A77376" s="7">
        <v>1536</v>
      </c>
      <c r="B77376" s="7">
        <v>1286767300</v>
      </c>
      <c r="C77376" s="7" t="s">
        <v>52</v>
      </c>
      <c r="D77376" s="7" t="s">
        <v>52</v>
      </c>
    </row>
    <row r="77377" spans="1:4" x14ac:dyDescent="0.3">
      <c r="A77377" s="7">
        <v>1536</v>
      </c>
      <c r="B77377" s="7">
        <v>1286767339</v>
      </c>
      <c r="C77377" s="7" t="s">
        <v>52</v>
      </c>
      <c r="D77377" s="7" t="s">
        <v>52</v>
      </c>
    </row>
    <row r="77378" spans="1:4" x14ac:dyDescent="0.3">
      <c r="A77378" s="7">
        <v>1536</v>
      </c>
      <c r="B77378" s="7">
        <v>1286767350</v>
      </c>
      <c r="C77378" s="7" t="s">
        <v>52</v>
      </c>
      <c r="D77378" s="7" t="s">
        <v>52</v>
      </c>
    </row>
    <row r="77379" spans="1:4" x14ac:dyDescent="0.3">
      <c r="A77379" s="7">
        <v>1536</v>
      </c>
      <c r="B77379" s="7">
        <v>1286767357</v>
      </c>
      <c r="C77379" s="7" t="s">
        <v>52</v>
      </c>
      <c r="D77379" s="7" t="s">
        <v>52</v>
      </c>
    </row>
    <row r="77380" spans="1:4" x14ac:dyDescent="0.3">
      <c r="A77380" s="7">
        <v>1536</v>
      </c>
      <c r="B77380" s="7">
        <v>1286767392</v>
      </c>
      <c r="C77380" s="7" t="s">
        <v>52</v>
      </c>
      <c r="D77380" s="7" t="s">
        <v>52</v>
      </c>
    </row>
    <row r="77381" spans="1:4" x14ac:dyDescent="0.3">
      <c r="A77381" s="7">
        <v>1536</v>
      </c>
      <c r="B77381" s="7">
        <v>1286767414</v>
      </c>
      <c r="C77381" s="7" t="s">
        <v>52</v>
      </c>
      <c r="D77381" s="7" t="s">
        <v>52</v>
      </c>
    </row>
    <row r="77382" spans="1:4" x14ac:dyDescent="0.3">
      <c r="A77382" s="7">
        <v>1536</v>
      </c>
      <c r="B77382" s="7">
        <v>1286767421</v>
      </c>
      <c r="C77382" s="7" t="s">
        <v>52</v>
      </c>
      <c r="D77382" s="7" t="s">
        <v>52</v>
      </c>
    </row>
    <row r="77383" spans="1:4" x14ac:dyDescent="0.3">
      <c r="A77383" s="7">
        <v>1536</v>
      </c>
      <c r="B77383" s="7">
        <v>1286767525</v>
      </c>
      <c r="C77383" s="7" t="s">
        <v>52</v>
      </c>
      <c r="D77383" s="7" t="s">
        <v>52</v>
      </c>
    </row>
    <row r="77384" spans="1:4" x14ac:dyDescent="0.3">
      <c r="A77384" s="7">
        <v>1536</v>
      </c>
      <c r="B77384" s="7">
        <v>1286767546</v>
      </c>
      <c r="C77384" s="7" t="s">
        <v>52</v>
      </c>
      <c r="D77384" s="7" t="s">
        <v>52</v>
      </c>
    </row>
    <row r="77385" spans="1:4" x14ac:dyDescent="0.3">
      <c r="A77385" s="7">
        <v>1536</v>
      </c>
      <c r="B77385" s="7">
        <v>1286767547</v>
      </c>
      <c r="C77385" s="7" t="s">
        <v>52</v>
      </c>
      <c r="D77385" s="7" t="s">
        <v>52</v>
      </c>
    </row>
    <row r="77386" spans="1:4" x14ac:dyDescent="0.3">
      <c r="A77386" s="7">
        <v>1536</v>
      </c>
      <c r="B77386" s="7">
        <v>1286767574</v>
      </c>
      <c r="C77386" s="7" t="s">
        <v>52</v>
      </c>
      <c r="D77386" s="7" t="s">
        <v>52</v>
      </c>
    </row>
    <row r="77387" spans="1:4" x14ac:dyDescent="0.3">
      <c r="A77387" s="7">
        <v>1536</v>
      </c>
      <c r="B77387" s="7">
        <v>1286767580</v>
      </c>
      <c r="C77387" s="7" t="s">
        <v>52</v>
      </c>
      <c r="D77387" s="7" t="s">
        <v>52</v>
      </c>
    </row>
    <row r="77388" spans="1:4" x14ac:dyDescent="0.3">
      <c r="A77388" s="7">
        <v>1536</v>
      </c>
      <c r="B77388" s="7">
        <v>1286767612</v>
      </c>
      <c r="C77388" s="7" t="s">
        <v>52</v>
      </c>
      <c r="D77388" s="7" t="s">
        <v>52</v>
      </c>
    </row>
    <row r="77389" spans="1:4" x14ac:dyDescent="0.3">
      <c r="A77389" s="7">
        <v>1536</v>
      </c>
      <c r="B77389" s="7">
        <v>1286767619</v>
      </c>
      <c r="C77389" s="7" t="s">
        <v>52</v>
      </c>
      <c r="D77389" s="7" t="s">
        <v>52</v>
      </c>
    </row>
    <row r="77390" spans="1:4" x14ac:dyDescent="0.3">
      <c r="A77390" s="7">
        <v>1536</v>
      </c>
      <c r="B77390" s="7">
        <v>1286767623</v>
      </c>
      <c r="C77390" s="7" t="s">
        <v>52</v>
      </c>
      <c r="D77390" s="7" t="s">
        <v>52</v>
      </c>
    </row>
    <row r="77391" spans="1:4" x14ac:dyDescent="0.3">
      <c r="A77391" s="7">
        <v>1536</v>
      </c>
      <c r="B77391" s="7">
        <v>1286767625</v>
      </c>
      <c r="C77391" s="7" t="s">
        <v>52</v>
      </c>
      <c r="D77391" s="7" t="s">
        <v>52</v>
      </c>
    </row>
    <row r="77392" spans="1:4" x14ac:dyDescent="0.3">
      <c r="A77392" s="7">
        <v>1536</v>
      </c>
      <c r="B77392" s="7">
        <v>1286767661</v>
      </c>
      <c r="C77392" s="7" t="s">
        <v>52</v>
      </c>
      <c r="D77392" s="7" t="s">
        <v>52</v>
      </c>
    </row>
    <row r="77393" spans="1:4" x14ac:dyDescent="0.3">
      <c r="A77393" s="7">
        <v>1536</v>
      </c>
      <c r="B77393" s="7">
        <v>1286767672</v>
      </c>
      <c r="C77393" s="7" t="s">
        <v>52</v>
      </c>
      <c r="D77393" s="7" t="s">
        <v>52</v>
      </c>
    </row>
    <row r="77394" spans="1:4" x14ac:dyDescent="0.3">
      <c r="A77394" s="7">
        <v>1536</v>
      </c>
      <c r="B77394" s="7">
        <v>1286767687</v>
      </c>
      <c r="C77394" s="7" t="s">
        <v>52</v>
      </c>
      <c r="D77394" s="7" t="s">
        <v>52</v>
      </c>
    </row>
    <row r="77395" spans="1:4" x14ac:dyDescent="0.3">
      <c r="A77395" s="7">
        <v>1536</v>
      </c>
      <c r="B77395" s="7">
        <v>1286767722</v>
      </c>
      <c r="C77395" s="7" t="s">
        <v>52</v>
      </c>
      <c r="D77395" s="7" t="s">
        <v>52</v>
      </c>
    </row>
    <row r="77396" spans="1:4" x14ac:dyDescent="0.3">
      <c r="A77396" s="7">
        <v>1536</v>
      </c>
      <c r="B77396" s="7">
        <v>1286767747</v>
      </c>
      <c r="C77396" s="7" t="s">
        <v>52</v>
      </c>
      <c r="D77396" s="7" t="s">
        <v>52</v>
      </c>
    </row>
    <row r="77397" spans="1:4" x14ac:dyDescent="0.3">
      <c r="A77397" s="7">
        <v>1536</v>
      </c>
      <c r="B77397" s="7">
        <v>1286767749</v>
      </c>
      <c r="C77397" s="7" t="s">
        <v>52</v>
      </c>
      <c r="D77397" s="7" t="s">
        <v>52</v>
      </c>
    </row>
    <row r="77398" spans="1:4" x14ac:dyDescent="0.3">
      <c r="A77398" s="7">
        <v>1536</v>
      </c>
      <c r="B77398" s="7">
        <v>1286767810</v>
      </c>
      <c r="C77398" s="7" t="s">
        <v>52</v>
      </c>
      <c r="D77398" s="7" t="s">
        <v>52</v>
      </c>
    </row>
    <row r="77399" spans="1:4" x14ac:dyDescent="0.3">
      <c r="A77399" s="7">
        <v>1536</v>
      </c>
      <c r="B77399" s="7">
        <v>1286767829</v>
      </c>
      <c r="C77399" s="7" t="s">
        <v>52</v>
      </c>
      <c r="D77399" s="7" t="s">
        <v>52</v>
      </c>
    </row>
    <row r="77400" spans="1:4" x14ac:dyDescent="0.3">
      <c r="A77400" s="7">
        <v>1536</v>
      </c>
      <c r="B77400" s="7">
        <v>1286767867</v>
      </c>
      <c r="C77400" s="7" t="s">
        <v>52</v>
      </c>
      <c r="D77400" s="7" t="s">
        <v>52</v>
      </c>
    </row>
    <row r="77401" spans="1:4" x14ac:dyDescent="0.3">
      <c r="A77401" s="7">
        <v>1536</v>
      </c>
      <c r="B77401" s="7">
        <v>1286767890</v>
      </c>
      <c r="C77401" s="7" t="s">
        <v>52</v>
      </c>
      <c r="D77401" s="7" t="s">
        <v>52</v>
      </c>
    </row>
    <row r="77402" spans="1:4" x14ac:dyDescent="0.3">
      <c r="A77402" s="7">
        <v>1536</v>
      </c>
      <c r="B77402" s="7">
        <v>1286767897</v>
      </c>
      <c r="C77402" s="7" t="s">
        <v>52</v>
      </c>
      <c r="D77402" s="7" t="s">
        <v>52</v>
      </c>
    </row>
    <row r="77403" spans="1:4" x14ac:dyDescent="0.3">
      <c r="A77403" s="7">
        <v>1536</v>
      </c>
      <c r="B77403" s="7">
        <v>1286767903</v>
      </c>
      <c r="C77403" s="7" t="s">
        <v>52</v>
      </c>
      <c r="D77403" s="7" t="s">
        <v>52</v>
      </c>
    </row>
    <row r="77404" spans="1:4" x14ac:dyDescent="0.3">
      <c r="A77404" s="7">
        <v>1536</v>
      </c>
      <c r="B77404" s="7">
        <v>1286767913</v>
      </c>
      <c r="C77404" s="7" t="s">
        <v>52</v>
      </c>
      <c r="D77404" s="7" t="s">
        <v>52</v>
      </c>
    </row>
    <row r="77405" spans="1:4" x14ac:dyDescent="0.3">
      <c r="A77405" s="7">
        <v>1536</v>
      </c>
      <c r="B77405" s="7">
        <v>1286767914</v>
      </c>
      <c r="C77405" s="7" t="s">
        <v>52</v>
      </c>
      <c r="D77405" s="7" t="s">
        <v>52</v>
      </c>
    </row>
    <row r="77406" spans="1:4" x14ac:dyDescent="0.3">
      <c r="A77406" s="7">
        <v>1536</v>
      </c>
      <c r="B77406" s="7">
        <v>1286768034</v>
      </c>
      <c r="C77406" s="7" t="s">
        <v>52</v>
      </c>
      <c r="D77406" s="7" t="s">
        <v>52</v>
      </c>
    </row>
    <row r="77407" spans="1:4" x14ac:dyDescent="0.3">
      <c r="A77407" s="7">
        <v>1536</v>
      </c>
      <c r="B77407" s="7">
        <v>1286768110</v>
      </c>
      <c r="C77407" s="7" t="s">
        <v>52</v>
      </c>
      <c r="D77407" s="7" t="s">
        <v>52</v>
      </c>
    </row>
    <row r="77408" spans="1:4" x14ac:dyDescent="0.3">
      <c r="A77408" s="7">
        <v>1536</v>
      </c>
      <c r="B77408" s="7">
        <v>1286768185</v>
      </c>
      <c r="C77408" s="7" t="s">
        <v>52</v>
      </c>
      <c r="D77408" s="7" t="s">
        <v>52</v>
      </c>
    </row>
    <row r="77409" spans="1:4" x14ac:dyDescent="0.3">
      <c r="A77409" s="7">
        <v>1536</v>
      </c>
      <c r="B77409" s="7">
        <v>1286768188</v>
      </c>
      <c r="C77409" s="7" t="s">
        <v>52</v>
      </c>
      <c r="D77409" s="7" t="s">
        <v>52</v>
      </c>
    </row>
    <row r="77410" spans="1:4" x14ac:dyDescent="0.3">
      <c r="A77410" s="7">
        <v>1536</v>
      </c>
      <c r="B77410" s="7">
        <v>1286768207</v>
      </c>
      <c r="C77410" s="7" t="s">
        <v>52</v>
      </c>
      <c r="D77410" s="7" t="s">
        <v>52</v>
      </c>
    </row>
    <row r="77411" spans="1:4" x14ac:dyDescent="0.3">
      <c r="A77411" s="7">
        <v>1536</v>
      </c>
      <c r="B77411" s="7">
        <v>1286768223</v>
      </c>
      <c r="C77411" s="7" t="s">
        <v>52</v>
      </c>
      <c r="D77411" s="7" t="s">
        <v>52</v>
      </c>
    </row>
    <row r="77412" spans="1:4" x14ac:dyDescent="0.3">
      <c r="A77412" s="7">
        <v>1536</v>
      </c>
      <c r="B77412" s="7">
        <v>1286768250</v>
      </c>
      <c r="C77412" s="7" t="s">
        <v>52</v>
      </c>
      <c r="D77412" s="7" t="s">
        <v>52</v>
      </c>
    </row>
    <row r="77413" spans="1:4" x14ac:dyDescent="0.3">
      <c r="A77413" s="7">
        <v>1536</v>
      </c>
      <c r="B77413" s="7">
        <v>1286768251</v>
      </c>
      <c r="C77413" s="7" t="s">
        <v>52</v>
      </c>
      <c r="D77413" s="7" t="s">
        <v>52</v>
      </c>
    </row>
    <row r="77414" spans="1:4" x14ac:dyDescent="0.3">
      <c r="A77414" s="7">
        <v>1536</v>
      </c>
      <c r="B77414" s="7">
        <v>1286768269</v>
      </c>
      <c r="C77414" s="7" t="s">
        <v>52</v>
      </c>
      <c r="D77414" s="7" t="s">
        <v>52</v>
      </c>
    </row>
    <row r="77415" spans="1:4" x14ac:dyDescent="0.3">
      <c r="A77415" s="7">
        <v>1536</v>
      </c>
      <c r="B77415" s="7">
        <v>1286768276</v>
      </c>
      <c r="C77415" s="7" t="s">
        <v>52</v>
      </c>
      <c r="D77415" s="7" t="s">
        <v>52</v>
      </c>
    </row>
    <row r="77416" spans="1:4" x14ac:dyDescent="0.3">
      <c r="A77416" s="7">
        <v>1536</v>
      </c>
      <c r="B77416" s="7">
        <v>1286768320</v>
      </c>
      <c r="C77416" s="7" t="s">
        <v>52</v>
      </c>
      <c r="D77416" s="7" t="s">
        <v>52</v>
      </c>
    </row>
    <row r="77417" spans="1:4" x14ac:dyDescent="0.3">
      <c r="A77417" s="7">
        <v>1536</v>
      </c>
      <c r="B77417" s="7">
        <v>1286768342</v>
      </c>
      <c r="C77417" s="7" t="s">
        <v>52</v>
      </c>
      <c r="D77417" s="7" t="s">
        <v>52</v>
      </c>
    </row>
    <row r="77418" spans="1:4" x14ac:dyDescent="0.3">
      <c r="A77418" s="7">
        <v>1536</v>
      </c>
      <c r="B77418" s="7">
        <v>1286768389</v>
      </c>
      <c r="C77418" s="7" t="s">
        <v>52</v>
      </c>
      <c r="D77418" s="7" t="s">
        <v>52</v>
      </c>
    </row>
    <row r="77419" spans="1:4" x14ac:dyDescent="0.3">
      <c r="A77419" s="7">
        <v>1536</v>
      </c>
      <c r="B77419" s="7">
        <v>1286768392</v>
      </c>
      <c r="C77419" s="7" t="s">
        <v>52</v>
      </c>
      <c r="D77419" s="7" t="s">
        <v>52</v>
      </c>
    </row>
    <row r="77420" spans="1:4" x14ac:dyDescent="0.3">
      <c r="A77420" s="7">
        <v>1536</v>
      </c>
      <c r="B77420" s="7">
        <v>1286768404</v>
      </c>
      <c r="C77420" s="7" t="s">
        <v>52</v>
      </c>
      <c r="D77420" s="7" t="s">
        <v>52</v>
      </c>
    </row>
    <row r="77421" spans="1:4" x14ac:dyDescent="0.3">
      <c r="A77421" s="7">
        <v>1536</v>
      </c>
      <c r="B77421" s="7">
        <v>1286768428</v>
      </c>
      <c r="C77421" s="7" t="s">
        <v>52</v>
      </c>
      <c r="D77421" s="7" t="s">
        <v>52</v>
      </c>
    </row>
    <row r="77422" spans="1:4" x14ac:dyDescent="0.3">
      <c r="A77422" s="7">
        <v>1536</v>
      </c>
      <c r="B77422" s="7">
        <v>1286768446</v>
      </c>
      <c r="C77422" s="7" t="s">
        <v>52</v>
      </c>
      <c r="D77422" s="7" t="s">
        <v>52</v>
      </c>
    </row>
    <row r="77423" spans="1:4" x14ac:dyDescent="0.3">
      <c r="A77423" s="7">
        <v>1536</v>
      </c>
      <c r="B77423" s="7">
        <v>1286768463</v>
      </c>
      <c r="C77423" s="7" t="s">
        <v>52</v>
      </c>
      <c r="D77423" s="7" t="s">
        <v>52</v>
      </c>
    </row>
    <row r="77424" spans="1:4" x14ac:dyDescent="0.3">
      <c r="A77424" s="7">
        <v>1536</v>
      </c>
      <c r="B77424" s="7">
        <v>1286768470</v>
      </c>
      <c r="C77424" s="7" t="s">
        <v>52</v>
      </c>
      <c r="D77424" s="7" t="s">
        <v>52</v>
      </c>
    </row>
    <row r="77425" spans="1:4" x14ac:dyDescent="0.3">
      <c r="A77425" s="7">
        <v>1536</v>
      </c>
      <c r="B77425" s="7">
        <v>1286771838</v>
      </c>
      <c r="C77425" s="7" t="s">
        <v>52</v>
      </c>
      <c r="D77425" s="7" t="s">
        <v>52</v>
      </c>
    </row>
    <row r="77426" spans="1:4" x14ac:dyDescent="0.3">
      <c r="A77426" s="7">
        <v>1536</v>
      </c>
      <c r="B77426" s="7">
        <v>1286772590</v>
      </c>
      <c r="C77426" s="7" t="s">
        <v>52</v>
      </c>
      <c r="D77426" s="7" t="s">
        <v>52</v>
      </c>
    </row>
    <row r="77427" spans="1:4" x14ac:dyDescent="0.3">
      <c r="A77427" s="7">
        <v>1536</v>
      </c>
      <c r="B77427" s="7">
        <v>1286772749</v>
      </c>
      <c r="C77427" s="7" t="s">
        <v>52</v>
      </c>
      <c r="D77427" s="7" t="s">
        <v>52</v>
      </c>
    </row>
    <row r="77428" spans="1:4" x14ac:dyDescent="0.3">
      <c r="A77428" s="7">
        <v>1536</v>
      </c>
      <c r="B77428" s="7">
        <v>1286772753</v>
      </c>
      <c r="C77428" s="7" t="s">
        <v>52</v>
      </c>
      <c r="D77428" s="7" t="s">
        <v>52</v>
      </c>
    </row>
    <row r="77429" spans="1:4" x14ac:dyDescent="0.3">
      <c r="A77429" s="7">
        <v>1536</v>
      </c>
      <c r="B77429" s="7">
        <v>1286772773</v>
      </c>
      <c r="C77429" s="7" t="s">
        <v>52</v>
      </c>
      <c r="D77429" s="7" t="s">
        <v>52</v>
      </c>
    </row>
    <row r="77430" spans="1:4" x14ac:dyDescent="0.3">
      <c r="A77430" s="7">
        <v>1536</v>
      </c>
      <c r="B77430" s="7">
        <v>1286772779</v>
      </c>
      <c r="C77430" s="7" t="s">
        <v>52</v>
      </c>
      <c r="D77430" s="7" t="s">
        <v>52</v>
      </c>
    </row>
    <row r="77431" spans="1:4" x14ac:dyDescent="0.3">
      <c r="A77431" s="7">
        <v>1536</v>
      </c>
      <c r="B77431" s="7">
        <v>1383169280</v>
      </c>
      <c r="C77431" s="7" t="s">
        <v>52</v>
      </c>
      <c r="D77431" s="7" t="s">
        <v>52</v>
      </c>
    </row>
    <row r="77432" spans="1:4" x14ac:dyDescent="0.3">
      <c r="A77432" s="7">
        <v>1536</v>
      </c>
      <c r="B77432" s="7">
        <v>1383169284</v>
      </c>
      <c r="C77432" s="7" t="s">
        <v>52</v>
      </c>
      <c r="D77432" s="7" t="s">
        <v>52</v>
      </c>
    </row>
    <row r="77433" spans="1:4" x14ac:dyDescent="0.3">
      <c r="A77433" s="7">
        <v>1536</v>
      </c>
      <c r="B77433" s="7">
        <v>1383169285</v>
      </c>
      <c r="C77433" s="7" t="s">
        <v>52</v>
      </c>
      <c r="D77433" s="7" t="s">
        <v>52</v>
      </c>
    </row>
    <row r="77434" spans="1:4" x14ac:dyDescent="0.3">
      <c r="A77434" s="7">
        <v>1536</v>
      </c>
      <c r="B77434" s="7">
        <v>1383169844</v>
      </c>
      <c r="C77434" s="7" t="s">
        <v>52</v>
      </c>
      <c r="D77434" s="7" t="s">
        <v>52</v>
      </c>
    </row>
    <row r="77435" spans="1:4" x14ac:dyDescent="0.3">
      <c r="A77435" s="7">
        <v>1536</v>
      </c>
      <c r="B77435" s="7">
        <v>1383170292</v>
      </c>
      <c r="C77435" s="7" t="s">
        <v>52</v>
      </c>
      <c r="D77435" s="7" t="s">
        <v>52</v>
      </c>
    </row>
    <row r="77436" spans="1:4" x14ac:dyDescent="0.3">
      <c r="A77436" s="7">
        <v>1536</v>
      </c>
      <c r="B77436" s="7">
        <v>1383170293</v>
      </c>
      <c r="C77436" s="7" t="s">
        <v>52</v>
      </c>
      <c r="D77436" s="7" t="s">
        <v>52</v>
      </c>
    </row>
    <row r="77437" spans="1:4" x14ac:dyDescent="0.3">
      <c r="A77437" s="7">
        <v>1536</v>
      </c>
      <c r="B77437" s="7">
        <v>1413346475</v>
      </c>
      <c r="C77437" s="7" t="s">
        <v>52</v>
      </c>
      <c r="D77437" s="7" t="s">
        <v>52</v>
      </c>
    </row>
    <row r="77438" spans="1:4" x14ac:dyDescent="0.3">
      <c r="A77438" s="7">
        <v>1536</v>
      </c>
      <c r="B77438" s="7">
        <v>1413346505</v>
      </c>
      <c r="C77438" s="7" t="s">
        <v>52</v>
      </c>
      <c r="D77438" s="7" t="s">
        <v>52</v>
      </c>
    </row>
    <row r="77439" spans="1:4" x14ac:dyDescent="0.3">
      <c r="A77439" s="7">
        <v>1536</v>
      </c>
      <c r="B77439" s="7">
        <v>1413346508</v>
      </c>
      <c r="C77439" s="7" t="s">
        <v>52</v>
      </c>
      <c r="D77439" s="7" t="s">
        <v>52</v>
      </c>
    </row>
    <row r="77440" spans="1:4" x14ac:dyDescent="0.3">
      <c r="A77440" s="7">
        <v>1536</v>
      </c>
      <c r="B77440" s="7">
        <v>1413346509</v>
      </c>
      <c r="C77440" s="7" t="s">
        <v>52</v>
      </c>
      <c r="D77440" s="7" t="s">
        <v>52</v>
      </c>
    </row>
    <row r="77441" spans="1:4" x14ac:dyDescent="0.3">
      <c r="A77441" s="7">
        <v>1536</v>
      </c>
      <c r="B77441" s="7">
        <v>1413346511</v>
      </c>
      <c r="C77441" s="7" t="s">
        <v>52</v>
      </c>
      <c r="D77441" s="7" t="s">
        <v>52</v>
      </c>
    </row>
    <row r="77442" spans="1:4" x14ac:dyDescent="0.3">
      <c r="A77442" s="7">
        <v>1536</v>
      </c>
      <c r="B77442" s="7">
        <v>1413346522</v>
      </c>
      <c r="C77442" s="7" t="s">
        <v>52</v>
      </c>
      <c r="D77442" s="7" t="s">
        <v>52</v>
      </c>
    </row>
    <row r="77443" spans="1:4" x14ac:dyDescent="0.3">
      <c r="A77443" s="7">
        <v>1536</v>
      </c>
      <c r="B77443" s="7">
        <v>1487486768</v>
      </c>
      <c r="C77443" s="7" t="s">
        <v>52</v>
      </c>
      <c r="D77443" s="7" t="s">
        <v>52</v>
      </c>
    </row>
    <row r="77444" spans="1:4" x14ac:dyDescent="0.3">
      <c r="A77444" s="7">
        <v>1536</v>
      </c>
      <c r="B77444" s="7">
        <v>1487486843</v>
      </c>
      <c r="C77444" s="7" t="s">
        <v>52</v>
      </c>
      <c r="D77444" s="7" t="s">
        <v>52</v>
      </c>
    </row>
    <row r="77445" spans="1:4" x14ac:dyDescent="0.3">
      <c r="A77445" s="7">
        <v>1536</v>
      </c>
      <c r="B77445" s="7">
        <v>1487487273</v>
      </c>
      <c r="C77445" s="7" t="s">
        <v>52</v>
      </c>
      <c r="D77445" s="7" t="s">
        <v>52</v>
      </c>
    </row>
    <row r="77446" spans="1:4" x14ac:dyDescent="0.3">
      <c r="A77446" s="7">
        <v>1536</v>
      </c>
      <c r="B77446" s="7">
        <v>1286765190</v>
      </c>
      <c r="C77446" s="7" t="s">
        <v>52</v>
      </c>
      <c r="D77446" s="7" t="s">
        <v>52</v>
      </c>
    </row>
    <row r="77447" spans="1:4" x14ac:dyDescent="0.3">
      <c r="A77447" s="7">
        <v>1536</v>
      </c>
      <c r="B77447" s="7">
        <v>1286765311</v>
      </c>
      <c r="C77447" s="7" t="s">
        <v>52</v>
      </c>
      <c r="D77447" s="7" t="s">
        <v>52</v>
      </c>
    </row>
    <row r="77448" spans="1:4" x14ac:dyDescent="0.3">
      <c r="A77448" s="7">
        <v>1536</v>
      </c>
      <c r="B77448" s="7">
        <v>1286765334</v>
      </c>
      <c r="C77448" s="7" t="s">
        <v>52</v>
      </c>
      <c r="D77448" s="7" t="s">
        <v>52</v>
      </c>
    </row>
    <row r="77449" spans="1:4" x14ac:dyDescent="0.3">
      <c r="A77449" s="7">
        <v>1536</v>
      </c>
      <c r="B77449" s="7">
        <v>1286765418</v>
      </c>
      <c r="C77449" s="7" t="s">
        <v>52</v>
      </c>
      <c r="D77449" s="7" t="s">
        <v>52</v>
      </c>
    </row>
    <row r="77450" spans="1:4" x14ac:dyDescent="0.3">
      <c r="A77450" s="7">
        <v>1536</v>
      </c>
      <c r="B77450" s="7">
        <v>1286765430</v>
      </c>
      <c r="C77450" s="7" t="s">
        <v>52</v>
      </c>
      <c r="D77450" s="7" t="s">
        <v>52</v>
      </c>
    </row>
    <row r="77451" spans="1:4" x14ac:dyDescent="0.3">
      <c r="A77451" s="7">
        <v>1536</v>
      </c>
      <c r="B77451" s="7">
        <v>1286765453</v>
      </c>
      <c r="C77451" s="7" t="s">
        <v>52</v>
      </c>
      <c r="D77451" s="7" t="s">
        <v>52</v>
      </c>
    </row>
    <row r="77452" spans="1:4" x14ac:dyDescent="0.3">
      <c r="A77452" s="7">
        <v>1536</v>
      </c>
      <c r="B77452" s="7">
        <v>1286765468</v>
      </c>
      <c r="C77452" s="7" t="s">
        <v>52</v>
      </c>
      <c r="D77452" s="7" t="s">
        <v>52</v>
      </c>
    </row>
    <row r="77453" spans="1:4" x14ac:dyDescent="0.3">
      <c r="A77453" s="7">
        <v>1536</v>
      </c>
      <c r="B77453" s="7">
        <v>1286765473</v>
      </c>
      <c r="C77453" s="7" t="s">
        <v>52</v>
      </c>
      <c r="D77453" s="7" t="s">
        <v>52</v>
      </c>
    </row>
    <row r="77454" spans="1:4" x14ac:dyDescent="0.3">
      <c r="A77454" s="7">
        <v>1536</v>
      </c>
      <c r="B77454" s="7">
        <v>1286765508</v>
      </c>
      <c r="C77454" s="7" t="s">
        <v>52</v>
      </c>
      <c r="D77454" s="7" t="s">
        <v>52</v>
      </c>
    </row>
    <row r="77455" spans="1:4" x14ac:dyDescent="0.3">
      <c r="A77455" s="7">
        <v>1536</v>
      </c>
      <c r="B77455" s="7">
        <v>1286765569</v>
      </c>
      <c r="C77455" s="7" t="s">
        <v>52</v>
      </c>
      <c r="D77455" s="7" t="s">
        <v>52</v>
      </c>
    </row>
    <row r="77456" spans="1:4" x14ac:dyDescent="0.3">
      <c r="A77456" s="7">
        <v>1536</v>
      </c>
      <c r="B77456" s="7">
        <v>1286765606</v>
      </c>
      <c r="C77456" s="7" t="s">
        <v>52</v>
      </c>
      <c r="D77456" s="7" t="s">
        <v>52</v>
      </c>
    </row>
    <row r="77457" spans="1:4" x14ac:dyDescent="0.3">
      <c r="A77457" s="7">
        <v>1536</v>
      </c>
      <c r="B77457" s="7">
        <v>1286765633</v>
      </c>
      <c r="C77457" s="7" t="s">
        <v>52</v>
      </c>
      <c r="D77457" s="7" t="s">
        <v>52</v>
      </c>
    </row>
    <row r="77458" spans="1:4" x14ac:dyDescent="0.3">
      <c r="A77458" s="7">
        <v>1536</v>
      </c>
      <c r="B77458" s="7">
        <v>1286765647</v>
      </c>
      <c r="C77458" s="7" t="s">
        <v>52</v>
      </c>
      <c r="D77458" s="7" t="s">
        <v>52</v>
      </c>
    </row>
    <row r="77459" spans="1:4" x14ac:dyDescent="0.3">
      <c r="A77459" s="7">
        <v>1536</v>
      </c>
      <c r="B77459" s="7">
        <v>1286765650</v>
      </c>
      <c r="C77459" s="7" t="s">
        <v>52</v>
      </c>
      <c r="D77459" s="7" t="s">
        <v>52</v>
      </c>
    </row>
    <row r="77460" spans="1:4" x14ac:dyDescent="0.3">
      <c r="A77460" s="7">
        <v>1536</v>
      </c>
      <c r="B77460" s="7">
        <v>1286765670</v>
      </c>
      <c r="C77460" s="7" t="s">
        <v>52</v>
      </c>
      <c r="D77460" s="7" t="s">
        <v>52</v>
      </c>
    </row>
    <row r="77461" spans="1:4" x14ac:dyDescent="0.3">
      <c r="A77461" s="7">
        <v>1536</v>
      </c>
      <c r="B77461" s="7">
        <v>1286765673</v>
      </c>
      <c r="C77461" s="7" t="s">
        <v>52</v>
      </c>
      <c r="D77461" s="7" t="s">
        <v>52</v>
      </c>
    </row>
    <row r="77462" spans="1:4" x14ac:dyDescent="0.3">
      <c r="A77462" s="7">
        <v>1536</v>
      </c>
      <c r="B77462" s="7">
        <v>1286765709</v>
      </c>
      <c r="C77462" s="7" t="s">
        <v>52</v>
      </c>
      <c r="D77462" s="7" t="s">
        <v>52</v>
      </c>
    </row>
    <row r="77463" spans="1:4" x14ac:dyDescent="0.3">
      <c r="A77463" s="7">
        <v>1536</v>
      </c>
      <c r="B77463" s="7">
        <v>1286765725</v>
      </c>
      <c r="C77463" s="7" t="s">
        <v>52</v>
      </c>
      <c r="D77463" s="7" t="s">
        <v>52</v>
      </c>
    </row>
    <row r="77464" spans="1:4" x14ac:dyDescent="0.3">
      <c r="A77464" s="7">
        <v>1536</v>
      </c>
      <c r="B77464" s="7">
        <v>1286765752</v>
      </c>
      <c r="C77464" s="7" t="s">
        <v>52</v>
      </c>
      <c r="D77464" s="7" t="s">
        <v>52</v>
      </c>
    </row>
    <row r="77465" spans="1:4" x14ac:dyDescent="0.3">
      <c r="A77465" s="7">
        <v>1536</v>
      </c>
      <c r="B77465" s="7">
        <v>1286765773</v>
      </c>
      <c r="C77465" s="7" t="s">
        <v>52</v>
      </c>
      <c r="D77465" s="7" t="s">
        <v>52</v>
      </c>
    </row>
    <row r="77466" spans="1:4" x14ac:dyDescent="0.3">
      <c r="A77466" s="7">
        <v>1536</v>
      </c>
      <c r="B77466" s="7">
        <v>1286765796</v>
      </c>
      <c r="C77466" s="7" t="s">
        <v>52</v>
      </c>
      <c r="D77466" s="7" t="s">
        <v>52</v>
      </c>
    </row>
    <row r="77467" spans="1:4" x14ac:dyDescent="0.3">
      <c r="A77467" s="7">
        <v>1536</v>
      </c>
      <c r="B77467" s="7">
        <v>1286765838</v>
      </c>
      <c r="C77467" s="7" t="s">
        <v>52</v>
      </c>
      <c r="D77467" s="7" t="s">
        <v>52</v>
      </c>
    </row>
    <row r="77468" spans="1:4" x14ac:dyDescent="0.3">
      <c r="A77468" s="7">
        <v>1536</v>
      </c>
      <c r="B77468" s="7">
        <v>1286765844</v>
      </c>
      <c r="C77468" s="7" t="s">
        <v>52</v>
      </c>
      <c r="D77468" s="7" t="s">
        <v>52</v>
      </c>
    </row>
    <row r="77469" spans="1:4" x14ac:dyDescent="0.3">
      <c r="A77469" s="7">
        <v>1536</v>
      </c>
      <c r="B77469" s="7">
        <v>1286765845</v>
      </c>
      <c r="C77469" s="7" t="s">
        <v>52</v>
      </c>
      <c r="D77469" s="7" t="s">
        <v>52</v>
      </c>
    </row>
    <row r="77470" spans="1:4" x14ac:dyDescent="0.3">
      <c r="A77470" s="7">
        <v>1536</v>
      </c>
      <c r="B77470" s="7">
        <v>1286765891</v>
      </c>
      <c r="C77470" s="7" t="s">
        <v>52</v>
      </c>
      <c r="D77470" s="7" t="s">
        <v>52</v>
      </c>
    </row>
    <row r="77471" spans="1:4" x14ac:dyDescent="0.3">
      <c r="A77471" s="7">
        <v>1536</v>
      </c>
      <c r="B77471" s="7">
        <v>1286765921</v>
      </c>
      <c r="C77471" s="7" t="s">
        <v>52</v>
      </c>
      <c r="D77471" s="7" t="s">
        <v>52</v>
      </c>
    </row>
    <row r="77472" spans="1:4" x14ac:dyDescent="0.3">
      <c r="A77472" s="7">
        <v>1537</v>
      </c>
      <c r="B77472" s="7">
        <v>1292257656</v>
      </c>
      <c r="C77472" s="7" t="s">
        <v>52</v>
      </c>
      <c r="D77472" s="7" t="s">
        <v>52</v>
      </c>
    </row>
    <row r="77473" spans="1:4" x14ac:dyDescent="0.3">
      <c r="A77473" s="7">
        <v>1537</v>
      </c>
      <c r="B77473" s="7">
        <v>1413312057</v>
      </c>
      <c r="C77473" s="7" t="s">
        <v>52</v>
      </c>
      <c r="D77473" s="7" t="s">
        <v>52</v>
      </c>
    </row>
    <row r="77474" spans="1:4" x14ac:dyDescent="0.3">
      <c r="A77474" s="7">
        <v>1537</v>
      </c>
      <c r="B77474" s="7">
        <v>1286766515</v>
      </c>
      <c r="C77474" s="7" t="s">
        <v>52</v>
      </c>
      <c r="D77474" s="7" t="s">
        <v>52</v>
      </c>
    </row>
    <row r="77475" spans="1:4" x14ac:dyDescent="0.3">
      <c r="A77475" s="7">
        <v>1537</v>
      </c>
      <c r="B77475" s="7">
        <v>1286766690</v>
      </c>
      <c r="C77475" s="7" t="s">
        <v>52</v>
      </c>
      <c r="D77475" s="7" t="s">
        <v>52</v>
      </c>
    </row>
    <row r="77476" spans="1:4" x14ac:dyDescent="0.3">
      <c r="A77476" s="7">
        <v>1537</v>
      </c>
      <c r="B77476" s="7">
        <v>1286766868</v>
      </c>
      <c r="C77476" s="7" t="s">
        <v>52</v>
      </c>
      <c r="D77476" s="7" t="s">
        <v>52</v>
      </c>
    </row>
    <row r="77477" spans="1:4" x14ac:dyDescent="0.3">
      <c r="A77477" s="7">
        <v>1537</v>
      </c>
      <c r="B77477" s="7">
        <v>1286766952</v>
      </c>
      <c r="C77477" s="7" t="s">
        <v>52</v>
      </c>
      <c r="D77477" s="7" t="s">
        <v>52</v>
      </c>
    </row>
    <row r="77478" spans="1:4" x14ac:dyDescent="0.3">
      <c r="A77478" s="7">
        <v>1537</v>
      </c>
      <c r="B77478" s="7">
        <v>1286767137</v>
      </c>
      <c r="C77478" s="7" t="s">
        <v>52</v>
      </c>
      <c r="D77478" s="7" t="s">
        <v>52</v>
      </c>
    </row>
    <row r="77479" spans="1:4" x14ac:dyDescent="0.3">
      <c r="A77479" s="7">
        <v>1537</v>
      </c>
      <c r="B77479" s="7">
        <v>1286767214</v>
      </c>
      <c r="C77479" s="7" t="s">
        <v>52</v>
      </c>
      <c r="D77479" s="7" t="s">
        <v>52</v>
      </c>
    </row>
    <row r="77480" spans="1:4" x14ac:dyDescent="0.3">
      <c r="A77480" s="7">
        <v>1537</v>
      </c>
      <c r="B77480" s="7">
        <v>1286768000</v>
      </c>
      <c r="C77480" s="7" t="s">
        <v>52</v>
      </c>
      <c r="D77480" s="7" t="s">
        <v>52</v>
      </c>
    </row>
    <row r="77481" spans="1:4" x14ac:dyDescent="0.3">
      <c r="A77481" s="7">
        <v>1537</v>
      </c>
      <c r="B77481" s="7">
        <v>1286768147</v>
      </c>
      <c r="C77481" s="7" t="s">
        <v>52</v>
      </c>
      <c r="D77481" s="7" t="s">
        <v>52</v>
      </c>
    </row>
    <row r="77482" spans="1:4" x14ac:dyDescent="0.3">
      <c r="A77482" s="7">
        <v>1537</v>
      </c>
      <c r="B77482" s="7">
        <v>1286768280</v>
      </c>
      <c r="C77482" s="7" t="s">
        <v>52</v>
      </c>
      <c r="D77482" s="7" t="s">
        <v>52</v>
      </c>
    </row>
    <row r="77483" spans="1:4" x14ac:dyDescent="0.3">
      <c r="A77483" s="7">
        <v>1537</v>
      </c>
      <c r="B77483" s="7">
        <v>1286768347</v>
      </c>
      <c r="C77483" s="7" t="s">
        <v>52</v>
      </c>
      <c r="D77483" s="7" t="s">
        <v>52</v>
      </c>
    </row>
    <row r="77484" spans="1:4" x14ac:dyDescent="0.3">
      <c r="A77484" s="7">
        <v>1537</v>
      </c>
      <c r="B77484" s="7">
        <v>1286768364</v>
      </c>
      <c r="C77484" s="7" t="s">
        <v>52</v>
      </c>
      <c r="D77484" s="7" t="s">
        <v>52</v>
      </c>
    </row>
    <row r="77485" spans="1:4" x14ac:dyDescent="0.3">
      <c r="A77485" s="7">
        <v>1537</v>
      </c>
      <c r="B77485" s="7">
        <v>1383168071</v>
      </c>
      <c r="C77485" s="7" t="s">
        <v>52</v>
      </c>
      <c r="D77485" s="7" t="s">
        <v>52</v>
      </c>
    </row>
    <row r="77486" spans="1:4" x14ac:dyDescent="0.3">
      <c r="A77486" s="7">
        <v>1537</v>
      </c>
      <c r="B77486" s="7">
        <v>1413346411</v>
      </c>
      <c r="C77486" s="7" t="s">
        <v>52</v>
      </c>
      <c r="D77486" s="7" t="s">
        <v>52</v>
      </c>
    </row>
    <row r="77487" spans="1:4" x14ac:dyDescent="0.3">
      <c r="A77487" s="7">
        <v>1537</v>
      </c>
      <c r="B77487" s="7">
        <v>1413346480</v>
      </c>
      <c r="C77487" s="7" t="s">
        <v>52</v>
      </c>
      <c r="D77487" s="7" t="s">
        <v>52</v>
      </c>
    </row>
    <row r="77488" spans="1:4" x14ac:dyDescent="0.3">
      <c r="A77488" s="7">
        <v>1537</v>
      </c>
      <c r="B77488" s="7">
        <v>1413346482</v>
      </c>
      <c r="C77488" s="7" t="s">
        <v>52</v>
      </c>
      <c r="D77488" s="7" t="s">
        <v>52</v>
      </c>
    </row>
    <row r="77489" spans="1:4" x14ac:dyDescent="0.3">
      <c r="A77489" s="7">
        <v>1537</v>
      </c>
      <c r="B77489" s="7">
        <v>1413346483</v>
      </c>
      <c r="C77489" s="7" t="s">
        <v>52</v>
      </c>
      <c r="D77489" s="7" t="s">
        <v>52</v>
      </c>
    </row>
    <row r="77490" spans="1:4" x14ac:dyDescent="0.3">
      <c r="A77490" s="7">
        <v>1537</v>
      </c>
      <c r="B77490" s="7">
        <v>1413346484</v>
      </c>
      <c r="C77490" s="7" t="s">
        <v>52</v>
      </c>
      <c r="D77490" s="7" t="s">
        <v>52</v>
      </c>
    </row>
    <row r="77491" spans="1:4" x14ac:dyDescent="0.3">
      <c r="A77491" s="7">
        <v>1537</v>
      </c>
      <c r="B77491" s="7">
        <v>1286765319</v>
      </c>
      <c r="C77491" s="7" t="s">
        <v>52</v>
      </c>
      <c r="D77491" s="7" t="s">
        <v>52</v>
      </c>
    </row>
    <row r="77492" spans="1:4" x14ac:dyDescent="0.3">
      <c r="A77492" s="7">
        <v>1537</v>
      </c>
      <c r="B77492" s="7">
        <v>1286765371</v>
      </c>
      <c r="C77492" s="7" t="s">
        <v>52</v>
      </c>
      <c r="D77492" s="7" t="s">
        <v>52</v>
      </c>
    </row>
    <row r="77493" spans="1:4" x14ac:dyDescent="0.3">
      <c r="A77493" s="7">
        <v>1537</v>
      </c>
      <c r="B77493" s="7">
        <v>1286765580</v>
      </c>
      <c r="C77493" s="7" t="s">
        <v>52</v>
      </c>
      <c r="D77493" s="7" t="s">
        <v>52</v>
      </c>
    </row>
    <row r="77494" spans="1:4" x14ac:dyDescent="0.3">
      <c r="A77494" s="7">
        <v>1537</v>
      </c>
      <c r="B77494" s="7">
        <v>1286765590</v>
      </c>
      <c r="C77494" s="7" t="s">
        <v>52</v>
      </c>
      <c r="D77494" s="7" t="s">
        <v>52</v>
      </c>
    </row>
    <row r="77495" spans="1:4" x14ac:dyDescent="0.3">
      <c r="A77495" s="7">
        <v>1538</v>
      </c>
      <c r="B77495" s="7">
        <v>1413345086</v>
      </c>
      <c r="C77495" s="7" t="s">
        <v>52</v>
      </c>
      <c r="D77495" s="7" t="s">
        <v>52</v>
      </c>
    </row>
    <row r="77496" spans="1:4" x14ac:dyDescent="0.3">
      <c r="A77496" s="7">
        <v>1538</v>
      </c>
      <c r="B77496" s="7">
        <v>1451748271</v>
      </c>
      <c r="C77496" s="7" t="s">
        <v>52</v>
      </c>
      <c r="D77496" s="7" t="s">
        <v>52</v>
      </c>
    </row>
    <row r="77497" spans="1:4" x14ac:dyDescent="0.3">
      <c r="A77497" s="7">
        <v>1538</v>
      </c>
      <c r="B77497" s="7">
        <v>1028298911</v>
      </c>
      <c r="C77497" s="7" t="s">
        <v>52</v>
      </c>
      <c r="D77497" s="7" t="s">
        <v>52</v>
      </c>
    </row>
    <row r="77498" spans="1:4" x14ac:dyDescent="0.3">
      <c r="A77498" s="7">
        <v>1538</v>
      </c>
      <c r="B77498" s="7">
        <v>1028301617</v>
      </c>
      <c r="C77498" s="7" t="s">
        <v>52</v>
      </c>
      <c r="D77498" s="7" t="s">
        <v>52</v>
      </c>
    </row>
    <row r="77499" spans="1:4" x14ac:dyDescent="0.3">
      <c r="A77499" s="7">
        <v>1538</v>
      </c>
      <c r="B77499" s="7">
        <v>1028301634</v>
      </c>
      <c r="C77499" s="7" t="s">
        <v>52</v>
      </c>
      <c r="D77499" s="7" t="s">
        <v>52</v>
      </c>
    </row>
    <row r="77500" spans="1:4" x14ac:dyDescent="0.3">
      <c r="A77500" s="7">
        <v>1538</v>
      </c>
      <c r="B77500" s="7">
        <v>1028301748</v>
      </c>
      <c r="C77500" s="7" t="s">
        <v>52</v>
      </c>
      <c r="D77500" s="7" t="s">
        <v>52</v>
      </c>
    </row>
    <row r="77501" spans="1:4" x14ac:dyDescent="0.3">
      <c r="A77501" s="7">
        <v>1538</v>
      </c>
      <c r="B77501" s="7">
        <v>1028301800</v>
      </c>
      <c r="C77501" s="7" t="s">
        <v>52</v>
      </c>
      <c r="D77501" s="7" t="s">
        <v>52</v>
      </c>
    </row>
    <row r="77502" spans="1:4" x14ac:dyDescent="0.3">
      <c r="A77502" s="7">
        <v>1538</v>
      </c>
      <c r="B77502" s="7">
        <v>1028301881</v>
      </c>
      <c r="C77502" s="7" t="s">
        <v>52</v>
      </c>
      <c r="D77502" s="7" t="s">
        <v>52</v>
      </c>
    </row>
    <row r="77503" spans="1:4" x14ac:dyDescent="0.3">
      <c r="A77503" s="7">
        <v>1538</v>
      </c>
      <c r="B77503" s="7">
        <v>1028301935</v>
      </c>
      <c r="C77503" s="7" t="s">
        <v>52</v>
      </c>
      <c r="D77503" s="7" t="s">
        <v>52</v>
      </c>
    </row>
    <row r="77504" spans="1:4" x14ac:dyDescent="0.3">
      <c r="A77504" s="7">
        <v>1538</v>
      </c>
      <c r="B77504" s="7">
        <v>1028301970</v>
      </c>
      <c r="C77504" s="7" t="s">
        <v>52</v>
      </c>
      <c r="D77504" s="7" t="s">
        <v>52</v>
      </c>
    </row>
    <row r="77505" spans="1:4" x14ac:dyDescent="0.3">
      <c r="A77505" s="7">
        <v>1538</v>
      </c>
      <c r="B77505" s="7">
        <v>1028302001</v>
      </c>
      <c r="C77505" s="7" t="s">
        <v>52</v>
      </c>
      <c r="D77505" s="7" t="s">
        <v>52</v>
      </c>
    </row>
    <row r="77506" spans="1:4" x14ac:dyDescent="0.3">
      <c r="A77506" s="7">
        <v>1538</v>
      </c>
      <c r="B77506" s="7">
        <v>1028302117</v>
      </c>
      <c r="C77506" s="7" t="s">
        <v>52</v>
      </c>
      <c r="D77506" s="7" t="s">
        <v>52</v>
      </c>
    </row>
    <row r="77507" spans="1:4" x14ac:dyDescent="0.3">
      <c r="A77507" s="7">
        <v>1538</v>
      </c>
      <c r="B77507" s="7">
        <v>1028302145</v>
      </c>
      <c r="C77507" s="7" t="s">
        <v>52</v>
      </c>
      <c r="D77507" s="7" t="s">
        <v>52</v>
      </c>
    </row>
    <row r="77508" spans="1:4" x14ac:dyDescent="0.3">
      <c r="A77508" s="7">
        <v>1538</v>
      </c>
      <c r="B77508" s="7">
        <v>1028302262</v>
      </c>
      <c r="C77508" s="7" t="s">
        <v>52</v>
      </c>
      <c r="D77508" s="7" t="s">
        <v>52</v>
      </c>
    </row>
    <row r="77509" spans="1:4" x14ac:dyDescent="0.3">
      <c r="A77509" s="7">
        <v>1538</v>
      </c>
      <c r="B77509" s="7">
        <v>1028302263</v>
      </c>
      <c r="C77509" s="7" t="s">
        <v>52</v>
      </c>
      <c r="D77509" s="7" t="s">
        <v>52</v>
      </c>
    </row>
    <row r="77510" spans="1:4" x14ac:dyDescent="0.3">
      <c r="A77510" s="7">
        <v>1538</v>
      </c>
      <c r="B77510" s="7">
        <v>1286766822</v>
      </c>
      <c r="C77510" s="7" t="s">
        <v>52</v>
      </c>
      <c r="D77510" s="7" t="s">
        <v>52</v>
      </c>
    </row>
    <row r="77511" spans="1:4" x14ac:dyDescent="0.3">
      <c r="A77511" s="7">
        <v>1538</v>
      </c>
      <c r="B77511" s="7">
        <v>1028302299</v>
      </c>
      <c r="C77511" s="7" t="s">
        <v>52</v>
      </c>
      <c r="D77511" s="7" t="s">
        <v>52</v>
      </c>
    </row>
    <row r="77512" spans="1:4" x14ac:dyDescent="0.3">
      <c r="A77512" s="7">
        <v>1538</v>
      </c>
      <c r="B77512" s="7">
        <v>1028302368</v>
      </c>
      <c r="C77512" s="7" t="s">
        <v>52</v>
      </c>
      <c r="D77512" s="7" t="s">
        <v>52</v>
      </c>
    </row>
    <row r="77513" spans="1:4" x14ac:dyDescent="0.3">
      <c r="A77513" s="7">
        <v>1538</v>
      </c>
      <c r="B77513" s="7">
        <v>1028302467</v>
      </c>
      <c r="C77513" s="7" t="s">
        <v>52</v>
      </c>
      <c r="D77513" s="7" t="s">
        <v>52</v>
      </c>
    </row>
    <row r="77514" spans="1:4" x14ac:dyDescent="0.3">
      <c r="A77514" s="7">
        <v>1538</v>
      </c>
      <c r="B77514" s="7">
        <v>1028302484</v>
      </c>
      <c r="C77514" s="7" t="s">
        <v>52</v>
      </c>
      <c r="D77514" s="7" t="s">
        <v>52</v>
      </c>
    </row>
    <row r="77515" spans="1:4" x14ac:dyDescent="0.3">
      <c r="A77515" s="7">
        <v>1538</v>
      </c>
      <c r="B77515" s="7">
        <v>1028302491</v>
      </c>
      <c r="C77515" s="7" t="s">
        <v>52</v>
      </c>
      <c r="D77515" s="7" t="s">
        <v>52</v>
      </c>
    </row>
    <row r="77516" spans="1:4" x14ac:dyDescent="0.3">
      <c r="A77516" s="7">
        <v>1538</v>
      </c>
      <c r="B77516" s="7">
        <v>1028302584</v>
      </c>
      <c r="C77516" s="7" t="s">
        <v>52</v>
      </c>
      <c r="D77516" s="7" t="s">
        <v>52</v>
      </c>
    </row>
    <row r="77517" spans="1:4" x14ac:dyDescent="0.3">
      <c r="A77517" s="7">
        <v>1538</v>
      </c>
      <c r="B77517" s="7">
        <v>1028302617</v>
      </c>
      <c r="C77517" s="7" t="s">
        <v>52</v>
      </c>
      <c r="D77517" s="7" t="s">
        <v>52</v>
      </c>
    </row>
    <row r="77518" spans="1:4" x14ac:dyDescent="0.3">
      <c r="A77518" s="7">
        <v>1538</v>
      </c>
      <c r="B77518" s="7">
        <v>1028302646</v>
      </c>
      <c r="C77518" s="7" t="s">
        <v>52</v>
      </c>
      <c r="D77518" s="7" t="s">
        <v>52</v>
      </c>
    </row>
    <row r="77519" spans="1:4" x14ac:dyDescent="0.3">
      <c r="A77519" s="7">
        <v>1538</v>
      </c>
      <c r="B77519" s="7">
        <v>1286767206</v>
      </c>
      <c r="C77519" s="7" t="s">
        <v>52</v>
      </c>
      <c r="D77519" s="7" t="s">
        <v>52</v>
      </c>
    </row>
    <row r="77520" spans="1:4" x14ac:dyDescent="0.3">
      <c r="A77520" s="7">
        <v>1538</v>
      </c>
      <c r="B77520" s="7">
        <v>1028302877</v>
      </c>
      <c r="C77520" s="7" t="s">
        <v>52</v>
      </c>
      <c r="D77520" s="7" t="s">
        <v>52</v>
      </c>
    </row>
    <row r="77521" spans="1:4" x14ac:dyDescent="0.3">
      <c r="A77521" s="7">
        <v>1538</v>
      </c>
      <c r="B77521" s="7">
        <v>1286767417</v>
      </c>
      <c r="C77521" s="7" t="s">
        <v>52</v>
      </c>
      <c r="D77521" s="7" t="s">
        <v>52</v>
      </c>
    </row>
    <row r="77522" spans="1:4" x14ac:dyDescent="0.3">
      <c r="A77522" s="7">
        <v>1538</v>
      </c>
      <c r="B77522" s="7">
        <v>1028302963</v>
      </c>
      <c r="C77522" s="7" t="s">
        <v>52</v>
      </c>
      <c r="D77522" s="7" t="s">
        <v>52</v>
      </c>
    </row>
    <row r="77523" spans="1:4" x14ac:dyDescent="0.3">
      <c r="A77523" s="7">
        <v>1538</v>
      </c>
      <c r="B77523" s="7">
        <v>1028302990</v>
      </c>
      <c r="C77523" s="7" t="s">
        <v>52</v>
      </c>
      <c r="D77523" s="7" t="s">
        <v>52</v>
      </c>
    </row>
    <row r="77524" spans="1:4" x14ac:dyDescent="0.3">
      <c r="A77524" s="7">
        <v>1538</v>
      </c>
      <c r="B77524" s="7">
        <v>1028303017</v>
      </c>
      <c r="C77524" s="7" t="s">
        <v>52</v>
      </c>
      <c r="D77524" s="7" t="s">
        <v>52</v>
      </c>
    </row>
    <row r="77525" spans="1:4" x14ac:dyDescent="0.3">
      <c r="A77525" s="7">
        <v>1538</v>
      </c>
      <c r="B77525" s="7">
        <v>1028303048</v>
      </c>
      <c r="C77525" s="7" t="s">
        <v>52</v>
      </c>
      <c r="D77525" s="7" t="s">
        <v>52</v>
      </c>
    </row>
    <row r="77526" spans="1:4" x14ac:dyDescent="0.3">
      <c r="A77526" s="7">
        <v>1538</v>
      </c>
      <c r="B77526" s="7">
        <v>1028303354</v>
      </c>
      <c r="C77526" s="7" t="s">
        <v>52</v>
      </c>
      <c r="D77526" s="7" t="s">
        <v>52</v>
      </c>
    </row>
    <row r="77527" spans="1:4" x14ac:dyDescent="0.3">
      <c r="A77527" s="7">
        <v>1538</v>
      </c>
      <c r="B77527" s="7">
        <v>1028303366</v>
      </c>
      <c r="C77527" s="7" t="s">
        <v>52</v>
      </c>
      <c r="D77527" s="7" t="s">
        <v>52</v>
      </c>
    </row>
    <row r="77528" spans="1:4" x14ac:dyDescent="0.3">
      <c r="A77528" s="7">
        <v>1538</v>
      </c>
      <c r="B77528" s="7">
        <v>1028303378</v>
      </c>
      <c r="C77528" s="7" t="s">
        <v>52</v>
      </c>
      <c r="D77528" s="7" t="s">
        <v>52</v>
      </c>
    </row>
    <row r="77529" spans="1:4" x14ac:dyDescent="0.3">
      <c r="A77529" s="7">
        <v>1538</v>
      </c>
      <c r="B77529" s="7">
        <v>1028303386</v>
      </c>
      <c r="C77529" s="7" t="s">
        <v>52</v>
      </c>
      <c r="D77529" s="7" t="s">
        <v>52</v>
      </c>
    </row>
    <row r="77530" spans="1:4" x14ac:dyDescent="0.3">
      <c r="A77530" s="7">
        <v>1538</v>
      </c>
      <c r="B77530" s="7">
        <v>1028303410</v>
      </c>
      <c r="C77530" s="7" t="s">
        <v>52</v>
      </c>
      <c r="D77530" s="7" t="s">
        <v>52</v>
      </c>
    </row>
    <row r="77531" spans="1:4" x14ac:dyDescent="0.3">
      <c r="A77531" s="7">
        <v>1538</v>
      </c>
      <c r="B77531" s="7">
        <v>1286767855</v>
      </c>
      <c r="C77531" s="7" t="s">
        <v>52</v>
      </c>
      <c r="D77531" s="7" t="s">
        <v>52</v>
      </c>
    </row>
    <row r="77532" spans="1:4" x14ac:dyDescent="0.3">
      <c r="A77532" s="7">
        <v>1538</v>
      </c>
      <c r="B77532" s="7">
        <v>1028303495</v>
      </c>
      <c r="C77532" s="7" t="s">
        <v>52</v>
      </c>
      <c r="D77532" s="7" t="s">
        <v>52</v>
      </c>
    </row>
    <row r="77533" spans="1:4" x14ac:dyDescent="0.3">
      <c r="A77533" s="7">
        <v>1538</v>
      </c>
      <c r="B77533" s="7">
        <v>1028303566</v>
      </c>
      <c r="C77533" s="7" t="s">
        <v>52</v>
      </c>
      <c r="D77533" s="7" t="s">
        <v>52</v>
      </c>
    </row>
    <row r="77534" spans="1:4" x14ac:dyDescent="0.3">
      <c r="A77534" s="7">
        <v>1538</v>
      </c>
      <c r="B77534" s="7">
        <v>1028303668</v>
      </c>
      <c r="C77534" s="7" t="s">
        <v>52</v>
      </c>
      <c r="D77534" s="7" t="s">
        <v>52</v>
      </c>
    </row>
    <row r="77535" spans="1:4" x14ac:dyDescent="0.3">
      <c r="A77535" s="7">
        <v>1538</v>
      </c>
      <c r="B77535" s="7">
        <v>1413345003</v>
      </c>
      <c r="C77535" s="7" t="s">
        <v>52</v>
      </c>
      <c r="D77535" s="7" t="s">
        <v>52</v>
      </c>
    </row>
    <row r="77536" spans="1:4" x14ac:dyDescent="0.3">
      <c r="A77536" s="7">
        <v>1538</v>
      </c>
      <c r="B77536" s="7">
        <v>1413346583</v>
      </c>
      <c r="C77536" s="7" t="s">
        <v>52</v>
      </c>
      <c r="D77536" s="7" t="s">
        <v>52</v>
      </c>
    </row>
    <row r="77537" spans="1:4" x14ac:dyDescent="0.3">
      <c r="A77537" s="7">
        <v>1539</v>
      </c>
      <c r="B77537" s="7">
        <v>1286766441</v>
      </c>
      <c r="C77537" s="7" t="s">
        <v>52</v>
      </c>
      <c r="D77537" s="7" t="s">
        <v>52</v>
      </c>
    </row>
    <row r="77538" spans="1:4" x14ac:dyDescent="0.3">
      <c r="A77538" s="7">
        <v>1539</v>
      </c>
      <c r="B77538" s="7">
        <v>1286766836</v>
      </c>
      <c r="C77538" s="7" t="s">
        <v>52</v>
      </c>
      <c r="D77538" s="7" t="s">
        <v>52</v>
      </c>
    </row>
    <row r="77539" spans="1:4" x14ac:dyDescent="0.3">
      <c r="A77539" s="7">
        <v>1539</v>
      </c>
      <c r="B77539" s="7">
        <v>1413346543</v>
      </c>
      <c r="C77539" s="7" t="s">
        <v>52</v>
      </c>
      <c r="D77539" s="7" t="s">
        <v>52</v>
      </c>
    </row>
    <row r="77540" spans="1:4" x14ac:dyDescent="0.3">
      <c r="A77540" s="7">
        <v>1539</v>
      </c>
      <c r="B77540" s="7">
        <v>1413346564</v>
      </c>
      <c r="C77540" s="7" t="s">
        <v>52</v>
      </c>
      <c r="D77540" s="7" t="s">
        <v>52</v>
      </c>
    </row>
    <row r="77541" spans="1:4" x14ac:dyDescent="0.3">
      <c r="A77541" s="7">
        <v>1539</v>
      </c>
      <c r="B77541" s="7">
        <v>1413346565</v>
      </c>
      <c r="C77541" s="7" t="s">
        <v>52</v>
      </c>
      <c r="D77541" s="7" t="s">
        <v>52</v>
      </c>
    </row>
    <row r="77542" spans="1:4" x14ac:dyDescent="0.3">
      <c r="A77542" s="7">
        <v>1539</v>
      </c>
      <c r="B77542" s="7">
        <v>1286765778</v>
      </c>
      <c r="C77542" s="7" t="s">
        <v>52</v>
      </c>
      <c r="D77542" s="7" t="s">
        <v>52</v>
      </c>
    </row>
    <row r="77543" spans="1:4" x14ac:dyDescent="0.3">
      <c r="A77543" s="7">
        <v>1540</v>
      </c>
      <c r="B77543" s="7">
        <v>1042336914</v>
      </c>
      <c r="C77543" s="7" t="s">
        <v>52</v>
      </c>
      <c r="D77543" s="7" t="s">
        <v>52</v>
      </c>
    </row>
    <row r="77544" spans="1:4" x14ac:dyDescent="0.3">
      <c r="A77544" s="7">
        <v>1540</v>
      </c>
      <c r="B77544" s="7">
        <v>1042336917</v>
      </c>
      <c r="C77544" s="7" t="s">
        <v>52</v>
      </c>
      <c r="D77544" s="7" t="s">
        <v>52</v>
      </c>
    </row>
    <row r="77545" spans="1:4" x14ac:dyDescent="0.3">
      <c r="A77545" s="7">
        <v>1540</v>
      </c>
      <c r="B77545" s="7">
        <v>1042336936</v>
      </c>
      <c r="C77545" s="7" t="s">
        <v>52</v>
      </c>
      <c r="D77545" s="7" t="s">
        <v>52</v>
      </c>
    </row>
    <row r="77546" spans="1:4" x14ac:dyDescent="0.3">
      <c r="A77546" s="7">
        <v>1540</v>
      </c>
      <c r="B77546" s="7">
        <v>1042336937</v>
      </c>
      <c r="C77546" s="7" t="s">
        <v>52</v>
      </c>
      <c r="D77546" s="7" t="s">
        <v>52</v>
      </c>
    </row>
    <row r="77547" spans="1:4" x14ac:dyDescent="0.3">
      <c r="A77547" s="7">
        <v>1540</v>
      </c>
      <c r="B77547" s="7">
        <v>1042336938</v>
      </c>
      <c r="C77547" s="7" t="s">
        <v>52</v>
      </c>
      <c r="D77547" s="7" t="s">
        <v>52</v>
      </c>
    </row>
    <row r="77548" spans="1:4" x14ac:dyDescent="0.3">
      <c r="A77548" s="7">
        <v>1540</v>
      </c>
      <c r="B77548" s="7">
        <v>1042336939</v>
      </c>
      <c r="C77548" s="7" t="s">
        <v>52</v>
      </c>
      <c r="D77548" s="7" t="s">
        <v>52</v>
      </c>
    </row>
    <row r="77549" spans="1:4" x14ac:dyDescent="0.3">
      <c r="A77549" s="7">
        <v>1540</v>
      </c>
      <c r="B77549" s="7">
        <v>1042336941</v>
      </c>
      <c r="C77549" s="7" t="s">
        <v>52</v>
      </c>
      <c r="D77549" s="7" t="s">
        <v>52</v>
      </c>
    </row>
    <row r="77550" spans="1:4" x14ac:dyDescent="0.3">
      <c r="A77550" s="7">
        <v>1540</v>
      </c>
      <c r="B77550" s="7">
        <v>1042336942</v>
      </c>
      <c r="C77550" s="7" t="s">
        <v>52</v>
      </c>
      <c r="D77550" s="7" t="s">
        <v>52</v>
      </c>
    </row>
    <row r="77551" spans="1:4" x14ac:dyDescent="0.3">
      <c r="A77551" s="7">
        <v>1540</v>
      </c>
      <c r="B77551" s="7">
        <v>1042336989</v>
      </c>
      <c r="C77551" s="7" t="s">
        <v>52</v>
      </c>
      <c r="D77551" s="7" t="s">
        <v>52</v>
      </c>
    </row>
    <row r="77552" spans="1:4" x14ac:dyDescent="0.3">
      <c r="A77552" s="7">
        <v>1540</v>
      </c>
      <c r="B77552" s="7">
        <v>1042336990</v>
      </c>
      <c r="C77552" s="7" t="s">
        <v>52</v>
      </c>
      <c r="D77552" s="7" t="s">
        <v>52</v>
      </c>
    </row>
    <row r="77553" spans="1:4" x14ac:dyDescent="0.3">
      <c r="A77553" s="7">
        <v>1540</v>
      </c>
      <c r="B77553" s="7">
        <v>1042336991</v>
      </c>
      <c r="C77553" s="7" t="s">
        <v>52</v>
      </c>
      <c r="D77553" s="7" t="s">
        <v>52</v>
      </c>
    </row>
    <row r="77554" spans="1:4" x14ac:dyDescent="0.3">
      <c r="A77554" s="7">
        <v>1540</v>
      </c>
      <c r="B77554" s="7">
        <v>1042336992</v>
      </c>
      <c r="C77554" s="7" t="s">
        <v>52</v>
      </c>
      <c r="D77554" s="7" t="s">
        <v>52</v>
      </c>
    </row>
    <row r="77555" spans="1:4" x14ac:dyDescent="0.3">
      <c r="A77555" s="7">
        <v>1540</v>
      </c>
      <c r="B77555" s="7">
        <v>1042336993</v>
      </c>
      <c r="C77555" s="7" t="s">
        <v>52</v>
      </c>
      <c r="D77555" s="7" t="s">
        <v>52</v>
      </c>
    </row>
    <row r="77556" spans="1:4" x14ac:dyDescent="0.3">
      <c r="A77556" s="7">
        <v>1540</v>
      </c>
      <c r="B77556" s="7">
        <v>1042336994</v>
      </c>
      <c r="C77556" s="7" t="s">
        <v>52</v>
      </c>
      <c r="D77556" s="7" t="s">
        <v>52</v>
      </c>
    </row>
    <row r="77557" spans="1:4" x14ac:dyDescent="0.3">
      <c r="A77557" s="7">
        <v>1540</v>
      </c>
      <c r="B77557" s="7">
        <v>1042336995</v>
      </c>
      <c r="C77557" s="7" t="s">
        <v>52</v>
      </c>
      <c r="D77557" s="7" t="s">
        <v>52</v>
      </c>
    </row>
    <row r="77558" spans="1:4" x14ac:dyDescent="0.3">
      <c r="A77558" s="7">
        <v>1540</v>
      </c>
      <c r="B77558" s="7">
        <v>1042336997</v>
      </c>
      <c r="C77558" s="7" t="s">
        <v>52</v>
      </c>
      <c r="D77558" s="7" t="s">
        <v>52</v>
      </c>
    </row>
    <row r="77559" spans="1:4" x14ac:dyDescent="0.3">
      <c r="A77559" s="7">
        <v>1540</v>
      </c>
      <c r="B77559" s="7">
        <v>1042336998</v>
      </c>
      <c r="C77559" s="7" t="s">
        <v>52</v>
      </c>
      <c r="D77559" s="7" t="s">
        <v>52</v>
      </c>
    </row>
    <row r="77560" spans="1:4" x14ac:dyDescent="0.3">
      <c r="A77560" s="7">
        <v>1540</v>
      </c>
      <c r="B77560" s="7">
        <v>1042336999</v>
      </c>
      <c r="C77560" s="7" t="s">
        <v>52</v>
      </c>
      <c r="D77560" s="7" t="s">
        <v>52</v>
      </c>
    </row>
    <row r="77561" spans="1:4" x14ac:dyDescent="0.3">
      <c r="A77561" s="7">
        <v>1540</v>
      </c>
      <c r="B77561" s="7">
        <v>1042337000</v>
      </c>
      <c r="C77561" s="7" t="s">
        <v>52</v>
      </c>
      <c r="D77561" s="7" t="s">
        <v>52</v>
      </c>
    </row>
    <row r="77562" spans="1:4" x14ac:dyDescent="0.3">
      <c r="A77562" s="7">
        <v>1540</v>
      </c>
      <c r="B77562" s="7">
        <v>1042337001</v>
      </c>
      <c r="C77562" s="7" t="s">
        <v>52</v>
      </c>
      <c r="D77562" s="7" t="s">
        <v>52</v>
      </c>
    </row>
    <row r="77563" spans="1:4" x14ac:dyDescent="0.3">
      <c r="A77563" s="7">
        <v>1540</v>
      </c>
      <c r="B77563" s="7">
        <v>1042337003</v>
      </c>
      <c r="C77563" s="7" t="s">
        <v>52</v>
      </c>
      <c r="D77563" s="7" t="s">
        <v>52</v>
      </c>
    </row>
    <row r="77564" spans="1:4" x14ac:dyDescent="0.3">
      <c r="A77564" s="7">
        <v>1540</v>
      </c>
      <c r="B77564" s="7">
        <v>1042344527</v>
      </c>
      <c r="C77564" s="7" t="s">
        <v>52</v>
      </c>
      <c r="D77564" s="7" t="s">
        <v>52</v>
      </c>
    </row>
    <row r="77565" spans="1:4" x14ac:dyDescent="0.3">
      <c r="A77565" s="7">
        <v>1540</v>
      </c>
      <c r="B77565" s="7">
        <v>1042337005</v>
      </c>
      <c r="C77565" s="7" t="s">
        <v>52</v>
      </c>
      <c r="D77565" s="7" t="s">
        <v>52</v>
      </c>
    </row>
    <row r="77566" spans="1:4" x14ac:dyDescent="0.3">
      <c r="A77566" s="7">
        <v>1540</v>
      </c>
      <c r="B77566" s="7">
        <v>1042337006</v>
      </c>
      <c r="C77566" s="7" t="s">
        <v>52</v>
      </c>
      <c r="D77566" s="7" t="s">
        <v>52</v>
      </c>
    </row>
    <row r="77567" spans="1:4" x14ac:dyDescent="0.3">
      <c r="A77567" s="7">
        <v>1540</v>
      </c>
      <c r="B77567" s="7">
        <v>1042337007</v>
      </c>
      <c r="C77567" s="7" t="s">
        <v>52</v>
      </c>
      <c r="D77567" s="7" t="s">
        <v>52</v>
      </c>
    </row>
    <row r="77568" spans="1:4" x14ac:dyDescent="0.3">
      <c r="A77568" s="7">
        <v>1540</v>
      </c>
      <c r="B77568" s="7">
        <v>1042337009</v>
      </c>
      <c r="C77568" s="7" t="s">
        <v>52</v>
      </c>
      <c r="D77568" s="7" t="s">
        <v>52</v>
      </c>
    </row>
    <row r="77569" spans="1:4" x14ac:dyDescent="0.3">
      <c r="A77569" s="7">
        <v>1540</v>
      </c>
      <c r="B77569" s="7">
        <v>1042337010</v>
      </c>
      <c r="C77569" s="7" t="s">
        <v>52</v>
      </c>
      <c r="D77569" s="7" t="s">
        <v>52</v>
      </c>
    </row>
    <row r="77570" spans="1:4" x14ac:dyDescent="0.3">
      <c r="A77570" s="7">
        <v>1540</v>
      </c>
      <c r="B77570" s="7">
        <v>1042337011</v>
      </c>
      <c r="C77570" s="7" t="s">
        <v>52</v>
      </c>
      <c r="D77570" s="7" t="s">
        <v>52</v>
      </c>
    </row>
    <row r="77571" spans="1:4" x14ac:dyDescent="0.3">
      <c r="A77571" s="7">
        <v>1540</v>
      </c>
      <c r="B77571" s="7">
        <v>1042337013</v>
      </c>
      <c r="C77571" s="7" t="s">
        <v>52</v>
      </c>
      <c r="D77571" s="7" t="s">
        <v>52</v>
      </c>
    </row>
    <row r="77572" spans="1:4" x14ac:dyDescent="0.3">
      <c r="A77572" s="7">
        <v>1540</v>
      </c>
      <c r="B77572" s="7">
        <v>1042337088</v>
      </c>
      <c r="C77572" s="7" t="s">
        <v>52</v>
      </c>
      <c r="D77572" s="7" t="s">
        <v>52</v>
      </c>
    </row>
    <row r="77573" spans="1:4" x14ac:dyDescent="0.3">
      <c r="A77573" s="7">
        <v>1540</v>
      </c>
      <c r="B77573" s="7">
        <v>1042337092</v>
      </c>
      <c r="C77573" s="7" t="s">
        <v>52</v>
      </c>
      <c r="D77573" s="7" t="s">
        <v>52</v>
      </c>
    </row>
    <row r="77574" spans="1:4" x14ac:dyDescent="0.3">
      <c r="A77574" s="7">
        <v>1540</v>
      </c>
      <c r="B77574" s="7">
        <v>1042337096</v>
      </c>
      <c r="C77574" s="7" t="s">
        <v>52</v>
      </c>
      <c r="D77574" s="7" t="s">
        <v>52</v>
      </c>
    </row>
    <row r="77575" spans="1:4" x14ac:dyDescent="0.3">
      <c r="A77575" s="7">
        <v>1540</v>
      </c>
      <c r="B77575" s="7">
        <v>1042337099</v>
      </c>
      <c r="C77575" s="7" t="s">
        <v>52</v>
      </c>
      <c r="D77575" s="7" t="s">
        <v>52</v>
      </c>
    </row>
    <row r="77576" spans="1:4" x14ac:dyDescent="0.3">
      <c r="A77576" s="7">
        <v>1540</v>
      </c>
      <c r="B77576" s="7">
        <v>1042337100</v>
      </c>
      <c r="C77576" s="7" t="s">
        <v>52</v>
      </c>
      <c r="D77576" s="7" t="s">
        <v>52</v>
      </c>
    </row>
    <row r="77577" spans="1:4" x14ac:dyDescent="0.3">
      <c r="A77577" s="7">
        <v>1540</v>
      </c>
      <c r="B77577" s="7">
        <v>1042337102</v>
      </c>
      <c r="C77577" s="7" t="s">
        <v>52</v>
      </c>
      <c r="D77577" s="7" t="s">
        <v>52</v>
      </c>
    </row>
    <row r="77578" spans="1:4" x14ac:dyDescent="0.3">
      <c r="A77578" s="7">
        <v>1540</v>
      </c>
      <c r="B77578" s="7">
        <v>1042337103</v>
      </c>
      <c r="C77578" s="7" t="s">
        <v>52</v>
      </c>
      <c r="D77578" s="7" t="s">
        <v>52</v>
      </c>
    </row>
    <row r="77579" spans="1:4" x14ac:dyDescent="0.3">
      <c r="A77579" s="7">
        <v>1540</v>
      </c>
      <c r="B77579" s="7">
        <v>1042337104</v>
      </c>
      <c r="C77579" s="7" t="s">
        <v>52</v>
      </c>
      <c r="D77579" s="7" t="s">
        <v>52</v>
      </c>
    </row>
    <row r="77580" spans="1:4" x14ac:dyDescent="0.3">
      <c r="A77580" s="7">
        <v>1540</v>
      </c>
      <c r="B77580" s="7">
        <v>1042337106</v>
      </c>
      <c r="C77580" s="7" t="s">
        <v>52</v>
      </c>
      <c r="D77580" s="7" t="s">
        <v>52</v>
      </c>
    </row>
    <row r="77581" spans="1:4" x14ac:dyDescent="0.3">
      <c r="A77581" s="7">
        <v>1540</v>
      </c>
      <c r="B77581" s="7">
        <v>1042344629</v>
      </c>
      <c r="C77581" s="7" t="s">
        <v>52</v>
      </c>
      <c r="D77581" s="7" t="s">
        <v>52</v>
      </c>
    </row>
    <row r="77582" spans="1:4" x14ac:dyDescent="0.3">
      <c r="A77582" s="7">
        <v>1540</v>
      </c>
      <c r="B77582" s="7">
        <v>1042344631</v>
      </c>
      <c r="C77582" s="7" t="s">
        <v>52</v>
      </c>
      <c r="D77582" s="7" t="s">
        <v>52</v>
      </c>
    </row>
    <row r="77583" spans="1:4" x14ac:dyDescent="0.3">
      <c r="A77583" s="7">
        <v>1540</v>
      </c>
      <c r="B77583" s="7">
        <v>1042344698</v>
      </c>
      <c r="C77583" s="7" t="s">
        <v>52</v>
      </c>
      <c r="D77583" s="7" t="s">
        <v>52</v>
      </c>
    </row>
    <row r="77584" spans="1:4" x14ac:dyDescent="0.3">
      <c r="A77584" s="7">
        <v>1540</v>
      </c>
      <c r="B77584" s="7">
        <v>1042344699</v>
      </c>
      <c r="C77584" s="7" t="s">
        <v>52</v>
      </c>
      <c r="D77584" s="7" t="s">
        <v>52</v>
      </c>
    </row>
    <row r="77585" spans="1:4" x14ac:dyDescent="0.3">
      <c r="A77585" s="7">
        <v>1540</v>
      </c>
      <c r="B77585" s="7">
        <v>1042344700</v>
      </c>
      <c r="C77585" s="7" t="s">
        <v>52</v>
      </c>
      <c r="D77585" s="7" t="s">
        <v>52</v>
      </c>
    </row>
    <row r="77586" spans="1:4" x14ac:dyDescent="0.3">
      <c r="A77586" s="7">
        <v>1540</v>
      </c>
      <c r="B77586" s="7">
        <v>1042344701</v>
      </c>
      <c r="C77586" s="7" t="s">
        <v>52</v>
      </c>
      <c r="D77586" s="7" t="s">
        <v>52</v>
      </c>
    </row>
    <row r="77587" spans="1:4" x14ac:dyDescent="0.3">
      <c r="A77587" s="7">
        <v>1540</v>
      </c>
      <c r="B77587" s="7">
        <v>1042344702</v>
      </c>
      <c r="C77587" s="7" t="s">
        <v>52</v>
      </c>
      <c r="D77587" s="7" t="s">
        <v>52</v>
      </c>
    </row>
    <row r="77588" spans="1:4" x14ac:dyDescent="0.3">
      <c r="A77588" s="7">
        <v>1540</v>
      </c>
      <c r="B77588" s="7">
        <v>1042344703</v>
      </c>
      <c r="C77588" s="7" t="s">
        <v>52</v>
      </c>
      <c r="D77588" s="7" t="s">
        <v>52</v>
      </c>
    </row>
    <row r="77589" spans="1:4" x14ac:dyDescent="0.3">
      <c r="A77589" s="7">
        <v>1540</v>
      </c>
      <c r="B77589" s="7">
        <v>1042344704</v>
      </c>
      <c r="C77589" s="7" t="s">
        <v>52</v>
      </c>
      <c r="D77589" s="7" t="s">
        <v>52</v>
      </c>
    </row>
    <row r="77590" spans="1:4" x14ac:dyDescent="0.3">
      <c r="A77590" s="7">
        <v>1540</v>
      </c>
      <c r="B77590" s="7">
        <v>1042344705</v>
      </c>
      <c r="C77590" s="7" t="s">
        <v>52</v>
      </c>
      <c r="D77590" s="7" t="s">
        <v>52</v>
      </c>
    </row>
    <row r="77591" spans="1:4" x14ac:dyDescent="0.3">
      <c r="A77591" s="7">
        <v>1540</v>
      </c>
      <c r="B77591" s="7">
        <v>1042337606</v>
      </c>
      <c r="C77591" s="7" t="s">
        <v>52</v>
      </c>
      <c r="D77591" s="7" t="s">
        <v>52</v>
      </c>
    </row>
    <row r="77592" spans="1:4" x14ac:dyDescent="0.3">
      <c r="A77592" s="7">
        <v>1540</v>
      </c>
      <c r="B77592" s="7">
        <v>1042337608</v>
      </c>
      <c r="C77592" s="7" t="s">
        <v>52</v>
      </c>
      <c r="D77592" s="7" t="s">
        <v>52</v>
      </c>
    </row>
    <row r="77593" spans="1:4" x14ac:dyDescent="0.3">
      <c r="A77593" s="7">
        <v>1540</v>
      </c>
      <c r="B77593" s="7">
        <v>1042337621</v>
      </c>
      <c r="C77593" s="7" t="s">
        <v>52</v>
      </c>
      <c r="D77593" s="7" t="s">
        <v>52</v>
      </c>
    </row>
    <row r="77594" spans="1:4" x14ac:dyDescent="0.3">
      <c r="A77594" s="7">
        <v>1540</v>
      </c>
      <c r="B77594" s="7">
        <v>1042337623</v>
      </c>
      <c r="C77594" s="7" t="s">
        <v>52</v>
      </c>
      <c r="D77594" s="7" t="s">
        <v>52</v>
      </c>
    </row>
    <row r="77595" spans="1:4" x14ac:dyDescent="0.3">
      <c r="A77595" s="7">
        <v>1540</v>
      </c>
      <c r="B77595" s="7">
        <v>1042337624</v>
      </c>
      <c r="C77595" s="7" t="s">
        <v>52</v>
      </c>
      <c r="D77595" s="7" t="s">
        <v>52</v>
      </c>
    </row>
    <row r="77596" spans="1:4" x14ac:dyDescent="0.3">
      <c r="A77596" s="7">
        <v>1540</v>
      </c>
      <c r="B77596" s="7">
        <v>1042337625</v>
      </c>
      <c r="C77596" s="7" t="s">
        <v>52</v>
      </c>
      <c r="D77596" s="7" t="s">
        <v>52</v>
      </c>
    </row>
    <row r="77597" spans="1:4" x14ac:dyDescent="0.3">
      <c r="A77597" s="7">
        <v>1540</v>
      </c>
      <c r="B77597" s="7">
        <v>1042337626</v>
      </c>
      <c r="C77597" s="7" t="s">
        <v>52</v>
      </c>
      <c r="D77597" s="7" t="s">
        <v>52</v>
      </c>
    </row>
    <row r="77598" spans="1:4" x14ac:dyDescent="0.3">
      <c r="A77598" s="7">
        <v>1540</v>
      </c>
      <c r="B77598" s="7">
        <v>1042337627</v>
      </c>
      <c r="C77598" s="7" t="s">
        <v>52</v>
      </c>
      <c r="D77598" s="7" t="s">
        <v>52</v>
      </c>
    </row>
    <row r="77599" spans="1:4" x14ac:dyDescent="0.3">
      <c r="A77599" s="7">
        <v>1540</v>
      </c>
      <c r="B77599" s="7">
        <v>1042337629</v>
      </c>
      <c r="C77599" s="7" t="s">
        <v>52</v>
      </c>
      <c r="D77599" s="7" t="s">
        <v>52</v>
      </c>
    </row>
    <row r="77600" spans="1:4" x14ac:dyDescent="0.3">
      <c r="A77600" s="7">
        <v>1540</v>
      </c>
      <c r="B77600" s="7">
        <v>1042337632</v>
      </c>
      <c r="C77600" s="7" t="s">
        <v>52</v>
      </c>
      <c r="D77600" s="7" t="s">
        <v>52</v>
      </c>
    </row>
    <row r="77601" spans="1:4" x14ac:dyDescent="0.3">
      <c r="A77601" s="7">
        <v>1540</v>
      </c>
      <c r="B77601" s="7">
        <v>1042337633</v>
      </c>
      <c r="C77601" s="7" t="s">
        <v>52</v>
      </c>
      <c r="D77601" s="7" t="s">
        <v>52</v>
      </c>
    </row>
    <row r="77602" spans="1:4" x14ac:dyDescent="0.3">
      <c r="A77602" s="7">
        <v>1540</v>
      </c>
      <c r="B77602" s="7">
        <v>1042337634</v>
      </c>
      <c r="C77602" s="7" t="s">
        <v>52</v>
      </c>
      <c r="D77602" s="7" t="s">
        <v>52</v>
      </c>
    </row>
    <row r="77603" spans="1:4" x14ac:dyDescent="0.3">
      <c r="A77603" s="7">
        <v>1540</v>
      </c>
      <c r="B77603" s="7">
        <v>1042337635</v>
      </c>
      <c r="C77603" s="7" t="s">
        <v>52</v>
      </c>
      <c r="D77603" s="7" t="s">
        <v>52</v>
      </c>
    </row>
    <row r="77604" spans="1:4" x14ac:dyDescent="0.3">
      <c r="A77604" s="7">
        <v>1540</v>
      </c>
      <c r="B77604" s="7">
        <v>1042337637</v>
      </c>
      <c r="C77604" s="7" t="s">
        <v>52</v>
      </c>
      <c r="D77604" s="7" t="s">
        <v>52</v>
      </c>
    </row>
    <row r="77605" spans="1:4" x14ac:dyDescent="0.3">
      <c r="A77605" s="7">
        <v>1540</v>
      </c>
      <c r="B77605" s="7">
        <v>1042337639</v>
      </c>
      <c r="C77605" s="7" t="s">
        <v>52</v>
      </c>
      <c r="D77605" s="7" t="s">
        <v>52</v>
      </c>
    </row>
    <row r="77606" spans="1:4" x14ac:dyDescent="0.3">
      <c r="A77606" s="7">
        <v>1540</v>
      </c>
      <c r="B77606" s="7">
        <v>1042337640</v>
      </c>
      <c r="C77606" s="7" t="s">
        <v>52</v>
      </c>
      <c r="D77606" s="7" t="s">
        <v>52</v>
      </c>
    </row>
    <row r="77607" spans="1:4" x14ac:dyDescent="0.3">
      <c r="A77607" s="7">
        <v>1540</v>
      </c>
      <c r="B77607" s="7">
        <v>1042337641</v>
      </c>
      <c r="C77607" s="7" t="s">
        <v>52</v>
      </c>
      <c r="D77607" s="7" t="s">
        <v>52</v>
      </c>
    </row>
    <row r="77608" spans="1:4" x14ac:dyDescent="0.3">
      <c r="A77608" s="7">
        <v>1540</v>
      </c>
      <c r="B77608" s="7">
        <v>1042337642</v>
      </c>
      <c r="C77608" s="7" t="s">
        <v>52</v>
      </c>
      <c r="D77608" s="7" t="s">
        <v>52</v>
      </c>
    </row>
    <row r="77609" spans="1:4" x14ac:dyDescent="0.3">
      <c r="A77609" s="7">
        <v>1540</v>
      </c>
      <c r="B77609" s="7">
        <v>1042337643</v>
      </c>
      <c r="C77609" s="7" t="s">
        <v>52</v>
      </c>
      <c r="D77609" s="7" t="s">
        <v>52</v>
      </c>
    </row>
    <row r="77610" spans="1:4" x14ac:dyDescent="0.3">
      <c r="A77610" s="7">
        <v>1540</v>
      </c>
      <c r="B77610" s="7">
        <v>1042337644</v>
      </c>
      <c r="C77610" s="7" t="s">
        <v>52</v>
      </c>
      <c r="D77610" s="7" t="s">
        <v>52</v>
      </c>
    </row>
    <row r="77611" spans="1:4" x14ac:dyDescent="0.3">
      <c r="A77611" s="7">
        <v>1540</v>
      </c>
      <c r="B77611" s="7">
        <v>1042337645</v>
      </c>
      <c r="C77611" s="7" t="s">
        <v>52</v>
      </c>
      <c r="D77611" s="7" t="s">
        <v>52</v>
      </c>
    </row>
    <row r="77612" spans="1:4" x14ac:dyDescent="0.3">
      <c r="A77612" s="7">
        <v>1540</v>
      </c>
      <c r="B77612" s="7">
        <v>1042337646</v>
      </c>
      <c r="C77612" s="7" t="s">
        <v>52</v>
      </c>
      <c r="D77612" s="7" t="s">
        <v>52</v>
      </c>
    </row>
    <row r="77613" spans="1:4" x14ac:dyDescent="0.3">
      <c r="A77613" s="7">
        <v>1540</v>
      </c>
      <c r="B77613" s="7">
        <v>1042337647</v>
      </c>
      <c r="C77613" s="7" t="s">
        <v>52</v>
      </c>
      <c r="D77613" s="7" t="s">
        <v>52</v>
      </c>
    </row>
    <row r="77614" spans="1:4" x14ac:dyDescent="0.3">
      <c r="A77614" s="7">
        <v>1540</v>
      </c>
      <c r="B77614" s="7">
        <v>1042337649</v>
      </c>
      <c r="C77614" s="7" t="s">
        <v>52</v>
      </c>
      <c r="D77614" s="7" t="s">
        <v>52</v>
      </c>
    </row>
    <row r="77615" spans="1:4" x14ac:dyDescent="0.3">
      <c r="A77615" s="7">
        <v>1540</v>
      </c>
      <c r="B77615" s="7">
        <v>1042337652</v>
      </c>
      <c r="C77615" s="7" t="s">
        <v>52</v>
      </c>
      <c r="D77615" s="7" t="s">
        <v>52</v>
      </c>
    </row>
    <row r="77616" spans="1:4" x14ac:dyDescent="0.3">
      <c r="A77616" s="7">
        <v>1540</v>
      </c>
      <c r="B77616" s="7">
        <v>1042337713</v>
      </c>
      <c r="C77616" s="7" t="s">
        <v>52</v>
      </c>
      <c r="D77616" s="7" t="s">
        <v>52</v>
      </c>
    </row>
    <row r="77617" spans="1:4" x14ac:dyDescent="0.3">
      <c r="A77617" s="7">
        <v>1540</v>
      </c>
      <c r="B77617" s="7">
        <v>1042337714</v>
      </c>
      <c r="C77617" s="7" t="s">
        <v>52</v>
      </c>
      <c r="D77617" s="7" t="s">
        <v>52</v>
      </c>
    </row>
    <row r="77618" spans="1:4" x14ac:dyDescent="0.3">
      <c r="A77618" s="7">
        <v>1540</v>
      </c>
      <c r="B77618" s="7">
        <v>1042344071</v>
      </c>
      <c r="C77618" s="7" t="s">
        <v>52</v>
      </c>
      <c r="D77618" s="7" t="s">
        <v>52</v>
      </c>
    </row>
    <row r="77619" spans="1:4" x14ac:dyDescent="0.3">
      <c r="A77619" s="7">
        <v>1540</v>
      </c>
      <c r="B77619" s="7">
        <v>1042344073</v>
      </c>
      <c r="C77619" s="7" t="s">
        <v>52</v>
      </c>
      <c r="D77619" s="7" t="s">
        <v>52</v>
      </c>
    </row>
    <row r="77620" spans="1:4" x14ac:dyDescent="0.3">
      <c r="A77620" s="7">
        <v>1540</v>
      </c>
      <c r="B77620" s="7">
        <v>1042344074</v>
      </c>
      <c r="C77620" s="7" t="s">
        <v>52</v>
      </c>
      <c r="D77620" s="7" t="s">
        <v>52</v>
      </c>
    </row>
    <row r="77621" spans="1:4" x14ac:dyDescent="0.3">
      <c r="A77621" s="7">
        <v>1540</v>
      </c>
      <c r="B77621" s="7">
        <v>1042344075</v>
      </c>
      <c r="C77621" s="7" t="s">
        <v>52</v>
      </c>
      <c r="D77621" s="7" t="s">
        <v>52</v>
      </c>
    </row>
    <row r="77622" spans="1:4" x14ac:dyDescent="0.3">
      <c r="A77622" s="7">
        <v>1540</v>
      </c>
      <c r="B77622" s="7">
        <v>1042345293</v>
      </c>
      <c r="C77622" s="7" t="s">
        <v>52</v>
      </c>
      <c r="D77622" s="7" t="s">
        <v>52</v>
      </c>
    </row>
    <row r="77623" spans="1:4" x14ac:dyDescent="0.3">
      <c r="A77623" s="7">
        <v>1540</v>
      </c>
      <c r="B77623" s="7">
        <v>1042345295</v>
      </c>
      <c r="C77623" s="7" t="s">
        <v>52</v>
      </c>
      <c r="D77623" s="7" t="s">
        <v>52</v>
      </c>
    </row>
    <row r="77624" spans="1:4" x14ac:dyDescent="0.3">
      <c r="A77624" s="7">
        <v>1540</v>
      </c>
      <c r="B77624" s="7">
        <v>1042345418</v>
      </c>
      <c r="C77624" s="7" t="s">
        <v>52</v>
      </c>
      <c r="D77624" s="7" t="s">
        <v>52</v>
      </c>
    </row>
    <row r="77625" spans="1:4" x14ac:dyDescent="0.3">
      <c r="A77625" s="7">
        <v>1540</v>
      </c>
      <c r="B77625" s="7">
        <v>1042345420</v>
      </c>
      <c r="C77625" s="7" t="s">
        <v>52</v>
      </c>
      <c r="D77625" s="7" t="s">
        <v>52</v>
      </c>
    </row>
    <row r="77626" spans="1:4" x14ac:dyDescent="0.3">
      <c r="A77626" s="7">
        <v>1540</v>
      </c>
      <c r="B77626" s="7">
        <v>1042345421</v>
      </c>
      <c r="C77626" s="7" t="s">
        <v>52</v>
      </c>
      <c r="D77626" s="7" t="s">
        <v>52</v>
      </c>
    </row>
    <row r="77627" spans="1:4" x14ac:dyDescent="0.3">
      <c r="A77627" s="7">
        <v>1540</v>
      </c>
      <c r="B77627" s="7">
        <v>1042345422</v>
      </c>
      <c r="C77627" s="7" t="s">
        <v>52</v>
      </c>
      <c r="D77627" s="7" t="s">
        <v>52</v>
      </c>
    </row>
    <row r="77628" spans="1:4" x14ac:dyDescent="0.3">
      <c r="A77628" s="7">
        <v>1540</v>
      </c>
      <c r="B77628" s="7">
        <v>1042345435</v>
      </c>
      <c r="C77628" s="7" t="s">
        <v>52</v>
      </c>
      <c r="D77628" s="7" t="s">
        <v>52</v>
      </c>
    </row>
    <row r="77629" spans="1:4" x14ac:dyDescent="0.3">
      <c r="A77629" s="7">
        <v>1540</v>
      </c>
      <c r="B77629" s="7">
        <v>1042344361</v>
      </c>
      <c r="C77629" s="7" t="s">
        <v>52</v>
      </c>
      <c r="D77629" s="7" t="s">
        <v>52</v>
      </c>
    </row>
    <row r="77630" spans="1:4" x14ac:dyDescent="0.3">
      <c r="A77630" s="7">
        <v>1540</v>
      </c>
      <c r="B77630" s="7">
        <v>1042338091</v>
      </c>
      <c r="C77630" s="7" t="s">
        <v>52</v>
      </c>
      <c r="D77630" s="7" t="s">
        <v>52</v>
      </c>
    </row>
    <row r="77631" spans="1:4" x14ac:dyDescent="0.3">
      <c r="A77631" s="7">
        <v>1540</v>
      </c>
      <c r="B77631" s="7">
        <v>1042338124</v>
      </c>
      <c r="C77631" s="7" t="s">
        <v>52</v>
      </c>
      <c r="D77631" s="7" t="s">
        <v>52</v>
      </c>
    </row>
    <row r="77632" spans="1:4" x14ac:dyDescent="0.3">
      <c r="A77632" s="7">
        <v>1540</v>
      </c>
      <c r="B77632" s="7">
        <v>1042338211</v>
      </c>
      <c r="C77632" s="7" t="s">
        <v>52</v>
      </c>
      <c r="D77632" s="7" t="s">
        <v>52</v>
      </c>
    </row>
    <row r="77633" spans="1:4" x14ac:dyDescent="0.3">
      <c r="A77633" s="7">
        <v>1540</v>
      </c>
      <c r="B77633" s="7">
        <v>1042338213</v>
      </c>
      <c r="C77633" s="7" t="s">
        <v>52</v>
      </c>
      <c r="D77633" s="7" t="s">
        <v>52</v>
      </c>
    </row>
    <row r="77634" spans="1:4" x14ac:dyDescent="0.3">
      <c r="A77634" s="7">
        <v>1540</v>
      </c>
      <c r="B77634" s="7">
        <v>1042338410</v>
      </c>
      <c r="C77634" s="7" t="s">
        <v>52</v>
      </c>
      <c r="D77634" s="7" t="s">
        <v>52</v>
      </c>
    </row>
    <row r="77635" spans="1:4" x14ac:dyDescent="0.3">
      <c r="A77635" s="7">
        <v>1540</v>
      </c>
      <c r="B77635" s="7">
        <v>1042338411</v>
      </c>
      <c r="C77635" s="7" t="s">
        <v>52</v>
      </c>
      <c r="D77635" s="7" t="s">
        <v>52</v>
      </c>
    </row>
    <row r="77636" spans="1:4" x14ac:dyDescent="0.3">
      <c r="A77636" s="7">
        <v>1540</v>
      </c>
      <c r="B77636" s="7">
        <v>1042338658</v>
      </c>
      <c r="C77636" s="7" t="s">
        <v>52</v>
      </c>
      <c r="D77636" s="7" t="s">
        <v>52</v>
      </c>
    </row>
    <row r="77637" spans="1:4" x14ac:dyDescent="0.3">
      <c r="A77637" s="7">
        <v>1540</v>
      </c>
      <c r="B77637" s="7">
        <v>1042338888</v>
      </c>
      <c r="C77637" s="7" t="s">
        <v>52</v>
      </c>
      <c r="D77637" s="7" t="s">
        <v>52</v>
      </c>
    </row>
    <row r="77638" spans="1:4" x14ac:dyDescent="0.3">
      <c r="A77638" s="7">
        <v>1540</v>
      </c>
      <c r="B77638" s="7">
        <v>1042338891</v>
      </c>
      <c r="C77638" s="7" t="s">
        <v>52</v>
      </c>
      <c r="D77638" s="7" t="s">
        <v>52</v>
      </c>
    </row>
    <row r="77639" spans="1:4" x14ac:dyDescent="0.3">
      <c r="A77639" s="7">
        <v>1540</v>
      </c>
      <c r="B77639" s="7">
        <v>1042338893</v>
      </c>
      <c r="C77639" s="7" t="s">
        <v>52</v>
      </c>
      <c r="D77639" s="7" t="s">
        <v>52</v>
      </c>
    </row>
    <row r="77640" spans="1:4" x14ac:dyDescent="0.3">
      <c r="A77640" s="7">
        <v>1540</v>
      </c>
      <c r="B77640" s="7">
        <v>1042338894</v>
      </c>
      <c r="C77640" s="7" t="s">
        <v>52</v>
      </c>
      <c r="D77640" s="7" t="s">
        <v>52</v>
      </c>
    </row>
    <row r="77641" spans="1:4" x14ac:dyDescent="0.3">
      <c r="A77641" s="7">
        <v>1540</v>
      </c>
      <c r="B77641" s="7">
        <v>1042338895</v>
      </c>
      <c r="C77641" s="7" t="s">
        <v>52</v>
      </c>
      <c r="D77641" s="7" t="s">
        <v>52</v>
      </c>
    </row>
    <row r="77642" spans="1:4" x14ac:dyDescent="0.3">
      <c r="A77642" s="7">
        <v>1540</v>
      </c>
      <c r="B77642" s="7">
        <v>1042338896</v>
      </c>
      <c r="C77642" s="7" t="s">
        <v>52</v>
      </c>
      <c r="D77642" s="7" t="s">
        <v>52</v>
      </c>
    </row>
    <row r="77643" spans="1:4" x14ac:dyDescent="0.3">
      <c r="A77643" s="7">
        <v>1540</v>
      </c>
      <c r="B77643" s="7">
        <v>1042338897</v>
      </c>
      <c r="C77643" s="7" t="s">
        <v>52</v>
      </c>
      <c r="D77643" s="7" t="s">
        <v>52</v>
      </c>
    </row>
    <row r="77644" spans="1:4" x14ac:dyDescent="0.3">
      <c r="A77644" s="7">
        <v>1540</v>
      </c>
      <c r="B77644" s="7">
        <v>1042338898</v>
      </c>
      <c r="C77644" s="7" t="s">
        <v>52</v>
      </c>
      <c r="D77644" s="7" t="s">
        <v>52</v>
      </c>
    </row>
    <row r="77645" spans="1:4" x14ac:dyDescent="0.3">
      <c r="A77645" s="7">
        <v>1540</v>
      </c>
      <c r="B77645" s="7">
        <v>1042338899</v>
      </c>
      <c r="C77645" s="7" t="s">
        <v>52</v>
      </c>
      <c r="D77645" s="7" t="s">
        <v>52</v>
      </c>
    </row>
    <row r="77646" spans="1:4" x14ac:dyDescent="0.3">
      <c r="A77646" s="7">
        <v>1540</v>
      </c>
      <c r="B77646" s="7">
        <v>1042338901</v>
      </c>
      <c r="C77646" s="7" t="s">
        <v>52</v>
      </c>
      <c r="D77646" s="7" t="s">
        <v>52</v>
      </c>
    </row>
    <row r="77647" spans="1:4" x14ac:dyDescent="0.3">
      <c r="A77647" s="7">
        <v>1540</v>
      </c>
      <c r="B77647" s="7">
        <v>1042338902</v>
      </c>
      <c r="C77647" s="7" t="s">
        <v>52</v>
      </c>
      <c r="D77647" s="7" t="s">
        <v>52</v>
      </c>
    </row>
    <row r="77648" spans="1:4" x14ac:dyDescent="0.3">
      <c r="A77648" s="7">
        <v>1540</v>
      </c>
      <c r="B77648" s="7">
        <v>1042338903</v>
      </c>
      <c r="C77648" s="7" t="s">
        <v>52</v>
      </c>
      <c r="D77648" s="7" t="s">
        <v>52</v>
      </c>
    </row>
    <row r="77649" spans="1:4" x14ac:dyDescent="0.3">
      <c r="A77649" s="7">
        <v>1540</v>
      </c>
      <c r="B77649" s="7">
        <v>1042338904</v>
      </c>
      <c r="C77649" s="7" t="s">
        <v>52</v>
      </c>
      <c r="D77649" s="7" t="s">
        <v>52</v>
      </c>
    </row>
    <row r="77650" spans="1:4" x14ac:dyDescent="0.3">
      <c r="A77650" s="7">
        <v>1540</v>
      </c>
      <c r="B77650" s="7">
        <v>1042338906</v>
      </c>
      <c r="C77650" s="7" t="s">
        <v>52</v>
      </c>
      <c r="D77650" s="7" t="s">
        <v>52</v>
      </c>
    </row>
    <row r="77651" spans="1:4" x14ac:dyDescent="0.3">
      <c r="A77651" s="7">
        <v>1540</v>
      </c>
      <c r="B77651" s="7">
        <v>1042338907</v>
      </c>
      <c r="C77651" s="7" t="s">
        <v>52</v>
      </c>
      <c r="D77651" s="7" t="s">
        <v>52</v>
      </c>
    </row>
    <row r="77652" spans="1:4" x14ac:dyDescent="0.3">
      <c r="A77652" s="7">
        <v>1540</v>
      </c>
      <c r="B77652" s="7">
        <v>1042338909</v>
      </c>
      <c r="C77652" s="7" t="s">
        <v>52</v>
      </c>
      <c r="D77652" s="7" t="s">
        <v>52</v>
      </c>
    </row>
    <row r="77653" spans="1:4" x14ac:dyDescent="0.3">
      <c r="A77653" s="7">
        <v>1540</v>
      </c>
      <c r="B77653" s="7">
        <v>1042338910</v>
      </c>
      <c r="C77653" s="7" t="s">
        <v>52</v>
      </c>
      <c r="D77653" s="7" t="s">
        <v>52</v>
      </c>
    </row>
    <row r="77654" spans="1:4" x14ac:dyDescent="0.3">
      <c r="A77654" s="7">
        <v>1540</v>
      </c>
      <c r="B77654" s="7">
        <v>1042338911</v>
      </c>
      <c r="C77654" s="7" t="s">
        <v>52</v>
      </c>
      <c r="D77654" s="7" t="s">
        <v>52</v>
      </c>
    </row>
    <row r="77655" spans="1:4" x14ac:dyDescent="0.3">
      <c r="A77655" s="7">
        <v>1540</v>
      </c>
      <c r="B77655" s="7">
        <v>1042338913</v>
      </c>
      <c r="C77655" s="7" t="s">
        <v>52</v>
      </c>
      <c r="D77655" s="7" t="s">
        <v>52</v>
      </c>
    </row>
    <row r="77656" spans="1:4" x14ac:dyDescent="0.3">
      <c r="A77656" s="7">
        <v>1540</v>
      </c>
      <c r="B77656" s="7">
        <v>1042338914</v>
      </c>
      <c r="C77656" s="7" t="s">
        <v>52</v>
      </c>
      <c r="D77656" s="7" t="s">
        <v>52</v>
      </c>
    </row>
    <row r="77657" spans="1:4" x14ac:dyDescent="0.3">
      <c r="A77657" s="7">
        <v>1540</v>
      </c>
      <c r="B77657" s="7">
        <v>1042338915</v>
      </c>
      <c r="C77657" s="7" t="s">
        <v>52</v>
      </c>
      <c r="D77657" s="7" t="s">
        <v>52</v>
      </c>
    </row>
    <row r="77658" spans="1:4" x14ac:dyDescent="0.3">
      <c r="A77658" s="7">
        <v>1540</v>
      </c>
      <c r="B77658" s="7">
        <v>1042338916</v>
      </c>
      <c r="C77658" s="7" t="s">
        <v>52</v>
      </c>
      <c r="D77658" s="7" t="s">
        <v>52</v>
      </c>
    </row>
    <row r="77659" spans="1:4" x14ac:dyDescent="0.3">
      <c r="A77659" s="7">
        <v>1540</v>
      </c>
      <c r="B77659" s="7">
        <v>1042338917</v>
      </c>
      <c r="C77659" s="7" t="s">
        <v>52</v>
      </c>
      <c r="D77659" s="7" t="s">
        <v>52</v>
      </c>
    </row>
    <row r="77660" spans="1:4" x14ac:dyDescent="0.3">
      <c r="A77660" s="7">
        <v>1540</v>
      </c>
      <c r="B77660" s="7">
        <v>1042338918</v>
      </c>
      <c r="C77660" s="7" t="s">
        <v>52</v>
      </c>
      <c r="D77660" s="7" t="s">
        <v>52</v>
      </c>
    </row>
    <row r="77661" spans="1:4" x14ac:dyDescent="0.3">
      <c r="A77661" s="7">
        <v>1540</v>
      </c>
      <c r="B77661" s="7">
        <v>1042338919</v>
      </c>
      <c r="C77661" s="7" t="s">
        <v>52</v>
      </c>
      <c r="D77661" s="7" t="s">
        <v>52</v>
      </c>
    </row>
    <row r="77662" spans="1:4" x14ac:dyDescent="0.3">
      <c r="A77662" s="7">
        <v>1540</v>
      </c>
      <c r="B77662" s="7">
        <v>1042338920</v>
      </c>
      <c r="C77662" s="7" t="s">
        <v>52</v>
      </c>
      <c r="D77662" s="7" t="s">
        <v>52</v>
      </c>
    </row>
    <row r="77663" spans="1:4" x14ac:dyDescent="0.3">
      <c r="A77663" s="7">
        <v>1540</v>
      </c>
      <c r="B77663" s="7">
        <v>1042338921</v>
      </c>
      <c r="C77663" s="7" t="s">
        <v>52</v>
      </c>
      <c r="D77663" s="7" t="s">
        <v>52</v>
      </c>
    </row>
    <row r="77664" spans="1:4" x14ac:dyDescent="0.3">
      <c r="A77664" s="7">
        <v>1540</v>
      </c>
      <c r="B77664" s="7">
        <v>1042338922</v>
      </c>
      <c r="C77664" s="7" t="s">
        <v>52</v>
      </c>
      <c r="D77664" s="7" t="s">
        <v>52</v>
      </c>
    </row>
    <row r="77665" spans="1:4" x14ac:dyDescent="0.3">
      <c r="A77665" s="7">
        <v>1540</v>
      </c>
      <c r="B77665" s="7">
        <v>1042338926</v>
      </c>
      <c r="C77665" s="7" t="s">
        <v>52</v>
      </c>
      <c r="D77665" s="7" t="s">
        <v>52</v>
      </c>
    </row>
    <row r="77666" spans="1:4" x14ac:dyDescent="0.3">
      <c r="A77666" s="7">
        <v>1540</v>
      </c>
      <c r="B77666" s="7">
        <v>1042338932</v>
      </c>
      <c r="C77666" s="7" t="s">
        <v>52</v>
      </c>
      <c r="D77666" s="7" t="s">
        <v>52</v>
      </c>
    </row>
    <row r="77667" spans="1:4" x14ac:dyDescent="0.3">
      <c r="A77667" s="7">
        <v>1540</v>
      </c>
      <c r="B77667" s="7">
        <v>1042338970</v>
      </c>
      <c r="C77667" s="7" t="s">
        <v>52</v>
      </c>
      <c r="D77667" s="7" t="s">
        <v>52</v>
      </c>
    </row>
    <row r="77668" spans="1:4" x14ac:dyDescent="0.3">
      <c r="A77668" s="7">
        <v>1540</v>
      </c>
      <c r="B77668" s="7">
        <v>1042338971</v>
      </c>
      <c r="C77668" s="7" t="s">
        <v>52</v>
      </c>
      <c r="D77668" s="7" t="s">
        <v>52</v>
      </c>
    </row>
    <row r="77669" spans="1:4" x14ac:dyDescent="0.3">
      <c r="A77669" s="7">
        <v>1540</v>
      </c>
      <c r="B77669" s="7">
        <v>1042338974</v>
      </c>
      <c r="C77669" s="7" t="s">
        <v>52</v>
      </c>
      <c r="D77669" s="7" t="s">
        <v>52</v>
      </c>
    </row>
    <row r="77670" spans="1:4" x14ac:dyDescent="0.3">
      <c r="A77670" s="7">
        <v>1540</v>
      </c>
      <c r="B77670" s="7">
        <v>1042338975</v>
      </c>
      <c r="C77670" s="7" t="s">
        <v>52</v>
      </c>
      <c r="D77670" s="7" t="s">
        <v>52</v>
      </c>
    </row>
    <row r="77671" spans="1:4" x14ac:dyDescent="0.3">
      <c r="A77671" s="7">
        <v>1540</v>
      </c>
      <c r="B77671" s="7">
        <v>1042339116</v>
      </c>
      <c r="C77671" s="7" t="s">
        <v>52</v>
      </c>
      <c r="D77671" s="7" t="s">
        <v>52</v>
      </c>
    </row>
    <row r="77672" spans="1:4" x14ac:dyDescent="0.3">
      <c r="A77672" s="7">
        <v>1540</v>
      </c>
      <c r="B77672" s="7">
        <v>1042339118</v>
      </c>
      <c r="C77672" s="7" t="s">
        <v>52</v>
      </c>
      <c r="D77672" s="7" t="s">
        <v>52</v>
      </c>
    </row>
    <row r="77673" spans="1:4" x14ac:dyDescent="0.3">
      <c r="A77673" s="7">
        <v>1540</v>
      </c>
      <c r="B77673" s="7">
        <v>1042339119</v>
      </c>
      <c r="C77673" s="7" t="s">
        <v>52</v>
      </c>
      <c r="D77673" s="7" t="s">
        <v>52</v>
      </c>
    </row>
    <row r="77674" spans="1:4" x14ac:dyDescent="0.3">
      <c r="A77674" s="7">
        <v>1540</v>
      </c>
      <c r="B77674" s="7">
        <v>1042339120</v>
      </c>
      <c r="C77674" s="7" t="s">
        <v>52</v>
      </c>
      <c r="D77674" s="7" t="s">
        <v>52</v>
      </c>
    </row>
    <row r="77675" spans="1:4" x14ac:dyDescent="0.3">
      <c r="A77675" s="7">
        <v>1540</v>
      </c>
      <c r="B77675" s="7">
        <v>1042339121</v>
      </c>
      <c r="C77675" s="7" t="s">
        <v>52</v>
      </c>
      <c r="D77675" s="7" t="s">
        <v>52</v>
      </c>
    </row>
    <row r="77676" spans="1:4" x14ac:dyDescent="0.3">
      <c r="A77676" s="7">
        <v>1540</v>
      </c>
      <c r="B77676" s="7">
        <v>1042339122</v>
      </c>
      <c r="C77676" s="7" t="s">
        <v>52</v>
      </c>
      <c r="D77676" s="7" t="s">
        <v>52</v>
      </c>
    </row>
    <row r="77677" spans="1:4" x14ac:dyDescent="0.3">
      <c r="A77677" s="7">
        <v>1540</v>
      </c>
      <c r="B77677" s="7">
        <v>1042339123</v>
      </c>
      <c r="C77677" s="7" t="s">
        <v>52</v>
      </c>
      <c r="D77677" s="7" t="s">
        <v>52</v>
      </c>
    </row>
    <row r="77678" spans="1:4" x14ac:dyDescent="0.3">
      <c r="A77678" s="7">
        <v>1540</v>
      </c>
      <c r="B77678" s="7">
        <v>1042339124</v>
      </c>
      <c r="C77678" s="7" t="s">
        <v>52</v>
      </c>
      <c r="D77678" s="7" t="s">
        <v>52</v>
      </c>
    </row>
    <row r="77679" spans="1:4" x14ac:dyDescent="0.3">
      <c r="A77679" s="7">
        <v>1540</v>
      </c>
      <c r="B77679" s="7">
        <v>1042339125</v>
      </c>
      <c r="C77679" s="7" t="s">
        <v>52</v>
      </c>
      <c r="D77679" s="7" t="s">
        <v>52</v>
      </c>
    </row>
    <row r="77680" spans="1:4" x14ac:dyDescent="0.3">
      <c r="A77680" s="7">
        <v>1540</v>
      </c>
      <c r="B77680" s="7">
        <v>1042339126</v>
      </c>
      <c r="C77680" s="7" t="s">
        <v>52</v>
      </c>
      <c r="D77680" s="7" t="s">
        <v>52</v>
      </c>
    </row>
    <row r="77681" spans="1:4" x14ac:dyDescent="0.3">
      <c r="A77681" s="7">
        <v>1540</v>
      </c>
      <c r="B77681" s="7">
        <v>1042339127</v>
      </c>
      <c r="C77681" s="7" t="s">
        <v>52</v>
      </c>
      <c r="D77681" s="7" t="s">
        <v>52</v>
      </c>
    </row>
    <row r="77682" spans="1:4" x14ac:dyDescent="0.3">
      <c r="A77682" s="7">
        <v>1540</v>
      </c>
      <c r="B77682" s="7">
        <v>1042339128</v>
      </c>
      <c r="C77682" s="7" t="s">
        <v>52</v>
      </c>
      <c r="D77682" s="7" t="s">
        <v>52</v>
      </c>
    </row>
    <row r="77683" spans="1:4" x14ac:dyDescent="0.3">
      <c r="A77683" s="7">
        <v>1540</v>
      </c>
      <c r="B77683" s="7">
        <v>1042339129</v>
      </c>
      <c r="C77683" s="7" t="s">
        <v>52</v>
      </c>
      <c r="D77683" s="7" t="s">
        <v>52</v>
      </c>
    </row>
    <row r="77684" spans="1:4" x14ac:dyDescent="0.3">
      <c r="A77684" s="7">
        <v>1540</v>
      </c>
      <c r="B77684" s="7">
        <v>1042339130</v>
      </c>
      <c r="C77684" s="7" t="s">
        <v>52</v>
      </c>
      <c r="D77684" s="7" t="s">
        <v>52</v>
      </c>
    </row>
    <row r="77685" spans="1:4" x14ac:dyDescent="0.3">
      <c r="A77685" s="7">
        <v>1540</v>
      </c>
      <c r="B77685" s="7">
        <v>1042339131</v>
      </c>
      <c r="C77685" s="7" t="s">
        <v>52</v>
      </c>
      <c r="D77685" s="7" t="s">
        <v>52</v>
      </c>
    </row>
    <row r="77686" spans="1:4" x14ac:dyDescent="0.3">
      <c r="A77686" s="7">
        <v>1540</v>
      </c>
      <c r="B77686" s="7">
        <v>1042339132</v>
      </c>
      <c r="C77686" s="7" t="s">
        <v>52</v>
      </c>
      <c r="D77686" s="7" t="s">
        <v>52</v>
      </c>
    </row>
    <row r="77687" spans="1:4" x14ac:dyDescent="0.3">
      <c r="A77687" s="7">
        <v>1540</v>
      </c>
      <c r="B77687" s="7">
        <v>1042339133</v>
      </c>
      <c r="C77687" s="7" t="s">
        <v>52</v>
      </c>
      <c r="D77687" s="7" t="s">
        <v>52</v>
      </c>
    </row>
    <row r="77688" spans="1:4" x14ac:dyDescent="0.3">
      <c r="A77688" s="7">
        <v>1540</v>
      </c>
      <c r="B77688" s="7">
        <v>1042339134</v>
      </c>
      <c r="C77688" s="7" t="s">
        <v>52</v>
      </c>
      <c r="D77688" s="7" t="s">
        <v>52</v>
      </c>
    </row>
    <row r="77689" spans="1:4" x14ac:dyDescent="0.3">
      <c r="A77689" s="7">
        <v>1540</v>
      </c>
      <c r="B77689" s="7">
        <v>1042339136</v>
      </c>
      <c r="C77689" s="7" t="s">
        <v>52</v>
      </c>
      <c r="D77689" s="7" t="s">
        <v>52</v>
      </c>
    </row>
    <row r="77690" spans="1:4" x14ac:dyDescent="0.3">
      <c r="A77690" s="7">
        <v>1540</v>
      </c>
      <c r="B77690" s="7">
        <v>1042339137</v>
      </c>
      <c r="C77690" s="7" t="s">
        <v>52</v>
      </c>
      <c r="D77690" s="7" t="s">
        <v>52</v>
      </c>
    </row>
    <row r="77691" spans="1:4" x14ac:dyDescent="0.3">
      <c r="A77691" s="7">
        <v>1540</v>
      </c>
      <c r="B77691" s="7">
        <v>1042339138</v>
      </c>
      <c r="C77691" s="7" t="s">
        <v>52</v>
      </c>
      <c r="D77691" s="7" t="s">
        <v>52</v>
      </c>
    </row>
    <row r="77692" spans="1:4" x14ac:dyDescent="0.3">
      <c r="A77692" s="7">
        <v>1540</v>
      </c>
      <c r="B77692" s="7">
        <v>1042339139</v>
      </c>
      <c r="C77692" s="7" t="s">
        <v>52</v>
      </c>
      <c r="D77692" s="7" t="s">
        <v>52</v>
      </c>
    </row>
    <row r="77693" spans="1:4" x14ac:dyDescent="0.3">
      <c r="A77693" s="7">
        <v>1540</v>
      </c>
      <c r="B77693" s="7">
        <v>1042339140</v>
      </c>
      <c r="C77693" s="7" t="s">
        <v>52</v>
      </c>
      <c r="D77693" s="7" t="s">
        <v>52</v>
      </c>
    </row>
    <row r="77694" spans="1:4" x14ac:dyDescent="0.3">
      <c r="A77694" s="7">
        <v>1540</v>
      </c>
      <c r="B77694" s="7">
        <v>1042339141</v>
      </c>
      <c r="C77694" s="7" t="s">
        <v>52</v>
      </c>
      <c r="D77694" s="7" t="s">
        <v>52</v>
      </c>
    </row>
    <row r="77695" spans="1:4" x14ac:dyDescent="0.3">
      <c r="A77695" s="7">
        <v>1540</v>
      </c>
      <c r="B77695" s="7">
        <v>1042339142</v>
      </c>
      <c r="C77695" s="7" t="s">
        <v>52</v>
      </c>
      <c r="D77695" s="7" t="s">
        <v>52</v>
      </c>
    </row>
    <row r="77696" spans="1:4" x14ac:dyDescent="0.3">
      <c r="A77696" s="7">
        <v>1540</v>
      </c>
      <c r="B77696" s="7">
        <v>1042339144</v>
      </c>
      <c r="C77696" s="7" t="s">
        <v>52</v>
      </c>
      <c r="D77696" s="7" t="s">
        <v>52</v>
      </c>
    </row>
    <row r="77697" spans="1:4" x14ac:dyDescent="0.3">
      <c r="A77697" s="7">
        <v>1540</v>
      </c>
      <c r="B77697" s="7">
        <v>1042339145</v>
      </c>
      <c r="C77697" s="7" t="s">
        <v>52</v>
      </c>
      <c r="D77697" s="7" t="s">
        <v>52</v>
      </c>
    </row>
    <row r="77698" spans="1:4" x14ac:dyDescent="0.3">
      <c r="A77698" s="7">
        <v>1540</v>
      </c>
      <c r="B77698" s="7">
        <v>1042339146</v>
      </c>
      <c r="C77698" s="7" t="s">
        <v>52</v>
      </c>
      <c r="D77698" s="7" t="s">
        <v>52</v>
      </c>
    </row>
    <row r="77699" spans="1:4" x14ac:dyDescent="0.3">
      <c r="A77699" s="7">
        <v>1540</v>
      </c>
      <c r="B77699" s="7">
        <v>1042339147</v>
      </c>
      <c r="C77699" s="7" t="s">
        <v>52</v>
      </c>
      <c r="D77699" s="7" t="s">
        <v>52</v>
      </c>
    </row>
    <row r="77700" spans="1:4" x14ac:dyDescent="0.3">
      <c r="A77700" s="7">
        <v>1540</v>
      </c>
      <c r="B77700" s="7">
        <v>1042339148</v>
      </c>
      <c r="C77700" s="7" t="s">
        <v>52</v>
      </c>
      <c r="D77700" s="7" t="s">
        <v>52</v>
      </c>
    </row>
    <row r="77701" spans="1:4" x14ac:dyDescent="0.3">
      <c r="A77701" s="7">
        <v>1540</v>
      </c>
      <c r="B77701" s="7">
        <v>1042339149</v>
      </c>
      <c r="C77701" s="7" t="s">
        <v>52</v>
      </c>
      <c r="D77701" s="7" t="s">
        <v>52</v>
      </c>
    </row>
    <row r="77702" spans="1:4" x14ac:dyDescent="0.3">
      <c r="A77702" s="7">
        <v>1540</v>
      </c>
      <c r="B77702" s="7">
        <v>1042339150</v>
      </c>
      <c r="C77702" s="7" t="s">
        <v>52</v>
      </c>
      <c r="D77702" s="7" t="s">
        <v>52</v>
      </c>
    </row>
    <row r="77703" spans="1:4" x14ac:dyDescent="0.3">
      <c r="A77703" s="7">
        <v>1540</v>
      </c>
      <c r="B77703" s="7">
        <v>1042339151</v>
      </c>
      <c r="C77703" s="7" t="s">
        <v>52</v>
      </c>
      <c r="D77703" s="7" t="s">
        <v>52</v>
      </c>
    </row>
    <row r="77704" spans="1:4" x14ac:dyDescent="0.3">
      <c r="A77704" s="7">
        <v>1540</v>
      </c>
      <c r="B77704" s="7">
        <v>1042339152</v>
      </c>
      <c r="C77704" s="7" t="s">
        <v>52</v>
      </c>
      <c r="D77704" s="7" t="s">
        <v>52</v>
      </c>
    </row>
    <row r="77705" spans="1:4" x14ac:dyDescent="0.3">
      <c r="A77705" s="7">
        <v>1540</v>
      </c>
      <c r="B77705" s="7">
        <v>1042339153</v>
      </c>
      <c r="C77705" s="7" t="s">
        <v>52</v>
      </c>
      <c r="D77705" s="7" t="s">
        <v>52</v>
      </c>
    </row>
    <row r="77706" spans="1:4" x14ac:dyDescent="0.3">
      <c r="A77706" s="7">
        <v>1540</v>
      </c>
      <c r="B77706" s="7">
        <v>1042339154</v>
      </c>
      <c r="C77706" s="7" t="s">
        <v>52</v>
      </c>
      <c r="D77706" s="7" t="s">
        <v>52</v>
      </c>
    </row>
    <row r="77707" spans="1:4" x14ac:dyDescent="0.3">
      <c r="A77707" s="7">
        <v>1540</v>
      </c>
      <c r="B77707" s="7">
        <v>1042339155</v>
      </c>
      <c r="C77707" s="7" t="s">
        <v>52</v>
      </c>
      <c r="D77707" s="7" t="s">
        <v>52</v>
      </c>
    </row>
    <row r="77708" spans="1:4" x14ac:dyDescent="0.3">
      <c r="A77708" s="7">
        <v>1540</v>
      </c>
      <c r="B77708" s="7">
        <v>1042339156</v>
      </c>
      <c r="C77708" s="7" t="s">
        <v>52</v>
      </c>
      <c r="D77708" s="7" t="s">
        <v>52</v>
      </c>
    </row>
    <row r="77709" spans="1:4" x14ac:dyDescent="0.3">
      <c r="A77709" s="7">
        <v>1540</v>
      </c>
      <c r="B77709" s="7">
        <v>1042339157</v>
      </c>
      <c r="C77709" s="7" t="s">
        <v>52</v>
      </c>
      <c r="D77709" s="7" t="s">
        <v>52</v>
      </c>
    </row>
    <row r="77710" spans="1:4" x14ac:dyDescent="0.3">
      <c r="A77710" s="7">
        <v>1540</v>
      </c>
      <c r="B77710" s="7">
        <v>1042339158</v>
      </c>
      <c r="C77710" s="7" t="s">
        <v>52</v>
      </c>
      <c r="D77710" s="7" t="s">
        <v>52</v>
      </c>
    </row>
    <row r="77711" spans="1:4" x14ac:dyDescent="0.3">
      <c r="A77711" s="7">
        <v>1540</v>
      </c>
      <c r="B77711" s="7">
        <v>1042339159</v>
      </c>
      <c r="C77711" s="7" t="s">
        <v>52</v>
      </c>
      <c r="D77711" s="7" t="s">
        <v>52</v>
      </c>
    </row>
    <row r="77712" spans="1:4" x14ac:dyDescent="0.3">
      <c r="A77712" s="7">
        <v>1540</v>
      </c>
      <c r="B77712" s="7">
        <v>1042339160</v>
      </c>
      <c r="C77712" s="7" t="s">
        <v>52</v>
      </c>
      <c r="D77712" s="7" t="s">
        <v>52</v>
      </c>
    </row>
    <row r="77713" spans="1:4" x14ac:dyDescent="0.3">
      <c r="A77713" s="7">
        <v>1540</v>
      </c>
      <c r="B77713" s="7">
        <v>1042339161</v>
      </c>
      <c r="C77713" s="7" t="s">
        <v>52</v>
      </c>
      <c r="D77713" s="7" t="s">
        <v>52</v>
      </c>
    </row>
    <row r="77714" spans="1:4" x14ac:dyDescent="0.3">
      <c r="A77714" s="7">
        <v>1540</v>
      </c>
      <c r="B77714" s="7">
        <v>1042339162</v>
      </c>
      <c r="C77714" s="7" t="s">
        <v>52</v>
      </c>
      <c r="D77714" s="7" t="s">
        <v>52</v>
      </c>
    </row>
    <row r="77715" spans="1:4" x14ac:dyDescent="0.3">
      <c r="A77715" s="7">
        <v>1540</v>
      </c>
      <c r="B77715" s="7">
        <v>1042339163</v>
      </c>
      <c r="C77715" s="7" t="s">
        <v>52</v>
      </c>
      <c r="D77715" s="7" t="s">
        <v>52</v>
      </c>
    </row>
    <row r="77716" spans="1:4" x14ac:dyDescent="0.3">
      <c r="A77716" s="7">
        <v>1540</v>
      </c>
      <c r="B77716" s="7">
        <v>1042339164</v>
      </c>
      <c r="C77716" s="7" t="s">
        <v>52</v>
      </c>
      <c r="D77716" s="7" t="s">
        <v>52</v>
      </c>
    </row>
    <row r="77717" spans="1:4" x14ac:dyDescent="0.3">
      <c r="A77717" s="7">
        <v>1540</v>
      </c>
      <c r="B77717" s="7">
        <v>1042339165</v>
      </c>
      <c r="C77717" s="7" t="s">
        <v>52</v>
      </c>
      <c r="D77717" s="7" t="s">
        <v>52</v>
      </c>
    </row>
    <row r="77718" spans="1:4" x14ac:dyDescent="0.3">
      <c r="A77718" s="7">
        <v>1540</v>
      </c>
      <c r="B77718" s="7">
        <v>1042339166</v>
      </c>
      <c r="C77718" s="7" t="s">
        <v>52</v>
      </c>
      <c r="D77718" s="7" t="s">
        <v>52</v>
      </c>
    </row>
    <row r="77719" spans="1:4" x14ac:dyDescent="0.3">
      <c r="A77719" s="7">
        <v>1540</v>
      </c>
      <c r="B77719" s="7">
        <v>1042339168</v>
      </c>
      <c r="C77719" s="7" t="s">
        <v>52</v>
      </c>
      <c r="D77719" s="7" t="s">
        <v>52</v>
      </c>
    </row>
    <row r="77720" spans="1:4" x14ac:dyDescent="0.3">
      <c r="A77720" s="7">
        <v>1540</v>
      </c>
      <c r="B77720" s="7">
        <v>1042339169</v>
      </c>
      <c r="C77720" s="7" t="s">
        <v>52</v>
      </c>
      <c r="D77720" s="7" t="s">
        <v>52</v>
      </c>
    </row>
    <row r="77721" spans="1:4" x14ac:dyDescent="0.3">
      <c r="A77721" s="7">
        <v>1540</v>
      </c>
      <c r="B77721" s="7">
        <v>1042339171</v>
      </c>
      <c r="C77721" s="7" t="s">
        <v>52</v>
      </c>
      <c r="D77721" s="7" t="s">
        <v>52</v>
      </c>
    </row>
    <row r="77722" spans="1:4" x14ac:dyDescent="0.3">
      <c r="A77722" s="7">
        <v>1540</v>
      </c>
      <c r="B77722" s="7">
        <v>1042339172</v>
      </c>
      <c r="C77722" s="7" t="s">
        <v>52</v>
      </c>
      <c r="D77722" s="7" t="s">
        <v>52</v>
      </c>
    </row>
    <row r="77723" spans="1:4" x14ac:dyDescent="0.3">
      <c r="A77723" s="7">
        <v>1540</v>
      </c>
      <c r="B77723" s="7">
        <v>1042339173</v>
      </c>
      <c r="C77723" s="7" t="s">
        <v>52</v>
      </c>
      <c r="D77723" s="7" t="s">
        <v>52</v>
      </c>
    </row>
    <row r="77724" spans="1:4" x14ac:dyDescent="0.3">
      <c r="A77724" s="7">
        <v>1540</v>
      </c>
      <c r="B77724" s="7">
        <v>1042339174</v>
      </c>
      <c r="C77724" s="7" t="s">
        <v>52</v>
      </c>
      <c r="D77724" s="7" t="s">
        <v>52</v>
      </c>
    </row>
    <row r="77725" spans="1:4" x14ac:dyDescent="0.3">
      <c r="A77725" s="7">
        <v>1540</v>
      </c>
      <c r="B77725" s="7">
        <v>1042339175</v>
      </c>
      <c r="C77725" s="7" t="s">
        <v>52</v>
      </c>
      <c r="D77725" s="7" t="s">
        <v>52</v>
      </c>
    </row>
    <row r="77726" spans="1:4" x14ac:dyDescent="0.3">
      <c r="A77726" s="7">
        <v>1540</v>
      </c>
      <c r="B77726" s="7">
        <v>1042339176</v>
      </c>
      <c r="C77726" s="7" t="s">
        <v>52</v>
      </c>
      <c r="D77726" s="7" t="s">
        <v>52</v>
      </c>
    </row>
    <row r="77727" spans="1:4" x14ac:dyDescent="0.3">
      <c r="A77727" s="7">
        <v>1540</v>
      </c>
      <c r="B77727" s="7">
        <v>1042339177</v>
      </c>
      <c r="C77727" s="7" t="s">
        <v>52</v>
      </c>
      <c r="D77727" s="7" t="s">
        <v>52</v>
      </c>
    </row>
    <row r="77728" spans="1:4" x14ac:dyDescent="0.3">
      <c r="A77728" s="7">
        <v>1540</v>
      </c>
      <c r="B77728" s="7">
        <v>1042339178</v>
      </c>
      <c r="C77728" s="7" t="s">
        <v>52</v>
      </c>
      <c r="D77728" s="7" t="s">
        <v>52</v>
      </c>
    </row>
    <row r="77729" spans="1:4" x14ac:dyDescent="0.3">
      <c r="A77729" s="7">
        <v>1540</v>
      </c>
      <c r="B77729" s="7">
        <v>1042339179</v>
      </c>
      <c r="C77729" s="7" t="s">
        <v>52</v>
      </c>
      <c r="D77729" s="7" t="s">
        <v>52</v>
      </c>
    </row>
    <row r="77730" spans="1:4" x14ac:dyDescent="0.3">
      <c r="A77730" s="7">
        <v>1540</v>
      </c>
      <c r="B77730" s="7">
        <v>1042339180</v>
      </c>
      <c r="C77730" s="7" t="s">
        <v>52</v>
      </c>
      <c r="D77730" s="7" t="s">
        <v>52</v>
      </c>
    </row>
    <row r="77731" spans="1:4" x14ac:dyDescent="0.3">
      <c r="A77731" s="7">
        <v>1540</v>
      </c>
      <c r="B77731" s="7">
        <v>1042339181</v>
      </c>
      <c r="C77731" s="7" t="s">
        <v>52</v>
      </c>
      <c r="D77731" s="7" t="s">
        <v>52</v>
      </c>
    </row>
    <row r="77732" spans="1:4" x14ac:dyDescent="0.3">
      <c r="A77732" s="7">
        <v>1540</v>
      </c>
      <c r="B77732" s="7">
        <v>1042339182</v>
      </c>
      <c r="C77732" s="7" t="s">
        <v>52</v>
      </c>
      <c r="D77732" s="7" t="s">
        <v>52</v>
      </c>
    </row>
    <row r="77733" spans="1:4" x14ac:dyDescent="0.3">
      <c r="A77733" s="7">
        <v>1540</v>
      </c>
      <c r="B77733" s="7">
        <v>1042339183</v>
      </c>
      <c r="C77733" s="7" t="s">
        <v>52</v>
      </c>
      <c r="D77733" s="7" t="s">
        <v>52</v>
      </c>
    </row>
    <row r="77734" spans="1:4" x14ac:dyDescent="0.3">
      <c r="A77734" s="7">
        <v>1540</v>
      </c>
      <c r="B77734" s="7">
        <v>1042339184</v>
      </c>
      <c r="C77734" s="7" t="s">
        <v>52</v>
      </c>
      <c r="D77734" s="7" t="s">
        <v>52</v>
      </c>
    </row>
    <row r="77735" spans="1:4" x14ac:dyDescent="0.3">
      <c r="A77735" s="7">
        <v>1540</v>
      </c>
      <c r="B77735" s="7">
        <v>1042339185</v>
      </c>
      <c r="C77735" s="7" t="s">
        <v>52</v>
      </c>
      <c r="D77735" s="7" t="s">
        <v>52</v>
      </c>
    </row>
    <row r="77736" spans="1:4" x14ac:dyDescent="0.3">
      <c r="A77736" s="7">
        <v>1540</v>
      </c>
      <c r="B77736" s="7">
        <v>1042339186</v>
      </c>
      <c r="C77736" s="7" t="s">
        <v>52</v>
      </c>
      <c r="D77736" s="7" t="s">
        <v>52</v>
      </c>
    </row>
    <row r="77737" spans="1:4" x14ac:dyDescent="0.3">
      <c r="A77737" s="7">
        <v>1540</v>
      </c>
      <c r="B77737" s="7">
        <v>1042339187</v>
      </c>
      <c r="C77737" s="7" t="s">
        <v>52</v>
      </c>
      <c r="D77737" s="7" t="s">
        <v>52</v>
      </c>
    </row>
    <row r="77738" spans="1:4" x14ac:dyDescent="0.3">
      <c r="A77738" s="7">
        <v>1540</v>
      </c>
      <c r="B77738" s="7">
        <v>1042339188</v>
      </c>
      <c r="C77738" s="7" t="s">
        <v>52</v>
      </c>
      <c r="D77738" s="7" t="s">
        <v>52</v>
      </c>
    </row>
    <row r="77739" spans="1:4" x14ac:dyDescent="0.3">
      <c r="A77739" s="7">
        <v>1540</v>
      </c>
      <c r="B77739" s="7">
        <v>1042339190</v>
      </c>
      <c r="C77739" s="7" t="s">
        <v>52</v>
      </c>
      <c r="D77739" s="7" t="s">
        <v>52</v>
      </c>
    </row>
    <row r="77740" spans="1:4" x14ac:dyDescent="0.3">
      <c r="A77740" s="7">
        <v>1540</v>
      </c>
      <c r="B77740" s="7">
        <v>1042339191</v>
      </c>
      <c r="C77740" s="7" t="s">
        <v>52</v>
      </c>
      <c r="D77740" s="7" t="s">
        <v>52</v>
      </c>
    </row>
    <row r="77741" spans="1:4" x14ac:dyDescent="0.3">
      <c r="A77741" s="7">
        <v>1540</v>
      </c>
      <c r="B77741" s="7">
        <v>1042339192</v>
      </c>
      <c r="C77741" s="7" t="s">
        <v>52</v>
      </c>
      <c r="D77741" s="7" t="s">
        <v>52</v>
      </c>
    </row>
    <row r="77742" spans="1:4" x14ac:dyDescent="0.3">
      <c r="A77742" s="7">
        <v>1540</v>
      </c>
      <c r="B77742" s="7">
        <v>1042339193</v>
      </c>
      <c r="C77742" s="7" t="s">
        <v>52</v>
      </c>
      <c r="D77742" s="7" t="s">
        <v>52</v>
      </c>
    </row>
    <row r="77743" spans="1:4" x14ac:dyDescent="0.3">
      <c r="A77743" s="7">
        <v>1540</v>
      </c>
      <c r="B77743" s="7">
        <v>1042339194</v>
      </c>
      <c r="C77743" s="7" t="s">
        <v>52</v>
      </c>
      <c r="D77743" s="7" t="s">
        <v>52</v>
      </c>
    </row>
    <row r="77744" spans="1:4" x14ac:dyDescent="0.3">
      <c r="A77744" s="7">
        <v>1540</v>
      </c>
      <c r="B77744" s="7">
        <v>1042339195</v>
      </c>
      <c r="C77744" s="7" t="s">
        <v>52</v>
      </c>
      <c r="D77744" s="7" t="s">
        <v>52</v>
      </c>
    </row>
    <row r="77745" spans="1:4" x14ac:dyDescent="0.3">
      <c r="A77745" s="7">
        <v>1540</v>
      </c>
      <c r="B77745" s="7">
        <v>1042339196</v>
      </c>
      <c r="C77745" s="7" t="s">
        <v>52</v>
      </c>
      <c r="D77745" s="7" t="s">
        <v>52</v>
      </c>
    </row>
    <row r="77746" spans="1:4" x14ac:dyDescent="0.3">
      <c r="A77746" s="7">
        <v>1540</v>
      </c>
      <c r="B77746" s="7">
        <v>1042339197</v>
      </c>
      <c r="C77746" s="7" t="s">
        <v>52</v>
      </c>
      <c r="D77746" s="7" t="s">
        <v>52</v>
      </c>
    </row>
    <row r="77747" spans="1:4" x14ac:dyDescent="0.3">
      <c r="A77747" s="7">
        <v>1540</v>
      </c>
      <c r="B77747" s="7">
        <v>1042339198</v>
      </c>
      <c r="C77747" s="7" t="s">
        <v>52</v>
      </c>
      <c r="D77747" s="7" t="s">
        <v>52</v>
      </c>
    </row>
    <row r="77748" spans="1:4" x14ac:dyDescent="0.3">
      <c r="A77748" s="7">
        <v>1540</v>
      </c>
      <c r="B77748" s="7">
        <v>1042339228</v>
      </c>
      <c r="C77748" s="7" t="s">
        <v>52</v>
      </c>
      <c r="D77748" s="7" t="s">
        <v>52</v>
      </c>
    </row>
    <row r="77749" spans="1:4" x14ac:dyDescent="0.3">
      <c r="A77749" s="7">
        <v>1540</v>
      </c>
      <c r="B77749" s="7">
        <v>1042339229</v>
      </c>
      <c r="C77749" s="7" t="s">
        <v>52</v>
      </c>
      <c r="D77749" s="7" t="s">
        <v>52</v>
      </c>
    </row>
    <row r="77750" spans="1:4" x14ac:dyDescent="0.3">
      <c r="A77750" s="7">
        <v>1540</v>
      </c>
      <c r="B77750" s="7">
        <v>1042339280</v>
      </c>
      <c r="C77750" s="7" t="s">
        <v>52</v>
      </c>
      <c r="D77750" s="7" t="s">
        <v>52</v>
      </c>
    </row>
    <row r="77751" spans="1:4" x14ac:dyDescent="0.3">
      <c r="A77751" s="7">
        <v>1540</v>
      </c>
      <c r="B77751" s="7">
        <v>1413320580</v>
      </c>
      <c r="C77751" s="7" t="s">
        <v>52</v>
      </c>
      <c r="D77751" s="7" t="s">
        <v>52</v>
      </c>
    </row>
    <row r="77752" spans="1:4" x14ac:dyDescent="0.3">
      <c r="A77752" s="7">
        <v>1540</v>
      </c>
      <c r="B77752" s="7">
        <v>1413320589</v>
      </c>
      <c r="C77752" s="7" t="s">
        <v>52</v>
      </c>
      <c r="D77752" s="7" t="s">
        <v>52</v>
      </c>
    </row>
    <row r="77753" spans="1:4" x14ac:dyDescent="0.3">
      <c r="A77753" s="7">
        <v>1540</v>
      </c>
      <c r="B77753" s="7">
        <v>1413320665</v>
      </c>
      <c r="C77753" s="7" t="s">
        <v>52</v>
      </c>
      <c r="D77753" s="7" t="s">
        <v>52</v>
      </c>
    </row>
    <row r="77754" spans="1:4" x14ac:dyDescent="0.3">
      <c r="A77754" s="7">
        <v>1540</v>
      </c>
      <c r="B77754" s="7">
        <v>1413320820</v>
      </c>
      <c r="C77754" s="7" t="s">
        <v>52</v>
      </c>
      <c r="D77754" s="7" t="s">
        <v>52</v>
      </c>
    </row>
    <row r="77755" spans="1:4" x14ac:dyDescent="0.3">
      <c r="A77755" s="7">
        <v>1540</v>
      </c>
      <c r="B77755" s="7">
        <v>1413320910</v>
      </c>
      <c r="C77755" s="7" t="s">
        <v>52</v>
      </c>
      <c r="D77755" s="7" t="s">
        <v>52</v>
      </c>
    </row>
    <row r="77756" spans="1:4" x14ac:dyDescent="0.3">
      <c r="A77756" s="7">
        <v>1540</v>
      </c>
      <c r="B77756" s="7">
        <v>1413321046</v>
      </c>
      <c r="C77756" s="7" t="s">
        <v>52</v>
      </c>
      <c r="D77756" s="7" t="s">
        <v>52</v>
      </c>
    </row>
    <row r="77757" spans="1:4" x14ac:dyDescent="0.3">
      <c r="A77757" s="7">
        <v>1540</v>
      </c>
      <c r="B77757" s="7">
        <v>1490274932</v>
      </c>
      <c r="C77757" s="7" t="s">
        <v>52</v>
      </c>
      <c r="D77757" s="7" t="s">
        <v>52</v>
      </c>
    </row>
    <row r="77758" spans="1:4" x14ac:dyDescent="0.3">
      <c r="A77758" s="7">
        <v>1540</v>
      </c>
      <c r="B77758" s="7">
        <v>1490277327</v>
      </c>
      <c r="C77758" s="7" t="s">
        <v>52</v>
      </c>
      <c r="D77758" s="7" t="s">
        <v>52</v>
      </c>
    </row>
    <row r="77759" spans="1:4" x14ac:dyDescent="0.3">
      <c r="A77759" s="7">
        <v>1540</v>
      </c>
      <c r="B77759" s="7">
        <v>1413320169</v>
      </c>
      <c r="C77759" s="7" t="s">
        <v>52</v>
      </c>
      <c r="D77759" s="7" t="s">
        <v>52</v>
      </c>
    </row>
    <row r="77760" spans="1:4" x14ac:dyDescent="0.3">
      <c r="A77760" s="7">
        <v>1540</v>
      </c>
      <c r="B77760" s="7">
        <v>1413320170</v>
      </c>
      <c r="C77760" s="7" t="s">
        <v>52</v>
      </c>
      <c r="D77760" s="7" t="s">
        <v>52</v>
      </c>
    </row>
    <row r="77761" spans="1:4" x14ac:dyDescent="0.3">
      <c r="A77761" s="7">
        <v>1540</v>
      </c>
      <c r="B77761" s="7">
        <v>1413320171</v>
      </c>
      <c r="C77761" s="7" t="s">
        <v>52</v>
      </c>
      <c r="D77761" s="7" t="s">
        <v>52</v>
      </c>
    </row>
    <row r="77762" spans="1:4" x14ac:dyDescent="0.3">
      <c r="A77762" s="7">
        <v>1540</v>
      </c>
      <c r="B77762" s="7">
        <v>1413320413</v>
      </c>
      <c r="C77762" s="7" t="s">
        <v>52</v>
      </c>
      <c r="D77762" s="7" t="s">
        <v>52</v>
      </c>
    </row>
    <row r="77763" spans="1:4" x14ac:dyDescent="0.3">
      <c r="A77763" s="7">
        <v>1541</v>
      </c>
      <c r="B77763" s="7">
        <v>1413345065</v>
      </c>
      <c r="C77763" s="7" t="s">
        <v>52</v>
      </c>
      <c r="D77763" s="7" t="s">
        <v>52</v>
      </c>
    </row>
    <row r="77764" spans="1:4" x14ac:dyDescent="0.3">
      <c r="A77764" s="7">
        <v>1541</v>
      </c>
      <c r="B77764" s="7">
        <v>1413345067</v>
      </c>
      <c r="C77764" s="7" t="s">
        <v>52</v>
      </c>
      <c r="D77764" s="7" t="s">
        <v>52</v>
      </c>
    </row>
    <row r="77765" spans="1:4" x14ac:dyDescent="0.3">
      <c r="A77765" s="7">
        <v>1541</v>
      </c>
      <c r="B77765" s="7">
        <v>1413345068</v>
      </c>
      <c r="C77765" s="7" t="s">
        <v>52</v>
      </c>
      <c r="D77765" s="7" t="s">
        <v>52</v>
      </c>
    </row>
    <row r="77766" spans="1:4" x14ac:dyDescent="0.3">
      <c r="A77766" s="7">
        <v>1541</v>
      </c>
      <c r="B77766" s="7">
        <v>1413345077</v>
      </c>
      <c r="C77766" s="7" t="s">
        <v>52</v>
      </c>
      <c r="D77766" s="7" t="s">
        <v>52</v>
      </c>
    </row>
    <row r="77767" spans="1:4" x14ac:dyDescent="0.3">
      <c r="A77767" s="7">
        <v>1541</v>
      </c>
      <c r="B77767" s="7">
        <v>1413345078</v>
      </c>
      <c r="C77767" s="7" t="s">
        <v>52</v>
      </c>
      <c r="D77767" s="7" t="s">
        <v>52</v>
      </c>
    </row>
    <row r="77768" spans="1:4" x14ac:dyDescent="0.3">
      <c r="A77768" s="7">
        <v>1541</v>
      </c>
      <c r="B77768" s="7">
        <v>1413345079</v>
      </c>
      <c r="C77768" s="7" t="s">
        <v>52</v>
      </c>
      <c r="D77768" s="7" t="s">
        <v>52</v>
      </c>
    </row>
    <row r="77769" spans="1:4" x14ac:dyDescent="0.3">
      <c r="A77769" s="7">
        <v>1541</v>
      </c>
      <c r="B77769" s="7">
        <v>1413345080</v>
      </c>
      <c r="C77769" s="7" t="s">
        <v>52</v>
      </c>
      <c r="D77769" s="7" t="s">
        <v>52</v>
      </c>
    </row>
    <row r="77770" spans="1:4" x14ac:dyDescent="0.3">
      <c r="A77770" s="7">
        <v>1541</v>
      </c>
      <c r="B77770" s="7">
        <v>1413345083</v>
      </c>
      <c r="C77770" s="7" t="s">
        <v>52</v>
      </c>
      <c r="D77770" s="7" t="s">
        <v>52</v>
      </c>
    </row>
    <row r="77771" spans="1:4" x14ac:dyDescent="0.3">
      <c r="A77771" s="7">
        <v>1541</v>
      </c>
      <c r="B77771" s="7">
        <v>1413345084</v>
      </c>
      <c r="C77771" s="7" t="s">
        <v>52</v>
      </c>
      <c r="D77771" s="7" t="s">
        <v>52</v>
      </c>
    </row>
    <row r="77772" spans="1:4" x14ac:dyDescent="0.3">
      <c r="A77772" s="7">
        <v>1541</v>
      </c>
      <c r="B77772" s="7">
        <v>1413345222</v>
      </c>
      <c r="C77772" s="7" t="s">
        <v>52</v>
      </c>
      <c r="D77772" s="7" t="s">
        <v>52</v>
      </c>
    </row>
    <row r="77773" spans="1:4" x14ac:dyDescent="0.3">
      <c r="A77773" s="7">
        <v>1541</v>
      </c>
      <c r="B77773" s="7">
        <v>1028298931</v>
      </c>
      <c r="C77773" s="7" t="s">
        <v>52</v>
      </c>
      <c r="D77773" s="7" t="s">
        <v>52</v>
      </c>
    </row>
    <row r="77774" spans="1:4" x14ac:dyDescent="0.3">
      <c r="A77774" s="7">
        <v>1541</v>
      </c>
      <c r="B77774" s="7">
        <v>1028298948</v>
      </c>
      <c r="C77774" s="7" t="s">
        <v>52</v>
      </c>
      <c r="D77774" s="7" t="s">
        <v>52</v>
      </c>
    </row>
    <row r="77775" spans="1:4" x14ac:dyDescent="0.3">
      <c r="A77775" s="7">
        <v>1541</v>
      </c>
      <c r="B77775" s="7">
        <v>1028301635</v>
      </c>
      <c r="C77775" s="7" t="s">
        <v>52</v>
      </c>
      <c r="D77775" s="7" t="s">
        <v>52</v>
      </c>
    </row>
    <row r="77776" spans="1:4" x14ac:dyDescent="0.3">
      <c r="A77776" s="7">
        <v>1541</v>
      </c>
      <c r="B77776" s="7">
        <v>1028301665</v>
      </c>
      <c r="C77776" s="7" t="s">
        <v>52</v>
      </c>
      <c r="D77776" s="7" t="s">
        <v>52</v>
      </c>
    </row>
    <row r="77777" spans="1:4" x14ac:dyDescent="0.3">
      <c r="A77777" s="7">
        <v>1541</v>
      </c>
      <c r="B77777" s="7">
        <v>1028301696</v>
      </c>
      <c r="C77777" s="7" t="s">
        <v>52</v>
      </c>
      <c r="D77777" s="7" t="s">
        <v>52</v>
      </c>
    </row>
    <row r="77778" spans="1:4" x14ac:dyDescent="0.3">
      <c r="A77778" s="7">
        <v>1541</v>
      </c>
      <c r="B77778" s="7">
        <v>1028301725</v>
      </c>
      <c r="C77778" s="7" t="s">
        <v>52</v>
      </c>
      <c r="D77778" s="7" t="s">
        <v>52</v>
      </c>
    </row>
    <row r="77779" spans="1:4" x14ac:dyDescent="0.3">
      <c r="A77779" s="7">
        <v>1541</v>
      </c>
      <c r="B77779" s="7">
        <v>1028301738</v>
      </c>
      <c r="C77779" s="7" t="s">
        <v>52</v>
      </c>
      <c r="D77779" s="7" t="s">
        <v>52</v>
      </c>
    </row>
    <row r="77780" spans="1:4" x14ac:dyDescent="0.3">
      <c r="A77780" s="7">
        <v>1541</v>
      </c>
      <c r="B77780" s="7">
        <v>1028301771</v>
      </c>
      <c r="C77780" s="7" t="s">
        <v>52</v>
      </c>
      <c r="D77780" s="7" t="s">
        <v>52</v>
      </c>
    </row>
    <row r="77781" spans="1:4" x14ac:dyDescent="0.3">
      <c r="A77781" s="7">
        <v>1541</v>
      </c>
      <c r="B77781" s="7">
        <v>1028301795</v>
      </c>
      <c r="C77781" s="7" t="s">
        <v>52</v>
      </c>
      <c r="D77781" s="7" t="s">
        <v>52</v>
      </c>
    </row>
    <row r="77782" spans="1:4" x14ac:dyDescent="0.3">
      <c r="A77782" s="7">
        <v>1541</v>
      </c>
      <c r="B77782" s="7">
        <v>1028301808</v>
      </c>
      <c r="C77782" s="7" t="s">
        <v>52</v>
      </c>
      <c r="D77782" s="7" t="s">
        <v>52</v>
      </c>
    </row>
    <row r="77783" spans="1:4" x14ac:dyDescent="0.3">
      <c r="A77783" s="7">
        <v>1541</v>
      </c>
      <c r="B77783" s="7">
        <v>1028301839</v>
      </c>
      <c r="C77783" s="7" t="s">
        <v>52</v>
      </c>
      <c r="D77783" s="7" t="s">
        <v>52</v>
      </c>
    </row>
    <row r="77784" spans="1:4" x14ac:dyDescent="0.3">
      <c r="A77784" s="7">
        <v>1541</v>
      </c>
      <c r="B77784" s="7">
        <v>1028301848</v>
      </c>
      <c r="C77784" s="7" t="s">
        <v>52</v>
      </c>
      <c r="D77784" s="7" t="s">
        <v>52</v>
      </c>
    </row>
    <row r="77785" spans="1:4" x14ac:dyDescent="0.3">
      <c r="A77785" s="7">
        <v>1541</v>
      </c>
      <c r="B77785" s="7">
        <v>1028301927</v>
      </c>
      <c r="C77785" s="7" t="s">
        <v>52</v>
      </c>
      <c r="D77785" s="7" t="s">
        <v>52</v>
      </c>
    </row>
    <row r="77786" spans="1:4" x14ac:dyDescent="0.3">
      <c r="A77786" s="7">
        <v>1541</v>
      </c>
      <c r="B77786" s="7">
        <v>1028301945</v>
      </c>
      <c r="C77786" s="7" t="s">
        <v>52</v>
      </c>
      <c r="D77786" s="7" t="s">
        <v>52</v>
      </c>
    </row>
    <row r="77787" spans="1:4" x14ac:dyDescent="0.3">
      <c r="A77787" s="7">
        <v>1541</v>
      </c>
      <c r="B77787" s="7">
        <v>1028301946</v>
      </c>
      <c r="C77787" s="7" t="s">
        <v>52</v>
      </c>
      <c r="D77787" s="7" t="s">
        <v>52</v>
      </c>
    </row>
    <row r="77788" spans="1:4" x14ac:dyDescent="0.3">
      <c r="A77788" s="7">
        <v>1541</v>
      </c>
      <c r="B77788" s="7">
        <v>1028301962</v>
      </c>
      <c r="C77788" s="7" t="s">
        <v>52</v>
      </c>
      <c r="D77788" s="7" t="s">
        <v>52</v>
      </c>
    </row>
    <row r="77789" spans="1:4" x14ac:dyDescent="0.3">
      <c r="A77789" s="7">
        <v>1541</v>
      </c>
      <c r="B77789" s="7">
        <v>1028301994</v>
      </c>
      <c r="C77789" s="7" t="s">
        <v>52</v>
      </c>
      <c r="D77789" s="7" t="s">
        <v>52</v>
      </c>
    </row>
    <row r="77790" spans="1:4" x14ac:dyDescent="0.3">
      <c r="A77790" s="7">
        <v>1541</v>
      </c>
      <c r="B77790" s="7">
        <v>1028302003</v>
      </c>
      <c r="C77790" s="7" t="s">
        <v>52</v>
      </c>
      <c r="D77790" s="7" t="s">
        <v>52</v>
      </c>
    </row>
    <row r="77791" spans="1:4" x14ac:dyDescent="0.3">
      <c r="A77791" s="7">
        <v>1541</v>
      </c>
      <c r="B77791" s="7">
        <v>1028302013</v>
      </c>
      <c r="C77791" s="7" t="s">
        <v>52</v>
      </c>
      <c r="D77791" s="7" t="s">
        <v>52</v>
      </c>
    </row>
    <row r="77792" spans="1:4" x14ac:dyDescent="0.3">
      <c r="A77792" s="7">
        <v>1541</v>
      </c>
      <c r="B77792" s="7">
        <v>1028302055</v>
      </c>
      <c r="C77792" s="7" t="s">
        <v>52</v>
      </c>
      <c r="D77792" s="7" t="s">
        <v>52</v>
      </c>
    </row>
    <row r="77793" spans="1:4" x14ac:dyDescent="0.3">
      <c r="A77793" s="7">
        <v>1541</v>
      </c>
      <c r="B77793" s="7">
        <v>1028302062</v>
      </c>
      <c r="C77793" s="7" t="s">
        <v>52</v>
      </c>
      <c r="D77793" s="7" t="s">
        <v>52</v>
      </c>
    </row>
    <row r="77794" spans="1:4" x14ac:dyDescent="0.3">
      <c r="A77794" s="7">
        <v>1541</v>
      </c>
      <c r="B77794" s="7">
        <v>1028302083</v>
      </c>
      <c r="C77794" s="7" t="s">
        <v>52</v>
      </c>
      <c r="D77794" s="7" t="s">
        <v>52</v>
      </c>
    </row>
    <row r="77795" spans="1:4" x14ac:dyDescent="0.3">
      <c r="A77795" s="7">
        <v>1541</v>
      </c>
      <c r="B77795" s="7">
        <v>1028302102</v>
      </c>
      <c r="C77795" s="7" t="s">
        <v>52</v>
      </c>
      <c r="D77795" s="7" t="s">
        <v>52</v>
      </c>
    </row>
    <row r="77796" spans="1:4" x14ac:dyDescent="0.3">
      <c r="A77796" s="7">
        <v>1541</v>
      </c>
      <c r="B77796" s="7">
        <v>1028302103</v>
      </c>
      <c r="C77796" s="7" t="s">
        <v>52</v>
      </c>
      <c r="D77796" s="7" t="s">
        <v>52</v>
      </c>
    </row>
    <row r="77797" spans="1:4" x14ac:dyDescent="0.3">
      <c r="A77797" s="7">
        <v>1541</v>
      </c>
      <c r="B77797" s="7">
        <v>1028302106</v>
      </c>
      <c r="C77797" s="7" t="s">
        <v>52</v>
      </c>
      <c r="D77797" s="7" t="s">
        <v>52</v>
      </c>
    </row>
    <row r="77798" spans="1:4" x14ac:dyDescent="0.3">
      <c r="A77798" s="7">
        <v>1541</v>
      </c>
      <c r="B77798" s="7">
        <v>1028302112</v>
      </c>
      <c r="C77798" s="7" t="s">
        <v>52</v>
      </c>
      <c r="D77798" s="7" t="s">
        <v>52</v>
      </c>
    </row>
    <row r="77799" spans="1:4" x14ac:dyDescent="0.3">
      <c r="A77799" s="7">
        <v>1541</v>
      </c>
      <c r="B77799" s="7">
        <v>1028302119</v>
      </c>
      <c r="C77799" s="7" t="s">
        <v>52</v>
      </c>
      <c r="D77799" s="7" t="s">
        <v>52</v>
      </c>
    </row>
    <row r="77800" spans="1:4" x14ac:dyDescent="0.3">
      <c r="A77800" s="7">
        <v>1541</v>
      </c>
      <c r="B77800" s="7">
        <v>1028302123</v>
      </c>
      <c r="C77800" s="7" t="s">
        <v>52</v>
      </c>
      <c r="D77800" s="7" t="s">
        <v>52</v>
      </c>
    </row>
    <row r="77801" spans="1:4" x14ac:dyDescent="0.3">
      <c r="A77801" s="7">
        <v>1541</v>
      </c>
      <c r="B77801" s="7">
        <v>1028302134</v>
      </c>
      <c r="C77801" s="7" t="s">
        <v>52</v>
      </c>
      <c r="D77801" s="7" t="s">
        <v>52</v>
      </c>
    </row>
    <row r="77802" spans="1:4" x14ac:dyDescent="0.3">
      <c r="A77802" s="7">
        <v>1541</v>
      </c>
      <c r="B77802" s="7">
        <v>1028302166</v>
      </c>
      <c r="C77802" s="7" t="s">
        <v>52</v>
      </c>
      <c r="D77802" s="7" t="s">
        <v>52</v>
      </c>
    </row>
    <row r="77803" spans="1:4" x14ac:dyDescent="0.3">
      <c r="A77803" s="7">
        <v>1541</v>
      </c>
      <c r="B77803" s="7">
        <v>1028302187</v>
      </c>
      <c r="C77803" s="7" t="s">
        <v>52</v>
      </c>
      <c r="D77803" s="7" t="s">
        <v>52</v>
      </c>
    </row>
    <row r="77804" spans="1:4" x14ac:dyDescent="0.3">
      <c r="A77804" s="7">
        <v>1541</v>
      </c>
      <c r="B77804" s="7">
        <v>1028302194</v>
      </c>
      <c r="C77804" s="7" t="s">
        <v>52</v>
      </c>
      <c r="D77804" s="7" t="s">
        <v>52</v>
      </c>
    </row>
    <row r="77805" spans="1:4" x14ac:dyDescent="0.3">
      <c r="A77805" s="7">
        <v>1541</v>
      </c>
      <c r="B77805" s="7">
        <v>1028302219</v>
      </c>
      <c r="C77805" s="7" t="s">
        <v>52</v>
      </c>
      <c r="D77805" s="7" t="s">
        <v>52</v>
      </c>
    </row>
    <row r="77806" spans="1:4" x14ac:dyDescent="0.3">
      <c r="A77806" s="7">
        <v>1541</v>
      </c>
      <c r="B77806" s="7">
        <v>1028302220</v>
      </c>
      <c r="C77806" s="7" t="s">
        <v>52</v>
      </c>
      <c r="D77806" s="7" t="s">
        <v>52</v>
      </c>
    </row>
    <row r="77807" spans="1:4" x14ac:dyDescent="0.3">
      <c r="A77807" s="7">
        <v>1541</v>
      </c>
      <c r="B77807" s="7">
        <v>1028302250</v>
      </c>
      <c r="C77807" s="7" t="s">
        <v>52</v>
      </c>
      <c r="D77807" s="7" t="s">
        <v>52</v>
      </c>
    </row>
    <row r="77808" spans="1:4" x14ac:dyDescent="0.3">
      <c r="A77808" s="7">
        <v>1541</v>
      </c>
      <c r="B77808" s="7">
        <v>1028302260</v>
      </c>
      <c r="C77808" s="7" t="s">
        <v>52</v>
      </c>
      <c r="D77808" s="7" t="s">
        <v>52</v>
      </c>
    </row>
    <row r="77809" spans="1:4" x14ac:dyDescent="0.3">
      <c r="A77809" s="7">
        <v>1541</v>
      </c>
      <c r="B77809" s="7">
        <v>1028302271</v>
      </c>
      <c r="C77809" s="7" t="s">
        <v>52</v>
      </c>
      <c r="D77809" s="7" t="s">
        <v>52</v>
      </c>
    </row>
    <row r="77810" spans="1:4" x14ac:dyDescent="0.3">
      <c r="A77810" s="7">
        <v>1541</v>
      </c>
      <c r="B77810" s="7">
        <v>1028302289</v>
      </c>
      <c r="C77810" s="7" t="s">
        <v>52</v>
      </c>
      <c r="D77810" s="7" t="s">
        <v>52</v>
      </c>
    </row>
    <row r="77811" spans="1:4" x14ac:dyDescent="0.3">
      <c r="A77811" s="7">
        <v>1541</v>
      </c>
      <c r="B77811" s="7">
        <v>1028302293</v>
      </c>
      <c r="C77811" s="7" t="s">
        <v>52</v>
      </c>
      <c r="D77811" s="7" t="s">
        <v>52</v>
      </c>
    </row>
    <row r="77812" spans="1:4" x14ac:dyDescent="0.3">
      <c r="A77812" s="7">
        <v>1541</v>
      </c>
      <c r="B77812" s="7">
        <v>1028302310</v>
      </c>
      <c r="C77812" s="7" t="s">
        <v>52</v>
      </c>
      <c r="D77812" s="7" t="s">
        <v>52</v>
      </c>
    </row>
    <row r="77813" spans="1:4" x14ac:dyDescent="0.3">
      <c r="A77813" s="7">
        <v>1541</v>
      </c>
      <c r="B77813" s="7">
        <v>1028302369</v>
      </c>
      <c r="C77813" s="7" t="s">
        <v>52</v>
      </c>
      <c r="D77813" s="7" t="s">
        <v>52</v>
      </c>
    </row>
    <row r="77814" spans="1:4" x14ac:dyDescent="0.3">
      <c r="A77814" s="7">
        <v>1541</v>
      </c>
      <c r="B77814" s="7">
        <v>1028302371</v>
      </c>
      <c r="C77814" s="7" t="s">
        <v>52</v>
      </c>
      <c r="D77814" s="7" t="s">
        <v>52</v>
      </c>
    </row>
    <row r="77815" spans="1:4" x14ac:dyDescent="0.3">
      <c r="A77815" s="7">
        <v>1541</v>
      </c>
      <c r="B77815" s="7">
        <v>1028302376</v>
      </c>
      <c r="C77815" s="7" t="s">
        <v>52</v>
      </c>
      <c r="D77815" s="7" t="s">
        <v>52</v>
      </c>
    </row>
    <row r="77816" spans="1:4" x14ac:dyDescent="0.3">
      <c r="A77816" s="7">
        <v>1541</v>
      </c>
      <c r="B77816" s="7">
        <v>1028302378</v>
      </c>
      <c r="C77816" s="7" t="s">
        <v>52</v>
      </c>
      <c r="D77816" s="7" t="s">
        <v>52</v>
      </c>
    </row>
    <row r="77817" spans="1:4" x14ac:dyDescent="0.3">
      <c r="A77817" s="7">
        <v>1541</v>
      </c>
      <c r="B77817" s="7">
        <v>1028302392</v>
      </c>
      <c r="C77817" s="7" t="s">
        <v>52</v>
      </c>
      <c r="D77817" s="7" t="s">
        <v>52</v>
      </c>
    </row>
    <row r="77818" spans="1:4" x14ac:dyDescent="0.3">
      <c r="A77818" s="7">
        <v>1541</v>
      </c>
      <c r="B77818" s="7">
        <v>1028302422</v>
      </c>
      <c r="C77818" s="7" t="s">
        <v>52</v>
      </c>
      <c r="D77818" s="7" t="s">
        <v>52</v>
      </c>
    </row>
    <row r="77819" spans="1:4" x14ac:dyDescent="0.3">
      <c r="A77819" s="7">
        <v>1541</v>
      </c>
      <c r="B77819" s="7">
        <v>1028302431</v>
      </c>
      <c r="C77819" s="7" t="s">
        <v>52</v>
      </c>
      <c r="D77819" s="7" t="s">
        <v>52</v>
      </c>
    </row>
    <row r="77820" spans="1:4" x14ac:dyDescent="0.3">
      <c r="A77820" s="7">
        <v>1541</v>
      </c>
      <c r="B77820" s="7">
        <v>1028302452</v>
      </c>
      <c r="C77820" s="7" t="s">
        <v>52</v>
      </c>
      <c r="D77820" s="7" t="s">
        <v>52</v>
      </c>
    </row>
    <row r="77821" spans="1:4" x14ac:dyDescent="0.3">
      <c r="A77821" s="7">
        <v>1541</v>
      </c>
      <c r="B77821" s="7">
        <v>1028302493</v>
      </c>
      <c r="C77821" s="7" t="s">
        <v>52</v>
      </c>
      <c r="D77821" s="7" t="s">
        <v>52</v>
      </c>
    </row>
    <row r="77822" spans="1:4" x14ac:dyDescent="0.3">
      <c r="A77822" s="7">
        <v>1541</v>
      </c>
      <c r="B77822" s="7">
        <v>1028302499</v>
      </c>
      <c r="C77822" s="7" t="s">
        <v>52</v>
      </c>
      <c r="D77822" s="7" t="s">
        <v>52</v>
      </c>
    </row>
    <row r="77823" spans="1:4" x14ac:dyDescent="0.3">
      <c r="A77823" s="7">
        <v>1541</v>
      </c>
      <c r="B77823" s="7">
        <v>1028302506</v>
      </c>
      <c r="C77823" s="7" t="s">
        <v>52</v>
      </c>
      <c r="D77823" s="7" t="s">
        <v>52</v>
      </c>
    </row>
    <row r="77824" spans="1:4" x14ac:dyDescent="0.3">
      <c r="A77824" s="7">
        <v>1541</v>
      </c>
      <c r="B77824" s="7">
        <v>1028302522</v>
      </c>
      <c r="C77824" s="7" t="s">
        <v>52</v>
      </c>
      <c r="D77824" s="7" t="s">
        <v>52</v>
      </c>
    </row>
    <row r="77825" spans="1:4" x14ac:dyDescent="0.3">
      <c r="A77825" s="7">
        <v>1541</v>
      </c>
      <c r="B77825" s="7">
        <v>1028302524</v>
      </c>
      <c r="C77825" s="7" t="s">
        <v>52</v>
      </c>
      <c r="D77825" s="7" t="s">
        <v>52</v>
      </c>
    </row>
    <row r="77826" spans="1:4" x14ac:dyDescent="0.3">
      <c r="A77826" s="7">
        <v>1541</v>
      </c>
      <c r="B77826" s="7">
        <v>1028302526</v>
      </c>
      <c r="C77826" s="7" t="s">
        <v>52</v>
      </c>
      <c r="D77826" s="7" t="s">
        <v>52</v>
      </c>
    </row>
    <row r="77827" spans="1:4" x14ac:dyDescent="0.3">
      <c r="A77827" s="7">
        <v>1541</v>
      </c>
      <c r="B77827" s="7">
        <v>1028302547</v>
      </c>
      <c r="C77827" s="7" t="s">
        <v>52</v>
      </c>
      <c r="D77827" s="7" t="s">
        <v>52</v>
      </c>
    </row>
    <row r="77828" spans="1:4" x14ac:dyDescent="0.3">
      <c r="A77828" s="7">
        <v>1541</v>
      </c>
      <c r="B77828" s="7">
        <v>1028302566</v>
      </c>
      <c r="C77828" s="7" t="s">
        <v>52</v>
      </c>
      <c r="D77828" s="7" t="s">
        <v>52</v>
      </c>
    </row>
    <row r="77829" spans="1:4" x14ac:dyDescent="0.3">
      <c r="A77829" s="7">
        <v>1541</v>
      </c>
      <c r="B77829" s="7">
        <v>1028302626</v>
      </c>
      <c r="C77829" s="7" t="s">
        <v>52</v>
      </c>
      <c r="D77829" s="7" t="s">
        <v>52</v>
      </c>
    </row>
    <row r="77830" spans="1:4" x14ac:dyDescent="0.3">
      <c r="A77830" s="7">
        <v>1541</v>
      </c>
      <c r="B77830" s="7">
        <v>1028302686</v>
      </c>
      <c r="C77830" s="7" t="s">
        <v>52</v>
      </c>
      <c r="D77830" s="7" t="s">
        <v>52</v>
      </c>
    </row>
    <row r="77831" spans="1:4" x14ac:dyDescent="0.3">
      <c r="A77831" s="7">
        <v>1541</v>
      </c>
      <c r="B77831" s="7">
        <v>1028302693</v>
      </c>
      <c r="C77831" s="7" t="s">
        <v>52</v>
      </c>
      <c r="D77831" s="7" t="s">
        <v>52</v>
      </c>
    </row>
    <row r="77832" spans="1:4" x14ac:dyDescent="0.3">
      <c r="A77832" s="7">
        <v>1541</v>
      </c>
      <c r="B77832" s="7">
        <v>1028302696</v>
      </c>
      <c r="C77832" s="7" t="s">
        <v>52</v>
      </c>
      <c r="D77832" s="7" t="s">
        <v>52</v>
      </c>
    </row>
    <row r="77833" spans="1:4" x14ac:dyDescent="0.3">
      <c r="A77833" s="7">
        <v>1541</v>
      </c>
      <c r="B77833" s="7">
        <v>1028302717</v>
      </c>
      <c r="C77833" s="7" t="s">
        <v>52</v>
      </c>
      <c r="D77833" s="7" t="s">
        <v>52</v>
      </c>
    </row>
    <row r="77834" spans="1:4" x14ac:dyDescent="0.3">
      <c r="A77834" s="7">
        <v>1541</v>
      </c>
      <c r="B77834" s="7">
        <v>1028302746</v>
      </c>
      <c r="C77834" s="7" t="s">
        <v>52</v>
      </c>
      <c r="D77834" s="7" t="s">
        <v>52</v>
      </c>
    </row>
    <row r="77835" spans="1:4" x14ac:dyDescent="0.3">
      <c r="A77835" s="7">
        <v>1541</v>
      </c>
      <c r="B77835" s="7">
        <v>1028302760</v>
      </c>
      <c r="C77835" s="7" t="s">
        <v>52</v>
      </c>
      <c r="D77835" s="7" t="s">
        <v>52</v>
      </c>
    </row>
    <row r="77836" spans="1:4" x14ac:dyDescent="0.3">
      <c r="A77836" s="7">
        <v>1541</v>
      </c>
      <c r="B77836" s="7">
        <v>1028302770</v>
      </c>
      <c r="C77836" s="7" t="s">
        <v>52</v>
      </c>
      <c r="D77836" s="7" t="s">
        <v>52</v>
      </c>
    </row>
    <row r="77837" spans="1:4" x14ac:dyDescent="0.3">
      <c r="A77837" s="7">
        <v>1541</v>
      </c>
      <c r="B77837" s="7">
        <v>1028302786</v>
      </c>
      <c r="C77837" s="7" t="s">
        <v>52</v>
      </c>
      <c r="D77837" s="7" t="s">
        <v>52</v>
      </c>
    </row>
    <row r="77838" spans="1:4" x14ac:dyDescent="0.3">
      <c r="A77838" s="7">
        <v>1541</v>
      </c>
      <c r="B77838" s="7">
        <v>1028302791</v>
      </c>
      <c r="C77838" s="7" t="s">
        <v>52</v>
      </c>
      <c r="D77838" s="7" t="s">
        <v>52</v>
      </c>
    </row>
    <row r="77839" spans="1:4" x14ac:dyDescent="0.3">
      <c r="A77839" s="7">
        <v>1541</v>
      </c>
      <c r="B77839" s="7">
        <v>1028302797</v>
      </c>
      <c r="C77839" s="7" t="s">
        <v>52</v>
      </c>
      <c r="D77839" s="7" t="s">
        <v>52</v>
      </c>
    </row>
    <row r="77840" spans="1:4" x14ac:dyDescent="0.3">
      <c r="A77840" s="7">
        <v>1541</v>
      </c>
      <c r="B77840" s="7">
        <v>1028302833</v>
      </c>
      <c r="C77840" s="7" t="s">
        <v>52</v>
      </c>
      <c r="D77840" s="7" t="s">
        <v>52</v>
      </c>
    </row>
    <row r="77841" spans="1:4" x14ac:dyDescent="0.3">
      <c r="A77841" s="7">
        <v>1541</v>
      </c>
      <c r="B77841" s="7">
        <v>1028302861</v>
      </c>
      <c r="C77841" s="7" t="s">
        <v>52</v>
      </c>
      <c r="D77841" s="7" t="s">
        <v>52</v>
      </c>
    </row>
    <row r="77842" spans="1:4" x14ac:dyDescent="0.3">
      <c r="A77842" s="7">
        <v>1541</v>
      </c>
      <c r="B77842" s="7">
        <v>1028302875</v>
      </c>
      <c r="C77842" s="7" t="s">
        <v>52</v>
      </c>
      <c r="D77842" s="7" t="s">
        <v>52</v>
      </c>
    </row>
    <row r="77843" spans="1:4" x14ac:dyDescent="0.3">
      <c r="A77843" s="7">
        <v>1541</v>
      </c>
      <c r="B77843" s="7">
        <v>1028302917</v>
      </c>
      <c r="C77843" s="7" t="s">
        <v>52</v>
      </c>
      <c r="D77843" s="7" t="s">
        <v>52</v>
      </c>
    </row>
    <row r="77844" spans="1:4" x14ac:dyDescent="0.3">
      <c r="A77844" s="7">
        <v>1541</v>
      </c>
      <c r="B77844" s="7">
        <v>1028302943</v>
      </c>
      <c r="C77844" s="7" t="s">
        <v>52</v>
      </c>
      <c r="D77844" s="7" t="s">
        <v>52</v>
      </c>
    </row>
    <row r="77845" spans="1:4" x14ac:dyDescent="0.3">
      <c r="A77845" s="7">
        <v>1541</v>
      </c>
      <c r="B77845" s="7">
        <v>1028302946</v>
      </c>
      <c r="C77845" s="7" t="s">
        <v>52</v>
      </c>
      <c r="D77845" s="7" t="s">
        <v>52</v>
      </c>
    </row>
    <row r="77846" spans="1:4" x14ac:dyDescent="0.3">
      <c r="A77846" s="7">
        <v>1541</v>
      </c>
      <c r="B77846" s="7">
        <v>1028302978</v>
      </c>
      <c r="C77846" s="7" t="s">
        <v>52</v>
      </c>
      <c r="D77846" s="7" t="s">
        <v>52</v>
      </c>
    </row>
    <row r="77847" spans="1:4" x14ac:dyDescent="0.3">
      <c r="A77847" s="7">
        <v>1541</v>
      </c>
      <c r="B77847" s="7">
        <v>1028302992</v>
      </c>
      <c r="C77847" s="7" t="s">
        <v>52</v>
      </c>
      <c r="D77847" s="7" t="s">
        <v>52</v>
      </c>
    </row>
    <row r="77848" spans="1:4" x14ac:dyDescent="0.3">
      <c r="A77848" s="7">
        <v>1541</v>
      </c>
      <c r="B77848" s="7">
        <v>1028303006</v>
      </c>
      <c r="C77848" s="7" t="s">
        <v>52</v>
      </c>
      <c r="D77848" s="7" t="s">
        <v>52</v>
      </c>
    </row>
    <row r="77849" spans="1:4" x14ac:dyDescent="0.3">
      <c r="A77849" s="7">
        <v>1541</v>
      </c>
      <c r="B77849" s="7">
        <v>1028303023</v>
      </c>
      <c r="C77849" s="7" t="s">
        <v>52</v>
      </c>
      <c r="D77849" s="7" t="s">
        <v>52</v>
      </c>
    </row>
    <row r="77850" spans="1:4" x14ac:dyDescent="0.3">
      <c r="A77850" s="7">
        <v>1541</v>
      </c>
      <c r="B77850" s="7">
        <v>1028303029</v>
      </c>
      <c r="C77850" s="7" t="s">
        <v>52</v>
      </c>
      <c r="D77850" s="7" t="s">
        <v>52</v>
      </c>
    </row>
    <row r="77851" spans="1:4" x14ac:dyDescent="0.3">
      <c r="A77851" s="7">
        <v>1541</v>
      </c>
      <c r="B77851" s="7">
        <v>1028303039</v>
      </c>
      <c r="C77851" s="7" t="s">
        <v>52</v>
      </c>
      <c r="D77851" s="7" t="s">
        <v>52</v>
      </c>
    </row>
    <row r="77852" spans="1:4" x14ac:dyDescent="0.3">
      <c r="A77852" s="7">
        <v>1541</v>
      </c>
      <c r="B77852" s="7">
        <v>1028303089</v>
      </c>
      <c r="C77852" s="7" t="s">
        <v>52</v>
      </c>
      <c r="D77852" s="7" t="s">
        <v>52</v>
      </c>
    </row>
    <row r="77853" spans="1:4" x14ac:dyDescent="0.3">
      <c r="A77853" s="7">
        <v>1541</v>
      </c>
      <c r="B77853" s="7">
        <v>1028303096</v>
      </c>
      <c r="C77853" s="7" t="s">
        <v>52</v>
      </c>
      <c r="D77853" s="7" t="s">
        <v>52</v>
      </c>
    </row>
    <row r="77854" spans="1:4" x14ac:dyDescent="0.3">
      <c r="A77854" s="7">
        <v>1541</v>
      </c>
      <c r="B77854" s="7">
        <v>1028303106</v>
      </c>
      <c r="C77854" s="7" t="s">
        <v>52</v>
      </c>
      <c r="D77854" s="7" t="s">
        <v>52</v>
      </c>
    </row>
    <row r="77855" spans="1:4" x14ac:dyDescent="0.3">
      <c r="A77855" s="7">
        <v>1541</v>
      </c>
      <c r="B77855" s="7">
        <v>1028303138</v>
      </c>
      <c r="C77855" s="7" t="s">
        <v>52</v>
      </c>
      <c r="D77855" s="7" t="s">
        <v>52</v>
      </c>
    </row>
    <row r="77856" spans="1:4" x14ac:dyDescent="0.3">
      <c r="A77856" s="7">
        <v>1541</v>
      </c>
      <c r="B77856" s="7">
        <v>1028303139</v>
      </c>
      <c r="C77856" s="7" t="s">
        <v>52</v>
      </c>
      <c r="D77856" s="7" t="s">
        <v>52</v>
      </c>
    </row>
    <row r="77857" spans="1:4" x14ac:dyDescent="0.3">
      <c r="A77857" s="7">
        <v>1541</v>
      </c>
      <c r="B77857" s="7">
        <v>1028303154</v>
      </c>
      <c r="C77857" s="7" t="s">
        <v>52</v>
      </c>
      <c r="D77857" s="7" t="s">
        <v>52</v>
      </c>
    </row>
    <row r="77858" spans="1:4" x14ac:dyDescent="0.3">
      <c r="A77858" s="7">
        <v>1541</v>
      </c>
      <c r="B77858" s="7">
        <v>1028303163</v>
      </c>
      <c r="C77858" s="7" t="s">
        <v>52</v>
      </c>
      <c r="D77858" s="7" t="s">
        <v>52</v>
      </c>
    </row>
    <row r="77859" spans="1:4" x14ac:dyDescent="0.3">
      <c r="A77859" s="7">
        <v>1541</v>
      </c>
      <c r="B77859" s="7">
        <v>1028303283</v>
      </c>
      <c r="C77859" s="7" t="s">
        <v>52</v>
      </c>
      <c r="D77859" s="7" t="s">
        <v>52</v>
      </c>
    </row>
    <row r="77860" spans="1:4" x14ac:dyDescent="0.3">
      <c r="A77860" s="7">
        <v>1541</v>
      </c>
      <c r="B77860" s="7">
        <v>1028303296</v>
      </c>
      <c r="C77860" s="7" t="s">
        <v>52</v>
      </c>
      <c r="D77860" s="7" t="s">
        <v>52</v>
      </c>
    </row>
    <row r="77861" spans="1:4" x14ac:dyDescent="0.3">
      <c r="A77861" s="7">
        <v>1541</v>
      </c>
      <c r="B77861" s="7">
        <v>1028303323</v>
      </c>
      <c r="C77861" s="7" t="s">
        <v>52</v>
      </c>
      <c r="D77861" s="7" t="s">
        <v>52</v>
      </c>
    </row>
    <row r="77862" spans="1:4" x14ac:dyDescent="0.3">
      <c r="A77862" s="7">
        <v>1541</v>
      </c>
      <c r="B77862" s="7">
        <v>1028303388</v>
      </c>
      <c r="C77862" s="7" t="s">
        <v>52</v>
      </c>
      <c r="D77862" s="7" t="s">
        <v>52</v>
      </c>
    </row>
    <row r="77863" spans="1:4" x14ac:dyDescent="0.3">
      <c r="A77863" s="7">
        <v>1541</v>
      </c>
      <c r="B77863" s="7">
        <v>1028303405</v>
      </c>
      <c r="C77863" s="7" t="s">
        <v>52</v>
      </c>
      <c r="D77863" s="7" t="s">
        <v>52</v>
      </c>
    </row>
    <row r="77864" spans="1:4" x14ac:dyDescent="0.3">
      <c r="A77864" s="7">
        <v>1541</v>
      </c>
      <c r="B77864" s="7">
        <v>1028303418</v>
      </c>
      <c r="C77864" s="7" t="s">
        <v>52</v>
      </c>
      <c r="D77864" s="7" t="s">
        <v>52</v>
      </c>
    </row>
    <row r="77865" spans="1:4" x14ac:dyDescent="0.3">
      <c r="A77865" s="7">
        <v>1541</v>
      </c>
      <c r="B77865" s="7">
        <v>1028303425</v>
      </c>
      <c r="C77865" s="7" t="s">
        <v>52</v>
      </c>
      <c r="D77865" s="7" t="s">
        <v>52</v>
      </c>
    </row>
    <row r="77866" spans="1:4" x14ac:dyDescent="0.3">
      <c r="A77866" s="7">
        <v>1541</v>
      </c>
      <c r="B77866" s="7">
        <v>1028303468</v>
      </c>
      <c r="C77866" s="7" t="s">
        <v>52</v>
      </c>
      <c r="D77866" s="7" t="s">
        <v>52</v>
      </c>
    </row>
    <row r="77867" spans="1:4" x14ac:dyDescent="0.3">
      <c r="A77867" s="7">
        <v>1541</v>
      </c>
      <c r="B77867" s="7">
        <v>1028303479</v>
      </c>
      <c r="C77867" s="7" t="s">
        <v>52</v>
      </c>
      <c r="D77867" s="7" t="s">
        <v>52</v>
      </c>
    </row>
    <row r="77868" spans="1:4" x14ac:dyDescent="0.3">
      <c r="A77868" s="7">
        <v>1541</v>
      </c>
      <c r="B77868" s="7">
        <v>1028303505</v>
      </c>
      <c r="C77868" s="7" t="s">
        <v>52</v>
      </c>
      <c r="D77868" s="7" t="s">
        <v>52</v>
      </c>
    </row>
    <row r="77869" spans="1:4" x14ac:dyDescent="0.3">
      <c r="A77869" s="7">
        <v>1541</v>
      </c>
      <c r="B77869" s="7">
        <v>1028303526</v>
      </c>
      <c r="C77869" s="7" t="s">
        <v>52</v>
      </c>
      <c r="D77869" s="7" t="s">
        <v>52</v>
      </c>
    </row>
    <row r="77870" spans="1:4" x14ac:dyDescent="0.3">
      <c r="A77870" s="7">
        <v>1541</v>
      </c>
      <c r="B77870" s="7">
        <v>1028303529</v>
      </c>
      <c r="C77870" s="7" t="s">
        <v>52</v>
      </c>
      <c r="D77870" s="7" t="s">
        <v>52</v>
      </c>
    </row>
    <row r="77871" spans="1:4" x14ac:dyDescent="0.3">
      <c r="A77871" s="7">
        <v>1541</v>
      </c>
      <c r="B77871" s="7">
        <v>1028303530</v>
      </c>
      <c r="C77871" s="7" t="s">
        <v>52</v>
      </c>
      <c r="D77871" s="7" t="s">
        <v>52</v>
      </c>
    </row>
    <row r="77872" spans="1:4" x14ac:dyDescent="0.3">
      <c r="A77872" s="7">
        <v>1541</v>
      </c>
      <c r="B77872" s="7">
        <v>1028303589</v>
      </c>
      <c r="C77872" s="7" t="s">
        <v>52</v>
      </c>
      <c r="D77872" s="7" t="s">
        <v>52</v>
      </c>
    </row>
    <row r="77873" spans="1:4" x14ac:dyDescent="0.3">
      <c r="A77873" s="7">
        <v>1541</v>
      </c>
      <c r="B77873" s="7">
        <v>1028303628</v>
      </c>
      <c r="C77873" s="7" t="s">
        <v>52</v>
      </c>
      <c r="D77873" s="7" t="s">
        <v>52</v>
      </c>
    </row>
    <row r="77874" spans="1:4" x14ac:dyDescent="0.3">
      <c r="A77874" s="7">
        <v>1542</v>
      </c>
      <c r="B77874" s="7">
        <v>1292356098</v>
      </c>
      <c r="C77874" s="7" t="s">
        <v>52</v>
      </c>
      <c r="D77874" s="7" t="s">
        <v>52</v>
      </c>
    </row>
    <row r="77875" spans="1:4" x14ac:dyDescent="0.3">
      <c r="A77875" s="7">
        <v>1542</v>
      </c>
      <c r="B77875" s="7">
        <v>1292356099</v>
      </c>
      <c r="C77875" s="7" t="s">
        <v>52</v>
      </c>
      <c r="D77875" s="7" t="s">
        <v>52</v>
      </c>
    </row>
    <row r="77876" spans="1:4" x14ac:dyDescent="0.3">
      <c r="A77876" s="7">
        <v>1542</v>
      </c>
      <c r="B77876" s="7">
        <v>1292356103</v>
      </c>
      <c r="C77876" s="7" t="s">
        <v>52</v>
      </c>
      <c r="D77876" s="7" t="s">
        <v>52</v>
      </c>
    </row>
    <row r="77877" spans="1:4" x14ac:dyDescent="0.3">
      <c r="A77877" s="7">
        <v>1542</v>
      </c>
      <c r="B77877" s="7">
        <v>1292356106</v>
      </c>
      <c r="C77877" s="7" t="s">
        <v>52</v>
      </c>
      <c r="D77877" s="7" t="s">
        <v>52</v>
      </c>
    </row>
    <row r="77878" spans="1:4" x14ac:dyDescent="0.3">
      <c r="A77878" s="7">
        <v>1542</v>
      </c>
      <c r="B77878" s="7">
        <v>1292356109</v>
      </c>
      <c r="C77878" s="7" t="s">
        <v>52</v>
      </c>
      <c r="D77878" s="7" t="s">
        <v>52</v>
      </c>
    </row>
    <row r="77879" spans="1:4" x14ac:dyDescent="0.3">
      <c r="A77879" s="7">
        <v>1542</v>
      </c>
      <c r="B77879" s="7">
        <v>1292356110</v>
      </c>
      <c r="C77879" s="7" t="s">
        <v>52</v>
      </c>
      <c r="D77879" s="7" t="s">
        <v>52</v>
      </c>
    </row>
    <row r="77880" spans="1:4" x14ac:dyDescent="0.3">
      <c r="A77880" s="7">
        <v>1542</v>
      </c>
      <c r="B77880" s="7">
        <v>1292333294</v>
      </c>
      <c r="C77880" s="7" t="s">
        <v>52</v>
      </c>
      <c r="D77880" s="7" t="s">
        <v>52</v>
      </c>
    </row>
    <row r="77881" spans="1:4" x14ac:dyDescent="0.3">
      <c r="A77881" s="7">
        <v>1542</v>
      </c>
      <c r="B77881" s="7">
        <v>1292356114</v>
      </c>
      <c r="C77881" s="7" t="s">
        <v>52</v>
      </c>
      <c r="D77881" s="7" t="s">
        <v>52</v>
      </c>
    </row>
    <row r="77882" spans="1:4" x14ac:dyDescent="0.3">
      <c r="A77882" s="7">
        <v>1542</v>
      </c>
      <c r="B77882" s="7">
        <v>1292356115</v>
      </c>
      <c r="C77882" s="7" t="s">
        <v>52</v>
      </c>
      <c r="D77882" s="7" t="s">
        <v>52</v>
      </c>
    </row>
    <row r="77883" spans="1:4" x14ac:dyDescent="0.3">
      <c r="A77883" s="7">
        <v>1542</v>
      </c>
      <c r="B77883" s="7">
        <v>1292356117</v>
      </c>
      <c r="C77883" s="7" t="s">
        <v>52</v>
      </c>
      <c r="D77883" s="7" t="s">
        <v>52</v>
      </c>
    </row>
    <row r="77884" spans="1:4" x14ac:dyDescent="0.3">
      <c r="A77884" s="7">
        <v>1542</v>
      </c>
      <c r="B77884" s="7">
        <v>1292356120</v>
      </c>
      <c r="C77884" s="7" t="s">
        <v>52</v>
      </c>
      <c r="D77884" s="7" t="s">
        <v>52</v>
      </c>
    </row>
    <row r="77885" spans="1:4" x14ac:dyDescent="0.3">
      <c r="A77885" s="7">
        <v>1542</v>
      </c>
      <c r="B77885" s="7">
        <v>1292356124</v>
      </c>
      <c r="C77885" s="7" t="s">
        <v>52</v>
      </c>
      <c r="D77885" s="7" t="s">
        <v>52</v>
      </c>
    </row>
    <row r="77886" spans="1:4" x14ac:dyDescent="0.3">
      <c r="A77886" s="7">
        <v>1542</v>
      </c>
      <c r="B77886" s="7">
        <v>1292356127</v>
      </c>
      <c r="C77886" s="7" t="s">
        <v>52</v>
      </c>
      <c r="D77886" s="7" t="s">
        <v>52</v>
      </c>
    </row>
    <row r="77887" spans="1:4" x14ac:dyDescent="0.3">
      <c r="A77887" s="7">
        <v>1542</v>
      </c>
      <c r="B77887" s="7">
        <v>1292356132</v>
      </c>
      <c r="C77887" s="7" t="s">
        <v>52</v>
      </c>
      <c r="D77887" s="7" t="s">
        <v>52</v>
      </c>
    </row>
    <row r="77888" spans="1:4" x14ac:dyDescent="0.3">
      <c r="A77888" s="7">
        <v>1542</v>
      </c>
      <c r="B77888" s="7">
        <v>1292356138</v>
      </c>
      <c r="C77888" s="7" t="s">
        <v>52</v>
      </c>
      <c r="D77888" s="7" t="s">
        <v>52</v>
      </c>
    </row>
    <row r="77889" spans="1:4" x14ac:dyDescent="0.3">
      <c r="A77889" s="7">
        <v>1542</v>
      </c>
      <c r="B77889" s="7">
        <v>1292356143</v>
      </c>
      <c r="C77889" s="7" t="s">
        <v>52</v>
      </c>
      <c r="D77889" s="7" t="s">
        <v>52</v>
      </c>
    </row>
    <row r="77890" spans="1:4" x14ac:dyDescent="0.3">
      <c r="A77890" s="7">
        <v>1542</v>
      </c>
      <c r="B77890" s="7">
        <v>1292356188</v>
      </c>
      <c r="C77890" s="7" t="s">
        <v>52</v>
      </c>
      <c r="D77890" s="7" t="s">
        <v>52</v>
      </c>
    </row>
    <row r="77891" spans="1:4" x14ac:dyDescent="0.3">
      <c r="A77891" s="7">
        <v>1542</v>
      </c>
      <c r="B77891" s="7">
        <v>1292356189</v>
      </c>
      <c r="C77891" s="7" t="s">
        <v>52</v>
      </c>
      <c r="D77891" s="7" t="s">
        <v>52</v>
      </c>
    </row>
    <row r="77892" spans="1:4" x14ac:dyDescent="0.3">
      <c r="A77892" s="7">
        <v>1542</v>
      </c>
      <c r="B77892" s="7">
        <v>1292356190</v>
      </c>
      <c r="C77892" s="7" t="s">
        <v>52</v>
      </c>
      <c r="D77892" s="7" t="s">
        <v>52</v>
      </c>
    </row>
    <row r="77893" spans="1:4" x14ac:dyDescent="0.3">
      <c r="A77893" s="7">
        <v>1542</v>
      </c>
      <c r="B77893" s="7">
        <v>1292356191</v>
      </c>
      <c r="C77893" s="7" t="s">
        <v>52</v>
      </c>
      <c r="D77893" s="7" t="s">
        <v>52</v>
      </c>
    </row>
    <row r="77894" spans="1:4" x14ac:dyDescent="0.3">
      <c r="A77894" s="7">
        <v>1542</v>
      </c>
      <c r="B77894" s="7">
        <v>1292356193</v>
      </c>
      <c r="C77894" s="7" t="s">
        <v>52</v>
      </c>
      <c r="D77894" s="7" t="s">
        <v>52</v>
      </c>
    </row>
    <row r="77895" spans="1:4" x14ac:dyDescent="0.3">
      <c r="A77895" s="7">
        <v>1542</v>
      </c>
      <c r="B77895" s="7">
        <v>1292356195</v>
      </c>
      <c r="C77895" s="7" t="s">
        <v>52</v>
      </c>
      <c r="D77895" s="7" t="s">
        <v>52</v>
      </c>
    </row>
    <row r="77896" spans="1:4" x14ac:dyDescent="0.3">
      <c r="A77896" s="7">
        <v>1542</v>
      </c>
      <c r="B77896" s="7">
        <v>1292356196</v>
      </c>
      <c r="C77896" s="7" t="s">
        <v>52</v>
      </c>
      <c r="D77896" s="7" t="s">
        <v>52</v>
      </c>
    </row>
    <row r="77897" spans="1:4" x14ac:dyDescent="0.3">
      <c r="A77897" s="7">
        <v>1542</v>
      </c>
      <c r="B77897" s="7">
        <v>1292356219</v>
      </c>
      <c r="C77897" s="7" t="s">
        <v>52</v>
      </c>
      <c r="D77897" s="7" t="s">
        <v>52</v>
      </c>
    </row>
    <row r="77898" spans="1:4" x14ac:dyDescent="0.3">
      <c r="A77898" s="7">
        <v>1542</v>
      </c>
      <c r="B77898" s="7">
        <v>1292356220</v>
      </c>
      <c r="C77898" s="7" t="s">
        <v>52</v>
      </c>
      <c r="D77898" s="7" t="s">
        <v>52</v>
      </c>
    </row>
    <row r="77899" spans="1:4" x14ac:dyDescent="0.3">
      <c r="A77899" s="7">
        <v>1542</v>
      </c>
      <c r="B77899" s="7">
        <v>1292356223</v>
      </c>
      <c r="C77899" s="7" t="s">
        <v>52</v>
      </c>
      <c r="D77899" s="7" t="s">
        <v>52</v>
      </c>
    </row>
    <row r="77900" spans="1:4" x14ac:dyDescent="0.3">
      <c r="A77900" s="7">
        <v>1542</v>
      </c>
      <c r="B77900" s="7">
        <v>1292356225</v>
      </c>
      <c r="C77900" s="7" t="s">
        <v>52</v>
      </c>
      <c r="D77900" s="7" t="s">
        <v>52</v>
      </c>
    </row>
    <row r="77901" spans="1:4" x14ac:dyDescent="0.3">
      <c r="A77901" s="7">
        <v>1542</v>
      </c>
      <c r="B77901" s="7">
        <v>1292356227</v>
      </c>
      <c r="C77901" s="7" t="s">
        <v>52</v>
      </c>
      <c r="D77901" s="7" t="s">
        <v>52</v>
      </c>
    </row>
    <row r="77902" spans="1:4" x14ac:dyDescent="0.3">
      <c r="A77902" s="7">
        <v>1542</v>
      </c>
      <c r="B77902" s="7">
        <v>1292356228</v>
      </c>
      <c r="C77902" s="7" t="s">
        <v>52</v>
      </c>
      <c r="D77902" s="7" t="s">
        <v>52</v>
      </c>
    </row>
    <row r="77903" spans="1:4" x14ac:dyDescent="0.3">
      <c r="A77903" s="7">
        <v>1542</v>
      </c>
      <c r="B77903" s="7">
        <v>1292356232</v>
      </c>
      <c r="C77903" s="7" t="s">
        <v>52</v>
      </c>
      <c r="D77903" s="7" t="s">
        <v>52</v>
      </c>
    </row>
    <row r="77904" spans="1:4" x14ac:dyDescent="0.3">
      <c r="A77904" s="7">
        <v>1542</v>
      </c>
      <c r="B77904" s="7">
        <v>1292356233</v>
      </c>
      <c r="C77904" s="7" t="s">
        <v>52</v>
      </c>
      <c r="D77904" s="7" t="s">
        <v>52</v>
      </c>
    </row>
    <row r="77905" spans="1:4" x14ac:dyDescent="0.3">
      <c r="A77905" s="7">
        <v>1542</v>
      </c>
      <c r="B77905" s="7">
        <v>1292356234</v>
      </c>
      <c r="C77905" s="7" t="s">
        <v>52</v>
      </c>
      <c r="D77905" s="7" t="s">
        <v>52</v>
      </c>
    </row>
    <row r="77906" spans="1:4" x14ac:dyDescent="0.3">
      <c r="A77906" s="7">
        <v>1542</v>
      </c>
      <c r="B77906" s="7">
        <v>1292356235</v>
      </c>
      <c r="C77906" s="7" t="s">
        <v>52</v>
      </c>
      <c r="D77906" s="7" t="s">
        <v>52</v>
      </c>
    </row>
    <row r="77907" spans="1:4" x14ac:dyDescent="0.3">
      <c r="A77907" s="7">
        <v>1542</v>
      </c>
      <c r="B77907" s="7">
        <v>1292361165</v>
      </c>
      <c r="C77907" s="7" t="s">
        <v>52</v>
      </c>
      <c r="D77907" s="7" t="s">
        <v>52</v>
      </c>
    </row>
    <row r="77908" spans="1:4" x14ac:dyDescent="0.3">
      <c r="A77908" s="7">
        <v>1542</v>
      </c>
      <c r="B77908" s="7">
        <v>1383277456</v>
      </c>
      <c r="C77908" s="7" t="s">
        <v>52</v>
      </c>
      <c r="D77908" s="7" t="s">
        <v>52</v>
      </c>
    </row>
    <row r="77909" spans="1:4" x14ac:dyDescent="0.3">
      <c r="A77909" s="7">
        <v>1542</v>
      </c>
      <c r="B77909" s="7">
        <v>1383277460</v>
      </c>
      <c r="C77909" s="7" t="s">
        <v>52</v>
      </c>
      <c r="D77909" s="7" t="s">
        <v>52</v>
      </c>
    </row>
    <row r="77910" spans="1:4" x14ac:dyDescent="0.3">
      <c r="A77910" s="7">
        <v>1542</v>
      </c>
      <c r="B77910" s="7">
        <v>1383277502</v>
      </c>
      <c r="C77910" s="7" t="s">
        <v>52</v>
      </c>
      <c r="D77910" s="7" t="s">
        <v>52</v>
      </c>
    </row>
    <row r="77911" spans="1:4" x14ac:dyDescent="0.3">
      <c r="A77911" s="7">
        <v>1542</v>
      </c>
      <c r="B77911" s="7">
        <v>1383277503</v>
      </c>
      <c r="C77911" s="7" t="s">
        <v>52</v>
      </c>
      <c r="D77911" s="7" t="s">
        <v>52</v>
      </c>
    </row>
    <row r="77912" spans="1:4" x14ac:dyDescent="0.3">
      <c r="A77912" s="7">
        <v>1542</v>
      </c>
      <c r="B77912" s="7">
        <v>1383277504</v>
      </c>
      <c r="C77912" s="7" t="s">
        <v>52</v>
      </c>
      <c r="D77912" s="7" t="s">
        <v>52</v>
      </c>
    </row>
    <row r="77913" spans="1:4" x14ac:dyDescent="0.3">
      <c r="A77913" s="7">
        <v>1542</v>
      </c>
      <c r="B77913" s="7">
        <v>1383277505</v>
      </c>
      <c r="C77913" s="7" t="s">
        <v>52</v>
      </c>
      <c r="D77913" s="7" t="s">
        <v>52</v>
      </c>
    </row>
    <row r="77914" spans="1:4" x14ac:dyDescent="0.3">
      <c r="A77914" s="7">
        <v>1542</v>
      </c>
      <c r="B77914" s="7">
        <v>1383277586</v>
      </c>
      <c r="C77914" s="7" t="s">
        <v>52</v>
      </c>
      <c r="D77914" s="7" t="s">
        <v>52</v>
      </c>
    </row>
    <row r="77915" spans="1:4" x14ac:dyDescent="0.3">
      <c r="A77915" s="7">
        <v>1542</v>
      </c>
      <c r="B77915" s="7">
        <v>1383277587</v>
      </c>
      <c r="C77915" s="7" t="s">
        <v>52</v>
      </c>
      <c r="D77915" s="7" t="s">
        <v>52</v>
      </c>
    </row>
    <row r="77916" spans="1:4" x14ac:dyDescent="0.3">
      <c r="A77916" s="7">
        <v>1542</v>
      </c>
      <c r="B77916" s="7">
        <v>1383277693</v>
      </c>
      <c r="C77916" s="7" t="s">
        <v>52</v>
      </c>
      <c r="D77916" s="7" t="s">
        <v>52</v>
      </c>
    </row>
    <row r="77917" spans="1:4" x14ac:dyDescent="0.3">
      <c r="A77917" s="7">
        <v>1542</v>
      </c>
      <c r="B77917" s="7">
        <v>1383277694</v>
      </c>
      <c r="C77917" s="7" t="s">
        <v>52</v>
      </c>
      <c r="D77917" s="7" t="s">
        <v>52</v>
      </c>
    </row>
    <row r="77918" spans="1:4" x14ac:dyDescent="0.3">
      <c r="A77918" s="7">
        <v>1542</v>
      </c>
      <c r="B77918" s="7">
        <v>1383277789</v>
      </c>
      <c r="C77918" s="7" t="s">
        <v>52</v>
      </c>
      <c r="D77918" s="7" t="s">
        <v>52</v>
      </c>
    </row>
    <row r="77919" spans="1:4" x14ac:dyDescent="0.3">
      <c r="A77919" s="7">
        <v>1542</v>
      </c>
      <c r="B77919" s="7">
        <v>1383277791</v>
      </c>
      <c r="C77919" s="7" t="s">
        <v>52</v>
      </c>
      <c r="D77919" s="7" t="s">
        <v>52</v>
      </c>
    </row>
    <row r="77920" spans="1:4" x14ac:dyDescent="0.3">
      <c r="A77920" s="7">
        <v>1542</v>
      </c>
      <c r="B77920" s="7">
        <v>1383277792</v>
      </c>
      <c r="C77920" s="7" t="s">
        <v>52</v>
      </c>
      <c r="D77920" s="7" t="s">
        <v>52</v>
      </c>
    </row>
    <row r="77921" spans="1:4" x14ac:dyDescent="0.3">
      <c r="A77921" s="7">
        <v>1542</v>
      </c>
      <c r="B77921" s="7">
        <v>1383277793</v>
      </c>
      <c r="C77921" s="7" t="s">
        <v>52</v>
      </c>
      <c r="D77921" s="7" t="s">
        <v>52</v>
      </c>
    </row>
    <row r="77922" spans="1:4" x14ac:dyDescent="0.3">
      <c r="A77922" s="7">
        <v>1542</v>
      </c>
      <c r="B77922" s="7">
        <v>1383277812</v>
      </c>
      <c r="C77922" s="7" t="s">
        <v>52</v>
      </c>
      <c r="D77922" s="7" t="s">
        <v>52</v>
      </c>
    </row>
    <row r="77923" spans="1:4" x14ac:dyDescent="0.3">
      <c r="A77923" s="7">
        <v>1542</v>
      </c>
      <c r="B77923" s="7">
        <v>1292356460</v>
      </c>
      <c r="C77923" s="7" t="s">
        <v>52</v>
      </c>
      <c r="D77923" s="7" t="s">
        <v>52</v>
      </c>
    </row>
    <row r="77924" spans="1:4" x14ac:dyDescent="0.3">
      <c r="A77924" s="7">
        <v>1542</v>
      </c>
      <c r="B77924" s="7">
        <v>1292356467</v>
      </c>
      <c r="C77924" s="7" t="s">
        <v>52</v>
      </c>
      <c r="D77924" s="7" t="s">
        <v>52</v>
      </c>
    </row>
    <row r="77925" spans="1:4" x14ac:dyDescent="0.3">
      <c r="A77925" s="7">
        <v>1542</v>
      </c>
      <c r="B77925" s="7">
        <v>1292356470</v>
      </c>
      <c r="C77925" s="7" t="s">
        <v>52</v>
      </c>
      <c r="D77925" s="7" t="s">
        <v>52</v>
      </c>
    </row>
    <row r="77926" spans="1:4" x14ac:dyDescent="0.3">
      <c r="A77926" s="7">
        <v>1542</v>
      </c>
      <c r="B77926" s="7">
        <v>1292356473</v>
      </c>
      <c r="C77926" s="7" t="s">
        <v>52</v>
      </c>
      <c r="D77926" s="7" t="s">
        <v>52</v>
      </c>
    </row>
    <row r="77927" spans="1:4" x14ac:dyDescent="0.3">
      <c r="A77927" s="7">
        <v>1542</v>
      </c>
      <c r="B77927" s="7">
        <v>1292356475</v>
      </c>
      <c r="C77927" s="7" t="s">
        <v>52</v>
      </c>
      <c r="D77927" s="7" t="s">
        <v>52</v>
      </c>
    </row>
    <row r="77928" spans="1:4" x14ac:dyDescent="0.3">
      <c r="A77928" s="7">
        <v>1542</v>
      </c>
      <c r="B77928" s="7">
        <v>1292356476</v>
      </c>
      <c r="C77928" s="7" t="s">
        <v>52</v>
      </c>
      <c r="D77928" s="7" t="s">
        <v>52</v>
      </c>
    </row>
    <row r="77929" spans="1:4" x14ac:dyDescent="0.3">
      <c r="A77929" s="7">
        <v>1542</v>
      </c>
      <c r="B77929" s="7">
        <v>1292356478</v>
      </c>
      <c r="C77929" s="7" t="s">
        <v>52</v>
      </c>
      <c r="D77929" s="7" t="s">
        <v>52</v>
      </c>
    </row>
    <row r="77930" spans="1:4" x14ac:dyDescent="0.3">
      <c r="A77930" s="7">
        <v>1542</v>
      </c>
      <c r="B77930" s="7">
        <v>1292356480</v>
      </c>
      <c r="C77930" s="7" t="s">
        <v>52</v>
      </c>
      <c r="D77930" s="7" t="s">
        <v>52</v>
      </c>
    </row>
    <row r="77931" spans="1:4" x14ac:dyDescent="0.3">
      <c r="A77931" s="7">
        <v>1542</v>
      </c>
      <c r="B77931" s="7">
        <v>1292356482</v>
      </c>
      <c r="C77931" s="7" t="s">
        <v>52</v>
      </c>
      <c r="D77931" s="7" t="s">
        <v>52</v>
      </c>
    </row>
    <row r="77932" spans="1:4" x14ac:dyDescent="0.3">
      <c r="A77932" s="7">
        <v>1542</v>
      </c>
      <c r="B77932" s="7">
        <v>1292356483</v>
      </c>
      <c r="C77932" s="7" t="s">
        <v>52</v>
      </c>
      <c r="D77932" s="7" t="s">
        <v>52</v>
      </c>
    </row>
    <row r="77933" spans="1:4" x14ac:dyDescent="0.3">
      <c r="A77933" s="7">
        <v>1542</v>
      </c>
      <c r="B77933" s="7">
        <v>1292356491</v>
      </c>
      <c r="C77933" s="7" t="s">
        <v>52</v>
      </c>
      <c r="D77933" s="7" t="s">
        <v>52</v>
      </c>
    </row>
    <row r="77934" spans="1:4" x14ac:dyDescent="0.3">
      <c r="A77934" s="7">
        <v>1542</v>
      </c>
      <c r="B77934" s="7">
        <v>1292356492</v>
      </c>
      <c r="C77934" s="7" t="s">
        <v>52</v>
      </c>
      <c r="D77934" s="7" t="s">
        <v>52</v>
      </c>
    </row>
    <row r="77935" spans="1:4" x14ac:dyDescent="0.3">
      <c r="A77935" s="7">
        <v>1542</v>
      </c>
      <c r="B77935" s="7">
        <v>1292356496</v>
      </c>
      <c r="C77935" s="7" t="s">
        <v>52</v>
      </c>
      <c r="D77935" s="7" t="s">
        <v>52</v>
      </c>
    </row>
    <row r="77936" spans="1:4" x14ac:dyDescent="0.3">
      <c r="A77936" s="7">
        <v>1542</v>
      </c>
      <c r="B77936" s="7">
        <v>1292356499</v>
      </c>
      <c r="C77936" s="7" t="s">
        <v>52</v>
      </c>
      <c r="D77936" s="7" t="s">
        <v>52</v>
      </c>
    </row>
    <row r="77937" spans="1:4" x14ac:dyDescent="0.3">
      <c r="A77937" s="7">
        <v>1542</v>
      </c>
      <c r="B77937" s="7">
        <v>1292356500</v>
      </c>
      <c r="C77937" s="7" t="s">
        <v>52</v>
      </c>
      <c r="D77937" s="7" t="s">
        <v>52</v>
      </c>
    </row>
    <row r="77938" spans="1:4" x14ac:dyDescent="0.3">
      <c r="A77938" s="7">
        <v>1542</v>
      </c>
      <c r="B77938" s="7">
        <v>1292356538</v>
      </c>
      <c r="C77938" s="7" t="s">
        <v>52</v>
      </c>
      <c r="D77938" s="7" t="s">
        <v>52</v>
      </c>
    </row>
    <row r="77939" spans="1:4" x14ac:dyDescent="0.3">
      <c r="A77939" s="7">
        <v>1542</v>
      </c>
      <c r="B77939" s="7">
        <v>1292356542</v>
      </c>
      <c r="C77939" s="7" t="s">
        <v>52</v>
      </c>
      <c r="D77939" s="7" t="s">
        <v>52</v>
      </c>
    </row>
    <row r="77940" spans="1:4" x14ac:dyDescent="0.3">
      <c r="A77940" s="7">
        <v>1542</v>
      </c>
      <c r="B77940" s="7">
        <v>1292356543</v>
      </c>
      <c r="C77940" s="7" t="s">
        <v>52</v>
      </c>
      <c r="D77940" s="7" t="s">
        <v>52</v>
      </c>
    </row>
    <row r="77941" spans="1:4" x14ac:dyDescent="0.3">
      <c r="A77941" s="7">
        <v>1542</v>
      </c>
      <c r="B77941" s="7">
        <v>1292356544</v>
      </c>
      <c r="C77941" s="7" t="s">
        <v>52</v>
      </c>
      <c r="D77941" s="7" t="s">
        <v>52</v>
      </c>
    </row>
    <row r="77942" spans="1:4" x14ac:dyDescent="0.3">
      <c r="A77942" s="7">
        <v>1542</v>
      </c>
      <c r="B77942" s="7">
        <v>1292356545</v>
      </c>
      <c r="C77942" s="7" t="s">
        <v>52</v>
      </c>
      <c r="D77942" s="7" t="s">
        <v>52</v>
      </c>
    </row>
    <row r="77943" spans="1:4" x14ac:dyDescent="0.3">
      <c r="A77943" s="7">
        <v>1542</v>
      </c>
      <c r="B77943" s="7">
        <v>1292356546</v>
      </c>
      <c r="C77943" s="7" t="s">
        <v>52</v>
      </c>
      <c r="D77943" s="7" t="s">
        <v>52</v>
      </c>
    </row>
    <row r="77944" spans="1:4" x14ac:dyDescent="0.3">
      <c r="A77944" s="7">
        <v>1542</v>
      </c>
      <c r="B77944" s="7">
        <v>1292356547</v>
      </c>
      <c r="C77944" s="7" t="s">
        <v>52</v>
      </c>
      <c r="D77944" s="7" t="s">
        <v>52</v>
      </c>
    </row>
    <row r="77945" spans="1:4" x14ac:dyDescent="0.3">
      <c r="A77945" s="7">
        <v>1542</v>
      </c>
      <c r="B77945" s="7">
        <v>1292356548</v>
      </c>
      <c r="C77945" s="7" t="s">
        <v>52</v>
      </c>
      <c r="D77945" s="7" t="s">
        <v>52</v>
      </c>
    </row>
    <row r="77946" spans="1:4" x14ac:dyDescent="0.3">
      <c r="A77946" s="7">
        <v>1542</v>
      </c>
      <c r="B77946" s="7">
        <v>1292356549</v>
      </c>
      <c r="C77946" s="7" t="s">
        <v>52</v>
      </c>
      <c r="D77946" s="7" t="s">
        <v>52</v>
      </c>
    </row>
    <row r="77947" spans="1:4" x14ac:dyDescent="0.3">
      <c r="A77947" s="7">
        <v>1542</v>
      </c>
      <c r="B77947" s="7">
        <v>1292356550</v>
      </c>
      <c r="C77947" s="7" t="s">
        <v>52</v>
      </c>
      <c r="D77947" s="7" t="s">
        <v>52</v>
      </c>
    </row>
    <row r="77948" spans="1:4" x14ac:dyDescent="0.3">
      <c r="A77948" s="7">
        <v>1542</v>
      </c>
      <c r="B77948" s="7">
        <v>1292356551</v>
      </c>
      <c r="C77948" s="7" t="s">
        <v>52</v>
      </c>
      <c r="D77948" s="7" t="s">
        <v>52</v>
      </c>
    </row>
    <row r="77949" spans="1:4" x14ac:dyDescent="0.3">
      <c r="A77949" s="7">
        <v>1542</v>
      </c>
      <c r="B77949" s="7">
        <v>1292356552</v>
      </c>
      <c r="C77949" s="7" t="s">
        <v>52</v>
      </c>
      <c r="D77949" s="7" t="s">
        <v>52</v>
      </c>
    </row>
    <row r="77950" spans="1:4" x14ac:dyDescent="0.3">
      <c r="A77950" s="7">
        <v>1542</v>
      </c>
      <c r="B77950" s="7">
        <v>1292356553</v>
      </c>
      <c r="C77950" s="7" t="s">
        <v>52</v>
      </c>
      <c r="D77950" s="7" t="s">
        <v>52</v>
      </c>
    </row>
    <row r="77951" spans="1:4" x14ac:dyDescent="0.3">
      <c r="A77951" s="7">
        <v>1542</v>
      </c>
      <c r="B77951" s="7">
        <v>1292356554</v>
      </c>
      <c r="C77951" s="7" t="s">
        <v>52</v>
      </c>
      <c r="D77951" s="7" t="s">
        <v>52</v>
      </c>
    </row>
    <row r="77952" spans="1:4" x14ac:dyDescent="0.3">
      <c r="A77952" s="7">
        <v>1542</v>
      </c>
      <c r="B77952" s="7">
        <v>1292356555</v>
      </c>
      <c r="C77952" s="7" t="s">
        <v>52</v>
      </c>
      <c r="D77952" s="7" t="s">
        <v>52</v>
      </c>
    </row>
    <row r="77953" spans="1:4" x14ac:dyDescent="0.3">
      <c r="A77953" s="7">
        <v>1542</v>
      </c>
      <c r="B77953" s="7">
        <v>1292356556</v>
      </c>
      <c r="C77953" s="7" t="s">
        <v>52</v>
      </c>
      <c r="D77953" s="7" t="s">
        <v>52</v>
      </c>
    </row>
    <row r="77954" spans="1:4" x14ac:dyDescent="0.3">
      <c r="A77954" s="7">
        <v>1542</v>
      </c>
      <c r="B77954" s="7">
        <v>1292356557</v>
      </c>
      <c r="C77954" s="7" t="s">
        <v>52</v>
      </c>
      <c r="D77954" s="7" t="s">
        <v>52</v>
      </c>
    </row>
    <row r="77955" spans="1:4" x14ac:dyDescent="0.3">
      <c r="A77955" s="7">
        <v>1542</v>
      </c>
      <c r="B77955" s="7">
        <v>1292356558</v>
      </c>
      <c r="C77955" s="7" t="s">
        <v>52</v>
      </c>
      <c r="D77955" s="7" t="s">
        <v>52</v>
      </c>
    </row>
    <row r="77956" spans="1:4" x14ac:dyDescent="0.3">
      <c r="A77956" s="7">
        <v>1542</v>
      </c>
      <c r="B77956" s="7">
        <v>1292356559</v>
      </c>
      <c r="C77956" s="7" t="s">
        <v>52</v>
      </c>
      <c r="D77956" s="7" t="s">
        <v>52</v>
      </c>
    </row>
    <row r="77957" spans="1:4" x14ac:dyDescent="0.3">
      <c r="A77957" s="7">
        <v>1542</v>
      </c>
      <c r="B77957" s="7">
        <v>1292356560</v>
      </c>
      <c r="C77957" s="7" t="s">
        <v>52</v>
      </c>
      <c r="D77957" s="7" t="s">
        <v>52</v>
      </c>
    </row>
    <row r="77958" spans="1:4" x14ac:dyDescent="0.3">
      <c r="A77958" s="7">
        <v>1542</v>
      </c>
      <c r="B77958" s="7">
        <v>1292356561</v>
      </c>
      <c r="C77958" s="7" t="s">
        <v>52</v>
      </c>
      <c r="D77958" s="7" t="s">
        <v>52</v>
      </c>
    </row>
    <row r="77959" spans="1:4" x14ac:dyDescent="0.3">
      <c r="A77959" s="7">
        <v>1542</v>
      </c>
      <c r="B77959" s="7">
        <v>1292356562</v>
      </c>
      <c r="C77959" s="7" t="s">
        <v>52</v>
      </c>
      <c r="D77959" s="7" t="s">
        <v>52</v>
      </c>
    </row>
    <row r="77960" spans="1:4" x14ac:dyDescent="0.3">
      <c r="A77960" s="7">
        <v>1542</v>
      </c>
      <c r="B77960" s="7">
        <v>1292356563</v>
      </c>
      <c r="C77960" s="7" t="s">
        <v>52</v>
      </c>
      <c r="D77960" s="7" t="s">
        <v>52</v>
      </c>
    </row>
    <row r="77961" spans="1:4" x14ac:dyDescent="0.3">
      <c r="A77961" s="7">
        <v>1542</v>
      </c>
      <c r="B77961" s="7">
        <v>1292356564</v>
      </c>
      <c r="C77961" s="7" t="s">
        <v>52</v>
      </c>
      <c r="D77961" s="7" t="s">
        <v>52</v>
      </c>
    </row>
    <row r="77962" spans="1:4" x14ac:dyDescent="0.3">
      <c r="A77962" s="7">
        <v>1542</v>
      </c>
      <c r="B77962" s="7">
        <v>1292356565</v>
      </c>
      <c r="C77962" s="7" t="s">
        <v>52</v>
      </c>
      <c r="D77962" s="7" t="s">
        <v>52</v>
      </c>
    </row>
    <row r="77963" spans="1:4" x14ac:dyDescent="0.3">
      <c r="A77963" s="7">
        <v>1542</v>
      </c>
      <c r="B77963" s="7">
        <v>1292356567</v>
      </c>
      <c r="C77963" s="7" t="s">
        <v>52</v>
      </c>
      <c r="D77963" s="7" t="s">
        <v>52</v>
      </c>
    </row>
    <row r="77964" spans="1:4" x14ac:dyDescent="0.3">
      <c r="A77964" s="7">
        <v>1542</v>
      </c>
      <c r="B77964" s="7">
        <v>1292356568</v>
      </c>
      <c r="C77964" s="7" t="s">
        <v>52</v>
      </c>
      <c r="D77964" s="7" t="s">
        <v>52</v>
      </c>
    </row>
    <row r="77965" spans="1:4" x14ac:dyDescent="0.3">
      <c r="A77965" s="7">
        <v>1542</v>
      </c>
      <c r="B77965" s="7">
        <v>1292356569</v>
      </c>
      <c r="C77965" s="7" t="s">
        <v>52</v>
      </c>
      <c r="D77965" s="7" t="s">
        <v>52</v>
      </c>
    </row>
    <row r="77966" spans="1:4" x14ac:dyDescent="0.3">
      <c r="A77966" s="7">
        <v>1542</v>
      </c>
      <c r="B77966" s="7">
        <v>1292356570</v>
      </c>
      <c r="C77966" s="7" t="s">
        <v>52</v>
      </c>
      <c r="D77966" s="7" t="s">
        <v>52</v>
      </c>
    </row>
    <row r="77967" spans="1:4" x14ac:dyDescent="0.3">
      <c r="A77967" s="7">
        <v>1542</v>
      </c>
      <c r="B77967" s="7">
        <v>1292356571</v>
      </c>
      <c r="C77967" s="7" t="s">
        <v>52</v>
      </c>
      <c r="D77967" s="7" t="s">
        <v>52</v>
      </c>
    </row>
    <row r="77968" spans="1:4" x14ac:dyDescent="0.3">
      <c r="A77968" s="7">
        <v>1542</v>
      </c>
      <c r="B77968" s="7">
        <v>1292356572</v>
      </c>
      <c r="C77968" s="7" t="s">
        <v>52</v>
      </c>
      <c r="D77968" s="7" t="s">
        <v>52</v>
      </c>
    </row>
    <row r="77969" spans="1:4" x14ac:dyDescent="0.3">
      <c r="A77969" s="7">
        <v>1542</v>
      </c>
      <c r="B77969" s="7">
        <v>1292356573</v>
      </c>
      <c r="C77969" s="7" t="s">
        <v>52</v>
      </c>
      <c r="D77969" s="7" t="s">
        <v>52</v>
      </c>
    </row>
    <row r="77970" spans="1:4" x14ac:dyDescent="0.3">
      <c r="A77970" s="7">
        <v>1542</v>
      </c>
      <c r="B77970" s="7">
        <v>1292356574</v>
      </c>
      <c r="C77970" s="7" t="s">
        <v>52</v>
      </c>
      <c r="D77970" s="7" t="s">
        <v>52</v>
      </c>
    </row>
    <row r="77971" spans="1:4" x14ac:dyDescent="0.3">
      <c r="A77971" s="7">
        <v>1542</v>
      </c>
      <c r="B77971" s="7">
        <v>1292356575</v>
      </c>
      <c r="C77971" s="7" t="s">
        <v>52</v>
      </c>
      <c r="D77971" s="7" t="s">
        <v>52</v>
      </c>
    </row>
    <row r="77972" spans="1:4" x14ac:dyDescent="0.3">
      <c r="A77972" s="7">
        <v>1542</v>
      </c>
      <c r="B77972" s="7">
        <v>1292356576</v>
      </c>
      <c r="C77972" s="7" t="s">
        <v>52</v>
      </c>
      <c r="D77972" s="7" t="s">
        <v>52</v>
      </c>
    </row>
    <row r="77973" spans="1:4" x14ac:dyDescent="0.3">
      <c r="A77973" s="7">
        <v>1542</v>
      </c>
      <c r="B77973" s="7">
        <v>1292356577</v>
      </c>
      <c r="C77973" s="7" t="s">
        <v>52</v>
      </c>
      <c r="D77973" s="7" t="s">
        <v>52</v>
      </c>
    </row>
    <row r="77974" spans="1:4" x14ac:dyDescent="0.3">
      <c r="A77974" s="7">
        <v>1542</v>
      </c>
      <c r="B77974" s="7">
        <v>1292356578</v>
      </c>
      <c r="C77974" s="7" t="s">
        <v>52</v>
      </c>
      <c r="D77974" s="7" t="s">
        <v>52</v>
      </c>
    </row>
    <row r="77975" spans="1:4" x14ac:dyDescent="0.3">
      <c r="A77975" s="7">
        <v>1542</v>
      </c>
      <c r="B77975" s="7">
        <v>1292356579</v>
      </c>
      <c r="C77975" s="7" t="s">
        <v>52</v>
      </c>
      <c r="D77975" s="7" t="s">
        <v>52</v>
      </c>
    </row>
    <row r="77976" spans="1:4" x14ac:dyDescent="0.3">
      <c r="A77976" s="7">
        <v>1542</v>
      </c>
      <c r="B77976" s="7">
        <v>1292356580</v>
      </c>
      <c r="C77976" s="7" t="s">
        <v>52</v>
      </c>
      <c r="D77976" s="7" t="s">
        <v>52</v>
      </c>
    </row>
    <row r="77977" spans="1:4" x14ac:dyDescent="0.3">
      <c r="A77977" s="7">
        <v>1542</v>
      </c>
      <c r="B77977" s="7">
        <v>1292356581</v>
      </c>
      <c r="C77977" s="7" t="s">
        <v>52</v>
      </c>
      <c r="D77977" s="7" t="s">
        <v>52</v>
      </c>
    </row>
    <row r="77978" spans="1:4" x14ac:dyDescent="0.3">
      <c r="A77978" s="7">
        <v>1542</v>
      </c>
      <c r="B77978" s="7">
        <v>1292356582</v>
      </c>
      <c r="C77978" s="7" t="s">
        <v>52</v>
      </c>
      <c r="D77978" s="7" t="s">
        <v>52</v>
      </c>
    </row>
    <row r="77979" spans="1:4" x14ac:dyDescent="0.3">
      <c r="A77979" s="7">
        <v>1542</v>
      </c>
      <c r="B77979" s="7">
        <v>1292356584</v>
      </c>
      <c r="C77979" s="7" t="s">
        <v>52</v>
      </c>
      <c r="D77979" s="7" t="s">
        <v>52</v>
      </c>
    </row>
    <row r="77980" spans="1:4" x14ac:dyDescent="0.3">
      <c r="A77980" s="7">
        <v>1542</v>
      </c>
      <c r="B77980" s="7">
        <v>1292356585</v>
      </c>
      <c r="C77980" s="7" t="s">
        <v>52</v>
      </c>
      <c r="D77980" s="7" t="s">
        <v>52</v>
      </c>
    </row>
    <row r="77981" spans="1:4" x14ac:dyDescent="0.3">
      <c r="A77981" s="7">
        <v>1542</v>
      </c>
      <c r="B77981" s="7">
        <v>1292356586</v>
      </c>
      <c r="C77981" s="7" t="s">
        <v>52</v>
      </c>
      <c r="D77981" s="7" t="s">
        <v>52</v>
      </c>
    </row>
    <row r="77982" spans="1:4" x14ac:dyDescent="0.3">
      <c r="A77982" s="7">
        <v>1542</v>
      </c>
      <c r="B77982" s="7">
        <v>1292356587</v>
      </c>
      <c r="C77982" s="7" t="s">
        <v>52</v>
      </c>
      <c r="D77982" s="7" t="s">
        <v>52</v>
      </c>
    </row>
    <row r="77983" spans="1:4" x14ac:dyDescent="0.3">
      <c r="A77983" s="7">
        <v>1542</v>
      </c>
      <c r="B77983" s="7">
        <v>1292356588</v>
      </c>
      <c r="C77983" s="7" t="s">
        <v>52</v>
      </c>
      <c r="D77983" s="7" t="s">
        <v>52</v>
      </c>
    </row>
    <row r="77984" spans="1:4" x14ac:dyDescent="0.3">
      <c r="A77984" s="7">
        <v>1542</v>
      </c>
      <c r="B77984" s="7">
        <v>1292356609</v>
      </c>
      <c r="C77984" s="7" t="s">
        <v>52</v>
      </c>
      <c r="D77984" s="7" t="s">
        <v>52</v>
      </c>
    </row>
    <row r="77985" spans="1:4" x14ac:dyDescent="0.3">
      <c r="A77985" s="7">
        <v>1542</v>
      </c>
      <c r="B77985" s="7">
        <v>1292356624</v>
      </c>
      <c r="C77985" s="7" t="s">
        <v>52</v>
      </c>
      <c r="D77985" s="7" t="s">
        <v>52</v>
      </c>
    </row>
    <row r="77986" spans="1:4" x14ac:dyDescent="0.3">
      <c r="A77986" s="7">
        <v>1542</v>
      </c>
      <c r="B77986" s="7">
        <v>1292356625</v>
      </c>
      <c r="C77986" s="7" t="s">
        <v>52</v>
      </c>
      <c r="D77986" s="7" t="s">
        <v>52</v>
      </c>
    </row>
    <row r="77987" spans="1:4" x14ac:dyDescent="0.3">
      <c r="A77987" s="7">
        <v>1542</v>
      </c>
      <c r="B77987" s="7">
        <v>1292356626</v>
      </c>
      <c r="C77987" s="7" t="s">
        <v>52</v>
      </c>
      <c r="D77987" s="7" t="s">
        <v>52</v>
      </c>
    </row>
    <row r="77988" spans="1:4" x14ac:dyDescent="0.3">
      <c r="A77988" s="7">
        <v>1542</v>
      </c>
      <c r="B77988" s="7">
        <v>1292356627</v>
      </c>
      <c r="C77988" s="7" t="s">
        <v>52</v>
      </c>
      <c r="D77988" s="7" t="s">
        <v>52</v>
      </c>
    </row>
    <row r="77989" spans="1:4" x14ac:dyDescent="0.3">
      <c r="A77989" s="7">
        <v>1542</v>
      </c>
      <c r="B77989" s="7">
        <v>1292356628</v>
      </c>
      <c r="C77989" s="7" t="s">
        <v>52</v>
      </c>
      <c r="D77989" s="7" t="s">
        <v>52</v>
      </c>
    </row>
    <row r="77990" spans="1:4" x14ac:dyDescent="0.3">
      <c r="A77990" s="7">
        <v>1542</v>
      </c>
      <c r="B77990" s="7">
        <v>1292356629</v>
      </c>
      <c r="C77990" s="7" t="s">
        <v>52</v>
      </c>
      <c r="D77990" s="7" t="s">
        <v>52</v>
      </c>
    </row>
    <row r="77991" spans="1:4" x14ac:dyDescent="0.3">
      <c r="A77991" s="7">
        <v>1542</v>
      </c>
      <c r="B77991" s="7">
        <v>1292356631</v>
      </c>
      <c r="C77991" s="7" t="s">
        <v>52</v>
      </c>
      <c r="D77991" s="7" t="s">
        <v>52</v>
      </c>
    </row>
    <row r="77992" spans="1:4" x14ac:dyDescent="0.3">
      <c r="A77992" s="7">
        <v>1542</v>
      </c>
      <c r="B77992" s="7">
        <v>1292356632</v>
      </c>
      <c r="C77992" s="7" t="s">
        <v>52</v>
      </c>
      <c r="D77992" s="7" t="s">
        <v>52</v>
      </c>
    </row>
    <row r="77993" spans="1:4" x14ac:dyDescent="0.3">
      <c r="A77993" s="7">
        <v>1542</v>
      </c>
      <c r="B77993" s="7">
        <v>1292356633</v>
      </c>
      <c r="C77993" s="7" t="s">
        <v>52</v>
      </c>
      <c r="D77993" s="7" t="s">
        <v>52</v>
      </c>
    </row>
    <row r="77994" spans="1:4" x14ac:dyDescent="0.3">
      <c r="A77994" s="7">
        <v>1542</v>
      </c>
      <c r="B77994" s="7">
        <v>1292356634</v>
      </c>
      <c r="C77994" s="7" t="s">
        <v>52</v>
      </c>
      <c r="D77994" s="7" t="s">
        <v>52</v>
      </c>
    </row>
    <row r="77995" spans="1:4" x14ac:dyDescent="0.3">
      <c r="A77995" s="7">
        <v>1542</v>
      </c>
      <c r="B77995" s="7">
        <v>1292356635</v>
      </c>
      <c r="C77995" s="7" t="s">
        <v>52</v>
      </c>
      <c r="D77995" s="7" t="s">
        <v>52</v>
      </c>
    </row>
    <row r="77996" spans="1:4" x14ac:dyDescent="0.3">
      <c r="A77996" s="7">
        <v>1542</v>
      </c>
      <c r="B77996" s="7">
        <v>1292356636</v>
      </c>
      <c r="C77996" s="7" t="s">
        <v>52</v>
      </c>
      <c r="D77996" s="7" t="s">
        <v>52</v>
      </c>
    </row>
    <row r="77997" spans="1:4" x14ac:dyDescent="0.3">
      <c r="A77997" s="7">
        <v>1542</v>
      </c>
      <c r="B77997" s="7">
        <v>1292356637</v>
      </c>
      <c r="C77997" s="7" t="s">
        <v>52</v>
      </c>
      <c r="D77997" s="7" t="s">
        <v>52</v>
      </c>
    </row>
    <row r="77998" spans="1:4" x14ac:dyDescent="0.3">
      <c r="A77998" s="7">
        <v>1542</v>
      </c>
      <c r="B77998" s="7">
        <v>1292356638</v>
      </c>
      <c r="C77998" s="7" t="s">
        <v>52</v>
      </c>
      <c r="D77998" s="7" t="s">
        <v>52</v>
      </c>
    </row>
    <row r="77999" spans="1:4" x14ac:dyDescent="0.3">
      <c r="A77999" s="7">
        <v>1542</v>
      </c>
      <c r="B77999" s="7">
        <v>1292356639</v>
      </c>
      <c r="C77999" s="7" t="s">
        <v>52</v>
      </c>
      <c r="D77999" s="7" t="s">
        <v>52</v>
      </c>
    </row>
    <row r="78000" spans="1:4" x14ac:dyDescent="0.3">
      <c r="A78000" s="7">
        <v>1542</v>
      </c>
      <c r="B78000" s="7">
        <v>1292356738</v>
      </c>
      <c r="C78000" s="7" t="s">
        <v>52</v>
      </c>
      <c r="D78000" s="7" t="s">
        <v>52</v>
      </c>
    </row>
    <row r="78001" spans="1:4" x14ac:dyDescent="0.3">
      <c r="A78001" s="7">
        <v>1542</v>
      </c>
      <c r="B78001" s="7">
        <v>1292356743</v>
      </c>
      <c r="C78001" s="7" t="s">
        <v>52</v>
      </c>
      <c r="D78001" s="7" t="s">
        <v>52</v>
      </c>
    </row>
    <row r="78002" spans="1:4" x14ac:dyDescent="0.3">
      <c r="A78002" s="7">
        <v>1542</v>
      </c>
      <c r="B78002" s="7">
        <v>1292356745</v>
      </c>
      <c r="C78002" s="7" t="s">
        <v>52</v>
      </c>
      <c r="D78002" s="7" t="s">
        <v>52</v>
      </c>
    </row>
    <row r="78003" spans="1:4" x14ac:dyDescent="0.3">
      <c r="A78003" s="7">
        <v>1542</v>
      </c>
      <c r="B78003" s="7">
        <v>1292356751</v>
      </c>
      <c r="C78003" s="7" t="s">
        <v>52</v>
      </c>
      <c r="D78003" s="7" t="s">
        <v>52</v>
      </c>
    </row>
    <row r="78004" spans="1:4" x14ac:dyDescent="0.3">
      <c r="A78004" s="7">
        <v>1542</v>
      </c>
      <c r="B78004" s="7">
        <v>1292356764</v>
      </c>
      <c r="C78004" s="7" t="s">
        <v>52</v>
      </c>
      <c r="D78004" s="7" t="s">
        <v>52</v>
      </c>
    </row>
    <row r="78005" spans="1:4" x14ac:dyDescent="0.3">
      <c r="A78005" s="7">
        <v>1542</v>
      </c>
      <c r="B78005" s="7">
        <v>1292356825</v>
      </c>
      <c r="C78005" s="7" t="s">
        <v>52</v>
      </c>
      <c r="D78005" s="7" t="s">
        <v>52</v>
      </c>
    </row>
    <row r="78006" spans="1:4" x14ac:dyDescent="0.3">
      <c r="A78006" s="7">
        <v>1542</v>
      </c>
      <c r="B78006" s="7">
        <v>1292356827</v>
      </c>
      <c r="C78006" s="7" t="s">
        <v>52</v>
      </c>
      <c r="D78006" s="7" t="s">
        <v>52</v>
      </c>
    </row>
    <row r="78007" spans="1:4" x14ac:dyDescent="0.3">
      <c r="A78007" s="7">
        <v>1542</v>
      </c>
      <c r="B78007" s="7">
        <v>1292356835</v>
      </c>
      <c r="C78007" s="7" t="s">
        <v>52</v>
      </c>
      <c r="D78007" s="7" t="s">
        <v>52</v>
      </c>
    </row>
    <row r="78008" spans="1:4" x14ac:dyDescent="0.3">
      <c r="A78008" s="7">
        <v>1542</v>
      </c>
      <c r="B78008" s="7">
        <v>1292356848</v>
      </c>
      <c r="C78008" s="7" t="s">
        <v>52</v>
      </c>
      <c r="D78008" s="7" t="s">
        <v>52</v>
      </c>
    </row>
    <row r="78009" spans="1:4" x14ac:dyDescent="0.3">
      <c r="A78009" s="7">
        <v>1542</v>
      </c>
      <c r="B78009" s="7">
        <v>1292356849</v>
      </c>
      <c r="C78009" s="7" t="s">
        <v>52</v>
      </c>
      <c r="D78009" s="7" t="s">
        <v>52</v>
      </c>
    </row>
    <row r="78010" spans="1:4" x14ac:dyDescent="0.3">
      <c r="A78010" s="7">
        <v>1542</v>
      </c>
      <c r="B78010" s="7">
        <v>1292356850</v>
      </c>
      <c r="C78010" s="7" t="s">
        <v>52</v>
      </c>
      <c r="D78010" s="7" t="s">
        <v>52</v>
      </c>
    </row>
    <row r="78011" spans="1:4" x14ac:dyDescent="0.3">
      <c r="A78011" s="7">
        <v>1542</v>
      </c>
      <c r="B78011" s="7">
        <v>1292356938</v>
      </c>
      <c r="C78011" s="7" t="s">
        <v>52</v>
      </c>
      <c r="D78011" s="7" t="s">
        <v>52</v>
      </c>
    </row>
    <row r="78012" spans="1:4" x14ac:dyDescent="0.3">
      <c r="A78012" s="7">
        <v>1542</v>
      </c>
      <c r="B78012" s="7">
        <v>1292356939</v>
      </c>
      <c r="C78012" s="7" t="s">
        <v>52</v>
      </c>
      <c r="D78012" s="7" t="s">
        <v>52</v>
      </c>
    </row>
    <row r="78013" spans="1:4" x14ac:dyDescent="0.3">
      <c r="A78013" s="7">
        <v>1542</v>
      </c>
      <c r="B78013" s="7">
        <v>1292356940</v>
      </c>
      <c r="C78013" s="7" t="s">
        <v>52</v>
      </c>
      <c r="D78013" s="7" t="s">
        <v>52</v>
      </c>
    </row>
    <row r="78014" spans="1:4" x14ac:dyDescent="0.3">
      <c r="A78014" s="7">
        <v>1542</v>
      </c>
      <c r="B78014" s="7">
        <v>1292356942</v>
      </c>
      <c r="C78014" s="7" t="s">
        <v>52</v>
      </c>
      <c r="D78014" s="7" t="s">
        <v>52</v>
      </c>
    </row>
    <row r="78015" spans="1:4" x14ac:dyDescent="0.3">
      <c r="A78015" s="7">
        <v>1542</v>
      </c>
      <c r="B78015" s="7">
        <v>1292356944</v>
      </c>
      <c r="C78015" s="7" t="s">
        <v>52</v>
      </c>
      <c r="D78015" s="7" t="s">
        <v>52</v>
      </c>
    </row>
    <row r="78016" spans="1:4" x14ac:dyDescent="0.3">
      <c r="A78016" s="7">
        <v>1542</v>
      </c>
      <c r="B78016" s="7">
        <v>1292356945</v>
      </c>
      <c r="C78016" s="7" t="s">
        <v>52</v>
      </c>
      <c r="D78016" s="7" t="s">
        <v>52</v>
      </c>
    </row>
    <row r="78017" spans="1:4" x14ac:dyDescent="0.3">
      <c r="A78017" s="7">
        <v>1542</v>
      </c>
      <c r="B78017" s="7">
        <v>1292356946</v>
      </c>
      <c r="C78017" s="7" t="s">
        <v>52</v>
      </c>
      <c r="D78017" s="7" t="s">
        <v>52</v>
      </c>
    </row>
    <row r="78018" spans="1:4" x14ac:dyDescent="0.3">
      <c r="A78018" s="7">
        <v>1542</v>
      </c>
      <c r="B78018" s="7">
        <v>1292356947</v>
      </c>
      <c r="C78018" s="7" t="s">
        <v>52</v>
      </c>
      <c r="D78018" s="7" t="s">
        <v>52</v>
      </c>
    </row>
    <row r="78019" spans="1:4" x14ac:dyDescent="0.3">
      <c r="A78019" s="7">
        <v>1542</v>
      </c>
      <c r="B78019" s="7">
        <v>1292356948</v>
      </c>
      <c r="C78019" s="7" t="s">
        <v>52</v>
      </c>
      <c r="D78019" s="7" t="s">
        <v>52</v>
      </c>
    </row>
    <row r="78020" spans="1:4" x14ac:dyDescent="0.3">
      <c r="A78020" s="7">
        <v>1542</v>
      </c>
      <c r="B78020" s="7">
        <v>1292356949</v>
      </c>
      <c r="C78020" s="7" t="s">
        <v>52</v>
      </c>
      <c r="D78020" s="7" t="s">
        <v>52</v>
      </c>
    </row>
    <row r="78021" spans="1:4" x14ac:dyDescent="0.3">
      <c r="A78021" s="7">
        <v>1542</v>
      </c>
      <c r="B78021" s="7">
        <v>1292356950</v>
      </c>
      <c r="C78021" s="7" t="s">
        <v>52</v>
      </c>
      <c r="D78021" s="7" t="s">
        <v>52</v>
      </c>
    </row>
    <row r="78022" spans="1:4" x14ac:dyDescent="0.3">
      <c r="A78022" s="7">
        <v>1542</v>
      </c>
      <c r="B78022" s="7">
        <v>1292356951</v>
      </c>
      <c r="C78022" s="7" t="s">
        <v>52</v>
      </c>
      <c r="D78022" s="7" t="s">
        <v>52</v>
      </c>
    </row>
    <row r="78023" spans="1:4" x14ac:dyDescent="0.3">
      <c r="A78023" s="7">
        <v>1542</v>
      </c>
      <c r="B78023" s="7">
        <v>1292356952</v>
      </c>
      <c r="C78023" s="7" t="s">
        <v>52</v>
      </c>
      <c r="D78023" s="7" t="s">
        <v>52</v>
      </c>
    </row>
    <row r="78024" spans="1:4" x14ac:dyDescent="0.3">
      <c r="A78024" s="7">
        <v>1542</v>
      </c>
      <c r="B78024" s="7">
        <v>1292356953</v>
      </c>
      <c r="C78024" s="7" t="s">
        <v>52</v>
      </c>
      <c r="D78024" s="7" t="s">
        <v>52</v>
      </c>
    </row>
    <row r="78025" spans="1:4" x14ac:dyDescent="0.3">
      <c r="A78025" s="7">
        <v>1542</v>
      </c>
      <c r="B78025" s="7">
        <v>1292356954</v>
      </c>
      <c r="C78025" s="7" t="s">
        <v>52</v>
      </c>
      <c r="D78025" s="7" t="s">
        <v>52</v>
      </c>
    </row>
    <row r="78026" spans="1:4" x14ac:dyDescent="0.3">
      <c r="A78026" s="7">
        <v>1542</v>
      </c>
      <c r="B78026" s="7">
        <v>1292356955</v>
      </c>
      <c r="C78026" s="7" t="s">
        <v>52</v>
      </c>
      <c r="D78026" s="7" t="s">
        <v>52</v>
      </c>
    </row>
    <row r="78027" spans="1:4" x14ac:dyDescent="0.3">
      <c r="A78027" s="7">
        <v>1542</v>
      </c>
      <c r="B78027" s="7">
        <v>1292356956</v>
      </c>
      <c r="C78027" s="7" t="s">
        <v>52</v>
      </c>
      <c r="D78027" s="7" t="s">
        <v>52</v>
      </c>
    </row>
    <row r="78028" spans="1:4" x14ac:dyDescent="0.3">
      <c r="A78028" s="7">
        <v>1542</v>
      </c>
      <c r="B78028" s="7">
        <v>1292356957</v>
      </c>
      <c r="C78028" s="7" t="s">
        <v>52</v>
      </c>
      <c r="D78028" s="7" t="s">
        <v>52</v>
      </c>
    </row>
    <row r="78029" spans="1:4" x14ac:dyDescent="0.3">
      <c r="A78029" s="7">
        <v>1542</v>
      </c>
      <c r="B78029" s="7">
        <v>1292356958</v>
      </c>
      <c r="C78029" s="7" t="s">
        <v>52</v>
      </c>
      <c r="D78029" s="7" t="s">
        <v>52</v>
      </c>
    </row>
    <row r="78030" spans="1:4" x14ac:dyDescent="0.3">
      <c r="A78030" s="7">
        <v>1542</v>
      </c>
      <c r="B78030" s="7">
        <v>1292356962</v>
      </c>
      <c r="C78030" s="7" t="s">
        <v>52</v>
      </c>
      <c r="D78030" s="7" t="s">
        <v>52</v>
      </c>
    </row>
    <row r="78031" spans="1:4" x14ac:dyDescent="0.3">
      <c r="A78031" s="7">
        <v>1542</v>
      </c>
      <c r="B78031" s="7">
        <v>1292356963</v>
      </c>
      <c r="C78031" s="7" t="s">
        <v>52</v>
      </c>
      <c r="D78031" s="7" t="s">
        <v>52</v>
      </c>
    </row>
    <row r="78032" spans="1:4" x14ac:dyDescent="0.3">
      <c r="A78032" s="7">
        <v>1542</v>
      </c>
      <c r="B78032" s="7">
        <v>1292356964</v>
      </c>
      <c r="C78032" s="7" t="s">
        <v>52</v>
      </c>
      <c r="D78032" s="7" t="s">
        <v>52</v>
      </c>
    </row>
    <row r="78033" spans="1:4" x14ac:dyDescent="0.3">
      <c r="A78033" s="7">
        <v>1542</v>
      </c>
      <c r="B78033" s="7">
        <v>1383288762</v>
      </c>
      <c r="C78033" s="7" t="s">
        <v>52</v>
      </c>
      <c r="D78033" s="7" t="s">
        <v>52</v>
      </c>
    </row>
    <row r="78034" spans="1:4" x14ac:dyDescent="0.3">
      <c r="A78034" s="7">
        <v>1542</v>
      </c>
      <c r="B78034" s="7">
        <v>1383288763</v>
      </c>
      <c r="C78034" s="7" t="s">
        <v>52</v>
      </c>
      <c r="D78034" s="7" t="s">
        <v>52</v>
      </c>
    </row>
    <row r="78035" spans="1:4" x14ac:dyDescent="0.3">
      <c r="A78035" s="7">
        <v>1542</v>
      </c>
      <c r="B78035" s="7">
        <v>1383288834</v>
      </c>
      <c r="C78035" s="7" t="s">
        <v>52</v>
      </c>
      <c r="D78035" s="7" t="s">
        <v>52</v>
      </c>
    </row>
    <row r="78036" spans="1:4" x14ac:dyDescent="0.3">
      <c r="A78036" s="7">
        <v>1542</v>
      </c>
      <c r="B78036" s="7">
        <v>1383288835</v>
      </c>
      <c r="C78036" s="7" t="s">
        <v>52</v>
      </c>
      <c r="D78036" s="7" t="s">
        <v>52</v>
      </c>
    </row>
    <row r="78037" spans="1:4" x14ac:dyDescent="0.3">
      <c r="A78037" s="7">
        <v>1542</v>
      </c>
      <c r="B78037" s="7">
        <v>1383288836</v>
      </c>
      <c r="C78037" s="7" t="s">
        <v>52</v>
      </c>
      <c r="D78037" s="7" t="s">
        <v>52</v>
      </c>
    </row>
    <row r="78038" spans="1:4" x14ac:dyDescent="0.3">
      <c r="A78038" s="7">
        <v>1542</v>
      </c>
      <c r="B78038" s="7">
        <v>1383288837</v>
      </c>
      <c r="C78038" s="7" t="s">
        <v>52</v>
      </c>
      <c r="D78038" s="7" t="s">
        <v>52</v>
      </c>
    </row>
    <row r="78039" spans="1:4" x14ac:dyDescent="0.3">
      <c r="A78039" s="7">
        <v>1542</v>
      </c>
      <c r="B78039" s="7">
        <v>1383288838</v>
      </c>
      <c r="C78039" s="7" t="s">
        <v>52</v>
      </c>
      <c r="D78039" s="7" t="s">
        <v>52</v>
      </c>
    </row>
    <row r="78040" spans="1:4" x14ac:dyDescent="0.3">
      <c r="A78040" s="7">
        <v>1542</v>
      </c>
      <c r="B78040" s="7">
        <v>1383288866</v>
      </c>
      <c r="C78040" s="7" t="s">
        <v>52</v>
      </c>
      <c r="D78040" s="7" t="s">
        <v>52</v>
      </c>
    </row>
    <row r="78041" spans="1:4" x14ac:dyDescent="0.3">
      <c r="A78041" s="7">
        <v>1542</v>
      </c>
      <c r="B78041" s="7">
        <v>1383289079</v>
      </c>
      <c r="C78041" s="7" t="s">
        <v>52</v>
      </c>
      <c r="D78041" s="7" t="s">
        <v>52</v>
      </c>
    </row>
    <row r="78042" spans="1:4" x14ac:dyDescent="0.3">
      <c r="A78042" s="7">
        <v>1542</v>
      </c>
      <c r="B78042" s="7">
        <v>1292357167</v>
      </c>
      <c r="C78042" s="7" t="s">
        <v>52</v>
      </c>
      <c r="D78042" s="7" t="s">
        <v>52</v>
      </c>
    </row>
    <row r="78043" spans="1:4" x14ac:dyDescent="0.3">
      <c r="A78043" s="7">
        <v>1542</v>
      </c>
      <c r="B78043" s="7">
        <v>1292357168</v>
      </c>
      <c r="C78043" s="7" t="s">
        <v>52</v>
      </c>
      <c r="D78043" s="7" t="s">
        <v>52</v>
      </c>
    </row>
    <row r="78044" spans="1:4" x14ac:dyDescent="0.3">
      <c r="A78044" s="7">
        <v>1542</v>
      </c>
      <c r="B78044" s="7">
        <v>1292357171</v>
      </c>
      <c r="C78044" s="7" t="s">
        <v>52</v>
      </c>
      <c r="D78044" s="7" t="s">
        <v>52</v>
      </c>
    </row>
    <row r="78045" spans="1:4" x14ac:dyDescent="0.3">
      <c r="A78045" s="7">
        <v>1542</v>
      </c>
      <c r="B78045" s="7">
        <v>1292357173</v>
      </c>
      <c r="C78045" s="7" t="s">
        <v>52</v>
      </c>
      <c r="D78045" s="7" t="s">
        <v>52</v>
      </c>
    </row>
    <row r="78046" spans="1:4" x14ac:dyDescent="0.3">
      <c r="A78046" s="7">
        <v>1542</v>
      </c>
      <c r="B78046" s="7">
        <v>1292357174</v>
      </c>
      <c r="C78046" s="7" t="s">
        <v>52</v>
      </c>
      <c r="D78046" s="7" t="s">
        <v>52</v>
      </c>
    </row>
    <row r="78047" spans="1:4" x14ac:dyDescent="0.3">
      <c r="A78047" s="7">
        <v>1542</v>
      </c>
      <c r="B78047" s="7">
        <v>1292357176</v>
      </c>
      <c r="C78047" s="7" t="s">
        <v>52</v>
      </c>
      <c r="D78047" s="7" t="s">
        <v>52</v>
      </c>
    </row>
    <row r="78048" spans="1:4" x14ac:dyDescent="0.3">
      <c r="A78048" s="7">
        <v>1542</v>
      </c>
      <c r="B78048" s="7">
        <v>1413350751</v>
      </c>
      <c r="C78048" s="7" t="s">
        <v>52</v>
      </c>
      <c r="D78048" s="7" t="s">
        <v>52</v>
      </c>
    </row>
    <row r="78049" spans="1:4" x14ac:dyDescent="0.3">
      <c r="A78049" s="7">
        <v>1542</v>
      </c>
      <c r="B78049" s="7">
        <v>1413350752</v>
      </c>
      <c r="C78049" s="7" t="s">
        <v>52</v>
      </c>
      <c r="D78049" s="7" t="s">
        <v>52</v>
      </c>
    </row>
    <row r="78050" spans="1:4" x14ac:dyDescent="0.3">
      <c r="A78050" s="7">
        <v>1542</v>
      </c>
      <c r="B78050" s="7">
        <v>1292357178</v>
      </c>
      <c r="C78050" s="7" t="s">
        <v>52</v>
      </c>
      <c r="D78050" s="7" t="s">
        <v>52</v>
      </c>
    </row>
    <row r="78051" spans="1:4" x14ac:dyDescent="0.3">
      <c r="A78051" s="7">
        <v>1542</v>
      </c>
      <c r="B78051" s="7">
        <v>1292357179</v>
      </c>
      <c r="C78051" s="7" t="s">
        <v>52</v>
      </c>
      <c r="D78051" s="7" t="s">
        <v>52</v>
      </c>
    </row>
    <row r="78052" spans="1:4" x14ac:dyDescent="0.3">
      <c r="A78052" s="7">
        <v>1542</v>
      </c>
      <c r="B78052" s="7">
        <v>1292357180</v>
      </c>
      <c r="C78052" s="7" t="s">
        <v>52</v>
      </c>
      <c r="D78052" s="7" t="s">
        <v>52</v>
      </c>
    </row>
    <row r="78053" spans="1:4" x14ac:dyDescent="0.3">
      <c r="A78053" s="7">
        <v>1542</v>
      </c>
      <c r="B78053" s="7">
        <v>1292357182</v>
      </c>
      <c r="C78053" s="7" t="s">
        <v>52</v>
      </c>
      <c r="D78053" s="7" t="s">
        <v>52</v>
      </c>
    </row>
    <row r="78054" spans="1:4" x14ac:dyDescent="0.3">
      <c r="A78054" s="7">
        <v>1542</v>
      </c>
      <c r="B78054" s="7">
        <v>1292357183</v>
      </c>
      <c r="C78054" s="7" t="s">
        <v>52</v>
      </c>
      <c r="D78054" s="7" t="s">
        <v>52</v>
      </c>
    </row>
    <row r="78055" spans="1:4" x14ac:dyDescent="0.3">
      <c r="A78055" s="7">
        <v>1542</v>
      </c>
      <c r="B78055" s="7">
        <v>1292357186</v>
      </c>
      <c r="C78055" s="7" t="s">
        <v>52</v>
      </c>
      <c r="D78055" s="7" t="s">
        <v>52</v>
      </c>
    </row>
    <row r="78056" spans="1:4" x14ac:dyDescent="0.3">
      <c r="A78056" s="7">
        <v>1542</v>
      </c>
      <c r="B78056" s="7">
        <v>1292357187</v>
      </c>
      <c r="C78056" s="7" t="s">
        <v>52</v>
      </c>
      <c r="D78056" s="7" t="s">
        <v>52</v>
      </c>
    </row>
    <row r="78057" spans="1:4" x14ac:dyDescent="0.3">
      <c r="A78057" s="7">
        <v>1542</v>
      </c>
      <c r="B78057" s="7">
        <v>1292357188</v>
      </c>
      <c r="C78057" s="7" t="s">
        <v>52</v>
      </c>
      <c r="D78057" s="7" t="s">
        <v>52</v>
      </c>
    </row>
    <row r="78058" spans="1:4" x14ac:dyDescent="0.3">
      <c r="A78058" s="7">
        <v>1542</v>
      </c>
      <c r="B78058" s="7">
        <v>1292357189</v>
      </c>
      <c r="C78058" s="7" t="s">
        <v>52</v>
      </c>
      <c r="D78058" s="7" t="s">
        <v>52</v>
      </c>
    </row>
    <row r="78059" spans="1:4" x14ac:dyDescent="0.3">
      <c r="A78059" s="7">
        <v>1542</v>
      </c>
      <c r="B78059" s="7">
        <v>1292357191</v>
      </c>
      <c r="C78059" s="7" t="s">
        <v>52</v>
      </c>
      <c r="D78059" s="7" t="s">
        <v>52</v>
      </c>
    </row>
    <row r="78060" spans="1:4" x14ac:dyDescent="0.3">
      <c r="A78060" s="7">
        <v>1542</v>
      </c>
      <c r="B78060" s="7">
        <v>1292357192</v>
      </c>
      <c r="C78060" s="7" t="s">
        <v>52</v>
      </c>
      <c r="D78060" s="7" t="s">
        <v>52</v>
      </c>
    </row>
    <row r="78061" spans="1:4" x14ac:dyDescent="0.3">
      <c r="A78061" s="7">
        <v>1542</v>
      </c>
      <c r="B78061" s="7">
        <v>1292357193</v>
      </c>
      <c r="C78061" s="7" t="s">
        <v>52</v>
      </c>
      <c r="D78061" s="7" t="s">
        <v>52</v>
      </c>
    </row>
    <row r="78062" spans="1:4" x14ac:dyDescent="0.3">
      <c r="A78062" s="7">
        <v>1542</v>
      </c>
      <c r="B78062" s="7">
        <v>1292357194</v>
      </c>
      <c r="C78062" s="7" t="s">
        <v>52</v>
      </c>
      <c r="D78062" s="7" t="s">
        <v>52</v>
      </c>
    </row>
    <row r="78063" spans="1:4" x14ac:dyDescent="0.3">
      <c r="A78063" s="7">
        <v>1542</v>
      </c>
      <c r="B78063" s="7">
        <v>1292357195</v>
      </c>
      <c r="C78063" s="7" t="s">
        <v>52</v>
      </c>
      <c r="D78063" s="7" t="s">
        <v>52</v>
      </c>
    </row>
    <row r="78064" spans="1:4" x14ac:dyDescent="0.3">
      <c r="A78064" s="7">
        <v>1542</v>
      </c>
      <c r="B78064" s="7">
        <v>1292357196</v>
      </c>
      <c r="C78064" s="7" t="s">
        <v>52</v>
      </c>
      <c r="D78064" s="7" t="s">
        <v>52</v>
      </c>
    </row>
    <row r="78065" spans="1:4" x14ac:dyDescent="0.3">
      <c r="A78065" s="7">
        <v>1542</v>
      </c>
      <c r="B78065" s="7">
        <v>1292357198</v>
      </c>
      <c r="C78065" s="7" t="s">
        <v>52</v>
      </c>
      <c r="D78065" s="7" t="s">
        <v>52</v>
      </c>
    </row>
    <row r="78066" spans="1:4" x14ac:dyDescent="0.3">
      <c r="A78066" s="7">
        <v>1542</v>
      </c>
      <c r="B78066" s="7">
        <v>1292357199</v>
      </c>
      <c r="C78066" s="7" t="s">
        <v>52</v>
      </c>
      <c r="D78066" s="7" t="s">
        <v>52</v>
      </c>
    </row>
    <row r="78067" spans="1:4" x14ac:dyDescent="0.3">
      <c r="A78067" s="7">
        <v>1542</v>
      </c>
      <c r="B78067" s="7">
        <v>1292357201</v>
      </c>
      <c r="C78067" s="7" t="s">
        <v>52</v>
      </c>
      <c r="D78067" s="7" t="s">
        <v>52</v>
      </c>
    </row>
    <row r="78068" spans="1:4" x14ac:dyDescent="0.3">
      <c r="A78068" s="7">
        <v>1542</v>
      </c>
      <c r="B78068" s="7">
        <v>1292357202</v>
      </c>
      <c r="C78068" s="7" t="s">
        <v>52</v>
      </c>
      <c r="D78068" s="7" t="s">
        <v>52</v>
      </c>
    </row>
    <row r="78069" spans="1:4" x14ac:dyDescent="0.3">
      <c r="A78069" s="7">
        <v>1542</v>
      </c>
      <c r="B78069" s="7">
        <v>1292357203</v>
      </c>
      <c r="C78069" s="7" t="s">
        <v>52</v>
      </c>
      <c r="D78069" s="7" t="s">
        <v>52</v>
      </c>
    </row>
    <row r="78070" spans="1:4" x14ac:dyDescent="0.3">
      <c r="A78070" s="7">
        <v>1542</v>
      </c>
      <c r="B78070" s="7">
        <v>1292357204</v>
      </c>
      <c r="C78070" s="7" t="s">
        <v>52</v>
      </c>
      <c r="D78070" s="7" t="s">
        <v>52</v>
      </c>
    </row>
    <row r="78071" spans="1:4" x14ac:dyDescent="0.3">
      <c r="A78071" s="7">
        <v>1542</v>
      </c>
      <c r="B78071" s="7">
        <v>1292357205</v>
      </c>
      <c r="C78071" s="7" t="s">
        <v>52</v>
      </c>
      <c r="D78071" s="7" t="s">
        <v>52</v>
      </c>
    </row>
    <row r="78072" spans="1:4" x14ac:dyDescent="0.3">
      <c r="A78072" s="7">
        <v>1542</v>
      </c>
      <c r="B78072" s="7">
        <v>1413350774</v>
      </c>
      <c r="C78072" s="7" t="s">
        <v>52</v>
      </c>
      <c r="D78072" s="7" t="s">
        <v>52</v>
      </c>
    </row>
    <row r="78073" spans="1:4" x14ac:dyDescent="0.3">
      <c r="A78073" s="7">
        <v>1542</v>
      </c>
      <c r="B78073" s="7">
        <v>1292357206</v>
      </c>
      <c r="C78073" s="7" t="s">
        <v>52</v>
      </c>
      <c r="D78073" s="7" t="s">
        <v>52</v>
      </c>
    </row>
    <row r="78074" spans="1:4" x14ac:dyDescent="0.3">
      <c r="A78074" s="7">
        <v>1542</v>
      </c>
      <c r="B78074" s="7">
        <v>1292357207</v>
      </c>
      <c r="C78074" s="7" t="s">
        <v>52</v>
      </c>
      <c r="D78074" s="7" t="s">
        <v>52</v>
      </c>
    </row>
    <row r="78075" spans="1:4" x14ac:dyDescent="0.3">
      <c r="A78075" s="7">
        <v>1542</v>
      </c>
      <c r="B78075" s="7">
        <v>1292357209</v>
      </c>
      <c r="C78075" s="7" t="s">
        <v>52</v>
      </c>
      <c r="D78075" s="7" t="s">
        <v>52</v>
      </c>
    </row>
    <row r="78076" spans="1:4" x14ac:dyDescent="0.3">
      <c r="A78076" s="7">
        <v>1542</v>
      </c>
      <c r="B78076" s="7">
        <v>1292357210</v>
      </c>
      <c r="C78076" s="7" t="s">
        <v>52</v>
      </c>
      <c r="D78076" s="7" t="s">
        <v>52</v>
      </c>
    </row>
    <row r="78077" spans="1:4" x14ac:dyDescent="0.3">
      <c r="A78077" s="7">
        <v>1542</v>
      </c>
      <c r="B78077" s="7">
        <v>1292357211</v>
      </c>
      <c r="C78077" s="7" t="s">
        <v>52</v>
      </c>
      <c r="D78077" s="7" t="s">
        <v>52</v>
      </c>
    </row>
    <row r="78078" spans="1:4" x14ac:dyDescent="0.3">
      <c r="A78078" s="7">
        <v>1542</v>
      </c>
      <c r="B78078" s="7">
        <v>1292357215</v>
      </c>
      <c r="C78078" s="7" t="s">
        <v>52</v>
      </c>
      <c r="D78078" s="7" t="s">
        <v>52</v>
      </c>
    </row>
    <row r="78079" spans="1:4" x14ac:dyDescent="0.3">
      <c r="A78079" s="7">
        <v>1542</v>
      </c>
      <c r="B78079" s="7">
        <v>1292316784</v>
      </c>
      <c r="C78079" s="7" t="s">
        <v>52</v>
      </c>
      <c r="D78079" s="7" t="s">
        <v>52</v>
      </c>
    </row>
    <row r="78080" spans="1:4" x14ac:dyDescent="0.3">
      <c r="A78080" s="7">
        <v>1542</v>
      </c>
      <c r="B78080" s="7">
        <v>1292316786</v>
      </c>
      <c r="C78080" s="7" t="s">
        <v>52</v>
      </c>
      <c r="D78080" s="7" t="s">
        <v>52</v>
      </c>
    </row>
    <row r="78081" spans="1:4" x14ac:dyDescent="0.3">
      <c r="A78081" s="7">
        <v>1542</v>
      </c>
      <c r="B78081" s="7">
        <v>1292316788</v>
      </c>
      <c r="C78081" s="7" t="s">
        <v>52</v>
      </c>
      <c r="D78081" s="7" t="s">
        <v>52</v>
      </c>
    </row>
    <row r="78082" spans="1:4" x14ac:dyDescent="0.3">
      <c r="A78082" s="7">
        <v>1542</v>
      </c>
      <c r="B78082" s="7">
        <v>1292316789</v>
      </c>
      <c r="C78082" s="7" t="s">
        <v>52</v>
      </c>
      <c r="D78082" s="7" t="s">
        <v>52</v>
      </c>
    </row>
    <row r="78083" spans="1:4" x14ac:dyDescent="0.3">
      <c r="A78083" s="7">
        <v>1542</v>
      </c>
      <c r="B78083" s="7">
        <v>1292316790</v>
      </c>
      <c r="C78083" s="7" t="s">
        <v>52</v>
      </c>
      <c r="D78083" s="7" t="s">
        <v>52</v>
      </c>
    </row>
    <row r="78084" spans="1:4" x14ac:dyDescent="0.3">
      <c r="A78084" s="7">
        <v>1542</v>
      </c>
      <c r="B78084" s="7">
        <v>1292316791</v>
      </c>
      <c r="C78084" s="7" t="s">
        <v>52</v>
      </c>
      <c r="D78084" s="7" t="s">
        <v>52</v>
      </c>
    </row>
    <row r="78085" spans="1:4" x14ac:dyDescent="0.3">
      <c r="A78085" s="7">
        <v>1542</v>
      </c>
      <c r="B78085" s="7">
        <v>1292316793</v>
      </c>
      <c r="C78085" s="7" t="s">
        <v>52</v>
      </c>
      <c r="D78085" s="7" t="s">
        <v>52</v>
      </c>
    </row>
    <row r="78086" spans="1:4" x14ac:dyDescent="0.3">
      <c r="A78086" s="7">
        <v>1542</v>
      </c>
      <c r="B78086" s="7">
        <v>1292316813</v>
      </c>
      <c r="C78086" s="7" t="s">
        <v>52</v>
      </c>
      <c r="D78086" s="7" t="s">
        <v>52</v>
      </c>
    </row>
    <row r="78087" spans="1:4" x14ac:dyDescent="0.3">
      <c r="A78087" s="7">
        <v>1542</v>
      </c>
      <c r="B78087" s="7">
        <v>1292316814</v>
      </c>
      <c r="C78087" s="7" t="s">
        <v>52</v>
      </c>
      <c r="D78087" s="7" t="s">
        <v>52</v>
      </c>
    </row>
    <row r="78088" spans="1:4" x14ac:dyDescent="0.3">
      <c r="A78088" s="7">
        <v>1542</v>
      </c>
      <c r="B78088" s="7">
        <v>1292316816</v>
      </c>
      <c r="C78088" s="7" t="s">
        <v>52</v>
      </c>
      <c r="D78088" s="7" t="s">
        <v>52</v>
      </c>
    </row>
    <row r="78089" spans="1:4" x14ac:dyDescent="0.3">
      <c r="A78089" s="7">
        <v>1542</v>
      </c>
      <c r="B78089" s="7">
        <v>1292316817</v>
      </c>
      <c r="C78089" s="7" t="s">
        <v>52</v>
      </c>
      <c r="D78089" s="7" t="s">
        <v>52</v>
      </c>
    </row>
    <row r="78090" spans="1:4" x14ac:dyDescent="0.3">
      <c r="A78090" s="7">
        <v>1542</v>
      </c>
      <c r="B78090" s="7">
        <v>1292316818</v>
      </c>
      <c r="C78090" s="7" t="s">
        <v>52</v>
      </c>
      <c r="D78090" s="7" t="s">
        <v>52</v>
      </c>
    </row>
    <row r="78091" spans="1:4" x14ac:dyDescent="0.3">
      <c r="A78091" s="7">
        <v>1542</v>
      </c>
      <c r="B78091" s="7">
        <v>1292316819</v>
      </c>
      <c r="C78091" s="7" t="s">
        <v>52</v>
      </c>
      <c r="D78091" s="7" t="s">
        <v>52</v>
      </c>
    </row>
    <row r="78092" spans="1:4" x14ac:dyDescent="0.3">
      <c r="A78092" s="7">
        <v>1542</v>
      </c>
      <c r="B78092" s="7">
        <v>1292316820</v>
      </c>
      <c r="C78092" s="7" t="s">
        <v>52</v>
      </c>
      <c r="D78092" s="7" t="s">
        <v>52</v>
      </c>
    </row>
    <row r="78093" spans="1:4" x14ac:dyDescent="0.3">
      <c r="A78093" s="7">
        <v>1542</v>
      </c>
      <c r="B78093" s="7">
        <v>1292316821</v>
      </c>
      <c r="C78093" s="7" t="s">
        <v>52</v>
      </c>
      <c r="D78093" s="7" t="s">
        <v>52</v>
      </c>
    </row>
    <row r="78094" spans="1:4" x14ac:dyDescent="0.3">
      <c r="A78094" s="7">
        <v>1542</v>
      </c>
      <c r="B78094" s="7">
        <v>1292316822</v>
      </c>
      <c r="C78094" s="7" t="s">
        <v>52</v>
      </c>
      <c r="D78094" s="7" t="s">
        <v>52</v>
      </c>
    </row>
    <row r="78095" spans="1:4" x14ac:dyDescent="0.3">
      <c r="A78095" s="7">
        <v>1542</v>
      </c>
      <c r="B78095" s="7">
        <v>1292316823</v>
      </c>
      <c r="C78095" s="7" t="s">
        <v>52</v>
      </c>
      <c r="D78095" s="7" t="s">
        <v>52</v>
      </c>
    </row>
    <row r="78096" spans="1:4" x14ac:dyDescent="0.3">
      <c r="A78096" s="7">
        <v>1542</v>
      </c>
      <c r="B78096" s="7">
        <v>1292316824</v>
      </c>
      <c r="C78096" s="7" t="s">
        <v>52</v>
      </c>
      <c r="D78096" s="7" t="s">
        <v>52</v>
      </c>
    </row>
    <row r="78097" spans="1:4" x14ac:dyDescent="0.3">
      <c r="A78097" s="7">
        <v>1542</v>
      </c>
      <c r="B78097" s="7">
        <v>1292316825</v>
      </c>
      <c r="C78097" s="7" t="s">
        <v>52</v>
      </c>
      <c r="D78097" s="7" t="s">
        <v>52</v>
      </c>
    </row>
    <row r="78098" spans="1:4" x14ac:dyDescent="0.3">
      <c r="A78098" s="7">
        <v>1542</v>
      </c>
      <c r="B78098" s="7">
        <v>1292316826</v>
      </c>
      <c r="C78098" s="7" t="s">
        <v>52</v>
      </c>
      <c r="D78098" s="7" t="s">
        <v>52</v>
      </c>
    </row>
    <row r="78099" spans="1:4" x14ac:dyDescent="0.3">
      <c r="A78099" s="7">
        <v>1542</v>
      </c>
      <c r="B78099" s="7">
        <v>1292316827</v>
      </c>
      <c r="C78099" s="7" t="s">
        <v>52</v>
      </c>
      <c r="D78099" s="7" t="s">
        <v>52</v>
      </c>
    </row>
    <row r="78100" spans="1:4" x14ac:dyDescent="0.3">
      <c r="A78100" s="7">
        <v>1542</v>
      </c>
      <c r="B78100" s="7">
        <v>1292316829</v>
      </c>
      <c r="C78100" s="7" t="s">
        <v>52</v>
      </c>
      <c r="D78100" s="7" t="s">
        <v>52</v>
      </c>
    </row>
    <row r="78101" spans="1:4" x14ac:dyDescent="0.3">
      <c r="A78101" s="7">
        <v>1542</v>
      </c>
      <c r="B78101" s="7">
        <v>1292316830</v>
      </c>
      <c r="C78101" s="7" t="s">
        <v>52</v>
      </c>
      <c r="D78101" s="7" t="s">
        <v>52</v>
      </c>
    </row>
    <row r="78102" spans="1:4" x14ac:dyDescent="0.3">
      <c r="A78102" s="7">
        <v>1542</v>
      </c>
      <c r="B78102" s="7">
        <v>1292316831</v>
      </c>
      <c r="C78102" s="7" t="s">
        <v>52</v>
      </c>
      <c r="D78102" s="7" t="s">
        <v>52</v>
      </c>
    </row>
    <row r="78103" spans="1:4" x14ac:dyDescent="0.3">
      <c r="A78103" s="7">
        <v>1542</v>
      </c>
      <c r="B78103" s="7">
        <v>1292316833</v>
      </c>
      <c r="C78103" s="7" t="s">
        <v>52</v>
      </c>
      <c r="D78103" s="7" t="s">
        <v>52</v>
      </c>
    </row>
    <row r="78104" spans="1:4" x14ac:dyDescent="0.3">
      <c r="A78104" s="7">
        <v>1542</v>
      </c>
      <c r="B78104" s="7">
        <v>1292316835</v>
      </c>
      <c r="C78104" s="7" t="s">
        <v>52</v>
      </c>
      <c r="D78104" s="7" t="s">
        <v>52</v>
      </c>
    </row>
    <row r="78105" spans="1:4" x14ac:dyDescent="0.3">
      <c r="A78105" s="7">
        <v>1542</v>
      </c>
      <c r="B78105" s="7">
        <v>1292316836</v>
      </c>
      <c r="C78105" s="7" t="s">
        <v>52</v>
      </c>
      <c r="D78105" s="7" t="s">
        <v>52</v>
      </c>
    </row>
    <row r="78106" spans="1:4" x14ac:dyDescent="0.3">
      <c r="A78106" s="7">
        <v>1542</v>
      </c>
      <c r="B78106" s="7">
        <v>1292316837</v>
      </c>
      <c r="C78106" s="7" t="s">
        <v>52</v>
      </c>
      <c r="D78106" s="7" t="s">
        <v>52</v>
      </c>
    </row>
    <row r="78107" spans="1:4" x14ac:dyDescent="0.3">
      <c r="A78107" s="7">
        <v>1542</v>
      </c>
      <c r="B78107" s="7">
        <v>1292316838</v>
      </c>
      <c r="C78107" s="7" t="s">
        <v>52</v>
      </c>
      <c r="D78107" s="7" t="s">
        <v>52</v>
      </c>
    </row>
    <row r="78108" spans="1:4" x14ac:dyDescent="0.3">
      <c r="A78108" s="7">
        <v>1542</v>
      </c>
      <c r="B78108" s="7">
        <v>1292316839</v>
      </c>
      <c r="C78108" s="7" t="s">
        <v>52</v>
      </c>
      <c r="D78108" s="7" t="s">
        <v>52</v>
      </c>
    </row>
    <row r="78109" spans="1:4" x14ac:dyDescent="0.3">
      <c r="A78109" s="7">
        <v>1542</v>
      </c>
      <c r="B78109" s="7">
        <v>1292316840</v>
      </c>
      <c r="C78109" s="7" t="s">
        <v>52</v>
      </c>
      <c r="D78109" s="7" t="s">
        <v>52</v>
      </c>
    </row>
    <row r="78110" spans="1:4" x14ac:dyDescent="0.3">
      <c r="A78110" s="7">
        <v>1542</v>
      </c>
      <c r="B78110" s="7">
        <v>1292316841</v>
      </c>
      <c r="C78110" s="7" t="s">
        <v>52</v>
      </c>
      <c r="D78110" s="7" t="s">
        <v>52</v>
      </c>
    </row>
    <row r="78111" spans="1:4" x14ac:dyDescent="0.3">
      <c r="A78111" s="7">
        <v>1542</v>
      </c>
      <c r="B78111" s="7">
        <v>1292316842</v>
      </c>
      <c r="C78111" s="7" t="s">
        <v>52</v>
      </c>
      <c r="D78111" s="7" t="s">
        <v>52</v>
      </c>
    </row>
    <row r="78112" spans="1:4" x14ac:dyDescent="0.3">
      <c r="A78112" s="7">
        <v>1542</v>
      </c>
      <c r="B78112" s="7">
        <v>1292316843</v>
      </c>
      <c r="C78112" s="7" t="s">
        <v>52</v>
      </c>
      <c r="D78112" s="7" t="s">
        <v>52</v>
      </c>
    </row>
    <row r="78113" spans="1:4" x14ac:dyDescent="0.3">
      <c r="A78113" s="7">
        <v>1542</v>
      </c>
      <c r="B78113" s="7">
        <v>1292316844</v>
      </c>
      <c r="C78113" s="7" t="s">
        <v>52</v>
      </c>
      <c r="D78113" s="7" t="s">
        <v>52</v>
      </c>
    </row>
    <row r="78114" spans="1:4" x14ac:dyDescent="0.3">
      <c r="A78114" s="7">
        <v>1542</v>
      </c>
      <c r="B78114" s="7">
        <v>1292357509</v>
      </c>
      <c r="C78114" s="7" t="s">
        <v>52</v>
      </c>
      <c r="D78114" s="7" t="s">
        <v>52</v>
      </c>
    </row>
    <row r="78115" spans="1:4" x14ac:dyDescent="0.3">
      <c r="A78115" s="7">
        <v>1542</v>
      </c>
      <c r="B78115" s="7">
        <v>1413350964</v>
      </c>
      <c r="C78115" s="7" t="s">
        <v>52</v>
      </c>
      <c r="D78115" s="7" t="s">
        <v>52</v>
      </c>
    </row>
    <row r="78116" spans="1:4" x14ac:dyDescent="0.3">
      <c r="A78116" s="7">
        <v>1542</v>
      </c>
      <c r="B78116" s="7">
        <v>1292316845</v>
      </c>
      <c r="C78116" s="7" t="s">
        <v>52</v>
      </c>
      <c r="D78116" s="7" t="s">
        <v>52</v>
      </c>
    </row>
    <row r="78117" spans="1:4" x14ac:dyDescent="0.3">
      <c r="A78117" s="7">
        <v>1542</v>
      </c>
      <c r="B78117" s="7">
        <v>1292316846</v>
      </c>
      <c r="C78117" s="7" t="s">
        <v>52</v>
      </c>
      <c r="D78117" s="7" t="s">
        <v>52</v>
      </c>
    </row>
    <row r="78118" spans="1:4" x14ac:dyDescent="0.3">
      <c r="A78118" s="7">
        <v>1542</v>
      </c>
      <c r="B78118" s="7">
        <v>1292316848</v>
      </c>
      <c r="C78118" s="7" t="s">
        <v>52</v>
      </c>
      <c r="D78118" s="7" t="s">
        <v>52</v>
      </c>
    </row>
    <row r="78119" spans="1:4" x14ac:dyDescent="0.3">
      <c r="A78119" s="7">
        <v>1542</v>
      </c>
      <c r="B78119" s="7">
        <v>1292316851</v>
      </c>
      <c r="C78119" s="7" t="s">
        <v>52</v>
      </c>
      <c r="D78119" s="7" t="s">
        <v>52</v>
      </c>
    </row>
    <row r="78120" spans="1:4" x14ac:dyDescent="0.3">
      <c r="A78120" s="7">
        <v>1542</v>
      </c>
      <c r="B78120" s="7">
        <v>1292316853</v>
      </c>
      <c r="C78120" s="7" t="s">
        <v>52</v>
      </c>
      <c r="D78120" s="7" t="s">
        <v>52</v>
      </c>
    </row>
    <row r="78121" spans="1:4" x14ac:dyDescent="0.3">
      <c r="A78121" s="7">
        <v>1542</v>
      </c>
      <c r="B78121" s="7">
        <v>1292316854</v>
      </c>
      <c r="C78121" s="7" t="s">
        <v>52</v>
      </c>
      <c r="D78121" s="7" t="s">
        <v>52</v>
      </c>
    </row>
    <row r="78122" spans="1:4" x14ac:dyDescent="0.3">
      <c r="A78122" s="7">
        <v>1542</v>
      </c>
      <c r="B78122" s="7">
        <v>1292316933</v>
      </c>
      <c r="C78122" s="7" t="s">
        <v>52</v>
      </c>
      <c r="D78122" s="7" t="s">
        <v>52</v>
      </c>
    </row>
    <row r="78123" spans="1:4" x14ac:dyDescent="0.3">
      <c r="A78123" s="7">
        <v>1542</v>
      </c>
      <c r="B78123" s="7">
        <v>1292316934</v>
      </c>
      <c r="C78123" s="7" t="s">
        <v>52</v>
      </c>
      <c r="D78123" s="7" t="s">
        <v>52</v>
      </c>
    </row>
    <row r="78124" spans="1:4" x14ac:dyDescent="0.3">
      <c r="A78124" s="7">
        <v>1542</v>
      </c>
      <c r="B78124" s="7">
        <v>1292316935</v>
      </c>
      <c r="C78124" s="7" t="s">
        <v>52</v>
      </c>
      <c r="D78124" s="7" t="s">
        <v>52</v>
      </c>
    </row>
    <row r="78125" spans="1:4" x14ac:dyDescent="0.3">
      <c r="A78125" s="7">
        <v>1542</v>
      </c>
      <c r="B78125" s="7">
        <v>1292316936</v>
      </c>
      <c r="C78125" s="7" t="s">
        <v>52</v>
      </c>
      <c r="D78125" s="7" t="s">
        <v>52</v>
      </c>
    </row>
    <row r="78126" spans="1:4" x14ac:dyDescent="0.3">
      <c r="A78126" s="7">
        <v>1542</v>
      </c>
      <c r="B78126" s="7">
        <v>1292316937</v>
      </c>
      <c r="C78126" s="7" t="s">
        <v>52</v>
      </c>
      <c r="D78126" s="7" t="s">
        <v>52</v>
      </c>
    </row>
    <row r="78127" spans="1:4" x14ac:dyDescent="0.3">
      <c r="A78127" s="7">
        <v>1542</v>
      </c>
      <c r="B78127" s="7">
        <v>1292316938</v>
      </c>
      <c r="C78127" s="7" t="s">
        <v>52</v>
      </c>
      <c r="D78127" s="7" t="s">
        <v>52</v>
      </c>
    </row>
    <row r="78128" spans="1:4" x14ac:dyDescent="0.3">
      <c r="A78128" s="7">
        <v>1542</v>
      </c>
      <c r="B78128" s="7">
        <v>1292316939</v>
      </c>
      <c r="C78128" s="7" t="s">
        <v>52</v>
      </c>
      <c r="D78128" s="7" t="s">
        <v>52</v>
      </c>
    </row>
    <row r="78129" spans="1:4" x14ac:dyDescent="0.3">
      <c r="A78129" s="7">
        <v>1542</v>
      </c>
      <c r="B78129" s="7">
        <v>1292316941</v>
      </c>
      <c r="C78129" s="7" t="s">
        <v>52</v>
      </c>
      <c r="D78129" s="7" t="s">
        <v>52</v>
      </c>
    </row>
    <row r="78130" spans="1:4" x14ac:dyDescent="0.3">
      <c r="A78130" s="7">
        <v>1542</v>
      </c>
      <c r="B78130" s="7">
        <v>1292316942</v>
      </c>
      <c r="C78130" s="7" t="s">
        <v>52</v>
      </c>
      <c r="D78130" s="7" t="s">
        <v>52</v>
      </c>
    </row>
    <row r="78131" spans="1:4" x14ac:dyDescent="0.3">
      <c r="A78131" s="7">
        <v>1542</v>
      </c>
      <c r="B78131" s="7">
        <v>1292316943</v>
      </c>
      <c r="C78131" s="7" t="s">
        <v>52</v>
      </c>
      <c r="D78131" s="7" t="s">
        <v>52</v>
      </c>
    </row>
    <row r="78132" spans="1:4" x14ac:dyDescent="0.3">
      <c r="A78132" s="7">
        <v>1542</v>
      </c>
      <c r="B78132" s="7">
        <v>1292316944</v>
      </c>
      <c r="C78132" s="7" t="s">
        <v>52</v>
      </c>
      <c r="D78132" s="7" t="s">
        <v>52</v>
      </c>
    </row>
    <row r="78133" spans="1:4" x14ac:dyDescent="0.3">
      <c r="A78133" s="7">
        <v>1542</v>
      </c>
      <c r="B78133" s="7">
        <v>1292316945</v>
      </c>
      <c r="C78133" s="7" t="s">
        <v>52</v>
      </c>
      <c r="D78133" s="7" t="s">
        <v>52</v>
      </c>
    </row>
    <row r="78134" spans="1:4" x14ac:dyDescent="0.3">
      <c r="A78134" s="7">
        <v>1542</v>
      </c>
      <c r="B78134" s="7">
        <v>1292316946</v>
      </c>
      <c r="C78134" s="7" t="s">
        <v>52</v>
      </c>
      <c r="D78134" s="7" t="s">
        <v>52</v>
      </c>
    </row>
    <row r="78135" spans="1:4" x14ac:dyDescent="0.3">
      <c r="A78135" s="7">
        <v>1542</v>
      </c>
      <c r="B78135" s="7">
        <v>1292316947</v>
      </c>
      <c r="C78135" s="7" t="s">
        <v>52</v>
      </c>
      <c r="D78135" s="7" t="s">
        <v>52</v>
      </c>
    </row>
    <row r="78136" spans="1:4" x14ac:dyDescent="0.3">
      <c r="A78136" s="7">
        <v>1542</v>
      </c>
      <c r="B78136" s="7">
        <v>1292316948</v>
      </c>
      <c r="C78136" s="7" t="s">
        <v>52</v>
      </c>
      <c r="D78136" s="7" t="s">
        <v>52</v>
      </c>
    </row>
    <row r="78137" spans="1:4" x14ac:dyDescent="0.3">
      <c r="A78137" s="7">
        <v>1542</v>
      </c>
      <c r="B78137" s="7">
        <v>1292316949</v>
      </c>
      <c r="C78137" s="7" t="s">
        <v>52</v>
      </c>
      <c r="D78137" s="7" t="s">
        <v>52</v>
      </c>
    </row>
    <row r="78138" spans="1:4" x14ac:dyDescent="0.3">
      <c r="A78138" s="7">
        <v>1542</v>
      </c>
      <c r="B78138" s="7">
        <v>1292316950</v>
      </c>
      <c r="C78138" s="7" t="s">
        <v>52</v>
      </c>
      <c r="D78138" s="7" t="s">
        <v>52</v>
      </c>
    </row>
    <row r="78139" spans="1:4" x14ac:dyDescent="0.3">
      <c r="A78139" s="7">
        <v>1542</v>
      </c>
      <c r="B78139" s="7">
        <v>1292316951</v>
      </c>
      <c r="C78139" s="7" t="s">
        <v>52</v>
      </c>
      <c r="D78139" s="7" t="s">
        <v>52</v>
      </c>
    </row>
    <row r="78140" spans="1:4" x14ac:dyDescent="0.3">
      <c r="A78140" s="7">
        <v>1542</v>
      </c>
      <c r="B78140" s="7">
        <v>1292316953</v>
      </c>
      <c r="C78140" s="7" t="s">
        <v>52</v>
      </c>
      <c r="D78140" s="7" t="s">
        <v>52</v>
      </c>
    </row>
    <row r="78141" spans="1:4" x14ac:dyDescent="0.3">
      <c r="A78141" s="7">
        <v>1542</v>
      </c>
      <c r="B78141" s="7">
        <v>1292316954</v>
      </c>
      <c r="C78141" s="7" t="s">
        <v>52</v>
      </c>
      <c r="D78141" s="7" t="s">
        <v>52</v>
      </c>
    </row>
    <row r="78142" spans="1:4" x14ac:dyDescent="0.3">
      <c r="A78142" s="7">
        <v>1542</v>
      </c>
      <c r="B78142" s="7">
        <v>1413351001</v>
      </c>
      <c r="C78142" s="7" t="s">
        <v>52</v>
      </c>
      <c r="D78142" s="7" t="s">
        <v>52</v>
      </c>
    </row>
    <row r="78143" spans="1:4" x14ac:dyDescent="0.3">
      <c r="A78143" s="7">
        <v>1542</v>
      </c>
      <c r="B78143" s="7">
        <v>1292316955</v>
      </c>
      <c r="C78143" s="7" t="s">
        <v>52</v>
      </c>
      <c r="D78143" s="7" t="s">
        <v>52</v>
      </c>
    </row>
    <row r="78144" spans="1:4" x14ac:dyDescent="0.3">
      <c r="A78144" s="7">
        <v>1542</v>
      </c>
      <c r="B78144" s="7">
        <v>1292316956</v>
      </c>
      <c r="C78144" s="7" t="s">
        <v>52</v>
      </c>
      <c r="D78144" s="7" t="s">
        <v>52</v>
      </c>
    </row>
    <row r="78145" spans="1:4" x14ac:dyDescent="0.3">
      <c r="A78145" s="7">
        <v>1542</v>
      </c>
      <c r="B78145" s="7">
        <v>1292316957</v>
      </c>
      <c r="C78145" s="7" t="s">
        <v>52</v>
      </c>
      <c r="D78145" s="7" t="s">
        <v>52</v>
      </c>
    </row>
    <row r="78146" spans="1:4" x14ac:dyDescent="0.3">
      <c r="A78146" s="7">
        <v>1542</v>
      </c>
      <c r="B78146" s="7">
        <v>1292316958</v>
      </c>
      <c r="C78146" s="7" t="s">
        <v>52</v>
      </c>
      <c r="D78146" s="7" t="s">
        <v>52</v>
      </c>
    </row>
    <row r="78147" spans="1:4" x14ac:dyDescent="0.3">
      <c r="A78147" s="7">
        <v>1542</v>
      </c>
      <c r="B78147" s="7">
        <v>1292316959</v>
      </c>
      <c r="C78147" s="7" t="s">
        <v>52</v>
      </c>
      <c r="D78147" s="7" t="s">
        <v>52</v>
      </c>
    </row>
    <row r="78148" spans="1:4" x14ac:dyDescent="0.3">
      <c r="A78148" s="7">
        <v>1542</v>
      </c>
      <c r="B78148" s="7">
        <v>1292316960</v>
      </c>
      <c r="C78148" s="7" t="s">
        <v>52</v>
      </c>
      <c r="D78148" s="7" t="s">
        <v>52</v>
      </c>
    </row>
    <row r="78149" spans="1:4" x14ac:dyDescent="0.3">
      <c r="A78149" s="7">
        <v>1542</v>
      </c>
      <c r="B78149" s="7">
        <v>1292316961</v>
      </c>
      <c r="C78149" s="7" t="s">
        <v>52</v>
      </c>
      <c r="D78149" s="7" t="s">
        <v>52</v>
      </c>
    </row>
    <row r="78150" spans="1:4" x14ac:dyDescent="0.3">
      <c r="A78150" s="7">
        <v>1542</v>
      </c>
      <c r="B78150" s="7">
        <v>1292316962</v>
      </c>
      <c r="C78150" s="7" t="s">
        <v>52</v>
      </c>
      <c r="D78150" s="7" t="s">
        <v>52</v>
      </c>
    </row>
    <row r="78151" spans="1:4" x14ac:dyDescent="0.3">
      <c r="A78151" s="7">
        <v>1542</v>
      </c>
      <c r="B78151" s="7">
        <v>1292316963</v>
      </c>
      <c r="C78151" s="7" t="s">
        <v>52</v>
      </c>
      <c r="D78151" s="7" t="s">
        <v>52</v>
      </c>
    </row>
    <row r="78152" spans="1:4" x14ac:dyDescent="0.3">
      <c r="A78152" s="7">
        <v>1542</v>
      </c>
      <c r="B78152" s="7">
        <v>1292316964</v>
      </c>
      <c r="C78152" s="7" t="s">
        <v>52</v>
      </c>
      <c r="D78152" s="7" t="s">
        <v>52</v>
      </c>
    </row>
    <row r="78153" spans="1:4" x14ac:dyDescent="0.3">
      <c r="A78153" s="7">
        <v>1542</v>
      </c>
      <c r="B78153" s="7">
        <v>1292316965</v>
      </c>
      <c r="C78153" s="7" t="s">
        <v>52</v>
      </c>
      <c r="D78153" s="7" t="s">
        <v>52</v>
      </c>
    </row>
    <row r="78154" spans="1:4" x14ac:dyDescent="0.3">
      <c r="A78154" s="7">
        <v>1542</v>
      </c>
      <c r="B78154" s="7">
        <v>1292316966</v>
      </c>
      <c r="C78154" s="7" t="s">
        <v>52</v>
      </c>
      <c r="D78154" s="7" t="s">
        <v>52</v>
      </c>
    </row>
    <row r="78155" spans="1:4" x14ac:dyDescent="0.3">
      <c r="A78155" s="7">
        <v>1542</v>
      </c>
      <c r="B78155" s="7">
        <v>1292316967</v>
      </c>
      <c r="C78155" s="7" t="s">
        <v>52</v>
      </c>
      <c r="D78155" s="7" t="s">
        <v>52</v>
      </c>
    </row>
    <row r="78156" spans="1:4" x14ac:dyDescent="0.3">
      <c r="A78156" s="7">
        <v>1542</v>
      </c>
      <c r="B78156" s="7">
        <v>1292316968</v>
      </c>
      <c r="C78156" s="7" t="s">
        <v>52</v>
      </c>
      <c r="D78156" s="7" t="s">
        <v>52</v>
      </c>
    </row>
    <row r="78157" spans="1:4" x14ac:dyDescent="0.3">
      <c r="A78157" s="7">
        <v>1542</v>
      </c>
      <c r="B78157" s="7">
        <v>1292316969</v>
      </c>
      <c r="C78157" s="7" t="s">
        <v>52</v>
      </c>
      <c r="D78157" s="7" t="s">
        <v>52</v>
      </c>
    </row>
    <row r="78158" spans="1:4" x14ac:dyDescent="0.3">
      <c r="A78158" s="7">
        <v>1542</v>
      </c>
      <c r="B78158" s="7">
        <v>1292316970</v>
      </c>
      <c r="C78158" s="7" t="s">
        <v>52</v>
      </c>
      <c r="D78158" s="7" t="s">
        <v>52</v>
      </c>
    </row>
    <row r="78159" spans="1:4" x14ac:dyDescent="0.3">
      <c r="A78159" s="7">
        <v>1542</v>
      </c>
      <c r="B78159" s="7">
        <v>1292316971</v>
      </c>
      <c r="C78159" s="7" t="s">
        <v>52</v>
      </c>
      <c r="D78159" s="7" t="s">
        <v>52</v>
      </c>
    </row>
    <row r="78160" spans="1:4" x14ac:dyDescent="0.3">
      <c r="A78160" s="7">
        <v>1542</v>
      </c>
      <c r="B78160" s="7">
        <v>1292316972</v>
      </c>
      <c r="C78160" s="7" t="s">
        <v>52</v>
      </c>
      <c r="D78160" s="7" t="s">
        <v>52</v>
      </c>
    </row>
    <row r="78161" spans="1:4" x14ac:dyDescent="0.3">
      <c r="A78161" s="7">
        <v>1542</v>
      </c>
      <c r="B78161" s="7">
        <v>1292316973</v>
      </c>
      <c r="C78161" s="7" t="s">
        <v>52</v>
      </c>
      <c r="D78161" s="7" t="s">
        <v>52</v>
      </c>
    </row>
    <row r="78162" spans="1:4" x14ac:dyDescent="0.3">
      <c r="A78162" s="7">
        <v>1542</v>
      </c>
      <c r="B78162" s="7">
        <v>1292316974</v>
      </c>
      <c r="C78162" s="7" t="s">
        <v>52</v>
      </c>
      <c r="D78162" s="7" t="s">
        <v>52</v>
      </c>
    </row>
    <row r="78163" spans="1:4" x14ac:dyDescent="0.3">
      <c r="A78163" s="7">
        <v>1542</v>
      </c>
      <c r="B78163" s="7">
        <v>1292316975</v>
      </c>
      <c r="C78163" s="7" t="s">
        <v>52</v>
      </c>
      <c r="D78163" s="7" t="s">
        <v>52</v>
      </c>
    </row>
    <row r="78164" spans="1:4" x14ac:dyDescent="0.3">
      <c r="A78164" s="7">
        <v>1542</v>
      </c>
      <c r="B78164" s="7">
        <v>1292316976</v>
      </c>
      <c r="C78164" s="7" t="s">
        <v>52</v>
      </c>
      <c r="D78164" s="7" t="s">
        <v>52</v>
      </c>
    </row>
    <row r="78165" spans="1:4" x14ac:dyDescent="0.3">
      <c r="A78165" s="7">
        <v>1542</v>
      </c>
      <c r="B78165" s="7">
        <v>1292316977</v>
      </c>
      <c r="C78165" s="7" t="s">
        <v>52</v>
      </c>
      <c r="D78165" s="7" t="s">
        <v>52</v>
      </c>
    </row>
    <row r="78166" spans="1:4" x14ac:dyDescent="0.3">
      <c r="A78166" s="7">
        <v>1542</v>
      </c>
      <c r="B78166" s="7">
        <v>1292316978</v>
      </c>
      <c r="C78166" s="7" t="s">
        <v>52</v>
      </c>
      <c r="D78166" s="7" t="s">
        <v>52</v>
      </c>
    </row>
    <row r="78167" spans="1:4" x14ac:dyDescent="0.3">
      <c r="A78167" s="7">
        <v>1542</v>
      </c>
      <c r="B78167" s="7">
        <v>1292317037</v>
      </c>
      <c r="C78167" s="7" t="s">
        <v>52</v>
      </c>
      <c r="D78167" s="7" t="s">
        <v>52</v>
      </c>
    </row>
    <row r="78168" spans="1:4" x14ac:dyDescent="0.3">
      <c r="A78168" s="7">
        <v>1542</v>
      </c>
      <c r="B78168" s="7">
        <v>1292317039</v>
      </c>
      <c r="C78168" s="7" t="s">
        <v>52</v>
      </c>
      <c r="D78168" s="7" t="s">
        <v>52</v>
      </c>
    </row>
    <row r="78169" spans="1:4" x14ac:dyDescent="0.3">
      <c r="A78169" s="7">
        <v>1542</v>
      </c>
      <c r="B78169" s="7">
        <v>1292317040</v>
      </c>
      <c r="C78169" s="7" t="s">
        <v>52</v>
      </c>
      <c r="D78169" s="7" t="s">
        <v>52</v>
      </c>
    </row>
    <row r="78170" spans="1:4" x14ac:dyDescent="0.3">
      <c r="A78170" s="7">
        <v>1542</v>
      </c>
      <c r="B78170" s="7">
        <v>1292357559</v>
      </c>
      <c r="C78170" s="7" t="s">
        <v>52</v>
      </c>
      <c r="D78170" s="7" t="s">
        <v>52</v>
      </c>
    </row>
    <row r="78171" spans="1:4" x14ac:dyDescent="0.3">
      <c r="A78171" s="7">
        <v>1542</v>
      </c>
      <c r="B78171" s="7">
        <v>1292317042</v>
      </c>
      <c r="C78171" s="7" t="s">
        <v>52</v>
      </c>
      <c r="D78171" s="7" t="s">
        <v>52</v>
      </c>
    </row>
    <row r="78172" spans="1:4" x14ac:dyDescent="0.3">
      <c r="A78172" s="7">
        <v>1542</v>
      </c>
      <c r="B78172" s="7">
        <v>1292317044</v>
      </c>
      <c r="C78172" s="7" t="s">
        <v>52</v>
      </c>
      <c r="D78172" s="7" t="s">
        <v>52</v>
      </c>
    </row>
    <row r="78173" spans="1:4" x14ac:dyDescent="0.3">
      <c r="A78173" s="7">
        <v>1542</v>
      </c>
      <c r="B78173" s="7">
        <v>1292317045</v>
      </c>
      <c r="C78173" s="7" t="s">
        <v>52</v>
      </c>
      <c r="D78173" s="7" t="s">
        <v>52</v>
      </c>
    </row>
    <row r="78174" spans="1:4" x14ac:dyDescent="0.3">
      <c r="A78174" s="7">
        <v>1542</v>
      </c>
      <c r="B78174" s="7">
        <v>1292317046</v>
      </c>
      <c r="C78174" s="7" t="s">
        <v>52</v>
      </c>
      <c r="D78174" s="7" t="s">
        <v>52</v>
      </c>
    </row>
    <row r="78175" spans="1:4" x14ac:dyDescent="0.3">
      <c r="A78175" s="7">
        <v>1542</v>
      </c>
      <c r="B78175" s="7">
        <v>1292317047</v>
      </c>
      <c r="C78175" s="7" t="s">
        <v>52</v>
      </c>
      <c r="D78175" s="7" t="s">
        <v>52</v>
      </c>
    </row>
    <row r="78176" spans="1:4" x14ac:dyDescent="0.3">
      <c r="A78176" s="7">
        <v>1542</v>
      </c>
      <c r="B78176" s="7">
        <v>1292317048</v>
      </c>
      <c r="C78176" s="7" t="s">
        <v>52</v>
      </c>
      <c r="D78176" s="7" t="s">
        <v>52</v>
      </c>
    </row>
    <row r="78177" spans="1:4" x14ac:dyDescent="0.3">
      <c r="A78177" s="7">
        <v>1542</v>
      </c>
      <c r="B78177" s="7">
        <v>1292317049</v>
      </c>
      <c r="C78177" s="7" t="s">
        <v>52</v>
      </c>
      <c r="D78177" s="7" t="s">
        <v>52</v>
      </c>
    </row>
    <row r="78178" spans="1:4" x14ac:dyDescent="0.3">
      <c r="A78178" s="7">
        <v>1542</v>
      </c>
      <c r="B78178" s="7">
        <v>1292317050</v>
      </c>
      <c r="C78178" s="7" t="s">
        <v>52</v>
      </c>
      <c r="D78178" s="7" t="s">
        <v>52</v>
      </c>
    </row>
    <row r="78179" spans="1:4" x14ac:dyDescent="0.3">
      <c r="A78179" s="7">
        <v>1542</v>
      </c>
      <c r="B78179" s="7">
        <v>1292317051</v>
      </c>
      <c r="C78179" s="7" t="s">
        <v>52</v>
      </c>
      <c r="D78179" s="7" t="s">
        <v>52</v>
      </c>
    </row>
    <row r="78180" spans="1:4" x14ac:dyDescent="0.3">
      <c r="A78180" s="7">
        <v>1542</v>
      </c>
      <c r="B78180" s="7">
        <v>1292317052</v>
      </c>
      <c r="C78180" s="7" t="s">
        <v>52</v>
      </c>
      <c r="D78180" s="7" t="s">
        <v>52</v>
      </c>
    </row>
    <row r="78181" spans="1:4" x14ac:dyDescent="0.3">
      <c r="A78181" s="7">
        <v>1542</v>
      </c>
      <c r="B78181" s="7">
        <v>1292317054</v>
      </c>
      <c r="C78181" s="7" t="s">
        <v>52</v>
      </c>
      <c r="D78181" s="7" t="s">
        <v>52</v>
      </c>
    </row>
    <row r="78182" spans="1:4" x14ac:dyDescent="0.3">
      <c r="A78182" s="7">
        <v>1542</v>
      </c>
      <c r="B78182" s="7">
        <v>1292317055</v>
      </c>
      <c r="C78182" s="7" t="s">
        <v>52</v>
      </c>
      <c r="D78182" s="7" t="s">
        <v>52</v>
      </c>
    </row>
    <row r="78183" spans="1:4" x14ac:dyDescent="0.3">
      <c r="A78183" s="7">
        <v>1542</v>
      </c>
      <c r="B78183" s="7">
        <v>1292317057</v>
      </c>
      <c r="C78183" s="7" t="s">
        <v>52</v>
      </c>
      <c r="D78183" s="7" t="s">
        <v>52</v>
      </c>
    </row>
    <row r="78184" spans="1:4" x14ac:dyDescent="0.3">
      <c r="A78184" s="7">
        <v>1542</v>
      </c>
      <c r="B78184" s="7">
        <v>1292317058</v>
      </c>
      <c r="C78184" s="7" t="s">
        <v>52</v>
      </c>
      <c r="D78184" s="7" t="s">
        <v>52</v>
      </c>
    </row>
    <row r="78185" spans="1:4" x14ac:dyDescent="0.3">
      <c r="A78185" s="7">
        <v>1542</v>
      </c>
      <c r="B78185" s="7">
        <v>1292317059</v>
      </c>
      <c r="C78185" s="7" t="s">
        <v>52</v>
      </c>
      <c r="D78185" s="7" t="s">
        <v>52</v>
      </c>
    </row>
    <row r="78186" spans="1:4" x14ac:dyDescent="0.3">
      <c r="A78186" s="7">
        <v>1542</v>
      </c>
      <c r="B78186" s="7">
        <v>1292317060</v>
      </c>
      <c r="C78186" s="7" t="s">
        <v>52</v>
      </c>
      <c r="D78186" s="7" t="s">
        <v>52</v>
      </c>
    </row>
    <row r="78187" spans="1:4" x14ac:dyDescent="0.3">
      <c r="A78187" s="7">
        <v>1542</v>
      </c>
      <c r="B78187" s="7">
        <v>1292317061</v>
      </c>
      <c r="C78187" s="7" t="s">
        <v>52</v>
      </c>
      <c r="D78187" s="7" t="s">
        <v>52</v>
      </c>
    </row>
    <row r="78188" spans="1:4" x14ac:dyDescent="0.3">
      <c r="A78188" s="7">
        <v>1542</v>
      </c>
      <c r="B78188" s="7">
        <v>1292317062</v>
      </c>
      <c r="C78188" s="7" t="s">
        <v>52</v>
      </c>
      <c r="D78188" s="7" t="s">
        <v>52</v>
      </c>
    </row>
    <row r="78189" spans="1:4" x14ac:dyDescent="0.3">
      <c r="A78189" s="7">
        <v>1542</v>
      </c>
      <c r="B78189" s="7">
        <v>1292317063</v>
      </c>
      <c r="C78189" s="7" t="s">
        <v>52</v>
      </c>
      <c r="D78189" s="7" t="s">
        <v>52</v>
      </c>
    </row>
    <row r="78190" spans="1:4" x14ac:dyDescent="0.3">
      <c r="A78190" s="7">
        <v>1542</v>
      </c>
      <c r="B78190" s="7">
        <v>1292317064</v>
      </c>
      <c r="C78190" s="7" t="s">
        <v>52</v>
      </c>
      <c r="D78190" s="7" t="s">
        <v>52</v>
      </c>
    </row>
    <row r="78191" spans="1:4" x14ac:dyDescent="0.3">
      <c r="A78191" s="7">
        <v>1542</v>
      </c>
      <c r="B78191" s="7">
        <v>1292317065</v>
      </c>
      <c r="C78191" s="7" t="s">
        <v>52</v>
      </c>
      <c r="D78191" s="7" t="s">
        <v>52</v>
      </c>
    </row>
    <row r="78192" spans="1:4" x14ac:dyDescent="0.3">
      <c r="A78192" s="7">
        <v>1542</v>
      </c>
      <c r="B78192" s="7">
        <v>1292317066</v>
      </c>
      <c r="C78192" s="7" t="s">
        <v>52</v>
      </c>
      <c r="D78192" s="7" t="s">
        <v>52</v>
      </c>
    </row>
    <row r="78193" spans="1:4" x14ac:dyDescent="0.3">
      <c r="A78193" s="7">
        <v>1542</v>
      </c>
      <c r="B78193" s="7">
        <v>1292317067</v>
      </c>
      <c r="C78193" s="7" t="s">
        <v>52</v>
      </c>
      <c r="D78193" s="7" t="s">
        <v>52</v>
      </c>
    </row>
    <row r="78194" spans="1:4" x14ac:dyDescent="0.3">
      <c r="A78194" s="7">
        <v>1542</v>
      </c>
      <c r="B78194" s="7">
        <v>1292317068</v>
      </c>
      <c r="C78194" s="7" t="s">
        <v>52</v>
      </c>
      <c r="D78194" s="7" t="s">
        <v>52</v>
      </c>
    </row>
    <row r="78195" spans="1:4" x14ac:dyDescent="0.3">
      <c r="A78195" s="7">
        <v>1542</v>
      </c>
      <c r="B78195" s="7">
        <v>1292317069</v>
      </c>
      <c r="C78195" s="7" t="s">
        <v>52</v>
      </c>
      <c r="D78195" s="7" t="s">
        <v>52</v>
      </c>
    </row>
    <row r="78196" spans="1:4" x14ac:dyDescent="0.3">
      <c r="A78196" s="7">
        <v>1542</v>
      </c>
      <c r="B78196" s="7">
        <v>1292317108</v>
      </c>
      <c r="C78196" s="7" t="s">
        <v>52</v>
      </c>
      <c r="D78196" s="7" t="s">
        <v>52</v>
      </c>
    </row>
    <row r="78197" spans="1:4" x14ac:dyDescent="0.3">
      <c r="A78197" s="7">
        <v>1542</v>
      </c>
      <c r="B78197" s="7">
        <v>1292317113</v>
      </c>
      <c r="C78197" s="7" t="s">
        <v>52</v>
      </c>
      <c r="D78197" s="7" t="s">
        <v>52</v>
      </c>
    </row>
    <row r="78198" spans="1:4" x14ac:dyDescent="0.3">
      <c r="A78198" s="7">
        <v>1542</v>
      </c>
      <c r="B78198" s="7">
        <v>1292317114</v>
      </c>
      <c r="C78198" s="7" t="s">
        <v>52</v>
      </c>
      <c r="D78198" s="7" t="s">
        <v>52</v>
      </c>
    </row>
    <row r="78199" spans="1:4" x14ac:dyDescent="0.3">
      <c r="A78199" s="7">
        <v>1542</v>
      </c>
      <c r="B78199" s="7">
        <v>1292317115</v>
      </c>
      <c r="C78199" s="7" t="s">
        <v>52</v>
      </c>
      <c r="D78199" s="7" t="s">
        <v>52</v>
      </c>
    </row>
    <row r="78200" spans="1:4" x14ac:dyDescent="0.3">
      <c r="A78200" s="7">
        <v>1542</v>
      </c>
      <c r="B78200" s="7">
        <v>1292317116</v>
      </c>
      <c r="C78200" s="7" t="s">
        <v>52</v>
      </c>
      <c r="D78200" s="7" t="s">
        <v>52</v>
      </c>
    </row>
    <row r="78201" spans="1:4" x14ac:dyDescent="0.3">
      <c r="A78201" s="7">
        <v>1542</v>
      </c>
      <c r="B78201" s="7">
        <v>1292317117</v>
      </c>
      <c r="C78201" s="7" t="s">
        <v>52</v>
      </c>
      <c r="D78201" s="7" t="s">
        <v>52</v>
      </c>
    </row>
    <row r="78202" spans="1:4" x14ac:dyDescent="0.3">
      <c r="A78202" s="7">
        <v>1542</v>
      </c>
      <c r="B78202" s="7">
        <v>1292317119</v>
      </c>
      <c r="C78202" s="7" t="s">
        <v>52</v>
      </c>
      <c r="D78202" s="7" t="s">
        <v>52</v>
      </c>
    </row>
    <row r="78203" spans="1:4" x14ac:dyDescent="0.3">
      <c r="A78203" s="7">
        <v>1542</v>
      </c>
      <c r="B78203" s="7">
        <v>1292317120</v>
      </c>
      <c r="C78203" s="7" t="s">
        <v>52</v>
      </c>
      <c r="D78203" s="7" t="s">
        <v>52</v>
      </c>
    </row>
    <row r="78204" spans="1:4" x14ac:dyDescent="0.3">
      <c r="A78204" s="7">
        <v>1542</v>
      </c>
      <c r="B78204" s="7">
        <v>1292317123</v>
      </c>
      <c r="C78204" s="7" t="s">
        <v>52</v>
      </c>
      <c r="D78204" s="7" t="s">
        <v>52</v>
      </c>
    </row>
    <row r="78205" spans="1:4" x14ac:dyDescent="0.3">
      <c r="A78205" s="7">
        <v>1542</v>
      </c>
      <c r="B78205" s="7">
        <v>1292317125</v>
      </c>
      <c r="C78205" s="7" t="s">
        <v>52</v>
      </c>
      <c r="D78205" s="7" t="s">
        <v>52</v>
      </c>
    </row>
    <row r="78206" spans="1:4" x14ac:dyDescent="0.3">
      <c r="A78206" s="7">
        <v>1542</v>
      </c>
      <c r="B78206" s="7">
        <v>1292317133</v>
      </c>
      <c r="C78206" s="7" t="s">
        <v>52</v>
      </c>
      <c r="D78206" s="7" t="s">
        <v>52</v>
      </c>
    </row>
    <row r="78207" spans="1:4" x14ac:dyDescent="0.3">
      <c r="A78207" s="7">
        <v>1542</v>
      </c>
      <c r="B78207" s="7">
        <v>1292317134</v>
      </c>
      <c r="C78207" s="7" t="s">
        <v>52</v>
      </c>
      <c r="D78207" s="7" t="s">
        <v>52</v>
      </c>
    </row>
    <row r="78208" spans="1:4" x14ac:dyDescent="0.3">
      <c r="A78208" s="7">
        <v>1542</v>
      </c>
      <c r="B78208" s="7">
        <v>1292317135</v>
      </c>
      <c r="C78208" s="7" t="s">
        <v>52</v>
      </c>
      <c r="D78208" s="7" t="s">
        <v>52</v>
      </c>
    </row>
    <row r="78209" spans="1:4" x14ac:dyDescent="0.3">
      <c r="A78209" s="7">
        <v>1542</v>
      </c>
      <c r="B78209" s="7">
        <v>1292317136</v>
      </c>
      <c r="C78209" s="7" t="s">
        <v>52</v>
      </c>
      <c r="D78209" s="7" t="s">
        <v>52</v>
      </c>
    </row>
    <row r="78210" spans="1:4" x14ac:dyDescent="0.3">
      <c r="A78210" s="7">
        <v>1542</v>
      </c>
      <c r="B78210" s="7">
        <v>1292317137</v>
      </c>
      <c r="C78210" s="7" t="s">
        <v>52</v>
      </c>
      <c r="D78210" s="7" t="s">
        <v>52</v>
      </c>
    </row>
    <row r="78211" spans="1:4" x14ac:dyDescent="0.3">
      <c r="A78211" s="7">
        <v>1542</v>
      </c>
      <c r="B78211" s="7">
        <v>1292317138</v>
      </c>
      <c r="C78211" s="7" t="s">
        <v>52</v>
      </c>
      <c r="D78211" s="7" t="s">
        <v>52</v>
      </c>
    </row>
    <row r="78212" spans="1:4" x14ac:dyDescent="0.3">
      <c r="A78212" s="7">
        <v>1542</v>
      </c>
      <c r="B78212" s="7">
        <v>1292317139</v>
      </c>
      <c r="C78212" s="7" t="s">
        <v>52</v>
      </c>
      <c r="D78212" s="7" t="s">
        <v>52</v>
      </c>
    </row>
    <row r="78213" spans="1:4" x14ac:dyDescent="0.3">
      <c r="A78213" s="7">
        <v>1542</v>
      </c>
      <c r="B78213" s="7">
        <v>1292317140</v>
      </c>
      <c r="C78213" s="7" t="s">
        <v>52</v>
      </c>
      <c r="D78213" s="7" t="s">
        <v>52</v>
      </c>
    </row>
    <row r="78214" spans="1:4" x14ac:dyDescent="0.3">
      <c r="A78214" s="7">
        <v>1542</v>
      </c>
      <c r="B78214" s="7">
        <v>1292317141</v>
      </c>
      <c r="C78214" s="7" t="s">
        <v>52</v>
      </c>
      <c r="D78214" s="7" t="s">
        <v>52</v>
      </c>
    </row>
    <row r="78215" spans="1:4" x14ac:dyDescent="0.3">
      <c r="A78215" s="7">
        <v>1542</v>
      </c>
      <c r="B78215" s="7">
        <v>1292317142</v>
      </c>
      <c r="C78215" s="7" t="s">
        <v>52</v>
      </c>
      <c r="D78215" s="7" t="s">
        <v>52</v>
      </c>
    </row>
    <row r="78216" spans="1:4" x14ac:dyDescent="0.3">
      <c r="A78216" s="7">
        <v>1542</v>
      </c>
      <c r="B78216" s="7">
        <v>1292317143</v>
      </c>
      <c r="C78216" s="7" t="s">
        <v>52</v>
      </c>
      <c r="D78216" s="7" t="s">
        <v>52</v>
      </c>
    </row>
    <row r="78217" spans="1:4" x14ac:dyDescent="0.3">
      <c r="A78217" s="7">
        <v>1542</v>
      </c>
      <c r="B78217" s="7">
        <v>1292317145</v>
      </c>
      <c r="C78217" s="7" t="s">
        <v>52</v>
      </c>
      <c r="D78217" s="7" t="s">
        <v>52</v>
      </c>
    </row>
    <row r="78218" spans="1:4" x14ac:dyDescent="0.3">
      <c r="A78218" s="7">
        <v>1542</v>
      </c>
      <c r="B78218" s="7">
        <v>1292317146</v>
      </c>
      <c r="C78218" s="7" t="s">
        <v>52</v>
      </c>
      <c r="D78218" s="7" t="s">
        <v>52</v>
      </c>
    </row>
    <row r="78219" spans="1:4" x14ac:dyDescent="0.3">
      <c r="A78219" s="7">
        <v>1542</v>
      </c>
      <c r="B78219" s="7">
        <v>1292317147</v>
      </c>
      <c r="C78219" s="7" t="s">
        <v>52</v>
      </c>
      <c r="D78219" s="7" t="s">
        <v>52</v>
      </c>
    </row>
    <row r="78220" spans="1:4" x14ac:dyDescent="0.3">
      <c r="A78220" s="7">
        <v>1542</v>
      </c>
      <c r="B78220" s="7">
        <v>1292317148</v>
      </c>
      <c r="C78220" s="7" t="s">
        <v>52</v>
      </c>
      <c r="D78220" s="7" t="s">
        <v>52</v>
      </c>
    </row>
    <row r="78221" spans="1:4" x14ac:dyDescent="0.3">
      <c r="A78221" s="7">
        <v>1542</v>
      </c>
      <c r="B78221" s="7">
        <v>1292317149</v>
      </c>
      <c r="C78221" s="7" t="s">
        <v>52</v>
      </c>
      <c r="D78221" s="7" t="s">
        <v>52</v>
      </c>
    </row>
    <row r="78222" spans="1:4" x14ac:dyDescent="0.3">
      <c r="A78222" s="7">
        <v>1542</v>
      </c>
      <c r="B78222" s="7">
        <v>1292317150</v>
      </c>
      <c r="C78222" s="7" t="s">
        <v>52</v>
      </c>
      <c r="D78222" s="7" t="s">
        <v>52</v>
      </c>
    </row>
    <row r="78223" spans="1:4" x14ac:dyDescent="0.3">
      <c r="A78223" s="7">
        <v>1542</v>
      </c>
      <c r="B78223" s="7">
        <v>1292317151</v>
      </c>
      <c r="C78223" s="7" t="s">
        <v>52</v>
      </c>
      <c r="D78223" s="7" t="s">
        <v>52</v>
      </c>
    </row>
    <row r="78224" spans="1:4" x14ac:dyDescent="0.3">
      <c r="A78224" s="7">
        <v>1542</v>
      </c>
      <c r="B78224" s="7">
        <v>1292317152</v>
      </c>
      <c r="C78224" s="7" t="s">
        <v>52</v>
      </c>
      <c r="D78224" s="7" t="s">
        <v>52</v>
      </c>
    </row>
    <row r="78225" spans="1:4" x14ac:dyDescent="0.3">
      <c r="A78225" s="7">
        <v>1542</v>
      </c>
      <c r="B78225" s="7">
        <v>1292317153</v>
      </c>
      <c r="C78225" s="7" t="s">
        <v>52</v>
      </c>
      <c r="D78225" s="7" t="s">
        <v>52</v>
      </c>
    </row>
    <row r="78226" spans="1:4" x14ac:dyDescent="0.3">
      <c r="A78226" s="7">
        <v>1542</v>
      </c>
      <c r="B78226" s="7">
        <v>1292317154</v>
      </c>
      <c r="C78226" s="7" t="s">
        <v>52</v>
      </c>
      <c r="D78226" s="7" t="s">
        <v>52</v>
      </c>
    </row>
    <row r="78227" spans="1:4" x14ac:dyDescent="0.3">
      <c r="A78227" s="7">
        <v>1542</v>
      </c>
      <c r="B78227" s="7">
        <v>1292317155</v>
      </c>
      <c r="C78227" s="7" t="s">
        <v>52</v>
      </c>
      <c r="D78227" s="7" t="s">
        <v>52</v>
      </c>
    </row>
    <row r="78228" spans="1:4" x14ac:dyDescent="0.3">
      <c r="A78228" s="7">
        <v>1542</v>
      </c>
      <c r="B78228" s="7">
        <v>1292317156</v>
      </c>
      <c r="C78228" s="7" t="s">
        <v>52</v>
      </c>
      <c r="D78228" s="7" t="s">
        <v>52</v>
      </c>
    </row>
    <row r="78229" spans="1:4" x14ac:dyDescent="0.3">
      <c r="A78229" s="7">
        <v>1542</v>
      </c>
      <c r="B78229" s="7">
        <v>1292317157</v>
      </c>
      <c r="C78229" s="7" t="s">
        <v>52</v>
      </c>
      <c r="D78229" s="7" t="s">
        <v>52</v>
      </c>
    </row>
    <row r="78230" spans="1:4" x14ac:dyDescent="0.3">
      <c r="A78230" s="7">
        <v>1542</v>
      </c>
      <c r="B78230" s="7">
        <v>1292317158</v>
      </c>
      <c r="C78230" s="7" t="s">
        <v>52</v>
      </c>
      <c r="D78230" s="7" t="s">
        <v>52</v>
      </c>
    </row>
    <row r="78231" spans="1:4" x14ac:dyDescent="0.3">
      <c r="A78231" s="7">
        <v>1542</v>
      </c>
      <c r="B78231" s="7">
        <v>1292317159</v>
      </c>
      <c r="C78231" s="7" t="s">
        <v>52</v>
      </c>
      <c r="D78231" s="7" t="s">
        <v>52</v>
      </c>
    </row>
    <row r="78232" spans="1:4" x14ac:dyDescent="0.3">
      <c r="A78232" s="7">
        <v>1542</v>
      </c>
      <c r="B78232" s="7">
        <v>1292317160</v>
      </c>
      <c r="C78232" s="7" t="s">
        <v>52</v>
      </c>
      <c r="D78232" s="7" t="s">
        <v>52</v>
      </c>
    </row>
    <row r="78233" spans="1:4" x14ac:dyDescent="0.3">
      <c r="A78233" s="7">
        <v>1542</v>
      </c>
      <c r="B78233" s="7">
        <v>1292317161</v>
      </c>
      <c r="C78233" s="7" t="s">
        <v>52</v>
      </c>
      <c r="D78233" s="7" t="s">
        <v>52</v>
      </c>
    </row>
    <row r="78234" spans="1:4" x14ac:dyDescent="0.3">
      <c r="A78234" s="7">
        <v>1542</v>
      </c>
      <c r="B78234" s="7">
        <v>1292317162</v>
      </c>
      <c r="C78234" s="7" t="s">
        <v>52</v>
      </c>
      <c r="D78234" s="7" t="s">
        <v>52</v>
      </c>
    </row>
    <row r="78235" spans="1:4" x14ac:dyDescent="0.3">
      <c r="A78235" s="7">
        <v>1542</v>
      </c>
      <c r="B78235" s="7">
        <v>1292317180</v>
      </c>
      <c r="C78235" s="7" t="s">
        <v>52</v>
      </c>
      <c r="D78235" s="7" t="s">
        <v>52</v>
      </c>
    </row>
    <row r="78236" spans="1:4" x14ac:dyDescent="0.3">
      <c r="A78236" s="7">
        <v>1542</v>
      </c>
      <c r="B78236" s="7">
        <v>1292317183</v>
      </c>
      <c r="C78236" s="7" t="s">
        <v>52</v>
      </c>
      <c r="D78236" s="7" t="s">
        <v>52</v>
      </c>
    </row>
    <row r="78237" spans="1:4" x14ac:dyDescent="0.3">
      <c r="A78237" s="7">
        <v>1542</v>
      </c>
      <c r="B78237" s="7">
        <v>1292317184</v>
      </c>
      <c r="C78237" s="7" t="s">
        <v>52</v>
      </c>
      <c r="D78237" s="7" t="s">
        <v>52</v>
      </c>
    </row>
    <row r="78238" spans="1:4" x14ac:dyDescent="0.3">
      <c r="A78238" s="7">
        <v>1542</v>
      </c>
      <c r="B78238" s="7">
        <v>1292317185</v>
      </c>
      <c r="C78238" s="7" t="s">
        <v>52</v>
      </c>
      <c r="D78238" s="7" t="s">
        <v>52</v>
      </c>
    </row>
    <row r="78239" spans="1:4" x14ac:dyDescent="0.3">
      <c r="A78239" s="7">
        <v>1542</v>
      </c>
      <c r="B78239" s="7">
        <v>1292317186</v>
      </c>
      <c r="C78239" s="7" t="s">
        <v>52</v>
      </c>
      <c r="D78239" s="7" t="s">
        <v>52</v>
      </c>
    </row>
    <row r="78240" spans="1:4" x14ac:dyDescent="0.3">
      <c r="A78240" s="7">
        <v>1542</v>
      </c>
      <c r="B78240" s="7">
        <v>1292317187</v>
      </c>
      <c r="C78240" s="7" t="s">
        <v>52</v>
      </c>
      <c r="D78240" s="7" t="s">
        <v>52</v>
      </c>
    </row>
    <row r="78241" spans="1:4" x14ac:dyDescent="0.3">
      <c r="A78241" s="7">
        <v>1542</v>
      </c>
      <c r="B78241" s="7">
        <v>1292317188</v>
      </c>
      <c r="C78241" s="7" t="s">
        <v>52</v>
      </c>
      <c r="D78241" s="7" t="s">
        <v>52</v>
      </c>
    </row>
    <row r="78242" spans="1:4" x14ac:dyDescent="0.3">
      <c r="A78242" s="7">
        <v>1542</v>
      </c>
      <c r="B78242" s="7">
        <v>1292317189</v>
      </c>
      <c r="C78242" s="7" t="s">
        <v>52</v>
      </c>
      <c r="D78242" s="7" t="s">
        <v>52</v>
      </c>
    </row>
    <row r="78243" spans="1:4" x14ac:dyDescent="0.3">
      <c r="A78243" s="7">
        <v>1542</v>
      </c>
      <c r="B78243" s="7">
        <v>1292317190</v>
      </c>
      <c r="C78243" s="7" t="s">
        <v>52</v>
      </c>
      <c r="D78243" s="7" t="s">
        <v>52</v>
      </c>
    </row>
    <row r="78244" spans="1:4" x14ac:dyDescent="0.3">
      <c r="A78244" s="7">
        <v>1542</v>
      </c>
      <c r="B78244" s="7">
        <v>1292317191</v>
      </c>
      <c r="C78244" s="7" t="s">
        <v>52</v>
      </c>
      <c r="D78244" s="7" t="s">
        <v>52</v>
      </c>
    </row>
    <row r="78245" spans="1:4" x14ac:dyDescent="0.3">
      <c r="A78245" s="7">
        <v>1542</v>
      </c>
      <c r="B78245" s="7">
        <v>1292317192</v>
      </c>
      <c r="C78245" s="7" t="s">
        <v>52</v>
      </c>
      <c r="D78245" s="7" t="s">
        <v>52</v>
      </c>
    </row>
    <row r="78246" spans="1:4" x14ac:dyDescent="0.3">
      <c r="A78246" s="7">
        <v>1542</v>
      </c>
      <c r="B78246" s="7">
        <v>1292317193</v>
      </c>
      <c r="C78246" s="7" t="s">
        <v>52</v>
      </c>
      <c r="D78246" s="7" t="s">
        <v>52</v>
      </c>
    </row>
    <row r="78247" spans="1:4" x14ac:dyDescent="0.3">
      <c r="A78247" s="7">
        <v>1542</v>
      </c>
      <c r="B78247" s="7">
        <v>1292317194</v>
      </c>
      <c r="C78247" s="7" t="s">
        <v>52</v>
      </c>
      <c r="D78247" s="7" t="s">
        <v>52</v>
      </c>
    </row>
    <row r="78248" spans="1:4" x14ac:dyDescent="0.3">
      <c r="A78248" s="7">
        <v>1542</v>
      </c>
      <c r="B78248" s="7">
        <v>1292317195</v>
      </c>
      <c r="C78248" s="7" t="s">
        <v>52</v>
      </c>
      <c r="D78248" s="7" t="s">
        <v>52</v>
      </c>
    </row>
    <row r="78249" spans="1:4" x14ac:dyDescent="0.3">
      <c r="A78249" s="7">
        <v>1542</v>
      </c>
      <c r="B78249" s="7">
        <v>1292317196</v>
      </c>
      <c r="C78249" s="7" t="s">
        <v>52</v>
      </c>
      <c r="D78249" s="7" t="s">
        <v>52</v>
      </c>
    </row>
    <row r="78250" spans="1:4" x14ac:dyDescent="0.3">
      <c r="A78250" s="7">
        <v>1542</v>
      </c>
      <c r="B78250" s="7">
        <v>1292317197</v>
      </c>
      <c r="C78250" s="7" t="s">
        <v>52</v>
      </c>
      <c r="D78250" s="7" t="s">
        <v>52</v>
      </c>
    </row>
    <row r="78251" spans="1:4" x14ac:dyDescent="0.3">
      <c r="A78251" s="7">
        <v>1542</v>
      </c>
      <c r="B78251" s="7">
        <v>1292317198</v>
      </c>
      <c r="C78251" s="7" t="s">
        <v>52</v>
      </c>
      <c r="D78251" s="7" t="s">
        <v>52</v>
      </c>
    </row>
    <row r="78252" spans="1:4" x14ac:dyDescent="0.3">
      <c r="A78252" s="7">
        <v>1542</v>
      </c>
      <c r="B78252" s="7">
        <v>1292317199</v>
      </c>
      <c r="C78252" s="7" t="s">
        <v>52</v>
      </c>
      <c r="D78252" s="7" t="s">
        <v>52</v>
      </c>
    </row>
    <row r="78253" spans="1:4" x14ac:dyDescent="0.3">
      <c r="A78253" s="7">
        <v>1542</v>
      </c>
      <c r="B78253" s="7">
        <v>1292317200</v>
      </c>
      <c r="C78253" s="7" t="s">
        <v>52</v>
      </c>
      <c r="D78253" s="7" t="s">
        <v>52</v>
      </c>
    </row>
    <row r="78254" spans="1:4" x14ac:dyDescent="0.3">
      <c r="A78254" s="7">
        <v>1542</v>
      </c>
      <c r="B78254" s="7">
        <v>1292317201</v>
      </c>
      <c r="C78254" s="7" t="s">
        <v>52</v>
      </c>
      <c r="D78254" s="7" t="s">
        <v>52</v>
      </c>
    </row>
    <row r="78255" spans="1:4" x14ac:dyDescent="0.3">
      <c r="A78255" s="7">
        <v>1542</v>
      </c>
      <c r="B78255" s="7">
        <v>1292317202</v>
      </c>
      <c r="C78255" s="7" t="s">
        <v>52</v>
      </c>
      <c r="D78255" s="7" t="s">
        <v>52</v>
      </c>
    </row>
    <row r="78256" spans="1:4" x14ac:dyDescent="0.3">
      <c r="A78256" s="7">
        <v>1542</v>
      </c>
      <c r="B78256" s="7">
        <v>1292317235</v>
      </c>
      <c r="C78256" s="7" t="s">
        <v>52</v>
      </c>
      <c r="D78256" s="7" t="s">
        <v>52</v>
      </c>
    </row>
    <row r="78257" spans="1:4" x14ac:dyDescent="0.3">
      <c r="A78257" s="7">
        <v>1542</v>
      </c>
      <c r="B78257" s="7">
        <v>1292317236</v>
      </c>
      <c r="C78257" s="7" t="s">
        <v>52</v>
      </c>
      <c r="D78257" s="7" t="s">
        <v>52</v>
      </c>
    </row>
    <row r="78258" spans="1:4" x14ac:dyDescent="0.3">
      <c r="A78258" s="7">
        <v>1542</v>
      </c>
      <c r="B78258" s="7">
        <v>1292317237</v>
      </c>
      <c r="C78258" s="7" t="s">
        <v>52</v>
      </c>
      <c r="D78258" s="7" t="s">
        <v>52</v>
      </c>
    </row>
    <row r="78259" spans="1:4" x14ac:dyDescent="0.3">
      <c r="A78259" s="7">
        <v>1542</v>
      </c>
      <c r="B78259" s="7">
        <v>1292317238</v>
      </c>
      <c r="C78259" s="7" t="s">
        <v>52</v>
      </c>
      <c r="D78259" s="7" t="s">
        <v>52</v>
      </c>
    </row>
    <row r="78260" spans="1:4" x14ac:dyDescent="0.3">
      <c r="A78260" s="7">
        <v>1542</v>
      </c>
      <c r="B78260" s="7">
        <v>1292317239</v>
      </c>
      <c r="C78260" s="7" t="s">
        <v>52</v>
      </c>
      <c r="D78260" s="7" t="s">
        <v>52</v>
      </c>
    </row>
    <row r="78261" spans="1:4" x14ac:dyDescent="0.3">
      <c r="A78261" s="7">
        <v>1542</v>
      </c>
      <c r="B78261" s="7">
        <v>1292317240</v>
      </c>
      <c r="C78261" s="7" t="s">
        <v>52</v>
      </c>
      <c r="D78261" s="7" t="s">
        <v>52</v>
      </c>
    </row>
    <row r="78262" spans="1:4" x14ac:dyDescent="0.3">
      <c r="A78262" s="7">
        <v>1542</v>
      </c>
      <c r="B78262" s="7">
        <v>1292317241</v>
      </c>
      <c r="C78262" s="7" t="s">
        <v>52</v>
      </c>
      <c r="D78262" s="7" t="s">
        <v>52</v>
      </c>
    </row>
    <row r="78263" spans="1:4" x14ac:dyDescent="0.3">
      <c r="A78263" s="7">
        <v>1542</v>
      </c>
      <c r="B78263" s="7">
        <v>1292317242</v>
      </c>
      <c r="C78263" s="7" t="s">
        <v>52</v>
      </c>
      <c r="D78263" s="7" t="s">
        <v>52</v>
      </c>
    </row>
    <row r="78264" spans="1:4" x14ac:dyDescent="0.3">
      <c r="A78264" s="7">
        <v>1542</v>
      </c>
      <c r="B78264" s="7">
        <v>1292317243</v>
      </c>
      <c r="C78264" s="7" t="s">
        <v>52</v>
      </c>
      <c r="D78264" s="7" t="s">
        <v>52</v>
      </c>
    </row>
    <row r="78265" spans="1:4" x14ac:dyDescent="0.3">
      <c r="A78265" s="7">
        <v>1542</v>
      </c>
      <c r="B78265" s="7">
        <v>1292317244</v>
      </c>
      <c r="C78265" s="7" t="s">
        <v>52</v>
      </c>
      <c r="D78265" s="7" t="s">
        <v>52</v>
      </c>
    </row>
    <row r="78266" spans="1:4" x14ac:dyDescent="0.3">
      <c r="A78266" s="7">
        <v>1542</v>
      </c>
      <c r="B78266" s="7">
        <v>1292317245</v>
      </c>
      <c r="C78266" s="7" t="s">
        <v>52</v>
      </c>
      <c r="D78266" s="7" t="s">
        <v>52</v>
      </c>
    </row>
    <row r="78267" spans="1:4" x14ac:dyDescent="0.3">
      <c r="A78267" s="7">
        <v>1542</v>
      </c>
      <c r="B78267" s="7">
        <v>1292317246</v>
      </c>
      <c r="C78267" s="7" t="s">
        <v>52</v>
      </c>
      <c r="D78267" s="7" t="s">
        <v>52</v>
      </c>
    </row>
    <row r="78268" spans="1:4" x14ac:dyDescent="0.3">
      <c r="A78268" s="7">
        <v>1542</v>
      </c>
      <c r="B78268" s="7">
        <v>1292317248</v>
      </c>
      <c r="C78268" s="7" t="s">
        <v>52</v>
      </c>
      <c r="D78268" s="7" t="s">
        <v>52</v>
      </c>
    </row>
    <row r="78269" spans="1:4" x14ac:dyDescent="0.3">
      <c r="A78269" s="7">
        <v>1542</v>
      </c>
      <c r="B78269" s="7">
        <v>1292317250</v>
      </c>
      <c r="C78269" s="7" t="s">
        <v>52</v>
      </c>
      <c r="D78269" s="7" t="s">
        <v>52</v>
      </c>
    </row>
    <row r="78270" spans="1:4" x14ac:dyDescent="0.3">
      <c r="A78270" s="7">
        <v>1542</v>
      </c>
      <c r="B78270" s="7">
        <v>1292317262</v>
      </c>
      <c r="C78270" s="7" t="s">
        <v>52</v>
      </c>
      <c r="D78270" s="7" t="s">
        <v>52</v>
      </c>
    </row>
    <row r="78271" spans="1:4" x14ac:dyDescent="0.3">
      <c r="A78271" s="7">
        <v>1542</v>
      </c>
      <c r="B78271" s="7">
        <v>1292317263</v>
      </c>
      <c r="C78271" s="7" t="s">
        <v>52</v>
      </c>
      <c r="D78271" s="7" t="s">
        <v>52</v>
      </c>
    </row>
    <row r="78272" spans="1:4" x14ac:dyDescent="0.3">
      <c r="A78272" s="7">
        <v>1542</v>
      </c>
      <c r="B78272" s="7">
        <v>1292317264</v>
      </c>
      <c r="C78272" s="7" t="s">
        <v>52</v>
      </c>
      <c r="D78272" s="7" t="s">
        <v>52</v>
      </c>
    </row>
    <row r="78273" spans="1:4" x14ac:dyDescent="0.3">
      <c r="A78273" s="7">
        <v>1542</v>
      </c>
      <c r="B78273" s="7">
        <v>1292317265</v>
      </c>
      <c r="C78273" s="7" t="s">
        <v>52</v>
      </c>
      <c r="D78273" s="7" t="s">
        <v>52</v>
      </c>
    </row>
    <row r="78274" spans="1:4" x14ac:dyDescent="0.3">
      <c r="A78274" s="7">
        <v>1542</v>
      </c>
      <c r="B78274" s="7">
        <v>1292317266</v>
      </c>
      <c r="C78274" s="7" t="s">
        <v>52</v>
      </c>
      <c r="D78274" s="7" t="s">
        <v>52</v>
      </c>
    </row>
    <row r="78275" spans="1:4" x14ac:dyDescent="0.3">
      <c r="A78275" s="7">
        <v>1542</v>
      </c>
      <c r="B78275" s="7">
        <v>1292317267</v>
      </c>
      <c r="C78275" s="7" t="s">
        <v>52</v>
      </c>
      <c r="D78275" s="7" t="s">
        <v>52</v>
      </c>
    </row>
    <row r="78276" spans="1:4" x14ac:dyDescent="0.3">
      <c r="A78276" s="7">
        <v>1542</v>
      </c>
      <c r="B78276" s="7">
        <v>1292317269</v>
      </c>
      <c r="C78276" s="7" t="s">
        <v>52</v>
      </c>
      <c r="D78276" s="7" t="s">
        <v>52</v>
      </c>
    </row>
    <row r="78277" spans="1:4" x14ac:dyDescent="0.3">
      <c r="A78277" s="7">
        <v>1542</v>
      </c>
      <c r="B78277" s="7">
        <v>1292317270</v>
      </c>
      <c r="C78277" s="7" t="s">
        <v>52</v>
      </c>
      <c r="D78277" s="7" t="s">
        <v>52</v>
      </c>
    </row>
    <row r="78278" spans="1:4" x14ac:dyDescent="0.3">
      <c r="A78278" s="7">
        <v>1542</v>
      </c>
      <c r="B78278" s="7">
        <v>1292317271</v>
      </c>
      <c r="C78278" s="7" t="s">
        <v>52</v>
      </c>
      <c r="D78278" s="7" t="s">
        <v>52</v>
      </c>
    </row>
    <row r="78279" spans="1:4" x14ac:dyDescent="0.3">
      <c r="A78279" s="7">
        <v>1542</v>
      </c>
      <c r="B78279" s="7">
        <v>1292317272</v>
      </c>
      <c r="C78279" s="7" t="s">
        <v>52</v>
      </c>
      <c r="D78279" s="7" t="s">
        <v>52</v>
      </c>
    </row>
    <row r="78280" spans="1:4" x14ac:dyDescent="0.3">
      <c r="A78280" s="7">
        <v>1542</v>
      </c>
      <c r="B78280" s="7">
        <v>1292317273</v>
      </c>
      <c r="C78280" s="7" t="s">
        <v>52</v>
      </c>
      <c r="D78280" s="7" t="s">
        <v>52</v>
      </c>
    </row>
    <row r="78281" spans="1:4" x14ac:dyDescent="0.3">
      <c r="A78281" s="7">
        <v>1542</v>
      </c>
      <c r="B78281" s="7">
        <v>1292317275</v>
      </c>
      <c r="C78281" s="7" t="s">
        <v>52</v>
      </c>
      <c r="D78281" s="7" t="s">
        <v>52</v>
      </c>
    </row>
    <row r="78282" spans="1:4" x14ac:dyDescent="0.3">
      <c r="A78282" s="7">
        <v>1542</v>
      </c>
      <c r="B78282" s="7">
        <v>1292317276</v>
      </c>
      <c r="C78282" s="7" t="s">
        <v>52</v>
      </c>
      <c r="D78282" s="7" t="s">
        <v>52</v>
      </c>
    </row>
    <row r="78283" spans="1:4" x14ac:dyDescent="0.3">
      <c r="A78283" s="7">
        <v>1542</v>
      </c>
      <c r="B78283" s="7">
        <v>1292317277</v>
      </c>
      <c r="C78283" s="7" t="s">
        <v>52</v>
      </c>
      <c r="D78283" s="7" t="s">
        <v>52</v>
      </c>
    </row>
    <row r="78284" spans="1:4" x14ac:dyDescent="0.3">
      <c r="A78284" s="7">
        <v>1542</v>
      </c>
      <c r="B78284" s="7">
        <v>1292317278</v>
      </c>
      <c r="C78284" s="7" t="s">
        <v>52</v>
      </c>
      <c r="D78284" s="7" t="s">
        <v>52</v>
      </c>
    </row>
    <row r="78285" spans="1:4" x14ac:dyDescent="0.3">
      <c r="A78285" s="7">
        <v>1542</v>
      </c>
      <c r="B78285" s="7">
        <v>1292317279</v>
      </c>
      <c r="C78285" s="7" t="s">
        <v>52</v>
      </c>
      <c r="D78285" s="7" t="s">
        <v>52</v>
      </c>
    </row>
    <row r="78286" spans="1:4" x14ac:dyDescent="0.3">
      <c r="A78286" s="7">
        <v>1542</v>
      </c>
      <c r="B78286" s="7">
        <v>1292317280</v>
      </c>
      <c r="C78286" s="7" t="s">
        <v>52</v>
      </c>
      <c r="D78286" s="7" t="s">
        <v>52</v>
      </c>
    </row>
    <row r="78287" spans="1:4" x14ac:dyDescent="0.3">
      <c r="A78287" s="7">
        <v>1542</v>
      </c>
      <c r="B78287" s="7">
        <v>1292317281</v>
      </c>
      <c r="C78287" s="7" t="s">
        <v>52</v>
      </c>
      <c r="D78287" s="7" t="s">
        <v>52</v>
      </c>
    </row>
    <row r="78288" spans="1:4" x14ac:dyDescent="0.3">
      <c r="A78288" s="7">
        <v>1542</v>
      </c>
      <c r="B78288" s="7">
        <v>1292317282</v>
      </c>
      <c r="C78288" s="7" t="s">
        <v>52</v>
      </c>
      <c r="D78288" s="7" t="s">
        <v>52</v>
      </c>
    </row>
    <row r="78289" spans="1:4" x14ac:dyDescent="0.3">
      <c r="A78289" s="7">
        <v>1542</v>
      </c>
      <c r="B78289" s="7">
        <v>1292317283</v>
      </c>
      <c r="C78289" s="7" t="s">
        <v>52</v>
      </c>
      <c r="D78289" s="7" t="s">
        <v>52</v>
      </c>
    </row>
    <row r="78290" spans="1:4" x14ac:dyDescent="0.3">
      <c r="A78290" s="7">
        <v>1542</v>
      </c>
      <c r="B78290" s="7">
        <v>1292317284</v>
      </c>
      <c r="C78290" s="7" t="s">
        <v>52</v>
      </c>
      <c r="D78290" s="7" t="s">
        <v>52</v>
      </c>
    </row>
    <row r="78291" spans="1:4" x14ac:dyDescent="0.3">
      <c r="A78291" s="7">
        <v>1542</v>
      </c>
      <c r="B78291" s="7">
        <v>1292317285</v>
      </c>
      <c r="C78291" s="7" t="s">
        <v>52</v>
      </c>
      <c r="D78291" s="7" t="s">
        <v>52</v>
      </c>
    </row>
    <row r="78292" spans="1:4" x14ac:dyDescent="0.3">
      <c r="A78292" s="7">
        <v>1542</v>
      </c>
      <c r="B78292" s="7">
        <v>1292317287</v>
      </c>
      <c r="C78292" s="7" t="s">
        <v>52</v>
      </c>
      <c r="D78292" s="7" t="s">
        <v>52</v>
      </c>
    </row>
    <row r="78293" spans="1:4" x14ac:dyDescent="0.3">
      <c r="A78293" s="7">
        <v>1542</v>
      </c>
      <c r="B78293" s="7">
        <v>1292317288</v>
      </c>
      <c r="C78293" s="7" t="s">
        <v>52</v>
      </c>
      <c r="D78293" s="7" t="s">
        <v>52</v>
      </c>
    </row>
    <row r="78294" spans="1:4" x14ac:dyDescent="0.3">
      <c r="A78294" s="7">
        <v>1542</v>
      </c>
      <c r="B78294" s="7">
        <v>1292317289</v>
      </c>
      <c r="C78294" s="7" t="s">
        <v>52</v>
      </c>
      <c r="D78294" s="7" t="s">
        <v>52</v>
      </c>
    </row>
    <row r="78295" spans="1:4" x14ac:dyDescent="0.3">
      <c r="A78295" s="7">
        <v>1542</v>
      </c>
      <c r="B78295" s="7">
        <v>1292317290</v>
      </c>
      <c r="C78295" s="7" t="s">
        <v>52</v>
      </c>
      <c r="D78295" s="7" t="s">
        <v>52</v>
      </c>
    </row>
    <row r="78296" spans="1:4" x14ac:dyDescent="0.3">
      <c r="A78296" s="7">
        <v>1542</v>
      </c>
      <c r="B78296" s="7">
        <v>1292317291</v>
      </c>
      <c r="C78296" s="7" t="s">
        <v>52</v>
      </c>
      <c r="D78296" s="7" t="s">
        <v>52</v>
      </c>
    </row>
    <row r="78297" spans="1:4" x14ac:dyDescent="0.3">
      <c r="A78297" s="7">
        <v>1542</v>
      </c>
      <c r="B78297" s="7">
        <v>1292317292</v>
      </c>
      <c r="C78297" s="7" t="s">
        <v>52</v>
      </c>
      <c r="D78297" s="7" t="s">
        <v>52</v>
      </c>
    </row>
    <row r="78298" spans="1:4" x14ac:dyDescent="0.3">
      <c r="A78298" s="7">
        <v>1542</v>
      </c>
      <c r="B78298" s="7">
        <v>1292317293</v>
      </c>
      <c r="C78298" s="7" t="s">
        <v>52</v>
      </c>
      <c r="D78298" s="7" t="s">
        <v>52</v>
      </c>
    </row>
    <row r="78299" spans="1:4" x14ac:dyDescent="0.3">
      <c r="A78299" s="7">
        <v>1542</v>
      </c>
      <c r="B78299" s="7">
        <v>1292317294</v>
      </c>
      <c r="C78299" s="7" t="s">
        <v>52</v>
      </c>
      <c r="D78299" s="7" t="s">
        <v>52</v>
      </c>
    </row>
    <row r="78300" spans="1:4" x14ac:dyDescent="0.3">
      <c r="A78300" s="7">
        <v>1542</v>
      </c>
      <c r="B78300" s="7">
        <v>1292317295</v>
      </c>
      <c r="C78300" s="7" t="s">
        <v>52</v>
      </c>
      <c r="D78300" s="7" t="s">
        <v>52</v>
      </c>
    </row>
    <row r="78301" spans="1:4" x14ac:dyDescent="0.3">
      <c r="A78301" s="7">
        <v>1542</v>
      </c>
      <c r="B78301" s="7">
        <v>1292317296</v>
      </c>
      <c r="C78301" s="7" t="s">
        <v>52</v>
      </c>
      <c r="D78301" s="7" t="s">
        <v>52</v>
      </c>
    </row>
    <row r="78302" spans="1:4" x14ac:dyDescent="0.3">
      <c r="A78302" s="7">
        <v>1542</v>
      </c>
      <c r="B78302" s="7">
        <v>1292317297</v>
      </c>
      <c r="C78302" s="7" t="s">
        <v>52</v>
      </c>
      <c r="D78302" s="7" t="s">
        <v>52</v>
      </c>
    </row>
    <row r="78303" spans="1:4" x14ac:dyDescent="0.3">
      <c r="A78303" s="7">
        <v>1542</v>
      </c>
      <c r="B78303" s="7">
        <v>1292317298</v>
      </c>
      <c r="C78303" s="7" t="s">
        <v>52</v>
      </c>
      <c r="D78303" s="7" t="s">
        <v>52</v>
      </c>
    </row>
    <row r="78304" spans="1:4" x14ac:dyDescent="0.3">
      <c r="A78304" s="7">
        <v>1542</v>
      </c>
      <c r="B78304" s="7">
        <v>1292317299</v>
      </c>
      <c r="C78304" s="7" t="s">
        <v>52</v>
      </c>
      <c r="D78304" s="7" t="s">
        <v>52</v>
      </c>
    </row>
    <row r="78305" spans="1:4" x14ac:dyDescent="0.3">
      <c r="A78305" s="7">
        <v>1542</v>
      </c>
      <c r="B78305" s="7">
        <v>1292317300</v>
      </c>
      <c r="C78305" s="7" t="s">
        <v>52</v>
      </c>
      <c r="D78305" s="7" t="s">
        <v>52</v>
      </c>
    </row>
    <row r="78306" spans="1:4" x14ac:dyDescent="0.3">
      <c r="A78306" s="7">
        <v>1542</v>
      </c>
      <c r="B78306" s="7">
        <v>1292317301</v>
      </c>
      <c r="C78306" s="7" t="s">
        <v>52</v>
      </c>
      <c r="D78306" s="7" t="s">
        <v>52</v>
      </c>
    </row>
    <row r="78307" spans="1:4" x14ac:dyDescent="0.3">
      <c r="A78307" s="7">
        <v>1542</v>
      </c>
      <c r="B78307" s="7">
        <v>1292317303</v>
      </c>
      <c r="C78307" s="7" t="s">
        <v>52</v>
      </c>
      <c r="D78307" s="7" t="s">
        <v>52</v>
      </c>
    </row>
    <row r="78308" spans="1:4" x14ac:dyDescent="0.3">
      <c r="A78308" s="7">
        <v>1542</v>
      </c>
      <c r="B78308" s="7">
        <v>1292317304</v>
      </c>
      <c r="C78308" s="7" t="s">
        <v>52</v>
      </c>
      <c r="D78308" s="7" t="s">
        <v>52</v>
      </c>
    </row>
    <row r="78309" spans="1:4" x14ac:dyDescent="0.3">
      <c r="A78309" s="7">
        <v>1542</v>
      </c>
      <c r="B78309" s="7">
        <v>1292317305</v>
      </c>
      <c r="C78309" s="7" t="s">
        <v>52</v>
      </c>
      <c r="D78309" s="7" t="s">
        <v>52</v>
      </c>
    </row>
    <row r="78310" spans="1:4" x14ac:dyDescent="0.3">
      <c r="A78310" s="7">
        <v>1542</v>
      </c>
      <c r="B78310" s="7">
        <v>1292317306</v>
      </c>
      <c r="C78310" s="7" t="s">
        <v>52</v>
      </c>
      <c r="D78310" s="7" t="s">
        <v>52</v>
      </c>
    </row>
    <row r="78311" spans="1:4" x14ac:dyDescent="0.3">
      <c r="A78311" s="7">
        <v>1542</v>
      </c>
      <c r="B78311" s="7">
        <v>1292317308</v>
      </c>
      <c r="C78311" s="7" t="s">
        <v>52</v>
      </c>
      <c r="D78311" s="7" t="s">
        <v>52</v>
      </c>
    </row>
    <row r="78312" spans="1:4" x14ac:dyDescent="0.3">
      <c r="A78312" s="7">
        <v>1542</v>
      </c>
      <c r="B78312" s="7">
        <v>1413351138</v>
      </c>
      <c r="C78312" s="7" t="s">
        <v>52</v>
      </c>
      <c r="D78312" s="7" t="s">
        <v>52</v>
      </c>
    </row>
    <row r="78313" spans="1:4" x14ac:dyDescent="0.3">
      <c r="A78313" s="7">
        <v>1542</v>
      </c>
      <c r="B78313" s="7">
        <v>1292317309</v>
      </c>
      <c r="C78313" s="7" t="s">
        <v>52</v>
      </c>
      <c r="D78313" s="7" t="s">
        <v>52</v>
      </c>
    </row>
    <row r="78314" spans="1:4" x14ac:dyDescent="0.3">
      <c r="A78314" s="7">
        <v>1542</v>
      </c>
      <c r="B78314" s="7">
        <v>1292317310</v>
      </c>
      <c r="C78314" s="7" t="s">
        <v>52</v>
      </c>
      <c r="D78314" s="7" t="s">
        <v>52</v>
      </c>
    </row>
    <row r="78315" spans="1:4" x14ac:dyDescent="0.3">
      <c r="A78315" s="7">
        <v>1542</v>
      </c>
      <c r="B78315" s="7">
        <v>1292317311</v>
      </c>
      <c r="C78315" s="7" t="s">
        <v>52</v>
      </c>
      <c r="D78315" s="7" t="s">
        <v>52</v>
      </c>
    </row>
    <row r="78316" spans="1:4" x14ac:dyDescent="0.3">
      <c r="A78316" s="7">
        <v>1542</v>
      </c>
      <c r="B78316" s="7">
        <v>1292317312</v>
      </c>
      <c r="C78316" s="7" t="s">
        <v>52</v>
      </c>
      <c r="D78316" s="7" t="s">
        <v>52</v>
      </c>
    </row>
    <row r="78317" spans="1:4" x14ac:dyDescent="0.3">
      <c r="A78317" s="7">
        <v>1542</v>
      </c>
      <c r="B78317" s="7">
        <v>1292317313</v>
      </c>
      <c r="C78317" s="7" t="s">
        <v>52</v>
      </c>
      <c r="D78317" s="7" t="s">
        <v>52</v>
      </c>
    </row>
    <row r="78318" spans="1:4" x14ac:dyDescent="0.3">
      <c r="A78318" s="7">
        <v>1542</v>
      </c>
      <c r="B78318" s="7">
        <v>1292317314</v>
      </c>
      <c r="C78318" s="7" t="s">
        <v>52</v>
      </c>
      <c r="D78318" s="7" t="s">
        <v>52</v>
      </c>
    </row>
    <row r="78319" spans="1:4" x14ac:dyDescent="0.3">
      <c r="A78319" s="7">
        <v>1542</v>
      </c>
      <c r="B78319" s="7">
        <v>1292317315</v>
      </c>
      <c r="C78319" s="7" t="s">
        <v>52</v>
      </c>
      <c r="D78319" s="7" t="s">
        <v>52</v>
      </c>
    </row>
    <row r="78320" spans="1:4" x14ac:dyDescent="0.3">
      <c r="A78320" s="7">
        <v>1542</v>
      </c>
      <c r="B78320" s="7">
        <v>1292317316</v>
      </c>
      <c r="C78320" s="7" t="s">
        <v>52</v>
      </c>
      <c r="D78320" s="7" t="s">
        <v>52</v>
      </c>
    </row>
    <row r="78321" spans="1:4" x14ac:dyDescent="0.3">
      <c r="A78321" s="7">
        <v>1542</v>
      </c>
      <c r="B78321" s="7">
        <v>1292317318</v>
      </c>
      <c r="C78321" s="7" t="s">
        <v>52</v>
      </c>
      <c r="D78321" s="7" t="s">
        <v>52</v>
      </c>
    </row>
    <row r="78322" spans="1:4" x14ac:dyDescent="0.3">
      <c r="A78322" s="7">
        <v>1542</v>
      </c>
      <c r="B78322" s="7">
        <v>1292317319</v>
      </c>
      <c r="C78322" s="7" t="s">
        <v>52</v>
      </c>
      <c r="D78322" s="7" t="s">
        <v>52</v>
      </c>
    </row>
    <row r="78323" spans="1:4" x14ac:dyDescent="0.3">
      <c r="A78323" s="7">
        <v>1542</v>
      </c>
      <c r="B78323" s="7">
        <v>1292317320</v>
      </c>
      <c r="C78323" s="7" t="s">
        <v>52</v>
      </c>
      <c r="D78323" s="7" t="s">
        <v>52</v>
      </c>
    </row>
    <row r="78324" spans="1:4" x14ac:dyDescent="0.3">
      <c r="A78324" s="7">
        <v>1542</v>
      </c>
      <c r="B78324" s="7">
        <v>1292317321</v>
      </c>
      <c r="C78324" s="7" t="s">
        <v>52</v>
      </c>
      <c r="D78324" s="7" t="s">
        <v>52</v>
      </c>
    </row>
    <row r="78325" spans="1:4" x14ac:dyDescent="0.3">
      <c r="A78325" s="7">
        <v>1542</v>
      </c>
      <c r="B78325" s="7">
        <v>1292317322</v>
      </c>
      <c r="C78325" s="7" t="s">
        <v>52</v>
      </c>
      <c r="D78325" s="7" t="s">
        <v>52</v>
      </c>
    </row>
    <row r="78326" spans="1:4" x14ac:dyDescent="0.3">
      <c r="A78326" s="7">
        <v>1542</v>
      </c>
      <c r="B78326" s="7">
        <v>1292317323</v>
      </c>
      <c r="C78326" s="7" t="s">
        <v>52</v>
      </c>
      <c r="D78326" s="7" t="s">
        <v>52</v>
      </c>
    </row>
    <row r="78327" spans="1:4" x14ac:dyDescent="0.3">
      <c r="A78327" s="7">
        <v>1542</v>
      </c>
      <c r="B78327" s="7">
        <v>1292317325</v>
      </c>
      <c r="C78327" s="7" t="s">
        <v>52</v>
      </c>
      <c r="D78327" s="7" t="s">
        <v>52</v>
      </c>
    </row>
    <row r="78328" spans="1:4" x14ac:dyDescent="0.3">
      <c r="A78328" s="7">
        <v>1542</v>
      </c>
      <c r="B78328" s="7">
        <v>1292317326</v>
      </c>
      <c r="C78328" s="7" t="s">
        <v>52</v>
      </c>
      <c r="D78328" s="7" t="s">
        <v>52</v>
      </c>
    </row>
    <row r="78329" spans="1:4" x14ac:dyDescent="0.3">
      <c r="A78329" s="7">
        <v>1542</v>
      </c>
      <c r="B78329" s="7">
        <v>1292317327</v>
      </c>
      <c r="C78329" s="7" t="s">
        <v>52</v>
      </c>
      <c r="D78329" s="7" t="s">
        <v>52</v>
      </c>
    </row>
    <row r="78330" spans="1:4" x14ac:dyDescent="0.3">
      <c r="A78330" s="7">
        <v>1542</v>
      </c>
      <c r="B78330" s="7">
        <v>1292317328</v>
      </c>
      <c r="C78330" s="7" t="s">
        <v>52</v>
      </c>
      <c r="D78330" s="7" t="s">
        <v>52</v>
      </c>
    </row>
    <row r="78331" spans="1:4" x14ac:dyDescent="0.3">
      <c r="A78331" s="7">
        <v>1542</v>
      </c>
      <c r="B78331" s="7">
        <v>1292317329</v>
      </c>
      <c r="C78331" s="7" t="s">
        <v>52</v>
      </c>
      <c r="D78331" s="7" t="s">
        <v>52</v>
      </c>
    </row>
    <row r="78332" spans="1:4" x14ac:dyDescent="0.3">
      <c r="A78332" s="7">
        <v>1542</v>
      </c>
      <c r="B78332" s="7">
        <v>1292317330</v>
      </c>
      <c r="C78332" s="7" t="s">
        <v>52</v>
      </c>
      <c r="D78332" s="7" t="s">
        <v>52</v>
      </c>
    </row>
    <row r="78333" spans="1:4" x14ac:dyDescent="0.3">
      <c r="A78333" s="7">
        <v>1542</v>
      </c>
      <c r="B78333" s="7">
        <v>1292317331</v>
      </c>
      <c r="C78333" s="7" t="s">
        <v>52</v>
      </c>
      <c r="D78333" s="7" t="s">
        <v>52</v>
      </c>
    </row>
    <row r="78334" spans="1:4" x14ac:dyDescent="0.3">
      <c r="A78334" s="7">
        <v>1542</v>
      </c>
      <c r="B78334" s="7">
        <v>1292317332</v>
      </c>
      <c r="C78334" s="7" t="s">
        <v>52</v>
      </c>
      <c r="D78334" s="7" t="s">
        <v>52</v>
      </c>
    </row>
    <row r="78335" spans="1:4" x14ac:dyDescent="0.3">
      <c r="A78335" s="7">
        <v>1542</v>
      </c>
      <c r="B78335" s="7">
        <v>1292317333</v>
      </c>
      <c r="C78335" s="7" t="s">
        <v>52</v>
      </c>
      <c r="D78335" s="7" t="s">
        <v>52</v>
      </c>
    </row>
    <row r="78336" spans="1:4" x14ac:dyDescent="0.3">
      <c r="A78336" s="7">
        <v>1542</v>
      </c>
      <c r="B78336" s="7">
        <v>1292317334</v>
      </c>
      <c r="C78336" s="7" t="s">
        <v>52</v>
      </c>
      <c r="D78336" s="7" t="s">
        <v>52</v>
      </c>
    </row>
    <row r="78337" spans="1:4" x14ac:dyDescent="0.3">
      <c r="A78337" s="7">
        <v>1542</v>
      </c>
      <c r="B78337" s="7">
        <v>1292317335</v>
      </c>
      <c r="C78337" s="7" t="s">
        <v>52</v>
      </c>
      <c r="D78337" s="7" t="s">
        <v>52</v>
      </c>
    </row>
    <row r="78338" spans="1:4" x14ac:dyDescent="0.3">
      <c r="A78338" s="7">
        <v>1542</v>
      </c>
      <c r="B78338" s="7">
        <v>1292317336</v>
      </c>
      <c r="C78338" s="7" t="s">
        <v>52</v>
      </c>
      <c r="D78338" s="7" t="s">
        <v>52</v>
      </c>
    </row>
    <row r="78339" spans="1:4" x14ac:dyDescent="0.3">
      <c r="A78339" s="7">
        <v>1542</v>
      </c>
      <c r="B78339" s="7">
        <v>1292317337</v>
      </c>
      <c r="C78339" s="7" t="s">
        <v>52</v>
      </c>
      <c r="D78339" s="7" t="s">
        <v>52</v>
      </c>
    </row>
    <row r="78340" spans="1:4" x14ac:dyDescent="0.3">
      <c r="A78340" s="7">
        <v>1542</v>
      </c>
      <c r="B78340" s="7">
        <v>1292317338</v>
      </c>
      <c r="C78340" s="7" t="s">
        <v>52</v>
      </c>
      <c r="D78340" s="7" t="s">
        <v>52</v>
      </c>
    </row>
    <row r="78341" spans="1:4" x14ac:dyDescent="0.3">
      <c r="A78341" s="7">
        <v>1542</v>
      </c>
      <c r="B78341" s="7">
        <v>1413351177</v>
      </c>
      <c r="C78341" s="7" t="s">
        <v>52</v>
      </c>
      <c r="D78341" s="7" t="s">
        <v>52</v>
      </c>
    </row>
    <row r="78342" spans="1:4" x14ac:dyDescent="0.3">
      <c r="A78342" s="7">
        <v>1542</v>
      </c>
      <c r="B78342" s="7">
        <v>1292317381</v>
      </c>
      <c r="C78342" s="7" t="s">
        <v>52</v>
      </c>
      <c r="D78342" s="7" t="s">
        <v>52</v>
      </c>
    </row>
    <row r="78343" spans="1:4" x14ac:dyDescent="0.3">
      <c r="A78343" s="7">
        <v>1542</v>
      </c>
      <c r="B78343" s="7">
        <v>1292317383</v>
      </c>
      <c r="C78343" s="7" t="s">
        <v>52</v>
      </c>
      <c r="D78343" s="7" t="s">
        <v>52</v>
      </c>
    </row>
    <row r="78344" spans="1:4" x14ac:dyDescent="0.3">
      <c r="A78344" s="7">
        <v>1542</v>
      </c>
      <c r="B78344" s="7">
        <v>1292317384</v>
      </c>
      <c r="C78344" s="7" t="s">
        <v>52</v>
      </c>
      <c r="D78344" s="7" t="s">
        <v>52</v>
      </c>
    </row>
    <row r="78345" spans="1:4" x14ac:dyDescent="0.3">
      <c r="A78345" s="7">
        <v>1542</v>
      </c>
      <c r="B78345" s="7">
        <v>1292317385</v>
      </c>
      <c r="C78345" s="7" t="s">
        <v>52</v>
      </c>
      <c r="D78345" s="7" t="s">
        <v>52</v>
      </c>
    </row>
    <row r="78346" spans="1:4" x14ac:dyDescent="0.3">
      <c r="A78346" s="7">
        <v>1542</v>
      </c>
      <c r="B78346" s="7">
        <v>1292317386</v>
      </c>
      <c r="C78346" s="7" t="s">
        <v>52</v>
      </c>
      <c r="D78346" s="7" t="s">
        <v>52</v>
      </c>
    </row>
    <row r="78347" spans="1:4" x14ac:dyDescent="0.3">
      <c r="A78347" s="7">
        <v>1542</v>
      </c>
      <c r="B78347" s="7">
        <v>1292317387</v>
      </c>
      <c r="C78347" s="7" t="s">
        <v>52</v>
      </c>
      <c r="D78347" s="7" t="s">
        <v>52</v>
      </c>
    </row>
    <row r="78348" spans="1:4" x14ac:dyDescent="0.3">
      <c r="A78348" s="7">
        <v>1542</v>
      </c>
      <c r="B78348" s="7">
        <v>1292317388</v>
      </c>
      <c r="C78348" s="7" t="s">
        <v>52</v>
      </c>
      <c r="D78348" s="7" t="s">
        <v>52</v>
      </c>
    </row>
    <row r="78349" spans="1:4" x14ac:dyDescent="0.3">
      <c r="A78349" s="7">
        <v>1542</v>
      </c>
      <c r="B78349" s="7">
        <v>1292317389</v>
      </c>
      <c r="C78349" s="7" t="s">
        <v>52</v>
      </c>
      <c r="D78349" s="7" t="s">
        <v>52</v>
      </c>
    </row>
    <row r="78350" spans="1:4" x14ac:dyDescent="0.3">
      <c r="A78350" s="7">
        <v>1542</v>
      </c>
      <c r="B78350" s="7">
        <v>1292317390</v>
      </c>
      <c r="C78350" s="7" t="s">
        <v>52</v>
      </c>
      <c r="D78350" s="7" t="s">
        <v>52</v>
      </c>
    </row>
    <row r="78351" spans="1:4" x14ac:dyDescent="0.3">
      <c r="A78351" s="7">
        <v>1542</v>
      </c>
      <c r="B78351" s="7">
        <v>1292317391</v>
      </c>
      <c r="C78351" s="7" t="s">
        <v>52</v>
      </c>
      <c r="D78351" s="7" t="s">
        <v>52</v>
      </c>
    </row>
    <row r="78352" spans="1:4" x14ac:dyDescent="0.3">
      <c r="A78352" s="7">
        <v>1542</v>
      </c>
      <c r="B78352" s="7">
        <v>1292317392</v>
      </c>
      <c r="C78352" s="7" t="s">
        <v>52</v>
      </c>
      <c r="D78352" s="7" t="s">
        <v>52</v>
      </c>
    </row>
    <row r="78353" spans="1:4" x14ac:dyDescent="0.3">
      <c r="A78353" s="7">
        <v>1542</v>
      </c>
      <c r="B78353" s="7">
        <v>1292317393</v>
      </c>
      <c r="C78353" s="7" t="s">
        <v>52</v>
      </c>
      <c r="D78353" s="7" t="s">
        <v>52</v>
      </c>
    </row>
    <row r="78354" spans="1:4" x14ac:dyDescent="0.3">
      <c r="A78354" s="7">
        <v>1542</v>
      </c>
      <c r="B78354" s="7">
        <v>1292317394</v>
      </c>
      <c r="C78354" s="7" t="s">
        <v>52</v>
      </c>
      <c r="D78354" s="7" t="s">
        <v>52</v>
      </c>
    </row>
    <row r="78355" spans="1:4" x14ac:dyDescent="0.3">
      <c r="A78355" s="7">
        <v>1542</v>
      </c>
      <c r="B78355" s="7">
        <v>1292317395</v>
      </c>
      <c r="C78355" s="7" t="s">
        <v>52</v>
      </c>
      <c r="D78355" s="7" t="s">
        <v>52</v>
      </c>
    </row>
    <row r="78356" spans="1:4" x14ac:dyDescent="0.3">
      <c r="A78356" s="7">
        <v>1542</v>
      </c>
      <c r="B78356" s="7">
        <v>1292317396</v>
      </c>
      <c r="C78356" s="7" t="s">
        <v>52</v>
      </c>
      <c r="D78356" s="7" t="s">
        <v>52</v>
      </c>
    </row>
    <row r="78357" spans="1:4" x14ac:dyDescent="0.3">
      <c r="A78357" s="7">
        <v>1542</v>
      </c>
      <c r="B78357" s="7">
        <v>1292317397</v>
      </c>
      <c r="C78357" s="7" t="s">
        <v>52</v>
      </c>
      <c r="D78357" s="7" t="s">
        <v>52</v>
      </c>
    </row>
    <row r="78358" spans="1:4" x14ac:dyDescent="0.3">
      <c r="A78358" s="7">
        <v>1542</v>
      </c>
      <c r="B78358" s="7">
        <v>1292317398</v>
      </c>
      <c r="C78358" s="7" t="s">
        <v>52</v>
      </c>
      <c r="D78358" s="7" t="s">
        <v>52</v>
      </c>
    </row>
    <row r="78359" spans="1:4" x14ac:dyDescent="0.3">
      <c r="A78359" s="7">
        <v>1542</v>
      </c>
      <c r="B78359" s="7">
        <v>1292317399</v>
      </c>
      <c r="C78359" s="7" t="s">
        <v>52</v>
      </c>
      <c r="D78359" s="7" t="s">
        <v>52</v>
      </c>
    </row>
    <row r="78360" spans="1:4" x14ac:dyDescent="0.3">
      <c r="A78360" s="7">
        <v>1542</v>
      </c>
      <c r="B78360" s="7">
        <v>1292317400</v>
      </c>
      <c r="C78360" s="7" t="s">
        <v>52</v>
      </c>
      <c r="D78360" s="7" t="s">
        <v>52</v>
      </c>
    </row>
    <row r="78361" spans="1:4" x14ac:dyDescent="0.3">
      <c r="A78361" s="7">
        <v>1542</v>
      </c>
      <c r="B78361" s="7">
        <v>1292317401</v>
      </c>
      <c r="C78361" s="7" t="s">
        <v>52</v>
      </c>
      <c r="D78361" s="7" t="s">
        <v>52</v>
      </c>
    </row>
    <row r="78362" spans="1:4" x14ac:dyDescent="0.3">
      <c r="A78362" s="7">
        <v>1542</v>
      </c>
      <c r="B78362" s="7">
        <v>1292317402</v>
      </c>
      <c r="C78362" s="7" t="s">
        <v>52</v>
      </c>
      <c r="D78362" s="7" t="s">
        <v>52</v>
      </c>
    </row>
    <row r="78363" spans="1:4" x14ac:dyDescent="0.3">
      <c r="A78363" s="7">
        <v>1542</v>
      </c>
      <c r="B78363" s="7">
        <v>1292317403</v>
      </c>
      <c r="C78363" s="7" t="s">
        <v>52</v>
      </c>
      <c r="D78363" s="7" t="s">
        <v>52</v>
      </c>
    </row>
    <row r="78364" spans="1:4" x14ac:dyDescent="0.3">
      <c r="A78364" s="7">
        <v>1542</v>
      </c>
      <c r="B78364" s="7">
        <v>1292317404</v>
      </c>
      <c r="C78364" s="7" t="s">
        <v>52</v>
      </c>
      <c r="D78364" s="7" t="s">
        <v>52</v>
      </c>
    </row>
    <row r="78365" spans="1:4" x14ac:dyDescent="0.3">
      <c r="A78365" s="7">
        <v>1542</v>
      </c>
      <c r="B78365" s="7">
        <v>1292317405</v>
      </c>
      <c r="C78365" s="7" t="s">
        <v>52</v>
      </c>
      <c r="D78365" s="7" t="s">
        <v>52</v>
      </c>
    </row>
    <row r="78366" spans="1:4" x14ac:dyDescent="0.3">
      <c r="A78366" s="7">
        <v>1542</v>
      </c>
      <c r="B78366" s="7">
        <v>1292317406</v>
      </c>
      <c r="C78366" s="7" t="s">
        <v>52</v>
      </c>
      <c r="D78366" s="7" t="s">
        <v>52</v>
      </c>
    </row>
    <row r="78367" spans="1:4" x14ac:dyDescent="0.3">
      <c r="A78367" s="7">
        <v>1542</v>
      </c>
      <c r="B78367" s="7">
        <v>1292317407</v>
      </c>
      <c r="C78367" s="7" t="s">
        <v>52</v>
      </c>
      <c r="D78367" s="7" t="s">
        <v>52</v>
      </c>
    </row>
    <row r="78368" spans="1:4" x14ac:dyDescent="0.3">
      <c r="A78368" s="7">
        <v>1542</v>
      </c>
      <c r="B78368" s="7">
        <v>1292317408</v>
      </c>
      <c r="C78368" s="7" t="s">
        <v>52</v>
      </c>
      <c r="D78368" s="7" t="s">
        <v>52</v>
      </c>
    </row>
    <row r="78369" spans="1:4" x14ac:dyDescent="0.3">
      <c r="A78369" s="7">
        <v>1542</v>
      </c>
      <c r="B78369" s="7">
        <v>1292317409</v>
      </c>
      <c r="C78369" s="7" t="s">
        <v>52</v>
      </c>
      <c r="D78369" s="7" t="s">
        <v>52</v>
      </c>
    </row>
    <row r="78370" spans="1:4" x14ac:dyDescent="0.3">
      <c r="A78370" s="7">
        <v>1542</v>
      </c>
      <c r="B78370" s="7">
        <v>1292317411</v>
      </c>
      <c r="C78370" s="7" t="s">
        <v>52</v>
      </c>
      <c r="D78370" s="7" t="s">
        <v>52</v>
      </c>
    </row>
    <row r="78371" spans="1:4" x14ac:dyDescent="0.3">
      <c r="A78371" s="7">
        <v>1542</v>
      </c>
      <c r="B78371" s="7">
        <v>1292317412</v>
      </c>
      <c r="C78371" s="7" t="s">
        <v>52</v>
      </c>
      <c r="D78371" s="7" t="s">
        <v>52</v>
      </c>
    </row>
    <row r="78372" spans="1:4" x14ac:dyDescent="0.3">
      <c r="A78372" s="7">
        <v>1542</v>
      </c>
      <c r="B78372" s="7">
        <v>1292317413</v>
      </c>
      <c r="C78372" s="7" t="s">
        <v>52</v>
      </c>
      <c r="D78372" s="7" t="s">
        <v>52</v>
      </c>
    </row>
    <row r="78373" spans="1:4" x14ac:dyDescent="0.3">
      <c r="A78373" s="7">
        <v>1542</v>
      </c>
      <c r="B78373" s="7">
        <v>1292317414</v>
      </c>
      <c r="C78373" s="7" t="s">
        <v>52</v>
      </c>
      <c r="D78373" s="7" t="s">
        <v>52</v>
      </c>
    </row>
    <row r="78374" spans="1:4" x14ac:dyDescent="0.3">
      <c r="A78374" s="7">
        <v>1542</v>
      </c>
      <c r="B78374" s="7">
        <v>1292317415</v>
      </c>
      <c r="C78374" s="7" t="s">
        <v>52</v>
      </c>
      <c r="D78374" s="7" t="s">
        <v>52</v>
      </c>
    </row>
    <row r="78375" spans="1:4" x14ac:dyDescent="0.3">
      <c r="A78375" s="7">
        <v>1542</v>
      </c>
      <c r="B78375" s="7">
        <v>1292317416</v>
      </c>
      <c r="C78375" s="7" t="s">
        <v>52</v>
      </c>
      <c r="D78375" s="7" t="s">
        <v>52</v>
      </c>
    </row>
    <row r="78376" spans="1:4" x14ac:dyDescent="0.3">
      <c r="A78376" s="7">
        <v>1542</v>
      </c>
      <c r="B78376" s="7">
        <v>1292317417</v>
      </c>
      <c r="C78376" s="7" t="s">
        <v>52</v>
      </c>
      <c r="D78376" s="7" t="s">
        <v>52</v>
      </c>
    </row>
    <row r="78377" spans="1:4" x14ac:dyDescent="0.3">
      <c r="A78377" s="7">
        <v>1542</v>
      </c>
      <c r="B78377" s="7">
        <v>1292317418</v>
      </c>
      <c r="C78377" s="7" t="s">
        <v>52</v>
      </c>
      <c r="D78377" s="7" t="s">
        <v>52</v>
      </c>
    </row>
    <row r="78378" spans="1:4" x14ac:dyDescent="0.3">
      <c r="A78378" s="7">
        <v>1542</v>
      </c>
      <c r="B78378" s="7">
        <v>1292317419</v>
      </c>
      <c r="C78378" s="7" t="s">
        <v>52</v>
      </c>
      <c r="D78378" s="7" t="s">
        <v>52</v>
      </c>
    </row>
    <row r="78379" spans="1:4" x14ac:dyDescent="0.3">
      <c r="A78379" s="7">
        <v>1542</v>
      </c>
      <c r="B78379" s="7">
        <v>1292317420</v>
      </c>
      <c r="C78379" s="7" t="s">
        <v>52</v>
      </c>
      <c r="D78379" s="7" t="s">
        <v>52</v>
      </c>
    </row>
    <row r="78380" spans="1:4" x14ac:dyDescent="0.3">
      <c r="A78380" s="7">
        <v>1542</v>
      </c>
      <c r="B78380" s="7">
        <v>1292317432</v>
      </c>
      <c r="C78380" s="7" t="s">
        <v>52</v>
      </c>
      <c r="D78380" s="7" t="s">
        <v>52</v>
      </c>
    </row>
    <row r="78381" spans="1:4" x14ac:dyDescent="0.3">
      <c r="A78381" s="7">
        <v>1542</v>
      </c>
      <c r="B78381" s="7">
        <v>1292317433</v>
      </c>
      <c r="C78381" s="7" t="s">
        <v>52</v>
      </c>
      <c r="D78381" s="7" t="s">
        <v>52</v>
      </c>
    </row>
    <row r="78382" spans="1:4" x14ac:dyDescent="0.3">
      <c r="A78382" s="7">
        <v>1542</v>
      </c>
      <c r="B78382" s="7">
        <v>1292317434</v>
      </c>
      <c r="C78382" s="7" t="s">
        <v>52</v>
      </c>
      <c r="D78382" s="7" t="s">
        <v>52</v>
      </c>
    </row>
    <row r="78383" spans="1:4" x14ac:dyDescent="0.3">
      <c r="A78383" s="7">
        <v>1542</v>
      </c>
      <c r="B78383" s="7">
        <v>1292317435</v>
      </c>
      <c r="C78383" s="7" t="s">
        <v>52</v>
      </c>
      <c r="D78383" s="7" t="s">
        <v>52</v>
      </c>
    </row>
    <row r="78384" spans="1:4" x14ac:dyDescent="0.3">
      <c r="A78384" s="7">
        <v>1542</v>
      </c>
      <c r="B78384" s="7">
        <v>1292317436</v>
      </c>
      <c r="C78384" s="7" t="s">
        <v>52</v>
      </c>
      <c r="D78384" s="7" t="s">
        <v>52</v>
      </c>
    </row>
    <row r="78385" spans="1:4" x14ac:dyDescent="0.3">
      <c r="A78385" s="7">
        <v>1542</v>
      </c>
      <c r="B78385" s="7">
        <v>1292317437</v>
      </c>
      <c r="C78385" s="7" t="s">
        <v>52</v>
      </c>
      <c r="D78385" s="7" t="s">
        <v>52</v>
      </c>
    </row>
    <row r="78386" spans="1:4" x14ac:dyDescent="0.3">
      <c r="A78386" s="7">
        <v>1542</v>
      </c>
      <c r="B78386" s="7">
        <v>1292317438</v>
      </c>
      <c r="C78386" s="7" t="s">
        <v>52</v>
      </c>
      <c r="D78386" s="7" t="s">
        <v>52</v>
      </c>
    </row>
    <row r="78387" spans="1:4" x14ac:dyDescent="0.3">
      <c r="A78387" s="7">
        <v>1542</v>
      </c>
      <c r="B78387" s="7">
        <v>1292317439</v>
      </c>
      <c r="C78387" s="7" t="s">
        <v>52</v>
      </c>
      <c r="D78387" s="7" t="s">
        <v>52</v>
      </c>
    </row>
    <row r="78388" spans="1:4" x14ac:dyDescent="0.3">
      <c r="A78388" s="7">
        <v>1542</v>
      </c>
      <c r="B78388" s="7">
        <v>1292317440</v>
      </c>
      <c r="C78388" s="7" t="s">
        <v>52</v>
      </c>
      <c r="D78388" s="7" t="s">
        <v>52</v>
      </c>
    </row>
    <row r="78389" spans="1:4" x14ac:dyDescent="0.3">
      <c r="A78389" s="7">
        <v>1542</v>
      </c>
      <c r="B78389" s="7">
        <v>1292317441</v>
      </c>
      <c r="C78389" s="7" t="s">
        <v>52</v>
      </c>
      <c r="D78389" s="7" t="s">
        <v>52</v>
      </c>
    </row>
    <row r="78390" spans="1:4" x14ac:dyDescent="0.3">
      <c r="A78390" s="7">
        <v>1542</v>
      </c>
      <c r="B78390" s="7">
        <v>1292317442</v>
      </c>
      <c r="C78390" s="7" t="s">
        <v>52</v>
      </c>
      <c r="D78390" s="7" t="s">
        <v>52</v>
      </c>
    </row>
    <row r="78391" spans="1:4" x14ac:dyDescent="0.3">
      <c r="A78391" s="7">
        <v>1542</v>
      </c>
      <c r="B78391" s="7">
        <v>1292317443</v>
      </c>
      <c r="C78391" s="7" t="s">
        <v>52</v>
      </c>
      <c r="D78391" s="7" t="s">
        <v>52</v>
      </c>
    </row>
    <row r="78392" spans="1:4" x14ac:dyDescent="0.3">
      <c r="A78392" s="7">
        <v>1542</v>
      </c>
      <c r="B78392" s="7">
        <v>1292317444</v>
      </c>
      <c r="C78392" s="7" t="s">
        <v>52</v>
      </c>
      <c r="D78392" s="7" t="s">
        <v>52</v>
      </c>
    </row>
    <row r="78393" spans="1:4" x14ac:dyDescent="0.3">
      <c r="A78393" s="7">
        <v>1542</v>
      </c>
      <c r="B78393" s="7">
        <v>1292317445</v>
      </c>
      <c r="C78393" s="7" t="s">
        <v>52</v>
      </c>
      <c r="D78393" s="7" t="s">
        <v>52</v>
      </c>
    </row>
    <row r="78394" spans="1:4" x14ac:dyDescent="0.3">
      <c r="A78394" s="7">
        <v>1542</v>
      </c>
      <c r="B78394" s="7">
        <v>1292317447</v>
      </c>
      <c r="C78394" s="7" t="s">
        <v>52</v>
      </c>
      <c r="D78394" s="7" t="s">
        <v>52</v>
      </c>
    </row>
    <row r="78395" spans="1:4" x14ac:dyDescent="0.3">
      <c r="A78395" s="7">
        <v>1542</v>
      </c>
      <c r="B78395" s="7">
        <v>1292317448</v>
      </c>
      <c r="C78395" s="7" t="s">
        <v>52</v>
      </c>
      <c r="D78395" s="7" t="s">
        <v>52</v>
      </c>
    </row>
    <row r="78396" spans="1:4" x14ac:dyDescent="0.3">
      <c r="A78396" s="7">
        <v>1542</v>
      </c>
      <c r="B78396" s="7">
        <v>1292317450</v>
      </c>
      <c r="C78396" s="7" t="s">
        <v>52</v>
      </c>
      <c r="D78396" s="7" t="s">
        <v>52</v>
      </c>
    </row>
    <row r="78397" spans="1:4" x14ac:dyDescent="0.3">
      <c r="A78397" s="7">
        <v>1542</v>
      </c>
      <c r="B78397" s="7">
        <v>1292317451</v>
      </c>
      <c r="C78397" s="7" t="s">
        <v>52</v>
      </c>
      <c r="D78397" s="7" t="s">
        <v>52</v>
      </c>
    </row>
    <row r="78398" spans="1:4" x14ac:dyDescent="0.3">
      <c r="A78398" s="7">
        <v>1542</v>
      </c>
      <c r="B78398" s="7">
        <v>1292317452</v>
      </c>
      <c r="C78398" s="7" t="s">
        <v>52</v>
      </c>
      <c r="D78398" s="7" t="s">
        <v>52</v>
      </c>
    </row>
    <row r="78399" spans="1:4" x14ac:dyDescent="0.3">
      <c r="A78399" s="7">
        <v>1542</v>
      </c>
      <c r="B78399" s="7">
        <v>1292317458</v>
      </c>
      <c r="C78399" s="7" t="s">
        <v>52</v>
      </c>
      <c r="D78399" s="7" t="s">
        <v>52</v>
      </c>
    </row>
    <row r="78400" spans="1:4" x14ac:dyDescent="0.3">
      <c r="A78400" s="7">
        <v>1542</v>
      </c>
      <c r="B78400" s="7">
        <v>1292317459</v>
      </c>
      <c r="C78400" s="7" t="s">
        <v>52</v>
      </c>
      <c r="D78400" s="7" t="s">
        <v>52</v>
      </c>
    </row>
    <row r="78401" spans="1:4" x14ac:dyDescent="0.3">
      <c r="A78401" s="7">
        <v>1542</v>
      </c>
      <c r="B78401" s="7">
        <v>1292317466</v>
      </c>
      <c r="C78401" s="7" t="s">
        <v>52</v>
      </c>
      <c r="D78401" s="7" t="s">
        <v>52</v>
      </c>
    </row>
    <row r="78402" spans="1:4" x14ac:dyDescent="0.3">
      <c r="A78402" s="7">
        <v>1542</v>
      </c>
      <c r="B78402" s="7">
        <v>1292317467</v>
      </c>
      <c r="C78402" s="7" t="s">
        <v>52</v>
      </c>
      <c r="D78402" s="7" t="s">
        <v>52</v>
      </c>
    </row>
    <row r="78403" spans="1:4" x14ac:dyDescent="0.3">
      <c r="A78403" s="7">
        <v>1542</v>
      </c>
      <c r="B78403" s="7">
        <v>1292317468</v>
      </c>
      <c r="C78403" s="7" t="s">
        <v>52</v>
      </c>
      <c r="D78403" s="7" t="s">
        <v>52</v>
      </c>
    </row>
    <row r="78404" spans="1:4" x14ac:dyDescent="0.3">
      <c r="A78404" s="7">
        <v>1542</v>
      </c>
      <c r="B78404" s="7">
        <v>1292317469</v>
      </c>
      <c r="C78404" s="7" t="s">
        <v>52</v>
      </c>
      <c r="D78404" s="7" t="s">
        <v>52</v>
      </c>
    </row>
    <row r="78405" spans="1:4" x14ac:dyDescent="0.3">
      <c r="A78405" s="7">
        <v>1542</v>
      </c>
      <c r="B78405" s="7">
        <v>1292317470</v>
      </c>
      <c r="C78405" s="7" t="s">
        <v>52</v>
      </c>
      <c r="D78405" s="7" t="s">
        <v>52</v>
      </c>
    </row>
    <row r="78406" spans="1:4" x14ac:dyDescent="0.3">
      <c r="A78406" s="7">
        <v>1542</v>
      </c>
      <c r="B78406" s="7">
        <v>1292317471</v>
      </c>
      <c r="C78406" s="7" t="s">
        <v>52</v>
      </c>
      <c r="D78406" s="7" t="s">
        <v>52</v>
      </c>
    </row>
    <row r="78407" spans="1:4" x14ac:dyDescent="0.3">
      <c r="A78407" s="7">
        <v>1542</v>
      </c>
      <c r="B78407" s="7">
        <v>1292317472</v>
      </c>
      <c r="C78407" s="7" t="s">
        <v>52</v>
      </c>
      <c r="D78407" s="7" t="s">
        <v>52</v>
      </c>
    </row>
    <row r="78408" spans="1:4" x14ac:dyDescent="0.3">
      <c r="A78408" s="7">
        <v>1542</v>
      </c>
      <c r="B78408" s="7">
        <v>1292317473</v>
      </c>
      <c r="C78408" s="7" t="s">
        <v>52</v>
      </c>
      <c r="D78408" s="7" t="s">
        <v>52</v>
      </c>
    </row>
    <row r="78409" spans="1:4" x14ac:dyDescent="0.3">
      <c r="A78409" s="7">
        <v>1542</v>
      </c>
      <c r="B78409" s="7">
        <v>1292317474</v>
      </c>
      <c r="C78409" s="7" t="s">
        <v>52</v>
      </c>
      <c r="D78409" s="7" t="s">
        <v>52</v>
      </c>
    </row>
    <row r="78410" spans="1:4" x14ac:dyDescent="0.3">
      <c r="A78410" s="7">
        <v>1542</v>
      </c>
      <c r="B78410" s="7">
        <v>1292317475</v>
      </c>
      <c r="C78410" s="7" t="s">
        <v>52</v>
      </c>
      <c r="D78410" s="7" t="s">
        <v>52</v>
      </c>
    </row>
    <row r="78411" spans="1:4" x14ac:dyDescent="0.3">
      <c r="A78411" s="7">
        <v>1542</v>
      </c>
      <c r="B78411" s="7">
        <v>1292317476</v>
      </c>
      <c r="C78411" s="7" t="s">
        <v>52</v>
      </c>
      <c r="D78411" s="7" t="s">
        <v>52</v>
      </c>
    </row>
    <row r="78412" spans="1:4" x14ac:dyDescent="0.3">
      <c r="A78412" s="7">
        <v>1542</v>
      </c>
      <c r="B78412" s="7">
        <v>1292317477</v>
      </c>
      <c r="C78412" s="7" t="s">
        <v>52</v>
      </c>
      <c r="D78412" s="7" t="s">
        <v>52</v>
      </c>
    </row>
    <row r="78413" spans="1:4" x14ac:dyDescent="0.3">
      <c r="A78413" s="7">
        <v>1542</v>
      </c>
      <c r="B78413" s="7">
        <v>1292317495</v>
      </c>
      <c r="C78413" s="7" t="s">
        <v>52</v>
      </c>
      <c r="D78413" s="7" t="s">
        <v>52</v>
      </c>
    </row>
    <row r="78414" spans="1:4" x14ac:dyDescent="0.3">
      <c r="A78414" s="7">
        <v>1542</v>
      </c>
      <c r="B78414" s="7">
        <v>1292317496</v>
      </c>
      <c r="C78414" s="7" t="s">
        <v>52</v>
      </c>
      <c r="D78414" s="7" t="s">
        <v>52</v>
      </c>
    </row>
    <row r="78415" spans="1:4" x14ac:dyDescent="0.3">
      <c r="A78415" s="7">
        <v>1542</v>
      </c>
      <c r="B78415" s="7">
        <v>1292317498</v>
      </c>
      <c r="C78415" s="7" t="s">
        <v>52</v>
      </c>
      <c r="D78415" s="7" t="s">
        <v>52</v>
      </c>
    </row>
    <row r="78416" spans="1:4" x14ac:dyDescent="0.3">
      <c r="A78416" s="7">
        <v>1542</v>
      </c>
      <c r="B78416" s="7">
        <v>1413351289</v>
      </c>
      <c r="C78416" s="7" t="s">
        <v>52</v>
      </c>
      <c r="D78416" s="7" t="s">
        <v>52</v>
      </c>
    </row>
    <row r="78417" spans="1:4" x14ac:dyDescent="0.3">
      <c r="A78417" s="7">
        <v>1542</v>
      </c>
      <c r="B78417" s="7">
        <v>1413351290</v>
      </c>
      <c r="C78417" s="7" t="s">
        <v>52</v>
      </c>
      <c r="D78417" s="7" t="s">
        <v>52</v>
      </c>
    </row>
    <row r="78418" spans="1:4" x14ac:dyDescent="0.3">
      <c r="A78418" s="7">
        <v>1542</v>
      </c>
      <c r="B78418" s="7">
        <v>1413351310</v>
      </c>
      <c r="C78418" s="7" t="s">
        <v>52</v>
      </c>
      <c r="D78418" s="7" t="s">
        <v>52</v>
      </c>
    </row>
    <row r="78419" spans="1:4" x14ac:dyDescent="0.3">
      <c r="A78419" s="7">
        <v>1542</v>
      </c>
      <c r="B78419" s="7">
        <v>1413351326</v>
      </c>
      <c r="C78419" s="7" t="s">
        <v>52</v>
      </c>
      <c r="D78419" s="7" t="s">
        <v>52</v>
      </c>
    </row>
    <row r="78420" spans="1:4" x14ac:dyDescent="0.3">
      <c r="A78420" s="7">
        <v>1542</v>
      </c>
      <c r="B78420" s="7">
        <v>1413351432</v>
      </c>
      <c r="C78420" s="7" t="s">
        <v>52</v>
      </c>
      <c r="D78420" s="7" t="s">
        <v>52</v>
      </c>
    </row>
    <row r="78421" spans="1:4" x14ac:dyDescent="0.3">
      <c r="A78421" s="7">
        <v>1542</v>
      </c>
      <c r="B78421" s="7">
        <v>1413351433</v>
      </c>
      <c r="C78421" s="7" t="s">
        <v>52</v>
      </c>
      <c r="D78421" s="7" t="s">
        <v>52</v>
      </c>
    </row>
    <row r="78422" spans="1:4" x14ac:dyDescent="0.3">
      <c r="A78422" s="7">
        <v>1542</v>
      </c>
      <c r="B78422" s="7">
        <v>1413351434</v>
      </c>
      <c r="C78422" s="7" t="s">
        <v>52</v>
      </c>
      <c r="D78422" s="7" t="s">
        <v>52</v>
      </c>
    </row>
    <row r="78423" spans="1:4" x14ac:dyDescent="0.3">
      <c r="A78423" s="7">
        <v>1542</v>
      </c>
      <c r="B78423" s="7">
        <v>1413351436</v>
      </c>
      <c r="C78423" s="7" t="s">
        <v>52</v>
      </c>
      <c r="D78423" s="7" t="s">
        <v>52</v>
      </c>
    </row>
    <row r="78424" spans="1:4" x14ac:dyDescent="0.3">
      <c r="A78424" s="7">
        <v>1542</v>
      </c>
      <c r="B78424" s="7">
        <v>1413351437</v>
      </c>
      <c r="C78424" s="7" t="s">
        <v>52</v>
      </c>
      <c r="D78424" s="7" t="s">
        <v>52</v>
      </c>
    </row>
    <row r="78425" spans="1:4" x14ac:dyDescent="0.3">
      <c r="A78425" s="7">
        <v>1542</v>
      </c>
      <c r="B78425" s="7">
        <v>1413351455</v>
      </c>
      <c r="C78425" s="7" t="s">
        <v>52</v>
      </c>
      <c r="D78425" s="7" t="s">
        <v>52</v>
      </c>
    </row>
    <row r="78426" spans="1:4" x14ac:dyDescent="0.3">
      <c r="A78426" s="7">
        <v>1542</v>
      </c>
      <c r="B78426" s="7">
        <v>1413351456</v>
      </c>
      <c r="C78426" s="7" t="s">
        <v>52</v>
      </c>
      <c r="D78426" s="7" t="s">
        <v>52</v>
      </c>
    </row>
    <row r="78427" spans="1:4" x14ac:dyDescent="0.3">
      <c r="A78427" s="7">
        <v>1542</v>
      </c>
      <c r="B78427" s="7">
        <v>1413351457</v>
      </c>
      <c r="C78427" s="7" t="s">
        <v>52</v>
      </c>
      <c r="D78427" s="7" t="s">
        <v>52</v>
      </c>
    </row>
    <row r="78428" spans="1:4" x14ac:dyDescent="0.3">
      <c r="A78428" s="7">
        <v>1542</v>
      </c>
      <c r="B78428" s="7">
        <v>1413351458</v>
      </c>
      <c r="C78428" s="7" t="s">
        <v>52</v>
      </c>
      <c r="D78428" s="7" t="s">
        <v>52</v>
      </c>
    </row>
    <row r="78429" spans="1:4" x14ac:dyDescent="0.3">
      <c r="A78429" s="7">
        <v>1542</v>
      </c>
      <c r="B78429" s="7">
        <v>1413351459</v>
      </c>
      <c r="C78429" s="7" t="s">
        <v>52</v>
      </c>
      <c r="D78429" s="7" t="s">
        <v>52</v>
      </c>
    </row>
    <row r="78430" spans="1:4" x14ac:dyDescent="0.3">
      <c r="A78430" s="7">
        <v>1542</v>
      </c>
      <c r="B78430" s="7">
        <v>1292358234</v>
      </c>
      <c r="C78430" s="7" t="s">
        <v>52</v>
      </c>
      <c r="D78430" s="7" t="s">
        <v>52</v>
      </c>
    </row>
    <row r="78431" spans="1:4" x14ac:dyDescent="0.3">
      <c r="A78431" s="7">
        <v>1542</v>
      </c>
      <c r="B78431" s="7">
        <v>1413351598</v>
      </c>
      <c r="C78431" s="7" t="s">
        <v>52</v>
      </c>
      <c r="D78431" s="7" t="s">
        <v>52</v>
      </c>
    </row>
    <row r="78432" spans="1:4" x14ac:dyDescent="0.3">
      <c r="A78432" s="7">
        <v>1542</v>
      </c>
      <c r="B78432" s="7">
        <v>1413351720</v>
      </c>
      <c r="C78432" s="7" t="s">
        <v>52</v>
      </c>
      <c r="D78432" s="7" t="s">
        <v>52</v>
      </c>
    </row>
    <row r="78433" spans="1:4" x14ac:dyDescent="0.3">
      <c r="A78433" s="7">
        <v>1542</v>
      </c>
      <c r="B78433" s="7">
        <v>1413351724</v>
      </c>
      <c r="C78433" s="7" t="s">
        <v>52</v>
      </c>
      <c r="D78433" s="7" t="s">
        <v>52</v>
      </c>
    </row>
    <row r="78434" spans="1:4" x14ac:dyDescent="0.3">
      <c r="A78434" s="7">
        <v>1542</v>
      </c>
      <c r="B78434" s="7">
        <v>1472147515</v>
      </c>
      <c r="C78434" s="7" t="s">
        <v>52</v>
      </c>
      <c r="D78434" s="7" t="s">
        <v>52</v>
      </c>
    </row>
    <row r="78435" spans="1:4" x14ac:dyDescent="0.3">
      <c r="A78435" s="7">
        <v>1542</v>
      </c>
      <c r="B78435" s="7">
        <v>1490275348</v>
      </c>
      <c r="C78435" s="7" t="s">
        <v>52</v>
      </c>
      <c r="D78435" s="7" t="s">
        <v>52</v>
      </c>
    </row>
    <row r="78436" spans="1:4" x14ac:dyDescent="0.3">
      <c r="A78436" s="7">
        <v>1542</v>
      </c>
      <c r="B78436" s="7">
        <v>1490288462</v>
      </c>
      <c r="C78436" s="7" t="s">
        <v>52</v>
      </c>
      <c r="D78436" s="7" t="s">
        <v>52</v>
      </c>
    </row>
    <row r="78437" spans="1:4" x14ac:dyDescent="0.3">
      <c r="A78437" s="7">
        <v>1542</v>
      </c>
      <c r="B78437" s="7">
        <v>1490288467</v>
      </c>
      <c r="C78437" s="7" t="s">
        <v>52</v>
      </c>
      <c r="D78437" s="7" t="s">
        <v>52</v>
      </c>
    </row>
    <row r="78438" spans="1:4" x14ac:dyDescent="0.3">
      <c r="A78438" s="7">
        <v>1542</v>
      </c>
      <c r="B78438" s="7">
        <v>1490288468</v>
      </c>
      <c r="C78438" s="7" t="s">
        <v>52</v>
      </c>
      <c r="D78438" s="7" t="s">
        <v>52</v>
      </c>
    </row>
    <row r="78439" spans="1:4" x14ac:dyDescent="0.3">
      <c r="A78439" s="7">
        <v>1542</v>
      </c>
      <c r="B78439" s="7">
        <v>1490288512</v>
      </c>
      <c r="C78439" s="7" t="s">
        <v>52</v>
      </c>
      <c r="D78439" s="7" t="s">
        <v>52</v>
      </c>
    </row>
    <row r="78440" spans="1:4" x14ac:dyDescent="0.3">
      <c r="A78440" s="7">
        <v>1542</v>
      </c>
      <c r="B78440" s="7">
        <v>1490288521</v>
      </c>
      <c r="C78440" s="7" t="s">
        <v>52</v>
      </c>
      <c r="D78440" s="7" t="s">
        <v>52</v>
      </c>
    </row>
    <row r="78441" spans="1:4" x14ac:dyDescent="0.3">
      <c r="A78441" s="7">
        <v>1542</v>
      </c>
      <c r="B78441" s="7">
        <v>1490288531</v>
      </c>
      <c r="C78441" s="7" t="s">
        <v>52</v>
      </c>
      <c r="D78441" s="7" t="s">
        <v>52</v>
      </c>
    </row>
    <row r="78442" spans="1:4" x14ac:dyDescent="0.3">
      <c r="A78442" s="7">
        <v>1542</v>
      </c>
      <c r="B78442" s="7">
        <v>1490288536</v>
      </c>
      <c r="C78442" s="7" t="s">
        <v>52</v>
      </c>
      <c r="D78442" s="7" t="s">
        <v>52</v>
      </c>
    </row>
    <row r="78443" spans="1:4" x14ac:dyDescent="0.3">
      <c r="A78443" s="7">
        <v>1542</v>
      </c>
      <c r="B78443" s="7">
        <v>1490288539</v>
      </c>
      <c r="C78443" s="7" t="s">
        <v>52</v>
      </c>
      <c r="D78443" s="7" t="s">
        <v>52</v>
      </c>
    </row>
    <row r="78444" spans="1:4" x14ac:dyDescent="0.3">
      <c r="A78444" s="7">
        <v>1542</v>
      </c>
      <c r="B78444" s="7">
        <v>1490288541</v>
      </c>
      <c r="C78444" s="7" t="s">
        <v>52</v>
      </c>
      <c r="D78444" s="7" t="s">
        <v>52</v>
      </c>
    </row>
    <row r="78445" spans="1:4" x14ac:dyDescent="0.3">
      <c r="A78445" s="7">
        <v>1542</v>
      </c>
      <c r="B78445" s="7">
        <v>1490288549</v>
      </c>
      <c r="C78445" s="7" t="s">
        <v>52</v>
      </c>
      <c r="D78445" s="7" t="s">
        <v>52</v>
      </c>
    </row>
    <row r="78446" spans="1:4" x14ac:dyDescent="0.3">
      <c r="A78446" s="7">
        <v>1542</v>
      </c>
      <c r="B78446" s="7">
        <v>1490288558</v>
      </c>
      <c r="C78446" s="7" t="s">
        <v>52</v>
      </c>
      <c r="D78446" s="7" t="s">
        <v>52</v>
      </c>
    </row>
    <row r="78447" spans="1:4" x14ac:dyDescent="0.3">
      <c r="A78447" s="7">
        <v>1542</v>
      </c>
      <c r="B78447" s="7">
        <v>1490288561</v>
      </c>
      <c r="C78447" s="7" t="s">
        <v>52</v>
      </c>
      <c r="D78447" s="7" t="s">
        <v>52</v>
      </c>
    </row>
    <row r="78448" spans="1:4" x14ac:dyDescent="0.3">
      <c r="A78448" s="7">
        <v>1542</v>
      </c>
      <c r="B78448" s="7">
        <v>1490288574</v>
      </c>
      <c r="C78448" s="7" t="s">
        <v>52</v>
      </c>
      <c r="D78448" s="7" t="s">
        <v>52</v>
      </c>
    </row>
    <row r="78449" spans="1:4" x14ac:dyDescent="0.3">
      <c r="A78449" s="7">
        <v>1542</v>
      </c>
      <c r="B78449" s="7">
        <v>1490288582</v>
      </c>
      <c r="C78449" s="7" t="s">
        <v>52</v>
      </c>
      <c r="D78449" s="7" t="s">
        <v>52</v>
      </c>
    </row>
    <row r="78450" spans="1:4" x14ac:dyDescent="0.3">
      <c r="A78450" s="7">
        <v>1542</v>
      </c>
      <c r="B78450" s="7">
        <v>1490288590</v>
      </c>
      <c r="C78450" s="7" t="s">
        <v>52</v>
      </c>
      <c r="D78450" s="7" t="s">
        <v>52</v>
      </c>
    </row>
    <row r="78451" spans="1:4" x14ac:dyDescent="0.3">
      <c r="A78451" s="7">
        <v>1542</v>
      </c>
      <c r="B78451" s="7">
        <v>1292355802</v>
      </c>
      <c r="C78451" s="7" t="s">
        <v>52</v>
      </c>
      <c r="D78451" s="7" t="s">
        <v>52</v>
      </c>
    </row>
    <row r="78452" spans="1:4" x14ac:dyDescent="0.3">
      <c r="A78452" s="7">
        <v>1542</v>
      </c>
      <c r="B78452" s="7">
        <v>1292355810</v>
      </c>
      <c r="C78452" s="7" t="s">
        <v>52</v>
      </c>
      <c r="D78452" s="7" t="s">
        <v>52</v>
      </c>
    </row>
    <row r="78453" spans="1:4" x14ac:dyDescent="0.3">
      <c r="A78453" s="7">
        <v>1542</v>
      </c>
      <c r="B78453" s="7">
        <v>1292355814</v>
      </c>
      <c r="C78453" s="7" t="s">
        <v>52</v>
      </c>
      <c r="D78453" s="7" t="s">
        <v>52</v>
      </c>
    </row>
    <row r="78454" spans="1:4" x14ac:dyDescent="0.3">
      <c r="A78454" s="7">
        <v>1542</v>
      </c>
      <c r="B78454" s="7">
        <v>1292355828</v>
      </c>
      <c r="C78454" s="7" t="s">
        <v>52</v>
      </c>
      <c r="D78454" s="7" t="s">
        <v>52</v>
      </c>
    </row>
    <row r="78455" spans="1:4" x14ac:dyDescent="0.3">
      <c r="A78455" s="7">
        <v>1542</v>
      </c>
      <c r="B78455" s="7">
        <v>1292355829</v>
      </c>
      <c r="C78455" s="7" t="s">
        <v>52</v>
      </c>
      <c r="D78455" s="7" t="s">
        <v>52</v>
      </c>
    </row>
    <row r="78456" spans="1:4" x14ac:dyDescent="0.3">
      <c r="A78456" s="7">
        <v>1542</v>
      </c>
      <c r="B78456" s="7">
        <v>1292355836</v>
      </c>
      <c r="C78456" s="7" t="s">
        <v>52</v>
      </c>
      <c r="D78456" s="7" t="s">
        <v>52</v>
      </c>
    </row>
    <row r="78457" spans="1:4" x14ac:dyDescent="0.3">
      <c r="A78457" s="7">
        <v>1542</v>
      </c>
      <c r="B78457" s="7">
        <v>1292355845</v>
      </c>
      <c r="C78457" s="7" t="s">
        <v>52</v>
      </c>
      <c r="D78457" s="7" t="s">
        <v>52</v>
      </c>
    </row>
    <row r="78458" spans="1:4" x14ac:dyDescent="0.3">
      <c r="A78458" s="7">
        <v>1542</v>
      </c>
      <c r="B78458" s="7">
        <v>1292355852</v>
      </c>
      <c r="C78458" s="7" t="s">
        <v>52</v>
      </c>
      <c r="D78458" s="7" t="s">
        <v>52</v>
      </c>
    </row>
    <row r="78459" spans="1:4" x14ac:dyDescent="0.3">
      <c r="A78459" s="7">
        <v>1542</v>
      </c>
      <c r="B78459" s="7">
        <v>1292355916</v>
      </c>
      <c r="C78459" s="7" t="s">
        <v>52</v>
      </c>
      <c r="D78459" s="7" t="s">
        <v>52</v>
      </c>
    </row>
    <row r="78460" spans="1:4" x14ac:dyDescent="0.3">
      <c r="A78460" s="7">
        <v>1542</v>
      </c>
      <c r="B78460" s="7">
        <v>1292355920</v>
      </c>
      <c r="C78460" s="7" t="s">
        <v>52</v>
      </c>
      <c r="D78460" s="7" t="s">
        <v>52</v>
      </c>
    </row>
    <row r="78461" spans="1:4" x14ac:dyDescent="0.3">
      <c r="A78461" s="7">
        <v>1542</v>
      </c>
      <c r="B78461" s="7">
        <v>1292355924</v>
      </c>
      <c r="C78461" s="7" t="s">
        <v>52</v>
      </c>
      <c r="D78461" s="7" t="s">
        <v>52</v>
      </c>
    </row>
    <row r="78462" spans="1:4" x14ac:dyDescent="0.3">
      <c r="A78462" s="7">
        <v>1542</v>
      </c>
      <c r="B78462" s="7">
        <v>1292355926</v>
      </c>
      <c r="C78462" s="7" t="s">
        <v>52</v>
      </c>
      <c r="D78462" s="7" t="s">
        <v>52</v>
      </c>
    </row>
    <row r="78463" spans="1:4" x14ac:dyDescent="0.3">
      <c r="A78463" s="7">
        <v>1542</v>
      </c>
      <c r="B78463" s="7">
        <v>1292355930</v>
      </c>
      <c r="C78463" s="7" t="s">
        <v>52</v>
      </c>
      <c r="D78463" s="7" t="s">
        <v>52</v>
      </c>
    </row>
    <row r="78464" spans="1:4" x14ac:dyDescent="0.3">
      <c r="A78464" s="7">
        <v>1542</v>
      </c>
      <c r="B78464" s="7">
        <v>1292355931</v>
      </c>
      <c r="C78464" s="7" t="s">
        <v>52</v>
      </c>
      <c r="D78464" s="7" t="s">
        <v>52</v>
      </c>
    </row>
    <row r="78465" spans="1:4" x14ac:dyDescent="0.3">
      <c r="A78465" s="7">
        <v>1542</v>
      </c>
      <c r="B78465" s="7">
        <v>1292355935</v>
      </c>
      <c r="C78465" s="7" t="s">
        <v>52</v>
      </c>
      <c r="D78465" s="7" t="s">
        <v>52</v>
      </c>
    </row>
    <row r="78466" spans="1:4" x14ac:dyDescent="0.3">
      <c r="A78466" s="7">
        <v>1542</v>
      </c>
      <c r="B78466" s="7">
        <v>1292355936</v>
      </c>
      <c r="C78466" s="7" t="s">
        <v>52</v>
      </c>
      <c r="D78466" s="7" t="s">
        <v>52</v>
      </c>
    </row>
    <row r="78467" spans="1:4" x14ac:dyDescent="0.3">
      <c r="A78467" s="7">
        <v>1542</v>
      </c>
      <c r="B78467" s="7">
        <v>1292355938</v>
      </c>
      <c r="C78467" s="7" t="s">
        <v>52</v>
      </c>
      <c r="D78467" s="7" t="s">
        <v>52</v>
      </c>
    </row>
    <row r="78468" spans="1:4" x14ac:dyDescent="0.3">
      <c r="A78468" s="7">
        <v>1542</v>
      </c>
      <c r="B78468" s="7">
        <v>1292355998</v>
      </c>
      <c r="C78468" s="7" t="s">
        <v>52</v>
      </c>
      <c r="D78468" s="7" t="s">
        <v>52</v>
      </c>
    </row>
    <row r="78469" spans="1:4" x14ac:dyDescent="0.3">
      <c r="A78469" s="7">
        <v>1542</v>
      </c>
      <c r="B78469" s="7">
        <v>1292360785</v>
      </c>
      <c r="C78469" s="7" t="s">
        <v>52</v>
      </c>
      <c r="D78469" s="7" t="s">
        <v>52</v>
      </c>
    </row>
    <row r="78470" spans="1:4" x14ac:dyDescent="0.3">
      <c r="A78470" s="7">
        <v>1542</v>
      </c>
      <c r="B78470" s="7">
        <v>1292360794</v>
      </c>
      <c r="C78470" s="7" t="s">
        <v>52</v>
      </c>
      <c r="D78470" s="7" t="s">
        <v>52</v>
      </c>
    </row>
    <row r="78471" spans="1:4" x14ac:dyDescent="0.3">
      <c r="A78471" s="7">
        <v>1542</v>
      </c>
      <c r="B78471" s="7">
        <v>1292360859</v>
      </c>
      <c r="C78471" s="7" t="s">
        <v>52</v>
      </c>
      <c r="D78471" s="7" t="s">
        <v>52</v>
      </c>
    </row>
    <row r="78472" spans="1:4" x14ac:dyDescent="0.3">
      <c r="A78472" s="7">
        <v>1542</v>
      </c>
      <c r="B78472" s="7">
        <v>1292360992</v>
      </c>
      <c r="C78472" s="7" t="s">
        <v>52</v>
      </c>
      <c r="D78472" s="7" t="s">
        <v>52</v>
      </c>
    </row>
    <row r="78473" spans="1:4" x14ac:dyDescent="0.3">
      <c r="A78473" s="7">
        <v>1542</v>
      </c>
      <c r="B78473" s="7">
        <v>1292356019</v>
      </c>
      <c r="C78473" s="7" t="s">
        <v>52</v>
      </c>
      <c r="D78473" s="7" t="s">
        <v>52</v>
      </c>
    </row>
    <row r="78474" spans="1:4" x14ac:dyDescent="0.3">
      <c r="A78474">
        <v>1542</v>
      </c>
      <c r="B78474">
        <v>2045</v>
      </c>
      <c r="C78474" t="s">
        <v>53</v>
      </c>
      <c r="D78474" t="s">
        <v>52</v>
      </c>
    </row>
    <row r="78475" spans="1:4" x14ac:dyDescent="0.3">
      <c r="A78475">
        <v>1542</v>
      </c>
      <c r="B78475">
        <v>2369</v>
      </c>
      <c r="C78475" t="s">
        <v>53</v>
      </c>
      <c r="D78475" t="s">
        <v>52</v>
      </c>
    </row>
    <row r="78476" spans="1:4" x14ac:dyDescent="0.3">
      <c r="A78476" s="7">
        <v>1543</v>
      </c>
      <c r="B78476" s="7">
        <v>1413345074</v>
      </c>
      <c r="C78476" s="7" t="s">
        <v>52</v>
      </c>
      <c r="D78476" s="7" t="s">
        <v>52</v>
      </c>
    </row>
    <row r="78477" spans="1:4" x14ac:dyDescent="0.3">
      <c r="A78477" s="7">
        <v>1543</v>
      </c>
      <c r="B78477" s="7">
        <v>1413345075</v>
      </c>
      <c r="C78477" s="7" t="s">
        <v>52</v>
      </c>
      <c r="D78477" s="7" t="s">
        <v>52</v>
      </c>
    </row>
    <row r="78478" spans="1:4" x14ac:dyDescent="0.3">
      <c r="A78478" s="7">
        <v>1543</v>
      </c>
      <c r="B78478" s="7">
        <v>1028301777</v>
      </c>
      <c r="C78478" s="7" t="s">
        <v>52</v>
      </c>
      <c r="D78478" s="7" t="s">
        <v>52</v>
      </c>
    </row>
    <row r="78479" spans="1:4" x14ac:dyDescent="0.3">
      <c r="A78479" s="7">
        <v>1543</v>
      </c>
      <c r="B78479" s="7">
        <v>1028302009</v>
      </c>
      <c r="C78479" s="7" t="s">
        <v>52</v>
      </c>
      <c r="D78479" s="7" t="s">
        <v>52</v>
      </c>
    </row>
    <row r="78480" spans="1:4" x14ac:dyDescent="0.3">
      <c r="A78480" s="7">
        <v>1543</v>
      </c>
      <c r="B78480" s="7">
        <v>1028302122</v>
      </c>
      <c r="C78480" s="7" t="s">
        <v>52</v>
      </c>
      <c r="D78480" s="7" t="s">
        <v>52</v>
      </c>
    </row>
    <row r="78481" spans="1:4" x14ac:dyDescent="0.3">
      <c r="A78481" s="7">
        <v>1543</v>
      </c>
      <c r="B78481" s="7">
        <v>1028302184</v>
      </c>
      <c r="C78481" s="7" t="s">
        <v>52</v>
      </c>
      <c r="D78481" s="7" t="s">
        <v>52</v>
      </c>
    </row>
    <row r="78482" spans="1:4" x14ac:dyDescent="0.3">
      <c r="A78482" s="7">
        <v>1543</v>
      </c>
      <c r="B78482" s="7">
        <v>1028302239</v>
      </c>
      <c r="C78482" s="7" t="s">
        <v>52</v>
      </c>
      <c r="D78482" s="7" t="s">
        <v>52</v>
      </c>
    </row>
    <row r="78483" spans="1:4" x14ac:dyDescent="0.3">
      <c r="A78483" s="7">
        <v>1543</v>
      </c>
      <c r="B78483" s="7">
        <v>1028302487</v>
      </c>
      <c r="C78483" s="7" t="s">
        <v>52</v>
      </c>
      <c r="D78483" s="7" t="s">
        <v>52</v>
      </c>
    </row>
    <row r="78484" spans="1:4" x14ac:dyDescent="0.3">
      <c r="A78484" s="7">
        <v>1543</v>
      </c>
      <c r="B78484" s="7">
        <v>1028302766</v>
      </c>
      <c r="C78484" s="7" t="s">
        <v>52</v>
      </c>
      <c r="D78484" s="7" t="s">
        <v>52</v>
      </c>
    </row>
    <row r="78485" spans="1:4" x14ac:dyDescent="0.3">
      <c r="A78485" s="7">
        <v>1543</v>
      </c>
      <c r="B78485" s="7">
        <v>1028302965</v>
      </c>
      <c r="C78485" s="7" t="s">
        <v>52</v>
      </c>
      <c r="D78485" s="7" t="s">
        <v>52</v>
      </c>
    </row>
    <row r="78486" spans="1:4" x14ac:dyDescent="0.3">
      <c r="A78486" s="7">
        <v>1543</v>
      </c>
      <c r="B78486" s="7">
        <v>1028303069</v>
      </c>
      <c r="C78486" s="7" t="s">
        <v>52</v>
      </c>
      <c r="D78486" s="7" t="s">
        <v>52</v>
      </c>
    </row>
    <row r="78487" spans="1:4" x14ac:dyDescent="0.3">
      <c r="A78487" s="7">
        <v>1543</v>
      </c>
      <c r="B78487" s="7">
        <v>1028303073</v>
      </c>
      <c r="C78487" s="7" t="s">
        <v>52</v>
      </c>
      <c r="D78487" s="7" t="s">
        <v>52</v>
      </c>
    </row>
    <row r="78488" spans="1:4" x14ac:dyDescent="0.3">
      <c r="A78488" s="7">
        <v>1543</v>
      </c>
      <c r="B78488" s="7">
        <v>1028303210</v>
      </c>
      <c r="C78488" s="7" t="s">
        <v>52</v>
      </c>
      <c r="D78488" s="7" t="s">
        <v>52</v>
      </c>
    </row>
    <row r="78489" spans="1:4" x14ac:dyDescent="0.3">
      <c r="A78489" s="7">
        <v>1543</v>
      </c>
      <c r="B78489" s="7">
        <v>1028303266</v>
      </c>
      <c r="C78489" s="7" t="s">
        <v>52</v>
      </c>
      <c r="D78489" s="7" t="s">
        <v>52</v>
      </c>
    </row>
    <row r="78490" spans="1:4" x14ac:dyDescent="0.3">
      <c r="A78490" s="7">
        <v>1543</v>
      </c>
      <c r="B78490" s="7">
        <v>1028303540</v>
      </c>
      <c r="C78490" s="7" t="s">
        <v>52</v>
      </c>
      <c r="D78490" s="7" t="s">
        <v>52</v>
      </c>
    </row>
    <row r="78491" spans="1:4" x14ac:dyDescent="0.3">
      <c r="A78491" s="7">
        <v>1543</v>
      </c>
      <c r="B78491" s="7">
        <v>1028303546</v>
      </c>
      <c r="C78491" s="7" t="s">
        <v>52</v>
      </c>
      <c r="D78491" s="7" t="s">
        <v>52</v>
      </c>
    </row>
    <row r="78492" spans="1:4" x14ac:dyDescent="0.3">
      <c r="A78492" s="7">
        <v>1543</v>
      </c>
      <c r="B78492" s="7">
        <v>1382967032</v>
      </c>
      <c r="C78492" s="7" t="s">
        <v>52</v>
      </c>
      <c r="D78492" s="7" t="s">
        <v>52</v>
      </c>
    </row>
    <row r="78493" spans="1:4" x14ac:dyDescent="0.3">
      <c r="A78493" s="7">
        <v>1543</v>
      </c>
      <c r="B78493" s="7">
        <v>1413345061</v>
      </c>
      <c r="C78493" s="7" t="s">
        <v>52</v>
      </c>
      <c r="D78493" s="7" t="s">
        <v>52</v>
      </c>
    </row>
    <row r="78494" spans="1:4" x14ac:dyDescent="0.3">
      <c r="A78494" s="7">
        <v>1543</v>
      </c>
      <c r="B78494" s="7">
        <v>1286765840</v>
      </c>
      <c r="C78494" s="7" t="s">
        <v>52</v>
      </c>
      <c r="D78494" s="7" t="s">
        <v>52</v>
      </c>
    </row>
    <row r="78495" spans="1:4" x14ac:dyDescent="0.3">
      <c r="A78495" s="7">
        <v>1544</v>
      </c>
      <c r="B78495" s="7">
        <v>1292360490</v>
      </c>
      <c r="C78495" s="7" t="s">
        <v>52</v>
      </c>
      <c r="D78495" s="7" t="s">
        <v>52</v>
      </c>
    </row>
    <row r="78496" spans="1:4" x14ac:dyDescent="0.3">
      <c r="A78496" s="7">
        <v>1544</v>
      </c>
      <c r="B78496" s="7">
        <v>1292360492</v>
      </c>
      <c r="C78496" s="7" t="s">
        <v>52</v>
      </c>
      <c r="D78496" s="7" t="s">
        <v>52</v>
      </c>
    </row>
    <row r="78497" spans="1:4" x14ac:dyDescent="0.3">
      <c r="A78497" s="7">
        <v>1544</v>
      </c>
      <c r="B78497" s="7">
        <v>1292360509</v>
      </c>
      <c r="C78497" s="7" t="s">
        <v>52</v>
      </c>
      <c r="D78497" s="7" t="s">
        <v>52</v>
      </c>
    </row>
    <row r="78498" spans="1:4" x14ac:dyDescent="0.3">
      <c r="A78498" s="7">
        <v>1544</v>
      </c>
      <c r="B78498" s="7">
        <v>1292360529</v>
      </c>
      <c r="C78498" s="7" t="s">
        <v>52</v>
      </c>
      <c r="D78498" s="7" t="s">
        <v>52</v>
      </c>
    </row>
    <row r="78499" spans="1:4" x14ac:dyDescent="0.3">
      <c r="A78499" s="7">
        <v>1544</v>
      </c>
      <c r="B78499" s="7">
        <v>1292360610</v>
      </c>
      <c r="C78499" s="7" t="s">
        <v>52</v>
      </c>
      <c r="D78499" s="7" t="s">
        <v>52</v>
      </c>
    </row>
    <row r="78500" spans="1:4" x14ac:dyDescent="0.3">
      <c r="A78500" s="7">
        <v>1544</v>
      </c>
      <c r="B78500" s="7">
        <v>1292360636</v>
      </c>
      <c r="C78500" s="7" t="s">
        <v>52</v>
      </c>
      <c r="D78500" s="7" t="s">
        <v>52</v>
      </c>
    </row>
    <row r="78501" spans="1:4" x14ac:dyDescent="0.3">
      <c r="A78501" s="7">
        <v>1545</v>
      </c>
      <c r="B78501" s="7">
        <v>1286765199</v>
      </c>
      <c r="C78501" s="7" t="s">
        <v>52</v>
      </c>
      <c r="D78501" s="7" t="s">
        <v>52</v>
      </c>
    </row>
    <row r="78502" spans="1:4" x14ac:dyDescent="0.3">
      <c r="A78502" s="7">
        <v>1545</v>
      </c>
      <c r="B78502" s="7">
        <v>1286765201</v>
      </c>
      <c r="C78502" s="7" t="s">
        <v>52</v>
      </c>
      <c r="D78502" s="7" t="s">
        <v>52</v>
      </c>
    </row>
    <row r="78503" spans="1:4" x14ac:dyDescent="0.3">
      <c r="A78503" s="7">
        <v>1545</v>
      </c>
      <c r="B78503" s="7">
        <v>1286765203</v>
      </c>
      <c r="C78503" s="7" t="s">
        <v>52</v>
      </c>
      <c r="D78503" s="7" t="s">
        <v>52</v>
      </c>
    </row>
    <row r="78504" spans="1:4" x14ac:dyDescent="0.3">
      <c r="A78504" s="7">
        <v>1547</v>
      </c>
      <c r="B78504" s="7">
        <v>1048052611</v>
      </c>
      <c r="C78504" s="7" t="s">
        <v>52</v>
      </c>
      <c r="D78504" s="7" t="s">
        <v>52</v>
      </c>
    </row>
    <row r="78505" spans="1:4" x14ac:dyDescent="0.3">
      <c r="A78505" s="7">
        <v>1547</v>
      </c>
      <c r="B78505" s="7">
        <v>1048052612</v>
      </c>
      <c r="C78505" s="7" t="s">
        <v>52</v>
      </c>
      <c r="D78505" s="7" t="s">
        <v>52</v>
      </c>
    </row>
    <row r="78506" spans="1:4" x14ac:dyDescent="0.3">
      <c r="A78506" s="7">
        <v>1547</v>
      </c>
      <c r="B78506" s="7">
        <v>1048065474</v>
      </c>
      <c r="C78506" s="7" t="s">
        <v>52</v>
      </c>
      <c r="D78506" s="7" t="s">
        <v>52</v>
      </c>
    </row>
    <row r="78507" spans="1:4" x14ac:dyDescent="0.3">
      <c r="A78507" s="7">
        <v>1547</v>
      </c>
      <c r="B78507" s="7">
        <v>1048065482</v>
      </c>
      <c r="C78507" s="7" t="s">
        <v>52</v>
      </c>
      <c r="D78507" s="7" t="s">
        <v>52</v>
      </c>
    </row>
    <row r="78508" spans="1:4" x14ac:dyDescent="0.3">
      <c r="A78508" s="7">
        <v>1547</v>
      </c>
      <c r="B78508" s="7">
        <v>1048065484</v>
      </c>
      <c r="C78508" s="7" t="s">
        <v>52</v>
      </c>
      <c r="D78508" s="7" t="s">
        <v>52</v>
      </c>
    </row>
    <row r="78509" spans="1:4" x14ac:dyDescent="0.3">
      <c r="A78509" s="7">
        <v>1547</v>
      </c>
      <c r="B78509" s="7">
        <v>1048065488</v>
      </c>
      <c r="C78509" s="7" t="s">
        <v>52</v>
      </c>
      <c r="D78509" s="7" t="s">
        <v>52</v>
      </c>
    </row>
    <row r="78510" spans="1:4" x14ac:dyDescent="0.3">
      <c r="A78510" s="7">
        <v>1547</v>
      </c>
      <c r="B78510" s="7">
        <v>1048065489</v>
      </c>
      <c r="C78510" s="7" t="s">
        <v>52</v>
      </c>
      <c r="D78510" s="7" t="s">
        <v>52</v>
      </c>
    </row>
    <row r="78511" spans="1:4" x14ac:dyDescent="0.3">
      <c r="A78511" s="7">
        <v>1547</v>
      </c>
      <c r="B78511" s="7">
        <v>1048065650</v>
      </c>
      <c r="C78511" s="7" t="s">
        <v>52</v>
      </c>
      <c r="D78511" s="7" t="s">
        <v>52</v>
      </c>
    </row>
    <row r="78512" spans="1:4" x14ac:dyDescent="0.3">
      <c r="A78512" s="7">
        <v>1547</v>
      </c>
      <c r="B78512" s="7">
        <v>1048065652</v>
      </c>
      <c r="C78512" s="7" t="s">
        <v>52</v>
      </c>
      <c r="D78512" s="7" t="s">
        <v>52</v>
      </c>
    </row>
    <row r="78513" spans="1:4" x14ac:dyDescent="0.3">
      <c r="A78513" s="7">
        <v>1547</v>
      </c>
      <c r="B78513" s="7">
        <v>1048065687</v>
      </c>
      <c r="C78513" s="7" t="s">
        <v>52</v>
      </c>
      <c r="D78513" s="7" t="s">
        <v>52</v>
      </c>
    </row>
    <row r="78514" spans="1:4" x14ac:dyDescent="0.3">
      <c r="A78514" s="7">
        <v>1547</v>
      </c>
      <c r="B78514" s="7">
        <v>1048065689</v>
      </c>
      <c r="C78514" s="7" t="s">
        <v>52</v>
      </c>
      <c r="D78514" s="7" t="s">
        <v>52</v>
      </c>
    </row>
    <row r="78515" spans="1:4" x14ac:dyDescent="0.3">
      <c r="A78515" s="7">
        <v>1547</v>
      </c>
      <c r="B78515" s="7">
        <v>1048065692</v>
      </c>
      <c r="C78515" s="7" t="s">
        <v>52</v>
      </c>
      <c r="D78515" s="7" t="s">
        <v>52</v>
      </c>
    </row>
    <row r="78516" spans="1:4" x14ac:dyDescent="0.3">
      <c r="A78516" s="7">
        <v>1547</v>
      </c>
      <c r="B78516" s="7">
        <v>1048065693</v>
      </c>
      <c r="C78516" s="7" t="s">
        <v>52</v>
      </c>
      <c r="D78516" s="7" t="s">
        <v>52</v>
      </c>
    </row>
    <row r="78517" spans="1:4" x14ac:dyDescent="0.3">
      <c r="A78517" s="7">
        <v>1547</v>
      </c>
      <c r="B78517" s="7">
        <v>1048065694</v>
      </c>
      <c r="C78517" s="7" t="s">
        <v>52</v>
      </c>
      <c r="D78517" s="7" t="s">
        <v>52</v>
      </c>
    </row>
    <row r="78518" spans="1:4" x14ac:dyDescent="0.3">
      <c r="A78518" s="7">
        <v>1547</v>
      </c>
      <c r="B78518" s="7">
        <v>1048065697</v>
      </c>
      <c r="C78518" s="7" t="s">
        <v>52</v>
      </c>
      <c r="D78518" s="7" t="s">
        <v>52</v>
      </c>
    </row>
    <row r="78519" spans="1:4" x14ac:dyDescent="0.3">
      <c r="A78519" s="7">
        <v>1547</v>
      </c>
      <c r="B78519" s="7">
        <v>1048065698</v>
      </c>
      <c r="C78519" s="7" t="s">
        <v>52</v>
      </c>
      <c r="D78519" s="7" t="s">
        <v>52</v>
      </c>
    </row>
    <row r="78520" spans="1:4" x14ac:dyDescent="0.3">
      <c r="A78520" s="7">
        <v>1547</v>
      </c>
      <c r="B78520" s="7">
        <v>1048065700</v>
      </c>
      <c r="C78520" s="7" t="s">
        <v>52</v>
      </c>
      <c r="D78520" s="7" t="s">
        <v>52</v>
      </c>
    </row>
    <row r="78521" spans="1:4" x14ac:dyDescent="0.3">
      <c r="A78521" s="7">
        <v>1547</v>
      </c>
      <c r="B78521" s="7">
        <v>1048065701</v>
      </c>
      <c r="C78521" s="7" t="s">
        <v>52</v>
      </c>
      <c r="D78521" s="7" t="s">
        <v>52</v>
      </c>
    </row>
    <row r="78522" spans="1:4" x14ac:dyDescent="0.3">
      <c r="A78522" s="7">
        <v>1547</v>
      </c>
      <c r="B78522" s="7">
        <v>1048065702</v>
      </c>
      <c r="C78522" s="7" t="s">
        <v>52</v>
      </c>
      <c r="D78522" s="7" t="s">
        <v>52</v>
      </c>
    </row>
    <row r="78523" spans="1:4" x14ac:dyDescent="0.3">
      <c r="A78523" s="7">
        <v>1547</v>
      </c>
      <c r="B78523" s="7">
        <v>1048065704</v>
      </c>
      <c r="C78523" s="7" t="s">
        <v>52</v>
      </c>
      <c r="D78523" s="7" t="s">
        <v>52</v>
      </c>
    </row>
    <row r="78524" spans="1:4" x14ac:dyDescent="0.3">
      <c r="A78524" s="7">
        <v>1547</v>
      </c>
      <c r="B78524" s="7">
        <v>1048065705</v>
      </c>
      <c r="C78524" s="7" t="s">
        <v>52</v>
      </c>
      <c r="D78524" s="7" t="s">
        <v>52</v>
      </c>
    </row>
    <row r="78525" spans="1:4" x14ac:dyDescent="0.3">
      <c r="A78525" s="7">
        <v>1547</v>
      </c>
      <c r="B78525" s="7">
        <v>1048065706</v>
      </c>
      <c r="C78525" s="7" t="s">
        <v>52</v>
      </c>
      <c r="D78525" s="7" t="s">
        <v>52</v>
      </c>
    </row>
    <row r="78526" spans="1:4" x14ac:dyDescent="0.3">
      <c r="A78526" s="7">
        <v>1547</v>
      </c>
      <c r="B78526" s="7">
        <v>1048065708</v>
      </c>
      <c r="C78526" s="7" t="s">
        <v>52</v>
      </c>
      <c r="D78526" s="7" t="s">
        <v>52</v>
      </c>
    </row>
    <row r="78527" spans="1:4" x14ac:dyDescent="0.3">
      <c r="A78527" s="7">
        <v>1547</v>
      </c>
      <c r="B78527" s="7">
        <v>1048065712</v>
      </c>
      <c r="C78527" s="7" t="s">
        <v>52</v>
      </c>
      <c r="D78527" s="7" t="s">
        <v>52</v>
      </c>
    </row>
    <row r="78528" spans="1:4" x14ac:dyDescent="0.3">
      <c r="A78528" s="7">
        <v>1547</v>
      </c>
      <c r="B78528" s="7">
        <v>1048065713</v>
      </c>
      <c r="C78528" s="7" t="s">
        <v>52</v>
      </c>
      <c r="D78528" s="7" t="s">
        <v>52</v>
      </c>
    </row>
    <row r="78529" spans="1:4" x14ac:dyDescent="0.3">
      <c r="A78529" s="7">
        <v>1547</v>
      </c>
      <c r="B78529" s="7">
        <v>1048065939</v>
      </c>
      <c r="C78529" s="7" t="s">
        <v>52</v>
      </c>
      <c r="D78529" s="7" t="s">
        <v>52</v>
      </c>
    </row>
    <row r="78530" spans="1:4" x14ac:dyDescent="0.3">
      <c r="A78530" s="7">
        <v>1547</v>
      </c>
      <c r="B78530" s="7">
        <v>1048066246</v>
      </c>
      <c r="C78530" s="7" t="s">
        <v>52</v>
      </c>
      <c r="D78530" s="7" t="s">
        <v>52</v>
      </c>
    </row>
    <row r="78531" spans="1:4" x14ac:dyDescent="0.3">
      <c r="A78531" s="7">
        <v>1547</v>
      </c>
      <c r="B78531" s="7">
        <v>1048066334</v>
      </c>
      <c r="C78531" s="7" t="s">
        <v>52</v>
      </c>
      <c r="D78531" s="7" t="s">
        <v>52</v>
      </c>
    </row>
    <row r="78532" spans="1:4" x14ac:dyDescent="0.3">
      <c r="A78532" s="7">
        <v>1547</v>
      </c>
      <c r="B78532" s="7">
        <v>1048066335</v>
      </c>
      <c r="C78532" s="7" t="s">
        <v>52</v>
      </c>
      <c r="D78532" s="7" t="s">
        <v>52</v>
      </c>
    </row>
    <row r="78533" spans="1:4" x14ac:dyDescent="0.3">
      <c r="A78533" s="7">
        <v>1547</v>
      </c>
      <c r="B78533" s="7">
        <v>1048066336</v>
      </c>
      <c r="C78533" s="7" t="s">
        <v>52</v>
      </c>
      <c r="D78533" s="7" t="s">
        <v>52</v>
      </c>
    </row>
    <row r="78534" spans="1:4" x14ac:dyDescent="0.3">
      <c r="A78534" s="7">
        <v>1547</v>
      </c>
      <c r="B78534" s="7">
        <v>1048066369</v>
      </c>
      <c r="C78534" s="7" t="s">
        <v>52</v>
      </c>
      <c r="D78534" s="7" t="s">
        <v>52</v>
      </c>
    </row>
    <row r="78535" spans="1:4" x14ac:dyDescent="0.3">
      <c r="A78535" s="7">
        <v>1547</v>
      </c>
      <c r="B78535" s="7">
        <v>1048067019</v>
      </c>
      <c r="C78535" s="7" t="s">
        <v>52</v>
      </c>
      <c r="D78535" s="7" t="s">
        <v>52</v>
      </c>
    </row>
    <row r="78536" spans="1:4" x14ac:dyDescent="0.3">
      <c r="A78536" s="7">
        <v>1547</v>
      </c>
      <c r="B78536" s="7">
        <v>1048067021</v>
      </c>
      <c r="C78536" s="7" t="s">
        <v>52</v>
      </c>
      <c r="D78536" s="7" t="s">
        <v>52</v>
      </c>
    </row>
    <row r="78537" spans="1:4" x14ac:dyDescent="0.3">
      <c r="A78537" s="7">
        <v>1547</v>
      </c>
      <c r="B78537" s="7">
        <v>1048067023</v>
      </c>
      <c r="C78537" s="7" t="s">
        <v>52</v>
      </c>
      <c r="D78537" s="7" t="s">
        <v>52</v>
      </c>
    </row>
    <row r="78538" spans="1:4" x14ac:dyDescent="0.3">
      <c r="A78538" s="7">
        <v>1547</v>
      </c>
      <c r="B78538" s="7">
        <v>1048067024</v>
      </c>
      <c r="C78538" s="7" t="s">
        <v>52</v>
      </c>
      <c r="D78538" s="7" t="s">
        <v>52</v>
      </c>
    </row>
    <row r="78539" spans="1:4" x14ac:dyDescent="0.3">
      <c r="A78539" s="7">
        <v>1547</v>
      </c>
      <c r="B78539" s="7">
        <v>1048067025</v>
      </c>
      <c r="C78539" s="7" t="s">
        <v>52</v>
      </c>
      <c r="D78539" s="7" t="s">
        <v>52</v>
      </c>
    </row>
    <row r="78540" spans="1:4" x14ac:dyDescent="0.3">
      <c r="A78540" s="7">
        <v>1547</v>
      </c>
      <c r="B78540" s="7">
        <v>1048067026</v>
      </c>
      <c r="C78540" s="7" t="s">
        <v>52</v>
      </c>
      <c r="D78540" s="7" t="s">
        <v>52</v>
      </c>
    </row>
    <row r="78541" spans="1:4" x14ac:dyDescent="0.3">
      <c r="A78541" s="7">
        <v>1547</v>
      </c>
      <c r="B78541" s="7">
        <v>1048067028</v>
      </c>
      <c r="C78541" s="7" t="s">
        <v>52</v>
      </c>
      <c r="D78541" s="7" t="s">
        <v>52</v>
      </c>
    </row>
    <row r="78542" spans="1:4" x14ac:dyDescent="0.3">
      <c r="A78542" s="7">
        <v>1547</v>
      </c>
      <c r="B78542" s="7">
        <v>1048067081</v>
      </c>
      <c r="C78542" s="7" t="s">
        <v>52</v>
      </c>
      <c r="D78542" s="7" t="s">
        <v>52</v>
      </c>
    </row>
    <row r="78543" spans="1:4" x14ac:dyDescent="0.3">
      <c r="A78543" s="7">
        <v>1547</v>
      </c>
      <c r="B78543" s="7">
        <v>1048067083</v>
      </c>
      <c r="C78543" s="7" t="s">
        <v>52</v>
      </c>
      <c r="D78543" s="7" t="s">
        <v>52</v>
      </c>
    </row>
    <row r="78544" spans="1:4" x14ac:dyDescent="0.3">
      <c r="A78544" s="7">
        <v>1547</v>
      </c>
      <c r="B78544" s="7">
        <v>1048067084</v>
      </c>
      <c r="C78544" s="7" t="s">
        <v>52</v>
      </c>
      <c r="D78544" s="7" t="s">
        <v>52</v>
      </c>
    </row>
    <row r="78545" spans="1:4" x14ac:dyDescent="0.3">
      <c r="A78545" s="7">
        <v>1547</v>
      </c>
      <c r="B78545" s="7">
        <v>1048067085</v>
      </c>
      <c r="C78545" s="7" t="s">
        <v>52</v>
      </c>
      <c r="D78545" s="7" t="s">
        <v>52</v>
      </c>
    </row>
    <row r="78546" spans="1:4" x14ac:dyDescent="0.3">
      <c r="A78546" s="7">
        <v>1547</v>
      </c>
      <c r="B78546" s="7">
        <v>1048067086</v>
      </c>
      <c r="C78546" s="7" t="s">
        <v>52</v>
      </c>
      <c r="D78546" s="7" t="s">
        <v>52</v>
      </c>
    </row>
    <row r="78547" spans="1:4" x14ac:dyDescent="0.3">
      <c r="A78547" s="7">
        <v>1547</v>
      </c>
      <c r="B78547" s="7">
        <v>1048067087</v>
      </c>
      <c r="C78547" s="7" t="s">
        <v>52</v>
      </c>
      <c r="D78547" s="7" t="s">
        <v>52</v>
      </c>
    </row>
    <row r="78548" spans="1:4" x14ac:dyDescent="0.3">
      <c r="A78548" s="7">
        <v>1547</v>
      </c>
      <c r="B78548" s="7">
        <v>1048067088</v>
      </c>
      <c r="C78548" s="7" t="s">
        <v>52</v>
      </c>
      <c r="D78548" s="7" t="s">
        <v>52</v>
      </c>
    </row>
    <row r="78549" spans="1:4" x14ac:dyDescent="0.3">
      <c r="A78549" s="7">
        <v>1547</v>
      </c>
      <c r="B78549" s="7">
        <v>1048067089</v>
      </c>
      <c r="C78549" s="7" t="s">
        <v>52</v>
      </c>
      <c r="D78549" s="7" t="s">
        <v>52</v>
      </c>
    </row>
    <row r="78550" spans="1:4" x14ac:dyDescent="0.3">
      <c r="A78550" s="7">
        <v>1547</v>
      </c>
      <c r="B78550" s="7">
        <v>1048067090</v>
      </c>
      <c r="C78550" s="7" t="s">
        <v>52</v>
      </c>
      <c r="D78550" s="7" t="s">
        <v>52</v>
      </c>
    </row>
    <row r="78551" spans="1:4" x14ac:dyDescent="0.3">
      <c r="A78551" s="7">
        <v>1547</v>
      </c>
      <c r="B78551" s="7">
        <v>1048067374</v>
      </c>
      <c r="C78551" s="7" t="s">
        <v>52</v>
      </c>
      <c r="D78551" s="7" t="s">
        <v>52</v>
      </c>
    </row>
    <row r="78552" spans="1:4" x14ac:dyDescent="0.3">
      <c r="A78552" s="7">
        <v>1547</v>
      </c>
      <c r="B78552" s="7">
        <v>1048067381</v>
      </c>
      <c r="C78552" s="7" t="s">
        <v>52</v>
      </c>
      <c r="D78552" s="7" t="s">
        <v>52</v>
      </c>
    </row>
    <row r="78553" spans="1:4" x14ac:dyDescent="0.3">
      <c r="A78553" s="7">
        <v>1547</v>
      </c>
      <c r="B78553" s="7">
        <v>1048067383</v>
      </c>
      <c r="C78553" s="7" t="s">
        <v>52</v>
      </c>
      <c r="D78553" s="7" t="s">
        <v>52</v>
      </c>
    </row>
    <row r="78554" spans="1:4" x14ac:dyDescent="0.3">
      <c r="A78554" s="7">
        <v>1547</v>
      </c>
      <c r="B78554" s="7">
        <v>1048067386</v>
      </c>
      <c r="C78554" s="7" t="s">
        <v>52</v>
      </c>
      <c r="D78554" s="7" t="s">
        <v>52</v>
      </c>
    </row>
    <row r="78555" spans="1:4" x14ac:dyDescent="0.3">
      <c r="A78555" s="7">
        <v>1547</v>
      </c>
      <c r="B78555" s="7">
        <v>1048067408</v>
      </c>
      <c r="C78555" s="7" t="s">
        <v>52</v>
      </c>
      <c r="D78555" s="7" t="s">
        <v>52</v>
      </c>
    </row>
    <row r="78556" spans="1:4" x14ac:dyDescent="0.3">
      <c r="A78556" s="7">
        <v>1547</v>
      </c>
      <c r="B78556" s="7">
        <v>1048067592</v>
      </c>
      <c r="C78556" s="7" t="s">
        <v>52</v>
      </c>
      <c r="D78556" s="7" t="s">
        <v>52</v>
      </c>
    </row>
    <row r="78557" spans="1:4" x14ac:dyDescent="0.3">
      <c r="A78557" s="7">
        <v>1547</v>
      </c>
      <c r="B78557" s="7">
        <v>1048067600</v>
      </c>
      <c r="C78557" s="7" t="s">
        <v>52</v>
      </c>
      <c r="D78557" s="7" t="s">
        <v>52</v>
      </c>
    </row>
    <row r="78558" spans="1:4" x14ac:dyDescent="0.3">
      <c r="A78558" s="7">
        <v>1547</v>
      </c>
      <c r="B78558" s="7">
        <v>1048067604</v>
      </c>
      <c r="C78558" s="7" t="s">
        <v>52</v>
      </c>
      <c r="D78558" s="7" t="s">
        <v>52</v>
      </c>
    </row>
    <row r="78559" spans="1:4" x14ac:dyDescent="0.3">
      <c r="A78559" s="7">
        <v>1547</v>
      </c>
      <c r="B78559" s="7">
        <v>1048067884</v>
      </c>
      <c r="C78559" s="7" t="s">
        <v>52</v>
      </c>
      <c r="D78559" s="7" t="s">
        <v>52</v>
      </c>
    </row>
    <row r="78560" spans="1:4" x14ac:dyDescent="0.3">
      <c r="A78560" s="7">
        <v>1547</v>
      </c>
      <c r="B78560" s="7">
        <v>1048067888</v>
      </c>
      <c r="C78560" s="7" t="s">
        <v>52</v>
      </c>
      <c r="D78560" s="7" t="s">
        <v>52</v>
      </c>
    </row>
    <row r="78561" spans="1:4" x14ac:dyDescent="0.3">
      <c r="A78561" s="7">
        <v>1547</v>
      </c>
      <c r="B78561" s="7">
        <v>1048067893</v>
      </c>
      <c r="C78561" s="7" t="s">
        <v>52</v>
      </c>
      <c r="D78561" s="7" t="s">
        <v>52</v>
      </c>
    </row>
    <row r="78562" spans="1:4" x14ac:dyDescent="0.3">
      <c r="A78562" s="7">
        <v>1547</v>
      </c>
      <c r="B78562" s="7">
        <v>1048067897</v>
      </c>
      <c r="C78562" s="7" t="s">
        <v>52</v>
      </c>
      <c r="D78562" s="7" t="s">
        <v>52</v>
      </c>
    </row>
    <row r="78563" spans="1:4" x14ac:dyDescent="0.3">
      <c r="A78563" s="7">
        <v>1547</v>
      </c>
      <c r="B78563" s="7">
        <v>1048067899</v>
      </c>
      <c r="C78563" s="7" t="s">
        <v>52</v>
      </c>
      <c r="D78563" s="7" t="s">
        <v>52</v>
      </c>
    </row>
    <row r="78564" spans="1:4" x14ac:dyDescent="0.3">
      <c r="A78564" s="7">
        <v>1547</v>
      </c>
      <c r="B78564" s="7">
        <v>1048067936</v>
      </c>
      <c r="C78564" s="7" t="s">
        <v>52</v>
      </c>
      <c r="D78564" s="7" t="s">
        <v>52</v>
      </c>
    </row>
    <row r="78565" spans="1:4" x14ac:dyDescent="0.3">
      <c r="A78565" s="7">
        <v>1547</v>
      </c>
      <c r="B78565" s="7">
        <v>1048067937</v>
      </c>
      <c r="C78565" s="7" t="s">
        <v>52</v>
      </c>
      <c r="D78565" s="7" t="s">
        <v>52</v>
      </c>
    </row>
    <row r="78566" spans="1:4" x14ac:dyDescent="0.3">
      <c r="A78566" s="7">
        <v>1547</v>
      </c>
      <c r="B78566" s="7">
        <v>1048067938</v>
      </c>
      <c r="C78566" s="7" t="s">
        <v>52</v>
      </c>
      <c r="D78566" s="7" t="s">
        <v>52</v>
      </c>
    </row>
    <row r="78567" spans="1:4" x14ac:dyDescent="0.3">
      <c r="A78567" s="7">
        <v>1547</v>
      </c>
      <c r="B78567" s="7">
        <v>1048067939</v>
      </c>
      <c r="C78567" s="7" t="s">
        <v>52</v>
      </c>
      <c r="D78567" s="7" t="s">
        <v>52</v>
      </c>
    </row>
    <row r="78568" spans="1:4" x14ac:dyDescent="0.3">
      <c r="A78568" s="7">
        <v>1547</v>
      </c>
      <c r="B78568" s="7">
        <v>1048067940</v>
      </c>
      <c r="C78568" s="7" t="s">
        <v>52</v>
      </c>
      <c r="D78568" s="7" t="s">
        <v>52</v>
      </c>
    </row>
    <row r="78569" spans="1:4" x14ac:dyDescent="0.3">
      <c r="A78569" s="7">
        <v>1547</v>
      </c>
      <c r="B78569" s="7">
        <v>1048067941</v>
      </c>
      <c r="C78569" s="7" t="s">
        <v>52</v>
      </c>
      <c r="D78569" s="7" t="s">
        <v>52</v>
      </c>
    </row>
    <row r="78570" spans="1:4" x14ac:dyDescent="0.3">
      <c r="A78570" s="7">
        <v>1547</v>
      </c>
      <c r="B78570" s="7">
        <v>1048067942</v>
      </c>
      <c r="C78570" s="7" t="s">
        <v>52</v>
      </c>
      <c r="D78570" s="7" t="s">
        <v>52</v>
      </c>
    </row>
    <row r="78571" spans="1:4" x14ac:dyDescent="0.3">
      <c r="A78571" s="7">
        <v>1547</v>
      </c>
      <c r="B78571" s="7">
        <v>1048068065</v>
      </c>
      <c r="C78571" s="7" t="s">
        <v>52</v>
      </c>
      <c r="D78571" s="7" t="s">
        <v>52</v>
      </c>
    </row>
    <row r="78572" spans="1:4" x14ac:dyDescent="0.3">
      <c r="A78572" s="7">
        <v>1547</v>
      </c>
      <c r="B78572" s="7">
        <v>1048068066</v>
      </c>
      <c r="C78572" s="7" t="s">
        <v>52</v>
      </c>
      <c r="D78572" s="7" t="s">
        <v>52</v>
      </c>
    </row>
    <row r="78573" spans="1:4" x14ac:dyDescent="0.3">
      <c r="A78573" s="7">
        <v>1547</v>
      </c>
      <c r="B78573" s="7">
        <v>1048068068</v>
      </c>
      <c r="C78573" s="7" t="s">
        <v>52</v>
      </c>
      <c r="D78573" s="7" t="s">
        <v>52</v>
      </c>
    </row>
    <row r="78574" spans="1:4" x14ac:dyDescent="0.3">
      <c r="A78574" s="7">
        <v>1547</v>
      </c>
      <c r="B78574" s="7">
        <v>1048068069</v>
      </c>
      <c r="C78574" s="7" t="s">
        <v>52</v>
      </c>
      <c r="D78574" s="7" t="s">
        <v>52</v>
      </c>
    </row>
    <row r="78575" spans="1:4" x14ac:dyDescent="0.3">
      <c r="A78575" s="7">
        <v>1547</v>
      </c>
      <c r="B78575" s="7">
        <v>1048068070</v>
      </c>
      <c r="C78575" s="7" t="s">
        <v>52</v>
      </c>
      <c r="D78575" s="7" t="s">
        <v>52</v>
      </c>
    </row>
    <row r="78576" spans="1:4" x14ac:dyDescent="0.3">
      <c r="A78576" s="7">
        <v>1547</v>
      </c>
      <c r="B78576" s="7">
        <v>1048068131</v>
      </c>
      <c r="C78576" s="7" t="s">
        <v>52</v>
      </c>
      <c r="D78576" s="7" t="s">
        <v>52</v>
      </c>
    </row>
    <row r="78577" spans="1:4" x14ac:dyDescent="0.3">
      <c r="A78577" s="7">
        <v>1547</v>
      </c>
      <c r="B78577" s="7">
        <v>1048068405</v>
      </c>
      <c r="C78577" s="7" t="s">
        <v>52</v>
      </c>
      <c r="D78577" s="7" t="s">
        <v>52</v>
      </c>
    </row>
    <row r="78578" spans="1:4" x14ac:dyDescent="0.3">
      <c r="A78578" s="7">
        <v>1547</v>
      </c>
      <c r="B78578" s="7">
        <v>1048062445</v>
      </c>
      <c r="C78578" s="7" t="s">
        <v>52</v>
      </c>
      <c r="D78578" s="7" t="s">
        <v>52</v>
      </c>
    </row>
    <row r="78579" spans="1:4" x14ac:dyDescent="0.3">
      <c r="A78579" s="7">
        <v>1547</v>
      </c>
      <c r="B78579" s="7">
        <v>1048062888</v>
      </c>
      <c r="C78579" s="7" t="s">
        <v>52</v>
      </c>
      <c r="D78579" s="7" t="s">
        <v>52</v>
      </c>
    </row>
    <row r="78580" spans="1:4" x14ac:dyDescent="0.3">
      <c r="A78580" s="7">
        <v>1547</v>
      </c>
      <c r="B78580" s="7">
        <v>1048062891</v>
      </c>
      <c r="C78580" s="7" t="s">
        <v>52</v>
      </c>
      <c r="D78580" s="7" t="s">
        <v>52</v>
      </c>
    </row>
    <row r="78581" spans="1:4" x14ac:dyDescent="0.3">
      <c r="A78581" s="7">
        <v>1547</v>
      </c>
      <c r="B78581" s="7">
        <v>1383183344</v>
      </c>
      <c r="C78581" s="7" t="s">
        <v>52</v>
      </c>
      <c r="D78581" s="7" t="s">
        <v>52</v>
      </c>
    </row>
    <row r="78582" spans="1:4" x14ac:dyDescent="0.3">
      <c r="A78582" s="7">
        <v>1547</v>
      </c>
      <c r="B78582" s="7">
        <v>1383183345</v>
      </c>
      <c r="C78582" s="7" t="s">
        <v>52</v>
      </c>
      <c r="D78582" s="7" t="s">
        <v>52</v>
      </c>
    </row>
    <row r="78583" spans="1:4" x14ac:dyDescent="0.3">
      <c r="A78583" s="7">
        <v>1547</v>
      </c>
      <c r="B78583" s="7">
        <v>1048063503</v>
      </c>
      <c r="C78583" s="7" t="s">
        <v>52</v>
      </c>
      <c r="D78583" s="7" t="s">
        <v>52</v>
      </c>
    </row>
    <row r="78584" spans="1:4" x14ac:dyDescent="0.3">
      <c r="A78584" s="7">
        <v>1547</v>
      </c>
      <c r="B78584" s="7">
        <v>1048064154</v>
      </c>
      <c r="C78584" s="7" t="s">
        <v>52</v>
      </c>
      <c r="D78584" s="7" t="s">
        <v>52</v>
      </c>
    </row>
    <row r="78585" spans="1:4" x14ac:dyDescent="0.3">
      <c r="A78585" s="7">
        <v>1547</v>
      </c>
      <c r="B78585" s="7">
        <v>1048064155</v>
      </c>
      <c r="C78585" s="7" t="s">
        <v>52</v>
      </c>
      <c r="D78585" s="7" t="s">
        <v>52</v>
      </c>
    </row>
    <row r="78586" spans="1:4" x14ac:dyDescent="0.3">
      <c r="A78586" s="7">
        <v>1547</v>
      </c>
      <c r="B78586" s="7">
        <v>1048064158</v>
      </c>
      <c r="C78586" s="7" t="s">
        <v>52</v>
      </c>
      <c r="D78586" s="7" t="s">
        <v>52</v>
      </c>
    </row>
    <row r="78587" spans="1:4" x14ac:dyDescent="0.3">
      <c r="A78587" s="7">
        <v>1547</v>
      </c>
      <c r="B78587" s="7">
        <v>1048064167</v>
      </c>
      <c r="C78587" s="7" t="s">
        <v>52</v>
      </c>
      <c r="D78587" s="7" t="s">
        <v>52</v>
      </c>
    </row>
    <row r="78588" spans="1:4" x14ac:dyDescent="0.3">
      <c r="A78588" s="7">
        <v>1547</v>
      </c>
      <c r="B78588" s="7">
        <v>1048064168</v>
      </c>
      <c r="C78588" s="7" t="s">
        <v>52</v>
      </c>
      <c r="D78588" s="7" t="s">
        <v>52</v>
      </c>
    </row>
    <row r="78589" spans="1:4" x14ac:dyDescent="0.3">
      <c r="A78589" s="7">
        <v>1547</v>
      </c>
      <c r="B78589" s="7">
        <v>1048064170</v>
      </c>
      <c r="C78589" s="7" t="s">
        <v>52</v>
      </c>
      <c r="D78589" s="7" t="s">
        <v>52</v>
      </c>
    </row>
    <row r="78590" spans="1:4" x14ac:dyDescent="0.3">
      <c r="A78590" s="7">
        <v>1547</v>
      </c>
      <c r="B78590" s="7">
        <v>1048064171</v>
      </c>
      <c r="C78590" s="7" t="s">
        <v>52</v>
      </c>
      <c r="D78590" s="7" t="s">
        <v>52</v>
      </c>
    </row>
    <row r="78591" spans="1:4" x14ac:dyDescent="0.3">
      <c r="A78591" s="7">
        <v>1547</v>
      </c>
      <c r="B78591" s="7">
        <v>1048064432</v>
      </c>
      <c r="C78591" s="7" t="s">
        <v>52</v>
      </c>
      <c r="D78591" s="7" t="s">
        <v>52</v>
      </c>
    </row>
    <row r="78592" spans="1:4" x14ac:dyDescent="0.3">
      <c r="A78592" s="7">
        <v>1547</v>
      </c>
      <c r="B78592" s="7">
        <v>1048064555</v>
      </c>
      <c r="C78592" s="7" t="s">
        <v>52</v>
      </c>
      <c r="D78592" s="7" t="s">
        <v>52</v>
      </c>
    </row>
    <row r="78593" spans="1:4" x14ac:dyDescent="0.3">
      <c r="A78593" s="7">
        <v>1547</v>
      </c>
      <c r="B78593" s="7">
        <v>1048064556</v>
      </c>
      <c r="C78593" s="7" t="s">
        <v>52</v>
      </c>
      <c r="D78593" s="7" t="s">
        <v>52</v>
      </c>
    </row>
    <row r="78594" spans="1:4" x14ac:dyDescent="0.3">
      <c r="A78594" s="7">
        <v>1547</v>
      </c>
      <c r="B78594" s="7">
        <v>1383188559</v>
      </c>
      <c r="C78594" s="7" t="s">
        <v>52</v>
      </c>
      <c r="D78594" s="7" t="s">
        <v>52</v>
      </c>
    </row>
    <row r="78595" spans="1:4" x14ac:dyDescent="0.3">
      <c r="A78595" s="7">
        <v>1547</v>
      </c>
      <c r="B78595" s="7">
        <v>1383189414</v>
      </c>
      <c r="C78595" s="7" t="s">
        <v>52</v>
      </c>
      <c r="D78595" s="7" t="s">
        <v>52</v>
      </c>
    </row>
    <row r="78596" spans="1:4" x14ac:dyDescent="0.3">
      <c r="A78596" s="7">
        <v>1547</v>
      </c>
      <c r="B78596" s="7">
        <v>1383190899</v>
      </c>
      <c r="C78596" s="7" t="s">
        <v>52</v>
      </c>
      <c r="D78596" s="7" t="s">
        <v>52</v>
      </c>
    </row>
    <row r="78597" spans="1:4" x14ac:dyDescent="0.3">
      <c r="A78597" s="7">
        <v>1547</v>
      </c>
      <c r="B78597" s="7">
        <v>1413323467</v>
      </c>
      <c r="C78597" s="7" t="s">
        <v>52</v>
      </c>
      <c r="D78597" s="7" t="s">
        <v>52</v>
      </c>
    </row>
    <row r="78598" spans="1:4" x14ac:dyDescent="0.3">
      <c r="A78598" s="7">
        <v>1547</v>
      </c>
      <c r="B78598" s="7">
        <v>1413323534</v>
      </c>
      <c r="C78598" s="7" t="s">
        <v>52</v>
      </c>
      <c r="D78598" s="7" t="s">
        <v>52</v>
      </c>
    </row>
    <row r="78599" spans="1:4" x14ac:dyDescent="0.3">
      <c r="A78599" s="7">
        <v>1547</v>
      </c>
      <c r="B78599" s="7">
        <v>1413323596</v>
      </c>
      <c r="C78599" s="7" t="s">
        <v>52</v>
      </c>
      <c r="D78599" s="7" t="s">
        <v>52</v>
      </c>
    </row>
    <row r="78600" spans="1:4" x14ac:dyDescent="0.3">
      <c r="A78600" s="7">
        <v>1547</v>
      </c>
      <c r="B78600" s="7">
        <v>1413323620</v>
      </c>
      <c r="C78600" s="7" t="s">
        <v>52</v>
      </c>
      <c r="D78600" s="7" t="s">
        <v>52</v>
      </c>
    </row>
    <row r="78601" spans="1:4" x14ac:dyDescent="0.3">
      <c r="A78601" s="7">
        <v>1547</v>
      </c>
      <c r="B78601" s="7">
        <v>1413323784</v>
      </c>
      <c r="C78601" s="7" t="s">
        <v>52</v>
      </c>
      <c r="D78601" s="7" t="s">
        <v>52</v>
      </c>
    </row>
    <row r="78602" spans="1:4" x14ac:dyDescent="0.3">
      <c r="A78602" s="7">
        <v>1547</v>
      </c>
      <c r="B78602" s="7">
        <v>1413323832</v>
      </c>
      <c r="C78602" s="7" t="s">
        <v>52</v>
      </c>
      <c r="D78602" s="7" t="s">
        <v>52</v>
      </c>
    </row>
    <row r="78603" spans="1:4" x14ac:dyDescent="0.3">
      <c r="A78603" s="7">
        <v>1547</v>
      </c>
      <c r="B78603" s="7">
        <v>1413323833</v>
      </c>
      <c r="C78603" s="7" t="s">
        <v>52</v>
      </c>
      <c r="D78603" s="7" t="s">
        <v>52</v>
      </c>
    </row>
    <row r="78604" spans="1:4" x14ac:dyDescent="0.3">
      <c r="A78604" s="7">
        <v>1547</v>
      </c>
      <c r="B78604" s="7">
        <v>1451840013</v>
      </c>
      <c r="C78604" s="7" t="s">
        <v>52</v>
      </c>
      <c r="D78604" s="7" t="s">
        <v>52</v>
      </c>
    </row>
    <row r="78605" spans="1:4" x14ac:dyDescent="0.3">
      <c r="A78605" s="7">
        <v>1547</v>
      </c>
      <c r="B78605" s="7">
        <v>1458531725</v>
      </c>
      <c r="C78605" s="7" t="s">
        <v>52</v>
      </c>
      <c r="D78605" s="7" t="s">
        <v>52</v>
      </c>
    </row>
    <row r="78606" spans="1:4" x14ac:dyDescent="0.3">
      <c r="A78606" s="7">
        <v>1547</v>
      </c>
      <c r="B78606" s="7">
        <v>1490277544</v>
      </c>
      <c r="C78606" s="7" t="s">
        <v>52</v>
      </c>
      <c r="D78606" s="7" t="s">
        <v>52</v>
      </c>
    </row>
    <row r="78607" spans="1:4" x14ac:dyDescent="0.3">
      <c r="A78607" s="7">
        <v>1547</v>
      </c>
      <c r="B78607" s="7">
        <v>1028298904</v>
      </c>
      <c r="C78607" s="7" t="s">
        <v>52</v>
      </c>
      <c r="D78607" s="7" t="s">
        <v>52</v>
      </c>
    </row>
    <row r="78608" spans="1:4" x14ac:dyDescent="0.3">
      <c r="A78608" s="7">
        <v>1547</v>
      </c>
      <c r="B78608" s="7">
        <v>1028298929</v>
      </c>
      <c r="C78608" s="7" t="s">
        <v>52</v>
      </c>
      <c r="D78608" s="7" t="s">
        <v>52</v>
      </c>
    </row>
    <row r="78609" spans="1:4" x14ac:dyDescent="0.3">
      <c r="A78609" s="7">
        <v>1547</v>
      </c>
      <c r="B78609" s="7">
        <v>1028298937</v>
      </c>
      <c r="C78609" s="7" t="s">
        <v>52</v>
      </c>
      <c r="D78609" s="7" t="s">
        <v>52</v>
      </c>
    </row>
    <row r="78610" spans="1:4" x14ac:dyDescent="0.3">
      <c r="A78610" s="7">
        <v>1547</v>
      </c>
      <c r="B78610" s="7">
        <v>1028302037</v>
      </c>
      <c r="C78610" s="7" t="s">
        <v>52</v>
      </c>
      <c r="D78610" s="7" t="s">
        <v>52</v>
      </c>
    </row>
    <row r="78611" spans="1:4" x14ac:dyDescent="0.3">
      <c r="A78611" s="7">
        <v>1547</v>
      </c>
      <c r="B78611" s="7">
        <v>1028302662</v>
      </c>
      <c r="C78611" s="7" t="s">
        <v>52</v>
      </c>
      <c r="D78611" s="7" t="s">
        <v>52</v>
      </c>
    </row>
    <row r="78612" spans="1:4" x14ac:dyDescent="0.3">
      <c r="A78612" s="7">
        <v>1547</v>
      </c>
      <c r="B78612" s="7">
        <v>1028303035</v>
      </c>
      <c r="C78612" s="7" t="s">
        <v>52</v>
      </c>
      <c r="D78612" s="7" t="s">
        <v>52</v>
      </c>
    </row>
    <row r="78613" spans="1:4" x14ac:dyDescent="0.3">
      <c r="A78613" s="7">
        <v>1547</v>
      </c>
      <c r="B78613" s="7">
        <v>1028307078</v>
      </c>
      <c r="C78613" s="7" t="s">
        <v>52</v>
      </c>
      <c r="D78613" s="7" t="s">
        <v>52</v>
      </c>
    </row>
    <row r="78614" spans="1:4" x14ac:dyDescent="0.3">
      <c r="A78614" s="7">
        <v>1547</v>
      </c>
      <c r="B78614" s="7">
        <v>1413345058</v>
      </c>
      <c r="C78614" s="7" t="s">
        <v>52</v>
      </c>
      <c r="D78614" s="7" t="s">
        <v>52</v>
      </c>
    </row>
    <row r="78615" spans="1:4" x14ac:dyDescent="0.3">
      <c r="A78615" s="7">
        <v>1548</v>
      </c>
      <c r="B78615" s="7">
        <v>1048053274</v>
      </c>
      <c r="C78615" s="7" t="s">
        <v>52</v>
      </c>
      <c r="D78615" s="7" t="s">
        <v>52</v>
      </c>
    </row>
    <row r="78616" spans="1:4" x14ac:dyDescent="0.3">
      <c r="A78616" s="7">
        <v>1548</v>
      </c>
      <c r="B78616" s="7">
        <v>1048053295</v>
      </c>
      <c r="C78616" s="7" t="s">
        <v>52</v>
      </c>
      <c r="D78616" s="7" t="s">
        <v>52</v>
      </c>
    </row>
    <row r="78617" spans="1:4" x14ac:dyDescent="0.3">
      <c r="A78617" s="7">
        <v>1548</v>
      </c>
      <c r="B78617" s="7">
        <v>1048053298</v>
      </c>
      <c r="C78617" s="7" t="s">
        <v>52</v>
      </c>
      <c r="D78617" s="7" t="s">
        <v>52</v>
      </c>
    </row>
    <row r="78618" spans="1:4" x14ac:dyDescent="0.3">
      <c r="A78618" s="7">
        <v>1548</v>
      </c>
      <c r="B78618" s="7">
        <v>1048053339</v>
      </c>
      <c r="C78618" s="7" t="s">
        <v>52</v>
      </c>
      <c r="D78618" s="7" t="s">
        <v>52</v>
      </c>
    </row>
    <row r="78619" spans="1:4" x14ac:dyDescent="0.3">
      <c r="A78619" s="7">
        <v>1548</v>
      </c>
      <c r="B78619" s="7">
        <v>1048053340</v>
      </c>
      <c r="C78619" s="7" t="s">
        <v>52</v>
      </c>
      <c r="D78619" s="7" t="s">
        <v>52</v>
      </c>
    </row>
    <row r="78620" spans="1:4" x14ac:dyDescent="0.3">
      <c r="A78620" s="7">
        <v>1548</v>
      </c>
      <c r="B78620" s="7">
        <v>1048053341</v>
      </c>
      <c r="C78620" s="7" t="s">
        <v>52</v>
      </c>
      <c r="D78620" s="7" t="s">
        <v>52</v>
      </c>
    </row>
    <row r="78621" spans="1:4" x14ac:dyDescent="0.3">
      <c r="A78621" s="7">
        <v>1548</v>
      </c>
      <c r="B78621" s="7">
        <v>1048053342</v>
      </c>
      <c r="C78621" s="7" t="s">
        <v>52</v>
      </c>
      <c r="D78621" s="7" t="s">
        <v>52</v>
      </c>
    </row>
    <row r="78622" spans="1:4" x14ac:dyDescent="0.3">
      <c r="A78622" s="7">
        <v>1548</v>
      </c>
      <c r="B78622" s="7">
        <v>1048053357</v>
      </c>
      <c r="C78622" s="7" t="s">
        <v>52</v>
      </c>
      <c r="D78622" s="7" t="s">
        <v>52</v>
      </c>
    </row>
    <row r="78623" spans="1:4" x14ac:dyDescent="0.3">
      <c r="A78623" s="7">
        <v>1548</v>
      </c>
      <c r="B78623" s="7">
        <v>1048053358</v>
      </c>
      <c r="C78623" s="7" t="s">
        <v>52</v>
      </c>
      <c r="D78623" s="7" t="s">
        <v>52</v>
      </c>
    </row>
    <row r="78624" spans="1:4" x14ac:dyDescent="0.3">
      <c r="A78624" s="7">
        <v>1548</v>
      </c>
      <c r="B78624" s="7">
        <v>1048053360</v>
      </c>
      <c r="C78624" s="7" t="s">
        <v>52</v>
      </c>
      <c r="D78624" s="7" t="s">
        <v>52</v>
      </c>
    </row>
    <row r="78625" spans="1:4" x14ac:dyDescent="0.3">
      <c r="A78625" s="7">
        <v>1548</v>
      </c>
      <c r="B78625" s="7">
        <v>1048053364</v>
      </c>
      <c r="C78625" s="7" t="s">
        <v>52</v>
      </c>
      <c r="D78625" s="7" t="s">
        <v>52</v>
      </c>
    </row>
    <row r="78626" spans="1:4" x14ac:dyDescent="0.3">
      <c r="A78626" s="7">
        <v>1548</v>
      </c>
      <c r="B78626" s="7">
        <v>1048053366</v>
      </c>
      <c r="C78626" s="7" t="s">
        <v>52</v>
      </c>
      <c r="D78626" s="7" t="s">
        <v>52</v>
      </c>
    </row>
    <row r="78627" spans="1:4" x14ac:dyDescent="0.3">
      <c r="A78627" s="7">
        <v>1548</v>
      </c>
      <c r="B78627" s="7">
        <v>1048065203</v>
      </c>
      <c r="C78627" s="7" t="s">
        <v>52</v>
      </c>
      <c r="D78627" s="7" t="s">
        <v>52</v>
      </c>
    </row>
    <row r="78628" spans="1:4" x14ac:dyDescent="0.3">
      <c r="A78628" s="7">
        <v>1548</v>
      </c>
      <c r="B78628" s="7">
        <v>1048065277</v>
      </c>
      <c r="C78628" s="7" t="s">
        <v>52</v>
      </c>
      <c r="D78628" s="7" t="s">
        <v>52</v>
      </c>
    </row>
    <row r="78629" spans="1:4" x14ac:dyDescent="0.3">
      <c r="A78629" s="7">
        <v>1548</v>
      </c>
      <c r="B78629" s="7">
        <v>1048065404</v>
      </c>
      <c r="C78629" s="7" t="s">
        <v>52</v>
      </c>
      <c r="D78629" s="7" t="s">
        <v>52</v>
      </c>
    </row>
    <row r="78630" spans="1:4" x14ac:dyDescent="0.3">
      <c r="A78630" s="7">
        <v>1548</v>
      </c>
      <c r="B78630" s="7">
        <v>1048065405</v>
      </c>
      <c r="C78630" s="7" t="s">
        <v>52</v>
      </c>
      <c r="D78630" s="7" t="s">
        <v>52</v>
      </c>
    </row>
    <row r="78631" spans="1:4" x14ac:dyDescent="0.3">
      <c r="A78631" s="7">
        <v>1548</v>
      </c>
      <c r="B78631" s="7">
        <v>1048065988</v>
      </c>
      <c r="C78631" s="7" t="s">
        <v>52</v>
      </c>
      <c r="D78631" s="7" t="s">
        <v>52</v>
      </c>
    </row>
    <row r="78632" spans="1:4" x14ac:dyDescent="0.3">
      <c r="A78632" s="7">
        <v>1548</v>
      </c>
      <c r="B78632" s="7">
        <v>1048065989</v>
      </c>
      <c r="C78632" s="7" t="s">
        <v>52</v>
      </c>
      <c r="D78632" s="7" t="s">
        <v>52</v>
      </c>
    </row>
    <row r="78633" spans="1:4" x14ac:dyDescent="0.3">
      <c r="A78633" s="7">
        <v>1548</v>
      </c>
      <c r="B78633" s="7">
        <v>1048066580</v>
      </c>
      <c r="C78633" s="7" t="s">
        <v>52</v>
      </c>
      <c r="D78633" s="7" t="s">
        <v>52</v>
      </c>
    </row>
    <row r="78634" spans="1:4" x14ac:dyDescent="0.3">
      <c r="A78634" s="7">
        <v>1548</v>
      </c>
      <c r="B78634" s="7">
        <v>1048066583</v>
      </c>
      <c r="C78634" s="7" t="s">
        <v>52</v>
      </c>
      <c r="D78634" s="7" t="s">
        <v>52</v>
      </c>
    </row>
    <row r="78635" spans="1:4" x14ac:dyDescent="0.3">
      <c r="A78635" s="7">
        <v>1548</v>
      </c>
      <c r="B78635" s="7">
        <v>1048066601</v>
      </c>
      <c r="C78635" s="7" t="s">
        <v>52</v>
      </c>
      <c r="D78635" s="7" t="s">
        <v>52</v>
      </c>
    </row>
    <row r="78636" spans="1:4" x14ac:dyDescent="0.3">
      <c r="A78636" s="7">
        <v>1548</v>
      </c>
      <c r="B78636" s="7">
        <v>1048066634</v>
      </c>
      <c r="C78636" s="7" t="s">
        <v>52</v>
      </c>
      <c r="D78636" s="7" t="s">
        <v>52</v>
      </c>
    </row>
    <row r="78637" spans="1:4" x14ac:dyDescent="0.3">
      <c r="A78637" s="7">
        <v>1548</v>
      </c>
      <c r="B78637" s="7">
        <v>1048066641</v>
      </c>
      <c r="C78637" s="7" t="s">
        <v>52</v>
      </c>
      <c r="D78637" s="7" t="s">
        <v>52</v>
      </c>
    </row>
    <row r="78638" spans="1:4" x14ac:dyDescent="0.3">
      <c r="A78638" s="7">
        <v>1548</v>
      </c>
      <c r="B78638" s="7">
        <v>1048066721</v>
      </c>
      <c r="C78638" s="7" t="s">
        <v>52</v>
      </c>
      <c r="D78638" s="7" t="s">
        <v>52</v>
      </c>
    </row>
    <row r="78639" spans="1:4" x14ac:dyDescent="0.3">
      <c r="A78639" s="7">
        <v>1548</v>
      </c>
      <c r="B78639" s="7">
        <v>1048066731</v>
      </c>
      <c r="C78639" s="7" t="s">
        <v>52</v>
      </c>
      <c r="D78639" s="7" t="s">
        <v>52</v>
      </c>
    </row>
    <row r="78640" spans="1:4" x14ac:dyDescent="0.3">
      <c r="A78640" s="7">
        <v>1548</v>
      </c>
      <c r="B78640" s="7">
        <v>1048067191</v>
      </c>
      <c r="C78640" s="7" t="s">
        <v>52</v>
      </c>
      <c r="D78640" s="7" t="s">
        <v>52</v>
      </c>
    </row>
    <row r="78641" spans="1:4" x14ac:dyDescent="0.3">
      <c r="A78641" s="7">
        <v>1548</v>
      </c>
      <c r="B78641" s="7">
        <v>1048067282</v>
      </c>
      <c r="C78641" s="7" t="s">
        <v>52</v>
      </c>
      <c r="D78641" s="7" t="s">
        <v>52</v>
      </c>
    </row>
    <row r="78642" spans="1:4" x14ac:dyDescent="0.3">
      <c r="A78642" s="7">
        <v>1548</v>
      </c>
      <c r="B78642" s="7">
        <v>1048067283</v>
      </c>
      <c r="C78642" s="7" t="s">
        <v>52</v>
      </c>
      <c r="D78642" s="7" t="s">
        <v>52</v>
      </c>
    </row>
    <row r="78643" spans="1:4" x14ac:dyDescent="0.3">
      <c r="A78643" s="7">
        <v>1548</v>
      </c>
      <c r="B78643" s="7">
        <v>1048067285</v>
      </c>
      <c r="C78643" s="7" t="s">
        <v>52</v>
      </c>
      <c r="D78643" s="7" t="s">
        <v>52</v>
      </c>
    </row>
    <row r="78644" spans="1:4" x14ac:dyDescent="0.3">
      <c r="A78644" s="7">
        <v>1548</v>
      </c>
      <c r="B78644" s="7">
        <v>1048067287</v>
      </c>
      <c r="C78644" s="7" t="s">
        <v>52</v>
      </c>
      <c r="D78644" s="7" t="s">
        <v>52</v>
      </c>
    </row>
    <row r="78645" spans="1:4" x14ac:dyDescent="0.3">
      <c r="A78645" s="7">
        <v>1548</v>
      </c>
      <c r="B78645" s="7">
        <v>1048067288</v>
      </c>
      <c r="C78645" s="7" t="s">
        <v>52</v>
      </c>
      <c r="D78645" s="7" t="s">
        <v>52</v>
      </c>
    </row>
    <row r="78646" spans="1:4" x14ac:dyDescent="0.3">
      <c r="A78646" s="7">
        <v>1548</v>
      </c>
      <c r="B78646" s="7">
        <v>1048067291</v>
      </c>
      <c r="C78646" s="7" t="s">
        <v>52</v>
      </c>
      <c r="D78646" s="7" t="s">
        <v>52</v>
      </c>
    </row>
    <row r="78647" spans="1:4" x14ac:dyDescent="0.3">
      <c r="A78647" s="7">
        <v>1548</v>
      </c>
      <c r="B78647" s="7">
        <v>1048068029</v>
      </c>
      <c r="C78647" s="7" t="s">
        <v>52</v>
      </c>
      <c r="D78647" s="7" t="s">
        <v>52</v>
      </c>
    </row>
    <row r="78648" spans="1:4" x14ac:dyDescent="0.3">
      <c r="A78648" s="7">
        <v>1548</v>
      </c>
      <c r="B78648" s="7">
        <v>1048068201</v>
      </c>
      <c r="C78648" s="7" t="s">
        <v>52</v>
      </c>
      <c r="D78648" s="7" t="s">
        <v>52</v>
      </c>
    </row>
    <row r="78649" spans="1:4" x14ac:dyDescent="0.3">
      <c r="A78649" s="7">
        <v>1548</v>
      </c>
      <c r="B78649" s="7">
        <v>1048068202</v>
      </c>
      <c r="C78649" s="7" t="s">
        <v>52</v>
      </c>
      <c r="D78649" s="7" t="s">
        <v>52</v>
      </c>
    </row>
    <row r="78650" spans="1:4" x14ac:dyDescent="0.3">
      <c r="A78650" s="7">
        <v>1548</v>
      </c>
      <c r="B78650" s="7">
        <v>1048068203</v>
      </c>
      <c r="C78650" s="7" t="s">
        <v>52</v>
      </c>
      <c r="D78650" s="7" t="s">
        <v>52</v>
      </c>
    </row>
    <row r="78651" spans="1:4" x14ac:dyDescent="0.3">
      <c r="A78651" s="7">
        <v>1548</v>
      </c>
      <c r="B78651" s="7">
        <v>1048068253</v>
      </c>
      <c r="C78651" s="7" t="s">
        <v>52</v>
      </c>
      <c r="D78651" s="7" t="s">
        <v>52</v>
      </c>
    </row>
    <row r="78652" spans="1:4" x14ac:dyDescent="0.3">
      <c r="A78652" s="7">
        <v>1548</v>
      </c>
      <c r="B78652" s="7">
        <v>1048068308</v>
      </c>
      <c r="C78652" s="7" t="s">
        <v>52</v>
      </c>
      <c r="D78652" s="7" t="s">
        <v>52</v>
      </c>
    </row>
    <row r="78653" spans="1:4" x14ac:dyDescent="0.3">
      <c r="A78653" s="7">
        <v>1548</v>
      </c>
      <c r="B78653" s="7">
        <v>1048068309</v>
      </c>
      <c r="C78653" s="7" t="s">
        <v>52</v>
      </c>
      <c r="D78653" s="7" t="s">
        <v>52</v>
      </c>
    </row>
    <row r="78654" spans="1:4" x14ac:dyDescent="0.3">
      <c r="A78654" s="7">
        <v>1548</v>
      </c>
      <c r="B78654" s="7">
        <v>1048068310</v>
      </c>
      <c r="C78654" s="7" t="s">
        <v>52</v>
      </c>
      <c r="D78654" s="7" t="s">
        <v>52</v>
      </c>
    </row>
    <row r="78655" spans="1:4" x14ac:dyDescent="0.3">
      <c r="A78655" s="7">
        <v>1548</v>
      </c>
      <c r="B78655" s="7">
        <v>1048068311</v>
      </c>
      <c r="C78655" s="7" t="s">
        <v>52</v>
      </c>
      <c r="D78655" s="7" t="s">
        <v>52</v>
      </c>
    </row>
    <row r="78656" spans="1:4" x14ac:dyDescent="0.3">
      <c r="A78656" s="7">
        <v>1548</v>
      </c>
      <c r="B78656" s="7">
        <v>1048068312</v>
      </c>
      <c r="C78656" s="7" t="s">
        <v>52</v>
      </c>
      <c r="D78656" s="7" t="s">
        <v>52</v>
      </c>
    </row>
    <row r="78657" spans="1:4" x14ac:dyDescent="0.3">
      <c r="A78657" s="7">
        <v>1548</v>
      </c>
      <c r="B78657" s="7">
        <v>1048068313</v>
      </c>
      <c r="C78657" s="7" t="s">
        <v>52</v>
      </c>
      <c r="D78657" s="7" t="s">
        <v>52</v>
      </c>
    </row>
    <row r="78658" spans="1:4" x14ac:dyDescent="0.3">
      <c r="A78658" s="7">
        <v>1548</v>
      </c>
      <c r="B78658" s="7">
        <v>1048068314</v>
      </c>
      <c r="C78658" s="7" t="s">
        <v>52</v>
      </c>
      <c r="D78658" s="7" t="s">
        <v>52</v>
      </c>
    </row>
    <row r="78659" spans="1:4" x14ac:dyDescent="0.3">
      <c r="A78659" s="7">
        <v>1548</v>
      </c>
      <c r="B78659" s="7">
        <v>1048068316</v>
      </c>
      <c r="C78659" s="7" t="s">
        <v>52</v>
      </c>
      <c r="D78659" s="7" t="s">
        <v>52</v>
      </c>
    </row>
    <row r="78660" spans="1:4" x14ac:dyDescent="0.3">
      <c r="A78660" s="7">
        <v>1548</v>
      </c>
      <c r="B78660" s="7">
        <v>1048068351</v>
      </c>
      <c r="C78660" s="7" t="s">
        <v>52</v>
      </c>
      <c r="D78660" s="7" t="s">
        <v>52</v>
      </c>
    </row>
    <row r="78661" spans="1:4" x14ac:dyDescent="0.3">
      <c r="A78661" s="7">
        <v>1548</v>
      </c>
      <c r="B78661" s="7">
        <v>1048068352</v>
      </c>
      <c r="C78661" s="7" t="s">
        <v>52</v>
      </c>
      <c r="D78661" s="7" t="s">
        <v>52</v>
      </c>
    </row>
    <row r="78662" spans="1:4" x14ac:dyDescent="0.3">
      <c r="A78662" s="7">
        <v>1548</v>
      </c>
      <c r="B78662" s="7">
        <v>1048068353</v>
      </c>
      <c r="C78662" s="7" t="s">
        <v>52</v>
      </c>
      <c r="D78662" s="7" t="s">
        <v>52</v>
      </c>
    </row>
    <row r="78663" spans="1:4" x14ac:dyDescent="0.3">
      <c r="A78663" s="7">
        <v>1548</v>
      </c>
      <c r="B78663" s="7">
        <v>1048068354</v>
      </c>
      <c r="C78663" s="7" t="s">
        <v>52</v>
      </c>
      <c r="D78663" s="7" t="s">
        <v>52</v>
      </c>
    </row>
    <row r="78664" spans="1:4" x14ac:dyDescent="0.3">
      <c r="A78664" s="7">
        <v>1548</v>
      </c>
      <c r="B78664" s="7">
        <v>1048068460</v>
      </c>
      <c r="C78664" s="7" t="s">
        <v>52</v>
      </c>
      <c r="D78664" s="7" t="s">
        <v>52</v>
      </c>
    </row>
    <row r="78665" spans="1:4" x14ac:dyDescent="0.3">
      <c r="A78665" s="7">
        <v>1548</v>
      </c>
      <c r="B78665" s="7">
        <v>1048068493</v>
      </c>
      <c r="C78665" s="7" t="s">
        <v>52</v>
      </c>
      <c r="D78665" s="7" t="s">
        <v>52</v>
      </c>
    </row>
    <row r="78666" spans="1:4" x14ac:dyDescent="0.3">
      <c r="A78666" s="7">
        <v>1548</v>
      </c>
      <c r="B78666" s="7">
        <v>1048068499</v>
      </c>
      <c r="C78666" s="7" t="s">
        <v>52</v>
      </c>
      <c r="D78666" s="7" t="s">
        <v>52</v>
      </c>
    </row>
    <row r="78667" spans="1:4" x14ac:dyDescent="0.3">
      <c r="A78667" s="7">
        <v>1548</v>
      </c>
      <c r="B78667" s="7">
        <v>1048068501</v>
      </c>
      <c r="C78667" s="7" t="s">
        <v>52</v>
      </c>
      <c r="D78667" s="7" t="s">
        <v>52</v>
      </c>
    </row>
    <row r="78668" spans="1:4" x14ac:dyDescent="0.3">
      <c r="A78668" s="7">
        <v>1548</v>
      </c>
      <c r="B78668" s="7">
        <v>1048068503</v>
      </c>
      <c r="C78668" s="7" t="s">
        <v>52</v>
      </c>
      <c r="D78668" s="7" t="s">
        <v>52</v>
      </c>
    </row>
    <row r="78669" spans="1:4" x14ac:dyDescent="0.3">
      <c r="A78669" s="7">
        <v>1548</v>
      </c>
      <c r="B78669" s="7">
        <v>1048068506</v>
      </c>
      <c r="C78669" s="7" t="s">
        <v>52</v>
      </c>
      <c r="D78669" s="7" t="s">
        <v>52</v>
      </c>
    </row>
    <row r="78670" spans="1:4" x14ac:dyDescent="0.3">
      <c r="A78670" s="7">
        <v>1548</v>
      </c>
      <c r="B78670" s="7">
        <v>1048068509</v>
      </c>
      <c r="C78670" s="7" t="s">
        <v>52</v>
      </c>
      <c r="D78670" s="7" t="s">
        <v>52</v>
      </c>
    </row>
    <row r="78671" spans="1:4" x14ac:dyDescent="0.3">
      <c r="A78671" s="7">
        <v>1548</v>
      </c>
      <c r="B78671" s="7">
        <v>1048068514</v>
      </c>
      <c r="C78671" s="7" t="s">
        <v>52</v>
      </c>
      <c r="D78671" s="7" t="s">
        <v>52</v>
      </c>
    </row>
    <row r="78672" spans="1:4" x14ac:dyDescent="0.3">
      <c r="A78672" s="7">
        <v>1548</v>
      </c>
      <c r="B78672" s="7">
        <v>1048068519</v>
      </c>
      <c r="C78672" s="7" t="s">
        <v>52</v>
      </c>
      <c r="D78672" s="7" t="s">
        <v>52</v>
      </c>
    </row>
    <row r="78673" spans="1:4" x14ac:dyDescent="0.3">
      <c r="A78673" s="7">
        <v>1548</v>
      </c>
      <c r="B78673" s="7">
        <v>1048068611</v>
      </c>
      <c r="C78673" s="7" t="s">
        <v>52</v>
      </c>
      <c r="D78673" s="7" t="s">
        <v>52</v>
      </c>
    </row>
    <row r="78674" spans="1:4" x14ac:dyDescent="0.3">
      <c r="A78674" s="7">
        <v>1548</v>
      </c>
      <c r="B78674" s="7">
        <v>1048068703</v>
      </c>
      <c r="C78674" s="7" t="s">
        <v>52</v>
      </c>
      <c r="D78674" s="7" t="s">
        <v>52</v>
      </c>
    </row>
    <row r="78675" spans="1:4" x14ac:dyDescent="0.3">
      <c r="A78675" s="7">
        <v>1548</v>
      </c>
      <c r="B78675" s="7">
        <v>1048068706</v>
      </c>
      <c r="C78675" s="7" t="s">
        <v>52</v>
      </c>
      <c r="D78675" s="7" t="s">
        <v>52</v>
      </c>
    </row>
    <row r="78676" spans="1:4" x14ac:dyDescent="0.3">
      <c r="A78676" s="7">
        <v>1548</v>
      </c>
      <c r="B78676" s="7">
        <v>1048068727</v>
      </c>
      <c r="C78676" s="7" t="s">
        <v>52</v>
      </c>
      <c r="D78676" s="7" t="s">
        <v>52</v>
      </c>
    </row>
    <row r="78677" spans="1:4" x14ac:dyDescent="0.3">
      <c r="A78677" s="7">
        <v>1548</v>
      </c>
      <c r="B78677" s="7">
        <v>1048068750</v>
      </c>
      <c r="C78677" s="7" t="s">
        <v>52</v>
      </c>
      <c r="D78677" s="7" t="s">
        <v>52</v>
      </c>
    </row>
    <row r="78678" spans="1:4" x14ac:dyDescent="0.3">
      <c r="A78678" s="7">
        <v>1548</v>
      </c>
      <c r="B78678" s="7">
        <v>1048068751</v>
      </c>
      <c r="C78678" s="7" t="s">
        <v>52</v>
      </c>
      <c r="D78678" s="7" t="s">
        <v>52</v>
      </c>
    </row>
    <row r="78679" spans="1:4" x14ac:dyDescent="0.3">
      <c r="A78679" s="7">
        <v>1548</v>
      </c>
      <c r="B78679" s="7">
        <v>1048068804</v>
      </c>
      <c r="C78679" s="7" t="s">
        <v>52</v>
      </c>
      <c r="D78679" s="7" t="s">
        <v>52</v>
      </c>
    </row>
    <row r="78680" spans="1:4" x14ac:dyDescent="0.3">
      <c r="A78680" s="7">
        <v>1548</v>
      </c>
      <c r="B78680" s="7">
        <v>1048068805</v>
      </c>
      <c r="C78680" s="7" t="s">
        <v>52</v>
      </c>
      <c r="D78680" s="7" t="s">
        <v>52</v>
      </c>
    </row>
    <row r="78681" spans="1:4" x14ac:dyDescent="0.3">
      <c r="A78681" s="7">
        <v>1548</v>
      </c>
      <c r="B78681" s="7">
        <v>1048068806</v>
      </c>
      <c r="C78681" s="7" t="s">
        <v>52</v>
      </c>
      <c r="D78681" s="7" t="s">
        <v>52</v>
      </c>
    </row>
    <row r="78682" spans="1:4" x14ac:dyDescent="0.3">
      <c r="A78682" s="7">
        <v>1548</v>
      </c>
      <c r="B78682" s="7">
        <v>1048068807</v>
      </c>
      <c r="C78682" s="7" t="s">
        <v>52</v>
      </c>
      <c r="D78682" s="7" t="s">
        <v>52</v>
      </c>
    </row>
    <row r="78683" spans="1:4" x14ac:dyDescent="0.3">
      <c r="A78683" s="7">
        <v>1548</v>
      </c>
      <c r="B78683" s="7">
        <v>1048070302</v>
      </c>
      <c r="C78683" s="7" t="s">
        <v>52</v>
      </c>
      <c r="D78683" s="7" t="s">
        <v>52</v>
      </c>
    </row>
    <row r="78684" spans="1:4" x14ac:dyDescent="0.3">
      <c r="A78684" s="7">
        <v>1548</v>
      </c>
      <c r="B78684" s="7">
        <v>1048070326</v>
      </c>
      <c r="C78684" s="7" t="s">
        <v>52</v>
      </c>
      <c r="D78684" s="7" t="s">
        <v>52</v>
      </c>
    </row>
    <row r="78685" spans="1:4" x14ac:dyDescent="0.3">
      <c r="A78685" s="7">
        <v>1548</v>
      </c>
      <c r="B78685" s="7">
        <v>1048070330</v>
      </c>
      <c r="C78685" s="7" t="s">
        <v>52</v>
      </c>
      <c r="D78685" s="7" t="s">
        <v>52</v>
      </c>
    </row>
    <row r="78686" spans="1:4" x14ac:dyDescent="0.3">
      <c r="A78686" s="7">
        <v>1548</v>
      </c>
      <c r="B78686" s="7">
        <v>1048063900</v>
      </c>
      <c r="C78686" s="7" t="s">
        <v>52</v>
      </c>
      <c r="D78686" s="7" t="s">
        <v>52</v>
      </c>
    </row>
    <row r="78687" spans="1:4" x14ac:dyDescent="0.3">
      <c r="A78687" s="7">
        <v>1548</v>
      </c>
      <c r="B78687" s="7">
        <v>1048064729</v>
      </c>
      <c r="C78687" s="7" t="s">
        <v>52</v>
      </c>
      <c r="D78687" s="7" t="s">
        <v>52</v>
      </c>
    </row>
    <row r="78688" spans="1:4" x14ac:dyDescent="0.3">
      <c r="A78688" s="7">
        <v>1548</v>
      </c>
      <c r="B78688" s="7">
        <v>1048064732</v>
      </c>
      <c r="C78688" s="7" t="s">
        <v>52</v>
      </c>
      <c r="D78688" s="7" t="s">
        <v>52</v>
      </c>
    </row>
    <row r="78689" spans="1:4" x14ac:dyDescent="0.3">
      <c r="A78689" s="7">
        <v>1548</v>
      </c>
      <c r="B78689" s="7">
        <v>1048064734</v>
      </c>
      <c r="C78689" s="7" t="s">
        <v>52</v>
      </c>
      <c r="D78689" s="7" t="s">
        <v>52</v>
      </c>
    </row>
    <row r="78690" spans="1:4" x14ac:dyDescent="0.3">
      <c r="A78690" s="7">
        <v>1548</v>
      </c>
      <c r="B78690" s="7">
        <v>1383191664</v>
      </c>
      <c r="C78690" s="7" t="s">
        <v>52</v>
      </c>
      <c r="D78690" s="7" t="s">
        <v>52</v>
      </c>
    </row>
    <row r="78691" spans="1:4" x14ac:dyDescent="0.3">
      <c r="A78691" s="7">
        <v>1548</v>
      </c>
      <c r="B78691" s="7">
        <v>1413323501</v>
      </c>
      <c r="C78691" s="7" t="s">
        <v>52</v>
      </c>
      <c r="D78691" s="7" t="s">
        <v>52</v>
      </c>
    </row>
    <row r="78692" spans="1:4" x14ac:dyDescent="0.3">
      <c r="A78692" s="7">
        <v>1548</v>
      </c>
      <c r="B78692" s="7">
        <v>1413323529</v>
      </c>
      <c r="C78692" s="7" t="s">
        <v>52</v>
      </c>
      <c r="D78692" s="7" t="s">
        <v>52</v>
      </c>
    </row>
    <row r="78693" spans="1:4" x14ac:dyDescent="0.3">
      <c r="A78693" s="7">
        <v>1548</v>
      </c>
      <c r="B78693" s="7">
        <v>1413323530</v>
      </c>
      <c r="C78693" s="7" t="s">
        <v>52</v>
      </c>
      <c r="D78693" s="7" t="s">
        <v>52</v>
      </c>
    </row>
    <row r="78694" spans="1:4" x14ac:dyDescent="0.3">
      <c r="A78694" s="7">
        <v>1548</v>
      </c>
      <c r="B78694" s="7">
        <v>1413323633</v>
      </c>
      <c r="C78694" s="7" t="s">
        <v>52</v>
      </c>
      <c r="D78694" s="7" t="s">
        <v>52</v>
      </c>
    </row>
    <row r="78695" spans="1:4" x14ac:dyDescent="0.3">
      <c r="A78695" s="7">
        <v>1548</v>
      </c>
      <c r="B78695" s="7">
        <v>1413323635</v>
      </c>
      <c r="C78695" s="7" t="s">
        <v>52</v>
      </c>
      <c r="D78695" s="7" t="s">
        <v>52</v>
      </c>
    </row>
    <row r="78696" spans="1:4" x14ac:dyDescent="0.3">
      <c r="A78696" s="7">
        <v>1548</v>
      </c>
      <c r="B78696" s="7">
        <v>1413323636</v>
      </c>
      <c r="C78696" s="7" t="s">
        <v>52</v>
      </c>
      <c r="D78696" s="7" t="s">
        <v>52</v>
      </c>
    </row>
    <row r="78697" spans="1:4" x14ac:dyDescent="0.3">
      <c r="A78697" s="7">
        <v>1548</v>
      </c>
      <c r="B78697" s="7">
        <v>1413323661</v>
      </c>
      <c r="C78697" s="7" t="s">
        <v>52</v>
      </c>
      <c r="D78697" s="7" t="s">
        <v>52</v>
      </c>
    </row>
    <row r="78698" spans="1:4" x14ac:dyDescent="0.3">
      <c r="A78698" s="7">
        <v>1548</v>
      </c>
      <c r="B78698" s="7">
        <v>1413323851</v>
      </c>
      <c r="C78698" s="7" t="s">
        <v>52</v>
      </c>
      <c r="D78698" s="7" t="s">
        <v>52</v>
      </c>
    </row>
    <row r="78699" spans="1:4" x14ac:dyDescent="0.3">
      <c r="A78699" s="7">
        <v>1548</v>
      </c>
      <c r="B78699" s="7">
        <v>1413323859</v>
      </c>
      <c r="C78699" s="7" t="s">
        <v>52</v>
      </c>
      <c r="D78699" s="7" t="s">
        <v>52</v>
      </c>
    </row>
    <row r="78700" spans="1:4" x14ac:dyDescent="0.3">
      <c r="A78700" s="7">
        <v>1548</v>
      </c>
      <c r="B78700" s="7">
        <v>1490277691</v>
      </c>
      <c r="C78700" s="7" t="s">
        <v>52</v>
      </c>
      <c r="D78700" s="7" t="s">
        <v>52</v>
      </c>
    </row>
    <row r="78701" spans="1:4" x14ac:dyDescent="0.3">
      <c r="A78701">
        <v>1548</v>
      </c>
      <c r="B78701">
        <v>2043</v>
      </c>
      <c r="C78701" t="s">
        <v>53</v>
      </c>
      <c r="D78701" t="s">
        <v>52</v>
      </c>
    </row>
    <row r="78702" spans="1:4" x14ac:dyDescent="0.3">
      <c r="A78702">
        <v>1548</v>
      </c>
      <c r="B78702">
        <v>2044</v>
      </c>
      <c r="C78702" t="s">
        <v>53</v>
      </c>
      <c r="D78702" t="s">
        <v>52</v>
      </c>
    </row>
    <row r="78703" spans="1:4" x14ac:dyDescent="0.3">
      <c r="A78703" s="7">
        <v>1549</v>
      </c>
      <c r="B78703" s="7">
        <v>1286766072</v>
      </c>
      <c r="C78703" s="7" t="s">
        <v>52</v>
      </c>
      <c r="D78703" s="7" t="s">
        <v>52</v>
      </c>
    </row>
    <row r="78704" spans="1:4" x14ac:dyDescent="0.3">
      <c r="A78704" s="7">
        <v>1549</v>
      </c>
      <c r="B78704" s="7">
        <v>1286766325</v>
      </c>
      <c r="C78704" s="7" t="s">
        <v>52</v>
      </c>
      <c r="D78704" s="7" t="s">
        <v>52</v>
      </c>
    </row>
    <row r="78705" spans="1:4" x14ac:dyDescent="0.3">
      <c r="A78705" s="7">
        <v>1549</v>
      </c>
      <c r="B78705" s="7">
        <v>1286766356</v>
      </c>
      <c r="C78705" s="7" t="s">
        <v>52</v>
      </c>
      <c r="D78705" s="7" t="s">
        <v>52</v>
      </c>
    </row>
    <row r="78706" spans="1:4" x14ac:dyDescent="0.3">
      <c r="A78706" s="7">
        <v>1549</v>
      </c>
      <c r="B78706" s="7">
        <v>1286766387</v>
      </c>
      <c r="C78706" s="7" t="s">
        <v>52</v>
      </c>
      <c r="D78706" s="7" t="s">
        <v>52</v>
      </c>
    </row>
    <row r="78707" spans="1:4" x14ac:dyDescent="0.3">
      <c r="A78707" s="7">
        <v>1549</v>
      </c>
      <c r="B78707" s="7">
        <v>1286766453</v>
      </c>
      <c r="C78707" s="7" t="s">
        <v>52</v>
      </c>
      <c r="D78707" s="7" t="s">
        <v>52</v>
      </c>
    </row>
    <row r="78708" spans="1:4" x14ac:dyDescent="0.3">
      <c r="A78708" s="7">
        <v>1549</v>
      </c>
      <c r="B78708" s="7">
        <v>1286766506</v>
      </c>
      <c r="C78708" s="7" t="s">
        <v>52</v>
      </c>
      <c r="D78708" s="7" t="s">
        <v>52</v>
      </c>
    </row>
    <row r="78709" spans="1:4" x14ac:dyDescent="0.3">
      <c r="A78709" s="7">
        <v>1549</v>
      </c>
      <c r="B78709" s="7">
        <v>1286766544</v>
      </c>
      <c r="C78709" s="7" t="s">
        <v>52</v>
      </c>
      <c r="D78709" s="7" t="s">
        <v>52</v>
      </c>
    </row>
    <row r="78710" spans="1:4" x14ac:dyDescent="0.3">
      <c r="A78710" s="7">
        <v>1549</v>
      </c>
      <c r="B78710" s="7">
        <v>1286766580</v>
      </c>
      <c r="C78710" s="7" t="s">
        <v>52</v>
      </c>
      <c r="D78710" s="7" t="s">
        <v>52</v>
      </c>
    </row>
    <row r="78711" spans="1:4" x14ac:dyDescent="0.3">
      <c r="A78711" s="7">
        <v>1549</v>
      </c>
      <c r="B78711" s="7">
        <v>1286766869</v>
      </c>
      <c r="C78711" s="7" t="s">
        <v>52</v>
      </c>
      <c r="D78711" s="7" t="s">
        <v>52</v>
      </c>
    </row>
    <row r="78712" spans="1:4" x14ac:dyDescent="0.3">
      <c r="A78712" s="7">
        <v>1549</v>
      </c>
      <c r="B78712" s="7">
        <v>1286767001</v>
      </c>
      <c r="C78712" s="7" t="s">
        <v>52</v>
      </c>
      <c r="D78712" s="7" t="s">
        <v>52</v>
      </c>
    </row>
    <row r="78713" spans="1:4" x14ac:dyDescent="0.3">
      <c r="A78713" s="7">
        <v>1549</v>
      </c>
      <c r="B78713" s="7">
        <v>1286767031</v>
      </c>
      <c r="C78713" s="7" t="s">
        <v>52</v>
      </c>
      <c r="D78713" s="7" t="s">
        <v>52</v>
      </c>
    </row>
    <row r="78714" spans="1:4" x14ac:dyDescent="0.3">
      <c r="A78714" s="7">
        <v>1549</v>
      </c>
      <c r="B78714" s="7">
        <v>1286767266</v>
      </c>
      <c r="C78714" s="7" t="s">
        <v>52</v>
      </c>
      <c r="D78714" s="7" t="s">
        <v>52</v>
      </c>
    </row>
    <row r="78715" spans="1:4" x14ac:dyDescent="0.3">
      <c r="A78715" s="7">
        <v>1549</v>
      </c>
      <c r="B78715" s="7">
        <v>1286767289</v>
      </c>
      <c r="C78715" s="7" t="s">
        <v>52</v>
      </c>
      <c r="D78715" s="7" t="s">
        <v>52</v>
      </c>
    </row>
    <row r="78716" spans="1:4" x14ac:dyDescent="0.3">
      <c r="A78716" s="7">
        <v>1549</v>
      </c>
      <c r="B78716" s="7">
        <v>1286767326</v>
      </c>
      <c r="C78716" s="7" t="s">
        <v>52</v>
      </c>
      <c r="D78716" s="7" t="s">
        <v>52</v>
      </c>
    </row>
    <row r="78717" spans="1:4" x14ac:dyDescent="0.3">
      <c r="A78717" s="7">
        <v>1549</v>
      </c>
      <c r="B78717" s="7">
        <v>1286767437</v>
      </c>
      <c r="C78717" s="7" t="s">
        <v>52</v>
      </c>
      <c r="D78717" s="7" t="s">
        <v>52</v>
      </c>
    </row>
    <row r="78718" spans="1:4" x14ac:dyDescent="0.3">
      <c r="A78718" s="7">
        <v>1549</v>
      </c>
      <c r="B78718" s="7">
        <v>1286767441</v>
      </c>
      <c r="C78718" s="7" t="s">
        <v>52</v>
      </c>
      <c r="D78718" s="7" t="s">
        <v>52</v>
      </c>
    </row>
    <row r="78719" spans="1:4" x14ac:dyDescent="0.3">
      <c r="A78719" s="7">
        <v>1549</v>
      </c>
      <c r="B78719" s="7">
        <v>1286767583</v>
      </c>
      <c r="C78719" s="7" t="s">
        <v>52</v>
      </c>
      <c r="D78719" s="7" t="s">
        <v>52</v>
      </c>
    </row>
    <row r="78720" spans="1:4" x14ac:dyDescent="0.3">
      <c r="A78720" s="7">
        <v>1549</v>
      </c>
      <c r="B78720" s="7">
        <v>1286767720</v>
      </c>
      <c r="C78720" s="7" t="s">
        <v>52</v>
      </c>
      <c r="D78720" s="7" t="s">
        <v>52</v>
      </c>
    </row>
    <row r="78721" spans="1:4" x14ac:dyDescent="0.3">
      <c r="A78721" s="7">
        <v>1549</v>
      </c>
      <c r="B78721" s="7">
        <v>1286767779</v>
      </c>
      <c r="C78721" s="7" t="s">
        <v>52</v>
      </c>
      <c r="D78721" s="7" t="s">
        <v>52</v>
      </c>
    </row>
    <row r="78722" spans="1:4" x14ac:dyDescent="0.3">
      <c r="A78722" s="7">
        <v>1549</v>
      </c>
      <c r="B78722" s="7">
        <v>1286767789</v>
      </c>
      <c r="C78722" s="7" t="s">
        <v>52</v>
      </c>
      <c r="D78722" s="7" t="s">
        <v>52</v>
      </c>
    </row>
    <row r="78723" spans="1:4" x14ac:dyDescent="0.3">
      <c r="A78723" s="7">
        <v>1549</v>
      </c>
      <c r="B78723" s="7">
        <v>1286767994</v>
      </c>
      <c r="C78723" s="7" t="s">
        <v>52</v>
      </c>
      <c r="D78723" s="7" t="s">
        <v>52</v>
      </c>
    </row>
    <row r="78724" spans="1:4" x14ac:dyDescent="0.3">
      <c r="A78724" s="7">
        <v>1549</v>
      </c>
      <c r="B78724" s="7">
        <v>1286768120</v>
      </c>
      <c r="C78724" s="7" t="s">
        <v>52</v>
      </c>
      <c r="D78724" s="7" t="s">
        <v>52</v>
      </c>
    </row>
    <row r="78725" spans="1:4" x14ac:dyDescent="0.3">
      <c r="A78725" s="7">
        <v>1549</v>
      </c>
      <c r="B78725" s="7">
        <v>1286768308</v>
      </c>
      <c r="C78725" s="7" t="s">
        <v>52</v>
      </c>
      <c r="D78725" s="7" t="s">
        <v>52</v>
      </c>
    </row>
    <row r="78726" spans="1:4" x14ac:dyDescent="0.3">
      <c r="A78726" s="7">
        <v>1549</v>
      </c>
      <c r="B78726" s="7">
        <v>1286768327</v>
      </c>
      <c r="C78726" s="7" t="s">
        <v>52</v>
      </c>
      <c r="D78726" s="7" t="s">
        <v>52</v>
      </c>
    </row>
    <row r="78727" spans="1:4" x14ac:dyDescent="0.3">
      <c r="A78727" s="7">
        <v>1549</v>
      </c>
      <c r="B78727" s="7">
        <v>1286768338</v>
      </c>
      <c r="C78727" s="7" t="s">
        <v>52</v>
      </c>
      <c r="D78727" s="7" t="s">
        <v>52</v>
      </c>
    </row>
    <row r="78728" spans="1:4" x14ac:dyDescent="0.3">
      <c r="A78728" s="7">
        <v>1549</v>
      </c>
      <c r="B78728" s="7">
        <v>1286768398</v>
      </c>
      <c r="C78728" s="7" t="s">
        <v>52</v>
      </c>
      <c r="D78728" s="7" t="s">
        <v>52</v>
      </c>
    </row>
    <row r="78729" spans="1:4" x14ac:dyDescent="0.3">
      <c r="A78729" s="7">
        <v>1549</v>
      </c>
      <c r="B78729" s="7">
        <v>1286772750</v>
      </c>
      <c r="C78729" s="7" t="s">
        <v>52</v>
      </c>
      <c r="D78729" s="7" t="s">
        <v>52</v>
      </c>
    </row>
    <row r="78730" spans="1:4" x14ac:dyDescent="0.3">
      <c r="A78730" s="7">
        <v>1549</v>
      </c>
      <c r="B78730" s="7">
        <v>1286772754</v>
      </c>
      <c r="C78730" s="7" t="s">
        <v>52</v>
      </c>
      <c r="D78730" s="7" t="s">
        <v>52</v>
      </c>
    </row>
    <row r="78731" spans="1:4" x14ac:dyDescent="0.3">
      <c r="A78731" s="7">
        <v>1549</v>
      </c>
      <c r="B78731" s="7">
        <v>1286765204</v>
      </c>
      <c r="C78731" s="7" t="s">
        <v>52</v>
      </c>
      <c r="D78731" s="7" t="s">
        <v>52</v>
      </c>
    </row>
    <row r="78732" spans="1:4" x14ac:dyDescent="0.3">
      <c r="A78732" s="7">
        <v>1549</v>
      </c>
      <c r="B78732" s="7">
        <v>1286765288</v>
      </c>
      <c r="C78732" s="7" t="s">
        <v>52</v>
      </c>
      <c r="D78732" s="7" t="s">
        <v>52</v>
      </c>
    </row>
    <row r="78733" spans="1:4" x14ac:dyDescent="0.3">
      <c r="A78733" s="7">
        <v>1549</v>
      </c>
      <c r="B78733" s="7">
        <v>1286765471</v>
      </c>
      <c r="C78733" s="7" t="s">
        <v>52</v>
      </c>
      <c r="D78733" s="7" t="s">
        <v>52</v>
      </c>
    </row>
    <row r="78734" spans="1:4" x14ac:dyDescent="0.3">
      <c r="A78734" s="7">
        <v>1549</v>
      </c>
      <c r="B78734" s="7">
        <v>1286765717</v>
      </c>
      <c r="C78734" s="7" t="s">
        <v>52</v>
      </c>
      <c r="D78734" s="7" t="s">
        <v>52</v>
      </c>
    </row>
    <row r="78735" spans="1:4" x14ac:dyDescent="0.3">
      <c r="A78735" s="7">
        <v>1550</v>
      </c>
      <c r="B78735" s="7">
        <v>1286765945</v>
      </c>
      <c r="C78735" s="7" t="s">
        <v>52</v>
      </c>
      <c r="D78735" s="7" t="s">
        <v>52</v>
      </c>
    </row>
    <row r="78736" spans="1:4" x14ac:dyDescent="0.3">
      <c r="A78736" s="7">
        <v>1550</v>
      </c>
      <c r="B78736" s="7">
        <v>1286765984</v>
      </c>
      <c r="C78736" s="7" t="s">
        <v>52</v>
      </c>
      <c r="D78736" s="7" t="s">
        <v>52</v>
      </c>
    </row>
    <row r="78737" spans="1:4" x14ac:dyDescent="0.3">
      <c r="A78737" s="7">
        <v>1550</v>
      </c>
      <c r="B78737" s="7">
        <v>1286766074</v>
      </c>
      <c r="C78737" s="7" t="s">
        <v>52</v>
      </c>
      <c r="D78737" s="7" t="s">
        <v>52</v>
      </c>
    </row>
    <row r="78738" spans="1:4" x14ac:dyDescent="0.3">
      <c r="A78738" s="7">
        <v>1550</v>
      </c>
      <c r="B78738" s="7">
        <v>1286766119</v>
      </c>
      <c r="C78738" s="7" t="s">
        <v>52</v>
      </c>
      <c r="D78738" s="7" t="s">
        <v>52</v>
      </c>
    </row>
    <row r="78739" spans="1:4" x14ac:dyDescent="0.3">
      <c r="A78739" s="7">
        <v>1550</v>
      </c>
      <c r="B78739" s="7">
        <v>1286766121</v>
      </c>
      <c r="C78739" s="7" t="s">
        <v>52</v>
      </c>
      <c r="D78739" s="7" t="s">
        <v>52</v>
      </c>
    </row>
    <row r="78740" spans="1:4" x14ac:dyDescent="0.3">
      <c r="A78740" s="7">
        <v>1550</v>
      </c>
      <c r="B78740" s="7">
        <v>1286766245</v>
      </c>
      <c r="C78740" s="7" t="s">
        <v>52</v>
      </c>
      <c r="D78740" s="7" t="s">
        <v>52</v>
      </c>
    </row>
    <row r="78741" spans="1:4" x14ac:dyDescent="0.3">
      <c r="A78741" s="7">
        <v>1550</v>
      </c>
      <c r="B78741" s="7">
        <v>1286766249</v>
      </c>
      <c r="C78741" s="7" t="s">
        <v>52</v>
      </c>
      <c r="D78741" s="7" t="s">
        <v>52</v>
      </c>
    </row>
    <row r="78742" spans="1:4" x14ac:dyDescent="0.3">
      <c r="A78742" s="7">
        <v>1550</v>
      </c>
      <c r="B78742" s="7">
        <v>1286766324</v>
      </c>
      <c r="C78742" s="7" t="s">
        <v>52</v>
      </c>
      <c r="D78742" s="7" t="s">
        <v>52</v>
      </c>
    </row>
    <row r="78743" spans="1:4" x14ac:dyDescent="0.3">
      <c r="A78743" s="7">
        <v>1550</v>
      </c>
      <c r="B78743" s="7">
        <v>1286766336</v>
      </c>
      <c r="C78743" s="7" t="s">
        <v>52</v>
      </c>
      <c r="D78743" s="7" t="s">
        <v>52</v>
      </c>
    </row>
    <row r="78744" spans="1:4" x14ac:dyDescent="0.3">
      <c r="A78744" s="7">
        <v>1550</v>
      </c>
      <c r="B78744" s="7">
        <v>1286766372</v>
      </c>
      <c r="C78744" s="7" t="s">
        <v>52</v>
      </c>
      <c r="D78744" s="7" t="s">
        <v>52</v>
      </c>
    </row>
    <row r="78745" spans="1:4" x14ac:dyDescent="0.3">
      <c r="A78745" s="7">
        <v>1550</v>
      </c>
      <c r="B78745" s="7">
        <v>1286766412</v>
      </c>
      <c r="C78745" s="7" t="s">
        <v>52</v>
      </c>
      <c r="D78745" s="7" t="s">
        <v>52</v>
      </c>
    </row>
    <row r="78746" spans="1:4" x14ac:dyDescent="0.3">
      <c r="A78746" s="7">
        <v>1550</v>
      </c>
      <c r="B78746" s="7">
        <v>1286766435</v>
      </c>
      <c r="C78746" s="7" t="s">
        <v>52</v>
      </c>
      <c r="D78746" s="7" t="s">
        <v>52</v>
      </c>
    </row>
    <row r="78747" spans="1:4" x14ac:dyDescent="0.3">
      <c r="A78747" s="7">
        <v>1550</v>
      </c>
      <c r="B78747" s="7">
        <v>1286766438</v>
      </c>
      <c r="C78747" s="7" t="s">
        <v>52</v>
      </c>
      <c r="D78747" s="7" t="s">
        <v>52</v>
      </c>
    </row>
    <row r="78748" spans="1:4" x14ac:dyDescent="0.3">
      <c r="A78748" s="7">
        <v>1550</v>
      </c>
      <c r="B78748" s="7">
        <v>1286766465</v>
      </c>
      <c r="C78748" s="7" t="s">
        <v>52</v>
      </c>
      <c r="D78748" s="7" t="s">
        <v>52</v>
      </c>
    </row>
    <row r="78749" spans="1:4" x14ac:dyDescent="0.3">
      <c r="A78749" s="7">
        <v>1550</v>
      </c>
      <c r="B78749" s="7">
        <v>1286766597</v>
      </c>
      <c r="C78749" s="7" t="s">
        <v>52</v>
      </c>
      <c r="D78749" s="7" t="s">
        <v>52</v>
      </c>
    </row>
    <row r="78750" spans="1:4" x14ac:dyDescent="0.3">
      <c r="A78750" s="7">
        <v>1550</v>
      </c>
      <c r="B78750" s="7">
        <v>1286766605</v>
      </c>
      <c r="C78750" s="7" t="s">
        <v>52</v>
      </c>
      <c r="D78750" s="7" t="s">
        <v>52</v>
      </c>
    </row>
    <row r="78751" spans="1:4" x14ac:dyDescent="0.3">
      <c r="A78751" s="7">
        <v>1550</v>
      </c>
      <c r="B78751" s="7">
        <v>1286766627</v>
      </c>
      <c r="C78751" s="7" t="s">
        <v>52</v>
      </c>
      <c r="D78751" s="7" t="s">
        <v>52</v>
      </c>
    </row>
    <row r="78752" spans="1:4" x14ac:dyDescent="0.3">
      <c r="A78752" s="7">
        <v>1550</v>
      </c>
      <c r="B78752" s="7">
        <v>1286766692</v>
      </c>
      <c r="C78752" s="7" t="s">
        <v>52</v>
      </c>
      <c r="D78752" s="7" t="s">
        <v>52</v>
      </c>
    </row>
    <row r="78753" spans="1:4" x14ac:dyDescent="0.3">
      <c r="A78753" s="7">
        <v>1550</v>
      </c>
      <c r="B78753" s="7">
        <v>1286766698</v>
      </c>
      <c r="C78753" s="7" t="s">
        <v>52</v>
      </c>
      <c r="D78753" s="7" t="s">
        <v>52</v>
      </c>
    </row>
    <row r="78754" spans="1:4" x14ac:dyDescent="0.3">
      <c r="A78754" s="7">
        <v>1550</v>
      </c>
      <c r="B78754" s="7">
        <v>1286766791</v>
      </c>
      <c r="C78754" s="7" t="s">
        <v>52</v>
      </c>
      <c r="D78754" s="7" t="s">
        <v>52</v>
      </c>
    </row>
    <row r="78755" spans="1:4" x14ac:dyDescent="0.3">
      <c r="A78755" s="7">
        <v>1550</v>
      </c>
      <c r="B78755" s="7">
        <v>1286766851</v>
      </c>
      <c r="C78755" s="7" t="s">
        <v>52</v>
      </c>
      <c r="D78755" s="7" t="s">
        <v>52</v>
      </c>
    </row>
    <row r="78756" spans="1:4" x14ac:dyDescent="0.3">
      <c r="A78756" s="7">
        <v>1550</v>
      </c>
      <c r="B78756" s="7">
        <v>1286766866</v>
      </c>
      <c r="C78756" s="7" t="s">
        <v>52</v>
      </c>
      <c r="D78756" s="7" t="s">
        <v>52</v>
      </c>
    </row>
    <row r="78757" spans="1:4" x14ac:dyDescent="0.3">
      <c r="A78757" s="7">
        <v>1550</v>
      </c>
      <c r="B78757" s="7">
        <v>1286766934</v>
      </c>
      <c r="C78757" s="7" t="s">
        <v>52</v>
      </c>
      <c r="D78757" s="7" t="s">
        <v>52</v>
      </c>
    </row>
    <row r="78758" spans="1:4" x14ac:dyDescent="0.3">
      <c r="A78758" s="7">
        <v>1550</v>
      </c>
      <c r="B78758" s="7">
        <v>1286766954</v>
      </c>
      <c r="C78758" s="7" t="s">
        <v>52</v>
      </c>
      <c r="D78758" s="7" t="s">
        <v>52</v>
      </c>
    </row>
    <row r="78759" spans="1:4" x14ac:dyDescent="0.3">
      <c r="A78759" s="7">
        <v>1550</v>
      </c>
      <c r="B78759" s="7">
        <v>1286766995</v>
      </c>
      <c r="C78759" s="7" t="s">
        <v>52</v>
      </c>
      <c r="D78759" s="7" t="s">
        <v>52</v>
      </c>
    </row>
    <row r="78760" spans="1:4" x14ac:dyDescent="0.3">
      <c r="A78760" s="7">
        <v>1550</v>
      </c>
      <c r="B78760" s="7">
        <v>1286767042</v>
      </c>
      <c r="C78760" s="7" t="s">
        <v>52</v>
      </c>
      <c r="D78760" s="7" t="s">
        <v>52</v>
      </c>
    </row>
    <row r="78761" spans="1:4" x14ac:dyDescent="0.3">
      <c r="A78761" s="7">
        <v>1550</v>
      </c>
      <c r="B78761" s="7">
        <v>1286767046</v>
      </c>
      <c r="C78761" s="7" t="s">
        <v>52</v>
      </c>
      <c r="D78761" s="7" t="s">
        <v>52</v>
      </c>
    </row>
    <row r="78762" spans="1:4" x14ac:dyDescent="0.3">
      <c r="A78762" s="7">
        <v>1550</v>
      </c>
      <c r="B78762" s="7">
        <v>1286767073</v>
      </c>
      <c r="C78762" s="7" t="s">
        <v>52</v>
      </c>
      <c r="D78762" s="7" t="s">
        <v>52</v>
      </c>
    </row>
    <row r="78763" spans="1:4" x14ac:dyDescent="0.3">
      <c r="A78763" s="7">
        <v>1550</v>
      </c>
      <c r="B78763" s="7">
        <v>1286767089</v>
      </c>
      <c r="C78763" s="7" t="s">
        <v>52</v>
      </c>
      <c r="D78763" s="7" t="s">
        <v>52</v>
      </c>
    </row>
    <row r="78764" spans="1:4" x14ac:dyDescent="0.3">
      <c r="A78764" s="7">
        <v>1550</v>
      </c>
      <c r="B78764" s="7">
        <v>1286767124</v>
      </c>
      <c r="C78764" s="7" t="s">
        <v>52</v>
      </c>
      <c r="D78764" s="7" t="s">
        <v>52</v>
      </c>
    </row>
    <row r="78765" spans="1:4" x14ac:dyDescent="0.3">
      <c r="A78765" s="7">
        <v>1550</v>
      </c>
      <c r="B78765" s="7">
        <v>1286767147</v>
      </c>
      <c r="C78765" s="7" t="s">
        <v>52</v>
      </c>
      <c r="D78765" s="7" t="s">
        <v>52</v>
      </c>
    </row>
    <row r="78766" spans="1:4" x14ac:dyDescent="0.3">
      <c r="A78766" s="7">
        <v>1550</v>
      </c>
      <c r="B78766" s="7">
        <v>1286767184</v>
      </c>
      <c r="C78766" s="7" t="s">
        <v>52</v>
      </c>
      <c r="D78766" s="7" t="s">
        <v>52</v>
      </c>
    </row>
    <row r="78767" spans="1:4" x14ac:dyDescent="0.3">
      <c r="A78767" s="7">
        <v>1550</v>
      </c>
      <c r="B78767" s="7">
        <v>1286767207</v>
      </c>
      <c r="C78767" s="7" t="s">
        <v>52</v>
      </c>
      <c r="D78767" s="7" t="s">
        <v>52</v>
      </c>
    </row>
    <row r="78768" spans="1:4" x14ac:dyDescent="0.3">
      <c r="A78768" s="7">
        <v>1550</v>
      </c>
      <c r="B78768" s="7">
        <v>1286767209</v>
      </c>
      <c r="C78768" s="7" t="s">
        <v>52</v>
      </c>
      <c r="D78768" s="7" t="s">
        <v>52</v>
      </c>
    </row>
    <row r="78769" spans="1:4" x14ac:dyDescent="0.3">
      <c r="A78769" s="7">
        <v>1550</v>
      </c>
      <c r="B78769" s="7">
        <v>1286767211</v>
      </c>
      <c r="C78769" s="7" t="s">
        <v>52</v>
      </c>
      <c r="D78769" s="7" t="s">
        <v>52</v>
      </c>
    </row>
    <row r="78770" spans="1:4" x14ac:dyDescent="0.3">
      <c r="A78770" s="7">
        <v>1550</v>
      </c>
      <c r="B78770" s="7">
        <v>1286767313</v>
      </c>
      <c r="C78770" s="7" t="s">
        <v>52</v>
      </c>
      <c r="D78770" s="7" t="s">
        <v>52</v>
      </c>
    </row>
    <row r="78771" spans="1:4" x14ac:dyDescent="0.3">
      <c r="A78771" s="7">
        <v>1550</v>
      </c>
      <c r="B78771" s="7">
        <v>1286767449</v>
      </c>
      <c r="C78771" s="7" t="s">
        <v>52</v>
      </c>
      <c r="D78771" s="7" t="s">
        <v>52</v>
      </c>
    </row>
    <row r="78772" spans="1:4" x14ac:dyDescent="0.3">
      <c r="A78772" s="7">
        <v>1550</v>
      </c>
      <c r="B78772" s="7">
        <v>1286767467</v>
      </c>
      <c r="C78772" s="7" t="s">
        <v>52</v>
      </c>
      <c r="D78772" s="7" t="s">
        <v>52</v>
      </c>
    </row>
    <row r="78773" spans="1:4" x14ac:dyDescent="0.3">
      <c r="A78773" s="7">
        <v>1550</v>
      </c>
      <c r="B78773" s="7">
        <v>1286767616</v>
      </c>
      <c r="C78773" s="7" t="s">
        <v>52</v>
      </c>
      <c r="D78773" s="7" t="s">
        <v>52</v>
      </c>
    </row>
    <row r="78774" spans="1:4" x14ac:dyDescent="0.3">
      <c r="A78774" s="7">
        <v>1550</v>
      </c>
      <c r="B78774" s="7">
        <v>1286767638</v>
      </c>
      <c r="C78774" s="7" t="s">
        <v>52</v>
      </c>
      <c r="D78774" s="7" t="s">
        <v>52</v>
      </c>
    </row>
    <row r="78775" spans="1:4" x14ac:dyDescent="0.3">
      <c r="A78775" s="7">
        <v>1550</v>
      </c>
      <c r="B78775" s="7">
        <v>1286767658</v>
      </c>
      <c r="C78775" s="7" t="s">
        <v>52</v>
      </c>
      <c r="D78775" s="7" t="s">
        <v>52</v>
      </c>
    </row>
    <row r="78776" spans="1:4" x14ac:dyDescent="0.3">
      <c r="A78776" s="7">
        <v>1550</v>
      </c>
      <c r="B78776" s="7">
        <v>1286767733</v>
      </c>
      <c r="C78776" s="7" t="s">
        <v>52</v>
      </c>
      <c r="D78776" s="7" t="s">
        <v>52</v>
      </c>
    </row>
    <row r="78777" spans="1:4" x14ac:dyDescent="0.3">
      <c r="A78777" s="7">
        <v>1550</v>
      </c>
      <c r="B78777" s="7">
        <v>1286767763</v>
      </c>
      <c r="C78777" s="7" t="s">
        <v>52</v>
      </c>
      <c r="D78777" s="7" t="s">
        <v>52</v>
      </c>
    </row>
    <row r="78778" spans="1:4" x14ac:dyDescent="0.3">
      <c r="A78778" s="7">
        <v>1550</v>
      </c>
      <c r="B78778" s="7">
        <v>1286767797</v>
      </c>
      <c r="C78778" s="7" t="s">
        <v>52</v>
      </c>
      <c r="D78778" s="7" t="s">
        <v>52</v>
      </c>
    </row>
    <row r="78779" spans="1:4" x14ac:dyDescent="0.3">
      <c r="A78779" s="7">
        <v>1550</v>
      </c>
      <c r="B78779" s="7">
        <v>1286767910</v>
      </c>
      <c r="C78779" s="7" t="s">
        <v>52</v>
      </c>
      <c r="D78779" s="7" t="s">
        <v>52</v>
      </c>
    </row>
    <row r="78780" spans="1:4" x14ac:dyDescent="0.3">
      <c r="A78780" s="7">
        <v>1550</v>
      </c>
      <c r="B78780" s="7">
        <v>1286767927</v>
      </c>
      <c r="C78780" s="7" t="s">
        <v>52</v>
      </c>
      <c r="D78780" s="7" t="s">
        <v>52</v>
      </c>
    </row>
    <row r="78781" spans="1:4" x14ac:dyDescent="0.3">
      <c r="A78781" s="7">
        <v>1550</v>
      </c>
      <c r="B78781" s="7">
        <v>1286767929</v>
      </c>
      <c r="C78781" s="7" t="s">
        <v>52</v>
      </c>
      <c r="D78781" s="7" t="s">
        <v>52</v>
      </c>
    </row>
    <row r="78782" spans="1:4" x14ac:dyDescent="0.3">
      <c r="A78782" s="7">
        <v>1550</v>
      </c>
      <c r="B78782" s="7">
        <v>1286767990</v>
      </c>
      <c r="C78782" s="7" t="s">
        <v>52</v>
      </c>
      <c r="D78782" s="7" t="s">
        <v>52</v>
      </c>
    </row>
    <row r="78783" spans="1:4" x14ac:dyDescent="0.3">
      <c r="A78783" s="7">
        <v>1550</v>
      </c>
      <c r="B78783" s="7">
        <v>1286768141</v>
      </c>
      <c r="C78783" s="7" t="s">
        <v>52</v>
      </c>
      <c r="D78783" s="7" t="s">
        <v>52</v>
      </c>
    </row>
    <row r="78784" spans="1:4" x14ac:dyDescent="0.3">
      <c r="A78784" s="7">
        <v>1550</v>
      </c>
      <c r="B78784" s="7">
        <v>1286768178</v>
      </c>
      <c r="C78784" s="7" t="s">
        <v>52</v>
      </c>
      <c r="D78784" s="7" t="s">
        <v>52</v>
      </c>
    </row>
    <row r="78785" spans="1:4" x14ac:dyDescent="0.3">
      <c r="A78785" s="7">
        <v>1550</v>
      </c>
      <c r="B78785" s="7">
        <v>1286768179</v>
      </c>
      <c r="C78785" s="7" t="s">
        <v>52</v>
      </c>
      <c r="D78785" s="7" t="s">
        <v>52</v>
      </c>
    </row>
    <row r="78786" spans="1:4" x14ac:dyDescent="0.3">
      <c r="A78786" s="7">
        <v>1550</v>
      </c>
      <c r="B78786" s="7">
        <v>1286768235</v>
      </c>
      <c r="C78786" s="7" t="s">
        <v>52</v>
      </c>
      <c r="D78786" s="7" t="s">
        <v>52</v>
      </c>
    </row>
    <row r="78787" spans="1:4" x14ac:dyDescent="0.3">
      <c r="A78787" s="7">
        <v>1550</v>
      </c>
      <c r="B78787" s="7">
        <v>1286768247</v>
      </c>
      <c r="C78787" s="7" t="s">
        <v>52</v>
      </c>
      <c r="D78787" s="7" t="s">
        <v>52</v>
      </c>
    </row>
    <row r="78788" spans="1:4" x14ac:dyDescent="0.3">
      <c r="A78788" s="7">
        <v>1550</v>
      </c>
      <c r="B78788" s="7">
        <v>1286768299</v>
      </c>
      <c r="C78788" s="7" t="s">
        <v>52</v>
      </c>
      <c r="D78788" s="7" t="s">
        <v>52</v>
      </c>
    </row>
    <row r="78789" spans="1:4" x14ac:dyDescent="0.3">
      <c r="A78789" s="7">
        <v>1550</v>
      </c>
      <c r="B78789" s="7">
        <v>1286768371</v>
      </c>
      <c r="C78789" s="7" t="s">
        <v>52</v>
      </c>
      <c r="D78789" s="7" t="s">
        <v>52</v>
      </c>
    </row>
    <row r="78790" spans="1:4" x14ac:dyDescent="0.3">
      <c r="A78790" s="7">
        <v>1550</v>
      </c>
      <c r="B78790" s="7">
        <v>1286768394</v>
      </c>
      <c r="C78790" s="7" t="s">
        <v>52</v>
      </c>
      <c r="D78790" s="7" t="s">
        <v>52</v>
      </c>
    </row>
    <row r="78791" spans="1:4" x14ac:dyDescent="0.3">
      <c r="A78791" s="7">
        <v>1550</v>
      </c>
      <c r="B78791" s="7">
        <v>1286768412</v>
      </c>
      <c r="C78791" s="7" t="s">
        <v>52</v>
      </c>
      <c r="D78791" s="7" t="s">
        <v>52</v>
      </c>
    </row>
    <row r="78792" spans="1:4" x14ac:dyDescent="0.3">
      <c r="A78792" s="7">
        <v>1550</v>
      </c>
      <c r="B78792" s="7">
        <v>1286768436</v>
      </c>
      <c r="C78792" s="7" t="s">
        <v>52</v>
      </c>
      <c r="D78792" s="7" t="s">
        <v>52</v>
      </c>
    </row>
    <row r="78793" spans="1:4" x14ac:dyDescent="0.3">
      <c r="A78793" s="7">
        <v>1550</v>
      </c>
      <c r="B78793" s="7">
        <v>1286768448</v>
      </c>
      <c r="C78793" s="7" t="s">
        <v>52</v>
      </c>
      <c r="D78793" s="7" t="s">
        <v>52</v>
      </c>
    </row>
    <row r="78794" spans="1:4" x14ac:dyDescent="0.3">
      <c r="A78794" s="7">
        <v>1550</v>
      </c>
      <c r="B78794" s="7">
        <v>1286768449</v>
      </c>
      <c r="C78794" s="7" t="s">
        <v>52</v>
      </c>
      <c r="D78794" s="7" t="s">
        <v>52</v>
      </c>
    </row>
    <row r="78795" spans="1:4" x14ac:dyDescent="0.3">
      <c r="A78795" s="7">
        <v>1550</v>
      </c>
      <c r="B78795" s="7">
        <v>1286768476</v>
      </c>
      <c r="C78795" s="7" t="s">
        <v>52</v>
      </c>
      <c r="D78795" s="7" t="s">
        <v>52</v>
      </c>
    </row>
    <row r="78796" spans="1:4" x14ac:dyDescent="0.3">
      <c r="A78796" s="7">
        <v>1550</v>
      </c>
      <c r="B78796" s="7">
        <v>1413346466</v>
      </c>
      <c r="C78796" s="7" t="s">
        <v>52</v>
      </c>
      <c r="D78796" s="7" t="s">
        <v>52</v>
      </c>
    </row>
    <row r="78797" spans="1:4" x14ac:dyDescent="0.3">
      <c r="A78797" s="7">
        <v>1550</v>
      </c>
      <c r="B78797" s="7">
        <v>1413346467</v>
      </c>
      <c r="C78797" s="7" t="s">
        <v>52</v>
      </c>
      <c r="D78797" s="7" t="s">
        <v>52</v>
      </c>
    </row>
    <row r="78798" spans="1:4" x14ac:dyDescent="0.3">
      <c r="A78798" s="7">
        <v>1550</v>
      </c>
      <c r="B78798" s="7">
        <v>1413346515</v>
      </c>
      <c r="C78798" s="7" t="s">
        <v>52</v>
      </c>
      <c r="D78798" s="7" t="s">
        <v>52</v>
      </c>
    </row>
    <row r="78799" spans="1:4" x14ac:dyDescent="0.3">
      <c r="A78799" s="7">
        <v>1550</v>
      </c>
      <c r="B78799" s="7">
        <v>1413346516</v>
      </c>
      <c r="C78799" s="7" t="s">
        <v>52</v>
      </c>
      <c r="D78799" s="7" t="s">
        <v>52</v>
      </c>
    </row>
    <row r="78800" spans="1:4" x14ac:dyDescent="0.3">
      <c r="A78800" s="7">
        <v>1550</v>
      </c>
      <c r="B78800" s="7">
        <v>1413346517</v>
      </c>
      <c r="C78800" s="7" t="s">
        <v>52</v>
      </c>
      <c r="D78800" s="7" t="s">
        <v>52</v>
      </c>
    </row>
    <row r="78801" spans="1:4" x14ac:dyDescent="0.3">
      <c r="A78801" s="7">
        <v>1550</v>
      </c>
      <c r="B78801" s="7">
        <v>1487487202</v>
      </c>
      <c r="C78801" s="7" t="s">
        <v>52</v>
      </c>
      <c r="D78801" s="7" t="s">
        <v>52</v>
      </c>
    </row>
    <row r="78802" spans="1:4" x14ac:dyDescent="0.3">
      <c r="A78802" s="7">
        <v>1550</v>
      </c>
      <c r="B78802" s="7">
        <v>1286765445</v>
      </c>
      <c r="C78802" s="7" t="s">
        <v>52</v>
      </c>
      <c r="D78802" s="7" t="s">
        <v>52</v>
      </c>
    </row>
    <row r="78803" spans="1:4" x14ac:dyDescent="0.3">
      <c r="A78803" s="7">
        <v>1550</v>
      </c>
      <c r="B78803" s="7">
        <v>1286765521</v>
      </c>
      <c r="C78803" s="7" t="s">
        <v>52</v>
      </c>
      <c r="D78803" s="7" t="s">
        <v>52</v>
      </c>
    </row>
    <row r="78804" spans="1:4" x14ac:dyDescent="0.3">
      <c r="A78804" s="7">
        <v>1550</v>
      </c>
      <c r="B78804" s="7">
        <v>1286765524</v>
      </c>
      <c r="C78804" s="7" t="s">
        <v>52</v>
      </c>
      <c r="D78804" s="7" t="s">
        <v>52</v>
      </c>
    </row>
    <row r="78805" spans="1:4" x14ac:dyDescent="0.3">
      <c r="A78805" s="7">
        <v>1550</v>
      </c>
      <c r="B78805" s="7">
        <v>1286765603</v>
      </c>
      <c r="C78805" s="7" t="s">
        <v>52</v>
      </c>
      <c r="D78805" s="7" t="s">
        <v>52</v>
      </c>
    </row>
    <row r="78806" spans="1:4" x14ac:dyDescent="0.3">
      <c r="A78806" s="7">
        <v>1550</v>
      </c>
      <c r="B78806" s="7">
        <v>1286765723</v>
      </c>
      <c r="C78806" s="7" t="s">
        <v>52</v>
      </c>
      <c r="D78806" s="7" t="s">
        <v>52</v>
      </c>
    </row>
    <row r="78807" spans="1:4" x14ac:dyDescent="0.3">
      <c r="A78807" s="7">
        <v>1550</v>
      </c>
      <c r="B78807" s="7">
        <v>1286765781</v>
      </c>
      <c r="C78807" s="7" t="s">
        <v>52</v>
      </c>
      <c r="D78807" s="7" t="s">
        <v>52</v>
      </c>
    </row>
    <row r="78808" spans="1:4" x14ac:dyDescent="0.3">
      <c r="A78808" s="7">
        <v>1550</v>
      </c>
      <c r="B78808" s="7">
        <v>1286765804</v>
      </c>
      <c r="C78808" s="7" t="s">
        <v>52</v>
      </c>
      <c r="D78808" s="7" t="s">
        <v>52</v>
      </c>
    </row>
    <row r="78809" spans="1:4" x14ac:dyDescent="0.3">
      <c r="A78809" s="7">
        <v>1550</v>
      </c>
      <c r="B78809" s="7">
        <v>1286765863</v>
      </c>
      <c r="C78809" s="7" t="s">
        <v>52</v>
      </c>
      <c r="D78809" s="7" t="s">
        <v>52</v>
      </c>
    </row>
    <row r="78810" spans="1:4" x14ac:dyDescent="0.3">
      <c r="A78810" s="7">
        <v>1551</v>
      </c>
      <c r="B78810" s="7">
        <v>1048289670</v>
      </c>
      <c r="C78810" s="7" t="s">
        <v>52</v>
      </c>
      <c r="D78810" s="7" t="s">
        <v>52</v>
      </c>
    </row>
    <row r="78811" spans="1:4" x14ac:dyDescent="0.3">
      <c r="A78811" s="7">
        <v>1551</v>
      </c>
      <c r="B78811" s="7">
        <v>1048290086</v>
      </c>
      <c r="C78811" s="7" t="s">
        <v>52</v>
      </c>
      <c r="D78811" s="7" t="s">
        <v>52</v>
      </c>
    </row>
    <row r="78812" spans="1:4" x14ac:dyDescent="0.3">
      <c r="A78812" s="7">
        <v>1551</v>
      </c>
      <c r="B78812" s="7">
        <v>1048290303</v>
      </c>
      <c r="C78812" s="7" t="s">
        <v>52</v>
      </c>
      <c r="D78812" s="7" t="s">
        <v>52</v>
      </c>
    </row>
    <row r="78813" spans="1:4" x14ac:dyDescent="0.3">
      <c r="A78813" s="7">
        <v>1551</v>
      </c>
      <c r="B78813" s="7">
        <v>1048296228</v>
      </c>
      <c r="C78813" s="7" t="s">
        <v>52</v>
      </c>
      <c r="D78813" s="7" t="s">
        <v>52</v>
      </c>
    </row>
    <row r="78814" spans="1:4" x14ac:dyDescent="0.3">
      <c r="A78814" s="7">
        <v>1551</v>
      </c>
      <c r="B78814" s="7">
        <v>1413323223</v>
      </c>
      <c r="C78814" s="7" t="s">
        <v>52</v>
      </c>
      <c r="D78814" s="7" t="s">
        <v>52</v>
      </c>
    </row>
    <row r="78815" spans="1:4" x14ac:dyDescent="0.3">
      <c r="A78815" s="7">
        <v>1551</v>
      </c>
      <c r="B78815" s="7">
        <v>1048287253</v>
      </c>
      <c r="C78815" s="7" t="s">
        <v>52</v>
      </c>
      <c r="D78815" s="7" t="s">
        <v>52</v>
      </c>
    </row>
    <row r="78816" spans="1:4" x14ac:dyDescent="0.3">
      <c r="A78816" s="7">
        <v>1552</v>
      </c>
      <c r="B78816" s="7">
        <v>1042357369</v>
      </c>
      <c r="C78816" s="7" t="s">
        <v>52</v>
      </c>
      <c r="D78816" s="7" t="s">
        <v>52</v>
      </c>
    </row>
    <row r="78817" spans="1:4" x14ac:dyDescent="0.3">
      <c r="A78817" s="7">
        <v>1552</v>
      </c>
      <c r="B78817" s="7">
        <v>1042357378</v>
      </c>
      <c r="C78817" s="7" t="s">
        <v>52</v>
      </c>
      <c r="D78817" s="7" t="s">
        <v>52</v>
      </c>
    </row>
    <row r="78818" spans="1:4" x14ac:dyDescent="0.3">
      <c r="A78818" s="7">
        <v>1552</v>
      </c>
      <c r="B78818" s="7">
        <v>1042357379</v>
      </c>
      <c r="C78818" s="7" t="s">
        <v>52</v>
      </c>
      <c r="D78818" s="7" t="s">
        <v>52</v>
      </c>
    </row>
    <row r="78819" spans="1:4" x14ac:dyDescent="0.3">
      <c r="A78819" s="7">
        <v>1552</v>
      </c>
      <c r="B78819" s="7">
        <v>1042357381</v>
      </c>
      <c r="C78819" s="7" t="s">
        <v>52</v>
      </c>
      <c r="D78819" s="7" t="s">
        <v>52</v>
      </c>
    </row>
    <row r="78820" spans="1:4" x14ac:dyDescent="0.3">
      <c r="A78820" s="7">
        <v>1552</v>
      </c>
      <c r="B78820" s="7">
        <v>1042357382</v>
      </c>
      <c r="C78820" s="7" t="s">
        <v>52</v>
      </c>
      <c r="D78820" s="7" t="s">
        <v>52</v>
      </c>
    </row>
    <row r="78821" spans="1:4" x14ac:dyDescent="0.3">
      <c r="A78821" s="7">
        <v>1552</v>
      </c>
      <c r="B78821" s="7">
        <v>1042357383</v>
      </c>
      <c r="C78821" s="7" t="s">
        <v>52</v>
      </c>
      <c r="D78821" s="7" t="s">
        <v>52</v>
      </c>
    </row>
    <row r="78822" spans="1:4" x14ac:dyDescent="0.3">
      <c r="A78822" s="7">
        <v>1552</v>
      </c>
      <c r="B78822" s="7">
        <v>1042357384</v>
      </c>
      <c r="C78822" s="7" t="s">
        <v>52</v>
      </c>
      <c r="D78822" s="7" t="s">
        <v>52</v>
      </c>
    </row>
    <row r="78823" spans="1:4" x14ac:dyDescent="0.3">
      <c r="A78823" s="7">
        <v>1552</v>
      </c>
      <c r="B78823" s="7">
        <v>1042357385</v>
      </c>
      <c r="C78823" s="7" t="s">
        <v>52</v>
      </c>
      <c r="D78823" s="7" t="s">
        <v>52</v>
      </c>
    </row>
    <row r="78824" spans="1:4" x14ac:dyDescent="0.3">
      <c r="A78824" s="7">
        <v>1552</v>
      </c>
      <c r="B78824" s="7">
        <v>1042357386</v>
      </c>
      <c r="C78824" s="7" t="s">
        <v>52</v>
      </c>
      <c r="D78824" s="7" t="s">
        <v>52</v>
      </c>
    </row>
    <row r="78825" spans="1:4" x14ac:dyDescent="0.3">
      <c r="A78825" s="7">
        <v>1552</v>
      </c>
      <c r="B78825" s="7">
        <v>1042357389</v>
      </c>
      <c r="C78825" s="7" t="s">
        <v>52</v>
      </c>
      <c r="D78825" s="7" t="s">
        <v>52</v>
      </c>
    </row>
    <row r="78826" spans="1:4" x14ac:dyDescent="0.3">
      <c r="A78826" s="7">
        <v>1552</v>
      </c>
      <c r="B78826" s="7">
        <v>1042357395</v>
      </c>
      <c r="C78826" s="7" t="s">
        <v>52</v>
      </c>
      <c r="D78826" s="7" t="s">
        <v>52</v>
      </c>
    </row>
    <row r="78827" spans="1:4" x14ac:dyDescent="0.3">
      <c r="A78827" s="7">
        <v>1552</v>
      </c>
      <c r="B78827" s="7">
        <v>1042357402</v>
      </c>
      <c r="C78827" s="7" t="s">
        <v>52</v>
      </c>
      <c r="D78827" s="7" t="s">
        <v>52</v>
      </c>
    </row>
    <row r="78828" spans="1:4" x14ac:dyDescent="0.3">
      <c r="A78828" s="7">
        <v>1552</v>
      </c>
      <c r="B78828" s="7">
        <v>1042357414</v>
      </c>
      <c r="C78828" s="7" t="s">
        <v>52</v>
      </c>
      <c r="D78828" s="7" t="s">
        <v>52</v>
      </c>
    </row>
    <row r="78829" spans="1:4" x14ac:dyDescent="0.3">
      <c r="A78829" s="7">
        <v>1552</v>
      </c>
      <c r="B78829" s="7">
        <v>1042357782</v>
      </c>
      <c r="C78829" s="7" t="s">
        <v>52</v>
      </c>
      <c r="D78829" s="7" t="s">
        <v>52</v>
      </c>
    </row>
    <row r="78830" spans="1:4" x14ac:dyDescent="0.3">
      <c r="A78830" s="7">
        <v>1552</v>
      </c>
      <c r="B78830" s="7">
        <v>1042357786</v>
      </c>
      <c r="C78830" s="7" t="s">
        <v>52</v>
      </c>
      <c r="D78830" s="7" t="s">
        <v>52</v>
      </c>
    </row>
    <row r="78831" spans="1:4" x14ac:dyDescent="0.3">
      <c r="A78831" s="7">
        <v>1552</v>
      </c>
      <c r="B78831" s="7">
        <v>1042357829</v>
      </c>
      <c r="C78831" s="7" t="s">
        <v>52</v>
      </c>
      <c r="D78831" s="7" t="s">
        <v>52</v>
      </c>
    </row>
    <row r="78832" spans="1:4" x14ac:dyDescent="0.3">
      <c r="A78832" s="7">
        <v>1552</v>
      </c>
      <c r="B78832" s="7">
        <v>1042357830</v>
      </c>
      <c r="C78832" s="7" t="s">
        <v>52</v>
      </c>
      <c r="D78832" s="7" t="s">
        <v>52</v>
      </c>
    </row>
    <row r="78833" spans="1:4" x14ac:dyDescent="0.3">
      <c r="A78833" s="7">
        <v>1552</v>
      </c>
      <c r="B78833" s="7">
        <v>1042357831</v>
      </c>
      <c r="C78833" s="7" t="s">
        <v>52</v>
      </c>
      <c r="D78833" s="7" t="s">
        <v>52</v>
      </c>
    </row>
    <row r="78834" spans="1:4" x14ac:dyDescent="0.3">
      <c r="A78834" s="7">
        <v>1552</v>
      </c>
      <c r="B78834" s="7">
        <v>1042357832</v>
      </c>
      <c r="C78834" s="7" t="s">
        <v>52</v>
      </c>
      <c r="D78834" s="7" t="s">
        <v>52</v>
      </c>
    </row>
    <row r="78835" spans="1:4" x14ac:dyDescent="0.3">
      <c r="A78835" s="7">
        <v>1552</v>
      </c>
      <c r="B78835" s="7">
        <v>1042357833</v>
      </c>
      <c r="C78835" s="7" t="s">
        <v>52</v>
      </c>
      <c r="D78835" s="7" t="s">
        <v>52</v>
      </c>
    </row>
    <row r="78836" spans="1:4" x14ac:dyDescent="0.3">
      <c r="A78836" s="7">
        <v>1552</v>
      </c>
      <c r="B78836" s="7">
        <v>1042357834</v>
      </c>
      <c r="C78836" s="7" t="s">
        <v>52</v>
      </c>
      <c r="D78836" s="7" t="s">
        <v>52</v>
      </c>
    </row>
    <row r="78837" spans="1:4" x14ac:dyDescent="0.3">
      <c r="A78837" s="7">
        <v>1552</v>
      </c>
      <c r="B78837" s="7">
        <v>1042357835</v>
      </c>
      <c r="C78837" s="7" t="s">
        <v>52</v>
      </c>
      <c r="D78837" s="7" t="s">
        <v>52</v>
      </c>
    </row>
    <row r="78838" spans="1:4" x14ac:dyDescent="0.3">
      <c r="A78838" s="7">
        <v>1552</v>
      </c>
      <c r="B78838" s="7">
        <v>1042357836</v>
      </c>
      <c r="C78838" s="7" t="s">
        <v>52</v>
      </c>
      <c r="D78838" s="7" t="s">
        <v>52</v>
      </c>
    </row>
    <row r="78839" spans="1:4" x14ac:dyDescent="0.3">
      <c r="A78839" s="7">
        <v>1552</v>
      </c>
      <c r="B78839" s="7">
        <v>1042357837</v>
      </c>
      <c r="C78839" s="7" t="s">
        <v>52</v>
      </c>
      <c r="D78839" s="7" t="s">
        <v>52</v>
      </c>
    </row>
    <row r="78840" spans="1:4" x14ac:dyDescent="0.3">
      <c r="A78840" s="7">
        <v>1552</v>
      </c>
      <c r="B78840" s="7">
        <v>1042357838</v>
      </c>
      <c r="C78840" s="7" t="s">
        <v>52</v>
      </c>
      <c r="D78840" s="7" t="s">
        <v>52</v>
      </c>
    </row>
    <row r="78841" spans="1:4" x14ac:dyDescent="0.3">
      <c r="A78841" s="7">
        <v>1552</v>
      </c>
      <c r="B78841" s="7">
        <v>1042357839</v>
      </c>
      <c r="C78841" s="7" t="s">
        <v>52</v>
      </c>
      <c r="D78841" s="7" t="s">
        <v>52</v>
      </c>
    </row>
    <row r="78842" spans="1:4" x14ac:dyDescent="0.3">
      <c r="A78842" s="7">
        <v>1552</v>
      </c>
      <c r="B78842" s="7">
        <v>1042357840</v>
      </c>
      <c r="C78842" s="7" t="s">
        <v>52</v>
      </c>
      <c r="D78842" s="7" t="s">
        <v>52</v>
      </c>
    </row>
    <row r="78843" spans="1:4" x14ac:dyDescent="0.3">
      <c r="A78843" s="7">
        <v>1552</v>
      </c>
      <c r="B78843" s="7">
        <v>1042357841</v>
      </c>
      <c r="C78843" s="7" t="s">
        <v>52</v>
      </c>
      <c r="D78843" s="7" t="s">
        <v>52</v>
      </c>
    </row>
    <row r="78844" spans="1:4" x14ac:dyDescent="0.3">
      <c r="A78844" s="7">
        <v>1552</v>
      </c>
      <c r="B78844" s="7">
        <v>1042357842</v>
      </c>
      <c r="C78844" s="7" t="s">
        <v>52</v>
      </c>
      <c r="D78844" s="7" t="s">
        <v>52</v>
      </c>
    </row>
    <row r="78845" spans="1:4" x14ac:dyDescent="0.3">
      <c r="A78845" s="7">
        <v>1552</v>
      </c>
      <c r="B78845" s="7">
        <v>1042357843</v>
      </c>
      <c r="C78845" s="7" t="s">
        <v>52</v>
      </c>
      <c r="D78845" s="7" t="s">
        <v>52</v>
      </c>
    </row>
    <row r="78846" spans="1:4" x14ac:dyDescent="0.3">
      <c r="A78846" s="7">
        <v>1552</v>
      </c>
      <c r="B78846" s="7">
        <v>1042357844</v>
      </c>
      <c r="C78846" s="7" t="s">
        <v>52</v>
      </c>
      <c r="D78846" s="7" t="s">
        <v>52</v>
      </c>
    </row>
    <row r="78847" spans="1:4" x14ac:dyDescent="0.3">
      <c r="A78847" s="7">
        <v>1552</v>
      </c>
      <c r="B78847" s="7">
        <v>1042357845</v>
      </c>
      <c r="C78847" s="7" t="s">
        <v>52</v>
      </c>
      <c r="D78847" s="7" t="s">
        <v>52</v>
      </c>
    </row>
    <row r="78848" spans="1:4" x14ac:dyDescent="0.3">
      <c r="A78848" s="7">
        <v>1552</v>
      </c>
      <c r="B78848" s="7">
        <v>1042357846</v>
      </c>
      <c r="C78848" s="7" t="s">
        <v>52</v>
      </c>
      <c r="D78848" s="7" t="s">
        <v>52</v>
      </c>
    </row>
    <row r="78849" spans="1:4" x14ac:dyDescent="0.3">
      <c r="A78849" s="7">
        <v>1552</v>
      </c>
      <c r="B78849" s="7">
        <v>1042357847</v>
      </c>
      <c r="C78849" s="7" t="s">
        <v>52</v>
      </c>
      <c r="D78849" s="7" t="s">
        <v>52</v>
      </c>
    </row>
    <row r="78850" spans="1:4" x14ac:dyDescent="0.3">
      <c r="A78850" s="7">
        <v>1552</v>
      </c>
      <c r="B78850" s="7">
        <v>1042357848</v>
      </c>
      <c r="C78850" s="7" t="s">
        <v>52</v>
      </c>
      <c r="D78850" s="7" t="s">
        <v>52</v>
      </c>
    </row>
    <row r="78851" spans="1:4" x14ac:dyDescent="0.3">
      <c r="A78851" s="7">
        <v>1552</v>
      </c>
      <c r="B78851" s="7">
        <v>1042357849</v>
      </c>
      <c r="C78851" s="7" t="s">
        <v>52</v>
      </c>
      <c r="D78851" s="7" t="s">
        <v>52</v>
      </c>
    </row>
    <row r="78852" spans="1:4" x14ac:dyDescent="0.3">
      <c r="A78852" s="7">
        <v>1552</v>
      </c>
      <c r="B78852" s="7">
        <v>1042357850</v>
      </c>
      <c r="C78852" s="7" t="s">
        <v>52</v>
      </c>
      <c r="D78852" s="7" t="s">
        <v>52</v>
      </c>
    </row>
    <row r="78853" spans="1:4" x14ac:dyDescent="0.3">
      <c r="A78853" s="7">
        <v>1552</v>
      </c>
      <c r="B78853" s="7">
        <v>1042357851</v>
      </c>
      <c r="C78853" s="7" t="s">
        <v>52</v>
      </c>
      <c r="D78853" s="7" t="s">
        <v>52</v>
      </c>
    </row>
    <row r="78854" spans="1:4" x14ac:dyDescent="0.3">
      <c r="A78854" s="7">
        <v>1552</v>
      </c>
      <c r="B78854" s="7">
        <v>1042357852</v>
      </c>
      <c r="C78854" s="7" t="s">
        <v>52</v>
      </c>
      <c r="D78854" s="7" t="s">
        <v>52</v>
      </c>
    </row>
    <row r="78855" spans="1:4" x14ac:dyDescent="0.3">
      <c r="A78855" s="7">
        <v>1552</v>
      </c>
      <c r="B78855" s="7">
        <v>1042357853</v>
      </c>
      <c r="C78855" s="7" t="s">
        <v>52</v>
      </c>
      <c r="D78855" s="7" t="s">
        <v>52</v>
      </c>
    </row>
    <row r="78856" spans="1:4" x14ac:dyDescent="0.3">
      <c r="A78856" s="7">
        <v>1552</v>
      </c>
      <c r="B78856" s="7">
        <v>1042357854</v>
      </c>
      <c r="C78856" s="7" t="s">
        <v>52</v>
      </c>
      <c r="D78856" s="7" t="s">
        <v>52</v>
      </c>
    </row>
    <row r="78857" spans="1:4" x14ac:dyDescent="0.3">
      <c r="A78857" s="7">
        <v>1552</v>
      </c>
      <c r="B78857" s="7">
        <v>1042357918</v>
      </c>
      <c r="C78857" s="7" t="s">
        <v>52</v>
      </c>
      <c r="D78857" s="7" t="s">
        <v>52</v>
      </c>
    </row>
    <row r="78858" spans="1:4" x14ac:dyDescent="0.3">
      <c r="A78858" s="7">
        <v>1552</v>
      </c>
      <c r="B78858" s="7">
        <v>1042357920</v>
      </c>
      <c r="C78858" s="7" t="s">
        <v>52</v>
      </c>
      <c r="D78858" s="7" t="s">
        <v>52</v>
      </c>
    </row>
    <row r="78859" spans="1:4" x14ac:dyDescent="0.3">
      <c r="A78859" s="7">
        <v>1552</v>
      </c>
      <c r="B78859" s="7">
        <v>1042357922</v>
      </c>
      <c r="C78859" s="7" t="s">
        <v>52</v>
      </c>
      <c r="D78859" s="7" t="s">
        <v>52</v>
      </c>
    </row>
    <row r="78860" spans="1:4" x14ac:dyDescent="0.3">
      <c r="A78860" s="7">
        <v>1552</v>
      </c>
      <c r="B78860" s="7">
        <v>1042357923</v>
      </c>
      <c r="C78860" s="7" t="s">
        <v>52</v>
      </c>
      <c r="D78860" s="7" t="s">
        <v>52</v>
      </c>
    </row>
    <row r="78861" spans="1:4" x14ac:dyDescent="0.3">
      <c r="A78861" s="7">
        <v>1552</v>
      </c>
      <c r="B78861" s="7">
        <v>1042357924</v>
      </c>
      <c r="C78861" s="7" t="s">
        <v>52</v>
      </c>
      <c r="D78861" s="7" t="s">
        <v>52</v>
      </c>
    </row>
    <row r="78862" spans="1:4" x14ac:dyDescent="0.3">
      <c r="A78862" s="7">
        <v>1552</v>
      </c>
      <c r="B78862" s="7">
        <v>1042357925</v>
      </c>
      <c r="C78862" s="7" t="s">
        <v>52</v>
      </c>
      <c r="D78862" s="7" t="s">
        <v>52</v>
      </c>
    </row>
    <row r="78863" spans="1:4" x14ac:dyDescent="0.3">
      <c r="A78863" s="7">
        <v>1552</v>
      </c>
      <c r="B78863" s="7">
        <v>1042357926</v>
      </c>
      <c r="C78863" s="7" t="s">
        <v>52</v>
      </c>
      <c r="D78863" s="7" t="s">
        <v>52</v>
      </c>
    </row>
    <row r="78864" spans="1:4" x14ac:dyDescent="0.3">
      <c r="A78864" s="7">
        <v>1552</v>
      </c>
      <c r="B78864" s="7">
        <v>1042357927</v>
      </c>
      <c r="C78864" s="7" t="s">
        <v>52</v>
      </c>
      <c r="D78864" s="7" t="s">
        <v>52</v>
      </c>
    </row>
    <row r="78865" spans="1:4" x14ac:dyDescent="0.3">
      <c r="A78865" s="7">
        <v>1552</v>
      </c>
      <c r="B78865" s="7">
        <v>1042357929</v>
      </c>
      <c r="C78865" s="7" t="s">
        <v>52</v>
      </c>
      <c r="D78865" s="7" t="s">
        <v>52</v>
      </c>
    </row>
    <row r="78866" spans="1:4" x14ac:dyDescent="0.3">
      <c r="A78866" s="7">
        <v>1552</v>
      </c>
      <c r="B78866" s="7">
        <v>1042357930</v>
      </c>
      <c r="C78866" s="7" t="s">
        <v>52</v>
      </c>
      <c r="D78866" s="7" t="s">
        <v>52</v>
      </c>
    </row>
    <row r="78867" spans="1:4" x14ac:dyDescent="0.3">
      <c r="A78867" s="7">
        <v>1552</v>
      </c>
      <c r="B78867" s="7">
        <v>1042357931</v>
      </c>
      <c r="C78867" s="7" t="s">
        <v>52</v>
      </c>
      <c r="D78867" s="7" t="s">
        <v>52</v>
      </c>
    </row>
    <row r="78868" spans="1:4" x14ac:dyDescent="0.3">
      <c r="A78868" s="7">
        <v>1552</v>
      </c>
      <c r="B78868" s="7">
        <v>1042357932</v>
      </c>
      <c r="C78868" s="7" t="s">
        <v>52</v>
      </c>
      <c r="D78868" s="7" t="s">
        <v>52</v>
      </c>
    </row>
    <row r="78869" spans="1:4" x14ac:dyDescent="0.3">
      <c r="A78869" s="7">
        <v>1552</v>
      </c>
      <c r="B78869" s="7">
        <v>1042357961</v>
      </c>
      <c r="C78869" s="7" t="s">
        <v>52</v>
      </c>
      <c r="D78869" s="7" t="s">
        <v>52</v>
      </c>
    </row>
    <row r="78870" spans="1:4" x14ac:dyDescent="0.3">
      <c r="A78870" s="7">
        <v>1552</v>
      </c>
      <c r="B78870" s="7">
        <v>1042357963</v>
      </c>
      <c r="C78870" s="7" t="s">
        <v>52</v>
      </c>
      <c r="D78870" s="7" t="s">
        <v>52</v>
      </c>
    </row>
    <row r="78871" spans="1:4" x14ac:dyDescent="0.3">
      <c r="A78871" s="7">
        <v>1552</v>
      </c>
      <c r="B78871" s="7">
        <v>1042357966</v>
      </c>
      <c r="C78871" s="7" t="s">
        <v>52</v>
      </c>
      <c r="D78871" s="7" t="s">
        <v>52</v>
      </c>
    </row>
    <row r="78872" spans="1:4" x14ac:dyDescent="0.3">
      <c r="A78872" s="7">
        <v>1552</v>
      </c>
      <c r="B78872" s="7">
        <v>1042357969</v>
      </c>
      <c r="C78872" s="7" t="s">
        <v>52</v>
      </c>
      <c r="D78872" s="7" t="s">
        <v>52</v>
      </c>
    </row>
    <row r="78873" spans="1:4" x14ac:dyDescent="0.3">
      <c r="A78873" s="7">
        <v>1552</v>
      </c>
      <c r="B78873" s="7">
        <v>1042360332</v>
      </c>
      <c r="C78873" s="7" t="s">
        <v>52</v>
      </c>
      <c r="D78873" s="7" t="s">
        <v>52</v>
      </c>
    </row>
    <row r="78874" spans="1:4" x14ac:dyDescent="0.3">
      <c r="A78874" s="7">
        <v>1552</v>
      </c>
      <c r="B78874" s="7">
        <v>1042357972</v>
      </c>
      <c r="C78874" s="7" t="s">
        <v>52</v>
      </c>
      <c r="D78874" s="7" t="s">
        <v>52</v>
      </c>
    </row>
    <row r="78875" spans="1:4" x14ac:dyDescent="0.3">
      <c r="A78875" s="7">
        <v>1552</v>
      </c>
      <c r="B78875" s="7">
        <v>1042357973</v>
      </c>
      <c r="C78875" s="7" t="s">
        <v>52</v>
      </c>
      <c r="D78875" s="7" t="s">
        <v>52</v>
      </c>
    </row>
    <row r="78876" spans="1:4" x14ac:dyDescent="0.3">
      <c r="A78876" s="7">
        <v>1552</v>
      </c>
      <c r="B78876" s="7">
        <v>1042357975</v>
      </c>
      <c r="C78876" s="7" t="s">
        <v>52</v>
      </c>
      <c r="D78876" s="7" t="s">
        <v>52</v>
      </c>
    </row>
    <row r="78877" spans="1:4" x14ac:dyDescent="0.3">
      <c r="A78877" s="7">
        <v>1552</v>
      </c>
      <c r="B78877" s="7">
        <v>1042357994</v>
      </c>
      <c r="C78877" s="7" t="s">
        <v>52</v>
      </c>
      <c r="D78877" s="7" t="s">
        <v>52</v>
      </c>
    </row>
    <row r="78878" spans="1:4" x14ac:dyDescent="0.3">
      <c r="A78878" s="7">
        <v>1552</v>
      </c>
      <c r="B78878" s="7">
        <v>1042358000</v>
      </c>
      <c r="C78878" s="7" t="s">
        <v>52</v>
      </c>
      <c r="D78878" s="7" t="s">
        <v>52</v>
      </c>
    </row>
    <row r="78879" spans="1:4" x14ac:dyDescent="0.3">
      <c r="A78879" s="7">
        <v>1552</v>
      </c>
      <c r="B78879" s="7">
        <v>1042358005</v>
      </c>
      <c r="C78879" s="7" t="s">
        <v>52</v>
      </c>
      <c r="D78879" s="7" t="s">
        <v>52</v>
      </c>
    </row>
    <row r="78880" spans="1:4" x14ac:dyDescent="0.3">
      <c r="A78880" s="7">
        <v>1552</v>
      </c>
      <c r="B78880" s="7">
        <v>1042358006</v>
      </c>
      <c r="C78880" s="7" t="s">
        <v>52</v>
      </c>
      <c r="D78880" s="7" t="s">
        <v>52</v>
      </c>
    </row>
    <row r="78881" spans="1:4" x14ac:dyDescent="0.3">
      <c r="A78881" s="7">
        <v>1552</v>
      </c>
      <c r="B78881" s="7">
        <v>1042360350</v>
      </c>
      <c r="C78881" s="7" t="s">
        <v>52</v>
      </c>
      <c r="D78881" s="7" t="s">
        <v>52</v>
      </c>
    </row>
    <row r="78882" spans="1:4" x14ac:dyDescent="0.3">
      <c r="A78882" s="7">
        <v>1552</v>
      </c>
      <c r="B78882" s="7">
        <v>1042360351</v>
      </c>
      <c r="C78882" s="7" t="s">
        <v>52</v>
      </c>
      <c r="D78882" s="7" t="s">
        <v>52</v>
      </c>
    </row>
    <row r="78883" spans="1:4" x14ac:dyDescent="0.3">
      <c r="A78883" s="7">
        <v>1552</v>
      </c>
      <c r="B78883" s="7">
        <v>1042360362</v>
      </c>
      <c r="C78883" s="7" t="s">
        <v>52</v>
      </c>
      <c r="D78883" s="7" t="s">
        <v>52</v>
      </c>
    </row>
    <row r="78884" spans="1:4" x14ac:dyDescent="0.3">
      <c r="A78884" s="7">
        <v>1552</v>
      </c>
      <c r="B78884" s="7">
        <v>1042360363</v>
      </c>
      <c r="C78884" s="7" t="s">
        <v>52</v>
      </c>
      <c r="D78884" s="7" t="s">
        <v>52</v>
      </c>
    </row>
    <row r="78885" spans="1:4" x14ac:dyDescent="0.3">
      <c r="A78885" s="7">
        <v>1552</v>
      </c>
      <c r="B78885" s="7">
        <v>1042360364</v>
      </c>
      <c r="C78885" s="7" t="s">
        <v>52</v>
      </c>
      <c r="D78885" s="7" t="s">
        <v>52</v>
      </c>
    </row>
    <row r="78886" spans="1:4" x14ac:dyDescent="0.3">
      <c r="A78886" s="7">
        <v>1552</v>
      </c>
      <c r="B78886" s="7">
        <v>1042360366</v>
      </c>
      <c r="C78886" s="7" t="s">
        <v>52</v>
      </c>
      <c r="D78886" s="7" t="s">
        <v>52</v>
      </c>
    </row>
    <row r="78887" spans="1:4" x14ac:dyDescent="0.3">
      <c r="A78887" s="7">
        <v>1552</v>
      </c>
      <c r="B78887" s="7">
        <v>1042358020</v>
      </c>
      <c r="C78887" s="7" t="s">
        <v>52</v>
      </c>
      <c r="D78887" s="7" t="s">
        <v>52</v>
      </c>
    </row>
    <row r="78888" spans="1:4" x14ac:dyDescent="0.3">
      <c r="A78888" s="7">
        <v>1552</v>
      </c>
      <c r="B78888" s="7">
        <v>1042358021</v>
      </c>
      <c r="C78888" s="7" t="s">
        <v>52</v>
      </c>
      <c r="D78888" s="7" t="s">
        <v>52</v>
      </c>
    </row>
    <row r="78889" spans="1:4" x14ac:dyDescent="0.3">
      <c r="A78889" s="7">
        <v>1552</v>
      </c>
      <c r="B78889" s="7">
        <v>1042358022</v>
      </c>
      <c r="C78889" s="7" t="s">
        <v>52</v>
      </c>
      <c r="D78889" s="7" t="s">
        <v>52</v>
      </c>
    </row>
    <row r="78890" spans="1:4" x14ac:dyDescent="0.3">
      <c r="A78890" s="7">
        <v>1552</v>
      </c>
      <c r="B78890" s="7">
        <v>1042358023</v>
      </c>
      <c r="C78890" s="7" t="s">
        <v>52</v>
      </c>
      <c r="D78890" s="7" t="s">
        <v>52</v>
      </c>
    </row>
    <row r="78891" spans="1:4" x14ac:dyDescent="0.3">
      <c r="A78891" s="7">
        <v>1552</v>
      </c>
      <c r="B78891" s="7">
        <v>1042358024</v>
      </c>
      <c r="C78891" s="7" t="s">
        <v>52</v>
      </c>
      <c r="D78891" s="7" t="s">
        <v>52</v>
      </c>
    </row>
    <row r="78892" spans="1:4" x14ac:dyDescent="0.3">
      <c r="A78892" s="7">
        <v>1552</v>
      </c>
      <c r="B78892" s="7">
        <v>1042358025</v>
      </c>
      <c r="C78892" s="7" t="s">
        <v>52</v>
      </c>
      <c r="D78892" s="7" t="s">
        <v>52</v>
      </c>
    </row>
    <row r="78893" spans="1:4" x14ac:dyDescent="0.3">
      <c r="A78893" s="7">
        <v>1552</v>
      </c>
      <c r="B78893" s="7">
        <v>1042358026</v>
      </c>
      <c r="C78893" s="7" t="s">
        <v>52</v>
      </c>
      <c r="D78893" s="7" t="s">
        <v>52</v>
      </c>
    </row>
    <row r="78894" spans="1:4" x14ac:dyDescent="0.3">
      <c r="A78894" s="7">
        <v>1552</v>
      </c>
      <c r="B78894" s="7">
        <v>1042358027</v>
      </c>
      <c r="C78894" s="7" t="s">
        <v>52</v>
      </c>
      <c r="D78894" s="7" t="s">
        <v>52</v>
      </c>
    </row>
    <row r="78895" spans="1:4" x14ac:dyDescent="0.3">
      <c r="A78895" s="7">
        <v>1552</v>
      </c>
      <c r="B78895" s="7">
        <v>1042358028</v>
      </c>
      <c r="C78895" s="7" t="s">
        <v>52</v>
      </c>
      <c r="D78895" s="7" t="s">
        <v>52</v>
      </c>
    </row>
    <row r="78896" spans="1:4" x14ac:dyDescent="0.3">
      <c r="A78896" s="7">
        <v>1552</v>
      </c>
      <c r="B78896" s="7">
        <v>1042358029</v>
      </c>
      <c r="C78896" s="7" t="s">
        <v>52</v>
      </c>
      <c r="D78896" s="7" t="s">
        <v>52</v>
      </c>
    </row>
    <row r="78897" spans="1:4" x14ac:dyDescent="0.3">
      <c r="A78897" s="7">
        <v>1552</v>
      </c>
      <c r="B78897" s="7">
        <v>1042358030</v>
      </c>
      <c r="C78897" s="7" t="s">
        <v>52</v>
      </c>
      <c r="D78897" s="7" t="s">
        <v>52</v>
      </c>
    </row>
    <row r="78898" spans="1:4" x14ac:dyDescent="0.3">
      <c r="A78898" s="7">
        <v>1552</v>
      </c>
      <c r="B78898" s="7">
        <v>1042358031</v>
      </c>
      <c r="C78898" s="7" t="s">
        <v>52</v>
      </c>
      <c r="D78898" s="7" t="s">
        <v>52</v>
      </c>
    </row>
    <row r="78899" spans="1:4" x14ac:dyDescent="0.3">
      <c r="A78899" s="7">
        <v>1552</v>
      </c>
      <c r="B78899" s="7">
        <v>1042358032</v>
      </c>
      <c r="C78899" s="7" t="s">
        <v>52</v>
      </c>
      <c r="D78899" s="7" t="s">
        <v>52</v>
      </c>
    </row>
    <row r="78900" spans="1:4" x14ac:dyDescent="0.3">
      <c r="A78900" s="7">
        <v>1552</v>
      </c>
      <c r="B78900" s="7">
        <v>1042358033</v>
      </c>
      <c r="C78900" s="7" t="s">
        <v>52</v>
      </c>
      <c r="D78900" s="7" t="s">
        <v>52</v>
      </c>
    </row>
    <row r="78901" spans="1:4" x14ac:dyDescent="0.3">
      <c r="A78901" s="7">
        <v>1552</v>
      </c>
      <c r="B78901" s="7">
        <v>1042360407</v>
      </c>
      <c r="C78901" s="7" t="s">
        <v>52</v>
      </c>
      <c r="D78901" s="7" t="s">
        <v>52</v>
      </c>
    </row>
    <row r="78902" spans="1:4" x14ac:dyDescent="0.3">
      <c r="A78902" s="7">
        <v>1552</v>
      </c>
      <c r="B78902" s="7">
        <v>1042358082</v>
      </c>
      <c r="C78902" s="7" t="s">
        <v>52</v>
      </c>
      <c r="D78902" s="7" t="s">
        <v>52</v>
      </c>
    </row>
    <row r="78903" spans="1:4" x14ac:dyDescent="0.3">
      <c r="A78903" s="7">
        <v>1552</v>
      </c>
      <c r="B78903" s="7">
        <v>1042358088</v>
      </c>
      <c r="C78903" s="7" t="s">
        <v>52</v>
      </c>
      <c r="D78903" s="7" t="s">
        <v>52</v>
      </c>
    </row>
    <row r="78904" spans="1:4" x14ac:dyDescent="0.3">
      <c r="A78904" s="7">
        <v>1552</v>
      </c>
      <c r="B78904" s="7">
        <v>1042358089</v>
      </c>
      <c r="C78904" s="7" t="s">
        <v>52</v>
      </c>
      <c r="D78904" s="7" t="s">
        <v>52</v>
      </c>
    </row>
    <row r="78905" spans="1:4" x14ac:dyDescent="0.3">
      <c r="A78905" s="7">
        <v>1552</v>
      </c>
      <c r="B78905" s="7">
        <v>1042358091</v>
      </c>
      <c r="C78905" s="7" t="s">
        <v>52</v>
      </c>
      <c r="D78905" s="7" t="s">
        <v>52</v>
      </c>
    </row>
    <row r="78906" spans="1:4" x14ac:dyDescent="0.3">
      <c r="A78906" s="7">
        <v>1552</v>
      </c>
      <c r="B78906" s="7">
        <v>1042358092</v>
      </c>
      <c r="C78906" s="7" t="s">
        <v>52</v>
      </c>
      <c r="D78906" s="7" t="s">
        <v>52</v>
      </c>
    </row>
    <row r="78907" spans="1:4" x14ac:dyDescent="0.3">
      <c r="A78907" s="7">
        <v>1552</v>
      </c>
      <c r="B78907" s="7">
        <v>1042358093</v>
      </c>
      <c r="C78907" s="7" t="s">
        <v>52</v>
      </c>
      <c r="D78907" s="7" t="s">
        <v>52</v>
      </c>
    </row>
    <row r="78908" spans="1:4" x14ac:dyDescent="0.3">
      <c r="A78908" s="7">
        <v>1552</v>
      </c>
      <c r="B78908" s="7">
        <v>1042358094</v>
      </c>
      <c r="C78908" s="7" t="s">
        <v>52</v>
      </c>
      <c r="D78908" s="7" t="s">
        <v>52</v>
      </c>
    </row>
    <row r="78909" spans="1:4" x14ac:dyDescent="0.3">
      <c r="A78909" s="7">
        <v>1552</v>
      </c>
      <c r="B78909" s="7">
        <v>1042358095</v>
      </c>
      <c r="C78909" s="7" t="s">
        <v>52</v>
      </c>
      <c r="D78909" s="7" t="s">
        <v>52</v>
      </c>
    </row>
    <row r="78910" spans="1:4" x14ac:dyDescent="0.3">
      <c r="A78910" s="7">
        <v>1552</v>
      </c>
      <c r="B78910" s="7">
        <v>1042358107</v>
      </c>
      <c r="C78910" s="7" t="s">
        <v>52</v>
      </c>
      <c r="D78910" s="7" t="s">
        <v>52</v>
      </c>
    </row>
    <row r="78911" spans="1:4" x14ac:dyDescent="0.3">
      <c r="A78911" s="7">
        <v>1552</v>
      </c>
      <c r="B78911" s="7">
        <v>1042358111</v>
      </c>
      <c r="C78911" s="7" t="s">
        <v>52</v>
      </c>
      <c r="D78911" s="7" t="s">
        <v>52</v>
      </c>
    </row>
    <row r="78912" spans="1:4" x14ac:dyDescent="0.3">
      <c r="A78912" s="7">
        <v>1552</v>
      </c>
      <c r="B78912" s="7">
        <v>1042360505</v>
      </c>
      <c r="C78912" s="7" t="s">
        <v>52</v>
      </c>
      <c r="D78912" s="7" t="s">
        <v>52</v>
      </c>
    </row>
    <row r="78913" spans="1:4" x14ac:dyDescent="0.3">
      <c r="A78913" s="7">
        <v>1552</v>
      </c>
      <c r="B78913" s="7">
        <v>1042360506</v>
      </c>
      <c r="C78913" s="7" t="s">
        <v>52</v>
      </c>
      <c r="D78913" s="7" t="s">
        <v>52</v>
      </c>
    </row>
    <row r="78914" spans="1:4" x14ac:dyDescent="0.3">
      <c r="A78914" s="7">
        <v>1552</v>
      </c>
      <c r="B78914" s="7">
        <v>1042355778</v>
      </c>
      <c r="C78914" s="7" t="s">
        <v>52</v>
      </c>
      <c r="D78914" s="7" t="s">
        <v>52</v>
      </c>
    </row>
    <row r="78915" spans="1:4" x14ac:dyDescent="0.3">
      <c r="A78915" s="7">
        <v>1552</v>
      </c>
      <c r="B78915" s="7">
        <v>1042360828</v>
      </c>
      <c r="C78915" s="7" t="s">
        <v>52</v>
      </c>
      <c r="D78915" s="7" t="s">
        <v>52</v>
      </c>
    </row>
    <row r="78916" spans="1:4" x14ac:dyDescent="0.3">
      <c r="A78916" s="7">
        <v>1552</v>
      </c>
      <c r="B78916" s="7">
        <v>1042360829</v>
      </c>
      <c r="C78916" s="7" t="s">
        <v>52</v>
      </c>
      <c r="D78916" s="7" t="s">
        <v>52</v>
      </c>
    </row>
    <row r="78917" spans="1:4" x14ac:dyDescent="0.3">
      <c r="A78917" s="7">
        <v>1552</v>
      </c>
      <c r="B78917" s="7">
        <v>1042356144</v>
      </c>
      <c r="C78917" s="7" t="s">
        <v>52</v>
      </c>
      <c r="D78917" s="7" t="s">
        <v>52</v>
      </c>
    </row>
    <row r="78918" spans="1:4" x14ac:dyDescent="0.3">
      <c r="A78918" s="7">
        <v>1552</v>
      </c>
      <c r="B78918" s="7">
        <v>1042361104</v>
      </c>
      <c r="C78918" s="7" t="s">
        <v>52</v>
      </c>
      <c r="D78918" s="7" t="s">
        <v>52</v>
      </c>
    </row>
    <row r="78919" spans="1:4" x14ac:dyDescent="0.3">
      <c r="A78919" s="7">
        <v>1552</v>
      </c>
      <c r="B78919" s="7">
        <v>1042356164</v>
      </c>
      <c r="C78919" s="7" t="s">
        <v>52</v>
      </c>
      <c r="D78919" s="7" t="s">
        <v>52</v>
      </c>
    </row>
    <row r="78920" spans="1:4" x14ac:dyDescent="0.3">
      <c r="A78920" s="7">
        <v>1552</v>
      </c>
      <c r="B78920" s="7">
        <v>1042361108</v>
      </c>
      <c r="C78920" s="7" t="s">
        <v>52</v>
      </c>
      <c r="D78920" s="7" t="s">
        <v>52</v>
      </c>
    </row>
    <row r="78921" spans="1:4" x14ac:dyDescent="0.3">
      <c r="A78921" s="7">
        <v>1552</v>
      </c>
      <c r="B78921" s="7">
        <v>1042361135</v>
      </c>
      <c r="C78921" s="7" t="s">
        <v>52</v>
      </c>
      <c r="D78921" s="7" t="s">
        <v>52</v>
      </c>
    </row>
    <row r="78922" spans="1:4" x14ac:dyDescent="0.3">
      <c r="A78922" s="7">
        <v>1552</v>
      </c>
      <c r="B78922" s="7">
        <v>1042361136</v>
      </c>
      <c r="C78922" s="7" t="s">
        <v>52</v>
      </c>
      <c r="D78922" s="7" t="s">
        <v>52</v>
      </c>
    </row>
    <row r="78923" spans="1:4" x14ac:dyDescent="0.3">
      <c r="A78923" s="7">
        <v>1552</v>
      </c>
      <c r="B78923" s="7">
        <v>1042361137</v>
      </c>
      <c r="C78923" s="7" t="s">
        <v>52</v>
      </c>
      <c r="D78923" s="7" t="s">
        <v>52</v>
      </c>
    </row>
    <row r="78924" spans="1:4" x14ac:dyDescent="0.3">
      <c r="A78924" s="7">
        <v>1552</v>
      </c>
      <c r="B78924" s="7">
        <v>1042361138</v>
      </c>
      <c r="C78924" s="7" t="s">
        <v>52</v>
      </c>
      <c r="D78924" s="7" t="s">
        <v>52</v>
      </c>
    </row>
    <row r="78925" spans="1:4" x14ac:dyDescent="0.3">
      <c r="A78925" s="7">
        <v>1552</v>
      </c>
      <c r="B78925" s="7">
        <v>1042361139</v>
      </c>
      <c r="C78925" s="7" t="s">
        <v>52</v>
      </c>
      <c r="D78925" s="7" t="s">
        <v>52</v>
      </c>
    </row>
    <row r="78926" spans="1:4" x14ac:dyDescent="0.3">
      <c r="A78926" s="7">
        <v>1552</v>
      </c>
      <c r="B78926" s="7">
        <v>1042361140</v>
      </c>
      <c r="C78926" s="7" t="s">
        <v>52</v>
      </c>
      <c r="D78926" s="7" t="s">
        <v>52</v>
      </c>
    </row>
    <row r="78927" spans="1:4" x14ac:dyDescent="0.3">
      <c r="A78927" s="7">
        <v>1552</v>
      </c>
      <c r="B78927" s="7">
        <v>1042361141</v>
      </c>
      <c r="C78927" s="7" t="s">
        <v>52</v>
      </c>
      <c r="D78927" s="7" t="s">
        <v>52</v>
      </c>
    </row>
    <row r="78928" spans="1:4" x14ac:dyDescent="0.3">
      <c r="A78928" s="7">
        <v>1552</v>
      </c>
      <c r="B78928" s="7">
        <v>1042361142</v>
      </c>
      <c r="C78928" s="7" t="s">
        <v>52</v>
      </c>
      <c r="D78928" s="7" t="s">
        <v>52</v>
      </c>
    </row>
    <row r="78929" spans="1:4" x14ac:dyDescent="0.3">
      <c r="A78929" s="7">
        <v>1552</v>
      </c>
      <c r="B78929" s="7">
        <v>1042361144</v>
      </c>
      <c r="C78929" s="7" t="s">
        <v>52</v>
      </c>
      <c r="D78929" s="7" t="s">
        <v>52</v>
      </c>
    </row>
    <row r="78930" spans="1:4" x14ac:dyDescent="0.3">
      <c r="A78930" s="7">
        <v>1552</v>
      </c>
      <c r="B78930" s="7">
        <v>1042361145</v>
      </c>
      <c r="C78930" s="7" t="s">
        <v>52</v>
      </c>
      <c r="D78930" s="7" t="s">
        <v>52</v>
      </c>
    </row>
    <row r="78931" spans="1:4" x14ac:dyDescent="0.3">
      <c r="A78931" s="7">
        <v>1552</v>
      </c>
      <c r="B78931" s="7">
        <v>1042361146</v>
      </c>
      <c r="C78931" s="7" t="s">
        <v>52</v>
      </c>
      <c r="D78931" s="7" t="s">
        <v>52</v>
      </c>
    </row>
    <row r="78932" spans="1:4" x14ac:dyDescent="0.3">
      <c r="A78932" s="7">
        <v>1552</v>
      </c>
      <c r="B78932" s="7">
        <v>1042361147</v>
      </c>
      <c r="C78932" s="7" t="s">
        <v>52</v>
      </c>
      <c r="D78932" s="7" t="s">
        <v>52</v>
      </c>
    </row>
    <row r="78933" spans="1:4" x14ac:dyDescent="0.3">
      <c r="A78933" s="7">
        <v>1552</v>
      </c>
      <c r="B78933" s="7">
        <v>1042361148</v>
      </c>
      <c r="C78933" s="7" t="s">
        <v>52</v>
      </c>
      <c r="D78933" s="7" t="s">
        <v>52</v>
      </c>
    </row>
    <row r="78934" spans="1:4" x14ac:dyDescent="0.3">
      <c r="A78934" s="7">
        <v>1552</v>
      </c>
      <c r="B78934" s="7">
        <v>1042361149</v>
      </c>
      <c r="C78934" s="7" t="s">
        <v>52</v>
      </c>
      <c r="D78934" s="7" t="s">
        <v>52</v>
      </c>
    </row>
    <row r="78935" spans="1:4" x14ac:dyDescent="0.3">
      <c r="A78935" s="7">
        <v>1552</v>
      </c>
      <c r="B78935" s="7">
        <v>1042361150</v>
      </c>
      <c r="C78935" s="7" t="s">
        <v>52</v>
      </c>
      <c r="D78935" s="7" t="s">
        <v>52</v>
      </c>
    </row>
    <row r="78936" spans="1:4" x14ac:dyDescent="0.3">
      <c r="A78936" s="7">
        <v>1552</v>
      </c>
      <c r="B78936" s="7">
        <v>1042361151</v>
      </c>
      <c r="C78936" s="7" t="s">
        <v>52</v>
      </c>
      <c r="D78936" s="7" t="s">
        <v>52</v>
      </c>
    </row>
    <row r="78937" spans="1:4" x14ac:dyDescent="0.3">
      <c r="A78937" s="7">
        <v>1552</v>
      </c>
      <c r="B78937" s="7">
        <v>1042361152</v>
      </c>
      <c r="C78937" s="7" t="s">
        <v>52</v>
      </c>
      <c r="D78937" s="7" t="s">
        <v>52</v>
      </c>
    </row>
    <row r="78938" spans="1:4" x14ac:dyDescent="0.3">
      <c r="A78938" s="7">
        <v>1552</v>
      </c>
      <c r="B78938" s="7">
        <v>1042361153</v>
      </c>
      <c r="C78938" s="7" t="s">
        <v>52</v>
      </c>
      <c r="D78938" s="7" t="s">
        <v>52</v>
      </c>
    </row>
    <row r="78939" spans="1:4" x14ac:dyDescent="0.3">
      <c r="A78939" s="7">
        <v>1552</v>
      </c>
      <c r="B78939" s="7">
        <v>1042361154</v>
      </c>
      <c r="C78939" s="7" t="s">
        <v>52</v>
      </c>
      <c r="D78939" s="7" t="s">
        <v>52</v>
      </c>
    </row>
    <row r="78940" spans="1:4" x14ac:dyDescent="0.3">
      <c r="A78940" s="7">
        <v>1552</v>
      </c>
      <c r="B78940" s="7">
        <v>1042361155</v>
      </c>
      <c r="C78940" s="7" t="s">
        <v>52</v>
      </c>
      <c r="D78940" s="7" t="s">
        <v>52</v>
      </c>
    </row>
    <row r="78941" spans="1:4" x14ac:dyDescent="0.3">
      <c r="A78941" s="7">
        <v>1552</v>
      </c>
      <c r="B78941" s="7">
        <v>1042361156</v>
      </c>
      <c r="C78941" s="7" t="s">
        <v>52</v>
      </c>
      <c r="D78941" s="7" t="s">
        <v>52</v>
      </c>
    </row>
    <row r="78942" spans="1:4" x14ac:dyDescent="0.3">
      <c r="A78942" s="7">
        <v>1552</v>
      </c>
      <c r="B78942" s="7">
        <v>1042361157</v>
      </c>
      <c r="C78942" s="7" t="s">
        <v>52</v>
      </c>
      <c r="D78942" s="7" t="s">
        <v>52</v>
      </c>
    </row>
    <row r="78943" spans="1:4" x14ac:dyDescent="0.3">
      <c r="A78943" s="7">
        <v>1552</v>
      </c>
      <c r="B78943" s="7">
        <v>1042361158</v>
      </c>
      <c r="C78943" s="7" t="s">
        <v>52</v>
      </c>
      <c r="D78943" s="7" t="s">
        <v>52</v>
      </c>
    </row>
    <row r="78944" spans="1:4" x14ac:dyDescent="0.3">
      <c r="A78944" s="7">
        <v>1552</v>
      </c>
      <c r="B78944" s="7">
        <v>1042361159</v>
      </c>
      <c r="C78944" s="7" t="s">
        <v>52</v>
      </c>
      <c r="D78944" s="7" t="s">
        <v>52</v>
      </c>
    </row>
    <row r="78945" spans="1:4" x14ac:dyDescent="0.3">
      <c r="A78945" s="7">
        <v>1552</v>
      </c>
      <c r="B78945" s="7">
        <v>1042361160</v>
      </c>
      <c r="C78945" s="7" t="s">
        <v>52</v>
      </c>
      <c r="D78945" s="7" t="s">
        <v>52</v>
      </c>
    </row>
    <row r="78946" spans="1:4" x14ac:dyDescent="0.3">
      <c r="A78946" s="7">
        <v>1552</v>
      </c>
      <c r="B78946" s="7">
        <v>1042361161</v>
      </c>
      <c r="C78946" s="7" t="s">
        <v>52</v>
      </c>
      <c r="D78946" s="7" t="s">
        <v>52</v>
      </c>
    </row>
    <row r="78947" spans="1:4" x14ac:dyDescent="0.3">
      <c r="A78947" s="7">
        <v>1552</v>
      </c>
      <c r="B78947" s="7">
        <v>1042361162</v>
      </c>
      <c r="C78947" s="7" t="s">
        <v>52</v>
      </c>
      <c r="D78947" s="7" t="s">
        <v>52</v>
      </c>
    </row>
    <row r="78948" spans="1:4" x14ac:dyDescent="0.3">
      <c r="A78948" s="7">
        <v>1552</v>
      </c>
      <c r="B78948" s="7">
        <v>1042361163</v>
      </c>
      <c r="C78948" s="7" t="s">
        <v>52</v>
      </c>
      <c r="D78948" s="7" t="s">
        <v>52</v>
      </c>
    </row>
    <row r="78949" spans="1:4" x14ac:dyDescent="0.3">
      <c r="A78949" s="7">
        <v>1552</v>
      </c>
      <c r="B78949" s="7">
        <v>1042361165</v>
      </c>
      <c r="C78949" s="7" t="s">
        <v>52</v>
      </c>
      <c r="D78949" s="7" t="s">
        <v>52</v>
      </c>
    </row>
    <row r="78950" spans="1:4" x14ac:dyDescent="0.3">
      <c r="A78950" s="7">
        <v>1552</v>
      </c>
      <c r="B78950" s="7">
        <v>1042361166</v>
      </c>
      <c r="C78950" s="7" t="s">
        <v>52</v>
      </c>
      <c r="D78950" s="7" t="s">
        <v>52</v>
      </c>
    </row>
    <row r="78951" spans="1:4" x14ac:dyDescent="0.3">
      <c r="A78951" s="7">
        <v>1552</v>
      </c>
      <c r="B78951" s="7">
        <v>1042361167</v>
      </c>
      <c r="C78951" s="7" t="s">
        <v>52</v>
      </c>
      <c r="D78951" s="7" t="s">
        <v>52</v>
      </c>
    </row>
    <row r="78952" spans="1:4" x14ac:dyDescent="0.3">
      <c r="A78952" s="7">
        <v>1552</v>
      </c>
      <c r="B78952" s="7">
        <v>1042361172</v>
      </c>
      <c r="C78952" s="7" t="s">
        <v>52</v>
      </c>
      <c r="D78952" s="7" t="s">
        <v>52</v>
      </c>
    </row>
    <row r="78953" spans="1:4" x14ac:dyDescent="0.3">
      <c r="A78953" s="7">
        <v>1552</v>
      </c>
      <c r="B78953" s="7">
        <v>1042361177</v>
      </c>
      <c r="C78953" s="7" t="s">
        <v>52</v>
      </c>
      <c r="D78953" s="7" t="s">
        <v>52</v>
      </c>
    </row>
    <row r="78954" spans="1:4" x14ac:dyDescent="0.3">
      <c r="A78954" s="7">
        <v>1552</v>
      </c>
      <c r="B78954" s="7">
        <v>1042361191</v>
      </c>
      <c r="C78954" s="7" t="s">
        <v>52</v>
      </c>
      <c r="D78954" s="7" t="s">
        <v>52</v>
      </c>
    </row>
    <row r="78955" spans="1:4" x14ac:dyDescent="0.3">
      <c r="A78955" s="7">
        <v>1552</v>
      </c>
      <c r="B78955" s="7">
        <v>1042356444</v>
      </c>
      <c r="C78955" s="7" t="s">
        <v>52</v>
      </c>
      <c r="D78955" s="7" t="s">
        <v>52</v>
      </c>
    </row>
    <row r="78956" spans="1:4" x14ac:dyDescent="0.3">
      <c r="A78956" s="7">
        <v>1552</v>
      </c>
      <c r="B78956" s="7">
        <v>1042356451</v>
      </c>
      <c r="C78956" s="7" t="s">
        <v>52</v>
      </c>
      <c r="D78956" s="7" t="s">
        <v>52</v>
      </c>
    </row>
    <row r="78957" spans="1:4" x14ac:dyDescent="0.3">
      <c r="A78957" s="7">
        <v>1552</v>
      </c>
      <c r="B78957" s="7">
        <v>1042359488</v>
      </c>
      <c r="C78957" s="7" t="s">
        <v>52</v>
      </c>
      <c r="D78957" s="7" t="s">
        <v>52</v>
      </c>
    </row>
    <row r="78958" spans="1:4" x14ac:dyDescent="0.3">
      <c r="A78958" s="7">
        <v>1552</v>
      </c>
      <c r="B78958" s="7">
        <v>1042359489</v>
      </c>
      <c r="C78958" s="7" t="s">
        <v>52</v>
      </c>
      <c r="D78958" s="7" t="s">
        <v>52</v>
      </c>
    </row>
    <row r="78959" spans="1:4" x14ac:dyDescent="0.3">
      <c r="A78959" s="7">
        <v>1552</v>
      </c>
      <c r="B78959" s="7">
        <v>1042359490</v>
      </c>
      <c r="C78959" s="7" t="s">
        <v>52</v>
      </c>
      <c r="D78959" s="7" t="s">
        <v>52</v>
      </c>
    </row>
    <row r="78960" spans="1:4" x14ac:dyDescent="0.3">
      <c r="A78960" s="7">
        <v>1552</v>
      </c>
      <c r="B78960" s="7">
        <v>1042359491</v>
      </c>
      <c r="C78960" s="7" t="s">
        <v>52</v>
      </c>
      <c r="D78960" s="7" t="s">
        <v>52</v>
      </c>
    </row>
    <row r="78961" spans="1:4" x14ac:dyDescent="0.3">
      <c r="A78961" s="7">
        <v>1552</v>
      </c>
      <c r="B78961" s="7">
        <v>1413320922</v>
      </c>
      <c r="C78961" s="7" t="s">
        <v>52</v>
      </c>
      <c r="D78961" s="7" t="s">
        <v>52</v>
      </c>
    </row>
    <row r="78962" spans="1:4" x14ac:dyDescent="0.3">
      <c r="A78962" s="7">
        <v>1552</v>
      </c>
      <c r="B78962" s="7">
        <v>1042359492</v>
      </c>
      <c r="C78962" s="7" t="s">
        <v>52</v>
      </c>
      <c r="D78962" s="7" t="s">
        <v>52</v>
      </c>
    </row>
    <row r="78963" spans="1:4" x14ac:dyDescent="0.3">
      <c r="A78963" s="7">
        <v>1552</v>
      </c>
      <c r="B78963" s="7">
        <v>1042362013</v>
      </c>
      <c r="C78963" s="7" t="s">
        <v>52</v>
      </c>
      <c r="D78963" s="7" t="s">
        <v>52</v>
      </c>
    </row>
    <row r="78964" spans="1:4" x14ac:dyDescent="0.3">
      <c r="A78964" s="7">
        <v>1552</v>
      </c>
      <c r="B78964" s="7">
        <v>1042362014</v>
      </c>
      <c r="C78964" s="7" t="s">
        <v>52</v>
      </c>
      <c r="D78964" s="7" t="s">
        <v>52</v>
      </c>
    </row>
    <row r="78965" spans="1:4" x14ac:dyDescent="0.3">
      <c r="A78965" s="7">
        <v>1552</v>
      </c>
      <c r="B78965" s="7">
        <v>1042362015</v>
      </c>
      <c r="C78965" s="7" t="s">
        <v>52</v>
      </c>
      <c r="D78965" s="7" t="s">
        <v>52</v>
      </c>
    </row>
    <row r="78966" spans="1:4" x14ac:dyDescent="0.3">
      <c r="A78966" s="7">
        <v>1552</v>
      </c>
      <c r="B78966" s="7">
        <v>1042362016</v>
      </c>
      <c r="C78966" s="7" t="s">
        <v>52</v>
      </c>
      <c r="D78966" s="7" t="s">
        <v>52</v>
      </c>
    </row>
    <row r="78967" spans="1:4" x14ac:dyDescent="0.3">
      <c r="A78967" s="7">
        <v>1552</v>
      </c>
      <c r="B78967" s="7">
        <v>1042362017</v>
      </c>
      <c r="C78967" s="7" t="s">
        <v>52</v>
      </c>
      <c r="D78967" s="7" t="s">
        <v>52</v>
      </c>
    </row>
    <row r="78968" spans="1:4" x14ac:dyDescent="0.3">
      <c r="A78968" s="7">
        <v>1552</v>
      </c>
      <c r="B78968" s="7">
        <v>1042362018</v>
      </c>
      <c r="C78968" s="7" t="s">
        <v>52</v>
      </c>
      <c r="D78968" s="7" t="s">
        <v>52</v>
      </c>
    </row>
    <row r="78969" spans="1:4" x14ac:dyDescent="0.3">
      <c r="A78969" s="7">
        <v>1552</v>
      </c>
      <c r="B78969" s="7">
        <v>1042362019</v>
      </c>
      <c r="C78969" s="7" t="s">
        <v>52</v>
      </c>
      <c r="D78969" s="7" t="s">
        <v>52</v>
      </c>
    </row>
    <row r="78970" spans="1:4" x14ac:dyDescent="0.3">
      <c r="A78970" s="7">
        <v>1552</v>
      </c>
      <c r="B78970" s="7">
        <v>1042362021</v>
      </c>
      <c r="C78970" s="7" t="s">
        <v>52</v>
      </c>
      <c r="D78970" s="7" t="s">
        <v>52</v>
      </c>
    </row>
    <row r="78971" spans="1:4" x14ac:dyDescent="0.3">
      <c r="A78971" s="7">
        <v>1552</v>
      </c>
      <c r="B78971" s="7">
        <v>1042362022</v>
      </c>
      <c r="C78971" s="7" t="s">
        <v>52</v>
      </c>
      <c r="D78971" s="7" t="s">
        <v>52</v>
      </c>
    </row>
    <row r="78972" spans="1:4" x14ac:dyDescent="0.3">
      <c r="A78972" s="7">
        <v>1552</v>
      </c>
      <c r="B78972" s="7">
        <v>1042362023</v>
      </c>
      <c r="C78972" s="7" t="s">
        <v>52</v>
      </c>
      <c r="D78972" s="7" t="s">
        <v>52</v>
      </c>
    </row>
    <row r="78973" spans="1:4" x14ac:dyDescent="0.3">
      <c r="A78973" s="7">
        <v>1552</v>
      </c>
      <c r="B78973" s="7">
        <v>1042362024</v>
      </c>
      <c r="C78973" s="7" t="s">
        <v>52</v>
      </c>
      <c r="D78973" s="7" t="s">
        <v>52</v>
      </c>
    </row>
    <row r="78974" spans="1:4" x14ac:dyDescent="0.3">
      <c r="A78974" s="7">
        <v>1552</v>
      </c>
      <c r="B78974" s="7">
        <v>1042362025</v>
      </c>
      <c r="C78974" s="7" t="s">
        <v>52</v>
      </c>
      <c r="D78974" s="7" t="s">
        <v>52</v>
      </c>
    </row>
    <row r="78975" spans="1:4" x14ac:dyDescent="0.3">
      <c r="A78975" s="7">
        <v>1552</v>
      </c>
      <c r="B78975" s="7">
        <v>1042362026</v>
      </c>
      <c r="C78975" s="7" t="s">
        <v>52</v>
      </c>
      <c r="D78975" s="7" t="s">
        <v>52</v>
      </c>
    </row>
    <row r="78976" spans="1:4" x14ac:dyDescent="0.3">
      <c r="A78976" s="7">
        <v>1552</v>
      </c>
      <c r="B78976" s="7">
        <v>1042362027</v>
      </c>
      <c r="C78976" s="7" t="s">
        <v>52</v>
      </c>
      <c r="D78976" s="7" t="s">
        <v>52</v>
      </c>
    </row>
    <row r="78977" spans="1:4" x14ac:dyDescent="0.3">
      <c r="A78977" s="7">
        <v>1552</v>
      </c>
      <c r="B78977" s="7">
        <v>1042362028</v>
      </c>
      <c r="C78977" s="7" t="s">
        <v>52</v>
      </c>
      <c r="D78977" s="7" t="s">
        <v>52</v>
      </c>
    </row>
    <row r="78978" spans="1:4" x14ac:dyDescent="0.3">
      <c r="A78978" s="7">
        <v>1552</v>
      </c>
      <c r="B78978" s="7">
        <v>1042362029</v>
      </c>
      <c r="C78978" s="7" t="s">
        <v>52</v>
      </c>
      <c r="D78978" s="7" t="s">
        <v>52</v>
      </c>
    </row>
    <row r="78979" spans="1:4" x14ac:dyDescent="0.3">
      <c r="A78979" s="7">
        <v>1552</v>
      </c>
      <c r="B78979" s="7">
        <v>1042362030</v>
      </c>
      <c r="C78979" s="7" t="s">
        <v>52</v>
      </c>
      <c r="D78979" s="7" t="s">
        <v>52</v>
      </c>
    </row>
    <row r="78980" spans="1:4" x14ac:dyDescent="0.3">
      <c r="A78980" s="7">
        <v>1552</v>
      </c>
      <c r="B78980" s="7">
        <v>1042362031</v>
      </c>
      <c r="C78980" s="7" t="s">
        <v>52</v>
      </c>
      <c r="D78980" s="7" t="s">
        <v>52</v>
      </c>
    </row>
    <row r="78981" spans="1:4" x14ac:dyDescent="0.3">
      <c r="A78981" s="7">
        <v>1552</v>
      </c>
      <c r="B78981" s="7">
        <v>1042362051</v>
      </c>
      <c r="C78981" s="7" t="s">
        <v>52</v>
      </c>
      <c r="D78981" s="7" t="s">
        <v>52</v>
      </c>
    </row>
    <row r="78982" spans="1:4" x14ac:dyDescent="0.3">
      <c r="A78982" s="7">
        <v>1552</v>
      </c>
      <c r="B78982" s="7">
        <v>1485294248</v>
      </c>
      <c r="C78982" s="7" t="s">
        <v>52</v>
      </c>
      <c r="D78982" s="7" t="s">
        <v>52</v>
      </c>
    </row>
    <row r="78983" spans="1:4" x14ac:dyDescent="0.3">
      <c r="A78983" s="7">
        <v>1552</v>
      </c>
      <c r="B78983" s="7">
        <v>1485294249</v>
      </c>
      <c r="C78983" s="7" t="s">
        <v>52</v>
      </c>
      <c r="D78983" s="7" t="s">
        <v>52</v>
      </c>
    </row>
    <row r="78984" spans="1:4" x14ac:dyDescent="0.3">
      <c r="A78984" s="7">
        <v>1552</v>
      </c>
      <c r="B78984" s="7">
        <v>1413319098</v>
      </c>
      <c r="C78984" s="7" t="s">
        <v>52</v>
      </c>
      <c r="D78984" s="7" t="s">
        <v>52</v>
      </c>
    </row>
    <row r="78985" spans="1:4" x14ac:dyDescent="0.3">
      <c r="A78985" s="7">
        <v>1552</v>
      </c>
      <c r="B78985" s="7">
        <v>1413319935</v>
      </c>
      <c r="C78985" s="7" t="s">
        <v>52</v>
      </c>
      <c r="D78985" s="7" t="s">
        <v>52</v>
      </c>
    </row>
    <row r="78986" spans="1:4" x14ac:dyDescent="0.3">
      <c r="A78986" s="7">
        <v>1552</v>
      </c>
      <c r="B78986" s="7">
        <v>1413319962</v>
      </c>
      <c r="C78986" s="7" t="s">
        <v>52</v>
      </c>
      <c r="D78986" s="7" t="s">
        <v>52</v>
      </c>
    </row>
    <row r="78987" spans="1:4" x14ac:dyDescent="0.3">
      <c r="A78987" s="7">
        <v>1552</v>
      </c>
      <c r="B78987" s="7">
        <v>1413320062</v>
      </c>
      <c r="C78987" s="7" t="s">
        <v>52</v>
      </c>
      <c r="D78987" s="7" t="s">
        <v>52</v>
      </c>
    </row>
    <row r="78988" spans="1:4" x14ac:dyDescent="0.3">
      <c r="A78988" s="7">
        <v>1552</v>
      </c>
      <c r="B78988" s="7">
        <v>1413320106</v>
      </c>
      <c r="C78988" s="7" t="s">
        <v>52</v>
      </c>
      <c r="D78988" s="7" t="s">
        <v>52</v>
      </c>
    </row>
    <row r="78989" spans="1:4" x14ac:dyDescent="0.3">
      <c r="A78989" s="7">
        <v>1552</v>
      </c>
      <c r="B78989" s="7">
        <v>1413320309</v>
      </c>
      <c r="C78989" s="7" t="s">
        <v>52</v>
      </c>
      <c r="D78989" s="7" t="s">
        <v>52</v>
      </c>
    </row>
    <row r="78990" spans="1:4" x14ac:dyDescent="0.3">
      <c r="A78990" s="7">
        <v>1552</v>
      </c>
      <c r="B78990" s="7">
        <v>1413320354</v>
      </c>
      <c r="C78990" s="7" t="s">
        <v>52</v>
      </c>
      <c r="D78990" s="7" t="s">
        <v>52</v>
      </c>
    </row>
    <row r="78991" spans="1:4" x14ac:dyDescent="0.3">
      <c r="A78991" s="7">
        <v>1553</v>
      </c>
      <c r="B78991" s="7">
        <v>1130949381</v>
      </c>
      <c r="C78991" s="7" t="s">
        <v>52</v>
      </c>
      <c r="D78991" s="7" t="s">
        <v>52</v>
      </c>
    </row>
    <row r="78992" spans="1:4" x14ac:dyDescent="0.3">
      <c r="A78992" s="7">
        <v>1553</v>
      </c>
      <c r="B78992" s="7">
        <v>1130952906</v>
      </c>
      <c r="C78992" s="7" t="s">
        <v>52</v>
      </c>
      <c r="D78992" s="7" t="s">
        <v>52</v>
      </c>
    </row>
    <row r="78993" spans="1:4" x14ac:dyDescent="0.3">
      <c r="A78993" s="7">
        <v>1553</v>
      </c>
      <c r="B78993" s="7">
        <v>1130953195</v>
      </c>
      <c r="C78993" s="7" t="s">
        <v>52</v>
      </c>
      <c r="D78993" s="7" t="s">
        <v>52</v>
      </c>
    </row>
    <row r="78994" spans="1:4" x14ac:dyDescent="0.3">
      <c r="A78994" s="7">
        <v>1553</v>
      </c>
      <c r="B78994" s="7">
        <v>1130953370</v>
      </c>
      <c r="C78994" s="7" t="s">
        <v>52</v>
      </c>
      <c r="D78994" s="7" t="s">
        <v>52</v>
      </c>
    </row>
    <row r="78995" spans="1:4" x14ac:dyDescent="0.3">
      <c r="A78995" s="7">
        <v>1553</v>
      </c>
      <c r="B78995" s="7">
        <v>1130953373</v>
      </c>
      <c r="C78995" s="7" t="s">
        <v>52</v>
      </c>
      <c r="D78995" s="7" t="s">
        <v>52</v>
      </c>
    </row>
    <row r="78996" spans="1:4" x14ac:dyDescent="0.3">
      <c r="A78996" s="7">
        <v>1553</v>
      </c>
      <c r="B78996" s="7">
        <v>1413321537</v>
      </c>
      <c r="C78996" s="7" t="s">
        <v>52</v>
      </c>
      <c r="D78996" s="7" t="s">
        <v>52</v>
      </c>
    </row>
    <row r="78997" spans="1:4" x14ac:dyDescent="0.3">
      <c r="A78997" s="7">
        <v>1553</v>
      </c>
      <c r="B78997" s="7">
        <v>1413321538</v>
      </c>
      <c r="C78997" s="7" t="s">
        <v>52</v>
      </c>
      <c r="D78997" s="7" t="s">
        <v>52</v>
      </c>
    </row>
    <row r="78998" spans="1:4" x14ac:dyDescent="0.3">
      <c r="A78998" s="7">
        <v>1553</v>
      </c>
      <c r="B78998" s="7">
        <v>1130949566</v>
      </c>
      <c r="C78998" s="7" t="s">
        <v>52</v>
      </c>
      <c r="D78998" s="7" t="s">
        <v>52</v>
      </c>
    </row>
    <row r="78999" spans="1:4" x14ac:dyDescent="0.3">
      <c r="A78999" s="7">
        <v>1553</v>
      </c>
      <c r="B78999" s="7">
        <v>1373041749</v>
      </c>
      <c r="C78999" s="7" t="s">
        <v>52</v>
      </c>
      <c r="D78999" s="7" t="s">
        <v>52</v>
      </c>
    </row>
    <row r="79000" spans="1:4" x14ac:dyDescent="0.3">
      <c r="A79000" s="7">
        <v>1553</v>
      </c>
      <c r="B79000" s="7">
        <v>1130949754</v>
      </c>
      <c r="C79000" s="7" t="s">
        <v>52</v>
      </c>
      <c r="D79000" s="7" t="s">
        <v>52</v>
      </c>
    </row>
    <row r="79001" spans="1:4" x14ac:dyDescent="0.3">
      <c r="A79001" s="7">
        <v>1553</v>
      </c>
      <c r="B79001" s="7">
        <v>1413321232</v>
      </c>
      <c r="C79001" s="7" t="s">
        <v>52</v>
      </c>
      <c r="D79001" s="7" t="s">
        <v>52</v>
      </c>
    </row>
    <row r="79002" spans="1:4" x14ac:dyDescent="0.3">
      <c r="A79002" s="7">
        <v>1553</v>
      </c>
      <c r="B79002" s="7">
        <v>1413321233</v>
      </c>
      <c r="C79002" s="7" t="s">
        <v>52</v>
      </c>
      <c r="D79002" s="7" t="s">
        <v>52</v>
      </c>
    </row>
    <row r="79003" spans="1:4" x14ac:dyDescent="0.3">
      <c r="A79003" s="7">
        <v>1553</v>
      </c>
      <c r="B79003" s="7">
        <v>1130950346</v>
      </c>
      <c r="C79003" s="7" t="s">
        <v>52</v>
      </c>
      <c r="D79003" s="7" t="s">
        <v>52</v>
      </c>
    </row>
    <row r="79004" spans="1:4" x14ac:dyDescent="0.3">
      <c r="A79004" s="7">
        <v>1553</v>
      </c>
      <c r="B79004" s="7">
        <v>1130947018</v>
      </c>
      <c r="C79004" s="7" t="s">
        <v>52</v>
      </c>
      <c r="D79004" s="7" t="s">
        <v>52</v>
      </c>
    </row>
    <row r="79005" spans="1:4" x14ac:dyDescent="0.3">
      <c r="A79005" s="7">
        <v>1553</v>
      </c>
      <c r="B79005" s="7">
        <v>1130947027</v>
      </c>
      <c r="C79005" s="7" t="s">
        <v>52</v>
      </c>
      <c r="D79005" s="7" t="s">
        <v>52</v>
      </c>
    </row>
    <row r="79006" spans="1:4" x14ac:dyDescent="0.3">
      <c r="A79006" s="7">
        <v>1553</v>
      </c>
      <c r="B79006" s="7">
        <v>1130947071</v>
      </c>
      <c r="C79006" s="7" t="s">
        <v>52</v>
      </c>
      <c r="D79006" s="7" t="s">
        <v>52</v>
      </c>
    </row>
    <row r="79007" spans="1:4" x14ac:dyDescent="0.3">
      <c r="A79007" s="7">
        <v>1553</v>
      </c>
      <c r="B79007" s="7">
        <v>1130947072</v>
      </c>
      <c r="C79007" s="7" t="s">
        <v>52</v>
      </c>
      <c r="D79007" s="7" t="s">
        <v>52</v>
      </c>
    </row>
    <row r="79008" spans="1:4" x14ac:dyDescent="0.3">
      <c r="A79008" s="7">
        <v>1553</v>
      </c>
      <c r="B79008" s="7">
        <v>1130947225</v>
      </c>
      <c r="C79008" s="7" t="s">
        <v>52</v>
      </c>
      <c r="D79008" s="7" t="s">
        <v>52</v>
      </c>
    </row>
    <row r="79009" spans="1:4" x14ac:dyDescent="0.3">
      <c r="A79009" s="7">
        <v>1553</v>
      </c>
      <c r="B79009" s="7">
        <v>1130947273</v>
      </c>
      <c r="C79009" s="7" t="s">
        <v>52</v>
      </c>
      <c r="D79009" s="7" t="s">
        <v>52</v>
      </c>
    </row>
    <row r="79010" spans="1:4" x14ac:dyDescent="0.3">
      <c r="A79010" s="7">
        <v>1553</v>
      </c>
      <c r="B79010" s="7">
        <v>1130947317</v>
      </c>
      <c r="C79010" s="7" t="s">
        <v>52</v>
      </c>
      <c r="D79010" s="7" t="s">
        <v>52</v>
      </c>
    </row>
    <row r="79011" spans="1:4" x14ac:dyDescent="0.3">
      <c r="A79011" s="7">
        <v>1553</v>
      </c>
      <c r="B79011" s="7">
        <v>1130947325</v>
      </c>
      <c r="C79011" s="7" t="s">
        <v>52</v>
      </c>
      <c r="D79011" s="7" t="s">
        <v>52</v>
      </c>
    </row>
    <row r="79012" spans="1:4" x14ac:dyDescent="0.3">
      <c r="A79012" s="7">
        <v>1553</v>
      </c>
      <c r="B79012" s="7">
        <v>1130947354</v>
      </c>
      <c r="C79012" s="7" t="s">
        <v>52</v>
      </c>
      <c r="D79012" s="7" t="s">
        <v>52</v>
      </c>
    </row>
    <row r="79013" spans="1:4" x14ac:dyDescent="0.3">
      <c r="A79013" s="7">
        <v>1553</v>
      </c>
      <c r="B79013" s="7">
        <v>1130947355</v>
      </c>
      <c r="C79013" s="7" t="s">
        <v>52</v>
      </c>
      <c r="D79013" s="7" t="s">
        <v>52</v>
      </c>
    </row>
    <row r="79014" spans="1:4" x14ac:dyDescent="0.3">
      <c r="A79014" s="7">
        <v>1553</v>
      </c>
      <c r="B79014" s="7">
        <v>1130947356</v>
      </c>
      <c r="C79014" s="7" t="s">
        <v>52</v>
      </c>
      <c r="D79014" s="7" t="s">
        <v>52</v>
      </c>
    </row>
    <row r="79015" spans="1:4" x14ac:dyDescent="0.3">
      <c r="A79015" s="7">
        <v>1553</v>
      </c>
      <c r="B79015" s="7">
        <v>1130947786</v>
      </c>
      <c r="C79015" s="7" t="s">
        <v>52</v>
      </c>
      <c r="D79015" s="7" t="s">
        <v>52</v>
      </c>
    </row>
    <row r="79016" spans="1:4" x14ac:dyDescent="0.3">
      <c r="A79016" s="7">
        <v>1553</v>
      </c>
      <c r="B79016" s="7">
        <v>1130947787</v>
      </c>
      <c r="C79016" s="7" t="s">
        <v>52</v>
      </c>
      <c r="D79016" s="7" t="s">
        <v>52</v>
      </c>
    </row>
    <row r="79017" spans="1:4" x14ac:dyDescent="0.3">
      <c r="A79017" s="7">
        <v>1553</v>
      </c>
      <c r="B79017" s="7">
        <v>1130947788</v>
      </c>
      <c r="C79017" s="7" t="s">
        <v>52</v>
      </c>
      <c r="D79017" s="7" t="s">
        <v>52</v>
      </c>
    </row>
    <row r="79018" spans="1:4" x14ac:dyDescent="0.3">
      <c r="A79018" s="7">
        <v>1553</v>
      </c>
      <c r="B79018" s="7">
        <v>1130947791</v>
      </c>
      <c r="C79018" s="7" t="s">
        <v>52</v>
      </c>
      <c r="D79018" s="7" t="s">
        <v>52</v>
      </c>
    </row>
    <row r="79019" spans="1:4" x14ac:dyDescent="0.3">
      <c r="A79019" s="7">
        <v>1553</v>
      </c>
      <c r="B79019" s="7">
        <v>1130947799</v>
      </c>
      <c r="C79019" s="7" t="s">
        <v>52</v>
      </c>
      <c r="D79019" s="7" t="s">
        <v>52</v>
      </c>
    </row>
    <row r="79020" spans="1:4" x14ac:dyDescent="0.3">
      <c r="A79020" s="7">
        <v>1553</v>
      </c>
      <c r="B79020" s="7">
        <v>1130947801</v>
      </c>
      <c r="C79020" s="7" t="s">
        <v>52</v>
      </c>
      <c r="D79020" s="7" t="s">
        <v>52</v>
      </c>
    </row>
    <row r="79021" spans="1:4" x14ac:dyDescent="0.3">
      <c r="A79021" s="7">
        <v>1553</v>
      </c>
      <c r="B79021" s="7">
        <v>1130947803</v>
      </c>
      <c r="C79021" s="7" t="s">
        <v>52</v>
      </c>
      <c r="D79021" s="7" t="s">
        <v>52</v>
      </c>
    </row>
    <row r="79022" spans="1:4" x14ac:dyDescent="0.3">
      <c r="A79022" s="7">
        <v>1553</v>
      </c>
      <c r="B79022" s="7">
        <v>1130947805</v>
      </c>
      <c r="C79022" s="7" t="s">
        <v>52</v>
      </c>
      <c r="D79022" s="7" t="s">
        <v>52</v>
      </c>
    </row>
    <row r="79023" spans="1:4" x14ac:dyDescent="0.3">
      <c r="A79023" s="7">
        <v>1553</v>
      </c>
      <c r="B79023" s="7">
        <v>1130947925</v>
      </c>
      <c r="C79023" s="7" t="s">
        <v>52</v>
      </c>
      <c r="D79023" s="7" t="s">
        <v>52</v>
      </c>
    </row>
    <row r="79024" spans="1:4" x14ac:dyDescent="0.3">
      <c r="A79024" s="7">
        <v>1553</v>
      </c>
      <c r="B79024" s="7">
        <v>1130947975</v>
      </c>
      <c r="C79024" s="7" t="s">
        <v>52</v>
      </c>
      <c r="D79024" s="7" t="s">
        <v>52</v>
      </c>
    </row>
    <row r="79025" spans="1:4" x14ac:dyDescent="0.3">
      <c r="A79025" s="7">
        <v>1553</v>
      </c>
      <c r="B79025" s="7">
        <v>1130947987</v>
      </c>
      <c r="C79025" s="7" t="s">
        <v>52</v>
      </c>
      <c r="D79025" s="7" t="s">
        <v>52</v>
      </c>
    </row>
    <row r="79026" spans="1:4" x14ac:dyDescent="0.3">
      <c r="A79026" s="7">
        <v>1553</v>
      </c>
      <c r="B79026" s="7">
        <v>1130947988</v>
      </c>
      <c r="C79026" s="7" t="s">
        <v>52</v>
      </c>
      <c r="D79026" s="7" t="s">
        <v>52</v>
      </c>
    </row>
    <row r="79027" spans="1:4" x14ac:dyDescent="0.3">
      <c r="A79027" s="7">
        <v>1553</v>
      </c>
      <c r="B79027" s="7">
        <v>1130947989</v>
      </c>
      <c r="C79027" s="7" t="s">
        <v>52</v>
      </c>
      <c r="D79027" s="7" t="s">
        <v>52</v>
      </c>
    </row>
    <row r="79028" spans="1:4" x14ac:dyDescent="0.3">
      <c r="A79028" s="7">
        <v>1553</v>
      </c>
      <c r="B79028" s="7">
        <v>1130948002</v>
      </c>
      <c r="C79028" s="7" t="s">
        <v>52</v>
      </c>
      <c r="D79028" s="7" t="s">
        <v>52</v>
      </c>
    </row>
    <row r="79029" spans="1:4" x14ac:dyDescent="0.3">
      <c r="A79029" s="7">
        <v>1553</v>
      </c>
      <c r="B79029" s="7">
        <v>1130948006</v>
      </c>
      <c r="C79029" s="7" t="s">
        <v>52</v>
      </c>
      <c r="D79029" s="7" t="s">
        <v>52</v>
      </c>
    </row>
    <row r="79030" spans="1:4" x14ac:dyDescent="0.3">
      <c r="A79030" s="7">
        <v>1553</v>
      </c>
      <c r="B79030" s="7">
        <v>1130948007</v>
      </c>
      <c r="C79030" s="7" t="s">
        <v>52</v>
      </c>
      <c r="D79030" s="7" t="s">
        <v>52</v>
      </c>
    </row>
    <row r="79031" spans="1:4" x14ac:dyDescent="0.3">
      <c r="A79031" s="7">
        <v>1553</v>
      </c>
      <c r="B79031" s="7">
        <v>1130948009</v>
      </c>
      <c r="C79031" s="7" t="s">
        <v>52</v>
      </c>
      <c r="D79031" s="7" t="s">
        <v>52</v>
      </c>
    </row>
    <row r="79032" spans="1:4" x14ac:dyDescent="0.3">
      <c r="A79032" s="7">
        <v>1553</v>
      </c>
      <c r="B79032" s="7">
        <v>1130948014</v>
      </c>
      <c r="C79032" s="7" t="s">
        <v>52</v>
      </c>
      <c r="D79032" s="7" t="s">
        <v>52</v>
      </c>
    </row>
    <row r="79033" spans="1:4" x14ac:dyDescent="0.3">
      <c r="A79033" s="7">
        <v>1553</v>
      </c>
      <c r="B79033" s="7">
        <v>1130948015</v>
      </c>
      <c r="C79033" s="7" t="s">
        <v>52</v>
      </c>
      <c r="D79033" s="7" t="s">
        <v>52</v>
      </c>
    </row>
    <row r="79034" spans="1:4" x14ac:dyDescent="0.3">
      <c r="A79034" s="7">
        <v>1553</v>
      </c>
      <c r="B79034" s="7">
        <v>1130948017</v>
      </c>
      <c r="C79034" s="7" t="s">
        <v>52</v>
      </c>
      <c r="D79034" s="7" t="s">
        <v>52</v>
      </c>
    </row>
    <row r="79035" spans="1:4" x14ac:dyDescent="0.3">
      <c r="A79035" s="7">
        <v>1553</v>
      </c>
      <c r="B79035" s="7">
        <v>1130948019</v>
      </c>
      <c r="C79035" s="7" t="s">
        <v>52</v>
      </c>
      <c r="D79035" s="7" t="s">
        <v>52</v>
      </c>
    </row>
    <row r="79036" spans="1:4" x14ac:dyDescent="0.3">
      <c r="A79036" s="7">
        <v>1553</v>
      </c>
      <c r="B79036" s="7">
        <v>1130948020</v>
      </c>
      <c r="C79036" s="7" t="s">
        <v>52</v>
      </c>
      <c r="D79036" s="7" t="s">
        <v>52</v>
      </c>
    </row>
    <row r="79037" spans="1:4" x14ac:dyDescent="0.3">
      <c r="A79037" s="7">
        <v>1553</v>
      </c>
      <c r="B79037" s="7">
        <v>1130948021</v>
      </c>
      <c r="C79037" s="7" t="s">
        <v>52</v>
      </c>
      <c r="D79037" s="7" t="s">
        <v>52</v>
      </c>
    </row>
    <row r="79038" spans="1:4" x14ac:dyDescent="0.3">
      <c r="A79038" s="7">
        <v>1553</v>
      </c>
      <c r="B79038" s="7">
        <v>1130948022</v>
      </c>
      <c r="C79038" s="7" t="s">
        <v>52</v>
      </c>
      <c r="D79038" s="7" t="s">
        <v>52</v>
      </c>
    </row>
    <row r="79039" spans="1:4" x14ac:dyDescent="0.3">
      <c r="A79039" s="7">
        <v>1553</v>
      </c>
      <c r="B79039" s="7">
        <v>1130948023</v>
      </c>
      <c r="C79039" s="7" t="s">
        <v>52</v>
      </c>
      <c r="D79039" s="7" t="s">
        <v>52</v>
      </c>
    </row>
    <row r="79040" spans="1:4" x14ac:dyDescent="0.3">
      <c r="A79040" s="7">
        <v>1553</v>
      </c>
      <c r="B79040" s="7">
        <v>1130948025</v>
      </c>
      <c r="C79040" s="7" t="s">
        <v>52</v>
      </c>
      <c r="D79040" s="7" t="s">
        <v>52</v>
      </c>
    </row>
    <row r="79041" spans="1:4" x14ac:dyDescent="0.3">
      <c r="A79041" s="7">
        <v>1553</v>
      </c>
      <c r="B79041" s="7">
        <v>1130948030</v>
      </c>
      <c r="C79041" s="7" t="s">
        <v>52</v>
      </c>
      <c r="D79041" s="7" t="s">
        <v>52</v>
      </c>
    </row>
    <row r="79042" spans="1:4" x14ac:dyDescent="0.3">
      <c r="A79042" s="7">
        <v>1553</v>
      </c>
      <c r="B79042" s="7">
        <v>1130948031</v>
      </c>
      <c r="C79042" s="7" t="s">
        <v>52</v>
      </c>
      <c r="D79042" s="7" t="s">
        <v>52</v>
      </c>
    </row>
    <row r="79043" spans="1:4" x14ac:dyDescent="0.3">
      <c r="A79043" s="7">
        <v>1553</v>
      </c>
      <c r="B79043" s="7">
        <v>1130948193</v>
      </c>
      <c r="C79043" s="7" t="s">
        <v>52</v>
      </c>
      <c r="D79043" s="7" t="s">
        <v>52</v>
      </c>
    </row>
    <row r="79044" spans="1:4" x14ac:dyDescent="0.3">
      <c r="A79044" s="7">
        <v>1553</v>
      </c>
      <c r="B79044" s="7">
        <v>1130948221</v>
      </c>
      <c r="C79044" s="7" t="s">
        <v>52</v>
      </c>
      <c r="D79044" s="7" t="s">
        <v>52</v>
      </c>
    </row>
    <row r="79045" spans="1:4" x14ac:dyDescent="0.3">
      <c r="A79045" s="7">
        <v>1553</v>
      </c>
      <c r="B79045" s="7">
        <v>1130948493</v>
      </c>
      <c r="C79045" s="7" t="s">
        <v>52</v>
      </c>
      <c r="D79045" s="7" t="s">
        <v>52</v>
      </c>
    </row>
    <row r="79046" spans="1:4" x14ac:dyDescent="0.3">
      <c r="A79046" s="7">
        <v>1553</v>
      </c>
      <c r="B79046" s="7">
        <v>1130948494</v>
      </c>
      <c r="C79046" s="7" t="s">
        <v>52</v>
      </c>
      <c r="D79046" s="7" t="s">
        <v>52</v>
      </c>
    </row>
    <row r="79047" spans="1:4" x14ac:dyDescent="0.3">
      <c r="A79047" s="7">
        <v>1553</v>
      </c>
      <c r="B79047" s="7">
        <v>1130948988</v>
      </c>
      <c r="C79047" s="7" t="s">
        <v>52</v>
      </c>
      <c r="D79047" s="7" t="s">
        <v>52</v>
      </c>
    </row>
    <row r="79048" spans="1:4" x14ac:dyDescent="0.3">
      <c r="A79048" s="7">
        <v>1553</v>
      </c>
      <c r="B79048" s="7">
        <v>1130948999</v>
      </c>
      <c r="C79048" s="7" t="s">
        <v>52</v>
      </c>
      <c r="D79048" s="7" t="s">
        <v>52</v>
      </c>
    </row>
    <row r="79049" spans="1:4" x14ac:dyDescent="0.3">
      <c r="A79049" s="7">
        <v>1554</v>
      </c>
      <c r="B79049" s="7">
        <v>1048289030</v>
      </c>
      <c r="C79049" s="7" t="s">
        <v>52</v>
      </c>
      <c r="D79049" s="7" t="s">
        <v>52</v>
      </c>
    </row>
    <row r="79050" spans="1:4" x14ac:dyDescent="0.3">
      <c r="A79050" s="7">
        <v>1554</v>
      </c>
      <c r="B79050" s="7">
        <v>1048289261</v>
      </c>
      <c r="C79050" s="7" t="s">
        <v>52</v>
      </c>
      <c r="D79050" s="7" t="s">
        <v>52</v>
      </c>
    </row>
    <row r="79051" spans="1:4" x14ac:dyDescent="0.3">
      <c r="A79051" s="7">
        <v>1554</v>
      </c>
      <c r="B79051" s="7">
        <v>1048289271</v>
      </c>
      <c r="C79051" s="7" t="s">
        <v>52</v>
      </c>
      <c r="D79051" s="7" t="s">
        <v>52</v>
      </c>
    </row>
    <row r="79052" spans="1:4" x14ac:dyDescent="0.3">
      <c r="A79052" s="7">
        <v>1554</v>
      </c>
      <c r="B79052" s="7">
        <v>1048289349</v>
      </c>
      <c r="C79052" s="7" t="s">
        <v>52</v>
      </c>
      <c r="D79052" s="7" t="s">
        <v>52</v>
      </c>
    </row>
    <row r="79053" spans="1:4" x14ac:dyDescent="0.3">
      <c r="A79053" s="7">
        <v>1554</v>
      </c>
      <c r="B79053" s="7">
        <v>1048289405</v>
      </c>
      <c r="C79053" s="7" t="s">
        <v>52</v>
      </c>
      <c r="D79053" s="7" t="s">
        <v>52</v>
      </c>
    </row>
    <row r="79054" spans="1:4" x14ac:dyDescent="0.3">
      <c r="A79054" s="7">
        <v>1554</v>
      </c>
      <c r="B79054" s="7">
        <v>1048289490</v>
      </c>
      <c r="C79054" s="7" t="s">
        <v>52</v>
      </c>
      <c r="D79054" s="7" t="s">
        <v>52</v>
      </c>
    </row>
    <row r="79055" spans="1:4" x14ac:dyDescent="0.3">
      <c r="A79055" s="7">
        <v>1554</v>
      </c>
      <c r="B79055" s="7">
        <v>1048289693</v>
      </c>
      <c r="C79055" s="7" t="s">
        <v>52</v>
      </c>
      <c r="D79055" s="7" t="s">
        <v>52</v>
      </c>
    </row>
    <row r="79056" spans="1:4" x14ac:dyDescent="0.3">
      <c r="A79056" s="7">
        <v>1554</v>
      </c>
      <c r="B79056" s="7">
        <v>1048289798</v>
      </c>
      <c r="C79056" s="7" t="s">
        <v>52</v>
      </c>
      <c r="D79056" s="7" t="s">
        <v>52</v>
      </c>
    </row>
    <row r="79057" spans="1:4" x14ac:dyDescent="0.3">
      <c r="A79057" s="7">
        <v>1554</v>
      </c>
      <c r="B79057" s="7">
        <v>1048289829</v>
      </c>
      <c r="C79057" s="7" t="s">
        <v>52</v>
      </c>
      <c r="D79057" s="7" t="s">
        <v>52</v>
      </c>
    </row>
    <row r="79058" spans="1:4" x14ac:dyDescent="0.3">
      <c r="A79058" s="7">
        <v>1554</v>
      </c>
      <c r="B79058" s="7">
        <v>1048289888</v>
      </c>
      <c r="C79058" s="7" t="s">
        <v>52</v>
      </c>
      <c r="D79058" s="7" t="s">
        <v>52</v>
      </c>
    </row>
    <row r="79059" spans="1:4" x14ac:dyDescent="0.3">
      <c r="A79059" s="7">
        <v>1554</v>
      </c>
      <c r="B79059" s="7">
        <v>1048289902</v>
      </c>
      <c r="C79059" s="7" t="s">
        <v>52</v>
      </c>
      <c r="D79059" s="7" t="s">
        <v>52</v>
      </c>
    </row>
    <row r="79060" spans="1:4" x14ac:dyDescent="0.3">
      <c r="A79060" s="7">
        <v>1554</v>
      </c>
      <c r="B79060" s="7">
        <v>1048290009</v>
      </c>
      <c r="C79060" s="7" t="s">
        <v>52</v>
      </c>
      <c r="D79060" s="7" t="s">
        <v>52</v>
      </c>
    </row>
    <row r="79061" spans="1:4" x14ac:dyDescent="0.3">
      <c r="A79061" s="7">
        <v>1554</v>
      </c>
      <c r="B79061" s="7">
        <v>1048290122</v>
      </c>
      <c r="C79061" s="7" t="s">
        <v>52</v>
      </c>
      <c r="D79061" s="7" t="s">
        <v>52</v>
      </c>
    </row>
    <row r="79062" spans="1:4" x14ac:dyDescent="0.3">
      <c r="A79062" s="7">
        <v>1554</v>
      </c>
      <c r="B79062" s="7">
        <v>1048290134</v>
      </c>
      <c r="C79062" s="7" t="s">
        <v>52</v>
      </c>
      <c r="D79062" s="7" t="s">
        <v>52</v>
      </c>
    </row>
    <row r="79063" spans="1:4" x14ac:dyDescent="0.3">
      <c r="A79063" s="7">
        <v>1554</v>
      </c>
      <c r="B79063" s="7">
        <v>1048290147</v>
      </c>
      <c r="C79063" s="7" t="s">
        <v>52</v>
      </c>
      <c r="D79063" s="7" t="s">
        <v>52</v>
      </c>
    </row>
    <row r="79064" spans="1:4" x14ac:dyDescent="0.3">
      <c r="A79064" s="7">
        <v>1554</v>
      </c>
      <c r="B79064" s="7">
        <v>1048290166</v>
      </c>
      <c r="C79064" s="7" t="s">
        <v>52</v>
      </c>
      <c r="D79064" s="7" t="s">
        <v>52</v>
      </c>
    </row>
    <row r="79065" spans="1:4" x14ac:dyDescent="0.3">
      <c r="A79065" s="7">
        <v>1554</v>
      </c>
      <c r="B79065" s="7">
        <v>1048290171</v>
      </c>
      <c r="C79065" s="7" t="s">
        <v>52</v>
      </c>
      <c r="D79065" s="7" t="s">
        <v>52</v>
      </c>
    </row>
    <row r="79066" spans="1:4" x14ac:dyDescent="0.3">
      <c r="A79066" s="7">
        <v>1554</v>
      </c>
      <c r="B79066" s="7">
        <v>1048290190</v>
      </c>
      <c r="C79066" s="7" t="s">
        <v>52</v>
      </c>
      <c r="D79066" s="7" t="s">
        <v>52</v>
      </c>
    </row>
    <row r="79067" spans="1:4" x14ac:dyDescent="0.3">
      <c r="A79067" s="7">
        <v>1554</v>
      </c>
      <c r="B79067" s="7">
        <v>1048290204</v>
      </c>
      <c r="C79067" s="7" t="s">
        <v>52</v>
      </c>
      <c r="D79067" s="7" t="s">
        <v>52</v>
      </c>
    </row>
    <row r="79068" spans="1:4" x14ac:dyDescent="0.3">
      <c r="A79068" s="7">
        <v>1554</v>
      </c>
      <c r="B79068" s="7">
        <v>1048290467</v>
      </c>
      <c r="C79068" s="7" t="s">
        <v>52</v>
      </c>
      <c r="D79068" s="7" t="s">
        <v>52</v>
      </c>
    </row>
    <row r="79069" spans="1:4" x14ac:dyDescent="0.3">
      <c r="A79069" s="7">
        <v>1554</v>
      </c>
      <c r="B79069" s="7">
        <v>1048290490</v>
      </c>
      <c r="C79069" s="7" t="s">
        <v>52</v>
      </c>
      <c r="D79069" s="7" t="s">
        <v>52</v>
      </c>
    </row>
    <row r="79070" spans="1:4" x14ac:dyDescent="0.3">
      <c r="A79070" s="7">
        <v>1554</v>
      </c>
      <c r="B79070" s="7">
        <v>1048290744</v>
      </c>
      <c r="C79070" s="7" t="s">
        <v>52</v>
      </c>
      <c r="D79070" s="7" t="s">
        <v>52</v>
      </c>
    </row>
    <row r="79071" spans="1:4" x14ac:dyDescent="0.3">
      <c r="A79071" s="7">
        <v>1554</v>
      </c>
      <c r="B79071" s="7">
        <v>1048290866</v>
      </c>
      <c r="C79071" s="7" t="s">
        <v>52</v>
      </c>
      <c r="D79071" s="7" t="s">
        <v>52</v>
      </c>
    </row>
    <row r="79072" spans="1:4" x14ac:dyDescent="0.3">
      <c r="A79072" s="7">
        <v>1554</v>
      </c>
      <c r="B79072" s="7">
        <v>1048290915</v>
      </c>
      <c r="C79072" s="7" t="s">
        <v>52</v>
      </c>
      <c r="D79072" s="7" t="s">
        <v>52</v>
      </c>
    </row>
    <row r="79073" spans="1:4" x14ac:dyDescent="0.3">
      <c r="A79073" s="7">
        <v>1554</v>
      </c>
      <c r="B79073" s="7">
        <v>1048291079</v>
      </c>
      <c r="C79073" s="7" t="s">
        <v>52</v>
      </c>
      <c r="D79073" s="7" t="s">
        <v>52</v>
      </c>
    </row>
    <row r="79074" spans="1:4" x14ac:dyDescent="0.3">
      <c r="A79074" s="7">
        <v>1554</v>
      </c>
      <c r="B79074" s="7">
        <v>1048291129</v>
      </c>
      <c r="C79074" s="7" t="s">
        <v>52</v>
      </c>
      <c r="D79074" s="7" t="s">
        <v>52</v>
      </c>
    </row>
    <row r="79075" spans="1:4" x14ac:dyDescent="0.3">
      <c r="A79075" s="7">
        <v>1554</v>
      </c>
      <c r="B79075" s="7">
        <v>1048291141</v>
      </c>
      <c r="C79075" s="7" t="s">
        <v>52</v>
      </c>
      <c r="D79075" s="7" t="s">
        <v>52</v>
      </c>
    </row>
    <row r="79076" spans="1:4" x14ac:dyDescent="0.3">
      <c r="A79076" s="7">
        <v>1554</v>
      </c>
      <c r="B79076" s="7">
        <v>1048291296</v>
      </c>
      <c r="C79076" s="7" t="s">
        <v>52</v>
      </c>
      <c r="D79076" s="7" t="s">
        <v>52</v>
      </c>
    </row>
    <row r="79077" spans="1:4" x14ac:dyDescent="0.3">
      <c r="A79077" s="7">
        <v>1554</v>
      </c>
      <c r="B79077" s="7">
        <v>1048291323</v>
      </c>
      <c r="C79077" s="7" t="s">
        <v>52</v>
      </c>
      <c r="D79077" s="7" t="s">
        <v>52</v>
      </c>
    </row>
    <row r="79078" spans="1:4" x14ac:dyDescent="0.3">
      <c r="A79078" s="7">
        <v>1554</v>
      </c>
      <c r="B79078" s="7">
        <v>1048291459</v>
      </c>
      <c r="C79078" s="7" t="s">
        <v>52</v>
      </c>
      <c r="D79078" s="7" t="s">
        <v>52</v>
      </c>
    </row>
    <row r="79079" spans="1:4" x14ac:dyDescent="0.3">
      <c r="A79079" s="7">
        <v>1554</v>
      </c>
      <c r="B79079" s="7">
        <v>1048291490</v>
      </c>
      <c r="C79079" s="7" t="s">
        <v>52</v>
      </c>
      <c r="D79079" s="7" t="s">
        <v>52</v>
      </c>
    </row>
    <row r="79080" spans="1:4" x14ac:dyDescent="0.3">
      <c r="A79080" s="7">
        <v>1554</v>
      </c>
      <c r="B79080" s="7">
        <v>1048291521</v>
      </c>
      <c r="C79080" s="7" t="s">
        <v>52</v>
      </c>
      <c r="D79080" s="7" t="s">
        <v>52</v>
      </c>
    </row>
    <row r="79081" spans="1:4" x14ac:dyDescent="0.3">
      <c r="A79081" s="7">
        <v>1554</v>
      </c>
      <c r="B79081" s="7">
        <v>1048291577</v>
      </c>
      <c r="C79081" s="7" t="s">
        <v>52</v>
      </c>
      <c r="D79081" s="7" t="s">
        <v>52</v>
      </c>
    </row>
    <row r="79082" spans="1:4" x14ac:dyDescent="0.3">
      <c r="A79082" s="7">
        <v>1554</v>
      </c>
      <c r="B79082" s="7">
        <v>1048291772</v>
      </c>
      <c r="C79082" s="7" t="s">
        <v>52</v>
      </c>
      <c r="D79082" s="7" t="s">
        <v>52</v>
      </c>
    </row>
    <row r="79083" spans="1:4" x14ac:dyDescent="0.3">
      <c r="A79083" s="7">
        <v>1554</v>
      </c>
      <c r="B79083" s="7">
        <v>1048291838</v>
      </c>
      <c r="C79083" s="7" t="s">
        <v>52</v>
      </c>
      <c r="D79083" s="7" t="s">
        <v>52</v>
      </c>
    </row>
    <row r="79084" spans="1:4" x14ac:dyDescent="0.3">
      <c r="A79084" s="7">
        <v>1554</v>
      </c>
      <c r="B79084" s="7">
        <v>1048291925</v>
      </c>
      <c r="C79084" s="7" t="s">
        <v>52</v>
      </c>
      <c r="D79084" s="7" t="s">
        <v>52</v>
      </c>
    </row>
    <row r="79085" spans="1:4" x14ac:dyDescent="0.3">
      <c r="A79085" s="7">
        <v>1554</v>
      </c>
      <c r="B79085" s="7">
        <v>1048292015</v>
      </c>
      <c r="C79085" s="7" t="s">
        <v>52</v>
      </c>
      <c r="D79085" s="7" t="s">
        <v>52</v>
      </c>
    </row>
    <row r="79086" spans="1:4" x14ac:dyDescent="0.3">
      <c r="A79086" s="7">
        <v>1554</v>
      </c>
      <c r="B79086" s="7">
        <v>1048292136</v>
      </c>
      <c r="C79086" s="7" t="s">
        <v>52</v>
      </c>
      <c r="D79086" s="7" t="s">
        <v>52</v>
      </c>
    </row>
    <row r="79087" spans="1:4" x14ac:dyDescent="0.3">
      <c r="A79087" s="7">
        <v>1554</v>
      </c>
      <c r="B79087" s="7">
        <v>1048292168</v>
      </c>
      <c r="C79087" s="7" t="s">
        <v>52</v>
      </c>
      <c r="D79087" s="7" t="s">
        <v>52</v>
      </c>
    </row>
    <row r="79088" spans="1:4" x14ac:dyDescent="0.3">
      <c r="A79088" s="7">
        <v>1554</v>
      </c>
      <c r="B79088" s="7">
        <v>1048292451</v>
      </c>
      <c r="C79088" s="7" t="s">
        <v>52</v>
      </c>
      <c r="D79088" s="7" t="s">
        <v>52</v>
      </c>
    </row>
    <row r="79089" spans="1:4" x14ac:dyDescent="0.3">
      <c r="A79089" s="7">
        <v>1554</v>
      </c>
      <c r="B79089" s="7">
        <v>1048296273</v>
      </c>
      <c r="C79089" s="7" t="s">
        <v>52</v>
      </c>
      <c r="D79089" s="7" t="s">
        <v>52</v>
      </c>
    </row>
    <row r="79090" spans="1:4" x14ac:dyDescent="0.3">
      <c r="A79090" s="7">
        <v>1555</v>
      </c>
      <c r="B79090" s="7">
        <v>1413316890</v>
      </c>
      <c r="C79090" s="7" t="s">
        <v>52</v>
      </c>
      <c r="D79090" s="7" t="s">
        <v>52</v>
      </c>
    </row>
    <row r="79091" spans="1:4" x14ac:dyDescent="0.3">
      <c r="A79091" s="7">
        <v>1555</v>
      </c>
      <c r="B79091" s="7">
        <v>1413317033</v>
      </c>
      <c r="C79091" s="7" t="s">
        <v>52</v>
      </c>
      <c r="D79091" s="7" t="s">
        <v>52</v>
      </c>
    </row>
    <row r="79092" spans="1:4" x14ac:dyDescent="0.3">
      <c r="A79092" s="7">
        <v>1555</v>
      </c>
      <c r="B79092" s="7">
        <v>1413317052</v>
      </c>
      <c r="C79092" s="7" t="s">
        <v>52</v>
      </c>
      <c r="D79092" s="7" t="s">
        <v>52</v>
      </c>
    </row>
    <row r="79093" spans="1:4" x14ac:dyDescent="0.3">
      <c r="A79093" s="7">
        <v>1555</v>
      </c>
      <c r="B79093" s="7">
        <v>1100340870</v>
      </c>
      <c r="C79093" s="7" t="s">
        <v>52</v>
      </c>
      <c r="D79093" s="7" t="s">
        <v>52</v>
      </c>
    </row>
    <row r="79094" spans="1:4" x14ac:dyDescent="0.3">
      <c r="A79094" s="7">
        <v>1555</v>
      </c>
      <c r="B79094" s="7">
        <v>1100343547</v>
      </c>
      <c r="C79094" s="7" t="s">
        <v>52</v>
      </c>
      <c r="D79094" s="7" t="s">
        <v>52</v>
      </c>
    </row>
    <row r="79095" spans="1:4" x14ac:dyDescent="0.3">
      <c r="A79095" s="7">
        <v>1555</v>
      </c>
      <c r="B79095" s="7">
        <v>1100343622</v>
      </c>
      <c r="C79095" s="7" t="s">
        <v>52</v>
      </c>
      <c r="D79095" s="7" t="s">
        <v>52</v>
      </c>
    </row>
    <row r="79096" spans="1:4" x14ac:dyDescent="0.3">
      <c r="A79096" s="7">
        <v>1555</v>
      </c>
      <c r="B79096" s="7">
        <v>1100343683</v>
      </c>
      <c r="C79096" s="7" t="s">
        <v>52</v>
      </c>
      <c r="D79096" s="7" t="s">
        <v>52</v>
      </c>
    </row>
    <row r="79097" spans="1:4" x14ac:dyDescent="0.3">
      <c r="A79097" s="7">
        <v>1555</v>
      </c>
      <c r="B79097" s="7">
        <v>1100343856</v>
      </c>
      <c r="C79097" s="7" t="s">
        <v>52</v>
      </c>
      <c r="D79097" s="7" t="s">
        <v>52</v>
      </c>
    </row>
    <row r="79098" spans="1:4" x14ac:dyDescent="0.3">
      <c r="A79098" s="7">
        <v>1555</v>
      </c>
      <c r="B79098" s="7">
        <v>1100343883</v>
      </c>
      <c r="C79098" s="7" t="s">
        <v>52</v>
      </c>
      <c r="D79098" s="7" t="s">
        <v>52</v>
      </c>
    </row>
    <row r="79099" spans="1:4" x14ac:dyDescent="0.3">
      <c r="A79099" s="7">
        <v>1555</v>
      </c>
      <c r="B79099" s="7">
        <v>1100344198</v>
      </c>
      <c r="C79099" s="7" t="s">
        <v>52</v>
      </c>
      <c r="D79099" s="7" t="s">
        <v>52</v>
      </c>
    </row>
    <row r="79100" spans="1:4" x14ac:dyDescent="0.3">
      <c r="A79100" s="7">
        <v>1555</v>
      </c>
      <c r="B79100" s="7">
        <v>1100344244</v>
      </c>
      <c r="C79100" s="7" t="s">
        <v>52</v>
      </c>
      <c r="D79100" s="7" t="s">
        <v>52</v>
      </c>
    </row>
    <row r="79101" spans="1:4" x14ac:dyDescent="0.3">
      <c r="A79101" s="7">
        <v>1555</v>
      </c>
      <c r="B79101" s="7">
        <v>1100344247</v>
      </c>
      <c r="C79101" s="7" t="s">
        <v>52</v>
      </c>
      <c r="D79101" s="7" t="s">
        <v>52</v>
      </c>
    </row>
    <row r="79102" spans="1:4" x14ac:dyDescent="0.3">
      <c r="A79102" s="7">
        <v>1555</v>
      </c>
      <c r="B79102" s="7">
        <v>1100344269</v>
      </c>
      <c r="C79102" s="7" t="s">
        <v>52</v>
      </c>
      <c r="D79102" s="7" t="s">
        <v>52</v>
      </c>
    </row>
    <row r="79103" spans="1:4" x14ac:dyDescent="0.3">
      <c r="A79103" s="7">
        <v>1555</v>
      </c>
      <c r="B79103" s="7">
        <v>1100344285</v>
      </c>
      <c r="C79103" s="7" t="s">
        <v>52</v>
      </c>
      <c r="D79103" s="7" t="s">
        <v>52</v>
      </c>
    </row>
    <row r="79104" spans="1:4" x14ac:dyDescent="0.3">
      <c r="A79104" s="7">
        <v>1555</v>
      </c>
      <c r="B79104" s="7">
        <v>1100344294</v>
      </c>
      <c r="C79104" s="7" t="s">
        <v>52</v>
      </c>
      <c r="D79104" s="7" t="s">
        <v>52</v>
      </c>
    </row>
    <row r="79105" spans="1:4" x14ac:dyDescent="0.3">
      <c r="A79105" s="7">
        <v>1555</v>
      </c>
      <c r="B79105" s="7">
        <v>1100344299</v>
      </c>
      <c r="C79105" s="7" t="s">
        <v>52</v>
      </c>
      <c r="D79105" s="7" t="s">
        <v>52</v>
      </c>
    </row>
    <row r="79106" spans="1:4" x14ac:dyDescent="0.3">
      <c r="A79106" s="7">
        <v>1555</v>
      </c>
      <c r="B79106" s="7">
        <v>1100344504</v>
      </c>
      <c r="C79106" s="7" t="s">
        <v>52</v>
      </c>
      <c r="D79106" s="7" t="s">
        <v>52</v>
      </c>
    </row>
    <row r="79107" spans="1:4" x14ac:dyDescent="0.3">
      <c r="A79107" s="7">
        <v>1555</v>
      </c>
      <c r="B79107" s="7">
        <v>1100344534</v>
      </c>
      <c r="C79107" s="7" t="s">
        <v>52</v>
      </c>
      <c r="D79107" s="7" t="s">
        <v>52</v>
      </c>
    </row>
    <row r="79108" spans="1:4" x14ac:dyDescent="0.3">
      <c r="A79108" s="7">
        <v>1555</v>
      </c>
      <c r="B79108" s="7">
        <v>1100344535</v>
      </c>
      <c r="C79108" s="7" t="s">
        <v>52</v>
      </c>
      <c r="D79108" s="7" t="s">
        <v>52</v>
      </c>
    </row>
    <row r="79109" spans="1:4" x14ac:dyDescent="0.3">
      <c r="A79109" s="7">
        <v>1555</v>
      </c>
      <c r="B79109" s="7">
        <v>1100344710</v>
      </c>
      <c r="C79109" s="7" t="s">
        <v>52</v>
      </c>
      <c r="D79109" s="7" t="s">
        <v>52</v>
      </c>
    </row>
    <row r="79110" spans="1:4" x14ac:dyDescent="0.3">
      <c r="A79110" s="7">
        <v>1555</v>
      </c>
      <c r="B79110" s="7">
        <v>1100344711</v>
      </c>
      <c r="C79110" s="7" t="s">
        <v>52</v>
      </c>
      <c r="D79110" s="7" t="s">
        <v>52</v>
      </c>
    </row>
    <row r="79111" spans="1:4" x14ac:dyDescent="0.3">
      <c r="A79111" s="7">
        <v>1555</v>
      </c>
      <c r="B79111" s="7">
        <v>1100344712</v>
      </c>
      <c r="C79111" s="7" t="s">
        <v>52</v>
      </c>
      <c r="D79111" s="7" t="s">
        <v>52</v>
      </c>
    </row>
    <row r="79112" spans="1:4" x14ac:dyDescent="0.3">
      <c r="A79112" s="7">
        <v>1555</v>
      </c>
      <c r="B79112" s="7">
        <v>1100344787</v>
      </c>
      <c r="C79112" s="7" t="s">
        <v>52</v>
      </c>
      <c r="D79112" s="7" t="s">
        <v>52</v>
      </c>
    </row>
    <row r="79113" spans="1:4" x14ac:dyDescent="0.3">
      <c r="A79113" s="7">
        <v>1555</v>
      </c>
      <c r="B79113" s="7">
        <v>1100344789</v>
      </c>
      <c r="C79113" s="7" t="s">
        <v>52</v>
      </c>
      <c r="D79113" s="7" t="s">
        <v>52</v>
      </c>
    </row>
    <row r="79114" spans="1:4" x14ac:dyDescent="0.3">
      <c r="A79114">
        <v>1555</v>
      </c>
      <c r="B79114">
        <v>2306</v>
      </c>
      <c r="C79114" t="s">
        <v>53</v>
      </c>
      <c r="D79114" t="s">
        <v>52</v>
      </c>
    </row>
    <row r="79115" spans="1:4" x14ac:dyDescent="0.3">
      <c r="A79115" s="7">
        <v>1556</v>
      </c>
      <c r="B79115" s="7">
        <v>1042347666</v>
      </c>
      <c r="C79115" s="7" t="s">
        <v>52</v>
      </c>
      <c r="D79115" s="7" t="s">
        <v>52</v>
      </c>
    </row>
    <row r="79116" spans="1:4" x14ac:dyDescent="0.3">
      <c r="A79116" s="7">
        <v>1556</v>
      </c>
      <c r="B79116" s="7">
        <v>1042347667</v>
      </c>
      <c r="C79116" s="7" t="s">
        <v>52</v>
      </c>
      <c r="D79116" s="7" t="s">
        <v>52</v>
      </c>
    </row>
    <row r="79117" spans="1:4" x14ac:dyDescent="0.3">
      <c r="A79117" s="7">
        <v>1556</v>
      </c>
      <c r="B79117" s="7">
        <v>1042347668</v>
      </c>
      <c r="C79117" s="7" t="s">
        <v>52</v>
      </c>
      <c r="D79117" s="7" t="s">
        <v>52</v>
      </c>
    </row>
    <row r="79118" spans="1:4" x14ac:dyDescent="0.3">
      <c r="A79118" s="7">
        <v>1556</v>
      </c>
      <c r="B79118" s="7">
        <v>1042347671</v>
      </c>
      <c r="C79118" s="7" t="s">
        <v>52</v>
      </c>
      <c r="D79118" s="7" t="s">
        <v>52</v>
      </c>
    </row>
    <row r="79119" spans="1:4" x14ac:dyDescent="0.3">
      <c r="A79119" s="7">
        <v>1556</v>
      </c>
      <c r="B79119" s="7">
        <v>1042347672</v>
      </c>
      <c r="C79119" s="7" t="s">
        <v>52</v>
      </c>
      <c r="D79119" s="7" t="s">
        <v>52</v>
      </c>
    </row>
    <row r="79120" spans="1:4" x14ac:dyDescent="0.3">
      <c r="A79120" s="7">
        <v>1556</v>
      </c>
      <c r="B79120" s="7">
        <v>1042347673</v>
      </c>
      <c r="C79120" s="7" t="s">
        <v>52</v>
      </c>
      <c r="D79120" s="7" t="s">
        <v>52</v>
      </c>
    </row>
    <row r="79121" spans="1:4" x14ac:dyDescent="0.3">
      <c r="A79121" s="7">
        <v>1556</v>
      </c>
      <c r="B79121" s="7">
        <v>1042347675</v>
      </c>
      <c r="C79121" s="7" t="s">
        <v>52</v>
      </c>
      <c r="D79121" s="7" t="s">
        <v>52</v>
      </c>
    </row>
    <row r="79122" spans="1:4" x14ac:dyDescent="0.3">
      <c r="A79122" s="7">
        <v>1556</v>
      </c>
      <c r="B79122" s="7">
        <v>1042347676</v>
      </c>
      <c r="C79122" s="7" t="s">
        <v>52</v>
      </c>
      <c r="D79122" s="7" t="s">
        <v>52</v>
      </c>
    </row>
    <row r="79123" spans="1:4" x14ac:dyDescent="0.3">
      <c r="A79123" s="7">
        <v>1556</v>
      </c>
      <c r="B79123" s="7">
        <v>1042347677</v>
      </c>
      <c r="C79123" s="7" t="s">
        <v>52</v>
      </c>
      <c r="D79123" s="7" t="s">
        <v>52</v>
      </c>
    </row>
    <row r="79124" spans="1:4" x14ac:dyDescent="0.3">
      <c r="A79124" s="7">
        <v>1556</v>
      </c>
      <c r="B79124" s="7">
        <v>1042347678</v>
      </c>
      <c r="C79124" s="7" t="s">
        <v>52</v>
      </c>
      <c r="D79124" s="7" t="s">
        <v>52</v>
      </c>
    </row>
    <row r="79125" spans="1:4" x14ac:dyDescent="0.3">
      <c r="A79125" s="7">
        <v>1556</v>
      </c>
      <c r="B79125" s="7">
        <v>1042347679</v>
      </c>
      <c r="C79125" s="7" t="s">
        <v>52</v>
      </c>
      <c r="D79125" s="7" t="s">
        <v>52</v>
      </c>
    </row>
    <row r="79126" spans="1:4" x14ac:dyDescent="0.3">
      <c r="A79126" s="7">
        <v>1556</v>
      </c>
      <c r="B79126" s="7">
        <v>1042347681</v>
      </c>
      <c r="C79126" s="7" t="s">
        <v>52</v>
      </c>
      <c r="D79126" s="7" t="s">
        <v>52</v>
      </c>
    </row>
    <row r="79127" spans="1:4" x14ac:dyDescent="0.3">
      <c r="A79127" s="7">
        <v>1556</v>
      </c>
      <c r="B79127" s="7">
        <v>1042347691</v>
      </c>
      <c r="C79127" s="7" t="s">
        <v>52</v>
      </c>
      <c r="D79127" s="7" t="s">
        <v>52</v>
      </c>
    </row>
    <row r="79128" spans="1:4" x14ac:dyDescent="0.3">
      <c r="A79128" s="7">
        <v>1556</v>
      </c>
      <c r="B79128" s="7">
        <v>1042347693</v>
      </c>
      <c r="C79128" s="7" t="s">
        <v>52</v>
      </c>
      <c r="D79128" s="7" t="s">
        <v>52</v>
      </c>
    </row>
    <row r="79129" spans="1:4" x14ac:dyDescent="0.3">
      <c r="A79129" s="7">
        <v>1556</v>
      </c>
      <c r="B79129" s="7">
        <v>1042347694</v>
      </c>
      <c r="C79129" s="7" t="s">
        <v>52</v>
      </c>
      <c r="D79129" s="7" t="s">
        <v>52</v>
      </c>
    </row>
    <row r="79130" spans="1:4" x14ac:dyDescent="0.3">
      <c r="A79130" s="7">
        <v>1556</v>
      </c>
      <c r="B79130" s="7">
        <v>1042347695</v>
      </c>
      <c r="C79130" s="7" t="s">
        <v>52</v>
      </c>
      <c r="D79130" s="7" t="s">
        <v>52</v>
      </c>
    </row>
    <row r="79131" spans="1:4" x14ac:dyDescent="0.3">
      <c r="A79131" s="7">
        <v>1556</v>
      </c>
      <c r="B79131" s="7">
        <v>1042347696</v>
      </c>
      <c r="C79131" s="7" t="s">
        <v>52</v>
      </c>
      <c r="D79131" s="7" t="s">
        <v>52</v>
      </c>
    </row>
    <row r="79132" spans="1:4" x14ac:dyDescent="0.3">
      <c r="A79132" s="7">
        <v>1556</v>
      </c>
      <c r="B79132" s="7">
        <v>1042347698</v>
      </c>
      <c r="C79132" s="7" t="s">
        <v>52</v>
      </c>
      <c r="D79132" s="7" t="s">
        <v>52</v>
      </c>
    </row>
    <row r="79133" spans="1:4" x14ac:dyDescent="0.3">
      <c r="A79133" s="7">
        <v>1556</v>
      </c>
      <c r="B79133" s="7">
        <v>1042347699</v>
      </c>
      <c r="C79133" s="7" t="s">
        <v>52</v>
      </c>
      <c r="D79133" s="7" t="s">
        <v>52</v>
      </c>
    </row>
    <row r="79134" spans="1:4" x14ac:dyDescent="0.3">
      <c r="A79134" s="7">
        <v>1556</v>
      </c>
      <c r="B79134" s="7">
        <v>1042347700</v>
      </c>
      <c r="C79134" s="7" t="s">
        <v>52</v>
      </c>
      <c r="D79134" s="7" t="s">
        <v>52</v>
      </c>
    </row>
    <row r="79135" spans="1:4" x14ac:dyDescent="0.3">
      <c r="A79135" s="7">
        <v>1556</v>
      </c>
      <c r="B79135" s="7">
        <v>1042347702</v>
      </c>
      <c r="C79135" s="7" t="s">
        <v>52</v>
      </c>
      <c r="D79135" s="7" t="s">
        <v>52</v>
      </c>
    </row>
    <row r="79136" spans="1:4" x14ac:dyDescent="0.3">
      <c r="A79136" s="7">
        <v>1556</v>
      </c>
      <c r="B79136" s="7">
        <v>1042347719</v>
      </c>
      <c r="C79136" s="7" t="s">
        <v>52</v>
      </c>
      <c r="D79136" s="7" t="s">
        <v>52</v>
      </c>
    </row>
    <row r="79137" spans="1:4" x14ac:dyDescent="0.3">
      <c r="A79137" s="7">
        <v>1556</v>
      </c>
      <c r="B79137" s="7">
        <v>1042347902</v>
      </c>
      <c r="C79137" s="7" t="s">
        <v>52</v>
      </c>
      <c r="D79137" s="7" t="s">
        <v>52</v>
      </c>
    </row>
    <row r="79138" spans="1:4" x14ac:dyDescent="0.3">
      <c r="A79138" s="7">
        <v>1556</v>
      </c>
      <c r="B79138" s="7">
        <v>1042347903</v>
      </c>
      <c r="C79138" s="7" t="s">
        <v>52</v>
      </c>
      <c r="D79138" s="7" t="s">
        <v>52</v>
      </c>
    </row>
    <row r="79139" spans="1:4" x14ac:dyDescent="0.3">
      <c r="A79139" s="7">
        <v>1556</v>
      </c>
      <c r="B79139" s="7">
        <v>1042370095</v>
      </c>
      <c r="C79139" s="7" t="s">
        <v>52</v>
      </c>
      <c r="D79139" s="7" t="s">
        <v>52</v>
      </c>
    </row>
    <row r="79140" spans="1:4" x14ac:dyDescent="0.3">
      <c r="A79140" s="7">
        <v>1556</v>
      </c>
      <c r="B79140" s="7">
        <v>1042370104</v>
      </c>
      <c r="C79140" s="7" t="s">
        <v>52</v>
      </c>
      <c r="D79140" s="7" t="s">
        <v>52</v>
      </c>
    </row>
    <row r="79141" spans="1:4" x14ac:dyDescent="0.3">
      <c r="A79141" s="7">
        <v>1556</v>
      </c>
      <c r="B79141" s="7">
        <v>1042370107</v>
      </c>
      <c r="C79141" s="7" t="s">
        <v>52</v>
      </c>
      <c r="D79141" s="7" t="s">
        <v>52</v>
      </c>
    </row>
    <row r="79142" spans="1:4" x14ac:dyDescent="0.3">
      <c r="A79142" s="7">
        <v>1556</v>
      </c>
      <c r="B79142" s="7">
        <v>1042370108</v>
      </c>
      <c r="C79142" s="7" t="s">
        <v>52</v>
      </c>
      <c r="D79142" s="7" t="s">
        <v>52</v>
      </c>
    </row>
    <row r="79143" spans="1:4" x14ac:dyDescent="0.3">
      <c r="A79143" s="7">
        <v>1556</v>
      </c>
      <c r="B79143" s="7">
        <v>1042370109</v>
      </c>
      <c r="C79143" s="7" t="s">
        <v>52</v>
      </c>
      <c r="D79143" s="7" t="s">
        <v>52</v>
      </c>
    </row>
    <row r="79144" spans="1:4" x14ac:dyDescent="0.3">
      <c r="A79144" s="7">
        <v>1556</v>
      </c>
      <c r="B79144" s="7">
        <v>1042370110</v>
      </c>
      <c r="C79144" s="7" t="s">
        <v>52</v>
      </c>
      <c r="D79144" s="7" t="s">
        <v>52</v>
      </c>
    </row>
    <row r="79145" spans="1:4" x14ac:dyDescent="0.3">
      <c r="A79145" s="7">
        <v>1556</v>
      </c>
      <c r="B79145" s="7">
        <v>1042370111</v>
      </c>
      <c r="C79145" s="7" t="s">
        <v>52</v>
      </c>
      <c r="D79145" s="7" t="s">
        <v>52</v>
      </c>
    </row>
    <row r="79146" spans="1:4" x14ac:dyDescent="0.3">
      <c r="A79146" s="7">
        <v>1556</v>
      </c>
      <c r="B79146" s="7">
        <v>1042370126</v>
      </c>
      <c r="C79146" s="7" t="s">
        <v>52</v>
      </c>
      <c r="D79146" s="7" t="s">
        <v>52</v>
      </c>
    </row>
    <row r="79147" spans="1:4" x14ac:dyDescent="0.3">
      <c r="A79147" s="7">
        <v>1556</v>
      </c>
      <c r="B79147" s="7">
        <v>1042370127</v>
      </c>
      <c r="C79147" s="7" t="s">
        <v>52</v>
      </c>
      <c r="D79147" s="7" t="s">
        <v>52</v>
      </c>
    </row>
    <row r="79148" spans="1:4" x14ac:dyDescent="0.3">
      <c r="A79148" s="7">
        <v>1556</v>
      </c>
      <c r="B79148" s="7">
        <v>1042370128</v>
      </c>
      <c r="C79148" s="7" t="s">
        <v>52</v>
      </c>
      <c r="D79148" s="7" t="s">
        <v>52</v>
      </c>
    </row>
    <row r="79149" spans="1:4" x14ac:dyDescent="0.3">
      <c r="A79149" s="7">
        <v>1556</v>
      </c>
      <c r="B79149" s="7">
        <v>1042370133</v>
      </c>
      <c r="C79149" s="7" t="s">
        <v>52</v>
      </c>
      <c r="D79149" s="7" t="s">
        <v>52</v>
      </c>
    </row>
    <row r="79150" spans="1:4" x14ac:dyDescent="0.3">
      <c r="A79150" s="7">
        <v>1556</v>
      </c>
      <c r="B79150" s="7">
        <v>1042370134</v>
      </c>
      <c r="C79150" s="7" t="s">
        <v>52</v>
      </c>
      <c r="D79150" s="7" t="s">
        <v>52</v>
      </c>
    </row>
    <row r="79151" spans="1:4" x14ac:dyDescent="0.3">
      <c r="A79151" s="7">
        <v>1556</v>
      </c>
      <c r="B79151" s="7">
        <v>1042370801</v>
      </c>
      <c r="C79151" s="7" t="s">
        <v>52</v>
      </c>
      <c r="D79151" s="7" t="s">
        <v>52</v>
      </c>
    </row>
    <row r="79152" spans="1:4" x14ac:dyDescent="0.3">
      <c r="A79152" s="7">
        <v>1556</v>
      </c>
      <c r="B79152" s="7">
        <v>1042370802</v>
      </c>
      <c r="C79152" s="7" t="s">
        <v>52</v>
      </c>
      <c r="D79152" s="7" t="s">
        <v>52</v>
      </c>
    </row>
    <row r="79153" spans="1:4" x14ac:dyDescent="0.3">
      <c r="A79153" s="7">
        <v>1556</v>
      </c>
      <c r="B79153" s="7">
        <v>1042370803</v>
      </c>
      <c r="C79153" s="7" t="s">
        <v>52</v>
      </c>
      <c r="D79153" s="7" t="s">
        <v>52</v>
      </c>
    </row>
    <row r="79154" spans="1:4" x14ac:dyDescent="0.3">
      <c r="A79154" s="7">
        <v>1556</v>
      </c>
      <c r="B79154" s="7">
        <v>1042370808</v>
      </c>
      <c r="C79154" s="7" t="s">
        <v>52</v>
      </c>
      <c r="D79154" s="7" t="s">
        <v>52</v>
      </c>
    </row>
    <row r="79155" spans="1:4" x14ac:dyDescent="0.3">
      <c r="A79155" s="7">
        <v>1556</v>
      </c>
      <c r="B79155" s="7">
        <v>1042370828</v>
      </c>
      <c r="C79155" s="7" t="s">
        <v>52</v>
      </c>
      <c r="D79155" s="7" t="s">
        <v>52</v>
      </c>
    </row>
    <row r="79156" spans="1:4" x14ac:dyDescent="0.3">
      <c r="A79156" s="7">
        <v>1556</v>
      </c>
      <c r="B79156" s="7">
        <v>1042370829</v>
      </c>
      <c r="C79156" s="7" t="s">
        <v>52</v>
      </c>
      <c r="D79156" s="7" t="s">
        <v>52</v>
      </c>
    </row>
    <row r="79157" spans="1:4" x14ac:dyDescent="0.3">
      <c r="A79157" s="7">
        <v>1556</v>
      </c>
      <c r="B79157" s="7">
        <v>1042370830</v>
      </c>
      <c r="C79157" s="7" t="s">
        <v>52</v>
      </c>
      <c r="D79157" s="7" t="s">
        <v>52</v>
      </c>
    </row>
    <row r="79158" spans="1:4" x14ac:dyDescent="0.3">
      <c r="A79158" s="7">
        <v>1556</v>
      </c>
      <c r="B79158" s="7">
        <v>1042370833</v>
      </c>
      <c r="C79158" s="7" t="s">
        <v>52</v>
      </c>
      <c r="D79158" s="7" t="s">
        <v>52</v>
      </c>
    </row>
    <row r="79159" spans="1:4" x14ac:dyDescent="0.3">
      <c r="A79159" s="7">
        <v>1556</v>
      </c>
      <c r="B79159" s="7">
        <v>1490274753</v>
      </c>
      <c r="C79159" s="7" t="s">
        <v>52</v>
      </c>
      <c r="D79159" s="7" t="s">
        <v>52</v>
      </c>
    </row>
    <row r="79160" spans="1:4" x14ac:dyDescent="0.3">
      <c r="A79160" s="7">
        <v>1556</v>
      </c>
      <c r="B79160" s="7">
        <v>1490274976</v>
      </c>
      <c r="C79160" s="7" t="s">
        <v>52</v>
      </c>
      <c r="D79160" s="7" t="s">
        <v>52</v>
      </c>
    </row>
    <row r="79161" spans="1:4" x14ac:dyDescent="0.3">
      <c r="A79161" s="7">
        <v>1556</v>
      </c>
      <c r="B79161" s="7">
        <v>1490274985</v>
      </c>
      <c r="C79161" s="7" t="s">
        <v>52</v>
      </c>
      <c r="D79161" s="7" t="s">
        <v>52</v>
      </c>
    </row>
    <row r="79162" spans="1:4" x14ac:dyDescent="0.3">
      <c r="A79162" s="7">
        <v>1556</v>
      </c>
      <c r="B79162" s="7">
        <v>1490274998</v>
      </c>
      <c r="C79162" s="7" t="s">
        <v>52</v>
      </c>
      <c r="D79162" s="7" t="s">
        <v>52</v>
      </c>
    </row>
    <row r="79163" spans="1:4" x14ac:dyDescent="0.3">
      <c r="A79163" s="7">
        <v>1556</v>
      </c>
      <c r="B79163" s="7">
        <v>1490274999</v>
      </c>
      <c r="C79163" s="7" t="s">
        <v>52</v>
      </c>
      <c r="D79163" s="7" t="s">
        <v>52</v>
      </c>
    </row>
    <row r="79164" spans="1:4" x14ac:dyDescent="0.3">
      <c r="A79164" s="7">
        <v>1556</v>
      </c>
      <c r="B79164" s="7">
        <v>1490275000</v>
      </c>
      <c r="C79164" s="7" t="s">
        <v>52</v>
      </c>
      <c r="D79164" s="7" t="s">
        <v>52</v>
      </c>
    </row>
    <row r="79165" spans="1:4" x14ac:dyDescent="0.3">
      <c r="A79165" s="7">
        <v>1556</v>
      </c>
      <c r="B79165" s="7">
        <v>1490277269</v>
      </c>
      <c r="C79165" s="7" t="s">
        <v>52</v>
      </c>
      <c r="D79165" s="7" t="s">
        <v>52</v>
      </c>
    </row>
    <row r="79166" spans="1:4" x14ac:dyDescent="0.3">
      <c r="A79166" s="7">
        <v>1556</v>
      </c>
      <c r="B79166" s="7">
        <v>1490277276</v>
      </c>
      <c r="C79166" s="7" t="s">
        <v>52</v>
      </c>
      <c r="D79166" s="7" t="s">
        <v>52</v>
      </c>
    </row>
    <row r="79167" spans="1:4" x14ac:dyDescent="0.3">
      <c r="A79167" s="7">
        <v>1556</v>
      </c>
      <c r="B79167" s="7">
        <v>1490277280</v>
      </c>
      <c r="C79167" s="7" t="s">
        <v>52</v>
      </c>
      <c r="D79167" s="7" t="s">
        <v>52</v>
      </c>
    </row>
    <row r="79168" spans="1:4" x14ac:dyDescent="0.3">
      <c r="A79168" s="7">
        <v>1556</v>
      </c>
      <c r="B79168" s="7">
        <v>1490277282</v>
      </c>
      <c r="C79168" s="7" t="s">
        <v>52</v>
      </c>
      <c r="D79168" s="7" t="s">
        <v>52</v>
      </c>
    </row>
    <row r="79169" spans="1:4" x14ac:dyDescent="0.3">
      <c r="A79169" s="7">
        <v>1556</v>
      </c>
      <c r="B79169" s="7">
        <v>1490277291</v>
      </c>
      <c r="C79169" s="7" t="s">
        <v>52</v>
      </c>
      <c r="D79169" s="7" t="s">
        <v>52</v>
      </c>
    </row>
    <row r="79170" spans="1:4" x14ac:dyDescent="0.3">
      <c r="A79170" s="7">
        <v>1556</v>
      </c>
      <c r="B79170" s="7">
        <v>1042369374</v>
      </c>
      <c r="C79170" s="7" t="s">
        <v>52</v>
      </c>
      <c r="D79170" s="7" t="s">
        <v>52</v>
      </c>
    </row>
    <row r="79171" spans="1:4" x14ac:dyDescent="0.3">
      <c r="A79171" s="7">
        <v>1556</v>
      </c>
      <c r="B79171" s="7">
        <v>1383202572</v>
      </c>
      <c r="C79171" s="7" t="s">
        <v>52</v>
      </c>
      <c r="D79171" s="7" t="s">
        <v>52</v>
      </c>
    </row>
    <row r="79172" spans="1:4" x14ac:dyDescent="0.3">
      <c r="A79172" s="7">
        <v>1556</v>
      </c>
      <c r="B79172" s="7">
        <v>1383202662</v>
      </c>
      <c r="C79172" s="7" t="s">
        <v>52</v>
      </c>
      <c r="D79172" s="7" t="s">
        <v>52</v>
      </c>
    </row>
    <row r="79173" spans="1:4" x14ac:dyDescent="0.3">
      <c r="A79173" s="7">
        <v>1556</v>
      </c>
      <c r="B79173" s="7">
        <v>1042372112</v>
      </c>
      <c r="C79173" s="7" t="s">
        <v>52</v>
      </c>
      <c r="D79173" s="7" t="s">
        <v>52</v>
      </c>
    </row>
    <row r="79174" spans="1:4" x14ac:dyDescent="0.3">
      <c r="A79174" s="7">
        <v>1556</v>
      </c>
      <c r="B79174" s="7">
        <v>1383213930</v>
      </c>
      <c r="C79174" s="7" t="s">
        <v>52</v>
      </c>
      <c r="D79174" s="7" t="s">
        <v>52</v>
      </c>
    </row>
    <row r="79175" spans="1:4" x14ac:dyDescent="0.3">
      <c r="A79175" s="7">
        <v>1556</v>
      </c>
      <c r="B79175" s="7">
        <v>1042372230</v>
      </c>
      <c r="C79175" s="7" t="s">
        <v>52</v>
      </c>
      <c r="D79175" s="7" t="s">
        <v>52</v>
      </c>
    </row>
    <row r="79176" spans="1:4" x14ac:dyDescent="0.3">
      <c r="A79176" s="7">
        <v>1556</v>
      </c>
      <c r="B79176" s="7">
        <v>1042372243</v>
      </c>
      <c r="C79176" s="7" t="s">
        <v>52</v>
      </c>
      <c r="D79176" s="7" t="s">
        <v>52</v>
      </c>
    </row>
    <row r="79177" spans="1:4" x14ac:dyDescent="0.3">
      <c r="A79177" s="7">
        <v>1556</v>
      </c>
      <c r="B79177" s="7">
        <v>1042372244</v>
      </c>
      <c r="C79177" s="7" t="s">
        <v>52</v>
      </c>
      <c r="D79177" s="7" t="s">
        <v>52</v>
      </c>
    </row>
    <row r="79178" spans="1:4" x14ac:dyDescent="0.3">
      <c r="A79178" s="7">
        <v>1556</v>
      </c>
      <c r="B79178" s="7">
        <v>1042372245</v>
      </c>
      <c r="C79178" s="7" t="s">
        <v>52</v>
      </c>
      <c r="D79178" s="7" t="s">
        <v>52</v>
      </c>
    </row>
    <row r="79179" spans="1:4" x14ac:dyDescent="0.3">
      <c r="A79179" s="7">
        <v>1556</v>
      </c>
      <c r="B79179" s="7">
        <v>1042372446</v>
      </c>
      <c r="C79179" s="7" t="s">
        <v>52</v>
      </c>
      <c r="D79179" s="7" t="s">
        <v>52</v>
      </c>
    </row>
    <row r="79180" spans="1:4" x14ac:dyDescent="0.3">
      <c r="A79180" s="7">
        <v>1556</v>
      </c>
      <c r="B79180" s="7">
        <v>1413319082</v>
      </c>
      <c r="C79180" s="7" t="s">
        <v>52</v>
      </c>
      <c r="D79180" s="7" t="s">
        <v>52</v>
      </c>
    </row>
    <row r="79181" spans="1:4" x14ac:dyDescent="0.3">
      <c r="A79181" s="7">
        <v>1556</v>
      </c>
      <c r="B79181" s="7">
        <v>1042364028</v>
      </c>
      <c r="C79181" s="7" t="s">
        <v>52</v>
      </c>
      <c r="D79181" s="7" t="s">
        <v>52</v>
      </c>
    </row>
    <row r="79182" spans="1:4" x14ac:dyDescent="0.3">
      <c r="A79182" s="7">
        <v>1556</v>
      </c>
      <c r="B79182" s="7">
        <v>1042364032</v>
      </c>
      <c r="C79182" s="7" t="s">
        <v>52</v>
      </c>
      <c r="D79182" s="7" t="s">
        <v>52</v>
      </c>
    </row>
    <row r="79183" spans="1:4" x14ac:dyDescent="0.3">
      <c r="A79183" s="7">
        <v>1556</v>
      </c>
      <c r="B79183" s="7">
        <v>1042364033</v>
      </c>
      <c r="C79183" s="7" t="s">
        <v>52</v>
      </c>
      <c r="D79183" s="7" t="s">
        <v>52</v>
      </c>
    </row>
    <row r="79184" spans="1:4" x14ac:dyDescent="0.3">
      <c r="A79184" s="7">
        <v>1556</v>
      </c>
      <c r="B79184" s="7">
        <v>1042364034</v>
      </c>
      <c r="C79184" s="7" t="s">
        <v>52</v>
      </c>
      <c r="D79184" s="7" t="s">
        <v>52</v>
      </c>
    </row>
    <row r="79185" spans="1:4" x14ac:dyDescent="0.3">
      <c r="A79185" s="7">
        <v>1556</v>
      </c>
      <c r="B79185" s="7">
        <v>1042364037</v>
      </c>
      <c r="C79185" s="7" t="s">
        <v>52</v>
      </c>
      <c r="D79185" s="7" t="s">
        <v>52</v>
      </c>
    </row>
    <row r="79186" spans="1:4" x14ac:dyDescent="0.3">
      <c r="A79186" s="7">
        <v>1556</v>
      </c>
      <c r="B79186" s="7">
        <v>1042364089</v>
      </c>
      <c r="C79186" s="7" t="s">
        <v>52</v>
      </c>
      <c r="D79186" s="7" t="s">
        <v>52</v>
      </c>
    </row>
    <row r="79187" spans="1:4" x14ac:dyDescent="0.3">
      <c r="A79187" s="7">
        <v>1556</v>
      </c>
      <c r="B79187" s="7">
        <v>1042364091</v>
      </c>
      <c r="C79187" s="7" t="s">
        <v>52</v>
      </c>
      <c r="D79187" s="7" t="s">
        <v>52</v>
      </c>
    </row>
    <row r="79188" spans="1:4" x14ac:dyDescent="0.3">
      <c r="A79188" s="7">
        <v>1556</v>
      </c>
      <c r="B79188" s="7">
        <v>1042364468</v>
      </c>
      <c r="C79188" s="7" t="s">
        <v>52</v>
      </c>
      <c r="D79188" s="7" t="s">
        <v>52</v>
      </c>
    </row>
    <row r="79189" spans="1:4" x14ac:dyDescent="0.3">
      <c r="A79189" s="7">
        <v>1556</v>
      </c>
      <c r="B79189" s="7">
        <v>1413319486</v>
      </c>
      <c r="C79189" s="7" t="s">
        <v>52</v>
      </c>
      <c r="D79189" s="7" t="s">
        <v>52</v>
      </c>
    </row>
    <row r="79190" spans="1:4" x14ac:dyDescent="0.3">
      <c r="A79190" s="7">
        <v>1556</v>
      </c>
      <c r="B79190" s="7">
        <v>1042365377</v>
      </c>
      <c r="C79190" s="7" t="s">
        <v>52</v>
      </c>
      <c r="D79190" s="7" t="s">
        <v>52</v>
      </c>
    </row>
    <row r="79191" spans="1:4" x14ac:dyDescent="0.3">
      <c r="A79191" s="7">
        <v>1556</v>
      </c>
      <c r="B79191" s="7">
        <v>1042365378</v>
      </c>
      <c r="C79191" s="7" t="s">
        <v>52</v>
      </c>
      <c r="D79191" s="7" t="s">
        <v>52</v>
      </c>
    </row>
    <row r="79192" spans="1:4" x14ac:dyDescent="0.3">
      <c r="A79192" s="7">
        <v>1556</v>
      </c>
      <c r="B79192" s="7">
        <v>1042365379</v>
      </c>
      <c r="C79192" s="7" t="s">
        <v>52</v>
      </c>
      <c r="D79192" s="7" t="s">
        <v>52</v>
      </c>
    </row>
    <row r="79193" spans="1:4" x14ac:dyDescent="0.3">
      <c r="A79193" s="7">
        <v>1556</v>
      </c>
      <c r="B79193" s="7">
        <v>1042365380</v>
      </c>
      <c r="C79193" s="7" t="s">
        <v>52</v>
      </c>
      <c r="D79193" s="7" t="s">
        <v>52</v>
      </c>
    </row>
    <row r="79194" spans="1:4" x14ac:dyDescent="0.3">
      <c r="A79194" s="7">
        <v>1556</v>
      </c>
      <c r="B79194" s="7">
        <v>1413320280</v>
      </c>
      <c r="C79194" s="7" t="s">
        <v>52</v>
      </c>
      <c r="D79194" s="7" t="s">
        <v>52</v>
      </c>
    </row>
    <row r="79195" spans="1:4" x14ac:dyDescent="0.3">
      <c r="A79195" s="7">
        <v>1556</v>
      </c>
      <c r="B79195" s="7">
        <v>1413320445</v>
      </c>
      <c r="C79195" s="7" t="s">
        <v>52</v>
      </c>
      <c r="D79195" s="7" t="s">
        <v>52</v>
      </c>
    </row>
    <row r="79196" spans="1:4" x14ac:dyDescent="0.3">
      <c r="A79196">
        <v>1556</v>
      </c>
      <c r="B79196">
        <v>2058</v>
      </c>
      <c r="C79196" t="s">
        <v>53</v>
      </c>
      <c r="D79196" t="s">
        <v>52</v>
      </c>
    </row>
    <row r="79197" spans="1:4" x14ac:dyDescent="0.3">
      <c r="A79197">
        <v>1556</v>
      </c>
      <c r="B79197">
        <v>2283</v>
      </c>
      <c r="C79197" t="s">
        <v>53</v>
      </c>
      <c r="D79197" t="s">
        <v>52</v>
      </c>
    </row>
    <row r="79198" spans="1:4" x14ac:dyDescent="0.3">
      <c r="A79198" s="7">
        <v>1557</v>
      </c>
      <c r="B79198" s="7">
        <v>1310584313</v>
      </c>
      <c r="C79198" s="7" t="s">
        <v>52</v>
      </c>
      <c r="D79198" s="7" t="s">
        <v>52</v>
      </c>
    </row>
    <row r="79199" spans="1:4" x14ac:dyDescent="0.3">
      <c r="A79199" s="7">
        <v>1557</v>
      </c>
      <c r="B79199" s="7">
        <v>1310584846</v>
      </c>
      <c r="C79199" s="7" t="s">
        <v>52</v>
      </c>
      <c r="D79199" s="7" t="s">
        <v>52</v>
      </c>
    </row>
    <row r="79200" spans="1:4" x14ac:dyDescent="0.3">
      <c r="A79200" s="7">
        <v>1557</v>
      </c>
      <c r="B79200" s="7">
        <v>1310584847</v>
      </c>
      <c r="C79200" s="7" t="s">
        <v>52</v>
      </c>
      <c r="D79200" s="7" t="s">
        <v>52</v>
      </c>
    </row>
    <row r="79201" spans="1:4" x14ac:dyDescent="0.3">
      <c r="A79201" s="7">
        <v>1557</v>
      </c>
      <c r="B79201" s="7">
        <v>1310584848</v>
      </c>
      <c r="C79201" s="7" t="s">
        <v>52</v>
      </c>
      <c r="D79201" s="7" t="s">
        <v>52</v>
      </c>
    </row>
    <row r="79202" spans="1:4" x14ac:dyDescent="0.3">
      <c r="A79202" s="7">
        <v>1557</v>
      </c>
      <c r="B79202" s="7">
        <v>1310584849</v>
      </c>
      <c r="C79202" s="7" t="s">
        <v>52</v>
      </c>
      <c r="D79202" s="7" t="s">
        <v>52</v>
      </c>
    </row>
    <row r="79203" spans="1:4" x14ac:dyDescent="0.3">
      <c r="A79203" s="7">
        <v>1557</v>
      </c>
      <c r="B79203" s="7">
        <v>1310584850</v>
      </c>
      <c r="C79203" s="7" t="s">
        <v>52</v>
      </c>
      <c r="D79203" s="7" t="s">
        <v>52</v>
      </c>
    </row>
    <row r="79204" spans="1:4" x14ac:dyDescent="0.3">
      <c r="A79204" s="7">
        <v>1557</v>
      </c>
      <c r="B79204" s="7">
        <v>1310584851</v>
      </c>
      <c r="C79204" s="7" t="s">
        <v>52</v>
      </c>
      <c r="D79204" s="7" t="s">
        <v>52</v>
      </c>
    </row>
    <row r="79205" spans="1:4" x14ac:dyDescent="0.3">
      <c r="A79205" s="7">
        <v>1557</v>
      </c>
      <c r="B79205" s="7">
        <v>1310584852</v>
      </c>
      <c r="C79205" s="7" t="s">
        <v>52</v>
      </c>
      <c r="D79205" s="7" t="s">
        <v>52</v>
      </c>
    </row>
    <row r="79206" spans="1:4" x14ac:dyDescent="0.3">
      <c r="A79206" s="7">
        <v>1557</v>
      </c>
      <c r="B79206" s="7">
        <v>1310584853</v>
      </c>
      <c r="C79206" s="7" t="s">
        <v>52</v>
      </c>
      <c r="D79206" s="7" t="s">
        <v>52</v>
      </c>
    </row>
    <row r="79207" spans="1:4" x14ac:dyDescent="0.3">
      <c r="A79207" s="7">
        <v>1557</v>
      </c>
      <c r="B79207" s="7">
        <v>1310584854</v>
      </c>
      <c r="C79207" s="7" t="s">
        <v>52</v>
      </c>
      <c r="D79207" s="7" t="s">
        <v>52</v>
      </c>
    </row>
    <row r="79208" spans="1:4" x14ac:dyDescent="0.3">
      <c r="A79208" s="7">
        <v>1557</v>
      </c>
      <c r="B79208" s="7">
        <v>1310584855</v>
      </c>
      <c r="C79208" s="7" t="s">
        <v>52</v>
      </c>
      <c r="D79208" s="7" t="s">
        <v>52</v>
      </c>
    </row>
    <row r="79209" spans="1:4" x14ac:dyDescent="0.3">
      <c r="A79209" s="7">
        <v>1557</v>
      </c>
      <c r="B79209" s="7">
        <v>1310584856</v>
      </c>
      <c r="C79209" s="7" t="s">
        <v>52</v>
      </c>
      <c r="D79209" s="7" t="s">
        <v>52</v>
      </c>
    </row>
    <row r="79210" spans="1:4" x14ac:dyDescent="0.3">
      <c r="A79210" s="7">
        <v>1557</v>
      </c>
      <c r="B79210" s="7">
        <v>1310584858</v>
      </c>
      <c r="C79210" s="7" t="s">
        <v>52</v>
      </c>
      <c r="D79210" s="7" t="s">
        <v>52</v>
      </c>
    </row>
    <row r="79211" spans="1:4" x14ac:dyDescent="0.3">
      <c r="A79211" s="7">
        <v>1557</v>
      </c>
      <c r="B79211" s="7">
        <v>1310584859</v>
      </c>
      <c r="C79211" s="7" t="s">
        <v>52</v>
      </c>
      <c r="D79211" s="7" t="s">
        <v>52</v>
      </c>
    </row>
    <row r="79212" spans="1:4" x14ac:dyDescent="0.3">
      <c r="A79212" s="7">
        <v>1557</v>
      </c>
      <c r="B79212" s="7">
        <v>1310584860</v>
      </c>
      <c r="C79212" s="7" t="s">
        <v>52</v>
      </c>
      <c r="D79212" s="7" t="s">
        <v>52</v>
      </c>
    </row>
    <row r="79213" spans="1:4" x14ac:dyDescent="0.3">
      <c r="A79213" s="7">
        <v>1557</v>
      </c>
      <c r="B79213" s="7">
        <v>1310584862</v>
      </c>
      <c r="C79213" s="7" t="s">
        <v>52</v>
      </c>
      <c r="D79213" s="7" t="s">
        <v>52</v>
      </c>
    </row>
    <row r="79214" spans="1:4" x14ac:dyDescent="0.3">
      <c r="A79214" s="7">
        <v>1557</v>
      </c>
      <c r="B79214" s="7">
        <v>1310584863</v>
      </c>
      <c r="C79214" s="7" t="s">
        <v>52</v>
      </c>
      <c r="D79214" s="7" t="s">
        <v>52</v>
      </c>
    </row>
    <row r="79215" spans="1:4" x14ac:dyDescent="0.3">
      <c r="A79215" s="7">
        <v>1557</v>
      </c>
      <c r="B79215" s="7">
        <v>1310584864</v>
      </c>
      <c r="C79215" s="7" t="s">
        <v>52</v>
      </c>
      <c r="D79215" s="7" t="s">
        <v>52</v>
      </c>
    </row>
    <row r="79216" spans="1:4" x14ac:dyDescent="0.3">
      <c r="A79216" s="7">
        <v>1557</v>
      </c>
      <c r="B79216" s="7">
        <v>1310584866</v>
      </c>
      <c r="C79216" s="7" t="s">
        <v>52</v>
      </c>
      <c r="D79216" s="7" t="s">
        <v>52</v>
      </c>
    </row>
    <row r="79217" spans="1:4" x14ac:dyDescent="0.3">
      <c r="A79217" s="7">
        <v>1557</v>
      </c>
      <c r="B79217" s="7">
        <v>1310584867</v>
      </c>
      <c r="C79217" s="7" t="s">
        <v>52</v>
      </c>
      <c r="D79217" s="7" t="s">
        <v>52</v>
      </c>
    </row>
    <row r="79218" spans="1:4" x14ac:dyDescent="0.3">
      <c r="A79218" s="7">
        <v>1557</v>
      </c>
      <c r="B79218" s="7">
        <v>1310584868</v>
      </c>
      <c r="C79218" s="7" t="s">
        <v>52</v>
      </c>
      <c r="D79218" s="7" t="s">
        <v>52</v>
      </c>
    </row>
    <row r="79219" spans="1:4" x14ac:dyDescent="0.3">
      <c r="A79219" s="7">
        <v>1557</v>
      </c>
      <c r="B79219" s="7">
        <v>1310584870</v>
      </c>
      <c r="C79219" s="7" t="s">
        <v>52</v>
      </c>
      <c r="D79219" s="7" t="s">
        <v>52</v>
      </c>
    </row>
    <row r="79220" spans="1:4" x14ac:dyDescent="0.3">
      <c r="A79220" s="7">
        <v>1557</v>
      </c>
      <c r="B79220" s="7">
        <v>1310584871</v>
      </c>
      <c r="C79220" s="7" t="s">
        <v>52</v>
      </c>
      <c r="D79220" s="7" t="s">
        <v>52</v>
      </c>
    </row>
    <row r="79221" spans="1:4" x14ac:dyDescent="0.3">
      <c r="A79221" s="7">
        <v>1557</v>
      </c>
      <c r="B79221" s="7">
        <v>1310584873</v>
      </c>
      <c r="C79221" s="7" t="s">
        <v>52</v>
      </c>
      <c r="D79221" s="7" t="s">
        <v>52</v>
      </c>
    </row>
    <row r="79222" spans="1:4" x14ac:dyDescent="0.3">
      <c r="A79222" s="7">
        <v>1557</v>
      </c>
      <c r="B79222" s="7">
        <v>1310584874</v>
      </c>
      <c r="C79222" s="7" t="s">
        <v>52</v>
      </c>
      <c r="D79222" s="7" t="s">
        <v>52</v>
      </c>
    </row>
    <row r="79223" spans="1:4" x14ac:dyDescent="0.3">
      <c r="A79223" s="7">
        <v>1557</v>
      </c>
      <c r="B79223" s="7">
        <v>1310584875</v>
      </c>
      <c r="C79223" s="7" t="s">
        <v>52</v>
      </c>
      <c r="D79223" s="7" t="s">
        <v>52</v>
      </c>
    </row>
    <row r="79224" spans="1:4" x14ac:dyDescent="0.3">
      <c r="A79224" s="7">
        <v>1557</v>
      </c>
      <c r="B79224" s="7">
        <v>1310584876</v>
      </c>
      <c r="C79224" s="7" t="s">
        <v>52</v>
      </c>
      <c r="D79224" s="7" t="s">
        <v>52</v>
      </c>
    </row>
    <row r="79225" spans="1:4" x14ac:dyDescent="0.3">
      <c r="A79225" s="7">
        <v>1557</v>
      </c>
      <c r="B79225" s="7">
        <v>1310584877</v>
      </c>
      <c r="C79225" s="7" t="s">
        <v>52</v>
      </c>
      <c r="D79225" s="7" t="s">
        <v>52</v>
      </c>
    </row>
    <row r="79226" spans="1:4" x14ac:dyDescent="0.3">
      <c r="A79226" s="7">
        <v>1557</v>
      </c>
      <c r="B79226" s="7">
        <v>1310584878</v>
      </c>
      <c r="C79226" s="7" t="s">
        <v>52</v>
      </c>
      <c r="D79226" s="7" t="s">
        <v>52</v>
      </c>
    </row>
    <row r="79227" spans="1:4" x14ac:dyDescent="0.3">
      <c r="A79227" s="7">
        <v>1557</v>
      </c>
      <c r="B79227" s="7">
        <v>1310584879</v>
      </c>
      <c r="C79227" s="7" t="s">
        <v>52</v>
      </c>
      <c r="D79227" s="7" t="s">
        <v>52</v>
      </c>
    </row>
    <row r="79228" spans="1:4" x14ac:dyDescent="0.3">
      <c r="A79228" s="7">
        <v>1557</v>
      </c>
      <c r="B79228" s="7">
        <v>1310584881</v>
      </c>
      <c r="C79228" s="7" t="s">
        <v>52</v>
      </c>
      <c r="D79228" s="7" t="s">
        <v>52</v>
      </c>
    </row>
    <row r="79229" spans="1:4" x14ac:dyDescent="0.3">
      <c r="A79229" s="7">
        <v>1557</v>
      </c>
      <c r="B79229" s="7">
        <v>1310584883</v>
      </c>
      <c r="C79229" s="7" t="s">
        <v>52</v>
      </c>
      <c r="D79229" s="7" t="s">
        <v>52</v>
      </c>
    </row>
    <row r="79230" spans="1:4" x14ac:dyDescent="0.3">
      <c r="A79230" s="7">
        <v>1557</v>
      </c>
      <c r="B79230" s="7">
        <v>1310584884</v>
      </c>
      <c r="C79230" s="7" t="s">
        <v>52</v>
      </c>
      <c r="D79230" s="7" t="s">
        <v>52</v>
      </c>
    </row>
    <row r="79231" spans="1:4" x14ac:dyDescent="0.3">
      <c r="A79231" s="7">
        <v>1557</v>
      </c>
      <c r="B79231" s="7">
        <v>1310584885</v>
      </c>
      <c r="C79231" s="7" t="s">
        <v>52</v>
      </c>
      <c r="D79231" s="7" t="s">
        <v>52</v>
      </c>
    </row>
    <row r="79232" spans="1:4" x14ac:dyDescent="0.3">
      <c r="A79232" s="7">
        <v>1557</v>
      </c>
      <c r="B79232" s="7">
        <v>1310584886</v>
      </c>
      <c r="C79232" s="7" t="s">
        <v>52</v>
      </c>
      <c r="D79232" s="7" t="s">
        <v>52</v>
      </c>
    </row>
    <row r="79233" spans="1:4" x14ac:dyDescent="0.3">
      <c r="A79233" s="7">
        <v>1557</v>
      </c>
      <c r="B79233" s="7">
        <v>1310584887</v>
      </c>
      <c r="C79233" s="7" t="s">
        <v>52</v>
      </c>
      <c r="D79233" s="7" t="s">
        <v>52</v>
      </c>
    </row>
    <row r="79234" spans="1:4" x14ac:dyDescent="0.3">
      <c r="A79234" s="7">
        <v>1557</v>
      </c>
      <c r="B79234" s="7">
        <v>1310584888</v>
      </c>
      <c r="C79234" s="7" t="s">
        <v>52</v>
      </c>
      <c r="D79234" s="7" t="s">
        <v>52</v>
      </c>
    </row>
    <row r="79235" spans="1:4" x14ac:dyDescent="0.3">
      <c r="A79235" s="7">
        <v>1557</v>
      </c>
      <c r="B79235" s="7">
        <v>1310584889</v>
      </c>
      <c r="C79235" s="7" t="s">
        <v>52</v>
      </c>
      <c r="D79235" s="7" t="s">
        <v>52</v>
      </c>
    </row>
    <row r="79236" spans="1:4" x14ac:dyDescent="0.3">
      <c r="A79236" s="7">
        <v>1557</v>
      </c>
      <c r="B79236" s="7">
        <v>1310584890</v>
      </c>
      <c r="C79236" s="7" t="s">
        <v>52</v>
      </c>
      <c r="D79236" s="7" t="s">
        <v>52</v>
      </c>
    </row>
    <row r="79237" spans="1:4" x14ac:dyDescent="0.3">
      <c r="A79237" s="7">
        <v>1557</v>
      </c>
      <c r="B79237" s="7">
        <v>1310584891</v>
      </c>
      <c r="C79237" s="7" t="s">
        <v>52</v>
      </c>
      <c r="D79237" s="7" t="s">
        <v>52</v>
      </c>
    </row>
    <row r="79238" spans="1:4" x14ac:dyDescent="0.3">
      <c r="A79238" s="7">
        <v>1557</v>
      </c>
      <c r="B79238" s="7">
        <v>1310584894</v>
      </c>
      <c r="C79238" s="7" t="s">
        <v>52</v>
      </c>
      <c r="D79238" s="7" t="s">
        <v>52</v>
      </c>
    </row>
    <row r="79239" spans="1:4" x14ac:dyDescent="0.3">
      <c r="A79239" s="7">
        <v>1557</v>
      </c>
      <c r="B79239" s="7">
        <v>1310584896</v>
      </c>
      <c r="C79239" s="7" t="s">
        <v>52</v>
      </c>
      <c r="D79239" s="7" t="s">
        <v>52</v>
      </c>
    </row>
    <row r="79240" spans="1:4" x14ac:dyDescent="0.3">
      <c r="A79240" s="7">
        <v>1557</v>
      </c>
      <c r="B79240" s="7">
        <v>1310584897</v>
      </c>
      <c r="C79240" s="7" t="s">
        <v>52</v>
      </c>
      <c r="D79240" s="7" t="s">
        <v>52</v>
      </c>
    </row>
    <row r="79241" spans="1:4" x14ac:dyDescent="0.3">
      <c r="A79241" s="7">
        <v>1557</v>
      </c>
      <c r="B79241" s="7">
        <v>1310584898</v>
      </c>
      <c r="C79241" s="7" t="s">
        <v>52</v>
      </c>
      <c r="D79241" s="7" t="s">
        <v>52</v>
      </c>
    </row>
    <row r="79242" spans="1:4" x14ac:dyDescent="0.3">
      <c r="A79242" s="7">
        <v>1557</v>
      </c>
      <c r="B79242" s="7">
        <v>1310584900</v>
      </c>
      <c r="C79242" s="7" t="s">
        <v>52</v>
      </c>
      <c r="D79242" s="7" t="s">
        <v>52</v>
      </c>
    </row>
    <row r="79243" spans="1:4" x14ac:dyDescent="0.3">
      <c r="A79243" s="7">
        <v>1557</v>
      </c>
      <c r="B79243" s="7">
        <v>1310584901</v>
      </c>
      <c r="C79243" s="7" t="s">
        <v>52</v>
      </c>
      <c r="D79243" s="7" t="s">
        <v>52</v>
      </c>
    </row>
    <row r="79244" spans="1:4" x14ac:dyDescent="0.3">
      <c r="A79244" s="7">
        <v>1557</v>
      </c>
      <c r="B79244" s="7">
        <v>1310584902</v>
      </c>
      <c r="C79244" s="7" t="s">
        <v>52</v>
      </c>
      <c r="D79244" s="7" t="s">
        <v>52</v>
      </c>
    </row>
    <row r="79245" spans="1:4" x14ac:dyDescent="0.3">
      <c r="A79245" s="7">
        <v>1557</v>
      </c>
      <c r="B79245" s="7">
        <v>1310584903</v>
      </c>
      <c r="C79245" s="7" t="s">
        <v>52</v>
      </c>
      <c r="D79245" s="7" t="s">
        <v>52</v>
      </c>
    </row>
    <row r="79246" spans="1:4" x14ac:dyDescent="0.3">
      <c r="A79246" s="7">
        <v>1557</v>
      </c>
      <c r="B79246" s="7">
        <v>1310584904</v>
      </c>
      <c r="C79246" s="7" t="s">
        <v>52</v>
      </c>
      <c r="D79246" s="7" t="s">
        <v>52</v>
      </c>
    </row>
    <row r="79247" spans="1:4" x14ac:dyDescent="0.3">
      <c r="A79247" s="7">
        <v>1557</v>
      </c>
      <c r="B79247" s="7">
        <v>1310584906</v>
      </c>
      <c r="C79247" s="7" t="s">
        <v>52</v>
      </c>
      <c r="D79247" s="7" t="s">
        <v>52</v>
      </c>
    </row>
    <row r="79248" spans="1:4" x14ac:dyDescent="0.3">
      <c r="A79248" s="7">
        <v>1557</v>
      </c>
      <c r="B79248" s="7">
        <v>1310584908</v>
      </c>
      <c r="C79248" s="7" t="s">
        <v>52</v>
      </c>
      <c r="D79248" s="7" t="s">
        <v>52</v>
      </c>
    </row>
    <row r="79249" spans="1:4" x14ac:dyDescent="0.3">
      <c r="A79249" s="7">
        <v>1557</v>
      </c>
      <c r="B79249" s="7">
        <v>1310584909</v>
      </c>
      <c r="C79249" s="7" t="s">
        <v>52</v>
      </c>
      <c r="D79249" s="7" t="s">
        <v>52</v>
      </c>
    </row>
    <row r="79250" spans="1:4" x14ac:dyDescent="0.3">
      <c r="A79250" s="7">
        <v>1557</v>
      </c>
      <c r="B79250" s="7">
        <v>1310584912</v>
      </c>
      <c r="C79250" s="7" t="s">
        <v>52</v>
      </c>
      <c r="D79250" s="7" t="s">
        <v>52</v>
      </c>
    </row>
    <row r="79251" spans="1:4" x14ac:dyDescent="0.3">
      <c r="A79251" s="7">
        <v>1557</v>
      </c>
      <c r="B79251" s="7">
        <v>1310584913</v>
      </c>
      <c r="C79251" s="7" t="s">
        <v>52</v>
      </c>
      <c r="D79251" s="7" t="s">
        <v>52</v>
      </c>
    </row>
    <row r="79252" spans="1:4" x14ac:dyDescent="0.3">
      <c r="A79252" s="7">
        <v>1557</v>
      </c>
      <c r="B79252" s="7">
        <v>1310584916</v>
      </c>
      <c r="C79252" s="7" t="s">
        <v>52</v>
      </c>
      <c r="D79252" s="7" t="s">
        <v>52</v>
      </c>
    </row>
    <row r="79253" spans="1:4" x14ac:dyDescent="0.3">
      <c r="A79253" s="7">
        <v>1557</v>
      </c>
      <c r="B79253" s="7">
        <v>1310584918</v>
      </c>
      <c r="C79253" s="7" t="s">
        <v>52</v>
      </c>
      <c r="D79253" s="7" t="s">
        <v>52</v>
      </c>
    </row>
    <row r="79254" spans="1:4" x14ac:dyDescent="0.3">
      <c r="A79254" s="7">
        <v>1557</v>
      </c>
      <c r="B79254" s="7">
        <v>1310584919</v>
      </c>
      <c r="C79254" s="7" t="s">
        <v>52</v>
      </c>
      <c r="D79254" s="7" t="s">
        <v>52</v>
      </c>
    </row>
    <row r="79255" spans="1:4" x14ac:dyDescent="0.3">
      <c r="A79255" s="7">
        <v>1557</v>
      </c>
      <c r="B79255" s="7">
        <v>1310584921</v>
      </c>
      <c r="C79255" s="7" t="s">
        <v>52</v>
      </c>
      <c r="D79255" s="7" t="s">
        <v>52</v>
      </c>
    </row>
    <row r="79256" spans="1:4" x14ac:dyDescent="0.3">
      <c r="A79256" s="7">
        <v>1557</v>
      </c>
      <c r="B79256" s="7">
        <v>1310584922</v>
      </c>
      <c r="C79256" s="7" t="s">
        <v>52</v>
      </c>
      <c r="D79256" s="7" t="s">
        <v>52</v>
      </c>
    </row>
    <row r="79257" spans="1:4" x14ac:dyDescent="0.3">
      <c r="A79257" s="7">
        <v>1557</v>
      </c>
      <c r="B79257" s="7">
        <v>1310584923</v>
      </c>
      <c r="C79257" s="7" t="s">
        <v>52</v>
      </c>
      <c r="D79257" s="7" t="s">
        <v>52</v>
      </c>
    </row>
    <row r="79258" spans="1:4" x14ac:dyDescent="0.3">
      <c r="A79258" s="7">
        <v>1557</v>
      </c>
      <c r="B79258" s="7">
        <v>1310584926</v>
      </c>
      <c r="C79258" s="7" t="s">
        <v>52</v>
      </c>
      <c r="D79258" s="7" t="s">
        <v>52</v>
      </c>
    </row>
    <row r="79259" spans="1:4" x14ac:dyDescent="0.3">
      <c r="A79259" s="7">
        <v>1557</v>
      </c>
      <c r="B79259" s="7">
        <v>1310584927</v>
      </c>
      <c r="C79259" s="7" t="s">
        <v>52</v>
      </c>
      <c r="D79259" s="7" t="s">
        <v>52</v>
      </c>
    </row>
    <row r="79260" spans="1:4" x14ac:dyDescent="0.3">
      <c r="A79260" s="7">
        <v>1557</v>
      </c>
      <c r="B79260" s="7">
        <v>1310584930</v>
      </c>
      <c r="C79260" s="7" t="s">
        <v>52</v>
      </c>
      <c r="D79260" s="7" t="s">
        <v>52</v>
      </c>
    </row>
    <row r="79261" spans="1:4" x14ac:dyDescent="0.3">
      <c r="A79261" s="7">
        <v>1557</v>
      </c>
      <c r="B79261" s="7">
        <v>1310584931</v>
      </c>
      <c r="C79261" s="7" t="s">
        <v>52</v>
      </c>
      <c r="D79261" s="7" t="s">
        <v>52</v>
      </c>
    </row>
    <row r="79262" spans="1:4" x14ac:dyDescent="0.3">
      <c r="A79262" s="7">
        <v>1557</v>
      </c>
      <c r="B79262" s="7">
        <v>1310584932</v>
      </c>
      <c r="C79262" s="7" t="s">
        <v>52</v>
      </c>
      <c r="D79262" s="7" t="s">
        <v>52</v>
      </c>
    </row>
    <row r="79263" spans="1:4" x14ac:dyDescent="0.3">
      <c r="A79263" s="7">
        <v>1557</v>
      </c>
      <c r="B79263" s="7">
        <v>1310584933</v>
      </c>
      <c r="C79263" s="7" t="s">
        <v>52</v>
      </c>
      <c r="D79263" s="7" t="s">
        <v>52</v>
      </c>
    </row>
    <row r="79264" spans="1:4" x14ac:dyDescent="0.3">
      <c r="A79264" s="7">
        <v>1557</v>
      </c>
      <c r="B79264" s="7">
        <v>1310584934</v>
      </c>
      <c r="C79264" s="7" t="s">
        <v>52</v>
      </c>
      <c r="D79264" s="7" t="s">
        <v>52</v>
      </c>
    </row>
    <row r="79265" spans="1:4" x14ac:dyDescent="0.3">
      <c r="A79265" s="7">
        <v>1557</v>
      </c>
      <c r="B79265" s="7">
        <v>1310584935</v>
      </c>
      <c r="C79265" s="7" t="s">
        <v>52</v>
      </c>
      <c r="D79265" s="7" t="s">
        <v>52</v>
      </c>
    </row>
    <row r="79266" spans="1:4" x14ac:dyDescent="0.3">
      <c r="A79266" s="7">
        <v>1557</v>
      </c>
      <c r="B79266" s="7">
        <v>1310584938</v>
      </c>
      <c r="C79266" s="7" t="s">
        <v>52</v>
      </c>
      <c r="D79266" s="7" t="s">
        <v>52</v>
      </c>
    </row>
    <row r="79267" spans="1:4" x14ac:dyDescent="0.3">
      <c r="A79267" s="7">
        <v>1557</v>
      </c>
      <c r="B79267" s="7">
        <v>1310584941</v>
      </c>
      <c r="C79267" s="7" t="s">
        <v>52</v>
      </c>
      <c r="D79267" s="7" t="s">
        <v>52</v>
      </c>
    </row>
    <row r="79268" spans="1:4" x14ac:dyDescent="0.3">
      <c r="A79268" s="7">
        <v>1557</v>
      </c>
      <c r="B79268" s="7">
        <v>1310584942</v>
      </c>
      <c r="C79268" s="7" t="s">
        <v>52</v>
      </c>
      <c r="D79268" s="7" t="s">
        <v>52</v>
      </c>
    </row>
    <row r="79269" spans="1:4" x14ac:dyDescent="0.3">
      <c r="A79269" s="7">
        <v>1557</v>
      </c>
      <c r="B79269" s="7">
        <v>1310584943</v>
      </c>
      <c r="C79269" s="7" t="s">
        <v>52</v>
      </c>
      <c r="D79269" s="7" t="s">
        <v>52</v>
      </c>
    </row>
    <row r="79270" spans="1:4" x14ac:dyDescent="0.3">
      <c r="A79270" s="7">
        <v>1557</v>
      </c>
      <c r="B79270" s="7">
        <v>1310585237</v>
      </c>
      <c r="C79270" s="7" t="s">
        <v>52</v>
      </c>
      <c r="D79270" s="7" t="s">
        <v>52</v>
      </c>
    </row>
    <row r="79271" spans="1:4" x14ac:dyDescent="0.3">
      <c r="A79271" s="7">
        <v>1557</v>
      </c>
      <c r="B79271" s="7">
        <v>1310585240</v>
      </c>
      <c r="C79271" s="7" t="s">
        <v>52</v>
      </c>
      <c r="D79271" s="7" t="s">
        <v>52</v>
      </c>
    </row>
    <row r="79272" spans="1:4" x14ac:dyDescent="0.3">
      <c r="A79272" s="7">
        <v>1557</v>
      </c>
      <c r="B79272" s="7">
        <v>1310585241</v>
      </c>
      <c r="C79272" s="7" t="s">
        <v>52</v>
      </c>
      <c r="D79272" s="7" t="s">
        <v>52</v>
      </c>
    </row>
    <row r="79273" spans="1:4" x14ac:dyDescent="0.3">
      <c r="A79273" s="7">
        <v>1557</v>
      </c>
      <c r="B79273" s="7">
        <v>1310585242</v>
      </c>
      <c r="C79273" s="7" t="s">
        <v>52</v>
      </c>
      <c r="D79273" s="7" t="s">
        <v>52</v>
      </c>
    </row>
    <row r="79274" spans="1:4" x14ac:dyDescent="0.3">
      <c r="A79274" s="7">
        <v>1557</v>
      </c>
      <c r="B79274" s="7">
        <v>1310585243</v>
      </c>
      <c r="C79274" s="7" t="s">
        <v>52</v>
      </c>
      <c r="D79274" s="7" t="s">
        <v>52</v>
      </c>
    </row>
    <row r="79275" spans="1:4" x14ac:dyDescent="0.3">
      <c r="A79275" s="7">
        <v>1557</v>
      </c>
      <c r="B79275" s="7">
        <v>1310585244</v>
      </c>
      <c r="C79275" s="7" t="s">
        <v>52</v>
      </c>
      <c r="D79275" s="7" t="s">
        <v>52</v>
      </c>
    </row>
    <row r="79276" spans="1:4" x14ac:dyDescent="0.3">
      <c r="A79276" s="7">
        <v>1557</v>
      </c>
      <c r="B79276" s="7">
        <v>1310585245</v>
      </c>
      <c r="C79276" s="7" t="s">
        <v>52</v>
      </c>
      <c r="D79276" s="7" t="s">
        <v>52</v>
      </c>
    </row>
    <row r="79277" spans="1:4" x14ac:dyDescent="0.3">
      <c r="A79277" s="7">
        <v>1557</v>
      </c>
      <c r="B79277" s="7">
        <v>1310585251</v>
      </c>
      <c r="C79277" s="7" t="s">
        <v>52</v>
      </c>
      <c r="D79277" s="7" t="s">
        <v>52</v>
      </c>
    </row>
    <row r="79278" spans="1:4" x14ac:dyDescent="0.3">
      <c r="A79278" s="7">
        <v>1557</v>
      </c>
      <c r="B79278" s="7">
        <v>1310585252</v>
      </c>
      <c r="C79278" s="7" t="s">
        <v>52</v>
      </c>
      <c r="D79278" s="7" t="s">
        <v>52</v>
      </c>
    </row>
    <row r="79279" spans="1:4" x14ac:dyDescent="0.3">
      <c r="A79279" s="7">
        <v>1557</v>
      </c>
      <c r="B79279" s="7">
        <v>1310585261</v>
      </c>
      <c r="C79279" s="7" t="s">
        <v>52</v>
      </c>
      <c r="D79279" s="7" t="s">
        <v>52</v>
      </c>
    </row>
    <row r="79280" spans="1:4" x14ac:dyDescent="0.3">
      <c r="A79280" s="7">
        <v>1557</v>
      </c>
      <c r="B79280" s="7">
        <v>1310585262</v>
      </c>
      <c r="C79280" s="7" t="s">
        <v>52</v>
      </c>
      <c r="D79280" s="7" t="s">
        <v>52</v>
      </c>
    </row>
    <row r="79281" spans="1:4" x14ac:dyDescent="0.3">
      <c r="A79281" s="7">
        <v>1557</v>
      </c>
      <c r="B79281" s="7">
        <v>1310585264</v>
      </c>
      <c r="C79281" s="7" t="s">
        <v>52</v>
      </c>
      <c r="D79281" s="7" t="s">
        <v>52</v>
      </c>
    </row>
    <row r="79282" spans="1:4" x14ac:dyDescent="0.3">
      <c r="A79282" s="7">
        <v>1557</v>
      </c>
      <c r="B79282" s="7">
        <v>1310585274</v>
      </c>
      <c r="C79282" s="7" t="s">
        <v>52</v>
      </c>
      <c r="D79282" s="7" t="s">
        <v>52</v>
      </c>
    </row>
    <row r="79283" spans="1:4" x14ac:dyDescent="0.3">
      <c r="A79283" s="7">
        <v>1557</v>
      </c>
      <c r="B79283" s="7">
        <v>1310585282</v>
      </c>
      <c r="C79283" s="7" t="s">
        <v>52</v>
      </c>
      <c r="D79283" s="7" t="s">
        <v>52</v>
      </c>
    </row>
    <row r="79284" spans="1:4" x14ac:dyDescent="0.3">
      <c r="A79284" s="7">
        <v>1557</v>
      </c>
      <c r="B79284" s="7">
        <v>1310585283</v>
      </c>
      <c r="C79284" s="7" t="s">
        <v>52</v>
      </c>
      <c r="D79284" s="7" t="s">
        <v>52</v>
      </c>
    </row>
    <row r="79285" spans="1:4" x14ac:dyDescent="0.3">
      <c r="A79285" s="7">
        <v>1557</v>
      </c>
      <c r="B79285" s="7">
        <v>1310585290</v>
      </c>
      <c r="C79285" s="7" t="s">
        <v>52</v>
      </c>
      <c r="D79285" s="7" t="s">
        <v>52</v>
      </c>
    </row>
    <row r="79286" spans="1:4" x14ac:dyDescent="0.3">
      <c r="A79286" s="7">
        <v>1557</v>
      </c>
      <c r="B79286" s="7">
        <v>1310585330</v>
      </c>
      <c r="C79286" s="7" t="s">
        <v>52</v>
      </c>
      <c r="D79286" s="7" t="s">
        <v>52</v>
      </c>
    </row>
    <row r="79287" spans="1:4" x14ac:dyDescent="0.3">
      <c r="A79287" s="7">
        <v>1557</v>
      </c>
      <c r="B79287" s="7">
        <v>1310585509</v>
      </c>
      <c r="C79287" s="7" t="s">
        <v>52</v>
      </c>
      <c r="D79287" s="7" t="s">
        <v>52</v>
      </c>
    </row>
    <row r="79288" spans="1:4" x14ac:dyDescent="0.3">
      <c r="A79288" s="7">
        <v>1557</v>
      </c>
      <c r="B79288" s="7">
        <v>1310585514</v>
      </c>
      <c r="C79288" s="7" t="s">
        <v>52</v>
      </c>
      <c r="D79288" s="7" t="s">
        <v>52</v>
      </c>
    </row>
    <row r="79289" spans="1:4" x14ac:dyDescent="0.3">
      <c r="A79289" s="7">
        <v>1557</v>
      </c>
      <c r="B79289" s="7">
        <v>1310585518</v>
      </c>
      <c r="C79289" s="7" t="s">
        <v>52</v>
      </c>
      <c r="D79289" s="7" t="s">
        <v>52</v>
      </c>
    </row>
    <row r="79290" spans="1:4" x14ac:dyDescent="0.3">
      <c r="A79290" s="7">
        <v>1557</v>
      </c>
      <c r="B79290" s="7">
        <v>1310585519</v>
      </c>
      <c r="C79290" s="7" t="s">
        <v>52</v>
      </c>
      <c r="D79290" s="7" t="s">
        <v>52</v>
      </c>
    </row>
    <row r="79291" spans="1:4" x14ac:dyDescent="0.3">
      <c r="A79291" s="7">
        <v>1557</v>
      </c>
      <c r="B79291" s="7">
        <v>1310585520</v>
      </c>
      <c r="C79291" s="7" t="s">
        <v>52</v>
      </c>
      <c r="D79291" s="7" t="s">
        <v>52</v>
      </c>
    </row>
    <row r="79292" spans="1:4" x14ac:dyDescent="0.3">
      <c r="A79292" s="7">
        <v>1557</v>
      </c>
      <c r="B79292" s="7">
        <v>1310585521</v>
      </c>
      <c r="C79292" s="7" t="s">
        <v>52</v>
      </c>
      <c r="D79292" s="7" t="s">
        <v>52</v>
      </c>
    </row>
    <row r="79293" spans="1:4" x14ac:dyDescent="0.3">
      <c r="A79293" s="7">
        <v>1557</v>
      </c>
      <c r="B79293" s="7">
        <v>1310585534</v>
      </c>
      <c r="C79293" s="7" t="s">
        <v>52</v>
      </c>
      <c r="D79293" s="7" t="s">
        <v>52</v>
      </c>
    </row>
    <row r="79294" spans="1:4" x14ac:dyDescent="0.3">
      <c r="A79294" s="7">
        <v>1557</v>
      </c>
      <c r="B79294" s="7">
        <v>1310585548</v>
      </c>
      <c r="C79294" s="7" t="s">
        <v>52</v>
      </c>
      <c r="D79294" s="7" t="s">
        <v>52</v>
      </c>
    </row>
    <row r="79295" spans="1:4" x14ac:dyDescent="0.3">
      <c r="A79295" s="7">
        <v>1557</v>
      </c>
      <c r="B79295" s="7">
        <v>1310585550</v>
      </c>
      <c r="C79295" s="7" t="s">
        <v>52</v>
      </c>
      <c r="D79295" s="7" t="s">
        <v>52</v>
      </c>
    </row>
    <row r="79296" spans="1:4" x14ac:dyDescent="0.3">
      <c r="A79296" s="7">
        <v>1557</v>
      </c>
      <c r="B79296" s="7">
        <v>1310585552</v>
      </c>
      <c r="C79296" s="7" t="s">
        <v>52</v>
      </c>
      <c r="D79296" s="7" t="s">
        <v>52</v>
      </c>
    </row>
    <row r="79297" spans="1:4" x14ac:dyDescent="0.3">
      <c r="A79297" s="7">
        <v>1557</v>
      </c>
      <c r="B79297" s="7">
        <v>1310585571</v>
      </c>
      <c r="C79297" s="7" t="s">
        <v>52</v>
      </c>
      <c r="D79297" s="7" t="s">
        <v>52</v>
      </c>
    </row>
    <row r="79298" spans="1:4" x14ac:dyDescent="0.3">
      <c r="A79298" s="7">
        <v>1557</v>
      </c>
      <c r="B79298" s="7">
        <v>1310602864</v>
      </c>
      <c r="C79298" s="7" t="s">
        <v>52</v>
      </c>
      <c r="D79298" s="7" t="s">
        <v>52</v>
      </c>
    </row>
    <row r="79299" spans="1:4" x14ac:dyDescent="0.3">
      <c r="A79299" s="7">
        <v>1557</v>
      </c>
      <c r="B79299" s="7">
        <v>1310602865</v>
      </c>
      <c r="C79299" s="7" t="s">
        <v>52</v>
      </c>
      <c r="D79299" s="7" t="s">
        <v>52</v>
      </c>
    </row>
    <row r="79300" spans="1:4" x14ac:dyDescent="0.3">
      <c r="A79300" s="7">
        <v>1557</v>
      </c>
      <c r="B79300" s="7">
        <v>1310610798</v>
      </c>
      <c r="C79300" s="7" t="s">
        <v>52</v>
      </c>
      <c r="D79300" s="7" t="s">
        <v>52</v>
      </c>
    </row>
    <row r="79301" spans="1:4" x14ac:dyDescent="0.3">
      <c r="A79301" s="7">
        <v>1557</v>
      </c>
      <c r="B79301" s="7">
        <v>1310610799</v>
      </c>
      <c r="C79301" s="7" t="s">
        <v>52</v>
      </c>
      <c r="D79301" s="7" t="s">
        <v>52</v>
      </c>
    </row>
    <row r="79302" spans="1:4" x14ac:dyDescent="0.3">
      <c r="A79302" s="7">
        <v>1557</v>
      </c>
      <c r="B79302" s="7">
        <v>1310610800</v>
      </c>
      <c r="C79302" s="7" t="s">
        <v>52</v>
      </c>
      <c r="D79302" s="7" t="s">
        <v>52</v>
      </c>
    </row>
    <row r="79303" spans="1:4" x14ac:dyDescent="0.3">
      <c r="A79303" s="7">
        <v>1557</v>
      </c>
      <c r="B79303" s="7">
        <v>1310610801</v>
      </c>
      <c r="C79303" s="7" t="s">
        <v>52</v>
      </c>
      <c r="D79303" s="7" t="s">
        <v>52</v>
      </c>
    </row>
    <row r="79304" spans="1:4" x14ac:dyDescent="0.3">
      <c r="A79304" s="7">
        <v>1557</v>
      </c>
      <c r="B79304" s="7">
        <v>1310610802</v>
      </c>
      <c r="C79304" s="7" t="s">
        <v>52</v>
      </c>
      <c r="D79304" s="7" t="s">
        <v>52</v>
      </c>
    </row>
    <row r="79305" spans="1:4" x14ac:dyDescent="0.3">
      <c r="A79305" s="7">
        <v>1557</v>
      </c>
      <c r="B79305" s="7">
        <v>1310610803</v>
      </c>
      <c r="C79305" s="7" t="s">
        <v>52</v>
      </c>
      <c r="D79305" s="7" t="s">
        <v>52</v>
      </c>
    </row>
    <row r="79306" spans="1:4" x14ac:dyDescent="0.3">
      <c r="A79306" s="7">
        <v>1557</v>
      </c>
      <c r="B79306" s="7">
        <v>1310610804</v>
      </c>
      <c r="C79306" s="7" t="s">
        <v>52</v>
      </c>
      <c r="D79306" s="7" t="s">
        <v>52</v>
      </c>
    </row>
    <row r="79307" spans="1:4" x14ac:dyDescent="0.3">
      <c r="A79307" s="7">
        <v>1557</v>
      </c>
      <c r="B79307" s="7">
        <v>1310610805</v>
      </c>
      <c r="C79307" s="7" t="s">
        <v>52</v>
      </c>
      <c r="D79307" s="7" t="s">
        <v>52</v>
      </c>
    </row>
    <row r="79308" spans="1:4" x14ac:dyDescent="0.3">
      <c r="A79308" s="7">
        <v>1557</v>
      </c>
      <c r="B79308" s="7">
        <v>1310610806</v>
      </c>
      <c r="C79308" s="7" t="s">
        <v>52</v>
      </c>
      <c r="D79308" s="7" t="s">
        <v>52</v>
      </c>
    </row>
    <row r="79309" spans="1:4" x14ac:dyDescent="0.3">
      <c r="A79309" s="7">
        <v>1557</v>
      </c>
      <c r="B79309" s="7">
        <v>1310610809</v>
      </c>
      <c r="C79309" s="7" t="s">
        <v>52</v>
      </c>
      <c r="D79309" s="7" t="s">
        <v>52</v>
      </c>
    </row>
    <row r="79310" spans="1:4" x14ac:dyDescent="0.3">
      <c r="A79310" s="7">
        <v>1557</v>
      </c>
      <c r="B79310" s="7">
        <v>1310610810</v>
      </c>
      <c r="C79310" s="7" t="s">
        <v>52</v>
      </c>
      <c r="D79310" s="7" t="s">
        <v>52</v>
      </c>
    </row>
    <row r="79311" spans="1:4" x14ac:dyDescent="0.3">
      <c r="A79311" s="7">
        <v>1557</v>
      </c>
      <c r="B79311" s="7">
        <v>1310610811</v>
      </c>
      <c r="C79311" s="7" t="s">
        <v>52</v>
      </c>
      <c r="D79311" s="7" t="s">
        <v>52</v>
      </c>
    </row>
    <row r="79312" spans="1:4" x14ac:dyDescent="0.3">
      <c r="A79312" s="7">
        <v>1557</v>
      </c>
      <c r="B79312" s="7">
        <v>1310610812</v>
      </c>
      <c r="C79312" s="7" t="s">
        <v>52</v>
      </c>
      <c r="D79312" s="7" t="s">
        <v>52</v>
      </c>
    </row>
    <row r="79313" spans="1:4" x14ac:dyDescent="0.3">
      <c r="A79313" s="7">
        <v>1557</v>
      </c>
      <c r="B79313" s="7">
        <v>1310610813</v>
      </c>
      <c r="C79313" s="7" t="s">
        <v>52</v>
      </c>
      <c r="D79313" s="7" t="s">
        <v>52</v>
      </c>
    </row>
    <row r="79314" spans="1:4" x14ac:dyDescent="0.3">
      <c r="A79314" s="7">
        <v>1557</v>
      </c>
      <c r="B79314" s="7">
        <v>1310610814</v>
      </c>
      <c r="C79314" s="7" t="s">
        <v>52</v>
      </c>
      <c r="D79314" s="7" t="s">
        <v>52</v>
      </c>
    </row>
    <row r="79315" spans="1:4" x14ac:dyDescent="0.3">
      <c r="A79315" s="7">
        <v>1557</v>
      </c>
      <c r="B79315" s="7">
        <v>1310610815</v>
      </c>
      <c r="C79315" s="7" t="s">
        <v>52</v>
      </c>
      <c r="D79315" s="7" t="s">
        <v>52</v>
      </c>
    </row>
    <row r="79316" spans="1:4" x14ac:dyDescent="0.3">
      <c r="A79316" s="7">
        <v>1557</v>
      </c>
      <c r="B79316" s="7">
        <v>1310610816</v>
      </c>
      <c r="C79316" s="7" t="s">
        <v>52</v>
      </c>
      <c r="D79316" s="7" t="s">
        <v>52</v>
      </c>
    </row>
    <row r="79317" spans="1:4" x14ac:dyDescent="0.3">
      <c r="A79317" s="7">
        <v>1557</v>
      </c>
      <c r="B79317" s="7">
        <v>1310610817</v>
      </c>
      <c r="C79317" s="7" t="s">
        <v>52</v>
      </c>
      <c r="D79317" s="7" t="s">
        <v>52</v>
      </c>
    </row>
    <row r="79318" spans="1:4" x14ac:dyDescent="0.3">
      <c r="A79318" s="7">
        <v>1557</v>
      </c>
      <c r="B79318" s="7">
        <v>1310610818</v>
      </c>
      <c r="C79318" s="7" t="s">
        <v>52</v>
      </c>
      <c r="D79318" s="7" t="s">
        <v>52</v>
      </c>
    </row>
    <row r="79319" spans="1:4" x14ac:dyDescent="0.3">
      <c r="A79319" s="7">
        <v>1557</v>
      </c>
      <c r="B79319" s="7">
        <v>1310610821</v>
      </c>
      <c r="C79319" s="7" t="s">
        <v>52</v>
      </c>
      <c r="D79319" s="7" t="s">
        <v>52</v>
      </c>
    </row>
    <row r="79320" spans="1:4" x14ac:dyDescent="0.3">
      <c r="A79320" s="7">
        <v>1557</v>
      </c>
      <c r="B79320" s="7">
        <v>1310610822</v>
      </c>
      <c r="C79320" s="7" t="s">
        <v>52</v>
      </c>
      <c r="D79320" s="7" t="s">
        <v>52</v>
      </c>
    </row>
    <row r="79321" spans="1:4" x14ac:dyDescent="0.3">
      <c r="A79321" s="7">
        <v>1557</v>
      </c>
      <c r="B79321" s="7">
        <v>1310610823</v>
      </c>
      <c r="C79321" s="7" t="s">
        <v>52</v>
      </c>
      <c r="D79321" s="7" t="s">
        <v>52</v>
      </c>
    </row>
    <row r="79322" spans="1:4" x14ac:dyDescent="0.3">
      <c r="A79322" s="7">
        <v>1557</v>
      </c>
      <c r="B79322" s="7">
        <v>1310610824</v>
      </c>
      <c r="C79322" s="7" t="s">
        <v>52</v>
      </c>
      <c r="D79322" s="7" t="s">
        <v>52</v>
      </c>
    </row>
    <row r="79323" spans="1:4" x14ac:dyDescent="0.3">
      <c r="A79323" s="7">
        <v>1557</v>
      </c>
      <c r="B79323" s="7">
        <v>1310610825</v>
      </c>
      <c r="C79323" s="7" t="s">
        <v>52</v>
      </c>
      <c r="D79323" s="7" t="s">
        <v>52</v>
      </c>
    </row>
    <row r="79324" spans="1:4" x14ac:dyDescent="0.3">
      <c r="A79324" s="7">
        <v>1557</v>
      </c>
      <c r="B79324" s="7">
        <v>1310610826</v>
      </c>
      <c r="C79324" s="7" t="s">
        <v>52</v>
      </c>
      <c r="D79324" s="7" t="s">
        <v>52</v>
      </c>
    </row>
    <row r="79325" spans="1:4" x14ac:dyDescent="0.3">
      <c r="A79325" s="7">
        <v>1557</v>
      </c>
      <c r="B79325" s="7">
        <v>1310610827</v>
      </c>
      <c r="C79325" s="7" t="s">
        <v>52</v>
      </c>
      <c r="D79325" s="7" t="s">
        <v>52</v>
      </c>
    </row>
    <row r="79326" spans="1:4" x14ac:dyDescent="0.3">
      <c r="A79326" s="7">
        <v>1557</v>
      </c>
      <c r="B79326" s="7">
        <v>1310610828</v>
      </c>
      <c r="C79326" s="7" t="s">
        <v>52</v>
      </c>
      <c r="D79326" s="7" t="s">
        <v>52</v>
      </c>
    </row>
    <row r="79327" spans="1:4" x14ac:dyDescent="0.3">
      <c r="A79327" s="7">
        <v>1557</v>
      </c>
      <c r="B79327" s="7">
        <v>1310610829</v>
      </c>
      <c r="C79327" s="7" t="s">
        <v>52</v>
      </c>
      <c r="D79327" s="7" t="s">
        <v>52</v>
      </c>
    </row>
    <row r="79328" spans="1:4" x14ac:dyDescent="0.3">
      <c r="A79328" s="7">
        <v>1557</v>
      </c>
      <c r="B79328" s="7">
        <v>1310610830</v>
      </c>
      <c r="C79328" s="7" t="s">
        <v>52</v>
      </c>
      <c r="D79328" s="7" t="s">
        <v>52</v>
      </c>
    </row>
    <row r="79329" spans="1:4" x14ac:dyDescent="0.3">
      <c r="A79329" s="7">
        <v>1557</v>
      </c>
      <c r="B79329" s="7">
        <v>1310610831</v>
      </c>
      <c r="C79329" s="7" t="s">
        <v>52</v>
      </c>
      <c r="D79329" s="7" t="s">
        <v>52</v>
      </c>
    </row>
    <row r="79330" spans="1:4" x14ac:dyDescent="0.3">
      <c r="A79330" s="7">
        <v>1557</v>
      </c>
      <c r="B79330" s="7">
        <v>1310610832</v>
      </c>
      <c r="C79330" s="7" t="s">
        <v>52</v>
      </c>
      <c r="D79330" s="7" t="s">
        <v>52</v>
      </c>
    </row>
    <row r="79331" spans="1:4" x14ac:dyDescent="0.3">
      <c r="A79331" s="7">
        <v>1557</v>
      </c>
      <c r="B79331" s="7">
        <v>1310610833</v>
      </c>
      <c r="C79331" s="7" t="s">
        <v>52</v>
      </c>
      <c r="D79331" s="7" t="s">
        <v>52</v>
      </c>
    </row>
    <row r="79332" spans="1:4" x14ac:dyDescent="0.3">
      <c r="A79332" s="7">
        <v>1557</v>
      </c>
      <c r="B79332" s="7">
        <v>1310610834</v>
      </c>
      <c r="C79332" s="7" t="s">
        <v>52</v>
      </c>
      <c r="D79332" s="7" t="s">
        <v>52</v>
      </c>
    </row>
    <row r="79333" spans="1:4" x14ac:dyDescent="0.3">
      <c r="A79333" s="7">
        <v>1557</v>
      </c>
      <c r="B79333" s="7">
        <v>1310605503</v>
      </c>
      <c r="C79333" s="7" t="s">
        <v>52</v>
      </c>
      <c r="D79333" s="7" t="s">
        <v>52</v>
      </c>
    </row>
    <row r="79334" spans="1:4" x14ac:dyDescent="0.3">
      <c r="A79334" s="7">
        <v>1557</v>
      </c>
      <c r="B79334" s="7">
        <v>1310605504</v>
      </c>
      <c r="C79334" s="7" t="s">
        <v>52</v>
      </c>
      <c r="D79334" s="7" t="s">
        <v>52</v>
      </c>
    </row>
    <row r="79335" spans="1:4" x14ac:dyDescent="0.3">
      <c r="A79335" s="7">
        <v>1557</v>
      </c>
      <c r="B79335" s="7">
        <v>1310605505</v>
      </c>
      <c r="C79335" s="7" t="s">
        <v>52</v>
      </c>
      <c r="D79335" s="7" t="s">
        <v>52</v>
      </c>
    </row>
    <row r="79336" spans="1:4" x14ac:dyDescent="0.3">
      <c r="A79336" s="7">
        <v>1557</v>
      </c>
      <c r="B79336" s="7">
        <v>1310605506</v>
      </c>
      <c r="C79336" s="7" t="s">
        <v>52</v>
      </c>
      <c r="D79336" s="7" t="s">
        <v>52</v>
      </c>
    </row>
    <row r="79337" spans="1:4" x14ac:dyDescent="0.3">
      <c r="A79337" s="7">
        <v>1557</v>
      </c>
      <c r="B79337" s="7">
        <v>1310605507</v>
      </c>
      <c r="C79337" s="7" t="s">
        <v>52</v>
      </c>
      <c r="D79337" s="7" t="s">
        <v>52</v>
      </c>
    </row>
    <row r="79338" spans="1:4" x14ac:dyDescent="0.3">
      <c r="A79338" s="7">
        <v>1557</v>
      </c>
      <c r="B79338" s="7">
        <v>1310605508</v>
      </c>
      <c r="C79338" s="7" t="s">
        <v>52</v>
      </c>
      <c r="D79338" s="7" t="s">
        <v>52</v>
      </c>
    </row>
    <row r="79339" spans="1:4" x14ac:dyDescent="0.3">
      <c r="A79339" s="7">
        <v>1557</v>
      </c>
      <c r="B79339" s="7">
        <v>1310605509</v>
      </c>
      <c r="C79339" s="7" t="s">
        <v>52</v>
      </c>
      <c r="D79339" s="7" t="s">
        <v>52</v>
      </c>
    </row>
    <row r="79340" spans="1:4" x14ac:dyDescent="0.3">
      <c r="A79340" s="7">
        <v>1557</v>
      </c>
      <c r="B79340" s="7">
        <v>1310605510</v>
      </c>
      <c r="C79340" s="7" t="s">
        <v>52</v>
      </c>
      <c r="D79340" s="7" t="s">
        <v>52</v>
      </c>
    </row>
    <row r="79341" spans="1:4" x14ac:dyDescent="0.3">
      <c r="A79341" s="7">
        <v>1557</v>
      </c>
      <c r="B79341" s="7">
        <v>1310605511</v>
      </c>
      <c r="C79341" s="7" t="s">
        <v>52</v>
      </c>
      <c r="D79341" s="7" t="s">
        <v>52</v>
      </c>
    </row>
    <row r="79342" spans="1:4" x14ac:dyDescent="0.3">
      <c r="A79342" s="7">
        <v>1557</v>
      </c>
      <c r="B79342" s="7">
        <v>1310605512</v>
      </c>
      <c r="C79342" s="7" t="s">
        <v>52</v>
      </c>
      <c r="D79342" s="7" t="s">
        <v>52</v>
      </c>
    </row>
    <row r="79343" spans="1:4" x14ac:dyDescent="0.3">
      <c r="A79343" s="7">
        <v>1557</v>
      </c>
      <c r="B79343" s="7">
        <v>1310605514</v>
      </c>
      <c r="C79343" s="7" t="s">
        <v>52</v>
      </c>
      <c r="D79343" s="7" t="s">
        <v>52</v>
      </c>
    </row>
    <row r="79344" spans="1:4" x14ac:dyDescent="0.3">
      <c r="A79344" s="7">
        <v>1557</v>
      </c>
      <c r="B79344" s="7">
        <v>1310605517</v>
      </c>
      <c r="C79344" s="7" t="s">
        <v>52</v>
      </c>
      <c r="D79344" s="7" t="s">
        <v>52</v>
      </c>
    </row>
    <row r="79345" spans="1:4" x14ac:dyDescent="0.3">
      <c r="A79345" s="7">
        <v>1557</v>
      </c>
      <c r="B79345" s="7">
        <v>1310605518</v>
      </c>
      <c r="C79345" s="7" t="s">
        <v>52</v>
      </c>
      <c r="D79345" s="7" t="s">
        <v>52</v>
      </c>
    </row>
    <row r="79346" spans="1:4" x14ac:dyDescent="0.3">
      <c r="A79346" s="7">
        <v>1557</v>
      </c>
      <c r="B79346" s="7">
        <v>1310605519</v>
      </c>
      <c r="C79346" s="7" t="s">
        <v>52</v>
      </c>
      <c r="D79346" s="7" t="s">
        <v>52</v>
      </c>
    </row>
    <row r="79347" spans="1:4" x14ac:dyDescent="0.3">
      <c r="A79347" s="7">
        <v>1557</v>
      </c>
      <c r="B79347" s="7">
        <v>1310605520</v>
      </c>
      <c r="C79347" s="7" t="s">
        <v>52</v>
      </c>
      <c r="D79347" s="7" t="s">
        <v>52</v>
      </c>
    </row>
    <row r="79348" spans="1:4" x14ac:dyDescent="0.3">
      <c r="A79348" s="7">
        <v>1557</v>
      </c>
      <c r="B79348" s="7">
        <v>1310605521</v>
      </c>
      <c r="C79348" s="7" t="s">
        <v>52</v>
      </c>
      <c r="D79348" s="7" t="s">
        <v>52</v>
      </c>
    </row>
    <row r="79349" spans="1:4" x14ac:dyDescent="0.3">
      <c r="A79349" s="7">
        <v>1557</v>
      </c>
      <c r="B79349" s="7">
        <v>1310605522</v>
      </c>
      <c r="C79349" s="7" t="s">
        <v>52</v>
      </c>
      <c r="D79349" s="7" t="s">
        <v>52</v>
      </c>
    </row>
    <row r="79350" spans="1:4" x14ac:dyDescent="0.3">
      <c r="A79350" s="7">
        <v>1557</v>
      </c>
      <c r="B79350" s="7">
        <v>1310605523</v>
      </c>
      <c r="C79350" s="7" t="s">
        <v>52</v>
      </c>
      <c r="D79350" s="7" t="s">
        <v>52</v>
      </c>
    </row>
    <row r="79351" spans="1:4" x14ac:dyDescent="0.3">
      <c r="A79351" s="7">
        <v>1557</v>
      </c>
      <c r="B79351" s="7">
        <v>1310605524</v>
      </c>
      <c r="C79351" s="7" t="s">
        <v>52</v>
      </c>
      <c r="D79351" s="7" t="s">
        <v>52</v>
      </c>
    </row>
    <row r="79352" spans="1:4" x14ac:dyDescent="0.3">
      <c r="A79352" s="7">
        <v>1557</v>
      </c>
      <c r="B79352" s="7">
        <v>1310605526</v>
      </c>
      <c r="C79352" s="7" t="s">
        <v>52</v>
      </c>
      <c r="D79352" s="7" t="s">
        <v>52</v>
      </c>
    </row>
    <row r="79353" spans="1:4" x14ac:dyDescent="0.3">
      <c r="A79353" s="7">
        <v>1557</v>
      </c>
      <c r="B79353" s="7">
        <v>1310605527</v>
      </c>
      <c r="C79353" s="7" t="s">
        <v>52</v>
      </c>
      <c r="D79353" s="7" t="s">
        <v>52</v>
      </c>
    </row>
    <row r="79354" spans="1:4" x14ac:dyDescent="0.3">
      <c r="A79354" s="7">
        <v>1557</v>
      </c>
      <c r="B79354" s="7">
        <v>1310605528</v>
      </c>
      <c r="C79354" s="7" t="s">
        <v>52</v>
      </c>
      <c r="D79354" s="7" t="s">
        <v>52</v>
      </c>
    </row>
    <row r="79355" spans="1:4" x14ac:dyDescent="0.3">
      <c r="A79355" s="7">
        <v>1557</v>
      </c>
      <c r="B79355" s="7">
        <v>1310605529</v>
      </c>
      <c r="C79355" s="7" t="s">
        <v>52</v>
      </c>
      <c r="D79355" s="7" t="s">
        <v>52</v>
      </c>
    </row>
    <row r="79356" spans="1:4" x14ac:dyDescent="0.3">
      <c r="A79356" s="7">
        <v>1557</v>
      </c>
      <c r="B79356" s="7">
        <v>1310605530</v>
      </c>
      <c r="C79356" s="7" t="s">
        <v>52</v>
      </c>
      <c r="D79356" s="7" t="s">
        <v>52</v>
      </c>
    </row>
    <row r="79357" spans="1:4" x14ac:dyDescent="0.3">
      <c r="A79357" s="7">
        <v>1557</v>
      </c>
      <c r="B79357" s="7">
        <v>1310605532</v>
      </c>
      <c r="C79357" s="7" t="s">
        <v>52</v>
      </c>
      <c r="D79357" s="7" t="s">
        <v>52</v>
      </c>
    </row>
    <row r="79358" spans="1:4" x14ac:dyDescent="0.3">
      <c r="A79358" s="7">
        <v>1557</v>
      </c>
      <c r="B79358" s="7">
        <v>1310605534</v>
      </c>
      <c r="C79358" s="7" t="s">
        <v>52</v>
      </c>
      <c r="D79358" s="7" t="s">
        <v>52</v>
      </c>
    </row>
    <row r="79359" spans="1:4" x14ac:dyDescent="0.3">
      <c r="A79359" s="7">
        <v>1557</v>
      </c>
      <c r="B79359" s="7">
        <v>1310605609</v>
      </c>
      <c r="C79359" s="7" t="s">
        <v>52</v>
      </c>
      <c r="D79359" s="7" t="s">
        <v>52</v>
      </c>
    </row>
    <row r="79360" spans="1:4" x14ac:dyDescent="0.3">
      <c r="A79360" s="7">
        <v>1557</v>
      </c>
      <c r="B79360" s="7">
        <v>1310605626</v>
      </c>
      <c r="C79360" s="7" t="s">
        <v>52</v>
      </c>
      <c r="D79360" s="7" t="s">
        <v>52</v>
      </c>
    </row>
    <row r="79361" spans="1:4" x14ac:dyDescent="0.3">
      <c r="A79361" s="7">
        <v>1557</v>
      </c>
      <c r="B79361" s="7">
        <v>1310611526</v>
      </c>
      <c r="C79361" s="7" t="s">
        <v>52</v>
      </c>
      <c r="D79361" s="7" t="s">
        <v>52</v>
      </c>
    </row>
    <row r="79362" spans="1:4" x14ac:dyDescent="0.3">
      <c r="A79362" s="7">
        <v>1557</v>
      </c>
      <c r="B79362" s="7">
        <v>1310611527</v>
      </c>
      <c r="C79362" s="7" t="s">
        <v>52</v>
      </c>
      <c r="D79362" s="7" t="s">
        <v>52</v>
      </c>
    </row>
    <row r="79363" spans="1:4" x14ac:dyDescent="0.3">
      <c r="A79363" s="7">
        <v>1557</v>
      </c>
      <c r="B79363" s="7">
        <v>1310621176</v>
      </c>
      <c r="C79363" s="7" t="s">
        <v>52</v>
      </c>
      <c r="D79363" s="7" t="s">
        <v>52</v>
      </c>
    </row>
    <row r="79364" spans="1:4" x14ac:dyDescent="0.3">
      <c r="A79364" s="7">
        <v>1557</v>
      </c>
      <c r="B79364" s="7">
        <v>1310621177</v>
      </c>
      <c r="C79364" s="7" t="s">
        <v>52</v>
      </c>
      <c r="D79364" s="7" t="s">
        <v>52</v>
      </c>
    </row>
    <row r="79365" spans="1:4" x14ac:dyDescent="0.3">
      <c r="A79365" s="7">
        <v>1557</v>
      </c>
      <c r="B79365" s="7">
        <v>1310621178</v>
      </c>
      <c r="C79365" s="7" t="s">
        <v>52</v>
      </c>
      <c r="D79365" s="7" t="s">
        <v>52</v>
      </c>
    </row>
    <row r="79366" spans="1:4" x14ac:dyDescent="0.3">
      <c r="A79366" s="7">
        <v>1557</v>
      </c>
      <c r="B79366" s="7">
        <v>1488820766</v>
      </c>
      <c r="C79366" s="7" t="s">
        <v>52</v>
      </c>
      <c r="D79366" s="7" t="s">
        <v>52</v>
      </c>
    </row>
    <row r="79367" spans="1:4" x14ac:dyDescent="0.3">
      <c r="A79367" s="7">
        <v>1557</v>
      </c>
      <c r="B79367" s="7">
        <v>1310612346</v>
      </c>
      <c r="C79367" s="7" t="s">
        <v>52</v>
      </c>
      <c r="D79367" s="7" t="s">
        <v>52</v>
      </c>
    </row>
    <row r="79368" spans="1:4" x14ac:dyDescent="0.3">
      <c r="A79368" s="7">
        <v>1557</v>
      </c>
      <c r="B79368" s="7">
        <v>1310612347</v>
      </c>
      <c r="C79368" s="7" t="s">
        <v>52</v>
      </c>
      <c r="D79368" s="7" t="s">
        <v>52</v>
      </c>
    </row>
    <row r="79369" spans="1:4" x14ac:dyDescent="0.3">
      <c r="A79369" s="7">
        <v>1557</v>
      </c>
      <c r="B79369" s="7">
        <v>1310612678</v>
      </c>
      <c r="C79369" s="7" t="s">
        <v>52</v>
      </c>
      <c r="D79369" s="7" t="s">
        <v>52</v>
      </c>
    </row>
    <row r="79370" spans="1:4" x14ac:dyDescent="0.3">
      <c r="A79370" s="7">
        <v>1557</v>
      </c>
      <c r="B79370" s="7">
        <v>1310612680</v>
      </c>
      <c r="C79370" s="7" t="s">
        <v>52</v>
      </c>
      <c r="D79370" s="7" t="s">
        <v>52</v>
      </c>
    </row>
    <row r="79371" spans="1:4" x14ac:dyDescent="0.3">
      <c r="A79371" s="7">
        <v>1557</v>
      </c>
      <c r="B79371" s="7">
        <v>1310612817</v>
      </c>
      <c r="C79371" s="7" t="s">
        <v>52</v>
      </c>
      <c r="D79371" s="7" t="s">
        <v>52</v>
      </c>
    </row>
    <row r="79372" spans="1:4" x14ac:dyDescent="0.3">
      <c r="A79372" s="7">
        <v>1557</v>
      </c>
      <c r="B79372" s="7">
        <v>1310612840</v>
      </c>
      <c r="C79372" s="7" t="s">
        <v>52</v>
      </c>
      <c r="D79372" s="7" t="s">
        <v>52</v>
      </c>
    </row>
    <row r="79373" spans="1:4" x14ac:dyDescent="0.3">
      <c r="A79373" s="7">
        <v>1557</v>
      </c>
      <c r="B79373" s="7">
        <v>1310600185</v>
      </c>
      <c r="C79373" s="7" t="s">
        <v>52</v>
      </c>
      <c r="D79373" s="7" t="s">
        <v>52</v>
      </c>
    </row>
    <row r="79374" spans="1:4" x14ac:dyDescent="0.3">
      <c r="A79374" s="7">
        <v>1557</v>
      </c>
      <c r="B79374" s="7">
        <v>1310600186</v>
      </c>
      <c r="C79374" s="7" t="s">
        <v>52</v>
      </c>
      <c r="D79374" s="7" t="s">
        <v>52</v>
      </c>
    </row>
    <row r="79375" spans="1:4" x14ac:dyDescent="0.3">
      <c r="A79375" s="7">
        <v>1557</v>
      </c>
      <c r="B79375" s="7">
        <v>1488824249</v>
      </c>
      <c r="C79375" s="7" t="s">
        <v>52</v>
      </c>
      <c r="D79375" s="7" t="s">
        <v>52</v>
      </c>
    </row>
    <row r="79376" spans="1:4" x14ac:dyDescent="0.3">
      <c r="A79376" s="7">
        <v>1557</v>
      </c>
      <c r="B79376" s="7">
        <v>1310600190</v>
      </c>
      <c r="C79376" s="7" t="s">
        <v>52</v>
      </c>
      <c r="D79376" s="7" t="s">
        <v>52</v>
      </c>
    </row>
    <row r="79377" spans="1:4" x14ac:dyDescent="0.3">
      <c r="A79377" s="7">
        <v>1557</v>
      </c>
      <c r="B79377" s="7">
        <v>1310607451</v>
      </c>
      <c r="C79377" s="7" t="s">
        <v>52</v>
      </c>
      <c r="D79377" s="7" t="s">
        <v>52</v>
      </c>
    </row>
    <row r="79378" spans="1:4" x14ac:dyDescent="0.3">
      <c r="A79378" s="7">
        <v>1557</v>
      </c>
      <c r="B79378" s="7">
        <v>1310607452</v>
      </c>
      <c r="C79378" s="7" t="s">
        <v>52</v>
      </c>
      <c r="D79378" s="7" t="s">
        <v>52</v>
      </c>
    </row>
    <row r="79379" spans="1:4" x14ac:dyDescent="0.3">
      <c r="A79379" s="7">
        <v>1557</v>
      </c>
      <c r="B79379" s="7">
        <v>1310607614</v>
      </c>
      <c r="C79379" s="7" t="s">
        <v>52</v>
      </c>
      <c r="D79379" s="7" t="s">
        <v>52</v>
      </c>
    </row>
    <row r="79380" spans="1:4" x14ac:dyDescent="0.3">
      <c r="A79380" s="7">
        <v>1557</v>
      </c>
      <c r="B79380" s="7">
        <v>1310616741</v>
      </c>
      <c r="C79380" s="7" t="s">
        <v>52</v>
      </c>
      <c r="D79380" s="7" t="s">
        <v>52</v>
      </c>
    </row>
    <row r="79381" spans="1:4" x14ac:dyDescent="0.3">
      <c r="A79381" s="7">
        <v>1557</v>
      </c>
      <c r="B79381" s="7">
        <v>1310600813</v>
      </c>
      <c r="C79381" s="7" t="s">
        <v>52</v>
      </c>
      <c r="D79381" s="7" t="s">
        <v>52</v>
      </c>
    </row>
    <row r="79382" spans="1:4" x14ac:dyDescent="0.3">
      <c r="A79382" s="7">
        <v>1557</v>
      </c>
      <c r="B79382" s="7">
        <v>1310600814</v>
      </c>
      <c r="C79382" s="7" t="s">
        <v>52</v>
      </c>
      <c r="D79382" s="7" t="s">
        <v>52</v>
      </c>
    </row>
    <row r="79383" spans="1:4" x14ac:dyDescent="0.3">
      <c r="A79383" s="7">
        <v>1557</v>
      </c>
      <c r="B79383" s="7">
        <v>1310600823</v>
      </c>
      <c r="C79383" s="7" t="s">
        <v>52</v>
      </c>
      <c r="D79383" s="7" t="s">
        <v>52</v>
      </c>
    </row>
    <row r="79384" spans="1:4" x14ac:dyDescent="0.3">
      <c r="A79384" s="7">
        <v>1557</v>
      </c>
      <c r="B79384" s="7">
        <v>1310613875</v>
      </c>
      <c r="C79384" s="7" t="s">
        <v>52</v>
      </c>
      <c r="D79384" s="7" t="s">
        <v>52</v>
      </c>
    </row>
    <row r="79385" spans="1:4" x14ac:dyDescent="0.3">
      <c r="A79385" s="7">
        <v>1557</v>
      </c>
      <c r="B79385" s="7">
        <v>1310613876</v>
      </c>
      <c r="C79385" s="7" t="s">
        <v>52</v>
      </c>
      <c r="D79385" s="7" t="s">
        <v>52</v>
      </c>
    </row>
    <row r="79386" spans="1:4" x14ac:dyDescent="0.3">
      <c r="A79386" s="7">
        <v>1557</v>
      </c>
      <c r="B79386" s="7">
        <v>1310613877</v>
      </c>
      <c r="C79386" s="7" t="s">
        <v>52</v>
      </c>
      <c r="D79386" s="7" t="s">
        <v>52</v>
      </c>
    </row>
    <row r="79387" spans="1:4" x14ac:dyDescent="0.3">
      <c r="A79387" s="7">
        <v>1557</v>
      </c>
      <c r="B79387" s="7">
        <v>1310633615</v>
      </c>
      <c r="C79387" s="7" t="s">
        <v>52</v>
      </c>
      <c r="D79387" s="7" t="s">
        <v>52</v>
      </c>
    </row>
    <row r="79388" spans="1:4" x14ac:dyDescent="0.3">
      <c r="A79388" s="7">
        <v>1557</v>
      </c>
      <c r="B79388" s="7">
        <v>1310633616</v>
      </c>
      <c r="C79388" s="7" t="s">
        <v>52</v>
      </c>
      <c r="D79388" s="7" t="s">
        <v>52</v>
      </c>
    </row>
    <row r="79389" spans="1:4" x14ac:dyDescent="0.3">
      <c r="A79389" s="7">
        <v>1557</v>
      </c>
      <c r="B79389" s="7">
        <v>1310633617</v>
      </c>
      <c r="C79389" s="7" t="s">
        <v>52</v>
      </c>
      <c r="D79389" s="7" t="s">
        <v>52</v>
      </c>
    </row>
    <row r="79390" spans="1:4" x14ac:dyDescent="0.3">
      <c r="A79390" s="7">
        <v>1557</v>
      </c>
      <c r="B79390" s="7">
        <v>1490277673</v>
      </c>
      <c r="C79390" s="7" t="s">
        <v>52</v>
      </c>
      <c r="D79390" s="7" t="s">
        <v>52</v>
      </c>
    </row>
    <row r="79391" spans="1:4" x14ac:dyDescent="0.3">
      <c r="A79391" s="7">
        <v>1557</v>
      </c>
      <c r="B79391" s="7">
        <v>1490278306</v>
      </c>
      <c r="C79391" s="7" t="s">
        <v>52</v>
      </c>
      <c r="D79391" s="7" t="s">
        <v>52</v>
      </c>
    </row>
    <row r="79392" spans="1:4" x14ac:dyDescent="0.3">
      <c r="A79392" s="7">
        <v>1557</v>
      </c>
      <c r="B79392" s="7">
        <v>1310629128</v>
      </c>
      <c r="C79392" s="7" t="s">
        <v>52</v>
      </c>
      <c r="D79392" s="7" t="s">
        <v>52</v>
      </c>
    </row>
    <row r="79393" spans="1:4" x14ac:dyDescent="0.3">
      <c r="A79393" s="7">
        <v>1557</v>
      </c>
      <c r="B79393" s="7">
        <v>1310618796</v>
      </c>
      <c r="C79393" s="7" t="s">
        <v>52</v>
      </c>
      <c r="D79393" s="7" t="s">
        <v>52</v>
      </c>
    </row>
    <row r="79394" spans="1:4" x14ac:dyDescent="0.3">
      <c r="A79394" s="7">
        <v>1557</v>
      </c>
      <c r="B79394" s="7">
        <v>1310618797</v>
      </c>
      <c r="C79394" s="7" t="s">
        <v>52</v>
      </c>
      <c r="D79394" s="7" t="s">
        <v>52</v>
      </c>
    </row>
    <row r="79395" spans="1:4" x14ac:dyDescent="0.3">
      <c r="A79395" s="7">
        <v>1557</v>
      </c>
      <c r="B79395" s="7">
        <v>1310618798</v>
      </c>
      <c r="C79395" s="7" t="s">
        <v>52</v>
      </c>
      <c r="D79395" s="7" t="s">
        <v>52</v>
      </c>
    </row>
    <row r="79396" spans="1:4" x14ac:dyDescent="0.3">
      <c r="A79396" s="7">
        <v>1557</v>
      </c>
      <c r="B79396" s="7">
        <v>1310618799</v>
      </c>
      <c r="C79396" s="7" t="s">
        <v>52</v>
      </c>
      <c r="D79396" s="7" t="s">
        <v>52</v>
      </c>
    </row>
    <row r="79397" spans="1:4" x14ac:dyDescent="0.3">
      <c r="A79397" s="7">
        <v>1557</v>
      </c>
      <c r="B79397" s="7">
        <v>1413349536</v>
      </c>
      <c r="C79397" s="7" t="s">
        <v>52</v>
      </c>
      <c r="D79397" s="7" t="s">
        <v>52</v>
      </c>
    </row>
    <row r="79398" spans="1:4" x14ac:dyDescent="0.3">
      <c r="A79398" s="7">
        <v>1557</v>
      </c>
      <c r="B79398" s="7">
        <v>1413349537</v>
      </c>
      <c r="C79398" s="7" t="s">
        <v>52</v>
      </c>
      <c r="D79398" s="7" t="s">
        <v>52</v>
      </c>
    </row>
    <row r="79399" spans="1:4" x14ac:dyDescent="0.3">
      <c r="A79399" s="7">
        <v>1557</v>
      </c>
      <c r="B79399" s="7">
        <v>1413349538</v>
      </c>
      <c r="C79399" s="7" t="s">
        <v>52</v>
      </c>
      <c r="D79399" s="7" t="s">
        <v>52</v>
      </c>
    </row>
    <row r="79400" spans="1:4" x14ac:dyDescent="0.3">
      <c r="A79400" s="7">
        <v>1557</v>
      </c>
      <c r="B79400" s="7">
        <v>1413349539</v>
      </c>
      <c r="C79400" s="7" t="s">
        <v>52</v>
      </c>
      <c r="D79400" s="7" t="s">
        <v>52</v>
      </c>
    </row>
    <row r="79401" spans="1:4" x14ac:dyDescent="0.3">
      <c r="A79401" s="7">
        <v>1557</v>
      </c>
      <c r="B79401" s="7">
        <v>1413349540</v>
      </c>
      <c r="C79401" s="7" t="s">
        <v>52</v>
      </c>
      <c r="D79401" s="7" t="s">
        <v>52</v>
      </c>
    </row>
    <row r="79402" spans="1:4" x14ac:dyDescent="0.3">
      <c r="A79402" s="7">
        <v>1557</v>
      </c>
      <c r="B79402" s="7">
        <v>1413349541</v>
      </c>
      <c r="C79402" s="7" t="s">
        <v>52</v>
      </c>
      <c r="D79402" s="7" t="s">
        <v>52</v>
      </c>
    </row>
    <row r="79403" spans="1:4" x14ac:dyDescent="0.3">
      <c r="A79403" s="7">
        <v>1557</v>
      </c>
      <c r="B79403" s="7">
        <v>1413349542</v>
      </c>
      <c r="C79403" s="7" t="s">
        <v>52</v>
      </c>
      <c r="D79403" s="7" t="s">
        <v>52</v>
      </c>
    </row>
    <row r="79404" spans="1:4" x14ac:dyDescent="0.3">
      <c r="A79404" s="7">
        <v>1557</v>
      </c>
      <c r="B79404" s="7">
        <v>1413349589</v>
      </c>
      <c r="C79404" s="7" t="s">
        <v>52</v>
      </c>
      <c r="D79404" s="7" t="s">
        <v>52</v>
      </c>
    </row>
    <row r="79405" spans="1:4" x14ac:dyDescent="0.3">
      <c r="A79405" s="7">
        <v>1557</v>
      </c>
      <c r="B79405" s="7">
        <v>1413349590</v>
      </c>
      <c r="C79405" s="7" t="s">
        <v>52</v>
      </c>
      <c r="D79405" s="7" t="s">
        <v>52</v>
      </c>
    </row>
    <row r="79406" spans="1:4" x14ac:dyDescent="0.3">
      <c r="A79406" s="7">
        <v>1557</v>
      </c>
      <c r="B79406" s="7">
        <v>1413349612</v>
      </c>
      <c r="C79406" s="7" t="s">
        <v>52</v>
      </c>
      <c r="D79406" s="7" t="s">
        <v>52</v>
      </c>
    </row>
    <row r="79407" spans="1:4" x14ac:dyDescent="0.3">
      <c r="A79407" s="7">
        <v>1557</v>
      </c>
      <c r="B79407" s="7">
        <v>1413349613</v>
      </c>
      <c r="C79407" s="7" t="s">
        <v>52</v>
      </c>
      <c r="D79407" s="7" t="s">
        <v>52</v>
      </c>
    </row>
    <row r="79408" spans="1:4" x14ac:dyDescent="0.3">
      <c r="A79408" s="7">
        <v>1557</v>
      </c>
      <c r="B79408" s="7">
        <v>1413349901</v>
      </c>
      <c r="C79408" s="7" t="s">
        <v>52</v>
      </c>
      <c r="D79408" s="7" t="s">
        <v>52</v>
      </c>
    </row>
    <row r="79409" spans="1:4" x14ac:dyDescent="0.3">
      <c r="A79409" s="7">
        <v>1557</v>
      </c>
      <c r="B79409" s="7">
        <v>1413349902</v>
      </c>
      <c r="C79409" s="7" t="s">
        <v>52</v>
      </c>
      <c r="D79409" s="7" t="s">
        <v>52</v>
      </c>
    </row>
    <row r="79410" spans="1:4" x14ac:dyDescent="0.3">
      <c r="A79410" s="7">
        <v>1557</v>
      </c>
      <c r="B79410" s="7">
        <v>1413349903</v>
      </c>
      <c r="C79410" s="7" t="s">
        <v>52</v>
      </c>
      <c r="D79410" s="7" t="s">
        <v>52</v>
      </c>
    </row>
    <row r="79411" spans="1:4" x14ac:dyDescent="0.3">
      <c r="A79411" s="7">
        <v>1557</v>
      </c>
      <c r="B79411" s="7">
        <v>1413349904</v>
      </c>
      <c r="C79411" s="7" t="s">
        <v>52</v>
      </c>
      <c r="D79411" s="7" t="s">
        <v>52</v>
      </c>
    </row>
    <row r="79412" spans="1:4" x14ac:dyDescent="0.3">
      <c r="A79412" s="7">
        <v>1557</v>
      </c>
      <c r="B79412" s="7">
        <v>1413349913</v>
      </c>
      <c r="C79412" s="7" t="s">
        <v>52</v>
      </c>
      <c r="D79412" s="7" t="s">
        <v>52</v>
      </c>
    </row>
    <row r="79413" spans="1:4" x14ac:dyDescent="0.3">
      <c r="A79413" s="7">
        <v>1557</v>
      </c>
      <c r="B79413" s="7">
        <v>1413349914</v>
      </c>
      <c r="C79413" s="7" t="s">
        <v>52</v>
      </c>
      <c r="D79413" s="7" t="s">
        <v>52</v>
      </c>
    </row>
    <row r="79414" spans="1:4" x14ac:dyDescent="0.3">
      <c r="A79414" s="7">
        <v>1557</v>
      </c>
      <c r="B79414" s="7">
        <v>1413349915</v>
      </c>
      <c r="C79414" s="7" t="s">
        <v>52</v>
      </c>
      <c r="D79414" s="7" t="s">
        <v>52</v>
      </c>
    </row>
    <row r="79415" spans="1:4" x14ac:dyDescent="0.3">
      <c r="A79415" s="7">
        <v>1557</v>
      </c>
      <c r="B79415" s="7">
        <v>1413349916</v>
      </c>
      <c r="C79415" s="7" t="s">
        <v>52</v>
      </c>
      <c r="D79415" s="7" t="s">
        <v>52</v>
      </c>
    </row>
    <row r="79416" spans="1:4" x14ac:dyDescent="0.3">
      <c r="A79416" s="7">
        <v>1557</v>
      </c>
      <c r="B79416" s="7">
        <v>1413349917</v>
      </c>
      <c r="C79416" s="7" t="s">
        <v>52</v>
      </c>
      <c r="D79416" s="7" t="s">
        <v>52</v>
      </c>
    </row>
    <row r="79417" spans="1:4" x14ac:dyDescent="0.3">
      <c r="A79417" s="7">
        <v>1557</v>
      </c>
      <c r="B79417" s="7">
        <v>1413349918</v>
      </c>
      <c r="C79417" s="7" t="s">
        <v>52</v>
      </c>
      <c r="D79417" s="7" t="s">
        <v>52</v>
      </c>
    </row>
    <row r="79418" spans="1:4" x14ac:dyDescent="0.3">
      <c r="A79418" s="7">
        <v>1557</v>
      </c>
      <c r="B79418" s="7">
        <v>1413349931</v>
      </c>
      <c r="C79418" s="7" t="s">
        <v>52</v>
      </c>
      <c r="D79418" s="7" t="s">
        <v>52</v>
      </c>
    </row>
    <row r="79419" spans="1:4" x14ac:dyDescent="0.3">
      <c r="A79419" s="7">
        <v>1557</v>
      </c>
      <c r="B79419" s="7">
        <v>1413349932</v>
      </c>
      <c r="C79419" s="7" t="s">
        <v>52</v>
      </c>
      <c r="D79419" s="7" t="s">
        <v>52</v>
      </c>
    </row>
    <row r="79420" spans="1:4" x14ac:dyDescent="0.3">
      <c r="A79420" s="7">
        <v>1557</v>
      </c>
      <c r="B79420" s="7">
        <v>1413349933</v>
      </c>
      <c r="C79420" s="7" t="s">
        <v>52</v>
      </c>
      <c r="D79420" s="7" t="s">
        <v>52</v>
      </c>
    </row>
    <row r="79421" spans="1:4" x14ac:dyDescent="0.3">
      <c r="A79421" s="7">
        <v>1557</v>
      </c>
      <c r="B79421" s="7">
        <v>1413349934</v>
      </c>
      <c r="C79421" s="7" t="s">
        <v>52</v>
      </c>
      <c r="D79421" s="7" t="s">
        <v>52</v>
      </c>
    </row>
    <row r="79422" spans="1:4" x14ac:dyDescent="0.3">
      <c r="A79422" s="7">
        <v>1557</v>
      </c>
      <c r="B79422" s="7">
        <v>1413349935</v>
      </c>
      <c r="C79422" s="7" t="s">
        <v>52</v>
      </c>
      <c r="D79422" s="7" t="s">
        <v>52</v>
      </c>
    </row>
    <row r="79423" spans="1:4" x14ac:dyDescent="0.3">
      <c r="A79423" s="7">
        <v>1557</v>
      </c>
      <c r="B79423" s="7">
        <v>1413349936</v>
      </c>
      <c r="C79423" s="7" t="s">
        <v>52</v>
      </c>
      <c r="D79423" s="7" t="s">
        <v>52</v>
      </c>
    </row>
    <row r="79424" spans="1:4" x14ac:dyDescent="0.3">
      <c r="A79424" s="7">
        <v>1557</v>
      </c>
      <c r="B79424" s="7">
        <v>1413349937</v>
      </c>
      <c r="C79424" s="7" t="s">
        <v>52</v>
      </c>
      <c r="D79424" s="7" t="s">
        <v>52</v>
      </c>
    </row>
    <row r="79425" spans="1:4" x14ac:dyDescent="0.3">
      <c r="A79425" s="7">
        <v>1557</v>
      </c>
      <c r="B79425" s="7">
        <v>1413349938</v>
      </c>
      <c r="C79425" s="7" t="s">
        <v>52</v>
      </c>
      <c r="D79425" s="7" t="s">
        <v>52</v>
      </c>
    </row>
    <row r="79426" spans="1:4" x14ac:dyDescent="0.3">
      <c r="A79426" s="7">
        <v>1557</v>
      </c>
      <c r="B79426" s="7">
        <v>1413349939</v>
      </c>
      <c r="C79426" s="7" t="s">
        <v>52</v>
      </c>
      <c r="D79426" s="7" t="s">
        <v>52</v>
      </c>
    </row>
    <row r="79427" spans="1:4" x14ac:dyDescent="0.3">
      <c r="A79427" s="7">
        <v>1557</v>
      </c>
      <c r="B79427" s="7">
        <v>1413349940</v>
      </c>
      <c r="C79427" s="7" t="s">
        <v>52</v>
      </c>
      <c r="D79427" s="7" t="s">
        <v>52</v>
      </c>
    </row>
    <row r="79428" spans="1:4" x14ac:dyDescent="0.3">
      <c r="A79428" s="7">
        <v>1557</v>
      </c>
      <c r="B79428" s="7">
        <v>1413349941</v>
      </c>
      <c r="C79428" s="7" t="s">
        <v>52</v>
      </c>
      <c r="D79428" s="7" t="s">
        <v>52</v>
      </c>
    </row>
    <row r="79429" spans="1:4" x14ac:dyDescent="0.3">
      <c r="A79429" s="7">
        <v>1557</v>
      </c>
      <c r="B79429" s="7">
        <v>1413349942</v>
      </c>
      <c r="C79429" s="7" t="s">
        <v>52</v>
      </c>
      <c r="D79429" s="7" t="s">
        <v>52</v>
      </c>
    </row>
    <row r="79430" spans="1:4" x14ac:dyDescent="0.3">
      <c r="A79430" s="7">
        <v>1557</v>
      </c>
      <c r="B79430" s="7">
        <v>1413349943</v>
      </c>
      <c r="C79430" s="7" t="s">
        <v>52</v>
      </c>
      <c r="D79430" s="7" t="s">
        <v>52</v>
      </c>
    </row>
    <row r="79431" spans="1:4" x14ac:dyDescent="0.3">
      <c r="A79431" s="7">
        <v>1557</v>
      </c>
      <c r="B79431" s="7">
        <v>1413349944</v>
      </c>
      <c r="C79431" s="7" t="s">
        <v>52</v>
      </c>
      <c r="D79431" s="7" t="s">
        <v>52</v>
      </c>
    </row>
    <row r="79432" spans="1:4" x14ac:dyDescent="0.3">
      <c r="A79432" s="7">
        <v>1557</v>
      </c>
      <c r="B79432" s="7">
        <v>1413349945</v>
      </c>
      <c r="C79432" s="7" t="s">
        <v>52</v>
      </c>
      <c r="D79432" s="7" t="s">
        <v>52</v>
      </c>
    </row>
    <row r="79433" spans="1:4" x14ac:dyDescent="0.3">
      <c r="A79433" s="7">
        <v>1557</v>
      </c>
      <c r="B79433" s="7">
        <v>1413349946</v>
      </c>
      <c r="C79433" s="7" t="s">
        <v>52</v>
      </c>
      <c r="D79433" s="7" t="s">
        <v>52</v>
      </c>
    </row>
    <row r="79434" spans="1:4" x14ac:dyDescent="0.3">
      <c r="A79434" s="7">
        <v>1557</v>
      </c>
      <c r="B79434" s="7">
        <v>1413349948</v>
      </c>
      <c r="C79434" s="7" t="s">
        <v>52</v>
      </c>
      <c r="D79434" s="7" t="s">
        <v>52</v>
      </c>
    </row>
    <row r="79435" spans="1:4" x14ac:dyDescent="0.3">
      <c r="A79435" s="7">
        <v>1557</v>
      </c>
      <c r="B79435" s="7">
        <v>1413349949</v>
      </c>
      <c r="C79435" s="7" t="s">
        <v>52</v>
      </c>
      <c r="D79435" s="7" t="s">
        <v>52</v>
      </c>
    </row>
    <row r="79436" spans="1:4" x14ac:dyDescent="0.3">
      <c r="A79436" s="7">
        <v>1557</v>
      </c>
      <c r="B79436" s="7">
        <v>1413349950</v>
      </c>
      <c r="C79436" s="7" t="s">
        <v>52</v>
      </c>
      <c r="D79436" s="7" t="s">
        <v>52</v>
      </c>
    </row>
    <row r="79437" spans="1:4" x14ac:dyDescent="0.3">
      <c r="A79437" s="7">
        <v>1557</v>
      </c>
      <c r="B79437" s="7">
        <v>1413349951</v>
      </c>
      <c r="C79437" s="7" t="s">
        <v>52</v>
      </c>
      <c r="D79437" s="7" t="s">
        <v>52</v>
      </c>
    </row>
    <row r="79438" spans="1:4" x14ac:dyDescent="0.3">
      <c r="A79438" s="7">
        <v>1557</v>
      </c>
      <c r="B79438" s="7">
        <v>1413349952</v>
      </c>
      <c r="C79438" s="7" t="s">
        <v>52</v>
      </c>
      <c r="D79438" s="7" t="s">
        <v>52</v>
      </c>
    </row>
    <row r="79439" spans="1:4" x14ac:dyDescent="0.3">
      <c r="A79439" s="7">
        <v>1557</v>
      </c>
      <c r="B79439" s="7">
        <v>1413349953</v>
      </c>
      <c r="C79439" s="7" t="s">
        <v>52</v>
      </c>
      <c r="D79439" s="7" t="s">
        <v>52</v>
      </c>
    </row>
    <row r="79440" spans="1:4" x14ac:dyDescent="0.3">
      <c r="A79440" s="7">
        <v>1557</v>
      </c>
      <c r="B79440" s="7">
        <v>1413349954</v>
      </c>
      <c r="C79440" s="7" t="s">
        <v>52</v>
      </c>
      <c r="D79440" s="7" t="s">
        <v>52</v>
      </c>
    </row>
    <row r="79441" spans="1:4" x14ac:dyDescent="0.3">
      <c r="A79441" s="7">
        <v>1557</v>
      </c>
      <c r="B79441" s="7">
        <v>1413349955</v>
      </c>
      <c r="C79441" s="7" t="s">
        <v>52</v>
      </c>
      <c r="D79441" s="7" t="s">
        <v>52</v>
      </c>
    </row>
    <row r="79442" spans="1:4" x14ac:dyDescent="0.3">
      <c r="A79442" s="7">
        <v>1557</v>
      </c>
      <c r="B79442" s="7">
        <v>1413349956</v>
      </c>
      <c r="C79442" s="7" t="s">
        <v>52</v>
      </c>
      <c r="D79442" s="7" t="s">
        <v>52</v>
      </c>
    </row>
    <row r="79443" spans="1:4" x14ac:dyDescent="0.3">
      <c r="A79443" s="7">
        <v>1557</v>
      </c>
      <c r="B79443" s="7">
        <v>1413349957</v>
      </c>
      <c r="C79443" s="7" t="s">
        <v>52</v>
      </c>
      <c r="D79443" s="7" t="s">
        <v>52</v>
      </c>
    </row>
    <row r="79444" spans="1:4" x14ac:dyDescent="0.3">
      <c r="A79444" s="7">
        <v>1557</v>
      </c>
      <c r="B79444" s="7">
        <v>1413349958</v>
      </c>
      <c r="C79444" s="7" t="s">
        <v>52</v>
      </c>
      <c r="D79444" s="7" t="s">
        <v>52</v>
      </c>
    </row>
    <row r="79445" spans="1:4" x14ac:dyDescent="0.3">
      <c r="A79445" s="7">
        <v>1557</v>
      </c>
      <c r="B79445" s="7">
        <v>1413349959</v>
      </c>
      <c r="C79445" s="7" t="s">
        <v>52</v>
      </c>
      <c r="D79445" s="7" t="s">
        <v>52</v>
      </c>
    </row>
    <row r="79446" spans="1:4" x14ac:dyDescent="0.3">
      <c r="A79446" s="7">
        <v>1557</v>
      </c>
      <c r="B79446" s="7">
        <v>1413349960</v>
      </c>
      <c r="C79446" s="7" t="s">
        <v>52</v>
      </c>
      <c r="D79446" s="7" t="s">
        <v>52</v>
      </c>
    </row>
    <row r="79447" spans="1:4" x14ac:dyDescent="0.3">
      <c r="A79447" s="7">
        <v>1557</v>
      </c>
      <c r="B79447" s="7">
        <v>1310610581</v>
      </c>
      <c r="C79447" s="7" t="s">
        <v>52</v>
      </c>
      <c r="D79447" s="7" t="s">
        <v>52</v>
      </c>
    </row>
    <row r="79448" spans="1:4" x14ac:dyDescent="0.3">
      <c r="A79448" s="7">
        <v>1557</v>
      </c>
      <c r="B79448" s="7">
        <v>1310610590</v>
      </c>
      <c r="C79448" s="7" t="s">
        <v>52</v>
      </c>
      <c r="D79448" s="7" t="s">
        <v>52</v>
      </c>
    </row>
    <row r="79449" spans="1:4" x14ac:dyDescent="0.3">
      <c r="A79449" s="7">
        <v>1557</v>
      </c>
      <c r="B79449" s="7">
        <v>1310620590</v>
      </c>
      <c r="C79449" s="7" t="s">
        <v>52</v>
      </c>
      <c r="D79449" s="7" t="s">
        <v>52</v>
      </c>
    </row>
    <row r="79450" spans="1:4" x14ac:dyDescent="0.3">
      <c r="A79450" s="7">
        <v>1557</v>
      </c>
      <c r="B79450" s="7">
        <v>1310620591</v>
      </c>
      <c r="C79450" s="7" t="s">
        <v>52</v>
      </c>
      <c r="D79450" s="7" t="s">
        <v>52</v>
      </c>
    </row>
    <row r="79451" spans="1:4" x14ac:dyDescent="0.3">
      <c r="A79451" s="7">
        <v>1557</v>
      </c>
      <c r="B79451" s="7">
        <v>1310620592</v>
      </c>
      <c r="C79451" s="7" t="s">
        <v>52</v>
      </c>
      <c r="D79451" s="7" t="s">
        <v>52</v>
      </c>
    </row>
    <row r="79452" spans="1:4" x14ac:dyDescent="0.3">
      <c r="A79452" s="7">
        <v>1557</v>
      </c>
      <c r="B79452" s="7">
        <v>1310620593</v>
      </c>
      <c r="C79452" s="7" t="s">
        <v>52</v>
      </c>
      <c r="D79452" s="7" t="s">
        <v>52</v>
      </c>
    </row>
    <row r="79453" spans="1:4" x14ac:dyDescent="0.3">
      <c r="A79453" s="7">
        <v>1557</v>
      </c>
      <c r="B79453" s="7">
        <v>1310626206</v>
      </c>
      <c r="C79453" s="7" t="s">
        <v>52</v>
      </c>
      <c r="D79453" s="7" t="s">
        <v>52</v>
      </c>
    </row>
    <row r="79454" spans="1:4" x14ac:dyDescent="0.3">
      <c r="A79454" s="7">
        <v>1557</v>
      </c>
      <c r="B79454" s="7">
        <v>1310626207</v>
      </c>
      <c r="C79454" s="7" t="s">
        <v>52</v>
      </c>
      <c r="D79454" s="7" t="s">
        <v>52</v>
      </c>
    </row>
    <row r="79455" spans="1:4" x14ac:dyDescent="0.3">
      <c r="A79455" s="7">
        <v>1558</v>
      </c>
      <c r="B79455" s="7">
        <v>1042333584</v>
      </c>
      <c r="C79455" s="7" t="s">
        <v>52</v>
      </c>
      <c r="D79455" s="7" t="s">
        <v>52</v>
      </c>
    </row>
    <row r="79456" spans="1:4" x14ac:dyDescent="0.3">
      <c r="A79456" s="7">
        <v>1558</v>
      </c>
      <c r="B79456" s="7">
        <v>1413320687</v>
      </c>
      <c r="C79456" s="7" t="s">
        <v>52</v>
      </c>
      <c r="D79456" s="7" t="s">
        <v>52</v>
      </c>
    </row>
    <row r="79457" spans="1:4" x14ac:dyDescent="0.3">
      <c r="A79457" s="7">
        <v>1558</v>
      </c>
      <c r="B79457" s="7">
        <v>1042368281</v>
      </c>
      <c r="C79457" s="7" t="s">
        <v>52</v>
      </c>
      <c r="D79457" s="7" t="s">
        <v>52</v>
      </c>
    </row>
    <row r="79458" spans="1:4" x14ac:dyDescent="0.3">
      <c r="A79458" s="7">
        <v>1558</v>
      </c>
      <c r="B79458" s="7">
        <v>1042368285</v>
      </c>
      <c r="C79458" s="7" t="s">
        <v>52</v>
      </c>
      <c r="D79458" s="7" t="s">
        <v>52</v>
      </c>
    </row>
    <row r="79459" spans="1:4" x14ac:dyDescent="0.3">
      <c r="A79459" s="7">
        <v>1558</v>
      </c>
      <c r="B79459" s="7">
        <v>1042368286</v>
      </c>
      <c r="C79459" s="7" t="s">
        <v>52</v>
      </c>
      <c r="D79459" s="7" t="s">
        <v>52</v>
      </c>
    </row>
    <row r="79460" spans="1:4" x14ac:dyDescent="0.3">
      <c r="A79460" s="7">
        <v>1558</v>
      </c>
      <c r="B79460" s="7">
        <v>1042368287</v>
      </c>
      <c r="C79460" s="7" t="s">
        <v>52</v>
      </c>
      <c r="D79460" s="7" t="s">
        <v>52</v>
      </c>
    </row>
    <row r="79461" spans="1:4" x14ac:dyDescent="0.3">
      <c r="A79461" s="7">
        <v>1558</v>
      </c>
      <c r="B79461" s="7">
        <v>1042368288</v>
      </c>
      <c r="C79461" s="7" t="s">
        <v>52</v>
      </c>
      <c r="D79461" s="7" t="s">
        <v>52</v>
      </c>
    </row>
    <row r="79462" spans="1:4" x14ac:dyDescent="0.3">
      <c r="A79462" s="7">
        <v>1558</v>
      </c>
      <c r="B79462" s="7">
        <v>1042368289</v>
      </c>
      <c r="C79462" s="7" t="s">
        <v>52</v>
      </c>
      <c r="D79462" s="7" t="s">
        <v>52</v>
      </c>
    </row>
    <row r="79463" spans="1:4" x14ac:dyDescent="0.3">
      <c r="A79463" s="7">
        <v>1558</v>
      </c>
      <c r="B79463" s="7">
        <v>1042368290</v>
      </c>
      <c r="C79463" s="7" t="s">
        <v>52</v>
      </c>
      <c r="D79463" s="7" t="s">
        <v>52</v>
      </c>
    </row>
    <row r="79464" spans="1:4" x14ac:dyDescent="0.3">
      <c r="A79464" s="7">
        <v>1558</v>
      </c>
      <c r="B79464" s="7">
        <v>1042368291</v>
      </c>
      <c r="C79464" s="7" t="s">
        <v>52</v>
      </c>
      <c r="D79464" s="7" t="s">
        <v>52</v>
      </c>
    </row>
    <row r="79465" spans="1:4" x14ac:dyDescent="0.3">
      <c r="A79465" s="7">
        <v>1558</v>
      </c>
      <c r="B79465" s="7">
        <v>1042368292</v>
      </c>
      <c r="C79465" s="7" t="s">
        <v>52</v>
      </c>
      <c r="D79465" s="7" t="s">
        <v>52</v>
      </c>
    </row>
    <row r="79466" spans="1:4" x14ac:dyDescent="0.3">
      <c r="A79466" s="7">
        <v>1558</v>
      </c>
      <c r="B79466" s="7">
        <v>1042368293</v>
      </c>
      <c r="C79466" s="7" t="s">
        <v>52</v>
      </c>
      <c r="D79466" s="7" t="s">
        <v>52</v>
      </c>
    </row>
    <row r="79467" spans="1:4" x14ac:dyDescent="0.3">
      <c r="A79467" s="7">
        <v>1558</v>
      </c>
      <c r="B79467" s="7">
        <v>1042368294</v>
      </c>
      <c r="C79467" s="7" t="s">
        <v>52</v>
      </c>
      <c r="D79467" s="7" t="s">
        <v>52</v>
      </c>
    </row>
    <row r="79468" spans="1:4" x14ac:dyDescent="0.3">
      <c r="A79468" s="7">
        <v>1558</v>
      </c>
      <c r="B79468" s="7">
        <v>1042368295</v>
      </c>
      <c r="C79468" s="7" t="s">
        <v>52</v>
      </c>
      <c r="D79468" s="7" t="s">
        <v>52</v>
      </c>
    </row>
    <row r="79469" spans="1:4" x14ac:dyDescent="0.3">
      <c r="A79469" s="7">
        <v>1558</v>
      </c>
      <c r="B79469" s="7">
        <v>1042368296</v>
      </c>
      <c r="C79469" s="7" t="s">
        <v>52</v>
      </c>
      <c r="D79469" s="7" t="s">
        <v>52</v>
      </c>
    </row>
    <row r="79470" spans="1:4" x14ac:dyDescent="0.3">
      <c r="A79470" s="7">
        <v>1558</v>
      </c>
      <c r="B79470" s="7">
        <v>1042368297</v>
      </c>
      <c r="C79470" s="7" t="s">
        <v>52</v>
      </c>
      <c r="D79470" s="7" t="s">
        <v>52</v>
      </c>
    </row>
    <row r="79471" spans="1:4" x14ac:dyDescent="0.3">
      <c r="A79471" s="7">
        <v>1558</v>
      </c>
      <c r="B79471" s="7">
        <v>1042368298</v>
      </c>
      <c r="C79471" s="7" t="s">
        <v>52</v>
      </c>
      <c r="D79471" s="7" t="s">
        <v>52</v>
      </c>
    </row>
    <row r="79472" spans="1:4" x14ac:dyDescent="0.3">
      <c r="A79472" s="7">
        <v>1558</v>
      </c>
      <c r="B79472" s="7">
        <v>1042368299</v>
      </c>
      <c r="C79472" s="7" t="s">
        <v>52</v>
      </c>
      <c r="D79472" s="7" t="s">
        <v>52</v>
      </c>
    </row>
    <row r="79473" spans="1:4" x14ac:dyDescent="0.3">
      <c r="A79473" s="7">
        <v>1558</v>
      </c>
      <c r="B79473" s="7">
        <v>1042368300</v>
      </c>
      <c r="C79473" s="7" t="s">
        <v>52</v>
      </c>
      <c r="D79473" s="7" t="s">
        <v>52</v>
      </c>
    </row>
    <row r="79474" spans="1:4" x14ac:dyDescent="0.3">
      <c r="A79474" s="7">
        <v>1558</v>
      </c>
      <c r="B79474" s="7">
        <v>1042368301</v>
      </c>
      <c r="C79474" s="7" t="s">
        <v>52</v>
      </c>
      <c r="D79474" s="7" t="s">
        <v>52</v>
      </c>
    </row>
    <row r="79475" spans="1:4" x14ac:dyDescent="0.3">
      <c r="A79475" s="7">
        <v>1558</v>
      </c>
      <c r="B79475" s="7">
        <v>1042368302</v>
      </c>
      <c r="C79475" s="7" t="s">
        <v>52</v>
      </c>
      <c r="D79475" s="7" t="s">
        <v>52</v>
      </c>
    </row>
    <row r="79476" spans="1:4" x14ac:dyDescent="0.3">
      <c r="A79476" s="7">
        <v>1558</v>
      </c>
      <c r="B79476" s="7">
        <v>1042368303</v>
      </c>
      <c r="C79476" s="7" t="s">
        <v>52</v>
      </c>
      <c r="D79476" s="7" t="s">
        <v>52</v>
      </c>
    </row>
    <row r="79477" spans="1:4" x14ac:dyDescent="0.3">
      <c r="A79477" s="7">
        <v>1558</v>
      </c>
      <c r="B79477" s="7">
        <v>1042368304</v>
      </c>
      <c r="C79477" s="7" t="s">
        <v>52</v>
      </c>
      <c r="D79477" s="7" t="s">
        <v>52</v>
      </c>
    </row>
    <row r="79478" spans="1:4" x14ac:dyDescent="0.3">
      <c r="A79478" s="7">
        <v>1558</v>
      </c>
      <c r="B79478" s="7">
        <v>1042368305</v>
      </c>
      <c r="C79478" s="7" t="s">
        <v>52</v>
      </c>
      <c r="D79478" s="7" t="s">
        <v>52</v>
      </c>
    </row>
    <row r="79479" spans="1:4" x14ac:dyDescent="0.3">
      <c r="A79479" s="7">
        <v>1558</v>
      </c>
      <c r="B79479" s="7">
        <v>1042368306</v>
      </c>
      <c r="C79479" s="7" t="s">
        <v>52</v>
      </c>
      <c r="D79479" s="7" t="s">
        <v>52</v>
      </c>
    </row>
    <row r="79480" spans="1:4" x14ac:dyDescent="0.3">
      <c r="A79480" s="7">
        <v>1558</v>
      </c>
      <c r="B79480" s="7">
        <v>1042368307</v>
      </c>
      <c r="C79480" s="7" t="s">
        <v>52</v>
      </c>
      <c r="D79480" s="7" t="s">
        <v>52</v>
      </c>
    </row>
    <row r="79481" spans="1:4" x14ac:dyDescent="0.3">
      <c r="A79481" s="7">
        <v>1558</v>
      </c>
      <c r="B79481" s="7">
        <v>1042368308</v>
      </c>
      <c r="C79481" s="7" t="s">
        <v>52</v>
      </c>
      <c r="D79481" s="7" t="s">
        <v>52</v>
      </c>
    </row>
    <row r="79482" spans="1:4" x14ac:dyDescent="0.3">
      <c r="A79482" s="7">
        <v>1558</v>
      </c>
      <c r="B79482" s="7">
        <v>1042368309</v>
      </c>
      <c r="C79482" s="7" t="s">
        <v>52</v>
      </c>
      <c r="D79482" s="7" t="s">
        <v>52</v>
      </c>
    </row>
    <row r="79483" spans="1:4" x14ac:dyDescent="0.3">
      <c r="A79483" s="7">
        <v>1558</v>
      </c>
      <c r="B79483" s="7">
        <v>1042368310</v>
      </c>
      <c r="C79483" s="7" t="s">
        <v>52</v>
      </c>
      <c r="D79483" s="7" t="s">
        <v>52</v>
      </c>
    </row>
    <row r="79484" spans="1:4" x14ac:dyDescent="0.3">
      <c r="A79484" s="7">
        <v>1558</v>
      </c>
      <c r="B79484" s="7">
        <v>1042368311</v>
      </c>
      <c r="C79484" s="7" t="s">
        <v>52</v>
      </c>
      <c r="D79484" s="7" t="s">
        <v>52</v>
      </c>
    </row>
    <row r="79485" spans="1:4" x14ac:dyDescent="0.3">
      <c r="A79485" s="7">
        <v>1558</v>
      </c>
      <c r="B79485" s="7">
        <v>1042368312</v>
      </c>
      <c r="C79485" s="7" t="s">
        <v>52</v>
      </c>
      <c r="D79485" s="7" t="s">
        <v>52</v>
      </c>
    </row>
    <row r="79486" spans="1:4" x14ac:dyDescent="0.3">
      <c r="A79486" s="7">
        <v>1558</v>
      </c>
      <c r="B79486" s="7">
        <v>1042368313</v>
      </c>
      <c r="C79486" s="7" t="s">
        <v>52</v>
      </c>
      <c r="D79486" s="7" t="s">
        <v>52</v>
      </c>
    </row>
    <row r="79487" spans="1:4" x14ac:dyDescent="0.3">
      <c r="A79487" s="7">
        <v>1558</v>
      </c>
      <c r="B79487" s="7">
        <v>1042368314</v>
      </c>
      <c r="C79487" s="7" t="s">
        <v>52</v>
      </c>
      <c r="D79487" s="7" t="s">
        <v>52</v>
      </c>
    </row>
    <row r="79488" spans="1:4" x14ac:dyDescent="0.3">
      <c r="A79488" s="7">
        <v>1558</v>
      </c>
      <c r="B79488" s="7">
        <v>1042368315</v>
      </c>
      <c r="C79488" s="7" t="s">
        <v>52</v>
      </c>
      <c r="D79488" s="7" t="s">
        <v>52</v>
      </c>
    </row>
    <row r="79489" spans="1:4" x14ac:dyDescent="0.3">
      <c r="A79489" s="7">
        <v>1558</v>
      </c>
      <c r="B79489" s="7">
        <v>1042368316</v>
      </c>
      <c r="C79489" s="7" t="s">
        <v>52</v>
      </c>
      <c r="D79489" s="7" t="s">
        <v>52</v>
      </c>
    </row>
    <row r="79490" spans="1:4" x14ac:dyDescent="0.3">
      <c r="A79490" s="7">
        <v>1558</v>
      </c>
      <c r="B79490" s="7">
        <v>1042368317</v>
      </c>
      <c r="C79490" s="7" t="s">
        <v>52</v>
      </c>
      <c r="D79490" s="7" t="s">
        <v>52</v>
      </c>
    </row>
    <row r="79491" spans="1:4" x14ac:dyDescent="0.3">
      <c r="A79491" s="7">
        <v>1558</v>
      </c>
      <c r="B79491" s="7">
        <v>1042368318</v>
      </c>
      <c r="C79491" s="7" t="s">
        <v>52</v>
      </c>
      <c r="D79491" s="7" t="s">
        <v>52</v>
      </c>
    </row>
    <row r="79492" spans="1:4" x14ac:dyDescent="0.3">
      <c r="A79492" s="7">
        <v>1558</v>
      </c>
      <c r="B79492" s="7">
        <v>1042368319</v>
      </c>
      <c r="C79492" s="7" t="s">
        <v>52</v>
      </c>
      <c r="D79492" s="7" t="s">
        <v>52</v>
      </c>
    </row>
    <row r="79493" spans="1:4" x14ac:dyDescent="0.3">
      <c r="A79493" s="7">
        <v>1558</v>
      </c>
      <c r="B79493" s="7">
        <v>1042368320</v>
      </c>
      <c r="C79493" s="7" t="s">
        <v>52</v>
      </c>
      <c r="D79493" s="7" t="s">
        <v>52</v>
      </c>
    </row>
    <row r="79494" spans="1:4" x14ac:dyDescent="0.3">
      <c r="A79494" s="7">
        <v>1558</v>
      </c>
      <c r="B79494" s="7">
        <v>1042368321</v>
      </c>
      <c r="C79494" s="7" t="s">
        <v>52</v>
      </c>
      <c r="D79494" s="7" t="s">
        <v>52</v>
      </c>
    </row>
    <row r="79495" spans="1:4" x14ac:dyDescent="0.3">
      <c r="A79495" s="7">
        <v>1558</v>
      </c>
      <c r="B79495" s="7">
        <v>1042368322</v>
      </c>
      <c r="C79495" s="7" t="s">
        <v>52</v>
      </c>
      <c r="D79495" s="7" t="s">
        <v>52</v>
      </c>
    </row>
    <row r="79496" spans="1:4" x14ac:dyDescent="0.3">
      <c r="A79496" s="7">
        <v>1558</v>
      </c>
      <c r="B79496" s="7">
        <v>1042368323</v>
      </c>
      <c r="C79496" s="7" t="s">
        <v>52</v>
      </c>
      <c r="D79496" s="7" t="s">
        <v>52</v>
      </c>
    </row>
    <row r="79497" spans="1:4" x14ac:dyDescent="0.3">
      <c r="A79497" s="7">
        <v>1558</v>
      </c>
      <c r="B79497" s="7">
        <v>1042375924</v>
      </c>
      <c r="C79497" s="7" t="s">
        <v>52</v>
      </c>
      <c r="D79497" s="7" t="s">
        <v>52</v>
      </c>
    </row>
    <row r="79498" spans="1:4" x14ac:dyDescent="0.3">
      <c r="A79498" s="7">
        <v>1558</v>
      </c>
      <c r="B79498" s="7">
        <v>1042375925</v>
      </c>
      <c r="C79498" s="7" t="s">
        <v>52</v>
      </c>
      <c r="D79498" s="7" t="s">
        <v>52</v>
      </c>
    </row>
    <row r="79499" spans="1:4" x14ac:dyDescent="0.3">
      <c r="A79499" s="7">
        <v>1558</v>
      </c>
      <c r="B79499" s="7">
        <v>1042375928</v>
      </c>
      <c r="C79499" s="7" t="s">
        <v>52</v>
      </c>
      <c r="D79499" s="7" t="s">
        <v>52</v>
      </c>
    </row>
    <row r="79500" spans="1:4" x14ac:dyDescent="0.3">
      <c r="A79500" s="7">
        <v>1558</v>
      </c>
      <c r="B79500" s="7">
        <v>1042375929</v>
      </c>
      <c r="C79500" s="7" t="s">
        <v>52</v>
      </c>
      <c r="D79500" s="7" t="s">
        <v>52</v>
      </c>
    </row>
    <row r="79501" spans="1:4" x14ac:dyDescent="0.3">
      <c r="A79501" s="7">
        <v>1558</v>
      </c>
      <c r="B79501" s="7">
        <v>1042375930</v>
      </c>
      <c r="C79501" s="7" t="s">
        <v>52</v>
      </c>
      <c r="D79501" s="7" t="s">
        <v>52</v>
      </c>
    </row>
    <row r="79502" spans="1:4" x14ac:dyDescent="0.3">
      <c r="A79502" s="7">
        <v>1558</v>
      </c>
      <c r="B79502" s="7">
        <v>1042375931</v>
      </c>
      <c r="C79502" s="7" t="s">
        <v>52</v>
      </c>
      <c r="D79502" s="7" t="s">
        <v>52</v>
      </c>
    </row>
    <row r="79503" spans="1:4" x14ac:dyDescent="0.3">
      <c r="A79503" s="7">
        <v>1558</v>
      </c>
      <c r="B79503" s="7">
        <v>1042375932</v>
      </c>
      <c r="C79503" s="7" t="s">
        <v>52</v>
      </c>
      <c r="D79503" s="7" t="s">
        <v>52</v>
      </c>
    </row>
    <row r="79504" spans="1:4" x14ac:dyDescent="0.3">
      <c r="A79504" s="7">
        <v>1558</v>
      </c>
      <c r="B79504" s="7">
        <v>1042375933</v>
      </c>
      <c r="C79504" s="7" t="s">
        <v>52</v>
      </c>
      <c r="D79504" s="7" t="s">
        <v>52</v>
      </c>
    </row>
    <row r="79505" spans="1:4" x14ac:dyDescent="0.3">
      <c r="A79505" s="7">
        <v>1558</v>
      </c>
      <c r="B79505" s="7">
        <v>1042375935</v>
      </c>
      <c r="C79505" s="7" t="s">
        <v>52</v>
      </c>
      <c r="D79505" s="7" t="s">
        <v>52</v>
      </c>
    </row>
    <row r="79506" spans="1:4" x14ac:dyDescent="0.3">
      <c r="A79506" s="7">
        <v>1558</v>
      </c>
      <c r="B79506" s="7">
        <v>1042375936</v>
      </c>
      <c r="C79506" s="7" t="s">
        <v>52</v>
      </c>
      <c r="D79506" s="7" t="s">
        <v>52</v>
      </c>
    </row>
    <row r="79507" spans="1:4" x14ac:dyDescent="0.3">
      <c r="A79507" s="7">
        <v>1558</v>
      </c>
      <c r="B79507" s="7">
        <v>1042375937</v>
      </c>
      <c r="C79507" s="7" t="s">
        <v>52</v>
      </c>
      <c r="D79507" s="7" t="s">
        <v>52</v>
      </c>
    </row>
    <row r="79508" spans="1:4" x14ac:dyDescent="0.3">
      <c r="A79508" s="7">
        <v>1558</v>
      </c>
      <c r="B79508" s="7">
        <v>1042375938</v>
      </c>
      <c r="C79508" s="7" t="s">
        <v>52</v>
      </c>
      <c r="D79508" s="7" t="s">
        <v>52</v>
      </c>
    </row>
    <row r="79509" spans="1:4" x14ac:dyDescent="0.3">
      <c r="A79509" s="7">
        <v>1558</v>
      </c>
      <c r="B79509" s="7">
        <v>1042375939</v>
      </c>
      <c r="C79509" s="7" t="s">
        <v>52</v>
      </c>
      <c r="D79509" s="7" t="s">
        <v>52</v>
      </c>
    </row>
    <row r="79510" spans="1:4" x14ac:dyDescent="0.3">
      <c r="A79510" s="7">
        <v>1558</v>
      </c>
      <c r="B79510" s="7">
        <v>1042375940</v>
      </c>
      <c r="C79510" s="7" t="s">
        <v>52</v>
      </c>
      <c r="D79510" s="7" t="s">
        <v>52</v>
      </c>
    </row>
    <row r="79511" spans="1:4" x14ac:dyDescent="0.3">
      <c r="A79511" s="7">
        <v>1558</v>
      </c>
      <c r="B79511" s="7">
        <v>1042375941</v>
      </c>
      <c r="C79511" s="7" t="s">
        <v>52</v>
      </c>
      <c r="D79511" s="7" t="s">
        <v>52</v>
      </c>
    </row>
    <row r="79512" spans="1:4" x14ac:dyDescent="0.3">
      <c r="A79512" s="7">
        <v>1558</v>
      </c>
      <c r="B79512" s="7">
        <v>1042375942</v>
      </c>
      <c r="C79512" s="7" t="s">
        <v>52</v>
      </c>
      <c r="D79512" s="7" t="s">
        <v>52</v>
      </c>
    </row>
    <row r="79513" spans="1:4" x14ac:dyDescent="0.3">
      <c r="A79513" s="7">
        <v>1558</v>
      </c>
      <c r="B79513" s="7">
        <v>1042375943</v>
      </c>
      <c r="C79513" s="7" t="s">
        <v>52</v>
      </c>
      <c r="D79513" s="7" t="s">
        <v>52</v>
      </c>
    </row>
    <row r="79514" spans="1:4" x14ac:dyDescent="0.3">
      <c r="A79514" s="7">
        <v>1558</v>
      </c>
      <c r="B79514" s="7">
        <v>1042375944</v>
      </c>
      <c r="C79514" s="7" t="s">
        <v>52</v>
      </c>
      <c r="D79514" s="7" t="s">
        <v>52</v>
      </c>
    </row>
    <row r="79515" spans="1:4" x14ac:dyDescent="0.3">
      <c r="A79515" s="7">
        <v>1558</v>
      </c>
      <c r="B79515" s="7">
        <v>1042375945</v>
      </c>
      <c r="C79515" s="7" t="s">
        <v>52</v>
      </c>
      <c r="D79515" s="7" t="s">
        <v>52</v>
      </c>
    </row>
    <row r="79516" spans="1:4" x14ac:dyDescent="0.3">
      <c r="A79516" s="7">
        <v>1558</v>
      </c>
      <c r="B79516" s="7">
        <v>1042375946</v>
      </c>
      <c r="C79516" s="7" t="s">
        <v>52</v>
      </c>
      <c r="D79516" s="7" t="s">
        <v>52</v>
      </c>
    </row>
    <row r="79517" spans="1:4" x14ac:dyDescent="0.3">
      <c r="A79517" s="7">
        <v>1558</v>
      </c>
      <c r="B79517" s="7">
        <v>1042375947</v>
      </c>
      <c r="C79517" s="7" t="s">
        <v>52</v>
      </c>
      <c r="D79517" s="7" t="s">
        <v>52</v>
      </c>
    </row>
    <row r="79518" spans="1:4" x14ac:dyDescent="0.3">
      <c r="A79518" s="7">
        <v>1558</v>
      </c>
      <c r="B79518" s="7">
        <v>1042375948</v>
      </c>
      <c r="C79518" s="7" t="s">
        <v>52</v>
      </c>
      <c r="D79518" s="7" t="s">
        <v>52</v>
      </c>
    </row>
    <row r="79519" spans="1:4" x14ac:dyDescent="0.3">
      <c r="A79519" s="7">
        <v>1558</v>
      </c>
      <c r="B79519" s="7">
        <v>1042375949</v>
      </c>
      <c r="C79519" s="7" t="s">
        <v>52</v>
      </c>
      <c r="D79519" s="7" t="s">
        <v>52</v>
      </c>
    </row>
    <row r="79520" spans="1:4" x14ac:dyDescent="0.3">
      <c r="A79520" s="7">
        <v>1558</v>
      </c>
      <c r="B79520" s="7">
        <v>1042375950</v>
      </c>
      <c r="C79520" s="7" t="s">
        <v>52</v>
      </c>
      <c r="D79520" s="7" t="s">
        <v>52</v>
      </c>
    </row>
    <row r="79521" spans="1:4" x14ac:dyDescent="0.3">
      <c r="A79521" s="7">
        <v>1558</v>
      </c>
      <c r="B79521" s="7">
        <v>1042375951</v>
      </c>
      <c r="C79521" s="7" t="s">
        <v>52</v>
      </c>
      <c r="D79521" s="7" t="s">
        <v>52</v>
      </c>
    </row>
    <row r="79522" spans="1:4" x14ac:dyDescent="0.3">
      <c r="A79522" s="7">
        <v>1558</v>
      </c>
      <c r="B79522" s="7">
        <v>1042375952</v>
      </c>
      <c r="C79522" s="7" t="s">
        <v>52</v>
      </c>
      <c r="D79522" s="7" t="s">
        <v>52</v>
      </c>
    </row>
    <row r="79523" spans="1:4" x14ac:dyDescent="0.3">
      <c r="A79523" s="7">
        <v>1558</v>
      </c>
      <c r="B79523" s="7">
        <v>1042375953</v>
      </c>
      <c r="C79523" s="7" t="s">
        <v>52</v>
      </c>
      <c r="D79523" s="7" t="s">
        <v>52</v>
      </c>
    </row>
    <row r="79524" spans="1:4" x14ac:dyDescent="0.3">
      <c r="A79524" s="7">
        <v>1558</v>
      </c>
      <c r="B79524" s="7">
        <v>1042375954</v>
      </c>
      <c r="C79524" s="7" t="s">
        <v>52</v>
      </c>
      <c r="D79524" s="7" t="s">
        <v>52</v>
      </c>
    </row>
    <row r="79525" spans="1:4" x14ac:dyDescent="0.3">
      <c r="A79525" s="7">
        <v>1558</v>
      </c>
      <c r="B79525" s="7">
        <v>1042375955</v>
      </c>
      <c r="C79525" s="7" t="s">
        <v>52</v>
      </c>
      <c r="D79525" s="7" t="s">
        <v>52</v>
      </c>
    </row>
    <row r="79526" spans="1:4" x14ac:dyDescent="0.3">
      <c r="A79526" s="7">
        <v>1558</v>
      </c>
      <c r="B79526" s="7">
        <v>1042375956</v>
      </c>
      <c r="C79526" s="7" t="s">
        <v>52</v>
      </c>
      <c r="D79526" s="7" t="s">
        <v>52</v>
      </c>
    </row>
    <row r="79527" spans="1:4" x14ac:dyDescent="0.3">
      <c r="A79527" s="7">
        <v>1558</v>
      </c>
      <c r="B79527" s="7">
        <v>1451752122</v>
      </c>
      <c r="C79527" s="7" t="s">
        <v>52</v>
      </c>
      <c r="D79527" s="7" t="s">
        <v>52</v>
      </c>
    </row>
    <row r="79528" spans="1:4" x14ac:dyDescent="0.3">
      <c r="A79528" s="7">
        <v>1558</v>
      </c>
      <c r="B79528" s="7">
        <v>1490274952</v>
      </c>
      <c r="C79528" s="7" t="s">
        <v>52</v>
      </c>
      <c r="D79528" s="7" t="s">
        <v>52</v>
      </c>
    </row>
    <row r="79529" spans="1:4" x14ac:dyDescent="0.3">
      <c r="A79529" s="7">
        <v>1558</v>
      </c>
      <c r="B79529" s="7">
        <v>1042362302</v>
      </c>
      <c r="C79529" s="7" t="s">
        <v>52</v>
      </c>
      <c r="D79529" s="7" t="s">
        <v>52</v>
      </c>
    </row>
    <row r="79530" spans="1:4" x14ac:dyDescent="0.3">
      <c r="A79530" s="7">
        <v>1558</v>
      </c>
      <c r="B79530" s="7">
        <v>1042362303</v>
      </c>
      <c r="C79530" s="7" t="s">
        <v>52</v>
      </c>
      <c r="D79530" s="7" t="s">
        <v>52</v>
      </c>
    </row>
    <row r="79531" spans="1:4" x14ac:dyDescent="0.3">
      <c r="A79531" s="7">
        <v>1558</v>
      </c>
      <c r="B79531" s="7">
        <v>1042362304</v>
      </c>
      <c r="C79531" s="7" t="s">
        <v>52</v>
      </c>
      <c r="D79531" s="7" t="s">
        <v>52</v>
      </c>
    </row>
    <row r="79532" spans="1:4" x14ac:dyDescent="0.3">
      <c r="A79532" s="7">
        <v>1558</v>
      </c>
      <c r="B79532" s="7">
        <v>1042362305</v>
      </c>
      <c r="C79532" s="7" t="s">
        <v>52</v>
      </c>
      <c r="D79532" s="7" t="s">
        <v>52</v>
      </c>
    </row>
    <row r="79533" spans="1:4" x14ac:dyDescent="0.3">
      <c r="A79533" s="7">
        <v>1558</v>
      </c>
      <c r="B79533" s="7">
        <v>1042362306</v>
      </c>
      <c r="C79533" s="7" t="s">
        <v>52</v>
      </c>
      <c r="D79533" s="7" t="s">
        <v>52</v>
      </c>
    </row>
    <row r="79534" spans="1:4" x14ac:dyDescent="0.3">
      <c r="A79534" s="7">
        <v>1558</v>
      </c>
      <c r="B79534" s="7">
        <v>1042362307</v>
      </c>
      <c r="C79534" s="7" t="s">
        <v>52</v>
      </c>
      <c r="D79534" s="7" t="s">
        <v>52</v>
      </c>
    </row>
    <row r="79535" spans="1:4" x14ac:dyDescent="0.3">
      <c r="A79535" s="7">
        <v>1558</v>
      </c>
      <c r="B79535" s="7">
        <v>1042362308</v>
      </c>
      <c r="C79535" s="7" t="s">
        <v>52</v>
      </c>
      <c r="D79535" s="7" t="s">
        <v>52</v>
      </c>
    </row>
    <row r="79536" spans="1:4" x14ac:dyDescent="0.3">
      <c r="A79536" s="7">
        <v>1558</v>
      </c>
      <c r="B79536" s="7">
        <v>1042362309</v>
      </c>
      <c r="C79536" s="7" t="s">
        <v>52</v>
      </c>
      <c r="D79536" s="7" t="s">
        <v>52</v>
      </c>
    </row>
    <row r="79537" spans="1:4" x14ac:dyDescent="0.3">
      <c r="A79537" s="7">
        <v>1558</v>
      </c>
      <c r="B79537" s="7">
        <v>1042362312</v>
      </c>
      <c r="C79537" s="7" t="s">
        <v>52</v>
      </c>
      <c r="D79537" s="7" t="s">
        <v>52</v>
      </c>
    </row>
    <row r="79538" spans="1:4" x14ac:dyDescent="0.3">
      <c r="A79538" s="7">
        <v>1558</v>
      </c>
      <c r="B79538" s="7">
        <v>1042362313</v>
      </c>
      <c r="C79538" s="7" t="s">
        <v>52</v>
      </c>
      <c r="D79538" s="7" t="s">
        <v>52</v>
      </c>
    </row>
    <row r="79539" spans="1:4" x14ac:dyDescent="0.3">
      <c r="A79539" s="7">
        <v>1558</v>
      </c>
      <c r="B79539" s="7">
        <v>1042362315</v>
      </c>
      <c r="C79539" s="7" t="s">
        <v>52</v>
      </c>
      <c r="D79539" s="7" t="s">
        <v>52</v>
      </c>
    </row>
    <row r="79540" spans="1:4" x14ac:dyDescent="0.3">
      <c r="A79540" s="7">
        <v>1558</v>
      </c>
      <c r="B79540" s="7">
        <v>1042362316</v>
      </c>
      <c r="C79540" s="7" t="s">
        <v>52</v>
      </c>
      <c r="D79540" s="7" t="s">
        <v>52</v>
      </c>
    </row>
    <row r="79541" spans="1:4" x14ac:dyDescent="0.3">
      <c r="A79541" s="7">
        <v>1558</v>
      </c>
      <c r="B79541" s="7">
        <v>1042362318</v>
      </c>
      <c r="C79541" s="7" t="s">
        <v>52</v>
      </c>
      <c r="D79541" s="7" t="s">
        <v>52</v>
      </c>
    </row>
    <row r="79542" spans="1:4" x14ac:dyDescent="0.3">
      <c r="A79542" s="7">
        <v>1558</v>
      </c>
      <c r="B79542" s="7">
        <v>1042362319</v>
      </c>
      <c r="C79542" s="7" t="s">
        <v>52</v>
      </c>
      <c r="D79542" s="7" t="s">
        <v>52</v>
      </c>
    </row>
    <row r="79543" spans="1:4" x14ac:dyDescent="0.3">
      <c r="A79543" s="7">
        <v>1558</v>
      </c>
      <c r="B79543" s="7">
        <v>1042362320</v>
      </c>
      <c r="C79543" s="7" t="s">
        <v>52</v>
      </c>
      <c r="D79543" s="7" t="s">
        <v>52</v>
      </c>
    </row>
    <row r="79544" spans="1:4" x14ac:dyDescent="0.3">
      <c r="A79544" s="7">
        <v>1558</v>
      </c>
      <c r="B79544" s="7">
        <v>1042362321</v>
      </c>
      <c r="C79544" s="7" t="s">
        <v>52</v>
      </c>
      <c r="D79544" s="7" t="s">
        <v>52</v>
      </c>
    </row>
    <row r="79545" spans="1:4" x14ac:dyDescent="0.3">
      <c r="A79545" s="7">
        <v>1558</v>
      </c>
      <c r="B79545" s="7">
        <v>1042362325</v>
      </c>
      <c r="C79545" s="7" t="s">
        <v>52</v>
      </c>
      <c r="D79545" s="7" t="s">
        <v>52</v>
      </c>
    </row>
    <row r="79546" spans="1:4" x14ac:dyDescent="0.3">
      <c r="A79546" s="7">
        <v>1558</v>
      </c>
      <c r="B79546" s="7">
        <v>1042362327</v>
      </c>
      <c r="C79546" s="7" t="s">
        <v>52</v>
      </c>
      <c r="D79546" s="7" t="s">
        <v>52</v>
      </c>
    </row>
    <row r="79547" spans="1:4" x14ac:dyDescent="0.3">
      <c r="A79547" s="7">
        <v>1558</v>
      </c>
      <c r="B79547" s="7">
        <v>1042362363</v>
      </c>
      <c r="C79547" s="7" t="s">
        <v>52</v>
      </c>
      <c r="D79547" s="7" t="s">
        <v>52</v>
      </c>
    </row>
    <row r="79548" spans="1:4" x14ac:dyDescent="0.3">
      <c r="A79548" s="7">
        <v>1558</v>
      </c>
      <c r="B79548" s="7">
        <v>1042362366</v>
      </c>
      <c r="C79548" s="7" t="s">
        <v>52</v>
      </c>
      <c r="D79548" s="7" t="s">
        <v>52</v>
      </c>
    </row>
    <row r="79549" spans="1:4" x14ac:dyDescent="0.3">
      <c r="A79549" s="7">
        <v>1558</v>
      </c>
      <c r="B79549" s="7">
        <v>1042362368</v>
      </c>
      <c r="C79549" s="7" t="s">
        <v>52</v>
      </c>
      <c r="D79549" s="7" t="s">
        <v>52</v>
      </c>
    </row>
    <row r="79550" spans="1:4" x14ac:dyDescent="0.3">
      <c r="A79550" s="7">
        <v>1558</v>
      </c>
      <c r="B79550" s="7">
        <v>1042362614</v>
      </c>
      <c r="C79550" s="7" t="s">
        <v>52</v>
      </c>
      <c r="D79550" s="7" t="s">
        <v>52</v>
      </c>
    </row>
    <row r="79551" spans="1:4" x14ac:dyDescent="0.3">
      <c r="A79551" s="7">
        <v>1558</v>
      </c>
      <c r="B79551" s="7">
        <v>1042362623</v>
      </c>
      <c r="C79551" s="7" t="s">
        <v>52</v>
      </c>
      <c r="D79551" s="7" t="s">
        <v>52</v>
      </c>
    </row>
    <row r="79552" spans="1:4" x14ac:dyDescent="0.3">
      <c r="A79552" s="7">
        <v>1558</v>
      </c>
      <c r="B79552" s="7">
        <v>1042362624</v>
      </c>
      <c r="C79552" s="7" t="s">
        <v>52</v>
      </c>
      <c r="D79552" s="7" t="s">
        <v>52</v>
      </c>
    </row>
    <row r="79553" spans="1:4" x14ac:dyDescent="0.3">
      <c r="A79553" s="7">
        <v>1558</v>
      </c>
      <c r="B79553" s="7">
        <v>1042362625</v>
      </c>
      <c r="C79553" s="7" t="s">
        <v>52</v>
      </c>
      <c r="D79553" s="7" t="s">
        <v>52</v>
      </c>
    </row>
    <row r="79554" spans="1:4" x14ac:dyDescent="0.3">
      <c r="A79554" s="7">
        <v>1558</v>
      </c>
      <c r="B79554" s="7">
        <v>1042362626</v>
      </c>
      <c r="C79554" s="7" t="s">
        <v>52</v>
      </c>
      <c r="D79554" s="7" t="s">
        <v>52</v>
      </c>
    </row>
    <row r="79555" spans="1:4" x14ac:dyDescent="0.3">
      <c r="A79555" s="7">
        <v>1558</v>
      </c>
      <c r="B79555" s="7">
        <v>1042362627</v>
      </c>
      <c r="C79555" s="7" t="s">
        <v>52</v>
      </c>
      <c r="D79555" s="7" t="s">
        <v>52</v>
      </c>
    </row>
    <row r="79556" spans="1:4" x14ac:dyDescent="0.3">
      <c r="A79556" s="7">
        <v>1558</v>
      </c>
      <c r="B79556" s="7">
        <v>1042362628</v>
      </c>
      <c r="C79556" s="7" t="s">
        <v>52</v>
      </c>
      <c r="D79556" s="7" t="s">
        <v>52</v>
      </c>
    </row>
    <row r="79557" spans="1:4" x14ac:dyDescent="0.3">
      <c r="A79557" s="7">
        <v>1558</v>
      </c>
      <c r="B79557" s="7">
        <v>1042362629</v>
      </c>
      <c r="C79557" s="7" t="s">
        <v>52</v>
      </c>
      <c r="D79557" s="7" t="s">
        <v>52</v>
      </c>
    </row>
    <row r="79558" spans="1:4" x14ac:dyDescent="0.3">
      <c r="A79558" s="7">
        <v>1558</v>
      </c>
      <c r="B79558" s="7">
        <v>1042362630</v>
      </c>
      <c r="C79558" s="7" t="s">
        <v>52</v>
      </c>
      <c r="D79558" s="7" t="s">
        <v>52</v>
      </c>
    </row>
    <row r="79559" spans="1:4" x14ac:dyDescent="0.3">
      <c r="A79559" s="7">
        <v>1558</v>
      </c>
      <c r="B79559" s="7">
        <v>1042362631</v>
      </c>
      <c r="C79559" s="7" t="s">
        <v>52</v>
      </c>
      <c r="D79559" s="7" t="s">
        <v>52</v>
      </c>
    </row>
    <row r="79560" spans="1:4" x14ac:dyDescent="0.3">
      <c r="A79560" s="7">
        <v>1558</v>
      </c>
      <c r="B79560" s="7">
        <v>1042362633</v>
      </c>
      <c r="C79560" s="7" t="s">
        <v>52</v>
      </c>
      <c r="D79560" s="7" t="s">
        <v>52</v>
      </c>
    </row>
    <row r="79561" spans="1:4" x14ac:dyDescent="0.3">
      <c r="A79561" s="7">
        <v>1558</v>
      </c>
      <c r="B79561" s="7">
        <v>1042362634</v>
      </c>
      <c r="C79561" s="7" t="s">
        <v>52</v>
      </c>
      <c r="D79561" s="7" t="s">
        <v>52</v>
      </c>
    </row>
    <row r="79562" spans="1:4" x14ac:dyDescent="0.3">
      <c r="A79562" s="7">
        <v>1558</v>
      </c>
      <c r="B79562" s="7">
        <v>1042362635</v>
      </c>
      <c r="C79562" s="7" t="s">
        <v>52</v>
      </c>
      <c r="D79562" s="7" t="s">
        <v>52</v>
      </c>
    </row>
    <row r="79563" spans="1:4" x14ac:dyDescent="0.3">
      <c r="A79563" s="7">
        <v>1558</v>
      </c>
      <c r="B79563" s="7">
        <v>1042362636</v>
      </c>
      <c r="C79563" s="7" t="s">
        <v>52</v>
      </c>
      <c r="D79563" s="7" t="s">
        <v>52</v>
      </c>
    </row>
    <row r="79564" spans="1:4" x14ac:dyDescent="0.3">
      <c r="A79564" s="7">
        <v>1558</v>
      </c>
      <c r="B79564" s="7">
        <v>1042362637</v>
      </c>
      <c r="C79564" s="7" t="s">
        <v>52</v>
      </c>
      <c r="D79564" s="7" t="s">
        <v>52</v>
      </c>
    </row>
    <row r="79565" spans="1:4" x14ac:dyDescent="0.3">
      <c r="A79565" s="7">
        <v>1558</v>
      </c>
      <c r="B79565" s="7">
        <v>1042362639</v>
      </c>
      <c r="C79565" s="7" t="s">
        <v>52</v>
      </c>
      <c r="D79565" s="7" t="s">
        <v>52</v>
      </c>
    </row>
    <row r="79566" spans="1:4" x14ac:dyDescent="0.3">
      <c r="A79566" s="7">
        <v>1558</v>
      </c>
      <c r="B79566" s="7">
        <v>1042362640</v>
      </c>
      <c r="C79566" s="7" t="s">
        <v>52</v>
      </c>
      <c r="D79566" s="7" t="s">
        <v>52</v>
      </c>
    </row>
    <row r="79567" spans="1:4" x14ac:dyDescent="0.3">
      <c r="A79567" s="7">
        <v>1558</v>
      </c>
      <c r="B79567" s="7">
        <v>1042362642</v>
      </c>
      <c r="C79567" s="7" t="s">
        <v>52</v>
      </c>
      <c r="D79567" s="7" t="s">
        <v>52</v>
      </c>
    </row>
    <row r="79568" spans="1:4" x14ac:dyDescent="0.3">
      <c r="A79568" s="7">
        <v>1558</v>
      </c>
      <c r="B79568" s="7">
        <v>1042362643</v>
      </c>
      <c r="C79568" s="7" t="s">
        <v>52</v>
      </c>
      <c r="D79568" s="7" t="s">
        <v>52</v>
      </c>
    </row>
    <row r="79569" spans="1:4" x14ac:dyDescent="0.3">
      <c r="A79569" s="7">
        <v>1558</v>
      </c>
      <c r="B79569" s="7">
        <v>1042362644</v>
      </c>
      <c r="C79569" s="7" t="s">
        <v>52</v>
      </c>
      <c r="D79569" s="7" t="s">
        <v>52</v>
      </c>
    </row>
    <row r="79570" spans="1:4" x14ac:dyDescent="0.3">
      <c r="A79570" s="7">
        <v>1558</v>
      </c>
      <c r="B79570" s="7">
        <v>1042362645</v>
      </c>
      <c r="C79570" s="7" t="s">
        <v>52</v>
      </c>
      <c r="D79570" s="7" t="s">
        <v>52</v>
      </c>
    </row>
    <row r="79571" spans="1:4" x14ac:dyDescent="0.3">
      <c r="A79571" s="7">
        <v>1558</v>
      </c>
      <c r="B79571" s="7">
        <v>1042362646</v>
      </c>
      <c r="C79571" s="7" t="s">
        <v>52</v>
      </c>
      <c r="D79571" s="7" t="s">
        <v>52</v>
      </c>
    </row>
    <row r="79572" spans="1:4" x14ac:dyDescent="0.3">
      <c r="A79572" s="7">
        <v>1558</v>
      </c>
      <c r="B79572" s="7">
        <v>1042362648</v>
      </c>
      <c r="C79572" s="7" t="s">
        <v>52</v>
      </c>
      <c r="D79572" s="7" t="s">
        <v>52</v>
      </c>
    </row>
    <row r="79573" spans="1:4" x14ac:dyDescent="0.3">
      <c r="A79573" s="7">
        <v>1558</v>
      </c>
      <c r="B79573" s="7">
        <v>1042362649</v>
      </c>
      <c r="C79573" s="7" t="s">
        <v>52</v>
      </c>
      <c r="D79573" s="7" t="s">
        <v>52</v>
      </c>
    </row>
    <row r="79574" spans="1:4" x14ac:dyDescent="0.3">
      <c r="A79574" s="7">
        <v>1558</v>
      </c>
      <c r="B79574" s="7">
        <v>1042362650</v>
      </c>
      <c r="C79574" s="7" t="s">
        <v>52</v>
      </c>
      <c r="D79574" s="7" t="s">
        <v>52</v>
      </c>
    </row>
    <row r="79575" spans="1:4" x14ac:dyDescent="0.3">
      <c r="A79575" s="7">
        <v>1558</v>
      </c>
      <c r="B79575" s="7">
        <v>1042362651</v>
      </c>
      <c r="C79575" s="7" t="s">
        <v>52</v>
      </c>
      <c r="D79575" s="7" t="s">
        <v>52</v>
      </c>
    </row>
    <row r="79576" spans="1:4" x14ac:dyDescent="0.3">
      <c r="A79576" s="7">
        <v>1558</v>
      </c>
      <c r="B79576" s="7">
        <v>1042362652</v>
      </c>
      <c r="C79576" s="7" t="s">
        <v>52</v>
      </c>
      <c r="D79576" s="7" t="s">
        <v>52</v>
      </c>
    </row>
    <row r="79577" spans="1:4" x14ac:dyDescent="0.3">
      <c r="A79577" s="7">
        <v>1558</v>
      </c>
      <c r="B79577" s="7">
        <v>1042362656</v>
      </c>
      <c r="C79577" s="7" t="s">
        <v>52</v>
      </c>
      <c r="D79577" s="7" t="s">
        <v>52</v>
      </c>
    </row>
    <row r="79578" spans="1:4" x14ac:dyDescent="0.3">
      <c r="A79578" s="7">
        <v>1558</v>
      </c>
      <c r="B79578" s="7">
        <v>1042362658</v>
      </c>
      <c r="C79578" s="7" t="s">
        <v>52</v>
      </c>
      <c r="D79578" s="7" t="s">
        <v>52</v>
      </c>
    </row>
    <row r="79579" spans="1:4" x14ac:dyDescent="0.3">
      <c r="A79579" s="7">
        <v>1558</v>
      </c>
      <c r="B79579" s="7">
        <v>1042362660</v>
      </c>
      <c r="C79579" s="7" t="s">
        <v>52</v>
      </c>
      <c r="D79579" s="7" t="s">
        <v>52</v>
      </c>
    </row>
    <row r="79580" spans="1:4" x14ac:dyDescent="0.3">
      <c r="A79580" s="7">
        <v>1558</v>
      </c>
      <c r="B79580" s="7">
        <v>1042362661</v>
      </c>
      <c r="C79580" s="7" t="s">
        <v>52</v>
      </c>
      <c r="D79580" s="7" t="s">
        <v>52</v>
      </c>
    </row>
    <row r="79581" spans="1:4" x14ac:dyDescent="0.3">
      <c r="A79581" s="7">
        <v>1558</v>
      </c>
      <c r="B79581" s="7">
        <v>1042362662</v>
      </c>
      <c r="C79581" s="7" t="s">
        <v>52</v>
      </c>
      <c r="D79581" s="7" t="s">
        <v>52</v>
      </c>
    </row>
    <row r="79582" spans="1:4" x14ac:dyDescent="0.3">
      <c r="A79582" s="7">
        <v>1558</v>
      </c>
      <c r="B79582" s="7">
        <v>1042362663</v>
      </c>
      <c r="C79582" s="7" t="s">
        <v>52</v>
      </c>
      <c r="D79582" s="7" t="s">
        <v>52</v>
      </c>
    </row>
    <row r="79583" spans="1:4" x14ac:dyDescent="0.3">
      <c r="A79583" s="7">
        <v>1558</v>
      </c>
      <c r="B79583" s="7">
        <v>1042362664</v>
      </c>
      <c r="C79583" s="7" t="s">
        <v>52</v>
      </c>
      <c r="D79583" s="7" t="s">
        <v>52</v>
      </c>
    </row>
    <row r="79584" spans="1:4" x14ac:dyDescent="0.3">
      <c r="A79584" s="7">
        <v>1558</v>
      </c>
      <c r="B79584" s="7">
        <v>1042362665</v>
      </c>
      <c r="C79584" s="7" t="s">
        <v>52</v>
      </c>
      <c r="D79584" s="7" t="s">
        <v>52</v>
      </c>
    </row>
    <row r="79585" spans="1:4" x14ac:dyDescent="0.3">
      <c r="A79585" s="7">
        <v>1558</v>
      </c>
      <c r="B79585" s="7">
        <v>1042362666</v>
      </c>
      <c r="C79585" s="7" t="s">
        <v>52</v>
      </c>
      <c r="D79585" s="7" t="s">
        <v>52</v>
      </c>
    </row>
    <row r="79586" spans="1:4" x14ac:dyDescent="0.3">
      <c r="A79586" s="7">
        <v>1558</v>
      </c>
      <c r="B79586" s="7">
        <v>1042362667</v>
      </c>
      <c r="C79586" s="7" t="s">
        <v>52</v>
      </c>
      <c r="D79586" s="7" t="s">
        <v>52</v>
      </c>
    </row>
    <row r="79587" spans="1:4" x14ac:dyDescent="0.3">
      <c r="A79587" s="7">
        <v>1558</v>
      </c>
      <c r="B79587" s="7">
        <v>1042362668</v>
      </c>
      <c r="C79587" s="7" t="s">
        <v>52</v>
      </c>
      <c r="D79587" s="7" t="s">
        <v>52</v>
      </c>
    </row>
    <row r="79588" spans="1:4" x14ac:dyDescent="0.3">
      <c r="A79588" s="7">
        <v>1558</v>
      </c>
      <c r="B79588" s="7">
        <v>1042362669</v>
      </c>
      <c r="C79588" s="7" t="s">
        <v>52</v>
      </c>
      <c r="D79588" s="7" t="s">
        <v>52</v>
      </c>
    </row>
    <row r="79589" spans="1:4" x14ac:dyDescent="0.3">
      <c r="A79589" s="7">
        <v>1558</v>
      </c>
      <c r="B79589" s="7">
        <v>1042362670</v>
      </c>
      <c r="C79589" s="7" t="s">
        <v>52</v>
      </c>
      <c r="D79589" s="7" t="s">
        <v>52</v>
      </c>
    </row>
    <row r="79590" spans="1:4" x14ac:dyDescent="0.3">
      <c r="A79590" s="7">
        <v>1558</v>
      </c>
      <c r="B79590" s="7">
        <v>1042362671</v>
      </c>
      <c r="C79590" s="7" t="s">
        <v>52</v>
      </c>
      <c r="D79590" s="7" t="s">
        <v>52</v>
      </c>
    </row>
    <row r="79591" spans="1:4" x14ac:dyDescent="0.3">
      <c r="A79591" s="7">
        <v>1558</v>
      </c>
      <c r="B79591" s="7">
        <v>1042362672</v>
      </c>
      <c r="C79591" s="7" t="s">
        <v>52</v>
      </c>
      <c r="D79591" s="7" t="s">
        <v>52</v>
      </c>
    </row>
    <row r="79592" spans="1:4" x14ac:dyDescent="0.3">
      <c r="A79592" s="7">
        <v>1558</v>
      </c>
      <c r="B79592" s="7">
        <v>1042362673</v>
      </c>
      <c r="C79592" s="7" t="s">
        <v>52</v>
      </c>
      <c r="D79592" s="7" t="s">
        <v>52</v>
      </c>
    </row>
    <row r="79593" spans="1:4" x14ac:dyDescent="0.3">
      <c r="A79593" s="7">
        <v>1558</v>
      </c>
      <c r="B79593" s="7">
        <v>1042362748</v>
      </c>
      <c r="C79593" s="7" t="s">
        <v>52</v>
      </c>
      <c r="D79593" s="7" t="s">
        <v>52</v>
      </c>
    </row>
    <row r="79594" spans="1:4" x14ac:dyDescent="0.3">
      <c r="A79594" s="7">
        <v>1558</v>
      </c>
      <c r="B79594" s="7">
        <v>1042362772</v>
      </c>
      <c r="C79594" s="7" t="s">
        <v>52</v>
      </c>
      <c r="D79594" s="7" t="s">
        <v>52</v>
      </c>
    </row>
    <row r="79595" spans="1:4" x14ac:dyDescent="0.3">
      <c r="A79595" s="7">
        <v>1558</v>
      </c>
      <c r="B79595" s="7">
        <v>1042362773</v>
      </c>
      <c r="C79595" s="7" t="s">
        <v>52</v>
      </c>
      <c r="D79595" s="7" t="s">
        <v>52</v>
      </c>
    </row>
    <row r="79596" spans="1:4" x14ac:dyDescent="0.3">
      <c r="A79596" s="7">
        <v>1558</v>
      </c>
      <c r="B79596" s="7">
        <v>1042362775</v>
      </c>
      <c r="C79596" s="7" t="s">
        <v>52</v>
      </c>
      <c r="D79596" s="7" t="s">
        <v>52</v>
      </c>
    </row>
    <row r="79597" spans="1:4" x14ac:dyDescent="0.3">
      <c r="A79597" s="7">
        <v>1558</v>
      </c>
      <c r="B79597" s="7">
        <v>1042362777</v>
      </c>
      <c r="C79597" s="7" t="s">
        <v>52</v>
      </c>
      <c r="D79597" s="7" t="s">
        <v>52</v>
      </c>
    </row>
    <row r="79598" spans="1:4" x14ac:dyDescent="0.3">
      <c r="A79598" s="7">
        <v>1558</v>
      </c>
      <c r="B79598" s="7">
        <v>1042362779</v>
      </c>
      <c r="C79598" s="7" t="s">
        <v>52</v>
      </c>
      <c r="D79598" s="7" t="s">
        <v>52</v>
      </c>
    </row>
    <row r="79599" spans="1:4" x14ac:dyDescent="0.3">
      <c r="A79599" s="7">
        <v>1558</v>
      </c>
      <c r="B79599" s="7">
        <v>1042362780</v>
      </c>
      <c r="C79599" s="7" t="s">
        <v>52</v>
      </c>
      <c r="D79599" s="7" t="s">
        <v>52</v>
      </c>
    </row>
    <row r="79600" spans="1:4" x14ac:dyDescent="0.3">
      <c r="A79600" s="7">
        <v>1558</v>
      </c>
      <c r="B79600" s="7">
        <v>1042362781</v>
      </c>
      <c r="C79600" s="7" t="s">
        <v>52</v>
      </c>
      <c r="D79600" s="7" t="s">
        <v>52</v>
      </c>
    </row>
    <row r="79601" spans="1:4" x14ac:dyDescent="0.3">
      <c r="A79601" s="7">
        <v>1558</v>
      </c>
      <c r="B79601" s="7">
        <v>1042362782</v>
      </c>
      <c r="C79601" s="7" t="s">
        <v>52</v>
      </c>
      <c r="D79601" s="7" t="s">
        <v>52</v>
      </c>
    </row>
    <row r="79602" spans="1:4" x14ac:dyDescent="0.3">
      <c r="A79602" s="7">
        <v>1558</v>
      </c>
      <c r="B79602" s="7">
        <v>1042362783</v>
      </c>
      <c r="C79602" s="7" t="s">
        <v>52</v>
      </c>
      <c r="D79602" s="7" t="s">
        <v>52</v>
      </c>
    </row>
    <row r="79603" spans="1:4" x14ac:dyDescent="0.3">
      <c r="A79603" s="7">
        <v>1558</v>
      </c>
      <c r="B79603" s="7">
        <v>1042362784</v>
      </c>
      <c r="C79603" s="7" t="s">
        <v>52</v>
      </c>
      <c r="D79603" s="7" t="s">
        <v>52</v>
      </c>
    </row>
    <row r="79604" spans="1:4" x14ac:dyDescent="0.3">
      <c r="A79604" s="7">
        <v>1558</v>
      </c>
      <c r="B79604" s="7">
        <v>1042362785</v>
      </c>
      <c r="C79604" s="7" t="s">
        <v>52</v>
      </c>
      <c r="D79604" s="7" t="s">
        <v>52</v>
      </c>
    </row>
    <row r="79605" spans="1:4" x14ac:dyDescent="0.3">
      <c r="A79605" s="7">
        <v>1558</v>
      </c>
      <c r="B79605" s="7">
        <v>1042362786</v>
      </c>
      <c r="C79605" s="7" t="s">
        <v>52</v>
      </c>
      <c r="D79605" s="7" t="s">
        <v>52</v>
      </c>
    </row>
    <row r="79606" spans="1:4" x14ac:dyDescent="0.3">
      <c r="A79606" s="7">
        <v>1558</v>
      </c>
      <c r="B79606" s="7">
        <v>1042362787</v>
      </c>
      <c r="C79606" s="7" t="s">
        <v>52</v>
      </c>
      <c r="D79606" s="7" t="s">
        <v>52</v>
      </c>
    </row>
    <row r="79607" spans="1:4" x14ac:dyDescent="0.3">
      <c r="A79607" s="7">
        <v>1558</v>
      </c>
      <c r="B79607" s="7">
        <v>1042362788</v>
      </c>
      <c r="C79607" s="7" t="s">
        <v>52</v>
      </c>
      <c r="D79607" s="7" t="s">
        <v>52</v>
      </c>
    </row>
    <row r="79608" spans="1:4" x14ac:dyDescent="0.3">
      <c r="A79608" s="7">
        <v>1558</v>
      </c>
      <c r="B79608" s="7">
        <v>1042362789</v>
      </c>
      <c r="C79608" s="7" t="s">
        <v>52</v>
      </c>
      <c r="D79608" s="7" t="s">
        <v>52</v>
      </c>
    </row>
    <row r="79609" spans="1:4" x14ac:dyDescent="0.3">
      <c r="A79609" s="7">
        <v>1558</v>
      </c>
      <c r="B79609" s="7">
        <v>1042362790</v>
      </c>
      <c r="C79609" s="7" t="s">
        <v>52</v>
      </c>
      <c r="D79609" s="7" t="s">
        <v>52</v>
      </c>
    </row>
    <row r="79610" spans="1:4" x14ac:dyDescent="0.3">
      <c r="A79610" s="7">
        <v>1558</v>
      </c>
      <c r="B79610" s="7">
        <v>1042362791</v>
      </c>
      <c r="C79610" s="7" t="s">
        <v>52</v>
      </c>
      <c r="D79610" s="7" t="s">
        <v>52</v>
      </c>
    </row>
    <row r="79611" spans="1:4" x14ac:dyDescent="0.3">
      <c r="A79611" s="7">
        <v>1558</v>
      </c>
      <c r="B79611" s="7">
        <v>1042362792</v>
      </c>
      <c r="C79611" s="7" t="s">
        <v>52</v>
      </c>
      <c r="D79611" s="7" t="s">
        <v>52</v>
      </c>
    </row>
    <row r="79612" spans="1:4" x14ac:dyDescent="0.3">
      <c r="A79612" s="7">
        <v>1558</v>
      </c>
      <c r="B79612" s="7">
        <v>1042362793</v>
      </c>
      <c r="C79612" s="7" t="s">
        <v>52</v>
      </c>
      <c r="D79612" s="7" t="s">
        <v>52</v>
      </c>
    </row>
    <row r="79613" spans="1:4" x14ac:dyDescent="0.3">
      <c r="A79613" s="7">
        <v>1558</v>
      </c>
      <c r="B79613" s="7">
        <v>1042362794</v>
      </c>
      <c r="C79613" s="7" t="s">
        <v>52</v>
      </c>
      <c r="D79613" s="7" t="s">
        <v>52</v>
      </c>
    </row>
    <row r="79614" spans="1:4" x14ac:dyDescent="0.3">
      <c r="A79614" s="7">
        <v>1558</v>
      </c>
      <c r="B79614" s="7">
        <v>1042362795</v>
      </c>
      <c r="C79614" s="7" t="s">
        <v>52</v>
      </c>
      <c r="D79614" s="7" t="s">
        <v>52</v>
      </c>
    </row>
    <row r="79615" spans="1:4" x14ac:dyDescent="0.3">
      <c r="A79615" s="7">
        <v>1558</v>
      </c>
      <c r="B79615" s="7">
        <v>1042362796</v>
      </c>
      <c r="C79615" s="7" t="s">
        <v>52</v>
      </c>
      <c r="D79615" s="7" t="s">
        <v>52</v>
      </c>
    </row>
    <row r="79616" spans="1:4" x14ac:dyDescent="0.3">
      <c r="A79616" s="7">
        <v>1558</v>
      </c>
      <c r="B79616" s="7">
        <v>1042362797</v>
      </c>
      <c r="C79616" s="7" t="s">
        <v>52</v>
      </c>
      <c r="D79616" s="7" t="s">
        <v>52</v>
      </c>
    </row>
    <row r="79617" spans="1:4" x14ac:dyDescent="0.3">
      <c r="A79617" s="7">
        <v>1558</v>
      </c>
      <c r="B79617" s="7">
        <v>1042362807</v>
      </c>
      <c r="C79617" s="7" t="s">
        <v>52</v>
      </c>
      <c r="D79617" s="7" t="s">
        <v>52</v>
      </c>
    </row>
    <row r="79618" spans="1:4" x14ac:dyDescent="0.3">
      <c r="A79618" s="7">
        <v>1558</v>
      </c>
      <c r="B79618" s="7">
        <v>1042362808</v>
      </c>
      <c r="C79618" s="7" t="s">
        <v>52</v>
      </c>
      <c r="D79618" s="7" t="s">
        <v>52</v>
      </c>
    </row>
    <row r="79619" spans="1:4" x14ac:dyDescent="0.3">
      <c r="A79619" s="7">
        <v>1558</v>
      </c>
      <c r="B79619" s="7">
        <v>1042362813</v>
      </c>
      <c r="C79619" s="7" t="s">
        <v>52</v>
      </c>
      <c r="D79619" s="7" t="s">
        <v>52</v>
      </c>
    </row>
    <row r="79620" spans="1:4" x14ac:dyDescent="0.3">
      <c r="A79620" s="7">
        <v>1558</v>
      </c>
      <c r="B79620" s="7">
        <v>1042362814</v>
      </c>
      <c r="C79620" s="7" t="s">
        <v>52</v>
      </c>
      <c r="D79620" s="7" t="s">
        <v>52</v>
      </c>
    </row>
    <row r="79621" spans="1:4" x14ac:dyDescent="0.3">
      <c r="A79621" s="7">
        <v>1558</v>
      </c>
      <c r="B79621" s="7">
        <v>1042362816</v>
      </c>
      <c r="C79621" s="7" t="s">
        <v>52</v>
      </c>
      <c r="D79621" s="7" t="s">
        <v>52</v>
      </c>
    </row>
    <row r="79622" spans="1:4" x14ac:dyDescent="0.3">
      <c r="A79622" s="7">
        <v>1558</v>
      </c>
      <c r="B79622" s="7">
        <v>1042362817</v>
      </c>
      <c r="C79622" s="7" t="s">
        <v>52</v>
      </c>
      <c r="D79622" s="7" t="s">
        <v>52</v>
      </c>
    </row>
    <row r="79623" spans="1:4" x14ac:dyDescent="0.3">
      <c r="A79623" s="7">
        <v>1558</v>
      </c>
      <c r="B79623" s="7">
        <v>1042362818</v>
      </c>
      <c r="C79623" s="7" t="s">
        <v>52</v>
      </c>
      <c r="D79623" s="7" t="s">
        <v>52</v>
      </c>
    </row>
    <row r="79624" spans="1:4" x14ac:dyDescent="0.3">
      <c r="A79624" s="7">
        <v>1558</v>
      </c>
      <c r="B79624" s="7">
        <v>1042362819</v>
      </c>
      <c r="C79624" s="7" t="s">
        <v>52</v>
      </c>
      <c r="D79624" s="7" t="s">
        <v>52</v>
      </c>
    </row>
    <row r="79625" spans="1:4" x14ac:dyDescent="0.3">
      <c r="A79625" s="7">
        <v>1558</v>
      </c>
      <c r="B79625" s="7">
        <v>1042362820</v>
      </c>
      <c r="C79625" s="7" t="s">
        <v>52</v>
      </c>
      <c r="D79625" s="7" t="s">
        <v>52</v>
      </c>
    </row>
    <row r="79626" spans="1:4" x14ac:dyDescent="0.3">
      <c r="A79626" s="7">
        <v>1558</v>
      </c>
      <c r="B79626" s="7">
        <v>1042362821</v>
      </c>
      <c r="C79626" s="7" t="s">
        <v>52</v>
      </c>
      <c r="D79626" s="7" t="s">
        <v>52</v>
      </c>
    </row>
    <row r="79627" spans="1:4" x14ac:dyDescent="0.3">
      <c r="A79627" s="7">
        <v>1558</v>
      </c>
      <c r="B79627" s="7">
        <v>1042362822</v>
      </c>
      <c r="C79627" s="7" t="s">
        <v>52</v>
      </c>
      <c r="D79627" s="7" t="s">
        <v>52</v>
      </c>
    </row>
    <row r="79628" spans="1:4" x14ac:dyDescent="0.3">
      <c r="A79628" s="7">
        <v>1558</v>
      </c>
      <c r="B79628" s="7">
        <v>1042362823</v>
      </c>
      <c r="C79628" s="7" t="s">
        <v>52</v>
      </c>
      <c r="D79628" s="7" t="s">
        <v>52</v>
      </c>
    </row>
    <row r="79629" spans="1:4" x14ac:dyDescent="0.3">
      <c r="A79629" s="7">
        <v>1558</v>
      </c>
      <c r="B79629" s="7">
        <v>1042362824</v>
      </c>
      <c r="C79629" s="7" t="s">
        <v>52</v>
      </c>
      <c r="D79629" s="7" t="s">
        <v>52</v>
      </c>
    </row>
    <row r="79630" spans="1:4" x14ac:dyDescent="0.3">
      <c r="A79630" s="7">
        <v>1558</v>
      </c>
      <c r="B79630" s="7">
        <v>1042362825</v>
      </c>
      <c r="C79630" s="7" t="s">
        <v>52</v>
      </c>
      <c r="D79630" s="7" t="s">
        <v>52</v>
      </c>
    </row>
    <row r="79631" spans="1:4" x14ac:dyDescent="0.3">
      <c r="A79631" s="7">
        <v>1558</v>
      </c>
      <c r="B79631" s="7">
        <v>1042362826</v>
      </c>
      <c r="C79631" s="7" t="s">
        <v>52</v>
      </c>
      <c r="D79631" s="7" t="s">
        <v>52</v>
      </c>
    </row>
    <row r="79632" spans="1:4" x14ac:dyDescent="0.3">
      <c r="A79632" s="7">
        <v>1558</v>
      </c>
      <c r="B79632" s="7">
        <v>1042362827</v>
      </c>
      <c r="C79632" s="7" t="s">
        <v>52</v>
      </c>
      <c r="D79632" s="7" t="s">
        <v>52</v>
      </c>
    </row>
    <row r="79633" spans="1:4" x14ac:dyDescent="0.3">
      <c r="A79633" s="7">
        <v>1558</v>
      </c>
      <c r="B79633" s="7">
        <v>1042362828</v>
      </c>
      <c r="C79633" s="7" t="s">
        <v>52</v>
      </c>
      <c r="D79633" s="7" t="s">
        <v>52</v>
      </c>
    </row>
    <row r="79634" spans="1:4" x14ac:dyDescent="0.3">
      <c r="A79634" s="7">
        <v>1558</v>
      </c>
      <c r="B79634" s="7">
        <v>1042362829</v>
      </c>
      <c r="C79634" s="7" t="s">
        <v>52</v>
      </c>
      <c r="D79634" s="7" t="s">
        <v>52</v>
      </c>
    </row>
    <row r="79635" spans="1:4" x14ac:dyDescent="0.3">
      <c r="A79635" s="7">
        <v>1558</v>
      </c>
      <c r="B79635" s="7">
        <v>1042362830</v>
      </c>
      <c r="C79635" s="7" t="s">
        <v>52</v>
      </c>
      <c r="D79635" s="7" t="s">
        <v>52</v>
      </c>
    </row>
    <row r="79636" spans="1:4" x14ac:dyDescent="0.3">
      <c r="A79636" s="7">
        <v>1558</v>
      </c>
      <c r="B79636" s="7">
        <v>1042362866</v>
      </c>
      <c r="C79636" s="7" t="s">
        <v>52</v>
      </c>
      <c r="D79636" s="7" t="s">
        <v>52</v>
      </c>
    </row>
    <row r="79637" spans="1:4" x14ac:dyDescent="0.3">
      <c r="A79637" s="7">
        <v>1558</v>
      </c>
      <c r="B79637" s="7">
        <v>1042362893</v>
      </c>
      <c r="C79637" s="7" t="s">
        <v>52</v>
      </c>
      <c r="D79637" s="7" t="s">
        <v>52</v>
      </c>
    </row>
    <row r="79638" spans="1:4" x14ac:dyDescent="0.3">
      <c r="A79638" s="7">
        <v>1558</v>
      </c>
      <c r="B79638" s="7">
        <v>1042362895</v>
      </c>
      <c r="C79638" s="7" t="s">
        <v>52</v>
      </c>
      <c r="D79638" s="7" t="s">
        <v>52</v>
      </c>
    </row>
    <row r="79639" spans="1:4" x14ac:dyDescent="0.3">
      <c r="A79639" s="7">
        <v>1558</v>
      </c>
      <c r="B79639" s="7">
        <v>1042362896</v>
      </c>
      <c r="C79639" s="7" t="s">
        <v>52</v>
      </c>
      <c r="D79639" s="7" t="s">
        <v>52</v>
      </c>
    </row>
    <row r="79640" spans="1:4" x14ac:dyDescent="0.3">
      <c r="A79640" s="7">
        <v>1558</v>
      </c>
      <c r="B79640" s="7">
        <v>1042362897</v>
      </c>
      <c r="C79640" s="7" t="s">
        <v>52</v>
      </c>
      <c r="D79640" s="7" t="s">
        <v>52</v>
      </c>
    </row>
    <row r="79641" spans="1:4" x14ac:dyDescent="0.3">
      <c r="A79641" s="7">
        <v>1558</v>
      </c>
      <c r="B79641" s="7">
        <v>1042362925</v>
      </c>
      <c r="C79641" s="7" t="s">
        <v>52</v>
      </c>
      <c r="D79641" s="7" t="s">
        <v>52</v>
      </c>
    </row>
    <row r="79642" spans="1:4" x14ac:dyDescent="0.3">
      <c r="A79642" s="7">
        <v>1558</v>
      </c>
      <c r="B79642" s="7">
        <v>1383209105</v>
      </c>
      <c r="C79642" s="7" t="s">
        <v>52</v>
      </c>
      <c r="D79642" s="7" t="s">
        <v>52</v>
      </c>
    </row>
    <row r="79643" spans="1:4" x14ac:dyDescent="0.3">
      <c r="A79643" s="7">
        <v>1558</v>
      </c>
      <c r="B79643" s="7">
        <v>1383209630</v>
      </c>
      <c r="C79643" s="7" t="s">
        <v>52</v>
      </c>
      <c r="D79643" s="7" t="s">
        <v>52</v>
      </c>
    </row>
    <row r="79644" spans="1:4" x14ac:dyDescent="0.3">
      <c r="A79644" s="7">
        <v>1558</v>
      </c>
      <c r="B79644" s="7">
        <v>1383209631</v>
      </c>
      <c r="C79644" s="7" t="s">
        <v>52</v>
      </c>
      <c r="D79644" s="7" t="s">
        <v>52</v>
      </c>
    </row>
    <row r="79645" spans="1:4" x14ac:dyDescent="0.3">
      <c r="A79645" s="7">
        <v>1558</v>
      </c>
      <c r="B79645" s="7">
        <v>1383209632</v>
      </c>
      <c r="C79645" s="7" t="s">
        <v>52</v>
      </c>
      <c r="D79645" s="7" t="s">
        <v>52</v>
      </c>
    </row>
    <row r="79646" spans="1:4" x14ac:dyDescent="0.3">
      <c r="A79646" s="7">
        <v>1558</v>
      </c>
      <c r="B79646" s="7">
        <v>1383209674</v>
      </c>
      <c r="C79646" s="7" t="s">
        <v>52</v>
      </c>
      <c r="D79646" s="7" t="s">
        <v>52</v>
      </c>
    </row>
    <row r="79647" spans="1:4" x14ac:dyDescent="0.3">
      <c r="A79647" s="7">
        <v>1558</v>
      </c>
      <c r="B79647" s="7">
        <v>1383209675</v>
      </c>
      <c r="C79647" s="7" t="s">
        <v>52</v>
      </c>
      <c r="D79647" s="7" t="s">
        <v>52</v>
      </c>
    </row>
    <row r="79648" spans="1:4" x14ac:dyDescent="0.3">
      <c r="A79648" s="7">
        <v>1558</v>
      </c>
      <c r="B79648" s="7">
        <v>1383209676</v>
      </c>
      <c r="C79648" s="7" t="s">
        <v>52</v>
      </c>
      <c r="D79648" s="7" t="s">
        <v>52</v>
      </c>
    </row>
    <row r="79649" spans="1:4" x14ac:dyDescent="0.3">
      <c r="A79649" s="7">
        <v>1558</v>
      </c>
      <c r="B79649" s="7">
        <v>1042363121</v>
      </c>
      <c r="C79649" s="7" t="s">
        <v>52</v>
      </c>
      <c r="D79649" s="7" t="s">
        <v>52</v>
      </c>
    </row>
    <row r="79650" spans="1:4" x14ac:dyDescent="0.3">
      <c r="A79650" s="7">
        <v>1558</v>
      </c>
      <c r="B79650" s="7">
        <v>1042363123</v>
      </c>
      <c r="C79650" s="7" t="s">
        <v>52</v>
      </c>
      <c r="D79650" s="7" t="s">
        <v>52</v>
      </c>
    </row>
    <row r="79651" spans="1:4" x14ac:dyDescent="0.3">
      <c r="A79651" s="7">
        <v>1558</v>
      </c>
      <c r="B79651" s="7">
        <v>1042363125</v>
      </c>
      <c r="C79651" s="7" t="s">
        <v>52</v>
      </c>
      <c r="D79651" s="7" t="s">
        <v>52</v>
      </c>
    </row>
    <row r="79652" spans="1:4" x14ac:dyDescent="0.3">
      <c r="A79652" s="7">
        <v>1558</v>
      </c>
      <c r="B79652" s="7">
        <v>1042363127</v>
      </c>
      <c r="C79652" s="7" t="s">
        <v>52</v>
      </c>
      <c r="D79652" s="7" t="s">
        <v>52</v>
      </c>
    </row>
    <row r="79653" spans="1:4" x14ac:dyDescent="0.3">
      <c r="A79653" s="7">
        <v>1558</v>
      </c>
      <c r="B79653" s="7">
        <v>1042363128</v>
      </c>
      <c r="C79653" s="7" t="s">
        <v>52</v>
      </c>
      <c r="D79653" s="7" t="s">
        <v>52</v>
      </c>
    </row>
    <row r="79654" spans="1:4" x14ac:dyDescent="0.3">
      <c r="A79654" s="7">
        <v>1558</v>
      </c>
      <c r="B79654" s="7">
        <v>1042363129</v>
      </c>
      <c r="C79654" s="7" t="s">
        <v>52</v>
      </c>
      <c r="D79654" s="7" t="s">
        <v>52</v>
      </c>
    </row>
    <row r="79655" spans="1:4" x14ac:dyDescent="0.3">
      <c r="A79655" s="7">
        <v>1558</v>
      </c>
      <c r="B79655" s="7">
        <v>1042363130</v>
      </c>
      <c r="C79655" s="7" t="s">
        <v>52</v>
      </c>
      <c r="D79655" s="7" t="s">
        <v>52</v>
      </c>
    </row>
    <row r="79656" spans="1:4" x14ac:dyDescent="0.3">
      <c r="A79656" s="7">
        <v>1558</v>
      </c>
      <c r="B79656" s="7">
        <v>1042363131</v>
      </c>
      <c r="C79656" s="7" t="s">
        <v>52</v>
      </c>
      <c r="D79656" s="7" t="s">
        <v>52</v>
      </c>
    </row>
    <row r="79657" spans="1:4" x14ac:dyDescent="0.3">
      <c r="A79657" s="7">
        <v>1558</v>
      </c>
      <c r="B79657" s="7">
        <v>1042363141</v>
      </c>
      <c r="C79657" s="7" t="s">
        <v>52</v>
      </c>
      <c r="D79657" s="7" t="s">
        <v>52</v>
      </c>
    </row>
    <row r="79658" spans="1:4" x14ac:dyDescent="0.3">
      <c r="A79658" s="7">
        <v>1558</v>
      </c>
      <c r="B79658" s="7">
        <v>1042363142</v>
      </c>
      <c r="C79658" s="7" t="s">
        <v>52</v>
      </c>
      <c r="D79658" s="7" t="s">
        <v>52</v>
      </c>
    </row>
    <row r="79659" spans="1:4" x14ac:dyDescent="0.3">
      <c r="A79659" s="7">
        <v>1558</v>
      </c>
      <c r="B79659" s="7">
        <v>1042363144</v>
      </c>
      <c r="C79659" s="7" t="s">
        <v>52</v>
      </c>
      <c r="D79659" s="7" t="s">
        <v>52</v>
      </c>
    </row>
    <row r="79660" spans="1:4" x14ac:dyDescent="0.3">
      <c r="A79660" s="7">
        <v>1558</v>
      </c>
      <c r="B79660" s="7">
        <v>1042363146</v>
      </c>
      <c r="C79660" s="7" t="s">
        <v>52</v>
      </c>
      <c r="D79660" s="7" t="s">
        <v>52</v>
      </c>
    </row>
    <row r="79661" spans="1:4" x14ac:dyDescent="0.3">
      <c r="A79661" s="7">
        <v>1558</v>
      </c>
      <c r="B79661" s="7">
        <v>1042363150</v>
      </c>
      <c r="C79661" s="7" t="s">
        <v>52</v>
      </c>
      <c r="D79661" s="7" t="s">
        <v>52</v>
      </c>
    </row>
    <row r="79662" spans="1:4" x14ac:dyDescent="0.3">
      <c r="A79662" s="7">
        <v>1558</v>
      </c>
      <c r="B79662" s="7">
        <v>1042363151</v>
      </c>
      <c r="C79662" s="7" t="s">
        <v>52</v>
      </c>
      <c r="D79662" s="7" t="s">
        <v>52</v>
      </c>
    </row>
    <row r="79663" spans="1:4" x14ac:dyDescent="0.3">
      <c r="A79663" s="7">
        <v>1558</v>
      </c>
      <c r="B79663" s="7">
        <v>1042363152</v>
      </c>
      <c r="C79663" s="7" t="s">
        <v>52</v>
      </c>
      <c r="D79663" s="7" t="s">
        <v>52</v>
      </c>
    </row>
    <row r="79664" spans="1:4" x14ac:dyDescent="0.3">
      <c r="A79664" s="7">
        <v>1558</v>
      </c>
      <c r="B79664" s="7">
        <v>1042363153</v>
      </c>
      <c r="C79664" s="7" t="s">
        <v>52</v>
      </c>
      <c r="D79664" s="7" t="s">
        <v>52</v>
      </c>
    </row>
    <row r="79665" spans="1:4" x14ac:dyDescent="0.3">
      <c r="A79665" s="7">
        <v>1558</v>
      </c>
      <c r="B79665" s="7">
        <v>1042363154</v>
      </c>
      <c r="C79665" s="7" t="s">
        <v>52</v>
      </c>
      <c r="D79665" s="7" t="s">
        <v>52</v>
      </c>
    </row>
    <row r="79666" spans="1:4" x14ac:dyDescent="0.3">
      <c r="A79666" s="7">
        <v>1558</v>
      </c>
      <c r="B79666" s="7">
        <v>1042363155</v>
      </c>
      <c r="C79666" s="7" t="s">
        <v>52</v>
      </c>
      <c r="D79666" s="7" t="s">
        <v>52</v>
      </c>
    </row>
    <row r="79667" spans="1:4" x14ac:dyDescent="0.3">
      <c r="A79667" s="7">
        <v>1558</v>
      </c>
      <c r="B79667" s="7">
        <v>1042363160</v>
      </c>
      <c r="C79667" s="7" t="s">
        <v>52</v>
      </c>
      <c r="D79667" s="7" t="s">
        <v>52</v>
      </c>
    </row>
    <row r="79668" spans="1:4" x14ac:dyDescent="0.3">
      <c r="A79668" s="7">
        <v>1558</v>
      </c>
      <c r="B79668" s="7">
        <v>1042363177</v>
      </c>
      <c r="C79668" s="7" t="s">
        <v>52</v>
      </c>
      <c r="D79668" s="7" t="s">
        <v>52</v>
      </c>
    </row>
    <row r="79669" spans="1:4" x14ac:dyDescent="0.3">
      <c r="A79669" s="7">
        <v>1558</v>
      </c>
      <c r="B79669" s="7">
        <v>1042363185</v>
      </c>
      <c r="C79669" s="7" t="s">
        <v>52</v>
      </c>
      <c r="D79669" s="7" t="s">
        <v>52</v>
      </c>
    </row>
    <row r="79670" spans="1:4" x14ac:dyDescent="0.3">
      <c r="A79670" s="7">
        <v>1558</v>
      </c>
      <c r="B79670" s="7">
        <v>1042363197</v>
      </c>
      <c r="C79670" s="7" t="s">
        <v>52</v>
      </c>
      <c r="D79670" s="7" t="s">
        <v>52</v>
      </c>
    </row>
    <row r="79671" spans="1:4" x14ac:dyDescent="0.3">
      <c r="A79671" s="7">
        <v>1558</v>
      </c>
      <c r="B79671" s="7">
        <v>1042363198</v>
      </c>
      <c r="C79671" s="7" t="s">
        <v>52</v>
      </c>
      <c r="D79671" s="7" t="s">
        <v>52</v>
      </c>
    </row>
    <row r="79672" spans="1:4" x14ac:dyDescent="0.3">
      <c r="A79672" s="7">
        <v>1558</v>
      </c>
      <c r="B79672" s="7">
        <v>1042363199</v>
      </c>
      <c r="C79672" s="7" t="s">
        <v>52</v>
      </c>
      <c r="D79672" s="7" t="s">
        <v>52</v>
      </c>
    </row>
    <row r="79673" spans="1:4" x14ac:dyDescent="0.3">
      <c r="A79673" s="7">
        <v>1558</v>
      </c>
      <c r="B79673" s="7">
        <v>1042363200</v>
      </c>
      <c r="C79673" s="7" t="s">
        <v>52</v>
      </c>
      <c r="D79673" s="7" t="s">
        <v>52</v>
      </c>
    </row>
    <row r="79674" spans="1:4" x14ac:dyDescent="0.3">
      <c r="A79674" s="7">
        <v>1558</v>
      </c>
      <c r="B79674" s="7">
        <v>1042363201</v>
      </c>
      <c r="C79674" s="7" t="s">
        <v>52</v>
      </c>
      <c r="D79674" s="7" t="s">
        <v>52</v>
      </c>
    </row>
    <row r="79675" spans="1:4" x14ac:dyDescent="0.3">
      <c r="A79675" s="7">
        <v>1558</v>
      </c>
      <c r="B79675" s="7">
        <v>1042363202</v>
      </c>
      <c r="C79675" s="7" t="s">
        <v>52</v>
      </c>
      <c r="D79675" s="7" t="s">
        <v>52</v>
      </c>
    </row>
    <row r="79676" spans="1:4" x14ac:dyDescent="0.3">
      <c r="A79676" s="7">
        <v>1558</v>
      </c>
      <c r="B79676" s="7">
        <v>1042363204</v>
      </c>
      <c r="C79676" s="7" t="s">
        <v>52</v>
      </c>
      <c r="D79676" s="7" t="s">
        <v>52</v>
      </c>
    </row>
    <row r="79677" spans="1:4" x14ac:dyDescent="0.3">
      <c r="A79677" s="7">
        <v>1558</v>
      </c>
      <c r="B79677" s="7">
        <v>1042363223</v>
      </c>
      <c r="C79677" s="7" t="s">
        <v>52</v>
      </c>
      <c r="D79677" s="7" t="s">
        <v>52</v>
      </c>
    </row>
    <row r="79678" spans="1:4" x14ac:dyDescent="0.3">
      <c r="A79678" s="7">
        <v>1558</v>
      </c>
      <c r="B79678" s="7">
        <v>1042363225</v>
      </c>
      <c r="C79678" s="7" t="s">
        <v>52</v>
      </c>
      <c r="D79678" s="7" t="s">
        <v>52</v>
      </c>
    </row>
    <row r="79679" spans="1:4" x14ac:dyDescent="0.3">
      <c r="A79679" s="7">
        <v>1558</v>
      </c>
      <c r="B79679" s="7">
        <v>1042363226</v>
      </c>
      <c r="C79679" s="7" t="s">
        <v>52</v>
      </c>
      <c r="D79679" s="7" t="s">
        <v>52</v>
      </c>
    </row>
    <row r="79680" spans="1:4" x14ac:dyDescent="0.3">
      <c r="A79680" s="7">
        <v>1558</v>
      </c>
      <c r="B79680" s="7">
        <v>1042363227</v>
      </c>
      <c r="C79680" s="7" t="s">
        <v>52</v>
      </c>
      <c r="D79680" s="7" t="s">
        <v>52</v>
      </c>
    </row>
    <row r="79681" spans="1:4" x14ac:dyDescent="0.3">
      <c r="A79681" s="7">
        <v>1558</v>
      </c>
      <c r="B79681" s="7">
        <v>1042363228</v>
      </c>
      <c r="C79681" s="7" t="s">
        <v>52</v>
      </c>
      <c r="D79681" s="7" t="s">
        <v>52</v>
      </c>
    </row>
    <row r="79682" spans="1:4" x14ac:dyDescent="0.3">
      <c r="A79682" s="7">
        <v>1558</v>
      </c>
      <c r="B79682" s="7">
        <v>1042363229</v>
      </c>
      <c r="C79682" s="7" t="s">
        <v>52</v>
      </c>
      <c r="D79682" s="7" t="s">
        <v>52</v>
      </c>
    </row>
    <row r="79683" spans="1:4" x14ac:dyDescent="0.3">
      <c r="A79683" s="7">
        <v>1558</v>
      </c>
      <c r="B79683" s="7">
        <v>1042363230</v>
      </c>
      <c r="C79683" s="7" t="s">
        <v>52</v>
      </c>
      <c r="D79683" s="7" t="s">
        <v>52</v>
      </c>
    </row>
    <row r="79684" spans="1:4" x14ac:dyDescent="0.3">
      <c r="A79684" s="7">
        <v>1558</v>
      </c>
      <c r="B79684" s="7">
        <v>1042363231</v>
      </c>
      <c r="C79684" s="7" t="s">
        <v>52</v>
      </c>
      <c r="D79684" s="7" t="s">
        <v>52</v>
      </c>
    </row>
    <row r="79685" spans="1:4" x14ac:dyDescent="0.3">
      <c r="A79685" s="7">
        <v>1558</v>
      </c>
      <c r="B79685" s="7">
        <v>1042363232</v>
      </c>
      <c r="C79685" s="7" t="s">
        <v>52</v>
      </c>
      <c r="D79685" s="7" t="s">
        <v>52</v>
      </c>
    </row>
    <row r="79686" spans="1:4" x14ac:dyDescent="0.3">
      <c r="A79686" s="7">
        <v>1558</v>
      </c>
      <c r="B79686" s="7">
        <v>1042363234</v>
      </c>
      <c r="C79686" s="7" t="s">
        <v>52</v>
      </c>
      <c r="D79686" s="7" t="s">
        <v>52</v>
      </c>
    </row>
    <row r="79687" spans="1:4" x14ac:dyDescent="0.3">
      <c r="A79687" s="7">
        <v>1558</v>
      </c>
      <c r="B79687" s="7">
        <v>1042363235</v>
      </c>
      <c r="C79687" s="7" t="s">
        <v>52</v>
      </c>
      <c r="D79687" s="7" t="s">
        <v>52</v>
      </c>
    </row>
    <row r="79688" spans="1:4" x14ac:dyDescent="0.3">
      <c r="A79688" s="7">
        <v>1558</v>
      </c>
      <c r="B79688" s="7">
        <v>1042363236</v>
      </c>
      <c r="C79688" s="7" t="s">
        <v>52</v>
      </c>
      <c r="D79688" s="7" t="s">
        <v>52</v>
      </c>
    </row>
    <row r="79689" spans="1:4" x14ac:dyDescent="0.3">
      <c r="A79689" s="7">
        <v>1558</v>
      </c>
      <c r="B79689" s="7">
        <v>1042363237</v>
      </c>
      <c r="C79689" s="7" t="s">
        <v>52</v>
      </c>
      <c r="D79689" s="7" t="s">
        <v>52</v>
      </c>
    </row>
    <row r="79690" spans="1:4" x14ac:dyDescent="0.3">
      <c r="A79690" s="7">
        <v>1558</v>
      </c>
      <c r="B79690" s="7">
        <v>1042363238</v>
      </c>
      <c r="C79690" s="7" t="s">
        <v>52</v>
      </c>
      <c r="D79690" s="7" t="s">
        <v>52</v>
      </c>
    </row>
    <row r="79691" spans="1:4" x14ac:dyDescent="0.3">
      <c r="A79691" s="7">
        <v>1558</v>
      </c>
      <c r="B79691" s="7">
        <v>1042363239</v>
      </c>
      <c r="C79691" s="7" t="s">
        <v>52</v>
      </c>
      <c r="D79691" s="7" t="s">
        <v>52</v>
      </c>
    </row>
    <row r="79692" spans="1:4" x14ac:dyDescent="0.3">
      <c r="A79692" s="7">
        <v>1558</v>
      </c>
      <c r="B79692" s="7">
        <v>1042363240</v>
      </c>
      <c r="C79692" s="7" t="s">
        <v>52</v>
      </c>
      <c r="D79692" s="7" t="s">
        <v>52</v>
      </c>
    </row>
    <row r="79693" spans="1:4" x14ac:dyDescent="0.3">
      <c r="A79693" s="7">
        <v>1558</v>
      </c>
      <c r="B79693" s="7">
        <v>1042363241</v>
      </c>
      <c r="C79693" s="7" t="s">
        <v>52</v>
      </c>
      <c r="D79693" s="7" t="s">
        <v>52</v>
      </c>
    </row>
    <row r="79694" spans="1:4" x14ac:dyDescent="0.3">
      <c r="A79694" s="7">
        <v>1558</v>
      </c>
      <c r="B79694" s="7">
        <v>1042363242</v>
      </c>
      <c r="C79694" s="7" t="s">
        <v>52</v>
      </c>
      <c r="D79694" s="7" t="s">
        <v>52</v>
      </c>
    </row>
    <row r="79695" spans="1:4" x14ac:dyDescent="0.3">
      <c r="A79695" s="7">
        <v>1558</v>
      </c>
      <c r="B79695" s="7">
        <v>1042363243</v>
      </c>
      <c r="C79695" s="7" t="s">
        <v>52</v>
      </c>
      <c r="D79695" s="7" t="s">
        <v>52</v>
      </c>
    </row>
    <row r="79696" spans="1:4" x14ac:dyDescent="0.3">
      <c r="A79696" s="7">
        <v>1558</v>
      </c>
      <c r="B79696" s="7">
        <v>1042363244</v>
      </c>
      <c r="C79696" s="7" t="s">
        <v>52</v>
      </c>
      <c r="D79696" s="7" t="s">
        <v>52</v>
      </c>
    </row>
    <row r="79697" spans="1:4" x14ac:dyDescent="0.3">
      <c r="A79697" s="7">
        <v>1558</v>
      </c>
      <c r="B79697" s="7">
        <v>1042363245</v>
      </c>
      <c r="C79697" s="7" t="s">
        <v>52</v>
      </c>
      <c r="D79697" s="7" t="s">
        <v>52</v>
      </c>
    </row>
    <row r="79698" spans="1:4" x14ac:dyDescent="0.3">
      <c r="A79698" s="7">
        <v>1558</v>
      </c>
      <c r="B79698" s="7">
        <v>1042363246</v>
      </c>
      <c r="C79698" s="7" t="s">
        <v>52</v>
      </c>
      <c r="D79698" s="7" t="s">
        <v>52</v>
      </c>
    </row>
    <row r="79699" spans="1:4" x14ac:dyDescent="0.3">
      <c r="A79699" s="7">
        <v>1558</v>
      </c>
      <c r="B79699" s="7">
        <v>1042363247</v>
      </c>
      <c r="C79699" s="7" t="s">
        <v>52</v>
      </c>
      <c r="D79699" s="7" t="s">
        <v>52</v>
      </c>
    </row>
    <row r="79700" spans="1:4" x14ac:dyDescent="0.3">
      <c r="A79700" s="7">
        <v>1558</v>
      </c>
      <c r="B79700" s="7">
        <v>1042363248</v>
      </c>
      <c r="C79700" s="7" t="s">
        <v>52</v>
      </c>
      <c r="D79700" s="7" t="s">
        <v>52</v>
      </c>
    </row>
    <row r="79701" spans="1:4" x14ac:dyDescent="0.3">
      <c r="A79701" s="7">
        <v>1558</v>
      </c>
      <c r="B79701" s="7">
        <v>1042363249</v>
      </c>
      <c r="C79701" s="7" t="s">
        <v>52</v>
      </c>
      <c r="D79701" s="7" t="s">
        <v>52</v>
      </c>
    </row>
    <row r="79702" spans="1:4" x14ac:dyDescent="0.3">
      <c r="A79702" s="7">
        <v>1558</v>
      </c>
      <c r="B79702" s="7">
        <v>1042363254</v>
      </c>
      <c r="C79702" s="7" t="s">
        <v>52</v>
      </c>
      <c r="D79702" s="7" t="s">
        <v>52</v>
      </c>
    </row>
    <row r="79703" spans="1:4" x14ac:dyDescent="0.3">
      <c r="A79703" s="7">
        <v>1558</v>
      </c>
      <c r="B79703" s="7">
        <v>1042363262</v>
      </c>
      <c r="C79703" s="7" t="s">
        <v>52</v>
      </c>
      <c r="D79703" s="7" t="s">
        <v>52</v>
      </c>
    </row>
    <row r="79704" spans="1:4" x14ac:dyDescent="0.3">
      <c r="A79704" s="7">
        <v>1558</v>
      </c>
      <c r="B79704" s="7">
        <v>1042363284</v>
      </c>
      <c r="C79704" s="7" t="s">
        <v>52</v>
      </c>
      <c r="D79704" s="7" t="s">
        <v>52</v>
      </c>
    </row>
    <row r="79705" spans="1:4" x14ac:dyDescent="0.3">
      <c r="A79705" s="7">
        <v>1558</v>
      </c>
      <c r="B79705" s="7">
        <v>1042363285</v>
      </c>
      <c r="C79705" s="7" t="s">
        <v>52</v>
      </c>
      <c r="D79705" s="7" t="s">
        <v>52</v>
      </c>
    </row>
    <row r="79706" spans="1:4" x14ac:dyDescent="0.3">
      <c r="A79706" s="7">
        <v>1558</v>
      </c>
      <c r="B79706" s="7">
        <v>1042363306</v>
      </c>
      <c r="C79706" s="7" t="s">
        <v>52</v>
      </c>
      <c r="D79706" s="7" t="s">
        <v>52</v>
      </c>
    </row>
    <row r="79707" spans="1:4" x14ac:dyDescent="0.3">
      <c r="A79707" s="7">
        <v>1558</v>
      </c>
      <c r="B79707" s="7">
        <v>1413318991</v>
      </c>
      <c r="C79707" s="7" t="s">
        <v>52</v>
      </c>
      <c r="D79707" s="7" t="s">
        <v>52</v>
      </c>
    </row>
    <row r="79708" spans="1:4" x14ac:dyDescent="0.3">
      <c r="A79708" s="7">
        <v>1558</v>
      </c>
      <c r="B79708" s="7">
        <v>1413319014</v>
      </c>
      <c r="C79708" s="7" t="s">
        <v>52</v>
      </c>
      <c r="D79708" s="7" t="s">
        <v>52</v>
      </c>
    </row>
    <row r="79709" spans="1:4" x14ac:dyDescent="0.3">
      <c r="A79709" s="7">
        <v>1558</v>
      </c>
      <c r="B79709" s="7">
        <v>1413319015</v>
      </c>
      <c r="C79709" s="7" t="s">
        <v>52</v>
      </c>
      <c r="D79709" s="7" t="s">
        <v>52</v>
      </c>
    </row>
    <row r="79710" spans="1:4" x14ac:dyDescent="0.3">
      <c r="A79710" s="7">
        <v>1558</v>
      </c>
      <c r="B79710" s="7">
        <v>1413319382</v>
      </c>
      <c r="C79710" s="7" t="s">
        <v>52</v>
      </c>
      <c r="D79710" s="7" t="s">
        <v>52</v>
      </c>
    </row>
    <row r="79711" spans="1:4" x14ac:dyDescent="0.3">
      <c r="A79711" s="7">
        <v>1558</v>
      </c>
      <c r="B79711" s="7">
        <v>1413319383</v>
      </c>
      <c r="C79711" s="7" t="s">
        <v>52</v>
      </c>
      <c r="D79711" s="7" t="s">
        <v>52</v>
      </c>
    </row>
    <row r="79712" spans="1:4" x14ac:dyDescent="0.3">
      <c r="A79712" s="7">
        <v>1558</v>
      </c>
      <c r="B79712" s="7">
        <v>1413319384</v>
      </c>
      <c r="C79712" s="7" t="s">
        <v>52</v>
      </c>
      <c r="D79712" s="7" t="s">
        <v>52</v>
      </c>
    </row>
    <row r="79713" spans="1:4" x14ac:dyDescent="0.3">
      <c r="A79713" s="7">
        <v>1558</v>
      </c>
      <c r="B79713" s="7">
        <v>1413319588</v>
      </c>
      <c r="C79713" s="7" t="s">
        <v>52</v>
      </c>
      <c r="D79713" s="7" t="s">
        <v>52</v>
      </c>
    </row>
    <row r="79714" spans="1:4" x14ac:dyDescent="0.3">
      <c r="A79714" s="7">
        <v>1558</v>
      </c>
      <c r="B79714" s="7">
        <v>1413319589</v>
      </c>
      <c r="C79714" s="7" t="s">
        <v>52</v>
      </c>
      <c r="D79714" s="7" t="s">
        <v>52</v>
      </c>
    </row>
    <row r="79715" spans="1:4" x14ac:dyDescent="0.3">
      <c r="A79715" s="7">
        <v>1558</v>
      </c>
      <c r="B79715" s="7">
        <v>1042364974</v>
      </c>
      <c r="C79715" s="7" t="s">
        <v>52</v>
      </c>
      <c r="D79715" s="7" t="s">
        <v>52</v>
      </c>
    </row>
    <row r="79716" spans="1:4" x14ac:dyDescent="0.3">
      <c r="A79716" s="7">
        <v>1558</v>
      </c>
      <c r="B79716" s="7">
        <v>1042364978</v>
      </c>
      <c r="C79716" s="7" t="s">
        <v>52</v>
      </c>
      <c r="D79716" s="7" t="s">
        <v>52</v>
      </c>
    </row>
    <row r="79717" spans="1:4" x14ac:dyDescent="0.3">
      <c r="A79717" s="7">
        <v>1558</v>
      </c>
      <c r="B79717" s="7">
        <v>1042364979</v>
      </c>
      <c r="C79717" s="7" t="s">
        <v>52</v>
      </c>
      <c r="D79717" s="7" t="s">
        <v>52</v>
      </c>
    </row>
    <row r="79718" spans="1:4" x14ac:dyDescent="0.3">
      <c r="A79718" s="7">
        <v>1558</v>
      </c>
      <c r="B79718" s="7">
        <v>1042364981</v>
      </c>
      <c r="C79718" s="7" t="s">
        <v>52</v>
      </c>
      <c r="D79718" s="7" t="s">
        <v>52</v>
      </c>
    </row>
    <row r="79719" spans="1:4" x14ac:dyDescent="0.3">
      <c r="A79719" s="7">
        <v>1558</v>
      </c>
      <c r="B79719" s="7">
        <v>1042364982</v>
      </c>
      <c r="C79719" s="7" t="s">
        <v>52</v>
      </c>
      <c r="D79719" s="7" t="s">
        <v>52</v>
      </c>
    </row>
    <row r="79720" spans="1:4" x14ac:dyDescent="0.3">
      <c r="A79720" s="7">
        <v>1558</v>
      </c>
      <c r="B79720" s="7">
        <v>1413319662</v>
      </c>
      <c r="C79720" s="7" t="s">
        <v>52</v>
      </c>
      <c r="D79720" s="7" t="s">
        <v>52</v>
      </c>
    </row>
    <row r="79721" spans="1:4" x14ac:dyDescent="0.3">
      <c r="A79721" s="7">
        <v>1558</v>
      </c>
      <c r="B79721" s="7">
        <v>1413320199</v>
      </c>
      <c r="C79721" s="7" t="s">
        <v>52</v>
      </c>
      <c r="D79721" s="7" t="s">
        <v>52</v>
      </c>
    </row>
    <row r="79722" spans="1:4" x14ac:dyDescent="0.3">
      <c r="A79722" s="7">
        <v>1558</v>
      </c>
      <c r="B79722" s="7">
        <v>1413320372</v>
      </c>
      <c r="C79722" s="7" t="s">
        <v>52</v>
      </c>
      <c r="D79722" s="7" t="s">
        <v>52</v>
      </c>
    </row>
    <row r="79723" spans="1:4" x14ac:dyDescent="0.3">
      <c r="A79723" s="7">
        <v>1558</v>
      </c>
      <c r="B79723" s="7">
        <v>1042375084</v>
      </c>
      <c r="C79723" s="7" t="s">
        <v>52</v>
      </c>
      <c r="D79723" s="7" t="s">
        <v>52</v>
      </c>
    </row>
    <row r="79724" spans="1:4" x14ac:dyDescent="0.3">
      <c r="A79724" s="7">
        <v>1558</v>
      </c>
      <c r="B79724" s="7">
        <v>1042375086</v>
      </c>
      <c r="C79724" s="7" t="s">
        <v>52</v>
      </c>
      <c r="D79724" s="7" t="s">
        <v>52</v>
      </c>
    </row>
    <row r="79725" spans="1:4" x14ac:dyDescent="0.3">
      <c r="A79725" s="7">
        <v>1558</v>
      </c>
      <c r="B79725" s="7">
        <v>1042375087</v>
      </c>
      <c r="C79725" s="7" t="s">
        <v>52</v>
      </c>
      <c r="D79725" s="7" t="s">
        <v>52</v>
      </c>
    </row>
    <row r="79726" spans="1:4" x14ac:dyDescent="0.3">
      <c r="A79726" s="7">
        <v>1558</v>
      </c>
      <c r="B79726" s="7">
        <v>1042375088</v>
      </c>
      <c r="C79726" s="7" t="s">
        <v>52</v>
      </c>
      <c r="D79726" s="7" t="s">
        <v>52</v>
      </c>
    </row>
    <row r="79727" spans="1:4" x14ac:dyDescent="0.3">
      <c r="A79727" s="7">
        <v>1558</v>
      </c>
      <c r="B79727" s="7">
        <v>1042375089</v>
      </c>
      <c r="C79727" s="7" t="s">
        <v>52</v>
      </c>
      <c r="D79727" s="7" t="s">
        <v>52</v>
      </c>
    </row>
    <row r="79728" spans="1:4" x14ac:dyDescent="0.3">
      <c r="A79728" s="7">
        <v>1558</v>
      </c>
      <c r="B79728" s="7">
        <v>1042375090</v>
      </c>
      <c r="C79728" s="7" t="s">
        <v>52</v>
      </c>
      <c r="D79728" s="7" t="s">
        <v>52</v>
      </c>
    </row>
    <row r="79729" spans="1:4" x14ac:dyDescent="0.3">
      <c r="A79729" s="7">
        <v>1558</v>
      </c>
      <c r="B79729" s="7">
        <v>1042375091</v>
      </c>
      <c r="C79729" s="7" t="s">
        <v>52</v>
      </c>
      <c r="D79729" s="7" t="s">
        <v>52</v>
      </c>
    </row>
    <row r="79730" spans="1:4" x14ac:dyDescent="0.3">
      <c r="A79730" s="7">
        <v>1558</v>
      </c>
      <c r="B79730" s="7">
        <v>1042375092</v>
      </c>
      <c r="C79730" s="7" t="s">
        <v>52</v>
      </c>
      <c r="D79730" s="7" t="s">
        <v>52</v>
      </c>
    </row>
    <row r="79731" spans="1:4" x14ac:dyDescent="0.3">
      <c r="A79731" s="7">
        <v>1558</v>
      </c>
      <c r="B79731" s="7">
        <v>1042375093</v>
      </c>
      <c r="C79731" s="7" t="s">
        <v>52</v>
      </c>
      <c r="D79731" s="7" t="s">
        <v>52</v>
      </c>
    </row>
    <row r="79732" spans="1:4" x14ac:dyDescent="0.3">
      <c r="A79732" s="7">
        <v>1558</v>
      </c>
      <c r="B79732" s="7">
        <v>1042375094</v>
      </c>
      <c r="C79732" s="7" t="s">
        <v>52</v>
      </c>
      <c r="D79732" s="7" t="s">
        <v>52</v>
      </c>
    </row>
    <row r="79733" spans="1:4" x14ac:dyDescent="0.3">
      <c r="A79733" s="7">
        <v>1558</v>
      </c>
      <c r="B79733" s="7">
        <v>1042375095</v>
      </c>
      <c r="C79733" s="7" t="s">
        <v>52</v>
      </c>
      <c r="D79733" s="7" t="s">
        <v>52</v>
      </c>
    </row>
    <row r="79734" spans="1:4" x14ac:dyDescent="0.3">
      <c r="A79734" s="7">
        <v>1558</v>
      </c>
      <c r="B79734" s="7">
        <v>1042375096</v>
      </c>
      <c r="C79734" s="7" t="s">
        <v>52</v>
      </c>
      <c r="D79734" s="7" t="s">
        <v>52</v>
      </c>
    </row>
    <row r="79735" spans="1:4" x14ac:dyDescent="0.3">
      <c r="A79735" s="7">
        <v>1558</v>
      </c>
      <c r="B79735" s="7">
        <v>1042375097</v>
      </c>
      <c r="C79735" s="7" t="s">
        <v>52</v>
      </c>
      <c r="D79735" s="7" t="s">
        <v>52</v>
      </c>
    </row>
    <row r="79736" spans="1:4" x14ac:dyDescent="0.3">
      <c r="A79736" s="7">
        <v>1558</v>
      </c>
      <c r="B79736" s="7">
        <v>1042375098</v>
      </c>
      <c r="C79736" s="7" t="s">
        <v>52</v>
      </c>
      <c r="D79736" s="7" t="s">
        <v>52</v>
      </c>
    </row>
    <row r="79737" spans="1:4" x14ac:dyDescent="0.3">
      <c r="A79737" s="7">
        <v>1558</v>
      </c>
      <c r="B79737" s="7">
        <v>1042375099</v>
      </c>
      <c r="C79737" s="7" t="s">
        <v>52</v>
      </c>
      <c r="D79737" s="7" t="s">
        <v>52</v>
      </c>
    </row>
    <row r="79738" spans="1:4" x14ac:dyDescent="0.3">
      <c r="A79738" s="7">
        <v>1558</v>
      </c>
      <c r="B79738" s="7">
        <v>1042375100</v>
      </c>
      <c r="C79738" s="7" t="s">
        <v>52</v>
      </c>
      <c r="D79738" s="7" t="s">
        <v>52</v>
      </c>
    </row>
    <row r="79739" spans="1:4" x14ac:dyDescent="0.3">
      <c r="A79739" s="7">
        <v>1558</v>
      </c>
      <c r="B79739" s="7">
        <v>1042375101</v>
      </c>
      <c r="C79739" s="7" t="s">
        <v>52</v>
      </c>
      <c r="D79739" s="7" t="s">
        <v>52</v>
      </c>
    </row>
    <row r="79740" spans="1:4" x14ac:dyDescent="0.3">
      <c r="A79740" s="7">
        <v>1558</v>
      </c>
      <c r="B79740" s="7">
        <v>1042375102</v>
      </c>
      <c r="C79740" s="7" t="s">
        <v>52</v>
      </c>
      <c r="D79740" s="7" t="s">
        <v>52</v>
      </c>
    </row>
    <row r="79741" spans="1:4" x14ac:dyDescent="0.3">
      <c r="A79741" s="7">
        <v>1558</v>
      </c>
      <c r="B79741" s="7">
        <v>1042375103</v>
      </c>
      <c r="C79741" s="7" t="s">
        <v>52</v>
      </c>
      <c r="D79741" s="7" t="s">
        <v>52</v>
      </c>
    </row>
    <row r="79742" spans="1:4" x14ac:dyDescent="0.3">
      <c r="A79742" s="7">
        <v>1558</v>
      </c>
      <c r="B79742" s="7">
        <v>1042375104</v>
      </c>
      <c r="C79742" s="7" t="s">
        <v>52</v>
      </c>
      <c r="D79742" s="7" t="s">
        <v>52</v>
      </c>
    </row>
    <row r="79743" spans="1:4" x14ac:dyDescent="0.3">
      <c r="A79743" s="7">
        <v>1558</v>
      </c>
      <c r="B79743" s="7">
        <v>1042375105</v>
      </c>
      <c r="C79743" s="7" t="s">
        <v>52</v>
      </c>
      <c r="D79743" s="7" t="s">
        <v>52</v>
      </c>
    </row>
    <row r="79744" spans="1:4" x14ac:dyDescent="0.3">
      <c r="A79744" s="7">
        <v>1558</v>
      </c>
      <c r="B79744" s="7">
        <v>1042375106</v>
      </c>
      <c r="C79744" s="7" t="s">
        <v>52</v>
      </c>
      <c r="D79744" s="7" t="s">
        <v>52</v>
      </c>
    </row>
    <row r="79745" spans="1:4" x14ac:dyDescent="0.3">
      <c r="A79745" s="7">
        <v>1558</v>
      </c>
      <c r="B79745" s="7">
        <v>1042375107</v>
      </c>
      <c r="C79745" s="7" t="s">
        <v>52</v>
      </c>
      <c r="D79745" s="7" t="s">
        <v>52</v>
      </c>
    </row>
    <row r="79746" spans="1:4" x14ac:dyDescent="0.3">
      <c r="A79746" s="7">
        <v>1558</v>
      </c>
      <c r="B79746" s="7">
        <v>1042375108</v>
      </c>
      <c r="C79746" s="7" t="s">
        <v>52</v>
      </c>
      <c r="D79746" s="7" t="s">
        <v>52</v>
      </c>
    </row>
    <row r="79747" spans="1:4" x14ac:dyDescent="0.3">
      <c r="A79747" s="7">
        <v>1558</v>
      </c>
      <c r="B79747" s="7">
        <v>1042375109</v>
      </c>
      <c r="C79747" s="7" t="s">
        <v>52</v>
      </c>
      <c r="D79747" s="7" t="s">
        <v>52</v>
      </c>
    </row>
    <row r="79748" spans="1:4" x14ac:dyDescent="0.3">
      <c r="A79748" s="7">
        <v>1558</v>
      </c>
      <c r="B79748" s="7">
        <v>1042375110</v>
      </c>
      <c r="C79748" s="7" t="s">
        <v>52</v>
      </c>
      <c r="D79748" s="7" t="s">
        <v>52</v>
      </c>
    </row>
    <row r="79749" spans="1:4" x14ac:dyDescent="0.3">
      <c r="A79749" s="7">
        <v>1558</v>
      </c>
      <c r="B79749" s="7">
        <v>1042375111</v>
      </c>
      <c r="C79749" s="7" t="s">
        <v>52</v>
      </c>
      <c r="D79749" s="7" t="s">
        <v>52</v>
      </c>
    </row>
    <row r="79750" spans="1:4" x14ac:dyDescent="0.3">
      <c r="A79750" s="7">
        <v>1558</v>
      </c>
      <c r="B79750" s="7">
        <v>1042375112</v>
      </c>
      <c r="C79750" s="7" t="s">
        <v>52</v>
      </c>
      <c r="D79750" s="7" t="s">
        <v>52</v>
      </c>
    </row>
    <row r="79751" spans="1:4" x14ac:dyDescent="0.3">
      <c r="A79751" s="7">
        <v>1558</v>
      </c>
      <c r="B79751" s="7">
        <v>1042375113</v>
      </c>
      <c r="C79751" s="7" t="s">
        <v>52</v>
      </c>
      <c r="D79751" s="7" t="s">
        <v>52</v>
      </c>
    </row>
    <row r="79752" spans="1:4" x14ac:dyDescent="0.3">
      <c r="A79752" s="7">
        <v>1558</v>
      </c>
      <c r="B79752" s="7">
        <v>1042375115</v>
      </c>
      <c r="C79752" s="7" t="s">
        <v>52</v>
      </c>
      <c r="D79752" s="7" t="s">
        <v>52</v>
      </c>
    </row>
    <row r="79753" spans="1:4" x14ac:dyDescent="0.3">
      <c r="A79753" s="7">
        <v>1558</v>
      </c>
      <c r="B79753" s="7">
        <v>1042375116</v>
      </c>
      <c r="C79753" s="7" t="s">
        <v>52</v>
      </c>
      <c r="D79753" s="7" t="s">
        <v>52</v>
      </c>
    </row>
    <row r="79754" spans="1:4" x14ac:dyDescent="0.3">
      <c r="A79754" s="7">
        <v>1558</v>
      </c>
      <c r="B79754" s="7">
        <v>1042375117</v>
      </c>
      <c r="C79754" s="7" t="s">
        <v>52</v>
      </c>
      <c r="D79754" s="7" t="s">
        <v>52</v>
      </c>
    </row>
    <row r="79755" spans="1:4" x14ac:dyDescent="0.3">
      <c r="A79755" s="7">
        <v>1558</v>
      </c>
      <c r="B79755" s="7">
        <v>1042375118</v>
      </c>
      <c r="C79755" s="7" t="s">
        <v>52</v>
      </c>
      <c r="D79755" s="7" t="s">
        <v>52</v>
      </c>
    </row>
    <row r="79756" spans="1:4" x14ac:dyDescent="0.3">
      <c r="A79756" s="7">
        <v>1558</v>
      </c>
      <c r="B79756" s="7">
        <v>1042375119</v>
      </c>
      <c r="C79756" s="7" t="s">
        <v>52</v>
      </c>
      <c r="D79756" s="7" t="s">
        <v>52</v>
      </c>
    </row>
    <row r="79757" spans="1:4" x14ac:dyDescent="0.3">
      <c r="A79757" s="7">
        <v>1558</v>
      </c>
      <c r="B79757" s="7">
        <v>1042375120</v>
      </c>
      <c r="C79757" s="7" t="s">
        <v>52</v>
      </c>
      <c r="D79757" s="7" t="s">
        <v>52</v>
      </c>
    </row>
    <row r="79758" spans="1:4" x14ac:dyDescent="0.3">
      <c r="A79758" s="7">
        <v>1558</v>
      </c>
      <c r="B79758" s="7">
        <v>1042375121</v>
      </c>
      <c r="C79758" s="7" t="s">
        <v>52</v>
      </c>
      <c r="D79758" s="7" t="s">
        <v>52</v>
      </c>
    </row>
    <row r="79759" spans="1:4" x14ac:dyDescent="0.3">
      <c r="A79759" s="7">
        <v>1558</v>
      </c>
      <c r="B79759" s="7">
        <v>1042375122</v>
      </c>
      <c r="C79759" s="7" t="s">
        <v>52</v>
      </c>
      <c r="D79759" s="7" t="s">
        <v>52</v>
      </c>
    </row>
    <row r="79760" spans="1:4" x14ac:dyDescent="0.3">
      <c r="A79760" s="7">
        <v>1558</v>
      </c>
      <c r="B79760" s="7">
        <v>1042375123</v>
      </c>
      <c r="C79760" s="7" t="s">
        <v>52</v>
      </c>
      <c r="D79760" s="7" t="s">
        <v>52</v>
      </c>
    </row>
    <row r="79761" spans="1:4" x14ac:dyDescent="0.3">
      <c r="A79761" s="7">
        <v>1558</v>
      </c>
      <c r="B79761" s="7">
        <v>1042375124</v>
      </c>
      <c r="C79761" s="7" t="s">
        <v>52</v>
      </c>
      <c r="D79761" s="7" t="s">
        <v>52</v>
      </c>
    </row>
    <row r="79762" spans="1:4" x14ac:dyDescent="0.3">
      <c r="A79762" s="7">
        <v>1558</v>
      </c>
      <c r="B79762" s="7">
        <v>1042375125</v>
      </c>
      <c r="C79762" s="7" t="s">
        <v>52</v>
      </c>
      <c r="D79762" s="7" t="s">
        <v>52</v>
      </c>
    </row>
    <row r="79763" spans="1:4" x14ac:dyDescent="0.3">
      <c r="A79763" s="7">
        <v>1558</v>
      </c>
      <c r="B79763" s="7">
        <v>1042375126</v>
      </c>
      <c r="C79763" s="7" t="s">
        <v>52</v>
      </c>
      <c r="D79763" s="7" t="s">
        <v>52</v>
      </c>
    </row>
    <row r="79764" spans="1:4" x14ac:dyDescent="0.3">
      <c r="A79764" s="7">
        <v>1558</v>
      </c>
      <c r="B79764" s="7">
        <v>1042375132</v>
      </c>
      <c r="C79764" s="7" t="s">
        <v>52</v>
      </c>
      <c r="D79764" s="7" t="s">
        <v>52</v>
      </c>
    </row>
    <row r="79765" spans="1:4" x14ac:dyDescent="0.3">
      <c r="A79765" s="7">
        <v>1558</v>
      </c>
      <c r="B79765" s="7">
        <v>1042375133</v>
      </c>
      <c r="C79765" s="7" t="s">
        <v>52</v>
      </c>
      <c r="D79765" s="7" t="s">
        <v>52</v>
      </c>
    </row>
    <row r="79766" spans="1:4" x14ac:dyDescent="0.3">
      <c r="A79766" s="7">
        <v>1558</v>
      </c>
      <c r="B79766" s="7">
        <v>1042375134</v>
      </c>
      <c r="C79766" s="7" t="s">
        <v>52</v>
      </c>
      <c r="D79766" s="7" t="s">
        <v>52</v>
      </c>
    </row>
    <row r="79767" spans="1:4" x14ac:dyDescent="0.3">
      <c r="A79767" s="7">
        <v>1558</v>
      </c>
      <c r="B79767" s="7">
        <v>1042375155</v>
      </c>
      <c r="C79767" s="7" t="s">
        <v>52</v>
      </c>
      <c r="D79767" s="7" t="s">
        <v>52</v>
      </c>
    </row>
    <row r="79768" spans="1:4" x14ac:dyDescent="0.3">
      <c r="A79768" s="7">
        <v>1558</v>
      </c>
      <c r="B79768" s="7">
        <v>1042375189</v>
      </c>
      <c r="C79768" s="7" t="s">
        <v>52</v>
      </c>
      <c r="D79768" s="7" t="s">
        <v>52</v>
      </c>
    </row>
    <row r="79769" spans="1:4" x14ac:dyDescent="0.3">
      <c r="A79769" s="7">
        <v>1558</v>
      </c>
      <c r="B79769" s="7">
        <v>1042375190</v>
      </c>
      <c r="C79769" s="7" t="s">
        <v>52</v>
      </c>
      <c r="D79769" s="7" t="s">
        <v>52</v>
      </c>
    </row>
    <row r="79770" spans="1:4" x14ac:dyDescent="0.3">
      <c r="A79770" s="7">
        <v>1558</v>
      </c>
      <c r="B79770" s="7">
        <v>1042375196</v>
      </c>
      <c r="C79770" s="7" t="s">
        <v>52</v>
      </c>
      <c r="D79770" s="7" t="s">
        <v>52</v>
      </c>
    </row>
    <row r="79771" spans="1:4" x14ac:dyDescent="0.3">
      <c r="A79771" s="7">
        <v>1558</v>
      </c>
      <c r="B79771" s="7">
        <v>1042375199</v>
      </c>
      <c r="C79771" s="7" t="s">
        <v>52</v>
      </c>
      <c r="D79771" s="7" t="s">
        <v>52</v>
      </c>
    </row>
    <row r="79772" spans="1:4" x14ac:dyDescent="0.3">
      <c r="A79772" s="7">
        <v>1558</v>
      </c>
      <c r="B79772" s="7">
        <v>1042375207</v>
      </c>
      <c r="C79772" s="7" t="s">
        <v>52</v>
      </c>
      <c r="D79772" s="7" t="s">
        <v>52</v>
      </c>
    </row>
    <row r="79773" spans="1:4" x14ac:dyDescent="0.3">
      <c r="A79773" s="7">
        <v>1558</v>
      </c>
      <c r="B79773" s="7">
        <v>1042375215</v>
      </c>
      <c r="C79773" s="7" t="s">
        <v>52</v>
      </c>
      <c r="D79773" s="7" t="s">
        <v>52</v>
      </c>
    </row>
    <row r="79774" spans="1:4" x14ac:dyDescent="0.3">
      <c r="A79774" s="7">
        <v>1558</v>
      </c>
      <c r="B79774" s="7">
        <v>1042375228</v>
      </c>
      <c r="C79774" s="7" t="s">
        <v>52</v>
      </c>
      <c r="D79774" s="7" t="s">
        <v>52</v>
      </c>
    </row>
    <row r="79775" spans="1:4" x14ac:dyDescent="0.3">
      <c r="A79775" s="7">
        <v>1558</v>
      </c>
      <c r="B79775" s="7">
        <v>1042375233</v>
      </c>
      <c r="C79775" s="7" t="s">
        <v>52</v>
      </c>
      <c r="D79775" s="7" t="s">
        <v>52</v>
      </c>
    </row>
    <row r="79776" spans="1:4" x14ac:dyDescent="0.3">
      <c r="A79776">
        <v>1558</v>
      </c>
      <c r="B79776">
        <v>2190</v>
      </c>
      <c r="C79776" t="s">
        <v>53</v>
      </c>
      <c r="D79776" t="s">
        <v>52</v>
      </c>
    </row>
    <row r="79777" spans="1:4" x14ac:dyDescent="0.3">
      <c r="A79777" s="7">
        <v>1559</v>
      </c>
      <c r="B79777" s="7">
        <v>1286794994</v>
      </c>
      <c r="C79777" s="7" t="s">
        <v>52</v>
      </c>
      <c r="D79777" s="7" t="s">
        <v>53</v>
      </c>
    </row>
    <row r="79778" spans="1:4" x14ac:dyDescent="0.3">
      <c r="A79778" s="7">
        <v>1559</v>
      </c>
      <c r="B79778" s="7">
        <v>1286794995</v>
      </c>
      <c r="C79778" s="7" t="s">
        <v>52</v>
      </c>
      <c r="D79778" s="7" t="s">
        <v>53</v>
      </c>
    </row>
    <row r="79779" spans="1:4" x14ac:dyDescent="0.3">
      <c r="A79779" s="7">
        <v>1559</v>
      </c>
      <c r="B79779" s="7">
        <v>1286794996</v>
      </c>
      <c r="C79779" s="7" t="s">
        <v>52</v>
      </c>
      <c r="D79779" s="7" t="s">
        <v>53</v>
      </c>
    </row>
    <row r="79780" spans="1:4" x14ac:dyDescent="0.3">
      <c r="A79780" s="7">
        <v>1559</v>
      </c>
      <c r="B79780" s="7">
        <v>1286795001</v>
      </c>
      <c r="C79780" s="7" t="s">
        <v>52</v>
      </c>
      <c r="D79780" s="7" t="s">
        <v>53</v>
      </c>
    </row>
    <row r="79781" spans="1:4" x14ac:dyDescent="0.3">
      <c r="A79781" s="7">
        <v>1559</v>
      </c>
      <c r="B79781" s="7">
        <v>1286795013</v>
      </c>
      <c r="C79781" s="7" t="s">
        <v>52</v>
      </c>
      <c r="D79781" s="7" t="s">
        <v>53</v>
      </c>
    </row>
    <row r="79782" spans="1:4" x14ac:dyDescent="0.3">
      <c r="A79782" s="7">
        <v>1559</v>
      </c>
      <c r="B79782" s="7">
        <v>1286795019</v>
      </c>
      <c r="C79782" s="7" t="s">
        <v>52</v>
      </c>
      <c r="D79782" s="7" t="s">
        <v>53</v>
      </c>
    </row>
    <row r="79783" spans="1:4" x14ac:dyDescent="0.3">
      <c r="A79783" s="7">
        <v>1559</v>
      </c>
      <c r="B79783" s="7">
        <v>1286795026</v>
      </c>
      <c r="C79783" s="7" t="s">
        <v>52</v>
      </c>
      <c r="D79783" s="7" t="s">
        <v>53</v>
      </c>
    </row>
    <row r="79784" spans="1:4" x14ac:dyDescent="0.3">
      <c r="A79784" s="7">
        <v>1559</v>
      </c>
      <c r="B79784" s="7">
        <v>1286795030</v>
      </c>
      <c r="C79784" s="7" t="s">
        <v>52</v>
      </c>
      <c r="D79784" s="7" t="s">
        <v>53</v>
      </c>
    </row>
    <row r="79785" spans="1:4" x14ac:dyDescent="0.3">
      <c r="A79785" s="7">
        <v>1559</v>
      </c>
      <c r="B79785" s="7">
        <v>1286795033</v>
      </c>
      <c r="C79785" s="7" t="s">
        <v>52</v>
      </c>
      <c r="D79785" s="7" t="s">
        <v>53</v>
      </c>
    </row>
    <row r="79786" spans="1:4" x14ac:dyDescent="0.3">
      <c r="A79786" s="7">
        <v>1559</v>
      </c>
      <c r="B79786" s="7">
        <v>1286795034</v>
      </c>
      <c r="C79786" s="7" t="s">
        <v>52</v>
      </c>
      <c r="D79786" s="7" t="s">
        <v>53</v>
      </c>
    </row>
    <row r="79787" spans="1:4" x14ac:dyDescent="0.3">
      <c r="A79787" s="7">
        <v>1559</v>
      </c>
      <c r="B79787" s="7">
        <v>1286795037</v>
      </c>
      <c r="C79787" s="7" t="s">
        <v>52</v>
      </c>
      <c r="D79787" s="7" t="s">
        <v>53</v>
      </c>
    </row>
    <row r="79788" spans="1:4" x14ac:dyDescent="0.3">
      <c r="A79788" s="7">
        <v>1559</v>
      </c>
      <c r="B79788" s="7">
        <v>1286807863</v>
      </c>
      <c r="C79788" s="7" t="s">
        <v>52</v>
      </c>
      <c r="D79788" s="7" t="s">
        <v>53</v>
      </c>
    </row>
    <row r="79789" spans="1:4" x14ac:dyDescent="0.3">
      <c r="A79789" s="7">
        <v>1559</v>
      </c>
      <c r="B79789" s="7">
        <v>1413345909</v>
      </c>
      <c r="C79789" s="7" t="s">
        <v>52</v>
      </c>
      <c r="D79789" s="7" t="s">
        <v>53</v>
      </c>
    </row>
    <row r="79790" spans="1:4" x14ac:dyDescent="0.3">
      <c r="A79790" s="7">
        <v>1559</v>
      </c>
      <c r="B79790" s="7">
        <v>1286805511</v>
      </c>
      <c r="C79790" s="7" t="s">
        <v>52</v>
      </c>
      <c r="D79790" s="7" t="s">
        <v>53</v>
      </c>
    </row>
    <row r="79791" spans="1:4" x14ac:dyDescent="0.3">
      <c r="A79791" s="7">
        <v>1559</v>
      </c>
      <c r="B79791" s="7">
        <v>1286805512</v>
      </c>
      <c r="C79791" s="7" t="s">
        <v>52</v>
      </c>
      <c r="D79791" s="7" t="s">
        <v>53</v>
      </c>
    </row>
    <row r="79792" spans="1:4" x14ac:dyDescent="0.3">
      <c r="A79792" s="7">
        <v>1559</v>
      </c>
      <c r="B79792" s="7">
        <v>1286805514</v>
      </c>
      <c r="C79792" s="7" t="s">
        <v>52</v>
      </c>
      <c r="D79792" s="7" t="s">
        <v>53</v>
      </c>
    </row>
    <row r="79793" spans="1:4" x14ac:dyDescent="0.3">
      <c r="A79793" s="7">
        <v>1559</v>
      </c>
      <c r="B79793" s="7">
        <v>1286805515</v>
      </c>
      <c r="C79793" s="7" t="s">
        <v>52</v>
      </c>
      <c r="D79793" s="7" t="s">
        <v>53</v>
      </c>
    </row>
    <row r="79794" spans="1:4" x14ac:dyDescent="0.3">
      <c r="A79794" s="7">
        <v>1559</v>
      </c>
      <c r="B79794" s="7">
        <v>1286805516</v>
      </c>
      <c r="C79794" s="7" t="s">
        <v>52</v>
      </c>
      <c r="D79794" s="7" t="s">
        <v>53</v>
      </c>
    </row>
    <row r="79795" spans="1:4" x14ac:dyDescent="0.3">
      <c r="A79795" s="7">
        <v>1559</v>
      </c>
      <c r="B79795" s="7">
        <v>1286805521</v>
      </c>
      <c r="C79795" s="7" t="s">
        <v>52</v>
      </c>
      <c r="D79795" s="7" t="s">
        <v>53</v>
      </c>
    </row>
    <row r="79796" spans="1:4" x14ac:dyDescent="0.3">
      <c r="A79796" s="7">
        <v>1559</v>
      </c>
      <c r="B79796" s="7">
        <v>1286805523</v>
      </c>
      <c r="C79796" s="7" t="s">
        <v>52</v>
      </c>
      <c r="D79796" s="7" t="s">
        <v>53</v>
      </c>
    </row>
    <row r="79797" spans="1:4" x14ac:dyDescent="0.3">
      <c r="A79797" s="7">
        <v>1562</v>
      </c>
      <c r="B79797" s="7">
        <v>1051066857</v>
      </c>
      <c r="C79797" s="7" t="s">
        <v>52</v>
      </c>
      <c r="D79797" s="7" t="s">
        <v>52</v>
      </c>
    </row>
    <row r="79798" spans="1:4" x14ac:dyDescent="0.3">
      <c r="A79798" s="7">
        <v>1562</v>
      </c>
      <c r="B79798" s="7">
        <v>1051063867</v>
      </c>
      <c r="C79798" s="7" t="s">
        <v>52</v>
      </c>
      <c r="D79798" s="7" t="s">
        <v>52</v>
      </c>
    </row>
    <row r="79799" spans="1:4" x14ac:dyDescent="0.3">
      <c r="A79799" s="7">
        <v>1562</v>
      </c>
      <c r="B79799" s="7">
        <v>1051063904</v>
      </c>
      <c r="C79799" s="7" t="s">
        <v>52</v>
      </c>
      <c r="D79799" s="7" t="s">
        <v>52</v>
      </c>
    </row>
    <row r="79800" spans="1:4" x14ac:dyDescent="0.3">
      <c r="A79800" s="7">
        <v>1562</v>
      </c>
      <c r="B79800" s="7">
        <v>1051063907</v>
      </c>
      <c r="C79800" s="7" t="s">
        <v>52</v>
      </c>
      <c r="D79800" s="7" t="s">
        <v>52</v>
      </c>
    </row>
    <row r="79801" spans="1:4" x14ac:dyDescent="0.3">
      <c r="A79801" s="7">
        <v>1562</v>
      </c>
      <c r="B79801" s="7">
        <v>1051063908</v>
      </c>
      <c r="C79801" s="7" t="s">
        <v>52</v>
      </c>
      <c r="D79801" s="7" t="s">
        <v>52</v>
      </c>
    </row>
    <row r="79802" spans="1:4" x14ac:dyDescent="0.3">
      <c r="A79802" s="7">
        <v>1562</v>
      </c>
      <c r="B79802" s="7">
        <v>1051063923</v>
      </c>
      <c r="C79802" s="7" t="s">
        <v>52</v>
      </c>
      <c r="D79802" s="7" t="s">
        <v>52</v>
      </c>
    </row>
    <row r="79803" spans="1:4" x14ac:dyDescent="0.3">
      <c r="A79803" s="7">
        <v>1562</v>
      </c>
      <c r="B79803" s="7">
        <v>1051064844</v>
      </c>
      <c r="C79803" s="7" t="s">
        <v>52</v>
      </c>
      <c r="D79803" s="7" t="s">
        <v>52</v>
      </c>
    </row>
    <row r="79804" spans="1:4" x14ac:dyDescent="0.3">
      <c r="A79804" s="7">
        <v>1562</v>
      </c>
      <c r="B79804" s="7">
        <v>1051064856</v>
      </c>
      <c r="C79804" s="7" t="s">
        <v>52</v>
      </c>
      <c r="D79804" s="7" t="s">
        <v>52</v>
      </c>
    </row>
    <row r="79805" spans="1:4" x14ac:dyDescent="0.3">
      <c r="A79805" s="7">
        <v>1562</v>
      </c>
      <c r="B79805" s="7">
        <v>1051065089</v>
      </c>
      <c r="C79805" s="7" t="s">
        <v>52</v>
      </c>
      <c r="D79805" s="7" t="s">
        <v>52</v>
      </c>
    </row>
    <row r="79806" spans="1:4" x14ac:dyDescent="0.3">
      <c r="A79806" s="7">
        <v>1562</v>
      </c>
      <c r="B79806" s="7">
        <v>1051065092</v>
      </c>
      <c r="C79806" s="7" t="s">
        <v>52</v>
      </c>
      <c r="D79806" s="7" t="s">
        <v>52</v>
      </c>
    </row>
    <row r="79807" spans="1:4" x14ac:dyDescent="0.3">
      <c r="A79807" s="7">
        <v>1562</v>
      </c>
      <c r="B79807" s="7">
        <v>1051065098</v>
      </c>
      <c r="C79807" s="7" t="s">
        <v>52</v>
      </c>
      <c r="D79807" s="7" t="s">
        <v>52</v>
      </c>
    </row>
    <row r="79808" spans="1:4" x14ac:dyDescent="0.3">
      <c r="A79808" s="7">
        <v>1562</v>
      </c>
      <c r="B79808" s="7">
        <v>1051065440</v>
      </c>
      <c r="C79808" s="7" t="s">
        <v>52</v>
      </c>
      <c r="D79808" s="7" t="s">
        <v>52</v>
      </c>
    </row>
    <row r="79809" spans="1:4" x14ac:dyDescent="0.3">
      <c r="A79809" s="7">
        <v>1562</v>
      </c>
      <c r="B79809" s="7">
        <v>1051056173</v>
      </c>
      <c r="C79809" s="7" t="s">
        <v>52</v>
      </c>
      <c r="D79809" s="7" t="s">
        <v>52</v>
      </c>
    </row>
    <row r="79810" spans="1:4" x14ac:dyDescent="0.3">
      <c r="A79810" s="7">
        <v>1562</v>
      </c>
      <c r="B79810" s="7">
        <v>1413340802</v>
      </c>
      <c r="C79810" s="7" t="s">
        <v>52</v>
      </c>
      <c r="D79810" s="7" t="s">
        <v>52</v>
      </c>
    </row>
    <row r="79811" spans="1:4" x14ac:dyDescent="0.3">
      <c r="A79811" s="7">
        <v>1563</v>
      </c>
      <c r="B79811" s="7">
        <v>1310584340</v>
      </c>
      <c r="C79811" s="7" t="s">
        <v>52</v>
      </c>
      <c r="D79811" s="7" t="s">
        <v>52</v>
      </c>
    </row>
    <row r="79812" spans="1:4" x14ac:dyDescent="0.3">
      <c r="A79812" s="7">
        <v>1563</v>
      </c>
      <c r="B79812" s="7">
        <v>1310584341</v>
      </c>
      <c r="C79812" s="7" t="s">
        <v>52</v>
      </c>
      <c r="D79812" s="7" t="s">
        <v>52</v>
      </c>
    </row>
    <row r="79813" spans="1:4" x14ac:dyDescent="0.3">
      <c r="A79813" s="7">
        <v>1563</v>
      </c>
      <c r="B79813" s="7">
        <v>1310584342</v>
      </c>
      <c r="C79813" s="7" t="s">
        <v>52</v>
      </c>
      <c r="D79813" s="7" t="s">
        <v>52</v>
      </c>
    </row>
    <row r="79814" spans="1:4" x14ac:dyDescent="0.3">
      <c r="A79814" s="7">
        <v>1563</v>
      </c>
      <c r="B79814" s="7">
        <v>1310584343</v>
      </c>
      <c r="C79814" s="7" t="s">
        <v>52</v>
      </c>
      <c r="D79814" s="7" t="s">
        <v>52</v>
      </c>
    </row>
    <row r="79815" spans="1:4" x14ac:dyDescent="0.3">
      <c r="A79815" s="7">
        <v>1563</v>
      </c>
      <c r="B79815" s="7">
        <v>1310584344</v>
      </c>
      <c r="C79815" s="7" t="s">
        <v>52</v>
      </c>
      <c r="D79815" s="7" t="s">
        <v>52</v>
      </c>
    </row>
    <row r="79816" spans="1:4" x14ac:dyDescent="0.3">
      <c r="A79816" s="7">
        <v>1563</v>
      </c>
      <c r="B79816" s="7">
        <v>1310584345</v>
      </c>
      <c r="C79816" s="7" t="s">
        <v>52</v>
      </c>
      <c r="D79816" s="7" t="s">
        <v>52</v>
      </c>
    </row>
    <row r="79817" spans="1:4" x14ac:dyDescent="0.3">
      <c r="A79817" s="7">
        <v>1563</v>
      </c>
      <c r="B79817" s="7">
        <v>1310584346</v>
      </c>
      <c r="C79817" s="7" t="s">
        <v>52</v>
      </c>
      <c r="D79817" s="7" t="s">
        <v>52</v>
      </c>
    </row>
    <row r="79818" spans="1:4" x14ac:dyDescent="0.3">
      <c r="A79818" s="7">
        <v>1563</v>
      </c>
      <c r="B79818" s="7">
        <v>1310584347</v>
      </c>
      <c r="C79818" s="7" t="s">
        <v>52</v>
      </c>
      <c r="D79818" s="7" t="s">
        <v>52</v>
      </c>
    </row>
    <row r="79819" spans="1:4" x14ac:dyDescent="0.3">
      <c r="A79819" s="7">
        <v>1563</v>
      </c>
      <c r="B79819" s="7">
        <v>1310584348</v>
      </c>
      <c r="C79819" s="7" t="s">
        <v>52</v>
      </c>
      <c r="D79819" s="7" t="s">
        <v>52</v>
      </c>
    </row>
    <row r="79820" spans="1:4" x14ac:dyDescent="0.3">
      <c r="A79820" s="7">
        <v>1563</v>
      </c>
      <c r="B79820" s="7">
        <v>1310584349</v>
      </c>
      <c r="C79820" s="7" t="s">
        <v>52</v>
      </c>
      <c r="D79820" s="7" t="s">
        <v>52</v>
      </c>
    </row>
    <row r="79821" spans="1:4" x14ac:dyDescent="0.3">
      <c r="A79821" s="7">
        <v>1563</v>
      </c>
      <c r="B79821" s="7">
        <v>1310584350</v>
      </c>
      <c r="C79821" s="7" t="s">
        <v>52</v>
      </c>
      <c r="D79821" s="7" t="s">
        <v>52</v>
      </c>
    </row>
    <row r="79822" spans="1:4" x14ac:dyDescent="0.3">
      <c r="A79822" s="7">
        <v>1563</v>
      </c>
      <c r="B79822" s="7">
        <v>1310584351</v>
      </c>
      <c r="C79822" s="7" t="s">
        <v>52</v>
      </c>
      <c r="D79822" s="7" t="s">
        <v>52</v>
      </c>
    </row>
    <row r="79823" spans="1:4" x14ac:dyDescent="0.3">
      <c r="A79823" s="7">
        <v>1563</v>
      </c>
      <c r="B79823" s="7">
        <v>1310584352</v>
      </c>
      <c r="C79823" s="7" t="s">
        <v>52</v>
      </c>
      <c r="D79823" s="7" t="s">
        <v>52</v>
      </c>
    </row>
    <row r="79824" spans="1:4" x14ac:dyDescent="0.3">
      <c r="A79824" s="7">
        <v>1563</v>
      </c>
      <c r="B79824" s="7">
        <v>1310584354</v>
      </c>
      <c r="C79824" s="7" t="s">
        <v>52</v>
      </c>
      <c r="D79824" s="7" t="s">
        <v>52</v>
      </c>
    </row>
    <row r="79825" spans="1:4" x14ac:dyDescent="0.3">
      <c r="A79825" s="7">
        <v>1563</v>
      </c>
      <c r="B79825" s="7">
        <v>1310584355</v>
      </c>
      <c r="C79825" s="7" t="s">
        <v>52</v>
      </c>
      <c r="D79825" s="7" t="s">
        <v>52</v>
      </c>
    </row>
    <row r="79826" spans="1:4" x14ac:dyDescent="0.3">
      <c r="A79826" s="7">
        <v>1563</v>
      </c>
      <c r="B79826" s="7">
        <v>1310584356</v>
      </c>
      <c r="C79826" s="7" t="s">
        <v>52</v>
      </c>
      <c r="D79826" s="7" t="s">
        <v>52</v>
      </c>
    </row>
    <row r="79827" spans="1:4" x14ac:dyDescent="0.3">
      <c r="A79827" s="7">
        <v>1563</v>
      </c>
      <c r="B79827" s="7">
        <v>1310584357</v>
      </c>
      <c r="C79827" s="7" t="s">
        <v>52</v>
      </c>
      <c r="D79827" s="7" t="s">
        <v>52</v>
      </c>
    </row>
    <row r="79828" spans="1:4" x14ac:dyDescent="0.3">
      <c r="A79828" s="7">
        <v>1563</v>
      </c>
      <c r="B79828" s="7">
        <v>1310584358</v>
      </c>
      <c r="C79828" s="7" t="s">
        <v>52</v>
      </c>
      <c r="D79828" s="7" t="s">
        <v>52</v>
      </c>
    </row>
    <row r="79829" spans="1:4" x14ac:dyDescent="0.3">
      <c r="A79829" s="7">
        <v>1563</v>
      </c>
      <c r="B79829" s="7">
        <v>1310584368</v>
      </c>
      <c r="C79829" s="7" t="s">
        <v>52</v>
      </c>
      <c r="D79829" s="7" t="s">
        <v>52</v>
      </c>
    </row>
    <row r="79830" spans="1:4" x14ac:dyDescent="0.3">
      <c r="A79830" s="7">
        <v>1563</v>
      </c>
      <c r="B79830" s="7">
        <v>1310584371</v>
      </c>
      <c r="C79830" s="7" t="s">
        <v>52</v>
      </c>
      <c r="D79830" s="7" t="s">
        <v>52</v>
      </c>
    </row>
    <row r="79831" spans="1:4" x14ac:dyDescent="0.3">
      <c r="A79831" s="7">
        <v>1563</v>
      </c>
      <c r="B79831" s="7">
        <v>1310584372</v>
      </c>
      <c r="C79831" s="7" t="s">
        <v>52</v>
      </c>
      <c r="D79831" s="7" t="s">
        <v>52</v>
      </c>
    </row>
    <row r="79832" spans="1:4" x14ac:dyDescent="0.3">
      <c r="A79832" s="7">
        <v>1563</v>
      </c>
      <c r="B79832" s="7">
        <v>1310584390</v>
      </c>
      <c r="C79832" s="7" t="s">
        <v>52</v>
      </c>
      <c r="D79832" s="7" t="s">
        <v>52</v>
      </c>
    </row>
    <row r="79833" spans="1:4" x14ac:dyDescent="0.3">
      <c r="A79833" s="7">
        <v>1563</v>
      </c>
      <c r="B79833" s="7">
        <v>1310584391</v>
      </c>
      <c r="C79833" s="7" t="s">
        <v>52</v>
      </c>
      <c r="D79833" s="7" t="s">
        <v>52</v>
      </c>
    </row>
    <row r="79834" spans="1:4" x14ac:dyDescent="0.3">
      <c r="A79834" s="7">
        <v>1563</v>
      </c>
      <c r="B79834" s="7">
        <v>1310584392</v>
      </c>
      <c r="C79834" s="7" t="s">
        <v>52</v>
      </c>
      <c r="D79834" s="7" t="s">
        <v>52</v>
      </c>
    </row>
    <row r="79835" spans="1:4" x14ac:dyDescent="0.3">
      <c r="A79835" s="7">
        <v>1563</v>
      </c>
      <c r="B79835" s="7">
        <v>1310584398</v>
      </c>
      <c r="C79835" s="7" t="s">
        <v>52</v>
      </c>
      <c r="D79835" s="7" t="s">
        <v>52</v>
      </c>
    </row>
    <row r="79836" spans="1:4" x14ac:dyDescent="0.3">
      <c r="A79836" s="7">
        <v>1563</v>
      </c>
      <c r="B79836" s="7">
        <v>1310584404</v>
      </c>
      <c r="C79836" s="7" t="s">
        <v>52</v>
      </c>
      <c r="D79836" s="7" t="s">
        <v>52</v>
      </c>
    </row>
    <row r="79837" spans="1:4" x14ac:dyDescent="0.3">
      <c r="A79837" s="7">
        <v>1563</v>
      </c>
      <c r="B79837" s="7">
        <v>1310584408</v>
      </c>
      <c r="C79837" s="7" t="s">
        <v>52</v>
      </c>
      <c r="D79837" s="7" t="s">
        <v>52</v>
      </c>
    </row>
    <row r="79838" spans="1:4" x14ac:dyDescent="0.3">
      <c r="A79838" s="7">
        <v>1563</v>
      </c>
      <c r="B79838" s="7">
        <v>1310584409</v>
      </c>
      <c r="C79838" s="7" t="s">
        <v>52</v>
      </c>
      <c r="D79838" s="7" t="s">
        <v>52</v>
      </c>
    </row>
    <row r="79839" spans="1:4" x14ac:dyDescent="0.3">
      <c r="A79839" s="7">
        <v>1563</v>
      </c>
      <c r="B79839" s="7">
        <v>1310584410</v>
      </c>
      <c r="C79839" s="7" t="s">
        <v>52</v>
      </c>
      <c r="D79839" s="7" t="s">
        <v>52</v>
      </c>
    </row>
    <row r="79840" spans="1:4" x14ac:dyDescent="0.3">
      <c r="A79840" s="7">
        <v>1563</v>
      </c>
      <c r="B79840" s="7">
        <v>1310584419</v>
      </c>
      <c r="C79840" s="7" t="s">
        <v>52</v>
      </c>
      <c r="D79840" s="7" t="s">
        <v>52</v>
      </c>
    </row>
    <row r="79841" spans="1:4" x14ac:dyDescent="0.3">
      <c r="A79841" s="7">
        <v>1563</v>
      </c>
      <c r="B79841" s="7">
        <v>1310584434</v>
      </c>
      <c r="C79841" s="7" t="s">
        <v>52</v>
      </c>
      <c r="D79841" s="7" t="s">
        <v>52</v>
      </c>
    </row>
    <row r="79842" spans="1:4" x14ac:dyDescent="0.3">
      <c r="A79842" s="7">
        <v>1563</v>
      </c>
      <c r="B79842" s="7">
        <v>1310584435</v>
      </c>
      <c r="C79842" s="7" t="s">
        <v>52</v>
      </c>
      <c r="D79842" s="7" t="s">
        <v>52</v>
      </c>
    </row>
    <row r="79843" spans="1:4" x14ac:dyDescent="0.3">
      <c r="A79843" s="7">
        <v>1563</v>
      </c>
      <c r="B79843" s="7">
        <v>1310584436</v>
      </c>
      <c r="C79843" s="7" t="s">
        <v>52</v>
      </c>
      <c r="D79843" s="7" t="s">
        <v>52</v>
      </c>
    </row>
    <row r="79844" spans="1:4" x14ac:dyDescent="0.3">
      <c r="A79844" s="7">
        <v>1563</v>
      </c>
      <c r="B79844" s="7">
        <v>1310584437</v>
      </c>
      <c r="C79844" s="7" t="s">
        <v>52</v>
      </c>
      <c r="D79844" s="7" t="s">
        <v>52</v>
      </c>
    </row>
    <row r="79845" spans="1:4" x14ac:dyDescent="0.3">
      <c r="A79845" s="7">
        <v>1563</v>
      </c>
      <c r="B79845" s="7">
        <v>1310584441</v>
      </c>
      <c r="C79845" s="7" t="s">
        <v>52</v>
      </c>
      <c r="D79845" s="7" t="s">
        <v>52</v>
      </c>
    </row>
    <row r="79846" spans="1:4" x14ac:dyDescent="0.3">
      <c r="A79846" s="7">
        <v>1563</v>
      </c>
      <c r="B79846" s="7">
        <v>1310584442</v>
      </c>
      <c r="C79846" s="7" t="s">
        <v>52</v>
      </c>
      <c r="D79846" s="7" t="s">
        <v>52</v>
      </c>
    </row>
    <row r="79847" spans="1:4" x14ac:dyDescent="0.3">
      <c r="A79847" s="7">
        <v>1563</v>
      </c>
      <c r="B79847" s="7">
        <v>1310584443</v>
      </c>
      <c r="C79847" s="7" t="s">
        <v>52</v>
      </c>
      <c r="D79847" s="7" t="s">
        <v>52</v>
      </c>
    </row>
    <row r="79848" spans="1:4" x14ac:dyDescent="0.3">
      <c r="A79848" s="7">
        <v>1563</v>
      </c>
      <c r="B79848" s="7">
        <v>1310584444</v>
      </c>
      <c r="C79848" s="7" t="s">
        <v>52</v>
      </c>
      <c r="D79848" s="7" t="s">
        <v>52</v>
      </c>
    </row>
    <row r="79849" spans="1:4" x14ac:dyDescent="0.3">
      <c r="A79849" s="7">
        <v>1563</v>
      </c>
      <c r="B79849" s="7">
        <v>1310584445</v>
      </c>
      <c r="C79849" s="7" t="s">
        <v>52</v>
      </c>
      <c r="D79849" s="7" t="s">
        <v>52</v>
      </c>
    </row>
    <row r="79850" spans="1:4" x14ac:dyDescent="0.3">
      <c r="A79850" s="7">
        <v>1563</v>
      </c>
      <c r="B79850" s="7">
        <v>1310584446</v>
      </c>
      <c r="C79850" s="7" t="s">
        <v>52</v>
      </c>
      <c r="D79850" s="7" t="s">
        <v>52</v>
      </c>
    </row>
    <row r="79851" spans="1:4" x14ac:dyDescent="0.3">
      <c r="A79851" s="7">
        <v>1563</v>
      </c>
      <c r="B79851" s="7">
        <v>1310584447</v>
      </c>
      <c r="C79851" s="7" t="s">
        <v>52</v>
      </c>
      <c r="D79851" s="7" t="s">
        <v>52</v>
      </c>
    </row>
    <row r="79852" spans="1:4" x14ac:dyDescent="0.3">
      <c r="A79852" s="7">
        <v>1563</v>
      </c>
      <c r="B79852" s="7">
        <v>1310584448</v>
      </c>
      <c r="C79852" s="7" t="s">
        <v>52</v>
      </c>
      <c r="D79852" s="7" t="s">
        <v>52</v>
      </c>
    </row>
    <row r="79853" spans="1:4" x14ac:dyDescent="0.3">
      <c r="A79853" s="7">
        <v>1563</v>
      </c>
      <c r="B79853" s="7">
        <v>1310584449</v>
      </c>
      <c r="C79853" s="7" t="s">
        <v>52</v>
      </c>
      <c r="D79853" s="7" t="s">
        <v>52</v>
      </c>
    </row>
    <row r="79854" spans="1:4" x14ac:dyDescent="0.3">
      <c r="A79854" s="7">
        <v>1563</v>
      </c>
      <c r="B79854" s="7">
        <v>1310584450</v>
      </c>
      <c r="C79854" s="7" t="s">
        <v>52</v>
      </c>
      <c r="D79854" s="7" t="s">
        <v>52</v>
      </c>
    </row>
    <row r="79855" spans="1:4" x14ac:dyDescent="0.3">
      <c r="A79855" s="7">
        <v>1563</v>
      </c>
      <c r="B79855" s="7">
        <v>1310584456</v>
      </c>
      <c r="C79855" s="7" t="s">
        <v>52</v>
      </c>
      <c r="D79855" s="7" t="s">
        <v>52</v>
      </c>
    </row>
    <row r="79856" spans="1:4" x14ac:dyDescent="0.3">
      <c r="A79856" s="7">
        <v>1563</v>
      </c>
      <c r="B79856" s="7">
        <v>1310584464</v>
      </c>
      <c r="C79856" s="7" t="s">
        <v>52</v>
      </c>
      <c r="D79856" s="7" t="s">
        <v>52</v>
      </c>
    </row>
    <row r="79857" spans="1:4" x14ac:dyDescent="0.3">
      <c r="A79857" s="7">
        <v>1563</v>
      </c>
      <c r="B79857" s="7">
        <v>1310584468</v>
      </c>
      <c r="C79857" s="7" t="s">
        <v>52</v>
      </c>
      <c r="D79857" s="7" t="s">
        <v>52</v>
      </c>
    </row>
    <row r="79858" spans="1:4" x14ac:dyDescent="0.3">
      <c r="A79858" s="7">
        <v>1563</v>
      </c>
      <c r="B79858" s="7">
        <v>1310584469</v>
      </c>
      <c r="C79858" s="7" t="s">
        <v>52</v>
      </c>
      <c r="D79858" s="7" t="s">
        <v>52</v>
      </c>
    </row>
    <row r="79859" spans="1:4" x14ac:dyDescent="0.3">
      <c r="A79859" s="7">
        <v>1563</v>
      </c>
      <c r="B79859" s="7">
        <v>1310584473</v>
      </c>
      <c r="C79859" s="7" t="s">
        <v>52</v>
      </c>
      <c r="D79859" s="7" t="s">
        <v>52</v>
      </c>
    </row>
    <row r="79860" spans="1:4" x14ac:dyDescent="0.3">
      <c r="A79860" s="7">
        <v>1563</v>
      </c>
      <c r="B79860" s="7">
        <v>1310584475</v>
      </c>
      <c r="C79860" s="7" t="s">
        <v>52</v>
      </c>
      <c r="D79860" s="7" t="s">
        <v>52</v>
      </c>
    </row>
    <row r="79861" spans="1:4" x14ac:dyDescent="0.3">
      <c r="A79861" s="7">
        <v>1563</v>
      </c>
      <c r="B79861" s="7">
        <v>1310584476</v>
      </c>
      <c r="C79861" s="7" t="s">
        <v>52</v>
      </c>
      <c r="D79861" s="7" t="s">
        <v>52</v>
      </c>
    </row>
    <row r="79862" spans="1:4" x14ac:dyDescent="0.3">
      <c r="A79862" s="7">
        <v>1563</v>
      </c>
      <c r="B79862" s="7">
        <v>1310584477</v>
      </c>
      <c r="C79862" s="7" t="s">
        <v>52</v>
      </c>
      <c r="D79862" s="7" t="s">
        <v>52</v>
      </c>
    </row>
    <row r="79863" spans="1:4" x14ac:dyDescent="0.3">
      <c r="A79863" s="7">
        <v>1563</v>
      </c>
      <c r="B79863" s="7">
        <v>1310584480</v>
      </c>
      <c r="C79863" s="7" t="s">
        <v>52</v>
      </c>
      <c r="D79863" s="7" t="s">
        <v>52</v>
      </c>
    </row>
    <row r="79864" spans="1:4" x14ac:dyDescent="0.3">
      <c r="A79864" s="7">
        <v>1563</v>
      </c>
      <c r="B79864" s="7">
        <v>1310584481</v>
      </c>
      <c r="C79864" s="7" t="s">
        <v>52</v>
      </c>
      <c r="D79864" s="7" t="s">
        <v>52</v>
      </c>
    </row>
    <row r="79865" spans="1:4" x14ac:dyDescent="0.3">
      <c r="A79865" s="7">
        <v>1563</v>
      </c>
      <c r="B79865" s="7">
        <v>1310603828</v>
      </c>
      <c r="C79865" s="7" t="s">
        <v>52</v>
      </c>
      <c r="D79865" s="7" t="s">
        <v>52</v>
      </c>
    </row>
    <row r="79866" spans="1:4" x14ac:dyDescent="0.3">
      <c r="A79866" s="7">
        <v>1563</v>
      </c>
      <c r="B79866" s="7">
        <v>1310603832</v>
      </c>
      <c r="C79866" s="7" t="s">
        <v>52</v>
      </c>
      <c r="D79866" s="7" t="s">
        <v>52</v>
      </c>
    </row>
    <row r="79867" spans="1:4" x14ac:dyDescent="0.3">
      <c r="A79867" s="7">
        <v>1563</v>
      </c>
      <c r="B79867" s="7">
        <v>1310603834</v>
      </c>
      <c r="C79867" s="7" t="s">
        <v>52</v>
      </c>
      <c r="D79867" s="7" t="s">
        <v>52</v>
      </c>
    </row>
    <row r="79868" spans="1:4" x14ac:dyDescent="0.3">
      <c r="A79868" s="7">
        <v>1563</v>
      </c>
      <c r="B79868" s="7">
        <v>1310603835</v>
      </c>
      <c r="C79868" s="7" t="s">
        <v>52</v>
      </c>
      <c r="D79868" s="7" t="s">
        <v>52</v>
      </c>
    </row>
    <row r="79869" spans="1:4" x14ac:dyDescent="0.3">
      <c r="A79869" s="7">
        <v>1563</v>
      </c>
      <c r="B79869" s="7">
        <v>1310603836</v>
      </c>
      <c r="C79869" s="7" t="s">
        <v>52</v>
      </c>
      <c r="D79869" s="7" t="s">
        <v>52</v>
      </c>
    </row>
    <row r="79870" spans="1:4" x14ac:dyDescent="0.3">
      <c r="A79870" s="7">
        <v>1563</v>
      </c>
      <c r="B79870" s="7">
        <v>1310603837</v>
      </c>
      <c r="C79870" s="7" t="s">
        <v>52</v>
      </c>
      <c r="D79870" s="7" t="s">
        <v>52</v>
      </c>
    </row>
    <row r="79871" spans="1:4" x14ac:dyDescent="0.3">
      <c r="A79871" s="7">
        <v>1563</v>
      </c>
      <c r="B79871" s="7">
        <v>1310603838</v>
      </c>
      <c r="C79871" s="7" t="s">
        <v>52</v>
      </c>
      <c r="D79871" s="7" t="s">
        <v>52</v>
      </c>
    </row>
    <row r="79872" spans="1:4" x14ac:dyDescent="0.3">
      <c r="A79872" s="7">
        <v>1563</v>
      </c>
      <c r="B79872" s="7">
        <v>1310603839</v>
      </c>
      <c r="C79872" s="7" t="s">
        <v>52</v>
      </c>
      <c r="D79872" s="7" t="s">
        <v>52</v>
      </c>
    </row>
    <row r="79873" spans="1:4" x14ac:dyDescent="0.3">
      <c r="A79873" s="7">
        <v>1563</v>
      </c>
      <c r="B79873" s="7">
        <v>1310603840</v>
      </c>
      <c r="C79873" s="7" t="s">
        <v>52</v>
      </c>
      <c r="D79873" s="7" t="s">
        <v>52</v>
      </c>
    </row>
    <row r="79874" spans="1:4" x14ac:dyDescent="0.3">
      <c r="A79874" s="7">
        <v>1563</v>
      </c>
      <c r="B79874" s="7">
        <v>1310603841</v>
      </c>
      <c r="C79874" s="7" t="s">
        <v>52</v>
      </c>
      <c r="D79874" s="7" t="s">
        <v>52</v>
      </c>
    </row>
    <row r="79875" spans="1:4" x14ac:dyDescent="0.3">
      <c r="A79875" s="7">
        <v>1563</v>
      </c>
      <c r="B79875" s="7">
        <v>1310603842</v>
      </c>
      <c r="C79875" s="7" t="s">
        <v>52</v>
      </c>
      <c r="D79875" s="7" t="s">
        <v>52</v>
      </c>
    </row>
    <row r="79876" spans="1:4" x14ac:dyDescent="0.3">
      <c r="A79876" s="7">
        <v>1563</v>
      </c>
      <c r="B79876" s="7">
        <v>1310603843</v>
      </c>
      <c r="C79876" s="7" t="s">
        <v>52</v>
      </c>
      <c r="D79876" s="7" t="s">
        <v>52</v>
      </c>
    </row>
    <row r="79877" spans="1:4" x14ac:dyDescent="0.3">
      <c r="A79877" s="7">
        <v>1563</v>
      </c>
      <c r="B79877" s="7">
        <v>1310620703</v>
      </c>
      <c r="C79877" s="7" t="s">
        <v>52</v>
      </c>
      <c r="D79877" s="7" t="s">
        <v>52</v>
      </c>
    </row>
    <row r="79878" spans="1:4" x14ac:dyDescent="0.3">
      <c r="A79878" s="7">
        <v>1563</v>
      </c>
      <c r="B79878" s="7">
        <v>1310603845</v>
      </c>
      <c r="C79878" s="7" t="s">
        <v>52</v>
      </c>
      <c r="D79878" s="7" t="s">
        <v>52</v>
      </c>
    </row>
    <row r="79879" spans="1:4" x14ac:dyDescent="0.3">
      <c r="A79879" s="7">
        <v>1563</v>
      </c>
      <c r="B79879" s="7">
        <v>1310603846</v>
      </c>
      <c r="C79879" s="7" t="s">
        <v>52</v>
      </c>
      <c r="D79879" s="7" t="s">
        <v>52</v>
      </c>
    </row>
    <row r="79880" spans="1:4" x14ac:dyDescent="0.3">
      <c r="A79880" s="7">
        <v>1563</v>
      </c>
      <c r="B79880" s="7">
        <v>1310603847</v>
      </c>
      <c r="C79880" s="7" t="s">
        <v>52</v>
      </c>
      <c r="D79880" s="7" t="s">
        <v>52</v>
      </c>
    </row>
    <row r="79881" spans="1:4" x14ac:dyDescent="0.3">
      <c r="A79881" s="7">
        <v>1563</v>
      </c>
      <c r="B79881" s="7">
        <v>1310603849</v>
      </c>
      <c r="C79881" s="7" t="s">
        <v>52</v>
      </c>
      <c r="D79881" s="7" t="s">
        <v>52</v>
      </c>
    </row>
    <row r="79882" spans="1:4" x14ac:dyDescent="0.3">
      <c r="A79882" s="7">
        <v>1563</v>
      </c>
      <c r="B79882" s="7">
        <v>1310603850</v>
      </c>
      <c r="C79882" s="7" t="s">
        <v>52</v>
      </c>
      <c r="D79882" s="7" t="s">
        <v>52</v>
      </c>
    </row>
    <row r="79883" spans="1:4" x14ac:dyDescent="0.3">
      <c r="A79883" s="7">
        <v>1563</v>
      </c>
      <c r="B79883" s="7">
        <v>1310620771</v>
      </c>
      <c r="C79883" s="7" t="s">
        <v>52</v>
      </c>
      <c r="D79883" s="7" t="s">
        <v>52</v>
      </c>
    </row>
    <row r="79884" spans="1:4" x14ac:dyDescent="0.3">
      <c r="A79884" s="7">
        <v>1563</v>
      </c>
      <c r="B79884" s="7">
        <v>1310620772</v>
      </c>
      <c r="C79884" s="7" t="s">
        <v>52</v>
      </c>
      <c r="D79884" s="7" t="s">
        <v>52</v>
      </c>
    </row>
    <row r="79885" spans="1:4" x14ac:dyDescent="0.3">
      <c r="A79885" s="7">
        <v>1563</v>
      </c>
      <c r="B79885" s="7">
        <v>1310620773</v>
      </c>
      <c r="C79885" s="7" t="s">
        <v>52</v>
      </c>
      <c r="D79885" s="7" t="s">
        <v>52</v>
      </c>
    </row>
    <row r="79886" spans="1:4" x14ac:dyDescent="0.3">
      <c r="A79886" s="7">
        <v>1563</v>
      </c>
      <c r="B79886" s="7">
        <v>1310620774</v>
      </c>
      <c r="C79886" s="7" t="s">
        <v>52</v>
      </c>
      <c r="D79886" s="7" t="s">
        <v>52</v>
      </c>
    </row>
    <row r="79887" spans="1:4" x14ac:dyDescent="0.3">
      <c r="A79887" s="7">
        <v>1563</v>
      </c>
      <c r="B79887" s="7">
        <v>1310620776</v>
      </c>
      <c r="C79887" s="7" t="s">
        <v>52</v>
      </c>
      <c r="D79887" s="7" t="s">
        <v>52</v>
      </c>
    </row>
    <row r="79888" spans="1:4" x14ac:dyDescent="0.3">
      <c r="A79888" s="7">
        <v>1563</v>
      </c>
      <c r="B79888" s="7">
        <v>1310620777</v>
      </c>
      <c r="C79888" s="7" t="s">
        <v>52</v>
      </c>
      <c r="D79888" s="7" t="s">
        <v>52</v>
      </c>
    </row>
    <row r="79889" spans="1:4" x14ac:dyDescent="0.3">
      <c r="A79889" s="7">
        <v>1563</v>
      </c>
      <c r="B79889" s="7">
        <v>1310620778</v>
      </c>
      <c r="C79889" s="7" t="s">
        <v>52</v>
      </c>
      <c r="D79889" s="7" t="s">
        <v>52</v>
      </c>
    </row>
    <row r="79890" spans="1:4" x14ac:dyDescent="0.3">
      <c r="A79890" s="7">
        <v>1563</v>
      </c>
      <c r="B79890" s="7">
        <v>1310620779</v>
      </c>
      <c r="C79890" s="7" t="s">
        <v>52</v>
      </c>
      <c r="D79890" s="7" t="s">
        <v>52</v>
      </c>
    </row>
    <row r="79891" spans="1:4" x14ac:dyDescent="0.3">
      <c r="A79891" s="7">
        <v>1563</v>
      </c>
      <c r="B79891" s="7">
        <v>1310620780</v>
      </c>
      <c r="C79891" s="7" t="s">
        <v>52</v>
      </c>
      <c r="D79891" s="7" t="s">
        <v>52</v>
      </c>
    </row>
    <row r="79892" spans="1:4" x14ac:dyDescent="0.3">
      <c r="A79892" s="7">
        <v>1563</v>
      </c>
      <c r="B79892" s="7">
        <v>1310620781</v>
      </c>
      <c r="C79892" s="7" t="s">
        <v>52</v>
      </c>
      <c r="D79892" s="7" t="s">
        <v>52</v>
      </c>
    </row>
    <row r="79893" spans="1:4" x14ac:dyDescent="0.3">
      <c r="A79893" s="7">
        <v>1563</v>
      </c>
      <c r="B79893" s="7">
        <v>1310620782</v>
      </c>
      <c r="C79893" s="7" t="s">
        <v>52</v>
      </c>
      <c r="D79893" s="7" t="s">
        <v>52</v>
      </c>
    </row>
    <row r="79894" spans="1:4" x14ac:dyDescent="0.3">
      <c r="A79894" s="7">
        <v>1563</v>
      </c>
      <c r="B79894" s="7">
        <v>1310620783</v>
      </c>
      <c r="C79894" s="7" t="s">
        <v>52</v>
      </c>
      <c r="D79894" s="7" t="s">
        <v>52</v>
      </c>
    </row>
    <row r="79895" spans="1:4" x14ac:dyDescent="0.3">
      <c r="A79895" s="7">
        <v>1563</v>
      </c>
      <c r="B79895" s="7">
        <v>1310620784</v>
      </c>
      <c r="C79895" s="7" t="s">
        <v>52</v>
      </c>
      <c r="D79895" s="7" t="s">
        <v>52</v>
      </c>
    </row>
    <row r="79896" spans="1:4" x14ac:dyDescent="0.3">
      <c r="A79896" s="7">
        <v>1563</v>
      </c>
      <c r="B79896" s="7">
        <v>1310620785</v>
      </c>
      <c r="C79896" s="7" t="s">
        <v>52</v>
      </c>
      <c r="D79896" s="7" t="s">
        <v>52</v>
      </c>
    </row>
    <row r="79897" spans="1:4" x14ac:dyDescent="0.3">
      <c r="A79897" s="7">
        <v>1563</v>
      </c>
      <c r="B79897" s="7">
        <v>1310603910</v>
      </c>
      <c r="C79897" s="7" t="s">
        <v>52</v>
      </c>
      <c r="D79897" s="7" t="s">
        <v>52</v>
      </c>
    </row>
    <row r="79898" spans="1:4" x14ac:dyDescent="0.3">
      <c r="A79898" s="7">
        <v>1563</v>
      </c>
      <c r="B79898" s="7">
        <v>1310603911</v>
      </c>
      <c r="C79898" s="7" t="s">
        <v>52</v>
      </c>
      <c r="D79898" s="7" t="s">
        <v>52</v>
      </c>
    </row>
    <row r="79899" spans="1:4" x14ac:dyDescent="0.3">
      <c r="A79899" s="7">
        <v>1563</v>
      </c>
      <c r="B79899" s="7">
        <v>1310603912</v>
      </c>
      <c r="C79899" s="7" t="s">
        <v>52</v>
      </c>
      <c r="D79899" s="7" t="s">
        <v>52</v>
      </c>
    </row>
    <row r="79900" spans="1:4" x14ac:dyDescent="0.3">
      <c r="A79900" s="7">
        <v>1563</v>
      </c>
      <c r="B79900" s="7">
        <v>1310603913</v>
      </c>
      <c r="C79900" s="7" t="s">
        <v>52</v>
      </c>
      <c r="D79900" s="7" t="s">
        <v>52</v>
      </c>
    </row>
    <row r="79901" spans="1:4" x14ac:dyDescent="0.3">
      <c r="A79901" s="7">
        <v>1563</v>
      </c>
      <c r="B79901" s="7">
        <v>1310603914</v>
      </c>
      <c r="C79901" s="7" t="s">
        <v>52</v>
      </c>
      <c r="D79901" s="7" t="s">
        <v>52</v>
      </c>
    </row>
    <row r="79902" spans="1:4" x14ac:dyDescent="0.3">
      <c r="A79902" s="7">
        <v>1563</v>
      </c>
      <c r="B79902" s="7">
        <v>1310603915</v>
      </c>
      <c r="C79902" s="7" t="s">
        <v>52</v>
      </c>
      <c r="D79902" s="7" t="s">
        <v>52</v>
      </c>
    </row>
    <row r="79903" spans="1:4" x14ac:dyDescent="0.3">
      <c r="A79903" s="7">
        <v>1563</v>
      </c>
      <c r="B79903" s="7">
        <v>1310603916</v>
      </c>
      <c r="C79903" s="7" t="s">
        <v>52</v>
      </c>
      <c r="D79903" s="7" t="s">
        <v>52</v>
      </c>
    </row>
    <row r="79904" spans="1:4" x14ac:dyDescent="0.3">
      <c r="A79904" s="7">
        <v>1563</v>
      </c>
      <c r="B79904" s="7">
        <v>1310603917</v>
      </c>
      <c r="C79904" s="7" t="s">
        <v>52</v>
      </c>
      <c r="D79904" s="7" t="s">
        <v>52</v>
      </c>
    </row>
    <row r="79905" spans="1:4" x14ac:dyDescent="0.3">
      <c r="A79905" s="7">
        <v>1563</v>
      </c>
      <c r="B79905" s="7">
        <v>1310603918</v>
      </c>
      <c r="C79905" s="7" t="s">
        <v>52</v>
      </c>
      <c r="D79905" s="7" t="s">
        <v>52</v>
      </c>
    </row>
    <row r="79906" spans="1:4" x14ac:dyDescent="0.3">
      <c r="A79906" s="7">
        <v>1563</v>
      </c>
      <c r="B79906" s="7">
        <v>1310603919</v>
      </c>
      <c r="C79906" s="7" t="s">
        <v>52</v>
      </c>
      <c r="D79906" s="7" t="s">
        <v>52</v>
      </c>
    </row>
    <row r="79907" spans="1:4" x14ac:dyDescent="0.3">
      <c r="A79907" s="7">
        <v>1563</v>
      </c>
      <c r="B79907" s="7">
        <v>1310603920</v>
      </c>
      <c r="C79907" s="7" t="s">
        <v>52</v>
      </c>
      <c r="D79907" s="7" t="s">
        <v>52</v>
      </c>
    </row>
    <row r="79908" spans="1:4" x14ac:dyDescent="0.3">
      <c r="A79908" s="7">
        <v>1563</v>
      </c>
      <c r="B79908" s="7">
        <v>1310603921</v>
      </c>
      <c r="C79908" s="7" t="s">
        <v>52</v>
      </c>
      <c r="D79908" s="7" t="s">
        <v>52</v>
      </c>
    </row>
    <row r="79909" spans="1:4" x14ac:dyDescent="0.3">
      <c r="A79909" s="7">
        <v>1563</v>
      </c>
      <c r="B79909" s="7">
        <v>1310603923</v>
      </c>
      <c r="C79909" s="7" t="s">
        <v>52</v>
      </c>
      <c r="D79909" s="7" t="s">
        <v>52</v>
      </c>
    </row>
    <row r="79910" spans="1:4" x14ac:dyDescent="0.3">
      <c r="A79910" s="7">
        <v>1563</v>
      </c>
      <c r="B79910" s="7">
        <v>1310603924</v>
      </c>
      <c r="C79910" s="7" t="s">
        <v>52</v>
      </c>
      <c r="D79910" s="7" t="s">
        <v>52</v>
      </c>
    </row>
    <row r="79911" spans="1:4" x14ac:dyDescent="0.3">
      <c r="A79911" s="7">
        <v>1563</v>
      </c>
      <c r="B79911" s="7">
        <v>1310603928</v>
      </c>
      <c r="C79911" s="7" t="s">
        <v>52</v>
      </c>
      <c r="D79911" s="7" t="s">
        <v>52</v>
      </c>
    </row>
    <row r="79912" spans="1:4" x14ac:dyDescent="0.3">
      <c r="A79912" s="7">
        <v>1563</v>
      </c>
      <c r="B79912" s="7">
        <v>1310603929</v>
      </c>
      <c r="C79912" s="7" t="s">
        <v>52</v>
      </c>
      <c r="D79912" s="7" t="s">
        <v>52</v>
      </c>
    </row>
    <row r="79913" spans="1:4" x14ac:dyDescent="0.3">
      <c r="A79913" s="7">
        <v>1563</v>
      </c>
      <c r="B79913" s="7">
        <v>1310620786</v>
      </c>
      <c r="C79913" s="7" t="s">
        <v>52</v>
      </c>
      <c r="D79913" s="7" t="s">
        <v>52</v>
      </c>
    </row>
    <row r="79914" spans="1:4" x14ac:dyDescent="0.3">
      <c r="A79914" s="7">
        <v>1563</v>
      </c>
      <c r="B79914" s="7">
        <v>1310620787</v>
      </c>
      <c r="C79914" s="7" t="s">
        <v>52</v>
      </c>
      <c r="D79914" s="7" t="s">
        <v>52</v>
      </c>
    </row>
    <row r="79915" spans="1:4" x14ac:dyDescent="0.3">
      <c r="A79915" s="7">
        <v>1563</v>
      </c>
      <c r="B79915" s="7">
        <v>1310620789</v>
      </c>
      <c r="C79915" s="7" t="s">
        <v>52</v>
      </c>
      <c r="D79915" s="7" t="s">
        <v>52</v>
      </c>
    </row>
    <row r="79916" spans="1:4" x14ac:dyDescent="0.3">
      <c r="A79916" s="7">
        <v>1563</v>
      </c>
      <c r="B79916" s="7">
        <v>1310620790</v>
      </c>
      <c r="C79916" s="7" t="s">
        <v>52</v>
      </c>
      <c r="D79916" s="7" t="s">
        <v>52</v>
      </c>
    </row>
    <row r="79917" spans="1:4" x14ac:dyDescent="0.3">
      <c r="A79917" s="7">
        <v>1563</v>
      </c>
      <c r="B79917" s="7">
        <v>1310620792</v>
      </c>
      <c r="C79917" s="7" t="s">
        <v>52</v>
      </c>
      <c r="D79917" s="7" t="s">
        <v>52</v>
      </c>
    </row>
    <row r="79918" spans="1:4" x14ac:dyDescent="0.3">
      <c r="A79918" s="7">
        <v>1563</v>
      </c>
      <c r="B79918" s="7">
        <v>1310620796</v>
      </c>
      <c r="C79918" s="7" t="s">
        <v>52</v>
      </c>
      <c r="D79918" s="7" t="s">
        <v>52</v>
      </c>
    </row>
    <row r="79919" spans="1:4" x14ac:dyDescent="0.3">
      <c r="A79919" s="7">
        <v>1563</v>
      </c>
      <c r="B79919" s="7">
        <v>1310620797</v>
      </c>
      <c r="C79919" s="7" t="s">
        <v>52</v>
      </c>
      <c r="D79919" s="7" t="s">
        <v>52</v>
      </c>
    </row>
    <row r="79920" spans="1:4" x14ac:dyDescent="0.3">
      <c r="A79920" s="7">
        <v>1563</v>
      </c>
      <c r="B79920" s="7">
        <v>1310620798</v>
      </c>
      <c r="C79920" s="7" t="s">
        <v>52</v>
      </c>
      <c r="D79920" s="7" t="s">
        <v>52</v>
      </c>
    </row>
    <row r="79921" spans="1:4" x14ac:dyDescent="0.3">
      <c r="A79921" s="7">
        <v>1563</v>
      </c>
      <c r="B79921" s="7">
        <v>1310620799</v>
      </c>
      <c r="C79921" s="7" t="s">
        <v>52</v>
      </c>
      <c r="D79921" s="7" t="s">
        <v>52</v>
      </c>
    </row>
    <row r="79922" spans="1:4" x14ac:dyDescent="0.3">
      <c r="A79922" s="7">
        <v>1563</v>
      </c>
      <c r="B79922" s="7">
        <v>1310620800</v>
      </c>
      <c r="C79922" s="7" t="s">
        <v>52</v>
      </c>
      <c r="D79922" s="7" t="s">
        <v>52</v>
      </c>
    </row>
    <row r="79923" spans="1:4" x14ac:dyDescent="0.3">
      <c r="A79923" s="7">
        <v>1563</v>
      </c>
      <c r="B79923" s="7">
        <v>1310620801</v>
      </c>
      <c r="C79923" s="7" t="s">
        <v>52</v>
      </c>
      <c r="D79923" s="7" t="s">
        <v>52</v>
      </c>
    </row>
    <row r="79924" spans="1:4" x14ac:dyDescent="0.3">
      <c r="A79924" s="7">
        <v>1563</v>
      </c>
      <c r="B79924" s="7">
        <v>1310620803</v>
      </c>
      <c r="C79924" s="7" t="s">
        <v>52</v>
      </c>
      <c r="D79924" s="7" t="s">
        <v>52</v>
      </c>
    </row>
    <row r="79925" spans="1:4" x14ac:dyDescent="0.3">
      <c r="A79925" s="7">
        <v>1563</v>
      </c>
      <c r="B79925" s="7">
        <v>1310620804</v>
      </c>
      <c r="C79925" s="7" t="s">
        <v>52</v>
      </c>
      <c r="D79925" s="7" t="s">
        <v>52</v>
      </c>
    </row>
    <row r="79926" spans="1:4" x14ac:dyDescent="0.3">
      <c r="A79926" s="7">
        <v>1563</v>
      </c>
      <c r="B79926" s="7">
        <v>1310620805</v>
      </c>
      <c r="C79926" s="7" t="s">
        <v>52</v>
      </c>
      <c r="D79926" s="7" t="s">
        <v>52</v>
      </c>
    </row>
    <row r="79927" spans="1:4" x14ac:dyDescent="0.3">
      <c r="A79927" s="7">
        <v>1563</v>
      </c>
      <c r="B79927" s="7">
        <v>1310603930</v>
      </c>
      <c r="C79927" s="7" t="s">
        <v>52</v>
      </c>
      <c r="D79927" s="7" t="s">
        <v>52</v>
      </c>
    </row>
    <row r="79928" spans="1:4" x14ac:dyDescent="0.3">
      <c r="A79928" s="7">
        <v>1563</v>
      </c>
      <c r="B79928" s="7">
        <v>1310603931</v>
      </c>
      <c r="C79928" s="7" t="s">
        <v>52</v>
      </c>
      <c r="D79928" s="7" t="s">
        <v>52</v>
      </c>
    </row>
    <row r="79929" spans="1:4" x14ac:dyDescent="0.3">
      <c r="A79929" s="7">
        <v>1563</v>
      </c>
      <c r="B79929" s="7">
        <v>1310603932</v>
      </c>
      <c r="C79929" s="7" t="s">
        <v>52</v>
      </c>
      <c r="D79929" s="7" t="s">
        <v>52</v>
      </c>
    </row>
    <row r="79930" spans="1:4" x14ac:dyDescent="0.3">
      <c r="A79930" s="7">
        <v>1563</v>
      </c>
      <c r="B79930" s="7">
        <v>1310603933</v>
      </c>
      <c r="C79930" s="7" t="s">
        <v>52</v>
      </c>
      <c r="D79930" s="7" t="s">
        <v>52</v>
      </c>
    </row>
    <row r="79931" spans="1:4" x14ac:dyDescent="0.3">
      <c r="A79931" s="7">
        <v>1563</v>
      </c>
      <c r="B79931" s="7">
        <v>1310603934</v>
      </c>
      <c r="C79931" s="7" t="s">
        <v>52</v>
      </c>
      <c r="D79931" s="7" t="s">
        <v>52</v>
      </c>
    </row>
    <row r="79932" spans="1:4" x14ac:dyDescent="0.3">
      <c r="A79932" s="7">
        <v>1563</v>
      </c>
      <c r="B79932" s="7">
        <v>1310603935</v>
      </c>
      <c r="C79932" s="7" t="s">
        <v>52</v>
      </c>
      <c r="D79932" s="7" t="s">
        <v>52</v>
      </c>
    </row>
    <row r="79933" spans="1:4" x14ac:dyDescent="0.3">
      <c r="A79933" s="7">
        <v>1563</v>
      </c>
      <c r="B79933" s="7">
        <v>1310603936</v>
      </c>
      <c r="C79933" s="7" t="s">
        <v>52</v>
      </c>
      <c r="D79933" s="7" t="s">
        <v>52</v>
      </c>
    </row>
    <row r="79934" spans="1:4" x14ac:dyDescent="0.3">
      <c r="A79934" s="7">
        <v>1563</v>
      </c>
      <c r="B79934" s="7">
        <v>1310603937</v>
      </c>
      <c r="C79934" s="7" t="s">
        <v>52</v>
      </c>
      <c r="D79934" s="7" t="s">
        <v>52</v>
      </c>
    </row>
    <row r="79935" spans="1:4" x14ac:dyDescent="0.3">
      <c r="A79935" s="7">
        <v>1563</v>
      </c>
      <c r="B79935" s="7">
        <v>1310603938</v>
      </c>
      <c r="C79935" s="7" t="s">
        <v>52</v>
      </c>
      <c r="D79935" s="7" t="s">
        <v>52</v>
      </c>
    </row>
    <row r="79936" spans="1:4" x14ac:dyDescent="0.3">
      <c r="A79936" s="7">
        <v>1563</v>
      </c>
      <c r="B79936" s="7">
        <v>1310603939</v>
      </c>
      <c r="C79936" s="7" t="s">
        <v>52</v>
      </c>
      <c r="D79936" s="7" t="s">
        <v>52</v>
      </c>
    </row>
    <row r="79937" spans="1:4" x14ac:dyDescent="0.3">
      <c r="A79937" s="7">
        <v>1563</v>
      </c>
      <c r="B79937" s="7">
        <v>1310603940</v>
      </c>
      <c r="C79937" s="7" t="s">
        <v>52</v>
      </c>
      <c r="D79937" s="7" t="s">
        <v>52</v>
      </c>
    </row>
    <row r="79938" spans="1:4" x14ac:dyDescent="0.3">
      <c r="A79938" s="7">
        <v>1563</v>
      </c>
      <c r="B79938" s="7">
        <v>1310603941</v>
      </c>
      <c r="C79938" s="7" t="s">
        <v>52</v>
      </c>
      <c r="D79938" s="7" t="s">
        <v>52</v>
      </c>
    </row>
    <row r="79939" spans="1:4" x14ac:dyDescent="0.3">
      <c r="A79939" s="7">
        <v>1563</v>
      </c>
      <c r="B79939" s="7">
        <v>1310603942</v>
      </c>
      <c r="C79939" s="7" t="s">
        <v>52</v>
      </c>
      <c r="D79939" s="7" t="s">
        <v>52</v>
      </c>
    </row>
    <row r="79940" spans="1:4" x14ac:dyDescent="0.3">
      <c r="A79940" s="7">
        <v>1563</v>
      </c>
      <c r="B79940" s="7">
        <v>1310603946</v>
      </c>
      <c r="C79940" s="7" t="s">
        <v>52</v>
      </c>
      <c r="D79940" s="7" t="s">
        <v>52</v>
      </c>
    </row>
    <row r="79941" spans="1:4" x14ac:dyDescent="0.3">
      <c r="A79941" s="7">
        <v>1563</v>
      </c>
      <c r="B79941" s="7">
        <v>1383310007</v>
      </c>
      <c r="C79941" s="7" t="s">
        <v>52</v>
      </c>
      <c r="D79941" s="7" t="s">
        <v>52</v>
      </c>
    </row>
    <row r="79942" spans="1:4" x14ac:dyDescent="0.3">
      <c r="A79942" s="7">
        <v>1563</v>
      </c>
      <c r="B79942" s="7">
        <v>1383310008</v>
      </c>
      <c r="C79942" s="7" t="s">
        <v>52</v>
      </c>
      <c r="D79942" s="7" t="s">
        <v>52</v>
      </c>
    </row>
    <row r="79943" spans="1:4" x14ac:dyDescent="0.3">
      <c r="A79943" s="7">
        <v>1563</v>
      </c>
      <c r="B79943" s="7">
        <v>1383310022</v>
      </c>
      <c r="C79943" s="7" t="s">
        <v>52</v>
      </c>
      <c r="D79943" s="7" t="s">
        <v>52</v>
      </c>
    </row>
    <row r="79944" spans="1:4" x14ac:dyDescent="0.3">
      <c r="A79944" s="7">
        <v>1563</v>
      </c>
      <c r="B79944" s="7">
        <v>1383310666</v>
      </c>
      <c r="C79944" s="7" t="s">
        <v>52</v>
      </c>
      <c r="D79944" s="7" t="s">
        <v>52</v>
      </c>
    </row>
    <row r="79945" spans="1:4" x14ac:dyDescent="0.3">
      <c r="A79945" s="7">
        <v>1563</v>
      </c>
      <c r="B79945" s="7">
        <v>1383310667</v>
      </c>
      <c r="C79945" s="7" t="s">
        <v>52</v>
      </c>
      <c r="D79945" s="7" t="s">
        <v>52</v>
      </c>
    </row>
    <row r="79946" spans="1:4" x14ac:dyDescent="0.3">
      <c r="A79946" s="7">
        <v>1563</v>
      </c>
      <c r="B79946" s="7">
        <v>1383310668</v>
      </c>
      <c r="C79946" s="7" t="s">
        <v>52</v>
      </c>
      <c r="D79946" s="7" t="s">
        <v>52</v>
      </c>
    </row>
    <row r="79947" spans="1:4" x14ac:dyDescent="0.3">
      <c r="A79947" s="7">
        <v>1563</v>
      </c>
      <c r="B79947" s="7">
        <v>1383310669</v>
      </c>
      <c r="C79947" s="7" t="s">
        <v>52</v>
      </c>
      <c r="D79947" s="7" t="s">
        <v>52</v>
      </c>
    </row>
    <row r="79948" spans="1:4" x14ac:dyDescent="0.3">
      <c r="A79948" s="7">
        <v>1563</v>
      </c>
      <c r="B79948" s="7">
        <v>1383310670</v>
      </c>
      <c r="C79948" s="7" t="s">
        <v>52</v>
      </c>
      <c r="D79948" s="7" t="s">
        <v>52</v>
      </c>
    </row>
    <row r="79949" spans="1:4" x14ac:dyDescent="0.3">
      <c r="A79949" s="7">
        <v>1563</v>
      </c>
      <c r="B79949" s="7">
        <v>1383310671</v>
      </c>
      <c r="C79949" s="7" t="s">
        <v>52</v>
      </c>
      <c r="D79949" s="7" t="s">
        <v>52</v>
      </c>
    </row>
    <row r="79950" spans="1:4" x14ac:dyDescent="0.3">
      <c r="A79950" s="7">
        <v>1563</v>
      </c>
      <c r="B79950" s="7">
        <v>1383310672</v>
      </c>
      <c r="C79950" s="7" t="s">
        <v>52</v>
      </c>
      <c r="D79950" s="7" t="s">
        <v>52</v>
      </c>
    </row>
    <row r="79951" spans="1:4" x14ac:dyDescent="0.3">
      <c r="A79951" s="7">
        <v>1563</v>
      </c>
      <c r="B79951" s="7">
        <v>1383310673</v>
      </c>
      <c r="C79951" s="7" t="s">
        <v>52</v>
      </c>
      <c r="D79951" s="7" t="s">
        <v>52</v>
      </c>
    </row>
    <row r="79952" spans="1:4" x14ac:dyDescent="0.3">
      <c r="A79952" s="7">
        <v>1563</v>
      </c>
      <c r="B79952" s="7">
        <v>1383310674</v>
      </c>
      <c r="C79952" s="7" t="s">
        <v>52</v>
      </c>
      <c r="D79952" s="7" t="s">
        <v>52</v>
      </c>
    </row>
    <row r="79953" spans="1:4" x14ac:dyDescent="0.3">
      <c r="A79953" s="7">
        <v>1563</v>
      </c>
      <c r="B79953" s="7">
        <v>1383310676</v>
      </c>
      <c r="C79953" s="7" t="s">
        <v>52</v>
      </c>
      <c r="D79953" s="7" t="s">
        <v>52</v>
      </c>
    </row>
    <row r="79954" spans="1:4" x14ac:dyDescent="0.3">
      <c r="A79954" s="7">
        <v>1563</v>
      </c>
      <c r="B79954" s="7">
        <v>1383310677</v>
      </c>
      <c r="C79954" s="7" t="s">
        <v>52</v>
      </c>
      <c r="D79954" s="7" t="s">
        <v>52</v>
      </c>
    </row>
    <row r="79955" spans="1:4" x14ac:dyDescent="0.3">
      <c r="A79955" s="7">
        <v>1563</v>
      </c>
      <c r="B79955" s="7">
        <v>1383310678</v>
      </c>
      <c r="C79955" s="7" t="s">
        <v>52</v>
      </c>
      <c r="D79955" s="7" t="s">
        <v>52</v>
      </c>
    </row>
    <row r="79956" spans="1:4" x14ac:dyDescent="0.3">
      <c r="A79956" s="7">
        <v>1563</v>
      </c>
      <c r="B79956" s="7">
        <v>1383310679</v>
      </c>
      <c r="C79956" s="7" t="s">
        <v>52</v>
      </c>
      <c r="D79956" s="7" t="s">
        <v>52</v>
      </c>
    </row>
    <row r="79957" spans="1:4" x14ac:dyDescent="0.3">
      <c r="A79957" s="7">
        <v>1563</v>
      </c>
      <c r="B79957" s="7">
        <v>1383310680</v>
      </c>
      <c r="C79957" s="7" t="s">
        <v>52</v>
      </c>
      <c r="D79957" s="7" t="s">
        <v>52</v>
      </c>
    </row>
    <row r="79958" spans="1:4" x14ac:dyDescent="0.3">
      <c r="A79958" s="7">
        <v>1563</v>
      </c>
      <c r="B79958" s="7">
        <v>1383310681</v>
      </c>
      <c r="C79958" s="7" t="s">
        <v>52</v>
      </c>
      <c r="D79958" s="7" t="s">
        <v>52</v>
      </c>
    </row>
    <row r="79959" spans="1:4" x14ac:dyDescent="0.3">
      <c r="A79959" s="7">
        <v>1563</v>
      </c>
      <c r="B79959" s="7">
        <v>1383310682</v>
      </c>
      <c r="C79959" s="7" t="s">
        <v>52</v>
      </c>
      <c r="D79959" s="7" t="s">
        <v>52</v>
      </c>
    </row>
    <row r="79960" spans="1:4" x14ac:dyDescent="0.3">
      <c r="A79960" s="7">
        <v>1563</v>
      </c>
      <c r="B79960" s="7">
        <v>1383310683</v>
      </c>
      <c r="C79960" s="7" t="s">
        <v>52</v>
      </c>
      <c r="D79960" s="7" t="s">
        <v>52</v>
      </c>
    </row>
    <row r="79961" spans="1:4" x14ac:dyDescent="0.3">
      <c r="A79961" s="7">
        <v>1563</v>
      </c>
      <c r="B79961" s="7">
        <v>1383310684</v>
      </c>
      <c r="C79961" s="7" t="s">
        <v>52</v>
      </c>
      <c r="D79961" s="7" t="s">
        <v>52</v>
      </c>
    </row>
    <row r="79962" spans="1:4" x14ac:dyDescent="0.3">
      <c r="A79962" s="7">
        <v>1563</v>
      </c>
      <c r="B79962" s="7">
        <v>1383310685</v>
      </c>
      <c r="C79962" s="7" t="s">
        <v>52</v>
      </c>
      <c r="D79962" s="7" t="s">
        <v>52</v>
      </c>
    </row>
    <row r="79963" spans="1:4" x14ac:dyDescent="0.3">
      <c r="A79963" s="7">
        <v>1563</v>
      </c>
      <c r="B79963" s="7">
        <v>1383310686</v>
      </c>
      <c r="C79963" s="7" t="s">
        <v>52</v>
      </c>
      <c r="D79963" s="7" t="s">
        <v>52</v>
      </c>
    </row>
    <row r="79964" spans="1:4" x14ac:dyDescent="0.3">
      <c r="A79964" s="7">
        <v>1563</v>
      </c>
      <c r="B79964" s="7">
        <v>1383310688</v>
      </c>
      <c r="C79964" s="7" t="s">
        <v>52</v>
      </c>
      <c r="D79964" s="7" t="s">
        <v>52</v>
      </c>
    </row>
    <row r="79965" spans="1:4" x14ac:dyDescent="0.3">
      <c r="A79965" s="7">
        <v>1563</v>
      </c>
      <c r="B79965" s="7">
        <v>1383310689</v>
      </c>
      <c r="C79965" s="7" t="s">
        <v>52</v>
      </c>
      <c r="D79965" s="7" t="s">
        <v>52</v>
      </c>
    </row>
    <row r="79966" spans="1:4" x14ac:dyDescent="0.3">
      <c r="A79966" s="7">
        <v>1563</v>
      </c>
      <c r="B79966" s="7">
        <v>1383310690</v>
      </c>
      <c r="C79966" s="7" t="s">
        <v>52</v>
      </c>
      <c r="D79966" s="7" t="s">
        <v>52</v>
      </c>
    </row>
    <row r="79967" spans="1:4" x14ac:dyDescent="0.3">
      <c r="A79967" s="7">
        <v>1563</v>
      </c>
      <c r="B79967" s="7">
        <v>1383310691</v>
      </c>
      <c r="C79967" s="7" t="s">
        <v>52</v>
      </c>
      <c r="D79967" s="7" t="s">
        <v>52</v>
      </c>
    </row>
    <row r="79968" spans="1:4" x14ac:dyDescent="0.3">
      <c r="A79968" s="7">
        <v>1563</v>
      </c>
      <c r="B79968" s="7">
        <v>1383310692</v>
      </c>
      <c r="C79968" s="7" t="s">
        <v>52</v>
      </c>
      <c r="D79968" s="7" t="s">
        <v>52</v>
      </c>
    </row>
    <row r="79969" spans="1:4" x14ac:dyDescent="0.3">
      <c r="A79969" s="7">
        <v>1563</v>
      </c>
      <c r="B79969" s="7">
        <v>1383310693</v>
      </c>
      <c r="C79969" s="7" t="s">
        <v>52</v>
      </c>
      <c r="D79969" s="7" t="s">
        <v>52</v>
      </c>
    </row>
    <row r="79970" spans="1:4" x14ac:dyDescent="0.3">
      <c r="A79970" s="7">
        <v>1563</v>
      </c>
      <c r="B79970" s="7">
        <v>1383310694</v>
      </c>
      <c r="C79970" s="7" t="s">
        <v>52</v>
      </c>
      <c r="D79970" s="7" t="s">
        <v>52</v>
      </c>
    </row>
    <row r="79971" spans="1:4" x14ac:dyDescent="0.3">
      <c r="A79971" s="7">
        <v>1563</v>
      </c>
      <c r="B79971" s="7">
        <v>1383310695</v>
      </c>
      <c r="C79971" s="7" t="s">
        <v>52</v>
      </c>
      <c r="D79971" s="7" t="s">
        <v>52</v>
      </c>
    </row>
    <row r="79972" spans="1:4" x14ac:dyDescent="0.3">
      <c r="A79972" s="7">
        <v>1563</v>
      </c>
      <c r="B79972" s="7">
        <v>1383310696</v>
      </c>
      <c r="C79972" s="7" t="s">
        <v>52</v>
      </c>
      <c r="D79972" s="7" t="s">
        <v>52</v>
      </c>
    </row>
    <row r="79973" spans="1:4" x14ac:dyDescent="0.3">
      <c r="A79973" s="7">
        <v>1563</v>
      </c>
      <c r="B79973" s="7">
        <v>1383310697</v>
      </c>
      <c r="C79973" s="7" t="s">
        <v>52</v>
      </c>
      <c r="D79973" s="7" t="s">
        <v>52</v>
      </c>
    </row>
    <row r="79974" spans="1:4" x14ac:dyDescent="0.3">
      <c r="A79974" s="7">
        <v>1563</v>
      </c>
      <c r="B79974" s="7">
        <v>1383310698</v>
      </c>
      <c r="C79974" s="7" t="s">
        <v>52</v>
      </c>
      <c r="D79974" s="7" t="s">
        <v>52</v>
      </c>
    </row>
    <row r="79975" spans="1:4" x14ac:dyDescent="0.3">
      <c r="A79975" s="7">
        <v>1563</v>
      </c>
      <c r="B79975" s="7">
        <v>1383310699</v>
      </c>
      <c r="C79975" s="7" t="s">
        <v>52</v>
      </c>
      <c r="D79975" s="7" t="s">
        <v>52</v>
      </c>
    </row>
    <row r="79976" spans="1:4" x14ac:dyDescent="0.3">
      <c r="A79976" s="7">
        <v>1563</v>
      </c>
      <c r="B79976" s="7">
        <v>1383310700</v>
      </c>
      <c r="C79976" s="7" t="s">
        <v>52</v>
      </c>
      <c r="D79976" s="7" t="s">
        <v>52</v>
      </c>
    </row>
    <row r="79977" spans="1:4" x14ac:dyDescent="0.3">
      <c r="A79977" s="7">
        <v>1563</v>
      </c>
      <c r="B79977" s="7">
        <v>1383311123</v>
      </c>
      <c r="C79977" s="7" t="s">
        <v>52</v>
      </c>
      <c r="D79977" s="7" t="s">
        <v>52</v>
      </c>
    </row>
    <row r="79978" spans="1:4" x14ac:dyDescent="0.3">
      <c r="A79978" s="7">
        <v>1563</v>
      </c>
      <c r="B79978" s="7">
        <v>1383311124</v>
      </c>
      <c r="C79978" s="7" t="s">
        <v>52</v>
      </c>
      <c r="D79978" s="7" t="s">
        <v>52</v>
      </c>
    </row>
    <row r="79979" spans="1:4" x14ac:dyDescent="0.3">
      <c r="A79979" s="7">
        <v>1563</v>
      </c>
      <c r="B79979" s="7">
        <v>1383311125</v>
      </c>
      <c r="C79979" s="7" t="s">
        <v>52</v>
      </c>
      <c r="D79979" s="7" t="s">
        <v>52</v>
      </c>
    </row>
    <row r="79980" spans="1:4" x14ac:dyDescent="0.3">
      <c r="A79980" s="7">
        <v>1563</v>
      </c>
      <c r="B79980" s="7">
        <v>1383311133</v>
      </c>
      <c r="C79980" s="7" t="s">
        <v>52</v>
      </c>
      <c r="D79980" s="7" t="s">
        <v>52</v>
      </c>
    </row>
    <row r="79981" spans="1:4" x14ac:dyDescent="0.3">
      <c r="A79981" s="7">
        <v>1563</v>
      </c>
      <c r="B79981" s="7">
        <v>1383311325</v>
      </c>
      <c r="C79981" s="7" t="s">
        <v>52</v>
      </c>
      <c r="D79981" s="7" t="s">
        <v>52</v>
      </c>
    </row>
    <row r="79982" spans="1:4" x14ac:dyDescent="0.3">
      <c r="A79982" s="7">
        <v>1563</v>
      </c>
      <c r="B79982" s="7">
        <v>1383311326</v>
      </c>
      <c r="C79982" s="7" t="s">
        <v>52</v>
      </c>
      <c r="D79982" s="7" t="s">
        <v>52</v>
      </c>
    </row>
    <row r="79983" spans="1:4" x14ac:dyDescent="0.3">
      <c r="A79983" s="7">
        <v>1563</v>
      </c>
      <c r="B79983" s="7">
        <v>1310606578</v>
      </c>
      <c r="C79983" s="7" t="s">
        <v>52</v>
      </c>
      <c r="D79983" s="7" t="s">
        <v>52</v>
      </c>
    </row>
    <row r="79984" spans="1:4" x14ac:dyDescent="0.3">
      <c r="A79984" s="7">
        <v>1563</v>
      </c>
      <c r="B79984" s="7">
        <v>1310606579</v>
      </c>
      <c r="C79984" s="7" t="s">
        <v>52</v>
      </c>
      <c r="D79984" s="7" t="s">
        <v>52</v>
      </c>
    </row>
    <row r="79985" spans="1:4" x14ac:dyDescent="0.3">
      <c r="A79985" s="7">
        <v>1563</v>
      </c>
      <c r="B79985" s="7">
        <v>1310606580</v>
      </c>
      <c r="C79985" s="7" t="s">
        <v>52</v>
      </c>
      <c r="D79985" s="7" t="s">
        <v>52</v>
      </c>
    </row>
    <row r="79986" spans="1:4" x14ac:dyDescent="0.3">
      <c r="A79986" s="7">
        <v>1563</v>
      </c>
      <c r="B79986" s="7">
        <v>1310606581</v>
      </c>
      <c r="C79986" s="7" t="s">
        <v>52</v>
      </c>
      <c r="D79986" s="7" t="s">
        <v>52</v>
      </c>
    </row>
    <row r="79987" spans="1:4" x14ac:dyDescent="0.3">
      <c r="A79987" s="7">
        <v>1563</v>
      </c>
      <c r="B79987" s="7">
        <v>1310606584</v>
      </c>
      <c r="C79987" s="7" t="s">
        <v>52</v>
      </c>
      <c r="D79987" s="7" t="s">
        <v>52</v>
      </c>
    </row>
    <row r="79988" spans="1:4" x14ac:dyDescent="0.3">
      <c r="A79988" s="7">
        <v>1563</v>
      </c>
      <c r="B79988" s="7">
        <v>1310612402</v>
      </c>
      <c r="C79988" s="7" t="s">
        <v>52</v>
      </c>
      <c r="D79988" s="7" t="s">
        <v>52</v>
      </c>
    </row>
    <row r="79989" spans="1:4" x14ac:dyDescent="0.3">
      <c r="A79989" s="7">
        <v>1563</v>
      </c>
      <c r="B79989" s="7">
        <v>1310612403</v>
      </c>
      <c r="C79989" s="7" t="s">
        <v>52</v>
      </c>
      <c r="D79989" s="7" t="s">
        <v>52</v>
      </c>
    </row>
    <row r="79990" spans="1:4" x14ac:dyDescent="0.3">
      <c r="A79990" s="7">
        <v>1563</v>
      </c>
      <c r="B79990" s="7">
        <v>1310612405</v>
      </c>
      <c r="C79990" s="7" t="s">
        <v>52</v>
      </c>
      <c r="D79990" s="7" t="s">
        <v>52</v>
      </c>
    </row>
    <row r="79991" spans="1:4" x14ac:dyDescent="0.3">
      <c r="A79991" s="7">
        <v>1563</v>
      </c>
      <c r="B79991" s="7">
        <v>1310612406</v>
      </c>
      <c r="C79991" s="7" t="s">
        <v>52</v>
      </c>
      <c r="D79991" s="7" t="s">
        <v>52</v>
      </c>
    </row>
    <row r="79992" spans="1:4" x14ac:dyDescent="0.3">
      <c r="A79992" s="7">
        <v>1563</v>
      </c>
      <c r="B79992" s="7">
        <v>1310612407</v>
      </c>
      <c r="C79992" s="7" t="s">
        <v>52</v>
      </c>
      <c r="D79992" s="7" t="s">
        <v>52</v>
      </c>
    </row>
    <row r="79993" spans="1:4" x14ac:dyDescent="0.3">
      <c r="A79993" s="7">
        <v>1563</v>
      </c>
      <c r="B79993" s="7">
        <v>1310612408</v>
      </c>
      <c r="C79993" s="7" t="s">
        <v>52</v>
      </c>
      <c r="D79993" s="7" t="s">
        <v>52</v>
      </c>
    </row>
    <row r="79994" spans="1:4" x14ac:dyDescent="0.3">
      <c r="A79994" s="7">
        <v>1563</v>
      </c>
      <c r="B79994" s="7">
        <v>1310612409</v>
      </c>
      <c r="C79994" s="7" t="s">
        <v>52</v>
      </c>
      <c r="D79994" s="7" t="s">
        <v>52</v>
      </c>
    </row>
    <row r="79995" spans="1:4" x14ac:dyDescent="0.3">
      <c r="A79995" s="7">
        <v>1563</v>
      </c>
      <c r="B79995" s="7">
        <v>1310612410</v>
      </c>
      <c r="C79995" s="7" t="s">
        <v>52</v>
      </c>
      <c r="D79995" s="7" t="s">
        <v>52</v>
      </c>
    </row>
    <row r="79996" spans="1:4" x14ac:dyDescent="0.3">
      <c r="A79996" s="7">
        <v>1563</v>
      </c>
      <c r="B79996" s="7">
        <v>1310612411</v>
      </c>
      <c r="C79996" s="7" t="s">
        <v>52</v>
      </c>
      <c r="D79996" s="7" t="s">
        <v>52</v>
      </c>
    </row>
    <row r="79997" spans="1:4" x14ac:dyDescent="0.3">
      <c r="A79997" s="7">
        <v>1563</v>
      </c>
      <c r="B79997" s="7">
        <v>1310612412</v>
      </c>
      <c r="C79997" s="7" t="s">
        <v>52</v>
      </c>
      <c r="D79997" s="7" t="s">
        <v>52</v>
      </c>
    </row>
    <row r="79998" spans="1:4" x14ac:dyDescent="0.3">
      <c r="A79998" s="7">
        <v>1563</v>
      </c>
      <c r="B79998" s="7">
        <v>1310612413</v>
      </c>
      <c r="C79998" s="7" t="s">
        <v>52</v>
      </c>
      <c r="D79998" s="7" t="s">
        <v>52</v>
      </c>
    </row>
    <row r="79999" spans="1:4" x14ac:dyDescent="0.3">
      <c r="A79999" s="7">
        <v>1563</v>
      </c>
      <c r="B79999" s="7">
        <v>1310612414</v>
      </c>
      <c r="C79999" s="7" t="s">
        <v>52</v>
      </c>
      <c r="D79999" s="7" t="s">
        <v>52</v>
      </c>
    </row>
    <row r="80000" spans="1:4" x14ac:dyDescent="0.3">
      <c r="A80000" s="7">
        <v>1563</v>
      </c>
      <c r="B80000" s="7">
        <v>1413347898</v>
      </c>
      <c r="C80000" s="7" t="s">
        <v>52</v>
      </c>
      <c r="D80000" s="7" t="s">
        <v>52</v>
      </c>
    </row>
    <row r="80001" spans="1:4" x14ac:dyDescent="0.3">
      <c r="A80001" s="7">
        <v>1563</v>
      </c>
      <c r="B80001" s="7">
        <v>1413347901</v>
      </c>
      <c r="C80001" s="7" t="s">
        <v>52</v>
      </c>
      <c r="D80001" s="7" t="s">
        <v>52</v>
      </c>
    </row>
    <row r="80002" spans="1:4" x14ac:dyDescent="0.3">
      <c r="A80002" s="7">
        <v>1563</v>
      </c>
      <c r="B80002" s="7">
        <v>1413347923</v>
      </c>
      <c r="C80002" s="7" t="s">
        <v>52</v>
      </c>
      <c r="D80002" s="7" t="s">
        <v>52</v>
      </c>
    </row>
    <row r="80003" spans="1:4" x14ac:dyDescent="0.3">
      <c r="A80003" s="7">
        <v>1563</v>
      </c>
      <c r="B80003" s="7">
        <v>1488828260</v>
      </c>
      <c r="C80003" s="7" t="s">
        <v>52</v>
      </c>
      <c r="D80003" s="7" t="s">
        <v>52</v>
      </c>
    </row>
    <row r="80004" spans="1:4" x14ac:dyDescent="0.3">
      <c r="A80004" s="7">
        <v>1563</v>
      </c>
      <c r="B80004" s="7">
        <v>1413347958</v>
      </c>
      <c r="C80004" s="7" t="s">
        <v>52</v>
      </c>
      <c r="D80004" s="7" t="s">
        <v>52</v>
      </c>
    </row>
    <row r="80005" spans="1:4" x14ac:dyDescent="0.3">
      <c r="A80005" s="7">
        <v>1563</v>
      </c>
      <c r="B80005" s="7">
        <v>1310613318</v>
      </c>
      <c r="C80005" s="7" t="s">
        <v>52</v>
      </c>
      <c r="D80005" s="7" t="s">
        <v>52</v>
      </c>
    </row>
    <row r="80006" spans="1:4" x14ac:dyDescent="0.3">
      <c r="A80006" s="7">
        <v>1563</v>
      </c>
      <c r="B80006" s="7">
        <v>1310613319</v>
      </c>
      <c r="C80006" s="7" t="s">
        <v>52</v>
      </c>
      <c r="D80006" s="7" t="s">
        <v>52</v>
      </c>
    </row>
    <row r="80007" spans="1:4" x14ac:dyDescent="0.3">
      <c r="A80007" s="7">
        <v>1563</v>
      </c>
      <c r="B80007" s="7">
        <v>1310613320</v>
      </c>
      <c r="C80007" s="7" t="s">
        <v>52</v>
      </c>
      <c r="D80007" s="7" t="s">
        <v>52</v>
      </c>
    </row>
    <row r="80008" spans="1:4" x14ac:dyDescent="0.3">
      <c r="A80008" s="7">
        <v>1563</v>
      </c>
      <c r="B80008" s="7">
        <v>1310613321</v>
      </c>
      <c r="C80008" s="7" t="s">
        <v>52</v>
      </c>
      <c r="D80008" s="7" t="s">
        <v>52</v>
      </c>
    </row>
    <row r="80009" spans="1:4" x14ac:dyDescent="0.3">
      <c r="A80009" s="7">
        <v>1563</v>
      </c>
      <c r="B80009" s="7">
        <v>1310613322</v>
      </c>
      <c r="C80009" s="7" t="s">
        <v>52</v>
      </c>
      <c r="D80009" s="7" t="s">
        <v>52</v>
      </c>
    </row>
    <row r="80010" spans="1:4" x14ac:dyDescent="0.3">
      <c r="A80010" s="7">
        <v>1563</v>
      </c>
      <c r="B80010" s="7">
        <v>1310613330</v>
      </c>
      <c r="C80010" s="7" t="s">
        <v>52</v>
      </c>
      <c r="D80010" s="7" t="s">
        <v>52</v>
      </c>
    </row>
    <row r="80011" spans="1:4" x14ac:dyDescent="0.3">
      <c r="A80011" s="7">
        <v>1563</v>
      </c>
      <c r="B80011" s="7">
        <v>1310613333</v>
      </c>
      <c r="C80011" s="7" t="s">
        <v>52</v>
      </c>
      <c r="D80011" s="7" t="s">
        <v>52</v>
      </c>
    </row>
    <row r="80012" spans="1:4" x14ac:dyDescent="0.3">
      <c r="A80012" s="7">
        <v>1563</v>
      </c>
      <c r="B80012" s="7">
        <v>1310613336</v>
      </c>
      <c r="C80012" s="7" t="s">
        <v>52</v>
      </c>
      <c r="D80012" s="7" t="s">
        <v>52</v>
      </c>
    </row>
    <row r="80013" spans="1:4" x14ac:dyDescent="0.3">
      <c r="A80013" s="7">
        <v>1563</v>
      </c>
      <c r="B80013" s="7">
        <v>1310613337</v>
      </c>
      <c r="C80013" s="7" t="s">
        <v>52</v>
      </c>
      <c r="D80013" s="7" t="s">
        <v>52</v>
      </c>
    </row>
    <row r="80014" spans="1:4" x14ac:dyDescent="0.3">
      <c r="A80014" s="7">
        <v>1563</v>
      </c>
      <c r="B80014" s="7">
        <v>1310613342</v>
      </c>
      <c r="C80014" s="7" t="s">
        <v>52</v>
      </c>
      <c r="D80014" s="7" t="s">
        <v>52</v>
      </c>
    </row>
    <row r="80015" spans="1:4" x14ac:dyDescent="0.3">
      <c r="A80015" s="7">
        <v>1563</v>
      </c>
      <c r="B80015" s="7">
        <v>1310613357</v>
      </c>
      <c r="C80015" s="7" t="s">
        <v>52</v>
      </c>
      <c r="D80015" s="7" t="s">
        <v>52</v>
      </c>
    </row>
    <row r="80016" spans="1:4" x14ac:dyDescent="0.3">
      <c r="A80016" s="7">
        <v>1563</v>
      </c>
      <c r="B80016" s="7">
        <v>1310613358</v>
      </c>
      <c r="C80016" s="7" t="s">
        <v>52</v>
      </c>
      <c r="D80016" s="7" t="s">
        <v>52</v>
      </c>
    </row>
    <row r="80017" spans="1:4" x14ac:dyDescent="0.3">
      <c r="A80017" s="7">
        <v>1563</v>
      </c>
      <c r="B80017" s="7">
        <v>1310613359</v>
      </c>
      <c r="C80017" s="7" t="s">
        <v>52</v>
      </c>
      <c r="D80017" s="7" t="s">
        <v>52</v>
      </c>
    </row>
    <row r="80018" spans="1:4" x14ac:dyDescent="0.3">
      <c r="A80018" s="7">
        <v>1563</v>
      </c>
      <c r="B80018" s="7">
        <v>1413348098</v>
      </c>
      <c r="C80018" s="7" t="s">
        <v>52</v>
      </c>
      <c r="D80018" s="7" t="s">
        <v>52</v>
      </c>
    </row>
    <row r="80019" spans="1:4" x14ac:dyDescent="0.3">
      <c r="A80019" s="7">
        <v>1563</v>
      </c>
      <c r="B80019" s="7">
        <v>1413348099</v>
      </c>
      <c r="C80019" s="7" t="s">
        <v>52</v>
      </c>
      <c r="D80019" s="7" t="s">
        <v>52</v>
      </c>
    </row>
    <row r="80020" spans="1:4" x14ac:dyDescent="0.3">
      <c r="A80020" s="7">
        <v>1563</v>
      </c>
      <c r="B80020" s="7">
        <v>1310633346</v>
      </c>
      <c r="C80020" s="7" t="s">
        <v>52</v>
      </c>
      <c r="D80020" s="7" t="s">
        <v>52</v>
      </c>
    </row>
    <row r="80021" spans="1:4" x14ac:dyDescent="0.3">
      <c r="A80021" s="7">
        <v>1563</v>
      </c>
      <c r="B80021" s="7">
        <v>1310633347</v>
      </c>
      <c r="C80021" s="7" t="s">
        <v>52</v>
      </c>
      <c r="D80021" s="7" t="s">
        <v>52</v>
      </c>
    </row>
    <row r="80022" spans="1:4" x14ac:dyDescent="0.3">
      <c r="A80022" s="7">
        <v>1563</v>
      </c>
      <c r="B80022" s="7">
        <v>1310633348</v>
      </c>
      <c r="C80022" s="7" t="s">
        <v>52</v>
      </c>
      <c r="D80022" s="7" t="s">
        <v>52</v>
      </c>
    </row>
    <row r="80023" spans="1:4" x14ac:dyDescent="0.3">
      <c r="A80023" s="7">
        <v>1563</v>
      </c>
      <c r="B80023" s="7">
        <v>1310633349</v>
      </c>
      <c r="C80023" s="7" t="s">
        <v>52</v>
      </c>
      <c r="D80023" s="7" t="s">
        <v>52</v>
      </c>
    </row>
    <row r="80024" spans="1:4" x14ac:dyDescent="0.3">
      <c r="A80024" s="7">
        <v>1563</v>
      </c>
      <c r="B80024" s="7">
        <v>1310600758</v>
      </c>
      <c r="C80024" s="7" t="s">
        <v>52</v>
      </c>
      <c r="D80024" s="7" t="s">
        <v>52</v>
      </c>
    </row>
    <row r="80025" spans="1:4" x14ac:dyDescent="0.3">
      <c r="A80025" s="7">
        <v>1563</v>
      </c>
      <c r="B80025" s="7">
        <v>1310600759</v>
      </c>
      <c r="C80025" s="7" t="s">
        <v>52</v>
      </c>
      <c r="D80025" s="7" t="s">
        <v>52</v>
      </c>
    </row>
    <row r="80026" spans="1:4" x14ac:dyDescent="0.3">
      <c r="A80026" s="7">
        <v>1563</v>
      </c>
      <c r="B80026" s="7">
        <v>1310600760</v>
      </c>
      <c r="C80026" s="7" t="s">
        <v>52</v>
      </c>
      <c r="D80026" s="7" t="s">
        <v>52</v>
      </c>
    </row>
    <row r="80027" spans="1:4" x14ac:dyDescent="0.3">
      <c r="A80027" s="7">
        <v>1563</v>
      </c>
      <c r="B80027" s="7">
        <v>1310600763</v>
      </c>
      <c r="C80027" s="7" t="s">
        <v>52</v>
      </c>
      <c r="D80027" s="7" t="s">
        <v>52</v>
      </c>
    </row>
    <row r="80028" spans="1:4" x14ac:dyDescent="0.3">
      <c r="A80028" s="7">
        <v>1563</v>
      </c>
      <c r="B80028" s="7">
        <v>1310600764</v>
      </c>
      <c r="C80028" s="7" t="s">
        <v>52</v>
      </c>
      <c r="D80028" s="7" t="s">
        <v>52</v>
      </c>
    </row>
    <row r="80029" spans="1:4" x14ac:dyDescent="0.3">
      <c r="A80029" s="7">
        <v>1563</v>
      </c>
      <c r="B80029" s="7">
        <v>1310600765</v>
      </c>
      <c r="C80029" s="7" t="s">
        <v>52</v>
      </c>
      <c r="D80029" s="7" t="s">
        <v>52</v>
      </c>
    </row>
    <row r="80030" spans="1:4" x14ac:dyDescent="0.3">
      <c r="A80030" s="7">
        <v>1563</v>
      </c>
      <c r="B80030" s="7">
        <v>1310600766</v>
      </c>
      <c r="C80030" s="7" t="s">
        <v>52</v>
      </c>
      <c r="D80030" s="7" t="s">
        <v>52</v>
      </c>
    </row>
    <row r="80031" spans="1:4" x14ac:dyDescent="0.3">
      <c r="A80031" s="7">
        <v>1563</v>
      </c>
      <c r="B80031" s="7">
        <v>1310600767</v>
      </c>
      <c r="C80031" s="7" t="s">
        <v>52</v>
      </c>
      <c r="D80031" s="7" t="s">
        <v>52</v>
      </c>
    </row>
    <row r="80032" spans="1:4" x14ac:dyDescent="0.3">
      <c r="A80032" s="7">
        <v>1563</v>
      </c>
      <c r="B80032" s="7">
        <v>1310600768</v>
      </c>
      <c r="C80032" s="7" t="s">
        <v>52</v>
      </c>
      <c r="D80032" s="7" t="s">
        <v>52</v>
      </c>
    </row>
    <row r="80033" spans="1:4" x14ac:dyDescent="0.3">
      <c r="A80033" s="7">
        <v>1563</v>
      </c>
      <c r="B80033" s="7">
        <v>1310600769</v>
      </c>
      <c r="C80033" s="7" t="s">
        <v>52</v>
      </c>
      <c r="D80033" s="7" t="s">
        <v>52</v>
      </c>
    </row>
    <row r="80034" spans="1:4" x14ac:dyDescent="0.3">
      <c r="A80034" s="7">
        <v>1563</v>
      </c>
      <c r="B80034" s="7">
        <v>1310600772</v>
      </c>
      <c r="C80034" s="7" t="s">
        <v>52</v>
      </c>
      <c r="D80034" s="7" t="s">
        <v>52</v>
      </c>
    </row>
    <row r="80035" spans="1:4" x14ac:dyDescent="0.3">
      <c r="A80035" s="7">
        <v>1563</v>
      </c>
      <c r="B80035" s="7">
        <v>1310600773</v>
      </c>
      <c r="C80035" s="7" t="s">
        <v>52</v>
      </c>
      <c r="D80035" s="7" t="s">
        <v>52</v>
      </c>
    </row>
    <row r="80036" spans="1:4" x14ac:dyDescent="0.3">
      <c r="A80036" s="7">
        <v>1563</v>
      </c>
      <c r="B80036" s="7">
        <v>1310600774</v>
      </c>
      <c r="C80036" s="7" t="s">
        <v>52</v>
      </c>
      <c r="D80036" s="7" t="s">
        <v>52</v>
      </c>
    </row>
    <row r="80037" spans="1:4" x14ac:dyDescent="0.3">
      <c r="A80037" s="7">
        <v>1563</v>
      </c>
      <c r="B80037" s="7">
        <v>1310600775</v>
      </c>
      <c r="C80037" s="7" t="s">
        <v>52</v>
      </c>
      <c r="D80037" s="7" t="s">
        <v>52</v>
      </c>
    </row>
    <row r="80038" spans="1:4" x14ac:dyDescent="0.3">
      <c r="A80038" s="7">
        <v>1563</v>
      </c>
      <c r="B80038" s="7">
        <v>1310600776</v>
      </c>
      <c r="C80038" s="7" t="s">
        <v>52</v>
      </c>
      <c r="D80038" s="7" t="s">
        <v>52</v>
      </c>
    </row>
    <row r="80039" spans="1:4" x14ac:dyDescent="0.3">
      <c r="A80039" s="7">
        <v>1563</v>
      </c>
      <c r="B80039" s="7">
        <v>1310600777</v>
      </c>
      <c r="C80039" s="7" t="s">
        <v>52</v>
      </c>
      <c r="D80039" s="7" t="s">
        <v>52</v>
      </c>
    </row>
    <row r="80040" spans="1:4" x14ac:dyDescent="0.3">
      <c r="A80040" s="7">
        <v>1563</v>
      </c>
      <c r="B80040" s="7">
        <v>1310600778</v>
      </c>
      <c r="C80040" s="7" t="s">
        <v>52</v>
      </c>
      <c r="D80040" s="7" t="s">
        <v>52</v>
      </c>
    </row>
    <row r="80041" spans="1:4" x14ac:dyDescent="0.3">
      <c r="A80041" s="7">
        <v>1563</v>
      </c>
      <c r="B80041" s="7">
        <v>1310600779</v>
      </c>
      <c r="C80041" s="7" t="s">
        <v>52</v>
      </c>
      <c r="D80041" s="7" t="s">
        <v>52</v>
      </c>
    </row>
    <row r="80042" spans="1:4" x14ac:dyDescent="0.3">
      <c r="A80042" s="7">
        <v>1563</v>
      </c>
      <c r="B80042" s="7">
        <v>1310600780</v>
      </c>
      <c r="C80042" s="7" t="s">
        <v>52</v>
      </c>
      <c r="D80042" s="7" t="s">
        <v>52</v>
      </c>
    </row>
    <row r="80043" spans="1:4" x14ac:dyDescent="0.3">
      <c r="A80043" s="7">
        <v>1563</v>
      </c>
      <c r="B80043" s="7">
        <v>1310600781</v>
      </c>
      <c r="C80043" s="7" t="s">
        <v>52</v>
      </c>
      <c r="D80043" s="7" t="s">
        <v>52</v>
      </c>
    </row>
    <row r="80044" spans="1:4" x14ac:dyDescent="0.3">
      <c r="A80044" s="7">
        <v>1563</v>
      </c>
      <c r="B80044" s="7">
        <v>1310600782</v>
      </c>
      <c r="C80044" s="7" t="s">
        <v>52</v>
      </c>
      <c r="D80044" s="7" t="s">
        <v>52</v>
      </c>
    </row>
    <row r="80045" spans="1:4" x14ac:dyDescent="0.3">
      <c r="A80045" s="7">
        <v>1563</v>
      </c>
      <c r="B80045" s="7">
        <v>1310600783</v>
      </c>
      <c r="C80045" s="7" t="s">
        <v>52</v>
      </c>
      <c r="D80045" s="7" t="s">
        <v>52</v>
      </c>
    </row>
    <row r="80046" spans="1:4" x14ac:dyDescent="0.3">
      <c r="A80046" s="7">
        <v>1563</v>
      </c>
      <c r="B80046" s="7">
        <v>1310600785</v>
      </c>
      <c r="C80046" s="7" t="s">
        <v>52</v>
      </c>
      <c r="D80046" s="7" t="s">
        <v>52</v>
      </c>
    </row>
    <row r="80047" spans="1:4" x14ac:dyDescent="0.3">
      <c r="A80047" s="7">
        <v>1563</v>
      </c>
      <c r="B80047" s="7">
        <v>1310633350</v>
      </c>
      <c r="C80047" s="7" t="s">
        <v>52</v>
      </c>
      <c r="D80047" s="7" t="s">
        <v>52</v>
      </c>
    </row>
    <row r="80048" spans="1:4" x14ac:dyDescent="0.3">
      <c r="A80048" s="7">
        <v>1563</v>
      </c>
      <c r="B80048" s="7">
        <v>1310633351</v>
      </c>
      <c r="C80048" s="7" t="s">
        <v>52</v>
      </c>
      <c r="D80048" s="7" t="s">
        <v>52</v>
      </c>
    </row>
    <row r="80049" spans="1:4" x14ac:dyDescent="0.3">
      <c r="A80049" s="7">
        <v>1563</v>
      </c>
      <c r="B80049" s="7">
        <v>1310633352</v>
      </c>
      <c r="C80049" s="7" t="s">
        <v>52</v>
      </c>
      <c r="D80049" s="7" t="s">
        <v>52</v>
      </c>
    </row>
    <row r="80050" spans="1:4" x14ac:dyDescent="0.3">
      <c r="A80050" s="7">
        <v>1563</v>
      </c>
      <c r="B80050" s="7">
        <v>1310600843</v>
      </c>
      <c r="C80050" s="7" t="s">
        <v>52</v>
      </c>
      <c r="D80050" s="7" t="s">
        <v>52</v>
      </c>
    </row>
    <row r="80051" spans="1:4" x14ac:dyDescent="0.3">
      <c r="A80051" s="7">
        <v>1563</v>
      </c>
      <c r="B80051" s="7">
        <v>1310600844</v>
      </c>
      <c r="C80051" s="7" t="s">
        <v>52</v>
      </c>
      <c r="D80051" s="7" t="s">
        <v>52</v>
      </c>
    </row>
    <row r="80052" spans="1:4" x14ac:dyDescent="0.3">
      <c r="A80052" s="7">
        <v>1563</v>
      </c>
      <c r="B80052" s="7">
        <v>1310600845</v>
      </c>
      <c r="C80052" s="7" t="s">
        <v>52</v>
      </c>
      <c r="D80052" s="7" t="s">
        <v>52</v>
      </c>
    </row>
    <row r="80053" spans="1:4" x14ac:dyDescent="0.3">
      <c r="A80053" s="7">
        <v>1563</v>
      </c>
      <c r="B80053" s="7">
        <v>1310600846</v>
      </c>
      <c r="C80053" s="7" t="s">
        <v>52</v>
      </c>
      <c r="D80053" s="7" t="s">
        <v>52</v>
      </c>
    </row>
    <row r="80054" spans="1:4" x14ac:dyDescent="0.3">
      <c r="A80054" s="7">
        <v>1563</v>
      </c>
      <c r="B80054" s="7">
        <v>1310600847</v>
      </c>
      <c r="C80054" s="7" t="s">
        <v>52</v>
      </c>
      <c r="D80054" s="7" t="s">
        <v>52</v>
      </c>
    </row>
    <row r="80055" spans="1:4" x14ac:dyDescent="0.3">
      <c r="A80055" s="7">
        <v>1563</v>
      </c>
      <c r="B80055" s="7">
        <v>1310633410</v>
      </c>
      <c r="C80055" s="7" t="s">
        <v>52</v>
      </c>
      <c r="D80055" s="7" t="s">
        <v>52</v>
      </c>
    </row>
    <row r="80056" spans="1:4" x14ac:dyDescent="0.3">
      <c r="A80056" s="7">
        <v>1563</v>
      </c>
      <c r="B80056" s="7">
        <v>1310600849</v>
      </c>
      <c r="C80056" s="7" t="s">
        <v>52</v>
      </c>
      <c r="D80056" s="7" t="s">
        <v>52</v>
      </c>
    </row>
    <row r="80057" spans="1:4" x14ac:dyDescent="0.3">
      <c r="A80057" s="7">
        <v>1563</v>
      </c>
      <c r="B80057" s="7">
        <v>1310600850</v>
      </c>
      <c r="C80057" s="7" t="s">
        <v>52</v>
      </c>
      <c r="D80057" s="7" t="s">
        <v>52</v>
      </c>
    </row>
    <row r="80058" spans="1:4" x14ac:dyDescent="0.3">
      <c r="A80058" s="7">
        <v>1563</v>
      </c>
      <c r="B80058" s="7">
        <v>1310600851</v>
      </c>
      <c r="C80058" s="7" t="s">
        <v>52</v>
      </c>
      <c r="D80058" s="7" t="s">
        <v>52</v>
      </c>
    </row>
    <row r="80059" spans="1:4" x14ac:dyDescent="0.3">
      <c r="A80059" s="7">
        <v>1563</v>
      </c>
      <c r="B80059" s="7">
        <v>1310600852</v>
      </c>
      <c r="C80059" s="7" t="s">
        <v>52</v>
      </c>
      <c r="D80059" s="7" t="s">
        <v>52</v>
      </c>
    </row>
    <row r="80060" spans="1:4" x14ac:dyDescent="0.3">
      <c r="A80060" s="7">
        <v>1563</v>
      </c>
      <c r="B80060" s="7">
        <v>1310600853</v>
      </c>
      <c r="C80060" s="7" t="s">
        <v>52</v>
      </c>
      <c r="D80060" s="7" t="s">
        <v>52</v>
      </c>
    </row>
    <row r="80061" spans="1:4" x14ac:dyDescent="0.3">
      <c r="A80061" s="7">
        <v>1563</v>
      </c>
      <c r="B80061" s="7">
        <v>1310600854</v>
      </c>
      <c r="C80061" s="7" t="s">
        <v>52</v>
      </c>
      <c r="D80061" s="7" t="s">
        <v>52</v>
      </c>
    </row>
    <row r="80062" spans="1:4" x14ac:dyDescent="0.3">
      <c r="A80062" s="7">
        <v>1563</v>
      </c>
      <c r="B80062" s="7">
        <v>1310600855</v>
      </c>
      <c r="C80062" s="7" t="s">
        <v>52</v>
      </c>
      <c r="D80062" s="7" t="s">
        <v>52</v>
      </c>
    </row>
    <row r="80063" spans="1:4" x14ac:dyDescent="0.3">
      <c r="A80063" s="7">
        <v>1563</v>
      </c>
      <c r="B80063" s="7">
        <v>1310600857</v>
      </c>
      <c r="C80063" s="7" t="s">
        <v>52</v>
      </c>
      <c r="D80063" s="7" t="s">
        <v>52</v>
      </c>
    </row>
    <row r="80064" spans="1:4" x14ac:dyDescent="0.3">
      <c r="A80064" s="7">
        <v>1563</v>
      </c>
      <c r="B80064" s="7">
        <v>1310600859</v>
      </c>
      <c r="C80064" s="7" t="s">
        <v>52</v>
      </c>
      <c r="D80064" s="7" t="s">
        <v>52</v>
      </c>
    </row>
    <row r="80065" spans="1:4" x14ac:dyDescent="0.3">
      <c r="A80065" s="7">
        <v>1563</v>
      </c>
      <c r="B80065" s="7">
        <v>1310600860</v>
      </c>
      <c r="C80065" s="7" t="s">
        <v>52</v>
      </c>
      <c r="D80065" s="7" t="s">
        <v>52</v>
      </c>
    </row>
    <row r="80066" spans="1:4" x14ac:dyDescent="0.3">
      <c r="A80066" s="7">
        <v>1563</v>
      </c>
      <c r="B80066" s="7">
        <v>1310600864</v>
      </c>
      <c r="C80066" s="7" t="s">
        <v>52</v>
      </c>
      <c r="D80066" s="7" t="s">
        <v>52</v>
      </c>
    </row>
    <row r="80067" spans="1:4" x14ac:dyDescent="0.3">
      <c r="A80067" s="7">
        <v>1563</v>
      </c>
      <c r="B80067" s="7">
        <v>1310600866</v>
      </c>
      <c r="C80067" s="7" t="s">
        <v>52</v>
      </c>
      <c r="D80067" s="7" t="s">
        <v>52</v>
      </c>
    </row>
    <row r="80068" spans="1:4" x14ac:dyDescent="0.3">
      <c r="A80068" s="7">
        <v>1563</v>
      </c>
      <c r="B80068" s="7">
        <v>1310600867</v>
      </c>
      <c r="C80068" s="7" t="s">
        <v>52</v>
      </c>
      <c r="D80068" s="7" t="s">
        <v>52</v>
      </c>
    </row>
    <row r="80069" spans="1:4" x14ac:dyDescent="0.3">
      <c r="A80069" s="7">
        <v>1563</v>
      </c>
      <c r="B80069" s="7">
        <v>1310600868</v>
      </c>
      <c r="C80069" s="7" t="s">
        <v>52</v>
      </c>
      <c r="D80069" s="7" t="s">
        <v>52</v>
      </c>
    </row>
    <row r="80070" spans="1:4" x14ac:dyDescent="0.3">
      <c r="A80070" s="7">
        <v>1563</v>
      </c>
      <c r="B80070" s="7">
        <v>1310600869</v>
      </c>
      <c r="C80070" s="7" t="s">
        <v>52</v>
      </c>
      <c r="D80070" s="7" t="s">
        <v>52</v>
      </c>
    </row>
    <row r="80071" spans="1:4" x14ac:dyDescent="0.3">
      <c r="A80071" s="7">
        <v>1563</v>
      </c>
      <c r="B80071" s="7">
        <v>1310600871</v>
      </c>
      <c r="C80071" s="7" t="s">
        <v>52</v>
      </c>
      <c r="D80071" s="7" t="s">
        <v>52</v>
      </c>
    </row>
    <row r="80072" spans="1:4" x14ac:dyDescent="0.3">
      <c r="A80072" s="7">
        <v>1563</v>
      </c>
      <c r="B80072" s="7">
        <v>1310600872</v>
      </c>
      <c r="C80072" s="7" t="s">
        <v>52</v>
      </c>
      <c r="D80072" s="7" t="s">
        <v>52</v>
      </c>
    </row>
    <row r="80073" spans="1:4" x14ac:dyDescent="0.3">
      <c r="A80073" s="7">
        <v>1563</v>
      </c>
      <c r="B80073" s="7">
        <v>1310600873</v>
      </c>
      <c r="C80073" s="7" t="s">
        <v>52</v>
      </c>
      <c r="D80073" s="7" t="s">
        <v>52</v>
      </c>
    </row>
    <row r="80074" spans="1:4" x14ac:dyDescent="0.3">
      <c r="A80074" s="7">
        <v>1563</v>
      </c>
      <c r="B80074" s="7">
        <v>1310600874</v>
      </c>
      <c r="C80074" s="7" t="s">
        <v>52</v>
      </c>
      <c r="D80074" s="7" t="s">
        <v>52</v>
      </c>
    </row>
    <row r="80075" spans="1:4" x14ac:dyDescent="0.3">
      <c r="A80075" s="7">
        <v>1563</v>
      </c>
      <c r="B80075" s="7">
        <v>1310600875</v>
      </c>
      <c r="C80075" s="7" t="s">
        <v>52</v>
      </c>
      <c r="D80075" s="7" t="s">
        <v>52</v>
      </c>
    </row>
    <row r="80076" spans="1:4" x14ac:dyDescent="0.3">
      <c r="A80076" s="7">
        <v>1563</v>
      </c>
      <c r="B80076" s="7">
        <v>1310600876</v>
      </c>
      <c r="C80076" s="7" t="s">
        <v>52</v>
      </c>
      <c r="D80076" s="7" t="s">
        <v>52</v>
      </c>
    </row>
    <row r="80077" spans="1:4" x14ac:dyDescent="0.3">
      <c r="A80077" s="7">
        <v>1563</v>
      </c>
      <c r="B80077" s="7">
        <v>1310600877</v>
      </c>
      <c r="C80077" s="7" t="s">
        <v>52</v>
      </c>
      <c r="D80077" s="7" t="s">
        <v>52</v>
      </c>
    </row>
    <row r="80078" spans="1:4" x14ac:dyDescent="0.3">
      <c r="A80078" s="7">
        <v>1563</v>
      </c>
      <c r="B80078" s="7">
        <v>1310600878</v>
      </c>
      <c r="C80078" s="7" t="s">
        <v>52</v>
      </c>
      <c r="D80078" s="7" t="s">
        <v>52</v>
      </c>
    </row>
    <row r="80079" spans="1:4" x14ac:dyDescent="0.3">
      <c r="A80079" s="7">
        <v>1563</v>
      </c>
      <c r="B80079" s="7">
        <v>1310600912</v>
      </c>
      <c r="C80079" s="7" t="s">
        <v>52</v>
      </c>
      <c r="D80079" s="7" t="s">
        <v>52</v>
      </c>
    </row>
    <row r="80080" spans="1:4" x14ac:dyDescent="0.3">
      <c r="A80080" s="7">
        <v>1563</v>
      </c>
      <c r="B80080" s="7">
        <v>1310600913</v>
      </c>
      <c r="C80080" s="7" t="s">
        <v>52</v>
      </c>
      <c r="D80080" s="7" t="s">
        <v>52</v>
      </c>
    </row>
    <row r="80081" spans="1:4" x14ac:dyDescent="0.3">
      <c r="A80081" s="7">
        <v>1563</v>
      </c>
      <c r="B80081" s="7">
        <v>1310600914</v>
      </c>
      <c r="C80081" s="7" t="s">
        <v>52</v>
      </c>
      <c r="D80081" s="7" t="s">
        <v>52</v>
      </c>
    </row>
    <row r="80082" spans="1:4" x14ac:dyDescent="0.3">
      <c r="A80082" s="7">
        <v>1563</v>
      </c>
      <c r="B80082" s="7">
        <v>1310600915</v>
      </c>
      <c r="C80082" s="7" t="s">
        <v>52</v>
      </c>
      <c r="D80082" s="7" t="s">
        <v>52</v>
      </c>
    </row>
    <row r="80083" spans="1:4" x14ac:dyDescent="0.3">
      <c r="A80083" s="7">
        <v>1563</v>
      </c>
      <c r="B80083" s="7">
        <v>1310600916</v>
      </c>
      <c r="C80083" s="7" t="s">
        <v>52</v>
      </c>
      <c r="D80083" s="7" t="s">
        <v>52</v>
      </c>
    </row>
    <row r="80084" spans="1:4" x14ac:dyDescent="0.3">
      <c r="A80084" s="7">
        <v>1563</v>
      </c>
      <c r="B80084" s="7">
        <v>1310600917</v>
      </c>
      <c r="C80084" s="7" t="s">
        <v>52</v>
      </c>
      <c r="D80084" s="7" t="s">
        <v>52</v>
      </c>
    </row>
    <row r="80085" spans="1:4" x14ac:dyDescent="0.3">
      <c r="A80085" s="7">
        <v>1563</v>
      </c>
      <c r="B80085" s="7">
        <v>1310600918</v>
      </c>
      <c r="C80085" s="7" t="s">
        <v>52</v>
      </c>
      <c r="D80085" s="7" t="s">
        <v>52</v>
      </c>
    </row>
    <row r="80086" spans="1:4" x14ac:dyDescent="0.3">
      <c r="A80086" s="7">
        <v>1563</v>
      </c>
      <c r="B80086" s="7">
        <v>1310600919</v>
      </c>
      <c r="C80086" s="7" t="s">
        <v>52</v>
      </c>
      <c r="D80086" s="7" t="s">
        <v>52</v>
      </c>
    </row>
    <row r="80087" spans="1:4" x14ac:dyDescent="0.3">
      <c r="A80087" s="7">
        <v>1563</v>
      </c>
      <c r="B80087" s="7">
        <v>1310600920</v>
      </c>
      <c r="C80087" s="7" t="s">
        <v>52</v>
      </c>
      <c r="D80087" s="7" t="s">
        <v>52</v>
      </c>
    </row>
    <row r="80088" spans="1:4" x14ac:dyDescent="0.3">
      <c r="A80088" s="7">
        <v>1563</v>
      </c>
      <c r="B80088" s="7">
        <v>1310600921</v>
      </c>
      <c r="C80088" s="7" t="s">
        <v>52</v>
      </c>
      <c r="D80088" s="7" t="s">
        <v>52</v>
      </c>
    </row>
    <row r="80089" spans="1:4" x14ac:dyDescent="0.3">
      <c r="A80089" s="7">
        <v>1563</v>
      </c>
      <c r="B80089" s="7">
        <v>1310600922</v>
      </c>
      <c r="C80089" s="7" t="s">
        <v>52</v>
      </c>
      <c r="D80089" s="7" t="s">
        <v>52</v>
      </c>
    </row>
    <row r="80090" spans="1:4" x14ac:dyDescent="0.3">
      <c r="A80090" s="7">
        <v>1563</v>
      </c>
      <c r="B80090" s="7">
        <v>1310600923</v>
      </c>
      <c r="C80090" s="7" t="s">
        <v>52</v>
      </c>
      <c r="D80090" s="7" t="s">
        <v>52</v>
      </c>
    </row>
    <row r="80091" spans="1:4" x14ac:dyDescent="0.3">
      <c r="A80091" s="7">
        <v>1563</v>
      </c>
      <c r="B80091" s="7">
        <v>1310600924</v>
      </c>
      <c r="C80091" s="7" t="s">
        <v>52</v>
      </c>
      <c r="D80091" s="7" t="s">
        <v>52</v>
      </c>
    </row>
    <row r="80092" spans="1:4" x14ac:dyDescent="0.3">
      <c r="A80092" s="7">
        <v>1563</v>
      </c>
      <c r="B80092" s="7">
        <v>1310600925</v>
      </c>
      <c r="C80092" s="7" t="s">
        <v>52</v>
      </c>
      <c r="D80092" s="7" t="s">
        <v>52</v>
      </c>
    </row>
    <row r="80093" spans="1:4" x14ac:dyDescent="0.3">
      <c r="A80093" s="7">
        <v>1563</v>
      </c>
      <c r="B80093" s="7">
        <v>1310600926</v>
      </c>
      <c r="C80093" s="7" t="s">
        <v>52</v>
      </c>
      <c r="D80093" s="7" t="s">
        <v>52</v>
      </c>
    </row>
    <row r="80094" spans="1:4" x14ac:dyDescent="0.3">
      <c r="A80094" s="7">
        <v>1563</v>
      </c>
      <c r="B80094" s="7">
        <v>1310600927</v>
      </c>
      <c r="C80094" s="7" t="s">
        <v>52</v>
      </c>
      <c r="D80094" s="7" t="s">
        <v>52</v>
      </c>
    </row>
    <row r="80095" spans="1:4" x14ac:dyDescent="0.3">
      <c r="A80095" s="7">
        <v>1563</v>
      </c>
      <c r="B80095" s="7">
        <v>1310600928</v>
      </c>
      <c r="C80095" s="7" t="s">
        <v>52</v>
      </c>
      <c r="D80095" s="7" t="s">
        <v>52</v>
      </c>
    </row>
    <row r="80096" spans="1:4" x14ac:dyDescent="0.3">
      <c r="A80096" s="7">
        <v>1563</v>
      </c>
      <c r="B80096" s="7">
        <v>1310600929</v>
      </c>
      <c r="C80096" s="7" t="s">
        <v>52</v>
      </c>
      <c r="D80096" s="7" t="s">
        <v>52</v>
      </c>
    </row>
    <row r="80097" spans="1:4" x14ac:dyDescent="0.3">
      <c r="A80097" s="7">
        <v>1563</v>
      </c>
      <c r="B80097" s="7">
        <v>1310600930</v>
      </c>
      <c r="C80097" s="7" t="s">
        <v>52</v>
      </c>
      <c r="D80097" s="7" t="s">
        <v>52</v>
      </c>
    </row>
    <row r="80098" spans="1:4" x14ac:dyDescent="0.3">
      <c r="A80098" s="7">
        <v>1563</v>
      </c>
      <c r="B80098" s="7">
        <v>1310600931</v>
      </c>
      <c r="C80098" s="7" t="s">
        <v>52</v>
      </c>
      <c r="D80098" s="7" t="s">
        <v>52</v>
      </c>
    </row>
    <row r="80099" spans="1:4" x14ac:dyDescent="0.3">
      <c r="A80099" s="7">
        <v>1563</v>
      </c>
      <c r="B80099" s="7">
        <v>1310600932</v>
      </c>
      <c r="C80099" s="7" t="s">
        <v>52</v>
      </c>
      <c r="D80099" s="7" t="s">
        <v>52</v>
      </c>
    </row>
    <row r="80100" spans="1:4" x14ac:dyDescent="0.3">
      <c r="A80100" s="7">
        <v>1563</v>
      </c>
      <c r="B80100" s="7">
        <v>1310600933</v>
      </c>
      <c r="C80100" s="7" t="s">
        <v>52</v>
      </c>
      <c r="D80100" s="7" t="s">
        <v>52</v>
      </c>
    </row>
    <row r="80101" spans="1:4" x14ac:dyDescent="0.3">
      <c r="A80101" s="7">
        <v>1563</v>
      </c>
      <c r="B80101" s="7">
        <v>1310600934</v>
      </c>
      <c r="C80101" s="7" t="s">
        <v>52</v>
      </c>
      <c r="D80101" s="7" t="s">
        <v>52</v>
      </c>
    </row>
    <row r="80102" spans="1:4" x14ac:dyDescent="0.3">
      <c r="A80102" s="7">
        <v>1563</v>
      </c>
      <c r="B80102" s="7">
        <v>1310600935</v>
      </c>
      <c r="C80102" s="7" t="s">
        <v>52</v>
      </c>
      <c r="D80102" s="7" t="s">
        <v>52</v>
      </c>
    </row>
    <row r="80103" spans="1:4" x14ac:dyDescent="0.3">
      <c r="A80103" s="7">
        <v>1563</v>
      </c>
      <c r="B80103" s="7">
        <v>1310600936</v>
      </c>
      <c r="C80103" s="7" t="s">
        <v>52</v>
      </c>
      <c r="D80103" s="7" t="s">
        <v>52</v>
      </c>
    </row>
    <row r="80104" spans="1:4" x14ac:dyDescent="0.3">
      <c r="A80104" s="7">
        <v>1563</v>
      </c>
      <c r="B80104" s="7">
        <v>1310600937</v>
      </c>
      <c r="C80104" s="7" t="s">
        <v>52</v>
      </c>
      <c r="D80104" s="7" t="s">
        <v>52</v>
      </c>
    </row>
    <row r="80105" spans="1:4" x14ac:dyDescent="0.3">
      <c r="A80105" s="7">
        <v>1563</v>
      </c>
      <c r="B80105" s="7">
        <v>1310600939</v>
      </c>
      <c r="C80105" s="7" t="s">
        <v>52</v>
      </c>
      <c r="D80105" s="7" t="s">
        <v>52</v>
      </c>
    </row>
    <row r="80106" spans="1:4" x14ac:dyDescent="0.3">
      <c r="A80106" s="7">
        <v>1563</v>
      </c>
      <c r="B80106" s="7">
        <v>1310600940</v>
      </c>
      <c r="C80106" s="7" t="s">
        <v>52</v>
      </c>
      <c r="D80106" s="7" t="s">
        <v>52</v>
      </c>
    </row>
    <row r="80107" spans="1:4" x14ac:dyDescent="0.3">
      <c r="A80107" s="7">
        <v>1563</v>
      </c>
      <c r="B80107" s="7">
        <v>1310600941</v>
      </c>
      <c r="C80107" s="7" t="s">
        <v>52</v>
      </c>
      <c r="D80107" s="7" t="s">
        <v>52</v>
      </c>
    </row>
    <row r="80108" spans="1:4" x14ac:dyDescent="0.3">
      <c r="A80108" s="7">
        <v>1563</v>
      </c>
      <c r="B80108" s="7">
        <v>1310600942</v>
      </c>
      <c r="C80108" s="7" t="s">
        <v>52</v>
      </c>
      <c r="D80108" s="7" t="s">
        <v>52</v>
      </c>
    </row>
    <row r="80109" spans="1:4" x14ac:dyDescent="0.3">
      <c r="A80109" s="7">
        <v>1563</v>
      </c>
      <c r="B80109" s="7">
        <v>1310600943</v>
      </c>
      <c r="C80109" s="7" t="s">
        <v>52</v>
      </c>
      <c r="D80109" s="7" t="s">
        <v>52</v>
      </c>
    </row>
    <row r="80110" spans="1:4" x14ac:dyDescent="0.3">
      <c r="A80110" s="7">
        <v>1563</v>
      </c>
      <c r="B80110" s="7">
        <v>1310617364</v>
      </c>
      <c r="C80110" s="7" t="s">
        <v>52</v>
      </c>
      <c r="D80110" s="7" t="s">
        <v>52</v>
      </c>
    </row>
    <row r="80111" spans="1:4" x14ac:dyDescent="0.3">
      <c r="A80111" s="7">
        <v>1563</v>
      </c>
      <c r="B80111" s="7">
        <v>1310617366</v>
      </c>
      <c r="C80111" s="7" t="s">
        <v>52</v>
      </c>
      <c r="D80111" s="7" t="s">
        <v>52</v>
      </c>
    </row>
    <row r="80112" spans="1:4" x14ac:dyDescent="0.3">
      <c r="A80112" s="7">
        <v>1563</v>
      </c>
      <c r="B80112" s="7">
        <v>1310617367</v>
      </c>
      <c r="C80112" s="7" t="s">
        <v>52</v>
      </c>
      <c r="D80112" s="7" t="s">
        <v>52</v>
      </c>
    </row>
    <row r="80113" spans="1:4" x14ac:dyDescent="0.3">
      <c r="A80113" s="7">
        <v>1563</v>
      </c>
      <c r="B80113" s="7">
        <v>1310617368</v>
      </c>
      <c r="C80113" s="7" t="s">
        <v>52</v>
      </c>
      <c r="D80113" s="7" t="s">
        <v>52</v>
      </c>
    </row>
    <row r="80114" spans="1:4" x14ac:dyDescent="0.3">
      <c r="A80114" s="7">
        <v>1563</v>
      </c>
      <c r="B80114" s="7">
        <v>1310617616</v>
      </c>
      <c r="C80114" s="7" t="s">
        <v>52</v>
      </c>
      <c r="D80114" s="7" t="s">
        <v>52</v>
      </c>
    </row>
    <row r="80115" spans="1:4" x14ac:dyDescent="0.3">
      <c r="A80115" s="7">
        <v>1563</v>
      </c>
      <c r="B80115" s="7">
        <v>1310617617</v>
      </c>
      <c r="C80115" s="7" t="s">
        <v>52</v>
      </c>
      <c r="D80115" s="7" t="s">
        <v>52</v>
      </c>
    </row>
    <row r="80116" spans="1:4" x14ac:dyDescent="0.3">
      <c r="A80116" s="7">
        <v>1563</v>
      </c>
      <c r="B80116" s="7">
        <v>1310617618</v>
      </c>
      <c r="C80116" s="7" t="s">
        <v>52</v>
      </c>
      <c r="D80116" s="7" t="s">
        <v>52</v>
      </c>
    </row>
    <row r="80117" spans="1:4" x14ac:dyDescent="0.3">
      <c r="A80117" s="7">
        <v>1563</v>
      </c>
      <c r="B80117" s="7">
        <v>1310617619</v>
      </c>
      <c r="C80117" s="7" t="s">
        <v>52</v>
      </c>
      <c r="D80117" s="7" t="s">
        <v>52</v>
      </c>
    </row>
    <row r="80118" spans="1:4" x14ac:dyDescent="0.3">
      <c r="A80118" s="7">
        <v>1563</v>
      </c>
      <c r="B80118" s="7">
        <v>1310617620</v>
      </c>
      <c r="C80118" s="7" t="s">
        <v>52</v>
      </c>
      <c r="D80118" s="7" t="s">
        <v>52</v>
      </c>
    </row>
    <row r="80119" spans="1:4" x14ac:dyDescent="0.3">
      <c r="A80119" s="7">
        <v>1563</v>
      </c>
      <c r="B80119" s="7">
        <v>1310617621</v>
      </c>
      <c r="C80119" s="7" t="s">
        <v>52</v>
      </c>
      <c r="D80119" s="7" t="s">
        <v>52</v>
      </c>
    </row>
    <row r="80120" spans="1:4" x14ac:dyDescent="0.3">
      <c r="A80120" s="7">
        <v>1563</v>
      </c>
      <c r="B80120" s="7">
        <v>1310617624</v>
      </c>
      <c r="C80120" s="7" t="s">
        <v>52</v>
      </c>
      <c r="D80120" s="7" t="s">
        <v>52</v>
      </c>
    </row>
    <row r="80121" spans="1:4" x14ac:dyDescent="0.3">
      <c r="A80121" s="7">
        <v>1563</v>
      </c>
      <c r="B80121" s="7">
        <v>1310628807</v>
      </c>
      <c r="C80121" s="7" t="s">
        <v>52</v>
      </c>
      <c r="D80121" s="7" t="s">
        <v>52</v>
      </c>
    </row>
    <row r="80122" spans="1:4" x14ac:dyDescent="0.3">
      <c r="A80122" s="7">
        <v>1563</v>
      </c>
      <c r="B80122" s="7">
        <v>1310628808</v>
      </c>
      <c r="C80122" s="7" t="s">
        <v>52</v>
      </c>
      <c r="D80122" s="7" t="s">
        <v>52</v>
      </c>
    </row>
    <row r="80123" spans="1:4" x14ac:dyDescent="0.3">
      <c r="A80123" s="7">
        <v>1563</v>
      </c>
      <c r="B80123" s="7">
        <v>1490278122</v>
      </c>
      <c r="C80123" s="7" t="s">
        <v>52</v>
      </c>
      <c r="D80123" s="7" t="s">
        <v>52</v>
      </c>
    </row>
    <row r="80124" spans="1:4" x14ac:dyDescent="0.3">
      <c r="A80124" s="7">
        <v>1563</v>
      </c>
      <c r="B80124" s="7">
        <v>1310628968</v>
      </c>
      <c r="C80124" s="7" t="s">
        <v>52</v>
      </c>
      <c r="D80124" s="7" t="s">
        <v>52</v>
      </c>
    </row>
    <row r="80125" spans="1:4" x14ac:dyDescent="0.3">
      <c r="A80125" s="7">
        <v>1563</v>
      </c>
      <c r="B80125" s="7">
        <v>1310628969</v>
      </c>
      <c r="C80125" s="7" t="s">
        <v>52</v>
      </c>
      <c r="D80125" s="7" t="s">
        <v>52</v>
      </c>
    </row>
    <row r="80126" spans="1:4" x14ac:dyDescent="0.3">
      <c r="A80126" s="7">
        <v>1563</v>
      </c>
      <c r="B80126" s="7">
        <v>1490278242</v>
      </c>
      <c r="C80126" s="7" t="s">
        <v>52</v>
      </c>
      <c r="D80126" s="7" t="s">
        <v>52</v>
      </c>
    </row>
    <row r="80127" spans="1:4" x14ac:dyDescent="0.3">
      <c r="A80127" s="7">
        <v>1563</v>
      </c>
      <c r="B80127" s="7">
        <v>1490278253</v>
      </c>
      <c r="C80127" s="7" t="s">
        <v>52</v>
      </c>
      <c r="D80127" s="7" t="s">
        <v>52</v>
      </c>
    </row>
    <row r="80128" spans="1:4" x14ac:dyDescent="0.3">
      <c r="A80128" s="7">
        <v>1563</v>
      </c>
      <c r="B80128" s="7">
        <v>1490305095</v>
      </c>
      <c r="C80128" s="7" t="s">
        <v>52</v>
      </c>
      <c r="D80128" s="7" t="s">
        <v>52</v>
      </c>
    </row>
    <row r="80129" spans="1:4" x14ac:dyDescent="0.3">
      <c r="A80129" s="7">
        <v>1563</v>
      </c>
      <c r="B80129" s="7">
        <v>1490305100</v>
      </c>
      <c r="C80129" s="7" t="s">
        <v>52</v>
      </c>
      <c r="D80129" s="7" t="s">
        <v>52</v>
      </c>
    </row>
    <row r="80130" spans="1:4" x14ac:dyDescent="0.3">
      <c r="A80130" s="7">
        <v>1563</v>
      </c>
      <c r="B80130" s="7">
        <v>1490305153</v>
      </c>
      <c r="C80130" s="7" t="s">
        <v>52</v>
      </c>
      <c r="D80130" s="7" t="s">
        <v>52</v>
      </c>
    </row>
    <row r="80131" spans="1:4" x14ac:dyDescent="0.3">
      <c r="A80131" s="7">
        <v>1563</v>
      </c>
      <c r="B80131" s="7">
        <v>1490305162</v>
      </c>
      <c r="C80131" s="7" t="s">
        <v>52</v>
      </c>
      <c r="D80131" s="7" t="s">
        <v>52</v>
      </c>
    </row>
    <row r="80132" spans="1:4" x14ac:dyDescent="0.3">
      <c r="A80132" s="7">
        <v>1563</v>
      </c>
      <c r="B80132" s="7">
        <v>1490305192</v>
      </c>
      <c r="C80132" s="7" t="s">
        <v>52</v>
      </c>
      <c r="D80132" s="7" t="s">
        <v>52</v>
      </c>
    </row>
    <row r="80133" spans="1:4" x14ac:dyDescent="0.3">
      <c r="A80133" s="7">
        <v>1563</v>
      </c>
      <c r="B80133" s="7">
        <v>1310634827</v>
      </c>
      <c r="C80133" s="7" t="s">
        <v>52</v>
      </c>
      <c r="D80133" s="7" t="s">
        <v>52</v>
      </c>
    </row>
    <row r="80134" spans="1:4" x14ac:dyDescent="0.3">
      <c r="A80134" s="7">
        <v>1563</v>
      </c>
      <c r="B80134" s="7">
        <v>1310634828</v>
      </c>
      <c r="C80134" s="7" t="s">
        <v>52</v>
      </c>
      <c r="D80134" s="7" t="s">
        <v>52</v>
      </c>
    </row>
    <row r="80135" spans="1:4" x14ac:dyDescent="0.3">
      <c r="A80135" s="7">
        <v>1563</v>
      </c>
      <c r="B80135" s="7">
        <v>1310609434</v>
      </c>
      <c r="C80135" s="7" t="s">
        <v>52</v>
      </c>
      <c r="D80135" s="7" t="s">
        <v>52</v>
      </c>
    </row>
    <row r="80136" spans="1:4" x14ac:dyDescent="0.3">
      <c r="A80136" s="7">
        <v>1563</v>
      </c>
      <c r="B80136" s="7">
        <v>1310609435</v>
      </c>
      <c r="C80136" s="7" t="s">
        <v>52</v>
      </c>
      <c r="D80136" s="7" t="s">
        <v>52</v>
      </c>
    </row>
    <row r="80137" spans="1:4" x14ac:dyDescent="0.3">
      <c r="A80137" s="7">
        <v>1563</v>
      </c>
      <c r="B80137" s="7">
        <v>1310609436</v>
      </c>
      <c r="C80137" s="7" t="s">
        <v>52</v>
      </c>
      <c r="D80137" s="7" t="s">
        <v>52</v>
      </c>
    </row>
    <row r="80138" spans="1:4" x14ac:dyDescent="0.3">
      <c r="A80138" s="7">
        <v>1563</v>
      </c>
      <c r="B80138" s="7">
        <v>1310609437</v>
      </c>
      <c r="C80138" s="7" t="s">
        <v>52</v>
      </c>
      <c r="D80138" s="7" t="s">
        <v>52</v>
      </c>
    </row>
    <row r="80139" spans="1:4" x14ac:dyDescent="0.3">
      <c r="A80139" s="7">
        <v>1563</v>
      </c>
      <c r="B80139" s="7">
        <v>1310609440</v>
      </c>
      <c r="C80139" s="7" t="s">
        <v>52</v>
      </c>
      <c r="D80139" s="7" t="s">
        <v>52</v>
      </c>
    </row>
    <row r="80140" spans="1:4" x14ac:dyDescent="0.3">
      <c r="A80140" s="7">
        <v>1563</v>
      </c>
      <c r="B80140" s="7">
        <v>1310609442</v>
      </c>
      <c r="C80140" s="7" t="s">
        <v>52</v>
      </c>
      <c r="D80140" s="7" t="s">
        <v>52</v>
      </c>
    </row>
    <row r="80141" spans="1:4" x14ac:dyDescent="0.3">
      <c r="A80141" s="7">
        <v>1563</v>
      </c>
      <c r="B80141" s="7">
        <v>1310609443</v>
      </c>
      <c r="C80141" s="7" t="s">
        <v>52</v>
      </c>
      <c r="D80141" s="7" t="s">
        <v>52</v>
      </c>
    </row>
    <row r="80142" spans="1:4" x14ac:dyDescent="0.3">
      <c r="A80142" s="7">
        <v>1563</v>
      </c>
      <c r="B80142" s="7">
        <v>1310609444</v>
      </c>
      <c r="C80142" s="7" t="s">
        <v>52</v>
      </c>
      <c r="D80142" s="7" t="s">
        <v>52</v>
      </c>
    </row>
    <row r="80143" spans="1:4" x14ac:dyDescent="0.3">
      <c r="A80143" s="7">
        <v>1563</v>
      </c>
      <c r="B80143" s="7">
        <v>1310609445</v>
      </c>
      <c r="C80143" s="7" t="s">
        <v>52</v>
      </c>
      <c r="D80143" s="7" t="s">
        <v>52</v>
      </c>
    </row>
    <row r="80144" spans="1:4" x14ac:dyDescent="0.3">
      <c r="A80144" s="7">
        <v>1563</v>
      </c>
      <c r="B80144" s="7">
        <v>1310609446</v>
      </c>
      <c r="C80144" s="7" t="s">
        <v>52</v>
      </c>
      <c r="D80144" s="7" t="s">
        <v>52</v>
      </c>
    </row>
    <row r="80145" spans="1:4" x14ac:dyDescent="0.3">
      <c r="A80145" s="7">
        <v>1563</v>
      </c>
      <c r="B80145" s="7">
        <v>1310609447</v>
      </c>
      <c r="C80145" s="7" t="s">
        <v>52</v>
      </c>
      <c r="D80145" s="7" t="s">
        <v>52</v>
      </c>
    </row>
    <row r="80146" spans="1:4" x14ac:dyDescent="0.3">
      <c r="A80146" s="7">
        <v>1563</v>
      </c>
      <c r="B80146" s="7">
        <v>1310609448</v>
      </c>
      <c r="C80146" s="7" t="s">
        <v>52</v>
      </c>
      <c r="D80146" s="7" t="s">
        <v>52</v>
      </c>
    </row>
    <row r="80147" spans="1:4" x14ac:dyDescent="0.3">
      <c r="A80147" s="7">
        <v>1563</v>
      </c>
      <c r="B80147" s="7">
        <v>1310609449</v>
      </c>
      <c r="C80147" s="7" t="s">
        <v>52</v>
      </c>
      <c r="D80147" s="7" t="s">
        <v>52</v>
      </c>
    </row>
    <row r="80148" spans="1:4" x14ac:dyDescent="0.3">
      <c r="A80148" s="7">
        <v>1563</v>
      </c>
      <c r="B80148" s="7">
        <v>1310609450</v>
      </c>
      <c r="C80148" s="7" t="s">
        <v>52</v>
      </c>
      <c r="D80148" s="7" t="s">
        <v>52</v>
      </c>
    </row>
    <row r="80149" spans="1:4" x14ac:dyDescent="0.3">
      <c r="A80149" s="7">
        <v>1563</v>
      </c>
      <c r="B80149" s="7">
        <v>1310609451</v>
      </c>
      <c r="C80149" s="7" t="s">
        <v>52</v>
      </c>
      <c r="D80149" s="7" t="s">
        <v>52</v>
      </c>
    </row>
    <row r="80150" spans="1:4" x14ac:dyDescent="0.3">
      <c r="A80150" s="7">
        <v>1563</v>
      </c>
      <c r="B80150" s="7">
        <v>1310609452</v>
      </c>
      <c r="C80150" s="7" t="s">
        <v>52</v>
      </c>
      <c r="D80150" s="7" t="s">
        <v>52</v>
      </c>
    </row>
    <row r="80151" spans="1:4" x14ac:dyDescent="0.3">
      <c r="A80151" s="7">
        <v>1563</v>
      </c>
      <c r="B80151" s="7">
        <v>1310609453</v>
      </c>
      <c r="C80151" s="7" t="s">
        <v>52</v>
      </c>
      <c r="D80151" s="7" t="s">
        <v>52</v>
      </c>
    </row>
    <row r="80152" spans="1:4" x14ac:dyDescent="0.3">
      <c r="A80152" s="7">
        <v>1563</v>
      </c>
      <c r="B80152" s="7">
        <v>1310609456</v>
      </c>
      <c r="C80152" s="7" t="s">
        <v>52</v>
      </c>
      <c r="D80152" s="7" t="s">
        <v>52</v>
      </c>
    </row>
    <row r="80153" spans="1:4" x14ac:dyDescent="0.3">
      <c r="A80153" s="7">
        <v>1563</v>
      </c>
      <c r="B80153" s="7">
        <v>1310619012</v>
      </c>
      <c r="C80153" s="7" t="s">
        <v>52</v>
      </c>
      <c r="D80153" s="7" t="s">
        <v>52</v>
      </c>
    </row>
    <row r="80154" spans="1:4" x14ac:dyDescent="0.3">
      <c r="A80154" s="7">
        <v>1563</v>
      </c>
      <c r="B80154" s="7">
        <v>1310619013</v>
      </c>
      <c r="C80154" s="7" t="s">
        <v>52</v>
      </c>
      <c r="D80154" s="7" t="s">
        <v>52</v>
      </c>
    </row>
    <row r="80155" spans="1:4" x14ac:dyDescent="0.3">
      <c r="A80155" s="7">
        <v>1563</v>
      </c>
      <c r="B80155" s="7">
        <v>1310619018</v>
      </c>
      <c r="C80155" s="7" t="s">
        <v>52</v>
      </c>
      <c r="D80155" s="7" t="s">
        <v>52</v>
      </c>
    </row>
    <row r="80156" spans="1:4" x14ac:dyDescent="0.3">
      <c r="A80156" s="7">
        <v>1563</v>
      </c>
      <c r="B80156" s="7">
        <v>1310619032</v>
      </c>
      <c r="C80156" s="7" t="s">
        <v>52</v>
      </c>
      <c r="D80156" s="7" t="s">
        <v>52</v>
      </c>
    </row>
    <row r="80157" spans="1:4" x14ac:dyDescent="0.3">
      <c r="A80157" s="7">
        <v>1563</v>
      </c>
      <c r="B80157" s="7">
        <v>1413349973</v>
      </c>
      <c r="C80157" s="7" t="s">
        <v>52</v>
      </c>
      <c r="D80157" s="7" t="s">
        <v>52</v>
      </c>
    </row>
    <row r="80158" spans="1:4" x14ac:dyDescent="0.3">
      <c r="A80158" s="7">
        <v>1563</v>
      </c>
      <c r="B80158" s="7">
        <v>1413349974</v>
      </c>
      <c r="C80158" s="7" t="s">
        <v>52</v>
      </c>
      <c r="D80158" s="7" t="s">
        <v>52</v>
      </c>
    </row>
    <row r="80159" spans="1:4" x14ac:dyDescent="0.3">
      <c r="A80159" s="7">
        <v>1563</v>
      </c>
      <c r="B80159" s="7">
        <v>1413349975</v>
      </c>
      <c r="C80159" s="7" t="s">
        <v>52</v>
      </c>
      <c r="D80159" s="7" t="s">
        <v>52</v>
      </c>
    </row>
    <row r="80160" spans="1:4" x14ac:dyDescent="0.3">
      <c r="A80160" s="7">
        <v>1563</v>
      </c>
      <c r="B80160" s="7">
        <v>1413349976</v>
      </c>
      <c r="C80160" s="7" t="s">
        <v>52</v>
      </c>
      <c r="D80160" s="7" t="s">
        <v>52</v>
      </c>
    </row>
    <row r="80161" spans="1:4" x14ac:dyDescent="0.3">
      <c r="A80161" s="7">
        <v>1563</v>
      </c>
      <c r="B80161" s="7">
        <v>1413349984</v>
      </c>
      <c r="C80161" s="7" t="s">
        <v>52</v>
      </c>
      <c r="D80161" s="7" t="s">
        <v>52</v>
      </c>
    </row>
    <row r="80162" spans="1:4" x14ac:dyDescent="0.3">
      <c r="A80162" s="7">
        <v>1563</v>
      </c>
      <c r="B80162" s="7">
        <v>1413349985</v>
      </c>
      <c r="C80162" s="7" t="s">
        <v>52</v>
      </c>
      <c r="D80162" s="7" t="s">
        <v>52</v>
      </c>
    </row>
    <row r="80163" spans="1:4" x14ac:dyDescent="0.3">
      <c r="A80163" s="7">
        <v>1563</v>
      </c>
      <c r="B80163" s="7">
        <v>1413349986</v>
      </c>
      <c r="C80163" s="7" t="s">
        <v>52</v>
      </c>
      <c r="D80163" s="7" t="s">
        <v>52</v>
      </c>
    </row>
    <row r="80164" spans="1:4" x14ac:dyDescent="0.3">
      <c r="A80164" s="7">
        <v>1563</v>
      </c>
      <c r="B80164" s="7">
        <v>1413349987</v>
      </c>
      <c r="C80164" s="7" t="s">
        <v>52</v>
      </c>
      <c r="D80164" s="7" t="s">
        <v>52</v>
      </c>
    </row>
    <row r="80165" spans="1:4" x14ac:dyDescent="0.3">
      <c r="A80165" s="7">
        <v>1563</v>
      </c>
      <c r="B80165" s="7">
        <v>1413349988</v>
      </c>
      <c r="C80165" s="7" t="s">
        <v>52</v>
      </c>
      <c r="D80165" s="7" t="s">
        <v>52</v>
      </c>
    </row>
    <row r="80166" spans="1:4" x14ac:dyDescent="0.3">
      <c r="A80166" s="7">
        <v>1563</v>
      </c>
      <c r="B80166" s="7">
        <v>1413349989</v>
      </c>
      <c r="C80166" s="7" t="s">
        <v>52</v>
      </c>
      <c r="D80166" s="7" t="s">
        <v>52</v>
      </c>
    </row>
    <row r="80167" spans="1:4" x14ac:dyDescent="0.3">
      <c r="A80167" s="7">
        <v>1563</v>
      </c>
      <c r="B80167" s="7">
        <v>1413349990</v>
      </c>
      <c r="C80167" s="7" t="s">
        <v>52</v>
      </c>
      <c r="D80167" s="7" t="s">
        <v>52</v>
      </c>
    </row>
    <row r="80168" spans="1:4" x14ac:dyDescent="0.3">
      <c r="A80168" s="7">
        <v>1563</v>
      </c>
      <c r="B80168" s="7">
        <v>1413349991</v>
      </c>
      <c r="C80168" s="7" t="s">
        <v>52</v>
      </c>
      <c r="D80168" s="7" t="s">
        <v>52</v>
      </c>
    </row>
    <row r="80169" spans="1:4" x14ac:dyDescent="0.3">
      <c r="A80169" s="7">
        <v>1563</v>
      </c>
      <c r="B80169" s="7">
        <v>1413349992</v>
      </c>
      <c r="C80169" s="7" t="s">
        <v>52</v>
      </c>
      <c r="D80169" s="7" t="s">
        <v>52</v>
      </c>
    </row>
    <row r="80170" spans="1:4" x14ac:dyDescent="0.3">
      <c r="A80170" s="7">
        <v>1563</v>
      </c>
      <c r="B80170" s="7">
        <v>1413349993</v>
      </c>
      <c r="C80170" s="7" t="s">
        <v>52</v>
      </c>
      <c r="D80170" s="7" t="s">
        <v>52</v>
      </c>
    </row>
    <row r="80171" spans="1:4" x14ac:dyDescent="0.3">
      <c r="A80171" s="7">
        <v>1563</v>
      </c>
      <c r="B80171" s="7">
        <v>1413349994</v>
      </c>
      <c r="C80171" s="7" t="s">
        <v>52</v>
      </c>
      <c r="D80171" s="7" t="s">
        <v>52</v>
      </c>
    </row>
    <row r="80172" spans="1:4" x14ac:dyDescent="0.3">
      <c r="A80172" s="7">
        <v>1563</v>
      </c>
      <c r="B80172" s="7">
        <v>1413349996</v>
      </c>
      <c r="C80172" s="7" t="s">
        <v>52</v>
      </c>
      <c r="D80172" s="7" t="s">
        <v>52</v>
      </c>
    </row>
    <row r="80173" spans="1:4" x14ac:dyDescent="0.3">
      <c r="A80173" s="7">
        <v>1563</v>
      </c>
      <c r="B80173" s="7">
        <v>1413349997</v>
      </c>
      <c r="C80173" s="7" t="s">
        <v>52</v>
      </c>
      <c r="D80173" s="7" t="s">
        <v>52</v>
      </c>
    </row>
    <row r="80174" spans="1:4" x14ac:dyDescent="0.3">
      <c r="A80174" s="7">
        <v>1563</v>
      </c>
      <c r="B80174" s="7">
        <v>1413349999</v>
      </c>
      <c r="C80174" s="7" t="s">
        <v>52</v>
      </c>
      <c r="D80174" s="7" t="s">
        <v>52</v>
      </c>
    </row>
    <row r="80175" spans="1:4" x14ac:dyDescent="0.3">
      <c r="A80175" s="7">
        <v>1563</v>
      </c>
      <c r="B80175" s="7">
        <v>1413350021</v>
      </c>
      <c r="C80175" s="7" t="s">
        <v>52</v>
      </c>
      <c r="D80175" s="7" t="s">
        <v>52</v>
      </c>
    </row>
    <row r="80176" spans="1:4" x14ac:dyDescent="0.3">
      <c r="A80176" s="7">
        <v>1563</v>
      </c>
      <c r="B80176" s="7">
        <v>1413350047</v>
      </c>
      <c r="C80176" s="7" t="s">
        <v>52</v>
      </c>
      <c r="D80176" s="7" t="s">
        <v>52</v>
      </c>
    </row>
    <row r="80177" spans="1:4" x14ac:dyDescent="0.3">
      <c r="A80177" s="7">
        <v>1563</v>
      </c>
      <c r="B80177" s="7">
        <v>1413350048</v>
      </c>
      <c r="C80177" s="7" t="s">
        <v>52</v>
      </c>
      <c r="D80177" s="7" t="s">
        <v>52</v>
      </c>
    </row>
    <row r="80178" spans="1:4" x14ac:dyDescent="0.3">
      <c r="A80178" s="7">
        <v>1563</v>
      </c>
      <c r="B80178" s="7">
        <v>1413350049</v>
      </c>
      <c r="C80178" s="7" t="s">
        <v>52</v>
      </c>
      <c r="D80178" s="7" t="s">
        <v>52</v>
      </c>
    </row>
    <row r="80179" spans="1:4" x14ac:dyDescent="0.3">
      <c r="A80179" s="7">
        <v>1563</v>
      </c>
      <c r="B80179" s="7">
        <v>1413350050</v>
      </c>
      <c r="C80179" s="7" t="s">
        <v>52</v>
      </c>
      <c r="D80179" s="7" t="s">
        <v>52</v>
      </c>
    </row>
    <row r="80180" spans="1:4" x14ac:dyDescent="0.3">
      <c r="A80180" s="7">
        <v>1563</v>
      </c>
      <c r="B80180" s="7">
        <v>1413350051</v>
      </c>
      <c r="C80180" s="7" t="s">
        <v>52</v>
      </c>
      <c r="D80180" s="7" t="s">
        <v>52</v>
      </c>
    </row>
    <row r="80181" spans="1:4" x14ac:dyDescent="0.3">
      <c r="A80181" s="7">
        <v>1563</v>
      </c>
      <c r="B80181" s="7">
        <v>1413350052</v>
      </c>
      <c r="C80181" s="7" t="s">
        <v>52</v>
      </c>
      <c r="D80181" s="7" t="s">
        <v>52</v>
      </c>
    </row>
    <row r="80182" spans="1:4" x14ac:dyDescent="0.3">
      <c r="A80182" s="7">
        <v>1563</v>
      </c>
      <c r="B80182" s="7">
        <v>1413350053</v>
      </c>
      <c r="C80182" s="7" t="s">
        <v>52</v>
      </c>
      <c r="D80182" s="7" t="s">
        <v>52</v>
      </c>
    </row>
    <row r="80183" spans="1:4" x14ac:dyDescent="0.3">
      <c r="A80183" s="7">
        <v>1563</v>
      </c>
      <c r="B80183" s="7">
        <v>1413350054</v>
      </c>
      <c r="C80183" s="7" t="s">
        <v>52</v>
      </c>
      <c r="D80183" s="7" t="s">
        <v>52</v>
      </c>
    </row>
    <row r="80184" spans="1:4" x14ac:dyDescent="0.3">
      <c r="A80184" s="7">
        <v>1563</v>
      </c>
      <c r="B80184" s="7">
        <v>1413350055</v>
      </c>
      <c r="C80184" s="7" t="s">
        <v>52</v>
      </c>
      <c r="D80184" s="7" t="s">
        <v>52</v>
      </c>
    </row>
    <row r="80185" spans="1:4" x14ac:dyDescent="0.3">
      <c r="A80185" s="7">
        <v>1563</v>
      </c>
      <c r="B80185" s="7">
        <v>1413350056</v>
      </c>
      <c r="C80185" s="7" t="s">
        <v>52</v>
      </c>
      <c r="D80185" s="7" t="s">
        <v>52</v>
      </c>
    </row>
    <row r="80186" spans="1:4" x14ac:dyDescent="0.3">
      <c r="A80186" s="7">
        <v>1563</v>
      </c>
      <c r="B80186" s="7">
        <v>1413350070</v>
      </c>
      <c r="C80186" s="7" t="s">
        <v>52</v>
      </c>
      <c r="D80186" s="7" t="s">
        <v>52</v>
      </c>
    </row>
    <row r="80187" spans="1:4" x14ac:dyDescent="0.3">
      <c r="A80187" s="7">
        <v>1563</v>
      </c>
      <c r="B80187" s="7">
        <v>1413350071</v>
      </c>
      <c r="C80187" s="7" t="s">
        <v>52</v>
      </c>
      <c r="D80187" s="7" t="s">
        <v>52</v>
      </c>
    </row>
    <row r="80188" spans="1:4" x14ac:dyDescent="0.3">
      <c r="A80188" s="7">
        <v>1563</v>
      </c>
      <c r="B80188" s="7">
        <v>1413350072</v>
      </c>
      <c r="C80188" s="7" t="s">
        <v>52</v>
      </c>
      <c r="D80188" s="7" t="s">
        <v>52</v>
      </c>
    </row>
    <row r="80189" spans="1:4" x14ac:dyDescent="0.3">
      <c r="A80189" s="7">
        <v>1563</v>
      </c>
      <c r="B80189" s="7">
        <v>1413350074</v>
      </c>
      <c r="C80189" s="7" t="s">
        <v>52</v>
      </c>
      <c r="D80189" s="7" t="s">
        <v>52</v>
      </c>
    </row>
    <row r="80190" spans="1:4" x14ac:dyDescent="0.3">
      <c r="A80190" s="7">
        <v>1563</v>
      </c>
      <c r="B80190" s="7">
        <v>1413350075</v>
      </c>
      <c r="C80190" s="7" t="s">
        <v>52</v>
      </c>
      <c r="D80190" s="7" t="s">
        <v>52</v>
      </c>
    </row>
    <row r="80191" spans="1:4" x14ac:dyDescent="0.3">
      <c r="A80191" s="7">
        <v>1563</v>
      </c>
      <c r="B80191" s="7">
        <v>1413350090</v>
      </c>
      <c r="C80191" s="7" t="s">
        <v>52</v>
      </c>
      <c r="D80191" s="7" t="s">
        <v>52</v>
      </c>
    </row>
    <row r="80192" spans="1:4" x14ac:dyDescent="0.3">
      <c r="A80192" s="7">
        <v>1563</v>
      </c>
      <c r="B80192" s="7">
        <v>1413350092</v>
      </c>
      <c r="C80192" s="7" t="s">
        <v>52</v>
      </c>
      <c r="D80192" s="7" t="s">
        <v>52</v>
      </c>
    </row>
    <row r="80193" spans="1:4" x14ac:dyDescent="0.3">
      <c r="A80193" s="7">
        <v>1563</v>
      </c>
      <c r="B80193" s="7">
        <v>1413350096</v>
      </c>
      <c r="C80193" s="7" t="s">
        <v>52</v>
      </c>
      <c r="D80193" s="7" t="s">
        <v>52</v>
      </c>
    </row>
    <row r="80194" spans="1:4" x14ac:dyDescent="0.3">
      <c r="A80194" s="7">
        <v>1563</v>
      </c>
      <c r="B80194" s="7">
        <v>1413350097</v>
      </c>
      <c r="C80194" s="7" t="s">
        <v>52</v>
      </c>
      <c r="D80194" s="7" t="s">
        <v>52</v>
      </c>
    </row>
    <row r="80195" spans="1:4" x14ac:dyDescent="0.3">
      <c r="A80195" s="7">
        <v>1563</v>
      </c>
      <c r="B80195" s="7">
        <v>1413350098</v>
      </c>
      <c r="C80195" s="7" t="s">
        <v>52</v>
      </c>
      <c r="D80195" s="7" t="s">
        <v>52</v>
      </c>
    </row>
    <row r="80196" spans="1:4" x14ac:dyDescent="0.3">
      <c r="A80196">
        <v>1563</v>
      </c>
      <c r="B80196">
        <v>2225</v>
      </c>
      <c r="C80196" t="s">
        <v>53</v>
      </c>
      <c r="D80196" t="s">
        <v>52</v>
      </c>
    </row>
    <row r="80197" spans="1:4" x14ac:dyDescent="0.3">
      <c r="A80197" s="7">
        <v>1564</v>
      </c>
      <c r="B80197" s="7">
        <v>1310584315</v>
      </c>
      <c r="C80197" s="7" t="s">
        <v>52</v>
      </c>
      <c r="D80197" s="7" t="s">
        <v>52</v>
      </c>
    </row>
    <row r="80198" spans="1:4" x14ac:dyDescent="0.3">
      <c r="A80198" s="7">
        <v>1564</v>
      </c>
      <c r="B80198" s="7">
        <v>1310584316</v>
      </c>
      <c r="C80198" s="7" t="s">
        <v>52</v>
      </c>
      <c r="D80198" s="7" t="s">
        <v>52</v>
      </c>
    </row>
    <row r="80199" spans="1:4" x14ac:dyDescent="0.3">
      <c r="A80199" s="7">
        <v>1564</v>
      </c>
      <c r="B80199" s="7">
        <v>1310584317</v>
      </c>
      <c r="C80199" s="7" t="s">
        <v>52</v>
      </c>
      <c r="D80199" s="7" t="s">
        <v>52</v>
      </c>
    </row>
    <row r="80200" spans="1:4" x14ac:dyDescent="0.3">
      <c r="A80200" s="7">
        <v>1564</v>
      </c>
      <c r="B80200" s="7">
        <v>1310584322</v>
      </c>
      <c r="C80200" s="7" t="s">
        <v>52</v>
      </c>
      <c r="D80200" s="7" t="s">
        <v>52</v>
      </c>
    </row>
    <row r="80201" spans="1:4" x14ac:dyDescent="0.3">
      <c r="A80201" s="7">
        <v>1564</v>
      </c>
      <c r="B80201" s="7">
        <v>1310584323</v>
      </c>
      <c r="C80201" s="7" t="s">
        <v>52</v>
      </c>
      <c r="D80201" s="7" t="s">
        <v>52</v>
      </c>
    </row>
    <row r="80202" spans="1:4" x14ac:dyDescent="0.3">
      <c r="A80202" s="7">
        <v>1564</v>
      </c>
      <c r="B80202" s="7">
        <v>1310584325</v>
      </c>
      <c r="C80202" s="7" t="s">
        <v>52</v>
      </c>
      <c r="D80202" s="7" t="s">
        <v>52</v>
      </c>
    </row>
    <row r="80203" spans="1:4" x14ac:dyDescent="0.3">
      <c r="A80203" s="7">
        <v>1564</v>
      </c>
      <c r="B80203" s="7">
        <v>1310584339</v>
      </c>
      <c r="C80203" s="7" t="s">
        <v>52</v>
      </c>
      <c r="D80203" s="7" t="s">
        <v>52</v>
      </c>
    </row>
    <row r="80204" spans="1:4" x14ac:dyDescent="0.3">
      <c r="A80204" s="7">
        <v>1564</v>
      </c>
      <c r="B80204" s="7">
        <v>1310584381</v>
      </c>
      <c r="C80204" s="7" t="s">
        <v>52</v>
      </c>
      <c r="D80204" s="7" t="s">
        <v>52</v>
      </c>
    </row>
    <row r="80205" spans="1:4" x14ac:dyDescent="0.3">
      <c r="A80205" s="7">
        <v>1564</v>
      </c>
      <c r="B80205" s="7">
        <v>1310584424</v>
      </c>
      <c r="C80205" s="7" t="s">
        <v>52</v>
      </c>
      <c r="D80205" s="7" t="s">
        <v>52</v>
      </c>
    </row>
    <row r="80206" spans="1:4" x14ac:dyDescent="0.3">
      <c r="A80206" s="7">
        <v>1564</v>
      </c>
      <c r="B80206" s="7">
        <v>1310631458</v>
      </c>
      <c r="C80206" s="7" t="s">
        <v>52</v>
      </c>
      <c r="D80206" s="7" t="s">
        <v>52</v>
      </c>
    </row>
    <row r="80207" spans="1:4" x14ac:dyDescent="0.3">
      <c r="A80207" s="7">
        <v>1564</v>
      </c>
      <c r="B80207" s="7">
        <v>1310631459</v>
      </c>
      <c r="C80207" s="7" t="s">
        <v>52</v>
      </c>
      <c r="D80207" s="7" t="s">
        <v>52</v>
      </c>
    </row>
    <row r="80208" spans="1:4" x14ac:dyDescent="0.3">
      <c r="A80208" s="7">
        <v>1564</v>
      </c>
      <c r="B80208" s="7">
        <v>1310631460</v>
      </c>
      <c r="C80208" s="7" t="s">
        <v>52</v>
      </c>
      <c r="D80208" s="7" t="s">
        <v>52</v>
      </c>
    </row>
    <row r="80209" spans="1:4" x14ac:dyDescent="0.3">
      <c r="A80209" s="7">
        <v>1564</v>
      </c>
      <c r="B80209" s="7">
        <v>1310631461</v>
      </c>
      <c r="C80209" s="7" t="s">
        <v>52</v>
      </c>
      <c r="D80209" s="7" t="s">
        <v>52</v>
      </c>
    </row>
    <row r="80210" spans="1:4" x14ac:dyDescent="0.3">
      <c r="A80210" s="7">
        <v>1564</v>
      </c>
      <c r="B80210" s="7">
        <v>1310631462</v>
      </c>
      <c r="C80210" s="7" t="s">
        <v>52</v>
      </c>
      <c r="D80210" s="7" t="s">
        <v>52</v>
      </c>
    </row>
    <row r="80211" spans="1:4" x14ac:dyDescent="0.3">
      <c r="A80211" s="7">
        <v>1564</v>
      </c>
      <c r="B80211" s="7">
        <v>1310631463</v>
      </c>
      <c r="C80211" s="7" t="s">
        <v>52</v>
      </c>
      <c r="D80211" s="7" t="s">
        <v>52</v>
      </c>
    </row>
    <row r="80212" spans="1:4" x14ac:dyDescent="0.3">
      <c r="A80212" s="7">
        <v>1564</v>
      </c>
      <c r="B80212" s="7">
        <v>1310631467</v>
      </c>
      <c r="C80212" s="7" t="s">
        <v>52</v>
      </c>
      <c r="D80212" s="7" t="s">
        <v>52</v>
      </c>
    </row>
    <row r="80213" spans="1:4" x14ac:dyDescent="0.3">
      <c r="A80213" s="7">
        <v>1564</v>
      </c>
      <c r="B80213" s="7">
        <v>1310631470</v>
      </c>
      <c r="C80213" s="7" t="s">
        <v>52</v>
      </c>
      <c r="D80213" s="7" t="s">
        <v>52</v>
      </c>
    </row>
    <row r="80214" spans="1:4" x14ac:dyDescent="0.3">
      <c r="A80214" s="7">
        <v>1564</v>
      </c>
      <c r="B80214" s="7">
        <v>1310631471</v>
      </c>
      <c r="C80214" s="7" t="s">
        <v>52</v>
      </c>
      <c r="D80214" s="7" t="s">
        <v>52</v>
      </c>
    </row>
    <row r="80215" spans="1:4" x14ac:dyDescent="0.3">
      <c r="A80215" s="7">
        <v>1564</v>
      </c>
      <c r="B80215" s="7">
        <v>1310631472</v>
      </c>
      <c r="C80215" s="7" t="s">
        <v>52</v>
      </c>
      <c r="D80215" s="7" t="s">
        <v>52</v>
      </c>
    </row>
    <row r="80216" spans="1:4" x14ac:dyDescent="0.3">
      <c r="A80216" s="7">
        <v>1564</v>
      </c>
      <c r="B80216" s="7">
        <v>1310631473</v>
      </c>
      <c r="C80216" s="7" t="s">
        <v>52</v>
      </c>
      <c r="D80216" s="7" t="s">
        <v>52</v>
      </c>
    </row>
    <row r="80217" spans="1:4" x14ac:dyDescent="0.3">
      <c r="A80217" s="7">
        <v>1564</v>
      </c>
      <c r="B80217" s="7">
        <v>1310631474</v>
      </c>
      <c r="C80217" s="7" t="s">
        <v>52</v>
      </c>
      <c r="D80217" s="7" t="s">
        <v>52</v>
      </c>
    </row>
    <row r="80218" spans="1:4" x14ac:dyDescent="0.3">
      <c r="A80218" s="7">
        <v>1564</v>
      </c>
      <c r="B80218" s="7">
        <v>1310631475</v>
      </c>
      <c r="C80218" s="7" t="s">
        <v>52</v>
      </c>
      <c r="D80218" s="7" t="s">
        <v>52</v>
      </c>
    </row>
    <row r="80219" spans="1:4" x14ac:dyDescent="0.3">
      <c r="A80219" s="7">
        <v>1564</v>
      </c>
      <c r="B80219" s="7">
        <v>1310631476</v>
      </c>
      <c r="C80219" s="7" t="s">
        <v>52</v>
      </c>
      <c r="D80219" s="7" t="s">
        <v>52</v>
      </c>
    </row>
    <row r="80220" spans="1:4" x14ac:dyDescent="0.3">
      <c r="A80220" s="7">
        <v>1564</v>
      </c>
      <c r="B80220" s="7">
        <v>1310631477</v>
      </c>
      <c r="C80220" s="7" t="s">
        <v>52</v>
      </c>
      <c r="D80220" s="7" t="s">
        <v>52</v>
      </c>
    </row>
    <row r="80221" spans="1:4" x14ac:dyDescent="0.3">
      <c r="A80221" s="7">
        <v>1564</v>
      </c>
      <c r="B80221" s="7">
        <v>1310631478</v>
      </c>
      <c r="C80221" s="7" t="s">
        <v>52</v>
      </c>
      <c r="D80221" s="7" t="s">
        <v>52</v>
      </c>
    </row>
    <row r="80222" spans="1:4" x14ac:dyDescent="0.3">
      <c r="A80222" s="7">
        <v>1564</v>
      </c>
      <c r="B80222" s="7">
        <v>1310631479</v>
      </c>
      <c r="C80222" s="7" t="s">
        <v>52</v>
      </c>
      <c r="D80222" s="7" t="s">
        <v>52</v>
      </c>
    </row>
    <row r="80223" spans="1:4" x14ac:dyDescent="0.3">
      <c r="A80223" s="7">
        <v>1564</v>
      </c>
      <c r="B80223" s="7">
        <v>1310631480</v>
      </c>
      <c r="C80223" s="7" t="s">
        <v>52</v>
      </c>
      <c r="D80223" s="7" t="s">
        <v>52</v>
      </c>
    </row>
    <row r="80224" spans="1:4" x14ac:dyDescent="0.3">
      <c r="A80224" s="7">
        <v>1564</v>
      </c>
      <c r="B80224" s="7">
        <v>1310631481</v>
      </c>
      <c r="C80224" s="7" t="s">
        <v>52</v>
      </c>
      <c r="D80224" s="7" t="s">
        <v>52</v>
      </c>
    </row>
    <row r="80225" spans="1:4" x14ac:dyDescent="0.3">
      <c r="A80225" s="7">
        <v>1564</v>
      </c>
      <c r="B80225" s="7">
        <v>1310631482</v>
      </c>
      <c r="C80225" s="7" t="s">
        <v>52</v>
      </c>
      <c r="D80225" s="7" t="s">
        <v>52</v>
      </c>
    </row>
    <row r="80226" spans="1:4" x14ac:dyDescent="0.3">
      <c r="A80226" s="7">
        <v>1564</v>
      </c>
      <c r="B80226" s="7">
        <v>1310631484</v>
      </c>
      <c r="C80226" s="7" t="s">
        <v>52</v>
      </c>
      <c r="D80226" s="7" t="s">
        <v>52</v>
      </c>
    </row>
    <row r="80227" spans="1:4" x14ac:dyDescent="0.3">
      <c r="A80227" s="7">
        <v>1564</v>
      </c>
      <c r="B80227" s="7">
        <v>1310631485</v>
      </c>
      <c r="C80227" s="7" t="s">
        <v>52</v>
      </c>
      <c r="D80227" s="7" t="s">
        <v>52</v>
      </c>
    </row>
    <row r="80228" spans="1:4" x14ac:dyDescent="0.3">
      <c r="A80228" s="7">
        <v>1564</v>
      </c>
      <c r="B80228" s="7">
        <v>1310631486</v>
      </c>
      <c r="C80228" s="7" t="s">
        <v>52</v>
      </c>
      <c r="D80228" s="7" t="s">
        <v>52</v>
      </c>
    </row>
    <row r="80229" spans="1:4" x14ac:dyDescent="0.3">
      <c r="A80229" s="7">
        <v>1564</v>
      </c>
      <c r="B80229" s="7">
        <v>1310631487</v>
      </c>
      <c r="C80229" s="7" t="s">
        <v>52</v>
      </c>
      <c r="D80229" s="7" t="s">
        <v>52</v>
      </c>
    </row>
    <row r="80230" spans="1:4" x14ac:dyDescent="0.3">
      <c r="A80230" s="7">
        <v>1564</v>
      </c>
      <c r="B80230" s="7">
        <v>1310631488</v>
      </c>
      <c r="C80230" s="7" t="s">
        <v>52</v>
      </c>
      <c r="D80230" s="7" t="s">
        <v>52</v>
      </c>
    </row>
    <row r="80231" spans="1:4" x14ac:dyDescent="0.3">
      <c r="A80231" s="7">
        <v>1564</v>
      </c>
      <c r="B80231" s="7">
        <v>1310631489</v>
      </c>
      <c r="C80231" s="7" t="s">
        <v>52</v>
      </c>
      <c r="D80231" s="7" t="s">
        <v>52</v>
      </c>
    </row>
    <row r="80232" spans="1:4" x14ac:dyDescent="0.3">
      <c r="A80232" s="7">
        <v>1564</v>
      </c>
      <c r="B80232" s="7">
        <v>1413350115</v>
      </c>
      <c r="C80232" s="7" t="s">
        <v>52</v>
      </c>
      <c r="D80232" s="7" t="s">
        <v>52</v>
      </c>
    </row>
    <row r="80233" spans="1:4" x14ac:dyDescent="0.3">
      <c r="A80233" s="7">
        <v>1564</v>
      </c>
      <c r="B80233" s="7">
        <v>1413350116</v>
      </c>
      <c r="C80233" s="7" t="s">
        <v>52</v>
      </c>
      <c r="D80233" s="7" t="s">
        <v>52</v>
      </c>
    </row>
    <row r="80234" spans="1:4" x14ac:dyDescent="0.3">
      <c r="A80234" s="7">
        <v>1564</v>
      </c>
      <c r="B80234" s="7">
        <v>1451842593</v>
      </c>
      <c r="C80234" s="7" t="s">
        <v>52</v>
      </c>
      <c r="D80234" s="7" t="s">
        <v>52</v>
      </c>
    </row>
    <row r="80235" spans="1:4" x14ac:dyDescent="0.3">
      <c r="A80235" s="7">
        <v>1564</v>
      </c>
      <c r="B80235" s="7">
        <v>1383310212</v>
      </c>
      <c r="C80235" s="7" t="s">
        <v>52</v>
      </c>
      <c r="D80235" s="7" t="s">
        <v>52</v>
      </c>
    </row>
    <row r="80236" spans="1:4" x14ac:dyDescent="0.3">
      <c r="A80236" s="7">
        <v>1564</v>
      </c>
      <c r="B80236" s="7">
        <v>1383310213</v>
      </c>
      <c r="C80236" s="7" t="s">
        <v>52</v>
      </c>
      <c r="D80236" s="7" t="s">
        <v>52</v>
      </c>
    </row>
    <row r="80237" spans="1:4" x14ac:dyDescent="0.3">
      <c r="A80237" s="7">
        <v>1564</v>
      </c>
      <c r="B80237" s="7">
        <v>1383310214</v>
      </c>
      <c r="C80237" s="7" t="s">
        <v>52</v>
      </c>
      <c r="D80237" s="7" t="s">
        <v>52</v>
      </c>
    </row>
    <row r="80238" spans="1:4" x14ac:dyDescent="0.3">
      <c r="A80238" s="7">
        <v>1564</v>
      </c>
      <c r="B80238" s="7">
        <v>1383311024</v>
      </c>
      <c r="C80238" s="7" t="s">
        <v>52</v>
      </c>
      <c r="D80238" s="7" t="s">
        <v>52</v>
      </c>
    </row>
    <row r="80239" spans="1:4" x14ac:dyDescent="0.3">
      <c r="A80239" s="7">
        <v>1564</v>
      </c>
      <c r="B80239" s="7">
        <v>1383311347</v>
      </c>
      <c r="C80239" s="7" t="s">
        <v>52</v>
      </c>
      <c r="D80239" s="7" t="s">
        <v>52</v>
      </c>
    </row>
    <row r="80240" spans="1:4" x14ac:dyDescent="0.3">
      <c r="A80240" s="7">
        <v>1564</v>
      </c>
      <c r="B80240" s="7">
        <v>1310616203</v>
      </c>
      <c r="C80240" s="7" t="s">
        <v>52</v>
      </c>
      <c r="D80240" s="7" t="s">
        <v>52</v>
      </c>
    </row>
    <row r="80241" spans="1:4" x14ac:dyDescent="0.3">
      <c r="A80241" s="7">
        <v>1564</v>
      </c>
      <c r="B80241" s="7">
        <v>1310616204</v>
      </c>
      <c r="C80241" s="7" t="s">
        <v>52</v>
      </c>
      <c r="D80241" s="7" t="s">
        <v>52</v>
      </c>
    </row>
    <row r="80242" spans="1:4" x14ac:dyDescent="0.3">
      <c r="A80242" s="7">
        <v>1564</v>
      </c>
      <c r="B80242" s="7">
        <v>1310616205</v>
      </c>
      <c r="C80242" s="7" t="s">
        <v>52</v>
      </c>
      <c r="D80242" s="7" t="s">
        <v>52</v>
      </c>
    </row>
    <row r="80243" spans="1:4" x14ac:dyDescent="0.3">
      <c r="A80243" s="7">
        <v>1564</v>
      </c>
      <c r="B80243" s="7">
        <v>1310616206</v>
      </c>
      <c r="C80243" s="7" t="s">
        <v>52</v>
      </c>
      <c r="D80243" s="7" t="s">
        <v>52</v>
      </c>
    </row>
    <row r="80244" spans="1:4" x14ac:dyDescent="0.3">
      <c r="A80244" s="7">
        <v>1564</v>
      </c>
      <c r="B80244" s="7">
        <v>1310616208</v>
      </c>
      <c r="C80244" s="7" t="s">
        <v>52</v>
      </c>
      <c r="D80244" s="7" t="s">
        <v>52</v>
      </c>
    </row>
    <row r="80245" spans="1:4" x14ac:dyDescent="0.3">
      <c r="A80245" s="7">
        <v>1564</v>
      </c>
      <c r="B80245" s="7">
        <v>1310616209</v>
      </c>
      <c r="C80245" s="7" t="s">
        <v>52</v>
      </c>
      <c r="D80245" s="7" t="s">
        <v>52</v>
      </c>
    </row>
    <row r="80246" spans="1:4" x14ac:dyDescent="0.3">
      <c r="A80246" s="7">
        <v>1564</v>
      </c>
      <c r="B80246" s="7">
        <v>1310616210</v>
      </c>
      <c r="C80246" s="7" t="s">
        <v>52</v>
      </c>
      <c r="D80246" s="7" t="s">
        <v>52</v>
      </c>
    </row>
    <row r="80247" spans="1:4" x14ac:dyDescent="0.3">
      <c r="A80247" s="7">
        <v>1564</v>
      </c>
      <c r="B80247" s="7">
        <v>1310616211</v>
      </c>
      <c r="C80247" s="7" t="s">
        <v>52</v>
      </c>
      <c r="D80247" s="7" t="s">
        <v>52</v>
      </c>
    </row>
    <row r="80248" spans="1:4" x14ac:dyDescent="0.3">
      <c r="A80248" s="7">
        <v>1564</v>
      </c>
      <c r="B80248" s="7">
        <v>1310616212</v>
      </c>
      <c r="C80248" s="7" t="s">
        <v>52</v>
      </c>
      <c r="D80248" s="7" t="s">
        <v>52</v>
      </c>
    </row>
    <row r="80249" spans="1:4" x14ac:dyDescent="0.3">
      <c r="A80249" s="7">
        <v>1564</v>
      </c>
      <c r="B80249" s="7">
        <v>1310616215</v>
      </c>
      <c r="C80249" s="7" t="s">
        <v>52</v>
      </c>
      <c r="D80249" s="7" t="s">
        <v>52</v>
      </c>
    </row>
    <row r="80250" spans="1:4" x14ac:dyDescent="0.3">
      <c r="A80250" s="7">
        <v>1564</v>
      </c>
      <c r="B80250" s="7">
        <v>1310616216</v>
      </c>
      <c r="C80250" s="7" t="s">
        <v>52</v>
      </c>
      <c r="D80250" s="7" t="s">
        <v>52</v>
      </c>
    </row>
    <row r="80251" spans="1:4" x14ac:dyDescent="0.3">
      <c r="A80251" s="7">
        <v>1564</v>
      </c>
      <c r="B80251" s="7">
        <v>1310616217</v>
      </c>
      <c r="C80251" s="7" t="s">
        <v>52</v>
      </c>
      <c r="D80251" s="7" t="s">
        <v>52</v>
      </c>
    </row>
    <row r="80252" spans="1:4" x14ac:dyDescent="0.3">
      <c r="A80252" s="7">
        <v>1564</v>
      </c>
      <c r="B80252" s="7">
        <v>1310616218</v>
      </c>
      <c r="C80252" s="7" t="s">
        <v>52</v>
      </c>
      <c r="D80252" s="7" t="s">
        <v>52</v>
      </c>
    </row>
    <row r="80253" spans="1:4" x14ac:dyDescent="0.3">
      <c r="A80253" s="7">
        <v>1564</v>
      </c>
      <c r="B80253" s="7">
        <v>1310616219</v>
      </c>
      <c r="C80253" s="7" t="s">
        <v>52</v>
      </c>
      <c r="D80253" s="7" t="s">
        <v>52</v>
      </c>
    </row>
    <row r="80254" spans="1:4" x14ac:dyDescent="0.3">
      <c r="A80254" s="7">
        <v>1564</v>
      </c>
      <c r="B80254" s="7">
        <v>1310616220</v>
      </c>
      <c r="C80254" s="7" t="s">
        <v>52</v>
      </c>
      <c r="D80254" s="7" t="s">
        <v>52</v>
      </c>
    </row>
    <row r="80255" spans="1:4" x14ac:dyDescent="0.3">
      <c r="A80255" s="7">
        <v>1564</v>
      </c>
      <c r="B80255" s="7">
        <v>1310616221</v>
      </c>
      <c r="C80255" s="7" t="s">
        <v>52</v>
      </c>
      <c r="D80255" s="7" t="s">
        <v>52</v>
      </c>
    </row>
    <row r="80256" spans="1:4" x14ac:dyDescent="0.3">
      <c r="A80256" s="7">
        <v>1564</v>
      </c>
      <c r="B80256" s="7">
        <v>1310616223</v>
      </c>
      <c r="C80256" s="7" t="s">
        <v>52</v>
      </c>
      <c r="D80256" s="7" t="s">
        <v>52</v>
      </c>
    </row>
    <row r="80257" spans="1:4" x14ac:dyDescent="0.3">
      <c r="A80257" s="7">
        <v>1564</v>
      </c>
      <c r="B80257" s="7">
        <v>1310616231</v>
      </c>
      <c r="C80257" s="7" t="s">
        <v>52</v>
      </c>
      <c r="D80257" s="7" t="s">
        <v>52</v>
      </c>
    </row>
    <row r="80258" spans="1:4" x14ac:dyDescent="0.3">
      <c r="A80258" s="7">
        <v>1564</v>
      </c>
      <c r="B80258" s="7">
        <v>1310616232</v>
      </c>
      <c r="C80258" s="7" t="s">
        <v>52</v>
      </c>
      <c r="D80258" s="7" t="s">
        <v>52</v>
      </c>
    </row>
    <row r="80259" spans="1:4" x14ac:dyDescent="0.3">
      <c r="A80259" s="7">
        <v>1564</v>
      </c>
      <c r="B80259" s="7">
        <v>1310616240</v>
      </c>
      <c r="C80259" s="7" t="s">
        <v>52</v>
      </c>
      <c r="D80259" s="7" t="s">
        <v>52</v>
      </c>
    </row>
    <row r="80260" spans="1:4" x14ac:dyDescent="0.3">
      <c r="A80260" s="7">
        <v>1564</v>
      </c>
      <c r="B80260" s="7">
        <v>1310616244</v>
      </c>
      <c r="C80260" s="7" t="s">
        <v>52</v>
      </c>
      <c r="D80260" s="7" t="s">
        <v>52</v>
      </c>
    </row>
    <row r="80261" spans="1:4" x14ac:dyDescent="0.3">
      <c r="A80261" s="7">
        <v>1564</v>
      </c>
      <c r="B80261" s="7">
        <v>1310616247</v>
      </c>
      <c r="C80261" s="7" t="s">
        <v>52</v>
      </c>
      <c r="D80261" s="7" t="s">
        <v>52</v>
      </c>
    </row>
    <row r="80262" spans="1:4" x14ac:dyDescent="0.3">
      <c r="A80262" s="7">
        <v>1564</v>
      </c>
      <c r="B80262" s="7">
        <v>1310616248</v>
      </c>
      <c r="C80262" s="7" t="s">
        <v>52</v>
      </c>
      <c r="D80262" s="7" t="s">
        <v>52</v>
      </c>
    </row>
    <row r="80263" spans="1:4" x14ac:dyDescent="0.3">
      <c r="A80263" s="7">
        <v>1564</v>
      </c>
      <c r="B80263" s="7">
        <v>1310616249</v>
      </c>
      <c r="C80263" s="7" t="s">
        <v>52</v>
      </c>
      <c r="D80263" s="7" t="s">
        <v>52</v>
      </c>
    </row>
    <row r="80264" spans="1:4" x14ac:dyDescent="0.3">
      <c r="A80264" s="7">
        <v>1564</v>
      </c>
      <c r="B80264" s="7">
        <v>1310616250</v>
      </c>
      <c r="C80264" s="7" t="s">
        <v>52</v>
      </c>
      <c r="D80264" s="7" t="s">
        <v>52</v>
      </c>
    </row>
    <row r="80265" spans="1:4" x14ac:dyDescent="0.3">
      <c r="A80265" s="7">
        <v>1564</v>
      </c>
      <c r="B80265" s="7">
        <v>1310616251</v>
      </c>
      <c r="C80265" s="7" t="s">
        <v>52</v>
      </c>
      <c r="D80265" s="7" t="s">
        <v>52</v>
      </c>
    </row>
    <row r="80266" spans="1:4" x14ac:dyDescent="0.3">
      <c r="A80266" s="7">
        <v>1564</v>
      </c>
      <c r="B80266" s="7">
        <v>1310616252</v>
      </c>
      <c r="C80266" s="7" t="s">
        <v>52</v>
      </c>
      <c r="D80266" s="7" t="s">
        <v>52</v>
      </c>
    </row>
    <row r="80267" spans="1:4" x14ac:dyDescent="0.3">
      <c r="A80267" s="7">
        <v>1564</v>
      </c>
      <c r="B80267" s="7">
        <v>1310616253</v>
      </c>
      <c r="C80267" s="7" t="s">
        <v>52</v>
      </c>
      <c r="D80267" s="7" t="s">
        <v>52</v>
      </c>
    </row>
    <row r="80268" spans="1:4" x14ac:dyDescent="0.3">
      <c r="A80268" s="7">
        <v>1564</v>
      </c>
      <c r="B80268" s="7">
        <v>1310616254</v>
      </c>
      <c r="C80268" s="7" t="s">
        <v>52</v>
      </c>
      <c r="D80268" s="7" t="s">
        <v>52</v>
      </c>
    </row>
    <row r="80269" spans="1:4" x14ac:dyDescent="0.3">
      <c r="A80269" s="7">
        <v>1564</v>
      </c>
      <c r="B80269" s="7">
        <v>1310616257</v>
      </c>
      <c r="C80269" s="7" t="s">
        <v>52</v>
      </c>
      <c r="D80269" s="7" t="s">
        <v>52</v>
      </c>
    </row>
    <row r="80270" spans="1:4" x14ac:dyDescent="0.3">
      <c r="A80270" s="7">
        <v>1564</v>
      </c>
      <c r="B80270" s="7">
        <v>1310616262</v>
      </c>
      <c r="C80270" s="7" t="s">
        <v>52</v>
      </c>
      <c r="D80270" s="7" t="s">
        <v>52</v>
      </c>
    </row>
    <row r="80271" spans="1:4" x14ac:dyDescent="0.3">
      <c r="A80271" s="7">
        <v>1564</v>
      </c>
      <c r="B80271" s="7">
        <v>1310616264</v>
      </c>
      <c r="C80271" s="7" t="s">
        <v>52</v>
      </c>
      <c r="D80271" s="7" t="s">
        <v>52</v>
      </c>
    </row>
    <row r="80272" spans="1:4" x14ac:dyDescent="0.3">
      <c r="A80272" s="7">
        <v>1564</v>
      </c>
      <c r="B80272" s="7">
        <v>1310616265</v>
      </c>
      <c r="C80272" s="7" t="s">
        <v>52</v>
      </c>
      <c r="D80272" s="7" t="s">
        <v>52</v>
      </c>
    </row>
    <row r="80273" spans="1:4" x14ac:dyDescent="0.3">
      <c r="A80273" s="7">
        <v>1564</v>
      </c>
      <c r="B80273" s="7">
        <v>1310616266</v>
      </c>
      <c r="C80273" s="7" t="s">
        <v>52</v>
      </c>
      <c r="D80273" s="7" t="s">
        <v>52</v>
      </c>
    </row>
    <row r="80274" spans="1:4" x14ac:dyDescent="0.3">
      <c r="A80274" s="7">
        <v>1564</v>
      </c>
      <c r="B80274" s="7">
        <v>1488825438</v>
      </c>
      <c r="C80274" s="7" t="s">
        <v>52</v>
      </c>
      <c r="D80274" s="7" t="s">
        <v>52</v>
      </c>
    </row>
    <row r="80275" spans="1:4" x14ac:dyDescent="0.3">
      <c r="A80275" s="7">
        <v>1564</v>
      </c>
      <c r="B80275" s="7">
        <v>1488825627</v>
      </c>
      <c r="C80275" s="7" t="s">
        <v>52</v>
      </c>
      <c r="D80275" s="7" t="s">
        <v>52</v>
      </c>
    </row>
    <row r="80276" spans="1:4" x14ac:dyDescent="0.3">
      <c r="A80276" s="7">
        <v>1564</v>
      </c>
      <c r="B80276" s="7">
        <v>1488825771</v>
      </c>
      <c r="C80276" s="7" t="s">
        <v>52</v>
      </c>
      <c r="D80276" s="7" t="s">
        <v>52</v>
      </c>
    </row>
    <row r="80277" spans="1:4" x14ac:dyDescent="0.3">
      <c r="A80277" s="7">
        <v>1564</v>
      </c>
      <c r="B80277" s="7">
        <v>1488826235</v>
      </c>
      <c r="C80277" s="7" t="s">
        <v>52</v>
      </c>
      <c r="D80277" s="7" t="s">
        <v>52</v>
      </c>
    </row>
    <row r="80278" spans="1:4" x14ac:dyDescent="0.3">
      <c r="A80278" s="7">
        <v>1564</v>
      </c>
      <c r="B80278" s="7">
        <v>1310600271</v>
      </c>
      <c r="C80278" s="7" t="s">
        <v>52</v>
      </c>
      <c r="D80278" s="7" t="s">
        <v>52</v>
      </c>
    </row>
    <row r="80279" spans="1:4" x14ac:dyDescent="0.3">
      <c r="A80279" s="7">
        <v>1564</v>
      </c>
      <c r="B80279" s="7">
        <v>1310600272</v>
      </c>
      <c r="C80279" s="7" t="s">
        <v>52</v>
      </c>
      <c r="D80279" s="7" t="s">
        <v>52</v>
      </c>
    </row>
    <row r="80280" spans="1:4" x14ac:dyDescent="0.3">
      <c r="A80280" s="7">
        <v>1564</v>
      </c>
      <c r="B80280" s="7">
        <v>1310600273</v>
      </c>
      <c r="C80280" s="7" t="s">
        <v>52</v>
      </c>
      <c r="D80280" s="7" t="s">
        <v>52</v>
      </c>
    </row>
    <row r="80281" spans="1:4" x14ac:dyDescent="0.3">
      <c r="A80281" s="7">
        <v>1564</v>
      </c>
      <c r="B80281" s="7">
        <v>1310600274</v>
      </c>
      <c r="C80281" s="7" t="s">
        <v>52</v>
      </c>
      <c r="D80281" s="7" t="s">
        <v>52</v>
      </c>
    </row>
    <row r="80282" spans="1:4" x14ac:dyDescent="0.3">
      <c r="A80282" s="7">
        <v>1564</v>
      </c>
      <c r="B80282" s="7">
        <v>1310600275</v>
      </c>
      <c r="C80282" s="7" t="s">
        <v>52</v>
      </c>
      <c r="D80282" s="7" t="s">
        <v>52</v>
      </c>
    </row>
    <row r="80283" spans="1:4" x14ac:dyDescent="0.3">
      <c r="A80283" s="7">
        <v>1564</v>
      </c>
      <c r="B80283" s="7">
        <v>1310600276</v>
      </c>
      <c r="C80283" s="7" t="s">
        <v>52</v>
      </c>
      <c r="D80283" s="7" t="s">
        <v>52</v>
      </c>
    </row>
    <row r="80284" spans="1:4" x14ac:dyDescent="0.3">
      <c r="A80284" s="7">
        <v>1564</v>
      </c>
      <c r="B80284" s="7">
        <v>1310600277</v>
      </c>
      <c r="C80284" s="7" t="s">
        <v>52</v>
      </c>
      <c r="D80284" s="7" t="s">
        <v>52</v>
      </c>
    </row>
    <row r="80285" spans="1:4" x14ac:dyDescent="0.3">
      <c r="A80285" s="7">
        <v>1564</v>
      </c>
      <c r="B80285" s="7">
        <v>1310600278</v>
      </c>
      <c r="C80285" s="7" t="s">
        <v>52</v>
      </c>
      <c r="D80285" s="7" t="s">
        <v>52</v>
      </c>
    </row>
    <row r="80286" spans="1:4" x14ac:dyDescent="0.3">
      <c r="A80286" s="7">
        <v>1564</v>
      </c>
      <c r="B80286" s="7">
        <v>1310600279</v>
      </c>
      <c r="C80286" s="7" t="s">
        <v>52</v>
      </c>
      <c r="D80286" s="7" t="s">
        <v>52</v>
      </c>
    </row>
    <row r="80287" spans="1:4" x14ac:dyDescent="0.3">
      <c r="A80287" s="7">
        <v>1564</v>
      </c>
      <c r="B80287" s="7">
        <v>1310600280</v>
      </c>
      <c r="C80287" s="7" t="s">
        <v>52</v>
      </c>
      <c r="D80287" s="7" t="s">
        <v>52</v>
      </c>
    </row>
    <row r="80288" spans="1:4" x14ac:dyDescent="0.3">
      <c r="A80288" s="7">
        <v>1564</v>
      </c>
      <c r="B80288" s="7">
        <v>1310600282</v>
      </c>
      <c r="C80288" s="7" t="s">
        <v>52</v>
      </c>
      <c r="D80288" s="7" t="s">
        <v>52</v>
      </c>
    </row>
    <row r="80289" spans="1:4" x14ac:dyDescent="0.3">
      <c r="A80289" s="7">
        <v>1564</v>
      </c>
      <c r="B80289" s="7">
        <v>1310600283</v>
      </c>
      <c r="C80289" s="7" t="s">
        <v>52</v>
      </c>
      <c r="D80289" s="7" t="s">
        <v>52</v>
      </c>
    </row>
    <row r="80290" spans="1:4" x14ac:dyDescent="0.3">
      <c r="A80290" s="7">
        <v>1564</v>
      </c>
      <c r="B80290" s="7">
        <v>1310600284</v>
      </c>
      <c r="C80290" s="7" t="s">
        <v>52</v>
      </c>
      <c r="D80290" s="7" t="s">
        <v>52</v>
      </c>
    </row>
    <row r="80291" spans="1:4" x14ac:dyDescent="0.3">
      <c r="A80291" s="7">
        <v>1564</v>
      </c>
      <c r="B80291" s="7">
        <v>1310600285</v>
      </c>
      <c r="C80291" s="7" t="s">
        <v>52</v>
      </c>
      <c r="D80291" s="7" t="s">
        <v>52</v>
      </c>
    </row>
    <row r="80292" spans="1:4" x14ac:dyDescent="0.3">
      <c r="A80292" s="7">
        <v>1564</v>
      </c>
      <c r="B80292" s="7">
        <v>1310600286</v>
      </c>
      <c r="C80292" s="7" t="s">
        <v>52</v>
      </c>
      <c r="D80292" s="7" t="s">
        <v>52</v>
      </c>
    </row>
    <row r="80293" spans="1:4" x14ac:dyDescent="0.3">
      <c r="A80293" s="7">
        <v>1564</v>
      </c>
      <c r="B80293" s="7">
        <v>1310600287</v>
      </c>
      <c r="C80293" s="7" t="s">
        <v>52</v>
      </c>
      <c r="D80293" s="7" t="s">
        <v>52</v>
      </c>
    </row>
    <row r="80294" spans="1:4" x14ac:dyDescent="0.3">
      <c r="A80294" s="7">
        <v>1564</v>
      </c>
      <c r="B80294" s="7">
        <v>1310600288</v>
      </c>
      <c r="C80294" s="7" t="s">
        <v>52</v>
      </c>
      <c r="D80294" s="7" t="s">
        <v>52</v>
      </c>
    </row>
    <row r="80295" spans="1:4" x14ac:dyDescent="0.3">
      <c r="A80295" s="7">
        <v>1564</v>
      </c>
      <c r="B80295" s="7">
        <v>1310600289</v>
      </c>
      <c r="C80295" s="7" t="s">
        <v>52</v>
      </c>
      <c r="D80295" s="7" t="s">
        <v>52</v>
      </c>
    </row>
    <row r="80296" spans="1:4" x14ac:dyDescent="0.3">
      <c r="A80296" s="7">
        <v>1564</v>
      </c>
      <c r="B80296" s="7">
        <v>1310600290</v>
      </c>
      <c r="C80296" s="7" t="s">
        <v>52</v>
      </c>
      <c r="D80296" s="7" t="s">
        <v>52</v>
      </c>
    </row>
    <row r="80297" spans="1:4" x14ac:dyDescent="0.3">
      <c r="A80297" s="7">
        <v>1564</v>
      </c>
      <c r="B80297" s="7">
        <v>1310600293</v>
      </c>
      <c r="C80297" s="7" t="s">
        <v>52</v>
      </c>
      <c r="D80297" s="7" t="s">
        <v>52</v>
      </c>
    </row>
    <row r="80298" spans="1:4" x14ac:dyDescent="0.3">
      <c r="A80298" s="7">
        <v>1564</v>
      </c>
      <c r="B80298" s="7">
        <v>1310600294</v>
      </c>
      <c r="C80298" s="7" t="s">
        <v>52</v>
      </c>
      <c r="D80298" s="7" t="s">
        <v>52</v>
      </c>
    </row>
    <row r="80299" spans="1:4" x14ac:dyDescent="0.3">
      <c r="A80299" s="7">
        <v>1564</v>
      </c>
      <c r="B80299" s="7">
        <v>1310600295</v>
      </c>
      <c r="C80299" s="7" t="s">
        <v>52</v>
      </c>
      <c r="D80299" s="7" t="s">
        <v>52</v>
      </c>
    </row>
    <row r="80300" spans="1:4" x14ac:dyDescent="0.3">
      <c r="A80300" s="7">
        <v>1564</v>
      </c>
      <c r="B80300" s="7">
        <v>1310600296</v>
      </c>
      <c r="C80300" s="7" t="s">
        <v>52</v>
      </c>
      <c r="D80300" s="7" t="s">
        <v>52</v>
      </c>
    </row>
    <row r="80301" spans="1:4" x14ac:dyDescent="0.3">
      <c r="A80301" s="7">
        <v>1564</v>
      </c>
      <c r="B80301" s="7">
        <v>1310600299</v>
      </c>
      <c r="C80301" s="7" t="s">
        <v>52</v>
      </c>
      <c r="D80301" s="7" t="s">
        <v>52</v>
      </c>
    </row>
    <row r="80302" spans="1:4" x14ac:dyDescent="0.3">
      <c r="A80302" s="7">
        <v>1564</v>
      </c>
      <c r="B80302" s="7">
        <v>1310600300</v>
      </c>
      <c r="C80302" s="7" t="s">
        <v>52</v>
      </c>
      <c r="D80302" s="7" t="s">
        <v>52</v>
      </c>
    </row>
    <row r="80303" spans="1:4" x14ac:dyDescent="0.3">
      <c r="A80303" s="7">
        <v>1564</v>
      </c>
      <c r="B80303" s="7">
        <v>1310600301</v>
      </c>
      <c r="C80303" s="7" t="s">
        <v>52</v>
      </c>
      <c r="D80303" s="7" t="s">
        <v>52</v>
      </c>
    </row>
    <row r="80304" spans="1:4" x14ac:dyDescent="0.3">
      <c r="A80304" s="7">
        <v>1564</v>
      </c>
      <c r="B80304" s="7">
        <v>1310600302</v>
      </c>
      <c r="C80304" s="7" t="s">
        <v>52</v>
      </c>
      <c r="D80304" s="7" t="s">
        <v>52</v>
      </c>
    </row>
    <row r="80305" spans="1:4" x14ac:dyDescent="0.3">
      <c r="A80305" s="7">
        <v>1564</v>
      </c>
      <c r="B80305" s="7">
        <v>1310616474</v>
      </c>
      <c r="C80305" s="7" t="s">
        <v>52</v>
      </c>
      <c r="D80305" s="7" t="s">
        <v>52</v>
      </c>
    </row>
    <row r="80306" spans="1:4" x14ac:dyDescent="0.3">
      <c r="A80306" s="7">
        <v>1564</v>
      </c>
      <c r="B80306" s="7">
        <v>1310617183</v>
      </c>
      <c r="C80306" s="7" t="s">
        <v>52</v>
      </c>
      <c r="D80306" s="7" t="s">
        <v>52</v>
      </c>
    </row>
    <row r="80307" spans="1:4" x14ac:dyDescent="0.3">
      <c r="A80307" s="7">
        <v>1564</v>
      </c>
      <c r="B80307" s="7">
        <v>1310617184</v>
      </c>
      <c r="C80307" s="7" t="s">
        <v>52</v>
      </c>
      <c r="D80307" s="7" t="s">
        <v>52</v>
      </c>
    </row>
    <row r="80308" spans="1:4" x14ac:dyDescent="0.3">
      <c r="A80308" s="7">
        <v>1564</v>
      </c>
      <c r="B80308" s="7">
        <v>1310617185</v>
      </c>
      <c r="C80308" s="7" t="s">
        <v>52</v>
      </c>
      <c r="D80308" s="7" t="s">
        <v>52</v>
      </c>
    </row>
    <row r="80309" spans="1:4" x14ac:dyDescent="0.3">
      <c r="A80309" s="7">
        <v>1564</v>
      </c>
      <c r="B80309" s="7">
        <v>1310617186</v>
      </c>
      <c r="C80309" s="7" t="s">
        <v>52</v>
      </c>
      <c r="D80309" s="7" t="s">
        <v>52</v>
      </c>
    </row>
    <row r="80310" spans="1:4" x14ac:dyDescent="0.3">
      <c r="A80310" s="7">
        <v>1564</v>
      </c>
      <c r="B80310" s="7">
        <v>1310633690</v>
      </c>
      <c r="C80310" s="7" t="s">
        <v>52</v>
      </c>
      <c r="D80310" s="7" t="s">
        <v>52</v>
      </c>
    </row>
    <row r="80311" spans="1:4" x14ac:dyDescent="0.3">
      <c r="A80311" s="7">
        <v>1564</v>
      </c>
      <c r="B80311" s="7">
        <v>1310633691</v>
      </c>
      <c r="C80311" s="7" t="s">
        <v>52</v>
      </c>
      <c r="D80311" s="7" t="s">
        <v>52</v>
      </c>
    </row>
    <row r="80312" spans="1:4" x14ac:dyDescent="0.3">
      <c r="A80312" s="7">
        <v>1564</v>
      </c>
      <c r="B80312" s="7">
        <v>1310633692</v>
      </c>
      <c r="C80312" s="7" t="s">
        <v>52</v>
      </c>
      <c r="D80312" s="7" t="s">
        <v>52</v>
      </c>
    </row>
    <row r="80313" spans="1:4" x14ac:dyDescent="0.3">
      <c r="A80313" s="7">
        <v>1564</v>
      </c>
      <c r="B80313" s="7">
        <v>1310633713</v>
      </c>
      <c r="C80313" s="7" t="s">
        <v>52</v>
      </c>
      <c r="D80313" s="7" t="s">
        <v>52</v>
      </c>
    </row>
    <row r="80314" spans="1:4" x14ac:dyDescent="0.3">
      <c r="A80314" s="7">
        <v>1564</v>
      </c>
      <c r="B80314" s="7">
        <v>1310633714</v>
      </c>
      <c r="C80314" s="7" t="s">
        <v>52</v>
      </c>
      <c r="D80314" s="7" t="s">
        <v>52</v>
      </c>
    </row>
    <row r="80315" spans="1:4" x14ac:dyDescent="0.3">
      <c r="A80315" s="7">
        <v>1564</v>
      </c>
      <c r="B80315" s="7">
        <v>1310633715</v>
      </c>
      <c r="C80315" s="7" t="s">
        <v>52</v>
      </c>
      <c r="D80315" s="7" t="s">
        <v>52</v>
      </c>
    </row>
    <row r="80316" spans="1:4" x14ac:dyDescent="0.3">
      <c r="A80316" s="7">
        <v>1564</v>
      </c>
      <c r="B80316" s="7">
        <v>1310633716</v>
      </c>
      <c r="C80316" s="7" t="s">
        <v>52</v>
      </c>
      <c r="D80316" s="7" t="s">
        <v>52</v>
      </c>
    </row>
    <row r="80317" spans="1:4" x14ac:dyDescent="0.3">
      <c r="A80317" s="7">
        <v>1564</v>
      </c>
      <c r="B80317" s="7">
        <v>1310633717</v>
      </c>
      <c r="C80317" s="7" t="s">
        <v>52</v>
      </c>
      <c r="D80317" s="7" t="s">
        <v>52</v>
      </c>
    </row>
    <row r="80318" spans="1:4" x14ac:dyDescent="0.3">
      <c r="A80318" s="7">
        <v>1564</v>
      </c>
      <c r="B80318" s="7">
        <v>1310633718</v>
      </c>
      <c r="C80318" s="7" t="s">
        <v>52</v>
      </c>
      <c r="D80318" s="7" t="s">
        <v>52</v>
      </c>
    </row>
    <row r="80319" spans="1:4" x14ac:dyDescent="0.3">
      <c r="A80319" s="7">
        <v>1564</v>
      </c>
      <c r="B80319" s="7">
        <v>1310633719</v>
      </c>
      <c r="C80319" s="7" t="s">
        <v>52</v>
      </c>
      <c r="D80319" s="7" t="s">
        <v>52</v>
      </c>
    </row>
    <row r="80320" spans="1:4" x14ac:dyDescent="0.3">
      <c r="A80320" s="7">
        <v>1564</v>
      </c>
      <c r="B80320" s="7">
        <v>1310633720</v>
      </c>
      <c r="C80320" s="7" t="s">
        <v>52</v>
      </c>
      <c r="D80320" s="7" t="s">
        <v>52</v>
      </c>
    </row>
    <row r="80321" spans="1:4" x14ac:dyDescent="0.3">
      <c r="A80321" s="7">
        <v>1564</v>
      </c>
      <c r="B80321" s="7">
        <v>1310633721</v>
      </c>
      <c r="C80321" s="7" t="s">
        <v>52</v>
      </c>
      <c r="D80321" s="7" t="s">
        <v>52</v>
      </c>
    </row>
    <row r="80322" spans="1:4" x14ac:dyDescent="0.3">
      <c r="A80322" s="7">
        <v>1564</v>
      </c>
      <c r="B80322" s="7">
        <v>1310633724</v>
      </c>
      <c r="C80322" s="7" t="s">
        <v>52</v>
      </c>
      <c r="D80322" s="7" t="s">
        <v>52</v>
      </c>
    </row>
    <row r="80323" spans="1:4" x14ac:dyDescent="0.3">
      <c r="A80323" s="7">
        <v>1564</v>
      </c>
      <c r="B80323" s="7">
        <v>1310633726</v>
      </c>
      <c r="C80323" s="7" t="s">
        <v>52</v>
      </c>
      <c r="D80323" s="7" t="s">
        <v>52</v>
      </c>
    </row>
    <row r="80324" spans="1:4" x14ac:dyDescent="0.3">
      <c r="A80324" s="7">
        <v>1564</v>
      </c>
      <c r="B80324" s="7">
        <v>1310633728</v>
      </c>
      <c r="C80324" s="7" t="s">
        <v>52</v>
      </c>
      <c r="D80324" s="7" t="s">
        <v>52</v>
      </c>
    </row>
    <row r="80325" spans="1:4" x14ac:dyDescent="0.3">
      <c r="A80325" s="7">
        <v>1564</v>
      </c>
      <c r="B80325" s="7">
        <v>1310633733</v>
      </c>
      <c r="C80325" s="7" t="s">
        <v>52</v>
      </c>
      <c r="D80325" s="7" t="s">
        <v>52</v>
      </c>
    </row>
    <row r="80326" spans="1:4" x14ac:dyDescent="0.3">
      <c r="A80326" s="7">
        <v>1564</v>
      </c>
      <c r="B80326" s="7">
        <v>1310633734</v>
      </c>
      <c r="C80326" s="7" t="s">
        <v>52</v>
      </c>
      <c r="D80326" s="7" t="s">
        <v>52</v>
      </c>
    </row>
    <row r="80327" spans="1:4" x14ac:dyDescent="0.3">
      <c r="A80327" s="7">
        <v>1564</v>
      </c>
      <c r="B80327" s="7">
        <v>1310633738</v>
      </c>
      <c r="C80327" s="7" t="s">
        <v>52</v>
      </c>
      <c r="D80327" s="7" t="s">
        <v>52</v>
      </c>
    </row>
    <row r="80328" spans="1:4" x14ac:dyDescent="0.3">
      <c r="A80328" s="7">
        <v>1564</v>
      </c>
      <c r="B80328" s="7">
        <v>1310633747</v>
      </c>
      <c r="C80328" s="7" t="s">
        <v>52</v>
      </c>
      <c r="D80328" s="7" t="s">
        <v>52</v>
      </c>
    </row>
    <row r="80329" spans="1:4" x14ac:dyDescent="0.3">
      <c r="A80329" s="7">
        <v>1564</v>
      </c>
      <c r="B80329" s="7">
        <v>1310633752</v>
      </c>
      <c r="C80329" s="7" t="s">
        <v>52</v>
      </c>
      <c r="D80329" s="7" t="s">
        <v>52</v>
      </c>
    </row>
    <row r="80330" spans="1:4" x14ac:dyDescent="0.3">
      <c r="A80330" s="7">
        <v>1564</v>
      </c>
      <c r="B80330" s="7">
        <v>1310633753</v>
      </c>
      <c r="C80330" s="7" t="s">
        <v>52</v>
      </c>
      <c r="D80330" s="7" t="s">
        <v>52</v>
      </c>
    </row>
    <row r="80331" spans="1:4" x14ac:dyDescent="0.3">
      <c r="A80331" s="7">
        <v>1564</v>
      </c>
      <c r="B80331" s="7">
        <v>1310633754</v>
      </c>
      <c r="C80331" s="7" t="s">
        <v>52</v>
      </c>
      <c r="D80331" s="7" t="s">
        <v>52</v>
      </c>
    </row>
    <row r="80332" spans="1:4" x14ac:dyDescent="0.3">
      <c r="A80332" s="7">
        <v>1564</v>
      </c>
      <c r="B80332" s="7">
        <v>1310633768</v>
      </c>
      <c r="C80332" s="7" t="s">
        <v>52</v>
      </c>
      <c r="D80332" s="7" t="s">
        <v>52</v>
      </c>
    </row>
    <row r="80333" spans="1:4" x14ac:dyDescent="0.3">
      <c r="A80333" s="7">
        <v>1564</v>
      </c>
      <c r="B80333" s="7">
        <v>1310633771</v>
      </c>
      <c r="C80333" s="7" t="s">
        <v>52</v>
      </c>
      <c r="D80333" s="7" t="s">
        <v>52</v>
      </c>
    </row>
    <row r="80334" spans="1:4" x14ac:dyDescent="0.3">
      <c r="A80334" s="7">
        <v>1564</v>
      </c>
      <c r="B80334" s="7">
        <v>1310633773</v>
      </c>
      <c r="C80334" s="7" t="s">
        <v>52</v>
      </c>
      <c r="D80334" s="7" t="s">
        <v>52</v>
      </c>
    </row>
    <row r="80335" spans="1:4" x14ac:dyDescent="0.3">
      <c r="A80335" s="7">
        <v>1564</v>
      </c>
      <c r="B80335" s="7">
        <v>1310633774</v>
      </c>
      <c r="C80335" s="7" t="s">
        <v>52</v>
      </c>
      <c r="D80335" s="7" t="s">
        <v>52</v>
      </c>
    </row>
    <row r="80336" spans="1:4" x14ac:dyDescent="0.3">
      <c r="A80336" s="7">
        <v>1564</v>
      </c>
      <c r="B80336" s="7">
        <v>1310633775</v>
      </c>
      <c r="C80336" s="7" t="s">
        <v>52</v>
      </c>
      <c r="D80336" s="7" t="s">
        <v>52</v>
      </c>
    </row>
    <row r="80337" spans="1:4" x14ac:dyDescent="0.3">
      <c r="A80337" s="7">
        <v>1564</v>
      </c>
      <c r="B80337" s="7">
        <v>1310633778</v>
      </c>
      <c r="C80337" s="7" t="s">
        <v>52</v>
      </c>
      <c r="D80337" s="7" t="s">
        <v>52</v>
      </c>
    </row>
    <row r="80338" spans="1:4" x14ac:dyDescent="0.3">
      <c r="A80338" s="7">
        <v>1564</v>
      </c>
      <c r="B80338" s="7">
        <v>1310633779</v>
      </c>
      <c r="C80338" s="7" t="s">
        <v>52</v>
      </c>
      <c r="D80338" s="7" t="s">
        <v>52</v>
      </c>
    </row>
    <row r="80339" spans="1:4" x14ac:dyDescent="0.3">
      <c r="A80339" s="7">
        <v>1564</v>
      </c>
      <c r="B80339" s="7">
        <v>1310633780</v>
      </c>
      <c r="C80339" s="7" t="s">
        <v>52</v>
      </c>
      <c r="D80339" s="7" t="s">
        <v>52</v>
      </c>
    </row>
    <row r="80340" spans="1:4" x14ac:dyDescent="0.3">
      <c r="A80340" s="7">
        <v>1564</v>
      </c>
      <c r="B80340" s="7">
        <v>1310633781</v>
      </c>
      <c r="C80340" s="7" t="s">
        <v>52</v>
      </c>
      <c r="D80340" s="7" t="s">
        <v>52</v>
      </c>
    </row>
    <row r="80341" spans="1:4" x14ac:dyDescent="0.3">
      <c r="A80341" s="7">
        <v>1564</v>
      </c>
      <c r="B80341" s="7">
        <v>1310633782</v>
      </c>
      <c r="C80341" s="7" t="s">
        <v>52</v>
      </c>
      <c r="D80341" s="7" t="s">
        <v>52</v>
      </c>
    </row>
    <row r="80342" spans="1:4" x14ac:dyDescent="0.3">
      <c r="A80342" s="7">
        <v>1564</v>
      </c>
      <c r="B80342" s="7">
        <v>1310633783</v>
      </c>
      <c r="C80342" s="7" t="s">
        <v>52</v>
      </c>
      <c r="D80342" s="7" t="s">
        <v>52</v>
      </c>
    </row>
    <row r="80343" spans="1:4" x14ac:dyDescent="0.3">
      <c r="A80343" s="7">
        <v>1564</v>
      </c>
      <c r="B80343" s="7">
        <v>1310633784</v>
      </c>
      <c r="C80343" s="7" t="s">
        <v>52</v>
      </c>
      <c r="D80343" s="7" t="s">
        <v>52</v>
      </c>
    </row>
    <row r="80344" spans="1:4" x14ac:dyDescent="0.3">
      <c r="A80344" s="7">
        <v>1564</v>
      </c>
      <c r="B80344" s="7">
        <v>1310633786</v>
      </c>
      <c r="C80344" s="7" t="s">
        <v>52</v>
      </c>
      <c r="D80344" s="7" t="s">
        <v>52</v>
      </c>
    </row>
    <row r="80345" spans="1:4" x14ac:dyDescent="0.3">
      <c r="A80345" s="7">
        <v>1564</v>
      </c>
      <c r="B80345" s="7">
        <v>1310633787</v>
      </c>
      <c r="C80345" s="7" t="s">
        <v>52</v>
      </c>
      <c r="D80345" s="7" t="s">
        <v>52</v>
      </c>
    </row>
    <row r="80346" spans="1:4" x14ac:dyDescent="0.3">
      <c r="A80346" s="7">
        <v>1564</v>
      </c>
      <c r="B80346" s="7">
        <v>1310633788</v>
      </c>
      <c r="C80346" s="7" t="s">
        <v>52</v>
      </c>
      <c r="D80346" s="7" t="s">
        <v>52</v>
      </c>
    </row>
    <row r="80347" spans="1:4" x14ac:dyDescent="0.3">
      <c r="A80347" s="7">
        <v>1564</v>
      </c>
      <c r="B80347" s="7">
        <v>1310633789</v>
      </c>
      <c r="C80347" s="7" t="s">
        <v>52</v>
      </c>
      <c r="D80347" s="7" t="s">
        <v>52</v>
      </c>
    </row>
    <row r="80348" spans="1:4" x14ac:dyDescent="0.3">
      <c r="A80348" s="7">
        <v>1564</v>
      </c>
      <c r="B80348" s="7">
        <v>1310633790</v>
      </c>
      <c r="C80348" s="7" t="s">
        <v>52</v>
      </c>
      <c r="D80348" s="7" t="s">
        <v>52</v>
      </c>
    </row>
    <row r="80349" spans="1:4" x14ac:dyDescent="0.3">
      <c r="A80349" s="7">
        <v>1564</v>
      </c>
      <c r="B80349" s="7">
        <v>1310633791</v>
      </c>
      <c r="C80349" s="7" t="s">
        <v>52</v>
      </c>
      <c r="D80349" s="7" t="s">
        <v>52</v>
      </c>
    </row>
    <row r="80350" spans="1:4" x14ac:dyDescent="0.3">
      <c r="A80350" s="7">
        <v>1564</v>
      </c>
      <c r="B80350" s="7">
        <v>1310633792</v>
      </c>
      <c r="C80350" s="7" t="s">
        <v>52</v>
      </c>
      <c r="D80350" s="7" t="s">
        <v>52</v>
      </c>
    </row>
    <row r="80351" spans="1:4" x14ac:dyDescent="0.3">
      <c r="A80351" s="7">
        <v>1564</v>
      </c>
      <c r="B80351" s="7">
        <v>1310633793</v>
      </c>
      <c r="C80351" s="7" t="s">
        <v>52</v>
      </c>
      <c r="D80351" s="7" t="s">
        <v>52</v>
      </c>
    </row>
    <row r="80352" spans="1:4" x14ac:dyDescent="0.3">
      <c r="A80352" s="7">
        <v>1564</v>
      </c>
      <c r="B80352" s="7">
        <v>1310633794</v>
      </c>
      <c r="C80352" s="7" t="s">
        <v>52</v>
      </c>
      <c r="D80352" s="7" t="s">
        <v>52</v>
      </c>
    </row>
    <row r="80353" spans="1:4" x14ac:dyDescent="0.3">
      <c r="A80353" s="7">
        <v>1564</v>
      </c>
      <c r="B80353" s="7">
        <v>1310633795</v>
      </c>
      <c r="C80353" s="7" t="s">
        <v>52</v>
      </c>
      <c r="D80353" s="7" t="s">
        <v>52</v>
      </c>
    </row>
    <row r="80354" spans="1:4" x14ac:dyDescent="0.3">
      <c r="A80354" s="7">
        <v>1564</v>
      </c>
      <c r="B80354" s="7">
        <v>1310633796</v>
      </c>
      <c r="C80354" s="7" t="s">
        <v>52</v>
      </c>
      <c r="D80354" s="7" t="s">
        <v>52</v>
      </c>
    </row>
    <row r="80355" spans="1:4" x14ac:dyDescent="0.3">
      <c r="A80355" s="7">
        <v>1564</v>
      </c>
      <c r="B80355" s="7">
        <v>1310633797</v>
      </c>
      <c r="C80355" s="7" t="s">
        <v>52</v>
      </c>
      <c r="D80355" s="7" t="s">
        <v>52</v>
      </c>
    </row>
    <row r="80356" spans="1:4" x14ac:dyDescent="0.3">
      <c r="A80356" s="7">
        <v>1564</v>
      </c>
      <c r="B80356" s="7">
        <v>1310633798</v>
      </c>
      <c r="C80356" s="7" t="s">
        <v>52</v>
      </c>
      <c r="D80356" s="7" t="s">
        <v>52</v>
      </c>
    </row>
    <row r="80357" spans="1:4" x14ac:dyDescent="0.3">
      <c r="A80357" s="7">
        <v>1564</v>
      </c>
      <c r="B80357" s="7">
        <v>1310633799</v>
      </c>
      <c r="C80357" s="7" t="s">
        <v>52</v>
      </c>
      <c r="D80357" s="7" t="s">
        <v>52</v>
      </c>
    </row>
    <row r="80358" spans="1:4" x14ac:dyDescent="0.3">
      <c r="A80358" s="7">
        <v>1564</v>
      </c>
      <c r="B80358" s="7">
        <v>1310633800</v>
      </c>
      <c r="C80358" s="7" t="s">
        <v>52</v>
      </c>
      <c r="D80358" s="7" t="s">
        <v>52</v>
      </c>
    </row>
    <row r="80359" spans="1:4" x14ac:dyDescent="0.3">
      <c r="A80359" s="7">
        <v>1564</v>
      </c>
      <c r="B80359" s="7">
        <v>1310633801</v>
      </c>
      <c r="C80359" s="7" t="s">
        <v>52</v>
      </c>
      <c r="D80359" s="7" t="s">
        <v>52</v>
      </c>
    </row>
    <row r="80360" spans="1:4" x14ac:dyDescent="0.3">
      <c r="A80360" s="7">
        <v>1564</v>
      </c>
      <c r="B80360" s="7">
        <v>1310633802</v>
      </c>
      <c r="C80360" s="7" t="s">
        <v>52</v>
      </c>
      <c r="D80360" s="7" t="s">
        <v>52</v>
      </c>
    </row>
    <row r="80361" spans="1:4" x14ac:dyDescent="0.3">
      <c r="A80361" s="7">
        <v>1564</v>
      </c>
      <c r="B80361" s="7">
        <v>1310633803</v>
      </c>
      <c r="C80361" s="7" t="s">
        <v>52</v>
      </c>
      <c r="D80361" s="7" t="s">
        <v>52</v>
      </c>
    </row>
    <row r="80362" spans="1:4" x14ac:dyDescent="0.3">
      <c r="A80362" s="7">
        <v>1564</v>
      </c>
      <c r="B80362" s="7">
        <v>1310633804</v>
      </c>
      <c r="C80362" s="7" t="s">
        <v>52</v>
      </c>
      <c r="D80362" s="7" t="s">
        <v>52</v>
      </c>
    </row>
    <row r="80363" spans="1:4" x14ac:dyDescent="0.3">
      <c r="A80363" s="7">
        <v>1564</v>
      </c>
      <c r="B80363" s="7">
        <v>1310633805</v>
      </c>
      <c r="C80363" s="7" t="s">
        <v>52</v>
      </c>
      <c r="D80363" s="7" t="s">
        <v>52</v>
      </c>
    </row>
    <row r="80364" spans="1:4" x14ac:dyDescent="0.3">
      <c r="A80364" s="7">
        <v>1564</v>
      </c>
      <c r="B80364" s="7">
        <v>1310633808</v>
      </c>
      <c r="C80364" s="7" t="s">
        <v>52</v>
      </c>
      <c r="D80364" s="7" t="s">
        <v>52</v>
      </c>
    </row>
    <row r="80365" spans="1:4" x14ac:dyDescent="0.3">
      <c r="A80365" s="7">
        <v>1564</v>
      </c>
      <c r="B80365" s="7">
        <v>1310633810</v>
      </c>
      <c r="C80365" s="7" t="s">
        <v>52</v>
      </c>
      <c r="D80365" s="7" t="s">
        <v>52</v>
      </c>
    </row>
    <row r="80366" spans="1:4" x14ac:dyDescent="0.3">
      <c r="A80366" s="7">
        <v>1564</v>
      </c>
      <c r="B80366" s="7">
        <v>1310633811</v>
      </c>
      <c r="C80366" s="7" t="s">
        <v>52</v>
      </c>
      <c r="D80366" s="7" t="s">
        <v>52</v>
      </c>
    </row>
    <row r="80367" spans="1:4" x14ac:dyDescent="0.3">
      <c r="A80367" s="7">
        <v>1564</v>
      </c>
      <c r="B80367" s="7">
        <v>1310633812</v>
      </c>
      <c r="C80367" s="7" t="s">
        <v>52</v>
      </c>
      <c r="D80367" s="7" t="s">
        <v>52</v>
      </c>
    </row>
    <row r="80368" spans="1:4" x14ac:dyDescent="0.3">
      <c r="A80368" s="7">
        <v>1564</v>
      </c>
      <c r="B80368" s="7">
        <v>1310633813</v>
      </c>
      <c r="C80368" s="7" t="s">
        <v>52</v>
      </c>
      <c r="D80368" s="7" t="s">
        <v>52</v>
      </c>
    </row>
    <row r="80369" spans="1:4" x14ac:dyDescent="0.3">
      <c r="A80369" s="7">
        <v>1564</v>
      </c>
      <c r="B80369" s="7">
        <v>1310633814</v>
      </c>
      <c r="C80369" s="7" t="s">
        <v>52</v>
      </c>
      <c r="D80369" s="7" t="s">
        <v>52</v>
      </c>
    </row>
    <row r="80370" spans="1:4" x14ac:dyDescent="0.3">
      <c r="A80370" s="7">
        <v>1564</v>
      </c>
      <c r="B80370" s="7">
        <v>1310633815</v>
      </c>
      <c r="C80370" s="7" t="s">
        <v>52</v>
      </c>
      <c r="D80370" s="7" t="s">
        <v>52</v>
      </c>
    </row>
    <row r="80371" spans="1:4" x14ac:dyDescent="0.3">
      <c r="A80371" s="7">
        <v>1564</v>
      </c>
      <c r="B80371" s="7">
        <v>1310633816</v>
      </c>
      <c r="C80371" s="7" t="s">
        <v>52</v>
      </c>
      <c r="D80371" s="7" t="s">
        <v>52</v>
      </c>
    </row>
    <row r="80372" spans="1:4" x14ac:dyDescent="0.3">
      <c r="A80372" s="7">
        <v>1564</v>
      </c>
      <c r="B80372" s="7">
        <v>1310633817</v>
      </c>
      <c r="C80372" s="7" t="s">
        <v>52</v>
      </c>
      <c r="D80372" s="7" t="s">
        <v>52</v>
      </c>
    </row>
    <row r="80373" spans="1:4" x14ac:dyDescent="0.3">
      <c r="A80373" s="7">
        <v>1564</v>
      </c>
      <c r="B80373" s="7">
        <v>1310633818</v>
      </c>
      <c r="C80373" s="7" t="s">
        <v>52</v>
      </c>
      <c r="D80373" s="7" t="s">
        <v>52</v>
      </c>
    </row>
    <row r="80374" spans="1:4" x14ac:dyDescent="0.3">
      <c r="A80374" s="7">
        <v>1564</v>
      </c>
      <c r="B80374" s="7">
        <v>1310633819</v>
      </c>
      <c r="C80374" s="7" t="s">
        <v>52</v>
      </c>
      <c r="D80374" s="7" t="s">
        <v>52</v>
      </c>
    </row>
    <row r="80375" spans="1:4" x14ac:dyDescent="0.3">
      <c r="A80375" s="7">
        <v>1564</v>
      </c>
      <c r="B80375" s="7">
        <v>1310633820</v>
      </c>
      <c r="C80375" s="7" t="s">
        <v>52</v>
      </c>
      <c r="D80375" s="7" t="s">
        <v>52</v>
      </c>
    </row>
    <row r="80376" spans="1:4" x14ac:dyDescent="0.3">
      <c r="A80376" s="7">
        <v>1564</v>
      </c>
      <c r="B80376" s="7">
        <v>1310633821</v>
      </c>
      <c r="C80376" s="7" t="s">
        <v>52</v>
      </c>
      <c r="D80376" s="7" t="s">
        <v>52</v>
      </c>
    </row>
    <row r="80377" spans="1:4" x14ac:dyDescent="0.3">
      <c r="A80377" s="7">
        <v>1564</v>
      </c>
      <c r="B80377" s="7">
        <v>1310633822</v>
      </c>
      <c r="C80377" s="7" t="s">
        <v>52</v>
      </c>
      <c r="D80377" s="7" t="s">
        <v>52</v>
      </c>
    </row>
    <row r="80378" spans="1:4" x14ac:dyDescent="0.3">
      <c r="A80378" s="7">
        <v>1564</v>
      </c>
      <c r="B80378" s="7">
        <v>1310633823</v>
      </c>
      <c r="C80378" s="7" t="s">
        <v>52</v>
      </c>
      <c r="D80378" s="7" t="s">
        <v>52</v>
      </c>
    </row>
    <row r="80379" spans="1:4" x14ac:dyDescent="0.3">
      <c r="A80379" s="7">
        <v>1564</v>
      </c>
      <c r="B80379" s="7">
        <v>1310633824</v>
      </c>
      <c r="C80379" s="7" t="s">
        <v>52</v>
      </c>
      <c r="D80379" s="7" t="s">
        <v>52</v>
      </c>
    </row>
    <row r="80380" spans="1:4" x14ac:dyDescent="0.3">
      <c r="A80380" s="7">
        <v>1564</v>
      </c>
      <c r="B80380" s="7">
        <v>1310633825</v>
      </c>
      <c r="C80380" s="7" t="s">
        <v>52</v>
      </c>
      <c r="D80380" s="7" t="s">
        <v>52</v>
      </c>
    </row>
    <row r="80381" spans="1:4" x14ac:dyDescent="0.3">
      <c r="A80381" s="7">
        <v>1564</v>
      </c>
      <c r="B80381" s="7">
        <v>1310633827</v>
      </c>
      <c r="C80381" s="7" t="s">
        <v>52</v>
      </c>
      <c r="D80381" s="7" t="s">
        <v>52</v>
      </c>
    </row>
    <row r="80382" spans="1:4" x14ac:dyDescent="0.3">
      <c r="A80382" s="7">
        <v>1564</v>
      </c>
      <c r="B80382" s="7">
        <v>1310633828</v>
      </c>
      <c r="C80382" s="7" t="s">
        <v>52</v>
      </c>
      <c r="D80382" s="7" t="s">
        <v>52</v>
      </c>
    </row>
    <row r="80383" spans="1:4" x14ac:dyDescent="0.3">
      <c r="A80383" s="7">
        <v>1564</v>
      </c>
      <c r="B80383" s="7">
        <v>1310633829</v>
      </c>
      <c r="C80383" s="7" t="s">
        <v>52</v>
      </c>
      <c r="D80383" s="7" t="s">
        <v>52</v>
      </c>
    </row>
    <row r="80384" spans="1:4" x14ac:dyDescent="0.3">
      <c r="A80384" s="7">
        <v>1564</v>
      </c>
      <c r="B80384" s="7">
        <v>1310633830</v>
      </c>
      <c r="C80384" s="7" t="s">
        <v>52</v>
      </c>
      <c r="D80384" s="7" t="s">
        <v>52</v>
      </c>
    </row>
    <row r="80385" spans="1:4" x14ac:dyDescent="0.3">
      <c r="A80385" s="7">
        <v>1564</v>
      </c>
      <c r="B80385" s="7">
        <v>1310633831</v>
      </c>
      <c r="C80385" s="7" t="s">
        <v>52</v>
      </c>
      <c r="D80385" s="7" t="s">
        <v>52</v>
      </c>
    </row>
    <row r="80386" spans="1:4" x14ac:dyDescent="0.3">
      <c r="A80386" s="7">
        <v>1564</v>
      </c>
      <c r="B80386" s="7">
        <v>1310633832</v>
      </c>
      <c r="C80386" s="7" t="s">
        <v>52</v>
      </c>
      <c r="D80386" s="7" t="s">
        <v>52</v>
      </c>
    </row>
    <row r="80387" spans="1:4" x14ac:dyDescent="0.3">
      <c r="A80387" s="7">
        <v>1564</v>
      </c>
      <c r="B80387" s="7">
        <v>1310633833</v>
      </c>
      <c r="C80387" s="7" t="s">
        <v>52</v>
      </c>
      <c r="D80387" s="7" t="s">
        <v>52</v>
      </c>
    </row>
    <row r="80388" spans="1:4" x14ac:dyDescent="0.3">
      <c r="A80388" s="7">
        <v>1564</v>
      </c>
      <c r="B80388" s="7">
        <v>1310633834</v>
      </c>
      <c r="C80388" s="7" t="s">
        <v>52</v>
      </c>
      <c r="D80388" s="7" t="s">
        <v>52</v>
      </c>
    </row>
    <row r="80389" spans="1:4" x14ac:dyDescent="0.3">
      <c r="A80389" s="7">
        <v>1564</v>
      </c>
      <c r="B80389" s="7">
        <v>1310633835</v>
      </c>
      <c r="C80389" s="7" t="s">
        <v>52</v>
      </c>
      <c r="D80389" s="7" t="s">
        <v>52</v>
      </c>
    </row>
    <row r="80390" spans="1:4" x14ac:dyDescent="0.3">
      <c r="A80390" s="7">
        <v>1564</v>
      </c>
      <c r="B80390" s="7">
        <v>1310633836</v>
      </c>
      <c r="C80390" s="7" t="s">
        <v>52</v>
      </c>
      <c r="D80390" s="7" t="s">
        <v>52</v>
      </c>
    </row>
    <row r="80391" spans="1:4" x14ac:dyDescent="0.3">
      <c r="A80391" s="7">
        <v>1564</v>
      </c>
      <c r="B80391" s="7">
        <v>1310633839</v>
      </c>
      <c r="C80391" s="7" t="s">
        <v>52</v>
      </c>
      <c r="D80391" s="7" t="s">
        <v>52</v>
      </c>
    </row>
    <row r="80392" spans="1:4" x14ac:dyDescent="0.3">
      <c r="A80392" s="7">
        <v>1564</v>
      </c>
      <c r="B80392" s="7">
        <v>1310633840</v>
      </c>
      <c r="C80392" s="7" t="s">
        <v>52</v>
      </c>
      <c r="D80392" s="7" t="s">
        <v>52</v>
      </c>
    </row>
    <row r="80393" spans="1:4" x14ac:dyDescent="0.3">
      <c r="A80393" s="7">
        <v>1564</v>
      </c>
      <c r="B80393" s="7">
        <v>1310633841</v>
      </c>
      <c r="C80393" s="7" t="s">
        <v>52</v>
      </c>
      <c r="D80393" s="7" t="s">
        <v>52</v>
      </c>
    </row>
    <row r="80394" spans="1:4" x14ac:dyDescent="0.3">
      <c r="A80394" s="7">
        <v>1564</v>
      </c>
      <c r="B80394" s="7">
        <v>1310633842</v>
      </c>
      <c r="C80394" s="7" t="s">
        <v>52</v>
      </c>
      <c r="D80394" s="7" t="s">
        <v>52</v>
      </c>
    </row>
    <row r="80395" spans="1:4" x14ac:dyDescent="0.3">
      <c r="A80395" s="7">
        <v>1564</v>
      </c>
      <c r="B80395" s="7">
        <v>1310628966</v>
      </c>
      <c r="C80395" s="7" t="s">
        <v>52</v>
      </c>
      <c r="D80395" s="7" t="s">
        <v>52</v>
      </c>
    </row>
    <row r="80396" spans="1:4" x14ac:dyDescent="0.3">
      <c r="A80396" s="7">
        <v>1564</v>
      </c>
      <c r="B80396" s="7">
        <v>1310628967</v>
      </c>
      <c r="C80396" s="7" t="s">
        <v>52</v>
      </c>
      <c r="D80396" s="7" t="s">
        <v>52</v>
      </c>
    </row>
    <row r="80397" spans="1:4" x14ac:dyDescent="0.3">
      <c r="A80397" s="7">
        <v>1564</v>
      </c>
      <c r="B80397" s="7">
        <v>1490305033</v>
      </c>
      <c r="C80397" s="7" t="s">
        <v>52</v>
      </c>
      <c r="D80397" s="7" t="s">
        <v>52</v>
      </c>
    </row>
    <row r="80398" spans="1:4" x14ac:dyDescent="0.3">
      <c r="A80398" s="7">
        <v>1564</v>
      </c>
      <c r="B80398" s="7">
        <v>1490305040</v>
      </c>
      <c r="C80398" s="7" t="s">
        <v>52</v>
      </c>
      <c r="D80398" s="7" t="s">
        <v>52</v>
      </c>
    </row>
    <row r="80399" spans="1:4" x14ac:dyDescent="0.3">
      <c r="A80399" s="7">
        <v>1564</v>
      </c>
      <c r="B80399" s="7">
        <v>1490305063</v>
      </c>
      <c r="C80399" s="7" t="s">
        <v>52</v>
      </c>
      <c r="D80399" s="7" t="s">
        <v>52</v>
      </c>
    </row>
    <row r="80400" spans="1:4" x14ac:dyDescent="0.3">
      <c r="A80400" s="7">
        <v>1564</v>
      </c>
      <c r="B80400" s="7">
        <v>1413349978</v>
      </c>
      <c r="C80400" s="7" t="s">
        <v>52</v>
      </c>
      <c r="D80400" s="7" t="s">
        <v>52</v>
      </c>
    </row>
    <row r="80401" spans="1:4" x14ac:dyDescent="0.3">
      <c r="A80401" s="7">
        <v>1564</v>
      </c>
      <c r="B80401" s="7">
        <v>1413349980</v>
      </c>
      <c r="C80401" s="7" t="s">
        <v>52</v>
      </c>
      <c r="D80401" s="7" t="s">
        <v>52</v>
      </c>
    </row>
    <row r="80402" spans="1:4" x14ac:dyDescent="0.3">
      <c r="A80402" s="7">
        <v>1564</v>
      </c>
      <c r="B80402" s="7">
        <v>1413349982</v>
      </c>
      <c r="C80402" s="7" t="s">
        <v>52</v>
      </c>
      <c r="D80402" s="7" t="s">
        <v>52</v>
      </c>
    </row>
    <row r="80403" spans="1:4" x14ac:dyDescent="0.3">
      <c r="A80403" s="7">
        <v>1564</v>
      </c>
      <c r="B80403" s="7">
        <v>1310610502</v>
      </c>
      <c r="C80403" s="7" t="s">
        <v>52</v>
      </c>
      <c r="D80403" s="7" t="s">
        <v>52</v>
      </c>
    </row>
    <row r="80404" spans="1:4" x14ac:dyDescent="0.3">
      <c r="A80404" s="7">
        <v>1564</v>
      </c>
      <c r="B80404" s="7">
        <v>1310610503</v>
      </c>
      <c r="C80404" s="7" t="s">
        <v>52</v>
      </c>
      <c r="D80404" s="7" t="s">
        <v>52</v>
      </c>
    </row>
    <row r="80405" spans="1:4" x14ac:dyDescent="0.3">
      <c r="A80405" s="7">
        <v>1564</v>
      </c>
      <c r="B80405" s="7">
        <v>1310610504</v>
      </c>
      <c r="C80405" s="7" t="s">
        <v>52</v>
      </c>
      <c r="D80405" s="7" t="s">
        <v>52</v>
      </c>
    </row>
    <row r="80406" spans="1:4" x14ac:dyDescent="0.3">
      <c r="A80406" s="7">
        <v>1564</v>
      </c>
      <c r="B80406" s="7">
        <v>1310610505</v>
      </c>
      <c r="C80406" s="7" t="s">
        <v>52</v>
      </c>
      <c r="D80406" s="7" t="s">
        <v>52</v>
      </c>
    </row>
    <row r="80407" spans="1:4" x14ac:dyDescent="0.3">
      <c r="A80407" s="7">
        <v>1564</v>
      </c>
      <c r="B80407" s="7">
        <v>1310610506</v>
      </c>
      <c r="C80407" s="7" t="s">
        <v>52</v>
      </c>
      <c r="D80407" s="7" t="s">
        <v>52</v>
      </c>
    </row>
    <row r="80408" spans="1:4" x14ac:dyDescent="0.3">
      <c r="A80408" s="7">
        <v>1564</v>
      </c>
      <c r="B80408" s="7">
        <v>1310610509</v>
      </c>
      <c r="C80408" s="7" t="s">
        <v>52</v>
      </c>
      <c r="D80408" s="7" t="s">
        <v>52</v>
      </c>
    </row>
    <row r="80409" spans="1:4" x14ac:dyDescent="0.3">
      <c r="A80409" s="7">
        <v>1564</v>
      </c>
      <c r="B80409" s="7">
        <v>1310610511</v>
      </c>
      <c r="C80409" s="7" t="s">
        <v>52</v>
      </c>
      <c r="D80409" s="7" t="s">
        <v>52</v>
      </c>
    </row>
    <row r="80410" spans="1:4" x14ac:dyDescent="0.3">
      <c r="A80410" s="7">
        <v>1564</v>
      </c>
      <c r="B80410" s="7">
        <v>1310610512</v>
      </c>
      <c r="C80410" s="7" t="s">
        <v>52</v>
      </c>
      <c r="D80410" s="7" t="s">
        <v>52</v>
      </c>
    </row>
    <row r="80411" spans="1:4" x14ac:dyDescent="0.3">
      <c r="A80411" s="7">
        <v>1564</v>
      </c>
      <c r="B80411" s="7">
        <v>1310610513</v>
      </c>
      <c r="C80411" s="7" t="s">
        <v>52</v>
      </c>
      <c r="D80411" s="7" t="s">
        <v>52</v>
      </c>
    </row>
    <row r="80412" spans="1:4" x14ac:dyDescent="0.3">
      <c r="A80412" s="7">
        <v>1564</v>
      </c>
      <c r="B80412" s="7">
        <v>1310610514</v>
      </c>
      <c r="C80412" s="7" t="s">
        <v>52</v>
      </c>
      <c r="D80412" s="7" t="s">
        <v>52</v>
      </c>
    </row>
    <row r="80413" spans="1:4" x14ac:dyDescent="0.3">
      <c r="A80413" s="7">
        <v>1564</v>
      </c>
      <c r="B80413" s="7">
        <v>1310610515</v>
      </c>
      <c r="C80413" s="7" t="s">
        <v>52</v>
      </c>
      <c r="D80413" s="7" t="s">
        <v>52</v>
      </c>
    </row>
    <row r="80414" spans="1:4" x14ac:dyDescent="0.3">
      <c r="A80414" s="7">
        <v>1564</v>
      </c>
      <c r="B80414" s="7">
        <v>1310610516</v>
      </c>
      <c r="C80414" s="7" t="s">
        <v>52</v>
      </c>
      <c r="D80414" s="7" t="s">
        <v>52</v>
      </c>
    </row>
    <row r="80415" spans="1:4" x14ac:dyDescent="0.3">
      <c r="A80415" s="7">
        <v>1564</v>
      </c>
      <c r="B80415" s="7">
        <v>1310610517</v>
      </c>
      <c r="C80415" s="7" t="s">
        <v>52</v>
      </c>
      <c r="D80415" s="7" t="s">
        <v>52</v>
      </c>
    </row>
    <row r="80416" spans="1:4" x14ac:dyDescent="0.3">
      <c r="A80416" s="7">
        <v>1564</v>
      </c>
      <c r="B80416" s="7">
        <v>1310610518</v>
      </c>
      <c r="C80416" s="7" t="s">
        <v>52</v>
      </c>
      <c r="D80416" s="7" t="s">
        <v>52</v>
      </c>
    </row>
    <row r="80417" spans="1:4" x14ac:dyDescent="0.3">
      <c r="A80417" s="7">
        <v>1564</v>
      </c>
      <c r="B80417" s="7">
        <v>1310610519</v>
      </c>
      <c r="C80417" s="7" t="s">
        <v>52</v>
      </c>
      <c r="D80417" s="7" t="s">
        <v>52</v>
      </c>
    </row>
    <row r="80418" spans="1:4" x14ac:dyDescent="0.3">
      <c r="A80418" s="7">
        <v>1564</v>
      </c>
      <c r="B80418" s="7">
        <v>1310610521</v>
      </c>
      <c r="C80418" s="7" t="s">
        <v>52</v>
      </c>
      <c r="D80418" s="7" t="s">
        <v>52</v>
      </c>
    </row>
    <row r="80419" spans="1:4" x14ac:dyDescent="0.3">
      <c r="A80419" s="7">
        <v>1564</v>
      </c>
      <c r="B80419" s="7">
        <v>1310610524</v>
      </c>
      <c r="C80419" s="7" t="s">
        <v>52</v>
      </c>
      <c r="D80419" s="7" t="s">
        <v>52</v>
      </c>
    </row>
    <row r="80420" spans="1:4" x14ac:dyDescent="0.3">
      <c r="A80420" s="7">
        <v>1564</v>
      </c>
      <c r="B80420" s="7">
        <v>1413350025</v>
      </c>
      <c r="C80420" s="7" t="s">
        <v>52</v>
      </c>
      <c r="D80420" s="7" t="s">
        <v>52</v>
      </c>
    </row>
    <row r="80421" spans="1:4" x14ac:dyDescent="0.3">
      <c r="A80421" s="7">
        <v>1564</v>
      </c>
      <c r="B80421" s="7">
        <v>1413350062</v>
      </c>
      <c r="C80421" s="7" t="s">
        <v>52</v>
      </c>
      <c r="D80421" s="7" t="s">
        <v>52</v>
      </c>
    </row>
    <row r="80422" spans="1:4" x14ac:dyDescent="0.3">
      <c r="A80422" s="7">
        <v>1564</v>
      </c>
      <c r="B80422" s="7">
        <v>1413350063</v>
      </c>
      <c r="C80422" s="7" t="s">
        <v>52</v>
      </c>
      <c r="D80422" s="7" t="s">
        <v>52</v>
      </c>
    </row>
    <row r="80423" spans="1:4" x14ac:dyDescent="0.3">
      <c r="A80423" s="7">
        <v>1564</v>
      </c>
      <c r="B80423" s="7">
        <v>1413350064</v>
      </c>
      <c r="C80423" s="7" t="s">
        <v>52</v>
      </c>
      <c r="D80423" s="7" t="s">
        <v>52</v>
      </c>
    </row>
    <row r="80424" spans="1:4" x14ac:dyDescent="0.3">
      <c r="A80424" s="7">
        <v>1564</v>
      </c>
      <c r="B80424" s="7">
        <v>1413350093</v>
      </c>
      <c r="C80424" s="7" t="s">
        <v>52</v>
      </c>
      <c r="D80424" s="7" t="s">
        <v>52</v>
      </c>
    </row>
    <row r="80425" spans="1:4" x14ac:dyDescent="0.3">
      <c r="A80425" s="7">
        <v>1564</v>
      </c>
      <c r="B80425" s="7">
        <v>1413350094</v>
      </c>
      <c r="C80425" s="7" t="s">
        <v>52</v>
      </c>
      <c r="D80425" s="7" t="s">
        <v>52</v>
      </c>
    </row>
    <row r="80426" spans="1:4" x14ac:dyDescent="0.3">
      <c r="A80426" s="7">
        <v>1564</v>
      </c>
      <c r="B80426" s="7">
        <v>1413350095</v>
      </c>
      <c r="C80426" s="7" t="s">
        <v>52</v>
      </c>
      <c r="D80426" s="7" t="s">
        <v>52</v>
      </c>
    </row>
    <row r="80427" spans="1:4" x14ac:dyDescent="0.3">
      <c r="A80427">
        <v>1564</v>
      </c>
      <c r="B80427">
        <v>2228</v>
      </c>
      <c r="C80427" t="s">
        <v>53</v>
      </c>
      <c r="D80427" t="s">
        <v>52</v>
      </c>
    </row>
    <row r="80428" spans="1:4" x14ac:dyDescent="0.3">
      <c r="A80428" s="7">
        <v>1565</v>
      </c>
      <c r="B80428" s="7">
        <v>1310610685</v>
      </c>
      <c r="C80428" s="7" t="s">
        <v>52</v>
      </c>
      <c r="D80428" s="7" t="s">
        <v>52</v>
      </c>
    </row>
    <row r="80429" spans="1:4" x14ac:dyDescent="0.3">
      <c r="A80429" s="7">
        <v>1565</v>
      </c>
      <c r="B80429" s="7">
        <v>1310610686</v>
      </c>
      <c r="C80429" s="7" t="s">
        <v>52</v>
      </c>
      <c r="D80429" s="7" t="s">
        <v>52</v>
      </c>
    </row>
    <row r="80430" spans="1:4" x14ac:dyDescent="0.3">
      <c r="A80430" s="7">
        <v>1565</v>
      </c>
      <c r="B80430" s="7">
        <v>1310610687</v>
      </c>
      <c r="C80430" s="7" t="s">
        <v>52</v>
      </c>
      <c r="D80430" s="7" t="s">
        <v>52</v>
      </c>
    </row>
    <row r="80431" spans="1:4" x14ac:dyDescent="0.3">
      <c r="A80431" s="7">
        <v>1565</v>
      </c>
      <c r="B80431" s="7">
        <v>1310610688</v>
      </c>
      <c r="C80431" s="7" t="s">
        <v>52</v>
      </c>
      <c r="D80431" s="7" t="s">
        <v>52</v>
      </c>
    </row>
    <row r="80432" spans="1:4" x14ac:dyDescent="0.3">
      <c r="A80432" s="7">
        <v>1565</v>
      </c>
      <c r="B80432" s="7">
        <v>1310610690</v>
      </c>
      <c r="C80432" s="7" t="s">
        <v>52</v>
      </c>
      <c r="D80432" s="7" t="s">
        <v>52</v>
      </c>
    </row>
    <row r="80433" spans="1:4" x14ac:dyDescent="0.3">
      <c r="A80433" s="7">
        <v>1565</v>
      </c>
      <c r="B80433" s="7">
        <v>1310610693</v>
      </c>
      <c r="C80433" s="7" t="s">
        <v>52</v>
      </c>
      <c r="D80433" s="7" t="s">
        <v>52</v>
      </c>
    </row>
    <row r="80434" spans="1:4" x14ac:dyDescent="0.3">
      <c r="A80434" s="7">
        <v>1565</v>
      </c>
      <c r="B80434" s="7">
        <v>1310610695</v>
      </c>
      <c r="C80434" s="7" t="s">
        <v>52</v>
      </c>
      <c r="D80434" s="7" t="s">
        <v>52</v>
      </c>
    </row>
    <row r="80435" spans="1:4" x14ac:dyDescent="0.3">
      <c r="A80435" s="7">
        <v>1565</v>
      </c>
      <c r="B80435" s="7">
        <v>1310610697</v>
      </c>
      <c r="C80435" s="7" t="s">
        <v>52</v>
      </c>
      <c r="D80435" s="7" t="s">
        <v>52</v>
      </c>
    </row>
    <row r="80436" spans="1:4" x14ac:dyDescent="0.3">
      <c r="A80436" s="7">
        <v>1565</v>
      </c>
      <c r="B80436" s="7">
        <v>1310610698</v>
      </c>
      <c r="C80436" s="7" t="s">
        <v>52</v>
      </c>
      <c r="D80436" s="7" t="s">
        <v>52</v>
      </c>
    </row>
    <row r="80437" spans="1:4" x14ac:dyDescent="0.3">
      <c r="A80437" s="7">
        <v>1565</v>
      </c>
      <c r="B80437" s="7">
        <v>1310610699</v>
      </c>
      <c r="C80437" s="7" t="s">
        <v>52</v>
      </c>
      <c r="D80437" s="7" t="s">
        <v>52</v>
      </c>
    </row>
    <row r="80438" spans="1:4" x14ac:dyDescent="0.3">
      <c r="A80438" s="7">
        <v>1565</v>
      </c>
      <c r="B80438" s="7">
        <v>1310610700</v>
      </c>
      <c r="C80438" s="7" t="s">
        <v>52</v>
      </c>
      <c r="D80438" s="7" t="s">
        <v>52</v>
      </c>
    </row>
    <row r="80439" spans="1:4" x14ac:dyDescent="0.3">
      <c r="A80439" s="7">
        <v>1565</v>
      </c>
      <c r="B80439" s="7">
        <v>1310614082</v>
      </c>
      <c r="C80439" s="7" t="s">
        <v>52</v>
      </c>
      <c r="D80439" s="7" t="s">
        <v>52</v>
      </c>
    </row>
    <row r="80440" spans="1:4" x14ac:dyDescent="0.3">
      <c r="A80440" s="7">
        <v>1565</v>
      </c>
      <c r="B80440" s="7">
        <v>1310605122</v>
      </c>
      <c r="C80440" s="7" t="s">
        <v>52</v>
      </c>
      <c r="D80440" s="7" t="s">
        <v>52</v>
      </c>
    </row>
    <row r="80441" spans="1:4" x14ac:dyDescent="0.3">
      <c r="A80441" s="7">
        <v>1565</v>
      </c>
      <c r="B80441" s="7">
        <v>1310605123</v>
      </c>
      <c r="C80441" s="7" t="s">
        <v>52</v>
      </c>
      <c r="D80441" s="7" t="s">
        <v>52</v>
      </c>
    </row>
    <row r="80442" spans="1:4" x14ac:dyDescent="0.3">
      <c r="A80442" s="7">
        <v>1565</v>
      </c>
      <c r="B80442" s="7">
        <v>1310614084</v>
      </c>
      <c r="C80442" s="7" t="s">
        <v>52</v>
      </c>
      <c r="D80442" s="7" t="s">
        <v>52</v>
      </c>
    </row>
    <row r="80443" spans="1:4" x14ac:dyDescent="0.3">
      <c r="A80443" s="7">
        <v>1565</v>
      </c>
      <c r="B80443" s="7">
        <v>1310614094</v>
      </c>
      <c r="C80443" s="7" t="s">
        <v>52</v>
      </c>
      <c r="D80443" s="7" t="s">
        <v>52</v>
      </c>
    </row>
    <row r="80444" spans="1:4" x14ac:dyDescent="0.3">
      <c r="A80444" s="7">
        <v>1565</v>
      </c>
      <c r="B80444" s="7">
        <v>1310614095</v>
      </c>
      <c r="C80444" s="7" t="s">
        <v>52</v>
      </c>
      <c r="D80444" s="7" t="s">
        <v>52</v>
      </c>
    </row>
    <row r="80445" spans="1:4" x14ac:dyDescent="0.3">
      <c r="A80445" s="7">
        <v>1565</v>
      </c>
      <c r="B80445" s="7">
        <v>1310614096</v>
      </c>
      <c r="C80445" s="7" t="s">
        <v>52</v>
      </c>
      <c r="D80445" s="7" t="s">
        <v>52</v>
      </c>
    </row>
    <row r="80446" spans="1:4" x14ac:dyDescent="0.3">
      <c r="A80446" s="7">
        <v>1565</v>
      </c>
      <c r="B80446" s="7">
        <v>1310614105</v>
      </c>
      <c r="C80446" s="7" t="s">
        <v>52</v>
      </c>
      <c r="D80446" s="7" t="s">
        <v>52</v>
      </c>
    </row>
    <row r="80447" spans="1:4" x14ac:dyDescent="0.3">
      <c r="A80447" s="7">
        <v>1565</v>
      </c>
      <c r="B80447" s="7">
        <v>1310605124</v>
      </c>
      <c r="C80447" s="7" t="s">
        <v>52</v>
      </c>
      <c r="D80447" s="7" t="s">
        <v>52</v>
      </c>
    </row>
    <row r="80448" spans="1:4" x14ac:dyDescent="0.3">
      <c r="A80448" s="7">
        <v>1565</v>
      </c>
      <c r="B80448" s="7">
        <v>1310605125</v>
      </c>
      <c r="C80448" s="7" t="s">
        <v>52</v>
      </c>
      <c r="D80448" s="7" t="s">
        <v>52</v>
      </c>
    </row>
    <row r="80449" spans="1:4" x14ac:dyDescent="0.3">
      <c r="A80449" s="7">
        <v>1565</v>
      </c>
      <c r="B80449" s="7">
        <v>1310605126</v>
      </c>
      <c r="C80449" s="7" t="s">
        <v>52</v>
      </c>
      <c r="D80449" s="7" t="s">
        <v>52</v>
      </c>
    </row>
    <row r="80450" spans="1:4" x14ac:dyDescent="0.3">
      <c r="A80450" s="7">
        <v>1565</v>
      </c>
      <c r="B80450" s="7">
        <v>1310605127</v>
      </c>
      <c r="C80450" s="7" t="s">
        <v>52</v>
      </c>
      <c r="D80450" s="7" t="s">
        <v>52</v>
      </c>
    </row>
    <row r="80451" spans="1:4" x14ac:dyDescent="0.3">
      <c r="A80451" s="7">
        <v>1565</v>
      </c>
      <c r="B80451" s="7">
        <v>1310605128</v>
      </c>
      <c r="C80451" s="7" t="s">
        <v>52</v>
      </c>
      <c r="D80451" s="7" t="s">
        <v>52</v>
      </c>
    </row>
    <row r="80452" spans="1:4" x14ac:dyDescent="0.3">
      <c r="A80452" s="7">
        <v>1565</v>
      </c>
      <c r="B80452" s="7">
        <v>1310605130</v>
      </c>
      <c r="C80452" s="7" t="s">
        <v>52</v>
      </c>
      <c r="D80452" s="7" t="s">
        <v>52</v>
      </c>
    </row>
    <row r="80453" spans="1:4" x14ac:dyDescent="0.3">
      <c r="A80453" s="7">
        <v>1565</v>
      </c>
      <c r="B80453" s="7">
        <v>1310605132</v>
      </c>
      <c r="C80453" s="7" t="s">
        <v>52</v>
      </c>
      <c r="D80453" s="7" t="s">
        <v>52</v>
      </c>
    </row>
    <row r="80454" spans="1:4" x14ac:dyDescent="0.3">
      <c r="A80454" s="7">
        <v>1565</v>
      </c>
      <c r="B80454" s="7">
        <v>1310605133</v>
      </c>
      <c r="C80454" s="7" t="s">
        <v>52</v>
      </c>
      <c r="D80454" s="7" t="s">
        <v>52</v>
      </c>
    </row>
    <row r="80455" spans="1:4" x14ac:dyDescent="0.3">
      <c r="A80455" s="7">
        <v>1565</v>
      </c>
      <c r="B80455" s="7">
        <v>1310605134</v>
      </c>
      <c r="C80455" s="7" t="s">
        <v>52</v>
      </c>
      <c r="D80455" s="7" t="s">
        <v>52</v>
      </c>
    </row>
    <row r="80456" spans="1:4" x14ac:dyDescent="0.3">
      <c r="A80456" s="7">
        <v>1565</v>
      </c>
      <c r="B80456" s="7">
        <v>1310605135</v>
      </c>
      <c r="C80456" s="7" t="s">
        <v>52</v>
      </c>
      <c r="D80456" s="7" t="s">
        <v>52</v>
      </c>
    </row>
    <row r="80457" spans="1:4" x14ac:dyDescent="0.3">
      <c r="A80457" s="7">
        <v>1565</v>
      </c>
      <c r="B80457" s="7">
        <v>1310605137</v>
      </c>
      <c r="C80457" s="7" t="s">
        <v>52</v>
      </c>
      <c r="D80457" s="7" t="s">
        <v>52</v>
      </c>
    </row>
    <row r="80458" spans="1:4" x14ac:dyDescent="0.3">
      <c r="A80458" s="7">
        <v>1565</v>
      </c>
      <c r="B80458" s="7">
        <v>1310605138</v>
      </c>
      <c r="C80458" s="7" t="s">
        <v>52</v>
      </c>
      <c r="D80458" s="7" t="s">
        <v>52</v>
      </c>
    </row>
    <row r="80459" spans="1:4" x14ac:dyDescent="0.3">
      <c r="A80459" s="7">
        <v>1565</v>
      </c>
      <c r="B80459" s="7">
        <v>1310605139</v>
      </c>
      <c r="C80459" s="7" t="s">
        <v>52</v>
      </c>
      <c r="D80459" s="7" t="s">
        <v>52</v>
      </c>
    </row>
    <row r="80460" spans="1:4" x14ac:dyDescent="0.3">
      <c r="A80460" s="7">
        <v>1565</v>
      </c>
      <c r="B80460" s="7">
        <v>1310605140</v>
      </c>
      <c r="C80460" s="7" t="s">
        <v>52</v>
      </c>
      <c r="D80460" s="7" t="s">
        <v>52</v>
      </c>
    </row>
    <row r="80461" spans="1:4" x14ac:dyDescent="0.3">
      <c r="A80461" s="7">
        <v>1565</v>
      </c>
      <c r="B80461" s="7">
        <v>1310605141</v>
      </c>
      <c r="C80461" s="7" t="s">
        <v>52</v>
      </c>
      <c r="D80461" s="7" t="s">
        <v>52</v>
      </c>
    </row>
    <row r="80462" spans="1:4" x14ac:dyDescent="0.3">
      <c r="A80462" s="7">
        <v>1565</v>
      </c>
      <c r="B80462" s="7">
        <v>1310605142</v>
      </c>
      <c r="C80462" s="7" t="s">
        <v>52</v>
      </c>
      <c r="D80462" s="7" t="s">
        <v>52</v>
      </c>
    </row>
    <row r="80463" spans="1:4" x14ac:dyDescent="0.3">
      <c r="A80463" s="7">
        <v>1565</v>
      </c>
      <c r="B80463" s="7">
        <v>1310605143</v>
      </c>
      <c r="C80463" s="7" t="s">
        <v>52</v>
      </c>
      <c r="D80463" s="7" t="s">
        <v>52</v>
      </c>
    </row>
    <row r="80464" spans="1:4" x14ac:dyDescent="0.3">
      <c r="A80464" s="7">
        <v>1565</v>
      </c>
      <c r="B80464" s="7">
        <v>1310605144</v>
      </c>
      <c r="C80464" s="7" t="s">
        <v>52</v>
      </c>
      <c r="D80464" s="7" t="s">
        <v>52</v>
      </c>
    </row>
    <row r="80465" spans="1:4" x14ac:dyDescent="0.3">
      <c r="A80465" s="7">
        <v>1565</v>
      </c>
      <c r="B80465" s="7">
        <v>1310605145</v>
      </c>
      <c r="C80465" s="7" t="s">
        <v>52</v>
      </c>
      <c r="D80465" s="7" t="s">
        <v>52</v>
      </c>
    </row>
    <row r="80466" spans="1:4" x14ac:dyDescent="0.3">
      <c r="A80466" s="7">
        <v>1565</v>
      </c>
      <c r="B80466" s="7">
        <v>1310605146</v>
      </c>
      <c r="C80466" s="7" t="s">
        <v>52</v>
      </c>
      <c r="D80466" s="7" t="s">
        <v>52</v>
      </c>
    </row>
    <row r="80467" spans="1:4" x14ac:dyDescent="0.3">
      <c r="A80467" s="7">
        <v>1565</v>
      </c>
      <c r="B80467" s="7">
        <v>1310605147</v>
      </c>
      <c r="C80467" s="7" t="s">
        <v>52</v>
      </c>
      <c r="D80467" s="7" t="s">
        <v>52</v>
      </c>
    </row>
    <row r="80468" spans="1:4" x14ac:dyDescent="0.3">
      <c r="A80468" s="7">
        <v>1565</v>
      </c>
      <c r="B80468" s="7">
        <v>1310605148</v>
      </c>
      <c r="C80468" s="7" t="s">
        <v>52</v>
      </c>
      <c r="D80468" s="7" t="s">
        <v>52</v>
      </c>
    </row>
    <row r="80469" spans="1:4" x14ac:dyDescent="0.3">
      <c r="A80469" s="7">
        <v>1565</v>
      </c>
      <c r="B80469" s="7">
        <v>1310605149</v>
      </c>
      <c r="C80469" s="7" t="s">
        <v>52</v>
      </c>
      <c r="D80469" s="7" t="s">
        <v>52</v>
      </c>
    </row>
    <row r="80470" spans="1:4" x14ac:dyDescent="0.3">
      <c r="A80470" s="7">
        <v>1565</v>
      </c>
      <c r="B80470" s="7">
        <v>1310605150</v>
      </c>
      <c r="C80470" s="7" t="s">
        <v>52</v>
      </c>
      <c r="D80470" s="7" t="s">
        <v>52</v>
      </c>
    </row>
    <row r="80471" spans="1:4" x14ac:dyDescent="0.3">
      <c r="A80471" s="7">
        <v>1565</v>
      </c>
      <c r="B80471" s="7">
        <v>1310605151</v>
      </c>
      <c r="C80471" s="7" t="s">
        <v>52</v>
      </c>
      <c r="D80471" s="7" t="s">
        <v>52</v>
      </c>
    </row>
    <row r="80472" spans="1:4" x14ac:dyDescent="0.3">
      <c r="A80472" s="7">
        <v>1565</v>
      </c>
      <c r="B80472" s="7">
        <v>1310605152</v>
      </c>
      <c r="C80472" s="7" t="s">
        <v>52</v>
      </c>
      <c r="D80472" s="7" t="s">
        <v>52</v>
      </c>
    </row>
    <row r="80473" spans="1:4" x14ac:dyDescent="0.3">
      <c r="A80473" s="7">
        <v>1565</v>
      </c>
      <c r="B80473" s="7">
        <v>1310605153</v>
      </c>
      <c r="C80473" s="7" t="s">
        <v>52</v>
      </c>
      <c r="D80473" s="7" t="s">
        <v>52</v>
      </c>
    </row>
    <row r="80474" spans="1:4" x14ac:dyDescent="0.3">
      <c r="A80474" s="7">
        <v>1565</v>
      </c>
      <c r="B80474" s="7">
        <v>1310605154</v>
      </c>
      <c r="C80474" s="7" t="s">
        <v>52</v>
      </c>
      <c r="D80474" s="7" t="s">
        <v>52</v>
      </c>
    </row>
    <row r="80475" spans="1:4" x14ac:dyDescent="0.3">
      <c r="A80475" s="7">
        <v>1565</v>
      </c>
      <c r="B80475" s="7">
        <v>1310605156</v>
      </c>
      <c r="C80475" s="7" t="s">
        <v>52</v>
      </c>
      <c r="D80475" s="7" t="s">
        <v>52</v>
      </c>
    </row>
    <row r="80476" spans="1:4" x14ac:dyDescent="0.3">
      <c r="A80476" s="7">
        <v>1565</v>
      </c>
      <c r="B80476" s="7">
        <v>1310605157</v>
      </c>
      <c r="C80476" s="7" t="s">
        <v>52</v>
      </c>
      <c r="D80476" s="7" t="s">
        <v>52</v>
      </c>
    </row>
    <row r="80477" spans="1:4" x14ac:dyDescent="0.3">
      <c r="A80477" s="7">
        <v>1565</v>
      </c>
      <c r="B80477" s="7">
        <v>1310605158</v>
      </c>
      <c r="C80477" s="7" t="s">
        <v>52</v>
      </c>
      <c r="D80477" s="7" t="s">
        <v>52</v>
      </c>
    </row>
    <row r="80478" spans="1:4" x14ac:dyDescent="0.3">
      <c r="A80478" s="7">
        <v>1565</v>
      </c>
      <c r="B80478" s="7">
        <v>1310605159</v>
      </c>
      <c r="C80478" s="7" t="s">
        <v>52</v>
      </c>
      <c r="D80478" s="7" t="s">
        <v>52</v>
      </c>
    </row>
    <row r="80479" spans="1:4" x14ac:dyDescent="0.3">
      <c r="A80479" s="7">
        <v>1565</v>
      </c>
      <c r="B80479" s="7">
        <v>1310605160</v>
      </c>
      <c r="C80479" s="7" t="s">
        <v>52</v>
      </c>
      <c r="D80479" s="7" t="s">
        <v>52</v>
      </c>
    </row>
    <row r="80480" spans="1:4" x14ac:dyDescent="0.3">
      <c r="A80480" s="7">
        <v>1565</v>
      </c>
      <c r="B80480" s="7">
        <v>1310605162</v>
      </c>
      <c r="C80480" s="7" t="s">
        <v>52</v>
      </c>
      <c r="D80480" s="7" t="s">
        <v>52</v>
      </c>
    </row>
    <row r="80481" spans="1:4" x14ac:dyDescent="0.3">
      <c r="A80481" s="7">
        <v>1565</v>
      </c>
      <c r="B80481" s="7">
        <v>1310605163</v>
      </c>
      <c r="C80481" s="7" t="s">
        <v>52</v>
      </c>
      <c r="D80481" s="7" t="s">
        <v>52</v>
      </c>
    </row>
    <row r="80482" spans="1:4" x14ac:dyDescent="0.3">
      <c r="A80482" s="7">
        <v>1565</v>
      </c>
      <c r="B80482" s="7">
        <v>1310605164</v>
      </c>
      <c r="C80482" s="7" t="s">
        <v>52</v>
      </c>
      <c r="D80482" s="7" t="s">
        <v>52</v>
      </c>
    </row>
    <row r="80483" spans="1:4" x14ac:dyDescent="0.3">
      <c r="A80483" s="7">
        <v>1565</v>
      </c>
      <c r="B80483" s="7">
        <v>1310605165</v>
      </c>
      <c r="C80483" s="7" t="s">
        <v>52</v>
      </c>
      <c r="D80483" s="7" t="s">
        <v>52</v>
      </c>
    </row>
    <row r="80484" spans="1:4" x14ac:dyDescent="0.3">
      <c r="A80484" s="7">
        <v>1565</v>
      </c>
      <c r="B80484" s="7">
        <v>1310614319</v>
      </c>
      <c r="C80484" s="7" t="s">
        <v>52</v>
      </c>
      <c r="D80484" s="7" t="s">
        <v>52</v>
      </c>
    </row>
    <row r="80485" spans="1:4" x14ac:dyDescent="0.3">
      <c r="A80485" s="7">
        <v>1565</v>
      </c>
      <c r="B80485" s="7">
        <v>1310614320</v>
      </c>
      <c r="C80485" s="7" t="s">
        <v>52</v>
      </c>
      <c r="D80485" s="7" t="s">
        <v>52</v>
      </c>
    </row>
    <row r="80486" spans="1:4" x14ac:dyDescent="0.3">
      <c r="A80486" s="7">
        <v>1565</v>
      </c>
      <c r="B80486" s="7">
        <v>1310614321</v>
      </c>
      <c r="C80486" s="7" t="s">
        <v>52</v>
      </c>
      <c r="D80486" s="7" t="s">
        <v>52</v>
      </c>
    </row>
    <row r="80487" spans="1:4" x14ac:dyDescent="0.3">
      <c r="A80487" s="7">
        <v>1565</v>
      </c>
      <c r="B80487" s="7">
        <v>1310614322</v>
      </c>
      <c r="C80487" s="7" t="s">
        <v>52</v>
      </c>
      <c r="D80487" s="7" t="s">
        <v>52</v>
      </c>
    </row>
    <row r="80488" spans="1:4" x14ac:dyDescent="0.3">
      <c r="A80488" s="7">
        <v>1565</v>
      </c>
      <c r="B80488" s="7">
        <v>1310614323</v>
      </c>
      <c r="C80488" s="7" t="s">
        <v>52</v>
      </c>
      <c r="D80488" s="7" t="s">
        <v>52</v>
      </c>
    </row>
    <row r="80489" spans="1:4" x14ac:dyDescent="0.3">
      <c r="A80489" s="7">
        <v>1565</v>
      </c>
      <c r="B80489" s="7">
        <v>1310614324</v>
      </c>
      <c r="C80489" s="7" t="s">
        <v>52</v>
      </c>
      <c r="D80489" s="7" t="s">
        <v>52</v>
      </c>
    </row>
    <row r="80490" spans="1:4" x14ac:dyDescent="0.3">
      <c r="A80490" s="7">
        <v>1565</v>
      </c>
      <c r="B80490" s="7">
        <v>1310614325</v>
      </c>
      <c r="C80490" s="7" t="s">
        <v>52</v>
      </c>
      <c r="D80490" s="7" t="s">
        <v>52</v>
      </c>
    </row>
    <row r="80491" spans="1:4" x14ac:dyDescent="0.3">
      <c r="A80491" s="7">
        <v>1565</v>
      </c>
      <c r="B80491" s="7">
        <v>1310614326</v>
      </c>
      <c r="C80491" s="7" t="s">
        <v>52</v>
      </c>
      <c r="D80491" s="7" t="s">
        <v>52</v>
      </c>
    </row>
    <row r="80492" spans="1:4" x14ac:dyDescent="0.3">
      <c r="A80492" s="7">
        <v>1565</v>
      </c>
      <c r="B80492" s="7">
        <v>1310614327</v>
      </c>
      <c r="C80492" s="7" t="s">
        <v>52</v>
      </c>
      <c r="D80492" s="7" t="s">
        <v>52</v>
      </c>
    </row>
    <row r="80493" spans="1:4" x14ac:dyDescent="0.3">
      <c r="A80493" s="7">
        <v>1565</v>
      </c>
      <c r="B80493" s="7">
        <v>1310614328</v>
      </c>
      <c r="C80493" s="7" t="s">
        <v>52</v>
      </c>
      <c r="D80493" s="7" t="s">
        <v>52</v>
      </c>
    </row>
    <row r="80494" spans="1:4" x14ac:dyDescent="0.3">
      <c r="A80494" s="7">
        <v>1565</v>
      </c>
      <c r="B80494" s="7">
        <v>1310614329</v>
      </c>
      <c r="C80494" s="7" t="s">
        <v>52</v>
      </c>
      <c r="D80494" s="7" t="s">
        <v>52</v>
      </c>
    </row>
    <row r="80495" spans="1:4" x14ac:dyDescent="0.3">
      <c r="A80495" s="7">
        <v>1565</v>
      </c>
      <c r="B80495" s="7">
        <v>1310614330</v>
      </c>
      <c r="C80495" s="7" t="s">
        <v>52</v>
      </c>
      <c r="D80495" s="7" t="s">
        <v>52</v>
      </c>
    </row>
    <row r="80496" spans="1:4" x14ac:dyDescent="0.3">
      <c r="A80496" s="7">
        <v>1565</v>
      </c>
      <c r="B80496" s="7">
        <v>1310614331</v>
      </c>
      <c r="C80496" s="7" t="s">
        <v>52</v>
      </c>
      <c r="D80496" s="7" t="s">
        <v>52</v>
      </c>
    </row>
    <row r="80497" spans="1:4" x14ac:dyDescent="0.3">
      <c r="A80497" s="7">
        <v>1565</v>
      </c>
      <c r="B80497" s="7">
        <v>1310614332</v>
      </c>
      <c r="C80497" s="7" t="s">
        <v>52</v>
      </c>
      <c r="D80497" s="7" t="s">
        <v>52</v>
      </c>
    </row>
    <row r="80498" spans="1:4" x14ac:dyDescent="0.3">
      <c r="A80498" s="7">
        <v>1565</v>
      </c>
      <c r="B80498" s="7">
        <v>1310614333</v>
      </c>
      <c r="C80498" s="7" t="s">
        <v>52</v>
      </c>
      <c r="D80498" s="7" t="s">
        <v>52</v>
      </c>
    </row>
    <row r="80499" spans="1:4" x14ac:dyDescent="0.3">
      <c r="A80499" s="7">
        <v>1565</v>
      </c>
      <c r="B80499" s="7">
        <v>1310614334</v>
      </c>
      <c r="C80499" s="7" t="s">
        <v>52</v>
      </c>
      <c r="D80499" s="7" t="s">
        <v>52</v>
      </c>
    </row>
    <row r="80500" spans="1:4" x14ac:dyDescent="0.3">
      <c r="A80500" s="7">
        <v>1565</v>
      </c>
      <c r="B80500" s="7">
        <v>1310614335</v>
      </c>
      <c r="C80500" s="7" t="s">
        <v>52</v>
      </c>
      <c r="D80500" s="7" t="s">
        <v>52</v>
      </c>
    </row>
    <row r="80501" spans="1:4" x14ac:dyDescent="0.3">
      <c r="A80501" s="7">
        <v>1565</v>
      </c>
      <c r="B80501" s="7">
        <v>1310614336</v>
      </c>
      <c r="C80501" s="7" t="s">
        <v>52</v>
      </c>
      <c r="D80501" s="7" t="s">
        <v>52</v>
      </c>
    </row>
    <row r="80502" spans="1:4" x14ac:dyDescent="0.3">
      <c r="A80502" s="7">
        <v>1565</v>
      </c>
      <c r="B80502" s="7">
        <v>1310614338</v>
      </c>
      <c r="C80502" s="7" t="s">
        <v>52</v>
      </c>
      <c r="D80502" s="7" t="s">
        <v>52</v>
      </c>
    </row>
    <row r="80503" spans="1:4" x14ac:dyDescent="0.3">
      <c r="A80503" s="7">
        <v>1565</v>
      </c>
      <c r="B80503" s="7">
        <v>1310614339</v>
      </c>
      <c r="C80503" s="7" t="s">
        <v>52</v>
      </c>
      <c r="D80503" s="7" t="s">
        <v>52</v>
      </c>
    </row>
    <row r="80504" spans="1:4" x14ac:dyDescent="0.3">
      <c r="A80504" s="7">
        <v>1565</v>
      </c>
      <c r="B80504" s="7">
        <v>1310620917</v>
      </c>
      <c r="C80504" s="7" t="s">
        <v>52</v>
      </c>
      <c r="D80504" s="7" t="s">
        <v>52</v>
      </c>
    </row>
    <row r="80505" spans="1:4" x14ac:dyDescent="0.3">
      <c r="A80505" s="7">
        <v>1565</v>
      </c>
      <c r="B80505" s="7">
        <v>1310620924</v>
      </c>
      <c r="C80505" s="7" t="s">
        <v>52</v>
      </c>
      <c r="D80505" s="7" t="s">
        <v>52</v>
      </c>
    </row>
    <row r="80506" spans="1:4" x14ac:dyDescent="0.3">
      <c r="A80506" s="7">
        <v>1565</v>
      </c>
      <c r="B80506" s="7">
        <v>1310620925</v>
      </c>
      <c r="C80506" s="7" t="s">
        <v>52</v>
      </c>
      <c r="D80506" s="7" t="s">
        <v>52</v>
      </c>
    </row>
    <row r="80507" spans="1:4" x14ac:dyDescent="0.3">
      <c r="A80507" s="7">
        <v>1565</v>
      </c>
      <c r="B80507" s="7">
        <v>1310620926</v>
      </c>
      <c r="C80507" s="7" t="s">
        <v>52</v>
      </c>
      <c r="D80507" s="7" t="s">
        <v>52</v>
      </c>
    </row>
    <row r="80508" spans="1:4" x14ac:dyDescent="0.3">
      <c r="A80508" s="7">
        <v>1565</v>
      </c>
      <c r="B80508" s="7">
        <v>1310620927</v>
      </c>
      <c r="C80508" s="7" t="s">
        <v>52</v>
      </c>
      <c r="D80508" s="7" t="s">
        <v>52</v>
      </c>
    </row>
    <row r="80509" spans="1:4" x14ac:dyDescent="0.3">
      <c r="A80509" s="7">
        <v>1565</v>
      </c>
      <c r="B80509" s="7">
        <v>1310620944</v>
      </c>
      <c r="C80509" s="7" t="s">
        <v>52</v>
      </c>
      <c r="D80509" s="7" t="s">
        <v>52</v>
      </c>
    </row>
    <row r="80510" spans="1:4" x14ac:dyDescent="0.3">
      <c r="A80510" s="7">
        <v>1565</v>
      </c>
      <c r="B80510" s="7">
        <v>1310620945</v>
      </c>
      <c r="C80510" s="7" t="s">
        <v>52</v>
      </c>
      <c r="D80510" s="7" t="s">
        <v>52</v>
      </c>
    </row>
    <row r="80511" spans="1:4" x14ac:dyDescent="0.3">
      <c r="A80511" s="7">
        <v>1565</v>
      </c>
      <c r="B80511" s="7">
        <v>1310620946</v>
      </c>
      <c r="C80511" s="7" t="s">
        <v>52</v>
      </c>
      <c r="D80511" s="7" t="s">
        <v>52</v>
      </c>
    </row>
    <row r="80512" spans="1:4" x14ac:dyDescent="0.3">
      <c r="A80512" s="7">
        <v>1565</v>
      </c>
      <c r="B80512" s="7">
        <v>1310620948</v>
      </c>
      <c r="C80512" s="7" t="s">
        <v>52</v>
      </c>
      <c r="D80512" s="7" t="s">
        <v>52</v>
      </c>
    </row>
    <row r="80513" spans="1:4" x14ac:dyDescent="0.3">
      <c r="A80513" s="7">
        <v>1565</v>
      </c>
      <c r="B80513" s="7">
        <v>1310620949</v>
      </c>
      <c r="C80513" s="7" t="s">
        <v>52</v>
      </c>
      <c r="D80513" s="7" t="s">
        <v>52</v>
      </c>
    </row>
    <row r="80514" spans="1:4" x14ac:dyDescent="0.3">
      <c r="A80514" s="7">
        <v>1565</v>
      </c>
      <c r="B80514" s="7">
        <v>1310620957</v>
      </c>
      <c r="C80514" s="7" t="s">
        <v>52</v>
      </c>
      <c r="D80514" s="7" t="s">
        <v>52</v>
      </c>
    </row>
    <row r="80515" spans="1:4" x14ac:dyDescent="0.3">
      <c r="A80515" s="7">
        <v>1565</v>
      </c>
      <c r="B80515" s="7">
        <v>1310620958</v>
      </c>
      <c r="C80515" s="7" t="s">
        <v>52</v>
      </c>
      <c r="D80515" s="7" t="s">
        <v>52</v>
      </c>
    </row>
    <row r="80516" spans="1:4" x14ac:dyDescent="0.3">
      <c r="A80516" s="7">
        <v>1565</v>
      </c>
      <c r="B80516" s="7">
        <v>1310620965</v>
      </c>
      <c r="C80516" s="7" t="s">
        <v>52</v>
      </c>
      <c r="D80516" s="7" t="s">
        <v>52</v>
      </c>
    </row>
    <row r="80517" spans="1:4" x14ac:dyDescent="0.3">
      <c r="A80517" s="7">
        <v>1565</v>
      </c>
      <c r="B80517" s="7">
        <v>1310606221</v>
      </c>
      <c r="C80517" s="7" t="s">
        <v>52</v>
      </c>
      <c r="D80517" s="7" t="s">
        <v>52</v>
      </c>
    </row>
    <row r="80518" spans="1:4" x14ac:dyDescent="0.3">
      <c r="A80518" s="7">
        <v>1565</v>
      </c>
      <c r="B80518" s="7">
        <v>1310615090</v>
      </c>
      <c r="C80518" s="7" t="s">
        <v>52</v>
      </c>
      <c r="D80518" s="7" t="s">
        <v>52</v>
      </c>
    </row>
    <row r="80519" spans="1:4" x14ac:dyDescent="0.3">
      <c r="A80519" s="7">
        <v>1565</v>
      </c>
      <c r="B80519" s="7">
        <v>1310615091</v>
      </c>
      <c r="C80519" s="7" t="s">
        <v>52</v>
      </c>
      <c r="D80519" s="7" t="s">
        <v>52</v>
      </c>
    </row>
    <row r="80520" spans="1:4" x14ac:dyDescent="0.3">
      <c r="A80520" s="7">
        <v>1565</v>
      </c>
      <c r="B80520" s="7">
        <v>1310606269</v>
      </c>
      <c r="C80520" s="7" t="s">
        <v>52</v>
      </c>
      <c r="D80520" s="7" t="s">
        <v>52</v>
      </c>
    </row>
    <row r="80521" spans="1:4" x14ac:dyDescent="0.3">
      <c r="A80521" s="7">
        <v>1565</v>
      </c>
      <c r="B80521" s="7">
        <v>1310606272</v>
      </c>
      <c r="C80521" s="7" t="s">
        <v>52</v>
      </c>
      <c r="D80521" s="7" t="s">
        <v>52</v>
      </c>
    </row>
    <row r="80522" spans="1:4" x14ac:dyDescent="0.3">
      <c r="A80522" s="7">
        <v>1565</v>
      </c>
      <c r="B80522" s="7">
        <v>1310615094</v>
      </c>
      <c r="C80522" s="7" t="s">
        <v>52</v>
      </c>
      <c r="D80522" s="7" t="s">
        <v>52</v>
      </c>
    </row>
    <row r="80523" spans="1:4" x14ac:dyDescent="0.3">
      <c r="A80523" s="7">
        <v>1565</v>
      </c>
      <c r="B80523" s="7">
        <v>1310615105</v>
      </c>
      <c r="C80523" s="7" t="s">
        <v>52</v>
      </c>
      <c r="D80523" s="7" t="s">
        <v>52</v>
      </c>
    </row>
    <row r="80524" spans="1:4" x14ac:dyDescent="0.3">
      <c r="A80524" s="7">
        <v>1565</v>
      </c>
      <c r="B80524" s="7">
        <v>1310615124</v>
      </c>
      <c r="C80524" s="7" t="s">
        <v>52</v>
      </c>
      <c r="D80524" s="7" t="s">
        <v>52</v>
      </c>
    </row>
    <row r="80525" spans="1:4" x14ac:dyDescent="0.3">
      <c r="A80525" s="7">
        <v>1565</v>
      </c>
      <c r="B80525" s="7">
        <v>1310615128</v>
      </c>
      <c r="C80525" s="7" t="s">
        <v>52</v>
      </c>
      <c r="D80525" s="7" t="s">
        <v>52</v>
      </c>
    </row>
    <row r="80526" spans="1:4" x14ac:dyDescent="0.3">
      <c r="A80526" s="7">
        <v>1565</v>
      </c>
      <c r="B80526" s="7">
        <v>1310615129</v>
      </c>
      <c r="C80526" s="7" t="s">
        <v>52</v>
      </c>
      <c r="D80526" s="7" t="s">
        <v>52</v>
      </c>
    </row>
    <row r="80527" spans="1:4" x14ac:dyDescent="0.3">
      <c r="A80527" s="7">
        <v>1565</v>
      </c>
      <c r="B80527" s="7">
        <v>1451669028</v>
      </c>
      <c r="C80527" s="7" t="s">
        <v>52</v>
      </c>
      <c r="D80527" s="7" t="s">
        <v>52</v>
      </c>
    </row>
    <row r="80528" spans="1:4" x14ac:dyDescent="0.3">
      <c r="A80528" s="7">
        <v>1565</v>
      </c>
      <c r="B80528" s="7">
        <v>1451669031</v>
      </c>
      <c r="C80528" s="7" t="s">
        <v>52</v>
      </c>
      <c r="D80528" s="7" t="s">
        <v>52</v>
      </c>
    </row>
    <row r="80529" spans="1:4" x14ac:dyDescent="0.3">
      <c r="A80529" s="7">
        <v>1565</v>
      </c>
      <c r="B80529" s="7">
        <v>1310615131</v>
      </c>
      <c r="C80529" s="7" t="s">
        <v>52</v>
      </c>
      <c r="D80529" s="7" t="s">
        <v>52</v>
      </c>
    </row>
    <row r="80530" spans="1:4" x14ac:dyDescent="0.3">
      <c r="A80530" s="7">
        <v>1565</v>
      </c>
      <c r="B80530" s="7">
        <v>1451669075</v>
      </c>
      <c r="C80530" s="7" t="s">
        <v>52</v>
      </c>
      <c r="D80530" s="7" t="s">
        <v>52</v>
      </c>
    </row>
    <row r="80531" spans="1:4" x14ac:dyDescent="0.3">
      <c r="A80531" s="7">
        <v>1565</v>
      </c>
      <c r="B80531" s="7">
        <v>1451669078</v>
      </c>
      <c r="C80531" s="7" t="s">
        <v>52</v>
      </c>
      <c r="D80531" s="7" t="s">
        <v>52</v>
      </c>
    </row>
    <row r="80532" spans="1:4" x14ac:dyDescent="0.3">
      <c r="A80532" s="7">
        <v>1565</v>
      </c>
      <c r="B80532" s="7">
        <v>1451880435</v>
      </c>
      <c r="C80532" s="7" t="s">
        <v>52</v>
      </c>
      <c r="D80532" s="7" t="s">
        <v>52</v>
      </c>
    </row>
    <row r="80533" spans="1:4" x14ac:dyDescent="0.3">
      <c r="A80533" s="7">
        <v>1565</v>
      </c>
      <c r="B80533" s="7">
        <v>1451880436</v>
      </c>
      <c r="C80533" s="7" t="s">
        <v>52</v>
      </c>
      <c r="D80533" s="7" t="s">
        <v>52</v>
      </c>
    </row>
    <row r="80534" spans="1:4" x14ac:dyDescent="0.3">
      <c r="A80534" s="7">
        <v>1565</v>
      </c>
      <c r="B80534" s="7">
        <v>1383310332</v>
      </c>
      <c r="C80534" s="7" t="s">
        <v>52</v>
      </c>
      <c r="D80534" s="7" t="s">
        <v>52</v>
      </c>
    </row>
    <row r="80535" spans="1:4" x14ac:dyDescent="0.3">
      <c r="A80535" s="7">
        <v>1565</v>
      </c>
      <c r="B80535" s="7">
        <v>1383310333</v>
      </c>
      <c r="C80535" s="7" t="s">
        <v>52</v>
      </c>
      <c r="D80535" s="7" t="s">
        <v>52</v>
      </c>
    </row>
    <row r="80536" spans="1:4" x14ac:dyDescent="0.3">
      <c r="A80536" s="7">
        <v>1565</v>
      </c>
      <c r="B80536" s="7">
        <v>1383310334</v>
      </c>
      <c r="C80536" s="7" t="s">
        <v>52</v>
      </c>
      <c r="D80536" s="7" t="s">
        <v>52</v>
      </c>
    </row>
    <row r="80537" spans="1:4" x14ac:dyDescent="0.3">
      <c r="A80537" s="7">
        <v>1565</v>
      </c>
      <c r="B80537" s="7">
        <v>1310631791</v>
      </c>
      <c r="C80537" s="7" t="s">
        <v>52</v>
      </c>
      <c r="D80537" s="7" t="s">
        <v>52</v>
      </c>
    </row>
    <row r="80538" spans="1:4" x14ac:dyDescent="0.3">
      <c r="A80538" s="7">
        <v>1565</v>
      </c>
      <c r="B80538" s="7">
        <v>1310631793</v>
      </c>
      <c r="C80538" s="7" t="s">
        <v>52</v>
      </c>
      <c r="D80538" s="7" t="s">
        <v>52</v>
      </c>
    </row>
    <row r="80539" spans="1:4" x14ac:dyDescent="0.3">
      <c r="A80539" s="7">
        <v>1565</v>
      </c>
      <c r="B80539" s="7">
        <v>1383310875</v>
      </c>
      <c r="C80539" s="7" t="s">
        <v>52</v>
      </c>
      <c r="D80539" s="7" t="s">
        <v>52</v>
      </c>
    </row>
    <row r="80540" spans="1:4" x14ac:dyDescent="0.3">
      <c r="A80540" s="7">
        <v>1565</v>
      </c>
      <c r="B80540" s="7">
        <v>1383310876</v>
      </c>
      <c r="C80540" s="7" t="s">
        <v>52</v>
      </c>
      <c r="D80540" s="7" t="s">
        <v>52</v>
      </c>
    </row>
    <row r="80541" spans="1:4" x14ac:dyDescent="0.3">
      <c r="A80541" s="7">
        <v>1565</v>
      </c>
      <c r="B80541" s="7">
        <v>1383310877</v>
      </c>
      <c r="C80541" s="7" t="s">
        <v>52</v>
      </c>
      <c r="D80541" s="7" t="s">
        <v>52</v>
      </c>
    </row>
    <row r="80542" spans="1:4" x14ac:dyDescent="0.3">
      <c r="A80542" s="7">
        <v>1565</v>
      </c>
      <c r="B80542" s="7">
        <v>1383310878</v>
      </c>
      <c r="C80542" s="7" t="s">
        <v>52</v>
      </c>
      <c r="D80542" s="7" t="s">
        <v>52</v>
      </c>
    </row>
    <row r="80543" spans="1:4" x14ac:dyDescent="0.3">
      <c r="A80543" s="7">
        <v>1565</v>
      </c>
      <c r="B80543" s="7">
        <v>1383310879</v>
      </c>
      <c r="C80543" s="7" t="s">
        <v>52</v>
      </c>
      <c r="D80543" s="7" t="s">
        <v>52</v>
      </c>
    </row>
    <row r="80544" spans="1:4" x14ac:dyDescent="0.3">
      <c r="A80544" s="7">
        <v>1565</v>
      </c>
      <c r="B80544" s="7">
        <v>1383310880</v>
      </c>
      <c r="C80544" s="7" t="s">
        <v>52</v>
      </c>
      <c r="D80544" s="7" t="s">
        <v>52</v>
      </c>
    </row>
    <row r="80545" spans="1:4" x14ac:dyDescent="0.3">
      <c r="A80545" s="7">
        <v>1565</v>
      </c>
      <c r="B80545" s="7">
        <v>1383310881</v>
      </c>
      <c r="C80545" s="7" t="s">
        <v>52</v>
      </c>
      <c r="D80545" s="7" t="s">
        <v>52</v>
      </c>
    </row>
    <row r="80546" spans="1:4" x14ac:dyDescent="0.3">
      <c r="A80546" s="7">
        <v>1565</v>
      </c>
      <c r="B80546" s="7">
        <v>1383310883</v>
      </c>
      <c r="C80546" s="7" t="s">
        <v>52</v>
      </c>
      <c r="D80546" s="7" t="s">
        <v>52</v>
      </c>
    </row>
    <row r="80547" spans="1:4" x14ac:dyDescent="0.3">
      <c r="A80547" s="7">
        <v>1565</v>
      </c>
      <c r="B80547" s="7">
        <v>1383310885</v>
      </c>
      <c r="C80547" s="7" t="s">
        <v>52</v>
      </c>
      <c r="D80547" s="7" t="s">
        <v>52</v>
      </c>
    </row>
    <row r="80548" spans="1:4" x14ac:dyDescent="0.3">
      <c r="A80548" s="7">
        <v>1565</v>
      </c>
      <c r="B80548" s="7">
        <v>1383310893</v>
      </c>
      <c r="C80548" s="7" t="s">
        <v>52</v>
      </c>
      <c r="D80548" s="7" t="s">
        <v>52</v>
      </c>
    </row>
    <row r="80549" spans="1:4" x14ac:dyDescent="0.3">
      <c r="A80549" s="7">
        <v>1565</v>
      </c>
      <c r="B80549" s="7">
        <v>1383310896</v>
      </c>
      <c r="C80549" s="7" t="s">
        <v>52</v>
      </c>
      <c r="D80549" s="7" t="s">
        <v>52</v>
      </c>
    </row>
    <row r="80550" spans="1:4" x14ac:dyDescent="0.3">
      <c r="A80550" s="7">
        <v>1565</v>
      </c>
      <c r="B80550" s="7">
        <v>1383310897</v>
      </c>
      <c r="C80550" s="7" t="s">
        <v>52</v>
      </c>
      <c r="D80550" s="7" t="s">
        <v>52</v>
      </c>
    </row>
    <row r="80551" spans="1:4" x14ac:dyDescent="0.3">
      <c r="A80551" s="7">
        <v>1565</v>
      </c>
      <c r="B80551" s="7">
        <v>1383310898</v>
      </c>
      <c r="C80551" s="7" t="s">
        <v>52</v>
      </c>
      <c r="D80551" s="7" t="s">
        <v>52</v>
      </c>
    </row>
    <row r="80552" spans="1:4" x14ac:dyDescent="0.3">
      <c r="A80552" s="7">
        <v>1565</v>
      </c>
      <c r="B80552" s="7">
        <v>1383310899</v>
      </c>
      <c r="C80552" s="7" t="s">
        <v>52</v>
      </c>
      <c r="D80552" s="7" t="s">
        <v>52</v>
      </c>
    </row>
    <row r="80553" spans="1:4" x14ac:dyDescent="0.3">
      <c r="A80553" s="7">
        <v>1565</v>
      </c>
      <c r="B80553" s="7">
        <v>1383311050</v>
      </c>
      <c r="C80553" s="7" t="s">
        <v>52</v>
      </c>
      <c r="D80553" s="7" t="s">
        <v>52</v>
      </c>
    </row>
    <row r="80554" spans="1:4" x14ac:dyDescent="0.3">
      <c r="A80554" s="7">
        <v>1565</v>
      </c>
      <c r="B80554" s="7">
        <v>1383311051</v>
      </c>
      <c r="C80554" s="7" t="s">
        <v>52</v>
      </c>
      <c r="D80554" s="7" t="s">
        <v>52</v>
      </c>
    </row>
    <row r="80555" spans="1:4" x14ac:dyDescent="0.3">
      <c r="A80555" s="7">
        <v>1565</v>
      </c>
      <c r="B80555" s="7">
        <v>1383311087</v>
      </c>
      <c r="C80555" s="7" t="s">
        <v>52</v>
      </c>
      <c r="D80555" s="7" t="s">
        <v>52</v>
      </c>
    </row>
    <row r="80556" spans="1:4" x14ac:dyDescent="0.3">
      <c r="A80556" s="7">
        <v>1565</v>
      </c>
      <c r="B80556" s="7">
        <v>1383311088</v>
      </c>
      <c r="C80556" s="7" t="s">
        <v>52</v>
      </c>
      <c r="D80556" s="7" t="s">
        <v>52</v>
      </c>
    </row>
    <row r="80557" spans="1:4" x14ac:dyDescent="0.3">
      <c r="A80557" s="7">
        <v>1565</v>
      </c>
      <c r="B80557" s="7">
        <v>1383311348</v>
      </c>
      <c r="C80557" s="7" t="s">
        <v>52</v>
      </c>
      <c r="D80557" s="7" t="s">
        <v>52</v>
      </c>
    </row>
    <row r="80558" spans="1:4" x14ac:dyDescent="0.3">
      <c r="A80558" s="7">
        <v>1565</v>
      </c>
      <c r="B80558" s="7">
        <v>1413347618</v>
      </c>
      <c r="C80558" s="7" t="s">
        <v>52</v>
      </c>
      <c r="D80558" s="7" t="s">
        <v>52</v>
      </c>
    </row>
    <row r="80559" spans="1:4" x14ac:dyDescent="0.3">
      <c r="A80559" s="7">
        <v>1565</v>
      </c>
      <c r="B80559" s="7">
        <v>1488825260</v>
      </c>
      <c r="C80559" s="7" t="s">
        <v>52</v>
      </c>
      <c r="D80559" s="7" t="s">
        <v>52</v>
      </c>
    </row>
    <row r="80560" spans="1:4" x14ac:dyDescent="0.3">
      <c r="A80560" s="7">
        <v>1565</v>
      </c>
      <c r="B80560" s="7">
        <v>1488826062</v>
      </c>
      <c r="C80560" s="7" t="s">
        <v>52</v>
      </c>
      <c r="D80560" s="7" t="s">
        <v>52</v>
      </c>
    </row>
    <row r="80561" spans="1:4" x14ac:dyDescent="0.3">
      <c r="A80561" s="7">
        <v>1565</v>
      </c>
      <c r="B80561" s="7">
        <v>1488826063</v>
      </c>
      <c r="C80561" s="7" t="s">
        <v>52</v>
      </c>
      <c r="D80561" s="7" t="s">
        <v>52</v>
      </c>
    </row>
    <row r="80562" spans="1:4" x14ac:dyDescent="0.3">
      <c r="A80562" s="7">
        <v>1565</v>
      </c>
      <c r="B80562" s="7">
        <v>1310600261</v>
      </c>
      <c r="C80562" s="7" t="s">
        <v>52</v>
      </c>
      <c r="D80562" s="7" t="s">
        <v>52</v>
      </c>
    </row>
    <row r="80563" spans="1:4" x14ac:dyDescent="0.3">
      <c r="A80563" s="7">
        <v>1565</v>
      </c>
      <c r="B80563" s="7">
        <v>1310600262</v>
      </c>
      <c r="C80563" s="7" t="s">
        <v>52</v>
      </c>
      <c r="D80563" s="7" t="s">
        <v>52</v>
      </c>
    </row>
    <row r="80564" spans="1:4" x14ac:dyDescent="0.3">
      <c r="A80564" s="7">
        <v>1565</v>
      </c>
      <c r="B80564" s="7">
        <v>1310600263</v>
      </c>
      <c r="C80564" s="7" t="s">
        <v>52</v>
      </c>
      <c r="D80564" s="7" t="s">
        <v>52</v>
      </c>
    </row>
    <row r="80565" spans="1:4" x14ac:dyDescent="0.3">
      <c r="A80565" s="7">
        <v>1565</v>
      </c>
      <c r="B80565" s="7">
        <v>1310600264</v>
      </c>
      <c r="C80565" s="7" t="s">
        <v>52</v>
      </c>
      <c r="D80565" s="7" t="s">
        <v>52</v>
      </c>
    </row>
    <row r="80566" spans="1:4" x14ac:dyDescent="0.3">
      <c r="A80566" s="7">
        <v>1565</v>
      </c>
      <c r="B80566" s="7">
        <v>1310600265</v>
      </c>
      <c r="C80566" s="7" t="s">
        <v>52</v>
      </c>
      <c r="D80566" s="7" t="s">
        <v>52</v>
      </c>
    </row>
    <row r="80567" spans="1:4" x14ac:dyDescent="0.3">
      <c r="A80567" s="7">
        <v>1565</v>
      </c>
      <c r="B80567" s="7">
        <v>1310600270</v>
      </c>
      <c r="C80567" s="7" t="s">
        <v>52</v>
      </c>
      <c r="D80567" s="7" t="s">
        <v>52</v>
      </c>
    </row>
    <row r="80568" spans="1:4" x14ac:dyDescent="0.3">
      <c r="A80568" s="7">
        <v>1565</v>
      </c>
      <c r="B80568" s="7">
        <v>1310616400</v>
      </c>
      <c r="C80568" s="7" t="s">
        <v>52</v>
      </c>
      <c r="D80568" s="7" t="s">
        <v>52</v>
      </c>
    </row>
    <row r="80569" spans="1:4" x14ac:dyDescent="0.3">
      <c r="A80569" s="7">
        <v>1565</v>
      </c>
      <c r="B80569" s="7">
        <v>1310616401</v>
      </c>
      <c r="C80569" s="7" t="s">
        <v>52</v>
      </c>
      <c r="D80569" s="7" t="s">
        <v>52</v>
      </c>
    </row>
    <row r="80570" spans="1:4" x14ac:dyDescent="0.3">
      <c r="A80570" s="7">
        <v>1565</v>
      </c>
      <c r="B80570" s="7">
        <v>1310616402</v>
      </c>
      <c r="C80570" s="7" t="s">
        <v>52</v>
      </c>
      <c r="D80570" s="7" t="s">
        <v>52</v>
      </c>
    </row>
    <row r="80571" spans="1:4" x14ac:dyDescent="0.3">
      <c r="A80571" s="7">
        <v>1565</v>
      </c>
      <c r="B80571" s="7">
        <v>1310616403</v>
      </c>
      <c r="C80571" s="7" t="s">
        <v>52</v>
      </c>
      <c r="D80571" s="7" t="s">
        <v>52</v>
      </c>
    </row>
    <row r="80572" spans="1:4" x14ac:dyDescent="0.3">
      <c r="A80572" s="7">
        <v>1565</v>
      </c>
      <c r="B80572" s="7">
        <v>1310616405</v>
      </c>
      <c r="C80572" s="7" t="s">
        <v>52</v>
      </c>
      <c r="D80572" s="7" t="s">
        <v>52</v>
      </c>
    </row>
    <row r="80573" spans="1:4" x14ac:dyDescent="0.3">
      <c r="A80573" s="7">
        <v>1565</v>
      </c>
      <c r="B80573" s="7">
        <v>1310616406</v>
      </c>
      <c r="C80573" s="7" t="s">
        <v>52</v>
      </c>
      <c r="D80573" s="7" t="s">
        <v>52</v>
      </c>
    </row>
    <row r="80574" spans="1:4" x14ac:dyDescent="0.3">
      <c r="A80574" s="7">
        <v>1565</v>
      </c>
      <c r="B80574" s="7">
        <v>1310616412</v>
      </c>
      <c r="C80574" s="7" t="s">
        <v>52</v>
      </c>
      <c r="D80574" s="7" t="s">
        <v>52</v>
      </c>
    </row>
    <row r="80575" spans="1:4" x14ac:dyDescent="0.3">
      <c r="A80575" s="7">
        <v>1565</v>
      </c>
      <c r="B80575" s="7">
        <v>1310616417</v>
      </c>
      <c r="C80575" s="7" t="s">
        <v>52</v>
      </c>
      <c r="D80575" s="7" t="s">
        <v>52</v>
      </c>
    </row>
    <row r="80576" spans="1:4" x14ac:dyDescent="0.3">
      <c r="A80576" s="7">
        <v>1565</v>
      </c>
      <c r="B80576" s="7">
        <v>1310616418</v>
      </c>
      <c r="C80576" s="7" t="s">
        <v>52</v>
      </c>
      <c r="D80576" s="7" t="s">
        <v>52</v>
      </c>
    </row>
    <row r="80577" spans="1:4" x14ac:dyDescent="0.3">
      <c r="A80577" s="7">
        <v>1565</v>
      </c>
      <c r="B80577" s="7">
        <v>1310616419</v>
      </c>
      <c r="C80577" s="7" t="s">
        <v>52</v>
      </c>
      <c r="D80577" s="7" t="s">
        <v>52</v>
      </c>
    </row>
    <row r="80578" spans="1:4" x14ac:dyDescent="0.3">
      <c r="A80578" s="7">
        <v>1565</v>
      </c>
      <c r="B80578" s="7">
        <v>1310616420</v>
      </c>
      <c r="C80578" s="7" t="s">
        <v>52</v>
      </c>
      <c r="D80578" s="7" t="s">
        <v>52</v>
      </c>
    </row>
    <row r="80579" spans="1:4" x14ac:dyDescent="0.3">
      <c r="A80579" s="7">
        <v>1565</v>
      </c>
      <c r="B80579" s="7">
        <v>1310616421</v>
      </c>
      <c r="C80579" s="7" t="s">
        <v>52</v>
      </c>
      <c r="D80579" s="7" t="s">
        <v>52</v>
      </c>
    </row>
    <row r="80580" spans="1:4" x14ac:dyDescent="0.3">
      <c r="A80580" s="7">
        <v>1565</v>
      </c>
      <c r="B80580" s="7">
        <v>1310616422</v>
      </c>
      <c r="C80580" s="7" t="s">
        <v>52</v>
      </c>
      <c r="D80580" s="7" t="s">
        <v>52</v>
      </c>
    </row>
    <row r="80581" spans="1:4" x14ac:dyDescent="0.3">
      <c r="A80581" s="7">
        <v>1565</v>
      </c>
      <c r="B80581" s="7">
        <v>1310616423</v>
      </c>
      <c r="C80581" s="7" t="s">
        <v>52</v>
      </c>
      <c r="D80581" s="7" t="s">
        <v>52</v>
      </c>
    </row>
    <row r="80582" spans="1:4" x14ac:dyDescent="0.3">
      <c r="A80582" s="7">
        <v>1565</v>
      </c>
      <c r="B80582" s="7">
        <v>1310616424</v>
      </c>
      <c r="C80582" s="7" t="s">
        <v>52</v>
      </c>
      <c r="D80582" s="7" t="s">
        <v>52</v>
      </c>
    </row>
    <row r="80583" spans="1:4" x14ac:dyDescent="0.3">
      <c r="A80583" s="7">
        <v>1565</v>
      </c>
      <c r="B80583" s="7">
        <v>1310616426</v>
      </c>
      <c r="C80583" s="7" t="s">
        <v>52</v>
      </c>
      <c r="D80583" s="7" t="s">
        <v>52</v>
      </c>
    </row>
    <row r="80584" spans="1:4" x14ac:dyDescent="0.3">
      <c r="A80584" s="7">
        <v>1565</v>
      </c>
      <c r="B80584" s="7">
        <v>1310616427</v>
      </c>
      <c r="C80584" s="7" t="s">
        <v>52</v>
      </c>
      <c r="D80584" s="7" t="s">
        <v>52</v>
      </c>
    </row>
    <row r="80585" spans="1:4" x14ac:dyDescent="0.3">
      <c r="A80585" s="7">
        <v>1565</v>
      </c>
      <c r="B80585" s="7">
        <v>1310616428</v>
      </c>
      <c r="C80585" s="7" t="s">
        <v>52</v>
      </c>
      <c r="D80585" s="7" t="s">
        <v>52</v>
      </c>
    </row>
    <row r="80586" spans="1:4" x14ac:dyDescent="0.3">
      <c r="A80586" s="7">
        <v>1565</v>
      </c>
      <c r="B80586" s="7">
        <v>1310616429</v>
      </c>
      <c r="C80586" s="7" t="s">
        <v>52</v>
      </c>
      <c r="D80586" s="7" t="s">
        <v>52</v>
      </c>
    </row>
    <row r="80587" spans="1:4" x14ac:dyDescent="0.3">
      <c r="A80587" s="7">
        <v>1565</v>
      </c>
      <c r="B80587" s="7">
        <v>1310616430</v>
      </c>
      <c r="C80587" s="7" t="s">
        <v>52</v>
      </c>
      <c r="D80587" s="7" t="s">
        <v>52</v>
      </c>
    </row>
    <row r="80588" spans="1:4" x14ac:dyDescent="0.3">
      <c r="A80588" s="7">
        <v>1565</v>
      </c>
      <c r="B80588" s="7">
        <v>1310616432</v>
      </c>
      <c r="C80588" s="7" t="s">
        <v>52</v>
      </c>
      <c r="D80588" s="7" t="s">
        <v>52</v>
      </c>
    </row>
    <row r="80589" spans="1:4" x14ac:dyDescent="0.3">
      <c r="A80589" s="7">
        <v>1565</v>
      </c>
      <c r="B80589" s="7">
        <v>1310632892</v>
      </c>
      <c r="C80589" s="7" t="s">
        <v>52</v>
      </c>
      <c r="D80589" s="7" t="s">
        <v>52</v>
      </c>
    </row>
    <row r="80590" spans="1:4" x14ac:dyDescent="0.3">
      <c r="A80590" s="7">
        <v>1565</v>
      </c>
      <c r="B80590" s="7">
        <v>1310622608</v>
      </c>
      <c r="C80590" s="7" t="s">
        <v>52</v>
      </c>
      <c r="D80590" s="7" t="s">
        <v>52</v>
      </c>
    </row>
    <row r="80591" spans="1:4" x14ac:dyDescent="0.3">
      <c r="A80591" s="7">
        <v>1565</v>
      </c>
      <c r="B80591" s="7">
        <v>1310622610</v>
      </c>
      <c r="C80591" s="7" t="s">
        <v>52</v>
      </c>
      <c r="D80591" s="7" t="s">
        <v>52</v>
      </c>
    </row>
    <row r="80592" spans="1:4" x14ac:dyDescent="0.3">
      <c r="A80592" s="7">
        <v>1565</v>
      </c>
      <c r="B80592" s="7">
        <v>1310622611</v>
      </c>
      <c r="C80592" s="7" t="s">
        <v>52</v>
      </c>
      <c r="D80592" s="7" t="s">
        <v>52</v>
      </c>
    </row>
    <row r="80593" spans="1:4" x14ac:dyDescent="0.3">
      <c r="A80593" s="7">
        <v>1565</v>
      </c>
      <c r="B80593" s="7">
        <v>1310622634</v>
      </c>
      <c r="C80593" s="7" t="s">
        <v>52</v>
      </c>
      <c r="D80593" s="7" t="s">
        <v>52</v>
      </c>
    </row>
    <row r="80594" spans="1:4" x14ac:dyDescent="0.3">
      <c r="A80594" s="7">
        <v>1565</v>
      </c>
      <c r="B80594" s="7">
        <v>1310622636</v>
      </c>
      <c r="C80594" s="7" t="s">
        <v>52</v>
      </c>
      <c r="D80594" s="7" t="s">
        <v>52</v>
      </c>
    </row>
    <row r="80595" spans="1:4" x14ac:dyDescent="0.3">
      <c r="A80595" s="7">
        <v>1565</v>
      </c>
      <c r="B80595" s="7">
        <v>1310622638</v>
      </c>
      <c r="C80595" s="7" t="s">
        <v>52</v>
      </c>
      <c r="D80595" s="7" t="s">
        <v>52</v>
      </c>
    </row>
    <row r="80596" spans="1:4" x14ac:dyDescent="0.3">
      <c r="A80596" s="7">
        <v>1565</v>
      </c>
      <c r="B80596" s="7">
        <v>1310616703</v>
      </c>
      <c r="C80596" s="7" t="s">
        <v>52</v>
      </c>
      <c r="D80596" s="7" t="s">
        <v>52</v>
      </c>
    </row>
    <row r="80597" spans="1:4" x14ac:dyDescent="0.3">
      <c r="A80597" s="7">
        <v>1565</v>
      </c>
      <c r="B80597" s="7">
        <v>1310616704</v>
      </c>
      <c r="C80597" s="7" t="s">
        <v>52</v>
      </c>
      <c r="D80597" s="7" t="s">
        <v>52</v>
      </c>
    </row>
    <row r="80598" spans="1:4" x14ac:dyDescent="0.3">
      <c r="A80598" s="7">
        <v>1565</v>
      </c>
      <c r="B80598" s="7">
        <v>1310616705</v>
      </c>
      <c r="C80598" s="7" t="s">
        <v>52</v>
      </c>
      <c r="D80598" s="7" t="s">
        <v>52</v>
      </c>
    </row>
    <row r="80599" spans="1:4" x14ac:dyDescent="0.3">
      <c r="A80599" s="7">
        <v>1565</v>
      </c>
      <c r="B80599" s="7">
        <v>1310622639</v>
      </c>
      <c r="C80599" s="7" t="s">
        <v>52</v>
      </c>
      <c r="D80599" s="7" t="s">
        <v>52</v>
      </c>
    </row>
    <row r="80600" spans="1:4" x14ac:dyDescent="0.3">
      <c r="A80600" s="7">
        <v>1565</v>
      </c>
      <c r="B80600" s="7">
        <v>1310622640</v>
      </c>
      <c r="C80600" s="7" t="s">
        <v>52</v>
      </c>
      <c r="D80600" s="7" t="s">
        <v>52</v>
      </c>
    </row>
    <row r="80601" spans="1:4" x14ac:dyDescent="0.3">
      <c r="A80601" s="7">
        <v>1565</v>
      </c>
      <c r="B80601" s="7">
        <v>1310622644</v>
      </c>
      <c r="C80601" s="7" t="s">
        <v>52</v>
      </c>
      <c r="D80601" s="7" t="s">
        <v>52</v>
      </c>
    </row>
    <row r="80602" spans="1:4" x14ac:dyDescent="0.3">
      <c r="A80602" s="7">
        <v>1565</v>
      </c>
      <c r="B80602" s="7">
        <v>1310622645</v>
      </c>
      <c r="C80602" s="7" t="s">
        <v>52</v>
      </c>
      <c r="D80602" s="7" t="s">
        <v>52</v>
      </c>
    </row>
    <row r="80603" spans="1:4" x14ac:dyDescent="0.3">
      <c r="A80603" s="7">
        <v>1565</v>
      </c>
      <c r="B80603" s="7">
        <v>1310622646</v>
      </c>
      <c r="C80603" s="7" t="s">
        <v>52</v>
      </c>
      <c r="D80603" s="7" t="s">
        <v>52</v>
      </c>
    </row>
    <row r="80604" spans="1:4" x14ac:dyDescent="0.3">
      <c r="A80604" s="7">
        <v>1565</v>
      </c>
      <c r="B80604" s="7">
        <v>1310633363</v>
      </c>
      <c r="C80604" s="7" t="s">
        <v>52</v>
      </c>
      <c r="D80604" s="7" t="s">
        <v>52</v>
      </c>
    </row>
    <row r="80605" spans="1:4" x14ac:dyDescent="0.3">
      <c r="A80605" s="7">
        <v>1565</v>
      </c>
      <c r="B80605" s="7">
        <v>1490274102</v>
      </c>
      <c r="C80605" s="7" t="s">
        <v>52</v>
      </c>
      <c r="D80605" s="7" t="s">
        <v>52</v>
      </c>
    </row>
    <row r="80606" spans="1:4" x14ac:dyDescent="0.3">
      <c r="A80606" s="7">
        <v>1565</v>
      </c>
      <c r="B80606" s="7">
        <v>1310617293</v>
      </c>
      <c r="C80606" s="7" t="s">
        <v>52</v>
      </c>
      <c r="D80606" s="7" t="s">
        <v>52</v>
      </c>
    </row>
    <row r="80607" spans="1:4" x14ac:dyDescent="0.3">
      <c r="A80607" s="7">
        <v>1565</v>
      </c>
      <c r="B80607" s="7">
        <v>1310617294</v>
      </c>
      <c r="C80607" s="7" t="s">
        <v>52</v>
      </c>
      <c r="D80607" s="7" t="s">
        <v>52</v>
      </c>
    </row>
    <row r="80608" spans="1:4" x14ac:dyDescent="0.3">
      <c r="A80608" s="7">
        <v>1565</v>
      </c>
      <c r="B80608" s="7">
        <v>1490277621</v>
      </c>
      <c r="C80608" s="7" t="s">
        <v>52</v>
      </c>
      <c r="D80608" s="7" t="s">
        <v>52</v>
      </c>
    </row>
    <row r="80609" spans="1:4" x14ac:dyDescent="0.3">
      <c r="A80609" s="7">
        <v>1565</v>
      </c>
      <c r="B80609" s="7">
        <v>1490278288</v>
      </c>
      <c r="C80609" s="7" t="s">
        <v>52</v>
      </c>
      <c r="D80609" s="7" t="s">
        <v>52</v>
      </c>
    </row>
    <row r="80610" spans="1:4" x14ac:dyDescent="0.3">
      <c r="A80610" s="7">
        <v>1565</v>
      </c>
      <c r="B80610" s="7">
        <v>1490278300</v>
      </c>
      <c r="C80610" s="7" t="s">
        <v>52</v>
      </c>
      <c r="D80610" s="7" t="s">
        <v>52</v>
      </c>
    </row>
    <row r="80611" spans="1:4" x14ac:dyDescent="0.3">
      <c r="A80611" s="7">
        <v>1565</v>
      </c>
      <c r="B80611" s="7">
        <v>1490305006</v>
      </c>
      <c r="C80611" s="7" t="s">
        <v>52</v>
      </c>
      <c r="D80611" s="7" t="s">
        <v>52</v>
      </c>
    </row>
    <row r="80612" spans="1:4" x14ac:dyDescent="0.3">
      <c r="A80612" s="7">
        <v>1565</v>
      </c>
      <c r="B80612" s="7">
        <v>1490305050</v>
      </c>
      <c r="C80612" s="7" t="s">
        <v>52</v>
      </c>
      <c r="D80612" s="7" t="s">
        <v>52</v>
      </c>
    </row>
    <row r="80613" spans="1:4" x14ac:dyDescent="0.3">
      <c r="A80613" s="7">
        <v>1565</v>
      </c>
      <c r="B80613" s="7">
        <v>1490305074</v>
      </c>
      <c r="C80613" s="7" t="s">
        <v>52</v>
      </c>
      <c r="D80613" s="7" t="s">
        <v>52</v>
      </c>
    </row>
    <row r="80614" spans="1:4" x14ac:dyDescent="0.3">
      <c r="A80614" s="7">
        <v>1565</v>
      </c>
      <c r="B80614" s="7">
        <v>1490305081</v>
      </c>
      <c r="C80614" s="7" t="s">
        <v>52</v>
      </c>
      <c r="D80614" s="7" t="s">
        <v>52</v>
      </c>
    </row>
    <row r="80615" spans="1:4" x14ac:dyDescent="0.3">
      <c r="A80615" s="7">
        <v>1565</v>
      </c>
      <c r="B80615" s="7">
        <v>1490305093</v>
      </c>
      <c r="C80615" s="7" t="s">
        <v>52</v>
      </c>
      <c r="D80615" s="7" t="s">
        <v>52</v>
      </c>
    </row>
    <row r="80616" spans="1:4" x14ac:dyDescent="0.3">
      <c r="A80616" s="7">
        <v>1565</v>
      </c>
      <c r="B80616" s="7">
        <v>1310609355</v>
      </c>
      <c r="C80616" s="7" t="s">
        <v>52</v>
      </c>
      <c r="D80616" s="7" t="s">
        <v>52</v>
      </c>
    </row>
    <row r="80617" spans="1:4" x14ac:dyDescent="0.3">
      <c r="A80617" s="7">
        <v>1565</v>
      </c>
      <c r="B80617" s="7">
        <v>1310609386</v>
      </c>
      <c r="C80617" s="7" t="s">
        <v>52</v>
      </c>
      <c r="D80617" s="7" t="s">
        <v>52</v>
      </c>
    </row>
    <row r="80618" spans="1:4" x14ac:dyDescent="0.3">
      <c r="A80618" s="7">
        <v>1565</v>
      </c>
      <c r="B80618" s="7">
        <v>1310609417</v>
      </c>
      <c r="C80618" s="7" t="s">
        <v>52</v>
      </c>
      <c r="D80618" s="7" t="s">
        <v>52</v>
      </c>
    </row>
    <row r="80619" spans="1:4" x14ac:dyDescent="0.3">
      <c r="A80619" s="7">
        <v>1565</v>
      </c>
      <c r="B80619" s="7">
        <v>1310609853</v>
      </c>
      <c r="C80619" s="7" t="s">
        <v>52</v>
      </c>
      <c r="D80619" s="7" t="s">
        <v>52</v>
      </c>
    </row>
    <row r="80620" spans="1:4" x14ac:dyDescent="0.3">
      <c r="A80620" s="7">
        <v>1565</v>
      </c>
      <c r="B80620" s="7">
        <v>1310609974</v>
      </c>
      <c r="C80620" s="7" t="s">
        <v>52</v>
      </c>
      <c r="D80620" s="7" t="s">
        <v>52</v>
      </c>
    </row>
    <row r="80621" spans="1:4" x14ac:dyDescent="0.3">
      <c r="A80621" s="7">
        <v>1565</v>
      </c>
      <c r="B80621" s="7">
        <v>1413349906</v>
      </c>
      <c r="C80621" s="7" t="s">
        <v>52</v>
      </c>
      <c r="D80621" s="7" t="s">
        <v>52</v>
      </c>
    </row>
    <row r="80622" spans="1:4" x14ac:dyDescent="0.3">
      <c r="A80622" s="7">
        <v>1565</v>
      </c>
      <c r="B80622" s="7">
        <v>1310610369</v>
      </c>
      <c r="C80622" s="7" t="s">
        <v>52</v>
      </c>
      <c r="D80622" s="7" t="s">
        <v>52</v>
      </c>
    </row>
    <row r="80623" spans="1:4" x14ac:dyDescent="0.3">
      <c r="A80623" s="7">
        <v>1565</v>
      </c>
      <c r="B80623" s="7">
        <v>1413349972</v>
      </c>
      <c r="C80623" s="7" t="s">
        <v>52</v>
      </c>
      <c r="D80623" s="7" t="s">
        <v>52</v>
      </c>
    </row>
    <row r="80624" spans="1:4" x14ac:dyDescent="0.3">
      <c r="A80624" s="7">
        <v>1565</v>
      </c>
      <c r="B80624" s="7">
        <v>1413349977</v>
      </c>
      <c r="C80624" s="7" t="s">
        <v>52</v>
      </c>
      <c r="D80624" s="7" t="s">
        <v>52</v>
      </c>
    </row>
    <row r="80625" spans="1:4" x14ac:dyDescent="0.3">
      <c r="A80625" s="7">
        <v>1565</v>
      </c>
      <c r="B80625" s="7">
        <v>1413349979</v>
      </c>
      <c r="C80625" s="7" t="s">
        <v>52</v>
      </c>
      <c r="D80625" s="7" t="s">
        <v>52</v>
      </c>
    </row>
    <row r="80626" spans="1:4" x14ac:dyDescent="0.3">
      <c r="A80626" s="7">
        <v>1565</v>
      </c>
      <c r="B80626" s="7">
        <v>1310620115</v>
      </c>
      <c r="C80626" s="7" t="s">
        <v>52</v>
      </c>
      <c r="D80626" s="7" t="s">
        <v>52</v>
      </c>
    </row>
    <row r="80627" spans="1:4" x14ac:dyDescent="0.3">
      <c r="A80627" s="7">
        <v>1565</v>
      </c>
      <c r="B80627" s="7">
        <v>1310620116</v>
      </c>
      <c r="C80627" s="7" t="s">
        <v>52</v>
      </c>
      <c r="D80627" s="7" t="s">
        <v>52</v>
      </c>
    </row>
    <row r="80628" spans="1:4" x14ac:dyDescent="0.3">
      <c r="A80628" s="7">
        <v>1565</v>
      </c>
      <c r="B80628" s="7">
        <v>1310620117</v>
      </c>
      <c r="C80628" s="7" t="s">
        <v>52</v>
      </c>
      <c r="D80628" s="7" t="s">
        <v>52</v>
      </c>
    </row>
    <row r="80629" spans="1:4" x14ac:dyDescent="0.3">
      <c r="A80629" s="7">
        <v>1565</v>
      </c>
      <c r="B80629" s="7">
        <v>1310620118</v>
      </c>
      <c r="C80629" s="7" t="s">
        <v>52</v>
      </c>
      <c r="D80629" s="7" t="s">
        <v>52</v>
      </c>
    </row>
    <row r="80630" spans="1:4" x14ac:dyDescent="0.3">
      <c r="A80630" s="7">
        <v>1565</v>
      </c>
      <c r="B80630" s="7">
        <v>1310620119</v>
      </c>
      <c r="C80630" s="7" t="s">
        <v>52</v>
      </c>
      <c r="D80630" s="7" t="s">
        <v>52</v>
      </c>
    </row>
    <row r="80631" spans="1:4" x14ac:dyDescent="0.3">
      <c r="A80631" s="7">
        <v>1565</v>
      </c>
      <c r="B80631" s="7">
        <v>1310620133</v>
      </c>
      <c r="C80631" s="7" t="s">
        <v>52</v>
      </c>
      <c r="D80631" s="7" t="s">
        <v>52</v>
      </c>
    </row>
    <row r="80632" spans="1:4" x14ac:dyDescent="0.3">
      <c r="A80632" s="7">
        <v>1565</v>
      </c>
      <c r="B80632" s="7">
        <v>1310620138</v>
      </c>
      <c r="C80632" s="7" t="s">
        <v>52</v>
      </c>
      <c r="D80632" s="7" t="s">
        <v>52</v>
      </c>
    </row>
    <row r="80633" spans="1:4" x14ac:dyDescent="0.3">
      <c r="A80633" s="7">
        <v>1565</v>
      </c>
      <c r="B80633" s="7">
        <v>1310620146</v>
      </c>
      <c r="C80633" s="7" t="s">
        <v>52</v>
      </c>
      <c r="D80633" s="7" t="s">
        <v>52</v>
      </c>
    </row>
    <row r="80634" spans="1:4" x14ac:dyDescent="0.3">
      <c r="A80634" s="7">
        <v>1565</v>
      </c>
      <c r="B80634" s="7">
        <v>1310620147</v>
      </c>
      <c r="C80634" s="7" t="s">
        <v>52</v>
      </c>
      <c r="D80634" s="7" t="s">
        <v>52</v>
      </c>
    </row>
    <row r="80635" spans="1:4" x14ac:dyDescent="0.3">
      <c r="A80635" s="7">
        <v>1565</v>
      </c>
      <c r="B80635" s="7">
        <v>1310620150</v>
      </c>
      <c r="C80635" s="7" t="s">
        <v>52</v>
      </c>
      <c r="D80635" s="7" t="s">
        <v>52</v>
      </c>
    </row>
    <row r="80636" spans="1:4" x14ac:dyDescent="0.3">
      <c r="A80636" s="7">
        <v>1565</v>
      </c>
      <c r="B80636" s="7">
        <v>1310620152</v>
      </c>
      <c r="C80636" s="7" t="s">
        <v>52</v>
      </c>
      <c r="D80636" s="7" t="s">
        <v>52</v>
      </c>
    </row>
    <row r="80637" spans="1:4" x14ac:dyDescent="0.3">
      <c r="A80637" s="7">
        <v>1565</v>
      </c>
      <c r="B80637" s="7">
        <v>1310620153</v>
      </c>
      <c r="C80637" s="7" t="s">
        <v>52</v>
      </c>
      <c r="D80637" s="7" t="s">
        <v>52</v>
      </c>
    </row>
    <row r="80638" spans="1:4" x14ac:dyDescent="0.3">
      <c r="A80638" s="7">
        <v>1565</v>
      </c>
      <c r="B80638" s="7">
        <v>1310620157</v>
      </c>
      <c r="C80638" s="7" t="s">
        <v>52</v>
      </c>
      <c r="D80638" s="7" t="s">
        <v>52</v>
      </c>
    </row>
    <row r="80639" spans="1:4" x14ac:dyDescent="0.3">
      <c r="A80639" s="7">
        <v>1565</v>
      </c>
      <c r="B80639" s="7">
        <v>1310620161</v>
      </c>
      <c r="C80639" s="7" t="s">
        <v>52</v>
      </c>
      <c r="D80639" s="7" t="s">
        <v>52</v>
      </c>
    </row>
    <row r="80640" spans="1:4" x14ac:dyDescent="0.3">
      <c r="A80640" s="7">
        <v>1565</v>
      </c>
      <c r="B80640" s="7">
        <v>1310620166</v>
      </c>
      <c r="C80640" s="7" t="s">
        <v>52</v>
      </c>
      <c r="D80640" s="7" t="s">
        <v>52</v>
      </c>
    </row>
    <row r="80641" spans="1:4" x14ac:dyDescent="0.3">
      <c r="A80641" s="7">
        <v>1565</v>
      </c>
      <c r="B80641" s="7">
        <v>1310620178</v>
      </c>
      <c r="C80641" s="7" t="s">
        <v>52</v>
      </c>
      <c r="D80641" s="7" t="s">
        <v>52</v>
      </c>
    </row>
    <row r="80642" spans="1:4" x14ac:dyDescent="0.3">
      <c r="A80642" s="7">
        <v>1565</v>
      </c>
      <c r="B80642" s="7">
        <v>1310620179</v>
      </c>
      <c r="C80642" s="7" t="s">
        <v>52</v>
      </c>
      <c r="D80642" s="7" t="s">
        <v>52</v>
      </c>
    </row>
    <row r="80643" spans="1:4" x14ac:dyDescent="0.3">
      <c r="A80643" s="7">
        <v>1565</v>
      </c>
      <c r="B80643" s="7">
        <v>1310620180</v>
      </c>
      <c r="C80643" s="7" t="s">
        <v>52</v>
      </c>
      <c r="D80643" s="7" t="s">
        <v>52</v>
      </c>
    </row>
    <row r="80644" spans="1:4" x14ac:dyDescent="0.3">
      <c r="A80644" s="7">
        <v>1565</v>
      </c>
      <c r="B80644" s="7">
        <v>1310620185</v>
      </c>
      <c r="C80644" s="7" t="s">
        <v>52</v>
      </c>
      <c r="D80644" s="7" t="s">
        <v>52</v>
      </c>
    </row>
    <row r="80645" spans="1:4" x14ac:dyDescent="0.3">
      <c r="A80645" s="7">
        <v>1565</v>
      </c>
      <c r="B80645" s="7">
        <v>1310620186</v>
      </c>
      <c r="C80645" s="7" t="s">
        <v>52</v>
      </c>
      <c r="D80645" s="7" t="s">
        <v>52</v>
      </c>
    </row>
    <row r="80646" spans="1:4" x14ac:dyDescent="0.3">
      <c r="A80646" s="7">
        <v>1565</v>
      </c>
      <c r="B80646" s="7">
        <v>1413350002</v>
      </c>
      <c r="C80646" s="7" t="s">
        <v>52</v>
      </c>
      <c r="D80646" s="7" t="s">
        <v>52</v>
      </c>
    </row>
    <row r="80647" spans="1:4" x14ac:dyDescent="0.3">
      <c r="A80647" s="7">
        <v>1565</v>
      </c>
      <c r="B80647" s="7">
        <v>1413350003</v>
      </c>
      <c r="C80647" s="7" t="s">
        <v>52</v>
      </c>
      <c r="D80647" s="7" t="s">
        <v>52</v>
      </c>
    </row>
    <row r="80648" spans="1:4" x14ac:dyDescent="0.3">
      <c r="A80648" s="7">
        <v>1565</v>
      </c>
      <c r="B80648" s="7">
        <v>1413350007</v>
      </c>
      <c r="C80648" s="7" t="s">
        <v>52</v>
      </c>
      <c r="D80648" s="7" t="s">
        <v>52</v>
      </c>
    </row>
    <row r="80649" spans="1:4" x14ac:dyDescent="0.3">
      <c r="A80649" s="7">
        <v>1565</v>
      </c>
      <c r="B80649" s="7">
        <v>1413350008</v>
      </c>
      <c r="C80649" s="7" t="s">
        <v>52</v>
      </c>
      <c r="D80649" s="7" t="s">
        <v>52</v>
      </c>
    </row>
    <row r="80650" spans="1:4" x14ac:dyDescent="0.3">
      <c r="A80650" s="7">
        <v>1565</v>
      </c>
      <c r="B80650" s="7">
        <v>1413350009</v>
      </c>
      <c r="C80650" s="7" t="s">
        <v>52</v>
      </c>
      <c r="D80650" s="7" t="s">
        <v>52</v>
      </c>
    </row>
    <row r="80651" spans="1:4" x14ac:dyDescent="0.3">
      <c r="A80651" s="7">
        <v>1565</v>
      </c>
      <c r="B80651" s="7">
        <v>1413350010</v>
      </c>
      <c r="C80651" s="7" t="s">
        <v>52</v>
      </c>
      <c r="D80651" s="7" t="s">
        <v>52</v>
      </c>
    </row>
    <row r="80652" spans="1:4" x14ac:dyDescent="0.3">
      <c r="A80652" s="7">
        <v>1565</v>
      </c>
      <c r="B80652" s="7">
        <v>1413350011</v>
      </c>
      <c r="C80652" s="7" t="s">
        <v>52</v>
      </c>
      <c r="D80652" s="7" t="s">
        <v>52</v>
      </c>
    </row>
    <row r="80653" spans="1:4" x14ac:dyDescent="0.3">
      <c r="A80653" s="7">
        <v>1565</v>
      </c>
      <c r="B80653" s="7">
        <v>1413350012</v>
      </c>
      <c r="C80653" s="7" t="s">
        <v>52</v>
      </c>
      <c r="D80653" s="7" t="s">
        <v>52</v>
      </c>
    </row>
    <row r="80654" spans="1:4" x14ac:dyDescent="0.3">
      <c r="A80654" s="7">
        <v>1565</v>
      </c>
      <c r="B80654" s="7">
        <v>1413350013</v>
      </c>
      <c r="C80654" s="7" t="s">
        <v>52</v>
      </c>
      <c r="D80654" s="7" t="s">
        <v>52</v>
      </c>
    </row>
    <row r="80655" spans="1:4" x14ac:dyDescent="0.3">
      <c r="A80655" s="7">
        <v>1565</v>
      </c>
      <c r="B80655" s="7">
        <v>1413350015</v>
      </c>
      <c r="C80655" s="7" t="s">
        <v>52</v>
      </c>
      <c r="D80655" s="7" t="s">
        <v>52</v>
      </c>
    </row>
    <row r="80656" spans="1:4" x14ac:dyDescent="0.3">
      <c r="A80656" s="7">
        <v>1565</v>
      </c>
      <c r="B80656" s="7">
        <v>1413350016</v>
      </c>
      <c r="C80656" s="7" t="s">
        <v>52</v>
      </c>
      <c r="D80656" s="7" t="s">
        <v>52</v>
      </c>
    </row>
    <row r="80657" spans="1:4" x14ac:dyDescent="0.3">
      <c r="A80657" s="7">
        <v>1565</v>
      </c>
      <c r="B80657" s="7">
        <v>1413350017</v>
      </c>
      <c r="C80657" s="7" t="s">
        <v>52</v>
      </c>
      <c r="D80657" s="7" t="s">
        <v>52</v>
      </c>
    </row>
    <row r="80658" spans="1:4" x14ac:dyDescent="0.3">
      <c r="A80658" s="7">
        <v>1565</v>
      </c>
      <c r="B80658" s="7">
        <v>1413350018</v>
      </c>
      <c r="C80658" s="7" t="s">
        <v>52</v>
      </c>
      <c r="D80658" s="7" t="s">
        <v>52</v>
      </c>
    </row>
    <row r="80659" spans="1:4" x14ac:dyDescent="0.3">
      <c r="A80659" s="7">
        <v>1565</v>
      </c>
      <c r="B80659" s="7">
        <v>1413350019</v>
      </c>
      <c r="C80659" s="7" t="s">
        <v>52</v>
      </c>
      <c r="D80659" s="7" t="s">
        <v>52</v>
      </c>
    </row>
    <row r="80660" spans="1:4" x14ac:dyDescent="0.3">
      <c r="A80660" s="7">
        <v>1565</v>
      </c>
      <c r="B80660" s="7">
        <v>1413350020</v>
      </c>
      <c r="C80660" s="7" t="s">
        <v>52</v>
      </c>
      <c r="D80660" s="7" t="s">
        <v>52</v>
      </c>
    </row>
    <row r="80661" spans="1:4" x14ac:dyDescent="0.3">
      <c r="A80661" s="7">
        <v>1565</v>
      </c>
      <c r="B80661" s="7">
        <v>1310620189</v>
      </c>
      <c r="C80661" s="7" t="s">
        <v>52</v>
      </c>
      <c r="D80661" s="7" t="s">
        <v>52</v>
      </c>
    </row>
    <row r="80662" spans="1:4" x14ac:dyDescent="0.3">
      <c r="A80662" s="7">
        <v>1565</v>
      </c>
      <c r="B80662" s="7">
        <v>1310620190</v>
      </c>
      <c r="C80662" s="7" t="s">
        <v>52</v>
      </c>
      <c r="D80662" s="7" t="s">
        <v>52</v>
      </c>
    </row>
    <row r="80663" spans="1:4" x14ac:dyDescent="0.3">
      <c r="A80663" s="7">
        <v>1565</v>
      </c>
      <c r="B80663" s="7">
        <v>1310620191</v>
      </c>
      <c r="C80663" s="7" t="s">
        <v>52</v>
      </c>
      <c r="D80663" s="7" t="s">
        <v>52</v>
      </c>
    </row>
    <row r="80664" spans="1:4" x14ac:dyDescent="0.3">
      <c r="A80664" s="7">
        <v>1565</v>
      </c>
      <c r="B80664" s="7">
        <v>1310610522</v>
      </c>
      <c r="C80664" s="7" t="s">
        <v>52</v>
      </c>
      <c r="D80664" s="7" t="s">
        <v>52</v>
      </c>
    </row>
    <row r="80665" spans="1:4" x14ac:dyDescent="0.3">
      <c r="A80665" s="7">
        <v>1565</v>
      </c>
      <c r="B80665" s="7">
        <v>1413350028</v>
      </c>
      <c r="C80665" s="7" t="s">
        <v>52</v>
      </c>
      <c r="D80665" s="7" t="s">
        <v>52</v>
      </c>
    </row>
    <row r="80666" spans="1:4" x14ac:dyDescent="0.3">
      <c r="A80666" s="7">
        <v>1565</v>
      </c>
      <c r="B80666" s="7">
        <v>1413350029</v>
      </c>
      <c r="C80666" s="7" t="s">
        <v>52</v>
      </c>
      <c r="D80666" s="7" t="s">
        <v>52</v>
      </c>
    </row>
    <row r="80667" spans="1:4" x14ac:dyDescent="0.3">
      <c r="A80667" s="7">
        <v>1565</v>
      </c>
      <c r="B80667" s="7">
        <v>1413350030</v>
      </c>
      <c r="C80667" s="7" t="s">
        <v>52</v>
      </c>
      <c r="D80667" s="7" t="s">
        <v>52</v>
      </c>
    </row>
    <row r="80668" spans="1:4" x14ac:dyDescent="0.3">
      <c r="A80668" s="7">
        <v>1565</v>
      </c>
      <c r="B80668" s="7">
        <v>1413350031</v>
      </c>
      <c r="C80668" s="7" t="s">
        <v>52</v>
      </c>
      <c r="D80668" s="7" t="s">
        <v>52</v>
      </c>
    </row>
    <row r="80669" spans="1:4" x14ac:dyDescent="0.3">
      <c r="A80669" s="7">
        <v>1565</v>
      </c>
      <c r="B80669" s="7">
        <v>1413350033</v>
      </c>
      <c r="C80669" s="7" t="s">
        <v>52</v>
      </c>
      <c r="D80669" s="7" t="s">
        <v>52</v>
      </c>
    </row>
    <row r="80670" spans="1:4" x14ac:dyDescent="0.3">
      <c r="A80670" s="7">
        <v>1565</v>
      </c>
      <c r="B80670" s="7">
        <v>1413350034</v>
      </c>
      <c r="C80670" s="7" t="s">
        <v>52</v>
      </c>
      <c r="D80670" s="7" t="s">
        <v>52</v>
      </c>
    </row>
    <row r="80671" spans="1:4" x14ac:dyDescent="0.3">
      <c r="A80671" s="7">
        <v>1565</v>
      </c>
      <c r="B80671" s="7">
        <v>1413350038</v>
      </c>
      <c r="C80671" s="7" t="s">
        <v>52</v>
      </c>
      <c r="D80671" s="7" t="s">
        <v>52</v>
      </c>
    </row>
    <row r="80672" spans="1:4" x14ac:dyDescent="0.3">
      <c r="A80672" s="7">
        <v>1565</v>
      </c>
      <c r="B80672" s="7">
        <v>1413350039</v>
      </c>
      <c r="C80672" s="7" t="s">
        <v>52</v>
      </c>
      <c r="D80672" s="7" t="s">
        <v>52</v>
      </c>
    </row>
    <row r="80673" spans="1:4" x14ac:dyDescent="0.3">
      <c r="A80673" s="7">
        <v>1565</v>
      </c>
      <c r="B80673" s="7">
        <v>1413350040</v>
      </c>
      <c r="C80673" s="7" t="s">
        <v>52</v>
      </c>
      <c r="D80673" s="7" t="s">
        <v>52</v>
      </c>
    </row>
    <row r="80674" spans="1:4" x14ac:dyDescent="0.3">
      <c r="A80674" s="7">
        <v>1565</v>
      </c>
      <c r="B80674" s="7">
        <v>1413350041</v>
      </c>
      <c r="C80674" s="7" t="s">
        <v>52</v>
      </c>
      <c r="D80674" s="7" t="s">
        <v>52</v>
      </c>
    </row>
    <row r="80675" spans="1:4" x14ac:dyDescent="0.3">
      <c r="A80675" s="7">
        <v>1565</v>
      </c>
      <c r="B80675" s="7">
        <v>1413350042</v>
      </c>
      <c r="C80675" s="7" t="s">
        <v>52</v>
      </c>
      <c r="D80675" s="7" t="s">
        <v>52</v>
      </c>
    </row>
    <row r="80676" spans="1:4" x14ac:dyDescent="0.3">
      <c r="A80676" s="7">
        <v>1565</v>
      </c>
      <c r="B80676" s="7">
        <v>1413350043</v>
      </c>
      <c r="C80676" s="7" t="s">
        <v>52</v>
      </c>
      <c r="D80676" s="7" t="s">
        <v>52</v>
      </c>
    </row>
    <row r="80677" spans="1:4" x14ac:dyDescent="0.3">
      <c r="A80677" s="7">
        <v>1565</v>
      </c>
      <c r="B80677" s="7">
        <v>1413350044</v>
      </c>
      <c r="C80677" s="7" t="s">
        <v>52</v>
      </c>
      <c r="D80677" s="7" t="s">
        <v>52</v>
      </c>
    </row>
    <row r="80678" spans="1:4" x14ac:dyDescent="0.3">
      <c r="A80678" s="7">
        <v>1565</v>
      </c>
      <c r="B80678" s="7">
        <v>1413350045</v>
      </c>
      <c r="C80678" s="7" t="s">
        <v>52</v>
      </c>
      <c r="D80678" s="7" t="s">
        <v>52</v>
      </c>
    </row>
    <row r="80679" spans="1:4" x14ac:dyDescent="0.3">
      <c r="A80679" s="7">
        <v>1565</v>
      </c>
      <c r="B80679" s="7">
        <v>1413350046</v>
      </c>
      <c r="C80679" s="7" t="s">
        <v>52</v>
      </c>
      <c r="D80679" s="7" t="s">
        <v>52</v>
      </c>
    </row>
    <row r="80680" spans="1:4" x14ac:dyDescent="0.3">
      <c r="A80680" s="7">
        <v>1565</v>
      </c>
      <c r="B80680" s="7">
        <v>1310610594</v>
      </c>
      <c r="C80680" s="7" t="s">
        <v>52</v>
      </c>
      <c r="D80680" s="7" t="s">
        <v>52</v>
      </c>
    </row>
    <row r="80681" spans="1:4" x14ac:dyDescent="0.3">
      <c r="A80681" s="7">
        <v>1565</v>
      </c>
      <c r="B80681" s="7">
        <v>1310610595</v>
      </c>
      <c r="C80681" s="7" t="s">
        <v>52</v>
      </c>
      <c r="D80681" s="7" t="s">
        <v>52</v>
      </c>
    </row>
    <row r="80682" spans="1:4" x14ac:dyDescent="0.3">
      <c r="A80682" s="7">
        <v>1565</v>
      </c>
      <c r="B80682" s="7">
        <v>1310610596</v>
      </c>
      <c r="C80682" s="7" t="s">
        <v>52</v>
      </c>
      <c r="D80682" s="7" t="s">
        <v>52</v>
      </c>
    </row>
    <row r="80683" spans="1:4" x14ac:dyDescent="0.3">
      <c r="A80683" s="7">
        <v>1565</v>
      </c>
      <c r="B80683" s="7">
        <v>1310610598</v>
      </c>
      <c r="C80683" s="7" t="s">
        <v>52</v>
      </c>
      <c r="D80683" s="7" t="s">
        <v>52</v>
      </c>
    </row>
    <row r="80684" spans="1:4" x14ac:dyDescent="0.3">
      <c r="A80684" s="7">
        <v>1565</v>
      </c>
      <c r="B80684" s="7">
        <v>1310610599</v>
      </c>
      <c r="C80684" s="7" t="s">
        <v>52</v>
      </c>
      <c r="D80684" s="7" t="s">
        <v>52</v>
      </c>
    </row>
    <row r="80685" spans="1:4" x14ac:dyDescent="0.3">
      <c r="A80685" s="7">
        <v>1565</v>
      </c>
      <c r="B80685" s="7">
        <v>1310610600</v>
      </c>
      <c r="C80685" s="7" t="s">
        <v>52</v>
      </c>
      <c r="D80685" s="7" t="s">
        <v>52</v>
      </c>
    </row>
    <row r="80686" spans="1:4" x14ac:dyDescent="0.3">
      <c r="A80686" s="7">
        <v>1565</v>
      </c>
      <c r="B80686" s="7">
        <v>1310610601</v>
      </c>
      <c r="C80686" s="7" t="s">
        <v>52</v>
      </c>
      <c r="D80686" s="7" t="s">
        <v>52</v>
      </c>
    </row>
    <row r="80687" spans="1:4" x14ac:dyDescent="0.3">
      <c r="A80687" s="7">
        <v>1565</v>
      </c>
      <c r="B80687" s="7">
        <v>1310610602</v>
      </c>
      <c r="C80687" s="7" t="s">
        <v>52</v>
      </c>
      <c r="D80687" s="7" t="s">
        <v>52</v>
      </c>
    </row>
    <row r="80688" spans="1:4" x14ac:dyDescent="0.3">
      <c r="A80688" s="7">
        <v>1565</v>
      </c>
      <c r="B80688" s="7">
        <v>1310610603</v>
      </c>
      <c r="C80688" s="7" t="s">
        <v>52</v>
      </c>
      <c r="D80688" s="7" t="s">
        <v>52</v>
      </c>
    </row>
    <row r="80689" spans="1:4" x14ac:dyDescent="0.3">
      <c r="A80689" s="7">
        <v>1565</v>
      </c>
      <c r="B80689" s="7">
        <v>1310610604</v>
      </c>
      <c r="C80689" s="7" t="s">
        <v>52</v>
      </c>
      <c r="D80689" s="7" t="s">
        <v>52</v>
      </c>
    </row>
    <row r="80690" spans="1:4" x14ac:dyDescent="0.3">
      <c r="A80690" s="7">
        <v>1565</v>
      </c>
      <c r="B80690" s="7">
        <v>1310610605</v>
      </c>
      <c r="C80690" s="7" t="s">
        <v>52</v>
      </c>
      <c r="D80690" s="7" t="s">
        <v>52</v>
      </c>
    </row>
    <row r="80691" spans="1:4" x14ac:dyDescent="0.3">
      <c r="A80691" s="7">
        <v>1565</v>
      </c>
      <c r="B80691" s="7">
        <v>1310610606</v>
      </c>
      <c r="C80691" s="7" t="s">
        <v>52</v>
      </c>
      <c r="D80691" s="7" t="s">
        <v>52</v>
      </c>
    </row>
    <row r="80692" spans="1:4" x14ac:dyDescent="0.3">
      <c r="A80692" s="7">
        <v>1565</v>
      </c>
      <c r="B80692" s="7">
        <v>1310610607</v>
      </c>
      <c r="C80692" s="7" t="s">
        <v>52</v>
      </c>
      <c r="D80692" s="7" t="s">
        <v>52</v>
      </c>
    </row>
    <row r="80693" spans="1:4" x14ac:dyDescent="0.3">
      <c r="A80693" s="7">
        <v>1565</v>
      </c>
      <c r="B80693" s="7">
        <v>1310610608</v>
      </c>
      <c r="C80693" s="7" t="s">
        <v>52</v>
      </c>
      <c r="D80693" s="7" t="s">
        <v>52</v>
      </c>
    </row>
    <row r="80694" spans="1:4" x14ac:dyDescent="0.3">
      <c r="A80694" s="7">
        <v>1565</v>
      </c>
      <c r="B80694" s="7">
        <v>1310610609</v>
      </c>
      <c r="C80694" s="7" t="s">
        <v>52</v>
      </c>
      <c r="D80694" s="7" t="s">
        <v>52</v>
      </c>
    </row>
    <row r="80695" spans="1:4" x14ac:dyDescent="0.3">
      <c r="A80695" s="7">
        <v>1565</v>
      </c>
      <c r="B80695" s="7">
        <v>1310610610</v>
      </c>
      <c r="C80695" s="7" t="s">
        <v>52</v>
      </c>
      <c r="D80695" s="7" t="s">
        <v>52</v>
      </c>
    </row>
    <row r="80696" spans="1:4" x14ac:dyDescent="0.3">
      <c r="A80696" s="7">
        <v>1565</v>
      </c>
      <c r="B80696" s="7">
        <v>1310610611</v>
      </c>
      <c r="C80696" s="7" t="s">
        <v>52</v>
      </c>
      <c r="D80696" s="7" t="s">
        <v>52</v>
      </c>
    </row>
    <row r="80697" spans="1:4" x14ac:dyDescent="0.3">
      <c r="A80697" s="7">
        <v>1565</v>
      </c>
      <c r="B80697" s="7">
        <v>1310610612</v>
      </c>
      <c r="C80697" s="7" t="s">
        <v>52</v>
      </c>
      <c r="D80697" s="7" t="s">
        <v>52</v>
      </c>
    </row>
    <row r="80698" spans="1:4" x14ac:dyDescent="0.3">
      <c r="A80698" s="7">
        <v>1565</v>
      </c>
      <c r="B80698" s="7">
        <v>1310610613</v>
      </c>
      <c r="C80698" s="7" t="s">
        <v>52</v>
      </c>
      <c r="D80698" s="7" t="s">
        <v>52</v>
      </c>
    </row>
    <row r="80699" spans="1:4" x14ac:dyDescent="0.3">
      <c r="A80699" s="7">
        <v>1565</v>
      </c>
      <c r="B80699" s="7">
        <v>1310610614</v>
      </c>
      <c r="C80699" s="7" t="s">
        <v>52</v>
      </c>
      <c r="D80699" s="7" t="s">
        <v>52</v>
      </c>
    </row>
    <row r="80700" spans="1:4" x14ac:dyDescent="0.3">
      <c r="A80700" s="7">
        <v>1565</v>
      </c>
      <c r="B80700" s="7">
        <v>1310610615</v>
      </c>
      <c r="C80700" s="7" t="s">
        <v>52</v>
      </c>
      <c r="D80700" s="7" t="s">
        <v>52</v>
      </c>
    </row>
    <row r="80701" spans="1:4" x14ac:dyDescent="0.3">
      <c r="A80701" s="7">
        <v>1565</v>
      </c>
      <c r="B80701" s="7">
        <v>1310610616</v>
      </c>
      <c r="C80701" s="7" t="s">
        <v>52</v>
      </c>
      <c r="D80701" s="7" t="s">
        <v>52</v>
      </c>
    </row>
    <row r="80702" spans="1:4" x14ac:dyDescent="0.3">
      <c r="A80702" s="7">
        <v>1565</v>
      </c>
      <c r="B80702" s="7">
        <v>1310610618</v>
      </c>
      <c r="C80702" s="7" t="s">
        <v>52</v>
      </c>
      <c r="D80702" s="7" t="s">
        <v>52</v>
      </c>
    </row>
    <row r="80703" spans="1:4" x14ac:dyDescent="0.3">
      <c r="A80703" s="7">
        <v>1565</v>
      </c>
      <c r="B80703" s="7">
        <v>1310610620</v>
      </c>
      <c r="C80703" s="7" t="s">
        <v>52</v>
      </c>
      <c r="D80703" s="7" t="s">
        <v>52</v>
      </c>
    </row>
    <row r="80704" spans="1:4" x14ac:dyDescent="0.3">
      <c r="A80704" s="7">
        <v>1565</v>
      </c>
      <c r="B80704" s="7">
        <v>1310610621</v>
      </c>
      <c r="C80704" s="7" t="s">
        <v>52</v>
      </c>
      <c r="D80704" s="7" t="s">
        <v>52</v>
      </c>
    </row>
    <row r="80705" spans="1:4" x14ac:dyDescent="0.3">
      <c r="A80705" s="7">
        <v>1565</v>
      </c>
      <c r="B80705" s="7">
        <v>1413350076</v>
      </c>
      <c r="C80705" s="7" t="s">
        <v>52</v>
      </c>
      <c r="D80705" s="7" t="s">
        <v>52</v>
      </c>
    </row>
    <row r="80706" spans="1:4" x14ac:dyDescent="0.3">
      <c r="A80706" s="7">
        <v>1565</v>
      </c>
      <c r="B80706" s="7">
        <v>1413350079</v>
      </c>
      <c r="C80706" s="7" t="s">
        <v>52</v>
      </c>
      <c r="D80706" s="7" t="s">
        <v>52</v>
      </c>
    </row>
    <row r="80707" spans="1:4" x14ac:dyDescent="0.3">
      <c r="A80707" s="7">
        <v>1565</v>
      </c>
      <c r="B80707" s="7">
        <v>1310610665</v>
      </c>
      <c r="C80707" s="7" t="s">
        <v>52</v>
      </c>
      <c r="D80707" s="7" t="s">
        <v>52</v>
      </c>
    </row>
    <row r="80708" spans="1:4" x14ac:dyDescent="0.3">
      <c r="A80708" s="7">
        <v>1565</v>
      </c>
      <c r="B80708" s="7">
        <v>1310610667</v>
      </c>
      <c r="C80708" s="7" t="s">
        <v>52</v>
      </c>
      <c r="D80708" s="7" t="s">
        <v>52</v>
      </c>
    </row>
    <row r="80709" spans="1:4" x14ac:dyDescent="0.3">
      <c r="A80709" s="7">
        <v>1565</v>
      </c>
      <c r="B80709" s="7">
        <v>1413350080</v>
      </c>
      <c r="C80709" s="7" t="s">
        <v>52</v>
      </c>
      <c r="D80709" s="7" t="s">
        <v>52</v>
      </c>
    </row>
    <row r="80710" spans="1:4" x14ac:dyDescent="0.3">
      <c r="A80710" s="7">
        <v>1565</v>
      </c>
      <c r="B80710" s="7">
        <v>1413350081</v>
      </c>
      <c r="C80710" s="7" t="s">
        <v>52</v>
      </c>
      <c r="D80710" s="7" t="s">
        <v>52</v>
      </c>
    </row>
    <row r="80711" spans="1:4" x14ac:dyDescent="0.3">
      <c r="A80711" s="7">
        <v>1565</v>
      </c>
      <c r="B80711" s="7">
        <v>1413350082</v>
      </c>
      <c r="C80711" s="7" t="s">
        <v>52</v>
      </c>
      <c r="D80711" s="7" t="s">
        <v>52</v>
      </c>
    </row>
    <row r="80712" spans="1:4" x14ac:dyDescent="0.3">
      <c r="A80712" s="7">
        <v>1565</v>
      </c>
      <c r="B80712" s="7">
        <v>1413350083</v>
      </c>
      <c r="C80712" s="7" t="s">
        <v>52</v>
      </c>
      <c r="D80712" s="7" t="s">
        <v>52</v>
      </c>
    </row>
    <row r="80713" spans="1:4" x14ac:dyDescent="0.3">
      <c r="A80713" s="7">
        <v>1565</v>
      </c>
      <c r="B80713" s="7">
        <v>1413350084</v>
      </c>
      <c r="C80713" s="7" t="s">
        <v>52</v>
      </c>
      <c r="D80713" s="7" t="s">
        <v>52</v>
      </c>
    </row>
    <row r="80714" spans="1:4" x14ac:dyDescent="0.3">
      <c r="A80714" s="7">
        <v>1565</v>
      </c>
      <c r="B80714" s="7">
        <v>1413350085</v>
      </c>
      <c r="C80714" s="7" t="s">
        <v>52</v>
      </c>
      <c r="D80714" s="7" t="s">
        <v>52</v>
      </c>
    </row>
    <row r="80715" spans="1:4" x14ac:dyDescent="0.3">
      <c r="A80715" s="7">
        <v>1565</v>
      </c>
      <c r="B80715" s="7">
        <v>1413350086</v>
      </c>
      <c r="C80715" s="7" t="s">
        <v>52</v>
      </c>
      <c r="D80715" s="7" t="s">
        <v>52</v>
      </c>
    </row>
    <row r="80716" spans="1:4" x14ac:dyDescent="0.3">
      <c r="A80716" s="7">
        <v>1565</v>
      </c>
      <c r="B80716" s="7">
        <v>1310610668</v>
      </c>
      <c r="C80716" s="7" t="s">
        <v>52</v>
      </c>
      <c r="D80716" s="7" t="s">
        <v>52</v>
      </c>
    </row>
    <row r="80717" spans="1:4" x14ac:dyDescent="0.3">
      <c r="A80717" s="7">
        <v>1565</v>
      </c>
      <c r="B80717" s="7">
        <v>1310610669</v>
      </c>
      <c r="C80717" s="7" t="s">
        <v>52</v>
      </c>
      <c r="D80717" s="7" t="s">
        <v>52</v>
      </c>
    </row>
    <row r="80718" spans="1:4" x14ac:dyDescent="0.3">
      <c r="A80718" s="7">
        <v>1565</v>
      </c>
      <c r="B80718" s="7">
        <v>1310610670</v>
      </c>
      <c r="C80718" s="7" t="s">
        <v>52</v>
      </c>
      <c r="D80718" s="7" t="s">
        <v>52</v>
      </c>
    </row>
    <row r="80719" spans="1:4" x14ac:dyDescent="0.3">
      <c r="A80719" s="7">
        <v>1565</v>
      </c>
      <c r="B80719" s="7">
        <v>1310610671</v>
      </c>
      <c r="C80719" s="7" t="s">
        <v>52</v>
      </c>
      <c r="D80719" s="7" t="s">
        <v>52</v>
      </c>
    </row>
    <row r="80720" spans="1:4" x14ac:dyDescent="0.3">
      <c r="A80720" s="7">
        <v>1565</v>
      </c>
      <c r="B80720" s="7">
        <v>1310610672</v>
      </c>
      <c r="C80720" s="7" t="s">
        <v>52</v>
      </c>
      <c r="D80720" s="7" t="s">
        <v>52</v>
      </c>
    </row>
    <row r="80721" spans="1:4" x14ac:dyDescent="0.3">
      <c r="A80721" s="7">
        <v>1565</v>
      </c>
      <c r="B80721" s="7">
        <v>1310610673</v>
      </c>
      <c r="C80721" s="7" t="s">
        <v>52</v>
      </c>
      <c r="D80721" s="7" t="s">
        <v>52</v>
      </c>
    </row>
    <row r="80722" spans="1:4" x14ac:dyDescent="0.3">
      <c r="A80722" s="7">
        <v>1565</v>
      </c>
      <c r="B80722" s="7">
        <v>1310610674</v>
      </c>
      <c r="C80722" s="7" t="s">
        <v>52</v>
      </c>
      <c r="D80722" s="7" t="s">
        <v>52</v>
      </c>
    </row>
    <row r="80723" spans="1:4" x14ac:dyDescent="0.3">
      <c r="A80723" s="7">
        <v>1565</v>
      </c>
      <c r="B80723" s="7">
        <v>1310610675</v>
      </c>
      <c r="C80723" s="7" t="s">
        <v>52</v>
      </c>
      <c r="D80723" s="7" t="s">
        <v>52</v>
      </c>
    </row>
    <row r="80724" spans="1:4" x14ac:dyDescent="0.3">
      <c r="A80724" s="7">
        <v>1565</v>
      </c>
      <c r="B80724" s="7">
        <v>1310610676</v>
      </c>
      <c r="C80724" s="7" t="s">
        <v>52</v>
      </c>
      <c r="D80724" s="7" t="s">
        <v>52</v>
      </c>
    </row>
    <row r="80725" spans="1:4" x14ac:dyDescent="0.3">
      <c r="A80725" s="7">
        <v>1565</v>
      </c>
      <c r="B80725" s="7">
        <v>1310610677</v>
      </c>
      <c r="C80725" s="7" t="s">
        <v>52</v>
      </c>
      <c r="D80725" s="7" t="s">
        <v>52</v>
      </c>
    </row>
    <row r="80726" spans="1:4" x14ac:dyDescent="0.3">
      <c r="A80726" s="7">
        <v>1565</v>
      </c>
      <c r="B80726" s="7">
        <v>1310610678</v>
      </c>
      <c r="C80726" s="7" t="s">
        <v>52</v>
      </c>
      <c r="D80726" s="7" t="s">
        <v>52</v>
      </c>
    </row>
    <row r="80727" spans="1:4" x14ac:dyDescent="0.3">
      <c r="A80727" s="7">
        <v>1565</v>
      </c>
      <c r="B80727" s="7">
        <v>1310610679</v>
      </c>
      <c r="C80727" s="7" t="s">
        <v>52</v>
      </c>
      <c r="D80727" s="7" t="s">
        <v>52</v>
      </c>
    </row>
    <row r="80728" spans="1:4" x14ac:dyDescent="0.3">
      <c r="A80728" s="7">
        <v>1565</v>
      </c>
      <c r="B80728" s="7">
        <v>1310610680</v>
      </c>
      <c r="C80728" s="7" t="s">
        <v>52</v>
      </c>
      <c r="D80728" s="7" t="s">
        <v>52</v>
      </c>
    </row>
    <row r="80729" spans="1:4" x14ac:dyDescent="0.3">
      <c r="A80729" s="7">
        <v>1565</v>
      </c>
      <c r="B80729" s="7">
        <v>1310610681</v>
      </c>
      <c r="C80729" s="7" t="s">
        <v>52</v>
      </c>
      <c r="D80729" s="7" t="s">
        <v>52</v>
      </c>
    </row>
    <row r="80730" spans="1:4" x14ac:dyDescent="0.3">
      <c r="A80730" s="7">
        <v>1565</v>
      </c>
      <c r="B80730" s="7">
        <v>1310610682</v>
      </c>
      <c r="C80730" s="7" t="s">
        <v>52</v>
      </c>
      <c r="D80730" s="7" t="s">
        <v>52</v>
      </c>
    </row>
    <row r="80731" spans="1:4" x14ac:dyDescent="0.3">
      <c r="A80731" s="7">
        <v>1565</v>
      </c>
      <c r="B80731" s="7">
        <v>1310610683</v>
      </c>
      <c r="C80731" s="7" t="s">
        <v>52</v>
      </c>
      <c r="D80731" s="7" t="s">
        <v>52</v>
      </c>
    </row>
    <row r="80732" spans="1:4" x14ac:dyDescent="0.3">
      <c r="A80732" s="7">
        <v>1565</v>
      </c>
      <c r="B80732" s="7">
        <v>1310610684</v>
      </c>
      <c r="C80732" s="7" t="s">
        <v>52</v>
      </c>
      <c r="D80732" s="7" t="s">
        <v>52</v>
      </c>
    </row>
    <row r="80733" spans="1:4" x14ac:dyDescent="0.3">
      <c r="A80733" s="7">
        <v>1566</v>
      </c>
      <c r="B80733" s="7">
        <v>1310584396</v>
      </c>
      <c r="C80733" s="7" t="s">
        <v>52</v>
      </c>
      <c r="D80733" s="7" t="s">
        <v>52</v>
      </c>
    </row>
    <row r="80734" spans="1:4" x14ac:dyDescent="0.3">
      <c r="A80734" s="7">
        <v>1566</v>
      </c>
      <c r="B80734" s="7">
        <v>1310584397</v>
      </c>
      <c r="C80734" s="7" t="s">
        <v>52</v>
      </c>
      <c r="D80734" s="7" t="s">
        <v>52</v>
      </c>
    </row>
    <row r="80735" spans="1:4" x14ac:dyDescent="0.3">
      <c r="A80735" s="7">
        <v>1566</v>
      </c>
      <c r="B80735" s="7">
        <v>1310611285</v>
      </c>
      <c r="C80735" s="7" t="s">
        <v>52</v>
      </c>
      <c r="D80735" s="7" t="s">
        <v>52</v>
      </c>
    </row>
    <row r="80736" spans="1:4" x14ac:dyDescent="0.3">
      <c r="A80736" s="7">
        <v>1566</v>
      </c>
      <c r="B80736" s="7">
        <v>1310611288</v>
      </c>
      <c r="C80736" s="7" t="s">
        <v>52</v>
      </c>
      <c r="D80736" s="7" t="s">
        <v>52</v>
      </c>
    </row>
    <row r="80737" spans="1:4" x14ac:dyDescent="0.3">
      <c r="A80737" s="7">
        <v>1566</v>
      </c>
      <c r="B80737" s="7">
        <v>1310611289</v>
      </c>
      <c r="C80737" s="7" t="s">
        <v>52</v>
      </c>
      <c r="D80737" s="7" t="s">
        <v>52</v>
      </c>
    </row>
    <row r="80738" spans="1:4" x14ac:dyDescent="0.3">
      <c r="A80738" s="7">
        <v>1566</v>
      </c>
      <c r="B80738" s="7">
        <v>1310611290</v>
      </c>
      <c r="C80738" s="7" t="s">
        <v>52</v>
      </c>
      <c r="D80738" s="7" t="s">
        <v>52</v>
      </c>
    </row>
    <row r="80739" spans="1:4" x14ac:dyDescent="0.3">
      <c r="A80739" s="7">
        <v>1566</v>
      </c>
      <c r="B80739" s="7">
        <v>1310611291</v>
      </c>
      <c r="C80739" s="7" t="s">
        <v>52</v>
      </c>
      <c r="D80739" s="7" t="s">
        <v>52</v>
      </c>
    </row>
    <row r="80740" spans="1:4" x14ac:dyDescent="0.3">
      <c r="A80740" s="7">
        <v>1566</v>
      </c>
      <c r="B80740" s="7">
        <v>1310611293</v>
      </c>
      <c r="C80740" s="7" t="s">
        <v>52</v>
      </c>
      <c r="D80740" s="7" t="s">
        <v>52</v>
      </c>
    </row>
    <row r="80741" spans="1:4" x14ac:dyDescent="0.3">
      <c r="A80741" s="7">
        <v>1566</v>
      </c>
      <c r="B80741" s="7">
        <v>1310611298</v>
      </c>
      <c r="C80741" s="7" t="s">
        <v>52</v>
      </c>
      <c r="D80741" s="7" t="s">
        <v>52</v>
      </c>
    </row>
    <row r="80742" spans="1:4" x14ac:dyDescent="0.3">
      <c r="A80742" s="7">
        <v>1566</v>
      </c>
      <c r="B80742" s="7">
        <v>1310611312</v>
      </c>
      <c r="C80742" s="7" t="s">
        <v>52</v>
      </c>
      <c r="D80742" s="7" t="s">
        <v>52</v>
      </c>
    </row>
    <row r="80743" spans="1:4" x14ac:dyDescent="0.3">
      <c r="A80743" s="7">
        <v>1566</v>
      </c>
      <c r="B80743" s="7">
        <v>1310611313</v>
      </c>
      <c r="C80743" s="7" t="s">
        <v>52</v>
      </c>
      <c r="D80743" s="7" t="s">
        <v>52</v>
      </c>
    </row>
    <row r="80744" spans="1:4" x14ac:dyDescent="0.3">
      <c r="A80744" s="7">
        <v>1566</v>
      </c>
      <c r="B80744" s="7">
        <v>1310611315</v>
      </c>
      <c r="C80744" s="7" t="s">
        <v>52</v>
      </c>
      <c r="D80744" s="7" t="s">
        <v>52</v>
      </c>
    </row>
    <row r="80745" spans="1:4" x14ac:dyDescent="0.3">
      <c r="A80745" s="7">
        <v>1566</v>
      </c>
      <c r="B80745" s="7">
        <v>1310611325</v>
      </c>
      <c r="C80745" s="7" t="s">
        <v>52</v>
      </c>
      <c r="D80745" s="7" t="s">
        <v>52</v>
      </c>
    </row>
    <row r="80746" spans="1:4" x14ac:dyDescent="0.3">
      <c r="A80746" s="7">
        <v>1566</v>
      </c>
      <c r="B80746" s="7">
        <v>1310620676</v>
      </c>
      <c r="C80746" s="7" t="s">
        <v>52</v>
      </c>
      <c r="D80746" s="7" t="s">
        <v>52</v>
      </c>
    </row>
    <row r="80747" spans="1:4" x14ac:dyDescent="0.3">
      <c r="A80747" s="7">
        <v>1566</v>
      </c>
      <c r="B80747" s="7">
        <v>1310620678</v>
      </c>
      <c r="C80747" s="7" t="s">
        <v>52</v>
      </c>
      <c r="D80747" s="7" t="s">
        <v>52</v>
      </c>
    </row>
    <row r="80748" spans="1:4" x14ac:dyDescent="0.3">
      <c r="A80748" s="7">
        <v>1566</v>
      </c>
      <c r="B80748" s="7">
        <v>1310620694</v>
      </c>
      <c r="C80748" s="7" t="s">
        <v>52</v>
      </c>
      <c r="D80748" s="7" t="s">
        <v>52</v>
      </c>
    </row>
    <row r="80749" spans="1:4" x14ac:dyDescent="0.3">
      <c r="A80749" s="7">
        <v>1566</v>
      </c>
      <c r="B80749" s="7">
        <v>1310620704</v>
      </c>
      <c r="C80749" s="7" t="s">
        <v>52</v>
      </c>
      <c r="D80749" s="7" t="s">
        <v>52</v>
      </c>
    </row>
    <row r="80750" spans="1:4" x14ac:dyDescent="0.3">
      <c r="A80750" s="7">
        <v>1566</v>
      </c>
      <c r="B80750" s="7">
        <v>1310620711</v>
      </c>
      <c r="C80750" s="7" t="s">
        <v>52</v>
      </c>
      <c r="D80750" s="7" t="s">
        <v>52</v>
      </c>
    </row>
    <row r="80751" spans="1:4" x14ac:dyDescent="0.3">
      <c r="A80751" s="7">
        <v>1566</v>
      </c>
      <c r="B80751" s="7">
        <v>1310620717</v>
      </c>
      <c r="C80751" s="7" t="s">
        <v>52</v>
      </c>
      <c r="D80751" s="7" t="s">
        <v>52</v>
      </c>
    </row>
    <row r="80752" spans="1:4" x14ac:dyDescent="0.3">
      <c r="A80752" s="7">
        <v>1566</v>
      </c>
      <c r="B80752" s="7">
        <v>1310620723</v>
      </c>
      <c r="C80752" s="7" t="s">
        <v>52</v>
      </c>
      <c r="D80752" s="7" t="s">
        <v>52</v>
      </c>
    </row>
    <row r="80753" spans="1:4" x14ac:dyDescent="0.3">
      <c r="A80753" s="7">
        <v>1566</v>
      </c>
      <c r="B80753" s="7">
        <v>1310620724</v>
      </c>
      <c r="C80753" s="7" t="s">
        <v>52</v>
      </c>
      <c r="D80753" s="7" t="s">
        <v>52</v>
      </c>
    </row>
    <row r="80754" spans="1:4" x14ac:dyDescent="0.3">
      <c r="A80754" s="7">
        <v>1566</v>
      </c>
      <c r="B80754" s="7">
        <v>1310620725</v>
      </c>
      <c r="C80754" s="7" t="s">
        <v>52</v>
      </c>
      <c r="D80754" s="7" t="s">
        <v>52</v>
      </c>
    </row>
    <row r="80755" spans="1:4" x14ac:dyDescent="0.3">
      <c r="A80755" s="7">
        <v>1566</v>
      </c>
      <c r="B80755" s="7">
        <v>1310620726</v>
      </c>
      <c r="C80755" s="7" t="s">
        <v>52</v>
      </c>
      <c r="D80755" s="7" t="s">
        <v>52</v>
      </c>
    </row>
    <row r="80756" spans="1:4" x14ac:dyDescent="0.3">
      <c r="A80756" s="7">
        <v>1566</v>
      </c>
      <c r="B80756" s="7">
        <v>1310620732</v>
      </c>
      <c r="C80756" s="7" t="s">
        <v>52</v>
      </c>
      <c r="D80756" s="7" t="s">
        <v>52</v>
      </c>
    </row>
    <row r="80757" spans="1:4" x14ac:dyDescent="0.3">
      <c r="A80757" s="7">
        <v>1566</v>
      </c>
      <c r="B80757" s="7">
        <v>1310611418</v>
      </c>
      <c r="C80757" s="7" t="s">
        <v>52</v>
      </c>
      <c r="D80757" s="7" t="s">
        <v>52</v>
      </c>
    </row>
    <row r="80758" spans="1:4" x14ac:dyDescent="0.3">
      <c r="A80758" s="7">
        <v>1566</v>
      </c>
      <c r="B80758" s="7">
        <v>1310611421</v>
      </c>
      <c r="C80758" s="7" t="s">
        <v>52</v>
      </c>
      <c r="D80758" s="7" t="s">
        <v>52</v>
      </c>
    </row>
    <row r="80759" spans="1:4" x14ac:dyDescent="0.3">
      <c r="A80759" s="7">
        <v>1566</v>
      </c>
      <c r="B80759" s="7">
        <v>1310620740</v>
      </c>
      <c r="C80759" s="7" t="s">
        <v>52</v>
      </c>
      <c r="D80759" s="7" t="s">
        <v>52</v>
      </c>
    </row>
    <row r="80760" spans="1:4" x14ac:dyDescent="0.3">
      <c r="A80760" s="7">
        <v>1566</v>
      </c>
      <c r="B80760" s="7">
        <v>1310620741</v>
      </c>
      <c r="C80760" s="7" t="s">
        <v>52</v>
      </c>
      <c r="D80760" s="7" t="s">
        <v>52</v>
      </c>
    </row>
    <row r="80761" spans="1:4" x14ac:dyDescent="0.3">
      <c r="A80761" s="7">
        <v>1566</v>
      </c>
      <c r="B80761" s="7">
        <v>1310620742</v>
      </c>
      <c r="C80761" s="7" t="s">
        <v>52</v>
      </c>
      <c r="D80761" s="7" t="s">
        <v>52</v>
      </c>
    </row>
    <row r="80762" spans="1:4" x14ac:dyDescent="0.3">
      <c r="A80762" s="7">
        <v>1566</v>
      </c>
      <c r="B80762" s="7">
        <v>1310620743</v>
      </c>
      <c r="C80762" s="7" t="s">
        <v>52</v>
      </c>
      <c r="D80762" s="7" t="s">
        <v>52</v>
      </c>
    </row>
    <row r="80763" spans="1:4" x14ac:dyDescent="0.3">
      <c r="A80763" s="7">
        <v>1566</v>
      </c>
      <c r="B80763" s="7">
        <v>1310620744</v>
      </c>
      <c r="C80763" s="7" t="s">
        <v>52</v>
      </c>
      <c r="D80763" s="7" t="s">
        <v>52</v>
      </c>
    </row>
    <row r="80764" spans="1:4" x14ac:dyDescent="0.3">
      <c r="A80764" s="7">
        <v>1566</v>
      </c>
      <c r="B80764" s="7">
        <v>1310620745</v>
      </c>
      <c r="C80764" s="7" t="s">
        <v>52</v>
      </c>
      <c r="D80764" s="7" t="s">
        <v>52</v>
      </c>
    </row>
    <row r="80765" spans="1:4" x14ac:dyDescent="0.3">
      <c r="A80765" s="7">
        <v>1566</v>
      </c>
      <c r="B80765" s="7">
        <v>1310620746</v>
      </c>
      <c r="C80765" s="7" t="s">
        <v>52</v>
      </c>
      <c r="D80765" s="7" t="s">
        <v>52</v>
      </c>
    </row>
    <row r="80766" spans="1:4" x14ac:dyDescent="0.3">
      <c r="A80766" s="7">
        <v>1566</v>
      </c>
      <c r="B80766" s="7">
        <v>1310620767</v>
      </c>
      <c r="C80766" s="7" t="s">
        <v>52</v>
      </c>
      <c r="D80766" s="7" t="s">
        <v>52</v>
      </c>
    </row>
    <row r="80767" spans="1:4" x14ac:dyDescent="0.3">
      <c r="A80767" s="7">
        <v>1566</v>
      </c>
      <c r="B80767" s="7">
        <v>1310620768</v>
      </c>
      <c r="C80767" s="7" t="s">
        <v>52</v>
      </c>
      <c r="D80767" s="7" t="s">
        <v>52</v>
      </c>
    </row>
    <row r="80768" spans="1:4" x14ac:dyDescent="0.3">
      <c r="A80768" s="7">
        <v>1566</v>
      </c>
      <c r="B80768" s="7">
        <v>1310605880</v>
      </c>
      <c r="C80768" s="7" t="s">
        <v>52</v>
      </c>
      <c r="D80768" s="7" t="s">
        <v>52</v>
      </c>
    </row>
    <row r="80769" spans="1:4" x14ac:dyDescent="0.3">
      <c r="A80769" s="7">
        <v>1566</v>
      </c>
      <c r="B80769" s="7">
        <v>1310605881</v>
      </c>
      <c r="C80769" s="7" t="s">
        <v>52</v>
      </c>
      <c r="D80769" s="7" t="s">
        <v>52</v>
      </c>
    </row>
    <row r="80770" spans="1:4" x14ac:dyDescent="0.3">
      <c r="A80770" s="7">
        <v>1566</v>
      </c>
      <c r="B80770" s="7">
        <v>1310605885</v>
      </c>
      <c r="C80770" s="7" t="s">
        <v>52</v>
      </c>
      <c r="D80770" s="7" t="s">
        <v>52</v>
      </c>
    </row>
    <row r="80771" spans="1:4" x14ac:dyDescent="0.3">
      <c r="A80771" s="7">
        <v>1566</v>
      </c>
      <c r="B80771" s="7">
        <v>1310605886</v>
      </c>
      <c r="C80771" s="7" t="s">
        <v>52</v>
      </c>
      <c r="D80771" s="7" t="s">
        <v>52</v>
      </c>
    </row>
    <row r="80772" spans="1:4" x14ac:dyDescent="0.3">
      <c r="A80772" s="7">
        <v>1566</v>
      </c>
      <c r="B80772" s="7">
        <v>1310605887</v>
      </c>
      <c r="C80772" s="7" t="s">
        <v>52</v>
      </c>
      <c r="D80772" s="7" t="s">
        <v>52</v>
      </c>
    </row>
    <row r="80773" spans="1:4" x14ac:dyDescent="0.3">
      <c r="A80773" s="7">
        <v>1566</v>
      </c>
      <c r="B80773" s="7">
        <v>1310605888</v>
      </c>
      <c r="C80773" s="7" t="s">
        <v>52</v>
      </c>
      <c r="D80773" s="7" t="s">
        <v>52</v>
      </c>
    </row>
    <row r="80774" spans="1:4" x14ac:dyDescent="0.3">
      <c r="A80774" s="7">
        <v>1566</v>
      </c>
      <c r="B80774" s="7">
        <v>1310606156</v>
      </c>
      <c r="C80774" s="7" t="s">
        <v>52</v>
      </c>
      <c r="D80774" s="7" t="s">
        <v>52</v>
      </c>
    </row>
    <row r="80775" spans="1:4" x14ac:dyDescent="0.3">
      <c r="A80775" s="7">
        <v>1566</v>
      </c>
      <c r="B80775" s="7">
        <v>1310606157</v>
      </c>
      <c r="C80775" s="7" t="s">
        <v>52</v>
      </c>
      <c r="D80775" s="7" t="s">
        <v>52</v>
      </c>
    </row>
    <row r="80776" spans="1:4" x14ac:dyDescent="0.3">
      <c r="A80776" s="7">
        <v>1566</v>
      </c>
      <c r="B80776" s="7">
        <v>1310606158</v>
      </c>
      <c r="C80776" s="7" t="s">
        <v>52</v>
      </c>
      <c r="D80776" s="7" t="s">
        <v>52</v>
      </c>
    </row>
    <row r="80777" spans="1:4" x14ac:dyDescent="0.3">
      <c r="A80777" s="7">
        <v>1566</v>
      </c>
      <c r="B80777" s="7">
        <v>1310606159</v>
      </c>
      <c r="C80777" s="7" t="s">
        <v>52</v>
      </c>
      <c r="D80777" s="7" t="s">
        <v>52</v>
      </c>
    </row>
    <row r="80778" spans="1:4" x14ac:dyDescent="0.3">
      <c r="A80778" s="7">
        <v>1566</v>
      </c>
      <c r="B80778" s="7">
        <v>1310606160</v>
      </c>
      <c r="C80778" s="7" t="s">
        <v>52</v>
      </c>
      <c r="D80778" s="7" t="s">
        <v>52</v>
      </c>
    </row>
    <row r="80779" spans="1:4" x14ac:dyDescent="0.3">
      <c r="A80779" s="7">
        <v>1566</v>
      </c>
      <c r="B80779" s="7">
        <v>1310606166</v>
      </c>
      <c r="C80779" s="7" t="s">
        <v>52</v>
      </c>
      <c r="D80779" s="7" t="s">
        <v>52</v>
      </c>
    </row>
    <row r="80780" spans="1:4" x14ac:dyDescent="0.3">
      <c r="A80780" s="7">
        <v>1566</v>
      </c>
      <c r="B80780" s="7">
        <v>1310606168</v>
      </c>
      <c r="C80780" s="7" t="s">
        <v>52</v>
      </c>
      <c r="D80780" s="7" t="s">
        <v>52</v>
      </c>
    </row>
    <row r="80781" spans="1:4" x14ac:dyDescent="0.3">
      <c r="A80781" s="7">
        <v>1566</v>
      </c>
      <c r="B80781" s="7">
        <v>1310606279</v>
      </c>
      <c r="C80781" s="7" t="s">
        <v>52</v>
      </c>
      <c r="D80781" s="7" t="s">
        <v>52</v>
      </c>
    </row>
    <row r="80782" spans="1:4" x14ac:dyDescent="0.3">
      <c r="A80782" s="7">
        <v>1566</v>
      </c>
      <c r="B80782" s="7">
        <v>1310606280</v>
      </c>
      <c r="C80782" s="7" t="s">
        <v>52</v>
      </c>
      <c r="D80782" s="7" t="s">
        <v>52</v>
      </c>
    </row>
    <row r="80783" spans="1:4" x14ac:dyDescent="0.3">
      <c r="A80783" s="7">
        <v>1566</v>
      </c>
      <c r="B80783" s="7">
        <v>1310606281</v>
      </c>
      <c r="C80783" s="7" t="s">
        <v>52</v>
      </c>
      <c r="D80783" s="7" t="s">
        <v>52</v>
      </c>
    </row>
    <row r="80784" spans="1:4" x14ac:dyDescent="0.3">
      <c r="A80784" s="7">
        <v>1566</v>
      </c>
      <c r="B80784" s="7">
        <v>1310606282</v>
      </c>
      <c r="C80784" s="7" t="s">
        <v>52</v>
      </c>
      <c r="D80784" s="7" t="s">
        <v>52</v>
      </c>
    </row>
    <row r="80785" spans="1:4" x14ac:dyDescent="0.3">
      <c r="A80785" s="7">
        <v>1566</v>
      </c>
      <c r="B80785" s="7">
        <v>1310606283</v>
      </c>
      <c r="C80785" s="7" t="s">
        <v>52</v>
      </c>
      <c r="D80785" s="7" t="s">
        <v>52</v>
      </c>
    </row>
    <row r="80786" spans="1:4" x14ac:dyDescent="0.3">
      <c r="A80786" s="7">
        <v>1566</v>
      </c>
      <c r="B80786" s="7">
        <v>1310606284</v>
      </c>
      <c r="C80786" s="7" t="s">
        <v>52</v>
      </c>
      <c r="D80786" s="7" t="s">
        <v>52</v>
      </c>
    </row>
    <row r="80787" spans="1:4" x14ac:dyDescent="0.3">
      <c r="A80787" s="7">
        <v>1566</v>
      </c>
      <c r="B80787" s="7">
        <v>1310606285</v>
      </c>
      <c r="C80787" s="7" t="s">
        <v>52</v>
      </c>
      <c r="D80787" s="7" t="s">
        <v>52</v>
      </c>
    </row>
    <row r="80788" spans="1:4" x14ac:dyDescent="0.3">
      <c r="A80788" s="7">
        <v>1566</v>
      </c>
      <c r="B80788" s="7">
        <v>1413350109</v>
      </c>
      <c r="C80788" s="7" t="s">
        <v>52</v>
      </c>
      <c r="D80788" s="7" t="s">
        <v>52</v>
      </c>
    </row>
    <row r="80789" spans="1:4" x14ac:dyDescent="0.3">
      <c r="A80789" s="7">
        <v>1566</v>
      </c>
      <c r="B80789" s="7">
        <v>1310631746</v>
      </c>
      <c r="C80789" s="7" t="s">
        <v>52</v>
      </c>
      <c r="D80789" s="7" t="s">
        <v>52</v>
      </c>
    </row>
    <row r="80790" spans="1:4" x14ac:dyDescent="0.3">
      <c r="A80790" s="7">
        <v>1566</v>
      </c>
      <c r="B80790" s="7">
        <v>1310631756</v>
      </c>
      <c r="C80790" s="7" t="s">
        <v>52</v>
      </c>
      <c r="D80790" s="7" t="s">
        <v>52</v>
      </c>
    </row>
    <row r="80791" spans="1:4" x14ac:dyDescent="0.3">
      <c r="A80791" s="7">
        <v>1566</v>
      </c>
      <c r="B80791" s="7">
        <v>1383310050</v>
      </c>
      <c r="C80791" s="7" t="s">
        <v>52</v>
      </c>
      <c r="D80791" s="7" t="s">
        <v>52</v>
      </c>
    </row>
    <row r="80792" spans="1:4" x14ac:dyDescent="0.3">
      <c r="A80792" s="7">
        <v>1566</v>
      </c>
      <c r="B80792" s="7">
        <v>1383310051</v>
      </c>
      <c r="C80792" s="7" t="s">
        <v>52</v>
      </c>
      <c r="D80792" s="7" t="s">
        <v>52</v>
      </c>
    </row>
    <row r="80793" spans="1:4" x14ac:dyDescent="0.3">
      <c r="A80793" s="7">
        <v>1566</v>
      </c>
      <c r="B80793" s="7">
        <v>1383310199</v>
      </c>
      <c r="C80793" s="7" t="s">
        <v>52</v>
      </c>
      <c r="D80793" s="7" t="s">
        <v>52</v>
      </c>
    </row>
    <row r="80794" spans="1:4" x14ac:dyDescent="0.3">
      <c r="A80794" s="7">
        <v>1566</v>
      </c>
      <c r="B80794" s="7">
        <v>1383310200</v>
      </c>
      <c r="C80794" s="7" t="s">
        <v>52</v>
      </c>
      <c r="D80794" s="7" t="s">
        <v>52</v>
      </c>
    </row>
    <row r="80795" spans="1:4" x14ac:dyDescent="0.3">
      <c r="A80795" s="7">
        <v>1566</v>
      </c>
      <c r="B80795" s="7">
        <v>1383310560</v>
      </c>
      <c r="C80795" s="7" t="s">
        <v>52</v>
      </c>
      <c r="D80795" s="7" t="s">
        <v>52</v>
      </c>
    </row>
    <row r="80796" spans="1:4" x14ac:dyDescent="0.3">
      <c r="A80796" s="7">
        <v>1566</v>
      </c>
      <c r="B80796" s="7">
        <v>1383310561</v>
      </c>
      <c r="C80796" s="7" t="s">
        <v>52</v>
      </c>
      <c r="D80796" s="7" t="s">
        <v>52</v>
      </c>
    </row>
    <row r="80797" spans="1:4" x14ac:dyDescent="0.3">
      <c r="A80797" s="7">
        <v>1566</v>
      </c>
      <c r="B80797" s="7">
        <v>1383310562</v>
      </c>
      <c r="C80797" s="7" t="s">
        <v>52</v>
      </c>
      <c r="D80797" s="7" t="s">
        <v>52</v>
      </c>
    </row>
    <row r="80798" spans="1:4" x14ac:dyDescent="0.3">
      <c r="A80798" s="7">
        <v>1566</v>
      </c>
      <c r="B80798" s="7">
        <v>1383310600</v>
      </c>
      <c r="C80798" s="7" t="s">
        <v>52</v>
      </c>
      <c r="D80798" s="7" t="s">
        <v>52</v>
      </c>
    </row>
    <row r="80799" spans="1:4" x14ac:dyDescent="0.3">
      <c r="A80799" s="7">
        <v>1566</v>
      </c>
      <c r="B80799" s="7">
        <v>1383310601</v>
      </c>
      <c r="C80799" s="7" t="s">
        <v>52</v>
      </c>
      <c r="D80799" s="7" t="s">
        <v>52</v>
      </c>
    </row>
    <row r="80800" spans="1:4" x14ac:dyDescent="0.3">
      <c r="A80800" s="7">
        <v>1566</v>
      </c>
      <c r="B80800" s="7">
        <v>1383310973</v>
      </c>
      <c r="C80800" s="7" t="s">
        <v>52</v>
      </c>
      <c r="D80800" s="7" t="s">
        <v>52</v>
      </c>
    </row>
    <row r="80801" spans="1:4" x14ac:dyDescent="0.3">
      <c r="A80801" s="7">
        <v>1566</v>
      </c>
      <c r="B80801" s="7">
        <v>1383311229</v>
      </c>
      <c r="C80801" s="7" t="s">
        <v>52</v>
      </c>
      <c r="D80801" s="7" t="s">
        <v>52</v>
      </c>
    </row>
    <row r="80802" spans="1:4" x14ac:dyDescent="0.3">
      <c r="A80802" s="7">
        <v>1566</v>
      </c>
      <c r="B80802" s="7">
        <v>1310627578</v>
      </c>
      <c r="C80802" s="7" t="s">
        <v>52</v>
      </c>
      <c r="D80802" s="7" t="s">
        <v>52</v>
      </c>
    </row>
    <row r="80803" spans="1:4" x14ac:dyDescent="0.3">
      <c r="A80803" s="7">
        <v>1566</v>
      </c>
      <c r="B80803" s="7">
        <v>1310627612</v>
      </c>
      <c r="C80803" s="7" t="s">
        <v>52</v>
      </c>
      <c r="D80803" s="7" t="s">
        <v>52</v>
      </c>
    </row>
    <row r="80804" spans="1:4" x14ac:dyDescent="0.3">
      <c r="A80804" s="7">
        <v>1566</v>
      </c>
      <c r="B80804" s="7">
        <v>1310627614</v>
      </c>
      <c r="C80804" s="7" t="s">
        <v>52</v>
      </c>
      <c r="D80804" s="7" t="s">
        <v>52</v>
      </c>
    </row>
    <row r="80805" spans="1:4" x14ac:dyDescent="0.3">
      <c r="A80805" s="7">
        <v>1566</v>
      </c>
      <c r="B80805" s="7">
        <v>1310627615</v>
      </c>
      <c r="C80805" s="7" t="s">
        <v>52</v>
      </c>
      <c r="D80805" s="7" t="s">
        <v>52</v>
      </c>
    </row>
    <row r="80806" spans="1:4" x14ac:dyDescent="0.3">
      <c r="A80806" s="7">
        <v>1566</v>
      </c>
      <c r="B80806" s="7">
        <v>1310627625</v>
      </c>
      <c r="C80806" s="7" t="s">
        <v>52</v>
      </c>
      <c r="D80806" s="7" t="s">
        <v>52</v>
      </c>
    </row>
    <row r="80807" spans="1:4" x14ac:dyDescent="0.3">
      <c r="A80807" s="7">
        <v>1566</v>
      </c>
      <c r="B80807" s="7">
        <v>1310627626</v>
      </c>
      <c r="C80807" s="7" t="s">
        <v>52</v>
      </c>
      <c r="D80807" s="7" t="s">
        <v>52</v>
      </c>
    </row>
    <row r="80808" spans="1:4" x14ac:dyDescent="0.3">
      <c r="A80808" s="7">
        <v>1566</v>
      </c>
      <c r="B80808" s="7">
        <v>1310627628</v>
      </c>
      <c r="C80808" s="7" t="s">
        <v>52</v>
      </c>
      <c r="D80808" s="7" t="s">
        <v>52</v>
      </c>
    </row>
    <row r="80809" spans="1:4" x14ac:dyDescent="0.3">
      <c r="A80809" s="7">
        <v>1566</v>
      </c>
      <c r="B80809" s="7">
        <v>1310613033</v>
      </c>
      <c r="C80809" s="7" t="s">
        <v>52</v>
      </c>
      <c r="D80809" s="7" t="s">
        <v>52</v>
      </c>
    </row>
    <row r="80810" spans="1:4" x14ac:dyDescent="0.3">
      <c r="A80810" s="7">
        <v>1566</v>
      </c>
      <c r="B80810" s="7">
        <v>1310613034</v>
      </c>
      <c r="C80810" s="7" t="s">
        <v>52</v>
      </c>
      <c r="D80810" s="7" t="s">
        <v>52</v>
      </c>
    </row>
    <row r="80811" spans="1:4" x14ac:dyDescent="0.3">
      <c r="A80811" s="7">
        <v>1566</v>
      </c>
      <c r="B80811" s="7">
        <v>1310613049</v>
      </c>
      <c r="C80811" s="7" t="s">
        <v>52</v>
      </c>
      <c r="D80811" s="7" t="s">
        <v>52</v>
      </c>
    </row>
    <row r="80812" spans="1:4" x14ac:dyDescent="0.3">
      <c r="A80812" s="7">
        <v>1566</v>
      </c>
      <c r="B80812" s="7">
        <v>1310616387</v>
      </c>
      <c r="C80812" s="7" t="s">
        <v>52</v>
      </c>
      <c r="D80812" s="7" t="s">
        <v>52</v>
      </c>
    </row>
    <row r="80813" spans="1:4" x14ac:dyDescent="0.3">
      <c r="A80813" s="7">
        <v>1566</v>
      </c>
      <c r="B80813" s="7">
        <v>1310616392</v>
      </c>
      <c r="C80813" s="7" t="s">
        <v>52</v>
      </c>
      <c r="D80813" s="7" t="s">
        <v>52</v>
      </c>
    </row>
    <row r="80814" spans="1:4" x14ac:dyDescent="0.3">
      <c r="A80814" s="7">
        <v>1566</v>
      </c>
      <c r="B80814" s="7">
        <v>1310616393</v>
      </c>
      <c r="C80814" s="7" t="s">
        <v>52</v>
      </c>
      <c r="D80814" s="7" t="s">
        <v>52</v>
      </c>
    </row>
    <row r="80815" spans="1:4" x14ac:dyDescent="0.3">
      <c r="A80815" s="7">
        <v>1566</v>
      </c>
      <c r="B80815" s="7">
        <v>1310616394</v>
      </c>
      <c r="C80815" s="7" t="s">
        <v>52</v>
      </c>
      <c r="D80815" s="7" t="s">
        <v>52</v>
      </c>
    </row>
    <row r="80816" spans="1:4" x14ac:dyDescent="0.3">
      <c r="A80816" s="7">
        <v>1566</v>
      </c>
      <c r="B80816" s="7">
        <v>1310616434</v>
      </c>
      <c r="C80816" s="7" t="s">
        <v>52</v>
      </c>
      <c r="D80816" s="7" t="s">
        <v>52</v>
      </c>
    </row>
    <row r="80817" spans="1:4" x14ac:dyDescent="0.3">
      <c r="A80817" s="7">
        <v>1566</v>
      </c>
      <c r="B80817" s="7">
        <v>1310616437</v>
      </c>
      <c r="C80817" s="7" t="s">
        <v>52</v>
      </c>
      <c r="D80817" s="7" t="s">
        <v>52</v>
      </c>
    </row>
    <row r="80818" spans="1:4" x14ac:dyDescent="0.3">
      <c r="A80818" s="7">
        <v>1566</v>
      </c>
      <c r="B80818" s="7">
        <v>1310616438</v>
      </c>
      <c r="C80818" s="7" t="s">
        <v>52</v>
      </c>
      <c r="D80818" s="7" t="s">
        <v>52</v>
      </c>
    </row>
    <row r="80819" spans="1:4" x14ac:dyDescent="0.3">
      <c r="A80819" s="7">
        <v>1566</v>
      </c>
      <c r="B80819" s="7">
        <v>1310616439</v>
      </c>
      <c r="C80819" s="7" t="s">
        <v>52</v>
      </c>
      <c r="D80819" s="7" t="s">
        <v>52</v>
      </c>
    </row>
    <row r="80820" spans="1:4" x14ac:dyDescent="0.3">
      <c r="A80820" s="7">
        <v>1566</v>
      </c>
      <c r="B80820" s="7">
        <v>1310616462</v>
      </c>
      <c r="C80820" s="7" t="s">
        <v>52</v>
      </c>
      <c r="D80820" s="7" t="s">
        <v>52</v>
      </c>
    </row>
    <row r="80821" spans="1:4" x14ac:dyDescent="0.3">
      <c r="A80821" s="7">
        <v>1566</v>
      </c>
      <c r="B80821" s="7">
        <v>1310616464</v>
      </c>
      <c r="C80821" s="7" t="s">
        <v>52</v>
      </c>
      <c r="D80821" s="7" t="s">
        <v>52</v>
      </c>
    </row>
    <row r="80822" spans="1:4" x14ac:dyDescent="0.3">
      <c r="A80822" s="7">
        <v>1566</v>
      </c>
      <c r="B80822" s="7">
        <v>1413347924</v>
      </c>
      <c r="C80822" s="7" t="s">
        <v>52</v>
      </c>
      <c r="D80822" s="7" t="s">
        <v>52</v>
      </c>
    </row>
    <row r="80823" spans="1:4" x14ac:dyDescent="0.3">
      <c r="A80823" s="7">
        <v>1566</v>
      </c>
      <c r="B80823" s="7">
        <v>1413347925</v>
      </c>
      <c r="C80823" s="7" t="s">
        <v>52</v>
      </c>
      <c r="D80823" s="7" t="s">
        <v>52</v>
      </c>
    </row>
    <row r="80824" spans="1:4" x14ac:dyDescent="0.3">
      <c r="A80824" s="7">
        <v>1566</v>
      </c>
      <c r="B80824" s="7">
        <v>1413347927</v>
      </c>
      <c r="C80824" s="7" t="s">
        <v>52</v>
      </c>
      <c r="D80824" s="7" t="s">
        <v>52</v>
      </c>
    </row>
    <row r="80825" spans="1:4" x14ac:dyDescent="0.3">
      <c r="A80825" s="7">
        <v>1566</v>
      </c>
      <c r="B80825" s="7">
        <v>1310613103</v>
      </c>
      <c r="C80825" s="7" t="s">
        <v>52</v>
      </c>
      <c r="D80825" s="7" t="s">
        <v>52</v>
      </c>
    </row>
    <row r="80826" spans="1:4" x14ac:dyDescent="0.3">
      <c r="A80826" s="7">
        <v>1566</v>
      </c>
      <c r="B80826" s="7">
        <v>1310613104</v>
      </c>
      <c r="C80826" s="7" t="s">
        <v>52</v>
      </c>
      <c r="D80826" s="7" t="s">
        <v>52</v>
      </c>
    </row>
    <row r="80827" spans="1:4" x14ac:dyDescent="0.3">
      <c r="A80827" s="7">
        <v>1566</v>
      </c>
      <c r="B80827" s="7">
        <v>1310613105</v>
      </c>
      <c r="C80827" s="7" t="s">
        <v>52</v>
      </c>
      <c r="D80827" s="7" t="s">
        <v>52</v>
      </c>
    </row>
    <row r="80828" spans="1:4" x14ac:dyDescent="0.3">
      <c r="A80828" s="7">
        <v>1566</v>
      </c>
      <c r="B80828" s="7">
        <v>1310613114</v>
      </c>
      <c r="C80828" s="7" t="s">
        <v>52</v>
      </c>
      <c r="D80828" s="7" t="s">
        <v>52</v>
      </c>
    </row>
    <row r="80829" spans="1:4" x14ac:dyDescent="0.3">
      <c r="A80829" s="7">
        <v>1566</v>
      </c>
      <c r="B80829" s="7">
        <v>1310613115</v>
      </c>
      <c r="C80829" s="7" t="s">
        <v>52</v>
      </c>
      <c r="D80829" s="7" t="s">
        <v>52</v>
      </c>
    </row>
    <row r="80830" spans="1:4" x14ac:dyDescent="0.3">
      <c r="A80830" s="7">
        <v>1566</v>
      </c>
      <c r="B80830" s="7">
        <v>1310613118</v>
      </c>
      <c r="C80830" s="7" t="s">
        <v>52</v>
      </c>
      <c r="D80830" s="7" t="s">
        <v>52</v>
      </c>
    </row>
    <row r="80831" spans="1:4" x14ac:dyDescent="0.3">
      <c r="A80831" s="7">
        <v>1566</v>
      </c>
      <c r="B80831" s="7">
        <v>1488828856</v>
      </c>
      <c r="C80831" s="7" t="s">
        <v>52</v>
      </c>
      <c r="D80831" s="7" t="s">
        <v>52</v>
      </c>
    </row>
    <row r="80832" spans="1:4" x14ac:dyDescent="0.3">
      <c r="A80832" s="7">
        <v>1566</v>
      </c>
      <c r="B80832" s="7">
        <v>1413347982</v>
      </c>
      <c r="C80832" s="7" t="s">
        <v>52</v>
      </c>
      <c r="D80832" s="7" t="s">
        <v>52</v>
      </c>
    </row>
    <row r="80833" spans="1:4" x14ac:dyDescent="0.3">
      <c r="A80833" s="7">
        <v>1566</v>
      </c>
      <c r="B80833" s="7">
        <v>1413347995</v>
      </c>
      <c r="C80833" s="7" t="s">
        <v>52</v>
      </c>
      <c r="D80833" s="7" t="s">
        <v>52</v>
      </c>
    </row>
    <row r="80834" spans="1:4" x14ac:dyDescent="0.3">
      <c r="A80834" s="7">
        <v>1566</v>
      </c>
      <c r="B80834" s="7">
        <v>1310622567</v>
      </c>
      <c r="C80834" s="7" t="s">
        <v>52</v>
      </c>
      <c r="D80834" s="7" t="s">
        <v>52</v>
      </c>
    </row>
    <row r="80835" spans="1:4" x14ac:dyDescent="0.3">
      <c r="A80835" s="7">
        <v>1566</v>
      </c>
      <c r="B80835" s="7">
        <v>1310622573</v>
      </c>
      <c r="C80835" s="7" t="s">
        <v>52</v>
      </c>
      <c r="D80835" s="7" t="s">
        <v>52</v>
      </c>
    </row>
    <row r="80836" spans="1:4" x14ac:dyDescent="0.3">
      <c r="A80836" s="7">
        <v>1566</v>
      </c>
      <c r="B80836" s="7">
        <v>1310622583</v>
      </c>
      <c r="C80836" s="7" t="s">
        <v>52</v>
      </c>
      <c r="D80836" s="7" t="s">
        <v>52</v>
      </c>
    </row>
    <row r="80837" spans="1:4" x14ac:dyDescent="0.3">
      <c r="A80837" s="7">
        <v>1566</v>
      </c>
      <c r="B80837" s="7">
        <v>1310622584</v>
      </c>
      <c r="C80837" s="7" t="s">
        <v>52</v>
      </c>
      <c r="D80837" s="7" t="s">
        <v>52</v>
      </c>
    </row>
    <row r="80838" spans="1:4" x14ac:dyDescent="0.3">
      <c r="A80838" s="7">
        <v>1566</v>
      </c>
      <c r="B80838" s="7">
        <v>1310622588</v>
      </c>
      <c r="C80838" s="7" t="s">
        <v>52</v>
      </c>
      <c r="D80838" s="7" t="s">
        <v>52</v>
      </c>
    </row>
    <row r="80839" spans="1:4" x14ac:dyDescent="0.3">
      <c r="A80839" s="7">
        <v>1566</v>
      </c>
      <c r="B80839" s="7">
        <v>1310622589</v>
      </c>
      <c r="C80839" s="7" t="s">
        <v>52</v>
      </c>
      <c r="D80839" s="7" t="s">
        <v>52</v>
      </c>
    </row>
    <row r="80840" spans="1:4" x14ac:dyDescent="0.3">
      <c r="A80840" s="7">
        <v>1566</v>
      </c>
      <c r="B80840" s="7">
        <v>1413348070</v>
      </c>
      <c r="C80840" s="7" t="s">
        <v>52</v>
      </c>
      <c r="D80840" s="7" t="s">
        <v>52</v>
      </c>
    </row>
    <row r="80841" spans="1:4" x14ac:dyDescent="0.3">
      <c r="A80841" s="7">
        <v>1566</v>
      </c>
      <c r="B80841" s="7">
        <v>1310633195</v>
      </c>
      <c r="C80841" s="7" t="s">
        <v>52</v>
      </c>
      <c r="D80841" s="7" t="s">
        <v>52</v>
      </c>
    </row>
    <row r="80842" spans="1:4" x14ac:dyDescent="0.3">
      <c r="A80842" s="7">
        <v>1566</v>
      </c>
      <c r="B80842" s="7">
        <v>1413348180</v>
      </c>
      <c r="C80842" s="7" t="s">
        <v>52</v>
      </c>
      <c r="D80842" s="7" t="s">
        <v>52</v>
      </c>
    </row>
    <row r="80843" spans="1:4" x14ac:dyDescent="0.3">
      <c r="A80843" s="7">
        <v>1566</v>
      </c>
      <c r="B80843" s="7">
        <v>1413348181</v>
      </c>
      <c r="C80843" s="7" t="s">
        <v>52</v>
      </c>
      <c r="D80843" s="7" t="s">
        <v>52</v>
      </c>
    </row>
    <row r="80844" spans="1:4" x14ac:dyDescent="0.3">
      <c r="A80844" s="7">
        <v>1566</v>
      </c>
      <c r="B80844" s="7">
        <v>1310633353</v>
      </c>
      <c r="C80844" s="7" t="s">
        <v>52</v>
      </c>
      <c r="D80844" s="7" t="s">
        <v>52</v>
      </c>
    </row>
    <row r="80845" spans="1:4" x14ac:dyDescent="0.3">
      <c r="A80845" s="7">
        <v>1566</v>
      </c>
      <c r="B80845" s="7">
        <v>1310633361</v>
      </c>
      <c r="C80845" s="7" t="s">
        <v>52</v>
      </c>
      <c r="D80845" s="7" t="s">
        <v>52</v>
      </c>
    </row>
    <row r="80846" spans="1:4" x14ac:dyDescent="0.3">
      <c r="A80846" s="7">
        <v>1566</v>
      </c>
      <c r="B80846" s="7">
        <v>1310600795</v>
      </c>
      <c r="C80846" s="7" t="s">
        <v>52</v>
      </c>
      <c r="D80846" s="7" t="s">
        <v>52</v>
      </c>
    </row>
    <row r="80847" spans="1:4" x14ac:dyDescent="0.3">
      <c r="A80847" s="7">
        <v>1566</v>
      </c>
      <c r="B80847" s="7">
        <v>1310600796</v>
      </c>
      <c r="C80847" s="7" t="s">
        <v>52</v>
      </c>
      <c r="D80847" s="7" t="s">
        <v>52</v>
      </c>
    </row>
    <row r="80848" spans="1:4" x14ac:dyDescent="0.3">
      <c r="A80848" s="7">
        <v>1566</v>
      </c>
      <c r="B80848" s="7">
        <v>1310600797</v>
      </c>
      <c r="C80848" s="7" t="s">
        <v>52</v>
      </c>
      <c r="D80848" s="7" t="s">
        <v>52</v>
      </c>
    </row>
    <row r="80849" spans="1:4" x14ac:dyDescent="0.3">
      <c r="A80849" s="7">
        <v>1566</v>
      </c>
      <c r="B80849" s="7">
        <v>1310600800</v>
      </c>
      <c r="C80849" s="7" t="s">
        <v>52</v>
      </c>
      <c r="D80849" s="7" t="s">
        <v>52</v>
      </c>
    </row>
    <row r="80850" spans="1:4" x14ac:dyDescent="0.3">
      <c r="A80850" s="7">
        <v>1566</v>
      </c>
      <c r="B80850" s="7">
        <v>1490274107</v>
      </c>
      <c r="C80850" s="7" t="s">
        <v>52</v>
      </c>
      <c r="D80850" s="7" t="s">
        <v>52</v>
      </c>
    </row>
    <row r="80851" spans="1:4" x14ac:dyDescent="0.3">
      <c r="A80851" s="7">
        <v>1566</v>
      </c>
      <c r="B80851" s="7">
        <v>1310608117</v>
      </c>
      <c r="C80851" s="7" t="s">
        <v>52</v>
      </c>
      <c r="D80851" s="7" t="s">
        <v>52</v>
      </c>
    </row>
    <row r="80852" spans="1:4" x14ac:dyDescent="0.3">
      <c r="A80852" s="7">
        <v>1566</v>
      </c>
      <c r="B80852" s="7">
        <v>1310608132</v>
      </c>
      <c r="C80852" s="7" t="s">
        <v>52</v>
      </c>
      <c r="D80852" s="7" t="s">
        <v>52</v>
      </c>
    </row>
    <row r="80853" spans="1:4" x14ac:dyDescent="0.3">
      <c r="A80853" s="7">
        <v>1566</v>
      </c>
      <c r="B80853" s="7">
        <v>1310617279</v>
      </c>
      <c r="C80853" s="7" t="s">
        <v>52</v>
      </c>
      <c r="D80853" s="7" t="s">
        <v>52</v>
      </c>
    </row>
    <row r="80854" spans="1:4" x14ac:dyDescent="0.3">
      <c r="A80854" s="7">
        <v>1566</v>
      </c>
      <c r="B80854" s="7">
        <v>1310617280</v>
      </c>
      <c r="C80854" s="7" t="s">
        <v>52</v>
      </c>
      <c r="D80854" s="7" t="s">
        <v>52</v>
      </c>
    </row>
    <row r="80855" spans="1:4" x14ac:dyDescent="0.3">
      <c r="A80855" s="7">
        <v>1566</v>
      </c>
      <c r="B80855" s="7">
        <v>1310617281</v>
      </c>
      <c r="C80855" s="7" t="s">
        <v>52</v>
      </c>
      <c r="D80855" s="7" t="s">
        <v>52</v>
      </c>
    </row>
    <row r="80856" spans="1:4" x14ac:dyDescent="0.3">
      <c r="A80856" s="7">
        <v>1566</v>
      </c>
      <c r="B80856" s="7">
        <v>1310617283</v>
      </c>
      <c r="C80856" s="7" t="s">
        <v>52</v>
      </c>
      <c r="D80856" s="7" t="s">
        <v>52</v>
      </c>
    </row>
    <row r="80857" spans="1:4" x14ac:dyDescent="0.3">
      <c r="A80857" s="7">
        <v>1566</v>
      </c>
      <c r="B80857" s="7">
        <v>1310628543</v>
      </c>
      <c r="C80857" s="7" t="s">
        <v>52</v>
      </c>
      <c r="D80857" s="7" t="s">
        <v>52</v>
      </c>
    </row>
    <row r="80858" spans="1:4" x14ac:dyDescent="0.3">
      <c r="A80858" s="7">
        <v>1566</v>
      </c>
      <c r="B80858" s="7">
        <v>1310628544</v>
      </c>
      <c r="C80858" s="7" t="s">
        <v>52</v>
      </c>
      <c r="D80858" s="7" t="s">
        <v>52</v>
      </c>
    </row>
    <row r="80859" spans="1:4" x14ac:dyDescent="0.3">
      <c r="A80859" s="7">
        <v>1566</v>
      </c>
      <c r="B80859" s="7">
        <v>1310628545</v>
      </c>
      <c r="C80859" s="7" t="s">
        <v>52</v>
      </c>
      <c r="D80859" s="7" t="s">
        <v>52</v>
      </c>
    </row>
    <row r="80860" spans="1:4" x14ac:dyDescent="0.3">
      <c r="A80860" s="7">
        <v>1566</v>
      </c>
      <c r="B80860" s="7">
        <v>1310628546</v>
      </c>
      <c r="C80860" s="7" t="s">
        <v>52</v>
      </c>
      <c r="D80860" s="7" t="s">
        <v>52</v>
      </c>
    </row>
    <row r="80861" spans="1:4" x14ac:dyDescent="0.3">
      <c r="A80861" s="7">
        <v>1566</v>
      </c>
      <c r="B80861" s="7">
        <v>1310628547</v>
      </c>
      <c r="C80861" s="7" t="s">
        <v>52</v>
      </c>
      <c r="D80861" s="7" t="s">
        <v>52</v>
      </c>
    </row>
    <row r="80862" spans="1:4" x14ac:dyDescent="0.3">
      <c r="A80862" s="7">
        <v>1566</v>
      </c>
      <c r="B80862" s="7">
        <v>1310628551</v>
      </c>
      <c r="C80862" s="7" t="s">
        <v>52</v>
      </c>
      <c r="D80862" s="7" t="s">
        <v>52</v>
      </c>
    </row>
    <row r="80863" spans="1:4" x14ac:dyDescent="0.3">
      <c r="A80863" s="7">
        <v>1566</v>
      </c>
      <c r="B80863" s="7">
        <v>1310617426</v>
      </c>
      <c r="C80863" s="7" t="s">
        <v>52</v>
      </c>
      <c r="D80863" s="7" t="s">
        <v>52</v>
      </c>
    </row>
    <row r="80864" spans="1:4" x14ac:dyDescent="0.3">
      <c r="A80864" s="7">
        <v>1566</v>
      </c>
      <c r="B80864" s="7">
        <v>1310617461</v>
      </c>
      <c r="C80864" s="7" t="s">
        <v>52</v>
      </c>
      <c r="D80864" s="7" t="s">
        <v>52</v>
      </c>
    </row>
    <row r="80865" spans="1:4" x14ac:dyDescent="0.3">
      <c r="A80865" s="7">
        <v>1566</v>
      </c>
      <c r="B80865" s="7">
        <v>1310617462</v>
      </c>
      <c r="C80865" s="7" t="s">
        <v>52</v>
      </c>
      <c r="D80865" s="7" t="s">
        <v>52</v>
      </c>
    </row>
    <row r="80866" spans="1:4" x14ac:dyDescent="0.3">
      <c r="A80866" s="7">
        <v>1566</v>
      </c>
      <c r="B80866" s="7">
        <v>1310617464</v>
      </c>
      <c r="C80866" s="7" t="s">
        <v>52</v>
      </c>
      <c r="D80866" s="7" t="s">
        <v>52</v>
      </c>
    </row>
    <row r="80867" spans="1:4" x14ac:dyDescent="0.3">
      <c r="A80867" s="7">
        <v>1566</v>
      </c>
      <c r="B80867" s="7">
        <v>1310628665</v>
      </c>
      <c r="C80867" s="7" t="s">
        <v>52</v>
      </c>
      <c r="D80867" s="7" t="s">
        <v>52</v>
      </c>
    </row>
    <row r="80868" spans="1:4" x14ac:dyDescent="0.3">
      <c r="A80868" s="7">
        <v>1566</v>
      </c>
      <c r="B80868" s="7">
        <v>1490278297</v>
      </c>
      <c r="C80868" s="7" t="s">
        <v>52</v>
      </c>
      <c r="D80868" s="7" t="s">
        <v>52</v>
      </c>
    </row>
    <row r="80869" spans="1:4" x14ac:dyDescent="0.3">
      <c r="A80869" s="7">
        <v>1566</v>
      </c>
      <c r="B80869" s="7">
        <v>1310634307</v>
      </c>
      <c r="C80869" s="7" t="s">
        <v>52</v>
      </c>
      <c r="D80869" s="7" t="s">
        <v>52</v>
      </c>
    </row>
    <row r="80870" spans="1:4" x14ac:dyDescent="0.3">
      <c r="A80870" s="7">
        <v>1566</v>
      </c>
      <c r="B80870" s="7">
        <v>1310634308</v>
      </c>
      <c r="C80870" s="7" t="s">
        <v>52</v>
      </c>
      <c r="D80870" s="7" t="s">
        <v>52</v>
      </c>
    </row>
    <row r="80871" spans="1:4" x14ac:dyDescent="0.3">
      <c r="A80871" s="7">
        <v>1566</v>
      </c>
      <c r="B80871" s="7">
        <v>1310634360</v>
      </c>
      <c r="C80871" s="7" t="s">
        <v>52</v>
      </c>
      <c r="D80871" s="7" t="s">
        <v>52</v>
      </c>
    </row>
    <row r="80872" spans="1:4" x14ac:dyDescent="0.3">
      <c r="A80872" s="7">
        <v>1566</v>
      </c>
      <c r="B80872" s="7">
        <v>1490278462</v>
      </c>
      <c r="C80872" s="7" t="s">
        <v>52</v>
      </c>
      <c r="D80872" s="7" t="s">
        <v>52</v>
      </c>
    </row>
    <row r="80873" spans="1:4" x14ac:dyDescent="0.3">
      <c r="A80873" s="7">
        <v>1566</v>
      </c>
      <c r="B80873" s="7">
        <v>1490305019</v>
      </c>
      <c r="C80873" s="7" t="s">
        <v>52</v>
      </c>
      <c r="D80873" s="7" t="s">
        <v>52</v>
      </c>
    </row>
    <row r="80874" spans="1:4" x14ac:dyDescent="0.3">
      <c r="A80874" s="7">
        <v>1566</v>
      </c>
      <c r="B80874" s="7">
        <v>1490305138</v>
      </c>
      <c r="C80874" s="7" t="s">
        <v>52</v>
      </c>
      <c r="D80874" s="7" t="s">
        <v>52</v>
      </c>
    </row>
    <row r="80875" spans="1:4" x14ac:dyDescent="0.3">
      <c r="A80875" s="7">
        <v>1566</v>
      </c>
      <c r="B80875" s="7">
        <v>1310629731</v>
      </c>
      <c r="C80875" s="7" t="s">
        <v>52</v>
      </c>
      <c r="D80875" s="7" t="s">
        <v>52</v>
      </c>
    </row>
    <row r="80876" spans="1:4" x14ac:dyDescent="0.3">
      <c r="A80876" s="7">
        <v>1566</v>
      </c>
      <c r="B80876" s="7">
        <v>1383292800</v>
      </c>
      <c r="C80876" s="7" t="s">
        <v>52</v>
      </c>
      <c r="D80876" s="7" t="s">
        <v>52</v>
      </c>
    </row>
    <row r="80877" spans="1:4" x14ac:dyDescent="0.3">
      <c r="A80877" s="7">
        <v>1566</v>
      </c>
      <c r="B80877" s="7">
        <v>1383294678</v>
      </c>
      <c r="C80877" s="7" t="s">
        <v>52</v>
      </c>
      <c r="D80877" s="7" t="s">
        <v>52</v>
      </c>
    </row>
    <row r="80878" spans="1:4" x14ac:dyDescent="0.3">
      <c r="A80878" s="7">
        <v>1566</v>
      </c>
      <c r="B80878" s="7">
        <v>1310630523</v>
      </c>
      <c r="C80878" s="7" t="s">
        <v>52</v>
      </c>
      <c r="D80878" s="7" t="s">
        <v>52</v>
      </c>
    </row>
    <row r="80879" spans="1:4" x14ac:dyDescent="0.3">
      <c r="A80879" s="7">
        <v>1566</v>
      </c>
      <c r="B80879" s="7">
        <v>1310630526</v>
      </c>
      <c r="C80879" s="7" t="s">
        <v>52</v>
      </c>
      <c r="D80879" s="7" t="s">
        <v>52</v>
      </c>
    </row>
    <row r="80880" spans="1:4" x14ac:dyDescent="0.3">
      <c r="A80880" s="7">
        <v>1566</v>
      </c>
      <c r="B80880" s="7">
        <v>1310610560</v>
      </c>
      <c r="C80880" s="7" t="s">
        <v>52</v>
      </c>
      <c r="D80880" s="7" t="s">
        <v>52</v>
      </c>
    </row>
    <row r="80881" spans="1:4" x14ac:dyDescent="0.3">
      <c r="A80881" s="7">
        <v>1566</v>
      </c>
      <c r="B80881" s="7">
        <v>1413350058</v>
      </c>
      <c r="C80881" s="7" t="s">
        <v>52</v>
      </c>
      <c r="D80881" s="7" t="s">
        <v>52</v>
      </c>
    </row>
    <row r="80882" spans="1:4" x14ac:dyDescent="0.3">
      <c r="A80882" s="7">
        <v>1566</v>
      </c>
      <c r="B80882" s="7">
        <v>1413350087</v>
      </c>
      <c r="C80882" s="7" t="s">
        <v>52</v>
      </c>
      <c r="D80882" s="7" t="s">
        <v>52</v>
      </c>
    </row>
    <row r="80883" spans="1:4" x14ac:dyDescent="0.3">
      <c r="A80883" s="7">
        <v>1566</v>
      </c>
      <c r="B80883" s="7">
        <v>1413350088</v>
      </c>
      <c r="C80883" s="7" t="s">
        <v>52</v>
      </c>
      <c r="D80883" s="7" t="s">
        <v>52</v>
      </c>
    </row>
    <row r="80884" spans="1:4" x14ac:dyDescent="0.3">
      <c r="A80884" s="7">
        <v>1566</v>
      </c>
      <c r="B80884" s="7">
        <v>1413350089</v>
      </c>
      <c r="C80884" s="7" t="s">
        <v>52</v>
      </c>
      <c r="D80884" s="7" t="s">
        <v>52</v>
      </c>
    </row>
    <row r="80885" spans="1:4" x14ac:dyDescent="0.3">
      <c r="A80885" s="7">
        <v>1566</v>
      </c>
      <c r="B80885" s="7">
        <v>1310620672</v>
      </c>
      <c r="C80885" s="7" t="s">
        <v>52</v>
      </c>
      <c r="D80885" s="7" t="s">
        <v>52</v>
      </c>
    </row>
    <row r="80886" spans="1:4" x14ac:dyDescent="0.3">
      <c r="A80886" s="7">
        <v>1566</v>
      </c>
      <c r="B80886" s="7">
        <v>1310620673</v>
      </c>
      <c r="C80886" s="7" t="s">
        <v>52</v>
      </c>
      <c r="D80886" s="7" t="s">
        <v>52</v>
      </c>
    </row>
    <row r="80887" spans="1:4" x14ac:dyDescent="0.3">
      <c r="A80887" s="7">
        <v>1566</v>
      </c>
      <c r="B80887" s="7">
        <v>1310620674</v>
      </c>
      <c r="C80887" s="7" t="s">
        <v>52</v>
      </c>
      <c r="D80887" s="7" t="s">
        <v>52</v>
      </c>
    </row>
    <row r="80888" spans="1:4" x14ac:dyDescent="0.3">
      <c r="A80888" s="7">
        <v>1566</v>
      </c>
      <c r="B80888" s="7">
        <v>1310620675</v>
      </c>
      <c r="C80888" s="7" t="s">
        <v>52</v>
      </c>
      <c r="D80888" s="7" t="s">
        <v>52</v>
      </c>
    </row>
    <row r="80889" spans="1:4" x14ac:dyDescent="0.3">
      <c r="A80889" s="7">
        <v>1567</v>
      </c>
      <c r="B80889" s="7">
        <v>1038118635</v>
      </c>
      <c r="C80889" s="7" t="s">
        <v>52</v>
      </c>
      <c r="D80889" s="7" t="s">
        <v>52</v>
      </c>
    </row>
    <row r="80890" spans="1:4" x14ac:dyDescent="0.3">
      <c r="A80890" s="7">
        <v>1567</v>
      </c>
      <c r="B80890" s="7">
        <v>1038118636</v>
      </c>
      <c r="C80890" s="7" t="s">
        <v>52</v>
      </c>
      <c r="D80890" s="7" t="s">
        <v>52</v>
      </c>
    </row>
    <row r="80891" spans="1:4" x14ac:dyDescent="0.3">
      <c r="A80891" s="7">
        <v>1567</v>
      </c>
      <c r="B80891" s="7">
        <v>1038118637</v>
      </c>
      <c r="C80891" s="7" t="s">
        <v>52</v>
      </c>
      <c r="D80891" s="7" t="s">
        <v>52</v>
      </c>
    </row>
    <row r="80892" spans="1:4" x14ac:dyDescent="0.3">
      <c r="A80892" s="7">
        <v>1567</v>
      </c>
      <c r="B80892" s="7">
        <v>1038118638</v>
      </c>
      <c r="C80892" s="7" t="s">
        <v>52</v>
      </c>
      <c r="D80892" s="7" t="s">
        <v>52</v>
      </c>
    </row>
    <row r="80893" spans="1:4" x14ac:dyDescent="0.3">
      <c r="A80893" s="7">
        <v>1567</v>
      </c>
      <c r="B80893" s="7">
        <v>1038118639</v>
      </c>
      <c r="C80893" s="7" t="s">
        <v>52</v>
      </c>
      <c r="D80893" s="7" t="s">
        <v>52</v>
      </c>
    </row>
    <row r="80894" spans="1:4" x14ac:dyDescent="0.3">
      <c r="A80894" s="7">
        <v>1567</v>
      </c>
      <c r="B80894" s="7">
        <v>1038118640</v>
      </c>
      <c r="C80894" s="7" t="s">
        <v>52</v>
      </c>
      <c r="D80894" s="7" t="s">
        <v>52</v>
      </c>
    </row>
    <row r="80895" spans="1:4" x14ac:dyDescent="0.3">
      <c r="A80895" s="7">
        <v>1567</v>
      </c>
      <c r="B80895" s="7">
        <v>1038118642</v>
      </c>
      <c r="C80895" s="7" t="s">
        <v>52</v>
      </c>
      <c r="D80895" s="7" t="s">
        <v>52</v>
      </c>
    </row>
    <row r="80896" spans="1:4" x14ac:dyDescent="0.3">
      <c r="A80896" s="7">
        <v>1567</v>
      </c>
      <c r="B80896" s="7">
        <v>1038111356</v>
      </c>
      <c r="C80896" s="7" t="s">
        <v>52</v>
      </c>
      <c r="D80896" s="7" t="s">
        <v>52</v>
      </c>
    </row>
    <row r="80897" spans="1:4" x14ac:dyDescent="0.3">
      <c r="A80897" s="7">
        <v>1567</v>
      </c>
      <c r="B80897" s="7">
        <v>1038111358</v>
      </c>
      <c r="C80897" s="7" t="s">
        <v>52</v>
      </c>
      <c r="D80897" s="7" t="s">
        <v>52</v>
      </c>
    </row>
    <row r="80898" spans="1:4" x14ac:dyDescent="0.3">
      <c r="A80898" s="7">
        <v>1567</v>
      </c>
      <c r="B80898" s="7">
        <v>1038111359</v>
      </c>
      <c r="C80898" s="7" t="s">
        <v>52</v>
      </c>
      <c r="D80898" s="7" t="s">
        <v>52</v>
      </c>
    </row>
    <row r="80899" spans="1:4" x14ac:dyDescent="0.3">
      <c r="A80899" s="7">
        <v>1567</v>
      </c>
      <c r="B80899" s="7">
        <v>1038111360</v>
      </c>
      <c r="C80899" s="7" t="s">
        <v>52</v>
      </c>
      <c r="D80899" s="7" t="s">
        <v>52</v>
      </c>
    </row>
    <row r="80900" spans="1:4" x14ac:dyDescent="0.3">
      <c r="A80900" s="7">
        <v>1567</v>
      </c>
      <c r="B80900" s="7">
        <v>1038111361</v>
      </c>
      <c r="C80900" s="7" t="s">
        <v>52</v>
      </c>
      <c r="D80900" s="7" t="s">
        <v>52</v>
      </c>
    </row>
    <row r="80901" spans="1:4" x14ac:dyDescent="0.3">
      <c r="A80901" s="7">
        <v>1567</v>
      </c>
      <c r="B80901" s="7">
        <v>1038111362</v>
      </c>
      <c r="C80901" s="7" t="s">
        <v>52</v>
      </c>
      <c r="D80901" s="7" t="s">
        <v>52</v>
      </c>
    </row>
    <row r="80902" spans="1:4" x14ac:dyDescent="0.3">
      <c r="A80902" s="7">
        <v>1567</v>
      </c>
      <c r="B80902" s="7">
        <v>1038111363</v>
      </c>
      <c r="C80902" s="7" t="s">
        <v>52</v>
      </c>
      <c r="D80902" s="7" t="s">
        <v>52</v>
      </c>
    </row>
    <row r="80903" spans="1:4" x14ac:dyDescent="0.3">
      <c r="A80903" s="7">
        <v>1567</v>
      </c>
      <c r="B80903" s="7">
        <v>1038111364</v>
      </c>
      <c r="C80903" s="7" t="s">
        <v>52</v>
      </c>
      <c r="D80903" s="7" t="s">
        <v>52</v>
      </c>
    </row>
    <row r="80904" spans="1:4" x14ac:dyDescent="0.3">
      <c r="A80904" s="7">
        <v>1567</v>
      </c>
      <c r="B80904" s="7">
        <v>1038111365</v>
      </c>
      <c r="C80904" s="7" t="s">
        <v>52</v>
      </c>
      <c r="D80904" s="7" t="s">
        <v>52</v>
      </c>
    </row>
    <row r="80905" spans="1:4" x14ac:dyDescent="0.3">
      <c r="A80905" s="7">
        <v>1567</v>
      </c>
      <c r="B80905" s="7">
        <v>1038111366</v>
      </c>
      <c r="C80905" s="7" t="s">
        <v>52</v>
      </c>
      <c r="D80905" s="7" t="s">
        <v>52</v>
      </c>
    </row>
    <row r="80906" spans="1:4" x14ac:dyDescent="0.3">
      <c r="A80906" s="7">
        <v>1567</v>
      </c>
      <c r="B80906" s="7">
        <v>1038111369</v>
      </c>
      <c r="C80906" s="7" t="s">
        <v>52</v>
      </c>
      <c r="D80906" s="7" t="s">
        <v>52</v>
      </c>
    </row>
    <row r="80907" spans="1:4" x14ac:dyDescent="0.3">
      <c r="A80907" s="7">
        <v>1567</v>
      </c>
      <c r="B80907" s="7">
        <v>1038111537</v>
      </c>
      <c r="C80907" s="7" t="s">
        <v>52</v>
      </c>
      <c r="D80907" s="7" t="s">
        <v>52</v>
      </c>
    </row>
    <row r="80908" spans="1:4" x14ac:dyDescent="0.3">
      <c r="A80908" s="7">
        <v>1567</v>
      </c>
      <c r="B80908" s="7">
        <v>1038111542</v>
      </c>
      <c r="C80908" s="7" t="s">
        <v>52</v>
      </c>
      <c r="D80908" s="7" t="s">
        <v>52</v>
      </c>
    </row>
    <row r="80909" spans="1:4" x14ac:dyDescent="0.3">
      <c r="A80909" s="7">
        <v>1567</v>
      </c>
      <c r="B80909" s="7">
        <v>1038111551</v>
      </c>
      <c r="C80909" s="7" t="s">
        <v>52</v>
      </c>
      <c r="D80909" s="7" t="s">
        <v>52</v>
      </c>
    </row>
    <row r="80910" spans="1:4" x14ac:dyDescent="0.3">
      <c r="A80910" s="7">
        <v>1567</v>
      </c>
      <c r="B80910" s="7">
        <v>1038111554</v>
      </c>
      <c r="C80910" s="7" t="s">
        <v>52</v>
      </c>
      <c r="D80910" s="7" t="s">
        <v>52</v>
      </c>
    </row>
    <row r="80911" spans="1:4" x14ac:dyDescent="0.3">
      <c r="A80911" s="7">
        <v>1567</v>
      </c>
      <c r="B80911" s="7">
        <v>1038111558</v>
      </c>
      <c r="C80911" s="7" t="s">
        <v>52</v>
      </c>
      <c r="D80911" s="7" t="s">
        <v>52</v>
      </c>
    </row>
    <row r="80912" spans="1:4" x14ac:dyDescent="0.3">
      <c r="A80912" s="7">
        <v>1567</v>
      </c>
      <c r="B80912" s="7">
        <v>1038111560</v>
      </c>
      <c r="C80912" s="7" t="s">
        <v>52</v>
      </c>
      <c r="D80912" s="7" t="s">
        <v>52</v>
      </c>
    </row>
    <row r="80913" spans="1:4" x14ac:dyDescent="0.3">
      <c r="A80913" s="7">
        <v>1567</v>
      </c>
      <c r="B80913" s="7">
        <v>1038111563</v>
      </c>
      <c r="C80913" s="7" t="s">
        <v>52</v>
      </c>
      <c r="D80913" s="7" t="s">
        <v>52</v>
      </c>
    </row>
    <row r="80914" spans="1:4" x14ac:dyDescent="0.3">
      <c r="A80914" s="7">
        <v>1567</v>
      </c>
      <c r="B80914" s="7">
        <v>1038111577</v>
      </c>
      <c r="C80914" s="7" t="s">
        <v>52</v>
      </c>
      <c r="D80914" s="7" t="s">
        <v>52</v>
      </c>
    </row>
    <row r="80915" spans="1:4" x14ac:dyDescent="0.3">
      <c r="A80915" s="7">
        <v>1567</v>
      </c>
      <c r="B80915" s="7">
        <v>1038111580</v>
      </c>
      <c r="C80915" s="7" t="s">
        <v>52</v>
      </c>
      <c r="D80915" s="7" t="s">
        <v>52</v>
      </c>
    </row>
    <row r="80916" spans="1:4" x14ac:dyDescent="0.3">
      <c r="A80916" s="7">
        <v>1567</v>
      </c>
      <c r="B80916" s="7">
        <v>1038111586</v>
      </c>
      <c r="C80916" s="7" t="s">
        <v>52</v>
      </c>
      <c r="D80916" s="7" t="s">
        <v>52</v>
      </c>
    </row>
    <row r="80917" spans="1:4" x14ac:dyDescent="0.3">
      <c r="A80917" s="7">
        <v>1567</v>
      </c>
      <c r="B80917" s="7">
        <v>1038111587</v>
      </c>
      <c r="C80917" s="7" t="s">
        <v>52</v>
      </c>
      <c r="D80917" s="7" t="s">
        <v>52</v>
      </c>
    </row>
    <row r="80918" spans="1:4" x14ac:dyDescent="0.3">
      <c r="A80918" s="7">
        <v>1567</v>
      </c>
      <c r="B80918" s="7">
        <v>1038111590</v>
      </c>
      <c r="C80918" s="7" t="s">
        <v>52</v>
      </c>
      <c r="D80918" s="7" t="s">
        <v>52</v>
      </c>
    </row>
    <row r="80919" spans="1:4" x14ac:dyDescent="0.3">
      <c r="A80919" s="7">
        <v>1567</v>
      </c>
      <c r="B80919" s="7">
        <v>1038111639</v>
      </c>
      <c r="C80919" s="7" t="s">
        <v>52</v>
      </c>
      <c r="D80919" s="7" t="s">
        <v>52</v>
      </c>
    </row>
    <row r="80920" spans="1:4" x14ac:dyDescent="0.3">
      <c r="A80920" s="7">
        <v>1567</v>
      </c>
      <c r="B80920" s="7">
        <v>1383001138</v>
      </c>
      <c r="C80920" s="7" t="s">
        <v>52</v>
      </c>
      <c r="D80920" s="7" t="s">
        <v>52</v>
      </c>
    </row>
    <row r="80921" spans="1:4" x14ac:dyDescent="0.3">
      <c r="A80921" s="7">
        <v>1567</v>
      </c>
      <c r="B80921" s="7">
        <v>1383001140</v>
      </c>
      <c r="C80921" s="7" t="s">
        <v>52</v>
      </c>
      <c r="D80921" s="7" t="s">
        <v>52</v>
      </c>
    </row>
    <row r="80922" spans="1:4" x14ac:dyDescent="0.3">
      <c r="A80922" s="7">
        <v>1567</v>
      </c>
      <c r="B80922" s="7">
        <v>1383001141</v>
      </c>
      <c r="C80922" s="7" t="s">
        <v>52</v>
      </c>
      <c r="D80922" s="7" t="s">
        <v>52</v>
      </c>
    </row>
    <row r="80923" spans="1:4" x14ac:dyDescent="0.3">
      <c r="A80923" s="7">
        <v>1567</v>
      </c>
      <c r="B80923" s="7">
        <v>1413316397</v>
      </c>
      <c r="C80923" s="7" t="s">
        <v>52</v>
      </c>
      <c r="D80923" s="7" t="s">
        <v>52</v>
      </c>
    </row>
    <row r="80924" spans="1:4" x14ac:dyDescent="0.3">
      <c r="A80924" s="7">
        <v>1567</v>
      </c>
      <c r="B80924" s="7">
        <v>1413316398</v>
      </c>
      <c r="C80924" s="7" t="s">
        <v>52</v>
      </c>
      <c r="D80924" s="7" t="s">
        <v>52</v>
      </c>
    </row>
    <row r="80925" spans="1:4" x14ac:dyDescent="0.3">
      <c r="A80925" s="7">
        <v>1567</v>
      </c>
      <c r="B80925" s="7">
        <v>1413316399</v>
      </c>
      <c r="C80925" s="7" t="s">
        <v>52</v>
      </c>
      <c r="D80925" s="7" t="s">
        <v>52</v>
      </c>
    </row>
    <row r="80926" spans="1:4" x14ac:dyDescent="0.3">
      <c r="A80926" s="7">
        <v>1567</v>
      </c>
      <c r="B80926" s="7">
        <v>1413316400</v>
      </c>
      <c r="C80926" s="7" t="s">
        <v>52</v>
      </c>
      <c r="D80926" s="7" t="s">
        <v>52</v>
      </c>
    </row>
    <row r="80927" spans="1:4" x14ac:dyDescent="0.3">
      <c r="A80927" s="7">
        <v>1567</v>
      </c>
      <c r="B80927" s="7">
        <v>1413316401</v>
      </c>
      <c r="C80927" s="7" t="s">
        <v>52</v>
      </c>
      <c r="D80927" s="7" t="s">
        <v>52</v>
      </c>
    </row>
    <row r="80928" spans="1:4" x14ac:dyDescent="0.3">
      <c r="A80928" s="7">
        <v>1567</v>
      </c>
      <c r="B80928" s="7">
        <v>1413316402</v>
      </c>
      <c r="C80928" s="7" t="s">
        <v>52</v>
      </c>
      <c r="D80928" s="7" t="s">
        <v>52</v>
      </c>
    </row>
    <row r="80929" spans="1:4" x14ac:dyDescent="0.3">
      <c r="A80929" s="7">
        <v>1567</v>
      </c>
      <c r="B80929" s="7">
        <v>1413316403</v>
      </c>
      <c r="C80929" s="7" t="s">
        <v>52</v>
      </c>
      <c r="D80929" s="7" t="s">
        <v>52</v>
      </c>
    </row>
    <row r="80930" spans="1:4" x14ac:dyDescent="0.3">
      <c r="A80930" s="7">
        <v>1567</v>
      </c>
      <c r="B80930" s="7">
        <v>1413316404</v>
      </c>
      <c r="C80930" s="7" t="s">
        <v>52</v>
      </c>
      <c r="D80930" s="7" t="s">
        <v>52</v>
      </c>
    </row>
    <row r="80931" spans="1:4" x14ac:dyDescent="0.3">
      <c r="A80931" s="7">
        <v>1567</v>
      </c>
      <c r="B80931" s="7">
        <v>1413316405</v>
      </c>
      <c r="C80931" s="7" t="s">
        <v>52</v>
      </c>
      <c r="D80931" s="7" t="s">
        <v>52</v>
      </c>
    </row>
    <row r="80932" spans="1:4" x14ac:dyDescent="0.3">
      <c r="A80932" s="7">
        <v>1567</v>
      </c>
      <c r="B80932" s="7">
        <v>1413316406</v>
      </c>
      <c r="C80932" s="7" t="s">
        <v>52</v>
      </c>
      <c r="D80932" s="7" t="s">
        <v>52</v>
      </c>
    </row>
    <row r="80933" spans="1:4" x14ac:dyDescent="0.3">
      <c r="A80933" s="7">
        <v>1567</v>
      </c>
      <c r="B80933" s="7">
        <v>1413316407</v>
      </c>
      <c r="C80933" s="7" t="s">
        <v>52</v>
      </c>
      <c r="D80933" s="7" t="s">
        <v>52</v>
      </c>
    </row>
    <row r="80934" spans="1:4" x14ac:dyDescent="0.3">
      <c r="A80934" s="7">
        <v>1567</v>
      </c>
      <c r="B80934" s="7">
        <v>1413316408</v>
      </c>
      <c r="C80934" s="7" t="s">
        <v>52</v>
      </c>
      <c r="D80934" s="7" t="s">
        <v>52</v>
      </c>
    </row>
    <row r="80935" spans="1:4" x14ac:dyDescent="0.3">
      <c r="A80935" s="7">
        <v>1567</v>
      </c>
      <c r="B80935" s="7">
        <v>1413316409</v>
      </c>
      <c r="C80935" s="7" t="s">
        <v>52</v>
      </c>
      <c r="D80935" s="7" t="s">
        <v>52</v>
      </c>
    </row>
    <row r="80936" spans="1:4" x14ac:dyDescent="0.3">
      <c r="A80936" s="7">
        <v>1567</v>
      </c>
      <c r="B80936" s="7">
        <v>1413316410</v>
      </c>
      <c r="C80936" s="7" t="s">
        <v>52</v>
      </c>
      <c r="D80936" s="7" t="s">
        <v>52</v>
      </c>
    </row>
    <row r="80937" spans="1:4" x14ac:dyDescent="0.3">
      <c r="A80937" s="7">
        <v>1567</v>
      </c>
      <c r="B80937" s="7">
        <v>1413316411</v>
      </c>
      <c r="C80937" s="7" t="s">
        <v>52</v>
      </c>
      <c r="D80937" s="7" t="s">
        <v>52</v>
      </c>
    </row>
    <row r="80938" spans="1:4" x14ac:dyDescent="0.3">
      <c r="A80938" s="7">
        <v>1567</v>
      </c>
      <c r="B80938" s="7">
        <v>1413316412</v>
      </c>
      <c r="C80938" s="7" t="s">
        <v>52</v>
      </c>
      <c r="D80938" s="7" t="s">
        <v>52</v>
      </c>
    </row>
    <row r="80939" spans="1:4" x14ac:dyDescent="0.3">
      <c r="A80939" s="7">
        <v>1567</v>
      </c>
      <c r="B80939" s="7">
        <v>1413316413</v>
      </c>
      <c r="C80939" s="7" t="s">
        <v>52</v>
      </c>
      <c r="D80939" s="7" t="s">
        <v>52</v>
      </c>
    </row>
    <row r="80940" spans="1:4" x14ac:dyDescent="0.3">
      <c r="A80940" s="7">
        <v>1567</v>
      </c>
      <c r="B80940" s="7">
        <v>1413316414</v>
      </c>
      <c r="C80940" s="7" t="s">
        <v>52</v>
      </c>
      <c r="D80940" s="7" t="s">
        <v>52</v>
      </c>
    </row>
    <row r="80941" spans="1:4" x14ac:dyDescent="0.3">
      <c r="A80941" s="7">
        <v>1567</v>
      </c>
      <c r="B80941" s="7">
        <v>1413316415</v>
      </c>
      <c r="C80941" s="7" t="s">
        <v>52</v>
      </c>
      <c r="D80941" s="7" t="s">
        <v>52</v>
      </c>
    </row>
    <row r="80942" spans="1:4" x14ac:dyDescent="0.3">
      <c r="A80942" s="7">
        <v>1567</v>
      </c>
      <c r="B80942" s="7">
        <v>1413316416</v>
      </c>
      <c r="C80942" s="7" t="s">
        <v>52</v>
      </c>
      <c r="D80942" s="7" t="s">
        <v>52</v>
      </c>
    </row>
    <row r="80943" spans="1:4" x14ac:dyDescent="0.3">
      <c r="A80943" s="7">
        <v>1567</v>
      </c>
      <c r="B80943" s="7">
        <v>1413316418</v>
      </c>
      <c r="C80943" s="7" t="s">
        <v>52</v>
      </c>
      <c r="D80943" s="7" t="s">
        <v>52</v>
      </c>
    </row>
    <row r="80944" spans="1:4" x14ac:dyDescent="0.3">
      <c r="A80944" s="7">
        <v>1567</v>
      </c>
      <c r="B80944" s="7">
        <v>1413316419</v>
      </c>
      <c r="C80944" s="7" t="s">
        <v>52</v>
      </c>
      <c r="D80944" s="7" t="s">
        <v>52</v>
      </c>
    </row>
    <row r="80945" spans="1:4" x14ac:dyDescent="0.3">
      <c r="A80945" s="7">
        <v>1567</v>
      </c>
      <c r="B80945" s="7">
        <v>1413316420</v>
      </c>
      <c r="C80945" s="7" t="s">
        <v>52</v>
      </c>
      <c r="D80945" s="7" t="s">
        <v>52</v>
      </c>
    </row>
    <row r="80946" spans="1:4" x14ac:dyDescent="0.3">
      <c r="A80946" s="7">
        <v>1567</v>
      </c>
      <c r="B80946" s="7">
        <v>1413316421</v>
      </c>
      <c r="C80946" s="7" t="s">
        <v>52</v>
      </c>
      <c r="D80946" s="7" t="s">
        <v>52</v>
      </c>
    </row>
    <row r="80947" spans="1:4" x14ac:dyDescent="0.3">
      <c r="A80947" s="7">
        <v>1567</v>
      </c>
      <c r="B80947" s="7">
        <v>1413316422</v>
      </c>
      <c r="C80947" s="7" t="s">
        <v>52</v>
      </c>
      <c r="D80947" s="7" t="s">
        <v>52</v>
      </c>
    </row>
    <row r="80948" spans="1:4" x14ac:dyDescent="0.3">
      <c r="A80948" s="7">
        <v>1567</v>
      </c>
      <c r="B80948" s="7">
        <v>1413316423</v>
      </c>
      <c r="C80948" s="7" t="s">
        <v>52</v>
      </c>
      <c r="D80948" s="7" t="s">
        <v>52</v>
      </c>
    </row>
    <row r="80949" spans="1:4" x14ac:dyDescent="0.3">
      <c r="A80949" s="7">
        <v>1567</v>
      </c>
      <c r="B80949" s="7">
        <v>1413316448</v>
      </c>
      <c r="C80949" s="7" t="s">
        <v>52</v>
      </c>
      <c r="D80949" s="7" t="s">
        <v>52</v>
      </c>
    </row>
    <row r="80950" spans="1:4" x14ac:dyDescent="0.3">
      <c r="A80950" s="7">
        <v>1567</v>
      </c>
      <c r="B80950" s="7">
        <v>1413316682</v>
      </c>
      <c r="C80950" s="7" t="s">
        <v>52</v>
      </c>
      <c r="D80950" s="7" t="s">
        <v>52</v>
      </c>
    </row>
    <row r="80951" spans="1:4" x14ac:dyDescent="0.3">
      <c r="A80951" s="7">
        <v>1567</v>
      </c>
      <c r="B80951" s="7">
        <v>1413316683</v>
      </c>
      <c r="C80951" s="7" t="s">
        <v>52</v>
      </c>
      <c r="D80951" s="7" t="s">
        <v>52</v>
      </c>
    </row>
    <row r="80952" spans="1:4" x14ac:dyDescent="0.3">
      <c r="A80952" s="7">
        <v>1567</v>
      </c>
      <c r="B80952" s="7">
        <v>1413316684</v>
      </c>
      <c r="C80952" s="7" t="s">
        <v>52</v>
      </c>
      <c r="D80952" s="7" t="s">
        <v>52</v>
      </c>
    </row>
    <row r="80953" spans="1:4" x14ac:dyDescent="0.3">
      <c r="A80953" s="7">
        <v>1567</v>
      </c>
      <c r="B80953" s="7">
        <v>1413316690</v>
      </c>
      <c r="C80953" s="7" t="s">
        <v>52</v>
      </c>
      <c r="D80953" s="7" t="s">
        <v>52</v>
      </c>
    </row>
    <row r="80954" spans="1:4" x14ac:dyDescent="0.3">
      <c r="A80954" s="7">
        <v>1567</v>
      </c>
      <c r="B80954" s="7">
        <v>1413316691</v>
      </c>
      <c r="C80954" s="7" t="s">
        <v>52</v>
      </c>
      <c r="D80954" s="7" t="s">
        <v>52</v>
      </c>
    </row>
    <row r="80955" spans="1:4" x14ac:dyDescent="0.3">
      <c r="A80955" s="7">
        <v>1567</v>
      </c>
      <c r="B80955" s="7">
        <v>1413316717</v>
      </c>
      <c r="C80955" s="7" t="s">
        <v>52</v>
      </c>
      <c r="D80955" s="7" t="s">
        <v>52</v>
      </c>
    </row>
    <row r="80956" spans="1:4" x14ac:dyDescent="0.3">
      <c r="A80956" s="7">
        <v>1567</v>
      </c>
      <c r="B80956" s="7">
        <v>1413316718</v>
      </c>
      <c r="C80956" s="7" t="s">
        <v>52</v>
      </c>
      <c r="D80956" s="7" t="s">
        <v>52</v>
      </c>
    </row>
    <row r="80957" spans="1:4" x14ac:dyDescent="0.3">
      <c r="A80957" s="7">
        <v>1567</v>
      </c>
      <c r="B80957" s="7">
        <v>1413316719</v>
      </c>
      <c r="C80957" s="7" t="s">
        <v>52</v>
      </c>
      <c r="D80957" s="7" t="s">
        <v>52</v>
      </c>
    </row>
    <row r="80958" spans="1:4" x14ac:dyDescent="0.3">
      <c r="A80958" s="7">
        <v>1567</v>
      </c>
      <c r="B80958" s="7">
        <v>1413316720</v>
      </c>
      <c r="C80958" s="7" t="s">
        <v>52</v>
      </c>
      <c r="D80958" s="7" t="s">
        <v>52</v>
      </c>
    </row>
    <row r="80959" spans="1:4" x14ac:dyDescent="0.3">
      <c r="A80959" s="7">
        <v>1567</v>
      </c>
      <c r="B80959" s="7">
        <v>1413316721</v>
      </c>
      <c r="C80959" s="7" t="s">
        <v>52</v>
      </c>
      <c r="D80959" s="7" t="s">
        <v>52</v>
      </c>
    </row>
    <row r="80960" spans="1:4" x14ac:dyDescent="0.3">
      <c r="A80960" s="7">
        <v>1567</v>
      </c>
      <c r="B80960" s="7">
        <v>1413316722</v>
      </c>
      <c r="C80960" s="7" t="s">
        <v>52</v>
      </c>
      <c r="D80960" s="7" t="s">
        <v>52</v>
      </c>
    </row>
    <row r="80961" spans="1:4" x14ac:dyDescent="0.3">
      <c r="A80961" s="7">
        <v>1567</v>
      </c>
      <c r="B80961" s="7">
        <v>1413316723</v>
      </c>
      <c r="C80961" s="7" t="s">
        <v>52</v>
      </c>
      <c r="D80961" s="7" t="s">
        <v>52</v>
      </c>
    </row>
    <row r="80962" spans="1:4" x14ac:dyDescent="0.3">
      <c r="A80962" s="7">
        <v>1567</v>
      </c>
      <c r="B80962" s="7">
        <v>1413316724</v>
      </c>
      <c r="C80962" s="7" t="s">
        <v>52</v>
      </c>
      <c r="D80962" s="7" t="s">
        <v>52</v>
      </c>
    </row>
    <row r="80963" spans="1:4" x14ac:dyDescent="0.3">
      <c r="A80963" s="7">
        <v>1567</v>
      </c>
      <c r="B80963" s="7">
        <v>1413316725</v>
      </c>
      <c r="C80963" s="7" t="s">
        <v>52</v>
      </c>
      <c r="D80963" s="7" t="s">
        <v>52</v>
      </c>
    </row>
    <row r="80964" spans="1:4" x14ac:dyDescent="0.3">
      <c r="A80964" s="7">
        <v>1567</v>
      </c>
      <c r="B80964" s="7">
        <v>1413316726</v>
      </c>
      <c r="C80964" s="7" t="s">
        <v>52</v>
      </c>
      <c r="D80964" s="7" t="s">
        <v>52</v>
      </c>
    </row>
    <row r="80965" spans="1:4" x14ac:dyDescent="0.3">
      <c r="A80965" s="7">
        <v>1567</v>
      </c>
      <c r="B80965" s="7">
        <v>1413316727</v>
      </c>
      <c r="C80965" s="7" t="s">
        <v>52</v>
      </c>
      <c r="D80965" s="7" t="s">
        <v>52</v>
      </c>
    </row>
    <row r="80966" spans="1:4" x14ac:dyDescent="0.3">
      <c r="A80966" s="7">
        <v>1567</v>
      </c>
      <c r="B80966" s="7">
        <v>1413316728</v>
      </c>
      <c r="C80966" s="7" t="s">
        <v>52</v>
      </c>
      <c r="D80966" s="7" t="s">
        <v>52</v>
      </c>
    </row>
    <row r="80967" spans="1:4" x14ac:dyDescent="0.3">
      <c r="A80967" s="7">
        <v>1567</v>
      </c>
      <c r="B80967" s="7">
        <v>1413316729</v>
      </c>
      <c r="C80967" s="7" t="s">
        <v>52</v>
      </c>
      <c r="D80967" s="7" t="s">
        <v>52</v>
      </c>
    </row>
    <row r="80968" spans="1:4" x14ac:dyDescent="0.3">
      <c r="A80968" s="7">
        <v>1567</v>
      </c>
      <c r="B80968" s="7">
        <v>1413316730</v>
      </c>
      <c r="C80968" s="7" t="s">
        <v>52</v>
      </c>
      <c r="D80968" s="7" t="s">
        <v>52</v>
      </c>
    </row>
    <row r="80969" spans="1:4" x14ac:dyDescent="0.3">
      <c r="A80969" s="7">
        <v>1567</v>
      </c>
      <c r="B80969" s="7">
        <v>1413316731</v>
      </c>
      <c r="C80969" s="7" t="s">
        <v>52</v>
      </c>
      <c r="D80969" s="7" t="s">
        <v>52</v>
      </c>
    </row>
    <row r="80970" spans="1:4" x14ac:dyDescent="0.3">
      <c r="A80970" s="7">
        <v>1567</v>
      </c>
      <c r="B80970" s="7">
        <v>1413316732</v>
      </c>
      <c r="C80970" s="7" t="s">
        <v>52</v>
      </c>
      <c r="D80970" s="7" t="s">
        <v>52</v>
      </c>
    </row>
    <row r="80971" spans="1:4" x14ac:dyDescent="0.3">
      <c r="A80971" s="7">
        <v>1567</v>
      </c>
      <c r="B80971" s="7">
        <v>1413316733</v>
      </c>
      <c r="C80971" s="7" t="s">
        <v>52</v>
      </c>
      <c r="D80971" s="7" t="s">
        <v>52</v>
      </c>
    </row>
    <row r="80972" spans="1:4" x14ac:dyDescent="0.3">
      <c r="A80972" s="7">
        <v>1567</v>
      </c>
      <c r="B80972" s="7">
        <v>1413316734</v>
      </c>
      <c r="C80972" s="7" t="s">
        <v>52</v>
      </c>
      <c r="D80972" s="7" t="s">
        <v>52</v>
      </c>
    </row>
    <row r="80973" spans="1:4" x14ac:dyDescent="0.3">
      <c r="A80973" s="7">
        <v>1567</v>
      </c>
      <c r="B80973" s="7">
        <v>1413316735</v>
      </c>
      <c r="C80973" s="7" t="s">
        <v>52</v>
      </c>
      <c r="D80973" s="7" t="s">
        <v>52</v>
      </c>
    </row>
    <row r="80974" spans="1:4" x14ac:dyDescent="0.3">
      <c r="A80974" s="7">
        <v>1567</v>
      </c>
      <c r="B80974" s="7">
        <v>1413316736</v>
      </c>
      <c r="C80974" s="7" t="s">
        <v>52</v>
      </c>
      <c r="D80974" s="7" t="s">
        <v>52</v>
      </c>
    </row>
    <row r="80975" spans="1:4" x14ac:dyDescent="0.3">
      <c r="A80975" s="7">
        <v>1567</v>
      </c>
      <c r="B80975" s="7">
        <v>1413316737</v>
      </c>
      <c r="C80975" s="7" t="s">
        <v>52</v>
      </c>
      <c r="D80975" s="7" t="s">
        <v>52</v>
      </c>
    </row>
    <row r="80976" spans="1:4" x14ac:dyDescent="0.3">
      <c r="A80976" s="7">
        <v>1567</v>
      </c>
      <c r="B80976" s="7">
        <v>1413316738</v>
      </c>
      <c r="C80976" s="7" t="s">
        <v>52</v>
      </c>
      <c r="D80976" s="7" t="s">
        <v>52</v>
      </c>
    </row>
    <row r="80977" spans="1:4" x14ac:dyDescent="0.3">
      <c r="A80977" s="7">
        <v>1567</v>
      </c>
      <c r="B80977" s="7">
        <v>1413316739</v>
      </c>
      <c r="C80977" s="7" t="s">
        <v>52</v>
      </c>
      <c r="D80977" s="7" t="s">
        <v>52</v>
      </c>
    </row>
    <row r="80978" spans="1:4" x14ac:dyDescent="0.3">
      <c r="A80978" s="7">
        <v>1567</v>
      </c>
      <c r="B80978" s="7">
        <v>1413316740</v>
      </c>
      <c r="C80978" s="7" t="s">
        <v>52</v>
      </c>
      <c r="D80978" s="7" t="s">
        <v>52</v>
      </c>
    </row>
    <row r="80979" spans="1:4" x14ac:dyDescent="0.3">
      <c r="A80979" s="7">
        <v>1567</v>
      </c>
      <c r="B80979" s="7">
        <v>1413316741</v>
      </c>
      <c r="C80979" s="7" t="s">
        <v>52</v>
      </c>
      <c r="D80979" s="7" t="s">
        <v>52</v>
      </c>
    </row>
    <row r="80980" spans="1:4" x14ac:dyDescent="0.3">
      <c r="A80980" s="7">
        <v>1567</v>
      </c>
      <c r="B80980" s="7">
        <v>1413316742</v>
      </c>
      <c r="C80980" s="7" t="s">
        <v>52</v>
      </c>
      <c r="D80980" s="7" t="s">
        <v>52</v>
      </c>
    </row>
    <row r="80981" spans="1:4" x14ac:dyDescent="0.3">
      <c r="A80981" s="7">
        <v>1567</v>
      </c>
      <c r="B80981" s="7">
        <v>1413316743</v>
      </c>
      <c r="C80981" s="7" t="s">
        <v>52</v>
      </c>
      <c r="D80981" s="7" t="s">
        <v>52</v>
      </c>
    </row>
    <row r="80982" spans="1:4" x14ac:dyDescent="0.3">
      <c r="A80982" s="7">
        <v>1567</v>
      </c>
      <c r="B80982" s="7">
        <v>1413316744</v>
      </c>
      <c r="C80982" s="7" t="s">
        <v>52</v>
      </c>
      <c r="D80982" s="7" t="s">
        <v>52</v>
      </c>
    </row>
    <row r="80983" spans="1:4" x14ac:dyDescent="0.3">
      <c r="A80983" s="7">
        <v>1567</v>
      </c>
      <c r="B80983" s="7">
        <v>1413316745</v>
      </c>
      <c r="C80983" s="7" t="s">
        <v>52</v>
      </c>
      <c r="D80983" s="7" t="s">
        <v>52</v>
      </c>
    </row>
    <row r="80984" spans="1:4" x14ac:dyDescent="0.3">
      <c r="A80984" s="7">
        <v>1567</v>
      </c>
      <c r="B80984" s="7">
        <v>1413316746</v>
      </c>
      <c r="C80984" s="7" t="s">
        <v>52</v>
      </c>
      <c r="D80984" s="7" t="s">
        <v>52</v>
      </c>
    </row>
    <row r="80985" spans="1:4" x14ac:dyDescent="0.3">
      <c r="A80985" s="7">
        <v>1567</v>
      </c>
      <c r="B80985" s="7">
        <v>1413316747</v>
      </c>
      <c r="C80985" s="7" t="s">
        <v>52</v>
      </c>
      <c r="D80985" s="7" t="s">
        <v>52</v>
      </c>
    </row>
    <row r="80986" spans="1:4" x14ac:dyDescent="0.3">
      <c r="A80986" s="7">
        <v>1567</v>
      </c>
      <c r="B80986" s="7">
        <v>1413316748</v>
      </c>
      <c r="C80986" s="7" t="s">
        <v>52</v>
      </c>
      <c r="D80986" s="7" t="s">
        <v>52</v>
      </c>
    </row>
    <row r="80987" spans="1:4" x14ac:dyDescent="0.3">
      <c r="A80987" s="7">
        <v>1567</v>
      </c>
      <c r="B80987" s="7">
        <v>1413316749</v>
      </c>
      <c r="C80987" s="7" t="s">
        <v>52</v>
      </c>
      <c r="D80987" s="7" t="s">
        <v>52</v>
      </c>
    </row>
    <row r="80988" spans="1:4" x14ac:dyDescent="0.3">
      <c r="A80988" s="7">
        <v>1567</v>
      </c>
      <c r="B80988" s="7">
        <v>1413316750</v>
      </c>
      <c r="C80988" s="7" t="s">
        <v>52</v>
      </c>
      <c r="D80988" s="7" t="s">
        <v>52</v>
      </c>
    </row>
    <row r="80989" spans="1:4" x14ac:dyDescent="0.3">
      <c r="A80989" s="7">
        <v>1567</v>
      </c>
      <c r="B80989" s="7">
        <v>1413316751</v>
      </c>
      <c r="C80989" s="7" t="s">
        <v>52</v>
      </c>
      <c r="D80989" s="7" t="s">
        <v>52</v>
      </c>
    </row>
    <row r="80990" spans="1:4" x14ac:dyDescent="0.3">
      <c r="A80990" s="7">
        <v>1567</v>
      </c>
      <c r="B80990" s="7">
        <v>1413316752</v>
      </c>
      <c r="C80990" s="7" t="s">
        <v>52</v>
      </c>
      <c r="D80990" s="7" t="s">
        <v>52</v>
      </c>
    </row>
    <row r="80991" spans="1:4" x14ac:dyDescent="0.3">
      <c r="A80991" s="7">
        <v>1567</v>
      </c>
      <c r="B80991" s="7">
        <v>1413316753</v>
      </c>
      <c r="C80991" s="7" t="s">
        <v>52</v>
      </c>
      <c r="D80991" s="7" t="s">
        <v>52</v>
      </c>
    </row>
    <row r="80992" spans="1:4" x14ac:dyDescent="0.3">
      <c r="A80992" s="7">
        <v>1567</v>
      </c>
      <c r="B80992" s="7">
        <v>1413316754</v>
      </c>
      <c r="C80992" s="7" t="s">
        <v>52</v>
      </c>
      <c r="D80992" s="7" t="s">
        <v>52</v>
      </c>
    </row>
    <row r="80993" spans="1:4" x14ac:dyDescent="0.3">
      <c r="A80993" s="7">
        <v>1567</v>
      </c>
      <c r="B80993" s="7">
        <v>1413316755</v>
      </c>
      <c r="C80993" s="7" t="s">
        <v>52</v>
      </c>
      <c r="D80993" s="7" t="s">
        <v>52</v>
      </c>
    </row>
    <row r="80994" spans="1:4" x14ac:dyDescent="0.3">
      <c r="A80994" s="7">
        <v>1567</v>
      </c>
      <c r="B80994" s="7">
        <v>1413316756</v>
      </c>
      <c r="C80994" s="7" t="s">
        <v>52</v>
      </c>
      <c r="D80994" s="7" t="s">
        <v>52</v>
      </c>
    </row>
    <row r="80995" spans="1:4" x14ac:dyDescent="0.3">
      <c r="A80995" s="7">
        <v>1567</v>
      </c>
      <c r="B80995" s="7">
        <v>1413316757</v>
      </c>
      <c r="C80995" s="7" t="s">
        <v>52</v>
      </c>
      <c r="D80995" s="7" t="s">
        <v>52</v>
      </c>
    </row>
    <row r="80996" spans="1:4" x14ac:dyDescent="0.3">
      <c r="A80996" s="7">
        <v>1567</v>
      </c>
      <c r="B80996" s="7">
        <v>1413316758</v>
      </c>
      <c r="C80996" s="7" t="s">
        <v>52</v>
      </c>
      <c r="D80996" s="7" t="s">
        <v>52</v>
      </c>
    </row>
    <row r="80997" spans="1:4" x14ac:dyDescent="0.3">
      <c r="A80997" s="7">
        <v>1567</v>
      </c>
      <c r="B80997" s="7">
        <v>1413316759</v>
      </c>
      <c r="C80997" s="7" t="s">
        <v>52</v>
      </c>
      <c r="D80997" s="7" t="s">
        <v>52</v>
      </c>
    </row>
    <row r="80998" spans="1:4" x14ac:dyDescent="0.3">
      <c r="A80998" s="7">
        <v>1567</v>
      </c>
      <c r="B80998" s="7">
        <v>1413316760</v>
      </c>
      <c r="C80998" s="7" t="s">
        <v>52</v>
      </c>
      <c r="D80998" s="7" t="s">
        <v>52</v>
      </c>
    </row>
    <row r="80999" spans="1:4" x14ac:dyDescent="0.3">
      <c r="A80999" s="7">
        <v>1567</v>
      </c>
      <c r="B80999" s="7">
        <v>1468809175</v>
      </c>
      <c r="C80999" s="7" t="s">
        <v>52</v>
      </c>
      <c r="D80999" s="7" t="s">
        <v>52</v>
      </c>
    </row>
    <row r="81000" spans="1:4" x14ac:dyDescent="0.3">
      <c r="A81000" s="7">
        <v>1567</v>
      </c>
      <c r="B81000" s="7">
        <v>1490305005</v>
      </c>
      <c r="C81000" s="7" t="s">
        <v>52</v>
      </c>
      <c r="D81000" s="7" t="s">
        <v>52</v>
      </c>
    </row>
    <row r="81001" spans="1:4" x14ac:dyDescent="0.3">
      <c r="A81001" s="7">
        <v>1567</v>
      </c>
      <c r="B81001" s="7">
        <v>1490305017</v>
      </c>
      <c r="C81001" s="7" t="s">
        <v>52</v>
      </c>
      <c r="D81001" s="7" t="s">
        <v>52</v>
      </c>
    </row>
    <row r="81002" spans="1:4" x14ac:dyDescent="0.3">
      <c r="A81002" s="7">
        <v>1567</v>
      </c>
      <c r="B81002" s="7">
        <v>1490305059</v>
      </c>
      <c r="C81002" s="7" t="s">
        <v>52</v>
      </c>
      <c r="D81002" s="7" t="s">
        <v>52</v>
      </c>
    </row>
    <row r="81003" spans="1:4" x14ac:dyDescent="0.3">
      <c r="A81003" s="7">
        <v>1567</v>
      </c>
      <c r="B81003" s="7">
        <v>1490305076</v>
      </c>
      <c r="C81003" s="7" t="s">
        <v>52</v>
      </c>
      <c r="D81003" s="7" t="s">
        <v>52</v>
      </c>
    </row>
    <row r="81004" spans="1:4" x14ac:dyDescent="0.3">
      <c r="A81004" s="7">
        <v>1567</v>
      </c>
      <c r="B81004" s="7">
        <v>1490305077</v>
      </c>
      <c r="C81004" s="7" t="s">
        <v>52</v>
      </c>
      <c r="D81004" s="7" t="s">
        <v>52</v>
      </c>
    </row>
    <row r="81005" spans="1:4" x14ac:dyDescent="0.3">
      <c r="A81005" s="7">
        <v>1567</v>
      </c>
      <c r="B81005" s="7">
        <v>1490305128</v>
      </c>
      <c r="C81005" s="7" t="s">
        <v>52</v>
      </c>
      <c r="D81005" s="7" t="s">
        <v>52</v>
      </c>
    </row>
    <row r="81006" spans="1:4" x14ac:dyDescent="0.3">
      <c r="A81006" s="7">
        <v>1567</v>
      </c>
      <c r="B81006" s="7">
        <v>1490305131</v>
      </c>
      <c r="C81006" s="7" t="s">
        <v>52</v>
      </c>
      <c r="D81006" s="7" t="s">
        <v>52</v>
      </c>
    </row>
    <row r="81007" spans="1:4" x14ac:dyDescent="0.3">
      <c r="A81007" s="7">
        <v>1567</v>
      </c>
      <c r="B81007" s="7">
        <v>1490305135</v>
      </c>
      <c r="C81007" s="7" t="s">
        <v>52</v>
      </c>
      <c r="D81007" s="7" t="s">
        <v>52</v>
      </c>
    </row>
    <row r="81008" spans="1:4" x14ac:dyDescent="0.3">
      <c r="A81008" s="7">
        <v>1567</v>
      </c>
      <c r="B81008" s="7">
        <v>1490305141</v>
      </c>
      <c r="C81008" s="7" t="s">
        <v>52</v>
      </c>
      <c r="D81008" s="7" t="s">
        <v>52</v>
      </c>
    </row>
    <row r="81009" spans="1:4" x14ac:dyDescent="0.3">
      <c r="A81009" s="7">
        <v>1567</v>
      </c>
      <c r="B81009" s="7">
        <v>1490305191</v>
      </c>
      <c r="C81009" s="7" t="s">
        <v>52</v>
      </c>
      <c r="D81009" s="7" t="s">
        <v>52</v>
      </c>
    </row>
    <row r="81010" spans="1:4" x14ac:dyDescent="0.3">
      <c r="A81010" s="7">
        <v>1567</v>
      </c>
      <c r="B81010" s="7">
        <v>1490305197</v>
      </c>
      <c r="C81010" s="7" t="s">
        <v>52</v>
      </c>
      <c r="D81010" s="7" t="s">
        <v>52</v>
      </c>
    </row>
    <row r="81011" spans="1:4" x14ac:dyDescent="0.3">
      <c r="A81011" s="7">
        <v>1567</v>
      </c>
      <c r="B81011" s="7">
        <v>1310614108</v>
      </c>
      <c r="C81011" s="7" t="s">
        <v>52</v>
      </c>
      <c r="D81011" s="7" t="s">
        <v>52</v>
      </c>
    </row>
    <row r="81012" spans="1:4" x14ac:dyDescent="0.3">
      <c r="A81012" s="7">
        <v>1567</v>
      </c>
      <c r="B81012" s="7">
        <v>1310611255</v>
      </c>
      <c r="C81012" s="7" t="s">
        <v>52</v>
      </c>
      <c r="D81012" s="7" t="s">
        <v>52</v>
      </c>
    </row>
    <row r="81013" spans="1:4" x14ac:dyDescent="0.3">
      <c r="A81013" s="7">
        <v>1567</v>
      </c>
      <c r="B81013" s="7">
        <v>1310611256</v>
      </c>
      <c r="C81013" s="7" t="s">
        <v>52</v>
      </c>
      <c r="D81013" s="7" t="s">
        <v>52</v>
      </c>
    </row>
    <row r="81014" spans="1:4" x14ac:dyDescent="0.3">
      <c r="A81014" s="7">
        <v>1567</v>
      </c>
      <c r="B81014" s="7">
        <v>1310611257</v>
      </c>
      <c r="C81014" s="7" t="s">
        <v>52</v>
      </c>
      <c r="D81014" s="7" t="s">
        <v>52</v>
      </c>
    </row>
    <row r="81015" spans="1:4" x14ac:dyDescent="0.3">
      <c r="A81015" s="7">
        <v>1567</v>
      </c>
      <c r="B81015" s="7">
        <v>1310611258</v>
      </c>
      <c r="C81015" s="7" t="s">
        <v>52</v>
      </c>
      <c r="D81015" s="7" t="s">
        <v>52</v>
      </c>
    </row>
    <row r="81016" spans="1:4" x14ac:dyDescent="0.3">
      <c r="A81016" s="7">
        <v>1567</v>
      </c>
      <c r="B81016" s="7">
        <v>1413350114</v>
      </c>
      <c r="C81016" s="7" t="s">
        <v>52</v>
      </c>
      <c r="D81016" s="7" t="s">
        <v>52</v>
      </c>
    </row>
    <row r="81017" spans="1:4" x14ac:dyDescent="0.3">
      <c r="A81017" s="7">
        <v>1567</v>
      </c>
      <c r="B81017" s="7">
        <v>1310631759</v>
      </c>
      <c r="C81017" s="7" t="s">
        <v>52</v>
      </c>
      <c r="D81017" s="7" t="s">
        <v>52</v>
      </c>
    </row>
    <row r="81018" spans="1:4" x14ac:dyDescent="0.3">
      <c r="A81018" s="7">
        <v>1567</v>
      </c>
      <c r="B81018" s="7">
        <v>1383309990</v>
      </c>
      <c r="C81018" s="7" t="s">
        <v>52</v>
      </c>
      <c r="D81018" s="7" t="s">
        <v>52</v>
      </c>
    </row>
    <row r="81019" spans="1:4" x14ac:dyDescent="0.3">
      <c r="A81019" s="7">
        <v>1567</v>
      </c>
      <c r="B81019" s="7">
        <v>1383310550</v>
      </c>
      <c r="C81019" s="7" t="s">
        <v>52</v>
      </c>
      <c r="D81019" s="7" t="s">
        <v>52</v>
      </c>
    </row>
    <row r="81020" spans="1:4" x14ac:dyDescent="0.3">
      <c r="A81020" s="7">
        <v>1567</v>
      </c>
      <c r="B81020" s="7">
        <v>1310631786</v>
      </c>
      <c r="C81020" s="7" t="s">
        <v>52</v>
      </c>
      <c r="D81020" s="7" t="s">
        <v>52</v>
      </c>
    </row>
    <row r="81021" spans="1:4" x14ac:dyDescent="0.3">
      <c r="A81021" s="7">
        <v>1567</v>
      </c>
      <c r="B81021" s="7">
        <v>1310621514</v>
      </c>
      <c r="C81021" s="7" t="s">
        <v>52</v>
      </c>
      <c r="D81021" s="7" t="s">
        <v>52</v>
      </c>
    </row>
    <row r="81022" spans="1:4" x14ac:dyDescent="0.3">
      <c r="A81022" s="7">
        <v>1567</v>
      </c>
      <c r="B81022" s="7">
        <v>1310621515</v>
      </c>
      <c r="C81022" s="7" t="s">
        <v>52</v>
      </c>
      <c r="D81022" s="7" t="s">
        <v>52</v>
      </c>
    </row>
    <row r="81023" spans="1:4" x14ac:dyDescent="0.3">
      <c r="A81023" s="7">
        <v>1567</v>
      </c>
      <c r="B81023" s="7">
        <v>1310621516</v>
      </c>
      <c r="C81023" s="7" t="s">
        <v>52</v>
      </c>
      <c r="D81023" s="7" t="s">
        <v>52</v>
      </c>
    </row>
    <row r="81024" spans="1:4" x14ac:dyDescent="0.3">
      <c r="A81024" s="7">
        <v>1567</v>
      </c>
      <c r="B81024" s="7">
        <v>1310621517</v>
      </c>
      <c r="C81024" s="7" t="s">
        <v>52</v>
      </c>
      <c r="D81024" s="7" t="s">
        <v>52</v>
      </c>
    </row>
    <row r="81025" spans="1:4" x14ac:dyDescent="0.3">
      <c r="A81025" s="7">
        <v>1567</v>
      </c>
      <c r="B81025" s="7">
        <v>1310621527</v>
      </c>
      <c r="C81025" s="7" t="s">
        <v>52</v>
      </c>
      <c r="D81025" s="7" t="s">
        <v>52</v>
      </c>
    </row>
    <row r="81026" spans="1:4" x14ac:dyDescent="0.3">
      <c r="A81026" s="7">
        <v>1567</v>
      </c>
      <c r="B81026" s="7">
        <v>1310621529</v>
      </c>
      <c r="C81026" s="7" t="s">
        <v>52</v>
      </c>
      <c r="D81026" s="7" t="s">
        <v>52</v>
      </c>
    </row>
    <row r="81027" spans="1:4" x14ac:dyDescent="0.3">
      <c r="A81027" s="7">
        <v>1567</v>
      </c>
      <c r="B81027" s="7">
        <v>1310621530</v>
      </c>
      <c r="C81027" s="7" t="s">
        <v>52</v>
      </c>
      <c r="D81027" s="7" t="s">
        <v>52</v>
      </c>
    </row>
    <row r="81028" spans="1:4" x14ac:dyDescent="0.3">
      <c r="A81028" s="7">
        <v>1567</v>
      </c>
      <c r="B81028" s="7">
        <v>1310621531</v>
      </c>
      <c r="C81028" s="7" t="s">
        <v>52</v>
      </c>
      <c r="D81028" s="7" t="s">
        <v>52</v>
      </c>
    </row>
    <row r="81029" spans="1:4" x14ac:dyDescent="0.3">
      <c r="A81029" s="7">
        <v>1567</v>
      </c>
      <c r="B81029" s="7">
        <v>1310621532</v>
      </c>
      <c r="C81029" s="7" t="s">
        <v>52</v>
      </c>
      <c r="D81029" s="7" t="s">
        <v>52</v>
      </c>
    </row>
    <row r="81030" spans="1:4" x14ac:dyDescent="0.3">
      <c r="A81030" s="7">
        <v>1567</v>
      </c>
      <c r="B81030" s="7">
        <v>1310621533</v>
      </c>
      <c r="C81030" s="7" t="s">
        <v>52</v>
      </c>
      <c r="D81030" s="7" t="s">
        <v>52</v>
      </c>
    </row>
    <row r="81031" spans="1:4" x14ac:dyDescent="0.3">
      <c r="A81031" s="7">
        <v>1567</v>
      </c>
      <c r="B81031" s="7">
        <v>1310621534</v>
      </c>
      <c r="C81031" s="7" t="s">
        <v>52</v>
      </c>
      <c r="D81031" s="7" t="s">
        <v>52</v>
      </c>
    </row>
    <row r="81032" spans="1:4" x14ac:dyDescent="0.3">
      <c r="A81032" s="7">
        <v>1567</v>
      </c>
      <c r="B81032" s="7">
        <v>1310621535</v>
      </c>
      <c r="C81032" s="7" t="s">
        <v>52</v>
      </c>
      <c r="D81032" s="7" t="s">
        <v>52</v>
      </c>
    </row>
    <row r="81033" spans="1:4" x14ac:dyDescent="0.3">
      <c r="A81033" s="7">
        <v>1567</v>
      </c>
      <c r="B81033" s="7">
        <v>1310621536</v>
      </c>
      <c r="C81033" s="7" t="s">
        <v>52</v>
      </c>
      <c r="D81033" s="7" t="s">
        <v>52</v>
      </c>
    </row>
    <row r="81034" spans="1:4" x14ac:dyDescent="0.3">
      <c r="A81034" s="7">
        <v>1567</v>
      </c>
      <c r="B81034" s="7">
        <v>1310621537</v>
      </c>
      <c r="C81034" s="7" t="s">
        <v>52</v>
      </c>
      <c r="D81034" s="7" t="s">
        <v>52</v>
      </c>
    </row>
    <row r="81035" spans="1:4" x14ac:dyDescent="0.3">
      <c r="A81035" s="7">
        <v>1567</v>
      </c>
      <c r="B81035" s="7">
        <v>1310621538</v>
      </c>
      <c r="C81035" s="7" t="s">
        <v>52</v>
      </c>
      <c r="D81035" s="7" t="s">
        <v>52</v>
      </c>
    </row>
    <row r="81036" spans="1:4" x14ac:dyDescent="0.3">
      <c r="A81036" s="7">
        <v>1567</v>
      </c>
      <c r="B81036" s="7">
        <v>1310621539</v>
      </c>
      <c r="C81036" s="7" t="s">
        <v>52</v>
      </c>
      <c r="D81036" s="7" t="s">
        <v>52</v>
      </c>
    </row>
    <row r="81037" spans="1:4" x14ac:dyDescent="0.3">
      <c r="A81037" s="7">
        <v>1567</v>
      </c>
      <c r="B81037" s="7">
        <v>1310621540</v>
      </c>
      <c r="C81037" s="7" t="s">
        <v>52</v>
      </c>
      <c r="D81037" s="7" t="s">
        <v>52</v>
      </c>
    </row>
    <row r="81038" spans="1:4" x14ac:dyDescent="0.3">
      <c r="A81038" s="7">
        <v>1567</v>
      </c>
      <c r="B81038" s="7">
        <v>1310621541</v>
      </c>
      <c r="C81038" s="7" t="s">
        <v>52</v>
      </c>
      <c r="D81038" s="7" t="s">
        <v>52</v>
      </c>
    </row>
    <row r="81039" spans="1:4" x14ac:dyDescent="0.3">
      <c r="A81039" s="7">
        <v>1567</v>
      </c>
      <c r="B81039" s="7">
        <v>1310621542</v>
      </c>
      <c r="C81039" s="7" t="s">
        <v>52</v>
      </c>
      <c r="D81039" s="7" t="s">
        <v>52</v>
      </c>
    </row>
    <row r="81040" spans="1:4" x14ac:dyDescent="0.3">
      <c r="A81040" s="7">
        <v>1567</v>
      </c>
      <c r="B81040" s="7">
        <v>1310621543</v>
      </c>
      <c r="C81040" s="7" t="s">
        <v>52</v>
      </c>
      <c r="D81040" s="7" t="s">
        <v>52</v>
      </c>
    </row>
    <row r="81041" spans="1:4" x14ac:dyDescent="0.3">
      <c r="A81041" s="7">
        <v>1567</v>
      </c>
      <c r="B81041" s="7">
        <v>1310621544</v>
      </c>
      <c r="C81041" s="7" t="s">
        <v>52</v>
      </c>
      <c r="D81041" s="7" t="s">
        <v>52</v>
      </c>
    </row>
    <row r="81042" spans="1:4" x14ac:dyDescent="0.3">
      <c r="A81042" s="7">
        <v>1567</v>
      </c>
      <c r="B81042" s="7">
        <v>1310621545</v>
      </c>
      <c r="C81042" s="7" t="s">
        <v>52</v>
      </c>
      <c r="D81042" s="7" t="s">
        <v>52</v>
      </c>
    </row>
    <row r="81043" spans="1:4" x14ac:dyDescent="0.3">
      <c r="A81043" s="7">
        <v>1567</v>
      </c>
      <c r="B81043" s="7">
        <v>1310621569</v>
      </c>
      <c r="C81043" s="7" t="s">
        <v>52</v>
      </c>
      <c r="D81043" s="7" t="s">
        <v>52</v>
      </c>
    </row>
    <row r="81044" spans="1:4" x14ac:dyDescent="0.3">
      <c r="A81044" s="7">
        <v>1567</v>
      </c>
      <c r="B81044" s="7">
        <v>1310615709</v>
      </c>
      <c r="C81044" s="7" t="s">
        <v>52</v>
      </c>
      <c r="D81044" s="7" t="s">
        <v>52</v>
      </c>
    </row>
    <row r="81045" spans="1:4" x14ac:dyDescent="0.3">
      <c r="A81045" s="7">
        <v>1567</v>
      </c>
      <c r="B81045" s="7">
        <v>1310615710</v>
      </c>
      <c r="C81045" s="7" t="s">
        <v>52</v>
      </c>
      <c r="D81045" s="7" t="s">
        <v>52</v>
      </c>
    </row>
    <row r="81046" spans="1:4" x14ac:dyDescent="0.3">
      <c r="A81046" s="7">
        <v>1567</v>
      </c>
      <c r="B81046" s="7">
        <v>1310615714</v>
      </c>
      <c r="C81046" s="7" t="s">
        <v>52</v>
      </c>
      <c r="D81046" s="7" t="s">
        <v>52</v>
      </c>
    </row>
    <row r="81047" spans="1:4" x14ac:dyDescent="0.3">
      <c r="A81047" s="7">
        <v>1567</v>
      </c>
      <c r="B81047" s="7">
        <v>1310615732</v>
      </c>
      <c r="C81047" s="7" t="s">
        <v>52</v>
      </c>
      <c r="D81047" s="7" t="s">
        <v>52</v>
      </c>
    </row>
    <row r="81048" spans="1:4" x14ac:dyDescent="0.3">
      <c r="A81048" s="7">
        <v>1567</v>
      </c>
      <c r="B81048" s="7">
        <v>1310607177</v>
      </c>
      <c r="C81048" s="7" t="s">
        <v>52</v>
      </c>
      <c r="D81048" s="7" t="s">
        <v>52</v>
      </c>
    </row>
    <row r="81049" spans="1:4" x14ac:dyDescent="0.3">
      <c r="A81049" s="7">
        <v>1567</v>
      </c>
      <c r="B81049" s="7">
        <v>1310616283</v>
      </c>
      <c r="C81049" s="7" t="s">
        <v>52</v>
      </c>
      <c r="D81049" s="7" t="s">
        <v>52</v>
      </c>
    </row>
    <row r="81050" spans="1:4" x14ac:dyDescent="0.3">
      <c r="A81050" s="7">
        <v>1567</v>
      </c>
      <c r="B81050" s="7">
        <v>1310616284</v>
      </c>
      <c r="C81050" s="7" t="s">
        <v>52</v>
      </c>
      <c r="D81050" s="7" t="s">
        <v>52</v>
      </c>
    </row>
    <row r="81051" spans="1:4" x14ac:dyDescent="0.3">
      <c r="A81051" s="7">
        <v>1567</v>
      </c>
      <c r="B81051" s="7">
        <v>1310616285</v>
      </c>
      <c r="C81051" s="7" t="s">
        <v>52</v>
      </c>
      <c r="D81051" s="7" t="s">
        <v>52</v>
      </c>
    </row>
    <row r="81052" spans="1:4" x14ac:dyDescent="0.3">
      <c r="A81052" s="7">
        <v>1567</v>
      </c>
      <c r="B81052" s="7">
        <v>1310616286</v>
      </c>
      <c r="C81052" s="7" t="s">
        <v>52</v>
      </c>
      <c r="D81052" s="7" t="s">
        <v>52</v>
      </c>
    </row>
    <row r="81053" spans="1:4" x14ac:dyDescent="0.3">
      <c r="A81053" s="7">
        <v>1567</v>
      </c>
      <c r="B81053" s="7">
        <v>1310616287</v>
      </c>
      <c r="C81053" s="7" t="s">
        <v>52</v>
      </c>
      <c r="D81053" s="7" t="s">
        <v>52</v>
      </c>
    </row>
    <row r="81054" spans="1:4" x14ac:dyDescent="0.3">
      <c r="A81054" s="7">
        <v>1567</v>
      </c>
      <c r="B81054" s="7">
        <v>1310616288</v>
      </c>
      <c r="C81054" s="7" t="s">
        <v>52</v>
      </c>
      <c r="D81054" s="7" t="s">
        <v>52</v>
      </c>
    </row>
    <row r="81055" spans="1:4" x14ac:dyDescent="0.3">
      <c r="A81055" s="7">
        <v>1567</v>
      </c>
      <c r="B81055" s="7">
        <v>1310616289</v>
      </c>
      <c r="C81055" s="7" t="s">
        <v>52</v>
      </c>
      <c r="D81055" s="7" t="s">
        <v>52</v>
      </c>
    </row>
    <row r="81056" spans="1:4" x14ac:dyDescent="0.3">
      <c r="A81056" s="7">
        <v>1567</v>
      </c>
      <c r="B81056" s="7">
        <v>1488825586</v>
      </c>
      <c r="C81056" s="7" t="s">
        <v>52</v>
      </c>
      <c r="D81056" s="7" t="s">
        <v>52</v>
      </c>
    </row>
    <row r="81057" spans="1:4" x14ac:dyDescent="0.3">
      <c r="A81057" s="7">
        <v>1567</v>
      </c>
      <c r="B81057" s="7">
        <v>1488825587</v>
      </c>
      <c r="C81057" s="7" t="s">
        <v>52</v>
      </c>
      <c r="D81057" s="7" t="s">
        <v>52</v>
      </c>
    </row>
    <row r="81058" spans="1:4" x14ac:dyDescent="0.3">
      <c r="A81058" s="7">
        <v>1567</v>
      </c>
      <c r="B81058" s="7">
        <v>1488825842</v>
      </c>
      <c r="C81058" s="7" t="s">
        <v>52</v>
      </c>
      <c r="D81058" s="7" t="s">
        <v>52</v>
      </c>
    </row>
    <row r="81059" spans="1:4" x14ac:dyDescent="0.3">
      <c r="A81059" s="7">
        <v>1567</v>
      </c>
      <c r="B81059" s="7">
        <v>1310616305</v>
      </c>
      <c r="C81059" s="7" t="s">
        <v>52</v>
      </c>
      <c r="D81059" s="7" t="s">
        <v>52</v>
      </c>
    </row>
    <row r="81060" spans="1:4" x14ac:dyDescent="0.3">
      <c r="A81060" s="7">
        <v>1567</v>
      </c>
      <c r="B81060" s="7">
        <v>1310616306</v>
      </c>
      <c r="C81060" s="7" t="s">
        <v>52</v>
      </c>
      <c r="D81060" s="7" t="s">
        <v>52</v>
      </c>
    </row>
    <row r="81061" spans="1:4" x14ac:dyDescent="0.3">
      <c r="A81061" s="7">
        <v>1567</v>
      </c>
      <c r="B81061" s="7">
        <v>1310616308</v>
      </c>
      <c r="C81061" s="7" t="s">
        <v>52</v>
      </c>
      <c r="D81061" s="7" t="s">
        <v>52</v>
      </c>
    </row>
    <row r="81062" spans="1:4" x14ac:dyDescent="0.3">
      <c r="A81062" s="7">
        <v>1567</v>
      </c>
      <c r="B81062" s="7">
        <v>1310616309</v>
      </c>
      <c r="C81062" s="7" t="s">
        <v>52</v>
      </c>
      <c r="D81062" s="7" t="s">
        <v>52</v>
      </c>
    </row>
    <row r="81063" spans="1:4" x14ac:dyDescent="0.3">
      <c r="A81063" s="7">
        <v>1567</v>
      </c>
      <c r="B81063" s="7">
        <v>1310616310</v>
      </c>
      <c r="C81063" s="7" t="s">
        <v>52</v>
      </c>
      <c r="D81063" s="7" t="s">
        <v>52</v>
      </c>
    </row>
    <row r="81064" spans="1:4" x14ac:dyDescent="0.3">
      <c r="A81064" s="7">
        <v>1567</v>
      </c>
      <c r="B81064" s="7">
        <v>1310616311</v>
      </c>
      <c r="C81064" s="7" t="s">
        <v>52</v>
      </c>
      <c r="D81064" s="7" t="s">
        <v>52</v>
      </c>
    </row>
    <row r="81065" spans="1:4" x14ac:dyDescent="0.3">
      <c r="A81065" s="7">
        <v>1567</v>
      </c>
      <c r="B81065" s="7">
        <v>1310616336</v>
      </c>
      <c r="C81065" s="7" t="s">
        <v>52</v>
      </c>
      <c r="D81065" s="7" t="s">
        <v>52</v>
      </c>
    </row>
    <row r="81066" spans="1:4" x14ac:dyDescent="0.3">
      <c r="A81066" s="7">
        <v>1567</v>
      </c>
      <c r="B81066" s="7">
        <v>1310616337</v>
      </c>
      <c r="C81066" s="7" t="s">
        <v>52</v>
      </c>
      <c r="D81066" s="7" t="s">
        <v>52</v>
      </c>
    </row>
    <row r="81067" spans="1:4" x14ac:dyDescent="0.3">
      <c r="A81067" s="7">
        <v>1567</v>
      </c>
      <c r="B81067" s="7">
        <v>1310616338</v>
      </c>
      <c r="C81067" s="7" t="s">
        <v>52</v>
      </c>
      <c r="D81067" s="7" t="s">
        <v>52</v>
      </c>
    </row>
    <row r="81068" spans="1:4" x14ac:dyDescent="0.3">
      <c r="A81068" s="7">
        <v>1567</v>
      </c>
      <c r="B81068" s="7">
        <v>1310616339</v>
      </c>
      <c r="C81068" s="7" t="s">
        <v>52</v>
      </c>
      <c r="D81068" s="7" t="s">
        <v>52</v>
      </c>
    </row>
    <row r="81069" spans="1:4" x14ac:dyDescent="0.3">
      <c r="A81069" s="7">
        <v>1567</v>
      </c>
      <c r="B81069" s="7">
        <v>1310616380</v>
      </c>
      <c r="C81069" s="7" t="s">
        <v>52</v>
      </c>
      <c r="D81069" s="7" t="s">
        <v>52</v>
      </c>
    </row>
    <row r="81070" spans="1:4" x14ac:dyDescent="0.3">
      <c r="A81070" s="7">
        <v>1567</v>
      </c>
      <c r="B81070" s="7">
        <v>1310600678</v>
      </c>
      <c r="C81070" s="7" t="s">
        <v>52</v>
      </c>
      <c r="D81070" s="7" t="s">
        <v>52</v>
      </c>
    </row>
    <row r="81071" spans="1:4" x14ac:dyDescent="0.3">
      <c r="A81071" s="7">
        <v>1567</v>
      </c>
      <c r="B81071" s="7">
        <v>1310600735</v>
      </c>
      <c r="C81071" s="7" t="s">
        <v>52</v>
      </c>
      <c r="D81071" s="7" t="s">
        <v>52</v>
      </c>
    </row>
    <row r="81072" spans="1:4" x14ac:dyDescent="0.3">
      <c r="A81072" s="7">
        <v>1567</v>
      </c>
      <c r="B81072" s="7">
        <v>1310600744</v>
      </c>
      <c r="C81072" s="7" t="s">
        <v>52</v>
      </c>
      <c r="D81072" s="7" t="s">
        <v>52</v>
      </c>
    </row>
    <row r="81073" spans="1:4" x14ac:dyDescent="0.3">
      <c r="A81073" s="7">
        <v>1567</v>
      </c>
      <c r="B81073" s="7">
        <v>1310600746</v>
      </c>
      <c r="C81073" s="7" t="s">
        <v>52</v>
      </c>
      <c r="D81073" s="7" t="s">
        <v>52</v>
      </c>
    </row>
    <row r="81074" spans="1:4" x14ac:dyDescent="0.3">
      <c r="A81074" s="7">
        <v>1567</v>
      </c>
      <c r="B81074" s="7">
        <v>1310600750</v>
      </c>
      <c r="C81074" s="7" t="s">
        <v>52</v>
      </c>
      <c r="D81074" s="7" t="s">
        <v>52</v>
      </c>
    </row>
    <row r="81075" spans="1:4" x14ac:dyDescent="0.3">
      <c r="A81075" s="7">
        <v>1567</v>
      </c>
      <c r="B81075" s="7">
        <v>1310600751</v>
      </c>
      <c r="C81075" s="7" t="s">
        <v>52</v>
      </c>
      <c r="D81075" s="7" t="s">
        <v>52</v>
      </c>
    </row>
    <row r="81076" spans="1:4" x14ac:dyDescent="0.3">
      <c r="A81076" s="7">
        <v>1567</v>
      </c>
      <c r="B81076" s="7">
        <v>1310600752</v>
      </c>
      <c r="C81076" s="7" t="s">
        <v>52</v>
      </c>
      <c r="D81076" s="7" t="s">
        <v>52</v>
      </c>
    </row>
    <row r="81077" spans="1:4" x14ac:dyDescent="0.3">
      <c r="A81077" s="7">
        <v>1567</v>
      </c>
      <c r="B81077" s="7">
        <v>1490274642</v>
      </c>
      <c r="C81077" s="7" t="s">
        <v>52</v>
      </c>
      <c r="D81077" s="7" t="s">
        <v>52</v>
      </c>
    </row>
    <row r="81078" spans="1:4" x14ac:dyDescent="0.3">
      <c r="A81078" s="7">
        <v>1567</v>
      </c>
      <c r="B81078" s="7">
        <v>1490274643</v>
      </c>
      <c r="C81078" s="7" t="s">
        <v>52</v>
      </c>
      <c r="D81078" s="7" t="s">
        <v>52</v>
      </c>
    </row>
    <row r="81079" spans="1:4" x14ac:dyDescent="0.3">
      <c r="A81079" s="7">
        <v>1567</v>
      </c>
      <c r="B81079" s="7">
        <v>1310617351</v>
      </c>
      <c r="C81079" s="7" t="s">
        <v>52</v>
      </c>
      <c r="D81079" s="7" t="s">
        <v>52</v>
      </c>
    </row>
    <row r="81080" spans="1:4" x14ac:dyDescent="0.3">
      <c r="A81080" s="7">
        <v>1567</v>
      </c>
      <c r="B81080" s="7">
        <v>1310617352</v>
      </c>
      <c r="C81080" s="7" t="s">
        <v>52</v>
      </c>
      <c r="D81080" s="7" t="s">
        <v>52</v>
      </c>
    </row>
    <row r="81081" spans="1:4" x14ac:dyDescent="0.3">
      <c r="A81081" s="7">
        <v>1567</v>
      </c>
      <c r="B81081" s="7">
        <v>1310617356</v>
      </c>
      <c r="C81081" s="7" t="s">
        <v>52</v>
      </c>
      <c r="D81081" s="7" t="s">
        <v>52</v>
      </c>
    </row>
    <row r="81082" spans="1:4" x14ac:dyDescent="0.3">
      <c r="A81082" s="7">
        <v>1567</v>
      </c>
      <c r="B81082" s="7">
        <v>1310633852</v>
      </c>
      <c r="C81082" s="7" t="s">
        <v>52</v>
      </c>
      <c r="D81082" s="7" t="s">
        <v>52</v>
      </c>
    </row>
    <row r="81083" spans="1:4" x14ac:dyDescent="0.3">
      <c r="A81083" s="7">
        <v>1567</v>
      </c>
      <c r="B81083" s="7">
        <v>1490278116</v>
      </c>
      <c r="C81083" s="7" t="s">
        <v>52</v>
      </c>
      <c r="D81083" s="7" t="s">
        <v>52</v>
      </c>
    </row>
    <row r="81084" spans="1:4" x14ac:dyDescent="0.3">
      <c r="A81084" s="7">
        <v>1567</v>
      </c>
      <c r="B81084" s="7">
        <v>1490305037</v>
      </c>
      <c r="C81084" s="7" t="s">
        <v>52</v>
      </c>
      <c r="D81084" s="7" t="s">
        <v>52</v>
      </c>
    </row>
    <row r="81085" spans="1:4" x14ac:dyDescent="0.3">
      <c r="A81085" s="7">
        <v>1567</v>
      </c>
      <c r="B81085" s="7">
        <v>1490305087</v>
      </c>
      <c r="C81085" s="7" t="s">
        <v>52</v>
      </c>
      <c r="D81085" s="7" t="s">
        <v>52</v>
      </c>
    </row>
    <row r="81086" spans="1:4" x14ac:dyDescent="0.3">
      <c r="A81086" s="7">
        <v>1567</v>
      </c>
      <c r="B81086" s="7">
        <v>1490305107</v>
      </c>
      <c r="C81086" s="7" t="s">
        <v>52</v>
      </c>
      <c r="D81086" s="7" t="s">
        <v>52</v>
      </c>
    </row>
    <row r="81087" spans="1:4" x14ac:dyDescent="0.3">
      <c r="A81087" s="7">
        <v>1567</v>
      </c>
      <c r="B81087" s="7">
        <v>1490305144</v>
      </c>
      <c r="C81087" s="7" t="s">
        <v>52</v>
      </c>
      <c r="D81087" s="7" t="s">
        <v>52</v>
      </c>
    </row>
    <row r="81088" spans="1:4" x14ac:dyDescent="0.3">
      <c r="A81088" s="7">
        <v>1567</v>
      </c>
      <c r="B81088" s="7">
        <v>1490305169</v>
      </c>
      <c r="C81088" s="7" t="s">
        <v>52</v>
      </c>
      <c r="D81088" s="7" t="s">
        <v>52</v>
      </c>
    </row>
    <row r="81089" spans="1:4" x14ac:dyDescent="0.3">
      <c r="A81089" s="7">
        <v>1567</v>
      </c>
      <c r="B81089" s="7">
        <v>1490305185</v>
      </c>
      <c r="C81089" s="7" t="s">
        <v>52</v>
      </c>
      <c r="D81089" s="7" t="s">
        <v>52</v>
      </c>
    </row>
    <row r="81090" spans="1:4" x14ac:dyDescent="0.3">
      <c r="A81090" s="7">
        <v>1567</v>
      </c>
      <c r="B81090" s="7">
        <v>1310629765</v>
      </c>
      <c r="C81090" s="7" t="s">
        <v>52</v>
      </c>
      <c r="D81090" s="7" t="s">
        <v>52</v>
      </c>
    </row>
    <row r="81091" spans="1:4" x14ac:dyDescent="0.3">
      <c r="A81091" s="7">
        <v>1567</v>
      </c>
      <c r="B81091" s="7">
        <v>1413349981</v>
      </c>
      <c r="C81091" s="7" t="s">
        <v>52</v>
      </c>
      <c r="D81091" s="7" t="s">
        <v>52</v>
      </c>
    </row>
    <row r="81092" spans="1:4" x14ac:dyDescent="0.3">
      <c r="A81092" s="7">
        <v>1567</v>
      </c>
      <c r="B81092" s="7">
        <v>1413350000</v>
      </c>
      <c r="C81092" s="7" t="s">
        <v>52</v>
      </c>
      <c r="D81092" s="7" t="s">
        <v>52</v>
      </c>
    </row>
    <row r="81093" spans="1:4" x14ac:dyDescent="0.3">
      <c r="A81093" s="7">
        <v>1567</v>
      </c>
      <c r="B81093" s="7">
        <v>1413350001</v>
      </c>
      <c r="C81093" s="7" t="s">
        <v>52</v>
      </c>
      <c r="D81093" s="7" t="s">
        <v>52</v>
      </c>
    </row>
    <row r="81094" spans="1:4" x14ac:dyDescent="0.3">
      <c r="A81094" s="7">
        <v>1567</v>
      </c>
      <c r="B81094" s="7">
        <v>1310610551</v>
      </c>
      <c r="C81094" s="7" t="s">
        <v>52</v>
      </c>
      <c r="D81094" s="7" t="s">
        <v>52</v>
      </c>
    </row>
    <row r="81095" spans="1:4" x14ac:dyDescent="0.3">
      <c r="A81095" s="7">
        <v>1567</v>
      </c>
      <c r="B81095" s="7">
        <v>1413350026</v>
      </c>
      <c r="C81095" s="7" t="s">
        <v>52</v>
      </c>
      <c r="D81095" s="7" t="s">
        <v>52</v>
      </c>
    </row>
    <row r="81096" spans="1:4" x14ac:dyDescent="0.3">
      <c r="A81096" s="7">
        <v>1567</v>
      </c>
      <c r="B81096" s="7">
        <v>1413350027</v>
      </c>
      <c r="C81096" s="7" t="s">
        <v>52</v>
      </c>
      <c r="D81096" s="7" t="s">
        <v>52</v>
      </c>
    </row>
    <row r="81097" spans="1:4" x14ac:dyDescent="0.3">
      <c r="A81097" s="7">
        <v>1567</v>
      </c>
      <c r="B81097" s="7">
        <v>1413350036</v>
      </c>
      <c r="C81097" s="7" t="s">
        <v>52</v>
      </c>
      <c r="D81097" s="7" t="s">
        <v>52</v>
      </c>
    </row>
    <row r="81098" spans="1:4" x14ac:dyDescent="0.3">
      <c r="A81098" s="7">
        <v>1567</v>
      </c>
      <c r="B81098" s="7">
        <v>1310610622</v>
      </c>
      <c r="C81098" s="7" t="s">
        <v>52</v>
      </c>
      <c r="D81098" s="7" t="s">
        <v>52</v>
      </c>
    </row>
    <row r="81099" spans="1:4" x14ac:dyDescent="0.3">
      <c r="A81099" s="7">
        <v>1567</v>
      </c>
      <c r="B81099" s="7">
        <v>1413350057</v>
      </c>
      <c r="C81099" s="7" t="s">
        <v>52</v>
      </c>
      <c r="D81099" s="7" t="s">
        <v>52</v>
      </c>
    </row>
    <row r="81100" spans="1:4" x14ac:dyDescent="0.3">
      <c r="A81100" s="7">
        <v>1567</v>
      </c>
      <c r="B81100" s="7">
        <v>1413350069</v>
      </c>
      <c r="C81100" s="7" t="s">
        <v>52</v>
      </c>
      <c r="D81100" s="7" t="s">
        <v>52</v>
      </c>
    </row>
    <row r="81101" spans="1:4" x14ac:dyDescent="0.3">
      <c r="A81101" s="7">
        <v>1567</v>
      </c>
      <c r="B81101" s="7">
        <v>1413350073</v>
      </c>
      <c r="C81101" s="7" t="s">
        <v>52</v>
      </c>
      <c r="D81101" s="7" t="s">
        <v>52</v>
      </c>
    </row>
    <row r="81102" spans="1:4" x14ac:dyDescent="0.3">
      <c r="A81102">
        <v>1567</v>
      </c>
      <c r="B81102">
        <v>2227</v>
      </c>
      <c r="C81102" t="s">
        <v>53</v>
      </c>
      <c r="D81102" t="s">
        <v>52</v>
      </c>
    </row>
    <row r="81103" spans="1:4" x14ac:dyDescent="0.3">
      <c r="A81103" s="7">
        <v>1569</v>
      </c>
      <c r="B81103" s="7">
        <v>1038110977</v>
      </c>
      <c r="C81103" s="7" t="s">
        <v>52</v>
      </c>
      <c r="D81103" s="7" t="s">
        <v>52</v>
      </c>
    </row>
    <row r="81104" spans="1:4" x14ac:dyDescent="0.3">
      <c r="A81104" s="7">
        <v>1569</v>
      </c>
      <c r="B81104" s="7">
        <v>1038110978</v>
      </c>
      <c r="C81104" s="7" t="s">
        <v>52</v>
      </c>
      <c r="D81104" s="7" t="s">
        <v>52</v>
      </c>
    </row>
    <row r="81105" spans="1:4" x14ac:dyDescent="0.3">
      <c r="A81105" s="7">
        <v>1569</v>
      </c>
      <c r="B81105" s="7">
        <v>1038110979</v>
      </c>
      <c r="C81105" s="7" t="s">
        <v>52</v>
      </c>
      <c r="D81105" s="7" t="s">
        <v>52</v>
      </c>
    </row>
    <row r="81106" spans="1:4" x14ac:dyDescent="0.3">
      <c r="A81106" s="7">
        <v>1569</v>
      </c>
      <c r="B81106" s="7">
        <v>1038110981</v>
      </c>
      <c r="C81106" s="7" t="s">
        <v>52</v>
      </c>
      <c r="D81106" s="7" t="s">
        <v>52</v>
      </c>
    </row>
    <row r="81107" spans="1:4" x14ac:dyDescent="0.3">
      <c r="A81107" s="7">
        <v>1569</v>
      </c>
      <c r="B81107" s="7">
        <v>1038110982</v>
      </c>
      <c r="C81107" s="7" t="s">
        <v>52</v>
      </c>
      <c r="D81107" s="7" t="s">
        <v>52</v>
      </c>
    </row>
    <row r="81108" spans="1:4" x14ac:dyDescent="0.3">
      <c r="A81108" s="7">
        <v>1569</v>
      </c>
      <c r="B81108" s="7">
        <v>1038110984</v>
      </c>
      <c r="C81108" s="7" t="s">
        <v>52</v>
      </c>
      <c r="D81108" s="7" t="s">
        <v>52</v>
      </c>
    </row>
    <row r="81109" spans="1:4" x14ac:dyDescent="0.3">
      <c r="A81109" s="7">
        <v>1569</v>
      </c>
      <c r="B81109" s="7">
        <v>1038110985</v>
      </c>
      <c r="C81109" s="7" t="s">
        <v>52</v>
      </c>
      <c r="D81109" s="7" t="s">
        <v>52</v>
      </c>
    </row>
    <row r="81110" spans="1:4" x14ac:dyDescent="0.3">
      <c r="A81110" s="7">
        <v>1569</v>
      </c>
      <c r="B81110" s="7">
        <v>1038110988</v>
      </c>
      <c r="C81110" s="7" t="s">
        <v>52</v>
      </c>
      <c r="D81110" s="7" t="s">
        <v>52</v>
      </c>
    </row>
    <row r="81111" spans="1:4" x14ac:dyDescent="0.3">
      <c r="A81111" s="7">
        <v>1569</v>
      </c>
      <c r="B81111" s="7">
        <v>1038110989</v>
      </c>
      <c r="C81111" s="7" t="s">
        <v>52</v>
      </c>
      <c r="D81111" s="7" t="s">
        <v>52</v>
      </c>
    </row>
    <row r="81112" spans="1:4" x14ac:dyDescent="0.3">
      <c r="A81112" s="7">
        <v>1569</v>
      </c>
      <c r="B81112" s="7">
        <v>1038110992</v>
      </c>
      <c r="C81112" s="7" t="s">
        <v>52</v>
      </c>
      <c r="D81112" s="7" t="s">
        <v>52</v>
      </c>
    </row>
    <row r="81113" spans="1:4" x14ac:dyDescent="0.3">
      <c r="A81113" s="7">
        <v>1569</v>
      </c>
      <c r="B81113" s="7">
        <v>1038110994</v>
      </c>
      <c r="C81113" s="7" t="s">
        <v>52</v>
      </c>
      <c r="D81113" s="7" t="s">
        <v>52</v>
      </c>
    </row>
    <row r="81114" spans="1:4" x14ac:dyDescent="0.3">
      <c r="A81114" s="7">
        <v>1569</v>
      </c>
      <c r="B81114" s="7">
        <v>1038111041</v>
      </c>
      <c r="C81114" s="7" t="s">
        <v>52</v>
      </c>
      <c r="D81114" s="7" t="s">
        <v>52</v>
      </c>
    </row>
    <row r="81115" spans="1:4" x14ac:dyDescent="0.3">
      <c r="A81115" s="7">
        <v>1569</v>
      </c>
      <c r="B81115" s="7">
        <v>1038111043</v>
      </c>
      <c r="C81115" s="7" t="s">
        <v>52</v>
      </c>
      <c r="D81115" s="7" t="s">
        <v>52</v>
      </c>
    </row>
    <row r="81116" spans="1:4" x14ac:dyDescent="0.3">
      <c r="A81116" s="7">
        <v>1569</v>
      </c>
      <c r="B81116" s="7">
        <v>1038111044</v>
      </c>
      <c r="C81116" s="7" t="s">
        <v>52</v>
      </c>
      <c r="D81116" s="7" t="s">
        <v>52</v>
      </c>
    </row>
    <row r="81117" spans="1:4" x14ac:dyDescent="0.3">
      <c r="A81117" s="7">
        <v>1569</v>
      </c>
      <c r="B81117" s="7">
        <v>1038111045</v>
      </c>
      <c r="C81117" s="7" t="s">
        <v>52</v>
      </c>
      <c r="D81117" s="7" t="s">
        <v>52</v>
      </c>
    </row>
    <row r="81118" spans="1:4" x14ac:dyDescent="0.3">
      <c r="A81118" s="7">
        <v>1569</v>
      </c>
      <c r="B81118" s="7">
        <v>1038111046</v>
      </c>
      <c r="C81118" s="7" t="s">
        <v>52</v>
      </c>
      <c r="D81118" s="7" t="s">
        <v>52</v>
      </c>
    </row>
    <row r="81119" spans="1:4" x14ac:dyDescent="0.3">
      <c r="A81119" s="7">
        <v>1569</v>
      </c>
      <c r="B81119" s="7">
        <v>1038111048</v>
      </c>
      <c r="C81119" s="7" t="s">
        <v>52</v>
      </c>
      <c r="D81119" s="7" t="s">
        <v>52</v>
      </c>
    </row>
    <row r="81120" spans="1:4" x14ac:dyDescent="0.3">
      <c r="A81120" s="7">
        <v>1569</v>
      </c>
      <c r="B81120" s="7">
        <v>1038111049</v>
      </c>
      <c r="C81120" s="7" t="s">
        <v>52</v>
      </c>
      <c r="D81120" s="7" t="s">
        <v>52</v>
      </c>
    </row>
    <row r="81121" spans="1:4" x14ac:dyDescent="0.3">
      <c r="A81121" s="7">
        <v>1569</v>
      </c>
      <c r="B81121" s="7">
        <v>1038111050</v>
      </c>
      <c r="C81121" s="7" t="s">
        <v>52</v>
      </c>
      <c r="D81121" s="7" t="s">
        <v>52</v>
      </c>
    </row>
    <row r="81122" spans="1:4" x14ac:dyDescent="0.3">
      <c r="A81122" s="7">
        <v>1569</v>
      </c>
      <c r="B81122" s="7">
        <v>1038111051</v>
      </c>
      <c r="C81122" s="7" t="s">
        <v>52</v>
      </c>
      <c r="D81122" s="7" t="s">
        <v>52</v>
      </c>
    </row>
    <row r="81123" spans="1:4" x14ac:dyDescent="0.3">
      <c r="A81123" s="7">
        <v>1569</v>
      </c>
      <c r="B81123" s="7">
        <v>1038111052</v>
      </c>
      <c r="C81123" s="7" t="s">
        <v>52</v>
      </c>
      <c r="D81123" s="7" t="s">
        <v>52</v>
      </c>
    </row>
    <row r="81124" spans="1:4" x14ac:dyDescent="0.3">
      <c r="A81124" s="7">
        <v>1569</v>
      </c>
      <c r="B81124" s="7">
        <v>1038111055</v>
      </c>
      <c r="C81124" s="7" t="s">
        <v>52</v>
      </c>
      <c r="D81124" s="7" t="s">
        <v>52</v>
      </c>
    </row>
    <row r="81125" spans="1:4" x14ac:dyDescent="0.3">
      <c r="A81125" s="7">
        <v>1569</v>
      </c>
      <c r="B81125" s="7">
        <v>1038119766</v>
      </c>
      <c r="C81125" s="7" t="s">
        <v>52</v>
      </c>
      <c r="D81125" s="7" t="s">
        <v>52</v>
      </c>
    </row>
    <row r="81126" spans="1:4" x14ac:dyDescent="0.3">
      <c r="A81126" s="7">
        <v>1569</v>
      </c>
      <c r="B81126" s="7">
        <v>1038120003</v>
      </c>
      <c r="C81126" s="7" t="s">
        <v>52</v>
      </c>
      <c r="D81126" s="7" t="s">
        <v>52</v>
      </c>
    </row>
    <row r="81127" spans="1:4" x14ac:dyDescent="0.3">
      <c r="A81127" s="7">
        <v>1569</v>
      </c>
      <c r="B81127" s="7">
        <v>1038120004</v>
      </c>
      <c r="C81127" s="7" t="s">
        <v>52</v>
      </c>
      <c r="D81127" s="7" t="s">
        <v>52</v>
      </c>
    </row>
    <row r="81128" spans="1:4" x14ac:dyDescent="0.3">
      <c r="A81128" s="7">
        <v>1569</v>
      </c>
      <c r="B81128" s="7">
        <v>1038120007</v>
      </c>
      <c r="C81128" s="7" t="s">
        <v>52</v>
      </c>
      <c r="D81128" s="7" t="s">
        <v>52</v>
      </c>
    </row>
    <row r="81129" spans="1:4" x14ac:dyDescent="0.3">
      <c r="A81129" s="7">
        <v>1569</v>
      </c>
      <c r="B81129" s="7">
        <v>1038120008</v>
      </c>
      <c r="C81129" s="7" t="s">
        <v>52</v>
      </c>
      <c r="D81129" s="7" t="s">
        <v>52</v>
      </c>
    </row>
    <row r="81130" spans="1:4" x14ac:dyDescent="0.3">
      <c r="A81130" s="7">
        <v>1569</v>
      </c>
      <c r="B81130" s="7">
        <v>1038120009</v>
      </c>
      <c r="C81130" s="7" t="s">
        <v>52</v>
      </c>
      <c r="D81130" s="7" t="s">
        <v>52</v>
      </c>
    </row>
    <row r="81131" spans="1:4" x14ac:dyDescent="0.3">
      <c r="A81131" s="7">
        <v>1569</v>
      </c>
      <c r="B81131" s="7">
        <v>1038120011</v>
      </c>
      <c r="C81131" s="7" t="s">
        <v>52</v>
      </c>
      <c r="D81131" s="7" t="s">
        <v>52</v>
      </c>
    </row>
    <row r="81132" spans="1:4" x14ac:dyDescent="0.3">
      <c r="A81132" s="7">
        <v>1569</v>
      </c>
      <c r="B81132" s="7">
        <v>1038111324</v>
      </c>
      <c r="C81132" s="7" t="s">
        <v>52</v>
      </c>
      <c r="D81132" s="7" t="s">
        <v>52</v>
      </c>
    </row>
    <row r="81133" spans="1:4" x14ac:dyDescent="0.3">
      <c r="A81133" s="7">
        <v>1569</v>
      </c>
      <c r="B81133" s="7">
        <v>1038120188</v>
      </c>
      <c r="C81133" s="7" t="s">
        <v>52</v>
      </c>
      <c r="D81133" s="7" t="s">
        <v>52</v>
      </c>
    </row>
    <row r="81134" spans="1:4" x14ac:dyDescent="0.3">
      <c r="A81134" s="7">
        <v>1569</v>
      </c>
      <c r="B81134" s="7">
        <v>1038120189</v>
      </c>
      <c r="C81134" s="7" t="s">
        <v>52</v>
      </c>
      <c r="D81134" s="7" t="s">
        <v>52</v>
      </c>
    </row>
    <row r="81135" spans="1:4" x14ac:dyDescent="0.3">
      <c r="A81135" s="7">
        <v>1569</v>
      </c>
      <c r="B81135" s="7">
        <v>1038120190</v>
      </c>
      <c r="C81135" s="7" t="s">
        <v>52</v>
      </c>
      <c r="D81135" s="7" t="s">
        <v>52</v>
      </c>
    </row>
    <row r="81136" spans="1:4" x14ac:dyDescent="0.3">
      <c r="A81136" s="7">
        <v>1569</v>
      </c>
      <c r="B81136" s="7">
        <v>1038120191</v>
      </c>
      <c r="C81136" s="7" t="s">
        <v>52</v>
      </c>
      <c r="D81136" s="7" t="s">
        <v>52</v>
      </c>
    </row>
    <row r="81137" spans="1:4" x14ac:dyDescent="0.3">
      <c r="A81137" s="7">
        <v>1569</v>
      </c>
      <c r="B81137" s="7">
        <v>1038111330</v>
      </c>
      <c r="C81137" s="7" t="s">
        <v>52</v>
      </c>
      <c r="D81137" s="7" t="s">
        <v>52</v>
      </c>
    </row>
    <row r="81138" spans="1:4" x14ac:dyDescent="0.3">
      <c r="A81138" s="7">
        <v>1569</v>
      </c>
      <c r="B81138" s="7">
        <v>1038120192</v>
      </c>
      <c r="C81138" s="7" t="s">
        <v>52</v>
      </c>
      <c r="D81138" s="7" t="s">
        <v>52</v>
      </c>
    </row>
    <row r="81139" spans="1:4" x14ac:dyDescent="0.3">
      <c r="A81139" s="7">
        <v>1569</v>
      </c>
      <c r="B81139" s="7">
        <v>1038120193</v>
      </c>
      <c r="C81139" s="7" t="s">
        <v>52</v>
      </c>
      <c r="D81139" s="7" t="s">
        <v>52</v>
      </c>
    </row>
    <row r="81140" spans="1:4" x14ac:dyDescent="0.3">
      <c r="A81140" s="7">
        <v>1569</v>
      </c>
      <c r="B81140" s="7">
        <v>1038120194</v>
      </c>
      <c r="C81140" s="7" t="s">
        <v>52</v>
      </c>
      <c r="D81140" s="7" t="s">
        <v>52</v>
      </c>
    </row>
    <row r="81141" spans="1:4" x14ac:dyDescent="0.3">
      <c r="A81141" s="7">
        <v>1569</v>
      </c>
      <c r="B81141" s="7">
        <v>1038120196</v>
      </c>
      <c r="C81141" s="7" t="s">
        <v>52</v>
      </c>
      <c r="D81141" s="7" t="s">
        <v>52</v>
      </c>
    </row>
    <row r="81142" spans="1:4" x14ac:dyDescent="0.3">
      <c r="A81142" s="7">
        <v>1569</v>
      </c>
      <c r="B81142" s="7">
        <v>1038120197</v>
      </c>
      <c r="C81142" s="7" t="s">
        <v>52</v>
      </c>
      <c r="D81142" s="7" t="s">
        <v>52</v>
      </c>
    </row>
    <row r="81143" spans="1:4" x14ac:dyDescent="0.3">
      <c r="A81143" s="7">
        <v>1569</v>
      </c>
      <c r="B81143" s="7">
        <v>1038120198</v>
      </c>
      <c r="C81143" s="7" t="s">
        <v>52</v>
      </c>
      <c r="D81143" s="7" t="s">
        <v>52</v>
      </c>
    </row>
    <row r="81144" spans="1:4" x14ac:dyDescent="0.3">
      <c r="A81144" s="7">
        <v>1569</v>
      </c>
      <c r="B81144" s="7">
        <v>1038120199</v>
      </c>
      <c r="C81144" s="7" t="s">
        <v>52</v>
      </c>
      <c r="D81144" s="7" t="s">
        <v>52</v>
      </c>
    </row>
    <row r="81145" spans="1:4" x14ac:dyDescent="0.3">
      <c r="A81145" s="7">
        <v>1569</v>
      </c>
      <c r="B81145" s="7">
        <v>1038120200</v>
      </c>
      <c r="C81145" s="7" t="s">
        <v>52</v>
      </c>
      <c r="D81145" s="7" t="s">
        <v>52</v>
      </c>
    </row>
    <row r="81146" spans="1:4" x14ac:dyDescent="0.3">
      <c r="A81146" s="7">
        <v>1569</v>
      </c>
      <c r="B81146" s="7">
        <v>1038120201</v>
      </c>
      <c r="C81146" s="7" t="s">
        <v>52</v>
      </c>
      <c r="D81146" s="7" t="s">
        <v>52</v>
      </c>
    </row>
    <row r="81147" spans="1:4" x14ac:dyDescent="0.3">
      <c r="A81147" s="7">
        <v>1569</v>
      </c>
      <c r="B81147" s="7">
        <v>1038120202</v>
      </c>
      <c r="C81147" s="7" t="s">
        <v>52</v>
      </c>
      <c r="D81147" s="7" t="s">
        <v>52</v>
      </c>
    </row>
    <row r="81148" spans="1:4" x14ac:dyDescent="0.3">
      <c r="A81148" s="7">
        <v>1569</v>
      </c>
      <c r="B81148" s="7">
        <v>1038120203</v>
      </c>
      <c r="C81148" s="7" t="s">
        <v>52</v>
      </c>
      <c r="D81148" s="7" t="s">
        <v>52</v>
      </c>
    </row>
    <row r="81149" spans="1:4" x14ac:dyDescent="0.3">
      <c r="A81149" s="7">
        <v>1569</v>
      </c>
      <c r="B81149" s="7">
        <v>1038120204</v>
      </c>
      <c r="C81149" s="7" t="s">
        <v>52</v>
      </c>
      <c r="D81149" s="7" t="s">
        <v>52</v>
      </c>
    </row>
    <row r="81150" spans="1:4" x14ac:dyDescent="0.3">
      <c r="A81150" s="7">
        <v>1569</v>
      </c>
      <c r="B81150" s="7">
        <v>1383001007</v>
      </c>
      <c r="C81150" s="7" t="s">
        <v>52</v>
      </c>
      <c r="D81150" s="7" t="s">
        <v>52</v>
      </c>
    </row>
    <row r="81151" spans="1:4" x14ac:dyDescent="0.3">
      <c r="A81151" s="7">
        <v>1569</v>
      </c>
      <c r="B81151" s="7">
        <v>1383001010</v>
      </c>
      <c r="C81151" s="7" t="s">
        <v>52</v>
      </c>
      <c r="D81151" s="7" t="s">
        <v>52</v>
      </c>
    </row>
    <row r="81152" spans="1:4" x14ac:dyDescent="0.3">
      <c r="A81152" s="7">
        <v>1569</v>
      </c>
      <c r="B81152" s="7">
        <v>1383001011</v>
      </c>
      <c r="C81152" s="7" t="s">
        <v>52</v>
      </c>
      <c r="D81152" s="7" t="s">
        <v>52</v>
      </c>
    </row>
    <row r="81153" spans="1:4" x14ac:dyDescent="0.3">
      <c r="A81153" s="7">
        <v>1569</v>
      </c>
      <c r="B81153" s="7">
        <v>1038111817</v>
      </c>
      <c r="C81153" s="7" t="s">
        <v>52</v>
      </c>
      <c r="D81153" s="7" t="s">
        <v>52</v>
      </c>
    </row>
    <row r="81154" spans="1:4" x14ac:dyDescent="0.3">
      <c r="A81154" s="7">
        <v>1569</v>
      </c>
      <c r="B81154" s="7">
        <v>1383005682</v>
      </c>
      <c r="C81154" s="7" t="s">
        <v>52</v>
      </c>
      <c r="D81154" s="7" t="s">
        <v>52</v>
      </c>
    </row>
    <row r="81155" spans="1:4" x14ac:dyDescent="0.3">
      <c r="A81155" s="7">
        <v>1569</v>
      </c>
      <c r="B81155" s="7">
        <v>1413316305</v>
      </c>
      <c r="C81155" s="7" t="s">
        <v>52</v>
      </c>
      <c r="D81155" s="7" t="s">
        <v>52</v>
      </c>
    </row>
    <row r="81156" spans="1:4" x14ac:dyDescent="0.3">
      <c r="A81156" s="7">
        <v>1569</v>
      </c>
      <c r="B81156" s="7">
        <v>1038112152</v>
      </c>
      <c r="C81156" s="7" t="s">
        <v>52</v>
      </c>
      <c r="D81156" s="7" t="s">
        <v>52</v>
      </c>
    </row>
    <row r="81157" spans="1:4" x14ac:dyDescent="0.3">
      <c r="A81157" s="7">
        <v>1569</v>
      </c>
      <c r="B81157" s="7">
        <v>1413316381</v>
      </c>
      <c r="C81157" s="7" t="s">
        <v>52</v>
      </c>
      <c r="D81157" s="7" t="s">
        <v>52</v>
      </c>
    </row>
    <row r="81158" spans="1:4" x14ac:dyDescent="0.3">
      <c r="A81158" s="7">
        <v>1569</v>
      </c>
      <c r="B81158" s="7">
        <v>1413316382</v>
      </c>
      <c r="C81158" s="7" t="s">
        <v>52</v>
      </c>
      <c r="D81158" s="7" t="s">
        <v>52</v>
      </c>
    </row>
    <row r="81159" spans="1:4" x14ac:dyDescent="0.3">
      <c r="A81159" s="7">
        <v>1569</v>
      </c>
      <c r="B81159" s="7">
        <v>1413316653</v>
      </c>
      <c r="C81159" s="7" t="s">
        <v>52</v>
      </c>
      <c r="D81159" s="7" t="s">
        <v>52</v>
      </c>
    </row>
    <row r="81160" spans="1:4" x14ac:dyDescent="0.3">
      <c r="A81160" s="7">
        <v>1569</v>
      </c>
      <c r="B81160" s="7">
        <v>1413316655</v>
      </c>
      <c r="C81160" s="7" t="s">
        <v>52</v>
      </c>
      <c r="D81160" s="7" t="s">
        <v>52</v>
      </c>
    </row>
    <row r="81161" spans="1:4" x14ac:dyDescent="0.3">
      <c r="A81161" s="7">
        <v>1569</v>
      </c>
      <c r="B81161" s="7">
        <v>1413316656</v>
      </c>
      <c r="C81161" s="7" t="s">
        <v>52</v>
      </c>
      <c r="D81161" s="7" t="s">
        <v>52</v>
      </c>
    </row>
    <row r="81162" spans="1:4" x14ac:dyDescent="0.3">
      <c r="A81162" s="7">
        <v>1569</v>
      </c>
      <c r="B81162" s="7">
        <v>1413316658</v>
      </c>
      <c r="C81162" s="7" t="s">
        <v>52</v>
      </c>
      <c r="D81162" s="7" t="s">
        <v>52</v>
      </c>
    </row>
    <row r="81163" spans="1:4" x14ac:dyDescent="0.3">
      <c r="A81163" s="7">
        <v>1569</v>
      </c>
      <c r="B81163" s="7">
        <v>1413316685</v>
      </c>
      <c r="C81163" s="7" t="s">
        <v>52</v>
      </c>
      <c r="D81163" s="7" t="s">
        <v>52</v>
      </c>
    </row>
    <row r="81164" spans="1:4" x14ac:dyDescent="0.3">
      <c r="A81164" s="7">
        <v>1569</v>
      </c>
      <c r="B81164" s="7">
        <v>1413316686</v>
      </c>
      <c r="C81164" s="7" t="s">
        <v>52</v>
      </c>
      <c r="D81164" s="7" t="s">
        <v>52</v>
      </c>
    </row>
    <row r="81165" spans="1:4" x14ac:dyDescent="0.3">
      <c r="A81165" s="7">
        <v>1569</v>
      </c>
      <c r="B81165" s="7">
        <v>1038113232</v>
      </c>
      <c r="C81165" s="7" t="s">
        <v>52</v>
      </c>
      <c r="D81165" s="7" t="s">
        <v>52</v>
      </c>
    </row>
    <row r="81166" spans="1:4" x14ac:dyDescent="0.3">
      <c r="A81166" s="7">
        <v>1569</v>
      </c>
      <c r="B81166" s="7">
        <v>1038113234</v>
      </c>
      <c r="C81166" s="7" t="s">
        <v>52</v>
      </c>
      <c r="D81166" s="7" t="s">
        <v>52</v>
      </c>
    </row>
    <row r="81167" spans="1:4" x14ac:dyDescent="0.3">
      <c r="A81167" s="7">
        <v>1569</v>
      </c>
      <c r="B81167" s="7">
        <v>1038113246</v>
      </c>
      <c r="C81167" s="7" t="s">
        <v>52</v>
      </c>
      <c r="D81167" s="7" t="s">
        <v>52</v>
      </c>
    </row>
    <row r="81168" spans="1:4" x14ac:dyDescent="0.3">
      <c r="A81168" s="7">
        <v>1569</v>
      </c>
      <c r="B81168" s="7">
        <v>1451669068</v>
      </c>
      <c r="C81168" s="7" t="s">
        <v>52</v>
      </c>
      <c r="D81168" s="7" t="s">
        <v>52</v>
      </c>
    </row>
    <row r="81169" spans="1:4" x14ac:dyDescent="0.3">
      <c r="A81169" s="7">
        <v>1569</v>
      </c>
      <c r="B81169" s="7">
        <v>1490276405</v>
      </c>
      <c r="C81169" s="7" t="s">
        <v>52</v>
      </c>
      <c r="D81169" s="7" t="s">
        <v>52</v>
      </c>
    </row>
    <row r="81170" spans="1:4" x14ac:dyDescent="0.3">
      <c r="A81170" s="7">
        <v>1569</v>
      </c>
      <c r="B81170" s="7">
        <v>1490277922</v>
      </c>
      <c r="C81170" s="7" t="s">
        <v>52</v>
      </c>
      <c r="D81170" s="7" t="s">
        <v>52</v>
      </c>
    </row>
    <row r="81171" spans="1:4" x14ac:dyDescent="0.3">
      <c r="A81171" s="7">
        <v>1569</v>
      </c>
      <c r="B81171" s="7">
        <v>1490305056</v>
      </c>
      <c r="C81171" s="7" t="s">
        <v>52</v>
      </c>
      <c r="D81171" s="7" t="s">
        <v>52</v>
      </c>
    </row>
    <row r="81172" spans="1:4" x14ac:dyDescent="0.3">
      <c r="A81172" s="7">
        <v>1570</v>
      </c>
      <c r="B81172" s="7">
        <v>1038117610</v>
      </c>
      <c r="C81172" s="7" t="s">
        <v>52</v>
      </c>
      <c r="D81172" s="7" t="s">
        <v>52</v>
      </c>
    </row>
    <row r="81173" spans="1:4" x14ac:dyDescent="0.3">
      <c r="A81173" s="7">
        <v>1570</v>
      </c>
      <c r="B81173" s="7">
        <v>1038117617</v>
      </c>
      <c r="C81173" s="7" t="s">
        <v>52</v>
      </c>
      <c r="D81173" s="7" t="s">
        <v>52</v>
      </c>
    </row>
    <row r="81174" spans="1:4" x14ac:dyDescent="0.3">
      <c r="A81174" s="7">
        <v>1570</v>
      </c>
      <c r="B81174" s="7">
        <v>1038117778</v>
      </c>
      <c r="C81174" s="7" t="s">
        <v>52</v>
      </c>
      <c r="D81174" s="7" t="s">
        <v>52</v>
      </c>
    </row>
    <row r="81175" spans="1:4" x14ac:dyDescent="0.3">
      <c r="A81175" s="7">
        <v>1570</v>
      </c>
      <c r="B81175" s="7">
        <v>1038117843</v>
      </c>
      <c r="C81175" s="7" t="s">
        <v>52</v>
      </c>
      <c r="D81175" s="7" t="s">
        <v>52</v>
      </c>
    </row>
    <row r="81176" spans="1:4" x14ac:dyDescent="0.3">
      <c r="A81176" s="7">
        <v>1570</v>
      </c>
      <c r="B81176" s="7">
        <v>1038117893</v>
      </c>
      <c r="C81176" s="7" t="s">
        <v>52</v>
      </c>
      <c r="D81176" s="7" t="s">
        <v>52</v>
      </c>
    </row>
    <row r="81177" spans="1:4" x14ac:dyDescent="0.3">
      <c r="A81177" s="7">
        <v>1570</v>
      </c>
      <c r="B81177" s="7">
        <v>1038117894</v>
      </c>
      <c r="C81177" s="7" t="s">
        <v>52</v>
      </c>
      <c r="D81177" s="7" t="s">
        <v>52</v>
      </c>
    </row>
    <row r="81178" spans="1:4" x14ac:dyDescent="0.3">
      <c r="A81178" s="7">
        <v>1570</v>
      </c>
      <c r="B81178" s="7">
        <v>1038117895</v>
      </c>
      <c r="C81178" s="7" t="s">
        <v>52</v>
      </c>
      <c r="D81178" s="7" t="s">
        <v>52</v>
      </c>
    </row>
    <row r="81179" spans="1:4" x14ac:dyDescent="0.3">
      <c r="A81179" s="7">
        <v>1570</v>
      </c>
      <c r="B81179" s="7">
        <v>1038117898</v>
      </c>
      <c r="C81179" s="7" t="s">
        <v>52</v>
      </c>
      <c r="D81179" s="7" t="s">
        <v>52</v>
      </c>
    </row>
    <row r="81180" spans="1:4" x14ac:dyDescent="0.3">
      <c r="A81180" s="7">
        <v>1570</v>
      </c>
      <c r="B81180" s="7">
        <v>1038109214</v>
      </c>
      <c r="C81180" s="7" t="s">
        <v>52</v>
      </c>
      <c r="D81180" s="7" t="s">
        <v>52</v>
      </c>
    </row>
    <row r="81181" spans="1:4" x14ac:dyDescent="0.3">
      <c r="A81181" s="7">
        <v>1570</v>
      </c>
      <c r="B81181" s="7">
        <v>1038109244</v>
      </c>
      <c r="C81181" s="7" t="s">
        <v>52</v>
      </c>
      <c r="D81181" s="7" t="s">
        <v>52</v>
      </c>
    </row>
    <row r="81182" spans="1:4" x14ac:dyDescent="0.3">
      <c r="A81182" s="7">
        <v>1570</v>
      </c>
      <c r="B81182" s="7">
        <v>1038109245</v>
      </c>
      <c r="C81182" s="7" t="s">
        <v>52</v>
      </c>
      <c r="D81182" s="7" t="s">
        <v>52</v>
      </c>
    </row>
    <row r="81183" spans="1:4" x14ac:dyDescent="0.3">
      <c r="A81183" s="7">
        <v>1570</v>
      </c>
      <c r="B81183" s="7">
        <v>1038109246</v>
      </c>
      <c r="C81183" s="7" t="s">
        <v>52</v>
      </c>
      <c r="D81183" s="7" t="s">
        <v>52</v>
      </c>
    </row>
    <row r="81184" spans="1:4" x14ac:dyDescent="0.3">
      <c r="A81184" s="7">
        <v>1570</v>
      </c>
      <c r="B81184" s="7">
        <v>1038109247</v>
      </c>
      <c r="C81184" s="7" t="s">
        <v>52</v>
      </c>
      <c r="D81184" s="7" t="s">
        <v>52</v>
      </c>
    </row>
    <row r="81185" spans="1:4" x14ac:dyDescent="0.3">
      <c r="A81185" s="7">
        <v>1570</v>
      </c>
      <c r="B81185" s="7">
        <v>1038109277</v>
      </c>
      <c r="C81185" s="7" t="s">
        <v>52</v>
      </c>
      <c r="D81185" s="7" t="s">
        <v>52</v>
      </c>
    </row>
    <row r="81186" spans="1:4" x14ac:dyDescent="0.3">
      <c r="A81186" s="7">
        <v>1570</v>
      </c>
      <c r="B81186" s="7">
        <v>1038109278</v>
      </c>
      <c r="C81186" s="7" t="s">
        <v>52</v>
      </c>
      <c r="D81186" s="7" t="s">
        <v>52</v>
      </c>
    </row>
    <row r="81187" spans="1:4" x14ac:dyDescent="0.3">
      <c r="A81187" s="7">
        <v>1570</v>
      </c>
      <c r="B81187" s="7">
        <v>1038109279</v>
      </c>
      <c r="C81187" s="7" t="s">
        <v>52</v>
      </c>
      <c r="D81187" s="7" t="s">
        <v>52</v>
      </c>
    </row>
    <row r="81188" spans="1:4" x14ac:dyDescent="0.3">
      <c r="A81188" s="7">
        <v>1570</v>
      </c>
      <c r="B81188" s="7">
        <v>1038109281</v>
      </c>
      <c r="C81188" s="7" t="s">
        <v>52</v>
      </c>
      <c r="D81188" s="7" t="s">
        <v>52</v>
      </c>
    </row>
    <row r="81189" spans="1:4" x14ac:dyDescent="0.3">
      <c r="A81189" s="7">
        <v>1570</v>
      </c>
      <c r="B81189" s="7">
        <v>1038109287</v>
      </c>
      <c r="C81189" s="7" t="s">
        <v>52</v>
      </c>
      <c r="D81189" s="7" t="s">
        <v>52</v>
      </c>
    </row>
    <row r="81190" spans="1:4" x14ac:dyDescent="0.3">
      <c r="A81190" s="7">
        <v>1570</v>
      </c>
      <c r="B81190" s="7">
        <v>1038109288</v>
      </c>
      <c r="C81190" s="7" t="s">
        <v>52</v>
      </c>
      <c r="D81190" s="7" t="s">
        <v>52</v>
      </c>
    </row>
    <row r="81191" spans="1:4" x14ac:dyDescent="0.3">
      <c r="A81191" s="7">
        <v>1570</v>
      </c>
      <c r="B81191" s="7">
        <v>1038109291</v>
      </c>
      <c r="C81191" s="7" t="s">
        <v>52</v>
      </c>
      <c r="D81191" s="7" t="s">
        <v>52</v>
      </c>
    </row>
    <row r="81192" spans="1:4" x14ac:dyDescent="0.3">
      <c r="A81192" s="7">
        <v>1570</v>
      </c>
      <c r="B81192" s="7">
        <v>1038109292</v>
      </c>
      <c r="C81192" s="7" t="s">
        <v>52</v>
      </c>
      <c r="D81192" s="7" t="s">
        <v>52</v>
      </c>
    </row>
    <row r="81193" spans="1:4" x14ac:dyDescent="0.3">
      <c r="A81193" s="7">
        <v>1570</v>
      </c>
      <c r="B81193" s="7">
        <v>1038109293</v>
      </c>
      <c r="C81193" s="7" t="s">
        <v>52</v>
      </c>
      <c r="D81193" s="7" t="s">
        <v>52</v>
      </c>
    </row>
    <row r="81194" spans="1:4" x14ac:dyDescent="0.3">
      <c r="A81194" s="7">
        <v>1570</v>
      </c>
      <c r="B81194" s="7">
        <v>1038109294</v>
      </c>
      <c r="C81194" s="7" t="s">
        <v>52</v>
      </c>
      <c r="D81194" s="7" t="s">
        <v>52</v>
      </c>
    </row>
    <row r="81195" spans="1:4" x14ac:dyDescent="0.3">
      <c r="A81195" s="7">
        <v>1570</v>
      </c>
      <c r="B81195" s="7">
        <v>1038109295</v>
      </c>
      <c r="C81195" s="7" t="s">
        <v>52</v>
      </c>
      <c r="D81195" s="7" t="s">
        <v>52</v>
      </c>
    </row>
    <row r="81196" spans="1:4" x14ac:dyDescent="0.3">
      <c r="A81196" s="7">
        <v>1570</v>
      </c>
      <c r="B81196" s="7">
        <v>1038109299</v>
      </c>
      <c r="C81196" s="7" t="s">
        <v>52</v>
      </c>
      <c r="D81196" s="7" t="s">
        <v>52</v>
      </c>
    </row>
    <row r="81197" spans="1:4" x14ac:dyDescent="0.3">
      <c r="A81197" s="7">
        <v>1570</v>
      </c>
      <c r="B81197" s="7">
        <v>1038109300</v>
      </c>
      <c r="C81197" s="7" t="s">
        <v>52</v>
      </c>
      <c r="D81197" s="7" t="s">
        <v>52</v>
      </c>
    </row>
    <row r="81198" spans="1:4" x14ac:dyDescent="0.3">
      <c r="A81198" s="7">
        <v>1570</v>
      </c>
      <c r="B81198" s="7">
        <v>1038109301</v>
      </c>
      <c r="C81198" s="7" t="s">
        <v>52</v>
      </c>
      <c r="D81198" s="7" t="s">
        <v>52</v>
      </c>
    </row>
    <row r="81199" spans="1:4" x14ac:dyDescent="0.3">
      <c r="A81199" s="7">
        <v>1570</v>
      </c>
      <c r="B81199" s="7">
        <v>1038109302</v>
      </c>
      <c r="C81199" s="7" t="s">
        <v>52</v>
      </c>
      <c r="D81199" s="7" t="s">
        <v>52</v>
      </c>
    </row>
    <row r="81200" spans="1:4" x14ac:dyDescent="0.3">
      <c r="A81200" s="7">
        <v>1570</v>
      </c>
      <c r="B81200" s="7">
        <v>1038109304</v>
      </c>
      <c r="C81200" s="7" t="s">
        <v>52</v>
      </c>
      <c r="D81200" s="7" t="s">
        <v>52</v>
      </c>
    </row>
    <row r="81201" spans="1:4" x14ac:dyDescent="0.3">
      <c r="A81201" s="7">
        <v>1570</v>
      </c>
      <c r="B81201" s="7">
        <v>1038109305</v>
      </c>
      <c r="C81201" s="7" t="s">
        <v>52</v>
      </c>
      <c r="D81201" s="7" t="s">
        <v>52</v>
      </c>
    </row>
    <row r="81202" spans="1:4" x14ac:dyDescent="0.3">
      <c r="A81202" s="7">
        <v>1570</v>
      </c>
      <c r="B81202" s="7">
        <v>1038109306</v>
      </c>
      <c r="C81202" s="7" t="s">
        <v>52</v>
      </c>
      <c r="D81202" s="7" t="s">
        <v>52</v>
      </c>
    </row>
    <row r="81203" spans="1:4" x14ac:dyDescent="0.3">
      <c r="A81203" s="7">
        <v>1570</v>
      </c>
      <c r="B81203" s="7">
        <v>1038109307</v>
      </c>
      <c r="C81203" s="7" t="s">
        <v>52</v>
      </c>
      <c r="D81203" s="7" t="s">
        <v>52</v>
      </c>
    </row>
    <row r="81204" spans="1:4" x14ac:dyDescent="0.3">
      <c r="A81204" s="7">
        <v>1570</v>
      </c>
      <c r="B81204" s="7">
        <v>1038109308</v>
      </c>
      <c r="C81204" s="7" t="s">
        <v>52</v>
      </c>
      <c r="D81204" s="7" t="s">
        <v>52</v>
      </c>
    </row>
    <row r="81205" spans="1:4" x14ac:dyDescent="0.3">
      <c r="A81205" s="7">
        <v>1570</v>
      </c>
      <c r="B81205" s="7">
        <v>1038109310</v>
      </c>
      <c r="C81205" s="7" t="s">
        <v>52</v>
      </c>
      <c r="D81205" s="7" t="s">
        <v>52</v>
      </c>
    </row>
    <row r="81206" spans="1:4" x14ac:dyDescent="0.3">
      <c r="A81206" s="7">
        <v>1570</v>
      </c>
      <c r="B81206" s="7">
        <v>1038109311</v>
      </c>
      <c r="C81206" s="7" t="s">
        <v>52</v>
      </c>
      <c r="D81206" s="7" t="s">
        <v>52</v>
      </c>
    </row>
    <row r="81207" spans="1:4" x14ac:dyDescent="0.3">
      <c r="A81207" s="7">
        <v>1570</v>
      </c>
      <c r="B81207" s="7">
        <v>1038109312</v>
      </c>
      <c r="C81207" s="7" t="s">
        <v>52</v>
      </c>
      <c r="D81207" s="7" t="s">
        <v>52</v>
      </c>
    </row>
    <row r="81208" spans="1:4" x14ac:dyDescent="0.3">
      <c r="A81208" s="7">
        <v>1570</v>
      </c>
      <c r="B81208" s="7">
        <v>1038109313</v>
      </c>
      <c r="C81208" s="7" t="s">
        <v>52</v>
      </c>
      <c r="D81208" s="7" t="s">
        <v>52</v>
      </c>
    </row>
    <row r="81209" spans="1:4" x14ac:dyDescent="0.3">
      <c r="A81209" s="7">
        <v>1570</v>
      </c>
      <c r="B81209" s="7">
        <v>1038109314</v>
      </c>
      <c r="C81209" s="7" t="s">
        <v>52</v>
      </c>
      <c r="D81209" s="7" t="s">
        <v>52</v>
      </c>
    </row>
    <row r="81210" spans="1:4" x14ac:dyDescent="0.3">
      <c r="A81210" s="7">
        <v>1570</v>
      </c>
      <c r="B81210" s="7">
        <v>1038109315</v>
      </c>
      <c r="C81210" s="7" t="s">
        <v>52</v>
      </c>
      <c r="D81210" s="7" t="s">
        <v>52</v>
      </c>
    </row>
    <row r="81211" spans="1:4" x14ac:dyDescent="0.3">
      <c r="A81211" s="7">
        <v>1570</v>
      </c>
      <c r="B81211" s="7">
        <v>1038109317</v>
      </c>
      <c r="C81211" s="7" t="s">
        <v>52</v>
      </c>
      <c r="D81211" s="7" t="s">
        <v>52</v>
      </c>
    </row>
    <row r="81212" spans="1:4" x14ac:dyDescent="0.3">
      <c r="A81212" s="7">
        <v>1570</v>
      </c>
      <c r="B81212" s="7">
        <v>1038109318</v>
      </c>
      <c r="C81212" s="7" t="s">
        <v>52</v>
      </c>
      <c r="D81212" s="7" t="s">
        <v>52</v>
      </c>
    </row>
    <row r="81213" spans="1:4" x14ac:dyDescent="0.3">
      <c r="A81213" s="7">
        <v>1570</v>
      </c>
      <c r="B81213" s="7">
        <v>1038109385</v>
      </c>
      <c r="C81213" s="7" t="s">
        <v>52</v>
      </c>
      <c r="D81213" s="7" t="s">
        <v>52</v>
      </c>
    </row>
    <row r="81214" spans="1:4" x14ac:dyDescent="0.3">
      <c r="A81214" s="7">
        <v>1570</v>
      </c>
      <c r="B81214" s="7">
        <v>1038109389</v>
      </c>
      <c r="C81214" s="7" t="s">
        <v>52</v>
      </c>
      <c r="D81214" s="7" t="s">
        <v>52</v>
      </c>
    </row>
    <row r="81215" spans="1:4" x14ac:dyDescent="0.3">
      <c r="A81215" s="7">
        <v>1570</v>
      </c>
      <c r="B81215" s="7">
        <v>1038109390</v>
      </c>
      <c r="C81215" s="7" t="s">
        <v>52</v>
      </c>
      <c r="D81215" s="7" t="s">
        <v>52</v>
      </c>
    </row>
    <row r="81216" spans="1:4" x14ac:dyDescent="0.3">
      <c r="A81216" s="7">
        <v>1570</v>
      </c>
      <c r="B81216" s="7">
        <v>1038109400</v>
      </c>
      <c r="C81216" s="7" t="s">
        <v>52</v>
      </c>
      <c r="D81216" s="7" t="s">
        <v>52</v>
      </c>
    </row>
    <row r="81217" spans="1:4" x14ac:dyDescent="0.3">
      <c r="A81217" s="7">
        <v>1570</v>
      </c>
      <c r="B81217" s="7">
        <v>1038109501</v>
      </c>
      <c r="C81217" s="7" t="s">
        <v>52</v>
      </c>
      <c r="D81217" s="7" t="s">
        <v>52</v>
      </c>
    </row>
    <row r="81218" spans="1:4" x14ac:dyDescent="0.3">
      <c r="A81218" s="7">
        <v>1570</v>
      </c>
      <c r="B81218" s="7">
        <v>1038109502</v>
      </c>
      <c r="C81218" s="7" t="s">
        <v>52</v>
      </c>
      <c r="D81218" s="7" t="s">
        <v>52</v>
      </c>
    </row>
    <row r="81219" spans="1:4" x14ac:dyDescent="0.3">
      <c r="A81219" s="7">
        <v>1570</v>
      </c>
      <c r="B81219" s="7">
        <v>1038109503</v>
      </c>
      <c r="C81219" s="7" t="s">
        <v>52</v>
      </c>
      <c r="D81219" s="7" t="s">
        <v>52</v>
      </c>
    </row>
    <row r="81220" spans="1:4" x14ac:dyDescent="0.3">
      <c r="A81220" s="7">
        <v>1570</v>
      </c>
      <c r="B81220" s="7">
        <v>1038109505</v>
      </c>
      <c r="C81220" s="7" t="s">
        <v>52</v>
      </c>
      <c r="D81220" s="7" t="s">
        <v>52</v>
      </c>
    </row>
    <row r="81221" spans="1:4" x14ac:dyDescent="0.3">
      <c r="A81221" s="7">
        <v>1570</v>
      </c>
      <c r="B81221" s="7">
        <v>1038109506</v>
      </c>
      <c r="C81221" s="7" t="s">
        <v>52</v>
      </c>
      <c r="D81221" s="7" t="s">
        <v>52</v>
      </c>
    </row>
    <row r="81222" spans="1:4" x14ac:dyDescent="0.3">
      <c r="A81222" s="7">
        <v>1570</v>
      </c>
      <c r="B81222" s="7">
        <v>1038109507</v>
      </c>
      <c r="C81222" s="7" t="s">
        <v>52</v>
      </c>
      <c r="D81222" s="7" t="s">
        <v>52</v>
      </c>
    </row>
    <row r="81223" spans="1:4" x14ac:dyDescent="0.3">
      <c r="A81223" s="7">
        <v>1570</v>
      </c>
      <c r="B81223" s="7">
        <v>1038109508</v>
      </c>
      <c r="C81223" s="7" t="s">
        <v>52</v>
      </c>
      <c r="D81223" s="7" t="s">
        <v>52</v>
      </c>
    </row>
    <row r="81224" spans="1:4" x14ac:dyDescent="0.3">
      <c r="A81224" s="7">
        <v>1570</v>
      </c>
      <c r="B81224" s="7">
        <v>1038109509</v>
      </c>
      <c r="C81224" s="7" t="s">
        <v>52</v>
      </c>
      <c r="D81224" s="7" t="s">
        <v>52</v>
      </c>
    </row>
    <row r="81225" spans="1:4" x14ac:dyDescent="0.3">
      <c r="A81225" s="7">
        <v>1570</v>
      </c>
      <c r="B81225" s="7">
        <v>1038109510</v>
      </c>
      <c r="C81225" s="7" t="s">
        <v>52</v>
      </c>
      <c r="D81225" s="7" t="s">
        <v>52</v>
      </c>
    </row>
    <row r="81226" spans="1:4" x14ac:dyDescent="0.3">
      <c r="A81226" s="7">
        <v>1570</v>
      </c>
      <c r="B81226" s="7">
        <v>1038109511</v>
      </c>
      <c r="C81226" s="7" t="s">
        <v>52</v>
      </c>
      <c r="D81226" s="7" t="s">
        <v>52</v>
      </c>
    </row>
    <row r="81227" spans="1:4" x14ac:dyDescent="0.3">
      <c r="A81227" s="7">
        <v>1570</v>
      </c>
      <c r="B81227" s="7">
        <v>1038109512</v>
      </c>
      <c r="C81227" s="7" t="s">
        <v>52</v>
      </c>
      <c r="D81227" s="7" t="s">
        <v>52</v>
      </c>
    </row>
    <row r="81228" spans="1:4" x14ac:dyDescent="0.3">
      <c r="A81228" s="7">
        <v>1570</v>
      </c>
      <c r="B81228" s="7">
        <v>1038109513</v>
      </c>
      <c r="C81228" s="7" t="s">
        <v>52</v>
      </c>
      <c r="D81228" s="7" t="s">
        <v>52</v>
      </c>
    </row>
    <row r="81229" spans="1:4" x14ac:dyDescent="0.3">
      <c r="A81229" s="7">
        <v>1570</v>
      </c>
      <c r="B81229" s="7">
        <v>1038109514</v>
      </c>
      <c r="C81229" s="7" t="s">
        <v>52</v>
      </c>
      <c r="D81229" s="7" t="s">
        <v>52</v>
      </c>
    </row>
    <row r="81230" spans="1:4" x14ac:dyDescent="0.3">
      <c r="A81230" s="7">
        <v>1570</v>
      </c>
      <c r="B81230" s="7">
        <v>1038109515</v>
      </c>
      <c r="C81230" s="7" t="s">
        <v>52</v>
      </c>
      <c r="D81230" s="7" t="s">
        <v>52</v>
      </c>
    </row>
    <row r="81231" spans="1:4" x14ac:dyDescent="0.3">
      <c r="A81231" s="7">
        <v>1570</v>
      </c>
      <c r="B81231" s="7">
        <v>1038109516</v>
      </c>
      <c r="C81231" s="7" t="s">
        <v>52</v>
      </c>
      <c r="D81231" s="7" t="s">
        <v>52</v>
      </c>
    </row>
    <row r="81232" spans="1:4" x14ac:dyDescent="0.3">
      <c r="A81232" s="7">
        <v>1570</v>
      </c>
      <c r="B81232" s="7">
        <v>1038109517</v>
      </c>
      <c r="C81232" s="7" t="s">
        <v>52</v>
      </c>
      <c r="D81232" s="7" t="s">
        <v>52</v>
      </c>
    </row>
    <row r="81233" spans="1:4" x14ac:dyDescent="0.3">
      <c r="A81233" s="7">
        <v>1570</v>
      </c>
      <c r="B81233" s="7">
        <v>1038109518</v>
      </c>
      <c r="C81233" s="7" t="s">
        <v>52</v>
      </c>
      <c r="D81233" s="7" t="s">
        <v>52</v>
      </c>
    </row>
    <row r="81234" spans="1:4" x14ac:dyDescent="0.3">
      <c r="A81234" s="7">
        <v>1570</v>
      </c>
      <c r="B81234" s="7">
        <v>1038109519</v>
      </c>
      <c r="C81234" s="7" t="s">
        <v>52</v>
      </c>
      <c r="D81234" s="7" t="s">
        <v>52</v>
      </c>
    </row>
    <row r="81235" spans="1:4" x14ac:dyDescent="0.3">
      <c r="A81235" s="7">
        <v>1570</v>
      </c>
      <c r="B81235" s="7">
        <v>1038109520</v>
      </c>
      <c r="C81235" s="7" t="s">
        <v>52</v>
      </c>
      <c r="D81235" s="7" t="s">
        <v>52</v>
      </c>
    </row>
    <row r="81236" spans="1:4" x14ac:dyDescent="0.3">
      <c r="A81236" s="7">
        <v>1570</v>
      </c>
      <c r="B81236" s="7">
        <v>1038109521</v>
      </c>
      <c r="C81236" s="7" t="s">
        <v>52</v>
      </c>
      <c r="D81236" s="7" t="s">
        <v>52</v>
      </c>
    </row>
    <row r="81237" spans="1:4" x14ac:dyDescent="0.3">
      <c r="A81237" s="7">
        <v>1570</v>
      </c>
      <c r="B81237" s="7">
        <v>1038109524</v>
      </c>
      <c r="C81237" s="7" t="s">
        <v>52</v>
      </c>
      <c r="D81237" s="7" t="s">
        <v>52</v>
      </c>
    </row>
    <row r="81238" spans="1:4" x14ac:dyDescent="0.3">
      <c r="A81238" s="7">
        <v>1570</v>
      </c>
      <c r="B81238" s="7">
        <v>1038109528</v>
      </c>
      <c r="C81238" s="7" t="s">
        <v>52</v>
      </c>
      <c r="D81238" s="7" t="s">
        <v>52</v>
      </c>
    </row>
    <row r="81239" spans="1:4" x14ac:dyDescent="0.3">
      <c r="A81239" s="7">
        <v>1570</v>
      </c>
      <c r="B81239" s="7">
        <v>1038109529</v>
      </c>
      <c r="C81239" s="7" t="s">
        <v>52</v>
      </c>
      <c r="D81239" s="7" t="s">
        <v>52</v>
      </c>
    </row>
    <row r="81240" spans="1:4" x14ac:dyDescent="0.3">
      <c r="A81240" s="7">
        <v>1570</v>
      </c>
      <c r="B81240" s="7">
        <v>1038109593</v>
      </c>
      <c r="C81240" s="7" t="s">
        <v>52</v>
      </c>
      <c r="D81240" s="7" t="s">
        <v>52</v>
      </c>
    </row>
    <row r="81241" spans="1:4" x14ac:dyDescent="0.3">
      <c r="A81241" s="7">
        <v>1570</v>
      </c>
      <c r="B81241" s="7">
        <v>1038109605</v>
      </c>
      <c r="C81241" s="7" t="s">
        <v>52</v>
      </c>
      <c r="D81241" s="7" t="s">
        <v>52</v>
      </c>
    </row>
    <row r="81242" spans="1:4" x14ac:dyDescent="0.3">
      <c r="A81242" s="7">
        <v>1570</v>
      </c>
      <c r="B81242" s="7">
        <v>1038109652</v>
      </c>
      <c r="C81242" s="7" t="s">
        <v>52</v>
      </c>
      <c r="D81242" s="7" t="s">
        <v>52</v>
      </c>
    </row>
    <row r="81243" spans="1:4" x14ac:dyDescent="0.3">
      <c r="A81243" s="7">
        <v>1570</v>
      </c>
      <c r="B81243" s="7">
        <v>1038109653</v>
      </c>
      <c r="C81243" s="7" t="s">
        <v>52</v>
      </c>
      <c r="D81243" s="7" t="s">
        <v>52</v>
      </c>
    </row>
    <row r="81244" spans="1:4" x14ac:dyDescent="0.3">
      <c r="A81244" s="7">
        <v>1570</v>
      </c>
      <c r="B81244" s="7">
        <v>1038109654</v>
      </c>
      <c r="C81244" s="7" t="s">
        <v>52</v>
      </c>
      <c r="D81244" s="7" t="s">
        <v>52</v>
      </c>
    </row>
    <row r="81245" spans="1:4" x14ac:dyDescent="0.3">
      <c r="A81245" s="7">
        <v>1570</v>
      </c>
      <c r="B81245" s="7">
        <v>1038109655</v>
      </c>
      <c r="C81245" s="7" t="s">
        <v>52</v>
      </c>
      <c r="D81245" s="7" t="s">
        <v>52</v>
      </c>
    </row>
    <row r="81246" spans="1:4" x14ac:dyDescent="0.3">
      <c r="A81246" s="7">
        <v>1570</v>
      </c>
      <c r="B81246" s="7">
        <v>1038109656</v>
      </c>
      <c r="C81246" s="7" t="s">
        <v>52</v>
      </c>
      <c r="D81246" s="7" t="s">
        <v>52</v>
      </c>
    </row>
    <row r="81247" spans="1:4" x14ac:dyDescent="0.3">
      <c r="A81247" s="7">
        <v>1570</v>
      </c>
      <c r="B81247" s="7">
        <v>1038109669</v>
      </c>
      <c r="C81247" s="7" t="s">
        <v>52</v>
      </c>
      <c r="D81247" s="7" t="s">
        <v>52</v>
      </c>
    </row>
    <row r="81248" spans="1:4" x14ac:dyDescent="0.3">
      <c r="A81248" s="7">
        <v>1570</v>
      </c>
      <c r="B81248" s="7">
        <v>1038109670</v>
      </c>
      <c r="C81248" s="7" t="s">
        <v>52</v>
      </c>
      <c r="D81248" s="7" t="s">
        <v>52</v>
      </c>
    </row>
    <row r="81249" spans="1:4" x14ac:dyDescent="0.3">
      <c r="A81249" s="7">
        <v>1570</v>
      </c>
      <c r="B81249" s="7">
        <v>1038109671</v>
      </c>
      <c r="C81249" s="7" t="s">
        <v>52</v>
      </c>
      <c r="D81249" s="7" t="s">
        <v>52</v>
      </c>
    </row>
    <row r="81250" spans="1:4" x14ac:dyDescent="0.3">
      <c r="A81250" s="7">
        <v>1570</v>
      </c>
      <c r="B81250" s="7">
        <v>1038109672</v>
      </c>
      <c r="C81250" s="7" t="s">
        <v>52</v>
      </c>
      <c r="D81250" s="7" t="s">
        <v>52</v>
      </c>
    </row>
    <row r="81251" spans="1:4" x14ac:dyDescent="0.3">
      <c r="A81251" s="7">
        <v>1570</v>
      </c>
      <c r="B81251" s="7">
        <v>1038109673</v>
      </c>
      <c r="C81251" s="7" t="s">
        <v>52</v>
      </c>
      <c r="D81251" s="7" t="s">
        <v>52</v>
      </c>
    </row>
    <row r="81252" spans="1:4" x14ac:dyDescent="0.3">
      <c r="A81252" s="7">
        <v>1570</v>
      </c>
      <c r="B81252" s="7">
        <v>1038109692</v>
      </c>
      <c r="C81252" s="7" t="s">
        <v>52</v>
      </c>
      <c r="D81252" s="7" t="s">
        <v>52</v>
      </c>
    </row>
    <row r="81253" spans="1:4" x14ac:dyDescent="0.3">
      <c r="A81253" s="7">
        <v>1570</v>
      </c>
      <c r="B81253" s="7">
        <v>1038109695</v>
      </c>
      <c r="C81253" s="7" t="s">
        <v>52</v>
      </c>
      <c r="D81253" s="7" t="s">
        <v>52</v>
      </c>
    </row>
    <row r="81254" spans="1:4" x14ac:dyDescent="0.3">
      <c r="A81254" s="7">
        <v>1570</v>
      </c>
      <c r="B81254" s="7">
        <v>1038109701</v>
      </c>
      <c r="C81254" s="7" t="s">
        <v>52</v>
      </c>
      <c r="D81254" s="7" t="s">
        <v>52</v>
      </c>
    </row>
    <row r="81255" spans="1:4" x14ac:dyDescent="0.3">
      <c r="A81255" s="7">
        <v>1570</v>
      </c>
      <c r="B81255" s="7">
        <v>1038109702</v>
      </c>
      <c r="C81255" s="7" t="s">
        <v>52</v>
      </c>
      <c r="D81255" s="7" t="s">
        <v>52</v>
      </c>
    </row>
    <row r="81256" spans="1:4" x14ac:dyDescent="0.3">
      <c r="A81256" s="7">
        <v>1570</v>
      </c>
      <c r="B81256" s="7">
        <v>1038118884</v>
      </c>
      <c r="C81256" s="7" t="s">
        <v>52</v>
      </c>
      <c r="D81256" s="7" t="s">
        <v>52</v>
      </c>
    </row>
    <row r="81257" spans="1:4" x14ac:dyDescent="0.3">
      <c r="A81257" s="7">
        <v>1570</v>
      </c>
      <c r="B81257" s="7">
        <v>1038118885</v>
      </c>
      <c r="C81257" s="7" t="s">
        <v>52</v>
      </c>
      <c r="D81257" s="7" t="s">
        <v>52</v>
      </c>
    </row>
    <row r="81258" spans="1:4" x14ac:dyDescent="0.3">
      <c r="A81258" s="7">
        <v>1570</v>
      </c>
      <c r="B81258" s="7">
        <v>1038118886</v>
      </c>
      <c r="C81258" s="7" t="s">
        <v>52</v>
      </c>
      <c r="D81258" s="7" t="s">
        <v>52</v>
      </c>
    </row>
    <row r="81259" spans="1:4" x14ac:dyDescent="0.3">
      <c r="A81259" s="7">
        <v>1570</v>
      </c>
      <c r="B81259" s="7">
        <v>1038118887</v>
      </c>
      <c r="C81259" s="7" t="s">
        <v>52</v>
      </c>
      <c r="D81259" s="7" t="s">
        <v>52</v>
      </c>
    </row>
    <row r="81260" spans="1:4" x14ac:dyDescent="0.3">
      <c r="A81260" s="7">
        <v>1570</v>
      </c>
      <c r="B81260" s="7">
        <v>1038118888</v>
      </c>
      <c r="C81260" s="7" t="s">
        <v>52</v>
      </c>
      <c r="D81260" s="7" t="s">
        <v>52</v>
      </c>
    </row>
    <row r="81261" spans="1:4" x14ac:dyDescent="0.3">
      <c r="A81261" s="7">
        <v>1570</v>
      </c>
      <c r="B81261" s="7">
        <v>1038118889</v>
      </c>
      <c r="C81261" s="7" t="s">
        <v>52</v>
      </c>
      <c r="D81261" s="7" t="s">
        <v>52</v>
      </c>
    </row>
    <row r="81262" spans="1:4" x14ac:dyDescent="0.3">
      <c r="A81262" s="7">
        <v>1570</v>
      </c>
      <c r="B81262" s="7">
        <v>1038118890</v>
      </c>
      <c r="C81262" s="7" t="s">
        <v>52</v>
      </c>
      <c r="D81262" s="7" t="s">
        <v>52</v>
      </c>
    </row>
    <row r="81263" spans="1:4" x14ac:dyDescent="0.3">
      <c r="A81263" s="7">
        <v>1570</v>
      </c>
      <c r="B81263" s="7">
        <v>1038118891</v>
      </c>
      <c r="C81263" s="7" t="s">
        <v>52</v>
      </c>
      <c r="D81263" s="7" t="s">
        <v>52</v>
      </c>
    </row>
    <row r="81264" spans="1:4" x14ac:dyDescent="0.3">
      <c r="A81264" s="7">
        <v>1570</v>
      </c>
      <c r="B81264" s="7">
        <v>1038118892</v>
      </c>
      <c r="C81264" s="7" t="s">
        <v>52</v>
      </c>
      <c r="D81264" s="7" t="s">
        <v>52</v>
      </c>
    </row>
    <row r="81265" spans="1:4" x14ac:dyDescent="0.3">
      <c r="A81265" s="7">
        <v>1570</v>
      </c>
      <c r="B81265" s="7">
        <v>1038118893</v>
      </c>
      <c r="C81265" s="7" t="s">
        <v>52</v>
      </c>
      <c r="D81265" s="7" t="s">
        <v>52</v>
      </c>
    </row>
    <row r="81266" spans="1:4" x14ac:dyDescent="0.3">
      <c r="A81266" s="7">
        <v>1570</v>
      </c>
      <c r="B81266" s="7">
        <v>1038118895</v>
      </c>
      <c r="C81266" s="7" t="s">
        <v>52</v>
      </c>
      <c r="D81266" s="7" t="s">
        <v>52</v>
      </c>
    </row>
    <row r="81267" spans="1:4" x14ac:dyDescent="0.3">
      <c r="A81267" s="7">
        <v>1570</v>
      </c>
      <c r="B81267" s="7">
        <v>1038118896</v>
      </c>
      <c r="C81267" s="7" t="s">
        <v>52</v>
      </c>
      <c r="D81267" s="7" t="s">
        <v>52</v>
      </c>
    </row>
    <row r="81268" spans="1:4" x14ac:dyDescent="0.3">
      <c r="A81268" s="7">
        <v>1570</v>
      </c>
      <c r="B81268" s="7">
        <v>1038118897</v>
      </c>
      <c r="C81268" s="7" t="s">
        <v>52</v>
      </c>
      <c r="D81268" s="7" t="s">
        <v>52</v>
      </c>
    </row>
    <row r="81269" spans="1:4" x14ac:dyDescent="0.3">
      <c r="A81269" s="7">
        <v>1570</v>
      </c>
      <c r="B81269" s="7">
        <v>1038118898</v>
      </c>
      <c r="C81269" s="7" t="s">
        <v>52</v>
      </c>
      <c r="D81269" s="7" t="s">
        <v>52</v>
      </c>
    </row>
    <row r="81270" spans="1:4" x14ac:dyDescent="0.3">
      <c r="A81270" s="7">
        <v>1570</v>
      </c>
      <c r="B81270" s="7">
        <v>1038118899</v>
      </c>
      <c r="C81270" s="7" t="s">
        <v>52</v>
      </c>
      <c r="D81270" s="7" t="s">
        <v>52</v>
      </c>
    </row>
    <row r="81271" spans="1:4" x14ac:dyDescent="0.3">
      <c r="A81271" s="7">
        <v>1570</v>
      </c>
      <c r="B81271" s="7">
        <v>1038118900</v>
      </c>
      <c r="C81271" s="7" t="s">
        <v>52</v>
      </c>
      <c r="D81271" s="7" t="s">
        <v>52</v>
      </c>
    </row>
    <row r="81272" spans="1:4" x14ac:dyDescent="0.3">
      <c r="A81272" s="7">
        <v>1570</v>
      </c>
      <c r="B81272" s="7">
        <v>1038118952</v>
      </c>
      <c r="C81272" s="7" t="s">
        <v>52</v>
      </c>
      <c r="D81272" s="7" t="s">
        <v>52</v>
      </c>
    </row>
    <row r="81273" spans="1:4" x14ac:dyDescent="0.3">
      <c r="A81273" s="7">
        <v>1570</v>
      </c>
      <c r="B81273" s="7">
        <v>1038118953</v>
      </c>
      <c r="C81273" s="7" t="s">
        <v>52</v>
      </c>
      <c r="D81273" s="7" t="s">
        <v>52</v>
      </c>
    </row>
    <row r="81274" spans="1:4" x14ac:dyDescent="0.3">
      <c r="A81274" s="7">
        <v>1570</v>
      </c>
      <c r="B81274" s="7">
        <v>1038119260</v>
      </c>
      <c r="C81274" s="7" t="s">
        <v>52</v>
      </c>
      <c r="D81274" s="7" t="s">
        <v>52</v>
      </c>
    </row>
    <row r="81275" spans="1:4" x14ac:dyDescent="0.3">
      <c r="A81275" s="7">
        <v>1570</v>
      </c>
      <c r="B81275" s="7">
        <v>1038119262</v>
      </c>
      <c r="C81275" s="7" t="s">
        <v>52</v>
      </c>
      <c r="D81275" s="7" t="s">
        <v>52</v>
      </c>
    </row>
    <row r="81276" spans="1:4" x14ac:dyDescent="0.3">
      <c r="A81276" s="7">
        <v>1570</v>
      </c>
      <c r="B81276" s="7">
        <v>1038119263</v>
      </c>
      <c r="C81276" s="7" t="s">
        <v>52</v>
      </c>
      <c r="D81276" s="7" t="s">
        <v>52</v>
      </c>
    </row>
    <row r="81277" spans="1:4" x14ac:dyDescent="0.3">
      <c r="A81277" s="7">
        <v>1570</v>
      </c>
      <c r="B81277" s="7">
        <v>1038119264</v>
      </c>
      <c r="C81277" s="7" t="s">
        <v>52</v>
      </c>
      <c r="D81277" s="7" t="s">
        <v>52</v>
      </c>
    </row>
    <row r="81278" spans="1:4" x14ac:dyDescent="0.3">
      <c r="A81278" s="7">
        <v>1570</v>
      </c>
      <c r="B81278" s="7">
        <v>1038119265</v>
      </c>
      <c r="C81278" s="7" t="s">
        <v>52</v>
      </c>
      <c r="D81278" s="7" t="s">
        <v>52</v>
      </c>
    </row>
    <row r="81279" spans="1:4" x14ac:dyDescent="0.3">
      <c r="A81279" s="7">
        <v>1570</v>
      </c>
      <c r="B81279" s="7">
        <v>1038119266</v>
      </c>
      <c r="C81279" s="7" t="s">
        <v>52</v>
      </c>
      <c r="D81279" s="7" t="s">
        <v>52</v>
      </c>
    </row>
    <row r="81280" spans="1:4" x14ac:dyDescent="0.3">
      <c r="A81280" s="7">
        <v>1570</v>
      </c>
      <c r="B81280" s="7">
        <v>1038119267</v>
      </c>
      <c r="C81280" s="7" t="s">
        <v>52</v>
      </c>
      <c r="D81280" s="7" t="s">
        <v>52</v>
      </c>
    </row>
    <row r="81281" spans="1:4" x14ac:dyDescent="0.3">
      <c r="A81281" s="7">
        <v>1570</v>
      </c>
      <c r="B81281" s="7">
        <v>1038119268</v>
      </c>
      <c r="C81281" s="7" t="s">
        <v>52</v>
      </c>
      <c r="D81281" s="7" t="s">
        <v>52</v>
      </c>
    </row>
    <row r="81282" spans="1:4" x14ac:dyDescent="0.3">
      <c r="A81282" s="7">
        <v>1570</v>
      </c>
      <c r="B81282" s="7">
        <v>1038119269</v>
      </c>
      <c r="C81282" s="7" t="s">
        <v>52</v>
      </c>
      <c r="D81282" s="7" t="s">
        <v>52</v>
      </c>
    </row>
    <row r="81283" spans="1:4" x14ac:dyDescent="0.3">
      <c r="A81283" s="7">
        <v>1570</v>
      </c>
      <c r="B81283" s="7">
        <v>1038119270</v>
      </c>
      <c r="C81283" s="7" t="s">
        <v>52</v>
      </c>
      <c r="D81283" s="7" t="s">
        <v>52</v>
      </c>
    </row>
    <row r="81284" spans="1:4" x14ac:dyDescent="0.3">
      <c r="A81284" s="7">
        <v>1570</v>
      </c>
      <c r="B81284" s="7">
        <v>1038119271</v>
      </c>
      <c r="C81284" s="7" t="s">
        <v>52</v>
      </c>
      <c r="D81284" s="7" t="s">
        <v>52</v>
      </c>
    </row>
    <row r="81285" spans="1:4" x14ac:dyDescent="0.3">
      <c r="A81285" s="7">
        <v>1570</v>
      </c>
      <c r="B81285" s="7">
        <v>1038119272</v>
      </c>
      <c r="C81285" s="7" t="s">
        <v>52</v>
      </c>
      <c r="D81285" s="7" t="s">
        <v>52</v>
      </c>
    </row>
    <row r="81286" spans="1:4" x14ac:dyDescent="0.3">
      <c r="A81286" s="7">
        <v>1570</v>
      </c>
      <c r="B81286" s="7">
        <v>1038119273</v>
      </c>
      <c r="C81286" s="7" t="s">
        <v>52</v>
      </c>
      <c r="D81286" s="7" t="s">
        <v>52</v>
      </c>
    </row>
    <row r="81287" spans="1:4" x14ac:dyDescent="0.3">
      <c r="A81287" s="7">
        <v>1570</v>
      </c>
      <c r="B81287" s="7">
        <v>1038119292</v>
      </c>
      <c r="C81287" s="7" t="s">
        <v>52</v>
      </c>
      <c r="D81287" s="7" t="s">
        <v>52</v>
      </c>
    </row>
    <row r="81288" spans="1:4" x14ac:dyDescent="0.3">
      <c r="A81288" s="7">
        <v>1570</v>
      </c>
      <c r="B81288" s="7">
        <v>1038119293</v>
      </c>
      <c r="C81288" s="7" t="s">
        <v>52</v>
      </c>
      <c r="D81288" s="7" t="s">
        <v>52</v>
      </c>
    </row>
    <row r="81289" spans="1:4" x14ac:dyDescent="0.3">
      <c r="A81289" s="7">
        <v>1570</v>
      </c>
      <c r="B81289" s="7">
        <v>1038119294</v>
      </c>
      <c r="C81289" s="7" t="s">
        <v>52</v>
      </c>
      <c r="D81289" s="7" t="s">
        <v>52</v>
      </c>
    </row>
    <row r="81290" spans="1:4" x14ac:dyDescent="0.3">
      <c r="A81290" s="7">
        <v>1570</v>
      </c>
      <c r="B81290" s="7">
        <v>1038119295</v>
      </c>
      <c r="C81290" s="7" t="s">
        <v>52</v>
      </c>
      <c r="D81290" s="7" t="s">
        <v>52</v>
      </c>
    </row>
    <row r="81291" spans="1:4" x14ac:dyDescent="0.3">
      <c r="A81291" s="7">
        <v>1570</v>
      </c>
      <c r="B81291" s="7">
        <v>1038119297</v>
      </c>
      <c r="C81291" s="7" t="s">
        <v>52</v>
      </c>
      <c r="D81291" s="7" t="s">
        <v>52</v>
      </c>
    </row>
    <row r="81292" spans="1:4" x14ac:dyDescent="0.3">
      <c r="A81292" s="7">
        <v>1570</v>
      </c>
      <c r="B81292" s="7">
        <v>1038119298</v>
      </c>
      <c r="C81292" s="7" t="s">
        <v>52</v>
      </c>
      <c r="D81292" s="7" t="s">
        <v>52</v>
      </c>
    </row>
    <row r="81293" spans="1:4" x14ac:dyDescent="0.3">
      <c r="A81293" s="7">
        <v>1570</v>
      </c>
      <c r="B81293" s="7">
        <v>1038119300</v>
      </c>
      <c r="C81293" s="7" t="s">
        <v>52</v>
      </c>
      <c r="D81293" s="7" t="s">
        <v>52</v>
      </c>
    </row>
    <row r="81294" spans="1:4" x14ac:dyDescent="0.3">
      <c r="A81294" s="7">
        <v>1570</v>
      </c>
      <c r="B81294" s="7">
        <v>1038119301</v>
      </c>
      <c r="C81294" s="7" t="s">
        <v>52</v>
      </c>
      <c r="D81294" s="7" t="s">
        <v>52</v>
      </c>
    </row>
    <row r="81295" spans="1:4" x14ac:dyDescent="0.3">
      <c r="A81295" s="7">
        <v>1570</v>
      </c>
      <c r="B81295" s="7">
        <v>1038119302</v>
      </c>
      <c r="C81295" s="7" t="s">
        <v>52</v>
      </c>
      <c r="D81295" s="7" t="s">
        <v>52</v>
      </c>
    </row>
    <row r="81296" spans="1:4" x14ac:dyDescent="0.3">
      <c r="A81296" s="7">
        <v>1570</v>
      </c>
      <c r="B81296" s="7">
        <v>1038119303</v>
      </c>
      <c r="C81296" s="7" t="s">
        <v>52</v>
      </c>
      <c r="D81296" s="7" t="s">
        <v>52</v>
      </c>
    </row>
    <row r="81297" spans="1:4" x14ac:dyDescent="0.3">
      <c r="A81297" s="7">
        <v>1570</v>
      </c>
      <c r="B81297" s="7">
        <v>1038119304</v>
      </c>
      <c r="C81297" s="7" t="s">
        <v>52</v>
      </c>
      <c r="D81297" s="7" t="s">
        <v>52</v>
      </c>
    </row>
    <row r="81298" spans="1:4" x14ac:dyDescent="0.3">
      <c r="A81298" s="7">
        <v>1570</v>
      </c>
      <c r="B81298" s="7">
        <v>1038119305</v>
      </c>
      <c r="C81298" s="7" t="s">
        <v>52</v>
      </c>
      <c r="D81298" s="7" t="s">
        <v>52</v>
      </c>
    </row>
    <row r="81299" spans="1:4" x14ac:dyDescent="0.3">
      <c r="A81299" s="7">
        <v>1570</v>
      </c>
      <c r="B81299" s="7">
        <v>1038119306</v>
      </c>
      <c r="C81299" s="7" t="s">
        <v>52</v>
      </c>
      <c r="D81299" s="7" t="s">
        <v>52</v>
      </c>
    </row>
    <row r="81300" spans="1:4" x14ac:dyDescent="0.3">
      <c r="A81300" s="7">
        <v>1570</v>
      </c>
      <c r="B81300" s="7">
        <v>1038119307</v>
      </c>
      <c r="C81300" s="7" t="s">
        <v>52</v>
      </c>
      <c r="D81300" s="7" t="s">
        <v>52</v>
      </c>
    </row>
    <row r="81301" spans="1:4" x14ac:dyDescent="0.3">
      <c r="A81301" s="7">
        <v>1570</v>
      </c>
      <c r="B81301" s="7">
        <v>1038119308</v>
      </c>
      <c r="C81301" s="7" t="s">
        <v>52</v>
      </c>
      <c r="D81301" s="7" t="s">
        <v>52</v>
      </c>
    </row>
    <row r="81302" spans="1:4" x14ac:dyDescent="0.3">
      <c r="A81302" s="7">
        <v>1570</v>
      </c>
      <c r="B81302" s="7">
        <v>1038119310</v>
      </c>
      <c r="C81302" s="7" t="s">
        <v>52</v>
      </c>
      <c r="D81302" s="7" t="s">
        <v>52</v>
      </c>
    </row>
    <row r="81303" spans="1:4" x14ac:dyDescent="0.3">
      <c r="A81303" s="7">
        <v>1570</v>
      </c>
      <c r="B81303" s="7">
        <v>1038119311</v>
      </c>
      <c r="C81303" s="7" t="s">
        <v>52</v>
      </c>
      <c r="D81303" s="7" t="s">
        <v>52</v>
      </c>
    </row>
    <row r="81304" spans="1:4" x14ac:dyDescent="0.3">
      <c r="A81304" s="7">
        <v>1570</v>
      </c>
      <c r="B81304" s="7">
        <v>1038119312</v>
      </c>
      <c r="C81304" s="7" t="s">
        <v>52</v>
      </c>
      <c r="D81304" s="7" t="s">
        <v>52</v>
      </c>
    </row>
    <row r="81305" spans="1:4" x14ac:dyDescent="0.3">
      <c r="A81305" s="7">
        <v>1570</v>
      </c>
      <c r="B81305" s="7">
        <v>1038119313</v>
      </c>
      <c r="C81305" s="7" t="s">
        <v>52</v>
      </c>
      <c r="D81305" s="7" t="s">
        <v>52</v>
      </c>
    </row>
    <row r="81306" spans="1:4" x14ac:dyDescent="0.3">
      <c r="A81306" s="7">
        <v>1570</v>
      </c>
      <c r="B81306" s="7">
        <v>1038119314</v>
      </c>
      <c r="C81306" s="7" t="s">
        <v>52</v>
      </c>
      <c r="D81306" s="7" t="s">
        <v>52</v>
      </c>
    </row>
    <row r="81307" spans="1:4" x14ac:dyDescent="0.3">
      <c r="A81307" s="7">
        <v>1570</v>
      </c>
      <c r="B81307" s="7">
        <v>1038119315</v>
      </c>
      <c r="C81307" s="7" t="s">
        <v>52</v>
      </c>
      <c r="D81307" s="7" t="s">
        <v>52</v>
      </c>
    </row>
    <row r="81308" spans="1:4" x14ac:dyDescent="0.3">
      <c r="A81308" s="7">
        <v>1570</v>
      </c>
      <c r="B81308" s="7">
        <v>1038119316</v>
      </c>
      <c r="C81308" s="7" t="s">
        <v>52</v>
      </c>
      <c r="D81308" s="7" t="s">
        <v>52</v>
      </c>
    </row>
    <row r="81309" spans="1:4" x14ac:dyDescent="0.3">
      <c r="A81309" s="7">
        <v>1570</v>
      </c>
      <c r="B81309" s="7">
        <v>1038119317</v>
      </c>
      <c r="C81309" s="7" t="s">
        <v>52</v>
      </c>
      <c r="D81309" s="7" t="s">
        <v>52</v>
      </c>
    </row>
    <row r="81310" spans="1:4" x14ac:dyDescent="0.3">
      <c r="A81310" s="7">
        <v>1570</v>
      </c>
      <c r="B81310" s="7">
        <v>1038119318</v>
      </c>
      <c r="C81310" s="7" t="s">
        <v>52</v>
      </c>
      <c r="D81310" s="7" t="s">
        <v>52</v>
      </c>
    </row>
    <row r="81311" spans="1:4" x14ac:dyDescent="0.3">
      <c r="A81311" s="7">
        <v>1570</v>
      </c>
      <c r="B81311" s="7">
        <v>1038119319</v>
      </c>
      <c r="C81311" s="7" t="s">
        <v>52</v>
      </c>
      <c r="D81311" s="7" t="s">
        <v>52</v>
      </c>
    </row>
    <row r="81312" spans="1:4" x14ac:dyDescent="0.3">
      <c r="A81312" s="7">
        <v>1570</v>
      </c>
      <c r="B81312" s="7">
        <v>1038119320</v>
      </c>
      <c r="C81312" s="7" t="s">
        <v>52</v>
      </c>
      <c r="D81312" s="7" t="s">
        <v>52</v>
      </c>
    </row>
    <row r="81313" spans="1:4" x14ac:dyDescent="0.3">
      <c r="A81313" s="7">
        <v>1570</v>
      </c>
      <c r="B81313" s="7">
        <v>1038119321</v>
      </c>
      <c r="C81313" s="7" t="s">
        <v>52</v>
      </c>
      <c r="D81313" s="7" t="s">
        <v>52</v>
      </c>
    </row>
    <row r="81314" spans="1:4" x14ac:dyDescent="0.3">
      <c r="A81314" s="7">
        <v>1570</v>
      </c>
      <c r="B81314" s="7">
        <v>1038119322</v>
      </c>
      <c r="C81314" s="7" t="s">
        <v>52</v>
      </c>
      <c r="D81314" s="7" t="s">
        <v>52</v>
      </c>
    </row>
    <row r="81315" spans="1:4" x14ac:dyDescent="0.3">
      <c r="A81315" s="7">
        <v>1570</v>
      </c>
      <c r="B81315" s="7">
        <v>1038119323</v>
      </c>
      <c r="C81315" s="7" t="s">
        <v>52</v>
      </c>
      <c r="D81315" s="7" t="s">
        <v>52</v>
      </c>
    </row>
    <row r="81316" spans="1:4" x14ac:dyDescent="0.3">
      <c r="A81316" s="7">
        <v>1570</v>
      </c>
      <c r="B81316" s="7">
        <v>1038119324</v>
      </c>
      <c r="C81316" s="7" t="s">
        <v>52</v>
      </c>
      <c r="D81316" s="7" t="s">
        <v>52</v>
      </c>
    </row>
    <row r="81317" spans="1:4" x14ac:dyDescent="0.3">
      <c r="A81317" s="7">
        <v>1570</v>
      </c>
      <c r="B81317" s="7">
        <v>1038119325</v>
      </c>
      <c r="C81317" s="7" t="s">
        <v>52</v>
      </c>
      <c r="D81317" s="7" t="s">
        <v>52</v>
      </c>
    </row>
    <row r="81318" spans="1:4" x14ac:dyDescent="0.3">
      <c r="A81318" s="7">
        <v>1570</v>
      </c>
      <c r="B81318" s="7">
        <v>1038119326</v>
      </c>
      <c r="C81318" s="7" t="s">
        <v>52</v>
      </c>
      <c r="D81318" s="7" t="s">
        <v>52</v>
      </c>
    </row>
    <row r="81319" spans="1:4" x14ac:dyDescent="0.3">
      <c r="A81319" s="7">
        <v>1570</v>
      </c>
      <c r="B81319" s="7">
        <v>1038119327</v>
      </c>
      <c r="C81319" s="7" t="s">
        <v>52</v>
      </c>
      <c r="D81319" s="7" t="s">
        <v>52</v>
      </c>
    </row>
    <row r="81320" spans="1:4" x14ac:dyDescent="0.3">
      <c r="A81320" s="7">
        <v>1570</v>
      </c>
      <c r="B81320" s="7">
        <v>1038119328</v>
      </c>
      <c r="C81320" s="7" t="s">
        <v>52</v>
      </c>
      <c r="D81320" s="7" t="s">
        <v>52</v>
      </c>
    </row>
    <row r="81321" spans="1:4" x14ac:dyDescent="0.3">
      <c r="A81321" s="7">
        <v>1570</v>
      </c>
      <c r="B81321" s="7">
        <v>1038119330</v>
      </c>
      <c r="C81321" s="7" t="s">
        <v>52</v>
      </c>
      <c r="D81321" s="7" t="s">
        <v>52</v>
      </c>
    </row>
    <row r="81322" spans="1:4" x14ac:dyDescent="0.3">
      <c r="A81322" s="7">
        <v>1570</v>
      </c>
      <c r="B81322" s="7">
        <v>1038119400</v>
      </c>
      <c r="C81322" s="7" t="s">
        <v>52</v>
      </c>
      <c r="D81322" s="7" t="s">
        <v>52</v>
      </c>
    </row>
    <row r="81323" spans="1:4" x14ac:dyDescent="0.3">
      <c r="A81323" s="7">
        <v>1570</v>
      </c>
      <c r="B81323" s="7">
        <v>1038119402</v>
      </c>
      <c r="C81323" s="7" t="s">
        <v>52</v>
      </c>
      <c r="D81323" s="7" t="s">
        <v>52</v>
      </c>
    </row>
    <row r="81324" spans="1:4" x14ac:dyDescent="0.3">
      <c r="A81324" s="7">
        <v>1570</v>
      </c>
      <c r="B81324" s="7">
        <v>1038119404</v>
      </c>
      <c r="C81324" s="7" t="s">
        <v>52</v>
      </c>
      <c r="D81324" s="7" t="s">
        <v>52</v>
      </c>
    </row>
    <row r="81325" spans="1:4" x14ac:dyDescent="0.3">
      <c r="A81325" s="7">
        <v>1570</v>
      </c>
      <c r="B81325" s="7">
        <v>1038119406</v>
      </c>
      <c r="C81325" s="7" t="s">
        <v>52</v>
      </c>
      <c r="D81325" s="7" t="s">
        <v>52</v>
      </c>
    </row>
    <row r="81326" spans="1:4" x14ac:dyDescent="0.3">
      <c r="A81326" s="7">
        <v>1570</v>
      </c>
      <c r="B81326" s="7">
        <v>1038119407</v>
      </c>
      <c r="C81326" s="7" t="s">
        <v>52</v>
      </c>
      <c r="D81326" s="7" t="s">
        <v>52</v>
      </c>
    </row>
    <row r="81327" spans="1:4" x14ac:dyDescent="0.3">
      <c r="A81327" s="7">
        <v>1570</v>
      </c>
      <c r="B81327" s="7">
        <v>1038119408</v>
      </c>
      <c r="C81327" s="7" t="s">
        <v>52</v>
      </c>
      <c r="D81327" s="7" t="s">
        <v>52</v>
      </c>
    </row>
    <row r="81328" spans="1:4" x14ac:dyDescent="0.3">
      <c r="A81328" s="7">
        <v>1570</v>
      </c>
      <c r="B81328" s="7">
        <v>1038119410</v>
      </c>
      <c r="C81328" s="7" t="s">
        <v>52</v>
      </c>
      <c r="D81328" s="7" t="s">
        <v>52</v>
      </c>
    </row>
    <row r="81329" spans="1:4" x14ac:dyDescent="0.3">
      <c r="A81329" s="7">
        <v>1570</v>
      </c>
      <c r="B81329" s="7">
        <v>1038119412</v>
      </c>
      <c r="C81329" s="7" t="s">
        <v>52</v>
      </c>
      <c r="D81329" s="7" t="s">
        <v>52</v>
      </c>
    </row>
    <row r="81330" spans="1:4" x14ac:dyDescent="0.3">
      <c r="A81330" s="7">
        <v>1570</v>
      </c>
      <c r="B81330" s="7">
        <v>1038119414</v>
      </c>
      <c r="C81330" s="7" t="s">
        <v>52</v>
      </c>
      <c r="D81330" s="7" t="s">
        <v>52</v>
      </c>
    </row>
    <row r="81331" spans="1:4" x14ac:dyDescent="0.3">
      <c r="A81331" s="7">
        <v>1570</v>
      </c>
      <c r="B81331" s="7">
        <v>1038119415</v>
      </c>
      <c r="C81331" s="7" t="s">
        <v>52</v>
      </c>
      <c r="D81331" s="7" t="s">
        <v>52</v>
      </c>
    </row>
    <row r="81332" spans="1:4" x14ac:dyDescent="0.3">
      <c r="A81332" s="7">
        <v>1570</v>
      </c>
      <c r="B81332" s="7">
        <v>1038119416</v>
      </c>
      <c r="C81332" s="7" t="s">
        <v>52</v>
      </c>
      <c r="D81332" s="7" t="s">
        <v>52</v>
      </c>
    </row>
    <row r="81333" spans="1:4" x14ac:dyDescent="0.3">
      <c r="A81333" s="7">
        <v>1570</v>
      </c>
      <c r="B81333" s="7">
        <v>1038119417</v>
      </c>
      <c r="C81333" s="7" t="s">
        <v>52</v>
      </c>
      <c r="D81333" s="7" t="s">
        <v>52</v>
      </c>
    </row>
    <row r="81334" spans="1:4" x14ac:dyDescent="0.3">
      <c r="A81334" s="7">
        <v>1570</v>
      </c>
      <c r="B81334" s="7">
        <v>1038119418</v>
      </c>
      <c r="C81334" s="7" t="s">
        <v>52</v>
      </c>
      <c r="D81334" s="7" t="s">
        <v>52</v>
      </c>
    </row>
    <row r="81335" spans="1:4" x14ac:dyDescent="0.3">
      <c r="A81335" s="7">
        <v>1570</v>
      </c>
      <c r="B81335" s="7">
        <v>1038119419</v>
      </c>
      <c r="C81335" s="7" t="s">
        <v>52</v>
      </c>
      <c r="D81335" s="7" t="s">
        <v>52</v>
      </c>
    </row>
    <row r="81336" spans="1:4" x14ac:dyDescent="0.3">
      <c r="A81336" s="7">
        <v>1570</v>
      </c>
      <c r="B81336" s="7">
        <v>1038119421</v>
      </c>
      <c r="C81336" s="7" t="s">
        <v>52</v>
      </c>
      <c r="D81336" s="7" t="s">
        <v>52</v>
      </c>
    </row>
    <row r="81337" spans="1:4" x14ac:dyDescent="0.3">
      <c r="A81337" s="7">
        <v>1570</v>
      </c>
      <c r="B81337" s="7">
        <v>1038119422</v>
      </c>
      <c r="C81337" s="7" t="s">
        <v>52</v>
      </c>
      <c r="D81337" s="7" t="s">
        <v>52</v>
      </c>
    </row>
    <row r="81338" spans="1:4" x14ac:dyDescent="0.3">
      <c r="A81338" s="7">
        <v>1570</v>
      </c>
      <c r="B81338" s="7">
        <v>1038119423</v>
      </c>
      <c r="C81338" s="7" t="s">
        <v>52</v>
      </c>
      <c r="D81338" s="7" t="s">
        <v>52</v>
      </c>
    </row>
    <row r="81339" spans="1:4" x14ac:dyDescent="0.3">
      <c r="A81339" s="7">
        <v>1570</v>
      </c>
      <c r="B81339" s="7">
        <v>1038119424</v>
      </c>
      <c r="C81339" s="7" t="s">
        <v>52</v>
      </c>
      <c r="D81339" s="7" t="s">
        <v>52</v>
      </c>
    </row>
    <row r="81340" spans="1:4" x14ac:dyDescent="0.3">
      <c r="A81340" s="7">
        <v>1570</v>
      </c>
      <c r="B81340" s="7">
        <v>1038119425</v>
      </c>
      <c r="C81340" s="7" t="s">
        <v>52</v>
      </c>
      <c r="D81340" s="7" t="s">
        <v>52</v>
      </c>
    </row>
    <row r="81341" spans="1:4" x14ac:dyDescent="0.3">
      <c r="A81341" s="7">
        <v>1570</v>
      </c>
      <c r="B81341" s="7">
        <v>1038119426</v>
      </c>
      <c r="C81341" s="7" t="s">
        <v>52</v>
      </c>
      <c r="D81341" s="7" t="s">
        <v>52</v>
      </c>
    </row>
    <row r="81342" spans="1:4" x14ac:dyDescent="0.3">
      <c r="A81342" s="7">
        <v>1570</v>
      </c>
      <c r="B81342" s="7">
        <v>1038119427</v>
      </c>
      <c r="C81342" s="7" t="s">
        <v>52</v>
      </c>
      <c r="D81342" s="7" t="s">
        <v>52</v>
      </c>
    </row>
    <row r="81343" spans="1:4" x14ac:dyDescent="0.3">
      <c r="A81343" s="7">
        <v>1570</v>
      </c>
      <c r="B81343" s="7">
        <v>1038119428</v>
      </c>
      <c r="C81343" s="7" t="s">
        <v>52</v>
      </c>
      <c r="D81343" s="7" t="s">
        <v>52</v>
      </c>
    </row>
    <row r="81344" spans="1:4" x14ac:dyDescent="0.3">
      <c r="A81344" s="7">
        <v>1570</v>
      </c>
      <c r="B81344" s="7">
        <v>1038119429</v>
      </c>
      <c r="C81344" s="7" t="s">
        <v>52</v>
      </c>
      <c r="D81344" s="7" t="s">
        <v>52</v>
      </c>
    </row>
    <row r="81345" spans="1:4" x14ac:dyDescent="0.3">
      <c r="A81345" s="7">
        <v>1570</v>
      </c>
      <c r="B81345" s="7">
        <v>1038119430</v>
      </c>
      <c r="C81345" s="7" t="s">
        <v>52</v>
      </c>
      <c r="D81345" s="7" t="s">
        <v>52</v>
      </c>
    </row>
    <row r="81346" spans="1:4" x14ac:dyDescent="0.3">
      <c r="A81346" s="7">
        <v>1570</v>
      </c>
      <c r="B81346" s="7">
        <v>1038119431</v>
      </c>
      <c r="C81346" s="7" t="s">
        <v>52</v>
      </c>
      <c r="D81346" s="7" t="s">
        <v>52</v>
      </c>
    </row>
    <row r="81347" spans="1:4" x14ac:dyDescent="0.3">
      <c r="A81347" s="7">
        <v>1570</v>
      </c>
      <c r="B81347" s="7">
        <v>1038119433</v>
      </c>
      <c r="C81347" s="7" t="s">
        <v>52</v>
      </c>
      <c r="D81347" s="7" t="s">
        <v>52</v>
      </c>
    </row>
    <row r="81348" spans="1:4" x14ac:dyDescent="0.3">
      <c r="A81348" s="7">
        <v>1570</v>
      </c>
      <c r="B81348" s="7">
        <v>1038119434</v>
      </c>
      <c r="C81348" s="7" t="s">
        <v>52</v>
      </c>
      <c r="D81348" s="7" t="s">
        <v>52</v>
      </c>
    </row>
    <row r="81349" spans="1:4" x14ac:dyDescent="0.3">
      <c r="A81349" s="7">
        <v>1570</v>
      </c>
      <c r="B81349" s="7">
        <v>1038119435</v>
      </c>
      <c r="C81349" s="7" t="s">
        <v>52</v>
      </c>
      <c r="D81349" s="7" t="s">
        <v>52</v>
      </c>
    </row>
    <row r="81350" spans="1:4" x14ac:dyDescent="0.3">
      <c r="A81350" s="7">
        <v>1570</v>
      </c>
      <c r="B81350" s="7">
        <v>1038119436</v>
      </c>
      <c r="C81350" s="7" t="s">
        <v>52</v>
      </c>
      <c r="D81350" s="7" t="s">
        <v>52</v>
      </c>
    </row>
    <row r="81351" spans="1:4" x14ac:dyDescent="0.3">
      <c r="A81351" s="7">
        <v>1570</v>
      </c>
      <c r="B81351" s="7">
        <v>1038119438</v>
      </c>
      <c r="C81351" s="7" t="s">
        <v>52</v>
      </c>
      <c r="D81351" s="7" t="s">
        <v>52</v>
      </c>
    </row>
    <row r="81352" spans="1:4" x14ac:dyDescent="0.3">
      <c r="A81352" s="7">
        <v>1570</v>
      </c>
      <c r="B81352" s="7">
        <v>1038119440</v>
      </c>
      <c r="C81352" s="7" t="s">
        <v>52</v>
      </c>
      <c r="D81352" s="7" t="s">
        <v>52</v>
      </c>
    </row>
    <row r="81353" spans="1:4" x14ac:dyDescent="0.3">
      <c r="A81353" s="7">
        <v>1570</v>
      </c>
      <c r="B81353" s="7">
        <v>1038119441</v>
      </c>
      <c r="C81353" s="7" t="s">
        <v>52</v>
      </c>
      <c r="D81353" s="7" t="s">
        <v>52</v>
      </c>
    </row>
    <row r="81354" spans="1:4" x14ac:dyDescent="0.3">
      <c r="A81354" s="7">
        <v>1570</v>
      </c>
      <c r="B81354" s="7">
        <v>1038119442</v>
      </c>
      <c r="C81354" s="7" t="s">
        <v>52</v>
      </c>
      <c r="D81354" s="7" t="s">
        <v>52</v>
      </c>
    </row>
    <row r="81355" spans="1:4" x14ac:dyDescent="0.3">
      <c r="A81355" s="7">
        <v>1570</v>
      </c>
      <c r="B81355" s="7">
        <v>1038119443</v>
      </c>
      <c r="C81355" s="7" t="s">
        <v>52</v>
      </c>
      <c r="D81355" s="7" t="s">
        <v>52</v>
      </c>
    </row>
    <row r="81356" spans="1:4" x14ac:dyDescent="0.3">
      <c r="A81356" s="7">
        <v>1570</v>
      </c>
      <c r="B81356" s="7">
        <v>1038119607</v>
      </c>
      <c r="C81356" s="7" t="s">
        <v>52</v>
      </c>
      <c r="D81356" s="7" t="s">
        <v>52</v>
      </c>
    </row>
    <row r="81357" spans="1:4" x14ac:dyDescent="0.3">
      <c r="A81357" s="7">
        <v>1570</v>
      </c>
      <c r="B81357" s="7">
        <v>1038119608</v>
      </c>
      <c r="C81357" s="7" t="s">
        <v>52</v>
      </c>
      <c r="D81357" s="7" t="s">
        <v>52</v>
      </c>
    </row>
    <row r="81358" spans="1:4" x14ac:dyDescent="0.3">
      <c r="A81358" s="7">
        <v>1570</v>
      </c>
      <c r="B81358" s="7">
        <v>1038119613</v>
      </c>
      <c r="C81358" s="7" t="s">
        <v>52</v>
      </c>
      <c r="D81358" s="7" t="s">
        <v>52</v>
      </c>
    </row>
    <row r="81359" spans="1:4" x14ac:dyDescent="0.3">
      <c r="A81359" s="7">
        <v>1570</v>
      </c>
      <c r="B81359" s="7">
        <v>1038119617</v>
      </c>
      <c r="C81359" s="7" t="s">
        <v>52</v>
      </c>
      <c r="D81359" s="7" t="s">
        <v>52</v>
      </c>
    </row>
    <row r="81360" spans="1:4" x14ac:dyDescent="0.3">
      <c r="A81360" s="7">
        <v>1570</v>
      </c>
      <c r="B81360" s="7">
        <v>1038119618</v>
      </c>
      <c r="C81360" s="7" t="s">
        <v>52</v>
      </c>
      <c r="D81360" s="7" t="s">
        <v>52</v>
      </c>
    </row>
    <row r="81361" spans="1:4" x14ac:dyDescent="0.3">
      <c r="A81361" s="7">
        <v>1570</v>
      </c>
      <c r="B81361" s="7">
        <v>1038119619</v>
      </c>
      <c r="C81361" s="7" t="s">
        <v>52</v>
      </c>
      <c r="D81361" s="7" t="s">
        <v>52</v>
      </c>
    </row>
    <row r="81362" spans="1:4" x14ac:dyDescent="0.3">
      <c r="A81362" s="7">
        <v>1570</v>
      </c>
      <c r="B81362" s="7">
        <v>1038119620</v>
      </c>
      <c r="C81362" s="7" t="s">
        <v>52</v>
      </c>
      <c r="D81362" s="7" t="s">
        <v>52</v>
      </c>
    </row>
    <row r="81363" spans="1:4" x14ac:dyDescent="0.3">
      <c r="A81363" s="7">
        <v>1570</v>
      </c>
      <c r="B81363" s="7">
        <v>1038119621</v>
      </c>
      <c r="C81363" s="7" t="s">
        <v>52</v>
      </c>
      <c r="D81363" s="7" t="s">
        <v>52</v>
      </c>
    </row>
    <row r="81364" spans="1:4" x14ac:dyDescent="0.3">
      <c r="A81364" s="7">
        <v>1570</v>
      </c>
      <c r="B81364" s="7">
        <v>1038119622</v>
      </c>
      <c r="C81364" s="7" t="s">
        <v>52</v>
      </c>
      <c r="D81364" s="7" t="s">
        <v>52</v>
      </c>
    </row>
    <row r="81365" spans="1:4" x14ac:dyDescent="0.3">
      <c r="A81365" s="7">
        <v>1570</v>
      </c>
      <c r="B81365" s="7">
        <v>1038119623</v>
      </c>
      <c r="C81365" s="7" t="s">
        <v>52</v>
      </c>
      <c r="D81365" s="7" t="s">
        <v>52</v>
      </c>
    </row>
    <row r="81366" spans="1:4" x14ac:dyDescent="0.3">
      <c r="A81366" s="7">
        <v>1570</v>
      </c>
      <c r="B81366" s="7">
        <v>1038119624</v>
      </c>
      <c r="C81366" s="7" t="s">
        <v>52</v>
      </c>
      <c r="D81366" s="7" t="s">
        <v>52</v>
      </c>
    </row>
    <row r="81367" spans="1:4" x14ac:dyDescent="0.3">
      <c r="A81367" s="7">
        <v>1570</v>
      </c>
      <c r="B81367" s="7">
        <v>1038119625</v>
      </c>
      <c r="C81367" s="7" t="s">
        <v>52</v>
      </c>
      <c r="D81367" s="7" t="s">
        <v>52</v>
      </c>
    </row>
    <row r="81368" spans="1:4" x14ac:dyDescent="0.3">
      <c r="A81368" s="7">
        <v>1570</v>
      </c>
      <c r="B81368" s="7">
        <v>1038119626</v>
      </c>
      <c r="C81368" s="7" t="s">
        <v>52</v>
      </c>
      <c r="D81368" s="7" t="s">
        <v>52</v>
      </c>
    </row>
    <row r="81369" spans="1:4" x14ac:dyDescent="0.3">
      <c r="A81369" s="7">
        <v>1570</v>
      </c>
      <c r="B81369" s="7">
        <v>1038119627</v>
      </c>
      <c r="C81369" s="7" t="s">
        <v>52</v>
      </c>
      <c r="D81369" s="7" t="s">
        <v>52</v>
      </c>
    </row>
    <row r="81370" spans="1:4" x14ac:dyDescent="0.3">
      <c r="A81370" s="7">
        <v>1570</v>
      </c>
      <c r="B81370" s="7">
        <v>1038119628</v>
      </c>
      <c r="C81370" s="7" t="s">
        <v>52</v>
      </c>
      <c r="D81370" s="7" t="s">
        <v>52</v>
      </c>
    </row>
    <row r="81371" spans="1:4" x14ac:dyDescent="0.3">
      <c r="A81371" s="7">
        <v>1570</v>
      </c>
      <c r="B81371" s="7">
        <v>1038119629</v>
      </c>
      <c r="C81371" s="7" t="s">
        <v>52</v>
      </c>
      <c r="D81371" s="7" t="s">
        <v>52</v>
      </c>
    </row>
    <row r="81372" spans="1:4" x14ac:dyDescent="0.3">
      <c r="A81372" s="7">
        <v>1570</v>
      </c>
      <c r="B81372" s="7">
        <v>1038119630</v>
      </c>
      <c r="C81372" s="7" t="s">
        <v>52</v>
      </c>
      <c r="D81372" s="7" t="s">
        <v>52</v>
      </c>
    </row>
    <row r="81373" spans="1:4" x14ac:dyDescent="0.3">
      <c r="A81373" s="7">
        <v>1570</v>
      </c>
      <c r="B81373" s="7">
        <v>1038119631</v>
      </c>
      <c r="C81373" s="7" t="s">
        <v>52</v>
      </c>
      <c r="D81373" s="7" t="s">
        <v>52</v>
      </c>
    </row>
    <row r="81374" spans="1:4" x14ac:dyDescent="0.3">
      <c r="A81374" s="7">
        <v>1570</v>
      </c>
      <c r="B81374" s="7">
        <v>1038119632</v>
      </c>
      <c r="C81374" s="7" t="s">
        <v>52</v>
      </c>
      <c r="D81374" s="7" t="s">
        <v>52</v>
      </c>
    </row>
    <row r="81375" spans="1:4" x14ac:dyDescent="0.3">
      <c r="A81375" s="7">
        <v>1570</v>
      </c>
      <c r="B81375" s="7">
        <v>1038119633</v>
      </c>
      <c r="C81375" s="7" t="s">
        <v>52</v>
      </c>
      <c r="D81375" s="7" t="s">
        <v>52</v>
      </c>
    </row>
    <row r="81376" spans="1:4" x14ac:dyDescent="0.3">
      <c r="A81376" s="7">
        <v>1570</v>
      </c>
      <c r="B81376" s="7">
        <v>1038119661</v>
      </c>
      <c r="C81376" s="7" t="s">
        <v>52</v>
      </c>
      <c r="D81376" s="7" t="s">
        <v>52</v>
      </c>
    </row>
    <row r="81377" spans="1:4" x14ac:dyDescent="0.3">
      <c r="A81377" s="7">
        <v>1570</v>
      </c>
      <c r="B81377" s="7">
        <v>1038119689</v>
      </c>
      <c r="C81377" s="7" t="s">
        <v>52</v>
      </c>
      <c r="D81377" s="7" t="s">
        <v>52</v>
      </c>
    </row>
    <row r="81378" spans="1:4" x14ac:dyDescent="0.3">
      <c r="A81378" s="7">
        <v>1570</v>
      </c>
      <c r="B81378" s="7">
        <v>1038119690</v>
      </c>
      <c r="C81378" s="7" t="s">
        <v>52</v>
      </c>
      <c r="D81378" s="7" t="s">
        <v>52</v>
      </c>
    </row>
    <row r="81379" spans="1:4" x14ac:dyDescent="0.3">
      <c r="A81379" s="7">
        <v>1570</v>
      </c>
      <c r="B81379" s="7">
        <v>1038119691</v>
      </c>
      <c r="C81379" s="7" t="s">
        <v>52</v>
      </c>
      <c r="D81379" s="7" t="s">
        <v>52</v>
      </c>
    </row>
    <row r="81380" spans="1:4" x14ac:dyDescent="0.3">
      <c r="A81380" s="7">
        <v>1570</v>
      </c>
      <c r="B81380" s="7">
        <v>1038119702</v>
      </c>
      <c r="C81380" s="7" t="s">
        <v>52</v>
      </c>
      <c r="D81380" s="7" t="s">
        <v>52</v>
      </c>
    </row>
    <row r="81381" spans="1:4" x14ac:dyDescent="0.3">
      <c r="A81381" s="7">
        <v>1570</v>
      </c>
      <c r="B81381" s="7">
        <v>1038119703</v>
      </c>
      <c r="C81381" s="7" t="s">
        <v>52</v>
      </c>
      <c r="D81381" s="7" t="s">
        <v>52</v>
      </c>
    </row>
    <row r="81382" spans="1:4" x14ac:dyDescent="0.3">
      <c r="A81382" s="7">
        <v>1570</v>
      </c>
      <c r="B81382" s="7">
        <v>1038119704</v>
      </c>
      <c r="C81382" s="7" t="s">
        <v>52</v>
      </c>
      <c r="D81382" s="7" t="s">
        <v>52</v>
      </c>
    </row>
    <row r="81383" spans="1:4" x14ac:dyDescent="0.3">
      <c r="A81383" s="7">
        <v>1570</v>
      </c>
      <c r="B81383" s="7">
        <v>1038119750</v>
      </c>
      <c r="C81383" s="7" t="s">
        <v>52</v>
      </c>
      <c r="D81383" s="7" t="s">
        <v>52</v>
      </c>
    </row>
    <row r="81384" spans="1:4" x14ac:dyDescent="0.3">
      <c r="A81384" s="7">
        <v>1570</v>
      </c>
      <c r="B81384" s="7">
        <v>1038111076</v>
      </c>
      <c r="C81384" s="7" t="s">
        <v>52</v>
      </c>
      <c r="D81384" s="7" t="s">
        <v>52</v>
      </c>
    </row>
    <row r="81385" spans="1:4" x14ac:dyDescent="0.3">
      <c r="A81385" s="7">
        <v>1570</v>
      </c>
      <c r="B81385" s="7">
        <v>1038119751</v>
      </c>
      <c r="C81385" s="7" t="s">
        <v>52</v>
      </c>
      <c r="D81385" s="7" t="s">
        <v>52</v>
      </c>
    </row>
    <row r="81386" spans="1:4" x14ac:dyDescent="0.3">
      <c r="A81386" s="7">
        <v>1570</v>
      </c>
      <c r="B81386" s="7">
        <v>1038119752</v>
      </c>
      <c r="C81386" s="7" t="s">
        <v>52</v>
      </c>
      <c r="D81386" s="7" t="s">
        <v>52</v>
      </c>
    </row>
    <row r="81387" spans="1:4" x14ac:dyDescent="0.3">
      <c r="A81387" s="7">
        <v>1570</v>
      </c>
      <c r="B81387" s="7">
        <v>1038119753</v>
      </c>
      <c r="C81387" s="7" t="s">
        <v>52</v>
      </c>
      <c r="D81387" s="7" t="s">
        <v>52</v>
      </c>
    </row>
    <row r="81388" spans="1:4" x14ac:dyDescent="0.3">
      <c r="A81388" s="7">
        <v>1570</v>
      </c>
      <c r="B81388" s="7">
        <v>1038119754</v>
      </c>
      <c r="C81388" s="7" t="s">
        <v>52</v>
      </c>
      <c r="D81388" s="7" t="s">
        <v>52</v>
      </c>
    </row>
    <row r="81389" spans="1:4" x14ac:dyDescent="0.3">
      <c r="A81389" s="7">
        <v>1570</v>
      </c>
      <c r="B81389" s="7">
        <v>1038119755</v>
      </c>
      <c r="C81389" s="7" t="s">
        <v>52</v>
      </c>
      <c r="D81389" s="7" t="s">
        <v>52</v>
      </c>
    </row>
    <row r="81390" spans="1:4" x14ac:dyDescent="0.3">
      <c r="A81390" s="7">
        <v>1570</v>
      </c>
      <c r="B81390" s="7">
        <v>1038119756</v>
      </c>
      <c r="C81390" s="7" t="s">
        <v>52</v>
      </c>
      <c r="D81390" s="7" t="s">
        <v>52</v>
      </c>
    </row>
    <row r="81391" spans="1:4" x14ac:dyDescent="0.3">
      <c r="A81391" s="7">
        <v>1570</v>
      </c>
      <c r="B81391" s="7">
        <v>1038119759</v>
      </c>
      <c r="C81391" s="7" t="s">
        <v>52</v>
      </c>
      <c r="D81391" s="7" t="s">
        <v>52</v>
      </c>
    </row>
    <row r="81392" spans="1:4" x14ac:dyDescent="0.3">
      <c r="A81392" s="7">
        <v>1570</v>
      </c>
      <c r="B81392" s="7">
        <v>1038119761</v>
      </c>
      <c r="C81392" s="7" t="s">
        <v>52</v>
      </c>
      <c r="D81392" s="7" t="s">
        <v>52</v>
      </c>
    </row>
    <row r="81393" spans="1:4" x14ac:dyDescent="0.3">
      <c r="A81393" s="7">
        <v>1570</v>
      </c>
      <c r="B81393" s="7">
        <v>1038119762</v>
      </c>
      <c r="C81393" s="7" t="s">
        <v>52</v>
      </c>
      <c r="D81393" s="7" t="s">
        <v>52</v>
      </c>
    </row>
    <row r="81394" spans="1:4" x14ac:dyDescent="0.3">
      <c r="A81394" s="7">
        <v>1570</v>
      </c>
      <c r="B81394" s="7">
        <v>1038119763</v>
      </c>
      <c r="C81394" s="7" t="s">
        <v>52</v>
      </c>
      <c r="D81394" s="7" t="s">
        <v>52</v>
      </c>
    </row>
    <row r="81395" spans="1:4" x14ac:dyDescent="0.3">
      <c r="A81395" s="7">
        <v>1570</v>
      </c>
      <c r="B81395" s="7">
        <v>1038119764</v>
      </c>
      <c r="C81395" s="7" t="s">
        <v>52</v>
      </c>
      <c r="D81395" s="7" t="s">
        <v>52</v>
      </c>
    </row>
    <row r="81396" spans="1:4" x14ac:dyDescent="0.3">
      <c r="A81396" s="7">
        <v>1570</v>
      </c>
      <c r="B81396" s="7">
        <v>1038119838</v>
      </c>
      <c r="C81396" s="7" t="s">
        <v>52</v>
      </c>
      <c r="D81396" s="7" t="s">
        <v>52</v>
      </c>
    </row>
    <row r="81397" spans="1:4" x14ac:dyDescent="0.3">
      <c r="A81397" s="7">
        <v>1570</v>
      </c>
      <c r="B81397" s="7">
        <v>1038119840</v>
      </c>
      <c r="C81397" s="7" t="s">
        <v>52</v>
      </c>
      <c r="D81397" s="7" t="s">
        <v>52</v>
      </c>
    </row>
    <row r="81398" spans="1:4" x14ac:dyDescent="0.3">
      <c r="A81398" s="7">
        <v>1570</v>
      </c>
      <c r="B81398" s="7">
        <v>1038119844</v>
      </c>
      <c r="C81398" s="7" t="s">
        <v>52</v>
      </c>
      <c r="D81398" s="7" t="s">
        <v>52</v>
      </c>
    </row>
    <row r="81399" spans="1:4" x14ac:dyDescent="0.3">
      <c r="A81399" s="7">
        <v>1570</v>
      </c>
      <c r="B81399" s="7">
        <v>1038119851</v>
      </c>
      <c r="C81399" s="7" t="s">
        <v>52</v>
      </c>
      <c r="D81399" s="7" t="s">
        <v>52</v>
      </c>
    </row>
    <row r="81400" spans="1:4" x14ac:dyDescent="0.3">
      <c r="A81400" s="7">
        <v>1570</v>
      </c>
      <c r="B81400" s="7">
        <v>1038119859</v>
      </c>
      <c r="C81400" s="7" t="s">
        <v>52</v>
      </c>
      <c r="D81400" s="7" t="s">
        <v>52</v>
      </c>
    </row>
    <row r="81401" spans="1:4" x14ac:dyDescent="0.3">
      <c r="A81401" s="7">
        <v>1570</v>
      </c>
      <c r="B81401" s="7">
        <v>1038119864</v>
      </c>
      <c r="C81401" s="7" t="s">
        <v>52</v>
      </c>
      <c r="D81401" s="7" t="s">
        <v>52</v>
      </c>
    </row>
    <row r="81402" spans="1:4" x14ac:dyDescent="0.3">
      <c r="A81402" s="7">
        <v>1570</v>
      </c>
      <c r="B81402" s="7">
        <v>1038119929</v>
      </c>
      <c r="C81402" s="7" t="s">
        <v>52</v>
      </c>
      <c r="D81402" s="7" t="s">
        <v>52</v>
      </c>
    </row>
    <row r="81403" spans="1:4" x14ac:dyDescent="0.3">
      <c r="A81403" s="7">
        <v>1570</v>
      </c>
      <c r="B81403" s="7">
        <v>1038119941</v>
      </c>
      <c r="C81403" s="7" t="s">
        <v>52</v>
      </c>
      <c r="D81403" s="7" t="s">
        <v>52</v>
      </c>
    </row>
    <row r="81404" spans="1:4" x14ac:dyDescent="0.3">
      <c r="A81404" s="7">
        <v>1570</v>
      </c>
      <c r="B81404" s="7">
        <v>1038119944</v>
      </c>
      <c r="C81404" s="7" t="s">
        <v>52</v>
      </c>
      <c r="D81404" s="7" t="s">
        <v>52</v>
      </c>
    </row>
    <row r="81405" spans="1:4" x14ac:dyDescent="0.3">
      <c r="A81405" s="7">
        <v>1570</v>
      </c>
      <c r="B81405" s="7">
        <v>1038119958</v>
      </c>
      <c r="C81405" s="7" t="s">
        <v>52</v>
      </c>
      <c r="D81405" s="7" t="s">
        <v>52</v>
      </c>
    </row>
    <row r="81406" spans="1:4" x14ac:dyDescent="0.3">
      <c r="A81406" s="7">
        <v>1570</v>
      </c>
      <c r="B81406" s="7">
        <v>1038119985</v>
      </c>
      <c r="C81406" s="7" t="s">
        <v>52</v>
      </c>
      <c r="D81406" s="7" t="s">
        <v>52</v>
      </c>
    </row>
    <row r="81407" spans="1:4" x14ac:dyDescent="0.3">
      <c r="A81407" s="7">
        <v>1570</v>
      </c>
      <c r="B81407" s="7">
        <v>1038120022</v>
      </c>
      <c r="C81407" s="7" t="s">
        <v>52</v>
      </c>
      <c r="D81407" s="7" t="s">
        <v>52</v>
      </c>
    </row>
    <row r="81408" spans="1:4" x14ac:dyDescent="0.3">
      <c r="A81408" s="7">
        <v>1570</v>
      </c>
      <c r="B81408" s="7">
        <v>1038120027</v>
      </c>
      <c r="C81408" s="7" t="s">
        <v>52</v>
      </c>
      <c r="D81408" s="7" t="s">
        <v>52</v>
      </c>
    </row>
    <row r="81409" spans="1:4" x14ac:dyDescent="0.3">
      <c r="A81409" s="7">
        <v>1570</v>
      </c>
      <c r="B81409" s="7">
        <v>1038120028</v>
      </c>
      <c r="C81409" s="7" t="s">
        <v>52</v>
      </c>
      <c r="D81409" s="7" t="s">
        <v>52</v>
      </c>
    </row>
    <row r="81410" spans="1:4" x14ac:dyDescent="0.3">
      <c r="A81410" s="7">
        <v>1570</v>
      </c>
      <c r="B81410" s="7">
        <v>1038120029</v>
      </c>
      <c r="C81410" s="7" t="s">
        <v>52</v>
      </c>
      <c r="D81410" s="7" t="s">
        <v>52</v>
      </c>
    </row>
    <row r="81411" spans="1:4" x14ac:dyDescent="0.3">
      <c r="A81411" s="7">
        <v>1570</v>
      </c>
      <c r="B81411" s="7">
        <v>1038120031</v>
      </c>
      <c r="C81411" s="7" t="s">
        <v>52</v>
      </c>
      <c r="D81411" s="7" t="s">
        <v>52</v>
      </c>
    </row>
    <row r="81412" spans="1:4" x14ac:dyDescent="0.3">
      <c r="A81412" s="7">
        <v>1570</v>
      </c>
      <c r="B81412" s="7">
        <v>1038120032</v>
      </c>
      <c r="C81412" s="7" t="s">
        <v>52</v>
      </c>
      <c r="D81412" s="7" t="s">
        <v>52</v>
      </c>
    </row>
    <row r="81413" spans="1:4" x14ac:dyDescent="0.3">
      <c r="A81413" s="7">
        <v>1570</v>
      </c>
      <c r="B81413" s="7">
        <v>1038120033</v>
      </c>
      <c r="C81413" s="7" t="s">
        <v>52</v>
      </c>
      <c r="D81413" s="7" t="s">
        <v>52</v>
      </c>
    </row>
    <row r="81414" spans="1:4" x14ac:dyDescent="0.3">
      <c r="A81414" s="7">
        <v>1570</v>
      </c>
      <c r="B81414" s="7">
        <v>1038120034</v>
      </c>
      <c r="C81414" s="7" t="s">
        <v>52</v>
      </c>
      <c r="D81414" s="7" t="s">
        <v>52</v>
      </c>
    </row>
    <row r="81415" spans="1:4" x14ac:dyDescent="0.3">
      <c r="A81415" s="7">
        <v>1570</v>
      </c>
      <c r="B81415" s="7">
        <v>1038120035</v>
      </c>
      <c r="C81415" s="7" t="s">
        <v>52</v>
      </c>
      <c r="D81415" s="7" t="s">
        <v>52</v>
      </c>
    </row>
    <row r="81416" spans="1:4" x14ac:dyDescent="0.3">
      <c r="A81416" s="7">
        <v>1570</v>
      </c>
      <c r="B81416" s="7">
        <v>1038120036</v>
      </c>
      <c r="C81416" s="7" t="s">
        <v>52</v>
      </c>
      <c r="D81416" s="7" t="s">
        <v>52</v>
      </c>
    </row>
    <row r="81417" spans="1:4" x14ac:dyDescent="0.3">
      <c r="A81417" s="7">
        <v>1570</v>
      </c>
      <c r="B81417" s="7">
        <v>1038120037</v>
      </c>
      <c r="C81417" s="7" t="s">
        <v>52</v>
      </c>
      <c r="D81417" s="7" t="s">
        <v>52</v>
      </c>
    </row>
    <row r="81418" spans="1:4" x14ac:dyDescent="0.3">
      <c r="A81418" s="7">
        <v>1570</v>
      </c>
      <c r="B81418" s="7">
        <v>1038120038</v>
      </c>
      <c r="C81418" s="7" t="s">
        <v>52</v>
      </c>
      <c r="D81418" s="7" t="s">
        <v>52</v>
      </c>
    </row>
    <row r="81419" spans="1:4" x14ac:dyDescent="0.3">
      <c r="A81419" s="7">
        <v>1570</v>
      </c>
      <c r="B81419" s="7">
        <v>1038120039</v>
      </c>
      <c r="C81419" s="7" t="s">
        <v>52</v>
      </c>
      <c r="D81419" s="7" t="s">
        <v>52</v>
      </c>
    </row>
    <row r="81420" spans="1:4" x14ac:dyDescent="0.3">
      <c r="A81420" s="7">
        <v>1570</v>
      </c>
      <c r="B81420" s="7">
        <v>1038120040</v>
      </c>
      <c r="C81420" s="7" t="s">
        <v>52</v>
      </c>
      <c r="D81420" s="7" t="s">
        <v>52</v>
      </c>
    </row>
    <row r="81421" spans="1:4" x14ac:dyDescent="0.3">
      <c r="A81421" s="7">
        <v>1570</v>
      </c>
      <c r="B81421" s="7">
        <v>1038120041</v>
      </c>
      <c r="C81421" s="7" t="s">
        <v>52</v>
      </c>
      <c r="D81421" s="7" t="s">
        <v>52</v>
      </c>
    </row>
    <row r="81422" spans="1:4" x14ac:dyDescent="0.3">
      <c r="A81422" s="7">
        <v>1570</v>
      </c>
      <c r="B81422" s="7">
        <v>1038120042</v>
      </c>
      <c r="C81422" s="7" t="s">
        <v>52</v>
      </c>
      <c r="D81422" s="7" t="s">
        <v>52</v>
      </c>
    </row>
    <row r="81423" spans="1:4" x14ac:dyDescent="0.3">
      <c r="A81423" s="7">
        <v>1570</v>
      </c>
      <c r="B81423" s="7">
        <v>1038120043</v>
      </c>
      <c r="C81423" s="7" t="s">
        <v>52</v>
      </c>
      <c r="D81423" s="7" t="s">
        <v>52</v>
      </c>
    </row>
    <row r="81424" spans="1:4" x14ac:dyDescent="0.3">
      <c r="A81424" s="7">
        <v>1570</v>
      </c>
      <c r="B81424" s="7">
        <v>1038120044</v>
      </c>
      <c r="C81424" s="7" t="s">
        <v>52</v>
      </c>
      <c r="D81424" s="7" t="s">
        <v>52</v>
      </c>
    </row>
    <row r="81425" spans="1:4" x14ac:dyDescent="0.3">
      <c r="A81425" s="7">
        <v>1570</v>
      </c>
      <c r="B81425" s="7">
        <v>1038120045</v>
      </c>
      <c r="C81425" s="7" t="s">
        <v>52</v>
      </c>
      <c r="D81425" s="7" t="s">
        <v>52</v>
      </c>
    </row>
    <row r="81426" spans="1:4" x14ac:dyDescent="0.3">
      <c r="A81426" s="7">
        <v>1570</v>
      </c>
      <c r="B81426" s="7">
        <v>1038120046</v>
      </c>
      <c r="C81426" s="7" t="s">
        <v>52</v>
      </c>
      <c r="D81426" s="7" t="s">
        <v>52</v>
      </c>
    </row>
    <row r="81427" spans="1:4" x14ac:dyDescent="0.3">
      <c r="A81427" s="7">
        <v>1570</v>
      </c>
      <c r="B81427" s="7">
        <v>1038120047</v>
      </c>
      <c r="C81427" s="7" t="s">
        <v>52</v>
      </c>
      <c r="D81427" s="7" t="s">
        <v>52</v>
      </c>
    </row>
    <row r="81428" spans="1:4" x14ac:dyDescent="0.3">
      <c r="A81428" s="7">
        <v>1570</v>
      </c>
      <c r="B81428" s="7">
        <v>1038120048</v>
      </c>
      <c r="C81428" s="7" t="s">
        <v>52</v>
      </c>
      <c r="D81428" s="7" t="s">
        <v>52</v>
      </c>
    </row>
    <row r="81429" spans="1:4" x14ac:dyDescent="0.3">
      <c r="A81429" s="7">
        <v>1570</v>
      </c>
      <c r="B81429" s="7">
        <v>1038120049</v>
      </c>
      <c r="C81429" s="7" t="s">
        <v>52</v>
      </c>
      <c r="D81429" s="7" t="s">
        <v>52</v>
      </c>
    </row>
    <row r="81430" spans="1:4" x14ac:dyDescent="0.3">
      <c r="A81430" s="7">
        <v>1570</v>
      </c>
      <c r="B81430" s="7">
        <v>1038120050</v>
      </c>
      <c r="C81430" s="7" t="s">
        <v>52</v>
      </c>
      <c r="D81430" s="7" t="s">
        <v>52</v>
      </c>
    </row>
    <row r="81431" spans="1:4" x14ac:dyDescent="0.3">
      <c r="A81431" s="7">
        <v>1570</v>
      </c>
      <c r="B81431" s="7">
        <v>1038120052</v>
      </c>
      <c r="C81431" s="7" t="s">
        <v>52</v>
      </c>
      <c r="D81431" s="7" t="s">
        <v>52</v>
      </c>
    </row>
    <row r="81432" spans="1:4" x14ac:dyDescent="0.3">
      <c r="A81432" s="7">
        <v>1570</v>
      </c>
      <c r="B81432" s="7">
        <v>1038120053</v>
      </c>
      <c r="C81432" s="7" t="s">
        <v>52</v>
      </c>
      <c r="D81432" s="7" t="s">
        <v>52</v>
      </c>
    </row>
    <row r="81433" spans="1:4" x14ac:dyDescent="0.3">
      <c r="A81433" s="7">
        <v>1570</v>
      </c>
      <c r="B81433" s="7">
        <v>1038120054</v>
      </c>
      <c r="C81433" s="7" t="s">
        <v>52</v>
      </c>
      <c r="D81433" s="7" t="s">
        <v>52</v>
      </c>
    </row>
    <row r="81434" spans="1:4" x14ac:dyDescent="0.3">
      <c r="A81434" s="7">
        <v>1570</v>
      </c>
      <c r="B81434" s="7">
        <v>1038120055</v>
      </c>
      <c r="C81434" s="7" t="s">
        <v>52</v>
      </c>
      <c r="D81434" s="7" t="s">
        <v>52</v>
      </c>
    </row>
    <row r="81435" spans="1:4" x14ac:dyDescent="0.3">
      <c r="A81435" s="7">
        <v>1570</v>
      </c>
      <c r="B81435" s="7">
        <v>1038120056</v>
      </c>
      <c r="C81435" s="7" t="s">
        <v>52</v>
      </c>
      <c r="D81435" s="7" t="s">
        <v>52</v>
      </c>
    </row>
    <row r="81436" spans="1:4" x14ac:dyDescent="0.3">
      <c r="A81436" s="7">
        <v>1570</v>
      </c>
      <c r="B81436" s="7">
        <v>1038120057</v>
      </c>
      <c r="C81436" s="7" t="s">
        <v>52</v>
      </c>
      <c r="D81436" s="7" t="s">
        <v>52</v>
      </c>
    </row>
    <row r="81437" spans="1:4" x14ac:dyDescent="0.3">
      <c r="A81437" s="7">
        <v>1570</v>
      </c>
      <c r="B81437" s="7">
        <v>1038120059</v>
      </c>
      <c r="C81437" s="7" t="s">
        <v>52</v>
      </c>
      <c r="D81437" s="7" t="s">
        <v>52</v>
      </c>
    </row>
    <row r="81438" spans="1:4" x14ac:dyDescent="0.3">
      <c r="A81438" s="7">
        <v>1570</v>
      </c>
      <c r="B81438" s="7">
        <v>1038120060</v>
      </c>
      <c r="C81438" s="7" t="s">
        <v>52</v>
      </c>
      <c r="D81438" s="7" t="s">
        <v>52</v>
      </c>
    </row>
    <row r="81439" spans="1:4" x14ac:dyDescent="0.3">
      <c r="A81439" s="7">
        <v>1570</v>
      </c>
      <c r="B81439" s="7">
        <v>1038120061</v>
      </c>
      <c r="C81439" s="7" t="s">
        <v>52</v>
      </c>
      <c r="D81439" s="7" t="s">
        <v>52</v>
      </c>
    </row>
    <row r="81440" spans="1:4" x14ac:dyDescent="0.3">
      <c r="A81440" s="7">
        <v>1570</v>
      </c>
      <c r="B81440" s="7">
        <v>1038120062</v>
      </c>
      <c r="C81440" s="7" t="s">
        <v>52</v>
      </c>
      <c r="D81440" s="7" t="s">
        <v>52</v>
      </c>
    </row>
    <row r="81441" spans="1:4" x14ac:dyDescent="0.3">
      <c r="A81441" s="7">
        <v>1570</v>
      </c>
      <c r="B81441" s="7">
        <v>1038120151</v>
      </c>
      <c r="C81441" s="7" t="s">
        <v>52</v>
      </c>
      <c r="D81441" s="7" t="s">
        <v>52</v>
      </c>
    </row>
    <row r="81442" spans="1:4" x14ac:dyDescent="0.3">
      <c r="A81442" s="7">
        <v>1570</v>
      </c>
      <c r="B81442" s="7">
        <v>1038120152</v>
      </c>
      <c r="C81442" s="7" t="s">
        <v>52</v>
      </c>
      <c r="D81442" s="7" t="s">
        <v>52</v>
      </c>
    </row>
    <row r="81443" spans="1:4" x14ac:dyDescent="0.3">
      <c r="A81443" s="7">
        <v>1570</v>
      </c>
      <c r="B81443" s="7">
        <v>1038120153</v>
      </c>
      <c r="C81443" s="7" t="s">
        <v>52</v>
      </c>
      <c r="D81443" s="7" t="s">
        <v>52</v>
      </c>
    </row>
    <row r="81444" spans="1:4" x14ac:dyDescent="0.3">
      <c r="A81444" s="7">
        <v>1570</v>
      </c>
      <c r="B81444" s="7">
        <v>1038120154</v>
      </c>
      <c r="C81444" s="7" t="s">
        <v>52</v>
      </c>
      <c r="D81444" s="7" t="s">
        <v>52</v>
      </c>
    </row>
    <row r="81445" spans="1:4" x14ac:dyDescent="0.3">
      <c r="A81445" s="7">
        <v>1570</v>
      </c>
      <c r="B81445" s="7">
        <v>1038120156</v>
      </c>
      <c r="C81445" s="7" t="s">
        <v>52</v>
      </c>
      <c r="D81445" s="7" t="s">
        <v>52</v>
      </c>
    </row>
    <row r="81446" spans="1:4" x14ac:dyDescent="0.3">
      <c r="A81446" s="7">
        <v>1570</v>
      </c>
      <c r="B81446" s="7">
        <v>1038120157</v>
      </c>
      <c r="C81446" s="7" t="s">
        <v>52</v>
      </c>
      <c r="D81446" s="7" t="s">
        <v>52</v>
      </c>
    </row>
    <row r="81447" spans="1:4" x14ac:dyDescent="0.3">
      <c r="A81447" s="7">
        <v>1570</v>
      </c>
      <c r="B81447" s="7">
        <v>1038120158</v>
      </c>
      <c r="C81447" s="7" t="s">
        <v>52</v>
      </c>
      <c r="D81447" s="7" t="s">
        <v>52</v>
      </c>
    </row>
    <row r="81448" spans="1:4" x14ac:dyDescent="0.3">
      <c r="A81448" s="7">
        <v>1570</v>
      </c>
      <c r="B81448" s="7">
        <v>1038120159</v>
      </c>
      <c r="C81448" s="7" t="s">
        <v>52</v>
      </c>
      <c r="D81448" s="7" t="s">
        <v>52</v>
      </c>
    </row>
    <row r="81449" spans="1:4" x14ac:dyDescent="0.3">
      <c r="A81449" s="7">
        <v>1570</v>
      </c>
      <c r="B81449" s="7">
        <v>1038120168</v>
      </c>
      <c r="C81449" s="7" t="s">
        <v>52</v>
      </c>
      <c r="D81449" s="7" t="s">
        <v>52</v>
      </c>
    </row>
    <row r="81450" spans="1:4" x14ac:dyDescent="0.3">
      <c r="A81450" s="7">
        <v>1570</v>
      </c>
      <c r="B81450" s="7">
        <v>1038120170</v>
      </c>
      <c r="C81450" s="7" t="s">
        <v>52</v>
      </c>
      <c r="D81450" s="7" t="s">
        <v>52</v>
      </c>
    </row>
    <row r="81451" spans="1:4" x14ac:dyDescent="0.3">
      <c r="A81451" s="7">
        <v>1570</v>
      </c>
      <c r="B81451" s="7">
        <v>1038120171</v>
      </c>
      <c r="C81451" s="7" t="s">
        <v>52</v>
      </c>
      <c r="D81451" s="7" t="s">
        <v>52</v>
      </c>
    </row>
    <row r="81452" spans="1:4" x14ac:dyDescent="0.3">
      <c r="A81452" s="7">
        <v>1570</v>
      </c>
      <c r="B81452" s="7">
        <v>1038120172</v>
      </c>
      <c r="C81452" s="7" t="s">
        <v>52</v>
      </c>
      <c r="D81452" s="7" t="s">
        <v>52</v>
      </c>
    </row>
    <row r="81453" spans="1:4" x14ac:dyDescent="0.3">
      <c r="A81453" s="7">
        <v>1570</v>
      </c>
      <c r="B81453" s="7">
        <v>1038120173</v>
      </c>
      <c r="C81453" s="7" t="s">
        <v>52</v>
      </c>
      <c r="D81453" s="7" t="s">
        <v>52</v>
      </c>
    </row>
    <row r="81454" spans="1:4" x14ac:dyDescent="0.3">
      <c r="A81454" s="7">
        <v>1570</v>
      </c>
      <c r="B81454" s="7">
        <v>1038120261</v>
      </c>
      <c r="C81454" s="7" t="s">
        <v>52</v>
      </c>
      <c r="D81454" s="7" t="s">
        <v>52</v>
      </c>
    </row>
    <row r="81455" spans="1:4" x14ac:dyDescent="0.3">
      <c r="A81455" s="7">
        <v>1570</v>
      </c>
      <c r="B81455" s="7">
        <v>1038120263</v>
      </c>
      <c r="C81455" s="7" t="s">
        <v>52</v>
      </c>
      <c r="D81455" s="7" t="s">
        <v>52</v>
      </c>
    </row>
    <row r="81456" spans="1:4" x14ac:dyDescent="0.3">
      <c r="A81456" s="7">
        <v>1570</v>
      </c>
      <c r="B81456" s="7">
        <v>1038120264</v>
      </c>
      <c r="C81456" s="7" t="s">
        <v>52</v>
      </c>
      <c r="D81456" s="7" t="s">
        <v>52</v>
      </c>
    </row>
    <row r="81457" spans="1:4" x14ac:dyDescent="0.3">
      <c r="A81457" s="7">
        <v>1570</v>
      </c>
      <c r="B81457" s="7">
        <v>1038120265</v>
      </c>
      <c r="C81457" s="7" t="s">
        <v>52</v>
      </c>
      <c r="D81457" s="7" t="s">
        <v>52</v>
      </c>
    </row>
    <row r="81458" spans="1:4" x14ac:dyDescent="0.3">
      <c r="A81458" s="7">
        <v>1570</v>
      </c>
      <c r="B81458" s="7">
        <v>1038120266</v>
      </c>
      <c r="C81458" s="7" t="s">
        <v>52</v>
      </c>
      <c r="D81458" s="7" t="s">
        <v>52</v>
      </c>
    </row>
    <row r="81459" spans="1:4" x14ac:dyDescent="0.3">
      <c r="A81459" s="7">
        <v>1570</v>
      </c>
      <c r="B81459" s="7">
        <v>1038120267</v>
      </c>
      <c r="C81459" s="7" t="s">
        <v>52</v>
      </c>
      <c r="D81459" s="7" t="s">
        <v>52</v>
      </c>
    </row>
    <row r="81460" spans="1:4" x14ac:dyDescent="0.3">
      <c r="A81460" s="7">
        <v>1570</v>
      </c>
      <c r="B81460" s="7">
        <v>1038120269</v>
      </c>
      <c r="C81460" s="7" t="s">
        <v>52</v>
      </c>
      <c r="D81460" s="7" t="s">
        <v>52</v>
      </c>
    </row>
    <row r="81461" spans="1:4" x14ac:dyDescent="0.3">
      <c r="A81461" s="7">
        <v>1570</v>
      </c>
      <c r="B81461" s="7">
        <v>1038120319</v>
      </c>
      <c r="C81461" s="7" t="s">
        <v>52</v>
      </c>
      <c r="D81461" s="7" t="s">
        <v>52</v>
      </c>
    </row>
    <row r="81462" spans="1:4" x14ac:dyDescent="0.3">
      <c r="A81462" s="7">
        <v>1570</v>
      </c>
      <c r="B81462" s="7">
        <v>1038120320</v>
      </c>
      <c r="C81462" s="7" t="s">
        <v>52</v>
      </c>
      <c r="D81462" s="7" t="s">
        <v>52</v>
      </c>
    </row>
    <row r="81463" spans="1:4" x14ac:dyDescent="0.3">
      <c r="A81463" s="7">
        <v>1570</v>
      </c>
      <c r="B81463" s="7">
        <v>1038120321</v>
      </c>
      <c r="C81463" s="7" t="s">
        <v>52</v>
      </c>
      <c r="D81463" s="7" t="s">
        <v>52</v>
      </c>
    </row>
    <row r="81464" spans="1:4" x14ac:dyDescent="0.3">
      <c r="A81464" s="7">
        <v>1570</v>
      </c>
      <c r="B81464" s="7">
        <v>1038120322</v>
      </c>
      <c r="C81464" s="7" t="s">
        <v>52</v>
      </c>
      <c r="D81464" s="7" t="s">
        <v>52</v>
      </c>
    </row>
    <row r="81465" spans="1:4" x14ac:dyDescent="0.3">
      <c r="A81465" s="7">
        <v>1570</v>
      </c>
      <c r="B81465" s="7">
        <v>1038120323</v>
      </c>
      <c r="C81465" s="7" t="s">
        <v>52</v>
      </c>
      <c r="D81465" s="7" t="s">
        <v>52</v>
      </c>
    </row>
    <row r="81466" spans="1:4" x14ac:dyDescent="0.3">
      <c r="A81466" s="7">
        <v>1570</v>
      </c>
      <c r="B81466" s="7">
        <v>1038120324</v>
      </c>
      <c r="C81466" s="7" t="s">
        <v>52</v>
      </c>
      <c r="D81466" s="7" t="s">
        <v>52</v>
      </c>
    </row>
    <row r="81467" spans="1:4" x14ac:dyDescent="0.3">
      <c r="A81467" s="7">
        <v>1570</v>
      </c>
      <c r="B81467" s="7">
        <v>1038120325</v>
      </c>
      <c r="C81467" s="7" t="s">
        <v>52</v>
      </c>
      <c r="D81467" s="7" t="s">
        <v>52</v>
      </c>
    </row>
    <row r="81468" spans="1:4" x14ac:dyDescent="0.3">
      <c r="A81468" s="7">
        <v>1570</v>
      </c>
      <c r="B81468" s="7">
        <v>1038120326</v>
      </c>
      <c r="C81468" s="7" t="s">
        <v>52</v>
      </c>
      <c r="D81468" s="7" t="s">
        <v>52</v>
      </c>
    </row>
    <row r="81469" spans="1:4" x14ac:dyDescent="0.3">
      <c r="A81469" s="7">
        <v>1570</v>
      </c>
      <c r="B81469" s="7">
        <v>1038120327</v>
      </c>
      <c r="C81469" s="7" t="s">
        <v>52</v>
      </c>
      <c r="D81469" s="7" t="s">
        <v>52</v>
      </c>
    </row>
    <row r="81470" spans="1:4" x14ac:dyDescent="0.3">
      <c r="A81470" s="7">
        <v>1570</v>
      </c>
      <c r="B81470" s="7">
        <v>1038120328</v>
      </c>
      <c r="C81470" s="7" t="s">
        <v>52</v>
      </c>
      <c r="D81470" s="7" t="s">
        <v>52</v>
      </c>
    </row>
    <row r="81471" spans="1:4" x14ac:dyDescent="0.3">
      <c r="A81471" s="7">
        <v>1570</v>
      </c>
      <c r="B81471" s="7">
        <v>1038120331</v>
      </c>
      <c r="C81471" s="7" t="s">
        <v>52</v>
      </c>
      <c r="D81471" s="7" t="s">
        <v>52</v>
      </c>
    </row>
    <row r="81472" spans="1:4" x14ac:dyDescent="0.3">
      <c r="A81472" s="7">
        <v>1570</v>
      </c>
      <c r="B81472" s="7">
        <v>1038120332</v>
      </c>
      <c r="C81472" s="7" t="s">
        <v>52</v>
      </c>
      <c r="D81472" s="7" t="s">
        <v>52</v>
      </c>
    </row>
    <row r="81473" spans="1:4" x14ac:dyDescent="0.3">
      <c r="A81473" s="7">
        <v>1570</v>
      </c>
      <c r="B81473" s="7">
        <v>1038120333</v>
      </c>
      <c r="C81473" s="7" t="s">
        <v>52</v>
      </c>
      <c r="D81473" s="7" t="s">
        <v>52</v>
      </c>
    </row>
    <row r="81474" spans="1:4" x14ac:dyDescent="0.3">
      <c r="A81474" s="7">
        <v>1570</v>
      </c>
      <c r="B81474" s="7">
        <v>1038120334</v>
      </c>
      <c r="C81474" s="7" t="s">
        <v>52</v>
      </c>
      <c r="D81474" s="7" t="s">
        <v>52</v>
      </c>
    </row>
    <row r="81475" spans="1:4" x14ac:dyDescent="0.3">
      <c r="A81475" s="7">
        <v>1570</v>
      </c>
      <c r="B81475" s="7">
        <v>1038120338</v>
      </c>
      <c r="C81475" s="7" t="s">
        <v>52</v>
      </c>
      <c r="D81475" s="7" t="s">
        <v>52</v>
      </c>
    </row>
    <row r="81476" spans="1:4" x14ac:dyDescent="0.3">
      <c r="A81476" s="7">
        <v>1570</v>
      </c>
      <c r="B81476" s="7">
        <v>1038120366</v>
      </c>
      <c r="C81476" s="7" t="s">
        <v>52</v>
      </c>
      <c r="D81476" s="7" t="s">
        <v>52</v>
      </c>
    </row>
    <row r="81477" spans="1:4" x14ac:dyDescent="0.3">
      <c r="A81477" s="7">
        <v>1570</v>
      </c>
      <c r="B81477" s="7">
        <v>1038120367</v>
      </c>
      <c r="C81477" s="7" t="s">
        <v>52</v>
      </c>
      <c r="D81477" s="7" t="s">
        <v>52</v>
      </c>
    </row>
    <row r="81478" spans="1:4" x14ac:dyDescent="0.3">
      <c r="A81478" s="7">
        <v>1570</v>
      </c>
      <c r="B81478" s="7">
        <v>1038120371</v>
      </c>
      <c r="C81478" s="7" t="s">
        <v>52</v>
      </c>
      <c r="D81478" s="7" t="s">
        <v>52</v>
      </c>
    </row>
    <row r="81479" spans="1:4" x14ac:dyDescent="0.3">
      <c r="A81479" s="7">
        <v>1570</v>
      </c>
      <c r="B81479" s="7">
        <v>1038120385</v>
      </c>
      <c r="C81479" s="7" t="s">
        <v>52</v>
      </c>
      <c r="D81479" s="7" t="s">
        <v>52</v>
      </c>
    </row>
    <row r="81480" spans="1:4" x14ac:dyDescent="0.3">
      <c r="A81480" s="7">
        <v>1570</v>
      </c>
      <c r="B81480" s="7">
        <v>1038120460</v>
      </c>
      <c r="C81480" s="7" t="s">
        <v>52</v>
      </c>
      <c r="D81480" s="7" t="s">
        <v>52</v>
      </c>
    </row>
    <row r="81481" spans="1:4" x14ac:dyDescent="0.3">
      <c r="A81481" s="7">
        <v>1570</v>
      </c>
      <c r="B81481" s="7">
        <v>1038120461</v>
      </c>
      <c r="C81481" s="7" t="s">
        <v>52</v>
      </c>
      <c r="D81481" s="7" t="s">
        <v>52</v>
      </c>
    </row>
    <row r="81482" spans="1:4" x14ac:dyDescent="0.3">
      <c r="A81482" s="7">
        <v>1570</v>
      </c>
      <c r="B81482" s="7">
        <v>1038120462</v>
      </c>
      <c r="C81482" s="7" t="s">
        <v>52</v>
      </c>
      <c r="D81482" s="7" t="s">
        <v>52</v>
      </c>
    </row>
    <row r="81483" spans="1:4" x14ac:dyDescent="0.3">
      <c r="A81483" s="7">
        <v>1570</v>
      </c>
      <c r="B81483" s="7">
        <v>1038120463</v>
      </c>
      <c r="C81483" s="7" t="s">
        <v>52</v>
      </c>
      <c r="D81483" s="7" t="s">
        <v>52</v>
      </c>
    </row>
    <row r="81484" spans="1:4" x14ac:dyDescent="0.3">
      <c r="A81484" s="7">
        <v>1570</v>
      </c>
      <c r="B81484" s="7">
        <v>1038120464</v>
      </c>
      <c r="C81484" s="7" t="s">
        <v>52</v>
      </c>
      <c r="D81484" s="7" t="s">
        <v>52</v>
      </c>
    </row>
    <row r="81485" spans="1:4" x14ac:dyDescent="0.3">
      <c r="A81485" s="7">
        <v>1570</v>
      </c>
      <c r="B81485" s="7">
        <v>1038120465</v>
      </c>
      <c r="C81485" s="7" t="s">
        <v>52</v>
      </c>
      <c r="D81485" s="7" t="s">
        <v>52</v>
      </c>
    </row>
    <row r="81486" spans="1:4" x14ac:dyDescent="0.3">
      <c r="A81486" s="7">
        <v>1570</v>
      </c>
      <c r="B81486" s="7">
        <v>1038120466</v>
      </c>
      <c r="C81486" s="7" t="s">
        <v>52</v>
      </c>
      <c r="D81486" s="7" t="s">
        <v>52</v>
      </c>
    </row>
    <row r="81487" spans="1:4" x14ac:dyDescent="0.3">
      <c r="A81487" s="7">
        <v>1570</v>
      </c>
      <c r="B81487" s="7">
        <v>1038120467</v>
      </c>
      <c r="C81487" s="7" t="s">
        <v>52</v>
      </c>
      <c r="D81487" s="7" t="s">
        <v>52</v>
      </c>
    </row>
    <row r="81488" spans="1:4" x14ac:dyDescent="0.3">
      <c r="A81488" s="7">
        <v>1570</v>
      </c>
      <c r="B81488" s="7">
        <v>1382999259</v>
      </c>
      <c r="C81488" s="7" t="s">
        <v>52</v>
      </c>
      <c r="D81488" s="7" t="s">
        <v>52</v>
      </c>
    </row>
    <row r="81489" spans="1:4" x14ac:dyDescent="0.3">
      <c r="A81489" s="7">
        <v>1570</v>
      </c>
      <c r="B81489" s="7">
        <v>1382999326</v>
      </c>
      <c r="C81489" s="7" t="s">
        <v>52</v>
      </c>
      <c r="D81489" s="7" t="s">
        <v>52</v>
      </c>
    </row>
    <row r="81490" spans="1:4" x14ac:dyDescent="0.3">
      <c r="A81490" s="7">
        <v>1570</v>
      </c>
      <c r="B81490" s="7">
        <v>1382999404</v>
      </c>
      <c r="C81490" s="7" t="s">
        <v>52</v>
      </c>
      <c r="D81490" s="7" t="s">
        <v>52</v>
      </c>
    </row>
    <row r="81491" spans="1:4" x14ac:dyDescent="0.3">
      <c r="A81491" s="7">
        <v>1570</v>
      </c>
      <c r="B81491" s="7">
        <v>1382999475</v>
      </c>
      <c r="C81491" s="7" t="s">
        <v>52</v>
      </c>
      <c r="D81491" s="7" t="s">
        <v>52</v>
      </c>
    </row>
    <row r="81492" spans="1:4" x14ac:dyDescent="0.3">
      <c r="A81492" s="7">
        <v>1570</v>
      </c>
      <c r="B81492" s="7">
        <v>1382999545</v>
      </c>
      <c r="C81492" s="7" t="s">
        <v>52</v>
      </c>
      <c r="D81492" s="7" t="s">
        <v>52</v>
      </c>
    </row>
    <row r="81493" spans="1:4" x14ac:dyDescent="0.3">
      <c r="A81493" s="7">
        <v>1570</v>
      </c>
      <c r="B81493" s="7">
        <v>1382999546</v>
      </c>
      <c r="C81493" s="7" t="s">
        <v>52</v>
      </c>
      <c r="D81493" s="7" t="s">
        <v>52</v>
      </c>
    </row>
    <row r="81494" spans="1:4" x14ac:dyDescent="0.3">
      <c r="A81494" s="7">
        <v>1570</v>
      </c>
      <c r="B81494" s="7">
        <v>1382999606</v>
      </c>
      <c r="C81494" s="7" t="s">
        <v>52</v>
      </c>
      <c r="D81494" s="7" t="s">
        <v>52</v>
      </c>
    </row>
    <row r="81495" spans="1:4" x14ac:dyDescent="0.3">
      <c r="A81495" s="7">
        <v>1570</v>
      </c>
      <c r="B81495" s="7">
        <v>1383000401</v>
      </c>
      <c r="C81495" s="7" t="s">
        <v>52</v>
      </c>
      <c r="D81495" s="7" t="s">
        <v>52</v>
      </c>
    </row>
    <row r="81496" spans="1:4" x14ac:dyDescent="0.3">
      <c r="A81496" s="7">
        <v>1570</v>
      </c>
      <c r="B81496" s="7">
        <v>1383000403</v>
      </c>
      <c r="C81496" s="7" t="s">
        <v>52</v>
      </c>
      <c r="D81496" s="7" t="s">
        <v>52</v>
      </c>
    </row>
    <row r="81497" spans="1:4" x14ac:dyDescent="0.3">
      <c r="A81497" s="7">
        <v>1570</v>
      </c>
      <c r="B81497" s="7">
        <v>1383001983</v>
      </c>
      <c r="C81497" s="7" t="s">
        <v>52</v>
      </c>
      <c r="D81497" s="7" t="s">
        <v>52</v>
      </c>
    </row>
    <row r="81498" spans="1:4" x14ac:dyDescent="0.3">
      <c r="A81498" s="7">
        <v>1570</v>
      </c>
      <c r="B81498" s="7">
        <v>1383002605</v>
      </c>
      <c r="C81498" s="7" t="s">
        <v>52</v>
      </c>
      <c r="D81498" s="7" t="s">
        <v>52</v>
      </c>
    </row>
    <row r="81499" spans="1:4" x14ac:dyDescent="0.3">
      <c r="A81499" s="7">
        <v>1570</v>
      </c>
      <c r="B81499" s="7">
        <v>1383002663</v>
      </c>
      <c r="C81499" s="7" t="s">
        <v>52</v>
      </c>
      <c r="D81499" s="7" t="s">
        <v>52</v>
      </c>
    </row>
    <row r="81500" spans="1:4" x14ac:dyDescent="0.3">
      <c r="A81500" s="7">
        <v>1570</v>
      </c>
      <c r="B81500" s="7">
        <v>1383002664</v>
      </c>
      <c r="C81500" s="7" t="s">
        <v>52</v>
      </c>
      <c r="D81500" s="7" t="s">
        <v>52</v>
      </c>
    </row>
    <row r="81501" spans="1:4" x14ac:dyDescent="0.3">
      <c r="A81501" s="7">
        <v>1570</v>
      </c>
      <c r="B81501" s="7">
        <v>1383002665</v>
      </c>
      <c r="C81501" s="7" t="s">
        <v>52</v>
      </c>
      <c r="D81501" s="7" t="s">
        <v>52</v>
      </c>
    </row>
    <row r="81502" spans="1:4" x14ac:dyDescent="0.3">
      <c r="A81502" s="7">
        <v>1570</v>
      </c>
      <c r="B81502" s="7">
        <v>1383002666</v>
      </c>
      <c r="C81502" s="7" t="s">
        <v>52</v>
      </c>
      <c r="D81502" s="7" t="s">
        <v>52</v>
      </c>
    </row>
    <row r="81503" spans="1:4" x14ac:dyDescent="0.3">
      <c r="A81503" s="7">
        <v>1570</v>
      </c>
      <c r="B81503" s="7">
        <v>1383003121</v>
      </c>
      <c r="C81503" s="7" t="s">
        <v>52</v>
      </c>
      <c r="D81503" s="7" t="s">
        <v>52</v>
      </c>
    </row>
    <row r="81504" spans="1:4" x14ac:dyDescent="0.3">
      <c r="A81504" s="7">
        <v>1570</v>
      </c>
      <c r="B81504" s="7">
        <v>1383003473</v>
      </c>
      <c r="C81504" s="7" t="s">
        <v>52</v>
      </c>
      <c r="D81504" s="7" t="s">
        <v>52</v>
      </c>
    </row>
    <row r="81505" spans="1:4" x14ac:dyDescent="0.3">
      <c r="A81505" s="7">
        <v>1570</v>
      </c>
      <c r="B81505" s="7">
        <v>1038112009</v>
      </c>
      <c r="C81505" s="7" t="s">
        <v>52</v>
      </c>
      <c r="D81505" s="7" t="s">
        <v>52</v>
      </c>
    </row>
    <row r="81506" spans="1:4" x14ac:dyDescent="0.3">
      <c r="A81506" s="7">
        <v>1570</v>
      </c>
      <c r="B81506" s="7">
        <v>1038112012</v>
      </c>
      <c r="C81506" s="7" t="s">
        <v>52</v>
      </c>
      <c r="D81506" s="7" t="s">
        <v>52</v>
      </c>
    </row>
    <row r="81507" spans="1:4" x14ac:dyDescent="0.3">
      <c r="A81507" s="7">
        <v>1570</v>
      </c>
      <c r="B81507" s="7">
        <v>1038112013</v>
      </c>
      <c r="C81507" s="7" t="s">
        <v>52</v>
      </c>
      <c r="D81507" s="7" t="s">
        <v>52</v>
      </c>
    </row>
    <row r="81508" spans="1:4" x14ac:dyDescent="0.3">
      <c r="A81508" s="7">
        <v>1570</v>
      </c>
      <c r="B81508" s="7">
        <v>1038112014</v>
      </c>
      <c r="C81508" s="7" t="s">
        <v>52</v>
      </c>
      <c r="D81508" s="7" t="s">
        <v>52</v>
      </c>
    </row>
    <row r="81509" spans="1:4" x14ac:dyDescent="0.3">
      <c r="A81509" s="7">
        <v>1570</v>
      </c>
      <c r="B81509" s="7">
        <v>1038112018</v>
      </c>
      <c r="C81509" s="7" t="s">
        <v>52</v>
      </c>
      <c r="D81509" s="7" t="s">
        <v>52</v>
      </c>
    </row>
    <row r="81510" spans="1:4" x14ac:dyDescent="0.3">
      <c r="A81510" s="7">
        <v>1570</v>
      </c>
      <c r="B81510" s="7">
        <v>1383005352</v>
      </c>
      <c r="C81510" s="7" t="s">
        <v>52</v>
      </c>
      <c r="D81510" s="7" t="s">
        <v>52</v>
      </c>
    </row>
    <row r="81511" spans="1:4" x14ac:dyDescent="0.3">
      <c r="A81511" s="7">
        <v>1570</v>
      </c>
      <c r="B81511" s="7">
        <v>1383005353</v>
      </c>
      <c r="C81511" s="7" t="s">
        <v>52</v>
      </c>
      <c r="D81511" s="7" t="s">
        <v>52</v>
      </c>
    </row>
    <row r="81512" spans="1:4" x14ac:dyDescent="0.3">
      <c r="A81512" s="7">
        <v>1570</v>
      </c>
      <c r="B81512" s="7">
        <v>1383005354</v>
      </c>
      <c r="C81512" s="7" t="s">
        <v>52</v>
      </c>
      <c r="D81512" s="7" t="s">
        <v>52</v>
      </c>
    </row>
    <row r="81513" spans="1:4" x14ac:dyDescent="0.3">
      <c r="A81513" s="7">
        <v>1570</v>
      </c>
      <c r="B81513" s="7">
        <v>1383005374</v>
      </c>
      <c r="C81513" s="7" t="s">
        <v>52</v>
      </c>
      <c r="D81513" s="7" t="s">
        <v>52</v>
      </c>
    </row>
    <row r="81514" spans="1:4" x14ac:dyDescent="0.3">
      <c r="A81514" s="7">
        <v>1570</v>
      </c>
      <c r="B81514" s="7">
        <v>1383005376</v>
      </c>
      <c r="C81514" s="7" t="s">
        <v>52</v>
      </c>
      <c r="D81514" s="7" t="s">
        <v>52</v>
      </c>
    </row>
    <row r="81515" spans="1:4" x14ac:dyDescent="0.3">
      <c r="A81515" s="7">
        <v>1570</v>
      </c>
      <c r="B81515" s="7">
        <v>1383005387</v>
      </c>
      <c r="C81515" s="7" t="s">
        <v>52</v>
      </c>
      <c r="D81515" s="7" t="s">
        <v>52</v>
      </c>
    </row>
    <row r="81516" spans="1:4" x14ac:dyDescent="0.3">
      <c r="A81516" s="7">
        <v>1570</v>
      </c>
      <c r="B81516" s="7">
        <v>1383005715</v>
      </c>
      <c r="C81516" s="7" t="s">
        <v>52</v>
      </c>
      <c r="D81516" s="7" t="s">
        <v>52</v>
      </c>
    </row>
    <row r="81517" spans="1:4" x14ac:dyDescent="0.3">
      <c r="A81517" s="7">
        <v>1570</v>
      </c>
      <c r="B81517" s="7">
        <v>1383005717</v>
      </c>
      <c r="C81517" s="7" t="s">
        <v>52</v>
      </c>
      <c r="D81517" s="7" t="s">
        <v>52</v>
      </c>
    </row>
    <row r="81518" spans="1:4" x14ac:dyDescent="0.3">
      <c r="A81518" s="7">
        <v>1570</v>
      </c>
      <c r="B81518" s="7">
        <v>1413316249</v>
      </c>
      <c r="C81518" s="7" t="s">
        <v>52</v>
      </c>
      <c r="D81518" s="7" t="s">
        <v>52</v>
      </c>
    </row>
    <row r="81519" spans="1:4" x14ac:dyDescent="0.3">
      <c r="A81519" s="7">
        <v>1570</v>
      </c>
      <c r="B81519" s="7">
        <v>1413316257</v>
      </c>
      <c r="C81519" s="7" t="s">
        <v>52</v>
      </c>
      <c r="D81519" s="7" t="s">
        <v>52</v>
      </c>
    </row>
    <row r="81520" spans="1:4" x14ac:dyDescent="0.3">
      <c r="A81520" s="7">
        <v>1570</v>
      </c>
      <c r="B81520" s="7">
        <v>1413316258</v>
      </c>
      <c r="C81520" s="7" t="s">
        <v>52</v>
      </c>
      <c r="D81520" s="7" t="s">
        <v>52</v>
      </c>
    </row>
    <row r="81521" spans="1:4" x14ac:dyDescent="0.3">
      <c r="A81521" s="7">
        <v>1570</v>
      </c>
      <c r="B81521" s="7">
        <v>1413316259</v>
      </c>
      <c r="C81521" s="7" t="s">
        <v>52</v>
      </c>
      <c r="D81521" s="7" t="s">
        <v>52</v>
      </c>
    </row>
    <row r="81522" spans="1:4" x14ac:dyDescent="0.3">
      <c r="A81522" s="7">
        <v>1570</v>
      </c>
      <c r="B81522" s="7">
        <v>1413316260</v>
      </c>
      <c r="C81522" s="7" t="s">
        <v>52</v>
      </c>
      <c r="D81522" s="7" t="s">
        <v>52</v>
      </c>
    </row>
    <row r="81523" spans="1:4" x14ac:dyDescent="0.3">
      <c r="A81523" s="7">
        <v>1570</v>
      </c>
      <c r="B81523" s="7">
        <v>1413316261</v>
      </c>
      <c r="C81523" s="7" t="s">
        <v>52</v>
      </c>
      <c r="D81523" s="7" t="s">
        <v>52</v>
      </c>
    </row>
    <row r="81524" spans="1:4" x14ac:dyDescent="0.3">
      <c r="A81524" s="7">
        <v>1570</v>
      </c>
      <c r="B81524" s="7">
        <v>1038112148</v>
      </c>
      <c r="C81524" s="7" t="s">
        <v>52</v>
      </c>
      <c r="D81524" s="7" t="s">
        <v>52</v>
      </c>
    </row>
    <row r="81525" spans="1:4" x14ac:dyDescent="0.3">
      <c r="A81525" s="7">
        <v>1570</v>
      </c>
      <c r="B81525" s="7">
        <v>1038112224</v>
      </c>
      <c r="C81525" s="7" t="s">
        <v>52</v>
      </c>
      <c r="D81525" s="7" t="s">
        <v>52</v>
      </c>
    </row>
    <row r="81526" spans="1:4" x14ac:dyDescent="0.3">
      <c r="A81526" s="7">
        <v>1570</v>
      </c>
      <c r="B81526" s="7">
        <v>1038112225</v>
      </c>
      <c r="C81526" s="7" t="s">
        <v>52</v>
      </c>
      <c r="D81526" s="7" t="s">
        <v>52</v>
      </c>
    </row>
    <row r="81527" spans="1:4" x14ac:dyDescent="0.3">
      <c r="A81527" s="7">
        <v>1570</v>
      </c>
      <c r="B81527" s="7">
        <v>1038112226</v>
      </c>
      <c r="C81527" s="7" t="s">
        <v>52</v>
      </c>
      <c r="D81527" s="7" t="s">
        <v>52</v>
      </c>
    </row>
    <row r="81528" spans="1:4" x14ac:dyDescent="0.3">
      <c r="A81528" s="7">
        <v>1570</v>
      </c>
      <c r="B81528" s="7">
        <v>1038112227</v>
      </c>
      <c r="C81528" s="7" t="s">
        <v>52</v>
      </c>
      <c r="D81528" s="7" t="s">
        <v>52</v>
      </c>
    </row>
    <row r="81529" spans="1:4" x14ac:dyDescent="0.3">
      <c r="A81529" s="7">
        <v>1570</v>
      </c>
      <c r="B81529" s="7">
        <v>1038112230</v>
      </c>
      <c r="C81529" s="7" t="s">
        <v>52</v>
      </c>
      <c r="D81529" s="7" t="s">
        <v>52</v>
      </c>
    </row>
    <row r="81530" spans="1:4" x14ac:dyDescent="0.3">
      <c r="A81530" s="7">
        <v>1570</v>
      </c>
      <c r="B81530" s="7">
        <v>1038112233</v>
      </c>
      <c r="C81530" s="7" t="s">
        <v>52</v>
      </c>
      <c r="D81530" s="7" t="s">
        <v>52</v>
      </c>
    </row>
    <row r="81531" spans="1:4" x14ac:dyDescent="0.3">
      <c r="A81531" s="7">
        <v>1570</v>
      </c>
      <c r="B81531" s="7">
        <v>1038112235</v>
      </c>
      <c r="C81531" s="7" t="s">
        <v>52</v>
      </c>
      <c r="D81531" s="7" t="s">
        <v>52</v>
      </c>
    </row>
    <row r="81532" spans="1:4" x14ac:dyDescent="0.3">
      <c r="A81532" s="7">
        <v>1570</v>
      </c>
      <c r="B81532" s="7">
        <v>1038112236</v>
      </c>
      <c r="C81532" s="7" t="s">
        <v>52</v>
      </c>
      <c r="D81532" s="7" t="s">
        <v>52</v>
      </c>
    </row>
    <row r="81533" spans="1:4" x14ac:dyDescent="0.3">
      <c r="A81533" s="7">
        <v>1570</v>
      </c>
      <c r="B81533" s="7">
        <v>1038112237</v>
      </c>
      <c r="C81533" s="7" t="s">
        <v>52</v>
      </c>
      <c r="D81533" s="7" t="s">
        <v>52</v>
      </c>
    </row>
    <row r="81534" spans="1:4" x14ac:dyDescent="0.3">
      <c r="A81534" s="7">
        <v>1570</v>
      </c>
      <c r="B81534" s="7">
        <v>1038112238</v>
      </c>
      <c r="C81534" s="7" t="s">
        <v>52</v>
      </c>
      <c r="D81534" s="7" t="s">
        <v>52</v>
      </c>
    </row>
    <row r="81535" spans="1:4" x14ac:dyDescent="0.3">
      <c r="A81535" s="7">
        <v>1570</v>
      </c>
      <c r="B81535" s="7">
        <v>1038112239</v>
      </c>
      <c r="C81535" s="7" t="s">
        <v>52</v>
      </c>
      <c r="D81535" s="7" t="s">
        <v>52</v>
      </c>
    </row>
    <row r="81536" spans="1:4" x14ac:dyDescent="0.3">
      <c r="A81536" s="7">
        <v>1570</v>
      </c>
      <c r="B81536" s="7">
        <v>1038112240</v>
      </c>
      <c r="C81536" s="7" t="s">
        <v>52</v>
      </c>
      <c r="D81536" s="7" t="s">
        <v>52</v>
      </c>
    </row>
    <row r="81537" spans="1:4" x14ac:dyDescent="0.3">
      <c r="A81537" s="7">
        <v>1570</v>
      </c>
      <c r="B81537" s="7">
        <v>1038112241</v>
      </c>
      <c r="C81537" s="7" t="s">
        <v>52</v>
      </c>
      <c r="D81537" s="7" t="s">
        <v>52</v>
      </c>
    </row>
    <row r="81538" spans="1:4" x14ac:dyDescent="0.3">
      <c r="A81538" s="7">
        <v>1570</v>
      </c>
      <c r="B81538" s="7">
        <v>1038112245</v>
      </c>
      <c r="C81538" s="7" t="s">
        <v>52</v>
      </c>
      <c r="D81538" s="7" t="s">
        <v>52</v>
      </c>
    </row>
    <row r="81539" spans="1:4" x14ac:dyDescent="0.3">
      <c r="A81539" s="7">
        <v>1570</v>
      </c>
      <c r="B81539" s="7">
        <v>1038112246</v>
      </c>
      <c r="C81539" s="7" t="s">
        <v>52</v>
      </c>
      <c r="D81539" s="7" t="s">
        <v>52</v>
      </c>
    </row>
    <row r="81540" spans="1:4" x14ac:dyDescent="0.3">
      <c r="A81540" s="7">
        <v>1570</v>
      </c>
      <c r="B81540" s="7">
        <v>1038112247</v>
      </c>
      <c r="C81540" s="7" t="s">
        <v>52</v>
      </c>
      <c r="D81540" s="7" t="s">
        <v>52</v>
      </c>
    </row>
    <row r="81541" spans="1:4" x14ac:dyDescent="0.3">
      <c r="A81541" s="7">
        <v>1570</v>
      </c>
      <c r="B81541" s="7">
        <v>1038112248</v>
      </c>
      <c r="C81541" s="7" t="s">
        <v>52</v>
      </c>
      <c r="D81541" s="7" t="s">
        <v>52</v>
      </c>
    </row>
    <row r="81542" spans="1:4" x14ac:dyDescent="0.3">
      <c r="A81542" s="7">
        <v>1570</v>
      </c>
      <c r="B81542" s="7">
        <v>1413316334</v>
      </c>
      <c r="C81542" s="7" t="s">
        <v>52</v>
      </c>
      <c r="D81542" s="7" t="s">
        <v>52</v>
      </c>
    </row>
    <row r="81543" spans="1:4" x14ac:dyDescent="0.3">
      <c r="A81543" s="7">
        <v>1570</v>
      </c>
      <c r="B81543" s="7">
        <v>1413316335</v>
      </c>
      <c r="C81543" s="7" t="s">
        <v>52</v>
      </c>
      <c r="D81543" s="7" t="s">
        <v>52</v>
      </c>
    </row>
    <row r="81544" spans="1:4" x14ac:dyDescent="0.3">
      <c r="A81544" s="7">
        <v>1570</v>
      </c>
      <c r="B81544" s="7">
        <v>1413316336</v>
      </c>
      <c r="C81544" s="7" t="s">
        <v>52</v>
      </c>
      <c r="D81544" s="7" t="s">
        <v>52</v>
      </c>
    </row>
    <row r="81545" spans="1:4" x14ac:dyDescent="0.3">
      <c r="A81545" s="7">
        <v>1570</v>
      </c>
      <c r="B81545" s="7">
        <v>1038112253</v>
      </c>
      <c r="C81545" s="7" t="s">
        <v>52</v>
      </c>
      <c r="D81545" s="7" t="s">
        <v>52</v>
      </c>
    </row>
    <row r="81546" spans="1:4" x14ac:dyDescent="0.3">
      <c r="A81546" s="7">
        <v>1570</v>
      </c>
      <c r="B81546" s="7">
        <v>1038112256</v>
      </c>
      <c r="C81546" s="7" t="s">
        <v>52</v>
      </c>
      <c r="D81546" s="7" t="s">
        <v>52</v>
      </c>
    </row>
    <row r="81547" spans="1:4" x14ac:dyDescent="0.3">
      <c r="A81547" s="7">
        <v>1570</v>
      </c>
      <c r="B81547" s="7">
        <v>1038112258</v>
      </c>
      <c r="C81547" s="7" t="s">
        <v>52</v>
      </c>
      <c r="D81547" s="7" t="s">
        <v>52</v>
      </c>
    </row>
    <row r="81548" spans="1:4" x14ac:dyDescent="0.3">
      <c r="A81548" s="7">
        <v>1570</v>
      </c>
      <c r="B81548" s="7">
        <v>1038112259</v>
      </c>
      <c r="C81548" s="7" t="s">
        <v>52</v>
      </c>
      <c r="D81548" s="7" t="s">
        <v>52</v>
      </c>
    </row>
    <row r="81549" spans="1:4" x14ac:dyDescent="0.3">
      <c r="A81549" s="7">
        <v>1570</v>
      </c>
      <c r="B81549" s="7">
        <v>1038112263</v>
      </c>
      <c r="C81549" s="7" t="s">
        <v>52</v>
      </c>
      <c r="D81549" s="7" t="s">
        <v>52</v>
      </c>
    </row>
    <row r="81550" spans="1:4" x14ac:dyDescent="0.3">
      <c r="A81550" s="7">
        <v>1570</v>
      </c>
      <c r="B81550" s="7">
        <v>1038112265</v>
      </c>
      <c r="C81550" s="7" t="s">
        <v>52</v>
      </c>
      <c r="D81550" s="7" t="s">
        <v>52</v>
      </c>
    </row>
    <row r="81551" spans="1:4" x14ac:dyDescent="0.3">
      <c r="A81551" s="7">
        <v>1570</v>
      </c>
      <c r="B81551" s="7">
        <v>1038112268</v>
      </c>
      <c r="C81551" s="7" t="s">
        <v>52</v>
      </c>
      <c r="D81551" s="7" t="s">
        <v>52</v>
      </c>
    </row>
    <row r="81552" spans="1:4" x14ac:dyDescent="0.3">
      <c r="A81552" s="7">
        <v>1570</v>
      </c>
      <c r="B81552" s="7">
        <v>1038112270</v>
      </c>
      <c r="C81552" s="7" t="s">
        <v>52</v>
      </c>
      <c r="D81552" s="7" t="s">
        <v>52</v>
      </c>
    </row>
    <row r="81553" spans="1:4" x14ac:dyDescent="0.3">
      <c r="A81553" s="7">
        <v>1570</v>
      </c>
      <c r="B81553" s="7">
        <v>1038112272</v>
      </c>
      <c r="C81553" s="7" t="s">
        <v>52</v>
      </c>
      <c r="D81553" s="7" t="s">
        <v>52</v>
      </c>
    </row>
    <row r="81554" spans="1:4" x14ac:dyDescent="0.3">
      <c r="A81554" s="7">
        <v>1570</v>
      </c>
      <c r="B81554" s="7">
        <v>1038112274</v>
      </c>
      <c r="C81554" s="7" t="s">
        <v>52</v>
      </c>
      <c r="D81554" s="7" t="s">
        <v>52</v>
      </c>
    </row>
    <row r="81555" spans="1:4" x14ac:dyDescent="0.3">
      <c r="A81555" s="7">
        <v>1570</v>
      </c>
      <c r="B81555" s="7">
        <v>1038112275</v>
      </c>
      <c r="C81555" s="7" t="s">
        <v>52</v>
      </c>
      <c r="D81555" s="7" t="s">
        <v>52</v>
      </c>
    </row>
    <row r="81556" spans="1:4" x14ac:dyDescent="0.3">
      <c r="A81556" s="7">
        <v>1570</v>
      </c>
      <c r="B81556" s="7">
        <v>1038112276</v>
      </c>
      <c r="C81556" s="7" t="s">
        <v>52</v>
      </c>
      <c r="D81556" s="7" t="s">
        <v>52</v>
      </c>
    </row>
    <row r="81557" spans="1:4" x14ac:dyDescent="0.3">
      <c r="A81557" s="7">
        <v>1570</v>
      </c>
      <c r="B81557" s="7">
        <v>1038112277</v>
      </c>
      <c r="C81557" s="7" t="s">
        <v>52</v>
      </c>
      <c r="D81557" s="7" t="s">
        <v>52</v>
      </c>
    </row>
    <row r="81558" spans="1:4" x14ac:dyDescent="0.3">
      <c r="A81558" s="7">
        <v>1570</v>
      </c>
      <c r="B81558" s="7">
        <v>1038112279</v>
      </c>
      <c r="C81558" s="7" t="s">
        <v>52</v>
      </c>
      <c r="D81558" s="7" t="s">
        <v>52</v>
      </c>
    </row>
    <row r="81559" spans="1:4" x14ac:dyDescent="0.3">
      <c r="A81559" s="7">
        <v>1570</v>
      </c>
      <c r="B81559" s="7">
        <v>1038112282</v>
      </c>
      <c r="C81559" s="7" t="s">
        <v>52</v>
      </c>
      <c r="D81559" s="7" t="s">
        <v>52</v>
      </c>
    </row>
    <row r="81560" spans="1:4" x14ac:dyDescent="0.3">
      <c r="A81560" s="7">
        <v>1570</v>
      </c>
      <c r="B81560" s="7">
        <v>1038112283</v>
      </c>
      <c r="C81560" s="7" t="s">
        <v>52</v>
      </c>
      <c r="D81560" s="7" t="s">
        <v>52</v>
      </c>
    </row>
    <row r="81561" spans="1:4" x14ac:dyDescent="0.3">
      <c r="A81561" s="7">
        <v>1570</v>
      </c>
      <c r="B81561" s="7">
        <v>1038112284</v>
      </c>
      <c r="C81561" s="7" t="s">
        <v>52</v>
      </c>
      <c r="D81561" s="7" t="s">
        <v>52</v>
      </c>
    </row>
    <row r="81562" spans="1:4" x14ac:dyDescent="0.3">
      <c r="A81562" s="7">
        <v>1570</v>
      </c>
      <c r="B81562" s="7">
        <v>1038112285</v>
      </c>
      <c r="C81562" s="7" t="s">
        <v>52</v>
      </c>
      <c r="D81562" s="7" t="s">
        <v>52</v>
      </c>
    </row>
    <row r="81563" spans="1:4" x14ac:dyDescent="0.3">
      <c r="A81563" s="7">
        <v>1570</v>
      </c>
      <c r="B81563" s="7">
        <v>1413316348</v>
      </c>
      <c r="C81563" s="7" t="s">
        <v>52</v>
      </c>
      <c r="D81563" s="7" t="s">
        <v>52</v>
      </c>
    </row>
    <row r="81564" spans="1:4" x14ac:dyDescent="0.3">
      <c r="A81564" s="7">
        <v>1570</v>
      </c>
      <c r="B81564" s="7">
        <v>1413316353</v>
      </c>
      <c r="C81564" s="7" t="s">
        <v>52</v>
      </c>
      <c r="D81564" s="7" t="s">
        <v>52</v>
      </c>
    </row>
    <row r="81565" spans="1:4" x14ac:dyDescent="0.3">
      <c r="A81565" s="7">
        <v>1570</v>
      </c>
      <c r="B81565" s="7">
        <v>1413316354</v>
      </c>
      <c r="C81565" s="7" t="s">
        <v>52</v>
      </c>
      <c r="D81565" s="7" t="s">
        <v>52</v>
      </c>
    </row>
    <row r="81566" spans="1:4" x14ac:dyDescent="0.3">
      <c r="A81566" s="7">
        <v>1570</v>
      </c>
      <c r="B81566" s="7">
        <v>1413316355</v>
      </c>
      <c r="C81566" s="7" t="s">
        <v>52</v>
      </c>
      <c r="D81566" s="7" t="s">
        <v>52</v>
      </c>
    </row>
    <row r="81567" spans="1:4" x14ac:dyDescent="0.3">
      <c r="A81567" s="7">
        <v>1570</v>
      </c>
      <c r="B81567" s="7">
        <v>1413316356</v>
      </c>
      <c r="C81567" s="7" t="s">
        <v>52</v>
      </c>
      <c r="D81567" s="7" t="s">
        <v>52</v>
      </c>
    </row>
    <row r="81568" spans="1:4" x14ac:dyDescent="0.3">
      <c r="A81568" s="7">
        <v>1570</v>
      </c>
      <c r="B81568" s="7">
        <v>1413316357</v>
      </c>
      <c r="C81568" s="7" t="s">
        <v>52</v>
      </c>
      <c r="D81568" s="7" t="s">
        <v>52</v>
      </c>
    </row>
    <row r="81569" spans="1:4" x14ac:dyDescent="0.3">
      <c r="A81569" s="7">
        <v>1570</v>
      </c>
      <c r="B81569" s="7">
        <v>1413316358</v>
      </c>
      <c r="C81569" s="7" t="s">
        <v>52</v>
      </c>
      <c r="D81569" s="7" t="s">
        <v>52</v>
      </c>
    </row>
    <row r="81570" spans="1:4" x14ac:dyDescent="0.3">
      <c r="A81570" s="7">
        <v>1570</v>
      </c>
      <c r="B81570" s="7">
        <v>1413316359</v>
      </c>
      <c r="C81570" s="7" t="s">
        <v>52</v>
      </c>
      <c r="D81570" s="7" t="s">
        <v>52</v>
      </c>
    </row>
    <row r="81571" spans="1:4" x14ac:dyDescent="0.3">
      <c r="A81571" s="7">
        <v>1570</v>
      </c>
      <c r="B81571" s="7">
        <v>1413316362</v>
      </c>
      <c r="C81571" s="7" t="s">
        <v>52</v>
      </c>
      <c r="D81571" s="7" t="s">
        <v>52</v>
      </c>
    </row>
    <row r="81572" spans="1:4" x14ac:dyDescent="0.3">
      <c r="A81572" s="7">
        <v>1570</v>
      </c>
      <c r="B81572" s="7">
        <v>1413316363</v>
      </c>
      <c r="C81572" s="7" t="s">
        <v>52</v>
      </c>
      <c r="D81572" s="7" t="s">
        <v>52</v>
      </c>
    </row>
    <row r="81573" spans="1:4" x14ac:dyDescent="0.3">
      <c r="A81573" s="7">
        <v>1570</v>
      </c>
      <c r="B81573" s="7">
        <v>1413316366</v>
      </c>
      <c r="C81573" s="7" t="s">
        <v>52</v>
      </c>
      <c r="D81573" s="7" t="s">
        <v>52</v>
      </c>
    </row>
    <row r="81574" spans="1:4" x14ac:dyDescent="0.3">
      <c r="A81574" s="7">
        <v>1570</v>
      </c>
      <c r="B81574" s="7">
        <v>1038112286</v>
      </c>
      <c r="C81574" s="7" t="s">
        <v>52</v>
      </c>
      <c r="D81574" s="7" t="s">
        <v>52</v>
      </c>
    </row>
    <row r="81575" spans="1:4" x14ac:dyDescent="0.3">
      <c r="A81575" s="7">
        <v>1570</v>
      </c>
      <c r="B81575" s="7">
        <v>1038112287</v>
      </c>
      <c r="C81575" s="7" t="s">
        <v>52</v>
      </c>
      <c r="D81575" s="7" t="s">
        <v>52</v>
      </c>
    </row>
    <row r="81576" spans="1:4" x14ac:dyDescent="0.3">
      <c r="A81576" s="7">
        <v>1570</v>
      </c>
      <c r="B81576" s="7">
        <v>1038112288</v>
      </c>
      <c r="C81576" s="7" t="s">
        <v>52</v>
      </c>
      <c r="D81576" s="7" t="s">
        <v>52</v>
      </c>
    </row>
    <row r="81577" spans="1:4" x14ac:dyDescent="0.3">
      <c r="A81577" s="7">
        <v>1570</v>
      </c>
      <c r="B81577" s="7">
        <v>1038112291</v>
      </c>
      <c r="C81577" s="7" t="s">
        <v>52</v>
      </c>
      <c r="D81577" s="7" t="s">
        <v>52</v>
      </c>
    </row>
    <row r="81578" spans="1:4" x14ac:dyDescent="0.3">
      <c r="A81578" s="7">
        <v>1570</v>
      </c>
      <c r="B81578" s="7">
        <v>1038112292</v>
      </c>
      <c r="C81578" s="7" t="s">
        <v>52</v>
      </c>
      <c r="D81578" s="7" t="s">
        <v>52</v>
      </c>
    </row>
    <row r="81579" spans="1:4" x14ac:dyDescent="0.3">
      <c r="A81579" s="7">
        <v>1570</v>
      </c>
      <c r="B81579" s="7">
        <v>1038112293</v>
      </c>
      <c r="C81579" s="7" t="s">
        <v>52</v>
      </c>
      <c r="D81579" s="7" t="s">
        <v>52</v>
      </c>
    </row>
    <row r="81580" spans="1:4" x14ac:dyDescent="0.3">
      <c r="A81580" s="7">
        <v>1570</v>
      </c>
      <c r="B81580" s="7">
        <v>1038112294</v>
      </c>
      <c r="C81580" s="7" t="s">
        <v>52</v>
      </c>
      <c r="D81580" s="7" t="s">
        <v>52</v>
      </c>
    </row>
    <row r="81581" spans="1:4" x14ac:dyDescent="0.3">
      <c r="A81581" s="7">
        <v>1570</v>
      </c>
      <c r="B81581" s="7">
        <v>1038112296</v>
      </c>
      <c r="C81581" s="7" t="s">
        <v>52</v>
      </c>
      <c r="D81581" s="7" t="s">
        <v>52</v>
      </c>
    </row>
    <row r="81582" spans="1:4" x14ac:dyDescent="0.3">
      <c r="A81582" s="7">
        <v>1570</v>
      </c>
      <c r="B81582" s="7">
        <v>1038112297</v>
      </c>
      <c r="C81582" s="7" t="s">
        <v>52</v>
      </c>
      <c r="D81582" s="7" t="s">
        <v>52</v>
      </c>
    </row>
    <row r="81583" spans="1:4" x14ac:dyDescent="0.3">
      <c r="A81583" s="7">
        <v>1570</v>
      </c>
      <c r="B81583" s="7">
        <v>1413316375</v>
      </c>
      <c r="C81583" s="7" t="s">
        <v>52</v>
      </c>
      <c r="D81583" s="7" t="s">
        <v>52</v>
      </c>
    </row>
    <row r="81584" spans="1:4" x14ac:dyDescent="0.3">
      <c r="A81584" s="7">
        <v>1570</v>
      </c>
      <c r="B81584" s="7">
        <v>1413316376</v>
      </c>
      <c r="C81584" s="7" t="s">
        <v>52</v>
      </c>
      <c r="D81584" s="7" t="s">
        <v>52</v>
      </c>
    </row>
    <row r="81585" spans="1:4" x14ac:dyDescent="0.3">
      <c r="A81585" s="7">
        <v>1570</v>
      </c>
      <c r="B81585" s="7">
        <v>1413316378</v>
      </c>
      <c r="C81585" s="7" t="s">
        <v>52</v>
      </c>
      <c r="D81585" s="7" t="s">
        <v>52</v>
      </c>
    </row>
    <row r="81586" spans="1:4" x14ac:dyDescent="0.3">
      <c r="A81586" s="7">
        <v>1570</v>
      </c>
      <c r="B81586" s="7">
        <v>1413316379</v>
      </c>
      <c r="C81586" s="7" t="s">
        <v>52</v>
      </c>
      <c r="D81586" s="7" t="s">
        <v>52</v>
      </c>
    </row>
    <row r="81587" spans="1:4" x14ac:dyDescent="0.3">
      <c r="A81587" s="7">
        <v>1570</v>
      </c>
      <c r="B81587" s="7">
        <v>1413316383</v>
      </c>
      <c r="C81587" s="7" t="s">
        <v>52</v>
      </c>
      <c r="D81587" s="7" t="s">
        <v>52</v>
      </c>
    </row>
    <row r="81588" spans="1:4" x14ac:dyDescent="0.3">
      <c r="A81588" s="7">
        <v>1570</v>
      </c>
      <c r="B81588" s="7">
        <v>1413316385</v>
      </c>
      <c r="C81588" s="7" t="s">
        <v>52</v>
      </c>
      <c r="D81588" s="7" t="s">
        <v>52</v>
      </c>
    </row>
    <row r="81589" spans="1:4" x14ac:dyDescent="0.3">
      <c r="A81589" s="7">
        <v>1570</v>
      </c>
      <c r="B81589" s="7">
        <v>1413316386</v>
      </c>
      <c r="C81589" s="7" t="s">
        <v>52</v>
      </c>
      <c r="D81589" s="7" t="s">
        <v>52</v>
      </c>
    </row>
    <row r="81590" spans="1:4" x14ac:dyDescent="0.3">
      <c r="A81590" s="7">
        <v>1570</v>
      </c>
      <c r="B81590" s="7">
        <v>1413316424</v>
      </c>
      <c r="C81590" s="7" t="s">
        <v>52</v>
      </c>
      <c r="D81590" s="7" t="s">
        <v>52</v>
      </c>
    </row>
    <row r="81591" spans="1:4" x14ac:dyDescent="0.3">
      <c r="A81591" s="7">
        <v>1570</v>
      </c>
      <c r="B81591" s="7">
        <v>1413316425</v>
      </c>
      <c r="C81591" s="7" t="s">
        <v>52</v>
      </c>
      <c r="D81591" s="7" t="s">
        <v>52</v>
      </c>
    </row>
    <row r="81592" spans="1:4" x14ac:dyDescent="0.3">
      <c r="A81592" s="7">
        <v>1570</v>
      </c>
      <c r="B81592" s="7">
        <v>1413316426</v>
      </c>
      <c r="C81592" s="7" t="s">
        <v>52</v>
      </c>
      <c r="D81592" s="7" t="s">
        <v>52</v>
      </c>
    </row>
    <row r="81593" spans="1:4" x14ac:dyDescent="0.3">
      <c r="A81593" s="7">
        <v>1570</v>
      </c>
      <c r="B81593" s="7">
        <v>1413316435</v>
      </c>
      <c r="C81593" s="7" t="s">
        <v>52</v>
      </c>
      <c r="D81593" s="7" t="s">
        <v>52</v>
      </c>
    </row>
    <row r="81594" spans="1:4" x14ac:dyDescent="0.3">
      <c r="A81594" s="7">
        <v>1570</v>
      </c>
      <c r="B81594" s="7">
        <v>1413316440</v>
      </c>
      <c r="C81594" s="7" t="s">
        <v>52</v>
      </c>
      <c r="D81594" s="7" t="s">
        <v>52</v>
      </c>
    </row>
    <row r="81595" spans="1:4" x14ac:dyDescent="0.3">
      <c r="A81595" s="7">
        <v>1570</v>
      </c>
      <c r="B81595" s="7">
        <v>1413316442</v>
      </c>
      <c r="C81595" s="7" t="s">
        <v>52</v>
      </c>
      <c r="D81595" s="7" t="s">
        <v>52</v>
      </c>
    </row>
    <row r="81596" spans="1:4" x14ac:dyDescent="0.3">
      <c r="A81596" s="7">
        <v>1570</v>
      </c>
      <c r="B81596" s="7">
        <v>1413316443</v>
      </c>
      <c r="C81596" s="7" t="s">
        <v>52</v>
      </c>
      <c r="D81596" s="7" t="s">
        <v>52</v>
      </c>
    </row>
    <row r="81597" spans="1:4" x14ac:dyDescent="0.3">
      <c r="A81597" s="7">
        <v>1570</v>
      </c>
      <c r="B81597" s="7">
        <v>1413316445</v>
      </c>
      <c r="C81597" s="7" t="s">
        <v>52</v>
      </c>
      <c r="D81597" s="7" t="s">
        <v>52</v>
      </c>
    </row>
    <row r="81598" spans="1:4" x14ac:dyDescent="0.3">
      <c r="A81598" s="7">
        <v>1570</v>
      </c>
      <c r="B81598" s="7">
        <v>1413316446</v>
      </c>
      <c r="C81598" s="7" t="s">
        <v>52</v>
      </c>
      <c r="D81598" s="7" t="s">
        <v>52</v>
      </c>
    </row>
    <row r="81599" spans="1:4" x14ac:dyDescent="0.3">
      <c r="A81599" s="7">
        <v>1570</v>
      </c>
      <c r="B81599" s="7">
        <v>1413316479</v>
      </c>
      <c r="C81599" s="7" t="s">
        <v>52</v>
      </c>
      <c r="D81599" s="7" t="s">
        <v>52</v>
      </c>
    </row>
    <row r="81600" spans="1:4" x14ac:dyDescent="0.3">
      <c r="A81600" s="7">
        <v>1570</v>
      </c>
      <c r="B81600" s="7">
        <v>1413316482</v>
      </c>
      <c r="C81600" s="7" t="s">
        <v>52</v>
      </c>
      <c r="D81600" s="7" t="s">
        <v>52</v>
      </c>
    </row>
    <row r="81601" spans="1:4" x14ac:dyDescent="0.3">
      <c r="A81601" s="7">
        <v>1570</v>
      </c>
      <c r="B81601" s="7">
        <v>1413316485</v>
      </c>
      <c r="C81601" s="7" t="s">
        <v>52</v>
      </c>
      <c r="D81601" s="7" t="s">
        <v>52</v>
      </c>
    </row>
    <row r="81602" spans="1:4" x14ac:dyDescent="0.3">
      <c r="A81602" s="7">
        <v>1570</v>
      </c>
      <c r="B81602" s="7">
        <v>1413316503</v>
      </c>
      <c r="C81602" s="7" t="s">
        <v>52</v>
      </c>
      <c r="D81602" s="7" t="s">
        <v>52</v>
      </c>
    </row>
    <row r="81603" spans="1:4" x14ac:dyDescent="0.3">
      <c r="A81603" s="7">
        <v>1570</v>
      </c>
      <c r="B81603" s="7">
        <v>1413316510</v>
      </c>
      <c r="C81603" s="7" t="s">
        <v>52</v>
      </c>
      <c r="D81603" s="7" t="s">
        <v>52</v>
      </c>
    </row>
    <row r="81604" spans="1:4" x14ac:dyDescent="0.3">
      <c r="A81604" s="7">
        <v>1570</v>
      </c>
      <c r="B81604" s="7">
        <v>1413316511</v>
      </c>
      <c r="C81604" s="7" t="s">
        <v>52</v>
      </c>
      <c r="D81604" s="7" t="s">
        <v>52</v>
      </c>
    </row>
    <row r="81605" spans="1:4" x14ac:dyDescent="0.3">
      <c r="A81605" s="7">
        <v>1570</v>
      </c>
      <c r="B81605" s="7">
        <v>1038112648</v>
      </c>
      <c r="C81605" s="7" t="s">
        <v>52</v>
      </c>
      <c r="D81605" s="7" t="s">
        <v>52</v>
      </c>
    </row>
    <row r="81606" spans="1:4" x14ac:dyDescent="0.3">
      <c r="A81606" s="7">
        <v>1570</v>
      </c>
      <c r="B81606" s="7">
        <v>1038112651</v>
      </c>
      <c r="C81606" s="7" t="s">
        <v>52</v>
      </c>
      <c r="D81606" s="7" t="s">
        <v>52</v>
      </c>
    </row>
    <row r="81607" spans="1:4" x14ac:dyDescent="0.3">
      <c r="A81607" s="7">
        <v>1570</v>
      </c>
      <c r="B81607" s="7">
        <v>1038112652</v>
      </c>
      <c r="C81607" s="7" t="s">
        <v>52</v>
      </c>
      <c r="D81607" s="7" t="s">
        <v>52</v>
      </c>
    </row>
    <row r="81608" spans="1:4" x14ac:dyDescent="0.3">
      <c r="A81608" s="7">
        <v>1570</v>
      </c>
      <c r="B81608" s="7">
        <v>1038112653</v>
      </c>
      <c r="C81608" s="7" t="s">
        <v>52</v>
      </c>
      <c r="D81608" s="7" t="s">
        <v>52</v>
      </c>
    </row>
    <row r="81609" spans="1:4" x14ac:dyDescent="0.3">
      <c r="A81609" s="7">
        <v>1570</v>
      </c>
      <c r="B81609" s="7">
        <v>1038112655</v>
      </c>
      <c r="C81609" s="7" t="s">
        <v>52</v>
      </c>
      <c r="D81609" s="7" t="s">
        <v>52</v>
      </c>
    </row>
    <row r="81610" spans="1:4" x14ac:dyDescent="0.3">
      <c r="A81610" s="7">
        <v>1570</v>
      </c>
      <c r="B81610" s="7">
        <v>1038112656</v>
      </c>
      <c r="C81610" s="7" t="s">
        <v>52</v>
      </c>
      <c r="D81610" s="7" t="s">
        <v>52</v>
      </c>
    </row>
    <row r="81611" spans="1:4" x14ac:dyDescent="0.3">
      <c r="A81611" s="7">
        <v>1570</v>
      </c>
      <c r="B81611" s="7">
        <v>1038112657</v>
      </c>
      <c r="C81611" s="7" t="s">
        <v>52</v>
      </c>
      <c r="D81611" s="7" t="s">
        <v>52</v>
      </c>
    </row>
    <row r="81612" spans="1:4" x14ac:dyDescent="0.3">
      <c r="A81612" s="7">
        <v>1570</v>
      </c>
      <c r="B81612" s="7">
        <v>1038112658</v>
      </c>
      <c r="C81612" s="7" t="s">
        <v>52</v>
      </c>
      <c r="D81612" s="7" t="s">
        <v>52</v>
      </c>
    </row>
    <row r="81613" spans="1:4" x14ac:dyDescent="0.3">
      <c r="A81613" s="7">
        <v>1570</v>
      </c>
      <c r="B81613" s="7">
        <v>1038112659</v>
      </c>
      <c r="C81613" s="7" t="s">
        <v>52</v>
      </c>
      <c r="D81613" s="7" t="s">
        <v>52</v>
      </c>
    </row>
    <row r="81614" spans="1:4" x14ac:dyDescent="0.3">
      <c r="A81614" s="7">
        <v>1570</v>
      </c>
      <c r="B81614" s="7">
        <v>1038112660</v>
      </c>
      <c r="C81614" s="7" t="s">
        <v>52</v>
      </c>
      <c r="D81614" s="7" t="s">
        <v>52</v>
      </c>
    </row>
    <row r="81615" spans="1:4" x14ac:dyDescent="0.3">
      <c r="A81615" s="7">
        <v>1570</v>
      </c>
      <c r="B81615" s="7">
        <v>1038112661</v>
      </c>
      <c r="C81615" s="7" t="s">
        <v>52</v>
      </c>
      <c r="D81615" s="7" t="s">
        <v>52</v>
      </c>
    </row>
    <row r="81616" spans="1:4" x14ac:dyDescent="0.3">
      <c r="A81616" s="7">
        <v>1570</v>
      </c>
      <c r="B81616" s="7">
        <v>1038112662</v>
      </c>
      <c r="C81616" s="7" t="s">
        <v>52</v>
      </c>
      <c r="D81616" s="7" t="s">
        <v>52</v>
      </c>
    </row>
    <row r="81617" spans="1:4" x14ac:dyDescent="0.3">
      <c r="A81617" s="7">
        <v>1570</v>
      </c>
      <c r="B81617" s="7">
        <v>1038112665</v>
      </c>
      <c r="C81617" s="7" t="s">
        <v>52</v>
      </c>
      <c r="D81617" s="7" t="s">
        <v>52</v>
      </c>
    </row>
    <row r="81618" spans="1:4" x14ac:dyDescent="0.3">
      <c r="A81618" s="7">
        <v>1570</v>
      </c>
      <c r="B81618" s="7">
        <v>1038112666</v>
      </c>
      <c r="C81618" s="7" t="s">
        <v>52</v>
      </c>
      <c r="D81618" s="7" t="s">
        <v>52</v>
      </c>
    </row>
    <row r="81619" spans="1:4" x14ac:dyDescent="0.3">
      <c r="A81619" s="7">
        <v>1570</v>
      </c>
      <c r="B81619" s="7">
        <v>1038112667</v>
      </c>
      <c r="C81619" s="7" t="s">
        <v>52</v>
      </c>
      <c r="D81619" s="7" t="s">
        <v>52</v>
      </c>
    </row>
    <row r="81620" spans="1:4" x14ac:dyDescent="0.3">
      <c r="A81620" s="7">
        <v>1570</v>
      </c>
      <c r="B81620" s="7">
        <v>1038112668</v>
      </c>
      <c r="C81620" s="7" t="s">
        <v>52</v>
      </c>
      <c r="D81620" s="7" t="s">
        <v>52</v>
      </c>
    </row>
    <row r="81621" spans="1:4" x14ac:dyDescent="0.3">
      <c r="A81621" s="7">
        <v>1570</v>
      </c>
      <c r="B81621" s="7">
        <v>1038112669</v>
      </c>
      <c r="C81621" s="7" t="s">
        <v>52</v>
      </c>
      <c r="D81621" s="7" t="s">
        <v>52</v>
      </c>
    </row>
    <row r="81622" spans="1:4" x14ac:dyDescent="0.3">
      <c r="A81622" s="7">
        <v>1570</v>
      </c>
      <c r="B81622" s="7">
        <v>1413316514</v>
      </c>
      <c r="C81622" s="7" t="s">
        <v>52</v>
      </c>
      <c r="D81622" s="7" t="s">
        <v>52</v>
      </c>
    </row>
    <row r="81623" spans="1:4" x14ac:dyDescent="0.3">
      <c r="A81623" s="7">
        <v>1570</v>
      </c>
      <c r="B81623" s="7">
        <v>1413316519</v>
      </c>
      <c r="C81623" s="7" t="s">
        <v>52</v>
      </c>
      <c r="D81623" s="7" t="s">
        <v>52</v>
      </c>
    </row>
    <row r="81624" spans="1:4" x14ac:dyDescent="0.3">
      <c r="A81624" s="7">
        <v>1570</v>
      </c>
      <c r="B81624" s="7">
        <v>1413316525</v>
      </c>
      <c r="C81624" s="7" t="s">
        <v>52</v>
      </c>
      <c r="D81624" s="7" t="s">
        <v>52</v>
      </c>
    </row>
    <row r="81625" spans="1:4" x14ac:dyDescent="0.3">
      <c r="A81625" s="7">
        <v>1570</v>
      </c>
      <c r="B81625" s="7">
        <v>1413316527</v>
      </c>
      <c r="C81625" s="7" t="s">
        <v>52</v>
      </c>
      <c r="D81625" s="7" t="s">
        <v>52</v>
      </c>
    </row>
    <row r="81626" spans="1:4" x14ac:dyDescent="0.3">
      <c r="A81626" s="7">
        <v>1570</v>
      </c>
      <c r="B81626" s="7">
        <v>1413316528</v>
      </c>
      <c r="C81626" s="7" t="s">
        <v>52</v>
      </c>
      <c r="D81626" s="7" t="s">
        <v>52</v>
      </c>
    </row>
    <row r="81627" spans="1:4" x14ac:dyDescent="0.3">
      <c r="A81627" s="7">
        <v>1570</v>
      </c>
      <c r="B81627" s="7">
        <v>1413316529</v>
      </c>
      <c r="C81627" s="7" t="s">
        <v>52</v>
      </c>
      <c r="D81627" s="7" t="s">
        <v>52</v>
      </c>
    </row>
    <row r="81628" spans="1:4" x14ac:dyDescent="0.3">
      <c r="A81628" s="7">
        <v>1570</v>
      </c>
      <c r="B81628" s="7">
        <v>1413316530</v>
      </c>
      <c r="C81628" s="7" t="s">
        <v>52</v>
      </c>
      <c r="D81628" s="7" t="s">
        <v>52</v>
      </c>
    </row>
    <row r="81629" spans="1:4" x14ac:dyDescent="0.3">
      <c r="A81629" s="7">
        <v>1570</v>
      </c>
      <c r="B81629" s="7">
        <v>1413316531</v>
      </c>
      <c r="C81629" s="7" t="s">
        <v>52</v>
      </c>
      <c r="D81629" s="7" t="s">
        <v>52</v>
      </c>
    </row>
    <row r="81630" spans="1:4" x14ac:dyDescent="0.3">
      <c r="A81630" s="7">
        <v>1570</v>
      </c>
      <c r="B81630" s="7">
        <v>1413316532</v>
      </c>
      <c r="C81630" s="7" t="s">
        <v>52</v>
      </c>
      <c r="D81630" s="7" t="s">
        <v>52</v>
      </c>
    </row>
    <row r="81631" spans="1:4" x14ac:dyDescent="0.3">
      <c r="A81631" s="7">
        <v>1570</v>
      </c>
      <c r="B81631" s="7">
        <v>1413316533</v>
      </c>
      <c r="C81631" s="7" t="s">
        <v>52</v>
      </c>
      <c r="D81631" s="7" t="s">
        <v>52</v>
      </c>
    </row>
    <row r="81632" spans="1:4" x14ac:dyDescent="0.3">
      <c r="A81632" s="7">
        <v>1570</v>
      </c>
      <c r="B81632" s="7">
        <v>1038112670</v>
      </c>
      <c r="C81632" s="7" t="s">
        <v>52</v>
      </c>
      <c r="D81632" s="7" t="s">
        <v>52</v>
      </c>
    </row>
    <row r="81633" spans="1:4" x14ac:dyDescent="0.3">
      <c r="A81633" s="7">
        <v>1570</v>
      </c>
      <c r="B81633" s="7">
        <v>1038112671</v>
      </c>
      <c r="C81633" s="7" t="s">
        <v>52</v>
      </c>
      <c r="D81633" s="7" t="s">
        <v>52</v>
      </c>
    </row>
    <row r="81634" spans="1:4" x14ac:dyDescent="0.3">
      <c r="A81634" s="7">
        <v>1570</v>
      </c>
      <c r="B81634" s="7">
        <v>1038112673</v>
      </c>
      <c r="C81634" s="7" t="s">
        <v>52</v>
      </c>
      <c r="D81634" s="7" t="s">
        <v>52</v>
      </c>
    </row>
    <row r="81635" spans="1:4" x14ac:dyDescent="0.3">
      <c r="A81635" s="7">
        <v>1570</v>
      </c>
      <c r="B81635" s="7">
        <v>1038112674</v>
      </c>
      <c r="C81635" s="7" t="s">
        <v>52</v>
      </c>
      <c r="D81635" s="7" t="s">
        <v>52</v>
      </c>
    </row>
    <row r="81636" spans="1:4" x14ac:dyDescent="0.3">
      <c r="A81636" s="7">
        <v>1570</v>
      </c>
      <c r="B81636" s="7">
        <v>1038112675</v>
      </c>
      <c r="C81636" s="7" t="s">
        <v>52</v>
      </c>
      <c r="D81636" s="7" t="s">
        <v>52</v>
      </c>
    </row>
    <row r="81637" spans="1:4" x14ac:dyDescent="0.3">
      <c r="A81637" s="7">
        <v>1570</v>
      </c>
      <c r="B81637" s="7">
        <v>1038112676</v>
      </c>
      <c r="C81637" s="7" t="s">
        <v>52</v>
      </c>
      <c r="D81637" s="7" t="s">
        <v>52</v>
      </c>
    </row>
    <row r="81638" spans="1:4" x14ac:dyDescent="0.3">
      <c r="A81638" s="7">
        <v>1570</v>
      </c>
      <c r="B81638" s="7">
        <v>1038112677</v>
      </c>
      <c r="C81638" s="7" t="s">
        <v>52</v>
      </c>
      <c r="D81638" s="7" t="s">
        <v>52</v>
      </c>
    </row>
    <row r="81639" spans="1:4" x14ac:dyDescent="0.3">
      <c r="A81639" s="7">
        <v>1570</v>
      </c>
      <c r="B81639" s="7">
        <v>1038112678</v>
      </c>
      <c r="C81639" s="7" t="s">
        <v>52</v>
      </c>
      <c r="D81639" s="7" t="s">
        <v>52</v>
      </c>
    </row>
    <row r="81640" spans="1:4" x14ac:dyDescent="0.3">
      <c r="A81640" s="7">
        <v>1570</v>
      </c>
      <c r="B81640" s="7">
        <v>1038112680</v>
      </c>
      <c r="C81640" s="7" t="s">
        <v>52</v>
      </c>
      <c r="D81640" s="7" t="s">
        <v>52</v>
      </c>
    </row>
    <row r="81641" spans="1:4" x14ac:dyDescent="0.3">
      <c r="A81641" s="7">
        <v>1570</v>
      </c>
      <c r="B81641" s="7">
        <v>1038112681</v>
      </c>
      <c r="C81641" s="7" t="s">
        <v>52</v>
      </c>
      <c r="D81641" s="7" t="s">
        <v>52</v>
      </c>
    </row>
    <row r="81642" spans="1:4" x14ac:dyDescent="0.3">
      <c r="A81642" s="7">
        <v>1570</v>
      </c>
      <c r="B81642" s="7">
        <v>1038112682</v>
      </c>
      <c r="C81642" s="7" t="s">
        <v>52</v>
      </c>
      <c r="D81642" s="7" t="s">
        <v>52</v>
      </c>
    </row>
    <row r="81643" spans="1:4" x14ac:dyDescent="0.3">
      <c r="A81643" s="7">
        <v>1570</v>
      </c>
      <c r="B81643" s="7">
        <v>1038112683</v>
      </c>
      <c r="C81643" s="7" t="s">
        <v>52</v>
      </c>
      <c r="D81643" s="7" t="s">
        <v>52</v>
      </c>
    </row>
    <row r="81644" spans="1:4" x14ac:dyDescent="0.3">
      <c r="A81644" s="7">
        <v>1570</v>
      </c>
      <c r="B81644" s="7">
        <v>1038112684</v>
      </c>
      <c r="C81644" s="7" t="s">
        <v>52</v>
      </c>
      <c r="D81644" s="7" t="s">
        <v>52</v>
      </c>
    </row>
    <row r="81645" spans="1:4" x14ac:dyDescent="0.3">
      <c r="A81645" s="7">
        <v>1570</v>
      </c>
      <c r="B81645" s="7">
        <v>1038112685</v>
      </c>
      <c r="C81645" s="7" t="s">
        <v>52</v>
      </c>
      <c r="D81645" s="7" t="s">
        <v>52</v>
      </c>
    </row>
    <row r="81646" spans="1:4" x14ac:dyDescent="0.3">
      <c r="A81646" s="7">
        <v>1570</v>
      </c>
      <c r="B81646" s="7">
        <v>1038112686</v>
      </c>
      <c r="C81646" s="7" t="s">
        <v>52</v>
      </c>
      <c r="D81646" s="7" t="s">
        <v>52</v>
      </c>
    </row>
    <row r="81647" spans="1:4" x14ac:dyDescent="0.3">
      <c r="A81647" s="7">
        <v>1570</v>
      </c>
      <c r="B81647" s="7">
        <v>1038112687</v>
      </c>
      <c r="C81647" s="7" t="s">
        <v>52</v>
      </c>
      <c r="D81647" s="7" t="s">
        <v>52</v>
      </c>
    </row>
    <row r="81648" spans="1:4" x14ac:dyDescent="0.3">
      <c r="A81648" s="7">
        <v>1570</v>
      </c>
      <c r="B81648" s="7">
        <v>1038112688</v>
      </c>
      <c r="C81648" s="7" t="s">
        <v>52</v>
      </c>
      <c r="D81648" s="7" t="s">
        <v>52</v>
      </c>
    </row>
    <row r="81649" spans="1:4" x14ac:dyDescent="0.3">
      <c r="A81649" s="7">
        <v>1570</v>
      </c>
      <c r="B81649" s="7">
        <v>1038112689</v>
      </c>
      <c r="C81649" s="7" t="s">
        <v>52</v>
      </c>
      <c r="D81649" s="7" t="s">
        <v>52</v>
      </c>
    </row>
    <row r="81650" spans="1:4" x14ac:dyDescent="0.3">
      <c r="A81650" s="7">
        <v>1570</v>
      </c>
      <c r="B81650" s="7">
        <v>1038112690</v>
      </c>
      <c r="C81650" s="7" t="s">
        <v>52</v>
      </c>
      <c r="D81650" s="7" t="s">
        <v>52</v>
      </c>
    </row>
    <row r="81651" spans="1:4" x14ac:dyDescent="0.3">
      <c r="A81651" s="7">
        <v>1570</v>
      </c>
      <c r="B81651" s="7">
        <v>1038112691</v>
      </c>
      <c r="C81651" s="7" t="s">
        <v>52</v>
      </c>
      <c r="D81651" s="7" t="s">
        <v>52</v>
      </c>
    </row>
    <row r="81652" spans="1:4" x14ac:dyDescent="0.3">
      <c r="A81652" s="7">
        <v>1570</v>
      </c>
      <c r="B81652" s="7">
        <v>1038112697</v>
      </c>
      <c r="C81652" s="7" t="s">
        <v>52</v>
      </c>
      <c r="D81652" s="7" t="s">
        <v>52</v>
      </c>
    </row>
    <row r="81653" spans="1:4" x14ac:dyDescent="0.3">
      <c r="A81653" s="7">
        <v>1570</v>
      </c>
      <c r="B81653" s="7">
        <v>1413316608</v>
      </c>
      <c r="C81653" s="7" t="s">
        <v>52</v>
      </c>
      <c r="D81653" s="7" t="s">
        <v>52</v>
      </c>
    </row>
    <row r="81654" spans="1:4" x14ac:dyDescent="0.3">
      <c r="A81654" s="7">
        <v>1570</v>
      </c>
      <c r="B81654" s="7">
        <v>1413316609</v>
      </c>
      <c r="C81654" s="7" t="s">
        <v>52</v>
      </c>
      <c r="D81654" s="7" t="s">
        <v>52</v>
      </c>
    </row>
    <row r="81655" spans="1:4" x14ac:dyDescent="0.3">
      <c r="A81655" s="7">
        <v>1570</v>
      </c>
      <c r="B81655" s="7">
        <v>1413316613</v>
      </c>
      <c r="C81655" s="7" t="s">
        <v>52</v>
      </c>
      <c r="D81655" s="7" t="s">
        <v>52</v>
      </c>
    </row>
    <row r="81656" spans="1:4" x14ac:dyDescent="0.3">
      <c r="A81656" s="7">
        <v>1570</v>
      </c>
      <c r="B81656" s="7">
        <v>1413316614</v>
      </c>
      <c r="C81656" s="7" t="s">
        <v>52</v>
      </c>
      <c r="D81656" s="7" t="s">
        <v>52</v>
      </c>
    </row>
    <row r="81657" spans="1:4" x14ac:dyDescent="0.3">
      <c r="A81657" s="7">
        <v>1570</v>
      </c>
      <c r="B81657" s="7">
        <v>1413316615</v>
      </c>
      <c r="C81657" s="7" t="s">
        <v>52</v>
      </c>
      <c r="D81657" s="7" t="s">
        <v>52</v>
      </c>
    </row>
    <row r="81658" spans="1:4" x14ac:dyDescent="0.3">
      <c r="A81658" s="7">
        <v>1570</v>
      </c>
      <c r="B81658" s="7">
        <v>1413316617</v>
      </c>
      <c r="C81658" s="7" t="s">
        <v>52</v>
      </c>
      <c r="D81658" s="7" t="s">
        <v>52</v>
      </c>
    </row>
    <row r="81659" spans="1:4" x14ac:dyDescent="0.3">
      <c r="A81659" s="7">
        <v>1570</v>
      </c>
      <c r="B81659" s="7">
        <v>1413316619</v>
      </c>
      <c r="C81659" s="7" t="s">
        <v>52</v>
      </c>
      <c r="D81659" s="7" t="s">
        <v>52</v>
      </c>
    </row>
    <row r="81660" spans="1:4" x14ac:dyDescent="0.3">
      <c r="A81660" s="7">
        <v>1570</v>
      </c>
      <c r="B81660" s="7">
        <v>1413316621</v>
      </c>
      <c r="C81660" s="7" t="s">
        <v>52</v>
      </c>
      <c r="D81660" s="7" t="s">
        <v>52</v>
      </c>
    </row>
    <row r="81661" spans="1:4" x14ac:dyDescent="0.3">
      <c r="A81661" s="7">
        <v>1570</v>
      </c>
      <c r="B81661" s="7">
        <v>1413316631</v>
      </c>
      <c r="C81661" s="7" t="s">
        <v>52</v>
      </c>
      <c r="D81661" s="7" t="s">
        <v>52</v>
      </c>
    </row>
    <row r="81662" spans="1:4" x14ac:dyDescent="0.3">
      <c r="A81662" s="7">
        <v>1570</v>
      </c>
      <c r="B81662" s="7">
        <v>1413316632</v>
      </c>
      <c r="C81662" s="7" t="s">
        <v>52</v>
      </c>
      <c r="D81662" s="7" t="s">
        <v>52</v>
      </c>
    </row>
    <row r="81663" spans="1:4" x14ac:dyDescent="0.3">
      <c r="A81663" s="7">
        <v>1570</v>
      </c>
      <c r="B81663" s="7">
        <v>1413316635</v>
      </c>
      <c r="C81663" s="7" t="s">
        <v>52</v>
      </c>
      <c r="D81663" s="7" t="s">
        <v>52</v>
      </c>
    </row>
    <row r="81664" spans="1:4" x14ac:dyDescent="0.3">
      <c r="A81664" s="7">
        <v>1570</v>
      </c>
      <c r="B81664" s="7">
        <v>1413316645</v>
      </c>
      <c r="C81664" s="7" t="s">
        <v>52</v>
      </c>
      <c r="D81664" s="7" t="s">
        <v>52</v>
      </c>
    </row>
    <row r="81665" spans="1:4" x14ac:dyDescent="0.3">
      <c r="A81665" s="7">
        <v>1570</v>
      </c>
      <c r="B81665" s="7">
        <v>1413316646</v>
      </c>
      <c r="C81665" s="7" t="s">
        <v>52</v>
      </c>
      <c r="D81665" s="7" t="s">
        <v>52</v>
      </c>
    </row>
    <row r="81666" spans="1:4" x14ac:dyDescent="0.3">
      <c r="A81666" s="7">
        <v>1570</v>
      </c>
      <c r="B81666" s="7">
        <v>1413316647</v>
      </c>
      <c r="C81666" s="7" t="s">
        <v>52</v>
      </c>
      <c r="D81666" s="7" t="s">
        <v>52</v>
      </c>
    </row>
    <row r="81667" spans="1:4" x14ac:dyDescent="0.3">
      <c r="A81667" s="7">
        <v>1570</v>
      </c>
      <c r="B81667" s="7">
        <v>1413316648</v>
      </c>
      <c r="C81667" s="7" t="s">
        <v>52</v>
      </c>
      <c r="D81667" s="7" t="s">
        <v>52</v>
      </c>
    </row>
    <row r="81668" spans="1:4" x14ac:dyDescent="0.3">
      <c r="A81668" s="7">
        <v>1570</v>
      </c>
      <c r="B81668" s="7">
        <v>1413316649</v>
      </c>
      <c r="C81668" s="7" t="s">
        <v>52</v>
      </c>
      <c r="D81668" s="7" t="s">
        <v>52</v>
      </c>
    </row>
    <row r="81669" spans="1:4" x14ac:dyDescent="0.3">
      <c r="A81669" s="7">
        <v>1570</v>
      </c>
      <c r="B81669" s="7">
        <v>1413316650</v>
      </c>
      <c r="C81669" s="7" t="s">
        <v>52</v>
      </c>
      <c r="D81669" s="7" t="s">
        <v>52</v>
      </c>
    </row>
    <row r="81670" spans="1:4" x14ac:dyDescent="0.3">
      <c r="A81670" s="7">
        <v>1570</v>
      </c>
      <c r="B81670" s="7">
        <v>1413316651</v>
      </c>
      <c r="C81670" s="7" t="s">
        <v>52</v>
      </c>
      <c r="D81670" s="7" t="s">
        <v>52</v>
      </c>
    </row>
    <row r="81671" spans="1:4" x14ac:dyDescent="0.3">
      <c r="A81671" s="7">
        <v>1570</v>
      </c>
      <c r="B81671" s="7">
        <v>1413316654</v>
      </c>
      <c r="C81671" s="7" t="s">
        <v>52</v>
      </c>
      <c r="D81671" s="7" t="s">
        <v>52</v>
      </c>
    </row>
    <row r="81672" spans="1:4" x14ac:dyDescent="0.3">
      <c r="A81672" s="7">
        <v>1570</v>
      </c>
      <c r="B81672" s="7">
        <v>1413316659</v>
      </c>
      <c r="C81672" s="7" t="s">
        <v>52</v>
      </c>
      <c r="D81672" s="7" t="s">
        <v>52</v>
      </c>
    </row>
    <row r="81673" spans="1:4" x14ac:dyDescent="0.3">
      <c r="A81673" s="7">
        <v>1570</v>
      </c>
      <c r="B81673" s="7">
        <v>1413316667</v>
      </c>
      <c r="C81673" s="7" t="s">
        <v>52</v>
      </c>
      <c r="D81673" s="7" t="s">
        <v>52</v>
      </c>
    </row>
    <row r="81674" spans="1:4" x14ac:dyDescent="0.3">
      <c r="A81674" s="7">
        <v>1570</v>
      </c>
      <c r="B81674" s="7">
        <v>1413316668</v>
      </c>
      <c r="C81674" s="7" t="s">
        <v>52</v>
      </c>
      <c r="D81674" s="7" t="s">
        <v>52</v>
      </c>
    </row>
    <row r="81675" spans="1:4" x14ac:dyDescent="0.3">
      <c r="A81675" s="7">
        <v>1570</v>
      </c>
      <c r="B81675" s="7">
        <v>1413316673</v>
      </c>
      <c r="C81675" s="7" t="s">
        <v>52</v>
      </c>
      <c r="D81675" s="7" t="s">
        <v>52</v>
      </c>
    </row>
    <row r="81676" spans="1:4" x14ac:dyDescent="0.3">
      <c r="A81676" s="7">
        <v>1570</v>
      </c>
      <c r="B81676" s="7">
        <v>1413316674</v>
      </c>
      <c r="C81676" s="7" t="s">
        <v>52</v>
      </c>
      <c r="D81676" s="7" t="s">
        <v>52</v>
      </c>
    </row>
    <row r="81677" spans="1:4" x14ac:dyDescent="0.3">
      <c r="A81677" s="7">
        <v>1570</v>
      </c>
      <c r="B81677" s="7">
        <v>1413316675</v>
      </c>
      <c r="C81677" s="7" t="s">
        <v>52</v>
      </c>
      <c r="D81677" s="7" t="s">
        <v>52</v>
      </c>
    </row>
    <row r="81678" spans="1:4" x14ac:dyDescent="0.3">
      <c r="A81678" s="7">
        <v>1570</v>
      </c>
      <c r="B81678" s="7">
        <v>1413316676</v>
      </c>
      <c r="C81678" s="7" t="s">
        <v>52</v>
      </c>
      <c r="D81678" s="7" t="s">
        <v>52</v>
      </c>
    </row>
    <row r="81679" spans="1:4" x14ac:dyDescent="0.3">
      <c r="A81679" s="7">
        <v>1570</v>
      </c>
      <c r="B81679" s="7">
        <v>1413316677</v>
      </c>
      <c r="C81679" s="7" t="s">
        <v>52</v>
      </c>
      <c r="D81679" s="7" t="s">
        <v>52</v>
      </c>
    </row>
    <row r="81680" spans="1:4" x14ac:dyDescent="0.3">
      <c r="A81680" s="7">
        <v>1570</v>
      </c>
      <c r="B81680" s="7">
        <v>1413316678</v>
      </c>
      <c r="C81680" s="7" t="s">
        <v>52</v>
      </c>
      <c r="D81680" s="7" t="s">
        <v>52</v>
      </c>
    </row>
    <row r="81681" spans="1:4" x14ac:dyDescent="0.3">
      <c r="A81681" s="7">
        <v>1570</v>
      </c>
      <c r="B81681" s="7">
        <v>1413316679</v>
      </c>
      <c r="C81681" s="7" t="s">
        <v>52</v>
      </c>
      <c r="D81681" s="7" t="s">
        <v>52</v>
      </c>
    </row>
    <row r="81682" spans="1:4" x14ac:dyDescent="0.3">
      <c r="A81682" s="7">
        <v>1570</v>
      </c>
      <c r="B81682" s="7">
        <v>1413316680</v>
      </c>
      <c r="C81682" s="7" t="s">
        <v>52</v>
      </c>
      <c r="D81682" s="7" t="s">
        <v>52</v>
      </c>
    </row>
    <row r="81683" spans="1:4" x14ac:dyDescent="0.3">
      <c r="A81683" s="7">
        <v>1570</v>
      </c>
      <c r="B81683" s="7">
        <v>1038113035</v>
      </c>
      <c r="C81683" s="7" t="s">
        <v>52</v>
      </c>
      <c r="D81683" s="7" t="s">
        <v>52</v>
      </c>
    </row>
    <row r="81684" spans="1:4" x14ac:dyDescent="0.3">
      <c r="A81684" s="7">
        <v>1570</v>
      </c>
      <c r="B81684" s="7">
        <v>1038113041</v>
      </c>
      <c r="C81684" s="7" t="s">
        <v>52</v>
      </c>
      <c r="D81684" s="7" t="s">
        <v>52</v>
      </c>
    </row>
    <row r="81685" spans="1:4" x14ac:dyDescent="0.3">
      <c r="A81685" s="7">
        <v>1570</v>
      </c>
      <c r="B81685" s="7">
        <v>1038113044</v>
      </c>
      <c r="C81685" s="7" t="s">
        <v>52</v>
      </c>
      <c r="D81685" s="7" t="s">
        <v>52</v>
      </c>
    </row>
    <row r="81686" spans="1:4" x14ac:dyDescent="0.3">
      <c r="A81686" s="7">
        <v>1570</v>
      </c>
      <c r="B81686" s="7">
        <v>1038113051</v>
      </c>
      <c r="C81686" s="7" t="s">
        <v>52</v>
      </c>
      <c r="D81686" s="7" t="s">
        <v>52</v>
      </c>
    </row>
    <row r="81687" spans="1:4" x14ac:dyDescent="0.3">
      <c r="A81687" s="7">
        <v>1570</v>
      </c>
      <c r="B81687" s="7">
        <v>1038113053</v>
      </c>
      <c r="C81687" s="7" t="s">
        <v>52</v>
      </c>
      <c r="D81687" s="7" t="s">
        <v>52</v>
      </c>
    </row>
    <row r="81688" spans="1:4" x14ac:dyDescent="0.3">
      <c r="A81688" s="7">
        <v>1570</v>
      </c>
      <c r="B81688" s="7">
        <v>1038113058</v>
      </c>
      <c r="C81688" s="7" t="s">
        <v>52</v>
      </c>
      <c r="D81688" s="7" t="s">
        <v>52</v>
      </c>
    </row>
    <row r="81689" spans="1:4" x14ac:dyDescent="0.3">
      <c r="A81689" s="7">
        <v>1570</v>
      </c>
      <c r="B81689" s="7">
        <v>1038113233</v>
      </c>
      <c r="C81689" s="7" t="s">
        <v>52</v>
      </c>
      <c r="D81689" s="7" t="s">
        <v>52</v>
      </c>
    </row>
    <row r="81690" spans="1:4" x14ac:dyDescent="0.3">
      <c r="A81690" s="7">
        <v>1570</v>
      </c>
      <c r="B81690" s="7">
        <v>1038113286</v>
      </c>
      <c r="C81690" s="7" t="s">
        <v>52</v>
      </c>
      <c r="D81690" s="7" t="s">
        <v>52</v>
      </c>
    </row>
    <row r="81691" spans="1:4" x14ac:dyDescent="0.3">
      <c r="A81691" s="7">
        <v>1570</v>
      </c>
      <c r="B81691" s="7">
        <v>1413316778</v>
      </c>
      <c r="C81691" s="7" t="s">
        <v>52</v>
      </c>
      <c r="D81691" s="7" t="s">
        <v>52</v>
      </c>
    </row>
    <row r="81692" spans="1:4" x14ac:dyDescent="0.3">
      <c r="A81692" s="7">
        <v>1570</v>
      </c>
      <c r="B81692" s="7">
        <v>1413316786</v>
      </c>
      <c r="C81692" s="7" t="s">
        <v>52</v>
      </c>
      <c r="D81692" s="7" t="s">
        <v>52</v>
      </c>
    </row>
    <row r="81693" spans="1:4" x14ac:dyDescent="0.3">
      <c r="A81693" s="7">
        <v>1570</v>
      </c>
      <c r="B81693" s="7">
        <v>1413316794</v>
      </c>
      <c r="C81693" s="7" t="s">
        <v>52</v>
      </c>
      <c r="D81693" s="7" t="s">
        <v>52</v>
      </c>
    </row>
    <row r="81694" spans="1:4" x14ac:dyDescent="0.3">
      <c r="A81694" s="7">
        <v>1570</v>
      </c>
      <c r="B81694" s="7">
        <v>1413316801</v>
      </c>
      <c r="C81694" s="7" t="s">
        <v>52</v>
      </c>
      <c r="D81694" s="7" t="s">
        <v>52</v>
      </c>
    </row>
    <row r="81695" spans="1:4" x14ac:dyDescent="0.3">
      <c r="A81695" s="7">
        <v>1570</v>
      </c>
      <c r="B81695" s="7">
        <v>1038113314</v>
      </c>
      <c r="C81695" s="7" t="s">
        <v>52</v>
      </c>
      <c r="D81695" s="7" t="s">
        <v>52</v>
      </c>
    </row>
    <row r="81696" spans="1:4" x14ac:dyDescent="0.3">
      <c r="A81696" s="7">
        <v>1570</v>
      </c>
      <c r="B81696" s="7">
        <v>1038113319</v>
      </c>
      <c r="C81696" s="7" t="s">
        <v>52</v>
      </c>
      <c r="D81696" s="7" t="s">
        <v>52</v>
      </c>
    </row>
    <row r="81697" spans="1:4" x14ac:dyDescent="0.3">
      <c r="A81697" s="7">
        <v>1570</v>
      </c>
      <c r="B81697" s="7">
        <v>1038113327</v>
      </c>
      <c r="C81697" s="7" t="s">
        <v>52</v>
      </c>
      <c r="D81697" s="7" t="s">
        <v>52</v>
      </c>
    </row>
    <row r="81698" spans="1:4" x14ac:dyDescent="0.3">
      <c r="A81698" s="7">
        <v>1570</v>
      </c>
      <c r="B81698" s="7">
        <v>1038113328</v>
      </c>
      <c r="C81698" s="7" t="s">
        <v>52</v>
      </c>
      <c r="D81698" s="7" t="s">
        <v>52</v>
      </c>
    </row>
    <row r="81699" spans="1:4" x14ac:dyDescent="0.3">
      <c r="A81699" s="7">
        <v>1570</v>
      </c>
      <c r="B81699" s="7">
        <v>1038113329</v>
      </c>
      <c r="C81699" s="7" t="s">
        <v>52</v>
      </c>
      <c r="D81699" s="7" t="s">
        <v>52</v>
      </c>
    </row>
    <row r="81700" spans="1:4" x14ac:dyDescent="0.3">
      <c r="A81700" s="7">
        <v>1570</v>
      </c>
      <c r="B81700" s="7">
        <v>1038113330</v>
      </c>
      <c r="C81700" s="7" t="s">
        <v>52</v>
      </c>
      <c r="D81700" s="7" t="s">
        <v>52</v>
      </c>
    </row>
    <row r="81701" spans="1:4" x14ac:dyDescent="0.3">
      <c r="A81701" s="7">
        <v>1570</v>
      </c>
      <c r="B81701" s="7">
        <v>1038113331</v>
      </c>
      <c r="C81701" s="7" t="s">
        <v>52</v>
      </c>
      <c r="D81701" s="7" t="s">
        <v>52</v>
      </c>
    </row>
    <row r="81702" spans="1:4" x14ac:dyDescent="0.3">
      <c r="A81702" s="7">
        <v>1570</v>
      </c>
      <c r="B81702" s="7">
        <v>1038113332</v>
      </c>
      <c r="C81702" s="7" t="s">
        <v>52</v>
      </c>
      <c r="D81702" s="7" t="s">
        <v>52</v>
      </c>
    </row>
    <row r="81703" spans="1:4" x14ac:dyDescent="0.3">
      <c r="A81703" s="7">
        <v>1570</v>
      </c>
      <c r="B81703" s="7">
        <v>1038113333</v>
      </c>
      <c r="C81703" s="7" t="s">
        <v>52</v>
      </c>
      <c r="D81703" s="7" t="s">
        <v>52</v>
      </c>
    </row>
    <row r="81704" spans="1:4" x14ac:dyDescent="0.3">
      <c r="A81704" s="7">
        <v>1570</v>
      </c>
      <c r="B81704" s="7">
        <v>1038113334</v>
      </c>
      <c r="C81704" s="7" t="s">
        <v>52</v>
      </c>
      <c r="D81704" s="7" t="s">
        <v>52</v>
      </c>
    </row>
    <row r="81705" spans="1:4" x14ac:dyDescent="0.3">
      <c r="A81705" s="7">
        <v>1570</v>
      </c>
      <c r="B81705" s="7">
        <v>1451669067</v>
      </c>
      <c r="C81705" s="7" t="s">
        <v>52</v>
      </c>
      <c r="D81705" s="7" t="s">
        <v>52</v>
      </c>
    </row>
    <row r="81706" spans="1:4" x14ac:dyDescent="0.3">
      <c r="A81706" s="7">
        <v>1570</v>
      </c>
      <c r="B81706" s="7">
        <v>1038113335</v>
      </c>
      <c r="C81706" s="7" t="s">
        <v>52</v>
      </c>
      <c r="D81706" s="7" t="s">
        <v>52</v>
      </c>
    </row>
    <row r="81707" spans="1:4" x14ac:dyDescent="0.3">
      <c r="A81707" s="7">
        <v>1570</v>
      </c>
      <c r="B81707" s="7">
        <v>1038113336</v>
      </c>
      <c r="C81707" s="7" t="s">
        <v>52</v>
      </c>
      <c r="D81707" s="7" t="s">
        <v>52</v>
      </c>
    </row>
    <row r="81708" spans="1:4" x14ac:dyDescent="0.3">
      <c r="A81708" s="7">
        <v>1570</v>
      </c>
      <c r="B81708" s="7">
        <v>1038113337</v>
      </c>
      <c r="C81708" s="7" t="s">
        <v>52</v>
      </c>
      <c r="D81708" s="7" t="s">
        <v>52</v>
      </c>
    </row>
    <row r="81709" spans="1:4" x14ac:dyDescent="0.3">
      <c r="A81709" s="7">
        <v>1570</v>
      </c>
      <c r="B81709" s="7">
        <v>1038113338</v>
      </c>
      <c r="C81709" s="7" t="s">
        <v>52</v>
      </c>
      <c r="D81709" s="7" t="s">
        <v>52</v>
      </c>
    </row>
    <row r="81710" spans="1:4" x14ac:dyDescent="0.3">
      <c r="A81710" s="7">
        <v>1570</v>
      </c>
      <c r="B81710" s="7">
        <v>1038113339</v>
      </c>
      <c r="C81710" s="7" t="s">
        <v>52</v>
      </c>
      <c r="D81710" s="7" t="s">
        <v>52</v>
      </c>
    </row>
    <row r="81711" spans="1:4" x14ac:dyDescent="0.3">
      <c r="A81711" s="7">
        <v>1570</v>
      </c>
      <c r="B81711" s="7">
        <v>1038113340</v>
      </c>
      <c r="C81711" s="7" t="s">
        <v>52</v>
      </c>
      <c r="D81711" s="7" t="s">
        <v>52</v>
      </c>
    </row>
    <row r="81712" spans="1:4" x14ac:dyDescent="0.3">
      <c r="A81712" s="7">
        <v>1570</v>
      </c>
      <c r="B81712" s="7">
        <v>1038113341</v>
      </c>
      <c r="C81712" s="7" t="s">
        <v>52</v>
      </c>
      <c r="D81712" s="7" t="s">
        <v>52</v>
      </c>
    </row>
    <row r="81713" spans="1:4" x14ac:dyDescent="0.3">
      <c r="A81713" s="7">
        <v>1570</v>
      </c>
      <c r="B81713" s="7">
        <v>1038113342</v>
      </c>
      <c r="C81713" s="7" t="s">
        <v>52</v>
      </c>
      <c r="D81713" s="7" t="s">
        <v>52</v>
      </c>
    </row>
    <row r="81714" spans="1:4" x14ac:dyDescent="0.3">
      <c r="A81714" s="7">
        <v>1570</v>
      </c>
      <c r="B81714" s="7">
        <v>1038113343</v>
      </c>
      <c r="C81714" s="7" t="s">
        <v>52</v>
      </c>
      <c r="D81714" s="7" t="s">
        <v>52</v>
      </c>
    </row>
    <row r="81715" spans="1:4" x14ac:dyDescent="0.3">
      <c r="A81715" s="7">
        <v>1570</v>
      </c>
      <c r="B81715" s="7">
        <v>1451752217</v>
      </c>
      <c r="C81715" s="7" t="s">
        <v>52</v>
      </c>
      <c r="D81715" s="7" t="s">
        <v>52</v>
      </c>
    </row>
    <row r="81716" spans="1:4" x14ac:dyDescent="0.3">
      <c r="A81716" s="7">
        <v>1570</v>
      </c>
      <c r="B81716" s="7">
        <v>1468810115</v>
      </c>
      <c r="C81716" s="7" t="s">
        <v>52</v>
      </c>
      <c r="D81716" s="7" t="s">
        <v>52</v>
      </c>
    </row>
    <row r="81717" spans="1:4" x14ac:dyDescent="0.3">
      <c r="A81717" s="7">
        <v>1570</v>
      </c>
      <c r="B81717" s="7">
        <v>1468810120</v>
      </c>
      <c r="C81717" s="7" t="s">
        <v>52</v>
      </c>
      <c r="D81717" s="7" t="s">
        <v>52</v>
      </c>
    </row>
    <row r="81718" spans="1:4" x14ac:dyDescent="0.3">
      <c r="A81718" s="7">
        <v>1570</v>
      </c>
      <c r="B81718" s="7">
        <v>1468814381</v>
      </c>
      <c r="C81718" s="7" t="s">
        <v>52</v>
      </c>
      <c r="D81718" s="7" t="s">
        <v>52</v>
      </c>
    </row>
    <row r="81719" spans="1:4" x14ac:dyDescent="0.3">
      <c r="A81719" s="7">
        <v>1570</v>
      </c>
      <c r="B81719" s="7">
        <v>1468814471</v>
      </c>
      <c r="C81719" s="7" t="s">
        <v>52</v>
      </c>
      <c r="D81719" s="7" t="s">
        <v>52</v>
      </c>
    </row>
    <row r="81720" spans="1:4" x14ac:dyDescent="0.3">
      <c r="A81720" s="7">
        <v>1570</v>
      </c>
      <c r="B81720" s="7">
        <v>1468814499</v>
      </c>
      <c r="C81720" s="7" t="s">
        <v>52</v>
      </c>
      <c r="D81720" s="7" t="s">
        <v>52</v>
      </c>
    </row>
    <row r="81721" spans="1:4" x14ac:dyDescent="0.3">
      <c r="A81721" s="7">
        <v>1570</v>
      </c>
      <c r="B81721" s="7">
        <v>1468814690</v>
      </c>
      <c r="C81721" s="7" t="s">
        <v>52</v>
      </c>
      <c r="D81721" s="7" t="s">
        <v>52</v>
      </c>
    </row>
    <row r="81722" spans="1:4" x14ac:dyDescent="0.3">
      <c r="A81722" s="7">
        <v>1570</v>
      </c>
      <c r="B81722" s="7">
        <v>1490274656</v>
      </c>
      <c r="C81722" s="7" t="s">
        <v>52</v>
      </c>
      <c r="D81722" s="7" t="s">
        <v>52</v>
      </c>
    </row>
    <row r="81723" spans="1:4" x14ac:dyDescent="0.3">
      <c r="A81723" s="7">
        <v>1570</v>
      </c>
      <c r="B81723" s="7">
        <v>1490274658</v>
      </c>
      <c r="C81723" s="7" t="s">
        <v>52</v>
      </c>
      <c r="D81723" s="7" t="s">
        <v>52</v>
      </c>
    </row>
    <row r="81724" spans="1:4" x14ac:dyDescent="0.3">
      <c r="A81724" s="7">
        <v>1570</v>
      </c>
      <c r="B81724" s="7">
        <v>1490274686</v>
      </c>
      <c r="C81724" s="7" t="s">
        <v>52</v>
      </c>
      <c r="D81724" s="7" t="s">
        <v>52</v>
      </c>
    </row>
    <row r="81725" spans="1:4" x14ac:dyDescent="0.3">
      <c r="A81725" s="7">
        <v>1570</v>
      </c>
      <c r="B81725" s="7">
        <v>1490274687</v>
      </c>
      <c r="C81725" s="7" t="s">
        <v>52</v>
      </c>
      <c r="D81725" s="7" t="s">
        <v>52</v>
      </c>
    </row>
    <row r="81726" spans="1:4" x14ac:dyDescent="0.3">
      <c r="A81726" s="7">
        <v>1570</v>
      </c>
      <c r="B81726" s="7">
        <v>1490274754</v>
      </c>
      <c r="C81726" s="7" t="s">
        <v>52</v>
      </c>
      <c r="D81726" s="7" t="s">
        <v>52</v>
      </c>
    </row>
    <row r="81727" spans="1:4" x14ac:dyDescent="0.3">
      <c r="A81727" s="7">
        <v>1570</v>
      </c>
      <c r="B81727" s="7">
        <v>1038113803</v>
      </c>
      <c r="C81727" s="7" t="s">
        <v>52</v>
      </c>
      <c r="D81727" s="7" t="s">
        <v>52</v>
      </c>
    </row>
    <row r="81728" spans="1:4" x14ac:dyDescent="0.3">
      <c r="A81728" s="7">
        <v>1570</v>
      </c>
      <c r="B81728" s="7">
        <v>1038113804</v>
      </c>
      <c r="C81728" s="7" t="s">
        <v>52</v>
      </c>
      <c r="D81728" s="7" t="s">
        <v>52</v>
      </c>
    </row>
    <row r="81729" spans="1:4" x14ac:dyDescent="0.3">
      <c r="A81729" s="7">
        <v>1570</v>
      </c>
      <c r="B81729" s="7">
        <v>1038113805</v>
      </c>
      <c r="C81729" s="7" t="s">
        <v>52</v>
      </c>
      <c r="D81729" s="7" t="s">
        <v>52</v>
      </c>
    </row>
    <row r="81730" spans="1:4" x14ac:dyDescent="0.3">
      <c r="A81730" s="7">
        <v>1570</v>
      </c>
      <c r="B81730" s="7">
        <v>1038113806</v>
      </c>
      <c r="C81730" s="7" t="s">
        <v>52</v>
      </c>
      <c r="D81730" s="7" t="s">
        <v>52</v>
      </c>
    </row>
    <row r="81731" spans="1:4" x14ac:dyDescent="0.3">
      <c r="A81731" s="7">
        <v>1570</v>
      </c>
      <c r="B81731" s="7">
        <v>1038113837</v>
      </c>
      <c r="C81731" s="7" t="s">
        <v>52</v>
      </c>
      <c r="D81731" s="7" t="s">
        <v>52</v>
      </c>
    </row>
    <row r="81732" spans="1:4" x14ac:dyDescent="0.3">
      <c r="A81732" s="7">
        <v>1570</v>
      </c>
      <c r="B81732" s="7">
        <v>1490305027</v>
      </c>
      <c r="C81732" s="7" t="s">
        <v>52</v>
      </c>
      <c r="D81732" s="7" t="s">
        <v>52</v>
      </c>
    </row>
    <row r="81733" spans="1:4" x14ac:dyDescent="0.3">
      <c r="A81733" s="7">
        <v>1570</v>
      </c>
      <c r="B81733" s="7">
        <v>1490305029</v>
      </c>
      <c r="C81733" s="7" t="s">
        <v>52</v>
      </c>
      <c r="D81733" s="7" t="s">
        <v>52</v>
      </c>
    </row>
    <row r="81734" spans="1:4" x14ac:dyDescent="0.3">
      <c r="A81734" s="7">
        <v>1570</v>
      </c>
      <c r="B81734" s="7">
        <v>1490305034</v>
      </c>
      <c r="C81734" s="7" t="s">
        <v>52</v>
      </c>
      <c r="D81734" s="7" t="s">
        <v>52</v>
      </c>
    </row>
    <row r="81735" spans="1:4" x14ac:dyDescent="0.3">
      <c r="A81735" s="7">
        <v>1570</v>
      </c>
      <c r="B81735" s="7">
        <v>1490305041</v>
      </c>
      <c r="C81735" s="7" t="s">
        <v>52</v>
      </c>
      <c r="D81735" s="7" t="s">
        <v>52</v>
      </c>
    </row>
    <row r="81736" spans="1:4" x14ac:dyDescent="0.3">
      <c r="A81736" s="7">
        <v>1570</v>
      </c>
      <c r="B81736" s="7">
        <v>1490305062</v>
      </c>
      <c r="C81736" s="7" t="s">
        <v>52</v>
      </c>
      <c r="D81736" s="7" t="s">
        <v>52</v>
      </c>
    </row>
    <row r="81737" spans="1:4" x14ac:dyDescent="0.3">
      <c r="A81737" s="7">
        <v>1570</v>
      </c>
      <c r="B81737" s="7">
        <v>1490305071</v>
      </c>
      <c r="C81737" s="7" t="s">
        <v>52</v>
      </c>
      <c r="D81737" s="7" t="s">
        <v>52</v>
      </c>
    </row>
    <row r="81738" spans="1:4" x14ac:dyDescent="0.3">
      <c r="A81738" s="7">
        <v>1570</v>
      </c>
      <c r="B81738" s="7">
        <v>1490305083</v>
      </c>
      <c r="C81738" s="7" t="s">
        <v>52</v>
      </c>
      <c r="D81738" s="7" t="s">
        <v>52</v>
      </c>
    </row>
    <row r="81739" spans="1:4" x14ac:dyDescent="0.3">
      <c r="A81739" s="7">
        <v>1570</v>
      </c>
      <c r="B81739" s="7">
        <v>1490305088</v>
      </c>
      <c r="C81739" s="7" t="s">
        <v>52</v>
      </c>
      <c r="D81739" s="7" t="s">
        <v>52</v>
      </c>
    </row>
    <row r="81740" spans="1:4" x14ac:dyDescent="0.3">
      <c r="A81740" s="7">
        <v>1570</v>
      </c>
      <c r="B81740" s="7">
        <v>1490305103</v>
      </c>
      <c r="C81740" s="7" t="s">
        <v>52</v>
      </c>
      <c r="D81740" s="7" t="s">
        <v>52</v>
      </c>
    </row>
    <row r="81741" spans="1:4" x14ac:dyDescent="0.3">
      <c r="A81741" s="7">
        <v>1570</v>
      </c>
      <c r="B81741" s="7">
        <v>1490305109</v>
      </c>
      <c r="C81741" s="7" t="s">
        <v>52</v>
      </c>
      <c r="D81741" s="7" t="s">
        <v>52</v>
      </c>
    </row>
    <row r="81742" spans="1:4" x14ac:dyDescent="0.3">
      <c r="A81742" s="7">
        <v>1570</v>
      </c>
      <c r="B81742" s="7">
        <v>1490305121</v>
      </c>
      <c r="C81742" s="7" t="s">
        <v>52</v>
      </c>
      <c r="D81742" s="7" t="s">
        <v>52</v>
      </c>
    </row>
    <row r="81743" spans="1:4" x14ac:dyDescent="0.3">
      <c r="A81743" s="7">
        <v>1570</v>
      </c>
      <c r="B81743" s="7">
        <v>1490305127</v>
      </c>
      <c r="C81743" s="7" t="s">
        <v>52</v>
      </c>
      <c r="D81743" s="7" t="s">
        <v>52</v>
      </c>
    </row>
    <row r="81744" spans="1:4" x14ac:dyDescent="0.3">
      <c r="A81744" s="7">
        <v>1570</v>
      </c>
      <c r="B81744" s="7">
        <v>1490305133</v>
      </c>
      <c r="C81744" s="7" t="s">
        <v>52</v>
      </c>
      <c r="D81744" s="7" t="s">
        <v>52</v>
      </c>
    </row>
    <row r="81745" spans="1:4" x14ac:dyDescent="0.3">
      <c r="A81745" s="7">
        <v>1570</v>
      </c>
      <c r="B81745" s="7">
        <v>1490305137</v>
      </c>
      <c r="C81745" s="7" t="s">
        <v>52</v>
      </c>
      <c r="D81745" s="7" t="s">
        <v>52</v>
      </c>
    </row>
    <row r="81746" spans="1:4" x14ac:dyDescent="0.3">
      <c r="A81746" s="7">
        <v>1570</v>
      </c>
      <c r="B81746" s="7">
        <v>1490305146</v>
      </c>
      <c r="C81746" s="7" t="s">
        <v>52</v>
      </c>
      <c r="D81746" s="7" t="s">
        <v>52</v>
      </c>
    </row>
    <row r="81747" spans="1:4" x14ac:dyDescent="0.3">
      <c r="A81747" s="7">
        <v>1570</v>
      </c>
      <c r="B81747" s="7">
        <v>1490305154</v>
      </c>
      <c r="C81747" s="7" t="s">
        <v>52</v>
      </c>
      <c r="D81747" s="7" t="s">
        <v>52</v>
      </c>
    </row>
    <row r="81748" spans="1:4" x14ac:dyDescent="0.3">
      <c r="A81748" s="7">
        <v>1570</v>
      </c>
      <c r="B81748" s="7">
        <v>1490305156</v>
      </c>
      <c r="C81748" s="7" t="s">
        <v>52</v>
      </c>
      <c r="D81748" s="7" t="s">
        <v>52</v>
      </c>
    </row>
    <row r="81749" spans="1:4" x14ac:dyDescent="0.3">
      <c r="A81749" s="7">
        <v>1570</v>
      </c>
      <c r="B81749" s="7">
        <v>1490305168</v>
      </c>
      <c r="C81749" s="7" t="s">
        <v>52</v>
      </c>
      <c r="D81749" s="7" t="s">
        <v>52</v>
      </c>
    </row>
    <row r="81750" spans="1:4" x14ac:dyDescent="0.3">
      <c r="A81750" s="7">
        <v>1570</v>
      </c>
      <c r="B81750" s="7">
        <v>1490305182</v>
      </c>
      <c r="C81750" s="7" t="s">
        <v>52</v>
      </c>
      <c r="D81750" s="7" t="s">
        <v>52</v>
      </c>
    </row>
    <row r="81751" spans="1:4" x14ac:dyDescent="0.3">
      <c r="A81751" s="7">
        <v>1570</v>
      </c>
      <c r="B81751" s="7">
        <v>1490305196</v>
      </c>
      <c r="C81751" s="7" t="s">
        <v>52</v>
      </c>
      <c r="D81751" s="7" t="s">
        <v>52</v>
      </c>
    </row>
    <row r="81752" spans="1:4" x14ac:dyDescent="0.3">
      <c r="A81752" s="7">
        <v>1570</v>
      </c>
      <c r="B81752" s="7">
        <v>1490305202</v>
      </c>
      <c r="C81752" s="7" t="s">
        <v>52</v>
      </c>
      <c r="D81752" s="7" t="s">
        <v>52</v>
      </c>
    </row>
    <row r="81753" spans="1:4" x14ac:dyDescent="0.3">
      <c r="A81753" s="7">
        <v>1570</v>
      </c>
      <c r="B81753" s="7">
        <v>1490305205</v>
      </c>
      <c r="C81753" s="7" t="s">
        <v>52</v>
      </c>
      <c r="D81753" s="7" t="s">
        <v>52</v>
      </c>
    </row>
    <row r="81754" spans="1:4" x14ac:dyDescent="0.3">
      <c r="A81754" s="7">
        <v>1570</v>
      </c>
      <c r="B81754" s="7">
        <v>1038114521</v>
      </c>
      <c r="C81754" s="7" t="s">
        <v>52</v>
      </c>
      <c r="D81754" s="7" t="s">
        <v>52</v>
      </c>
    </row>
    <row r="81755" spans="1:4" x14ac:dyDescent="0.3">
      <c r="A81755" s="7">
        <v>1570</v>
      </c>
      <c r="B81755" s="7">
        <v>1038114526</v>
      </c>
      <c r="C81755" s="7" t="s">
        <v>52</v>
      </c>
      <c r="D81755" s="7" t="s">
        <v>52</v>
      </c>
    </row>
    <row r="81756" spans="1:4" x14ac:dyDescent="0.3">
      <c r="A81756" s="7">
        <v>1570</v>
      </c>
      <c r="B81756" s="7">
        <v>1038114535</v>
      </c>
      <c r="C81756" s="7" t="s">
        <v>52</v>
      </c>
      <c r="D81756" s="7" t="s">
        <v>52</v>
      </c>
    </row>
    <row r="81757" spans="1:4" x14ac:dyDescent="0.3">
      <c r="A81757" s="7">
        <v>1570</v>
      </c>
      <c r="B81757" s="7">
        <v>1038114538</v>
      </c>
      <c r="C81757" s="7" t="s">
        <v>52</v>
      </c>
      <c r="D81757" s="7" t="s">
        <v>52</v>
      </c>
    </row>
    <row r="81758" spans="1:4" x14ac:dyDescent="0.3">
      <c r="A81758" s="7">
        <v>1570</v>
      </c>
      <c r="B81758" s="7">
        <v>1038114548</v>
      </c>
      <c r="C81758" s="7" t="s">
        <v>52</v>
      </c>
      <c r="D81758" s="7" t="s">
        <v>52</v>
      </c>
    </row>
    <row r="81759" spans="1:4" x14ac:dyDescent="0.3">
      <c r="A81759" s="7">
        <v>1570</v>
      </c>
      <c r="B81759" s="7">
        <v>1038114554</v>
      </c>
      <c r="C81759" s="7" t="s">
        <v>52</v>
      </c>
      <c r="D81759" s="7" t="s">
        <v>52</v>
      </c>
    </row>
    <row r="81760" spans="1:4" x14ac:dyDescent="0.3">
      <c r="A81760" s="7">
        <v>1570</v>
      </c>
      <c r="B81760" s="7">
        <v>1038114556</v>
      </c>
      <c r="C81760" s="7" t="s">
        <v>52</v>
      </c>
      <c r="D81760" s="7" t="s">
        <v>52</v>
      </c>
    </row>
    <row r="81761" spans="1:4" x14ac:dyDescent="0.3">
      <c r="A81761" s="7">
        <v>1570</v>
      </c>
      <c r="B81761" s="7">
        <v>1038114557</v>
      </c>
      <c r="C81761" s="7" t="s">
        <v>52</v>
      </c>
      <c r="D81761" s="7" t="s">
        <v>52</v>
      </c>
    </row>
    <row r="81762" spans="1:4" x14ac:dyDescent="0.3">
      <c r="A81762" s="7">
        <v>1570</v>
      </c>
      <c r="B81762" s="7">
        <v>1038114569</v>
      </c>
      <c r="C81762" s="7" t="s">
        <v>52</v>
      </c>
      <c r="D81762" s="7" t="s">
        <v>52</v>
      </c>
    </row>
    <row r="81763" spans="1:4" x14ac:dyDescent="0.3">
      <c r="A81763" s="7">
        <v>1570</v>
      </c>
      <c r="B81763" s="7">
        <v>1038114573</v>
      </c>
      <c r="C81763" s="7" t="s">
        <v>52</v>
      </c>
      <c r="D81763" s="7" t="s">
        <v>52</v>
      </c>
    </row>
    <row r="81764" spans="1:4" x14ac:dyDescent="0.3">
      <c r="A81764" s="7">
        <v>1570</v>
      </c>
      <c r="B81764" s="7">
        <v>1038114583</v>
      </c>
      <c r="C81764" s="7" t="s">
        <v>52</v>
      </c>
      <c r="D81764" s="7" t="s">
        <v>52</v>
      </c>
    </row>
    <row r="81765" spans="1:4" x14ac:dyDescent="0.3">
      <c r="A81765" s="7">
        <v>1570</v>
      </c>
      <c r="B81765" s="7">
        <v>1038114586</v>
      </c>
      <c r="C81765" s="7" t="s">
        <v>52</v>
      </c>
      <c r="D81765" s="7" t="s">
        <v>52</v>
      </c>
    </row>
    <row r="81766" spans="1:4" x14ac:dyDescent="0.3">
      <c r="A81766" s="7">
        <v>1570</v>
      </c>
      <c r="B81766" s="7">
        <v>1038114592</v>
      </c>
      <c r="C81766" s="7" t="s">
        <v>52</v>
      </c>
      <c r="D81766" s="7" t="s">
        <v>52</v>
      </c>
    </row>
    <row r="81767" spans="1:4" x14ac:dyDescent="0.3">
      <c r="A81767" s="7">
        <v>1570</v>
      </c>
      <c r="B81767" s="7">
        <v>1038114596</v>
      </c>
      <c r="C81767" s="7" t="s">
        <v>52</v>
      </c>
      <c r="D81767" s="7" t="s">
        <v>52</v>
      </c>
    </row>
    <row r="81768" spans="1:4" x14ac:dyDescent="0.3">
      <c r="A81768" s="7">
        <v>1570</v>
      </c>
      <c r="B81768" s="7">
        <v>1038114598</v>
      </c>
      <c r="C81768" s="7" t="s">
        <v>52</v>
      </c>
      <c r="D81768" s="7" t="s">
        <v>52</v>
      </c>
    </row>
    <row r="81769" spans="1:4" x14ac:dyDescent="0.3">
      <c r="A81769" s="7">
        <v>1570</v>
      </c>
      <c r="B81769" s="7">
        <v>1038114599</v>
      </c>
      <c r="C81769" s="7" t="s">
        <v>52</v>
      </c>
      <c r="D81769" s="7" t="s">
        <v>52</v>
      </c>
    </row>
    <row r="81770" spans="1:4" x14ac:dyDescent="0.3">
      <c r="A81770" s="7">
        <v>1570</v>
      </c>
      <c r="B81770" s="7">
        <v>1038114600</v>
      </c>
      <c r="C81770" s="7" t="s">
        <v>52</v>
      </c>
      <c r="D81770" s="7" t="s">
        <v>52</v>
      </c>
    </row>
    <row r="81771" spans="1:4" x14ac:dyDescent="0.3">
      <c r="A81771" s="7">
        <v>1570</v>
      </c>
      <c r="B81771" s="7">
        <v>1038114605</v>
      </c>
      <c r="C81771" s="7" t="s">
        <v>52</v>
      </c>
      <c r="D81771" s="7" t="s">
        <v>52</v>
      </c>
    </row>
    <row r="81772" spans="1:4" x14ac:dyDescent="0.3">
      <c r="A81772" s="7">
        <v>1570</v>
      </c>
      <c r="B81772" s="7">
        <v>1038114607</v>
      </c>
      <c r="C81772" s="7" t="s">
        <v>52</v>
      </c>
      <c r="D81772" s="7" t="s">
        <v>52</v>
      </c>
    </row>
    <row r="81773" spans="1:4" x14ac:dyDescent="0.3">
      <c r="A81773" s="7">
        <v>1570</v>
      </c>
      <c r="B81773" s="7">
        <v>1038114634</v>
      </c>
      <c r="C81773" s="7" t="s">
        <v>52</v>
      </c>
      <c r="D81773" s="7" t="s">
        <v>52</v>
      </c>
    </row>
    <row r="81774" spans="1:4" x14ac:dyDescent="0.3">
      <c r="A81774" s="7">
        <v>1570</v>
      </c>
      <c r="B81774" s="7">
        <v>1038114640</v>
      </c>
      <c r="C81774" s="7" t="s">
        <v>52</v>
      </c>
      <c r="D81774" s="7" t="s">
        <v>52</v>
      </c>
    </row>
    <row r="81775" spans="1:4" x14ac:dyDescent="0.3">
      <c r="A81775" s="7">
        <v>1570</v>
      </c>
      <c r="B81775" s="7">
        <v>1038114644</v>
      </c>
      <c r="C81775" s="7" t="s">
        <v>52</v>
      </c>
      <c r="D81775" s="7" t="s">
        <v>52</v>
      </c>
    </row>
    <row r="81776" spans="1:4" x14ac:dyDescent="0.3">
      <c r="A81776" s="7">
        <v>1570</v>
      </c>
      <c r="B81776" s="7">
        <v>1038114649</v>
      </c>
      <c r="C81776" s="7" t="s">
        <v>52</v>
      </c>
      <c r="D81776" s="7" t="s">
        <v>52</v>
      </c>
    </row>
    <row r="81777" spans="1:4" x14ac:dyDescent="0.3">
      <c r="A81777" s="7">
        <v>1570</v>
      </c>
      <c r="B81777" s="7">
        <v>1038114661</v>
      </c>
      <c r="C81777" s="7" t="s">
        <v>52</v>
      </c>
      <c r="D81777" s="7" t="s">
        <v>52</v>
      </c>
    </row>
    <row r="81778" spans="1:4" x14ac:dyDescent="0.3">
      <c r="A81778" s="7">
        <v>1570</v>
      </c>
      <c r="B81778" s="7">
        <v>1038114666</v>
      </c>
      <c r="C81778" s="7" t="s">
        <v>52</v>
      </c>
      <c r="D81778" s="7" t="s">
        <v>52</v>
      </c>
    </row>
    <row r="81779" spans="1:4" x14ac:dyDescent="0.3">
      <c r="A81779" s="7">
        <v>1570</v>
      </c>
      <c r="B81779" s="7">
        <v>1038114671</v>
      </c>
      <c r="C81779" s="7" t="s">
        <v>52</v>
      </c>
      <c r="D81779" s="7" t="s">
        <v>52</v>
      </c>
    </row>
    <row r="81780" spans="1:4" x14ac:dyDescent="0.3">
      <c r="A81780" s="7">
        <v>1570</v>
      </c>
      <c r="B81780" s="7">
        <v>1038114672</v>
      </c>
      <c r="C81780" s="7" t="s">
        <v>52</v>
      </c>
      <c r="D81780" s="7" t="s">
        <v>52</v>
      </c>
    </row>
    <row r="81781" spans="1:4" x14ac:dyDescent="0.3">
      <c r="A81781" s="7">
        <v>1570</v>
      </c>
      <c r="B81781" s="7">
        <v>1038114675</v>
      </c>
      <c r="C81781" s="7" t="s">
        <v>52</v>
      </c>
      <c r="D81781" s="7" t="s">
        <v>52</v>
      </c>
    </row>
    <row r="81782" spans="1:4" x14ac:dyDescent="0.3">
      <c r="A81782" s="7">
        <v>1570</v>
      </c>
      <c r="B81782" s="7">
        <v>1038114676</v>
      </c>
      <c r="C81782" s="7" t="s">
        <v>52</v>
      </c>
      <c r="D81782" s="7" t="s">
        <v>52</v>
      </c>
    </row>
    <row r="81783" spans="1:4" x14ac:dyDescent="0.3">
      <c r="A81783" s="7">
        <v>1570</v>
      </c>
      <c r="B81783" s="7">
        <v>1038114678</v>
      </c>
      <c r="C81783" s="7" t="s">
        <v>52</v>
      </c>
      <c r="D81783" s="7" t="s">
        <v>52</v>
      </c>
    </row>
    <row r="81784" spans="1:4" x14ac:dyDescent="0.3">
      <c r="A81784" s="7">
        <v>1570</v>
      </c>
      <c r="B81784" s="7">
        <v>1038114682</v>
      </c>
      <c r="C81784" s="7" t="s">
        <v>52</v>
      </c>
      <c r="D81784" s="7" t="s">
        <v>52</v>
      </c>
    </row>
    <row r="81785" spans="1:4" x14ac:dyDescent="0.3">
      <c r="A81785" s="7">
        <v>1570</v>
      </c>
      <c r="B81785" s="7">
        <v>1038114685</v>
      </c>
      <c r="C81785" s="7" t="s">
        <v>52</v>
      </c>
      <c r="D81785" s="7" t="s">
        <v>52</v>
      </c>
    </row>
    <row r="81786" spans="1:4" x14ac:dyDescent="0.3">
      <c r="A81786" s="7">
        <v>1570</v>
      </c>
      <c r="B81786" s="7">
        <v>1038114686</v>
      </c>
      <c r="C81786" s="7" t="s">
        <v>52</v>
      </c>
      <c r="D81786" s="7" t="s">
        <v>52</v>
      </c>
    </row>
    <row r="81787" spans="1:4" x14ac:dyDescent="0.3">
      <c r="A81787" s="7">
        <v>1570</v>
      </c>
      <c r="B81787" s="7">
        <v>1038114688</v>
      </c>
      <c r="C81787" s="7" t="s">
        <v>52</v>
      </c>
      <c r="D81787" s="7" t="s">
        <v>52</v>
      </c>
    </row>
    <row r="81788" spans="1:4" x14ac:dyDescent="0.3">
      <c r="A81788" s="7">
        <v>1570</v>
      </c>
      <c r="B81788" s="7">
        <v>1038114691</v>
      </c>
      <c r="C81788" s="7" t="s">
        <v>52</v>
      </c>
      <c r="D81788" s="7" t="s">
        <v>52</v>
      </c>
    </row>
    <row r="81789" spans="1:4" x14ac:dyDescent="0.3">
      <c r="A81789" s="7">
        <v>1570</v>
      </c>
      <c r="B81789" s="7">
        <v>1038114693</v>
      </c>
      <c r="C81789" s="7" t="s">
        <v>52</v>
      </c>
      <c r="D81789" s="7" t="s">
        <v>52</v>
      </c>
    </row>
    <row r="81790" spans="1:4" x14ac:dyDescent="0.3">
      <c r="A81790" s="7">
        <v>1570</v>
      </c>
      <c r="B81790" s="7">
        <v>1038114700</v>
      </c>
      <c r="C81790" s="7" t="s">
        <v>52</v>
      </c>
      <c r="D81790" s="7" t="s">
        <v>52</v>
      </c>
    </row>
    <row r="81791" spans="1:4" x14ac:dyDescent="0.3">
      <c r="A81791" s="7">
        <v>1570</v>
      </c>
      <c r="B81791" s="7">
        <v>1038114701</v>
      </c>
      <c r="C81791" s="7" t="s">
        <v>52</v>
      </c>
      <c r="D81791" s="7" t="s">
        <v>52</v>
      </c>
    </row>
    <row r="81792" spans="1:4" x14ac:dyDescent="0.3">
      <c r="A81792" s="7">
        <v>1570</v>
      </c>
      <c r="B81792" s="7">
        <v>1038114703</v>
      </c>
      <c r="C81792" s="7" t="s">
        <v>52</v>
      </c>
      <c r="D81792" s="7" t="s">
        <v>52</v>
      </c>
    </row>
    <row r="81793" spans="1:4" x14ac:dyDescent="0.3">
      <c r="A81793" s="7">
        <v>1570</v>
      </c>
      <c r="B81793" s="7">
        <v>1038114705</v>
      </c>
      <c r="C81793" s="7" t="s">
        <v>52</v>
      </c>
      <c r="D81793" s="7" t="s">
        <v>52</v>
      </c>
    </row>
    <row r="81794" spans="1:4" x14ac:dyDescent="0.3">
      <c r="A81794" s="7">
        <v>1570</v>
      </c>
      <c r="B81794" s="7">
        <v>1038114706</v>
      </c>
      <c r="C81794" s="7" t="s">
        <v>52</v>
      </c>
      <c r="D81794" s="7" t="s">
        <v>52</v>
      </c>
    </row>
    <row r="81795" spans="1:4" x14ac:dyDescent="0.3">
      <c r="A81795" s="7">
        <v>1570</v>
      </c>
      <c r="B81795" s="7">
        <v>1038114711</v>
      </c>
      <c r="C81795" s="7" t="s">
        <v>52</v>
      </c>
      <c r="D81795" s="7" t="s">
        <v>52</v>
      </c>
    </row>
    <row r="81796" spans="1:4" x14ac:dyDescent="0.3">
      <c r="A81796" s="7">
        <v>1570</v>
      </c>
      <c r="B81796" s="7">
        <v>1038114715</v>
      </c>
      <c r="C81796" s="7" t="s">
        <v>52</v>
      </c>
      <c r="D81796" s="7" t="s">
        <v>52</v>
      </c>
    </row>
    <row r="81797" spans="1:4" x14ac:dyDescent="0.3">
      <c r="A81797" s="7">
        <v>1570</v>
      </c>
      <c r="B81797" s="7">
        <v>1038114716</v>
      </c>
      <c r="C81797" s="7" t="s">
        <v>52</v>
      </c>
      <c r="D81797" s="7" t="s">
        <v>52</v>
      </c>
    </row>
    <row r="81798" spans="1:4" x14ac:dyDescent="0.3">
      <c r="A81798" s="7">
        <v>1570</v>
      </c>
      <c r="B81798" s="7">
        <v>1038114728</v>
      </c>
      <c r="C81798" s="7" t="s">
        <v>52</v>
      </c>
      <c r="D81798" s="7" t="s">
        <v>52</v>
      </c>
    </row>
    <row r="81799" spans="1:4" x14ac:dyDescent="0.3">
      <c r="A81799" s="7">
        <v>1570</v>
      </c>
      <c r="B81799" s="7">
        <v>1038114740</v>
      </c>
      <c r="C81799" s="7" t="s">
        <v>52</v>
      </c>
      <c r="D81799" s="7" t="s">
        <v>52</v>
      </c>
    </row>
    <row r="81800" spans="1:4" x14ac:dyDescent="0.3">
      <c r="A81800" s="7">
        <v>1570</v>
      </c>
      <c r="B81800" s="7">
        <v>1038114741</v>
      </c>
      <c r="C81800" s="7" t="s">
        <v>52</v>
      </c>
      <c r="D81800" s="7" t="s">
        <v>52</v>
      </c>
    </row>
    <row r="81801" spans="1:4" x14ac:dyDescent="0.3">
      <c r="A81801" s="7">
        <v>1570</v>
      </c>
      <c r="B81801" s="7">
        <v>1038114742</v>
      </c>
      <c r="C81801" s="7" t="s">
        <v>52</v>
      </c>
      <c r="D81801" s="7" t="s">
        <v>52</v>
      </c>
    </row>
    <row r="81802" spans="1:4" x14ac:dyDescent="0.3">
      <c r="A81802" s="7">
        <v>1570</v>
      </c>
      <c r="B81802" s="7">
        <v>1038114748</v>
      </c>
      <c r="C81802" s="7" t="s">
        <v>52</v>
      </c>
      <c r="D81802" s="7" t="s">
        <v>52</v>
      </c>
    </row>
    <row r="81803" spans="1:4" x14ac:dyDescent="0.3">
      <c r="A81803" s="7">
        <v>1570</v>
      </c>
      <c r="B81803" s="7">
        <v>1038114752</v>
      </c>
      <c r="C81803" s="7" t="s">
        <v>52</v>
      </c>
      <c r="D81803" s="7" t="s">
        <v>52</v>
      </c>
    </row>
    <row r="81804" spans="1:4" x14ac:dyDescent="0.3">
      <c r="A81804" s="7">
        <v>1570</v>
      </c>
      <c r="B81804" s="7">
        <v>1038114753</v>
      </c>
      <c r="C81804" s="7" t="s">
        <v>52</v>
      </c>
      <c r="D81804" s="7" t="s">
        <v>52</v>
      </c>
    </row>
    <row r="81805" spans="1:4" x14ac:dyDescent="0.3">
      <c r="A81805" s="7">
        <v>1570</v>
      </c>
      <c r="B81805" s="7">
        <v>1038114754</v>
      </c>
      <c r="C81805" s="7" t="s">
        <v>52</v>
      </c>
      <c r="D81805" s="7" t="s">
        <v>52</v>
      </c>
    </row>
    <row r="81806" spans="1:4" x14ac:dyDescent="0.3">
      <c r="A81806" s="7">
        <v>1570</v>
      </c>
      <c r="B81806" s="7">
        <v>1038114755</v>
      </c>
      <c r="C81806" s="7" t="s">
        <v>52</v>
      </c>
      <c r="D81806" s="7" t="s">
        <v>52</v>
      </c>
    </row>
    <row r="81807" spans="1:4" x14ac:dyDescent="0.3">
      <c r="A81807" s="7">
        <v>1570</v>
      </c>
      <c r="B81807" s="7">
        <v>1038114762</v>
      </c>
      <c r="C81807" s="7" t="s">
        <v>52</v>
      </c>
      <c r="D81807" s="7" t="s">
        <v>52</v>
      </c>
    </row>
    <row r="81808" spans="1:4" x14ac:dyDescent="0.3">
      <c r="A81808" s="7">
        <v>1570</v>
      </c>
      <c r="B81808" s="7">
        <v>1038114809</v>
      </c>
      <c r="C81808" s="7" t="s">
        <v>52</v>
      </c>
      <c r="D81808" s="7" t="s">
        <v>52</v>
      </c>
    </row>
    <row r="81809" spans="1:4" x14ac:dyDescent="0.3">
      <c r="A81809" s="7">
        <v>1570</v>
      </c>
      <c r="B81809" s="7">
        <v>1038114814</v>
      </c>
      <c r="C81809" s="7" t="s">
        <v>52</v>
      </c>
      <c r="D81809" s="7" t="s">
        <v>52</v>
      </c>
    </row>
    <row r="81810" spans="1:4" x14ac:dyDescent="0.3">
      <c r="A81810" s="7">
        <v>1570</v>
      </c>
      <c r="B81810" s="7">
        <v>1038114961</v>
      </c>
      <c r="C81810" s="7" t="s">
        <v>52</v>
      </c>
      <c r="D81810" s="7" t="s">
        <v>52</v>
      </c>
    </row>
    <row r="81811" spans="1:4" x14ac:dyDescent="0.3">
      <c r="A81811" s="7">
        <v>1570</v>
      </c>
      <c r="B81811" s="7">
        <v>1038114963</v>
      </c>
      <c r="C81811" s="7" t="s">
        <v>52</v>
      </c>
      <c r="D81811" s="7" t="s">
        <v>52</v>
      </c>
    </row>
    <row r="81812" spans="1:4" x14ac:dyDescent="0.3">
      <c r="A81812" s="7">
        <v>1570</v>
      </c>
      <c r="B81812" s="7">
        <v>1038114964</v>
      </c>
      <c r="C81812" s="7" t="s">
        <v>52</v>
      </c>
      <c r="D81812" s="7" t="s">
        <v>52</v>
      </c>
    </row>
    <row r="81813" spans="1:4" x14ac:dyDescent="0.3">
      <c r="A81813" s="7">
        <v>1570</v>
      </c>
      <c r="B81813" s="7">
        <v>1038114966</v>
      </c>
      <c r="C81813" s="7" t="s">
        <v>52</v>
      </c>
      <c r="D81813" s="7" t="s">
        <v>52</v>
      </c>
    </row>
    <row r="81814" spans="1:4" x14ac:dyDescent="0.3">
      <c r="A81814" s="7">
        <v>1570</v>
      </c>
      <c r="B81814" s="7">
        <v>1038114967</v>
      </c>
      <c r="C81814" s="7" t="s">
        <v>52</v>
      </c>
      <c r="D81814" s="7" t="s">
        <v>52</v>
      </c>
    </row>
    <row r="81815" spans="1:4" x14ac:dyDescent="0.3">
      <c r="A81815" s="7">
        <v>1570</v>
      </c>
      <c r="B81815" s="7">
        <v>1038114968</v>
      </c>
      <c r="C81815" s="7" t="s">
        <v>52</v>
      </c>
      <c r="D81815" s="7" t="s">
        <v>52</v>
      </c>
    </row>
    <row r="81816" spans="1:4" x14ac:dyDescent="0.3">
      <c r="A81816" s="7">
        <v>1570</v>
      </c>
      <c r="B81816" s="7">
        <v>1038114972</v>
      </c>
      <c r="C81816" s="7" t="s">
        <v>52</v>
      </c>
      <c r="D81816" s="7" t="s">
        <v>52</v>
      </c>
    </row>
    <row r="81817" spans="1:4" x14ac:dyDescent="0.3">
      <c r="A81817" s="7">
        <v>1570</v>
      </c>
      <c r="B81817" s="7">
        <v>1038114973</v>
      </c>
      <c r="C81817" s="7" t="s">
        <v>52</v>
      </c>
      <c r="D81817" s="7" t="s">
        <v>52</v>
      </c>
    </row>
    <row r="81818" spans="1:4" x14ac:dyDescent="0.3">
      <c r="A81818" s="7">
        <v>1570</v>
      </c>
      <c r="B81818" s="7">
        <v>1038114974</v>
      </c>
      <c r="C81818" s="7" t="s">
        <v>52</v>
      </c>
      <c r="D81818" s="7" t="s">
        <v>52</v>
      </c>
    </row>
    <row r="81819" spans="1:4" x14ac:dyDescent="0.3">
      <c r="A81819" s="7">
        <v>1570</v>
      </c>
      <c r="B81819" s="7">
        <v>1038114977</v>
      </c>
      <c r="C81819" s="7" t="s">
        <v>52</v>
      </c>
      <c r="D81819" s="7" t="s">
        <v>52</v>
      </c>
    </row>
    <row r="81820" spans="1:4" x14ac:dyDescent="0.3">
      <c r="A81820" s="7">
        <v>1570</v>
      </c>
      <c r="B81820" s="7">
        <v>1038114980</v>
      </c>
      <c r="C81820" s="7" t="s">
        <v>52</v>
      </c>
      <c r="D81820" s="7" t="s">
        <v>52</v>
      </c>
    </row>
    <row r="81821" spans="1:4" x14ac:dyDescent="0.3">
      <c r="A81821" s="7">
        <v>1570</v>
      </c>
      <c r="B81821" s="7">
        <v>1038114982</v>
      </c>
      <c r="C81821" s="7" t="s">
        <v>52</v>
      </c>
      <c r="D81821" s="7" t="s">
        <v>52</v>
      </c>
    </row>
    <row r="81822" spans="1:4" x14ac:dyDescent="0.3">
      <c r="A81822" s="7">
        <v>1570</v>
      </c>
      <c r="B81822" s="7">
        <v>1038114983</v>
      </c>
      <c r="C81822" s="7" t="s">
        <v>52</v>
      </c>
      <c r="D81822" s="7" t="s">
        <v>52</v>
      </c>
    </row>
    <row r="81823" spans="1:4" x14ac:dyDescent="0.3">
      <c r="A81823" s="7">
        <v>1570</v>
      </c>
      <c r="B81823" s="7">
        <v>1038114987</v>
      </c>
      <c r="C81823" s="7" t="s">
        <v>52</v>
      </c>
      <c r="D81823" s="7" t="s">
        <v>52</v>
      </c>
    </row>
    <row r="81824" spans="1:4" x14ac:dyDescent="0.3">
      <c r="A81824" s="7">
        <v>1570</v>
      </c>
      <c r="B81824" s="7">
        <v>1038114988</v>
      </c>
      <c r="C81824" s="7" t="s">
        <v>52</v>
      </c>
      <c r="D81824" s="7" t="s">
        <v>52</v>
      </c>
    </row>
    <row r="81825" spans="1:4" x14ac:dyDescent="0.3">
      <c r="A81825" s="7">
        <v>1570</v>
      </c>
      <c r="B81825" s="7">
        <v>1038115064</v>
      </c>
      <c r="C81825" s="7" t="s">
        <v>52</v>
      </c>
      <c r="D81825" s="7" t="s">
        <v>52</v>
      </c>
    </row>
    <row r="81826" spans="1:4" x14ac:dyDescent="0.3">
      <c r="A81826" s="7">
        <v>1570</v>
      </c>
      <c r="B81826" s="7">
        <v>1038115066</v>
      </c>
      <c r="C81826" s="7" t="s">
        <v>52</v>
      </c>
      <c r="D81826" s="7" t="s">
        <v>52</v>
      </c>
    </row>
    <row r="81827" spans="1:4" x14ac:dyDescent="0.3">
      <c r="A81827" s="7">
        <v>1570</v>
      </c>
      <c r="B81827" s="7">
        <v>1038115067</v>
      </c>
      <c r="C81827" s="7" t="s">
        <v>52</v>
      </c>
      <c r="D81827" s="7" t="s">
        <v>52</v>
      </c>
    </row>
    <row r="81828" spans="1:4" x14ac:dyDescent="0.3">
      <c r="A81828" s="7">
        <v>1570</v>
      </c>
      <c r="B81828" s="7">
        <v>1038115068</v>
      </c>
      <c r="C81828" s="7" t="s">
        <v>52</v>
      </c>
      <c r="D81828" s="7" t="s">
        <v>52</v>
      </c>
    </row>
    <row r="81829" spans="1:4" x14ac:dyDescent="0.3">
      <c r="A81829" s="7">
        <v>1570</v>
      </c>
      <c r="B81829" s="7">
        <v>1038115069</v>
      </c>
      <c r="C81829" s="7" t="s">
        <v>52</v>
      </c>
      <c r="D81829" s="7" t="s">
        <v>52</v>
      </c>
    </row>
    <row r="81830" spans="1:4" x14ac:dyDescent="0.3">
      <c r="A81830" s="7">
        <v>1570</v>
      </c>
      <c r="B81830" s="7">
        <v>1038115070</v>
      </c>
      <c r="C81830" s="7" t="s">
        <v>52</v>
      </c>
      <c r="D81830" s="7" t="s">
        <v>52</v>
      </c>
    </row>
    <row r="81831" spans="1:4" x14ac:dyDescent="0.3">
      <c r="A81831" s="7">
        <v>1570</v>
      </c>
      <c r="B81831" s="7">
        <v>1038115071</v>
      </c>
      <c r="C81831" s="7" t="s">
        <v>52</v>
      </c>
      <c r="D81831" s="7" t="s">
        <v>52</v>
      </c>
    </row>
    <row r="81832" spans="1:4" x14ac:dyDescent="0.3">
      <c r="A81832" s="7">
        <v>1570</v>
      </c>
      <c r="B81832" s="7">
        <v>1038115072</v>
      </c>
      <c r="C81832" s="7" t="s">
        <v>52</v>
      </c>
      <c r="D81832" s="7" t="s">
        <v>52</v>
      </c>
    </row>
    <row r="81833" spans="1:4" x14ac:dyDescent="0.3">
      <c r="A81833" s="7">
        <v>1570</v>
      </c>
      <c r="B81833" s="7">
        <v>1038115073</v>
      </c>
      <c r="C81833" s="7" t="s">
        <v>52</v>
      </c>
      <c r="D81833" s="7" t="s">
        <v>52</v>
      </c>
    </row>
    <row r="81834" spans="1:4" x14ac:dyDescent="0.3">
      <c r="A81834" s="7">
        <v>1570</v>
      </c>
      <c r="B81834" s="7">
        <v>1038115074</v>
      </c>
      <c r="C81834" s="7" t="s">
        <v>52</v>
      </c>
      <c r="D81834" s="7" t="s">
        <v>52</v>
      </c>
    </row>
    <row r="81835" spans="1:4" x14ac:dyDescent="0.3">
      <c r="A81835" s="7">
        <v>1570</v>
      </c>
      <c r="B81835" s="7">
        <v>1038115075</v>
      </c>
      <c r="C81835" s="7" t="s">
        <v>52</v>
      </c>
      <c r="D81835" s="7" t="s">
        <v>52</v>
      </c>
    </row>
    <row r="81836" spans="1:4" x14ac:dyDescent="0.3">
      <c r="A81836" s="7">
        <v>1570</v>
      </c>
      <c r="B81836" s="7">
        <v>1038115076</v>
      </c>
      <c r="C81836" s="7" t="s">
        <v>52</v>
      </c>
      <c r="D81836" s="7" t="s">
        <v>52</v>
      </c>
    </row>
    <row r="81837" spans="1:4" x14ac:dyDescent="0.3">
      <c r="A81837" s="7">
        <v>1570</v>
      </c>
      <c r="B81837" s="7">
        <v>1038115077</v>
      </c>
      <c r="C81837" s="7" t="s">
        <v>52</v>
      </c>
      <c r="D81837" s="7" t="s">
        <v>52</v>
      </c>
    </row>
    <row r="81838" spans="1:4" x14ac:dyDescent="0.3">
      <c r="A81838" s="7">
        <v>1570</v>
      </c>
      <c r="B81838" s="7">
        <v>1038115078</v>
      </c>
      <c r="C81838" s="7" t="s">
        <v>52</v>
      </c>
      <c r="D81838" s="7" t="s">
        <v>52</v>
      </c>
    </row>
    <row r="81839" spans="1:4" x14ac:dyDescent="0.3">
      <c r="A81839" s="7">
        <v>1570</v>
      </c>
      <c r="B81839" s="7">
        <v>1038115232</v>
      </c>
      <c r="C81839" s="7" t="s">
        <v>52</v>
      </c>
      <c r="D81839" s="7" t="s">
        <v>52</v>
      </c>
    </row>
    <row r="81840" spans="1:4" x14ac:dyDescent="0.3">
      <c r="A81840" s="7">
        <v>1570</v>
      </c>
      <c r="B81840" s="7">
        <v>1038115233</v>
      </c>
      <c r="C81840" s="7" t="s">
        <v>52</v>
      </c>
      <c r="D81840" s="7" t="s">
        <v>52</v>
      </c>
    </row>
    <row r="81841" spans="1:4" x14ac:dyDescent="0.3">
      <c r="A81841" s="7">
        <v>1570</v>
      </c>
      <c r="B81841" s="7">
        <v>1038115235</v>
      </c>
      <c r="C81841" s="7" t="s">
        <v>52</v>
      </c>
      <c r="D81841" s="7" t="s">
        <v>52</v>
      </c>
    </row>
    <row r="81842" spans="1:4" x14ac:dyDescent="0.3">
      <c r="A81842" s="7">
        <v>1570</v>
      </c>
      <c r="B81842" s="7">
        <v>1038115236</v>
      </c>
      <c r="C81842" s="7" t="s">
        <v>52</v>
      </c>
      <c r="D81842" s="7" t="s">
        <v>52</v>
      </c>
    </row>
    <row r="81843" spans="1:4" x14ac:dyDescent="0.3">
      <c r="A81843" s="7">
        <v>1570</v>
      </c>
      <c r="B81843" s="7">
        <v>1038115237</v>
      </c>
      <c r="C81843" s="7" t="s">
        <v>52</v>
      </c>
      <c r="D81843" s="7" t="s">
        <v>52</v>
      </c>
    </row>
    <row r="81844" spans="1:4" x14ac:dyDescent="0.3">
      <c r="A81844" s="7">
        <v>1570</v>
      </c>
      <c r="B81844" s="7">
        <v>1038115238</v>
      </c>
      <c r="C81844" s="7" t="s">
        <v>52</v>
      </c>
      <c r="D81844" s="7" t="s">
        <v>52</v>
      </c>
    </row>
    <row r="81845" spans="1:4" x14ac:dyDescent="0.3">
      <c r="A81845" s="7">
        <v>1570</v>
      </c>
      <c r="B81845" s="7">
        <v>1038115239</v>
      </c>
      <c r="C81845" s="7" t="s">
        <v>52</v>
      </c>
      <c r="D81845" s="7" t="s">
        <v>52</v>
      </c>
    </row>
    <row r="81846" spans="1:4" x14ac:dyDescent="0.3">
      <c r="A81846" s="7">
        <v>1570</v>
      </c>
      <c r="B81846" s="7">
        <v>1038115240</v>
      </c>
      <c r="C81846" s="7" t="s">
        <v>52</v>
      </c>
      <c r="D81846" s="7" t="s">
        <v>52</v>
      </c>
    </row>
    <row r="81847" spans="1:4" x14ac:dyDescent="0.3">
      <c r="A81847" s="7">
        <v>1570</v>
      </c>
      <c r="B81847" s="7">
        <v>1038115241</v>
      </c>
      <c r="C81847" s="7" t="s">
        <v>52</v>
      </c>
      <c r="D81847" s="7" t="s">
        <v>52</v>
      </c>
    </row>
    <row r="81848" spans="1:4" x14ac:dyDescent="0.3">
      <c r="A81848" s="7">
        <v>1570</v>
      </c>
      <c r="B81848" s="7">
        <v>1038115242</v>
      </c>
      <c r="C81848" s="7" t="s">
        <v>52</v>
      </c>
      <c r="D81848" s="7" t="s">
        <v>52</v>
      </c>
    </row>
    <row r="81849" spans="1:4" x14ac:dyDescent="0.3">
      <c r="A81849" s="7">
        <v>1570</v>
      </c>
      <c r="B81849" s="7">
        <v>1038115243</v>
      </c>
      <c r="C81849" s="7" t="s">
        <v>52</v>
      </c>
      <c r="D81849" s="7" t="s">
        <v>52</v>
      </c>
    </row>
    <row r="81850" spans="1:4" x14ac:dyDescent="0.3">
      <c r="A81850" s="7">
        <v>1570</v>
      </c>
      <c r="B81850" s="7">
        <v>1038115244</v>
      </c>
      <c r="C81850" s="7" t="s">
        <v>52</v>
      </c>
      <c r="D81850" s="7" t="s">
        <v>52</v>
      </c>
    </row>
    <row r="81851" spans="1:4" x14ac:dyDescent="0.3">
      <c r="A81851" s="7">
        <v>1570</v>
      </c>
      <c r="B81851" s="7">
        <v>1038115245</v>
      </c>
      <c r="C81851" s="7" t="s">
        <v>52</v>
      </c>
      <c r="D81851" s="7" t="s">
        <v>52</v>
      </c>
    </row>
    <row r="81852" spans="1:4" x14ac:dyDescent="0.3">
      <c r="A81852" s="7">
        <v>1570</v>
      </c>
      <c r="B81852" s="7">
        <v>1038115246</v>
      </c>
      <c r="C81852" s="7" t="s">
        <v>52</v>
      </c>
      <c r="D81852" s="7" t="s">
        <v>52</v>
      </c>
    </row>
    <row r="81853" spans="1:4" x14ac:dyDescent="0.3">
      <c r="A81853" s="7">
        <v>1570</v>
      </c>
      <c r="B81853" s="7">
        <v>1038115248</v>
      </c>
      <c r="C81853" s="7" t="s">
        <v>52</v>
      </c>
      <c r="D81853" s="7" t="s">
        <v>52</v>
      </c>
    </row>
    <row r="81854" spans="1:4" x14ac:dyDescent="0.3">
      <c r="A81854" s="7">
        <v>1570</v>
      </c>
      <c r="B81854" s="7">
        <v>1038115250</v>
      </c>
      <c r="C81854" s="7" t="s">
        <v>52</v>
      </c>
      <c r="D81854" s="7" t="s">
        <v>52</v>
      </c>
    </row>
    <row r="81855" spans="1:4" x14ac:dyDescent="0.3">
      <c r="A81855" s="7">
        <v>1570</v>
      </c>
      <c r="B81855" s="7">
        <v>1038115251</v>
      </c>
      <c r="C81855" s="7" t="s">
        <v>52</v>
      </c>
      <c r="D81855" s="7" t="s">
        <v>52</v>
      </c>
    </row>
    <row r="81856" spans="1:4" x14ac:dyDescent="0.3">
      <c r="A81856" s="7">
        <v>1570</v>
      </c>
      <c r="B81856" s="7">
        <v>1038115252</v>
      </c>
      <c r="C81856" s="7" t="s">
        <v>52</v>
      </c>
      <c r="D81856" s="7" t="s">
        <v>52</v>
      </c>
    </row>
    <row r="81857" spans="1:4" x14ac:dyDescent="0.3">
      <c r="A81857" s="7">
        <v>1570</v>
      </c>
      <c r="B81857" s="7">
        <v>1038115436</v>
      </c>
      <c r="C81857" s="7" t="s">
        <v>52</v>
      </c>
      <c r="D81857" s="7" t="s">
        <v>52</v>
      </c>
    </row>
    <row r="81858" spans="1:4" x14ac:dyDescent="0.3">
      <c r="A81858" s="7">
        <v>1570</v>
      </c>
      <c r="B81858" s="7">
        <v>1038115437</v>
      </c>
      <c r="C81858" s="7" t="s">
        <v>52</v>
      </c>
      <c r="D81858" s="7" t="s">
        <v>52</v>
      </c>
    </row>
    <row r="81859" spans="1:4" x14ac:dyDescent="0.3">
      <c r="A81859" s="7">
        <v>1570</v>
      </c>
      <c r="B81859" s="7">
        <v>1038115438</v>
      </c>
      <c r="C81859" s="7" t="s">
        <v>52</v>
      </c>
      <c r="D81859" s="7" t="s">
        <v>52</v>
      </c>
    </row>
    <row r="81860" spans="1:4" x14ac:dyDescent="0.3">
      <c r="A81860" s="7">
        <v>1570</v>
      </c>
      <c r="B81860" s="7">
        <v>1038115439</v>
      </c>
      <c r="C81860" s="7" t="s">
        <v>52</v>
      </c>
      <c r="D81860" s="7" t="s">
        <v>52</v>
      </c>
    </row>
    <row r="81861" spans="1:4" x14ac:dyDescent="0.3">
      <c r="A81861" s="7">
        <v>1570</v>
      </c>
      <c r="B81861" s="7">
        <v>1038115440</v>
      </c>
      <c r="C81861" s="7" t="s">
        <v>52</v>
      </c>
      <c r="D81861" s="7" t="s">
        <v>52</v>
      </c>
    </row>
    <row r="81862" spans="1:4" x14ac:dyDescent="0.3">
      <c r="A81862" s="7">
        <v>1570</v>
      </c>
      <c r="B81862" s="7">
        <v>1038115441</v>
      </c>
      <c r="C81862" s="7" t="s">
        <v>52</v>
      </c>
      <c r="D81862" s="7" t="s">
        <v>52</v>
      </c>
    </row>
    <row r="81863" spans="1:4" x14ac:dyDescent="0.3">
      <c r="A81863" s="7">
        <v>1570</v>
      </c>
      <c r="B81863" s="7">
        <v>1038115442</v>
      </c>
      <c r="C81863" s="7" t="s">
        <v>52</v>
      </c>
      <c r="D81863" s="7" t="s">
        <v>52</v>
      </c>
    </row>
    <row r="81864" spans="1:4" x14ac:dyDescent="0.3">
      <c r="A81864" s="7">
        <v>1570</v>
      </c>
      <c r="B81864" s="7">
        <v>1038115443</v>
      </c>
      <c r="C81864" s="7" t="s">
        <v>52</v>
      </c>
      <c r="D81864" s="7" t="s">
        <v>52</v>
      </c>
    </row>
    <row r="81865" spans="1:4" x14ac:dyDescent="0.3">
      <c r="A81865" s="7">
        <v>1570</v>
      </c>
      <c r="B81865" s="7">
        <v>1038115444</v>
      </c>
      <c r="C81865" s="7" t="s">
        <v>52</v>
      </c>
      <c r="D81865" s="7" t="s">
        <v>52</v>
      </c>
    </row>
    <row r="81866" spans="1:4" x14ac:dyDescent="0.3">
      <c r="A81866" s="7">
        <v>1570</v>
      </c>
      <c r="B81866" s="7">
        <v>1038115445</v>
      </c>
      <c r="C81866" s="7" t="s">
        <v>52</v>
      </c>
      <c r="D81866" s="7" t="s">
        <v>52</v>
      </c>
    </row>
    <row r="81867" spans="1:4" x14ac:dyDescent="0.3">
      <c r="A81867" s="7">
        <v>1570</v>
      </c>
      <c r="B81867" s="7">
        <v>1038115452</v>
      </c>
      <c r="C81867" s="7" t="s">
        <v>52</v>
      </c>
      <c r="D81867" s="7" t="s">
        <v>52</v>
      </c>
    </row>
    <row r="81868" spans="1:4" x14ac:dyDescent="0.3">
      <c r="A81868" s="7">
        <v>1570</v>
      </c>
      <c r="B81868" s="7">
        <v>1038115497</v>
      </c>
      <c r="C81868" s="7" t="s">
        <v>52</v>
      </c>
      <c r="D81868" s="7" t="s">
        <v>52</v>
      </c>
    </row>
    <row r="81869" spans="1:4" x14ac:dyDescent="0.3">
      <c r="A81869" s="7">
        <v>1570</v>
      </c>
      <c r="B81869" s="7">
        <v>1038115498</v>
      </c>
      <c r="C81869" s="7" t="s">
        <v>52</v>
      </c>
      <c r="D81869" s="7" t="s">
        <v>52</v>
      </c>
    </row>
    <row r="81870" spans="1:4" x14ac:dyDescent="0.3">
      <c r="A81870" s="7">
        <v>1570</v>
      </c>
      <c r="B81870" s="7">
        <v>1038115500</v>
      </c>
      <c r="C81870" s="7" t="s">
        <v>52</v>
      </c>
      <c r="D81870" s="7" t="s">
        <v>52</v>
      </c>
    </row>
    <row r="81871" spans="1:4" x14ac:dyDescent="0.3">
      <c r="A81871" s="7">
        <v>1570</v>
      </c>
      <c r="B81871" s="7">
        <v>1038115501</v>
      </c>
      <c r="C81871" s="7" t="s">
        <v>52</v>
      </c>
      <c r="D81871" s="7" t="s">
        <v>52</v>
      </c>
    </row>
    <row r="81872" spans="1:4" x14ac:dyDescent="0.3">
      <c r="A81872" s="7">
        <v>1570</v>
      </c>
      <c r="B81872" s="7">
        <v>1038115502</v>
      </c>
      <c r="C81872" s="7" t="s">
        <v>52</v>
      </c>
      <c r="D81872" s="7" t="s">
        <v>52</v>
      </c>
    </row>
    <row r="81873" spans="1:4" x14ac:dyDescent="0.3">
      <c r="A81873" s="7">
        <v>1570</v>
      </c>
      <c r="B81873" s="7">
        <v>1038115505</v>
      </c>
      <c r="C81873" s="7" t="s">
        <v>52</v>
      </c>
      <c r="D81873" s="7" t="s">
        <v>52</v>
      </c>
    </row>
    <row r="81874" spans="1:4" x14ac:dyDescent="0.3">
      <c r="A81874" s="7">
        <v>1570</v>
      </c>
      <c r="B81874" s="7">
        <v>1038115507</v>
      </c>
      <c r="C81874" s="7" t="s">
        <v>52</v>
      </c>
      <c r="D81874" s="7" t="s">
        <v>52</v>
      </c>
    </row>
    <row r="81875" spans="1:4" x14ac:dyDescent="0.3">
      <c r="A81875" s="7">
        <v>1570</v>
      </c>
      <c r="B81875" s="7">
        <v>1038115508</v>
      </c>
      <c r="C81875" s="7" t="s">
        <v>52</v>
      </c>
      <c r="D81875" s="7" t="s">
        <v>52</v>
      </c>
    </row>
    <row r="81876" spans="1:4" x14ac:dyDescent="0.3">
      <c r="A81876" s="7">
        <v>1570</v>
      </c>
      <c r="B81876" s="7">
        <v>1038115509</v>
      </c>
      <c r="C81876" s="7" t="s">
        <v>52</v>
      </c>
      <c r="D81876" s="7" t="s">
        <v>52</v>
      </c>
    </row>
    <row r="81877" spans="1:4" x14ac:dyDescent="0.3">
      <c r="A81877" s="7">
        <v>1570</v>
      </c>
      <c r="B81877" s="7">
        <v>1038115708</v>
      </c>
      <c r="C81877" s="7" t="s">
        <v>52</v>
      </c>
      <c r="D81877" s="7" t="s">
        <v>52</v>
      </c>
    </row>
    <row r="81878" spans="1:4" x14ac:dyDescent="0.3">
      <c r="A81878" s="7">
        <v>1570</v>
      </c>
      <c r="B81878" s="7">
        <v>1038115709</v>
      </c>
      <c r="C81878" s="7" t="s">
        <v>52</v>
      </c>
      <c r="D81878" s="7" t="s">
        <v>52</v>
      </c>
    </row>
    <row r="81879" spans="1:4" x14ac:dyDescent="0.3">
      <c r="A81879" s="7">
        <v>1570</v>
      </c>
      <c r="B81879" s="7">
        <v>1038115816</v>
      </c>
      <c r="C81879" s="7" t="s">
        <v>52</v>
      </c>
      <c r="D81879" s="7" t="s">
        <v>52</v>
      </c>
    </row>
    <row r="81880" spans="1:4" x14ac:dyDescent="0.3">
      <c r="A81880" s="7">
        <v>1570</v>
      </c>
      <c r="B81880" s="7">
        <v>1038115817</v>
      </c>
      <c r="C81880" s="7" t="s">
        <v>52</v>
      </c>
      <c r="D81880" s="7" t="s">
        <v>52</v>
      </c>
    </row>
    <row r="81881" spans="1:4" x14ac:dyDescent="0.3">
      <c r="A81881" s="7">
        <v>1570</v>
      </c>
      <c r="B81881" s="7">
        <v>1038115818</v>
      </c>
      <c r="C81881" s="7" t="s">
        <v>52</v>
      </c>
      <c r="D81881" s="7" t="s">
        <v>52</v>
      </c>
    </row>
    <row r="81882" spans="1:4" x14ac:dyDescent="0.3">
      <c r="A81882" s="7">
        <v>1570</v>
      </c>
      <c r="B81882" s="7">
        <v>1038115819</v>
      </c>
      <c r="C81882" s="7" t="s">
        <v>52</v>
      </c>
      <c r="D81882" s="7" t="s">
        <v>52</v>
      </c>
    </row>
    <row r="81883" spans="1:4" x14ac:dyDescent="0.3">
      <c r="A81883" s="7">
        <v>1570</v>
      </c>
      <c r="B81883" s="7">
        <v>1038115820</v>
      </c>
      <c r="C81883" s="7" t="s">
        <v>52</v>
      </c>
      <c r="D81883" s="7" t="s">
        <v>52</v>
      </c>
    </row>
    <row r="81884" spans="1:4" x14ac:dyDescent="0.3">
      <c r="A81884" s="7">
        <v>1570</v>
      </c>
      <c r="B81884" s="7">
        <v>1038115821</v>
      </c>
      <c r="C81884" s="7" t="s">
        <v>52</v>
      </c>
      <c r="D81884" s="7" t="s">
        <v>52</v>
      </c>
    </row>
    <row r="81885" spans="1:4" x14ac:dyDescent="0.3">
      <c r="A81885" s="7">
        <v>1570</v>
      </c>
      <c r="B81885" s="7">
        <v>1038115822</v>
      </c>
      <c r="C81885" s="7" t="s">
        <v>52</v>
      </c>
      <c r="D81885" s="7" t="s">
        <v>52</v>
      </c>
    </row>
    <row r="81886" spans="1:4" x14ac:dyDescent="0.3">
      <c r="A81886" s="7">
        <v>1570</v>
      </c>
      <c r="B81886" s="7">
        <v>1038115823</v>
      </c>
      <c r="C81886" s="7" t="s">
        <v>52</v>
      </c>
      <c r="D81886" s="7" t="s">
        <v>52</v>
      </c>
    </row>
    <row r="81887" spans="1:4" x14ac:dyDescent="0.3">
      <c r="A81887" s="7">
        <v>1570</v>
      </c>
      <c r="B81887" s="7">
        <v>1038115825</v>
      </c>
      <c r="C81887" s="7" t="s">
        <v>52</v>
      </c>
      <c r="D81887" s="7" t="s">
        <v>52</v>
      </c>
    </row>
    <row r="81888" spans="1:4" x14ac:dyDescent="0.3">
      <c r="A81888" s="7">
        <v>1570</v>
      </c>
      <c r="B81888" s="7">
        <v>1038115826</v>
      </c>
      <c r="C81888" s="7" t="s">
        <v>52</v>
      </c>
      <c r="D81888" s="7" t="s">
        <v>52</v>
      </c>
    </row>
    <row r="81889" spans="1:4" x14ac:dyDescent="0.3">
      <c r="A81889" s="7">
        <v>1570</v>
      </c>
      <c r="B81889" s="7">
        <v>1038115827</v>
      </c>
      <c r="C81889" s="7" t="s">
        <v>52</v>
      </c>
      <c r="D81889" s="7" t="s">
        <v>52</v>
      </c>
    </row>
    <row r="81890" spans="1:4" x14ac:dyDescent="0.3">
      <c r="A81890" s="7">
        <v>1570</v>
      </c>
      <c r="B81890" s="7">
        <v>1038115828</v>
      </c>
      <c r="C81890" s="7" t="s">
        <v>52</v>
      </c>
      <c r="D81890" s="7" t="s">
        <v>52</v>
      </c>
    </row>
    <row r="81891" spans="1:4" x14ac:dyDescent="0.3">
      <c r="A81891" s="7">
        <v>1570</v>
      </c>
      <c r="B81891" s="7">
        <v>1038115829</v>
      </c>
      <c r="C81891" s="7" t="s">
        <v>52</v>
      </c>
      <c r="D81891" s="7" t="s">
        <v>52</v>
      </c>
    </row>
    <row r="81892" spans="1:4" x14ac:dyDescent="0.3">
      <c r="A81892" s="7">
        <v>1570</v>
      </c>
      <c r="B81892" s="7">
        <v>1038115830</v>
      </c>
      <c r="C81892" s="7" t="s">
        <v>52</v>
      </c>
      <c r="D81892" s="7" t="s">
        <v>52</v>
      </c>
    </row>
    <row r="81893" spans="1:4" x14ac:dyDescent="0.3">
      <c r="A81893" s="7">
        <v>1570</v>
      </c>
      <c r="B81893" s="7">
        <v>1038115831</v>
      </c>
      <c r="C81893" s="7" t="s">
        <v>52</v>
      </c>
      <c r="D81893" s="7" t="s">
        <v>52</v>
      </c>
    </row>
    <row r="81894" spans="1:4" x14ac:dyDescent="0.3">
      <c r="A81894" s="7">
        <v>1570</v>
      </c>
      <c r="B81894" s="7">
        <v>1038115832</v>
      </c>
      <c r="C81894" s="7" t="s">
        <v>52</v>
      </c>
      <c r="D81894" s="7" t="s">
        <v>52</v>
      </c>
    </row>
    <row r="81895" spans="1:4" x14ac:dyDescent="0.3">
      <c r="A81895" s="7">
        <v>1570</v>
      </c>
      <c r="B81895" s="7">
        <v>1038115834</v>
      </c>
      <c r="C81895" s="7" t="s">
        <v>52</v>
      </c>
      <c r="D81895" s="7" t="s">
        <v>52</v>
      </c>
    </row>
    <row r="81896" spans="1:4" x14ac:dyDescent="0.3">
      <c r="A81896" s="7">
        <v>1570</v>
      </c>
      <c r="B81896" s="7">
        <v>1038115837</v>
      </c>
      <c r="C81896" s="7" t="s">
        <v>52</v>
      </c>
      <c r="D81896" s="7" t="s">
        <v>52</v>
      </c>
    </row>
    <row r="81897" spans="1:4" x14ac:dyDescent="0.3">
      <c r="A81897" s="7">
        <v>1570</v>
      </c>
      <c r="B81897" s="7">
        <v>1038115911</v>
      </c>
      <c r="C81897" s="7" t="s">
        <v>52</v>
      </c>
      <c r="D81897" s="7" t="s">
        <v>52</v>
      </c>
    </row>
    <row r="81898" spans="1:4" x14ac:dyDescent="0.3">
      <c r="A81898" s="7">
        <v>1570</v>
      </c>
      <c r="B81898" s="7">
        <v>1038115912</v>
      </c>
      <c r="C81898" s="7" t="s">
        <v>52</v>
      </c>
      <c r="D81898" s="7" t="s">
        <v>52</v>
      </c>
    </row>
    <row r="81899" spans="1:4" x14ac:dyDescent="0.3">
      <c r="A81899" s="7">
        <v>1570</v>
      </c>
      <c r="B81899" s="7">
        <v>1038115918</v>
      </c>
      <c r="C81899" s="7" t="s">
        <v>52</v>
      </c>
      <c r="D81899" s="7" t="s">
        <v>52</v>
      </c>
    </row>
    <row r="81900" spans="1:4" x14ac:dyDescent="0.3">
      <c r="A81900" s="7">
        <v>1570</v>
      </c>
      <c r="B81900" s="7">
        <v>1038115920</v>
      </c>
      <c r="C81900" s="7" t="s">
        <v>52</v>
      </c>
      <c r="D81900" s="7" t="s">
        <v>52</v>
      </c>
    </row>
    <row r="81901" spans="1:4" x14ac:dyDescent="0.3">
      <c r="A81901" s="7">
        <v>1570</v>
      </c>
      <c r="B81901" s="7">
        <v>1038115921</v>
      </c>
      <c r="C81901" s="7" t="s">
        <v>52</v>
      </c>
      <c r="D81901" s="7" t="s">
        <v>52</v>
      </c>
    </row>
    <row r="81902" spans="1:4" x14ac:dyDescent="0.3">
      <c r="A81902" s="7">
        <v>1570</v>
      </c>
      <c r="B81902" s="7">
        <v>1038115923</v>
      </c>
      <c r="C81902" s="7" t="s">
        <v>52</v>
      </c>
      <c r="D81902" s="7" t="s">
        <v>52</v>
      </c>
    </row>
    <row r="81903" spans="1:4" x14ac:dyDescent="0.3">
      <c r="A81903" s="7">
        <v>1570</v>
      </c>
      <c r="B81903" s="7">
        <v>1038115924</v>
      </c>
      <c r="C81903" s="7" t="s">
        <v>52</v>
      </c>
      <c r="D81903" s="7" t="s">
        <v>52</v>
      </c>
    </row>
    <row r="81904" spans="1:4" x14ac:dyDescent="0.3">
      <c r="A81904">
        <v>1570</v>
      </c>
      <c r="B81904">
        <v>2165</v>
      </c>
      <c r="C81904" t="s">
        <v>53</v>
      </c>
      <c r="D81904" t="s">
        <v>52</v>
      </c>
    </row>
    <row r="81905" spans="1:4" x14ac:dyDescent="0.3">
      <c r="A81905">
        <v>1570</v>
      </c>
      <c r="B81905">
        <v>2204</v>
      </c>
      <c r="C81905" t="s">
        <v>53</v>
      </c>
      <c r="D81905" t="s">
        <v>52</v>
      </c>
    </row>
    <row r="81906" spans="1:4" x14ac:dyDescent="0.3">
      <c r="A81906">
        <v>1570</v>
      </c>
      <c r="B81906">
        <v>2276</v>
      </c>
      <c r="C81906" t="s">
        <v>53</v>
      </c>
      <c r="D81906" t="s">
        <v>52</v>
      </c>
    </row>
    <row r="81907" spans="1:4" x14ac:dyDescent="0.3">
      <c r="A81907">
        <v>1570</v>
      </c>
      <c r="B81907">
        <v>2437</v>
      </c>
      <c r="C81907" t="s">
        <v>53</v>
      </c>
      <c r="D81907" t="s">
        <v>52</v>
      </c>
    </row>
    <row r="81908" spans="1:4" x14ac:dyDescent="0.3">
      <c r="A81908">
        <v>1570</v>
      </c>
      <c r="B81908">
        <v>2445</v>
      </c>
      <c r="C81908" t="s">
        <v>53</v>
      </c>
      <c r="D81908" t="s">
        <v>52</v>
      </c>
    </row>
    <row r="81909" spans="1:4" x14ac:dyDescent="0.3">
      <c r="A81909" s="7">
        <v>1571</v>
      </c>
      <c r="B81909" s="7">
        <v>1105623000</v>
      </c>
      <c r="C81909" s="7" t="s">
        <v>52</v>
      </c>
      <c r="D81909" s="7" t="s">
        <v>52</v>
      </c>
    </row>
    <row r="81910" spans="1:4" x14ac:dyDescent="0.3">
      <c r="A81910" s="7">
        <v>1571</v>
      </c>
      <c r="B81910" s="7">
        <v>1105623050</v>
      </c>
      <c r="C81910" s="7" t="s">
        <v>52</v>
      </c>
      <c r="D81910" s="7" t="s">
        <v>52</v>
      </c>
    </row>
    <row r="81911" spans="1:4" x14ac:dyDescent="0.3">
      <c r="A81911" s="7">
        <v>1571</v>
      </c>
      <c r="B81911" s="7">
        <v>1105623087</v>
      </c>
      <c r="C81911" s="7" t="s">
        <v>52</v>
      </c>
      <c r="D81911" s="7" t="s">
        <v>52</v>
      </c>
    </row>
    <row r="81912" spans="1:4" x14ac:dyDescent="0.3">
      <c r="A81912" s="7">
        <v>1571</v>
      </c>
      <c r="B81912" s="7">
        <v>1105623210</v>
      </c>
      <c r="C81912" s="7" t="s">
        <v>52</v>
      </c>
      <c r="D81912" s="7" t="s">
        <v>52</v>
      </c>
    </row>
    <row r="81913" spans="1:4" x14ac:dyDescent="0.3">
      <c r="A81913" s="7">
        <v>1571</v>
      </c>
      <c r="B81913" s="7">
        <v>1105623297</v>
      </c>
      <c r="C81913" s="7" t="s">
        <v>52</v>
      </c>
      <c r="D81913" s="7" t="s">
        <v>52</v>
      </c>
    </row>
    <row r="81914" spans="1:4" x14ac:dyDescent="0.3">
      <c r="A81914" s="7">
        <v>1571</v>
      </c>
      <c r="B81914" s="7">
        <v>1105627013</v>
      </c>
      <c r="C81914" s="7" t="s">
        <v>52</v>
      </c>
      <c r="D81914" s="7" t="s">
        <v>52</v>
      </c>
    </row>
    <row r="81915" spans="1:4" x14ac:dyDescent="0.3">
      <c r="A81915" s="7">
        <v>1571</v>
      </c>
      <c r="B81915" s="7">
        <v>1105623379</v>
      </c>
      <c r="C81915" s="7" t="s">
        <v>52</v>
      </c>
      <c r="D81915" s="7" t="s">
        <v>52</v>
      </c>
    </row>
    <row r="81916" spans="1:4" x14ac:dyDescent="0.3">
      <c r="A81916" s="7">
        <v>1571</v>
      </c>
      <c r="B81916" s="7">
        <v>1105623449</v>
      </c>
      <c r="C81916" s="7" t="s">
        <v>52</v>
      </c>
      <c r="D81916" s="7" t="s">
        <v>52</v>
      </c>
    </row>
    <row r="81917" spans="1:4" x14ac:dyDescent="0.3">
      <c r="A81917" s="7">
        <v>1571</v>
      </c>
      <c r="B81917" s="7">
        <v>1105627346</v>
      </c>
      <c r="C81917" s="7" t="s">
        <v>52</v>
      </c>
      <c r="D81917" s="7" t="s">
        <v>52</v>
      </c>
    </row>
    <row r="81918" spans="1:4" x14ac:dyDescent="0.3">
      <c r="A81918" s="7">
        <v>1571</v>
      </c>
      <c r="B81918" s="7">
        <v>1105623496</v>
      </c>
      <c r="C81918" s="7" t="s">
        <v>52</v>
      </c>
      <c r="D81918" s="7" t="s">
        <v>52</v>
      </c>
    </row>
    <row r="81919" spans="1:4" x14ac:dyDescent="0.3">
      <c r="A81919" s="7">
        <v>1571</v>
      </c>
      <c r="B81919" s="7">
        <v>1105623628</v>
      </c>
      <c r="C81919" s="7" t="s">
        <v>52</v>
      </c>
      <c r="D81919" s="7" t="s">
        <v>52</v>
      </c>
    </row>
    <row r="81920" spans="1:4" x14ac:dyDescent="0.3">
      <c r="A81920" s="7">
        <v>1571</v>
      </c>
      <c r="B81920" s="7">
        <v>1105623676</v>
      </c>
      <c r="C81920" s="7" t="s">
        <v>52</v>
      </c>
      <c r="D81920" s="7" t="s">
        <v>52</v>
      </c>
    </row>
    <row r="81921" spans="1:4" x14ac:dyDescent="0.3">
      <c r="A81921" s="7">
        <v>1571</v>
      </c>
      <c r="B81921" s="7">
        <v>1105631564</v>
      </c>
      <c r="C81921" s="7" t="s">
        <v>52</v>
      </c>
      <c r="D81921" s="7" t="s">
        <v>52</v>
      </c>
    </row>
    <row r="81922" spans="1:4" x14ac:dyDescent="0.3">
      <c r="A81922" s="7">
        <v>1571</v>
      </c>
      <c r="B81922" s="7">
        <v>1105632152</v>
      </c>
      <c r="C81922" s="7" t="s">
        <v>52</v>
      </c>
      <c r="D81922" s="7" t="s">
        <v>52</v>
      </c>
    </row>
    <row r="81923" spans="1:4" x14ac:dyDescent="0.3">
      <c r="A81923" s="7">
        <v>1571</v>
      </c>
      <c r="B81923" s="7">
        <v>1105623865</v>
      </c>
      <c r="C81923" s="7" t="s">
        <v>52</v>
      </c>
      <c r="D81923" s="7" t="s">
        <v>52</v>
      </c>
    </row>
    <row r="81924" spans="1:4" x14ac:dyDescent="0.3">
      <c r="A81924" s="7">
        <v>1571</v>
      </c>
      <c r="B81924" s="7">
        <v>1105632423</v>
      </c>
      <c r="C81924" s="7" t="s">
        <v>52</v>
      </c>
      <c r="D81924" s="7" t="s">
        <v>52</v>
      </c>
    </row>
    <row r="81925" spans="1:4" x14ac:dyDescent="0.3">
      <c r="A81925" s="7">
        <v>1571</v>
      </c>
      <c r="B81925" s="7">
        <v>1105623934</v>
      </c>
      <c r="C81925" s="7" t="s">
        <v>52</v>
      </c>
      <c r="D81925" s="7" t="s">
        <v>52</v>
      </c>
    </row>
    <row r="81926" spans="1:4" x14ac:dyDescent="0.3">
      <c r="A81926" s="7">
        <v>1571</v>
      </c>
      <c r="B81926" s="7">
        <v>1105632932</v>
      </c>
      <c r="C81926" s="7" t="s">
        <v>52</v>
      </c>
      <c r="D81926" s="7" t="s">
        <v>52</v>
      </c>
    </row>
    <row r="81927" spans="1:4" x14ac:dyDescent="0.3">
      <c r="A81927" s="7">
        <v>1571</v>
      </c>
      <c r="B81927" s="7">
        <v>1105632957</v>
      </c>
      <c r="C81927" s="7" t="s">
        <v>52</v>
      </c>
      <c r="D81927" s="7" t="s">
        <v>52</v>
      </c>
    </row>
    <row r="81928" spans="1:4" x14ac:dyDescent="0.3">
      <c r="A81928" s="7">
        <v>1571</v>
      </c>
      <c r="B81928" s="7">
        <v>1105632958</v>
      </c>
      <c r="C81928" s="7" t="s">
        <v>52</v>
      </c>
      <c r="D81928" s="7" t="s">
        <v>52</v>
      </c>
    </row>
    <row r="81929" spans="1:4" x14ac:dyDescent="0.3">
      <c r="A81929" s="7">
        <v>1571</v>
      </c>
      <c r="B81929" s="7">
        <v>1105624065</v>
      </c>
      <c r="C81929" s="7" t="s">
        <v>52</v>
      </c>
      <c r="D81929" s="7" t="s">
        <v>52</v>
      </c>
    </row>
    <row r="81930" spans="1:4" x14ac:dyDescent="0.3">
      <c r="A81930" s="7">
        <v>1571</v>
      </c>
      <c r="B81930" s="7">
        <v>1413318552</v>
      </c>
      <c r="C81930" s="7" t="s">
        <v>52</v>
      </c>
      <c r="D81930" s="7" t="s">
        <v>52</v>
      </c>
    </row>
    <row r="81931" spans="1:4" x14ac:dyDescent="0.3">
      <c r="A81931" s="7">
        <v>1571</v>
      </c>
      <c r="B81931" s="7">
        <v>1105624301</v>
      </c>
      <c r="C81931" s="7" t="s">
        <v>52</v>
      </c>
      <c r="D81931" s="7" t="s">
        <v>52</v>
      </c>
    </row>
    <row r="81932" spans="1:4" x14ac:dyDescent="0.3">
      <c r="A81932" s="7">
        <v>1571</v>
      </c>
      <c r="B81932" s="7">
        <v>1105624330</v>
      </c>
      <c r="C81932" s="7" t="s">
        <v>52</v>
      </c>
      <c r="D81932" s="7" t="s">
        <v>52</v>
      </c>
    </row>
    <row r="81933" spans="1:4" x14ac:dyDescent="0.3">
      <c r="A81933" s="7">
        <v>1571</v>
      </c>
      <c r="B81933" s="7">
        <v>1413318642</v>
      </c>
      <c r="C81933" s="7" t="s">
        <v>52</v>
      </c>
      <c r="D81933" s="7" t="s">
        <v>52</v>
      </c>
    </row>
    <row r="81934" spans="1:4" x14ac:dyDescent="0.3">
      <c r="A81934" s="7">
        <v>1571</v>
      </c>
      <c r="B81934" s="7">
        <v>1413318658</v>
      </c>
      <c r="C81934" s="7" t="s">
        <v>52</v>
      </c>
      <c r="D81934" s="7" t="s">
        <v>52</v>
      </c>
    </row>
    <row r="81935" spans="1:4" x14ac:dyDescent="0.3">
      <c r="A81935" s="7">
        <v>1571</v>
      </c>
      <c r="B81935" s="7">
        <v>1105624438</v>
      </c>
      <c r="C81935" s="7" t="s">
        <v>52</v>
      </c>
      <c r="D81935" s="7" t="s">
        <v>52</v>
      </c>
    </row>
    <row r="81936" spans="1:4" x14ac:dyDescent="0.3">
      <c r="A81936" s="7">
        <v>1571</v>
      </c>
      <c r="B81936" s="7">
        <v>1105624465</v>
      </c>
      <c r="C81936" s="7" t="s">
        <v>52</v>
      </c>
      <c r="D81936" s="7" t="s">
        <v>52</v>
      </c>
    </row>
    <row r="81937" spans="1:4" x14ac:dyDescent="0.3">
      <c r="A81937" s="7">
        <v>1571</v>
      </c>
      <c r="B81937" s="7">
        <v>1469029016</v>
      </c>
      <c r="C81937" s="7" t="s">
        <v>52</v>
      </c>
      <c r="D81937" s="7" t="s">
        <v>52</v>
      </c>
    </row>
    <row r="81938" spans="1:4" x14ac:dyDescent="0.3">
      <c r="A81938" s="7">
        <v>1571</v>
      </c>
      <c r="B81938" s="7">
        <v>1105624535</v>
      </c>
      <c r="C81938" s="7" t="s">
        <v>52</v>
      </c>
      <c r="D81938" s="7" t="s">
        <v>52</v>
      </c>
    </row>
    <row r="81939" spans="1:4" x14ac:dyDescent="0.3">
      <c r="A81939" s="7">
        <v>1571</v>
      </c>
      <c r="B81939" s="7">
        <v>1105624571</v>
      </c>
      <c r="C81939" s="7" t="s">
        <v>52</v>
      </c>
      <c r="D81939" s="7" t="s">
        <v>52</v>
      </c>
    </row>
    <row r="81940" spans="1:4" x14ac:dyDescent="0.3">
      <c r="A81940" s="7">
        <v>1571</v>
      </c>
      <c r="B81940" s="7">
        <v>1490288984</v>
      </c>
      <c r="C81940" s="7" t="s">
        <v>52</v>
      </c>
      <c r="D81940" s="7" t="s">
        <v>52</v>
      </c>
    </row>
    <row r="81941" spans="1:4" x14ac:dyDescent="0.3">
      <c r="A81941" s="7">
        <v>1571</v>
      </c>
      <c r="B81941" s="7">
        <v>1490288986</v>
      </c>
      <c r="C81941" s="7" t="s">
        <v>52</v>
      </c>
      <c r="D81941" s="7" t="s">
        <v>52</v>
      </c>
    </row>
    <row r="81942" spans="1:4" x14ac:dyDescent="0.3">
      <c r="A81942" s="7">
        <v>1571</v>
      </c>
      <c r="B81942" s="7">
        <v>1490288987</v>
      </c>
      <c r="C81942" s="7" t="s">
        <v>52</v>
      </c>
      <c r="D81942" s="7" t="s">
        <v>52</v>
      </c>
    </row>
    <row r="81943" spans="1:4" x14ac:dyDescent="0.3">
      <c r="A81943" s="7">
        <v>1571</v>
      </c>
      <c r="B81943" s="7">
        <v>1490288988</v>
      </c>
      <c r="C81943" s="7" t="s">
        <v>52</v>
      </c>
      <c r="D81943" s="7" t="s">
        <v>52</v>
      </c>
    </row>
    <row r="81944" spans="1:4" x14ac:dyDescent="0.3">
      <c r="A81944" s="7">
        <v>1571</v>
      </c>
      <c r="B81944" s="7">
        <v>1105624598</v>
      </c>
      <c r="C81944" s="7" t="s">
        <v>52</v>
      </c>
      <c r="D81944" s="7" t="s">
        <v>52</v>
      </c>
    </row>
    <row r="81945" spans="1:4" x14ac:dyDescent="0.3">
      <c r="A81945" s="7">
        <v>1571</v>
      </c>
      <c r="B81945" s="7">
        <v>1105624617</v>
      </c>
      <c r="C81945" s="7" t="s">
        <v>52</v>
      </c>
      <c r="D81945" s="7" t="s">
        <v>52</v>
      </c>
    </row>
    <row r="81946" spans="1:4" x14ac:dyDescent="0.3">
      <c r="A81946" s="7">
        <v>1571</v>
      </c>
      <c r="B81946" s="7">
        <v>1105624729</v>
      </c>
      <c r="C81946" s="7" t="s">
        <v>52</v>
      </c>
      <c r="D81946" s="7" t="s">
        <v>52</v>
      </c>
    </row>
    <row r="81947" spans="1:4" x14ac:dyDescent="0.3">
      <c r="A81947" s="7">
        <v>1571</v>
      </c>
      <c r="B81947" s="7">
        <v>1105624738</v>
      </c>
      <c r="C81947" s="7" t="s">
        <v>52</v>
      </c>
      <c r="D81947" s="7" t="s">
        <v>52</v>
      </c>
    </row>
    <row r="81948" spans="1:4" x14ac:dyDescent="0.3">
      <c r="A81948" s="7">
        <v>1571</v>
      </c>
      <c r="B81948" s="7">
        <v>1105624777</v>
      </c>
      <c r="C81948" s="7" t="s">
        <v>52</v>
      </c>
      <c r="D81948" s="7" t="s">
        <v>52</v>
      </c>
    </row>
    <row r="81949" spans="1:4" x14ac:dyDescent="0.3">
      <c r="A81949" s="7">
        <v>1571</v>
      </c>
      <c r="B81949" s="7">
        <v>1105624810</v>
      </c>
      <c r="C81949" s="7" t="s">
        <v>52</v>
      </c>
      <c r="D81949" s="7" t="s">
        <v>52</v>
      </c>
    </row>
    <row r="81950" spans="1:4" x14ac:dyDescent="0.3">
      <c r="A81950" s="7">
        <v>1571</v>
      </c>
      <c r="B81950" s="7">
        <v>1105624814</v>
      </c>
      <c r="C81950" s="7" t="s">
        <v>52</v>
      </c>
      <c r="D81950" s="7" t="s">
        <v>52</v>
      </c>
    </row>
    <row r="81951" spans="1:4" x14ac:dyDescent="0.3">
      <c r="A81951" s="7">
        <v>1571</v>
      </c>
      <c r="B81951" s="7">
        <v>1105624866</v>
      </c>
      <c r="C81951" s="7" t="s">
        <v>52</v>
      </c>
      <c r="D81951" s="7" t="s">
        <v>52</v>
      </c>
    </row>
    <row r="81952" spans="1:4" x14ac:dyDescent="0.3">
      <c r="A81952" s="7">
        <v>1571</v>
      </c>
      <c r="B81952" s="7">
        <v>1105624999</v>
      </c>
      <c r="C81952" s="7" t="s">
        <v>52</v>
      </c>
      <c r="D81952" s="7" t="s">
        <v>52</v>
      </c>
    </row>
    <row r="81953" spans="1:4" x14ac:dyDescent="0.3">
      <c r="A81953" s="7">
        <v>1571</v>
      </c>
      <c r="B81953" s="7">
        <v>1105625103</v>
      </c>
      <c r="C81953" s="7" t="s">
        <v>52</v>
      </c>
      <c r="D81953" s="7" t="s">
        <v>52</v>
      </c>
    </row>
    <row r="81954" spans="1:4" x14ac:dyDescent="0.3">
      <c r="A81954" s="7">
        <v>1571</v>
      </c>
      <c r="B81954" s="7">
        <v>1105625120</v>
      </c>
      <c r="C81954" s="7" t="s">
        <v>52</v>
      </c>
      <c r="D81954" s="7" t="s">
        <v>52</v>
      </c>
    </row>
    <row r="81955" spans="1:4" x14ac:dyDescent="0.3">
      <c r="A81955" s="7">
        <v>1571</v>
      </c>
      <c r="B81955" s="7">
        <v>1105625122</v>
      </c>
      <c r="C81955" s="7" t="s">
        <v>52</v>
      </c>
      <c r="D81955" s="7" t="s">
        <v>52</v>
      </c>
    </row>
    <row r="81956" spans="1:4" x14ac:dyDescent="0.3">
      <c r="A81956" s="7">
        <v>1571</v>
      </c>
      <c r="B81956" s="7">
        <v>1105620192</v>
      </c>
      <c r="C81956" s="7" t="s">
        <v>52</v>
      </c>
      <c r="D81956" s="7" t="s">
        <v>52</v>
      </c>
    </row>
    <row r="81957" spans="1:4" x14ac:dyDescent="0.3">
      <c r="A81957" s="7">
        <v>1571</v>
      </c>
      <c r="B81957" s="7">
        <v>1105620204</v>
      </c>
      <c r="C81957" s="7" t="s">
        <v>52</v>
      </c>
      <c r="D81957" s="7" t="s">
        <v>52</v>
      </c>
    </row>
    <row r="81958" spans="1:4" x14ac:dyDescent="0.3">
      <c r="A81958" s="7">
        <v>1571</v>
      </c>
      <c r="B81958" s="7">
        <v>1105622330</v>
      </c>
      <c r="C81958" s="7" t="s">
        <v>52</v>
      </c>
      <c r="D81958" s="7" t="s">
        <v>52</v>
      </c>
    </row>
    <row r="81959" spans="1:4" x14ac:dyDescent="0.3">
      <c r="A81959" s="7">
        <v>1571</v>
      </c>
      <c r="B81959" s="7">
        <v>1105622388</v>
      </c>
      <c r="C81959" s="7" t="s">
        <v>52</v>
      </c>
      <c r="D81959" s="7" t="s">
        <v>52</v>
      </c>
    </row>
    <row r="81960" spans="1:4" x14ac:dyDescent="0.3">
      <c r="A81960" s="7">
        <v>1571</v>
      </c>
      <c r="B81960" s="7">
        <v>1105625230</v>
      </c>
      <c r="C81960" s="7" t="s">
        <v>52</v>
      </c>
      <c r="D81960" s="7" t="s">
        <v>52</v>
      </c>
    </row>
    <row r="81961" spans="1:4" x14ac:dyDescent="0.3">
      <c r="A81961" s="7">
        <v>1571</v>
      </c>
      <c r="B81961" s="7">
        <v>1105622406</v>
      </c>
      <c r="C81961" s="7" t="s">
        <v>52</v>
      </c>
      <c r="D81961" s="7" t="s">
        <v>52</v>
      </c>
    </row>
    <row r="81962" spans="1:4" x14ac:dyDescent="0.3">
      <c r="A81962" s="7">
        <v>1571</v>
      </c>
      <c r="B81962" s="7">
        <v>1105622470</v>
      </c>
      <c r="C81962" s="7" t="s">
        <v>52</v>
      </c>
      <c r="D81962" s="7" t="s">
        <v>52</v>
      </c>
    </row>
    <row r="81963" spans="1:4" x14ac:dyDescent="0.3">
      <c r="A81963" s="7">
        <v>1571</v>
      </c>
      <c r="B81963" s="7">
        <v>1105622683</v>
      </c>
      <c r="C81963" s="7" t="s">
        <v>52</v>
      </c>
      <c r="D81963" s="7" t="s">
        <v>52</v>
      </c>
    </row>
    <row r="81964" spans="1:4" x14ac:dyDescent="0.3">
      <c r="A81964" s="7">
        <v>1571</v>
      </c>
      <c r="B81964" s="7">
        <v>1105622685</v>
      </c>
      <c r="C81964" s="7" t="s">
        <v>52</v>
      </c>
      <c r="D81964" s="7" t="s">
        <v>52</v>
      </c>
    </row>
    <row r="81965" spans="1:4" x14ac:dyDescent="0.3">
      <c r="A81965" s="7">
        <v>1571</v>
      </c>
      <c r="B81965" s="7">
        <v>1105622863</v>
      </c>
      <c r="C81965" s="7" t="s">
        <v>52</v>
      </c>
      <c r="D81965" s="7" t="s">
        <v>52</v>
      </c>
    </row>
    <row r="81966" spans="1:4" x14ac:dyDescent="0.3">
      <c r="A81966" s="7">
        <v>1571</v>
      </c>
      <c r="B81966" s="7">
        <v>1105622900</v>
      </c>
      <c r="C81966" s="7" t="s">
        <v>52</v>
      </c>
      <c r="D81966" s="7" t="s">
        <v>52</v>
      </c>
    </row>
    <row r="81967" spans="1:4" x14ac:dyDescent="0.3">
      <c r="A81967" s="7">
        <v>1571</v>
      </c>
      <c r="B81967" s="7">
        <v>1105625798</v>
      </c>
      <c r="C81967" s="7" t="s">
        <v>52</v>
      </c>
      <c r="D81967" s="7" t="s">
        <v>52</v>
      </c>
    </row>
    <row r="81968" spans="1:4" x14ac:dyDescent="0.3">
      <c r="A81968" s="7">
        <v>1571</v>
      </c>
      <c r="B81968" s="7">
        <v>1105625988</v>
      </c>
      <c r="C81968" s="7" t="s">
        <v>52</v>
      </c>
      <c r="D81968" s="7" t="s">
        <v>52</v>
      </c>
    </row>
    <row r="81969" spans="1:4" x14ac:dyDescent="0.3">
      <c r="A81969" s="7">
        <v>1571</v>
      </c>
      <c r="B81969" s="7">
        <v>1105626239</v>
      </c>
      <c r="C81969" s="7" t="s">
        <v>52</v>
      </c>
      <c r="D81969" s="7" t="s">
        <v>52</v>
      </c>
    </row>
    <row r="81970" spans="1:4" x14ac:dyDescent="0.3">
      <c r="A81970" s="7">
        <v>1571</v>
      </c>
      <c r="B81970" s="7">
        <v>1105626338</v>
      </c>
      <c r="C81970" s="7" t="s">
        <v>52</v>
      </c>
      <c r="D81970" s="7" t="s">
        <v>52</v>
      </c>
    </row>
    <row r="81971" spans="1:4" x14ac:dyDescent="0.3">
      <c r="A81971" s="7">
        <v>1571</v>
      </c>
      <c r="B81971" s="7">
        <v>1105626404</v>
      </c>
      <c r="C81971" s="7" t="s">
        <v>52</v>
      </c>
      <c r="D81971" s="7" t="s">
        <v>52</v>
      </c>
    </row>
    <row r="81972" spans="1:4" x14ac:dyDescent="0.3">
      <c r="A81972" s="7">
        <v>1571</v>
      </c>
      <c r="B81972" s="7">
        <v>1105626438</v>
      </c>
      <c r="C81972" s="7" t="s">
        <v>52</v>
      </c>
      <c r="D81972" s="7" t="s">
        <v>52</v>
      </c>
    </row>
    <row r="81973" spans="1:4" x14ac:dyDescent="0.3">
      <c r="A81973" s="7">
        <v>1571</v>
      </c>
      <c r="B81973" s="7">
        <v>1105626468</v>
      </c>
      <c r="C81973" s="7" t="s">
        <v>52</v>
      </c>
      <c r="D81973" s="7" t="s">
        <v>52</v>
      </c>
    </row>
    <row r="81974" spans="1:4" x14ac:dyDescent="0.3">
      <c r="A81974" s="7">
        <v>1571</v>
      </c>
      <c r="B81974" s="7">
        <v>1105626522</v>
      </c>
      <c r="C81974" s="7" t="s">
        <v>52</v>
      </c>
      <c r="D81974" s="7" t="s">
        <v>52</v>
      </c>
    </row>
    <row r="81975" spans="1:4" x14ac:dyDescent="0.3">
      <c r="A81975" s="7">
        <v>1571</v>
      </c>
      <c r="B81975" s="7">
        <v>1105626801</v>
      </c>
      <c r="C81975" s="7" t="s">
        <v>52</v>
      </c>
      <c r="D81975" s="7" t="s">
        <v>52</v>
      </c>
    </row>
    <row r="81976" spans="1:4" x14ac:dyDescent="0.3">
      <c r="A81976">
        <v>1571</v>
      </c>
      <c r="B81976">
        <v>2442</v>
      </c>
      <c r="C81976" t="s">
        <v>53</v>
      </c>
      <c r="D81976" t="s">
        <v>52</v>
      </c>
    </row>
    <row r="81977" spans="1:4" x14ac:dyDescent="0.3">
      <c r="A81977" s="7">
        <v>1572</v>
      </c>
      <c r="B81977" s="7">
        <v>1051377775</v>
      </c>
      <c r="C81977" s="7" t="s">
        <v>52</v>
      </c>
      <c r="D81977" s="7" t="s">
        <v>53</v>
      </c>
    </row>
    <row r="81978" spans="1:4" x14ac:dyDescent="0.3">
      <c r="A81978" s="7">
        <v>1572</v>
      </c>
      <c r="B81978" s="7">
        <v>1051377813</v>
      </c>
      <c r="C81978" s="7" t="s">
        <v>52</v>
      </c>
      <c r="D81978" s="7" t="s">
        <v>53</v>
      </c>
    </row>
    <row r="81979" spans="1:4" x14ac:dyDescent="0.3">
      <c r="A81979" s="7">
        <v>1572</v>
      </c>
      <c r="B81979" s="7">
        <v>1051377835</v>
      </c>
      <c r="C81979" s="7" t="s">
        <v>52</v>
      </c>
      <c r="D81979" s="7" t="s">
        <v>53</v>
      </c>
    </row>
    <row r="81980" spans="1:4" x14ac:dyDescent="0.3">
      <c r="A81980" s="7">
        <v>1572</v>
      </c>
      <c r="B81980" s="7">
        <v>1051377838</v>
      </c>
      <c r="C81980" s="7" t="s">
        <v>52</v>
      </c>
      <c r="D81980" s="7" t="s">
        <v>53</v>
      </c>
    </row>
    <row r="81981" spans="1:4" x14ac:dyDescent="0.3">
      <c r="A81981" s="7">
        <v>1572</v>
      </c>
      <c r="B81981" s="7">
        <v>1051377881</v>
      </c>
      <c r="C81981" s="7" t="s">
        <v>52</v>
      </c>
      <c r="D81981" s="7" t="s">
        <v>53</v>
      </c>
    </row>
    <row r="81982" spans="1:4" x14ac:dyDescent="0.3">
      <c r="A81982" s="7">
        <v>1572</v>
      </c>
      <c r="B81982" s="7">
        <v>1051381908</v>
      </c>
      <c r="C81982" s="7" t="s">
        <v>52</v>
      </c>
      <c r="D81982" s="7" t="s">
        <v>53</v>
      </c>
    </row>
    <row r="81983" spans="1:4" x14ac:dyDescent="0.3">
      <c r="A81983" s="7">
        <v>1572</v>
      </c>
      <c r="B81983" s="7">
        <v>1051381929</v>
      </c>
      <c r="C81983" s="7" t="s">
        <v>52</v>
      </c>
      <c r="D81983" s="7" t="s">
        <v>53</v>
      </c>
    </row>
    <row r="81984" spans="1:4" x14ac:dyDescent="0.3">
      <c r="A81984" s="7">
        <v>1572</v>
      </c>
      <c r="B81984" s="7">
        <v>1051381935</v>
      </c>
      <c r="C81984" s="7" t="s">
        <v>52</v>
      </c>
      <c r="D81984" s="7" t="s">
        <v>53</v>
      </c>
    </row>
    <row r="81985" spans="1:4" x14ac:dyDescent="0.3">
      <c r="A81985" s="7">
        <v>1572</v>
      </c>
      <c r="B81985" s="7">
        <v>1051377929</v>
      </c>
      <c r="C81985" s="7" t="s">
        <v>52</v>
      </c>
      <c r="D81985" s="7" t="s">
        <v>53</v>
      </c>
    </row>
    <row r="81986" spans="1:4" x14ac:dyDescent="0.3">
      <c r="A81986" s="7">
        <v>1572</v>
      </c>
      <c r="B81986" s="7">
        <v>1051377968</v>
      </c>
      <c r="C81986" s="7" t="s">
        <v>52</v>
      </c>
      <c r="D81986" s="7" t="s">
        <v>53</v>
      </c>
    </row>
    <row r="81987" spans="1:4" x14ac:dyDescent="0.3">
      <c r="A81987" s="7">
        <v>1572</v>
      </c>
      <c r="B81987" s="7">
        <v>1051378002</v>
      </c>
      <c r="C81987" s="7" t="s">
        <v>52</v>
      </c>
      <c r="D81987" s="7" t="s">
        <v>53</v>
      </c>
    </row>
    <row r="81988" spans="1:4" x14ac:dyDescent="0.3">
      <c r="A81988" s="7">
        <v>1572</v>
      </c>
      <c r="B81988" s="7">
        <v>1051393329</v>
      </c>
      <c r="C81988" s="7" t="s">
        <v>52</v>
      </c>
      <c r="D81988" s="7" t="s">
        <v>53</v>
      </c>
    </row>
    <row r="81989" spans="1:4" x14ac:dyDescent="0.3">
      <c r="A81989" s="7">
        <v>1572</v>
      </c>
      <c r="B81989" s="7">
        <v>1051378025</v>
      </c>
      <c r="C81989" s="7" t="s">
        <v>52</v>
      </c>
      <c r="D81989" s="7" t="s">
        <v>53</v>
      </c>
    </row>
    <row r="81990" spans="1:4" x14ac:dyDescent="0.3">
      <c r="A81990" s="7">
        <v>1572</v>
      </c>
      <c r="B81990" s="7">
        <v>1051382088</v>
      </c>
      <c r="C81990" s="7" t="s">
        <v>52</v>
      </c>
      <c r="D81990" s="7" t="s">
        <v>53</v>
      </c>
    </row>
    <row r="81991" spans="1:4" x14ac:dyDescent="0.3">
      <c r="A81991" s="7">
        <v>1572</v>
      </c>
      <c r="B81991" s="7">
        <v>1051382112</v>
      </c>
      <c r="C81991" s="7" t="s">
        <v>52</v>
      </c>
      <c r="D81991" s="7" t="s">
        <v>53</v>
      </c>
    </row>
    <row r="81992" spans="1:4" x14ac:dyDescent="0.3">
      <c r="A81992" s="7">
        <v>1572</v>
      </c>
      <c r="B81992" s="7">
        <v>1051378169</v>
      </c>
      <c r="C81992" s="7" t="s">
        <v>52</v>
      </c>
      <c r="D81992" s="7" t="s">
        <v>53</v>
      </c>
    </row>
    <row r="81993" spans="1:4" x14ac:dyDescent="0.3">
      <c r="A81993" s="7">
        <v>1572</v>
      </c>
      <c r="B81993" s="7">
        <v>1051378181</v>
      </c>
      <c r="C81993" s="7" t="s">
        <v>52</v>
      </c>
      <c r="D81993" s="7" t="s">
        <v>53</v>
      </c>
    </row>
    <row r="81994" spans="1:4" x14ac:dyDescent="0.3">
      <c r="A81994" s="7">
        <v>1572</v>
      </c>
      <c r="B81994" s="7">
        <v>1051382239</v>
      </c>
      <c r="C81994" s="7" t="s">
        <v>52</v>
      </c>
      <c r="D81994" s="7" t="s">
        <v>53</v>
      </c>
    </row>
    <row r="81995" spans="1:4" x14ac:dyDescent="0.3">
      <c r="A81995" s="7">
        <v>1572</v>
      </c>
      <c r="B81995" s="7">
        <v>1051382255</v>
      </c>
      <c r="C81995" s="7" t="s">
        <v>52</v>
      </c>
      <c r="D81995" s="7" t="s">
        <v>53</v>
      </c>
    </row>
    <row r="81996" spans="1:4" x14ac:dyDescent="0.3">
      <c r="A81996" s="7">
        <v>1572</v>
      </c>
      <c r="B81996" s="7">
        <v>1051378234</v>
      </c>
      <c r="C81996" s="7" t="s">
        <v>52</v>
      </c>
      <c r="D81996" s="7" t="s">
        <v>53</v>
      </c>
    </row>
    <row r="81997" spans="1:4" x14ac:dyDescent="0.3">
      <c r="A81997" s="7">
        <v>1572</v>
      </c>
      <c r="B81997" s="7">
        <v>1051382268</v>
      </c>
      <c r="C81997" s="7" t="s">
        <v>52</v>
      </c>
      <c r="D81997" s="7" t="s">
        <v>53</v>
      </c>
    </row>
    <row r="81998" spans="1:4" x14ac:dyDescent="0.3">
      <c r="A81998" s="7">
        <v>1572</v>
      </c>
      <c r="B81998" s="7">
        <v>1051382288</v>
      </c>
      <c r="C81998" s="7" t="s">
        <v>52</v>
      </c>
      <c r="D81998" s="7" t="s">
        <v>53</v>
      </c>
    </row>
    <row r="81999" spans="1:4" x14ac:dyDescent="0.3">
      <c r="A81999" s="7">
        <v>1572</v>
      </c>
      <c r="B81999" s="7">
        <v>1051378265</v>
      </c>
      <c r="C81999" s="7" t="s">
        <v>52</v>
      </c>
      <c r="D81999" s="7" t="s">
        <v>53</v>
      </c>
    </row>
    <row r="82000" spans="1:4" x14ac:dyDescent="0.3">
      <c r="A82000" s="7">
        <v>1572</v>
      </c>
      <c r="B82000" s="7">
        <v>1051382346</v>
      </c>
      <c r="C82000" s="7" t="s">
        <v>52</v>
      </c>
      <c r="D82000" s="7" t="s">
        <v>53</v>
      </c>
    </row>
    <row r="82001" spans="1:4" x14ac:dyDescent="0.3">
      <c r="A82001" s="7">
        <v>1572</v>
      </c>
      <c r="B82001" s="7">
        <v>1051378357</v>
      </c>
      <c r="C82001" s="7" t="s">
        <v>52</v>
      </c>
      <c r="D82001" s="7" t="s">
        <v>53</v>
      </c>
    </row>
    <row r="82002" spans="1:4" x14ac:dyDescent="0.3">
      <c r="A82002" s="7">
        <v>1572</v>
      </c>
      <c r="B82002" s="7">
        <v>1051382439</v>
      </c>
      <c r="C82002" s="7" t="s">
        <v>52</v>
      </c>
      <c r="D82002" s="7" t="s">
        <v>53</v>
      </c>
    </row>
    <row r="82003" spans="1:4" x14ac:dyDescent="0.3">
      <c r="A82003" s="7">
        <v>1572</v>
      </c>
      <c r="B82003" s="7">
        <v>1051378404</v>
      </c>
      <c r="C82003" s="7" t="s">
        <v>52</v>
      </c>
      <c r="D82003" s="7" t="s">
        <v>53</v>
      </c>
    </row>
    <row r="82004" spans="1:4" x14ac:dyDescent="0.3">
      <c r="A82004" s="7">
        <v>1572</v>
      </c>
      <c r="B82004" s="7">
        <v>1383241712</v>
      </c>
      <c r="C82004" s="7" t="s">
        <v>52</v>
      </c>
      <c r="D82004" s="7" t="s">
        <v>53</v>
      </c>
    </row>
    <row r="82005" spans="1:4" x14ac:dyDescent="0.3">
      <c r="A82005" s="7">
        <v>1572</v>
      </c>
      <c r="B82005" s="7">
        <v>1383242797</v>
      </c>
      <c r="C82005" s="7" t="s">
        <v>52</v>
      </c>
      <c r="D82005" s="7" t="s">
        <v>53</v>
      </c>
    </row>
    <row r="82006" spans="1:4" x14ac:dyDescent="0.3">
      <c r="A82006" s="7">
        <v>1572</v>
      </c>
      <c r="B82006" s="7">
        <v>1383242798</v>
      </c>
      <c r="C82006" s="7" t="s">
        <v>52</v>
      </c>
      <c r="D82006" s="7" t="s">
        <v>53</v>
      </c>
    </row>
    <row r="82007" spans="1:4" x14ac:dyDescent="0.3">
      <c r="A82007" s="7">
        <v>1572</v>
      </c>
      <c r="B82007" s="7">
        <v>1383243435</v>
      </c>
      <c r="C82007" s="7" t="s">
        <v>52</v>
      </c>
      <c r="D82007" s="7" t="s">
        <v>53</v>
      </c>
    </row>
    <row r="82008" spans="1:4" x14ac:dyDescent="0.3">
      <c r="A82008" s="7">
        <v>1572</v>
      </c>
      <c r="B82008" s="7">
        <v>1383243460</v>
      </c>
      <c r="C82008" s="7" t="s">
        <v>52</v>
      </c>
      <c r="D82008" s="7" t="s">
        <v>53</v>
      </c>
    </row>
    <row r="82009" spans="1:4" x14ac:dyDescent="0.3">
      <c r="A82009" s="7">
        <v>1572</v>
      </c>
      <c r="B82009" s="7">
        <v>1383243796</v>
      </c>
      <c r="C82009" s="7" t="s">
        <v>52</v>
      </c>
      <c r="D82009" s="7" t="s">
        <v>53</v>
      </c>
    </row>
    <row r="82010" spans="1:4" x14ac:dyDescent="0.3">
      <c r="A82010" s="7">
        <v>1572</v>
      </c>
      <c r="B82010" s="7">
        <v>1051382453</v>
      </c>
      <c r="C82010" s="7" t="s">
        <v>52</v>
      </c>
      <c r="D82010" s="7" t="s">
        <v>53</v>
      </c>
    </row>
    <row r="82011" spans="1:4" x14ac:dyDescent="0.3">
      <c r="A82011" s="7">
        <v>1572</v>
      </c>
      <c r="B82011" s="7">
        <v>1051382462</v>
      </c>
      <c r="C82011" s="7" t="s">
        <v>52</v>
      </c>
      <c r="D82011" s="7" t="s">
        <v>53</v>
      </c>
    </row>
    <row r="82012" spans="1:4" x14ac:dyDescent="0.3">
      <c r="A82012" s="7">
        <v>1572</v>
      </c>
      <c r="B82012" s="7">
        <v>1051382464</v>
      </c>
      <c r="C82012" s="7" t="s">
        <v>52</v>
      </c>
      <c r="D82012" s="7" t="s">
        <v>53</v>
      </c>
    </row>
    <row r="82013" spans="1:4" x14ac:dyDescent="0.3">
      <c r="A82013" s="7">
        <v>1572</v>
      </c>
      <c r="B82013" s="7">
        <v>1051378423</v>
      </c>
      <c r="C82013" s="7" t="s">
        <v>52</v>
      </c>
      <c r="D82013" s="7" t="s">
        <v>53</v>
      </c>
    </row>
    <row r="82014" spans="1:4" x14ac:dyDescent="0.3">
      <c r="A82014" s="7">
        <v>1572</v>
      </c>
      <c r="B82014" s="7">
        <v>1051382488</v>
      </c>
      <c r="C82014" s="7" t="s">
        <v>52</v>
      </c>
      <c r="D82014" s="7" t="s">
        <v>53</v>
      </c>
    </row>
    <row r="82015" spans="1:4" x14ac:dyDescent="0.3">
      <c r="A82015" s="7">
        <v>1572</v>
      </c>
      <c r="B82015" s="7">
        <v>1051378499</v>
      </c>
      <c r="C82015" s="7" t="s">
        <v>52</v>
      </c>
      <c r="D82015" s="7" t="s">
        <v>53</v>
      </c>
    </row>
    <row r="82016" spans="1:4" x14ac:dyDescent="0.3">
      <c r="A82016" s="7">
        <v>1572</v>
      </c>
      <c r="B82016" s="7">
        <v>1051382558</v>
      </c>
      <c r="C82016" s="7" t="s">
        <v>52</v>
      </c>
      <c r="D82016" s="7" t="s">
        <v>53</v>
      </c>
    </row>
    <row r="82017" spans="1:4" x14ac:dyDescent="0.3">
      <c r="A82017" s="7">
        <v>1572</v>
      </c>
      <c r="B82017" s="7">
        <v>1051378553</v>
      </c>
      <c r="C82017" s="7" t="s">
        <v>52</v>
      </c>
      <c r="D82017" s="7" t="s">
        <v>53</v>
      </c>
    </row>
    <row r="82018" spans="1:4" x14ac:dyDescent="0.3">
      <c r="A82018" s="7">
        <v>1572</v>
      </c>
      <c r="B82018" s="7">
        <v>1413346703</v>
      </c>
      <c r="C82018" s="7" t="s">
        <v>52</v>
      </c>
      <c r="D82018" s="7" t="s">
        <v>53</v>
      </c>
    </row>
    <row r="82019" spans="1:4" x14ac:dyDescent="0.3">
      <c r="A82019" s="7">
        <v>1572</v>
      </c>
      <c r="B82019" s="7">
        <v>1413346706</v>
      </c>
      <c r="C82019" s="7" t="s">
        <v>52</v>
      </c>
      <c r="D82019" s="7" t="s">
        <v>53</v>
      </c>
    </row>
    <row r="82020" spans="1:4" x14ac:dyDescent="0.3">
      <c r="A82020" s="7">
        <v>1572</v>
      </c>
      <c r="B82020" s="7">
        <v>1413346707</v>
      </c>
      <c r="C82020" s="7" t="s">
        <v>52</v>
      </c>
      <c r="D82020" s="7" t="s">
        <v>53</v>
      </c>
    </row>
    <row r="82021" spans="1:4" x14ac:dyDescent="0.3">
      <c r="A82021" s="7">
        <v>1572</v>
      </c>
      <c r="B82021" s="7">
        <v>1413346708</v>
      </c>
      <c r="C82021" s="7" t="s">
        <v>52</v>
      </c>
      <c r="D82021" s="7" t="s">
        <v>53</v>
      </c>
    </row>
    <row r="82022" spans="1:4" x14ac:dyDescent="0.3">
      <c r="A82022" s="7">
        <v>1572</v>
      </c>
      <c r="B82022" s="7">
        <v>1413346709</v>
      </c>
      <c r="C82022" s="7" t="s">
        <v>52</v>
      </c>
      <c r="D82022" s="7" t="s">
        <v>53</v>
      </c>
    </row>
    <row r="82023" spans="1:4" x14ac:dyDescent="0.3">
      <c r="A82023" s="7">
        <v>1572</v>
      </c>
      <c r="B82023" s="7">
        <v>1051382638</v>
      </c>
      <c r="C82023" s="7" t="s">
        <v>52</v>
      </c>
      <c r="D82023" s="7" t="s">
        <v>53</v>
      </c>
    </row>
    <row r="82024" spans="1:4" x14ac:dyDescent="0.3">
      <c r="A82024" s="7">
        <v>1572</v>
      </c>
      <c r="B82024" s="7">
        <v>1051382646</v>
      </c>
      <c r="C82024" s="7" t="s">
        <v>52</v>
      </c>
      <c r="D82024" s="7" t="s">
        <v>53</v>
      </c>
    </row>
    <row r="82025" spans="1:4" x14ac:dyDescent="0.3">
      <c r="A82025" s="7">
        <v>1572</v>
      </c>
      <c r="B82025" s="7">
        <v>1413346710</v>
      </c>
      <c r="C82025" s="7" t="s">
        <v>52</v>
      </c>
      <c r="D82025" s="7" t="s">
        <v>53</v>
      </c>
    </row>
    <row r="82026" spans="1:4" x14ac:dyDescent="0.3">
      <c r="A82026" s="7">
        <v>1572</v>
      </c>
      <c r="B82026" s="7">
        <v>1413346711</v>
      </c>
      <c r="C82026" s="7" t="s">
        <v>52</v>
      </c>
      <c r="D82026" s="7" t="s">
        <v>53</v>
      </c>
    </row>
    <row r="82027" spans="1:4" x14ac:dyDescent="0.3">
      <c r="A82027" s="7">
        <v>1572</v>
      </c>
      <c r="B82027" s="7">
        <v>1413346712</v>
      </c>
      <c r="C82027" s="7" t="s">
        <v>52</v>
      </c>
      <c r="D82027" s="7" t="s">
        <v>53</v>
      </c>
    </row>
    <row r="82028" spans="1:4" x14ac:dyDescent="0.3">
      <c r="A82028" s="7">
        <v>1572</v>
      </c>
      <c r="B82028" s="7">
        <v>1413346713</v>
      </c>
      <c r="C82028" s="7" t="s">
        <v>52</v>
      </c>
      <c r="D82028" s="7" t="s">
        <v>53</v>
      </c>
    </row>
    <row r="82029" spans="1:4" x14ac:dyDescent="0.3">
      <c r="A82029" s="7">
        <v>1572</v>
      </c>
      <c r="B82029" s="7">
        <v>1413346720</v>
      </c>
      <c r="C82029" s="7" t="s">
        <v>52</v>
      </c>
      <c r="D82029" s="7" t="s">
        <v>53</v>
      </c>
    </row>
    <row r="82030" spans="1:4" x14ac:dyDescent="0.3">
      <c r="A82030" s="7">
        <v>1572</v>
      </c>
      <c r="B82030" s="7">
        <v>1413346721</v>
      </c>
      <c r="C82030" s="7" t="s">
        <v>52</v>
      </c>
      <c r="D82030" s="7" t="s">
        <v>53</v>
      </c>
    </row>
    <row r="82031" spans="1:4" x14ac:dyDescent="0.3">
      <c r="A82031" s="7">
        <v>1572</v>
      </c>
      <c r="B82031" s="7">
        <v>1413346722</v>
      </c>
      <c r="C82031" s="7" t="s">
        <v>52</v>
      </c>
      <c r="D82031" s="7" t="s">
        <v>53</v>
      </c>
    </row>
    <row r="82032" spans="1:4" x14ac:dyDescent="0.3">
      <c r="A82032" s="7">
        <v>1572</v>
      </c>
      <c r="B82032" s="7">
        <v>1413346723</v>
      </c>
      <c r="C82032" s="7" t="s">
        <v>52</v>
      </c>
      <c r="D82032" s="7" t="s">
        <v>52</v>
      </c>
    </row>
    <row r="82033" spans="1:4" x14ac:dyDescent="0.3">
      <c r="A82033" s="7">
        <v>1572</v>
      </c>
      <c r="B82033" s="7">
        <v>1413346724</v>
      </c>
      <c r="C82033" s="7" t="s">
        <v>52</v>
      </c>
      <c r="D82033" s="7" t="s">
        <v>53</v>
      </c>
    </row>
    <row r="82034" spans="1:4" x14ac:dyDescent="0.3">
      <c r="A82034" s="7">
        <v>1572</v>
      </c>
      <c r="B82034" s="7">
        <v>1413346733</v>
      </c>
      <c r="C82034" s="7" t="s">
        <v>52</v>
      </c>
      <c r="D82034" s="7" t="s">
        <v>53</v>
      </c>
    </row>
    <row r="82035" spans="1:4" x14ac:dyDescent="0.3">
      <c r="A82035" s="7">
        <v>1572</v>
      </c>
      <c r="B82035" s="7">
        <v>1413346734</v>
      </c>
      <c r="C82035" s="7" t="s">
        <v>52</v>
      </c>
      <c r="D82035" s="7" t="s">
        <v>53</v>
      </c>
    </row>
    <row r="82036" spans="1:4" x14ac:dyDescent="0.3">
      <c r="A82036" s="7">
        <v>1572</v>
      </c>
      <c r="B82036" s="7">
        <v>1413346735</v>
      </c>
      <c r="C82036" s="7" t="s">
        <v>52</v>
      </c>
      <c r="D82036" s="7" t="s">
        <v>53</v>
      </c>
    </row>
    <row r="82037" spans="1:4" x14ac:dyDescent="0.3">
      <c r="A82037" s="7">
        <v>1572</v>
      </c>
      <c r="B82037" s="7">
        <v>1413346736</v>
      </c>
      <c r="C82037" s="7" t="s">
        <v>52</v>
      </c>
      <c r="D82037" s="7" t="s">
        <v>53</v>
      </c>
    </row>
    <row r="82038" spans="1:4" x14ac:dyDescent="0.3">
      <c r="A82038" s="7">
        <v>1572</v>
      </c>
      <c r="B82038" s="7">
        <v>1413346737</v>
      </c>
      <c r="C82038" s="7" t="s">
        <v>52</v>
      </c>
      <c r="D82038" s="7" t="s">
        <v>53</v>
      </c>
    </row>
    <row r="82039" spans="1:4" x14ac:dyDescent="0.3">
      <c r="A82039" s="7">
        <v>1572</v>
      </c>
      <c r="B82039" s="7">
        <v>1051382661</v>
      </c>
      <c r="C82039" s="7" t="s">
        <v>52</v>
      </c>
      <c r="D82039" s="7" t="s">
        <v>53</v>
      </c>
    </row>
    <row r="82040" spans="1:4" x14ac:dyDescent="0.3">
      <c r="A82040" s="7">
        <v>1572</v>
      </c>
      <c r="B82040" s="7">
        <v>1413346738</v>
      </c>
      <c r="C82040" s="7" t="s">
        <v>52</v>
      </c>
      <c r="D82040" s="7" t="s">
        <v>53</v>
      </c>
    </row>
    <row r="82041" spans="1:4" x14ac:dyDescent="0.3">
      <c r="A82041" s="7">
        <v>1572</v>
      </c>
      <c r="B82041" s="7">
        <v>1413346742</v>
      </c>
      <c r="C82041" s="7" t="s">
        <v>52</v>
      </c>
      <c r="D82041" s="7" t="s">
        <v>53</v>
      </c>
    </row>
    <row r="82042" spans="1:4" x14ac:dyDescent="0.3">
      <c r="A82042" s="7">
        <v>1572</v>
      </c>
      <c r="B82042" s="7">
        <v>1413346743</v>
      </c>
      <c r="C82042" s="7" t="s">
        <v>52</v>
      </c>
      <c r="D82042" s="7" t="s">
        <v>53</v>
      </c>
    </row>
    <row r="82043" spans="1:4" x14ac:dyDescent="0.3">
      <c r="A82043" s="7">
        <v>1572</v>
      </c>
      <c r="B82043" s="7">
        <v>1413346744</v>
      </c>
      <c r="C82043" s="7" t="s">
        <v>52</v>
      </c>
      <c r="D82043" s="7" t="s">
        <v>53</v>
      </c>
    </row>
    <row r="82044" spans="1:4" x14ac:dyDescent="0.3">
      <c r="A82044" s="7">
        <v>1572</v>
      </c>
      <c r="B82044" s="7">
        <v>1413346745</v>
      </c>
      <c r="C82044" s="7" t="s">
        <v>52</v>
      </c>
      <c r="D82044" s="7" t="s">
        <v>53</v>
      </c>
    </row>
    <row r="82045" spans="1:4" x14ac:dyDescent="0.3">
      <c r="A82045" s="7">
        <v>1572</v>
      </c>
      <c r="B82045" s="7">
        <v>1413346746</v>
      </c>
      <c r="C82045" s="7" t="s">
        <v>52</v>
      </c>
      <c r="D82045" s="7" t="s">
        <v>53</v>
      </c>
    </row>
    <row r="82046" spans="1:4" x14ac:dyDescent="0.3">
      <c r="A82046" s="7">
        <v>1572</v>
      </c>
      <c r="B82046" s="7">
        <v>1051378693</v>
      </c>
      <c r="C82046" s="7" t="s">
        <v>52</v>
      </c>
      <c r="D82046" s="7" t="s">
        <v>53</v>
      </c>
    </row>
    <row r="82047" spans="1:4" x14ac:dyDescent="0.3">
      <c r="A82047" s="7">
        <v>1572</v>
      </c>
      <c r="B82047" s="7">
        <v>1051378700</v>
      </c>
      <c r="C82047" s="7" t="s">
        <v>52</v>
      </c>
      <c r="D82047" s="7" t="s">
        <v>53</v>
      </c>
    </row>
    <row r="82048" spans="1:4" x14ac:dyDescent="0.3">
      <c r="A82048" s="7">
        <v>1572</v>
      </c>
      <c r="B82048" s="7">
        <v>1051382736</v>
      </c>
      <c r="C82048" s="7" t="s">
        <v>52</v>
      </c>
      <c r="D82048" s="7" t="s">
        <v>53</v>
      </c>
    </row>
    <row r="82049" spans="1:4" x14ac:dyDescent="0.3">
      <c r="A82049" s="7">
        <v>1572</v>
      </c>
      <c r="B82049" s="7">
        <v>1413346826</v>
      </c>
      <c r="C82049" s="7" t="s">
        <v>52</v>
      </c>
      <c r="D82049" s="7" t="s">
        <v>53</v>
      </c>
    </row>
    <row r="82050" spans="1:4" x14ac:dyDescent="0.3">
      <c r="A82050" s="7">
        <v>1572</v>
      </c>
      <c r="B82050" s="7">
        <v>1413346827</v>
      </c>
      <c r="C82050" s="7" t="s">
        <v>52</v>
      </c>
      <c r="D82050" s="7" t="s">
        <v>53</v>
      </c>
    </row>
    <row r="82051" spans="1:4" x14ac:dyDescent="0.3">
      <c r="A82051" s="7">
        <v>1572</v>
      </c>
      <c r="B82051" s="7">
        <v>1413346829</v>
      </c>
      <c r="C82051" s="7" t="s">
        <v>52</v>
      </c>
      <c r="D82051" s="7" t="s">
        <v>53</v>
      </c>
    </row>
    <row r="82052" spans="1:4" x14ac:dyDescent="0.3">
      <c r="A82052" s="7">
        <v>1572</v>
      </c>
      <c r="B82052" s="7">
        <v>1413346830</v>
      </c>
      <c r="C82052" s="7" t="s">
        <v>52</v>
      </c>
      <c r="D82052" s="7" t="s">
        <v>53</v>
      </c>
    </row>
    <row r="82053" spans="1:4" x14ac:dyDescent="0.3">
      <c r="A82053" s="7">
        <v>1572</v>
      </c>
      <c r="B82053" s="7">
        <v>1413346833</v>
      </c>
      <c r="C82053" s="7" t="s">
        <v>52</v>
      </c>
      <c r="D82053" s="7" t="s">
        <v>53</v>
      </c>
    </row>
    <row r="82054" spans="1:4" x14ac:dyDescent="0.3">
      <c r="A82054" s="7">
        <v>1572</v>
      </c>
      <c r="B82054" s="7">
        <v>1413346834</v>
      </c>
      <c r="C82054" s="7" t="s">
        <v>52</v>
      </c>
      <c r="D82054" s="7" t="s">
        <v>53</v>
      </c>
    </row>
    <row r="82055" spans="1:4" x14ac:dyDescent="0.3">
      <c r="A82055" s="7">
        <v>1572</v>
      </c>
      <c r="B82055" s="7">
        <v>1413346835</v>
      </c>
      <c r="C82055" s="7" t="s">
        <v>52</v>
      </c>
      <c r="D82055" s="7" t="s">
        <v>53</v>
      </c>
    </row>
    <row r="82056" spans="1:4" x14ac:dyDescent="0.3">
      <c r="A82056" s="7">
        <v>1572</v>
      </c>
      <c r="B82056" s="7">
        <v>1051382747</v>
      </c>
      <c r="C82056" s="7" t="s">
        <v>52</v>
      </c>
      <c r="D82056" s="7" t="s">
        <v>53</v>
      </c>
    </row>
    <row r="82057" spans="1:4" x14ac:dyDescent="0.3">
      <c r="A82057" s="7">
        <v>1572</v>
      </c>
      <c r="B82057" s="7">
        <v>1051382754</v>
      </c>
      <c r="C82057" s="7" t="s">
        <v>52</v>
      </c>
      <c r="D82057" s="7" t="s">
        <v>53</v>
      </c>
    </row>
    <row r="82058" spans="1:4" x14ac:dyDescent="0.3">
      <c r="A82058" s="7">
        <v>1572</v>
      </c>
      <c r="B82058" s="7">
        <v>1051382793</v>
      </c>
      <c r="C82058" s="7" t="s">
        <v>52</v>
      </c>
      <c r="D82058" s="7" t="s">
        <v>53</v>
      </c>
    </row>
    <row r="82059" spans="1:4" x14ac:dyDescent="0.3">
      <c r="A82059" s="7">
        <v>1572</v>
      </c>
      <c r="B82059" s="7">
        <v>1413346876</v>
      </c>
      <c r="C82059" s="7" t="s">
        <v>52</v>
      </c>
      <c r="D82059" s="7" t="s">
        <v>53</v>
      </c>
    </row>
    <row r="82060" spans="1:4" x14ac:dyDescent="0.3">
      <c r="A82060" s="7">
        <v>1572</v>
      </c>
      <c r="B82060" s="7">
        <v>1413346877</v>
      </c>
      <c r="C82060" s="7" t="s">
        <v>52</v>
      </c>
      <c r="D82060" s="7" t="s">
        <v>53</v>
      </c>
    </row>
    <row r="82061" spans="1:4" x14ac:dyDescent="0.3">
      <c r="A82061" s="7">
        <v>1572</v>
      </c>
      <c r="B82061" s="7">
        <v>1051378782</v>
      </c>
      <c r="C82061" s="7" t="s">
        <v>52</v>
      </c>
      <c r="D82061" s="7" t="s">
        <v>53</v>
      </c>
    </row>
    <row r="82062" spans="1:4" x14ac:dyDescent="0.3">
      <c r="A82062" s="7">
        <v>1572</v>
      </c>
      <c r="B82062" s="7">
        <v>1413346891</v>
      </c>
      <c r="C82062" s="7" t="s">
        <v>52</v>
      </c>
      <c r="D82062" s="7" t="s">
        <v>53</v>
      </c>
    </row>
    <row r="82063" spans="1:4" x14ac:dyDescent="0.3">
      <c r="A82063" s="7">
        <v>1572</v>
      </c>
      <c r="B82063" s="7">
        <v>1051382801</v>
      </c>
      <c r="C82063" s="7" t="s">
        <v>52</v>
      </c>
      <c r="D82063" s="7" t="s">
        <v>53</v>
      </c>
    </row>
    <row r="82064" spans="1:4" x14ac:dyDescent="0.3">
      <c r="A82064" s="7">
        <v>1572</v>
      </c>
      <c r="B82064" s="7">
        <v>1051378806</v>
      </c>
      <c r="C82064" s="7" t="s">
        <v>52</v>
      </c>
      <c r="D82064" s="7" t="s">
        <v>53</v>
      </c>
    </row>
    <row r="82065" spans="1:4" x14ac:dyDescent="0.3">
      <c r="A82065" s="7">
        <v>1572</v>
      </c>
      <c r="B82065" s="7">
        <v>1051378834</v>
      </c>
      <c r="C82065" s="7" t="s">
        <v>52</v>
      </c>
      <c r="D82065" s="7" t="s">
        <v>53</v>
      </c>
    </row>
    <row r="82066" spans="1:4" x14ac:dyDescent="0.3">
      <c r="A82066" s="7">
        <v>1572</v>
      </c>
      <c r="B82066" s="7">
        <v>1051378857</v>
      </c>
      <c r="C82066" s="7" t="s">
        <v>52</v>
      </c>
      <c r="D82066" s="7" t="s">
        <v>53</v>
      </c>
    </row>
    <row r="82067" spans="1:4" x14ac:dyDescent="0.3">
      <c r="A82067" s="7">
        <v>1572</v>
      </c>
      <c r="B82067" s="7">
        <v>1051382881</v>
      </c>
      <c r="C82067" s="7" t="s">
        <v>52</v>
      </c>
      <c r="D82067" s="7" t="s">
        <v>53</v>
      </c>
    </row>
    <row r="82068" spans="1:4" x14ac:dyDescent="0.3">
      <c r="A82068" s="7">
        <v>1572</v>
      </c>
      <c r="B82068" s="7">
        <v>1051378860</v>
      </c>
      <c r="C82068" s="7" t="s">
        <v>52</v>
      </c>
      <c r="D82068" s="7" t="s">
        <v>53</v>
      </c>
    </row>
    <row r="82069" spans="1:4" x14ac:dyDescent="0.3">
      <c r="A82069" s="7">
        <v>1572</v>
      </c>
      <c r="B82069" s="7">
        <v>1051382909</v>
      </c>
      <c r="C82069" s="7" t="s">
        <v>52</v>
      </c>
      <c r="D82069" s="7" t="s">
        <v>53</v>
      </c>
    </row>
    <row r="82070" spans="1:4" x14ac:dyDescent="0.3">
      <c r="A82070" s="7">
        <v>1572</v>
      </c>
      <c r="B82070" s="7">
        <v>1051382913</v>
      </c>
      <c r="C82070" s="7" t="s">
        <v>52</v>
      </c>
      <c r="D82070" s="7" t="s">
        <v>53</v>
      </c>
    </row>
    <row r="82071" spans="1:4" x14ac:dyDescent="0.3">
      <c r="A82071" s="7">
        <v>1572</v>
      </c>
      <c r="B82071" s="7">
        <v>1413346990</v>
      </c>
      <c r="C82071" s="7" t="s">
        <v>52</v>
      </c>
      <c r="D82071" s="7" t="s">
        <v>53</v>
      </c>
    </row>
    <row r="82072" spans="1:4" x14ac:dyDescent="0.3">
      <c r="A82072" s="7">
        <v>1572</v>
      </c>
      <c r="B82072" s="7">
        <v>1413346992</v>
      </c>
      <c r="C82072" s="7" t="s">
        <v>52</v>
      </c>
      <c r="D82072" s="7" t="s">
        <v>53</v>
      </c>
    </row>
    <row r="82073" spans="1:4" x14ac:dyDescent="0.3">
      <c r="A82073" s="7">
        <v>1572</v>
      </c>
      <c r="B82073" s="7">
        <v>1413346993</v>
      </c>
      <c r="C82073" s="7" t="s">
        <v>52</v>
      </c>
      <c r="D82073" s="7" t="s">
        <v>53</v>
      </c>
    </row>
    <row r="82074" spans="1:4" x14ac:dyDescent="0.3">
      <c r="A82074" s="7">
        <v>1572</v>
      </c>
      <c r="B82074" s="7">
        <v>1413346994</v>
      </c>
      <c r="C82074" s="7" t="s">
        <v>52</v>
      </c>
      <c r="D82074" s="7" t="s">
        <v>53</v>
      </c>
    </row>
    <row r="82075" spans="1:4" x14ac:dyDescent="0.3">
      <c r="A82075" s="7">
        <v>1572</v>
      </c>
      <c r="B82075" s="7">
        <v>1413346995</v>
      </c>
      <c r="C82075" s="7" t="s">
        <v>52</v>
      </c>
      <c r="D82075" s="7" t="s">
        <v>53</v>
      </c>
    </row>
    <row r="82076" spans="1:4" x14ac:dyDescent="0.3">
      <c r="A82076" s="7">
        <v>1572</v>
      </c>
      <c r="B82076" s="7">
        <v>1413346996</v>
      </c>
      <c r="C82076" s="7" t="s">
        <v>52</v>
      </c>
      <c r="D82076" s="7" t="s">
        <v>53</v>
      </c>
    </row>
    <row r="82077" spans="1:4" x14ac:dyDescent="0.3">
      <c r="A82077" s="7">
        <v>1572</v>
      </c>
      <c r="B82077" s="7">
        <v>1413346997</v>
      </c>
      <c r="C82077" s="7" t="s">
        <v>52</v>
      </c>
      <c r="D82077" s="7" t="s">
        <v>53</v>
      </c>
    </row>
    <row r="82078" spans="1:4" x14ac:dyDescent="0.3">
      <c r="A82078" s="7">
        <v>1572</v>
      </c>
      <c r="B82078" s="7">
        <v>1413346998</v>
      </c>
      <c r="C82078" s="7" t="s">
        <v>52</v>
      </c>
      <c r="D82078" s="7" t="s">
        <v>53</v>
      </c>
    </row>
    <row r="82079" spans="1:4" x14ac:dyDescent="0.3">
      <c r="A82079" s="7">
        <v>1572</v>
      </c>
      <c r="B82079" s="7">
        <v>1051382941</v>
      </c>
      <c r="C82079" s="7" t="s">
        <v>52</v>
      </c>
      <c r="D82079" s="7" t="s">
        <v>53</v>
      </c>
    </row>
    <row r="82080" spans="1:4" x14ac:dyDescent="0.3">
      <c r="A82080" s="7">
        <v>1572</v>
      </c>
      <c r="B82080" s="7">
        <v>1413346999</v>
      </c>
      <c r="C82080" s="7" t="s">
        <v>52</v>
      </c>
      <c r="D82080" s="7" t="s">
        <v>53</v>
      </c>
    </row>
    <row r="82081" spans="1:4" x14ac:dyDescent="0.3">
      <c r="A82081" s="7">
        <v>1572</v>
      </c>
      <c r="B82081" s="7">
        <v>1413347002</v>
      </c>
      <c r="C82081" s="7" t="s">
        <v>52</v>
      </c>
      <c r="D82081" s="7" t="s">
        <v>53</v>
      </c>
    </row>
    <row r="82082" spans="1:4" x14ac:dyDescent="0.3">
      <c r="A82082" s="7">
        <v>1572</v>
      </c>
      <c r="B82082" s="7">
        <v>1413347003</v>
      </c>
      <c r="C82082" s="7" t="s">
        <v>52</v>
      </c>
      <c r="D82082" s="7" t="s">
        <v>53</v>
      </c>
    </row>
    <row r="82083" spans="1:4" x14ac:dyDescent="0.3">
      <c r="A82083" s="7">
        <v>1572</v>
      </c>
      <c r="B82083" s="7">
        <v>1413347004</v>
      </c>
      <c r="C82083" s="7" t="s">
        <v>52</v>
      </c>
      <c r="D82083" s="7" t="s">
        <v>53</v>
      </c>
    </row>
    <row r="82084" spans="1:4" x14ac:dyDescent="0.3">
      <c r="A82084" s="7">
        <v>1572</v>
      </c>
      <c r="B82084" s="7">
        <v>1413347016</v>
      </c>
      <c r="C82084" s="7" t="s">
        <v>52</v>
      </c>
      <c r="D82084" s="7" t="s">
        <v>53</v>
      </c>
    </row>
    <row r="82085" spans="1:4" x14ac:dyDescent="0.3">
      <c r="A82085" s="7">
        <v>1572</v>
      </c>
      <c r="B82085" s="7">
        <v>1413347017</v>
      </c>
      <c r="C82085" s="7" t="s">
        <v>52</v>
      </c>
      <c r="D82085" s="7" t="s">
        <v>53</v>
      </c>
    </row>
    <row r="82086" spans="1:4" x14ac:dyDescent="0.3">
      <c r="A82086" s="7">
        <v>1572</v>
      </c>
      <c r="B82086" s="7">
        <v>1413347018</v>
      </c>
      <c r="C82086" s="7" t="s">
        <v>52</v>
      </c>
      <c r="D82086" s="7" t="s">
        <v>53</v>
      </c>
    </row>
    <row r="82087" spans="1:4" x14ac:dyDescent="0.3">
      <c r="A82087" s="7">
        <v>1572</v>
      </c>
      <c r="B82087" s="7">
        <v>1413347019</v>
      </c>
      <c r="C82087" s="7" t="s">
        <v>52</v>
      </c>
      <c r="D82087" s="7" t="s">
        <v>53</v>
      </c>
    </row>
    <row r="82088" spans="1:4" x14ac:dyDescent="0.3">
      <c r="A82088" s="7">
        <v>1572</v>
      </c>
      <c r="B82088" s="7">
        <v>1051382963</v>
      </c>
      <c r="C82088" s="7" t="s">
        <v>52</v>
      </c>
      <c r="D82088" s="7" t="s">
        <v>53</v>
      </c>
    </row>
    <row r="82089" spans="1:4" x14ac:dyDescent="0.3">
      <c r="A82089" s="7">
        <v>1572</v>
      </c>
      <c r="B82089" s="7">
        <v>1051378967</v>
      </c>
      <c r="C82089" s="7" t="s">
        <v>52</v>
      </c>
      <c r="D82089" s="7" t="s">
        <v>53</v>
      </c>
    </row>
    <row r="82090" spans="1:4" x14ac:dyDescent="0.3">
      <c r="A82090" s="7">
        <v>1572</v>
      </c>
      <c r="B82090" s="7">
        <v>1051378969</v>
      </c>
      <c r="C82090" s="7" t="s">
        <v>52</v>
      </c>
      <c r="D82090" s="7" t="s">
        <v>53</v>
      </c>
    </row>
    <row r="82091" spans="1:4" x14ac:dyDescent="0.3">
      <c r="A82091" s="7">
        <v>1572</v>
      </c>
      <c r="B82091" s="7">
        <v>1051378978</v>
      </c>
      <c r="C82091" s="7" t="s">
        <v>52</v>
      </c>
      <c r="D82091" s="7" t="s">
        <v>53</v>
      </c>
    </row>
    <row r="82092" spans="1:4" x14ac:dyDescent="0.3">
      <c r="A82092" s="7">
        <v>1572</v>
      </c>
      <c r="B82092" s="7">
        <v>1413347085</v>
      </c>
      <c r="C82092" s="7" t="s">
        <v>52</v>
      </c>
      <c r="D82092" s="7" t="s">
        <v>53</v>
      </c>
    </row>
    <row r="82093" spans="1:4" x14ac:dyDescent="0.3">
      <c r="A82093" s="7">
        <v>1572</v>
      </c>
      <c r="B82093" s="7">
        <v>1413347089</v>
      </c>
      <c r="C82093" s="7" t="s">
        <v>52</v>
      </c>
      <c r="D82093" s="7" t="s">
        <v>53</v>
      </c>
    </row>
    <row r="82094" spans="1:4" x14ac:dyDescent="0.3">
      <c r="A82094" s="7">
        <v>1572</v>
      </c>
      <c r="B82094" s="7">
        <v>1413347090</v>
      </c>
      <c r="C82094" s="7" t="s">
        <v>52</v>
      </c>
      <c r="D82094" s="7" t="s">
        <v>53</v>
      </c>
    </row>
    <row r="82095" spans="1:4" x14ac:dyDescent="0.3">
      <c r="A82095" s="7">
        <v>1572</v>
      </c>
      <c r="B82095" s="7">
        <v>1051383010</v>
      </c>
      <c r="C82095" s="7" t="s">
        <v>52</v>
      </c>
      <c r="D82095" s="7" t="s">
        <v>53</v>
      </c>
    </row>
    <row r="82096" spans="1:4" x14ac:dyDescent="0.3">
      <c r="A82096" s="7">
        <v>1572</v>
      </c>
      <c r="B82096" s="7">
        <v>1413347122</v>
      </c>
      <c r="C82096" s="7" t="s">
        <v>52</v>
      </c>
      <c r="D82096" s="7" t="s">
        <v>53</v>
      </c>
    </row>
    <row r="82097" spans="1:4" x14ac:dyDescent="0.3">
      <c r="A82097" s="7">
        <v>1572</v>
      </c>
      <c r="B82097" s="7">
        <v>1454068051</v>
      </c>
      <c r="C82097" s="7" t="s">
        <v>52</v>
      </c>
      <c r="D82097" s="7" t="s">
        <v>53</v>
      </c>
    </row>
    <row r="82098" spans="1:4" x14ac:dyDescent="0.3">
      <c r="A82098" s="7">
        <v>1572</v>
      </c>
      <c r="B82098" s="7">
        <v>1051383103</v>
      </c>
      <c r="C82098" s="7" t="s">
        <v>52</v>
      </c>
      <c r="D82098" s="7" t="s">
        <v>53</v>
      </c>
    </row>
    <row r="82099" spans="1:4" x14ac:dyDescent="0.3">
      <c r="A82099" s="7">
        <v>1572</v>
      </c>
      <c r="B82099" s="7">
        <v>1454074534</v>
      </c>
      <c r="C82099" s="7" t="s">
        <v>52</v>
      </c>
      <c r="D82099" s="7" t="s">
        <v>53</v>
      </c>
    </row>
    <row r="82100" spans="1:4" x14ac:dyDescent="0.3">
      <c r="A82100" s="7">
        <v>1572</v>
      </c>
      <c r="B82100" s="7">
        <v>1454074535</v>
      </c>
      <c r="C82100" s="7" t="s">
        <v>52</v>
      </c>
      <c r="D82100" s="7" t="s">
        <v>53</v>
      </c>
    </row>
    <row r="82101" spans="1:4" x14ac:dyDescent="0.3">
      <c r="A82101" s="7">
        <v>1572</v>
      </c>
      <c r="B82101" s="7">
        <v>1454074679</v>
      </c>
      <c r="C82101" s="7" t="s">
        <v>52</v>
      </c>
      <c r="D82101" s="7" t="s">
        <v>53</v>
      </c>
    </row>
    <row r="82102" spans="1:4" x14ac:dyDescent="0.3">
      <c r="A82102" s="7">
        <v>1572</v>
      </c>
      <c r="B82102" s="7">
        <v>1454075315</v>
      </c>
      <c r="C82102" s="7" t="s">
        <v>52</v>
      </c>
      <c r="D82102" s="7" t="s">
        <v>53</v>
      </c>
    </row>
    <row r="82103" spans="1:4" x14ac:dyDescent="0.3">
      <c r="A82103" s="7">
        <v>1572</v>
      </c>
      <c r="B82103" s="7">
        <v>1454075426</v>
      </c>
      <c r="C82103" s="7" t="s">
        <v>52</v>
      </c>
      <c r="D82103" s="7" t="s">
        <v>53</v>
      </c>
    </row>
    <row r="82104" spans="1:4" x14ac:dyDescent="0.3">
      <c r="A82104" s="7">
        <v>1572</v>
      </c>
      <c r="B82104" s="7">
        <v>1454075639</v>
      </c>
      <c r="C82104" s="7" t="s">
        <v>52</v>
      </c>
      <c r="D82104" s="7" t="s">
        <v>53</v>
      </c>
    </row>
    <row r="82105" spans="1:4" x14ac:dyDescent="0.3">
      <c r="A82105" s="7">
        <v>1572</v>
      </c>
      <c r="B82105" s="7">
        <v>1051379129</v>
      </c>
      <c r="C82105" s="7" t="s">
        <v>52</v>
      </c>
      <c r="D82105" s="7" t="s">
        <v>53</v>
      </c>
    </row>
    <row r="82106" spans="1:4" x14ac:dyDescent="0.3">
      <c r="A82106" s="7">
        <v>1572</v>
      </c>
      <c r="B82106" s="7">
        <v>1490275998</v>
      </c>
      <c r="C82106" s="7" t="s">
        <v>52</v>
      </c>
      <c r="D82106" s="7" t="s">
        <v>53</v>
      </c>
    </row>
    <row r="82107" spans="1:4" x14ac:dyDescent="0.3">
      <c r="A82107" s="7">
        <v>1572</v>
      </c>
      <c r="B82107" s="7">
        <v>1051383236</v>
      </c>
      <c r="C82107" s="7" t="s">
        <v>52</v>
      </c>
      <c r="D82107" s="7" t="s">
        <v>53</v>
      </c>
    </row>
    <row r="82108" spans="1:4" x14ac:dyDescent="0.3">
      <c r="A82108" s="7">
        <v>1572</v>
      </c>
      <c r="B82108" s="7">
        <v>1051379256</v>
      </c>
      <c r="C82108" s="7" t="s">
        <v>52</v>
      </c>
      <c r="D82108" s="7" t="s">
        <v>53</v>
      </c>
    </row>
    <row r="82109" spans="1:4" x14ac:dyDescent="0.3">
      <c r="A82109" s="7">
        <v>1572</v>
      </c>
      <c r="B82109" s="7">
        <v>1051383293</v>
      </c>
      <c r="C82109" s="7" t="s">
        <v>52</v>
      </c>
      <c r="D82109" s="7" t="s">
        <v>53</v>
      </c>
    </row>
    <row r="82110" spans="1:4" x14ac:dyDescent="0.3">
      <c r="A82110" s="7">
        <v>1572</v>
      </c>
      <c r="B82110" s="7">
        <v>1051379309</v>
      </c>
      <c r="C82110" s="7" t="s">
        <v>52</v>
      </c>
      <c r="D82110" s="7" t="s">
        <v>53</v>
      </c>
    </row>
    <row r="82111" spans="1:4" x14ac:dyDescent="0.3">
      <c r="A82111" s="7">
        <v>1572</v>
      </c>
      <c r="B82111" s="7">
        <v>1051379327</v>
      </c>
      <c r="C82111" s="7" t="s">
        <v>52</v>
      </c>
      <c r="D82111" s="7" t="s">
        <v>53</v>
      </c>
    </row>
    <row r="82112" spans="1:4" x14ac:dyDescent="0.3">
      <c r="A82112" s="7">
        <v>1572</v>
      </c>
      <c r="B82112" s="7">
        <v>1051383326</v>
      </c>
      <c r="C82112" s="7" t="s">
        <v>52</v>
      </c>
      <c r="D82112" s="7" t="s">
        <v>53</v>
      </c>
    </row>
    <row r="82113" spans="1:4" x14ac:dyDescent="0.3">
      <c r="A82113" s="7">
        <v>1572</v>
      </c>
      <c r="B82113" s="7">
        <v>1051383334</v>
      </c>
      <c r="C82113" s="7" t="s">
        <v>52</v>
      </c>
      <c r="D82113" s="7" t="s">
        <v>53</v>
      </c>
    </row>
    <row r="82114" spans="1:4" x14ac:dyDescent="0.3">
      <c r="A82114" s="7">
        <v>1572</v>
      </c>
      <c r="B82114" s="7">
        <v>1051379395</v>
      </c>
      <c r="C82114" s="7" t="s">
        <v>52</v>
      </c>
      <c r="D82114" s="7" t="s">
        <v>53</v>
      </c>
    </row>
    <row r="82115" spans="1:4" x14ac:dyDescent="0.3">
      <c r="A82115" s="7">
        <v>1572</v>
      </c>
      <c r="B82115" s="7">
        <v>1051379420</v>
      </c>
      <c r="C82115" s="7" t="s">
        <v>52</v>
      </c>
      <c r="D82115" s="7" t="s">
        <v>53</v>
      </c>
    </row>
    <row r="82116" spans="1:4" x14ac:dyDescent="0.3">
      <c r="A82116" s="7">
        <v>1572</v>
      </c>
      <c r="B82116" s="7">
        <v>1051383436</v>
      </c>
      <c r="C82116" s="7" t="s">
        <v>52</v>
      </c>
      <c r="D82116" s="7" t="s">
        <v>53</v>
      </c>
    </row>
    <row r="82117" spans="1:4" x14ac:dyDescent="0.3">
      <c r="A82117" s="7">
        <v>1572</v>
      </c>
      <c r="B82117" s="7">
        <v>1051383437</v>
      </c>
      <c r="C82117" s="7" t="s">
        <v>52</v>
      </c>
      <c r="D82117" s="7" t="s">
        <v>53</v>
      </c>
    </row>
    <row r="82118" spans="1:4" x14ac:dyDescent="0.3">
      <c r="A82118" s="7">
        <v>1572</v>
      </c>
      <c r="B82118" s="7">
        <v>1051383459</v>
      </c>
      <c r="C82118" s="7" t="s">
        <v>52</v>
      </c>
      <c r="D82118" s="7" t="s">
        <v>53</v>
      </c>
    </row>
    <row r="82119" spans="1:4" x14ac:dyDescent="0.3">
      <c r="A82119" s="7">
        <v>1572</v>
      </c>
      <c r="B82119" s="7">
        <v>1051379503</v>
      </c>
      <c r="C82119" s="7" t="s">
        <v>52</v>
      </c>
      <c r="D82119" s="7" t="s">
        <v>53</v>
      </c>
    </row>
    <row r="82120" spans="1:4" x14ac:dyDescent="0.3">
      <c r="A82120" s="7">
        <v>1572</v>
      </c>
      <c r="B82120" s="7">
        <v>1051379506</v>
      </c>
      <c r="C82120" s="7" t="s">
        <v>52</v>
      </c>
      <c r="D82120" s="7" t="s">
        <v>53</v>
      </c>
    </row>
    <row r="82121" spans="1:4" x14ac:dyDescent="0.3">
      <c r="A82121" s="7">
        <v>1572</v>
      </c>
      <c r="B82121" s="7">
        <v>1051383529</v>
      </c>
      <c r="C82121" s="7" t="s">
        <v>52</v>
      </c>
      <c r="D82121" s="7" t="s">
        <v>53</v>
      </c>
    </row>
    <row r="82122" spans="1:4" x14ac:dyDescent="0.3">
      <c r="A82122" s="7">
        <v>1572</v>
      </c>
      <c r="B82122" s="7">
        <v>1051383544</v>
      </c>
      <c r="C82122" s="7" t="s">
        <v>52</v>
      </c>
      <c r="D82122" s="7" t="s">
        <v>53</v>
      </c>
    </row>
    <row r="82123" spans="1:4" x14ac:dyDescent="0.3">
      <c r="A82123" s="7">
        <v>1572</v>
      </c>
      <c r="B82123" s="7">
        <v>1051383546</v>
      </c>
      <c r="C82123" s="7" t="s">
        <v>52</v>
      </c>
      <c r="D82123" s="7" t="s">
        <v>53</v>
      </c>
    </row>
    <row r="82124" spans="1:4" x14ac:dyDescent="0.3">
      <c r="A82124" s="7">
        <v>1572</v>
      </c>
      <c r="B82124" s="7">
        <v>1051383548</v>
      </c>
      <c r="C82124" s="7" t="s">
        <v>52</v>
      </c>
      <c r="D82124" s="7" t="s">
        <v>53</v>
      </c>
    </row>
    <row r="82125" spans="1:4" x14ac:dyDescent="0.3">
      <c r="A82125" s="7">
        <v>1572</v>
      </c>
      <c r="B82125" s="7">
        <v>1051383560</v>
      </c>
      <c r="C82125" s="7" t="s">
        <v>52</v>
      </c>
      <c r="D82125" s="7" t="s">
        <v>53</v>
      </c>
    </row>
    <row r="82126" spans="1:4" x14ac:dyDescent="0.3">
      <c r="A82126" s="7">
        <v>1572</v>
      </c>
      <c r="B82126" s="7">
        <v>1051379545</v>
      </c>
      <c r="C82126" s="7" t="s">
        <v>52</v>
      </c>
      <c r="D82126" s="7" t="s">
        <v>53</v>
      </c>
    </row>
    <row r="82127" spans="1:4" x14ac:dyDescent="0.3">
      <c r="A82127" s="7">
        <v>1572</v>
      </c>
      <c r="B82127" s="7">
        <v>1051383571</v>
      </c>
      <c r="C82127" s="7" t="s">
        <v>52</v>
      </c>
      <c r="D82127" s="7" t="s">
        <v>53</v>
      </c>
    </row>
    <row r="82128" spans="1:4" x14ac:dyDescent="0.3">
      <c r="A82128" s="7">
        <v>1572</v>
      </c>
      <c r="B82128" s="7">
        <v>1051379594</v>
      </c>
      <c r="C82128" s="7" t="s">
        <v>52</v>
      </c>
      <c r="D82128" s="7" t="s">
        <v>53</v>
      </c>
    </row>
    <row r="82129" spans="1:4" x14ac:dyDescent="0.3">
      <c r="A82129" s="7">
        <v>1572</v>
      </c>
      <c r="B82129" s="7">
        <v>1051379599</v>
      </c>
      <c r="C82129" s="7" t="s">
        <v>52</v>
      </c>
      <c r="D82129" s="7" t="s">
        <v>53</v>
      </c>
    </row>
    <row r="82130" spans="1:4" x14ac:dyDescent="0.3">
      <c r="A82130" s="7">
        <v>1572</v>
      </c>
      <c r="B82130" s="7">
        <v>1051379633</v>
      </c>
      <c r="C82130" s="7" t="s">
        <v>52</v>
      </c>
      <c r="D82130" s="7" t="s">
        <v>53</v>
      </c>
    </row>
    <row r="82131" spans="1:4" x14ac:dyDescent="0.3">
      <c r="A82131" s="7">
        <v>1572</v>
      </c>
      <c r="B82131" s="7">
        <v>1051383697</v>
      </c>
      <c r="C82131" s="7" t="s">
        <v>52</v>
      </c>
      <c r="D82131" s="7" t="s">
        <v>53</v>
      </c>
    </row>
    <row r="82132" spans="1:4" x14ac:dyDescent="0.3">
      <c r="A82132" s="7">
        <v>1572</v>
      </c>
      <c r="B82132" s="7">
        <v>1051383701</v>
      </c>
      <c r="C82132" s="7" t="s">
        <v>52</v>
      </c>
      <c r="D82132" s="7" t="s">
        <v>53</v>
      </c>
    </row>
    <row r="82133" spans="1:4" x14ac:dyDescent="0.3">
      <c r="A82133" s="7">
        <v>1572</v>
      </c>
      <c r="B82133" s="7">
        <v>1051379707</v>
      </c>
      <c r="C82133" s="7" t="s">
        <v>52</v>
      </c>
      <c r="D82133" s="7" t="s">
        <v>53</v>
      </c>
    </row>
    <row r="82134" spans="1:4" x14ac:dyDescent="0.3">
      <c r="A82134" s="7">
        <v>1572</v>
      </c>
      <c r="B82134" s="7">
        <v>1051383710</v>
      </c>
      <c r="C82134" s="7" t="s">
        <v>52</v>
      </c>
      <c r="D82134" s="7" t="s">
        <v>53</v>
      </c>
    </row>
    <row r="82135" spans="1:4" x14ac:dyDescent="0.3">
      <c r="A82135" s="7">
        <v>1572</v>
      </c>
      <c r="B82135" s="7">
        <v>1051383715</v>
      </c>
      <c r="C82135" s="7" t="s">
        <v>52</v>
      </c>
      <c r="D82135" s="7" t="s">
        <v>53</v>
      </c>
    </row>
    <row r="82136" spans="1:4" x14ac:dyDescent="0.3">
      <c r="A82136" s="7">
        <v>1572</v>
      </c>
      <c r="B82136" s="7">
        <v>1051379749</v>
      </c>
      <c r="C82136" s="7" t="s">
        <v>52</v>
      </c>
      <c r="D82136" s="7" t="s">
        <v>53</v>
      </c>
    </row>
    <row r="82137" spans="1:4" x14ac:dyDescent="0.3">
      <c r="A82137" s="7">
        <v>1572</v>
      </c>
      <c r="B82137" s="7">
        <v>1051383749</v>
      </c>
      <c r="C82137" s="7" t="s">
        <v>52</v>
      </c>
      <c r="D82137" s="7" t="s">
        <v>53</v>
      </c>
    </row>
    <row r="82138" spans="1:4" x14ac:dyDescent="0.3">
      <c r="A82138" s="7">
        <v>1572</v>
      </c>
      <c r="B82138" s="7">
        <v>1051383750</v>
      </c>
      <c r="C82138" s="7" t="s">
        <v>52</v>
      </c>
      <c r="D82138" s="7" t="s">
        <v>53</v>
      </c>
    </row>
    <row r="82139" spans="1:4" x14ac:dyDescent="0.3">
      <c r="A82139" s="7">
        <v>1572</v>
      </c>
      <c r="B82139" s="7">
        <v>1051379770</v>
      </c>
      <c r="C82139" s="7" t="s">
        <v>52</v>
      </c>
      <c r="D82139" s="7" t="s">
        <v>53</v>
      </c>
    </row>
    <row r="82140" spans="1:4" x14ac:dyDescent="0.3">
      <c r="A82140" s="7">
        <v>1572</v>
      </c>
      <c r="B82140" s="7">
        <v>1051383799</v>
      </c>
      <c r="C82140" s="7" t="s">
        <v>52</v>
      </c>
      <c r="D82140" s="7" t="s">
        <v>53</v>
      </c>
    </row>
    <row r="82141" spans="1:4" x14ac:dyDescent="0.3">
      <c r="A82141" s="7">
        <v>1572</v>
      </c>
      <c r="B82141" s="7">
        <v>1051388222</v>
      </c>
      <c r="C82141" s="7" t="s">
        <v>52</v>
      </c>
      <c r="D82141" s="7" t="s">
        <v>53</v>
      </c>
    </row>
    <row r="82142" spans="1:4" x14ac:dyDescent="0.3">
      <c r="A82142" s="7">
        <v>1572</v>
      </c>
      <c r="B82142" s="7">
        <v>1051389598</v>
      </c>
      <c r="C82142" s="7" t="s">
        <v>52</v>
      </c>
      <c r="D82142" s="7" t="s">
        <v>53</v>
      </c>
    </row>
    <row r="82143" spans="1:4" x14ac:dyDescent="0.3">
      <c r="A82143" s="7">
        <v>1572</v>
      </c>
      <c r="B82143" s="7">
        <v>1051379966</v>
      </c>
      <c r="C82143" s="7" t="s">
        <v>52</v>
      </c>
      <c r="D82143" s="7" t="s">
        <v>53</v>
      </c>
    </row>
    <row r="82144" spans="1:4" x14ac:dyDescent="0.3">
      <c r="A82144" s="7">
        <v>1572</v>
      </c>
      <c r="B82144" s="7">
        <v>1051379974</v>
      </c>
      <c r="C82144" s="7" t="s">
        <v>52</v>
      </c>
      <c r="D82144" s="7" t="s">
        <v>53</v>
      </c>
    </row>
    <row r="82145" spans="1:4" x14ac:dyDescent="0.3">
      <c r="A82145" s="7">
        <v>1572</v>
      </c>
      <c r="B82145" s="7">
        <v>1051379996</v>
      </c>
      <c r="C82145" s="7" t="s">
        <v>52</v>
      </c>
      <c r="D82145" s="7" t="s">
        <v>53</v>
      </c>
    </row>
    <row r="82146" spans="1:4" x14ac:dyDescent="0.3">
      <c r="A82146" s="7">
        <v>1572</v>
      </c>
      <c r="B82146" s="7">
        <v>1051380018</v>
      </c>
      <c r="C82146" s="7" t="s">
        <v>52</v>
      </c>
      <c r="D82146" s="7" t="s">
        <v>53</v>
      </c>
    </row>
    <row r="82147" spans="1:4" x14ac:dyDescent="0.3">
      <c r="A82147" s="7">
        <v>1572</v>
      </c>
      <c r="B82147" s="7">
        <v>1051380027</v>
      </c>
      <c r="C82147" s="7" t="s">
        <v>52</v>
      </c>
      <c r="D82147" s="7" t="s">
        <v>53</v>
      </c>
    </row>
    <row r="82148" spans="1:4" x14ac:dyDescent="0.3">
      <c r="A82148" s="7">
        <v>1572</v>
      </c>
      <c r="B82148" s="7">
        <v>1051380173</v>
      </c>
      <c r="C82148" s="7" t="s">
        <v>52</v>
      </c>
      <c r="D82148" s="7" t="s">
        <v>53</v>
      </c>
    </row>
    <row r="82149" spans="1:4" x14ac:dyDescent="0.3">
      <c r="A82149" s="7">
        <v>1572</v>
      </c>
      <c r="B82149" s="7">
        <v>1051380249</v>
      </c>
      <c r="C82149" s="7" t="s">
        <v>52</v>
      </c>
      <c r="D82149" s="7" t="s">
        <v>53</v>
      </c>
    </row>
    <row r="82150" spans="1:4" x14ac:dyDescent="0.3">
      <c r="A82150" s="7">
        <v>1572</v>
      </c>
      <c r="B82150" s="7">
        <v>1051380254</v>
      </c>
      <c r="C82150" s="7" t="s">
        <v>52</v>
      </c>
      <c r="D82150" s="7" t="s">
        <v>53</v>
      </c>
    </row>
    <row r="82151" spans="1:4" x14ac:dyDescent="0.3">
      <c r="A82151" s="7">
        <v>1572</v>
      </c>
      <c r="B82151" s="7">
        <v>1051380278</v>
      </c>
      <c r="C82151" s="7" t="s">
        <v>52</v>
      </c>
      <c r="D82151" s="7" t="s">
        <v>53</v>
      </c>
    </row>
    <row r="82152" spans="1:4" x14ac:dyDescent="0.3">
      <c r="A82152" s="7">
        <v>1572</v>
      </c>
      <c r="B82152" s="7">
        <v>1051380285</v>
      </c>
      <c r="C82152" s="7" t="s">
        <v>52</v>
      </c>
      <c r="D82152" s="7" t="s">
        <v>53</v>
      </c>
    </row>
    <row r="82153" spans="1:4" x14ac:dyDescent="0.3">
      <c r="A82153" s="7">
        <v>1572</v>
      </c>
      <c r="B82153" s="7">
        <v>1051380311</v>
      </c>
      <c r="C82153" s="7" t="s">
        <v>52</v>
      </c>
      <c r="D82153" s="7" t="s">
        <v>53</v>
      </c>
    </row>
    <row r="82154" spans="1:4" x14ac:dyDescent="0.3">
      <c r="A82154" s="7">
        <v>1572</v>
      </c>
      <c r="B82154" s="7">
        <v>1051380346</v>
      </c>
      <c r="C82154" s="7" t="s">
        <v>52</v>
      </c>
      <c r="D82154" s="7" t="s">
        <v>53</v>
      </c>
    </row>
    <row r="82155" spans="1:4" x14ac:dyDescent="0.3">
      <c r="A82155" s="7">
        <v>1572</v>
      </c>
      <c r="B82155" s="7">
        <v>1051380363</v>
      </c>
      <c r="C82155" s="7" t="s">
        <v>52</v>
      </c>
      <c r="D82155" s="7" t="s">
        <v>53</v>
      </c>
    </row>
    <row r="82156" spans="1:4" x14ac:dyDescent="0.3">
      <c r="A82156" s="7">
        <v>1572</v>
      </c>
      <c r="B82156" s="7">
        <v>1051380403</v>
      </c>
      <c r="C82156" s="7" t="s">
        <v>52</v>
      </c>
      <c r="D82156" s="7" t="s">
        <v>53</v>
      </c>
    </row>
    <row r="82157" spans="1:4" x14ac:dyDescent="0.3">
      <c r="A82157" s="7">
        <v>1572</v>
      </c>
      <c r="B82157" s="7">
        <v>1051380524</v>
      </c>
      <c r="C82157" s="7" t="s">
        <v>52</v>
      </c>
      <c r="D82157" s="7" t="s">
        <v>53</v>
      </c>
    </row>
    <row r="82158" spans="1:4" x14ac:dyDescent="0.3">
      <c r="A82158" s="7">
        <v>1572</v>
      </c>
      <c r="B82158" s="7">
        <v>1051380557</v>
      </c>
      <c r="C82158" s="7" t="s">
        <v>52</v>
      </c>
      <c r="D82158" s="7" t="s">
        <v>52</v>
      </c>
    </row>
    <row r="82159" spans="1:4" x14ac:dyDescent="0.3">
      <c r="A82159" s="7">
        <v>1572</v>
      </c>
      <c r="B82159" s="7">
        <v>1051380575</v>
      </c>
      <c r="C82159" s="7" t="s">
        <v>52</v>
      </c>
      <c r="D82159" s="7" t="s">
        <v>53</v>
      </c>
    </row>
    <row r="82160" spans="1:4" x14ac:dyDescent="0.3">
      <c r="A82160" s="7">
        <v>1572</v>
      </c>
      <c r="B82160" s="7">
        <v>1051380576</v>
      </c>
      <c r="C82160" s="7" t="s">
        <v>52</v>
      </c>
      <c r="D82160" s="7" t="s">
        <v>53</v>
      </c>
    </row>
    <row r="82161" spans="1:4" x14ac:dyDescent="0.3">
      <c r="A82161" s="7">
        <v>1572</v>
      </c>
      <c r="B82161" s="7">
        <v>1051377084</v>
      </c>
      <c r="C82161" s="7" t="s">
        <v>52</v>
      </c>
      <c r="D82161" s="7" t="s">
        <v>53</v>
      </c>
    </row>
    <row r="82162" spans="1:4" x14ac:dyDescent="0.3">
      <c r="A82162" s="7">
        <v>1572</v>
      </c>
      <c r="B82162" s="7">
        <v>1051380582</v>
      </c>
      <c r="C82162" s="7" t="s">
        <v>52</v>
      </c>
      <c r="D82162" s="7" t="s">
        <v>53</v>
      </c>
    </row>
    <row r="82163" spans="1:4" x14ac:dyDescent="0.3">
      <c r="A82163" s="7">
        <v>1572</v>
      </c>
      <c r="B82163" s="7">
        <v>1051380590</v>
      </c>
      <c r="C82163" s="7" t="s">
        <v>52</v>
      </c>
      <c r="D82163" s="7" t="s">
        <v>53</v>
      </c>
    </row>
    <row r="82164" spans="1:4" x14ac:dyDescent="0.3">
      <c r="A82164" s="7">
        <v>1572</v>
      </c>
      <c r="B82164" s="7">
        <v>1051380591</v>
      </c>
      <c r="C82164" s="7" t="s">
        <v>52</v>
      </c>
      <c r="D82164" s="7" t="s">
        <v>53</v>
      </c>
    </row>
    <row r="82165" spans="1:4" x14ac:dyDescent="0.3">
      <c r="A82165" s="7">
        <v>1572</v>
      </c>
      <c r="B82165" s="7">
        <v>1051380632</v>
      </c>
      <c r="C82165" s="7" t="s">
        <v>52</v>
      </c>
      <c r="D82165" s="7" t="s">
        <v>53</v>
      </c>
    </row>
    <row r="82166" spans="1:4" x14ac:dyDescent="0.3">
      <c r="A82166" s="7">
        <v>1572</v>
      </c>
      <c r="B82166" s="7">
        <v>1051380671</v>
      </c>
      <c r="C82166" s="7" t="s">
        <v>52</v>
      </c>
      <c r="D82166" s="7" t="s">
        <v>53</v>
      </c>
    </row>
    <row r="82167" spans="1:4" x14ac:dyDescent="0.3">
      <c r="A82167" s="7">
        <v>1572</v>
      </c>
      <c r="B82167" s="7">
        <v>1051377151</v>
      </c>
      <c r="C82167" s="7" t="s">
        <v>52</v>
      </c>
      <c r="D82167" s="7" t="s">
        <v>53</v>
      </c>
    </row>
    <row r="82168" spans="1:4" x14ac:dyDescent="0.3">
      <c r="A82168" s="7">
        <v>1572</v>
      </c>
      <c r="B82168" s="7">
        <v>1051380710</v>
      </c>
      <c r="C82168" s="7" t="s">
        <v>52</v>
      </c>
      <c r="D82168" s="7" t="s">
        <v>53</v>
      </c>
    </row>
    <row r="82169" spans="1:4" x14ac:dyDescent="0.3">
      <c r="A82169" s="7">
        <v>1572</v>
      </c>
      <c r="B82169" s="7">
        <v>1051380722</v>
      </c>
      <c r="C82169" s="7" t="s">
        <v>52</v>
      </c>
      <c r="D82169" s="7" t="s">
        <v>53</v>
      </c>
    </row>
    <row r="82170" spans="1:4" x14ac:dyDescent="0.3">
      <c r="A82170" s="7">
        <v>1572</v>
      </c>
      <c r="B82170" s="7">
        <v>1051377191</v>
      </c>
      <c r="C82170" s="7" t="s">
        <v>52</v>
      </c>
      <c r="D82170" s="7" t="s">
        <v>53</v>
      </c>
    </row>
    <row r="82171" spans="1:4" x14ac:dyDescent="0.3">
      <c r="A82171" s="7">
        <v>1572</v>
      </c>
      <c r="B82171" s="7">
        <v>1051377201</v>
      </c>
      <c r="C82171" s="7" t="s">
        <v>52</v>
      </c>
      <c r="D82171" s="7" t="s">
        <v>53</v>
      </c>
    </row>
    <row r="82172" spans="1:4" x14ac:dyDescent="0.3">
      <c r="A82172" s="7">
        <v>1572</v>
      </c>
      <c r="B82172" s="7">
        <v>1051377225</v>
      </c>
      <c r="C82172" s="7" t="s">
        <v>52</v>
      </c>
      <c r="D82172" s="7" t="s">
        <v>53</v>
      </c>
    </row>
    <row r="82173" spans="1:4" x14ac:dyDescent="0.3">
      <c r="A82173" s="7">
        <v>1572</v>
      </c>
      <c r="B82173" s="7">
        <v>1051380770</v>
      </c>
      <c r="C82173" s="7" t="s">
        <v>52</v>
      </c>
      <c r="D82173" s="7" t="s">
        <v>53</v>
      </c>
    </row>
    <row r="82174" spans="1:4" x14ac:dyDescent="0.3">
      <c r="A82174" s="7">
        <v>1572</v>
      </c>
      <c r="B82174" s="7">
        <v>1051377272</v>
      </c>
      <c r="C82174" s="7" t="s">
        <v>52</v>
      </c>
      <c r="D82174" s="7" t="s">
        <v>53</v>
      </c>
    </row>
    <row r="82175" spans="1:4" x14ac:dyDescent="0.3">
      <c r="A82175" s="7">
        <v>1572</v>
      </c>
      <c r="B82175" s="7">
        <v>1051377286</v>
      </c>
      <c r="C82175" s="7" t="s">
        <v>52</v>
      </c>
      <c r="D82175" s="7" t="s">
        <v>53</v>
      </c>
    </row>
    <row r="82176" spans="1:4" x14ac:dyDescent="0.3">
      <c r="A82176" s="7">
        <v>1572</v>
      </c>
      <c r="B82176" s="7">
        <v>1051380827</v>
      </c>
      <c r="C82176" s="7" t="s">
        <v>52</v>
      </c>
      <c r="D82176" s="7" t="s">
        <v>53</v>
      </c>
    </row>
    <row r="82177" spans="1:4" x14ac:dyDescent="0.3">
      <c r="A82177" s="7">
        <v>1572</v>
      </c>
      <c r="B82177" s="7">
        <v>1051380897</v>
      </c>
      <c r="C82177" s="7" t="s">
        <v>52</v>
      </c>
      <c r="D82177" s="7" t="s">
        <v>53</v>
      </c>
    </row>
    <row r="82178" spans="1:4" x14ac:dyDescent="0.3">
      <c r="A82178" s="7">
        <v>1572</v>
      </c>
      <c r="B82178" s="7">
        <v>1051377396</v>
      </c>
      <c r="C82178" s="7" t="s">
        <v>52</v>
      </c>
      <c r="D82178" s="7" t="s">
        <v>53</v>
      </c>
    </row>
    <row r="82179" spans="1:4" x14ac:dyDescent="0.3">
      <c r="A82179" s="7">
        <v>1572</v>
      </c>
      <c r="B82179" s="7">
        <v>1051377398</v>
      </c>
      <c r="C82179" s="7" t="s">
        <v>52</v>
      </c>
      <c r="D82179" s="7" t="s">
        <v>53</v>
      </c>
    </row>
    <row r="82180" spans="1:4" x14ac:dyDescent="0.3">
      <c r="A82180" s="7">
        <v>1572</v>
      </c>
      <c r="B82180" s="7">
        <v>1051377456</v>
      </c>
      <c r="C82180" s="7" t="s">
        <v>52</v>
      </c>
      <c r="D82180" s="7" t="s">
        <v>53</v>
      </c>
    </row>
    <row r="82181" spans="1:4" x14ac:dyDescent="0.3">
      <c r="A82181" s="7">
        <v>1572</v>
      </c>
      <c r="B82181" s="7">
        <v>1051377468</v>
      </c>
      <c r="C82181" s="7" t="s">
        <v>52</v>
      </c>
      <c r="D82181" s="7" t="s">
        <v>53</v>
      </c>
    </row>
    <row r="82182" spans="1:4" x14ac:dyDescent="0.3">
      <c r="A82182" s="7">
        <v>1572</v>
      </c>
      <c r="B82182" s="7">
        <v>1051381001</v>
      </c>
      <c r="C82182" s="7" t="s">
        <v>52</v>
      </c>
      <c r="D82182" s="7" t="s">
        <v>53</v>
      </c>
    </row>
    <row r="82183" spans="1:4" x14ac:dyDescent="0.3">
      <c r="A82183" s="7">
        <v>1572</v>
      </c>
      <c r="B82183" s="7">
        <v>1051377486</v>
      </c>
      <c r="C82183" s="7" t="s">
        <v>52</v>
      </c>
      <c r="D82183" s="7" t="s">
        <v>53</v>
      </c>
    </row>
    <row r="82184" spans="1:4" x14ac:dyDescent="0.3">
      <c r="A82184" s="7">
        <v>1572</v>
      </c>
      <c r="B82184" s="7">
        <v>1051377567</v>
      </c>
      <c r="C82184" s="7" t="s">
        <v>52</v>
      </c>
      <c r="D82184" s="7" t="s">
        <v>53</v>
      </c>
    </row>
    <row r="82185" spans="1:4" x14ac:dyDescent="0.3">
      <c r="A82185" s="7">
        <v>1572</v>
      </c>
      <c r="B82185" s="7">
        <v>1051377573</v>
      </c>
      <c r="C82185" s="7" t="s">
        <v>52</v>
      </c>
      <c r="D82185" s="7" t="s">
        <v>53</v>
      </c>
    </row>
    <row r="82186" spans="1:4" x14ac:dyDescent="0.3">
      <c r="A82186" s="7">
        <v>1572</v>
      </c>
      <c r="B82186" s="7">
        <v>1051381103</v>
      </c>
      <c r="C82186" s="7" t="s">
        <v>52</v>
      </c>
      <c r="D82186" s="7" t="s">
        <v>53</v>
      </c>
    </row>
    <row r="82187" spans="1:4" x14ac:dyDescent="0.3">
      <c r="A82187" s="7">
        <v>1572</v>
      </c>
      <c r="B82187" s="7">
        <v>1051381128</v>
      </c>
      <c r="C82187" s="7" t="s">
        <v>52</v>
      </c>
      <c r="D82187" s="7" t="s">
        <v>53</v>
      </c>
    </row>
    <row r="82188" spans="1:4" x14ac:dyDescent="0.3">
      <c r="A82188" s="7">
        <v>1572</v>
      </c>
      <c r="B82188" s="7">
        <v>1051381160</v>
      </c>
      <c r="C82188" s="7" t="s">
        <v>52</v>
      </c>
      <c r="D82188" s="7" t="s">
        <v>53</v>
      </c>
    </row>
    <row r="82189" spans="1:4" x14ac:dyDescent="0.3">
      <c r="A82189" s="7">
        <v>1572</v>
      </c>
      <c r="B82189" s="7">
        <v>1051381185</v>
      </c>
      <c r="C82189" s="7" t="s">
        <v>52</v>
      </c>
      <c r="D82189" s="7" t="s">
        <v>53</v>
      </c>
    </row>
    <row r="82190" spans="1:4" x14ac:dyDescent="0.3">
      <c r="A82190" s="7">
        <v>1572</v>
      </c>
      <c r="B82190" s="7">
        <v>1051381223</v>
      </c>
      <c r="C82190" s="7" t="s">
        <v>52</v>
      </c>
      <c r="D82190" s="7" t="s">
        <v>53</v>
      </c>
    </row>
    <row r="82191" spans="1:4" x14ac:dyDescent="0.3">
      <c r="A82191" s="7">
        <v>1572</v>
      </c>
      <c r="B82191" s="7">
        <v>1051381257</v>
      </c>
      <c r="C82191" s="7" t="s">
        <v>52</v>
      </c>
      <c r="D82191" s="7" t="s">
        <v>53</v>
      </c>
    </row>
    <row r="82192" spans="1:4" x14ac:dyDescent="0.3">
      <c r="A82192" s="7">
        <v>1572</v>
      </c>
      <c r="B82192" s="7">
        <v>1051377702</v>
      </c>
      <c r="C82192" s="7" t="s">
        <v>52</v>
      </c>
      <c r="D82192" s="7" t="s">
        <v>53</v>
      </c>
    </row>
    <row r="82193" spans="1:4" x14ac:dyDescent="0.3">
      <c r="A82193" s="7">
        <v>1572</v>
      </c>
      <c r="B82193" s="7">
        <v>1051377712</v>
      </c>
      <c r="C82193" s="7" t="s">
        <v>52</v>
      </c>
      <c r="D82193" s="7" t="s">
        <v>53</v>
      </c>
    </row>
    <row r="82194" spans="1:4" x14ac:dyDescent="0.3">
      <c r="A82194" s="7">
        <v>1572</v>
      </c>
      <c r="B82194" s="7">
        <v>1051381397</v>
      </c>
      <c r="C82194" s="7" t="s">
        <v>52</v>
      </c>
      <c r="D82194" s="7" t="s">
        <v>53</v>
      </c>
    </row>
    <row r="82195" spans="1:4" x14ac:dyDescent="0.3">
      <c r="A82195" s="7">
        <v>1572</v>
      </c>
      <c r="B82195" s="7">
        <v>1051381433</v>
      </c>
      <c r="C82195" s="7" t="s">
        <v>52</v>
      </c>
      <c r="D82195" s="7" t="s">
        <v>53</v>
      </c>
    </row>
    <row r="82196" spans="1:4" x14ac:dyDescent="0.3">
      <c r="A82196" s="7">
        <v>1572</v>
      </c>
      <c r="B82196" s="7">
        <v>1051381434</v>
      </c>
      <c r="C82196" s="7" t="s">
        <v>52</v>
      </c>
      <c r="D82196" s="7" t="s">
        <v>53</v>
      </c>
    </row>
    <row r="82197" spans="1:4" x14ac:dyDescent="0.3">
      <c r="A82197" s="7">
        <v>1572</v>
      </c>
      <c r="B82197" s="7">
        <v>1051381458</v>
      </c>
      <c r="C82197" s="7" t="s">
        <v>52</v>
      </c>
      <c r="D82197" s="7" t="s">
        <v>53</v>
      </c>
    </row>
    <row r="82198" spans="1:4" x14ac:dyDescent="0.3">
      <c r="A82198" s="7">
        <v>1572</v>
      </c>
      <c r="B82198" s="7">
        <v>1051381464</v>
      </c>
      <c r="C82198" s="7" t="s">
        <v>52</v>
      </c>
      <c r="D82198" s="7" t="s">
        <v>53</v>
      </c>
    </row>
    <row r="82199" spans="1:4" x14ac:dyDescent="0.3">
      <c r="A82199" s="7">
        <v>1572</v>
      </c>
      <c r="B82199" s="7">
        <v>1051381471</v>
      </c>
      <c r="C82199" s="7" t="s">
        <v>52</v>
      </c>
      <c r="D82199" s="7" t="s">
        <v>53</v>
      </c>
    </row>
    <row r="82200" spans="1:4" x14ac:dyDescent="0.3">
      <c r="A82200" s="7">
        <v>1572</v>
      </c>
      <c r="B82200" s="7">
        <v>1051381486</v>
      </c>
      <c r="C82200" s="7" t="s">
        <v>52</v>
      </c>
      <c r="D82200" s="7" t="s">
        <v>53</v>
      </c>
    </row>
    <row r="82201" spans="1:4" x14ac:dyDescent="0.3">
      <c r="A82201" s="7">
        <v>1572</v>
      </c>
      <c r="B82201" s="7">
        <v>1051381501</v>
      </c>
      <c r="C82201" s="7" t="s">
        <v>52</v>
      </c>
      <c r="D82201" s="7" t="s">
        <v>53</v>
      </c>
    </row>
    <row r="82202" spans="1:4" x14ac:dyDescent="0.3">
      <c r="A82202" s="7">
        <v>1572</v>
      </c>
      <c r="B82202" s="7">
        <v>1051381533</v>
      </c>
      <c r="C82202" s="7" t="s">
        <v>52</v>
      </c>
      <c r="D82202" s="7" t="s">
        <v>53</v>
      </c>
    </row>
    <row r="82203" spans="1:4" x14ac:dyDescent="0.3">
      <c r="A82203" s="7">
        <v>1572</v>
      </c>
      <c r="B82203" s="7">
        <v>1051381572</v>
      </c>
      <c r="C82203" s="7" t="s">
        <v>52</v>
      </c>
      <c r="D82203" s="7" t="s">
        <v>53</v>
      </c>
    </row>
    <row r="82204" spans="1:4" x14ac:dyDescent="0.3">
      <c r="A82204" s="7">
        <v>1572</v>
      </c>
      <c r="B82204" s="7">
        <v>1051381601</v>
      </c>
      <c r="C82204" s="7" t="s">
        <v>52</v>
      </c>
      <c r="D82204" s="7" t="s">
        <v>53</v>
      </c>
    </row>
    <row r="82205" spans="1:4" x14ac:dyDescent="0.3">
      <c r="A82205" s="7">
        <v>1572</v>
      </c>
      <c r="B82205" s="7">
        <v>1051381660</v>
      </c>
      <c r="C82205" s="7" t="s">
        <v>52</v>
      </c>
      <c r="D82205" s="7" t="s">
        <v>53</v>
      </c>
    </row>
    <row r="82206" spans="1:4" x14ac:dyDescent="0.3">
      <c r="A82206" s="7">
        <v>1572</v>
      </c>
      <c r="B82206" s="7">
        <v>1051381681</v>
      </c>
      <c r="C82206" s="7" t="s">
        <v>52</v>
      </c>
      <c r="D82206" s="7" t="s">
        <v>53</v>
      </c>
    </row>
    <row r="82207" spans="1:4" x14ac:dyDescent="0.3">
      <c r="A82207" s="7">
        <v>1572</v>
      </c>
      <c r="B82207" s="7">
        <v>1051381720</v>
      </c>
      <c r="C82207" s="7" t="s">
        <v>52</v>
      </c>
      <c r="D82207" s="7" t="s">
        <v>53</v>
      </c>
    </row>
    <row r="82208" spans="1:4" x14ac:dyDescent="0.3">
      <c r="A82208" s="7">
        <v>1572</v>
      </c>
      <c r="B82208" s="7">
        <v>1051381722</v>
      </c>
      <c r="C82208" s="7" t="s">
        <v>52</v>
      </c>
      <c r="D82208" s="7" t="s">
        <v>53</v>
      </c>
    </row>
    <row r="82209" spans="1:4" x14ac:dyDescent="0.3">
      <c r="A82209" s="7">
        <v>1572</v>
      </c>
      <c r="B82209" s="7">
        <v>1051381731</v>
      </c>
      <c r="C82209" s="7" t="s">
        <v>52</v>
      </c>
      <c r="D82209" s="7" t="s">
        <v>53</v>
      </c>
    </row>
    <row r="82210" spans="1:4" x14ac:dyDescent="0.3">
      <c r="A82210" s="7">
        <v>1572</v>
      </c>
      <c r="B82210" s="7">
        <v>1051381749</v>
      </c>
      <c r="C82210" s="7" t="s">
        <v>52</v>
      </c>
      <c r="D82210" s="7" t="s">
        <v>53</v>
      </c>
    </row>
    <row r="82211" spans="1:4" x14ac:dyDescent="0.3">
      <c r="A82211" s="7">
        <v>1573</v>
      </c>
      <c r="B82211" s="7">
        <v>1042345182</v>
      </c>
      <c r="C82211" s="7" t="s">
        <v>52</v>
      </c>
      <c r="D82211" s="7" t="s">
        <v>52</v>
      </c>
    </row>
    <row r="82212" spans="1:4" x14ac:dyDescent="0.3">
      <c r="A82212" s="7">
        <v>1573</v>
      </c>
      <c r="B82212" s="7">
        <v>1042345454</v>
      </c>
      <c r="C82212" s="7" t="s">
        <v>52</v>
      </c>
      <c r="D82212" s="7" t="s">
        <v>52</v>
      </c>
    </row>
    <row r="82213" spans="1:4" x14ac:dyDescent="0.3">
      <c r="A82213" s="7">
        <v>1573</v>
      </c>
      <c r="B82213" s="7">
        <v>1413320656</v>
      </c>
      <c r="C82213" s="7" t="s">
        <v>52</v>
      </c>
      <c r="D82213" s="7" t="s">
        <v>52</v>
      </c>
    </row>
    <row r="82214" spans="1:4" x14ac:dyDescent="0.3">
      <c r="A82214" s="7">
        <v>1574</v>
      </c>
      <c r="B82214" s="7">
        <v>1138601664</v>
      </c>
      <c r="C82214" s="7" t="s">
        <v>52</v>
      </c>
      <c r="D82214" s="7" t="s">
        <v>52</v>
      </c>
    </row>
    <row r="82215" spans="1:4" x14ac:dyDescent="0.3">
      <c r="A82215" s="7">
        <v>1574</v>
      </c>
      <c r="B82215" s="7">
        <v>1383314852</v>
      </c>
      <c r="C82215" s="7" t="s">
        <v>52</v>
      </c>
      <c r="D82215" s="7" t="s">
        <v>52</v>
      </c>
    </row>
    <row r="82216" spans="1:4" x14ac:dyDescent="0.3">
      <c r="A82216" s="7">
        <v>1574</v>
      </c>
      <c r="B82216" s="7">
        <v>1383314853</v>
      </c>
      <c r="C82216" s="7" t="s">
        <v>52</v>
      </c>
      <c r="D82216" s="7" t="s">
        <v>52</v>
      </c>
    </row>
    <row r="82217" spans="1:4" x14ac:dyDescent="0.3">
      <c r="A82217" s="7">
        <v>1574</v>
      </c>
      <c r="B82217" s="7">
        <v>1413345885</v>
      </c>
      <c r="C82217" s="7" t="s">
        <v>52</v>
      </c>
      <c r="D82217" s="7" t="s">
        <v>52</v>
      </c>
    </row>
    <row r="82218" spans="1:4" x14ac:dyDescent="0.3">
      <c r="A82218" s="7">
        <v>1575</v>
      </c>
      <c r="B82218" s="7">
        <v>1292266736</v>
      </c>
      <c r="C82218" s="7" t="s">
        <v>52</v>
      </c>
      <c r="D82218" s="7" t="s">
        <v>52</v>
      </c>
    </row>
    <row r="82219" spans="1:4" x14ac:dyDescent="0.3">
      <c r="A82219" s="7">
        <v>1575</v>
      </c>
      <c r="B82219" s="7">
        <v>1292266743</v>
      </c>
      <c r="C82219" s="7" t="s">
        <v>52</v>
      </c>
      <c r="D82219" s="7" t="s">
        <v>52</v>
      </c>
    </row>
    <row r="82220" spans="1:4" x14ac:dyDescent="0.3">
      <c r="A82220" s="7">
        <v>1575</v>
      </c>
      <c r="B82220" s="7">
        <v>1292266756</v>
      </c>
      <c r="C82220" s="7" t="s">
        <v>52</v>
      </c>
      <c r="D82220" s="7" t="s">
        <v>52</v>
      </c>
    </row>
    <row r="82221" spans="1:4" x14ac:dyDescent="0.3">
      <c r="A82221" s="7">
        <v>1575</v>
      </c>
      <c r="B82221" s="7">
        <v>1292271371</v>
      </c>
      <c r="C82221" s="7" t="s">
        <v>52</v>
      </c>
      <c r="D82221" s="7" t="s">
        <v>52</v>
      </c>
    </row>
    <row r="82222" spans="1:4" x14ac:dyDescent="0.3">
      <c r="A82222" s="7">
        <v>1575</v>
      </c>
      <c r="B82222" s="7">
        <v>1292271377</v>
      </c>
      <c r="C82222" s="7" t="s">
        <v>52</v>
      </c>
      <c r="D82222" s="7" t="s">
        <v>52</v>
      </c>
    </row>
    <row r="82223" spans="1:4" x14ac:dyDescent="0.3">
      <c r="A82223" s="7">
        <v>1576</v>
      </c>
      <c r="B82223" s="7">
        <v>1311039058</v>
      </c>
      <c r="C82223" s="7" t="s">
        <v>52</v>
      </c>
      <c r="D82223" s="7" t="s">
        <v>52</v>
      </c>
    </row>
    <row r="82224" spans="1:4" x14ac:dyDescent="0.3">
      <c r="A82224" s="7">
        <v>1576</v>
      </c>
      <c r="B82224" s="7">
        <v>1311060632</v>
      </c>
      <c r="C82224" s="7" t="s">
        <v>52</v>
      </c>
      <c r="D82224" s="7" t="s">
        <v>52</v>
      </c>
    </row>
    <row r="82225" spans="1:4" x14ac:dyDescent="0.3">
      <c r="A82225" s="7">
        <v>1576</v>
      </c>
      <c r="B82225" s="7">
        <v>1311035476</v>
      </c>
      <c r="C82225" s="7" t="s">
        <v>52</v>
      </c>
      <c r="D82225" s="7" t="s">
        <v>52</v>
      </c>
    </row>
    <row r="82226" spans="1:4" x14ac:dyDescent="0.3">
      <c r="A82226" s="7">
        <v>1576</v>
      </c>
      <c r="B82226" s="7">
        <v>1311066991</v>
      </c>
      <c r="C82226" s="7" t="s">
        <v>52</v>
      </c>
      <c r="D82226" s="7" t="s">
        <v>52</v>
      </c>
    </row>
    <row r="82227" spans="1:4" x14ac:dyDescent="0.3">
      <c r="A82227" s="7">
        <v>1576</v>
      </c>
      <c r="B82227" s="7">
        <v>1311066992</v>
      </c>
      <c r="C82227" s="7" t="s">
        <v>52</v>
      </c>
      <c r="D82227" s="7" t="s">
        <v>52</v>
      </c>
    </row>
    <row r="82228" spans="1:4" x14ac:dyDescent="0.3">
      <c r="A82228" s="7">
        <v>1576</v>
      </c>
      <c r="B82228" s="7">
        <v>1311066994</v>
      </c>
      <c r="C82228" s="7" t="s">
        <v>52</v>
      </c>
      <c r="D82228" s="7" t="s">
        <v>52</v>
      </c>
    </row>
    <row r="82229" spans="1:4" x14ac:dyDescent="0.3">
      <c r="A82229" s="7">
        <v>1576</v>
      </c>
      <c r="B82229" s="7">
        <v>1311066995</v>
      </c>
      <c r="C82229" s="7" t="s">
        <v>52</v>
      </c>
      <c r="D82229" s="7" t="s">
        <v>52</v>
      </c>
    </row>
    <row r="82230" spans="1:4" x14ac:dyDescent="0.3">
      <c r="A82230" s="7">
        <v>1576</v>
      </c>
      <c r="B82230" s="7">
        <v>1311066996</v>
      </c>
      <c r="C82230" s="7" t="s">
        <v>52</v>
      </c>
      <c r="D82230" s="7" t="s">
        <v>52</v>
      </c>
    </row>
    <row r="82231" spans="1:4" x14ac:dyDescent="0.3">
      <c r="A82231" s="7">
        <v>1576</v>
      </c>
      <c r="B82231" s="7">
        <v>1311067074</v>
      </c>
      <c r="C82231" s="7" t="s">
        <v>52</v>
      </c>
      <c r="D82231" s="7" t="s">
        <v>52</v>
      </c>
    </row>
    <row r="82232" spans="1:4" x14ac:dyDescent="0.3">
      <c r="A82232" s="7">
        <v>1576</v>
      </c>
      <c r="B82232" s="7">
        <v>1311067075</v>
      </c>
      <c r="C82232" s="7" t="s">
        <v>52</v>
      </c>
      <c r="D82232" s="7" t="s">
        <v>52</v>
      </c>
    </row>
    <row r="82233" spans="1:4" x14ac:dyDescent="0.3">
      <c r="A82233" s="7">
        <v>1576</v>
      </c>
      <c r="B82233" s="7">
        <v>1311067084</v>
      </c>
      <c r="C82233" s="7" t="s">
        <v>52</v>
      </c>
      <c r="D82233" s="7" t="s">
        <v>52</v>
      </c>
    </row>
    <row r="82234" spans="1:4" x14ac:dyDescent="0.3">
      <c r="A82234" s="7">
        <v>1576</v>
      </c>
      <c r="B82234" s="7">
        <v>1311067091</v>
      </c>
      <c r="C82234" s="7" t="s">
        <v>52</v>
      </c>
      <c r="D82234" s="7" t="s">
        <v>52</v>
      </c>
    </row>
    <row r="82235" spans="1:4" x14ac:dyDescent="0.3">
      <c r="A82235" s="7">
        <v>1576</v>
      </c>
      <c r="B82235" s="7">
        <v>1311067092</v>
      </c>
      <c r="C82235" s="7" t="s">
        <v>52</v>
      </c>
      <c r="D82235" s="7" t="s">
        <v>52</v>
      </c>
    </row>
    <row r="82236" spans="1:4" x14ac:dyDescent="0.3">
      <c r="A82236" s="7">
        <v>1576</v>
      </c>
      <c r="B82236" s="7">
        <v>1311067096</v>
      </c>
      <c r="C82236" s="7" t="s">
        <v>52</v>
      </c>
      <c r="D82236" s="7" t="s">
        <v>52</v>
      </c>
    </row>
    <row r="82237" spans="1:4" x14ac:dyDescent="0.3">
      <c r="A82237" s="7">
        <v>1576</v>
      </c>
      <c r="B82237" s="7">
        <v>1311079267</v>
      </c>
      <c r="C82237" s="7" t="s">
        <v>52</v>
      </c>
      <c r="D82237" s="7" t="s">
        <v>52</v>
      </c>
    </row>
    <row r="82238" spans="1:4" x14ac:dyDescent="0.3">
      <c r="A82238" s="7">
        <v>1576</v>
      </c>
      <c r="B82238" s="7">
        <v>1311079268</v>
      </c>
      <c r="C82238" s="7" t="s">
        <v>52</v>
      </c>
      <c r="D82238" s="7" t="s">
        <v>52</v>
      </c>
    </row>
    <row r="82239" spans="1:4" x14ac:dyDescent="0.3">
      <c r="A82239" s="7">
        <v>1576</v>
      </c>
      <c r="B82239" s="7">
        <v>1413336681</v>
      </c>
      <c r="C82239" s="7" t="s">
        <v>52</v>
      </c>
      <c r="D82239" s="7" t="s">
        <v>52</v>
      </c>
    </row>
    <row r="82240" spans="1:4" x14ac:dyDescent="0.3">
      <c r="A82240" s="7">
        <v>1576</v>
      </c>
      <c r="B82240" s="7">
        <v>1311073028</v>
      </c>
      <c r="C82240" s="7" t="s">
        <v>52</v>
      </c>
      <c r="D82240" s="7" t="s">
        <v>52</v>
      </c>
    </row>
    <row r="82241" spans="1:4" x14ac:dyDescent="0.3">
      <c r="A82241" s="7">
        <v>1576</v>
      </c>
      <c r="B82241" s="7">
        <v>1311073044</v>
      </c>
      <c r="C82241" s="7" t="s">
        <v>52</v>
      </c>
      <c r="D82241" s="7" t="s">
        <v>52</v>
      </c>
    </row>
    <row r="82242" spans="1:4" x14ac:dyDescent="0.3">
      <c r="A82242" s="7">
        <v>1576</v>
      </c>
      <c r="B82242" s="7">
        <v>1311073045</v>
      </c>
      <c r="C82242" s="7" t="s">
        <v>52</v>
      </c>
      <c r="D82242" s="7" t="s">
        <v>52</v>
      </c>
    </row>
    <row r="82243" spans="1:4" x14ac:dyDescent="0.3">
      <c r="A82243" s="7">
        <v>1576</v>
      </c>
      <c r="B82243" s="7">
        <v>1311073051</v>
      </c>
      <c r="C82243" s="7" t="s">
        <v>52</v>
      </c>
      <c r="D82243" s="7" t="s">
        <v>52</v>
      </c>
    </row>
    <row r="82244" spans="1:4" x14ac:dyDescent="0.3">
      <c r="A82244" s="7">
        <v>1576</v>
      </c>
      <c r="B82244" s="7">
        <v>1311073053</v>
      </c>
      <c r="C82244" s="7" t="s">
        <v>52</v>
      </c>
      <c r="D82244" s="7" t="s">
        <v>52</v>
      </c>
    </row>
    <row r="82245" spans="1:4" x14ac:dyDescent="0.3">
      <c r="A82245" s="7">
        <v>1576</v>
      </c>
      <c r="B82245" s="7">
        <v>1311073054</v>
      </c>
      <c r="C82245" s="7" t="s">
        <v>52</v>
      </c>
      <c r="D82245" s="7" t="s">
        <v>52</v>
      </c>
    </row>
    <row r="82246" spans="1:4" x14ac:dyDescent="0.3">
      <c r="A82246" s="7">
        <v>1576</v>
      </c>
      <c r="B82246" s="7">
        <v>1311073055</v>
      </c>
      <c r="C82246" s="7" t="s">
        <v>52</v>
      </c>
      <c r="D82246" s="7" t="s">
        <v>52</v>
      </c>
    </row>
    <row r="82247" spans="1:4" x14ac:dyDescent="0.3">
      <c r="A82247" s="7">
        <v>1576</v>
      </c>
      <c r="B82247" s="7">
        <v>1311073483</v>
      </c>
      <c r="C82247" s="7" t="s">
        <v>52</v>
      </c>
      <c r="D82247" s="7" t="s">
        <v>52</v>
      </c>
    </row>
    <row r="82248" spans="1:4" x14ac:dyDescent="0.3">
      <c r="A82248" s="7">
        <v>1576</v>
      </c>
      <c r="B82248" s="7">
        <v>1311081800</v>
      </c>
      <c r="C82248" s="7" t="s">
        <v>52</v>
      </c>
      <c r="D82248" s="7" t="s">
        <v>52</v>
      </c>
    </row>
    <row r="82249" spans="1:4" x14ac:dyDescent="0.3">
      <c r="A82249" s="7">
        <v>1576</v>
      </c>
      <c r="B82249" s="7">
        <v>1311081803</v>
      </c>
      <c r="C82249" s="7" t="s">
        <v>52</v>
      </c>
      <c r="D82249" s="7" t="s">
        <v>52</v>
      </c>
    </row>
    <row r="82250" spans="1:4" x14ac:dyDescent="0.3">
      <c r="A82250" s="7">
        <v>1576</v>
      </c>
      <c r="B82250" s="7">
        <v>1311081804</v>
      </c>
      <c r="C82250" s="7" t="s">
        <v>52</v>
      </c>
      <c r="D82250" s="7" t="s">
        <v>52</v>
      </c>
    </row>
    <row r="82251" spans="1:4" x14ac:dyDescent="0.3">
      <c r="A82251" s="7">
        <v>1576</v>
      </c>
      <c r="B82251" s="7">
        <v>1311081805</v>
      </c>
      <c r="C82251" s="7" t="s">
        <v>52</v>
      </c>
      <c r="D82251" s="7" t="s">
        <v>52</v>
      </c>
    </row>
    <row r="82252" spans="1:4" x14ac:dyDescent="0.3">
      <c r="A82252" s="7">
        <v>1576</v>
      </c>
      <c r="B82252" s="7">
        <v>1311081806</v>
      </c>
      <c r="C82252" s="7" t="s">
        <v>52</v>
      </c>
      <c r="D82252" s="7" t="s">
        <v>52</v>
      </c>
    </row>
    <row r="82253" spans="1:4" x14ac:dyDescent="0.3">
      <c r="A82253" s="7">
        <v>1576</v>
      </c>
      <c r="B82253" s="7">
        <v>1311081808</v>
      </c>
      <c r="C82253" s="7" t="s">
        <v>52</v>
      </c>
      <c r="D82253" s="7" t="s">
        <v>52</v>
      </c>
    </row>
    <row r="82254" spans="1:4" x14ac:dyDescent="0.3">
      <c r="A82254" s="7">
        <v>1576</v>
      </c>
      <c r="B82254" s="7">
        <v>1311081834</v>
      </c>
      <c r="C82254" s="7" t="s">
        <v>52</v>
      </c>
      <c r="D82254" s="7" t="s">
        <v>52</v>
      </c>
    </row>
    <row r="82255" spans="1:4" x14ac:dyDescent="0.3">
      <c r="A82255" s="7">
        <v>1576</v>
      </c>
      <c r="B82255" s="7">
        <v>1311070514</v>
      </c>
      <c r="C82255" s="7" t="s">
        <v>52</v>
      </c>
      <c r="D82255" s="7" t="s">
        <v>52</v>
      </c>
    </row>
    <row r="82256" spans="1:4" x14ac:dyDescent="0.3">
      <c r="A82256" s="7">
        <v>1576</v>
      </c>
      <c r="B82256" s="7">
        <v>1311080359</v>
      </c>
      <c r="C82256" s="7" t="s">
        <v>52</v>
      </c>
      <c r="D82256" s="7" t="s">
        <v>52</v>
      </c>
    </row>
    <row r="82257" spans="1:4" x14ac:dyDescent="0.3">
      <c r="A82257" s="7">
        <v>1576</v>
      </c>
      <c r="B82257" s="7">
        <v>1382957228</v>
      </c>
      <c r="C82257" s="7" t="s">
        <v>52</v>
      </c>
      <c r="D82257" s="7" t="s">
        <v>52</v>
      </c>
    </row>
    <row r="82258" spans="1:4" x14ac:dyDescent="0.3">
      <c r="A82258" s="7">
        <v>1576</v>
      </c>
      <c r="B82258" s="7">
        <v>1311080456</v>
      </c>
      <c r="C82258" s="7" t="s">
        <v>52</v>
      </c>
      <c r="D82258" s="7" t="s">
        <v>52</v>
      </c>
    </row>
    <row r="82259" spans="1:4" x14ac:dyDescent="0.3">
      <c r="A82259" s="7">
        <v>1576</v>
      </c>
      <c r="B82259" s="7">
        <v>1311074255</v>
      </c>
      <c r="C82259" s="7" t="s">
        <v>52</v>
      </c>
      <c r="D82259" s="7" t="s">
        <v>52</v>
      </c>
    </row>
    <row r="82260" spans="1:4" x14ac:dyDescent="0.3">
      <c r="A82260" s="7">
        <v>1576</v>
      </c>
      <c r="B82260" s="7">
        <v>1311055166</v>
      </c>
      <c r="C82260" s="7" t="s">
        <v>52</v>
      </c>
      <c r="D82260" s="7" t="s">
        <v>52</v>
      </c>
    </row>
    <row r="82261" spans="1:4" x14ac:dyDescent="0.3">
      <c r="A82261" s="7">
        <v>1576</v>
      </c>
      <c r="B82261" s="7">
        <v>1311070930</v>
      </c>
      <c r="C82261" s="7" t="s">
        <v>52</v>
      </c>
      <c r="D82261" s="7" t="s">
        <v>52</v>
      </c>
    </row>
    <row r="82262" spans="1:4" x14ac:dyDescent="0.3">
      <c r="A82262" s="7">
        <v>1576</v>
      </c>
      <c r="B82262" s="7">
        <v>1311070931</v>
      </c>
      <c r="C82262" s="7" t="s">
        <v>52</v>
      </c>
      <c r="D82262" s="7" t="s">
        <v>52</v>
      </c>
    </row>
    <row r="82263" spans="1:4" x14ac:dyDescent="0.3">
      <c r="A82263" s="7">
        <v>1576</v>
      </c>
      <c r="B82263" s="7">
        <v>1311070932</v>
      </c>
      <c r="C82263" s="7" t="s">
        <v>52</v>
      </c>
      <c r="D82263" s="7" t="s">
        <v>52</v>
      </c>
    </row>
    <row r="82264" spans="1:4" x14ac:dyDescent="0.3">
      <c r="A82264" s="7">
        <v>1576</v>
      </c>
      <c r="B82264" s="7">
        <v>1311070933</v>
      </c>
      <c r="C82264" s="7" t="s">
        <v>52</v>
      </c>
      <c r="D82264" s="7" t="s">
        <v>52</v>
      </c>
    </row>
    <row r="82265" spans="1:4" x14ac:dyDescent="0.3">
      <c r="A82265" s="7">
        <v>1576</v>
      </c>
      <c r="B82265" s="7">
        <v>1311070934</v>
      </c>
      <c r="C82265" s="7" t="s">
        <v>52</v>
      </c>
      <c r="D82265" s="7" t="s">
        <v>52</v>
      </c>
    </row>
    <row r="82266" spans="1:4" x14ac:dyDescent="0.3">
      <c r="A82266" s="7">
        <v>1576</v>
      </c>
      <c r="B82266" s="7">
        <v>1311070935</v>
      </c>
      <c r="C82266" s="7" t="s">
        <v>52</v>
      </c>
      <c r="D82266" s="7" t="s">
        <v>52</v>
      </c>
    </row>
    <row r="82267" spans="1:4" x14ac:dyDescent="0.3">
      <c r="A82267" s="7">
        <v>1576</v>
      </c>
      <c r="B82267" s="7">
        <v>1311070936</v>
      </c>
      <c r="C82267" s="7" t="s">
        <v>52</v>
      </c>
      <c r="D82267" s="7" t="s">
        <v>52</v>
      </c>
    </row>
    <row r="82268" spans="1:4" x14ac:dyDescent="0.3">
      <c r="A82268" s="7">
        <v>1576</v>
      </c>
      <c r="B82268" s="7">
        <v>1311070937</v>
      </c>
      <c r="C82268" s="7" t="s">
        <v>52</v>
      </c>
      <c r="D82268" s="7" t="s">
        <v>52</v>
      </c>
    </row>
    <row r="82269" spans="1:4" x14ac:dyDescent="0.3">
      <c r="A82269" s="7">
        <v>1576</v>
      </c>
      <c r="B82269" s="7">
        <v>1311070938</v>
      </c>
      <c r="C82269" s="7" t="s">
        <v>52</v>
      </c>
      <c r="D82269" s="7" t="s">
        <v>52</v>
      </c>
    </row>
    <row r="82270" spans="1:4" x14ac:dyDescent="0.3">
      <c r="A82270" s="7">
        <v>1576</v>
      </c>
      <c r="B82270" s="7">
        <v>1311074473</v>
      </c>
      <c r="C82270" s="7" t="s">
        <v>52</v>
      </c>
      <c r="D82270" s="7" t="s">
        <v>52</v>
      </c>
    </row>
    <row r="82271" spans="1:4" x14ac:dyDescent="0.3">
      <c r="A82271" s="7">
        <v>1576</v>
      </c>
      <c r="B82271" s="7">
        <v>1311074560</v>
      </c>
      <c r="C82271" s="7" t="s">
        <v>52</v>
      </c>
      <c r="D82271" s="7" t="s">
        <v>52</v>
      </c>
    </row>
    <row r="82272" spans="1:4" x14ac:dyDescent="0.3">
      <c r="A82272" s="7">
        <v>1576</v>
      </c>
      <c r="B82272" s="7">
        <v>1311074562</v>
      </c>
      <c r="C82272" s="7" t="s">
        <v>52</v>
      </c>
      <c r="D82272" s="7" t="s">
        <v>52</v>
      </c>
    </row>
    <row r="82273" spans="1:4" x14ac:dyDescent="0.3">
      <c r="A82273" s="7">
        <v>1576</v>
      </c>
      <c r="B82273" s="7">
        <v>1311074709</v>
      </c>
      <c r="C82273" s="7" t="s">
        <v>52</v>
      </c>
      <c r="D82273" s="7" t="s">
        <v>52</v>
      </c>
    </row>
    <row r="82274" spans="1:4" x14ac:dyDescent="0.3">
      <c r="A82274" s="7">
        <v>1576</v>
      </c>
      <c r="B82274" s="7">
        <v>1311071363</v>
      </c>
      <c r="C82274" s="7" t="s">
        <v>52</v>
      </c>
      <c r="D82274" s="7" t="s">
        <v>52</v>
      </c>
    </row>
    <row r="82275" spans="1:4" x14ac:dyDescent="0.3">
      <c r="A82275" s="7">
        <v>1576</v>
      </c>
      <c r="B82275" s="7">
        <v>1311071391</v>
      </c>
      <c r="C82275" s="7" t="s">
        <v>52</v>
      </c>
      <c r="D82275" s="7" t="s">
        <v>52</v>
      </c>
    </row>
    <row r="82276" spans="1:4" x14ac:dyDescent="0.3">
      <c r="A82276" s="7">
        <v>1576</v>
      </c>
      <c r="B82276" s="7">
        <v>1311071392</v>
      </c>
      <c r="C82276" s="7" t="s">
        <v>52</v>
      </c>
      <c r="D82276" s="7" t="s">
        <v>52</v>
      </c>
    </row>
    <row r="82277" spans="1:4" x14ac:dyDescent="0.3">
      <c r="A82277" s="7">
        <v>1576</v>
      </c>
      <c r="B82277" s="7">
        <v>1311071422</v>
      </c>
      <c r="C82277" s="7" t="s">
        <v>52</v>
      </c>
      <c r="D82277" s="7" t="s">
        <v>52</v>
      </c>
    </row>
    <row r="82278" spans="1:4" x14ac:dyDescent="0.3">
      <c r="A82278" s="7">
        <v>1576</v>
      </c>
      <c r="B82278" s="7">
        <v>1311071445</v>
      </c>
      <c r="C82278" s="7" t="s">
        <v>52</v>
      </c>
      <c r="D82278" s="7" t="s">
        <v>52</v>
      </c>
    </row>
    <row r="82279" spans="1:4" x14ac:dyDescent="0.3">
      <c r="A82279" s="7">
        <v>1576</v>
      </c>
      <c r="B82279" s="7">
        <v>1311064082</v>
      </c>
      <c r="C82279" s="7" t="s">
        <v>52</v>
      </c>
      <c r="D82279" s="7" t="s">
        <v>52</v>
      </c>
    </row>
    <row r="82280" spans="1:4" x14ac:dyDescent="0.3">
      <c r="A82280" s="7">
        <v>1576</v>
      </c>
      <c r="B82280" s="7">
        <v>1311055699</v>
      </c>
      <c r="C82280" s="7" t="s">
        <v>52</v>
      </c>
      <c r="D82280" s="7" t="s">
        <v>52</v>
      </c>
    </row>
    <row r="82281" spans="1:4" x14ac:dyDescent="0.3">
      <c r="A82281" s="7">
        <v>1576</v>
      </c>
      <c r="B82281" s="7">
        <v>1311055700</v>
      </c>
      <c r="C82281" s="7" t="s">
        <v>52</v>
      </c>
      <c r="D82281" s="7" t="s">
        <v>52</v>
      </c>
    </row>
    <row r="82282" spans="1:4" x14ac:dyDescent="0.3">
      <c r="A82282" s="7">
        <v>1576</v>
      </c>
      <c r="B82282" s="7">
        <v>1311064174</v>
      </c>
      <c r="C82282" s="7" t="s">
        <v>52</v>
      </c>
      <c r="D82282" s="7" t="s">
        <v>52</v>
      </c>
    </row>
    <row r="82283" spans="1:4" x14ac:dyDescent="0.3">
      <c r="A82283" s="7">
        <v>1576</v>
      </c>
      <c r="B82283" s="7">
        <v>1311064187</v>
      </c>
      <c r="C82283" s="7" t="s">
        <v>52</v>
      </c>
      <c r="D82283" s="7" t="s">
        <v>52</v>
      </c>
    </row>
    <row r="82284" spans="1:4" x14ac:dyDescent="0.3">
      <c r="A82284" s="7">
        <v>1576</v>
      </c>
      <c r="B82284" s="7">
        <v>1311071778</v>
      </c>
      <c r="C82284" s="7" t="s">
        <v>52</v>
      </c>
      <c r="D82284" s="7" t="s">
        <v>52</v>
      </c>
    </row>
    <row r="82285" spans="1:4" x14ac:dyDescent="0.3">
      <c r="A82285" s="7">
        <v>1576</v>
      </c>
      <c r="B82285" s="7">
        <v>1311064533</v>
      </c>
      <c r="C82285" s="7" t="s">
        <v>52</v>
      </c>
      <c r="D82285" s="7" t="s">
        <v>52</v>
      </c>
    </row>
    <row r="82286" spans="1:4" x14ac:dyDescent="0.3">
      <c r="A82286" s="7">
        <v>1576</v>
      </c>
      <c r="B82286" s="7">
        <v>1311064534</v>
      </c>
      <c r="C82286" s="7" t="s">
        <v>52</v>
      </c>
      <c r="D82286" s="7" t="s">
        <v>52</v>
      </c>
    </row>
    <row r="82287" spans="1:4" x14ac:dyDescent="0.3">
      <c r="A82287" s="7">
        <v>1576</v>
      </c>
      <c r="B82287" s="7">
        <v>1311064535</v>
      </c>
      <c r="C82287" s="7" t="s">
        <v>52</v>
      </c>
      <c r="D82287" s="7" t="s">
        <v>52</v>
      </c>
    </row>
    <row r="82288" spans="1:4" x14ac:dyDescent="0.3">
      <c r="A82288" s="7">
        <v>1576</v>
      </c>
      <c r="B82288" s="7">
        <v>1311064541</v>
      </c>
      <c r="C82288" s="7" t="s">
        <v>52</v>
      </c>
      <c r="D82288" s="7" t="s">
        <v>52</v>
      </c>
    </row>
    <row r="82289" spans="1:4" x14ac:dyDescent="0.3">
      <c r="A82289" s="7">
        <v>1576</v>
      </c>
      <c r="B82289" s="7">
        <v>1311056289</v>
      </c>
      <c r="C82289" s="7" t="s">
        <v>52</v>
      </c>
      <c r="D82289" s="7" t="s">
        <v>52</v>
      </c>
    </row>
    <row r="82290" spans="1:4" x14ac:dyDescent="0.3">
      <c r="A82290" s="7">
        <v>1576</v>
      </c>
      <c r="B82290" s="7">
        <v>1311075455</v>
      </c>
      <c r="C82290" s="7" t="s">
        <v>52</v>
      </c>
      <c r="D82290" s="7" t="s">
        <v>52</v>
      </c>
    </row>
    <row r="82291" spans="1:4" x14ac:dyDescent="0.3">
      <c r="A82291" s="7">
        <v>1576</v>
      </c>
      <c r="B82291" s="7">
        <v>1311075456</v>
      </c>
      <c r="C82291" s="7" t="s">
        <v>52</v>
      </c>
      <c r="D82291" s="7" t="s">
        <v>52</v>
      </c>
    </row>
    <row r="82292" spans="1:4" x14ac:dyDescent="0.3">
      <c r="A82292" s="7">
        <v>1576</v>
      </c>
      <c r="B82292" s="7">
        <v>1311075457</v>
      </c>
      <c r="C82292" s="7" t="s">
        <v>52</v>
      </c>
      <c r="D82292" s="7" t="s">
        <v>52</v>
      </c>
    </row>
    <row r="82293" spans="1:4" x14ac:dyDescent="0.3">
      <c r="A82293" s="7">
        <v>1576</v>
      </c>
      <c r="B82293" s="7">
        <v>1311075460</v>
      </c>
      <c r="C82293" s="7" t="s">
        <v>52</v>
      </c>
      <c r="D82293" s="7" t="s">
        <v>52</v>
      </c>
    </row>
    <row r="82294" spans="1:4" x14ac:dyDescent="0.3">
      <c r="A82294" s="7">
        <v>1576</v>
      </c>
      <c r="B82294" s="7">
        <v>1311072367</v>
      </c>
      <c r="C82294" s="7" t="s">
        <v>52</v>
      </c>
      <c r="D82294" s="7" t="s">
        <v>52</v>
      </c>
    </row>
    <row r="82295" spans="1:4" x14ac:dyDescent="0.3">
      <c r="A82295" s="7">
        <v>1576</v>
      </c>
      <c r="B82295" s="7">
        <v>1485911958</v>
      </c>
      <c r="C82295" s="7" t="s">
        <v>52</v>
      </c>
      <c r="D82295" s="7" t="s">
        <v>52</v>
      </c>
    </row>
    <row r="82296" spans="1:4" x14ac:dyDescent="0.3">
      <c r="A82296" s="7">
        <v>1576</v>
      </c>
      <c r="B82296" s="7">
        <v>1311076007</v>
      </c>
      <c r="C82296" s="7" t="s">
        <v>52</v>
      </c>
      <c r="D82296" s="7" t="s">
        <v>52</v>
      </c>
    </row>
    <row r="82297" spans="1:4" x14ac:dyDescent="0.3">
      <c r="A82297" s="7">
        <v>1576</v>
      </c>
      <c r="B82297" s="7">
        <v>1311076008</v>
      </c>
      <c r="C82297" s="7" t="s">
        <v>52</v>
      </c>
      <c r="D82297" s="7" t="s">
        <v>52</v>
      </c>
    </row>
    <row r="82298" spans="1:4" x14ac:dyDescent="0.3">
      <c r="A82298" s="7">
        <v>1576</v>
      </c>
      <c r="B82298" s="7">
        <v>1311076010</v>
      </c>
      <c r="C82298" s="7" t="s">
        <v>52</v>
      </c>
      <c r="D82298" s="7" t="s">
        <v>52</v>
      </c>
    </row>
    <row r="82299" spans="1:4" x14ac:dyDescent="0.3">
      <c r="A82299" s="7">
        <v>1576</v>
      </c>
      <c r="B82299" s="7">
        <v>1311076011</v>
      </c>
      <c r="C82299" s="7" t="s">
        <v>52</v>
      </c>
      <c r="D82299" s="7" t="s">
        <v>52</v>
      </c>
    </row>
    <row r="82300" spans="1:4" x14ac:dyDescent="0.3">
      <c r="A82300" s="7">
        <v>1576</v>
      </c>
      <c r="B82300" s="7">
        <v>1311076015</v>
      </c>
      <c r="C82300" s="7" t="s">
        <v>52</v>
      </c>
      <c r="D82300" s="7" t="s">
        <v>52</v>
      </c>
    </row>
    <row r="82301" spans="1:4" x14ac:dyDescent="0.3">
      <c r="A82301" s="7">
        <v>1576</v>
      </c>
      <c r="B82301" s="7">
        <v>1311076017</v>
      </c>
      <c r="C82301" s="7" t="s">
        <v>52</v>
      </c>
      <c r="D82301" s="7" t="s">
        <v>52</v>
      </c>
    </row>
    <row r="82302" spans="1:4" x14ac:dyDescent="0.3">
      <c r="A82302" s="7">
        <v>1576</v>
      </c>
      <c r="B82302" s="7">
        <v>1311076018</v>
      </c>
      <c r="C82302" s="7" t="s">
        <v>52</v>
      </c>
      <c r="D82302" s="7" t="s">
        <v>52</v>
      </c>
    </row>
    <row r="82303" spans="1:4" x14ac:dyDescent="0.3">
      <c r="A82303" s="7">
        <v>1576</v>
      </c>
      <c r="B82303" s="7">
        <v>1311076019</v>
      </c>
      <c r="C82303" s="7" t="s">
        <v>52</v>
      </c>
      <c r="D82303" s="7" t="s">
        <v>52</v>
      </c>
    </row>
    <row r="82304" spans="1:4" x14ac:dyDescent="0.3">
      <c r="A82304" s="7">
        <v>1576</v>
      </c>
      <c r="B82304" s="7">
        <v>1413334838</v>
      </c>
      <c r="C82304" s="7" t="s">
        <v>52</v>
      </c>
      <c r="D82304" s="7" t="s">
        <v>52</v>
      </c>
    </row>
    <row r="82305" spans="1:4" x14ac:dyDescent="0.3">
      <c r="A82305" s="7">
        <v>1576</v>
      </c>
      <c r="B82305" s="7">
        <v>1413334839</v>
      </c>
      <c r="C82305" s="7" t="s">
        <v>52</v>
      </c>
      <c r="D82305" s="7" t="s">
        <v>52</v>
      </c>
    </row>
    <row r="82306" spans="1:4" x14ac:dyDescent="0.3">
      <c r="A82306" s="7">
        <v>1576</v>
      </c>
      <c r="B82306" s="7">
        <v>1413334841</v>
      </c>
      <c r="C82306" s="7" t="s">
        <v>52</v>
      </c>
      <c r="D82306" s="7" t="s">
        <v>52</v>
      </c>
    </row>
    <row r="82307" spans="1:4" x14ac:dyDescent="0.3">
      <c r="A82307" s="7">
        <v>1576</v>
      </c>
      <c r="B82307" s="7">
        <v>1311076386</v>
      </c>
      <c r="C82307" s="7" t="s">
        <v>52</v>
      </c>
      <c r="D82307" s="7" t="s">
        <v>52</v>
      </c>
    </row>
    <row r="82308" spans="1:4" x14ac:dyDescent="0.3">
      <c r="A82308" s="7">
        <v>1576</v>
      </c>
      <c r="B82308" s="7">
        <v>1311076387</v>
      </c>
      <c r="C82308" s="7" t="s">
        <v>52</v>
      </c>
      <c r="D82308" s="7" t="s">
        <v>52</v>
      </c>
    </row>
    <row r="82309" spans="1:4" x14ac:dyDescent="0.3">
      <c r="A82309" s="7">
        <v>1576</v>
      </c>
      <c r="B82309" s="7">
        <v>1311076389</v>
      </c>
      <c r="C82309" s="7" t="s">
        <v>52</v>
      </c>
      <c r="D82309" s="7" t="s">
        <v>52</v>
      </c>
    </row>
    <row r="82310" spans="1:4" x14ac:dyDescent="0.3">
      <c r="A82310" s="7">
        <v>1576</v>
      </c>
      <c r="B82310" s="7">
        <v>1311076394</v>
      </c>
      <c r="C82310" s="7" t="s">
        <v>52</v>
      </c>
      <c r="D82310" s="7" t="s">
        <v>52</v>
      </c>
    </row>
    <row r="82311" spans="1:4" x14ac:dyDescent="0.3">
      <c r="A82311" s="7">
        <v>1576</v>
      </c>
      <c r="B82311" s="7">
        <v>1311076396</v>
      </c>
      <c r="C82311" s="7" t="s">
        <v>52</v>
      </c>
      <c r="D82311" s="7" t="s">
        <v>52</v>
      </c>
    </row>
    <row r="82312" spans="1:4" x14ac:dyDescent="0.3">
      <c r="A82312" s="7">
        <v>1576</v>
      </c>
      <c r="B82312" s="7">
        <v>1311076399</v>
      </c>
      <c r="C82312" s="7" t="s">
        <v>52</v>
      </c>
      <c r="D82312" s="7" t="s">
        <v>52</v>
      </c>
    </row>
    <row r="82313" spans="1:4" x14ac:dyDescent="0.3">
      <c r="A82313" s="7">
        <v>1576</v>
      </c>
      <c r="B82313" s="7">
        <v>1311076400</v>
      </c>
      <c r="C82313" s="7" t="s">
        <v>52</v>
      </c>
      <c r="D82313" s="7" t="s">
        <v>52</v>
      </c>
    </row>
    <row r="82314" spans="1:4" x14ac:dyDescent="0.3">
      <c r="A82314" s="7">
        <v>1576</v>
      </c>
      <c r="B82314" s="7">
        <v>1311076401</v>
      </c>
      <c r="C82314" s="7" t="s">
        <v>52</v>
      </c>
      <c r="D82314" s="7" t="s">
        <v>52</v>
      </c>
    </row>
    <row r="82315" spans="1:4" x14ac:dyDescent="0.3">
      <c r="A82315" s="7">
        <v>1576</v>
      </c>
      <c r="B82315" s="7">
        <v>1311076404</v>
      </c>
      <c r="C82315" s="7" t="s">
        <v>52</v>
      </c>
      <c r="D82315" s="7" t="s">
        <v>52</v>
      </c>
    </row>
    <row r="82316" spans="1:4" x14ac:dyDescent="0.3">
      <c r="A82316" s="7">
        <v>1576</v>
      </c>
      <c r="B82316" s="7">
        <v>1311076468</v>
      </c>
      <c r="C82316" s="7" t="s">
        <v>52</v>
      </c>
      <c r="D82316" s="7" t="s">
        <v>52</v>
      </c>
    </row>
    <row r="82317" spans="1:4" x14ac:dyDescent="0.3">
      <c r="A82317" s="7">
        <v>1576</v>
      </c>
      <c r="B82317" s="7">
        <v>1311076469</v>
      </c>
      <c r="C82317" s="7" t="s">
        <v>52</v>
      </c>
      <c r="D82317" s="7" t="s">
        <v>52</v>
      </c>
    </row>
    <row r="82318" spans="1:4" x14ac:dyDescent="0.3">
      <c r="A82318" s="7">
        <v>1576</v>
      </c>
      <c r="B82318" s="7">
        <v>1311076470</v>
      </c>
      <c r="C82318" s="7" t="s">
        <v>52</v>
      </c>
      <c r="D82318" s="7" t="s">
        <v>52</v>
      </c>
    </row>
    <row r="82319" spans="1:4" x14ac:dyDescent="0.3">
      <c r="A82319" s="7">
        <v>1576</v>
      </c>
      <c r="B82319" s="7">
        <v>1311076472</v>
      </c>
      <c r="C82319" s="7" t="s">
        <v>52</v>
      </c>
      <c r="D82319" s="7" t="s">
        <v>52</v>
      </c>
    </row>
    <row r="82320" spans="1:4" x14ac:dyDescent="0.3">
      <c r="A82320" s="7">
        <v>1576</v>
      </c>
      <c r="B82320" s="7">
        <v>1311076477</v>
      </c>
      <c r="C82320" s="7" t="s">
        <v>52</v>
      </c>
      <c r="D82320" s="7" t="s">
        <v>52</v>
      </c>
    </row>
    <row r="82321" spans="1:4" x14ac:dyDescent="0.3">
      <c r="A82321" s="7">
        <v>1576</v>
      </c>
      <c r="B82321" s="7">
        <v>1311076478</v>
      </c>
      <c r="C82321" s="7" t="s">
        <v>52</v>
      </c>
      <c r="D82321" s="7" t="s">
        <v>52</v>
      </c>
    </row>
    <row r="82322" spans="1:4" x14ac:dyDescent="0.3">
      <c r="A82322" s="7">
        <v>1576</v>
      </c>
      <c r="B82322" s="7">
        <v>1311076479</v>
      </c>
      <c r="C82322" s="7" t="s">
        <v>52</v>
      </c>
      <c r="D82322" s="7" t="s">
        <v>52</v>
      </c>
    </row>
    <row r="82323" spans="1:4" x14ac:dyDescent="0.3">
      <c r="A82323" s="7">
        <v>1576</v>
      </c>
      <c r="B82323" s="7">
        <v>1311076480</v>
      </c>
      <c r="C82323" s="7" t="s">
        <v>52</v>
      </c>
      <c r="D82323" s="7" t="s">
        <v>52</v>
      </c>
    </row>
    <row r="82324" spans="1:4" x14ac:dyDescent="0.3">
      <c r="A82324" s="7">
        <v>1576</v>
      </c>
      <c r="B82324" s="7">
        <v>1311076481</v>
      </c>
      <c r="C82324" s="7" t="s">
        <v>52</v>
      </c>
      <c r="D82324" s="7" t="s">
        <v>52</v>
      </c>
    </row>
    <row r="82325" spans="1:4" x14ac:dyDescent="0.3">
      <c r="A82325" s="7">
        <v>1576</v>
      </c>
      <c r="B82325" s="7">
        <v>1311076482</v>
      </c>
      <c r="C82325" s="7" t="s">
        <v>52</v>
      </c>
      <c r="D82325" s="7" t="s">
        <v>52</v>
      </c>
    </row>
    <row r="82326" spans="1:4" x14ac:dyDescent="0.3">
      <c r="A82326" s="7">
        <v>1576</v>
      </c>
      <c r="B82326" s="7">
        <v>1311076483</v>
      </c>
      <c r="C82326" s="7" t="s">
        <v>52</v>
      </c>
      <c r="D82326" s="7" t="s">
        <v>52</v>
      </c>
    </row>
    <row r="82327" spans="1:4" x14ac:dyDescent="0.3">
      <c r="A82327" s="7">
        <v>1576</v>
      </c>
      <c r="B82327" s="7">
        <v>1311076484</v>
      </c>
      <c r="C82327" s="7" t="s">
        <v>52</v>
      </c>
      <c r="D82327" s="7" t="s">
        <v>52</v>
      </c>
    </row>
    <row r="82328" spans="1:4" x14ac:dyDescent="0.3">
      <c r="A82328" s="7">
        <v>1576</v>
      </c>
      <c r="B82328" s="7">
        <v>1311076485</v>
      </c>
      <c r="C82328" s="7" t="s">
        <v>52</v>
      </c>
      <c r="D82328" s="7" t="s">
        <v>52</v>
      </c>
    </row>
    <row r="82329" spans="1:4" x14ac:dyDescent="0.3">
      <c r="A82329" s="7">
        <v>1576</v>
      </c>
      <c r="B82329" s="7">
        <v>1311076486</v>
      </c>
      <c r="C82329" s="7" t="s">
        <v>52</v>
      </c>
      <c r="D82329" s="7" t="s">
        <v>52</v>
      </c>
    </row>
    <row r="82330" spans="1:4" x14ac:dyDescent="0.3">
      <c r="A82330" s="7">
        <v>1576</v>
      </c>
      <c r="B82330" s="7">
        <v>1311076489</v>
      </c>
      <c r="C82330" s="7" t="s">
        <v>52</v>
      </c>
      <c r="D82330" s="7" t="s">
        <v>52</v>
      </c>
    </row>
    <row r="82331" spans="1:4" x14ac:dyDescent="0.3">
      <c r="A82331" s="7">
        <v>1576</v>
      </c>
      <c r="B82331" s="7">
        <v>1311076490</v>
      </c>
      <c r="C82331" s="7" t="s">
        <v>52</v>
      </c>
      <c r="D82331" s="7" t="s">
        <v>52</v>
      </c>
    </row>
    <row r="82332" spans="1:4" x14ac:dyDescent="0.3">
      <c r="A82332" s="7">
        <v>1576</v>
      </c>
      <c r="B82332" s="7">
        <v>1311076492</v>
      </c>
      <c r="C82332" s="7" t="s">
        <v>52</v>
      </c>
      <c r="D82332" s="7" t="s">
        <v>52</v>
      </c>
    </row>
    <row r="82333" spans="1:4" x14ac:dyDescent="0.3">
      <c r="A82333" s="7">
        <v>1576</v>
      </c>
      <c r="B82333" s="7">
        <v>1382949271</v>
      </c>
      <c r="C82333" s="7" t="s">
        <v>52</v>
      </c>
      <c r="D82333" s="7" t="s">
        <v>52</v>
      </c>
    </row>
    <row r="82334" spans="1:4" x14ac:dyDescent="0.3">
      <c r="A82334" s="7">
        <v>1576</v>
      </c>
      <c r="B82334" s="7">
        <v>1382949274</v>
      </c>
      <c r="C82334" s="7" t="s">
        <v>52</v>
      </c>
      <c r="D82334" s="7" t="s">
        <v>52</v>
      </c>
    </row>
    <row r="82335" spans="1:4" x14ac:dyDescent="0.3">
      <c r="A82335" s="7">
        <v>1576</v>
      </c>
      <c r="B82335" s="7">
        <v>1382949278</v>
      </c>
      <c r="C82335" s="7" t="s">
        <v>52</v>
      </c>
      <c r="D82335" s="7" t="s">
        <v>52</v>
      </c>
    </row>
    <row r="82336" spans="1:4" x14ac:dyDescent="0.3">
      <c r="A82336" s="7">
        <v>1576</v>
      </c>
      <c r="B82336" s="7">
        <v>1382949279</v>
      </c>
      <c r="C82336" s="7" t="s">
        <v>52</v>
      </c>
      <c r="D82336" s="7" t="s">
        <v>52</v>
      </c>
    </row>
    <row r="82337" spans="1:4" x14ac:dyDescent="0.3">
      <c r="A82337" s="7">
        <v>1576</v>
      </c>
      <c r="B82337" s="7">
        <v>1382949280</v>
      </c>
      <c r="C82337" s="7" t="s">
        <v>52</v>
      </c>
      <c r="D82337" s="7" t="s">
        <v>52</v>
      </c>
    </row>
    <row r="82338" spans="1:4" x14ac:dyDescent="0.3">
      <c r="A82338" s="7">
        <v>1576</v>
      </c>
      <c r="B82338" s="7">
        <v>1311076544</v>
      </c>
      <c r="C82338" s="7" t="s">
        <v>52</v>
      </c>
      <c r="D82338" s="7" t="s">
        <v>52</v>
      </c>
    </row>
    <row r="82339" spans="1:4" x14ac:dyDescent="0.3">
      <c r="A82339" s="7">
        <v>1576</v>
      </c>
      <c r="B82339" s="7">
        <v>1311076545</v>
      </c>
      <c r="C82339" s="7" t="s">
        <v>52</v>
      </c>
      <c r="D82339" s="7" t="s">
        <v>52</v>
      </c>
    </row>
    <row r="82340" spans="1:4" x14ac:dyDescent="0.3">
      <c r="A82340" s="7">
        <v>1576</v>
      </c>
      <c r="B82340" s="7">
        <v>1413334991</v>
      </c>
      <c r="C82340" s="7" t="s">
        <v>52</v>
      </c>
      <c r="D82340" s="7" t="s">
        <v>52</v>
      </c>
    </row>
    <row r="82341" spans="1:4" x14ac:dyDescent="0.3">
      <c r="A82341" s="7">
        <v>1576</v>
      </c>
      <c r="B82341" s="7">
        <v>1413335036</v>
      </c>
      <c r="C82341" s="7" t="s">
        <v>52</v>
      </c>
      <c r="D82341" s="7" t="s">
        <v>52</v>
      </c>
    </row>
    <row r="82342" spans="1:4" x14ac:dyDescent="0.3">
      <c r="A82342" s="7">
        <v>1576</v>
      </c>
      <c r="B82342" s="7">
        <v>1413335037</v>
      </c>
      <c r="C82342" s="7" t="s">
        <v>52</v>
      </c>
      <c r="D82342" s="7" t="s">
        <v>52</v>
      </c>
    </row>
    <row r="82343" spans="1:4" x14ac:dyDescent="0.3">
      <c r="A82343" s="7">
        <v>1576</v>
      </c>
      <c r="B82343" s="7">
        <v>1413335038</v>
      </c>
      <c r="C82343" s="7" t="s">
        <v>52</v>
      </c>
      <c r="D82343" s="7" t="s">
        <v>52</v>
      </c>
    </row>
    <row r="82344" spans="1:4" x14ac:dyDescent="0.3">
      <c r="A82344" s="7">
        <v>1576</v>
      </c>
      <c r="B82344" s="7">
        <v>1413335039</v>
      </c>
      <c r="C82344" s="7" t="s">
        <v>52</v>
      </c>
      <c r="D82344" s="7" t="s">
        <v>52</v>
      </c>
    </row>
    <row r="82345" spans="1:4" x14ac:dyDescent="0.3">
      <c r="A82345" s="7">
        <v>1576</v>
      </c>
      <c r="B82345" s="7">
        <v>1413335109</v>
      </c>
      <c r="C82345" s="7" t="s">
        <v>52</v>
      </c>
      <c r="D82345" s="7" t="s">
        <v>52</v>
      </c>
    </row>
    <row r="82346" spans="1:4" x14ac:dyDescent="0.3">
      <c r="A82346" s="7">
        <v>1576</v>
      </c>
      <c r="B82346" s="7">
        <v>1413335110</v>
      </c>
      <c r="C82346" s="7" t="s">
        <v>52</v>
      </c>
      <c r="D82346" s="7" t="s">
        <v>52</v>
      </c>
    </row>
    <row r="82347" spans="1:4" x14ac:dyDescent="0.3">
      <c r="A82347" s="7">
        <v>1576</v>
      </c>
      <c r="B82347" s="7">
        <v>1413335111</v>
      </c>
      <c r="C82347" s="7" t="s">
        <v>52</v>
      </c>
      <c r="D82347" s="7" t="s">
        <v>52</v>
      </c>
    </row>
    <row r="82348" spans="1:4" x14ac:dyDescent="0.3">
      <c r="A82348" s="7">
        <v>1576</v>
      </c>
      <c r="B82348" s="7">
        <v>1311077090</v>
      </c>
      <c r="C82348" s="7" t="s">
        <v>52</v>
      </c>
      <c r="D82348" s="7" t="s">
        <v>52</v>
      </c>
    </row>
    <row r="82349" spans="1:4" x14ac:dyDescent="0.3">
      <c r="A82349" s="7">
        <v>1576</v>
      </c>
      <c r="B82349" s="7">
        <v>1311077209</v>
      </c>
      <c r="C82349" s="7" t="s">
        <v>52</v>
      </c>
      <c r="D82349" s="7" t="s">
        <v>52</v>
      </c>
    </row>
    <row r="82350" spans="1:4" x14ac:dyDescent="0.3">
      <c r="A82350" s="7">
        <v>1576</v>
      </c>
      <c r="B82350" s="7">
        <v>1413335289</v>
      </c>
      <c r="C82350" s="7" t="s">
        <v>52</v>
      </c>
      <c r="D82350" s="7" t="s">
        <v>52</v>
      </c>
    </row>
    <row r="82351" spans="1:4" x14ac:dyDescent="0.3">
      <c r="A82351" s="7">
        <v>1576</v>
      </c>
      <c r="B82351" s="7">
        <v>1413335290</v>
      </c>
      <c r="C82351" s="7" t="s">
        <v>52</v>
      </c>
      <c r="D82351" s="7" t="s">
        <v>52</v>
      </c>
    </row>
    <row r="82352" spans="1:4" x14ac:dyDescent="0.3">
      <c r="A82352" s="7">
        <v>1576</v>
      </c>
      <c r="B82352" s="7">
        <v>1311077774</v>
      </c>
      <c r="C82352" s="7" t="s">
        <v>52</v>
      </c>
      <c r="D82352" s="7" t="s">
        <v>52</v>
      </c>
    </row>
    <row r="82353" spans="1:4" x14ac:dyDescent="0.3">
      <c r="A82353" s="7">
        <v>1576</v>
      </c>
      <c r="B82353" s="7">
        <v>1311077988</v>
      </c>
      <c r="C82353" s="7" t="s">
        <v>52</v>
      </c>
      <c r="D82353" s="7" t="s">
        <v>52</v>
      </c>
    </row>
    <row r="82354" spans="1:4" x14ac:dyDescent="0.3">
      <c r="A82354" s="7">
        <v>1576</v>
      </c>
      <c r="B82354" s="7">
        <v>1311077991</v>
      </c>
      <c r="C82354" s="7" t="s">
        <v>52</v>
      </c>
      <c r="D82354" s="7" t="s">
        <v>52</v>
      </c>
    </row>
    <row r="82355" spans="1:4" x14ac:dyDescent="0.3">
      <c r="A82355" s="7">
        <v>1576</v>
      </c>
      <c r="B82355" s="7">
        <v>1311077992</v>
      </c>
      <c r="C82355" s="7" t="s">
        <v>52</v>
      </c>
      <c r="D82355" s="7" t="s">
        <v>52</v>
      </c>
    </row>
    <row r="82356" spans="1:4" x14ac:dyDescent="0.3">
      <c r="A82356" s="7">
        <v>1576</v>
      </c>
      <c r="B82356" s="7">
        <v>1311078187</v>
      </c>
      <c r="C82356" s="7" t="s">
        <v>52</v>
      </c>
      <c r="D82356" s="7" t="s">
        <v>52</v>
      </c>
    </row>
    <row r="82357" spans="1:4" x14ac:dyDescent="0.3">
      <c r="A82357" s="7">
        <v>1576</v>
      </c>
      <c r="B82357" s="7">
        <v>1311078251</v>
      </c>
      <c r="C82357" s="7" t="s">
        <v>52</v>
      </c>
      <c r="D82357" s="7" t="s">
        <v>52</v>
      </c>
    </row>
    <row r="82358" spans="1:4" x14ac:dyDescent="0.3">
      <c r="A82358" s="7">
        <v>1576</v>
      </c>
      <c r="B82358" s="7">
        <v>1311078352</v>
      </c>
      <c r="C82358" s="7" t="s">
        <v>52</v>
      </c>
      <c r="D82358" s="7" t="s">
        <v>52</v>
      </c>
    </row>
    <row r="82359" spans="1:4" x14ac:dyDescent="0.3">
      <c r="A82359" s="7">
        <v>1576</v>
      </c>
      <c r="B82359" s="7">
        <v>1311078353</v>
      </c>
      <c r="C82359" s="7" t="s">
        <v>52</v>
      </c>
      <c r="D82359" s="7" t="s">
        <v>52</v>
      </c>
    </row>
    <row r="82360" spans="1:4" x14ac:dyDescent="0.3">
      <c r="A82360" s="7">
        <v>1576</v>
      </c>
      <c r="B82360" s="7">
        <v>1311078354</v>
      </c>
      <c r="C82360" s="7" t="s">
        <v>52</v>
      </c>
      <c r="D82360" s="7" t="s">
        <v>52</v>
      </c>
    </row>
    <row r="82361" spans="1:4" x14ac:dyDescent="0.3">
      <c r="A82361" s="7">
        <v>1576</v>
      </c>
      <c r="B82361" s="7">
        <v>1311078355</v>
      </c>
      <c r="C82361" s="7" t="s">
        <v>52</v>
      </c>
      <c r="D82361" s="7" t="s">
        <v>52</v>
      </c>
    </row>
    <row r="82362" spans="1:4" x14ac:dyDescent="0.3">
      <c r="A82362" s="7">
        <v>1576</v>
      </c>
      <c r="B82362" s="7">
        <v>1311078363</v>
      </c>
      <c r="C82362" s="7" t="s">
        <v>52</v>
      </c>
      <c r="D82362" s="7" t="s">
        <v>52</v>
      </c>
    </row>
    <row r="82363" spans="1:4" x14ac:dyDescent="0.3">
      <c r="A82363" s="7">
        <v>1576</v>
      </c>
      <c r="B82363" s="7">
        <v>1311078366</v>
      </c>
      <c r="C82363" s="7" t="s">
        <v>52</v>
      </c>
      <c r="D82363" s="7" t="s">
        <v>52</v>
      </c>
    </row>
    <row r="82364" spans="1:4" x14ac:dyDescent="0.3">
      <c r="A82364" s="7">
        <v>1576</v>
      </c>
      <c r="B82364" s="7">
        <v>1311078367</v>
      </c>
      <c r="C82364" s="7" t="s">
        <v>52</v>
      </c>
      <c r="D82364" s="7" t="s">
        <v>52</v>
      </c>
    </row>
    <row r="82365" spans="1:4" x14ac:dyDescent="0.3">
      <c r="A82365" s="7">
        <v>1576</v>
      </c>
      <c r="B82365" s="7">
        <v>1311078470</v>
      </c>
      <c r="C82365" s="7" t="s">
        <v>52</v>
      </c>
      <c r="D82365" s="7" t="s">
        <v>52</v>
      </c>
    </row>
    <row r="82366" spans="1:4" x14ac:dyDescent="0.3">
      <c r="A82366" s="7">
        <v>1576</v>
      </c>
      <c r="B82366" s="7">
        <v>1490276979</v>
      </c>
      <c r="C82366" s="7" t="s">
        <v>52</v>
      </c>
      <c r="D82366" s="7" t="s">
        <v>52</v>
      </c>
    </row>
    <row r="82367" spans="1:4" x14ac:dyDescent="0.3">
      <c r="A82367" s="7">
        <v>1576</v>
      </c>
      <c r="B82367" s="7">
        <v>1413336533</v>
      </c>
      <c r="C82367" s="7" t="s">
        <v>52</v>
      </c>
      <c r="D82367" s="7" t="s">
        <v>52</v>
      </c>
    </row>
    <row r="82368" spans="1:4" x14ac:dyDescent="0.3">
      <c r="A82368" s="7">
        <v>1577</v>
      </c>
      <c r="B82368" s="7">
        <v>1310548565</v>
      </c>
      <c r="C82368" s="7" t="s">
        <v>52</v>
      </c>
      <c r="D82368" s="7" t="s">
        <v>52</v>
      </c>
    </row>
    <row r="82369" spans="1:4" x14ac:dyDescent="0.3">
      <c r="A82369" s="7">
        <v>1577</v>
      </c>
      <c r="B82369" s="7">
        <v>1310548568</v>
      </c>
      <c r="C82369" s="7" t="s">
        <v>52</v>
      </c>
      <c r="D82369" s="7" t="s">
        <v>52</v>
      </c>
    </row>
    <row r="82370" spans="1:4" x14ac:dyDescent="0.3">
      <c r="A82370" s="7">
        <v>1577</v>
      </c>
      <c r="B82370" s="7">
        <v>1310561024</v>
      </c>
      <c r="C82370" s="7" t="s">
        <v>52</v>
      </c>
      <c r="D82370" s="7" t="s">
        <v>52</v>
      </c>
    </row>
    <row r="82371" spans="1:4" x14ac:dyDescent="0.3">
      <c r="A82371" s="7">
        <v>1577</v>
      </c>
      <c r="B82371" s="7">
        <v>1310561181</v>
      </c>
      <c r="C82371" s="7" t="s">
        <v>52</v>
      </c>
      <c r="D82371" s="7" t="s">
        <v>52</v>
      </c>
    </row>
    <row r="82372" spans="1:4" x14ac:dyDescent="0.3">
      <c r="A82372" s="7">
        <v>1577</v>
      </c>
      <c r="B82372" s="7">
        <v>1310571561</v>
      </c>
      <c r="C82372" s="7" t="s">
        <v>52</v>
      </c>
      <c r="D82372" s="7" t="s">
        <v>52</v>
      </c>
    </row>
    <row r="82373" spans="1:4" x14ac:dyDescent="0.3">
      <c r="A82373" s="7">
        <v>1577</v>
      </c>
      <c r="B82373" s="7">
        <v>1310571562</v>
      </c>
      <c r="C82373" s="7" t="s">
        <v>52</v>
      </c>
      <c r="D82373" s="7" t="s">
        <v>52</v>
      </c>
    </row>
    <row r="82374" spans="1:4" x14ac:dyDescent="0.3">
      <c r="A82374" s="7">
        <v>1577</v>
      </c>
      <c r="B82374" s="7">
        <v>1310571568</v>
      </c>
      <c r="C82374" s="7" t="s">
        <v>52</v>
      </c>
      <c r="D82374" s="7" t="s">
        <v>52</v>
      </c>
    </row>
    <row r="82375" spans="1:4" x14ac:dyDescent="0.3">
      <c r="A82375" s="7">
        <v>1577</v>
      </c>
      <c r="B82375" s="7">
        <v>1310554200</v>
      </c>
      <c r="C82375" s="7" t="s">
        <v>52</v>
      </c>
      <c r="D82375" s="7" t="s">
        <v>52</v>
      </c>
    </row>
    <row r="82376" spans="1:4" x14ac:dyDescent="0.3">
      <c r="A82376" s="7">
        <v>1577</v>
      </c>
      <c r="B82376" s="7">
        <v>1310580100</v>
      </c>
      <c r="C82376" s="7" t="s">
        <v>52</v>
      </c>
      <c r="D82376" s="7" t="s">
        <v>52</v>
      </c>
    </row>
    <row r="82377" spans="1:4" x14ac:dyDescent="0.3">
      <c r="A82377" s="7">
        <v>1577</v>
      </c>
      <c r="B82377" s="7">
        <v>1310580101</v>
      </c>
      <c r="C82377" s="7" t="s">
        <v>52</v>
      </c>
      <c r="D82377" s="7" t="s">
        <v>52</v>
      </c>
    </row>
    <row r="82378" spans="1:4" x14ac:dyDescent="0.3">
      <c r="A82378" s="7">
        <v>1577</v>
      </c>
      <c r="B82378" s="7">
        <v>1310580102</v>
      </c>
      <c r="C82378" s="7" t="s">
        <v>52</v>
      </c>
      <c r="D82378" s="7" t="s">
        <v>52</v>
      </c>
    </row>
    <row r="82379" spans="1:4" x14ac:dyDescent="0.3">
      <c r="A82379" s="7">
        <v>1577</v>
      </c>
      <c r="B82379" s="7">
        <v>1310580105</v>
      </c>
      <c r="C82379" s="7" t="s">
        <v>52</v>
      </c>
      <c r="D82379" s="7" t="s">
        <v>52</v>
      </c>
    </row>
    <row r="82380" spans="1:4" x14ac:dyDescent="0.3">
      <c r="A82380" s="7">
        <v>1577</v>
      </c>
      <c r="B82380" s="7">
        <v>1310550238</v>
      </c>
      <c r="C82380" s="7" t="s">
        <v>52</v>
      </c>
      <c r="D82380" s="7" t="s">
        <v>52</v>
      </c>
    </row>
    <row r="82381" spans="1:4" x14ac:dyDescent="0.3">
      <c r="A82381" s="7">
        <v>1577</v>
      </c>
      <c r="B82381" s="7">
        <v>1310563279</v>
      </c>
      <c r="C82381" s="7" t="s">
        <v>52</v>
      </c>
      <c r="D82381" s="7" t="s">
        <v>52</v>
      </c>
    </row>
    <row r="82382" spans="1:4" x14ac:dyDescent="0.3">
      <c r="A82382" s="7">
        <v>1577</v>
      </c>
      <c r="B82382" s="7">
        <v>1310581037</v>
      </c>
      <c r="C82382" s="7" t="s">
        <v>52</v>
      </c>
      <c r="D82382" s="7" t="s">
        <v>52</v>
      </c>
    </row>
    <row r="82383" spans="1:4" x14ac:dyDescent="0.3">
      <c r="A82383" s="7">
        <v>1577</v>
      </c>
      <c r="B82383" s="7">
        <v>1310548341</v>
      </c>
      <c r="C82383" s="7" t="s">
        <v>52</v>
      </c>
      <c r="D82383" s="7" t="s">
        <v>52</v>
      </c>
    </row>
    <row r="82384" spans="1:4" x14ac:dyDescent="0.3">
      <c r="A82384" s="7">
        <v>1577</v>
      </c>
      <c r="B82384" s="7">
        <v>1310571064</v>
      </c>
      <c r="C82384" s="7" t="s">
        <v>52</v>
      </c>
      <c r="D82384" s="7" t="s">
        <v>52</v>
      </c>
    </row>
    <row r="82385" spans="1:4" x14ac:dyDescent="0.3">
      <c r="A82385" s="7">
        <v>1577</v>
      </c>
      <c r="B82385" s="7">
        <v>1310571065</v>
      </c>
      <c r="C82385" s="7" t="s">
        <v>52</v>
      </c>
      <c r="D82385" s="7" t="s">
        <v>52</v>
      </c>
    </row>
    <row r="82386" spans="1:4" x14ac:dyDescent="0.3">
      <c r="A82386" s="7">
        <v>1577</v>
      </c>
      <c r="B82386" s="7">
        <v>1310573808</v>
      </c>
      <c r="C82386" s="7" t="s">
        <v>52</v>
      </c>
      <c r="D82386" s="7" t="s">
        <v>52</v>
      </c>
    </row>
    <row r="82387" spans="1:4" x14ac:dyDescent="0.3">
      <c r="A82387" s="7">
        <v>1577</v>
      </c>
      <c r="B82387" s="7">
        <v>1310574282</v>
      </c>
      <c r="C82387" s="7" t="s">
        <v>52</v>
      </c>
      <c r="D82387" s="7" t="s">
        <v>52</v>
      </c>
    </row>
    <row r="82388" spans="1:4" x14ac:dyDescent="0.3">
      <c r="A82388" s="7">
        <v>1577</v>
      </c>
      <c r="B82388" s="7">
        <v>1310574283</v>
      </c>
      <c r="C82388" s="7" t="s">
        <v>52</v>
      </c>
      <c r="D82388" s="7" t="s">
        <v>52</v>
      </c>
    </row>
    <row r="82389" spans="1:4" x14ac:dyDescent="0.3">
      <c r="A82389" s="7">
        <v>1577</v>
      </c>
      <c r="B82389" s="7">
        <v>1310631251</v>
      </c>
      <c r="C82389" s="7" t="s">
        <v>52</v>
      </c>
      <c r="D82389" s="7" t="s">
        <v>52</v>
      </c>
    </row>
    <row r="82390" spans="1:4" x14ac:dyDescent="0.3">
      <c r="A82390" s="7">
        <v>1577</v>
      </c>
      <c r="B82390" s="7">
        <v>1310631268</v>
      </c>
      <c r="C82390" s="7" t="s">
        <v>52</v>
      </c>
      <c r="D82390" s="7" t="s">
        <v>52</v>
      </c>
    </row>
    <row r="82391" spans="1:4" x14ac:dyDescent="0.3">
      <c r="A82391" s="7">
        <v>1577</v>
      </c>
      <c r="B82391" s="7">
        <v>1310627074</v>
      </c>
      <c r="C82391" s="7" t="s">
        <v>52</v>
      </c>
      <c r="D82391" s="7" t="s">
        <v>52</v>
      </c>
    </row>
    <row r="82392" spans="1:4" x14ac:dyDescent="0.3">
      <c r="A82392" s="7">
        <v>1577</v>
      </c>
      <c r="B82392" s="7">
        <v>1310627085</v>
      </c>
      <c r="C82392" s="7" t="s">
        <v>52</v>
      </c>
      <c r="D82392" s="7" t="s">
        <v>52</v>
      </c>
    </row>
    <row r="82393" spans="1:4" x14ac:dyDescent="0.3">
      <c r="A82393" s="7">
        <v>1577</v>
      </c>
      <c r="B82393" s="7">
        <v>1310627086</v>
      </c>
      <c r="C82393" s="7" t="s">
        <v>52</v>
      </c>
      <c r="D82393" s="7" t="s">
        <v>52</v>
      </c>
    </row>
    <row r="82394" spans="1:4" x14ac:dyDescent="0.3">
      <c r="A82394" s="7">
        <v>1577</v>
      </c>
      <c r="B82394" s="7">
        <v>1310627087</v>
      </c>
      <c r="C82394" s="7" t="s">
        <v>52</v>
      </c>
      <c r="D82394" s="7" t="s">
        <v>52</v>
      </c>
    </row>
    <row r="82395" spans="1:4" x14ac:dyDescent="0.3">
      <c r="A82395" s="7">
        <v>1577</v>
      </c>
      <c r="B82395" s="7">
        <v>1310627110</v>
      </c>
      <c r="C82395" s="7" t="s">
        <v>52</v>
      </c>
      <c r="D82395" s="7" t="s">
        <v>52</v>
      </c>
    </row>
    <row r="82396" spans="1:4" x14ac:dyDescent="0.3">
      <c r="A82396" s="7">
        <v>1577</v>
      </c>
      <c r="B82396" s="7">
        <v>1310627129</v>
      </c>
      <c r="C82396" s="7" t="s">
        <v>52</v>
      </c>
      <c r="D82396" s="7" t="s">
        <v>52</v>
      </c>
    </row>
    <row r="82397" spans="1:4" x14ac:dyDescent="0.3">
      <c r="A82397" s="7">
        <v>1577</v>
      </c>
      <c r="B82397" s="7">
        <v>1310607245</v>
      </c>
      <c r="C82397" s="7" t="s">
        <v>52</v>
      </c>
      <c r="D82397" s="7" t="s">
        <v>52</v>
      </c>
    </row>
    <row r="82398" spans="1:4" x14ac:dyDescent="0.3">
      <c r="A82398" s="7">
        <v>1577</v>
      </c>
      <c r="B82398" s="7">
        <v>1310607246</v>
      </c>
      <c r="C82398" s="7" t="s">
        <v>52</v>
      </c>
      <c r="D82398" s="7" t="s">
        <v>52</v>
      </c>
    </row>
    <row r="82399" spans="1:4" x14ac:dyDescent="0.3">
      <c r="A82399" s="7">
        <v>1577</v>
      </c>
      <c r="B82399" s="7">
        <v>1310632889</v>
      </c>
      <c r="C82399" s="7" t="s">
        <v>52</v>
      </c>
      <c r="D82399" s="7" t="s">
        <v>52</v>
      </c>
    </row>
    <row r="82400" spans="1:4" x14ac:dyDescent="0.3">
      <c r="A82400" s="7">
        <v>1577</v>
      </c>
      <c r="B82400" s="7">
        <v>1310632890</v>
      </c>
      <c r="C82400" s="7" t="s">
        <v>52</v>
      </c>
      <c r="D82400" s="7" t="s">
        <v>52</v>
      </c>
    </row>
    <row r="82401" spans="1:4" x14ac:dyDescent="0.3">
      <c r="A82401" s="7">
        <v>1577</v>
      </c>
      <c r="B82401" s="7">
        <v>1310632923</v>
      </c>
      <c r="C82401" s="7" t="s">
        <v>52</v>
      </c>
      <c r="D82401" s="7" t="s">
        <v>52</v>
      </c>
    </row>
    <row r="82402" spans="1:4" x14ac:dyDescent="0.3">
      <c r="A82402" s="7">
        <v>1577</v>
      </c>
      <c r="B82402" s="7">
        <v>1310616594</v>
      </c>
      <c r="C82402" s="7" t="s">
        <v>52</v>
      </c>
      <c r="D82402" s="7" t="s">
        <v>52</v>
      </c>
    </row>
    <row r="82403" spans="1:4" x14ac:dyDescent="0.3">
      <c r="A82403" s="7">
        <v>1577</v>
      </c>
      <c r="B82403" s="7">
        <v>1310633337</v>
      </c>
      <c r="C82403" s="7" t="s">
        <v>52</v>
      </c>
      <c r="D82403" s="7" t="s">
        <v>52</v>
      </c>
    </row>
    <row r="82404" spans="1:4" x14ac:dyDescent="0.3">
      <c r="A82404" s="7">
        <v>1577</v>
      </c>
      <c r="B82404" s="7">
        <v>1310633338</v>
      </c>
      <c r="C82404" s="7" t="s">
        <v>52</v>
      </c>
      <c r="D82404" s="7" t="s">
        <v>52</v>
      </c>
    </row>
    <row r="82405" spans="1:4" x14ac:dyDescent="0.3">
      <c r="A82405" s="7">
        <v>1577</v>
      </c>
      <c r="B82405" s="7">
        <v>1490274201</v>
      </c>
      <c r="C82405" s="7" t="s">
        <v>52</v>
      </c>
      <c r="D82405" s="7" t="s">
        <v>52</v>
      </c>
    </row>
    <row r="82406" spans="1:4" x14ac:dyDescent="0.3">
      <c r="A82406" s="7">
        <v>1577</v>
      </c>
      <c r="B82406" s="7">
        <v>1490274203</v>
      </c>
      <c r="C82406" s="7" t="s">
        <v>52</v>
      </c>
      <c r="D82406" s="7" t="s">
        <v>52</v>
      </c>
    </row>
    <row r="82407" spans="1:4" x14ac:dyDescent="0.3">
      <c r="A82407" s="7">
        <v>1577</v>
      </c>
      <c r="B82407" s="7">
        <v>1490274205</v>
      </c>
      <c r="C82407" s="7" t="s">
        <v>52</v>
      </c>
      <c r="D82407" s="7" t="s">
        <v>52</v>
      </c>
    </row>
    <row r="82408" spans="1:4" x14ac:dyDescent="0.3">
      <c r="A82408" s="7">
        <v>1577</v>
      </c>
      <c r="B82408" s="7">
        <v>1490274206</v>
      </c>
      <c r="C82408" s="7" t="s">
        <v>52</v>
      </c>
      <c r="D82408" s="7" t="s">
        <v>52</v>
      </c>
    </row>
    <row r="82409" spans="1:4" x14ac:dyDescent="0.3">
      <c r="A82409" s="7">
        <v>1577</v>
      </c>
      <c r="B82409" s="7">
        <v>1490274207</v>
      </c>
      <c r="C82409" s="7" t="s">
        <v>52</v>
      </c>
      <c r="D82409" s="7" t="s">
        <v>52</v>
      </c>
    </row>
    <row r="82410" spans="1:4" x14ac:dyDescent="0.3">
      <c r="A82410" s="7">
        <v>1577</v>
      </c>
      <c r="B82410" s="7">
        <v>1490277727</v>
      </c>
      <c r="C82410" s="7" t="s">
        <v>52</v>
      </c>
      <c r="D82410" s="7" t="s">
        <v>52</v>
      </c>
    </row>
    <row r="82411" spans="1:4" x14ac:dyDescent="0.3">
      <c r="A82411" s="7">
        <v>1577</v>
      </c>
      <c r="B82411" s="7">
        <v>1490277746</v>
      </c>
      <c r="C82411" s="7" t="s">
        <v>52</v>
      </c>
      <c r="D82411" s="7" t="s">
        <v>52</v>
      </c>
    </row>
    <row r="82412" spans="1:4" x14ac:dyDescent="0.3">
      <c r="A82412" s="7">
        <v>1577</v>
      </c>
      <c r="B82412" s="7">
        <v>1490277749</v>
      </c>
      <c r="C82412" s="7" t="s">
        <v>52</v>
      </c>
      <c r="D82412" s="7" t="s">
        <v>52</v>
      </c>
    </row>
    <row r="82413" spans="1:4" x14ac:dyDescent="0.3">
      <c r="A82413" s="7">
        <v>1577</v>
      </c>
      <c r="B82413" s="7">
        <v>1490278360</v>
      </c>
      <c r="C82413" s="7" t="s">
        <v>52</v>
      </c>
      <c r="D82413" s="7" t="s">
        <v>52</v>
      </c>
    </row>
    <row r="82414" spans="1:4" x14ac:dyDescent="0.3">
      <c r="A82414" s="7">
        <v>1577</v>
      </c>
      <c r="B82414" s="7">
        <v>1490278418</v>
      </c>
      <c r="C82414" s="7" t="s">
        <v>52</v>
      </c>
      <c r="D82414" s="7" t="s">
        <v>52</v>
      </c>
    </row>
    <row r="82415" spans="1:4" x14ac:dyDescent="0.3">
      <c r="A82415" s="7">
        <v>1577</v>
      </c>
      <c r="B82415" s="7">
        <v>1413349074</v>
      </c>
      <c r="C82415" s="7" t="s">
        <v>52</v>
      </c>
      <c r="D82415" s="7" t="s">
        <v>52</v>
      </c>
    </row>
    <row r="82416" spans="1:4" x14ac:dyDescent="0.3">
      <c r="A82416" s="7">
        <v>1577</v>
      </c>
      <c r="B82416" s="7">
        <v>1413349075</v>
      </c>
      <c r="C82416" s="7" t="s">
        <v>52</v>
      </c>
      <c r="D82416" s="7" t="s">
        <v>52</v>
      </c>
    </row>
    <row r="82417" spans="1:4" x14ac:dyDescent="0.3">
      <c r="A82417" s="7">
        <v>1577</v>
      </c>
      <c r="B82417" s="7">
        <v>1413349076</v>
      </c>
      <c r="C82417" s="7" t="s">
        <v>52</v>
      </c>
      <c r="D82417" s="7" t="s">
        <v>52</v>
      </c>
    </row>
    <row r="82418" spans="1:4" x14ac:dyDescent="0.3">
      <c r="A82418" s="7">
        <v>1577</v>
      </c>
      <c r="B82418" s="7">
        <v>1310629578</v>
      </c>
      <c r="C82418" s="7" t="s">
        <v>52</v>
      </c>
      <c r="D82418" s="7" t="s">
        <v>52</v>
      </c>
    </row>
    <row r="82419" spans="1:4" x14ac:dyDescent="0.3">
      <c r="A82419" s="7">
        <v>1577</v>
      </c>
      <c r="B82419" s="7">
        <v>1310629580</v>
      </c>
      <c r="C82419" s="7" t="s">
        <v>52</v>
      </c>
      <c r="D82419" s="7" t="s">
        <v>52</v>
      </c>
    </row>
    <row r="82420" spans="1:4" x14ac:dyDescent="0.3">
      <c r="A82420" s="7">
        <v>1577</v>
      </c>
      <c r="B82420" s="7">
        <v>1310629582</v>
      </c>
      <c r="C82420" s="7" t="s">
        <v>52</v>
      </c>
      <c r="D82420" s="7" t="s">
        <v>52</v>
      </c>
    </row>
    <row r="82421" spans="1:4" x14ac:dyDescent="0.3">
      <c r="A82421" s="7">
        <v>1577</v>
      </c>
      <c r="B82421" s="7">
        <v>1310629583</v>
      </c>
      <c r="C82421" s="7" t="s">
        <v>52</v>
      </c>
      <c r="D82421" s="7" t="s">
        <v>52</v>
      </c>
    </row>
    <row r="82422" spans="1:4" x14ac:dyDescent="0.3">
      <c r="A82422" s="7">
        <v>1577</v>
      </c>
      <c r="B82422" s="7">
        <v>1413349161</v>
      </c>
      <c r="C82422" s="7" t="s">
        <v>52</v>
      </c>
      <c r="D82422" s="7" t="s">
        <v>52</v>
      </c>
    </row>
    <row r="82423" spans="1:4" x14ac:dyDescent="0.3">
      <c r="A82423" s="7">
        <v>1577</v>
      </c>
      <c r="B82423" s="7">
        <v>1310629588</v>
      </c>
      <c r="C82423" s="7" t="s">
        <v>52</v>
      </c>
      <c r="D82423" s="7" t="s">
        <v>52</v>
      </c>
    </row>
    <row r="82424" spans="1:4" x14ac:dyDescent="0.3">
      <c r="A82424" s="7">
        <v>1577</v>
      </c>
      <c r="B82424" s="7">
        <v>1413349358</v>
      </c>
      <c r="C82424" s="7" t="s">
        <v>52</v>
      </c>
      <c r="D82424" s="7" t="s">
        <v>52</v>
      </c>
    </row>
    <row r="82425" spans="1:4" x14ac:dyDescent="0.3">
      <c r="A82425" s="7">
        <v>1577</v>
      </c>
      <c r="B82425" s="7">
        <v>1413349360</v>
      </c>
      <c r="C82425" s="7" t="s">
        <v>52</v>
      </c>
      <c r="D82425" s="7" t="s">
        <v>52</v>
      </c>
    </row>
    <row r="82426" spans="1:4" x14ac:dyDescent="0.3">
      <c r="A82426" s="7">
        <v>1577</v>
      </c>
      <c r="B82426" s="7">
        <v>1413349361</v>
      </c>
      <c r="C82426" s="7" t="s">
        <v>52</v>
      </c>
      <c r="D82426" s="7" t="s">
        <v>52</v>
      </c>
    </row>
    <row r="82427" spans="1:4" x14ac:dyDescent="0.3">
      <c r="A82427" s="7">
        <v>1577</v>
      </c>
      <c r="B82427" s="7">
        <v>1413349362</v>
      </c>
      <c r="C82427" s="7" t="s">
        <v>52</v>
      </c>
      <c r="D82427" s="7" t="s">
        <v>52</v>
      </c>
    </row>
    <row r="82428" spans="1:4" x14ac:dyDescent="0.3">
      <c r="A82428" s="7">
        <v>1577</v>
      </c>
      <c r="B82428" s="7">
        <v>1413349364</v>
      </c>
      <c r="C82428" s="7" t="s">
        <v>52</v>
      </c>
      <c r="D82428" s="7" t="s">
        <v>52</v>
      </c>
    </row>
    <row r="82429" spans="1:4" x14ac:dyDescent="0.3">
      <c r="A82429" s="7">
        <v>1577</v>
      </c>
      <c r="B82429" s="7">
        <v>1413349365</v>
      </c>
      <c r="C82429" s="7" t="s">
        <v>52</v>
      </c>
      <c r="D82429" s="7" t="s">
        <v>52</v>
      </c>
    </row>
    <row r="82430" spans="1:4" x14ac:dyDescent="0.3">
      <c r="A82430" s="7">
        <v>1577</v>
      </c>
      <c r="B82430" s="7">
        <v>1310609527</v>
      </c>
      <c r="C82430" s="7" t="s">
        <v>52</v>
      </c>
      <c r="D82430" s="7" t="s">
        <v>52</v>
      </c>
    </row>
    <row r="82431" spans="1:4" x14ac:dyDescent="0.3">
      <c r="A82431" s="7">
        <v>1577</v>
      </c>
      <c r="B82431" s="7">
        <v>1310609528</v>
      </c>
      <c r="C82431" s="7" t="s">
        <v>52</v>
      </c>
      <c r="D82431" s="7" t="s">
        <v>52</v>
      </c>
    </row>
    <row r="82432" spans="1:4" x14ac:dyDescent="0.3">
      <c r="A82432" s="7">
        <v>1577</v>
      </c>
      <c r="B82432" s="7">
        <v>1310609529</v>
      </c>
      <c r="C82432" s="7" t="s">
        <v>52</v>
      </c>
      <c r="D82432" s="7" t="s">
        <v>52</v>
      </c>
    </row>
    <row r="82433" spans="1:4" x14ac:dyDescent="0.3">
      <c r="A82433" s="7">
        <v>1577</v>
      </c>
      <c r="B82433" s="7">
        <v>1310609530</v>
      </c>
      <c r="C82433" s="7" t="s">
        <v>52</v>
      </c>
      <c r="D82433" s="7" t="s">
        <v>52</v>
      </c>
    </row>
    <row r="82434" spans="1:4" x14ac:dyDescent="0.3">
      <c r="A82434" s="7">
        <v>1577</v>
      </c>
      <c r="B82434" s="7">
        <v>1310609531</v>
      </c>
      <c r="C82434" s="7" t="s">
        <v>52</v>
      </c>
      <c r="D82434" s="7" t="s">
        <v>52</v>
      </c>
    </row>
    <row r="82435" spans="1:4" x14ac:dyDescent="0.3">
      <c r="A82435" s="7">
        <v>1577</v>
      </c>
      <c r="B82435" s="7">
        <v>1310609532</v>
      </c>
      <c r="C82435" s="7" t="s">
        <v>52</v>
      </c>
      <c r="D82435" s="7" t="s">
        <v>52</v>
      </c>
    </row>
    <row r="82436" spans="1:4" x14ac:dyDescent="0.3">
      <c r="A82436" s="7">
        <v>1577</v>
      </c>
      <c r="B82436" s="7">
        <v>1310609533</v>
      </c>
      <c r="C82436" s="7" t="s">
        <v>52</v>
      </c>
      <c r="D82436" s="7" t="s">
        <v>52</v>
      </c>
    </row>
    <row r="82437" spans="1:4" x14ac:dyDescent="0.3">
      <c r="A82437" s="7">
        <v>1577</v>
      </c>
      <c r="B82437" s="7">
        <v>1310609534</v>
      </c>
      <c r="C82437" s="7" t="s">
        <v>52</v>
      </c>
      <c r="D82437" s="7" t="s">
        <v>52</v>
      </c>
    </row>
    <row r="82438" spans="1:4" x14ac:dyDescent="0.3">
      <c r="A82438" s="7">
        <v>1577</v>
      </c>
      <c r="B82438" s="7">
        <v>1310609535</v>
      </c>
      <c r="C82438" s="7" t="s">
        <v>52</v>
      </c>
      <c r="D82438" s="7" t="s">
        <v>52</v>
      </c>
    </row>
    <row r="82439" spans="1:4" x14ac:dyDescent="0.3">
      <c r="A82439" s="7">
        <v>1577</v>
      </c>
      <c r="B82439" s="7">
        <v>1310609536</v>
      </c>
      <c r="C82439" s="7" t="s">
        <v>52</v>
      </c>
      <c r="D82439" s="7" t="s">
        <v>52</v>
      </c>
    </row>
    <row r="82440" spans="1:4" x14ac:dyDescent="0.3">
      <c r="A82440" s="7">
        <v>1577</v>
      </c>
      <c r="B82440" s="7">
        <v>1310609549</v>
      </c>
      <c r="C82440" s="7" t="s">
        <v>52</v>
      </c>
      <c r="D82440" s="7" t="s">
        <v>52</v>
      </c>
    </row>
    <row r="82441" spans="1:4" x14ac:dyDescent="0.3">
      <c r="A82441" s="7">
        <v>1577</v>
      </c>
      <c r="B82441" s="7">
        <v>1310609550</v>
      </c>
      <c r="C82441" s="7" t="s">
        <v>52</v>
      </c>
      <c r="D82441" s="7" t="s">
        <v>52</v>
      </c>
    </row>
    <row r="82442" spans="1:4" x14ac:dyDescent="0.3">
      <c r="A82442" s="7">
        <v>1577</v>
      </c>
      <c r="B82442" s="7">
        <v>1310609551</v>
      </c>
      <c r="C82442" s="7" t="s">
        <v>52</v>
      </c>
      <c r="D82442" s="7" t="s">
        <v>52</v>
      </c>
    </row>
    <row r="82443" spans="1:4" x14ac:dyDescent="0.3">
      <c r="A82443" s="7">
        <v>1577</v>
      </c>
      <c r="B82443" s="7">
        <v>1310609552</v>
      </c>
      <c r="C82443" s="7" t="s">
        <v>52</v>
      </c>
      <c r="D82443" s="7" t="s">
        <v>52</v>
      </c>
    </row>
    <row r="82444" spans="1:4" x14ac:dyDescent="0.3">
      <c r="A82444" s="7">
        <v>1577</v>
      </c>
      <c r="B82444" s="7">
        <v>1310609554</v>
      </c>
      <c r="C82444" s="7" t="s">
        <v>52</v>
      </c>
      <c r="D82444" s="7" t="s">
        <v>52</v>
      </c>
    </row>
    <row r="82445" spans="1:4" x14ac:dyDescent="0.3">
      <c r="A82445" s="7">
        <v>1577</v>
      </c>
      <c r="B82445" s="7">
        <v>1310609555</v>
      </c>
      <c r="C82445" s="7" t="s">
        <v>52</v>
      </c>
      <c r="D82445" s="7" t="s">
        <v>52</v>
      </c>
    </row>
    <row r="82446" spans="1:4" x14ac:dyDescent="0.3">
      <c r="A82446" s="7">
        <v>1577</v>
      </c>
      <c r="B82446" s="7">
        <v>1310609556</v>
      </c>
      <c r="C82446" s="7" t="s">
        <v>52</v>
      </c>
      <c r="D82446" s="7" t="s">
        <v>52</v>
      </c>
    </row>
    <row r="82447" spans="1:4" x14ac:dyDescent="0.3">
      <c r="A82447" s="7">
        <v>1577</v>
      </c>
      <c r="B82447" s="7">
        <v>1310609557</v>
      </c>
      <c r="C82447" s="7" t="s">
        <v>52</v>
      </c>
      <c r="D82447" s="7" t="s">
        <v>52</v>
      </c>
    </row>
    <row r="82448" spans="1:4" x14ac:dyDescent="0.3">
      <c r="A82448" s="7">
        <v>1577</v>
      </c>
      <c r="B82448" s="7">
        <v>1310609558</v>
      </c>
      <c r="C82448" s="7" t="s">
        <v>52</v>
      </c>
      <c r="D82448" s="7" t="s">
        <v>52</v>
      </c>
    </row>
    <row r="82449" spans="1:4" x14ac:dyDescent="0.3">
      <c r="A82449" s="7">
        <v>1577</v>
      </c>
      <c r="B82449" s="7">
        <v>1310609559</v>
      </c>
      <c r="C82449" s="7" t="s">
        <v>52</v>
      </c>
      <c r="D82449" s="7" t="s">
        <v>52</v>
      </c>
    </row>
    <row r="82450" spans="1:4" x14ac:dyDescent="0.3">
      <c r="A82450" s="7">
        <v>1577</v>
      </c>
      <c r="B82450" s="7">
        <v>1310609560</v>
      </c>
      <c r="C82450" s="7" t="s">
        <v>52</v>
      </c>
      <c r="D82450" s="7" t="s">
        <v>52</v>
      </c>
    </row>
    <row r="82451" spans="1:4" x14ac:dyDescent="0.3">
      <c r="A82451" s="7">
        <v>1577</v>
      </c>
      <c r="B82451" s="7">
        <v>1310609561</v>
      </c>
      <c r="C82451" s="7" t="s">
        <v>52</v>
      </c>
      <c r="D82451" s="7" t="s">
        <v>52</v>
      </c>
    </row>
    <row r="82452" spans="1:4" x14ac:dyDescent="0.3">
      <c r="A82452" s="7">
        <v>1577</v>
      </c>
      <c r="B82452" s="7">
        <v>1310609562</v>
      </c>
      <c r="C82452" s="7" t="s">
        <v>52</v>
      </c>
      <c r="D82452" s="7" t="s">
        <v>52</v>
      </c>
    </row>
    <row r="82453" spans="1:4" x14ac:dyDescent="0.3">
      <c r="A82453" s="7">
        <v>1577</v>
      </c>
      <c r="B82453" s="7">
        <v>1310609563</v>
      </c>
      <c r="C82453" s="7" t="s">
        <v>52</v>
      </c>
      <c r="D82453" s="7" t="s">
        <v>52</v>
      </c>
    </row>
    <row r="82454" spans="1:4" x14ac:dyDescent="0.3">
      <c r="A82454" s="7">
        <v>1577</v>
      </c>
      <c r="B82454" s="7">
        <v>1310609564</v>
      </c>
      <c r="C82454" s="7" t="s">
        <v>52</v>
      </c>
      <c r="D82454" s="7" t="s">
        <v>52</v>
      </c>
    </row>
    <row r="82455" spans="1:4" x14ac:dyDescent="0.3">
      <c r="A82455" s="7">
        <v>1577</v>
      </c>
      <c r="B82455" s="7">
        <v>1310609565</v>
      </c>
      <c r="C82455" s="7" t="s">
        <v>52</v>
      </c>
      <c r="D82455" s="7" t="s">
        <v>52</v>
      </c>
    </row>
    <row r="82456" spans="1:4" x14ac:dyDescent="0.3">
      <c r="A82456" s="7">
        <v>1577</v>
      </c>
      <c r="B82456" s="7">
        <v>1310609566</v>
      </c>
      <c r="C82456" s="7" t="s">
        <v>52</v>
      </c>
      <c r="D82456" s="7" t="s">
        <v>52</v>
      </c>
    </row>
    <row r="82457" spans="1:4" x14ac:dyDescent="0.3">
      <c r="A82457" s="7">
        <v>1577</v>
      </c>
      <c r="B82457" s="7">
        <v>1310609567</v>
      </c>
      <c r="C82457" s="7" t="s">
        <v>52</v>
      </c>
      <c r="D82457" s="7" t="s">
        <v>52</v>
      </c>
    </row>
    <row r="82458" spans="1:4" x14ac:dyDescent="0.3">
      <c r="A82458" s="7">
        <v>1577</v>
      </c>
      <c r="B82458" s="7">
        <v>1310609568</v>
      </c>
      <c r="C82458" s="7" t="s">
        <v>52</v>
      </c>
      <c r="D82458" s="7" t="s">
        <v>52</v>
      </c>
    </row>
    <row r="82459" spans="1:4" x14ac:dyDescent="0.3">
      <c r="A82459" s="7">
        <v>1577</v>
      </c>
      <c r="B82459" s="7">
        <v>1310609569</v>
      </c>
      <c r="C82459" s="7" t="s">
        <v>52</v>
      </c>
      <c r="D82459" s="7" t="s">
        <v>52</v>
      </c>
    </row>
    <row r="82460" spans="1:4" x14ac:dyDescent="0.3">
      <c r="A82460" s="7">
        <v>1577</v>
      </c>
      <c r="B82460" s="7">
        <v>1310609570</v>
      </c>
      <c r="C82460" s="7" t="s">
        <v>52</v>
      </c>
      <c r="D82460" s="7" t="s">
        <v>52</v>
      </c>
    </row>
    <row r="82461" spans="1:4" x14ac:dyDescent="0.3">
      <c r="A82461" s="7">
        <v>1577</v>
      </c>
      <c r="B82461" s="7">
        <v>1310609571</v>
      </c>
      <c r="C82461" s="7" t="s">
        <v>52</v>
      </c>
      <c r="D82461" s="7" t="s">
        <v>52</v>
      </c>
    </row>
    <row r="82462" spans="1:4" x14ac:dyDescent="0.3">
      <c r="A82462" s="7">
        <v>1577</v>
      </c>
      <c r="B82462" s="7">
        <v>1310609572</v>
      </c>
      <c r="C82462" s="7" t="s">
        <v>52</v>
      </c>
      <c r="D82462" s="7" t="s">
        <v>52</v>
      </c>
    </row>
    <row r="82463" spans="1:4" x14ac:dyDescent="0.3">
      <c r="A82463" s="7">
        <v>1577</v>
      </c>
      <c r="B82463" s="7">
        <v>1310609573</v>
      </c>
      <c r="C82463" s="7" t="s">
        <v>52</v>
      </c>
      <c r="D82463" s="7" t="s">
        <v>52</v>
      </c>
    </row>
    <row r="82464" spans="1:4" x14ac:dyDescent="0.3">
      <c r="A82464" s="7">
        <v>1577</v>
      </c>
      <c r="B82464" s="7">
        <v>1310609575</v>
      </c>
      <c r="C82464" s="7" t="s">
        <v>52</v>
      </c>
      <c r="D82464" s="7" t="s">
        <v>52</v>
      </c>
    </row>
    <row r="82465" spans="1:4" x14ac:dyDescent="0.3">
      <c r="A82465" s="7">
        <v>1577</v>
      </c>
      <c r="B82465" s="7">
        <v>1413349474</v>
      </c>
      <c r="C82465" s="7" t="s">
        <v>52</v>
      </c>
      <c r="D82465" s="7" t="s">
        <v>52</v>
      </c>
    </row>
    <row r="82466" spans="1:4" x14ac:dyDescent="0.3">
      <c r="A82466" s="7">
        <v>1577</v>
      </c>
      <c r="B82466" s="7">
        <v>1310631203</v>
      </c>
      <c r="C82466" s="7" t="s">
        <v>52</v>
      </c>
      <c r="D82466" s="7" t="s">
        <v>52</v>
      </c>
    </row>
    <row r="82467" spans="1:4" x14ac:dyDescent="0.3">
      <c r="A82467" s="7">
        <v>1577</v>
      </c>
      <c r="B82467" s="7">
        <v>1310631208</v>
      </c>
      <c r="C82467" s="7" t="s">
        <v>52</v>
      </c>
      <c r="D82467" s="7" t="s">
        <v>52</v>
      </c>
    </row>
    <row r="82468" spans="1:4" x14ac:dyDescent="0.3">
      <c r="A82468" s="7">
        <v>1577</v>
      </c>
      <c r="B82468" s="7">
        <v>1310631237</v>
      </c>
      <c r="C82468" s="7" t="s">
        <v>52</v>
      </c>
      <c r="D82468" s="7" t="s">
        <v>52</v>
      </c>
    </row>
    <row r="82469" spans="1:4" x14ac:dyDescent="0.3">
      <c r="A82469" s="7">
        <v>1577</v>
      </c>
      <c r="B82469" s="7">
        <v>1310631243</v>
      </c>
      <c r="C82469" s="7" t="s">
        <v>52</v>
      </c>
      <c r="D82469" s="7" t="s">
        <v>52</v>
      </c>
    </row>
    <row r="82470" spans="1:4" x14ac:dyDescent="0.3">
      <c r="A82470" s="7">
        <v>1577</v>
      </c>
      <c r="B82470" s="7">
        <v>1310631244</v>
      </c>
      <c r="C82470" s="7" t="s">
        <v>52</v>
      </c>
      <c r="D82470" s="7" t="s">
        <v>52</v>
      </c>
    </row>
    <row r="82471" spans="1:4" x14ac:dyDescent="0.3">
      <c r="A82471" s="7">
        <v>1577</v>
      </c>
      <c r="B82471" s="7">
        <v>1310631247</v>
      </c>
      <c r="C82471" s="7" t="s">
        <v>52</v>
      </c>
      <c r="D82471" s="7" t="s">
        <v>52</v>
      </c>
    </row>
    <row r="82472" spans="1:4" x14ac:dyDescent="0.3">
      <c r="A82472" s="7">
        <v>1577</v>
      </c>
      <c r="B82472" s="7">
        <v>1383304545</v>
      </c>
      <c r="C82472" s="7" t="s">
        <v>52</v>
      </c>
      <c r="D82472" s="7" t="s">
        <v>52</v>
      </c>
    </row>
    <row r="82473" spans="1:4" x14ac:dyDescent="0.3">
      <c r="A82473" s="7">
        <v>1577</v>
      </c>
      <c r="B82473" s="7">
        <v>1383304829</v>
      </c>
      <c r="C82473" s="7" t="s">
        <v>52</v>
      </c>
      <c r="D82473" s="7" t="s">
        <v>52</v>
      </c>
    </row>
    <row r="82474" spans="1:4" x14ac:dyDescent="0.3">
      <c r="A82474" s="7">
        <v>1577</v>
      </c>
      <c r="B82474" s="7">
        <v>1383305167</v>
      </c>
      <c r="C82474" s="7" t="s">
        <v>52</v>
      </c>
      <c r="D82474" s="7" t="s">
        <v>52</v>
      </c>
    </row>
    <row r="82475" spans="1:4" x14ac:dyDescent="0.3">
      <c r="A82475" s="7">
        <v>1577</v>
      </c>
      <c r="B82475" s="7">
        <v>1383305168</v>
      </c>
      <c r="C82475" s="7" t="s">
        <v>52</v>
      </c>
      <c r="D82475" s="7" t="s">
        <v>52</v>
      </c>
    </row>
    <row r="82476" spans="1:4" x14ac:dyDescent="0.3">
      <c r="A82476" s="7">
        <v>1577</v>
      </c>
      <c r="B82476" s="7">
        <v>1383305169</v>
      </c>
      <c r="C82476" s="7" t="s">
        <v>52</v>
      </c>
      <c r="D82476" s="7" t="s">
        <v>52</v>
      </c>
    </row>
    <row r="82477" spans="1:4" x14ac:dyDescent="0.3">
      <c r="A82477" s="7">
        <v>1577</v>
      </c>
      <c r="B82477" s="7">
        <v>1383305170</v>
      </c>
      <c r="C82477" s="7" t="s">
        <v>52</v>
      </c>
      <c r="D82477" s="7" t="s">
        <v>52</v>
      </c>
    </row>
    <row r="82478" spans="1:4" x14ac:dyDescent="0.3">
      <c r="A82478" s="7">
        <v>1578</v>
      </c>
      <c r="B82478" s="7">
        <v>1309207722</v>
      </c>
      <c r="C82478" s="7" t="s">
        <v>52</v>
      </c>
      <c r="D82478" s="7" t="s">
        <v>52</v>
      </c>
    </row>
    <row r="82479" spans="1:4" x14ac:dyDescent="0.3">
      <c r="A82479" s="7">
        <v>1578</v>
      </c>
      <c r="B82479" s="7">
        <v>1310546813</v>
      </c>
      <c r="C82479" s="7" t="s">
        <v>52</v>
      </c>
      <c r="D82479" s="7" t="s">
        <v>52</v>
      </c>
    </row>
    <row r="82480" spans="1:4" x14ac:dyDescent="0.3">
      <c r="A82480" s="7">
        <v>1578</v>
      </c>
      <c r="B82480" s="7">
        <v>1310577002</v>
      </c>
      <c r="C82480" s="7" t="s">
        <v>52</v>
      </c>
      <c r="D82480" s="7" t="s">
        <v>52</v>
      </c>
    </row>
    <row r="82481" spans="1:4" x14ac:dyDescent="0.3">
      <c r="A82481" s="7">
        <v>1578</v>
      </c>
      <c r="B82481" s="7">
        <v>1310583932</v>
      </c>
      <c r="C82481" s="7" t="s">
        <v>52</v>
      </c>
      <c r="D82481" s="7" t="s">
        <v>52</v>
      </c>
    </row>
    <row r="82482" spans="1:4" x14ac:dyDescent="0.3">
      <c r="A82482" s="7">
        <v>1578</v>
      </c>
      <c r="B82482" s="7">
        <v>1310583933</v>
      </c>
      <c r="C82482" s="7" t="s">
        <v>52</v>
      </c>
      <c r="D82482" s="7" t="s">
        <v>52</v>
      </c>
    </row>
    <row r="82483" spans="1:4" x14ac:dyDescent="0.3">
      <c r="A82483" s="7">
        <v>1578</v>
      </c>
      <c r="B82483" s="7">
        <v>1310610965</v>
      </c>
      <c r="C82483" s="7" t="s">
        <v>52</v>
      </c>
      <c r="D82483" s="7" t="s">
        <v>52</v>
      </c>
    </row>
    <row r="82484" spans="1:4" x14ac:dyDescent="0.3">
      <c r="A82484" s="7">
        <v>1578</v>
      </c>
      <c r="B82484" s="7">
        <v>1310610966</v>
      </c>
      <c r="C82484" s="7" t="s">
        <v>52</v>
      </c>
      <c r="D82484" s="7" t="s">
        <v>52</v>
      </c>
    </row>
    <row r="82485" spans="1:4" x14ac:dyDescent="0.3">
      <c r="A82485" s="7">
        <v>1578</v>
      </c>
      <c r="B82485" s="7">
        <v>1310610970</v>
      </c>
      <c r="C82485" s="7" t="s">
        <v>52</v>
      </c>
      <c r="D82485" s="7" t="s">
        <v>52</v>
      </c>
    </row>
    <row r="82486" spans="1:4" x14ac:dyDescent="0.3">
      <c r="A82486" s="7">
        <v>1578</v>
      </c>
      <c r="B82486" s="7">
        <v>1310610971</v>
      </c>
      <c r="C82486" s="7" t="s">
        <v>52</v>
      </c>
      <c r="D82486" s="7" t="s">
        <v>52</v>
      </c>
    </row>
    <row r="82487" spans="1:4" x14ac:dyDescent="0.3">
      <c r="A82487" s="7">
        <v>1578</v>
      </c>
      <c r="B82487" s="7">
        <v>1310610972</v>
      </c>
      <c r="C82487" s="7" t="s">
        <v>52</v>
      </c>
      <c r="D82487" s="7" t="s">
        <v>52</v>
      </c>
    </row>
    <row r="82488" spans="1:4" x14ac:dyDescent="0.3">
      <c r="A82488" s="7">
        <v>1578</v>
      </c>
      <c r="B82488" s="7">
        <v>1310610976</v>
      </c>
      <c r="C82488" s="7" t="s">
        <v>52</v>
      </c>
      <c r="D82488" s="7" t="s">
        <v>52</v>
      </c>
    </row>
    <row r="82489" spans="1:4" x14ac:dyDescent="0.3">
      <c r="A82489" s="7">
        <v>1578</v>
      </c>
      <c r="B82489" s="7">
        <v>1310610983</v>
      </c>
      <c r="C82489" s="7" t="s">
        <v>52</v>
      </c>
      <c r="D82489" s="7" t="s">
        <v>52</v>
      </c>
    </row>
    <row r="82490" spans="1:4" x14ac:dyDescent="0.3">
      <c r="A82490" s="7">
        <v>1578</v>
      </c>
      <c r="B82490" s="7">
        <v>1310610986</v>
      </c>
      <c r="C82490" s="7" t="s">
        <v>52</v>
      </c>
      <c r="D82490" s="7" t="s">
        <v>52</v>
      </c>
    </row>
    <row r="82491" spans="1:4" x14ac:dyDescent="0.3">
      <c r="A82491" s="7">
        <v>1578</v>
      </c>
      <c r="B82491" s="7">
        <v>1310610987</v>
      </c>
      <c r="C82491" s="7" t="s">
        <v>52</v>
      </c>
      <c r="D82491" s="7" t="s">
        <v>52</v>
      </c>
    </row>
    <row r="82492" spans="1:4" x14ac:dyDescent="0.3">
      <c r="A82492" s="7">
        <v>1578</v>
      </c>
      <c r="B82492" s="7">
        <v>1310610988</v>
      </c>
      <c r="C82492" s="7" t="s">
        <v>52</v>
      </c>
      <c r="D82492" s="7" t="s">
        <v>52</v>
      </c>
    </row>
    <row r="82493" spans="1:4" x14ac:dyDescent="0.3">
      <c r="A82493" s="7">
        <v>1578</v>
      </c>
      <c r="B82493" s="7">
        <v>1310610989</v>
      </c>
      <c r="C82493" s="7" t="s">
        <v>52</v>
      </c>
      <c r="D82493" s="7" t="s">
        <v>52</v>
      </c>
    </row>
    <row r="82494" spans="1:4" x14ac:dyDescent="0.3">
      <c r="A82494" s="7">
        <v>1578</v>
      </c>
      <c r="B82494" s="7">
        <v>1310610990</v>
      </c>
      <c r="C82494" s="7" t="s">
        <v>52</v>
      </c>
      <c r="D82494" s="7" t="s">
        <v>52</v>
      </c>
    </row>
    <row r="82495" spans="1:4" x14ac:dyDescent="0.3">
      <c r="A82495" s="7">
        <v>1578</v>
      </c>
      <c r="B82495" s="7">
        <v>1310610995</v>
      </c>
      <c r="C82495" s="7" t="s">
        <v>52</v>
      </c>
      <c r="D82495" s="7" t="s">
        <v>52</v>
      </c>
    </row>
    <row r="82496" spans="1:4" x14ac:dyDescent="0.3">
      <c r="A82496" s="7">
        <v>1578</v>
      </c>
      <c r="B82496" s="7">
        <v>1310611024</v>
      </c>
      <c r="C82496" s="7" t="s">
        <v>52</v>
      </c>
      <c r="D82496" s="7" t="s">
        <v>52</v>
      </c>
    </row>
    <row r="82497" spans="1:4" x14ac:dyDescent="0.3">
      <c r="A82497" s="7">
        <v>1578</v>
      </c>
      <c r="B82497" s="7">
        <v>1310611027</v>
      </c>
      <c r="C82497" s="7" t="s">
        <v>52</v>
      </c>
      <c r="D82497" s="7" t="s">
        <v>52</v>
      </c>
    </row>
    <row r="82498" spans="1:4" x14ac:dyDescent="0.3">
      <c r="A82498" s="7">
        <v>1578</v>
      </c>
      <c r="B82498" s="7">
        <v>1310611046</v>
      </c>
      <c r="C82498" s="7" t="s">
        <v>52</v>
      </c>
      <c r="D82498" s="7" t="s">
        <v>52</v>
      </c>
    </row>
    <row r="82499" spans="1:4" x14ac:dyDescent="0.3">
      <c r="A82499" s="7">
        <v>1578</v>
      </c>
      <c r="B82499" s="7">
        <v>1310611048</v>
      </c>
      <c r="C82499" s="7" t="s">
        <v>52</v>
      </c>
      <c r="D82499" s="7" t="s">
        <v>52</v>
      </c>
    </row>
    <row r="82500" spans="1:4" x14ac:dyDescent="0.3">
      <c r="A82500" s="7">
        <v>1578</v>
      </c>
      <c r="B82500" s="7">
        <v>1310611049</v>
      </c>
      <c r="C82500" s="7" t="s">
        <v>52</v>
      </c>
      <c r="D82500" s="7" t="s">
        <v>52</v>
      </c>
    </row>
    <row r="82501" spans="1:4" x14ac:dyDescent="0.3">
      <c r="A82501" s="7">
        <v>1578</v>
      </c>
      <c r="B82501" s="7">
        <v>1310611051</v>
      </c>
      <c r="C82501" s="7" t="s">
        <v>52</v>
      </c>
      <c r="D82501" s="7" t="s">
        <v>52</v>
      </c>
    </row>
    <row r="82502" spans="1:4" x14ac:dyDescent="0.3">
      <c r="A82502" s="7">
        <v>1578</v>
      </c>
      <c r="B82502" s="7">
        <v>1310611052</v>
      </c>
      <c r="C82502" s="7" t="s">
        <v>52</v>
      </c>
      <c r="D82502" s="7" t="s">
        <v>52</v>
      </c>
    </row>
    <row r="82503" spans="1:4" x14ac:dyDescent="0.3">
      <c r="A82503" s="7">
        <v>1578</v>
      </c>
      <c r="B82503" s="7">
        <v>1310611054</v>
      </c>
      <c r="C82503" s="7" t="s">
        <v>52</v>
      </c>
      <c r="D82503" s="7" t="s">
        <v>52</v>
      </c>
    </row>
    <row r="82504" spans="1:4" x14ac:dyDescent="0.3">
      <c r="A82504" s="7">
        <v>1578</v>
      </c>
      <c r="B82504" s="7">
        <v>1310611055</v>
      </c>
      <c r="C82504" s="7" t="s">
        <v>52</v>
      </c>
      <c r="D82504" s="7" t="s">
        <v>52</v>
      </c>
    </row>
    <row r="82505" spans="1:4" x14ac:dyDescent="0.3">
      <c r="A82505" s="7">
        <v>1578</v>
      </c>
      <c r="B82505" s="7">
        <v>1310611061</v>
      </c>
      <c r="C82505" s="7" t="s">
        <v>52</v>
      </c>
      <c r="D82505" s="7" t="s">
        <v>52</v>
      </c>
    </row>
    <row r="82506" spans="1:4" x14ac:dyDescent="0.3">
      <c r="A82506" s="7">
        <v>1578</v>
      </c>
      <c r="B82506" s="7">
        <v>1310611062</v>
      </c>
      <c r="C82506" s="7" t="s">
        <v>52</v>
      </c>
      <c r="D82506" s="7" t="s">
        <v>52</v>
      </c>
    </row>
    <row r="82507" spans="1:4" x14ac:dyDescent="0.3">
      <c r="A82507" s="7">
        <v>1578</v>
      </c>
      <c r="B82507" s="7">
        <v>1310611063</v>
      </c>
      <c r="C82507" s="7" t="s">
        <v>52</v>
      </c>
      <c r="D82507" s="7" t="s">
        <v>52</v>
      </c>
    </row>
    <row r="82508" spans="1:4" x14ac:dyDescent="0.3">
      <c r="A82508" s="7">
        <v>1578</v>
      </c>
      <c r="B82508" s="7">
        <v>1310611067</v>
      </c>
      <c r="C82508" s="7" t="s">
        <v>52</v>
      </c>
      <c r="D82508" s="7" t="s">
        <v>52</v>
      </c>
    </row>
    <row r="82509" spans="1:4" x14ac:dyDescent="0.3">
      <c r="A82509" s="7">
        <v>1578</v>
      </c>
      <c r="B82509" s="7">
        <v>1310611068</v>
      </c>
      <c r="C82509" s="7" t="s">
        <v>52</v>
      </c>
      <c r="D82509" s="7" t="s">
        <v>52</v>
      </c>
    </row>
    <row r="82510" spans="1:4" x14ac:dyDescent="0.3">
      <c r="A82510" s="7">
        <v>1578</v>
      </c>
      <c r="B82510" s="7">
        <v>1310611070</v>
      </c>
      <c r="C82510" s="7" t="s">
        <v>52</v>
      </c>
      <c r="D82510" s="7" t="s">
        <v>52</v>
      </c>
    </row>
    <row r="82511" spans="1:4" x14ac:dyDescent="0.3">
      <c r="A82511" s="7">
        <v>1578</v>
      </c>
      <c r="B82511" s="7">
        <v>1310605309</v>
      </c>
      <c r="C82511" s="7" t="s">
        <v>52</v>
      </c>
      <c r="D82511" s="7" t="s">
        <v>52</v>
      </c>
    </row>
    <row r="82512" spans="1:4" x14ac:dyDescent="0.3">
      <c r="A82512" s="7">
        <v>1578</v>
      </c>
      <c r="B82512" s="7">
        <v>1310611073</v>
      </c>
      <c r="C82512" s="7" t="s">
        <v>52</v>
      </c>
      <c r="D82512" s="7" t="s">
        <v>52</v>
      </c>
    </row>
    <row r="82513" spans="1:4" x14ac:dyDescent="0.3">
      <c r="A82513" s="7">
        <v>1578</v>
      </c>
      <c r="B82513" s="7">
        <v>1310611077</v>
      </c>
      <c r="C82513" s="7" t="s">
        <v>52</v>
      </c>
      <c r="D82513" s="7" t="s">
        <v>52</v>
      </c>
    </row>
    <row r="82514" spans="1:4" x14ac:dyDescent="0.3">
      <c r="A82514" s="7">
        <v>1578</v>
      </c>
      <c r="B82514" s="7">
        <v>1310611078</v>
      </c>
      <c r="C82514" s="7" t="s">
        <v>52</v>
      </c>
      <c r="D82514" s="7" t="s">
        <v>52</v>
      </c>
    </row>
    <row r="82515" spans="1:4" x14ac:dyDescent="0.3">
      <c r="A82515" s="7">
        <v>1578</v>
      </c>
      <c r="B82515" s="7">
        <v>1310605315</v>
      </c>
      <c r="C82515" s="7" t="s">
        <v>52</v>
      </c>
      <c r="D82515" s="7" t="s">
        <v>52</v>
      </c>
    </row>
    <row r="82516" spans="1:4" x14ac:dyDescent="0.3">
      <c r="A82516" s="7">
        <v>1578</v>
      </c>
      <c r="B82516" s="7">
        <v>1310605317</v>
      </c>
      <c r="C82516" s="7" t="s">
        <v>52</v>
      </c>
      <c r="D82516" s="7" t="s">
        <v>52</v>
      </c>
    </row>
    <row r="82517" spans="1:4" x14ac:dyDescent="0.3">
      <c r="A82517" s="7">
        <v>1578</v>
      </c>
      <c r="B82517" s="7">
        <v>1310611372</v>
      </c>
      <c r="C82517" s="7" t="s">
        <v>52</v>
      </c>
      <c r="D82517" s="7" t="s">
        <v>52</v>
      </c>
    </row>
    <row r="82518" spans="1:4" x14ac:dyDescent="0.3">
      <c r="A82518" s="7">
        <v>1578</v>
      </c>
      <c r="B82518" s="7">
        <v>1310611376</v>
      </c>
      <c r="C82518" s="7" t="s">
        <v>52</v>
      </c>
      <c r="D82518" s="7" t="s">
        <v>52</v>
      </c>
    </row>
    <row r="82519" spans="1:4" x14ac:dyDescent="0.3">
      <c r="A82519" s="7">
        <v>1578</v>
      </c>
      <c r="B82519" s="7">
        <v>1310611379</v>
      </c>
      <c r="C82519" s="7" t="s">
        <v>52</v>
      </c>
      <c r="D82519" s="7" t="s">
        <v>52</v>
      </c>
    </row>
    <row r="82520" spans="1:4" x14ac:dyDescent="0.3">
      <c r="A82520" s="7">
        <v>1578</v>
      </c>
      <c r="B82520" s="7">
        <v>1310611381</v>
      </c>
      <c r="C82520" s="7" t="s">
        <v>52</v>
      </c>
      <c r="D82520" s="7" t="s">
        <v>52</v>
      </c>
    </row>
    <row r="82521" spans="1:4" x14ac:dyDescent="0.3">
      <c r="A82521" s="7">
        <v>1578</v>
      </c>
      <c r="B82521" s="7">
        <v>1310631455</v>
      </c>
      <c r="C82521" s="7" t="s">
        <v>52</v>
      </c>
      <c r="D82521" s="7" t="s">
        <v>52</v>
      </c>
    </row>
    <row r="82522" spans="1:4" x14ac:dyDescent="0.3">
      <c r="A82522" s="7">
        <v>1578</v>
      </c>
      <c r="B82522" s="7">
        <v>1383308254</v>
      </c>
      <c r="C82522" s="7" t="s">
        <v>52</v>
      </c>
      <c r="D82522" s="7" t="s">
        <v>52</v>
      </c>
    </row>
    <row r="82523" spans="1:4" x14ac:dyDescent="0.3">
      <c r="A82523" s="7">
        <v>1578</v>
      </c>
      <c r="B82523" s="7">
        <v>1383308257</v>
      </c>
      <c r="C82523" s="7" t="s">
        <v>52</v>
      </c>
      <c r="D82523" s="7" t="s">
        <v>52</v>
      </c>
    </row>
    <row r="82524" spans="1:4" x14ac:dyDescent="0.3">
      <c r="A82524" s="7">
        <v>1578</v>
      </c>
      <c r="B82524" s="7">
        <v>1383308258</v>
      </c>
      <c r="C82524" s="7" t="s">
        <v>52</v>
      </c>
      <c r="D82524" s="7" t="s">
        <v>52</v>
      </c>
    </row>
    <row r="82525" spans="1:4" x14ac:dyDescent="0.3">
      <c r="A82525" s="7">
        <v>1578</v>
      </c>
      <c r="B82525" s="7">
        <v>1310631738</v>
      </c>
      <c r="C82525" s="7" t="s">
        <v>52</v>
      </c>
      <c r="D82525" s="7" t="s">
        <v>52</v>
      </c>
    </row>
    <row r="82526" spans="1:4" x14ac:dyDescent="0.3">
      <c r="A82526" s="7">
        <v>1578</v>
      </c>
      <c r="B82526" s="7">
        <v>1310612108</v>
      </c>
      <c r="C82526" s="7" t="s">
        <v>52</v>
      </c>
      <c r="D82526" s="7" t="s">
        <v>52</v>
      </c>
    </row>
    <row r="82527" spans="1:4" x14ac:dyDescent="0.3">
      <c r="A82527" s="7">
        <v>1578</v>
      </c>
      <c r="B82527" s="7">
        <v>1310612109</v>
      </c>
      <c r="C82527" s="7" t="s">
        <v>52</v>
      </c>
      <c r="D82527" s="7" t="s">
        <v>52</v>
      </c>
    </row>
    <row r="82528" spans="1:4" x14ac:dyDescent="0.3">
      <c r="A82528" s="7">
        <v>1578</v>
      </c>
      <c r="B82528" s="7">
        <v>1310612110</v>
      </c>
      <c r="C82528" s="7" t="s">
        <v>52</v>
      </c>
      <c r="D82528" s="7" t="s">
        <v>52</v>
      </c>
    </row>
    <row r="82529" spans="1:4" x14ac:dyDescent="0.3">
      <c r="A82529" s="7">
        <v>1578</v>
      </c>
      <c r="B82529" s="7">
        <v>1310621599</v>
      </c>
      <c r="C82529" s="7" t="s">
        <v>52</v>
      </c>
      <c r="D82529" s="7" t="s">
        <v>52</v>
      </c>
    </row>
    <row r="82530" spans="1:4" x14ac:dyDescent="0.3">
      <c r="A82530" s="7">
        <v>1578</v>
      </c>
      <c r="B82530" s="7">
        <v>1310632054</v>
      </c>
      <c r="C82530" s="7" t="s">
        <v>52</v>
      </c>
      <c r="D82530" s="7" t="s">
        <v>52</v>
      </c>
    </row>
    <row r="82531" spans="1:4" x14ac:dyDescent="0.3">
      <c r="A82531" s="7">
        <v>1578</v>
      </c>
      <c r="B82531" s="7">
        <v>1310632069</v>
      </c>
      <c r="C82531" s="7" t="s">
        <v>52</v>
      </c>
      <c r="D82531" s="7" t="s">
        <v>52</v>
      </c>
    </row>
    <row r="82532" spans="1:4" x14ac:dyDescent="0.3">
      <c r="A82532" s="7">
        <v>1578</v>
      </c>
      <c r="B82532" s="7">
        <v>1310632076</v>
      </c>
      <c r="C82532" s="7" t="s">
        <v>52</v>
      </c>
      <c r="D82532" s="7" t="s">
        <v>52</v>
      </c>
    </row>
    <row r="82533" spans="1:4" x14ac:dyDescent="0.3">
      <c r="A82533" s="7">
        <v>1578</v>
      </c>
      <c r="B82533" s="7">
        <v>1310632108</v>
      </c>
      <c r="C82533" s="7" t="s">
        <v>52</v>
      </c>
      <c r="D82533" s="7" t="s">
        <v>52</v>
      </c>
    </row>
    <row r="82534" spans="1:4" x14ac:dyDescent="0.3">
      <c r="A82534" s="7">
        <v>1578</v>
      </c>
      <c r="B82534" s="7">
        <v>1310612455</v>
      </c>
      <c r="C82534" s="7" t="s">
        <v>52</v>
      </c>
      <c r="D82534" s="7" t="s">
        <v>52</v>
      </c>
    </row>
    <row r="82535" spans="1:4" x14ac:dyDescent="0.3">
      <c r="A82535" s="7">
        <v>1578</v>
      </c>
      <c r="B82535" s="7">
        <v>1310599546</v>
      </c>
      <c r="C82535" s="7" t="s">
        <v>52</v>
      </c>
      <c r="D82535" s="7" t="s">
        <v>52</v>
      </c>
    </row>
    <row r="82536" spans="1:4" x14ac:dyDescent="0.3">
      <c r="A82536" s="7">
        <v>1578</v>
      </c>
      <c r="B82536" s="7">
        <v>1310599547</v>
      </c>
      <c r="C82536" s="7" t="s">
        <v>52</v>
      </c>
      <c r="D82536" s="7" t="s">
        <v>52</v>
      </c>
    </row>
    <row r="82537" spans="1:4" x14ac:dyDescent="0.3">
      <c r="A82537" s="7">
        <v>1578</v>
      </c>
      <c r="B82537" s="7">
        <v>1310612471</v>
      </c>
      <c r="C82537" s="7" t="s">
        <v>52</v>
      </c>
      <c r="D82537" s="7" t="s">
        <v>52</v>
      </c>
    </row>
    <row r="82538" spans="1:4" x14ac:dyDescent="0.3">
      <c r="A82538" s="7">
        <v>1578</v>
      </c>
      <c r="B82538" s="7">
        <v>1310612472</v>
      </c>
      <c r="C82538" s="7" t="s">
        <v>52</v>
      </c>
      <c r="D82538" s="7" t="s">
        <v>52</v>
      </c>
    </row>
    <row r="82539" spans="1:4" x14ac:dyDescent="0.3">
      <c r="A82539" s="7">
        <v>1578</v>
      </c>
      <c r="B82539" s="7">
        <v>1310575024</v>
      </c>
      <c r="C82539" s="7" t="s">
        <v>52</v>
      </c>
      <c r="D82539" s="7" t="s">
        <v>52</v>
      </c>
    </row>
    <row r="82540" spans="1:4" x14ac:dyDescent="0.3">
      <c r="A82540" s="7">
        <v>1578</v>
      </c>
      <c r="B82540" s="7">
        <v>1310632242</v>
      </c>
      <c r="C82540" s="7" t="s">
        <v>52</v>
      </c>
      <c r="D82540" s="7" t="s">
        <v>52</v>
      </c>
    </row>
    <row r="82541" spans="1:4" x14ac:dyDescent="0.3">
      <c r="A82541" s="7">
        <v>1578</v>
      </c>
      <c r="B82541" s="7">
        <v>1310599585</v>
      </c>
      <c r="C82541" s="7" t="s">
        <v>52</v>
      </c>
      <c r="D82541" s="7" t="s">
        <v>52</v>
      </c>
    </row>
    <row r="82542" spans="1:4" x14ac:dyDescent="0.3">
      <c r="A82542" s="7">
        <v>1578</v>
      </c>
      <c r="B82542" s="7">
        <v>1310599586</v>
      </c>
      <c r="C82542" s="7" t="s">
        <v>52</v>
      </c>
      <c r="D82542" s="7" t="s">
        <v>52</v>
      </c>
    </row>
    <row r="82543" spans="1:4" x14ac:dyDescent="0.3">
      <c r="A82543" s="7">
        <v>1578</v>
      </c>
      <c r="B82543" s="7">
        <v>1310607439</v>
      </c>
      <c r="C82543" s="7" t="s">
        <v>52</v>
      </c>
      <c r="D82543" s="7" t="s">
        <v>52</v>
      </c>
    </row>
    <row r="82544" spans="1:4" x14ac:dyDescent="0.3">
      <c r="A82544" s="7">
        <v>1578</v>
      </c>
      <c r="B82544" s="7">
        <v>1310600311</v>
      </c>
      <c r="C82544" s="7" t="s">
        <v>52</v>
      </c>
      <c r="D82544" s="7" t="s">
        <v>52</v>
      </c>
    </row>
    <row r="82545" spans="1:4" x14ac:dyDescent="0.3">
      <c r="A82545" s="7">
        <v>1578</v>
      </c>
      <c r="B82545" s="7">
        <v>1310600312</v>
      </c>
      <c r="C82545" s="7" t="s">
        <v>52</v>
      </c>
      <c r="D82545" s="7" t="s">
        <v>52</v>
      </c>
    </row>
    <row r="82546" spans="1:4" x14ac:dyDescent="0.3">
      <c r="A82546" s="7">
        <v>1578</v>
      </c>
      <c r="B82546" s="7">
        <v>1310600313</v>
      </c>
      <c r="C82546" s="7" t="s">
        <v>52</v>
      </c>
      <c r="D82546" s="7" t="s">
        <v>52</v>
      </c>
    </row>
    <row r="82547" spans="1:4" x14ac:dyDescent="0.3">
      <c r="A82547" s="7">
        <v>1578</v>
      </c>
      <c r="B82547" s="7">
        <v>1310616507</v>
      </c>
      <c r="C82547" s="7" t="s">
        <v>52</v>
      </c>
      <c r="D82547" s="7" t="s">
        <v>52</v>
      </c>
    </row>
    <row r="82548" spans="1:4" x14ac:dyDescent="0.3">
      <c r="A82548" s="7">
        <v>1578</v>
      </c>
      <c r="B82548" s="7">
        <v>1310616512</v>
      </c>
      <c r="C82548" s="7" t="s">
        <v>52</v>
      </c>
      <c r="D82548" s="7" t="s">
        <v>52</v>
      </c>
    </row>
    <row r="82549" spans="1:4" x14ac:dyDescent="0.3">
      <c r="A82549" s="7">
        <v>1578</v>
      </c>
      <c r="B82549" s="7">
        <v>1310616513</v>
      </c>
      <c r="C82549" s="7" t="s">
        <v>52</v>
      </c>
      <c r="D82549" s="7" t="s">
        <v>52</v>
      </c>
    </row>
    <row r="82550" spans="1:4" x14ac:dyDescent="0.3">
      <c r="A82550" s="7">
        <v>1578</v>
      </c>
      <c r="B82550" s="7">
        <v>1310632917</v>
      </c>
      <c r="C82550" s="7" t="s">
        <v>52</v>
      </c>
      <c r="D82550" s="7" t="s">
        <v>52</v>
      </c>
    </row>
    <row r="82551" spans="1:4" x14ac:dyDescent="0.3">
      <c r="A82551" s="7">
        <v>1578</v>
      </c>
      <c r="B82551" s="7">
        <v>1310616542</v>
      </c>
      <c r="C82551" s="7" t="s">
        <v>52</v>
      </c>
      <c r="D82551" s="7" t="s">
        <v>52</v>
      </c>
    </row>
    <row r="82552" spans="1:4" x14ac:dyDescent="0.3">
      <c r="A82552" s="7">
        <v>1578</v>
      </c>
      <c r="B82552" s="7">
        <v>1310616543</v>
      </c>
      <c r="C82552" s="7" t="s">
        <v>52</v>
      </c>
      <c r="D82552" s="7" t="s">
        <v>52</v>
      </c>
    </row>
    <row r="82553" spans="1:4" x14ac:dyDescent="0.3">
      <c r="A82553" s="7">
        <v>1578</v>
      </c>
      <c r="B82553" s="7">
        <v>1310616544</v>
      </c>
      <c r="C82553" s="7" t="s">
        <v>52</v>
      </c>
      <c r="D82553" s="7" t="s">
        <v>52</v>
      </c>
    </row>
    <row r="82554" spans="1:4" x14ac:dyDescent="0.3">
      <c r="A82554" s="7">
        <v>1578</v>
      </c>
      <c r="B82554" s="7">
        <v>1310616552</v>
      </c>
      <c r="C82554" s="7" t="s">
        <v>52</v>
      </c>
      <c r="D82554" s="7" t="s">
        <v>52</v>
      </c>
    </row>
    <row r="82555" spans="1:4" x14ac:dyDescent="0.3">
      <c r="A82555" s="7">
        <v>1578</v>
      </c>
      <c r="B82555" s="7">
        <v>1310616559</v>
      </c>
      <c r="C82555" s="7" t="s">
        <v>52</v>
      </c>
      <c r="D82555" s="7" t="s">
        <v>52</v>
      </c>
    </row>
    <row r="82556" spans="1:4" x14ac:dyDescent="0.3">
      <c r="A82556" s="7">
        <v>1578</v>
      </c>
      <c r="B82556" s="7">
        <v>1310616560</v>
      </c>
      <c r="C82556" s="7" t="s">
        <v>52</v>
      </c>
      <c r="D82556" s="7" t="s">
        <v>52</v>
      </c>
    </row>
    <row r="82557" spans="1:4" x14ac:dyDescent="0.3">
      <c r="A82557" s="7">
        <v>1578</v>
      </c>
      <c r="B82557" s="7">
        <v>1310616561</v>
      </c>
      <c r="C82557" s="7" t="s">
        <v>52</v>
      </c>
      <c r="D82557" s="7" t="s">
        <v>52</v>
      </c>
    </row>
    <row r="82558" spans="1:4" x14ac:dyDescent="0.3">
      <c r="A82558" s="7">
        <v>1578</v>
      </c>
      <c r="B82558" s="7">
        <v>1310616562</v>
      </c>
      <c r="C82558" s="7" t="s">
        <v>52</v>
      </c>
      <c r="D82558" s="7" t="s">
        <v>52</v>
      </c>
    </row>
    <row r="82559" spans="1:4" x14ac:dyDescent="0.3">
      <c r="A82559" s="7">
        <v>1578</v>
      </c>
      <c r="B82559" s="7">
        <v>1310632918</v>
      </c>
      <c r="C82559" s="7" t="s">
        <v>52</v>
      </c>
      <c r="D82559" s="7" t="s">
        <v>52</v>
      </c>
    </row>
    <row r="82560" spans="1:4" x14ac:dyDescent="0.3">
      <c r="A82560" s="7">
        <v>1578</v>
      </c>
      <c r="B82560" s="7">
        <v>1310632921</v>
      </c>
      <c r="C82560" s="7" t="s">
        <v>52</v>
      </c>
      <c r="D82560" s="7" t="s">
        <v>52</v>
      </c>
    </row>
    <row r="82561" spans="1:4" x14ac:dyDescent="0.3">
      <c r="A82561" s="7">
        <v>1578</v>
      </c>
      <c r="B82561" s="7">
        <v>1310616571</v>
      </c>
      <c r="C82561" s="7" t="s">
        <v>52</v>
      </c>
      <c r="D82561" s="7" t="s">
        <v>52</v>
      </c>
    </row>
    <row r="82562" spans="1:4" x14ac:dyDescent="0.3">
      <c r="A82562" s="7">
        <v>1578</v>
      </c>
      <c r="B82562" s="7">
        <v>1310633144</v>
      </c>
      <c r="C82562" s="7" t="s">
        <v>52</v>
      </c>
      <c r="D82562" s="7" t="s">
        <v>52</v>
      </c>
    </row>
    <row r="82563" spans="1:4" x14ac:dyDescent="0.3">
      <c r="A82563" s="7">
        <v>1578</v>
      </c>
      <c r="B82563" s="7">
        <v>1310633145</v>
      </c>
      <c r="C82563" s="7" t="s">
        <v>52</v>
      </c>
      <c r="D82563" s="7" t="s">
        <v>52</v>
      </c>
    </row>
    <row r="82564" spans="1:4" x14ac:dyDescent="0.3">
      <c r="A82564" s="7">
        <v>1578</v>
      </c>
      <c r="B82564" s="7">
        <v>1310633146</v>
      </c>
      <c r="C82564" s="7" t="s">
        <v>52</v>
      </c>
      <c r="D82564" s="7" t="s">
        <v>52</v>
      </c>
    </row>
    <row r="82565" spans="1:4" x14ac:dyDescent="0.3">
      <c r="A82565" s="7">
        <v>1578</v>
      </c>
      <c r="B82565" s="7">
        <v>1310633147</v>
      </c>
      <c r="C82565" s="7" t="s">
        <v>52</v>
      </c>
      <c r="D82565" s="7" t="s">
        <v>52</v>
      </c>
    </row>
    <row r="82566" spans="1:4" x14ac:dyDescent="0.3">
      <c r="A82566" s="7">
        <v>1578</v>
      </c>
      <c r="B82566" s="7">
        <v>1310633148</v>
      </c>
      <c r="C82566" s="7" t="s">
        <v>52</v>
      </c>
      <c r="D82566" s="7" t="s">
        <v>52</v>
      </c>
    </row>
    <row r="82567" spans="1:4" x14ac:dyDescent="0.3">
      <c r="A82567" s="7">
        <v>1578</v>
      </c>
      <c r="B82567" s="7">
        <v>1310633149</v>
      </c>
      <c r="C82567" s="7" t="s">
        <v>52</v>
      </c>
      <c r="D82567" s="7" t="s">
        <v>52</v>
      </c>
    </row>
    <row r="82568" spans="1:4" x14ac:dyDescent="0.3">
      <c r="A82568" s="7">
        <v>1578</v>
      </c>
      <c r="B82568" s="7">
        <v>1310633151</v>
      </c>
      <c r="C82568" s="7" t="s">
        <v>52</v>
      </c>
      <c r="D82568" s="7" t="s">
        <v>52</v>
      </c>
    </row>
    <row r="82569" spans="1:4" x14ac:dyDescent="0.3">
      <c r="A82569" s="7">
        <v>1578</v>
      </c>
      <c r="B82569" s="7">
        <v>1310633152</v>
      </c>
      <c r="C82569" s="7" t="s">
        <v>52</v>
      </c>
      <c r="D82569" s="7" t="s">
        <v>52</v>
      </c>
    </row>
    <row r="82570" spans="1:4" x14ac:dyDescent="0.3">
      <c r="A82570" s="7">
        <v>1578</v>
      </c>
      <c r="B82570" s="7">
        <v>1310633153</v>
      </c>
      <c r="C82570" s="7" t="s">
        <v>52</v>
      </c>
      <c r="D82570" s="7" t="s">
        <v>52</v>
      </c>
    </row>
    <row r="82571" spans="1:4" x14ac:dyDescent="0.3">
      <c r="A82571" s="7">
        <v>1578</v>
      </c>
      <c r="B82571" s="7">
        <v>1310633154</v>
      </c>
      <c r="C82571" s="7" t="s">
        <v>52</v>
      </c>
      <c r="D82571" s="7" t="s">
        <v>52</v>
      </c>
    </row>
    <row r="82572" spans="1:4" x14ac:dyDescent="0.3">
      <c r="A82572" s="7">
        <v>1578</v>
      </c>
      <c r="B82572" s="7">
        <v>1310633155</v>
      </c>
      <c r="C82572" s="7" t="s">
        <v>52</v>
      </c>
      <c r="D82572" s="7" t="s">
        <v>52</v>
      </c>
    </row>
    <row r="82573" spans="1:4" x14ac:dyDescent="0.3">
      <c r="A82573" s="7">
        <v>1578</v>
      </c>
      <c r="B82573" s="7">
        <v>1310633156</v>
      </c>
      <c r="C82573" s="7" t="s">
        <v>52</v>
      </c>
      <c r="D82573" s="7" t="s">
        <v>52</v>
      </c>
    </row>
    <row r="82574" spans="1:4" x14ac:dyDescent="0.3">
      <c r="A82574" s="7">
        <v>1578</v>
      </c>
      <c r="B82574" s="7">
        <v>1310633157</v>
      </c>
      <c r="C82574" s="7" t="s">
        <v>52</v>
      </c>
      <c r="D82574" s="7" t="s">
        <v>52</v>
      </c>
    </row>
    <row r="82575" spans="1:4" x14ac:dyDescent="0.3">
      <c r="A82575" s="7">
        <v>1578</v>
      </c>
      <c r="B82575" s="7">
        <v>1310633158</v>
      </c>
      <c r="C82575" s="7" t="s">
        <v>52</v>
      </c>
      <c r="D82575" s="7" t="s">
        <v>52</v>
      </c>
    </row>
    <row r="82576" spans="1:4" x14ac:dyDescent="0.3">
      <c r="A82576" s="7">
        <v>1578</v>
      </c>
      <c r="B82576" s="7">
        <v>1310633159</v>
      </c>
      <c r="C82576" s="7" t="s">
        <v>52</v>
      </c>
      <c r="D82576" s="7" t="s">
        <v>52</v>
      </c>
    </row>
    <row r="82577" spans="1:4" x14ac:dyDescent="0.3">
      <c r="A82577" s="7">
        <v>1578</v>
      </c>
      <c r="B82577" s="7">
        <v>1310633160</v>
      </c>
      <c r="C82577" s="7" t="s">
        <v>52</v>
      </c>
      <c r="D82577" s="7" t="s">
        <v>52</v>
      </c>
    </row>
    <row r="82578" spans="1:4" x14ac:dyDescent="0.3">
      <c r="A82578" s="7">
        <v>1578</v>
      </c>
      <c r="B82578" s="7">
        <v>1310613452</v>
      </c>
      <c r="C82578" s="7" t="s">
        <v>52</v>
      </c>
      <c r="D82578" s="7" t="s">
        <v>52</v>
      </c>
    </row>
    <row r="82579" spans="1:4" x14ac:dyDescent="0.3">
      <c r="A82579" s="7">
        <v>1578</v>
      </c>
      <c r="B82579" s="7">
        <v>1310613453</v>
      </c>
      <c r="C82579" s="7" t="s">
        <v>52</v>
      </c>
      <c r="D82579" s="7" t="s">
        <v>52</v>
      </c>
    </row>
    <row r="82580" spans="1:4" x14ac:dyDescent="0.3">
      <c r="A82580" s="7">
        <v>1578</v>
      </c>
      <c r="B82580" s="7">
        <v>1310613454</v>
      </c>
      <c r="C82580" s="7" t="s">
        <v>52</v>
      </c>
      <c r="D82580" s="7" t="s">
        <v>52</v>
      </c>
    </row>
    <row r="82581" spans="1:4" x14ac:dyDescent="0.3">
      <c r="A82581" s="7">
        <v>1578</v>
      </c>
      <c r="B82581" s="7">
        <v>1310613455</v>
      </c>
      <c r="C82581" s="7" t="s">
        <v>52</v>
      </c>
      <c r="D82581" s="7" t="s">
        <v>52</v>
      </c>
    </row>
    <row r="82582" spans="1:4" x14ac:dyDescent="0.3">
      <c r="A82582" s="7">
        <v>1578</v>
      </c>
      <c r="B82582" s="7">
        <v>1310613456</v>
      </c>
      <c r="C82582" s="7" t="s">
        <v>52</v>
      </c>
      <c r="D82582" s="7" t="s">
        <v>52</v>
      </c>
    </row>
    <row r="82583" spans="1:4" x14ac:dyDescent="0.3">
      <c r="A82583" s="7">
        <v>1578</v>
      </c>
      <c r="B82583" s="7">
        <v>1310613457</v>
      </c>
      <c r="C82583" s="7" t="s">
        <v>52</v>
      </c>
      <c r="D82583" s="7" t="s">
        <v>52</v>
      </c>
    </row>
    <row r="82584" spans="1:4" x14ac:dyDescent="0.3">
      <c r="A82584" s="7">
        <v>1578</v>
      </c>
      <c r="B82584" s="7">
        <v>1310613458</v>
      </c>
      <c r="C82584" s="7" t="s">
        <v>52</v>
      </c>
      <c r="D82584" s="7" t="s">
        <v>52</v>
      </c>
    </row>
    <row r="82585" spans="1:4" x14ac:dyDescent="0.3">
      <c r="A82585" s="7">
        <v>1578</v>
      </c>
      <c r="B82585" s="7">
        <v>1310613460</v>
      </c>
      <c r="C82585" s="7" t="s">
        <v>52</v>
      </c>
      <c r="D82585" s="7" t="s">
        <v>52</v>
      </c>
    </row>
    <row r="82586" spans="1:4" x14ac:dyDescent="0.3">
      <c r="A82586" s="7">
        <v>1578</v>
      </c>
      <c r="B82586" s="7">
        <v>1310613461</v>
      </c>
      <c r="C82586" s="7" t="s">
        <v>52</v>
      </c>
      <c r="D82586" s="7" t="s">
        <v>52</v>
      </c>
    </row>
    <row r="82587" spans="1:4" x14ac:dyDescent="0.3">
      <c r="A82587" s="7">
        <v>1578</v>
      </c>
      <c r="B82587" s="7">
        <v>1310608135</v>
      </c>
      <c r="C82587" s="7" t="s">
        <v>52</v>
      </c>
      <c r="D82587" s="7" t="s">
        <v>52</v>
      </c>
    </row>
    <row r="82588" spans="1:4" x14ac:dyDescent="0.3">
      <c r="A82588" s="7">
        <v>1578</v>
      </c>
      <c r="B82588" s="7">
        <v>1310608139</v>
      </c>
      <c r="C82588" s="7" t="s">
        <v>52</v>
      </c>
      <c r="D82588" s="7" t="s">
        <v>52</v>
      </c>
    </row>
    <row r="82589" spans="1:4" x14ac:dyDescent="0.3">
      <c r="A82589" s="7">
        <v>1578</v>
      </c>
      <c r="B82589" s="7">
        <v>1310633535</v>
      </c>
      <c r="C82589" s="7" t="s">
        <v>52</v>
      </c>
      <c r="D82589" s="7" t="s">
        <v>52</v>
      </c>
    </row>
    <row r="82590" spans="1:4" x14ac:dyDescent="0.3">
      <c r="A82590" s="7">
        <v>1578</v>
      </c>
      <c r="B82590" s="7">
        <v>1310608187</v>
      </c>
      <c r="C82590" s="7" t="s">
        <v>52</v>
      </c>
      <c r="D82590" s="7" t="s">
        <v>52</v>
      </c>
    </row>
    <row r="82591" spans="1:4" x14ac:dyDescent="0.3">
      <c r="A82591" s="7">
        <v>1578</v>
      </c>
      <c r="B82591" s="7">
        <v>1310608188</v>
      </c>
      <c r="C82591" s="7" t="s">
        <v>52</v>
      </c>
      <c r="D82591" s="7" t="s">
        <v>52</v>
      </c>
    </row>
    <row r="82592" spans="1:4" x14ac:dyDescent="0.3">
      <c r="A82592" s="7">
        <v>1578</v>
      </c>
      <c r="B82592" s="7">
        <v>1310608189</v>
      </c>
      <c r="C82592" s="7" t="s">
        <v>52</v>
      </c>
      <c r="D82592" s="7" t="s">
        <v>52</v>
      </c>
    </row>
    <row r="82593" spans="1:4" x14ac:dyDescent="0.3">
      <c r="A82593" s="7">
        <v>1578</v>
      </c>
      <c r="B82593" s="7">
        <v>1310608190</v>
      </c>
      <c r="C82593" s="7" t="s">
        <v>52</v>
      </c>
      <c r="D82593" s="7" t="s">
        <v>52</v>
      </c>
    </row>
    <row r="82594" spans="1:4" x14ac:dyDescent="0.3">
      <c r="A82594" s="7">
        <v>1578</v>
      </c>
      <c r="B82594" s="7">
        <v>1310608191</v>
      </c>
      <c r="C82594" s="7" t="s">
        <v>52</v>
      </c>
      <c r="D82594" s="7" t="s">
        <v>52</v>
      </c>
    </row>
    <row r="82595" spans="1:4" x14ac:dyDescent="0.3">
      <c r="A82595" s="7">
        <v>1578</v>
      </c>
      <c r="B82595" s="7">
        <v>1310608192</v>
      </c>
      <c r="C82595" s="7" t="s">
        <v>52</v>
      </c>
      <c r="D82595" s="7" t="s">
        <v>52</v>
      </c>
    </row>
    <row r="82596" spans="1:4" x14ac:dyDescent="0.3">
      <c r="A82596" s="7">
        <v>1578</v>
      </c>
      <c r="B82596" s="7">
        <v>1310608195</v>
      </c>
      <c r="C82596" s="7" t="s">
        <v>52</v>
      </c>
      <c r="D82596" s="7" t="s">
        <v>52</v>
      </c>
    </row>
    <row r="82597" spans="1:4" x14ac:dyDescent="0.3">
      <c r="A82597" s="7">
        <v>1578</v>
      </c>
      <c r="B82597" s="7">
        <v>1310608196</v>
      </c>
      <c r="C82597" s="7" t="s">
        <v>52</v>
      </c>
      <c r="D82597" s="7" t="s">
        <v>52</v>
      </c>
    </row>
    <row r="82598" spans="1:4" x14ac:dyDescent="0.3">
      <c r="A82598" s="7">
        <v>1578</v>
      </c>
      <c r="B82598" s="7">
        <v>1310608197</v>
      </c>
      <c r="C82598" s="7" t="s">
        <v>52</v>
      </c>
      <c r="D82598" s="7" t="s">
        <v>52</v>
      </c>
    </row>
    <row r="82599" spans="1:4" x14ac:dyDescent="0.3">
      <c r="A82599" s="7">
        <v>1578</v>
      </c>
      <c r="B82599" s="7">
        <v>1413348423</v>
      </c>
      <c r="C82599" s="7" t="s">
        <v>52</v>
      </c>
      <c r="D82599" s="7" t="s">
        <v>52</v>
      </c>
    </row>
    <row r="82600" spans="1:4" x14ac:dyDescent="0.3">
      <c r="A82600" s="7">
        <v>1578</v>
      </c>
      <c r="B82600" s="7">
        <v>1310608207</v>
      </c>
      <c r="C82600" s="7" t="s">
        <v>52</v>
      </c>
      <c r="D82600" s="7" t="s">
        <v>52</v>
      </c>
    </row>
    <row r="82601" spans="1:4" x14ac:dyDescent="0.3">
      <c r="A82601" s="7">
        <v>1578</v>
      </c>
      <c r="B82601" s="7">
        <v>1310608208</v>
      </c>
      <c r="C82601" s="7" t="s">
        <v>52</v>
      </c>
      <c r="D82601" s="7" t="s">
        <v>52</v>
      </c>
    </row>
    <row r="82602" spans="1:4" x14ac:dyDescent="0.3">
      <c r="A82602" s="7">
        <v>1578</v>
      </c>
      <c r="B82602" s="7">
        <v>1310608209</v>
      </c>
      <c r="C82602" s="7" t="s">
        <v>52</v>
      </c>
      <c r="D82602" s="7" t="s">
        <v>52</v>
      </c>
    </row>
    <row r="82603" spans="1:4" x14ac:dyDescent="0.3">
      <c r="A82603" s="7">
        <v>1578</v>
      </c>
      <c r="B82603" s="7">
        <v>1310608210</v>
      </c>
      <c r="C82603" s="7" t="s">
        <v>52</v>
      </c>
      <c r="D82603" s="7" t="s">
        <v>52</v>
      </c>
    </row>
    <row r="82604" spans="1:4" x14ac:dyDescent="0.3">
      <c r="A82604" s="7">
        <v>1578</v>
      </c>
      <c r="B82604" s="7">
        <v>1490278091</v>
      </c>
      <c r="C82604" s="7" t="s">
        <v>52</v>
      </c>
      <c r="D82604" s="7" t="s">
        <v>52</v>
      </c>
    </row>
    <row r="82605" spans="1:4" x14ac:dyDescent="0.3">
      <c r="A82605" s="7">
        <v>1578</v>
      </c>
      <c r="B82605" s="7">
        <v>1310629034</v>
      </c>
      <c r="C82605" s="7" t="s">
        <v>52</v>
      </c>
      <c r="D82605" s="7" t="s">
        <v>52</v>
      </c>
    </row>
    <row r="82606" spans="1:4" x14ac:dyDescent="0.3">
      <c r="A82606" s="7">
        <v>1578</v>
      </c>
      <c r="B82606" s="7">
        <v>1310629039</v>
      </c>
      <c r="C82606" s="7" t="s">
        <v>52</v>
      </c>
      <c r="D82606" s="7" t="s">
        <v>52</v>
      </c>
    </row>
    <row r="82607" spans="1:4" x14ac:dyDescent="0.3">
      <c r="A82607" s="7">
        <v>1578</v>
      </c>
      <c r="B82607" s="7">
        <v>1310623957</v>
      </c>
      <c r="C82607" s="7" t="s">
        <v>52</v>
      </c>
      <c r="D82607" s="7" t="s">
        <v>52</v>
      </c>
    </row>
    <row r="82608" spans="1:4" x14ac:dyDescent="0.3">
      <c r="A82608" s="7">
        <v>1578</v>
      </c>
      <c r="B82608" s="7">
        <v>1310623958</v>
      </c>
      <c r="C82608" s="7" t="s">
        <v>52</v>
      </c>
      <c r="D82608" s="7" t="s">
        <v>52</v>
      </c>
    </row>
    <row r="82609" spans="1:4" x14ac:dyDescent="0.3">
      <c r="A82609" s="7">
        <v>1578</v>
      </c>
      <c r="B82609" s="7">
        <v>1310623959</v>
      </c>
      <c r="C82609" s="7" t="s">
        <v>52</v>
      </c>
      <c r="D82609" s="7" t="s">
        <v>52</v>
      </c>
    </row>
    <row r="82610" spans="1:4" x14ac:dyDescent="0.3">
      <c r="A82610" s="7">
        <v>1578</v>
      </c>
      <c r="B82610" s="7">
        <v>1310623960</v>
      </c>
      <c r="C82610" s="7" t="s">
        <v>52</v>
      </c>
      <c r="D82610" s="7" t="s">
        <v>52</v>
      </c>
    </row>
    <row r="82611" spans="1:4" x14ac:dyDescent="0.3">
      <c r="A82611" s="7">
        <v>1578</v>
      </c>
      <c r="B82611" s="7">
        <v>1310623961</v>
      </c>
      <c r="C82611" s="7" t="s">
        <v>52</v>
      </c>
      <c r="D82611" s="7" t="s">
        <v>52</v>
      </c>
    </row>
    <row r="82612" spans="1:4" x14ac:dyDescent="0.3">
      <c r="A82612" s="7">
        <v>1578</v>
      </c>
      <c r="B82612" s="7">
        <v>1310623962</v>
      </c>
      <c r="C82612" s="7" t="s">
        <v>52</v>
      </c>
      <c r="D82612" s="7" t="s">
        <v>52</v>
      </c>
    </row>
    <row r="82613" spans="1:4" x14ac:dyDescent="0.3">
      <c r="A82613" s="7">
        <v>1578</v>
      </c>
      <c r="B82613" s="7">
        <v>1310623976</v>
      </c>
      <c r="C82613" s="7" t="s">
        <v>52</v>
      </c>
      <c r="D82613" s="7" t="s">
        <v>52</v>
      </c>
    </row>
    <row r="82614" spans="1:4" x14ac:dyDescent="0.3">
      <c r="A82614" s="7">
        <v>1578</v>
      </c>
      <c r="B82614" s="7">
        <v>1310623978</v>
      </c>
      <c r="C82614" s="7" t="s">
        <v>52</v>
      </c>
      <c r="D82614" s="7" t="s">
        <v>52</v>
      </c>
    </row>
    <row r="82615" spans="1:4" x14ac:dyDescent="0.3">
      <c r="A82615" s="7">
        <v>1578</v>
      </c>
      <c r="B82615" s="7">
        <v>1310623979</v>
      </c>
      <c r="C82615" s="7" t="s">
        <v>52</v>
      </c>
      <c r="D82615" s="7" t="s">
        <v>52</v>
      </c>
    </row>
    <row r="82616" spans="1:4" x14ac:dyDescent="0.3">
      <c r="A82616" s="7">
        <v>1578</v>
      </c>
      <c r="B82616" s="7">
        <v>1310623980</v>
      </c>
      <c r="C82616" s="7" t="s">
        <v>52</v>
      </c>
      <c r="D82616" s="7" t="s">
        <v>52</v>
      </c>
    </row>
    <row r="82617" spans="1:4" x14ac:dyDescent="0.3">
      <c r="A82617" s="7">
        <v>1578</v>
      </c>
      <c r="B82617" s="7">
        <v>1310623981</v>
      </c>
      <c r="C82617" s="7" t="s">
        <v>52</v>
      </c>
      <c r="D82617" s="7" t="s">
        <v>52</v>
      </c>
    </row>
    <row r="82618" spans="1:4" x14ac:dyDescent="0.3">
      <c r="A82618" s="7">
        <v>1578</v>
      </c>
      <c r="B82618" s="7">
        <v>1310624004</v>
      </c>
      <c r="C82618" s="7" t="s">
        <v>52</v>
      </c>
      <c r="D82618" s="7" t="s">
        <v>52</v>
      </c>
    </row>
    <row r="82619" spans="1:4" x14ac:dyDescent="0.3">
      <c r="A82619" s="7">
        <v>1578</v>
      </c>
      <c r="B82619" s="7">
        <v>1310624014</v>
      </c>
      <c r="C82619" s="7" t="s">
        <v>52</v>
      </c>
      <c r="D82619" s="7" t="s">
        <v>52</v>
      </c>
    </row>
    <row r="82620" spans="1:4" x14ac:dyDescent="0.3">
      <c r="A82620" s="7">
        <v>1578</v>
      </c>
      <c r="B82620" s="7">
        <v>1310624015</v>
      </c>
      <c r="C82620" s="7" t="s">
        <v>52</v>
      </c>
      <c r="D82620" s="7" t="s">
        <v>52</v>
      </c>
    </row>
    <row r="82621" spans="1:4" x14ac:dyDescent="0.3">
      <c r="A82621" s="7">
        <v>1578</v>
      </c>
      <c r="B82621" s="7">
        <v>1310634322</v>
      </c>
      <c r="C82621" s="7" t="s">
        <v>52</v>
      </c>
      <c r="D82621" s="7" t="s">
        <v>52</v>
      </c>
    </row>
    <row r="82622" spans="1:4" x14ac:dyDescent="0.3">
      <c r="A82622" s="7">
        <v>1578</v>
      </c>
      <c r="B82622" s="7">
        <v>1310634348</v>
      </c>
      <c r="C82622" s="7" t="s">
        <v>52</v>
      </c>
      <c r="D82622" s="7" t="s">
        <v>52</v>
      </c>
    </row>
    <row r="82623" spans="1:4" x14ac:dyDescent="0.3">
      <c r="A82623" s="7">
        <v>1578</v>
      </c>
      <c r="B82623" s="7">
        <v>1413348999</v>
      </c>
      <c r="C82623" s="7" t="s">
        <v>52</v>
      </c>
      <c r="D82623" s="7" t="s">
        <v>52</v>
      </c>
    </row>
    <row r="82624" spans="1:4" x14ac:dyDescent="0.3">
      <c r="A82624" s="7">
        <v>1578</v>
      </c>
      <c r="B82624" s="7">
        <v>1413349034</v>
      </c>
      <c r="C82624" s="7" t="s">
        <v>52</v>
      </c>
      <c r="D82624" s="7" t="s">
        <v>52</v>
      </c>
    </row>
    <row r="82625" spans="1:4" x14ac:dyDescent="0.3">
      <c r="A82625" s="7">
        <v>1578</v>
      </c>
      <c r="B82625" s="7">
        <v>1310629464</v>
      </c>
      <c r="C82625" s="7" t="s">
        <v>52</v>
      </c>
      <c r="D82625" s="7" t="s">
        <v>52</v>
      </c>
    </row>
    <row r="82626" spans="1:4" x14ac:dyDescent="0.3">
      <c r="A82626" s="7">
        <v>1578</v>
      </c>
      <c r="B82626" s="7">
        <v>1413349062</v>
      </c>
      <c r="C82626" s="7" t="s">
        <v>52</v>
      </c>
      <c r="D82626" s="7" t="s">
        <v>52</v>
      </c>
    </row>
    <row r="82627" spans="1:4" x14ac:dyDescent="0.3">
      <c r="A82627" s="7">
        <v>1578</v>
      </c>
      <c r="B82627" s="7">
        <v>1413349068</v>
      </c>
      <c r="C82627" s="7" t="s">
        <v>52</v>
      </c>
      <c r="D82627" s="7" t="s">
        <v>52</v>
      </c>
    </row>
    <row r="82628" spans="1:4" x14ac:dyDescent="0.3">
      <c r="A82628" s="7">
        <v>1578</v>
      </c>
      <c r="B82628" s="7">
        <v>1310629465</v>
      </c>
      <c r="C82628" s="7" t="s">
        <v>52</v>
      </c>
      <c r="D82628" s="7" t="s">
        <v>52</v>
      </c>
    </row>
    <row r="82629" spans="1:4" x14ac:dyDescent="0.3">
      <c r="A82629" s="7">
        <v>1578</v>
      </c>
      <c r="B82629" s="7">
        <v>1310629467</v>
      </c>
      <c r="C82629" s="7" t="s">
        <v>52</v>
      </c>
      <c r="D82629" s="7" t="s">
        <v>52</v>
      </c>
    </row>
    <row r="82630" spans="1:4" x14ac:dyDescent="0.3">
      <c r="A82630" s="7">
        <v>1578</v>
      </c>
      <c r="B82630" s="7">
        <v>1310629468</v>
      </c>
      <c r="C82630" s="7" t="s">
        <v>52</v>
      </c>
      <c r="D82630" s="7" t="s">
        <v>52</v>
      </c>
    </row>
    <row r="82631" spans="1:4" x14ac:dyDescent="0.3">
      <c r="A82631" s="7">
        <v>1578</v>
      </c>
      <c r="B82631" s="7">
        <v>1310629469</v>
      </c>
      <c r="C82631" s="7" t="s">
        <v>52</v>
      </c>
      <c r="D82631" s="7" t="s">
        <v>52</v>
      </c>
    </row>
    <row r="82632" spans="1:4" x14ac:dyDescent="0.3">
      <c r="A82632" s="7">
        <v>1578</v>
      </c>
      <c r="B82632" s="7">
        <v>1310629470</v>
      </c>
      <c r="C82632" s="7" t="s">
        <v>52</v>
      </c>
      <c r="D82632" s="7" t="s">
        <v>52</v>
      </c>
    </row>
    <row r="82633" spans="1:4" x14ac:dyDescent="0.3">
      <c r="A82633" s="7">
        <v>1578</v>
      </c>
      <c r="B82633" s="7">
        <v>1310629471</v>
      </c>
      <c r="C82633" s="7" t="s">
        <v>52</v>
      </c>
      <c r="D82633" s="7" t="s">
        <v>52</v>
      </c>
    </row>
    <row r="82634" spans="1:4" x14ac:dyDescent="0.3">
      <c r="A82634" s="7">
        <v>1578</v>
      </c>
      <c r="B82634" s="7">
        <v>1310629472</v>
      </c>
      <c r="C82634" s="7" t="s">
        <v>52</v>
      </c>
      <c r="D82634" s="7" t="s">
        <v>52</v>
      </c>
    </row>
    <row r="82635" spans="1:4" x14ac:dyDescent="0.3">
      <c r="A82635" s="7">
        <v>1578</v>
      </c>
      <c r="B82635" s="7">
        <v>1310629499</v>
      </c>
      <c r="C82635" s="7" t="s">
        <v>52</v>
      </c>
      <c r="D82635" s="7" t="s">
        <v>52</v>
      </c>
    </row>
    <row r="82636" spans="1:4" x14ac:dyDescent="0.3">
      <c r="A82636" s="7">
        <v>1578</v>
      </c>
      <c r="B82636" s="7">
        <v>1413349106</v>
      </c>
      <c r="C82636" s="7" t="s">
        <v>52</v>
      </c>
      <c r="D82636" s="7" t="s">
        <v>52</v>
      </c>
    </row>
    <row r="82637" spans="1:4" x14ac:dyDescent="0.3">
      <c r="A82637" s="7">
        <v>1578</v>
      </c>
      <c r="B82637" s="7">
        <v>1413349132</v>
      </c>
      <c r="C82637" s="7" t="s">
        <v>52</v>
      </c>
      <c r="D82637" s="7" t="s">
        <v>52</v>
      </c>
    </row>
    <row r="82638" spans="1:4" x14ac:dyDescent="0.3">
      <c r="A82638" s="7">
        <v>1578</v>
      </c>
      <c r="B82638" s="7">
        <v>1413349133</v>
      </c>
      <c r="C82638" s="7" t="s">
        <v>52</v>
      </c>
      <c r="D82638" s="7" t="s">
        <v>52</v>
      </c>
    </row>
    <row r="82639" spans="1:4" x14ac:dyDescent="0.3">
      <c r="A82639" s="7">
        <v>1578</v>
      </c>
      <c r="B82639" s="7">
        <v>1413349195</v>
      </c>
      <c r="C82639" s="7" t="s">
        <v>52</v>
      </c>
      <c r="D82639" s="7" t="s">
        <v>52</v>
      </c>
    </row>
    <row r="82640" spans="1:4" x14ac:dyDescent="0.3">
      <c r="A82640" s="7">
        <v>1578</v>
      </c>
      <c r="B82640" s="7">
        <v>1413349219</v>
      </c>
      <c r="C82640" s="7" t="s">
        <v>52</v>
      </c>
      <c r="D82640" s="7" t="s">
        <v>52</v>
      </c>
    </row>
    <row r="82641" spans="1:4" x14ac:dyDescent="0.3">
      <c r="A82641" s="7">
        <v>1578</v>
      </c>
      <c r="B82641" s="7">
        <v>1413349220</v>
      </c>
      <c r="C82641" s="7" t="s">
        <v>52</v>
      </c>
      <c r="D82641" s="7" t="s">
        <v>52</v>
      </c>
    </row>
    <row r="82642" spans="1:4" x14ac:dyDescent="0.3">
      <c r="A82642" s="7">
        <v>1578</v>
      </c>
      <c r="B82642" s="7">
        <v>1413349264</v>
      </c>
      <c r="C82642" s="7" t="s">
        <v>52</v>
      </c>
      <c r="D82642" s="7" t="s">
        <v>52</v>
      </c>
    </row>
    <row r="82643" spans="1:4" x14ac:dyDescent="0.3">
      <c r="A82643" s="7">
        <v>1578</v>
      </c>
      <c r="B82643" s="7">
        <v>1310609622</v>
      </c>
      <c r="C82643" s="7" t="s">
        <v>52</v>
      </c>
      <c r="D82643" s="7" t="s">
        <v>52</v>
      </c>
    </row>
    <row r="82644" spans="1:4" x14ac:dyDescent="0.3">
      <c r="A82644" s="7">
        <v>1578</v>
      </c>
      <c r="B82644" s="7">
        <v>1310609627</v>
      </c>
      <c r="C82644" s="7" t="s">
        <v>52</v>
      </c>
      <c r="D82644" s="7" t="s">
        <v>52</v>
      </c>
    </row>
    <row r="82645" spans="1:4" x14ac:dyDescent="0.3">
      <c r="A82645" s="7">
        <v>1578</v>
      </c>
      <c r="B82645" s="7">
        <v>1310609647</v>
      </c>
      <c r="C82645" s="7" t="s">
        <v>52</v>
      </c>
      <c r="D82645" s="7" t="s">
        <v>52</v>
      </c>
    </row>
    <row r="82646" spans="1:4" x14ac:dyDescent="0.3">
      <c r="A82646" s="7">
        <v>1578</v>
      </c>
      <c r="B82646" s="7">
        <v>1310609648</v>
      </c>
      <c r="C82646" s="7" t="s">
        <v>52</v>
      </c>
      <c r="D82646" s="7" t="s">
        <v>52</v>
      </c>
    </row>
    <row r="82647" spans="1:4" x14ac:dyDescent="0.3">
      <c r="A82647" s="7">
        <v>1578</v>
      </c>
      <c r="B82647" s="7">
        <v>1310609649</v>
      </c>
      <c r="C82647" s="7" t="s">
        <v>52</v>
      </c>
      <c r="D82647" s="7" t="s">
        <v>52</v>
      </c>
    </row>
    <row r="82648" spans="1:4" x14ac:dyDescent="0.3">
      <c r="A82648" s="7">
        <v>1578</v>
      </c>
      <c r="B82648" s="7">
        <v>1310609650</v>
      </c>
      <c r="C82648" s="7" t="s">
        <v>52</v>
      </c>
      <c r="D82648" s="7" t="s">
        <v>52</v>
      </c>
    </row>
    <row r="82649" spans="1:4" x14ac:dyDescent="0.3">
      <c r="A82649" s="7">
        <v>1578</v>
      </c>
      <c r="B82649" s="7">
        <v>1413349524</v>
      </c>
      <c r="C82649" s="7" t="s">
        <v>52</v>
      </c>
      <c r="D82649" s="7" t="s">
        <v>52</v>
      </c>
    </row>
    <row r="82650" spans="1:4" x14ac:dyDescent="0.3">
      <c r="A82650" s="7">
        <v>1578</v>
      </c>
      <c r="B82650" s="7">
        <v>1413349551</v>
      </c>
      <c r="C82650" s="7" t="s">
        <v>52</v>
      </c>
      <c r="D82650" s="7" t="s">
        <v>52</v>
      </c>
    </row>
    <row r="82651" spans="1:4" x14ac:dyDescent="0.3">
      <c r="A82651" s="7">
        <v>1578</v>
      </c>
      <c r="B82651" s="7">
        <v>1413349658</v>
      </c>
      <c r="C82651" s="7" t="s">
        <v>52</v>
      </c>
      <c r="D82651" s="7" t="s">
        <v>52</v>
      </c>
    </row>
    <row r="82652" spans="1:4" x14ac:dyDescent="0.3">
      <c r="A82652" s="7">
        <v>1578</v>
      </c>
      <c r="B82652" s="7">
        <v>1413349724</v>
      </c>
      <c r="C82652" s="7" t="s">
        <v>52</v>
      </c>
      <c r="D82652" s="7" t="s">
        <v>52</v>
      </c>
    </row>
    <row r="82653" spans="1:4" x14ac:dyDescent="0.3">
      <c r="A82653" s="7">
        <v>1578</v>
      </c>
      <c r="B82653" s="7">
        <v>1413349725</v>
      </c>
      <c r="C82653" s="7" t="s">
        <v>52</v>
      </c>
      <c r="D82653" s="7" t="s">
        <v>52</v>
      </c>
    </row>
    <row r="82654" spans="1:4" x14ac:dyDescent="0.3">
      <c r="A82654" s="7">
        <v>1578</v>
      </c>
      <c r="B82654" s="7">
        <v>1413349726</v>
      </c>
      <c r="C82654" s="7" t="s">
        <v>52</v>
      </c>
      <c r="D82654" s="7" t="s">
        <v>52</v>
      </c>
    </row>
    <row r="82655" spans="1:4" x14ac:dyDescent="0.3">
      <c r="A82655" s="7">
        <v>1578</v>
      </c>
      <c r="B82655" s="7">
        <v>1413349773</v>
      </c>
      <c r="C82655" s="7" t="s">
        <v>52</v>
      </c>
      <c r="D82655" s="7" t="s">
        <v>52</v>
      </c>
    </row>
    <row r="82656" spans="1:4" x14ac:dyDescent="0.3">
      <c r="A82656" s="7">
        <v>1578</v>
      </c>
      <c r="B82656" s="7">
        <v>1413349807</v>
      </c>
      <c r="C82656" s="7" t="s">
        <v>52</v>
      </c>
      <c r="D82656" s="7" t="s">
        <v>52</v>
      </c>
    </row>
    <row r="82657" spans="1:4" x14ac:dyDescent="0.3">
      <c r="A82657" s="7">
        <v>1578</v>
      </c>
      <c r="B82657" s="7">
        <v>1383297535</v>
      </c>
      <c r="C82657" s="7" t="s">
        <v>52</v>
      </c>
      <c r="D82657" s="7" t="s">
        <v>52</v>
      </c>
    </row>
    <row r="82658" spans="1:4" x14ac:dyDescent="0.3">
      <c r="A82658" s="7">
        <v>1578</v>
      </c>
      <c r="B82658" s="7">
        <v>1413349835</v>
      </c>
      <c r="C82658" s="7" t="s">
        <v>52</v>
      </c>
      <c r="D82658" s="7" t="s">
        <v>52</v>
      </c>
    </row>
    <row r="82659" spans="1:4" x14ac:dyDescent="0.3">
      <c r="A82659" s="7">
        <v>1578</v>
      </c>
      <c r="B82659" s="7">
        <v>1310625649</v>
      </c>
      <c r="C82659" s="7" t="s">
        <v>52</v>
      </c>
      <c r="D82659" s="7" t="s">
        <v>52</v>
      </c>
    </row>
    <row r="82660" spans="1:4" x14ac:dyDescent="0.3">
      <c r="A82660" s="7">
        <v>1578</v>
      </c>
      <c r="B82660" s="7">
        <v>1310625650</v>
      </c>
      <c r="C82660" s="7" t="s">
        <v>52</v>
      </c>
      <c r="D82660" s="7" t="s">
        <v>52</v>
      </c>
    </row>
    <row r="82661" spans="1:4" x14ac:dyDescent="0.3">
      <c r="A82661" s="7">
        <v>1578</v>
      </c>
      <c r="B82661" s="7">
        <v>1310625651</v>
      </c>
      <c r="C82661" s="7" t="s">
        <v>52</v>
      </c>
      <c r="D82661" s="7" t="s">
        <v>52</v>
      </c>
    </row>
    <row r="82662" spans="1:4" x14ac:dyDescent="0.3">
      <c r="A82662" s="7">
        <v>1578</v>
      </c>
      <c r="B82662" s="7">
        <v>1310625652</v>
      </c>
      <c r="C82662" s="7" t="s">
        <v>52</v>
      </c>
      <c r="D82662" s="7" t="s">
        <v>52</v>
      </c>
    </row>
    <row r="82663" spans="1:4" x14ac:dyDescent="0.3">
      <c r="A82663" s="7">
        <v>1578</v>
      </c>
      <c r="B82663" s="7">
        <v>1310625658</v>
      </c>
      <c r="C82663" s="7" t="s">
        <v>52</v>
      </c>
      <c r="D82663" s="7" t="s">
        <v>52</v>
      </c>
    </row>
    <row r="82664" spans="1:4" x14ac:dyDescent="0.3">
      <c r="A82664" s="7">
        <v>1578</v>
      </c>
      <c r="B82664" s="7">
        <v>1310625674</v>
      </c>
      <c r="C82664" s="7" t="s">
        <v>52</v>
      </c>
      <c r="D82664" s="7" t="s">
        <v>52</v>
      </c>
    </row>
    <row r="82665" spans="1:4" x14ac:dyDescent="0.3">
      <c r="A82665" s="7">
        <v>1578</v>
      </c>
      <c r="B82665" s="7">
        <v>1310625675</v>
      </c>
      <c r="C82665" s="7" t="s">
        <v>52</v>
      </c>
      <c r="D82665" s="7" t="s">
        <v>52</v>
      </c>
    </row>
    <row r="82666" spans="1:4" x14ac:dyDescent="0.3">
      <c r="A82666" s="7">
        <v>1578</v>
      </c>
      <c r="B82666" s="7">
        <v>1310631170</v>
      </c>
      <c r="C82666" s="7" t="s">
        <v>52</v>
      </c>
      <c r="D82666" s="7" t="s">
        <v>52</v>
      </c>
    </row>
    <row r="82667" spans="1:4" x14ac:dyDescent="0.3">
      <c r="A82667" s="7">
        <v>1578</v>
      </c>
      <c r="B82667" s="7">
        <v>1310631173</v>
      </c>
      <c r="C82667" s="7" t="s">
        <v>52</v>
      </c>
      <c r="D82667" s="7" t="s">
        <v>52</v>
      </c>
    </row>
    <row r="82668" spans="1:4" x14ac:dyDescent="0.3">
      <c r="A82668" s="7">
        <v>1578</v>
      </c>
      <c r="B82668" s="7">
        <v>1310631176</v>
      </c>
      <c r="C82668" s="7" t="s">
        <v>52</v>
      </c>
      <c r="D82668" s="7" t="s">
        <v>52</v>
      </c>
    </row>
    <row r="82669" spans="1:4" x14ac:dyDescent="0.3">
      <c r="A82669" s="7">
        <v>1578</v>
      </c>
      <c r="B82669" s="7">
        <v>1310631179</v>
      </c>
      <c r="C82669" s="7" t="s">
        <v>52</v>
      </c>
      <c r="D82669" s="7" t="s">
        <v>52</v>
      </c>
    </row>
    <row r="82670" spans="1:4" x14ac:dyDescent="0.3">
      <c r="A82670" s="7">
        <v>1578</v>
      </c>
      <c r="B82670" s="7">
        <v>1310631180</v>
      </c>
      <c r="C82670" s="7" t="s">
        <v>52</v>
      </c>
      <c r="D82670" s="7" t="s">
        <v>52</v>
      </c>
    </row>
    <row r="82671" spans="1:4" x14ac:dyDescent="0.3">
      <c r="A82671" s="7">
        <v>1578</v>
      </c>
      <c r="B82671" s="7">
        <v>1310631184</v>
      </c>
      <c r="C82671" s="7" t="s">
        <v>52</v>
      </c>
      <c r="D82671" s="7" t="s">
        <v>52</v>
      </c>
    </row>
    <row r="82672" spans="1:4" x14ac:dyDescent="0.3">
      <c r="A82672" s="7">
        <v>1578</v>
      </c>
      <c r="B82672" s="7">
        <v>1383303260</v>
      </c>
      <c r="C82672" s="7" t="s">
        <v>52</v>
      </c>
      <c r="D82672" s="7" t="s">
        <v>52</v>
      </c>
    </row>
    <row r="82673" spans="1:4" x14ac:dyDescent="0.3">
      <c r="A82673" s="7">
        <v>1578</v>
      </c>
      <c r="B82673" s="7">
        <v>1383303261</v>
      </c>
      <c r="C82673" s="7" t="s">
        <v>52</v>
      </c>
      <c r="D82673" s="7" t="s">
        <v>52</v>
      </c>
    </row>
    <row r="82674" spans="1:4" x14ac:dyDescent="0.3">
      <c r="A82674" s="7">
        <v>1578</v>
      </c>
      <c r="B82674" s="7">
        <v>1383303263</v>
      </c>
      <c r="C82674" s="7" t="s">
        <v>52</v>
      </c>
      <c r="D82674" s="7" t="s">
        <v>52</v>
      </c>
    </row>
    <row r="82675" spans="1:4" x14ac:dyDescent="0.3">
      <c r="A82675" s="7">
        <v>1578</v>
      </c>
      <c r="B82675" s="7">
        <v>1383303264</v>
      </c>
      <c r="C82675" s="7" t="s">
        <v>52</v>
      </c>
      <c r="D82675" s="7" t="s">
        <v>52</v>
      </c>
    </row>
    <row r="82676" spans="1:4" x14ac:dyDescent="0.3">
      <c r="A82676" s="7">
        <v>1578</v>
      </c>
      <c r="B82676" s="7">
        <v>1383303448</v>
      </c>
      <c r="C82676" s="7" t="s">
        <v>52</v>
      </c>
      <c r="D82676" s="7" t="s">
        <v>52</v>
      </c>
    </row>
    <row r="82677" spans="1:4" x14ac:dyDescent="0.3">
      <c r="A82677" s="7">
        <v>1578</v>
      </c>
      <c r="B82677" s="7">
        <v>1383303724</v>
      </c>
      <c r="C82677" s="7" t="s">
        <v>52</v>
      </c>
      <c r="D82677" s="7" t="s">
        <v>52</v>
      </c>
    </row>
    <row r="82678" spans="1:4" x14ac:dyDescent="0.3">
      <c r="A82678" s="7">
        <v>1578</v>
      </c>
      <c r="B82678" s="7">
        <v>1383303840</v>
      </c>
      <c r="C82678" s="7" t="s">
        <v>52</v>
      </c>
      <c r="D82678" s="7" t="s">
        <v>52</v>
      </c>
    </row>
    <row r="82679" spans="1:4" x14ac:dyDescent="0.3">
      <c r="A82679" s="7">
        <v>1578</v>
      </c>
      <c r="B82679" s="7">
        <v>1383303841</v>
      </c>
      <c r="C82679" s="7" t="s">
        <v>52</v>
      </c>
      <c r="D82679" s="7" t="s">
        <v>52</v>
      </c>
    </row>
    <row r="82680" spans="1:4" x14ac:dyDescent="0.3">
      <c r="A82680" s="7">
        <v>1578</v>
      </c>
      <c r="B82680" s="7">
        <v>1383303842</v>
      </c>
      <c r="C82680" s="7" t="s">
        <v>52</v>
      </c>
      <c r="D82680" s="7" t="s">
        <v>52</v>
      </c>
    </row>
    <row r="82681" spans="1:4" x14ac:dyDescent="0.3">
      <c r="A82681" s="7">
        <v>1578</v>
      </c>
      <c r="B82681" s="7">
        <v>1383303843</v>
      </c>
      <c r="C82681" s="7" t="s">
        <v>52</v>
      </c>
      <c r="D82681" s="7" t="s">
        <v>52</v>
      </c>
    </row>
    <row r="82682" spans="1:4" x14ac:dyDescent="0.3">
      <c r="A82682" s="7">
        <v>1578</v>
      </c>
      <c r="B82682" s="7">
        <v>1383303844</v>
      </c>
      <c r="C82682" s="7" t="s">
        <v>52</v>
      </c>
      <c r="D82682" s="7" t="s">
        <v>52</v>
      </c>
    </row>
    <row r="82683" spans="1:4" x14ac:dyDescent="0.3">
      <c r="A82683" s="7">
        <v>1578</v>
      </c>
      <c r="B82683" s="7">
        <v>1383303864</v>
      </c>
      <c r="C82683" s="7" t="s">
        <v>52</v>
      </c>
      <c r="D82683" s="7" t="s">
        <v>52</v>
      </c>
    </row>
    <row r="82684" spans="1:4" x14ac:dyDescent="0.3">
      <c r="A82684" s="7">
        <v>1578</v>
      </c>
      <c r="B82684" s="7">
        <v>1383303865</v>
      </c>
      <c r="C82684" s="7" t="s">
        <v>52</v>
      </c>
      <c r="D82684" s="7" t="s">
        <v>52</v>
      </c>
    </row>
    <row r="82685" spans="1:4" x14ac:dyDescent="0.3">
      <c r="A82685" s="7">
        <v>1578</v>
      </c>
      <c r="B82685" s="7">
        <v>1383304340</v>
      </c>
      <c r="C82685" s="7" t="s">
        <v>52</v>
      </c>
      <c r="D82685" s="7" t="s">
        <v>52</v>
      </c>
    </row>
    <row r="82686" spans="1:4" x14ac:dyDescent="0.3">
      <c r="A82686" s="7">
        <v>1578</v>
      </c>
      <c r="B82686" s="7">
        <v>1383304399</v>
      </c>
      <c r="C82686" s="7" t="s">
        <v>52</v>
      </c>
      <c r="D82686" s="7" t="s">
        <v>52</v>
      </c>
    </row>
    <row r="82687" spans="1:4" x14ac:dyDescent="0.3">
      <c r="A82687" s="7">
        <v>1578</v>
      </c>
      <c r="B82687" s="7">
        <v>1383306142</v>
      </c>
      <c r="C82687" s="7" t="s">
        <v>52</v>
      </c>
      <c r="D82687" s="7" t="s">
        <v>52</v>
      </c>
    </row>
    <row r="82688" spans="1:4" x14ac:dyDescent="0.3">
      <c r="A82688" s="7">
        <v>1578</v>
      </c>
      <c r="B82688" s="7">
        <v>1383307262</v>
      </c>
      <c r="C82688" s="7" t="s">
        <v>52</v>
      </c>
      <c r="D82688" s="7" t="s">
        <v>52</v>
      </c>
    </row>
    <row r="82689" spans="1:4" x14ac:dyDescent="0.3">
      <c r="A82689" s="7">
        <v>1578</v>
      </c>
      <c r="B82689" s="7">
        <v>1383307703</v>
      </c>
      <c r="C82689" s="7" t="s">
        <v>52</v>
      </c>
      <c r="D82689" s="7" t="s">
        <v>52</v>
      </c>
    </row>
    <row r="82690" spans="1:4" x14ac:dyDescent="0.3">
      <c r="A82690" s="7">
        <v>1578</v>
      </c>
      <c r="B82690" s="7">
        <v>1383307704</v>
      </c>
      <c r="C82690" s="7" t="s">
        <v>52</v>
      </c>
      <c r="D82690" s="7" t="s">
        <v>52</v>
      </c>
    </row>
    <row r="82691" spans="1:4" x14ac:dyDescent="0.3">
      <c r="A82691" s="7">
        <v>1578</v>
      </c>
      <c r="B82691" s="7">
        <v>1383307705</v>
      </c>
      <c r="C82691" s="7" t="s">
        <v>52</v>
      </c>
      <c r="D82691" s="7" t="s">
        <v>52</v>
      </c>
    </row>
    <row r="82692" spans="1:4" x14ac:dyDescent="0.3">
      <c r="A82692" s="7">
        <v>1578</v>
      </c>
      <c r="B82692" s="7">
        <v>1383307933</v>
      </c>
      <c r="C82692" s="7" t="s">
        <v>52</v>
      </c>
      <c r="D82692" s="7" t="s">
        <v>52</v>
      </c>
    </row>
    <row r="82693" spans="1:4" x14ac:dyDescent="0.3">
      <c r="A82693" s="7">
        <v>1579</v>
      </c>
      <c r="B82693" s="7">
        <v>1038109750</v>
      </c>
      <c r="C82693" s="7" t="s">
        <v>52</v>
      </c>
      <c r="D82693" s="7" t="s">
        <v>52</v>
      </c>
    </row>
    <row r="82694" spans="1:4" x14ac:dyDescent="0.3">
      <c r="A82694" s="7">
        <v>1579</v>
      </c>
      <c r="B82694" s="7">
        <v>1038109762</v>
      </c>
      <c r="C82694" s="7" t="s">
        <v>52</v>
      </c>
      <c r="D82694" s="7" t="s">
        <v>52</v>
      </c>
    </row>
    <row r="82695" spans="1:4" x14ac:dyDescent="0.3">
      <c r="A82695" s="7">
        <v>1579</v>
      </c>
      <c r="B82695" s="7">
        <v>1038109763</v>
      </c>
      <c r="C82695" s="7" t="s">
        <v>52</v>
      </c>
      <c r="D82695" s="7" t="s">
        <v>52</v>
      </c>
    </row>
    <row r="82696" spans="1:4" x14ac:dyDescent="0.3">
      <c r="A82696" s="7">
        <v>1579</v>
      </c>
      <c r="B82696" s="7">
        <v>1038109765</v>
      </c>
      <c r="C82696" s="7" t="s">
        <v>52</v>
      </c>
      <c r="D82696" s="7" t="s">
        <v>52</v>
      </c>
    </row>
    <row r="82697" spans="1:4" x14ac:dyDescent="0.3">
      <c r="A82697" s="7">
        <v>1579</v>
      </c>
      <c r="B82697" s="7">
        <v>1038109827</v>
      </c>
      <c r="C82697" s="7" t="s">
        <v>52</v>
      </c>
      <c r="D82697" s="7" t="s">
        <v>52</v>
      </c>
    </row>
    <row r="82698" spans="1:4" x14ac:dyDescent="0.3">
      <c r="A82698" s="7">
        <v>1579</v>
      </c>
      <c r="B82698" s="7">
        <v>1038109829</v>
      </c>
      <c r="C82698" s="7" t="s">
        <v>52</v>
      </c>
      <c r="D82698" s="7" t="s">
        <v>53</v>
      </c>
    </row>
    <row r="82699" spans="1:4" x14ac:dyDescent="0.3">
      <c r="A82699" s="7">
        <v>1579</v>
      </c>
      <c r="B82699" s="7">
        <v>1038109830</v>
      </c>
      <c r="C82699" s="7" t="s">
        <v>52</v>
      </c>
      <c r="D82699" s="7" t="s">
        <v>52</v>
      </c>
    </row>
    <row r="82700" spans="1:4" x14ac:dyDescent="0.3">
      <c r="A82700" s="7">
        <v>1579</v>
      </c>
      <c r="B82700" s="7">
        <v>1038109831</v>
      </c>
      <c r="C82700" s="7" t="s">
        <v>52</v>
      </c>
      <c r="D82700" s="7" t="s">
        <v>52</v>
      </c>
    </row>
    <row r="82701" spans="1:4" x14ac:dyDescent="0.3">
      <c r="A82701" s="7">
        <v>1579</v>
      </c>
      <c r="B82701" s="7">
        <v>1038109835</v>
      </c>
      <c r="C82701" s="7" t="s">
        <v>52</v>
      </c>
      <c r="D82701" s="7" t="s">
        <v>53</v>
      </c>
    </row>
    <row r="82702" spans="1:4" x14ac:dyDescent="0.3">
      <c r="A82702" s="7">
        <v>1579</v>
      </c>
      <c r="B82702" s="7">
        <v>1038114777</v>
      </c>
      <c r="C82702" s="7" t="s">
        <v>52</v>
      </c>
      <c r="D82702" s="7" t="s">
        <v>53</v>
      </c>
    </row>
    <row r="82703" spans="1:4" x14ac:dyDescent="0.3">
      <c r="A82703" s="7">
        <v>1579</v>
      </c>
      <c r="B82703" s="7">
        <v>1051377791</v>
      </c>
      <c r="C82703" s="7" t="s">
        <v>52</v>
      </c>
      <c r="D82703" s="7" t="s">
        <v>52</v>
      </c>
    </row>
    <row r="82704" spans="1:4" x14ac:dyDescent="0.3">
      <c r="A82704" s="7">
        <v>1579</v>
      </c>
      <c r="B82704" s="7">
        <v>1051381905</v>
      </c>
      <c r="C82704" s="7" t="s">
        <v>52</v>
      </c>
      <c r="D82704" s="7" t="s">
        <v>52</v>
      </c>
    </row>
    <row r="82705" spans="1:4" x14ac:dyDescent="0.3">
      <c r="A82705" s="7">
        <v>1579</v>
      </c>
      <c r="B82705" s="7">
        <v>1051382052</v>
      </c>
      <c r="C82705" s="7" t="s">
        <v>52</v>
      </c>
      <c r="D82705" s="7" t="s">
        <v>52</v>
      </c>
    </row>
    <row r="82706" spans="1:4" x14ac:dyDescent="0.3">
      <c r="A82706" s="7">
        <v>1579</v>
      </c>
      <c r="B82706" s="7">
        <v>1051378096</v>
      </c>
      <c r="C82706" s="7" t="s">
        <v>52</v>
      </c>
      <c r="D82706" s="7" t="s">
        <v>52</v>
      </c>
    </row>
    <row r="82707" spans="1:4" x14ac:dyDescent="0.3">
      <c r="A82707" s="7">
        <v>1579</v>
      </c>
      <c r="B82707" s="7">
        <v>1051378299</v>
      </c>
      <c r="C82707" s="7" t="s">
        <v>52</v>
      </c>
      <c r="D82707" s="7" t="s">
        <v>52</v>
      </c>
    </row>
    <row r="82708" spans="1:4" x14ac:dyDescent="0.3">
      <c r="A82708" s="7">
        <v>1579</v>
      </c>
      <c r="B82708" s="7">
        <v>1051382344</v>
      </c>
      <c r="C82708" s="7" t="s">
        <v>52</v>
      </c>
      <c r="D82708" s="7" t="s">
        <v>52</v>
      </c>
    </row>
    <row r="82709" spans="1:4" x14ac:dyDescent="0.3">
      <c r="A82709" s="7">
        <v>1579</v>
      </c>
      <c r="B82709" s="7">
        <v>1051382352</v>
      </c>
      <c r="C82709" s="7" t="s">
        <v>52</v>
      </c>
      <c r="D82709" s="7" t="s">
        <v>52</v>
      </c>
    </row>
    <row r="82710" spans="1:4" x14ac:dyDescent="0.3">
      <c r="A82710" s="7">
        <v>1579</v>
      </c>
      <c r="B82710" s="7">
        <v>1413346606</v>
      </c>
      <c r="C82710" s="7" t="s">
        <v>52</v>
      </c>
      <c r="D82710" s="7" t="s">
        <v>52</v>
      </c>
    </row>
    <row r="82711" spans="1:4" x14ac:dyDescent="0.3">
      <c r="A82711" s="7">
        <v>1579</v>
      </c>
      <c r="B82711" s="7">
        <v>1413346613</v>
      </c>
      <c r="C82711" s="7" t="s">
        <v>52</v>
      </c>
      <c r="D82711" s="7" t="s">
        <v>52</v>
      </c>
    </row>
    <row r="82712" spans="1:4" x14ac:dyDescent="0.3">
      <c r="A82712" s="7">
        <v>1579</v>
      </c>
      <c r="B82712" s="7">
        <v>1413346614</v>
      </c>
      <c r="C82712" s="7" t="s">
        <v>52</v>
      </c>
      <c r="D82712" s="7" t="s">
        <v>52</v>
      </c>
    </row>
    <row r="82713" spans="1:4" x14ac:dyDescent="0.3">
      <c r="A82713" s="7">
        <v>1579</v>
      </c>
      <c r="B82713" s="7">
        <v>1413346615</v>
      </c>
      <c r="C82713" s="7" t="s">
        <v>52</v>
      </c>
      <c r="D82713" s="7" t="s">
        <v>52</v>
      </c>
    </row>
    <row r="82714" spans="1:4" x14ac:dyDescent="0.3">
      <c r="A82714" s="7">
        <v>1579</v>
      </c>
      <c r="B82714" s="7">
        <v>1413346618</v>
      </c>
      <c r="C82714" s="7" t="s">
        <v>52</v>
      </c>
      <c r="D82714" s="7" t="s">
        <v>52</v>
      </c>
    </row>
    <row r="82715" spans="1:4" x14ac:dyDescent="0.3">
      <c r="A82715" s="7">
        <v>1579</v>
      </c>
      <c r="B82715" s="7">
        <v>1413346619</v>
      </c>
      <c r="C82715" s="7" t="s">
        <v>52</v>
      </c>
      <c r="D82715" s="7" t="s">
        <v>52</v>
      </c>
    </row>
    <row r="82716" spans="1:4" x14ac:dyDescent="0.3">
      <c r="A82716" s="7">
        <v>1579</v>
      </c>
      <c r="B82716" s="7">
        <v>1413346620</v>
      </c>
      <c r="C82716" s="7" t="s">
        <v>52</v>
      </c>
      <c r="D82716" s="7" t="s">
        <v>52</v>
      </c>
    </row>
    <row r="82717" spans="1:4" x14ac:dyDescent="0.3">
      <c r="A82717" s="7">
        <v>1579</v>
      </c>
      <c r="B82717" s="7">
        <v>1413346621</v>
      </c>
      <c r="C82717" s="7" t="s">
        <v>52</v>
      </c>
      <c r="D82717" s="7" t="s">
        <v>52</v>
      </c>
    </row>
    <row r="82718" spans="1:4" x14ac:dyDescent="0.3">
      <c r="A82718" s="7">
        <v>1579</v>
      </c>
      <c r="B82718" s="7">
        <v>1051378493</v>
      </c>
      <c r="C82718" s="7" t="s">
        <v>52</v>
      </c>
      <c r="D82718" s="7" t="s">
        <v>52</v>
      </c>
    </row>
    <row r="82719" spans="1:4" x14ac:dyDescent="0.3">
      <c r="A82719" s="7">
        <v>1579</v>
      </c>
      <c r="B82719" s="7">
        <v>1051382535</v>
      </c>
      <c r="C82719" s="7" t="s">
        <v>52</v>
      </c>
      <c r="D82719" s="7" t="s">
        <v>52</v>
      </c>
    </row>
    <row r="82720" spans="1:4" x14ac:dyDescent="0.3">
      <c r="A82720" s="7">
        <v>1579</v>
      </c>
      <c r="B82720" s="7">
        <v>1413346627</v>
      </c>
      <c r="C82720" s="7" t="s">
        <v>52</v>
      </c>
      <c r="D82720" s="7" t="s">
        <v>52</v>
      </c>
    </row>
    <row r="82721" spans="1:4" x14ac:dyDescent="0.3">
      <c r="A82721" s="7">
        <v>1579</v>
      </c>
      <c r="B82721" s="7">
        <v>1051378565</v>
      </c>
      <c r="C82721" s="7" t="s">
        <v>52</v>
      </c>
      <c r="D82721" s="7" t="s">
        <v>52</v>
      </c>
    </row>
    <row r="82722" spans="1:4" x14ac:dyDescent="0.3">
      <c r="A82722" s="7">
        <v>1579</v>
      </c>
      <c r="B82722" s="7">
        <v>1051382730</v>
      </c>
      <c r="C82722" s="7" t="s">
        <v>52</v>
      </c>
      <c r="D82722" s="7" t="s">
        <v>52</v>
      </c>
    </row>
    <row r="82723" spans="1:4" x14ac:dyDescent="0.3">
      <c r="A82723" s="7">
        <v>1579</v>
      </c>
      <c r="B82723" s="7">
        <v>1051382745</v>
      </c>
      <c r="C82723" s="7" t="s">
        <v>52</v>
      </c>
      <c r="D82723" s="7" t="s">
        <v>52</v>
      </c>
    </row>
    <row r="82724" spans="1:4" x14ac:dyDescent="0.3">
      <c r="A82724" s="7">
        <v>1579</v>
      </c>
      <c r="B82724" s="7">
        <v>1051382810</v>
      </c>
      <c r="C82724" s="7" t="s">
        <v>52</v>
      </c>
      <c r="D82724" s="7" t="s">
        <v>52</v>
      </c>
    </row>
    <row r="82725" spans="1:4" x14ac:dyDescent="0.3">
      <c r="A82725" s="7">
        <v>1579</v>
      </c>
      <c r="B82725" s="7">
        <v>1413346913</v>
      </c>
      <c r="C82725" s="7" t="s">
        <v>52</v>
      </c>
      <c r="D82725" s="7" t="s">
        <v>52</v>
      </c>
    </row>
    <row r="82726" spans="1:4" x14ac:dyDescent="0.3">
      <c r="A82726" s="7">
        <v>1579</v>
      </c>
      <c r="B82726" s="7">
        <v>1413346914</v>
      </c>
      <c r="C82726" s="7" t="s">
        <v>52</v>
      </c>
      <c r="D82726" s="7" t="s">
        <v>52</v>
      </c>
    </row>
    <row r="82727" spans="1:4" x14ac:dyDescent="0.3">
      <c r="A82727" s="7">
        <v>1579</v>
      </c>
      <c r="B82727" s="7">
        <v>1413346917</v>
      </c>
      <c r="C82727" s="7" t="s">
        <v>52</v>
      </c>
      <c r="D82727" s="7" t="s">
        <v>52</v>
      </c>
    </row>
    <row r="82728" spans="1:4" x14ac:dyDescent="0.3">
      <c r="A82728" s="7">
        <v>1579</v>
      </c>
      <c r="B82728" s="7">
        <v>1413346918</v>
      </c>
      <c r="C82728" s="7" t="s">
        <v>52</v>
      </c>
      <c r="D82728" s="7" t="s">
        <v>52</v>
      </c>
    </row>
    <row r="82729" spans="1:4" x14ac:dyDescent="0.3">
      <c r="A82729" s="7">
        <v>1579</v>
      </c>
      <c r="B82729" s="7">
        <v>1413346919</v>
      </c>
      <c r="C82729" s="7" t="s">
        <v>52</v>
      </c>
      <c r="D82729" s="7" t="s">
        <v>52</v>
      </c>
    </row>
    <row r="82730" spans="1:4" x14ac:dyDescent="0.3">
      <c r="A82730" s="7">
        <v>1579</v>
      </c>
      <c r="B82730" s="7">
        <v>1413346920</v>
      </c>
      <c r="C82730" s="7" t="s">
        <v>52</v>
      </c>
      <c r="D82730" s="7" t="s">
        <v>52</v>
      </c>
    </row>
    <row r="82731" spans="1:4" x14ac:dyDescent="0.3">
      <c r="A82731" s="7">
        <v>1579</v>
      </c>
      <c r="B82731" s="7">
        <v>1413346921</v>
      </c>
      <c r="C82731" s="7" t="s">
        <v>52</v>
      </c>
      <c r="D82731" s="7" t="s">
        <v>52</v>
      </c>
    </row>
    <row r="82732" spans="1:4" x14ac:dyDescent="0.3">
      <c r="A82732" s="7">
        <v>1579</v>
      </c>
      <c r="B82732" s="7">
        <v>1051379339</v>
      </c>
      <c r="C82732" s="7" t="s">
        <v>52</v>
      </c>
      <c r="D82732" s="7" t="s">
        <v>52</v>
      </c>
    </row>
    <row r="82733" spans="1:4" x14ac:dyDescent="0.3">
      <c r="A82733" s="7">
        <v>1579</v>
      </c>
      <c r="B82733" s="7">
        <v>1051383344</v>
      </c>
      <c r="C82733" s="7" t="s">
        <v>52</v>
      </c>
      <c r="D82733" s="7" t="s">
        <v>52</v>
      </c>
    </row>
    <row r="82734" spans="1:4" x14ac:dyDescent="0.3">
      <c r="A82734" s="7">
        <v>1579</v>
      </c>
      <c r="B82734" s="7">
        <v>1051379365</v>
      </c>
      <c r="C82734" s="7" t="s">
        <v>52</v>
      </c>
      <c r="D82734" s="7" t="s">
        <v>52</v>
      </c>
    </row>
    <row r="82735" spans="1:4" x14ac:dyDescent="0.3">
      <c r="A82735" s="7">
        <v>1579</v>
      </c>
      <c r="B82735" s="7">
        <v>1051383392</v>
      </c>
      <c r="C82735" s="7" t="s">
        <v>52</v>
      </c>
      <c r="D82735" s="7" t="s">
        <v>52</v>
      </c>
    </row>
    <row r="82736" spans="1:4" x14ac:dyDescent="0.3">
      <c r="A82736" s="7">
        <v>1579</v>
      </c>
      <c r="B82736" s="7">
        <v>1051379557</v>
      </c>
      <c r="C82736" s="7" t="s">
        <v>52</v>
      </c>
      <c r="D82736" s="7" t="s">
        <v>52</v>
      </c>
    </row>
    <row r="82737" spans="1:4" x14ac:dyDescent="0.3">
      <c r="A82737" s="7">
        <v>1579</v>
      </c>
      <c r="B82737" s="7">
        <v>1051383587</v>
      </c>
      <c r="C82737" s="7" t="s">
        <v>52</v>
      </c>
      <c r="D82737" s="7" t="s">
        <v>52</v>
      </c>
    </row>
    <row r="82738" spans="1:4" x14ac:dyDescent="0.3">
      <c r="A82738" s="7">
        <v>1579</v>
      </c>
      <c r="B82738" s="7">
        <v>1051379582</v>
      </c>
      <c r="C82738" s="7" t="s">
        <v>52</v>
      </c>
      <c r="D82738" s="7" t="s">
        <v>52</v>
      </c>
    </row>
    <row r="82739" spans="1:4" x14ac:dyDescent="0.3">
      <c r="A82739" s="7">
        <v>1579</v>
      </c>
      <c r="B82739" s="7">
        <v>1051383700</v>
      </c>
      <c r="C82739" s="7" t="s">
        <v>52</v>
      </c>
      <c r="D82739" s="7" t="s">
        <v>52</v>
      </c>
    </row>
    <row r="82740" spans="1:4" x14ac:dyDescent="0.3">
      <c r="A82740" s="7">
        <v>1579</v>
      </c>
      <c r="B82740" s="7">
        <v>1051384182</v>
      </c>
      <c r="C82740" s="7" t="s">
        <v>52</v>
      </c>
      <c r="D82740" s="7" t="s">
        <v>52</v>
      </c>
    </row>
    <row r="82741" spans="1:4" x14ac:dyDescent="0.3">
      <c r="A82741" s="7">
        <v>1579</v>
      </c>
      <c r="B82741" s="7">
        <v>1051380350</v>
      </c>
      <c r="C82741" s="7" t="s">
        <v>52</v>
      </c>
      <c r="D82741" s="7" t="s">
        <v>52</v>
      </c>
    </row>
    <row r="82742" spans="1:4" x14ac:dyDescent="0.3">
      <c r="A82742" s="7">
        <v>1579</v>
      </c>
      <c r="B82742" s="7">
        <v>1051380356</v>
      </c>
      <c r="C82742" s="7" t="s">
        <v>52</v>
      </c>
      <c r="D82742" s="7" t="s">
        <v>52</v>
      </c>
    </row>
    <row r="82743" spans="1:4" x14ac:dyDescent="0.3">
      <c r="A82743" s="7">
        <v>1579</v>
      </c>
      <c r="B82743" s="7">
        <v>1051380367</v>
      </c>
      <c r="C82743" s="7" t="s">
        <v>52</v>
      </c>
      <c r="D82743" s="7" t="s">
        <v>52</v>
      </c>
    </row>
    <row r="82744" spans="1:4" x14ac:dyDescent="0.3">
      <c r="A82744" s="7">
        <v>1579</v>
      </c>
      <c r="B82744" s="7">
        <v>1051376229</v>
      </c>
      <c r="C82744" s="7" t="s">
        <v>52</v>
      </c>
      <c r="D82744" s="7" t="s">
        <v>52</v>
      </c>
    </row>
    <row r="82745" spans="1:4" x14ac:dyDescent="0.3">
      <c r="A82745" s="7">
        <v>1579</v>
      </c>
      <c r="B82745" s="7">
        <v>1051380448</v>
      </c>
      <c r="C82745" s="7" t="s">
        <v>52</v>
      </c>
      <c r="D82745" s="7" t="s">
        <v>52</v>
      </c>
    </row>
    <row r="82746" spans="1:4" x14ac:dyDescent="0.3">
      <c r="A82746" s="7">
        <v>1579</v>
      </c>
      <c r="B82746" s="7">
        <v>1051380552</v>
      </c>
      <c r="C82746" s="7" t="s">
        <v>52</v>
      </c>
      <c r="D82746" s="7" t="s">
        <v>52</v>
      </c>
    </row>
    <row r="82747" spans="1:4" x14ac:dyDescent="0.3">
      <c r="A82747" s="7">
        <v>1579</v>
      </c>
      <c r="B82747" s="7">
        <v>1051377134</v>
      </c>
      <c r="C82747" s="7" t="s">
        <v>52</v>
      </c>
      <c r="D82747" s="7" t="s">
        <v>52</v>
      </c>
    </row>
    <row r="82748" spans="1:4" x14ac:dyDescent="0.3">
      <c r="A82748" s="7">
        <v>1579</v>
      </c>
      <c r="B82748" s="7">
        <v>1051380763</v>
      </c>
      <c r="C82748" s="7" t="s">
        <v>52</v>
      </c>
      <c r="D82748" s="7" t="s">
        <v>52</v>
      </c>
    </row>
    <row r="82749" spans="1:4" x14ac:dyDescent="0.3">
      <c r="A82749" s="7">
        <v>1579</v>
      </c>
      <c r="B82749" s="7">
        <v>1051380926</v>
      </c>
      <c r="C82749" s="7" t="s">
        <v>52</v>
      </c>
      <c r="D82749" s="7" t="s">
        <v>52</v>
      </c>
    </row>
    <row r="82750" spans="1:4" x14ac:dyDescent="0.3">
      <c r="A82750" s="7">
        <v>1579</v>
      </c>
      <c r="B82750" s="7">
        <v>1051377491</v>
      </c>
      <c r="C82750" s="7" t="s">
        <v>52</v>
      </c>
      <c r="D82750" s="7" t="s">
        <v>52</v>
      </c>
    </row>
    <row r="82751" spans="1:4" x14ac:dyDescent="0.3">
      <c r="A82751" s="7">
        <v>1579</v>
      </c>
      <c r="B82751" s="7">
        <v>1051381060</v>
      </c>
      <c r="C82751" s="7" t="s">
        <v>52</v>
      </c>
      <c r="D82751" s="7" t="s">
        <v>52</v>
      </c>
    </row>
    <row r="82752" spans="1:4" x14ac:dyDescent="0.3">
      <c r="A82752" s="7">
        <v>1579</v>
      </c>
      <c r="B82752" s="7">
        <v>1051377615</v>
      </c>
      <c r="C82752" s="7" t="s">
        <v>52</v>
      </c>
      <c r="D82752" s="7" t="s">
        <v>52</v>
      </c>
    </row>
    <row r="82753" spans="1:4" x14ac:dyDescent="0.3">
      <c r="A82753" s="7">
        <v>1579</v>
      </c>
      <c r="B82753" s="7">
        <v>1051381211</v>
      </c>
      <c r="C82753" s="7" t="s">
        <v>52</v>
      </c>
      <c r="D82753" s="7" t="s">
        <v>52</v>
      </c>
    </row>
    <row r="82754" spans="1:4" x14ac:dyDescent="0.3">
      <c r="A82754" s="7">
        <v>1579</v>
      </c>
      <c r="B82754" s="7">
        <v>1051381346</v>
      </c>
      <c r="C82754" s="7" t="s">
        <v>52</v>
      </c>
      <c r="D82754" s="7" t="s">
        <v>52</v>
      </c>
    </row>
    <row r="82755" spans="1:4" x14ac:dyDescent="0.3">
      <c r="A82755" s="7">
        <v>1579</v>
      </c>
      <c r="B82755" s="7">
        <v>1051381349</v>
      </c>
      <c r="C82755" s="7" t="s">
        <v>52</v>
      </c>
      <c r="D82755" s="7" t="s">
        <v>52</v>
      </c>
    </row>
    <row r="82756" spans="1:4" x14ac:dyDescent="0.3">
      <c r="A82756" s="7">
        <v>1579</v>
      </c>
      <c r="B82756" s="7">
        <v>1051381427</v>
      </c>
      <c r="C82756" s="7" t="s">
        <v>52</v>
      </c>
      <c r="D82756" s="7" t="s">
        <v>52</v>
      </c>
    </row>
    <row r="82757" spans="1:4" x14ac:dyDescent="0.3">
      <c r="A82757" s="7">
        <v>1579</v>
      </c>
      <c r="B82757" s="7">
        <v>1051381481</v>
      </c>
      <c r="C82757" s="7" t="s">
        <v>52</v>
      </c>
      <c r="D82757" s="7" t="s">
        <v>52</v>
      </c>
    </row>
    <row r="82758" spans="1:4" x14ac:dyDescent="0.3">
      <c r="A82758" s="7">
        <v>1579</v>
      </c>
      <c r="B82758" s="7">
        <v>1051381515</v>
      </c>
      <c r="C82758" s="7" t="s">
        <v>52</v>
      </c>
      <c r="D82758" s="7" t="s">
        <v>52</v>
      </c>
    </row>
    <row r="82759" spans="1:4" x14ac:dyDescent="0.3">
      <c r="A82759" s="7">
        <v>1579</v>
      </c>
      <c r="B82759" s="7">
        <v>1051381555</v>
      </c>
      <c r="C82759" s="7" t="s">
        <v>52</v>
      </c>
      <c r="D82759" s="7" t="s">
        <v>52</v>
      </c>
    </row>
    <row r="82760" spans="1:4" x14ac:dyDescent="0.3">
      <c r="A82760" s="7">
        <v>1580</v>
      </c>
      <c r="B82760" s="7">
        <v>1120307763</v>
      </c>
      <c r="C82760" s="7" t="s">
        <v>52</v>
      </c>
      <c r="D82760" s="7" t="s">
        <v>52</v>
      </c>
    </row>
    <row r="82761" spans="1:4" x14ac:dyDescent="0.3">
      <c r="A82761" s="7">
        <v>1580</v>
      </c>
      <c r="B82761" s="7">
        <v>1120307764</v>
      </c>
      <c r="C82761" s="7" t="s">
        <v>52</v>
      </c>
      <c r="D82761" s="7" t="s">
        <v>52</v>
      </c>
    </row>
    <row r="82762" spans="1:4" x14ac:dyDescent="0.3">
      <c r="A82762" s="7">
        <v>1580</v>
      </c>
      <c r="B82762" s="7">
        <v>1120307765</v>
      </c>
      <c r="C82762" s="7" t="s">
        <v>52</v>
      </c>
      <c r="D82762" s="7" t="s">
        <v>52</v>
      </c>
    </row>
    <row r="82763" spans="1:4" x14ac:dyDescent="0.3">
      <c r="A82763" s="7">
        <v>1580</v>
      </c>
      <c r="B82763" s="7">
        <v>1120308469</v>
      </c>
      <c r="C82763" s="7" t="s">
        <v>52</v>
      </c>
      <c r="D82763" s="7" t="s">
        <v>52</v>
      </c>
    </row>
    <row r="82764" spans="1:4" x14ac:dyDescent="0.3">
      <c r="A82764" s="7">
        <v>1580</v>
      </c>
      <c r="B82764" s="7">
        <v>1120308470</v>
      </c>
      <c r="C82764" s="7" t="s">
        <v>52</v>
      </c>
      <c r="D82764" s="7" t="s">
        <v>52</v>
      </c>
    </row>
    <row r="82765" spans="1:4" x14ac:dyDescent="0.3">
      <c r="A82765" s="7">
        <v>1580</v>
      </c>
      <c r="B82765" s="7">
        <v>1120308471</v>
      </c>
      <c r="C82765" s="7" t="s">
        <v>52</v>
      </c>
      <c r="D82765" s="7" t="s">
        <v>52</v>
      </c>
    </row>
    <row r="82766" spans="1:4" x14ac:dyDescent="0.3">
      <c r="A82766" s="7">
        <v>1580</v>
      </c>
      <c r="B82766" s="7">
        <v>1120308472</v>
      </c>
      <c r="C82766" s="7" t="s">
        <v>52</v>
      </c>
      <c r="D82766" s="7" t="s">
        <v>52</v>
      </c>
    </row>
    <row r="82767" spans="1:4" x14ac:dyDescent="0.3">
      <c r="A82767" s="7">
        <v>1580</v>
      </c>
      <c r="B82767" s="7">
        <v>1120308475</v>
      </c>
      <c r="C82767" s="7" t="s">
        <v>52</v>
      </c>
      <c r="D82767" s="7" t="s">
        <v>52</v>
      </c>
    </row>
    <row r="82768" spans="1:4" x14ac:dyDescent="0.3">
      <c r="A82768" s="7">
        <v>1580</v>
      </c>
      <c r="B82768" s="7">
        <v>1120308476</v>
      </c>
      <c r="C82768" s="7" t="s">
        <v>52</v>
      </c>
      <c r="D82768" s="7" t="s">
        <v>52</v>
      </c>
    </row>
    <row r="82769" spans="1:4" x14ac:dyDescent="0.3">
      <c r="A82769" s="7">
        <v>1580</v>
      </c>
      <c r="B82769" s="7">
        <v>1120308477</v>
      </c>
      <c r="C82769" s="7" t="s">
        <v>52</v>
      </c>
      <c r="D82769" s="7" t="s">
        <v>52</v>
      </c>
    </row>
    <row r="82770" spans="1:4" x14ac:dyDescent="0.3">
      <c r="A82770" s="7">
        <v>1580</v>
      </c>
      <c r="B82770" s="7">
        <v>1120308480</v>
      </c>
      <c r="C82770" s="7" t="s">
        <v>52</v>
      </c>
      <c r="D82770" s="7" t="s">
        <v>52</v>
      </c>
    </row>
    <row r="82771" spans="1:4" x14ac:dyDescent="0.3">
      <c r="A82771" s="7">
        <v>1580</v>
      </c>
      <c r="B82771" s="7">
        <v>1120316730</v>
      </c>
      <c r="C82771" s="7" t="s">
        <v>52</v>
      </c>
      <c r="D82771" s="7" t="s">
        <v>52</v>
      </c>
    </row>
    <row r="82772" spans="1:4" x14ac:dyDescent="0.3">
      <c r="A82772" s="7">
        <v>1580</v>
      </c>
      <c r="B82772" s="7">
        <v>1120316733</v>
      </c>
      <c r="C82772" s="7" t="s">
        <v>52</v>
      </c>
      <c r="D82772" s="7" t="s">
        <v>52</v>
      </c>
    </row>
    <row r="82773" spans="1:4" x14ac:dyDescent="0.3">
      <c r="A82773" s="7">
        <v>1580</v>
      </c>
      <c r="B82773" s="7">
        <v>1120308708</v>
      </c>
      <c r="C82773" s="7" t="s">
        <v>52</v>
      </c>
      <c r="D82773" s="7" t="s">
        <v>52</v>
      </c>
    </row>
    <row r="82774" spans="1:4" x14ac:dyDescent="0.3">
      <c r="A82774" s="7">
        <v>1580</v>
      </c>
      <c r="B82774" s="7">
        <v>1120308709</v>
      </c>
      <c r="C82774" s="7" t="s">
        <v>52</v>
      </c>
      <c r="D82774" s="7" t="s">
        <v>52</v>
      </c>
    </row>
    <row r="82775" spans="1:4" x14ac:dyDescent="0.3">
      <c r="A82775" s="7">
        <v>1580</v>
      </c>
      <c r="B82775" s="7">
        <v>1120308710</v>
      </c>
      <c r="C82775" s="7" t="s">
        <v>52</v>
      </c>
      <c r="D82775" s="7" t="s">
        <v>52</v>
      </c>
    </row>
    <row r="82776" spans="1:4" x14ac:dyDescent="0.3">
      <c r="A82776" s="7">
        <v>1580</v>
      </c>
      <c r="B82776" s="7">
        <v>1120316741</v>
      </c>
      <c r="C82776" s="7" t="s">
        <v>52</v>
      </c>
      <c r="D82776" s="7" t="s">
        <v>52</v>
      </c>
    </row>
    <row r="82777" spans="1:4" x14ac:dyDescent="0.3">
      <c r="A82777" s="7">
        <v>1580</v>
      </c>
      <c r="B82777" s="7">
        <v>1120316742</v>
      </c>
      <c r="C82777" s="7" t="s">
        <v>52</v>
      </c>
      <c r="D82777" s="7" t="s">
        <v>52</v>
      </c>
    </row>
    <row r="82778" spans="1:4" x14ac:dyDescent="0.3">
      <c r="A82778" s="7">
        <v>1580</v>
      </c>
      <c r="B82778" s="7">
        <v>1120316744</v>
      </c>
      <c r="C82778" s="7" t="s">
        <v>52</v>
      </c>
      <c r="D82778" s="7" t="s">
        <v>52</v>
      </c>
    </row>
    <row r="82779" spans="1:4" x14ac:dyDescent="0.3">
      <c r="A82779" s="7">
        <v>1580</v>
      </c>
      <c r="B82779" s="7">
        <v>1120316745</v>
      </c>
      <c r="C82779" s="7" t="s">
        <v>52</v>
      </c>
      <c r="D82779" s="7" t="s">
        <v>52</v>
      </c>
    </row>
    <row r="82780" spans="1:4" x14ac:dyDescent="0.3">
      <c r="A82780" s="7">
        <v>1580</v>
      </c>
      <c r="B82780" s="7">
        <v>1120316771</v>
      </c>
      <c r="C82780" s="7" t="s">
        <v>52</v>
      </c>
      <c r="D82780" s="7" t="s">
        <v>52</v>
      </c>
    </row>
    <row r="82781" spans="1:4" x14ac:dyDescent="0.3">
      <c r="A82781" s="7">
        <v>1580</v>
      </c>
      <c r="B82781" s="7">
        <v>1120316831</v>
      </c>
      <c r="C82781" s="7" t="s">
        <v>52</v>
      </c>
      <c r="D82781" s="7" t="s">
        <v>52</v>
      </c>
    </row>
    <row r="82782" spans="1:4" x14ac:dyDescent="0.3">
      <c r="A82782" s="7">
        <v>1580</v>
      </c>
      <c r="B82782" s="7">
        <v>1120316890</v>
      </c>
      <c r="C82782" s="7" t="s">
        <v>52</v>
      </c>
      <c r="D82782" s="7" t="s">
        <v>52</v>
      </c>
    </row>
    <row r="82783" spans="1:4" x14ac:dyDescent="0.3">
      <c r="A82783" s="7">
        <v>1580</v>
      </c>
      <c r="B82783" s="7">
        <v>1120316891</v>
      </c>
      <c r="C82783" s="7" t="s">
        <v>52</v>
      </c>
      <c r="D82783" s="7" t="s">
        <v>52</v>
      </c>
    </row>
    <row r="82784" spans="1:4" x14ac:dyDescent="0.3">
      <c r="A82784" s="7">
        <v>1580</v>
      </c>
      <c r="B82784" s="7">
        <v>1120316970</v>
      </c>
      <c r="C82784" s="7" t="s">
        <v>52</v>
      </c>
      <c r="D82784" s="7" t="s">
        <v>52</v>
      </c>
    </row>
    <row r="82785" spans="1:4" x14ac:dyDescent="0.3">
      <c r="A82785" s="7">
        <v>1580</v>
      </c>
      <c r="B82785" s="7">
        <v>1120317008</v>
      </c>
      <c r="C82785" s="7" t="s">
        <v>52</v>
      </c>
      <c r="D82785" s="7" t="s">
        <v>52</v>
      </c>
    </row>
    <row r="82786" spans="1:4" x14ac:dyDescent="0.3">
      <c r="A82786" s="7">
        <v>1580</v>
      </c>
      <c r="B82786" s="7">
        <v>1120317083</v>
      </c>
      <c r="C82786" s="7" t="s">
        <v>52</v>
      </c>
      <c r="D82786" s="7" t="s">
        <v>52</v>
      </c>
    </row>
    <row r="82787" spans="1:4" x14ac:dyDescent="0.3">
      <c r="A82787" s="7">
        <v>1580</v>
      </c>
      <c r="B82787" s="7">
        <v>1383178511</v>
      </c>
      <c r="C82787" s="7" t="s">
        <v>52</v>
      </c>
      <c r="D82787" s="7" t="s">
        <v>52</v>
      </c>
    </row>
    <row r="82788" spans="1:4" x14ac:dyDescent="0.3">
      <c r="A82788" s="7">
        <v>1580</v>
      </c>
      <c r="B82788" s="7">
        <v>1413331640</v>
      </c>
      <c r="C82788" s="7" t="s">
        <v>52</v>
      </c>
      <c r="D82788" s="7" t="s">
        <v>52</v>
      </c>
    </row>
    <row r="82789" spans="1:4" x14ac:dyDescent="0.3">
      <c r="A82789" s="7">
        <v>1580</v>
      </c>
      <c r="B82789" s="7">
        <v>1413331657</v>
      </c>
      <c r="C82789" s="7" t="s">
        <v>52</v>
      </c>
      <c r="D82789" s="7" t="s">
        <v>52</v>
      </c>
    </row>
    <row r="82790" spans="1:4" x14ac:dyDescent="0.3">
      <c r="A82790" s="7">
        <v>1580</v>
      </c>
      <c r="B82790" s="7">
        <v>1413331659</v>
      </c>
      <c r="C82790" s="7" t="s">
        <v>52</v>
      </c>
      <c r="D82790" s="7" t="s">
        <v>52</v>
      </c>
    </row>
    <row r="82791" spans="1:4" x14ac:dyDescent="0.3">
      <c r="A82791" s="7">
        <v>1580</v>
      </c>
      <c r="B82791" s="7">
        <v>1413331661</v>
      </c>
      <c r="C82791" s="7" t="s">
        <v>52</v>
      </c>
      <c r="D82791" s="7" t="s">
        <v>52</v>
      </c>
    </row>
    <row r="82792" spans="1:4" x14ac:dyDescent="0.3">
      <c r="A82792" s="7">
        <v>1580</v>
      </c>
      <c r="B82792" s="7">
        <v>1413331673</v>
      </c>
      <c r="C82792" s="7" t="s">
        <v>52</v>
      </c>
      <c r="D82792" s="7" t="s">
        <v>52</v>
      </c>
    </row>
    <row r="82793" spans="1:4" x14ac:dyDescent="0.3">
      <c r="A82793" s="7">
        <v>1580</v>
      </c>
      <c r="B82793" s="7">
        <v>1413331783</v>
      </c>
      <c r="C82793" s="7" t="s">
        <v>52</v>
      </c>
      <c r="D82793" s="7" t="s">
        <v>52</v>
      </c>
    </row>
    <row r="82794" spans="1:4" x14ac:dyDescent="0.3">
      <c r="A82794" s="7">
        <v>1580</v>
      </c>
      <c r="B82794" s="7">
        <v>1413331784</v>
      </c>
      <c r="C82794" s="7" t="s">
        <v>52</v>
      </c>
      <c r="D82794" s="7" t="s">
        <v>52</v>
      </c>
    </row>
    <row r="82795" spans="1:4" x14ac:dyDescent="0.3">
      <c r="A82795" s="7">
        <v>1580</v>
      </c>
      <c r="B82795" s="7">
        <v>1413331786</v>
      </c>
      <c r="C82795" s="7" t="s">
        <v>52</v>
      </c>
      <c r="D82795" s="7" t="s">
        <v>52</v>
      </c>
    </row>
    <row r="82796" spans="1:4" x14ac:dyDescent="0.3">
      <c r="A82796" s="7">
        <v>1580</v>
      </c>
      <c r="B82796" s="7">
        <v>1413331803</v>
      </c>
      <c r="C82796" s="7" t="s">
        <v>52</v>
      </c>
      <c r="D82796" s="7" t="s">
        <v>52</v>
      </c>
    </row>
    <row r="82797" spans="1:4" x14ac:dyDescent="0.3">
      <c r="A82797" s="7">
        <v>1580</v>
      </c>
      <c r="B82797" s="7">
        <v>1413331813</v>
      </c>
      <c r="C82797" s="7" t="s">
        <v>52</v>
      </c>
      <c r="D82797" s="7" t="s">
        <v>52</v>
      </c>
    </row>
    <row r="82798" spans="1:4" x14ac:dyDescent="0.3">
      <c r="A82798" s="7">
        <v>1580</v>
      </c>
      <c r="B82798" s="7">
        <v>1120313527</v>
      </c>
      <c r="C82798" s="7" t="s">
        <v>52</v>
      </c>
      <c r="D82798" s="7" t="s">
        <v>52</v>
      </c>
    </row>
    <row r="82799" spans="1:4" x14ac:dyDescent="0.3">
      <c r="A82799" s="7">
        <v>1580</v>
      </c>
      <c r="B82799" s="7">
        <v>1120313530</v>
      </c>
      <c r="C82799" s="7" t="s">
        <v>52</v>
      </c>
      <c r="D82799" s="7" t="s">
        <v>52</v>
      </c>
    </row>
    <row r="82800" spans="1:4" x14ac:dyDescent="0.3">
      <c r="A82800" s="7">
        <v>1580</v>
      </c>
      <c r="B82800" s="7">
        <v>1120307291</v>
      </c>
      <c r="C82800" s="7" t="s">
        <v>52</v>
      </c>
      <c r="D82800" s="7" t="s">
        <v>52</v>
      </c>
    </row>
    <row r="82801" spans="1:4" x14ac:dyDescent="0.3">
      <c r="A82801" s="7">
        <v>1580</v>
      </c>
      <c r="B82801" s="7">
        <v>1120307294</v>
      </c>
      <c r="C82801" s="7" t="s">
        <v>52</v>
      </c>
      <c r="D82801" s="7" t="s">
        <v>52</v>
      </c>
    </row>
    <row r="82802" spans="1:4" x14ac:dyDescent="0.3">
      <c r="A82802" s="7">
        <v>1580</v>
      </c>
      <c r="B82802" s="7">
        <v>1120307295</v>
      </c>
      <c r="C82802" s="7" t="s">
        <v>52</v>
      </c>
      <c r="D82802" s="7" t="s">
        <v>52</v>
      </c>
    </row>
    <row r="82803" spans="1:4" x14ac:dyDescent="0.3">
      <c r="A82803" s="7">
        <v>1580</v>
      </c>
      <c r="B82803" s="7">
        <v>1120307296</v>
      </c>
      <c r="C82803" s="7" t="s">
        <v>52</v>
      </c>
      <c r="D82803" s="7" t="s">
        <v>52</v>
      </c>
    </row>
    <row r="82804" spans="1:4" x14ac:dyDescent="0.3">
      <c r="A82804" s="7">
        <v>1580</v>
      </c>
      <c r="B82804" s="7">
        <v>1120307297</v>
      </c>
      <c r="C82804" s="7" t="s">
        <v>52</v>
      </c>
      <c r="D82804" s="7" t="s">
        <v>52</v>
      </c>
    </row>
    <row r="82805" spans="1:4" x14ac:dyDescent="0.3">
      <c r="A82805" s="7">
        <v>1580</v>
      </c>
      <c r="B82805" s="7">
        <v>1120307298</v>
      </c>
      <c r="C82805" s="7" t="s">
        <v>52</v>
      </c>
      <c r="D82805" s="7" t="s">
        <v>52</v>
      </c>
    </row>
    <row r="82806" spans="1:4" x14ac:dyDescent="0.3">
      <c r="A82806" s="7">
        <v>1580</v>
      </c>
      <c r="B82806" s="7">
        <v>1120307299</v>
      </c>
      <c r="C82806" s="7" t="s">
        <v>52</v>
      </c>
      <c r="D82806" s="7" t="s">
        <v>52</v>
      </c>
    </row>
    <row r="82807" spans="1:4" x14ac:dyDescent="0.3">
      <c r="A82807" s="7">
        <v>1580</v>
      </c>
      <c r="B82807" s="7">
        <v>1120307302</v>
      </c>
      <c r="C82807" s="7" t="s">
        <v>52</v>
      </c>
      <c r="D82807" s="7" t="s">
        <v>52</v>
      </c>
    </row>
    <row r="82808" spans="1:4" x14ac:dyDescent="0.3">
      <c r="A82808" s="7">
        <v>1580</v>
      </c>
      <c r="B82808" s="7">
        <v>1120307303</v>
      </c>
      <c r="C82808" s="7" t="s">
        <v>52</v>
      </c>
      <c r="D82808" s="7" t="s">
        <v>52</v>
      </c>
    </row>
    <row r="82809" spans="1:4" x14ac:dyDescent="0.3">
      <c r="A82809" s="7">
        <v>1580</v>
      </c>
      <c r="B82809" s="7">
        <v>1120307304</v>
      </c>
      <c r="C82809" s="7" t="s">
        <v>52</v>
      </c>
      <c r="D82809" s="7" t="s">
        <v>52</v>
      </c>
    </row>
    <row r="82810" spans="1:4" x14ac:dyDescent="0.3">
      <c r="A82810" s="7">
        <v>1580</v>
      </c>
      <c r="B82810" s="7">
        <v>1120307305</v>
      </c>
      <c r="C82810" s="7" t="s">
        <v>52</v>
      </c>
      <c r="D82810" s="7" t="s">
        <v>52</v>
      </c>
    </row>
    <row r="82811" spans="1:4" x14ac:dyDescent="0.3">
      <c r="A82811" s="7">
        <v>1580</v>
      </c>
      <c r="B82811" s="7">
        <v>1120307306</v>
      </c>
      <c r="C82811" s="7" t="s">
        <v>52</v>
      </c>
      <c r="D82811" s="7" t="s">
        <v>52</v>
      </c>
    </row>
    <row r="82812" spans="1:4" x14ac:dyDescent="0.3">
      <c r="A82812" s="7">
        <v>1580</v>
      </c>
      <c r="B82812" s="7">
        <v>1120307372</v>
      </c>
      <c r="C82812" s="7" t="s">
        <v>52</v>
      </c>
      <c r="D82812" s="7" t="s">
        <v>52</v>
      </c>
    </row>
    <row r="82813" spans="1:4" x14ac:dyDescent="0.3">
      <c r="A82813">
        <v>1580</v>
      </c>
      <c r="B82813">
        <v>2252</v>
      </c>
      <c r="C82813" t="s">
        <v>53</v>
      </c>
      <c r="D82813" t="s">
        <v>52</v>
      </c>
    </row>
    <row r="82814" spans="1:4" x14ac:dyDescent="0.3">
      <c r="A82814" s="7">
        <v>1581</v>
      </c>
      <c r="B82814" s="7">
        <v>1100336153</v>
      </c>
      <c r="C82814" s="7" t="s">
        <v>52</v>
      </c>
      <c r="D82814" s="7" t="s">
        <v>52</v>
      </c>
    </row>
    <row r="82815" spans="1:4" x14ac:dyDescent="0.3">
      <c r="A82815" s="7">
        <v>1581</v>
      </c>
      <c r="B82815" s="7">
        <v>1100336156</v>
      </c>
      <c r="C82815" s="7" t="s">
        <v>52</v>
      </c>
      <c r="D82815" s="7" t="s">
        <v>52</v>
      </c>
    </row>
    <row r="82816" spans="1:4" x14ac:dyDescent="0.3">
      <c r="A82816" s="7">
        <v>1581</v>
      </c>
      <c r="B82816" s="7">
        <v>1100336157</v>
      </c>
      <c r="C82816" s="7" t="s">
        <v>52</v>
      </c>
      <c r="D82816" s="7" t="s">
        <v>52</v>
      </c>
    </row>
    <row r="82817" spans="1:4" x14ac:dyDescent="0.3">
      <c r="A82817" s="7">
        <v>1581</v>
      </c>
      <c r="B82817" s="7">
        <v>1100336165</v>
      </c>
      <c r="C82817" s="7" t="s">
        <v>52</v>
      </c>
      <c r="D82817" s="7" t="s">
        <v>52</v>
      </c>
    </row>
    <row r="82818" spans="1:4" x14ac:dyDescent="0.3">
      <c r="A82818" s="7">
        <v>1581</v>
      </c>
      <c r="B82818" s="7">
        <v>1100336169</v>
      </c>
      <c r="C82818" s="7" t="s">
        <v>52</v>
      </c>
      <c r="D82818" s="7" t="s">
        <v>52</v>
      </c>
    </row>
    <row r="82819" spans="1:4" x14ac:dyDescent="0.3">
      <c r="A82819" s="7">
        <v>1581</v>
      </c>
      <c r="B82819" s="7">
        <v>1100336291</v>
      </c>
      <c r="C82819" s="7" t="s">
        <v>52</v>
      </c>
      <c r="D82819" s="7" t="s">
        <v>52</v>
      </c>
    </row>
    <row r="82820" spans="1:4" x14ac:dyDescent="0.3">
      <c r="A82820" s="7">
        <v>1581</v>
      </c>
      <c r="B82820" s="7">
        <v>1100336292</v>
      </c>
      <c r="C82820" s="7" t="s">
        <v>52</v>
      </c>
      <c r="D82820" s="7" t="s">
        <v>52</v>
      </c>
    </row>
    <row r="82821" spans="1:4" x14ac:dyDescent="0.3">
      <c r="A82821" s="7">
        <v>1581</v>
      </c>
      <c r="B82821" s="7">
        <v>1100336294</v>
      </c>
      <c r="C82821" s="7" t="s">
        <v>52</v>
      </c>
      <c r="D82821" s="7" t="s">
        <v>52</v>
      </c>
    </row>
    <row r="82822" spans="1:4" x14ac:dyDescent="0.3">
      <c r="A82822" s="7">
        <v>1581</v>
      </c>
      <c r="B82822" s="7">
        <v>1100336295</v>
      </c>
      <c r="C82822" s="7" t="s">
        <v>52</v>
      </c>
      <c r="D82822" s="7" t="s">
        <v>52</v>
      </c>
    </row>
    <row r="82823" spans="1:4" x14ac:dyDescent="0.3">
      <c r="A82823" s="7">
        <v>1581</v>
      </c>
      <c r="B82823" s="7">
        <v>1100336296</v>
      </c>
      <c r="C82823" s="7" t="s">
        <v>52</v>
      </c>
      <c r="D82823" s="7" t="s">
        <v>52</v>
      </c>
    </row>
    <row r="82824" spans="1:4" x14ac:dyDescent="0.3">
      <c r="A82824" s="7">
        <v>1581</v>
      </c>
      <c r="B82824" s="7">
        <v>1100336297</v>
      </c>
      <c r="C82824" s="7" t="s">
        <v>52</v>
      </c>
      <c r="D82824" s="7" t="s">
        <v>52</v>
      </c>
    </row>
    <row r="82825" spans="1:4" x14ac:dyDescent="0.3">
      <c r="A82825" s="7">
        <v>1581</v>
      </c>
      <c r="B82825" s="7">
        <v>1100336298</v>
      </c>
      <c r="C82825" s="7" t="s">
        <v>52</v>
      </c>
      <c r="D82825" s="7" t="s">
        <v>52</v>
      </c>
    </row>
    <row r="82826" spans="1:4" x14ac:dyDescent="0.3">
      <c r="A82826" s="7">
        <v>1581</v>
      </c>
      <c r="B82826" s="7">
        <v>1100336300</v>
      </c>
      <c r="C82826" s="7" t="s">
        <v>52</v>
      </c>
      <c r="D82826" s="7" t="s">
        <v>52</v>
      </c>
    </row>
    <row r="82827" spans="1:4" x14ac:dyDescent="0.3">
      <c r="A82827" s="7">
        <v>1581</v>
      </c>
      <c r="B82827" s="7">
        <v>1100336301</v>
      </c>
      <c r="C82827" s="7" t="s">
        <v>52</v>
      </c>
      <c r="D82827" s="7" t="s">
        <v>52</v>
      </c>
    </row>
    <row r="82828" spans="1:4" x14ac:dyDescent="0.3">
      <c r="A82828" s="7">
        <v>1581</v>
      </c>
      <c r="B82828" s="7">
        <v>1100336302</v>
      </c>
      <c r="C82828" s="7" t="s">
        <v>52</v>
      </c>
      <c r="D82828" s="7" t="s">
        <v>52</v>
      </c>
    </row>
    <row r="82829" spans="1:4" x14ac:dyDescent="0.3">
      <c r="A82829" s="7">
        <v>1581</v>
      </c>
      <c r="B82829" s="7">
        <v>1100336305</v>
      </c>
      <c r="C82829" s="7" t="s">
        <v>52</v>
      </c>
      <c r="D82829" s="7" t="s">
        <v>52</v>
      </c>
    </row>
    <row r="82830" spans="1:4" x14ac:dyDescent="0.3">
      <c r="A82830" s="7">
        <v>1581</v>
      </c>
      <c r="B82830" s="7">
        <v>1383044258</v>
      </c>
      <c r="C82830" s="7" t="s">
        <v>52</v>
      </c>
      <c r="D82830" s="7" t="s">
        <v>52</v>
      </c>
    </row>
    <row r="82831" spans="1:4" x14ac:dyDescent="0.3">
      <c r="A82831" s="7">
        <v>1581</v>
      </c>
      <c r="B82831" s="7">
        <v>1383044789</v>
      </c>
      <c r="C82831" s="7" t="s">
        <v>52</v>
      </c>
      <c r="D82831" s="7" t="s">
        <v>52</v>
      </c>
    </row>
    <row r="82832" spans="1:4" x14ac:dyDescent="0.3">
      <c r="A82832" s="7">
        <v>1581</v>
      </c>
      <c r="B82832" s="7">
        <v>1100337664</v>
      </c>
      <c r="C82832" s="7" t="s">
        <v>52</v>
      </c>
      <c r="D82832" s="7" t="s">
        <v>52</v>
      </c>
    </row>
    <row r="82833" spans="1:4" x14ac:dyDescent="0.3">
      <c r="A82833" s="7">
        <v>1581</v>
      </c>
      <c r="B82833" s="7">
        <v>1413316872</v>
      </c>
      <c r="C82833" s="7" t="s">
        <v>52</v>
      </c>
      <c r="D82833" s="7" t="s">
        <v>52</v>
      </c>
    </row>
    <row r="82834" spans="1:4" x14ac:dyDescent="0.3">
      <c r="A82834" s="7">
        <v>1581</v>
      </c>
      <c r="B82834" s="7">
        <v>1100337912</v>
      </c>
      <c r="C82834" s="7" t="s">
        <v>52</v>
      </c>
      <c r="D82834" s="7" t="s">
        <v>52</v>
      </c>
    </row>
    <row r="82835" spans="1:4" x14ac:dyDescent="0.3">
      <c r="A82835" s="7">
        <v>1581</v>
      </c>
      <c r="B82835" s="7">
        <v>1100338109</v>
      </c>
      <c r="C82835" s="7" t="s">
        <v>52</v>
      </c>
      <c r="D82835" s="7" t="s">
        <v>52</v>
      </c>
    </row>
    <row r="82836" spans="1:4" x14ac:dyDescent="0.3">
      <c r="A82836" s="7">
        <v>1581</v>
      </c>
      <c r="B82836" s="7">
        <v>1413317000</v>
      </c>
      <c r="C82836" s="7" t="s">
        <v>52</v>
      </c>
      <c r="D82836" s="7" t="s">
        <v>52</v>
      </c>
    </row>
    <row r="82837" spans="1:4" x14ac:dyDescent="0.3">
      <c r="A82837" s="7">
        <v>1581</v>
      </c>
      <c r="B82837" s="7">
        <v>1413317001</v>
      </c>
      <c r="C82837" s="7" t="s">
        <v>52</v>
      </c>
      <c r="D82837" s="7" t="s">
        <v>52</v>
      </c>
    </row>
    <row r="82838" spans="1:4" x14ac:dyDescent="0.3">
      <c r="A82838" s="7">
        <v>1581</v>
      </c>
      <c r="B82838" s="7">
        <v>1413317008</v>
      </c>
      <c r="C82838" s="7" t="s">
        <v>52</v>
      </c>
      <c r="D82838" s="7" t="s">
        <v>52</v>
      </c>
    </row>
    <row r="82839" spans="1:4" x14ac:dyDescent="0.3">
      <c r="A82839" s="7">
        <v>1581</v>
      </c>
      <c r="B82839" s="7">
        <v>1413317022</v>
      </c>
      <c r="C82839" s="7" t="s">
        <v>52</v>
      </c>
      <c r="D82839" s="7" t="s">
        <v>52</v>
      </c>
    </row>
    <row r="82840" spans="1:4" x14ac:dyDescent="0.3">
      <c r="A82840" s="7">
        <v>1581</v>
      </c>
      <c r="B82840" s="7">
        <v>1100338155</v>
      </c>
      <c r="C82840" s="7" t="s">
        <v>52</v>
      </c>
      <c r="D82840" s="7" t="s">
        <v>52</v>
      </c>
    </row>
    <row r="82841" spans="1:4" x14ac:dyDescent="0.3">
      <c r="A82841" s="7">
        <v>1581</v>
      </c>
      <c r="B82841" s="7">
        <v>1100338212</v>
      </c>
      <c r="C82841" s="7" t="s">
        <v>52</v>
      </c>
      <c r="D82841" s="7" t="s">
        <v>52</v>
      </c>
    </row>
    <row r="82842" spans="1:4" x14ac:dyDescent="0.3">
      <c r="A82842" s="7">
        <v>1581</v>
      </c>
      <c r="B82842" s="7">
        <v>1100338363</v>
      </c>
      <c r="C82842" s="7" t="s">
        <v>52</v>
      </c>
      <c r="D82842" s="7" t="s">
        <v>52</v>
      </c>
    </row>
    <row r="82843" spans="1:4" x14ac:dyDescent="0.3">
      <c r="A82843" s="7">
        <v>1581</v>
      </c>
      <c r="B82843" s="7">
        <v>1100338385</v>
      </c>
      <c r="C82843" s="7" t="s">
        <v>52</v>
      </c>
      <c r="D82843" s="7" t="s">
        <v>52</v>
      </c>
    </row>
    <row r="82844" spans="1:4" x14ac:dyDescent="0.3">
      <c r="A82844" s="7">
        <v>1581</v>
      </c>
      <c r="B82844" s="7">
        <v>1100338386</v>
      </c>
      <c r="C82844" s="7" t="s">
        <v>52</v>
      </c>
      <c r="D82844" s="7" t="s">
        <v>52</v>
      </c>
    </row>
    <row r="82845" spans="1:4" x14ac:dyDescent="0.3">
      <c r="A82845" s="7">
        <v>1581</v>
      </c>
      <c r="B82845" s="7">
        <v>1100338388</v>
      </c>
      <c r="C82845" s="7" t="s">
        <v>52</v>
      </c>
      <c r="D82845" s="7" t="s">
        <v>52</v>
      </c>
    </row>
    <row r="82846" spans="1:4" x14ac:dyDescent="0.3">
      <c r="A82846" s="7">
        <v>1581</v>
      </c>
      <c r="B82846" s="7">
        <v>1100338389</v>
      </c>
      <c r="C82846" s="7" t="s">
        <v>52</v>
      </c>
      <c r="D82846" s="7" t="s">
        <v>52</v>
      </c>
    </row>
    <row r="82847" spans="1:4" x14ac:dyDescent="0.3">
      <c r="A82847" s="7">
        <v>1581</v>
      </c>
      <c r="B82847" s="7">
        <v>1100338390</v>
      </c>
      <c r="C82847" s="7" t="s">
        <v>52</v>
      </c>
      <c r="D82847" s="7" t="s">
        <v>52</v>
      </c>
    </row>
    <row r="82848" spans="1:4" x14ac:dyDescent="0.3">
      <c r="A82848" s="7">
        <v>1581</v>
      </c>
      <c r="B82848" s="7">
        <v>1100338391</v>
      </c>
      <c r="C82848" s="7" t="s">
        <v>52</v>
      </c>
      <c r="D82848" s="7" t="s">
        <v>52</v>
      </c>
    </row>
    <row r="82849" spans="1:4" x14ac:dyDescent="0.3">
      <c r="A82849" s="7">
        <v>1581</v>
      </c>
      <c r="B82849" s="7">
        <v>1100338405</v>
      </c>
      <c r="C82849" s="7" t="s">
        <v>52</v>
      </c>
      <c r="D82849" s="7" t="s">
        <v>52</v>
      </c>
    </row>
    <row r="82850" spans="1:4" x14ac:dyDescent="0.3">
      <c r="A82850" s="7">
        <v>1581</v>
      </c>
      <c r="B82850" s="7">
        <v>1100338411</v>
      </c>
      <c r="C82850" s="7" t="s">
        <v>52</v>
      </c>
      <c r="D82850" s="7" t="s">
        <v>52</v>
      </c>
    </row>
    <row r="82851" spans="1:4" x14ac:dyDescent="0.3">
      <c r="A82851" s="7">
        <v>1581</v>
      </c>
      <c r="B82851" s="7">
        <v>1100338413</v>
      </c>
      <c r="C82851" s="7" t="s">
        <v>52</v>
      </c>
      <c r="D82851" s="7" t="s">
        <v>52</v>
      </c>
    </row>
    <row r="82852" spans="1:4" x14ac:dyDescent="0.3">
      <c r="A82852" s="7">
        <v>1581</v>
      </c>
      <c r="B82852" s="7">
        <v>1468713381</v>
      </c>
      <c r="C82852" s="7" t="s">
        <v>52</v>
      </c>
      <c r="D82852" s="7" t="s">
        <v>52</v>
      </c>
    </row>
    <row r="82853" spans="1:4" x14ac:dyDescent="0.3">
      <c r="A82853" s="7">
        <v>1581</v>
      </c>
      <c r="B82853" s="7">
        <v>1468713398</v>
      </c>
      <c r="C82853" s="7" t="s">
        <v>52</v>
      </c>
      <c r="D82853" s="7" t="s">
        <v>52</v>
      </c>
    </row>
    <row r="82854" spans="1:4" x14ac:dyDescent="0.3">
      <c r="A82854" s="7">
        <v>1581</v>
      </c>
      <c r="B82854" s="7">
        <v>1468713816</v>
      </c>
      <c r="C82854" s="7" t="s">
        <v>52</v>
      </c>
      <c r="D82854" s="7" t="s">
        <v>52</v>
      </c>
    </row>
    <row r="82855" spans="1:4" x14ac:dyDescent="0.3">
      <c r="A82855" s="7">
        <v>1581</v>
      </c>
      <c r="B82855" s="7">
        <v>1468713859</v>
      </c>
      <c r="C82855" s="7" t="s">
        <v>52</v>
      </c>
      <c r="D82855" s="7" t="s">
        <v>52</v>
      </c>
    </row>
    <row r="82856" spans="1:4" x14ac:dyDescent="0.3">
      <c r="A82856" s="7">
        <v>1581</v>
      </c>
      <c r="B82856" s="7">
        <v>1468714045</v>
      </c>
      <c r="C82856" s="7" t="s">
        <v>52</v>
      </c>
      <c r="D82856" s="7" t="s">
        <v>52</v>
      </c>
    </row>
    <row r="82857" spans="1:4" x14ac:dyDescent="0.3">
      <c r="A82857" s="7">
        <v>1581</v>
      </c>
      <c r="B82857" s="7">
        <v>1468715116</v>
      </c>
      <c r="C82857" s="7" t="s">
        <v>52</v>
      </c>
      <c r="D82857" s="7" t="s">
        <v>52</v>
      </c>
    </row>
    <row r="82858" spans="1:4" x14ac:dyDescent="0.3">
      <c r="A82858" s="7">
        <v>1581</v>
      </c>
      <c r="B82858" s="7">
        <v>1100338418</v>
      </c>
      <c r="C82858" s="7" t="s">
        <v>52</v>
      </c>
      <c r="D82858" s="7" t="s">
        <v>52</v>
      </c>
    </row>
    <row r="82859" spans="1:4" x14ac:dyDescent="0.3">
      <c r="A82859" s="7">
        <v>1581</v>
      </c>
      <c r="B82859" s="7">
        <v>1100339394</v>
      </c>
      <c r="C82859" s="7" t="s">
        <v>52</v>
      </c>
      <c r="D82859" s="7" t="s">
        <v>52</v>
      </c>
    </row>
    <row r="82860" spans="1:4" x14ac:dyDescent="0.3">
      <c r="A82860" s="7">
        <v>1581</v>
      </c>
      <c r="B82860" s="7">
        <v>1100339397</v>
      </c>
      <c r="C82860" s="7" t="s">
        <v>52</v>
      </c>
      <c r="D82860" s="7" t="s">
        <v>52</v>
      </c>
    </row>
    <row r="82861" spans="1:4" x14ac:dyDescent="0.3">
      <c r="A82861" s="7">
        <v>1581</v>
      </c>
      <c r="B82861" s="7">
        <v>1100339398</v>
      </c>
      <c r="C82861" s="7" t="s">
        <v>52</v>
      </c>
      <c r="D82861" s="7" t="s">
        <v>52</v>
      </c>
    </row>
    <row r="82862" spans="1:4" x14ac:dyDescent="0.3">
      <c r="A82862" s="7">
        <v>1581</v>
      </c>
      <c r="B82862" s="7">
        <v>1100339400</v>
      </c>
      <c r="C82862" s="7" t="s">
        <v>52</v>
      </c>
      <c r="D82862" s="7" t="s">
        <v>52</v>
      </c>
    </row>
    <row r="82863" spans="1:4" x14ac:dyDescent="0.3">
      <c r="A82863" s="7">
        <v>1581</v>
      </c>
      <c r="B82863" s="7">
        <v>1100339401</v>
      </c>
      <c r="C82863" s="7" t="s">
        <v>52</v>
      </c>
      <c r="D82863" s="7" t="s">
        <v>52</v>
      </c>
    </row>
    <row r="82864" spans="1:4" x14ac:dyDescent="0.3">
      <c r="A82864" s="7">
        <v>1581</v>
      </c>
      <c r="B82864" s="7">
        <v>1100339404</v>
      </c>
      <c r="C82864" s="7" t="s">
        <v>52</v>
      </c>
      <c r="D82864" s="7" t="s">
        <v>52</v>
      </c>
    </row>
    <row r="82865" spans="1:4" x14ac:dyDescent="0.3">
      <c r="A82865" s="7">
        <v>1581</v>
      </c>
      <c r="B82865" s="7">
        <v>1100339405</v>
      </c>
      <c r="C82865" s="7" t="s">
        <v>52</v>
      </c>
      <c r="D82865" s="7" t="s">
        <v>52</v>
      </c>
    </row>
    <row r="82866" spans="1:4" x14ac:dyDescent="0.3">
      <c r="A82866" s="7">
        <v>1581</v>
      </c>
      <c r="B82866" s="7">
        <v>1100339407</v>
      </c>
      <c r="C82866" s="7" t="s">
        <v>52</v>
      </c>
      <c r="D82866" s="7" t="s">
        <v>52</v>
      </c>
    </row>
    <row r="82867" spans="1:4" x14ac:dyDescent="0.3">
      <c r="A82867" s="7">
        <v>1581</v>
      </c>
      <c r="B82867" s="7">
        <v>1100339412</v>
      </c>
      <c r="C82867" s="7" t="s">
        <v>52</v>
      </c>
      <c r="D82867" s="7" t="s">
        <v>52</v>
      </c>
    </row>
    <row r="82868" spans="1:4" x14ac:dyDescent="0.3">
      <c r="A82868" s="7">
        <v>1581</v>
      </c>
      <c r="B82868" s="7">
        <v>1100339413</v>
      </c>
      <c r="C82868" s="7" t="s">
        <v>52</v>
      </c>
      <c r="D82868" s="7" t="s">
        <v>52</v>
      </c>
    </row>
    <row r="82869" spans="1:4" x14ac:dyDescent="0.3">
      <c r="A82869" s="7">
        <v>1581</v>
      </c>
      <c r="B82869" s="7">
        <v>1100339415</v>
      </c>
      <c r="C82869" s="7" t="s">
        <v>52</v>
      </c>
      <c r="D82869" s="7" t="s">
        <v>52</v>
      </c>
    </row>
    <row r="82870" spans="1:4" x14ac:dyDescent="0.3">
      <c r="A82870" s="7">
        <v>1581</v>
      </c>
      <c r="B82870" s="7">
        <v>1100339417</v>
      </c>
      <c r="C82870" s="7" t="s">
        <v>52</v>
      </c>
      <c r="D82870" s="7" t="s">
        <v>52</v>
      </c>
    </row>
    <row r="82871" spans="1:4" x14ac:dyDescent="0.3">
      <c r="A82871" s="7">
        <v>1581</v>
      </c>
      <c r="B82871" s="7">
        <v>1100339420</v>
      </c>
      <c r="C82871" s="7" t="s">
        <v>52</v>
      </c>
      <c r="D82871" s="7" t="s">
        <v>52</v>
      </c>
    </row>
    <row r="82872" spans="1:4" x14ac:dyDescent="0.3">
      <c r="A82872" s="7">
        <v>1581</v>
      </c>
      <c r="B82872" s="7">
        <v>1100339492</v>
      </c>
      <c r="C82872" s="7" t="s">
        <v>52</v>
      </c>
      <c r="D82872" s="7" t="s">
        <v>52</v>
      </c>
    </row>
    <row r="82873" spans="1:4" x14ac:dyDescent="0.3">
      <c r="A82873" s="7">
        <v>1581</v>
      </c>
      <c r="B82873" s="7">
        <v>1100340017</v>
      </c>
      <c r="C82873" s="7" t="s">
        <v>52</v>
      </c>
      <c r="D82873" s="7" t="s">
        <v>52</v>
      </c>
    </row>
    <row r="82874" spans="1:4" x14ac:dyDescent="0.3">
      <c r="A82874" s="7">
        <v>1581</v>
      </c>
      <c r="B82874" s="7">
        <v>1100340021</v>
      </c>
      <c r="C82874" s="7" t="s">
        <v>52</v>
      </c>
      <c r="D82874" s="7" t="s">
        <v>52</v>
      </c>
    </row>
    <row r="82875" spans="1:4" x14ac:dyDescent="0.3">
      <c r="A82875" s="7">
        <v>1581</v>
      </c>
      <c r="B82875" s="7">
        <v>1100340023</v>
      </c>
      <c r="C82875" s="7" t="s">
        <v>52</v>
      </c>
      <c r="D82875" s="7" t="s">
        <v>52</v>
      </c>
    </row>
    <row r="82876" spans="1:4" x14ac:dyDescent="0.3">
      <c r="A82876" s="7">
        <v>1581</v>
      </c>
      <c r="B82876" s="7">
        <v>1100340024</v>
      </c>
      <c r="C82876" s="7" t="s">
        <v>52</v>
      </c>
      <c r="D82876" s="7" t="s">
        <v>52</v>
      </c>
    </row>
    <row r="82877" spans="1:4" x14ac:dyDescent="0.3">
      <c r="A82877" s="7">
        <v>1581</v>
      </c>
      <c r="B82877" s="7">
        <v>1100334505</v>
      </c>
      <c r="C82877" s="7" t="s">
        <v>52</v>
      </c>
      <c r="D82877" s="7" t="s">
        <v>52</v>
      </c>
    </row>
    <row r="82878" spans="1:4" x14ac:dyDescent="0.3">
      <c r="A82878" s="7">
        <v>1581</v>
      </c>
      <c r="B82878" s="7">
        <v>1100334511</v>
      </c>
      <c r="C82878" s="7" t="s">
        <v>52</v>
      </c>
      <c r="D82878" s="7" t="s">
        <v>52</v>
      </c>
    </row>
    <row r="82879" spans="1:4" x14ac:dyDescent="0.3">
      <c r="A82879" s="7">
        <v>1581</v>
      </c>
      <c r="B82879" s="7">
        <v>1100334525</v>
      </c>
      <c r="C82879" s="7" t="s">
        <v>52</v>
      </c>
      <c r="D82879" s="7" t="s">
        <v>52</v>
      </c>
    </row>
    <row r="82880" spans="1:4" x14ac:dyDescent="0.3">
      <c r="A82880" s="7">
        <v>1581</v>
      </c>
      <c r="B82880" s="7">
        <v>1100334541</v>
      </c>
      <c r="C82880" s="7" t="s">
        <v>52</v>
      </c>
      <c r="D82880" s="7" t="s">
        <v>52</v>
      </c>
    </row>
    <row r="82881" spans="1:4" x14ac:dyDescent="0.3">
      <c r="A82881" s="7">
        <v>1581</v>
      </c>
      <c r="B82881" s="7">
        <v>1100334554</v>
      </c>
      <c r="C82881" s="7" t="s">
        <v>52</v>
      </c>
      <c r="D82881" s="7" t="s">
        <v>52</v>
      </c>
    </row>
    <row r="82882" spans="1:4" x14ac:dyDescent="0.3">
      <c r="A82882" s="7">
        <v>1581</v>
      </c>
      <c r="B82882" s="7">
        <v>1100334578</v>
      </c>
      <c r="C82882" s="7" t="s">
        <v>52</v>
      </c>
      <c r="D82882" s="7" t="s">
        <v>52</v>
      </c>
    </row>
    <row r="82883" spans="1:4" x14ac:dyDescent="0.3">
      <c r="A82883" s="7">
        <v>1581</v>
      </c>
      <c r="B82883" s="7">
        <v>1100334581</v>
      </c>
      <c r="C82883" s="7" t="s">
        <v>52</v>
      </c>
      <c r="D82883" s="7" t="s">
        <v>52</v>
      </c>
    </row>
    <row r="82884" spans="1:4" x14ac:dyDescent="0.3">
      <c r="A82884" s="7">
        <v>1581</v>
      </c>
      <c r="B82884" s="7">
        <v>1100334598</v>
      </c>
      <c r="C82884" s="7" t="s">
        <v>52</v>
      </c>
      <c r="D82884" s="7" t="s">
        <v>52</v>
      </c>
    </row>
    <row r="82885" spans="1:4" x14ac:dyDescent="0.3">
      <c r="A82885" s="7">
        <v>1581</v>
      </c>
      <c r="B82885" s="7">
        <v>1100334721</v>
      </c>
      <c r="C82885" s="7" t="s">
        <v>52</v>
      </c>
      <c r="D82885" s="7" t="s">
        <v>52</v>
      </c>
    </row>
    <row r="82886" spans="1:4" x14ac:dyDescent="0.3">
      <c r="A82886" s="7">
        <v>1581</v>
      </c>
      <c r="B82886" s="7">
        <v>1100334724</v>
      </c>
      <c r="C82886" s="7" t="s">
        <v>52</v>
      </c>
      <c r="D82886" s="7" t="s">
        <v>52</v>
      </c>
    </row>
    <row r="82887" spans="1:4" x14ac:dyDescent="0.3">
      <c r="A82887" s="7">
        <v>1581</v>
      </c>
      <c r="B82887" s="7">
        <v>1100335145</v>
      </c>
      <c r="C82887" s="7" t="s">
        <v>52</v>
      </c>
      <c r="D82887" s="7" t="s">
        <v>52</v>
      </c>
    </row>
    <row r="82888" spans="1:4" x14ac:dyDescent="0.3">
      <c r="A82888" s="7">
        <v>1581</v>
      </c>
      <c r="B82888" s="7">
        <v>1100335149</v>
      </c>
      <c r="C82888" s="7" t="s">
        <v>52</v>
      </c>
      <c r="D82888" s="7" t="s">
        <v>52</v>
      </c>
    </row>
    <row r="82889" spans="1:4" x14ac:dyDescent="0.3">
      <c r="A82889" s="7">
        <v>1581</v>
      </c>
      <c r="B82889" s="7">
        <v>1100335299</v>
      </c>
      <c r="C82889" s="7" t="s">
        <v>52</v>
      </c>
      <c r="D82889" s="7" t="s">
        <v>52</v>
      </c>
    </row>
    <row r="82890" spans="1:4" x14ac:dyDescent="0.3">
      <c r="A82890" s="7">
        <v>1581</v>
      </c>
      <c r="B82890" s="7">
        <v>1100335305</v>
      </c>
      <c r="C82890" s="7" t="s">
        <v>52</v>
      </c>
      <c r="D82890" s="7" t="s">
        <v>52</v>
      </c>
    </row>
    <row r="82891" spans="1:4" x14ac:dyDescent="0.3">
      <c r="A82891" s="7">
        <v>1581</v>
      </c>
      <c r="B82891" s="7">
        <v>1100335342</v>
      </c>
      <c r="C82891" s="7" t="s">
        <v>52</v>
      </c>
      <c r="D82891" s="7" t="s">
        <v>52</v>
      </c>
    </row>
    <row r="82892" spans="1:4" x14ac:dyDescent="0.3">
      <c r="A82892" s="7">
        <v>1581</v>
      </c>
      <c r="B82892" s="7">
        <v>1100335542</v>
      </c>
      <c r="C82892" s="7" t="s">
        <v>52</v>
      </c>
      <c r="D82892" s="7" t="s">
        <v>52</v>
      </c>
    </row>
    <row r="82893" spans="1:4" x14ac:dyDescent="0.3">
      <c r="A82893" s="7">
        <v>1581</v>
      </c>
      <c r="B82893" s="7">
        <v>1100335610</v>
      </c>
      <c r="C82893" s="7" t="s">
        <v>52</v>
      </c>
      <c r="D82893" s="7" t="s">
        <v>52</v>
      </c>
    </row>
    <row r="82894" spans="1:4" x14ac:dyDescent="0.3">
      <c r="A82894" s="7">
        <v>1581</v>
      </c>
      <c r="B82894" s="7">
        <v>1100335614</v>
      </c>
      <c r="C82894" s="7" t="s">
        <v>52</v>
      </c>
      <c r="D82894" s="7" t="s">
        <v>52</v>
      </c>
    </row>
    <row r="82895" spans="1:4" x14ac:dyDescent="0.3">
      <c r="A82895" s="7">
        <v>1581</v>
      </c>
      <c r="B82895" s="7">
        <v>1100335616</v>
      </c>
      <c r="C82895" s="7" t="s">
        <v>52</v>
      </c>
      <c r="D82895" s="7" t="s">
        <v>52</v>
      </c>
    </row>
    <row r="82896" spans="1:4" x14ac:dyDescent="0.3">
      <c r="A82896" s="7">
        <v>1581</v>
      </c>
      <c r="B82896" s="7">
        <v>1100335618</v>
      </c>
      <c r="C82896" s="7" t="s">
        <v>52</v>
      </c>
      <c r="D82896" s="7" t="s">
        <v>52</v>
      </c>
    </row>
    <row r="82897" spans="1:4" x14ac:dyDescent="0.3">
      <c r="A82897" s="7">
        <v>1582</v>
      </c>
      <c r="B82897" s="7">
        <v>1130954076</v>
      </c>
      <c r="C82897" s="7" t="s">
        <v>52</v>
      </c>
      <c r="D82897" s="7" t="s">
        <v>53</v>
      </c>
    </row>
    <row r="82898" spans="1:4" x14ac:dyDescent="0.3">
      <c r="A82898" s="7">
        <v>1582</v>
      </c>
      <c r="B82898" s="7">
        <v>1130954080</v>
      </c>
      <c r="C82898" s="7" t="s">
        <v>52</v>
      </c>
      <c r="D82898" s="7" t="s">
        <v>53</v>
      </c>
    </row>
    <row r="82899" spans="1:4" x14ac:dyDescent="0.3">
      <c r="A82899" s="7">
        <v>1582</v>
      </c>
      <c r="B82899" s="7">
        <v>1130954081</v>
      </c>
      <c r="C82899" s="7" t="s">
        <v>52</v>
      </c>
      <c r="D82899" s="7" t="s">
        <v>53</v>
      </c>
    </row>
    <row r="82900" spans="1:4" x14ac:dyDescent="0.3">
      <c r="A82900" s="7">
        <v>1582</v>
      </c>
      <c r="B82900" s="7">
        <v>1457301393</v>
      </c>
      <c r="C82900" s="7" t="s">
        <v>52</v>
      </c>
      <c r="D82900" s="7" t="s">
        <v>52</v>
      </c>
    </row>
    <row r="82901" spans="1:4" x14ac:dyDescent="0.3">
      <c r="A82901" s="7">
        <v>1582</v>
      </c>
      <c r="B82901" s="7">
        <v>1490288428</v>
      </c>
      <c r="C82901" s="7" t="s">
        <v>52</v>
      </c>
      <c r="D82901" s="7" t="s">
        <v>53</v>
      </c>
    </row>
    <row r="82902" spans="1:4" x14ac:dyDescent="0.3">
      <c r="A82902" s="7">
        <v>1582</v>
      </c>
      <c r="B82902" s="7">
        <v>1383026882</v>
      </c>
      <c r="C82902" s="7" t="s">
        <v>52</v>
      </c>
      <c r="D82902" s="7" t="s">
        <v>53</v>
      </c>
    </row>
    <row r="82903" spans="1:4" x14ac:dyDescent="0.3">
      <c r="A82903" s="7">
        <v>1582</v>
      </c>
      <c r="B82903" s="7">
        <v>1383026883</v>
      </c>
      <c r="C82903" s="7" t="s">
        <v>52</v>
      </c>
      <c r="D82903" s="7" t="s">
        <v>53</v>
      </c>
    </row>
    <row r="82904" spans="1:4" x14ac:dyDescent="0.3">
      <c r="A82904" s="7">
        <v>1582</v>
      </c>
      <c r="B82904" s="7">
        <v>1383026885</v>
      </c>
      <c r="C82904" s="7" t="s">
        <v>52</v>
      </c>
      <c r="D82904" s="7" t="s">
        <v>53</v>
      </c>
    </row>
    <row r="82905" spans="1:4" x14ac:dyDescent="0.3">
      <c r="A82905" s="7">
        <v>1582</v>
      </c>
      <c r="B82905" s="7">
        <v>1413321161</v>
      </c>
      <c r="C82905" s="7" t="s">
        <v>52</v>
      </c>
      <c r="D82905" s="7" t="s">
        <v>53</v>
      </c>
    </row>
    <row r="82906" spans="1:4" x14ac:dyDescent="0.3">
      <c r="A82906" s="7">
        <v>1582</v>
      </c>
      <c r="B82906" s="7">
        <v>1413321163</v>
      </c>
      <c r="C82906" s="7" t="s">
        <v>52</v>
      </c>
      <c r="D82906" s="7" t="s">
        <v>53</v>
      </c>
    </row>
    <row r="82907" spans="1:4" x14ac:dyDescent="0.3">
      <c r="A82907" s="7">
        <v>1582</v>
      </c>
      <c r="B82907" s="7">
        <v>1413321164</v>
      </c>
      <c r="C82907" s="7" t="s">
        <v>52</v>
      </c>
      <c r="D82907" s="7" t="s">
        <v>53</v>
      </c>
    </row>
    <row r="82908" spans="1:4" x14ac:dyDescent="0.3">
      <c r="A82908" s="7">
        <v>1582</v>
      </c>
      <c r="B82908" s="7">
        <v>1413321344</v>
      </c>
      <c r="C82908" s="7" t="s">
        <v>52</v>
      </c>
      <c r="D82908" s="7" t="s">
        <v>53</v>
      </c>
    </row>
    <row r="82909" spans="1:4" x14ac:dyDescent="0.3">
      <c r="A82909" s="7">
        <v>1582</v>
      </c>
      <c r="B82909" s="7">
        <v>1413321387</v>
      </c>
      <c r="C82909" s="7" t="s">
        <v>52</v>
      </c>
      <c r="D82909" s="7" t="s">
        <v>53</v>
      </c>
    </row>
    <row r="82910" spans="1:4" x14ac:dyDescent="0.3">
      <c r="A82910" s="7">
        <v>1582</v>
      </c>
      <c r="B82910" s="7">
        <v>1413321424</v>
      </c>
      <c r="C82910" s="7" t="s">
        <v>52</v>
      </c>
      <c r="D82910" s="7" t="s">
        <v>53</v>
      </c>
    </row>
    <row r="82911" spans="1:4" x14ac:dyDescent="0.3">
      <c r="A82911" s="7">
        <v>1582</v>
      </c>
      <c r="B82911" s="7">
        <v>1413321433</v>
      </c>
      <c r="C82911" s="7" t="s">
        <v>52</v>
      </c>
      <c r="D82911" s="7" t="s">
        <v>53</v>
      </c>
    </row>
    <row r="82912" spans="1:4" x14ac:dyDescent="0.3">
      <c r="A82912" s="7">
        <v>1582</v>
      </c>
      <c r="B82912" s="7">
        <v>1413321441</v>
      </c>
      <c r="C82912" s="7" t="s">
        <v>52</v>
      </c>
      <c r="D82912" s="7" t="s">
        <v>53</v>
      </c>
    </row>
    <row r="82913" spans="1:4" x14ac:dyDescent="0.3">
      <c r="A82913" s="7">
        <v>1582</v>
      </c>
      <c r="B82913" s="7">
        <v>1130947014</v>
      </c>
      <c r="C82913" s="7" t="s">
        <v>52</v>
      </c>
      <c r="D82913" s="7" t="s">
        <v>53</v>
      </c>
    </row>
    <row r="82914" spans="1:4" x14ac:dyDescent="0.3">
      <c r="A82914" s="7">
        <v>1582</v>
      </c>
      <c r="B82914" s="7">
        <v>1130947112</v>
      </c>
      <c r="C82914" s="7" t="s">
        <v>52</v>
      </c>
      <c r="D82914" s="7" t="s">
        <v>53</v>
      </c>
    </row>
    <row r="82915" spans="1:4" x14ac:dyDescent="0.3">
      <c r="A82915" s="7">
        <v>1582</v>
      </c>
      <c r="B82915" s="7">
        <v>1130947131</v>
      </c>
      <c r="C82915" s="7" t="s">
        <v>52</v>
      </c>
      <c r="D82915" s="7" t="s">
        <v>53</v>
      </c>
    </row>
    <row r="82916" spans="1:4" x14ac:dyDescent="0.3">
      <c r="A82916" s="7">
        <v>1582</v>
      </c>
      <c r="B82916" s="7">
        <v>1130947144</v>
      </c>
      <c r="C82916" s="7" t="s">
        <v>52</v>
      </c>
      <c r="D82916" s="7" t="s">
        <v>53</v>
      </c>
    </row>
    <row r="82917" spans="1:4" x14ac:dyDescent="0.3">
      <c r="A82917" s="7">
        <v>1582</v>
      </c>
      <c r="B82917" s="7">
        <v>1130947326</v>
      </c>
      <c r="C82917" s="7" t="s">
        <v>52</v>
      </c>
      <c r="D82917" s="7" t="s">
        <v>53</v>
      </c>
    </row>
    <row r="82918" spans="1:4" x14ac:dyDescent="0.3">
      <c r="A82918" s="7">
        <v>1582</v>
      </c>
      <c r="B82918" s="7">
        <v>1130947343</v>
      </c>
      <c r="C82918" s="7" t="s">
        <v>52</v>
      </c>
      <c r="D82918" s="7" t="s">
        <v>53</v>
      </c>
    </row>
    <row r="82919" spans="1:4" x14ac:dyDescent="0.3">
      <c r="A82919" s="7">
        <v>1582</v>
      </c>
      <c r="B82919" s="7">
        <v>1130947359</v>
      </c>
      <c r="C82919" s="7" t="s">
        <v>52</v>
      </c>
      <c r="D82919" s="7" t="s">
        <v>53</v>
      </c>
    </row>
    <row r="82920" spans="1:4" x14ac:dyDescent="0.3">
      <c r="A82920" s="7">
        <v>1582</v>
      </c>
      <c r="B82920" s="7">
        <v>1130947499</v>
      </c>
      <c r="C82920" s="7" t="s">
        <v>52</v>
      </c>
      <c r="D82920" s="7" t="s">
        <v>53</v>
      </c>
    </row>
    <row r="82921" spans="1:4" x14ac:dyDescent="0.3">
      <c r="A82921" s="7">
        <v>1582</v>
      </c>
      <c r="B82921" s="7">
        <v>1130947525</v>
      </c>
      <c r="C82921" s="7" t="s">
        <v>52</v>
      </c>
      <c r="D82921" s="7" t="s">
        <v>53</v>
      </c>
    </row>
    <row r="82922" spans="1:4" x14ac:dyDescent="0.3">
      <c r="A82922" s="7">
        <v>1582</v>
      </c>
      <c r="B82922" s="7">
        <v>1130947573</v>
      </c>
      <c r="C82922" s="7" t="s">
        <v>52</v>
      </c>
      <c r="D82922" s="7" t="s">
        <v>53</v>
      </c>
    </row>
    <row r="82923" spans="1:4" x14ac:dyDescent="0.3">
      <c r="A82923" s="7">
        <v>1582</v>
      </c>
      <c r="B82923" s="7">
        <v>1130947585</v>
      </c>
      <c r="C82923" s="7" t="s">
        <v>52</v>
      </c>
      <c r="D82923" s="7" t="s">
        <v>53</v>
      </c>
    </row>
    <row r="82924" spans="1:4" x14ac:dyDescent="0.3">
      <c r="A82924" s="7">
        <v>1582</v>
      </c>
      <c r="B82924" s="7">
        <v>1130947586</v>
      </c>
      <c r="C82924" s="7" t="s">
        <v>52</v>
      </c>
      <c r="D82924" s="7" t="s">
        <v>53</v>
      </c>
    </row>
    <row r="82925" spans="1:4" x14ac:dyDescent="0.3">
      <c r="A82925" s="7">
        <v>1582</v>
      </c>
      <c r="B82925" s="7">
        <v>1130947591</v>
      </c>
      <c r="C82925" s="7" t="s">
        <v>52</v>
      </c>
      <c r="D82925" s="7" t="s">
        <v>53</v>
      </c>
    </row>
    <row r="82926" spans="1:4" x14ac:dyDescent="0.3">
      <c r="A82926" s="7">
        <v>1582</v>
      </c>
      <c r="B82926" s="7">
        <v>1130947592</v>
      </c>
      <c r="C82926" s="7" t="s">
        <v>52</v>
      </c>
      <c r="D82926" s="7" t="s">
        <v>53</v>
      </c>
    </row>
    <row r="82927" spans="1:4" x14ac:dyDescent="0.3">
      <c r="A82927" s="7">
        <v>1582</v>
      </c>
      <c r="B82927" s="7">
        <v>1130947843</v>
      </c>
      <c r="C82927" s="7" t="s">
        <v>52</v>
      </c>
      <c r="D82927" s="7" t="s">
        <v>53</v>
      </c>
    </row>
    <row r="82928" spans="1:4" x14ac:dyDescent="0.3">
      <c r="A82928" s="7">
        <v>1582</v>
      </c>
      <c r="B82928" s="7">
        <v>1130947884</v>
      </c>
      <c r="C82928" s="7" t="s">
        <v>52</v>
      </c>
      <c r="D82928" s="7" t="s">
        <v>53</v>
      </c>
    </row>
    <row r="82929" spans="1:4" x14ac:dyDescent="0.3">
      <c r="A82929" s="7">
        <v>1582</v>
      </c>
      <c r="B82929" s="7">
        <v>1130948167</v>
      </c>
      <c r="C82929" s="7" t="s">
        <v>52</v>
      </c>
      <c r="D82929" s="7" t="s">
        <v>52</v>
      </c>
    </row>
    <row r="82930" spans="1:4" x14ac:dyDescent="0.3">
      <c r="A82930" s="7">
        <v>1582</v>
      </c>
      <c r="B82930" s="7">
        <v>1130948196</v>
      </c>
      <c r="C82930" s="7" t="s">
        <v>52</v>
      </c>
      <c r="D82930" s="7" t="s">
        <v>53</v>
      </c>
    </row>
    <row r="82931" spans="1:4" x14ac:dyDescent="0.3">
      <c r="A82931" s="7">
        <v>1582</v>
      </c>
      <c r="B82931" s="7">
        <v>1130948211</v>
      </c>
      <c r="C82931" s="7" t="s">
        <v>52</v>
      </c>
      <c r="D82931" s="7" t="s">
        <v>52</v>
      </c>
    </row>
    <row r="82932" spans="1:4" x14ac:dyDescent="0.3">
      <c r="A82932" s="7">
        <v>1582</v>
      </c>
      <c r="B82932" s="7">
        <v>1130948212</v>
      </c>
      <c r="C82932" s="7" t="s">
        <v>52</v>
      </c>
      <c r="D82932" s="7" t="s">
        <v>52</v>
      </c>
    </row>
    <row r="82933" spans="1:4" x14ac:dyDescent="0.3">
      <c r="A82933" s="7">
        <v>1582</v>
      </c>
      <c r="B82933" s="7">
        <v>1130948231</v>
      </c>
      <c r="C82933" s="7" t="s">
        <v>52</v>
      </c>
      <c r="D82933" s="7" t="s">
        <v>52</v>
      </c>
    </row>
    <row r="82934" spans="1:4" x14ac:dyDescent="0.3">
      <c r="A82934" s="7">
        <v>1582</v>
      </c>
      <c r="B82934" s="7">
        <v>1130948233</v>
      </c>
      <c r="C82934" s="7" t="s">
        <v>52</v>
      </c>
      <c r="D82934" s="7" t="s">
        <v>52</v>
      </c>
    </row>
    <row r="82935" spans="1:4" x14ac:dyDescent="0.3">
      <c r="A82935" s="7">
        <v>1582</v>
      </c>
      <c r="B82935" s="7">
        <v>1130948303</v>
      </c>
      <c r="C82935" s="7" t="s">
        <v>52</v>
      </c>
      <c r="D82935" s="7" t="s">
        <v>53</v>
      </c>
    </row>
    <row r="82936" spans="1:4" x14ac:dyDescent="0.3">
      <c r="A82936" s="7">
        <v>1582</v>
      </c>
      <c r="B82936" s="7">
        <v>1130948304</v>
      </c>
      <c r="C82936" s="7" t="s">
        <v>52</v>
      </c>
      <c r="D82936" s="7" t="s">
        <v>53</v>
      </c>
    </row>
    <row r="82937" spans="1:4" x14ac:dyDescent="0.3">
      <c r="A82937" s="7">
        <v>1582</v>
      </c>
      <c r="B82937" s="7">
        <v>1130948461</v>
      </c>
      <c r="C82937" s="7" t="s">
        <v>52</v>
      </c>
      <c r="D82937" s="7" t="s">
        <v>53</v>
      </c>
    </row>
    <row r="82938" spans="1:4" x14ac:dyDescent="0.3">
      <c r="A82938" s="7">
        <v>1582</v>
      </c>
      <c r="B82938" s="7">
        <v>1130948526</v>
      </c>
      <c r="C82938" s="7" t="s">
        <v>52</v>
      </c>
      <c r="D82938" s="7" t="s">
        <v>53</v>
      </c>
    </row>
    <row r="82939" spans="1:4" x14ac:dyDescent="0.3">
      <c r="A82939" s="7">
        <v>1582</v>
      </c>
      <c r="B82939" s="7">
        <v>1130948586</v>
      </c>
      <c r="C82939" s="7" t="s">
        <v>52</v>
      </c>
      <c r="D82939" s="7" t="s">
        <v>53</v>
      </c>
    </row>
    <row r="82940" spans="1:4" x14ac:dyDescent="0.3">
      <c r="A82940" s="7">
        <v>1582</v>
      </c>
      <c r="B82940" s="7">
        <v>1130948592</v>
      </c>
      <c r="C82940" s="7" t="s">
        <v>52</v>
      </c>
      <c r="D82940" s="7" t="s">
        <v>53</v>
      </c>
    </row>
    <row r="82941" spans="1:4" x14ac:dyDescent="0.3">
      <c r="A82941" s="7">
        <v>1582</v>
      </c>
      <c r="B82941" s="7">
        <v>1130948595</v>
      </c>
      <c r="C82941" s="7" t="s">
        <v>52</v>
      </c>
      <c r="D82941" s="7" t="s">
        <v>53</v>
      </c>
    </row>
    <row r="82942" spans="1:4" x14ac:dyDescent="0.3">
      <c r="A82942" s="7">
        <v>1582</v>
      </c>
      <c r="B82942" s="7">
        <v>1130948597</v>
      </c>
      <c r="C82942" s="7" t="s">
        <v>52</v>
      </c>
      <c r="D82942" s="7" t="s">
        <v>53</v>
      </c>
    </row>
    <row r="82943" spans="1:4" x14ac:dyDescent="0.3">
      <c r="A82943" s="7">
        <v>1582</v>
      </c>
      <c r="B82943" s="7">
        <v>1130948601</v>
      </c>
      <c r="C82943" s="7" t="s">
        <v>52</v>
      </c>
      <c r="D82943" s="7" t="s">
        <v>53</v>
      </c>
    </row>
    <row r="82944" spans="1:4" x14ac:dyDescent="0.3">
      <c r="A82944" s="7">
        <v>1582</v>
      </c>
      <c r="B82944" s="7">
        <v>1130948605</v>
      </c>
      <c r="C82944" s="7" t="s">
        <v>52</v>
      </c>
      <c r="D82944" s="7" t="s">
        <v>52</v>
      </c>
    </row>
    <row r="82945" spans="1:4" x14ac:dyDescent="0.3">
      <c r="A82945" s="7">
        <v>1582</v>
      </c>
      <c r="B82945" s="7">
        <v>1130948618</v>
      </c>
      <c r="C82945" s="7" t="s">
        <v>52</v>
      </c>
      <c r="D82945" s="7" t="s">
        <v>53</v>
      </c>
    </row>
    <row r="82946" spans="1:4" x14ac:dyDescent="0.3">
      <c r="A82946" s="7">
        <v>1582</v>
      </c>
      <c r="B82946" s="7">
        <v>1130948619</v>
      </c>
      <c r="C82946" s="7" t="s">
        <v>52</v>
      </c>
      <c r="D82946" s="7" t="s">
        <v>53</v>
      </c>
    </row>
    <row r="82947" spans="1:4" x14ac:dyDescent="0.3">
      <c r="A82947" s="7">
        <v>1582</v>
      </c>
      <c r="B82947" s="7">
        <v>1130948628</v>
      </c>
      <c r="C82947" s="7" t="s">
        <v>52</v>
      </c>
      <c r="D82947" s="7" t="s">
        <v>53</v>
      </c>
    </row>
    <row r="82948" spans="1:4" x14ac:dyDescent="0.3">
      <c r="A82948" s="7">
        <v>1582</v>
      </c>
      <c r="B82948" s="7">
        <v>1130948629</v>
      </c>
      <c r="C82948" s="7" t="s">
        <v>52</v>
      </c>
      <c r="D82948" s="7" t="s">
        <v>53</v>
      </c>
    </row>
    <row r="82949" spans="1:4" x14ac:dyDescent="0.3">
      <c r="A82949" s="7">
        <v>1582</v>
      </c>
      <c r="B82949" s="7">
        <v>1130948630</v>
      </c>
      <c r="C82949" s="7" t="s">
        <v>52</v>
      </c>
      <c r="D82949" s="7" t="s">
        <v>53</v>
      </c>
    </row>
    <row r="82950" spans="1:4" x14ac:dyDescent="0.3">
      <c r="A82950" s="7">
        <v>1582</v>
      </c>
      <c r="B82950" s="7">
        <v>1130948634</v>
      </c>
      <c r="C82950" s="7" t="s">
        <v>52</v>
      </c>
      <c r="D82950" s="7" t="s">
        <v>53</v>
      </c>
    </row>
    <row r="82951" spans="1:4" x14ac:dyDescent="0.3">
      <c r="A82951" s="7">
        <v>1582</v>
      </c>
      <c r="B82951" s="7">
        <v>1130948635</v>
      </c>
      <c r="C82951" s="7" t="s">
        <v>52</v>
      </c>
      <c r="D82951" s="7" t="s">
        <v>53</v>
      </c>
    </row>
    <row r="82952" spans="1:4" x14ac:dyDescent="0.3">
      <c r="A82952" s="7">
        <v>1582</v>
      </c>
      <c r="B82952" s="7">
        <v>1130948636</v>
      </c>
      <c r="C82952" s="7" t="s">
        <v>52</v>
      </c>
      <c r="D82952" s="7" t="s">
        <v>53</v>
      </c>
    </row>
    <row r="82953" spans="1:4" x14ac:dyDescent="0.3">
      <c r="A82953" s="7">
        <v>1582</v>
      </c>
      <c r="B82953" s="7">
        <v>1130948637</v>
      </c>
      <c r="C82953" s="7" t="s">
        <v>52</v>
      </c>
      <c r="D82953" s="7" t="s">
        <v>53</v>
      </c>
    </row>
    <row r="82954" spans="1:4" x14ac:dyDescent="0.3">
      <c r="A82954" s="7">
        <v>1582</v>
      </c>
      <c r="B82954" s="7">
        <v>1130948638</v>
      </c>
      <c r="C82954" s="7" t="s">
        <v>52</v>
      </c>
      <c r="D82954" s="7" t="s">
        <v>53</v>
      </c>
    </row>
    <row r="82955" spans="1:4" x14ac:dyDescent="0.3">
      <c r="A82955" s="7">
        <v>1582</v>
      </c>
      <c r="B82955" s="7">
        <v>1130948639</v>
      </c>
      <c r="C82955" s="7" t="s">
        <v>52</v>
      </c>
      <c r="D82955" s="7" t="s">
        <v>53</v>
      </c>
    </row>
    <row r="82956" spans="1:4" x14ac:dyDescent="0.3">
      <c r="A82956" s="7">
        <v>1582</v>
      </c>
      <c r="B82956" s="7">
        <v>1130948647</v>
      </c>
      <c r="C82956" s="7" t="s">
        <v>52</v>
      </c>
      <c r="D82956" s="7" t="s">
        <v>53</v>
      </c>
    </row>
    <row r="82957" spans="1:4" x14ac:dyDescent="0.3">
      <c r="A82957" s="7">
        <v>1582</v>
      </c>
      <c r="B82957" s="7">
        <v>1130948652</v>
      </c>
      <c r="C82957" s="7" t="s">
        <v>52</v>
      </c>
      <c r="D82957" s="7" t="s">
        <v>53</v>
      </c>
    </row>
    <row r="82958" spans="1:4" x14ac:dyDescent="0.3">
      <c r="A82958" s="7">
        <v>1582</v>
      </c>
      <c r="B82958" s="7">
        <v>1130948655</v>
      </c>
      <c r="C82958" s="7" t="s">
        <v>52</v>
      </c>
      <c r="D82958" s="7" t="s">
        <v>53</v>
      </c>
    </row>
    <row r="82959" spans="1:4" x14ac:dyDescent="0.3">
      <c r="A82959" s="7">
        <v>1582</v>
      </c>
      <c r="B82959" s="7">
        <v>1130948656</v>
      </c>
      <c r="C82959" s="7" t="s">
        <v>52</v>
      </c>
      <c r="D82959" s="7" t="s">
        <v>53</v>
      </c>
    </row>
    <row r="82960" spans="1:4" x14ac:dyDescent="0.3">
      <c r="A82960" s="7">
        <v>1582</v>
      </c>
      <c r="B82960" s="7">
        <v>1130948657</v>
      </c>
      <c r="C82960" s="7" t="s">
        <v>52</v>
      </c>
      <c r="D82960" s="7" t="s">
        <v>53</v>
      </c>
    </row>
    <row r="82961" spans="1:4" x14ac:dyDescent="0.3">
      <c r="A82961" s="7">
        <v>1582</v>
      </c>
      <c r="B82961" s="7">
        <v>1130948658</v>
      </c>
      <c r="C82961" s="7" t="s">
        <v>52</v>
      </c>
      <c r="D82961" s="7" t="s">
        <v>53</v>
      </c>
    </row>
    <row r="82962" spans="1:4" x14ac:dyDescent="0.3">
      <c r="A82962" s="7">
        <v>1582</v>
      </c>
      <c r="B82962" s="7">
        <v>1130948659</v>
      </c>
      <c r="C82962" s="7" t="s">
        <v>52</v>
      </c>
      <c r="D82962" s="7" t="s">
        <v>53</v>
      </c>
    </row>
    <row r="82963" spans="1:4" x14ac:dyDescent="0.3">
      <c r="A82963" s="7">
        <v>1582</v>
      </c>
      <c r="B82963" s="7">
        <v>1130948661</v>
      </c>
      <c r="C82963" s="7" t="s">
        <v>52</v>
      </c>
      <c r="D82963" s="7" t="s">
        <v>53</v>
      </c>
    </row>
    <row r="82964" spans="1:4" x14ac:dyDescent="0.3">
      <c r="A82964" s="7">
        <v>1582</v>
      </c>
      <c r="B82964" s="7">
        <v>1130948663</v>
      </c>
      <c r="C82964" s="7" t="s">
        <v>52</v>
      </c>
      <c r="D82964" s="7" t="s">
        <v>53</v>
      </c>
    </row>
    <row r="82965" spans="1:4" x14ac:dyDescent="0.3">
      <c r="A82965" s="7">
        <v>1582</v>
      </c>
      <c r="B82965" s="7">
        <v>1130948664</v>
      </c>
      <c r="C82965" s="7" t="s">
        <v>52</v>
      </c>
      <c r="D82965" s="7" t="s">
        <v>53</v>
      </c>
    </row>
    <row r="82966" spans="1:4" x14ac:dyDescent="0.3">
      <c r="A82966" s="7">
        <v>1582</v>
      </c>
      <c r="B82966" s="7">
        <v>1130948665</v>
      </c>
      <c r="C82966" s="7" t="s">
        <v>52</v>
      </c>
      <c r="D82966" s="7" t="s">
        <v>53</v>
      </c>
    </row>
    <row r="82967" spans="1:4" x14ac:dyDescent="0.3">
      <c r="A82967" s="7">
        <v>1582</v>
      </c>
      <c r="B82967" s="7">
        <v>1130948667</v>
      </c>
      <c r="C82967" s="7" t="s">
        <v>52</v>
      </c>
      <c r="D82967" s="7" t="s">
        <v>53</v>
      </c>
    </row>
    <row r="82968" spans="1:4" x14ac:dyDescent="0.3">
      <c r="A82968" s="7">
        <v>1582</v>
      </c>
      <c r="B82968" s="7">
        <v>1130948670</v>
      </c>
      <c r="C82968" s="7" t="s">
        <v>52</v>
      </c>
      <c r="D82968" s="7" t="s">
        <v>53</v>
      </c>
    </row>
    <row r="82969" spans="1:4" x14ac:dyDescent="0.3">
      <c r="A82969" s="7">
        <v>1582</v>
      </c>
      <c r="B82969" s="7">
        <v>1130948671</v>
      </c>
      <c r="C82969" s="7" t="s">
        <v>52</v>
      </c>
      <c r="D82969" s="7" t="s">
        <v>53</v>
      </c>
    </row>
    <row r="82970" spans="1:4" x14ac:dyDescent="0.3">
      <c r="A82970" s="7">
        <v>1582</v>
      </c>
      <c r="B82970" s="7">
        <v>1130948672</v>
      </c>
      <c r="C82970" s="7" t="s">
        <v>52</v>
      </c>
      <c r="D82970" s="7" t="s">
        <v>53</v>
      </c>
    </row>
    <row r="82971" spans="1:4" x14ac:dyDescent="0.3">
      <c r="A82971" s="7">
        <v>1582</v>
      </c>
      <c r="B82971" s="7">
        <v>1130948673</v>
      </c>
      <c r="C82971" s="7" t="s">
        <v>52</v>
      </c>
      <c r="D82971" s="7" t="s">
        <v>53</v>
      </c>
    </row>
    <row r="82972" spans="1:4" x14ac:dyDescent="0.3">
      <c r="A82972" s="7">
        <v>1582</v>
      </c>
      <c r="B82972" s="7">
        <v>1130948674</v>
      </c>
      <c r="C82972" s="7" t="s">
        <v>52</v>
      </c>
      <c r="D82972" s="7" t="s">
        <v>53</v>
      </c>
    </row>
    <row r="82973" spans="1:4" x14ac:dyDescent="0.3">
      <c r="A82973" s="7">
        <v>1582</v>
      </c>
      <c r="B82973" s="7">
        <v>1130948675</v>
      </c>
      <c r="C82973" s="7" t="s">
        <v>52</v>
      </c>
      <c r="D82973" s="7" t="s">
        <v>53</v>
      </c>
    </row>
    <row r="82974" spans="1:4" x14ac:dyDescent="0.3">
      <c r="A82974" s="7">
        <v>1582</v>
      </c>
      <c r="B82974" s="7">
        <v>1130948676</v>
      </c>
      <c r="C82974" s="7" t="s">
        <v>52</v>
      </c>
      <c r="D82974" s="7" t="s">
        <v>53</v>
      </c>
    </row>
    <row r="82975" spans="1:4" x14ac:dyDescent="0.3">
      <c r="A82975" s="7">
        <v>1582</v>
      </c>
      <c r="B82975" s="7">
        <v>1130948677</v>
      </c>
      <c r="C82975" s="7" t="s">
        <v>52</v>
      </c>
      <c r="D82975" s="7" t="s">
        <v>53</v>
      </c>
    </row>
    <row r="82976" spans="1:4" x14ac:dyDescent="0.3">
      <c r="A82976" s="7">
        <v>1582</v>
      </c>
      <c r="B82976" s="7">
        <v>1130948678</v>
      </c>
      <c r="C82976" s="7" t="s">
        <v>52</v>
      </c>
      <c r="D82976" s="7" t="s">
        <v>53</v>
      </c>
    </row>
    <row r="82977" spans="1:4" x14ac:dyDescent="0.3">
      <c r="A82977" s="7">
        <v>1582</v>
      </c>
      <c r="B82977" s="7">
        <v>1130948683</v>
      </c>
      <c r="C82977" s="7" t="s">
        <v>52</v>
      </c>
      <c r="D82977" s="7" t="s">
        <v>53</v>
      </c>
    </row>
    <row r="82978" spans="1:4" x14ac:dyDescent="0.3">
      <c r="A82978" s="7">
        <v>1582</v>
      </c>
      <c r="B82978" s="7">
        <v>1130948855</v>
      </c>
      <c r="C82978" s="7" t="s">
        <v>52</v>
      </c>
      <c r="D82978" s="7" t="s">
        <v>52</v>
      </c>
    </row>
    <row r="82979" spans="1:4" x14ac:dyDescent="0.3">
      <c r="A82979" s="7">
        <v>1582</v>
      </c>
      <c r="B82979" s="7">
        <v>1130948950</v>
      </c>
      <c r="C82979" s="7" t="s">
        <v>52</v>
      </c>
      <c r="D82979" s="7" t="s">
        <v>53</v>
      </c>
    </row>
    <row r="82980" spans="1:4" x14ac:dyDescent="0.3">
      <c r="A82980" s="7">
        <v>1582</v>
      </c>
      <c r="B82980" s="7">
        <v>1130948952</v>
      </c>
      <c r="C82980" s="7" t="s">
        <v>52</v>
      </c>
      <c r="D82980" s="7" t="s">
        <v>53</v>
      </c>
    </row>
    <row r="82981" spans="1:4" x14ac:dyDescent="0.3">
      <c r="A82981" s="7">
        <v>1582</v>
      </c>
      <c r="B82981" s="7">
        <v>1130948961</v>
      </c>
      <c r="C82981" s="7" t="s">
        <v>52</v>
      </c>
      <c r="D82981" s="7" t="s">
        <v>53</v>
      </c>
    </row>
    <row r="82982" spans="1:4" x14ac:dyDescent="0.3">
      <c r="A82982" s="7">
        <v>1582</v>
      </c>
      <c r="B82982" s="7">
        <v>1130949002</v>
      </c>
      <c r="C82982" s="7" t="s">
        <v>52</v>
      </c>
      <c r="D82982" s="7" t="s">
        <v>52</v>
      </c>
    </row>
    <row r="82983" spans="1:4" x14ac:dyDescent="0.3">
      <c r="A82983" s="7">
        <v>1582</v>
      </c>
      <c r="B82983" s="7">
        <v>1130952619</v>
      </c>
      <c r="C82983" s="7" t="s">
        <v>52</v>
      </c>
      <c r="D82983" s="7" t="s">
        <v>53</v>
      </c>
    </row>
    <row r="82984" spans="1:4" x14ac:dyDescent="0.3">
      <c r="A82984" s="7">
        <v>1582</v>
      </c>
      <c r="B82984" s="7">
        <v>1130952638</v>
      </c>
      <c r="C82984" s="7" t="s">
        <v>52</v>
      </c>
      <c r="D82984" s="7" t="s">
        <v>53</v>
      </c>
    </row>
    <row r="82985" spans="1:4" x14ac:dyDescent="0.3">
      <c r="A82985">
        <v>1582</v>
      </c>
      <c r="B82985">
        <v>2198</v>
      </c>
      <c r="C82985" t="s">
        <v>53</v>
      </c>
      <c r="D82985" t="s">
        <v>53</v>
      </c>
    </row>
    <row r="82986" spans="1:4" x14ac:dyDescent="0.3">
      <c r="A82986" s="7">
        <v>1583</v>
      </c>
      <c r="B82986" s="7">
        <v>1413333358</v>
      </c>
      <c r="C82986" s="7" t="s">
        <v>52</v>
      </c>
      <c r="D82986" s="7" t="s">
        <v>52</v>
      </c>
    </row>
    <row r="82987" spans="1:4" x14ac:dyDescent="0.3">
      <c r="A82987" s="7">
        <v>1583</v>
      </c>
      <c r="B82987" s="7">
        <v>1413333373</v>
      </c>
      <c r="C82987" s="7" t="s">
        <v>52</v>
      </c>
      <c r="D82987" s="7" t="s">
        <v>52</v>
      </c>
    </row>
    <row r="82988" spans="1:4" x14ac:dyDescent="0.3">
      <c r="A82988" s="7">
        <v>1583</v>
      </c>
      <c r="B82988" s="7">
        <v>1413333679</v>
      </c>
      <c r="C82988" s="7" t="s">
        <v>52</v>
      </c>
      <c r="D82988" s="7" t="s">
        <v>52</v>
      </c>
    </row>
    <row r="82989" spans="1:4" x14ac:dyDescent="0.3">
      <c r="A82989" s="7">
        <v>1583</v>
      </c>
      <c r="B82989" s="7">
        <v>1413333680</v>
      </c>
      <c r="C82989" s="7" t="s">
        <v>52</v>
      </c>
      <c r="D82989" s="7" t="s">
        <v>52</v>
      </c>
    </row>
    <row r="82990" spans="1:4" x14ac:dyDescent="0.3">
      <c r="A82990" s="7">
        <v>1583</v>
      </c>
      <c r="B82990" s="7">
        <v>1413333685</v>
      </c>
      <c r="C82990" s="7" t="s">
        <v>52</v>
      </c>
      <c r="D82990" s="7" t="s">
        <v>52</v>
      </c>
    </row>
    <row r="82991" spans="1:4" x14ac:dyDescent="0.3">
      <c r="A82991" s="7">
        <v>1583</v>
      </c>
      <c r="B82991" s="7">
        <v>1413333686</v>
      </c>
      <c r="C82991" s="7" t="s">
        <v>52</v>
      </c>
      <c r="D82991" s="7" t="s">
        <v>52</v>
      </c>
    </row>
    <row r="82992" spans="1:4" x14ac:dyDescent="0.3">
      <c r="A82992" s="7">
        <v>1583</v>
      </c>
      <c r="B82992" s="7">
        <v>1413333843</v>
      </c>
      <c r="C82992" s="7" t="s">
        <v>52</v>
      </c>
      <c r="D82992" s="7" t="s">
        <v>52</v>
      </c>
    </row>
    <row r="82993" spans="1:4" x14ac:dyDescent="0.3">
      <c r="A82993" s="7">
        <v>1583</v>
      </c>
      <c r="B82993" s="7">
        <v>1413333844</v>
      </c>
      <c r="C82993" s="7" t="s">
        <v>52</v>
      </c>
      <c r="D82993" s="7" t="s">
        <v>52</v>
      </c>
    </row>
    <row r="82994" spans="1:4" x14ac:dyDescent="0.3">
      <c r="A82994" s="7">
        <v>1583</v>
      </c>
      <c r="B82994" s="7">
        <v>1413333845</v>
      </c>
      <c r="C82994" s="7" t="s">
        <v>52</v>
      </c>
      <c r="D82994" s="7" t="s">
        <v>52</v>
      </c>
    </row>
    <row r="82995" spans="1:4" x14ac:dyDescent="0.3">
      <c r="A82995" s="7">
        <v>1583</v>
      </c>
      <c r="B82995" s="7">
        <v>1413333868</v>
      </c>
      <c r="C82995" s="7" t="s">
        <v>52</v>
      </c>
      <c r="D82995" s="7" t="s">
        <v>52</v>
      </c>
    </row>
    <row r="82996" spans="1:4" x14ac:dyDescent="0.3">
      <c r="A82996" s="7">
        <v>1583</v>
      </c>
      <c r="B82996" s="7">
        <v>1413333995</v>
      </c>
      <c r="C82996" s="7" t="s">
        <v>52</v>
      </c>
      <c r="D82996" s="7" t="s">
        <v>52</v>
      </c>
    </row>
    <row r="82997" spans="1:4" x14ac:dyDescent="0.3">
      <c r="A82997" s="7">
        <v>1583</v>
      </c>
      <c r="B82997" s="7">
        <v>1413334020</v>
      </c>
      <c r="C82997" s="7" t="s">
        <v>52</v>
      </c>
      <c r="D82997" s="7" t="s">
        <v>52</v>
      </c>
    </row>
    <row r="82998" spans="1:4" x14ac:dyDescent="0.3">
      <c r="A82998" s="7">
        <v>1583</v>
      </c>
      <c r="B82998" s="7">
        <v>1413334027</v>
      </c>
      <c r="C82998" s="7" t="s">
        <v>52</v>
      </c>
      <c r="D82998" s="7" t="s">
        <v>52</v>
      </c>
    </row>
    <row r="82999" spans="1:4" x14ac:dyDescent="0.3">
      <c r="A82999" s="7">
        <v>1583</v>
      </c>
      <c r="B82999" s="7">
        <v>1451748230</v>
      </c>
      <c r="C82999" s="7" t="s">
        <v>52</v>
      </c>
      <c r="D82999" s="7" t="s">
        <v>52</v>
      </c>
    </row>
    <row r="83000" spans="1:4" x14ac:dyDescent="0.3">
      <c r="A83000" s="7">
        <v>1583</v>
      </c>
      <c r="B83000" s="7">
        <v>1021119385</v>
      </c>
      <c r="C83000" s="7" t="s">
        <v>52</v>
      </c>
      <c r="D83000" s="7" t="s">
        <v>52</v>
      </c>
    </row>
    <row r="83001" spans="1:4" x14ac:dyDescent="0.3">
      <c r="A83001" s="7">
        <v>1583</v>
      </c>
      <c r="B83001" s="7">
        <v>1021119387</v>
      </c>
      <c r="C83001" s="7" t="s">
        <v>52</v>
      </c>
      <c r="D83001" s="7" t="s">
        <v>52</v>
      </c>
    </row>
    <row r="83002" spans="1:4" x14ac:dyDescent="0.3">
      <c r="A83002" s="7">
        <v>1583</v>
      </c>
      <c r="B83002" s="7">
        <v>1021119388</v>
      </c>
      <c r="C83002" s="7" t="s">
        <v>52</v>
      </c>
      <c r="D83002" s="7" t="s">
        <v>52</v>
      </c>
    </row>
    <row r="83003" spans="1:4" x14ac:dyDescent="0.3">
      <c r="A83003" s="7">
        <v>1583</v>
      </c>
      <c r="B83003" s="7">
        <v>1021119389</v>
      </c>
      <c r="C83003" s="7" t="s">
        <v>52</v>
      </c>
      <c r="D83003" s="7" t="s">
        <v>52</v>
      </c>
    </row>
    <row r="83004" spans="1:4" x14ac:dyDescent="0.3">
      <c r="A83004" s="7">
        <v>1583</v>
      </c>
      <c r="B83004" s="7">
        <v>1021119394</v>
      </c>
      <c r="C83004" s="7" t="s">
        <v>52</v>
      </c>
      <c r="D83004" s="7" t="s">
        <v>52</v>
      </c>
    </row>
    <row r="83005" spans="1:4" x14ac:dyDescent="0.3">
      <c r="A83005" s="7">
        <v>1583</v>
      </c>
      <c r="B83005" s="7">
        <v>1021119395</v>
      </c>
      <c r="C83005" s="7" t="s">
        <v>52</v>
      </c>
      <c r="D83005" s="7" t="s">
        <v>52</v>
      </c>
    </row>
    <row r="83006" spans="1:4" x14ac:dyDescent="0.3">
      <c r="A83006" s="7">
        <v>1583</v>
      </c>
      <c r="B83006" s="7">
        <v>1021119397</v>
      </c>
      <c r="C83006" s="7" t="s">
        <v>52</v>
      </c>
      <c r="D83006" s="7" t="s">
        <v>52</v>
      </c>
    </row>
    <row r="83007" spans="1:4" x14ac:dyDescent="0.3">
      <c r="A83007" s="7">
        <v>1583</v>
      </c>
      <c r="B83007" s="7">
        <v>1021119398</v>
      </c>
      <c r="C83007" s="7" t="s">
        <v>52</v>
      </c>
      <c r="D83007" s="7" t="s">
        <v>52</v>
      </c>
    </row>
    <row r="83008" spans="1:4" x14ac:dyDescent="0.3">
      <c r="A83008" s="7">
        <v>1583</v>
      </c>
      <c r="B83008" s="7">
        <v>1021119399</v>
      </c>
      <c r="C83008" s="7" t="s">
        <v>52</v>
      </c>
      <c r="D83008" s="7" t="s">
        <v>52</v>
      </c>
    </row>
    <row r="83009" spans="1:4" x14ac:dyDescent="0.3">
      <c r="A83009" s="7">
        <v>1583</v>
      </c>
      <c r="B83009" s="7">
        <v>1021119400</v>
      </c>
      <c r="C83009" s="7" t="s">
        <v>52</v>
      </c>
      <c r="D83009" s="7" t="s">
        <v>52</v>
      </c>
    </row>
    <row r="83010" spans="1:4" x14ac:dyDescent="0.3">
      <c r="A83010" s="7">
        <v>1583</v>
      </c>
      <c r="B83010" s="7">
        <v>1021119401</v>
      </c>
      <c r="C83010" s="7" t="s">
        <v>52</v>
      </c>
      <c r="D83010" s="7" t="s">
        <v>52</v>
      </c>
    </row>
    <row r="83011" spans="1:4" x14ac:dyDescent="0.3">
      <c r="A83011" s="7">
        <v>1583</v>
      </c>
      <c r="B83011" s="7">
        <v>1021119402</v>
      </c>
      <c r="C83011" s="7" t="s">
        <v>52</v>
      </c>
      <c r="D83011" s="7" t="s">
        <v>52</v>
      </c>
    </row>
    <row r="83012" spans="1:4" x14ac:dyDescent="0.3">
      <c r="A83012" s="7">
        <v>1583</v>
      </c>
      <c r="B83012" s="7">
        <v>1021119403</v>
      </c>
      <c r="C83012" s="7" t="s">
        <v>52</v>
      </c>
      <c r="D83012" s="7" t="s">
        <v>52</v>
      </c>
    </row>
    <row r="83013" spans="1:4" x14ac:dyDescent="0.3">
      <c r="A83013" s="7">
        <v>1583</v>
      </c>
      <c r="B83013" s="7">
        <v>1021119404</v>
      </c>
      <c r="C83013" s="7" t="s">
        <v>52</v>
      </c>
      <c r="D83013" s="7" t="s">
        <v>52</v>
      </c>
    </row>
    <row r="83014" spans="1:4" x14ac:dyDescent="0.3">
      <c r="A83014" s="7">
        <v>1583</v>
      </c>
      <c r="B83014" s="7">
        <v>1021119405</v>
      </c>
      <c r="C83014" s="7" t="s">
        <v>52</v>
      </c>
      <c r="D83014" s="7" t="s">
        <v>52</v>
      </c>
    </row>
    <row r="83015" spans="1:4" x14ac:dyDescent="0.3">
      <c r="A83015" s="7">
        <v>1583</v>
      </c>
      <c r="B83015" s="7">
        <v>1021119407</v>
      </c>
      <c r="C83015" s="7" t="s">
        <v>52</v>
      </c>
      <c r="D83015" s="7" t="s">
        <v>52</v>
      </c>
    </row>
    <row r="83016" spans="1:4" x14ac:dyDescent="0.3">
      <c r="A83016" s="7">
        <v>1583</v>
      </c>
      <c r="B83016" s="7">
        <v>1021119408</v>
      </c>
      <c r="C83016" s="7" t="s">
        <v>52</v>
      </c>
      <c r="D83016" s="7" t="s">
        <v>52</v>
      </c>
    </row>
    <row r="83017" spans="1:4" x14ac:dyDescent="0.3">
      <c r="A83017" s="7">
        <v>1583</v>
      </c>
      <c r="B83017" s="7">
        <v>1021119409</v>
      </c>
      <c r="C83017" s="7" t="s">
        <v>52</v>
      </c>
      <c r="D83017" s="7" t="s">
        <v>52</v>
      </c>
    </row>
    <row r="83018" spans="1:4" x14ac:dyDescent="0.3">
      <c r="A83018" s="7">
        <v>1583</v>
      </c>
      <c r="B83018" s="7">
        <v>1021119435</v>
      </c>
      <c r="C83018" s="7" t="s">
        <v>52</v>
      </c>
      <c r="D83018" s="7" t="s">
        <v>52</v>
      </c>
    </row>
    <row r="83019" spans="1:4" x14ac:dyDescent="0.3">
      <c r="A83019" s="7">
        <v>1583</v>
      </c>
      <c r="B83019" s="7">
        <v>1021119439</v>
      </c>
      <c r="C83019" s="7" t="s">
        <v>52</v>
      </c>
      <c r="D83019" s="7" t="s">
        <v>52</v>
      </c>
    </row>
    <row r="83020" spans="1:4" x14ac:dyDescent="0.3">
      <c r="A83020" s="7">
        <v>1583</v>
      </c>
      <c r="B83020" s="7">
        <v>1021119441</v>
      </c>
      <c r="C83020" s="7" t="s">
        <v>52</v>
      </c>
      <c r="D83020" s="7" t="s">
        <v>52</v>
      </c>
    </row>
    <row r="83021" spans="1:4" x14ac:dyDescent="0.3">
      <c r="A83021" s="7">
        <v>1583</v>
      </c>
      <c r="B83021" s="7">
        <v>1021119443</v>
      </c>
      <c r="C83021" s="7" t="s">
        <v>52</v>
      </c>
      <c r="D83021" s="7" t="s">
        <v>52</v>
      </c>
    </row>
    <row r="83022" spans="1:4" x14ac:dyDescent="0.3">
      <c r="A83022" s="7">
        <v>1583</v>
      </c>
      <c r="B83022" s="7">
        <v>1021119444</v>
      </c>
      <c r="C83022" s="7" t="s">
        <v>52</v>
      </c>
      <c r="D83022" s="7" t="s">
        <v>52</v>
      </c>
    </row>
    <row r="83023" spans="1:4" x14ac:dyDescent="0.3">
      <c r="A83023" s="7">
        <v>1583</v>
      </c>
      <c r="B83023" s="7">
        <v>1021119448</v>
      </c>
      <c r="C83023" s="7" t="s">
        <v>52</v>
      </c>
      <c r="D83023" s="7" t="s">
        <v>52</v>
      </c>
    </row>
    <row r="83024" spans="1:4" x14ac:dyDescent="0.3">
      <c r="A83024" s="7">
        <v>1583</v>
      </c>
      <c r="B83024" s="7">
        <v>1021119450</v>
      </c>
      <c r="C83024" s="7" t="s">
        <v>52</v>
      </c>
      <c r="D83024" s="7" t="s">
        <v>52</v>
      </c>
    </row>
    <row r="83025" spans="1:4" x14ac:dyDescent="0.3">
      <c r="A83025" s="7">
        <v>1583</v>
      </c>
      <c r="B83025" s="7">
        <v>1021119451</v>
      </c>
      <c r="C83025" s="7" t="s">
        <v>52</v>
      </c>
      <c r="D83025" s="7" t="s">
        <v>52</v>
      </c>
    </row>
    <row r="83026" spans="1:4" x14ac:dyDescent="0.3">
      <c r="A83026" s="7">
        <v>1583</v>
      </c>
      <c r="B83026" s="7">
        <v>1021119452</v>
      </c>
      <c r="C83026" s="7" t="s">
        <v>52</v>
      </c>
      <c r="D83026" s="7" t="s">
        <v>52</v>
      </c>
    </row>
    <row r="83027" spans="1:4" x14ac:dyDescent="0.3">
      <c r="A83027" s="7">
        <v>1583</v>
      </c>
      <c r="B83027" s="7">
        <v>1021119456</v>
      </c>
      <c r="C83027" s="7" t="s">
        <v>52</v>
      </c>
      <c r="D83027" s="7" t="s">
        <v>52</v>
      </c>
    </row>
    <row r="83028" spans="1:4" x14ac:dyDescent="0.3">
      <c r="A83028" s="7">
        <v>1583</v>
      </c>
      <c r="B83028" s="7">
        <v>1021119498</v>
      </c>
      <c r="C83028" s="7" t="s">
        <v>52</v>
      </c>
      <c r="D83028" s="7" t="s">
        <v>52</v>
      </c>
    </row>
    <row r="83029" spans="1:4" x14ac:dyDescent="0.3">
      <c r="A83029" s="7">
        <v>1583</v>
      </c>
      <c r="B83029" s="7">
        <v>1021119499</v>
      </c>
      <c r="C83029" s="7" t="s">
        <v>52</v>
      </c>
      <c r="D83029" s="7" t="s">
        <v>52</v>
      </c>
    </row>
    <row r="83030" spans="1:4" x14ac:dyDescent="0.3">
      <c r="A83030" s="7">
        <v>1583</v>
      </c>
      <c r="B83030" s="7">
        <v>1021119500</v>
      </c>
      <c r="C83030" s="7" t="s">
        <v>52</v>
      </c>
      <c r="D83030" s="7" t="s">
        <v>52</v>
      </c>
    </row>
    <row r="83031" spans="1:4" x14ac:dyDescent="0.3">
      <c r="A83031" s="7">
        <v>1583</v>
      </c>
      <c r="B83031" s="7">
        <v>1021119501</v>
      </c>
      <c r="C83031" s="7" t="s">
        <v>52</v>
      </c>
      <c r="D83031" s="7" t="s">
        <v>52</v>
      </c>
    </row>
    <row r="83032" spans="1:4" x14ac:dyDescent="0.3">
      <c r="A83032" s="7">
        <v>1583</v>
      </c>
      <c r="B83032" s="7">
        <v>1021119502</v>
      </c>
      <c r="C83032" s="7" t="s">
        <v>52</v>
      </c>
      <c r="D83032" s="7" t="s">
        <v>52</v>
      </c>
    </row>
    <row r="83033" spans="1:4" x14ac:dyDescent="0.3">
      <c r="A83033" s="7">
        <v>1583</v>
      </c>
      <c r="B83033" s="7">
        <v>1021119503</v>
      </c>
      <c r="C83033" s="7" t="s">
        <v>52</v>
      </c>
      <c r="D83033" s="7" t="s">
        <v>52</v>
      </c>
    </row>
    <row r="83034" spans="1:4" x14ac:dyDescent="0.3">
      <c r="A83034" s="7">
        <v>1583</v>
      </c>
      <c r="B83034" s="7">
        <v>1021119534</v>
      </c>
      <c r="C83034" s="7" t="s">
        <v>52</v>
      </c>
      <c r="D83034" s="7" t="s">
        <v>52</v>
      </c>
    </row>
    <row r="83035" spans="1:4" x14ac:dyDescent="0.3">
      <c r="A83035" s="7">
        <v>1583</v>
      </c>
      <c r="B83035" s="7">
        <v>1021119536</v>
      </c>
      <c r="C83035" s="7" t="s">
        <v>52</v>
      </c>
      <c r="D83035" s="7" t="s">
        <v>52</v>
      </c>
    </row>
    <row r="83036" spans="1:4" x14ac:dyDescent="0.3">
      <c r="A83036" s="7">
        <v>1583</v>
      </c>
      <c r="B83036" s="7">
        <v>1021137475</v>
      </c>
      <c r="C83036" s="7" t="s">
        <v>52</v>
      </c>
      <c r="D83036" s="7" t="s">
        <v>52</v>
      </c>
    </row>
    <row r="83037" spans="1:4" x14ac:dyDescent="0.3">
      <c r="A83037" s="7">
        <v>1583</v>
      </c>
      <c r="B83037" s="7">
        <v>1021137476</v>
      </c>
      <c r="C83037" s="7" t="s">
        <v>52</v>
      </c>
      <c r="D83037" s="7" t="s">
        <v>52</v>
      </c>
    </row>
    <row r="83038" spans="1:4" x14ac:dyDescent="0.3">
      <c r="A83038" s="7">
        <v>1583</v>
      </c>
      <c r="B83038" s="7">
        <v>1021137483</v>
      </c>
      <c r="C83038" s="7" t="s">
        <v>52</v>
      </c>
      <c r="D83038" s="7" t="s">
        <v>52</v>
      </c>
    </row>
    <row r="83039" spans="1:4" x14ac:dyDescent="0.3">
      <c r="A83039" s="7">
        <v>1583</v>
      </c>
      <c r="B83039" s="7">
        <v>1021137485</v>
      </c>
      <c r="C83039" s="7" t="s">
        <v>52</v>
      </c>
      <c r="D83039" s="7" t="s">
        <v>52</v>
      </c>
    </row>
    <row r="83040" spans="1:4" x14ac:dyDescent="0.3">
      <c r="A83040" s="7">
        <v>1583</v>
      </c>
      <c r="B83040" s="7">
        <v>1021137489</v>
      </c>
      <c r="C83040" s="7" t="s">
        <v>52</v>
      </c>
      <c r="D83040" s="7" t="s">
        <v>52</v>
      </c>
    </row>
    <row r="83041" spans="1:4" x14ac:dyDescent="0.3">
      <c r="A83041" s="7">
        <v>1583</v>
      </c>
      <c r="B83041" s="7">
        <v>1021137511</v>
      </c>
      <c r="C83041" s="7" t="s">
        <v>52</v>
      </c>
      <c r="D83041" s="7" t="s">
        <v>52</v>
      </c>
    </row>
    <row r="83042" spans="1:4" x14ac:dyDescent="0.3">
      <c r="A83042" s="7">
        <v>1583</v>
      </c>
      <c r="B83042" s="7">
        <v>1021137514</v>
      </c>
      <c r="C83042" s="7" t="s">
        <v>52</v>
      </c>
      <c r="D83042" s="7" t="s">
        <v>52</v>
      </c>
    </row>
    <row r="83043" spans="1:4" x14ac:dyDescent="0.3">
      <c r="A83043" s="7">
        <v>1583</v>
      </c>
      <c r="B83043" s="7">
        <v>1021137515</v>
      </c>
      <c r="C83043" s="7" t="s">
        <v>52</v>
      </c>
      <c r="D83043" s="7" t="s">
        <v>52</v>
      </c>
    </row>
    <row r="83044" spans="1:4" x14ac:dyDescent="0.3">
      <c r="A83044" s="7">
        <v>1583</v>
      </c>
      <c r="B83044" s="7">
        <v>1021137519</v>
      </c>
      <c r="C83044" s="7" t="s">
        <v>52</v>
      </c>
      <c r="D83044" s="7" t="s">
        <v>52</v>
      </c>
    </row>
    <row r="83045" spans="1:4" x14ac:dyDescent="0.3">
      <c r="A83045" s="7">
        <v>1583</v>
      </c>
      <c r="B83045" s="7">
        <v>1021119948</v>
      </c>
      <c r="C83045" s="7" t="s">
        <v>52</v>
      </c>
      <c r="D83045" s="7" t="s">
        <v>52</v>
      </c>
    </row>
    <row r="83046" spans="1:4" x14ac:dyDescent="0.3">
      <c r="A83046" s="7">
        <v>1583</v>
      </c>
      <c r="B83046" s="7">
        <v>1021120202</v>
      </c>
      <c r="C83046" s="7" t="s">
        <v>52</v>
      </c>
      <c r="D83046" s="7" t="s">
        <v>52</v>
      </c>
    </row>
    <row r="83047" spans="1:4" x14ac:dyDescent="0.3">
      <c r="A83047" s="7">
        <v>1583</v>
      </c>
      <c r="B83047" s="7">
        <v>1021120203</v>
      </c>
      <c r="C83047" s="7" t="s">
        <v>52</v>
      </c>
      <c r="D83047" s="7" t="s">
        <v>52</v>
      </c>
    </row>
    <row r="83048" spans="1:4" x14ac:dyDescent="0.3">
      <c r="A83048" s="7">
        <v>1583</v>
      </c>
      <c r="B83048" s="7">
        <v>1021120204</v>
      </c>
      <c r="C83048" s="7" t="s">
        <v>52</v>
      </c>
      <c r="D83048" s="7" t="s">
        <v>52</v>
      </c>
    </row>
    <row r="83049" spans="1:4" x14ac:dyDescent="0.3">
      <c r="A83049" s="7">
        <v>1583</v>
      </c>
      <c r="B83049" s="7">
        <v>1021120206</v>
      </c>
      <c r="C83049" s="7" t="s">
        <v>52</v>
      </c>
      <c r="D83049" s="7" t="s">
        <v>52</v>
      </c>
    </row>
    <row r="83050" spans="1:4" x14ac:dyDescent="0.3">
      <c r="A83050" s="7">
        <v>1583</v>
      </c>
      <c r="B83050" s="7">
        <v>1021120208</v>
      </c>
      <c r="C83050" s="7" t="s">
        <v>52</v>
      </c>
      <c r="D83050" s="7" t="s">
        <v>52</v>
      </c>
    </row>
    <row r="83051" spans="1:4" x14ac:dyDescent="0.3">
      <c r="A83051" s="7">
        <v>1583</v>
      </c>
      <c r="B83051" s="7">
        <v>1021120209</v>
      </c>
      <c r="C83051" s="7" t="s">
        <v>52</v>
      </c>
      <c r="D83051" s="7" t="s">
        <v>52</v>
      </c>
    </row>
    <row r="83052" spans="1:4" x14ac:dyDescent="0.3">
      <c r="A83052" s="7">
        <v>1583</v>
      </c>
      <c r="B83052" s="7">
        <v>1021120210</v>
      </c>
      <c r="C83052" s="7" t="s">
        <v>52</v>
      </c>
      <c r="D83052" s="7" t="s">
        <v>52</v>
      </c>
    </row>
    <row r="83053" spans="1:4" x14ac:dyDescent="0.3">
      <c r="A83053" s="7">
        <v>1583</v>
      </c>
      <c r="B83053" s="7">
        <v>1021120415</v>
      </c>
      <c r="C83053" s="7" t="s">
        <v>52</v>
      </c>
      <c r="D83053" s="7" t="s">
        <v>52</v>
      </c>
    </row>
    <row r="83054" spans="1:4" x14ac:dyDescent="0.3">
      <c r="A83054" s="7">
        <v>1583</v>
      </c>
      <c r="B83054" s="7">
        <v>1021120416</v>
      </c>
      <c r="C83054" s="7" t="s">
        <v>52</v>
      </c>
      <c r="D83054" s="7" t="s">
        <v>52</v>
      </c>
    </row>
    <row r="83055" spans="1:4" x14ac:dyDescent="0.3">
      <c r="A83055" s="7">
        <v>1583</v>
      </c>
      <c r="B83055" s="7">
        <v>1021120417</v>
      </c>
      <c r="C83055" s="7" t="s">
        <v>52</v>
      </c>
      <c r="D83055" s="7" t="s">
        <v>52</v>
      </c>
    </row>
    <row r="83056" spans="1:4" x14ac:dyDescent="0.3">
      <c r="A83056" s="7">
        <v>1583</v>
      </c>
      <c r="B83056" s="7">
        <v>1021120434</v>
      </c>
      <c r="C83056" s="7" t="s">
        <v>52</v>
      </c>
      <c r="D83056" s="7" t="s">
        <v>52</v>
      </c>
    </row>
    <row r="83057" spans="1:4" x14ac:dyDescent="0.3">
      <c r="A83057" s="7">
        <v>1583</v>
      </c>
      <c r="B83057" s="7">
        <v>1021120646</v>
      </c>
      <c r="C83057" s="7" t="s">
        <v>52</v>
      </c>
      <c r="D83057" s="7" t="s">
        <v>52</v>
      </c>
    </row>
    <row r="83058" spans="1:4" x14ac:dyDescent="0.3">
      <c r="A83058" s="7">
        <v>1583</v>
      </c>
      <c r="B83058" s="7">
        <v>1021120649</v>
      </c>
      <c r="C83058" s="7" t="s">
        <v>52</v>
      </c>
      <c r="D83058" s="7" t="s">
        <v>52</v>
      </c>
    </row>
    <row r="83059" spans="1:4" x14ac:dyDescent="0.3">
      <c r="A83059" s="7">
        <v>1583</v>
      </c>
      <c r="B83059" s="7">
        <v>1021120653</v>
      </c>
      <c r="C83059" s="7" t="s">
        <v>52</v>
      </c>
      <c r="D83059" s="7" t="s">
        <v>52</v>
      </c>
    </row>
    <row r="83060" spans="1:4" x14ac:dyDescent="0.3">
      <c r="A83060" s="7">
        <v>1583</v>
      </c>
      <c r="B83060" s="7">
        <v>1021120736</v>
      </c>
      <c r="C83060" s="7" t="s">
        <v>52</v>
      </c>
      <c r="D83060" s="7" t="s">
        <v>52</v>
      </c>
    </row>
    <row r="83061" spans="1:4" x14ac:dyDescent="0.3">
      <c r="A83061" s="7">
        <v>1583</v>
      </c>
      <c r="B83061" s="7">
        <v>1021120746</v>
      </c>
      <c r="C83061" s="7" t="s">
        <v>52</v>
      </c>
      <c r="D83061" s="7" t="s">
        <v>52</v>
      </c>
    </row>
    <row r="83062" spans="1:4" x14ac:dyDescent="0.3">
      <c r="A83062" s="7">
        <v>1583</v>
      </c>
      <c r="B83062" s="7">
        <v>1458663773</v>
      </c>
      <c r="C83062" s="7" t="s">
        <v>52</v>
      </c>
      <c r="D83062" s="7" t="s">
        <v>52</v>
      </c>
    </row>
    <row r="83063" spans="1:4" x14ac:dyDescent="0.3">
      <c r="A83063" s="7">
        <v>1583</v>
      </c>
      <c r="B83063" s="7">
        <v>1458663973</v>
      </c>
      <c r="C83063" s="7" t="s">
        <v>52</v>
      </c>
      <c r="D83063" s="7" t="s">
        <v>52</v>
      </c>
    </row>
    <row r="83064" spans="1:4" x14ac:dyDescent="0.3">
      <c r="A83064" s="7">
        <v>1583</v>
      </c>
      <c r="B83064" s="7">
        <v>1021120820</v>
      </c>
      <c r="C83064" s="7" t="s">
        <v>52</v>
      </c>
      <c r="D83064" s="7" t="s">
        <v>52</v>
      </c>
    </row>
    <row r="83065" spans="1:4" x14ac:dyDescent="0.3">
      <c r="A83065" s="7">
        <v>1583</v>
      </c>
      <c r="B83065" s="7">
        <v>1021120821</v>
      </c>
      <c r="C83065" s="7" t="s">
        <v>52</v>
      </c>
      <c r="D83065" s="7" t="s">
        <v>52</v>
      </c>
    </row>
    <row r="83066" spans="1:4" x14ac:dyDescent="0.3">
      <c r="A83066" s="7">
        <v>1583</v>
      </c>
      <c r="B83066" s="7">
        <v>1021120823</v>
      </c>
      <c r="C83066" s="7" t="s">
        <v>52</v>
      </c>
      <c r="D83066" s="7" t="s">
        <v>52</v>
      </c>
    </row>
    <row r="83067" spans="1:4" x14ac:dyDescent="0.3">
      <c r="A83067" s="7">
        <v>1583</v>
      </c>
      <c r="B83067" s="7">
        <v>1458664061</v>
      </c>
      <c r="C83067" s="7" t="s">
        <v>52</v>
      </c>
      <c r="D83067" s="7" t="s">
        <v>52</v>
      </c>
    </row>
    <row r="83068" spans="1:4" x14ac:dyDescent="0.3">
      <c r="A83068" s="7">
        <v>1583</v>
      </c>
      <c r="B83068" s="7">
        <v>1458664204</v>
      </c>
      <c r="C83068" s="7" t="s">
        <v>52</v>
      </c>
      <c r="D83068" s="7" t="s">
        <v>52</v>
      </c>
    </row>
    <row r="83069" spans="1:4" x14ac:dyDescent="0.3">
      <c r="A83069" s="7">
        <v>1583</v>
      </c>
      <c r="B83069" s="7">
        <v>1458664217</v>
      </c>
      <c r="C83069" s="7" t="s">
        <v>52</v>
      </c>
      <c r="D83069" s="7" t="s">
        <v>52</v>
      </c>
    </row>
    <row r="83070" spans="1:4" x14ac:dyDescent="0.3">
      <c r="A83070" s="7">
        <v>1583</v>
      </c>
      <c r="B83070" s="7">
        <v>1458664550</v>
      </c>
      <c r="C83070" s="7" t="s">
        <v>52</v>
      </c>
      <c r="D83070" s="7" t="s">
        <v>52</v>
      </c>
    </row>
    <row r="83071" spans="1:4" x14ac:dyDescent="0.3">
      <c r="A83071" s="7">
        <v>1583</v>
      </c>
      <c r="B83071" s="7">
        <v>1458664880</v>
      </c>
      <c r="C83071" s="7" t="s">
        <v>52</v>
      </c>
      <c r="D83071" s="7" t="s">
        <v>52</v>
      </c>
    </row>
    <row r="83072" spans="1:4" x14ac:dyDescent="0.3">
      <c r="A83072" s="7">
        <v>1583</v>
      </c>
      <c r="B83072" s="7">
        <v>1458664882</v>
      </c>
      <c r="C83072" s="7" t="s">
        <v>52</v>
      </c>
      <c r="D83072" s="7" t="s">
        <v>52</v>
      </c>
    </row>
    <row r="83073" spans="1:4" x14ac:dyDescent="0.3">
      <c r="A83073" s="7">
        <v>1583</v>
      </c>
      <c r="B83073" s="7">
        <v>1490275322</v>
      </c>
      <c r="C83073" s="7" t="s">
        <v>52</v>
      </c>
      <c r="D83073" s="7" t="s">
        <v>52</v>
      </c>
    </row>
    <row r="83074" spans="1:4" x14ac:dyDescent="0.3">
      <c r="A83074" s="7">
        <v>1583</v>
      </c>
      <c r="B83074" s="7">
        <v>1021121428</v>
      </c>
      <c r="C83074" s="7" t="s">
        <v>52</v>
      </c>
      <c r="D83074" s="7" t="s">
        <v>52</v>
      </c>
    </row>
    <row r="83075" spans="1:4" x14ac:dyDescent="0.3">
      <c r="A83075" s="7">
        <v>1583</v>
      </c>
      <c r="B83075" s="7">
        <v>1021121431</v>
      </c>
      <c r="C83075" s="7" t="s">
        <v>52</v>
      </c>
      <c r="D83075" s="7" t="s">
        <v>52</v>
      </c>
    </row>
    <row r="83076" spans="1:4" x14ac:dyDescent="0.3">
      <c r="A83076" s="7">
        <v>1583</v>
      </c>
      <c r="B83076" s="7">
        <v>1021121433</v>
      </c>
      <c r="C83076" s="7" t="s">
        <v>52</v>
      </c>
      <c r="D83076" s="7" t="s">
        <v>52</v>
      </c>
    </row>
    <row r="83077" spans="1:4" x14ac:dyDescent="0.3">
      <c r="A83077" s="7">
        <v>1583</v>
      </c>
      <c r="B83077" s="7">
        <v>1021121437</v>
      </c>
      <c r="C83077" s="7" t="s">
        <v>52</v>
      </c>
      <c r="D83077" s="7" t="s">
        <v>52</v>
      </c>
    </row>
    <row r="83078" spans="1:4" x14ac:dyDescent="0.3">
      <c r="A83078" s="7">
        <v>1583</v>
      </c>
      <c r="B83078" s="7">
        <v>1021121438</v>
      </c>
      <c r="C83078" s="7" t="s">
        <v>52</v>
      </c>
      <c r="D83078" s="7" t="s">
        <v>52</v>
      </c>
    </row>
    <row r="83079" spans="1:4" x14ac:dyDescent="0.3">
      <c r="A83079" s="7">
        <v>1583</v>
      </c>
      <c r="B83079" s="7">
        <v>1021121439</v>
      </c>
      <c r="C83079" s="7" t="s">
        <v>52</v>
      </c>
      <c r="D83079" s="7" t="s">
        <v>52</v>
      </c>
    </row>
    <row r="83080" spans="1:4" x14ac:dyDescent="0.3">
      <c r="A83080" s="7">
        <v>1583</v>
      </c>
      <c r="B83080" s="7">
        <v>1021121440</v>
      </c>
      <c r="C83080" s="7" t="s">
        <v>52</v>
      </c>
      <c r="D83080" s="7" t="s">
        <v>52</v>
      </c>
    </row>
    <row r="83081" spans="1:4" x14ac:dyDescent="0.3">
      <c r="A83081" s="7">
        <v>1583</v>
      </c>
      <c r="B83081" s="7">
        <v>1021121501</v>
      </c>
      <c r="C83081" s="7" t="s">
        <v>52</v>
      </c>
      <c r="D83081" s="7" t="s">
        <v>52</v>
      </c>
    </row>
    <row r="83082" spans="1:4" x14ac:dyDescent="0.3">
      <c r="A83082" s="7">
        <v>1583</v>
      </c>
      <c r="B83082" s="7">
        <v>1021121503</v>
      </c>
      <c r="C83082" s="7" t="s">
        <v>52</v>
      </c>
      <c r="D83082" s="7" t="s">
        <v>52</v>
      </c>
    </row>
    <row r="83083" spans="1:4" x14ac:dyDescent="0.3">
      <c r="A83083" s="7">
        <v>1583</v>
      </c>
      <c r="B83083" s="7">
        <v>1021121593</v>
      </c>
      <c r="C83083" s="7" t="s">
        <v>52</v>
      </c>
      <c r="D83083" s="7" t="s">
        <v>52</v>
      </c>
    </row>
    <row r="83084" spans="1:4" x14ac:dyDescent="0.3">
      <c r="A83084" s="7">
        <v>1583</v>
      </c>
      <c r="B83084" s="7">
        <v>1021121594</v>
      </c>
      <c r="C83084" s="7" t="s">
        <v>52</v>
      </c>
      <c r="D83084" s="7" t="s">
        <v>52</v>
      </c>
    </row>
    <row r="83085" spans="1:4" x14ac:dyDescent="0.3">
      <c r="A83085" s="7">
        <v>1583</v>
      </c>
      <c r="B83085" s="7">
        <v>1021121596</v>
      </c>
      <c r="C83085" s="7" t="s">
        <v>52</v>
      </c>
      <c r="D83085" s="7" t="s">
        <v>52</v>
      </c>
    </row>
    <row r="83086" spans="1:4" x14ac:dyDescent="0.3">
      <c r="A83086" s="7">
        <v>1583</v>
      </c>
      <c r="B83086" s="7">
        <v>1021121597</v>
      </c>
      <c r="C83086" s="7" t="s">
        <v>52</v>
      </c>
      <c r="D83086" s="7" t="s">
        <v>52</v>
      </c>
    </row>
    <row r="83087" spans="1:4" x14ac:dyDescent="0.3">
      <c r="A83087" s="7">
        <v>1583</v>
      </c>
      <c r="B83087" s="7">
        <v>1021121598</v>
      </c>
      <c r="C83087" s="7" t="s">
        <v>52</v>
      </c>
      <c r="D83087" s="7" t="s">
        <v>52</v>
      </c>
    </row>
    <row r="83088" spans="1:4" x14ac:dyDescent="0.3">
      <c r="A83088" s="7">
        <v>1583</v>
      </c>
      <c r="B83088" s="7">
        <v>1021121599</v>
      </c>
      <c r="C83088" s="7" t="s">
        <v>52</v>
      </c>
      <c r="D83088" s="7" t="s">
        <v>52</v>
      </c>
    </row>
    <row r="83089" spans="1:4" x14ac:dyDescent="0.3">
      <c r="A83089" s="7">
        <v>1583</v>
      </c>
      <c r="B83089" s="7">
        <v>1021121600</v>
      </c>
      <c r="C83089" s="7" t="s">
        <v>52</v>
      </c>
      <c r="D83089" s="7" t="s">
        <v>52</v>
      </c>
    </row>
    <row r="83090" spans="1:4" x14ac:dyDescent="0.3">
      <c r="A83090" s="7">
        <v>1583</v>
      </c>
      <c r="B83090" s="7">
        <v>1021121601</v>
      </c>
      <c r="C83090" s="7" t="s">
        <v>52</v>
      </c>
      <c r="D83090" s="7" t="s">
        <v>52</v>
      </c>
    </row>
    <row r="83091" spans="1:4" x14ac:dyDescent="0.3">
      <c r="A83091" s="7">
        <v>1583</v>
      </c>
      <c r="B83091" s="7">
        <v>1021121602</v>
      </c>
      <c r="C83091" s="7" t="s">
        <v>52</v>
      </c>
      <c r="D83091" s="7" t="s">
        <v>52</v>
      </c>
    </row>
    <row r="83092" spans="1:4" x14ac:dyDescent="0.3">
      <c r="A83092" s="7">
        <v>1583</v>
      </c>
      <c r="B83092" s="7">
        <v>1021121603</v>
      </c>
      <c r="C83092" s="7" t="s">
        <v>52</v>
      </c>
      <c r="D83092" s="7" t="s">
        <v>52</v>
      </c>
    </row>
    <row r="83093" spans="1:4" x14ac:dyDescent="0.3">
      <c r="A83093" s="7">
        <v>1583</v>
      </c>
      <c r="B83093" s="7">
        <v>1021121604</v>
      </c>
      <c r="C83093" s="7" t="s">
        <v>52</v>
      </c>
      <c r="D83093" s="7" t="s">
        <v>52</v>
      </c>
    </row>
    <row r="83094" spans="1:4" x14ac:dyDescent="0.3">
      <c r="A83094" s="7">
        <v>1583</v>
      </c>
      <c r="B83094" s="7">
        <v>1021121605</v>
      </c>
      <c r="C83094" s="7" t="s">
        <v>52</v>
      </c>
      <c r="D83094" s="7" t="s">
        <v>52</v>
      </c>
    </row>
    <row r="83095" spans="1:4" x14ac:dyDescent="0.3">
      <c r="A83095" s="7">
        <v>1583</v>
      </c>
      <c r="B83095" s="7">
        <v>1021121606</v>
      </c>
      <c r="C83095" s="7" t="s">
        <v>52</v>
      </c>
      <c r="D83095" s="7" t="s">
        <v>52</v>
      </c>
    </row>
    <row r="83096" spans="1:4" x14ac:dyDescent="0.3">
      <c r="A83096" s="7">
        <v>1583</v>
      </c>
      <c r="B83096" s="7">
        <v>1021121607</v>
      </c>
      <c r="C83096" s="7" t="s">
        <v>52</v>
      </c>
      <c r="D83096" s="7" t="s">
        <v>52</v>
      </c>
    </row>
    <row r="83097" spans="1:4" x14ac:dyDescent="0.3">
      <c r="A83097" s="7">
        <v>1583</v>
      </c>
      <c r="B83097" s="7">
        <v>1021121608</v>
      </c>
      <c r="C83097" s="7" t="s">
        <v>52</v>
      </c>
      <c r="D83097" s="7" t="s">
        <v>52</v>
      </c>
    </row>
    <row r="83098" spans="1:4" x14ac:dyDescent="0.3">
      <c r="A83098" s="7">
        <v>1583</v>
      </c>
      <c r="B83098" s="7">
        <v>1021121640</v>
      </c>
      <c r="C83098" s="7" t="s">
        <v>52</v>
      </c>
      <c r="D83098" s="7" t="s">
        <v>52</v>
      </c>
    </row>
    <row r="83099" spans="1:4" x14ac:dyDescent="0.3">
      <c r="A83099" s="7">
        <v>1583</v>
      </c>
      <c r="B83099" s="7">
        <v>1021121681</v>
      </c>
      <c r="C83099" s="7" t="s">
        <v>52</v>
      </c>
      <c r="D83099" s="7" t="s">
        <v>52</v>
      </c>
    </row>
    <row r="83100" spans="1:4" x14ac:dyDescent="0.3">
      <c r="A83100" s="7">
        <v>1583</v>
      </c>
      <c r="B83100" s="7">
        <v>1021121691</v>
      </c>
      <c r="C83100" s="7" t="s">
        <v>52</v>
      </c>
      <c r="D83100" s="7" t="s">
        <v>52</v>
      </c>
    </row>
    <row r="83101" spans="1:4" x14ac:dyDescent="0.3">
      <c r="A83101" s="7">
        <v>1583</v>
      </c>
      <c r="B83101" s="7">
        <v>1021121883</v>
      </c>
      <c r="C83101" s="7" t="s">
        <v>52</v>
      </c>
      <c r="D83101" s="7" t="s">
        <v>52</v>
      </c>
    </row>
    <row r="83102" spans="1:4" x14ac:dyDescent="0.3">
      <c r="A83102" s="7">
        <v>1583</v>
      </c>
      <c r="B83102" s="7">
        <v>1021121887</v>
      </c>
      <c r="C83102" s="7" t="s">
        <v>52</v>
      </c>
      <c r="D83102" s="7" t="s">
        <v>52</v>
      </c>
    </row>
    <row r="83103" spans="1:4" x14ac:dyDescent="0.3">
      <c r="A83103" s="7">
        <v>1583</v>
      </c>
      <c r="B83103" s="7">
        <v>1021121888</v>
      </c>
      <c r="C83103" s="7" t="s">
        <v>52</v>
      </c>
      <c r="D83103" s="7" t="s">
        <v>52</v>
      </c>
    </row>
    <row r="83104" spans="1:4" x14ac:dyDescent="0.3">
      <c r="A83104" s="7">
        <v>1583</v>
      </c>
      <c r="B83104" s="7">
        <v>1021121889</v>
      </c>
      <c r="C83104" s="7" t="s">
        <v>52</v>
      </c>
      <c r="D83104" s="7" t="s">
        <v>52</v>
      </c>
    </row>
    <row r="83105" spans="1:4" x14ac:dyDescent="0.3">
      <c r="A83105" s="7">
        <v>1583</v>
      </c>
      <c r="B83105" s="7">
        <v>1021121891</v>
      </c>
      <c r="C83105" s="7" t="s">
        <v>52</v>
      </c>
      <c r="D83105" s="7" t="s">
        <v>52</v>
      </c>
    </row>
    <row r="83106" spans="1:4" x14ac:dyDescent="0.3">
      <c r="A83106" s="7">
        <v>1583</v>
      </c>
      <c r="B83106" s="7">
        <v>1021121892</v>
      </c>
      <c r="C83106" s="7" t="s">
        <v>52</v>
      </c>
      <c r="D83106" s="7" t="s">
        <v>52</v>
      </c>
    </row>
    <row r="83107" spans="1:4" x14ac:dyDescent="0.3">
      <c r="A83107" s="7">
        <v>1583</v>
      </c>
      <c r="B83107" s="7">
        <v>1021121893</v>
      </c>
      <c r="C83107" s="7" t="s">
        <v>52</v>
      </c>
      <c r="D83107" s="7" t="s">
        <v>52</v>
      </c>
    </row>
    <row r="83108" spans="1:4" x14ac:dyDescent="0.3">
      <c r="A83108" s="7">
        <v>1583</v>
      </c>
      <c r="B83108" s="7">
        <v>1021121894</v>
      </c>
      <c r="C83108" s="7" t="s">
        <v>52</v>
      </c>
      <c r="D83108" s="7" t="s">
        <v>52</v>
      </c>
    </row>
    <row r="83109" spans="1:4" x14ac:dyDescent="0.3">
      <c r="A83109" s="7">
        <v>1583</v>
      </c>
      <c r="B83109" s="7">
        <v>1021121895</v>
      </c>
      <c r="C83109" s="7" t="s">
        <v>52</v>
      </c>
      <c r="D83109" s="7" t="s">
        <v>52</v>
      </c>
    </row>
    <row r="83110" spans="1:4" x14ac:dyDescent="0.3">
      <c r="A83110" s="7">
        <v>1583</v>
      </c>
      <c r="B83110" s="7">
        <v>1021121896</v>
      </c>
      <c r="C83110" s="7" t="s">
        <v>52</v>
      </c>
      <c r="D83110" s="7" t="s">
        <v>52</v>
      </c>
    </row>
    <row r="83111" spans="1:4" x14ac:dyDescent="0.3">
      <c r="A83111" s="7">
        <v>1583</v>
      </c>
      <c r="B83111" s="7">
        <v>1021121897</v>
      </c>
      <c r="C83111" s="7" t="s">
        <v>52</v>
      </c>
      <c r="D83111" s="7" t="s">
        <v>52</v>
      </c>
    </row>
    <row r="83112" spans="1:4" x14ac:dyDescent="0.3">
      <c r="A83112" s="7">
        <v>1583</v>
      </c>
      <c r="B83112" s="7">
        <v>1021121898</v>
      </c>
      <c r="C83112" s="7" t="s">
        <v>52</v>
      </c>
      <c r="D83112" s="7" t="s">
        <v>52</v>
      </c>
    </row>
    <row r="83113" spans="1:4" x14ac:dyDescent="0.3">
      <c r="A83113" s="7">
        <v>1583</v>
      </c>
      <c r="B83113" s="7">
        <v>1021121899</v>
      </c>
      <c r="C83113" s="7" t="s">
        <v>52</v>
      </c>
      <c r="D83113" s="7" t="s">
        <v>52</v>
      </c>
    </row>
    <row r="83114" spans="1:4" x14ac:dyDescent="0.3">
      <c r="A83114" s="7">
        <v>1583</v>
      </c>
      <c r="B83114" s="7">
        <v>1021121900</v>
      </c>
      <c r="C83114" s="7" t="s">
        <v>52</v>
      </c>
      <c r="D83114" s="7" t="s">
        <v>52</v>
      </c>
    </row>
    <row r="83115" spans="1:4" x14ac:dyDescent="0.3">
      <c r="A83115" s="7">
        <v>1583</v>
      </c>
      <c r="B83115" s="7">
        <v>1021121901</v>
      </c>
      <c r="C83115" s="7" t="s">
        <v>52</v>
      </c>
      <c r="D83115" s="7" t="s">
        <v>52</v>
      </c>
    </row>
    <row r="83116" spans="1:4" x14ac:dyDescent="0.3">
      <c r="A83116" s="7">
        <v>1583</v>
      </c>
      <c r="B83116" s="7">
        <v>1021121902</v>
      </c>
      <c r="C83116" s="7" t="s">
        <v>52</v>
      </c>
      <c r="D83116" s="7" t="s">
        <v>52</v>
      </c>
    </row>
    <row r="83117" spans="1:4" x14ac:dyDescent="0.3">
      <c r="A83117" s="7">
        <v>1583</v>
      </c>
      <c r="B83117" s="7">
        <v>1021121903</v>
      </c>
      <c r="C83117" s="7" t="s">
        <v>52</v>
      </c>
      <c r="D83117" s="7" t="s">
        <v>52</v>
      </c>
    </row>
    <row r="83118" spans="1:4" x14ac:dyDescent="0.3">
      <c r="A83118" s="7">
        <v>1583</v>
      </c>
      <c r="B83118" s="7">
        <v>1021121904</v>
      </c>
      <c r="C83118" s="7" t="s">
        <v>52</v>
      </c>
      <c r="D83118" s="7" t="s">
        <v>52</v>
      </c>
    </row>
    <row r="83119" spans="1:4" x14ac:dyDescent="0.3">
      <c r="A83119" s="7">
        <v>1583</v>
      </c>
      <c r="B83119" s="7">
        <v>1021121905</v>
      </c>
      <c r="C83119" s="7" t="s">
        <v>52</v>
      </c>
      <c r="D83119" s="7" t="s">
        <v>52</v>
      </c>
    </row>
    <row r="83120" spans="1:4" x14ac:dyDescent="0.3">
      <c r="A83120" s="7">
        <v>1583</v>
      </c>
      <c r="B83120" s="7">
        <v>1021121906</v>
      </c>
      <c r="C83120" s="7" t="s">
        <v>52</v>
      </c>
      <c r="D83120" s="7" t="s">
        <v>52</v>
      </c>
    </row>
    <row r="83121" spans="1:4" x14ac:dyDescent="0.3">
      <c r="A83121" s="7">
        <v>1583</v>
      </c>
      <c r="B83121" s="7">
        <v>1021121907</v>
      </c>
      <c r="C83121" s="7" t="s">
        <v>52</v>
      </c>
      <c r="D83121" s="7" t="s">
        <v>52</v>
      </c>
    </row>
    <row r="83122" spans="1:4" x14ac:dyDescent="0.3">
      <c r="A83122" s="7">
        <v>1583</v>
      </c>
      <c r="B83122" s="7">
        <v>1021121908</v>
      </c>
      <c r="C83122" s="7" t="s">
        <v>52</v>
      </c>
      <c r="D83122" s="7" t="s">
        <v>52</v>
      </c>
    </row>
    <row r="83123" spans="1:4" x14ac:dyDescent="0.3">
      <c r="A83123" s="7">
        <v>1583</v>
      </c>
      <c r="B83123" s="7">
        <v>1021121909</v>
      </c>
      <c r="C83123" s="7" t="s">
        <v>52</v>
      </c>
      <c r="D83123" s="7" t="s">
        <v>52</v>
      </c>
    </row>
    <row r="83124" spans="1:4" x14ac:dyDescent="0.3">
      <c r="A83124" s="7">
        <v>1583</v>
      </c>
      <c r="B83124" s="7">
        <v>1021121910</v>
      </c>
      <c r="C83124" s="7" t="s">
        <v>52</v>
      </c>
      <c r="D83124" s="7" t="s">
        <v>52</v>
      </c>
    </row>
    <row r="83125" spans="1:4" x14ac:dyDescent="0.3">
      <c r="A83125" s="7">
        <v>1583</v>
      </c>
      <c r="B83125" s="7">
        <v>1021121912</v>
      </c>
      <c r="C83125" s="7" t="s">
        <v>52</v>
      </c>
      <c r="D83125" s="7" t="s">
        <v>52</v>
      </c>
    </row>
    <row r="83126" spans="1:4" x14ac:dyDescent="0.3">
      <c r="A83126" s="7">
        <v>1583</v>
      </c>
      <c r="B83126" s="7">
        <v>1021121913</v>
      </c>
      <c r="C83126" s="7" t="s">
        <v>52</v>
      </c>
      <c r="D83126" s="7" t="s">
        <v>52</v>
      </c>
    </row>
    <row r="83127" spans="1:4" x14ac:dyDescent="0.3">
      <c r="A83127" s="7">
        <v>1583</v>
      </c>
      <c r="B83127" s="7">
        <v>1021121915</v>
      </c>
      <c r="C83127" s="7" t="s">
        <v>52</v>
      </c>
      <c r="D83127" s="7" t="s">
        <v>52</v>
      </c>
    </row>
    <row r="83128" spans="1:4" x14ac:dyDescent="0.3">
      <c r="A83128" s="7">
        <v>1583</v>
      </c>
      <c r="B83128" s="7">
        <v>1021121916</v>
      </c>
      <c r="C83128" s="7" t="s">
        <v>52</v>
      </c>
      <c r="D83128" s="7" t="s">
        <v>52</v>
      </c>
    </row>
    <row r="83129" spans="1:4" x14ac:dyDescent="0.3">
      <c r="A83129" s="7">
        <v>1583</v>
      </c>
      <c r="B83129" s="7">
        <v>1021121917</v>
      </c>
      <c r="C83129" s="7" t="s">
        <v>52</v>
      </c>
      <c r="D83129" s="7" t="s">
        <v>52</v>
      </c>
    </row>
    <row r="83130" spans="1:4" x14ac:dyDescent="0.3">
      <c r="A83130" s="7">
        <v>1583</v>
      </c>
      <c r="B83130" s="7">
        <v>1021121919</v>
      </c>
      <c r="C83130" s="7" t="s">
        <v>52</v>
      </c>
      <c r="D83130" s="7" t="s">
        <v>52</v>
      </c>
    </row>
    <row r="83131" spans="1:4" x14ac:dyDescent="0.3">
      <c r="A83131" s="7">
        <v>1583</v>
      </c>
      <c r="B83131" s="7">
        <v>1021121920</v>
      </c>
      <c r="C83131" s="7" t="s">
        <v>52</v>
      </c>
      <c r="D83131" s="7" t="s">
        <v>52</v>
      </c>
    </row>
    <row r="83132" spans="1:4" x14ac:dyDescent="0.3">
      <c r="A83132" s="7">
        <v>1583</v>
      </c>
      <c r="B83132" s="7">
        <v>1021121921</v>
      </c>
      <c r="C83132" s="7" t="s">
        <v>52</v>
      </c>
      <c r="D83132" s="7" t="s">
        <v>52</v>
      </c>
    </row>
    <row r="83133" spans="1:4" x14ac:dyDescent="0.3">
      <c r="A83133" s="7">
        <v>1583</v>
      </c>
      <c r="B83133" s="7">
        <v>1021121922</v>
      </c>
      <c r="C83133" s="7" t="s">
        <v>52</v>
      </c>
      <c r="D83133" s="7" t="s">
        <v>52</v>
      </c>
    </row>
    <row r="83134" spans="1:4" x14ac:dyDescent="0.3">
      <c r="A83134" s="7">
        <v>1583</v>
      </c>
      <c r="B83134" s="7">
        <v>1021121923</v>
      </c>
      <c r="C83134" s="7" t="s">
        <v>52</v>
      </c>
      <c r="D83134" s="7" t="s">
        <v>52</v>
      </c>
    </row>
    <row r="83135" spans="1:4" x14ac:dyDescent="0.3">
      <c r="A83135" s="7">
        <v>1583</v>
      </c>
      <c r="B83135" s="7">
        <v>1021121924</v>
      </c>
      <c r="C83135" s="7" t="s">
        <v>52</v>
      </c>
      <c r="D83135" s="7" t="s">
        <v>52</v>
      </c>
    </row>
    <row r="83136" spans="1:4" x14ac:dyDescent="0.3">
      <c r="A83136" s="7">
        <v>1583</v>
      </c>
      <c r="B83136" s="7">
        <v>1021121926</v>
      </c>
      <c r="C83136" s="7" t="s">
        <v>52</v>
      </c>
      <c r="D83136" s="7" t="s">
        <v>52</v>
      </c>
    </row>
    <row r="83137" spans="1:4" x14ac:dyDescent="0.3">
      <c r="A83137" s="7">
        <v>1583</v>
      </c>
      <c r="B83137" s="7">
        <v>1021121927</v>
      </c>
      <c r="C83137" s="7" t="s">
        <v>52</v>
      </c>
      <c r="D83137" s="7" t="s">
        <v>52</v>
      </c>
    </row>
    <row r="83138" spans="1:4" x14ac:dyDescent="0.3">
      <c r="A83138" s="7">
        <v>1583</v>
      </c>
      <c r="B83138" s="7">
        <v>1021121928</v>
      </c>
      <c r="C83138" s="7" t="s">
        <v>52</v>
      </c>
      <c r="D83138" s="7" t="s">
        <v>52</v>
      </c>
    </row>
    <row r="83139" spans="1:4" x14ac:dyDescent="0.3">
      <c r="A83139" s="7">
        <v>1583</v>
      </c>
      <c r="B83139" s="7">
        <v>1021121929</v>
      </c>
      <c r="C83139" s="7" t="s">
        <v>52</v>
      </c>
      <c r="D83139" s="7" t="s">
        <v>52</v>
      </c>
    </row>
    <row r="83140" spans="1:4" x14ac:dyDescent="0.3">
      <c r="A83140" s="7">
        <v>1583</v>
      </c>
      <c r="B83140" s="7">
        <v>1021121976</v>
      </c>
      <c r="C83140" s="7" t="s">
        <v>52</v>
      </c>
      <c r="D83140" s="7" t="s">
        <v>52</v>
      </c>
    </row>
    <row r="83141" spans="1:4" x14ac:dyDescent="0.3">
      <c r="A83141" s="7">
        <v>1583</v>
      </c>
      <c r="B83141" s="7">
        <v>1021121979</v>
      </c>
      <c r="C83141" s="7" t="s">
        <v>52</v>
      </c>
      <c r="D83141" s="7" t="s">
        <v>52</v>
      </c>
    </row>
    <row r="83142" spans="1:4" x14ac:dyDescent="0.3">
      <c r="A83142" s="7">
        <v>1583</v>
      </c>
      <c r="B83142" s="7">
        <v>1021121981</v>
      </c>
      <c r="C83142" s="7" t="s">
        <v>52</v>
      </c>
      <c r="D83142" s="7" t="s">
        <v>52</v>
      </c>
    </row>
    <row r="83143" spans="1:4" x14ac:dyDescent="0.3">
      <c r="A83143" s="7">
        <v>1583</v>
      </c>
      <c r="B83143" s="7">
        <v>1021122422</v>
      </c>
      <c r="C83143" s="7" t="s">
        <v>52</v>
      </c>
      <c r="D83143" s="7" t="s">
        <v>52</v>
      </c>
    </row>
    <row r="83144" spans="1:4" x14ac:dyDescent="0.3">
      <c r="A83144" s="7">
        <v>1583</v>
      </c>
      <c r="B83144" s="7">
        <v>1021122424</v>
      </c>
      <c r="C83144" s="7" t="s">
        <v>52</v>
      </c>
      <c r="D83144" s="7" t="s">
        <v>52</v>
      </c>
    </row>
    <row r="83145" spans="1:4" x14ac:dyDescent="0.3">
      <c r="A83145" s="7">
        <v>1583</v>
      </c>
      <c r="B83145" s="7">
        <v>1021122427</v>
      </c>
      <c r="C83145" s="7" t="s">
        <v>52</v>
      </c>
      <c r="D83145" s="7" t="s">
        <v>52</v>
      </c>
    </row>
    <row r="83146" spans="1:4" x14ac:dyDescent="0.3">
      <c r="A83146" s="7">
        <v>1583</v>
      </c>
      <c r="B83146" s="7">
        <v>1021122428</v>
      </c>
      <c r="C83146" s="7" t="s">
        <v>52</v>
      </c>
      <c r="D83146" s="7" t="s">
        <v>52</v>
      </c>
    </row>
    <row r="83147" spans="1:4" x14ac:dyDescent="0.3">
      <c r="A83147" s="7">
        <v>1583</v>
      </c>
      <c r="B83147" s="7">
        <v>1021122429</v>
      </c>
      <c r="C83147" s="7" t="s">
        <v>52</v>
      </c>
      <c r="D83147" s="7" t="s">
        <v>52</v>
      </c>
    </row>
    <row r="83148" spans="1:4" x14ac:dyDescent="0.3">
      <c r="A83148" s="7">
        <v>1583</v>
      </c>
      <c r="B83148" s="7">
        <v>1021122430</v>
      </c>
      <c r="C83148" s="7" t="s">
        <v>52</v>
      </c>
      <c r="D83148" s="7" t="s">
        <v>52</v>
      </c>
    </row>
    <row r="83149" spans="1:4" x14ac:dyDescent="0.3">
      <c r="A83149" s="7">
        <v>1583</v>
      </c>
      <c r="B83149" s="7">
        <v>1021122431</v>
      </c>
      <c r="C83149" s="7" t="s">
        <v>52</v>
      </c>
      <c r="D83149" s="7" t="s">
        <v>52</v>
      </c>
    </row>
    <row r="83150" spans="1:4" x14ac:dyDescent="0.3">
      <c r="A83150" s="7">
        <v>1583</v>
      </c>
      <c r="B83150" s="7">
        <v>1021122438</v>
      </c>
      <c r="C83150" s="7" t="s">
        <v>52</v>
      </c>
      <c r="D83150" s="7" t="s">
        <v>52</v>
      </c>
    </row>
    <row r="83151" spans="1:4" x14ac:dyDescent="0.3">
      <c r="A83151" s="7">
        <v>1583</v>
      </c>
      <c r="B83151" s="7">
        <v>1021122441</v>
      </c>
      <c r="C83151" s="7" t="s">
        <v>52</v>
      </c>
      <c r="D83151" s="7" t="s">
        <v>52</v>
      </c>
    </row>
    <row r="83152" spans="1:4" x14ac:dyDescent="0.3">
      <c r="A83152" s="7">
        <v>1583</v>
      </c>
      <c r="B83152" s="7">
        <v>1021122442</v>
      </c>
      <c r="C83152" s="7" t="s">
        <v>52</v>
      </c>
      <c r="D83152" s="7" t="s">
        <v>52</v>
      </c>
    </row>
    <row r="83153" spans="1:4" x14ac:dyDescent="0.3">
      <c r="A83153" s="7">
        <v>1583</v>
      </c>
      <c r="B83153" s="7">
        <v>1021122443</v>
      </c>
      <c r="C83153" s="7" t="s">
        <v>52</v>
      </c>
      <c r="D83153" s="7" t="s">
        <v>52</v>
      </c>
    </row>
    <row r="83154" spans="1:4" x14ac:dyDescent="0.3">
      <c r="A83154" s="7">
        <v>1583</v>
      </c>
      <c r="B83154" s="7">
        <v>1021122502</v>
      </c>
      <c r="C83154" s="7" t="s">
        <v>52</v>
      </c>
      <c r="D83154" s="7" t="s">
        <v>52</v>
      </c>
    </row>
    <row r="83155" spans="1:4" x14ac:dyDescent="0.3">
      <c r="A83155" s="7">
        <v>1583</v>
      </c>
      <c r="B83155" s="7">
        <v>1021122503</v>
      </c>
      <c r="C83155" s="7" t="s">
        <v>52</v>
      </c>
      <c r="D83155" s="7" t="s">
        <v>52</v>
      </c>
    </row>
    <row r="83156" spans="1:4" x14ac:dyDescent="0.3">
      <c r="A83156" s="7">
        <v>1583</v>
      </c>
      <c r="B83156" s="7">
        <v>1021122607</v>
      </c>
      <c r="C83156" s="7" t="s">
        <v>52</v>
      </c>
      <c r="D83156" s="7" t="s">
        <v>52</v>
      </c>
    </row>
    <row r="83157" spans="1:4" x14ac:dyDescent="0.3">
      <c r="A83157" s="7">
        <v>1583</v>
      </c>
      <c r="B83157" s="7">
        <v>1021122608</v>
      </c>
      <c r="C83157" s="7" t="s">
        <v>52</v>
      </c>
      <c r="D83157" s="7" t="s">
        <v>52</v>
      </c>
    </row>
    <row r="83158" spans="1:4" x14ac:dyDescent="0.3">
      <c r="A83158" s="7">
        <v>1583</v>
      </c>
      <c r="B83158" s="7">
        <v>1021122609</v>
      </c>
      <c r="C83158" s="7" t="s">
        <v>52</v>
      </c>
      <c r="D83158" s="7" t="s">
        <v>52</v>
      </c>
    </row>
    <row r="83159" spans="1:4" x14ac:dyDescent="0.3">
      <c r="A83159" s="7">
        <v>1583</v>
      </c>
      <c r="B83159" s="7">
        <v>1021122610</v>
      </c>
      <c r="C83159" s="7" t="s">
        <v>52</v>
      </c>
      <c r="D83159" s="7" t="s">
        <v>52</v>
      </c>
    </row>
    <row r="83160" spans="1:4" x14ac:dyDescent="0.3">
      <c r="A83160" s="7">
        <v>1583</v>
      </c>
      <c r="B83160" s="7">
        <v>1021122612</v>
      </c>
      <c r="C83160" s="7" t="s">
        <v>52</v>
      </c>
      <c r="D83160" s="7" t="s">
        <v>52</v>
      </c>
    </row>
    <row r="83161" spans="1:4" x14ac:dyDescent="0.3">
      <c r="A83161" s="7">
        <v>1583</v>
      </c>
      <c r="B83161" s="7">
        <v>1021122613</v>
      </c>
      <c r="C83161" s="7" t="s">
        <v>52</v>
      </c>
      <c r="D83161" s="7" t="s">
        <v>52</v>
      </c>
    </row>
    <row r="83162" spans="1:4" x14ac:dyDescent="0.3">
      <c r="A83162" s="7">
        <v>1583</v>
      </c>
      <c r="B83162" s="7">
        <v>1021122614</v>
      </c>
      <c r="C83162" s="7" t="s">
        <v>52</v>
      </c>
      <c r="D83162" s="7" t="s">
        <v>52</v>
      </c>
    </row>
    <row r="83163" spans="1:4" x14ac:dyDescent="0.3">
      <c r="A83163" s="7">
        <v>1583</v>
      </c>
      <c r="B83163" s="7">
        <v>1021122615</v>
      </c>
      <c r="C83163" s="7" t="s">
        <v>52</v>
      </c>
      <c r="D83163" s="7" t="s">
        <v>52</v>
      </c>
    </row>
    <row r="83164" spans="1:4" x14ac:dyDescent="0.3">
      <c r="A83164" s="7">
        <v>1583</v>
      </c>
      <c r="B83164" s="7">
        <v>1021122616</v>
      </c>
      <c r="C83164" s="7" t="s">
        <v>52</v>
      </c>
      <c r="D83164" s="7" t="s">
        <v>52</v>
      </c>
    </row>
    <row r="83165" spans="1:4" x14ac:dyDescent="0.3">
      <c r="A83165" s="7">
        <v>1583</v>
      </c>
      <c r="B83165" s="7">
        <v>1021122617</v>
      </c>
      <c r="C83165" s="7" t="s">
        <v>52</v>
      </c>
      <c r="D83165" s="7" t="s">
        <v>52</v>
      </c>
    </row>
    <row r="83166" spans="1:4" x14ac:dyDescent="0.3">
      <c r="A83166" s="7">
        <v>1583</v>
      </c>
      <c r="B83166" s="7">
        <v>1021122618</v>
      </c>
      <c r="C83166" s="7" t="s">
        <v>52</v>
      </c>
      <c r="D83166" s="7" t="s">
        <v>52</v>
      </c>
    </row>
    <row r="83167" spans="1:4" x14ac:dyDescent="0.3">
      <c r="A83167" s="7">
        <v>1583</v>
      </c>
      <c r="B83167" s="7">
        <v>1021122619</v>
      </c>
      <c r="C83167" s="7" t="s">
        <v>52</v>
      </c>
      <c r="D83167" s="7" t="s">
        <v>52</v>
      </c>
    </row>
    <row r="83168" spans="1:4" x14ac:dyDescent="0.3">
      <c r="A83168" s="7">
        <v>1583</v>
      </c>
      <c r="B83168" s="7">
        <v>1021122620</v>
      </c>
      <c r="C83168" s="7" t="s">
        <v>52</v>
      </c>
      <c r="D83168" s="7" t="s">
        <v>52</v>
      </c>
    </row>
    <row r="83169" spans="1:4" x14ac:dyDescent="0.3">
      <c r="A83169" s="7">
        <v>1583</v>
      </c>
      <c r="B83169" s="7">
        <v>1021122621</v>
      </c>
      <c r="C83169" s="7" t="s">
        <v>52</v>
      </c>
      <c r="D83169" s="7" t="s">
        <v>52</v>
      </c>
    </row>
    <row r="83170" spans="1:4" x14ac:dyDescent="0.3">
      <c r="A83170" s="7">
        <v>1583</v>
      </c>
      <c r="B83170" s="7">
        <v>1021122637</v>
      </c>
      <c r="C83170" s="7" t="s">
        <v>52</v>
      </c>
      <c r="D83170" s="7" t="s">
        <v>52</v>
      </c>
    </row>
    <row r="83171" spans="1:4" x14ac:dyDescent="0.3">
      <c r="A83171" s="7">
        <v>1583</v>
      </c>
      <c r="B83171" s="7">
        <v>1021122800</v>
      </c>
      <c r="C83171" s="7" t="s">
        <v>52</v>
      </c>
      <c r="D83171" s="7" t="s">
        <v>52</v>
      </c>
    </row>
    <row r="83172" spans="1:4" x14ac:dyDescent="0.3">
      <c r="A83172" s="7">
        <v>1583</v>
      </c>
      <c r="B83172" s="7">
        <v>1021122801</v>
      </c>
      <c r="C83172" s="7" t="s">
        <v>52</v>
      </c>
      <c r="D83172" s="7" t="s">
        <v>52</v>
      </c>
    </row>
    <row r="83173" spans="1:4" x14ac:dyDescent="0.3">
      <c r="A83173" s="7">
        <v>1583</v>
      </c>
      <c r="B83173" s="7">
        <v>1021122802</v>
      </c>
      <c r="C83173" s="7" t="s">
        <v>52</v>
      </c>
      <c r="D83173" s="7" t="s">
        <v>52</v>
      </c>
    </row>
    <row r="83174" spans="1:4" x14ac:dyDescent="0.3">
      <c r="A83174" s="7">
        <v>1583</v>
      </c>
      <c r="B83174" s="7">
        <v>1021122804</v>
      </c>
      <c r="C83174" s="7" t="s">
        <v>52</v>
      </c>
      <c r="D83174" s="7" t="s">
        <v>52</v>
      </c>
    </row>
    <row r="83175" spans="1:4" x14ac:dyDescent="0.3">
      <c r="A83175" s="7">
        <v>1583</v>
      </c>
      <c r="B83175" s="7">
        <v>1021122807</v>
      </c>
      <c r="C83175" s="7" t="s">
        <v>52</v>
      </c>
      <c r="D83175" s="7" t="s">
        <v>52</v>
      </c>
    </row>
    <row r="83176" spans="1:4" x14ac:dyDescent="0.3">
      <c r="A83176" s="7">
        <v>1583</v>
      </c>
      <c r="B83176" s="7">
        <v>1021122808</v>
      </c>
      <c r="C83176" s="7" t="s">
        <v>52</v>
      </c>
      <c r="D83176" s="7" t="s">
        <v>52</v>
      </c>
    </row>
    <row r="83177" spans="1:4" x14ac:dyDescent="0.3">
      <c r="A83177" s="7">
        <v>1583</v>
      </c>
      <c r="B83177" s="7">
        <v>1021122809</v>
      </c>
      <c r="C83177" s="7" t="s">
        <v>52</v>
      </c>
      <c r="D83177" s="7" t="s">
        <v>52</v>
      </c>
    </row>
    <row r="83178" spans="1:4" x14ac:dyDescent="0.3">
      <c r="A83178" s="7">
        <v>1583</v>
      </c>
      <c r="B83178" s="7">
        <v>1021122810</v>
      </c>
      <c r="C83178" s="7" t="s">
        <v>52</v>
      </c>
      <c r="D83178" s="7" t="s">
        <v>52</v>
      </c>
    </row>
    <row r="83179" spans="1:4" x14ac:dyDescent="0.3">
      <c r="A83179" s="7">
        <v>1583</v>
      </c>
      <c r="B83179" s="7">
        <v>1021122811</v>
      </c>
      <c r="C83179" s="7" t="s">
        <v>52</v>
      </c>
      <c r="D83179" s="7" t="s">
        <v>52</v>
      </c>
    </row>
    <row r="83180" spans="1:4" x14ac:dyDescent="0.3">
      <c r="A83180" s="7">
        <v>1583</v>
      </c>
      <c r="B83180" s="7">
        <v>1021122834</v>
      </c>
      <c r="C83180" s="7" t="s">
        <v>52</v>
      </c>
      <c r="D83180" s="7" t="s">
        <v>52</v>
      </c>
    </row>
    <row r="83181" spans="1:4" x14ac:dyDescent="0.3">
      <c r="A83181" s="7">
        <v>1583</v>
      </c>
      <c r="B83181" s="7">
        <v>1021123425</v>
      </c>
      <c r="C83181" s="7" t="s">
        <v>52</v>
      </c>
      <c r="D83181" s="7" t="s">
        <v>52</v>
      </c>
    </row>
    <row r="83182" spans="1:4" x14ac:dyDescent="0.3">
      <c r="A83182" s="7">
        <v>1583</v>
      </c>
      <c r="B83182" s="7">
        <v>1021123426</v>
      </c>
      <c r="C83182" s="7" t="s">
        <v>52</v>
      </c>
      <c r="D83182" s="7" t="s">
        <v>52</v>
      </c>
    </row>
    <row r="83183" spans="1:4" x14ac:dyDescent="0.3">
      <c r="A83183" s="7">
        <v>1583</v>
      </c>
      <c r="B83183" s="7">
        <v>1021123427</v>
      </c>
      <c r="C83183" s="7" t="s">
        <v>52</v>
      </c>
      <c r="D83183" s="7" t="s">
        <v>52</v>
      </c>
    </row>
    <row r="83184" spans="1:4" x14ac:dyDescent="0.3">
      <c r="A83184" s="7">
        <v>1583</v>
      </c>
      <c r="B83184" s="7">
        <v>1021123428</v>
      </c>
      <c r="C83184" s="7" t="s">
        <v>52</v>
      </c>
      <c r="D83184" s="7" t="s">
        <v>52</v>
      </c>
    </row>
    <row r="83185" spans="1:4" x14ac:dyDescent="0.3">
      <c r="A83185" s="7">
        <v>1583</v>
      </c>
      <c r="B83185" s="7">
        <v>1021123429</v>
      </c>
      <c r="C83185" s="7" t="s">
        <v>52</v>
      </c>
      <c r="D83185" s="7" t="s">
        <v>52</v>
      </c>
    </row>
    <row r="83186" spans="1:4" x14ac:dyDescent="0.3">
      <c r="A83186" s="7">
        <v>1583</v>
      </c>
      <c r="B83186" s="7">
        <v>1021123430</v>
      </c>
      <c r="C83186" s="7" t="s">
        <v>52</v>
      </c>
      <c r="D83186" s="7" t="s">
        <v>52</v>
      </c>
    </row>
    <row r="83187" spans="1:4" x14ac:dyDescent="0.3">
      <c r="A83187" s="7">
        <v>1583</v>
      </c>
      <c r="B83187" s="7">
        <v>1021123431</v>
      </c>
      <c r="C83187" s="7" t="s">
        <v>52</v>
      </c>
      <c r="D83187" s="7" t="s">
        <v>52</v>
      </c>
    </row>
    <row r="83188" spans="1:4" x14ac:dyDescent="0.3">
      <c r="A83188" s="7">
        <v>1583</v>
      </c>
      <c r="B83188" s="7">
        <v>1021123432</v>
      </c>
      <c r="C83188" s="7" t="s">
        <v>52</v>
      </c>
      <c r="D83188" s="7" t="s">
        <v>52</v>
      </c>
    </row>
    <row r="83189" spans="1:4" x14ac:dyDescent="0.3">
      <c r="A83189" s="7">
        <v>1583</v>
      </c>
      <c r="B83189" s="7">
        <v>1021123433</v>
      </c>
      <c r="C83189" s="7" t="s">
        <v>52</v>
      </c>
      <c r="D83189" s="7" t="s">
        <v>52</v>
      </c>
    </row>
    <row r="83190" spans="1:4" x14ac:dyDescent="0.3">
      <c r="A83190" s="7">
        <v>1583</v>
      </c>
      <c r="B83190" s="7">
        <v>1021123434</v>
      </c>
      <c r="C83190" s="7" t="s">
        <v>52</v>
      </c>
      <c r="D83190" s="7" t="s">
        <v>52</v>
      </c>
    </row>
    <row r="83191" spans="1:4" x14ac:dyDescent="0.3">
      <c r="A83191" s="7">
        <v>1583</v>
      </c>
      <c r="B83191" s="7">
        <v>1021123435</v>
      </c>
      <c r="C83191" s="7" t="s">
        <v>52</v>
      </c>
      <c r="D83191" s="7" t="s">
        <v>52</v>
      </c>
    </row>
    <row r="83192" spans="1:4" x14ac:dyDescent="0.3">
      <c r="A83192" s="7">
        <v>1583</v>
      </c>
      <c r="B83192" s="7">
        <v>1021123436</v>
      </c>
      <c r="C83192" s="7" t="s">
        <v>52</v>
      </c>
      <c r="D83192" s="7" t="s">
        <v>52</v>
      </c>
    </row>
    <row r="83193" spans="1:4" x14ac:dyDescent="0.3">
      <c r="A83193" s="7">
        <v>1583</v>
      </c>
      <c r="B83193" s="7">
        <v>1021123437</v>
      </c>
      <c r="C83193" s="7" t="s">
        <v>52</v>
      </c>
      <c r="D83193" s="7" t="s">
        <v>52</v>
      </c>
    </row>
    <row r="83194" spans="1:4" x14ac:dyDescent="0.3">
      <c r="A83194" s="7">
        <v>1583</v>
      </c>
      <c r="B83194" s="7">
        <v>1021123457</v>
      </c>
      <c r="C83194" s="7" t="s">
        <v>52</v>
      </c>
      <c r="D83194" s="7" t="s">
        <v>52</v>
      </c>
    </row>
    <row r="83195" spans="1:4" x14ac:dyDescent="0.3">
      <c r="A83195" s="7">
        <v>1583</v>
      </c>
      <c r="B83195" s="7">
        <v>1021123460</v>
      </c>
      <c r="C83195" s="7" t="s">
        <v>52</v>
      </c>
      <c r="D83195" s="7" t="s">
        <v>52</v>
      </c>
    </row>
    <row r="83196" spans="1:4" x14ac:dyDescent="0.3">
      <c r="A83196" s="7">
        <v>1583</v>
      </c>
      <c r="B83196" s="7">
        <v>1021123462</v>
      </c>
      <c r="C83196" s="7" t="s">
        <v>52</v>
      </c>
      <c r="D83196" s="7" t="s">
        <v>52</v>
      </c>
    </row>
    <row r="83197" spans="1:4" x14ac:dyDescent="0.3">
      <c r="A83197" s="7">
        <v>1583</v>
      </c>
      <c r="B83197" s="7">
        <v>1021123466</v>
      </c>
      <c r="C83197" s="7" t="s">
        <v>52</v>
      </c>
      <c r="D83197" s="7" t="s">
        <v>52</v>
      </c>
    </row>
    <row r="83198" spans="1:4" x14ac:dyDescent="0.3">
      <c r="A83198" s="7">
        <v>1583</v>
      </c>
      <c r="B83198" s="7">
        <v>1021123470</v>
      </c>
      <c r="C83198" s="7" t="s">
        <v>52</v>
      </c>
      <c r="D83198" s="7" t="s">
        <v>52</v>
      </c>
    </row>
    <row r="83199" spans="1:4" x14ac:dyDescent="0.3">
      <c r="A83199" s="7">
        <v>1583</v>
      </c>
      <c r="B83199" s="7">
        <v>1021123472</v>
      </c>
      <c r="C83199" s="7" t="s">
        <v>52</v>
      </c>
      <c r="D83199" s="7" t="s">
        <v>52</v>
      </c>
    </row>
    <row r="83200" spans="1:4" x14ac:dyDescent="0.3">
      <c r="A83200" s="7">
        <v>1583</v>
      </c>
      <c r="B83200" s="7">
        <v>1021123474</v>
      </c>
      <c r="C83200" s="7" t="s">
        <v>52</v>
      </c>
      <c r="D83200" s="7" t="s">
        <v>52</v>
      </c>
    </row>
    <row r="83201" spans="1:4" x14ac:dyDescent="0.3">
      <c r="A83201" s="7">
        <v>1583</v>
      </c>
      <c r="B83201" s="7">
        <v>1021123617</v>
      </c>
      <c r="C83201" s="7" t="s">
        <v>52</v>
      </c>
      <c r="D83201" s="7" t="s">
        <v>52</v>
      </c>
    </row>
    <row r="83202" spans="1:4" x14ac:dyDescent="0.3">
      <c r="A83202" s="7">
        <v>1583</v>
      </c>
      <c r="B83202" s="7">
        <v>1021123619</v>
      </c>
      <c r="C83202" s="7" t="s">
        <v>52</v>
      </c>
      <c r="D83202" s="7" t="s">
        <v>52</v>
      </c>
    </row>
    <row r="83203" spans="1:4" x14ac:dyDescent="0.3">
      <c r="A83203" s="7">
        <v>1583</v>
      </c>
      <c r="B83203" s="7">
        <v>1021123622</v>
      </c>
      <c r="C83203" s="7" t="s">
        <v>52</v>
      </c>
      <c r="D83203" s="7" t="s">
        <v>52</v>
      </c>
    </row>
    <row r="83204" spans="1:4" x14ac:dyDescent="0.3">
      <c r="A83204" s="7">
        <v>1583</v>
      </c>
      <c r="B83204" s="7">
        <v>1021123624</v>
      </c>
      <c r="C83204" s="7" t="s">
        <v>52</v>
      </c>
      <c r="D83204" s="7" t="s">
        <v>52</v>
      </c>
    </row>
    <row r="83205" spans="1:4" x14ac:dyDescent="0.3">
      <c r="A83205" s="7">
        <v>1583</v>
      </c>
      <c r="B83205" s="7">
        <v>1021123625</v>
      </c>
      <c r="C83205" s="7" t="s">
        <v>52</v>
      </c>
      <c r="D83205" s="7" t="s">
        <v>52</v>
      </c>
    </row>
    <row r="83206" spans="1:4" x14ac:dyDescent="0.3">
      <c r="A83206" s="7">
        <v>1583</v>
      </c>
      <c r="B83206" s="7">
        <v>1021123626</v>
      </c>
      <c r="C83206" s="7" t="s">
        <v>52</v>
      </c>
      <c r="D83206" s="7" t="s">
        <v>52</v>
      </c>
    </row>
    <row r="83207" spans="1:4" x14ac:dyDescent="0.3">
      <c r="A83207" s="7">
        <v>1583</v>
      </c>
      <c r="B83207" s="7">
        <v>1021123652</v>
      </c>
      <c r="C83207" s="7" t="s">
        <v>52</v>
      </c>
      <c r="D83207" s="7" t="s">
        <v>52</v>
      </c>
    </row>
    <row r="83208" spans="1:4" x14ac:dyDescent="0.3">
      <c r="A83208" s="7">
        <v>1583</v>
      </c>
      <c r="B83208" s="7">
        <v>1021123655</v>
      </c>
      <c r="C83208" s="7" t="s">
        <v>52</v>
      </c>
      <c r="D83208" s="7" t="s">
        <v>52</v>
      </c>
    </row>
    <row r="83209" spans="1:4" x14ac:dyDescent="0.3">
      <c r="A83209" s="7">
        <v>1583</v>
      </c>
      <c r="B83209" s="7">
        <v>1021123668</v>
      </c>
      <c r="C83209" s="7" t="s">
        <v>52</v>
      </c>
      <c r="D83209" s="7" t="s">
        <v>52</v>
      </c>
    </row>
    <row r="83210" spans="1:4" x14ac:dyDescent="0.3">
      <c r="A83210" s="7">
        <v>1583</v>
      </c>
      <c r="B83210" s="7">
        <v>1021123669</v>
      </c>
      <c r="C83210" s="7" t="s">
        <v>52</v>
      </c>
      <c r="D83210" s="7" t="s">
        <v>52</v>
      </c>
    </row>
    <row r="83211" spans="1:4" x14ac:dyDescent="0.3">
      <c r="A83211" s="7">
        <v>1583</v>
      </c>
      <c r="B83211" s="7">
        <v>1021123684</v>
      </c>
      <c r="C83211" s="7" t="s">
        <v>52</v>
      </c>
      <c r="D83211" s="7" t="s">
        <v>52</v>
      </c>
    </row>
    <row r="83212" spans="1:4" x14ac:dyDescent="0.3">
      <c r="A83212" s="7">
        <v>1583</v>
      </c>
      <c r="B83212" s="7">
        <v>1021123692</v>
      </c>
      <c r="C83212" s="7" t="s">
        <v>52</v>
      </c>
      <c r="D83212" s="7" t="s">
        <v>52</v>
      </c>
    </row>
    <row r="83213" spans="1:4" x14ac:dyDescent="0.3">
      <c r="A83213" s="7">
        <v>1583</v>
      </c>
      <c r="B83213" s="7">
        <v>1021123876</v>
      </c>
      <c r="C83213" s="7" t="s">
        <v>52</v>
      </c>
      <c r="D83213" s="7" t="s">
        <v>52</v>
      </c>
    </row>
    <row r="83214" spans="1:4" x14ac:dyDescent="0.3">
      <c r="A83214" s="7">
        <v>1583</v>
      </c>
      <c r="B83214" s="7">
        <v>1021123904</v>
      </c>
      <c r="C83214" s="7" t="s">
        <v>52</v>
      </c>
      <c r="D83214" s="7" t="s">
        <v>52</v>
      </c>
    </row>
    <row r="83215" spans="1:4" x14ac:dyDescent="0.3">
      <c r="A83215" s="7">
        <v>1583</v>
      </c>
      <c r="B83215" s="7">
        <v>1021123915</v>
      </c>
      <c r="C83215" s="7" t="s">
        <v>52</v>
      </c>
      <c r="D83215" s="7" t="s">
        <v>52</v>
      </c>
    </row>
    <row r="83216" spans="1:4" x14ac:dyDescent="0.3">
      <c r="A83216" s="7">
        <v>1583</v>
      </c>
      <c r="B83216" s="7">
        <v>1021124256</v>
      </c>
      <c r="C83216" s="7" t="s">
        <v>52</v>
      </c>
      <c r="D83216" s="7" t="s">
        <v>52</v>
      </c>
    </row>
    <row r="83217" spans="1:4" x14ac:dyDescent="0.3">
      <c r="A83217" s="7">
        <v>1583</v>
      </c>
      <c r="B83217" s="7">
        <v>1021124257</v>
      </c>
      <c r="C83217" s="7" t="s">
        <v>52</v>
      </c>
      <c r="D83217" s="7" t="s">
        <v>52</v>
      </c>
    </row>
    <row r="83218" spans="1:4" x14ac:dyDescent="0.3">
      <c r="A83218" s="7">
        <v>1583</v>
      </c>
      <c r="B83218" s="7">
        <v>1383225484</v>
      </c>
      <c r="C83218" s="7" t="s">
        <v>52</v>
      </c>
      <c r="D83218" s="7" t="s">
        <v>52</v>
      </c>
    </row>
    <row r="83219" spans="1:4" x14ac:dyDescent="0.3">
      <c r="A83219" s="7">
        <v>1583</v>
      </c>
      <c r="B83219" s="7">
        <v>1383226384</v>
      </c>
      <c r="C83219" s="7" t="s">
        <v>52</v>
      </c>
      <c r="D83219" s="7" t="s">
        <v>52</v>
      </c>
    </row>
    <row r="83220" spans="1:4" x14ac:dyDescent="0.3">
      <c r="A83220" s="7">
        <v>1583</v>
      </c>
      <c r="B83220" s="7">
        <v>1383226820</v>
      </c>
      <c r="C83220" s="7" t="s">
        <v>52</v>
      </c>
      <c r="D83220" s="7" t="s">
        <v>52</v>
      </c>
    </row>
    <row r="83221" spans="1:4" x14ac:dyDescent="0.3">
      <c r="A83221" s="7">
        <v>1583</v>
      </c>
      <c r="B83221" s="7">
        <v>1383226823</v>
      </c>
      <c r="C83221" s="7" t="s">
        <v>52</v>
      </c>
      <c r="D83221" s="7" t="s">
        <v>52</v>
      </c>
    </row>
    <row r="83222" spans="1:4" x14ac:dyDescent="0.3">
      <c r="A83222" s="7">
        <v>1583</v>
      </c>
      <c r="B83222" s="7">
        <v>1383226827</v>
      </c>
      <c r="C83222" s="7" t="s">
        <v>52</v>
      </c>
      <c r="D83222" s="7" t="s">
        <v>52</v>
      </c>
    </row>
    <row r="83223" spans="1:4" x14ac:dyDescent="0.3">
      <c r="A83223" s="7">
        <v>1583</v>
      </c>
      <c r="B83223" s="7">
        <v>1383226830</v>
      </c>
      <c r="C83223" s="7" t="s">
        <v>52</v>
      </c>
      <c r="D83223" s="7" t="s">
        <v>52</v>
      </c>
    </row>
    <row r="83224" spans="1:4" x14ac:dyDescent="0.3">
      <c r="A83224" s="7">
        <v>1583</v>
      </c>
      <c r="B83224" s="7">
        <v>1383226831</v>
      </c>
      <c r="C83224" s="7" t="s">
        <v>52</v>
      </c>
      <c r="D83224" s="7" t="s">
        <v>52</v>
      </c>
    </row>
    <row r="83225" spans="1:4" x14ac:dyDescent="0.3">
      <c r="A83225" s="7">
        <v>1583</v>
      </c>
      <c r="B83225" s="7">
        <v>1383226860</v>
      </c>
      <c r="C83225" s="7" t="s">
        <v>52</v>
      </c>
      <c r="D83225" s="7" t="s">
        <v>52</v>
      </c>
    </row>
    <row r="83226" spans="1:4" x14ac:dyDescent="0.3">
      <c r="A83226" s="7">
        <v>1583</v>
      </c>
      <c r="B83226" s="7">
        <v>1383226925</v>
      </c>
      <c r="C83226" s="7" t="s">
        <v>52</v>
      </c>
      <c r="D83226" s="7" t="s">
        <v>52</v>
      </c>
    </row>
    <row r="83227" spans="1:4" x14ac:dyDescent="0.3">
      <c r="A83227" s="7">
        <v>1583</v>
      </c>
      <c r="B83227" s="7">
        <v>1383226974</v>
      </c>
      <c r="C83227" s="7" t="s">
        <v>52</v>
      </c>
      <c r="D83227" s="7" t="s">
        <v>52</v>
      </c>
    </row>
    <row r="83228" spans="1:4" x14ac:dyDescent="0.3">
      <c r="A83228" s="7">
        <v>1583</v>
      </c>
      <c r="B83228" s="7">
        <v>1383226975</v>
      </c>
      <c r="C83228" s="7" t="s">
        <v>52</v>
      </c>
      <c r="D83228" s="7" t="s">
        <v>52</v>
      </c>
    </row>
    <row r="83229" spans="1:4" x14ac:dyDescent="0.3">
      <c r="A83229" s="7">
        <v>1583</v>
      </c>
      <c r="B83229" s="7">
        <v>1383226976</v>
      </c>
      <c r="C83229" s="7" t="s">
        <v>52</v>
      </c>
      <c r="D83229" s="7" t="s">
        <v>52</v>
      </c>
    </row>
    <row r="83230" spans="1:4" x14ac:dyDescent="0.3">
      <c r="A83230" s="7">
        <v>1583</v>
      </c>
      <c r="B83230" s="7">
        <v>1383226979</v>
      </c>
      <c r="C83230" s="7" t="s">
        <v>52</v>
      </c>
      <c r="D83230" s="7" t="s">
        <v>52</v>
      </c>
    </row>
    <row r="83231" spans="1:4" x14ac:dyDescent="0.3">
      <c r="A83231" s="7">
        <v>1583</v>
      </c>
      <c r="B83231" s="7">
        <v>1383226980</v>
      </c>
      <c r="C83231" s="7" t="s">
        <v>52</v>
      </c>
      <c r="D83231" s="7" t="s">
        <v>52</v>
      </c>
    </row>
    <row r="83232" spans="1:4" x14ac:dyDescent="0.3">
      <c r="A83232" s="7">
        <v>1583</v>
      </c>
      <c r="B83232" s="7">
        <v>1383226981</v>
      </c>
      <c r="C83232" s="7" t="s">
        <v>52</v>
      </c>
      <c r="D83232" s="7" t="s">
        <v>52</v>
      </c>
    </row>
    <row r="83233" spans="1:4" x14ac:dyDescent="0.3">
      <c r="A83233" s="7">
        <v>1583</v>
      </c>
      <c r="B83233" s="7">
        <v>1383226987</v>
      </c>
      <c r="C83233" s="7" t="s">
        <v>52</v>
      </c>
      <c r="D83233" s="7" t="s">
        <v>52</v>
      </c>
    </row>
    <row r="83234" spans="1:4" x14ac:dyDescent="0.3">
      <c r="A83234" s="7">
        <v>1583</v>
      </c>
      <c r="B83234" s="7">
        <v>1383227251</v>
      </c>
      <c r="C83234" s="7" t="s">
        <v>52</v>
      </c>
      <c r="D83234" s="7" t="s">
        <v>52</v>
      </c>
    </row>
    <row r="83235" spans="1:4" x14ac:dyDescent="0.3">
      <c r="A83235" s="7">
        <v>1583</v>
      </c>
      <c r="B83235" s="7">
        <v>1383227915</v>
      </c>
      <c r="C83235" s="7" t="s">
        <v>52</v>
      </c>
      <c r="D83235" s="7" t="s">
        <v>52</v>
      </c>
    </row>
    <row r="83236" spans="1:4" x14ac:dyDescent="0.3">
      <c r="A83236" s="7">
        <v>1583</v>
      </c>
      <c r="B83236" s="7">
        <v>1383227916</v>
      </c>
      <c r="C83236" s="7" t="s">
        <v>52</v>
      </c>
      <c r="D83236" s="7" t="s">
        <v>52</v>
      </c>
    </row>
    <row r="83237" spans="1:4" x14ac:dyDescent="0.3">
      <c r="A83237" s="7">
        <v>1583</v>
      </c>
      <c r="B83237" s="7">
        <v>1383227923</v>
      </c>
      <c r="C83237" s="7" t="s">
        <v>52</v>
      </c>
      <c r="D83237" s="7" t="s">
        <v>52</v>
      </c>
    </row>
    <row r="83238" spans="1:4" x14ac:dyDescent="0.3">
      <c r="A83238" s="7">
        <v>1583</v>
      </c>
      <c r="B83238" s="7">
        <v>1383227924</v>
      </c>
      <c r="C83238" s="7" t="s">
        <v>52</v>
      </c>
      <c r="D83238" s="7" t="s">
        <v>52</v>
      </c>
    </row>
    <row r="83239" spans="1:4" x14ac:dyDescent="0.3">
      <c r="A83239" s="7">
        <v>1583</v>
      </c>
      <c r="B83239" s="7">
        <v>1383227925</v>
      </c>
      <c r="C83239" s="7" t="s">
        <v>52</v>
      </c>
      <c r="D83239" s="7" t="s">
        <v>52</v>
      </c>
    </row>
    <row r="83240" spans="1:4" x14ac:dyDescent="0.3">
      <c r="A83240" s="7">
        <v>1583</v>
      </c>
      <c r="B83240" s="7">
        <v>1383227926</v>
      </c>
      <c r="C83240" s="7" t="s">
        <v>52</v>
      </c>
      <c r="D83240" s="7" t="s">
        <v>52</v>
      </c>
    </row>
    <row r="83241" spans="1:4" x14ac:dyDescent="0.3">
      <c r="A83241" s="7">
        <v>1583</v>
      </c>
      <c r="B83241" s="7">
        <v>1383227927</v>
      </c>
      <c r="C83241" s="7" t="s">
        <v>52</v>
      </c>
      <c r="D83241" s="7" t="s">
        <v>52</v>
      </c>
    </row>
    <row r="83242" spans="1:4" x14ac:dyDescent="0.3">
      <c r="A83242" s="7">
        <v>1583</v>
      </c>
      <c r="B83242" s="7">
        <v>1383227942</v>
      </c>
      <c r="C83242" s="7" t="s">
        <v>52</v>
      </c>
      <c r="D83242" s="7" t="s">
        <v>52</v>
      </c>
    </row>
    <row r="83243" spans="1:4" x14ac:dyDescent="0.3">
      <c r="A83243" s="7">
        <v>1583</v>
      </c>
      <c r="B83243" s="7">
        <v>1383228275</v>
      </c>
      <c r="C83243" s="7" t="s">
        <v>52</v>
      </c>
      <c r="D83243" s="7" t="s">
        <v>52</v>
      </c>
    </row>
    <row r="83244" spans="1:4" x14ac:dyDescent="0.3">
      <c r="A83244" s="7">
        <v>1583</v>
      </c>
      <c r="B83244" s="7">
        <v>1383228276</v>
      </c>
      <c r="C83244" s="7" t="s">
        <v>52</v>
      </c>
      <c r="D83244" s="7" t="s">
        <v>52</v>
      </c>
    </row>
    <row r="83245" spans="1:4" x14ac:dyDescent="0.3">
      <c r="A83245" s="7">
        <v>1583</v>
      </c>
      <c r="B83245" s="7">
        <v>1383228277</v>
      </c>
      <c r="C83245" s="7" t="s">
        <v>52</v>
      </c>
      <c r="D83245" s="7" t="s">
        <v>52</v>
      </c>
    </row>
    <row r="83246" spans="1:4" x14ac:dyDescent="0.3">
      <c r="A83246" s="7">
        <v>1583</v>
      </c>
      <c r="B83246" s="7">
        <v>1383228296</v>
      </c>
      <c r="C83246" s="7" t="s">
        <v>52</v>
      </c>
      <c r="D83246" s="7" t="s">
        <v>52</v>
      </c>
    </row>
    <row r="83247" spans="1:4" x14ac:dyDescent="0.3">
      <c r="A83247" s="7">
        <v>1583</v>
      </c>
      <c r="B83247" s="7">
        <v>1383228300</v>
      </c>
      <c r="C83247" s="7" t="s">
        <v>52</v>
      </c>
      <c r="D83247" s="7" t="s">
        <v>52</v>
      </c>
    </row>
    <row r="83248" spans="1:4" x14ac:dyDescent="0.3">
      <c r="A83248" s="7">
        <v>1583</v>
      </c>
      <c r="B83248" s="7">
        <v>1383228308</v>
      </c>
      <c r="C83248" s="7" t="s">
        <v>52</v>
      </c>
      <c r="D83248" s="7" t="s">
        <v>52</v>
      </c>
    </row>
    <row r="83249" spans="1:4" x14ac:dyDescent="0.3">
      <c r="A83249" s="7">
        <v>1583</v>
      </c>
      <c r="B83249" s="7">
        <v>1383228598</v>
      </c>
      <c r="C83249" s="7" t="s">
        <v>52</v>
      </c>
      <c r="D83249" s="7" t="s">
        <v>52</v>
      </c>
    </row>
    <row r="83250" spans="1:4" x14ac:dyDescent="0.3">
      <c r="A83250" s="7">
        <v>1583</v>
      </c>
      <c r="B83250" s="7">
        <v>1413333293</v>
      </c>
      <c r="C83250" s="7" t="s">
        <v>52</v>
      </c>
      <c r="D83250" s="7" t="s">
        <v>52</v>
      </c>
    </row>
    <row r="83251" spans="1:4" x14ac:dyDescent="0.3">
      <c r="A83251" s="7">
        <v>1583</v>
      </c>
      <c r="B83251" s="7">
        <v>1413333353</v>
      </c>
      <c r="C83251" s="7" t="s">
        <v>52</v>
      </c>
      <c r="D83251" s="7" t="s">
        <v>52</v>
      </c>
    </row>
    <row r="83252" spans="1:4" x14ac:dyDescent="0.3">
      <c r="A83252">
        <v>1583</v>
      </c>
      <c r="B83252">
        <v>2148</v>
      </c>
      <c r="C83252" t="s">
        <v>53</v>
      </c>
      <c r="D83252" t="s">
        <v>52</v>
      </c>
    </row>
    <row r="83253" spans="1:4" x14ac:dyDescent="0.3">
      <c r="A83253" s="7">
        <v>1584</v>
      </c>
      <c r="B83253" s="7">
        <v>1413333387</v>
      </c>
      <c r="C83253" s="7" t="s">
        <v>52</v>
      </c>
      <c r="D83253" s="7" t="s">
        <v>52</v>
      </c>
    </row>
    <row r="83254" spans="1:4" x14ac:dyDescent="0.3">
      <c r="A83254" s="7">
        <v>1584</v>
      </c>
      <c r="B83254" s="7">
        <v>1413333389</v>
      </c>
      <c r="C83254" s="7" t="s">
        <v>52</v>
      </c>
      <c r="D83254" s="7" t="s">
        <v>52</v>
      </c>
    </row>
    <row r="83255" spans="1:4" x14ac:dyDescent="0.3">
      <c r="A83255" s="7">
        <v>1584</v>
      </c>
      <c r="B83255" s="7">
        <v>1413333390</v>
      </c>
      <c r="C83255" s="7" t="s">
        <v>52</v>
      </c>
      <c r="D83255" s="7" t="s">
        <v>52</v>
      </c>
    </row>
    <row r="83256" spans="1:4" x14ac:dyDescent="0.3">
      <c r="A83256" s="7">
        <v>1584</v>
      </c>
      <c r="B83256" s="7">
        <v>1413333392</v>
      </c>
      <c r="C83256" s="7" t="s">
        <v>52</v>
      </c>
      <c r="D83256" s="7" t="s">
        <v>52</v>
      </c>
    </row>
    <row r="83257" spans="1:4" x14ac:dyDescent="0.3">
      <c r="A83257" s="7">
        <v>1584</v>
      </c>
      <c r="B83257" s="7">
        <v>1413333394</v>
      </c>
      <c r="C83257" s="7" t="s">
        <v>52</v>
      </c>
      <c r="D83257" s="7" t="s">
        <v>52</v>
      </c>
    </row>
    <row r="83258" spans="1:4" x14ac:dyDescent="0.3">
      <c r="A83258" s="7">
        <v>1584</v>
      </c>
      <c r="B83258" s="7">
        <v>1021122293</v>
      </c>
      <c r="C83258" s="7" t="s">
        <v>52</v>
      </c>
      <c r="D83258" s="7" t="s">
        <v>52</v>
      </c>
    </row>
    <row r="83259" spans="1:4" x14ac:dyDescent="0.3">
      <c r="A83259" s="7">
        <v>1584</v>
      </c>
      <c r="B83259" s="7">
        <v>1021122294</v>
      </c>
      <c r="C83259" s="7" t="s">
        <v>52</v>
      </c>
      <c r="D83259" s="7" t="s">
        <v>52</v>
      </c>
    </row>
    <row r="83260" spans="1:4" x14ac:dyDescent="0.3">
      <c r="A83260" s="7">
        <v>1584</v>
      </c>
      <c r="B83260" s="7">
        <v>1021122298</v>
      </c>
      <c r="C83260" s="7" t="s">
        <v>52</v>
      </c>
      <c r="D83260" s="7" t="s">
        <v>52</v>
      </c>
    </row>
    <row r="83261" spans="1:4" x14ac:dyDescent="0.3">
      <c r="A83261" s="7">
        <v>1584</v>
      </c>
      <c r="B83261" s="7">
        <v>1021122311</v>
      </c>
      <c r="C83261" s="7" t="s">
        <v>52</v>
      </c>
      <c r="D83261" s="7" t="s">
        <v>52</v>
      </c>
    </row>
    <row r="83262" spans="1:4" x14ac:dyDescent="0.3">
      <c r="A83262" s="7">
        <v>1585</v>
      </c>
      <c r="B83262" s="7">
        <v>1042367388</v>
      </c>
      <c r="C83262" s="7" t="s">
        <v>52</v>
      </c>
      <c r="D83262" s="7" t="s">
        <v>52</v>
      </c>
    </row>
    <row r="83263" spans="1:4" x14ac:dyDescent="0.3">
      <c r="A83263" s="7">
        <v>1585</v>
      </c>
      <c r="B83263" s="7">
        <v>1042367389</v>
      </c>
      <c r="C83263" s="7" t="s">
        <v>52</v>
      </c>
      <c r="D83263" s="7" t="s">
        <v>52</v>
      </c>
    </row>
    <row r="83264" spans="1:4" x14ac:dyDescent="0.3">
      <c r="A83264" s="7">
        <v>1585</v>
      </c>
      <c r="B83264" s="7">
        <v>1042367390</v>
      </c>
      <c r="C83264" s="7" t="s">
        <v>52</v>
      </c>
      <c r="D83264" s="7" t="s">
        <v>52</v>
      </c>
    </row>
    <row r="83265" spans="1:4" x14ac:dyDescent="0.3">
      <c r="A83265" s="7">
        <v>1585</v>
      </c>
      <c r="B83265" s="7">
        <v>1042367391</v>
      </c>
      <c r="C83265" s="7" t="s">
        <v>52</v>
      </c>
      <c r="D83265" s="7" t="s">
        <v>52</v>
      </c>
    </row>
    <row r="83266" spans="1:4" x14ac:dyDescent="0.3">
      <c r="A83266" s="7">
        <v>1585</v>
      </c>
      <c r="B83266" s="7">
        <v>1042367392</v>
      </c>
      <c r="C83266" s="7" t="s">
        <v>52</v>
      </c>
      <c r="D83266" s="7" t="s">
        <v>52</v>
      </c>
    </row>
    <row r="83267" spans="1:4" x14ac:dyDescent="0.3">
      <c r="A83267" s="7">
        <v>1585</v>
      </c>
      <c r="B83267" s="7">
        <v>1042367394</v>
      </c>
      <c r="C83267" s="7" t="s">
        <v>52</v>
      </c>
      <c r="D83267" s="7" t="s">
        <v>52</v>
      </c>
    </row>
    <row r="83268" spans="1:4" x14ac:dyDescent="0.3">
      <c r="A83268" s="7">
        <v>1585</v>
      </c>
      <c r="B83268" s="7">
        <v>1042367395</v>
      </c>
      <c r="C83268" s="7" t="s">
        <v>52</v>
      </c>
      <c r="D83268" s="7" t="s">
        <v>52</v>
      </c>
    </row>
    <row r="83269" spans="1:4" x14ac:dyDescent="0.3">
      <c r="A83269" s="7">
        <v>1585</v>
      </c>
      <c r="B83269" s="7">
        <v>1042367396</v>
      </c>
      <c r="C83269" s="7" t="s">
        <v>52</v>
      </c>
      <c r="D83269" s="7" t="s">
        <v>52</v>
      </c>
    </row>
    <row r="83270" spans="1:4" x14ac:dyDescent="0.3">
      <c r="A83270" s="7">
        <v>1585</v>
      </c>
      <c r="B83270" s="7">
        <v>1042367397</v>
      </c>
      <c r="C83270" s="7" t="s">
        <v>52</v>
      </c>
      <c r="D83270" s="7" t="s">
        <v>52</v>
      </c>
    </row>
    <row r="83271" spans="1:4" x14ac:dyDescent="0.3">
      <c r="A83271" s="7">
        <v>1585</v>
      </c>
      <c r="B83271" s="7">
        <v>1042367398</v>
      </c>
      <c r="C83271" s="7" t="s">
        <v>52</v>
      </c>
      <c r="D83271" s="7" t="s">
        <v>52</v>
      </c>
    </row>
    <row r="83272" spans="1:4" x14ac:dyDescent="0.3">
      <c r="A83272" s="7">
        <v>1585</v>
      </c>
      <c r="B83272" s="7">
        <v>1042367399</v>
      </c>
      <c r="C83272" s="7" t="s">
        <v>52</v>
      </c>
      <c r="D83272" s="7" t="s">
        <v>52</v>
      </c>
    </row>
    <row r="83273" spans="1:4" x14ac:dyDescent="0.3">
      <c r="A83273" s="7">
        <v>1585</v>
      </c>
      <c r="B83273" s="7">
        <v>1042367400</v>
      </c>
      <c r="C83273" s="7" t="s">
        <v>52</v>
      </c>
      <c r="D83273" s="7" t="s">
        <v>52</v>
      </c>
    </row>
    <row r="83274" spans="1:4" x14ac:dyDescent="0.3">
      <c r="A83274" s="7">
        <v>1585</v>
      </c>
      <c r="B83274" s="7">
        <v>1042367401</v>
      </c>
      <c r="C83274" s="7" t="s">
        <v>52</v>
      </c>
      <c r="D83274" s="7" t="s">
        <v>52</v>
      </c>
    </row>
    <row r="83275" spans="1:4" x14ac:dyDescent="0.3">
      <c r="A83275" s="7">
        <v>1585</v>
      </c>
      <c r="B83275" s="7">
        <v>1042367402</v>
      </c>
      <c r="C83275" s="7" t="s">
        <v>52</v>
      </c>
      <c r="D83275" s="7" t="s">
        <v>52</v>
      </c>
    </row>
    <row r="83276" spans="1:4" x14ac:dyDescent="0.3">
      <c r="A83276" s="7">
        <v>1585</v>
      </c>
      <c r="B83276" s="7">
        <v>1042367403</v>
      </c>
      <c r="C83276" s="7" t="s">
        <v>52</v>
      </c>
      <c r="D83276" s="7" t="s">
        <v>52</v>
      </c>
    </row>
    <row r="83277" spans="1:4" x14ac:dyDescent="0.3">
      <c r="A83277" s="7">
        <v>1585</v>
      </c>
      <c r="B83277" s="7">
        <v>1042367406</v>
      </c>
      <c r="C83277" s="7" t="s">
        <v>52</v>
      </c>
      <c r="D83277" s="7" t="s">
        <v>52</v>
      </c>
    </row>
    <row r="83278" spans="1:4" x14ac:dyDescent="0.3">
      <c r="A83278" s="7">
        <v>1585</v>
      </c>
      <c r="B83278" s="7">
        <v>1042367408</v>
      </c>
      <c r="C83278" s="7" t="s">
        <v>52</v>
      </c>
      <c r="D83278" s="7" t="s">
        <v>52</v>
      </c>
    </row>
    <row r="83279" spans="1:4" x14ac:dyDescent="0.3">
      <c r="A83279" s="7">
        <v>1585</v>
      </c>
      <c r="B83279" s="7">
        <v>1042367416</v>
      </c>
      <c r="C83279" s="7" t="s">
        <v>52</v>
      </c>
      <c r="D83279" s="7" t="s">
        <v>52</v>
      </c>
    </row>
    <row r="83280" spans="1:4" x14ac:dyDescent="0.3">
      <c r="A83280" s="7">
        <v>1585</v>
      </c>
      <c r="B83280" s="7">
        <v>1383213556</v>
      </c>
      <c r="C83280" s="7" t="s">
        <v>52</v>
      </c>
      <c r="D83280" s="7" t="s">
        <v>52</v>
      </c>
    </row>
    <row r="83281" spans="1:4" x14ac:dyDescent="0.3">
      <c r="A83281" s="7">
        <v>1585</v>
      </c>
      <c r="B83281" s="7">
        <v>1383213564</v>
      </c>
      <c r="C83281" s="7" t="s">
        <v>52</v>
      </c>
      <c r="D83281" s="7" t="s">
        <v>52</v>
      </c>
    </row>
    <row r="83282" spans="1:4" x14ac:dyDescent="0.3">
      <c r="A83282" s="7">
        <v>1585</v>
      </c>
      <c r="B83282" s="7">
        <v>1042364347</v>
      </c>
      <c r="C83282" s="7" t="s">
        <v>52</v>
      </c>
      <c r="D83282" s="7" t="s">
        <v>52</v>
      </c>
    </row>
    <row r="83283" spans="1:4" x14ac:dyDescent="0.3">
      <c r="A83283" s="7">
        <v>1585</v>
      </c>
      <c r="B83283" s="7">
        <v>1042364348</v>
      </c>
      <c r="C83283" s="7" t="s">
        <v>52</v>
      </c>
      <c r="D83283" s="7" t="s">
        <v>52</v>
      </c>
    </row>
    <row r="83284" spans="1:4" x14ac:dyDescent="0.3">
      <c r="A83284" s="7">
        <v>1585</v>
      </c>
      <c r="B83284" s="7">
        <v>1042364349</v>
      </c>
      <c r="C83284" s="7" t="s">
        <v>52</v>
      </c>
      <c r="D83284" s="7" t="s">
        <v>52</v>
      </c>
    </row>
    <row r="83285" spans="1:4" x14ac:dyDescent="0.3">
      <c r="A83285" s="7">
        <v>1585</v>
      </c>
      <c r="B83285" s="7">
        <v>1042364350</v>
      </c>
      <c r="C83285" s="7" t="s">
        <v>52</v>
      </c>
      <c r="D83285" s="7" t="s">
        <v>52</v>
      </c>
    </row>
    <row r="83286" spans="1:4" x14ac:dyDescent="0.3">
      <c r="A83286" s="7">
        <v>1585</v>
      </c>
      <c r="B83286" s="7">
        <v>1042364351</v>
      </c>
      <c r="C83286" s="7" t="s">
        <v>52</v>
      </c>
      <c r="D83286" s="7" t="s">
        <v>52</v>
      </c>
    </row>
    <row r="83287" spans="1:4" x14ac:dyDescent="0.3">
      <c r="A83287" s="7">
        <v>1585</v>
      </c>
      <c r="B83287" s="7">
        <v>1042364355</v>
      </c>
      <c r="C83287" s="7" t="s">
        <v>52</v>
      </c>
      <c r="D83287" s="7" t="s">
        <v>52</v>
      </c>
    </row>
    <row r="83288" spans="1:4" x14ac:dyDescent="0.3">
      <c r="A83288" s="7">
        <v>1585</v>
      </c>
      <c r="B83288" s="7">
        <v>1042364357</v>
      </c>
      <c r="C83288" s="7" t="s">
        <v>52</v>
      </c>
      <c r="D83288" s="7" t="s">
        <v>52</v>
      </c>
    </row>
    <row r="83289" spans="1:4" x14ac:dyDescent="0.3">
      <c r="A83289" s="7">
        <v>1585</v>
      </c>
      <c r="B83289" s="7">
        <v>1042364358</v>
      </c>
      <c r="C83289" s="7" t="s">
        <v>52</v>
      </c>
      <c r="D83289" s="7" t="s">
        <v>52</v>
      </c>
    </row>
    <row r="83290" spans="1:4" x14ac:dyDescent="0.3">
      <c r="A83290" s="7">
        <v>1585</v>
      </c>
      <c r="B83290" s="7">
        <v>1042364359</v>
      </c>
      <c r="C83290" s="7" t="s">
        <v>52</v>
      </c>
      <c r="D83290" s="7" t="s">
        <v>52</v>
      </c>
    </row>
    <row r="83291" spans="1:4" x14ac:dyDescent="0.3">
      <c r="A83291" s="7">
        <v>1585</v>
      </c>
      <c r="B83291" s="7">
        <v>1042364360</v>
      </c>
      <c r="C83291" s="7" t="s">
        <v>52</v>
      </c>
      <c r="D83291" s="7" t="s">
        <v>52</v>
      </c>
    </row>
    <row r="83292" spans="1:4" x14ac:dyDescent="0.3">
      <c r="A83292" s="7">
        <v>1585</v>
      </c>
      <c r="B83292" s="7">
        <v>1042364361</v>
      </c>
      <c r="C83292" s="7" t="s">
        <v>52</v>
      </c>
      <c r="D83292" s="7" t="s">
        <v>52</v>
      </c>
    </row>
    <row r="83293" spans="1:4" x14ac:dyDescent="0.3">
      <c r="A83293" s="7">
        <v>1585</v>
      </c>
      <c r="B83293" s="7">
        <v>1042364362</v>
      </c>
      <c r="C83293" s="7" t="s">
        <v>52</v>
      </c>
      <c r="D83293" s="7" t="s">
        <v>52</v>
      </c>
    </row>
    <row r="83294" spans="1:4" x14ac:dyDescent="0.3">
      <c r="A83294" s="7">
        <v>1585</v>
      </c>
      <c r="B83294" s="7">
        <v>1042364363</v>
      </c>
      <c r="C83294" s="7" t="s">
        <v>52</v>
      </c>
      <c r="D83294" s="7" t="s">
        <v>52</v>
      </c>
    </row>
    <row r="83295" spans="1:4" x14ac:dyDescent="0.3">
      <c r="A83295" s="7">
        <v>1585</v>
      </c>
      <c r="B83295" s="7">
        <v>1042364364</v>
      </c>
      <c r="C83295" s="7" t="s">
        <v>52</v>
      </c>
      <c r="D83295" s="7" t="s">
        <v>52</v>
      </c>
    </row>
    <row r="83296" spans="1:4" x14ac:dyDescent="0.3">
      <c r="A83296" s="7">
        <v>1585</v>
      </c>
      <c r="B83296" s="7">
        <v>1042364477</v>
      </c>
      <c r="C83296" s="7" t="s">
        <v>52</v>
      </c>
      <c r="D83296" s="7" t="s">
        <v>52</v>
      </c>
    </row>
    <row r="83297" spans="1:4" x14ac:dyDescent="0.3">
      <c r="A83297" s="7">
        <v>1585</v>
      </c>
      <c r="B83297" s="7">
        <v>1042364478</v>
      </c>
      <c r="C83297" s="7" t="s">
        <v>52</v>
      </c>
      <c r="D83297" s="7" t="s">
        <v>52</v>
      </c>
    </row>
    <row r="83298" spans="1:4" x14ac:dyDescent="0.3">
      <c r="A83298" s="7">
        <v>1585</v>
      </c>
      <c r="B83298" s="7">
        <v>1042364479</v>
      </c>
      <c r="C83298" s="7" t="s">
        <v>52</v>
      </c>
      <c r="D83298" s="7" t="s">
        <v>52</v>
      </c>
    </row>
    <row r="83299" spans="1:4" x14ac:dyDescent="0.3">
      <c r="A83299" s="7">
        <v>1585</v>
      </c>
      <c r="B83299" s="7">
        <v>1042364480</v>
      </c>
      <c r="C83299" s="7" t="s">
        <v>52</v>
      </c>
      <c r="D83299" s="7" t="s">
        <v>52</v>
      </c>
    </row>
    <row r="83300" spans="1:4" x14ac:dyDescent="0.3">
      <c r="A83300" s="7">
        <v>1585</v>
      </c>
      <c r="B83300" s="7">
        <v>1042364488</v>
      </c>
      <c r="C83300" s="7" t="s">
        <v>52</v>
      </c>
      <c r="D83300" s="7" t="s">
        <v>52</v>
      </c>
    </row>
    <row r="83301" spans="1:4" x14ac:dyDescent="0.3">
      <c r="A83301" s="7">
        <v>1585</v>
      </c>
      <c r="B83301" s="7">
        <v>1042364489</v>
      </c>
      <c r="C83301" s="7" t="s">
        <v>52</v>
      </c>
      <c r="D83301" s="7" t="s">
        <v>52</v>
      </c>
    </row>
    <row r="83302" spans="1:4" x14ac:dyDescent="0.3">
      <c r="A83302" s="7">
        <v>1585</v>
      </c>
      <c r="B83302" s="7">
        <v>1042364490</v>
      </c>
      <c r="C83302" s="7" t="s">
        <v>52</v>
      </c>
      <c r="D83302" s="7" t="s">
        <v>52</v>
      </c>
    </row>
    <row r="83303" spans="1:4" x14ac:dyDescent="0.3">
      <c r="A83303" s="7">
        <v>1585</v>
      </c>
      <c r="B83303" s="7">
        <v>1042364493</v>
      </c>
      <c r="C83303" s="7" t="s">
        <v>52</v>
      </c>
      <c r="D83303" s="7" t="s">
        <v>52</v>
      </c>
    </row>
    <row r="83304" spans="1:4" x14ac:dyDescent="0.3">
      <c r="A83304" s="7">
        <v>1585</v>
      </c>
      <c r="B83304" s="7">
        <v>1042364494</v>
      </c>
      <c r="C83304" s="7" t="s">
        <v>52</v>
      </c>
      <c r="D83304" s="7" t="s">
        <v>52</v>
      </c>
    </row>
    <row r="83305" spans="1:4" x14ac:dyDescent="0.3">
      <c r="A83305" s="7">
        <v>1585</v>
      </c>
      <c r="B83305" s="7">
        <v>1042364500</v>
      </c>
      <c r="C83305" s="7" t="s">
        <v>52</v>
      </c>
      <c r="D83305" s="7" t="s">
        <v>52</v>
      </c>
    </row>
    <row r="83306" spans="1:4" x14ac:dyDescent="0.3">
      <c r="A83306" s="7">
        <v>1585</v>
      </c>
      <c r="B83306" s="7">
        <v>1042364708</v>
      </c>
      <c r="C83306" s="7" t="s">
        <v>52</v>
      </c>
      <c r="D83306" s="7" t="s">
        <v>52</v>
      </c>
    </row>
    <row r="83307" spans="1:4" x14ac:dyDescent="0.3">
      <c r="A83307" s="7">
        <v>1585</v>
      </c>
      <c r="B83307" s="7">
        <v>1042364709</v>
      </c>
      <c r="C83307" s="7" t="s">
        <v>52</v>
      </c>
      <c r="D83307" s="7" t="s">
        <v>52</v>
      </c>
    </row>
    <row r="83308" spans="1:4" x14ac:dyDescent="0.3">
      <c r="A83308" s="7">
        <v>1586</v>
      </c>
      <c r="B83308" s="7">
        <v>1042367009</v>
      </c>
      <c r="C83308" s="7" t="s">
        <v>52</v>
      </c>
      <c r="D83308" s="7" t="s">
        <v>52</v>
      </c>
    </row>
    <row r="83309" spans="1:4" x14ac:dyDescent="0.3">
      <c r="A83309" s="7">
        <v>1586</v>
      </c>
      <c r="B83309" s="7">
        <v>1042367011</v>
      </c>
      <c r="C83309" s="7" t="s">
        <v>52</v>
      </c>
      <c r="D83309" s="7" t="s">
        <v>52</v>
      </c>
    </row>
    <row r="83310" spans="1:4" x14ac:dyDescent="0.3">
      <c r="A83310" s="7">
        <v>1586</v>
      </c>
      <c r="B83310" s="7">
        <v>1042367012</v>
      </c>
      <c r="C83310" s="7" t="s">
        <v>52</v>
      </c>
      <c r="D83310" s="7" t="s">
        <v>52</v>
      </c>
    </row>
    <row r="83311" spans="1:4" x14ac:dyDescent="0.3">
      <c r="A83311" s="7">
        <v>1586</v>
      </c>
      <c r="B83311" s="7">
        <v>1042367015</v>
      </c>
      <c r="C83311" s="7" t="s">
        <v>52</v>
      </c>
      <c r="D83311" s="7" t="s">
        <v>52</v>
      </c>
    </row>
    <row r="83312" spans="1:4" x14ac:dyDescent="0.3">
      <c r="A83312" s="7">
        <v>1586</v>
      </c>
      <c r="B83312" s="7">
        <v>1042367016</v>
      </c>
      <c r="C83312" s="7" t="s">
        <v>52</v>
      </c>
      <c r="D83312" s="7" t="s">
        <v>52</v>
      </c>
    </row>
    <row r="83313" spans="1:4" x14ac:dyDescent="0.3">
      <c r="A83313" s="7">
        <v>1586</v>
      </c>
      <c r="B83313" s="7">
        <v>1042367017</v>
      </c>
      <c r="C83313" s="7" t="s">
        <v>52</v>
      </c>
      <c r="D83313" s="7" t="s">
        <v>52</v>
      </c>
    </row>
    <row r="83314" spans="1:4" x14ac:dyDescent="0.3">
      <c r="A83314" s="7">
        <v>1586</v>
      </c>
      <c r="B83314" s="7">
        <v>1042367018</v>
      </c>
      <c r="C83314" s="7" t="s">
        <v>52</v>
      </c>
      <c r="D83314" s="7" t="s">
        <v>52</v>
      </c>
    </row>
    <row r="83315" spans="1:4" x14ac:dyDescent="0.3">
      <c r="A83315" s="7">
        <v>1586</v>
      </c>
      <c r="B83315" s="7">
        <v>1042367019</v>
      </c>
      <c r="C83315" s="7" t="s">
        <v>52</v>
      </c>
      <c r="D83315" s="7" t="s">
        <v>52</v>
      </c>
    </row>
    <row r="83316" spans="1:4" x14ac:dyDescent="0.3">
      <c r="A83316" s="7">
        <v>1586</v>
      </c>
      <c r="B83316" s="7">
        <v>1042367020</v>
      </c>
      <c r="C83316" s="7" t="s">
        <v>52</v>
      </c>
      <c r="D83316" s="7" t="s">
        <v>52</v>
      </c>
    </row>
    <row r="83317" spans="1:4" x14ac:dyDescent="0.3">
      <c r="A83317" s="7">
        <v>1586</v>
      </c>
      <c r="B83317" s="7">
        <v>1042367021</v>
      </c>
      <c r="C83317" s="7" t="s">
        <v>52</v>
      </c>
      <c r="D83317" s="7" t="s">
        <v>52</v>
      </c>
    </row>
    <row r="83318" spans="1:4" x14ac:dyDescent="0.3">
      <c r="A83318" s="7">
        <v>1586</v>
      </c>
      <c r="B83318" s="7">
        <v>1042367022</v>
      </c>
      <c r="C83318" s="7" t="s">
        <v>52</v>
      </c>
      <c r="D83318" s="7" t="s">
        <v>52</v>
      </c>
    </row>
    <row r="83319" spans="1:4" x14ac:dyDescent="0.3">
      <c r="A83319" s="7">
        <v>1586</v>
      </c>
      <c r="B83319" s="7">
        <v>1042367023</v>
      </c>
      <c r="C83319" s="7" t="s">
        <v>52</v>
      </c>
      <c r="D83319" s="7" t="s">
        <v>52</v>
      </c>
    </row>
    <row r="83320" spans="1:4" x14ac:dyDescent="0.3">
      <c r="A83320" s="7">
        <v>1586</v>
      </c>
      <c r="B83320" s="7">
        <v>1042367024</v>
      </c>
      <c r="C83320" s="7" t="s">
        <v>52</v>
      </c>
      <c r="D83320" s="7" t="s">
        <v>52</v>
      </c>
    </row>
    <row r="83321" spans="1:4" x14ac:dyDescent="0.3">
      <c r="A83321" s="7">
        <v>1586</v>
      </c>
      <c r="B83321" s="7">
        <v>1042367025</v>
      </c>
      <c r="C83321" s="7" t="s">
        <v>52</v>
      </c>
      <c r="D83321" s="7" t="s">
        <v>52</v>
      </c>
    </row>
    <row r="83322" spans="1:4" x14ac:dyDescent="0.3">
      <c r="A83322" s="7">
        <v>1586</v>
      </c>
      <c r="B83322" s="7">
        <v>1042367026</v>
      </c>
      <c r="C83322" s="7" t="s">
        <v>52</v>
      </c>
      <c r="D83322" s="7" t="s">
        <v>52</v>
      </c>
    </row>
    <row r="83323" spans="1:4" x14ac:dyDescent="0.3">
      <c r="A83323" s="7">
        <v>1586</v>
      </c>
      <c r="B83323" s="7">
        <v>1042367027</v>
      </c>
      <c r="C83323" s="7" t="s">
        <v>52</v>
      </c>
      <c r="D83323" s="7" t="s">
        <v>52</v>
      </c>
    </row>
    <row r="83324" spans="1:4" x14ac:dyDescent="0.3">
      <c r="A83324" s="7">
        <v>1586</v>
      </c>
      <c r="B83324" s="7">
        <v>1042367028</v>
      </c>
      <c r="C83324" s="7" t="s">
        <v>52</v>
      </c>
      <c r="D83324" s="7" t="s">
        <v>52</v>
      </c>
    </row>
    <row r="83325" spans="1:4" x14ac:dyDescent="0.3">
      <c r="A83325" s="7">
        <v>1586</v>
      </c>
      <c r="B83325" s="7">
        <v>1042367029</v>
      </c>
      <c r="C83325" s="7" t="s">
        <v>52</v>
      </c>
      <c r="D83325" s="7" t="s">
        <v>52</v>
      </c>
    </row>
    <row r="83326" spans="1:4" x14ac:dyDescent="0.3">
      <c r="A83326" s="7">
        <v>1586</v>
      </c>
      <c r="B83326" s="7">
        <v>1042367030</v>
      </c>
      <c r="C83326" s="7" t="s">
        <v>52</v>
      </c>
      <c r="D83326" s="7" t="s">
        <v>52</v>
      </c>
    </row>
    <row r="83327" spans="1:4" x14ac:dyDescent="0.3">
      <c r="A83327" s="7">
        <v>1586</v>
      </c>
      <c r="B83327" s="7">
        <v>1042367031</v>
      </c>
      <c r="C83327" s="7" t="s">
        <v>52</v>
      </c>
      <c r="D83327" s="7" t="s">
        <v>52</v>
      </c>
    </row>
    <row r="83328" spans="1:4" x14ac:dyDescent="0.3">
      <c r="A83328" s="7">
        <v>1586</v>
      </c>
      <c r="B83328" s="7">
        <v>1042367032</v>
      </c>
      <c r="C83328" s="7" t="s">
        <v>52</v>
      </c>
      <c r="D83328" s="7" t="s">
        <v>52</v>
      </c>
    </row>
    <row r="83329" spans="1:4" x14ac:dyDescent="0.3">
      <c r="A83329" s="7">
        <v>1586</v>
      </c>
      <c r="B83329" s="7">
        <v>1042367033</v>
      </c>
      <c r="C83329" s="7" t="s">
        <v>52</v>
      </c>
      <c r="D83329" s="7" t="s">
        <v>52</v>
      </c>
    </row>
    <row r="83330" spans="1:4" x14ac:dyDescent="0.3">
      <c r="A83330" s="7">
        <v>1586</v>
      </c>
      <c r="B83330" s="7">
        <v>1042367034</v>
      </c>
      <c r="C83330" s="7" t="s">
        <v>52</v>
      </c>
      <c r="D83330" s="7" t="s">
        <v>52</v>
      </c>
    </row>
    <row r="83331" spans="1:4" x14ac:dyDescent="0.3">
      <c r="A83331" s="7">
        <v>1586</v>
      </c>
      <c r="B83331" s="7">
        <v>1042367035</v>
      </c>
      <c r="C83331" s="7" t="s">
        <v>52</v>
      </c>
      <c r="D83331" s="7" t="s">
        <v>52</v>
      </c>
    </row>
    <row r="83332" spans="1:4" x14ac:dyDescent="0.3">
      <c r="A83332" s="7">
        <v>1586</v>
      </c>
      <c r="B83332" s="7">
        <v>1042367036</v>
      </c>
      <c r="C83332" s="7" t="s">
        <v>52</v>
      </c>
      <c r="D83332" s="7" t="s">
        <v>52</v>
      </c>
    </row>
    <row r="83333" spans="1:4" x14ac:dyDescent="0.3">
      <c r="A83333" s="7">
        <v>1586</v>
      </c>
      <c r="B83333" s="7">
        <v>1042367037</v>
      </c>
      <c r="C83333" s="7" t="s">
        <v>52</v>
      </c>
      <c r="D83333" s="7" t="s">
        <v>52</v>
      </c>
    </row>
    <row r="83334" spans="1:4" x14ac:dyDescent="0.3">
      <c r="A83334" s="7">
        <v>1586</v>
      </c>
      <c r="B83334" s="7">
        <v>1042367038</v>
      </c>
      <c r="C83334" s="7" t="s">
        <v>52</v>
      </c>
      <c r="D83334" s="7" t="s">
        <v>52</v>
      </c>
    </row>
    <row r="83335" spans="1:4" x14ac:dyDescent="0.3">
      <c r="A83335" s="7">
        <v>1586</v>
      </c>
      <c r="B83335" s="7">
        <v>1042367039</v>
      </c>
      <c r="C83335" s="7" t="s">
        <v>52</v>
      </c>
      <c r="D83335" s="7" t="s">
        <v>52</v>
      </c>
    </row>
    <row r="83336" spans="1:4" x14ac:dyDescent="0.3">
      <c r="A83336" s="7">
        <v>1586</v>
      </c>
      <c r="B83336" s="7">
        <v>1042367040</v>
      </c>
      <c r="C83336" s="7" t="s">
        <v>52</v>
      </c>
      <c r="D83336" s="7" t="s">
        <v>52</v>
      </c>
    </row>
    <row r="83337" spans="1:4" x14ac:dyDescent="0.3">
      <c r="A83337" s="7">
        <v>1586</v>
      </c>
      <c r="B83337" s="7">
        <v>1042367041</v>
      </c>
      <c r="C83337" s="7" t="s">
        <v>52</v>
      </c>
      <c r="D83337" s="7" t="s">
        <v>52</v>
      </c>
    </row>
    <row r="83338" spans="1:4" x14ac:dyDescent="0.3">
      <c r="A83338" s="7">
        <v>1586</v>
      </c>
      <c r="B83338" s="7">
        <v>1042367042</v>
      </c>
      <c r="C83338" s="7" t="s">
        <v>52</v>
      </c>
      <c r="D83338" s="7" t="s">
        <v>52</v>
      </c>
    </row>
    <row r="83339" spans="1:4" x14ac:dyDescent="0.3">
      <c r="A83339" s="7">
        <v>1586</v>
      </c>
      <c r="B83339" s="7">
        <v>1042367043</v>
      </c>
      <c r="C83339" s="7" t="s">
        <v>52</v>
      </c>
      <c r="D83339" s="7" t="s">
        <v>52</v>
      </c>
    </row>
    <row r="83340" spans="1:4" x14ac:dyDescent="0.3">
      <c r="A83340" s="7">
        <v>1586</v>
      </c>
      <c r="B83340" s="7">
        <v>1042367044</v>
      </c>
      <c r="C83340" s="7" t="s">
        <v>52</v>
      </c>
      <c r="D83340" s="7" t="s">
        <v>52</v>
      </c>
    </row>
    <row r="83341" spans="1:4" x14ac:dyDescent="0.3">
      <c r="A83341" s="7">
        <v>1586</v>
      </c>
      <c r="B83341" s="7">
        <v>1042367045</v>
      </c>
      <c r="C83341" s="7" t="s">
        <v>52</v>
      </c>
      <c r="D83341" s="7" t="s">
        <v>52</v>
      </c>
    </row>
    <row r="83342" spans="1:4" x14ac:dyDescent="0.3">
      <c r="A83342" s="7">
        <v>1586</v>
      </c>
      <c r="B83342" s="7">
        <v>1042367046</v>
      </c>
      <c r="C83342" s="7" t="s">
        <v>52</v>
      </c>
      <c r="D83342" s="7" t="s">
        <v>52</v>
      </c>
    </row>
    <row r="83343" spans="1:4" x14ac:dyDescent="0.3">
      <c r="A83343" s="7">
        <v>1586</v>
      </c>
      <c r="B83343" s="7">
        <v>1042367047</v>
      </c>
      <c r="C83343" s="7" t="s">
        <v>52</v>
      </c>
      <c r="D83343" s="7" t="s">
        <v>52</v>
      </c>
    </row>
    <row r="83344" spans="1:4" x14ac:dyDescent="0.3">
      <c r="A83344" s="7">
        <v>1586</v>
      </c>
      <c r="B83344" s="7">
        <v>1042367048</v>
      </c>
      <c r="C83344" s="7" t="s">
        <v>52</v>
      </c>
      <c r="D83344" s="7" t="s">
        <v>52</v>
      </c>
    </row>
    <row r="83345" spans="1:4" x14ac:dyDescent="0.3">
      <c r="A83345" s="7">
        <v>1586</v>
      </c>
      <c r="B83345" s="7">
        <v>1042367049</v>
      </c>
      <c r="C83345" s="7" t="s">
        <v>52</v>
      </c>
      <c r="D83345" s="7" t="s">
        <v>52</v>
      </c>
    </row>
    <row r="83346" spans="1:4" x14ac:dyDescent="0.3">
      <c r="A83346" s="7">
        <v>1586</v>
      </c>
      <c r="B83346" s="7">
        <v>1042367050</v>
      </c>
      <c r="C83346" s="7" t="s">
        <v>52</v>
      </c>
      <c r="D83346" s="7" t="s">
        <v>52</v>
      </c>
    </row>
    <row r="83347" spans="1:4" x14ac:dyDescent="0.3">
      <c r="A83347" s="7">
        <v>1586</v>
      </c>
      <c r="B83347" s="7">
        <v>1042367052</v>
      </c>
      <c r="C83347" s="7" t="s">
        <v>52</v>
      </c>
      <c r="D83347" s="7" t="s">
        <v>52</v>
      </c>
    </row>
    <row r="83348" spans="1:4" x14ac:dyDescent="0.3">
      <c r="A83348" s="7">
        <v>1586</v>
      </c>
      <c r="B83348" s="7">
        <v>1042367057</v>
      </c>
      <c r="C83348" s="7" t="s">
        <v>52</v>
      </c>
      <c r="D83348" s="7" t="s">
        <v>52</v>
      </c>
    </row>
    <row r="83349" spans="1:4" x14ac:dyDescent="0.3">
      <c r="A83349" s="7">
        <v>1586</v>
      </c>
      <c r="B83349" s="7">
        <v>1042367058</v>
      </c>
      <c r="C83349" s="7" t="s">
        <v>52</v>
      </c>
      <c r="D83349" s="7" t="s">
        <v>52</v>
      </c>
    </row>
    <row r="83350" spans="1:4" x14ac:dyDescent="0.3">
      <c r="A83350" s="7">
        <v>1586</v>
      </c>
      <c r="B83350" s="7">
        <v>1042367059</v>
      </c>
      <c r="C83350" s="7" t="s">
        <v>52</v>
      </c>
      <c r="D83350" s="7" t="s">
        <v>52</v>
      </c>
    </row>
    <row r="83351" spans="1:4" x14ac:dyDescent="0.3">
      <c r="A83351" s="7">
        <v>1586</v>
      </c>
      <c r="B83351" s="7">
        <v>1042367060</v>
      </c>
      <c r="C83351" s="7" t="s">
        <v>52</v>
      </c>
      <c r="D83351" s="7" t="s">
        <v>52</v>
      </c>
    </row>
    <row r="83352" spans="1:4" x14ac:dyDescent="0.3">
      <c r="A83352" s="7">
        <v>1586</v>
      </c>
      <c r="B83352" s="7">
        <v>1042367061</v>
      </c>
      <c r="C83352" s="7" t="s">
        <v>52</v>
      </c>
      <c r="D83352" s="7" t="s">
        <v>52</v>
      </c>
    </row>
    <row r="83353" spans="1:4" x14ac:dyDescent="0.3">
      <c r="A83353" s="7">
        <v>1586</v>
      </c>
      <c r="B83353" s="7">
        <v>1042367062</v>
      </c>
      <c r="C83353" s="7" t="s">
        <v>52</v>
      </c>
      <c r="D83353" s="7" t="s">
        <v>52</v>
      </c>
    </row>
    <row r="83354" spans="1:4" x14ac:dyDescent="0.3">
      <c r="A83354" s="7">
        <v>1586</v>
      </c>
      <c r="B83354" s="7">
        <v>1042367063</v>
      </c>
      <c r="C83354" s="7" t="s">
        <v>52</v>
      </c>
      <c r="D83354" s="7" t="s">
        <v>52</v>
      </c>
    </row>
    <row r="83355" spans="1:4" x14ac:dyDescent="0.3">
      <c r="A83355" s="7">
        <v>1586</v>
      </c>
      <c r="B83355" s="7">
        <v>1042367064</v>
      </c>
      <c r="C83355" s="7" t="s">
        <v>52</v>
      </c>
      <c r="D83355" s="7" t="s">
        <v>52</v>
      </c>
    </row>
    <row r="83356" spans="1:4" x14ac:dyDescent="0.3">
      <c r="A83356" s="7">
        <v>1586</v>
      </c>
      <c r="B83356" s="7">
        <v>1042367065</v>
      </c>
      <c r="C83356" s="7" t="s">
        <v>52</v>
      </c>
      <c r="D83356" s="7" t="s">
        <v>52</v>
      </c>
    </row>
    <row r="83357" spans="1:4" x14ac:dyDescent="0.3">
      <c r="A83357" s="7">
        <v>1586</v>
      </c>
      <c r="B83357" s="7">
        <v>1042367067</v>
      </c>
      <c r="C83357" s="7" t="s">
        <v>52</v>
      </c>
      <c r="D83357" s="7" t="s">
        <v>52</v>
      </c>
    </row>
    <row r="83358" spans="1:4" x14ac:dyDescent="0.3">
      <c r="A83358" s="7">
        <v>1586</v>
      </c>
      <c r="B83358" s="7">
        <v>1042367068</v>
      </c>
      <c r="C83358" s="7" t="s">
        <v>52</v>
      </c>
      <c r="D83358" s="7" t="s">
        <v>52</v>
      </c>
    </row>
    <row r="83359" spans="1:4" x14ac:dyDescent="0.3">
      <c r="A83359" s="7">
        <v>1586</v>
      </c>
      <c r="B83359" s="7">
        <v>1042367069</v>
      </c>
      <c r="C83359" s="7" t="s">
        <v>52</v>
      </c>
      <c r="D83359" s="7" t="s">
        <v>52</v>
      </c>
    </row>
    <row r="83360" spans="1:4" x14ac:dyDescent="0.3">
      <c r="A83360" s="7">
        <v>1586</v>
      </c>
      <c r="B83360" s="7">
        <v>1042367070</v>
      </c>
      <c r="C83360" s="7" t="s">
        <v>52</v>
      </c>
      <c r="D83360" s="7" t="s">
        <v>52</v>
      </c>
    </row>
    <row r="83361" spans="1:4" x14ac:dyDescent="0.3">
      <c r="A83361" s="7">
        <v>1586</v>
      </c>
      <c r="B83361" s="7">
        <v>1042367071</v>
      </c>
      <c r="C83361" s="7" t="s">
        <v>52</v>
      </c>
      <c r="D83361" s="7" t="s">
        <v>52</v>
      </c>
    </row>
    <row r="83362" spans="1:4" x14ac:dyDescent="0.3">
      <c r="A83362" s="7">
        <v>1586</v>
      </c>
      <c r="B83362" s="7">
        <v>1042367072</v>
      </c>
      <c r="C83362" s="7" t="s">
        <v>52</v>
      </c>
      <c r="D83362" s="7" t="s">
        <v>52</v>
      </c>
    </row>
    <row r="83363" spans="1:4" x14ac:dyDescent="0.3">
      <c r="A83363" s="7">
        <v>1586</v>
      </c>
      <c r="B83363" s="7">
        <v>1042367073</v>
      </c>
      <c r="C83363" s="7" t="s">
        <v>52</v>
      </c>
      <c r="D83363" s="7" t="s">
        <v>52</v>
      </c>
    </row>
    <row r="83364" spans="1:4" x14ac:dyDescent="0.3">
      <c r="A83364" s="7">
        <v>1586</v>
      </c>
      <c r="B83364" s="7">
        <v>1042367075</v>
      </c>
      <c r="C83364" s="7" t="s">
        <v>52</v>
      </c>
      <c r="D83364" s="7" t="s">
        <v>52</v>
      </c>
    </row>
    <row r="83365" spans="1:4" x14ac:dyDescent="0.3">
      <c r="A83365" s="7">
        <v>1586</v>
      </c>
      <c r="B83365" s="7">
        <v>1042367076</v>
      </c>
      <c r="C83365" s="7" t="s">
        <v>52</v>
      </c>
      <c r="D83365" s="7" t="s">
        <v>52</v>
      </c>
    </row>
    <row r="83366" spans="1:4" x14ac:dyDescent="0.3">
      <c r="A83366" s="7">
        <v>1586</v>
      </c>
      <c r="B83366" s="7">
        <v>1042367077</v>
      </c>
      <c r="C83366" s="7" t="s">
        <v>52</v>
      </c>
      <c r="D83366" s="7" t="s">
        <v>52</v>
      </c>
    </row>
    <row r="83367" spans="1:4" x14ac:dyDescent="0.3">
      <c r="A83367" s="7">
        <v>1586</v>
      </c>
      <c r="B83367" s="7">
        <v>1042367078</v>
      </c>
      <c r="C83367" s="7" t="s">
        <v>52</v>
      </c>
      <c r="D83367" s="7" t="s">
        <v>52</v>
      </c>
    </row>
    <row r="83368" spans="1:4" x14ac:dyDescent="0.3">
      <c r="A83368" s="7">
        <v>1586</v>
      </c>
      <c r="B83368" s="7">
        <v>1042367079</v>
      </c>
      <c r="C83368" s="7" t="s">
        <v>52</v>
      </c>
      <c r="D83368" s="7" t="s">
        <v>52</v>
      </c>
    </row>
    <row r="83369" spans="1:4" x14ac:dyDescent="0.3">
      <c r="A83369" s="7">
        <v>1586</v>
      </c>
      <c r="B83369" s="7">
        <v>1042367080</v>
      </c>
      <c r="C83369" s="7" t="s">
        <v>52</v>
      </c>
      <c r="D83369" s="7" t="s">
        <v>52</v>
      </c>
    </row>
    <row r="83370" spans="1:4" x14ac:dyDescent="0.3">
      <c r="A83370" s="7">
        <v>1586</v>
      </c>
      <c r="B83370" s="7">
        <v>1042367086</v>
      </c>
      <c r="C83370" s="7" t="s">
        <v>52</v>
      </c>
      <c r="D83370" s="7" t="s">
        <v>52</v>
      </c>
    </row>
    <row r="83371" spans="1:4" x14ac:dyDescent="0.3">
      <c r="A83371" s="7">
        <v>1586</v>
      </c>
      <c r="B83371" s="7">
        <v>1042367105</v>
      </c>
      <c r="C83371" s="7" t="s">
        <v>52</v>
      </c>
      <c r="D83371" s="7" t="s">
        <v>52</v>
      </c>
    </row>
    <row r="83372" spans="1:4" x14ac:dyDescent="0.3">
      <c r="A83372" s="7">
        <v>1586</v>
      </c>
      <c r="B83372" s="7">
        <v>1042367121</v>
      </c>
      <c r="C83372" s="7" t="s">
        <v>52</v>
      </c>
      <c r="D83372" s="7" t="s">
        <v>52</v>
      </c>
    </row>
    <row r="83373" spans="1:4" x14ac:dyDescent="0.3">
      <c r="A83373" s="7">
        <v>1586</v>
      </c>
      <c r="B83373" s="7">
        <v>1042367124</v>
      </c>
      <c r="C83373" s="7" t="s">
        <v>52</v>
      </c>
      <c r="D83373" s="7" t="s">
        <v>52</v>
      </c>
    </row>
    <row r="83374" spans="1:4" x14ac:dyDescent="0.3">
      <c r="A83374" s="7">
        <v>1586</v>
      </c>
      <c r="B83374" s="7">
        <v>1042367125</v>
      </c>
      <c r="C83374" s="7" t="s">
        <v>52</v>
      </c>
      <c r="D83374" s="7" t="s">
        <v>52</v>
      </c>
    </row>
    <row r="83375" spans="1:4" x14ac:dyDescent="0.3">
      <c r="A83375" s="7">
        <v>1586</v>
      </c>
      <c r="B83375" s="7">
        <v>1042367127</v>
      </c>
      <c r="C83375" s="7" t="s">
        <v>52</v>
      </c>
      <c r="D83375" s="7" t="s">
        <v>52</v>
      </c>
    </row>
    <row r="83376" spans="1:4" x14ac:dyDescent="0.3">
      <c r="A83376" s="7">
        <v>1586</v>
      </c>
      <c r="B83376" s="7">
        <v>1042367128</v>
      </c>
      <c r="C83376" s="7" t="s">
        <v>52</v>
      </c>
      <c r="D83376" s="7" t="s">
        <v>52</v>
      </c>
    </row>
    <row r="83377" spans="1:4" x14ac:dyDescent="0.3">
      <c r="A83377" s="7">
        <v>1586</v>
      </c>
      <c r="B83377" s="7">
        <v>1042367129</v>
      </c>
      <c r="C83377" s="7" t="s">
        <v>52</v>
      </c>
      <c r="D83377" s="7" t="s">
        <v>52</v>
      </c>
    </row>
    <row r="83378" spans="1:4" x14ac:dyDescent="0.3">
      <c r="A83378" s="7">
        <v>1586</v>
      </c>
      <c r="B83378" s="7">
        <v>1042367130</v>
      </c>
      <c r="C83378" s="7" t="s">
        <v>52</v>
      </c>
      <c r="D83378" s="7" t="s">
        <v>52</v>
      </c>
    </row>
    <row r="83379" spans="1:4" x14ac:dyDescent="0.3">
      <c r="A83379" s="7">
        <v>1586</v>
      </c>
      <c r="B83379" s="7">
        <v>1042367131</v>
      </c>
      <c r="C83379" s="7" t="s">
        <v>52</v>
      </c>
      <c r="D83379" s="7" t="s">
        <v>52</v>
      </c>
    </row>
    <row r="83380" spans="1:4" x14ac:dyDescent="0.3">
      <c r="A83380" s="7">
        <v>1586</v>
      </c>
      <c r="B83380" s="7">
        <v>1042367132</v>
      </c>
      <c r="C83380" s="7" t="s">
        <v>52</v>
      </c>
      <c r="D83380" s="7" t="s">
        <v>52</v>
      </c>
    </row>
    <row r="83381" spans="1:4" x14ac:dyDescent="0.3">
      <c r="A83381" s="7">
        <v>1586</v>
      </c>
      <c r="B83381" s="7">
        <v>1042367142</v>
      </c>
      <c r="C83381" s="7" t="s">
        <v>52</v>
      </c>
      <c r="D83381" s="7" t="s">
        <v>52</v>
      </c>
    </row>
    <row r="83382" spans="1:4" x14ac:dyDescent="0.3">
      <c r="A83382" s="7">
        <v>1586</v>
      </c>
      <c r="B83382" s="7">
        <v>1042367149</v>
      </c>
      <c r="C83382" s="7" t="s">
        <v>52</v>
      </c>
      <c r="D83382" s="7" t="s">
        <v>52</v>
      </c>
    </row>
    <row r="83383" spans="1:4" x14ac:dyDescent="0.3">
      <c r="A83383" s="7">
        <v>1586</v>
      </c>
      <c r="B83383" s="7">
        <v>1042367150</v>
      </c>
      <c r="C83383" s="7" t="s">
        <v>52</v>
      </c>
      <c r="D83383" s="7" t="s">
        <v>52</v>
      </c>
    </row>
    <row r="83384" spans="1:4" x14ac:dyDescent="0.3">
      <c r="A83384" s="7">
        <v>1586</v>
      </c>
      <c r="B83384" s="7">
        <v>1042367151</v>
      </c>
      <c r="C83384" s="7" t="s">
        <v>52</v>
      </c>
      <c r="D83384" s="7" t="s">
        <v>52</v>
      </c>
    </row>
    <row r="83385" spans="1:4" x14ac:dyDescent="0.3">
      <c r="A83385" s="7">
        <v>1586</v>
      </c>
      <c r="B83385" s="7">
        <v>1042367152</v>
      </c>
      <c r="C83385" s="7" t="s">
        <v>52</v>
      </c>
      <c r="D83385" s="7" t="s">
        <v>52</v>
      </c>
    </row>
    <row r="83386" spans="1:4" x14ac:dyDescent="0.3">
      <c r="A83386" s="7">
        <v>1586</v>
      </c>
      <c r="B83386" s="7">
        <v>1042367153</v>
      </c>
      <c r="C83386" s="7" t="s">
        <v>52</v>
      </c>
      <c r="D83386" s="7" t="s">
        <v>52</v>
      </c>
    </row>
    <row r="83387" spans="1:4" x14ac:dyDescent="0.3">
      <c r="A83387" s="7">
        <v>1586</v>
      </c>
      <c r="B83387" s="7">
        <v>1042367154</v>
      </c>
      <c r="C83387" s="7" t="s">
        <v>52</v>
      </c>
      <c r="D83387" s="7" t="s">
        <v>52</v>
      </c>
    </row>
    <row r="83388" spans="1:4" x14ac:dyDescent="0.3">
      <c r="A83388" s="7">
        <v>1586</v>
      </c>
      <c r="B83388" s="7">
        <v>1042367155</v>
      </c>
      <c r="C83388" s="7" t="s">
        <v>52</v>
      </c>
      <c r="D83388" s="7" t="s">
        <v>52</v>
      </c>
    </row>
    <row r="83389" spans="1:4" x14ac:dyDescent="0.3">
      <c r="A83389" s="7">
        <v>1586</v>
      </c>
      <c r="B83389" s="7">
        <v>1042367156</v>
      </c>
      <c r="C83389" s="7" t="s">
        <v>52</v>
      </c>
      <c r="D83389" s="7" t="s">
        <v>52</v>
      </c>
    </row>
    <row r="83390" spans="1:4" x14ac:dyDescent="0.3">
      <c r="A83390" s="7">
        <v>1586</v>
      </c>
      <c r="B83390" s="7">
        <v>1042367157</v>
      </c>
      <c r="C83390" s="7" t="s">
        <v>52</v>
      </c>
      <c r="D83390" s="7" t="s">
        <v>52</v>
      </c>
    </row>
    <row r="83391" spans="1:4" x14ac:dyDescent="0.3">
      <c r="A83391" s="7">
        <v>1586</v>
      </c>
      <c r="B83391" s="7">
        <v>1042367158</v>
      </c>
      <c r="C83391" s="7" t="s">
        <v>52</v>
      </c>
      <c r="D83391" s="7" t="s">
        <v>52</v>
      </c>
    </row>
    <row r="83392" spans="1:4" x14ac:dyDescent="0.3">
      <c r="A83392" s="7">
        <v>1586</v>
      </c>
      <c r="B83392" s="7">
        <v>1042367159</v>
      </c>
      <c r="C83392" s="7" t="s">
        <v>52</v>
      </c>
      <c r="D83392" s="7" t="s">
        <v>52</v>
      </c>
    </row>
    <row r="83393" spans="1:4" x14ac:dyDescent="0.3">
      <c r="A83393" s="7">
        <v>1586</v>
      </c>
      <c r="B83393" s="7">
        <v>1042367160</v>
      </c>
      <c r="C83393" s="7" t="s">
        <v>52</v>
      </c>
      <c r="D83393" s="7" t="s">
        <v>52</v>
      </c>
    </row>
    <row r="83394" spans="1:4" x14ac:dyDescent="0.3">
      <c r="A83394" s="7">
        <v>1586</v>
      </c>
      <c r="B83394" s="7">
        <v>1042367161</v>
      </c>
      <c r="C83394" s="7" t="s">
        <v>52</v>
      </c>
      <c r="D83394" s="7" t="s">
        <v>52</v>
      </c>
    </row>
    <row r="83395" spans="1:4" x14ac:dyDescent="0.3">
      <c r="A83395" s="7">
        <v>1586</v>
      </c>
      <c r="B83395" s="7">
        <v>1042367162</v>
      </c>
      <c r="C83395" s="7" t="s">
        <v>52</v>
      </c>
      <c r="D83395" s="7" t="s">
        <v>52</v>
      </c>
    </row>
    <row r="83396" spans="1:4" x14ac:dyDescent="0.3">
      <c r="A83396" s="7">
        <v>1586</v>
      </c>
      <c r="B83396" s="7">
        <v>1042367164</v>
      </c>
      <c r="C83396" s="7" t="s">
        <v>52</v>
      </c>
      <c r="D83396" s="7" t="s">
        <v>52</v>
      </c>
    </row>
    <row r="83397" spans="1:4" x14ac:dyDescent="0.3">
      <c r="A83397" s="7">
        <v>1586</v>
      </c>
      <c r="B83397" s="7">
        <v>1042367165</v>
      </c>
      <c r="C83397" s="7" t="s">
        <v>52</v>
      </c>
      <c r="D83397" s="7" t="s">
        <v>52</v>
      </c>
    </row>
    <row r="83398" spans="1:4" x14ac:dyDescent="0.3">
      <c r="A83398" s="7">
        <v>1586</v>
      </c>
      <c r="B83398" s="7">
        <v>1042367166</v>
      </c>
      <c r="C83398" s="7" t="s">
        <v>52</v>
      </c>
      <c r="D83398" s="7" t="s">
        <v>52</v>
      </c>
    </row>
    <row r="83399" spans="1:4" x14ac:dyDescent="0.3">
      <c r="A83399" s="7">
        <v>1586</v>
      </c>
      <c r="B83399" s="7">
        <v>1042367167</v>
      </c>
      <c r="C83399" s="7" t="s">
        <v>52</v>
      </c>
      <c r="D83399" s="7" t="s">
        <v>52</v>
      </c>
    </row>
    <row r="83400" spans="1:4" x14ac:dyDescent="0.3">
      <c r="A83400" s="7">
        <v>1586</v>
      </c>
      <c r="B83400" s="7">
        <v>1042367168</v>
      </c>
      <c r="C83400" s="7" t="s">
        <v>52</v>
      </c>
      <c r="D83400" s="7" t="s">
        <v>52</v>
      </c>
    </row>
    <row r="83401" spans="1:4" x14ac:dyDescent="0.3">
      <c r="A83401" s="7">
        <v>1586</v>
      </c>
      <c r="B83401" s="7">
        <v>1042367169</v>
      </c>
      <c r="C83401" s="7" t="s">
        <v>52</v>
      </c>
      <c r="D83401" s="7" t="s">
        <v>52</v>
      </c>
    </row>
    <row r="83402" spans="1:4" x14ac:dyDescent="0.3">
      <c r="A83402" s="7">
        <v>1586</v>
      </c>
      <c r="B83402" s="7">
        <v>1042367170</v>
      </c>
      <c r="C83402" s="7" t="s">
        <v>52</v>
      </c>
      <c r="D83402" s="7" t="s">
        <v>52</v>
      </c>
    </row>
    <row r="83403" spans="1:4" x14ac:dyDescent="0.3">
      <c r="A83403" s="7">
        <v>1586</v>
      </c>
      <c r="B83403" s="7">
        <v>1042367171</v>
      </c>
      <c r="C83403" s="7" t="s">
        <v>52</v>
      </c>
      <c r="D83403" s="7" t="s">
        <v>52</v>
      </c>
    </row>
    <row r="83404" spans="1:4" x14ac:dyDescent="0.3">
      <c r="A83404" s="7">
        <v>1586</v>
      </c>
      <c r="B83404" s="7">
        <v>1042367172</v>
      </c>
      <c r="C83404" s="7" t="s">
        <v>52</v>
      </c>
      <c r="D83404" s="7" t="s">
        <v>52</v>
      </c>
    </row>
    <row r="83405" spans="1:4" x14ac:dyDescent="0.3">
      <c r="A83405" s="7">
        <v>1586</v>
      </c>
      <c r="B83405" s="7">
        <v>1042367173</v>
      </c>
      <c r="C83405" s="7" t="s">
        <v>52</v>
      </c>
      <c r="D83405" s="7" t="s">
        <v>52</v>
      </c>
    </row>
    <row r="83406" spans="1:4" x14ac:dyDescent="0.3">
      <c r="A83406" s="7">
        <v>1586</v>
      </c>
      <c r="B83406" s="7">
        <v>1042367174</v>
      </c>
      <c r="C83406" s="7" t="s">
        <v>52</v>
      </c>
      <c r="D83406" s="7" t="s">
        <v>52</v>
      </c>
    </row>
    <row r="83407" spans="1:4" x14ac:dyDescent="0.3">
      <c r="A83407" s="7">
        <v>1586</v>
      </c>
      <c r="B83407" s="7">
        <v>1042367175</v>
      </c>
      <c r="C83407" s="7" t="s">
        <v>52</v>
      </c>
      <c r="D83407" s="7" t="s">
        <v>52</v>
      </c>
    </row>
    <row r="83408" spans="1:4" x14ac:dyDescent="0.3">
      <c r="A83408" s="7">
        <v>1586</v>
      </c>
      <c r="B83408" s="7">
        <v>1042367176</v>
      </c>
      <c r="C83408" s="7" t="s">
        <v>52</v>
      </c>
      <c r="D83408" s="7" t="s">
        <v>52</v>
      </c>
    </row>
    <row r="83409" spans="1:4" x14ac:dyDescent="0.3">
      <c r="A83409" s="7">
        <v>1586</v>
      </c>
      <c r="B83409" s="7">
        <v>1042367177</v>
      </c>
      <c r="C83409" s="7" t="s">
        <v>52</v>
      </c>
      <c r="D83409" s="7" t="s">
        <v>52</v>
      </c>
    </row>
    <row r="83410" spans="1:4" x14ac:dyDescent="0.3">
      <c r="A83410" s="7">
        <v>1586</v>
      </c>
      <c r="B83410" s="7">
        <v>1042367178</v>
      </c>
      <c r="C83410" s="7" t="s">
        <v>52</v>
      </c>
      <c r="D83410" s="7" t="s">
        <v>52</v>
      </c>
    </row>
    <row r="83411" spans="1:4" x14ac:dyDescent="0.3">
      <c r="A83411" s="7">
        <v>1586</v>
      </c>
      <c r="B83411" s="7">
        <v>1042367179</v>
      </c>
      <c r="C83411" s="7" t="s">
        <v>52</v>
      </c>
      <c r="D83411" s="7" t="s">
        <v>52</v>
      </c>
    </row>
    <row r="83412" spans="1:4" x14ac:dyDescent="0.3">
      <c r="A83412" s="7">
        <v>1586</v>
      </c>
      <c r="B83412" s="7">
        <v>1042367180</v>
      </c>
      <c r="C83412" s="7" t="s">
        <v>52</v>
      </c>
      <c r="D83412" s="7" t="s">
        <v>52</v>
      </c>
    </row>
    <row r="83413" spans="1:4" x14ac:dyDescent="0.3">
      <c r="A83413" s="7">
        <v>1586</v>
      </c>
      <c r="B83413" s="7">
        <v>1042367181</v>
      </c>
      <c r="C83413" s="7" t="s">
        <v>52</v>
      </c>
      <c r="D83413" s="7" t="s">
        <v>52</v>
      </c>
    </row>
    <row r="83414" spans="1:4" x14ac:dyDescent="0.3">
      <c r="A83414" s="7">
        <v>1586</v>
      </c>
      <c r="B83414" s="7">
        <v>1042367182</v>
      </c>
      <c r="C83414" s="7" t="s">
        <v>52</v>
      </c>
      <c r="D83414" s="7" t="s">
        <v>52</v>
      </c>
    </row>
    <row r="83415" spans="1:4" x14ac:dyDescent="0.3">
      <c r="A83415" s="7">
        <v>1586</v>
      </c>
      <c r="B83415" s="7">
        <v>1042367183</v>
      </c>
      <c r="C83415" s="7" t="s">
        <v>52</v>
      </c>
      <c r="D83415" s="7" t="s">
        <v>52</v>
      </c>
    </row>
    <row r="83416" spans="1:4" x14ac:dyDescent="0.3">
      <c r="A83416" s="7">
        <v>1586</v>
      </c>
      <c r="B83416" s="7">
        <v>1042367184</v>
      </c>
      <c r="C83416" s="7" t="s">
        <v>52</v>
      </c>
      <c r="D83416" s="7" t="s">
        <v>52</v>
      </c>
    </row>
    <row r="83417" spans="1:4" x14ac:dyDescent="0.3">
      <c r="A83417" s="7">
        <v>1586</v>
      </c>
      <c r="B83417" s="7">
        <v>1042367185</v>
      </c>
      <c r="C83417" s="7" t="s">
        <v>52</v>
      </c>
      <c r="D83417" s="7" t="s">
        <v>52</v>
      </c>
    </row>
    <row r="83418" spans="1:4" x14ac:dyDescent="0.3">
      <c r="A83418" s="7">
        <v>1586</v>
      </c>
      <c r="B83418" s="7">
        <v>1042367186</v>
      </c>
      <c r="C83418" s="7" t="s">
        <v>52</v>
      </c>
      <c r="D83418" s="7" t="s">
        <v>52</v>
      </c>
    </row>
    <row r="83419" spans="1:4" x14ac:dyDescent="0.3">
      <c r="A83419" s="7">
        <v>1586</v>
      </c>
      <c r="B83419" s="7">
        <v>1042367187</v>
      </c>
      <c r="C83419" s="7" t="s">
        <v>52</v>
      </c>
      <c r="D83419" s="7" t="s">
        <v>52</v>
      </c>
    </row>
    <row r="83420" spans="1:4" x14ac:dyDescent="0.3">
      <c r="A83420" s="7">
        <v>1586</v>
      </c>
      <c r="B83420" s="7">
        <v>1042367188</v>
      </c>
      <c r="C83420" s="7" t="s">
        <v>52</v>
      </c>
      <c r="D83420" s="7" t="s">
        <v>52</v>
      </c>
    </row>
    <row r="83421" spans="1:4" x14ac:dyDescent="0.3">
      <c r="A83421" s="7">
        <v>1586</v>
      </c>
      <c r="B83421" s="7">
        <v>1042367189</v>
      </c>
      <c r="C83421" s="7" t="s">
        <v>52</v>
      </c>
      <c r="D83421" s="7" t="s">
        <v>52</v>
      </c>
    </row>
    <row r="83422" spans="1:4" x14ac:dyDescent="0.3">
      <c r="A83422" s="7">
        <v>1586</v>
      </c>
      <c r="B83422" s="7">
        <v>1042367190</v>
      </c>
      <c r="C83422" s="7" t="s">
        <v>52</v>
      </c>
      <c r="D83422" s="7" t="s">
        <v>52</v>
      </c>
    </row>
    <row r="83423" spans="1:4" x14ac:dyDescent="0.3">
      <c r="A83423" s="7">
        <v>1586</v>
      </c>
      <c r="B83423" s="7">
        <v>1042367191</v>
      </c>
      <c r="C83423" s="7" t="s">
        <v>52</v>
      </c>
      <c r="D83423" s="7" t="s">
        <v>52</v>
      </c>
    </row>
    <row r="83424" spans="1:4" x14ac:dyDescent="0.3">
      <c r="A83424" s="7">
        <v>1586</v>
      </c>
      <c r="B83424" s="7">
        <v>1042367192</v>
      </c>
      <c r="C83424" s="7" t="s">
        <v>52</v>
      </c>
      <c r="D83424" s="7" t="s">
        <v>52</v>
      </c>
    </row>
    <row r="83425" spans="1:4" x14ac:dyDescent="0.3">
      <c r="A83425" s="7">
        <v>1586</v>
      </c>
      <c r="B83425" s="7">
        <v>1042367193</v>
      </c>
      <c r="C83425" s="7" t="s">
        <v>52</v>
      </c>
      <c r="D83425" s="7" t="s">
        <v>52</v>
      </c>
    </row>
    <row r="83426" spans="1:4" x14ac:dyDescent="0.3">
      <c r="A83426" s="7">
        <v>1586</v>
      </c>
      <c r="B83426" s="7">
        <v>1042367194</v>
      </c>
      <c r="C83426" s="7" t="s">
        <v>52</v>
      </c>
      <c r="D83426" s="7" t="s">
        <v>52</v>
      </c>
    </row>
    <row r="83427" spans="1:4" x14ac:dyDescent="0.3">
      <c r="A83427" s="7">
        <v>1586</v>
      </c>
      <c r="B83427" s="7">
        <v>1042367195</v>
      </c>
      <c r="C83427" s="7" t="s">
        <v>52</v>
      </c>
      <c r="D83427" s="7" t="s">
        <v>52</v>
      </c>
    </row>
    <row r="83428" spans="1:4" x14ac:dyDescent="0.3">
      <c r="A83428" s="7">
        <v>1586</v>
      </c>
      <c r="B83428" s="7">
        <v>1042367196</v>
      </c>
      <c r="C83428" s="7" t="s">
        <v>52</v>
      </c>
      <c r="D83428" s="7" t="s">
        <v>52</v>
      </c>
    </row>
    <row r="83429" spans="1:4" x14ac:dyDescent="0.3">
      <c r="A83429" s="7">
        <v>1586</v>
      </c>
      <c r="B83429" s="7">
        <v>1042367197</v>
      </c>
      <c r="C83429" s="7" t="s">
        <v>52</v>
      </c>
      <c r="D83429" s="7" t="s">
        <v>52</v>
      </c>
    </row>
    <row r="83430" spans="1:4" x14ac:dyDescent="0.3">
      <c r="A83430" s="7">
        <v>1586</v>
      </c>
      <c r="B83430" s="7">
        <v>1042367198</v>
      </c>
      <c r="C83430" s="7" t="s">
        <v>52</v>
      </c>
      <c r="D83430" s="7" t="s">
        <v>52</v>
      </c>
    </row>
    <row r="83431" spans="1:4" x14ac:dyDescent="0.3">
      <c r="A83431" s="7">
        <v>1586</v>
      </c>
      <c r="B83431" s="7">
        <v>1042367206</v>
      </c>
      <c r="C83431" s="7" t="s">
        <v>52</v>
      </c>
      <c r="D83431" s="7" t="s">
        <v>52</v>
      </c>
    </row>
    <row r="83432" spans="1:4" x14ac:dyDescent="0.3">
      <c r="A83432" s="7">
        <v>1586</v>
      </c>
      <c r="B83432" s="7">
        <v>1042369780</v>
      </c>
      <c r="C83432" s="7" t="s">
        <v>52</v>
      </c>
      <c r="D83432" s="7" t="s">
        <v>52</v>
      </c>
    </row>
    <row r="83433" spans="1:4" x14ac:dyDescent="0.3">
      <c r="A83433" s="7">
        <v>1586</v>
      </c>
      <c r="B83433" s="7">
        <v>1042369782</v>
      </c>
      <c r="C83433" s="7" t="s">
        <v>52</v>
      </c>
      <c r="D83433" s="7" t="s">
        <v>52</v>
      </c>
    </row>
    <row r="83434" spans="1:4" x14ac:dyDescent="0.3">
      <c r="A83434" s="7">
        <v>1586</v>
      </c>
      <c r="B83434" s="7">
        <v>1042369788</v>
      </c>
      <c r="C83434" s="7" t="s">
        <v>52</v>
      </c>
      <c r="D83434" s="7" t="s">
        <v>52</v>
      </c>
    </row>
    <row r="83435" spans="1:4" x14ac:dyDescent="0.3">
      <c r="A83435" s="7">
        <v>1586</v>
      </c>
      <c r="B83435" s="7">
        <v>1042369789</v>
      </c>
      <c r="C83435" s="7" t="s">
        <v>52</v>
      </c>
      <c r="D83435" s="7" t="s">
        <v>52</v>
      </c>
    </row>
    <row r="83436" spans="1:4" x14ac:dyDescent="0.3">
      <c r="A83436" s="7">
        <v>1586</v>
      </c>
      <c r="B83436" s="7">
        <v>1042369790</v>
      </c>
      <c r="C83436" s="7" t="s">
        <v>52</v>
      </c>
      <c r="D83436" s="7" t="s">
        <v>52</v>
      </c>
    </row>
    <row r="83437" spans="1:4" x14ac:dyDescent="0.3">
      <c r="A83437" s="7">
        <v>1586</v>
      </c>
      <c r="B83437" s="7">
        <v>1042369791</v>
      </c>
      <c r="C83437" s="7" t="s">
        <v>52</v>
      </c>
      <c r="D83437" s="7" t="s">
        <v>52</v>
      </c>
    </row>
    <row r="83438" spans="1:4" x14ac:dyDescent="0.3">
      <c r="A83438" s="7">
        <v>1586</v>
      </c>
      <c r="B83438" s="7">
        <v>1042369843</v>
      </c>
      <c r="C83438" s="7" t="s">
        <v>52</v>
      </c>
      <c r="D83438" s="7" t="s">
        <v>52</v>
      </c>
    </row>
    <row r="83439" spans="1:4" x14ac:dyDescent="0.3">
      <c r="A83439" s="7">
        <v>1586</v>
      </c>
      <c r="B83439" s="7">
        <v>1413320710</v>
      </c>
      <c r="C83439" s="7" t="s">
        <v>52</v>
      </c>
      <c r="D83439" s="7" t="s">
        <v>52</v>
      </c>
    </row>
    <row r="83440" spans="1:4" x14ac:dyDescent="0.3">
      <c r="A83440" s="7">
        <v>1586</v>
      </c>
      <c r="B83440" s="7">
        <v>1413320711</v>
      </c>
      <c r="C83440" s="7" t="s">
        <v>52</v>
      </c>
      <c r="D83440" s="7" t="s">
        <v>52</v>
      </c>
    </row>
    <row r="83441" spans="1:4" x14ac:dyDescent="0.3">
      <c r="A83441" s="7">
        <v>1586</v>
      </c>
      <c r="B83441" s="7">
        <v>1413320715</v>
      </c>
      <c r="C83441" s="7" t="s">
        <v>52</v>
      </c>
      <c r="D83441" s="7" t="s">
        <v>52</v>
      </c>
    </row>
    <row r="83442" spans="1:4" x14ac:dyDescent="0.3">
      <c r="A83442" s="7">
        <v>1586</v>
      </c>
      <c r="B83442" s="7">
        <v>1042370971</v>
      </c>
      <c r="C83442" s="7" t="s">
        <v>52</v>
      </c>
      <c r="D83442" s="7" t="s">
        <v>52</v>
      </c>
    </row>
    <row r="83443" spans="1:4" x14ac:dyDescent="0.3">
      <c r="A83443" s="7">
        <v>1586</v>
      </c>
      <c r="B83443" s="7">
        <v>1042370972</v>
      </c>
      <c r="C83443" s="7" t="s">
        <v>52</v>
      </c>
      <c r="D83443" s="7" t="s">
        <v>52</v>
      </c>
    </row>
    <row r="83444" spans="1:4" x14ac:dyDescent="0.3">
      <c r="A83444" s="7">
        <v>1586</v>
      </c>
      <c r="B83444" s="7">
        <v>1042368552</v>
      </c>
      <c r="C83444" s="7" t="s">
        <v>52</v>
      </c>
      <c r="D83444" s="7" t="s">
        <v>52</v>
      </c>
    </row>
    <row r="83445" spans="1:4" x14ac:dyDescent="0.3">
      <c r="A83445" s="7">
        <v>1586</v>
      </c>
      <c r="B83445" s="7">
        <v>1042368559</v>
      </c>
      <c r="C83445" s="7" t="s">
        <v>52</v>
      </c>
      <c r="D83445" s="7" t="s">
        <v>52</v>
      </c>
    </row>
    <row r="83446" spans="1:4" x14ac:dyDescent="0.3">
      <c r="A83446" s="7">
        <v>1586</v>
      </c>
      <c r="B83446" s="7">
        <v>1042370974</v>
      </c>
      <c r="C83446" s="7" t="s">
        <v>52</v>
      </c>
      <c r="D83446" s="7" t="s">
        <v>52</v>
      </c>
    </row>
    <row r="83447" spans="1:4" x14ac:dyDescent="0.3">
      <c r="A83447" s="7">
        <v>1586</v>
      </c>
      <c r="B83447" s="7">
        <v>1042370975</v>
      </c>
      <c r="C83447" s="7" t="s">
        <v>52</v>
      </c>
      <c r="D83447" s="7" t="s">
        <v>52</v>
      </c>
    </row>
    <row r="83448" spans="1:4" x14ac:dyDescent="0.3">
      <c r="A83448" s="7">
        <v>1586</v>
      </c>
      <c r="B83448" s="7">
        <v>1042370976</v>
      </c>
      <c r="C83448" s="7" t="s">
        <v>52</v>
      </c>
      <c r="D83448" s="7" t="s">
        <v>52</v>
      </c>
    </row>
    <row r="83449" spans="1:4" x14ac:dyDescent="0.3">
      <c r="A83449" s="7">
        <v>1586</v>
      </c>
      <c r="B83449" s="7">
        <v>1042370977</v>
      </c>
      <c r="C83449" s="7" t="s">
        <v>52</v>
      </c>
      <c r="D83449" s="7" t="s">
        <v>52</v>
      </c>
    </row>
    <row r="83450" spans="1:4" x14ac:dyDescent="0.3">
      <c r="A83450" s="7">
        <v>1586</v>
      </c>
      <c r="B83450" s="7">
        <v>1042370978</v>
      </c>
      <c r="C83450" s="7" t="s">
        <v>52</v>
      </c>
      <c r="D83450" s="7" t="s">
        <v>52</v>
      </c>
    </row>
    <row r="83451" spans="1:4" x14ac:dyDescent="0.3">
      <c r="A83451" s="7">
        <v>1586</v>
      </c>
      <c r="B83451" s="7">
        <v>1042370979</v>
      </c>
      <c r="C83451" s="7" t="s">
        <v>52</v>
      </c>
      <c r="D83451" s="7" t="s">
        <v>52</v>
      </c>
    </row>
    <row r="83452" spans="1:4" x14ac:dyDescent="0.3">
      <c r="A83452" s="7">
        <v>1586</v>
      </c>
      <c r="B83452" s="7">
        <v>1042370980</v>
      </c>
      <c r="C83452" s="7" t="s">
        <v>52</v>
      </c>
      <c r="D83452" s="7" t="s">
        <v>52</v>
      </c>
    </row>
    <row r="83453" spans="1:4" x14ac:dyDescent="0.3">
      <c r="A83453" s="7">
        <v>1586</v>
      </c>
      <c r="B83453" s="7">
        <v>1042370981</v>
      </c>
      <c r="C83453" s="7" t="s">
        <v>52</v>
      </c>
      <c r="D83453" s="7" t="s">
        <v>52</v>
      </c>
    </row>
    <row r="83454" spans="1:4" x14ac:dyDescent="0.3">
      <c r="A83454" s="7">
        <v>1586</v>
      </c>
      <c r="B83454" s="7">
        <v>1042370982</v>
      </c>
      <c r="C83454" s="7" t="s">
        <v>52</v>
      </c>
      <c r="D83454" s="7" t="s">
        <v>52</v>
      </c>
    </row>
    <row r="83455" spans="1:4" x14ac:dyDescent="0.3">
      <c r="A83455" s="7">
        <v>1586</v>
      </c>
      <c r="B83455" s="7">
        <v>1042370983</v>
      </c>
      <c r="C83455" s="7" t="s">
        <v>52</v>
      </c>
      <c r="D83455" s="7" t="s">
        <v>52</v>
      </c>
    </row>
    <row r="83456" spans="1:4" x14ac:dyDescent="0.3">
      <c r="A83456" s="7">
        <v>1586</v>
      </c>
      <c r="B83456" s="7">
        <v>1042370984</v>
      </c>
      <c r="C83456" s="7" t="s">
        <v>52</v>
      </c>
      <c r="D83456" s="7" t="s">
        <v>52</v>
      </c>
    </row>
    <row r="83457" spans="1:4" x14ac:dyDescent="0.3">
      <c r="A83457" s="7">
        <v>1586</v>
      </c>
      <c r="B83457" s="7">
        <v>1042370985</v>
      </c>
      <c r="C83457" s="7" t="s">
        <v>52</v>
      </c>
      <c r="D83457" s="7" t="s">
        <v>52</v>
      </c>
    </row>
    <row r="83458" spans="1:4" x14ac:dyDescent="0.3">
      <c r="A83458" s="7">
        <v>1586</v>
      </c>
      <c r="B83458" s="7">
        <v>1042370987</v>
      </c>
      <c r="C83458" s="7" t="s">
        <v>52</v>
      </c>
      <c r="D83458" s="7" t="s">
        <v>52</v>
      </c>
    </row>
    <row r="83459" spans="1:4" x14ac:dyDescent="0.3">
      <c r="A83459" s="7">
        <v>1586</v>
      </c>
      <c r="B83459" s="7">
        <v>1042370988</v>
      </c>
      <c r="C83459" s="7" t="s">
        <v>52</v>
      </c>
      <c r="D83459" s="7" t="s">
        <v>52</v>
      </c>
    </row>
    <row r="83460" spans="1:4" x14ac:dyDescent="0.3">
      <c r="A83460" s="7">
        <v>1586</v>
      </c>
      <c r="B83460" s="7">
        <v>1042370989</v>
      </c>
      <c r="C83460" s="7" t="s">
        <v>52</v>
      </c>
      <c r="D83460" s="7" t="s">
        <v>52</v>
      </c>
    </row>
    <row r="83461" spans="1:4" x14ac:dyDescent="0.3">
      <c r="A83461" s="7">
        <v>1586</v>
      </c>
      <c r="B83461" s="7">
        <v>1042370990</v>
      </c>
      <c r="C83461" s="7" t="s">
        <v>52</v>
      </c>
      <c r="D83461" s="7" t="s">
        <v>52</v>
      </c>
    </row>
    <row r="83462" spans="1:4" x14ac:dyDescent="0.3">
      <c r="A83462" s="7">
        <v>1586</v>
      </c>
      <c r="B83462" s="7">
        <v>1042370991</v>
      </c>
      <c r="C83462" s="7" t="s">
        <v>52</v>
      </c>
      <c r="D83462" s="7" t="s">
        <v>52</v>
      </c>
    </row>
    <row r="83463" spans="1:4" x14ac:dyDescent="0.3">
      <c r="A83463" s="7">
        <v>1586</v>
      </c>
      <c r="B83463" s="7">
        <v>1042370992</v>
      </c>
      <c r="C83463" s="7" t="s">
        <v>52</v>
      </c>
      <c r="D83463" s="7" t="s">
        <v>52</v>
      </c>
    </row>
    <row r="83464" spans="1:4" x14ac:dyDescent="0.3">
      <c r="A83464" s="7">
        <v>1586</v>
      </c>
      <c r="B83464" s="7">
        <v>1042370993</v>
      </c>
      <c r="C83464" s="7" t="s">
        <v>52</v>
      </c>
      <c r="D83464" s="7" t="s">
        <v>52</v>
      </c>
    </row>
    <row r="83465" spans="1:4" x14ac:dyDescent="0.3">
      <c r="A83465" s="7">
        <v>1586</v>
      </c>
      <c r="B83465" s="7">
        <v>1042370994</v>
      </c>
      <c r="C83465" s="7" t="s">
        <v>52</v>
      </c>
      <c r="D83465" s="7" t="s">
        <v>52</v>
      </c>
    </row>
    <row r="83466" spans="1:4" x14ac:dyDescent="0.3">
      <c r="A83466" s="7">
        <v>1586</v>
      </c>
      <c r="B83466" s="7">
        <v>1042370995</v>
      </c>
      <c r="C83466" s="7" t="s">
        <v>52</v>
      </c>
      <c r="D83466" s="7" t="s">
        <v>52</v>
      </c>
    </row>
    <row r="83467" spans="1:4" x14ac:dyDescent="0.3">
      <c r="A83467" s="7">
        <v>1586</v>
      </c>
      <c r="B83467" s="7">
        <v>1042370996</v>
      </c>
      <c r="C83467" s="7" t="s">
        <v>52</v>
      </c>
      <c r="D83467" s="7" t="s">
        <v>52</v>
      </c>
    </row>
    <row r="83468" spans="1:4" x14ac:dyDescent="0.3">
      <c r="A83468" s="7">
        <v>1586</v>
      </c>
      <c r="B83468" s="7">
        <v>1042371000</v>
      </c>
      <c r="C83468" s="7" t="s">
        <v>52</v>
      </c>
      <c r="D83468" s="7" t="s">
        <v>52</v>
      </c>
    </row>
    <row r="83469" spans="1:4" x14ac:dyDescent="0.3">
      <c r="A83469" s="7">
        <v>1586</v>
      </c>
      <c r="B83469" s="7">
        <v>1042371001</v>
      </c>
      <c r="C83469" s="7" t="s">
        <v>52</v>
      </c>
      <c r="D83469" s="7" t="s">
        <v>52</v>
      </c>
    </row>
    <row r="83470" spans="1:4" x14ac:dyDescent="0.3">
      <c r="A83470" s="7">
        <v>1586</v>
      </c>
      <c r="B83470" s="7">
        <v>1042368581</v>
      </c>
      <c r="C83470" s="7" t="s">
        <v>52</v>
      </c>
      <c r="D83470" s="7" t="s">
        <v>52</v>
      </c>
    </row>
    <row r="83471" spans="1:4" x14ac:dyDescent="0.3">
      <c r="A83471" s="7">
        <v>1586</v>
      </c>
      <c r="B83471" s="7">
        <v>1413320984</v>
      </c>
      <c r="C83471" s="7" t="s">
        <v>52</v>
      </c>
      <c r="D83471" s="7" t="s">
        <v>52</v>
      </c>
    </row>
    <row r="83472" spans="1:4" x14ac:dyDescent="0.3">
      <c r="A83472" s="7">
        <v>1586</v>
      </c>
      <c r="B83472" s="7">
        <v>1413320985</v>
      </c>
      <c r="C83472" s="7" t="s">
        <v>52</v>
      </c>
      <c r="D83472" s="7" t="s">
        <v>52</v>
      </c>
    </row>
    <row r="83473" spans="1:4" x14ac:dyDescent="0.3">
      <c r="A83473" s="7">
        <v>1586</v>
      </c>
      <c r="B83473" s="7">
        <v>1413320986</v>
      </c>
      <c r="C83473" s="7" t="s">
        <v>52</v>
      </c>
      <c r="D83473" s="7" t="s">
        <v>52</v>
      </c>
    </row>
    <row r="83474" spans="1:4" x14ac:dyDescent="0.3">
      <c r="A83474" s="7">
        <v>1586</v>
      </c>
      <c r="B83474" s="7">
        <v>1413320987</v>
      </c>
      <c r="C83474" s="7" t="s">
        <v>52</v>
      </c>
      <c r="D83474" s="7" t="s">
        <v>52</v>
      </c>
    </row>
    <row r="83475" spans="1:4" x14ac:dyDescent="0.3">
      <c r="A83475" s="7">
        <v>1586</v>
      </c>
      <c r="B83475" s="7">
        <v>1042371357</v>
      </c>
      <c r="C83475" s="7" t="s">
        <v>52</v>
      </c>
      <c r="D83475" s="7" t="s">
        <v>52</v>
      </c>
    </row>
    <row r="83476" spans="1:4" x14ac:dyDescent="0.3">
      <c r="A83476" s="7">
        <v>1586</v>
      </c>
      <c r="B83476" s="7">
        <v>1042371411</v>
      </c>
      <c r="C83476" s="7" t="s">
        <v>52</v>
      </c>
      <c r="D83476" s="7" t="s">
        <v>52</v>
      </c>
    </row>
    <row r="83477" spans="1:4" x14ac:dyDescent="0.3">
      <c r="A83477" s="7">
        <v>1586</v>
      </c>
      <c r="B83477" s="7">
        <v>1042371614</v>
      </c>
      <c r="C83477" s="7" t="s">
        <v>52</v>
      </c>
      <c r="D83477" s="7" t="s">
        <v>52</v>
      </c>
    </row>
    <row r="83478" spans="1:4" x14ac:dyDescent="0.3">
      <c r="A83478" s="7">
        <v>1586</v>
      </c>
      <c r="B83478" s="7">
        <v>1490277299</v>
      </c>
      <c r="C83478" s="7" t="s">
        <v>52</v>
      </c>
      <c r="D83478" s="7" t="s">
        <v>52</v>
      </c>
    </row>
    <row r="83479" spans="1:4" x14ac:dyDescent="0.3">
      <c r="A83479" s="7">
        <v>1586</v>
      </c>
      <c r="B83479" s="7">
        <v>1413319031</v>
      </c>
      <c r="C83479" s="7" t="s">
        <v>52</v>
      </c>
      <c r="D83479" s="7" t="s">
        <v>52</v>
      </c>
    </row>
    <row r="83480" spans="1:4" x14ac:dyDescent="0.3">
      <c r="A83480" s="7">
        <v>1586</v>
      </c>
      <c r="B83480" s="7">
        <v>1413319032</v>
      </c>
      <c r="C83480" s="7" t="s">
        <v>52</v>
      </c>
      <c r="D83480" s="7" t="s">
        <v>52</v>
      </c>
    </row>
    <row r="83481" spans="1:4" x14ac:dyDescent="0.3">
      <c r="A83481" s="7">
        <v>1586</v>
      </c>
      <c r="B83481" s="7">
        <v>1413319034</v>
      </c>
      <c r="C83481" s="7" t="s">
        <v>52</v>
      </c>
      <c r="D83481" s="7" t="s">
        <v>52</v>
      </c>
    </row>
    <row r="83482" spans="1:4" x14ac:dyDescent="0.3">
      <c r="A83482" s="7">
        <v>1586</v>
      </c>
      <c r="B83482" s="7">
        <v>1413319287</v>
      </c>
      <c r="C83482" s="7" t="s">
        <v>52</v>
      </c>
      <c r="D83482" s="7" t="s">
        <v>52</v>
      </c>
    </row>
    <row r="83483" spans="1:4" x14ac:dyDescent="0.3">
      <c r="A83483" s="7">
        <v>1586</v>
      </c>
      <c r="B83483" s="7">
        <v>1413319430</v>
      </c>
      <c r="C83483" s="7" t="s">
        <v>52</v>
      </c>
      <c r="D83483" s="7" t="s">
        <v>52</v>
      </c>
    </row>
    <row r="83484" spans="1:4" x14ac:dyDescent="0.3">
      <c r="A83484" s="7">
        <v>1586</v>
      </c>
      <c r="B83484" s="7">
        <v>1413319433</v>
      </c>
      <c r="C83484" s="7" t="s">
        <v>52</v>
      </c>
      <c r="D83484" s="7" t="s">
        <v>52</v>
      </c>
    </row>
    <row r="83485" spans="1:4" x14ac:dyDescent="0.3">
      <c r="A83485" s="7">
        <v>1586</v>
      </c>
      <c r="B83485" s="7">
        <v>1413319437</v>
      </c>
      <c r="C83485" s="7" t="s">
        <v>52</v>
      </c>
      <c r="D83485" s="7" t="s">
        <v>52</v>
      </c>
    </row>
    <row r="83486" spans="1:4" x14ac:dyDescent="0.3">
      <c r="A83486" s="7">
        <v>1586</v>
      </c>
      <c r="B83486" s="7">
        <v>1042364481</v>
      </c>
      <c r="C83486" s="7" t="s">
        <v>52</v>
      </c>
      <c r="D83486" s="7" t="s">
        <v>52</v>
      </c>
    </row>
    <row r="83487" spans="1:4" x14ac:dyDescent="0.3">
      <c r="A83487" s="7">
        <v>1586</v>
      </c>
      <c r="B83487" s="7">
        <v>1042364483</v>
      </c>
      <c r="C83487" s="7" t="s">
        <v>52</v>
      </c>
      <c r="D83487" s="7" t="s">
        <v>52</v>
      </c>
    </row>
    <row r="83488" spans="1:4" x14ac:dyDescent="0.3">
      <c r="A83488" s="7">
        <v>1586</v>
      </c>
      <c r="B83488" s="7">
        <v>1042364484</v>
      </c>
      <c r="C83488" s="7" t="s">
        <v>52</v>
      </c>
      <c r="D83488" s="7" t="s">
        <v>52</v>
      </c>
    </row>
    <row r="83489" spans="1:4" x14ac:dyDescent="0.3">
      <c r="A83489" s="7">
        <v>1586</v>
      </c>
      <c r="B83489" s="7">
        <v>1042364485</v>
      </c>
      <c r="C83489" s="7" t="s">
        <v>52</v>
      </c>
      <c r="D83489" s="7" t="s">
        <v>52</v>
      </c>
    </row>
    <row r="83490" spans="1:4" x14ac:dyDescent="0.3">
      <c r="A83490" s="7">
        <v>1586</v>
      </c>
      <c r="B83490" s="7">
        <v>1042364486</v>
      </c>
      <c r="C83490" s="7" t="s">
        <v>52</v>
      </c>
      <c r="D83490" s="7" t="s">
        <v>52</v>
      </c>
    </row>
    <row r="83491" spans="1:4" x14ac:dyDescent="0.3">
      <c r="A83491" s="7">
        <v>1586</v>
      </c>
      <c r="B83491" s="7">
        <v>1042364487</v>
      </c>
      <c r="C83491" s="7" t="s">
        <v>52</v>
      </c>
      <c r="D83491" s="7" t="s">
        <v>52</v>
      </c>
    </row>
    <row r="83492" spans="1:4" x14ac:dyDescent="0.3">
      <c r="A83492" s="7">
        <v>1586</v>
      </c>
      <c r="B83492" s="7">
        <v>1042364491</v>
      </c>
      <c r="C83492" s="7" t="s">
        <v>52</v>
      </c>
      <c r="D83492" s="7" t="s">
        <v>52</v>
      </c>
    </row>
    <row r="83493" spans="1:4" x14ac:dyDescent="0.3">
      <c r="A83493" s="7">
        <v>1586</v>
      </c>
      <c r="B83493" s="7">
        <v>1042364492</v>
      </c>
      <c r="C83493" s="7" t="s">
        <v>52</v>
      </c>
      <c r="D83493" s="7" t="s">
        <v>52</v>
      </c>
    </row>
    <row r="83494" spans="1:4" x14ac:dyDescent="0.3">
      <c r="A83494" s="7">
        <v>1586</v>
      </c>
      <c r="B83494" s="7">
        <v>1042364495</v>
      </c>
      <c r="C83494" s="7" t="s">
        <v>52</v>
      </c>
      <c r="D83494" s="7" t="s">
        <v>52</v>
      </c>
    </row>
    <row r="83495" spans="1:4" x14ac:dyDescent="0.3">
      <c r="A83495" s="7">
        <v>1586</v>
      </c>
      <c r="B83495" s="7">
        <v>1042364496</v>
      </c>
      <c r="C83495" s="7" t="s">
        <v>52</v>
      </c>
      <c r="D83495" s="7" t="s">
        <v>52</v>
      </c>
    </row>
    <row r="83496" spans="1:4" x14ac:dyDescent="0.3">
      <c r="A83496" s="7">
        <v>1586</v>
      </c>
      <c r="B83496" s="7">
        <v>1042364497</v>
      </c>
      <c r="C83496" s="7" t="s">
        <v>52</v>
      </c>
      <c r="D83496" s="7" t="s">
        <v>52</v>
      </c>
    </row>
    <row r="83497" spans="1:4" x14ac:dyDescent="0.3">
      <c r="A83497" s="7">
        <v>1586</v>
      </c>
      <c r="B83497" s="7">
        <v>1042364498</v>
      </c>
      <c r="C83497" s="7" t="s">
        <v>52</v>
      </c>
      <c r="D83497" s="7" t="s">
        <v>52</v>
      </c>
    </row>
    <row r="83498" spans="1:4" x14ac:dyDescent="0.3">
      <c r="A83498" s="7">
        <v>1586</v>
      </c>
      <c r="B83498" s="7">
        <v>1042364499</v>
      </c>
      <c r="C83498" s="7" t="s">
        <v>52</v>
      </c>
      <c r="D83498" s="7" t="s">
        <v>52</v>
      </c>
    </row>
    <row r="83499" spans="1:4" x14ac:dyDescent="0.3">
      <c r="A83499" s="7">
        <v>1586</v>
      </c>
      <c r="B83499" s="7">
        <v>1042364501</v>
      </c>
      <c r="C83499" s="7" t="s">
        <v>52</v>
      </c>
      <c r="D83499" s="7" t="s">
        <v>52</v>
      </c>
    </row>
    <row r="83500" spans="1:4" x14ac:dyDescent="0.3">
      <c r="A83500" s="7">
        <v>1586</v>
      </c>
      <c r="B83500" s="7">
        <v>1042364502</v>
      </c>
      <c r="C83500" s="7" t="s">
        <v>52</v>
      </c>
      <c r="D83500" s="7" t="s">
        <v>52</v>
      </c>
    </row>
    <row r="83501" spans="1:4" x14ac:dyDescent="0.3">
      <c r="A83501" s="7">
        <v>1586</v>
      </c>
      <c r="B83501" s="7">
        <v>1042364503</v>
      </c>
      <c r="C83501" s="7" t="s">
        <v>52</v>
      </c>
      <c r="D83501" s="7" t="s">
        <v>52</v>
      </c>
    </row>
    <row r="83502" spans="1:4" x14ac:dyDescent="0.3">
      <c r="A83502" s="7">
        <v>1586</v>
      </c>
      <c r="B83502" s="7">
        <v>1042364527</v>
      </c>
      <c r="C83502" s="7" t="s">
        <v>52</v>
      </c>
      <c r="D83502" s="7" t="s">
        <v>52</v>
      </c>
    </row>
    <row r="83503" spans="1:4" x14ac:dyDescent="0.3">
      <c r="A83503" s="7">
        <v>1586</v>
      </c>
      <c r="B83503" s="7">
        <v>1042364716</v>
      </c>
      <c r="C83503" s="7" t="s">
        <v>52</v>
      </c>
      <c r="D83503" s="7" t="s">
        <v>52</v>
      </c>
    </row>
    <row r="83504" spans="1:4" x14ac:dyDescent="0.3">
      <c r="A83504" s="7">
        <v>1586</v>
      </c>
      <c r="B83504" s="7">
        <v>1042364717</v>
      </c>
      <c r="C83504" s="7" t="s">
        <v>52</v>
      </c>
      <c r="D83504" s="7" t="s">
        <v>52</v>
      </c>
    </row>
    <row r="83505" spans="1:4" x14ac:dyDescent="0.3">
      <c r="A83505" s="7">
        <v>1586</v>
      </c>
      <c r="B83505" s="7">
        <v>1042364735</v>
      </c>
      <c r="C83505" s="7" t="s">
        <v>52</v>
      </c>
      <c r="D83505" s="7" t="s">
        <v>52</v>
      </c>
    </row>
    <row r="83506" spans="1:4" x14ac:dyDescent="0.3">
      <c r="A83506" s="7">
        <v>1586</v>
      </c>
      <c r="B83506" s="7">
        <v>1042364755</v>
      </c>
      <c r="C83506" s="7" t="s">
        <v>52</v>
      </c>
      <c r="D83506" s="7" t="s">
        <v>52</v>
      </c>
    </row>
    <row r="83507" spans="1:4" x14ac:dyDescent="0.3">
      <c r="A83507" s="7">
        <v>1586</v>
      </c>
      <c r="B83507" s="7">
        <v>1413319703</v>
      </c>
      <c r="C83507" s="7" t="s">
        <v>52</v>
      </c>
      <c r="D83507" s="7" t="s">
        <v>52</v>
      </c>
    </row>
    <row r="83508" spans="1:4" x14ac:dyDescent="0.3">
      <c r="A83508" s="7">
        <v>1586</v>
      </c>
      <c r="B83508" s="7">
        <v>1413319870</v>
      </c>
      <c r="C83508" s="7" t="s">
        <v>52</v>
      </c>
      <c r="D83508" s="7" t="s">
        <v>52</v>
      </c>
    </row>
    <row r="83509" spans="1:4" x14ac:dyDescent="0.3">
      <c r="A83509" s="7">
        <v>1586</v>
      </c>
      <c r="B83509" s="7">
        <v>1413319982</v>
      </c>
      <c r="C83509" s="7" t="s">
        <v>52</v>
      </c>
      <c r="D83509" s="7" t="s">
        <v>52</v>
      </c>
    </row>
    <row r="83510" spans="1:4" x14ac:dyDescent="0.3">
      <c r="A83510" s="7">
        <v>1586</v>
      </c>
      <c r="B83510" s="7">
        <v>1413320045</v>
      </c>
      <c r="C83510" s="7" t="s">
        <v>52</v>
      </c>
      <c r="D83510" s="7" t="s">
        <v>52</v>
      </c>
    </row>
    <row r="83511" spans="1:4" x14ac:dyDescent="0.3">
      <c r="A83511" s="7">
        <v>1586</v>
      </c>
      <c r="B83511" s="7">
        <v>1413320052</v>
      </c>
      <c r="C83511" s="7" t="s">
        <v>52</v>
      </c>
      <c r="D83511" s="7" t="s">
        <v>52</v>
      </c>
    </row>
    <row r="83512" spans="1:4" x14ac:dyDescent="0.3">
      <c r="A83512" s="7">
        <v>1586</v>
      </c>
      <c r="B83512" s="7">
        <v>1413320126</v>
      </c>
      <c r="C83512" s="7" t="s">
        <v>52</v>
      </c>
      <c r="D83512" s="7" t="s">
        <v>52</v>
      </c>
    </row>
    <row r="83513" spans="1:4" x14ac:dyDescent="0.3">
      <c r="A83513" s="7">
        <v>1586</v>
      </c>
      <c r="B83513" s="7">
        <v>1413320217</v>
      </c>
      <c r="C83513" s="7" t="s">
        <v>52</v>
      </c>
      <c r="D83513" s="7" t="s">
        <v>52</v>
      </c>
    </row>
    <row r="83514" spans="1:4" x14ac:dyDescent="0.3">
      <c r="A83514" s="7">
        <v>1586</v>
      </c>
      <c r="B83514" s="7">
        <v>1413320477</v>
      </c>
      <c r="C83514" s="7" t="s">
        <v>52</v>
      </c>
      <c r="D83514" s="7" t="s">
        <v>52</v>
      </c>
    </row>
    <row r="83515" spans="1:4" x14ac:dyDescent="0.3">
      <c r="A83515" s="7">
        <v>1586</v>
      </c>
      <c r="B83515" s="7">
        <v>1413320478</v>
      </c>
      <c r="C83515" s="7" t="s">
        <v>52</v>
      </c>
      <c r="D83515" s="7" t="s">
        <v>52</v>
      </c>
    </row>
    <row r="83516" spans="1:4" x14ac:dyDescent="0.3">
      <c r="A83516" s="7">
        <v>1586</v>
      </c>
      <c r="B83516" s="7">
        <v>1413320479</v>
      </c>
      <c r="C83516" s="7" t="s">
        <v>52</v>
      </c>
      <c r="D83516" s="7" t="s">
        <v>52</v>
      </c>
    </row>
    <row r="83517" spans="1:4" x14ac:dyDescent="0.3">
      <c r="A83517" s="7">
        <v>1586</v>
      </c>
      <c r="B83517" s="7">
        <v>1413320480</v>
      </c>
      <c r="C83517" s="7" t="s">
        <v>52</v>
      </c>
      <c r="D83517" s="7" t="s">
        <v>52</v>
      </c>
    </row>
    <row r="83518" spans="1:4" x14ac:dyDescent="0.3">
      <c r="A83518" s="7">
        <v>1586</v>
      </c>
      <c r="B83518" s="7">
        <v>1130953105</v>
      </c>
      <c r="C83518" s="7" t="s">
        <v>52</v>
      </c>
      <c r="D83518" s="7" t="s">
        <v>53</v>
      </c>
    </row>
    <row r="83519" spans="1:4" x14ac:dyDescent="0.3">
      <c r="A83519" s="7">
        <v>1586</v>
      </c>
      <c r="B83519" s="7">
        <v>1130954085</v>
      </c>
      <c r="C83519" s="7" t="s">
        <v>52</v>
      </c>
      <c r="D83519" s="7" t="s">
        <v>53</v>
      </c>
    </row>
    <row r="83520" spans="1:4" x14ac:dyDescent="0.3">
      <c r="A83520" s="7">
        <v>1586</v>
      </c>
      <c r="B83520" s="7">
        <v>1130954089</v>
      </c>
      <c r="C83520" s="7" t="s">
        <v>52</v>
      </c>
      <c r="D83520" s="7" t="s">
        <v>53</v>
      </c>
    </row>
    <row r="83521" spans="1:4" x14ac:dyDescent="0.3">
      <c r="A83521" s="7">
        <v>1586</v>
      </c>
      <c r="B83521" s="7">
        <v>1130954090</v>
      </c>
      <c r="C83521" s="7" t="s">
        <v>52</v>
      </c>
      <c r="D83521" s="7" t="s">
        <v>53</v>
      </c>
    </row>
    <row r="83522" spans="1:4" x14ac:dyDescent="0.3">
      <c r="A83522" s="7">
        <v>1586</v>
      </c>
      <c r="B83522" s="7">
        <v>1130954091</v>
      </c>
      <c r="C83522" s="7" t="s">
        <v>52</v>
      </c>
      <c r="D83522" s="7" t="s">
        <v>53</v>
      </c>
    </row>
    <row r="83523" spans="1:4" x14ac:dyDescent="0.3">
      <c r="A83523" s="7">
        <v>1586</v>
      </c>
      <c r="B83523" s="7">
        <v>1130954092</v>
      </c>
      <c r="C83523" s="7" t="s">
        <v>52</v>
      </c>
      <c r="D83523" s="7" t="s">
        <v>53</v>
      </c>
    </row>
    <row r="83524" spans="1:4" x14ac:dyDescent="0.3">
      <c r="A83524" s="7">
        <v>1586</v>
      </c>
      <c r="B83524" s="7">
        <v>1042366456</v>
      </c>
      <c r="C83524" s="7" t="s">
        <v>52</v>
      </c>
      <c r="D83524" s="7" t="s">
        <v>52</v>
      </c>
    </row>
    <row r="83525" spans="1:4" x14ac:dyDescent="0.3">
      <c r="A83525" s="7">
        <v>1586</v>
      </c>
      <c r="B83525" s="7">
        <v>1130957839</v>
      </c>
      <c r="C83525" s="7" t="s">
        <v>52</v>
      </c>
      <c r="D83525" s="7" t="s">
        <v>53</v>
      </c>
    </row>
    <row r="83526" spans="1:4" x14ac:dyDescent="0.3">
      <c r="A83526" s="7">
        <v>1586</v>
      </c>
      <c r="B83526" s="7">
        <v>1042366526</v>
      </c>
      <c r="C83526" s="7" t="s">
        <v>52</v>
      </c>
      <c r="D83526" s="7" t="s">
        <v>52</v>
      </c>
    </row>
    <row r="83527" spans="1:4" x14ac:dyDescent="0.3">
      <c r="A83527" s="7">
        <v>1586</v>
      </c>
      <c r="B83527" s="7">
        <v>1042366527</v>
      </c>
      <c r="C83527" s="7" t="s">
        <v>52</v>
      </c>
      <c r="D83527" s="7" t="s">
        <v>52</v>
      </c>
    </row>
    <row r="83528" spans="1:4" x14ac:dyDescent="0.3">
      <c r="A83528" s="7">
        <v>1586</v>
      </c>
      <c r="B83528" s="7">
        <v>1042366528</v>
      </c>
      <c r="C83528" s="7" t="s">
        <v>52</v>
      </c>
      <c r="D83528" s="7" t="s">
        <v>52</v>
      </c>
    </row>
    <row r="83529" spans="1:4" x14ac:dyDescent="0.3">
      <c r="A83529" s="7">
        <v>1586</v>
      </c>
      <c r="B83529" s="7">
        <v>1042366529</v>
      </c>
      <c r="C83529" s="7" t="s">
        <v>52</v>
      </c>
      <c r="D83529" s="7" t="s">
        <v>52</v>
      </c>
    </row>
    <row r="83530" spans="1:4" x14ac:dyDescent="0.3">
      <c r="A83530" s="7">
        <v>1586</v>
      </c>
      <c r="B83530" s="7">
        <v>1042366530</v>
      </c>
      <c r="C83530" s="7" t="s">
        <v>52</v>
      </c>
      <c r="D83530" s="7" t="s">
        <v>52</v>
      </c>
    </row>
    <row r="83531" spans="1:4" x14ac:dyDescent="0.3">
      <c r="A83531" s="7">
        <v>1586</v>
      </c>
      <c r="B83531" s="7">
        <v>1042366531</v>
      </c>
      <c r="C83531" s="7" t="s">
        <v>52</v>
      </c>
      <c r="D83531" s="7" t="s">
        <v>52</v>
      </c>
    </row>
    <row r="83532" spans="1:4" x14ac:dyDescent="0.3">
      <c r="A83532" s="7">
        <v>1586</v>
      </c>
      <c r="B83532" s="7">
        <v>1042366532</v>
      </c>
      <c r="C83532" s="7" t="s">
        <v>52</v>
      </c>
      <c r="D83532" s="7" t="s">
        <v>52</v>
      </c>
    </row>
    <row r="83533" spans="1:4" x14ac:dyDescent="0.3">
      <c r="A83533" s="7">
        <v>1586</v>
      </c>
      <c r="B83533" s="7">
        <v>1042366534</v>
      </c>
      <c r="C83533" s="7" t="s">
        <v>52</v>
      </c>
      <c r="D83533" s="7" t="s">
        <v>52</v>
      </c>
    </row>
    <row r="83534" spans="1:4" x14ac:dyDescent="0.3">
      <c r="A83534" s="7">
        <v>1586</v>
      </c>
      <c r="B83534" s="7">
        <v>1042366535</v>
      </c>
      <c r="C83534" s="7" t="s">
        <v>52</v>
      </c>
      <c r="D83534" s="7" t="s">
        <v>52</v>
      </c>
    </row>
    <row r="83535" spans="1:4" x14ac:dyDescent="0.3">
      <c r="A83535" s="7">
        <v>1586</v>
      </c>
      <c r="B83535" s="7">
        <v>1042366536</v>
      </c>
      <c r="C83535" s="7" t="s">
        <v>52</v>
      </c>
      <c r="D83535" s="7" t="s">
        <v>52</v>
      </c>
    </row>
    <row r="83536" spans="1:4" x14ac:dyDescent="0.3">
      <c r="A83536" s="7">
        <v>1586</v>
      </c>
      <c r="B83536" s="7">
        <v>1042366538</v>
      </c>
      <c r="C83536" s="7" t="s">
        <v>52</v>
      </c>
      <c r="D83536" s="7" t="s">
        <v>52</v>
      </c>
    </row>
    <row r="83537" spans="1:4" x14ac:dyDescent="0.3">
      <c r="A83537" s="7">
        <v>1586</v>
      </c>
      <c r="B83537" s="7">
        <v>1042366539</v>
      </c>
      <c r="C83537" s="7" t="s">
        <v>52</v>
      </c>
      <c r="D83537" s="7" t="s">
        <v>52</v>
      </c>
    </row>
    <row r="83538" spans="1:4" x14ac:dyDescent="0.3">
      <c r="A83538" s="7">
        <v>1586</v>
      </c>
      <c r="B83538" s="7">
        <v>1042366540</v>
      </c>
      <c r="C83538" s="7" t="s">
        <v>52</v>
      </c>
      <c r="D83538" s="7" t="s">
        <v>52</v>
      </c>
    </row>
    <row r="83539" spans="1:4" x14ac:dyDescent="0.3">
      <c r="A83539" s="7">
        <v>1586</v>
      </c>
      <c r="B83539" s="7">
        <v>1042366541</v>
      </c>
      <c r="C83539" s="7" t="s">
        <v>52</v>
      </c>
      <c r="D83539" s="7" t="s">
        <v>52</v>
      </c>
    </row>
    <row r="83540" spans="1:4" x14ac:dyDescent="0.3">
      <c r="A83540" s="7">
        <v>1586</v>
      </c>
      <c r="B83540" s="7">
        <v>1042366542</v>
      </c>
      <c r="C83540" s="7" t="s">
        <v>52</v>
      </c>
      <c r="D83540" s="7" t="s">
        <v>52</v>
      </c>
    </row>
    <row r="83541" spans="1:4" x14ac:dyDescent="0.3">
      <c r="A83541" s="7">
        <v>1586</v>
      </c>
      <c r="B83541" s="7">
        <v>1042366544</v>
      </c>
      <c r="C83541" s="7" t="s">
        <v>52</v>
      </c>
      <c r="D83541" s="7" t="s">
        <v>52</v>
      </c>
    </row>
    <row r="83542" spans="1:4" x14ac:dyDescent="0.3">
      <c r="A83542" s="7">
        <v>1586</v>
      </c>
      <c r="B83542" s="7">
        <v>1042366545</v>
      </c>
      <c r="C83542" s="7" t="s">
        <v>52</v>
      </c>
      <c r="D83542" s="7" t="s">
        <v>52</v>
      </c>
    </row>
    <row r="83543" spans="1:4" x14ac:dyDescent="0.3">
      <c r="A83543" s="7">
        <v>1586</v>
      </c>
      <c r="B83543" s="7">
        <v>1042366561</v>
      </c>
      <c r="C83543" s="7" t="s">
        <v>52</v>
      </c>
      <c r="D83543" s="7" t="s">
        <v>52</v>
      </c>
    </row>
    <row r="83544" spans="1:4" x14ac:dyDescent="0.3">
      <c r="A83544" s="7">
        <v>1586</v>
      </c>
      <c r="B83544" s="7">
        <v>1042366562</v>
      </c>
      <c r="C83544" s="7" t="s">
        <v>52</v>
      </c>
      <c r="D83544" s="7" t="s">
        <v>52</v>
      </c>
    </row>
    <row r="83545" spans="1:4" x14ac:dyDescent="0.3">
      <c r="A83545" s="7">
        <v>1586</v>
      </c>
      <c r="B83545" s="7">
        <v>1042375006</v>
      </c>
      <c r="C83545" s="7" t="s">
        <v>52</v>
      </c>
      <c r="D83545" s="7" t="s">
        <v>52</v>
      </c>
    </row>
    <row r="83546" spans="1:4" x14ac:dyDescent="0.3">
      <c r="A83546" s="7">
        <v>1586</v>
      </c>
      <c r="B83546" s="7">
        <v>1042375007</v>
      </c>
      <c r="C83546" s="7" t="s">
        <v>52</v>
      </c>
      <c r="D83546" s="7" t="s">
        <v>52</v>
      </c>
    </row>
    <row r="83547" spans="1:4" x14ac:dyDescent="0.3">
      <c r="A83547" s="7">
        <v>1586</v>
      </c>
      <c r="B83547" s="7">
        <v>1042375008</v>
      </c>
      <c r="C83547" s="7" t="s">
        <v>52</v>
      </c>
      <c r="D83547" s="7" t="s">
        <v>52</v>
      </c>
    </row>
    <row r="83548" spans="1:4" x14ac:dyDescent="0.3">
      <c r="A83548" s="7">
        <v>1586</v>
      </c>
      <c r="B83548" s="7">
        <v>1042375009</v>
      </c>
      <c r="C83548" s="7" t="s">
        <v>52</v>
      </c>
      <c r="D83548" s="7" t="s">
        <v>52</v>
      </c>
    </row>
    <row r="83549" spans="1:4" x14ac:dyDescent="0.3">
      <c r="A83549" s="7">
        <v>1586</v>
      </c>
      <c r="B83549" s="7">
        <v>1042375011</v>
      </c>
      <c r="C83549" s="7" t="s">
        <v>52</v>
      </c>
      <c r="D83549" s="7" t="s">
        <v>52</v>
      </c>
    </row>
    <row r="83550" spans="1:4" x14ac:dyDescent="0.3">
      <c r="A83550" s="7">
        <v>1586</v>
      </c>
      <c r="B83550" s="7">
        <v>1042375012</v>
      </c>
      <c r="C83550" s="7" t="s">
        <v>52</v>
      </c>
      <c r="D83550" s="7" t="s">
        <v>52</v>
      </c>
    </row>
    <row r="83551" spans="1:4" x14ac:dyDescent="0.3">
      <c r="A83551" s="7">
        <v>1586</v>
      </c>
      <c r="B83551" s="7">
        <v>1042375013</v>
      </c>
      <c r="C83551" s="7" t="s">
        <v>52</v>
      </c>
      <c r="D83551" s="7" t="s">
        <v>52</v>
      </c>
    </row>
    <row r="83552" spans="1:4" x14ac:dyDescent="0.3">
      <c r="A83552" s="7">
        <v>1586</v>
      </c>
      <c r="B83552" s="7">
        <v>1042375014</v>
      </c>
      <c r="C83552" s="7" t="s">
        <v>52</v>
      </c>
      <c r="D83552" s="7" t="s">
        <v>52</v>
      </c>
    </row>
    <row r="83553" spans="1:4" x14ac:dyDescent="0.3">
      <c r="A83553" s="7">
        <v>1586</v>
      </c>
      <c r="B83553" s="7">
        <v>1042375015</v>
      </c>
      <c r="C83553" s="7" t="s">
        <v>52</v>
      </c>
      <c r="D83553" s="7" t="s">
        <v>52</v>
      </c>
    </row>
    <row r="83554" spans="1:4" x14ac:dyDescent="0.3">
      <c r="A83554" s="7">
        <v>1586</v>
      </c>
      <c r="B83554" s="7">
        <v>1042375019</v>
      </c>
      <c r="C83554" s="7" t="s">
        <v>52</v>
      </c>
      <c r="D83554" s="7" t="s">
        <v>52</v>
      </c>
    </row>
    <row r="83555" spans="1:4" x14ac:dyDescent="0.3">
      <c r="A83555" s="7">
        <v>1586</v>
      </c>
      <c r="B83555" s="7">
        <v>1042375022</v>
      </c>
      <c r="C83555" s="7" t="s">
        <v>52</v>
      </c>
      <c r="D83555" s="7" t="s">
        <v>52</v>
      </c>
    </row>
    <row r="83556" spans="1:4" x14ac:dyDescent="0.3">
      <c r="A83556" s="7">
        <v>1586</v>
      </c>
      <c r="B83556" s="7">
        <v>1042375023</v>
      </c>
      <c r="C83556" s="7" t="s">
        <v>52</v>
      </c>
      <c r="D83556" s="7" t="s">
        <v>52</v>
      </c>
    </row>
    <row r="83557" spans="1:4" x14ac:dyDescent="0.3">
      <c r="A83557" s="7">
        <v>1586</v>
      </c>
      <c r="B83557" s="7">
        <v>1042375024</v>
      </c>
      <c r="C83557" s="7" t="s">
        <v>52</v>
      </c>
      <c r="D83557" s="7" t="s">
        <v>52</v>
      </c>
    </row>
    <row r="83558" spans="1:4" x14ac:dyDescent="0.3">
      <c r="A83558" s="7">
        <v>1586</v>
      </c>
      <c r="B83558" s="7">
        <v>1042375025</v>
      </c>
      <c r="C83558" s="7" t="s">
        <v>52</v>
      </c>
      <c r="D83558" s="7" t="s">
        <v>52</v>
      </c>
    </row>
    <row r="83559" spans="1:4" x14ac:dyDescent="0.3">
      <c r="A83559" s="7">
        <v>1586</v>
      </c>
      <c r="B83559" s="7">
        <v>1042375026</v>
      </c>
      <c r="C83559" s="7" t="s">
        <v>52</v>
      </c>
      <c r="D83559" s="7" t="s">
        <v>52</v>
      </c>
    </row>
    <row r="83560" spans="1:4" x14ac:dyDescent="0.3">
      <c r="A83560" s="7">
        <v>1586</v>
      </c>
      <c r="B83560" s="7">
        <v>1042375027</v>
      </c>
      <c r="C83560" s="7" t="s">
        <v>52</v>
      </c>
      <c r="D83560" s="7" t="s">
        <v>52</v>
      </c>
    </row>
    <row r="83561" spans="1:4" x14ac:dyDescent="0.3">
      <c r="A83561" s="7">
        <v>1586</v>
      </c>
      <c r="B83561" s="7">
        <v>1042375028</v>
      </c>
      <c r="C83561" s="7" t="s">
        <v>52</v>
      </c>
      <c r="D83561" s="7" t="s">
        <v>52</v>
      </c>
    </row>
    <row r="83562" spans="1:4" x14ac:dyDescent="0.3">
      <c r="A83562" s="7">
        <v>1586</v>
      </c>
      <c r="B83562" s="7">
        <v>1042375029</v>
      </c>
      <c r="C83562" s="7" t="s">
        <v>52</v>
      </c>
      <c r="D83562" s="7" t="s">
        <v>52</v>
      </c>
    </row>
    <row r="83563" spans="1:4" x14ac:dyDescent="0.3">
      <c r="A83563" s="7">
        <v>1586</v>
      </c>
      <c r="B83563" s="7">
        <v>1042375030</v>
      </c>
      <c r="C83563" s="7" t="s">
        <v>52</v>
      </c>
      <c r="D83563" s="7" t="s">
        <v>52</v>
      </c>
    </row>
    <row r="83564" spans="1:4" x14ac:dyDescent="0.3">
      <c r="A83564" s="7">
        <v>1586</v>
      </c>
      <c r="B83564" s="7">
        <v>1042375031</v>
      </c>
      <c r="C83564" s="7" t="s">
        <v>52</v>
      </c>
      <c r="D83564" s="7" t="s">
        <v>52</v>
      </c>
    </row>
    <row r="83565" spans="1:4" x14ac:dyDescent="0.3">
      <c r="A83565" s="7">
        <v>1586</v>
      </c>
      <c r="B83565" s="7">
        <v>1042375032</v>
      </c>
      <c r="C83565" s="7" t="s">
        <v>52</v>
      </c>
      <c r="D83565" s="7" t="s">
        <v>52</v>
      </c>
    </row>
    <row r="83566" spans="1:4" x14ac:dyDescent="0.3">
      <c r="A83566" s="7">
        <v>1586</v>
      </c>
      <c r="B83566" s="7">
        <v>1042375033</v>
      </c>
      <c r="C83566" s="7" t="s">
        <v>52</v>
      </c>
      <c r="D83566" s="7" t="s">
        <v>52</v>
      </c>
    </row>
    <row r="83567" spans="1:4" x14ac:dyDescent="0.3">
      <c r="A83567" s="7">
        <v>1586</v>
      </c>
      <c r="B83567" s="7">
        <v>1042375034</v>
      </c>
      <c r="C83567" s="7" t="s">
        <v>52</v>
      </c>
      <c r="D83567" s="7" t="s">
        <v>52</v>
      </c>
    </row>
    <row r="83568" spans="1:4" x14ac:dyDescent="0.3">
      <c r="A83568" s="7">
        <v>1586</v>
      </c>
      <c r="B83568" s="7">
        <v>1042375035</v>
      </c>
      <c r="C83568" s="7" t="s">
        <v>52</v>
      </c>
      <c r="D83568" s="7" t="s">
        <v>52</v>
      </c>
    </row>
    <row r="83569" spans="1:4" x14ac:dyDescent="0.3">
      <c r="A83569" s="7">
        <v>1586</v>
      </c>
      <c r="B83569" s="7">
        <v>1042375036</v>
      </c>
      <c r="C83569" s="7" t="s">
        <v>52</v>
      </c>
      <c r="D83569" s="7" t="s">
        <v>52</v>
      </c>
    </row>
    <row r="83570" spans="1:4" x14ac:dyDescent="0.3">
      <c r="A83570" s="7">
        <v>1586</v>
      </c>
      <c r="B83570" s="7">
        <v>1042375037</v>
      </c>
      <c r="C83570" s="7" t="s">
        <v>52</v>
      </c>
      <c r="D83570" s="7" t="s">
        <v>52</v>
      </c>
    </row>
    <row r="83571" spans="1:4" x14ac:dyDescent="0.3">
      <c r="A83571" s="7">
        <v>1586</v>
      </c>
      <c r="B83571" s="7">
        <v>1042375038</v>
      </c>
      <c r="C83571" s="7" t="s">
        <v>52</v>
      </c>
      <c r="D83571" s="7" t="s">
        <v>52</v>
      </c>
    </row>
    <row r="83572" spans="1:4" x14ac:dyDescent="0.3">
      <c r="A83572" s="7">
        <v>1586</v>
      </c>
      <c r="B83572" s="7">
        <v>1042375039</v>
      </c>
      <c r="C83572" s="7" t="s">
        <v>52</v>
      </c>
      <c r="D83572" s="7" t="s">
        <v>52</v>
      </c>
    </row>
    <row r="83573" spans="1:4" x14ac:dyDescent="0.3">
      <c r="A83573" s="7">
        <v>1586</v>
      </c>
      <c r="B83573" s="7">
        <v>1042375040</v>
      </c>
      <c r="C83573" s="7" t="s">
        <v>52</v>
      </c>
      <c r="D83573" s="7" t="s">
        <v>52</v>
      </c>
    </row>
    <row r="83574" spans="1:4" x14ac:dyDescent="0.3">
      <c r="A83574" s="7">
        <v>1586</v>
      </c>
      <c r="B83574" s="7">
        <v>1042375042</v>
      </c>
      <c r="C83574" s="7" t="s">
        <v>52</v>
      </c>
      <c r="D83574" s="7" t="s">
        <v>52</v>
      </c>
    </row>
    <row r="83575" spans="1:4" x14ac:dyDescent="0.3">
      <c r="A83575" s="7">
        <v>1586</v>
      </c>
      <c r="B83575" s="7">
        <v>1042375043</v>
      </c>
      <c r="C83575" s="7" t="s">
        <v>52</v>
      </c>
      <c r="D83575" s="7" t="s">
        <v>52</v>
      </c>
    </row>
    <row r="83576" spans="1:4" x14ac:dyDescent="0.3">
      <c r="A83576" s="7">
        <v>1586</v>
      </c>
      <c r="B83576" s="7">
        <v>1042375045</v>
      </c>
      <c r="C83576" s="7" t="s">
        <v>52</v>
      </c>
      <c r="D83576" s="7" t="s">
        <v>52</v>
      </c>
    </row>
    <row r="83577" spans="1:4" x14ac:dyDescent="0.3">
      <c r="A83577" s="7">
        <v>1586</v>
      </c>
      <c r="B83577" s="7">
        <v>1042375059</v>
      </c>
      <c r="C83577" s="7" t="s">
        <v>52</v>
      </c>
      <c r="D83577" s="7" t="s">
        <v>52</v>
      </c>
    </row>
    <row r="83578" spans="1:4" x14ac:dyDescent="0.3">
      <c r="A83578" s="7">
        <v>1586</v>
      </c>
      <c r="B83578" s="7">
        <v>1042375060</v>
      </c>
      <c r="C83578" s="7" t="s">
        <v>52</v>
      </c>
      <c r="D83578" s="7" t="s">
        <v>52</v>
      </c>
    </row>
    <row r="83579" spans="1:4" x14ac:dyDescent="0.3">
      <c r="A83579" s="7">
        <v>1586</v>
      </c>
      <c r="B83579" s="7">
        <v>1413321340</v>
      </c>
      <c r="C83579" s="7" t="s">
        <v>52</v>
      </c>
      <c r="D83579" s="7" t="s">
        <v>53</v>
      </c>
    </row>
    <row r="83580" spans="1:4" x14ac:dyDescent="0.3">
      <c r="A83580" s="7">
        <v>1586</v>
      </c>
      <c r="B83580" s="7">
        <v>1130948588</v>
      </c>
      <c r="C83580" s="7" t="s">
        <v>52</v>
      </c>
      <c r="D83580" s="7" t="s">
        <v>53</v>
      </c>
    </row>
    <row r="83581" spans="1:4" x14ac:dyDescent="0.3">
      <c r="A83581" s="7">
        <v>1586</v>
      </c>
      <c r="B83581" s="7">
        <v>1130948620</v>
      </c>
      <c r="C83581" s="7" t="s">
        <v>52</v>
      </c>
      <c r="D83581" s="7" t="s">
        <v>53</v>
      </c>
    </row>
    <row r="83582" spans="1:4" x14ac:dyDescent="0.3">
      <c r="A83582" s="7">
        <v>1586</v>
      </c>
      <c r="B83582" s="7">
        <v>1130948625</v>
      </c>
      <c r="C83582" s="7" t="s">
        <v>52</v>
      </c>
      <c r="D83582" s="7" t="s">
        <v>53</v>
      </c>
    </row>
    <row r="83583" spans="1:4" x14ac:dyDescent="0.3">
      <c r="A83583" s="7">
        <v>1586</v>
      </c>
      <c r="B83583" s="7">
        <v>1130948660</v>
      </c>
      <c r="C83583" s="7" t="s">
        <v>52</v>
      </c>
      <c r="D83583" s="7" t="s">
        <v>53</v>
      </c>
    </row>
    <row r="83584" spans="1:4" x14ac:dyDescent="0.3">
      <c r="A83584" s="7">
        <v>1586</v>
      </c>
      <c r="B83584" s="7">
        <v>1130948662</v>
      </c>
      <c r="C83584" s="7" t="s">
        <v>52</v>
      </c>
      <c r="D83584" s="7" t="s">
        <v>53</v>
      </c>
    </row>
    <row r="83585" spans="1:4" x14ac:dyDescent="0.3">
      <c r="A83585" s="7">
        <v>1586</v>
      </c>
      <c r="B83585" s="7">
        <v>1130948681</v>
      </c>
      <c r="C83585" s="7" t="s">
        <v>52</v>
      </c>
      <c r="D83585" s="7" t="s">
        <v>53</v>
      </c>
    </row>
    <row r="83586" spans="1:4" x14ac:dyDescent="0.3">
      <c r="A83586" s="7">
        <v>1586</v>
      </c>
      <c r="B83586" s="7">
        <v>1130948688</v>
      </c>
      <c r="C83586" s="7" t="s">
        <v>52</v>
      </c>
      <c r="D83586" s="7" t="s">
        <v>53</v>
      </c>
    </row>
    <row r="83587" spans="1:4" x14ac:dyDescent="0.3">
      <c r="A83587" s="7">
        <v>1586</v>
      </c>
      <c r="B83587" s="7">
        <v>1130948708</v>
      </c>
      <c r="C83587" s="7" t="s">
        <v>52</v>
      </c>
      <c r="D83587" s="7" t="s">
        <v>53</v>
      </c>
    </row>
    <row r="83588" spans="1:4" x14ac:dyDescent="0.3">
      <c r="A83588" s="7">
        <v>1586</v>
      </c>
      <c r="B83588" s="7">
        <v>1130948709</v>
      </c>
      <c r="C83588" s="7" t="s">
        <v>52</v>
      </c>
      <c r="D83588" s="7" t="s">
        <v>53</v>
      </c>
    </row>
    <row r="83589" spans="1:4" x14ac:dyDescent="0.3">
      <c r="A83589" s="7">
        <v>1586</v>
      </c>
      <c r="B83589" s="7">
        <v>1130948711</v>
      </c>
      <c r="C83589" s="7" t="s">
        <v>52</v>
      </c>
      <c r="D83589" s="7" t="s">
        <v>53</v>
      </c>
    </row>
    <row r="83590" spans="1:4" x14ac:dyDescent="0.3">
      <c r="A83590" s="7">
        <v>1586</v>
      </c>
      <c r="B83590" s="7">
        <v>1130948713</v>
      </c>
      <c r="C83590" s="7" t="s">
        <v>52</v>
      </c>
      <c r="D83590" s="7" t="s">
        <v>53</v>
      </c>
    </row>
    <row r="83591" spans="1:4" x14ac:dyDescent="0.3">
      <c r="A83591" s="7">
        <v>1586</v>
      </c>
      <c r="B83591" s="7">
        <v>1130948714</v>
      </c>
      <c r="C83591" s="7" t="s">
        <v>52</v>
      </c>
      <c r="D83591" s="7" t="s">
        <v>53</v>
      </c>
    </row>
    <row r="83592" spans="1:4" x14ac:dyDescent="0.3">
      <c r="A83592" s="7">
        <v>1586</v>
      </c>
      <c r="B83592" s="7">
        <v>1130948715</v>
      </c>
      <c r="C83592" s="7" t="s">
        <v>52</v>
      </c>
      <c r="D83592" s="7" t="s">
        <v>53</v>
      </c>
    </row>
    <row r="83593" spans="1:4" x14ac:dyDescent="0.3">
      <c r="A83593" s="7">
        <v>1587</v>
      </c>
      <c r="B83593" s="7">
        <v>1042376541</v>
      </c>
      <c r="C83593" s="7" t="s">
        <v>52</v>
      </c>
      <c r="D83593" s="7" t="s">
        <v>52</v>
      </c>
    </row>
    <row r="83594" spans="1:4" x14ac:dyDescent="0.3">
      <c r="A83594" s="7">
        <v>1587</v>
      </c>
      <c r="B83594" s="7">
        <v>1042376542</v>
      </c>
      <c r="C83594" s="7" t="s">
        <v>52</v>
      </c>
      <c r="D83594" s="7" t="s">
        <v>52</v>
      </c>
    </row>
    <row r="83595" spans="1:4" x14ac:dyDescent="0.3">
      <c r="A83595" s="7">
        <v>1587</v>
      </c>
      <c r="B83595" s="7">
        <v>1042376543</v>
      </c>
      <c r="C83595" s="7" t="s">
        <v>52</v>
      </c>
      <c r="D83595" s="7" t="s">
        <v>52</v>
      </c>
    </row>
    <row r="83596" spans="1:4" x14ac:dyDescent="0.3">
      <c r="A83596" s="7">
        <v>1587</v>
      </c>
      <c r="B83596" s="7">
        <v>1042376544</v>
      </c>
      <c r="C83596" s="7" t="s">
        <v>52</v>
      </c>
      <c r="D83596" s="7" t="s">
        <v>52</v>
      </c>
    </row>
    <row r="83597" spans="1:4" x14ac:dyDescent="0.3">
      <c r="A83597" s="7">
        <v>1587</v>
      </c>
      <c r="B83597" s="7">
        <v>1042376545</v>
      </c>
      <c r="C83597" s="7" t="s">
        <v>52</v>
      </c>
      <c r="D83597" s="7" t="s">
        <v>52</v>
      </c>
    </row>
    <row r="83598" spans="1:4" x14ac:dyDescent="0.3">
      <c r="A83598" s="7">
        <v>1587</v>
      </c>
      <c r="B83598" s="7">
        <v>1042376564</v>
      </c>
      <c r="C83598" s="7" t="s">
        <v>52</v>
      </c>
      <c r="D83598" s="7" t="s">
        <v>52</v>
      </c>
    </row>
    <row r="83599" spans="1:4" x14ac:dyDescent="0.3">
      <c r="A83599" s="7">
        <v>1587</v>
      </c>
      <c r="B83599" s="7">
        <v>1310604368</v>
      </c>
      <c r="C83599" s="7" t="s">
        <v>52</v>
      </c>
      <c r="D83599" s="7" t="s">
        <v>52</v>
      </c>
    </row>
    <row r="83600" spans="1:4" x14ac:dyDescent="0.3">
      <c r="A83600" s="7">
        <v>1587</v>
      </c>
      <c r="B83600" s="7">
        <v>1310604378</v>
      </c>
      <c r="C83600" s="7" t="s">
        <v>52</v>
      </c>
      <c r="D83600" s="7" t="s">
        <v>52</v>
      </c>
    </row>
    <row r="83601" spans="1:4" x14ac:dyDescent="0.3">
      <c r="A83601" s="7">
        <v>1587</v>
      </c>
      <c r="B83601" s="7">
        <v>1310604380</v>
      </c>
      <c r="C83601" s="7" t="s">
        <v>52</v>
      </c>
      <c r="D83601" s="7" t="s">
        <v>52</v>
      </c>
    </row>
    <row r="83602" spans="1:4" x14ac:dyDescent="0.3">
      <c r="A83602" s="7">
        <v>1587</v>
      </c>
      <c r="B83602" s="7">
        <v>1310603083</v>
      </c>
      <c r="C83602" s="7" t="s">
        <v>52</v>
      </c>
      <c r="D83602" s="7" t="s">
        <v>52</v>
      </c>
    </row>
    <row r="83603" spans="1:4" x14ac:dyDescent="0.3">
      <c r="A83603" s="7">
        <v>1587</v>
      </c>
      <c r="B83603" s="7">
        <v>1310604863</v>
      </c>
      <c r="C83603" s="7" t="s">
        <v>52</v>
      </c>
      <c r="D83603" s="7" t="s">
        <v>52</v>
      </c>
    </row>
    <row r="83604" spans="1:4" x14ac:dyDescent="0.3">
      <c r="A83604" s="7">
        <v>1587</v>
      </c>
      <c r="B83604" s="7">
        <v>1310614593</v>
      </c>
      <c r="C83604" s="7" t="s">
        <v>52</v>
      </c>
      <c r="D83604" s="7" t="s">
        <v>52</v>
      </c>
    </row>
    <row r="83605" spans="1:4" x14ac:dyDescent="0.3">
      <c r="A83605" s="7">
        <v>1587</v>
      </c>
      <c r="B83605" s="7">
        <v>1310614596</v>
      </c>
      <c r="C83605" s="7" t="s">
        <v>52</v>
      </c>
      <c r="D83605" s="7" t="s">
        <v>52</v>
      </c>
    </row>
    <row r="83606" spans="1:4" x14ac:dyDescent="0.3">
      <c r="A83606" s="7">
        <v>1587</v>
      </c>
      <c r="B83606" s="7">
        <v>1310605657</v>
      </c>
      <c r="C83606" s="7" t="s">
        <v>52</v>
      </c>
      <c r="D83606" s="7" t="s">
        <v>52</v>
      </c>
    </row>
    <row r="83607" spans="1:4" x14ac:dyDescent="0.3">
      <c r="A83607" s="7">
        <v>1587</v>
      </c>
      <c r="B83607" s="7">
        <v>1310605668</v>
      </c>
      <c r="C83607" s="7" t="s">
        <v>52</v>
      </c>
      <c r="D83607" s="7" t="s">
        <v>52</v>
      </c>
    </row>
    <row r="83608" spans="1:4" x14ac:dyDescent="0.3">
      <c r="A83608" s="7">
        <v>1587</v>
      </c>
      <c r="B83608" s="7">
        <v>1310605680</v>
      </c>
      <c r="C83608" s="7" t="s">
        <v>52</v>
      </c>
      <c r="D83608" s="7" t="s">
        <v>52</v>
      </c>
    </row>
    <row r="83609" spans="1:4" x14ac:dyDescent="0.3">
      <c r="A83609" s="7">
        <v>1587</v>
      </c>
      <c r="B83609" s="7">
        <v>1310605736</v>
      </c>
      <c r="C83609" s="7" t="s">
        <v>52</v>
      </c>
      <c r="D83609" s="7" t="s">
        <v>52</v>
      </c>
    </row>
    <row r="83610" spans="1:4" x14ac:dyDescent="0.3">
      <c r="A83610" s="7">
        <v>1587</v>
      </c>
      <c r="B83610" s="7">
        <v>1310605737</v>
      </c>
      <c r="C83610" s="7" t="s">
        <v>52</v>
      </c>
      <c r="D83610" s="7" t="s">
        <v>52</v>
      </c>
    </row>
    <row r="83611" spans="1:4" x14ac:dyDescent="0.3">
      <c r="A83611" s="7">
        <v>1587</v>
      </c>
      <c r="B83611" s="7">
        <v>1310605739</v>
      </c>
      <c r="C83611" s="7" t="s">
        <v>52</v>
      </c>
      <c r="D83611" s="7" t="s">
        <v>52</v>
      </c>
    </row>
    <row r="83612" spans="1:4" x14ac:dyDescent="0.3">
      <c r="A83612" s="7">
        <v>1587</v>
      </c>
      <c r="B83612" s="7">
        <v>1310614801</v>
      </c>
      <c r="C83612" s="7" t="s">
        <v>52</v>
      </c>
      <c r="D83612" s="7" t="s">
        <v>52</v>
      </c>
    </row>
    <row r="83613" spans="1:4" x14ac:dyDescent="0.3">
      <c r="A83613" s="7">
        <v>1587</v>
      </c>
      <c r="B83613" s="7">
        <v>1310626414</v>
      </c>
      <c r="C83613" s="7" t="s">
        <v>52</v>
      </c>
      <c r="D83613" s="7" t="s">
        <v>52</v>
      </c>
    </row>
    <row r="83614" spans="1:4" x14ac:dyDescent="0.3">
      <c r="A83614" s="7">
        <v>1587</v>
      </c>
      <c r="B83614" s="7">
        <v>1310631615</v>
      </c>
      <c r="C83614" s="7" t="s">
        <v>52</v>
      </c>
      <c r="D83614" s="7" t="s">
        <v>52</v>
      </c>
    </row>
    <row r="83615" spans="1:4" x14ac:dyDescent="0.3">
      <c r="A83615" s="7">
        <v>1587</v>
      </c>
      <c r="B83615" s="7">
        <v>1310615045</v>
      </c>
      <c r="C83615" s="7" t="s">
        <v>52</v>
      </c>
      <c r="D83615" s="7" t="s">
        <v>52</v>
      </c>
    </row>
    <row r="83616" spans="1:4" x14ac:dyDescent="0.3">
      <c r="A83616" s="7">
        <v>1587</v>
      </c>
      <c r="B83616" s="7">
        <v>1310615046</v>
      </c>
      <c r="C83616" s="7" t="s">
        <v>52</v>
      </c>
      <c r="D83616" s="7" t="s">
        <v>52</v>
      </c>
    </row>
    <row r="83617" spans="1:4" x14ac:dyDescent="0.3">
      <c r="A83617" s="7">
        <v>1587</v>
      </c>
      <c r="B83617" s="7">
        <v>1310615047</v>
      </c>
      <c r="C83617" s="7" t="s">
        <v>52</v>
      </c>
      <c r="D83617" s="7" t="s">
        <v>52</v>
      </c>
    </row>
    <row r="83618" spans="1:4" x14ac:dyDescent="0.3">
      <c r="A83618" s="7">
        <v>1587</v>
      </c>
      <c r="B83618" s="7">
        <v>1310615048</v>
      </c>
      <c r="C83618" s="7" t="s">
        <v>52</v>
      </c>
      <c r="D83618" s="7" t="s">
        <v>52</v>
      </c>
    </row>
    <row r="83619" spans="1:4" x14ac:dyDescent="0.3">
      <c r="A83619" s="7">
        <v>1587</v>
      </c>
      <c r="B83619" s="7">
        <v>1310621239</v>
      </c>
      <c r="C83619" s="7" t="s">
        <v>52</v>
      </c>
      <c r="D83619" s="7" t="s">
        <v>52</v>
      </c>
    </row>
    <row r="83620" spans="1:4" x14ac:dyDescent="0.3">
      <c r="A83620" s="7">
        <v>1587</v>
      </c>
      <c r="B83620" s="7">
        <v>1310631624</v>
      </c>
      <c r="C83620" s="7" t="s">
        <v>52</v>
      </c>
      <c r="D83620" s="7" t="s">
        <v>52</v>
      </c>
    </row>
    <row r="83621" spans="1:4" x14ac:dyDescent="0.3">
      <c r="A83621" s="7">
        <v>1587</v>
      </c>
      <c r="B83621" s="7">
        <v>1310631625</v>
      </c>
      <c r="C83621" s="7" t="s">
        <v>52</v>
      </c>
      <c r="D83621" s="7" t="s">
        <v>52</v>
      </c>
    </row>
    <row r="83622" spans="1:4" x14ac:dyDescent="0.3">
      <c r="A83622" s="7">
        <v>1587</v>
      </c>
      <c r="B83622" s="7">
        <v>1310612019</v>
      </c>
      <c r="C83622" s="7" t="s">
        <v>52</v>
      </c>
      <c r="D83622" s="7" t="s">
        <v>52</v>
      </c>
    </row>
    <row r="83623" spans="1:4" x14ac:dyDescent="0.3">
      <c r="A83623" s="7">
        <v>1587</v>
      </c>
      <c r="B83623" s="7">
        <v>1310612023</v>
      </c>
      <c r="C83623" s="7" t="s">
        <v>52</v>
      </c>
      <c r="D83623" s="7" t="s">
        <v>52</v>
      </c>
    </row>
    <row r="83624" spans="1:4" x14ac:dyDescent="0.3">
      <c r="A83624" s="7">
        <v>1587</v>
      </c>
      <c r="B83624" s="7">
        <v>1310612083</v>
      </c>
      <c r="C83624" s="7" t="s">
        <v>52</v>
      </c>
      <c r="D83624" s="7" t="s">
        <v>52</v>
      </c>
    </row>
    <row r="83625" spans="1:4" x14ac:dyDescent="0.3">
      <c r="A83625" s="7">
        <v>1587</v>
      </c>
      <c r="B83625" s="7">
        <v>1310612084</v>
      </c>
      <c r="C83625" s="7" t="s">
        <v>52</v>
      </c>
      <c r="D83625" s="7" t="s">
        <v>52</v>
      </c>
    </row>
    <row r="83626" spans="1:4" x14ac:dyDescent="0.3">
      <c r="A83626" s="7">
        <v>1587</v>
      </c>
      <c r="B83626" s="7">
        <v>1383309403</v>
      </c>
      <c r="C83626" s="7" t="s">
        <v>52</v>
      </c>
      <c r="D83626" s="7" t="s">
        <v>52</v>
      </c>
    </row>
    <row r="83627" spans="1:4" x14ac:dyDescent="0.3">
      <c r="A83627" s="7">
        <v>1587</v>
      </c>
      <c r="B83627" s="7">
        <v>1310612085</v>
      </c>
      <c r="C83627" s="7" t="s">
        <v>52</v>
      </c>
      <c r="D83627" s="7" t="s">
        <v>52</v>
      </c>
    </row>
    <row r="83628" spans="1:4" x14ac:dyDescent="0.3">
      <c r="A83628" s="7">
        <v>1587</v>
      </c>
      <c r="B83628" s="7">
        <v>1310612086</v>
      </c>
      <c r="C83628" s="7" t="s">
        <v>52</v>
      </c>
      <c r="D83628" s="7" t="s">
        <v>52</v>
      </c>
    </row>
    <row r="83629" spans="1:4" x14ac:dyDescent="0.3">
      <c r="A83629" s="7">
        <v>1587</v>
      </c>
      <c r="B83629" s="7">
        <v>1310612087</v>
      </c>
      <c r="C83629" s="7" t="s">
        <v>52</v>
      </c>
      <c r="D83629" s="7" t="s">
        <v>52</v>
      </c>
    </row>
    <row r="83630" spans="1:4" x14ac:dyDescent="0.3">
      <c r="A83630" s="7">
        <v>1587</v>
      </c>
      <c r="B83630" s="7">
        <v>1310612103</v>
      </c>
      <c r="C83630" s="7" t="s">
        <v>52</v>
      </c>
      <c r="D83630" s="7" t="s">
        <v>52</v>
      </c>
    </row>
    <row r="83631" spans="1:4" x14ac:dyDescent="0.3">
      <c r="A83631" s="7">
        <v>1587</v>
      </c>
      <c r="B83631" s="7">
        <v>1310612104</v>
      </c>
      <c r="C83631" s="7" t="s">
        <v>52</v>
      </c>
      <c r="D83631" s="7" t="s">
        <v>52</v>
      </c>
    </row>
    <row r="83632" spans="1:4" x14ac:dyDescent="0.3">
      <c r="A83632" s="7">
        <v>1587</v>
      </c>
      <c r="B83632" s="7">
        <v>1383309404</v>
      </c>
      <c r="C83632" s="7" t="s">
        <v>52</v>
      </c>
      <c r="D83632" s="7" t="s">
        <v>52</v>
      </c>
    </row>
    <row r="83633" spans="1:4" x14ac:dyDescent="0.3">
      <c r="A83633" s="7">
        <v>1587</v>
      </c>
      <c r="B83633" s="7">
        <v>1383309714</v>
      </c>
      <c r="C83633" s="7" t="s">
        <v>52</v>
      </c>
      <c r="D83633" s="7" t="s">
        <v>52</v>
      </c>
    </row>
    <row r="83634" spans="1:4" x14ac:dyDescent="0.3">
      <c r="A83634" s="7">
        <v>1587</v>
      </c>
      <c r="B83634" s="7">
        <v>1310621424</v>
      </c>
      <c r="C83634" s="7" t="s">
        <v>52</v>
      </c>
      <c r="D83634" s="7" t="s">
        <v>52</v>
      </c>
    </row>
    <row r="83635" spans="1:4" x14ac:dyDescent="0.3">
      <c r="A83635" s="7">
        <v>1587</v>
      </c>
      <c r="B83635" s="7">
        <v>1383309926</v>
      </c>
      <c r="C83635" s="7" t="s">
        <v>52</v>
      </c>
      <c r="D83635" s="7" t="s">
        <v>52</v>
      </c>
    </row>
    <row r="83636" spans="1:4" x14ac:dyDescent="0.3">
      <c r="A83636" s="7">
        <v>1587</v>
      </c>
      <c r="B83636" s="7">
        <v>1310621425</v>
      </c>
      <c r="C83636" s="7" t="s">
        <v>52</v>
      </c>
      <c r="D83636" s="7" t="s">
        <v>52</v>
      </c>
    </row>
    <row r="83637" spans="1:4" x14ac:dyDescent="0.3">
      <c r="A83637" s="7">
        <v>1587</v>
      </c>
      <c r="B83637" s="7">
        <v>1310621426</v>
      </c>
      <c r="C83637" s="7" t="s">
        <v>52</v>
      </c>
      <c r="D83637" s="7" t="s">
        <v>52</v>
      </c>
    </row>
    <row r="83638" spans="1:4" x14ac:dyDescent="0.3">
      <c r="A83638" s="7">
        <v>1587</v>
      </c>
      <c r="B83638" s="7">
        <v>1310621427</v>
      </c>
      <c r="C83638" s="7" t="s">
        <v>52</v>
      </c>
      <c r="D83638" s="7" t="s">
        <v>52</v>
      </c>
    </row>
    <row r="83639" spans="1:4" x14ac:dyDescent="0.3">
      <c r="A83639" s="7">
        <v>1587</v>
      </c>
      <c r="B83639" s="7">
        <v>1310621429</v>
      </c>
      <c r="C83639" s="7" t="s">
        <v>52</v>
      </c>
      <c r="D83639" s="7" t="s">
        <v>52</v>
      </c>
    </row>
    <row r="83640" spans="1:4" x14ac:dyDescent="0.3">
      <c r="A83640" s="7">
        <v>1587</v>
      </c>
      <c r="B83640" s="7">
        <v>1310621436</v>
      </c>
      <c r="C83640" s="7" t="s">
        <v>52</v>
      </c>
      <c r="D83640" s="7" t="s">
        <v>52</v>
      </c>
    </row>
    <row r="83641" spans="1:4" x14ac:dyDescent="0.3">
      <c r="A83641" s="7">
        <v>1587</v>
      </c>
      <c r="B83641" s="7">
        <v>1310612344</v>
      </c>
      <c r="C83641" s="7" t="s">
        <v>52</v>
      </c>
      <c r="D83641" s="7" t="s">
        <v>52</v>
      </c>
    </row>
    <row r="83642" spans="1:4" x14ac:dyDescent="0.3">
      <c r="A83642" s="7">
        <v>1587</v>
      </c>
      <c r="B83642" s="7">
        <v>1310599473</v>
      </c>
      <c r="C83642" s="7" t="s">
        <v>52</v>
      </c>
      <c r="D83642" s="7" t="s">
        <v>52</v>
      </c>
    </row>
    <row r="83643" spans="1:4" x14ac:dyDescent="0.3">
      <c r="A83643" s="7">
        <v>1587</v>
      </c>
      <c r="B83643" s="7">
        <v>1310599474</v>
      </c>
      <c r="C83643" s="7" t="s">
        <v>52</v>
      </c>
      <c r="D83643" s="7" t="s">
        <v>52</v>
      </c>
    </row>
    <row r="83644" spans="1:4" x14ac:dyDescent="0.3">
      <c r="A83644" s="7">
        <v>1587</v>
      </c>
      <c r="B83644" s="7">
        <v>1310599475</v>
      </c>
      <c r="C83644" s="7" t="s">
        <v>52</v>
      </c>
      <c r="D83644" s="7" t="s">
        <v>52</v>
      </c>
    </row>
    <row r="83645" spans="1:4" x14ac:dyDescent="0.3">
      <c r="A83645" s="7">
        <v>1587</v>
      </c>
      <c r="B83645" s="7">
        <v>1310599476</v>
      </c>
      <c r="C83645" s="7" t="s">
        <v>52</v>
      </c>
      <c r="D83645" s="7" t="s">
        <v>52</v>
      </c>
    </row>
    <row r="83646" spans="1:4" x14ac:dyDescent="0.3">
      <c r="A83646" s="7">
        <v>1587</v>
      </c>
      <c r="B83646" s="7">
        <v>1310599477</v>
      </c>
      <c r="C83646" s="7" t="s">
        <v>52</v>
      </c>
      <c r="D83646" s="7" t="s">
        <v>52</v>
      </c>
    </row>
    <row r="83647" spans="1:4" x14ac:dyDescent="0.3">
      <c r="A83647" s="7">
        <v>1587</v>
      </c>
      <c r="B83647" s="7">
        <v>1310599488</v>
      </c>
      <c r="C83647" s="7" t="s">
        <v>52</v>
      </c>
      <c r="D83647" s="7" t="s">
        <v>52</v>
      </c>
    </row>
    <row r="83648" spans="1:4" x14ac:dyDescent="0.3">
      <c r="A83648" s="7">
        <v>1587</v>
      </c>
      <c r="B83648" s="7">
        <v>1310621796</v>
      </c>
      <c r="C83648" s="7" t="s">
        <v>52</v>
      </c>
      <c r="D83648" s="7" t="s">
        <v>52</v>
      </c>
    </row>
    <row r="83649" spans="1:4" x14ac:dyDescent="0.3">
      <c r="A83649" s="7">
        <v>1587</v>
      </c>
      <c r="B83649" s="7">
        <v>1310621810</v>
      </c>
      <c r="C83649" s="7" t="s">
        <v>52</v>
      </c>
      <c r="D83649" s="7" t="s">
        <v>52</v>
      </c>
    </row>
    <row r="83650" spans="1:4" x14ac:dyDescent="0.3">
      <c r="A83650" s="7">
        <v>1587</v>
      </c>
      <c r="B83650" s="7">
        <v>1310621812</v>
      </c>
      <c r="C83650" s="7" t="s">
        <v>52</v>
      </c>
      <c r="D83650" s="7" t="s">
        <v>52</v>
      </c>
    </row>
    <row r="83651" spans="1:4" x14ac:dyDescent="0.3">
      <c r="A83651" s="7">
        <v>1587</v>
      </c>
      <c r="B83651" s="7">
        <v>1310621821</v>
      </c>
      <c r="C83651" s="7" t="s">
        <v>52</v>
      </c>
      <c r="D83651" s="7" t="s">
        <v>52</v>
      </c>
    </row>
    <row r="83652" spans="1:4" x14ac:dyDescent="0.3">
      <c r="A83652" s="7">
        <v>1587</v>
      </c>
      <c r="B83652" s="7">
        <v>1310612557</v>
      </c>
      <c r="C83652" s="7" t="s">
        <v>52</v>
      </c>
      <c r="D83652" s="7" t="s">
        <v>52</v>
      </c>
    </row>
    <row r="83653" spans="1:4" x14ac:dyDescent="0.3">
      <c r="A83653" s="7">
        <v>1587</v>
      </c>
      <c r="B83653" s="7">
        <v>1310612558</v>
      </c>
      <c r="C83653" s="7" t="s">
        <v>52</v>
      </c>
      <c r="D83653" s="7" t="s">
        <v>52</v>
      </c>
    </row>
    <row r="83654" spans="1:4" x14ac:dyDescent="0.3">
      <c r="A83654" s="7">
        <v>1587</v>
      </c>
      <c r="B83654" s="7">
        <v>1310612560</v>
      </c>
      <c r="C83654" s="7" t="s">
        <v>52</v>
      </c>
      <c r="D83654" s="7" t="s">
        <v>52</v>
      </c>
    </row>
    <row r="83655" spans="1:4" x14ac:dyDescent="0.3">
      <c r="A83655" s="7">
        <v>1587</v>
      </c>
      <c r="B83655" s="7">
        <v>1310612561</v>
      </c>
      <c r="C83655" s="7" t="s">
        <v>52</v>
      </c>
      <c r="D83655" s="7" t="s">
        <v>52</v>
      </c>
    </row>
    <row r="83656" spans="1:4" x14ac:dyDescent="0.3">
      <c r="A83656" s="7">
        <v>1587</v>
      </c>
      <c r="B83656" s="7">
        <v>1310612562</v>
      </c>
      <c r="C83656" s="7" t="s">
        <v>52</v>
      </c>
      <c r="D83656" s="7" t="s">
        <v>52</v>
      </c>
    </row>
    <row r="83657" spans="1:4" x14ac:dyDescent="0.3">
      <c r="A83657" s="7">
        <v>1587</v>
      </c>
      <c r="B83657" s="7">
        <v>1310612563</v>
      </c>
      <c r="C83657" s="7" t="s">
        <v>52</v>
      </c>
      <c r="D83657" s="7" t="s">
        <v>52</v>
      </c>
    </row>
    <row r="83658" spans="1:4" x14ac:dyDescent="0.3">
      <c r="A83658" s="7">
        <v>1587</v>
      </c>
      <c r="B83658" s="7">
        <v>1310612565</v>
      </c>
      <c r="C83658" s="7" t="s">
        <v>52</v>
      </c>
      <c r="D83658" s="7" t="s">
        <v>52</v>
      </c>
    </row>
    <row r="83659" spans="1:4" x14ac:dyDescent="0.3">
      <c r="A83659" s="7">
        <v>1587</v>
      </c>
      <c r="B83659" s="7">
        <v>1310612566</v>
      </c>
      <c r="C83659" s="7" t="s">
        <v>52</v>
      </c>
      <c r="D83659" s="7" t="s">
        <v>52</v>
      </c>
    </row>
    <row r="83660" spans="1:4" x14ac:dyDescent="0.3">
      <c r="A83660" s="7">
        <v>1587</v>
      </c>
      <c r="B83660" s="7">
        <v>1310612567</v>
      </c>
      <c r="C83660" s="7" t="s">
        <v>52</v>
      </c>
      <c r="D83660" s="7" t="s">
        <v>52</v>
      </c>
    </row>
    <row r="83661" spans="1:4" x14ac:dyDescent="0.3">
      <c r="A83661" s="7">
        <v>1587</v>
      </c>
      <c r="B83661" s="7">
        <v>1310612568</v>
      </c>
      <c r="C83661" s="7" t="s">
        <v>52</v>
      </c>
      <c r="D83661" s="7" t="s">
        <v>52</v>
      </c>
    </row>
    <row r="83662" spans="1:4" x14ac:dyDescent="0.3">
      <c r="A83662" s="7">
        <v>1587</v>
      </c>
      <c r="B83662" s="7">
        <v>1310612569</v>
      </c>
      <c r="C83662" s="7" t="s">
        <v>52</v>
      </c>
      <c r="D83662" s="7" t="s">
        <v>52</v>
      </c>
    </row>
    <row r="83663" spans="1:4" x14ac:dyDescent="0.3">
      <c r="A83663" s="7">
        <v>1587</v>
      </c>
      <c r="B83663" s="7">
        <v>1310612570</v>
      </c>
      <c r="C83663" s="7" t="s">
        <v>52</v>
      </c>
      <c r="D83663" s="7" t="s">
        <v>52</v>
      </c>
    </row>
    <row r="83664" spans="1:4" x14ac:dyDescent="0.3">
      <c r="A83664" s="7">
        <v>1587</v>
      </c>
      <c r="B83664" s="7">
        <v>1310612571</v>
      </c>
      <c r="C83664" s="7" t="s">
        <v>52</v>
      </c>
      <c r="D83664" s="7" t="s">
        <v>52</v>
      </c>
    </row>
    <row r="83665" spans="1:4" x14ac:dyDescent="0.3">
      <c r="A83665" s="7">
        <v>1587</v>
      </c>
      <c r="B83665" s="7">
        <v>1310612572</v>
      </c>
      <c r="C83665" s="7" t="s">
        <v>52</v>
      </c>
      <c r="D83665" s="7" t="s">
        <v>52</v>
      </c>
    </row>
    <row r="83666" spans="1:4" x14ac:dyDescent="0.3">
      <c r="A83666" s="7">
        <v>1587</v>
      </c>
      <c r="B83666" s="7">
        <v>1310612573</v>
      </c>
      <c r="C83666" s="7" t="s">
        <v>52</v>
      </c>
      <c r="D83666" s="7" t="s">
        <v>52</v>
      </c>
    </row>
    <row r="83667" spans="1:4" x14ac:dyDescent="0.3">
      <c r="A83667" s="7">
        <v>1587</v>
      </c>
      <c r="B83667" s="7">
        <v>1310612574</v>
      </c>
      <c r="C83667" s="7" t="s">
        <v>52</v>
      </c>
      <c r="D83667" s="7" t="s">
        <v>52</v>
      </c>
    </row>
    <row r="83668" spans="1:4" x14ac:dyDescent="0.3">
      <c r="A83668" s="7">
        <v>1587</v>
      </c>
      <c r="B83668" s="7">
        <v>1310612575</v>
      </c>
      <c r="C83668" s="7" t="s">
        <v>52</v>
      </c>
      <c r="D83668" s="7" t="s">
        <v>52</v>
      </c>
    </row>
    <row r="83669" spans="1:4" x14ac:dyDescent="0.3">
      <c r="A83669" s="7">
        <v>1587</v>
      </c>
      <c r="B83669" s="7">
        <v>1310612576</v>
      </c>
      <c r="C83669" s="7" t="s">
        <v>52</v>
      </c>
      <c r="D83669" s="7" t="s">
        <v>52</v>
      </c>
    </row>
    <row r="83670" spans="1:4" x14ac:dyDescent="0.3">
      <c r="A83670" s="7">
        <v>1587</v>
      </c>
      <c r="B83670" s="7">
        <v>1310612577</v>
      </c>
      <c r="C83670" s="7" t="s">
        <v>52</v>
      </c>
      <c r="D83670" s="7" t="s">
        <v>52</v>
      </c>
    </row>
    <row r="83671" spans="1:4" x14ac:dyDescent="0.3">
      <c r="A83671" s="7">
        <v>1587</v>
      </c>
      <c r="B83671" s="7">
        <v>1310612578</v>
      </c>
      <c r="C83671" s="7" t="s">
        <v>52</v>
      </c>
      <c r="D83671" s="7" t="s">
        <v>52</v>
      </c>
    </row>
    <row r="83672" spans="1:4" x14ac:dyDescent="0.3">
      <c r="A83672" s="7">
        <v>1587</v>
      </c>
      <c r="B83672" s="7">
        <v>1310612583</v>
      </c>
      <c r="C83672" s="7" t="s">
        <v>52</v>
      </c>
      <c r="D83672" s="7" t="s">
        <v>52</v>
      </c>
    </row>
    <row r="83673" spans="1:4" x14ac:dyDescent="0.3">
      <c r="A83673" s="7">
        <v>1587</v>
      </c>
      <c r="B83673" s="7">
        <v>1310612584</v>
      </c>
      <c r="C83673" s="7" t="s">
        <v>52</v>
      </c>
      <c r="D83673" s="7" t="s">
        <v>52</v>
      </c>
    </row>
    <row r="83674" spans="1:4" x14ac:dyDescent="0.3">
      <c r="A83674" s="7">
        <v>1587</v>
      </c>
      <c r="B83674" s="7">
        <v>1310612585</v>
      </c>
      <c r="C83674" s="7" t="s">
        <v>52</v>
      </c>
      <c r="D83674" s="7" t="s">
        <v>52</v>
      </c>
    </row>
    <row r="83675" spans="1:4" x14ac:dyDescent="0.3">
      <c r="A83675" s="7">
        <v>1587</v>
      </c>
      <c r="B83675" s="7">
        <v>1310612586</v>
      </c>
      <c r="C83675" s="7" t="s">
        <v>52</v>
      </c>
      <c r="D83675" s="7" t="s">
        <v>52</v>
      </c>
    </row>
    <row r="83676" spans="1:4" x14ac:dyDescent="0.3">
      <c r="A83676" s="7">
        <v>1587</v>
      </c>
      <c r="B83676" s="7">
        <v>1310612588</v>
      </c>
      <c r="C83676" s="7" t="s">
        <v>52</v>
      </c>
      <c r="D83676" s="7" t="s">
        <v>52</v>
      </c>
    </row>
    <row r="83677" spans="1:4" x14ac:dyDescent="0.3">
      <c r="A83677" s="7">
        <v>1587</v>
      </c>
      <c r="B83677" s="7">
        <v>1310612589</v>
      </c>
      <c r="C83677" s="7" t="s">
        <v>52</v>
      </c>
      <c r="D83677" s="7" t="s">
        <v>52</v>
      </c>
    </row>
    <row r="83678" spans="1:4" x14ac:dyDescent="0.3">
      <c r="A83678" s="7">
        <v>1587</v>
      </c>
      <c r="B83678" s="7">
        <v>1310612591</v>
      </c>
      <c r="C83678" s="7" t="s">
        <v>52</v>
      </c>
      <c r="D83678" s="7" t="s">
        <v>52</v>
      </c>
    </row>
    <row r="83679" spans="1:4" x14ac:dyDescent="0.3">
      <c r="A83679" s="7">
        <v>1587</v>
      </c>
      <c r="B83679" s="7">
        <v>1310612592</v>
      </c>
      <c r="C83679" s="7" t="s">
        <v>52</v>
      </c>
      <c r="D83679" s="7" t="s">
        <v>52</v>
      </c>
    </row>
    <row r="83680" spans="1:4" x14ac:dyDescent="0.3">
      <c r="A83680" s="7">
        <v>1587</v>
      </c>
      <c r="B83680" s="7">
        <v>1310612593</v>
      </c>
      <c r="C83680" s="7" t="s">
        <v>52</v>
      </c>
      <c r="D83680" s="7" t="s">
        <v>52</v>
      </c>
    </row>
    <row r="83681" spans="1:4" x14ac:dyDescent="0.3">
      <c r="A83681" s="7">
        <v>1587</v>
      </c>
      <c r="B83681" s="7">
        <v>1310612594</v>
      </c>
      <c r="C83681" s="7" t="s">
        <v>52</v>
      </c>
      <c r="D83681" s="7" t="s">
        <v>52</v>
      </c>
    </row>
    <row r="83682" spans="1:4" x14ac:dyDescent="0.3">
      <c r="A83682" s="7">
        <v>1587</v>
      </c>
      <c r="B83682" s="7">
        <v>1310612595</v>
      </c>
      <c r="C83682" s="7" t="s">
        <v>52</v>
      </c>
      <c r="D83682" s="7" t="s">
        <v>52</v>
      </c>
    </row>
    <row r="83683" spans="1:4" x14ac:dyDescent="0.3">
      <c r="A83683" s="7">
        <v>1587</v>
      </c>
      <c r="B83683" s="7">
        <v>1310612596</v>
      </c>
      <c r="C83683" s="7" t="s">
        <v>52</v>
      </c>
      <c r="D83683" s="7" t="s">
        <v>52</v>
      </c>
    </row>
    <row r="83684" spans="1:4" x14ac:dyDescent="0.3">
      <c r="A83684" s="7">
        <v>1587</v>
      </c>
      <c r="B83684" s="7">
        <v>1310612597</v>
      </c>
      <c r="C83684" s="7" t="s">
        <v>52</v>
      </c>
      <c r="D83684" s="7" t="s">
        <v>52</v>
      </c>
    </row>
    <row r="83685" spans="1:4" x14ac:dyDescent="0.3">
      <c r="A83685" s="7">
        <v>1587</v>
      </c>
      <c r="B83685" s="7">
        <v>1310612602</v>
      </c>
      <c r="C83685" s="7" t="s">
        <v>52</v>
      </c>
      <c r="D83685" s="7" t="s">
        <v>52</v>
      </c>
    </row>
    <row r="83686" spans="1:4" x14ac:dyDescent="0.3">
      <c r="A83686" s="7">
        <v>1587</v>
      </c>
      <c r="B83686" s="7">
        <v>1310612603</v>
      </c>
      <c r="C83686" s="7" t="s">
        <v>52</v>
      </c>
      <c r="D83686" s="7" t="s">
        <v>52</v>
      </c>
    </row>
    <row r="83687" spans="1:4" x14ac:dyDescent="0.3">
      <c r="A83687" s="7">
        <v>1587</v>
      </c>
      <c r="B83687" s="7">
        <v>1310612604</v>
      </c>
      <c r="C83687" s="7" t="s">
        <v>52</v>
      </c>
      <c r="D83687" s="7" t="s">
        <v>52</v>
      </c>
    </row>
    <row r="83688" spans="1:4" x14ac:dyDescent="0.3">
      <c r="A83688" s="7">
        <v>1587</v>
      </c>
      <c r="B83688" s="7">
        <v>1310612605</v>
      </c>
      <c r="C83688" s="7" t="s">
        <v>52</v>
      </c>
      <c r="D83688" s="7" t="s">
        <v>52</v>
      </c>
    </row>
    <row r="83689" spans="1:4" x14ac:dyDescent="0.3">
      <c r="A83689" s="7">
        <v>1587</v>
      </c>
      <c r="B83689" s="7">
        <v>1310612607</v>
      </c>
      <c r="C83689" s="7" t="s">
        <v>52</v>
      </c>
      <c r="D83689" s="7" t="s">
        <v>52</v>
      </c>
    </row>
    <row r="83690" spans="1:4" x14ac:dyDescent="0.3">
      <c r="A83690" s="7">
        <v>1587</v>
      </c>
      <c r="B83690" s="7">
        <v>1310612608</v>
      </c>
      <c r="C83690" s="7" t="s">
        <v>52</v>
      </c>
      <c r="D83690" s="7" t="s">
        <v>52</v>
      </c>
    </row>
    <row r="83691" spans="1:4" x14ac:dyDescent="0.3">
      <c r="A83691" s="7">
        <v>1587</v>
      </c>
      <c r="B83691" s="7">
        <v>1310612609</v>
      </c>
      <c r="C83691" s="7" t="s">
        <v>52</v>
      </c>
      <c r="D83691" s="7" t="s">
        <v>52</v>
      </c>
    </row>
    <row r="83692" spans="1:4" x14ac:dyDescent="0.3">
      <c r="A83692" s="7">
        <v>1587</v>
      </c>
      <c r="B83692" s="7">
        <v>1310612612</v>
      </c>
      <c r="C83692" s="7" t="s">
        <v>52</v>
      </c>
      <c r="D83692" s="7" t="s">
        <v>52</v>
      </c>
    </row>
    <row r="83693" spans="1:4" x14ac:dyDescent="0.3">
      <c r="A83693" s="7">
        <v>1587</v>
      </c>
      <c r="B83693" s="7">
        <v>1310612613</v>
      </c>
      <c r="C83693" s="7" t="s">
        <v>52</v>
      </c>
      <c r="D83693" s="7" t="s">
        <v>52</v>
      </c>
    </row>
    <row r="83694" spans="1:4" x14ac:dyDescent="0.3">
      <c r="A83694" s="7">
        <v>1587</v>
      </c>
      <c r="B83694" s="7">
        <v>1310612617</v>
      </c>
      <c r="C83694" s="7" t="s">
        <v>52</v>
      </c>
      <c r="D83694" s="7" t="s">
        <v>52</v>
      </c>
    </row>
    <row r="83695" spans="1:4" x14ac:dyDescent="0.3">
      <c r="A83695" s="7">
        <v>1587</v>
      </c>
      <c r="B83695" s="7">
        <v>1310612618</v>
      </c>
      <c r="C83695" s="7" t="s">
        <v>52</v>
      </c>
      <c r="D83695" s="7" t="s">
        <v>52</v>
      </c>
    </row>
    <row r="83696" spans="1:4" x14ac:dyDescent="0.3">
      <c r="A83696" s="7">
        <v>1587</v>
      </c>
      <c r="B83696" s="7">
        <v>1310612619</v>
      </c>
      <c r="C83696" s="7" t="s">
        <v>52</v>
      </c>
      <c r="D83696" s="7" t="s">
        <v>52</v>
      </c>
    </row>
    <row r="83697" spans="1:4" x14ac:dyDescent="0.3">
      <c r="A83697" s="7">
        <v>1587</v>
      </c>
      <c r="B83697" s="7">
        <v>1310612620</v>
      </c>
      <c r="C83697" s="7" t="s">
        <v>52</v>
      </c>
      <c r="D83697" s="7" t="s">
        <v>52</v>
      </c>
    </row>
    <row r="83698" spans="1:4" x14ac:dyDescent="0.3">
      <c r="A83698" s="7">
        <v>1587</v>
      </c>
      <c r="B83698" s="7">
        <v>1310612621</v>
      </c>
      <c r="C83698" s="7" t="s">
        <v>52</v>
      </c>
      <c r="D83698" s="7" t="s">
        <v>52</v>
      </c>
    </row>
    <row r="83699" spans="1:4" x14ac:dyDescent="0.3">
      <c r="A83699" s="7">
        <v>1587</v>
      </c>
      <c r="B83699" s="7">
        <v>1310612622</v>
      </c>
      <c r="C83699" s="7" t="s">
        <v>52</v>
      </c>
      <c r="D83699" s="7" t="s">
        <v>52</v>
      </c>
    </row>
    <row r="83700" spans="1:4" x14ac:dyDescent="0.3">
      <c r="A83700" s="7">
        <v>1587</v>
      </c>
      <c r="B83700" s="7">
        <v>1310612623</v>
      </c>
      <c r="C83700" s="7" t="s">
        <v>52</v>
      </c>
      <c r="D83700" s="7" t="s">
        <v>52</v>
      </c>
    </row>
    <row r="83701" spans="1:4" x14ac:dyDescent="0.3">
      <c r="A83701" s="7">
        <v>1587</v>
      </c>
      <c r="B83701" s="7">
        <v>1310612624</v>
      </c>
      <c r="C83701" s="7" t="s">
        <v>52</v>
      </c>
      <c r="D83701" s="7" t="s">
        <v>52</v>
      </c>
    </row>
    <row r="83702" spans="1:4" x14ac:dyDescent="0.3">
      <c r="A83702" s="7">
        <v>1587</v>
      </c>
      <c r="B83702" s="7">
        <v>1310612625</v>
      </c>
      <c r="C83702" s="7" t="s">
        <v>52</v>
      </c>
      <c r="D83702" s="7" t="s">
        <v>52</v>
      </c>
    </row>
    <row r="83703" spans="1:4" x14ac:dyDescent="0.3">
      <c r="A83703" s="7">
        <v>1587</v>
      </c>
      <c r="B83703" s="7">
        <v>1310612626</v>
      </c>
      <c r="C83703" s="7" t="s">
        <v>52</v>
      </c>
      <c r="D83703" s="7" t="s">
        <v>52</v>
      </c>
    </row>
    <row r="83704" spans="1:4" x14ac:dyDescent="0.3">
      <c r="A83704" s="7">
        <v>1587</v>
      </c>
      <c r="B83704" s="7">
        <v>1310612627</v>
      </c>
      <c r="C83704" s="7" t="s">
        <v>52</v>
      </c>
      <c r="D83704" s="7" t="s">
        <v>52</v>
      </c>
    </row>
    <row r="83705" spans="1:4" x14ac:dyDescent="0.3">
      <c r="A83705" s="7">
        <v>1587</v>
      </c>
      <c r="B83705" s="7">
        <v>1310612628</v>
      </c>
      <c r="C83705" s="7" t="s">
        <v>52</v>
      </c>
      <c r="D83705" s="7" t="s">
        <v>52</v>
      </c>
    </row>
    <row r="83706" spans="1:4" x14ac:dyDescent="0.3">
      <c r="A83706" s="7">
        <v>1587</v>
      </c>
      <c r="B83706" s="7">
        <v>1310612629</v>
      </c>
      <c r="C83706" s="7" t="s">
        <v>52</v>
      </c>
      <c r="D83706" s="7" t="s">
        <v>52</v>
      </c>
    </row>
    <row r="83707" spans="1:4" x14ac:dyDescent="0.3">
      <c r="A83707" s="7">
        <v>1587</v>
      </c>
      <c r="B83707" s="7">
        <v>1310612630</v>
      </c>
      <c r="C83707" s="7" t="s">
        <v>52</v>
      </c>
      <c r="D83707" s="7" t="s">
        <v>52</v>
      </c>
    </row>
    <row r="83708" spans="1:4" x14ac:dyDescent="0.3">
      <c r="A83708" s="7">
        <v>1587</v>
      </c>
      <c r="B83708" s="7">
        <v>1310612631</v>
      </c>
      <c r="C83708" s="7" t="s">
        <v>52</v>
      </c>
      <c r="D83708" s="7" t="s">
        <v>52</v>
      </c>
    </row>
    <row r="83709" spans="1:4" x14ac:dyDescent="0.3">
      <c r="A83709" s="7">
        <v>1587</v>
      </c>
      <c r="B83709" s="7">
        <v>1310612632</v>
      </c>
      <c r="C83709" s="7" t="s">
        <v>52</v>
      </c>
      <c r="D83709" s="7" t="s">
        <v>52</v>
      </c>
    </row>
    <row r="83710" spans="1:4" x14ac:dyDescent="0.3">
      <c r="A83710" s="7">
        <v>1587</v>
      </c>
      <c r="B83710" s="7">
        <v>1310612633</v>
      </c>
      <c r="C83710" s="7" t="s">
        <v>52</v>
      </c>
      <c r="D83710" s="7" t="s">
        <v>52</v>
      </c>
    </row>
    <row r="83711" spans="1:4" x14ac:dyDescent="0.3">
      <c r="A83711" s="7">
        <v>1587</v>
      </c>
      <c r="B83711" s="7">
        <v>1310612634</v>
      </c>
      <c r="C83711" s="7" t="s">
        <v>52</v>
      </c>
      <c r="D83711" s="7" t="s">
        <v>52</v>
      </c>
    </row>
    <row r="83712" spans="1:4" x14ac:dyDescent="0.3">
      <c r="A83712" s="7">
        <v>1587</v>
      </c>
      <c r="B83712" s="7">
        <v>1310612635</v>
      </c>
      <c r="C83712" s="7" t="s">
        <v>52</v>
      </c>
      <c r="D83712" s="7" t="s">
        <v>52</v>
      </c>
    </row>
    <row r="83713" spans="1:4" x14ac:dyDescent="0.3">
      <c r="A83713" s="7">
        <v>1587</v>
      </c>
      <c r="B83713" s="7">
        <v>1310612641</v>
      </c>
      <c r="C83713" s="7" t="s">
        <v>52</v>
      </c>
      <c r="D83713" s="7" t="s">
        <v>52</v>
      </c>
    </row>
    <row r="83714" spans="1:4" x14ac:dyDescent="0.3">
      <c r="A83714" s="7">
        <v>1587</v>
      </c>
      <c r="B83714" s="7">
        <v>1310612642</v>
      </c>
      <c r="C83714" s="7" t="s">
        <v>52</v>
      </c>
      <c r="D83714" s="7" t="s">
        <v>52</v>
      </c>
    </row>
    <row r="83715" spans="1:4" x14ac:dyDescent="0.3">
      <c r="A83715" s="7">
        <v>1587</v>
      </c>
      <c r="B83715" s="7">
        <v>1310612645</v>
      </c>
      <c r="C83715" s="7" t="s">
        <v>52</v>
      </c>
      <c r="D83715" s="7" t="s">
        <v>52</v>
      </c>
    </row>
    <row r="83716" spans="1:4" x14ac:dyDescent="0.3">
      <c r="A83716" s="7">
        <v>1587</v>
      </c>
      <c r="B83716" s="7">
        <v>1310621959</v>
      </c>
      <c r="C83716" s="7" t="s">
        <v>52</v>
      </c>
      <c r="D83716" s="7" t="s">
        <v>52</v>
      </c>
    </row>
    <row r="83717" spans="1:4" x14ac:dyDescent="0.3">
      <c r="A83717" s="7">
        <v>1587</v>
      </c>
      <c r="B83717" s="7">
        <v>1310621960</v>
      </c>
      <c r="C83717" s="7" t="s">
        <v>52</v>
      </c>
      <c r="D83717" s="7" t="s">
        <v>52</v>
      </c>
    </row>
    <row r="83718" spans="1:4" x14ac:dyDescent="0.3">
      <c r="A83718" s="7">
        <v>1587</v>
      </c>
      <c r="B83718" s="7">
        <v>1310621962</v>
      </c>
      <c r="C83718" s="7" t="s">
        <v>52</v>
      </c>
      <c r="D83718" s="7" t="s">
        <v>52</v>
      </c>
    </row>
    <row r="83719" spans="1:4" x14ac:dyDescent="0.3">
      <c r="A83719" s="7">
        <v>1587</v>
      </c>
      <c r="B83719" s="7">
        <v>1310621973</v>
      </c>
      <c r="C83719" s="7" t="s">
        <v>52</v>
      </c>
      <c r="D83719" s="7" t="s">
        <v>52</v>
      </c>
    </row>
    <row r="83720" spans="1:4" x14ac:dyDescent="0.3">
      <c r="A83720" s="7">
        <v>1587</v>
      </c>
      <c r="B83720" s="7">
        <v>1310621996</v>
      </c>
      <c r="C83720" s="7" t="s">
        <v>52</v>
      </c>
      <c r="D83720" s="7" t="s">
        <v>52</v>
      </c>
    </row>
    <row r="83721" spans="1:4" x14ac:dyDescent="0.3">
      <c r="A83721" s="7">
        <v>1587</v>
      </c>
      <c r="B83721" s="7">
        <v>1310621997</v>
      </c>
      <c r="C83721" s="7" t="s">
        <v>52</v>
      </c>
      <c r="D83721" s="7" t="s">
        <v>52</v>
      </c>
    </row>
    <row r="83722" spans="1:4" x14ac:dyDescent="0.3">
      <c r="A83722" s="7">
        <v>1587</v>
      </c>
      <c r="B83722" s="7">
        <v>1310612662</v>
      </c>
      <c r="C83722" s="7" t="s">
        <v>52</v>
      </c>
      <c r="D83722" s="7" t="s">
        <v>52</v>
      </c>
    </row>
    <row r="83723" spans="1:4" x14ac:dyDescent="0.3">
      <c r="A83723" s="7">
        <v>1587</v>
      </c>
      <c r="B83723" s="7">
        <v>1310612672</v>
      </c>
      <c r="C83723" s="7" t="s">
        <v>52</v>
      </c>
      <c r="D83723" s="7" t="s">
        <v>52</v>
      </c>
    </row>
    <row r="83724" spans="1:4" x14ac:dyDescent="0.3">
      <c r="A83724" s="7">
        <v>1587</v>
      </c>
      <c r="B83724" s="7">
        <v>1310622102</v>
      </c>
      <c r="C83724" s="7" t="s">
        <v>52</v>
      </c>
      <c r="D83724" s="7" t="s">
        <v>52</v>
      </c>
    </row>
    <row r="83725" spans="1:4" x14ac:dyDescent="0.3">
      <c r="A83725" s="7">
        <v>1587</v>
      </c>
      <c r="B83725" s="7">
        <v>1310622103</v>
      </c>
      <c r="C83725" s="7" t="s">
        <v>52</v>
      </c>
      <c r="D83725" s="7" t="s">
        <v>52</v>
      </c>
    </row>
    <row r="83726" spans="1:4" x14ac:dyDescent="0.3">
      <c r="A83726" s="7">
        <v>1587</v>
      </c>
      <c r="B83726" s="7">
        <v>1310622166</v>
      </c>
      <c r="C83726" s="7" t="s">
        <v>52</v>
      </c>
      <c r="D83726" s="7" t="s">
        <v>52</v>
      </c>
    </row>
    <row r="83727" spans="1:4" x14ac:dyDescent="0.3">
      <c r="A83727" s="7">
        <v>1587</v>
      </c>
      <c r="B83727" s="7">
        <v>1310622220</v>
      </c>
      <c r="C83727" s="7" t="s">
        <v>52</v>
      </c>
      <c r="D83727" s="7" t="s">
        <v>52</v>
      </c>
    </row>
    <row r="83728" spans="1:4" x14ac:dyDescent="0.3">
      <c r="A83728" s="7">
        <v>1587</v>
      </c>
      <c r="B83728" s="7">
        <v>1488824132</v>
      </c>
      <c r="C83728" s="7" t="s">
        <v>52</v>
      </c>
      <c r="D83728" s="7" t="s">
        <v>52</v>
      </c>
    </row>
    <row r="83729" spans="1:4" x14ac:dyDescent="0.3">
      <c r="A83729" s="7">
        <v>1587</v>
      </c>
      <c r="B83729" s="7">
        <v>1488824366</v>
      </c>
      <c r="C83729" s="7" t="s">
        <v>52</v>
      </c>
      <c r="D83729" s="7" t="s">
        <v>52</v>
      </c>
    </row>
    <row r="83730" spans="1:4" x14ac:dyDescent="0.3">
      <c r="A83730" s="7">
        <v>1587</v>
      </c>
      <c r="B83730" s="7">
        <v>1310600221</v>
      </c>
      <c r="C83730" s="7" t="s">
        <v>52</v>
      </c>
      <c r="D83730" s="7" t="s">
        <v>52</v>
      </c>
    </row>
    <row r="83731" spans="1:4" x14ac:dyDescent="0.3">
      <c r="A83731" s="7">
        <v>1587</v>
      </c>
      <c r="B83731" s="7">
        <v>1310600226</v>
      </c>
      <c r="C83731" s="7" t="s">
        <v>52</v>
      </c>
      <c r="D83731" s="7" t="s">
        <v>52</v>
      </c>
    </row>
    <row r="83732" spans="1:4" x14ac:dyDescent="0.3">
      <c r="A83732" s="7">
        <v>1587</v>
      </c>
      <c r="B83732" s="7">
        <v>1310600227</v>
      </c>
      <c r="C83732" s="7" t="s">
        <v>52</v>
      </c>
      <c r="D83732" s="7" t="s">
        <v>52</v>
      </c>
    </row>
    <row r="83733" spans="1:4" x14ac:dyDescent="0.3">
      <c r="A83733" s="7">
        <v>1587</v>
      </c>
      <c r="B83733" s="7">
        <v>1310622224</v>
      </c>
      <c r="C83733" s="7" t="s">
        <v>52</v>
      </c>
      <c r="D83733" s="7" t="s">
        <v>52</v>
      </c>
    </row>
    <row r="83734" spans="1:4" x14ac:dyDescent="0.3">
      <c r="A83734" s="7">
        <v>1587</v>
      </c>
      <c r="B83734" s="7">
        <v>1310622251</v>
      </c>
      <c r="C83734" s="7" t="s">
        <v>52</v>
      </c>
      <c r="D83734" s="7" t="s">
        <v>52</v>
      </c>
    </row>
    <row r="83735" spans="1:4" x14ac:dyDescent="0.3">
      <c r="A83735" s="7">
        <v>1587</v>
      </c>
      <c r="B83735" s="7">
        <v>1310622279</v>
      </c>
      <c r="C83735" s="7" t="s">
        <v>52</v>
      </c>
      <c r="D83735" s="7" t="s">
        <v>52</v>
      </c>
    </row>
    <row r="83736" spans="1:4" x14ac:dyDescent="0.3">
      <c r="A83736" s="7">
        <v>1587</v>
      </c>
      <c r="B83736" s="7">
        <v>1310616742</v>
      </c>
      <c r="C83736" s="7" t="s">
        <v>52</v>
      </c>
      <c r="D83736" s="7" t="s">
        <v>52</v>
      </c>
    </row>
    <row r="83737" spans="1:4" x14ac:dyDescent="0.3">
      <c r="A83737" s="7">
        <v>1587</v>
      </c>
      <c r="B83737" s="7">
        <v>1310616745</v>
      </c>
      <c r="C83737" s="7" t="s">
        <v>52</v>
      </c>
      <c r="D83737" s="7" t="s">
        <v>52</v>
      </c>
    </row>
    <row r="83738" spans="1:4" x14ac:dyDescent="0.3">
      <c r="A83738" s="7">
        <v>1587</v>
      </c>
      <c r="B83738" s="7">
        <v>1310616746</v>
      </c>
      <c r="C83738" s="7" t="s">
        <v>52</v>
      </c>
      <c r="D83738" s="7" t="s">
        <v>52</v>
      </c>
    </row>
    <row r="83739" spans="1:4" x14ac:dyDescent="0.3">
      <c r="A83739" s="7">
        <v>1587</v>
      </c>
      <c r="B83739" s="7">
        <v>1310616748</v>
      </c>
      <c r="C83739" s="7" t="s">
        <v>52</v>
      </c>
      <c r="D83739" s="7" t="s">
        <v>52</v>
      </c>
    </row>
    <row r="83740" spans="1:4" x14ac:dyDescent="0.3">
      <c r="A83740" s="7">
        <v>1587</v>
      </c>
      <c r="B83740" s="7">
        <v>1310616756</v>
      </c>
      <c r="C83740" s="7" t="s">
        <v>52</v>
      </c>
      <c r="D83740" s="7" t="s">
        <v>52</v>
      </c>
    </row>
    <row r="83741" spans="1:4" x14ac:dyDescent="0.3">
      <c r="A83741" s="7">
        <v>1587</v>
      </c>
      <c r="B83741" s="7">
        <v>1310616757</v>
      </c>
      <c r="C83741" s="7" t="s">
        <v>52</v>
      </c>
      <c r="D83741" s="7" t="s">
        <v>52</v>
      </c>
    </row>
    <row r="83742" spans="1:4" x14ac:dyDescent="0.3">
      <c r="A83742" s="7">
        <v>1587</v>
      </c>
      <c r="B83742" s="7">
        <v>1310616758</v>
      </c>
      <c r="C83742" s="7" t="s">
        <v>52</v>
      </c>
      <c r="D83742" s="7" t="s">
        <v>52</v>
      </c>
    </row>
    <row r="83743" spans="1:4" x14ac:dyDescent="0.3">
      <c r="A83743" s="7">
        <v>1587</v>
      </c>
      <c r="B83743" s="7">
        <v>1310616759</v>
      </c>
      <c r="C83743" s="7" t="s">
        <v>52</v>
      </c>
      <c r="D83743" s="7" t="s">
        <v>52</v>
      </c>
    </row>
    <row r="83744" spans="1:4" x14ac:dyDescent="0.3">
      <c r="A83744" s="7">
        <v>1587</v>
      </c>
      <c r="B83744" s="7">
        <v>1310600838</v>
      </c>
      <c r="C83744" s="7" t="s">
        <v>52</v>
      </c>
      <c r="D83744" s="7" t="s">
        <v>52</v>
      </c>
    </row>
    <row r="83745" spans="1:4" x14ac:dyDescent="0.3">
      <c r="A83745" s="7">
        <v>1587</v>
      </c>
      <c r="B83745" s="7">
        <v>1310600839</v>
      </c>
      <c r="C83745" s="7" t="s">
        <v>52</v>
      </c>
      <c r="D83745" s="7" t="s">
        <v>52</v>
      </c>
    </row>
    <row r="83746" spans="1:4" x14ac:dyDescent="0.3">
      <c r="A83746" s="7">
        <v>1587</v>
      </c>
      <c r="B83746" s="7">
        <v>1310613860</v>
      </c>
      <c r="C83746" s="7" t="s">
        <v>52</v>
      </c>
      <c r="D83746" s="7" t="s">
        <v>52</v>
      </c>
    </row>
    <row r="83747" spans="1:4" x14ac:dyDescent="0.3">
      <c r="A83747" s="7">
        <v>1587</v>
      </c>
      <c r="B83747" s="7">
        <v>1310613866</v>
      </c>
      <c r="C83747" s="7" t="s">
        <v>52</v>
      </c>
      <c r="D83747" s="7" t="s">
        <v>52</v>
      </c>
    </row>
    <row r="83748" spans="1:4" x14ac:dyDescent="0.3">
      <c r="A83748" s="7">
        <v>1587</v>
      </c>
      <c r="B83748" s="7">
        <v>1310613870</v>
      </c>
      <c r="C83748" s="7" t="s">
        <v>52</v>
      </c>
      <c r="D83748" s="7" t="s">
        <v>52</v>
      </c>
    </row>
    <row r="83749" spans="1:4" x14ac:dyDescent="0.3">
      <c r="A83749" s="7">
        <v>1587</v>
      </c>
      <c r="B83749" s="7">
        <v>1310613871</v>
      </c>
      <c r="C83749" s="7" t="s">
        <v>52</v>
      </c>
      <c r="D83749" s="7" t="s">
        <v>52</v>
      </c>
    </row>
    <row r="83750" spans="1:4" x14ac:dyDescent="0.3">
      <c r="A83750" s="7">
        <v>1587</v>
      </c>
      <c r="B83750" s="7">
        <v>1310633611</v>
      </c>
      <c r="C83750" s="7" t="s">
        <v>52</v>
      </c>
      <c r="D83750" s="7" t="s">
        <v>52</v>
      </c>
    </row>
    <row r="83751" spans="1:4" x14ac:dyDescent="0.3">
      <c r="A83751" s="7">
        <v>1587</v>
      </c>
      <c r="B83751" s="7">
        <v>1310628599</v>
      </c>
      <c r="C83751" s="7" t="s">
        <v>52</v>
      </c>
      <c r="D83751" s="7" t="s">
        <v>52</v>
      </c>
    </row>
    <row r="83752" spans="1:4" x14ac:dyDescent="0.3">
      <c r="A83752" s="7">
        <v>1587</v>
      </c>
      <c r="B83752" s="7">
        <v>1490277694</v>
      </c>
      <c r="C83752" s="7" t="s">
        <v>52</v>
      </c>
      <c r="D83752" s="7" t="s">
        <v>52</v>
      </c>
    </row>
    <row r="83753" spans="1:4" x14ac:dyDescent="0.3">
      <c r="A83753" s="7">
        <v>1587</v>
      </c>
      <c r="B83753" s="7">
        <v>1310623633</v>
      </c>
      <c r="C83753" s="7" t="s">
        <v>52</v>
      </c>
      <c r="D83753" s="7" t="s">
        <v>52</v>
      </c>
    </row>
    <row r="83754" spans="1:4" x14ac:dyDescent="0.3">
      <c r="A83754" s="7">
        <v>1587</v>
      </c>
      <c r="B83754" s="7">
        <v>1310623637</v>
      </c>
      <c r="C83754" s="7" t="s">
        <v>52</v>
      </c>
      <c r="D83754" s="7" t="s">
        <v>52</v>
      </c>
    </row>
    <row r="83755" spans="1:4" x14ac:dyDescent="0.3">
      <c r="A83755" s="7">
        <v>1587</v>
      </c>
      <c r="B83755" s="7">
        <v>1310623638</v>
      </c>
      <c r="C83755" s="7" t="s">
        <v>52</v>
      </c>
      <c r="D83755" s="7" t="s">
        <v>52</v>
      </c>
    </row>
    <row r="83756" spans="1:4" x14ac:dyDescent="0.3">
      <c r="A83756" s="7">
        <v>1587</v>
      </c>
      <c r="B83756" s="7">
        <v>1310629078</v>
      </c>
      <c r="C83756" s="7" t="s">
        <v>52</v>
      </c>
      <c r="D83756" s="7" t="s">
        <v>52</v>
      </c>
    </row>
    <row r="83757" spans="1:4" x14ac:dyDescent="0.3">
      <c r="A83757" s="7">
        <v>1587</v>
      </c>
      <c r="B83757" s="7">
        <v>1310608743</v>
      </c>
      <c r="C83757" s="7" t="s">
        <v>52</v>
      </c>
      <c r="D83757" s="7" t="s">
        <v>52</v>
      </c>
    </row>
    <row r="83758" spans="1:4" x14ac:dyDescent="0.3">
      <c r="A83758" s="7">
        <v>1587</v>
      </c>
      <c r="B83758" s="7">
        <v>1310608744</v>
      </c>
      <c r="C83758" s="7" t="s">
        <v>52</v>
      </c>
      <c r="D83758" s="7" t="s">
        <v>52</v>
      </c>
    </row>
    <row r="83759" spans="1:4" x14ac:dyDescent="0.3">
      <c r="A83759" s="7">
        <v>1587</v>
      </c>
      <c r="B83759" s="7">
        <v>1310608745</v>
      </c>
      <c r="C83759" s="7" t="s">
        <v>52</v>
      </c>
      <c r="D83759" s="7" t="s">
        <v>52</v>
      </c>
    </row>
    <row r="83760" spans="1:4" x14ac:dyDescent="0.3">
      <c r="A83760" s="7">
        <v>1587</v>
      </c>
      <c r="B83760" s="7">
        <v>1310608746</v>
      </c>
      <c r="C83760" s="7" t="s">
        <v>52</v>
      </c>
      <c r="D83760" s="7" t="s">
        <v>52</v>
      </c>
    </row>
    <row r="83761" spans="1:4" x14ac:dyDescent="0.3">
      <c r="A83761" s="7">
        <v>1587</v>
      </c>
      <c r="B83761" s="7">
        <v>1310608747</v>
      </c>
      <c r="C83761" s="7" t="s">
        <v>52</v>
      </c>
      <c r="D83761" s="7" t="s">
        <v>52</v>
      </c>
    </row>
    <row r="83762" spans="1:4" x14ac:dyDescent="0.3">
      <c r="A83762" s="7">
        <v>1587</v>
      </c>
      <c r="B83762" s="7">
        <v>1490278341</v>
      </c>
      <c r="C83762" s="7" t="s">
        <v>52</v>
      </c>
      <c r="D83762" s="7" t="s">
        <v>52</v>
      </c>
    </row>
    <row r="83763" spans="1:4" x14ac:dyDescent="0.3">
      <c r="A83763" s="7">
        <v>1587</v>
      </c>
      <c r="B83763" s="7">
        <v>1310634301</v>
      </c>
      <c r="C83763" s="7" t="s">
        <v>52</v>
      </c>
      <c r="D83763" s="7" t="s">
        <v>52</v>
      </c>
    </row>
    <row r="83764" spans="1:4" x14ac:dyDescent="0.3">
      <c r="A83764" s="7">
        <v>1587</v>
      </c>
      <c r="B83764" s="7">
        <v>1310602243</v>
      </c>
      <c r="C83764" s="7" t="s">
        <v>52</v>
      </c>
      <c r="D83764" s="7" t="s">
        <v>52</v>
      </c>
    </row>
    <row r="83765" spans="1:4" x14ac:dyDescent="0.3">
      <c r="A83765" s="7">
        <v>1587</v>
      </c>
      <c r="B83765" s="7">
        <v>1310609240</v>
      </c>
      <c r="C83765" s="7" t="s">
        <v>52</v>
      </c>
      <c r="D83765" s="7" t="s">
        <v>52</v>
      </c>
    </row>
    <row r="83766" spans="1:4" x14ac:dyDescent="0.3">
      <c r="A83766" s="7">
        <v>1587</v>
      </c>
      <c r="B83766" s="7">
        <v>1310618729</v>
      </c>
      <c r="C83766" s="7" t="s">
        <v>52</v>
      </c>
      <c r="D83766" s="7" t="s">
        <v>52</v>
      </c>
    </row>
    <row r="83767" spans="1:4" x14ac:dyDescent="0.3">
      <c r="A83767" s="7">
        <v>1587</v>
      </c>
      <c r="B83767" s="7">
        <v>1310618809</v>
      </c>
      <c r="C83767" s="7" t="s">
        <v>52</v>
      </c>
      <c r="D83767" s="7" t="s">
        <v>52</v>
      </c>
    </row>
    <row r="83768" spans="1:4" x14ac:dyDescent="0.3">
      <c r="A83768" s="7">
        <v>1587</v>
      </c>
      <c r="B83768" s="7">
        <v>1310619165</v>
      </c>
      <c r="C83768" s="7" t="s">
        <v>52</v>
      </c>
      <c r="D83768" s="7" t="s">
        <v>52</v>
      </c>
    </row>
    <row r="83769" spans="1:4" x14ac:dyDescent="0.3">
      <c r="A83769" s="7">
        <v>1587</v>
      </c>
      <c r="B83769" s="7">
        <v>1310629931</v>
      </c>
      <c r="C83769" s="7" t="s">
        <v>52</v>
      </c>
      <c r="D83769" s="7" t="s">
        <v>52</v>
      </c>
    </row>
    <row r="83770" spans="1:4" x14ac:dyDescent="0.3">
      <c r="A83770" s="7">
        <v>1587</v>
      </c>
      <c r="B83770" s="7">
        <v>1310629932</v>
      </c>
      <c r="C83770" s="7" t="s">
        <v>52</v>
      </c>
      <c r="D83770" s="7" t="s">
        <v>52</v>
      </c>
    </row>
    <row r="83771" spans="1:4" x14ac:dyDescent="0.3">
      <c r="A83771" s="7">
        <v>1587</v>
      </c>
      <c r="B83771" s="7">
        <v>1310629934</v>
      </c>
      <c r="C83771" s="7" t="s">
        <v>52</v>
      </c>
      <c r="D83771" s="7" t="s">
        <v>52</v>
      </c>
    </row>
    <row r="83772" spans="1:4" x14ac:dyDescent="0.3">
      <c r="A83772" s="7">
        <v>1587</v>
      </c>
      <c r="B83772" s="7">
        <v>1310619198</v>
      </c>
      <c r="C83772" s="7" t="s">
        <v>52</v>
      </c>
      <c r="D83772" s="7" t="s">
        <v>52</v>
      </c>
    </row>
    <row r="83773" spans="1:4" x14ac:dyDescent="0.3">
      <c r="A83773" s="7">
        <v>1587</v>
      </c>
      <c r="B83773" s="7">
        <v>1310619199</v>
      </c>
      <c r="C83773" s="7" t="s">
        <v>52</v>
      </c>
      <c r="D83773" s="7" t="s">
        <v>52</v>
      </c>
    </row>
    <row r="83774" spans="1:4" x14ac:dyDescent="0.3">
      <c r="A83774" s="7">
        <v>1587</v>
      </c>
      <c r="B83774" s="7">
        <v>1310619223</v>
      </c>
      <c r="C83774" s="7" t="s">
        <v>52</v>
      </c>
      <c r="D83774" s="7" t="s">
        <v>52</v>
      </c>
    </row>
    <row r="83775" spans="1:4" x14ac:dyDescent="0.3">
      <c r="A83775" s="7">
        <v>1587</v>
      </c>
      <c r="B83775" s="7">
        <v>1310619224</v>
      </c>
      <c r="C83775" s="7" t="s">
        <v>52</v>
      </c>
      <c r="D83775" s="7" t="s">
        <v>52</v>
      </c>
    </row>
    <row r="83776" spans="1:4" x14ac:dyDescent="0.3">
      <c r="A83776" s="7">
        <v>1587</v>
      </c>
      <c r="B83776" s="7">
        <v>1310619225</v>
      </c>
      <c r="C83776" s="7" t="s">
        <v>52</v>
      </c>
      <c r="D83776" s="7" t="s">
        <v>52</v>
      </c>
    </row>
    <row r="83777" spans="1:4" x14ac:dyDescent="0.3">
      <c r="A83777" s="7">
        <v>1587</v>
      </c>
      <c r="B83777" s="7">
        <v>1310619226</v>
      </c>
      <c r="C83777" s="7" t="s">
        <v>52</v>
      </c>
      <c r="D83777" s="7" t="s">
        <v>52</v>
      </c>
    </row>
    <row r="83778" spans="1:4" x14ac:dyDescent="0.3">
      <c r="A83778" s="7">
        <v>1587</v>
      </c>
      <c r="B83778" s="7">
        <v>1310619227</v>
      </c>
      <c r="C83778" s="7" t="s">
        <v>52</v>
      </c>
      <c r="D83778" s="7" t="s">
        <v>52</v>
      </c>
    </row>
    <row r="83779" spans="1:4" x14ac:dyDescent="0.3">
      <c r="A83779" s="7">
        <v>1587</v>
      </c>
      <c r="B83779" s="7">
        <v>1310619228</v>
      </c>
      <c r="C83779" s="7" t="s">
        <v>52</v>
      </c>
      <c r="D83779" s="7" t="s">
        <v>52</v>
      </c>
    </row>
    <row r="83780" spans="1:4" x14ac:dyDescent="0.3">
      <c r="A83780" s="7">
        <v>1587</v>
      </c>
      <c r="B83780" s="7">
        <v>1310619231</v>
      </c>
      <c r="C83780" s="7" t="s">
        <v>52</v>
      </c>
      <c r="D83780" s="7" t="s">
        <v>52</v>
      </c>
    </row>
    <row r="83781" spans="1:4" x14ac:dyDescent="0.3">
      <c r="A83781" s="7">
        <v>1587</v>
      </c>
      <c r="B83781" s="7">
        <v>1310619232</v>
      </c>
      <c r="C83781" s="7" t="s">
        <v>52</v>
      </c>
      <c r="D83781" s="7" t="s">
        <v>52</v>
      </c>
    </row>
    <row r="83782" spans="1:4" x14ac:dyDescent="0.3">
      <c r="A83782" s="7">
        <v>1587</v>
      </c>
      <c r="B83782" s="7">
        <v>1310619233</v>
      </c>
      <c r="C83782" s="7" t="s">
        <v>52</v>
      </c>
      <c r="D83782" s="7" t="s">
        <v>52</v>
      </c>
    </row>
    <row r="83783" spans="1:4" x14ac:dyDescent="0.3">
      <c r="A83783" s="7">
        <v>1587</v>
      </c>
      <c r="B83783" s="7">
        <v>1310619234</v>
      </c>
      <c r="C83783" s="7" t="s">
        <v>52</v>
      </c>
      <c r="D83783" s="7" t="s">
        <v>52</v>
      </c>
    </row>
    <row r="83784" spans="1:4" x14ac:dyDescent="0.3">
      <c r="A83784" s="7">
        <v>1587</v>
      </c>
      <c r="B83784" s="7">
        <v>1310619235</v>
      </c>
      <c r="C83784" s="7" t="s">
        <v>52</v>
      </c>
      <c r="D83784" s="7" t="s">
        <v>52</v>
      </c>
    </row>
    <row r="83785" spans="1:4" x14ac:dyDescent="0.3">
      <c r="A83785" s="7">
        <v>1587</v>
      </c>
      <c r="B83785" s="7">
        <v>1310619236</v>
      </c>
      <c r="C83785" s="7" t="s">
        <v>52</v>
      </c>
      <c r="D83785" s="7" t="s">
        <v>52</v>
      </c>
    </row>
    <row r="83786" spans="1:4" x14ac:dyDescent="0.3">
      <c r="A83786" s="7">
        <v>1587</v>
      </c>
      <c r="B83786" s="7">
        <v>1310609749</v>
      </c>
      <c r="C83786" s="7" t="s">
        <v>52</v>
      </c>
      <c r="D83786" s="7" t="s">
        <v>52</v>
      </c>
    </row>
    <row r="83787" spans="1:4" x14ac:dyDescent="0.3">
      <c r="A83787" s="7">
        <v>1587</v>
      </c>
      <c r="B83787" s="7">
        <v>1310609754</v>
      </c>
      <c r="C83787" s="7" t="s">
        <v>52</v>
      </c>
      <c r="D83787" s="7" t="s">
        <v>52</v>
      </c>
    </row>
    <row r="83788" spans="1:4" x14ac:dyDescent="0.3">
      <c r="A83788" s="7">
        <v>1587</v>
      </c>
      <c r="B83788" s="7">
        <v>1310609760</v>
      </c>
      <c r="C83788" s="7" t="s">
        <v>52</v>
      </c>
      <c r="D83788" s="7" t="s">
        <v>52</v>
      </c>
    </row>
    <row r="83789" spans="1:4" x14ac:dyDescent="0.3">
      <c r="A83789" s="7">
        <v>1587</v>
      </c>
      <c r="B83789" s="7">
        <v>1310609761</v>
      </c>
      <c r="C83789" s="7" t="s">
        <v>52</v>
      </c>
      <c r="D83789" s="7" t="s">
        <v>52</v>
      </c>
    </row>
    <row r="83790" spans="1:4" x14ac:dyDescent="0.3">
      <c r="A83790" s="7">
        <v>1587</v>
      </c>
      <c r="B83790" s="7">
        <v>1310609762</v>
      </c>
      <c r="C83790" s="7" t="s">
        <v>52</v>
      </c>
      <c r="D83790" s="7" t="s">
        <v>52</v>
      </c>
    </row>
    <row r="83791" spans="1:4" x14ac:dyDescent="0.3">
      <c r="A83791" s="7">
        <v>1587</v>
      </c>
      <c r="B83791" s="7">
        <v>1310609763</v>
      </c>
      <c r="C83791" s="7" t="s">
        <v>52</v>
      </c>
      <c r="D83791" s="7" t="s">
        <v>52</v>
      </c>
    </row>
    <row r="83792" spans="1:4" x14ac:dyDescent="0.3">
      <c r="A83792" s="7">
        <v>1587</v>
      </c>
      <c r="B83792" s="7">
        <v>1310609764</v>
      </c>
      <c r="C83792" s="7" t="s">
        <v>52</v>
      </c>
      <c r="D83792" s="7" t="s">
        <v>52</v>
      </c>
    </row>
    <row r="83793" spans="1:4" x14ac:dyDescent="0.3">
      <c r="A83793" s="7">
        <v>1587</v>
      </c>
      <c r="B83793" s="7">
        <v>1310609781</v>
      </c>
      <c r="C83793" s="7" t="s">
        <v>52</v>
      </c>
      <c r="D83793" s="7" t="s">
        <v>52</v>
      </c>
    </row>
    <row r="83794" spans="1:4" x14ac:dyDescent="0.3">
      <c r="A83794" s="7">
        <v>1587</v>
      </c>
      <c r="B83794" s="7">
        <v>1310609821</v>
      </c>
      <c r="C83794" s="7" t="s">
        <v>52</v>
      </c>
      <c r="D83794" s="7" t="s">
        <v>52</v>
      </c>
    </row>
    <row r="83795" spans="1:4" x14ac:dyDescent="0.3">
      <c r="A83795" s="7">
        <v>1587</v>
      </c>
      <c r="B83795" s="7">
        <v>1310609822</v>
      </c>
      <c r="C83795" s="7" t="s">
        <v>52</v>
      </c>
      <c r="D83795" s="7" t="s">
        <v>52</v>
      </c>
    </row>
    <row r="83796" spans="1:4" x14ac:dyDescent="0.3">
      <c r="A83796" s="7">
        <v>1587</v>
      </c>
      <c r="B83796" s="7">
        <v>1310609823</v>
      </c>
      <c r="C83796" s="7" t="s">
        <v>52</v>
      </c>
      <c r="D83796" s="7" t="s">
        <v>52</v>
      </c>
    </row>
    <row r="83797" spans="1:4" x14ac:dyDescent="0.3">
      <c r="A83797" s="7">
        <v>1587</v>
      </c>
      <c r="B83797" s="7">
        <v>1310609824</v>
      </c>
      <c r="C83797" s="7" t="s">
        <v>52</v>
      </c>
      <c r="D83797" s="7" t="s">
        <v>52</v>
      </c>
    </row>
    <row r="83798" spans="1:4" x14ac:dyDescent="0.3">
      <c r="A83798" s="7">
        <v>1587</v>
      </c>
      <c r="B83798" s="7">
        <v>1310609826</v>
      </c>
      <c r="C83798" s="7" t="s">
        <v>52</v>
      </c>
      <c r="D83798" s="7" t="s">
        <v>52</v>
      </c>
    </row>
    <row r="83799" spans="1:4" x14ac:dyDescent="0.3">
      <c r="A83799" s="7">
        <v>1587</v>
      </c>
      <c r="B83799" s="7">
        <v>1310609827</v>
      </c>
      <c r="C83799" s="7" t="s">
        <v>52</v>
      </c>
      <c r="D83799" s="7" t="s">
        <v>52</v>
      </c>
    </row>
    <row r="83800" spans="1:4" x14ac:dyDescent="0.3">
      <c r="A83800" s="7">
        <v>1587</v>
      </c>
      <c r="B83800" s="7">
        <v>1310609828</v>
      </c>
      <c r="C83800" s="7" t="s">
        <v>52</v>
      </c>
      <c r="D83800" s="7" t="s">
        <v>52</v>
      </c>
    </row>
    <row r="83801" spans="1:4" x14ac:dyDescent="0.3">
      <c r="A83801" s="7">
        <v>1587</v>
      </c>
      <c r="B83801" s="7">
        <v>1310609833</v>
      </c>
      <c r="C83801" s="7" t="s">
        <v>52</v>
      </c>
      <c r="D83801" s="7" t="s">
        <v>52</v>
      </c>
    </row>
    <row r="83802" spans="1:4" x14ac:dyDescent="0.3">
      <c r="A83802" s="7">
        <v>1587</v>
      </c>
      <c r="B83802" s="7">
        <v>1310609834</v>
      </c>
      <c r="C83802" s="7" t="s">
        <v>52</v>
      </c>
      <c r="D83802" s="7" t="s">
        <v>52</v>
      </c>
    </row>
    <row r="83803" spans="1:4" x14ac:dyDescent="0.3">
      <c r="A83803" s="7">
        <v>1587</v>
      </c>
      <c r="B83803" s="7">
        <v>1310609835</v>
      </c>
      <c r="C83803" s="7" t="s">
        <v>52</v>
      </c>
      <c r="D83803" s="7" t="s">
        <v>52</v>
      </c>
    </row>
    <row r="83804" spans="1:4" x14ac:dyDescent="0.3">
      <c r="A83804" s="7">
        <v>1587</v>
      </c>
      <c r="B83804" s="7">
        <v>1310609838</v>
      </c>
      <c r="C83804" s="7" t="s">
        <v>52</v>
      </c>
      <c r="D83804" s="7" t="s">
        <v>52</v>
      </c>
    </row>
    <row r="83805" spans="1:4" x14ac:dyDescent="0.3">
      <c r="A83805" s="7">
        <v>1587</v>
      </c>
      <c r="B83805" s="7">
        <v>1413349899</v>
      </c>
      <c r="C83805" s="7" t="s">
        <v>52</v>
      </c>
      <c r="D83805" s="7" t="s">
        <v>52</v>
      </c>
    </row>
    <row r="83806" spans="1:4" x14ac:dyDescent="0.3">
      <c r="A83806" s="7">
        <v>1587</v>
      </c>
      <c r="B83806" s="7">
        <v>1413349907</v>
      </c>
      <c r="C83806" s="7" t="s">
        <v>52</v>
      </c>
      <c r="D83806" s="7" t="s">
        <v>52</v>
      </c>
    </row>
    <row r="83807" spans="1:4" x14ac:dyDescent="0.3">
      <c r="A83807" s="7">
        <v>1587</v>
      </c>
      <c r="B83807" s="7">
        <v>1413349908</v>
      </c>
      <c r="C83807" s="7" t="s">
        <v>52</v>
      </c>
      <c r="D83807" s="7" t="s">
        <v>52</v>
      </c>
    </row>
    <row r="83808" spans="1:4" x14ac:dyDescent="0.3">
      <c r="A83808" s="7">
        <v>1587</v>
      </c>
      <c r="B83808" s="7">
        <v>1413349921</v>
      </c>
      <c r="C83808" s="7" t="s">
        <v>52</v>
      </c>
      <c r="D83808" s="7" t="s">
        <v>52</v>
      </c>
    </row>
    <row r="83809" spans="1:4" x14ac:dyDescent="0.3">
      <c r="A83809" s="7">
        <v>1587</v>
      </c>
      <c r="B83809" s="7">
        <v>1413349922</v>
      </c>
      <c r="C83809" s="7" t="s">
        <v>52</v>
      </c>
      <c r="D83809" s="7" t="s">
        <v>52</v>
      </c>
    </row>
    <row r="83810" spans="1:4" x14ac:dyDescent="0.3">
      <c r="A83810" s="7">
        <v>1587</v>
      </c>
      <c r="B83810" s="7">
        <v>1413349923</v>
      </c>
      <c r="C83810" s="7" t="s">
        <v>52</v>
      </c>
      <c r="D83810" s="7" t="s">
        <v>52</v>
      </c>
    </row>
    <row r="83811" spans="1:4" x14ac:dyDescent="0.3">
      <c r="A83811" s="7">
        <v>1587</v>
      </c>
      <c r="B83811" s="7">
        <v>1413349925</v>
      </c>
      <c r="C83811" s="7" t="s">
        <v>52</v>
      </c>
      <c r="D83811" s="7" t="s">
        <v>52</v>
      </c>
    </row>
    <row r="83812" spans="1:4" x14ac:dyDescent="0.3">
      <c r="A83812" s="7">
        <v>1587</v>
      </c>
      <c r="B83812" s="7">
        <v>1413349927</v>
      </c>
      <c r="C83812" s="7" t="s">
        <v>52</v>
      </c>
      <c r="D83812" s="7" t="s">
        <v>52</v>
      </c>
    </row>
    <row r="83813" spans="1:4" x14ac:dyDescent="0.3">
      <c r="A83813" s="7">
        <v>1587</v>
      </c>
      <c r="B83813" s="7">
        <v>1413349928</v>
      </c>
      <c r="C83813" s="7" t="s">
        <v>52</v>
      </c>
      <c r="D83813" s="7" t="s">
        <v>52</v>
      </c>
    </row>
    <row r="83814" spans="1:4" x14ac:dyDescent="0.3">
      <c r="A83814" s="7">
        <v>1587</v>
      </c>
      <c r="B83814" s="7">
        <v>1413349929</v>
      </c>
      <c r="C83814" s="7" t="s">
        <v>52</v>
      </c>
      <c r="D83814" s="7" t="s">
        <v>52</v>
      </c>
    </row>
    <row r="83815" spans="1:4" x14ac:dyDescent="0.3">
      <c r="A83815" s="7">
        <v>1587</v>
      </c>
      <c r="B83815" s="7">
        <v>1413349930</v>
      </c>
      <c r="C83815" s="7" t="s">
        <v>52</v>
      </c>
      <c r="D83815" s="7" t="s">
        <v>52</v>
      </c>
    </row>
    <row r="83816" spans="1:4" x14ac:dyDescent="0.3">
      <c r="A83816" s="7">
        <v>1587</v>
      </c>
      <c r="B83816" s="7">
        <v>1310631158</v>
      </c>
      <c r="C83816" s="7" t="s">
        <v>52</v>
      </c>
      <c r="D83816" s="7" t="s">
        <v>52</v>
      </c>
    </row>
    <row r="83817" spans="1:4" x14ac:dyDescent="0.3">
      <c r="A83817" s="7">
        <v>1587</v>
      </c>
      <c r="B83817" s="7">
        <v>1310631159</v>
      </c>
      <c r="C83817" s="7" t="s">
        <v>52</v>
      </c>
      <c r="D83817" s="7" t="s">
        <v>52</v>
      </c>
    </row>
    <row r="83818" spans="1:4" x14ac:dyDescent="0.3">
      <c r="A83818" s="7">
        <v>1587</v>
      </c>
      <c r="B83818" s="7">
        <v>1310631160</v>
      </c>
      <c r="C83818" s="7" t="s">
        <v>52</v>
      </c>
      <c r="D83818" s="7" t="s">
        <v>52</v>
      </c>
    </row>
    <row r="83819" spans="1:4" x14ac:dyDescent="0.3">
      <c r="A83819" s="7">
        <v>1587</v>
      </c>
      <c r="B83819" s="7">
        <v>1310631161</v>
      </c>
      <c r="C83819" s="7" t="s">
        <v>52</v>
      </c>
      <c r="D83819" s="7" t="s">
        <v>52</v>
      </c>
    </row>
    <row r="83820" spans="1:4" x14ac:dyDescent="0.3">
      <c r="A83820" s="7">
        <v>1587</v>
      </c>
      <c r="B83820" s="7">
        <v>1310631167</v>
      </c>
      <c r="C83820" s="7" t="s">
        <v>52</v>
      </c>
      <c r="D83820" s="7" t="s">
        <v>52</v>
      </c>
    </row>
    <row r="83821" spans="1:4" x14ac:dyDescent="0.3">
      <c r="A83821" s="7">
        <v>1587</v>
      </c>
      <c r="B83821" s="7">
        <v>1310620395</v>
      </c>
      <c r="C83821" s="7" t="s">
        <v>52</v>
      </c>
      <c r="D83821" s="7" t="s">
        <v>52</v>
      </c>
    </row>
    <row r="83822" spans="1:4" x14ac:dyDescent="0.3">
      <c r="A83822" s="7">
        <v>1587</v>
      </c>
      <c r="B83822" s="7">
        <v>1310620605</v>
      </c>
      <c r="C83822" s="7" t="s">
        <v>52</v>
      </c>
      <c r="D83822" s="7" t="s">
        <v>52</v>
      </c>
    </row>
    <row r="83823" spans="1:4" x14ac:dyDescent="0.3">
      <c r="A83823" s="7">
        <v>1587</v>
      </c>
      <c r="B83823" s="7">
        <v>1310626240</v>
      </c>
      <c r="C83823" s="7" t="s">
        <v>52</v>
      </c>
      <c r="D83823" s="7" t="s">
        <v>52</v>
      </c>
    </row>
    <row r="83824" spans="1:4" x14ac:dyDescent="0.3">
      <c r="A83824" s="7">
        <v>1587</v>
      </c>
      <c r="B83824" s="7">
        <v>1310626241</v>
      </c>
      <c r="C83824" s="7" t="s">
        <v>52</v>
      </c>
      <c r="D83824" s="7" t="s">
        <v>52</v>
      </c>
    </row>
    <row r="83825" spans="1:4" x14ac:dyDescent="0.3">
      <c r="A83825" s="7">
        <v>1587</v>
      </c>
      <c r="B83825" s="7">
        <v>1310626243</v>
      </c>
      <c r="C83825" s="7" t="s">
        <v>52</v>
      </c>
      <c r="D83825" s="7" t="s">
        <v>52</v>
      </c>
    </row>
    <row r="83826" spans="1:4" x14ac:dyDescent="0.3">
      <c r="A83826" s="7">
        <v>1587</v>
      </c>
      <c r="B83826" s="7">
        <v>1310626244</v>
      </c>
      <c r="C83826" s="7" t="s">
        <v>52</v>
      </c>
      <c r="D83826" s="7" t="s">
        <v>52</v>
      </c>
    </row>
    <row r="83827" spans="1:4" x14ac:dyDescent="0.3">
      <c r="A83827" s="7">
        <v>1587</v>
      </c>
      <c r="B83827" s="7">
        <v>1310626245</v>
      </c>
      <c r="C83827" s="7" t="s">
        <v>52</v>
      </c>
      <c r="D83827" s="7" t="s">
        <v>52</v>
      </c>
    </row>
    <row r="83828" spans="1:4" x14ac:dyDescent="0.3">
      <c r="A83828" s="7">
        <v>1587</v>
      </c>
      <c r="B83828" s="7">
        <v>1310626246</v>
      </c>
      <c r="C83828" s="7" t="s">
        <v>52</v>
      </c>
      <c r="D83828" s="7" t="s">
        <v>52</v>
      </c>
    </row>
    <row r="83829" spans="1:4" x14ac:dyDescent="0.3">
      <c r="A83829">
        <v>1587</v>
      </c>
      <c r="B83829">
        <v>2301</v>
      </c>
      <c r="C83829" t="s">
        <v>53</v>
      </c>
      <c r="D83829" t="s">
        <v>52</v>
      </c>
    </row>
    <row r="83830" spans="1:4" x14ac:dyDescent="0.3">
      <c r="A83830">
        <v>1587</v>
      </c>
      <c r="B83830">
        <v>2405</v>
      </c>
      <c r="C83830" t="s">
        <v>53</v>
      </c>
      <c r="D83830" t="s">
        <v>52</v>
      </c>
    </row>
    <row r="83831" spans="1:4" x14ac:dyDescent="0.3">
      <c r="A83831">
        <v>1587</v>
      </c>
      <c r="B83831">
        <v>2459</v>
      </c>
      <c r="C83831" t="s">
        <v>53</v>
      </c>
      <c r="D83831" t="s">
        <v>52</v>
      </c>
    </row>
    <row r="83832" spans="1:4" x14ac:dyDescent="0.3">
      <c r="A83832" s="7">
        <v>1588</v>
      </c>
      <c r="B83832" s="7">
        <v>1042333586</v>
      </c>
      <c r="C83832" s="7" t="s">
        <v>52</v>
      </c>
      <c r="D83832" s="7" t="s">
        <v>52</v>
      </c>
    </row>
    <row r="83833" spans="1:4" x14ac:dyDescent="0.3">
      <c r="A83833" s="7">
        <v>1588</v>
      </c>
      <c r="B83833" s="7">
        <v>1042333588</v>
      </c>
      <c r="C83833" s="7" t="s">
        <v>52</v>
      </c>
      <c r="D83833" s="7" t="s">
        <v>52</v>
      </c>
    </row>
    <row r="83834" spans="1:4" x14ac:dyDescent="0.3">
      <c r="A83834" s="7">
        <v>1588</v>
      </c>
      <c r="B83834" s="7">
        <v>1042333589</v>
      </c>
      <c r="C83834" s="7" t="s">
        <v>52</v>
      </c>
      <c r="D83834" s="7" t="s">
        <v>52</v>
      </c>
    </row>
    <row r="83835" spans="1:4" x14ac:dyDescent="0.3">
      <c r="A83835" s="7">
        <v>1588</v>
      </c>
      <c r="B83835" s="7">
        <v>1042333590</v>
      </c>
      <c r="C83835" s="7" t="s">
        <v>52</v>
      </c>
      <c r="D83835" s="7" t="s">
        <v>52</v>
      </c>
    </row>
    <row r="83836" spans="1:4" x14ac:dyDescent="0.3">
      <c r="A83836" s="7">
        <v>1588</v>
      </c>
      <c r="B83836" s="7">
        <v>1042333591</v>
      </c>
      <c r="C83836" s="7" t="s">
        <v>52</v>
      </c>
      <c r="D83836" s="7" t="s">
        <v>52</v>
      </c>
    </row>
    <row r="83837" spans="1:4" x14ac:dyDescent="0.3">
      <c r="A83837" s="7">
        <v>1588</v>
      </c>
      <c r="B83837" s="7">
        <v>1042333592</v>
      </c>
      <c r="C83837" s="7" t="s">
        <v>52</v>
      </c>
      <c r="D83837" s="7" t="s">
        <v>52</v>
      </c>
    </row>
    <row r="83838" spans="1:4" x14ac:dyDescent="0.3">
      <c r="A83838" s="7">
        <v>1588</v>
      </c>
      <c r="B83838" s="7">
        <v>1042333593</v>
      </c>
      <c r="C83838" s="7" t="s">
        <v>52</v>
      </c>
      <c r="D83838" s="7" t="s">
        <v>52</v>
      </c>
    </row>
    <row r="83839" spans="1:4" x14ac:dyDescent="0.3">
      <c r="A83839" s="7">
        <v>1588</v>
      </c>
      <c r="B83839" s="7">
        <v>1042333594</v>
      </c>
      <c r="C83839" s="7" t="s">
        <v>52</v>
      </c>
      <c r="D83839" s="7" t="s">
        <v>52</v>
      </c>
    </row>
    <row r="83840" spans="1:4" x14ac:dyDescent="0.3">
      <c r="A83840" s="7">
        <v>1588</v>
      </c>
      <c r="B83840" s="7">
        <v>1042333599</v>
      </c>
      <c r="C83840" s="7" t="s">
        <v>52</v>
      </c>
      <c r="D83840" s="7" t="s">
        <v>52</v>
      </c>
    </row>
    <row r="83841" spans="1:4" x14ac:dyDescent="0.3">
      <c r="A83841" s="7">
        <v>1588</v>
      </c>
      <c r="B83841" s="7">
        <v>1042333600</v>
      </c>
      <c r="C83841" s="7" t="s">
        <v>52</v>
      </c>
      <c r="D83841" s="7" t="s">
        <v>52</v>
      </c>
    </row>
    <row r="83842" spans="1:4" x14ac:dyDescent="0.3">
      <c r="A83842" s="7">
        <v>1588</v>
      </c>
      <c r="B83842" s="7">
        <v>1042333601</v>
      </c>
      <c r="C83842" s="7" t="s">
        <v>52</v>
      </c>
      <c r="D83842" s="7" t="s">
        <v>52</v>
      </c>
    </row>
    <row r="83843" spans="1:4" x14ac:dyDescent="0.3">
      <c r="A83843" s="7">
        <v>1588</v>
      </c>
      <c r="B83843" s="7">
        <v>1042333604</v>
      </c>
      <c r="C83843" s="7" t="s">
        <v>52</v>
      </c>
      <c r="D83843" s="7" t="s">
        <v>52</v>
      </c>
    </row>
    <row r="83844" spans="1:4" x14ac:dyDescent="0.3">
      <c r="A83844" s="7">
        <v>1588</v>
      </c>
      <c r="B83844" s="7">
        <v>1042333605</v>
      </c>
      <c r="C83844" s="7" t="s">
        <v>52</v>
      </c>
      <c r="D83844" s="7" t="s">
        <v>52</v>
      </c>
    </row>
    <row r="83845" spans="1:4" x14ac:dyDescent="0.3">
      <c r="A83845" s="7">
        <v>1588</v>
      </c>
      <c r="B83845" s="7">
        <v>1042333606</v>
      </c>
      <c r="C83845" s="7" t="s">
        <v>52</v>
      </c>
      <c r="D83845" s="7" t="s">
        <v>52</v>
      </c>
    </row>
    <row r="83846" spans="1:4" x14ac:dyDescent="0.3">
      <c r="A83846" s="7">
        <v>1588</v>
      </c>
      <c r="B83846" s="7">
        <v>1042333607</v>
      </c>
      <c r="C83846" s="7" t="s">
        <v>52</v>
      </c>
      <c r="D83846" s="7" t="s">
        <v>52</v>
      </c>
    </row>
    <row r="83847" spans="1:4" x14ac:dyDescent="0.3">
      <c r="A83847" s="7">
        <v>1588</v>
      </c>
      <c r="B83847" s="7">
        <v>1042333608</v>
      </c>
      <c r="C83847" s="7" t="s">
        <v>52</v>
      </c>
      <c r="D83847" s="7" t="s">
        <v>52</v>
      </c>
    </row>
    <row r="83848" spans="1:4" x14ac:dyDescent="0.3">
      <c r="A83848" s="7">
        <v>1588</v>
      </c>
      <c r="B83848" s="7">
        <v>1042333609</v>
      </c>
      <c r="C83848" s="7" t="s">
        <v>52</v>
      </c>
      <c r="D83848" s="7" t="s">
        <v>52</v>
      </c>
    </row>
    <row r="83849" spans="1:4" x14ac:dyDescent="0.3">
      <c r="A83849" s="7">
        <v>1588</v>
      </c>
      <c r="B83849" s="7">
        <v>1042333610</v>
      </c>
      <c r="C83849" s="7" t="s">
        <v>52</v>
      </c>
      <c r="D83849" s="7" t="s">
        <v>52</v>
      </c>
    </row>
    <row r="83850" spans="1:4" x14ac:dyDescent="0.3">
      <c r="A83850" s="7">
        <v>1588</v>
      </c>
      <c r="B83850" s="7">
        <v>1042333611</v>
      </c>
      <c r="C83850" s="7" t="s">
        <v>52</v>
      </c>
      <c r="D83850" s="7" t="s">
        <v>52</v>
      </c>
    </row>
    <row r="83851" spans="1:4" x14ac:dyDescent="0.3">
      <c r="A83851" s="7">
        <v>1588</v>
      </c>
      <c r="B83851" s="7">
        <v>1042333612</v>
      </c>
      <c r="C83851" s="7" t="s">
        <v>52</v>
      </c>
      <c r="D83851" s="7" t="s">
        <v>52</v>
      </c>
    </row>
    <row r="83852" spans="1:4" x14ac:dyDescent="0.3">
      <c r="A83852" s="7">
        <v>1588</v>
      </c>
      <c r="B83852" s="7">
        <v>1042333613</v>
      </c>
      <c r="C83852" s="7" t="s">
        <v>52</v>
      </c>
      <c r="D83852" s="7" t="s">
        <v>52</v>
      </c>
    </row>
    <row r="83853" spans="1:4" x14ac:dyDescent="0.3">
      <c r="A83853" s="7">
        <v>1588</v>
      </c>
      <c r="B83853" s="7">
        <v>1042333621</v>
      </c>
      <c r="C83853" s="7" t="s">
        <v>52</v>
      </c>
      <c r="D83853" s="7" t="s">
        <v>52</v>
      </c>
    </row>
    <row r="83854" spans="1:4" x14ac:dyDescent="0.3">
      <c r="A83854" s="7">
        <v>1588</v>
      </c>
      <c r="B83854" s="7">
        <v>1042333624</v>
      </c>
      <c r="C83854" s="7" t="s">
        <v>52</v>
      </c>
      <c r="D83854" s="7" t="s">
        <v>52</v>
      </c>
    </row>
    <row r="83855" spans="1:4" x14ac:dyDescent="0.3">
      <c r="A83855" s="7">
        <v>1588</v>
      </c>
      <c r="B83855" s="7">
        <v>1042333639</v>
      </c>
      <c r="C83855" s="7" t="s">
        <v>52</v>
      </c>
      <c r="D83855" s="7" t="s">
        <v>52</v>
      </c>
    </row>
    <row r="83856" spans="1:4" x14ac:dyDescent="0.3">
      <c r="A83856" s="7">
        <v>1588</v>
      </c>
      <c r="B83856" s="7">
        <v>1042333663</v>
      </c>
      <c r="C83856" s="7" t="s">
        <v>52</v>
      </c>
      <c r="D83856" s="7" t="s">
        <v>52</v>
      </c>
    </row>
    <row r="83857" spans="1:4" x14ac:dyDescent="0.3">
      <c r="A83857" s="7">
        <v>1588</v>
      </c>
      <c r="B83857" s="7">
        <v>1042333664</v>
      </c>
      <c r="C83857" s="7" t="s">
        <v>52</v>
      </c>
      <c r="D83857" s="7" t="s">
        <v>52</v>
      </c>
    </row>
    <row r="83858" spans="1:4" x14ac:dyDescent="0.3">
      <c r="A83858" s="7">
        <v>1588</v>
      </c>
      <c r="B83858" s="7">
        <v>1042333699</v>
      </c>
      <c r="C83858" s="7" t="s">
        <v>52</v>
      </c>
      <c r="D83858" s="7" t="s">
        <v>52</v>
      </c>
    </row>
    <row r="83859" spans="1:4" x14ac:dyDescent="0.3">
      <c r="A83859" s="7">
        <v>1588</v>
      </c>
      <c r="B83859" s="7">
        <v>1042333700</v>
      </c>
      <c r="C83859" s="7" t="s">
        <v>52</v>
      </c>
      <c r="D83859" s="7" t="s">
        <v>52</v>
      </c>
    </row>
    <row r="83860" spans="1:4" x14ac:dyDescent="0.3">
      <c r="A83860" s="7">
        <v>1588</v>
      </c>
      <c r="B83860" s="7">
        <v>1042333702</v>
      </c>
      <c r="C83860" s="7" t="s">
        <v>52</v>
      </c>
      <c r="D83860" s="7" t="s">
        <v>52</v>
      </c>
    </row>
    <row r="83861" spans="1:4" x14ac:dyDescent="0.3">
      <c r="A83861" s="7">
        <v>1588</v>
      </c>
      <c r="B83861" s="7">
        <v>1042333703</v>
      </c>
      <c r="C83861" s="7" t="s">
        <v>52</v>
      </c>
      <c r="D83861" s="7" t="s">
        <v>52</v>
      </c>
    </row>
    <row r="83862" spans="1:4" x14ac:dyDescent="0.3">
      <c r="A83862" s="7">
        <v>1588</v>
      </c>
      <c r="B83862" s="7">
        <v>1042333704</v>
      </c>
      <c r="C83862" s="7" t="s">
        <v>52</v>
      </c>
      <c r="D83862" s="7" t="s">
        <v>52</v>
      </c>
    </row>
    <row r="83863" spans="1:4" x14ac:dyDescent="0.3">
      <c r="A83863" s="7">
        <v>1588</v>
      </c>
      <c r="B83863" s="7">
        <v>1042333705</v>
      </c>
      <c r="C83863" s="7" t="s">
        <v>52</v>
      </c>
      <c r="D83863" s="7" t="s">
        <v>52</v>
      </c>
    </row>
    <row r="83864" spans="1:4" x14ac:dyDescent="0.3">
      <c r="A83864" s="7">
        <v>1588</v>
      </c>
      <c r="B83864" s="7">
        <v>1042333709</v>
      </c>
      <c r="C83864" s="7" t="s">
        <v>52</v>
      </c>
      <c r="D83864" s="7" t="s">
        <v>52</v>
      </c>
    </row>
    <row r="83865" spans="1:4" x14ac:dyDescent="0.3">
      <c r="A83865" s="7">
        <v>1588</v>
      </c>
      <c r="B83865" s="7">
        <v>1042333721</v>
      </c>
      <c r="C83865" s="7" t="s">
        <v>52</v>
      </c>
      <c r="D83865" s="7" t="s">
        <v>52</v>
      </c>
    </row>
    <row r="83866" spans="1:4" x14ac:dyDescent="0.3">
      <c r="A83866" s="7">
        <v>1588</v>
      </c>
      <c r="B83866" s="7">
        <v>1042333722</v>
      </c>
      <c r="C83866" s="7" t="s">
        <v>52</v>
      </c>
      <c r="D83866" s="7" t="s">
        <v>52</v>
      </c>
    </row>
    <row r="83867" spans="1:4" x14ac:dyDescent="0.3">
      <c r="A83867" s="7">
        <v>1588</v>
      </c>
      <c r="B83867" s="7">
        <v>1042333723</v>
      </c>
      <c r="C83867" s="7" t="s">
        <v>52</v>
      </c>
      <c r="D83867" s="7" t="s">
        <v>52</v>
      </c>
    </row>
    <row r="83868" spans="1:4" x14ac:dyDescent="0.3">
      <c r="A83868" s="7">
        <v>1588</v>
      </c>
      <c r="B83868" s="7">
        <v>1042333724</v>
      </c>
      <c r="C83868" s="7" t="s">
        <v>52</v>
      </c>
      <c r="D83868" s="7" t="s">
        <v>52</v>
      </c>
    </row>
    <row r="83869" spans="1:4" x14ac:dyDescent="0.3">
      <c r="A83869" s="7">
        <v>1588</v>
      </c>
      <c r="B83869" s="7">
        <v>1042333725</v>
      </c>
      <c r="C83869" s="7" t="s">
        <v>52</v>
      </c>
      <c r="D83869" s="7" t="s">
        <v>52</v>
      </c>
    </row>
    <row r="83870" spans="1:4" x14ac:dyDescent="0.3">
      <c r="A83870" s="7">
        <v>1588</v>
      </c>
      <c r="B83870" s="7">
        <v>1042333726</v>
      </c>
      <c r="C83870" s="7" t="s">
        <v>52</v>
      </c>
      <c r="D83870" s="7" t="s">
        <v>52</v>
      </c>
    </row>
    <row r="83871" spans="1:4" x14ac:dyDescent="0.3">
      <c r="A83871" s="7">
        <v>1588</v>
      </c>
      <c r="B83871" s="7">
        <v>1042333727</v>
      </c>
      <c r="C83871" s="7" t="s">
        <v>52</v>
      </c>
      <c r="D83871" s="7" t="s">
        <v>52</v>
      </c>
    </row>
    <row r="83872" spans="1:4" x14ac:dyDescent="0.3">
      <c r="A83872" s="7">
        <v>1588</v>
      </c>
      <c r="B83872" s="7">
        <v>1042333733</v>
      </c>
      <c r="C83872" s="7" t="s">
        <v>52</v>
      </c>
      <c r="D83872" s="7" t="s">
        <v>52</v>
      </c>
    </row>
    <row r="83873" spans="1:4" x14ac:dyDescent="0.3">
      <c r="A83873" s="7">
        <v>1588</v>
      </c>
      <c r="B83873" s="7">
        <v>1042333738</v>
      </c>
      <c r="C83873" s="7" t="s">
        <v>52</v>
      </c>
      <c r="D83873" s="7" t="s">
        <v>52</v>
      </c>
    </row>
    <row r="83874" spans="1:4" x14ac:dyDescent="0.3">
      <c r="A83874" s="7">
        <v>1588</v>
      </c>
      <c r="B83874" s="7">
        <v>1042333739</v>
      </c>
      <c r="C83874" s="7" t="s">
        <v>52</v>
      </c>
      <c r="D83874" s="7" t="s">
        <v>52</v>
      </c>
    </row>
    <row r="83875" spans="1:4" x14ac:dyDescent="0.3">
      <c r="A83875" s="7">
        <v>1588</v>
      </c>
      <c r="B83875" s="7">
        <v>1042333740</v>
      </c>
      <c r="C83875" s="7" t="s">
        <v>52</v>
      </c>
      <c r="D83875" s="7" t="s">
        <v>52</v>
      </c>
    </row>
    <row r="83876" spans="1:4" x14ac:dyDescent="0.3">
      <c r="A83876" s="7">
        <v>1588</v>
      </c>
      <c r="B83876" s="7">
        <v>1042333741</v>
      </c>
      <c r="C83876" s="7" t="s">
        <v>52</v>
      </c>
      <c r="D83876" s="7" t="s">
        <v>52</v>
      </c>
    </row>
    <row r="83877" spans="1:4" x14ac:dyDescent="0.3">
      <c r="A83877" s="7">
        <v>1588</v>
      </c>
      <c r="B83877" s="7">
        <v>1042333742</v>
      </c>
      <c r="C83877" s="7" t="s">
        <v>52</v>
      </c>
      <c r="D83877" s="7" t="s">
        <v>52</v>
      </c>
    </row>
    <row r="83878" spans="1:4" x14ac:dyDescent="0.3">
      <c r="A83878" s="7">
        <v>1588</v>
      </c>
      <c r="B83878" s="7">
        <v>1042333834</v>
      </c>
      <c r="C83878" s="7" t="s">
        <v>52</v>
      </c>
      <c r="D83878" s="7" t="s">
        <v>52</v>
      </c>
    </row>
    <row r="83879" spans="1:4" x14ac:dyDescent="0.3">
      <c r="A83879" s="7">
        <v>1588</v>
      </c>
      <c r="B83879" s="7">
        <v>1042333835</v>
      </c>
      <c r="C83879" s="7" t="s">
        <v>52</v>
      </c>
      <c r="D83879" s="7" t="s">
        <v>52</v>
      </c>
    </row>
    <row r="83880" spans="1:4" x14ac:dyDescent="0.3">
      <c r="A83880" s="7">
        <v>1588</v>
      </c>
      <c r="B83880" s="7">
        <v>1042333840</v>
      </c>
      <c r="C83880" s="7" t="s">
        <v>52</v>
      </c>
      <c r="D83880" s="7" t="s">
        <v>52</v>
      </c>
    </row>
    <row r="83881" spans="1:4" x14ac:dyDescent="0.3">
      <c r="A83881" s="7">
        <v>1588</v>
      </c>
      <c r="B83881" s="7">
        <v>1042334085</v>
      </c>
      <c r="C83881" s="7" t="s">
        <v>52</v>
      </c>
      <c r="D83881" s="7" t="s">
        <v>52</v>
      </c>
    </row>
    <row r="83882" spans="1:4" x14ac:dyDescent="0.3">
      <c r="A83882" s="7">
        <v>1588</v>
      </c>
      <c r="B83882" s="7">
        <v>1042334087</v>
      </c>
      <c r="C83882" s="7" t="s">
        <v>52</v>
      </c>
      <c r="D83882" s="7" t="s">
        <v>52</v>
      </c>
    </row>
    <row r="83883" spans="1:4" x14ac:dyDescent="0.3">
      <c r="A83883" s="7">
        <v>1588</v>
      </c>
      <c r="B83883" s="7">
        <v>1042334088</v>
      </c>
      <c r="C83883" s="7" t="s">
        <v>52</v>
      </c>
      <c r="D83883" s="7" t="s">
        <v>52</v>
      </c>
    </row>
    <row r="83884" spans="1:4" x14ac:dyDescent="0.3">
      <c r="A83884" s="7">
        <v>1588</v>
      </c>
      <c r="B83884" s="7">
        <v>1042334089</v>
      </c>
      <c r="C83884" s="7" t="s">
        <v>52</v>
      </c>
      <c r="D83884" s="7" t="s">
        <v>52</v>
      </c>
    </row>
    <row r="83885" spans="1:4" x14ac:dyDescent="0.3">
      <c r="A83885" s="7">
        <v>1588</v>
      </c>
      <c r="B83885" s="7">
        <v>1042334090</v>
      </c>
      <c r="C83885" s="7" t="s">
        <v>52</v>
      </c>
      <c r="D83885" s="7" t="s">
        <v>52</v>
      </c>
    </row>
    <row r="83886" spans="1:4" x14ac:dyDescent="0.3">
      <c r="A83886" s="7">
        <v>1588</v>
      </c>
      <c r="B83886" s="7">
        <v>1042334091</v>
      </c>
      <c r="C83886" s="7" t="s">
        <v>52</v>
      </c>
      <c r="D83886" s="7" t="s">
        <v>52</v>
      </c>
    </row>
    <row r="83887" spans="1:4" x14ac:dyDescent="0.3">
      <c r="A83887" s="7">
        <v>1588</v>
      </c>
      <c r="B83887" s="7">
        <v>1042334092</v>
      </c>
      <c r="C83887" s="7" t="s">
        <v>52</v>
      </c>
      <c r="D83887" s="7" t="s">
        <v>52</v>
      </c>
    </row>
    <row r="83888" spans="1:4" x14ac:dyDescent="0.3">
      <c r="A83888" s="7">
        <v>1588</v>
      </c>
      <c r="B83888" s="7">
        <v>1042334099</v>
      </c>
      <c r="C83888" s="7" t="s">
        <v>52</v>
      </c>
      <c r="D83888" s="7" t="s">
        <v>52</v>
      </c>
    </row>
    <row r="83889" spans="1:4" x14ac:dyDescent="0.3">
      <c r="A83889" s="7">
        <v>1588</v>
      </c>
      <c r="B83889" s="7">
        <v>1042334100</v>
      </c>
      <c r="C83889" s="7" t="s">
        <v>52</v>
      </c>
      <c r="D83889" s="7" t="s">
        <v>52</v>
      </c>
    </row>
    <row r="83890" spans="1:4" x14ac:dyDescent="0.3">
      <c r="A83890" s="7">
        <v>1588</v>
      </c>
      <c r="B83890" s="7">
        <v>1042334101</v>
      </c>
      <c r="C83890" s="7" t="s">
        <v>52</v>
      </c>
      <c r="D83890" s="7" t="s">
        <v>52</v>
      </c>
    </row>
    <row r="83891" spans="1:4" x14ac:dyDescent="0.3">
      <c r="A83891" s="7">
        <v>1588</v>
      </c>
      <c r="B83891" s="7">
        <v>1042334103</v>
      </c>
      <c r="C83891" s="7" t="s">
        <v>52</v>
      </c>
      <c r="D83891" s="7" t="s">
        <v>52</v>
      </c>
    </row>
    <row r="83892" spans="1:4" x14ac:dyDescent="0.3">
      <c r="A83892" s="7">
        <v>1588</v>
      </c>
      <c r="B83892" s="7">
        <v>1042334104</v>
      </c>
      <c r="C83892" s="7" t="s">
        <v>52</v>
      </c>
      <c r="D83892" s="7" t="s">
        <v>52</v>
      </c>
    </row>
    <row r="83893" spans="1:4" x14ac:dyDescent="0.3">
      <c r="A83893" s="7">
        <v>1588</v>
      </c>
      <c r="B83893" s="7">
        <v>1042334182</v>
      </c>
      <c r="C83893" s="7" t="s">
        <v>52</v>
      </c>
      <c r="D83893" s="7" t="s">
        <v>52</v>
      </c>
    </row>
    <row r="83894" spans="1:4" x14ac:dyDescent="0.3">
      <c r="A83894" s="7">
        <v>1588</v>
      </c>
      <c r="B83894" s="7">
        <v>1042334183</v>
      </c>
      <c r="C83894" s="7" t="s">
        <v>52</v>
      </c>
      <c r="D83894" s="7" t="s">
        <v>52</v>
      </c>
    </row>
    <row r="83895" spans="1:4" x14ac:dyDescent="0.3">
      <c r="A83895" s="7">
        <v>1588</v>
      </c>
      <c r="B83895" s="7">
        <v>1042334184</v>
      </c>
      <c r="C83895" s="7" t="s">
        <v>52</v>
      </c>
      <c r="D83895" s="7" t="s">
        <v>52</v>
      </c>
    </row>
    <row r="83896" spans="1:4" x14ac:dyDescent="0.3">
      <c r="A83896" s="7">
        <v>1588</v>
      </c>
      <c r="B83896" s="7">
        <v>1042334185</v>
      </c>
      <c r="C83896" s="7" t="s">
        <v>52</v>
      </c>
      <c r="D83896" s="7" t="s">
        <v>52</v>
      </c>
    </row>
    <row r="83897" spans="1:4" x14ac:dyDescent="0.3">
      <c r="A83897" s="7">
        <v>1588</v>
      </c>
      <c r="B83897" s="7">
        <v>1042334186</v>
      </c>
      <c r="C83897" s="7" t="s">
        <v>52</v>
      </c>
      <c r="D83897" s="7" t="s">
        <v>52</v>
      </c>
    </row>
    <row r="83898" spans="1:4" x14ac:dyDescent="0.3">
      <c r="A83898" s="7">
        <v>1588</v>
      </c>
      <c r="B83898" s="7">
        <v>1042334187</v>
      </c>
      <c r="C83898" s="7" t="s">
        <v>52</v>
      </c>
      <c r="D83898" s="7" t="s">
        <v>52</v>
      </c>
    </row>
    <row r="83899" spans="1:4" x14ac:dyDescent="0.3">
      <c r="A83899" s="7">
        <v>1588</v>
      </c>
      <c r="B83899" s="7">
        <v>1042334188</v>
      </c>
      <c r="C83899" s="7" t="s">
        <v>52</v>
      </c>
      <c r="D83899" s="7" t="s">
        <v>52</v>
      </c>
    </row>
    <row r="83900" spans="1:4" x14ac:dyDescent="0.3">
      <c r="A83900" s="7">
        <v>1588</v>
      </c>
      <c r="B83900" s="7">
        <v>1042334189</v>
      </c>
      <c r="C83900" s="7" t="s">
        <v>52</v>
      </c>
      <c r="D83900" s="7" t="s">
        <v>52</v>
      </c>
    </row>
    <row r="83901" spans="1:4" x14ac:dyDescent="0.3">
      <c r="A83901" s="7">
        <v>1588</v>
      </c>
      <c r="B83901" s="7">
        <v>1042334194</v>
      </c>
      <c r="C83901" s="7" t="s">
        <v>52</v>
      </c>
      <c r="D83901" s="7" t="s">
        <v>52</v>
      </c>
    </row>
    <row r="83902" spans="1:4" x14ac:dyDescent="0.3">
      <c r="A83902" s="7">
        <v>1588</v>
      </c>
      <c r="B83902" s="7">
        <v>1042334198</v>
      </c>
      <c r="C83902" s="7" t="s">
        <v>52</v>
      </c>
      <c r="D83902" s="7" t="s">
        <v>52</v>
      </c>
    </row>
    <row r="83903" spans="1:4" x14ac:dyDescent="0.3">
      <c r="A83903" s="7">
        <v>1588</v>
      </c>
      <c r="B83903" s="7">
        <v>1042334216</v>
      </c>
      <c r="C83903" s="7" t="s">
        <v>52</v>
      </c>
      <c r="D83903" s="7" t="s">
        <v>52</v>
      </c>
    </row>
    <row r="83904" spans="1:4" x14ac:dyDescent="0.3">
      <c r="A83904" s="7">
        <v>1588</v>
      </c>
      <c r="B83904" s="7">
        <v>1042334218</v>
      </c>
      <c r="C83904" s="7" t="s">
        <v>52</v>
      </c>
      <c r="D83904" s="7" t="s">
        <v>52</v>
      </c>
    </row>
    <row r="83905" spans="1:4" x14ac:dyDescent="0.3">
      <c r="A83905" s="7">
        <v>1588</v>
      </c>
      <c r="B83905" s="7">
        <v>1042334224</v>
      </c>
      <c r="C83905" s="7" t="s">
        <v>52</v>
      </c>
      <c r="D83905" s="7" t="s">
        <v>52</v>
      </c>
    </row>
    <row r="83906" spans="1:4" x14ac:dyDescent="0.3">
      <c r="A83906" s="7">
        <v>1588</v>
      </c>
      <c r="B83906" s="7">
        <v>1042334225</v>
      </c>
      <c r="C83906" s="7" t="s">
        <v>52</v>
      </c>
      <c r="D83906" s="7" t="s">
        <v>52</v>
      </c>
    </row>
    <row r="83907" spans="1:4" x14ac:dyDescent="0.3">
      <c r="A83907" s="7">
        <v>1588</v>
      </c>
      <c r="B83907" s="7">
        <v>1042334226</v>
      </c>
      <c r="C83907" s="7" t="s">
        <v>52</v>
      </c>
      <c r="D83907" s="7" t="s">
        <v>52</v>
      </c>
    </row>
    <row r="83908" spans="1:4" x14ac:dyDescent="0.3">
      <c r="A83908" s="7">
        <v>1588</v>
      </c>
      <c r="B83908" s="7">
        <v>1042334230</v>
      </c>
      <c r="C83908" s="7" t="s">
        <v>52</v>
      </c>
      <c r="D83908" s="7" t="s">
        <v>52</v>
      </c>
    </row>
    <row r="83909" spans="1:4" x14ac:dyDescent="0.3">
      <c r="A83909" s="7">
        <v>1588</v>
      </c>
      <c r="B83909" s="7">
        <v>1042334247</v>
      </c>
      <c r="C83909" s="7" t="s">
        <v>52</v>
      </c>
      <c r="D83909" s="7" t="s">
        <v>52</v>
      </c>
    </row>
    <row r="83910" spans="1:4" x14ac:dyDescent="0.3">
      <c r="A83910" s="7">
        <v>1588</v>
      </c>
      <c r="B83910" s="7">
        <v>1042334258</v>
      </c>
      <c r="C83910" s="7" t="s">
        <v>52</v>
      </c>
      <c r="D83910" s="7" t="s">
        <v>52</v>
      </c>
    </row>
    <row r="83911" spans="1:4" x14ac:dyDescent="0.3">
      <c r="A83911" s="7">
        <v>1588</v>
      </c>
      <c r="B83911" s="7">
        <v>1042334263</v>
      </c>
      <c r="C83911" s="7" t="s">
        <v>52</v>
      </c>
      <c r="D83911" s="7" t="s">
        <v>52</v>
      </c>
    </row>
    <row r="83912" spans="1:4" x14ac:dyDescent="0.3">
      <c r="A83912" s="7">
        <v>1588</v>
      </c>
      <c r="B83912" s="7">
        <v>1042334264</v>
      </c>
      <c r="C83912" s="7" t="s">
        <v>52</v>
      </c>
      <c r="D83912" s="7" t="s">
        <v>52</v>
      </c>
    </row>
    <row r="83913" spans="1:4" x14ac:dyDescent="0.3">
      <c r="A83913" s="7">
        <v>1588</v>
      </c>
      <c r="B83913" s="7">
        <v>1042334365</v>
      </c>
      <c r="C83913" s="7" t="s">
        <v>52</v>
      </c>
      <c r="D83913" s="7" t="s">
        <v>52</v>
      </c>
    </row>
    <row r="83914" spans="1:4" x14ac:dyDescent="0.3">
      <c r="A83914" s="7">
        <v>1588</v>
      </c>
      <c r="B83914" s="7">
        <v>1042334366</v>
      </c>
      <c r="C83914" s="7" t="s">
        <v>52</v>
      </c>
      <c r="D83914" s="7" t="s">
        <v>52</v>
      </c>
    </row>
    <row r="83915" spans="1:4" x14ac:dyDescent="0.3">
      <c r="A83915" s="7">
        <v>1588</v>
      </c>
      <c r="B83915" s="7">
        <v>1042334367</v>
      </c>
      <c r="C83915" s="7" t="s">
        <v>52</v>
      </c>
      <c r="D83915" s="7" t="s">
        <v>52</v>
      </c>
    </row>
    <row r="83916" spans="1:4" x14ac:dyDescent="0.3">
      <c r="A83916" s="7">
        <v>1588</v>
      </c>
      <c r="B83916" s="7">
        <v>1042334368</v>
      </c>
      <c r="C83916" s="7" t="s">
        <v>52</v>
      </c>
      <c r="D83916" s="7" t="s">
        <v>52</v>
      </c>
    </row>
    <row r="83917" spans="1:4" x14ac:dyDescent="0.3">
      <c r="A83917" s="7">
        <v>1588</v>
      </c>
      <c r="B83917" s="7">
        <v>1042334376</v>
      </c>
      <c r="C83917" s="7" t="s">
        <v>52</v>
      </c>
      <c r="D83917" s="7" t="s">
        <v>52</v>
      </c>
    </row>
    <row r="83918" spans="1:4" x14ac:dyDescent="0.3">
      <c r="A83918" s="7">
        <v>1588</v>
      </c>
      <c r="B83918" s="7">
        <v>1042334377</v>
      </c>
      <c r="C83918" s="7" t="s">
        <v>52</v>
      </c>
      <c r="D83918" s="7" t="s">
        <v>52</v>
      </c>
    </row>
    <row r="83919" spans="1:4" x14ac:dyDescent="0.3">
      <c r="A83919" s="7">
        <v>1588</v>
      </c>
      <c r="B83919" s="7">
        <v>1042334378</v>
      </c>
      <c r="C83919" s="7" t="s">
        <v>52</v>
      </c>
      <c r="D83919" s="7" t="s">
        <v>52</v>
      </c>
    </row>
    <row r="83920" spans="1:4" x14ac:dyDescent="0.3">
      <c r="A83920" s="7">
        <v>1588</v>
      </c>
      <c r="B83920" s="7">
        <v>1042334379</v>
      </c>
      <c r="C83920" s="7" t="s">
        <v>52</v>
      </c>
      <c r="D83920" s="7" t="s">
        <v>52</v>
      </c>
    </row>
    <row r="83921" spans="1:4" x14ac:dyDescent="0.3">
      <c r="A83921" s="7">
        <v>1588</v>
      </c>
      <c r="B83921" s="7">
        <v>1042334380</v>
      </c>
      <c r="C83921" s="7" t="s">
        <v>52</v>
      </c>
      <c r="D83921" s="7" t="s">
        <v>52</v>
      </c>
    </row>
    <row r="83922" spans="1:4" x14ac:dyDescent="0.3">
      <c r="A83922" s="7">
        <v>1588</v>
      </c>
      <c r="B83922" s="7">
        <v>1042334381</v>
      </c>
      <c r="C83922" s="7" t="s">
        <v>52</v>
      </c>
      <c r="D83922" s="7" t="s">
        <v>52</v>
      </c>
    </row>
    <row r="83923" spans="1:4" x14ac:dyDescent="0.3">
      <c r="A83923" s="7">
        <v>1588</v>
      </c>
      <c r="B83923" s="7">
        <v>1042334382</v>
      </c>
      <c r="C83923" s="7" t="s">
        <v>52</v>
      </c>
      <c r="D83923" s="7" t="s">
        <v>52</v>
      </c>
    </row>
    <row r="83924" spans="1:4" x14ac:dyDescent="0.3">
      <c r="A83924" s="7">
        <v>1588</v>
      </c>
      <c r="B83924" s="7">
        <v>1042334383</v>
      </c>
      <c r="C83924" s="7" t="s">
        <v>52</v>
      </c>
      <c r="D83924" s="7" t="s">
        <v>52</v>
      </c>
    </row>
    <row r="83925" spans="1:4" x14ac:dyDescent="0.3">
      <c r="A83925" s="7">
        <v>1588</v>
      </c>
      <c r="B83925" s="7">
        <v>1042334384</v>
      </c>
      <c r="C83925" s="7" t="s">
        <v>52</v>
      </c>
      <c r="D83925" s="7" t="s">
        <v>52</v>
      </c>
    </row>
    <row r="83926" spans="1:4" x14ac:dyDescent="0.3">
      <c r="A83926" s="7">
        <v>1588</v>
      </c>
      <c r="B83926" s="7">
        <v>1042334385</v>
      </c>
      <c r="C83926" s="7" t="s">
        <v>52</v>
      </c>
      <c r="D83926" s="7" t="s">
        <v>52</v>
      </c>
    </row>
    <row r="83927" spans="1:4" x14ac:dyDescent="0.3">
      <c r="A83927" s="7">
        <v>1588</v>
      </c>
      <c r="B83927" s="7">
        <v>1042334386</v>
      </c>
      <c r="C83927" s="7" t="s">
        <v>52</v>
      </c>
      <c r="D83927" s="7" t="s">
        <v>52</v>
      </c>
    </row>
    <row r="83928" spans="1:4" x14ac:dyDescent="0.3">
      <c r="A83928" s="7">
        <v>1588</v>
      </c>
      <c r="B83928" s="7">
        <v>1042334387</v>
      </c>
      <c r="C83928" s="7" t="s">
        <v>52</v>
      </c>
      <c r="D83928" s="7" t="s">
        <v>52</v>
      </c>
    </row>
    <row r="83929" spans="1:4" x14ac:dyDescent="0.3">
      <c r="A83929" s="7">
        <v>1588</v>
      </c>
      <c r="B83929" s="7">
        <v>1042334388</v>
      </c>
      <c r="C83929" s="7" t="s">
        <v>52</v>
      </c>
      <c r="D83929" s="7" t="s">
        <v>52</v>
      </c>
    </row>
    <row r="83930" spans="1:4" x14ac:dyDescent="0.3">
      <c r="A83930" s="7">
        <v>1588</v>
      </c>
      <c r="B83930" s="7">
        <v>1042334389</v>
      </c>
      <c r="C83930" s="7" t="s">
        <v>52</v>
      </c>
      <c r="D83930" s="7" t="s">
        <v>52</v>
      </c>
    </row>
    <row r="83931" spans="1:4" x14ac:dyDescent="0.3">
      <c r="A83931" s="7">
        <v>1588</v>
      </c>
      <c r="B83931" s="7">
        <v>1042334390</v>
      </c>
      <c r="C83931" s="7" t="s">
        <v>52</v>
      </c>
      <c r="D83931" s="7" t="s">
        <v>52</v>
      </c>
    </row>
    <row r="83932" spans="1:4" x14ac:dyDescent="0.3">
      <c r="A83932" s="7">
        <v>1588</v>
      </c>
      <c r="B83932" s="7">
        <v>1042334391</v>
      </c>
      <c r="C83932" s="7" t="s">
        <v>52</v>
      </c>
      <c r="D83932" s="7" t="s">
        <v>52</v>
      </c>
    </row>
    <row r="83933" spans="1:4" x14ac:dyDescent="0.3">
      <c r="A83933" s="7">
        <v>1588</v>
      </c>
      <c r="B83933" s="7">
        <v>1042334392</v>
      </c>
      <c r="C83933" s="7" t="s">
        <v>52</v>
      </c>
      <c r="D83933" s="7" t="s">
        <v>52</v>
      </c>
    </row>
    <row r="83934" spans="1:4" x14ac:dyDescent="0.3">
      <c r="A83934" s="7">
        <v>1588</v>
      </c>
      <c r="B83934" s="7">
        <v>1042334393</v>
      </c>
      <c r="C83934" s="7" t="s">
        <v>52</v>
      </c>
      <c r="D83934" s="7" t="s">
        <v>52</v>
      </c>
    </row>
    <row r="83935" spans="1:4" x14ac:dyDescent="0.3">
      <c r="A83935" s="7">
        <v>1588</v>
      </c>
      <c r="B83935" s="7">
        <v>1042334394</v>
      </c>
      <c r="C83935" s="7" t="s">
        <v>52</v>
      </c>
      <c r="D83935" s="7" t="s">
        <v>52</v>
      </c>
    </row>
    <row r="83936" spans="1:4" x14ac:dyDescent="0.3">
      <c r="A83936" s="7">
        <v>1588</v>
      </c>
      <c r="B83936" s="7">
        <v>1042334395</v>
      </c>
      <c r="C83936" s="7" t="s">
        <v>52</v>
      </c>
      <c r="D83936" s="7" t="s">
        <v>52</v>
      </c>
    </row>
    <row r="83937" spans="1:4" x14ac:dyDescent="0.3">
      <c r="A83937" s="7">
        <v>1588</v>
      </c>
      <c r="B83937" s="7">
        <v>1042334396</v>
      </c>
      <c r="C83937" s="7" t="s">
        <v>52</v>
      </c>
      <c r="D83937" s="7" t="s">
        <v>52</v>
      </c>
    </row>
    <row r="83938" spans="1:4" x14ac:dyDescent="0.3">
      <c r="A83938" s="7">
        <v>1588</v>
      </c>
      <c r="B83938" s="7">
        <v>1042334397</v>
      </c>
      <c r="C83938" s="7" t="s">
        <v>52</v>
      </c>
      <c r="D83938" s="7" t="s">
        <v>52</v>
      </c>
    </row>
    <row r="83939" spans="1:4" x14ac:dyDescent="0.3">
      <c r="A83939" s="7">
        <v>1588</v>
      </c>
      <c r="B83939" s="7">
        <v>1042334398</v>
      </c>
      <c r="C83939" s="7" t="s">
        <v>52</v>
      </c>
      <c r="D83939" s="7" t="s">
        <v>52</v>
      </c>
    </row>
    <row r="83940" spans="1:4" x14ac:dyDescent="0.3">
      <c r="A83940" s="7">
        <v>1588</v>
      </c>
      <c r="B83940" s="7">
        <v>1042334399</v>
      </c>
      <c r="C83940" s="7" t="s">
        <v>52</v>
      </c>
      <c r="D83940" s="7" t="s">
        <v>52</v>
      </c>
    </row>
    <row r="83941" spans="1:4" x14ac:dyDescent="0.3">
      <c r="A83941" s="7">
        <v>1588</v>
      </c>
      <c r="B83941" s="7">
        <v>1042334400</v>
      </c>
      <c r="C83941" s="7" t="s">
        <v>52</v>
      </c>
      <c r="D83941" s="7" t="s">
        <v>52</v>
      </c>
    </row>
    <row r="83942" spans="1:4" x14ac:dyDescent="0.3">
      <c r="A83942" s="7">
        <v>1588</v>
      </c>
      <c r="B83942" s="7">
        <v>1042334401</v>
      </c>
      <c r="C83942" s="7" t="s">
        <v>52</v>
      </c>
      <c r="D83942" s="7" t="s">
        <v>52</v>
      </c>
    </row>
    <row r="83943" spans="1:4" x14ac:dyDescent="0.3">
      <c r="A83943" s="7">
        <v>1588</v>
      </c>
      <c r="B83943" s="7">
        <v>1042334402</v>
      </c>
      <c r="C83943" s="7" t="s">
        <v>52</v>
      </c>
      <c r="D83943" s="7" t="s">
        <v>52</v>
      </c>
    </row>
    <row r="83944" spans="1:4" x14ac:dyDescent="0.3">
      <c r="A83944" s="7">
        <v>1588</v>
      </c>
      <c r="B83944" s="7">
        <v>1042334403</v>
      </c>
      <c r="C83944" s="7" t="s">
        <v>52</v>
      </c>
      <c r="D83944" s="7" t="s">
        <v>52</v>
      </c>
    </row>
    <row r="83945" spans="1:4" x14ac:dyDescent="0.3">
      <c r="A83945" s="7">
        <v>1588</v>
      </c>
      <c r="B83945" s="7">
        <v>1042334404</v>
      </c>
      <c r="C83945" s="7" t="s">
        <v>52</v>
      </c>
      <c r="D83945" s="7" t="s">
        <v>52</v>
      </c>
    </row>
    <row r="83946" spans="1:4" x14ac:dyDescent="0.3">
      <c r="A83946" s="7">
        <v>1588</v>
      </c>
      <c r="B83946" s="7">
        <v>1042334405</v>
      </c>
      <c r="C83946" s="7" t="s">
        <v>52</v>
      </c>
      <c r="D83946" s="7" t="s">
        <v>52</v>
      </c>
    </row>
    <row r="83947" spans="1:4" x14ac:dyDescent="0.3">
      <c r="A83947" s="7">
        <v>1588</v>
      </c>
      <c r="B83947" s="7">
        <v>1042334406</v>
      </c>
      <c r="C83947" s="7" t="s">
        <v>52</v>
      </c>
      <c r="D83947" s="7" t="s">
        <v>52</v>
      </c>
    </row>
    <row r="83948" spans="1:4" x14ac:dyDescent="0.3">
      <c r="A83948" s="7">
        <v>1588</v>
      </c>
      <c r="B83948" s="7">
        <v>1042334407</v>
      </c>
      <c r="C83948" s="7" t="s">
        <v>52</v>
      </c>
      <c r="D83948" s="7" t="s">
        <v>52</v>
      </c>
    </row>
    <row r="83949" spans="1:4" x14ac:dyDescent="0.3">
      <c r="A83949" s="7">
        <v>1588</v>
      </c>
      <c r="B83949" s="7">
        <v>1042334409</v>
      </c>
      <c r="C83949" s="7" t="s">
        <v>52</v>
      </c>
      <c r="D83949" s="7" t="s">
        <v>52</v>
      </c>
    </row>
    <row r="83950" spans="1:4" x14ac:dyDescent="0.3">
      <c r="A83950" s="7">
        <v>1588</v>
      </c>
      <c r="B83950" s="7">
        <v>1042334410</v>
      </c>
      <c r="C83950" s="7" t="s">
        <v>52</v>
      </c>
      <c r="D83950" s="7" t="s">
        <v>52</v>
      </c>
    </row>
    <row r="83951" spans="1:4" x14ac:dyDescent="0.3">
      <c r="A83951" s="7">
        <v>1588</v>
      </c>
      <c r="B83951" s="7">
        <v>1042334411</v>
      </c>
      <c r="C83951" s="7" t="s">
        <v>52</v>
      </c>
      <c r="D83951" s="7" t="s">
        <v>52</v>
      </c>
    </row>
    <row r="83952" spans="1:4" x14ac:dyDescent="0.3">
      <c r="A83952" s="7">
        <v>1588</v>
      </c>
      <c r="B83952" s="7">
        <v>1042334412</v>
      </c>
      <c r="C83952" s="7" t="s">
        <v>52</v>
      </c>
      <c r="D83952" s="7" t="s">
        <v>52</v>
      </c>
    </row>
    <row r="83953" spans="1:4" x14ac:dyDescent="0.3">
      <c r="A83953" s="7">
        <v>1588</v>
      </c>
      <c r="B83953" s="7">
        <v>1042334413</v>
      </c>
      <c r="C83953" s="7" t="s">
        <v>52</v>
      </c>
      <c r="D83953" s="7" t="s">
        <v>52</v>
      </c>
    </row>
    <row r="83954" spans="1:4" x14ac:dyDescent="0.3">
      <c r="A83954" s="7">
        <v>1588</v>
      </c>
      <c r="B83954" s="7">
        <v>1042334414</v>
      </c>
      <c r="C83954" s="7" t="s">
        <v>52</v>
      </c>
      <c r="D83954" s="7" t="s">
        <v>52</v>
      </c>
    </row>
    <row r="83955" spans="1:4" x14ac:dyDescent="0.3">
      <c r="A83955" s="7">
        <v>1588</v>
      </c>
      <c r="B83955" s="7">
        <v>1042334415</v>
      </c>
      <c r="C83955" s="7" t="s">
        <v>52</v>
      </c>
      <c r="D83955" s="7" t="s">
        <v>52</v>
      </c>
    </row>
    <row r="83956" spans="1:4" x14ac:dyDescent="0.3">
      <c r="A83956" s="7">
        <v>1588</v>
      </c>
      <c r="B83956" s="7">
        <v>1042334416</v>
      </c>
      <c r="C83956" s="7" t="s">
        <v>52</v>
      </c>
      <c r="D83956" s="7" t="s">
        <v>52</v>
      </c>
    </row>
    <row r="83957" spans="1:4" x14ac:dyDescent="0.3">
      <c r="A83957" s="7">
        <v>1588</v>
      </c>
      <c r="B83957" s="7">
        <v>1042334417</v>
      </c>
      <c r="C83957" s="7" t="s">
        <v>52</v>
      </c>
      <c r="D83957" s="7" t="s">
        <v>52</v>
      </c>
    </row>
    <row r="83958" spans="1:4" x14ac:dyDescent="0.3">
      <c r="A83958" s="7">
        <v>1588</v>
      </c>
      <c r="B83958" s="7">
        <v>1042334418</v>
      </c>
      <c r="C83958" s="7" t="s">
        <v>52</v>
      </c>
      <c r="D83958" s="7" t="s">
        <v>52</v>
      </c>
    </row>
    <row r="83959" spans="1:4" x14ac:dyDescent="0.3">
      <c r="A83959" s="7">
        <v>1588</v>
      </c>
      <c r="B83959" s="7">
        <v>1042334419</v>
      </c>
      <c r="C83959" s="7" t="s">
        <v>52</v>
      </c>
      <c r="D83959" s="7" t="s">
        <v>52</v>
      </c>
    </row>
    <row r="83960" spans="1:4" x14ac:dyDescent="0.3">
      <c r="A83960" s="7">
        <v>1588</v>
      </c>
      <c r="B83960" s="7">
        <v>1042334420</v>
      </c>
      <c r="C83960" s="7" t="s">
        <v>52</v>
      </c>
      <c r="D83960" s="7" t="s">
        <v>52</v>
      </c>
    </row>
    <row r="83961" spans="1:4" x14ac:dyDescent="0.3">
      <c r="A83961" s="7">
        <v>1588</v>
      </c>
      <c r="B83961" s="7">
        <v>1042334421</v>
      </c>
      <c r="C83961" s="7" t="s">
        <v>52</v>
      </c>
      <c r="D83961" s="7" t="s">
        <v>52</v>
      </c>
    </row>
    <row r="83962" spans="1:4" x14ac:dyDescent="0.3">
      <c r="A83962" s="7">
        <v>1588</v>
      </c>
      <c r="B83962" s="7">
        <v>1042334422</v>
      </c>
      <c r="C83962" s="7" t="s">
        <v>52</v>
      </c>
      <c r="D83962" s="7" t="s">
        <v>52</v>
      </c>
    </row>
    <row r="83963" spans="1:4" x14ac:dyDescent="0.3">
      <c r="A83963" s="7">
        <v>1588</v>
      </c>
      <c r="B83963" s="7">
        <v>1042334423</v>
      </c>
      <c r="C83963" s="7" t="s">
        <v>52</v>
      </c>
      <c r="D83963" s="7" t="s">
        <v>52</v>
      </c>
    </row>
    <row r="83964" spans="1:4" x14ac:dyDescent="0.3">
      <c r="A83964" s="7">
        <v>1588</v>
      </c>
      <c r="B83964" s="7">
        <v>1042334424</v>
      </c>
      <c r="C83964" s="7" t="s">
        <v>52</v>
      </c>
      <c r="D83964" s="7" t="s">
        <v>52</v>
      </c>
    </row>
    <row r="83965" spans="1:4" x14ac:dyDescent="0.3">
      <c r="A83965" s="7">
        <v>1588</v>
      </c>
      <c r="B83965" s="7">
        <v>1042334425</v>
      </c>
      <c r="C83965" s="7" t="s">
        <v>52</v>
      </c>
      <c r="D83965" s="7" t="s">
        <v>52</v>
      </c>
    </row>
    <row r="83966" spans="1:4" x14ac:dyDescent="0.3">
      <c r="A83966" s="7">
        <v>1588</v>
      </c>
      <c r="B83966" s="7">
        <v>1042334426</v>
      </c>
      <c r="C83966" s="7" t="s">
        <v>52</v>
      </c>
      <c r="D83966" s="7" t="s">
        <v>52</v>
      </c>
    </row>
    <row r="83967" spans="1:4" x14ac:dyDescent="0.3">
      <c r="A83967" s="7">
        <v>1588</v>
      </c>
      <c r="B83967" s="7">
        <v>1042334427</v>
      </c>
      <c r="C83967" s="7" t="s">
        <v>52</v>
      </c>
      <c r="D83967" s="7" t="s">
        <v>52</v>
      </c>
    </row>
    <row r="83968" spans="1:4" x14ac:dyDescent="0.3">
      <c r="A83968" s="7">
        <v>1588</v>
      </c>
      <c r="B83968" s="7">
        <v>1042334428</v>
      </c>
      <c r="C83968" s="7" t="s">
        <v>52</v>
      </c>
      <c r="D83968" s="7" t="s">
        <v>52</v>
      </c>
    </row>
    <row r="83969" spans="1:4" x14ac:dyDescent="0.3">
      <c r="A83969" s="7">
        <v>1588</v>
      </c>
      <c r="B83969" s="7">
        <v>1042334429</v>
      </c>
      <c r="C83969" s="7" t="s">
        <v>52</v>
      </c>
      <c r="D83969" s="7" t="s">
        <v>52</v>
      </c>
    </row>
    <row r="83970" spans="1:4" x14ac:dyDescent="0.3">
      <c r="A83970" s="7">
        <v>1588</v>
      </c>
      <c r="B83970" s="7">
        <v>1042334430</v>
      </c>
      <c r="C83970" s="7" t="s">
        <v>52</v>
      </c>
      <c r="D83970" s="7" t="s">
        <v>52</v>
      </c>
    </row>
    <row r="83971" spans="1:4" x14ac:dyDescent="0.3">
      <c r="A83971" s="7">
        <v>1588</v>
      </c>
      <c r="B83971" s="7">
        <v>1042334432</v>
      </c>
      <c r="C83971" s="7" t="s">
        <v>52</v>
      </c>
      <c r="D83971" s="7" t="s">
        <v>52</v>
      </c>
    </row>
    <row r="83972" spans="1:4" x14ac:dyDescent="0.3">
      <c r="A83972" s="7">
        <v>1588</v>
      </c>
      <c r="B83972" s="7">
        <v>1042334433</v>
      </c>
      <c r="C83972" s="7" t="s">
        <v>52</v>
      </c>
      <c r="D83972" s="7" t="s">
        <v>52</v>
      </c>
    </row>
    <row r="83973" spans="1:4" x14ac:dyDescent="0.3">
      <c r="A83973" s="7">
        <v>1588</v>
      </c>
      <c r="B83973" s="7">
        <v>1042334434</v>
      </c>
      <c r="C83973" s="7" t="s">
        <v>52</v>
      </c>
      <c r="D83973" s="7" t="s">
        <v>52</v>
      </c>
    </row>
    <row r="83974" spans="1:4" x14ac:dyDescent="0.3">
      <c r="A83974" s="7">
        <v>1588</v>
      </c>
      <c r="B83974" s="7">
        <v>1042334435</v>
      </c>
      <c r="C83974" s="7" t="s">
        <v>52</v>
      </c>
      <c r="D83974" s="7" t="s">
        <v>52</v>
      </c>
    </row>
    <row r="83975" spans="1:4" x14ac:dyDescent="0.3">
      <c r="A83975" s="7">
        <v>1588</v>
      </c>
      <c r="B83975" s="7">
        <v>1042334436</v>
      </c>
      <c r="C83975" s="7" t="s">
        <v>52</v>
      </c>
      <c r="D83975" s="7" t="s">
        <v>52</v>
      </c>
    </row>
    <row r="83976" spans="1:4" x14ac:dyDescent="0.3">
      <c r="A83976" s="7">
        <v>1588</v>
      </c>
      <c r="B83976" s="7">
        <v>1042334437</v>
      </c>
      <c r="C83976" s="7" t="s">
        <v>52</v>
      </c>
      <c r="D83976" s="7" t="s">
        <v>52</v>
      </c>
    </row>
    <row r="83977" spans="1:4" x14ac:dyDescent="0.3">
      <c r="A83977" s="7">
        <v>1588</v>
      </c>
      <c r="B83977" s="7">
        <v>1042334438</v>
      </c>
      <c r="C83977" s="7" t="s">
        <v>52</v>
      </c>
      <c r="D83977" s="7" t="s">
        <v>52</v>
      </c>
    </row>
    <row r="83978" spans="1:4" x14ac:dyDescent="0.3">
      <c r="A83978" s="7">
        <v>1588</v>
      </c>
      <c r="B83978" s="7">
        <v>1042334439</v>
      </c>
      <c r="C83978" s="7" t="s">
        <v>52</v>
      </c>
      <c r="D83978" s="7" t="s">
        <v>52</v>
      </c>
    </row>
    <row r="83979" spans="1:4" x14ac:dyDescent="0.3">
      <c r="A83979" s="7">
        <v>1588</v>
      </c>
      <c r="B83979" s="7">
        <v>1042334440</v>
      </c>
      <c r="C83979" s="7" t="s">
        <v>52</v>
      </c>
      <c r="D83979" s="7" t="s">
        <v>52</v>
      </c>
    </row>
    <row r="83980" spans="1:4" x14ac:dyDescent="0.3">
      <c r="A83980" s="7">
        <v>1588</v>
      </c>
      <c r="B83980" s="7">
        <v>1042334441</v>
      </c>
      <c r="C83980" s="7" t="s">
        <v>52</v>
      </c>
      <c r="D83980" s="7" t="s">
        <v>52</v>
      </c>
    </row>
    <row r="83981" spans="1:4" x14ac:dyDescent="0.3">
      <c r="A83981" s="7">
        <v>1588</v>
      </c>
      <c r="B83981" s="7">
        <v>1042334442</v>
      </c>
      <c r="C83981" s="7" t="s">
        <v>52</v>
      </c>
      <c r="D83981" s="7" t="s">
        <v>52</v>
      </c>
    </row>
    <row r="83982" spans="1:4" x14ac:dyDescent="0.3">
      <c r="A83982" s="7">
        <v>1588</v>
      </c>
      <c r="B83982" s="7">
        <v>1042334443</v>
      </c>
      <c r="C83982" s="7" t="s">
        <v>52</v>
      </c>
      <c r="D83982" s="7" t="s">
        <v>52</v>
      </c>
    </row>
    <row r="83983" spans="1:4" x14ac:dyDescent="0.3">
      <c r="A83983" s="7">
        <v>1588</v>
      </c>
      <c r="B83983" s="7">
        <v>1042334444</v>
      </c>
      <c r="C83983" s="7" t="s">
        <v>52</v>
      </c>
      <c r="D83983" s="7" t="s">
        <v>52</v>
      </c>
    </row>
    <row r="83984" spans="1:4" x14ac:dyDescent="0.3">
      <c r="A83984" s="7">
        <v>1588</v>
      </c>
      <c r="B83984" s="7">
        <v>1042334445</v>
      </c>
      <c r="C83984" s="7" t="s">
        <v>52</v>
      </c>
      <c r="D83984" s="7" t="s">
        <v>52</v>
      </c>
    </row>
    <row r="83985" spans="1:4" x14ac:dyDescent="0.3">
      <c r="A83985" s="7">
        <v>1588</v>
      </c>
      <c r="B83985" s="7">
        <v>1042334446</v>
      </c>
      <c r="C83985" s="7" t="s">
        <v>52</v>
      </c>
      <c r="D83985" s="7" t="s">
        <v>52</v>
      </c>
    </row>
    <row r="83986" spans="1:4" x14ac:dyDescent="0.3">
      <c r="A83986" s="7">
        <v>1588</v>
      </c>
      <c r="B83986" s="7">
        <v>1042334447</v>
      </c>
      <c r="C83986" s="7" t="s">
        <v>52</v>
      </c>
      <c r="D83986" s="7" t="s">
        <v>52</v>
      </c>
    </row>
    <row r="83987" spans="1:4" x14ac:dyDescent="0.3">
      <c r="A83987" s="7">
        <v>1588</v>
      </c>
      <c r="B83987" s="7">
        <v>1042334448</v>
      </c>
      <c r="C83987" s="7" t="s">
        <v>52</v>
      </c>
      <c r="D83987" s="7" t="s">
        <v>52</v>
      </c>
    </row>
    <row r="83988" spans="1:4" x14ac:dyDescent="0.3">
      <c r="A83988" s="7">
        <v>1588</v>
      </c>
      <c r="B83988" s="7">
        <v>1042334449</v>
      </c>
      <c r="C83988" s="7" t="s">
        <v>52</v>
      </c>
      <c r="D83988" s="7" t="s">
        <v>52</v>
      </c>
    </row>
    <row r="83989" spans="1:4" x14ac:dyDescent="0.3">
      <c r="A83989" s="7">
        <v>1588</v>
      </c>
      <c r="B83989" s="7">
        <v>1042334450</v>
      </c>
      <c r="C83989" s="7" t="s">
        <v>52</v>
      </c>
      <c r="D83989" s="7" t="s">
        <v>52</v>
      </c>
    </row>
    <row r="83990" spans="1:4" x14ac:dyDescent="0.3">
      <c r="A83990" s="7">
        <v>1588</v>
      </c>
      <c r="B83990" s="7">
        <v>1042334451</v>
      </c>
      <c r="C83990" s="7" t="s">
        <v>52</v>
      </c>
      <c r="D83990" s="7" t="s">
        <v>52</v>
      </c>
    </row>
    <row r="83991" spans="1:4" x14ac:dyDescent="0.3">
      <c r="A83991" s="7">
        <v>1588</v>
      </c>
      <c r="B83991" s="7">
        <v>1042334452</v>
      </c>
      <c r="C83991" s="7" t="s">
        <v>52</v>
      </c>
      <c r="D83991" s="7" t="s">
        <v>52</v>
      </c>
    </row>
    <row r="83992" spans="1:4" x14ac:dyDescent="0.3">
      <c r="A83992" s="7">
        <v>1588</v>
      </c>
      <c r="B83992" s="7">
        <v>1042334453</v>
      </c>
      <c r="C83992" s="7" t="s">
        <v>52</v>
      </c>
      <c r="D83992" s="7" t="s">
        <v>52</v>
      </c>
    </row>
    <row r="83993" spans="1:4" x14ac:dyDescent="0.3">
      <c r="A83993" s="7">
        <v>1588</v>
      </c>
      <c r="B83993" s="7">
        <v>1042334454</v>
      </c>
      <c r="C83993" s="7" t="s">
        <v>52</v>
      </c>
      <c r="D83993" s="7" t="s">
        <v>52</v>
      </c>
    </row>
    <row r="83994" spans="1:4" x14ac:dyDescent="0.3">
      <c r="A83994" s="7">
        <v>1588</v>
      </c>
      <c r="B83994" s="7">
        <v>1042334470</v>
      </c>
      <c r="C83994" s="7" t="s">
        <v>52</v>
      </c>
      <c r="D83994" s="7" t="s">
        <v>52</v>
      </c>
    </row>
    <row r="83995" spans="1:4" x14ac:dyDescent="0.3">
      <c r="A83995" s="7">
        <v>1588</v>
      </c>
      <c r="B83995" s="7">
        <v>1042334474</v>
      </c>
      <c r="C83995" s="7" t="s">
        <v>52</v>
      </c>
      <c r="D83995" s="7" t="s">
        <v>52</v>
      </c>
    </row>
    <row r="83996" spans="1:4" x14ac:dyDescent="0.3">
      <c r="A83996" s="7">
        <v>1588</v>
      </c>
      <c r="B83996" s="7">
        <v>1042334486</v>
      </c>
      <c r="C83996" s="7" t="s">
        <v>52</v>
      </c>
      <c r="D83996" s="7" t="s">
        <v>52</v>
      </c>
    </row>
    <row r="83997" spans="1:4" x14ac:dyDescent="0.3">
      <c r="A83997" s="7">
        <v>1588</v>
      </c>
      <c r="B83997" s="7">
        <v>1042334490</v>
      </c>
      <c r="C83997" s="7" t="s">
        <v>52</v>
      </c>
      <c r="D83997" s="7" t="s">
        <v>52</v>
      </c>
    </row>
    <row r="83998" spans="1:4" x14ac:dyDescent="0.3">
      <c r="A83998" s="7">
        <v>1588</v>
      </c>
      <c r="B83998" s="7">
        <v>1413320568</v>
      </c>
      <c r="C83998" s="7" t="s">
        <v>52</v>
      </c>
      <c r="D83998" s="7" t="s">
        <v>52</v>
      </c>
    </row>
    <row r="83999" spans="1:4" x14ac:dyDescent="0.3">
      <c r="A83999" s="7">
        <v>1588</v>
      </c>
      <c r="B83999" s="7">
        <v>1413320569</v>
      </c>
      <c r="C83999" s="7" t="s">
        <v>52</v>
      </c>
      <c r="D83999" s="7" t="s">
        <v>52</v>
      </c>
    </row>
    <row r="84000" spans="1:4" x14ac:dyDescent="0.3">
      <c r="A84000" s="7">
        <v>1588</v>
      </c>
      <c r="B84000" s="7">
        <v>1413321039</v>
      </c>
      <c r="C84000" s="7" t="s">
        <v>52</v>
      </c>
      <c r="D84000" s="7" t="s">
        <v>52</v>
      </c>
    </row>
    <row r="84001" spans="1:4" x14ac:dyDescent="0.3">
      <c r="A84001" s="7">
        <v>1588</v>
      </c>
      <c r="B84001" s="7">
        <v>1413321056</v>
      </c>
      <c r="C84001" s="7" t="s">
        <v>52</v>
      </c>
      <c r="D84001" s="7" t="s">
        <v>52</v>
      </c>
    </row>
    <row r="84002" spans="1:4" x14ac:dyDescent="0.3">
      <c r="A84002" s="7">
        <v>1588</v>
      </c>
      <c r="B84002" s="7">
        <v>1490274879</v>
      </c>
      <c r="C84002" s="7" t="s">
        <v>52</v>
      </c>
      <c r="D84002" s="7" t="s">
        <v>52</v>
      </c>
    </row>
    <row r="84003" spans="1:4" x14ac:dyDescent="0.3">
      <c r="A84003" s="7">
        <v>1588</v>
      </c>
      <c r="B84003" s="7">
        <v>1490275046</v>
      </c>
      <c r="C84003" s="7" t="s">
        <v>52</v>
      </c>
      <c r="D84003" s="7" t="s">
        <v>52</v>
      </c>
    </row>
    <row r="84004" spans="1:4" x14ac:dyDescent="0.3">
      <c r="A84004" s="7">
        <v>1588</v>
      </c>
      <c r="B84004" s="7">
        <v>1490277188</v>
      </c>
      <c r="C84004" s="7" t="s">
        <v>52</v>
      </c>
      <c r="D84004" s="7" t="s">
        <v>52</v>
      </c>
    </row>
    <row r="84005" spans="1:4" x14ac:dyDescent="0.3">
      <c r="A84005" s="7">
        <v>1588</v>
      </c>
      <c r="B84005" s="7">
        <v>1490277205</v>
      </c>
      <c r="C84005" s="7" t="s">
        <v>52</v>
      </c>
      <c r="D84005" s="7" t="s">
        <v>52</v>
      </c>
    </row>
    <row r="84006" spans="1:4" x14ac:dyDescent="0.3">
      <c r="A84006" s="7">
        <v>1588</v>
      </c>
      <c r="B84006" s="7">
        <v>1490277267</v>
      </c>
      <c r="C84006" s="7" t="s">
        <v>52</v>
      </c>
      <c r="D84006" s="7" t="s">
        <v>52</v>
      </c>
    </row>
    <row r="84007" spans="1:4" x14ac:dyDescent="0.3">
      <c r="A84007" s="7">
        <v>1588</v>
      </c>
      <c r="B84007" s="7">
        <v>1413319090</v>
      </c>
      <c r="C84007" s="7" t="s">
        <v>52</v>
      </c>
      <c r="D84007" s="7" t="s">
        <v>52</v>
      </c>
    </row>
    <row r="84008" spans="1:4" x14ac:dyDescent="0.3">
      <c r="A84008" s="7">
        <v>1588</v>
      </c>
      <c r="B84008" s="7">
        <v>1413319101</v>
      </c>
      <c r="C84008" s="7" t="s">
        <v>52</v>
      </c>
      <c r="D84008" s="7" t="s">
        <v>52</v>
      </c>
    </row>
    <row r="84009" spans="1:4" x14ac:dyDescent="0.3">
      <c r="A84009" s="7">
        <v>1588</v>
      </c>
      <c r="B84009" s="7">
        <v>1413319233</v>
      </c>
      <c r="C84009" s="7" t="s">
        <v>52</v>
      </c>
      <c r="D84009" s="7" t="s">
        <v>52</v>
      </c>
    </row>
    <row r="84010" spans="1:4" x14ac:dyDescent="0.3">
      <c r="A84010" s="7">
        <v>1588</v>
      </c>
      <c r="B84010" s="7">
        <v>1413319234</v>
      </c>
      <c r="C84010" s="7" t="s">
        <v>52</v>
      </c>
      <c r="D84010" s="7" t="s">
        <v>52</v>
      </c>
    </row>
    <row r="84011" spans="1:4" x14ac:dyDescent="0.3">
      <c r="A84011" s="7">
        <v>1588</v>
      </c>
      <c r="B84011" s="7">
        <v>1413319558</v>
      </c>
      <c r="C84011" s="7" t="s">
        <v>52</v>
      </c>
      <c r="D84011" s="7" t="s">
        <v>52</v>
      </c>
    </row>
    <row r="84012" spans="1:4" x14ac:dyDescent="0.3">
      <c r="A84012" s="7">
        <v>1588</v>
      </c>
      <c r="B84012" s="7">
        <v>1413319822</v>
      </c>
      <c r="C84012" s="7" t="s">
        <v>52</v>
      </c>
      <c r="D84012" s="7" t="s">
        <v>52</v>
      </c>
    </row>
    <row r="84013" spans="1:4" x14ac:dyDescent="0.3">
      <c r="A84013" s="7">
        <v>1588</v>
      </c>
      <c r="B84013" s="7">
        <v>1413319823</v>
      </c>
      <c r="C84013" s="7" t="s">
        <v>52</v>
      </c>
      <c r="D84013" s="7" t="s">
        <v>52</v>
      </c>
    </row>
    <row r="84014" spans="1:4" x14ac:dyDescent="0.3">
      <c r="A84014" s="7">
        <v>1588</v>
      </c>
      <c r="B84014" s="7">
        <v>1413319888</v>
      </c>
      <c r="C84014" s="7" t="s">
        <v>52</v>
      </c>
      <c r="D84014" s="7" t="s">
        <v>52</v>
      </c>
    </row>
    <row r="84015" spans="1:4" x14ac:dyDescent="0.3">
      <c r="A84015" s="7">
        <v>1588</v>
      </c>
      <c r="B84015" s="7">
        <v>1413320310</v>
      </c>
      <c r="C84015" s="7" t="s">
        <v>52</v>
      </c>
      <c r="D84015" s="7" t="s">
        <v>52</v>
      </c>
    </row>
    <row r="84016" spans="1:4" x14ac:dyDescent="0.3">
      <c r="A84016" s="7">
        <v>1588</v>
      </c>
      <c r="B84016" s="7">
        <v>1413320311</v>
      </c>
      <c r="C84016" s="7" t="s">
        <v>52</v>
      </c>
      <c r="D84016" s="7" t="s">
        <v>52</v>
      </c>
    </row>
    <row r="84017" spans="1:4" x14ac:dyDescent="0.3">
      <c r="A84017" s="7">
        <v>1588</v>
      </c>
      <c r="B84017" s="7">
        <v>1413320380</v>
      </c>
      <c r="C84017" s="7" t="s">
        <v>52</v>
      </c>
      <c r="D84017" s="7" t="s">
        <v>52</v>
      </c>
    </row>
    <row r="84018" spans="1:4" x14ac:dyDescent="0.3">
      <c r="A84018" s="7">
        <v>1588</v>
      </c>
      <c r="B84018" s="7">
        <v>1413320381</v>
      </c>
      <c r="C84018" s="7" t="s">
        <v>52</v>
      </c>
      <c r="D84018" s="7" t="s">
        <v>52</v>
      </c>
    </row>
    <row r="84019" spans="1:4" x14ac:dyDescent="0.3">
      <c r="A84019" s="7">
        <v>1588</v>
      </c>
      <c r="B84019" s="7">
        <v>1310614933</v>
      </c>
      <c r="C84019" s="7" t="s">
        <v>52</v>
      </c>
      <c r="D84019" s="7" t="s">
        <v>52</v>
      </c>
    </row>
    <row r="84020" spans="1:4" x14ac:dyDescent="0.3">
      <c r="A84020" s="7">
        <v>1588</v>
      </c>
      <c r="B84020" s="7">
        <v>1413347680</v>
      </c>
      <c r="C84020" s="7" t="s">
        <v>52</v>
      </c>
      <c r="D84020" s="7" t="s">
        <v>52</v>
      </c>
    </row>
    <row r="84021" spans="1:4" x14ac:dyDescent="0.3">
      <c r="A84021" s="7">
        <v>1588</v>
      </c>
      <c r="B84021" s="7">
        <v>1413347715</v>
      </c>
      <c r="C84021" s="7" t="s">
        <v>52</v>
      </c>
      <c r="D84021" s="7" t="s">
        <v>52</v>
      </c>
    </row>
    <row r="84022" spans="1:4" x14ac:dyDescent="0.3">
      <c r="A84022" s="7">
        <v>1588</v>
      </c>
      <c r="B84022" s="7">
        <v>1488827398</v>
      </c>
      <c r="C84022" s="7" t="s">
        <v>52</v>
      </c>
      <c r="D84022" s="7" t="s">
        <v>52</v>
      </c>
    </row>
    <row r="84023" spans="1:4" x14ac:dyDescent="0.3">
      <c r="A84023" s="7">
        <v>1588</v>
      </c>
      <c r="B84023" s="7">
        <v>1310613658</v>
      </c>
      <c r="C84023" s="7" t="s">
        <v>52</v>
      </c>
      <c r="D84023" s="7" t="s">
        <v>52</v>
      </c>
    </row>
    <row r="84024" spans="1:4" x14ac:dyDescent="0.3">
      <c r="A84024" s="7">
        <v>1588</v>
      </c>
      <c r="B84024" s="7">
        <v>1310613659</v>
      </c>
      <c r="C84024" s="7" t="s">
        <v>52</v>
      </c>
      <c r="D84024" s="7" t="s">
        <v>52</v>
      </c>
    </row>
    <row r="84025" spans="1:4" x14ac:dyDescent="0.3">
      <c r="A84025" s="7">
        <v>1588</v>
      </c>
      <c r="B84025" s="7">
        <v>1490274157</v>
      </c>
      <c r="C84025" s="7" t="s">
        <v>52</v>
      </c>
      <c r="D84025" s="7" t="s">
        <v>52</v>
      </c>
    </row>
    <row r="84026" spans="1:4" x14ac:dyDescent="0.3">
      <c r="A84026" s="7">
        <v>1588</v>
      </c>
      <c r="B84026" s="7">
        <v>1310608678</v>
      </c>
      <c r="C84026" s="7" t="s">
        <v>52</v>
      </c>
      <c r="D84026" s="7" t="s">
        <v>52</v>
      </c>
    </row>
    <row r="84027" spans="1:4" x14ac:dyDescent="0.3">
      <c r="A84027" s="7">
        <v>1588</v>
      </c>
      <c r="B84027" s="7">
        <v>1310608679</v>
      </c>
      <c r="C84027" s="7" t="s">
        <v>52</v>
      </c>
      <c r="D84027" s="7" t="s">
        <v>52</v>
      </c>
    </row>
    <row r="84028" spans="1:4" x14ac:dyDescent="0.3">
      <c r="A84028" s="7">
        <v>1588</v>
      </c>
      <c r="B84028" s="7">
        <v>1310608680</v>
      </c>
      <c r="C84028" s="7" t="s">
        <v>52</v>
      </c>
      <c r="D84028" s="7" t="s">
        <v>52</v>
      </c>
    </row>
    <row r="84029" spans="1:4" x14ac:dyDescent="0.3">
      <c r="A84029" s="7">
        <v>1588</v>
      </c>
      <c r="B84029" s="7">
        <v>1310608718</v>
      </c>
      <c r="C84029" s="7" t="s">
        <v>52</v>
      </c>
      <c r="D84029" s="7" t="s">
        <v>52</v>
      </c>
    </row>
    <row r="84030" spans="1:4" x14ac:dyDescent="0.3">
      <c r="A84030" s="7">
        <v>1588</v>
      </c>
      <c r="B84030" s="7">
        <v>1310609845</v>
      </c>
      <c r="C84030" s="7" t="s">
        <v>52</v>
      </c>
      <c r="D84030" s="7" t="s">
        <v>52</v>
      </c>
    </row>
    <row r="84031" spans="1:4" x14ac:dyDescent="0.3">
      <c r="A84031" s="7">
        <v>1588</v>
      </c>
      <c r="B84031" s="7">
        <v>1310609846</v>
      </c>
      <c r="C84031" s="7" t="s">
        <v>52</v>
      </c>
      <c r="D84031" s="7" t="s">
        <v>52</v>
      </c>
    </row>
    <row r="84032" spans="1:4" x14ac:dyDescent="0.3">
      <c r="A84032" s="7">
        <v>1588</v>
      </c>
      <c r="B84032" s="7">
        <v>1310609849</v>
      </c>
      <c r="C84032" s="7" t="s">
        <v>52</v>
      </c>
      <c r="D84032" s="7" t="s">
        <v>52</v>
      </c>
    </row>
    <row r="84033" spans="1:4" x14ac:dyDescent="0.3">
      <c r="A84033" s="7">
        <v>1588</v>
      </c>
      <c r="B84033" s="7">
        <v>1310609854</v>
      </c>
      <c r="C84033" s="7" t="s">
        <v>52</v>
      </c>
      <c r="D84033" s="7" t="s">
        <v>52</v>
      </c>
    </row>
    <row r="84034" spans="1:4" x14ac:dyDescent="0.3">
      <c r="A84034" s="7">
        <v>1588</v>
      </c>
      <c r="B84034" s="7">
        <v>1310609855</v>
      </c>
      <c r="C84034" s="7" t="s">
        <v>52</v>
      </c>
      <c r="D84034" s="7" t="s">
        <v>52</v>
      </c>
    </row>
    <row r="84035" spans="1:4" x14ac:dyDescent="0.3">
      <c r="A84035" s="7">
        <v>1588</v>
      </c>
      <c r="B84035" s="7">
        <v>1310609856</v>
      </c>
      <c r="C84035" s="7" t="s">
        <v>52</v>
      </c>
      <c r="D84035" s="7" t="s">
        <v>52</v>
      </c>
    </row>
    <row r="84036" spans="1:4" x14ac:dyDescent="0.3">
      <c r="A84036" s="7">
        <v>1588</v>
      </c>
      <c r="B84036" s="7">
        <v>1310609857</v>
      </c>
      <c r="C84036" s="7" t="s">
        <v>52</v>
      </c>
      <c r="D84036" s="7" t="s">
        <v>52</v>
      </c>
    </row>
    <row r="84037" spans="1:4" x14ac:dyDescent="0.3">
      <c r="A84037" s="7">
        <v>1588</v>
      </c>
      <c r="B84037" s="7">
        <v>1310609858</v>
      </c>
      <c r="C84037" s="7" t="s">
        <v>52</v>
      </c>
      <c r="D84037" s="7" t="s">
        <v>52</v>
      </c>
    </row>
    <row r="84038" spans="1:4" x14ac:dyDescent="0.3">
      <c r="A84038" s="7">
        <v>1588</v>
      </c>
      <c r="B84038" s="7">
        <v>1310609859</v>
      </c>
      <c r="C84038" s="7" t="s">
        <v>52</v>
      </c>
      <c r="D84038" s="7" t="s">
        <v>52</v>
      </c>
    </row>
    <row r="84039" spans="1:4" x14ac:dyDescent="0.3">
      <c r="A84039" s="7">
        <v>1588</v>
      </c>
      <c r="B84039" s="7">
        <v>1310609867</v>
      </c>
      <c r="C84039" s="7" t="s">
        <v>52</v>
      </c>
      <c r="D84039" s="7" t="s">
        <v>52</v>
      </c>
    </row>
    <row r="84040" spans="1:4" x14ac:dyDescent="0.3">
      <c r="A84040" s="7">
        <v>1589</v>
      </c>
      <c r="B84040" s="7">
        <v>1042348231</v>
      </c>
      <c r="C84040" s="7" t="s">
        <v>52</v>
      </c>
      <c r="D84040" s="7" t="s">
        <v>52</v>
      </c>
    </row>
    <row r="84041" spans="1:4" x14ac:dyDescent="0.3">
      <c r="A84041" s="7">
        <v>1589</v>
      </c>
      <c r="B84041" s="7">
        <v>1042348233</v>
      </c>
      <c r="C84041" s="7" t="s">
        <v>52</v>
      </c>
      <c r="D84041" s="7" t="s">
        <v>52</v>
      </c>
    </row>
    <row r="84042" spans="1:4" x14ac:dyDescent="0.3">
      <c r="A84042" s="7">
        <v>1589</v>
      </c>
      <c r="B84042" s="7">
        <v>1042348235</v>
      </c>
      <c r="C84042" s="7" t="s">
        <v>52</v>
      </c>
      <c r="D84042" s="7" t="s">
        <v>52</v>
      </c>
    </row>
    <row r="84043" spans="1:4" x14ac:dyDescent="0.3">
      <c r="A84043" s="7">
        <v>1589</v>
      </c>
      <c r="B84043" s="7">
        <v>1042348236</v>
      </c>
      <c r="C84043" s="7" t="s">
        <v>52</v>
      </c>
      <c r="D84043" s="7" t="s">
        <v>52</v>
      </c>
    </row>
    <row r="84044" spans="1:4" x14ac:dyDescent="0.3">
      <c r="A84044" s="7">
        <v>1589</v>
      </c>
      <c r="B84044" s="7">
        <v>1042348237</v>
      </c>
      <c r="C84044" s="7" t="s">
        <v>52</v>
      </c>
      <c r="D84044" s="7" t="s">
        <v>52</v>
      </c>
    </row>
    <row r="84045" spans="1:4" x14ac:dyDescent="0.3">
      <c r="A84045" s="7">
        <v>1589</v>
      </c>
      <c r="B84045" s="7">
        <v>1042348238</v>
      </c>
      <c r="C84045" s="7" t="s">
        <v>52</v>
      </c>
      <c r="D84045" s="7" t="s">
        <v>52</v>
      </c>
    </row>
    <row r="84046" spans="1:4" x14ac:dyDescent="0.3">
      <c r="A84046" s="7">
        <v>1589</v>
      </c>
      <c r="B84046" s="7">
        <v>1042348248</v>
      </c>
      <c r="C84046" s="7" t="s">
        <v>52</v>
      </c>
      <c r="D84046" s="7" t="s">
        <v>52</v>
      </c>
    </row>
    <row r="84047" spans="1:4" x14ac:dyDescent="0.3">
      <c r="A84047" s="7">
        <v>1589</v>
      </c>
      <c r="B84047" s="7">
        <v>1042348249</v>
      </c>
      <c r="C84047" s="7" t="s">
        <v>52</v>
      </c>
      <c r="D84047" s="7" t="s">
        <v>52</v>
      </c>
    </row>
    <row r="84048" spans="1:4" x14ac:dyDescent="0.3">
      <c r="A84048" s="7">
        <v>1589</v>
      </c>
      <c r="B84048" s="7">
        <v>1042348250</v>
      </c>
      <c r="C84048" s="7" t="s">
        <v>52</v>
      </c>
      <c r="D84048" s="7" t="s">
        <v>52</v>
      </c>
    </row>
    <row r="84049" spans="1:4" x14ac:dyDescent="0.3">
      <c r="A84049" s="7">
        <v>1589</v>
      </c>
      <c r="B84049" s="7">
        <v>1042348339</v>
      </c>
      <c r="C84049" s="7" t="s">
        <v>52</v>
      </c>
      <c r="D84049" s="7" t="s">
        <v>52</v>
      </c>
    </row>
    <row r="84050" spans="1:4" x14ac:dyDescent="0.3">
      <c r="A84050" s="7">
        <v>1589</v>
      </c>
      <c r="B84050" s="7">
        <v>1042355652</v>
      </c>
      <c r="C84050" s="7" t="s">
        <v>52</v>
      </c>
      <c r="D84050" s="7" t="s">
        <v>52</v>
      </c>
    </row>
    <row r="84051" spans="1:4" x14ac:dyDescent="0.3">
      <c r="A84051" s="7">
        <v>1589</v>
      </c>
      <c r="B84051" s="7">
        <v>1042355653</v>
      </c>
      <c r="C84051" s="7" t="s">
        <v>52</v>
      </c>
      <c r="D84051" s="7" t="s">
        <v>52</v>
      </c>
    </row>
    <row r="84052" spans="1:4" x14ac:dyDescent="0.3">
      <c r="A84052" s="7">
        <v>1589</v>
      </c>
      <c r="B84052" s="7">
        <v>1042355654</v>
      </c>
      <c r="C84052" s="7" t="s">
        <v>52</v>
      </c>
      <c r="D84052" s="7" t="s">
        <v>52</v>
      </c>
    </row>
    <row r="84053" spans="1:4" x14ac:dyDescent="0.3">
      <c r="A84053" s="7">
        <v>1589</v>
      </c>
      <c r="B84053" s="7">
        <v>1042355655</v>
      </c>
      <c r="C84053" s="7" t="s">
        <v>52</v>
      </c>
      <c r="D84053" s="7" t="s">
        <v>52</v>
      </c>
    </row>
    <row r="84054" spans="1:4" x14ac:dyDescent="0.3">
      <c r="A84054" s="7">
        <v>1589</v>
      </c>
      <c r="B84054" s="7">
        <v>1042355656</v>
      </c>
      <c r="C84054" s="7" t="s">
        <v>52</v>
      </c>
      <c r="D84054" s="7" t="s">
        <v>52</v>
      </c>
    </row>
    <row r="84055" spans="1:4" x14ac:dyDescent="0.3">
      <c r="A84055" s="7">
        <v>1589</v>
      </c>
      <c r="B84055" s="7">
        <v>1042355657</v>
      </c>
      <c r="C84055" s="7" t="s">
        <v>52</v>
      </c>
      <c r="D84055" s="7" t="s">
        <v>52</v>
      </c>
    </row>
    <row r="84056" spans="1:4" x14ac:dyDescent="0.3">
      <c r="A84056" s="7">
        <v>1589</v>
      </c>
      <c r="B84056" s="7">
        <v>1042355662</v>
      </c>
      <c r="C84056" s="7" t="s">
        <v>52</v>
      </c>
      <c r="D84056" s="7" t="s">
        <v>52</v>
      </c>
    </row>
    <row r="84057" spans="1:4" x14ac:dyDescent="0.3">
      <c r="A84057" s="7">
        <v>1589</v>
      </c>
      <c r="B84057" s="7">
        <v>1042355663</v>
      </c>
      <c r="C84057" s="7" t="s">
        <v>52</v>
      </c>
      <c r="D84057" s="7" t="s">
        <v>52</v>
      </c>
    </row>
    <row r="84058" spans="1:4" x14ac:dyDescent="0.3">
      <c r="A84058" s="7">
        <v>1589</v>
      </c>
      <c r="B84058" s="7">
        <v>1042355664</v>
      </c>
      <c r="C84058" s="7" t="s">
        <v>52</v>
      </c>
      <c r="D84058" s="7" t="s">
        <v>52</v>
      </c>
    </row>
    <row r="84059" spans="1:4" x14ac:dyDescent="0.3">
      <c r="A84059" s="7">
        <v>1589</v>
      </c>
      <c r="B84059" s="7">
        <v>1042355686</v>
      </c>
      <c r="C84059" s="7" t="s">
        <v>52</v>
      </c>
      <c r="D84059" s="7" t="s">
        <v>52</v>
      </c>
    </row>
    <row r="84060" spans="1:4" x14ac:dyDescent="0.3">
      <c r="A84060" s="7">
        <v>1589</v>
      </c>
      <c r="B84060" s="7">
        <v>1042355687</v>
      </c>
      <c r="C84060" s="7" t="s">
        <v>52</v>
      </c>
      <c r="D84060" s="7" t="s">
        <v>52</v>
      </c>
    </row>
    <row r="84061" spans="1:4" x14ac:dyDescent="0.3">
      <c r="A84061" s="7">
        <v>1589</v>
      </c>
      <c r="B84061" s="7">
        <v>1042355976</v>
      </c>
      <c r="C84061" s="7" t="s">
        <v>52</v>
      </c>
      <c r="D84061" s="7" t="s">
        <v>52</v>
      </c>
    </row>
    <row r="84062" spans="1:4" x14ac:dyDescent="0.3">
      <c r="A84062" s="7">
        <v>1589</v>
      </c>
      <c r="B84062" s="7">
        <v>1042355978</v>
      </c>
      <c r="C84062" s="7" t="s">
        <v>52</v>
      </c>
      <c r="D84062" s="7" t="s">
        <v>52</v>
      </c>
    </row>
    <row r="84063" spans="1:4" x14ac:dyDescent="0.3">
      <c r="A84063" s="7">
        <v>1589</v>
      </c>
      <c r="B84063" s="7">
        <v>1042355979</v>
      </c>
      <c r="C84063" s="7" t="s">
        <v>52</v>
      </c>
      <c r="D84063" s="7" t="s">
        <v>52</v>
      </c>
    </row>
    <row r="84064" spans="1:4" x14ac:dyDescent="0.3">
      <c r="A84064" s="7">
        <v>1589</v>
      </c>
      <c r="B84064" s="7">
        <v>1042355980</v>
      </c>
      <c r="C84064" s="7" t="s">
        <v>52</v>
      </c>
      <c r="D84064" s="7" t="s">
        <v>52</v>
      </c>
    </row>
    <row r="84065" spans="1:4" x14ac:dyDescent="0.3">
      <c r="A84065" s="7">
        <v>1589</v>
      </c>
      <c r="B84065" s="7">
        <v>1042355981</v>
      </c>
      <c r="C84065" s="7" t="s">
        <v>52</v>
      </c>
      <c r="D84065" s="7" t="s">
        <v>52</v>
      </c>
    </row>
    <row r="84066" spans="1:4" x14ac:dyDescent="0.3">
      <c r="A84066" s="7">
        <v>1589</v>
      </c>
      <c r="B84066" s="7">
        <v>1042356169</v>
      </c>
      <c r="C84066" s="7" t="s">
        <v>52</v>
      </c>
      <c r="D84066" s="7" t="s">
        <v>52</v>
      </c>
    </row>
    <row r="84067" spans="1:4" x14ac:dyDescent="0.3">
      <c r="A84067" s="7">
        <v>1589</v>
      </c>
      <c r="B84067" s="7">
        <v>1042356170</v>
      </c>
      <c r="C84067" s="7" t="s">
        <v>52</v>
      </c>
      <c r="D84067" s="7" t="s">
        <v>52</v>
      </c>
    </row>
    <row r="84068" spans="1:4" x14ac:dyDescent="0.3">
      <c r="A84068" s="7">
        <v>1589</v>
      </c>
      <c r="B84068" s="7">
        <v>1042356171</v>
      </c>
      <c r="C84068" s="7" t="s">
        <v>52</v>
      </c>
      <c r="D84068" s="7" t="s">
        <v>52</v>
      </c>
    </row>
    <row r="84069" spans="1:4" x14ac:dyDescent="0.3">
      <c r="A84069" s="7">
        <v>1589</v>
      </c>
      <c r="B84069" s="7">
        <v>1042361315</v>
      </c>
      <c r="C84069" s="7" t="s">
        <v>52</v>
      </c>
      <c r="D84069" s="7" t="s">
        <v>52</v>
      </c>
    </row>
    <row r="84070" spans="1:4" x14ac:dyDescent="0.3">
      <c r="A84070" s="7">
        <v>1589</v>
      </c>
      <c r="B84070" s="7">
        <v>1042361318</v>
      </c>
      <c r="C84070" s="7" t="s">
        <v>52</v>
      </c>
      <c r="D84070" s="7" t="s">
        <v>52</v>
      </c>
    </row>
    <row r="84071" spans="1:4" x14ac:dyDescent="0.3">
      <c r="A84071" s="7">
        <v>1589</v>
      </c>
      <c r="B84071" s="7">
        <v>1042361321</v>
      </c>
      <c r="C84071" s="7" t="s">
        <v>52</v>
      </c>
      <c r="D84071" s="7" t="s">
        <v>52</v>
      </c>
    </row>
    <row r="84072" spans="1:4" x14ac:dyDescent="0.3">
      <c r="A84072" s="7">
        <v>1589</v>
      </c>
      <c r="B84072" s="7">
        <v>1042361326</v>
      </c>
      <c r="C84072" s="7" t="s">
        <v>52</v>
      </c>
      <c r="D84072" s="7" t="s">
        <v>52</v>
      </c>
    </row>
    <row r="84073" spans="1:4" x14ac:dyDescent="0.3">
      <c r="A84073" s="7">
        <v>1589</v>
      </c>
      <c r="B84073" s="7">
        <v>1042361327</v>
      </c>
      <c r="C84073" s="7" t="s">
        <v>52</v>
      </c>
      <c r="D84073" s="7" t="s">
        <v>52</v>
      </c>
    </row>
    <row r="84074" spans="1:4" x14ac:dyDescent="0.3">
      <c r="A84074" s="7">
        <v>1589</v>
      </c>
      <c r="B84074" s="7">
        <v>1042361352</v>
      </c>
      <c r="C84074" s="7" t="s">
        <v>52</v>
      </c>
      <c r="D84074" s="7" t="s">
        <v>52</v>
      </c>
    </row>
    <row r="84075" spans="1:4" x14ac:dyDescent="0.3">
      <c r="A84075" s="7">
        <v>1589</v>
      </c>
      <c r="B84075" s="7">
        <v>1042361355</v>
      </c>
      <c r="C84075" s="7" t="s">
        <v>52</v>
      </c>
      <c r="D84075" s="7" t="s">
        <v>52</v>
      </c>
    </row>
    <row r="84076" spans="1:4" x14ac:dyDescent="0.3">
      <c r="A84076" s="7">
        <v>1589</v>
      </c>
      <c r="B84076" s="7">
        <v>1042361358</v>
      </c>
      <c r="C84076" s="7" t="s">
        <v>52</v>
      </c>
      <c r="D84076" s="7" t="s">
        <v>52</v>
      </c>
    </row>
    <row r="84077" spans="1:4" x14ac:dyDescent="0.3">
      <c r="A84077" s="7">
        <v>1589</v>
      </c>
      <c r="B84077" s="7">
        <v>1042361359</v>
      </c>
      <c r="C84077" s="7" t="s">
        <v>52</v>
      </c>
      <c r="D84077" s="7" t="s">
        <v>52</v>
      </c>
    </row>
    <row r="84078" spans="1:4" x14ac:dyDescent="0.3">
      <c r="A84078" s="7">
        <v>1589</v>
      </c>
      <c r="B84078" s="7">
        <v>1042361361</v>
      </c>
      <c r="C84078" s="7" t="s">
        <v>52</v>
      </c>
      <c r="D84078" s="7" t="s">
        <v>52</v>
      </c>
    </row>
    <row r="84079" spans="1:4" x14ac:dyDescent="0.3">
      <c r="A84079" s="7">
        <v>1589</v>
      </c>
      <c r="B84079" s="7">
        <v>1042361362</v>
      </c>
      <c r="C84079" s="7" t="s">
        <v>52</v>
      </c>
      <c r="D84079" s="7" t="s">
        <v>52</v>
      </c>
    </row>
    <row r="84080" spans="1:4" x14ac:dyDescent="0.3">
      <c r="A84080" s="7">
        <v>1589</v>
      </c>
      <c r="B84080" s="7">
        <v>1042361363</v>
      </c>
      <c r="C84080" s="7" t="s">
        <v>52</v>
      </c>
      <c r="D84080" s="7" t="s">
        <v>52</v>
      </c>
    </row>
    <row r="84081" spans="1:4" x14ac:dyDescent="0.3">
      <c r="A84081" s="7">
        <v>1589</v>
      </c>
      <c r="B84081" s="7">
        <v>1042361364</v>
      </c>
      <c r="C84081" s="7" t="s">
        <v>52</v>
      </c>
      <c r="D84081" s="7" t="s">
        <v>52</v>
      </c>
    </row>
    <row r="84082" spans="1:4" x14ac:dyDescent="0.3">
      <c r="A84082" s="7">
        <v>1589</v>
      </c>
      <c r="B84082" s="7">
        <v>1042361365</v>
      </c>
      <c r="C84082" s="7" t="s">
        <v>52</v>
      </c>
      <c r="D84082" s="7" t="s">
        <v>52</v>
      </c>
    </row>
    <row r="84083" spans="1:4" x14ac:dyDescent="0.3">
      <c r="A84083" s="7">
        <v>1589</v>
      </c>
      <c r="B84083" s="7">
        <v>1042361367</v>
      </c>
      <c r="C84083" s="7" t="s">
        <v>52</v>
      </c>
      <c r="D84083" s="7" t="s">
        <v>52</v>
      </c>
    </row>
    <row r="84084" spans="1:4" x14ac:dyDescent="0.3">
      <c r="A84084" s="7">
        <v>1589</v>
      </c>
      <c r="B84084" s="7">
        <v>1042361376</v>
      </c>
      <c r="C84084" s="7" t="s">
        <v>52</v>
      </c>
      <c r="D84084" s="7" t="s">
        <v>52</v>
      </c>
    </row>
    <row r="84085" spans="1:4" x14ac:dyDescent="0.3">
      <c r="A84085" s="7">
        <v>1589</v>
      </c>
      <c r="B84085" s="7">
        <v>1042361577</v>
      </c>
      <c r="C84085" s="7" t="s">
        <v>52</v>
      </c>
      <c r="D84085" s="7" t="s">
        <v>52</v>
      </c>
    </row>
    <row r="84086" spans="1:4" x14ac:dyDescent="0.3">
      <c r="A84086" s="7">
        <v>1589</v>
      </c>
      <c r="B84086" s="7">
        <v>1042361579</v>
      </c>
      <c r="C84086" s="7" t="s">
        <v>52</v>
      </c>
      <c r="D84086" s="7" t="s">
        <v>52</v>
      </c>
    </row>
    <row r="84087" spans="1:4" x14ac:dyDescent="0.3">
      <c r="A84087" s="7">
        <v>1589</v>
      </c>
      <c r="B84087" s="7">
        <v>1042361580</v>
      </c>
      <c r="C84087" s="7" t="s">
        <v>52</v>
      </c>
      <c r="D84087" s="7" t="s">
        <v>52</v>
      </c>
    </row>
    <row r="84088" spans="1:4" x14ac:dyDescent="0.3">
      <c r="A84088" s="7">
        <v>1589</v>
      </c>
      <c r="B84088" s="7">
        <v>1042361581</v>
      </c>
      <c r="C84088" s="7" t="s">
        <v>52</v>
      </c>
      <c r="D84088" s="7" t="s">
        <v>52</v>
      </c>
    </row>
    <row r="84089" spans="1:4" x14ac:dyDescent="0.3">
      <c r="A84089" s="7">
        <v>1589</v>
      </c>
      <c r="B84089" s="7">
        <v>1042361582</v>
      </c>
      <c r="C84089" s="7" t="s">
        <v>52</v>
      </c>
      <c r="D84089" s="7" t="s">
        <v>52</v>
      </c>
    </row>
    <row r="84090" spans="1:4" x14ac:dyDescent="0.3">
      <c r="A84090" s="7">
        <v>1589</v>
      </c>
      <c r="B84090" s="7">
        <v>1042361583</v>
      </c>
      <c r="C84090" s="7" t="s">
        <v>52</v>
      </c>
      <c r="D84090" s="7" t="s">
        <v>52</v>
      </c>
    </row>
    <row r="84091" spans="1:4" x14ac:dyDescent="0.3">
      <c r="A84091" s="7">
        <v>1589</v>
      </c>
      <c r="B84091" s="7">
        <v>1042356566</v>
      </c>
      <c r="C84091" s="7" t="s">
        <v>52</v>
      </c>
      <c r="D84091" s="7" t="s">
        <v>52</v>
      </c>
    </row>
    <row r="84092" spans="1:4" x14ac:dyDescent="0.3">
      <c r="A84092" s="7">
        <v>1589</v>
      </c>
      <c r="B84092" s="7">
        <v>1042356574</v>
      </c>
      <c r="C84092" s="7" t="s">
        <v>52</v>
      </c>
      <c r="D84092" s="7" t="s">
        <v>52</v>
      </c>
    </row>
    <row r="84093" spans="1:4" x14ac:dyDescent="0.3">
      <c r="A84093" s="7">
        <v>1589</v>
      </c>
      <c r="B84093" s="7">
        <v>1042356955</v>
      </c>
      <c r="C84093" s="7" t="s">
        <v>52</v>
      </c>
      <c r="D84093" s="7" t="s">
        <v>52</v>
      </c>
    </row>
    <row r="84094" spans="1:4" x14ac:dyDescent="0.3">
      <c r="A84094" s="7">
        <v>1589</v>
      </c>
      <c r="B84094" s="7">
        <v>1042356956</v>
      </c>
      <c r="C84094" s="7" t="s">
        <v>52</v>
      </c>
      <c r="D84094" s="7" t="s">
        <v>52</v>
      </c>
    </row>
    <row r="84095" spans="1:4" x14ac:dyDescent="0.3">
      <c r="A84095" s="7">
        <v>1589</v>
      </c>
      <c r="B84095" s="7">
        <v>1042356957</v>
      </c>
      <c r="C84095" s="7" t="s">
        <v>52</v>
      </c>
      <c r="D84095" s="7" t="s">
        <v>52</v>
      </c>
    </row>
    <row r="84096" spans="1:4" x14ac:dyDescent="0.3">
      <c r="A84096" s="7">
        <v>1589</v>
      </c>
      <c r="B84096" s="7">
        <v>1042356958</v>
      </c>
      <c r="C84096" s="7" t="s">
        <v>52</v>
      </c>
      <c r="D84096" s="7" t="s">
        <v>52</v>
      </c>
    </row>
    <row r="84097" spans="1:4" x14ac:dyDescent="0.3">
      <c r="A84097" s="7">
        <v>1589</v>
      </c>
      <c r="B84097" s="7">
        <v>1042356959</v>
      </c>
      <c r="C84097" s="7" t="s">
        <v>52</v>
      </c>
      <c r="D84097" s="7" t="s">
        <v>52</v>
      </c>
    </row>
    <row r="84098" spans="1:4" x14ac:dyDescent="0.3">
      <c r="A84098" s="7">
        <v>1589</v>
      </c>
      <c r="B84098" s="7">
        <v>1042356960</v>
      </c>
      <c r="C84098" s="7" t="s">
        <v>52</v>
      </c>
      <c r="D84098" s="7" t="s">
        <v>52</v>
      </c>
    </row>
    <row r="84099" spans="1:4" x14ac:dyDescent="0.3">
      <c r="A84099" s="7">
        <v>1589</v>
      </c>
      <c r="B84099" s="7">
        <v>1042356961</v>
      </c>
      <c r="C84099" s="7" t="s">
        <v>52</v>
      </c>
      <c r="D84099" s="7" t="s">
        <v>52</v>
      </c>
    </row>
    <row r="84100" spans="1:4" x14ac:dyDescent="0.3">
      <c r="A84100" s="7">
        <v>1589</v>
      </c>
      <c r="B84100" s="7">
        <v>1042356962</v>
      </c>
      <c r="C84100" s="7" t="s">
        <v>52</v>
      </c>
      <c r="D84100" s="7" t="s">
        <v>52</v>
      </c>
    </row>
    <row r="84101" spans="1:4" x14ac:dyDescent="0.3">
      <c r="A84101" s="7">
        <v>1589</v>
      </c>
      <c r="B84101" s="7">
        <v>1042356963</v>
      </c>
      <c r="C84101" s="7" t="s">
        <v>52</v>
      </c>
      <c r="D84101" s="7" t="s">
        <v>52</v>
      </c>
    </row>
    <row r="84102" spans="1:4" x14ac:dyDescent="0.3">
      <c r="A84102" s="7">
        <v>1589</v>
      </c>
      <c r="B84102" s="7">
        <v>1042356964</v>
      </c>
      <c r="C84102" s="7" t="s">
        <v>52</v>
      </c>
      <c r="D84102" s="7" t="s">
        <v>52</v>
      </c>
    </row>
    <row r="84103" spans="1:4" x14ac:dyDescent="0.3">
      <c r="A84103" s="7">
        <v>1589</v>
      </c>
      <c r="B84103" s="7">
        <v>1042356965</v>
      </c>
      <c r="C84103" s="7" t="s">
        <v>52</v>
      </c>
      <c r="D84103" s="7" t="s">
        <v>52</v>
      </c>
    </row>
    <row r="84104" spans="1:4" x14ac:dyDescent="0.3">
      <c r="A84104" s="7">
        <v>1589</v>
      </c>
      <c r="B84104" s="7">
        <v>1042356966</v>
      </c>
      <c r="C84104" s="7" t="s">
        <v>52</v>
      </c>
      <c r="D84104" s="7" t="s">
        <v>52</v>
      </c>
    </row>
    <row r="84105" spans="1:4" x14ac:dyDescent="0.3">
      <c r="A84105" s="7">
        <v>1589</v>
      </c>
      <c r="B84105" s="7">
        <v>1042356968</v>
      </c>
      <c r="C84105" s="7" t="s">
        <v>52</v>
      </c>
      <c r="D84105" s="7" t="s">
        <v>52</v>
      </c>
    </row>
    <row r="84106" spans="1:4" x14ac:dyDescent="0.3">
      <c r="A84106" s="7">
        <v>1589</v>
      </c>
      <c r="B84106" s="7">
        <v>1042356969</v>
      </c>
      <c r="C84106" s="7" t="s">
        <v>52</v>
      </c>
      <c r="D84106" s="7" t="s">
        <v>52</v>
      </c>
    </row>
    <row r="84107" spans="1:4" x14ac:dyDescent="0.3">
      <c r="A84107" s="7">
        <v>1589</v>
      </c>
      <c r="B84107" s="7">
        <v>1042356970</v>
      </c>
      <c r="C84107" s="7" t="s">
        <v>52</v>
      </c>
      <c r="D84107" s="7" t="s">
        <v>52</v>
      </c>
    </row>
    <row r="84108" spans="1:4" x14ac:dyDescent="0.3">
      <c r="A84108" s="7">
        <v>1589</v>
      </c>
      <c r="B84108" s="7">
        <v>1042356971</v>
      </c>
      <c r="C84108" s="7" t="s">
        <v>52</v>
      </c>
      <c r="D84108" s="7" t="s">
        <v>52</v>
      </c>
    </row>
    <row r="84109" spans="1:4" x14ac:dyDescent="0.3">
      <c r="A84109" s="7">
        <v>1589</v>
      </c>
      <c r="B84109" s="7">
        <v>1042356972</v>
      </c>
      <c r="C84109" s="7" t="s">
        <v>52</v>
      </c>
      <c r="D84109" s="7" t="s">
        <v>52</v>
      </c>
    </row>
    <row r="84110" spans="1:4" x14ac:dyDescent="0.3">
      <c r="A84110" s="7">
        <v>1589</v>
      </c>
      <c r="B84110" s="7">
        <v>1042356973</v>
      </c>
      <c r="C84110" s="7" t="s">
        <v>52</v>
      </c>
      <c r="D84110" s="7" t="s">
        <v>52</v>
      </c>
    </row>
    <row r="84111" spans="1:4" x14ac:dyDescent="0.3">
      <c r="A84111" s="7">
        <v>1589</v>
      </c>
      <c r="B84111" s="7">
        <v>1042356974</v>
      </c>
      <c r="C84111" s="7" t="s">
        <v>52</v>
      </c>
      <c r="D84111" s="7" t="s">
        <v>52</v>
      </c>
    </row>
    <row r="84112" spans="1:4" x14ac:dyDescent="0.3">
      <c r="A84112" s="7">
        <v>1589</v>
      </c>
      <c r="B84112" s="7">
        <v>1042356975</v>
      </c>
      <c r="C84112" s="7" t="s">
        <v>52</v>
      </c>
      <c r="D84112" s="7" t="s">
        <v>52</v>
      </c>
    </row>
    <row r="84113" spans="1:4" x14ac:dyDescent="0.3">
      <c r="A84113" s="7">
        <v>1589</v>
      </c>
      <c r="B84113" s="7">
        <v>1042356976</v>
      </c>
      <c r="C84113" s="7" t="s">
        <v>52</v>
      </c>
      <c r="D84113" s="7" t="s">
        <v>52</v>
      </c>
    </row>
    <row r="84114" spans="1:4" x14ac:dyDescent="0.3">
      <c r="A84114" s="7">
        <v>1589</v>
      </c>
      <c r="B84114" s="7">
        <v>1042356977</v>
      </c>
      <c r="C84114" s="7" t="s">
        <v>52</v>
      </c>
      <c r="D84114" s="7" t="s">
        <v>52</v>
      </c>
    </row>
    <row r="84115" spans="1:4" x14ac:dyDescent="0.3">
      <c r="A84115" s="7">
        <v>1589</v>
      </c>
      <c r="B84115" s="7">
        <v>1042356978</v>
      </c>
      <c r="C84115" s="7" t="s">
        <v>52</v>
      </c>
      <c r="D84115" s="7" t="s">
        <v>52</v>
      </c>
    </row>
    <row r="84116" spans="1:4" x14ac:dyDescent="0.3">
      <c r="A84116" s="7">
        <v>1589</v>
      </c>
      <c r="B84116" s="7">
        <v>1042356979</v>
      </c>
      <c r="C84116" s="7" t="s">
        <v>52</v>
      </c>
      <c r="D84116" s="7" t="s">
        <v>52</v>
      </c>
    </row>
    <row r="84117" spans="1:4" x14ac:dyDescent="0.3">
      <c r="A84117" s="7">
        <v>1589</v>
      </c>
      <c r="B84117" s="7">
        <v>1042356980</v>
      </c>
      <c r="C84117" s="7" t="s">
        <v>52</v>
      </c>
      <c r="D84117" s="7" t="s">
        <v>52</v>
      </c>
    </row>
    <row r="84118" spans="1:4" x14ac:dyDescent="0.3">
      <c r="A84118" s="7">
        <v>1589</v>
      </c>
      <c r="B84118" s="7">
        <v>1042356981</v>
      </c>
      <c r="C84118" s="7" t="s">
        <v>52</v>
      </c>
      <c r="D84118" s="7" t="s">
        <v>52</v>
      </c>
    </row>
    <row r="84119" spans="1:4" x14ac:dyDescent="0.3">
      <c r="A84119" s="7">
        <v>1589</v>
      </c>
      <c r="B84119" s="7">
        <v>1042356982</v>
      </c>
      <c r="C84119" s="7" t="s">
        <v>52</v>
      </c>
      <c r="D84119" s="7" t="s">
        <v>52</v>
      </c>
    </row>
    <row r="84120" spans="1:4" x14ac:dyDescent="0.3">
      <c r="A84120" s="7">
        <v>1589</v>
      </c>
      <c r="B84120" s="7">
        <v>1042356983</v>
      </c>
      <c r="C84120" s="7" t="s">
        <v>52</v>
      </c>
      <c r="D84120" s="7" t="s">
        <v>52</v>
      </c>
    </row>
    <row r="84121" spans="1:4" x14ac:dyDescent="0.3">
      <c r="A84121" s="7">
        <v>1589</v>
      </c>
      <c r="B84121" s="7">
        <v>1042356984</v>
      </c>
      <c r="C84121" s="7" t="s">
        <v>52</v>
      </c>
      <c r="D84121" s="7" t="s">
        <v>52</v>
      </c>
    </row>
    <row r="84122" spans="1:4" x14ac:dyDescent="0.3">
      <c r="A84122" s="7">
        <v>1589</v>
      </c>
      <c r="B84122" s="7">
        <v>1042356985</v>
      </c>
      <c r="C84122" s="7" t="s">
        <v>52</v>
      </c>
      <c r="D84122" s="7" t="s">
        <v>52</v>
      </c>
    </row>
    <row r="84123" spans="1:4" x14ac:dyDescent="0.3">
      <c r="A84123" s="7">
        <v>1589</v>
      </c>
      <c r="B84123" s="7">
        <v>1042356986</v>
      </c>
      <c r="C84123" s="7" t="s">
        <v>52</v>
      </c>
      <c r="D84123" s="7" t="s">
        <v>52</v>
      </c>
    </row>
    <row r="84124" spans="1:4" x14ac:dyDescent="0.3">
      <c r="A84124" s="7">
        <v>1589</v>
      </c>
      <c r="B84124" s="7">
        <v>1042356987</v>
      </c>
      <c r="C84124" s="7" t="s">
        <v>52</v>
      </c>
      <c r="D84124" s="7" t="s">
        <v>52</v>
      </c>
    </row>
    <row r="84125" spans="1:4" x14ac:dyDescent="0.3">
      <c r="A84125" s="7">
        <v>1589</v>
      </c>
      <c r="B84125" s="7">
        <v>1042356988</v>
      </c>
      <c r="C84125" s="7" t="s">
        <v>52</v>
      </c>
      <c r="D84125" s="7" t="s">
        <v>52</v>
      </c>
    </row>
    <row r="84126" spans="1:4" x14ac:dyDescent="0.3">
      <c r="A84126" s="7">
        <v>1589</v>
      </c>
      <c r="B84126" s="7">
        <v>1042356989</v>
      </c>
      <c r="C84126" s="7" t="s">
        <v>52</v>
      </c>
      <c r="D84126" s="7" t="s">
        <v>52</v>
      </c>
    </row>
    <row r="84127" spans="1:4" x14ac:dyDescent="0.3">
      <c r="A84127" s="7">
        <v>1589</v>
      </c>
      <c r="B84127" s="7">
        <v>1042356990</v>
      </c>
      <c r="C84127" s="7" t="s">
        <v>52</v>
      </c>
      <c r="D84127" s="7" t="s">
        <v>52</v>
      </c>
    </row>
    <row r="84128" spans="1:4" x14ac:dyDescent="0.3">
      <c r="A84128" s="7">
        <v>1589</v>
      </c>
      <c r="B84128" s="7">
        <v>1042356991</v>
      </c>
      <c r="C84128" s="7" t="s">
        <v>52</v>
      </c>
      <c r="D84128" s="7" t="s">
        <v>52</v>
      </c>
    </row>
    <row r="84129" spans="1:4" x14ac:dyDescent="0.3">
      <c r="A84129" s="7">
        <v>1589</v>
      </c>
      <c r="B84129" s="7">
        <v>1042356992</v>
      </c>
      <c r="C84129" s="7" t="s">
        <v>52</v>
      </c>
      <c r="D84129" s="7" t="s">
        <v>52</v>
      </c>
    </row>
    <row r="84130" spans="1:4" x14ac:dyDescent="0.3">
      <c r="A84130" s="7">
        <v>1589</v>
      </c>
      <c r="B84130" s="7">
        <v>1042356993</v>
      </c>
      <c r="C84130" s="7" t="s">
        <v>52</v>
      </c>
      <c r="D84130" s="7" t="s">
        <v>52</v>
      </c>
    </row>
    <row r="84131" spans="1:4" x14ac:dyDescent="0.3">
      <c r="A84131" s="7">
        <v>1589</v>
      </c>
      <c r="B84131" s="7">
        <v>1042356994</v>
      </c>
      <c r="C84131" s="7" t="s">
        <v>52</v>
      </c>
      <c r="D84131" s="7" t="s">
        <v>52</v>
      </c>
    </row>
    <row r="84132" spans="1:4" x14ac:dyDescent="0.3">
      <c r="A84132" s="7">
        <v>1589</v>
      </c>
      <c r="B84132" s="7">
        <v>1042356995</v>
      </c>
      <c r="C84132" s="7" t="s">
        <v>52</v>
      </c>
      <c r="D84132" s="7" t="s">
        <v>52</v>
      </c>
    </row>
    <row r="84133" spans="1:4" x14ac:dyDescent="0.3">
      <c r="A84133" s="7">
        <v>1589</v>
      </c>
      <c r="B84133" s="7">
        <v>1042356996</v>
      </c>
      <c r="C84133" s="7" t="s">
        <v>52</v>
      </c>
      <c r="D84133" s="7" t="s">
        <v>52</v>
      </c>
    </row>
    <row r="84134" spans="1:4" x14ac:dyDescent="0.3">
      <c r="A84134" s="7">
        <v>1589</v>
      </c>
      <c r="B84134" s="7">
        <v>1042356997</v>
      </c>
      <c r="C84134" s="7" t="s">
        <v>52</v>
      </c>
      <c r="D84134" s="7" t="s">
        <v>52</v>
      </c>
    </row>
    <row r="84135" spans="1:4" x14ac:dyDescent="0.3">
      <c r="A84135" s="7">
        <v>1589</v>
      </c>
      <c r="B84135" s="7">
        <v>1042356998</v>
      </c>
      <c r="C84135" s="7" t="s">
        <v>52</v>
      </c>
      <c r="D84135" s="7" t="s">
        <v>52</v>
      </c>
    </row>
    <row r="84136" spans="1:4" x14ac:dyDescent="0.3">
      <c r="A84136" s="7">
        <v>1589</v>
      </c>
      <c r="B84136" s="7">
        <v>1042356999</v>
      </c>
      <c r="C84136" s="7" t="s">
        <v>52</v>
      </c>
      <c r="D84136" s="7" t="s">
        <v>52</v>
      </c>
    </row>
    <row r="84137" spans="1:4" x14ac:dyDescent="0.3">
      <c r="A84137" s="7">
        <v>1589</v>
      </c>
      <c r="B84137" s="7">
        <v>1490277263</v>
      </c>
      <c r="C84137" s="7" t="s">
        <v>52</v>
      </c>
      <c r="D84137" s="7" t="s">
        <v>52</v>
      </c>
    </row>
    <row r="84138" spans="1:4" x14ac:dyDescent="0.3">
      <c r="A84138" s="7">
        <v>1589</v>
      </c>
      <c r="B84138" s="7">
        <v>1383206557</v>
      </c>
      <c r="C84138" s="7" t="s">
        <v>52</v>
      </c>
      <c r="D84138" s="7" t="s">
        <v>52</v>
      </c>
    </row>
    <row r="84139" spans="1:4" x14ac:dyDescent="0.3">
      <c r="A84139" s="7">
        <v>1589</v>
      </c>
      <c r="B84139" s="7">
        <v>1383206558</v>
      </c>
      <c r="C84139" s="7" t="s">
        <v>52</v>
      </c>
      <c r="D84139" s="7" t="s">
        <v>52</v>
      </c>
    </row>
    <row r="84140" spans="1:4" x14ac:dyDescent="0.3">
      <c r="A84140" s="7">
        <v>1589</v>
      </c>
      <c r="B84140" s="7">
        <v>1413318993</v>
      </c>
      <c r="C84140" s="7" t="s">
        <v>52</v>
      </c>
      <c r="D84140" s="7" t="s">
        <v>52</v>
      </c>
    </row>
    <row r="84141" spans="1:4" x14ac:dyDescent="0.3">
      <c r="A84141" s="7">
        <v>1589</v>
      </c>
      <c r="B84141" s="7">
        <v>1413319254</v>
      </c>
      <c r="C84141" s="7" t="s">
        <v>52</v>
      </c>
      <c r="D84141" s="7" t="s">
        <v>52</v>
      </c>
    </row>
    <row r="84142" spans="1:4" x14ac:dyDescent="0.3">
      <c r="A84142" s="7">
        <v>1589</v>
      </c>
      <c r="B84142" s="7">
        <v>1042352691</v>
      </c>
      <c r="C84142" s="7" t="s">
        <v>52</v>
      </c>
      <c r="D84142" s="7" t="s">
        <v>52</v>
      </c>
    </row>
    <row r="84143" spans="1:4" x14ac:dyDescent="0.3">
      <c r="A84143" s="7">
        <v>1589</v>
      </c>
      <c r="B84143" s="7">
        <v>1042352692</v>
      </c>
      <c r="C84143" s="7" t="s">
        <v>52</v>
      </c>
      <c r="D84143" s="7" t="s">
        <v>52</v>
      </c>
    </row>
    <row r="84144" spans="1:4" x14ac:dyDescent="0.3">
      <c r="A84144" s="7">
        <v>1589</v>
      </c>
      <c r="B84144" s="7">
        <v>1042352693</v>
      </c>
      <c r="C84144" s="7" t="s">
        <v>52</v>
      </c>
      <c r="D84144" s="7" t="s">
        <v>52</v>
      </c>
    </row>
    <row r="84145" spans="1:4" x14ac:dyDescent="0.3">
      <c r="A84145" s="7">
        <v>1589</v>
      </c>
      <c r="B84145" s="7">
        <v>1042352694</v>
      </c>
      <c r="C84145" s="7" t="s">
        <v>52</v>
      </c>
      <c r="D84145" s="7" t="s">
        <v>52</v>
      </c>
    </row>
    <row r="84146" spans="1:4" x14ac:dyDescent="0.3">
      <c r="A84146" s="7">
        <v>1589</v>
      </c>
      <c r="B84146" s="7">
        <v>1042352695</v>
      </c>
      <c r="C84146" s="7" t="s">
        <v>52</v>
      </c>
      <c r="D84146" s="7" t="s">
        <v>52</v>
      </c>
    </row>
    <row r="84147" spans="1:4" x14ac:dyDescent="0.3">
      <c r="A84147" s="7">
        <v>1589</v>
      </c>
      <c r="B84147" s="7">
        <v>1042352696</v>
      </c>
      <c r="C84147" s="7" t="s">
        <v>52</v>
      </c>
      <c r="D84147" s="7" t="s">
        <v>52</v>
      </c>
    </row>
    <row r="84148" spans="1:4" x14ac:dyDescent="0.3">
      <c r="A84148" s="7">
        <v>1589</v>
      </c>
      <c r="B84148" s="7">
        <v>1042352697</v>
      </c>
      <c r="C84148" s="7" t="s">
        <v>52</v>
      </c>
      <c r="D84148" s="7" t="s">
        <v>52</v>
      </c>
    </row>
    <row r="84149" spans="1:4" x14ac:dyDescent="0.3">
      <c r="A84149" s="7">
        <v>1589</v>
      </c>
      <c r="B84149" s="7">
        <v>1042352698</v>
      </c>
      <c r="C84149" s="7" t="s">
        <v>52</v>
      </c>
      <c r="D84149" s="7" t="s">
        <v>52</v>
      </c>
    </row>
    <row r="84150" spans="1:4" x14ac:dyDescent="0.3">
      <c r="A84150" s="7">
        <v>1589</v>
      </c>
      <c r="B84150" s="7">
        <v>1042352699</v>
      </c>
      <c r="C84150" s="7" t="s">
        <v>52</v>
      </c>
      <c r="D84150" s="7" t="s">
        <v>52</v>
      </c>
    </row>
    <row r="84151" spans="1:4" x14ac:dyDescent="0.3">
      <c r="A84151" s="7">
        <v>1589</v>
      </c>
      <c r="B84151" s="7">
        <v>1042352700</v>
      </c>
      <c r="C84151" s="7" t="s">
        <v>52</v>
      </c>
      <c r="D84151" s="7" t="s">
        <v>52</v>
      </c>
    </row>
    <row r="84152" spans="1:4" x14ac:dyDescent="0.3">
      <c r="A84152" s="7">
        <v>1589</v>
      </c>
      <c r="B84152" s="7">
        <v>1042352701</v>
      </c>
      <c r="C84152" s="7" t="s">
        <v>52</v>
      </c>
      <c r="D84152" s="7" t="s">
        <v>52</v>
      </c>
    </row>
    <row r="84153" spans="1:4" x14ac:dyDescent="0.3">
      <c r="A84153" s="7">
        <v>1589</v>
      </c>
      <c r="B84153" s="7">
        <v>1042352702</v>
      </c>
      <c r="C84153" s="7" t="s">
        <v>52</v>
      </c>
      <c r="D84153" s="7" t="s">
        <v>52</v>
      </c>
    </row>
    <row r="84154" spans="1:4" x14ac:dyDescent="0.3">
      <c r="A84154" s="7">
        <v>1589</v>
      </c>
      <c r="B84154" s="7">
        <v>1042352703</v>
      </c>
      <c r="C84154" s="7" t="s">
        <v>52</v>
      </c>
      <c r="D84154" s="7" t="s">
        <v>52</v>
      </c>
    </row>
    <row r="84155" spans="1:4" x14ac:dyDescent="0.3">
      <c r="A84155" s="7">
        <v>1589</v>
      </c>
      <c r="B84155" s="7">
        <v>1042352704</v>
      </c>
      <c r="C84155" s="7" t="s">
        <v>52</v>
      </c>
      <c r="D84155" s="7" t="s">
        <v>52</v>
      </c>
    </row>
    <row r="84156" spans="1:4" x14ac:dyDescent="0.3">
      <c r="A84156" s="7">
        <v>1589</v>
      </c>
      <c r="B84156" s="7">
        <v>1042353049</v>
      </c>
      <c r="C84156" s="7" t="s">
        <v>52</v>
      </c>
      <c r="D84156" s="7" t="s">
        <v>52</v>
      </c>
    </row>
    <row r="84157" spans="1:4" x14ac:dyDescent="0.3">
      <c r="A84157" s="7">
        <v>1589</v>
      </c>
      <c r="B84157" s="7">
        <v>1042353050</v>
      </c>
      <c r="C84157" s="7" t="s">
        <v>52</v>
      </c>
      <c r="D84157" s="7" t="s">
        <v>52</v>
      </c>
    </row>
    <row r="84158" spans="1:4" x14ac:dyDescent="0.3">
      <c r="A84158" s="7">
        <v>1589</v>
      </c>
      <c r="B84158" s="7">
        <v>1042353052</v>
      </c>
      <c r="C84158" s="7" t="s">
        <v>52</v>
      </c>
      <c r="D84158" s="7" t="s">
        <v>52</v>
      </c>
    </row>
    <row r="84159" spans="1:4" x14ac:dyDescent="0.3">
      <c r="A84159" s="7">
        <v>1589</v>
      </c>
      <c r="B84159" s="7">
        <v>1042353174</v>
      </c>
      <c r="C84159" s="7" t="s">
        <v>52</v>
      </c>
      <c r="D84159" s="7" t="s">
        <v>52</v>
      </c>
    </row>
    <row r="84160" spans="1:4" x14ac:dyDescent="0.3">
      <c r="A84160" s="7">
        <v>1589</v>
      </c>
      <c r="B84160" s="7">
        <v>1042353175</v>
      </c>
      <c r="C84160" s="7" t="s">
        <v>52</v>
      </c>
      <c r="D84160" s="7" t="s">
        <v>52</v>
      </c>
    </row>
    <row r="84161" spans="1:4" x14ac:dyDescent="0.3">
      <c r="A84161" s="7">
        <v>1589</v>
      </c>
      <c r="B84161" s="7">
        <v>1042353176</v>
      </c>
      <c r="C84161" s="7" t="s">
        <v>52</v>
      </c>
      <c r="D84161" s="7" t="s">
        <v>52</v>
      </c>
    </row>
    <row r="84162" spans="1:4" x14ac:dyDescent="0.3">
      <c r="A84162" s="7">
        <v>1589</v>
      </c>
      <c r="B84162" s="7">
        <v>1042353177</v>
      </c>
      <c r="C84162" s="7" t="s">
        <v>52</v>
      </c>
      <c r="D84162" s="7" t="s">
        <v>52</v>
      </c>
    </row>
    <row r="84163" spans="1:4" x14ac:dyDescent="0.3">
      <c r="A84163" s="7">
        <v>1589</v>
      </c>
      <c r="B84163" s="7">
        <v>1042353179</v>
      </c>
      <c r="C84163" s="7" t="s">
        <v>52</v>
      </c>
      <c r="D84163" s="7" t="s">
        <v>52</v>
      </c>
    </row>
    <row r="84164" spans="1:4" x14ac:dyDescent="0.3">
      <c r="A84164" s="7">
        <v>1589</v>
      </c>
      <c r="B84164" s="7">
        <v>1042353180</v>
      </c>
      <c r="C84164" s="7" t="s">
        <v>52</v>
      </c>
      <c r="D84164" s="7" t="s">
        <v>52</v>
      </c>
    </row>
    <row r="84165" spans="1:4" x14ac:dyDescent="0.3">
      <c r="A84165" s="7">
        <v>1589</v>
      </c>
      <c r="B84165" s="7">
        <v>1042353182</v>
      </c>
      <c r="C84165" s="7" t="s">
        <v>52</v>
      </c>
      <c r="D84165" s="7" t="s">
        <v>52</v>
      </c>
    </row>
    <row r="84166" spans="1:4" x14ac:dyDescent="0.3">
      <c r="A84166" s="7">
        <v>1589</v>
      </c>
      <c r="B84166" s="7">
        <v>1413319837</v>
      </c>
      <c r="C84166" s="7" t="s">
        <v>52</v>
      </c>
      <c r="D84166" s="7" t="s">
        <v>52</v>
      </c>
    </row>
    <row r="84167" spans="1:4" x14ac:dyDescent="0.3">
      <c r="A84167" s="7">
        <v>1589</v>
      </c>
      <c r="B84167" s="7">
        <v>1042353211</v>
      </c>
      <c r="C84167" s="7" t="s">
        <v>52</v>
      </c>
      <c r="D84167" s="7" t="s">
        <v>52</v>
      </c>
    </row>
    <row r="84168" spans="1:4" x14ac:dyDescent="0.3">
      <c r="A84168" s="7">
        <v>1589</v>
      </c>
      <c r="B84168" s="7">
        <v>1413319850</v>
      </c>
      <c r="C84168" s="7" t="s">
        <v>52</v>
      </c>
      <c r="D84168" s="7" t="s">
        <v>52</v>
      </c>
    </row>
    <row r="84169" spans="1:4" x14ac:dyDescent="0.3">
      <c r="A84169" s="7">
        <v>1589</v>
      </c>
      <c r="B84169" s="7">
        <v>1413319851</v>
      </c>
      <c r="C84169" s="7" t="s">
        <v>52</v>
      </c>
      <c r="D84169" s="7" t="s">
        <v>52</v>
      </c>
    </row>
    <row r="84170" spans="1:4" x14ac:dyDescent="0.3">
      <c r="A84170" s="7">
        <v>1589</v>
      </c>
      <c r="B84170" s="7">
        <v>1413320074</v>
      </c>
      <c r="C84170" s="7" t="s">
        <v>52</v>
      </c>
      <c r="D84170" s="7" t="s">
        <v>52</v>
      </c>
    </row>
    <row r="84171" spans="1:4" x14ac:dyDescent="0.3">
      <c r="A84171" s="7">
        <v>1589</v>
      </c>
      <c r="B84171" s="7">
        <v>1413320095</v>
      </c>
      <c r="C84171" s="7" t="s">
        <v>52</v>
      </c>
      <c r="D84171" s="7" t="s">
        <v>52</v>
      </c>
    </row>
    <row r="84172" spans="1:4" x14ac:dyDescent="0.3">
      <c r="A84172" s="7">
        <v>1590</v>
      </c>
      <c r="B84172" s="7">
        <v>1042333641</v>
      </c>
      <c r="C84172" s="7" t="s">
        <v>52</v>
      </c>
      <c r="D84172" s="7" t="s">
        <v>52</v>
      </c>
    </row>
    <row r="84173" spans="1:4" x14ac:dyDescent="0.3">
      <c r="A84173" s="7">
        <v>1590</v>
      </c>
      <c r="B84173" s="7">
        <v>1042334495</v>
      </c>
      <c r="C84173" s="7" t="s">
        <v>52</v>
      </c>
      <c r="D84173" s="7" t="s">
        <v>52</v>
      </c>
    </row>
    <row r="84174" spans="1:4" x14ac:dyDescent="0.3">
      <c r="A84174" s="7">
        <v>1590</v>
      </c>
      <c r="B84174" s="7">
        <v>1042334496</v>
      </c>
      <c r="C84174" s="7" t="s">
        <v>52</v>
      </c>
      <c r="D84174" s="7" t="s">
        <v>52</v>
      </c>
    </row>
    <row r="84175" spans="1:4" x14ac:dyDescent="0.3">
      <c r="A84175" s="7">
        <v>1590</v>
      </c>
      <c r="B84175" s="7">
        <v>1042334497</v>
      </c>
      <c r="C84175" s="7" t="s">
        <v>52</v>
      </c>
      <c r="D84175" s="7" t="s">
        <v>52</v>
      </c>
    </row>
    <row r="84176" spans="1:4" x14ac:dyDescent="0.3">
      <c r="A84176" s="7">
        <v>1590</v>
      </c>
      <c r="B84176" s="7">
        <v>1042334498</v>
      </c>
      <c r="C84176" s="7" t="s">
        <v>52</v>
      </c>
      <c r="D84176" s="7" t="s">
        <v>52</v>
      </c>
    </row>
    <row r="84177" spans="1:4" x14ac:dyDescent="0.3">
      <c r="A84177" s="7">
        <v>1590</v>
      </c>
      <c r="B84177" s="7">
        <v>1042334499</v>
      </c>
      <c r="C84177" s="7" t="s">
        <v>52</v>
      </c>
      <c r="D84177" s="7" t="s">
        <v>52</v>
      </c>
    </row>
    <row r="84178" spans="1:4" x14ac:dyDescent="0.3">
      <c r="A84178" s="7">
        <v>1590</v>
      </c>
      <c r="B84178" s="7">
        <v>1042334500</v>
      </c>
      <c r="C84178" s="7" t="s">
        <v>52</v>
      </c>
      <c r="D84178" s="7" t="s">
        <v>52</v>
      </c>
    </row>
    <row r="84179" spans="1:4" x14ac:dyDescent="0.3">
      <c r="A84179" s="7">
        <v>1590</v>
      </c>
      <c r="B84179" s="7">
        <v>1042334501</v>
      </c>
      <c r="C84179" s="7" t="s">
        <v>52</v>
      </c>
      <c r="D84179" s="7" t="s">
        <v>52</v>
      </c>
    </row>
    <row r="84180" spans="1:4" x14ac:dyDescent="0.3">
      <c r="A84180" s="7">
        <v>1590</v>
      </c>
      <c r="B84180" s="7">
        <v>1042334502</v>
      </c>
      <c r="C84180" s="7" t="s">
        <v>52</v>
      </c>
      <c r="D84180" s="7" t="s">
        <v>52</v>
      </c>
    </row>
    <row r="84181" spans="1:4" x14ac:dyDescent="0.3">
      <c r="A84181" s="7">
        <v>1590</v>
      </c>
      <c r="B84181" s="7">
        <v>1042334503</v>
      </c>
      <c r="C84181" s="7" t="s">
        <v>52</v>
      </c>
      <c r="D84181" s="7" t="s">
        <v>52</v>
      </c>
    </row>
    <row r="84182" spans="1:4" x14ac:dyDescent="0.3">
      <c r="A84182" s="7">
        <v>1590</v>
      </c>
      <c r="B84182" s="7">
        <v>1042334504</v>
      </c>
      <c r="C84182" s="7" t="s">
        <v>52</v>
      </c>
      <c r="D84182" s="7" t="s">
        <v>52</v>
      </c>
    </row>
    <row r="84183" spans="1:4" x14ac:dyDescent="0.3">
      <c r="A84183" s="7">
        <v>1590</v>
      </c>
      <c r="B84183" s="7">
        <v>1042334525</v>
      </c>
      <c r="C84183" s="7" t="s">
        <v>52</v>
      </c>
      <c r="D84183" s="7" t="s">
        <v>52</v>
      </c>
    </row>
    <row r="84184" spans="1:4" x14ac:dyDescent="0.3">
      <c r="A84184" s="7">
        <v>1590</v>
      </c>
      <c r="B84184" s="7">
        <v>1042334526</v>
      </c>
      <c r="C84184" s="7" t="s">
        <v>52</v>
      </c>
      <c r="D84184" s="7" t="s">
        <v>52</v>
      </c>
    </row>
    <row r="84185" spans="1:4" x14ac:dyDescent="0.3">
      <c r="A84185" s="7">
        <v>1590</v>
      </c>
      <c r="B84185" s="7">
        <v>1042334532</v>
      </c>
      <c r="C84185" s="7" t="s">
        <v>52</v>
      </c>
      <c r="D84185" s="7" t="s">
        <v>52</v>
      </c>
    </row>
    <row r="84186" spans="1:4" x14ac:dyDescent="0.3">
      <c r="A84186" s="7">
        <v>1590</v>
      </c>
      <c r="B84186" s="7">
        <v>1042334538</v>
      </c>
      <c r="C84186" s="7" t="s">
        <v>52</v>
      </c>
      <c r="D84186" s="7" t="s">
        <v>52</v>
      </c>
    </row>
    <row r="84187" spans="1:4" x14ac:dyDescent="0.3">
      <c r="A84187" s="7">
        <v>1590</v>
      </c>
      <c r="B84187" s="7">
        <v>1042334540</v>
      </c>
      <c r="C84187" s="7" t="s">
        <v>52</v>
      </c>
      <c r="D84187" s="7" t="s">
        <v>52</v>
      </c>
    </row>
    <row r="84188" spans="1:4" x14ac:dyDescent="0.3">
      <c r="A84188" s="7">
        <v>1590</v>
      </c>
      <c r="B84188" s="7">
        <v>1042334542</v>
      </c>
      <c r="C84188" s="7" t="s">
        <v>52</v>
      </c>
      <c r="D84188" s="7" t="s">
        <v>52</v>
      </c>
    </row>
    <row r="84189" spans="1:4" x14ac:dyDescent="0.3">
      <c r="A84189" s="7">
        <v>1590</v>
      </c>
      <c r="B84189" s="7">
        <v>1042334543</v>
      </c>
      <c r="C84189" s="7" t="s">
        <v>52</v>
      </c>
      <c r="D84189" s="7" t="s">
        <v>52</v>
      </c>
    </row>
    <row r="84190" spans="1:4" x14ac:dyDescent="0.3">
      <c r="A84190" s="7">
        <v>1590</v>
      </c>
      <c r="B84190" s="7">
        <v>1042334544</v>
      </c>
      <c r="C84190" s="7" t="s">
        <v>52</v>
      </c>
      <c r="D84190" s="7" t="s">
        <v>52</v>
      </c>
    </row>
    <row r="84191" spans="1:4" x14ac:dyDescent="0.3">
      <c r="A84191" s="7">
        <v>1590</v>
      </c>
      <c r="B84191" s="7">
        <v>1042334545</v>
      </c>
      <c r="C84191" s="7" t="s">
        <v>52</v>
      </c>
      <c r="D84191" s="7" t="s">
        <v>52</v>
      </c>
    </row>
    <row r="84192" spans="1:4" x14ac:dyDescent="0.3">
      <c r="A84192" s="7">
        <v>1590</v>
      </c>
      <c r="B84192" s="7">
        <v>1042334546</v>
      </c>
      <c r="C84192" s="7" t="s">
        <v>52</v>
      </c>
      <c r="D84192" s="7" t="s">
        <v>52</v>
      </c>
    </row>
    <row r="84193" spans="1:4" x14ac:dyDescent="0.3">
      <c r="A84193" s="7">
        <v>1590</v>
      </c>
      <c r="B84193" s="7">
        <v>1042334547</v>
      </c>
      <c r="C84193" s="7" t="s">
        <v>52</v>
      </c>
      <c r="D84193" s="7" t="s">
        <v>52</v>
      </c>
    </row>
    <row r="84194" spans="1:4" x14ac:dyDescent="0.3">
      <c r="A84194" s="7">
        <v>1590</v>
      </c>
      <c r="B84194" s="7">
        <v>1042334548</v>
      </c>
      <c r="C84194" s="7" t="s">
        <v>52</v>
      </c>
      <c r="D84194" s="7" t="s">
        <v>52</v>
      </c>
    </row>
    <row r="84195" spans="1:4" x14ac:dyDescent="0.3">
      <c r="A84195" s="7">
        <v>1590</v>
      </c>
      <c r="B84195" s="7">
        <v>1042334549</v>
      </c>
      <c r="C84195" s="7" t="s">
        <v>52</v>
      </c>
      <c r="D84195" s="7" t="s">
        <v>52</v>
      </c>
    </row>
    <row r="84196" spans="1:4" x14ac:dyDescent="0.3">
      <c r="A84196" s="7">
        <v>1590</v>
      </c>
      <c r="B84196" s="7">
        <v>1042334550</v>
      </c>
      <c r="C84196" s="7" t="s">
        <v>52</v>
      </c>
      <c r="D84196" s="7" t="s">
        <v>52</v>
      </c>
    </row>
    <row r="84197" spans="1:4" x14ac:dyDescent="0.3">
      <c r="A84197" s="7">
        <v>1590</v>
      </c>
      <c r="B84197" s="7">
        <v>1042334551</v>
      </c>
      <c r="C84197" s="7" t="s">
        <v>52</v>
      </c>
      <c r="D84197" s="7" t="s">
        <v>52</v>
      </c>
    </row>
    <row r="84198" spans="1:4" x14ac:dyDescent="0.3">
      <c r="A84198" s="7">
        <v>1590</v>
      </c>
      <c r="B84198" s="7">
        <v>1042334552</v>
      </c>
      <c r="C84198" s="7" t="s">
        <v>52</v>
      </c>
      <c r="D84198" s="7" t="s">
        <v>52</v>
      </c>
    </row>
    <row r="84199" spans="1:4" x14ac:dyDescent="0.3">
      <c r="A84199" s="7">
        <v>1590</v>
      </c>
      <c r="B84199" s="7">
        <v>1042334553</v>
      </c>
      <c r="C84199" s="7" t="s">
        <v>52</v>
      </c>
      <c r="D84199" s="7" t="s">
        <v>52</v>
      </c>
    </row>
    <row r="84200" spans="1:4" x14ac:dyDescent="0.3">
      <c r="A84200" s="7">
        <v>1590</v>
      </c>
      <c r="B84200" s="7">
        <v>1042334572</v>
      </c>
      <c r="C84200" s="7" t="s">
        <v>52</v>
      </c>
      <c r="D84200" s="7" t="s">
        <v>52</v>
      </c>
    </row>
    <row r="84201" spans="1:4" x14ac:dyDescent="0.3">
      <c r="A84201" s="7">
        <v>1590</v>
      </c>
      <c r="B84201" s="7">
        <v>1042334574</v>
      </c>
      <c r="C84201" s="7" t="s">
        <v>52</v>
      </c>
      <c r="D84201" s="7" t="s">
        <v>52</v>
      </c>
    </row>
    <row r="84202" spans="1:4" x14ac:dyDescent="0.3">
      <c r="A84202" s="7">
        <v>1590</v>
      </c>
      <c r="B84202" s="7">
        <v>1042334575</v>
      </c>
      <c r="C84202" s="7" t="s">
        <v>52</v>
      </c>
      <c r="D84202" s="7" t="s">
        <v>52</v>
      </c>
    </row>
    <row r="84203" spans="1:4" x14ac:dyDescent="0.3">
      <c r="A84203" s="7">
        <v>1590</v>
      </c>
      <c r="B84203" s="7">
        <v>1042334576</v>
      </c>
      <c r="C84203" s="7" t="s">
        <v>52</v>
      </c>
      <c r="D84203" s="7" t="s">
        <v>52</v>
      </c>
    </row>
    <row r="84204" spans="1:4" x14ac:dyDescent="0.3">
      <c r="A84204" s="7">
        <v>1590</v>
      </c>
      <c r="B84204" s="7">
        <v>1042334577</v>
      </c>
      <c r="C84204" s="7" t="s">
        <v>52</v>
      </c>
      <c r="D84204" s="7" t="s">
        <v>52</v>
      </c>
    </row>
    <row r="84205" spans="1:4" x14ac:dyDescent="0.3">
      <c r="A84205" s="7">
        <v>1590</v>
      </c>
      <c r="B84205" s="7">
        <v>1042334578</v>
      </c>
      <c r="C84205" s="7" t="s">
        <v>52</v>
      </c>
      <c r="D84205" s="7" t="s">
        <v>52</v>
      </c>
    </row>
    <row r="84206" spans="1:4" x14ac:dyDescent="0.3">
      <c r="A84206" s="7">
        <v>1590</v>
      </c>
      <c r="B84206" s="7">
        <v>1042334579</v>
      </c>
      <c r="C84206" s="7" t="s">
        <v>52</v>
      </c>
      <c r="D84206" s="7" t="s">
        <v>52</v>
      </c>
    </row>
    <row r="84207" spans="1:4" x14ac:dyDescent="0.3">
      <c r="A84207" s="7">
        <v>1590</v>
      </c>
      <c r="B84207" s="7">
        <v>1042334580</v>
      </c>
      <c r="C84207" s="7" t="s">
        <v>52</v>
      </c>
      <c r="D84207" s="7" t="s">
        <v>52</v>
      </c>
    </row>
    <row r="84208" spans="1:4" x14ac:dyDescent="0.3">
      <c r="A84208" s="7">
        <v>1590</v>
      </c>
      <c r="B84208" s="7">
        <v>1042334581</v>
      </c>
      <c r="C84208" s="7" t="s">
        <v>52</v>
      </c>
      <c r="D84208" s="7" t="s">
        <v>52</v>
      </c>
    </row>
    <row r="84209" spans="1:4" x14ac:dyDescent="0.3">
      <c r="A84209" s="7">
        <v>1590</v>
      </c>
      <c r="B84209" s="7">
        <v>1042334582</v>
      </c>
      <c r="C84209" s="7" t="s">
        <v>52</v>
      </c>
      <c r="D84209" s="7" t="s">
        <v>52</v>
      </c>
    </row>
    <row r="84210" spans="1:4" x14ac:dyDescent="0.3">
      <c r="A84210" s="7">
        <v>1590</v>
      </c>
      <c r="B84210" s="7">
        <v>1042334584</v>
      </c>
      <c r="C84210" s="7" t="s">
        <v>52</v>
      </c>
      <c r="D84210" s="7" t="s">
        <v>52</v>
      </c>
    </row>
    <row r="84211" spans="1:4" x14ac:dyDescent="0.3">
      <c r="A84211" s="7">
        <v>1590</v>
      </c>
      <c r="B84211" s="7">
        <v>1042334594</v>
      </c>
      <c r="C84211" s="7" t="s">
        <v>52</v>
      </c>
      <c r="D84211" s="7" t="s">
        <v>52</v>
      </c>
    </row>
    <row r="84212" spans="1:4" x14ac:dyDescent="0.3">
      <c r="A84212" s="7">
        <v>1590</v>
      </c>
      <c r="B84212" s="7">
        <v>1042334595</v>
      </c>
      <c r="C84212" s="7" t="s">
        <v>52</v>
      </c>
      <c r="D84212" s="7" t="s">
        <v>52</v>
      </c>
    </row>
    <row r="84213" spans="1:4" x14ac:dyDescent="0.3">
      <c r="A84213" s="7">
        <v>1590</v>
      </c>
      <c r="B84213" s="7">
        <v>1042334596</v>
      </c>
      <c r="C84213" s="7" t="s">
        <v>52</v>
      </c>
      <c r="D84213" s="7" t="s">
        <v>52</v>
      </c>
    </row>
    <row r="84214" spans="1:4" x14ac:dyDescent="0.3">
      <c r="A84214" s="7">
        <v>1590</v>
      </c>
      <c r="B84214" s="7">
        <v>1042334597</v>
      </c>
      <c r="C84214" s="7" t="s">
        <v>52</v>
      </c>
      <c r="D84214" s="7" t="s">
        <v>52</v>
      </c>
    </row>
    <row r="84215" spans="1:4" x14ac:dyDescent="0.3">
      <c r="A84215" s="7">
        <v>1590</v>
      </c>
      <c r="B84215" s="7">
        <v>1042334598</v>
      </c>
      <c r="C84215" s="7" t="s">
        <v>52</v>
      </c>
      <c r="D84215" s="7" t="s">
        <v>52</v>
      </c>
    </row>
    <row r="84216" spans="1:4" x14ac:dyDescent="0.3">
      <c r="A84216" s="7">
        <v>1590</v>
      </c>
      <c r="B84216" s="7">
        <v>1042334599</v>
      </c>
      <c r="C84216" s="7" t="s">
        <v>52</v>
      </c>
      <c r="D84216" s="7" t="s">
        <v>52</v>
      </c>
    </row>
    <row r="84217" spans="1:4" x14ac:dyDescent="0.3">
      <c r="A84217" s="7">
        <v>1590</v>
      </c>
      <c r="B84217" s="7">
        <v>1042334600</v>
      </c>
      <c r="C84217" s="7" t="s">
        <v>52</v>
      </c>
      <c r="D84217" s="7" t="s">
        <v>52</v>
      </c>
    </row>
    <row r="84218" spans="1:4" x14ac:dyDescent="0.3">
      <c r="A84218" s="7">
        <v>1590</v>
      </c>
      <c r="B84218" s="7">
        <v>1042334601</v>
      </c>
      <c r="C84218" s="7" t="s">
        <v>52</v>
      </c>
      <c r="D84218" s="7" t="s">
        <v>52</v>
      </c>
    </row>
    <row r="84219" spans="1:4" x14ac:dyDescent="0.3">
      <c r="A84219" s="7">
        <v>1590</v>
      </c>
      <c r="B84219" s="7">
        <v>1042334630</v>
      </c>
      <c r="C84219" s="7" t="s">
        <v>52</v>
      </c>
      <c r="D84219" s="7" t="s">
        <v>52</v>
      </c>
    </row>
    <row r="84220" spans="1:4" x14ac:dyDescent="0.3">
      <c r="A84220" s="7">
        <v>1590</v>
      </c>
      <c r="B84220" s="7">
        <v>1042334631</v>
      </c>
      <c r="C84220" s="7" t="s">
        <v>52</v>
      </c>
      <c r="D84220" s="7" t="s">
        <v>52</v>
      </c>
    </row>
    <row r="84221" spans="1:4" x14ac:dyDescent="0.3">
      <c r="A84221" s="7">
        <v>1590</v>
      </c>
      <c r="B84221" s="7">
        <v>1042334632</v>
      </c>
      <c r="C84221" s="7" t="s">
        <v>52</v>
      </c>
      <c r="D84221" s="7" t="s">
        <v>52</v>
      </c>
    </row>
    <row r="84222" spans="1:4" x14ac:dyDescent="0.3">
      <c r="A84222" s="7">
        <v>1590</v>
      </c>
      <c r="B84222" s="7">
        <v>1042334643</v>
      </c>
      <c r="C84222" s="7" t="s">
        <v>52</v>
      </c>
      <c r="D84222" s="7" t="s">
        <v>52</v>
      </c>
    </row>
    <row r="84223" spans="1:4" x14ac:dyDescent="0.3">
      <c r="A84223" s="7">
        <v>1590</v>
      </c>
      <c r="B84223" s="7">
        <v>1042334644</v>
      </c>
      <c r="C84223" s="7" t="s">
        <v>52</v>
      </c>
      <c r="D84223" s="7" t="s">
        <v>52</v>
      </c>
    </row>
    <row r="84224" spans="1:4" x14ac:dyDescent="0.3">
      <c r="A84224" s="7">
        <v>1590</v>
      </c>
      <c r="B84224" s="7">
        <v>1042334645</v>
      </c>
      <c r="C84224" s="7" t="s">
        <v>52</v>
      </c>
      <c r="D84224" s="7" t="s">
        <v>52</v>
      </c>
    </row>
    <row r="84225" spans="1:4" x14ac:dyDescent="0.3">
      <c r="A84225" s="7">
        <v>1590</v>
      </c>
      <c r="B84225" s="7">
        <v>1042334646</v>
      </c>
      <c r="C84225" s="7" t="s">
        <v>52</v>
      </c>
      <c r="D84225" s="7" t="s">
        <v>52</v>
      </c>
    </row>
    <row r="84226" spans="1:4" x14ac:dyDescent="0.3">
      <c r="A84226" s="7">
        <v>1590</v>
      </c>
      <c r="B84226" s="7">
        <v>1042334647</v>
      </c>
      <c r="C84226" s="7" t="s">
        <v>52</v>
      </c>
      <c r="D84226" s="7" t="s">
        <v>52</v>
      </c>
    </row>
    <row r="84227" spans="1:4" x14ac:dyDescent="0.3">
      <c r="A84227" s="7">
        <v>1590</v>
      </c>
      <c r="B84227" s="7">
        <v>1042334650</v>
      </c>
      <c r="C84227" s="7" t="s">
        <v>52</v>
      </c>
      <c r="D84227" s="7" t="s">
        <v>52</v>
      </c>
    </row>
    <row r="84228" spans="1:4" x14ac:dyDescent="0.3">
      <c r="A84228" s="7">
        <v>1590</v>
      </c>
      <c r="B84228" s="7">
        <v>1042334651</v>
      </c>
      <c r="C84228" s="7" t="s">
        <v>52</v>
      </c>
      <c r="D84228" s="7" t="s">
        <v>52</v>
      </c>
    </row>
    <row r="84229" spans="1:4" x14ac:dyDescent="0.3">
      <c r="A84229" s="7">
        <v>1590</v>
      </c>
      <c r="B84229" s="7">
        <v>1042334652</v>
      </c>
      <c r="C84229" s="7" t="s">
        <v>52</v>
      </c>
      <c r="D84229" s="7" t="s">
        <v>52</v>
      </c>
    </row>
    <row r="84230" spans="1:4" x14ac:dyDescent="0.3">
      <c r="A84230" s="7">
        <v>1590</v>
      </c>
      <c r="B84230" s="7">
        <v>1042334653</v>
      </c>
      <c r="C84230" s="7" t="s">
        <v>52</v>
      </c>
      <c r="D84230" s="7" t="s">
        <v>52</v>
      </c>
    </row>
    <row r="84231" spans="1:4" x14ac:dyDescent="0.3">
      <c r="A84231" s="7">
        <v>1590</v>
      </c>
      <c r="B84231" s="7">
        <v>1042334655</v>
      </c>
      <c r="C84231" s="7" t="s">
        <v>52</v>
      </c>
      <c r="D84231" s="7" t="s">
        <v>52</v>
      </c>
    </row>
    <row r="84232" spans="1:4" x14ac:dyDescent="0.3">
      <c r="A84232" s="7">
        <v>1590</v>
      </c>
      <c r="B84232" s="7">
        <v>1042334656</v>
      </c>
      <c r="C84232" s="7" t="s">
        <v>52</v>
      </c>
      <c r="D84232" s="7" t="s">
        <v>52</v>
      </c>
    </row>
    <row r="84233" spans="1:4" x14ac:dyDescent="0.3">
      <c r="A84233" s="7">
        <v>1590</v>
      </c>
      <c r="B84233" s="7">
        <v>1042334657</v>
      </c>
      <c r="C84233" s="7" t="s">
        <v>52</v>
      </c>
      <c r="D84233" s="7" t="s">
        <v>52</v>
      </c>
    </row>
    <row r="84234" spans="1:4" x14ac:dyDescent="0.3">
      <c r="A84234" s="7">
        <v>1590</v>
      </c>
      <c r="B84234" s="7">
        <v>1042334658</v>
      </c>
      <c r="C84234" s="7" t="s">
        <v>52</v>
      </c>
      <c r="D84234" s="7" t="s">
        <v>52</v>
      </c>
    </row>
    <row r="84235" spans="1:4" x14ac:dyDescent="0.3">
      <c r="A84235" s="7">
        <v>1590</v>
      </c>
      <c r="B84235" s="7">
        <v>1042334659</v>
      </c>
      <c r="C84235" s="7" t="s">
        <v>52</v>
      </c>
      <c r="D84235" s="7" t="s">
        <v>52</v>
      </c>
    </row>
    <row r="84236" spans="1:4" x14ac:dyDescent="0.3">
      <c r="A84236" s="7">
        <v>1590</v>
      </c>
      <c r="B84236" s="7">
        <v>1042334660</v>
      </c>
      <c r="C84236" s="7" t="s">
        <v>52</v>
      </c>
      <c r="D84236" s="7" t="s">
        <v>52</v>
      </c>
    </row>
    <row r="84237" spans="1:4" x14ac:dyDescent="0.3">
      <c r="A84237" s="7">
        <v>1590</v>
      </c>
      <c r="B84237" s="7">
        <v>1042334662</v>
      </c>
      <c r="C84237" s="7" t="s">
        <v>52</v>
      </c>
      <c r="D84237" s="7" t="s">
        <v>52</v>
      </c>
    </row>
    <row r="84238" spans="1:4" x14ac:dyDescent="0.3">
      <c r="A84238" s="7">
        <v>1590</v>
      </c>
      <c r="B84238" s="7">
        <v>1042334663</v>
      </c>
      <c r="C84238" s="7" t="s">
        <v>52</v>
      </c>
      <c r="D84238" s="7" t="s">
        <v>52</v>
      </c>
    </row>
    <row r="84239" spans="1:4" x14ac:dyDescent="0.3">
      <c r="A84239" s="7">
        <v>1590</v>
      </c>
      <c r="B84239" s="7">
        <v>1042334664</v>
      </c>
      <c r="C84239" s="7" t="s">
        <v>52</v>
      </c>
      <c r="D84239" s="7" t="s">
        <v>52</v>
      </c>
    </row>
    <row r="84240" spans="1:4" x14ac:dyDescent="0.3">
      <c r="A84240" s="7">
        <v>1590</v>
      </c>
      <c r="B84240" s="7">
        <v>1042334773</v>
      </c>
      <c r="C84240" s="7" t="s">
        <v>52</v>
      </c>
      <c r="D84240" s="7" t="s">
        <v>52</v>
      </c>
    </row>
    <row r="84241" spans="1:4" x14ac:dyDescent="0.3">
      <c r="A84241" s="7">
        <v>1590</v>
      </c>
      <c r="B84241" s="7">
        <v>1042334774</v>
      </c>
      <c r="C84241" s="7" t="s">
        <v>52</v>
      </c>
      <c r="D84241" s="7" t="s">
        <v>52</v>
      </c>
    </row>
    <row r="84242" spans="1:4" x14ac:dyDescent="0.3">
      <c r="A84242" s="7">
        <v>1590</v>
      </c>
      <c r="B84242" s="7">
        <v>1042334775</v>
      </c>
      <c r="C84242" s="7" t="s">
        <v>52</v>
      </c>
      <c r="D84242" s="7" t="s">
        <v>52</v>
      </c>
    </row>
    <row r="84243" spans="1:4" x14ac:dyDescent="0.3">
      <c r="A84243" s="7">
        <v>1590</v>
      </c>
      <c r="B84243" s="7">
        <v>1042334776</v>
      </c>
      <c r="C84243" s="7" t="s">
        <v>52</v>
      </c>
      <c r="D84243" s="7" t="s">
        <v>52</v>
      </c>
    </row>
    <row r="84244" spans="1:4" x14ac:dyDescent="0.3">
      <c r="A84244" s="7">
        <v>1590</v>
      </c>
      <c r="B84244" s="7">
        <v>1042334777</v>
      </c>
      <c r="C84244" s="7" t="s">
        <v>52</v>
      </c>
      <c r="D84244" s="7" t="s">
        <v>52</v>
      </c>
    </row>
    <row r="84245" spans="1:4" x14ac:dyDescent="0.3">
      <c r="A84245" s="7">
        <v>1590</v>
      </c>
      <c r="B84245" s="7">
        <v>1042334778</v>
      </c>
      <c r="C84245" s="7" t="s">
        <v>52</v>
      </c>
      <c r="D84245" s="7" t="s">
        <v>52</v>
      </c>
    </row>
    <row r="84246" spans="1:4" x14ac:dyDescent="0.3">
      <c r="A84246" s="7">
        <v>1590</v>
      </c>
      <c r="B84246" s="7">
        <v>1042334779</v>
      </c>
      <c r="C84246" s="7" t="s">
        <v>52</v>
      </c>
      <c r="D84246" s="7" t="s">
        <v>52</v>
      </c>
    </row>
    <row r="84247" spans="1:4" x14ac:dyDescent="0.3">
      <c r="A84247" s="7">
        <v>1590</v>
      </c>
      <c r="B84247" s="7">
        <v>1042334780</v>
      </c>
      <c r="C84247" s="7" t="s">
        <v>52</v>
      </c>
      <c r="D84247" s="7" t="s">
        <v>52</v>
      </c>
    </row>
    <row r="84248" spans="1:4" x14ac:dyDescent="0.3">
      <c r="A84248" s="7">
        <v>1590</v>
      </c>
      <c r="B84248" s="7">
        <v>1042334781</v>
      </c>
      <c r="C84248" s="7" t="s">
        <v>52</v>
      </c>
      <c r="D84248" s="7" t="s">
        <v>52</v>
      </c>
    </row>
    <row r="84249" spans="1:4" x14ac:dyDescent="0.3">
      <c r="A84249" s="7">
        <v>1590</v>
      </c>
      <c r="B84249" s="7">
        <v>1042334782</v>
      </c>
      <c r="C84249" s="7" t="s">
        <v>52</v>
      </c>
      <c r="D84249" s="7" t="s">
        <v>52</v>
      </c>
    </row>
    <row r="84250" spans="1:4" x14ac:dyDescent="0.3">
      <c r="A84250" s="7">
        <v>1590</v>
      </c>
      <c r="B84250" s="7">
        <v>1042334783</v>
      </c>
      <c r="C84250" s="7" t="s">
        <v>52</v>
      </c>
      <c r="D84250" s="7" t="s">
        <v>52</v>
      </c>
    </row>
    <row r="84251" spans="1:4" x14ac:dyDescent="0.3">
      <c r="A84251" s="7">
        <v>1590</v>
      </c>
      <c r="B84251" s="7">
        <v>1042334784</v>
      </c>
      <c r="C84251" s="7" t="s">
        <v>52</v>
      </c>
      <c r="D84251" s="7" t="s">
        <v>52</v>
      </c>
    </row>
    <row r="84252" spans="1:4" x14ac:dyDescent="0.3">
      <c r="A84252" s="7">
        <v>1590</v>
      </c>
      <c r="B84252" s="7">
        <v>1042334785</v>
      </c>
      <c r="C84252" s="7" t="s">
        <v>52</v>
      </c>
      <c r="D84252" s="7" t="s">
        <v>52</v>
      </c>
    </row>
    <row r="84253" spans="1:4" x14ac:dyDescent="0.3">
      <c r="A84253" s="7">
        <v>1590</v>
      </c>
      <c r="B84253" s="7">
        <v>1042334786</v>
      </c>
      <c r="C84253" s="7" t="s">
        <v>52</v>
      </c>
      <c r="D84253" s="7" t="s">
        <v>52</v>
      </c>
    </row>
    <row r="84254" spans="1:4" x14ac:dyDescent="0.3">
      <c r="A84254" s="7">
        <v>1590</v>
      </c>
      <c r="B84254" s="7">
        <v>1042334787</v>
      </c>
      <c r="C84254" s="7" t="s">
        <v>52</v>
      </c>
      <c r="D84254" s="7" t="s">
        <v>52</v>
      </c>
    </row>
    <row r="84255" spans="1:4" x14ac:dyDescent="0.3">
      <c r="A84255" s="7">
        <v>1590</v>
      </c>
      <c r="B84255" s="7">
        <v>1042334788</v>
      </c>
      <c r="C84255" s="7" t="s">
        <v>52</v>
      </c>
      <c r="D84255" s="7" t="s">
        <v>52</v>
      </c>
    </row>
    <row r="84256" spans="1:4" x14ac:dyDescent="0.3">
      <c r="A84256" s="7">
        <v>1590</v>
      </c>
      <c r="B84256" s="7">
        <v>1042334789</v>
      </c>
      <c r="C84256" s="7" t="s">
        <v>52</v>
      </c>
      <c r="D84256" s="7" t="s">
        <v>52</v>
      </c>
    </row>
    <row r="84257" spans="1:4" x14ac:dyDescent="0.3">
      <c r="A84257" s="7">
        <v>1590</v>
      </c>
      <c r="B84257" s="7">
        <v>1042376275</v>
      </c>
      <c r="C84257" s="7" t="s">
        <v>52</v>
      </c>
      <c r="D84257" s="7" t="s">
        <v>52</v>
      </c>
    </row>
    <row r="84258" spans="1:4" x14ac:dyDescent="0.3">
      <c r="A84258" s="7">
        <v>1590</v>
      </c>
      <c r="B84258" s="7">
        <v>1485297892</v>
      </c>
      <c r="C84258" s="7" t="s">
        <v>52</v>
      </c>
      <c r="D84258" s="7" t="s">
        <v>52</v>
      </c>
    </row>
    <row r="84259" spans="1:4" x14ac:dyDescent="0.3">
      <c r="A84259" s="7">
        <v>1590</v>
      </c>
      <c r="B84259" s="7">
        <v>1485297893</v>
      </c>
      <c r="C84259" s="7" t="s">
        <v>52</v>
      </c>
      <c r="D84259" s="7" t="s">
        <v>52</v>
      </c>
    </row>
    <row r="84260" spans="1:4" x14ac:dyDescent="0.3">
      <c r="A84260" s="7">
        <v>1590</v>
      </c>
      <c r="B84260" s="7">
        <v>1485297894</v>
      </c>
      <c r="C84260" s="7" t="s">
        <v>52</v>
      </c>
      <c r="D84260" s="7" t="s">
        <v>52</v>
      </c>
    </row>
    <row r="84261" spans="1:4" x14ac:dyDescent="0.3">
      <c r="A84261" s="7">
        <v>1590</v>
      </c>
      <c r="B84261" s="7">
        <v>1485297895</v>
      </c>
      <c r="C84261" s="7" t="s">
        <v>52</v>
      </c>
      <c r="D84261" s="7" t="s">
        <v>52</v>
      </c>
    </row>
    <row r="84262" spans="1:4" x14ac:dyDescent="0.3">
      <c r="A84262" s="7">
        <v>1590</v>
      </c>
      <c r="B84262" s="7">
        <v>1490274708</v>
      </c>
      <c r="C84262" s="7" t="s">
        <v>52</v>
      </c>
      <c r="D84262" s="7" t="s">
        <v>52</v>
      </c>
    </row>
    <row r="84263" spans="1:4" x14ac:dyDescent="0.3">
      <c r="A84263" s="7">
        <v>1590</v>
      </c>
      <c r="B84263" s="7">
        <v>1490274931</v>
      </c>
      <c r="C84263" s="7" t="s">
        <v>52</v>
      </c>
      <c r="D84263" s="7" t="s">
        <v>52</v>
      </c>
    </row>
    <row r="84264" spans="1:4" x14ac:dyDescent="0.3">
      <c r="A84264" s="7">
        <v>1590</v>
      </c>
      <c r="B84264" s="7">
        <v>1490274937</v>
      </c>
      <c r="C84264" s="7" t="s">
        <v>52</v>
      </c>
      <c r="D84264" s="7" t="s">
        <v>52</v>
      </c>
    </row>
    <row r="84265" spans="1:4" x14ac:dyDescent="0.3">
      <c r="A84265" s="7">
        <v>1590</v>
      </c>
      <c r="B84265" s="7">
        <v>1490274972</v>
      </c>
      <c r="C84265" s="7" t="s">
        <v>52</v>
      </c>
      <c r="D84265" s="7" t="s">
        <v>52</v>
      </c>
    </row>
    <row r="84266" spans="1:4" x14ac:dyDescent="0.3">
      <c r="A84266" s="7">
        <v>1590</v>
      </c>
      <c r="B84266" s="7">
        <v>1490277220</v>
      </c>
      <c r="C84266" s="7" t="s">
        <v>52</v>
      </c>
      <c r="D84266" s="7" t="s">
        <v>52</v>
      </c>
    </row>
    <row r="84267" spans="1:4" x14ac:dyDescent="0.3">
      <c r="A84267" s="7">
        <v>1590</v>
      </c>
      <c r="B84267" s="7">
        <v>1490277224</v>
      </c>
      <c r="C84267" s="7" t="s">
        <v>52</v>
      </c>
      <c r="D84267" s="7" t="s">
        <v>52</v>
      </c>
    </row>
    <row r="84268" spans="1:4" x14ac:dyDescent="0.3">
      <c r="A84268" s="7">
        <v>1590</v>
      </c>
      <c r="B84268" s="7">
        <v>1490277245</v>
      </c>
      <c r="C84268" s="7" t="s">
        <v>52</v>
      </c>
      <c r="D84268" s="7" t="s">
        <v>52</v>
      </c>
    </row>
    <row r="84269" spans="1:4" x14ac:dyDescent="0.3">
      <c r="A84269" s="7">
        <v>1590</v>
      </c>
      <c r="B84269" s="7">
        <v>1042376740</v>
      </c>
      <c r="C84269" s="7" t="s">
        <v>52</v>
      </c>
      <c r="D84269" s="7" t="s">
        <v>52</v>
      </c>
    </row>
    <row r="84270" spans="1:4" x14ac:dyDescent="0.3">
      <c r="A84270" s="7">
        <v>1590</v>
      </c>
      <c r="B84270" s="7">
        <v>1042376741</v>
      </c>
      <c r="C84270" s="7" t="s">
        <v>52</v>
      </c>
      <c r="D84270" s="7" t="s">
        <v>52</v>
      </c>
    </row>
    <row r="84271" spans="1:4" x14ac:dyDescent="0.3">
      <c r="A84271" s="7">
        <v>1590</v>
      </c>
      <c r="B84271" s="7">
        <v>1042376743</v>
      </c>
      <c r="C84271" s="7" t="s">
        <v>52</v>
      </c>
      <c r="D84271" s="7" t="s">
        <v>52</v>
      </c>
    </row>
    <row r="84272" spans="1:4" x14ac:dyDescent="0.3">
      <c r="A84272" s="7">
        <v>1590</v>
      </c>
      <c r="B84272" s="7">
        <v>1413318955</v>
      </c>
      <c r="C84272" s="7" t="s">
        <v>52</v>
      </c>
      <c r="D84272" s="7" t="s">
        <v>52</v>
      </c>
    </row>
    <row r="84273" spans="1:4" x14ac:dyDescent="0.3">
      <c r="A84273" s="7">
        <v>1590</v>
      </c>
      <c r="B84273" s="7">
        <v>1413318957</v>
      </c>
      <c r="C84273" s="7" t="s">
        <v>52</v>
      </c>
      <c r="D84273" s="7" t="s">
        <v>52</v>
      </c>
    </row>
    <row r="84274" spans="1:4" x14ac:dyDescent="0.3">
      <c r="A84274" s="7">
        <v>1590</v>
      </c>
      <c r="B84274" s="7">
        <v>1042352061</v>
      </c>
      <c r="C84274" s="7" t="s">
        <v>52</v>
      </c>
      <c r="D84274" s="7" t="s">
        <v>52</v>
      </c>
    </row>
    <row r="84275" spans="1:4" x14ac:dyDescent="0.3">
      <c r="A84275" s="7">
        <v>1590</v>
      </c>
      <c r="B84275" s="7">
        <v>1042352062</v>
      </c>
      <c r="C84275" s="7" t="s">
        <v>52</v>
      </c>
      <c r="D84275" s="7" t="s">
        <v>52</v>
      </c>
    </row>
    <row r="84276" spans="1:4" x14ac:dyDescent="0.3">
      <c r="A84276" s="7">
        <v>1590</v>
      </c>
      <c r="B84276" s="7">
        <v>1042352063</v>
      </c>
      <c r="C84276" s="7" t="s">
        <v>52</v>
      </c>
      <c r="D84276" s="7" t="s">
        <v>52</v>
      </c>
    </row>
    <row r="84277" spans="1:4" x14ac:dyDescent="0.3">
      <c r="A84277" s="7">
        <v>1590</v>
      </c>
      <c r="B84277" s="7">
        <v>1042352064</v>
      </c>
      <c r="C84277" s="7" t="s">
        <v>52</v>
      </c>
      <c r="D84277" s="7" t="s">
        <v>52</v>
      </c>
    </row>
    <row r="84278" spans="1:4" x14ac:dyDescent="0.3">
      <c r="A84278" s="7">
        <v>1590</v>
      </c>
      <c r="B84278" s="7">
        <v>1042352065</v>
      </c>
      <c r="C84278" s="7" t="s">
        <v>52</v>
      </c>
      <c r="D84278" s="7" t="s">
        <v>52</v>
      </c>
    </row>
    <row r="84279" spans="1:4" x14ac:dyDescent="0.3">
      <c r="A84279" s="7">
        <v>1590</v>
      </c>
      <c r="B84279" s="7">
        <v>1042352066</v>
      </c>
      <c r="C84279" s="7" t="s">
        <v>52</v>
      </c>
      <c r="D84279" s="7" t="s">
        <v>52</v>
      </c>
    </row>
    <row r="84280" spans="1:4" x14ac:dyDescent="0.3">
      <c r="A84280" s="7">
        <v>1590</v>
      </c>
      <c r="B84280" s="7">
        <v>1042352068</v>
      </c>
      <c r="C84280" s="7" t="s">
        <v>52</v>
      </c>
      <c r="D84280" s="7" t="s">
        <v>52</v>
      </c>
    </row>
    <row r="84281" spans="1:4" x14ac:dyDescent="0.3">
      <c r="A84281" s="7">
        <v>1590</v>
      </c>
      <c r="B84281" s="7">
        <v>1042352076</v>
      </c>
      <c r="C84281" s="7" t="s">
        <v>52</v>
      </c>
      <c r="D84281" s="7" t="s">
        <v>52</v>
      </c>
    </row>
    <row r="84282" spans="1:4" x14ac:dyDescent="0.3">
      <c r="A84282" s="7">
        <v>1590</v>
      </c>
      <c r="B84282" s="7">
        <v>1413319239</v>
      </c>
      <c r="C84282" s="7" t="s">
        <v>52</v>
      </c>
      <c r="D84282" s="7" t="s">
        <v>52</v>
      </c>
    </row>
    <row r="84283" spans="1:4" x14ac:dyDescent="0.3">
      <c r="A84283" s="7">
        <v>1590</v>
      </c>
      <c r="B84283" s="7">
        <v>1413319240</v>
      </c>
      <c r="C84283" s="7" t="s">
        <v>52</v>
      </c>
      <c r="D84283" s="7" t="s">
        <v>52</v>
      </c>
    </row>
    <row r="84284" spans="1:4" x14ac:dyDescent="0.3">
      <c r="A84284" s="7">
        <v>1590</v>
      </c>
      <c r="B84284" s="7">
        <v>1413319313</v>
      </c>
      <c r="C84284" s="7" t="s">
        <v>52</v>
      </c>
      <c r="D84284" s="7" t="s">
        <v>52</v>
      </c>
    </row>
    <row r="84285" spans="1:4" x14ac:dyDescent="0.3">
      <c r="A84285" s="7">
        <v>1590</v>
      </c>
      <c r="B84285" s="7">
        <v>1042352657</v>
      </c>
      <c r="C84285" s="7" t="s">
        <v>52</v>
      </c>
      <c r="D84285" s="7" t="s">
        <v>52</v>
      </c>
    </row>
    <row r="84286" spans="1:4" x14ac:dyDescent="0.3">
      <c r="A84286" s="7">
        <v>1590</v>
      </c>
      <c r="B84286" s="7">
        <v>1042352658</v>
      </c>
      <c r="C84286" s="7" t="s">
        <v>52</v>
      </c>
      <c r="D84286" s="7" t="s">
        <v>52</v>
      </c>
    </row>
    <row r="84287" spans="1:4" x14ac:dyDescent="0.3">
      <c r="A84287" s="7">
        <v>1590</v>
      </c>
      <c r="B84287" s="7">
        <v>1042352659</v>
      </c>
      <c r="C84287" s="7" t="s">
        <v>52</v>
      </c>
      <c r="D84287" s="7" t="s">
        <v>52</v>
      </c>
    </row>
    <row r="84288" spans="1:4" x14ac:dyDescent="0.3">
      <c r="A84288" s="7">
        <v>1590</v>
      </c>
      <c r="B84288" s="7">
        <v>1042352660</v>
      </c>
      <c r="C84288" s="7" t="s">
        <v>52</v>
      </c>
      <c r="D84288" s="7" t="s">
        <v>52</v>
      </c>
    </row>
    <row r="84289" spans="1:4" x14ac:dyDescent="0.3">
      <c r="A84289" s="7">
        <v>1590</v>
      </c>
      <c r="B84289" s="7">
        <v>1042352661</v>
      </c>
      <c r="C84289" s="7" t="s">
        <v>52</v>
      </c>
      <c r="D84289" s="7" t="s">
        <v>52</v>
      </c>
    </row>
    <row r="84290" spans="1:4" x14ac:dyDescent="0.3">
      <c r="A84290" s="7">
        <v>1590</v>
      </c>
      <c r="B84290" s="7">
        <v>1042352662</v>
      </c>
      <c r="C84290" s="7" t="s">
        <v>52</v>
      </c>
      <c r="D84290" s="7" t="s">
        <v>52</v>
      </c>
    </row>
    <row r="84291" spans="1:4" x14ac:dyDescent="0.3">
      <c r="A84291" s="7">
        <v>1590</v>
      </c>
      <c r="B84291" s="7">
        <v>1042352663</v>
      </c>
      <c r="C84291" s="7" t="s">
        <v>52</v>
      </c>
      <c r="D84291" s="7" t="s">
        <v>52</v>
      </c>
    </row>
    <row r="84292" spans="1:4" x14ac:dyDescent="0.3">
      <c r="A84292" s="7">
        <v>1590</v>
      </c>
      <c r="B84292" s="7">
        <v>1042352664</v>
      </c>
      <c r="C84292" s="7" t="s">
        <v>52</v>
      </c>
      <c r="D84292" s="7" t="s">
        <v>52</v>
      </c>
    </row>
    <row r="84293" spans="1:4" x14ac:dyDescent="0.3">
      <c r="A84293" s="7">
        <v>1590</v>
      </c>
      <c r="B84293" s="7">
        <v>1042352665</v>
      </c>
      <c r="C84293" s="7" t="s">
        <v>52</v>
      </c>
      <c r="D84293" s="7" t="s">
        <v>52</v>
      </c>
    </row>
    <row r="84294" spans="1:4" x14ac:dyDescent="0.3">
      <c r="A84294" s="7">
        <v>1590</v>
      </c>
      <c r="B84294" s="7">
        <v>1042352666</v>
      </c>
      <c r="C84294" s="7" t="s">
        <v>52</v>
      </c>
      <c r="D84294" s="7" t="s">
        <v>52</v>
      </c>
    </row>
    <row r="84295" spans="1:4" x14ac:dyDescent="0.3">
      <c r="A84295" s="7">
        <v>1590</v>
      </c>
      <c r="B84295" s="7">
        <v>1042352667</v>
      </c>
      <c r="C84295" s="7" t="s">
        <v>52</v>
      </c>
      <c r="D84295" s="7" t="s">
        <v>52</v>
      </c>
    </row>
    <row r="84296" spans="1:4" x14ac:dyDescent="0.3">
      <c r="A84296" s="7">
        <v>1590</v>
      </c>
      <c r="B84296" s="7">
        <v>1042352668</v>
      </c>
      <c r="C84296" s="7" t="s">
        <v>52</v>
      </c>
      <c r="D84296" s="7" t="s">
        <v>52</v>
      </c>
    </row>
    <row r="84297" spans="1:4" x14ac:dyDescent="0.3">
      <c r="A84297" s="7">
        <v>1590</v>
      </c>
      <c r="B84297" s="7">
        <v>1042352669</v>
      </c>
      <c r="C84297" s="7" t="s">
        <v>52</v>
      </c>
      <c r="D84297" s="7" t="s">
        <v>52</v>
      </c>
    </row>
    <row r="84298" spans="1:4" x14ac:dyDescent="0.3">
      <c r="A84298" s="7">
        <v>1590</v>
      </c>
      <c r="B84298" s="7">
        <v>1042352670</v>
      </c>
      <c r="C84298" s="7" t="s">
        <v>52</v>
      </c>
      <c r="D84298" s="7" t="s">
        <v>52</v>
      </c>
    </row>
    <row r="84299" spans="1:4" x14ac:dyDescent="0.3">
      <c r="A84299" s="7">
        <v>1590</v>
      </c>
      <c r="B84299" s="7">
        <v>1042352671</v>
      </c>
      <c r="C84299" s="7" t="s">
        <v>52</v>
      </c>
      <c r="D84299" s="7" t="s">
        <v>52</v>
      </c>
    </row>
    <row r="84300" spans="1:4" x14ac:dyDescent="0.3">
      <c r="A84300" s="7">
        <v>1590</v>
      </c>
      <c r="B84300" s="7">
        <v>1413319500</v>
      </c>
      <c r="C84300" s="7" t="s">
        <v>52</v>
      </c>
      <c r="D84300" s="7" t="s">
        <v>52</v>
      </c>
    </row>
    <row r="84301" spans="1:4" x14ac:dyDescent="0.3">
      <c r="A84301" s="7">
        <v>1590</v>
      </c>
      <c r="B84301" s="7">
        <v>1413319627</v>
      </c>
      <c r="C84301" s="7" t="s">
        <v>52</v>
      </c>
      <c r="D84301" s="7" t="s">
        <v>52</v>
      </c>
    </row>
    <row r="84302" spans="1:4" x14ac:dyDescent="0.3">
      <c r="A84302" s="7">
        <v>1590</v>
      </c>
      <c r="B84302" s="7">
        <v>1413319628</v>
      </c>
      <c r="C84302" s="7" t="s">
        <v>52</v>
      </c>
      <c r="D84302" s="7" t="s">
        <v>52</v>
      </c>
    </row>
    <row r="84303" spans="1:4" x14ac:dyDescent="0.3">
      <c r="A84303" s="7">
        <v>1590</v>
      </c>
      <c r="B84303" s="7">
        <v>1413319630</v>
      </c>
      <c r="C84303" s="7" t="s">
        <v>52</v>
      </c>
      <c r="D84303" s="7" t="s">
        <v>52</v>
      </c>
    </row>
    <row r="84304" spans="1:4" x14ac:dyDescent="0.3">
      <c r="A84304" s="7">
        <v>1590</v>
      </c>
      <c r="B84304" s="7">
        <v>1413319897</v>
      </c>
      <c r="C84304" s="7" t="s">
        <v>52</v>
      </c>
      <c r="D84304" s="7" t="s">
        <v>52</v>
      </c>
    </row>
    <row r="84305" spans="1:4" x14ac:dyDescent="0.3">
      <c r="A84305" s="7">
        <v>1590</v>
      </c>
      <c r="B84305" s="7">
        <v>1413319898</v>
      </c>
      <c r="C84305" s="7" t="s">
        <v>52</v>
      </c>
      <c r="D84305" s="7" t="s">
        <v>52</v>
      </c>
    </row>
    <row r="84306" spans="1:4" x14ac:dyDescent="0.3">
      <c r="A84306" s="7">
        <v>1590</v>
      </c>
      <c r="B84306" s="7">
        <v>1413320083</v>
      </c>
      <c r="C84306" s="7" t="s">
        <v>52</v>
      </c>
      <c r="D84306" s="7" t="s">
        <v>52</v>
      </c>
    </row>
    <row r="84307" spans="1:4" x14ac:dyDescent="0.3">
      <c r="A84307" s="7">
        <v>1590</v>
      </c>
      <c r="B84307" s="7">
        <v>1413320149</v>
      </c>
      <c r="C84307" s="7" t="s">
        <v>52</v>
      </c>
      <c r="D84307" s="7" t="s">
        <v>52</v>
      </c>
    </row>
    <row r="84308" spans="1:4" x14ac:dyDescent="0.3">
      <c r="A84308" s="7">
        <v>1590</v>
      </c>
      <c r="B84308" s="7">
        <v>1413320313</v>
      </c>
      <c r="C84308" s="7" t="s">
        <v>52</v>
      </c>
      <c r="D84308" s="7" t="s">
        <v>52</v>
      </c>
    </row>
    <row r="84309" spans="1:4" x14ac:dyDescent="0.3">
      <c r="A84309" s="7">
        <v>1590</v>
      </c>
      <c r="B84309" s="7">
        <v>1413320382</v>
      </c>
      <c r="C84309" s="7" t="s">
        <v>52</v>
      </c>
      <c r="D84309" s="7" t="s">
        <v>52</v>
      </c>
    </row>
    <row r="84310" spans="1:4" x14ac:dyDescent="0.3">
      <c r="A84310" s="7">
        <v>1590</v>
      </c>
      <c r="B84310" s="7">
        <v>1413320383</v>
      </c>
      <c r="C84310" s="7" t="s">
        <v>52</v>
      </c>
      <c r="D84310" s="7" t="s">
        <v>52</v>
      </c>
    </row>
    <row r="84311" spans="1:4" x14ac:dyDescent="0.3">
      <c r="A84311" s="7">
        <v>1590</v>
      </c>
      <c r="B84311" s="7">
        <v>1413320384</v>
      </c>
      <c r="C84311" s="7" t="s">
        <v>52</v>
      </c>
      <c r="D84311" s="7" t="s">
        <v>52</v>
      </c>
    </row>
    <row r="84312" spans="1:4" x14ac:dyDescent="0.3">
      <c r="A84312" s="7">
        <v>1590</v>
      </c>
      <c r="B84312" s="7">
        <v>1413320386</v>
      </c>
      <c r="C84312" s="7" t="s">
        <v>52</v>
      </c>
      <c r="D84312" s="7" t="s">
        <v>52</v>
      </c>
    </row>
    <row r="84313" spans="1:4" x14ac:dyDescent="0.3">
      <c r="A84313" s="7">
        <v>1591</v>
      </c>
      <c r="B84313" s="7">
        <v>1120316776</v>
      </c>
      <c r="C84313" s="7" t="s">
        <v>52</v>
      </c>
      <c r="D84313" s="7" t="s">
        <v>52</v>
      </c>
    </row>
    <row r="84314" spans="1:4" x14ac:dyDescent="0.3">
      <c r="A84314" s="7">
        <v>1591</v>
      </c>
      <c r="B84314" s="7">
        <v>1383266565</v>
      </c>
      <c r="C84314" s="7" t="s">
        <v>52</v>
      </c>
      <c r="D84314" s="7" t="s">
        <v>52</v>
      </c>
    </row>
    <row r="84315" spans="1:4" x14ac:dyDescent="0.3">
      <c r="A84315" s="7">
        <v>1591</v>
      </c>
      <c r="B84315" s="7">
        <v>1413341039</v>
      </c>
      <c r="C84315" s="7" t="s">
        <v>52</v>
      </c>
      <c r="D84315" s="7" t="s">
        <v>52</v>
      </c>
    </row>
    <row r="84316" spans="1:4" x14ac:dyDescent="0.3">
      <c r="A84316" s="7">
        <v>1591</v>
      </c>
      <c r="B84316" s="7">
        <v>1413341174</v>
      </c>
      <c r="C84316" s="7" t="s">
        <v>52</v>
      </c>
      <c r="D84316" s="7" t="s">
        <v>52</v>
      </c>
    </row>
    <row r="84317" spans="1:4" x14ac:dyDescent="0.3">
      <c r="A84317" s="7">
        <v>1591</v>
      </c>
      <c r="B84317" s="7">
        <v>1413341260</v>
      </c>
      <c r="C84317" s="7" t="s">
        <v>52</v>
      </c>
      <c r="D84317" s="7" t="s">
        <v>52</v>
      </c>
    </row>
    <row r="84318" spans="1:4" x14ac:dyDescent="0.3">
      <c r="A84318" s="7">
        <v>1591</v>
      </c>
      <c r="B84318" s="7">
        <v>1413341308</v>
      </c>
      <c r="C84318" s="7" t="s">
        <v>52</v>
      </c>
      <c r="D84318" s="7" t="s">
        <v>52</v>
      </c>
    </row>
    <row r="84319" spans="1:4" x14ac:dyDescent="0.3">
      <c r="A84319" s="7">
        <v>1591</v>
      </c>
      <c r="B84319" s="7">
        <v>1413341396</v>
      </c>
      <c r="C84319" s="7" t="s">
        <v>52</v>
      </c>
      <c r="D84319" s="7" t="s">
        <v>52</v>
      </c>
    </row>
    <row r="84320" spans="1:4" x14ac:dyDescent="0.3">
      <c r="A84320" s="7">
        <v>1591</v>
      </c>
      <c r="B84320" s="7">
        <v>1413341429</v>
      </c>
      <c r="C84320" s="7" t="s">
        <v>52</v>
      </c>
      <c r="D84320" s="7" t="s">
        <v>52</v>
      </c>
    </row>
    <row r="84321" spans="1:4" x14ac:dyDescent="0.3">
      <c r="A84321" s="7">
        <v>1591</v>
      </c>
      <c r="B84321" s="7">
        <v>1133136888</v>
      </c>
      <c r="C84321" s="7" t="s">
        <v>52</v>
      </c>
      <c r="D84321" s="7" t="s">
        <v>52</v>
      </c>
    </row>
    <row r="84322" spans="1:4" x14ac:dyDescent="0.3">
      <c r="A84322" s="7">
        <v>1591</v>
      </c>
      <c r="B84322" s="7">
        <v>1133136889</v>
      </c>
      <c r="C84322" s="7" t="s">
        <v>52</v>
      </c>
      <c r="D84322" s="7" t="s">
        <v>52</v>
      </c>
    </row>
    <row r="84323" spans="1:4" x14ac:dyDescent="0.3">
      <c r="A84323" s="7">
        <v>1591</v>
      </c>
      <c r="B84323" s="7">
        <v>1133136890</v>
      </c>
      <c r="C84323" s="7" t="s">
        <v>52</v>
      </c>
      <c r="D84323" s="7" t="s">
        <v>52</v>
      </c>
    </row>
    <row r="84324" spans="1:4" x14ac:dyDescent="0.3">
      <c r="A84324" s="7">
        <v>1591</v>
      </c>
      <c r="B84324" s="7">
        <v>1133136925</v>
      </c>
      <c r="C84324" s="7" t="s">
        <v>52</v>
      </c>
      <c r="D84324" s="7" t="s">
        <v>52</v>
      </c>
    </row>
    <row r="84325" spans="1:4" x14ac:dyDescent="0.3">
      <c r="A84325" s="7">
        <v>1591</v>
      </c>
      <c r="B84325" s="7">
        <v>1133136932</v>
      </c>
      <c r="C84325" s="7" t="s">
        <v>52</v>
      </c>
      <c r="D84325" s="7" t="s">
        <v>52</v>
      </c>
    </row>
    <row r="84326" spans="1:4" x14ac:dyDescent="0.3">
      <c r="A84326" s="7">
        <v>1591</v>
      </c>
      <c r="B84326" s="7">
        <v>1133136933</v>
      </c>
      <c r="C84326" s="7" t="s">
        <v>52</v>
      </c>
      <c r="D84326" s="7" t="s">
        <v>52</v>
      </c>
    </row>
    <row r="84327" spans="1:4" x14ac:dyDescent="0.3">
      <c r="A84327" s="7">
        <v>1591</v>
      </c>
      <c r="B84327" s="7">
        <v>1133136934</v>
      </c>
      <c r="C84327" s="7" t="s">
        <v>52</v>
      </c>
      <c r="D84327" s="7" t="s">
        <v>52</v>
      </c>
    </row>
    <row r="84328" spans="1:4" x14ac:dyDescent="0.3">
      <c r="A84328" s="7">
        <v>1591</v>
      </c>
      <c r="B84328" s="7">
        <v>1133136967</v>
      </c>
      <c r="C84328" s="7" t="s">
        <v>52</v>
      </c>
      <c r="D84328" s="7" t="s">
        <v>52</v>
      </c>
    </row>
    <row r="84329" spans="1:4" x14ac:dyDescent="0.3">
      <c r="A84329" s="7">
        <v>1591</v>
      </c>
      <c r="B84329" s="7">
        <v>1133136968</v>
      </c>
      <c r="C84329" s="7" t="s">
        <v>52</v>
      </c>
      <c r="D84329" s="7" t="s">
        <v>52</v>
      </c>
    </row>
    <row r="84330" spans="1:4" x14ac:dyDescent="0.3">
      <c r="A84330" s="7">
        <v>1591</v>
      </c>
      <c r="B84330" s="7">
        <v>1133136984</v>
      </c>
      <c r="C84330" s="7" t="s">
        <v>52</v>
      </c>
      <c r="D84330" s="7" t="s">
        <v>52</v>
      </c>
    </row>
    <row r="84331" spans="1:4" x14ac:dyDescent="0.3">
      <c r="A84331" s="7">
        <v>1591</v>
      </c>
      <c r="B84331" s="7">
        <v>1133136985</v>
      </c>
      <c r="C84331" s="7" t="s">
        <v>52</v>
      </c>
      <c r="D84331" s="7" t="s">
        <v>52</v>
      </c>
    </row>
    <row r="84332" spans="1:4" x14ac:dyDescent="0.3">
      <c r="A84332" s="7">
        <v>1591</v>
      </c>
      <c r="B84332" s="7">
        <v>1490274703</v>
      </c>
      <c r="C84332" s="7" t="s">
        <v>52</v>
      </c>
      <c r="D84332" s="7" t="s">
        <v>52</v>
      </c>
    </row>
    <row r="84333" spans="1:4" x14ac:dyDescent="0.3">
      <c r="A84333" s="7">
        <v>1591</v>
      </c>
      <c r="B84333" s="7">
        <v>1490277281</v>
      </c>
      <c r="C84333" s="7" t="s">
        <v>52</v>
      </c>
      <c r="D84333" s="7" t="s">
        <v>52</v>
      </c>
    </row>
    <row r="84334" spans="1:4" x14ac:dyDescent="0.3">
      <c r="A84334" s="7">
        <v>1591</v>
      </c>
      <c r="B84334" s="7">
        <v>1133137048</v>
      </c>
      <c r="C84334" s="7" t="s">
        <v>52</v>
      </c>
      <c r="D84334" s="7" t="s">
        <v>52</v>
      </c>
    </row>
    <row r="84335" spans="1:4" x14ac:dyDescent="0.3">
      <c r="A84335" s="7">
        <v>1591</v>
      </c>
      <c r="B84335" s="7">
        <v>1133137049</v>
      </c>
      <c r="C84335" s="7" t="s">
        <v>52</v>
      </c>
      <c r="D84335" s="7" t="s">
        <v>52</v>
      </c>
    </row>
    <row r="84336" spans="1:4" x14ac:dyDescent="0.3">
      <c r="A84336" s="7">
        <v>1591</v>
      </c>
      <c r="B84336" s="7">
        <v>1133137056</v>
      </c>
      <c r="C84336" s="7" t="s">
        <v>52</v>
      </c>
      <c r="D84336" s="7" t="s">
        <v>52</v>
      </c>
    </row>
    <row r="84337" spans="1:4" x14ac:dyDescent="0.3">
      <c r="A84337" s="7">
        <v>1591</v>
      </c>
      <c r="B84337" s="7">
        <v>1133137057</v>
      </c>
      <c r="C84337" s="7" t="s">
        <v>52</v>
      </c>
      <c r="D84337" s="7" t="s">
        <v>52</v>
      </c>
    </row>
    <row r="84338" spans="1:4" x14ac:dyDescent="0.3">
      <c r="A84338" s="7">
        <v>1591</v>
      </c>
      <c r="B84338" s="7">
        <v>1133137058</v>
      </c>
      <c r="C84338" s="7" t="s">
        <v>52</v>
      </c>
      <c r="D84338" s="7" t="s">
        <v>52</v>
      </c>
    </row>
    <row r="84339" spans="1:4" x14ac:dyDescent="0.3">
      <c r="A84339" s="7">
        <v>1591</v>
      </c>
      <c r="B84339" s="7">
        <v>1133137059</v>
      </c>
      <c r="C84339" s="7" t="s">
        <v>52</v>
      </c>
      <c r="D84339" s="7" t="s">
        <v>52</v>
      </c>
    </row>
    <row r="84340" spans="1:4" x14ac:dyDescent="0.3">
      <c r="A84340" s="7">
        <v>1591</v>
      </c>
      <c r="B84340" s="7">
        <v>1133137062</v>
      </c>
      <c r="C84340" s="7" t="s">
        <v>52</v>
      </c>
      <c r="D84340" s="7" t="s">
        <v>52</v>
      </c>
    </row>
    <row r="84341" spans="1:4" x14ac:dyDescent="0.3">
      <c r="A84341" s="7">
        <v>1591</v>
      </c>
      <c r="B84341" s="7">
        <v>1133137063</v>
      </c>
      <c r="C84341" s="7" t="s">
        <v>52</v>
      </c>
      <c r="D84341" s="7" t="s">
        <v>52</v>
      </c>
    </row>
    <row r="84342" spans="1:4" x14ac:dyDescent="0.3">
      <c r="A84342" s="7">
        <v>1591</v>
      </c>
      <c r="B84342" s="7">
        <v>1133137064</v>
      </c>
      <c r="C84342" s="7" t="s">
        <v>52</v>
      </c>
      <c r="D84342" s="7" t="s">
        <v>52</v>
      </c>
    </row>
    <row r="84343" spans="1:4" x14ac:dyDescent="0.3">
      <c r="A84343" s="7">
        <v>1591</v>
      </c>
      <c r="B84343" s="7">
        <v>1490278433</v>
      </c>
      <c r="C84343" s="7" t="s">
        <v>52</v>
      </c>
      <c r="D84343" s="7" t="s">
        <v>52</v>
      </c>
    </row>
    <row r="84344" spans="1:4" x14ac:dyDescent="0.3">
      <c r="A84344" s="7">
        <v>1591</v>
      </c>
      <c r="B84344" s="7">
        <v>1133137111</v>
      </c>
      <c r="C84344" s="7" t="s">
        <v>52</v>
      </c>
      <c r="D84344" s="7" t="s">
        <v>52</v>
      </c>
    </row>
    <row r="84345" spans="1:4" x14ac:dyDescent="0.3">
      <c r="A84345" s="7">
        <v>1591</v>
      </c>
      <c r="B84345" s="7">
        <v>1133137124</v>
      </c>
      <c r="C84345" s="7" t="s">
        <v>52</v>
      </c>
      <c r="D84345" s="7" t="s">
        <v>52</v>
      </c>
    </row>
    <row r="84346" spans="1:4" x14ac:dyDescent="0.3">
      <c r="A84346" s="7">
        <v>1591</v>
      </c>
      <c r="B84346" s="7">
        <v>1133137125</v>
      </c>
      <c r="C84346" s="7" t="s">
        <v>52</v>
      </c>
      <c r="D84346" s="7" t="s">
        <v>52</v>
      </c>
    </row>
    <row r="84347" spans="1:4" x14ac:dyDescent="0.3">
      <c r="A84347" s="7">
        <v>1591</v>
      </c>
      <c r="B84347" s="7">
        <v>1133137169</v>
      </c>
      <c r="C84347" s="7" t="s">
        <v>52</v>
      </c>
      <c r="D84347" s="7" t="s">
        <v>52</v>
      </c>
    </row>
    <row r="84348" spans="1:4" x14ac:dyDescent="0.3">
      <c r="A84348" s="7">
        <v>1591</v>
      </c>
      <c r="B84348" s="7">
        <v>1133137170</v>
      </c>
      <c r="C84348" s="7" t="s">
        <v>52</v>
      </c>
      <c r="D84348" s="7" t="s">
        <v>52</v>
      </c>
    </row>
    <row r="84349" spans="1:4" x14ac:dyDescent="0.3">
      <c r="A84349" s="7">
        <v>1591</v>
      </c>
      <c r="B84349" s="7">
        <v>1133137171</v>
      </c>
      <c r="C84349" s="7" t="s">
        <v>52</v>
      </c>
      <c r="D84349" s="7" t="s">
        <v>52</v>
      </c>
    </row>
    <row r="84350" spans="1:4" x14ac:dyDescent="0.3">
      <c r="A84350" s="7">
        <v>1591</v>
      </c>
      <c r="B84350" s="7">
        <v>1133137173</v>
      </c>
      <c r="C84350" s="7" t="s">
        <v>52</v>
      </c>
      <c r="D84350" s="7" t="s">
        <v>52</v>
      </c>
    </row>
    <row r="84351" spans="1:4" x14ac:dyDescent="0.3">
      <c r="A84351" s="7">
        <v>1591</v>
      </c>
      <c r="B84351" s="7">
        <v>1133137174</v>
      </c>
      <c r="C84351" s="7" t="s">
        <v>52</v>
      </c>
      <c r="D84351" s="7" t="s">
        <v>52</v>
      </c>
    </row>
    <row r="84352" spans="1:4" x14ac:dyDescent="0.3">
      <c r="A84352" s="7">
        <v>1591</v>
      </c>
      <c r="B84352" s="7">
        <v>1133137183</v>
      </c>
      <c r="C84352" s="7" t="s">
        <v>52</v>
      </c>
      <c r="D84352" s="7" t="s">
        <v>52</v>
      </c>
    </row>
    <row r="84353" spans="1:4" x14ac:dyDescent="0.3">
      <c r="A84353" s="7">
        <v>1591</v>
      </c>
      <c r="B84353" s="7">
        <v>1133137185</v>
      </c>
      <c r="C84353" s="7" t="s">
        <v>52</v>
      </c>
      <c r="D84353" s="7" t="s">
        <v>52</v>
      </c>
    </row>
    <row r="84354" spans="1:4" x14ac:dyDescent="0.3">
      <c r="A84354" s="7">
        <v>1591</v>
      </c>
      <c r="B84354" s="7">
        <v>1133137186</v>
      </c>
      <c r="C84354" s="7" t="s">
        <v>52</v>
      </c>
      <c r="D84354" s="7" t="s">
        <v>52</v>
      </c>
    </row>
    <row r="84355" spans="1:4" x14ac:dyDescent="0.3">
      <c r="A84355" s="7">
        <v>1591</v>
      </c>
      <c r="B84355" s="7">
        <v>1133137187</v>
      </c>
      <c r="C84355" s="7" t="s">
        <v>52</v>
      </c>
      <c r="D84355" s="7" t="s">
        <v>52</v>
      </c>
    </row>
    <row r="84356" spans="1:4" x14ac:dyDescent="0.3">
      <c r="A84356" s="7">
        <v>1591</v>
      </c>
      <c r="B84356" s="7">
        <v>1133137188</v>
      </c>
      <c r="C84356" s="7" t="s">
        <v>52</v>
      </c>
      <c r="D84356" s="7" t="s">
        <v>52</v>
      </c>
    </row>
    <row r="84357" spans="1:4" x14ac:dyDescent="0.3">
      <c r="A84357" s="7">
        <v>1591</v>
      </c>
      <c r="B84357" s="7">
        <v>1133137189</v>
      </c>
      <c r="C84357" s="7" t="s">
        <v>52</v>
      </c>
      <c r="D84357" s="7" t="s">
        <v>52</v>
      </c>
    </row>
    <row r="84358" spans="1:4" x14ac:dyDescent="0.3">
      <c r="A84358" s="7">
        <v>1591</v>
      </c>
      <c r="B84358" s="7">
        <v>1133137190</v>
      </c>
      <c r="C84358" s="7" t="s">
        <v>52</v>
      </c>
      <c r="D84358" s="7" t="s">
        <v>52</v>
      </c>
    </row>
    <row r="84359" spans="1:4" x14ac:dyDescent="0.3">
      <c r="A84359" s="7">
        <v>1591</v>
      </c>
      <c r="B84359" s="7">
        <v>1133137547</v>
      </c>
      <c r="C84359" s="7" t="s">
        <v>52</v>
      </c>
      <c r="D84359" s="7" t="s">
        <v>52</v>
      </c>
    </row>
    <row r="84360" spans="1:4" x14ac:dyDescent="0.3">
      <c r="A84360" s="7">
        <v>1591</v>
      </c>
      <c r="B84360" s="7">
        <v>1133137613</v>
      </c>
      <c r="C84360" s="7" t="s">
        <v>52</v>
      </c>
      <c r="D84360" s="7" t="s">
        <v>52</v>
      </c>
    </row>
    <row r="84361" spans="1:4" x14ac:dyDescent="0.3">
      <c r="A84361" s="7">
        <v>1591</v>
      </c>
      <c r="B84361" s="7">
        <v>1133137615</v>
      </c>
      <c r="C84361" s="7" t="s">
        <v>52</v>
      </c>
      <c r="D84361" s="7" t="s">
        <v>52</v>
      </c>
    </row>
    <row r="84362" spans="1:4" x14ac:dyDescent="0.3">
      <c r="A84362" s="7">
        <v>1591</v>
      </c>
      <c r="B84362" s="7">
        <v>1133137616</v>
      </c>
      <c r="C84362" s="7" t="s">
        <v>52</v>
      </c>
      <c r="D84362" s="7" t="s">
        <v>52</v>
      </c>
    </row>
    <row r="84363" spans="1:4" x14ac:dyDescent="0.3">
      <c r="A84363" s="7">
        <v>1591</v>
      </c>
      <c r="B84363" s="7">
        <v>1133137617</v>
      </c>
      <c r="C84363" s="7" t="s">
        <v>52</v>
      </c>
      <c r="D84363" s="7" t="s">
        <v>52</v>
      </c>
    </row>
    <row r="84364" spans="1:4" x14ac:dyDescent="0.3">
      <c r="A84364" s="7">
        <v>1591</v>
      </c>
      <c r="B84364" s="7">
        <v>1133137618</v>
      </c>
      <c r="C84364" s="7" t="s">
        <v>52</v>
      </c>
      <c r="D84364" s="7" t="s">
        <v>52</v>
      </c>
    </row>
    <row r="84365" spans="1:4" x14ac:dyDescent="0.3">
      <c r="A84365" s="7">
        <v>1591</v>
      </c>
      <c r="B84365" s="7">
        <v>1133137619</v>
      </c>
      <c r="C84365" s="7" t="s">
        <v>52</v>
      </c>
      <c r="D84365" s="7" t="s">
        <v>52</v>
      </c>
    </row>
    <row r="84366" spans="1:4" x14ac:dyDescent="0.3">
      <c r="A84366" s="7">
        <v>1591</v>
      </c>
      <c r="B84366" s="7">
        <v>1133137620</v>
      </c>
      <c r="C84366" s="7" t="s">
        <v>52</v>
      </c>
      <c r="D84366" s="7" t="s">
        <v>52</v>
      </c>
    </row>
    <row r="84367" spans="1:4" x14ac:dyDescent="0.3">
      <c r="A84367" s="7">
        <v>1591</v>
      </c>
      <c r="B84367" s="7">
        <v>1133137621</v>
      </c>
      <c r="C84367" s="7" t="s">
        <v>52</v>
      </c>
      <c r="D84367" s="7" t="s">
        <v>52</v>
      </c>
    </row>
    <row r="84368" spans="1:4" x14ac:dyDescent="0.3">
      <c r="A84368" s="7">
        <v>1591</v>
      </c>
      <c r="B84368" s="7">
        <v>1133137623</v>
      </c>
      <c r="C84368" s="7" t="s">
        <v>52</v>
      </c>
      <c r="D84368" s="7" t="s">
        <v>52</v>
      </c>
    </row>
    <row r="84369" spans="1:4" x14ac:dyDescent="0.3">
      <c r="A84369" s="7">
        <v>1591</v>
      </c>
      <c r="B84369" s="7">
        <v>1133138187</v>
      </c>
      <c r="C84369" s="7" t="s">
        <v>52</v>
      </c>
      <c r="D84369" s="7" t="s">
        <v>52</v>
      </c>
    </row>
    <row r="84370" spans="1:4" x14ac:dyDescent="0.3">
      <c r="A84370" s="7">
        <v>1591</v>
      </c>
      <c r="B84370" s="7">
        <v>1133138188</v>
      </c>
      <c r="C84370" s="7" t="s">
        <v>52</v>
      </c>
      <c r="D84370" s="7" t="s">
        <v>52</v>
      </c>
    </row>
    <row r="84371" spans="1:4" x14ac:dyDescent="0.3">
      <c r="A84371" s="7">
        <v>1591</v>
      </c>
      <c r="B84371" s="7">
        <v>1133138189</v>
      </c>
      <c r="C84371" s="7" t="s">
        <v>52</v>
      </c>
      <c r="D84371" s="7" t="s">
        <v>52</v>
      </c>
    </row>
    <row r="84372" spans="1:4" x14ac:dyDescent="0.3">
      <c r="A84372" s="7">
        <v>1591</v>
      </c>
      <c r="B84372" s="7">
        <v>1133138190</v>
      </c>
      <c r="C84372" s="7" t="s">
        <v>52</v>
      </c>
      <c r="D84372" s="7" t="s">
        <v>52</v>
      </c>
    </row>
    <row r="84373" spans="1:4" x14ac:dyDescent="0.3">
      <c r="A84373" s="7">
        <v>1591</v>
      </c>
      <c r="B84373" s="7">
        <v>1133138191</v>
      </c>
      <c r="C84373" s="7" t="s">
        <v>52</v>
      </c>
      <c r="D84373" s="7" t="s">
        <v>52</v>
      </c>
    </row>
    <row r="84374" spans="1:4" x14ac:dyDescent="0.3">
      <c r="A84374" s="7">
        <v>1591</v>
      </c>
      <c r="B84374" s="7">
        <v>1133138192</v>
      </c>
      <c r="C84374" s="7" t="s">
        <v>52</v>
      </c>
      <c r="D84374" s="7" t="s">
        <v>52</v>
      </c>
    </row>
    <row r="84375" spans="1:4" x14ac:dyDescent="0.3">
      <c r="A84375" s="7">
        <v>1591</v>
      </c>
      <c r="B84375" s="7">
        <v>1133138193</v>
      </c>
      <c r="C84375" s="7" t="s">
        <v>52</v>
      </c>
      <c r="D84375" s="7" t="s">
        <v>52</v>
      </c>
    </row>
    <row r="84376" spans="1:4" x14ac:dyDescent="0.3">
      <c r="A84376" s="7">
        <v>1591</v>
      </c>
      <c r="B84376" s="7">
        <v>1133138194</v>
      </c>
      <c r="C84376" s="7" t="s">
        <v>52</v>
      </c>
      <c r="D84376" s="7" t="s">
        <v>52</v>
      </c>
    </row>
    <row r="84377" spans="1:4" x14ac:dyDescent="0.3">
      <c r="A84377" s="7">
        <v>1591</v>
      </c>
      <c r="B84377" s="7">
        <v>1133138195</v>
      </c>
      <c r="C84377" s="7" t="s">
        <v>52</v>
      </c>
      <c r="D84377" s="7" t="s">
        <v>52</v>
      </c>
    </row>
    <row r="84378" spans="1:4" x14ac:dyDescent="0.3">
      <c r="A84378" s="7">
        <v>1591</v>
      </c>
      <c r="B84378" s="7">
        <v>1133138196</v>
      </c>
      <c r="C84378" s="7" t="s">
        <v>52</v>
      </c>
      <c r="D84378" s="7" t="s">
        <v>52</v>
      </c>
    </row>
    <row r="84379" spans="1:4" x14ac:dyDescent="0.3">
      <c r="A84379" s="7">
        <v>1591</v>
      </c>
      <c r="B84379" s="7">
        <v>1133138270</v>
      </c>
      <c r="C84379" s="7" t="s">
        <v>52</v>
      </c>
      <c r="D84379" s="7" t="s">
        <v>52</v>
      </c>
    </row>
    <row r="84380" spans="1:4" x14ac:dyDescent="0.3">
      <c r="A84380" s="7">
        <v>1591</v>
      </c>
      <c r="B84380" s="7">
        <v>1133138421</v>
      </c>
      <c r="C84380" s="7" t="s">
        <v>52</v>
      </c>
      <c r="D84380" s="7" t="s">
        <v>52</v>
      </c>
    </row>
    <row r="84381" spans="1:4" x14ac:dyDescent="0.3">
      <c r="A84381" s="7">
        <v>1591</v>
      </c>
      <c r="B84381" s="7">
        <v>1133138423</v>
      </c>
      <c r="C84381" s="7" t="s">
        <v>52</v>
      </c>
      <c r="D84381" s="7" t="s">
        <v>52</v>
      </c>
    </row>
    <row r="84382" spans="1:4" x14ac:dyDescent="0.3">
      <c r="A84382" s="7">
        <v>1591</v>
      </c>
      <c r="B84382" s="7">
        <v>1133138668</v>
      </c>
      <c r="C84382" s="7" t="s">
        <v>52</v>
      </c>
      <c r="D84382" s="7" t="s">
        <v>52</v>
      </c>
    </row>
    <row r="84383" spans="1:4" x14ac:dyDescent="0.3">
      <c r="A84383" s="7">
        <v>1591</v>
      </c>
      <c r="B84383" s="7">
        <v>1133138669</v>
      </c>
      <c r="C84383" s="7" t="s">
        <v>52</v>
      </c>
      <c r="D84383" s="7" t="s">
        <v>52</v>
      </c>
    </row>
    <row r="84384" spans="1:4" x14ac:dyDescent="0.3">
      <c r="A84384" s="7">
        <v>1591</v>
      </c>
      <c r="B84384" s="7">
        <v>1133138670</v>
      </c>
      <c r="C84384" s="7" t="s">
        <v>52</v>
      </c>
      <c r="D84384" s="7" t="s">
        <v>52</v>
      </c>
    </row>
    <row r="84385" spans="1:4" x14ac:dyDescent="0.3">
      <c r="A84385" s="7">
        <v>1591</v>
      </c>
      <c r="B84385" s="7">
        <v>1133138671</v>
      </c>
      <c r="C84385" s="7" t="s">
        <v>52</v>
      </c>
      <c r="D84385" s="7" t="s">
        <v>52</v>
      </c>
    </row>
    <row r="84386" spans="1:4" x14ac:dyDescent="0.3">
      <c r="A84386" s="7">
        <v>1591</v>
      </c>
      <c r="B84386" s="7">
        <v>1133138672</v>
      </c>
      <c r="C84386" s="7" t="s">
        <v>52</v>
      </c>
      <c r="D84386" s="7" t="s">
        <v>52</v>
      </c>
    </row>
    <row r="84387" spans="1:4" x14ac:dyDescent="0.3">
      <c r="A84387" s="7">
        <v>1591</v>
      </c>
      <c r="B84387" s="7">
        <v>1133138673</v>
      </c>
      <c r="C84387" s="7" t="s">
        <v>52</v>
      </c>
      <c r="D84387" s="7" t="s">
        <v>52</v>
      </c>
    </row>
    <row r="84388" spans="1:4" x14ac:dyDescent="0.3">
      <c r="A84388" s="7">
        <v>1591</v>
      </c>
      <c r="B84388" s="7">
        <v>1133138676</v>
      </c>
      <c r="C84388" s="7" t="s">
        <v>52</v>
      </c>
      <c r="D84388" s="7" t="s">
        <v>52</v>
      </c>
    </row>
    <row r="84389" spans="1:4" x14ac:dyDescent="0.3">
      <c r="A84389" s="7">
        <v>1591</v>
      </c>
      <c r="B84389" s="7">
        <v>1133138677</v>
      </c>
      <c r="C84389" s="7" t="s">
        <v>52</v>
      </c>
      <c r="D84389" s="7" t="s">
        <v>52</v>
      </c>
    </row>
    <row r="84390" spans="1:4" x14ac:dyDescent="0.3">
      <c r="A84390" s="7">
        <v>1591</v>
      </c>
      <c r="B84390" s="7">
        <v>1133138678</v>
      </c>
      <c r="C84390" s="7" t="s">
        <v>52</v>
      </c>
      <c r="D84390" s="7" t="s">
        <v>52</v>
      </c>
    </row>
    <row r="84391" spans="1:4" x14ac:dyDescent="0.3">
      <c r="A84391" s="7">
        <v>1591</v>
      </c>
      <c r="B84391" s="7">
        <v>1133138682</v>
      </c>
      <c r="C84391" s="7" t="s">
        <v>52</v>
      </c>
      <c r="D84391" s="7" t="s">
        <v>52</v>
      </c>
    </row>
    <row r="84392" spans="1:4" x14ac:dyDescent="0.3">
      <c r="A84392" s="7">
        <v>1591</v>
      </c>
      <c r="B84392" s="7">
        <v>1133138686</v>
      </c>
      <c r="C84392" s="7" t="s">
        <v>52</v>
      </c>
      <c r="D84392" s="7" t="s">
        <v>52</v>
      </c>
    </row>
    <row r="84393" spans="1:4" x14ac:dyDescent="0.3">
      <c r="A84393" s="7">
        <v>1591</v>
      </c>
      <c r="B84393" s="7">
        <v>1133138687</v>
      </c>
      <c r="C84393" s="7" t="s">
        <v>52</v>
      </c>
      <c r="D84393" s="7" t="s">
        <v>52</v>
      </c>
    </row>
    <row r="84394" spans="1:4" x14ac:dyDescent="0.3">
      <c r="A84394" s="7">
        <v>1591</v>
      </c>
      <c r="B84394" s="7">
        <v>1133138690</v>
      </c>
      <c r="C84394" s="7" t="s">
        <v>52</v>
      </c>
      <c r="D84394" s="7" t="s">
        <v>52</v>
      </c>
    </row>
    <row r="84395" spans="1:4" x14ac:dyDescent="0.3">
      <c r="A84395" s="7">
        <v>1591</v>
      </c>
      <c r="B84395" s="7">
        <v>1133138713</v>
      </c>
      <c r="C84395" s="7" t="s">
        <v>52</v>
      </c>
      <c r="D84395" s="7" t="s">
        <v>52</v>
      </c>
    </row>
    <row r="84396" spans="1:4" x14ac:dyDescent="0.3">
      <c r="A84396" s="7">
        <v>1591</v>
      </c>
      <c r="B84396" s="7">
        <v>1133138715</v>
      </c>
      <c r="C84396" s="7" t="s">
        <v>52</v>
      </c>
      <c r="D84396" s="7" t="s">
        <v>52</v>
      </c>
    </row>
    <row r="84397" spans="1:4" x14ac:dyDescent="0.3">
      <c r="A84397" s="7">
        <v>1591</v>
      </c>
      <c r="B84397" s="7">
        <v>1133138717</v>
      </c>
      <c r="C84397" s="7" t="s">
        <v>52</v>
      </c>
      <c r="D84397" s="7" t="s">
        <v>52</v>
      </c>
    </row>
    <row r="84398" spans="1:4" x14ac:dyDescent="0.3">
      <c r="A84398" s="7">
        <v>1591</v>
      </c>
      <c r="B84398" s="7">
        <v>1133138723</v>
      </c>
      <c r="C84398" s="7" t="s">
        <v>52</v>
      </c>
      <c r="D84398" s="7" t="s">
        <v>52</v>
      </c>
    </row>
    <row r="84399" spans="1:4" x14ac:dyDescent="0.3">
      <c r="A84399" s="7">
        <v>1591</v>
      </c>
      <c r="B84399" s="7">
        <v>1133139023</v>
      </c>
      <c r="C84399" s="7" t="s">
        <v>52</v>
      </c>
      <c r="D84399" s="7" t="s">
        <v>52</v>
      </c>
    </row>
    <row r="84400" spans="1:4" x14ac:dyDescent="0.3">
      <c r="A84400" s="7">
        <v>1591</v>
      </c>
      <c r="B84400" s="7">
        <v>1133139025</v>
      </c>
      <c r="C84400" s="7" t="s">
        <v>52</v>
      </c>
      <c r="D84400" s="7" t="s">
        <v>52</v>
      </c>
    </row>
    <row r="84401" spans="1:4" x14ac:dyDescent="0.3">
      <c r="A84401" s="7">
        <v>1591</v>
      </c>
      <c r="B84401" s="7">
        <v>1133139026</v>
      </c>
      <c r="C84401" s="7" t="s">
        <v>52</v>
      </c>
      <c r="D84401" s="7" t="s">
        <v>52</v>
      </c>
    </row>
    <row r="84402" spans="1:4" x14ac:dyDescent="0.3">
      <c r="A84402" s="7">
        <v>1591</v>
      </c>
      <c r="B84402" s="7">
        <v>1133139027</v>
      </c>
      <c r="C84402" s="7" t="s">
        <v>52</v>
      </c>
      <c r="D84402" s="7" t="s">
        <v>52</v>
      </c>
    </row>
    <row r="84403" spans="1:4" x14ac:dyDescent="0.3">
      <c r="A84403" s="7">
        <v>1591</v>
      </c>
      <c r="B84403" s="7">
        <v>1133139028</v>
      </c>
      <c r="C84403" s="7" t="s">
        <v>52</v>
      </c>
      <c r="D84403" s="7" t="s">
        <v>52</v>
      </c>
    </row>
    <row r="84404" spans="1:4" x14ac:dyDescent="0.3">
      <c r="A84404" s="7">
        <v>1591</v>
      </c>
      <c r="B84404" s="7">
        <v>1133139029</v>
      </c>
      <c r="C84404" s="7" t="s">
        <v>52</v>
      </c>
      <c r="D84404" s="7" t="s">
        <v>52</v>
      </c>
    </row>
    <row r="84405" spans="1:4" x14ac:dyDescent="0.3">
      <c r="A84405" s="7">
        <v>1591</v>
      </c>
      <c r="B84405" s="7">
        <v>1133139031</v>
      </c>
      <c r="C84405" s="7" t="s">
        <v>52</v>
      </c>
      <c r="D84405" s="7" t="s">
        <v>52</v>
      </c>
    </row>
    <row r="84406" spans="1:4" x14ac:dyDescent="0.3">
      <c r="A84406" s="7">
        <v>1591</v>
      </c>
      <c r="B84406" s="7">
        <v>1133139032</v>
      </c>
      <c r="C84406" s="7" t="s">
        <v>52</v>
      </c>
      <c r="D84406" s="7" t="s">
        <v>52</v>
      </c>
    </row>
    <row r="84407" spans="1:4" x14ac:dyDescent="0.3">
      <c r="A84407">
        <v>1591</v>
      </c>
      <c r="B84407">
        <v>2262</v>
      </c>
      <c r="C84407" t="s">
        <v>53</v>
      </c>
      <c r="D84407" t="s">
        <v>52</v>
      </c>
    </row>
    <row r="84408" spans="1:4" x14ac:dyDescent="0.3">
      <c r="A84408" s="7">
        <v>1592</v>
      </c>
      <c r="B84408" s="7">
        <v>1042354209</v>
      </c>
      <c r="C84408" s="7" t="s">
        <v>52</v>
      </c>
      <c r="D84408" s="7" t="s">
        <v>52</v>
      </c>
    </row>
    <row r="84409" spans="1:4" x14ac:dyDescent="0.3">
      <c r="A84409" s="7">
        <v>1592</v>
      </c>
      <c r="B84409" s="7">
        <v>1042354210</v>
      </c>
      <c r="C84409" s="7" t="s">
        <v>52</v>
      </c>
      <c r="D84409" s="7" t="s">
        <v>52</v>
      </c>
    </row>
    <row r="84410" spans="1:4" x14ac:dyDescent="0.3">
      <c r="A84410" s="7">
        <v>1592</v>
      </c>
      <c r="B84410" s="7">
        <v>1042354211</v>
      </c>
      <c r="C84410" s="7" t="s">
        <v>52</v>
      </c>
      <c r="D84410" s="7" t="s">
        <v>52</v>
      </c>
    </row>
    <row r="84411" spans="1:4" x14ac:dyDescent="0.3">
      <c r="A84411" s="7">
        <v>1592</v>
      </c>
      <c r="B84411" s="7">
        <v>1042354212</v>
      </c>
      <c r="C84411" s="7" t="s">
        <v>52</v>
      </c>
      <c r="D84411" s="7" t="s">
        <v>52</v>
      </c>
    </row>
    <row r="84412" spans="1:4" x14ac:dyDescent="0.3">
      <c r="A84412" s="7">
        <v>1592</v>
      </c>
      <c r="B84412" s="7">
        <v>1042354213</v>
      </c>
      <c r="C84412" s="7" t="s">
        <v>52</v>
      </c>
      <c r="D84412" s="7" t="s">
        <v>52</v>
      </c>
    </row>
    <row r="84413" spans="1:4" x14ac:dyDescent="0.3">
      <c r="A84413" s="7">
        <v>1592</v>
      </c>
      <c r="B84413" s="7">
        <v>1042354214</v>
      </c>
      <c r="C84413" s="7" t="s">
        <v>52</v>
      </c>
      <c r="D84413" s="7" t="s">
        <v>52</v>
      </c>
    </row>
    <row r="84414" spans="1:4" x14ac:dyDescent="0.3">
      <c r="A84414" s="7">
        <v>1592</v>
      </c>
      <c r="B84414" s="7">
        <v>1042354215</v>
      </c>
      <c r="C84414" s="7" t="s">
        <v>52</v>
      </c>
      <c r="D84414" s="7" t="s">
        <v>52</v>
      </c>
    </row>
    <row r="84415" spans="1:4" x14ac:dyDescent="0.3">
      <c r="A84415" s="7">
        <v>1592</v>
      </c>
      <c r="B84415" s="7">
        <v>1042354216</v>
      </c>
      <c r="C84415" s="7" t="s">
        <v>52</v>
      </c>
      <c r="D84415" s="7" t="s">
        <v>52</v>
      </c>
    </row>
    <row r="84416" spans="1:4" x14ac:dyDescent="0.3">
      <c r="A84416" s="7">
        <v>1592</v>
      </c>
      <c r="B84416" s="7">
        <v>1042354217</v>
      </c>
      <c r="C84416" s="7" t="s">
        <v>52</v>
      </c>
      <c r="D84416" s="7" t="s">
        <v>52</v>
      </c>
    </row>
    <row r="84417" spans="1:4" x14ac:dyDescent="0.3">
      <c r="A84417" s="7">
        <v>1592</v>
      </c>
      <c r="B84417" s="7">
        <v>1042354220</v>
      </c>
      <c r="C84417" s="7" t="s">
        <v>52</v>
      </c>
      <c r="D84417" s="7" t="s">
        <v>52</v>
      </c>
    </row>
    <row r="84418" spans="1:4" x14ac:dyDescent="0.3">
      <c r="A84418" s="7">
        <v>1592</v>
      </c>
      <c r="B84418" s="7">
        <v>1042354227</v>
      </c>
      <c r="C84418" s="7" t="s">
        <v>52</v>
      </c>
      <c r="D84418" s="7" t="s">
        <v>52</v>
      </c>
    </row>
    <row r="84419" spans="1:4" x14ac:dyDescent="0.3">
      <c r="A84419" s="7">
        <v>1592</v>
      </c>
      <c r="B84419" s="7">
        <v>1042354230</v>
      </c>
      <c r="C84419" s="7" t="s">
        <v>52</v>
      </c>
      <c r="D84419" s="7" t="s">
        <v>52</v>
      </c>
    </row>
    <row r="84420" spans="1:4" x14ac:dyDescent="0.3">
      <c r="A84420" s="7">
        <v>1592</v>
      </c>
      <c r="B84420" s="7">
        <v>1042354233</v>
      </c>
      <c r="C84420" s="7" t="s">
        <v>52</v>
      </c>
      <c r="D84420" s="7" t="s">
        <v>52</v>
      </c>
    </row>
    <row r="84421" spans="1:4" x14ac:dyDescent="0.3">
      <c r="A84421" s="7">
        <v>1592</v>
      </c>
      <c r="B84421" s="7">
        <v>1042354253</v>
      </c>
      <c r="C84421" s="7" t="s">
        <v>52</v>
      </c>
      <c r="D84421" s="7" t="s">
        <v>52</v>
      </c>
    </row>
    <row r="84422" spans="1:4" x14ac:dyDescent="0.3">
      <c r="A84422" s="7">
        <v>1592</v>
      </c>
      <c r="B84422" s="7">
        <v>1042354254</v>
      </c>
      <c r="C84422" s="7" t="s">
        <v>52</v>
      </c>
      <c r="D84422" s="7" t="s">
        <v>52</v>
      </c>
    </row>
    <row r="84423" spans="1:4" x14ac:dyDescent="0.3">
      <c r="A84423" s="7">
        <v>1592</v>
      </c>
      <c r="B84423" s="7">
        <v>1042354256</v>
      </c>
      <c r="C84423" s="7" t="s">
        <v>52</v>
      </c>
      <c r="D84423" s="7" t="s">
        <v>52</v>
      </c>
    </row>
    <row r="84424" spans="1:4" x14ac:dyDescent="0.3">
      <c r="A84424" s="7">
        <v>1592</v>
      </c>
      <c r="B84424" s="7">
        <v>1042354257</v>
      </c>
      <c r="C84424" s="7" t="s">
        <v>52</v>
      </c>
      <c r="D84424" s="7" t="s">
        <v>52</v>
      </c>
    </row>
    <row r="84425" spans="1:4" x14ac:dyDescent="0.3">
      <c r="A84425" s="7">
        <v>1592</v>
      </c>
      <c r="B84425" s="7">
        <v>1042354383</v>
      </c>
      <c r="C84425" s="7" t="s">
        <v>52</v>
      </c>
      <c r="D84425" s="7" t="s">
        <v>52</v>
      </c>
    </row>
    <row r="84426" spans="1:4" x14ac:dyDescent="0.3">
      <c r="A84426" s="7">
        <v>1592</v>
      </c>
      <c r="B84426" s="7">
        <v>1042354384</v>
      </c>
      <c r="C84426" s="7" t="s">
        <v>52</v>
      </c>
      <c r="D84426" s="7" t="s">
        <v>52</v>
      </c>
    </row>
    <row r="84427" spans="1:4" x14ac:dyDescent="0.3">
      <c r="A84427" s="7">
        <v>1592</v>
      </c>
      <c r="B84427" s="7">
        <v>1042354385</v>
      </c>
      <c r="C84427" s="7" t="s">
        <v>52</v>
      </c>
      <c r="D84427" s="7" t="s">
        <v>52</v>
      </c>
    </row>
    <row r="84428" spans="1:4" x14ac:dyDescent="0.3">
      <c r="A84428" s="7">
        <v>1592</v>
      </c>
      <c r="B84428" s="7">
        <v>1042354386</v>
      </c>
      <c r="C84428" s="7" t="s">
        <v>52</v>
      </c>
      <c r="D84428" s="7" t="s">
        <v>52</v>
      </c>
    </row>
    <row r="84429" spans="1:4" x14ac:dyDescent="0.3">
      <c r="A84429" s="7">
        <v>1592</v>
      </c>
      <c r="B84429" s="7">
        <v>1042354387</v>
      </c>
      <c r="C84429" s="7" t="s">
        <v>52</v>
      </c>
      <c r="D84429" s="7" t="s">
        <v>52</v>
      </c>
    </row>
    <row r="84430" spans="1:4" x14ac:dyDescent="0.3">
      <c r="A84430" s="7">
        <v>1592</v>
      </c>
      <c r="B84430" s="7">
        <v>1042354388</v>
      </c>
      <c r="C84430" s="7" t="s">
        <v>52</v>
      </c>
      <c r="D84430" s="7" t="s">
        <v>52</v>
      </c>
    </row>
    <row r="84431" spans="1:4" x14ac:dyDescent="0.3">
      <c r="A84431" s="7">
        <v>1592</v>
      </c>
      <c r="B84431" s="7">
        <v>1042354389</v>
      </c>
      <c r="C84431" s="7" t="s">
        <v>52</v>
      </c>
      <c r="D84431" s="7" t="s">
        <v>52</v>
      </c>
    </row>
    <row r="84432" spans="1:4" x14ac:dyDescent="0.3">
      <c r="A84432" s="7">
        <v>1592</v>
      </c>
      <c r="B84432" s="7">
        <v>1042354390</v>
      </c>
      <c r="C84432" s="7" t="s">
        <v>52</v>
      </c>
      <c r="D84432" s="7" t="s">
        <v>52</v>
      </c>
    </row>
    <row r="84433" spans="1:4" x14ac:dyDescent="0.3">
      <c r="A84433" s="7">
        <v>1592</v>
      </c>
      <c r="B84433" s="7">
        <v>1042354391</v>
      </c>
      <c r="C84433" s="7" t="s">
        <v>52</v>
      </c>
      <c r="D84433" s="7" t="s">
        <v>52</v>
      </c>
    </row>
    <row r="84434" spans="1:4" x14ac:dyDescent="0.3">
      <c r="A84434" s="7">
        <v>1592</v>
      </c>
      <c r="B84434" s="7">
        <v>1042354392</v>
      </c>
      <c r="C84434" s="7" t="s">
        <v>52</v>
      </c>
      <c r="D84434" s="7" t="s">
        <v>52</v>
      </c>
    </row>
    <row r="84435" spans="1:4" x14ac:dyDescent="0.3">
      <c r="A84435" s="7">
        <v>1592</v>
      </c>
      <c r="B84435" s="7">
        <v>1042354393</v>
      </c>
      <c r="C84435" s="7" t="s">
        <v>52</v>
      </c>
      <c r="D84435" s="7" t="s">
        <v>52</v>
      </c>
    </row>
    <row r="84436" spans="1:4" x14ac:dyDescent="0.3">
      <c r="A84436" s="7">
        <v>1592</v>
      </c>
      <c r="B84436" s="7">
        <v>1042354394</v>
      </c>
      <c r="C84436" s="7" t="s">
        <v>52</v>
      </c>
      <c r="D84436" s="7" t="s">
        <v>52</v>
      </c>
    </row>
    <row r="84437" spans="1:4" x14ac:dyDescent="0.3">
      <c r="A84437" s="7">
        <v>1592</v>
      </c>
      <c r="B84437" s="7">
        <v>1042354395</v>
      </c>
      <c r="C84437" s="7" t="s">
        <v>52</v>
      </c>
      <c r="D84437" s="7" t="s">
        <v>52</v>
      </c>
    </row>
    <row r="84438" spans="1:4" x14ac:dyDescent="0.3">
      <c r="A84438" s="7">
        <v>1592</v>
      </c>
      <c r="B84438" s="7">
        <v>1042354396</v>
      </c>
      <c r="C84438" s="7" t="s">
        <v>52</v>
      </c>
      <c r="D84438" s="7" t="s">
        <v>52</v>
      </c>
    </row>
    <row r="84439" spans="1:4" x14ac:dyDescent="0.3">
      <c r="A84439" s="7">
        <v>1592</v>
      </c>
      <c r="B84439" s="7">
        <v>1042354397</v>
      </c>
      <c r="C84439" s="7" t="s">
        <v>52</v>
      </c>
      <c r="D84439" s="7" t="s">
        <v>52</v>
      </c>
    </row>
    <row r="84440" spans="1:4" x14ac:dyDescent="0.3">
      <c r="A84440" s="7">
        <v>1592</v>
      </c>
      <c r="B84440" s="7">
        <v>1042354403</v>
      </c>
      <c r="C84440" s="7" t="s">
        <v>52</v>
      </c>
      <c r="D84440" s="7" t="s">
        <v>52</v>
      </c>
    </row>
    <row r="84441" spans="1:4" x14ac:dyDescent="0.3">
      <c r="A84441" s="7">
        <v>1592</v>
      </c>
      <c r="B84441" s="7">
        <v>1042354404</v>
      </c>
      <c r="C84441" s="7" t="s">
        <v>52</v>
      </c>
      <c r="D84441" s="7" t="s">
        <v>52</v>
      </c>
    </row>
    <row r="84442" spans="1:4" x14ac:dyDescent="0.3">
      <c r="A84442" s="7">
        <v>1592</v>
      </c>
      <c r="B84442" s="7">
        <v>1042354408</v>
      </c>
      <c r="C84442" s="7" t="s">
        <v>52</v>
      </c>
      <c r="D84442" s="7" t="s">
        <v>52</v>
      </c>
    </row>
    <row r="84443" spans="1:4" x14ac:dyDescent="0.3">
      <c r="A84443" s="7">
        <v>1592</v>
      </c>
      <c r="B84443" s="7">
        <v>1042354546</v>
      </c>
      <c r="C84443" s="7" t="s">
        <v>52</v>
      </c>
      <c r="D84443" s="7" t="s">
        <v>52</v>
      </c>
    </row>
    <row r="84444" spans="1:4" x14ac:dyDescent="0.3">
      <c r="A84444" s="7">
        <v>1592</v>
      </c>
      <c r="B84444" s="7">
        <v>1042354547</v>
      </c>
      <c r="C84444" s="7" t="s">
        <v>52</v>
      </c>
      <c r="D84444" s="7" t="s">
        <v>52</v>
      </c>
    </row>
    <row r="84445" spans="1:4" x14ac:dyDescent="0.3">
      <c r="A84445" s="7">
        <v>1592</v>
      </c>
      <c r="B84445" s="7">
        <v>1042354548</v>
      </c>
      <c r="C84445" s="7" t="s">
        <v>52</v>
      </c>
      <c r="D84445" s="7" t="s">
        <v>52</v>
      </c>
    </row>
    <row r="84446" spans="1:4" x14ac:dyDescent="0.3">
      <c r="A84446" s="7">
        <v>1592</v>
      </c>
      <c r="B84446" s="7">
        <v>1042354549</v>
      </c>
      <c r="C84446" s="7" t="s">
        <v>52</v>
      </c>
      <c r="D84446" s="7" t="s">
        <v>52</v>
      </c>
    </row>
    <row r="84447" spans="1:4" x14ac:dyDescent="0.3">
      <c r="A84447" s="7">
        <v>1592</v>
      </c>
      <c r="B84447" s="7">
        <v>1042354550</v>
      </c>
      <c r="C84447" s="7" t="s">
        <v>52</v>
      </c>
      <c r="D84447" s="7" t="s">
        <v>52</v>
      </c>
    </row>
    <row r="84448" spans="1:4" x14ac:dyDescent="0.3">
      <c r="A84448" s="7">
        <v>1592</v>
      </c>
      <c r="B84448" s="7">
        <v>1042354551</v>
      </c>
      <c r="C84448" s="7" t="s">
        <v>52</v>
      </c>
      <c r="D84448" s="7" t="s">
        <v>52</v>
      </c>
    </row>
    <row r="84449" spans="1:4" x14ac:dyDescent="0.3">
      <c r="A84449" s="7">
        <v>1592</v>
      </c>
      <c r="B84449" s="7">
        <v>1042354552</v>
      </c>
      <c r="C84449" s="7" t="s">
        <v>52</v>
      </c>
      <c r="D84449" s="7" t="s">
        <v>52</v>
      </c>
    </row>
    <row r="84450" spans="1:4" x14ac:dyDescent="0.3">
      <c r="A84450" s="7">
        <v>1592</v>
      </c>
      <c r="B84450" s="7">
        <v>1042354553</v>
      </c>
      <c r="C84450" s="7" t="s">
        <v>52</v>
      </c>
      <c r="D84450" s="7" t="s">
        <v>52</v>
      </c>
    </row>
    <row r="84451" spans="1:4" x14ac:dyDescent="0.3">
      <c r="A84451" s="7">
        <v>1592</v>
      </c>
      <c r="B84451" s="7">
        <v>1042354554</v>
      </c>
      <c r="C84451" s="7" t="s">
        <v>52</v>
      </c>
      <c r="D84451" s="7" t="s">
        <v>52</v>
      </c>
    </row>
    <row r="84452" spans="1:4" x14ac:dyDescent="0.3">
      <c r="A84452" s="7">
        <v>1592</v>
      </c>
      <c r="B84452" s="7">
        <v>1042354555</v>
      </c>
      <c r="C84452" s="7" t="s">
        <v>52</v>
      </c>
      <c r="D84452" s="7" t="s">
        <v>52</v>
      </c>
    </row>
    <row r="84453" spans="1:4" x14ac:dyDescent="0.3">
      <c r="A84453" s="7">
        <v>1592</v>
      </c>
      <c r="B84453" s="7">
        <v>1042354556</v>
      </c>
      <c r="C84453" s="7" t="s">
        <v>52</v>
      </c>
      <c r="D84453" s="7" t="s">
        <v>52</v>
      </c>
    </row>
    <row r="84454" spans="1:4" x14ac:dyDescent="0.3">
      <c r="A84454" s="7">
        <v>1592</v>
      </c>
      <c r="B84454" s="7">
        <v>1042354557</v>
      </c>
      <c r="C84454" s="7" t="s">
        <v>52</v>
      </c>
      <c r="D84454" s="7" t="s">
        <v>52</v>
      </c>
    </row>
    <row r="84455" spans="1:4" x14ac:dyDescent="0.3">
      <c r="A84455" s="7">
        <v>1592</v>
      </c>
      <c r="B84455" s="7">
        <v>1042354558</v>
      </c>
      <c r="C84455" s="7" t="s">
        <v>52</v>
      </c>
      <c r="D84455" s="7" t="s">
        <v>52</v>
      </c>
    </row>
    <row r="84456" spans="1:4" x14ac:dyDescent="0.3">
      <c r="A84456" s="7">
        <v>1592</v>
      </c>
      <c r="B84456" s="7">
        <v>1042354559</v>
      </c>
      <c r="C84456" s="7" t="s">
        <v>52</v>
      </c>
      <c r="D84456" s="7" t="s">
        <v>52</v>
      </c>
    </row>
    <row r="84457" spans="1:4" x14ac:dyDescent="0.3">
      <c r="A84457" s="7">
        <v>1592</v>
      </c>
      <c r="B84457" s="7">
        <v>1042354560</v>
      </c>
      <c r="C84457" s="7" t="s">
        <v>52</v>
      </c>
      <c r="D84457" s="7" t="s">
        <v>52</v>
      </c>
    </row>
    <row r="84458" spans="1:4" x14ac:dyDescent="0.3">
      <c r="A84458" s="7">
        <v>1592</v>
      </c>
      <c r="B84458" s="7">
        <v>1042354561</v>
      </c>
      <c r="C84458" s="7" t="s">
        <v>52</v>
      </c>
      <c r="D84458" s="7" t="s">
        <v>52</v>
      </c>
    </row>
    <row r="84459" spans="1:4" x14ac:dyDescent="0.3">
      <c r="A84459" s="7">
        <v>1592</v>
      </c>
      <c r="B84459" s="7">
        <v>1042354563</v>
      </c>
      <c r="C84459" s="7" t="s">
        <v>52</v>
      </c>
      <c r="D84459" s="7" t="s">
        <v>52</v>
      </c>
    </row>
    <row r="84460" spans="1:4" x14ac:dyDescent="0.3">
      <c r="A84460" s="7">
        <v>1592</v>
      </c>
      <c r="B84460" s="7">
        <v>1042354564</v>
      </c>
      <c r="C84460" s="7" t="s">
        <v>52</v>
      </c>
      <c r="D84460" s="7" t="s">
        <v>52</v>
      </c>
    </row>
    <row r="84461" spans="1:4" x14ac:dyDescent="0.3">
      <c r="A84461" s="7">
        <v>1592</v>
      </c>
      <c r="B84461" s="7">
        <v>1042354565</v>
      </c>
      <c r="C84461" s="7" t="s">
        <v>52</v>
      </c>
      <c r="D84461" s="7" t="s">
        <v>52</v>
      </c>
    </row>
    <row r="84462" spans="1:4" x14ac:dyDescent="0.3">
      <c r="A84462" s="7">
        <v>1592</v>
      </c>
      <c r="B84462" s="7">
        <v>1042354566</v>
      </c>
      <c r="C84462" s="7" t="s">
        <v>52</v>
      </c>
      <c r="D84462" s="7" t="s">
        <v>52</v>
      </c>
    </row>
    <row r="84463" spans="1:4" x14ac:dyDescent="0.3">
      <c r="A84463" s="7">
        <v>1592</v>
      </c>
      <c r="B84463" s="7">
        <v>1042354567</v>
      </c>
      <c r="C84463" s="7" t="s">
        <v>52</v>
      </c>
      <c r="D84463" s="7" t="s">
        <v>52</v>
      </c>
    </row>
    <row r="84464" spans="1:4" x14ac:dyDescent="0.3">
      <c r="A84464" s="7">
        <v>1592</v>
      </c>
      <c r="B84464" s="7">
        <v>1042354568</v>
      </c>
      <c r="C84464" s="7" t="s">
        <v>52</v>
      </c>
      <c r="D84464" s="7" t="s">
        <v>52</v>
      </c>
    </row>
    <row r="84465" spans="1:4" x14ac:dyDescent="0.3">
      <c r="A84465" s="7">
        <v>1592</v>
      </c>
      <c r="B84465" s="7">
        <v>1042354569</v>
      </c>
      <c r="C84465" s="7" t="s">
        <v>52</v>
      </c>
      <c r="D84465" s="7" t="s">
        <v>52</v>
      </c>
    </row>
    <row r="84466" spans="1:4" x14ac:dyDescent="0.3">
      <c r="A84466" s="7">
        <v>1592</v>
      </c>
      <c r="B84466" s="7">
        <v>1042354570</v>
      </c>
      <c r="C84466" s="7" t="s">
        <v>52</v>
      </c>
      <c r="D84466" s="7" t="s">
        <v>52</v>
      </c>
    </row>
    <row r="84467" spans="1:4" x14ac:dyDescent="0.3">
      <c r="A84467" s="7">
        <v>1592</v>
      </c>
      <c r="B84467" s="7">
        <v>1042354571</v>
      </c>
      <c r="C84467" s="7" t="s">
        <v>52</v>
      </c>
      <c r="D84467" s="7" t="s">
        <v>52</v>
      </c>
    </row>
    <row r="84468" spans="1:4" x14ac:dyDescent="0.3">
      <c r="A84468" s="7">
        <v>1592</v>
      </c>
      <c r="B84468" s="7">
        <v>1042354572</v>
      </c>
      <c r="C84468" s="7" t="s">
        <v>52</v>
      </c>
      <c r="D84468" s="7" t="s">
        <v>52</v>
      </c>
    </row>
    <row r="84469" spans="1:4" x14ac:dyDescent="0.3">
      <c r="A84469" s="7">
        <v>1592</v>
      </c>
      <c r="B84469" s="7">
        <v>1042354573</v>
      </c>
      <c r="C84469" s="7" t="s">
        <v>52</v>
      </c>
      <c r="D84469" s="7" t="s">
        <v>52</v>
      </c>
    </row>
    <row r="84470" spans="1:4" x14ac:dyDescent="0.3">
      <c r="A84470" s="7">
        <v>1592</v>
      </c>
      <c r="B84470" s="7">
        <v>1042354576</v>
      </c>
      <c r="C84470" s="7" t="s">
        <v>52</v>
      </c>
      <c r="D84470" s="7" t="s">
        <v>52</v>
      </c>
    </row>
    <row r="84471" spans="1:4" x14ac:dyDescent="0.3">
      <c r="A84471" s="7">
        <v>1592</v>
      </c>
      <c r="B84471" s="7">
        <v>1042354577</v>
      </c>
      <c r="C84471" s="7" t="s">
        <v>52</v>
      </c>
      <c r="D84471" s="7" t="s">
        <v>52</v>
      </c>
    </row>
    <row r="84472" spans="1:4" x14ac:dyDescent="0.3">
      <c r="A84472" s="7">
        <v>1592</v>
      </c>
      <c r="B84472" s="7">
        <v>1042354578</v>
      </c>
      <c r="C84472" s="7" t="s">
        <v>52</v>
      </c>
      <c r="D84472" s="7" t="s">
        <v>52</v>
      </c>
    </row>
    <row r="84473" spans="1:4" x14ac:dyDescent="0.3">
      <c r="A84473" s="7">
        <v>1592</v>
      </c>
      <c r="B84473" s="7">
        <v>1042354579</v>
      </c>
      <c r="C84473" s="7" t="s">
        <v>52</v>
      </c>
      <c r="D84473" s="7" t="s">
        <v>52</v>
      </c>
    </row>
    <row r="84474" spans="1:4" x14ac:dyDescent="0.3">
      <c r="A84474" s="7">
        <v>1592</v>
      </c>
      <c r="B84474" s="7">
        <v>1042354580</v>
      </c>
      <c r="C84474" s="7" t="s">
        <v>52</v>
      </c>
      <c r="D84474" s="7" t="s">
        <v>52</v>
      </c>
    </row>
    <row r="84475" spans="1:4" x14ac:dyDescent="0.3">
      <c r="A84475" s="7">
        <v>1592</v>
      </c>
      <c r="B84475" s="7">
        <v>1042354585</v>
      </c>
      <c r="C84475" s="7" t="s">
        <v>52</v>
      </c>
      <c r="D84475" s="7" t="s">
        <v>52</v>
      </c>
    </row>
    <row r="84476" spans="1:4" x14ac:dyDescent="0.3">
      <c r="A84476" s="7">
        <v>1592</v>
      </c>
      <c r="B84476" s="7">
        <v>1042354586</v>
      </c>
      <c r="C84476" s="7" t="s">
        <v>52</v>
      </c>
      <c r="D84476" s="7" t="s">
        <v>52</v>
      </c>
    </row>
    <row r="84477" spans="1:4" x14ac:dyDescent="0.3">
      <c r="A84477" s="7">
        <v>1592</v>
      </c>
      <c r="B84477" s="7">
        <v>1042354590</v>
      </c>
      <c r="C84477" s="7" t="s">
        <v>52</v>
      </c>
      <c r="D84477" s="7" t="s">
        <v>52</v>
      </c>
    </row>
    <row r="84478" spans="1:4" x14ac:dyDescent="0.3">
      <c r="A84478" s="7">
        <v>1592</v>
      </c>
      <c r="B84478" s="7">
        <v>1042354597</v>
      </c>
      <c r="C84478" s="7" t="s">
        <v>52</v>
      </c>
      <c r="D84478" s="7" t="s">
        <v>52</v>
      </c>
    </row>
    <row r="84479" spans="1:4" x14ac:dyDescent="0.3">
      <c r="A84479" s="7">
        <v>1592</v>
      </c>
      <c r="B84479" s="7">
        <v>1042354599</v>
      </c>
      <c r="C84479" s="7" t="s">
        <v>52</v>
      </c>
      <c r="D84479" s="7" t="s">
        <v>52</v>
      </c>
    </row>
    <row r="84480" spans="1:4" x14ac:dyDescent="0.3">
      <c r="A84480" s="7">
        <v>1592</v>
      </c>
      <c r="B84480" s="7">
        <v>1042354609</v>
      </c>
      <c r="C84480" s="7" t="s">
        <v>52</v>
      </c>
      <c r="D84480" s="7" t="s">
        <v>52</v>
      </c>
    </row>
    <row r="84481" spans="1:4" x14ac:dyDescent="0.3">
      <c r="A84481" s="7">
        <v>1592</v>
      </c>
      <c r="B84481" s="7">
        <v>1042354614</v>
      </c>
      <c r="C84481" s="7" t="s">
        <v>52</v>
      </c>
      <c r="D84481" s="7" t="s">
        <v>52</v>
      </c>
    </row>
    <row r="84482" spans="1:4" x14ac:dyDescent="0.3">
      <c r="A84482" s="7">
        <v>1592</v>
      </c>
      <c r="B84482" s="7">
        <v>1042354636</v>
      </c>
      <c r="C84482" s="7" t="s">
        <v>52</v>
      </c>
      <c r="D84482" s="7" t="s">
        <v>52</v>
      </c>
    </row>
    <row r="84483" spans="1:4" x14ac:dyDescent="0.3">
      <c r="A84483" s="7">
        <v>1592</v>
      </c>
      <c r="B84483" s="7">
        <v>1042354638</v>
      </c>
      <c r="C84483" s="7" t="s">
        <v>52</v>
      </c>
      <c r="D84483" s="7" t="s">
        <v>52</v>
      </c>
    </row>
    <row r="84484" spans="1:4" x14ac:dyDescent="0.3">
      <c r="A84484" s="7">
        <v>1592</v>
      </c>
      <c r="B84484" s="7">
        <v>1042354639</v>
      </c>
      <c r="C84484" s="7" t="s">
        <v>52</v>
      </c>
      <c r="D84484" s="7" t="s">
        <v>52</v>
      </c>
    </row>
    <row r="84485" spans="1:4" x14ac:dyDescent="0.3">
      <c r="A84485" s="7">
        <v>1592</v>
      </c>
      <c r="B84485" s="7">
        <v>1042354641</v>
      </c>
      <c r="C84485" s="7" t="s">
        <v>52</v>
      </c>
      <c r="D84485" s="7" t="s">
        <v>52</v>
      </c>
    </row>
    <row r="84486" spans="1:4" x14ac:dyDescent="0.3">
      <c r="A84486" s="7">
        <v>1592</v>
      </c>
      <c r="B84486" s="7">
        <v>1042354643</v>
      </c>
      <c r="C84486" s="7" t="s">
        <v>52</v>
      </c>
      <c r="D84486" s="7" t="s">
        <v>52</v>
      </c>
    </row>
    <row r="84487" spans="1:4" x14ac:dyDescent="0.3">
      <c r="A84487" s="7">
        <v>1592</v>
      </c>
      <c r="B84487" s="7">
        <v>1042354644</v>
      </c>
      <c r="C84487" s="7" t="s">
        <v>52</v>
      </c>
      <c r="D84487" s="7" t="s">
        <v>52</v>
      </c>
    </row>
    <row r="84488" spans="1:4" x14ac:dyDescent="0.3">
      <c r="A84488" s="7">
        <v>1592</v>
      </c>
      <c r="B84488" s="7">
        <v>1042354645</v>
      </c>
      <c r="C84488" s="7" t="s">
        <v>52</v>
      </c>
      <c r="D84488" s="7" t="s">
        <v>52</v>
      </c>
    </row>
    <row r="84489" spans="1:4" x14ac:dyDescent="0.3">
      <c r="A84489" s="7">
        <v>1592</v>
      </c>
      <c r="B84489" s="7">
        <v>1042354646</v>
      </c>
      <c r="C84489" s="7" t="s">
        <v>52</v>
      </c>
      <c r="D84489" s="7" t="s">
        <v>52</v>
      </c>
    </row>
    <row r="84490" spans="1:4" x14ac:dyDescent="0.3">
      <c r="A84490" s="7">
        <v>1592</v>
      </c>
      <c r="B84490" s="7">
        <v>1042354647</v>
      </c>
      <c r="C84490" s="7" t="s">
        <v>52</v>
      </c>
      <c r="D84490" s="7" t="s">
        <v>52</v>
      </c>
    </row>
    <row r="84491" spans="1:4" x14ac:dyDescent="0.3">
      <c r="A84491" s="7">
        <v>1592</v>
      </c>
      <c r="B84491" s="7">
        <v>1042354648</v>
      </c>
      <c r="C84491" s="7" t="s">
        <v>52</v>
      </c>
      <c r="D84491" s="7" t="s">
        <v>52</v>
      </c>
    </row>
    <row r="84492" spans="1:4" x14ac:dyDescent="0.3">
      <c r="A84492" s="7">
        <v>1592</v>
      </c>
      <c r="B84492" s="7">
        <v>1042354649</v>
      </c>
      <c r="C84492" s="7" t="s">
        <v>52</v>
      </c>
      <c r="D84492" s="7" t="s">
        <v>52</v>
      </c>
    </row>
    <row r="84493" spans="1:4" x14ac:dyDescent="0.3">
      <c r="A84493" s="7">
        <v>1592</v>
      </c>
      <c r="B84493" s="7">
        <v>1042354650</v>
      </c>
      <c r="C84493" s="7" t="s">
        <v>52</v>
      </c>
      <c r="D84493" s="7" t="s">
        <v>52</v>
      </c>
    </row>
    <row r="84494" spans="1:4" x14ac:dyDescent="0.3">
      <c r="A84494" s="7">
        <v>1592</v>
      </c>
      <c r="B84494" s="7">
        <v>1042354651</v>
      </c>
      <c r="C84494" s="7" t="s">
        <v>52</v>
      </c>
      <c r="D84494" s="7" t="s">
        <v>52</v>
      </c>
    </row>
    <row r="84495" spans="1:4" x14ac:dyDescent="0.3">
      <c r="A84495" s="7">
        <v>1592</v>
      </c>
      <c r="B84495" s="7">
        <v>1042354652</v>
      </c>
      <c r="C84495" s="7" t="s">
        <v>52</v>
      </c>
      <c r="D84495" s="7" t="s">
        <v>52</v>
      </c>
    </row>
    <row r="84496" spans="1:4" x14ac:dyDescent="0.3">
      <c r="A84496" s="7">
        <v>1592</v>
      </c>
      <c r="B84496" s="7">
        <v>1042354653</v>
      </c>
      <c r="C84496" s="7" t="s">
        <v>52</v>
      </c>
      <c r="D84496" s="7" t="s">
        <v>52</v>
      </c>
    </row>
    <row r="84497" spans="1:4" x14ac:dyDescent="0.3">
      <c r="A84497" s="7">
        <v>1592</v>
      </c>
      <c r="B84497" s="7">
        <v>1042354654</v>
      </c>
      <c r="C84497" s="7" t="s">
        <v>52</v>
      </c>
      <c r="D84497" s="7" t="s">
        <v>52</v>
      </c>
    </row>
    <row r="84498" spans="1:4" x14ac:dyDescent="0.3">
      <c r="A84498" s="7">
        <v>1592</v>
      </c>
      <c r="B84498" s="7">
        <v>1042354655</v>
      </c>
      <c r="C84498" s="7" t="s">
        <v>52</v>
      </c>
      <c r="D84498" s="7" t="s">
        <v>52</v>
      </c>
    </row>
    <row r="84499" spans="1:4" x14ac:dyDescent="0.3">
      <c r="A84499" s="7">
        <v>1592</v>
      </c>
      <c r="B84499" s="7">
        <v>1042354656</v>
      </c>
      <c r="C84499" s="7" t="s">
        <v>52</v>
      </c>
      <c r="D84499" s="7" t="s">
        <v>52</v>
      </c>
    </row>
    <row r="84500" spans="1:4" x14ac:dyDescent="0.3">
      <c r="A84500" s="7">
        <v>1592</v>
      </c>
      <c r="B84500" s="7">
        <v>1042354662</v>
      </c>
      <c r="C84500" s="7" t="s">
        <v>52</v>
      </c>
      <c r="D84500" s="7" t="s">
        <v>52</v>
      </c>
    </row>
    <row r="84501" spans="1:4" x14ac:dyDescent="0.3">
      <c r="A84501" s="7">
        <v>1592</v>
      </c>
      <c r="B84501" s="7">
        <v>1042354665</v>
      </c>
      <c r="C84501" s="7" t="s">
        <v>52</v>
      </c>
      <c r="D84501" s="7" t="s">
        <v>52</v>
      </c>
    </row>
    <row r="84502" spans="1:4" x14ac:dyDescent="0.3">
      <c r="A84502" s="7">
        <v>1592</v>
      </c>
      <c r="B84502" s="7">
        <v>1042354667</v>
      </c>
      <c r="C84502" s="7" t="s">
        <v>52</v>
      </c>
      <c r="D84502" s="7" t="s">
        <v>52</v>
      </c>
    </row>
    <row r="84503" spans="1:4" x14ac:dyDescent="0.3">
      <c r="A84503" s="7">
        <v>1592</v>
      </c>
      <c r="B84503" s="7">
        <v>1042354670</v>
      </c>
      <c r="C84503" s="7" t="s">
        <v>52</v>
      </c>
      <c r="D84503" s="7" t="s">
        <v>52</v>
      </c>
    </row>
    <row r="84504" spans="1:4" x14ac:dyDescent="0.3">
      <c r="A84504" s="7">
        <v>1592</v>
      </c>
      <c r="B84504" s="7">
        <v>1042354671</v>
      </c>
      <c r="C84504" s="7" t="s">
        <v>52</v>
      </c>
      <c r="D84504" s="7" t="s">
        <v>52</v>
      </c>
    </row>
    <row r="84505" spans="1:4" x14ac:dyDescent="0.3">
      <c r="A84505" s="7">
        <v>1592</v>
      </c>
      <c r="B84505" s="7">
        <v>1042354673</v>
      </c>
      <c r="C84505" s="7" t="s">
        <v>52</v>
      </c>
      <c r="D84505" s="7" t="s">
        <v>52</v>
      </c>
    </row>
    <row r="84506" spans="1:4" x14ac:dyDescent="0.3">
      <c r="A84506" s="7">
        <v>1592</v>
      </c>
      <c r="B84506" s="7">
        <v>1042354677</v>
      </c>
      <c r="C84506" s="7" t="s">
        <v>52</v>
      </c>
      <c r="D84506" s="7" t="s">
        <v>52</v>
      </c>
    </row>
    <row r="84507" spans="1:4" x14ac:dyDescent="0.3">
      <c r="A84507" s="7">
        <v>1592</v>
      </c>
      <c r="B84507" s="7">
        <v>1042354679</v>
      </c>
      <c r="C84507" s="7" t="s">
        <v>52</v>
      </c>
      <c r="D84507" s="7" t="s">
        <v>52</v>
      </c>
    </row>
    <row r="84508" spans="1:4" x14ac:dyDescent="0.3">
      <c r="A84508" s="7">
        <v>1592</v>
      </c>
      <c r="B84508" s="7">
        <v>1042354741</v>
      </c>
      <c r="C84508" s="7" t="s">
        <v>52</v>
      </c>
      <c r="D84508" s="7" t="s">
        <v>52</v>
      </c>
    </row>
    <row r="84509" spans="1:4" x14ac:dyDescent="0.3">
      <c r="A84509" s="7">
        <v>1592</v>
      </c>
      <c r="B84509" s="7">
        <v>1042354744</v>
      </c>
      <c r="C84509" s="7" t="s">
        <v>52</v>
      </c>
      <c r="D84509" s="7" t="s">
        <v>52</v>
      </c>
    </row>
    <row r="84510" spans="1:4" x14ac:dyDescent="0.3">
      <c r="A84510" s="7">
        <v>1592</v>
      </c>
      <c r="B84510" s="7">
        <v>1042354745</v>
      </c>
      <c r="C84510" s="7" t="s">
        <v>52</v>
      </c>
      <c r="D84510" s="7" t="s">
        <v>52</v>
      </c>
    </row>
    <row r="84511" spans="1:4" x14ac:dyDescent="0.3">
      <c r="A84511" s="7">
        <v>1592</v>
      </c>
      <c r="B84511" s="7">
        <v>1042354746</v>
      </c>
      <c r="C84511" s="7" t="s">
        <v>52</v>
      </c>
      <c r="D84511" s="7" t="s">
        <v>52</v>
      </c>
    </row>
    <row r="84512" spans="1:4" x14ac:dyDescent="0.3">
      <c r="A84512" s="7">
        <v>1592</v>
      </c>
      <c r="B84512" s="7">
        <v>1042354747</v>
      </c>
      <c r="C84512" s="7" t="s">
        <v>52</v>
      </c>
      <c r="D84512" s="7" t="s">
        <v>52</v>
      </c>
    </row>
    <row r="84513" spans="1:4" x14ac:dyDescent="0.3">
      <c r="A84513" s="7">
        <v>1592</v>
      </c>
      <c r="B84513" s="7">
        <v>1042354754</v>
      </c>
      <c r="C84513" s="7" t="s">
        <v>52</v>
      </c>
      <c r="D84513" s="7" t="s">
        <v>52</v>
      </c>
    </row>
    <row r="84514" spans="1:4" x14ac:dyDescent="0.3">
      <c r="A84514" s="7">
        <v>1592</v>
      </c>
      <c r="B84514" s="7">
        <v>1042354757</v>
      </c>
      <c r="C84514" s="7" t="s">
        <v>52</v>
      </c>
      <c r="D84514" s="7" t="s">
        <v>52</v>
      </c>
    </row>
    <row r="84515" spans="1:4" x14ac:dyDescent="0.3">
      <c r="A84515" s="7">
        <v>1592</v>
      </c>
      <c r="B84515" s="7">
        <v>1042354764</v>
      </c>
      <c r="C84515" s="7" t="s">
        <v>52</v>
      </c>
      <c r="D84515" s="7" t="s">
        <v>52</v>
      </c>
    </row>
    <row r="84516" spans="1:4" x14ac:dyDescent="0.3">
      <c r="A84516" s="7">
        <v>1592</v>
      </c>
      <c r="B84516" s="7">
        <v>1042354766</v>
      </c>
      <c r="C84516" s="7" t="s">
        <v>52</v>
      </c>
      <c r="D84516" s="7" t="s">
        <v>52</v>
      </c>
    </row>
    <row r="84517" spans="1:4" x14ac:dyDescent="0.3">
      <c r="A84517" s="7">
        <v>1592</v>
      </c>
      <c r="B84517" s="7">
        <v>1042354793</v>
      </c>
      <c r="C84517" s="7" t="s">
        <v>52</v>
      </c>
      <c r="D84517" s="7" t="s">
        <v>52</v>
      </c>
    </row>
    <row r="84518" spans="1:4" x14ac:dyDescent="0.3">
      <c r="A84518" s="7">
        <v>1592</v>
      </c>
      <c r="B84518" s="7">
        <v>1042354794</v>
      </c>
      <c r="C84518" s="7" t="s">
        <v>52</v>
      </c>
      <c r="D84518" s="7" t="s">
        <v>52</v>
      </c>
    </row>
    <row r="84519" spans="1:4" x14ac:dyDescent="0.3">
      <c r="A84519" s="7">
        <v>1592</v>
      </c>
      <c r="B84519" s="7">
        <v>1042355364</v>
      </c>
      <c r="C84519" s="7" t="s">
        <v>52</v>
      </c>
      <c r="D84519" s="7" t="s">
        <v>52</v>
      </c>
    </row>
    <row r="84520" spans="1:4" x14ac:dyDescent="0.3">
      <c r="A84520" s="7">
        <v>1592</v>
      </c>
      <c r="B84520" s="7">
        <v>1042355367</v>
      </c>
      <c r="C84520" s="7" t="s">
        <v>52</v>
      </c>
      <c r="D84520" s="7" t="s">
        <v>52</v>
      </c>
    </row>
    <row r="84521" spans="1:4" x14ac:dyDescent="0.3">
      <c r="A84521" s="7">
        <v>1592</v>
      </c>
      <c r="B84521" s="7">
        <v>1042355368</v>
      </c>
      <c r="C84521" s="7" t="s">
        <v>52</v>
      </c>
      <c r="D84521" s="7" t="s">
        <v>52</v>
      </c>
    </row>
    <row r="84522" spans="1:4" x14ac:dyDescent="0.3">
      <c r="A84522" s="7">
        <v>1592</v>
      </c>
      <c r="B84522" s="7">
        <v>1042355392</v>
      </c>
      <c r="C84522" s="7" t="s">
        <v>52</v>
      </c>
      <c r="D84522" s="7" t="s">
        <v>52</v>
      </c>
    </row>
    <row r="84523" spans="1:4" x14ac:dyDescent="0.3">
      <c r="A84523" s="7">
        <v>1592</v>
      </c>
      <c r="B84523" s="7">
        <v>1042348830</v>
      </c>
      <c r="C84523" s="7" t="s">
        <v>52</v>
      </c>
      <c r="D84523" s="7" t="s">
        <v>52</v>
      </c>
    </row>
    <row r="84524" spans="1:4" x14ac:dyDescent="0.3">
      <c r="A84524" s="7">
        <v>1592</v>
      </c>
      <c r="B84524" s="7">
        <v>1042348831</v>
      </c>
      <c r="C84524" s="7" t="s">
        <v>52</v>
      </c>
      <c r="D84524" s="7" t="s">
        <v>52</v>
      </c>
    </row>
    <row r="84525" spans="1:4" x14ac:dyDescent="0.3">
      <c r="A84525" s="7">
        <v>1592</v>
      </c>
      <c r="B84525" s="7">
        <v>1042348832</v>
      </c>
      <c r="C84525" s="7" t="s">
        <v>52</v>
      </c>
      <c r="D84525" s="7" t="s">
        <v>52</v>
      </c>
    </row>
    <row r="84526" spans="1:4" x14ac:dyDescent="0.3">
      <c r="A84526" s="7">
        <v>1592</v>
      </c>
      <c r="B84526" s="7">
        <v>1042348833</v>
      </c>
      <c r="C84526" s="7" t="s">
        <v>52</v>
      </c>
      <c r="D84526" s="7" t="s">
        <v>52</v>
      </c>
    </row>
    <row r="84527" spans="1:4" x14ac:dyDescent="0.3">
      <c r="A84527" s="7">
        <v>1592</v>
      </c>
      <c r="B84527" s="7">
        <v>1042348839</v>
      </c>
      <c r="C84527" s="7" t="s">
        <v>52</v>
      </c>
      <c r="D84527" s="7" t="s">
        <v>52</v>
      </c>
    </row>
    <row r="84528" spans="1:4" x14ac:dyDescent="0.3">
      <c r="A84528" s="7">
        <v>1592</v>
      </c>
      <c r="B84528" s="7">
        <v>1042348840</v>
      </c>
      <c r="C84528" s="7" t="s">
        <v>52</v>
      </c>
      <c r="D84528" s="7" t="s">
        <v>52</v>
      </c>
    </row>
    <row r="84529" spans="1:4" x14ac:dyDescent="0.3">
      <c r="A84529" s="7">
        <v>1592</v>
      </c>
      <c r="B84529" s="7">
        <v>1042348841</v>
      </c>
      <c r="C84529" s="7" t="s">
        <v>52</v>
      </c>
      <c r="D84529" s="7" t="s">
        <v>52</v>
      </c>
    </row>
    <row r="84530" spans="1:4" x14ac:dyDescent="0.3">
      <c r="A84530" s="7">
        <v>1592</v>
      </c>
      <c r="B84530" s="7">
        <v>1042348842</v>
      </c>
      <c r="C84530" s="7" t="s">
        <v>52</v>
      </c>
      <c r="D84530" s="7" t="s">
        <v>52</v>
      </c>
    </row>
    <row r="84531" spans="1:4" x14ac:dyDescent="0.3">
      <c r="A84531" s="7">
        <v>1592</v>
      </c>
      <c r="B84531" s="7">
        <v>1042348843</v>
      </c>
      <c r="C84531" s="7" t="s">
        <v>52</v>
      </c>
      <c r="D84531" s="7" t="s">
        <v>52</v>
      </c>
    </row>
    <row r="84532" spans="1:4" x14ac:dyDescent="0.3">
      <c r="A84532" s="7">
        <v>1592</v>
      </c>
      <c r="B84532" s="7">
        <v>1042348844</v>
      </c>
      <c r="C84532" s="7" t="s">
        <v>52</v>
      </c>
      <c r="D84532" s="7" t="s">
        <v>52</v>
      </c>
    </row>
    <row r="84533" spans="1:4" x14ac:dyDescent="0.3">
      <c r="A84533" s="7">
        <v>1592</v>
      </c>
      <c r="B84533" s="7">
        <v>1042348845</v>
      </c>
      <c r="C84533" s="7" t="s">
        <v>52</v>
      </c>
      <c r="D84533" s="7" t="s">
        <v>52</v>
      </c>
    </row>
    <row r="84534" spans="1:4" x14ac:dyDescent="0.3">
      <c r="A84534" s="7">
        <v>1592</v>
      </c>
      <c r="B84534" s="7">
        <v>1042348846</v>
      </c>
      <c r="C84534" s="7" t="s">
        <v>52</v>
      </c>
      <c r="D84534" s="7" t="s">
        <v>52</v>
      </c>
    </row>
    <row r="84535" spans="1:4" x14ac:dyDescent="0.3">
      <c r="A84535" s="7">
        <v>1592</v>
      </c>
      <c r="B84535" s="7">
        <v>1042348847</v>
      </c>
      <c r="C84535" s="7" t="s">
        <v>52</v>
      </c>
      <c r="D84535" s="7" t="s">
        <v>52</v>
      </c>
    </row>
    <row r="84536" spans="1:4" x14ac:dyDescent="0.3">
      <c r="A84536" s="7">
        <v>1592</v>
      </c>
      <c r="B84536" s="7">
        <v>1042348848</v>
      </c>
      <c r="C84536" s="7" t="s">
        <v>52</v>
      </c>
      <c r="D84536" s="7" t="s">
        <v>52</v>
      </c>
    </row>
    <row r="84537" spans="1:4" x14ac:dyDescent="0.3">
      <c r="A84537" s="7">
        <v>1592</v>
      </c>
      <c r="B84537" s="7">
        <v>1042348849</v>
      </c>
      <c r="C84537" s="7" t="s">
        <v>52</v>
      </c>
      <c r="D84537" s="7" t="s">
        <v>52</v>
      </c>
    </row>
    <row r="84538" spans="1:4" x14ac:dyDescent="0.3">
      <c r="A84538" s="7">
        <v>1592</v>
      </c>
      <c r="B84538" s="7">
        <v>1042348850</v>
      </c>
      <c r="C84538" s="7" t="s">
        <v>52</v>
      </c>
      <c r="D84538" s="7" t="s">
        <v>52</v>
      </c>
    </row>
    <row r="84539" spans="1:4" x14ac:dyDescent="0.3">
      <c r="A84539" s="7">
        <v>1592</v>
      </c>
      <c r="B84539" s="7">
        <v>1042348851</v>
      </c>
      <c r="C84539" s="7" t="s">
        <v>52</v>
      </c>
      <c r="D84539" s="7" t="s">
        <v>52</v>
      </c>
    </row>
    <row r="84540" spans="1:4" x14ac:dyDescent="0.3">
      <c r="A84540" s="7">
        <v>1592</v>
      </c>
      <c r="B84540" s="7">
        <v>1042348852</v>
      </c>
      <c r="C84540" s="7" t="s">
        <v>52</v>
      </c>
      <c r="D84540" s="7" t="s">
        <v>52</v>
      </c>
    </row>
    <row r="84541" spans="1:4" x14ac:dyDescent="0.3">
      <c r="A84541" s="7">
        <v>1592</v>
      </c>
      <c r="B84541" s="7">
        <v>1042348853</v>
      </c>
      <c r="C84541" s="7" t="s">
        <v>52</v>
      </c>
      <c r="D84541" s="7" t="s">
        <v>52</v>
      </c>
    </row>
    <row r="84542" spans="1:4" x14ac:dyDescent="0.3">
      <c r="A84542" s="7">
        <v>1592</v>
      </c>
      <c r="B84542" s="7">
        <v>1042348854</v>
      </c>
      <c r="C84542" s="7" t="s">
        <v>52</v>
      </c>
      <c r="D84542" s="7" t="s">
        <v>52</v>
      </c>
    </row>
    <row r="84543" spans="1:4" x14ac:dyDescent="0.3">
      <c r="A84543" s="7">
        <v>1592</v>
      </c>
      <c r="B84543" s="7">
        <v>1042348855</v>
      </c>
      <c r="C84543" s="7" t="s">
        <v>52</v>
      </c>
      <c r="D84543" s="7" t="s">
        <v>52</v>
      </c>
    </row>
    <row r="84544" spans="1:4" x14ac:dyDescent="0.3">
      <c r="A84544" s="7">
        <v>1592</v>
      </c>
      <c r="B84544" s="7">
        <v>1042348856</v>
      </c>
      <c r="C84544" s="7" t="s">
        <v>52</v>
      </c>
      <c r="D84544" s="7" t="s">
        <v>52</v>
      </c>
    </row>
    <row r="84545" spans="1:4" x14ac:dyDescent="0.3">
      <c r="A84545" s="7">
        <v>1592</v>
      </c>
      <c r="B84545" s="7">
        <v>1042348857</v>
      </c>
      <c r="C84545" s="7" t="s">
        <v>52</v>
      </c>
      <c r="D84545" s="7" t="s">
        <v>52</v>
      </c>
    </row>
    <row r="84546" spans="1:4" x14ac:dyDescent="0.3">
      <c r="A84546" s="7">
        <v>1592</v>
      </c>
      <c r="B84546" s="7">
        <v>1042348858</v>
      </c>
      <c r="C84546" s="7" t="s">
        <v>52</v>
      </c>
      <c r="D84546" s="7" t="s">
        <v>52</v>
      </c>
    </row>
    <row r="84547" spans="1:4" x14ac:dyDescent="0.3">
      <c r="A84547" s="7">
        <v>1592</v>
      </c>
      <c r="B84547" s="7">
        <v>1042348859</v>
      </c>
      <c r="C84547" s="7" t="s">
        <v>52</v>
      </c>
      <c r="D84547" s="7" t="s">
        <v>52</v>
      </c>
    </row>
    <row r="84548" spans="1:4" x14ac:dyDescent="0.3">
      <c r="A84548" s="7">
        <v>1592</v>
      </c>
      <c r="B84548" s="7">
        <v>1042348860</v>
      </c>
      <c r="C84548" s="7" t="s">
        <v>52</v>
      </c>
      <c r="D84548" s="7" t="s">
        <v>52</v>
      </c>
    </row>
    <row r="84549" spans="1:4" x14ac:dyDescent="0.3">
      <c r="A84549" s="7">
        <v>1592</v>
      </c>
      <c r="B84549" s="7">
        <v>1042348861</v>
      </c>
      <c r="C84549" s="7" t="s">
        <v>52</v>
      </c>
      <c r="D84549" s="7" t="s">
        <v>52</v>
      </c>
    </row>
    <row r="84550" spans="1:4" x14ac:dyDescent="0.3">
      <c r="A84550" s="7">
        <v>1592</v>
      </c>
      <c r="B84550" s="7">
        <v>1042348862</v>
      </c>
      <c r="C84550" s="7" t="s">
        <v>52</v>
      </c>
      <c r="D84550" s="7" t="s">
        <v>52</v>
      </c>
    </row>
    <row r="84551" spans="1:4" x14ac:dyDescent="0.3">
      <c r="A84551" s="7">
        <v>1592</v>
      </c>
      <c r="B84551" s="7">
        <v>1042348863</v>
      </c>
      <c r="C84551" s="7" t="s">
        <v>52</v>
      </c>
      <c r="D84551" s="7" t="s">
        <v>52</v>
      </c>
    </row>
    <row r="84552" spans="1:4" x14ac:dyDescent="0.3">
      <c r="A84552" s="7">
        <v>1592</v>
      </c>
      <c r="B84552" s="7">
        <v>1042348864</v>
      </c>
      <c r="C84552" s="7" t="s">
        <v>52</v>
      </c>
      <c r="D84552" s="7" t="s">
        <v>52</v>
      </c>
    </row>
    <row r="84553" spans="1:4" x14ac:dyDescent="0.3">
      <c r="A84553" s="7">
        <v>1592</v>
      </c>
      <c r="B84553" s="7">
        <v>1042348865</v>
      </c>
      <c r="C84553" s="7" t="s">
        <v>52</v>
      </c>
      <c r="D84553" s="7" t="s">
        <v>52</v>
      </c>
    </row>
    <row r="84554" spans="1:4" x14ac:dyDescent="0.3">
      <c r="A84554" s="7">
        <v>1592</v>
      </c>
      <c r="B84554" s="7">
        <v>1042348866</v>
      </c>
      <c r="C84554" s="7" t="s">
        <v>52</v>
      </c>
      <c r="D84554" s="7" t="s">
        <v>52</v>
      </c>
    </row>
    <row r="84555" spans="1:4" x14ac:dyDescent="0.3">
      <c r="A84555" s="7">
        <v>1592</v>
      </c>
      <c r="B84555" s="7">
        <v>1042348867</v>
      </c>
      <c r="C84555" s="7" t="s">
        <v>52</v>
      </c>
      <c r="D84555" s="7" t="s">
        <v>52</v>
      </c>
    </row>
    <row r="84556" spans="1:4" x14ac:dyDescent="0.3">
      <c r="A84556" s="7">
        <v>1592</v>
      </c>
      <c r="B84556" s="7">
        <v>1042348868</v>
      </c>
      <c r="C84556" s="7" t="s">
        <v>52</v>
      </c>
      <c r="D84556" s="7" t="s">
        <v>52</v>
      </c>
    </row>
    <row r="84557" spans="1:4" x14ac:dyDescent="0.3">
      <c r="A84557" s="7">
        <v>1592</v>
      </c>
      <c r="B84557" s="7">
        <v>1042348869</v>
      </c>
      <c r="C84557" s="7" t="s">
        <v>52</v>
      </c>
      <c r="D84557" s="7" t="s">
        <v>52</v>
      </c>
    </row>
    <row r="84558" spans="1:4" x14ac:dyDescent="0.3">
      <c r="A84558" s="7">
        <v>1592</v>
      </c>
      <c r="B84558" s="7">
        <v>1042348870</v>
      </c>
      <c r="C84558" s="7" t="s">
        <v>52</v>
      </c>
      <c r="D84558" s="7" t="s">
        <v>52</v>
      </c>
    </row>
    <row r="84559" spans="1:4" x14ac:dyDescent="0.3">
      <c r="A84559" s="7">
        <v>1592</v>
      </c>
      <c r="B84559" s="7">
        <v>1042348872</v>
      </c>
      <c r="C84559" s="7" t="s">
        <v>52</v>
      </c>
      <c r="D84559" s="7" t="s">
        <v>52</v>
      </c>
    </row>
    <row r="84560" spans="1:4" x14ac:dyDescent="0.3">
      <c r="A84560" s="7">
        <v>1592</v>
      </c>
      <c r="B84560" s="7">
        <v>1042348873</v>
      </c>
      <c r="C84560" s="7" t="s">
        <v>52</v>
      </c>
      <c r="D84560" s="7" t="s">
        <v>52</v>
      </c>
    </row>
    <row r="84561" spans="1:4" x14ac:dyDescent="0.3">
      <c r="A84561" s="7">
        <v>1592</v>
      </c>
      <c r="B84561" s="7">
        <v>1042348894</v>
      </c>
      <c r="C84561" s="7" t="s">
        <v>52</v>
      </c>
      <c r="D84561" s="7" t="s">
        <v>52</v>
      </c>
    </row>
    <row r="84562" spans="1:4" x14ac:dyDescent="0.3">
      <c r="A84562" s="7">
        <v>1592</v>
      </c>
      <c r="B84562" s="7">
        <v>1042348896</v>
      </c>
      <c r="C84562" s="7" t="s">
        <v>52</v>
      </c>
      <c r="D84562" s="7" t="s">
        <v>52</v>
      </c>
    </row>
    <row r="84563" spans="1:4" x14ac:dyDescent="0.3">
      <c r="A84563" s="7">
        <v>1592</v>
      </c>
      <c r="B84563" s="7">
        <v>1042348897</v>
      </c>
      <c r="C84563" s="7" t="s">
        <v>52</v>
      </c>
      <c r="D84563" s="7" t="s">
        <v>52</v>
      </c>
    </row>
    <row r="84564" spans="1:4" x14ac:dyDescent="0.3">
      <c r="A84564" s="7">
        <v>1592</v>
      </c>
      <c r="B84564" s="7">
        <v>1042349185</v>
      </c>
      <c r="C84564" s="7" t="s">
        <v>52</v>
      </c>
      <c r="D84564" s="7" t="s">
        <v>52</v>
      </c>
    </row>
    <row r="84565" spans="1:4" x14ac:dyDescent="0.3">
      <c r="A84565" s="7">
        <v>1592</v>
      </c>
      <c r="B84565" s="7">
        <v>1042349187</v>
      </c>
      <c r="C84565" s="7" t="s">
        <v>52</v>
      </c>
      <c r="D84565" s="7" t="s">
        <v>52</v>
      </c>
    </row>
    <row r="84566" spans="1:4" x14ac:dyDescent="0.3">
      <c r="A84566" s="7">
        <v>1592</v>
      </c>
      <c r="B84566" s="7">
        <v>1042349275</v>
      </c>
      <c r="C84566" s="7" t="s">
        <v>52</v>
      </c>
      <c r="D84566" s="7" t="s">
        <v>52</v>
      </c>
    </row>
    <row r="84567" spans="1:4" x14ac:dyDescent="0.3">
      <c r="A84567" s="7">
        <v>1592</v>
      </c>
      <c r="B84567" s="7">
        <v>1042349276</v>
      </c>
      <c r="C84567" s="7" t="s">
        <v>52</v>
      </c>
      <c r="D84567" s="7" t="s">
        <v>52</v>
      </c>
    </row>
    <row r="84568" spans="1:4" x14ac:dyDescent="0.3">
      <c r="A84568" s="7">
        <v>1592</v>
      </c>
      <c r="B84568" s="7">
        <v>1042349277</v>
      </c>
      <c r="C84568" s="7" t="s">
        <v>52</v>
      </c>
      <c r="D84568" s="7" t="s">
        <v>52</v>
      </c>
    </row>
    <row r="84569" spans="1:4" x14ac:dyDescent="0.3">
      <c r="A84569" s="7">
        <v>1592</v>
      </c>
      <c r="B84569" s="7">
        <v>1042349278</v>
      </c>
      <c r="C84569" s="7" t="s">
        <v>52</v>
      </c>
      <c r="D84569" s="7" t="s">
        <v>52</v>
      </c>
    </row>
    <row r="84570" spans="1:4" x14ac:dyDescent="0.3">
      <c r="A84570" s="7">
        <v>1592</v>
      </c>
      <c r="B84570" s="7">
        <v>1042349279</v>
      </c>
      <c r="C84570" s="7" t="s">
        <v>52</v>
      </c>
      <c r="D84570" s="7" t="s">
        <v>52</v>
      </c>
    </row>
    <row r="84571" spans="1:4" x14ac:dyDescent="0.3">
      <c r="A84571" s="7">
        <v>1592</v>
      </c>
      <c r="B84571" s="7">
        <v>1042349280</v>
      </c>
      <c r="C84571" s="7" t="s">
        <v>52</v>
      </c>
      <c r="D84571" s="7" t="s">
        <v>52</v>
      </c>
    </row>
    <row r="84572" spans="1:4" x14ac:dyDescent="0.3">
      <c r="A84572" s="7">
        <v>1592</v>
      </c>
      <c r="B84572" s="7">
        <v>1042349281</v>
      </c>
      <c r="C84572" s="7" t="s">
        <v>52</v>
      </c>
      <c r="D84572" s="7" t="s">
        <v>52</v>
      </c>
    </row>
    <row r="84573" spans="1:4" x14ac:dyDescent="0.3">
      <c r="A84573" s="7">
        <v>1592</v>
      </c>
      <c r="B84573" s="7">
        <v>1042349282</v>
      </c>
      <c r="C84573" s="7" t="s">
        <v>52</v>
      </c>
      <c r="D84573" s="7" t="s">
        <v>52</v>
      </c>
    </row>
    <row r="84574" spans="1:4" x14ac:dyDescent="0.3">
      <c r="A84574" s="7">
        <v>1592</v>
      </c>
      <c r="B84574" s="7">
        <v>1042349283</v>
      </c>
      <c r="C84574" s="7" t="s">
        <v>52</v>
      </c>
      <c r="D84574" s="7" t="s">
        <v>52</v>
      </c>
    </row>
    <row r="84575" spans="1:4" x14ac:dyDescent="0.3">
      <c r="A84575" s="7">
        <v>1592</v>
      </c>
      <c r="B84575" s="7">
        <v>1042349284</v>
      </c>
      <c r="C84575" s="7" t="s">
        <v>52</v>
      </c>
      <c r="D84575" s="7" t="s">
        <v>52</v>
      </c>
    </row>
    <row r="84576" spans="1:4" x14ac:dyDescent="0.3">
      <c r="A84576" s="7">
        <v>1592</v>
      </c>
      <c r="B84576" s="7">
        <v>1042349285</v>
      </c>
      <c r="C84576" s="7" t="s">
        <v>52</v>
      </c>
      <c r="D84576" s="7" t="s">
        <v>52</v>
      </c>
    </row>
    <row r="84577" spans="1:4" x14ac:dyDescent="0.3">
      <c r="A84577" s="7">
        <v>1592</v>
      </c>
      <c r="B84577" s="7">
        <v>1042349286</v>
      </c>
      <c r="C84577" s="7" t="s">
        <v>52</v>
      </c>
      <c r="D84577" s="7" t="s">
        <v>52</v>
      </c>
    </row>
    <row r="84578" spans="1:4" x14ac:dyDescent="0.3">
      <c r="A84578" s="7">
        <v>1592</v>
      </c>
      <c r="B84578" s="7">
        <v>1042349287</v>
      </c>
      <c r="C84578" s="7" t="s">
        <v>52</v>
      </c>
      <c r="D84578" s="7" t="s">
        <v>52</v>
      </c>
    </row>
    <row r="84579" spans="1:4" x14ac:dyDescent="0.3">
      <c r="A84579" s="7">
        <v>1592</v>
      </c>
      <c r="B84579" s="7">
        <v>1042349288</v>
      </c>
      <c r="C84579" s="7" t="s">
        <v>52</v>
      </c>
      <c r="D84579" s="7" t="s">
        <v>52</v>
      </c>
    </row>
    <row r="84580" spans="1:4" x14ac:dyDescent="0.3">
      <c r="A84580" s="7">
        <v>1592</v>
      </c>
      <c r="B84580" s="7">
        <v>1042349289</v>
      </c>
      <c r="C84580" s="7" t="s">
        <v>52</v>
      </c>
      <c r="D84580" s="7" t="s">
        <v>52</v>
      </c>
    </row>
    <row r="84581" spans="1:4" x14ac:dyDescent="0.3">
      <c r="A84581" s="7">
        <v>1592</v>
      </c>
      <c r="B84581" s="7">
        <v>1042349290</v>
      </c>
      <c r="C84581" s="7" t="s">
        <v>52</v>
      </c>
      <c r="D84581" s="7" t="s">
        <v>52</v>
      </c>
    </row>
    <row r="84582" spans="1:4" x14ac:dyDescent="0.3">
      <c r="A84582" s="7">
        <v>1592</v>
      </c>
      <c r="B84582" s="7">
        <v>1042349291</v>
      </c>
      <c r="C84582" s="7" t="s">
        <v>52</v>
      </c>
      <c r="D84582" s="7" t="s">
        <v>52</v>
      </c>
    </row>
    <row r="84583" spans="1:4" x14ac:dyDescent="0.3">
      <c r="A84583" s="7">
        <v>1592</v>
      </c>
      <c r="B84583" s="7">
        <v>1042349292</v>
      </c>
      <c r="C84583" s="7" t="s">
        <v>52</v>
      </c>
      <c r="D84583" s="7" t="s">
        <v>52</v>
      </c>
    </row>
    <row r="84584" spans="1:4" x14ac:dyDescent="0.3">
      <c r="A84584" s="7">
        <v>1592</v>
      </c>
      <c r="B84584" s="7">
        <v>1042349293</v>
      </c>
      <c r="C84584" s="7" t="s">
        <v>52</v>
      </c>
      <c r="D84584" s="7" t="s">
        <v>52</v>
      </c>
    </row>
    <row r="84585" spans="1:4" x14ac:dyDescent="0.3">
      <c r="A84585" s="7">
        <v>1592</v>
      </c>
      <c r="B84585" s="7">
        <v>1042349294</v>
      </c>
      <c r="C84585" s="7" t="s">
        <v>52</v>
      </c>
      <c r="D84585" s="7" t="s">
        <v>52</v>
      </c>
    </row>
    <row r="84586" spans="1:4" x14ac:dyDescent="0.3">
      <c r="A84586" s="7">
        <v>1592</v>
      </c>
      <c r="B84586" s="7">
        <v>1042349296</v>
      </c>
      <c r="C84586" s="7" t="s">
        <v>52</v>
      </c>
      <c r="D84586" s="7" t="s">
        <v>52</v>
      </c>
    </row>
    <row r="84587" spans="1:4" x14ac:dyDescent="0.3">
      <c r="A84587" s="7">
        <v>1592</v>
      </c>
      <c r="B84587" s="7">
        <v>1042349297</v>
      </c>
      <c r="C84587" s="7" t="s">
        <v>52</v>
      </c>
      <c r="D84587" s="7" t="s">
        <v>52</v>
      </c>
    </row>
    <row r="84588" spans="1:4" x14ac:dyDescent="0.3">
      <c r="A84588" s="7">
        <v>1592</v>
      </c>
      <c r="B84588" s="7">
        <v>1042349298</v>
      </c>
      <c r="C84588" s="7" t="s">
        <v>52</v>
      </c>
      <c r="D84588" s="7" t="s">
        <v>52</v>
      </c>
    </row>
    <row r="84589" spans="1:4" x14ac:dyDescent="0.3">
      <c r="A84589" s="7">
        <v>1592</v>
      </c>
      <c r="B84589" s="7">
        <v>1042349299</v>
      </c>
      <c r="C84589" s="7" t="s">
        <v>52</v>
      </c>
      <c r="D84589" s="7" t="s">
        <v>52</v>
      </c>
    </row>
    <row r="84590" spans="1:4" x14ac:dyDescent="0.3">
      <c r="A84590" s="7">
        <v>1592</v>
      </c>
      <c r="B84590" s="7">
        <v>1042349300</v>
      </c>
      <c r="C84590" s="7" t="s">
        <v>52</v>
      </c>
      <c r="D84590" s="7" t="s">
        <v>52</v>
      </c>
    </row>
    <row r="84591" spans="1:4" x14ac:dyDescent="0.3">
      <c r="A84591" s="7">
        <v>1592</v>
      </c>
      <c r="B84591" s="7">
        <v>1042349301</v>
      </c>
      <c r="C84591" s="7" t="s">
        <v>52</v>
      </c>
      <c r="D84591" s="7" t="s">
        <v>52</v>
      </c>
    </row>
    <row r="84592" spans="1:4" x14ac:dyDescent="0.3">
      <c r="A84592" s="7">
        <v>1592</v>
      </c>
      <c r="B84592" s="7">
        <v>1042349302</v>
      </c>
      <c r="C84592" s="7" t="s">
        <v>52</v>
      </c>
      <c r="D84592" s="7" t="s">
        <v>52</v>
      </c>
    </row>
    <row r="84593" spans="1:4" x14ac:dyDescent="0.3">
      <c r="A84593" s="7">
        <v>1592</v>
      </c>
      <c r="B84593" s="7">
        <v>1042349303</v>
      </c>
      <c r="C84593" s="7" t="s">
        <v>52</v>
      </c>
      <c r="D84593" s="7" t="s">
        <v>52</v>
      </c>
    </row>
    <row r="84594" spans="1:4" x14ac:dyDescent="0.3">
      <c r="A84594" s="7">
        <v>1592</v>
      </c>
      <c r="B84594" s="7">
        <v>1042349304</v>
      </c>
      <c r="C84594" s="7" t="s">
        <v>52</v>
      </c>
      <c r="D84594" s="7" t="s">
        <v>52</v>
      </c>
    </row>
    <row r="84595" spans="1:4" x14ac:dyDescent="0.3">
      <c r="A84595" s="7">
        <v>1592</v>
      </c>
      <c r="B84595" s="7">
        <v>1042349306</v>
      </c>
      <c r="C84595" s="7" t="s">
        <v>52</v>
      </c>
      <c r="D84595" s="7" t="s">
        <v>52</v>
      </c>
    </row>
    <row r="84596" spans="1:4" x14ac:dyDescent="0.3">
      <c r="A84596" s="7">
        <v>1592</v>
      </c>
      <c r="B84596" s="7">
        <v>1042349307</v>
      </c>
      <c r="C84596" s="7" t="s">
        <v>52</v>
      </c>
      <c r="D84596" s="7" t="s">
        <v>52</v>
      </c>
    </row>
    <row r="84597" spans="1:4" x14ac:dyDescent="0.3">
      <c r="A84597" s="7">
        <v>1592</v>
      </c>
      <c r="B84597" s="7">
        <v>1042349308</v>
      </c>
      <c r="C84597" s="7" t="s">
        <v>52</v>
      </c>
      <c r="D84597" s="7" t="s">
        <v>52</v>
      </c>
    </row>
    <row r="84598" spans="1:4" x14ac:dyDescent="0.3">
      <c r="A84598" s="7">
        <v>1592</v>
      </c>
      <c r="B84598" s="7">
        <v>1042349309</v>
      </c>
      <c r="C84598" s="7" t="s">
        <v>52</v>
      </c>
      <c r="D84598" s="7" t="s">
        <v>52</v>
      </c>
    </row>
    <row r="84599" spans="1:4" x14ac:dyDescent="0.3">
      <c r="A84599" s="7">
        <v>1592</v>
      </c>
      <c r="B84599" s="7">
        <v>1042349310</v>
      </c>
      <c r="C84599" s="7" t="s">
        <v>52</v>
      </c>
      <c r="D84599" s="7" t="s">
        <v>52</v>
      </c>
    </row>
    <row r="84600" spans="1:4" x14ac:dyDescent="0.3">
      <c r="A84600" s="7">
        <v>1592</v>
      </c>
      <c r="B84600" s="7">
        <v>1042349311</v>
      </c>
      <c r="C84600" s="7" t="s">
        <v>52</v>
      </c>
      <c r="D84600" s="7" t="s">
        <v>52</v>
      </c>
    </row>
    <row r="84601" spans="1:4" x14ac:dyDescent="0.3">
      <c r="A84601" s="7">
        <v>1592</v>
      </c>
      <c r="B84601" s="7">
        <v>1042349312</v>
      </c>
      <c r="C84601" s="7" t="s">
        <v>52</v>
      </c>
      <c r="D84601" s="7" t="s">
        <v>52</v>
      </c>
    </row>
    <row r="84602" spans="1:4" x14ac:dyDescent="0.3">
      <c r="A84602" s="7">
        <v>1592</v>
      </c>
      <c r="B84602" s="7">
        <v>1042349314</v>
      </c>
      <c r="C84602" s="7" t="s">
        <v>52</v>
      </c>
      <c r="D84602" s="7" t="s">
        <v>52</v>
      </c>
    </row>
    <row r="84603" spans="1:4" x14ac:dyDescent="0.3">
      <c r="A84603" s="7">
        <v>1592</v>
      </c>
      <c r="B84603" s="7">
        <v>1042349335</v>
      </c>
      <c r="C84603" s="7" t="s">
        <v>52</v>
      </c>
      <c r="D84603" s="7" t="s">
        <v>52</v>
      </c>
    </row>
    <row r="84604" spans="1:4" x14ac:dyDescent="0.3">
      <c r="A84604" s="7">
        <v>1592</v>
      </c>
      <c r="B84604" s="7">
        <v>1042349336</v>
      </c>
      <c r="C84604" s="7" t="s">
        <v>52</v>
      </c>
      <c r="D84604" s="7" t="s">
        <v>52</v>
      </c>
    </row>
    <row r="84605" spans="1:4" x14ac:dyDescent="0.3">
      <c r="A84605" s="7">
        <v>1592</v>
      </c>
      <c r="B84605" s="7">
        <v>1413320598</v>
      </c>
      <c r="C84605" s="7" t="s">
        <v>52</v>
      </c>
      <c r="D84605" s="7" t="s">
        <v>52</v>
      </c>
    </row>
    <row r="84606" spans="1:4" x14ac:dyDescent="0.3">
      <c r="A84606" s="7">
        <v>1592</v>
      </c>
      <c r="B84606" s="7">
        <v>1413320599</v>
      </c>
      <c r="C84606" s="7" t="s">
        <v>52</v>
      </c>
      <c r="D84606" s="7" t="s">
        <v>52</v>
      </c>
    </row>
    <row r="84607" spans="1:4" x14ac:dyDescent="0.3">
      <c r="A84607" s="7">
        <v>1592</v>
      </c>
      <c r="B84607" s="7">
        <v>1413320600</v>
      </c>
      <c r="C84607" s="7" t="s">
        <v>52</v>
      </c>
      <c r="D84607" s="7" t="s">
        <v>52</v>
      </c>
    </row>
    <row r="84608" spans="1:4" x14ac:dyDescent="0.3">
      <c r="A84608" s="7">
        <v>1592</v>
      </c>
      <c r="B84608" s="7">
        <v>1413320601</v>
      </c>
      <c r="C84608" s="7" t="s">
        <v>52</v>
      </c>
      <c r="D84608" s="7" t="s">
        <v>52</v>
      </c>
    </row>
    <row r="84609" spans="1:4" x14ac:dyDescent="0.3">
      <c r="A84609" s="7">
        <v>1592</v>
      </c>
      <c r="B84609" s="7">
        <v>1413320675</v>
      </c>
      <c r="C84609" s="7" t="s">
        <v>52</v>
      </c>
      <c r="D84609" s="7" t="s">
        <v>52</v>
      </c>
    </row>
    <row r="84610" spans="1:4" x14ac:dyDescent="0.3">
      <c r="A84610" s="7">
        <v>1592</v>
      </c>
      <c r="B84610" s="7">
        <v>1413320776</v>
      </c>
      <c r="C84610" s="7" t="s">
        <v>52</v>
      </c>
      <c r="D84610" s="7" t="s">
        <v>52</v>
      </c>
    </row>
    <row r="84611" spans="1:4" x14ac:dyDescent="0.3">
      <c r="A84611" s="7">
        <v>1592</v>
      </c>
      <c r="B84611" s="7">
        <v>1413320777</v>
      </c>
      <c r="C84611" s="7" t="s">
        <v>52</v>
      </c>
      <c r="D84611" s="7" t="s">
        <v>52</v>
      </c>
    </row>
    <row r="84612" spans="1:4" x14ac:dyDescent="0.3">
      <c r="A84612" s="7">
        <v>1592</v>
      </c>
      <c r="B84612" s="7">
        <v>1413320788</v>
      </c>
      <c r="C84612" s="7" t="s">
        <v>52</v>
      </c>
      <c r="D84612" s="7" t="s">
        <v>52</v>
      </c>
    </row>
    <row r="84613" spans="1:4" x14ac:dyDescent="0.3">
      <c r="A84613" s="7">
        <v>1592</v>
      </c>
      <c r="B84613" s="7">
        <v>1413320826</v>
      </c>
      <c r="C84613" s="7" t="s">
        <v>52</v>
      </c>
      <c r="D84613" s="7" t="s">
        <v>52</v>
      </c>
    </row>
    <row r="84614" spans="1:4" x14ac:dyDescent="0.3">
      <c r="A84614" s="7">
        <v>1592</v>
      </c>
      <c r="B84614" s="7">
        <v>1413320934</v>
      </c>
      <c r="C84614" s="7" t="s">
        <v>52</v>
      </c>
      <c r="D84614" s="7" t="s">
        <v>52</v>
      </c>
    </row>
    <row r="84615" spans="1:4" x14ac:dyDescent="0.3">
      <c r="A84615" s="7">
        <v>1592</v>
      </c>
      <c r="B84615" s="7">
        <v>1413320935</v>
      </c>
      <c r="C84615" s="7" t="s">
        <v>52</v>
      </c>
      <c r="D84615" s="7" t="s">
        <v>52</v>
      </c>
    </row>
    <row r="84616" spans="1:4" x14ac:dyDescent="0.3">
      <c r="A84616" s="7">
        <v>1592</v>
      </c>
      <c r="B84616" s="7">
        <v>1413320937</v>
      </c>
      <c r="C84616" s="7" t="s">
        <v>52</v>
      </c>
      <c r="D84616" s="7" t="s">
        <v>52</v>
      </c>
    </row>
    <row r="84617" spans="1:4" x14ac:dyDescent="0.3">
      <c r="A84617" s="7">
        <v>1592</v>
      </c>
      <c r="B84617" s="7">
        <v>1413320939</v>
      </c>
      <c r="C84617" s="7" t="s">
        <v>52</v>
      </c>
      <c r="D84617" s="7" t="s">
        <v>52</v>
      </c>
    </row>
    <row r="84618" spans="1:4" x14ac:dyDescent="0.3">
      <c r="A84618" s="7">
        <v>1592</v>
      </c>
      <c r="B84618" s="7">
        <v>1413320940</v>
      </c>
      <c r="C84618" s="7" t="s">
        <v>52</v>
      </c>
      <c r="D84618" s="7" t="s">
        <v>52</v>
      </c>
    </row>
    <row r="84619" spans="1:4" x14ac:dyDescent="0.3">
      <c r="A84619" s="7">
        <v>1592</v>
      </c>
      <c r="B84619" s="7">
        <v>1413320941</v>
      </c>
      <c r="C84619" s="7" t="s">
        <v>52</v>
      </c>
      <c r="D84619" s="7" t="s">
        <v>52</v>
      </c>
    </row>
    <row r="84620" spans="1:4" x14ac:dyDescent="0.3">
      <c r="A84620" s="7">
        <v>1592</v>
      </c>
      <c r="B84620" s="7">
        <v>1413320943</v>
      </c>
      <c r="C84620" s="7" t="s">
        <v>52</v>
      </c>
      <c r="D84620" s="7" t="s">
        <v>52</v>
      </c>
    </row>
    <row r="84621" spans="1:4" x14ac:dyDescent="0.3">
      <c r="A84621" s="7">
        <v>1592</v>
      </c>
      <c r="B84621" s="7">
        <v>1485288580</v>
      </c>
      <c r="C84621" s="7" t="s">
        <v>52</v>
      </c>
      <c r="D84621" s="7" t="s">
        <v>52</v>
      </c>
    </row>
    <row r="84622" spans="1:4" x14ac:dyDescent="0.3">
      <c r="A84622" s="7">
        <v>1592</v>
      </c>
      <c r="B84622" s="7">
        <v>1490274648</v>
      </c>
      <c r="C84622" s="7" t="s">
        <v>52</v>
      </c>
      <c r="D84622" s="7" t="s">
        <v>52</v>
      </c>
    </row>
    <row r="84623" spans="1:4" x14ac:dyDescent="0.3">
      <c r="A84623" s="7">
        <v>1592</v>
      </c>
      <c r="B84623" s="7">
        <v>1490274653</v>
      </c>
      <c r="C84623" s="7" t="s">
        <v>52</v>
      </c>
      <c r="D84623" s="7" t="s">
        <v>52</v>
      </c>
    </row>
    <row r="84624" spans="1:4" x14ac:dyDescent="0.3">
      <c r="A84624" s="7">
        <v>1592</v>
      </c>
      <c r="B84624" s="7">
        <v>1490274689</v>
      </c>
      <c r="C84624" s="7" t="s">
        <v>52</v>
      </c>
      <c r="D84624" s="7" t="s">
        <v>52</v>
      </c>
    </row>
    <row r="84625" spans="1:4" x14ac:dyDescent="0.3">
      <c r="A84625" s="7">
        <v>1592</v>
      </c>
      <c r="B84625" s="7">
        <v>1490274895</v>
      </c>
      <c r="C84625" s="7" t="s">
        <v>52</v>
      </c>
      <c r="D84625" s="7" t="s">
        <v>52</v>
      </c>
    </row>
    <row r="84626" spans="1:4" x14ac:dyDescent="0.3">
      <c r="A84626" s="7">
        <v>1592</v>
      </c>
      <c r="B84626" s="7">
        <v>1490274905</v>
      </c>
      <c r="C84626" s="7" t="s">
        <v>52</v>
      </c>
      <c r="D84626" s="7" t="s">
        <v>52</v>
      </c>
    </row>
    <row r="84627" spans="1:4" x14ac:dyDescent="0.3">
      <c r="A84627" s="7">
        <v>1592</v>
      </c>
      <c r="B84627" s="7">
        <v>1490274977</v>
      </c>
      <c r="C84627" s="7" t="s">
        <v>52</v>
      </c>
      <c r="D84627" s="7" t="s">
        <v>52</v>
      </c>
    </row>
    <row r="84628" spans="1:4" x14ac:dyDescent="0.3">
      <c r="A84628" s="7">
        <v>1592</v>
      </c>
      <c r="B84628" s="7">
        <v>1490275049</v>
      </c>
      <c r="C84628" s="7" t="s">
        <v>52</v>
      </c>
      <c r="D84628" s="7" t="s">
        <v>52</v>
      </c>
    </row>
    <row r="84629" spans="1:4" x14ac:dyDescent="0.3">
      <c r="A84629" s="7">
        <v>1592</v>
      </c>
      <c r="B84629" s="7">
        <v>1490277210</v>
      </c>
      <c r="C84629" s="7" t="s">
        <v>52</v>
      </c>
      <c r="D84629" s="7" t="s">
        <v>52</v>
      </c>
    </row>
    <row r="84630" spans="1:4" x14ac:dyDescent="0.3">
      <c r="A84630" s="7">
        <v>1592</v>
      </c>
      <c r="B84630" s="7">
        <v>1490277239</v>
      </c>
      <c r="C84630" s="7" t="s">
        <v>52</v>
      </c>
      <c r="D84630" s="7" t="s">
        <v>52</v>
      </c>
    </row>
    <row r="84631" spans="1:4" x14ac:dyDescent="0.3">
      <c r="A84631" s="7">
        <v>1592</v>
      </c>
      <c r="B84631" s="7">
        <v>1383199780</v>
      </c>
      <c r="C84631" s="7" t="s">
        <v>52</v>
      </c>
      <c r="D84631" s="7" t="s">
        <v>52</v>
      </c>
    </row>
    <row r="84632" spans="1:4" x14ac:dyDescent="0.3">
      <c r="A84632" s="7">
        <v>1592</v>
      </c>
      <c r="B84632" s="7">
        <v>1383204424</v>
      </c>
      <c r="C84632" s="7" t="s">
        <v>52</v>
      </c>
      <c r="D84632" s="7" t="s">
        <v>52</v>
      </c>
    </row>
    <row r="84633" spans="1:4" x14ac:dyDescent="0.3">
      <c r="A84633" s="7">
        <v>1592</v>
      </c>
      <c r="B84633" s="7">
        <v>1383204425</v>
      </c>
      <c r="C84633" s="7" t="s">
        <v>52</v>
      </c>
      <c r="D84633" s="7" t="s">
        <v>52</v>
      </c>
    </row>
    <row r="84634" spans="1:4" x14ac:dyDescent="0.3">
      <c r="A84634" s="7">
        <v>1592</v>
      </c>
      <c r="B84634" s="7">
        <v>1383205479</v>
      </c>
      <c r="C84634" s="7" t="s">
        <v>52</v>
      </c>
      <c r="D84634" s="7" t="s">
        <v>52</v>
      </c>
    </row>
    <row r="84635" spans="1:4" x14ac:dyDescent="0.3">
      <c r="A84635" s="7">
        <v>1592</v>
      </c>
      <c r="B84635" s="7">
        <v>1042351435</v>
      </c>
      <c r="C84635" s="7" t="s">
        <v>52</v>
      </c>
      <c r="D84635" s="7" t="s">
        <v>52</v>
      </c>
    </row>
    <row r="84636" spans="1:4" x14ac:dyDescent="0.3">
      <c r="A84636" s="7">
        <v>1592</v>
      </c>
      <c r="B84636" s="7">
        <v>1042351439</v>
      </c>
      <c r="C84636" s="7" t="s">
        <v>52</v>
      </c>
      <c r="D84636" s="7" t="s">
        <v>52</v>
      </c>
    </row>
    <row r="84637" spans="1:4" x14ac:dyDescent="0.3">
      <c r="A84637" s="7">
        <v>1592</v>
      </c>
      <c r="B84637" s="7">
        <v>1042351440</v>
      </c>
      <c r="C84637" s="7" t="s">
        <v>52</v>
      </c>
      <c r="D84637" s="7" t="s">
        <v>52</v>
      </c>
    </row>
    <row r="84638" spans="1:4" x14ac:dyDescent="0.3">
      <c r="A84638" s="7">
        <v>1592</v>
      </c>
      <c r="B84638" s="7">
        <v>1042351441</v>
      </c>
      <c r="C84638" s="7" t="s">
        <v>52</v>
      </c>
      <c r="D84638" s="7" t="s">
        <v>52</v>
      </c>
    </row>
    <row r="84639" spans="1:4" x14ac:dyDescent="0.3">
      <c r="A84639" s="7">
        <v>1592</v>
      </c>
      <c r="B84639" s="7">
        <v>1042351442</v>
      </c>
      <c r="C84639" s="7" t="s">
        <v>52</v>
      </c>
      <c r="D84639" s="7" t="s">
        <v>52</v>
      </c>
    </row>
    <row r="84640" spans="1:4" x14ac:dyDescent="0.3">
      <c r="A84640" s="7">
        <v>1592</v>
      </c>
      <c r="B84640" s="7">
        <v>1042351443</v>
      </c>
      <c r="C84640" s="7" t="s">
        <v>52</v>
      </c>
      <c r="D84640" s="7" t="s">
        <v>52</v>
      </c>
    </row>
    <row r="84641" spans="1:4" x14ac:dyDescent="0.3">
      <c r="A84641" s="7">
        <v>1592</v>
      </c>
      <c r="B84641" s="7">
        <v>1413318906</v>
      </c>
      <c r="C84641" s="7" t="s">
        <v>52</v>
      </c>
      <c r="D84641" s="7" t="s">
        <v>52</v>
      </c>
    </row>
    <row r="84642" spans="1:4" x14ac:dyDescent="0.3">
      <c r="A84642" s="7">
        <v>1592</v>
      </c>
      <c r="B84642" s="7">
        <v>1413318907</v>
      </c>
      <c r="C84642" s="7" t="s">
        <v>52</v>
      </c>
      <c r="D84642" s="7" t="s">
        <v>52</v>
      </c>
    </row>
    <row r="84643" spans="1:4" x14ac:dyDescent="0.3">
      <c r="A84643" s="7">
        <v>1592</v>
      </c>
      <c r="B84643" s="7">
        <v>1413318909</v>
      </c>
      <c r="C84643" s="7" t="s">
        <v>52</v>
      </c>
      <c r="D84643" s="7" t="s">
        <v>52</v>
      </c>
    </row>
    <row r="84644" spans="1:4" x14ac:dyDescent="0.3">
      <c r="A84644" s="7">
        <v>1592</v>
      </c>
      <c r="B84644" s="7">
        <v>1042351812</v>
      </c>
      <c r="C84644" s="7" t="s">
        <v>52</v>
      </c>
      <c r="D84644" s="7" t="s">
        <v>52</v>
      </c>
    </row>
    <row r="84645" spans="1:4" x14ac:dyDescent="0.3">
      <c r="A84645" s="7">
        <v>1592</v>
      </c>
      <c r="B84645" s="7">
        <v>1042351813</v>
      </c>
      <c r="C84645" s="7" t="s">
        <v>52</v>
      </c>
      <c r="D84645" s="7" t="s">
        <v>52</v>
      </c>
    </row>
    <row r="84646" spans="1:4" x14ac:dyDescent="0.3">
      <c r="A84646" s="7">
        <v>1592</v>
      </c>
      <c r="B84646" s="7">
        <v>1042351814</v>
      </c>
      <c r="C84646" s="7" t="s">
        <v>52</v>
      </c>
      <c r="D84646" s="7" t="s">
        <v>52</v>
      </c>
    </row>
    <row r="84647" spans="1:4" x14ac:dyDescent="0.3">
      <c r="A84647" s="7">
        <v>1592</v>
      </c>
      <c r="B84647" s="7">
        <v>1042351819</v>
      </c>
      <c r="C84647" s="7" t="s">
        <v>52</v>
      </c>
      <c r="D84647" s="7" t="s">
        <v>52</v>
      </c>
    </row>
    <row r="84648" spans="1:4" x14ac:dyDescent="0.3">
      <c r="A84648" s="7">
        <v>1592</v>
      </c>
      <c r="B84648" s="7">
        <v>1042351820</v>
      </c>
      <c r="C84648" s="7" t="s">
        <v>52</v>
      </c>
      <c r="D84648" s="7" t="s">
        <v>52</v>
      </c>
    </row>
    <row r="84649" spans="1:4" x14ac:dyDescent="0.3">
      <c r="A84649" s="7">
        <v>1592</v>
      </c>
      <c r="B84649" s="7">
        <v>1042351821</v>
      </c>
      <c r="C84649" s="7" t="s">
        <v>52</v>
      </c>
      <c r="D84649" s="7" t="s">
        <v>52</v>
      </c>
    </row>
    <row r="84650" spans="1:4" x14ac:dyDescent="0.3">
      <c r="A84650" s="7">
        <v>1592</v>
      </c>
      <c r="B84650" s="7">
        <v>1042351822</v>
      </c>
      <c r="C84650" s="7" t="s">
        <v>52</v>
      </c>
      <c r="D84650" s="7" t="s">
        <v>52</v>
      </c>
    </row>
    <row r="84651" spans="1:4" x14ac:dyDescent="0.3">
      <c r="A84651" s="7">
        <v>1592</v>
      </c>
      <c r="B84651" s="7">
        <v>1042351823</v>
      </c>
      <c r="C84651" s="7" t="s">
        <v>52</v>
      </c>
      <c r="D84651" s="7" t="s">
        <v>52</v>
      </c>
    </row>
    <row r="84652" spans="1:4" x14ac:dyDescent="0.3">
      <c r="A84652" s="7">
        <v>1592</v>
      </c>
      <c r="B84652" s="7">
        <v>1042351824</v>
      </c>
      <c r="C84652" s="7" t="s">
        <v>52</v>
      </c>
      <c r="D84652" s="7" t="s">
        <v>52</v>
      </c>
    </row>
    <row r="84653" spans="1:4" x14ac:dyDescent="0.3">
      <c r="A84653" s="7">
        <v>1592</v>
      </c>
      <c r="B84653" s="7">
        <v>1042351825</v>
      </c>
      <c r="C84653" s="7" t="s">
        <v>52</v>
      </c>
      <c r="D84653" s="7" t="s">
        <v>52</v>
      </c>
    </row>
    <row r="84654" spans="1:4" x14ac:dyDescent="0.3">
      <c r="A84654" s="7">
        <v>1592</v>
      </c>
      <c r="B84654" s="7">
        <v>1042351826</v>
      </c>
      <c r="C84654" s="7" t="s">
        <v>52</v>
      </c>
      <c r="D84654" s="7" t="s">
        <v>52</v>
      </c>
    </row>
    <row r="84655" spans="1:4" x14ac:dyDescent="0.3">
      <c r="A84655" s="7">
        <v>1592</v>
      </c>
      <c r="B84655" s="7">
        <v>1413318994</v>
      </c>
      <c r="C84655" s="7" t="s">
        <v>52</v>
      </c>
      <c r="D84655" s="7" t="s">
        <v>52</v>
      </c>
    </row>
    <row r="84656" spans="1:4" x14ac:dyDescent="0.3">
      <c r="A84656" s="7">
        <v>1592</v>
      </c>
      <c r="B84656" s="7">
        <v>1413318996</v>
      </c>
      <c r="C84656" s="7" t="s">
        <v>52</v>
      </c>
      <c r="D84656" s="7" t="s">
        <v>52</v>
      </c>
    </row>
    <row r="84657" spans="1:4" x14ac:dyDescent="0.3">
      <c r="A84657" s="7">
        <v>1592</v>
      </c>
      <c r="B84657" s="7">
        <v>1413318999</v>
      </c>
      <c r="C84657" s="7" t="s">
        <v>52</v>
      </c>
      <c r="D84657" s="7" t="s">
        <v>52</v>
      </c>
    </row>
    <row r="84658" spans="1:4" x14ac:dyDescent="0.3">
      <c r="A84658" s="7">
        <v>1592</v>
      </c>
      <c r="B84658" s="7">
        <v>1413319002</v>
      </c>
      <c r="C84658" s="7" t="s">
        <v>52</v>
      </c>
      <c r="D84658" s="7" t="s">
        <v>52</v>
      </c>
    </row>
    <row r="84659" spans="1:4" x14ac:dyDescent="0.3">
      <c r="A84659" s="7">
        <v>1592</v>
      </c>
      <c r="B84659" s="7">
        <v>1042351827</v>
      </c>
      <c r="C84659" s="7" t="s">
        <v>52</v>
      </c>
      <c r="D84659" s="7" t="s">
        <v>52</v>
      </c>
    </row>
    <row r="84660" spans="1:4" x14ac:dyDescent="0.3">
      <c r="A84660" s="7">
        <v>1592</v>
      </c>
      <c r="B84660" s="7">
        <v>1042351832</v>
      </c>
      <c r="C84660" s="7" t="s">
        <v>52</v>
      </c>
      <c r="D84660" s="7" t="s">
        <v>52</v>
      </c>
    </row>
    <row r="84661" spans="1:4" x14ac:dyDescent="0.3">
      <c r="A84661" s="7">
        <v>1592</v>
      </c>
      <c r="B84661" s="7">
        <v>1042351835</v>
      </c>
      <c r="C84661" s="7" t="s">
        <v>52</v>
      </c>
      <c r="D84661" s="7" t="s">
        <v>52</v>
      </c>
    </row>
    <row r="84662" spans="1:4" x14ac:dyDescent="0.3">
      <c r="A84662" s="7">
        <v>1592</v>
      </c>
      <c r="B84662" s="7">
        <v>1042351836</v>
      </c>
      <c r="C84662" s="7" t="s">
        <v>52</v>
      </c>
      <c r="D84662" s="7" t="s">
        <v>52</v>
      </c>
    </row>
    <row r="84663" spans="1:4" x14ac:dyDescent="0.3">
      <c r="A84663" s="7">
        <v>1592</v>
      </c>
      <c r="B84663" s="7">
        <v>1042351838</v>
      </c>
      <c r="C84663" s="7" t="s">
        <v>52</v>
      </c>
      <c r="D84663" s="7" t="s">
        <v>52</v>
      </c>
    </row>
    <row r="84664" spans="1:4" x14ac:dyDescent="0.3">
      <c r="A84664" s="7">
        <v>1592</v>
      </c>
      <c r="B84664" s="7">
        <v>1042351839</v>
      </c>
      <c r="C84664" s="7" t="s">
        <v>52</v>
      </c>
      <c r="D84664" s="7" t="s">
        <v>52</v>
      </c>
    </row>
    <row r="84665" spans="1:4" x14ac:dyDescent="0.3">
      <c r="A84665" s="7">
        <v>1592</v>
      </c>
      <c r="B84665" s="7">
        <v>1042351840</v>
      </c>
      <c r="C84665" s="7" t="s">
        <v>52</v>
      </c>
      <c r="D84665" s="7" t="s">
        <v>52</v>
      </c>
    </row>
    <row r="84666" spans="1:4" x14ac:dyDescent="0.3">
      <c r="A84666" s="7">
        <v>1592</v>
      </c>
      <c r="B84666" s="7">
        <v>1042351841</v>
      </c>
      <c r="C84666" s="7" t="s">
        <v>52</v>
      </c>
      <c r="D84666" s="7" t="s">
        <v>52</v>
      </c>
    </row>
    <row r="84667" spans="1:4" x14ac:dyDescent="0.3">
      <c r="A84667" s="7">
        <v>1592</v>
      </c>
      <c r="B84667" s="7">
        <v>1042351842</v>
      </c>
      <c r="C84667" s="7" t="s">
        <v>52</v>
      </c>
      <c r="D84667" s="7" t="s">
        <v>52</v>
      </c>
    </row>
    <row r="84668" spans="1:4" x14ac:dyDescent="0.3">
      <c r="A84668" s="7">
        <v>1592</v>
      </c>
      <c r="B84668" s="7">
        <v>1042351843</v>
      </c>
      <c r="C84668" s="7" t="s">
        <v>52</v>
      </c>
      <c r="D84668" s="7" t="s">
        <v>52</v>
      </c>
    </row>
    <row r="84669" spans="1:4" x14ac:dyDescent="0.3">
      <c r="A84669" s="7">
        <v>1592</v>
      </c>
      <c r="B84669" s="7">
        <v>1042351844</v>
      </c>
      <c r="C84669" s="7" t="s">
        <v>52</v>
      </c>
      <c r="D84669" s="7" t="s">
        <v>52</v>
      </c>
    </row>
    <row r="84670" spans="1:4" x14ac:dyDescent="0.3">
      <c r="A84670" s="7">
        <v>1592</v>
      </c>
      <c r="B84670" s="7">
        <v>1042351845</v>
      </c>
      <c r="C84670" s="7" t="s">
        <v>52</v>
      </c>
      <c r="D84670" s="7" t="s">
        <v>52</v>
      </c>
    </row>
    <row r="84671" spans="1:4" x14ac:dyDescent="0.3">
      <c r="A84671" s="7">
        <v>1592</v>
      </c>
      <c r="B84671" s="7">
        <v>1042351847</v>
      </c>
      <c r="C84671" s="7" t="s">
        <v>52</v>
      </c>
      <c r="D84671" s="7" t="s">
        <v>52</v>
      </c>
    </row>
    <row r="84672" spans="1:4" x14ac:dyDescent="0.3">
      <c r="A84672" s="7">
        <v>1592</v>
      </c>
      <c r="B84672" s="7">
        <v>1042351848</v>
      </c>
      <c r="C84672" s="7" t="s">
        <v>52</v>
      </c>
      <c r="D84672" s="7" t="s">
        <v>52</v>
      </c>
    </row>
    <row r="84673" spans="1:4" x14ac:dyDescent="0.3">
      <c r="A84673" s="7">
        <v>1592</v>
      </c>
      <c r="B84673" s="7">
        <v>1042351858</v>
      </c>
      <c r="C84673" s="7" t="s">
        <v>52</v>
      </c>
      <c r="D84673" s="7" t="s">
        <v>52</v>
      </c>
    </row>
    <row r="84674" spans="1:4" x14ac:dyDescent="0.3">
      <c r="A84674" s="7">
        <v>1592</v>
      </c>
      <c r="B84674" s="7">
        <v>1042351881</v>
      </c>
      <c r="C84674" s="7" t="s">
        <v>52</v>
      </c>
      <c r="D84674" s="7" t="s">
        <v>52</v>
      </c>
    </row>
    <row r="84675" spans="1:4" x14ac:dyDescent="0.3">
      <c r="A84675" s="7">
        <v>1592</v>
      </c>
      <c r="B84675" s="7">
        <v>1042351888</v>
      </c>
      <c r="C84675" s="7" t="s">
        <v>52</v>
      </c>
      <c r="D84675" s="7" t="s">
        <v>52</v>
      </c>
    </row>
    <row r="84676" spans="1:4" x14ac:dyDescent="0.3">
      <c r="A84676" s="7">
        <v>1592</v>
      </c>
      <c r="B84676" s="7">
        <v>1042351890</v>
      </c>
      <c r="C84676" s="7" t="s">
        <v>52</v>
      </c>
      <c r="D84676" s="7" t="s">
        <v>52</v>
      </c>
    </row>
    <row r="84677" spans="1:4" x14ac:dyDescent="0.3">
      <c r="A84677" s="7">
        <v>1592</v>
      </c>
      <c r="B84677" s="7">
        <v>1042351891</v>
      </c>
      <c r="C84677" s="7" t="s">
        <v>52</v>
      </c>
      <c r="D84677" s="7" t="s">
        <v>52</v>
      </c>
    </row>
    <row r="84678" spans="1:4" x14ac:dyDescent="0.3">
      <c r="A84678" s="7">
        <v>1592</v>
      </c>
      <c r="B84678" s="7">
        <v>1042351892</v>
      </c>
      <c r="C84678" s="7" t="s">
        <v>52</v>
      </c>
      <c r="D84678" s="7" t="s">
        <v>52</v>
      </c>
    </row>
    <row r="84679" spans="1:4" x14ac:dyDescent="0.3">
      <c r="A84679" s="7">
        <v>1592</v>
      </c>
      <c r="B84679" s="7">
        <v>1042351894</v>
      </c>
      <c r="C84679" s="7" t="s">
        <v>52</v>
      </c>
      <c r="D84679" s="7" t="s">
        <v>52</v>
      </c>
    </row>
    <row r="84680" spans="1:4" x14ac:dyDescent="0.3">
      <c r="A84680" s="7">
        <v>1592</v>
      </c>
      <c r="B84680" s="7">
        <v>1042342023</v>
      </c>
      <c r="C84680" s="7" t="s">
        <v>52</v>
      </c>
      <c r="D84680" s="7" t="s">
        <v>52</v>
      </c>
    </row>
    <row r="84681" spans="1:4" x14ac:dyDescent="0.3">
      <c r="A84681" s="7">
        <v>1592</v>
      </c>
      <c r="B84681" s="7">
        <v>1042342028</v>
      </c>
      <c r="C84681" s="7" t="s">
        <v>52</v>
      </c>
      <c r="D84681" s="7" t="s">
        <v>52</v>
      </c>
    </row>
    <row r="84682" spans="1:4" x14ac:dyDescent="0.3">
      <c r="A84682" s="7">
        <v>1592</v>
      </c>
      <c r="B84682" s="7">
        <v>1042342029</v>
      </c>
      <c r="C84682" s="7" t="s">
        <v>52</v>
      </c>
      <c r="D84682" s="7" t="s">
        <v>52</v>
      </c>
    </row>
    <row r="84683" spans="1:4" x14ac:dyDescent="0.3">
      <c r="A84683" s="7">
        <v>1592</v>
      </c>
      <c r="B84683" s="7">
        <v>1042342030</v>
      </c>
      <c r="C84683" s="7" t="s">
        <v>52</v>
      </c>
      <c r="D84683" s="7" t="s">
        <v>52</v>
      </c>
    </row>
    <row r="84684" spans="1:4" x14ac:dyDescent="0.3">
      <c r="A84684" s="7">
        <v>1592</v>
      </c>
      <c r="B84684" s="7">
        <v>1042342031</v>
      </c>
      <c r="C84684" s="7" t="s">
        <v>52</v>
      </c>
      <c r="D84684" s="7" t="s">
        <v>52</v>
      </c>
    </row>
    <row r="84685" spans="1:4" x14ac:dyDescent="0.3">
      <c r="A84685" s="7">
        <v>1592</v>
      </c>
      <c r="B84685" s="7">
        <v>1042342032</v>
      </c>
      <c r="C84685" s="7" t="s">
        <v>52</v>
      </c>
      <c r="D84685" s="7" t="s">
        <v>52</v>
      </c>
    </row>
    <row r="84686" spans="1:4" x14ac:dyDescent="0.3">
      <c r="A84686" s="7">
        <v>1592</v>
      </c>
      <c r="B84686" s="7">
        <v>1042342033</v>
      </c>
      <c r="C84686" s="7" t="s">
        <v>52</v>
      </c>
      <c r="D84686" s="7" t="s">
        <v>52</v>
      </c>
    </row>
    <row r="84687" spans="1:4" x14ac:dyDescent="0.3">
      <c r="A84687" s="7">
        <v>1592</v>
      </c>
      <c r="B84687" s="7">
        <v>1042342034</v>
      </c>
      <c r="C84687" s="7" t="s">
        <v>52</v>
      </c>
      <c r="D84687" s="7" t="s">
        <v>52</v>
      </c>
    </row>
    <row r="84688" spans="1:4" x14ac:dyDescent="0.3">
      <c r="A84688" s="7">
        <v>1592</v>
      </c>
      <c r="B84688" s="7">
        <v>1042342035</v>
      </c>
      <c r="C84688" s="7" t="s">
        <v>52</v>
      </c>
      <c r="D84688" s="7" t="s">
        <v>52</v>
      </c>
    </row>
    <row r="84689" spans="1:4" x14ac:dyDescent="0.3">
      <c r="A84689" s="7">
        <v>1592</v>
      </c>
      <c r="B84689" s="7">
        <v>1042342036</v>
      </c>
      <c r="C84689" s="7" t="s">
        <v>52</v>
      </c>
      <c r="D84689" s="7" t="s">
        <v>52</v>
      </c>
    </row>
    <row r="84690" spans="1:4" x14ac:dyDescent="0.3">
      <c r="A84690" s="7">
        <v>1592</v>
      </c>
      <c r="B84690" s="7">
        <v>1042342037</v>
      </c>
      <c r="C84690" s="7" t="s">
        <v>52</v>
      </c>
      <c r="D84690" s="7" t="s">
        <v>52</v>
      </c>
    </row>
    <row r="84691" spans="1:4" x14ac:dyDescent="0.3">
      <c r="A84691" s="7">
        <v>1592</v>
      </c>
      <c r="B84691" s="7">
        <v>1042342038</v>
      </c>
      <c r="C84691" s="7" t="s">
        <v>52</v>
      </c>
      <c r="D84691" s="7" t="s">
        <v>52</v>
      </c>
    </row>
    <row r="84692" spans="1:4" x14ac:dyDescent="0.3">
      <c r="A84692" s="7">
        <v>1592</v>
      </c>
      <c r="B84692" s="7">
        <v>1042342039</v>
      </c>
      <c r="C84692" s="7" t="s">
        <v>52</v>
      </c>
      <c r="D84692" s="7" t="s">
        <v>52</v>
      </c>
    </row>
    <row r="84693" spans="1:4" x14ac:dyDescent="0.3">
      <c r="A84693" s="7">
        <v>1592</v>
      </c>
      <c r="B84693" s="7">
        <v>1042342040</v>
      </c>
      <c r="C84693" s="7" t="s">
        <v>52</v>
      </c>
      <c r="D84693" s="7" t="s">
        <v>52</v>
      </c>
    </row>
    <row r="84694" spans="1:4" x14ac:dyDescent="0.3">
      <c r="A84694" s="7">
        <v>1592</v>
      </c>
      <c r="B84694" s="7">
        <v>1042342041</v>
      </c>
      <c r="C84694" s="7" t="s">
        <v>52</v>
      </c>
      <c r="D84694" s="7" t="s">
        <v>52</v>
      </c>
    </row>
    <row r="84695" spans="1:4" x14ac:dyDescent="0.3">
      <c r="A84695" s="7">
        <v>1592</v>
      </c>
      <c r="B84695" s="7">
        <v>1042342042</v>
      </c>
      <c r="C84695" s="7" t="s">
        <v>52</v>
      </c>
      <c r="D84695" s="7" t="s">
        <v>52</v>
      </c>
    </row>
    <row r="84696" spans="1:4" x14ac:dyDescent="0.3">
      <c r="A84696" s="7">
        <v>1592</v>
      </c>
      <c r="B84696" s="7">
        <v>1042342043</v>
      </c>
      <c r="C84696" s="7" t="s">
        <v>52</v>
      </c>
      <c r="D84696" s="7" t="s">
        <v>52</v>
      </c>
    </row>
    <row r="84697" spans="1:4" x14ac:dyDescent="0.3">
      <c r="A84697" s="7">
        <v>1592</v>
      </c>
      <c r="B84697" s="7">
        <v>1042342044</v>
      </c>
      <c r="C84697" s="7" t="s">
        <v>52</v>
      </c>
      <c r="D84697" s="7" t="s">
        <v>52</v>
      </c>
    </row>
    <row r="84698" spans="1:4" x14ac:dyDescent="0.3">
      <c r="A84698" s="7">
        <v>1592</v>
      </c>
      <c r="B84698" s="7">
        <v>1042342045</v>
      </c>
      <c r="C84698" s="7" t="s">
        <v>52</v>
      </c>
      <c r="D84698" s="7" t="s">
        <v>52</v>
      </c>
    </row>
    <row r="84699" spans="1:4" x14ac:dyDescent="0.3">
      <c r="A84699" s="7">
        <v>1592</v>
      </c>
      <c r="B84699" s="7">
        <v>1042342046</v>
      </c>
      <c r="C84699" s="7" t="s">
        <v>52</v>
      </c>
      <c r="D84699" s="7" t="s">
        <v>52</v>
      </c>
    </row>
    <row r="84700" spans="1:4" x14ac:dyDescent="0.3">
      <c r="A84700" s="7">
        <v>1592</v>
      </c>
      <c r="B84700" s="7">
        <v>1042342047</v>
      </c>
      <c r="C84700" s="7" t="s">
        <v>52</v>
      </c>
      <c r="D84700" s="7" t="s">
        <v>52</v>
      </c>
    </row>
    <row r="84701" spans="1:4" x14ac:dyDescent="0.3">
      <c r="A84701" s="7">
        <v>1592</v>
      </c>
      <c r="B84701" s="7">
        <v>1042342048</v>
      </c>
      <c r="C84701" s="7" t="s">
        <v>52</v>
      </c>
      <c r="D84701" s="7" t="s">
        <v>52</v>
      </c>
    </row>
    <row r="84702" spans="1:4" x14ac:dyDescent="0.3">
      <c r="A84702" s="7">
        <v>1592</v>
      </c>
      <c r="B84702" s="7">
        <v>1042342049</v>
      </c>
      <c r="C84702" s="7" t="s">
        <v>52</v>
      </c>
      <c r="D84702" s="7" t="s">
        <v>52</v>
      </c>
    </row>
    <row r="84703" spans="1:4" x14ac:dyDescent="0.3">
      <c r="A84703" s="7">
        <v>1592</v>
      </c>
      <c r="B84703" s="7">
        <v>1042342050</v>
      </c>
      <c r="C84703" s="7" t="s">
        <v>52</v>
      </c>
      <c r="D84703" s="7" t="s">
        <v>52</v>
      </c>
    </row>
    <row r="84704" spans="1:4" x14ac:dyDescent="0.3">
      <c r="A84704" s="7">
        <v>1592</v>
      </c>
      <c r="B84704" s="7">
        <v>1042351925</v>
      </c>
      <c r="C84704" s="7" t="s">
        <v>52</v>
      </c>
      <c r="D84704" s="7" t="s">
        <v>52</v>
      </c>
    </row>
    <row r="84705" spans="1:4" x14ac:dyDescent="0.3">
      <c r="A84705" s="7">
        <v>1592</v>
      </c>
      <c r="B84705" s="7">
        <v>1042351926</v>
      </c>
      <c r="C84705" s="7" t="s">
        <v>52</v>
      </c>
      <c r="D84705" s="7" t="s">
        <v>52</v>
      </c>
    </row>
    <row r="84706" spans="1:4" x14ac:dyDescent="0.3">
      <c r="A84706" s="7">
        <v>1592</v>
      </c>
      <c r="B84706" s="7">
        <v>1042351950</v>
      </c>
      <c r="C84706" s="7" t="s">
        <v>52</v>
      </c>
      <c r="D84706" s="7" t="s">
        <v>52</v>
      </c>
    </row>
    <row r="84707" spans="1:4" x14ac:dyDescent="0.3">
      <c r="A84707" s="7">
        <v>1592</v>
      </c>
      <c r="B84707" s="7">
        <v>1042351952</v>
      </c>
      <c r="C84707" s="7" t="s">
        <v>52</v>
      </c>
      <c r="D84707" s="7" t="s">
        <v>52</v>
      </c>
    </row>
    <row r="84708" spans="1:4" x14ac:dyDescent="0.3">
      <c r="A84708" s="7">
        <v>1592</v>
      </c>
      <c r="B84708" s="7">
        <v>1042351953</v>
      </c>
      <c r="C84708" s="7" t="s">
        <v>52</v>
      </c>
      <c r="D84708" s="7" t="s">
        <v>52</v>
      </c>
    </row>
    <row r="84709" spans="1:4" x14ac:dyDescent="0.3">
      <c r="A84709" s="7">
        <v>1592</v>
      </c>
      <c r="B84709" s="7">
        <v>1042351954</v>
      </c>
      <c r="C84709" s="7" t="s">
        <v>52</v>
      </c>
      <c r="D84709" s="7" t="s">
        <v>52</v>
      </c>
    </row>
    <row r="84710" spans="1:4" x14ac:dyDescent="0.3">
      <c r="A84710" s="7">
        <v>1592</v>
      </c>
      <c r="B84710" s="7">
        <v>1042351955</v>
      </c>
      <c r="C84710" s="7" t="s">
        <v>52</v>
      </c>
      <c r="D84710" s="7" t="s">
        <v>52</v>
      </c>
    </row>
    <row r="84711" spans="1:4" x14ac:dyDescent="0.3">
      <c r="A84711" s="7">
        <v>1592</v>
      </c>
      <c r="B84711" s="7">
        <v>1042351956</v>
      </c>
      <c r="C84711" s="7" t="s">
        <v>52</v>
      </c>
      <c r="D84711" s="7" t="s">
        <v>52</v>
      </c>
    </row>
    <row r="84712" spans="1:4" x14ac:dyDescent="0.3">
      <c r="A84712" s="7">
        <v>1592</v>
      </c>
      <c r="B84712" s="7">
        <v>1042351957</v>
      </c>
      <c r="C84712" s="7" t="s">
        <v>52</v>
      </c>
      <c r="D84712" s="7" t="s">
        <v>52</v>
      </c>
    </row>
    <row r="84713" spans="1:4" x14ac:dyDescent="0.3">
      <c r="A84713" s="7">
        <v>1592</v>
      </c>
      <c r="B84713" s="7">
        <v>1042351958</v>
      </c>
      <c r="C84713" s="7" t="s">
        <v>52</v>
      </c>
      <c r="D84713" s="7" t="s">
        <v>52</v>
      </c>
    </row>
    <row r="84714" spans="1:4" x14ac:dyDescent="0.3">
      <c r="A84714" s="7">
        <v>1592</v>
      </c>
      <c r="B84714" s="7">
        <v>1042351959</v>
      </c>
      <c r="C84714" s="7" t="s">
        <v>52</v>
      </c>
      <c r="D84714" s="7" t="s">
        <v>52</v>
      </c>
    </row>
    <row r="84715" spans="1:4" x14ac:dyDescent="0.3">
      <c r="A84715" s="7">
        <v>1592</v>
      </c>
      <c r="B84715" s="7">
        <v>1042351960</v>
      </c>
      <c r="C84715" s="7" t="s">
        <v>52</v>
      </c>
      <c r="D84715" s="7" t="s">
        <v>52</v>
      </c>
    </row>
    <row r="84716" spans="1:4" x14ac:dyDescent="0.3">
      <c r="A84716" s="7">
        <v>1592</v>
      </c>
      <c r="B84716" s="7">
        <v>1042351961</v>
      </c>
      <c r="C84716" s="7" t="s">
        <v>52</v>
      </c>
      <c r="D84716" s="7" t="s">
        <v>52</v>
      </c>
    </row>
    <row r="84717" spans="1:4" x14ac:dyDescent="0.3">
      <c r="A84717" s="7">
        <v>1592</v>
      </c>
      <c r="B84717" s="7">
        <v>1042351962</v>
      </c>
      <c r="C84717" s="7" t="s">
        <v>52</v>
      </c>
      <c r="D84717" s="7" t="s">
        <v>52</v>
      </c>
    </row>
    <row r="84718" spans="1:4" x14ac:dyDescent="0.3">
      <c r="A84718" s="7">
        <v>1592</v>
      </c>
      <c r="B84718" s="7">
        <v>1042351967</v>
      </c>
      <c r="C84718" s="7" t="s">
        <v>52</v>
      </c>
      <c r="D84718" s="7" t="s">
        <v>52</v>
      </c>
    </row>
    <row r="84719" spans="1:4" x14ac:dyDescent="0.3">
      <c r="A84719" s="7">
        <v>1592</v>
      </c>
      <c r="B84719" s="7">
        <v>1042351968</v>
      </c>
      <c r="C84719" s="7" t="s">
        <v>52</v>
      </c>
      <c r="D84719" s="7" t="s">
        <v>52</v>
      </c>
    </row>
    <row r="84720" spans="1:4" x14ac:dyDescent="0.3">
      <c r="A84720" s="7">
        <v>1592</v>
      </c>
      <c r="B84720" s="7">
        <v>1042351969</v>
      </c>
      <c r="C84720" s="7" t="s">
        <v>52</v>
      </c>
      <c r="D84720" s="7" t="s">
        <v>52</v>
      </c>
    </row>
    <row r="84721" spans="1:4" x14ac:dyDescent="0.3">
      <c r="A84721" s="7">
        <v>1592</v>
      </c>
      <c r="B84721" s="7">
        <v>1042351970</v>
      </c>
      <c r="C84721" s="7" t="s">
        <v>52</v>
      </c>
      <c r="D84721" s="7" t="s">
        <v>52</v>
      </c>
    </row>
    <row r="84722" spans="1:4" x14ac:dyDescent="0.3">
      <c r="A84722" s="7">
        <v>1592</v>
      </c>
      <c r="B84722" s="7">
        <v>1042351971</v>
      </c>
      <c r="C84722" s="7" t="s">
        <v>52</v>
      </c>
      <c r="D84722" s="7" t="s">
        <v>52</v>
      </c>
    </row>
    <row r="84723" spans="1:4" x14ac:dyDescent="0.3">
      <c r="A84723" s="7">
        <v>1592</v>
      </c>
      <c r="B84723" s="7">
        <v>1042351972</v>
      </c>
      <c r="C84723" s="7" t="s">
        <v>52</v>
      </c>
      <c r="D84723" s="7" t="s">
        <v>52</v>
      </c>
    </row>
    <row r="84724" spans="1:4" x14ac:dyDescent="0.3">
      <c r="A84724" s="7">
        <v>1592</v>
      </c>
      <c r="B84724" s="7">
        <v>1042351973</v>
      </c>
      <c r="C84724" s="7" t="s">
        <v>52</v>
      </c>
      <c r="D84724" s="7" t="s">
        <v>52</v>
      </c>
    </row>
    <row r="84725" spans="1:4" x14ac:dyDescent="0.3">
      <c r="A84725" s="7">
        <v>1592</v>
      </c>
      <c r="B84725" s="7">
        <v>1042351974</v>
      </c>
      <c r="C84725" s="7" t="s">
        <v>52</v>
      </c>
      <c r="D84725" s="7" t="s">
        <v>52</v>
      </c>
    </row>
    <row r="84726" spans="1:4" x14ac:dyDescent="0.3">
      <c r="A84726" s="7">
        <v>1592</v>
      </c>
      <c r="B84726" s="7">
        <v>1042351975</v>
      </c>
      <c r="C84726" s="7" t="s">
        <v>52</v>
      </c>
      <c r="D84726" s="7" t="s">
        <v>52</v>
      </c>
    </row>
    <row r="84727" spans="1:4" x14ac:dyDescent="0.3">
      <c r="A84727" s="7">
        <v>1592</v>
      </c>
      <c r="B84727" s="7">
        <v>1042351976</v>
      </c>
      <c r="C84727" s="7" t="s">
        <v>52</v>
      </c>
      <c r="D84727" s="7" t="s">
        <v>52</v>
      </c>
    </row>
    <row r="84728" spans="1:4" x14ac:dyDescent="0.3">
      <c r="A84728" s="7">
        <v>1592</v>
      </c>
      <c r="B84728" s="7">
        <v>1042351978</v>
      </c>
      <c r="C84728" s="7" t="s">
        <v>52</v>
      </c>
      <c r="D84728" s="7" t="s">
        <v>52</v>
      </c>
    </row>
    <row r="84729" spans="1:4" x14ac:dyDescent="0.3">
      <c r="A84729" s="7">
        <v>1592</v>
      </c>
      <c r="B84729" s="7">
        <v>1042351979</v>
      </c>
      <c r="C84729" s="7" t="s">
        <v>52</v>
      </c>
      <c r="D84729" s="7" t="s">
        <v>52</v>
      </c>
    </row>
    <row r="84730" spans="1:4" x14ac:dyDescent="0.3">
      <c r="A84730" s="7">
        <v>1592</v>
      </c>
      <c r="B84730" s="7">
        <v>1042351980</v>
      </c>
      <c r="C84730" s="7" t="s">
        <v>52</v>
      </c>
      <c r="D84730" s="7" t="s">
        <v>52</v>
      </c>
    </row>
    <row r="84731" spans="1:4" x14ac:dyDescent="0.3">
      <c r="A84731" s="7">
        <v>1592</v>
      </c>
      <c r="B84731" s="7">
        <v>1042351982</v>
      </c>
      <c r="C84731" s="7" t="s">
        <v>52</v>
      </c>
      <c r="D84731" s="7" t="s">
        <v>52</v>
      </c>
    </row>
    <row r="84732" spans="1:4" x14ac:dyDescent="0.3">
      <c r="A84732" s="7">
        <v>1592</v>
      </c>
      <c r="B84732" s="7">
        <v>1042351983</v>
      </c>
      <c r="C84732" s="7" t="s">
        <v>52</v>
      </c>
      <c r="D84732" s="7" t="s">
        <v>52</v>
      </c>
    </row>
    <row r="84733" spans="1:4" x14ac:dyDescent="0.3">
      <c r="A84733" s="7">
        <v>1592</v>
      </c>
      <c r="B84733" s="7">
        <v>1042351984</v>
      </c>
      <c r="C84733" s="7" t="s">
        <v>52</v>
      </c>
      <c r="D84733" s="7" t="s">
        <v>52</v>
      </c>
    </row>
    <row r="84734" spans="1:4" x14ac:dyDescent="0.3">
      <c r="A84734" s="7">
        <v>1592</v>
      </c>
      <c r="B84734" s="7">
        <v>1042351997</v>
      </c>
      <c r="C84734" s="7" t="s">
        <v>52</v>
      </c>
      <c r="D84734" s="7" t="s">
        <v>52</v>
      </c>
    </row>
    <row r="84735" spans="1:4" x14ac:dyDescent="0.3">
      <c r="A84735" s="7">
        <v>1592</v>
      </c>
      <c r="B84735" s="7">
        <v>1042351998</v>
      </c>
      <c r="C84735" s="7" t="s">
        <v>52</v>
      </c>
      <c r="D84735" s="7" t="s">
        <v>52</v>
      </c>
    </row>
    <row r="84736" spans="1:4" x14ac:dyDescent="0.3">
      <c r="A84736" s="7">
        <v>1592</v>
      </c>
      <c r="B84736" s="7">
        <v>1042342051</v>
      </c>
      <c r="C84736" s="7" t="s">
        <v>52</v>
      </c>
      <c r="D84736" s="7" t="s">
        <v>52</v>
      </c>
    </row>
    <row r="84737" spans="1:4" x14ac:dyDescent="0.3">
      <c r="A84737" s="7">
        <v>1592</v>
      </c>
      <c r="B84737" s="7">
        <v>1042342052</v>
      </c>
      <c r="C84737" s="7" t="s">
        <v>52</v>
      </c>
      <c r="D84737" s="7" t="s">
        <v>52</v>
      </c>
    </row>
    <row r="84738" spans="1:4" x14ac:dyDescent="0.3">
      <c r="A84738" s="7">
        <v>1592</v>
      </c>
      <c r="B84738" s="7">
        <v>1042342053</v>
      </c>
      <c r="C84738" s="7" t="s">
        <v>52</v>
      </c>
      <c r="D84738" s="7" t="s">
        <v>52</v>
      </c>
    </row>
    <row r="84739" spans="1:4" x14ac:dyDescent="0.3">
      <c r="A84739" s="7">
        <v>1592</v>
      </c>
      <c r="B84739" s="7">
        <v>1042342054</v>
      </c>
      <c r="C84739" s="7" t="s">
        <v>52</v>
      </c>
      <c r="D84739" s="7" t="s">
        <v>52</v>
      </c>
    </row>
    <row r="84740" spans="1:4" x14ac:dyDescent="0.3">
      <c r="A84740" s="7">
        <v>1592</v>
      </c>
      <c r="B84740" s="7">
        <v>1042342055</v>
      </c>
      <c r="C84740" s="7" t="s">
        <v>52</v>
      </c>
      <c r="D84740" s="7" t="s">
        <v>52</v>
      </c>
    </row>
    <row r="84741" spans="1:4" x14ac:dyDescent="0.3">
      <c r="A84741" s="7">
        <v>1592</v>
      </c>
      <c r="B84741" s="7">
        <v>1042342056</v>
      </c>
      <c r="C84741" s="7" t="s">
        <v>52</v>
      </c>
      <c r="D84741" s="7" t="s">
        <v>52</v>
      </c>
    </row>
    <row r="84742" spans="1:4" x14ac:dyDescent="0.3">
      <c r="A84742" s="7">
        <v>1592</v>
      </c>
      <c r="B84742" s="7">
        <v>1042342057</v>
      </c>
      <c r="C84742" s="7" t="s">
        <v>52</v>
      </c>
      <c r="D84742" s="7" t="s">
        <v>52</v>
      </c>
    </row>
    <row r="84743" spans="1:4" x14ac:dyDescent="0.3">
      <c r="A84743" s="7">
        <v>1592</v>
      </c>
      <c r="B84743" s="7">
        <v>1042342058</v>
      </c>
      <c r="C84743" s="7" t="s">
        <v>52</v>
      </c>
      <c r="D84743" s="7" t="s">
        <v>52</v>
      </c>
    </row>
    <row r="84744" spans="1:4" x14ac:dyDescent="0.3">
      <c r="A84744" s="7">
        <v>1592</v>
      </c>
      <c r="B84744" s="7">
        <v>1042342059</v>
      </c>
      <c r="C84744" s="7" t="s">
        <v>52</v>
      </c>
      <c r="D84744" s="7" t="s">
        <v>52</v>
      </c>
    </row>
    <row r="84745" spans="1:4" x14ac:dyDescent="0.3">
      <c r="A84745" s="7">
        <v>1592</v>
      </c>
      <c r="B84745" s="7">
        <v>1042342060</v>
      </c>
      <c r="C84745" s="7" t="s">
        <v>52</v>
      </c>
      <c r="D84745" s="7" t="s">
        <v>52</v>
      </c>
    </row>
    <row r="84746" spans="1:4" x14ac:dyDescent="0.3">
      <c r="A84746" s="7">
        <v>1592</v>
      </c>
      <c r="B84746" s="7">
        <v>1042342061</v>
      </c>
      <c r="C84746" s="7" t="s">
        <v>52</v>
      </c>
      <c r="D84746" s="7" t="s">
        <v>52</v>
      </c>
    </row>
    <row r="84747" spans="1:4" x14ac:dyDescent="0.3">
      <c r="A84747" s="7">
        <v>1592</v>
      </c>
      <c r="B84747" s="7">
        <v>1042342062</v>
      </c>
      <c r="C84747" s="7" t="s">
        <v>52</v>
      </c>
      <c r="D84747" s="7" t="s">
        <v>52</v>
      </c>
    </row>
    <row r="84748" spans="1:4" x14ac:dyDescent="0.3">
      <c r="A84748" s="7">
        <v>1592</v>
      </c>
      <c r="B84748" s="7">
        <v>1042342063</v>
      </c>
      <c r="C84748" s="7" t="s">
        <v>52</v>
      </c>
      <c r="D84748" s="7" t="s">
        <v>52</v>
      </c>
    </row>
    <row r="84749" spans="1:4" x14ac:dyDescent="0.3">
      <c r="A84749" s="7">
        <v>1592</v>
      </c>
      <c r="B84749" s="7">
        <v>1042342064</v>
      </c>
      <c r="C84749" s="7" t="s">
        <v>52</v>
      </c>
      <c r="D84749" s="7" t="s">
        <v>52</v>
      </c>
    </row>
    <row r="84750" spans="1:4" x14ac:dyDescent="0.3">
      <c r="A84750" s="7">
        <v>1592</v>
      </c>
      <c r="B84750" s="7">
        <v>1042342065</v>
      </c>
      <c r="C84750" s="7" t="s">
        <v>52</v>
      </c>
      <c r="D84750" s="7" t="s">
        <v>52</v>
      </c>
    </row>
    <row r="84751" spans="1:4" x14ac:dyDescent="0.3">
      <c r="A84751" s="7">
        <v>1592</v>
      </c>
      <c r="B84751" s="7">
        <v>1042342066</v>
      </c>
      <c r="C84751" s="7" t="s">
        <v>52</v>
      </c>
      <c r="D84751" s="7" t="s">
        <v>52</v>
      </c>
    </row>
    <row r="84752" spans="1:4" x14ac:dyDescent="0.3">
      <c r="A84752" s="7">
        <v>1592</v>
      </c>
      <c r="B84752" s="7">
        <v>1042342067</v>
      </c>
      <c r="C84752" s="7" t="s">
        <v>52</v>
      </c>
      <c r="D84752" s="7" t="s">
        <v>52</v>
      </c>
    </row>
    <row r="84753" spans="1:4" x14ac:dyDescent="0.3">
      <c r="A84753" s="7">
        <v>1592</v>
      </c>
      <c r="B84753" s="7">
        <v>1042342068</v>
      </c>
      <c r="C84753" s="7" t="s">
        <v>52</v>
      </c>
      <c r="D84753" s="7" t="s">
        <v>52</v>
      </c>
    </row>
    <row r="84754" spans="1:4" x14ac:dyDescent="0.3">
      <c r="A84754" s="7">
        <v>1592</v>
      </c>
      <c r="B84754" s="7">
        <v>1042342069</v>
      </c>
      <c r="C84754" s="7" t="s">
        <v>52</v>
      </c>
      <c r="D84754" s="7" t="s">
        <v>52</v>
      </c>
    </row>
    <row r="84755" spans="1:4" x14ac:dyDescent="0.3">
      <c r="A84755" s="7">
        <v>1592</v>
      </c>
      <c r="B84755" s="7">
        <v>1042342070</v>
      </c>
      <c r="C84755" s="7" t="s">
        <v>52</v>
      </c>
      <c r="D84755" s="7" t="s">
        <v>52</v>
      </c>
    </row>
    <row r="84756" spans="1:4" x14ac:dyDescent="0.3">
      <c r="A84756" s="7">
        <v>1592</v>
      </c>
      <c r="B84756" s="7">
        <v>1042342071</v>
      </c>
      <c r="C84756" s="7" t="s">
        <v>52</v>
      </c>
      <c r="D84756" s="7" t="s">
        <v>52</v>
      </c>
    </row>
    <row r="84757" spans="1:4" x14ac:dyDescent="0.3">
      <c r="A84757" s="7">
        <v>1592</v>
      </c>
      <c r="B84757" s="7">
        <v>1042342072</v>
      </c>
      <c r="C84757" s="7" t="s">
        <v>52</v>
      </c>
      <c r="D84757" s="7" t="s">
        <v>52</v>
      </c>
    </row>
    <row r="84758" spans="1:4" x14ac:dyDescent="0.3">
      <c r="A84758" s="7">
        <v>1592</v>
      </c>
      <c r="B84758" s="7">
        <v>1042342073</v>
      </c>
      <c r="C84758" s="7" t="s">
        <v>52</v>
      </c>
      <c r="D84758" s="7" t="s">
        <v>52</v>
      </c>
    </row>
    <row r="84759" spans="1:4" x14ac:dyDescent="0.3">
      <c r="A84759" s="7">
        <v>1592</v>
      </c>
      <c r="B84759" s="7">
        <v>1042342074</v>
      </c>
      <c r="C84759" s="7" t="s">
        <v>52</v>
      </c>
      <c r="D84759" s="7" t="s">
        <v>52</v>
      </c>
    </row>
    <row r="84760" spans="1:4" x14ac:dyDescent="0.3">
      <c r="A84760" s="7">
        <v>1592</v>
      </c>
      <c r="B84760" s="7">
        <v>1042342075</v>
      </c>
      <c r="C84760" s="7" t="s">
        <v>52</v>
      </c>
      <c r="D84760" s="7" t="s">
        <v>52</v>
      </c>
    </row>
    <row r="84761" spans="1:4" x14ac:dyDescent="0.3">
      <c r="A84761" s="7">
        <v>1592</v>
      </c>
      <c r="B84761" s="7">
        <v>1042342076</v>
      </c>
      <c r="C84761" s="7" t="s">
        <v>52</v>
      </c>
      <c r="D84761" s="7" t="s">
        <v>52</v>
      </c>
    </row>
    <row r="84762" spans="1:4" x14ac:dyDescent="0.3">
      <c r="A84762" s="7">
        <v>1592</v>
      </c>
      <c r="B84762" s="7">
        <v>1042342077</v>
      </c>
      <c r="C84762" s="7" t="s">
        <v>52</v>
      </c>
      <c r="D84762" s="7" t="s">
        <v>52</v>
      </c>
    </row>
    <row r="84763" spans="1:4" x14ac:dyDescent="0.3">
      <c r="A84763" s="7">
        <v>1592</v>
      </c>
      <c r="B84763" s="7">
        <v>1042342078</v>
      </c>
      <c r="C84763" s="7" t="s">
        <v>52</v>
      </c>
      <c r="D84763" s="7" t="s">
        <v>52</v>
      </c>
    </row>
    <row r="84764" spans="1:4" x14ac:dyDescent="0.3">
      <c r="A84764" s="7">
        <v>1592</v>
      </c>
      <c r="B84764" s="7">
        <v>1042342079</v>
      </c>
      <c r="C84764" s="7" t="s">
        <v>52</v>
      </c>
      <c r="D84764" s="7" t="s">
        <v>52</v>
      </c>
    </row>
    <row r="84765" spans="1:4" x14ac:dyDescent="0.3">
      <c r="A84765" s="7">
        <v>1592</v>
      </c>
      <c r="B84765" s="7">
        <v>1042342081</v>
      </c>
      <c r="C84765" s="7" t="s">
        <v>52</v>
      </c>
      <c r="D84765" s="7" t="s">
        <v>52</v>
      </c>
    </row>
    <row r="84766" spans="1:4" x14ac:dyDescent="0.3">
      <c r="A84766" s="7">
        <v>1592</v>
      </c>
      <c r="B84766" s="7">
        <v>1042342082</v>
      </c>
      <c r="C84766" s="7" t="s">
        <v>52</v>
      </c>
      <c r="D84766" s="7" t="s">
        <v>52</v>
      </c>
    </row>
    <row r="84767" spans="1:4" x14ac:dyDescent="0.3">
      <c r="A84767" s="7">
        <v>1592</v>
      </c>
      <c r="B84767" s="7">
        <v>1042342083</v>
      </c>
      <c r="C84767" s="7" t="s">
        <v>52</v>
      </c>
      <c r="D84767" s="7" t="s">
        <v>52</v>
      </c>
    </row>
    <row r="84768" spans="1:4" x14ac:dyDescent="0.3">
      <c r="A84768" s="7">
        <v>1592</v>
      </c>
      <c r="B84768" s="7">
        <v>1042342084</v>
      </c>
      <c r="C84768" s="7" t="s">
        <v>52</v>
      </c>
      <c r="D84768" s="7" t="s">
        <v>52</v>
      </c>
    </row>
    <row r="84769" spans="1:4" x14ac:dyDescent="0.3">
      <c r="A84769" s="7">
        <v>1592</v>
      </c>
      <c r="B84769" s="7">
        <v>1042342099</v>
      </c>
      <c r="C84769" s="7" t="s">
        <v>52</v>
      </c>
      <c r="D84769" s="7" t="s">
        <v>52</v>
      </c>
    </row>
    <row r="84770" spans="1:4" x14ac:dyDescent="0.3">
      <c r="A84770" s="7">
        <v>1592</v>
      </c>
      <c r="B84770" s="7">
        <v>1042342119</v>
      </c>
      <c r="C84770" s="7" t="s">
        <v>52</v>
      </c>
      <c r="D84770" s="7" t="s">
        <v>52</v>
      </c>
    </row>
    <row r="84771" spans="1:4" x14ac:dyDescent="0.3">
      <c r="A84771" s="7">
        <v>1592</v>
      </c>
      <c r="B84771" s="7">
        <v>1042342130</v>
      </c>
      <c r="C84771" s="7" t="s">
        <v>52</v>
      </c>
      <c r="D84771" s="7" t="s">
        <v>52</v>
      </c>
    </row>
    <row r="84772" spans="1:4" x14ac:dyDescent="0.3">
      <c r="A84772" s="7">
        <v>1592</v>
      </c>
      <c r="B84772" s="7">
        <v>1042342131</v>
      </c>
      <c r="C84772" s="7" t="s">
        <v>52</v>
      </c>
      <c r="D84772" s="7" t="s">
        <v>52</v>
      </c>
    </row>
    <row r="84773" spans="1:4" x14ac:dyDescent="0.3">
      <c r="A84773" s="7">
        <v>1592</v>
      </c>
      <c r="B84773" s="7">
        <v>1042342135</v>
      </c>
      <c r="C84773" s="7" t="s">
        <v>52</v>
      </c>
      <c r="D84773" s="7" t="s">
        <v>52</v>
      </c>
    </row>
    <row r="84774" spans="1:4" x14ac:dyDescent="0.3">
      <c r="A84774" s="7">
        <v>1592</v>
      </c>
      <c r="B84774" s="7">
        <v>1042342136</v>
      </c>
      <c r="C84774" s="7" t="s">
        <v>52</v>
      </c>
      <c r="D84774" s="7" t="s">
        <v>52</v>
      </c>
    </row>
    <row r="84775" spans="1:4" x14ac:dyDescent="0.3">
      <c r="A84775" s="7">
        <v>1592</v>
      </c>
      <c r="B84775" s="7">
        <v>1042342137</v>
      </c>
      <c r="C84775" s="7" t="s">
        <v>52</v>
      </c>
      <c r="D84775" s="7" t="s">
        <v>52</v>
      </c>
    </row>
    <row r="84776" spans="1:4" x14ac:dyDescent="0.3">
      <c r="A84776" s="7">
        <v>1592</v>
      </c>
      <c r="B84776" s="7">
        <v>1042342138</v>
      </c>
      <c r="C84776" s="7" t="s">
        <v>52</v>
      </c>
      <c r="D84776" s="7" t="s">
        <v>52</v>
      </c>
    </row>
    <row r="84777" spans="1:4" x14ac:dyDescent="0.3">
      <c r="A84777" s="7">
        <v>1592</v>
      </c>
      <c r="B84777" s="7">
        <v>1042342139</v>
      </c>
      <c r="C84777" s="7" t="s">
        <v>52</v>
      </c>
      <c r="D84777" s="7" t="s">
        <v>52</v>
      </c>
    </row>
    <row r="84778" spans="1:4" x14ac:dyDescent="0.3">
      <c r="A84778" s="7">
        <v>1592</v>
      </c>
      <c r="B84778" s="7">
        <v>1042342140</v>
      </c>
      <c r="C84778" s="7" t="s">
        <v>52</v>
      </c>
      <c r="D84778" s="7" t="s">
        <v>52</v>
      </c>
    </row>
    <row r="84779" spans="1:4" x14ac:dyDescent="0.3">
      <c r="A84779" s="7">
        <v>1592</v>
      </c>
      <c r="B84779" s="7">
        <v>1042342141</v>
      </c>
      <c r="C84779" s="7" t="s">
        <v>52</v>
      </c>
      <c r="D84779" s="7" t="s">
        <v>52</v>
      </c>
    </row>
    <row r="84780" spans="1:4" x14ac:dyDescent="0.3">
      <c r="A84780" s="7">
        <v>1592</v>
      </c>
      <c r="B84780" s="7">
        <v>1042342142</v>
      </c>
      <c r="C84780" s="7" t="s">
        <v>52</v>
      </c>
      <c r="D84780" s="7" t="s">
        <v>52</v>
      </c>
    </row>
    <row r="84781" spans="1:4" x14ac:dyDescent="0.3">
      <c r="A84781" s="7">
        <v>1592</v>
      </c>
      <c r="B84781" s="7">
        <v>1042342143</v>
      </c>
      <c r="C84781" s="7" t="s">
        <v>52</v>
      </c>
      <c r="D84781" s="7" t="s">
        <v>52</v>
      </c>
    </row>
    <row r="84782" spans="1:4" x14ac:dyDescent="0.3">
      <c r="A84782" s="7">
        <v>1592</v>
      </c>
      <c r="B84782" s="7">
        <v>1042342144</v>
      </c>
      <c r="C84782" s="7" t="s">
        <v>52</v>
      </c>
      <c r="D84782" s="7" t="s">
        <v>52</v>
      </c>
    </row>
    <row r="84783" spans="1:4" x14ac:dyDescent="0.3">
      <c r="A84783" s="7">
        <v>1592</v>
      </c>
      <c r="B84783" s="7">
        <v>1042342147</v>
      </c>
      <c r="C84783" s="7" t="s">
        <v>52</v>
      </c>
      <c r="D84783" s="7" t="s">
        <v>52</v>
      </c>
    </row>
    <row r="84784" spans="1:4" x14ac:dyDescent="0.3">
      <c r="A84784" s="7">
        <v>1592</v>
      </c>
      <c r="B84784" s="7">
        <v>1042342150</v>
      </c>
      <c r="C84784" s="7" t="s">
        <v>52</v>
      </c>
      <c r="D84784" s="7" t="s">
        <v>52</v>
      </c>
    </row>
    <row r="84785" spans="1:4" x14ac:dyDescent="0.3">
      <c r="A84785" s="7">
        <v>1592</v>
      </c>
      <c r="B84785" s="7">
        <v>1042342151</v>
      </c>
      <c r="C84785" s="7" t="s">
        <v>52</v>
      </c>
      <c r="D84785" s="7" t="s">
        <v>52</v>
      </c>
    </row>
    <row r="84786" spans="1:4" x14ac:dyDescent="0.3">
      <c r="A84786" s="7">
        <v>1592</v>
      </c>
      <c r="B84786" s="7">
        <v>1042342152</v>
      </c>
      <c r="C84786" s="7" t="s">
        <v>52</v>
      </c>
      <c r="D84786" s="7" t="s">
        <v>52</v>
      </c>
    </row>
    <row r="84787" spans="1:4" x14ac:dyDescent="0.3">
      <c r="A84787" s="7">
        <v>1592</v>
      </c>
      <c r="B84787" s="7">
        <v>1042342173</v>
      </c>
      <c r="C84787" s="7" t="s">
        <v>52</v>
      </c>
      <c r="D84787" s="7" t="s">
        <v>52</v>
      </c>
    </row>
    <row r="84788" spans="1:4" x14ac:dyDescent="0.3">
      <c r="A84788" s="7">
        <v>1592</v>
      </c>
      <c r="B84788" s="7">
        <v>1042342174</v>
      </c>
      <c r="C84788" s="7" t="s">
        <v>52</v>
      </c>
      <c r="D84788" s="7" t="s">
        <v>52</v>
      </c>
    </row>
    <row r="84789" spans="1:4" x14ac:dyDescent="0.3">
      <c r="A84789" s="7">
        <v>1592</v>
      </c>
      <c r="B84789" s="7">
        <v>1042352005</v>
      </c>
      <c r="C84789" s="7" t="s">
        <v>52</v>
      </c>
      <c r="D84789" s="7" t="s">
        <v>52</v>
      </c>
    </row>
    <row r="84790" spans="1:4" x14ac:dyDescent="0.3">
      <c r="A84790" s="7">
        <v>1592</v>
      </c>
      <c r="B84790" s="7">
        <v>1042352009</v>
      </c>
      <c r="C84790" s="7" t="s">
        <v>52</v>
      </c>
      <c r="D84790" s="7" t="s">
        <v>52</v>
      </c>
    </row>
    <row r="84791" spans="1:4" x14ac:dyDescent="0.3">
      <c r="A84791" s="7">
        <v>1592</v>
      </c>
      <c r="B84791" s="7">
        <v>1042352017</v>
      </c>
      <c r="C84791" s="7" t="s">
        <v>52</v>
      </c>
      <c r="D84791" s="7" t="s">
        <v>52</v>
      </c>
    </row>
    <row r="84792" spans="1:4" x14ac:dyDescent="0.3">
      <c r="A84792" s="7">
        <v>1592</v>
      </c>
      <c r="B84792" s="7">
        <v>1042342175</v>
      </c>
      <c r="C84792" s="7" t="s">
        <v>52</v>
      </c>
      <c r="D84792" s="7" t="s">
        <v>52</v>
      </c>
    </row>
    <row r="84793" spans="1:4" x14ac:dyDescent="0.3">
      <c r="A84793" s="7">
        <v>1592</v>
      </c>
      <c r="B84793" s="7">
        <v>1042342186</v>
      </c>
      <c r="C84793" s="7" t="s">
        <v>52</v>
      </c>
      <c r="D84793" s="7" t="s">
        <v>52</v>
      </c>
    </row>
    <row r="84794" spans="1:4" x14ac:dyDescent="0.3">
      <c r="A84794" s="7">
        <v>1592</v>
      </c>
      <c r="B84794" s="7">
        <v>1042342188</v>
      </c>
      <c r="C84794" s="7" t="s">
        <v>52</v>
      </c>
      <c r="D84794" s="7" t="s">
        <v>52</v>
      </c>
    </row>
    <row r="84795" spans="1:4" x14ac:dyDescent="0.3">
      <c r="A84795" s="7">
        <v>1592</v>
      </c>
      <c r="B84795" s="7">
        <v>1042342189</v>
      </c>
      <c r="C84795" s="7" t="s">
        <v>52</v>
      </c>
      <c r="D84795" s="7" t="s">
        <v>52</v>
      </c>
    </row>
    <row r="84796" spans="1:4" x14ac:dyDescent="0.3">
      <c r="A84796" s="7">
        <v>1592</v>
      </c>
      <c r="B84796" s="7">
        <v>1042342193</v>
      </c>
      <c r="C84796" s="7" t="s">
        <v>52</v>
      </c>
      <c r="D84796" s="7" t="s">
        <v>52</v>
      </c>
    </row>
    <row r="84797" spans="1:4" x14ac:dyDescent="0.3">
      <c r="A84797" s="7">
        <v>1592</v>
      </c>
      <c r="B84797" s="7">
        <v>1042342194</v>
      </c>
      <c r="C84797" s="7" t="s">
        <v>52</v>
      </c>
      <c r="D84797" s="7" t="s">
        <v>52</v>
      </c>
    </row>
    <row r="84798" spans="1:4" x14ac:dyDescent="0.3">
      <c r="A84798" s="7">
        <v>1592</v>
      </c>
      <c r="B84798" s="7">
        <v>1042342195</v>
      </c>
      <c r="C84798" s="7" t="s">
        <v>52</v>
      </c>
      <c r="D84798" s="7" t="s">
        <v>52</v>
      </c>
    </row>
    <row r="84799" spans="1:4" x14ac:dyDescent="0.3">
      <c r="A84799" s="7">
        <v>1592</v>
      </c>
      <c r="B84799" s="7">
        <v>1042342196</v>
      </c>
      <c r="C84799" s="7" t="s">
        <v>52</v>
      </c>
      <c r="D84799" s="7" t="s">
        <v>52</v>
      </c>
    </row>
    <row r="84800" spans="1:4" x14ac:dyDescent="0.3">
      <c r="A84800" s="7">
        <v>1592</v>
      </c>
      <c r="B84800" s="7">
        <v>1042342197</v>
      </c>
      <c r="C84800" s="7" t="s">
        <v>52</v>
      </c>
      <c r="D84800" s="7" t="s">
        <v>52</v>
      </c>
    </row>
    <row r="84801" spans="1:4" x14ac:dyDescent="0.3">
      <c r="A84801" s="7">
        <v>1592</v>
      </c>
      <c r="B84801" s="7">
        <v>1042342198</v>
      </c>
      <c r="C84801" s="7" t="s">
        <v>52</v>
      </c>
      <c r="D84801" s="7" t="s">
        <v>52</v>
      </c>
    </row>
    <row r="84802" spans="1:4" x14ac:dyDescent="0.3">
      <c r="A84802" s="7">
        <v>1592</v>
      </c>
      <c r="B84802" s="7">
        <v>1042342199</v>
      </c>
      <c r="C84802" s="7" t="s">
        <v>52</v>
      </c>
      <c r="D84802" s="7" t="s">
        <v>52</v>
      </c>
    </row>
    <row r="84803" spans="1:4" x14ac:dyDescent="0.3">
      <c r="A84803" s="7">
        <v>1592</v>
      </c>
      <c r="B84803" s="7">
        <v>1042342200</v>
      </c>
      <c r="C84803" s="7" t="s">
        <v>52</v>
      </c>
      <c r="D84803" s="7" t="s">
        <v>52</v>
      </c>
    </row>
    <row r="84804" spans="1:4" x14ac:dyDescent="0.3">
      <c r="A84804" s="7">
        <v>1592</v>
      </c>
      <c r="B84804" s="7">
        <v>1042342201</v>
      </c>
      <c r="C84804" s="7" t="s">
        <v>52</v>
      </c>
      <c r="D84804" s="7" t="s">
        <v>52</v>
      </c>
    </row>
    <row r="84805" spans="1:4" x14ac:dyDescent="0.3">
      <c r="A84805" s="7">
        <v>1592</v>
      </c>
      <c r="B84805" s="7">
        <v>1042342205</v>
      </c>
      <c r="C84805" s="7" t="s">
        <v>52</v>
      </c>
      <c r="D84805" s="7" t="s">
        <v>52</v>
      </c>
    </row>
    <row r="84806" spans="1:4" x14ac:dyDescent="0.3">
      <c r="A84806" s="7">
        <v>1592</v>
      </c>
      <c r="B84806" s="7">
        <v>1042342214</v>
      </c>
      <c r="C84806" s="7" t="s">
        <v>52</v>
      </c>
      <c r="D84806" s="7" t="s">
        <v>52</v>
      </c>
    </row>
    <row r="84807" spans="1:4" x14ac:dyDescent="0.3">
      <c r="A84807" s="7">
        <v>1592</v>
      </c>
      <c r="B84807" s="7">
        <v>1413319168</v>
      </c>
      <c r="C84807" s="7" t="s">
        <v>52</v>
      </c>
      <c r="D84807" s="7" t="s">
        <v>52</v>
      </c>
    </row>
    <row r="84808" spans="1:4" x14ac:dyDescent="0.3">
      <c r="A84808" s="7">
        <v>1592</v>
      </c>
      <c r="B84808" s="7">
        <v>1413319169</v>
      </c>
      <c r="C84808" s="7" t="s">
        <v>52</v>
      </c>
      <c r="D84808" s="7" t="s">
        <v>52</v>
      </c>
    </row>
    <row r="84809" spans="1:4" x14ac:dyDescent="0.3">
      <c r="A84809" s="7">
        <v>1592</v>
      </c>
      <c r="B84809" s="7">
        <v>1413319177</v>
      </c>
      <c r="C84809" s="7" t="s">
        <v>52</v>
      </c>
      <c r="D84809" s="7" t="s">
        <v>52</v>
      </c>
    </row>
    <row r="84810" spans="1:4" x14ac:dyDescent="0.3">
      <c r="A84810" s="7">
        <v>1592</v>
      </c>
      <c r="B84810" s="7">
        <v>1042342217</v>
      </c>
      <c r="C84810" s="7" t="s">
        <v>52</v>
      </c>
      <c r="D84810" s="7" t="s">
        <v>52</v>
      </c>
    </row>
    <row r="84811" spans="1:4" x14ac:dyDescent="0.3">
      <c r="A84811" s="7">
        <v>1592</v>
      </c>
      <c r="B84811" s="7">
        <v>1042342219</v>
      </c>
      <c r="C84811" s="7" t="s">
        <v>52</v>
      </c>
      <c r="D84811" s="7" t="s">
        <v>52</v>
      </c>
    </row>
    <row r="84812" spans="1:4" x14ac:dyDescent="0.3">
      <c r="A84812" s="7">
        <v>1592</v>
      </c>
      <c r="B84812" s="7">
        <v>1042342220</v>
      </c>
      <c r="C84812" s="7" t="s">
        <v>52</v>
      </c>
      <c r="D84812" s="7" t="s">
        <v>52</v>
      </c>
    </row>
    <row r="84813" spans="1:4" x14ac:dyDescent="0.3">
      <c r="A84813" s="7">
        <v>1592</v>
      </c>
      <c r="B84813" s="7">
        <v>1042352373</v>
      </c>
      <c r="C84813" s="7" t="s">
        <v>52</v>
      </c>
      <c r="D84813" s="7" t="s">
        <v>52</v>
      </c>
    </row>
    <row r="84814" spans="1:4" x14ac:dyDescent="0.3">
      <c r="A84814" s="7">
        <v>1592</v>
      </c>
      <c r="B84814" s="7">
        <v>1413319366</v>
      </c>
      <c r="C84814" s="7" t="s">
        <v>52</v>
      </c>
      <c r="D84814" s="7" t="s">
        <v>52</v>
      </c>
    </row>
    <row r="84815" spans="1:4" x14ac:dyDescent="0.3">
      <c r="A84815" s="7">
        <v>1592</v>
      </c>
      <c r="B84815" s="7">
        <v>1413319368</v>
      </c>
      <c r="C84815" s="7" t="s">
        <v>52</v>
      </c>
      <c r="D84815" s="7" t="s">
        <v>52</v>
      </c>
    </row>
    <row r="84816" spans="1:4" x14ac:dyDescent="0.3">
      <c r="A84816" s="7">
        <v>1592</v>
      </c>
      <c r="B84816" s="7">
        <v>1413319371</v>
      </c>
      <c r="C84816" s="7" t="s">
        <v>52</v>
      </c>
      <c r="D84816" s="7" t="s">
        <v>52</v>
      </c>
    </row>
    <row r="84817" spans="1:4" x14ac:dyDescent="0.3">
      <c r="A84817" s="7">
        <v>1592</v>
      </c>
      <c r="B84817" s="7">
        <v>1413319374</v>
      </c>
      <c r="C84817" s="7" t="s">
        <v>52</v>
      </c>
      <c r="D84817" s="7" t="s">
        <v>52</v>
      </c>
    </row>
    <row r="84818" spans="1:4" x14ac:dyDescent="0.3">
      <c r="A84818" s="7">
        <v>1592</v>
      </c>
      <c r="B84818" s="7">
        <v>1042342705</v>
      </c>
      <c r="C84818" s="7" t="s">
        <v>52</v>
      </c>
      <c r="D84818" s="7" t="s">
        <v>52</v>
      </c>
    </row>
    <row r="84819" spans="1:4" x14ac:dyDescent="0.3">
      <c r="A84819" s="7">
        <v>1592</v>
      </c>
      <c r="B84819" s="7">
        <v>1042352707</v>
      </c>
      <c r="C84819" s="7" t="s">
        <v>52</v>
      </c>
      <c r="D84819" s="7" t="s">
        <v>52</v>
      </c>
    </row>
    <row r="84820" spans="1:4" x14ac:dyDescent="0.3">
      <c r="A84820" s="7">
        <v>1592</v>
      </c>
      <c r="B84820" s="7">
        <v>1042352708</v>
      </c>
      <c r="C84820" s="7" t="s">
        <v>52</v>
      </c>
      <c r="D84820" s="7" t="s">
        <v>52</v>
      </c>
    </row>
    <row r="84821" spans="1:4" x14ac:dyDescent="0.3">
      <c r="A84821" s="7">
        <v>1592</v>
      </c>
      <c r="B84821" s="7">
        <v>1042352709</v>
      </c>
      <c r="C84821" s="7" t="s">
        <v>52</v>
      </c>
      <c r="D84821" s="7" t="s">
        <v>52</v>
      </c>
    </row>
    <row r="84822" spans="1:4" x14ac:dyDescent="0.3">
      <c r="A84822" s="7">
        <v>1592</v>
      </c>
      <c r="B84822" s="7">
        <v>1042352710</v>
      </c>
      <c r="C84822" s="7" t="s">
        <v>52</v>
      </c>
      <c r="D84822" s="7" t="s">
        <v>52</v>
      </c>
    </row>
    <row r="84823" spans="1:4" x14ac:dyDescent="0.3">
      <c r="A84823" s="7">
        <v>1592</v>
      </c>
      <c r="B84823" s="7">
        <v>1042352711</v>
      </c>
      <c r="C84823" s="7" t="s">
        <v>52</v>
      </c>
      <c r="D84823" s="7" t="s">
        <v>52</v>
      </c>
    </row>
    <row r="84824" spans="1:4" x14ac:dyDescent="0.3">
      <c r="A84824" s="7">
        <v>1592</v>
      </c>
      <c r="B84824" s="7">
        <v>1042352712</v>
      </c>
      <c r="C84824" s="7" t="s">
        <v>52</v>
      </c>
      <c r="D84824" s="7" t="s">
        <v>52</v>
      </c>
    </row>
    <row r="84825" spans="1:4" x14ac:dyDescent="0.3">
      <c r="A84825" s="7">
        <v>1592</v>
      </c>
      <c r="B84825" s="7">
        <v>1042352713</v>
      </c>
      <c r="C84825" s="7" t="s">
        <v>52</v>
      </c>
      <c r="D84825" s="7" t="s">
        <v>52</v>
      </c>
    </row>
    <row r="84826" spans="1:4" x14ac:dyDescent="0.3">
      <c r="A84826" s="7">
        <v>1592</v>
      </c>
      <c r="B84826" s="7">
        <v>1042352715</v>
      </c>
      <c r="C84826" s="7" t="s">
        <v>52</v>
      </c>
      <c r="D84826" s="7" t="s">
        <v>52</v>
      </c>
    </row>
    <row r="84827" spans="1:4" x14ac:dyDescent="0.3">
      <c r="A84827" s="7">
        <v>1592</v>
      </c>
      <c r="B84827" s="7">
        <v>1042352720</v>
      </c>
      <c r="C84827" s="7" t="s">
        <v>52</v>
      </c>
      <c r="D84827" s="7" t="s">
        <v>52</v>
      </c>
    </row>
    <row r="84828" spans="1:4" x14ac:dyDescent="0.3">
      <c r="A84828" s="7">
        <v>1592</v>
      </c>
      <c r="B84828" s="7">
        <v>1042352723</v>
      </c>
      <c r="C84828" s="7" t="s">
        <v>52</v>
      </c>
      <c r="D84828" s="7" t="s">
        <v>52</v>
      </c>
    </row>
    <row r="84829" spans="1:4" x14ac:dyDescent="0.3">
      <c r="A84829" s="7">
        <v>1592</v>
      </c>
      <c r="B84829" s="7">
        <v>1042352724</v>
      </c>
      <c r="C84829" s="7" t="s">
        <v>52</v>
      </c>
      <c r="D84829" s="7" t="s">
        <v>52</v>
      </c>
    </row>
    <row r="84830" spans="1:4" x14ac:dyDescent="0.3">
      <c r="A84830" s="7">
        <v>1592</v>
      </c>
      <c r="B84830" s="7">
        <v>1042352725</v>
      </c>
      <c r="C84830" s="7" t="s">
        <v>52</v>
      </c>
      <c r="D84830" s="7" t="s">
        <v>52</v>
      </c>
    </row>
    <row r="84831" spans="1:4" x14ac:dyDescent="0.3">
      <c r="A84831" s="7">
        <v>1592</v>
      </c>
      <c r="B84831" s="7">
        <v>1042352726</v>
      </c>
      <c r="C84831" s="7" t="s">
        <v>52</v>
      </c>
      <c r="D84831" s="7" t="s">
        <v>52</v>
      </c>
    </row>
    <row r="84832" spans="1:4" x14ac:dyDescent="0.3">
      <c r="A84832" s="7">
        <v>1592</v>
      </c>
      <c r="B84832" s="7">
        <v>1042352727</v>
      </c>
      <c r="C84832" s="7" t="s">
        <v>52</v>
      </c>
      <c r="D84832" s="7" t="s">
        <v>52</v>
      </c>
    </row>
    <row r="84833" spans="1:4" x14ac:dyDescent="0.3">
      <c r="A84833" s="7">
        <v>1592</v>
      </c>
      <c r="B84833" s="7">
        <v>1042352728</v>
      </c>
      <c r="C84833" s="7" t="s">
        <v>52</v>
      </c>
      <c r="D84833" s="7" t="s">
        <v>52</v>
      </c>
    </row>
    <row r="84834" spans="1:4" x14ac:dyDescent="0.3">
      <c r="A84834" s="7">
        <v>1592</v>
      </c>
      <c r="B84834" s="7">
        <v>1042352729</v>
      </c>
      <c r="C84834" s="7" t="s">
        <v>52</v>
      </c>
      <c r="D84834" s="7" t="s">
        <v>52</v>
      </c>
    </row>
    <row r="84835" spans="1:4" x14ac:dyDescent="0.3">
      <c r="A84835" s="7">
        <v>1592</v>
      </c>
      <c r="B84835" s="7">
        <v>1042352730</v>
      </c>
      <c r="C84835" s="7" t="s">
        <v>52</v>
      </c>
      <c r="D84835" s="7" t="s">
        <v>52</v>
      </c>
    </row>
    <row r="84836" spans="1:4" x14ac:dyDescent="0.3">
      <c r="A84836" s="7">
        <v>1592</v>
      </c>
      <c r="B84836" s="7">
        <v>1042352731</v>
      </c>
      <c r="C84836" s="7" t="s">
        <v>52</v>
      </c>
      <c r="D84836" s="7" t="s">
        <v>52</v>
      </c>
    </row>
    <row r="84837" spans="1:4" x14ac:dyDescent="0.3">
      <c r="A84837" s="7">
        <v>1592</v>
      </c>
      <c r="B84837" s="7">
        <v>1042352732</v>
      </c>
      <c r="C84837" s="7" t="s">
        <v>52</v>
      </c>
      <c r="D84837" s="7" t="s">
        <v>52</v>
      </c>
    </row>
    <row r="84838" spans="1:4" x14ac:dyDescent="0.3">
      <c r="A84838" s="7">
        <v>1592</v>
      </c>
      <c r="B84838" s="7">
        <v>1042352733</v>
      </c>
      <c r="C84838" s="7" t="s">
        <v>52</v>
      </c>
      <c r="D84838" s="7" t="s">
        <v>52</v>
      </c>
    </row>
    <row r="84839" spans="1:4" x14ac:dyDescent="0.3">
      <c r="A84839" s="7">
        <v>1592</v>
      </c>
      <c r="B84839" s="7">
        <v>1042342734</v>
      </c>
      <c r="C84839" s="7" t="s">
        <v>52</v>
      </c>
      <c r="D84839" s="7" t="s">
        <v>52</v>
      </c>
    </row>
    <row r="84840" spans="1:4" x14ac:dyDescent="0.3">
      <c r="A84840" s="7">
        <v>1592</v>
      </c>
      <c r="B84840" s="7">
        <v>1042352734</v>
      </c>
      <c r="C84840" s="7" t="s">
        <v>52</v>
      </c>
      <c r="D84840" s="7" t="s">
        <v>52</v>
      </c>
    </row>
    <row r="84841" spans="1:4" x14ac:dyDescent="0.3">
      <c r="A84841" s="7">
        <v>1592</v>
      </c>
      <c r="B84841" s="7">
        <v>1042352735</v>
      </c>
      <c r="C84841" s="7" t="s">
        <v>52</v>
      </c>
      <c r="D84841" s="7" t="s">
        <v>52</v>
      </c>
    </row>
    <row r="84842" spans="1:4" x14ac:dyDescent="0.3">
      <c r="A84842" s="7">
        <v>1592</v>
      </c>
      <c r="B84842" s="7">
        <v>1042352736</v>
      </c>
      <c r="C84842" s="7" t="s">
        <v>52</v>
      </c>
      <c r="D84842" s="7" t="s">
        <v>52</v>
      </c>
    </row>
    <row r="84843" spans="1:4" x14ac:dyDescent="0.3">
      <c r="A84843" s="7">
        <v>1592</v>
      </c>
      <c r="B84843" s="7">
        <v>1042352737</v>
      </c>
      <c r="C84843" s="7" t="s">
        <v>52</v>
      </c>
      <c r="D84843" s="7" t="s">
        <v>52</v>
      </c>
    </row>
    <row r="84844" spans="1:4" x14ac:dyDescent="0.3">
      <c r="A84844" s="7">
        <v>1592</v>
      </c>
      <c r="B84844" s="7">
        <v>1042352738</v>
      </c>
      <c r="C84844" s="7" t="s">
        <v>52</v>
      </c>
      <c r="D84844" s="7" t="s">
        <v>52</v>
      </c>
    </row>
    <row r="84845" spans="1:4" x14ac:dyDescent="0.3">
      <c r="A84845" s="7">
        <v>1592</v>
      </c>
      <c r="B84845" s="7">
        <v>1042352739</v>
      </c>
      <c r="C84845" s="7" t="s">
        <v>52</v>
      </c>
      <c r="D84845" s="7" t="s">
        <v>52</v>
      </c>
    </row>
    <row r="84846" spans="1:4" x14ac:dyDescent="0.3">
      <c r="A84846" s="7">
        <v>1592</v>
      </c>
      <c r="B84846" s="7">
        <v>1042352740</v>
      </c>
      <c r="C84846" s="7" t="s">
        <v>52</v>
      </c>
      <c r="D84846" s="7" t="s">
        <v>52</v>
      </c>
    </row>
    <row r="84847" spans="1:4" x14ac:dyDescent="0.3">
      <c r="A84847" s="7">
        <v>1592</v>
      </c>
      <c r="B84847" s="7">
        <v>1042352741</v>
      </c>
      <c r="C84847" s="7" t="s">
        <v>52</v>
      </c>
      <c r="D84847" s="7" t="s">
        <v>52</v>
      </c>
    </row>
    <row r="84848" spans="1:4" x14ac:dyDescent="0.3">
      <c r="A84848" s="7">
        <v>1592</v>
      </c>
      <c r="B84848" s="7">
        <v>1042352743</v>
      </c>
      <c r="C84848" s="7" t="s">
        <v>52</v>
      </c>
      <c r="D84848" s="7" t="s">
        <v>52</v>
      </c>
    </row>
    <row r="84849" spans="1:4" x14ac:dyDescent="0.3">
      <c r="A84849" s="7">
        <v>1592</v>
      </c>
      <c r="B84849" s="7">
        <v>1042352745</v>
      </c>
      <c r="C84849" s="7" t="s">
        <v>52</v>
      </c>
      <c r="D84849" s="7" t="s">
        <v>52</v>
      </c>
    </row>
    <row r="84850" spans="1:4" x14ac:dyDescent="0.3">
      <c r="A84850" s="7">
        <v>1592</v>
      </c>
      <c r="B84850" s="7">
        <v>1042352746</v>
      </c>
      <c r="C84850" s="7" t="s">
        <v>52</v>
      </c>
      <c r="D84850" s="7" t="s">
        <v>52</v>
      </c>
    </row>
    <row r="84851" spans="1:4" x14ac:dyDescent="0.3">
      <c r="A84851" s="7">
        <v>1592</v>
      </c>
      <c r="B84851" s="7">
        <v>1042352747</v>
      </c>
      <c r="C84851" s="7" t="s">
        <v>52</v>
      </c>
      <c r="D84851" s="7" t="s">
        <v>52</v>
      </c>
    </row>
    <row r="84852" spans="1:4" x14ac:dyDescent="0.3">
      <c r="A84852" s="7">
        <v>1592</v>
      </c>
      <c r="B84852" s="7">
        <v>1042352748</v>
      </c>
      <c r="C84852" s="7" t="s">
        <v>52</v>
      </c>
      <c r="D84852" s="7" t="s">
        <v>52</v>
      </c>
    </row>
    <row r="84853" spans="1:4" x14ac:dyDescent="0.3">
      <c r="A84853" s="7">
        <v>1592</v>
      </c>
      <c r="B84853" s="7">
        <v>1042352749</v>
      </c>
      <c r="C84853" s="7" t="s">
        <v>52</v>
      </c>
      <c r="D84853" s="7" t="s">
        <v>52</v>
      </c>
    </row>
    <row r="84854" spans="1:4" x14ac:dyDescent="0.3">
      <c r="A84854" s="7">
        <v>1592</v>
      </c>
      <c r="B84854" s="7">
        <v>1042352751</v>
      </c>
      <c r="C84854" s="7" t="s">
        <v>52</v>
      </c>
      <c r="D84854" s="7" t="s">
        <v>52</v>
      </c>
    </row>
    <row r="84855" spans="1:4" x14ac:dyDescent="0.3">
      <c r="A84855" s="7">
        <v>1592</v>
      </c>
      <c r="B84855" s="7">
        <v>1042352752</v>
      </c>
      <c r="C84855" s="7" t="s">
        <v>52</v>
      </c>
      <c r="D84855" s="7" t="s">
        <v>52</v>
      </c>
    </row>
    <row r="84856" spans="1:4" x14ac:dyDescent="0.3">
      <c r="A84856" s="7">
        <v>1592</v>
      </c>
      <c r="B84856" s="7">
        <v>1042352753</v>
      </c>
      <c r="C84856" s="7" t="s">
        <v>52</v>
      </c>
      <c r="D84856" s="7" t="s">
        <v>52</v>
      </c>
    </row>
    <row r="84857" spans="1:4" x14ac:dyDescent="0.3">
      <c r="A84857" s="7">
        <v>1592</v>
      </c>
      <c r="B84857" s="7">
        <v>1042352754</v>
      </c>
      <c r="C84857" s="7" t="s">
        <v>52</v>
      </c>
      <c r="D84857" s="7" t="s">
        <v>52</v>
      </c>
    </row>
    <row r="84858" spans="1:4" x14ac:dyDescent="0.3">
      <c r="A84858" s="7">
        <v>1592</v>
      </c>
      <c r="B84858" s="7">
        <v>1042352755</v>
      </c>
      <c r="C84858" s="7" t="s">
        <v>52</v>
      </c>
      <c r="D84858" s="7" t="s">
        <v>52</v>
      </c>
    </row>
    <row r="84859" spans="1:4" x14ac:dyDescent="0.3">
      <c r="A84859" s="7">
        <v>1592</v>
      </c>
      <c r="B84859" s="7">
        <v>1042352756</v>
      </c>
      <c r="C84859" s="7" t="s">
        <v>52</v>
      </c>
      <c r="D84859" s="7" t="s">
        <v>52</v>
      </c>
    </row>
    <row r="84860" spans="1:4" x14ac:dyDescent="0.3">
      <c r="A84860" s="7">
        <v>1592</v>
      </c>
      <c r="B84860" s="7">
        <v>1042352757</v>
      </c>
      <c r="C84860" s="7" t="s">
        <v>52</v>
      </c>
      <c r="D84860" s="7" t="s">
        <v>52</v>
      </c>
    </row>
    <row r="84861" spans="1:4" x14ac:dyDescent="0.3">
      <c r="A84861" s="7">
        <v>1592</v>
      </c>
      <c r="B84861" s="7">
        <v>1042352758</v>
      </c>
      <c r="C84861" s="7" t="s">
        <v>52</v>
      </c>
      <c r="D84861" s="7" t="s">
        <v>52</v>
      </c>
    </row>
    <row r="84862" spans="1:4" x14ac:dyDescent="0.3">
      <c r="A84862" s="7">
        <v>1592</v>
      </c>
      <c r="B84862" s="7">
        <v>1042352759</v>
      </c>
      <c r="C84862" s="7" t="s">
        <v>52</v>
      </c>
      <c r="D84862" s="7" t="s">
        <v>52</v>
      </c>
    </row>
    <row r="84863" spans="1:4" x14ac:dyDescent="0.3">
      <c r="A84863" s="7">
        <v>1592</v>
      </c>
      <c r="B84863" s="7">
        <v>1042352761</v>
      </c>
      <c r="C84863" s="7" t="s">
        <v>52</v>
      </c>
      <c r="D84863" s="7" t="s">
        <v>52</v>
      </c>
    </row>
    <row r="84864" spans="1:4" x14ac:dyDescent="0.3">
      <c r="A84864" s="7">
        <v>1592</v>
      </c>
      <c r="B84864" s="7">
        <v>1042342784</v>
      </c>
      <c r="C84864" s="7" t="s">
        <v>52</v>
      </c>
      <c r="D84864" s="7" t="s">
        <v>52</v>
      </c>
    </row>
    <row r="84865" spans="1:4" x14ac:dyDescent="0.3">
      <c r="A84865" s="7">
        <v>1592</v>
      </c>
      <c r="B84865" s="7">
        <v>1042342785</v>
      </c>
      <c r="C84865" s="7" t="s">
        <v>52</v>
      </c>
      <c r="D84865" s="7" t="s">
        <v>52</v>
      </c>
    </row>
    <row r="84866" spans="1:4" x14ac:dyDescent="0.3">
      <c r="A84866" s="7">
        <v>1592</v>
      </c>
      <c r="B84866" s="7">
        <v>1042352762</v>
      </c>
      <c r="C84866" s="7" t="s">
        <v>52</v>
      </c>
      <c r="D84866" s="7" t="s">
        <v>52</v>
      </c>
    </row>
    <row r="84867" spans="1:4" x14ac:dyDescent="0.3">
      <c r="A84867" s="7">
        <v>1592</v>
      </c>
      <c r="B84867" s="7">
        <v>1042352806</v>
      </c>
      <c r="C84867" s="7" t="s">
        <v>52</v>
      </c>
      <c r="D84867" s="7" t="s">
        <v>52</v>
      </c>
    </row>
    <row r="84868" spans="1:4" x14ac:dyDescent="0.3">
      <c r="A84868" s="7">
        <v>1592</v>
      </c>
      <c r="B84868" s="7">
        <v>1413319578</v>
      </c>
      <c r="C84868" s="7" t="s">
        <v>52</v>
      </c>
      <c r="D84868" s="7" t="s">
        <v>52</v>
      </c>
    </row>
    <row r="84869" spans="1:4" x14ac:dyDescent="0.3">
      <c r="A84869" s="7">
        <v>1592</v>
      </c>
      <c r="B84869" s="7">
        <v>1413319580</v>
      </c>
      <c r="C84869" s="7" t="s">
        <v>52</v>
      </c>
      <c r="D84869" s="7" t="s">
        <v>52</v>
      </c>
    </row>
    <row r="84870" spans="1:4" x14ac:dyDescent="0.3">
      <c r="A84870" s="7">
        <v>1592</v>
      </c>
      <c r="B84870" s="7">
        <v>1042343050</v>
      </c>
      <c r="C84870" s="7" t="s">
        <v>52</v>
      </c>
      <c r="D84870" s="7" t="s">
        <v>52</v>
      </c>
    </row>
    <row r="84871" spans="1:4" x14ac:dyDescent="0.3">
      <c r="A84871" s="7">
        <v>1592</v>
      </c>
      <c r="B84871" s="7">
        <v>1042343051</v>
      </c>
      <c r="C84871" s="7" t="s">
        <v>52</v>
      </c>
      <c r="D84871" s="7" t="s">
        <v>52</v>
      </c>
    </row>
    <row r="84872" spans="1:4" x14ac:dyDescent="0.3">
      <c r="A84872" s="7">
        <v>1592</v>
      </c>
      <c r="B84872" s="7">
        <v>1042343052</v>
      </c>
      <c r="C84872" s="7" t="s">
        <v>52</v>
      </c>
      <c r="D84872" s="7" t="s">
        <v>52</v>
      </c>
    </row>
    <row r="84873" spans="1:4" x14ac:dyDescent="0.3">
      <c r="A84873" s="7">
        <v>1592</v>
      </c>
      <c r="B84873" s="7">
        <v>1042343053</v>
      </c>
      <c r="C84873" s="7" t="s">
        <v>52</v>
      </c>
      <c r="D84873" s="7" t="s">
        <v>52</v>
      </c>
    </row>
    <row r="84874" spans="1:4" x14ac:dyDescent="0.3">
      <c r="A84874" s="7">
        <v>1592</v>
      </c>
      <c r="B84874" s="7">
        <v>1042343054</v>
      </c>
      <c r="C84874" s="7" t="s">
        <v>52</v>
      </c>
      <c r="D84874" s="7" t="s">
        <v>52</v>
      </c>
    </row>
    <row r="84875" spans="1:4" x14ac:dyDescent="0.3">
      <c r="A84875" s="7">
        <v>1592</v>
      </c>
      <c r="B84875" s="7">
        <v>1042343055</v>
      </c>
      <c r="C84875" s="7" t="s">
        <v>52</v>
      </c>
      <c r="D84875" s="7" t="s">
        <v>52</v>
      </c>
    </row>
    <row r="84876" spans="1:4" x14ac:dyDescent="0.3">
      <c r="A84876" s="7">
        <v>1592</v>
      </c>
      <c r="B84876" s="7">
        <v>1042343056</v>
      </c>
      <c r="C84876" s="7" t="s">
        <v>52</v>
      </c>
      <c r="D84876" s="7" t="s">
        <v>52</v>
      </c>
    </row>
    <row r="84877" spans="1:4" x14ac:dyDescent="0.3">
      <c r="A84877" s="7">
        <v>1592</v>
      </c>
      <c r="B84877" s="7">
        <v>1042343057</v>
      </c>
      <c r="C84877" s="7" t="s">
        <v>52</v>
      </c>
      <c r="D84877" s="7" t="s">
        <v>52</v>
      </c>
    </row>
    <row r="84878" spans="1:4" x14ac:dyDescent="0.3">
      <c r="A84878" s="7">
        <v>1592</v>
      </c>
      <c r="B84878" s="7">
        <v>1042343058</v>
      </c>
      <c r="C84878" s="7" t="s">
        <v>52</v>
      </c>
      <c r="D84878" s="7" t="s">
        <v>52</v>
      </c>
    </row>
    <row r="84879" spans="1:4" x14ac:dyDescent="0.3">
      <c r="A84879" s="7">
        <v>1592</v>
      </c>
      <c r="B84879" s="7">
        <v>1042343059</v>
      </c>
      <c r="C84879" s="7" t="s">
        <v>52</v>
      </c>
      <c r="D84879" s="7" t="s">
        <v>52</v>
      </c>
    </row>
    <row r="84880" spans="1:4" x14ac:dyDescent="0.3">
      <c r="A84880" s="7">
        <v>1592</v>
      </c>
      <c r="B84880" s="7">
        <v>1042343060</v>
      </c>
      <c r="C84880" s="7" t="s">
        <v>52</v>
      </c>
      <c r="D84880" s="7" t="s">
        <v>52</v>
      </c>
    </row>
    <row r="84881" spans="1:4" x14ac:dyDescent="0.3">
      <c r="A84881" s="7">
        <v>1592</v>
      </c>
      <c r="B84881" s="7">
        <v>1042343061</v>
      </c>
      <c r="C84881" s="7" t="s">
        <v>52</v>
      </c>
      <c r="D84881" s="7" t="s">
        <v>52</v>
      </c>
    </row>
    <row r="84882" spans="1:4" x14ac:dyDescent="0.3">
      <c r="A84882" s="7">
        <v>1592</v>
      </c>
      <c r="B84882" s="7">
        <v>1042343062</v>
      </c>
      <c r="C84882" s="7" t="s">
        <v>52</v>
      </c>
      <c r="D84882" s="7" t="s">
        <v>52</v>
      </c>
    </row>
    <row r="84883" spans="1:4" x14ac:dyDescent="0.3">
      <c r="A84883" s="7">
        <v>1592</v>
      </c>
      <c r="B84883" s="7">
        <v>1042343063</v>
      </c>
      <c r="C84883" s="7" t="s">
        <v>52</v>
      </c>
      <c r="D84883" s="7" t="s">
        <v>52</v>
      </c>
    </row>
    <row r="84884" spans="1:4" x14ac:dyDescent="0.3">
      <c r="A84884" s="7">
        <v>1592</v>
      </c>
      <c r="B84884" s="7">
        <v>1042343064</v>
      </c>
      <c r="C84884" s="7" t="s">
        <v>52</v>
      </c>
      <c r="D84884" s="7" t="s">
        <v>52</v>
      </c>
    </row>
    <row r="84885" spans="1:4" x14ac:dyDescent="0.3">
      <c r="A84885" s="7">
        <v>1592</v>
      </c>
      <c r="B84885" s="7">
        <v>1042343065</v>
      </c>
      <c r="C84885" s="7" t="s">
        <v>52</v>
      </c>
      <c r="D84885" s="7" t="s">
        <v>52</v>
      </c>
    </row>
    <row r="84886" spans="1:4" x14ac:dyDescent="0.3">
      <c r="A84886" s="7">
        <v>1592</v>
      </c>
      <c r="B84886" s="7">
        <v>1042343066</v>
      </c>
      <c r="C84886" s="7" t="s">
        <v>52</v>
      </c>
      <c r="D84886" s="7" t="s">
        <v>52</v>
      </c>
    </row>
    <row r="84887" spans="1:4" x14ac:dyDescent="0.3">
      <c r="A84887" s="7">
        <v>1592</v>
      </c>
      <c r="B84887" s="7">
        <v>1042343067</v>
      </c>
      <c r="C84887" s="7" t="s">
        <v>52</v>
      </c>
      <c r="D84887" s="7" t="s">
        <v>52</v>
      </c>
    </row>
    <row r="84888" spans="1:4" x14ac:dyDescent="0.3">
      <c r="A84888" s="7">
        <v>1592</v>
      </c>
      <c r="B84888" s="7">
        <v>1042343068</v>
      </c>
      <c r="C84888" s="7" t="s">
        <v>52</v>
      </c>
      <c r="D84888" s="7" t="s">
        <v>52</v>
      </c>
    </row>
    <row r="84889" spans="1:4" x14ac:dyDescent="0.3">
      <c r="A84889" s="7">
        <v>1592</v>
      </c>
      <c r="B84889" s="7">
        <v>1042343069</v>
      </c>
      <c r="C84889" s="7" t="s">
        <v>52</v>
      </c>
      <c r="D84889" s="7" t="s">
        <v>52</v>
      </c>
    </row>
    <row r="84890" spans="1:4" x14ac:dyDescent="0.3">
      <c r="A84890" s="7">
        <v>1592</v>
      </c>
      <c r="B84890" s="7">
        <v>1042343071</v>
      </c>
      <c r="C84890" s="7" t="s">
        <v>52</v>
      </c>
      <c r="D84890" s="7" t="s">
        <v>52</v>
      </c>
    </row>
    <row r="84891" spans="1:4" x14ac:dyDescent="0.3">
      <c r="A84891" s="7">
        <v>1592</v>
      </c>
      <c r="B84891" s="7">
        <v>1042343072</v>
      </c>
      <c r="C84891" s="7" t="s">
        <v>52</v>
      </c>
      <c r="D84891" s="7" t="s">
        <v>52</v>
      </c>
    </row>
    <row r="84892" spans="1:4" x14ac:dyDescent="0.3">
      <c r="A84892" s="7">
        <v>1592</v>
      </c>
      <c r="B84892" s="7">
        <v>1042343073</v>
      </c>
      <c r="C84892" s="7" t="s">
        <v>52</v>
      </c>
      <c r="D84892" s="7" t="s">
        <v>52</v>
      </c>
    </row>
    <row r="84893" spans="1:4" x14ac:dyDescent="0.3">
      <c r="A84893" s="7">
        <v>1592</v>
      </c>
      <c r="B84893" s="7">
        <v>1042343074</v>
      </c>
      <c r="C84893" s="7" t="s">
        <v>52</v>
      </c>
      <c r="D84893" s="7" t="s">
        <v>52</v>
      </c>
    </row>
    <row r="84894" spans="1:4" x14ac:dyDescent="0.3">
      <c r="A84894" s="7">
        <v>1592</v>
      </c>
      <c r="B84894" s="7">
        <v>1042343075</v>
      </c>
      <c r="C84894" s="7" t="s">
        <v>52</v>
      </c>
      <c r="D84894" s="7" t="s">
        <v>52</v>
      </c>
    </row>
    <row r="84895" spans="1:4" x14ac:dyDescent="0.3">
      <c r="A84895" s="7">
        <v>1592</v>
      </c>
      <c r="B84895" s="7">
        <v>1042343103</v>
      </c>
      <c r="C84895" s="7" t="s">
        <v>52</v>
      </c>
      <c r="D84895" s="7" t="s">
        <v>52</v>
      </c>
    </row>
    <row r="84896" spans="1:4" x14ac:dyDescent="0.3">
      <c r="A84896" s="7">
        <v>1592</v>
      </c>
      <c r="B84896" s="7">
        <v>1042343109</v>
      </c>
      <c r="C84896" s="7" t="s">
        <v>52</v>
      </c>
      <c r="D84896" s="7" t="s">
        <v>52</v>
      </c>
    </row>
    <row r="84897" spans="1:4" x14ac:dyDescent="0.3">
      <c r="A84897" s="7">
        <v>1592</v>
      </c>
      <c r="B84897" s="7">
        <v>1413319852</v>
      </c>
      <c r="C84897" s="7" t="s">
        <v>52</v>
      </c>
      <c r="D84897" s="7" t="s">
        <v>52</v>
      </c>
    </row>
    <row r="84898" spans="1:4" x14ac:dyDescent="0.3">
      <c r="A84898" s="7">
        <v>1592</v>
      </c>
      <c r="B84898" s="7">
        <v>1413319942</v>
      </c>
      <c r="C84898" s="7" t="s">
        <v>52</v>
      </c>
      <c r="D84898" s="7" t="s">
        <v>52</v>
      </c>
    </row>
    <row r="84899" spans="1:4" x14ac:dyDescent="0.3">
      <c r="A84899" s="7">
        <v>1592</v>
      </c>
      <c r="B84899" s="7">
        <v>1413319944</v>
      </c>
      <c r="C84899" s="7" t="s">
        <v>52</v>
      </c>
      <c r="D84899" s="7" t="s">
        <v>52</v>
      </c>
    </row>
    <row r="84900" spans="1:4" x14ac:dyDescent="0.3">
      <c r="A84900" s="7">
        <v>1592</v>
      </c>
      <c r="B84900" s="7">
        <v>1413319945</v>
      </c>
      <c r="C84900" s="7" t="s">
        <v>52</v>
      </c>
      <c r="D84900" s="7" t="s">
        <v>52</v>
      </c>
    </row>
    <row r="84901" spans="1:4" x14ac:dyDescent="0.3">
      <c r="A84901" s="7">
        <v>1592</v>
      </c>
      <c r="B84901" s="7">
        <v>1413319946</v>
      </c>
      <c r="C84901" s="7" t="s">
        <v>52</v>
      </c>
      <c r="D84901" s="7" t="s">
        <v>52</v>
      </c>
    </row>
    <row r="84902" spans="1:4" x14ac:dyDescent="0.3">
      <c r="A84902" s="7">
        <v>1592</v>
      </c>
      <c r="B84902" s="7">
        <v>1413319948</v>
      </c>
      <c r="C84902" s="7" t="s">
        <v>52</v>
      </c>
      <c r="D84902" s="7" t="s">
        <v>52</v>
      </c>
    </row>
    <row r="84903" spans="1:4" x14ac:dyDescent="0.3">
      <c r="A84903" s="7">
        <v>1592</v>
      </c>
      <c r="B84903" s="7">
        <v>1413320103</v>
      </c>
      <c r="C84903" s="7" t="s">
        <v>52</v>
      </c>
      <c r="D84903" s="7" t="s">
        <v>52</v>
      </c>
    </row>
    <row r="84904" spans="1:4" x14ac:dyDescent="0.3">
      <c r="A84904" s="7">
        <v>1592</v>
      </c>
      <c r="B84904" s="7">
        <v>1413320181</v>
      </c>
      <c r="C84904" s="7" t="s">
        <v>52</v>
      </c>
      <c r="D84904" s="7" t="s">
        <v>52</v>
      </c>
    </row>
    <row r="84905" spans="1:4" x14ac:dyDescent="0.3">
      <c r="A84905" s="7">
        <v>1592</v>
      </c>
      <c r="B84905" s="7">
        <v>1413320186</v>
      </c>
      <c r="C84905" s="7" t="s">
        <v>52</v>
      </c>
      <c r="D84905" s="7" t="s">
        <v>52</v>
      </c>
    </row>
    <row r="84906" spans="1:4" x14ac:dyDescent="0.3">
      <c r="A84906" s="7">
        <v>1592</v>
      </c>
      <c r="B84906" s="7">
        <v>1413320187</v>
      </c>
      <c r="C84906" s="7" t="s">
        <v>52</v>
      </c>
      <c r="D84906" s="7" t="s">
        <v>52</v>
      </c>
    </row>
    <row r="84907" spans="1:4" x14ac:dyDescent="0.3">
      <c r="A84907" s="7">
        <v>1592</v>
      </c>
      <c r="B84907" s="7">
        <v>1413320188</v>
      </c>
      <c r="C84907" s="7" t="s">
        <v>52</v>
      </c>
      <c r="D84907" s="7" t="s">
        <v>52</v>
      </c>
    </row>
    <row r="84908" spans="1:4" x14ac:dyDescent="0.3">
      <c r="A84908" s="7">
        <v>1592</v>
      </c>
      <c r="B84908" s="7">
        <v>1413320189</v>
      </c>
      <c r="C84908" s="7" t="s">
        <v>52</v>
      </c>
      <c r="D84908" s="7" t="s">
        <v>52</v>
      </c>
    </row>
    <row r="84909" spans="1:4" x14ac:dyDescent="0.3">
      <c r="A84909" s="7">
        <v>1592</v>
      </c>
      <c r="B84909" s="7">
        <v>1413320190</v>
      </c>
      <c r="C84909" s="7" t="s">
        <v>52</v>
      </c>
      <c r="D84909" s="7" t="s">
        <v>52</v>
      </c>
    </row>
    <row r="84910" spans="1:4" x14ac:dyDescent="0.3">
      <c r="A84910" s="7">
        <v>1592</v>
      </c>
      <c r="B84910" s="7">
        <v>1042354201</v>
      </c>
      <c r="C84910" s="7" t="s">
        <v>52</v>
      </c>
      <c r="D84910" s="7" t="s">
        <v>52</v>
      </c>
    </row>
    <row r="84911" spans="1:4" x14ac:dyDescent="0.3">
      <c r="A84911" s="7">
        <v>1592</v>
      </c>
      <c r="B84911" s="7">
        <v>1042354202</v>
      </c>
      <c r="C84911" s="7" t="s">
        <v>52</v>
      </c>
      <c r="D84911" s="7" t="s">
        <v>52</v>
      </c>
    </row>
    <row r="84912" spans="1:4" x14ac:dyDescent="0.3">
      <c r="A84912" s="7">
        <v>1592</v>
      </c>
      <c r="B84912" s="7">
        <v>1042354203</v>
      </c>
      <c r="C84912" s="7" t="s">
        <v>52</v>
      </c>
      <c r="D84912" s="7" t="s">
        <v>52</v>
      </c>
    </row>
    <row r="84913" spans="1:4" x14ac:dyDescent="0.3">
      <c r="A84913" s="7">
        <v>1592</v>
      </c>
      <c r="B84913" s="7">
        <v>1042354204</v>
      </c>
      <c r="C84913" s="7" t="s">
        <v>52</v>
      </c>
      <c r="D84913" s="7" t="s">
        <v>52</v>
      </c>
    </row>
    <row r="84914" spans="1:4" x14ac:dyDescent="0.3">
      <c r="A84914" s="7">
        <v>1592</v>
      </c>
      <c r="B84914" s="7">
        <v>1042354205</v>
      </c>
      <c r="C84914" s="7" t="s">
        <v>52</v>
      </c>
      <c r="D84914" s="7" t="s">
        <v>52</v>
      </c>
    </row>
    <row r="84915" spans="1:4" x14ac:dyDescent="0.3">
      <c r="A84915" s="7">
        <v>1592</v>
      </c>
      <c r="B84915" s="7">
        <v>1042354206</v>
      </c>
      <c r="C84915" s="7" t="s">
        <v>52</v>
      </c>
      <c r="D84915" s="7" t="s">
        <v>52</v>
      </c>
    </row>
    <row r="84916" spans="1:4" x14ac:dyDescent="0.3">
      <c r="A84916" s="7">
        <v>1592</v>
      </c>
      <c r="B84916" s="7">
        <v>1042354207</v>
      </c>
      <c r="C84916" s="7" t="s">
        <v>52</v>
      </c>
      <c r="D84916" s="7" t="s">
        <v>52</v>
      </c>
    </row>
    <row r="84917" spans="1:4" x14ac:dyDescent="0.3">
      <c r="A84917" s="7">
        <v>1592</v>
      </c>
      <c r="B84917" s="7">
        <v>1042354208</v>
      </c>
      <c r="C84917" s="7" t="s">
        <v>52</v>
      </c>
      <c r="D84917" s="7" t="s">
        <v>52</v>
      </c>
    </row>
    <row r="84918" spans="1:4" x14ac:dyDescent="0.3">
      <c r="A84918" s="7">
        <v>1592</v>
      </c>
      <c r="B84918" s="7">
        <v>1413320290</v>
      </c>
      <c r="C84918" s="7" t="s">
        <v>52</v>
      </c>
      <c r="D84918" s="7" t="s">
        <v>52</v>
      </c>
    </row>
    <row r="84919" spans="1:4" x14ac:dyDescent="0.3">
      <c r="A84919" s="7">
        <v>1592</v>
      </c>
      <c r="B84919" s="7">
        <v>1413320347</v>
      </c>
      <c r="C84919" s="7" t="s">
        <v>52</v>
      </c>
      <c r="D84919" s="7" t="s">
        <v>52</v>
      </c>
    </row>
    <row r="84920" spans="1:4" x14ac:dyDescent="0.3">
      <c r="A84920" s="7">
        <v>1592</v>
      </c>
      <c r="B84920" s="7">
        <v>1413320348</v>
      </c>
      <c r="C84920" s="7" t="s">
        <v>52</v>
      </c>
      <c r="D84920" s="7" t="s">
        <v>52</v>
      </c>
    </row>
    <row r="84921" spans="1:4" x14ac:dyDescent="0.3">
      <c r="A84921" s="7">
        <v>1592</v>
      </c>
      <c r="B84921" s="7">
        <v>1413320439</v>
      </c>
      <c r="C84921" s="7" t="s">
        <v>52</v>
      </c>
      <c r="D84921" s="7" t="s">
        <v>52</v>
      </c>
    </row>
    <row r="84922" spans="1:4" x14ac:dyDescent="0.3">
      <c r="A84922" s="7">
        <v>1593</v>
      </c>
      <c r="B84922" s="7">
        <v>1042344619</v>
      </c>
      <c r="C84922" s="7" t="s">
        <v>52</v>
      </c>
      <c r="D84922" s="7" t="s">
        <v>52</v>
      </c>
    </row>
    <row r="84923" spans="1:4" x14ac:dyDescent="0.3">
      <c r="A84923" s="7">
        <v>1593</v>
      </c>
      <c r="B84923" s="7">
        <v>1042344620</v>
      </c>
      <c r="C84923" s="7" t="s">
        <v>52</v>
      </c>
      <c r="D84923" s="7" t="s">
        <v>52</v>
      </c>
    </row>
    <row r="84924" spans="1:4" x14ac:dyDescent="0.3">
      <c r="A84924" s="7">
        <v>1593</v>
      </c>
      <c r="B84924" s="7">
        <v>1042344949</v>
      </c>
      <c r="C84924" s="7" t="s">
        <v>52</v>
      </c>
      <c r="D84924" s="7" t="s">
        <v>52</v>
      </c>
    </row>
    <row r="84925" spans="1:4" x14ac:dyDescent="0.3">
      <c r="A84925" s="7">
        <v>1593</v>
      </c>
      <c r="B84925" s="7">
        <v>1042345174</v>
      </c>
      <c r="C84925" s="7" t="s">
        <v>52</v>
      </c>
      <c r="D84925" s="7" t="s">
        <v>52</v>
      </c>
    </row>
    <row r="84926" spans="1:4" x14ac:dyDescent="0.3">
      <c r="A84926" s="7">
        <v>1593</v>
      </c>
      <c r="B84926" s="7">
        <v>1042345180</v>
      </c>
      <c r="C84926" s="7" t="s">
        <v>52</v>
      </c>
      <c r="D84926" s="7" t="s">
        <v>52</v>
      </c>
    </row>
    <row r="84927" spans="1:4" x14ac:dyDescent="0.3">
      <c r="A84927" s="7">
        <v>1593</v>
      </c>
      <c r="B84927" s="7">
        <v>1042345441</v>
      </c>
      <c r="C84927" s="7" t="s">
        <v>52</v>
      </c>
      <c r="D84927" s="7" t="s">
        <v>52</v>
      </c>
    </row>
    <row r="84928" spans="1:4" x14ac:dyDescent="0.3">
      <c r="A84928" s="7">
        <v>1593</v>
      </c>
      <c r="B84928" s="7">
        <v>1042345442</v>
      </c>
      <c r="C84928" s="7" t="s">
        <v>52</v>
      </c>
      <c r="D84928" s="7" t="s">
        <v>52</v>
      </c>
    </row>
    <row r="84929" spans="1:4" x14ac:dyDescent="0.3">
      <c r="A84929" s="7">
        <v>1593</v>
      </c>
      <c r="B84929" s="7">
        <v>1042345443</v>
      </c>
      <c r="C84929" s="7" t="s">
        <v>52</v>
      </c>
      <c r="D84929" s="7" t="s">
        <v>52</v>
      </c>
    </row>
    <row r="84930" spans="1:4" x14ac:dyDescent="0.3">
      <c r="A84930" s="7">
        <v>1593</v>
      </c>
      <c r="B84930" s="7">
        <v>1042345444</v>
      </c>
      <c r="C84930" s="7" t="s">
        <v>52</v>
      </c>
      <c r="D84930" s="7" t="s">
        <v>52</v>
      </c>
    </row>
    <row r="84931" spans="1:4" x14ac:dyDescent="0.3">
      <c r="A84931" s="7">
        <v>1593</v>
      </c>
      <c r="B84931" s="7">
        <v>1042345445</v>
      </c>
      <c r="C84931" s="7" t="s">
        <v>52</v>
      </c>
      <c r="D84931" s="7" t="s">
        <v>52</v>
      </c>
    </row>
    <row r="84932" spans="1:4" x14ac:dyDescent="0.3">
      <c r="A84932" s="7">
        <v>1593</v>
      </c>
      <c r="B84932" s="7">
        <v>1042345446</v>
      </c>
      <c r="C84932" s="7" t="s">
        <v>52</v>
      </c>
      <c r="D84932" s="7" t="s">
        <v>52</v>
      </c>
    </row>
    <row r="84933" spans="1:4" x14ac:dyDescent="0.3">
      <c r="A84933" s="7">
        <v>1593</v>
      </c>
      <c r="B84933" s="7">
        <v>1042345448</v>
      </c>
      <c r="C84933" s="7" t="s">
        <v>52</v>
      </c>
      <c r="D84933" s="7" t="s">
        <v>52</v>
      </c>
    </row>
    <row r="84934" spans="1:4" x14ac:dyDescent="0.3">
      <c r="A84934" s="7">
        <v>1593</v>
      </c>
      <c r="B84934" s="7">
        <v>1042345455</v>
      </c>
      <c r="C84934" s="7" t="s">
        <v>52</v>
      </c>
      <c r="D84934" s="7" t="s">
        <v>52</v>
      </c>
    </row>
    <row r="84935" spans="1:4" x14ac:dyDescent="0.3">
      <c r="A84935" s="7">
        <v>1593</v>
      </c>
      <c r="B84935" s="7">
        <v>1042345458</v>
      </c>
      <c r="C84935" s="7" t="s">
        <v>52</v>
      </c>
      <c r="D84935" s="7" t="s">
        <v>52</v>
      </c>
    </row>
    <row r="84936" spans="1:4" x14ac:dyDescent="0.3">
      <c r="A84936" s="7">
        <v>1593</v>
      </c>
      <c r="B84936" s="7">
        <v>1042345479</v>
      </c>
      <c r="C84936" s="7" t="s">
        <v>52</v>
      </c>
      <c r="D84936" s="7" t="s">
        <v>52</v>
      </c>
    </row>
    <row r="84937" spans="1:4" x14ac:dyDescent="0.3">
      <c r="A84937" s="7">
        <v>1593</v>
      </c>
      <c r="B84937" s="7">
        <v>1042345483</v>
      </c>
      <c r="C84937" s="7" t="s">
        <v>52</v>
      </c>
      <c r="D84937" s="7" t="s">
        <v>52</v>
      </c>
    </row>
    <row r="84938" spans="1:4" x14ac:dyDescent="0.3">
      <c r="A84938" s="7">
        <v>1593</v>
      </c>
      <c r="B84938" s="7">
        <v>1042345531</v>
      </c>
      <c r="C84938" s="7" t="s">
        <v>52</v>
      </c>
      <c r="D84938" s="7" t="s">
        <v>52</v>
      </c>
    </row>
    <row r="84939" spans="1:4" x14ac:dyDescent="0.3">
      <c r="A84939" s="7">
        <v>1593</v>
      </c>
      <c r="B84939" s="7">
        <v>1490274903</v>
      </c>
      <c r="C84939" s="7" t="s">
        <v>52</v>
      </c>
      <c r="D84939" s="7" t="s">
        <v>52</v>
      </c>
    </row>
    <row r="84940" spans="1:4" x14ac:dyDescent="0.3">
      <c r="A84940" s="7">
        <v>1593</v>
      </c>
      <c r="B84940" s="7">
        <v>1413319377</v>
      </c>
      <c r="C84940" s="7" t="s">
        <v>52</v>
      </c>
      <c r="D84940" s="7" t="s">
        <v>52</v>
      </c>
    </row>
    <row r="84941" spans="1:4" x14ac:dyDescent="0.3">
      <c r="A84941">
        <v>1593</v>
      </c>
      <c r="B84941">
        <v>2182</v>
      </c>
      <c r="C84941" t="s">
        <v>53</v>
      </c>
      <c r="D84941" t="s">
        <v>52</v>
      </c>
    </row>
    <row r="84942" spans="1:4" x14ac:dyDescent="0.3">
      <c r="A84942" s="7">
        <v>1594</v>
      </c>
      <c r="B84942" s="7">
        <v>1310546743</v>
      </c>
      <c r="C84942" s="7" t="s">
        <v>52</v>
      </c>
      <c r="D84942" s="7" t="s">
        <v>52</v>
      </c>
    </row>
    <row r="84943" spans="1:4" x14ac:dyDescent="0.3">
      <c r="A84943" s="7">
        <v>1594</v>
      </c>
      <c r="B84943" s="7">
        <v>1310603129</v>
      </c>
      <c r="C84943" s="7" t="s">
        <v>52</v>
      </c>
      <c r="D84943" s="7" t="s">
        <v>52</v>
      </c>
    </row>
    <row r="84944" spans="1:4" x14ac:dyDescent="0.3">
      <c r="A84944" s="7">
        <v>1594</v>
      </c>
      <c r="B84944" s="7">
        <v>1310603130</v>
      </c>
      <c r="C84944" s="7" t="s">
        <v>52</v>
      </c>
      <c r="D84944" s="7" t="s">
        <v>52</v>
      </c>
    </row>
    <row r="84945" spans="1:4" x14ac:dyDescent="0.3">
      <c r="A84945" s="7">
        <v>1594</v>
      </c>
      <c r="B84945" s="7">
        <v>1310603131</v>
      </c>
      <c r="C84945" s="7" t="s">
        <v>52</v>
      </c>
      <c r="D84945" s="7" t="s">
        <v>52</v>
      </c>
    </row>
    <row r="84946" spans="1:4" x14ac:dyDescent="0.3">
      <c r="A84946" s="7">
        <v>1594</v>
      </c>
      <c r="B84946" s="7">
        <v>1310603132</v>
      </c>
      <c r="C84946" s="7" t="s">
        <v>52</v>
      </c>
      <c r="D84946" s="7" t="s">
        <v>52</v>
      </c>
    </row>
    <row r="84947" spans="1:4" x14ac:dyDescent="0.3">
      <c r="A84947" s="7">
        <v>1594</v>
      </c>
      <c r="B84947" s="7">
        <v>1310603134</v>
      </c>
      <c r="C84947" s="7" t="s">
        <v>52</v>
      </c>
      <c r="D84947" s="7" t="s">
        <v>52</v>
      </c>
    </row>
    <row r="84948" spans="1:4" x14ac:dyDescent="0.3">
      <c r="A84948" s="7">
        <v>1594</v>
      </c>
      <c r="B84948" s="7">
        <v>1310603135</v>
      </c>
      <c r="C84948" s="7" t="s">
        <v>52</v>
      </c>
      <c r="D84948" s="7" t="s">
        <v>52</v>
      </c>
    </row>
    <row r="84949" spans="1:4" x14ac:dyDescent="0.3">
      <c r="A84949" s="7">
        <v>1594</v>
      </c>
      <c r="B84949" s="7">
        <v>1310603136</v>
      </c>
      <c r="C84949" s="7" t="s">
        <v>52</v>
      </c>
      <c r="D84949" s="7" t="s">
        <v>52</v>
      </c>
    </row>
    <row r="84950" spans="1:4" x14ac:dyDescent="0.3">
      <c r="A84950" s="7">
        <v>1594</v>
      </c>
      <c r="B84950" s="7">
        <v>1310610715</v>
      </c>
      <c r="C84950" s="7" t="s">
        <v>52</v>
      </c>
      <c r="D84950" s="7" t="s">
        <v>52</v>
      </c>
    </row>
    <row r="84951" spans="1:4" x14ac:dyDescent="0.3">
      <c r="A84951" s="7">
        <v>1594</v>
      </c>
      <c r="B84951" s="7">
        <v>1310610716</v>
      </c>
      <c r="C84951" s="7" t="s">
        <v>52</v>
      </c>
      <c r="D84951" s="7" t="s">
        <v>52</v>
      </c>
    </row>
    <row r="84952" spans="1:4" x14ac:dyDescent="0.3">
      <c r="A84952" s="7">
        <v>1594</v>
      </c>
      <c r="B84952" s="7">
        <v>1310610719</v>
      </c>
      <c r="C84952" s="7" t="s">
        <v>52</v>
      </c>
      <c r="D84952" s="7" t="s">
        <v>52</v>
      </c>
    </row>
    <row r="84953" spans="1:4" x14ac:dyDescent="0.3">
      <c r="A84953" s="7">
        <v>1594</v>
      </c>
      <c r="B84953" s="7">
        <v>1310610781</v>
      </c>
      <c r="C84953" s="7" t="s">
        <v>52</v>
      </c>
      <c r="D84953" s="7" t="s">
        <v>52</v>
      </c>
    </row>
    <row r="84954" spans="1:4" x14ac:dyDescent="0.3">
      <c r="A84954" s="7">
        <v>1594</v>
      </c>
      <c r="B84954" s="7">
        <v>1310610782</v>
      </c>
      <c r="C84954" s="7" t="s">
        <v>52</v>
      </c>
      <c r="D84954" s="7" t="s">
        <v>52</v>
      </c>
    </row>
    <row r="84955" spans="1:4" x14ac:dyDescent="0.3">
      <c r="A84955" s="7">
        <v>1594</v>
      </c>
      <c r="B84955" s="7">
        <v>1310610784</v>
      </c>
      <c r="C84955" s="7" t="s">
        <v>52</v>
      </c>
      <c r="D84955" s="7" t="s">
        <v>52</v>
      </c>
    </row>
    <row r="84956" spans="1:4" x14ac:dyDescent="0.3">
      <c r="A84956" s="7">
        <v>1594</v>
      </c>
      <c r="B84956" s="7">
        <v>1310610789</v>
      </c>
      <c r="C84956" s="7" t="s">
        <v>52</v>
      </c>
      <c r="D84956" s="7" t="s">
        <v>52</v>
      </c>
    </row>
    <row r="84957" spans="1:4" x14ac:dyDescent="0.3">
      <c r="A84957" s="7">
        <v>1594</v>
      </c>
      <c r="B84957" s="7">
        <v>1310610791</v>
      </c>
      <c r="C84957" s="7" t="s">
        <v>52</v>
      </c>
      <c r="D84957" s="7" t="s">
        <v>52</v>
      </c>
    </row>
    <row r="84958" spans="1:4" x14ac:dyDescent="0.3">
      <c r="A84958" s="7">
        <v>1594</v>
      </c>
      <c r="B84958" s="7">
        <v>1310610792</v>
      </c>
      <c r="C84958" s="7" t="s">
        <v>52</v>
      </c>
      <c r="D84958" s="7" t="s">
        <v>52</v>
      </c>
    </row>
    <row r="84959" spans="1:4" x14ac:dyDescent="0.3">
      <c r="A84959" s="7">
        <v>1594</v>
      </c>
      <c r="B84959" s="7">
        <v>1310610793</v>
      </c>
      <c r="C84959" s="7" t="s">
        <v>52</v>
      </c>
      <c r="D84959" s="7" t="s">
        <v>52</v>
      </c>
    </row>
    <row r="84960" spans="1:4" x14ac:dyDescent="0.3">
      <c r="A84960" s="7">
        <v>1594</v>
      </c>
      <c r="B84960" s="7">
        <v>1310610795</v>
      </c>
      <c r="C84960" s="7" t="s">
        <v>52</v>
      </c>
      <c r="D84960" s="7" t="s">
        <v>52</v>
      </c>
    </row>
    <row r="84961" spans="1:4" x14ac:dyDescent="0.3">
      <c r="A84961" s="7">
        <v>1594</v>
      </c>
      <c r="B84961" s="7">
        <v>1310611497</v>
      </c>
      <c r="C84961" s="7" t="s">
        <v>52</v>
      </c>
      <c r="D84961" s="7" t="s">
        <v>52</v>
      </c>
    </row>
    <row r="84962" spans="1:4" x14ac:dyDescent="0.3">
      <c r="A84962" s="7">
        <v>1594</v>
      </c>
      <c r="B84962" s="7">
        <v>1310611499</v>
      </c>
      <c r="C84962" s="7" t="s">
        <v>52</v>
      </c>
      <c r="D84962" s="7" t="s">
        <v>52</v>
      </c>
    </row>
    <row r="84963" spans="1:4" x14ac:dyDescent="0.3">
      <c r="A84963" s="7">
        <v>1594</v>
      </c>
      <c r="B84963" s="7">
        <v>1310611500</v>
      </c>
      <c r="C84963" s="7" t="s">
        <v>52</v>
      </c>
      <c r="D84963" s="7" t="s">
        <v>52</v>
      </c>
    </row>
    <row r="84964" spans="1:4" x14ac:dyDescent="0.3">
      <c r="A84964" s="7">
        <v>1594</v>
      </c>
      <c r="B84964" s="7">
        <v>1310611614</v>
      </c>
      <c r="C84964" s="7" t="s">
        <v>52</v>
      </c>
      <c r="D84964" s="7" t="s">
        <v>52</v>
      </c>
    </row>
    <row r="84965" spans="1:4" x14ac:dyDescent="0.3">
      <c r="A84965" s="7">
        <v>1594</v>
      </c>
      <c r="B84965" s="7">
        <v>1310611617</v>
      </c>
      <c r="C84965" s="7" t="s">
        <v>52</v>
      </c>
      <c r="D84965" s="7" t="s">
        <v>52</v>
      </c>
    </row>
    <row r="84966" spans="1:4" x14ac:dyDescent="0.3">
      <c r="A84966" s="7">
        <v>1594</v>
      </c>
      <c r="B84966" s="7">
        <v>1310611618</v>
      </c>
      <c r="C84966" s="7" t="s">
        <v>52</v>
      </c>
      <c r="D84966" s="7" t="s">
        <v>52</v>
      </c>
    </row>
    <row r="84967" spans="1:4" x14ac:dyDescent="0.3">
      <c r="A84967" s="7">
        <v>1594</v>
      </c>
      <c r="B84967" s="7">
        <v>1310611619</v>
      </c>
      <c r="C84967" s="7" t="s">
        <v>52</v>
      </c>
      <c r="D84967" s="7" t="s">
        <v>52</v>
      </c>
    </row>
    <row r="84968" spans="1:4" x14ac:dyDescent="0.3">
      <c r="A84968" s="7">
        <v>1594</v>
      </c>
      <c r="B84968" s="7">
        <v>1310611625</v>
      </c>
      <c r="C84968" s="7" t="s">
        <v>52</v>
      </c>
      <c r="D84968" s="7" t="s">
        <v>52</v>
      </c>
    </row>
    <row r="84969" spans="1:4" x14ac:dyDescent="0.3">
      <c r="A84969" s="7">
        <v>1594</v>
      </c>
      <c r="B84969" s="7">
        <v>1310611626</v>
      </c>
      <c r="C84969" s="7" t="s">
        <v>52</v>
      </c>
      <c r="D84969" s="7" t="s">
        <v>52</v>
      </c>
    </row>
    <row r="84970" spans="1:4" x14ac:dyDescent="0.3">
      <c r="A84970" s="7">
        <v>1594</v>
      </c>
      <c r="B84970" s="7">
        <v>1310611627</v>
      </c>
      <c r="C84970" s="7" t="s">
        <v>52</v>
      </c>
      <c r="D84970" s="7" t="s">
        <v>52</v>
      </c>
    </row>
    <row r="84971" spans="1:4" x14ac:dyDescent="0.3">
      <c r="A84971" s="7">
        <v>1594</v>
      </c>
      <c r="B84971" s="7">
        <v>1310611629</v>
      </c>
      <c r="C84971" s="7" t="s">
        <v>52</v>
      </c>
      <c r="D84971" s="7" t="s">
        <v>52</v>
      </c>
    </row>
    <row r="84972" spans="1:4" x14ac:dyDescent="0.3">
      <c r="A84972" s="7">
        <v>1594</v>
      </c>
      <c r="B84972" s="7">
        <v>1310611630</v>
      </c>
      <c r="C84972" s="7" t="s">
        <v>52</v>
      </c>
      <c r="D84972" s="7" t="s">
        <v>52</v>
      </c>
    </row>
    <row r="84973" spans="1:4" x14ac:dyDescent="0.3">
      <c r="A84973" s="7">
        <v>1594</v>
      </c>
      <c r="B84973" s="7">
        <v>1310611631</v>
      </c>
      <c r="C84973" s="7" t="s">
        <v>52</v>
      </c>
      <c r="D84973" s="7" t="s">
        <v>52</v>
      </c>
    </row>
    <row r="84974" spans="1:4" x14ac:dyDescent="0.3">
      <c r="A84974" s="7">
        <v>1594</v>
      </c>
      <c r="B84974" s="7">
        <v>1310611639</v>
      </c>
      <c r="C84974" s="7" t="s">
        <v>52</v>
      </c>
      <c r="D84974" s="7" t="s">
        <v>52</v>
      </c>
    </row>
    <row r="84975" spans="1:4" x14ac:dyDescent="0.3">
      <c r="A84975" s="7">
        <v>1594</v>
      </c>
      <c r="B84975" s="7">
        <v>1310611640</v>
      </c>
      <c r="C84975" s="7" t="s">
        <v>52</v>
      </c>
      <c r="D84975" s="7" t="s">
        <v>52</v>
      </c>
    </row>
    <row r="84976" spans="1:4" x14ac:dyDescent="0.3">
      <c r="A84976" s="7">
        <v>1594</v>
      </c>
      <c r="B84976" s="7">
        <v>1310611643</v>
      </c>
      <c r="C84976" s="7" t="s">
        <v>52</v>
      </c>
      <c r="D84976" s="7" t="s">
        <v>52</v>
      </c>
    </row>
    <row r="84977" spans="1:4" x14ac:dyDescent="0.3">
      <c r="A84977" s="7">
        <v>1594</v>
      </c>
      <c r="B84977" s="7">
        <v>1310611646</v>
      </c>
      <c r="C84977" s="7" t="s">
        <v>52</v>
      </c>
      <c r="D84977" s="7" t="s">
        <v>52</v>
      </c>
    </row>
    <row r="84978" spans="1:4" x14ac:dyDescent="0.3">
      <c r="A84978" s="7">
        <v>1594</v>
      </c>
      <c r="B84978" s="7">
        <v>1310611649</v>
      </c>
      <c r="C84978" s="7" t="s">
        <v>52</v>
      </c>
      <c r="D84978" s="7" t="s">
        <v>52</v>
      </c>
    </row>
    <row r="84979" spans="1:4" x14ac:dyDescent="0.3">
      <c r="A84979" s="7">
        <v>1594</v>
      </c>
      <c r="B84979" s="7">
        <v>1310611651</v>
      </c>
      <c r="C84979" s="7" t="s">
        <v>52</v>
      </c>
      <c r="D84979" s="7" t="s">
        <v>52</v>
      </c>
    </row>
    <row r="84980" spans="1:4" x14ac:dyDescent="0.3">
      <c r="A84980" s="7">
        <v>1594</v>
      </c>
      <c r="B84980" s="7">
        <v>1310611657</v>
      </c>
      <c r="C84980" s="7" t="s">
        <v>52</v>
      </c>
      <c r="D84980" s="7" t="s">
        <v>52</v>
      </c>
    </row>
    <row r="84981" spans="1:4" x14ac:dyDescent="0.3">
      <c r="A84981" s="7">
        <v>1594</v>
      </c>
      <c r="B84981" s="7">
        <v>1310611658</v>
      </c>
      <c r="C84981" s="7" t="s">
        <v>52</v>
      </c>
      <c r="D84981" s="7" t="s">
        <v>52</v>
      </c>
    </row>
    <row r="84982" spans="1:4" x14ac:dyDescent="0.3">
      <c r="A84982" s="7">
        <v>1594</v>
      </c>
      <c r="B84982" s="7">
        <v>1310611664</v>
      </c>
      <c r="C84982" s="7" t="s">
        <v>52</v>
      </c>
      <c r="D84982" s="7" t="s">
        <v>52</v>
      </c>
    </row>
    <row r="84983" spans="1:4" x14ac:dyDescent="0.3">
      <c r="A84983" s="7">
        <v>1594</v>
      </c>
      <c r="B84983" s="7">
        <v>1310611665</v>
      </c>
      <c r="C84983" s="7" t="s">
        <v>52</v>
      </c>
      <c r="D84983" s="7" t="s">
        <v>52</v>
      </c>
    </row>
    <row r="84984" spans="1:4" x14ac:dyDescent="0.3">
      <c r="A84984" s="7">
        <v>1594</v>
      </c>
      <c r="B84984" s="7">
        <v>1310611666</v>
      </c>
      <c r="C84984" s="7" t="s">
        <v>52</v>
      </c>
      <c r="D84984" s="7" t="s">
        <v>52</v>
      </c>
    </row>
    <row r="84985" spans="1:4" x14ac:dyDescent="0.3">
      <c r="A84985" s="7">
        <v>1594</v>
      </c>
      <c r="B84985" s="7">
        <v>1310611672</v>
      </c>
      <c r="C84985" s="7" t="s">
        <v>52</v>
      </c>
      <c r="D84985" s="7" t="s">
        <v>52</v>
      </c>
    </row>
    <row r="84986" spans="1:4" x14ac:dyDescent="0.3">
      <c r="A84986" s="7">
        <v>1594</v>
      </c>
      <c r="B84986" s="7">
        <v>1310626555</v>
      </c>
      <c r="C84986" s="7" t="s">
        <v>52</v>
      </c>
      <c r="D84986" s="7" t="s">
        <v>52</v>
      </c>
    </row>
    <row r="84987" spans="1:4" x14ac:dyDescent="0.3">
      <c r="A84987" s="7">
        <v>1594</v>
      </c>
      <c r="B84987" s="7">
        <v>1310621098</v>
      </c>
      <c r="C84987" s="7" t="s">
        <v>52</v>
      </c>
      <c r="D84987" s="7" t="s">
        <v>52</v>
      </c>
    </row>
    <row r="84988" spans="1:4" x14ac:dyDescent="0.3">
      <c r="A84988" s="7">
        <v>1594</v>
      </c>
      <c r="B84988" s="7">
        <v>1310606391</v>
      </c>
      <c r="C84988" s="7" t="s">
        <v>52</v>
      </c>
      <c r="D84988" s="7" t="s">
        <v>52</v>
      </c>
    </row>
    <row r="84989" spans="1:4" x14ac:dyDescent="0.3">
      <c r="A84989" s="7">
        <v>1594</v>
      </c>
      <c r="B84989" s="7">
        <v>1310606394</v>
      </c>
      <c r="C84989" s="7" t="s">
        <v>52</v>
      </c>
      <c r="D84989" s="7" t="s">
        <v>52</v>
      </c>
    </row>
    <row r="84990" spans="1:4" x14ac:dyDescent="0.3">
      <c r="A84990" s="7">
        <v>1594</v>
      </c>
      <c r="B84990" s="7">
        <v>1310606397</v>
      </c>
      <c r="C84990" s="7" t="s">
        <v>52</v>
      </c>
      <c r="D84990" s="7" t="s">
        <v>52</v>
      </c>
    </row>
    <row r="84991" spans="1:4" x14ac:dyDescent="0.3">
      <c r="A84991" s="7">
        <v>1594</v>
      </c>
      <c r="B84991" s="7">
        <v>1310606398</v>
      </c>
      <c r="C84991" s="7" t="s">
        <v>52</v>
      </c>
      <c r="D84991" s="7" t="s">
        <v>52</v>
      </c>
    </row>
    <row r="84992" spans="1:4" x14ac:dyDescent="0.3">
      <c r="A84992" s="7">
        <v>1594</v>
      </c>
      <c r="B84992" s="7">
        <v>1310606403</v>
      </c>
      <c r="C84992" s="7" t="s">
        <v>52</v>
      </c>
      <c r="D84992" s="7" t="s">
        <v>52</v>
      </c>
    </row>
    <row r="84993" spans="1:4" x14ac:dyDescent="0.3">
      <c r="A84993" s="7">
        <v>1594</v>
      </c>
      <c r="B84993" s="7">
        <v>1310606404</v>
      </c>
      <c r="C84993" s="7" t="s">
        <v>52</v>
      </c>
      <c r="D84993" s="7" t="s">
        <v>52</v>
      </c>
    </row>
    <row r="84994" spans="1:4" x14ac:dyDescent="0.3">
      <c r="A84994" s="7">
        <v>1594</v>
      </c>
      <c r="B84994" s="7">
        <v>1310606407</v>
      </c>
      <c r="C84994" s="7" t="s">
        <v>52</v>
      </c>
      <c r="D84994" s="7" t="s">
        <v>52</v>
      </c>
    </row>
    <row r="84995" spans="1:4" x14ac:dyDescent="0.3">
      <c r="A84995" s="7">
        <v>1594</v>
      </c>
      <c r="B84995" s="7">
        <v>1310606408</v>
      </c>
      <c r="C84995" s="7" t="s">
        <v>52</v>
      </c>
      <c r="D84995" s="7" t="s">
        <v>52</v>
      </c>
    </row>
    <row r="84996" spans="1:4" x14ac:dyDescent="0.3">
      <c r="A84996" s="7">
        <v>1594</v>
      </c>
      <c r="B84996" s="7">
        <v>1310606409</v>
      </c>
      <c r="C84996" s="7" t="s">
        <v>52</v>
      </c>
      <c r="D84996" s="7" t="s">
        <v>52</v>
      </c>
    </row>
    <row r="84997" spans="1:4" x14ac:dyDescent="0.3">
      <c r="A84997" s="7">
        <v>1594</v>
      </c>
      <c r="B84997" s="7">
        <v>1310606417</v>
      </c>
      <c r="C84997" s="7" t="s">
        <v>52</v>
      </c>
      <c r="D84997" s="7" t="s">
        <v>52</v>
      </c>
    </row>
    <row r="84998" spans="1:4" x14ac:dyDescent="0.3">
      <c r="A84998" s="7">
        <v>1594</v>
      </c>
      <c r="B84998" s="7">
        <v>1310606419</v>
      </c>
      <c r="C84998" s="7" t="s">
        <v>52</v>
      </c>
      <c r="D84998" s="7" t="s">
        <v>52</v>
      </c>
    </row>
    <row r="84999" spans="1:4" x14ac:dyDescent="0.3">
      <c r="A84999" s="7">
        <v>1594</v>
      </c>
      <c r="B84999" s="7">
        <v>1310606420</v>
      </c>
      <c r="C84999" s="7" t="s">
        <v>52</v>
      </c>
      <c r="D84999" s="7" t="s">
        <v>52</v>
      </c>
    </row>
    <row r="85000" spans="1:4" x14ac:dyDescent="0.3">
      <c r="A85000" s="7">
        <v>1594</v>
      </c>
      <c r="B85000" s="7">
        <v>1310606421</v>
      </c>
      <c r="C85000" s="7" t="s">
        <v>52</v>
      </c>
      <c r="D85000" s="7" t="s">
        <v>52</v>
      </c>
    </row>
    <row r="85001" spans="1:4" x14ac:dyDescent="0.3">
      <c r="A85001" s="7">
        <v>1594</v>
      </c>
      <c r="B85001" s="7">
        <v>1310606422</v>
      </c>
      <c r="C85001" s="7" t="s">
        <v>52</v>
      </c>
      <c r="D85001" s="7" t="s">
        <v>52</v>
      </c>
    </row>
    <row r="85002" spans="1:4" x14ac:dyDescent="0.3">
      <c r="A85002" s="7">
        <v>1594</v>
      </c>
      <c r="B85002" s="7">
        <v>1310606424</v>
      </c>
      <c r="C85002" s="7" t="s">
        <v>52</v>
      </c>
      <c r="D85002" s="7" t="s">
        <v>52</v>
      </c>
    </row>
    <row r="85003" spans="1:4" x14ac:dyDescent="0.3">
      <c r="A85003" s="7">
        <v>1594</v>
      </c>
      <c r="B85003" s="7">
        <v>1310606425</v>
      </c>
      <c r="C85003" s="7" t="s">
        <v>52</v>
      </c>
      <c r="D85003" s="7" t="s">
        <v>52</v>
      </c>
    </row>
    <row r="85004" spans="1:4" x14ac:dyDescent="0.3">
      <c r="A85004" s="7">
        <v>1594</v>
      </c>
      <c r="B85004" s="7">
        <v>1310606426</v>
      </c>
      <c r="C85004" s="7" t="s">
        <v>52</v>
      </c>
      <c r="D85004" s="7" t="s">
        <v>52</v>
      </c>
    </row>
    <row r="85005" spans="1:4" x14ac:dyDescent="0.3">
      <c r="A85005" s="7">
        <v>1594</v>
      </c>
      <c r="B85005" s="7">
        <v>1310606427</v>
      </c>
      <c r="C85005" s="7" t="s">
        <v>52</v>
      </c>
      <c r="D85005" s="7" t="s">
        <v>52</v>
      </c>
    </row>
    <row r="85006" spans="1:4" x14ac:dyDescent="0.3">
      <c r="A85006" s="7">
        <v>1594</v>
      </c>
      <c r="B85006" s="7">
        <v>1310606428</v>
      </c>
      <c r="C85006" s="7" t="s">
        <v>52</v>
      </c>
      <c r="D85006" s="7" t="s">
        <v>52</v>
      </c>
    </row>
    <row r="85007" spans="1:4" x14ac:dyDescent="0.3">
      <c r="A85007" s="7">
        <v>1594</v>
      </c>
      <c r="B85007" s="7">
        <v>1310606429</v>
      </c>
      <c r="C85007" s="7" t="s">
        <v>52</v>
      </c>
      <c r="D85007" s="7" t="s">
        <v>52</v>
      </c>
    </row>
    <row r="85008" spans="1:4" x14ac:dyDescent="0.3">
      <c r="A85008" s="7">
        <v>1594</v>
      </c>
      <c r="B85008" s="7">
        <v>1310606430</v>
      </c>
      <c r="C85008" s="7" t="s">
        <v>52</v>
      </c>
      <c r="D85008" s="7" t="s">
        <v>52</v>
      </c>
    </row>
    <row r="85009" spans="1:4" x14ac:dyDescent="0.3">
      <c r="A85009" s="7">
        <v>1594</v>
      </c>
      <c r="B85009" s="7">
        <v>1310606431</v>
      </c>
      <c r="C85009" s="7" t="s">
        <v>52</v>
      </c>
      <c r="D85009" s="7" t="s">
        <v>52</v>
      </c>
    </row>
    <row r="85010" spans="1:4" x14ac:dyDescent="0.3">
      <c r="A85010" s="7">
        <v>1594</v>
      </c>
      <c r="B85010" s="7">
        <v>1310606432</v>
      </c>
      <c r="C85010" s="7" t="s">
        <v>52</v>
      </c>
      <c r="D85010" s="7" t="s">
        <v>52</v>
      </c>
    </row>
    <row r="85011" spans="1:4" x14ac:dyDescent="0.3">
      <c r="A85011" s="7">
        <v>1594</v>
      </c>
      <c r="B85011" s="7">
        <v>1310606433</v>
      </c>
      <c r="C85011" s="7" t="s">
        <v>52</v>
      </c>
      <c r="D85011" s="7" t="s">
        <v>52</v>
      </c>
    </row>
    <row r="85012" spans="1:4" x14ac:dyDescent="0.3">
      <c r="A85012" s="7">
        <v>1594</v>
      </c>
      <c r="B85012" s="7">
        <v>1310606434</v>
      </c>
      <c r="C85012" s="7" t="s">
        <v>52</v>
      </c>
      <c r="D85012" s="7" t="s">
        <v>52</v>
      </c>
    </row>
    <row r="85013" spans="1:4" x14ac:dyDescent="0.3">
      <c r="A85013" s="7">
        <v>1594</v>
      </c>
      <c r="B85013" s="7">
        <v>1310606572</v>
      </c>
      <c r="C85013" s="7" t="s">
        <v>52</v>
      </c>
      <c r="D85013" s="7" t="s">
        <v>52</v>
      </c>
    </row>
    <row r="85014" spans="1:4" x14ac:dyDescent="0.3">
      <c r="A85014" s="7">
        <v>1594</v>
      </c>
      <c r="B85014" s="7">
        <v>1310606573</v>
      </c>
      <c r="C85014" s="7" t="s">
        <v>52</v>
      </c>
      <c r="D85014" s="7" t="s">
        <v>52</v>
      </c>
    </row>
    <row r="85015" spans="1:4" x14ac:dyDescent="0.3">
      <c r="A85015" s="7">
        <v>1594</v>
      </c>
      <c r="B85015" s="7">
        <v>1310615810</v>
      </c>
      <c r="C85015" s="7" t="s">
        <v>52</v>
      </c>
      <c r="D85015" s="7" t="s">
        <v>52</v>
      </c>
    </row>
    <row r="85016" spans="1:4" x14ac:dyDescent="0.3">
      <c r="A85016" s="7">
        <v>1594</v>
      </c>
      <c r="B85016" s="7">
        <v>1310615811</v>
      </c>
      <c r="C85016" s="7" t="s">
        <v>52</v>
      </c>
      <c r="D85016" s="7" t="s">
        <v>52</v>
      </c>
    </row>
    <row r="85017" spans="1:4" x14ac:dyDescent="0.3">
      <c r="A85017" s="7">
        <v>1594</v>
      </c>
      <c r="B85017" s="7">
        <v>1310615812</v>
      </c>
      <c r="C85017" s="7" t="s">
        <v>52</v>
      </c>
      <c r="D85017" s="7" t="s">
        <v>52</v>
      </c>
    </row>
    <row r="85018" spans="1:4" x14ac:dyDescent="0.3">
      <c r="A85018" s="7">
        <v>1594</v>
      </c>
      <c r="B85018" s="7">
        <v>1310615813</v>
      </c>
      <c r="C85018" s="7" t="s">
        <v>52</v>
      </c>
      <c r="D85018" s="7" t="s">
        <v>52</v>
      </c>
    </row>
    <row r="85019" spans="1:4" x14ac:dyDescent="0.3">
      <c r="A85019" s="7">
        <v>1594</v>
      </c>
      <c r="B85019" s="7">
        <v>1310615814</v>
      </c>
      <c r="C85019" s="7" t="s">
        <v>52</v>
      </c>
      <c r="D85019" s="7" t="s">
        <v>52</v>
      </c>
    </row>
    <row r="85020" spans="1:4" x14ac:dyDescent="0.3">
      <c r="A85020" s="7">
        <v>1594</v>
      </c>
      <c r="B85020" s="7">
        <v>1310615815</v>
      </c>
      <c r="C85020" s="7" t="s">
        <v>52</v>
      </c>
      <c r="D85020" s="7" t="s">
        <v>52</v>
      </c>
    </row>
    <row r="85021" spans="1:4" x14ac:dyDescent="0.3">
      <c r="A85021" s="7">
        <v>1594</v>
      </c>
      <c r="B85021" s="7">
        <v>1310615816</v>
      </c>
      <c r="C85021" s="7" t="s">
        <v>52</v>
      </c>
      <c r="D85021" s="7" t="s">
        <v>52</v>
      </c>
    </row>
    <row r="85022" spans="1:4" x14ac:dyDescent="0.3">
      <c r="A85022" s="7">
        <v>1594</v>
      </c>
      <c r="B85022" s="7">
        <v>1310615817</v>
      </c>
      <c r="C85022" s="7" t="s">
        <v>52</v>
      </c>
      <c r="D85022" s="7" t="s">
        <v>52</v>
      </c>
    </row>
    <row r="85023" spans="1:4" x14ac:dyDescent="0.3">
      <c r="A85023" s="7">
        <v>1594</v>
      </c>
      <c r="B85023" s="7">
        <v>1310615818</v>
      </c>
      <c r="C85023" s="7" t="s">
        <v>52</v>
      </c>
      <c r="D85023" s="7" t="s">
        <v>52</v>
      </c>
    </row>
    <row r="85024" spans="1:4" x14ac:dyDescent="0.3">
      <c r="A85024" s="7">
        <v>1594</v>
      </c>
      <c r="B85024" s="7">
        <v>1310615819</v>
      </c>
      <c r="C85024" s="7" t="s">
        <v>52</v>
      </c>
      <c r="D85024" s="7" t="s">
        <v>52</v>
      </c>
    </row>
    <row r="85025" spans="1:4" x14ac:dyDescent="0.3">
      <c r="A85025" s="7">
        <v>1594</v>
      </c>
      <c r="B85025" s="7">
        <v>1310615820</v>
      </c>
      <c r="C85025" s="7" t="s">
        <v>52</v>
      </c>
      <c r="D85025" s="7" t="s">
        <v>52</v>
      </c>
    </row>
    <row r="85026" spans="1:4" x14ac:dyDescent="0.3">
      <c r="A85026" s="7">
        <v>1594</v>
      </c>
      <c r="B85026" s="7">
        <v>1310615821</v>
      </c>
      <c r="C85026" s="7" t="s">
        <v>52</v>
      </c>
      <c r="D85026" s="7" t="s">
        <v>52</v>
      </c>
    </row>
    <row r="85027" spans="1:4" x14ac:dyDescent="0.3">
      <c r="A85027" s="7">
        <v>1594</v>
      </c>
      <c r="B85027" s="7">
        <v>1310615822</v>
      </c>
      <c r="C85027" s="7" t="s">
        <v>52</v>
      </c>
      <c r="D85027" s="7" t="s">
        <v>52</v>
      </c>
    </row>
    <row r="85028" spans="1:4" x14ac:dyDescent="0.3">
      <c r="A85028" s="7">
        <v>1594</v>
      </c>
      <c r="B85028" s="7">
        <v>1310615823</v>
      </c>
      <c r="C85028" s="7" t="s">
        <v>52</v>
      </c>
      <c r="D85028" s="7" t="s">
        <v>52</v>
      </c>
    </row>
    <row r="85029" spans="1:4" x14ac:dyDescent="0.3">
      <c r="A85029" s="7">
        <v>1594</v>
      </c>
      <c r="B85029" s="7">
        <v>1310615824</v>
      </c>
      <c r="C85029" s="7" t="s">
        <v>52</v>
      </c>
      <c r="D85029" s="7" t="s">
        <v>52</v>
      </c>
    </row>
    <row r="85030" spans="1:4" x14ac:dyDescent="0.3">
      <c r="A85030" s="7">
        <v>1594</v>
      </c>
      <c r="B85030" s="7">
        <v>1310615825</v>
      </c>
      <c r="C85030" s="7" t="s">
        <v>52</v>
      </c>
      <c r="D85030" s="7" t="s">
        <v>52</v>
      </c>
    </row>
    <row r="85031" spans="1:4" x14ac:dyDescent="0.3">
      <c r="A85031" s="7">
        <v>1594</v>
      </c>
      <c r="B85031" s="7">
        <v>1310615829</v>
      </c>
      <c r="C85031" s="7" t="s">
        <v>52</v>
      </c>
      <c r="D85031" s="7" t="s">
        <v>52</v>
      </c>
    </row>
    <row r="85032" spans="1:4" x14ac:dyDescent="0.3">
      <c r="A85032" s="7">
        <v>1594</v>
      </c>
      <c r="B85032" s="7">
        <v>1310615830</v>
      </c>
      <c r="C85032" s="7" t="s">
        <v>52</v>
      </c>
      <c r="D85032" s="7" t="s">
        <v>52</v>
      </c>
    </row>
    <row r="85033" spans="1:4" x14ac:dyDescent="0.3">
      <c r="A85033" s="7">
        <v>1594</v>
      </c>
      <c r="B85033" s="7">
        <v>1310599772</v>
      </c>
      <c r="C85033" s="7" t="s">
        <v>52</v>
      </c>
      <c r="D85033" s="7" t="s">
        <v>52</v>
      </c>
    </row>
    <row r="85034" spans="1:4" x14ac:dyDescent="0.3">
      <c r="A85034" s="7">
        <v>1594</v>
      </c>
      <c r="B85034" s="7">
        <v>1413347822</v>
      </c>
      <c r="C85034" s="7" t="s">
        <v>52</v>
      </c>
      <c r="D85034" s="7" t="s">
        <v>52</v>
      </c>
    </row>
    <row r="85035" spans="1:4" x14ac:dyDescent="0.3">
      <c r="A85035" s="7">
        <v>1594</v>
      </c>
      <c r="B85035" s="7">
        <v>1413347843</v>
      </c>
      <c r="C85035" s="7" t="s">
        <v>52</v>
      </c>
      <c r="D85035" s="7" t="s">
        <v>52</v>
      </c>
    </row>
    <row r="85036" spans="1:4" x14ac:dyDescent="0.3">
      <c r="A85036" s="7">
        <v>1594</v>
      </c>
      <c r="B85036" s="7">
        <v>1413347860</v>
      </c>
      <c r="C85036" s="7" t="s">
        <v>52</v>
      </c>
      <c r="D85036" s="7" t="s">
        <v>52</v>
      </c>
    </row>
    <row r="85037" spans="1:4" x14ac:dyDescent="0.3">
      <c r="A85037" s="7">
        <v>1594</v>
      </c>
      <c r="B85037" s="7">
        <v>1413347873</v>
      </c>
      <c r="C85037" s="7" t="s">
        <v>52</v>
      </c>
      <c r="D85037" s="7" t="s">
        <v>52</v>
      </c>
    </row>
    <row r="85038" spans="1:4" x14ac:dyDescent="0.3">
      <c r="A85038" s="7">
        <v>1594</v>
      </c>
      <c r="B85038" s="7">
        <v>1310613013</v>
      </c>
      <c r="C85038" s="7" t="s">
        <v>52</v>
      </c>
      <c r="D85038" s="7" t="s">
        <v>52</v>
      </c>
    </row>
    <row r="85039" spans="1:4" x14ac:dyDescent="0.3">
      <c r="A85039" s="7">
        <v>1594</v>
      </c>
      <c r="B85039" s="7">
        <v>1310613016</v>
      </c>
      <c r="C85039" s="7" t="s">
        <v>52</v>
      </c>
      <c r="D85039" s="7" t="s">
        <v>52</v>
      </c>
    </row>
    <row r="85040" spans="1:4" x14ac:dyDescent="0.3">
      <c r="A85040" s="7">
        <v>1594</v>
      </c>
      <c r="B85040" s="7">
        <v>1310613021</v>
      </c>
      <c r="C85040" s="7" t="s">
        <v>52</v>
      </c>
      <c r="D85040" s="7" t="s">
        <v>52</v>
      </c>
    </row>
    <row r="85041" spans="1:4" x14ac:dyDescent="0.3">
      <c r="A85041" s="7">
        <v>1594</v>
      </c>
      <c r="B85041" s="7">
        <v>1310613022</v>
      </c>
      <c r="C85041" s="7" t="s">
        <v>52</v>
      </c>
      <c r="D85041" s="7" t="s">
        <v>52</v>
      </c>
    </row>
    <row r="85042" spans="1:4" x14ac:dyDescent="0.3">
      <c r="A85042" s="7">
        <v>1594</v>
      </c>
      <c r="B85042" s="7">
        <v>1310632795</v>
      </c>
      <c r="C85042" s="7" t="s">
        <v>52</v>
      </c>
      <c r="D85042" s="7" t="s">
        <v>52</v>
      </c>
    </row>
    <row r="85043" spans="1:4" x14ac:dyDescent="0.3">
      <c r="A85043" s="7">
        <v>1594</v>
      </c>
      <c r="B85043" s="7">
        <v>1310632799</v>
      </c>
      <c r="C85043" s="7" t="s">
        <v>52</v>
      </c>
      <c r="D85043" s="7" t="s">
        <v>52</v>
      </c>
    </row>
    <row r="85044" spans="1:4" x14ac:dyDescent="0.3">
      <c r="A85044" s="7">
        <v>1594</v>
      </c>
      <c r="B85044" s="7">
        <v>1310613023</v>
      </c>
      <c r="C85044" s="7" t="s">
        <v>52</v>
      </c>
      <c r="D85044" s="7" t="s">
        <v>52</v>
      </c>
    </row>
    <row r="85045" spans="1:4" x14ac:dyDescent="0.3">
      <c r="A85045" s="7">
        <v>1594</v>
      </c>
      <c r="B85045" s="7">
        <v>1310613024</v>
      </c>
      <c r="C85045" s="7" t="s">
        <v>52</v>
      </c>
      <c r="D85045" s="7" t="s">
        <v>52</v>
      </c>
    </row>
    <row r="85046" spans="1:4" x14ac:dyDescent="0.3">
      <c r="A85046" s="7">
        <v>1594</v>
      </c>
      <c r="B85046" s="7">
        <v>1310613025</v>
      </c>
      <c r="C85046" s="7" t="s">
        <v>52</v>
      </c>
      <c r="D85046" s="7" t="s">
        <v>52</v>
      </c>
    </row>
    <row r="85047" spans="1:4" x14ac:dyDescent="0.3">
      <c r="A85047" s="7">
        <v>1594</v>
      </c>
      <c r="B85047" s="7">
        <v>1310613026</v>
      </c>
      <c r="C85047" s="7" t="s">
        <v>52</v>
      </c>
      <c r="D85047" s="7" t="s">
        <v>52</v>
      </c>
    </row>
    <row r="85048" spans="1:4" x14ac:dyDescent="0.3">
      <c r="A85048" s="7">
        <v>1594</v>
      </c>
      <c r="B85048" s="7">
        <v>1310613027</v>
      </c>
      <c r="C85048" s="7" t="s">
        <v>52</v>
      </c>
      <c r="D85048" s="7" t="s">
        <v>52</v>
      </c>
    </row>
    <row r="85049" spans="1:4" x14ac:dyDescent="0.3">
      <c r="A85049" s="7">
        <v>1594</v>
      </c>
      <c r="B85049" s="7">
        <v>1310613028</v>
      </c>
      <c r="C85049" s="7" t="s">
        <v>52</v>
      </c>
      <c r="D85049" s="7" t="s">
        <v>52</v>
      </c>
    </row>
    <row r="85050" spans="1:4" x14ac:dyDescent="0.3">
      <c r="A85050" s="7">
        <v>1594</v>
      </c>
      <c r="B85050" s="7">
        <v>1310613029</v>
      </c>
      <c r="C85050" s="7" t="s">
        <v>52</v>
      </c>
      <c r="D85050" s="7" t="s">
        <v>52</v>
      </c>
    </row>
    <row r="85051" spans="1:4" x14ac:dyDescent="0.3">
      <c r="A85051" s="7">
        <v>1594</v>
      </c>
      <c r="B85051" s="7">
        <v>1310613030</v>
      </c>
      <c r="C85051" s="7" t="s">
        <v>52</v>
      </c>
      <c r="D85051" s="7" t="s">
        <v>52</v>
      </c>
    </row>
    <row r="85052" spans="1:4" x14ac:dyDescent="0.3">
      <c r="A85052" s="7">
        <v>1594</v>
      </c>
      <c r="B85052" s="7">
        <v>1310632801</v>
      </c>
      <c r="C85052" s="7" t="s">
        <v>52</v>
      </c>
      <c r="D85052" s="7" t="s">
        <v>52</v>
      </c>
    </row>
    <row r="85053" spans="1:4" x14ac:dyDescent="0.3">
      <c r="A85053" s="7">
        <v>1594</v>
      </c>
      <c r="B85053" s="7">
        <v>1310632803</v>
      </c>
      <c r="C85053" s="7" t="s">
        <v>52</v>
      </c>
      <c r="D85053" s="7" t="s">
        <v>52</v>
      </c>
    </row>
    <row r="85054" spans="1:4" x14ac:dyDescent="0.3">
      <c r="A85054" s="7">
        <v>1594</v>
      </c>
      <c r="B85054" s="7">
        <v>1310632805</v>
      </c>
      <c r="C85054" s="7" t="s">
        <v>52</v>
      </c>
      <c r="D85054" s="7" t="s">
        <v>52</v>
      </c>
    </row>
    <row r="85055" spans="1:4" x14ac:dyDescent="0.3">
      <c r="A85055" s="7">
        <v>1594</v>
      </c>
      <c r="B85055" s="7">
        <v>1310632806</v>
      </c>
      <c r="C85055" s="7" t="s">
        <v>52</v>
      </c>
      <c r="D85055" s="7" t="s">
        <v>52</v>
      </c>
    </row>
    <row r="85056" spans="1:4" x14ac:dyDescent="0.3">
      <c r="A85056" s="7">
        <v>1594</v>
      </c>
      <c r="B85056" s="7">
        <v>1310632809</v>
      </c>
      <c r="C85056" s="7" t="s">
        <v>52</v>
      </c>
      <c r="D85056" s="7" t="s">
        <v>52</v>
      </c>
    </row>
    <row r="85057" spans="1:4" x14ac:dyDescent="0.3">
      <c r="A85057" s="7">
        <v>1594</v>
      </c>
      <c r="B85057" s="7">
        <v>1310632810</v>
      </c>
      <c r="C85057" s="7" t="s">
        <v>52</v>
      </c>
      <c r="D85057" s="7" t="s">
        <v>52</v>
      </c>
    </row>
    <row r="85058" spans="1:4" x14ac:dyDescent="0.3">
      <c r="A85058" s="7">
        <v>1594</v>
      </c>
      <c r="B85058" s="7">
        <v>1310632812</v>
      </c>
      <c r="C85058" s="7" t="s">
        <v>52</v>
      </c>
      <c r="D85058" s="7" t="s">
        <v>52</v>
      </c>
    </row>
    <row r="85059" spans="1:4" x14ac:dyDescent="0.3">
      <c r="A85059" s="7">
        <v>1594</v>
      </c>
      <c r="B85059" s="7">
        <v>1310632813</v>
      </c>
      <c r="C85059" s="7" t="s">
        <v>52</v>
      </c>
      <c r="D85059" s="7" t="s">
        <v>52</v>
      </c>
    </row>
    <row r="85060" spans="1:4" x14ac:dyDescent="0.3">
      <c r="A85060" s="7">
        <v>1594</v>
      </c>
      <c r="B85060" s="7">
        <v>1310632814</v>
      </c>
      <c r="C85060" s="7" t="s">
        <v>52</v>
      </c>
      <c r="D85060" s="7" t="s">
        <v>52</v>
      </c>
    </row>
    <row r="85061" spans="1:4" x14ac:dyDescent="0.3">
      <c r="A85061" s="7">
        <v>1594</v>
      </c>
      <c r="B85061" s="7">
        <v>1310632815</v>
      </c>
      <c r="C85061" s="7" t="s">
        <v>52</v>
      </c>
      <c r="D85061" s="7" t="s">
        <v>52</v>
      </c>
    </row>
    <row r="85062" spans="1:4" x14ac:dyDescent="0.3">
      <c r="A85062" s="7">
        <v>1594</v>
      </c>
      <c r="B85062" s="7">
        <v>1310632819</v>
      </c>
      <c r="C85062" s="7" t="s">
        <v>52</v>
      </c>
      <c r="D85062" s="7" t="s">
        <v>52</v>
      </c>
    </row>
    <row r="85063" spans="1:4" x14ac:dyDescent="0.3">
      <c r="A85063" s="7">
        <v>1594</v>
      </c>
      <c r="B85063" s="7">
        <v>1488827699</v>
      </c>
      <c r="C85063" s="7" t="s">
        <v>52</v>
      </c>
      <c r="D85063" s="7" t="s">
        <v>52</v>
      </c>
    </row>
    <row r="85064" spans="1:4" x14ac:dyDescent="0.3">
      <c r="A85064" s="7">
        <v>1594</v>
      </c>
      <c r="B85064" s="7">
        <v>1488831026</v>
      </c>
      <c r="C85064" s="7" t="s">
        <v>52</v>
      </c>
      <c r="D85064" s="7" t="s">
        <v>52</v>
      </c>
    </row>
    <row r="85065" spans="1:4" x14ac:dyDescent="0.3">
      <c r="A85065" s="7">
        <v>1594</v>
      </c>
      <c r="B85065" s="7">
        <v>1310607874</v>
      </c>
      <c r="C85065" s="7" t="s">
        <v>52</v>
      </c>
      <c r="D85065" s="7" t="s">
        <v>52</v>
      </c>
    </row>
    <row r="85066" spans="1:4" x14ac:dyDescent="0.3">
      <c r="A85066" s="7">
        <v>1594</v>
      </c>
      <c r="B85066" s="7">
        <v>1310607875</v>
      </c>
      <c r="C85066" s="7" t="s">
        <v>52</v>
      </c>
      <c r="D85066" s="7" t="s">
        <v>52</v>
      </c>
    </row>
    <row r="85067" spans="1:4" x14ac:dyDescent="0.3">
      <c r="A85067" s="7">
        <v>1594</v>
      </c>
      <c r="B85067" s="7">
        <v>1310607876</v>
      </c>
      <c r="C85067" s="7" t="s">
        <v>52</v>
      </c>
      <c r="D85067" s="7" t="s">
        <v>52</v>
      </c>
    </row>
    <row r="85068" spans="1:4" x14ac:dyDescent="0.3">
      <c r="A85068" s="7">
        <v>1594</v>
      </c>
      <c r="B85068" s="7">
        <v>1310607878</v>
      </c>
      <c r="C85068" s="7" t="s">
        <v>52</v>
      </c>
      <c r="D85068" s="7" t="s">
        <v>52</v>
      </c>
    </row>
    <row r="85069" spans="1:4" x14ac:dyDescent="0.3">
      <c r="A85069" s="7">
        <v>1594</v>
      </c>
      <c r="B85069" s="7">
        <v>1310607879</v>
      </c>
      <c r="C85069" s="7" t="s">
        <v>52</v>
      </c>
      <c r="D85069" s="7" t="s">
        <v>52</v>
      </c>
    </row>
    <row r="85070" spans="1:4" x14ac:dyDescent="0.3">
      <c r="A85070" s="7">
        <v>1594</v>
      </c>
      <c r="B85070" s="7">
        <v>1310607880</v>
      </c>
      <c r="C85070" s="7" t="s">
        <v>52</v>
      </c>
      <c r="D85070" s="7" t="s">
        <v>52</v>
      </c>
    </row>
    <row r="85071" spans="1:4" x14ac:dyDescent="0.3">
      <c r="A85071" s="7">
        <v>1594</v>
      </c>
      <c r="B85071" s="7">
        <v>1310607881</v>
      </c>
      <c r="C85071" s="7" t="s">
        <v>52</v>
      </c>
      <c r="D85071" s="7" t="s">
        <v>52</v>
      </c>
    </row>
    <row r="85072" spans="1:4" x14ac:dyDescent="0.3">
      <c r="A85072" s="7">
        <v>1594</v>
      </c>
      <c r="B85072" s="7">
        <v>1310607882</v>
      </c>
      <c r="C85072" s="7" t="s">
        <v>52</v>
      </c>
      <c r="D85072" s="7" t="s">
        <v>52</v>
      </c>
    </row>
    <row r="85073" spans="1:4" x14ac:dyDescent="0.3">
      <c r="A85073" s="7">
        <v>1594</v>
      </c>
      <c r="B85073" s="7">
        <v>1310633215</v>
      </c>
      <c r="C85073" s="7" t="s">
        <v>52</v>
      </c>
      <c r="D85073" s="7" t="s">
        <v>52</v>
      </c>
    </row>
    <row r="85074" spans="1:4" x14ac:dyDescent="0.3">
      <c r="A85074" s="7">
        <v>1594</v>
      </c>
      <c r="B85074" s="7">
        <v>1310616846</v>
      </c>
      <c r="C85074" s="7" t="s">
        <v>52</v>
      </c>
      <c r="D85074" s="7" t="s">
        <v>52</v>
      </c>
    </row>
    <row r="85075" spans="1:4" x14ac:dyDescent="0.3">
      <c r="A85075" s="7">
        <v>1594</v>
      </c>
      <c r="B85075" s="7">
        <v>1310616849</v>
      </c>
      <c r="C85075" s="7" t="s">
        <v>52</v>
      </c>
      <c r="D85075" s="7" t="s">
        <v>52</v>
      </c>
    </row>
    <row r="85076" spans="1:4" x14ac:dyDescent="0.3">
      <c r="A85076" s="7">
        <v>1594</v>
      </c>
      <c r="B85076" s="7">
        <v>1310616850</v>
      </c>
      <c r="C85076" s="7" t="s">
        <v>52</v>
      </c>
      <c r="D85076" s="7" t="s">
        <v>52</v>
      </c>
    </row>
    <row r="85077" spans="1:4" x14ac:dyDescent="0.3">
      <c r="A85077" s="7">
        <v>1594</v>
      </c>
      <c r="B85077" s="7">
        <v>1310616851</v>
      </c>
      <c r="C85077" s="7" t="s">
        <v>52</v>
      </c>
      <c r="D85077" s="7" t="s">
        <v>52</v>
      </c>
    </row>
    <row r="85078" spans="1:4" x14ac:dyDescent="0.3">
      <c r="A85078" s="7">
        <v>1594</v>
      </c>
      <c r="B85078" s="7">
        <v>1310616852</v>
      </c>
      <c r="C85078" s="7" t="s">
        <v>52</v>
      </c>
      <c r="D85078" s="7" t="s">
        <v>52</v>
      </c>
    </row>
    <row r="85079" spans="1:4" x14ac:dyDescent="0.3">
      <c r="A85079" s="7">
        <v>1594</v>
      </c>
      <c r="B85079" s="7">
        <v>1413348197</v>
      </c>
      <c r="C85079" s="7" t="s">
        <v>52</v>
      </c>
      <c r="D85079" s="7" t="s">
        <v>52</v>
      </c>
    </row>
    <row r="85080" spans="1:4" x14ac:dyDescent="0.3">
      <c r="A85080" s="7">
        <v>1594</v>
      </c>
      <c r="B85080" s="7">
        <v>1310622963</v>
      </c>
      <c r="C85080" s="7" t="s">
        <v>52</v>
      </c>
      <c r="D85080" s="7" t="s">
        <v>52</v>
      </c>
    </row>
    <row r="85081" spans="1:4" x14ac:dyDescent="0.3">
      <c r="A85081" s="7">
        <v>1594</v>
      </c>
      <c r="B85081" s="7">
        <v>1310622965</v>
      </c>
      <c r="C85081" s="7" t="s">
        <v>52</v>
      </c>
      <c r="D85081" s="7" t="s">
        <v>52</v>
      </c>
    </row>
    <row r="85082" spans="1:4" x14ac:dyDescent="0.3">
      <c r="A85082" s="7">
        <v>1594</v>
      </c>
      <c r="B85082" s="7">
        <v>1310622973</v>
      </c>
      <c r="C85082" s="7" t="s">
        <v>52</v>
      </c>
      <c r="D85082" s="7" t="s">
        <v>52</v>
      </c>
    </row>
    <row r="85083" spans="1:4" x14ac:dyDescent="0.3">
      <c r="A85083" s="7">
        <v>1594</v>
      </c>
      <c r="B85083" s="7">
        <v>1310622975</v>
      </c>
      <c r="C85083" s="7" t="s">
        <v>52</v>
      </c>
      <c r="D85083" s="7" t="s">
        <v>52</v>
      </c>
    </row>
    <row r="85084" spans="1:4" x14ac:dyDescent="0.3">
      <c r="A85084" s="7">
        <v>1594</v>
      </c>
      <c r="B85084" s="7">
        <v>1310622976</v>
      </c>
      <c r="C85084" s="7" t="s">
        <v>52</v>
      </c>
      <c r="D85084" s="7" t="s">
        <v>52</v>
      </c>
    </row>
    <row r="85085" spans="1:4" x14ac:dyDescent="0.3">
      <c r="A85085" s="7">
        <v>1594</v>
      </c>
      <c r="B85085" s="7">
        <v>1310622978</v>
      </c>
      <c r="C85085" s="7" t="s">
        <v>52</v>
      </c>
      <c r="D85085" s="7" t="s">
        <v>52</v>
      </c>
    </row>
    <row r="85086" spans="1:4" x14ac:dyDescent="0.3">
      <c r="A85086" s="7">
        <v>1594</v>
      </c>
      <c r="B85086" s="7">
        <v>1310622984</v>
      </c>
      <c r="C85086" s="7" t="s">
        <v>52</v>
      </c>
      <c r="D85086" s="7" t="s">
        <v>52</v>
      </c>
    </row>
    <row r="85087" spans="1:4" x14ac:dyDescent="0.3">
      <c r="A85087" s="7">
        <v>1594</v>
      </c>
      <c r="B85087" s="7">
        <v>1310622985</v>
      </c>
      <c r="C85087" s="7" t="s">
        <v>52</v>
      </c>
      <c r="D85087" s="7" t="s">
        <v>52</v>
      </c>
    </row>
    <row r="85088" spans="1:4" x14ac:dyDescent="0.3">
      <c r="A85088" s="7">
        <v>1594</v>
      </c>
      <c r="B85088" s="7">
        <v>1310622986</v>
      </c>
      <c r="C85088" s="7" t="s">
        <v>52</v>
      </c>
      <c r="D85088" s="7" t="s">
        <v>52</v>
      </c>
    </row>
    <row r="85089" spans="1:4" x14ac:dyDescent="0.3">
      <c r="A85089" s="7">
        <v>1594</v>
      </c>
      <c r="B85089" s="7">
        <v>1310622989</v>
      </c>
      <c r="C85089" s="7" t="s">
        <v>52</v>
      </c>
      <c r="D85089" s="7" t="s">
        <v>52</v>
      </c>
    </row>
    <row r="85090" spans="1:4" x14ac:dyDescent="0.3">
      <c r="A85090" s="7">
        <v>1594</v>
      </c>
      <c r="B85090" s="7">
        <v>1310622994</v>
      </c>
      <c r="C85090" s="7" t="s">
        <v>52</v>
      </c>
      <c r="D85090" s="7" t="s">
        <v>52</v>
      </c>
    </row>
    <row r="85091" spans="1:4" x14ac:dyDescent="0.3">
      <c r="A85091" s="7">
        <v>1594</v>
      </c>
      <c r="B85091" s="7">
        <v>1310622995</v>
      </c>
      <c r="C85091" s="7" t="s">
        <v>52</v>
      </c>
      <c r="D85091" s="7" t="s">
        <v>52</v>
      </c>
    </row>
    <row r="85092" spans="1:4" x14ac:dyDescent="0.3">
      <c r="A85092" s="7">
        <v>1594</v>
      </c>
      <c r="B85092" s="7">
        <v>1310622996</v>
      </c>
      <c r="C85092" s="7" t="s">
        <v>52</v>
      </c>
      <c r="D85092" s="7" t="s">
        <v>52</v>
      </c>
    </row>
    <row r="85093" spans="1:4" x14ac:dyDescent="0.3">
      <c r="A85093" s="7">
        <v>1594</v>
      </c>
      <c r="B85093" s="7">
        <v>1310622999</v>
      </c>
      <c r="C85093" s="7" t="s">
        <v>52</v>
      </c>
      <c r="D85093" s="7" t="s">
        <v>52</v>
      </c>
    </row>
    <row r="85094" spans="1:4" x14ac:dyDescent="0.3">
      <c r="A85094" s="7">
        <v>1594</v>
      </c>
      <c r="B85094" s="7">
        <v>1310623000</v>
      </c>
      <c r="C85094" s="7" t="s">
        <v>52</v>
      </c>
      <c r="D85094" s="7" t="s">
        <v>52</v>
      </c>
    </row>
    <row r="85095" spans="1:4" x14ac:dyDescent="0.3">
      <c r="A85095" s="7">
        <v>1594</v>
      </c>
      <c r="B85095" s="7">
        <v>1310623002</v>
      </c>
      <c r="C85095" s="7" t="s">
        <v>52</v>
      </c>
      <c r="D85095" s="7" t="s">
        <v>52</v>
      </c>
    </row>
    <row r="85096" spans="1:4" x14ac:dyDescent="0.3">
      <c r="A85096" s="7">
        <v>1594</v>
      </c>
      <c r="B85096" s="7">
        <v>1310623006</v>
      </c>
      <c r="C85096" s="7" t="s">
        <v>52</v>
      </c>
      <c r="D85096" s="7" t="s">
        <v>52</v>
      </c>
    </row>
    <row r="85097" spans="1:4" x14ac:dyDescent="0.3">
      <c r="A85097" s="7">
        <v>1594</v>
      </c>
      <c r="B85097" s="7">
        <v>1310623007</v>
      </c>
      <c r="C85097" s="7" t="s">
        <v>52</v>
      </c>
      <c r="D85097" s="7" t="s">
        <v>52</v>
      </c>
    </row>
    <row r="85098" spans="1:4" x14ac:dyDescent="0.3">
      <c r="A85098" s="7">
        <v>1594</v>
      </c>
      <c r="B85098" s="7">
        <v>1310623008</v>
      </c>
      <c r="C85098" s="7" t="s">
        <v>52</v>
      </c>
      <c r="D85098" s="7" t="s">
        <v>52</v>
      </c>
    </row>
    <row r="85099" spans="1:4" x14ac:dyDescent="0.3">
      <c r="A85099" s="7">
        <v>1594</v>
      </c>
      <c r="B85099" s="7">
        <v>1310623009</v>
      </c>
      <c r="C85099" s="7" t="s">
        <v>52</v>
      </c>
      <c r="D85099" s="7" t="s">
        <v>52</v>
      </c>
    </row>
    <row r="85100" spans="1:4" x14ac:dyDescent="0.3">
      <c r="A85100" s="7">
        <v>1594</v>
      </c>
      <c r="B85100" s="7">
        <v>1310623010</v>
      </c>
      <c r="C85100" s="7" t="s">
        <v>52</v>
      </c>
      <c r="D85100" s="7" t="s">
        <v>52</v>
      </c>
    </row>
    <row r="85101" spans="1:4" x14ac:dyDescent="0.3">
      <c r="A85101" s="7">
        <v>1594</v>
      </c>
      <c r="B85101" s="7">
        <v>1310623011</v>
      </c>
      <c r="C85101" s="7" t="s">
        <v>52</v>
      </c>
      <c r="D85101" s="7" t="s">
        <v>52</v>
      </c>
    </row>
    <row r="85102" spans="1:4" x14ac:dyDescent="0.3">
      <c r="A85102" s="7">
        <v>1594</v>
      </c>
      <c r="B85102" s="7">
        <v>1310623012</v>
      </c>
      <c r="C85102" s="7" t="s">
        <v>52</v>
      </c>
      <c r="D85102" s="7" t="s">
        <v>52</v>
      </c>
    </row>
    <row r="85103" spans="1:4" x14ac:dyDescent="0.3">
      <c r="A85103" s="7">
        <v>1594</v>
      </c>
      <c r="B85103" s="7">
        <v>1310623013</v>
      </c>
      <c r="C85103" s="7" t="s">
        <v>52</v>
      </c>
      <c r="D85103" s="7" t="s">
        <v>52</v>
      </c>
    </row>
    <row r="85104" spans="1:4" x14ac:dyDescent="0.3">
      <c r="A85104" s="7">
        <v>1594</v>
      </c>
      <c r="B85104" s="7">
        <v>1310623014</v>
      </c>
      <c r="C85104" s="7" t="s">
        <v>52</v>
      </c>
      <c r="D85104" s="7" t="s">
        <v>52</v>
      </c>
    </row>
    <row r="85105" spans="1:4" x14ac:dyDescent="0.3">
      <c r="A85105" s="7">
        <v>1594</v>
      </c>
      <c r="B85105" s="7">
        <v>1310623015</v>
      </c>
      <c r="C85105" s="7" t="s">
        <v>52</v>
      </c>
      <c r="D85105" s="7" t="s">
        <v>52</v>
      </c>
    </row>
    <row r="85106" spans="1:4" x14ac:dyDescent="0.3">
      <c r="A85106" s="7">
        <v>1594</v>
      </c>
      <c r="B85106" s="7">
        <v>1310623016</v>
      </c>
      <c r="C85106" s="7" t="s">
        <v>52</v>
      </c>
      <c r="D85106" s="7" t="s">
        <v>52</v>
      </c>
    </row>
    <row r="85107" spans="1:4" x14ac:dyDescent="0.3">
      <c r="A85107" s="7">
        <v>1594</v>
      </c>
      <c r="B85107" s="7">
        <v>1310623017</v>
      </c>
      <c r="C85107" s="7" t="s">
        <v>52</v>
      </c>
      <c r="D85107" s="7" t="s">
        <v>52</v>
      </c>
    </row>
    <row r="85108" spans="1:4" x14ac:dyDescent="0.3">
      <c r="A85108" s="7">
        <v>1594</v>
      </c>
      <c r="B85108" s="7">
        <v>1310623018</v>
      </c>
      <c r="C85108" s="7" t="s">
        <v>52</v>
      </c>
      <c r="D85108" s="7" t="s">
        <v>52</v>
      </c>
    </row>
    <row r="85109" spans="1:4" x14ac:dyDescent="0.3">
      <c r="A85109" s="7">
        <v>1594</v>
      </c>
      <c r="B85109" s="7">
        <v>1310623022</v>
      </c>
      <c r="C85109" s="7" t="s">
        <v>52</v>
      </c>
      <c r="D85109" s="7" t="s">
        <v>52</v>
      </c>
    </row>
    <row r="85110" spans="1:4" x14ac:dyDescent="0.3">
      <c r="A85110" s="7">
        <v>1594</v>
      </c>
      <c r="B85110" s="7">
        <v>1310623023</v>
      </c>
      <c r="C85110" s="7" t="s">
        <v>52</v>
      </c>
      <c r="D85110" s="7" t="s">
        <v>52</v>
      </c>
    </row>
    <row r="85111" spans="1:4" x14ac:dyDescent="0.3">
      <c r="A85111" s="7">
        <v>1594</v>
      </c>
      <c r="B85111" s="7">
        <v>1310623024</v>
      </c>
      <c r="C85111" s="7" t="s">
        <v>52</v>
      </c>
      <c r="D85111" s="7" t="s">
        <v>52</v>
      </c>
    </row>
    <row r="85112" spans="1:4" x14ac:dyDescent="0.3">
      <c r="A85112" s="7">
        <v>1594</v>
      </c>
      <c r="B85112" s="7">
        <v>1310623025</v>
      </c>
      <c r="C85112" s="7" t="s">
        <v>52</v>
      </c>
      <c r="D85112" s="7" t="s">
        <v>52</v>
      </c>
    </row>
    <row r="85113" spans="1:4" x14ac:dyDescent="0.3">
      <c r="A85113" s="7">
        <v>1594</v>
      </c>
      <c r="B85113" s="7">
        <v>1310623026</v>
      </c>
      <c r="C85113" s="7" t="s">
        <v>52</v>
      </c>
      <c r="D85113" s="7" t="s">
        <v>52</v>
      </c>
    </row>
    <row r="85114" spans="1:4" x14ac:dyDescent="0.3">
      <c r="A85114" s="7">
        <v>1594</v>
      </c>
      <c r="B85114" s="7">
        <v>1310623030</v>
      </c>
      <c r="C85114" s="7" t="s">
        <v>52</v>
      </c>
      <c r="D85114" s="7" t="s">
        <v>52</v>
      </c>
    </row>
    <row r="85115" spans="1:4" x14ac:dyDescent="0.3">
      <c r="A85115" s="7">
        <v>1594</v>
      </c>
      <c r="B85115" s="7">
        <v>1310623031</v>
      </c>
      <c r="C85115" s="7" t="s">
        <v>52</v>
      </c>
      <c r="D85115" s="7" t="s">
        <v>52</v>
      </c>
    </row>
    <row r="85116" spans="1:4" x14ac:dyDescent="0.3">
      <c r="A85116" s="7">
        <v>1594</v>
      </c>
      <c r="B85116" s="7">
        <v>1310623032</v>
      </c>
      <c r="C85116" s="7" t="s">
        <v>52</v>
      </c>
      <c r="D85116" s="7" t="s">
        <v>52</v>
      </c>
    </row>
    <row r="85117" spans="1:4" x14ac:dyDescent="0.3">
      <c r="A85117" s="7">
        <v>1594</v>
      </c>
      <c r="B85117" s="7">
        <v>1490274080</v>
      </c>
      <c r="C85117" s="7" t="s">
        <v>52</v>
      </c>
      <c r="D85117" s="7" t="s">
        <v>52</v>
      </c>
    </row>
    <row r="85118" spans="1:4" x14ac:dyDescent="0.3">
      <c r="A85118" s="7">
        <v>1594</v>
      </c>
      <c r="B85118" s="7">
        <v>1490274090</v>
      </c>
      <c r="C85118" s="7" t="s">
        <v>52</v>
      </c>
      <c r="D85118" s="7" t="s">
        <v>52</v>
      </c>
    </row>
    <row r="85119" spans="1:4" x14ac:dyDescent="0.3">
      <c r="A85119" s="7">
        <v>1594</v>
      </c>
      <c r="B85119" s="7">
        <v>1310617324</v>
      </c>
      <c r="C85119" s="7" t="s">
        <v>52</v>
      </c>
      <c r="D85119" s="7" t="s">
        <v>52</v>
      </c>
    </row>
    <row r="85120" spans="1:4" x14ac:dyDescent="0.3">
      <c r="A85120" s="7">
        <v>1594</v>
      </c>
      <c r="B85120" s="7">
        <v>1310617325</v>
      </c>
      <c r="C85120" s="7" t="s">
        <v>52</v>
      </c>
      <c r="D85120" s="7" t="s">
        <v>52</v>
      </c>
    </row>
    <row r="85121" spans="1:4" x14ac:dyDescent="0.3">
      <c r="A85121" s="7">
        <v>1594</v>
      </c>
      <c r="B85121" s="7">
        <v>1310617332</v>
      </c>
      <c r="C85121" s="7" t="s">
        <v>52</v>
      </c>
      <c r="D85121" s="7" t="s">
        <v>52</v>
      </c>
    </row>
    <row r="85122" spans="1:4" x14ac:dyDescent="0.3">
      <c r="A85122" s="7">
        <v>1594</v>
      </c>
      <c r="B85122" s="7">
        <v>1310617333</v>
      </c>
      <c r="C85122" s="7" t="s">
        <v>52</v>
      </c>
      <c r="D85122" s="7" t="s">
        <v>52</v>
      </c>
    </row>
    <row r="85123" spans="1:4" x14ac:dyDescent="0.3">
      <c r="A85123" s="7">
        <v>1594</v>
      </c>
      <c r="B85123" s="7">
        <v>1310617334</v>
      </c>
      <c r="C85123" s="7" t="s">
        <v>52</v>
      </c>
      <c r="D85123" s="7" t="s">
        <v>52</v>
      </c>
    </row>
    <row r="85124" spans="1:4" x14ac:dyDescent="0.3">
      <c r="A85124" s="7">
        <v>1594</v>
      </c>
      <c r="B85124" s="7">
        <v>1310617335</v>
      </c>
      <c r="C85124" s="7" t="s">
        <v>52</v>
      </c>
      <c r="D85124" s="7" t="s">
        <v>52</v>
      </c>
    </row>
    <row r="85125" spans="1:4" x14ac:dyDescent="0.3">
      <c r="A85125" s="7">
        <v>1594</v>
      </c>
      <c r="B85125" s="7">
        <v>1310617336</v>
      </c>
      <c r="C85125" s="7" t="s">
        <v>52</v>
      </c>
      <c r="D85125" s="7" t="s">
        <v>52</v>
      </c>
    </row>
    <row r="85126" spans="1:4" x14ac:dyDescent="0.3">
      <c r="A85126" s="7">
        <v>1594</v>
      </c>
      <c r="B85126" s="7">
        <v>1310617868</v>
      </c>
      <c r="C85126" s="7" t="s">
        <v>52</v>
      </c>
      <c r="D85126" s="7" t="s">
        <v>52</v>
      </c>
    </row>
    <row r="85127" spans="1:4" x14ac:dyDescent="0.3">
      <c r="A85127" s="7">
        <v>1594</v>
      </c>
      <c r="B85127" s="7">
        <v>1310601902</v>
      </c>
      <c r="C85127" s="7" t="s">
        <v>52</v>
      </c>
      <c r="D85127" s="7" t="s">
        <v>52</v>
      </c>
    </row>
    <row r="85128" spans="1:4" x14ac:dyDescent="0.3">
      <c r="A85128" s="7">
        <v>1594</v>
      </c>
      <c r="B85128" s="7">
        <v>1310601904</v>
      </c>
      <c r="C85128" s="7" t="s">
        <v>52</v>
      </c>
      <c r="D85128" s="7" t="s">
        <v>52</v>
      </c>
    </row>
    <row r="85129" spans="1:4" x14ac:dyDescent="0.3">
      <c r="A85129" s="7">
        <v>1594</v>
      </c>
      <c r="B85129" s="7">
        <v>1310608749</v>
      </c>
      <c r="C85129" s="7" t="s">
        <v>52</v>
      </c>
      <c r="D85129" s="7" t="s">
        <v>52</v>
      </c>
    </row>
    <row r="85130" spans="1:4" x14ac:dyDescent="0.3">
      <c r="A85130" s="7">
        <v>1594</v>
      </c>
      <c r="B85130" s="7">
        <v>1310608750</v>
      </c>
      <c r="C85130" s="7" t="s">
        <v>52</v>
      </c>
      <c r="D85130" s="7" t="s">
        <v>52</v>
      </c>
    </row>
    <row r="85131" spans="1:4" x14ac:dyDescent="0.3">
      <c r="A85131" s="7">
        <v>1594</v>
      </c>
      <c r="B85131" s="7">
        <v>1310608751</v>
      </c>
      <c r="C85131" s="7" t="s">
        <v>52</v>
      </c>
      <c r="D85131" s="7" t="s">
        <v>52</v>
      </c>
    </row>
    <row r="85132" spans="1:4" x14ac:dyDescent="0.3">
      <c r="A85132" s="7">
        <v>1594</v>
      </c>
      <c r="B85132" s="7">
        <v>1310608752</v>
      </c>
      <c r="C85132" s="7" t="s">
        <v>52</v>
      </c>
      <c r="D85132" s="7" t="s">
        <v>52</v>
      </c>
    </row>
    <row r="85133" spans="1:4" x14ac:dyDescent="0.3">
      <c r="A85133" s="7">
        <v>1594</v>
      </c>
      <c r="B85133" s="7">
        <v>1310608759</v>
      </c>
      <c r="C85133" s="7" t="s">
        <v>52</v>
      </c>
      <c r="D85133" s="7" t="s">
        <v>52</v>
      </c>
    </row>
    <row r="85134" spans="1:4" x14ac:dyDescent="0.3">
      <c r="A85134" s="7">
        <v>1594</v>
      </c>
      <c r="B85134" s="7">
        <v>1310602260</v>
      </c>
      <c r="C85134" s="7" t="s">
        <v>52</v>
      </c>
      <c r="D85134" s="7" t="s">
        <v>52</v>
      </c>
    </row>
    <row r="85135" spans="1:4" x14ac:dyDescent="0.3">
      <c r="A85135" s="7">
        <v>1594</v>
      </c>
      <c r="B85135" s="7">
        <v>1310624949</v>
      </c>
      <c r="C85135" s="7" t="s">
        <v>52</v>
      </c>
      <c r="D85135" s="7" t="s">
        <v>52</v>
      </c>
    </row>
    <row r="85136" spans="1:4" x14ac:dyDescent="0.3">
      <c r="A85136" s="7">
        <v>1594</v>
      </c>
      <c r="B85136" s="7">
        <v>1383293132</v>
      </c>
      <c r="C85136" s="7" t="s">
        <v>52</v>
      </c>
      <c r="D85136" s="7" t="s">
        <v>52</v>
      </c>
    </row>
    <row r="85137" spans="1:4" x14ac:dyDescent="0.3">
      <c r="A85137" s="7">
        <v>1594</v>
      </c>
      <c r="B85137" s="7">
        <v>1383293133</v>
      </c>
      <c r="C85137" s="7" t="s">
        <v>52</v>
      </c>
      <c r="D85137" s="7" t="s">
        <v>52</v>
      </c>
    </row>
    <row r="85138" spans="1:4" x14ac:dyDescent="0.3">
      <c r="A85138" s="7">
        <v>1594</v>
      </c>
      <c r="B85138" s="7">
        <v>1383294330</v>
      </c>
      <c r="C85138" s="7" t="s">
        <v>52</v>
      </c>
      <c r="D85138" s="7" t="s">
        <v>52</v>
      </c>
    </row>
    <row r="85139" spans="1:4" x14ac:dyDescent="0.3">
      <c r="A85139" s="7">
        <v>1594</v>
      </c>
      <c r="B85139" s="7">
        <v>1383294828</v>
      </c>
      <c r="C85139" s="7" t="s">
        <v>52</v>
      </c>
      <c r="D85139" s="7" t="s">
        <v>52</v>
      </c>
    </row>
    <row r="85140" spans="1:4" x14ac:dyDescent="0.3">
      <c r="A85140" s="7">
        <v>1594</v>
      </c>
      <c r="B85140" s="7">
        <v>1383294856</v>
      </c>
      <c r="C85140" s="7" t="s">
        <v>52</v>
      </c>
      <c r="D85140" s="7" t="s">
        <v>52</v>
      </c>
    </row>
    <row r="85141" spans="1:4" x14ac:dyDescent="0.3">
      <c r="A85141" s="7">
        <v>1594</v>
      </c>
      <c r="B85141" s="7">
        <v>1310630689</v>
      </c>
      <c r="C85141" s="7" t="s">
        <v>52</v>
      </c>
      <c r="D85141" s="7" t="s">
        <v>52</v>
      </c>
    </row>
    <row r="85142" spans="1:4" x14ac:dyDescent="0.3">
      <c r="A85142" s="7">
        <v>1594</v>
      </c>
      <c r="B85142" s="7">
        <v>1310630692</v>
      </c>
      <c r="C85142" s="7" t="s">
        <v>52</v>
      </c>
      <c r="D85142" s="7" t="s">
        <v>52</v>
      </c>
    </row>
    <row r="85143" spans="1:4" x14ac:dyDescent="0.3">
      <c r="A85143" s="7">
        <v>1594</v>
      </c>
      <c r="B85143" s="7">
        <v>1310630693</v>
      </c>
      <c r="C85143" s="7" t="s">
        <v>52</v>
      </c>
      <c r="D85143" s="7" t="s">
        <v>52</v>
      </c>
    </row>
    <row r="85144" spans="1:4" x14ac:dyDescent="0.3">
      <c r="A85144" s="7">
        <v>1594</v>
      </c>
      <c r="B85144" s="7">
        <v>1310610663</v>
      </c>
      <c r="C85144" s="7" t="s">
        <v>52</v>
      </c>
      <c r="D85144" s="7" t="s">
        <v>52</v>
      </c>
    </row>
    <row r="85145" spans="1:4" x14ac:dyDescent="0.3">
      <c r="A85145" s="7">
        <v>1595</v>
      </c>
      <c r="B85145" s="7">
        <v>1042375962</v>
      </c>
      <c r="C85145" s="7" t="s">
        <v>52</v>
      </c>
      <c r="D85145" s="7" t="s">
        <v>52</v>
      </c>
    </row>
    <row r="85146" spans="1:4" x14ac:dyDescent="0.3">
      <c r="A85146" s="7">
        <v>1595</v>
      </c>
      <c r="B85146" s="7">
        <v>1042374299</v>
      </c>
      <c r="C85146" s="7" t="s">
        <v>52</v>
      </c>
      <c r="D85146" s="7" t="s">
        <v>52</v>
      </c>
    </row>
    <row r="85147" spans="1:4" x14ac:dyDescent="0.3">
      <c r="A85147" s="7">
        <v>1595</v>
      </c>
      <c r="B85147" s="7">
        <v>1042374302</v>
      </c>
      <c r="C85147" s="7" t="s">
        <v>52</v>
      </c>
      <c r="D85147" s="7" t="s">
        <v>52</v>
      </c>
    </row>
    <row r="85148" spans="1:4" x14ac:dyDescent="0.3">
      <c r="A85148" s="7">
        <v>1596</v>
      </c>
      <c r="B85148" s="7">
        <v>1310602533</v>
      </c>
      <c r="C85148" s="7" t="s">
        <v>52</v>
      </c>
      <c r="D85148" s="7" t="s">
        <v>52</v>
      </c>
    </row>
    <row r="85149" spans="1:4" x14ac:dyDescent="0.3">
      <c r="A85149" s="7">
        <v>1596</v>
      </c>
      <c r="B85149" s="7">
        <v>1310606946</v>
      </c>
      <c r="C85149" s="7" t="s">
        <v>52</v>
      </c>
      <c r="D85149" s="7" t="s">
        <v>52</v>
      </c>
    </row>
    <row r="85150" spans="1:4" x14ac:dyDescent="0.3">
      <c r="A85150" s="7">
        <v>1596</v>
      </c>
      <c r="B85150" s="7">
        <v>1310606947</v>
      </c>
      <c r="C85150" s="7" t="s">
        <v>52</v>
      </c>
      <c r="D85150" s="7" t="s">
        <v>52</v>
      </c>
    </row>
    <row r="85151" spans="1:4" x14ac:dyDescent="0.3">
      <c r="A85151" s="7">
        <v>1596</v>
      </c>
      <c r="B85151" s="7">
        <v>1310622064</v>
      </c>
      <c r="C85151" s="7" t="s">
        <v>52</v>
      </c>
      <c r="D85151" s="7" t="s">
        <v>52</v>
      </c>
    </row>
    <row r="85152" spans="1:4" x14ac:dyDescent="0.3">
      <c r="A85152" s="7">
        <v>1596</v>
      </c>
      <c r="B85152" s="7">
        <v>1310622065</v>
      </c>
      <c r="C85152" s="7" t="s">
        <v>52</v>
      </c>
      <c r="D85152" s="7" t="s">
        <v>52</v>
      </c>
    </row>
    <row r="85153" spans="1:4" x14ac:dyDescent="0.3">
      <c r="A85153" s="7">
        <v>1596</v>
      </c>
      <c r="B85153" s="7">
        <v>1310622066</v>
      </c>
      <c r="C85153" s="7" t="s">
        <v>52</v>
      </c>
      <c r="D85153" s="7" t="s">
        <v>52</v>
      </c>
    </row>
    <row r="85154" spans="1:4" x14ac:dyDescent="0.3">
      <c r="A85154" s="7">
        <v>1596</v>
      </c>
      <c r="B85154" s="7">
        <v>1310622071</v>
      </c>
      <c r="C85154" s="7" t="s">
        <v>52</v>
      </c>
      <c r="D85154" s="7" t="s">
        <v>52</v>
      </c>
    </row>
    <row r="85155" spans="1:4" x14ac:dyDescent="0.3">
      <c r="A85155" s="7">
        <v>1596</v>
      </c>
      <c r="B85155" s="7">
        <v>1310622073</v>
      </c>
      <c r="C85155" s="7" t="s">
        <v>52</v>
      </c>
      <c r="D85155" s="7" t="s">
        <v>52</v>
      </c>
    </row>
    <row r="85156" spans="1:4" x14ac:dyDescent="0.3">
      <c r="A85156" s="7">
        <v>1596</v>
      </c>
      <c r="B85156" s="7">
        <v>1310622074</v>
      </c>
      <c r="C85156" s="7" t="s">
        <v>52</v>
      </c>
      <c r="D85156" s="7" t="s">
        <v>52</v>
      </c>
    </row>
    <row r="85157" spans="1:4" x14ac:dyDescent="0.3">
      <c r="A85157" s="7">
        <v>1596</v>
      </c>
      <c r="B85157" s="7">
        <v>1310622075</v>
      </c>
      <c r="C85157" s="7" t="s">
        <v>52</v>
      </c>
      <c r="D85157" s="7" t="s">
        <v>52</v>
      </c>
    </row>
    <row r="85158" spans="1:4" x14ac:dyDescent="0.3">
      <c r="A85158" s="7">
        <v>1596</v>
      </c>
      <c r="B85158" s="7">
        <v>1310613424</v>
      </c>
      <c r="C85158" s="7" t="s">
        <v>52</v>
      </c>
      <c r="D85158" s="7" t="s">
        <v>52</v>
      </c>
    </row>
    <row r="85159" spans="1:4" x14ac:dyDescent="0.3">
      <c r="A85159" s="7">
        <v>1596</v>
      </c>
      <c r="B85159" s="7">
        <v>1310613425</v>
      </c>
      <c r="C85159" s="7" t="s">
        <v>52</v>
      </c>
      <c r="D85159" s="7" t="s">
        <v>52</v>
      </c>
    </row>
    <row r="85160" spans="1:4" x14ac:dyDescent="0.3">
      <c r="A85160" s="7">
        <v>1596</v>
      </c>
      <c r="B85160" s="7">
        <v>1310613427</v>
      </c>
      <c r="C85160" s="7" t="s">
        <v>52</v>
      </c>
      <c r="D85160" s="7" t="s">
        <v>52</v>
      </c>
    </row>
    <row r="85161" spans="1:4" x14ac:dyDescent="0.3">
      <c r="A85161" s="7">
        <v>1596</v>
      </c>
      <c r="B85161" s="7">
        <v>1310613428</v>
      </c>
      <c r="C85161" s="7" t="s">
        <v>52</v>
      </c>
      <c r="D85161" s="7" t="s">
        <v>52</v>
      </c>
    </row>
    <row r="85162" spans="1:4" x14ac:dyDescent="0.3">
      <c r="A85162" s="7">
        <v>1596</v>
      </c>
      <c r="B85162" s="7">
        <v>1310618246</v>
      </c>
      <c r="C85162" s="7" t="s">
        <v>52</v>
      </c>
      <c r="D85162" s="7" t="s">
        <v>52</v>
      </c>
    </row>
    <row r="85163" spans="1:4" x14ac:dyDescent="0.3">
      <c r="A85163" s="7">
        <v>1596</v>
      </c>
      <c r="B85163" s="7">
        <v>1310629396</v>
      </c>
      <c r="C85163" s="7" t="s">
        <v>52</v>
      </c>
      <c r="D85163" s="7" t="s">
        <v>52</v>
      </c>
    </row>
    <row r="85164" spans="1:4" x14ac:dyDescent="0.3">
      <c r="A85164" s="7">
        <v>1596</v>
      </c>
      <c r="B85164" s="7">
        <v>1383296426</v>
      </c>
      <c r="C85164" s="7" t="s">
        <v>52</v>
      </c>
      <c r="D85164" s="7" t="s">
        <v>52</v>
      </c>
    </row>
    <row r="85165" spans="1:4" x14ac:dyDescent="0.3">
      <c r="A85165" s="7">
        <v>1596</v>
      </c>
      <c r="B85165" s="7">
        <v>1051377834</v>
      </c>
      <c r="C85165" s="7" t="s">
        <v>52</v>
      </c>
      <c r="D85165" s="7" t="s">
        <v>52</v>
      </c>
    </row>
    <row r="85166" spans="1:4" x14ac:dyDescent="0.3">
      <c r="A85166" s="7">
        <v>1596</v>
      </c>
      <c r="B85166" s="7">
        <v>1051382095</v>
      </c>
      <c r="C85166" s="7" t="s">
        <v>52</v>
      </c>
      <c r="D85166" s="7" t="s">
        <v>52</v>
      </c>
    </row>
    <row r="85167" spans="1:4" x14ac:dyDescent="0.3">
      <c r="A85167" s="7">
        <v>1596</v>
      </c>
      <c r="B85167" s="7">
        <v>1051382101</v>
      </c>
      <c r="C85167" s="7" t="s">
        <v>52</v>
      </c>
      <c r="D85167" s="7" t="s">
        <v>52</v>
      </c>
    </row>
    <row r="85168" spans="1:4" x14ac:dyDescent="0.3">
      <c r="A85168" s="7">
        <v>1596</v>
      </c>
      <c r="B85168" s="7">
        <v>1051382214</v>
      </c>
      <c r="C85168" s="7" t="s">
        <v>52</v>
      </c>
      <c r="D85168" s="7" t="s">
        <v>52</v>
      </c>
    </row>
    <row r="85169" spans="1:4" x14ac:dyDescent="0.3">
      <c r="A85169" s="7">
        <v>1596</v>
      </c>
      <c r="B85169" s="7">
        <v>1051382236</v>
      </c>
      <c r="C85169" s="7" t="s">
        <v>52</v>
      </c>
      <c r="D85169" s="7" t="s">
        <v>52</v>
      </c>
    </row>
    <row r="85170" spans="1:4" x14ac:dyDescent="0.3">
      <c r="A85170" s="7">
        <v>1596</v>
      </c>
      <c r="B85170" s="7">
        <v>1051378403</v>
      </c>
      <c r="C85170" s="7" t="s">
        <v>52</v>
      </c>
      <c r="D85170" s="7" t="s">
        <v>52</v>
      </c>
    </row>
    <row r="85171" spans="1:4" x14ac:dyDescent="0.3">
      <c r="A85171" s="7">
        <v>1596</v>
      </c>
      <c r="B85171" s="7">
        <v>1383242003</v>
      </c>
      <c r="C85171" s="7" t="s">
        <v>52</v>
      </c>
      <c r="D85171" s="7" t="s">
        <v>52</v>
      </c>
    </row>
    <row r="85172" spans="1:4" x14ac:dyDescent="0.3">
      <c r="A85172" s="7">
        <v>1596</v>
      </c>
      <c r="B85172" s="7">
        <v>1051382469</v>
      </c>
      <c r="C85172" s="7" t="s">
        <v>52</v>
      </c>
      <c r="D85172" s="7" t="s">
        <v>52</v>
      </c>
    </row>
    <row r="85173" spans="1:4" x14ac:dyDescent="0.3">
      <c r="A85173" s="7">
        <v>1596</v>
      </c>
      <c r="B85173" s="7">
        <v>1051378449</v>
      </c>
      <c r="C85173" s="7" t="s">
        <v>52</v>
      </c>
      <c r="D85173" s="7" t="s">
        <v>52</v>
      </c>
    </row>
    <row r="85174" spans="1:4" x14ac:dyDescent="0.3">
      <c r="A85174" s="7">
        <v>1596</v>
      </c>
      <c r="B85174" s="7">
        <v>1051378611</v>
      </c>
      <c r="C85174" s="7" t="s">
        <v>52</v>
      </c>
      <c r="D85174" s="7" t="s">
        <v>52</v>
      </c>
    </row>
    <row r="85175" spans="1:4" x14ac:dyDescent="0.3">
      <c r="A85175" s="7">
        <v>1596</v>
      </c>
      <c r="B85175" s="7">
        <v>1051378625</v>
      </c>
      <c r="C85175" s="7" t="s">
        <v>52</v>
      </c>
      <c r="D85175" s="7" t="s">
        <v>52</v>
      </c>
    </row>
    <row r="85176" spans="1:4" x14ac:dyDescent="0.3">
      <c r="A85176" s="7">
        <v>1596</v>
      </c>
      <c r="B85176" s="7">
        <v>1051382656</v>
      </c>
      <c r="C85176" s="7" t="s">
        <v>52</v>
      </c>
      <c r="D85176" s="7" t="s">
        <v>52</v>
      </c>
    </row>
    <row r="85177" spans="1:4" x14ac:dyDescent="0.3">
      <c r="A85177" s="7">
        <v>1596</v>
      </c>
      <c r="B85177" s="7">
        <v>1051382683</v>
      </c>
      <c r="C85177" s="7" t="s">
        <v>52</v>
      </c>
      <c r="D85177" s="7" t="s">
        <v>52</v>
      </c>
    </row>
    <row r="85178" spans="1:4" x14ac:dyDescent="0.3">
      <c r="A85178" s="7">
        <v>1596</v>
      </c>
      <c r="B85178" s="7">
        <v>1051382839</v>
      </c>
      <c r="C85178" s="7" t="s">
        <v>52</v>
      </c>
      <c r="D85178" s="7" t="s">
        <v>52</v>
      </c>
    </row>
    <row r="85179" spans="1:4" x14ac:dyDescent="0.3">
      <c r="A85179" s="7">
        <v>1596</v>
      </c>
      <c r="B85179" s="7">
        <v>1413346953</v>
      </c>
      <c r="C85179" s="7" t="s">
        <v>52</v>
      </c>
      <c r="D85179" s="7" t="s">
        <v>52</v>
      </c>
    </row>
    <row r="85180" spans="1:4" x14ac:dyDescent="0.3">
      <c r="A85180" s="7">
        <v>1596</v>
      </c>
      <c r="B85180" s="7">
        <v>1413346955</v>
      </c>
      <c r="C85180" s="7" t="s">
        <v>52</v>
      </c>
      <c r="D85180" s="7" t="s">
        <v>52</v>
      </c>
    </row>
    <row r="85181" spans="1:4" x14ac:dyDescent="0.3">
      <c r="A85181" s="7">
        <v>1596</v>
      </c>
      <c r="B85181" s="7">
        <v>1051378904</v>
      </c>
      <c r="C85181" s="7" t="s">
        <v>52</v>
      </c>
      <c r="D85181" s="7" t="s">
        <v>52</v>
      </c>
    </row>
    <row r="85182" spans="1:4" x14ac:dyDescent="0.3">
      <c r="A85182" s="7">
        <v>1596</v>
      </c>
      <c r="B85182" s="7">
        <v>1051382916</v>
      </c>
      <c r="C85182" s="7" t="s">
        <v>52</v>
      </c>
      <c r="D85182" s="7" t="s">
        <v>52</v>
      </c>
    </row>
    <row r="85183" spans="1:4" x14ac:dyDescent="0.3">
      <c r="A85183" s="7">
        <v>1596</v>
      </c>
      <c r="B85183" s="7">
        <v>1051379068</v>
      </c>
      <c r="C85183" s="7" t="s">
        <v>52</v>
      </c>
      <c r="D85183" s="7" t="s">
        <v>52</v>
      </c>
    </row>
    <row r="85184" spans="1:4" x14ac:dyDescent="0.3">
      <c r="A85184" s="7">
        <v>1596</v>
      </c>
      <c r="B85184" s="7">
        <v>1051383087</v>
      </c>
      <c r="C85184" s="7" t="s">
        <v>52</v>
      </c>
      <c r="D85184" s="7" t="s">
        <v>52</v>
      </c>
    </row>
    <row r="85185" spans="1:4" x14ac:dyDescent="0.3">
      <c r="A85185" s="7">
        <v>1596</v>
      </c>
      <c r="B85185" s="7">
        <v>1051383125</v>
      </c>
      <c r="C85185" s="7" t="s">
        <v>52</v>
      </c>
      <c r="D85185" s="7" t="s">
        <v>52</v>
      </c>
    </row>
    <row r="85186" spans="1:4" x14ac:dyDescent="0.3">
      <c r="A85186" s="7">
        <v>1596</v>
      </c>
      <c r="B85186" s="7">
        <v>1490274701</v>
      </c>
      <c r="C85186" s="7" t="s">
        <v>52</v>
      </c>
      <c r="D85186" s="7" t="s">
        <v>52</v>
      </c>
    </row>
    <row r="85187" spans="1:4" x14ac:dyDescent="0.3">
      <c r="A85187" s="7">
        <v>1596</v>
      </c>
      <c r="B85187" s="7">
        <v>1051379152</v>
      </c>
      <c r="C85187" s="7" t="s">
        <v>52</v>
      </c>
      <c r="D85187" s="7" t="s">
        <v>52</v>
      </c>
    </row>
    <row r="85188" spans="1:4" x14ac:dyDescent="0.3">
      <c r="A85188" s="7">
        <v>1596</v>
      </c>
      <c r="B85188" s="7">
        <v>1051383291</v>
      </c>
      <c r="C85188" s="7" t="s">
        <v>52</v>
      </c>
      <c r="D85188" s="7" t="s">
        <v>52</v>
      </c>
    </row>
    <row r="85189" spans="1:4" x14ac:dyDescent="0.3">
      <c r="A85189" s="7">
        <v>1596</v>
      </c>
      <c r="B85189" s="7">
        <v>1051383599</v>
      </c>
      <c r="C85189" s="7" t="s">
        <v>52</v>
      </c>
      <c r="D85189" s="7" t="s">
        <v>52</v>
      </c>
    </row>
    <row r="85190" spans="1:4" x14ac:dyDescent="0.3">
      <c r="A85190" s="7">
        <v>1596</v>
      </c>
      <c r="B85190" s="7">
        <v>1051379710</v>
      </c>
      <c r="C85190" s="7" t="s">
        <v>52</v>
      </c>
      <c r="D85190" s="7" t="s">
        <v>52</v>
      </c>
    </row>
    <row r="85191" spans="1:4" x14ac:dyDescent="0.3">
      <c r="A85191" s="7">
        <v>1596</v>
      </c>
      <c r="B85191" s="7">
        <v>1051379758</v>
      </c>
      <c r="C85191" s="7" t="s">
        <v>52</v>
      </c>
      <c r="D85191" s="7" t="s">
        <v>52</v>
      </c>
    </row>
    <row r="85192" spans="1:4" x14ac:dyDescent="0.3">
      <c r="A85192" s="7">
        <v>1596</v>
      </c>
      <c r="B85192" s="7">
        <v>1051383793</v>
      </c>
      <c r="C85192" s="7" t="s">
        <v>52</v>
      </c>
      <c r="D85192" s="7" t="s">
        <v>52</v>
      </c>
    </row>
    <row r="85193" spans="1:4" x14ac:dyDescent="0.3">
      <c r="A85193" s="7">
        <v>1596</v>
      </c>
      <c r="B85193" s="7">
        <v>1051379906</v>
      </c>
      <c r="C85193" s="7" t="s">
        <v>52</v>
      </c>
      <c r="D85193" s="7" t="s">
        <v>52</v>
      </c>
    </row>
    <row r="85194" spans="1:4" x14ac:dyDescent="0.3">
      <c r="A85194" s="7">
        <v>1596</v>
      </c>
      <c r="B85194" s="7">
        <v>1051379931</v>
      </c>
      <c r="C85194" s="7" t="s">
        <v>52</v>
      </c>
      <c r="D85194" s="7" t="s">
        <v>52</v>
      </c>
    </row>
    <row r="85195" spans="1:4" x14ac:dyDescent="0.3">
      <c r="A85195" s="7">
        <v>1596</v>
      </c>
      <c r="B85195" s="7">
        <v>1051376238</v>
      </c>
      <c r="C85195" s="7" t="s">
        <v>52</v>
      </c>
      <c r="D85195" s="7" t="s">
        <v>52</v>
      </c>
    </row>
    <row r="85196" spans="1:4" x14ac:dyDescent="0.3">
      <c r="A85196" s="7">
        <v>1596</v>
      </c>
      <c r="B85196" s="7">
        <v>1051376245</v>
      </c>
      <c r="C85196" s="7" t="s">
        <v>52</v>
      </c>
      <c r="D85196" s="7" t="s">
        <v>52</v>
      </c>
    </row>
    <row r="85197" spans="1:4" x14ac:dyDescent="0.3">
      <c r="A85197" s="7">
        <v>1596</v>
      </c>
      <c r="B85197" s="7">
        <v>1051380681</v>
      </c>
      <c r="C85197" s="7" t="s">
        <v>52</v>
      </c>
      <c r="D85197" s="7" t="s">
        <v>52</v>
      </c>
    </row>
    <row r="85198" spans="1:4" x14ac:dyDescent="0.3">
      <c r="A85198" s="7">
        <v>1596</v>
      </c>
      <c r="B85198" s="7">
        <v>1051377153</v>
      </c>
      <c r="C85198" s="7" t="s">
        <v>52</v>
      </c>
      <c r="D85198" s="7" t="s">
        <v>52</v>
      </c>
    </row>
    <row r="85199" spans="1:4" x14ac:dyDescent="0.3">
      <c r="A85199" s="7">
        <v>1596</v>
      </c>
      <c r="B85199" s="7">
        <v>1051377238</v>
      </c>
      <c r="C85199" s="7" t="s">
        <v>52</v>
      </c>
      <c r="D85199" s="7" t="s">
        <v>52</v>
      </c>
    </row>
    <row r="85200" spans="1:4" x14ac:dyDescent="0.3">
      <c r="A85200" s="7">
        <v>1596</v>
      </c>
      <c r="B85200" s="7">
        <v>1051380806</v>
      </c>
      <c r="C85200" s="7" t="s">
        <v>52</v>
      </c>
      <c r="D85200" s="7" t="s">
        <v>52</v>
      </c>
    </row>
    <row r="85201" spans="1:4" x14ac:dyDescent="0.3">
      <c r="A85201" s="7">
        <v>1596</v>
      </c>
      <c r="B85201" s="7">
        <v>1051380842</v>
      </c>
      <c r="C85201" s="7" t="s">
        <v>52</v>
      </c>
      <c r="D85201" s="7" t="s">
        <v>52</v>
      </c>
    </row>
    <row r="85202" spans="1:4" x14ac:dyDescent="0.3">
      <c r="A85202" s="7">
        <v>1596</v>
      </c>
      <c r="B85202" s="7">
        <v>1051380905</v>
      </c>
      <c r="C85202" s="7" t="s">
        <v>52</v>
      </c>
      <c r="D85202" s="7" t="s">
        <v>52</v>
      </c>
    </row>
    <row r="85203" spans="1:4" x14ac:dyDescent="0.3">
      <c r="A85203" s="7">
        <v>1596</v>
      </c>
      <c r="B85203" s="7">
        <v>1051377544</v>
      </c>
      <c r="C85203" s="7" t="s">
        <v>52</v>
      </c>
      <c r="D85203" s="7" t="s">
        <v>52</v>
      </c>
    </row>
    <row r="85204" spans="1:4" x14ac:dyDescent="0.3">
      <c r="A85204" s="7">
        <v>1596</v>
      </c>
      <c r="B85204" s="7">
        <v>1051381230</v>
      </c>
      <c r="C85204" s="7" t="s">
        <v>52</v>
      </c>
      <c r="D85204" s="7" t="s">
        <v>52</v>
      </c>
    </row>
    <row r="85205" spans="1:4" x14ac:dyDescent="0.3">
      <c r="A85205" s="7">
        <v>1596</v>
      </c>
      <c r="B85205" s="7">
        <v>1051377691</v>
      </c>
      <c r="C85205" s="7" t="s">
        <v>52</v>
      </c>
      <c r="D85205" s="7" t="s">
        <v>52</v>
      </c>
    </row>
    <row r="85206" spans="1:4" x14ac:dyDescent="0.3">
      <c r="A85206" s="7">
        <v>1596</v>
      </c>
      <c r="B85206" s="7">
        <v>1051381318</v>
      </c>
      <c r="C85206" s="7" t="s">
        <v>52</v>
      </c>
      <c r="D85206" s="7" t="s">
        <v>52</v>
      </c>
    </row>
    <row r="85207" spans="1:4" x14ac:dyDescent="0.3">
      <c r="A85207" s="7">
        <v>1596</v>
      </c>
      <c r="B85207" s="7">
        <v>1051381503</v>
      </c>
      <c r="C85207" s="7" t="s">
        <v>52</v>
      </c>
      <c r="D85207" s="7" t="s">
        <v>52</v>
      </c>
    </row>
    <row r="85208" spans="1:4" x14ac:dyDescent="0.3">
      <c r="A85208" s="7">
        <v>1596</v>
      </c>
      <c r="B85208" s="7">
        <v>1051381701</v>
      </c>
      <c r="C85208" s="7" t="s">
        <v>52</v>
      </c>
      <c r="D85208" s="7" t="s">
        <v>52</v>
      </c>
    </row>
    <row r="85209" spans="1:4" x14ac:dyDescent="0.3">
      <c r="A85209" s="7">
        <v>1596</v>
      </c>
      <c r="B85209" s="7">
        <v>1051381729</v>
      </c>
      <c r="C85209" s="7" t="s">
        <v>52</v>
      </c>
      <c r="D85209" s="7" t="s">
        <v>52</v>
      </c>
    </row>
    <row r="85210" spans="1:4" x14ac:dyDescent="0.3">
      <c r="A85210" s="7">
        <v>1596</v>
      </c>
      <c r="B85210" s="7">
        <v>1051381776</v>
      </c>
      <c r="C85210" s="7" t="s">
        <v>52</v>
      </c>
      <c r="D85210" s="7" t="s">
        <v>52</v>
      </c>
    </row>
    <row r="85211" spans="1:4" x14ac:dyDescent="0.3">
      <c r="A85211">
        <v>1596</v>
      </c>
      <c r="B85211">
        <v>2115</v>
      </c>
      <c r="C85211" t="s">
        <v>53</v>
      </c>
      <c r="D85211" t="s">
        <v>52</v>
      </c>
    </row>
    <row r="85212" spans="1:4" x14ac:dyDescent="0.3">
      <c r="A85212">
        <v>1596</v>
      </c>
      <c r="B85212">
        <v>2393</v>
      </c>
      <c r="C85212" t="s">
        <v>53</v>
      </c>
      <c r="D85212" t="s">
        <v>52</v>
      </c>
    </row>
    <row r="85213" spans="1:4" x14ac:dyDescent="0.3">
      <c r="A85213" s="7">
        <v>1597</v>
      </c>
      <c r="B85213" s="7">
        <v>1021134427</v>
      </c>
      <c r="C85213" s="7" t="s">
        <v>52</v>
      </c>
      <c r="D85213" s="7" t="s">
        <v>52</v>
      </c>
    </row>
    <row r="85214" spans="1:4" x14ac:dyDescent="0.3">
      <c r="A85214" s="7">
        <v>1597</v>
      </c>
      <c r="B85214" s="7">
        <v>1021134428</v>
      </c>
      <c r="C85214" s="7" t="s">
        <v>52</v>
      </c>
      <c r="D85214" s="7" t="s">
        <v>52</v>
      </c>
    </row>
    <row r="85215" spans="1:4" x14ac:dyDescent="0.3">
      <c r="A85215" s="7">
        <v>1597</v>
      </c>
      <c r="B85215" s="7">
        <v>1021134430</v>
      </c>
      <c r="C85215" s="7" t="s">
        <v>52</v>
      </c>
      <c r="D85215" s="7" t="s">
        <v>52</v>
      </c>
    </row>
    <row r="85216" spans="1:4" x14ac:dyDescent="0.3">
      <c r="A85216" s="7">
        <v>1597</v>
      </c>
      <c r="B85216" s="7">
        <v>1021134433</v>
      </c>
      <c r="C85216" s="7" t="s">
        <v>52</v>
      </c>
      <c r="D85216" s="7" t="s">
        <v>52</v>
      </c>
    </row>
    <row r="85217" spans="1:4" x14ac:dyDescent="0.3">
      <c r="A85217" s="7">
        <v>1597</v>
      </c>
      <c r="B85217" s="7">
        <v>1021134434</v>
      </c>
      <c r="C85217" s="7" t="s">
        <v>52</v>
      </c>
      <c r="D85217" s="7" t="s">
        <v>52</v>
      </c>
    </row>
    <row r="85218" spans="1:4" x14ac:dyDescent="0.3">
      <c r="A85218" s="7">
        <v>1597</v>
      </c>
      <c r="B85218" s="7">
        <v>1021134436</v>
      </c>
      <c r="C85218" s="7" t="s">
        <v>52</v>
      </c>
      <c r="D85218" s="7" t="s">
        <v>52</v>
      </c>
    </row>
    <row r="85219" spans="1:4" x14ac:dyDescent="0.3">
      <c r="A85219" s="7">
        <v>1597</v>
      </c>
      <c r="B85219" s="7">
        <v>1021134437</v>
      </c>
      <c r="C85219" s="7" t="s">
        <v>52</v>
      </c>
      <c r="D85219" s="7" t="s">
        <v>52</v>
      </c>
    </row>
    <row r="85220" spans="1:4" x14ac:dyDescent="0.3">
      <c r="A85220" s="7">
        <v>1597</v>
      </c>
      <c r="B85220" s="7">
        <v>1021134438</v>
      </c>
      <c r="C85220" s="7" t="s">
        <v>52</v>
      </c>
      <c r="D85220" s="7" t="s">
        <v>52</v>
      </c>
    </row>
    <row r="85221" spans="1:4" x14ac:dyDescent="0.3">
      <c r="A85221" s="7">
        <v>1597</v>
      </c>
      <c r="B85221" s="7">
        <v>1021134443</v>
      </c>
      <c r="C85221" s="7" t="s">
        <v>52</v>
      </c>
      <c r="D85221" s="7" t="s">
        <v>52</v>
      </c>
    </row>
    <row r="85222" spans="1:4" x14ac:dyDescent="0.3">
      <c r="A85222" s="7">
        <v>1597</v>
      </c>
      <c r="B85222" s="7">
        <v>1021134470</v>
      </c>
      <c r="C85222" s="7" t="s">
        <v>52</v>
      </c>
      <c r="D85222" s="7" t="s">
        <v>52</v>
      </c>
    </row>
    <row r="85223" spans="1:4" x14ac:dyDescent="0.3">
      <c r="A85223" s="7">
        <v>1597</v>
      </c>
      <c r="B85223" s="7">
        <v>1021134476</v>
      </c>
      <c r="C85223" s="7" t="s">
        <v>52</v>
      </c>
      <c r="D85223" s="7" t="s">
        <v>52</v>
      </c>
    </row>
    <row r="85224" spans="1:4" x14ac:dyDescent="0.3">
      <c r="A85224" s="7">
        <v>1597</v>
      </c>
      <c r="B85224" s="7">
        <v>1021134477</v>
      </c>
      <c r="C85224" s="7" t="s">
        <v>52</v>
      </c>
      <c r="D85224" s="7" t="s">
        <v>52</v>
      </c>
    </row>
    <row r="85225" spans="1:4" x14ac:dyDescent="0.3">
      <c r="A85225" s="7">
        <v>1597</v>
      </c>
      <c r="B85225" s="7">
        <v>1021134481</v>
      </c>
      <c r="C85225" s="7" t="s">
        <v>52</v>
      </c>
      <c r="D85225" s="7" t="s">
        <v>52</v>
      </c>
    </row>
    <row r="85226" spans="1:4" x14ac:dyDescent="0.3">
      <c r="A85226" s="7">
        <v>1597</v>
      </c>
      <c r="B85226" s="7">
        <v>1021134482</v>
      </c>
      <c r="C85226" s="7" t="s">
        <v>52</v>
      </c>
      <c r="D85226" s="7" t="s">
        <v>52</v>
      </c>
    </row>
    <row r="85227" spans="1:4" x14ac:dyDescent="0.3">
      <c r="A85227" s="7">
        <v>1597</v>
      </c>
      <c r="B85227" s="7">
        <v>1021134485</v>
      </c>
      <c r="C85227" s="7" t="s">
        <v>52</v>
      </c>
      <c r="D85227" s="7" t="s">
        <v>52</v>
      </c>
    </row>
    <row r="85228" spans="1:4" x14ac:dyDescent="0.3">
      <c r="A85228" s="7">
        <v>1597</v>
      </c>
      <c r="B85228" s="7">
        <v>1021134529</v>
      </c>
      <c r="C85228" s="7" t="s">
        <v>52</v>
      </c>
      <c r="D85228" s="7" t="s">
        <v>52</v>
      </c>
    </row>
    <row r="85229" spans="1:4" x14ac:dyDescent="0.3">
      <c r="A85229" s="7">
        <v>1597</v>
      </c>
      <c r="B85229" s="7">
        <v>1021134539</v>
      </c>
      <c r="C85229" s="7" t="s">
        <v>52</v>
      </c>
      <c r="D85229" s="7" t="s">
        <v>52</v>
      </c>
    </row>
    <row r="85230" spans="1:4" x14ac:dyDescent="0.3">
      <c r="A85230" s="7">
        <v>1597</v>
      </c>
      <c r="B85230" s="7">
        <v>1021134540</v>
      </c>
      <c r="C85230" s="7" t="s">
        <v>52</v>
      </c>
      <c r="D85230" s="7" t="s">
        <v>52</v>
      </c>
    </row>
    <row r="85231" spans="1:4" x14ac:dyDescent="0.3">
      <c r="A85231" s="7">
        <v>1597</v>
      </c>
      <c r="B85231" s="7">
        <v>1021134542</v>
      </c>
      <c r="C85231" s="7" t="s">
        <v>52</v>
      </c>
      <c r="D85231" s="7" t="s">
        <v>52</v>
      </c>
    </row>
    <row r="85232" spans="1:4" x14ac:dyDescent="0.3">
      <c r="A85232" s="7">
        <v>1597</v>
      </c>
      <c r="B85232" s="7">
        <v>1021134545</v>
      </c>
      <c r="C85232" s="7" t="s">
        <v>52</v>
      </c>
      <c r="D85232" s="7" t="s">
        <v>52</v>
      </c>
    </row>
    <row r="85233" spans="1:4" x14ac:dyDescent="0.3">
      <c r="A85233" s="7">
        <v>1597</v>
      </c>
      <c r="B85233" s="7">
        <v>1021134553</v>
      </c>
      <c r="C85233" s="7" t="s">
        <v>52</v>
      </c>
      <c r="D85233" s="7" t="s">
        <v>52</v>
      </c>
    </row>
    <row r="85234" spans="1:4" x14ac:dyDescent="0.3">
      <c r="A85234" s="7">
        <v>1597</v>
      </c>
      <c r="B85234" s="7">
        <v>1021134554</v>
      </c>
      <c r="C85234" s="7" t="s">
        <v>52</v>
      </c>
      <c r="D85234" s="7" t="s">
        <v>52</v>
      </c>
    </row>
    <row r="85235" spans="1:4" x14ac:dyDescent="0.3">
      <c r="A85235" s="7">
        <v>1597</v>
      </c>
      <c r="B85235" s="7">
        <v>1021134555</v>
      </c>
      <c r="C85235" s="7" t="s">
        <v>52</v>
      </c>
      <c r="D85235" s="7" t="s">
        <v>52</v>
      </c>
    </row>
    <row r="85236" spans="1:4" x14ac:dyDescent="0.3">
      <c r="A85236" s="7">
        <v>1597</v>
      </c>
      <c r="B85236" s="7">
        <v>1021134558</v>
      </c>
      <c r="C85236" s="7" t="s">
        <v>52</v>
      </c>
      <c r="D85236" s="7" t="s">
        <v>52</v>
      </c>
    </row>
    <row r="85237" spans="1:4" x14ac:dyDescent="0.3">
      <c r="A85237" s="7">
        <v>1597</v>
      </c>
      <c r="B85237" s="7">
        <v>1021134562</v>
      </c>
      <c r="C85237" s="7" t="s">
        <v>52</v>
      </c>
      <c r="D85237" s="7" t="s">
        <v>52</v>
      </c>
    </row>
    <row r="85238" spans="1:4" x14ac:dyDescent="0.3">
      <c r="A85238" s="7">
        <v>1597</v>
      </c>
      <c r="B85238" s="7">
        <v>1021134572</v>
      </c>
      <c r="C85238" s="7" t="s">
        <v>52</v>
      </c>
      <c r="D85238" s="7" t="s">
        <v>52</v>
      </c>
    </row>
    <row r="85239" spans="1:4" x14ac:dyDescent="0.3">
      <c r="A85239" s="7">
        <v>1597</v>
      </c>
      <c r="B85239" s="7">
        <v>1021134580</v>
      </c>
      <c r="C85239" s="7" t="s">
        <v>52</v>
      </c>
      <c r="D85239" s="7" t="s">
        <v>52</v>
      </c>
    </row>
    <row r="85240" spans="1:4" x14ac:dyDescent="0.3">
      <c r="A85240" s="7">
        <v>1597</v>
      </c>
      <c r="B85240" s="7">
        <v>1021134581</v>
      </c>
      <c r="C85240" s="7" t="s">
        <v>52</v>
      </c>
      <c r="D85240" s="7" t="s">
        <v>52</v>
      </c>
    </row>
    <row r="85241" spans="1:4" x14ac:dyDescent="0.3">
      <c r="A85241" s="7">
        <v>1597</v>
      </c>
      <c r="B85241" s="7">
        <v>1021134618</v>
      </c>
      <c r="C85241" s="7" t="s">
        <v>52</v>
      </c>
      <c r="D85241" s="7" t="s">
        <v>52</v>
      </c>
    </row>
    <row r="85242" spans="1:4" x14ac:dyDescent="0.3">
      <c r="A85242" s="7">
        <v>1597</v>
      </c>
      <c r="B85242" s="7">
        <v>1021134622</v>
      </c>
      <c r="C85242" s="7" t="s">
        <v>52</v>
      </c>
      <c r="D85242" s="7" t="s">
        <v>52</v>
      </c>
    </row>
    <row r="85243" spans="1:4" x14ac:dyDescent="0.3">
      <c r="A85243" s="7">
        <v>1597</v>
      </c>
      <c r="B85243" s="7">
        <v>1021134624</v>
      </c>
      <c r="C85243" s="7" t="s">
        <v>52</v>
      </c>
      <c r="D85243" s="7" t="s">
        <v>52</v>
      </c>
    </row>
    <row r="85244" spans="1:4" x14ac:dyDescent="0.3">
      <c r="A85244" s="7">
        <v>1597</v>
      </c>
      <c r="B85244" s="7">
        <v>1021134635</v>
      </c>
      <c r="C85244" s="7" t="s">
        <v>52</v>
      </c>
      <c r="D85244" s="7" t="s">
        <v>52</v>
      </c>
    </row>
    <row r="85245" spans="1:4" x14ac:dyDescent="0.3">
      <c r="A85245" s="7">
        <v>1597</v>
      </c>
      <c r="B85245" s="7">
        <v>1021134638</v>
      </c>
      <c r="C85245" s="7" t="s">
        <v>52</v>
      </c>
      <c r="D85245" s="7" t="s">
        <v>52</v>
      </c>
    </row>
    <row r="85246" spans="1:4" x14ac:dyDescent="0.3">
      <c r="A85246" s="7">
        <v>1597</v>
      </c>
      <c r="B85246" s="7">
        <v>1021134644</v>
      </c>
      <c r="C85246" s="7" t="s">
        <v>52</v>
      </c>
      <c r="D85246" s="7" t="s">
        <v>52</v>
      </c>
    </row>
    <row r="85247" spans="1:4" x14ac:dyDescent="0.3">
      <c r="A85247" s="7">
        <v>1597</v>
      </c>
      <c r="B85247" s="7">
        <v>1021134684</v>
      </c>
      <c r="C85247" s="7" t="s">
        <v>52</v>
      </c>
      <c r="D85247" s="7" t="s">
        <v>52</v>
      </c>
    </row>
    <row r="85248" spans="1:4" x14ac:dyDescent="0.3">
      <c r="A85248" s="7">
        <v>1597</v>
      </c>
      <c r="B85248" s="7">
        <v>1413333996</v>
      </c>
      <c r="C85248" s="7" t="s">
        <v>52</v>
      </c>
      <c r="D85248" s="7" t="s">
        <v>52</v>
      </c>
    </row>
    <row r="85249" spans="1:4" x14ac:dyDescent="0.3">
      <c r="A85249" s="7">
        <v>1597</v>
      </c>
      <c r="B85249" s="7">
        <v>1458657686</v>
      </c>
      <c r="C85249" s="7" t="s">
        <v>52</v>
      </c>
      <c r="D85249" s="7" t="s">
        <v>52</v>
      </c>
    </row>
    <row r="85250" spans="1:4" x14ac:dyDescent="0.3">
      <c r="A85250" s="7">
        <v>1597</v>
      </c>
      <c r="B85250" s="7">
        <v>1021141464</v>
      </c>
      <c r="C85250" s="7" t="s">
        <v>52</v>
      </c>
      <c r="D85250" s="7" t="s">
        <v>52</v>
      </c>
    </row>
    <row r="85251" spans="1:4" x14ac:dyDescent="0.3">
      <c r="A85251" s="7">
        <v>1597</v>
      </c>
      <c r="B85251" s="7">
        <v>1021141469</v>
      </c>
      <c r="C85251" s="7" t="s">
        <v>52</v>
      </c>
      <c r="D85251" s="7" t="s">
        <v>52</v>
      </c>
    </row>
    <row r="85252" spans="1:4" x14ac:dyDescent="0.3">
      <c r="A85252" s="7">
        <v>1597</v>
      </c>
      <c r="B85252" s="7">
        <v>1021134225</v>
      </c>
      <c r="C85252" s="7" t="s">
        <v>52</v>
      </c>
      <c r="D85252" s="7" t="s">
        <v>52</v>
      </c>
    </row>
    <row r="85253" spans="1:4" x14ac:dyDescent="0.3">
      <c r="A85253" s="7">
        <v>1597</v>
      </c>
      <c r="B85253" s="7">
        <v>1021134251</v>
      </c>
      <c r="C85253" s="7" t="s">
        <v>52</v>
      </c>
      <c r="D85253" s="7" t="s">
        <v>52</v>
      </c>
    </row>
    <row r="85254" spans="1:4" x14ac:dyDescent="0.3">
      <c r="A85254" s="7">
        <v>1597</v>
      </c>
      <c r="B85254" s="7">
        <v>1021134328</v>
      </c>
      <c r="C85254" s="7" t="s">
        <v>52</v>
      </c>
      <c r="D85254" s="7" t="s">
        <v>52</v>
      </c>
    </row>
    <row r="85255" spans="1:4" x14ac:dyDescent="0.3">
      <c r="A85255" s="7">
        <v>1597</v>
      </c>
      <c r="B85255" s="7">
        <v>1383234295</v>
      </c>
      <c r="C85255" s="7" t="s">
        <v>52</v>
      </c>
      <c r="D85255" s="7" t="s">
        <v>52</v>
      </c>
    </row>
    <row r="85256" spans="1:4" x14ac:dyDescent="0.3">
      <c r="A85256" s="7">
        <v>1597</v>
      </c>
      <c r="B85256" s="7">
        <v>1383234297</v>
      </c>
      <c r="C85256" s="7" t="s">
        <v>52</v>
      </c>
      <c r="D85256" s="7" t="s">
        <v>52</v>
      </c>
    </row>
    <row r="85257" spans="1:4" x14ac:dyDescent="0.3">
      <c r="A85257" s="7">
        <v>1597</v>
      </c>
      <c r="B85257" s="7">
        <v>1021173259</v>
      </c>
      <c r="C85257" s="7" t="s">
        <v>52</v>
      </c>
      <c r="D85257" s="7" t="s">
        <v>52</v>
      </c>
    </row>
    <row r="85258" spans="1:4" x14ac:dyDescent="0.3">
      <c r="A85258" s="7">
        <v>1597</v>
      </c>
      <c r="B85258" s="7">
        <v>1021173262</v>
      </c>
      <c r="C85258" s="7" t="s">
        <v>52</v>
      </c>
      <c r="D85258" s="7" t="s">
        <v>52</v>
      </c>
    </row>
    <row r="85259" spans="1:4" x14ac:dyDescent="0.3">
      <c r="A85259" s="7">
        <v>1597</v>
      </c>
      <c r="B85259" s="7">
        <v>1382926629</v>
      </c>
      <c r="C85259" s="7" t="s">
        <v>52</v>
      </c>
      <c r="D85259" s="7" t="s">
        <v>52</v>
      </c>
    </row>
    <row r="85260" spans="1:4" x14ac:dyDescent="0.3">
      <c r="A85260" s="7">
        <v>1597</v>
      </c>
      <c r="B85260" s="7">
        <v>1382926630</v>
      </c>
      <c r="C85260" s="7" t="s">
        <v>52</v>
      </c>
      <c r="D85260" s="7" t="s">
        <v>52</v>
      </c>
    </row>
    <row r="85261" spans="1:4" x14ac:dyDescent="0.3">
      <c r="A85261" s="7">
        <v>1597</v>
      </c>
      <c r="B85261" s="7">
        <v>1382926631</v>
      </c>
      <c r="C85261" s="7" t="s">
        <v>52</v>
      </c>
      <c r="D85261" s="7" t="s">
        <v>52</v>
      </c>
    </row>
    <row r="85262" spans="1:4" x14ac:dyDescent="0.3">
      <c r="A85262" s="7">
        <v>1598</v>
      </c>
      <c r="B85262" s="7">
        <v>1344289199</v>
      </c>
      <c r="C85262" s="7" t="s">
        <v>52</v>
      </c>
      <c r="D85262" s="7" t="s">
        <v>52</v>
      </c>
    </row>
    <row r="85263" spans="1:4" x14ac:dyDescent="0.3">
      <c r="A85263" s="7">
        <v>1598</v>
      </c>
      <c r="B85263" s="7">
        <v>1344289201</v>
      </c>
      <c r="C85263" s="7" t="s">
        <v>52</v>
      </c>
      <c r="D85263" s="7" t="s">
        <v>52</v>
      </c>
    </row>
    <row r="85264" spans="1:4" x14ac:dyDescent="0.3">
      <c r="A85264" s="7">
        <v>1598</v>
      </c>
      <c r="B85264" s="7">
        <v>1344289205</v>
      </c>
      <c r="C85264" s="7" t="s">
        <v>52</v>
      </c>
      <c r="D85264" s="7" t="s">
        <v>52</v>
      </c>
    </row>
    <row r="85265" spans="1:4" x14ac:dyDescent="0.3">
      <c r="A85265" s="7">
        <v>1598</v>
      </c>
      <c r="B85265" s="7">
        <v>1344289206</v>
      </c>
      <c r="C85265" s="7" t="s">
        <v>52</v>
      </c>
      <c r="D85265" s="7" t="s">
        <v>52</v>
      </c>
    </row>
    <row r="85266" spans="1:4" x14ac:dyDescent="0.3">
      <c r="A85266" s="7">
        <v>1598</v>
      </c>
      <c r="B85266" s="7">
        <v>1344289207</v>
      </c>
      <c r="C85266" s="7" t="s">
        <v>52</v>
      </c>
      <c r="D85266" s="7" t="s">
        <v>52</v>
      </c>
    </row>
    <row r="85267" spans="1:4" x14ac:dyDescent="0.3">
      <c r="A85267" s="7">
        <v>1598</v>
      </c>
      <c r="B85267" s="7">
        <v>1344289209</v>
      </c>
      <c r="C85267" s="7" t="s">
        <v>52</v>
      </c>
      <c r="D85267" s="7" t="s">
        <v>52</v>
      </c>
    </row>
    <row r="85268" spans="1:4" x14ac:dyDescent="0.3">
      <c r="A85268" s="7">
        <v>1598</v>
      </c>
      <c r="B85268" s="7">
        <v>1344289210</v>
      </c>
      <c r="C85268" s="7" t="s">
        <v>52</v>
      </c>
      <c r="D85268" s="7" t="s">
        <v>52</v>
      </c>
    </row>
    <row r="85269" spans="1:4" x14ac:dyDescent="0.3">
      <c r="A85269" s="7">
        <v>1598</v>
      </c>
      <c r="B85269" s="7">
        <v>1344289211</v>
      </c>
      <c r="C85269" s="7" t="s">
        <v>52</v>
      </c>
      <c r="D85269" s="7" t="s">
        <v>52</v>
      </c>
    </row>
    <row r="85270" spans="1:4" x14ac:dyDescent="0.3">
      <c r="A85270" s="7">
        <v>1598</v>
      </c>
      <c r="B85270" s="7">
        <v>1344289213</v>
      </c>
      <c r="C85270" s="7" t="s">
        <v>52</v>
      </c>
      <c r="D85270" s="7" t="s">
        <v>52</v>
      </c>
    </row>
    <row r="85271" spans="1:4" x14ac:dyDescent="0.3">
      <c r="A85271" s="7">
        <v>1598</v>
      </c>
      <c r="B85271" s="7">
        <v>1344289214</v>
      </c>
      <c r="C85271" s="7" t="s">
        <v>52</v>
      </c>
      <c r="D85271" s="7" t="s">
        <v>52</v>
      </c>
    </row>
    <row r="85272" spans="1:4" x14ac:dyDescent="0.3">
      <c r="A85272" s="7">
        <v>1598</v>
      </c>
      <c r="B85272" s="7">
        <v>1344289215</v>
      </c>
      <c r="C85272" s="7" t="s">
        <v>52</v>
      </c>
      <c r="D85272" s="7" t="s">
        <v>52</v>
      </c>
    </row>
    <row r="85273" spans="1:4" x14ac:dyDescent="0.3">
      <c r="A85273" s="7">
        <v>1598</v>
      </c>
      <c r="B85273" s="7">
        <v>1344289217</v>
      </c>
      <c r="C85273" s="7" t="s">
        <v>52</v>
      </c>
      <c r="D85273" s="7" t="s">
        <v>52</v>
      </c>
    </row>
    <row r="85274" spans="1:4" x14ac:dyDescent="0.3">
      <c r="A85274" s="7">
        <v>1598</v>
      </c>
      <c r="B85274" s="7">
        <v>1344289218</v>
      </c>
      <c r="C85274" s="7" t="s">
        <v>52</v>
      </c>
      <c r="D85274" s="7" t="s">
        <v>52</v>
      </c>
    </row>
    <row r="85275" spans="1:4" x14ac:dyDescent="0.3">
      <c r="A85275" s="7">
        <v>1598</v>
      </c>
      <c r="B85275" s="7">
        <v>1344289220</v>
      </c>
      <c r="C85275" s="7" t="s">
        <v>52</v>
      </c>
      <c r="D85275" s="7" t="s">
        <v>52</v>
      </c>
    </row>
    <row r="85276" spans="1:4" x14ac:dyDescent="0.3">
      <c r="A85276" s="7">
        <v>1598</v>
      </c>
      <c r="B85276" s="7">
        <v>1344289222</v>
      </c>
      <c r="C85276" s="7" t="s">
        <v>52</v>
      </c>
      <c r="D85276" s="7" t="s">
        <v>52</v>
      </c>
    </row>
    <row r="85277" spans="1:4" x14ac:dyDescent="0.3">
      <c r="A85277" s="7">
        <v>1598</v>
      </c>
      <c r="B85277" s="7">
        <v>1383082538</v>
      </c>
      <c r="C85277" s="7" t="s">
        <v>52</v>
      </c>
      <c r="D85277" s="7" t="s">
        <v>52</v>
      </c>
    </row>
    <row r="85278" spans="1:4" x14ac:dyDescent="0.3">
      <c r="A85278" s="7">
        <v>1598</v>
      </c>
      <c r="B85278" s="7">
        <v>1383082539</v>
      </c>
      <c r="C85278" s="7" t="s">
        <v>52</v>
      </c>
      <c r="D85278" s="7" t="s">
        <v>52</v>
      </c>
    </row>
    <row r="85279" spans="1:4" x14ac:dyDescent="0.3">
      <c r="A85279" s="7">
        <v>1598</v>
      </c>
      <c r="B85279" s="7">
        <v>1383082540</v>
      </c>
      <c r="C85279" s="7" t="s">
        <v>52</v>
      </c>
      <c r="D85279" s="7" t="s">
        <v>52</v>
      </c>
    </row>
    <row r="85280" spans="1:4" x14ac:dyDescent="0.3">
      <c r="A85280" s="7">
        <v>1598</v>
      </c>
      <c r="B85280" s="7">
        <v>1383082541</v>
      </c>
      <c r="C85280" s="7" t="s">
        <v>52</v>
      </c>
      <c r="D85280" s="7" t="s">
        <v>52</v>
      </c>
    </row>
    <row r="85281" spans="1:4" x14ac:dyDescent="0.3">
      <c r="A85281" s="7">
        <v>1598</v>
      </c>
      <c r="B85281" s="7">
        <v>1383082542</v>
      </c>
      <c r="C85281" s="7" t="s">
        <v>52</v>
      </c>
      <c r="D85281" s="7" t="s">
        <v>52</v>
      </c>
    </row>
    <row r="85282" spans="1:4" x14ac:dyDescent="0.3">
      <c r="A85282" s="7">
        <v>1598</v>
      </c>
      <c r="B85282" s="7">
        <v>1413324573</v>
      </c>
      <c r="C85282" s="7" t="s">
        <v>52</v>
      </c>
      <c r="D85282" s="7" t="s">
        <v>52</v>
      </c>
    </row>
    <row r="85283" spans="1:4" x14ac:dyDescent="0.3">
      <c r="A85283" s="7">
        <v>1598</v>
      </c>
      <c r="B85283" s="7">
        <v>1344279899</v>
      </c>
      <c r="C85283" s="7" t="s">
        <v>52</v>
      </c>
      <c r="D85283" s="7" t="s">
        <v>52</v>
      </c>
    </row>
    <row r="85284" spans="1:4" x14ac:dyDescent="0.3">
      <c r="A85284" s="7">
        <v>1598</v>
      </c>
      <c r="B85284" s="7">
        <v>1344279900</v>
      </c>
      <c r="C85284" s="7" t="s">
        <v>52</v>
      </c>
      <c r="D85284" s="7" t="s">
        <v>52</v>
      </c>
    </row>
    <row r="85285" spans="1:4" x14ac:dyDescent="0.3">
      <c r="A85285" s="7">
        <v>1598</v>
      </c>
      <c r="B85285" s="7">
        <v>1344279901</v>
      </c>
      <c r="C85285" s="7" t="s">
        <v>52</v>
      </c>
      <c r="D85285" s="7" t="s">
        <v>52</v>
      </c>
    </row>
    <row r="85286" spans="1:4" x14ac:dyDescent="0.3">
      <c r="A85286" s="7">
        <v>1598</v>
      </c>
      <c r="B85286" s="7">
        <v>1344279902</v>
      </c>
      <c r="C85286" s="7" t="s">
        <v>52</v>
      </c>
      <c r="D85286" s="7" t="s">
        <v>52</v>
      </c>
    </row>
    <row r="85287" spans="1:4" x14ac:dyDescent="0.3">
      <c r="A85287" s="7">
        <v>1598</v>
      </c>
      <c r="B85287" s="7">
        <v>1344279906</v>
      </c>
      <c r="C85287" s="7" t="s">
        <v>52</v>
      </c>
      <c r="D85287" s="7" t="s">
        <v>52</v>
      </c>
    </row>
    <row r="85288" spans="1:4" x14ac:dyDescent="0.3">
      <c r="A85288" s="7">
        <v>1598</v>
      </c>
      <c r="B85288" s="7">
        <v>1413328421</v>
      </c>
      <c r="C85288" s="7" t="s">
        <v>52</v>
      </c>
      <c r="D85288" s="7" t="s">
        <v>52</v>
      </c>
    </row>
    <row r="85289" spans="1:4" x14ac:dyDescent="0.3">
      <c r="A85289" s="7">
        <v>1598</v>
      </c>
      <c r="B85289" s="7">
        <v>1383106598</v>
      </c>
      <c r="C85289" s="7" t="s">
        <v>52</v>
      </c>
      <c r="D85289" s="7" t="s">
        <v>52</v>
      </c>
    </row>
    <row r="85290" spans="1:4" x14ac:dyDescent="0.3">
      <c r="A85290" s="7">
        <v>1598</v>
      </c>
      <c r="B85290" s="7">
        <v>1413331473</v>
      </c>
      <c r="C85290" s="7" t="s">
        <v>52</v>
      </c>
      <c r="D85290" s="7" t="s">
        <v>52</v>
      </c>
    </row>
    <row r="85291" spans="1:4" x14ac:dyDescent="0.3">
      <c r="A85291" s="7">
        <v>1598</v>
      </c>
      <c r="B85291" s="7">
        <v>1413331475</v>
      </c>
      <c r="C85291" s="7" t="s">
        <v>52</v>
      </c>
      <c r="D85291" s="7" t="s">
        <v>52</v>
      </c>
    </row>
    <row r="85292" spans="1:4" x14ac:dyDescent="0.3">
      <c r="A85292" s="7">
        <v>1598</v>
      </c>
      <c r="B85292" s="7">
        <v>1413331479</v>
      </c>
      <c r="C85292" s="7" t="s">
        <v>52</v>
      </c>
      <c r="D85292" s="7" t="s">
        <v>52</v>
      </c>
    </row>
    <row r="85293" spans="1:4" x14ac:dyDescent="0.3">
      <c r="A85293" s="7">
        <v>1598</v>
      </c>
      <c r="B85293" s="7">
        <v>1344303369</v>
      </c>
      <c r="C85293" s="7" t="s">
        <v>52</v>
      </c>
      <c r="D85293" s="7" t="s">
        <v>52</v>
      </c>
    </row>
    <row r="85294" spans="1:4" x14ac:dyDescent="0.3">
      <c r="A85294" s="7">
        <v>1598</v>
      </c>
      <c r="B85294" s="7">
        <v>1344303753</v>
      </c>
      <c r="C85294" s="7" t="s">
        <v>52</v>
      </c>
      <c r="D85294" s="7" t="s">
        <v>52</v>
      </c>
    </row>
    <row r="85295" spans="1:4" x14ac:dyDescent="0.3">
      <c r="A85295" s="7">
        <v>1598</v>
      </c>
      <c r="B85295" s="7">
        <v>1344285123</v>
      </c>
      <c r="C85295" s="7" t="s">
        <v>52</v>
      </c>
      <c r="D85295" s="7" t="s">
        <v>52</v>
      </c>
    </row>
    <row r="85296" spans="1:4" x14ac:dyDescent="0.3">
      <c r="A85296" s="7">
        <v>1598</v>
      </c>
      <c r="B85296" s="7">
        <v>1344285887</v>
      </c>
      <c r="C85296" s="7" t="s">
        <v>52</v>
      </c>
      <c r="D85296" s="7" t="s">
        <v>52</v>
      </c>
    </row>
    <row r="85297" spans="1:4" x14ac:dyDescent="0.3">
      <c r="A85297" s="7">
        <v>1598</v>
      </c>
      <c r="B85297" s="7">
        <v>1344285888</v>
      </c>
      <c r="C85297" s="7" t="s">
        <v>52</v>
      </c>
      <c r="D85297" s="7" t="s">
        <v>52</v>
      </c>
    </row>
    <row r="85298" spans="1:4" x14ac:dyDescent="0.3">
      <c r="A85298" s="7">
        <v>1598</v>
      </c>
      <c r="B85298" s="7">
        <v>1344285889</v>
      </c>
      <c r="C85298" s="7" t="s">
        <v>52</v>
      </c>
      <c r="D85298" s="7" t="s">
        <v>52</v>
      </c>
    </row>
    <row r="85299" spans="1:4" x14ac:dyDescent="0.3">
      <c r="A85299" s="7">
        <v>1598</v>
      </c>
      <c r="B85299" s="7">
        <v>1344285890</v>
      </c>
      <c r="C85299" s="7" t="s">
        <v>52</v>
      </c>
      <c r="D85299" s="7" t="s">
        <v>52</v>
      </c>
    </row>
    <row r="85300" spans="1:4" x14ac:dyDescent="0.3">
      <c r="A85300" s="7">
        <v>1598</v>
      </c>
      <c r="B85300" s="7">
        <v>1413329604</v>
      </c>
      <c r="C85300" s="7" t="s">
        <v>52</v>
      </c>
      <c r="D85300" s="7" t="s">
        <v>52</v>
      </c>
    </row>
    <row r="85301" spans="1:4" x14ac:dyDescent="0.3">
      <c r="A85301" s="7">
        <v>1598</v>
      </c>
      <c r="B85301" s="7">
        <v>1413330062</v>
      </c>
      <c r="C85301" s="7" t="s">
        <v>52</v>
      </c>
      <c r="D85301" s="7" t="s">
        <v>52</v>
      </c>
    </row>
    <row r="85302" spans="1:4" x14ac:dyDescent="0.3">
      <c r="A85302" s="7">
        <v>1598</v>
      </c>
      <c r="B85302" s="7">
        <v>1413330281</v>
      </c>
      <c r="C85302" s="7" t="s">
        <v>52</v>
      </c>
      <c r="D85302" s="7" t="s">
        <v>52</v>
      </c>
    </row>
    <row r="85303" spans="1:4" x14ac:dyDescent="0.3">
      <c r="A85303" s="7">
        <v>1598</v>
      </c>
      <c r="B85303" s="7">
        <v>1311060629</v>
      </c>
      <c r="C85303" s="7" t="s">
        <v>52</v>
      </c>
      <c r="D85303" s="7" t="s">
        <v>52</v>
      </c>
    </row>
    <row r="85304" spans="1:4" x14ac:dyDescent="0.3">
      <c r="A85304" s="7">
        <v>1598</v>
      </c>
      <c r="B85304" s="7">
        <v>1311068487</v>
      </c>
      <c r="C85304" s="7" t="s">
        <v>52</v>
      </c>
      <c r="D85304" s="7" t="s">
        <v>52</v>
      </c>
    </row>
    <row r="85305" spans="1:4" x14ac:dyDescent="0.3">
      <c r="A85305" s="7">
        <v>1598</v>
      </c>
      <c r="B85305" s="7">
        <v>1311068495</v>
      </c>
      <c r="C85305" s="7" t="s">
        <v>52</v>
      </c>
      <c r="D85305" s="7" t="s">
        <v>52</v>
      </c>
    </row>
    <row r="85306" spans="1:4" x14ac:dyDescent="0.3">
      <c r="A85306" s="7">
        <v>1598</v>
      </c>
      <c r="B85306" s="7">
        <v>1311068496</v>
      </c>
      <c r="C85306" s="7" t="s">
        <v>52</v>
      </c>
      <c r="D85306" s="7" t="s">
        <v>52</v>
      </c>
    </row>
    <row r="85307" spans="1:4" x14ac:dyDescent="0.3">
      <c r="A85307" s="7">
        <v>1598</v>
      </c>
      <c r="B85307" s="7">
        <v>1311068497</v>
      </c>
      <c r="C85307" s="7" t="s">
        <v>52</v>
      </c>
      <c r="D85307" s="7" t="s">
        <v>52</v>
      </c>
    </row>
    <row r="85308" spans="1:4" x14ac:dyDescent="0.3">
      <c r="A85308" s="7">
        <v>1598</v>
      </c>
      <c r="B85308" s="7">
        <v>1311061138</v>
      </c>
      <c r="C85308" s="7" t="s">
        <v>52</v>
      </c>
      <c r="D85308" s="7" t="s">
        <v>52</v>
      </c>
    </row>
    <row r="85309" spans="1:4" x14ac:dyDescent="0.3">
      <c r="A85309" s="7">
        <v>1598</v>
      </c>
      <c r="B85309" s="7">
        <v>1311069086</v>
      </c>
      <c r="C85309" s="7" t="s">
        <v>52</v>
      </c>
      <c r="D85309" s="7" t="s">
        <v>52</v>
      </c>
    </row>
    <row r="85310" spans="1:4" x14ac:dyDescent="0.3">
      <c r="A85310" s="7">
        <v>1598</v>
      </c>
      <c r="B85310" s="7">
        <v>1311069087</v>
      </c>
      <c r="C85310" s="7" t="s">
        <v>52</v>
      </c>
      <c r="D85310" s="7" t="s">
        <v>52</v>
      </c>
    </row>
    <row r="85311" spans="1:4" x14ac:dyDescent="0.3">
      <c r="A85311" s="7">
        <v>1598</v>
      </c>
      <c r="B85311" s="7">
        <v>1311061971</v>
      </c>
      <c r="C85311" s="7" t="s">
        <v>52</v>
      </c>
      <c r="D85311" s="7" t="s">
        <v>52</v>
      </c>
    </row>
    <row r="85312" spans="1:4" x14ac:dyDescent="0.3">
      <c r="A85312" s="7">
        <v>1598</v>
      </c>
      <c r="B85312" s="7">
        <v>1311061972</v>
      </c>
      <c r="C85312" s="7" t="s">
        <v>52</v>
      </c>
      <c r="D85312" s="7" t="s">
        <v>52</v>
      </c>
    </row>
    <row r="85313" spans="1:4" x14ac:dyDescent="0.3">
      <c r="A85313" s="7">
        <v>1598</v>
      </c>
      <c r="B85313" s="7">
        <v>1311061973</v>
      </c>
      <c r="C85313" s="7" t="s">
        <v>52</v>
      </c>
      <c r="D85313" s="7" t="s">
        <v>52</v>
      </c>
    </row>
    <row r="85314" spans="1:4" x14ac:dyDescent="0.3">
      <c r="A85314" s="7">
        <v>1598</v>
      </c>
      <c r="B85314" s="7">
        <v>1311061974</v>
      </c>
      <c r="C85314" s="7" t="s">
        <v>52</v>
      </c>
      <c r="D85314" s="7" t="s">
        <v>52</v>
      </c>
    </row>
    <row r="85315" spans="1:4" x14ac:dyDescent="0.3">
      <c r="A85315" s="7">
        <v>1598</v>
      </c>
      <c r="B85315" s="7">
        <v>1311061975</v>
      </c>
      <c r="C85315" s="7" t="s">
        <v>52</v>
      </c>
      <c r="D85315" s="7" t="s">
        <v>52</v>
      </c>
    </row>
    <row r="85316" spans="1:4" x14ac:dyDescent="0.3">
      <c r="A85316" s="7">
        <v>1598</v>
      </c>
      <c r="B85316" s="7">
        <v>1311061976</v>
      </c>
      <c r="C85316" s="7" t="s">
        <v>52</v>
      </c>
      <c r="D85316" s="7" t="s">
        <v>52</v>
      </c>
    </row>
    <row r="85317" spans="1:4" x14ac:dyDescent="0.3">
      <c r="A85317" s="7">
        <v>1598</v>
      </c>
      <c r="B85317" s="7">
        <v>1311061978</v>
      </c>
      <c r="C85317" s="7" t="s">
        <v>52</v>
      </c>
      <c r="D85317" s="7" t="s">
        <v>52</v>
      </c>
    </row>
    <row r="85318" spans="1:4" x14ac:dyDescent="0.3">
      <c r="A85318" s="7">
        <v>1598</v>
      </c>
      <c r="B85318" s="7">
        <v>1311062351</v>
      </c>
      <c r="C85318" s="7" t="s">
        <v>52</v>
      </c>
      <c r="D85318" s="7" t="s">
        <v>52</v>
      </c>
    </row>
    <row r="85319" spans="1:4" x14ac:dyDescent="0.3">
      <c r="A85319" s="7">
        <v>1598</v>
      </c>
      <c r="B85319" s="7">
        <v>1382954957</v>
      </c>
      <c r="C85319" s="7" t="s">
        <v>52</v>
      </c>
      <c r="D85319" s="7" t="s">
        <v>52</v>
      </c>
    </row>
    <row r="85320" spans="1:4" x14ac:dyDescent="0.3">
      <c r="A85320" s="7">
        <v>1598</v>
      </c>
      <c r="B85320" s="7">
        <v>1382955225</v>
      </c>
      <c r="C85320" s="7" t="s">
        <v>52</v>
      </c>
      <c r="D85320" s="7" t="s">
        <v>52</v>
      </c>
    </row>
    <row r="85321" spans="1:4" x14ac:dyDescent="0.3">
      <c r="A85321" s="7">
        <v>1598</v>
      </c>
      <c r="B85321" s="7">
        <v>1311059863</v>
      </c>
      <c r="C85321" s="7" t="s">
        <v>52</v>
      </c>
      <c r="D85321" s="7" t="s">
        <v>52</v>
      </c>
    </row>
    <row r="85322" spans="1:4" x14ac:dyDescent="0.3">
      <c r="A85322" s="7">
        <v>1598</v>
      </c>
      <c r="B85322" s="7">
        <v>1311059864</v>
      </c>
      <c r="C85322" s="7" t="s">
        <v>52</v>
      </c>
      <c r="D85322" s="7" t="s">
        <v>52</v>
      </c>
    </row>
    <row r="85323" spans="1:4" x14ac:dyDescent="0.3">
      <c r="A85323" s="7">
        <v>1598</v>
      </c>
      <c r="B85323" s="7">
        <v>1311059865</v>
      </c>
      <c r="C85323" s="7" t="s">
        <v>52</v>
      </c>
      <c r="D85323" s="7" t="s">
        <v>52</v>
      </c>
    </row>
    <row r="85324" spans="1:4" x14ac:dyDescent="0.3">
      <c r="A85324" s="7">
        <v>1598</v>
      </c>
      <c r="B85324" s="7">
        <v>1311059866</v>
      </c>
      <c r="C85324" s="7" t="s">
        <v>52</v>
      </c>
      <c r="D85324" s="7" t="s">
        <v>52</v>
      </c>
    </row>
    <row r="85325" spans="1:4" x14ac:dyDescent="0.3">
      <c r="A85325" s="7">
        <v>1598</v>
      </c>
      <c r="B85325" s="7">
        <v>1311059867</v>
      </c>
      <c r="C85325" s="7" t="s">
        <v>52</v>
      </c>
      <c r="D85325" s="7" t="s">
        <v>52</v>
      </c>
    </row>
    <row r="85326" spans="1:4" x14ac:dyDescent="0.3">
      <c r="A85326" s="7">
        <v>1598</v>
      </c>
      <c r="B85326" s="7">
        <v>1311059868</v>
      </c>
      <c r="C85326" s="7" t="s">
        <v>52</v>
      </c>
      <c r="D85326" s="7" t="s">
        <v>52</v>
      </c>
    </row>
    <row r="85327" spans="1:4" x14ac:dyDescent="0.3">
      <c r="A85327" s="7">
        <v>1598</v>
      </c>
      <c r="B85327" s="7">
        <v>1311059869</v>
      </c>
      <c r="C85327" s="7" t="s">
        <v>52</v>
      </c>
      <c r="D85327" s="7" t="s">
        <v>52</v>
      </c>
    </row>
    <row r="85328" spans="1:4" x14ac:dyDescent="0.3">
      <c r="A85328" s="7">
        <v>1598</v>
      </c>
      <c r="B85328" s="7">
        <v>1311059870</v>
      </c>
      <c r="C85328" s="7" t="s">
        <v>52</v>
      </c>
      <c r="D85328" s="7" t="s">
        <v>52</v>
      </c>
    </row>
    <row r="85329" spans="1:4" x14ac:dyDescent="0.3">
      <c r="A85329" s="7">
        <v>1598</v>
      </c>
      <c r="B85329" s="7">
        <v>1311059871</v>
      </c>
      <c r="C85329" s="7" t="s">
        <v>52</v>
      </c>
      <c r="D85329" s="7" t="s">
        <v>52</v>
      </c>
    </row>
    <row r="85330" spans="1:4" x14ac:dyDescent="0.3">
      <c r="A85330" s="7">
        <v>1598</v>
      </c>
      <c r="B85330" s="7">
        <v>1311059875</v>
      </c>
      <c r="C85330" s="7" t="s">
        <v>52</v>
      </c>
      <c r="D85330" s="7" t="s">
        <v>52</v>
      </c>
    </row>
    <row r="85331" spans="1:4" x14ac:dyDescent="0.3">
      <c r="A85331" s="7">
        <v>1598</v>
      </c>
      <c r="B85331" s="7">
        <v>1311059876</v>
      </c>
      <c r="C85331" s="7" t="s">
        <v>52</v>
      </c>
      <c r="D85331" s="7" t="s">
        <v>52</v>
      </c>
    </row>
    <row r="85332" spans="1:4" x14ac:dyDescent="0.3">
      <c r="A85332" s="7">
        <v>1598</v>
      </c>
      <c r="B85332" s="7">
        <v>1311059877</v>
      </c>
      <c r="C85332" s="7" t="s">
        <v>52</v>
      </c>
      <c r="D85332" s="7" t="s">
        <v>52</v>
      </c>
    </row>
    <row r="85333" spans="1:4" x14ac:dyDescent="0.3">
      <c r="A85333" s="7">
        <v>1598</v>
      </c>
      <c r="B85333" s="7">
        <v>1311059878</v>
      </c>
      <c r="C85333" s="7" t="s">
        <v>52</v>
      </c>
      <c r="D85333" s="7" t="s">
        <v>52</v>
      </c>
    </row>
    <row r="85334" spans="1:4" x14ac:dyDescent="0.3">
      <c r="A85334" s="7">
        <v>1598</v>
      </c>
      <c r="B85334" s="7">
        <v>1311059879</v>
      </c>
      <c r="C85334" s="7" t="s">
        <v>52</v>
      </c>
      <c r="D85334" s="7" t="s">
        <v>52</v>
      </c>
    </row>
    <row r="85335" spans="1:4" x14ac:dyDescent="0.3">
      <c r="A85335" s="7">
        <v>1598</v>
      </c>
      <c r="B85335" s="7">
        <v>1311059885</v>
      </c>
      <c r="C85335" s="7" t="s">
        <v>52</v>
      </c>
      <c r="D85335" s="7" t="s">
        <v>52</v>
      </c>
    </row>
    <row r="85336" spans="1:4" x14ac:dyDescent="0.3">
      <c r="A85336" s="7">
        <v>1598</v>
      </c>
      <c r="B85336" s="7">
        <v>1311059886</v>
      </c>
      <c r="C85336" s="7" t="s">
        <v>52</v>
      </c>
      <c r="D85336" s="7" t="s">
        <v>52</v>
      </c>
    </row>
    <row r="85337" spans="1:4" x14ac:dyDescent="0.3">
      <c r="A85337" s="7">
        <v>1598</v>
      </c>
      <c r="B85337" s="7">
        <v>1311064103</v>
      </c>
      <c r="C85337" s="7" t="s">
        <v>52</v>
      </c>
      <c r="D85337" s="7" t="s">
        <v>52</v>
      </c>
    </row>
    <row r="85338" spans="1:4" x14ac:dyDescent="0.3">
      <c r="A85338" s="7">
        <v>1598</v>
      </c>
      <c r="B85338" s="7">
        <v>1311071579</v>
      </c>
      <c r="C85338" s="7" t="s">
        <v>52</v>
      </c>
      <c r="D85338" s="7" t="s">
        <v>52</v>
      </c>
    </row>
    <row r="85339" spans="1:4" x14ac:dyDescent="0.3">
      <c r="A85339" s="7">
        <v>1598</v>
      </c>
      <c r="B85339" s="7">
        <v>1311071580</v>
      </c>
      <c r="C85339" s="7" t="s">
        <v>52</v>
      </c>
      <c r="D85339" s="7" t="s">
        <v>52</v>
      </c>
    </row>
    <row r="85340" spans="1:4" x14ac:dyDescent="0.3">
      <c r="A85340" s="7">
        <v>1598</v>
      </c>
      <c r="B85340" s="7">
        <v>1311071581</v>
      </c>
      <c r="C85340" s="7" t="s">
        <v>52</v>
      </c>
      <c r="D85340" s="7" t="s">
        <v>52</v>
      </c>
    </row>
    <row r="85341" spans="1:4" x14ac:dyDescent="0.3">
      <c r="A85341" s="7">
        <v>1598</v>
      </c>
      <c r="B85341" s="7">
        <v>1311071582</v>
      </c>
      <c r="C85341" s="7" t="s">
        <v>52</v>
      </c>
      <c r="D85341" s="7" t="s">
        <v>52</v>
      </c>
    </row>
    <row r="85342" spans="1:4" x14ac:dyDescent="0.3">
      <c r="A85342" s="7">
        <v>1598</v>
      </c>
      <c r="B85342" s="7">
        <v>1311071583</v>
      </c>
      <c r="C85342" s="7" t="s">
        <v>52</v>
      </c>
      <c r="D85342" s="7" t="s">
        <v>52</v>
      </c>
    </row>
    <row r="85343" spans="1:4" x14ac:dyDescent="0.3">
      <c r="A85343" s="7">
        <v>1598</v>
      </c>
      <c r="B85343" s="7">
        <v>1311071584</v>
      </c>
      <c r="C85343" s="7" t="s">
        <v>52</v>
      </c>
      <c r="D85343" s="7" t="s">
        <v>52</v>
      </c>
    </row>
    <row r="85344" spans="1:4" x14ac:dyDescent="0.3">
      <c r="A85344" s="7">
        <v>1598</v>
      </c>
      <c r="B85344" s="7">
        <v>1311071588</v>
      </c>
      <c r="C85344" s="7" t="s">
        <v>52</v>
      </c>
      <c r="D85344" s="7" t="s">
        <v>52</v>
      </c>
    </row>
    <row r="85345" spans="1:4" x14ac:dyDescent="0.3">
      <c r="A85345" s="7">
        <v>1598</v>
      </c>
      <c r="B85345" s="7">
        <v>1311071589</v>
      </c>
      <c r="C85345" s="7" t="s">
        <v>52</v>
      </c>
      <c r="D85345" s="7" t="s">
        <v>52</v>
      </c>
    </row>
    <row r="85346" spans="1:4" x14ac:dyDescent="0.3">
      <c r="A85346" s="7">
        <v>1598</v>
      </c>
      <c r="B85346" s="7">
        <v>1311071590</v>
      </c>
      <c r="C85346" s="7" t="s">
        <v>52</v>
      </c>
      <c r="D85346" s="7" t="s">
        <v>52</v>
      </c>
    </row>
    <row r="85347" spans="1:4" x14ac:dyDescent="0.3">
      <c r="A85347" s="7">
        <v>1598</v>
      </c>
      <c r="B85347" s="7">
        <v>1311071591</v>
      </c>
      <c r="C85347" s="7" t="s">
        <v>52</v>
      </c>
      <c r="D85347" s="7" t="s">
        <v>52</v>
      </c>
    </row>
    <row r="85348" spans="1:4" x14ac:dyDescent="0.3">
      <c r="A85348" s="7">
        <v>1598</v>
      </c>
      <c r="B85348" s="7">
        <v>1311071593</v>
      </c>
      <c r="C85348" s="7" t="s">
        <v>52</v>
      </c>
      <c r="D85348" s="7" t="s">
        <v>52</v>
      </c>
    </row>
    <row r="85349" spans="1:4" x14ac:dyDescent="0.3">
      <c r="A85349" s="7">
        <v>1598</v>
      </c>
      <c r="B85349" s="7">
        <v>1311071595</v>
      </c>
      <c r="C85349" s="7" t="s">
        <v>52</v>
      </c>
      <c r="D85349" s="7" t="s">
        <v>52</v>
      </c>
    </row>
    <row r="85350" spans="1:4" x14ac:dyDescent="0.3">
      <c r="A85350" s="7">
        <v>1598</v>
      </c>
      <c r="B85350" s="7">
        <v>1311056189</v>
      </c>
      <c r="C85350" s="7" t="s">
        <v>52</v>
      </c>
      <c r="D85350" s="7" t="s">
        <v>52</v>
      </c>
    </row>
    <row r="85351" spans="1:4" x14ac:dyDescent="0.3">
      <c r="A85351" s="7">
        <v>1598</v>
      </c>
      <c r="B85351" s="7">
        <v>1311056190</v>
      </c>
      <c r="C85351" s="7" t="s">
        <v>52</v>
      </c>
      <c r="D85351" s="7" t="s">
        <v>52</v>
      </c>
    </row>
    <row r="85352" spans="1:4" x14ac:dyDescent="0.3">
      <c r="A85352" s="7">
        <v>1598</v>
      </c>
      <c r="B85352" s="7">
        <v>1311083386</v>
      </c>
      <c r="C85352" s="7" t="s">
        <v>52</v>
      </c>
      <c r="D85352" s="7" t="s">
        <v>52</v>
      </c>
    </row>
    <row r="85353" spans="1:4" x14ac:dyDescent="0.3">
      <c r="A85353" s="7">
        <v>1598</v>
      </c>
      <c r="B85353" s="7">
        <v>1311056295</v>
      </c>
      <c r="C85353" s="7" t="s">
        <v>52</v>
      </c>
      <c r="D85353" s="7" t="s">
        <v>52</v>
      </c>
    </row>
    <row r="85354" spans="1:4" x14ac:dyDescent="0.3">
      <c r="A85354" s="7">
        <v>1598</v>
      </c>
      <c r="B85354" s="7">
        <v>1413334656</v>
      </c>
      <c r="C85354" s="7" t="s">
        <v>52</v>
      </c>
      <c r="D85354" s="7" t="s">
        <v>52</v>
      </c>
    </row>
    <row r="85355" spans="1:4" x14ac:dyDescent="0.3">
      <c r="A85355" s="7">
        <v>1598</v>
      </c>
      <c r="B85355" s="7">
        <v>1311076532</v>
      </c>
      <c r="C85355" s="7" t="s">
        <v>52</v>
      </c>
      <c r="D85355" s="7" t="s">
        <v>52</v>
      </c>
    </row>
    <row r="85356" spans="1:4" x14ac:dyDescent="0.3">
      <c r="A85356" s="7">
        <v>1598</v>
      </c>
      <c r="B85356" s="7">
        <v>1413336218</v>
      </c>
      <c r="C85356" s="7" t="s">
        <v>52</v>
      </c>
      <c r="D85356" s="7" t="s">
        <v>52</v>
      </c>
    </row>
    <row r="85357" spans="1:4" x14ac:dyDescent="0.3">
      <c r="A85357" s="7">
        <v>1598</v>
      </c>
      <c r="B85357" s="7">
        <v>1413336233</v>
      </c>
      <c r="C85357" s="7" t="s">
        <v>52</v>
      </c>
      <c r="D85357" s="7" t="s">
        <v>52</v>
      </c>
    </row>
    <row r="85358" spans="1:4" x14ac:dyDescent="0.3">
      <c r="A85358" s="7">
        <v>1598</v>
      </c>
      <c r="B85358" s="7">
        <v>1413336234</v>
      </c>
      <c r="C85358" s="7" t="s">
        <v>52</v>
      </c>
      <c r="D85358" s="7" t="s">
        <v>52</v>
      </c>
    </row>
    <row r="85359" spans="1:4" x14ac:dyDescent="0.3">
      <c r="A85359" s="7">
        <v>1598</v>
      </c>
      <c r="B85359" s="7">
        <v>1413336235</v>
      </c>
      <c r="C85359" s="7" t="s">
        <v>52</v>
      </c>
      <c r="D85359" s="7" t="s">
        <v>52</v>
      </c>
    </row>
    <row r="85360" spans="1:4" x14ac:dyDescent="0.3">
      <c r="A85360" s="7">
        <v>1598</v>
      </c>
      <c r="B85360" s="7">
        <v>1413336238</v>
      </c>
      <c r="C85360" s="7" t="s">
        <v>52</v>
      </c>
      <c r="D85360" s="7" t="s">
        <v>52</v>
      </c>
    </row>
    <row r="85361" spans="1:4" x14ac:dyDescent="0.3">
      <c r="A85361" s="7">
        <v>1598</v>
      </c>
      <c r="B85361" s="7">
        <v>1413336239</v>
      </c>
      <c r="C85361" s="7" t="s">
        <v>52</v>
      </c>
      <c r="D85361" s="7" t="s">
        <v>52</v>
      </c>
    </row>
    <row r="85362" spans="1:4" x14ac:dyDescent="0.3">
      <c r="A85362" s="7">
        <v>1598</v>
      </c>
      <c r="B85362" s="7">
        <v>1413336240</v>
      </c>
      <c r="C85362" s="7" t="s">
        <v>52</v>
      </c>
      <c r="D85362" s="7" t="s">
        <v>52</v>
      </c>
    </row>
    <row r="85363" spans="1:4" x14ac:dyDescent="0.3">
      <c r="A85363" s="7">
        <v>1598</v>
      </c>
      <c r="B85363" s="7">
        <v>1413336242</v>
      </c>
      <c r="C85363" s="7" t="s">
        <v>52</v>
      </c>
      <c r="D85363" s="7" t="s">
        <v>52</v>
      </c>
    </row>
    <row r="85364" spans="1:4" x14ac:dyDescent="0.3">
      <c r="A85364" s="7">
        <v>1599</v>
      </c>
      <c r="B85364" s="7">
        <v>1120307570</v>
      </c>
      <c r="C85364" s="7" t="s">
        <v>52</v>
      </c>
      <c r="D85364" s="7" t="s">
        <v>52</v>
      </c>
    </row>
    <row r="85365" spans="1:4" x14ac:dyDescent="0.3">
      <c r="A85365" s="7">
        <v>1599</v>
      </c>
      <c r="B85365" s="7">
        <v>1120307572</v>
      </c>
      <c r="C85365" s="7" t="s">
        <v>52</v>
      </c>
      <c r="D85365" s="7" t="s">
        <v>52</v>
      </c>
    </row>
    <row r="85366" spans="1:4" x14ac:dyDescent="0.3">
      <c r="A85366" s="7">
        <v>1599</v>
      </c>
      <c r="B85366" s="7">
        <v>1120307623</v>
      </c>
      <c r="C85366" s="7" t="s">
        <v>52</v>
      </c>
      <c r="D85366" s="7" t="s">
        <v>52</v>
      </c>
    </row>
    <row r="85367" spans="1:4" x14ac:dyDescent="0.3">
      <c r="A85367" s="7">
        <v>1599</v>
      </c>
      <c r="B85367" s="7">
        <v>1120307629</v>
      </c>
      <c r="C85367" s="7" t="s">
        <v>52</v>
      </c>
      <c r="D85367" s="7" t="s">
        <v>52</v>
      </c>
    </row>
    <row r="85368" spans="1:4" x14ac:dyDescent="0.3">
      <c r="A85368" s="7">
        <v>1599</v>
      </c>
      <c r="B85368" s="7">
        <v>1120307648</v>
      </c>
      <c r="C85368" s="7" t="s">
        <v>52</v>
      </c>
      <c r="D85368" s="7" t="s">
        <v>52</v>
      </c>
    </row>
    <row r="85369" spans="1:4" x14ac:dyDescent="0.3">
      <c r="A85369" s="7">
        <v>1599</v>
      </c>
      <c r="B85369" s="7">
        <v>1120307693</v>
      </c>
      <c r="C85369" s="7" t="s">
        <v>52</v>
      </c>
      <c r="D85369" s="7" t="s">
        <v>52</v>
      </c>
    </row>
    <row r="85370" spans="1:4" x14ac:dyDescent="0.3">
      <c r="A85370" s="7">
        <v>1599</v>
      </c>
      <c r="B85370" s="7">
        <v>1120307707</v>
      </c>
      <c r="C85370" s="7" t="s">
        <v>52</v>
      </c>
      <c r="D85370" s="7" t="s">
        <v>52</v>
      </c>
    </row>
    <row r="85371" spans="1:4" x14ac:dyDescent="0.3">
      <c r="A85371" s="7">
        <v>1599</v>
      </c>
      <c r="B85371" s="7">
        <v>1120307710</v>
      </c>
      <c r="C85371" s="7" t="s">
        <v>52</v>
      </c>
      <c r="D85371" s="7" t="s">
        <v>52</v>
      </c>
    </row>
    <row r="85372" spans="1:4" x14ac:dyDescent="0.3">
      <c r="A85372" s="7">
        <v>1599</v>
      </c>
      <c r="B85372" s="7">
        <v>1120307773</v>
      </c>
      <c r="C85372" s="7" t="s">
        <v>52</v>
      </c>
      <c r="D85372" s="7" t="s">
        <v>52</v>
      </c>
    </row>
    <row r="85373" spans="1:4" x14ac:dyDescent="0.3">
      <c r="A85373" s="7">
        <v>1599</v>
      </c>
      <c r="B85373" s="7">
        <v>1120307775</v>
      </c>
      <c r="C85373" s="7" t="s">
        <v>52</v>
      </c>
      <c r="D85373" s="7" t="s">
        <v>52</v>
      </c>
    </row>
    <row r="85374" spans="1:4" x14ac:dyDescent="0.3">
      <c r="A85374" s="7">
        <v>1599</v>
      </c>
      <c r="B85374" s="7">
        <v>1120308420</v>
      </c>
      <c r="C85374" s="7" t="s">
        <v>52</v>
      </c>
      <c r="D85374" s="7" t="s">
        <v>52</v>
      </c>
    </row>
    <row r="85375" spans="1:4" x14ac:dyDescent="0.3">
      <c r="A85375" s="7">
        <v>1599</v>
      </c>
      <c r="B85375" s="7">
        <v>1120308439</v>
      </c>
      <c r="C85375" s="7" t="s">
        <v>52</v>
      </c>
      <c r="D85375" s="7" t="s">
        <v>52</v>
      </c>
    </row>
    <row r="85376" spans="1:4" x14ac:dyDescent="0.3">
      <c r="A85376" s="7">
        <v>1599</v>
      </c>
      <c r="B85376" s="7">
        <v>1120308440</v>
      </c>
      <c r="C85376" s="7" t="s">
        <v>52</v>
      </c>
      <c r="D85376" s="7" t="s">
        <v>52</v>
      </c>
    </row>
    <row r="85377" spans="1:4" x14ac:dyDescent="0.3">
      <c r="A85377" s="7">
        <v>1599</v>
      </c>
      <c r="B85377" s="7">
        <v>1120308452</v>
      </c>
      <c r="C85377" s="7" t="s">
        <v>52</v>
      </c>
      <c r="D85377" s="7" t="s">
        <v>52</v>
      </c>
    </row>
    <row r="85378" spans="1:4" x14ac:dyDescent="0.3">
      <c r="A85378" s="7">
        <v>1599</v>
      </c>
      <c r="B85378" s="7">
        <v>1120308487</v>
      </c>
      <c r="C85378" s="7" t="s">
        <v>52</v>
      </c>
      <c r="D85378" s="7" t="s">
        <v>52</v>
      </c>
    </row>
    <row r="85379" spans="1:4" x14ac:dyDescent="0.3">
      <c r="A85379" s="7">
        <v>1599</v>
      </c>
      <c r="B85379" s="7">
        <v>1120308488</v>
      </c>
      <c r="C85379" s="7" t="s">
        <v>52</v>
      </c>
      <c r="D85379" s="7" t="s">
        <v>52</v>
      </c>
    </row>
    <row r="85380" spans="1:4" x14ac:dyDescent="0.3">
      <c r="A85380" s="7">
        <v>1599</v>
      </c>
      <c r="B85380" s="7">
        <v>1120308489</v>
      </c>
      <c r="C85380" s="7" t="s">
        <v>52</v>
      </c>
      <c r="D85380" s="7" t="s">
        <v>52</v>
      </c>
    </row>
    <row r="85381" spans="1:4" x14ac:dyDescent="0.3">
      <c r="A85381" s="7">
        <v>1599</v>
      </c>
      <c r="B85381" s="7">
        <v>1120308490</v>
      </c>
      <c r="C85381" s="7" t="s">
        <v>52</v>
      </c>
      <c r="D85381" s="7" t="s">
        <v>52</v>
      </c>
    </row>
    <row r="85382" spans="1:4" x14ac:dyDescent="0.3">
      <c r="A85382" s="7">
        <v>1599</v>
      </c>
      <c r="B85382" s="7">
        <v>1120308507</v>
      </c>
      <c r="C85382" s="7" t="s">
        <v>52</v>
      </c>
      <c r="D85382" s="7" t="s">
        <v>52</v>
      </c>
    </row>
    <row r="85383" spans="1:4" x14ac:dyDescent="0.3">
      <c r="A85383" s="7">
        <v>1599</v>
      </c>
      <c r="B85383" s="7">
        <v>1120308514</v>
      </c>
      <c r="C85383" s="7" t="s">
        <v>52</v>
      </c>
      <c r="D85383" s="7" t="s">
        <v>52</v>
      </c>
    </row>
    <row r="85384" spans="1:4" x14ac:dyDescent="0.3">
      <c r="A85384" s="7">
        <v>1599</v>
      </c>
      <c r="B85384" s="7">
        <v>1120308522</v>
      </c>
      <c r="C85384" s="7" t="s">
        <v>52</v>
      </c>
      <c r="D85384" s="7" t="s">
        <v>52</v>
      </c>
    </row>
    <row r="85385" spans="1:4" x14ac:dyDescent="0.3">
      <c r="A85385" s="7">
        <v>1599</v>
      </c>
      <c r="B85385" s="7">
        <v>1120308527</v>
      </c>
      <c r="C85385" s="7" t="s">
        <v>52</v>
      </c>
      <c r="D85385" s="7" t="s">
        <v>52</v>
      </c>
    </row>
    <row r="85386" spans="1:4" x14ac:dyDescent="0.3">
      <c r="A85386" s="7">
        <v>1599</v>
      </c>
      <c r="B85386" s="7">
        <v>1120308534</v>
      </c>
      <c r="C85386" s="7" t="s">
        <v>52</v>
      </c>
      <c r="D85386" s="7" t="s">
        <v>52</v>
      </c>
    </row>
    <row r="85387" spans="1:4" x14ac:dyDescent="0.3">
      <c r="A85387" s="7">
        <v>1599</v>
      </c>
      <c r="B85387" s="7">
        <v>1120308541</v>
      </c>
      <c r="C85387" s="7" t="s">
        <v>52</v>
      </c>
      <c r="D85387" s="7" t="s">
        <v>52</v>
      </c>
    </row>
    <row r="85388" spans="1:4" x14ac:dyDescent="0.3">
      <c r="A85388" s="7">
        <v>1599</v>
      </c>
      <c r="B85388" s="7">
        <v>1120308546</v>
      </c>
      <c r="C85388" s="7" t="s">
        <v>52</v>
      </c>
      <c r="D85388" s="7" t="s">
        <v>52</v>
      </c>
    </row>
    <row r="85389" spans="1:4" x14ac:dyDescent="0.3">
      <c r="A85389" s="7">
        <v>1599</v>
      </c>
      <c r="B85389" s="7">
        <v>1120308547</v>
      </c>
      <c r="C85389" s="7" t="s">
        <v>52</v>
      </c>
      <c r="D85389" s="7" t="s">
        <v>52</v>
      </c>
    </row>
    <row r="85390" spans="1:4" x14ac:dyDescent="0.3">
      <c r="A85390" s="7">
        <v>1599</v>
      </c>
      <c r="B85390" s="7">
        <v>1120308549</v>
      </c>
      <c r="C85390" s="7" t="s">
        <v>52</v>
      </c>
      <c r="D85390" s="7" t="s">
        <v>52</v>
      </c>
    </row>
    <row r="85391" spans="1:4" x14ac:dyDescent="0.3">
      <c r="A85391" s="7">
        <v>1599</v>
      </c>
      <c r="B85391" s="7">
        <v>1120308550</v>
      </c>
      <c r="C85391" s="7" t="s">
        <v>52</v>
      </c>
      <c r="D85391" s="7" t="s">
        <v>52</v>
      </c>
    </row>
    <row r="85392" spans="1:4" x14ac:dyDescent="0.3">
      <c r="A85392" s="7">
        <v>1599</v>
      </c>
      <c r="B85392" s="7">
        <v>1120308551</v>
      </c>
      <c r="C85392" s="7" t="s">
        <v>52</v>
      </c>
      <c r="D85392" s="7" t="s">
        <v>52</v>
      </c>
    </row>
    <row r="85393" spans="1:4" x14ac:dyDescent="0.3">
      <c r="A85393" s="7">
        <v>1599</v>
      </c>
      <c r="B85393" s="7">
        <v>1120308555</v>
      </c>
      <c r="C85393" s="7" t="s">
        <v>52</v>
      </c>
      <c r="D85393" s="7" t="s">
        <v>52</v>
      </c>
    </row>
    <row r="85394" spans="1:4" x14ac:dyDescent="0.3">
      <c r="A85394" s="7">
        <v>1599</v>
      </c>
      <c r="B85394" s="7">
        <v>1120308556</v>
      </c>
      <c r="C85394" s="7" t="s">
        <v>52</v>
      </c>
      <c r="D85394" s="7" t="s">
        <v>52</v>
      </c>
    </row>
    <row r="85395" spans="1:4" x14ac:dyDescent="0.3">
      <c r="A85395" s="7">
        <v>1599</v>
      </c>
      <c r="B85395" s="7">
        <v>1120308558</v>
      </c>
      <c r="C85395" s="7" t="s">
        <v>52</v>
      </c>
      <c r="D85395" s="7" t="s">
        <v>52</v>
      </c>
    </row>
    <row r="85396" spans="1:4" x14ac:dyDescent="0.3">
      <c r="A85396" s="7">
        <v>1599</v>
      </c>
      <c r="B85396" s="7">
        <v>1120308560</v>
      </c>
      <c r="C85396" s="7" t="s">
        <v>52</v>
      </c>
      <c r="D85396" s="7" t="s">
        <v>52</v>
      </c>
    </row>
    <row r="85397" spans="1:4" x14ac:dyDescent="0.3">
      <c r="A85397" s="7">
        <v>1599</v>
      </c>
      <c r="B85397" s="7">
        <v>1120308562</v>
      </c>
      <c r="C85397" s="7" t="s">
        <v>52</v>
      </c>
      <c r="D85397" s="7" t="s">
        <v>52</v>
      </c>
    </row>
    <row r="85398" spans="1:4" x14ac:dyDescent="0.3">
      <c r="A85398" s="7">
        <v>1599</v>
      </c>
      <c r="B85398" s="7">
        <v>1120308566</v>
      </c>
      <c r="C85398" s="7" t="s">
        <v>52</v>
      </c>
      <c r="D85398" s="7" t="s">
        <v>52</v>
      </c>
    </row>
    <row r="85399" spans="1:4" x14ac:dyDescent="0.3">
      <c r="A85399" s="7">
        <v>1599</v>
      </c>
      <c r="B85399" s="7">
        <v>1120308568</v>
      </c>
      <c r="C85399" s="7" t="s">
        <v>52</v>
      </c>
      <c r="D85399" s="7" t="s">
        <v>52</v>
      </c>
    </row>
    <row r="85400" spans="1:4" x14ac:dyDescent="0.3">
      <c r="A85400" s="7">
        <v>1599</v>
      </c>
      <c r="B85400" s="7">
        <v>1120308569</v>
      </c>
      <c r="C85400" s="7" t="s">
        <v>52</v>
      </c>
      <c r="D85400" s="7" t="s">
        <v>52</v>
      </c>
    </row>
    <row r="85401" spans="1:4" x14ac:dyDescent="0.3">
      <c r="A85401" s="7">
        <v>1599</v>
      </c>
      <c r="B85401" s="7">
        <v>1120308572</v>
      </c>
      <c r="C85401" s="7" t="s">
        <v>52</v>
      </c>
      <c r="D85401" s="7" t="s">
        <v>52</v>
      </c>
    </row>
    <row r="85402" spans="1:4" x14ac:dyDescent="0.3">
      <c r="A85402" s="7">
        <v>1599</v>
      </c>
      <c r="B85402" s="7">
        <v>1120308576</v>
      </c>
      <c r="C85402" s="7" t="s">
        <v>52</v>
      </c>
      <c r="D85402" s="7" t="s">
        <v>52</v>
      </c>
    </row>
    <row r="85403" spans="1:4" x14ac:dyDescent="0.3">
      <c r="A85403" s="7">
        <v>1599</v>
      </c>
      <c r="B85403" s="7">
        <v>1383178482</v>
      </c>
      <c r="C85403" s="7" t="s">
        <v>52</v>
      </c>
      <c r="D85403" s="7" t="s">
        <v>52</v>
      </c>
    </row>
    <row r="85404" spans="1:4" x14ac:dyDescent="0.3">
      <c r="A85404" s="7">
        <v>1599</v>
      </c>
      <c r="B85404" s="7">
        <v>1383178580</v>
      </c>
      <c r="C85404" s="7" t="s">
        <v>52</v>
      </c>
      <c r="D85404" s="7" t="s">
        <v>52</v>
      </c>
    </row>
    <row r="85405" spans="1:4" x14ac:dyDescent="0.3">
      <c r="A85405" s="7">
        <v>1599</v>
      </c>
      <c r="B85405" s="7">
        <v>1383178909</v>
      </c>
      <c r="C85405" s="7" t="s">
        <v>52</v>
      </c>
      <c r="D85405" s="7" t="s">
        <v>52</v>
      </c>
    </row>
    <row r="85406" spans="1:4" x14ac:dyDescent="0.3">
      <c r="A85406" s="7">
        <v>1599</v>
      </c>
      <c r="B85406" s="7">
        <v>1383178910</v>
      </c>
      <c r="C85406" s="7" t="s">
        <v>52</v>
      </c>
      <c r="D85406" s="7" t="s">
        <v>52</v>
      </c>
    </row>
    <row r="85407" spans="1:4" x14ac:dyDescent="0.3">
      <c r="A85407" s="7">
        <v>1599</v>
      </c>
      <c r="B85407" s="7">
        <v>1120309076</v>
      </c>
      <c r="C85407" s="7" t="s">
        <v>52</v>
      </c>
      <c r="D85407" s="7" t="s">
        <v>52</v>
      </c>
    </row>
    <row r="85408" spans="1:4" x14ac:dyDescent="0.3">
      <c r="A85408" s="7">
        <v>1599</v>
      </c>
      <c r="B85408" s="7">
        <v>1383180269</v>
      </c>
      <c r="C85408" s="7" t="s">
        <v>52</v>
      </c>
      <c r="D85408" s="7" t="s">
        <v>52</v>
      </c>
    </row>
    <row r="85409" spans="1:4" x14ac:dyDescent="0.3">
      <c r="A85409" s="7">
        <v>1599</v>
      </c>
      <c r="B85409" s="7">
        <v>1383180270</v>
      </c>
      <c r="C85409" s="7" t="s">
        <v>52</v>
      </c>
      <c r="D85409" s="7" t="s">
        <v>52</v>
      </c>
    </row>
    <row r="85410" spans="1:4" x14ac:dyDescent="0.3">
      <c r="A85410" s="7">
        <v>1599</v>
      </c>
      <c r="B85410" s="7">
        <v>1120309441</v>
      </c>
      <c r="C85410" s="7" t="s">
        <v>52</v>
      </c>
      <c r="D85410" s="7" t="s">
        <v>52</v>
      </c>
    </row>
    <row r="85411" spans="1:4" x14ac:dyDescent="0.3">
      <c r="A85411" s="7">
        <v>1599</v>
      </c>
      <c r="B85411" s="7">
        <v>1120309443</v>
      </c>
      <c r="C85411" s="7" t="s">
        <v>52</v>
      </c>
      <c r="D85411" s="7" t="s">
        <v>52</v>
      </c>
    </row>
    <row r="85412" spans="1:4" x14ac:dyDescent="0.3">
      <c r="A85412" s="7">
        <v>1599</v>
      </c>
      <c r="B85412" s="7">
        <v>1120309448</v>
      </c>
      <c r="C85412" s="7" t="s">
        <v>52</v>
      </c>
      <c r="D85412" s="7" t="s">
        <v>52</v>
      </c>
    </row>
    <row r="85413" spans="1:4" x14ac:dyDescent="0.3">
      <c r="A85413" s="7">
        <v>1599</v>
      </c>
      <c r="B85413" s="7">
        <v>1120309455</v>
      </c>
      <c r="C85413" s="7" t="s">
        <v>52</v>
      </c>
      <c r="D85413" s="7" t="s">
        <v>52</v>
      </c>
    </row>
    <row r="85414" spans="1:4" x14ac:dyDescent="0.3">
      <c r="A85414" s="7">
        <v>1599</v>
      </c>
      <c r="B85414" s="7">
        <v>1413331622</v>
      </c>
      <c r="C85414" s="7" t="s">
        <v>52</v>
      </c>
      <c r="D85414" s="7" t="s">
        <v>52</v>
      </c>
    </row>
    <row r="85415" spans="1:4" x14ac:dyDescent="0.3">
      <c r="A85415" s="7">
        <v>1599</v>
      </c>
      <c r="B85415" s="7">
        <v>1413331685</v>
      </c>
      <c r="C85415" s="7" t="s">
        <v>52</v>
      </c>
      <c r="D85415" s="7" t="s">
        <v>52</v>
      </c>
    </row>
    <row r="85416" spans="1:4" x14ac:dyDescent="0.3">
      <c r="A85416" s="7">
        <v>1599</v>
      </c>
      <c r="B85416" s="7">
        <v>1413331687</v>
      </c>
      <c r="C85416" s="7" t="s">
        <v>52</v>
      </c>
      <c r="D85416" s="7" t="s">
        <v>52</v>
      </c>
    </row>
    <row r="85417" spans="1:4" x14ac:dyDescent="0.3">
      <c r="A85417" s="7">
        <v>1599</v>
      </c>
      <c r="B85417" s="7">
        <v>1413331688</v>
      </c>
      <c r="C85417" s="7" t="s">
        <v>52</v>
      </c>
      <c r="D85417" s="7" t="s">
        <v>52</v>
      </c>
    </row>
    <row r="85418" spans="1:4" x14ac:dyDescent="0.3">
      <c r="A85418" s="7">
        <v>1599</v>
      </c>
      <c r="B85418" s="7">
        <v>1120309639</v>
      </c>
      <c r="C85418" s="7" t="s">
        <v>52</v>
      </c>
      <c r="D85418" s="7" t="s">
        <v>52</v>
      </c>
    </row>
    <row r="85419" spans="1:4" x14ac:dyDescent="0.3">
      <c r="A85419" s="7">
        <v>1599</v>
      </c>
      <c r="B85419" s="7">
        <v>1120309653</v>
      </c>
      <c r="C85419" s="7" t="s">
        <v>52</v>
      </c>
      <c r="D85419" s="7" t="s">
        <v>52</v>
      </c>
    </row>
    <row r="85420" spans="1:4" x14ac:dyDescent="0.3">
      <c r="A85420" s="7">
        <v>1599</v>
      </c>
      <c r="B85420" s="7">
        <v>1120309655</v>
      </c>
      <c r="C85420" s="7" t="s">
        <v>52</v>
      </c>
      <c r="D85420" s="7" t="s">
        <v>52</v>
      </c>
    </row>
    <row r="85421" spans="1:4" x14ac:dyDescent="0.3">
      <c r="A85421" s="7">
        <v>1599</v>
      </c>
      <c r="B85421" s="7">
        <v>1413331725</v>
      </c>
      <c r="C85421" s="7" t="s">
        <v>52</v>
      </c>
      <c r="D85421" s="7" t="s">
        <v>52</v>
      </c>
    </row>
    <row r="85422" spans="1:4" x14ac:dyDescent="0.3">
      <c r="A85422" s="7">
        <v>1599</v>
      </c>
      <c r="B85422" s="7">
        <v>1413331726</v>
      </c>
      <c r="C85422" s="7" t="s">
        <v>52</v>
      </c>
      <c r="D85422" s="7" t="s">
        <v>52</v>
      </c>
    </row>
    <row r="85423" spans="1:4" x14ac:dyDescent="0.3">
      <c r="A85423" s="7">
        <v>1599</v>
      </c>
      <c r="B85423" s="7">
        <v>1413331727</v>
      </c>
      <c r="C85423" s="7" t="s">
        <v>52</v>
      </c>
      <c r="D85423" s="7" t="s">
        <v>52</v>
      </c>
    </row>
    <row r="85424" spans="1:4" x14ac:dyDescent="0.3">
      <c r="A85424" s="7">
        <v>1599</v>
      </c>
      <c r="B85424" s="7">
        <v>1413331728</v>
      </c>
      <c r="C85424" s="7" t="s">
        <v>52</v>
      </c>
      <c r="D85424" s="7" t="s">
        <v>52</v>
      </c>
    </row>
    <row r="85425" spans="1:4" x14ac:dyDescent="0.3">
      <c r="A85425" s="7">
        <v>1599</v>
      </c>
      <c r="B85425" s="7">
        <v>1413331729</v>
      </c>
      <c r="C85425" s="7" t="s">
        <v>52</v>
      </c>
      <c r="D85425" s="7" t="s">
        <v>52</v>
      </c>
    </row>
    <row r="85426" spans="1:4" x14ac:dyDescent="0.3">
      <c r="A85426" s="7">
        <v>1599</v>
      </c>
      <c r="B85426" s="7">
        <v>1413331746</v>
      </c>
      <c r="C85426" s="7" t="s">
        <v>52</v>
      </c>
      <c r="D85426" s="7" t="s">
        <v>52</v>
      </c>
    </row>
    <row r="85427" spans="1:4" x14ac:dyDescent="0.3">
      <c r="A85427" s="7">
        <v>1599</v>
      </c>
      <c r="B85427" s="7">
        <v>1413331747</v>
      </c>
      <c r="C85427" s="7" t="s">
        <v>52</v>
      </c>
      <c r="D85427" s="7" t="s">
        <v>52</v>
      </c>
    </row>
    <row r="85428" spans="1:4" x14ac:dyDescent="0.3">
      <c r="A85428" s="7">
        <v>1599</v>
      </c>
      <c r="B85428" s="7">
        <v>1413331748</v>
      </c>
      <c r="C85428" s="7" t="s">
        <v>52</v>
      </c>
      <c r="D85428" s="7" t="s">
        <v>52</v>
      </c>
    </row>
    <row r="85429" spans="1:4" x14ac:dyDescent="0.3">
      <c r="A85429" s="7">
        <v>1599</v>
      </c>
      <c r="B85429" s="7">
        <v>1413331749</v>
      </c>
      <c r="C85429" s="7" t="s">
        <v>52</v>
      </c>
      <c r="D85429" s="7" t="s">
        <v>52</v>
      </c>
    </row>
    <row r="85430" spans="1:4" x14ac:dyDescent="0.3">
      <c r="A85430" s="7">
        <v>1599</v>
      </c>
      <c r="B85430" s="7">
        <v>1120309659</v>
      </c>
      <c r="C85430" s="7" t="s">
        <v>52</v>
      </c>
      <c r="D85430" s="7" t="s">
        <v>52</v>
      </c>
    </row>
    <row r="85431" spans="1:4" x14ac:dyDescent="0.3">
      <c r="A85431" s="7">
        <v>1599</v>
      </c>
      <c r="B85431" s="7">
        <v>1120309660</v>
      </c>
      <c r="C85431" s="7" t="s">
        <v>52</v>
      </c>
      <c r="D85431" s="7" t="s">
        <v>52</v>
      </c>
    </row>
    <row r="85432" spans="1:4" x14ac:dyDescent="0.3">
      <c r="A85432" s="7">
        <v>1599</v>
      </c>
      <c r="B85432" s="7">
        <v>1120309662</v>
      </c>
      <c r="C85432" s="7" t="s">
        <v>52</v>
      </c>
      <c r="D85432" s="7" t="s">
        <v>52</v>
      </c>
    </row>
    <row r="85433" spans="1:4" x14ac:dyDescent="0.3">
      <c r="A85433" s="7">
        <v>1599</v>
      </c>
      <c r="B85433" s="7">
        <v>1120309669</v>
      </c>
      <c r="C85433" s="7" t="s">
        <v>52</v>
      </c>
      <c r="D85433" s="7" t="s">
        <v>52</v>
      </c>
    </row>
    <row r="85434" spans="1:4" x14ac:dyDescent="0.3">
      <c r="A85434" s="7">
        <v>1599</v>
      </c>
      <c r="B85434" s="7">
        <v>1120309673</v>
      </c>
      <c r="C85434" s="7" t="s">
        <v>52</v>
      </c>
      <c r="D85434" s="7" t="s">
        <v>52</v>
      </c>
    </row>
    <row r="85435" spans="1:4" x14ac:dyDescent="0.3">
      <c r="A85435" s="7">
        <v>1599</v>
      </c>
      <c r="B85435" s="7">
        <v>1120309676</v>
      </c>
      <c r="C85435" s="7" t="s">
        <v>52</v>
      </c>
      <c r="D85435" s="7" t="s">
        <v>52</v>
      </c>
    </row>
    <row r="85436" spans="1:4" x14ac:dyDescent="0.3">
      <c r="A85436" s="7">
        <v>1599</v>
      </c>
      <c r="B85436" s="7">
        <v>1413331763</v>
      </c>
      <c r="C85436" s="7" t="s">
        <v>52</v>
      </c>
      <c r="D85436" s="7" t="s">
        <v>52</v>
      </c>
    </row>
    <row r="85437" spans="1:4" x14ac:dyDescent="0.3">
      <c r="A85437" s="7">
        <v>1599</v>
      </c>
      <c r="B85437" s="7">
        <v>1413331764</v>
      </c>
      <c r="C85437" s="7" t="s">
        <v>52</v>
      </c>
      <c r="D85437" s="7" t="s">
        <v>52</v>
      </c>
    </row>
    <row r="85438" spans="1:4" x14ac:dyDescent="0.3">
      <c r="A85438" s="7">
        <v>1599</v>
      </c>
      <c r="B85438" s="7">
        <v>1413331765</v>
      </c>
      <c r="C85438" s="7" t="s">
        <v>52</v>
      </c>
      <c r="D85438" s="7" t="s">
        <v>52</v>
      </c>
    </row>
    <row r="85439" spans="1:4" x14ac:dyDescent="0.3">
      <c r="A85439" s="7">
        <v>1599</v>
      </c>
      <c r="B85439" s="7">
        <v>1413331766</v>
      </c>
      <c r="C85439" s="7" t="s">
        <v>52</v>
      </c>
      <c r="D85439" s="7" t="s">
        <v>52</v>
      </c>
    </row>
    <row r="85440" spans="1:4" x14ac:dyDescent="0.3">
      <c r="A85440" s="7">
        <v>1599</v>
      </c>
      <c r="B85440" s="7">
        <v>1120309690</v>
      </c>
      <c r="C85440" s="7" t="s">
        <v>52</v>
      </c>
      <c r="D85440" s="7" t="s">
        <v>52</v>
      </c>
    </row>
    <row r="85441" spans="1:4" x14ac:dyDescent="0.3">
      <c r="A85441" s="7">
        <v>1599</v>
      </c>
      <c r="B85441" s="7">
        <v>1120309691</v>
      </c>
      <c r="C85441" s="7" t="s">
        <v>52</v>
      </c>
      <c r="D85441" s="7" t="s">
        <v>52</v>
      </c>
    </row>
    <row r="85442" spans="1:4" x14ac:dyDescent="0.3">
      <c r="A85442" s="7">
        <v>1599</v>
      </c>
      <c r="B85442" s="7">
        <v>1120309698</v>
      </c>
      <c r="C85442" s="7" t="s">
        <v>52</v>
      </c>
      <c r="D85442" s="7" t="s">
        <v>52</v>
      </c>
    </row>
    <row r="85443" spans="1:4" x14ac:dyDescent="0.3">
      <c r="A85443" s="7">
        <v>1599</v>
      </c>
      <c r="B85443" s="7">
        <v>1120309701</v>
      </c>
      <c r="C85443" s="7" t="s">
        <v>52</v>
      </c>
      <c r="D85443" s="7" t="s">
        <v>52</v>
      </c>
    </row>
    <row r="85444" spans="1:4" x14ac:dyDescent="0.3">
      <c r="A85444" s="7">
        <v>1599</v>
      </c>
      <c r="B85444" s="7">
        <v>1120309708</v>
      </c>
      <c r="C85444" s="7" t="s">
        <v>52</v>
      </c>
      <c r="D85444" s="7" t="s">
        <v>52</v>
      </c>
    </row>
    <row r="85445" spans="1:4" x14ac:dyDescent="0.3">
      <c r="A85445" s="7">
        <v>1599</v>
      </c>
      <c r="B85445" s="7">
        <v>1120309712</v>
      </c>
      <c r="C85445" s="7" t="s">
        <v>52</v>
      </c>
      <c r="D85445" s="7" t="s">
        <v>52</v>
      </c>
    </row>
    <row r="85446" spans="1:4" x14ac:dyDescent="0.3">
      <c r="A85446" s="7">
        <v>1599</v>
      </c>
      <c r="B85446" s="7">
        <v>1120309719</v>
      </c>
      <c r="C85446" s="7" t="s">
        <v>52</v>
      </c>
      <c r="D85446" s="7" t="s">
        <v>52</v>
      </c>
    </row>
    <row r="85447" spans="1:4" x14ac:dyDescent="0.3">
      <c r="A85447" s="7">
        <v>1599</v>
      </c>
      <c r="B85447" s="7">
        <v>1120309767</v>
      </c>
      <c r="C85447" s="7" t="s">
        <v>52</v>
      </c>
      <c r="D85447" s="7" t="s">
        <v>52</v>
      </c>
    </row>
    <row r="85448" spans="1:4" x14ac:dyDescent="0.3">
      <c r="A85448" s="7">
        <v>1599</v>
      </c>
      <c r="B85448" s="7">
        <v>1120309772</v>
      </c>
      <c r="C85448" s="7" t="s">
        <v>52</v>
      </c>
      <c r="D85448" s="7" t="s">
        <v>52</v>
      </c>
    </row>
    <row r="85449" spans="1:4" x14ac:dyDescent="0.3">
      <c r="A85449" s="7">
        <v>1599</v>
      </c>
      <c r="B85449" s="7">
        <v>1120309773</v>
      </c>
      <c r="C85449" s="7" t="s">
        <v>52</v>
      </c>
      <c r="D85449" s="7" t="s">
        <v>52</v>
      </c>
    </row>
    <row r="85450" spans="1:4" x14ac:dyDescent="0.3">
      <c r="A85450" s="7">
        <v>1599</v>
      </c>
      <c r="B85450" s="7">
        <v>1120309775</v>
      </c>
      <c r="C85450" s="7" t="s">
        <v>52</v>
      </c>
      <c r="D85450" s="7" t="s">
        <v>52</v>
      </c>
    </row>
    <row r="85451" spans="1:4" x14ac:dyDescent="0.3">
      <c r="A85451" s="7">
        <v>1599</v>
      </c>
      <c r="B85451" s="7">
        <v>1120309776</v>
      </c>
      <c r="C85451" s="7" t="s">
        <v>52</v>
      </c>
      <c r="D85451" s="7" t="s">
        <v>52</v>
      </c>
    </row>
    <row r="85452" spans="1:4" x14ac:dyDescent="0.3">
      <c r="A85452" s="7">
        <v>1599</v>
      </c>
      <c r="B85452" s="7">
        <v>1120309778</v>
      </c>
      <c r="C85452" s="7" t="s">
        <v>52</v>
      </c>
      <c r="D85452" s="7" t="s">
        <v>52</v>
      </c>
    </row>
    <row r="85453" spans="1:4" x14ac:dyDescent="0.3">
      <c r="A85453" s="7">
        <v>1599</v>
      </c>
      <c r="B85453" s="7">
        <v>1120309779</v>
      </c>
      <c r="C85453" s="7" t="s">
        <v>52</v>
      </c>
      <c r="D85453" s="7" t="s">
        <v>52</v>
      </c>
    </row>
    <row r="85454" spans="1:4" x14ac:dyDescent="0.3">
      <c r="A85454" s="7">
        <v>1599</v>
      </c>
      <c r="B85454" s="7">
        <v>1120309782</v>
      </c>
      <c r="C85454" s="7" t="s">
        <v>52</v>
      </c>
      <c r="D85454" s="7" t="s">
        <v>52</v>
      </c>
    </row>
    <row r="85455" spans="1:4" x14ac:dyDescent="0.3">
      <c r="A85455" s="7">
        <v>1599</v>
      </c>
      <c r="B85455" s="7">
        <v>1120309783</v>
      </c>
      <c r="C85455" s="7" t="s">
        <v>52</v>
      </c>
      <c r="D85455" s="7" t="s">
        <v>52</v>
      </c>
    </row>
    <row r="85456" spans="1:4" x14ac:dyDescent="0.3">
      <c r="A85456" s="7">
        <v>1599</v>
      </c>
      <c r="B85456" s="7">
        <v>1120309784</v>
      </c>
      <c r="C85456" s="7" t="s">
        <v>52</v>
      </c>
      <c r="D85456" s="7" t="s">
        <v>52</v>
      </c>
    </row>
    <row r="85457" spans="1:4" x14ac:dyDescent="0.3">
      <c r="A85457" s="7">
        <v>1599</v>
      </c>
      <c r="B85457" s="7">
        <v>1120309787</v>
      </c>
      <c r="C85457" s="7" t="s">
        <v>52</v>
      </c>
      <c r="D85457" s="7" t="s">
        <v>52</v>
      </c>
    </row>
    <row r="85458" spans="1:4" x14ac:dyDescent="0.3">
      <c r="A85458" s="7">
        <v>1599</v>
      </c>
      <c r="B85458" s="7">
        <v>1120309789</v>
      </c>
      <c r="C85458" s="7" t="s">
        <v>52</v>
      </c>
      <c r="D85458" s="7" t="s">
        <v>52</v>
      </c>
    </row>
    <row r="85459" spans="1:4" x14ac:dyDescent="0.3">
      <c r="A85459" s="7">
        <v>1599</v>
      </c>
      <c r="B85459" s="7">
        <v>1413331827</v>
      </c>
      <c r="C85459" s="7" t="s">
        <v>52</v>
      </c>
      <c r="D85459" s="7" t="s">
        <v>52</v>
      </c>
    </row>
    <row r="85460" spans="1:4" x14ac:dyDescent="0.3">
      <c r="A85460" s="7">
        <v>1599</v>
      </c>
      <c r="B85460" s="7">
        <v>1413331841</v>
      </c>
      <c r="C85460" s="7" t="s">
        <v>52</v>
      </c>
      <c r="D85460" s="7" t="s">
        <v>52</v>
      </c>
    </row>
    <row r="85461" spans="1:4" x14ac:dyDescent="0.3">
      <c r="A85461" s="7">
        <v>1599</v>
      </c>
      <c r="B85461" s="7">
        <v>1120309808</v>
      </c>
      <c r="C85461" s="7" t="s">
        <v>52</v>
      </c>
      <c r="D85461" s="7" t="s">
        <v>52</v>
      </c>
    </row>
    <row r="85462" spans="1:4" x14ac:dyDescent="0.3">
      <c r="A85462" s="7">
        <v>1599</v>
      </c>
      <c r="B85462" s="7">
        <v>1120309809</v>
      </c>
      <c r="C85462" s="7" t="s">
        <v>52</v>
      </c>
      <c r="D85462" s="7" t="s">
        <v>52</v>
      </c>
    </row>
    <row r="85463" spans="1:4" x14ac:dyDescent="0.3">
      <c r="A85463" s="7">
        <v>1599</v>
      </c>
      <c r="B85463" s="7">
        <v>1469194463</v>
      </c>
      <c r="C85463" s="7" t="s">
        <v>52</v>
      </c>
      <c r="D85463" s="7" t="s">
        <v>52</v>
      </c>
    </row>
    <row r="85464" spans="1:4" x14ac:dyDescent="0.3">
      <c r="A85464" s="7">
        <v>1599</v>
      </c>
      <c r="B85464" s="7">
        <v>1469194465</v>
      </c>
      <c r="C85464" s="7" t="s">
        <v>52</v>
      </c>
      <c r="D85464" s="7" t="s">
        <v>52</v>
      </c>
    </row>
    <row r="85465" spans="1:4" x14ac:dyDescent="0.3">
      <c r="A85465" s="7">
        <v>1599</v>
      </c>
      <c r="B85465" s="7">
        <v>1120309977</v>
      </c>
      <c r="C85465" s="7" t="s">
        <v>52</v>
      </c>
      <c r="D85465" s="7" t="s">
        <v>52</v>
      </c>
    </row>
    <row r="85466" spans="1:4" x14ac:dyDescent="0.3">
      <c r="A85466" s="7">
        <v>1599</v>
      </c>
      <c r="B85466" s="7">
        <v>1120309978</v>
      </c>
      <c r="C85466" s="7" t="s">
        <v>52</v>
      </c>
      <c r="D85466" s="7" t="s">
        <v>52</v>
      </c>
    </row>
    <row r="85467" spans="1:4" x14ac:dyDescent="0.3">
      <c r="A85467" s="7">
        <v>1599</v>
      </c>
      <c r="B85467" s="7">
        <v>1120309985</v>
      </c>
      <c r="C85467" s="7" t="s">
        <v>52</v>
      </c>
      <c r="D85467" s="7" t="s">
        <v>52</v>
      </c>
    </row>
    <row r="85468" spans="1:4" x14ac:dyDescent="0.3">
      <c r="A85468" s="7">
        <v>1599</v>
      </c>
      <c r="B85468" s="7">
        <v>1120309991</v>
      </c>
      <c r="C85468" s="7" t="s">
        <v>52</v>
      </c>
      <c r="D85468" s="7" t="s">
        <v>52</v>
      </c>
    </row>
    <row r="85469" spans="1:4" x14ac:dyDescent="0.3">
      <c r="A85469" s="7">
        <v>1599</v>
      </c>
      <c r="B85469" s="7">
        <v>1490277268</v>
      </c>
      <c r="C85469" s="7" t="s">
        <v>52</v>
      </c>
      <c r="D85469" s="7" t="s">
        <v>52</v>
      </c>
    </row>
    <row r="85470" spans="1:4" x14ac:dyDescent="0.3">
      <c r="A85470" s="7">
        <v>1599</v>
      </c>
      <c r="B85470" s="7">
        <v>1120309993</v>
      </c>
      <c r="C85470" s="7" t="s">
        <v>52</v>
      </c>
      <c r="D85470" s="7" t="s">
        <v>52</v>
      </c>
    </row>
    <row r="85471" spans="1:4" x14ac:dyDescent="0.3">
      <c r="A85471" s="7">
        <v>1599</v>
      </c>
      <c r="B85471" s="7">
        <v>1120309994</v>
      </c>
      <c r="C85471" s="7" t="s">
        <v>52</v>
      </c>
      <c r="D85471" s="7" t="s">
        <v>52</v>
      </c>
    </row>
    <row r="85472" spans="1:4" x14ac:dyDescent="0.3">
      <c r="A85472" s="7">
        <v>1599</v>
      </c>
      <c r="B85472" s="7">
        <v>1120310006</v>
      </c>
      <c r="C85472" s="7" t="s">
        <v>52</v>
      </c>
      <c r="D85472" s="7" t="s">
        <v>52</v>
      </c>
    </row>
    <row r="85473" spans="1:4" x14ac:dyDescent="0.3">
      <c r="A85473" s="7">
        <v>1599</v>
      </c>
      <c r="B85473" s="7">
        <v>1120310007</v>
      </c>
      <c r="C85473" s="7" t="s">
        <v>52</v>
      </c>
      <c r="D85473" s="7" t="s">
        <v>52</v>
      </c>
    </row>
    <row r="85474" spans="1:4" x14ac:dyDescent="0.3">
      <c r="A85474" s="7">
        <v>1599</v>
      </c>
      <c r="B85474" s="7">
        <v>1120310009</v>
      </c>
      <c r="C85474" s="7" t="s">
        <v>52</v>
      </c>
      <c r="D85474" s="7" t="s">
        <v>52</v>
      </c>
    </row>
    <row r="85475" spans="1:4" x14ac:dyDescent="0.3">
      <c r="A85475" s="7">
        <v>1599</v>
      </c>
      <c r="B85475" s="7">
        <v>1120310011</v>
      </c>
      <c r="C85475" s="7" t="s">
        <v>52</v>
      </c>
      <c r="D85475" s="7" t="s">
        <v>52</v>
      </c>
    </row>
    <row r="85476" spans="1:4" x14ac:dyDescent="0.3">
      <c r="A85476" s="7">
        <v>1599</v>
      </c>
      <c r="B85476" s="7">
        <v>1120310012</v>
      </c>
      <c r="C85476" s="7" t="s">
        <v>52</v>
      </c>
      <c r="D85476" s="7" t="s">
        <v>52</v>
      </c>
    </row>
    <row r="85477" spans="1:4" x14ac:dyDescent="0.3">
      <c r="A85477" s="7">
        <v>1599</v>
      </c>
      <c r="B85477" s="7">
        <v>1120310013</v>
      </c>
      <c r="C85477" s="7" t="s">
        <v>52</v>
      </c>
      <c r="D85477" s="7" t="s">
        <v>52</v>
      </c>
    </row>
    <row r="85478" spans="1:4" x14ac:dyDescent="0.3">
      <c r="A85478" s="7">
        <v>1599</v>
      </c>
      <c r="B85478" s="7">
        <v>1120310017</v>
      </c>
      <c r="C85478" s="7" t="s">
        <v>52</v>
      </c>
      <c r="D85478" s="7" t="s">
        <v>52</v>
      </c>
    </row>
    <row r="85479" spans="1:4" x14ac:dyDescent="0.3">
      <c r="A85479" s="7">
        <v>1599</v>
      </c>
      <c r="B85479" s="7">
        <v>1120310019</v>
      </c>
      <c r="C85479" s="7" t="s">
        <v>52</v>
      </c>
      <c r="D85479" s="7" t="s">
        <v>52</v>
      </c>
    </row>
    <row r="85480" spans="1:4" x14ac:dyDescent="0.3">
      <c r="A85480" s="7">
        <v>1599</v>
      </c>
      <c r="B85480" s="7">
        <v>1120310021</v>
      </c>
      <c r="C85480" s="7" t="s">
        <v>52</v>
      </c>
      <c r="D85480" s="7" t="s">
        <v>52</v>
      </c>
    </row>
    <row r="85481" spans="1:4" x14ac:dyDescent="0.3">
      <c r="A85481" s="7">
        <v>1599</v>
      </c>
      <c r="B85481" s="7">
        <v>1490288447</v>
      </c>
      <c r="C85481" s="7" t="s">
        <v>52</v>
      </c>
      <c r="D85481" s="7" t="s">
        <v>52</v>
      </c>
    </row>
    <row r="85482" spans="1:4" x14ac:dyDescent="0.3">
      <c r="A85482" s="7">
        <v>1599</v>
      </c>
      <c r="B85482" s="7">
        <v>1490288454</v>
      </c>
      <c r="C85482" s="7" t="s">
        <v>52</v>
      </c>
      <c r="D85482" s="7" t="s">
        <v>52</v>
      </c>
    </row>
    <row r="85483" spans="1:4" x14ac:dyDescent="0.3">
      <c r="A85483" s="7">
        <v>1599</v>
      </c>
      <c r="B85483" s="7">
        <v>1490288506</v>
      </c>
      <c r="C85483" s="7" t="s">
        <v>52</v>
      </c>
      <c r="D85483" s="7" t="s">
        <v>52</v>
      </c>
    </row>
    <row r="85484" spans="1:4" x14ac:dyDescent="0.3">
      <c r="A85484" s="7">
        <v>1599</v>
      </c>
      <c r="B85484" s="7">
        <v>1120310023</v>
      </c>
      <c r="C85484" s="7" t="s">
        <v>52</v>
      </c>
      <c r="D85484" s="7" t="s">
        <v>52</v>
      </c>
    </row>
    <row r="85485" spans="1:4" x14ac:dyDescent="0.3">
      <c r="A85485" s="7">
        <v>1599</v>
      </c>
      <c r="B85485" s="7">
        <v>1120310024</v>
      </c>
      <c r="C85485" s="7" t="s">
        <v>52</v>
      </c>
      <c r="D85485" s="7" t="s">
        <v>52</v>
      </c>
    </row>
    <row r="85486" spans="1:4" x14ac:dyDescent="0.3">
      <c r="A85486" s="7">
        <v>1599</v>
      </c>
      <c r="B85486" s="7">
        <v>1120310059</v>
      </c>
      <c r="C85486" s="7" t="s">
        <v>52</v>
      </c>
      <c r="D85486" s="7" t="s">
        <v>52</v>
      </c>
    </row>
    <row r="85487" spans="1:4" x14ac:dyDescent="0.3">
      <c r="A85487" s="7">
        <v>1599</v>
      </c>
      <c r="B85487" s="7">
        <v>1490309330</v>
      </c>
      <c r="C85487" s="7" t="s">
        <v>52</v>
      </c>
      <c r="D85487" s="7" t="s">
        <v>52</v>
      </c>
    </row>
    <row r="85488" spans="1:4" x14ac:dyDescent="0.3">
      <c r="A85488" s="7">
        <v>1599</v>
      </c>
      <c r="B85488" s="7">
        <v>1490309331</v>
      </c>
      <c r="C85488" s="7" t="s">
        <v>52</v>
      </c>
      <c r="D85488" s="7" t="s">
        <v>52</v>
      </c>
    </row>
    <row r="85489" spans="1:4" x14ac:dyDescent="0.3">
      <c r="A85489" s="7">
        <v>1599</v>
      </c>
      <c r="B85489" s="7">
        <v>1490309343</v>
      </c>
      <c r="C85489" s="7" t="s">
        <v>52</v>
      </c>
      <c r="D85489" s="7" t="s">
        <v>52</v>
      </c>
    </row>
    <row r="85490" spans="1:4" x14ac:dyDescent="0.3">
      <c r="A85490" s="7">
        <v>1599</v>
      </c>
      <c r="B85490" s="7">
        <v>1490309354</v>
      </c>
      <c r="C85490" s="7" t="s">
        <v>52</v>
      </c>
      <c r="D85490" s="7" t="s">
        <v>52</v>
      </c>
    </row>
    <row r="85491" spans="1:4" x14ac:dyDescent="0.3">
      <c r="A85491" s="7">
        <v>1599</v>
      </c>
      <c r="B85491" s="7">
        <v>1490309393</v>
      </c>
      <c r="C85491" s="7" t="s">
        <v>52</v>
      </c>
      <c r="D85491" s="7" t="s">
        <v>52</v>
      </c>
    </row>
    <row r="85492" spans="1:4" x14ac:dyDescent="0.3">
      <c r="A85492" s="7">
        <v>1599</v>
      </c>
      <c r="B85492" s="7">
        <v>1120310064</v>
      </c>
      <c r="C85492" s="7" t="s">
        <v>52</v>
      </c>
      <c r="D85492" s="7" t="s">
        <v>52</v>
      </c>
    </row>
    <row r="85493" spans="1:4" x14ac:dyDescent="0.3">
      <c r="A85493" s="7">
        <v>1599</v>
      </c>
      <c r="B85493" s="7">
        <v>1490309422</v>
      </c>
      <c r="C85493" s="7" t="s">
        <v>52</v>
      </c>
      <c r="D85493" s="7" t="s">
        <v>52</v>
      </c>
    </row>
    <row r="85494" spans="1:4" x14ac:dyDescent="0.3">
      <c r="A85494" s="7">
        <v>1599</v>
      </c>
      <c r="B85494" s="7">
        <v>1490309451</v>
      </c>
      <c r="C85494" s="7" t="s">
        <v>52</v>
      </c>
      <c r="D85494" s="7" t="s">
        <v>52</v>
      </c>
    </row>
    <row r="85495" spans="1:4" x14ac:dyDescent="0.3">
      <c r="A85495" s="7">
        <v>1599</v>
      </c>
      <c r="B85495" s="7">
        <v>1490309471</v>
      </c>
      <c r="C85495" s="7" t="s">
        <v>52</v>
      </c>
      <c r="D85495" s="7" t="s">
        <v>52</v>
      </c>
    </row>
    <row r="85496" spans="1:4" x14ac:dyDescent="0.3">
      <c r="A85496" s="7">
        <v>1599</v>
      </c>
      <c r="B85496" s="7">
        <v>1490309472</v>
      </c>
      <c r="C85496" s="7" t="s">
        <v>52</v>
      </c>
      <c r="D85496" s="7" t="s">
        <v>52</v>
      </c>
    </row>
    <row r="85497" spans="1:4" x14ac:dyDescent="0.3">
      <c r="A85497" s="7">
        <v>1599</v>
      </c>
      <c r="B85497" s="7">
        <v>1490309473</v>
      </c>
      <c r="C85497" s="7" t="s">
        <v>52</v>
      </c>
      <c r="D85497" s="7" t="s">
        <v>52</v>
      </c>
    </row>
    <row r="85498" spans="1:4" x14ac:dyDescent="0.3">
      <c r="A85498" s="7">
        <v>1599</v>
      </c>
      <c r="B85498" s="7">
        <v>1120310261</v>
      </c>
      <c r="C85498" s="7" t="s">
        <v>52</v>
      </c>
      <c r="D85498" s="7" t="s">
        <v>52</v>
      </c>
    </row>
    <row r="85499" spans="1:4" x14ac:dyDescent="0.3">
      <c r="A85499" s="7">
        <v>1599</v>
      </c>
      <c r="B85499" s="7">
        <v>1120310262</v>
      </c>
      <c r="C85499" s="7" t="s">
        <v>52</v>
      </c>
      <c r="D85499" s="7" t="s">
        <v>52</v>
      </c>
    </row>
    <row r="85500" spans="1:4" x14ac:dyDescent="0.3">
      <c r="A85500" s="7">
        <v>1599</v>
      </c>
      <c r="B85500" s="7">
        <v>1120310266</v>
      </c>
      <c r="C85500" s="7" t="s">
        <v>52</v>
      </c>
      <c r="D85500" s="7" t="s">
        <v>52</v>
      </c>
    </row>
    <row r="85501" spans="1:4" x14ac:dyDescent="0.3">
      <c r="A85501" s="7">
        <v>1599</v>
      </c>
      <c r="B85501" s="7">
        <v>1120310267</v>
      </c>
      <c r="C85501" s="7" t="s">
        <v>52</v>
      </c>
      <c r="D85501" s="7" t="s">
        <v>52</v>
      </c>
    </row>
    <row r="85502" spans="1:4" x14ac:dyDescent="0.3">
      <c r="A85502" s="7">
        <v>1599</v>
      </c>
      <c r="B85502" s="7">
        <v>1120310269</v>
      </c>
      <c r="C85502" s="7" t="s">
        <v>52</v>
      </c>
      <c r="D85502" s="7" t="s">
        <v>52</v>
      </c>
    </row>
    <row r="85503" spans="1:4" x14ac:dyDescent="0.3">
      <c r="A85503" s="7">
        <v>1599</v>
      </c>
      <c r="B85503" s="7">
        <v>1120310272</v>
      </c>
      <c r="C85503" s="7" t="s">
        <v>52</v>
      </c>
      <c r="D85503" s="7" t="s">
        <v>52</v>
      </c>
    </row>
    <row r="85504" spans="1:4" x14ac:dyDescent="0.3">
      <c r="A85504" s="7">
        <v>1599</v>
      </c>
      <c r="B85504" s="7">
        <v>1120310274</v>
      </c>
      <c r="C85504" s="7" t="s">
        <v>52</v>
      </c>
      <c r="D85504" s="7" t="s">
        <v>52</v>
      </c>
    </row>
    <row r="85505" spans="1:4" x14ac:dyDescent="0.3">
      <c r="A85505" s="7">
        <v>1599</v>
      </c>
      <c r="B85505" s="7">
        <v>1120310275</v>
      </c>
      <c r="C85505" s="7" t="s">
        <v>52</v>
      </c>
      <c r="D85505" s="7" t="s">
        <v>52</v>
      </c>
    </row>
    <row r="85506" spans="1:4" x14ac:dyDescent="0.3">
      <c r="A85506" s="7">
        <v>1599</v>
      </c>
      <c r="B85506" s="7">
        <v>1490309529</v>
      </c>
      <c r="C85506" s="7" t="s">
        <v>52</v>
      </c>
      <c r="D85506" s="7" t="s">
        <v>52</v>
      </c>
    </row>
    <row r="85507" spans="1:4" x14ac:dyDescent="0.3">
      <c r="A85507" s="7">
        <v>1599</v>
      </c>
      <c r="B85507" s="7">
        <v>1490309561</v>
      </c>
      <c r="C85507" s="7" t="s">
        <v>52</v>
      </c>
      <c r="D85507" s="7" t="s">
        <v>52</v>
      </c>
    </row>
    <row r="85508" spans="1:4" x14ac:dyDescent="0.3">
      <c r="A85508" s="7">
        <v>1599</v>
      </c>
      <c r="B85508" s="7">
        <v>1490309592</v>
      </c>
      <c r="C85508" s="7" t="s">
        <v>52</v>
      </c>
      <c r="D85508" s="7" t="s">
        <v>52</v>
      </c>
    </row>
    <row r="85509" spans="1:4" x14ac:dyDescent="0.3">
      <c r="A85509" s="7">
        <v>1599</v>
      </c>
      <c r="B85509" s="7">
        <v>1490309599</v>
      </c>
      <c r="C85509" s="7" t="s">
        <v>52</v>
      </c>
      <c r="D85509" s="7" t="s">
        <v>52</v>
      </c>
    </row>
    <row r="85510" spans="1:4" x14ac:dyDescent="0.3">
      <c r="A85510" s="7">
        <v>1599</v>
      </c>
      <c r="B85510" s="7">
        <v>1490309630</v>
      </c>
      <c r="C85510" s="7" t="s">
        <v>52</v>
      </c>
      <c r="D85510" s="7" t="s">
        <v>52</v>
      </c>
    </row>
    <row r="85511" spans="1:4" x14ac:dyDescent="0.3">
      <c r="A85511" s="7">
        <v>1599</v>
      </c>
      <c r="B85511" s="7">
        <v>1490309632</v>
      </c>
      <c r="C85511" s="7" t="s">
        <v>52</v>
      </c>
      <c r="D85511" s="7" t="s">
        <v>52</v>
      </c>
    </row>
    <row r="85512" spans="1:4" x14ac:dyDescent="0.3">
      <c r="A85512" s="7">
        <v>1599</v>
      </c>
      <c r="B85512" s="7">
        <v>1490309650</v>
      </c>
      <c r="C85512" s="7" t="s">
        <v>52</v>
      </c>
      <c r="D85512" s="7" t="s">
        <v>52</v>
      </c>
    </row>
    <row r="85513" spans="1:4" x14ac:dyDescent="0.3">
      <c r="A85513" s="7">
        <v>1599</v>
      </c>
      <c r="B85513" s="7">
        <v>1120310277</v>
      </c>
      <c r="C85513" s="7" t="s">
        <v>52</v>
      </c>
      <c r="D85513" s="7" t="s">
        <v>52</v>
      </c>
    </row>
    <row r="85514" spans="1:4" x14ac:dyDescent="0.3">
      <c r="A85514" s="7">
        <v>1599</v>
      </c>
      <c r="B85514" s="7">
        <v>1120310281</v>
      </c>
      <c r="C85514" s="7" t="s">
        <v>52</v>
      </c>
      <c r="D85514" s="7" t="s">
        <v>52</v>
      </c>
    </row>
    <row r="85515" spans="1:4" x14ac:dyDescent="0.3">
      <c r="A85515" s="7">
        <v>1599</v>
      </c>
      <c r="B85515" s="7">
        <v>1120310282</v>
      </c>
      <c r="C85515" s="7" t="s">
        <v>52</v>
      </c>
      <c r="D85515" s="7" t="s">
        <v>52</v>
      </c>
    </row>
    <row r="85516" spans="1:4" x14ac:dyDescent="0.3">
      <c r="A85516" s="7">
        <v>1599</v>
      </c>
      <c r="B85516" s="7">
        <v>1120310283</v>
      </c>
      <c r="C85516" s="7" t="s">
        <v>52</v>
      </c>
      <c r="D85516" s="7" t="s">
        <v>52</v>
      </c>
    </row>
    <row r="85517" spans="1:4" x14ac:dyDescent="0.3">
      <c r="A85517" s="7">
        <v>1599</v>
      </c>
      <c r="B85517" s="7">
        <v>1120310293</v>
      </c>
      <c r="C85517" s="7" t="s">
        <v>52</v>
      </c>
      <c r="D85517" s="7" t="s">
        <v>52</v>
      </c>
    </row>
    <row r="85518" spans="1:4" x14ac:dyDescent="0.3">
      <c r="A85518" s="7">
        <v>1599</v>
      </c>
      <c r="B85518" s="7">
        <v>1120310297</v>
      </c>
      <c r="C85518" s="7" t="s">
        <v>52</v>
      </c>
      <c r="D85518" s="7" t="s">
        <v>52</v>
      </c>
    </row>
    <row r="85519" spans="1:4" x14ac:dyDescent="0.3">
      <c r="A85519" s="7">
        <v>1599</v>
      </c>
      <c r="B85519" s="7">
        <v>1490309684</v>
      </c>
      <c r="C85519" s="7" t="s">
        <v>52</v>
      </c>
      <c r="D85519" s="7" t="s">
        <v>52</v>
      </c>
    </row>
    <row r="85520" spans="1:4" x14ac:dyDescent="0.3">
      <c r="A85520" s="7">
        <v>1599</v>
      </c>
      <c r="B85520" s="7">
        <v>1490309710</v>
      </c>
      <c r="C85520" s="7" t="s">
        <v>52</v>
      </c>
      <c r="D85520" s="7" t="s">
        <v>52</v>
      </c>
    </row>
    <row r="85521" spans="1:4" x14ac:dyDescent="0.3">
      <c r="A85521" s="7">
        <v>1599</v>
      </c>
      <c r="B85521" s="7">
        <v>1490309726</v>
      </c>
      <c r="C85521" s="7" t="s">
        <v>52</v>
      </c>
      <c r="D85521" s="7" t="s">
        <v>52</v>
      </c>
    </row>
    <row r="85522" spans="1:4" x14ac:dyDescent="0.3">
      <c r="A85522" s="7">
        <v>1599</v>
      </c>
      <c r="B85522" s="7">
        <v>1490309736</v>
      </c>
      <c r="C85522" s="7" t="s">
        <v>52</v>
      </c>
      <c r="D85522" s="7" t="s">
        <v>52</v>
      </c>
    </row>
    <row r="85523" spans="1:4" x14ac:dyDescent="0.3">
      <c r="A85523" s="7">
        <v>1599</v>
      </c>
      <c r="B85523" s="7">
        <v>1490309737</v>
      </c>
      <c r="C85523" s="7" t="s">
        <v>52</v>
      </c>
      <c r="D85523" s="7" t="s">
        <v>52</v>
      </c>
    </row>
    <row r="85524" spans="1:4" x14ac:dyDescent="0.3">
      <c r="A85524" s="7">
        <v>1599</v>
      </c>
      <c r="B85524" s="7">
        <v>1490309738</v>
      </c>
      <c r="C85524" s="7" t="s">
        <v>52</v>
      </c>
      <c r="D85524" s="7" t="s">
        <v>52</v>
      </c>
    </row>
    <row r="85525" spans="1:4" x14ac:dyDescent="0.3">
      <c r="A85525" s="7">
        <v>1599</v>
      </c>
      <c r="B85525" s="7">
        <v>1490309746</v>
      </c>
      <c r="C85525" s="7" t="s">
        <v>52</v>
      </c>
      <c r="D85525" s="7" t="s">
        <v>52</v>
      </c>
    </row>
    <row r="85526" spans="1:4" x14ac:dyDescent="0.3">
      <c r="A85526" s="7">
        <v>1599</v>
      </c>
      <c r="B85526" s="7">
        <v>1490309756</v>
      </c>
      <c r="C85526" s="7" t="s">
        <v>52</v>
      </c>
      <c r="D85526" s="7" t="s">
        <v>52</v>
      </c>
    </row>
    <row r="85527" spans="1:4" x14ac:dyDescent="0.3">
      <c r="A85527" s="7">
        <v>1599</v>
      </c>
      <c r="B85527" s="7">
        <v>1490309757</v>
      </c>
      <c r="C85527" s="7" t="s">
        <v>52</v>
      </c>
      <c r="D85527" s="7" t="s">
        <v>52</v>
      </c>
    </row>
    <row r="85528" spans="1:4" x14ac:dyDescent="0.3">
      <c r="A85528" s="7">
        <v>1599</v>
      </c>
      <c r="B85528" s="7">
        <v>1120310313</v>
      </c>
      <c r="C85528" s="7" t="s">
        <v>52</v>
      </c>
      <c r="D85528" s="7" t="s">
        <v>52</v>
      </c>
    </row>
    <row r="85529" spans="1:4" x14ac:dyDescent="0.3">
      <c r="A85529" s="7">
        <v>1599</v>
      </c>
      <c r="B85529" s="7">
        <v>1120310314</v>
      </c>
      <c r="C85529" s="7" t="s">
        <v>52</v>
      </c>
      <c r="D85529" s="7" t="s">
        <v>52</v>
      </c>
    </row>
    <row r="85530" spans="1:4" x14ac:dyDescent="0.3">
      <c r="A85530" s="7">
        <v>1599</v>
      </c>
      <c r="B85530" s="7">
        <v>1120310315</v>
      </c>
      <c r="C85530" s="7" t="s">
        <v>52</v>
      </c>
      <c r="D85530" s="7" t="s">
        <v>52</v>
      </c>
    </row>
    <row r="85531" spans="1:4" x14ac:dyDescent="0.3">
      <c r="A85531" s="7">
        <v>1599</v>
      </c>
      <c r="B85531" s="7">
        <v>1120310325</v>
      </c>
      <c r="C85531" s="7" t="s">
        <v>52</v>
      </c>
      <c r="D85531" s="7" t="s">
        <v>52</v>
      </c>
    </row>
    <row r="85532" spans="1:4" x14ac:dyDescent="0.3">
      <c r="A85532" s="7">
        <v>1599</v>
      </c>
      <c r="B85532" s="7">
        <v>1120310333</v>
      </c>
      <c r="C85532" s="7" t="s">
        <v>52</v>
      </c>
      <c r="D85532" s="7" t="s">
        <v>52</v>
      </c>
    </row>
    <row r="85533" spans="1:4" x14ac:dyDescent="0.3">
      <c r="A85533" s="7">
        <v>1599</v>
      </c>
      <c r="B85533" s="7">
        <v>1120310335</v>
      </c>
      <c r="C85533" s="7" t="s">
        <v>52</v>
      </c>
      <c r="D85533" s="7" t="s">
        <v>52</v>
      </c>
    </row>
    <row r="85534" spans="1:4" x14ac:dyDescent="0.3">
      <c r="A85534" s="7">
        <v>1599</v>
      </c>
      <c r="B85534" s="7">
        <v>1120310338</v>
      </c>
      <c r="C85534" s="7" t="s">
        <v>52</v>
      </c>
      <c r="D85534" s="7" t="s">
        <v>52</v>
      </c>
    </row>
    <row r="85535" spans="1:4" x14ac:dyDescent="0.3">
      <c r="A85535" s="7">
        <v>1599</v>
      </c>
      <c r="B85535" s="7">
        <v>1120310340</v>
      </c>
      <c r="C85535" s="7" t="s">
        <v>52</v>
      </c>
      <c r="D85535" s="7" t="s">
        <v>52</v>
      </c>
    </row>
    <row r="85536" spans="1:4" x14ac:dyDescent="0.3">
      <c r="A85536" s="7">
        <v>1599</v>
      </c>
      <c r="B85536" s="7">
        <v>1120310355</v>
      </c>
      <c r="C85536" s="7" t="s">
        <v>52</v>
      </c>
      <c r="D85536" s="7" t="s">
        <v>52</v>
      </c>
    </row>
    <row r="85537" spans="1:4" x14ac:dyDescent="0.3">
      <c r="A85537" s="7">
        <v>1599</v>
      </c>
      <c r="B85537" s="7">
        <v>1120310357</v>
      </c>
      <c r="C85537" s="7" t="s">
        <v>52</v>
      </c>
      <c r="D85537" s="7" t="s">
        <v>52</v>
      </c>
    </row>
    <row r="85538" spans="1:4" x14ac:dyDescent="0.3">
      <c r="A85538" s="7">
        <v>1599</v>
      </c>
      <c r="B85538" s="7">
        <v>1120310360</v>
      </c>
      <c r="C85538" s="7" t="s">
        <v>52</v>
      </c>
      <c r="D85538" s="7" t="s">
        <v>52</v>
      </c>
    </row>
    <row r="85539" spans="1:4" x14ac:dyDescent="0.3">
      <c r="A85539" s="7">
        <v>1599</v>
      </c>
      <c r="B85539" s="7">
        <v>1120310372</v>
      </c>
      <c r="C85539" s="7" t="s">
        <v>52</v>
      </c>
      <c r="D85539" s="7" t="s">
        <v>52</v>
      </c>
    </row>
    <row r="85540" spans="1:4" x14ac:dyDescent="0.3">
      <c r="A85540" s="7">
        <v>1599</v>
      </c>
      <c r="B85540" s="7">
        <v>1120310374</v>
      </c>
      <c r="C85540" s="7" t="s">
        <v>52</v>
      </c>
      <c r="D85540" s="7" t="s">
        <v>52</v>
      </c>
    </row>
    <row r="85541" spans="1:4" x14ac:dyDescent="0.3">
      <c r="A85541" s="7">
        <v>1599</v>
      </c>
      <c r="B85541" s="7">
        <v>1120310392</v>
      </c>
      <c r="C85541" s="7" t="s">
        <v>52</v>
      </c>
      <c r="D85541" s="7" t="s">
        <v>52</v>
      </c>
    </row>
    <row r="85542" spans="1:4" x14ac:dyDescent="0.3">
      <c r="A85542" s="7">
        <v>1599</v>
      </c>
      <c r="B85542" s="7">
        <v>1120310405</v>
      </c>
      <c r="C85542" s="7" t="s">
        <v>52</v>
      </c>
      <c r="D85542" s="7" t="s">
        <v>52</v>
      </c>
    </row>
    <row r="85543" spans="1:4" x14ac:dyDescent="0.3">
      <c r="A85543" s="7">
        <v>1599</v>
      </c>
      <c r="B85543" s="7">
        <v>1120310519</v>
      </c>
      <c r="C85543" s="7" t="s">
        <v>52</v>
      </c>
      <c r="D85543" s="7" t="s">
        <v>52</v>
      </c>
    </row>
    <row r="85544" spans="1:4" x14ac:dyDescent="0.3">
      <c r="A85544" s="7">
        <v>1599</v>
      </c>
      <c r="B85544" s="7">
        <v>1120310520</v>
      </c>
      <c r="C85544" s="7" t="s">
        <v>52</v>
      </c>
      <c r="D85544" s="7" t="s">
        <v>52</v>
      </c>
    </row>
    <row r="85545" spans="1:4" x14ac:dyDescent="0.3">
      <c r="A85545" s="7">
        <v>1599</v>
      </c>
      <c r="B85545" s="7">
        <v>1120310523</v>
      </c>
      <c r="C85545" s="7" t="s">
        <v>52</v>
      </c>
      <c r="D85545" s="7" t="s">
        <v>52</v>
      </c>
    </row>
    <row r="85546" spans="1:4" x14ac:dyDescent="0.3">
      <c r="A85546" s="7">
        <v>1599</v>
      </c>
      <c r="B85546" s="7">
        <v>1120311595</v>
      </c>
      <c r="C85546" s="7" t="s">
        <v>52</v>
      </c>
      <c r="D85546" s="7" t="s">
        <v>52</v>
      </c>
    </row>
    <row r="85547" spans="1:4" x14ac:dyDescent="0.3">
      <c r="A85547" s="7">
        <v>1599</v>
      </c>
      <c r="B85547" s="7">
        <v>1120311597</v>
      </c>
      <c r="C85547" s="7" t="s">
        <v>52</v>
      </c>
      <c r="D85547" s="7" t="s">
        <v>52</v>
      </c>
    </row>
    <row r="85548" spans="1:4" x14ac:dyDescent="0.3">
      <c r="A85548" s="7">
        <v>1599</v>
      </c>
      <c r="B85548" s="7">
        <v>1120311599</v>
      </c>
      <c r="C85548" s="7" t="s">
        <v>52</v>
      </c>
      <c r="D85548" s="7" t="s">
        <v>52</v>
      </c>
    </row>
    <row r="85549" spans="1:4" x14ac:dyDescent="0.3">
      <c r="A85549" s="7">
        <v>1599</v>
      </c>
      <c r="B85549" s="7">
        <v>1120311601</v>
      </c>
      <c r="C85549" s="7" t="s">
        <v>52</v>
      </c>
      <c r="D85549" s="7" t="s">
        <v>52</v>
      </c>
    </row>
    <row r="85550" spans="1:4" x14ac:dyDescent="0.3">
      <c r="A85550" s="7">
        <v>1599</v>
      </c>
      <c r="B85550" s="7">
        <v>1120311603</v>
      </c>
      <c r="C85550" s="7" t="s">
        <v>52</v>
      </c>
      <c r="D85550" s="7" t="s">
        <v>52</v>
      </c>
    </row>
    <row r="85551" spans="1:4" x14ac:dyDescent="0.3">
      <c r="A85551" s="7">
        <v>1599</v>
      </c>
      <c r="B85551" s="7">
        <v>1120311604</v>
      </c>
      <c r="C85551" s="7" t="s">
        <v>52</v>
      </c>
      <c r="D85551" s="7" t="s">
        <v>52</v>
      </c>
    </row>
    <row r="85552" spans="1:4" x14ac:dyDescent="0.3">
      <c r="A85552" s="7">
        <v>1599</v>
      </c>
      <c r="B85552" s="7">
        <v>1120311605</v>
      </c>
      <c r="C85552" s="7" t="s">
        <v>52</v>
      </c>
      <c r="D85552" s="7" t="s">
        <v>52</v>
      </c>
    </row>
    <row r="85553" spans="1:4" x14ac:dyDescent="0.3">
      <c r="A85553" s="7">
        <v>1599</v>
      </c>
      <c r="B85553" s="7">
        <v>1120311608</v>
      </c>
      <c r="C85553" s="7" t="s">
        <v>52</v>
      </c>
      <c r="D85553" s="7" t="s">
        <v>52</v>
      </c>
    </row>
    <row r="85554" spans="1:4" x14ac:dyDescent="0.3">
      <c r="A85554" s="7">
        <v>1599</v>
      </c>
      <c r="B85554" s="7">
        <v>1120311614</v>
      </c>
      <c r="C85554" s="7" t="s">
        <v>52</v>
      </c>
      <c r="D85554" s="7" t="s">
        <v>52</v>
      </c>
    </row>
    <row r="85555" spans="1:4" x14ac:dyDescent="0.3">
      <c r="A85555" s="7">
        <v>1599</v>
      </c>
      <c r="B85555" s="7">
        <v>1120311616</v>
      </c>
      <c r="C85555" s="7" t="s">
        <v>52</v>
      </c>
      <c r="D85555" s="7" t="s">
        <v>52</v>
      </c>
    </row>
    <row r="85556" spans="1:4" x14ac:dyDescent="0.3">
      <c r="A85556" s="7">
        <v>1599</v>
      </c>
      <c r="B85556" s="7">
        <v>1120311971</v>
      </c>
      <c r="C85556" s="7" t="s">
        <v>52</v>
      </c>
      <c r="D85556" s="7" t="s">
        <v>52</v>
      </c>
    </row>
    <row r="85557" spans="1:4" x14ac:dyDescent="0.3">
      <c r="A85557" s="7">
        <v>1599</v>
      </c>
      <c r="B85557" s="7">
        <v>1120311973</v>
      </c>
      <c r="C85557" s="7" t="s">
        <v>52</v>
      </c>
      <c r="D85557" s="7" t="s">
        <v>52</v>
      </c>
    </row>
    <row r="85558" spans="1:4" x14ac:dyDescent="0.3">
      <c r="A85558" s="7">
        <v>1599</v>
      </c>
      <c r="B85558" s="7">
        <v>1120311974</v>
      </c>
      <c r="C85558" s="7" t="s">
        <v>52</v>
      </c>
      <c r="D85558" s="7" t="s">
        <v>52</v>
      </c>
    </row>
    <row r="85559" spans="1:4" x14ac:dyDescent="0.3">
      <c r="A85559" s="7">
        <v>1599</v>
      </c>
      <c r="B85559" s="7">
        <v>1120311976</v>
      </c>
      <c r="C85559" s="7" t="s">
        <v>52</v>
      </c>
      <c r="D85559" s="7" t="s">
        <v>52</v>
      </c>
    </row>
    <row r="85560" spans="1:4" x14ac:dyDescent="0.3">
      <c r="A85560" s="7">
        <v>1599</v>
      </c>
      <c r="B85560" s="7">
        <v>1120311977</v>
      </c>
      <c r="C85560" s="7" t="s">
        <v>52</v>
      </c>
      <c r="D85560" s="7" t="s">
        <v>52</v>
      </c>
    </row>
    <row r="85561" spans="1:4" x14ac:dyDescent="0.3">
      <c r="A85561" s="7">
        <v>1599</v>
      </c>
      <c r="B85561" s="7">
        <v>1120311980</v>
      </c>
      <c r="C85561" s="7" t="s">
        <v>52</v>
      </c>
      <c r="D85561" s="7" t="s">
        <v>52</v>
      </c>
    </row>
    <row r="85562" spans="1:4" x14ac:dyDescent="0.3">
      <c r="A85562" s="7">
        <v>1599</v>
      </c>
      <c r="B85562" s="7">
        <v>1120311981</v>
      </c>
      <c r="C85562" s="7" t="s">
        <v>52</v>
      </c>
      <c r="D85562" s="7" t="s">
        <v>52</v>
      </c>
    </row>
    <row r="85563" spans="1:4" x14ac:dyDescent="0.3">
      <c r="A85563" s="7">
        <v>1599</v>
      </c>
      <c r="B85563" s="7">
        <v>1120311983</v>
      </c>
      <c r="C85563" s="7" t="s">
        <v>52</v>
      </c>
      <c r="D85563" s="7" t="s">
        <v>52</v>
      </c>
    </row>
    <row r="85564" spans="1:4" x14ac:dyDescent="0.3">
      <c r="A85564" s="7">
        <v>1599</v>
      </c>
      <c r="B85564" s="7">
        <v>1120311984</v>
      </c>
      <c r="C85564" s="7" t="s">
        <v>52</v>
      </c>
      <c r="D85564" s="7" t="s">
        <v>52</v>
      </c>
    </row>
    <row r="85565" spans="1:4" x14ac:dyDescent="0.3">
      <c r="A85565" s="7">
        <v>1599</v>
      </c>
      <c r="B85565" s="7">
        <v>1120311985</v>
      </c>
      <c r="C85565" s="7" t="s">
        <v>52</v>
      </c>
      <c r="D85565" s="7" t="s">
        <v>52</v>
      </c>
    </row>
    <row r="85566" spans="1:4" x14ac:dyDescent="0.3">
      <c r="A85566" s="7">
        <v>1599</v>
      </c>
      <c r="B85566" s="7">
        <v>1120311986</v>
      </c>
      <c r="C85566" s="7" t="s">
        <v>52</v>
      </c>
      <c r="D85566" s="7" t="s">
        <v>52</v>
      </c>
    </row>
    <row r="85567" spans="1:4" x14ac:dyDescent="0.3">
      <c r="A85567" s="7">
        <v>1599</v>
      </c>
      <c r="B85567" s="7">
        <v>1120311991</v>
      </c>
      <c r="C85567" s="7" t="s">
        <v>52</v>
      </c>
      <c r="D85567" s="7" t="s">
        <v>52</v>
      </c>
    </row>
    <row r="85568" spans="1:4" x14ac:dyDescent="0.3">
      <c r="A85568" s="7">
        <v>1599</v>
      </c>
      <c r="B85568" s="7">
        <v>1120311993</v>
      </c>
      <c r="C85568" s="7" t="s">
        <v>52</v>
      </c>
      <c r="D85568" s="7" t="s">
        <v>52</v>
      </c>
    </row>
    <row r="85569" spans="1:4" x14ac:dyDescent="0.3">
      <c r="A85569" s="7">
        <v>1599</v>
      </c>
      <c r="B85569" s="7">
        <v>1120311995</v>
      </c>
      <c r="C85569" s="7" t="s">
        <v>52</v>
      </c>
      <c r="D85569" s="7" t="s">
        <v>52</v>
      </c>
    </row>
    <row r="85570" spans="1:4" x14ac:dyDescent="0.3">
      <c r="A85570" s="7">
        <v>1599</v>
      </c>
      <c r="B85570" s="7">
        <v>1120311996</v>
      </c>
      <c r="C85570" s="7" t="s">
        <v>52</v>
      </c>
      <c r="D85570" s="7" t="s">
        <v>52</v>
      </c>
    </row>
    <row r="85571" spans="1:4" x14ac:dyDescent="0.3">
      <c r="A85571" s="7">
        <v>1599</v>
      </c>
      <c r="B85571" s="7">
        <v>1120311998</v>
      </c>
      <c r="C85571" s="7" t="s">
        <v>52</v>
      </c>
      <c r="D85571" s="7" t="s">
        <v>52</v>
      </c>
    </row>
    <row r="85572" spans="1:4" x14ac:dyDescent="0.3">
      <c r="A85572" s="7">
        <v>1599</v>
      </c>
      <c r="B85572" s="7">
        <v>1120312000</v>
      </c>
      <c r="C85572" s="7" t="s">
        <v>52</v>
      </c>
      <c r="D85572" s="7" t="s">
        <v>52</v>
      </c>
    </row>
    <row r="85573" spans="1:4" x14ac:dyDescent="0.3">
      <c r="A85573" s="7">
        <v>1599</v>
      </c>
      <c r="B85573" s="7">
        <v>1120312001</v>
      </c>
      <c r="C85573" s="7" t="s">
        <v>52</v>
      </c>
      <c r="D85573" s="7" t="s">
        <v>52</v>
      </c>
    </row>
    <row r="85574" spans="1:4" x14ac:dyDescent="0.3">
      <c r="A85574" s="7">
        <v>1599</v>
      </c>
      <c r="B85574" s="7">
        <v>1120312004</v>
      </c>
      <c r="C85574" s="7" t="s">
        <v>52</v>
      </c>
      <c r="D85574" s="7" t="s">
        <v>52</v>
      </c>
    </row>
    <row r="85575" spans="1:4" x14ac:dyDescent="0.3">
      <c r="A85575" s="7">
        <v>1599</v>
      </c>
      <c r="B85575" s="7">
        <v>1120312007</v>
      </c>
      <c r="C85575" s="7" t="s">
        <v>52</v>
      </c>
      <c r="D85575" s="7" t="s">
        <v>52</v>
      </c>
    </row>
    <row r="85576" spans="1:4" x14ac:dyDescent="0.3">
      <c r="A85576" s="7">
        <v>1599</v>
      </c>
      <c r="B85576" s="7">
        <v>1120312010</v>
      </c>
      <c r="C85576" s="7" t="s">
        <v>52</v>
      </c>
      <c r="D85576" s="7" t="s">
        <v>52</v>
      </c>
    </row>
    <row r="85577" spans="1:4" x14ac:dyDescent="0.3">
      <c r="A85577" s="7">
        <v>1599</v>
      </c>
      <c r="B85577" s="7">
        <v>1120312016</v>
      </c>
      <c r="C85577" s="7" t="s">
        <v>52</v>
      </c>
      <c r="D85577" s="7" t="s">
        <v>52</v>
      </c>
    </row>
    <row r="85578" spans="1:4" x14ac:dyDescent="0.3">
      <c r="A85578" s="7">
        <v>1599</v>
      </c>
      <c r="B85578" s="7">
        <v>1120312017</v>
      </c>
      <c r="C85578" s="7" t="s">
        <v>52</v>
      </c>
      <c r="D85578" s="7" t="s">
        <v>52</v>
      </c>
    </row>
    <row r="85579" spans="1:4" x14ac:dyDescent="0.3">
      <c r="A85579" s="7">
        <v>1599</v>
      </c>
      <c r="B85579" s="7">
        <v>1120312019</v>
      </c>
      <c r="C85579" s="7" t="s">
        <v>52</v>
      </c>
      <c r="D85579" s="7" t="s">
        <v>52</v>
      </c>
    </row>
    <row r="85580" spans="1:4" x14ac:dyDescent="0.3">
      <c r="A85580" s="7">
        <v>1599</v>
      </c>
      <c r="B85580" s="7">
        <v>1120312020</v>
      </c>
      <c r="C85580" s="7" t="s">
        <v>52</v>
      </c>
      <c r="D85580" s="7" t="s">
        <v>52</v>
      </c>
    </row>
    <row r="85581" spans="1:4" x14ac:dyDescent="0.3">
      <c r="A85581" s="7">
        <v>1599</v>
      </c>
      <c r="B85581" s="7">
        <v>1120312022</v>
      </c>
      <c r="C85581" s="7" t="s">
        <v>52</v>
      </c>
      <c r="D85581" s="7" t="s">
        <v>52</v>
      </c>
    </row>
    <row r="85582" spans="1:4" x14ac:dyDescent="0.3">
      <c r="A85582" s="7">
        <v>1599</v>
      </c>
      <c r="B85582" s="7">
        <v>1120312024</v>
      </c>
      <c r="C85582" s="7" t="s">
        <v>52</v>
      </c>
      <c r="D85582" s="7" t="s">
        <v>52</v>
      </c>
    </row>
    <row r="85583" spans="1:4" x14ac:dyDescent="0.3">
      <c r="A85583" s="7">
        <v>1599</v>
      </c>
      <c r="B85583" s="7">
        <v>1120312025</v>
      </c>
      <c r="C85583" s="7" t="s">
        <v>52</v>
      </c>
      <c r="D85583" s="7" t="s">
        <v>52</v>
      </c>
    </row>
    <row r="85584" spans="1:4" x14ac:dyDescent="0.3">
      <c r="A85584" s="7">
        <v>1599</v>
      </c>
      <c r="B85584" s="7">
        <v>1120312026</v>
      </c>
      <c r="C85584" s="7" t="s">
        <v>52</v>
      </c>
      <c r="D85584" s="7" t="s">
        <v>52</v>
      </c>
    </row>
    <row r="85585" spans="1:4" x14ac:dyDescent="0.3">
      <c r="A85585" s="7">
        <v>1599</v>
      </c>
      <c r="B85585" s="7">
        <v>1120312029</v>
      </c>
      <c r="C85585" s="7" t="s">
        <v>52</v>
      </c>
      <c r="D85585" s="7" t="s">
        <v>52</v>
      </c>
    </row>
    <row r="85586" spans="1:4" x14ac:dyDescent="0.3">
      <c r="A85586" s="7">
        <v>1599</v>
      </c>
      <c r="B85586" s="7">
        <v>1120312030</v>
      </c>
      <c r="C85586" s="7" t="s">
        <v>52</v>
      </c>
      <c r="D85586" s="7" t="s">
        <v>52</v>
      </c>
    </row>
    <row r="85587" spans="1:4" x14ac:dyDescent="0.3">
      <c r="A85587" s="7">
        <v>1599</v>
      </c>
      <c r="B85587" s="7">
        <v>1120312034</v>
      </c>
      <c r="C85587" s="7" t="s">
        <v>52</v>
      </c>
      <c r="D85587" s="7" t="s">
        <v>52</v>
      </c>
    </row>
    <row r="85588" spans="1:4" x14ac:dyDescent="0.3">
      <c r="A85588" s="7">
        <v>1599</v>
      </c>
      <c r="B85588" s="7">
        <v>1120312038</v>
      </c>
      <c r="C85588" s="7" t="s">
        <v>52</v>
      </c>
      <c r="D85588" s="7" t="s">
        <v>52</v>
      </c>
    </row>
    <row r="85589" spans="1:4" x14ac:dyDescent="0.3">
      <c r="A85589" s="7">
        <v>1599</v>
      </c>
      <c r="B85589" s="7">
        <v>1120312039</v>
      </c>
      <c r="C85589" s="7" t="s">
        <v>52</v>
      </c>
      <c r="D85589" s="7" t="s">
        <v>52</v>
      </c>
    </row>
    <row r="85590" spans="1:4" x14ac:dyDescent="0.3">
      <c r="A85590" s="7">
        <v>1599</v>
      </c>
      <c r="B85590" s="7">
        <v>1120312040</v>
      </c>
      <c r="C85590" s="7" t="s">
        <v>52</v>
      </c>
      <c r="D85590" s="7" t="s">
        <v>52</v>
      </c>
    </row>
    <row r="85591" spans="1:4" x14ac:dyDescent="0.3">
      <c r="A85591" s="7">
        <v>1599</v>
      </c>
      <c r="B85591" s="7">
        <v>1120312042</v>
      </c>
      <c r="C85591" s="7" t="s">
        <v>52</v>
      </c>
      <c r="D85591" s="7" t="s">
        <v>52</v>
      </c>
    </row>
    <row r="85592" spans="1:4" x14ac:dyDescent="0.3">
      <c r="A85592" s="7">
        <v>1599</v>
      </c>
      <c r="B85592" s="7">
        <v>1120312048</v>
      </c>
      <c r="C85592" s="7" t="s">
        <v>52</v>
      </c>
      <c r="D85592" s="7" t="s">
        <v>52</v>
      </c>
    </row>
    <row r="85593" spans="1:4" x14ac:dyDescent="0.3">
      <c r="A85593" s="7">
        <v>1599</v>
      </c>
      <c r="B85593" s="7">
        <v>1120312051</v>
      </c>
      <c r="C85593" s="7" t="s">
        <v>52</v>
      </c>
      <c r="D85593" s="7" t="s">
        <v>52</v>
      </c>
    </row>
    <row r="85594" spans="1:4" x14ac:dyDescent="0.3">
      <c r="A85594" s="7">
        <v>1599</v>
      </c>
      <c r="B85594" s="7">
        <v>1120312055</v>
      </c>
      <c r="C85594" s="7" t="s">
        <v>52</v>
      </c>
      <c r="D85594" s="7" t="s">
        <v>52</v>
      </c>
    </row>
    <row r="85595" spans="1:4" x14ac:dyDescent="0.3">
      <c r="A85595" s="7">
        <v>1599</v>
      </c>
      <c r="B85595" s="7">
        <v>1120312056</v>
      </c>
      <c r="C85595" s="7" t="s">
        <v>52</v>
      </c>
      <c r="D85595" s="7" t="s">
        <v>52</v>
      </c>
    </row>
    <row r="85596" spans="1:4" x14ac:dyDescent="0.3">
      <c r="A85596" s="7">
        <v>1599</v>
      </c>
      <c r="B85596" s="7">
        <v>1120312065</v>
      </c>
      <c r="C85596" s="7" t="s">
        <v>52</v>
      </c>
      <c r="D85596" s="7" t="s">
        <v>52</v>
      </c>
    </row>
    <row r="85597" spans="1:4" x14ac:dyDescent="0.3">
      <c r="A85597" s="7">
        <v>1599</v>
      </c>
      <c r="B85597" s="7">
        <v>1120312074</v>
      </c>
      <c r="C85597" s="7" t="s">
        <v>52</v>
      </c>
      <c r="D85597" s="7" t="s">
        <v>52</v>
      </c>
    </row>
    <row r="85598" spans="1:4" x14ac:dyDescent="0.3">
      <c r="A85598" s="7">
        <v>1599</v>
      </c>
      <c r="B85598" s="7">
        <v>1120312077</v>
      </c>
      <c r="C85598" s="7" t="s">
        <v>52</v>
      </c>
      <c r="D85598" s="7" t="s">
        <v>52</v>
      </c>
    </row>
    <row r="85599" spans="1:4" x14ac:dyDescent="0.3">
      <c r="A85599" s="7">
        <v>1599</v>
      </c>
      <c r="B85599" s="7">
        <v>1120312081</v>
      </c>
      <c r="C85599" s="7" t="s">
        <v>52</v>
      </c>
      <c r="D85599" s="7" t="s">
        <v>52</v>
      </c>
    </row>
    <row r="85600" spans="1:4" x14ac:dyDescent="0.3">
      <c r="A85600" s="7">
        <v>1599</v>
      </c>
      <c r="B85600" s="7">
        <v>1120312083</v>
      </c>
      <c r="C85600" s="7" t="s">
        <v>52</v>
      </c>
      <c r="D85600" s="7" t="s">
        <v>52</v>
      </c>
    </row>
    <row r="85601" spans="1:4" x14ac:dyDescent="0.3">
      <c r="A85601" s="7">
        <v>1599</v>
      </c>
      <c r="B85601" s="7">
        <v>1120312085</v>
      </c>
      <c r="C85601" s="7" t="s">
        <v>52</v>
      </c>
      <c r="D85601" s="7" t="s">
        <v>52</v>
      </c>
    </row>
    <row r="85602" spans="1:4" x14ac:dyDescent="0.3">
      <c r="A85602" s="7">
        <v>1599</v>
      </c>
      <c r="B85602" s="7">
        <v>1120312090</v>
      </c>
      <c r="C85602" s="7" t="s">
        <v>52</v>
      </c>
      <c r="D85602" s="7" t="s">
        <v>52</v>
      </c>
    </row>
    <row r="85603" spans="1:4" x14ac:dyDescent="0.3">
      <c r="A85603" s="7">
        <v>1599</v>
      </c>
      <c r="B85603" s="7">
        <v>1120312092</v>
      </c>
      <c r="C85603" s="7" t="s">
        <v>52</v>
      </c>
      <c r="D85603" s="7" t="s">
        <v>52</v>
      </c>
    </row>
    <row r="85604" spans="1:4" x14ac:dyDescent="0.3">
      <c r="A85604" s="7">
        <v>1599</v>
      </c>
      <c r="B85604" s="7">
        <v>1120312094</v>
      </c>
      <c r="C85604" s="7" t="s">
        <v>52</v>
      </c>
      <c r="D85604" s="7" t="s">
        <v>52</v>
      </c>
    </row>
    <row r="85605" spans="1:4" x14ac:dyDescent="0.3">
      <c r="A85605" s="7">
        <v>1599</v>
      </c>
      <c r="B85605" s="7">
        <v>1120312096</v>
      </c>
      <c r="C85605" s="7" t="s">
        <v>52</v>
      </c>
      <c r="D85605" s="7" t="s">
        <v>52</v>
      </c>
    </row>
    <row r="85606" spans="1:4" x14ac:dyDescent="0.3">
      <c r="A85606" s="7">
        <v>1599</v>
      </c>
      <c r="B85606" s="7">
        <v>1120312165</v>
      </c>
      <c r="C85606" s="7" t="s">
        <v>52</v>
      </c>
      <c r="D85606" s="7" t="s">
        <v>52</v>
      </c>
    </row>
    <row r="85607" spans="1:4" x14ac:dyDescent="0.3">
      <c r="A85607" s="7">
        <v>1599</v>
      </c>
      <c r="B85607" s="7">
        <v>1120312184</v>
      </c>
      <c r="C85607" s="7" t="s">
        <v>52</v>
      </c>
      <c r="D85607" s="7" t="s">
        <v>52</v>
      </c>
    </row>
    <row r="85608" spans="1:4" x14ac:dyDescent="0.3">
      <c r="A85608" s="7">
        <v>1599</v>
      </c>
      <c r="B85608" s="7">
        <v>1120312207</v>
      </c>
      <c r="C85608" s="7" t="s">
        <v>52</v>
      </c>
      <c r="D85608" s="7" t="s">
        <v>52</v>
      </c>
    </row>
    <row r="85609" spans="1:4" x14ac:dyDescent="0.3">
      <c r="A85609" s="7">
        <v>1599</v>
      </c>
      <c r="B85609" s="7">
        <v>1120312208</v>
      </c>
      <c r="C85609" s="7" t="s">
        <v>52</v>
      </c>
      <c r="D85609" s="7" t="s">
        <v>52</v>
      </c>
    </row>
    <row r="85610" spans="1:4" x14ac:dyDescent="0.3">
      <c r="A85610" s="7">
        <v>1599</v>
      </c>
      <c r="B85610" s="7">
        <v>1120312209</v>
      </c>
      <c r="C85610" s="7" t="s">
        <v>52</v>
      </c>
      <c r="D85610" s="7" t="s">
        <v>52</v>
      </c>
    </row>
    <row r="85611" spans="1:4" x14ac:dyDescent="0.3">
      <c r="A85611" s="7">
        <v>1599</v>
      </c>
      <c r="B85611" s="7">
        <v>1120312212</v>
      </c>
      <c r="C85611" s="7" t="s">
        <v>52</v>
      </c>
      <c r="D85611" s="7" t="s">
        <v>52</v>
      </c>
    </row>
    <row r="85612" spans="1:4" x14ac:dyDescent="0.3">
      <c r="A85612" s="7">
        <v>1599</v>
      </c>
      <c r="B85612" s="7">
        <v>1120312213</v>
      </c>
      <c r="C85612" s="7" t="s">
        <v>52</v>
      </c>
      <c r="D85612" s="7" t="s">
        <v>52</v>
      </c>
    </row>
    <row r="85613" spans="1:4" x14ac:dyDescent="0.3">
      <c r="A85613" s="7">
        <v>1599</v>
      </c>
      <c r="B85613" s="7">
        <v>1120312410</v>
      </c>
      <c r="C85613" s="7" t="s">
        <v>52</v>
      </c>
      <c r="D85613" s="7" t="s">
        <v>52</v>
      </c>
    </row>
    <row r="85614" spans="1:4" x14ac:dyDescent="0.3">
      <c r="A85614" s="7">
        <v>1599</v>
      </c>
      <c r="B85614" s="7">
        <v>1120312413</v>
      </c>
      <c r="C85614" s="7" t="s">
        <v>52</v>
      </c>
      <c r="D85614" s="7" t="s">
        <v>52</v>
      </c>
    </row>
    <row r="85615" spans="1:4" x14ac:dyDescent="0.3">
      <c r="A85615" s="7">
        <v>1599</v>
      </c>
      <c r="B85615" s="7">
        <v>1120312439</v>
      </c>
      <c r="C85615" s="7" t="s">
        <v>52</v>
      </c>
      <c r="D85615" s="7" t="s">
        <v>52</v>
      </c>
    </row>
    <row r="85616" spans="1:4" x14ac:dyDescent="0.3">
      <c r="A85616" s="7">
        <v>1599</v>
      </c>
      <c r="B85616" s="7">
        <v>1120312918</v>
      </c>
      <c r="C85616" s="7" t="s">
        <v>52</v>
      </c>
      <c r="D85616" s="7" t="s">
        <v>52</v>
      </c>
    </row>
    <row r="85617" spans="1:4" x14ac:dyDescent="0.3">
      <c r="A85617" s="7">
        <v>1599</v>
      </c>
      <c r="B85617" s="7">
        <v>1120312942</v>
      </c>
      <c r="C85617" s="7" t="s">
        <v>52</v>
      </c>
      <c r="D85617" s="7" t="s">
        <v>52</v>
      </c>
    </row>
    <row r="85618" spans="1:4" x14ac:dyDescent="0.3">
      <c r="A85618" s="7">
        <v>1599</v>
      </c>
      <c r="B85618" s="7">
        <v>1120312958</v>
      </c>
      <c r="C85618" s="7" t="s">
        <v>52</v>
      </c>
      <c r="D85618" s="7" t="s">
        <v>52</v>
      </c>
    </row>
    <row r="85619" spans="1:4" x14ac:dyDescent="0.3">
      <c r="A85619" s="7">
        <v>1599</v>
      </c>
      <c r="B85619" s="7">
        <v>1120312969</v>
      </c>
      <c r="C85619" s="7" t="s">
        <v>52</v>
      </c>
      <c r="D85619" s="7" t="s">
        <v>52</v>
      </c>
    </row>
    <row r="85620" spans="1:4" x14ac:dyDescent="0.3">
      <c r="A85620" s="7">
        <v>1599</v>
      </c>
      <c r="B85620" s="7">
        <v>1120313029</v>
      </c>
      <c r="C85620" s="7" t="s">
        <v>52</v>
      </c>
      <c r="D85620" s="7" t="s">
        <v>52</v>
      </c>
    </row>
    <row r="85621" spans="1:4" x14ac:dyDescent="0.3">
      <c r="A85621" s="7">
        <v>1599</v>
      </c>
      <c r="B85621" s="7">
        <v>1120313030</v>
      </c>
      <c r="C85621" s="7" t="s">
        <v>52</v>
      </c>
      <c r="D85621" s="7" t="s">
        <v>52</v>
      </c>
    </row>
    <row r="85622" spans="1:4" x14ac:dyDescent="0.3">
      <c r="A85622" s="7">
        <v>1599</v>
      </c>
      <c r="B85622" s="7">
        <v>1120313031</v>
      </c>
      <c r="C85622" s="7" t="s">
        <v>52</v>
      </c>
      <c r="D85622" s="7" t="s">
        <v>52</v>
      </c>
    </row>
    <row r="85623" spans="1:4" x14ac:dyDescent="0.3">
      <c r="A85623" s="7">
        <v>1599</v>
      </c>
      <c r="B85623" s="7">
        <v>1120313033</v>
      </c>
      <c r="C85623" s="7" t="s">
        <v>52</v>
      </c>
      <c r="D85623" s="7" t="s">
        <v>52</v>
      </c>
    </row>
    <row r="85624" spans="1:4" x14ac:dyDescent="0.3">
      <c r="A85624" s="7">
        <v>1599</v>
      </c>
      <c r="B85624" s="7">
        <v>1120313035</v>
      </c>
      <c r="C85624" s="7" t="s">
        <v>52</v>
      </c>
      <c r="D85624" s="7" t="s">
        <v>52</v>
      </c>
    </row>
    <row r="85625" spans="1:4" x14ac:dyDescent="0.3">
      <c r="A85625" s="7">
        <v>1599</v>
      </c>
      <c r="B85625" s="7">
        <v>1120313048</v>
      </c>
      <c r="C85625" s="7" t="s">
        <v>52</v>
      </c>
      <c r="D85625" s="7" t="s">
        <v>52</v>
      </c>
    </row>
    <row r="85626" spans="1:4" x14ac:dyDescent="0.3">
      <c r="A85626" s="7">
        <v>1599</v>
      </c>
      <c r="B85626" s="7">
        <v>1120313057</v>
      </c>
      <c r="C85626" s="7" t="s">
        <v>52</v>
      </c>
      <c r="D85626" s="7" t="s">
        <v>52</v>
      </c>
    </row>
    <row r="85627" spans="1:4" x14ac:dyDescent="0.3">
      <c r="A85627" s="7">
        <v>1599</v>
      </c>
      <c r="B85627" s="7">
        <v>1120313059</v>
      </c>
      <c r="C85627" s="7" t="s">
        <v>52</v>
      </c>
      <c r="D85627" s="7" t="s">
        <v>52</v>
      </c>
    </row>
    <row r="85628" spans="1:4" x14ac:dyDescent="0.3">
      <c r="A85628" s="7">
        <v>1599</v>
      </c>
      <c r="B85628" s="7">
        <v>1120313060</v>
      </c>
      <c r="C85628" s="7" t="s">
        <v>52</v>
      </c>
      <c r="D85628" s="7" t="s">
        <v>52</v>
      </c>
    </row>
    <row r="85629" spans="1:4" x14ac:dyDescent="0.3">
      <c r="A85629" s="7">
        <v>1599</v>
      </c>
      <c r="B85629" s="7">
        <v>1120313061</v>
      </c>
      <c r="C85629" s="7" t="s">
        <v>52</v>
      </c>
      <c r="D85629" s="7" t="s">
        <v>52</v>
      </c>
    </row>
    <row r="85630" spans="1:4" x14ac:dyDescent="0.3">
      <c r="A85630" s="7">
        <v>1599</v>
      </c>
      <c r="B85630" s="7">
        <v>1120313062</v>
      </c>
      <c r="C85630" s="7" t="s">
        <v>52</v>
      </c>
      <c r="D85630" s="7" t="s">
        <v>52</v>
      </c>
    </row>
    <row r="85631" spans="1:4" x14ac:dyDescent="0.3">
      <c r="A85631" s="7">
        <v>1599</v>
      </c>
      <c r="B85631" s="7">
        <v>1120313078</v>
      </c>
      <c r="C85631" s="7" t="s">
        <v>52</v>
      </c>
      <c r="D85631" s="7" t="s">
        <v>52</v>
      </c>
    </row>
    <row r="85632" spans="1:4" x14ac:dyDescent="0.3">
      <c r="A85632" s="7">
        <v>1599</v>
      </c>
      <c r="B85632" s="7">
        <v>1120313079</v>
      </c>
      <c r="C85632" s="7" t="s">
        <v>52</v>
      </c>
      <c r="D85632" s="7" t="s">
        <v>52</v>
      </c>
    </row>
    <row r="85633" spans="1:4" x14ac:dyDescent="0.3">
      <c r="A85633" s="7">
        <v>1599</v>
      </c>
      <c r="B85633" s="7">
        <v>1120313082</v>
      </c>
      <c r="C85633" s="7" t="s">
        <v>52</v>
      </c>
      <c r="D85633" s="7" t="s">
        <v>52</v>
      </c>
    </row>
    <row r="85634" spans="1:4" x14ac:dyDescent="0.3">
      <c r="A85634" s="7">
        <v>1599</v>
      </c>
      <c r="B85634" s="7">
        <v>1120313084</v>
      </c>
      <c r="C85634" s="7" t="s">
        <v>52</v>
      </c>
      <c r="D85634" s="7" t="s">
        <v>52</v>
      </c>
    </row>
    <row r="85635" spans="1:4" x14ac:dyDescent="0.3">
      <c r="A85635" s="7">
        <v>1599</v>
      </c>
      <c r="B85635" s="7">
        <v>1120313094</v>
      </c>
      <c r="C85635" s="7" t="s">
        <v>52</v>
      </c>
      <c r="D85635" s="7" t="s">
        <v>52</v>
      </c>
    </row>
    <row r="85636" spans="1:4" x14ac:dyDescent="0.3">
      <c r="A85636" s="7">
        <v>1599</v>
      </c>
      <c r="B85636" s="7">
        <v>1120313096</v>
      </c>
      <c r="C85636" s="7" t="s">
        <v>52</v>
      </c>
      <c r="D85636" s="7" t="s">
        <v>52</v>
      </c>
    </row>
    <row r="85637" spans="1:4" x14ac:dyDescent="0.3">
      <c r="A85637" s="7">
        <v>1599</v>
      </c>
      <c r="B85637" s="7">
        <v>1120313098</v>
      </c>
      <c r="C85637" s="7" t="s">
        <v>52</v>
      </c>
      <c r="D85637" s="7" t="s">
        <v>52</v>
      </c>
    </row>
    <row r="85638" spans="1:4" x14ac:dyDescent="0.3">
      <c r="A85638" s="7">
        <v>1599</v>
      </c>
      <c r="B85638" s="7">
        <v>1120313104</v>
      </c>
      <c r="C85638" s="7" t="s">
        <v>52</v>
      </c>
      <c r="D85638" s="7" t="s">
        <v>52</v>
      </c>
    </row>
    <row r="85639" spans="1:4" x14ac:dyDescent="0.3">
      <c r="A85639" s="7">
        <v>1599</v>
      </c>
      <c r="B85639" s="7">
        <v>1120313110</v>
      </c>
      <c r="C85639" s="7" t="s">
        <v>52</v>
      </c>
      <c r="D85639" s="7" t="s">
        <v>52</v>
      </c>
    </row>
    <row r="85640" spans="1:4" x14ac:dyDescent="0.3">
      <c r="A85640" s="7">
        <v>1599</v>
      </c>
      <c r="B85640" s="7">
        <v>1120313112</v>
      </c>
      <c r="C85640" s="7" t="s">
        <v>52</v>
      </c>
      <c r="D85640" s="7" t="s">
        <v>52</v>
      </c>
    </row>
    <row r="85641" spans="1:4" x14ac:dyDescent="0.3">
      <c r="A85641" s="7">
        <v>1599</v>
      </c>
      <c r="B85641" s="7">
        <v>1120313117</v>
      </c>
      <c r="C85641" s="7" t="s">
        <v>52</v>
      </c>
      <c r="D85641" s="7" t="s">
        <v>52</v>
      </c>
    </row>
    <row r="85642" spans="1:4" x14ac:dyDescent="0.3">
      <c r="A85642" s="7">
        <v>1599</v>
      </c>
      <c r="B85642" s="7">
        <v>1120313247</v>
      </c>
      <c r="C85642" s="7" t="s">
        <v>52</v>
      </c>
      <c r="D85642" s="7" t="s">
        <v>52</v>
      </c>
    </row>
    <row r="85643" spans="1:4" x14ac:dyDescent="0.3">
      <c r="A85643" s="7">
        <v>1599</v>
      </c>
      <c r="B85643" s="7">
        <v>1120313256</v>
      </c>
      <c r="C85643" s="7" t="s">
        <v>52</v>
      </c>
      <c r="D85643" s="7" t="s">
        <v>52</v>
      </c>
    </row>
    <row r="85644" spans="1:4" x14ac:dyDescent="0.3">
      <c r="A85644" s="7">
        <v>1599</v>
      </c>
      <c r="B85644" s="7">
        <v>1120313258</v>
      </c>
      <c r="C85644" s="7" t="s">
        <v>52</v>
      </c>
      <c r="D85644" s="7" t="s">
        <v>52</v>
      </c>
    </row>
    <row r="85645" spans="1:4" x14ac:dyDescent="0.3">
      <c r="A85645" s="7">
        <v>1599</v>
      </c>
      <c r="B85645" s="7">
        <v>1120313326</v>
      </c>
      <c r="C85645" s="7" t="s">
        <v>52</v>
      </c>
      <c r="D85645" s="7" t="s">
        <v>52</v>
      </c>
    </row>
    <row r="85646" spans="1:4" x14ac:dyDescent="0.3">
      <c r="A85646" s="7">
        <v>1599</v>
      </c>
      <c r="B85646" s="7">
        <v>1120313339</v>
      </c>
      <c r="C85646" s="7" t="s">
        <v>52</v>
      </c>
      <c r="D85646" s="7" t="s">
        <v>52</v>
      </c>
    </row>
    <row r="85647" spans="1:4" x14ac:dyDescent="0.3">
      <c r="A85647" s="7">
        <v>1599</v>
      </c>
      <c r="B85647" s="7">
        <v>1120313346</v>
      </c>
      <c r="C85647" s="7" t="s">
        <v>52</v>
      </c>
      <c r="D85647" s="7" t="s">
        <v>52</v>
      </c>
    </row>
    <row r="85648" spans="1:4" x14ac:dyDescent="0.3">
      <c r="A85648" s="7">
        <v>1599</v>
      </c>
      <c r="B85648" s="7">
        <v>1120305692</v>
      </c>
      <c r="C85648" s="7" t="s">
        <v>52</v>
      </c>
      <c r="D85648" s="7" t="s">
        <v>52</v>
      </c>
    </row>
    <row r="85649" spans="1:4" x14ac:dyDescent="0.3">
      <c r="A85649" s="7">
        <v>1599</v>
      </c>
      <c r="B85649" s="7">
        <v>1120305699</v>
      </c>
      <c r="C85649" s="7" t="s">
        <v>52</v>
      </c>
      <c r="D85649" s="7" t="s">
        <v>52</v>
      </c>
    </row>
    <row r="85650" spans="1:4" x14ac:dyDescent="0.3">
      <c r="A85650" s="7">
        <v>1599</v>
      </c>
      <c r="B85650" s="7">
        <v>1120305718</v>
      </c>
      <c r="C85650" s="7" t="s">
        <v>52</v>
      </c>
      <c r="D85650" s="7" t="s">
        <v>52</v>
      </c>
    </row>
    <row r="85651" spans="1:4" x14ac:dyDescent="0.3">
      <c r="A85651" s="7">
        <v>1599</v>
      </c>
      <c r="B85651" s="7">
        <v>1120305723</v>
      </c>
      <c r="C85651" s="7" t="s">
        <v>52</v>
      </c>
      <c r="D85651" s="7" t="s">
        <v>52</v>
      </c>
    </row>
    <row r="85652" spans="1:4" x14ac:dyDescent="0.3">
      <c r="A85652" s="7">
        <v>1599</v>
      </c>
      <c r="B85652" s="7">
        <v>1120305952</v>
      </c>
      <c r="C85652" s="7" t="s">
        <v>52</v>
      </c>
      <c r="D85652" s="7" t="s">
        <v>52</v>
      </c>
    </row>
    <row r="85653" spans="1:4" x14ac:dyDescent="0.3">
      <c r="A85653" s="7">
        <v>1599</v>
      </c>
      <c r="B85653" s="7">
        <v>1120306067</v>
      </c>
      <c r="C85653" s="7" t="s">
        <v>52</v>
      </c>
      <c r="D85653" s="7" t="s">
        <v>52</v>
      </c>
    </row>
    <row r="85654" spans="1:4" x14ac:dyDescent="0.3">
      <c r="A85654" s="7">
        <v>1599</v>
      </c>
      <c r="B85654" s="7">
        <v>1120306304</v>
      </c>
      <c r="C85654" s="7" t="s">
        <v>52</v>
      </c>
      <c r="D85654" s="7" t="s">
        <v>52</v>
      </c>
    </row>
    <row r="85655" spans="1:4" x14ac:dyDescent="0.3">
      <c r="A85655" s="7">
        <v>1599</v>
      </c>
      <c r="B85655" s="7">
        <v>1120306320</v>
      </c>
      <c r="C85655" s="7" t="s">
        <v>52</v>
      </c>
      <c r="D85655" s="7" t="s">
        <v>52</v>
      </c>
    </row>
    <row r="85656" spans="1:4" x14ac:dyDescent="0.3">
      <c r="A85656" s="7">
        <v>1599</v>
      </c>
      <c r="B85656" s="7">
        <v>1120306832</v>
      </c>
      <c r="C85656" s="7" t="s">
        <v>52</v>
      </c>
      <c r="D85656" s="7" t="s">
        <v>52</v>
      </c>
    </row>
    <row r="85657" spans="1:4" x14ac:dyDescent="0.3">
      <c r="A85657" s="7">
        <v>1599</v>
      </c>
      <c r="B85657" s="7">
        <v>1120306894</v>
      </c>
      <c r="C85657" s="7" t="s">
        <v>52</v>
      </c>
      <c r="D85657" s="7" t="s">
        <v>52</v>
      </c>
    </row>
    <row r="85658" spans="1:4" x14ac:dyDescent="0.3">
      <c r="A85658" s="7">
        <v>1599</v>
      </c>
      <c r="B85658" s="7">
        <v>1120306911</v>
      </c>
      <c r="C85658" s="7" t="s">
        <v>52</v>
      </c>
      <c r="D85658" s="7" t="s">
        <v>52</v>
      </c>
    </row>
    <row r="85659" spans="1:4" x14ac:dyDescent="0.3">
      <c r="A85659" s="7">
        <v>1599</v>
      </c>
      <c r="B85659" s="7">
        <v>1120307049</v>
      </c>
      <c r="C85659" s="7" t="s">
        <v>52</v>
      </c>
      <c r="D85659" s="7" t="s">
        <v>52</v>
      </c>
    </row>
    <row r="85660" spans="1:4" x14ac:dyDescent="0.3">
      <c r="A85660" s="7">
        <v>1599</v>
      </c>
      <c r="B85660" s="7">
        <v>1120307050</v>
      </c>
      <c r="C85660" s="7" t="s">
        <v>52</v>
      </c>
      <c r="D85660" s="7" t="s">
        <v>52</v>
      </c>
    </row>
    <row r="85661" spans="1:4" x14ac:dyDescent="0.3">
      <c r="A85661" s="7">
        <v>1599</v>
      </c>
      <c r="B85661" s="7">
        <v>1120307051</v>
      </c>
      <c r="C85661" s="7" t="s">
        <v>52</v>
      </c>
      <c r="D85661" s="7" t="s">
        <v>52</v>
      </c>
    </row>
    <row r="85662" spans="1:4" x14ac:dyDescent="0.3">
      <c r="A85662" s="7">
        <v>1599</v>
      </c>
      <c r="B85662" s="7">
        <v>1120307053</v>
      </c>
      <c r="C85662" s="7" t="s">
        <v>52</v>
      </c>
      <c r="D85662" s="7" t="s">
        <v>52</v>
      </c>
    </row>
    <row r="85663" spans="1:4" x14ac:dyDescent="0.3">
      <c r="A85663" s="7">
        <v>1599</v>
      </c>
      <c r="B85663" s="7">
        <v>1120307056</v>
      </c>
      <c r="C85663" s="7" t="s">
        <v>52</v>
      </c>
      <c r="D85663" s="7" t="s">
        <v>52</v>
      </c>
    </row>
    <row r="85664" spans="1:4" x14ac:dyDescent="0.3">
      <c r="A85664" s="7">
        <v>1599</v>
      </c>
      <c r="B85664" s="7">
        <v>1120307058</v>
      </c>
      <c r="C85664" s="7" t="s">
        <v>52</v>
      </c>
      <c r="D85664" s="7" t="s">
        <v>52</v>
      </c>
    </row>
    <row r="85665" spans="1:4" x14ac:dyDescent="0.3">
      <c r="A85665" s="7">
        <v>1599</v>
      </c>
      <c r="B85665" s="7">
        <v>1120307060</v>
      </c>
      <c r="C85665" s="7" t="s">
        <v>52</v>
      </c>
      <c r="D85665" s="7" t="s">
        <v>52</v>
      </c>
    </row>
    <row r="85666" spans="1:4" x14ac:dyDescent="0.3">
      <c r="A85666" s="7">
        <v>1599</v>
      </c>
      <c r="B85666" s="7">
        <v>1120307061</v>
      </c>
      <c r="C85666" s="7" t="s">
        <v>52</v>
      </c>
      <c r="D85666" s="7" t="s">
        <v>52</v>
      </c>
    </row>
    <row r="85667" spans="1:4" x14ac:dyDescent="0.3">
      <c r="A85667" s="7">
        <v>1599</v>
      </c>
      <c r="B85667" s="7">
        <v>1120307063</v>
      </c>
      <c r="C85667" s="7" t="s">
        <v>52</v>
      </c>
      <c r="D85667" s="7" t="s">
        <v>52</v>
      </c>
    </row>
    <row r="85668" spans="1:4" x14ac:dyDescent="0.3">
      <c r="A85668" s="7">
        <v>1599</v>
      </c>
      <c r="B85668" s="7">
        <v>1120307067</v>
      </c>
      <c r="C85668" s="7" t="s">
        <v>52</v>
      </c>
      <c r="D85668" s="7" t="s">
        <v>52</v>
      </c>
    </row>
    <row r="85669" spans="1:4" x14ac:dyDescent="0.3">
      <c r="A85669" s="7">
        <v>1599</v>
      </c>
      <c r="B85669" s="7">
        <v>1120307069</v>
      </c>
      <c r="C85669" s="7" t="s">
        <v>52</v>
      </c>
      <c r="D85669" s="7" t="s">
        <v>52</v>
      </c>
    </row>
    <row r="85670" spans="1:4" x14ac:dyDescent="0.3">
      <c r="A85670" s="7">
        <v>1599</v>
      </c>
      <c r="B85670" s="7">
        <v>1120307070</v>
      </c>
      <c r="C85670" s="7" t="s">
        <v>52</v>
      </c>
      <c r="D85670" s="7" t="s">
        <v>52</v>
      </c>
    </row>
    <row r="85671" spans="1:4" x14ac:dyDescent="0.3">
      <c r="A85671" s="7">
        <v>1599</v>
      </c>
      <c r="B85671" s="7">
        <v>1120307072</v>
      </c>
      <c r="C85671" s="7" t="s">
        <v>52</v>
      </c>
      <c r="D85671" s="7" t="s">
        <v>52</v>
      </c>
    </row>
    <row r="85672" spans="1:4" x14ac:dyDescent="0.3">
      <c r="A85672" s="7">
        <v>1599</v>
      </c>
      <c r="B85672" s="7">
        <v>1120307073</v>
      </c>
      <c r="C85672" s="7" t="s">
        <v>52</v>
      </c>
      <c r="D85672" s="7" t="s">
        <v>52</v>
      </c>
    </row>
    <row r="85673" spans="1:4" x14ac:dyDescent="0.3">
      <c r="A85673" s="7">
        <v>1599</v>
      </c>
      <c r="B85673" s="7">
        <v>1120307076</v>
      </c>
      <c r="C85673" s="7" t="s">
        <v>52</v>
      </c>
      <c r="D85673" s="7" t="s">
        <v>52</v>
      </c>
    </row>
    <row r="85674" spans="1:4" x14ac:dyDescent="0.3">
      <c r="A85674" s="7">
        <v>1599</v>
      </c>
      <c r="B85674" s="7">
        <v>1120307077</v>
      </c>
      <c r="C85674" s="7" t="s">
        <v>52</v>
      </c>
      <c r="D85674" s="7" t="s">
        <v>52</v>
      </c>
    </row>
    <row r="85675" spans="1:4" x14ac:dyDescent="0.3">
      <c r="A85675" s="7">
        <v>1599</v>
      </c>
      <c r="B85675" s="7">
        <v>1120307078</v>
      </c>
      <c r="C85675" s="7" t="s">
        <v>52</v>
      </c>
      <c r="D85675" s="7" t="s">
        <v>52</v>
      </c>
    </row>
    <row r="85676" spans="1:4" x14ac:dyDescent="0.3">
      <c r="A85676" s="7">
        <v>1599</v>
      </c>
      <c r="B85676" s="7">
        <v>1120307079</v>
      </c>
      <c r="C85676" s="7" t="s">
        <v>52</v>
      </c>
      <c r="D85676" s="7" t="s">
        <v>52</v>
      </c>
    </row>
    <row r="85677" spans="1:4" x14ac:dyDescent="0.3">
      <c r="A85677" s="7">
        <v>1599</v>
      </c>
      <c r="B85677" s="7">
        <v>1120307080</v>
      </c>
      <c r="C85677" s="7" t="s">
        <v>52</v>
      </c>
      <c r="D85677" s="7" t="s">
        <v>52</v>
      </c>
    </row>
    <row r="85678" spans="1:4" x14ac:dyDescent="0.3">
      <c r="A85678" s="7">
        <v>1599</v>
      </c>
      <c r="B85678" s="7">
        <v>1120307081</v>
      </c>
      <c r="C85678" s="7" t="s">
        <v>52</v>
      </c>
      <c r="D85678" s="7" t="s">
        <v>52</v>
      </c>
    </row>
    <row r="85679" spans="1:4" x14ac:dyDescent="0.3">
      <c r="A85679" s="7">
        <v>1599</v>
      </c>
      <c r="B85679" s="7">
        <v>1120307084</v>
      </c>
      <c r="C85679" s="7" t="s">
        <v>52</v>
      </c>
      <c r="D85679" s="7" t="s">
        <v>52</v>
      </c>
    </row>
    <row r="85680" spans="1:4" x14ac:dyDescent="0.3">
      <c r="A85680" s="7">
        <v>1599</v>
      </c>
      <c r="B85680" s="7">
        <v>1120307085</v>
      </c>
      <c r="C85680" s="7" t="s">
        <v>52</v>
      </c>
      <c r="D85680" s="7" t="s">
        <v>52</v>
      </c>
    </row>
    <row r="85681" spans="1:4" x14ac:dyDescent="0.3">
      <c r="A85681" s="7">
        <v>1599</v>
      </c>
      <c r="B85681" s="7">
        <v>1120307086</v>
      </c>
      <c r="C85681" s="7" t="s">
        <v>52</v>
      </c>
      <c r="D85681" s="7" t="s">
        <v>52</v>
      </c>
    </row>
    <row r="85682" spans="1:4" x14ac:dyDescent="0.3">
      <c r="A85682" s="7">
        <v>1599</v>
      </c>
      <c r="B85682" s="7">
        <v>1120307088</v>
      </c>
      <c r="C85682" s="7" t="s">
        <v>52</v>
      </c>
      <c r="D85682" s="7" t="s">
        <v>52</v>
      </c>
    </row>
    <row r="85683" spans="1:4" x14ac:dyDescent="0.3">
      <c r="A85683" s="7">
        <v>1599</v>
      </c>
      <c r="B85683" s="7">
        <v>1120307089</v>
      </c>
      <c r="C85683" s="7" t="s">
        <v>52</v>
      </c>
      <c r="D85683" s="7" t="s">
        <v>52</v>
      </c>
    </row>
    <row r="85684" spans="1:4" x14ac:dyDescent="0.3">
      <c r="A85684" s="7">
        <v>1599</v>
      </c>
      <c r="B85684" s="7">
        <v>1120307092</v>
      </c>
      <c r="C85684" s="7" t="s">
        <v>52</v>
      </c>
      <c r="D85684" s="7" t="s">
        <v>52</v>
      </c>
    </row>
    <row r="85685" spans="1:4" x14ac:dyDescent="0.3">
      <c r="A85685" s="7">
        <v>1599</v>
      </c>
      <c r="B85685" s="7">
        <v>1120307093</v>
      </c>
      <c r="C85685" s="7" t="s">
        <v>52</v>
      </c>
      <c r="D85685" s="7" t="s">
        <v>52</v>
      </c>
    </row>
    <row r="85686" spans="1:4" x14ac:dyDescent="0.3">
      <c r="A85686" s="7">
        <v>1599</v>
      </c>
      <c r="B85686" s="7">
        <v>1120307117</v>
      </c>
      <c r="C85686" s="7" t="s">
        <v>52</v>
      </c>
      <c r="D85686" s="7" t="s">
        <v>52</v>
      </c>
    </row>
    <row r="85687" spans="1:4" x14ac:dyDescent="0.3">
      <c r="A85687" s="7">
        <v>1599</v>
      </c>
      <c r="B85687" s="7">
        <v>1120307125</v>
      </c>
      <c r="C85687" s="7" t="s">
        <v>52</v>
      </c>
      <c r="D85687" s="7" t="s">
        <v>52</v>
      </c>
    </row>
    <row r="85688" spans="1:4" x14ac:dyDescent="0.3">
      <c r="A85688" s="7">
        <v>1599</v>
      </c>
      <c r="B85688" s="7">
        <v>1120307126</v>
      </c>
      <c r="C85688" s="7" t="s">
        <v>52</v>
      </c>
      <c r="D85688" s="7" t="s">
        <v>52</v>
      </c>
    </row>
    <row r="85689" spans="1:4" x14ac:dyDescent="0.3">
      <c r="A85689" s="7">
        <v>1599</v>
      </c>
      <c r="B85689" s="7">
        <v>1120307130</v>
      </c>
      <c r="C85689" s="7" t="s">
        <v>52</v>
      </c>
      <c r="D85689" s="7" t="s">
        <v>52</v>
      </c>
    </row>
    <row r="85690" spans="1:4" x14ac:dyDescent="0.3">
      <c r="A85690" s="7">
        <v>1599</v>
      </c>
      <c r="B85690" s="7">
        <v>1120307134</v>
      </c>
      <c r="C85690" s="7" t="s">
        <v>52</v>
      </c>
      <c r="D85690" s="7" t="s">
        <v>52</v>
      </c>
    </row>
    <row r="85691" spans="1:4" x14ac:dyDescent="0.3">
      <c r="A85691" s="7">
        <v>1599</v>
      </c>
      <c r="B85691" s="7">
        <v>1120307136</v>
      </c>
      <c r="C85691" s="7" t="s">
        <v>52</v>
      </c>
      <c r="D85691" s="7" t="s">
        <v>52</v>
      </c>
    </row>
    <row r="85692" spans="1:4" x14ac:dyDescent="0.3">
      <c r="A85692" s="7">
        <v>1599</v>
      </c>
      <c r="B85692" s="7">
        <v>1120307137</v>
      </c>
      <c r="C85692" s="7" t="s">
        <v>52</v>
      </c>
      <c r="D85692" s="7" t="s">
        <v>52</v>
      </c>
    </row>
    <row r="85693" spans="1:4" x14ac:dyDescent="0.3">
      <c r="A85693" s="7">
        <v>1599</v>
      </c>
      <c r="B85693" s="7">
        <v>1120307140</v>
      </c>
      <c r="C85693" s="7" t="s">
        <v>52</v>
      </c>
      <c r="D85693" s="7" t="s">
        <v>52</v>
      </c>
    </row>
    <row r="85694" spans="1:4" x14ac:dyDescent="0.3">
      <c r="A85694" s="7">
        <v>1599</v>
      </c>
      <c r="B85694" s="7">
        <v>1120307142</v>
      </c>
      <c r="C85694" s="7" t="s">
        <v>52</v>
      </c>
      <c r="D85694" s="7" t="s">
        <v>52</v>
      </c>
    </row>
    <row r="85695" spans="1:4" x14ac:dyDescent="0.3">
      <c r="A85695" s="7">
        <v>1599</v>
      </c>
      <c r="B85695" s="7">
        <v>1120307144</v>
      </c>
      <c r="C85695" s="7" t="s">
        <v>52</v>
      </c>
      <c r="D85695" s="7" t="s">
        <v>52</v>
      </c>
    </row>
    <row r="85696" spans="1:4" x14ac:dyDescent="0.3">
      <c r="A85696" s="7">
        <v>1599</v>
      </c>
      <c r="B85696" s="7">
        <v>1120307150</v>
      </c>
      <c r="C85696" s="7" t="s">
        <v>52</v>
      </c>
      <c r="D85696" s="7" t="s">
        <v>52</v>
      </c>
    </row>
    <row r="85697" spans="1:4" x14ac:dyDescent="0.3">
      <c r="A85697" s="7">
        <v>1599</v>
      </c>
      <c r="B85697" s="7">
        <v>1120307155</v>
      </c>
      <c r="C85697" s="7" t="s">
        <v>52</v>
      </c>
      <c r="D85697" s="7" t="s">
        <v>52</v>
      </c>
    </row>
    <row r="85698" spans="1:4" x14ac:dyDescent="0.3">
      <c r="A85698" s="7">
        <v>1599</v>
      </c>
      <c r="B85698" s="7">
        <v>1120307156</v>
      </c>
      <c r="C85698" s="7" t="s">
        <v>52</v>
      </c>
      <c r="D85698" s="7" t="s">
        <v>52</v>
      </c>
    </row>
    <row r="85699" spans="1:4" x14ac:dyDescent="0.3">
      <c r="A85699" s="7">
        <v>1599</v>
      </c>
      <c r="B85699" s="7">
        <v>1120307163</v>
      </c>
      <c r="C85699" s="7" t="s">
        <v>52</v>
      </c>
      <c r="D85699" s="7" t="s">
        <v>52</v>
      </c>
    </row>
    <row r="85700" spans="1:4" x14ac:dyDescent="0.3">
      <c r="A85700" s="7">
        <v>1599</v>
      </c>
      <c r="B85700" s="7">
        <v>1120307167</v>
      </c>
      <c r="C85700" s="7" t="s">
        <v>52</v>
      </c>
      <c r="D85700" s="7" t="s">
        <v>52</v>
      </c>
    </row>
    <row r="85701" spans="1:4" x14ac:dyDescent="0.3">
      <c r="A85701" s="7">
        <v>1599</v>
      </c>
      <c r="B85701" s="7">
        <v>1120307174</v>
      </c>
      <c r="C85701" s="7" t="s">
        <v>52</v>
      </c>
      <c r="D85701" s="7" t="s">
        <v>52</v>
      </c>
    </row>
    <row r="85702" spans="1:4" x14ac:dyDescent="0.3">
      <c r="A85702" s="7">
        <v>1599</v>
      </c>
      <c r="B85702" s="7">
        <v>1120307408</v>
      </c>
      <c r="C85702" s="7" t="s">
        <v>52</v>
      </c>
      <c r="D85702" s="7" t="s">
        <v>52</v>
      </c>
    </row>
    <row r="85703" spans="1:4" x14ac:dyDescent="0.3">
      <c r="A85703" s="7">
        <v>1599</v>
      </c>
      <c r="B85703" s="7">
        <v>1120307410</v>
      </c>
      <c r="C85703" s="7" t="s">
        <v>52</v>
      </c>
      <c r="D85703" s="7" t="s">
        <v>52</v>
      </c>
    </row>
    <row r="85704" spans="1:4" x14ac:dyDescent="0.3">
      <c r="A85704" s="7">
        <v>1599</v>
      </c>
      <c r="B85704" s="7">
        <v>1120307418</v>
      </c>
      <c r="C85704" s="7" t="s">
        <v>52</v>
      </c>
      <c r="D85704" s="7" t="s">
        <v>52</v>
      </c>
    </row>
    <row r="85705" spans="1:4" x14ac:dyDescent="0.3">
      <c r="A85705" s="7">
        <v>1599</v>
      </c>
      <c r="B85705" s="7">
        <v>1120307421</v>
      </c>
      <c r="C85705" s="7" t="s">
        <v>52</v>
      </c>
      <c r="D85705" s="7" t="s">
        <v>52</v>
      </c>
    </row>
    <row r="85706" spans="1:4" x14ac:dyDescent="0.3">
      <c r="A85706" s="7">
        <v>1599</v>
      </c>
      <c r="B85706" s="7">
        <v>1120307433</v>
      </c>
      <c r="C85706" s="7" t="s">
        <v>52</v>
      </c>
      <c r="D85706" s="7" t="s">
        <v>52</v>
      </c>
    </row>
    <row r="85707" spans="1:4" x14ac:dyDescent="0.3">
      <c r="A85707" s="7">
        <v>1599</v>
      </c>
      <c r="B85707" s="7">
        <v>1120307434</v>
      </c>
      <c r="C85707" s="7" t="s">
        <v>52</v>
      </c>
      <c r="D85707" s="7" t="s">
        <v>52</v>
      </c>
    </row>
    <row r="85708" spans="1:4" x14ac:dyDescent="0.3">
      <c r="A85708" s="7">
        <v>1599</v>
      </c>
      <c r="B85708" s="7">
        <v>1120307442</v>
      </c>
      <c r="C85708" s="7" t="s">
        <v>52</v>
      </c>
      <c r="D85708" s="7" t="s">
        <v>52</v>
      </c>
    </row>
    <row r="85709" spans="1:4" x14ac:dyDescent="0.3">
      <c r="A85709" s="7">
        <v>1599</v>
      </c>
      <c r="B85709" s="7">
        <v>1120307446</v>
      </c>
      <c r="C85709" s="7" t="s">
        <v>52</v>
      </c>
      <c r="D85709" s="7" t="s">
        <v>52</v>
      </c>
    </row>
    <row r="85710" spans="1:4" x14ac:dyDescent="0.3">
      <c r="A85710" s="7">
        <v>1599</v>
      </c>
      <c r="B85710" s="7">
        <v>1120307450</v>
      </c>
      <c r="C85710" s="7" t="s">
        <v>52</v>
      </c>
      <c r="D85710" s="7" t="s">
        <v>52</v>
      </c>
    </row>
    <row r="85711" spans="1:4" x14ac:dyDescent="0.3">
      <c r="A85711" s="7">
        <v>1599</v>
      </c>
      <c r="B85711" s="7">
        <v>1286816328</v>
      </c>
      <c r="C85711" s="7" t="s">
        <v>52</v>
      </c>
      <c r="D85711" s="7" t="s">
        <v>52</v>
      </c>
    </row>
    <row r="85712" spans="1:4" x14ac:dyDescent="0.3">
      <c r="A85712" s="7">
        <v>1599</v>
      </c>
      <c r="B85712" s="7">
        <v>1286816329</v>
      </c>
      <c r="C85712" s="7" t="s">
        <v>52</v>
      </c>
      <c r="D85712" s="7" t="s">
        <v>52</v>
      </c>
    </row>
    <row r="85713" spans="1:4" x14ac:dyDescent="0.3">
      <c r="A85713" s="7">
        <v>1599</v>
      </c>
      <c r="B85713" s="7">
        <v>1286816331</v>
      </c>
      <c r="C85713" s="7" t="s">
        <v>52</v>
      </c>
      <c r="D85713" s="7" t="s">
        <v>52</v>
      </c>
    </row>
    <row r="85714" spans="1:4" x14ac:dyDescent="0.3">
      <c r="A85714" s="7">
        <v>1599</v>
      </c>
      <c r="B85714" s="7">
        <v>1286816332</v>
      </c>
      <c r="C85714" s="7" t="s">
        <v>52</v>
      </c>
      <c r="D85714" s="7" t="s">
        <v>52</v>
      </c>
    </row>
    <row r="85715" spans="1:4" x14ac:dyDescent="0.3">
      <c r="A85715" s="7">
        <v>1599</v>
      </c>
      <c r="B85715" s="7">
        <v>1286816386</v>
      </c>
      <c r="C85715" s="7" t="s">
        <v>52</v>
      </c>
      <c r="D85715" s="7" t="s">
        <v>52</v>
      </c>
    </row>
    <row r="85716" spans="1:4" x14ac:dyDescent="0.3">
      <c r="A85716" s="7">
        <v>1599</v>
      </c>
      <c r="B85716" s="7">
        <v>1286816388</v>
      </c>
      <c r="C85716" s="7" t="s">
        <v>52</v>
      </c>
      <c r="D85716" s="7" t="s">
        <v>52</v>
      </c>
    </row>
    <row r="85717" spans="1:4" x14ac:dyDescent="0.3">
      <c r="A85717" s="7">
        <v>1599</v>
      </c>
      <c r="B85717" s="7">
        <v>1286816405</v>
      </c>
      <c r="C85717" s="7" t="s">
        <v>52</v>
      </c>
      <c r="D85717" s="7" t="s">
        <v>52</v>
      </c>
    </row>
    <row r="85718" spans="1:4" x14ac:dyDescent="0.3">
      <c r="A85718" s="7">
        <v>1599</v>
      </c>
      <c r="B85718" s="7">
        <v>1286816426</v>
      </c>
      <c r="C85718" s="7" t="s">
        <v>52</v>
      </c>
      <c r="D85718" s="7" t="s">
        <v>52</v>
      </c>
    </row>
    <row r="85719" spans="1:4" x14ac:dyDescent="0.3">
      <c r="A85719" s="7">
        <v>1599</v>
      </c>
      <c r="B85719" s="7">
        <v>1286816480</v>
      </c>
      <c r="C85719" s="7" t="s">
        <v>52</v>
      </c>
      <c r="D85719" s="7" t="s">
        <v>52</v>
      </c>
    </row>
    <row r="85720" spans="1:4" x14ac:dyDescent="0.3">
      <c r="A85720" s="7">
        <v>1599</v>
      </c>
      <c r="B85720" s="7">
        <v>1286816490</v>
      </c>
      <c r="C85720" s="7" t="s">
        <v>52</v>
      </c>
      <c r="D85720" s="7" t="s">
        <v>52</v>
      </c>
    </row>
    <row r="85721" spans="1:4" x14ac:dyDescent="0.3">
      <c r="A85721" s="7">
        <v>1599</v>
      </c>
      <c r="B85721" s="7">
        <v>1286816491</v>
      </c>
      <c r="C85721" s="7" t="s">
        <v>52</v>
      </c>
      <c r="D85721" s="7" t="s">
        <v>52</v>
      </c>
    </row>
    <row r="85722" spans="1:4" x14ac:dyDescent="0.3">
      <c r="A85722" s="7">
        <v>1599</v>
      </c>
      <c r="B85722" s="7">
        <v>1286816492</v>
      </c>
      <c r="C85722" s="7" t="s">
        <v>52</v>
      </c>
      <c r="D85722" s="7" t="s">
        <v>52</v>
      </c>
    </row>
    <row r="85723" spans="1:4" x14ac:dyDescent="0.3">
      <c r="A85723" s="7">
        <v>1599</v>
      </c>
      <c r="B85723" s="7">
        <v>1286816493</v>
      </c>
      <c r="C85723" s="7" t="s">
        <v>52</v>
      </c>
      <c r="D85723" s="7" t="s">
        <v>52</v>
      </c>
    </row>
    <row r="85724" spans="1:4" x14ac:dyDescent="0.3">
      <c r="A85724" s="7">
        <v>1599</v>
      </c>
      <c r="B85724" s="7">
        <v>1286816494</v>
      </c>
      <c r="C85724" s="7" t="s">
        <v>52</v>
      </c>
      <c r="D85724" s="7" t="s">
        <v>52</v>
      </c>
    </row>
    <row r="85725" spans="1:4" x14ac:dyDescent="0.3">
      <c r="A85725" s="7">
        <v>1599</v>
      </c>
      <c r="B85725" s="7">
        <v>1286816495</v>
      </c>
      <c r="C85725" s="7" t="s">
        <v>52</v>
      </c>
      <c r="D85725" s="7" t="s">
        <v>52</v>
      </c>
    </row>
    <row r="85726" spans="1:4" x14ac:dyDescent="0.3">
      <c r="A85726" s="7">
        <v>1599</v>
      </c>
      <c r="B85726" s="7">
        <v>1286816496</v>
      </c>
      <c r="C85726" s="7" t="s">
        <v>52</v>
      </c>
      <c r="D85726" s="7" t="s">
        <v>52</v>
      </c>
    </row>
    <row r="85727" spans="1:4" x14ac:dyDescent="0.3">
      <c r="A85727" s="7">
        <v>1599</v>
      </c>
      <c r="B85727" s="7">
        <v>1286816497</v>
      </c>
      <c r="C85727" s="7" t="s">
        <v>52</v>
      </c>
      <c r="D85727" s="7" t="s">
        <v>52</v>
      </c>
    </row>
    <row r="85728" spans="1:4" x14ac:dyDescent="0.3">
      <c r="A85728" s="7">
        <v>1599</v>
      </c>
      <c r="B85728" s="7">
        <v>1286816498</v>
      </c>
      <c r="C85728" s="7" t="s">
        <v>52</v>
      </c>
      <c r="D85728" s="7" t="s">
        <v>52</v>
      </c>
    </row>
    <row r="85729" spans="1:4" x14ac:dyDescent="0.3">
      <c r="A85729" s="7">
        <v>1599</v>
      </c>
      <c r="B85729" s="7">
        <v>1286816499</v>
      </c>
      <c r="C85729" s="7" t="s">
        <v>52</v>
      </c>
      <c r="D85729" s="7" t="s">
        <v>52</v>
      </c>
    </row>
    <row r="85730" spans="1:4" x14ac:dyDescent="0.3">
      <c r="A85730" s="7">
        <v>1599</v>
      </c>
      <c r="B85730" s="7">
        <v>1286816500</v>
      </c>
      <c r="C85730" s="7" t="s">
        <v>52</v>
      </c>
      <c r="D85730" s="7" t="s">
        <v>52</v>
      </c>
    </row>
    <row r="85731" spans="1:4" x14ac:dyDescent="0.3">
      <c r="A85731" s="7">
        <v>1599</v>
      </c>
      <c r="B85731" s="7">
        <v>1286816501</v>
      </c>
      <c r="C85731" s="7" t="s">
        <v>52</v>
      </c>
      <c r="D85731" s="7" t="s">
        <v>52</v>
      </c>
    </row>
    <row r="85732" spans="1:4" x14ac:dyDescent="0.3">
      <c r="A85732" s="7">
        <v>1599</v>
      </c>
      <c r="B85732" s="7">
        <v>1286816502</v>
      </c>
      <c r="C85732" s="7" t="s">
        <v>52</v>
      </c>
      <c r="D85732" s="7" t="s">
        <v>52</v>
      </c>
    </row>
    <row r="85733" spans="1:4" x14ac:dyDescent="0.3">
      <c r="A85733" s="7">
        <v>1599</v>
      </c>
      <c r="B85733" s="7">
        <v>1286816506</v>
      </c>
      <c r="C85733" s="7" t="s">
        <v>52</v>
      </c>
      <c r="D85733" s="7" t="s">
        <v>52</v>
      </c>
    </row>
    <row r="85734" spans="1:4" x14ac:dyDescent="0.3">
      <c r="A85734" s="7">
        <v>1599</v>
      </c>
      <c r="B85734" s="7">
        <v>1286816507</v>
      </c>
      <c r="C85734" s="7" t="s">
        <v>52</v>
      </c>
      <c r="D85734" s="7" t="s">
        <v>52</v>
      </c>
    </row>
    <row r="85735" spans="1:4" x14ac:dyDescent="0.3">
      <c r="A85735" s="7">
        <v>1599</v>
      </c>
      <c r="B85735" s="7">
        <v>1286816509</v>
      </c>
      <c r="C85735" s="7" t="s">
        <v>52</v>
      </c>
      <c r="D85735" s="7" t="s">
        <v>52</v>
      </c>
    </row>
    <row r="85736" spans="1:4" x14ac:dyDescent="0.3">
      <c r="A85736" s="7">
        <v>1599</v>
      </c>
      <c r="B85736" s="7">
        <v>1286816510</v>
      </c>
      <c r="C85736" s="7" t="s">
        <v>52</v>
      </c>
      <c r="D85736" s="7" t="s">
        <v>52</v>
      </c>
    </row>
    <row r="85737" spans="1:4" x14ac:dyDescent="0.3">
      <c r="A85737" s="7">
        <v>1599</v>
      </c>
      <c r="B85737" s="7">
        <v>1286816512</v>
      </c>
      <c r="C85737" s="7" t="s">
        <v>52</v>
      </c>
      <c r="D85737" s="7" t="s">
        <v>52</v>
      </c>
    </row>
    <row r="85738" spans="1:4" x14ac:dyDescent="0.3">
      <c r="A85738" s="7">
        <v>1599</v>
      </c>
      <c r="B85738" s="7">
        <v>1286816515</v>
      </c>
      <c r="C85738" s="7" t="s">
        <v>52</v>
      </c>
      <c r="D85738" s="7" t="s">
        <v>52</v>
      </c>
    </row>
    <row r="85739" spans="1:4" x14ac:dyDescent="0.3">
      <c r="A85739" s="7">
        <v>1599</v>
      </c>
      <c r="B85739" s="7">
        <v>1286816516</v>
      </c>
      <c r="C85739" s="7" t="s">
        <v>52</v>
      </c>
      <c r="D85739" s="7" t="s">
        <v>52</v>
      </c>
    </row>
    <row r="85740" spans="1:4" x14ac:dyDescent="0.3">
      <c r="A85740" s="7">
        <v>1599</v>
      </c>
      <c r="B85740" s="7">
        <v>1286816538</v>
      </c>
      <c r="C85740" s="7" t="s">
        <v>52</v>
      </c>
      <c r="D85740" s="7" t="s">
        <v>52</v>
      </c>
    </row>
    <row r="85741" spans="1:4" x14ac:dyDescent="0.3">
      <c r="A85741" s="7">
        <v>1599</v>
      </c>
      <c r="B85741" s="7">
        <v>1286816559</v>
      </c>
      <c r="C85741" s="7" t="s">
        <v>52</v>
      </c>
      <c r="D85741" s="7" t="s">
        <v>52</v>
      </c>
    </row>
    <row r="85742" spans="1:4" x14ac:dyDescent="0.3">
      <c r="A85742" s="7">
        <v>1599</v>
      </c>
      <c r="B85742" s="7">
        <v>1286816561</v>
      </c>
      <c r="C85742" s="7" t="s">
        <v>52</v>
      </c>
      <c r="D85742" s="7" t="s">
        <v>52</v>
      </c>
    </row>
    <row r="85743" spans="1:4" x14ac:dyDescent="0.3">
      <c r="A85743" s="7">
        <v>1599</v>
      </c>
      <c r="B85743" s="7">
        <v>1286816562</v>
      </c>
      <c r="C85743" s="7" t="s">
        <v>52</v>
      </c>
      <c r="D85743" s="7" t="s">
        <v>52</v>
      </c>
    </row>
    <row r="85744" spans="1:4" x14ac:dyDescent="0.3">
      <c r="A85744" s="7">
        <v>1599</v>
      </c>
      <c r="B85744" s="7">
        <v>1286816563</v>
      </c>
      <c r="C85744" s="7" t="s">
        <v>52</v>
      </c>
      <c r="D85744" s="7" t="s">
        <v>52</v>
      </c>
    </row>
    <row r="85745" spans="1:4" x14ac:dyDescent="0.3">
      <c r="A85745" s="7">
        <v>1599</v>
      </c>
      <c r="B85745" s="7">
        <v>1286816564</v>
      </c>
      <c r="C85745" s="7" t="s">
        <v>52</v>
      </c>
      <c r="D85745" s="7" t="s">
        <v>52</v>
      </c>
    </row>
    <row r="85746" spans="1:4" x14ac:dyDescent="0.3">
      <c r="A85746" s="7">
        <v>1599</v>
      </c>
      <c r="B85746" s="7">
        <v>1286816566</v>
      </c>
      <c r="C85746" s="7" t="s">
        <v>52</v>
      </c>
      <c r="D85746" s="7" t="s">
        <v>52</v>
      </c>
    </row>
    <row r="85747" spans="1:4" x14ac:dyDescent="0.3">
      <c r="A85747" s="7">
        <v>1599</v>
      </c>
      <c r="B85747" s="7">
        <v>1286816567</v>
      </c>
      <c r="C85747" s="7" t="s">
        <v>52</v>
      </c>
      <c r="D85747" s="7" t="s">
        <v>52</v>
      </c>
    </row>
    <row r="85748" spans="1:4" x14ac:dyDescent="0.3">
      <c r="A85748" s="7">
        <v>1599</v>
      </c>
      <c r="B85748" s="7">
        <v>1286816568</v>
      </c>
      <c r="C85748" s="7" t="s">
        <v>52</v>
      </c>
      <c r="D85748" s="7" t="s">
        <v>52</v>
      </c>
    </row>
    <row r="85749" spans="1:4" x14ac:dyDescent="0.3">
      <c r="A85749" s="7">
        <v>1599</v>
      </c>
      <c r="B85749" s="7">
        <v>1286816572</v>
      </c>
      <c r="C85749" s="7" t="s">
        <v>52</v>
      </c>
      <c r="D85749" s="7" t="s">
        <v>52</v>
      </c>
    </row>
    <row r="85750" spans="1:4" x14ac:dyDescent="0.3">
      <c r="A85750" s="7">
        <v>1599</v>
      </c>
      <c r="B85750" s="7">
        <v>1286816574</v>
      </c>
      <c r="C85750" s="7" t="s">
        <v>52</v>
      </c>
      <c r="D85750" s="7" t="s">
        <v>52</v>
      </c>
    </row>
    <row r="85751" spans="1:4" x14ac:dyDescent="0.3">
      <c r="A85751" s="7">
        <v>1599</v>
      </c>
      <c r="B85751" s="7">
        <v>1286816576</v>
      </c>
      <c r="C85751" s="7" t="s">
        <v>52</v>
      </c>
      <c r="D85751" s="7" t="s">
        <v>52</v>
      </c>
    </row>
    <row r="85752" spans="1:4" x14ac:dyDescent="0.3">
      <c r="A85752" s="7">
        <v>1599</v>
      </c>
      <c r="B85752" s="7">
        <v>1286816578</v>
      </c>
      <c r="C85752" s="7" t="s">
        <v>52</v>
      </c>
      <c r="D85752" s="7" t="s">
        <v>52</v>
      </c>
    </row>
    <row r="85753" spans="1:4" x14ac:dyDescent="0.3">
      <c r="A85753" s="7">
        <v>1599</v>
      </c>
      <c r="B85753" s="7">
        <v>1286816585</v>
      </c>
      <c r="C85753" s="7" t="s">
        <v>52</v>
      </c>
      <c r="D85753" s="7" t="s">
        <v>52</v>
      </c>
    </row>
    <row r="85754" spans="1:4" x14ac:dyDescent="0.3">
      <c r="A85754" s="7">
        <v>1599</v>
      </c>
      <c r="B85754" s="7">
        <v>1286816586</v>
      </c>
      <c r="C85754" s="7" t="s">
        <v>52</v>
      </c>
      <c r="D85754" s="7" t="s">
        <v>52</v>
      </c>
    </row>
    <row r="85755" spans="1:4" x14ac:dyDescent="0.3">
      <c r="A85755" s="7">
        <v>1599</v>
      </c>
      <c r="B85755" s="7">
        <v>1286816587</v>
      </c>
      <c r="C85755" s="7" t="s">
        <v>52</v>
      </c>
      <c r="D85755" s="7" t="s">
        <v>52</v>
      </c>
    </row>
    <row r="85756" spans="1:4" x14ac:dyDescent="0.3">
      <c r="A85756" s="7">
        <v>1599</v>
      </c>
      <c r="B85756" s="7">
        <v>1286816590</v>
      </c>
      <c r="C85756" s="7" t="s">
        <v>52</v>
      </c>
      <c r="D85756" s="7" t="s">
        <v>52</v>
      </c>
    </row>
    <row r="85757" spans="1:4" x14ac:dyDescent="0.3">
      <c r="A85757" s="7">
        <v>1599</v>
      </c>
      <c r="B85757" s="7">
        <v>1286816591</v>
      </c>
      <c r="C85757" s="7" t="s">
        <v>52</v>
      </c>
      <c r="D85757" s="7" t="s">
        <v>52</v>
      </c>
    </row>
    <row r="85758" spans="1:4" x14ac:dyDescent="0.3">
      <c r="A85758" s="7">
        <v>1599</v>
      </c>
      <c r="B85758" s="7">
        <v>1286816592</v>
      </c>
      <c r="C85758" s="7" t="s">
        <v>52</v>
      </c>
      <c r="D85758" s="7" t="s">
        <v>52</v>
      </c>
    </row>
    <row r="85759" spans="1:4" x14ac:dyDescent="0.3">
      <c r="A85759" s="7">
        <v>1599</v>
      </c>
      <c r="B85759" s="7">
        <v>1286816595</v>
      </c>
      <c r="C85759" s="7" t="s">
        <v>52</v>
      </c>
      <c r="D85759" s="7" t="s">
        <v>52</v>
      </c>
    </row>
    <row r="85760" spans="1:4" x14ac:dyDescent="0.3">
      <c r="A85760" s="7">
        <v>1599</v>
      </c>
      <c r="B85760" s="7">
        <v>1286816596</v>
      </c>
      <c r="C85760" s="7" t="s">
        <v>52</v>
      </c>
      <c r="D85760" s="7" t="s">
        <v>52</v>
      </c>
    </row>
    <row r="85761" spans="1:4" x14ac:dyDescent="0.3">
      <c r="A85761" s="7">
        <v>1599</v>
      </c>
      <c r="B85761" s="7">
        <v>1286816597</v>
      </c>
      <c r="C85761" s="7" t="s">
        <v>52</v>
      </c>
      <c r="D85761" s="7" t="s">
        <v>52</v>
      </c>
    </row>
    <row r="85762" spans="1:4" x14ac:dyDescent="0.3">
      <c r="A85762" s="7">
        <v>1599</v>
      </c>
      <c r="B85762" s="7">
        <v>1286816599</v>
      </c>
      <c r="C85762" s="7" t="s">
        <v>52</v>
      </c>
      <c r="D85762" s="7" t="s">
        <v>52</v>
      </c>
    </row>
    <row r="85763" spans="1:4" x14ac:dyDescent="0.3">
      <c r="A85763" s="7">
        <v>1599</v>
      </c>
      <c r="B85763" s="7">
        <v>1286816600</v>
      </c>
      <c r="C85763" s="7" t="s">
        <v>52</v>
      </c>
      <c r="D85763" s="7" t="s">
        <v>52</v>
      </c>
    </row>
    <row r="85764" spans="1:4" x14ac:dyDescent="0.3">
      <c r="A85764" s="7">
        <v>1599</v>
      </c>
      <c r="B85764" s="7">
        <v>1286816602</v>
      </c>
      <c r="C85764" s="7" t="s">
        <v>52</v>
      </c>
      <c r="D85764" s="7" t="s">
        <v>52</v>
      </c>
    </row>
    <row r="85765" spans="1:4" x14ac:dyDescent="0.3">
      <c r="A85765" s="7">
        <v>1599</v>
      </c>
      <c r="B85765" s="7">
        <v>1286816603</v>
      </c>
      <c r="C85765" s="7" t="s">
        <v>52</v>
      </c>
      <c r="D85765" s="7" t="s">
        <v>52</v>
      </c>
    </row>
    <row r="85766" spans="1:4" x14ac:dyDescent="0.3">
      <c r="A85766" s="7">
        <v>1599</v>
      </c>
      <c r="B85766" s="7">
        <v>1286816606</v>
      </c>
      <c r="C85766" s="7" t="s">
        <v>52</v>
      </c>
      <c r="D85766" s="7" t="s">
        <v>52</v>
      </c>
    </row>
    <row r="85767" spans="1:4" x14ac:dyDescent="0.3">
      <c r="A85767" s="7">
        <v>1599</v>
      </c>
      <c r="B85767" s="7">
        <v>1286816740</v>
      </c>
      <c r="C85767" s="7" t="s">
        <v>52</v>
      </c>
      <c r="D85767" s="7" t="s">
        <v>52</v>
      </c>
    </row>
    <row r="85768" spans="1:4" x14ac:dyDescent="0.3">
      <c r="A85768" s="7">
        <v>1599</v>
      </c>
      <c r="B85768" s="7">
        <v>1286816953</v>
      </c>
      <c r="C85768" s="7" t="s">
        <v>52</v>
      </c>
      <c r="D85768" s="7" t="s">
        <v>52</v>
      </c>
    </row>
    <row r="85769" spans="1:4" x14ac:dyDescent="0.3">
      <c r="A85769" s="7">
        <v>1599</v>
      </c>
      <c r="B85769" s="7">
        <v>1286816954</v>
      </c>
      <c r="C85769" s="7" t="s">
        <v>52</v>
      </c>
      <c r="D85769" s="7" t="s">
        <v>52</v>
      </c>
    </row>
    <row r="85770" spans="1:4" x14ac:dyDescent="0.3">
      <c r="A85770" s="7">
        <v>1599</v>
      </c>
      <c r="B85770" s="7">
        <v>1286816955</v>
      </c>
      <c r="C85770" s="7" t="s">
        <v>52</v>
      </c>
      <c r="D85770" s="7" t="s">
        <v>52</v>
      </c>
    </row>
    <row r="85771" spans="1:4" x14ac:dyDescent="0.3">
      <c r="A85771" s="7">
        <v>1599</v>
      </c>
      <c r="B85771" s="7">
        <v>1286816956</v>
      </c>
      <c r="C85771" s="7" t="s">
        <v>52</v>
      </c>
      <c r="D85771" s="7" t="s">
        <v>52</v>
      </c>
    </row>
    <row r="85772" spans="1:4" x14ac:dyDescent="0.3">
      <c r="A85772" s="7">
        <v>1599</v>
      </c>
      <c r="B85772" s="7">
        <v>1286816958</v>
      </c>
      <c r="C85772" s="7" t="s">
        <v>52</v>
      </c>
      <c r="D85772" s="7" t="s">
        <v>52</v>
      </c>
    </row>
    <row r="85773" spans="1:4" x14ac:dyDescent="0.3">
      <c r="A85773" s="7">
        <v>1599</v>
      </c>
      <c r="B85773" s="7">
        <v>1286816959</v>
      </c>
      <c r="C85773" s="7" t="s">
        <v>52</v>
      </c>
      <c r="D85773" s="7" t="s">
        <v>52</v>
      </c>
    </row>
    <row r="85774" spans="1:4" x14ac:dyDescent="0.3">
      <c r="A85774" s="7">
        <v>1599</v>
      </c>
      <c r="B85774" s="7">
        <v>1286816960</v>
      </c>
      <c r="C85774" s="7" t="s">
        <v>52</v>
      </c>
      <c r="D85774" s="7" t="s">
        <v>52</v>
      </c>
    </row>
    <row r="85775" spans="1:4" x14ac:dyDescent="0.3">
      <c r="A85775" s="7">
        <v>1599</v>
      </c>
      <c r="B85775" s="7">
        <v>1286816963</v>
      </c>
      <c r="C85775" s="7" t="s">
        <v>52</v>
      </c>
      <c r="D85775" s="7" t="s">
        <v>52</v>
      </c>
    </row>
    <row r="85776" spans="1:4" x14ac:dyDescent="0.3">
      <c r="A85776" s="7">
        <v>1599</v>
      </c>
      <c r="B85776" s="7">
        <v>1286816964</v>
      </c>
      <c r="C85776" s="7" t="s">
        <v>52</v>
      </c>
      <c r="D85776" s="7" t="s">
        <v>52</v>
      </c>
    </row>
    <row r="85777" spans="1:4" x14ac:dyDescent="0.3">
      <c r="A85777" s="7">
        <v>1599</v>
      </c>
      <c r="B85777" s="7">
        <v>1286816965</v>
      </c>
      <c r="C85777" s="7" t="s">
        <v>52</v>
      </c>
      <c r="D85777" s="7" t="s">
        <v>52</v>
      </c>
    </row>
    <row r="85778" spans="1:4" x14ac:dyDescent="0.3">
      <c r="A85778" s="7">
        <v>1599</v>
      </c>
      <c r="B85778" s="7">
        <v>1286816966</v>
      </c>
      <c r="C85778" s="7" t="s">
        <v>52</v>
      </c>
      <c r="D85778" s="7" t="s">
        <v>52</v>
      </c>
    </row>
    <row r="85779" spans="1:4" x14ac:dyDescent="0.3">
      <c r="A85779" s="7">
        <v>1599</v>
      </c>
      <c r="B85779" s="7">
        <v>1286816977</v>
      </c>
      <c r="C85779" s="7" t="s">
        <v>52</v>
      </c>
      <c r="D85779" s="7" t="s">
        <v>52</v>
      </c>
    </row>
    <row r="85780" spans="1:4" x14ac:dyDescent="0.3">
      <c r="A85780" s="7">
        <v>1599</v>
      </c>
      <c r="B85780" s="7">
        <v>1286816983</v>
      </c>
      <c r="C85780" s="7" t="s">
        <v>52</v>
      </c>
      <c r="D85780" s="7" t="s">
        <v>52</v>
      </c>
    </row>
    <row r="85781" spans="1:4" x14ac:dyDescent="0.3">
      <c r="A85781" s="7">
        <v>1599</v>
      </c>
      <c r="B85781" s="7">
        <v>1286816988</v>
      </c>
      <c r="C85781" s="7" t="s">
        <v>52</v>
      </c>
      <c r="D85781" s="7" t="s">
        <v>52</v>
      </c>
    </row>
    <row r="85782" spans="1:4" x14ac:dyDescent="0.3">
      <c r="A85782" s="7">
        <v>1599</v>
      </c>
      <c r="B85782" s="7">
        <v>1286816989</v>
      </c>
      <c r="C85782" s="7" t="s">
        <v>52</v>
      </c>
      <c r="D85782" s="7" t="s">
        <v>52</v>
      </c>
    </row>
    <row r="85783" spans="1:4" x14ac:dyDescent="0.3">
      <c r="A85783" s="7">
        <v>1599</v>
      </c>
      <c r="B85783" s="7">
        <v>1286816991</v>
      </c>
      <c r="C85783" s="7" t="s">
        <v>52</v>
      </c>
      <c r="D85783" s="7" t="s">
        <v>52</v>
      </c>
    </row>
    <row r="85784" spans="1:4" x14ac:dyDescent="0.3">
      <c r="A85784" s="7">
        <v>1599</v>
      </c>
      <c r="B85784" s="7">
        <v>1286816993</v>
      </c>
      <c r="C85784" s="7" t="s">
        <v>52</v>
      </c>
      <c r="D85784" s="7" t="s">
        <v>52</v>
      </c>
    </row>
    <row r="85785" spans="1:4" x14ac:dyDescent="0.3">
      <c r="A85785" s="7">
        <v>1599</v>
      </c>
      <c r="B85785" s="7">
        <v>1286816997</v>
      </c>
      <c r="C85785" s="7" t="s">
        <v>52</v>
      </c>
      <c r="D85785" s="7" t="s">
        <v>52</v>
      </c>
    </row>
    <row r="85786" spans="1:4" x14ac:dyDescent="0.3">
      <c r="A85786" s="7">
        <v>1599</v>
      </c>
      <c r="B85786" s="7">
        <v>1286816999</v>
      </c>
      <c r="C85786" s="7" t="s">
        <v>52</v>
      </c>
      <c r="D85786" s="7" t="s">
        <v>52</v>
      </c>
    </row>
    <row r="85787" spans="1:4" x14ac:dyDescent="0.3">
      <c r="A85787" s="7">
        <v>1599</v>
      </c>
      <c r="B85787" s="7">
        <v>1286817001</v>
      </c>
      <c r="C85787" s="7" t="s">
        <v>52</v>
      </c>
      <c r="D85787" s="7" t="s">
        <v>52</v>
      </c>
    </row>
    <row r="85788" spans="1:4" x14ac:dyDescent="0.3">
      <c r="A85788" s="7">
        <v>1599</v>
      </c>
      <c r="B85788" s="7">
        <v>1286817003</v>
      </c>
      <c r="C85788" s="7" t="s">
        <v>52</v>
      </c>
      <c r="D85788" s="7" t="s">
        <v>52</v>
      </c>
    </row>
    <row r="85789" spans="1:4" x14ac:dyDescent="0.3">
      <c r="A85789" s="7">
        <v>1599</v>
      </c>
      <c r="B85789" s="7">
        <v>1286817008</v>
      </c>
      <c r="C85789" s="7" t="s">
        <v>52</v>
      </c>
      <c r="D85789" s="7" t="s">
        <v>52</v>
      </c>
    </row>
    <row r="85790" spans="1:4" x14ac:dyDescent="0.3">
      <c r="A85790" s="7">
        <v>1599</v>
      </c>
      <c r="B85790" s="7">
        <v>1286817035</v>
      </c>
      <c r="C85790" s="7" t="s">
        <v>52</v>
      </c>
      <c r="D85790" s="7" t="s">
        <v>52</v>
      </c>
    </row>
    <row r="85791" spans="1:4" x14ac:dyDescent="0.3">
      <c r="A85791" s="7">
        <v>1599</v>
      </c>
      <c r="B85791" s="7">
        <v>1286817039</v>
      </c>
      <c r="C85791" s="7" t="s">
        <v>52</v>
      </c>
      <c r="D85791" s="7" t="s">
        <v>52</v>
      </c>
    </row>
    <row r="85792" spans="1:4" x14ac:dyDescent="0.3">
      <c r="A85792" s="7">
        <v>1599</v>
      </c>
      <c r="B85792" s="7">
        <v>1286817042</v>
      </c>
      <c r="C85792" s="7" t="s">
        <v>52</v>
      </c>
      <c r="D85792" s="7" t="s">
        <v>52</v>
      </c>
    </row>
    <row r="85793" spans="1:4" x14ac:dyDescent="0.3">
      <c r="A85793" s="7">
        <v>1599</v>
      </c>
      <c r="B85793" s="7">
        <v>1286817043</v>
      </c>
      <c r="C85793" s="7" t="s">
        <v>52</v>
      </c>
      <c r="D85793" s="7" t="s">
        <v>52</v>
      </c>
    </row>
    <row r="85794" spans="1:4" x14ac:dyDescent="0.3">
      <c r="A85794" s="7">
        <v>1599</v>
      </c>
      <c r="B85794" s="7">
        <v>1286817044</v>
      </c>
      <c r="C85794" s="7" t="s">
        <v>52</v>
      </c>
      <c r="D85794" s="7" t="s">
        <v>52</v>
      </c>
    </row>
    <row r="85795" spans="1:4" x14ac:dyDescent="0.3">
      <c r="A85795" s="7">
        <v>1599</v>
      </c>
      <c r="B85795" s="7">
        <v>1286817045</v>
      </c>
      <c r="C85795" s="7" t="s">
        <v>52</v>
      </c>
      <c r="D85795" s="7" t="s">
        <v>52</v>
      </c>
    </row>
    <row r="85796" spans="1:4" x14ac:dyDescent="0.3">
      <c r="A85796" s="7">
        <v>1599</v>
      </c>
      <c r="B85796" s="7">
        <v>1286817046</v>
      </c>
      <c r="C85796" s="7" t="s">
        <v>52</v>
      </c>
      <c r="D85796" s="7" t="s">
        <v>52</v>
      </c>
    </row>
    <row r="85797" spans="1:4" x14ac:dyDescent="0.3">
      <c r="A85797" s="7">
        <v>1599</v>
      </c>
      <c r="B85797" s="7">
        <v>1286817047</v>
      </c>
      <c r="C85797" s="7" t="s">
        <v>52</v>
      </c>
      <c r="D85797" s="7" t="s">
        <v>52</v>
      </c>
    </row>
    <row r="85798" spans="1:4" x14ac:dyDescent="0.3">
      <c r="A85798" s="7">
        <v>1599</v>
      </c>
      <c r="B85798" s="7">
        <v>1286817048</v>
      </c>
      <c r="C85798" s="7" t="s">
        <v>52</v>
      </c>
      <c r="D85798" s="7" t="s">
        <v>52</v>
      </c>
    </row>
    <row r="85799" spans="1:4" x14ac:dyDescent="0.3">
      <c r="A85799" s="7">
        <v>1599</v>
      </c>
      <c r="B85799" s="7">
        <v>1286817049</v>
      </c>
      <c r="C85799" s="7" t="s">
        <v>52</v>
      </c>
      <c r="D85799" s="7" t="s">
        <v>52</v>
      </c>
    </row>
    <row r="85800" spans="1:4" x14ac:dyDescent="0.3">
      <c r="A85800" s="7">
        <v>1599</v>
      </c>
      <c r="B85800" s="7">
        <v>1286817050</v>
      </c>
      <c r="C85800" s="7" t="s">
        <v>52</v>
      </c>
      <c r="D85800" s="7" t="s">
        <v>52</v>
      </c>
    </row>
    <row r="85801" spans="1:4" x14ac:dyDescent="0.3">
      <c r="A85801" s="7">
        <v>1599</v>
      </c>
      <c r="B85801" s="7">
        <v>1286817051</v>
      </c>
      <c r="C85801" s="7" t="s">
        <v>52</v>
      </c>
      <c r="D85801" s="7" t="s">
        <v>52</v>
      </c>
    </row>
    <row r="85802" spans="1:4" x14ac:dyDescent="0.3">
      <c r="A85802" s="7">
        <v>1599</v>
      </c>
      <c r="B85802" s="7">
        <v>1286817052</v>
      </c>
      <c r="C85802" s="7" t="s">
        <v>52</v>
      </c>
      <c r="D85802" s="7" t="s">
        <v>52</v>
      </c>
    </row>
    <row r="85803" spans="1:4" x14ac:dyDescent="0.3">
      <c r="A85803" s="7">
        <v>1599</v>
      </c>
      <c r="B85803" s="7">
        <v>1286817086</v>
      </c>
      <c r="C85803" s="7" t="s">
        <v>52</v>
      </c>
      <c r="D85803" s="7" t="s">
        <v>52</v>
      </c>
    </row>
    <row r="85804" spans="1:4" x14ac:dyDescent="0.3">
      <c r="A85804" s="7">
        <v>1599</v>
      </c>
      <c r="B85804" s="7">
        <v>1286817087</v>
      </c>
      <c r="C85804" s="7" t="s">
        <v>52</v>
      </c>
      <c r="D85804" s="7" t="s">
        <v>52</v>
      </c>
    </row>
    <row r="85805" spans="1:4" x14ac:dyDescent="0.3">
      <c r="A85805" s="7">
        <v>1599</v>
      </c>
      <c r="B85805" s="7">
        <v>1286817088</v>
      </c>
      <c r="C85805" s="7" t="s">
        <v>52</v>
      </c>
      <c r="D85805" s="7" t="s">
        <v>52</v>
      </c>
    </row>
    <row r="85806" spans="1:4" x14ac:dyDescent="0.3">
      <c r="A85806" s="7">
        <v>1599</v>
      </c>
      <c r="B85806" s="7">
        <v>1286817089</v>
      </c>
      <c r="C85806" s="7" t="s">
        <v>52</v>
      </c>
      <c r="D85806" s="7" t="s">
        <v>52</v>
      </c>
    </row>
    <row r="85807" spans="1:4" x14ac:dyDescent="0.3">
      <c r="A85807" s="7">
        <v>1599</v>
      </c>
      <c r="B85807" s="7">
        <v>1286817091</v>
      </c>
      <c r="C85807" s="7" t="s">
        <v>52</v>
      </c>
      <c r="D85807" s="7" t="s">
        <v>52</v>
      </c>
    </row>
    <row r="85808" spans="1:4" x14ac:dyDescent="0.3">
      <c r="A85808" s="7">
        <v>1599</v>
      </c>
      <c r="B85808" s="7">
        <v>1286817092</v>
      </c>
      <c r="C85808" s="7" t="s">
        <v>52</v>
      </c>
      <c r="D85808" s="7" t="s">
        <v>52</v>
      </c>
    </row>
    <row r="85809" spans="1:4" x14ac:dyDescent="0.3">
      <c r="A85809" s="7">
        <v>1599</v>
      </c>
      <c r="B85809" s="7">
        <v>1286817093</v>
      </c>
      <c r="C85809" s="7" t="s">
        <v>52</v>
      </c>
      <c r="D85809" s="7" t="s">
        <v>52</v>
      </c>
    </row>
    <row r="85810" spans="1:4" x14ac:dyDescent="0.3">
      <c r="A85810" s="7">
        <v>1599</v>
      </c>
      <c r="B85810" s="7">
        <v>1286817094</v>
      </c>
      <c r="C85810" s="7" t="s">
        <v>52</v>
      </c>
      <c r="D85810" s="7" t="s">
        <v>52</v>
      </c>
    </row>
    <row r="85811" spans="1:4" x14ac:dyDescent="0.3">
      <c r="A85811" s="7">
        <v>1599</v>
      </c>
      <c r="B85811" s="7">
        <v>1286817195</v>
      </c>
      <c r="C85811" s="7" t="s">
        <v>52</v>
      </c>
      <c r="D85811" s="7" t="s">
        <v>52</v>
      </c>
    </row>
    <row r="85812" spans="1:4" x14ac:dyDescent="0.3">
      <c r="A85812" s="7">
        <v>1599</v>
      </c>
      <c r="B85812" s="7">
        <v>1286817196</v>
      </c>
      <c r="C85812" s="7" t="s">
        <v>52</v>
      </c>
      <c r="D85812" s="7" t="s">
        <v>52</v>
      </c>
    </row>
    <row r="85813" spans="1:4" x14ac:dyDescent="0.3">
      <c r="A85813" s="7">
        <v>1599</v>
      </c>
      <c r="B85813" s="7">
        <v>1286817197</v>
      </c>
      <c r="C85813" s="7" t="s">
        <v>52</v>
      </c>
      <c r="D85813" s="7" t="s">
        <v>52</v>
      </c>
    </row>
    <row r="85814" spans="1:4" x14ac:dyDescent="0.3">
      <c r="A85814" s="7">
        <v>1599</v>
      </c>
      <c r="B85814" s="7">
        <v>1286817199</v>
      </c>
      <c r="C85814" s="7" t="s">
        <v>52</v>
      </c>
      <c r="D85814" s="7" t="s">
        <v>52</v>
      </c>
    </row>
    <row r="85815" spans="1:4" x14ac:dyDescent="0.3">
      <c r="A85815" s="7">
        <v>1599</v>
      </c>
      <c r="B85815" s="7">
        <v>1286817200</v>
      </c>
      <c r="C85815" s="7" t="s">
        <v>52</v>
      </c>
      <c r="D85815" s="7" t="s">
        <v>52</v>
      </c>
    </row>
    <row r="85816" spans="1:4" x14ac:dyDescent="0.3">
      <c r="A85816" s="7">
        <v>1599</v>
      </c>
      <c r="B85816" s="7">
        <v>1286817201</v>
      </c>
      <c r="C85816" s="7" t="s">
        <v>52</v>
      </c>
      <c r="D85816" s="7" t="s">
        <v>52</v>
      </c>
    </row>
    <row r="85817" spans="1:4" x14ac:dyDescent="0.3">
      <c r="A85817" s="7">
        <v>1599</v>
      </c>
      <c r="B85817" s="7">
        <v>1286817202</v>
      </c>
      <c r="C85817" s="7" t="s">
        <v>52</v>
      </c>
      <c r="D85817" s="7" t="s">
        <v>52</v>
      </c>
    </row>
    <row r="85818" spans="1:4" x14ac:dyDescent="0.3">
      <c r="A85818" s="7">
        <v>1599</v>
      </c>
      <c r="B85818" s="7">
        <v>1286817203</v>
      </c>
      <c r="C85818" s="7" t="s">
        <v>52</v>
      </c>
      <c r="D85818" s="7" t="s">
        <v>52</v>
      </c>
    </row>
    <row r="85819" spans="1:4" x14ac:dyDescent="0.3">
      <c r="A85819" s="7">
        <v>1599</v>
      </c>
      <c r="B85819" s="7">
        <v>1286817205</v>
      </c>
      <c r="C85819" s="7" t="s">
        <v>52</v>
      </c>
      <c r="D85819" s="7" t="s">
        <v>52</v>
      </c>
    </row>
    <row r="85820" spans="1:4" x14ac:dyDescent="0.3">
      <c r="A85820" s="7">
        <v>1599</v>
      </c>
      <c r="B85820" s="7">
        <v>1286817206</v>
      </c>
      <c r="C85820" s="7" t="s">
        <v>52</v>
      </c>
      <c r="D85820" s="7" t="s">
        <v>52</v>
      </c>
    </row>
    <row r="85821" spans="1:4" x14ac:dyDescent="0.3">
      <c r="A85821" s="7">
        <v>1599</v>
      </c>
      <c r="B85821" s="7">
        <v>1286817208</v>
      </c>
      <c r="C85821" s="7" t="s">
        <v>52</v>
      </c>
      <c r="D85821" s="7" t="s">
        <v>52</v>
      </c>
    </row>
    <row r="85822" spans="1:4" x14ac:dyDescent="0.3">
      <c r="A85822" s="7">
        <v>1599</v>
      </c>
      <c r="B85822" s="7">
        <v>1286817209</v>
      </c>
      <c r="C85822" s="7" t="s">
        <v>52</v>
      </c>
      <c r="D85822" s="7" t="s">
        <v>52</v>
      </c>
    </row>
    <row r="85823" spans="1:4" x14ac:dyDescent="0.3">
      <c r="A85823" s="7">
        <v>1599</v>
      </c>
      <c r="B85823" s="7">
        <v>1286817211</v>
      </c>
      <c r="C85823" s="7" t="s">
        <v>52</v>
      </c>
      <c r="D85823" s="7" t="s">
        <v>52</v>
      </c>
    </row>
    <row r="85824" spans="1:4" x14ac:dyDescent="0.3">
      <c r="A85824" s="7">
        <v>1599</v>
      </c>
      <c r="B85824" s="7">
        <v>1286817212</v>
      </c>
      <c r="C85824" s="7" t="s">
        <v>52</v>
      </c>
      <c r="D85824" s="7" t="s">
        <v>52</v>
      </c>
    </row>
    <row r="85825" spans="1:4" x14ac:dyDescent="0.3">
      <c r="A85825" s="7">
        <v>1599</v>
      </c>
      <c r="B85825" s="7">
        <v>1286817213</v>
      </c>
      <c r="C85825" s="7" t="s">
        <v>52</v>
      </c>
      <c r="D85825" s="7" t="s">
        <v>52</v>
      </c>
    </row>
    <row r="85826" spans="1:4" x14ac:dyDescent="0.3">
      <c r="A85826" s="7">
        <v>1599</v>
      </c>
      <c r="B85826" s="7">
        <v>1286817214</v>
      </c>
      <c r="C85826" s="7" t="s">
        <v>52</v>
      </c>
      <c r="D85826" s="7" t="s">
        <v>52</v>
      </c>
    </row>
    <row r="85827" spans="1:4" x14ac:dyDescent="0.3">
      <c r="A85827" s="7">
        <v>1599</v>
      </c>
      <c r="B85827" s="7">
        <v>1286817215</v>
      </c>
      <c r="C85827" s="7" t="s">
        <v>52</v>
      </c>
      <c r="D85827" s="7" t="s">
        <v>52</v>
      </c>
    </row>
    <row r="85828" spans="1:4" x14ac:dyDescent="0.3">
      <c r="A85828" s="7">
        <v>1599</v>
      </c>
      <c r="B85828" s="7">
        <v>1286817216</v>
      </c>
      <c r="C85828" s="7" t="s">
        <v>52</v>
      </c>
      <c r="D85828" s="7" t="s">
        <v>52</v>
      </c>
    </row>
    <row r="85829" spans="1:4" x14ac:dyDescent="0.3">
      <c r="A85829" s="7">
        <v>1599</v>
      </c>
      <c r="B85829" s="7">
        <v>1286817217</v>
      </c>
      <c r="C85829" s="7" t="s">
        <v>52</v>
      </c>
      <c r="D85829" s="7" t="s">
        <v>52</v>
      </c>
    </row>
    <row r="85830" spans="1:4" x14ac:dyDescent="0.3">
      <c r="A85830" s="7">
        <v>1599</v>
      </c>
      <c r="B85830" s="7">
        <v>1286817218</v>
      </c>
      <c r="C85830" s="7" t="s">
        <v>52</v>
      </c>
      <c r="D85830" s="7" t="s">
        <v>52</v>
      </c>
    </row>
    <row r="85831" spans="1:4" x14ac:dyDescent="0.3">
      <c r="A85831" s="7">
        <v>1599</v>
      </c>
      <c r="B85831" s="7">
        <v>1286817219</v>
      </c>
      <c r="C85831" s="7" t="s">
        <v>52</v>
      </c>
      <c r="D85831" s="7" t="s">
        <v>52</v>
      </c>
    </row>
    <row r="85832" spans="1:4" x14ac:dyDescent="0.3">
      <c r="A85832" s="7">
        <v>1599</v>
      </c>
      <c r="B85832" s="7">
        <v>1286817220</v>
      </c>
      <c r="C85832" s="7" t="s">
        <v>52</v>
      </c>
      <c r="D85832" s="7" t="s">
        <v>52</v>
      </c>
    </row>
    <row r="85833" spans="1:4" x14ac:dyDescent="0.3">
      <c r="A85833" s="7">
        <v>1599</v>
      </c>
      <c r="B85833" s="7">
        <v>1286817221</v>
      </c>
      <c r="C85833" s="7" t="s">
        <v>52</v>
      </c>
      <c r="D85833" s="7" t="s">
        <v>52</v>
      </c>
    </row>
    <row r="85834" spans="1:4" x14ac:dyDescent="0.3">
      <c r="A85834" s="7">
        <v>1599</v>
      </c>
      <c r="B85834" s="7">
        <v>1286817222</v>
      </c>
      <c r="C85834" s="7" t="s">
        <v>52</v>
      </c>
      <c r="D85834" s="7" t="s">
        <v>52</v>
      </c>
    </row>
    <row r="85835" spans="1:4" x14ac:dyDescent="0.3">
      <c r="A85835" s="7">
        <v>1599</v>
      </c>
      <c r="B85835" s="7">
        <v>1286817224</v>
      </c>
      <c r="C85835" s="7" t="s">
        <v>52</v>
      </c>
      <c r="D85835" s="7" t="s">
        <v>52</v>
      </c>
    </row>
    <row r="85836" spans="1:4" x14ac:dyDescent="0.3">
      <c r="A85836" s="7">
        <v>1599</v>
      </c>
      <c r="B85836" s="7">
        <v>1286817225</v>
      </c>
      <c r="C85836" s="7" t="s">
        <v>52</v>
      </c>
      <c r="D85836" s="7" t="s">
        <v>52</v>
      </c>
    </row>
    <row r="85837" spans="1:4" x14ac:dyDescent="0.3">
      <c r="A85837" s="7">
        <v>1599</v>
      </c>
      <c r="B85837" s="7">
        <v>1286817226</v>
      </c>
      <c r="C85837" s="7" t="s">
        <v>52</v>
      </c>
      <c r="D85837" s="7" t="s">
        <v>52</v>
      </c>
    </row>
    <row r="85838" spans="1:4" x14ac:dyDescent="0.3">
      <c r="A85838" s="7">
        <v>1599</v>
      </c>
      <c r="B85838" s="7">
        <v>1286817227</v>
      </c>
      <c r="C85838" s="7" t="s">
        <v>52</v>
      </c>
      <c r="D85838" s="7" t="s">
        <v>52</v>
      </c>
    </row>
    <row r="85839" spans="1:4" x14ac:dyDescent="0.3">
      <c r="A85839" s="7">
        <v>1599</v>
      </c>
      <c r="B85839" s="7">
        <v>1286817228</v>
      </c>
      <c r="C85839" s="7" t="s">
        <v>52</v>
      </c>
      <c r="D85839" s="7" t="s">
        <v>52</v>
      </c>
    </row>
    <row r="85840" spans="1:4" x14ac:dyDescent="0.3">
      <c r="A85840" s="7">
        <v>1599</v>
      </c>
      <c r="B85840" s="7">
        <v>1286817229</v>
      </c>
      <c r="C85840" s="7" t="s">
        <v>52</v>
      </c>
      <c r="D85840" s="7" t="s">
        <v>52</v>
      </c>
    </row>
    <row r="85841" spans="1:4" x14ac:dyDescent="0.3">
      <c r="A85841" s="7">
        <v>1599</v>
      </c>
      <c r="B85841" s="7">
        <v>1286817250</v>
      </c>
      <c r="C85841" s="7" t="s">
        <v>52</v>
      </c>
      <c r="D85841" s="7" t="s">
        <v>52</v>
      </c>
    </row>
    <row r="85842" spans="1:4" x14ac:dyDescent="0.3">
      <c r="A85842" s="7">
        <v>1599</v>
      </c>
      <c r="B85842" s="7">
        <v>1286817266</v>
      </c>
      <c r="C85842" s="7" t="s">
        <v>52</v>
      </c>
      <c r="D85842" s="7" t="s">
        <v>52</v>
      </c>
    </row>
    <row r="85843" spans="1:4" x14ac:dyDescent="0.3">
      <c r="A85843" s="7">
        <v>1599</v>
      </c>
      <c r="B85843" s="7">
        <v>1286817268</v>
      </c>
      <c r="C85843" s="7" t="s">
        <v>52</v>
      </c>
      <c r="D85843" s="7" t="s">
        <v>52</v>
      </c>
    </row>
    <row r="85844" spans="1:4" x14ac:dyDescent="0.3">
      <c r="A85844" s="7">
        <v>1599</v>
      </c>
      <c r="B85844" s="7">
        <v>1286817269</v>
      </c>
      <c r="C85844" s="7" t="s">
        <v>52</v>
      </c>
      <c r="D85844" s="7" t="s">
        <v>52</v>
      </c>
    </row>
    <row r="85845" spans="1:4" x14ac:dyDescent="0.3">
      <c r="A85845" s="7">
        <v>1599</v>
      </c>
      <c r="B85845" s="7">
        <v>1286817270</v>
      </c>
      <c r="C85845" s="7" t="s">
        <v>52</v>
      </c>
      <c r="D85845" s="7" t="s">
        <v>52</v>
      </c>
    </row>
    <row r="85846" spans="1:4" x14ac:dyDescent="0.3">
      <c r="A85846" s="7">
        <v>1599</v>
      </c>
      <c r="B85846" s="7">
        <v>1286817272</v>
      </c>
      <c r="C85846" s="7" t="s">
        <v>52</v>
      </c>
      <c r="D85846" s="7" t="s">
        <v>52</v>
      </c>
    </row>
    <row r="85847" spans="1:4" x14ac:dyDescent="0.3">
      <c r="A85847" s="7">
        <v>1599</v>
      </c>
      <c r="B85847" s="7">
        <v>1286817273</v>
      </c>
      <c r="C85847" s="7" t="s">
        <v>52</v>
      </c>
      <c r="D85847" s="7" t="s">
        <v>52</v>
      </c>
    </row>
    <row r="85848" spans="1:4" x14ac:dyDescent="0.3">
      <c r="A85848" s="7">
        <v>1599</v>
      </c>
      <c r="B85848" s="7">
        <v>1286817275</v>
      </c>
      <c r="C85848" s="7" t="s">
        <v>52</v>
      </c>
      <c r="D85848" s="7" t="s">
        <v>52</v>
      </c>
    </row>
    <row r="85849" spans="1:4" x14ac:dyDescent="0.3">
      <c r="A85849" s="7">
        <v>1599</v>
      </c>
      <c r="B85849" s="7">
        <v>1286817276</v>
      </c>
      <c r="C85849" s="7" t="s">
        <v>52</v>
      </c>
      <c r="D85849" s="7" t="s">
        <v>52</v>
      </c>
    </row>
    <row r="85850" spans="1:4" x14ac:dyDescent="0.3">
      <c r="A85850" s="7">
        <v>1599</v>
      </c>
      <c r="B85850" s="7">
        <v>1286817279</v>
      </c>
      <c r="C85850" s="7" t="s">
        <v>52</v>
      </c>
      <c r="D85850" s="7" t="s">
        <v>52</v>
      </c>
    </row>
    <row r="85851" spans="1:4" x14ac:dyDescent="0.3">
      <c r="A85851" s="7">
        <v>1599</v>
      </c>
      <c r="B85851" s="7">
        <v>1286817280</v>
      </c>
      <c r="C85851" s="7" t="s">
        <v>52</v>
      </c>
      <c r="D85851" s="7" t="s">
        <v>52</v>
      </c>
    </row>
    <row r="85852" spans="1:4" x14ac:dyDescent="0.3">
      <c r="A85852" s="7">
        <v>1599</v>
      </c>
      <c r="B85852" s="7">
        <v>1286817282</v>
      </c>
      <c r="C85852" s="7" t="s">
        <v>52</v>
      </c>
      <c r="D85852" s="7" t="s">
        <v>52</v>
      </c>
    </row>
    <row r="85853" spans="1:4" x14ac:dyDescent="0.3">
      <c r="A85853" s="7">
        <v>1599</v>
      </c>
      <c r="B85853" s="7">
        <v>1286817283</v>
      </c>
      <c r="C85853" s="7" t="s">
        <v>52</v>
      </c>
      <c r="D85853" s="7" t="s">
        <v>52</v>
      </c>
    </row>
    <row r="85854" spans="1:4" x14ac:dyDescent="0.3">
      <c r="A85854" s="7">
        <v>1599</v>
      </c>
      <c r="B85854" s="7">
        <v>1286817284</v>
      </c>
      <c r="C85854" s="7" t="s">
        <v>52</v>
      </c>
      <c r="D85854" s="7" t="s">
        <v>52</v>
      </c>
    </row>
    <row r="85855" spans="1:4" x14ac:dyDescent="0.3">
      <c r="A85855" s="7">
        <v>1599</v>
      </c>
      <c r="B85855" s="7">
        <v>1286817289</v>
      </c>
      <c r="C85855" s="7" t="s">
        <v>52</v>
      </c>
      <c r="D85855" s="7" t="s">
        <v>52</v>
      </c>
    </row>
    <row r="85856" spans="1:4" x14ac:dyDescent="0.3">
      <c r="A85856" s="7">
        <v>1599</v>
      </c>
      <c r="B85856" s="7">
        <v>1286817290</v>
      </c>
      <c r="C85856" s="7" t="s">
        <v>52</v>
      </c>
      <c r="D85856" s="7" t="s">
        <v>52</v>
      </c>
    </row>
    <row r="85857" spans="1:4" x14ac:dyDescent="0.3">
      <c r="A85857" s="7">
        <v>1599</v>
      </c>
      <c r="B85857" s="7">
        <v>1286817291</v>
      </c>
      <c r="C85857" s="7" t="s">
        <v>52</v>
      </c>
      <c r="D85857" s="7" t="s">
        <v>52</v>
      </c>
    </row>
    <row r="85858" spans="1:4" x14ac:dyDescent="0.3">
      <c r="A85858" s="7">
        <v>1599</v>
      </c>
      <c r="B85858" s="7">
        <v>1286817292</v>
      </c>
      <c r="C85858" s="7" t="s">
        <v>52</v>
      </c>
      <c r="D85858" s="7" t="s">
        <v>52</v>
      </c>
    </row>
    <row r="85859" spans="1:4" x14ac:dyDescent="0.3">
      <c r="A85859" s="7">
        <v>1599</v>
      </c>
      <c r="B85859" s="7">
        <v>1286817293</v>
      </c>
      <c r="C85859" s="7" t="s">
        <v>52</v>
      </c>
      <c r="D85859" s="7" t="s">
        <v>52</v>
      </c>
    </row>
    <row r="85860" spans="1:4" x14ac:dyDescent="0.3">
      <c r="A85860" s="7">
        <v>1599</v>
      </c>
      <c r="B85860" s="7">
        <v>1286817295</v>
      </c>
      <c r="C85860" s="7" t="s">
        <v>52</v>
      </c>
      <c r="D85860" s="7" t="s">
        <v>52</v>
      </c>
    </row>
    <row r="85861" spans="1:4" x14ac:dyDescent="0.3">
      <c r="A85861" s="7">
        <v>1599</v>
      </c>
      <c r="B85861" s="7">
        <v>1286817296</v>
      </c>
      <c r="C85861" s="7" t="s">
        <v>52</v>
      </c>
      <c r="D85861" s="7" t="s">
        <v>52</v>
      </c>
    </row>
    <row r="85862" spans="1:4" x14ac:dyDescent="0.3">
      <c r="A85862" s="7">
        <v>1599</v>
      </c>
      <c r="B85862" s="7">
        <v>1286817299</v>
      </c>
      <c r="C85862" s="7" t="s">
        <v>52</v>
      </c>
      <c r="D85862" s="7" t="s">
        <v>52</v>
      </c>
    </row>
    <row r="85863" spans="1:4" x14ac:dyDescent="0.3">
      <c r="A85863" s="7">
        <v>1599</v>
      </c>
      <c r="B85863" s="7">
        <v>1286817300</v>
      </c>
      <c r="C85863" s="7" t="s">
        <v>52</v>
      </c>
      <c r="D85863" s="7" t="s">
        <v>52</v>
      </c>
    </row>
    <row r="85864" spans="1:4" x14ac:dyDescent="0.3">
      <c r="A85864" s="7">
        <v>1599</v>
      </c>
      <c r="B85864" s="7">
        <v>1286817302</v>
      </c>
      <c r="C85864" s="7" t="s">
        <v>52</v>
      </c>
      <c r="D85864" s="7" t="s">
        <v>52</v>
      </c>
    </row>
    <row r="85865" spans="1:4" x14ac:dyDescent="0.3">
      <c r="A85865" s="7">
        <v>1599</v>
      </c>
      <c r="B85865" s="7">
        <v>1286817303</v>
      </c>
      <c r="C85865" s="7" t="s">
        <v>52</v>
      </c>
      <c r="D85865" s="7" t="s">
        <v>52</v>
      </c>
    </row>
    <row r="85866" spans="1:4" x14ac:dyDescent="0.3">
      <c r="A85866" s="7">
        <v>1599</v>
      </c>
      <c r="B85866" s="7">
        <v>1382940823</v>
      </c>
      <c r="C85866" s="7" t="s">
        <v>52</v>
      </c>
      <c r="D85866" s="7" t="s">
        <v>52</v>
      </c>
    </row>
    <row r="85867" spans="1:4" x14ac:dyDescent="0.3">
      <c r="A85867" s="7">
        <v>1599</v>
      </c>
      <c r="B85867" s="7">
        <v>1382940824</v>
      </c>
      <c r="C85867" s="7" t="s">
        <v>52</v>
      </c>
      <c r="D85867" s="7" t="s">
        <v>52</v>
      </c>
    </row>
    <row r="85868" spans="1:4" x14ac:dyDescent="0.3">
      <c r="A85868" s="7">
        <v>1599</v>
      </c>
      <c r="B85868" s="7">
        <v>1382940825</v>
      </c>
      <c r="C85868" s="7" t="s">
        <v>52</v>
      </c>
      <c r="D85868" s="7" t="s">
        <v>52</v>
      </c>
    </row>
    <row r="85869" spans="1:4" x14ac:dyDescent="0.3">
      <c r="A85869" s="7">
        <v>1599</v>
      </c>
      <c r="B85869" s="7">
        <v>1413346198</v>
      </c>
      <c r="C85869" s="7" t="s">
        <v>52</v>
      </c>
      <c r="D85869" s="7" t="s">
        <v>52</v>
      </c>
    </row>
    <row r="85870" spans="1:4" x14ac:dyDescent="0.3">
      <c r="A85870" s="7">
        <v>1599</v>
      </c>
      <c r="B85870" s="7">
        <v>1413346201</v>
      </c>
      <c r="C85870" s="7" t="s">
        <v>52</v>
      </c>
      <c r="D85870" s="7" t="s">
        <v>52</v>
      </c>
    </row>
    <row r="85871" spans="1:4" x14ac:dyDescent="0.3">
      <c r="A85871" s="7">
        <v>1599</v>
      </c>
      <c r="B85871" s="7">
        <v>1413346305</v>
      </c>
      <c r="C85871" s="7" t="s">
        <v>52</v>
      </c>
      <c r="D85871" s="7" t="s">
        <v>52</v>
      </c>
    </row>
    <row r="85872" spans="1:4" x14ac:dyDescent="0.3">
      <c r="A85872" s="7">
        <v>1599</v>
      </c>
      <c r="B85872" s="7">
        <v>1451715785</v>
      </c>
      <c r="C85872" s="7" t="s">
        <v>52</v>
      </c>
      <c r="D85872" s="7" t="s">
        <v>52</v>
      </c>
    </row>
    <row r="85873" spans="1:4" x14ac:dyDescent="0.3">
      <c r="A85873" s="7">
        <v>1599</v>
      </c>
      <c r="B85873" s="7">
        <v>1490277236</v>
      </c>
      <c r="C85873" s="7" t="s">
        <v>52</v>
      </c>
      <c r="D85873" s="7" t="s">
        <v>52</v>
      </c>
    </row>
    <row r="85874" spans="1:4" x14ac:dyDescent="0.3">
      <c r="A85874" s="7">
        <v>1599</v>
      </c>
      <c r="B85874" s="7">
        <v>1490309304</v>
      </c>
      <c r="C85874" s="7" t="s">
        <v>52</v>
      </c>
      <c r="D85874" s="7" t="s">
        <v>52</v>
      </c>
    </row>
    <row r="85875" spans="1:4" x14ac:dyDescent="0.3">
      <c r="A85875" s="7">
        <v>1599</v>
      </c>
      <c r="B85875" s="7">
        <v>1490309307</v>
      </c>
      <c r="C85875" s="7" t="s">
        <v>52</v>
      </c>
      <c r="D85875" s="7" t="s">
        <v>52</v>
      </c>
    </row>
    <row r="85876" spans="1:4" x14ac:dyDescent="0.3">
      <c r="A85876" s="7">
        <v>1599</v>
      </c>
      <c r="B85876" s="7">
        <v>1490309348</v>
      </c>
      <c r="C85876" s="7" t="s">
        <v>52</v>
      </c>
      <c r="D85876" s="7" t="s">
        <v>52</v>
      </c>
    </row>
    <row r="85877" spans="1:4" x14ac:dyDescent="0.3">
      <c r="A85877" s="7">
        <v>1599</v>
      </c>
      <c r="B85877" s="7">
        <v>1490309507</v>
      </c>
      <c r="C85877" s="7" t="s">
        <v>52</v>
      </c>
      <c r="D85877" s="7" t="s">
        <v>52</v>
      </c>
    </row>
    <row r="85878" spans="1:4" x14ac:dyDescent="0.3">
      <c r="A85878" s="7">
        <v>1599</v>
      </c>
      <c r="B85878" s="7">
        <v>1490309551</v>
      </c>
      <c r="C85878" s="7" t="s">
        <v>52</v>
      </c>
      <c r="D85878" s="7" t="s">
        <v>52</v>
      </c>
    </row>
    <row r="85879" spans="1:4" x14ac:dyDescent="0.3">
      <c r="A85879" s="7">
        <v>1599</v>
      </c>
      <c r="B85879" s="7">
        <v>1490309579</v>
      </c>
      <c r="C85879" s="7" t="s">
        <v>52</v>
      </c>
      <c r="D85879" s="7" t="s">
        <v>52</v>
      </c>
    </row>
    <row r="85880" spans="1:4" x14ac:dyDescent="0.3">
      <c r="A85880" s="7">
        <v>1599</v>
      </c>
      <c r="B85880" s="7">
        <v>1490309619</v>
      </c>
      <c r="C85880" s="7" t="s">
        <v>52</v>
      </c>
      <c r="D85880" s="7" t="s">
        <v>52</v>
      </c>
    </row>
    <row r="85881" spans="1:4" x14ac:dyDescent="0.3">
      <c r="A85881" s="7">
        <v>1599</v>
      </c>
      <c r="B85881" s="7">
        <v>1490309640</v>
      </c>
      <c r="C85881" s="7" t="s">
        <v>52</v>
      </c>
      <c r="D85881" s="7" t="s">
        <v>52</v>
      </c>
    </row>
    <row r="85882" spans="1:4" x14ac:dyDescent="0.3">
      <c r="A85882" s="7">
        <v>1599</v>
      </c>
      <c r="B85882" s="7">
        <v>1490309659</v>
      </c>
      <c r="C85882" s="7" t="s">
        <v>52</v>
      </c>
      <c r="D85882" s="7" t="s">
        <v>52</v>
      </c>
    </row>
    <row r="85883" spans="1:4" x14ac:dyDescent="0.3">
      <c r="A85883" s="7">
        <v>1599</v>
      </c>
      <c r="B85883" s="7">
        <v>1490309712</v>
      </c>
      <c r="C85883" s="7" t="s">
        <v>52</v>
      </c>
      <c r="D85883" s="7" t="s">
        <v>52</v>
      </c>
    </row>
    <row r="85884" spans="1:4" x14ac:dyDescent="0.3">
      <c r="A85884" s="7">
        <v>1599</v>
      </c>
      <c r="B85884" s="7">
        <v>1490309717</v>
      </c>
      <c r="C85884" s="7" t="s">
        <v>52</v>
      </c>
      <c r="D85884" s="7" t="s">
        <v>52</v>
      </c>
    </row>
    <row r="85885" spans="1:4" x14ac:dyDescent="0.3">
      <c r="A85885" s="7">
        <v>1599</v>
      </c>
      <c r="B85885" s="7">
        <v>1490309727</v>
      </c>
      <c r="C85885" s="7" t="s">
        <v>52</v>
      </c>
      <c r="D85885" s="7" t="s">
        <v>52</v>
      </c>
    </row>
    <row r="85886" spans="1:4" x14ac:dyDescent="0.3">
      <c r="A85886" s="7">
        <v>1599</v>
      </c>
      <c r="B85886" s="7">
        <v>1490309774</v>
      </c>
      <c r="C85886" s="7" t="s">
        <v>52</v>
      </c>
      <c r="D85886" s="7" t="s">
        <v>52</v>
      </c>
    </row>
    <row r="85887" spans="1:4" x14ac:dyDescent="0.3">
      <c r="A85887">
        <v>1599</v>
      </c>
      <c r="B85887">
        <v>2203</v>
      </c>
      <c r="C85887" t="s">
        <v>53</v>
      </c>
      <c r="D85887" t="s">
        <v>52</v>
      </c>
    </row>
    <row r="85888" spans="1:4" x14ac:dyDescent="0.3">
      <c r="A85888">
        <v>1599</v>
      </c>
      <c r="B85888">
        <v>2209</v>
      </c>
      <c r="C85888" t="s">
        <v>53</v>
      </c>
      <c r="D85888" t="s">
        <v>52</v>
      </c>
    </row>
    <row r="85889" spans="1:4" x14ac:dyDescent="0.3">
      <c r="A85889" s="7">
        <v>1600</v>
      </c>
      <c r="B85889" s="7">
        <v>1096816635</v>
      </c>
      <c r="C85889" s="7" t="s">
        <v>52</v>
      </c>
      <c r="D85889" s="7" t="s">
        <v>53</v>
      </c>
    </row>
    <row r="85890" spans="1:4" x14ac:dyDescent="0.3">
      <c r="A85890" s="7">
        <v>1600</v>
      </c>
      <c r="B85890" s="7">
        <v>1096817006</v>
      </c>
      <c r="C85890" s="7" t="s">
        <v>52</v>
      </c>
      <c r="D85890" s="7" t="s">
        <v>53</v>
      </c>
    </row>
    <row r="85891" spans="1:4" x14ac:dyDescent="0.3">
      <c r="A85891" s="7">
        <v>1600</v>
      </c>
      <c r="B85891" s="7">
        <v>1096817012</v>
      </c>
      <c r="C85891" s="7" t="s">
        <v>52</v>
      </c>
      <c r="D85891" s="7" t="s">
        <v>53</v>
      </c>
    </row>
    <row r="85892" spans="1:4" x14ac:dyDescent="0.3">
      <c r="A85892" s="7">
        <v>1600</v>
      </c>
      <c r="B85892" s="7">
        <v>1096817015</v>
      </c>
      <c r="C85892" s="7" t="s">
        <v>52</v>
      </c>
      <c r="D85892" s="7" t="s">
        <v>53</v>
      </c>
    </row>
    <row r="85893" spans="1:4" x14ac:dyDescent="0.3">
      <c r="A85893" s="7">
        <v>1600</v>
      </c>
      <c r="B85893" s="7">
        <v>1096817019</v>
      </c>
      <c r="C85893" s="7" t="s">
        <v>52</v>
      </c>
      <c r="D85893" s="7" t="s">
        <v>53</v>
      </c>
    </row>
    <row r="85894" spans="1:4" x14ac:dyDescent="0.3">
      <c r="A85894" s="7">
        <v>1600</v>
      </c>
      <c r="B85894" s="7">
        <v>1096817021</v>
      </c>
      <c r="C85894" s="7" t="s">
        <v>52</v>
      </c>
      <c r="D85894" s="7" t="s">
        <v>53</v>
      </c>
    </row>
    <row r="85895" spans="1:4" x14ac:dyDescent="0.3">
      <c r="A85895" s="7">
        <v>1600</v>
      </c>
      <c r="B85895" s="7">
        <v>1096817024</v>
      </c>
      <c r="C85895" s="7" t="s">
        <v>52</v>
      </c>
      <c r="D85895" s="7" t="s">
        <v>53</v>
      </c>
    </row>
    <row r="85896" spans="1:4" x14ac:dyDescent="0.3">
      <c r="A85896" s="7">
        <v>1600</v>
      </c>
      <c r="B85896" s="7">
        <v>1096817025</v>
      </c>
      <c r="C85896" s="7" t="s">
        <v>52</v>
      </c>
      <c r="D85896" s="7" t="s">
        <v>53</v>
      </c>
    </row>
    <row r="85897" spans="1:4" x14ac:dyDescent="0.3">
      <c r="A85897" s="7">
        <v>1600</v>
      </c>
      <c r="B85897" s="7">
        <v>1096817026</v>
      </c>
      <c r="C85897" s="7" t="s">
        <v>52</v>
      </c>
      <c r="D85897" s="7" t="s">
        <v>53</v>
      </c>
    </row>
    <row r="85898" spans="1:4" x14ac:dyDescent="0.3">
      <c r="A85898" s="7">
        <v>1600</v>
      </c>
      <c r="B85898" s="7">
        <v>1096817027</v>
      </c>
      <c r="C85898" s="7" t="s">
        <v>52</v>
      </c>
      <c r="D85898" s="7" t="s">
        <v>53</v>
      </c>
    </row>
    <row r="85899" spans="1:4" x14ac:dyDescent="0.3">
      <c r="A85899" s="7">
        <v>1600</v>
      </c>
      <c r="B85899" s="7">
        <v>1096817032</v>
      </c>
      <c r="C85899" s="7" t="s">
        <v>52</v>
      </c>
      <c r="D85899" s="7" t="s">
        <v>53</v>
      </c>
    </row>
    <row r="85900" spans="1:4" x14ac:dyDescent="0.3">
      <c r="A85900" s="7">
        <v>1600</v>
      </c>
      <c r="B85900" s="7">
        <v>1096817033</v>
      </c>
      <c r="C85900" s="7" t="s">
        <v>52</v>
      </c>
      <c r="D85900" s="7" t="s">
        <v>53</v>
      </c>
    </row>
    <row r="85901" spans="1:4" x14ac:dyDescent="0.3">
      <c r="A85901" s="7">
        <v>1600</v>
      </c>
      <c r="B85901" s="7">
        <v>1096817036</v>
      </c>
      <c r="C85901" s="7" t="s">
        <v>52</v>
      </c>
      <c r="D85901" s="7" t="s">
        <v>53</v>
      </c>
    </row>
    <row r="85902" spans="1:4" x14ac:dyDescent="0.3">
      <c r="A85902" s="7">
        <v>1600</v>
      </c>
      <c r="B85902" s="7">
        <v>1096817040</v>
      </c>
      <c r="C85902" s="7" t="s">
        <v>52</v>
      </c>
      <c r="D85902" s="7" t="s">
        <v>53</v>
      </c>
    </row>
    <row r="85903" spans="1:4" x14ac:dyDescent="0.3">
      <c r="A85903" s="7">
        <v>1600</v>
      </c>
      <c r="B85903" s="7">
        <v>1096817042</v>
      </c>
      <c r="C85903" s="7" t="s">
        <v>52</v>
      </c>
      <c r="D85903" s="7" t="s">
        <v>53</v>
      </c>
    </row>
    <row r="85904" spans="1:4" x14ac:dyDescent="0.3">
      <c r="A85904" s="7">
        <v>1600</v>
      </c>
      <c r="B85904" s="7">
        <v>1096817044</v>
      </c>
      <c r="C85904" s="7" t="s">
        <v>52</v>
      </c>
      <c r="D85904" s="7" t="s">
        <v>53</v>
      </c>
    </row>
    <row r="85905" spans="1:4" x14ac:dyDescent="0.3">
      <c r="A85905" s="7">
        <v>1600</v>
      </c>
      <c r="B85905" s="7">
        <v>1096817047</v>
      </c>
      <c r="C85905" s="7" t="s">
        <v>52</v>
      </c>
      <c r="D85905" s="7" t="s">
        <v>53</v>
      </c>
    </row>
    <row r="85906" spans="1:4" x14ac:dyDescent="0.3">
      <c r="A85906" s="7">
        <v>1600</v>
      </c>
      <c r="B85906" s="7">
        <v>1096817194</v>
      </c>
      <c r="C85906" s="7" t="s">
        <v>52</v>
      </c>
      <c r="D85906" s="7" t="s">
        <v>53</v>
      </c>
    </row>
    <row r="85907" spans="1:4" x14ac:dyDescent="0.3">
      <c r="A85907" s="7">
        <v>1600</v>
      </c>
      <c r="B85907" s="7">
        <v>1096817196</v>
      </c>
      <c r="C85907" s="7" t="s">
        <v>52</v>
      </c>
      <c r="D85907" s="7" t="s">
        <v>53</v>
      </c>
    </row>
    <row r="85908" spans="1:4" x14ac:dyDescent="0.3">
      <c r="A85908" s="7">
        <v>1600</v>
      </c>
      <c r="B85908" s="7">
        <v>1096817197</v>
      </c>
      <c r="C85908" s="7" t="s">
        <v>52</v>
      </c>
      <c r="D85908" s="7" t="s">
        <v>53</v>
      </c>
    </row>
    <row r="85909" spans="1:4" x14ac:dyDescent="0.3">
      <c r="A85909" s="7">
        <v>1600</v>
      </c>
      <c r="B85909" s="7">
        <v>1096817199</v>
      </c>
      <c r="C85909" s="7" t="s">
        <v>52</v>
      </c>
      <c r="D85909" s="7" t="s">
        <v>53</v>
      </c>
    </row>
    <row r="85910" spans="1:4" x14ac:dyDescent="0.3">
      <c r="A85910" s="7">
        <v>1600</v>
      </c>
      <c r="B85910" s="7">
        <v>1096817201</v>
      </c>
      <c r="C85910" s="7" t="s">
        <v>52</v>
      </c>
      <c r="D85910" s="7" t="s">
        <v>53</v>
      </c>
    </row>
    <row r="85911" spans="1:4" x14ac:dyDescent="0.3">
      <c r="A85911" s="7">
        <v>1600</v>
      </c>
      <c r="B85911" s="7">
        <v>1096817216</v>
      </c>
      <c r="C85911" s="7" t="s">
        <v>52</v>
      </c>
      <c r="D85911" s="7" t="s">
        <v>53</v>
      </c>
    </row>
    <row r="85912" spans="1:4" x14ac:dyDescent="0.3">
      <c r="A85912" s="7">
        <v>1600</v>
      </c>
      <c r="B85912" s="7">
        <v>1096817315</v>
      </c>
      <c r="C85912" s="7" t="s">
        <v>52</v>
      </c>
      <c r="D85912" s="7" t="s">
        <v>53</v>
      </c>
    </row>
    <row r="85913" spans="1:4" x14ac:dyDescent="0.3">
      <c r="A85913" s="7">
        <v>1600</v>
      </c>
      <c r="B85913" s="7">
        <v>1096817316</v>
      </c>
      <c r="C85913" s="7" t="s">
        <v>52</v>
      </c>
      <c r="D85913" s="7" t="s">
        <v>53</v>
      </c>
    </row>
    <row r="85914" spans="1:4" x14ac:dyDescent="0.3">
      <c r="A85914" s="7">
        <v>1600</v>
      </c>
      <c r="B85914" s="7">
        <v>1096817317</v>
      </c>
      <c r="C85914" s="7" t="s">
        <v>52</v>
      </c>
      <c r="D85914" s="7" t="s">
        <v>53</v>
      </c>
    </row>
    <row r="85915" spans="1:4" x14ac:dyDescent="0.3">
      <c r="A85915" s="7">
        <v>1600</v>
      </c>
      <c r="B85915" s="7">
        <v>1096817318</v>
      </c>
      <c r="C85915" s="7" t="s">
        <v>52</v>
      </c>
      <c r="D85915" s="7" t="s">
        <v>53</v>
      </c>
    </row>
    <row r="85916" spans="1:4" x14ac:dyDescent="0.3">
      <c r="A85916" s="7">
        <v>1600</v>
      </c>
      <c r="B85916" s="7">
        <v>1096817319</v>
      </c>
      <c r="C85916" s="7" t="s">
        <v>52</v>
      </c>
      <c r="D85916" s="7" t="s">
        <v>53</v>
      </c>
    </row>
    <row r="85917" spans="1:4" x14ac:dyDescent="0.3">
      <c r="A85917" s="7">
        <v>1600</v>
      </c>
      <c r="B85917" s="7">
        <v>1096817325</v>
      </c>
      <c r="C85917" s="7" t="s">
        <v>52</v>
      </c>
      <c r="D85917" s="7" t="s">
        <v>53</v>
      </c>
    </row>
    <row r="85918" spans="1:4" x14ac:dyDescent="0.3">
      <c r="A85918" s="7">
        <v>1600</v>
      </c>
      <c r="B85918" s="7">
        <v>1096817326</v>
      </c>
      <c r="C85918" s="7" t="s">
        <v>52</v>
      </c>
      <c r="D85918" s="7" t="s">
        <v>53</v>
      </c>
    </row>
    <row r="85919" spans="1:4" x14ac:dyDescent="0.3">
      <c r="A85919" s="7">
        <v>1600</v>
      </c>
      <c r="B85919" s="7">
        <v>1096817331</v>
      </c>
      <c r="C85919" s="7" t="s">
        <v>52</v>
      </c>
      <c r="D85919" s="7" t="s">
        <v>53</v>
      </c>
    </row>
    <row r="85920" spans="1:4" x14ac:dyDescent="0.3">
      <c r="A85920" s="7">
        <v>1600</v>
      </c>
      <c r="B85920" s="7">
        <v>1096817332</v>
      </c>
      <c r="C85920" s="7" t="s">
        <v>52</v>
      </c>
      <c r="D85920" s="7" t="s">
        <v>53</v>
      </c>
    </row>
    <row r="85921" spans="1:4" x14ac:dyDescent="0.3">
      <c r="A85921" s="7">
        <v>1600</v>
      </c>
      <c r="B85921" s="7">
        <v>1096817334</v>
      </c>
      <c r="C85921" s="7" t="s">
        <v>52</v>
      </c>
      <c r="D85921" s="7" t="s">
        <v>53</v>
      </c>
    </row>
    <row r="85922" spans="1:4" x14ac:dyDescent="0.3">
      <c r="A85922" s="7">
        <v>1600</v>
      </c>
      <c r="B85922" s="7">
        <v>1096817377</v>
      </c>
      <c r="C85922" s="7" t="s">
        <v>52</v>
      </c>
      <c r="D85922" s="7" t="s">
        <v>53</v>
      </c>
    </row>
    <row r="85923" spans="1:4" x14ac:dyDescent="0.3">
      <c r="A85923" s="7">
        <v>1600</v>
      </c>
      <c r="B85923" s="7">
        <v>1096818006</v>
      </c>
      <c r="C85923" s="7" t="s">
        <v>52</v>
      </c>
      <c r="D85923" s="7" t="s">
        <v>53</v>
      </c>
    </row>
    <row r="85924" spans="1:4" x14ac:dyDescent="0.3">
      <c r="A85924" s="7">
        <v>1600</v>
      </c>
      <c r="B85924" s="7">
        <v>1096818007</v>
      </c>
      <c r="C85924" s="7" t="s">
        <v>52</v>
      </c>
      <c r="D85924" s="7" t="s">
        <v>53</v>
      </c>
    </row>
    <row r="85925" spans="1:4" x14ac:dyDescent="0.3">
      <c r="A85925" s="7">
        <v>1600</v>
      </c>
      <c r="B85925" s="7">
        <v>1096818009</v>
      </c>
      <c r="C85925" s="7" t="s">
        <v>52</v>
      </c>
      <c r="D85925" s="7" t="s">
        <v>53</v>
      </c>
    </row>
    <row r="85926" spans="1:4" x14ac:dyDescent="0.3">
      <c r="A85926" s="7">
        <v>1600</v>
      </c>
      <c r="B85926" s="7">
        <v>1096818154</v>
      </c>
      <c r="C85926" s="7" t="s">
        <v>52</v>
      </c>
      <c r="D85926" s="7" t="s">
        <v>53</v>
      </c>
    </row>
    <row r="85927" spans="1:4" x14ac:dyDescent="0.3">
      <c r="A85927" s="7">
        <v>1600</v>
      </c>
      <c r="B85927" s="7">
        <v>1096818410</v>
      </c>
      <c r="C85927" s="7" t="s">
        <v>52</v>
      </c>
      <c r="D85927" s="7" t="s">
        <v>53</v>
      </c>
    </row>
    <row r="85928" spans="1:4" x14ac:dyDescent="0.3">
      <c r="A85928" s="7">
        <v>1600</v>
      </c>
      <c r="B85928" s="7">
        <v>1096818411</v>
      </c>
      <c r="C85928" s="7" t="s">
        <v>52</v>
      </c>
      <c r="D85928" s="7" t="s">
        <v>53</v>
      </c>
    </row>
    <row r="85929" spans="1:4" x14ac:dyDescent="0.3">
      <c r="A85929" s="7">
        <v>1600</v>
      </c>
      <c r="B85929" s="7">
        <v>1096818412</v>
      </c>
      <c r="C85929" s="7" t="s">
        <v>52</v>
      </c>
      <c r="D85929" s="7" t="s">
        <v>53</v>
      </c>
    </row>
    <row r="85930" spans="1:4" x14ac:dyDescent="0.3">
      <c r="A85930" s="7">
        <v>1600</v>
      </c>
      <c r="B85930" s="7">
        <v>1096818413</v>
      </c>
      <c r="C85930" s="7" t="s">
        <v>52</v>
      </c>
      <c r="D85930" s="7" t="s">
        <v>53</v>
      </c>
    </row>
    <row r="85931" spans="1:4" x14ac:dyDescent="0.3">
      <c r="A85931" s="7">
        <v>1600</v>
      </c>
      <c r="B85931" s="7">
        <v>1096818414</v>
      </c>
      <c r="C85931" s="7" t="s">
        <v>52</v>
      </c>
      <c r="D85931" s="7" t="s">
        <v>53</v>
      </c>
    </row>
    <row r="85932" spans="1:4" x14ac:dyDescent="0.3">
      <c r="A85932" s="7">
        <v>1600</v>
      </c>
      <c r="B85932" s="7">
        <v>1096818415</v>
      </c>
      <c r="C85932" s="7" t="s">
        <v>52</v>
      </c>
      <c r="D85932" s="7" t="s">
        <v>53</v>
      </c>
    </row>
    <row r="85933" spans="1:4" x14ac:dyDescent="0.3">
      <c r="A85933" s="7">
        <v>1600</v>
      </c>
      <c r="B85933" s="7">
        <v>1096818418</v>
      </c>
      <c r="C85933" s="7" t="s">
        <v>52</v>
      </c>
      <c r="D85933" s="7" t="s">
        <v>53</v>
      </c>
    </row>
    <row r="85934" spans="1:4" x14ac:dyDescent="0.3">
      <c r="A85934" s="7">
        <v>1600</v>
      </c>
      <c r="B85934" s="7">
        <v>1096818419</v>
      </c>
      <c r="C85934" s="7" t="s">
        <v>52</v>
      </c>
      <c r="D85934" s="7" t="s">
        <v>53</v>
      </c>
    </row>
    <row r="85935" spans="1:4" x14ac:dyDescent="0.3">
      <c r="A85935" s="7">
        <v>1600</v>
      </c>
      <c r="B85935" s="7">
        <v>1096818420</v>
      </c>
      <c r="C85935" s="7" t="s">
        <v>52</v>
      </c>
      <c r="D85935" s="7" t="s">
        <v>53</v>
      </c>
    </row>
    <row r="85936" spans="1:4" x14ac:dyDescent="0.3">
      <c r="A85936" s="7">
        <v>1600</v>
      </c>
      <c r="B85936" s="7">
        <v>1096818421</v>
      </c>
      <c r="C85936" s="7" t="s">
        <v>52</v>
      </c>
      <c r="D85936" s="7" t="s">
        <v>53</v>
      </c>
    </row>
    <row r="85937" spans="1:4" x14ac:dyDescent="0.3">
      <c r="A85937" s="7">
        <v>1600</v>
      </c>
      <c r="B85937" s="7">
        <v>1096818422</v>
      </c>
      <c r="C85937" s="7" t="s">
        <v>52</v>
      </c>
      <c r="D85937" s="7" t="s">
        <v>53</v>
      </c>
    </row>
    <row r="85938" spans="1:4" x14ac:dyDescent="0.3">
      <c r="A85938" s="7">
        <v>1600</v>
      </c>
      <c r="B85938" s="7">
        <v>1096818423</v>
      </c>
      <c r="C85938" s="7" t="s">
        <v>52</v>
      </c>
      <c r="D85938" s="7" t="s">
        <v>53</v>
      </c>
    </row>
    <row r="85939" spans="1:4" x14ac:dyDescent="0.3">
      <c r="A85939" s="7">
        <v>1600</v>
      </c>
      <c r="B85939" s="7">
        <v>1096818424</v>
      </c>
      <c r="C85939" s="7" t="s">
        <v>52</v>
      </c>
      <c r="D85939" s="7" t="s">
        <v>53</v>
      </c>
    </row>
    <row r="85940" spans="1:4" x14ac:dyDescent="0.3">
      <c r="A85940" s="7">
        <v>1600</v>
      </c>
      <c r="B85940" s="7">
        <v>1096818425</v>
      </c>
      <c r="C85940" s="7" t="s">
        <v>52</v>
      </c>
      <c r="D85940" s="7" t="s">
        <v>53</v>
      </c>
    </row>
    <row r="85941" spans="1:4" x14ac:dyDescent="0.3">
      <c r="A85941" s="7">
        <v>1600</v>
      </c>
      <c r="B85941" s="7">
        <v>1096818426</v>
      </c>
      <c r="C85941" s="7" t="s">
        <v>52</v>
      </c>
      <c r="D85941" s="7" t="s">
        <v>53</v>
      </c>
    </row>
    <row r="85942" spans="1:4" x14ac:dyDescent="0.3">
      <c r="A85942" s="7">
        <v>1600</v>
      </c>
      <c r="B85942" s="7">
        <v>1096818428</v>
      </c>
      <c r="C85942" s="7" t="s">
        <v>52</v>
      </c>
      <c r="D85942" s="7" t="s">
        <v>53</v>
      </c>
    </row>
    <row r="85943" spans="1:4" x14ac:dyDescent="0.3">
      <c r="A85943" s="7">
        <v>1600</v>
      </c>
      <c r="B85943" s="7">
        <v>1096818429</v>
      </c>
      <c r="C85943" s="7" t="s">
        <v>52</v>
      </c>
      <c r="D85943" s="7" t="s">
        <v>53</v>
      </c>
    </row>
    <row r="85944" spans="1:4" x14ac:dyDescent="0.3">
      <c r="A85944" s="7">
        <v>1600</v>
      </c>
      <c r="B85944" s="7">
        <v>1096818430</v>
      </c>
      <c r="C85944" s="7" t="s">
        <v>52</v>
      </c>
      <c r="D85944" s="7" t="s">
        <v>53</v>
      </c>
    </row>
    <row r="85945" spans="1:4" x14ac:dyDescent="0.3">
      <c r="A85945" s="7">
        <v>1600</v>
      </c>
      <c r="B85945" s="7">
        <v>1096818431</v>
      </c>
      <c r="C85945" s="7" t="s">
        <v>52</v>
      </c>
      <c r="D85945" s="7" t="s">
        <v>53</v>
      </c>
    </row>
    <row r="85946" spans="1:4" x14ac:dyDescent="0.3">
      <c r="A85946" s="7">
        <v>1600</v>
      </c>
      <c r="B85946" s="7">
        <v>1096818432</v>
      </c>
      <c r="C85946" s="7" t="s">
        <v>52</v>
      </c>
      <c r="D85946" s="7" t="s">
        <v>53</v>
      </c>
    </row>
    <row r="85947" spans="1:4" x14ac:dyDescent="0.3">
      <c r="A85947" s="7">
        <v>1600</v>
      </c>
      <c r="B85947" s="7">
        <v>1096818433</v>
      </c>
      <c r="C85947" s="7" t="s">
        <v>52</v>
      </c>
      <c r="D85947" s="7" t="s">
        <v>53</v>
      </c>
    </row>
    <row r="85948" spans="1:4" x14ac:dyDescent="0.3">
      <c r="A85948" s="7">
        <v>1600</v>
      </c>
      <c r="B85948" s="7">
        <v>1096818434</v>
      </c>
      <c r="C85948" s="7" t="s">
        <v>52</v>
      </c>
      <c r="D85948" s="7" t="s">
        <v>53</v>
      </c>
    </row>
    <row r="85949" spans="1:4" x14ac:dyDescent="0.3">
      <c r="A85949" s="7">
        <v>1600</v>
      </c>
      <c r="B85949" s="7">
        <v>1096818435</v>
      </c>
      <c r="C85949" s="7" t="s">
        <v>52</v>
      </c>
      <c r="D85949" s="7" t="s">
        <v>53</v>
      </c>
    </row>
    <row r="85950" spans="1:4" x14ac:dyDescent="0.3">
      <c r="A85950" s="7">
        <v>1600</v>
      </c>
      <c r="B85950" s="7">
        <v>1096818436</v>
      </c>
      <c r="C85950" s="7" t="s">
        <v>52</v>
      </c>
      <c r="D85950" s="7" t="s">
        <v>53</v>
      </c>
    </row>
    <row r="85951" spans="1:4" x14ac:dyDescent="0.3">
      <c r="A85951" s="7">
        <v>1600</v>
      </c>
      <c r="B85951" s="7">
        <v>1096818439</v>
      </c>
      <c r="C85951" s="7" t="s">
        <v>52</v>
      </c>
      <c r="D85951" s="7" t="s">
        <v>53</v>
      </c>
    </row>
    <row r="85952" spans="1:4" x14ac:dyDescent="0.3">
      <c r="A85952" s="7">
        <v>1600</v>
      </c>
      <c r="B85952" s="7">
        <v>1096818441</v>
      </c>
      <c r="C85952" s="7" t="s">
        <v>52</v>
      </c>
      <c r="D85952" s="7" t="s">
        <v>53</v>
      </c>
    </row>
    <row r="85953" spans="1:4" x14ac:dyDescent="0.3">
      <c r="A85953" s="7">
        <v>1600</v>
      </c>
      <c r="B85953" s="7">
        <v>1096818444</v>
      </c>
      <c r="C85953" s="7" t="s">
        <v>52</v>
      </c>
      <c r="D85953" s="7" t="s">
        <v>53</v>
      </c>
    </row>
    <row r="85954" spans="1:4" x14ac:dyDescent="0.3">
      <c r="A85954" s="7">
        <v>1600</v>
      </c>
      <c r="B85954" s="7">
        <v>1096818513</v>
      </c>
      <c r="C85954" s="7" t="s">
        <v>52</v>
      </c>
      <c r="D85954" s="7" t="s">
        <v>53</v>
      </c>
    </row>
    <row r="85955" spans="1:4" x14ac:dyDescent="0.3">
      <c r="A85955" s="7">
        <v>1600</v>
      </c>
      <c r="B85955" s="7">
        <v>1096818536</v>
      </c>
      <c r="C85955" s="7" t="s">
        <v>52</v>
      </c>
      <c r="D85955" s="7" t="s">
        <v>53</v>
      </c>
    </row>
    <row r="85956" spans="1:4" x14ac:dyDescent="0.3">
      <c r="A85956" s="7">
        <v>1600</v>
      </c>
      <c r="B85956" s="7">
        <v>1096818537</v>
      </c>
      <c r="C85956" s="7" t="s">
        <v>52</v>
      </c>
      <c r="D85956" s="7" t="s">
        <v>53</v>
      </c>
    </row>
    <row r="85957" spans="1:4" x14ac:dyDescent="0.3">
      <c r="A85957" s="7">
        <v>1600</v>
      </c>
      <c r="B85957" s="7">
        <v>1096818539</v>
      </c>
      <c r="C85957" s="7" t="s">
        <v>52</v>
      </c>
      <c r="D85957" s="7" t="s">
        <v>53</v>
      </c>
    </row>
    <row r="85958" spans="1:4" x14ac:dyDescent="0.3">
      <c r="A85958" s="7">
        <v>1600</v>
      </c>
      <c r="B85958" s="7">
        <v>1096818540</v>
      </c>
      <c r="C85958" s="7" t="s">
        <v>52</v>
      </c>
      <c r="D85958" s="7" t="s">
        <v>53</v>
      </c>
    </row>
    <row r="85959" spans="1:4" x14ac:dyDescent="0.3">
      <c r="A85959" s="7">
        <v>1600</v>
      </c>
      <c r="B85959" s="7">
        <v>1096818542</v>
      </c>
      <c r="C85959" s="7" t="s">
        <v>52</v>
      </c>
      <c r="D85959" s="7" t="s">
        <v>53</v>
      </c>
    </row>
    <row r="85960" spans="1:4" x14ac:dyDescent="0.3">
      <c r="A85960" s="7">
        <v>1600</v>
      </c>
      <c r="B85960" s="7">
        <v>1096818543</v>
      </c>
      <c r="C85960" s="7" t="s">
        <v>52</v>
      </c>
      <c r="D85960" s="7" t="s">
        <v>53</v>
      </c>
    </row>
    <row r="85961" spans="1:4" x14ac:dyDescent="0.3">
      <c r="A85961" s="7">
        <v>1600</v>
      </c>
      <c r="B85961" s="7">
        <v>1096818546</v>
      </c>
      <c r="C85961" s="7" t="s">
        <v>52</v>
      </c>
      <c r="D85961" s="7" t="s">
        <v>53</v>
      </c>
    </row>
    <row r="85962" spans="1:4" x14ac:dyDescent="0.3">
      <c r="A85962" s="7">
        <v>1600</v>
      </c>
      <c r="B85962" s="7">
        <v>1096818547</v>
      </c>
      <c r="C85962" s="7" t="s">
        <v>52</v>
      </c>
      <c r="D85962" s="7" t="s">
        <v>53</v>
      </c>
    </row>
    <row r="85963" spans="1:4" x14ac:dyDescent="0.3">
      <c r="A85963" s="7">
        <v>1600</v>
      </c>
      <c r="B85963" s="7">
        <v>1096818548</v>
      </c>
      <c r="C85963" s="7" t="s">
        <v>52</v>
      </c>
      <c r="D85963" s="7" t="s">
        <v>53</v>
      </c>
    </row>
    <row r="85964" spans="1:4" x14ac:dyDescent="0.3">
      <c r="A85964" s="7">
        <v>1600</v>
      </c>
      <c r="B85964" s="7">
        <v>1096818549</v>
      </c>
      <c r="C85964" s="7" t="s">
        <v>52</v>
      </c>
      <c r="D85964" s="7" t="s">
        <v>53</v>
      </c>
    </row>
    <row r="85965" spans="1:4" x14ac:dyDescent="0.3">
      <c r="A85965" s="7">
        <v>1600</v>
      </c>
      <c r="B85965" s="7">
        <v>1096818550</v>
      </c>
      <c r="C85965" s="7" t="s">
        <v>52</v>
      </c>
      <c r="D85965" s="7" t="s">
        <v>53</v>
      </c>
    </row>
    <row r="85966" spans="1:4" x14ac:dyDescent="0.3">
      <c r="A85966" s="7">
        <v>1600</v>
      </c>
      <c r="B85966" s="7">
        <v>1096818551</v>
      </c>
      <c r="C85966" s="7" t="s">
        <v>52</v>
      </c>
      <c r="D85966" s="7" t="s">
        <v>53</v>
      </c>
    </row>
    <row r="85967" spans="1:4" x14ac:dyDescent="0.3">
      <c r="A85967" s="7">
        <v>1600</v>
      </c>
      <c r="B85967" s="7">
        <v>1096818553</v>
      </c>
      <c r="C85967" s="7" t="s">
        <v>52</v>
      </c>
      <c r="D85967" s="7" t="s">
        <v>53</v>
      </c>
    </row>
    <row r="85968" spans="1:4" x14ac:dyDescent="0.3">
      <c r="A85968" s="7">
        <v>1600</v>
      </c>
      <c r="B85968" s="7">
        <v>1096818554</v>
      </c>
      <c r="C85968" s="7" t="s">
        <v>52</v>
      </c>
      <c r="D85968" s="7" t="s">
        <v>53</v>
      </c>
    </row>
    <row r="85969" spans="1:4" x14ac:dyDescent="0.3">
      <c r="A85969" s="7">
        <v>1600</v>
      </c>
      <c r="B85969" s="7">
        <v>1096818614</v>
      </c>
      <c r="C85969" s="7" t="s">
        <v>52</v>
      </c>
      <c r="D85969" s="7" t="s">
        <v>53</v>
      </c>
    </row>
    <row r="85970" spans="1:4" x14ac:dyDescent="0.3">
      <c r="A85970" s="7">
        <v>1600</v>
      </c>
      <c r="B85970" s="7">
        <v>1096818735</v>
      </c>
      <c r="C85970" s="7" t="s">
        <v>52</v>
      </c>
      <c r="D85970" s="7" t="s">
        <v>53</v>
      </c>
    </row>
    <row r="85971" spans="1:4" x14ac:dyDescent="0.3">
      <c r="A85971" s="7">
        <v>1600</v>
      </c>
      <c r="B85971" s="7">
        <v>1096818736</v>
      </c>
      <c r="C85971" s="7" t="s">
        <v>52</v>
      </c>
      <c r="D85971" s="7" t="s">
        <v>53</v>
      </c>
    </row>
    <row r="85972" spans="1:4" x14ac:dyDescent="0.3">
      <c r="A85972" s="7">
        <v>1600</v>
      </c>
      <c r="B85972" s="7">
        <v>1096818737</v>
      </c>
      <c r="C85972" s="7" t="s">
        <v>52</v>
      </c>
      <c r="D85972" s="7" t="s">
        <v>53</v>
      </c>
    </row>
    <row r="85973" spans="1:4" x14ac:dyDescent="0.3">
      <c r="A85973" s="7">
        <v>1600</v>
      </c>
      <c r="B85973" s="7">
        <v>1096818740</v>
      </c>
      <c r="C85973" s="7" t="s">
        <v>52</v>
      </c>
      <c r="D85973" s="7" t="s">
        <v>53</v>
      </c>
    </row>
    <row r="85974" spans="1:4" x14ac:dyDescent="0.3">
      <c r="A85974" s="7">
        <v>1600</v>
      </c>
      <c r="B85974" s="7">
        <v>1096818741</v>
      </c>
      <c r="C85974" s="7" t="s">
        <v>52</v>
      </c>
      <c r="D85974" s="7" t="s">
        <v>53</v>
      </c>
    </row>
    <row r="85975" spans="1:4" x14ac:dyDescent="0.3">
      <c r="A85975" s="7">
        <v>1600</v>
      </c>
      <c r="B85975" s="7">
        <v>1096818742</v>
      </c>
      <c r="C85975" s="7" t="s">
        <v>52</v>
      </c>
      <c r="D85975" s="7" t="s">
        <v>53</v>
      </c>
    </row>
    <row r="85976" spans="1:4" x14ac:dyDescent="0.3">
      <c r="A85976" s="7">
        <v>1600</v>
      </c>
      <c r="B85976" s="7">
        <v>1096818743</v>
      </c>
      <c r="C85976" s="7" t="s">
        <v>52</v>
      </c>
      <c r="D85976" s="7" t="s">
        <v>53</v>
      </c>
    </row>
    <row r="85977" spans="1:4" x14ac:dyDescent="0.3">
      <c r="A85977" s="7">
        <v>1600</v>
      </c>
      <c r="B85977" s="7">
        <v>1096818745</v>
      </c>
      <c r="C85977" s="7" t="s">
        <v>52</v>
      </c>
      <c r="D85977" s="7" t="s">
        <v>53</v>
      </c>
    </row>
    <row r="85978" spans="1:4" x14ac:dyDescent="0.3">
      <c r="A85978" s="7">
        <v>1600</v>
      </c>
      <c r="B85978" s="7">
        <v>1096818746</v>
      </c>
      <c r="C85978" s="7" t="s">
        <v>52</v>
      </c>
      <c r="D85978" s="7" t="s">
        <v>53</v>
      </c>
    </row>
    <row r="85979" spans="1:4" x14ac:dyDescent="0.3">
      <c r="A85979" s="7">
        <v>1600</v>
      </c>
      <c r="B85979" s="7">
        <v>1096818747</v>
      </c>
      <c r="C85979" s="7" t="s">
        <v>52</v>
      </c>
      <c r="D85979" s="7" t="s">
        <v>53</v>
      </c>
    </row>
    <row r="85980" spans="1:4" x14ac:dyDescent="0.3">
      <c r="A85980" s="7">
        <v>1600</v>
      </c>
      <c r="B85980" s="7">
        <v>1096818771</v>
      </c>
      <c r="C85980" s="7" t="s">
        <v>52</v>
      </c>
      <c r="D85980" s="7" t="s">
        <v>53</v>
      </c>
    </row>
    <row r="85981" spans="1:4" x14ac:dyDescent="0.3">
      <c r="A85981" s="7">
        <v>1600</v>
      </c>
      <c r="B85981" s="7">
        <v>1096818772</v>
      </c>
      <c r="C85981" s="7" t="s">
        <v>52</v>
      </c>
      <c r="D85981" s="7" t="s">
        <v>53</v>
      </c>
    </row>
    <row r="85982" spans="1:4" x14ac:dyDescent="0.3">
      <c r="A85982" s="7">
        <v>1600</v>
      </c>
      <c r="B85982" s="7">
        <v>1096818774</v>
      </c>
      <c r="C85982" s="7" t="s">
        <v>52</v>
      </c>
      <c r="D85982" s="7" t="s">
        <v>53</v>
      </c>
    </row>
    <row r="85983" spans="1:4" x14ac:dyDescent="0.3">
      <c r="A85983" s="7">
        <v>1600</v>
      </c>
      <c r="B85983" s="7">
        <v>1096818779</v>
      </c>
      <c r="C85983" s="7" t="s">
        <v>52</v>
      </c>
      <c r="D85983" s="7" t="s">
        <v>53</v>
      </c>
    </row>
    <row r="85984" spans="1:4" x14ac:dyDescent="0.3">
      <c r="A85984" s="7">
        <v>1600</v>
      </c>
      <c r="B85984" s="7">
        <v>1096818783</v>
      </c>
      <c r="C85984" s="7" t="s">
        <v>52</v>
      </c>
      <c r="D85984" s="7" t="s">
        <v>53</v>
      </c>
    </row>
    <row r="85985" spans="1:4" x14ac:dyDescent="0.3">
      <c r="A85985" s="7">
        <v>1600</v>
      </c>
      <c r="B85985" s="7">
        <v>1096818786</v>
      </c>
      <c r="C85985" s="7" t="s">
        <v>52</v>
      </c>
      <c r="D85985" s="7" t="s">
        <v>53</v>
      </c>
    </row>
    <row r="85986" spans="1:4" x14ac:dyDescent="0.3">
      <c r="A85986" s="7">
        <v>1600</v>
      </c>
      <c r="B85986" s="7">
        <v>1096818800</v>
      </c>
      <c r="C85986" s="7" t="s">
        <v>52</v>
      </c>
      <c r="D85986" s="7" t="s">
        <v>53</v>
      </c>
    </row>
    <row r="85987" spans="1:4" x14ac:dyDescent="0.3">
      <c r="A85987" s="7">
        <v>1600</v>
      </c>
      <c r="B85987" s="7">
        <v>1096818869</v>
      </c>
      <c r="C85987" s="7" t="s">
        <v>52</v>
      </c>
      <c r="D85987" s="7" t="s">
        <v>53</v>
      </c>
    </row>
    <row r="85988" spans="1:4" x14ac:dyDescent="0.3">
      <c r="A85988" s="7">
        <v>1600</v>
      </c>
      <c r="B85988" s="7">
        <v>1096818870</v>
      </c>
      <c r="C85988" s="7" t="s">
        <v>52</v>
      </c>
      <c r="D85988" s="7" t="s">
        <v>53</v>
      </c>
    </row>
    <row r="85989" spans="1:4" x14ac:dyDescent="0.3">
      <c r="A85989" s="7">
        <v>1600</v>
      </c>
      <c r="B85989" s="7">
        <v>1096818871</v>
      </c>
      <c r="C85989" s="7" t="s">
        <v>52</v>
      </c>
      <c r="D85989" s="7" t="s">
        <v>53</v>
      </c>
    </row>
    <row r="85990" spans="1:4" x14ac:dyDescent="0.3">
      <c r="A85990" s="7">
        <v>1600</v>
      </c>
      <c r="B85990" s="7">
        <v>1096818872</v>
      </c>
      <c r="C85990" s="7" t="s">
        <v>52</v>
      </c>
      <c r="D85990" s="7" t="s">
        <v>53</v>
      </c>
    </row>
    <row r="85991" spans="1:4" x14ac:dyDescent="0.3">
      <c r="A85991" s="7">
        <v>1600</v>
      </c>
      <c r="B85991" s="7">
        <v>1096818873</v>
      </c>
      <c r="C85991" s="7" t="s">
        <v>52</v>
      </c>
      <c r="D85991" s="7" t="s">
        <v>53</v>
      </c>
    </row>
    <row r="85992" spans="1:4" x14ac:dyDescent="0.3">
      <c r="A85992" s="7">
        <v>1600</v>
      </c>
      <c r="B85992" s="7">
        <v>1096818902</v>
      </c>
      <c r="C85992" s="7" t="s">
        <v>52</v>
      </c>
      <c r="D85992" s="7" t="s">
        <v>53</v>
      </c>
    </row>
    <row r="85993" spans="1:4" x14ac:dyDescent="0.3">
      <c r="A85993" s="7">
        <v>1600</v>
      </c>
      <c r="B85993" s="7">
        <v>1096818903</v>
      </c>
      <c r="C85993" s="7" t="s">
        <v>52</v>
      </c>
      <c r="D85993" s="7" t="s">
        <v>53</v>
      </c>
    </row>
    <row r="85994" spans="1:4" x14ac:dyDescent="0.3">
      <c r="A85994" s="7">
        <v>1600</v>
      </c>
      <c r="B85994" s="7">
        <v>1096818904</v>
      </c>
      <c r="C85994" s="7" t="s">
        <v>52</v>
      </c>
      <c r="D85994" s="7" t="s">
        <v>53</v>
      </c>
    </row>
    <row r="85995" spans="1:4" x14ac:dyDescent="0.3">
      <c r="A85995" s="7">
        <v>1600</v>
      </c>
      <c r="B85995" s="7">
        <v>1096818905</v>
      </c>
      <c r="C85995" s="7" t="s">
        <v>52</v>
      </c>
      <c r="D85995" s="7" t="s">
        <v>53</v>
      </c>
    </row>
    <row r="85996" spans="1:4" x14ac:dyDescent="0.3">
      <c r="A85996" s="7">
        <v>1600</v>
      </c>
      <c r="B85996" s="7">
        <v>1096818906</v>
      </c>
      <c r="C85996" s="7" t="s">
        <v>52</v>
      </c>
      <c r="D85996" s="7" t="s">
        <v>53</v>
      </c>
    </row>
    <row r="85997" spans="1:4" x14ac:dyDescent="0.3">
      <c r="A85997" s="7">
        <v>1600</v>
      </c>
      <c r="B85997" s="7">
        <v>1096818909</v>
      </c>
      <c r="C85997" s="7" t="s">
        <v>52</v>
      </c>
      <c r="D85997" s="7" t="s">
        <v>53</v>
      </c>
    </row>
    <row r="85998" spans="1:4" x14ac:dyDescent="0.3">
      <c r="A85998" s="7">
        <v>1600</v>
      </c>
      <c r="B85998" s="7">
        <v>1096818911</v>
      </c>
      <c r="C85998" s="7" t="s">
        <v>52</v>
      </c>
      <c r="D85998" s="7" t="s">
        <v>53</v>
      </c>
    </row>
    <row r="85999" spans="1:4" x14ac:dyDescent="0.3">
      <c r="A85999" s="7">
        <v>1600</v>
      </c>
      <c r="B85999" s="7">
        <v>1096818913</v>
      </c>
      <c r="C85999" s="7" t="s">
        <v>52</v>
      </c>
      <c r="D85999" s="7" t="s">
        <v>53</v>
      </c>
    </row>
    <row r="86000" spans="1:4" x14ac:dyDescent="0.3">
      <c r="A86000" s="7">
        <v>1600</v>
      </c>
      <c r="B86000" s="7">
        <v>1096818914</v>
      </c>
      <c r="C86000" s="7" t="s">
        <v>52</v>
      </c>
      <c r="D86000" s="7" t="s">
        <v>53</v>
      </c>
    </row>
    <row r="86001" spans="1:4" x14ac:dyDescent="0.3">
      <c r="A86001" s="7">
        <v>1600</v>
      </c>
      <c r="B86001" s="7">
        <v>1096818917</v>
      </c>
      <c r="C86001" s="7" t="s">
        <v>52</v>
      </c>
      <c r="D86001" s="7" t="s">
        <v>53</v>
      </c>
    </row>
    <row r="86002" spans="1:4" x14ac:dyDescent="0.3">
      <c r="A86002" s="7">
        <v>1600</v>
      </c>
      <c r="B86002" s="7">
        <v>1096818920</v>
      </c>
      <c r="C86002" s="7" t="s">
        <v>52</v>
      </c>
      <c r="D86002" s="7" t="s">
        <v>53</v>
      </c>
    </row>
    <row r="86003" spans="1:4" x14ac:dyDescent="0.3">
      <c r="A86003" s="7">
        <v>1600</v>
      </c>
      <c r="B86003" s="7">
        <v>1096818922</v>
      </c>
      <c r="C86003" s="7" t="s">
        <v>52</v>
      </c>
      <c r="D86003" s="7" t="s">
        <v>53</v>
      </c>
    </row>
    <row r="86004" spans="1:4" x14ac:dyDescent="0.3">
      <c r="A86004" s="7">
        <v>1600</v>
      </c>
      <c r="B86004" s="7">
        <v>1096818923</v>
      </c>
      <c r="C86004" s="7" t="s">
        <v>52</v>
      </c>
      <c r="D86004" s="7" t="s">
        <v>53</v>
      </c>
    </row>
    <row r="86005" spans="1:4" x14ac:dyDescent="0.3">
      <c r="A86005" s="7">
        <v>1600</v>
      </c>
      <c r="B86005" s="7">
        <v>1096818927</v>
      </c>
      <c r="C86005" s="7" t="s">
        <v>52</v>
      </c>
      <c r="D86005" s="7" t="s">
        <v>53</v>
      </c>
    </row>
    <row r="86006" spans="1:4" x14ac:dyDescent="0.3">
      <c r="A86006" s="7">
        <v>1600</v>
      </c>
      <c r="B86006" s="7">
        <v>1096818929</v>
      </c>
      <c r="C86006" s="7" t="s">
        <v>52</v>
      </c>
      <c r="D86006" s="7" t="s">
        <v>53</v>
      </c>
    </row>
    <row r="86007" spans="1:4" x14ac:dyDescent="0.3">
      <c r="A86007" s="7">
        <v>1600</v>
      </c>
      <c r="B86007" s="7">
        <v>1096818934</v>
      </c>
      <c r="C86007" s="7" t="s">
        <v>52</v>
      </c>
      <c r="D86007" s="7" t="s">
        <v>53</v>
      </c>
    </row>
    <row r="86008" spans="1:4" x14ac:dyDescent="0.3">
      <c r="A86008" s="7">
        <v>1600</v>
      </c>
      <c r="B86008" s="7">
        <v>1096818936</v>
      </c>
      <c r="C86008" s="7" t="s">
        <v>52</v>
      </c>
      <c r="D86008" s="7" t="s">
        <v>53</v>
      </c>
    </row>
    <row r="86009" spans="1:4" x14ac:dyDescent="0.3">
      <c r="A86009" s="7">
        <v>1600</v>
      </c>
      <c r="B86009" s="7">
        <v>1096818937</v>
      </c>
      <c r="C86009" s="7" t="s">
        <v>52</v>
      </c>
      <c r="D86009" s="7" t="s">
        <v>53</v>
      </c>
    </row>
    <row r="86010" spans="1:4" x14ac:dyDescent="0.3">
      <c r="A86010" s="7">
        <v>1600</v>
      </c>
      <c r="B86010" s="7">
        <v>1096818939</v>
      </c>
      <c r="C86010" s="7" t="s">
        <v>52</v>
      </c>
      <c r="D86010" s="7" t="s">
        <v>53</v>
      </c>
    </row>
    <row r="86011" spans="1:4" x14ac:dyDescent="0.3">
      <c r="A86011" s="7">
        <v>1600</v>
      </c>
      <c r="B86011" s="7">
        <v>1096818942</v>
      </c>
      <c r="C86011" s="7" t="s">
        <v>52</v>
      </c>
      <c r="D86011" s="7" t="s">
        <v>53</v>
      </c>
    </row>
    <row r="86012" spans="1:4" x14ac:dyDescent="0.3">
      <c r="A86012" s="7">
        <v>1600</v>
      </c>
      <c r="B86012" s="7">
        <v>1096818948</v>
      </c>
      <c r="C86012" s="7" t="s">
        <v>52</v>
      </c>
      <c r="D86012" s="7" t="s">
        <v>53</v>
      </c>
    </row>
    <row r="86013" spans="1:4" x14ac:dyDescent="0.3">
      <c r="A86013" s="7">
        <v>1600</v>
      </c>
      <c r="B86013" s="7">
        <v>1096821103</v>
      </c>
      <c r="C86013" s="7" t="s">
        <v>52</v>
      </c>
      <c r="D86013" s="7" t="s">
        <v>52</v>
      </c>
    </row>
    <row r="86014" spans="1:4" x14ac:dyDescent="0.3">
      <c r="A86014" s="7">
        <v>1600</v>
      </c>
      <c r="B86014" s="7">
        <v>1096821104</v>
      </c>
      <c r="C86014" s="7" t="s">
        <v>52</v>
      </c>
      <c r="D86014" s="7" t="s">
        <v>52</v>
      </c>
    </row>
    <row r="86015" spans="1:4" x14ac:dyDescent="0.3">
      <c r="A86015" s="7">
        <v>1600</v>
      </c>
      <c r="B86015" s="7">
        <v>1096821105</v>
      </c>
      <c r="C86015" s="7" t="s">
        <v>52</v>
      </c>
      <c r="D86015" s="7" t="s">
        <v>52</v>
      </c>
    </row>
    <row r="86016" spans="1:4" x14ac:dyDescent="0.3">
      <c r="A86016" s="7">
        <v>1600</v>
      </c>
      <c r="B86016" s="7">
        <v>1096818951</v>
      </c>
      <c r="C86016" s="7" t="s">
        <v>52</v>
      </c>
      <c r="D86016" s="7" t="s">
        <v>53</v>
      </c>
    </row>
    <row r="86017" spans="1:4" x14ac:dyDescent="0.3">
      <c r="A86017" s="7">
        <v>1600</v>
      </c>
      <c r="B86017" s="7">
        <v>1096818954</v>
      </c>
      <c r="C86017" s="7" t="s">
        <v>52</v>
      </c>
      <c r="D86017" s="7" t="s">
        <v>53</v>
      </c>
    </row>
    <row r="86018" spans="1:4" x14ac:dyDescent="0.3">
      <c r="A86018" s="7">
        <v>1600</v>
      </c>
      <c r="B86018" s="7">
        <v>1096818985</v>
      </c>
      <c r="C86018" s="7" t="s">
        <v>52</v>
      </c>
      <c r="D86018" s="7" t="s">
        <v>53</v>
      </c>
    </row>
    <row r="86019" spans="1:4" x14ac:dyDescent="0.3">
      <c r="A86019" s="7">
        <v>1600</v>
      </c>
      <c r="B86019" s="7">
        <v>1096818988</v>
      </c>
      <c r="C86019" s="7" t="s">
        <v>52</v>
      </c>
      <c r="D86019" s="7" t="s">
        <v>53</v>
      </c>
    </row>
    <row r="86020" spans="1:4" x14ac:dyDescent="0.3">
      <c r="A86020" s="7">
        <v>1600</v>
      </c>
      <c r="B86020" s="7">
        <v>1096818998</v>
      </c>
      <c r="C86020" s="7" t="s">
        <v>52</v>
      </c>
      <c r="D86020" s="7" t="s">
        <v>53</v>
      </c>
    </row>
    <row r="86021" spans="1:4" x14ac:dyDescent="0.3">
      <c r="A86021" s="7">
        <v>1600</v>
      </c>
      <c r="B86021" s="7">
        <v>1096818999</v>
      </c>
      <c r="C86021" s="7" t="s">
        <v>52</v>
      </c>
      <c r="D86021" s="7" t="s">
        <v>53</v>
      </c>
    </row>
    <row r="86022" spans="1:4" x14ac:dyDescent="0.3">
      <c r="A86022" s="7">
        <v>1600</v>
      </c>
      <c r="B86022" s="7">
        <v>1096819002</v>
      </c>
      <c r="C86022" s="7" t="s">
        <v>52</v>
      </c>
      <c r="D86022" s="7" t="s">
        <v>53</v>
      </c>
    </row>
    <row r="86023" spans="1:4" x14ac:dyDescent="0.3">
      <c r="A86023" s="7">
        <v>1600</v>
      </c>
      <c r="B86023" s="7">
        <v>1096819007</v>
      </c>
      <c r="C86023" s="7" t="s">
        <v>52</v>
      </c>
      <c r="D86023" s="7" t="s">
        <v>53</v>
      </c>
    </row>
    <row r="86024" spans="1:4" x14ac:dyDescent="0.3">
      <c r="A86024" s="7">
        <v>1600</v>
      </c>
      <c r="B86024" s="7">
        <v>1096819008</v>
      </c>
      <c r="C86024" s="7" t="s">
        <v>52</v>
      </c>
      <c r="D86024" s="7" t="s">
        <v>53</v>
      </c>
    </row>
    <row r="86025" spans="1:4" x14ac:dyDescent="0.3">
      <c r="A86025" s="7">
        <v>1600</v>
      </c>
      <c r="B86025" s="7">
        <v>1096819016</v>
      </c>
      <c r="C86025" s="7" t="s">
        <v>52</v>
      </c>
      <c r="D86025" s="7" t="s">
        <v>53</v>
      </c>
    </row>
    <row r="86026" spans="1:4" x14ac:dyDescent="0.3">
      <c r="A86026" s="7">
        <v>1600</v>
      </c>
      <c r="B86026" s="7">
        <v>1096819017</v>
      </c>
      <c r="C86026" s="7" t="s">
        <v>52</v>
      </c>
      <c r="D86026" s="7" t="s">
        <v>53</v>
      </c>
    </row>
    <row r="86027" spans="1:4" x14ac:dyDescent="0.3">
      <c r="A86027" s="7">
        <v>1600</v>
      </c>
      <c r="B86027" s="7">
        <v>1096819018</v>
      </c>
      <c r="C86027" s="7" t="s">
        <v>52</v>
      </c>
      <c r="D86027" s="7" t="s">
        <v>53</v>
      </c>
    </row>
    <row r="86028" spans="1:4" x14ac:dyDescent="0.3">
      <c r="A86028" s="7">
        <v>1600</v>
      </c>
      <c r="B86028" s="7">
        <v>1096819020</v>
      </c>
      <c r="C86028" s="7" t="s">
        <v>52</v>
      </c>
      <c r="D86028" s="7" t="s">
        <v>53</v>
      </c>
    </row>
    <row r="86029" spans="1:4" x14ac:dyDescent="0.3">
      <c r="A86029" s="7">
        <v>1600</v>
      </c>
      <c r="B86029" s="7">
        <v>1096833618</v>
      </c>
      <c r="C86029" s="7" t="s">
        <v>52</v>
      </c>
      <c r="D86029" s="7" t="s">
        <v>52</v>
      </c>
    </row>
    <row r="86030" spans="1:4" x14ac:dyDescent="0.3">
      <c r="A86030" s="7">
        <v>1600</v>
      </c>
      <c r="B86030" s="7">
        <v>1096833624</v>
      </c>
      <c r="C86030" s="7" t="s">
        <v>52</v>
      </c>
      <c r="D86030" s="7" t="s">
        <v>52</v>
      </c>
    </row>
    <row r="86031" spans="1:4" x14ac:dyDescent="0.3">
      <c r="A86031" s="7">
        <v>1600</v>
      </c>
      <c r="B86031" s="7">
        <v>1096833630</v>
      </c>
      <c r="C86031" s="7" t="s">
        <v>52</v>
      </c>
      <c r="D86031" s="7" t="s">
        <v>52</v>
      </c>
    </row>
    <row r="86032" spans="1:4" x14ac:dyDescent="0.3">
      <c r="A86032" s="7">
        <v>1600</v>
      </c>
      <c r="B86032" s="7">
        <v>1096833635</v>
      </c>
      <c r="C86032" s="7" t="s">
        <v>52</v>
      </c>
      <c r="D86032" s="7" t="s">
        <v>52</v>
      </c>
    </row>
    <row r="86033" spans="1:4" x14ac:dyDescent="0.3">
      <c r="A86033" s="7">
        <v>1600</v>
      </c>
      <c r="B86033" s="7">
        <v>1096833637</v>
      </c>
      <c r="C86033" s="7" t="s">
        <v>52</v>
      </c>
      <c r="D86033" s="7" t="s">
        <v>52</v>
      </c>
    </row>
    <row r="86034" spans="1:4" x14ac:dyDescent="0.3">
      <c r="A86034" s="7">
        <v>1600</v>
      </c>
      <c r="B86034" s="7">
        <v>1096833643</v>
      </c>
      <c r="C86034" s="7" t="s">
        <v>52</v>
      </c>
      <c r="D86034" s="7" t="s">
        <v>52</v>
      </c>
    </row>
    <row r="86035" spans="1:4" x14ac:dyDescent="0.3">
      <c r="A86035" s="7">
        <v>1600</v>
      </c>
      <c r="B86035" s="7">
        <v>1096833681</v>
      </c>
      <c r="C86035" s="7" t="s">
        <v>52</v>
      </c>
      <c r="D86035" s="7" t="s">
        <v>52</v>
      </c>
    </row>
    <row r="86036" spans="1:4" x14ac:dyDescent="0.3">
      <c r="A86036" s="7">
        <v>1600</v>
      </c>
      <c r="B86036" s="7">
        <v>1096833684</v>
      </c>
      <c r="C86036" s="7" t="s">
        <v>52</v>
      </c>
      <c r="D86036" s="7" t="s">
        <v>52</v>
      </c>
    </row>
    <row r="86037" spans="1:4" x14ac:dyDescent="0.3">
      <c r="A86037" s="7">
        <v>1600</v>
      </c>
      <c r="B86037" s="7">
        <v>1096833686</v>
      </c>
      <c r="C86037" s="7" t="s">
        <v>52</v>
      </c>
      <c r="D86037" s="7" t="s">
        <v>52</v>
      </c>
    </row>
    <row r="86038" spans="1:4" x14ac:dyDescent="0.3">
      <c r="A86038" s="7">
        <v>1600</v>
      </c>
      <c r="B86038" s="7">
        <v>1096833709</v>
      </c>
      <c r="C86038" s="7" t="s">
        <v>52</v>
      </c>
      <c r="D86038" s="7" t="s">
        <v>52</v>
      </c>
    </row>
    <row r="86039" spans="1:4" x14ac:dyDescent="0.3">
      <c r="A86039" s="7">
        <v>1600</v>
      </c>
      <c r="B86039" s="7">
        <v>1096833710</v>
      </c>
      <c r="C86039" s="7" t="s">
        <v>52</v>
      </c>
      <c r="D86039" s="7" t="s">
        <v>52</v>
      </c>
    </row>
    <row r="86040" spans="1:4" x14ac:dyDescent="0.3">
      <c r="A86040" s="7">
        <v>1600</v>
      </c>
      <c r="B86040" s="7">
        <v>1096833715</v>
      </c>
      <c r="C86040" s="7" t="s">
        <v>52</v>
      </c>
      <c r="D86040" s="7" t="s">
        <v>52</v>
      </c>
    </row>
    <row r="86041" spans="1:4" x14ac:dyDescent="0.3">
      <c r="A86041" s="7">
        <v>1600</v>
      </c>
      <c r="B86041" s="7">
        <v>1096833723</v>
      </c>
      <c r="C86041" s="7" t="s">
        <v>52</v>
      </c>
      <c r="D86041" s="7" t="s">
        <v>52</v>
      </c>
    </row>
    <row r="86042" spans="1:4" x14ac:dyDescent="0.3">
      <c r="A86042" s="7">
        <v>1600</v>
      </c>
      <c r="B86042" s="7">
        <v>1096833724</v>
      </c>
      <c r="C86042" s="7" t="s">
        <v>52</v>
      </c>
      <c r="D86042" s="7" t="s">
        <v>52</v>
      </c>
    </row>
    <row r="86043" spans="1:4" x14ac:dyDescent="0.3">
      <c r="A86043" s="7">
        <v>1600</v>
      </c>
      <c r="B86043" s="7">
        <v>1096834074</v>
      </c>
      <c r="C86043" s="7" t="s">
        <v>52</v>
      </c>
      <c r="D86043" s="7" t="s">
        <v>52</v>
      </c>
    </row>
    <row r="86044" spans="1:4" x14ac:dyDescent="0.3">
      <c r="A86044" s="7">
        <v>1600</v>
      </c>
      <c r="B86044" s="7">
        <v>1096834076</v>
      </c>
      <c r="C86044" s="7" t="s">
        <v>52</v>
      </c>
      <c r="D86044" s="7" t="s">
        <v>52</v>
      </c>
    </row>
    <row r="86045" spans="1:4" x14ac:dyDescent="0.3">
      <c r="A86045" s="7">
        <v>1600</v>
      </c>
      <c r="B86045" s="7">
        <v>1096834077</v>
      </c>
      <c r="C86045" s="7" t="s">
        <v>52</v>
      </c>
      <c r="D86045" s="7" t="s">
        <v>52</v>
      </c>
    </row>
    <row r="86046" spans="1:4" x14ac:dyDescent="0.3">
      <c r="A86046" s="7">
        <v>1600</v>
      </c>
      <c r="B86046" s="7">
        <v>1096834078</v>
      </c>
      <c r="C86046" s="7" t="s">
        <v>52</v>
      </c>
      <c r="D86046" s="7" t="s">
        <v>52</v>
      </c>
    </row>
    <row r="86047" spans="1:4" x14ac:dyDescent="0.3">
      <c r="A86047" s="7">
        <v>1600</v>
      </c>
      <c r="B86047" s="7">
        <v>1096834079</v>
      </c>
      <c r="C86047" s="7" t="s">
        <v>52</v>
      </c>
      <c r="D86047" s="7" t="s">
        <v>52</v>
      </c>
    </row>
    <row r="86048" spans="1:4" x14ac:dyDescent="0.3">
      <c r="A86048" s="7">
        <v>1600</v>
      </c>
      <c r="B86048" s="7">
        <v>1096834080</v>
      </c>
      <c r="C86048" s="7" t="s">
        <v>52</v>
      </c>
      <c r="D86048" s="7" t="s">
        <v>52</v>
      </c>
    </row>
    <row r="86049" spans="1:4" x14ac:dyDescent="0.3">
      <c r="A86049" s="7">
        <v>1600</v>
      </c>
      <c r="B86049" s="7">
        <v>1096834082</v>
      </c>
      <c r="C86049" s="7" t="s">
        <v>52</v>
      </c>
      <c r="D86049" s="7" t="s">
        <v>52</v>
      </c>
    </row>
    <row r="86050" spans="1:4" x14ac:dyDescent="0.3">
      <c r="A86050" s="7">
        <v>1600</v>
      </c>
      <c r="B86050" s="7">
        <v>1096834083</v>
      </c>
      <c r="C86050" s="7" t="s">
        <v>52</v>
      </c>
      <c r="D86050" s="7" t="s">
        <v>52</v>
      </c>
    </row>
    <row r="86051" spans="1:4" x14ac:dyDescent="0.3">
      <c r="A86051" s="7">
        <v>1600</v>
      </c>
      <c r="B86051" s="7">
        <v>1096834085</v>
      </c>
      <c r="C86051" s="7" t="s">
        <v>52</v>
      </c>
      <c r="D86051" s="7" t="s">
        <v>52</v>
      </c>
    </row>
    <row r="86052" spans="1:4" x14ac:dyDescent="0.3">
      <c r="A86052" s="7">
        <v>1600</v>
      </c>
      <c r="B86052" s="7">
        <v>1096834086</v>
      </c>
      <c r="C86052" s="7" t="s">
        <v>52</v>
      </c>
      <c r="D86052" s="7" t="s">
        <v>52</v>
      </c>
    </row>
    <row r="86053" spans="1:4" x14ac:dyDescent="0.3">
      <c r="A86053" s="7">
        <v>1600</v>
      </c>
      <c r="B86053" s="7">
        <v>1096821758</v>
      </c>
      <c r="C86053" s="7" t="s">
        <v>52</v>
      </c>
      <c r="D86053" s="7" t="s">
        <v>52</v>
      </c>
    </row>
    <row r="86054" spans="1:4" x14ac:dyDescent="0.3">
      <c r="A86054" s="7">
        <v>1600</v>
      </c>
      <c r="B86054" s="7">
        <v>1096821760</v>
      </c>
      <c r="C86054" s="7" t="s">
        <v>52</v>
      </c>
      <c r="D86054" s="7" t="s">
        <v>52</v>
      </c>
    </row>
    <row r="86055" spans="1:4" x14ac:dyDescent="0.3">
      <c r="A86055" s="7">
        <v>1600</v>
      </c>
      <c r="B86055" s="7">
        <v>1096821767</v>
      </c>
      <c r="C86055" s="7" t="s">
        <v>52</v>
      </c>
      <c r="D86055" s="7" t="s">
        <v>52</v>
      </c>
    </row>
    <row r="86056" spans="1:4" x14ac:dyDescent="0.3">
      <c r="A86056" s="7">
        <v>1600</v>
      </c>
      <c r="B86056" s="7">
        <v>1096821797</v>
      </c>
      <c r="C86056" s="7" t="s">
        <v>52</v>
      </c>
      <c r="D86056" s="7" t="s">
        <v>52</v>
      </c>
    </row>
    <row r="86057" spans="1:4" x14ac:dyDescent="0.3">
      <c r="A86057" s="7">
        <v>1600</v>
      </c>
      <c r="B86057" s="7">
        <v>1096821810</v>
      </c>
      <c r="C86057" s="7" t="s">
        <v>52</v>
      </c>
      <c r="D86057" s="7" t="s">
        <v>52</v>
      </c>
    </row>
    <row r="86058" spans="1:4" x14ac:dyDescent="0.3">
      <c r="A86058" s="7">
        <v>1600</v>
      </c>
      <c r="B86058" s="7">
        <v>1383214624</v>
      </c>
      <c r="C86058" s="7" t="s">
        <v>52</v>
      </c>
      <c r="D86058" s="7" t="s">
        <v>53</v>
      </c>
    </row>
    <row r="86059" spans="1:4" x14ac:dyDescent="0.3">
      <c r="A86059" s="7">
        <v>1600</v>
      </c>
      <c r="B86059" s="7">
        <v>1383214625</v>
      </c>
      <c r="C86059" s="7" t="s">
        <v>52</v>
      </c>
      <c r="D86059" s="7" t="s">
        <v>53</v>
      </c>
    </row>
    <row r="86060" spans="1:4" x14ac:dyDescent="0.3">
      <c r="A86060" s="7">
        <v>1600</v>
      </c>
      <c r="B86060" s="7">
        <v>1383214626</v>
      </c>
      <c r="C86060" s="7" t="s">
        <v>52</v>
      </c>
      <c r="D86060" s="7" t="s">
        <v>53</v>
      </c>
    </row>
    <row r="86061" spans="1:4" x14ac:dyDescent="0.3">
      <c r="A86061" s="7">
        <v>1600</v>
      </c>
      <c r="B86061" s="7">
        <v>1383214627</v>
      </c>
      <c r="C86061" s="7" t="s">
        <v>52</v>
      </c>
      <c r="D86061" s="7" t="s">
        <v>53</v>
      </c>
    </row>
    <row r="86062" spans="1:4" x14ac:dyDescent="0.3">
      <c r="A86062" s="7">
        <v>1600</v>
      </c>
      <c r="B86062" s="7">
        <v>1383214629</v>
      </c>
      <c r="C86062" s="7" t="s">
        <v>52</v>
      </c>
      <c r="D86062" s="7" t="s">
        <v>53</v>
      </c>
    </row>
    <row r="86063" spans="1:4" x14ac:dyDescent="0.3">
      <c r="A86063" s="7">
        <v>1600</v>
      </c>
      <c r="B86063" s="7">
        <v>1383214634</v>
      </c>
      <c r="C86063" s="7" t="s">
        <v>52</v>
      </c>
      <c r="D86063" s="7" t="s">
        <v>53</v>
      </c>
    </row>
    <row r="86064" spans="1:4" x14ac:dyDescent="0.3">
      <c r="A86064" s="7">
        <v>1600</v>
      </c>
      <c r="B86064" s="7">
        <v>1383214862</v>
      </c>
      <c r="C86064" s="7" t="s">
        <v>52</v>
      </c>
      <c r="D86064" s="7" t="s">
        <v>53</v>
      </c>
    </row>
    <row r="86065" spans="1:4" x14ac:dyDescent="0.3">
      <c r="A86065" s="7">
        <v>1600</v>
      </c>
      <c r="B86065" s="7">
        <v>1383214863</v>
      </c>
      <c r="C86065" s="7" t="s">
        <v>52</v>
      </c>
      <c r="D86065" s="7" t="s">
        <v>53</v>
      </c>
    </row>
    <row r="86066" spans="1:4" x14ac:dyDescent="0.3">
      <c r="A86066" s="7">
        <v>1600</v>
      </c>
      <c r="B86066" s="7">
        <v>1383214864</v>
      </c>
      <c r="C86066" s="7" t="s">
        <v>52</v>
      </c>
      <c r="D86066" s="7" t="s">
        <v>53</v>
      </c>
    </row>
    <row r="86067" spans="1:4" x14ac:dyDescent="0.3">
      <c r="A86067" s="7">
        <v>1600</v>
      </c>
      <c r="B86067" s="7">
        <v>1383214865</v>
      </c>
      <c r="C86067" s="7" t="s">
        <v>52</v>
      </c>
      <c r="D86067" s="7" t="s">
        <v>53</v>
      </c>
    </row>
    <row r="86068" spans="1:4" x14ac:dyDescent="0.3">
      <c r="A86068" s="7">
        <v>1600</v>
      </c>
      <c r="B86068" s="7">
        <v>1096819696</v>
      </c>
      <c r="C86068" s="7" t="s">
        <v>52</v>
      </c>
      <c r="D86068" s="7" t="s">
        <v>52</v>
      </c>
    </row>
    <row r="86069" spans="1:4" x14ac:dyDescent="0.3">
      <c r="A86069" s="7">
        <v>1600</v>
      </c>
      <c r="B86069" s="7">
        <v>1096819698</v>
      </c>
      <c r="C86069" s="7" t="s">
        <v>52</v>
      </c>
      <c r="D86069" s="7" t="s">
        <v>52</v>
      </c>
    </row>
    <row r="86070" spans="1:4" x14ac:dyDescent="0.3">
      <c r="A86070" s="7">
        <v>1600</v>
      </c>
      <c r="B86070" s="7">
        <v>1096819699</v>
      </c>
      <c r="C86070" s="7" t="s">
        <v>52</v>
      </c>
      <c r="D86070" s="7" t="s">
        <v>52</v>
      </c>
    </row>
    <row r="86071" spans="1:4" x14ac:dyDescent="0.3">
      <c r="A86071" s="7">
        <v>1600</v>
      </c>
      <c r="B86071" s="7">
        <v>1096819703</v>
      </c>
      <c r="C86071" s="7" t="s">
        <v>52</v>
      </c>
      <c r="D86071" s="7" t="s">
        <v>52</v>
      </c>
    </row>
    <row r="86072" spans="1:4" x14ac:dyDescent="0.3">
      <c r="A86072" s="7">
        <v>1600</v>
      </c>
      <c r="B86072" s="7">
        <v>1096819705</v>
      </c>
      <c r="C86072" s="7" t="s">
        <v>52</v>
      </c>
      <c r="D86072" s="7" t="s">
        <v>52</v>
      </c>
    </row>
    <row r="86073" spans="1:4" x14ac:dyDescent="0.3">
      <c r="A86073" s="7">
        <v>1600</v>
      </c>
      <c r="B86073" s="7">
        <v>1383215167</v>
      </c>
      <c r="C86073" s="7" t="s">
        <v>52</v>
      </c>
      <c r="D86073" s="7" t="s">
        <v>53</v>
      </c>
    </row>
    <row r="86074" spans="1:4" x14ac:dyDescent="0.3">
      <c r="A86074" s="7">
        <v>1600</v>
      </c>
      <c r="B86074" s="7">
        <v>1383215234</v>
      </c>
      <c r="C86074" s="7" t="s">
        <v>52</v>
      </c>
      <c r="D86074" s="7" t="s">
        <v>53</v>
      </c>
    </row>
    <row r="86075" spans="1:4" x14ac:dyDescent="0.3">
      <c r="A86075" s="7">
        <v>1600</v>
      </c>
      <c r="B86075" s="7">
        <v>1096819710</v>
      </c>
      <c r="C86075" s="7" t="s">
        <v>52</v>
      </c>
      <c r="D86075" s="7" t="s">
        <v>52</v>
      </c>
    </row>
    <row r="86076" spans="1:4" x14ac:dyDescent="0.3">
      <c r="A86076" s="7">
        <v>1600</v>
      </c>
      <c r="B86076" s="7">
        <v>1096819993</v>
      </c>
      <c r="C86076" s="7" t="s">
        <v>52</v>
      </c>
      <c r="D86076" s="7" t="s">
        <v>52</v>
      </c>
    </row>
    <row r="86077" spans="1:4" x14ac:dyDescent="0.3">
      <c r="A86077" s="7">
        <v>1600</v>
      </c>
      <c r="B86077" s="7">
        <v>1096819994</v>
      </c>
      <c r="C86077" s="7" t="s">
        <v>52</v>
      </c>
      <c r="D86077" s="7" t="s">
        <v>52</v>
      </c>
    </row>
    <row r="86078" spans="1:4" x14ac:dyDescent="0.3">
      <c r="A86078" s="7">
        <v>1600</v>
      </c>
      <c r="B86078" s="7">
        <v>1096819996</v>
      </c>
      <c r="C86078" s="7" t="s">
        <v>52</v>
      </c>
      <c r="D86078" s="7" t="s">
        <v>52</v>
      </c>
    </row>
    <row r="86079" spans="1:4" x14ac:dyDescent="0.3">
      <c r="A86079" s="7">
        <v>1600</v>
      </c>
      <c r="B86079" s="7">
        <v>1096819998</v>
      </c>
      <c r="C86079" s="7" t="s">
        <v>52</v>
      </c>
      <c r="D86079" s="7" t="s">
        <v>52</v>
      </c>
    </row>
    <row r="86080" spans="1:4" x14ac:dyDescent="0.3">
      <c r="A86080" s="7">
        <v>1600</v>
      </c>
      <c r="B86080" s="7">
        <v>1096819999</v>
      </c>
      <c r="C86080" s="7" t="s">
        <v>52</v>
      </c>
      <c r="D86080" s="7" t="s">
        <v>52</v>
      </c>
    </row>
    <row r="86081" spans="1:4" x14ac:dyDescent="0.3">
      <c r="A86081" s="7">
        <v>1600</v>
      </c>
      <c r="B86081" s="7">
        <v>1096820000</v>
      </c>
      <c r="C86081" s="7" t="s">
        <v>52</v>
      </c>
      <c r="D86081" s="7" t="s">
        <v>52</v>
      </c>
    </row>
    <row r="86082" spans="1:4" x14ac:dyDescent="0.3">
      <c r="A86082" s="7">
        <v>1600</v>
      </c>
      <c r="B86082" s="7">
        <v>1096820001</v>
      </c>
      <c r="C86082" s="7" t="s">
        <v>52</v>
      </c>
      <c r="D86082" s="7" t="s">
        <v>52</v>
      </c>
    </row>
    <row r="86083" spans="1:4" x14ac:dyDescent="0.3">
      <c r="A86083" s="7">
        <v>1600</v>
      </c>
      <c r="B86083" s="7">
        <v>1096820002</v>
      </c>
      <c r="C86083" s="7" t="s">
        <v>52</v>
      </c>
      <c r="D86083" s="7" t="s">
        <v>52</v>
      </c>
    </row>
    <row r="86084" spans="1:4" x14ac:dyDescent="0.3">
      <c r="A86084" s="7">
        <v>1600</v>
      </c>
      <c r="B86084" s="7">
        <v>1096820003</v>
      </c>
      <c r="C86084" s="7" t="s">
        <v>52</v>
      </c>
      <c r="D86084" s="7" t="s">
        <v>52</v>
      </c>
    </row>
    <row r="86085" spans="1:4" x14ac:dyDescent="0.3">
      <c r="A86085" s="7">
        <v>1600</v>
      </c>
      <c r="B86085" s="7">
        <v>1096820032</v>
      </c>
      <c r="C86085" s="7" t="s">
        <v>52</v>
      </c>
      <c r="D86085" s="7" t="s">
        <v>52</v>
      </c>
    </row>
    <row r="86086" spans="1:4" x14ac:dyDescent="0.3">
      <c r="A86086" s="7">
        <v>1600</v>
      </c>
      <c r="B86086" s="7">
        <v>1096820033</v>
      </c>
      <c r="C86086" s="7" t="s">
        <v>52</v>
      </c>
      <c r="D86086" s="7" t="s">
        <v>52</v>
      </c>
    </row>
    <row r="86087" spans="1:4" x14ac:dyDescent="0.3">
      <c r="A86087" s="7">
        <v>1600</v>
      </c>
      <c r="B86087" s="7">
        <v>1383218979</v>
      </c>
      <c r="C86087" s="7" t="s">
        <v>52</v>
      </c>
      <c r="D86087" s="7" t="s">
        <v>52</v>
      </c>
    </row>
    <row r="86088" spans="1:4" x14ac:dyDescent="0.3">
      <c r="A86088" s="7">
        <v>1600</v>
      </c>
      <c r="B86088" s="7">
        <v>1383219480</v>
      </c>
      <c r="C86088" s="7" t="s">
        <v>52</v>
      </c>
      <c r="D86088" s="7" t="s">
        <v>53</v>
      </c>
    </row>
    <row r="86089" spans="1:4" x14ac:dyDescent="0.3">
      <c r="A86089" s="7">
        <v>1600</v>
      </c>
      <c r="B86089" s="7">
        <v>1383219487</v>
      </c>
      <c r="C86089" s="7" t="s">
        <v>52</v>
      </c>
      <c r="D86089" s="7" t="s">
        <v>53</v>
      </c>
    </row>
    <row r="86090" spans="1:4" x14ac:dyDescent="0.3">
      <c r="A86090" s="7">
        <v>1600</v>
      </c>
      <c r="B86090" s="7">
        <v>1383219513</v>
      </c>
      <c r="C86090" s="7" t="s">
        <v>52</v>
      </c>
      <c r="D86090" s="7" t="s">
        <v>53</v>
      </c>
    </row>
    <row r="86091" spans="1:4" x14ac:dyDescent="0.3">
      <c r="A86091" s="7">
        <v>1600</v>
      </c>
      <c r="B86091" s="7">
        <v>1383219693</v>
      </c>
      <c r="C86091" s="7" t="s">
        <v>52</v>
      </c>
      <c r="D86091" s="7" t="s">
        <v>53</v>
      </c>
    </row>
    <row r="86092" spans="1:4" x14ac:dyDescent="0.3">
      <c r="A86092" s="7">
        <v>1600</v>
      </c>
      <c r="B86092" s="7">
        <v>1383219694</v>
      </c>
      <c r="C86092" s="7" t="s">
        <v>52</v>
      </c>
      <c r="D86092" s="7" t="s">
        <v>53</v>
      </c>
    </row>
    <row r="86093" spans="1:4" x14ac:dyDescent="0.3">
      <c r="A86093" s="7">
        <v>1600</v>
      </c>
      <c r="B86093" s="7">
        <v>1383219695</v>
      </c>
      <c r="C86093" s="7" t="s">
        <v>52</v>
      </c>
      <c r="D86093" s="7" t="s">
        <v>53</v>
      </c>
    </row>
    <row r="86094" spans="1:4" x14ac:dyDescent="0.3">
      <c r="A86094" s="7">
        <v>1600</v>
      </c>
      <c r="B86094" s="7">
        <v>1383219845</v>
      </c>
      <c r="C86094" s="7" t="s">
        <v>52</v>
      </c>
      <c r="D86094" s="7" t="s">
        <v>53</v>
      </c>
    </row>
    <row r="86095" spans="1:4" x14ac:dyDescent="0.3">
      <c r="A86095" s="7">
        <v>1600</v>
      </c>
      <c r="B86095" s="7">
        <v>1383219846</v>
      </c>
      <c r="C86095" s="7" t="s">
        <v>52</v>
      </c>
      <c r="D86095" s="7" t="s">
        <v>53</v>
      </c>
    </row>
    <row r="86096" spans="1:4" x14ac:dyDescent="0.3">
      <c r="A86096" s="7">
        <v>1600</v>
      </c>
      <c r="B86096" s="7">
        <v>1096822475</v>
      </c>
      <c r="C86096" s="7" t="s">
        <v>52</v>
      </c>
      <c r="D86096" s="7" t="s">
        <v>52</v>
      </c>
    </row>
    <row r="86097" spans="1:4" x14ac:dyDescent="0.3">
      <c r="A86097" s="7">
        <v>1600</v>
      </c>
      <c r="B86097" s="7">
        <v>1096822481</v>
      </c>
      <c r="C86097" s="7" t="s">
        <v>52</v>
      </c>
      <c r="D86097" s="7" t="s">
        <v>52</v>
      </c>
    </row>
    <row r="86098" spans="1:4" x14ac:dyDescent="0.3">
      <c r="A86098" s="7">
        <v>1600</v>
      </c>
      <c r="B86098" s="7">
        <v>1383225002</v>
      </c>
      <c r="C86098" s="7" t="s">
        <v>52</v>
      </c>
      <c r="D86098" s="7" t="s">
        <v>52</v>
      </c>
    </row>
    <row r="86099" spans="1:4" x14ac:dyDescent="0.3">
      <c r="A86099" s="7">
        <v>1600</v>
      </c>
      <c r="B86099" s="7">
        <v>1383225096</v>
      </c>
      <c r="C86099" s="7" t="s">
        <v>52</v>
      </c>
      <c r="D86099" s="7" t="s">
        <v>52</v>
      </c>
    </row>
    <row r="86100" spans="1:4" x14ac:dyDescent="0.3">
      <c r="A86100" s="7">
        <v>1600</v>
      </c>
      <c r="B86100" s="7">
        <v>1413338554</v>
      </c>
      <c r="C86100" s="7" t="s">
        <v>52</v>
      </c>
      <c r="D86100" s="7" t="s">
        <v>53</v>
      </c>
    </row>
    <row r="86101" spans="1:4" x14ac:dyDescent="0.3">
      <c r="A86101" s="7">
        <v>1600</v>
      </c>
      <c r="B86101" s="7">
        <v>1413338558</v>
      </c>
      <c r="C86101" s="7" t="s">
        <v>52</v>
      </c>
      <c r="D86101" s="7" t="s">
        <v>53</v>
      </c>
    </row>
    <row r="86102" spans="1:4" x14ac:dyDescent="0.3">
      <c r="A86102" s="7">
        <v>1600</v>
      </c>
      <c r="B86102" s="7">
        <v>1413338559</v>
      </c>
      <c r="C86102" s="7" t="s">
        <v>52</v>
      </c>
      <c r="D86102" s="7" t="s">
        <v>53</v>
      </c>
    </row>
    <row r="86103" spans="1:4" x14ac:dyDescent="0.3">
      <c r="A86103" s="7">
        <v>1600</v>
      </c>
      <c r="B86103" s="7">
        <v>1413338569</v>
      </c>
      <c r="C86103" s="7" t="s">
        <v>52</v>
      </c>
      <c r="D86103" s="7" t="s">
        <v>53</v>
      </c>
    </row>
    <row r="86104" spans="1:4" x14ac:dyDescent="0.3">
      <c r="A86104" s="7">
        <v>1600</v>
      </c>
      <c r="B86104" s="7">
        <v>1413338570</v>
      </c>
      <c r="C86104" s="7" t="s">
        <v>52</v>
      </c>
      <c r="D86104" s="7" t="s">
        <v>53</v>
      </c>
    </row>
    <row r="86105" spans="1:4" x14ac:dyDescent="0.3">
      <c r="A86105" s="7">
        <v>1600</v>
      </c>
      <c r="B86105" s="7">
        <v>1413338571</v>
      </c>
      <c r="C86105" s="7" t="s">
        <v>52</v>
      </c>
      <c r="D86105" s="7" t="s">
        <v>53</v>
      </c>
    </row>
    <row r="86106" spans="1:4" x14ac:dyDescent="0.3">
      <c r="A86106" s="7">
        <v>1600</v>
      </c>
      <c r="B86106" s="7">
        <v>1096832225</v>
      </c>
      <c r="C86106" s="7" t="s">
        <v>52</v>
      </c>
      <c r="D86106" s="7" t="s">
        <v>52</v>
      </c>
    </row>
    <row r="86107" spans="1:4" x14ac:dyDescent="0.3">
      <c r="A86107" s="7">
        <v>1600</v>
      </c>
      <c r="B86107" s="7">
        <v>1413338576</v>
      </c>
      <c r="C86107" s="7" t="s">
        <v>52</v>
      </c>
      <c r="D86107" s="7" t="s">
        <v>53</v>
      </c>
    </row>
    <row r="86108" spans="1:4" x14ac:dyDescent="0.3">
      <c r="A86108" s="7">
        <v>1600</v>
      </c>
      <c r="B86108" s="7">
        <v>1413338582</v>
      </c>
      <c r="C86108" s="7" t="s">
        <v>52</v>
      </c>
      <c r="D86108" s="7" t="s">
        <v>53</v>
      </c>
    </row>
    <row r="86109" spans="1:4" x14ac:dyDescent="0.3">
      <c r="A86109" s="7">
        <v>1600</v>
      </c>
      <c r="B86109" s="7">
        <v>1413338583</v>
      </c>
      <c r="C86109" s="7" t="s">
        <v>52</v>
      </c>
      <c r="D86109" s="7" t="s">
        <v>53</v>
      </c>
    </row>
    <row r="86110" spans="1:4" x14ac:dyDescent="0.3">
      <c r="A86110" s="7">
        <v>1600</v>
      </c>
      <c r="B86110" s="7">
        <v>1096832258</v>
      </c>
      <c r="C86110" s="7" t="s">
        <v>52</v>
      </c>
      <c r="D86110" s="7" t="s">
        <v>52</v>
      </c>
    </row>
    <row r="86111" spans="1:4" x14ac:dyDescent="0.3">
      <c r="A86111" s="7">
        <v>1600</v>
      </c>
      <c r="B86111" s="7">
        <v>1096832391</v>
      </c>
      <c r="C86111" s="7" t="s">
        <v>52</v>
      </c>
      <c r="D86111" s="7" t="s">
        <v>52</v>
      </c>
    </row>
    <row r="86112" spans="1:4" x14ac:dyDescent="0.3">
      <c r="A86112" s="7">
        <v>1600</v>
      </c>
      <c r="B86112" s="7">
        <v>1413338672</v>
      </c>
      <c r="C86112" s="7" t="s">
        <v>52</v>
      </c>
      <c r="D86112" s="7" t="s">
        <v>53</v>
      </c>
    </row>
    <row r="86113" spans="1:4" x14ac:dyDescent="0.3">
      <c r="A86113" s="7">
        <v>1600</v>
      </c>
      <c r="B86113" s="7">
        <v>1096832554</v>
      </c>
      <c r="C86113" s="7" t="s">
        <v>52</v>
      </c>
      <c r="D86113" s="7" t="s">
        <v>52</v>
      </c>
    </row>
    <row r="86114" spans="1:4" x14ac:dyDescent="0.3">
      <c r="A86114" s="7">
        <v>1600</v>
      </c>
      <c r="B86114" s="7">
        <v>1413338811</v>
      </c>
      <c r="C86114" s="7" t="s">
        <v>52</v>
      </c>
      <c r="D86114" s="7" t="s">
        <v>53</v>
      </c>
    </row>
    <row r="86115" spans="1:4" x14ac:dyDescent="0.3">
      <c r="A86115" s="7">
        <v>1600</v>
      </c>
      <c r="B86115" s="7">
        <v>1413338812</v>
      </c>
      <c r="C86115" s="7" t="s">
        <v>52</v>
      </c>
      <c r="D86115" s="7" t="s">
        <v>53</v>
      </c>
    </row>
    <row r="86116" spans="1:4" x14ac:dyDescent="0.3">
      <c r="A86116" s="7">
        <v>1600</v>
      </c>
      <c r="B86116" s="7">
        <v>1413338818</v>
      </c>
      <c r="C86116" s="7" t="s">
        <v>52</v>
      </c>
      <c r="D86116" s="7" t="s">
        <v>53</v>
      </c>
    </row>
    <row r="86117" spans="1:4" x14ac:dyDescent="0.3">
      <c r="A86117" s="7">
        <v>1600</v>
      </c>
      <c r="B86117" s="7">
        <v>1413338820</v>
      </c>
      <c r="C86117" s="7" t="s">
        <v>52</v>
      </c>
      <c r="D86117" s="7" t="s">
        <v>53</v>
      </c>
    </row>
    <row r="86118" spans="1:4" x14ac:dyDescent="0.3">
      <c r="A86118" s="7">
        <v>1600</v>
      </c>
      <c r="B86118" s="7">
        <v>1413338822</v>
      </c>
      <c r="C86118" s="7" t="s">
        <v>52</v>
      </c>
      <c r="D86118" s="7" t="s">
        <v>53</v>
      </c>
    </row>
    <row r="86119" spans="1:4" x14ac:dyDescent="0.3">
      <c r="A86119" s="7">
        <v>1600</v>
      </c>
      <c r="B86119" s="7">
        <v>1413338824</v>
      </c>
      <c r="C86119" s="7" t="s">
        <v>52</v>
      </c>
      <c r="D86119" s="7" t="s">
        <v>53</v>
      </c>
    </row>
    <row r="86120" spans="1:4" x14ac:dyDescent="0.3">
      <c r="A86120" s="7">
        <v>1600</v>
      </c>
      <c r="B86120" s="7">
        <v>1413338825</v>
      </c>
      <c r="C86120" s="7" t="s">
        <v>52</v>
      </c>
      <c r="D86120" s="7" t="s">
        <v>53</v>
      </c>
    </row>
    <row r="86121" spans="1:4" x14ac:dyDescent="0.3">
      <c r="A86121" s="7">
        <v>1600</v>
      </c>
      <c r="B86121" s="7">
        <v>1413338851</v>
      </c>
      <c r="C86121" s="7" t="s">
        <v>52</v>
      </c>
      <c r="D86121" s="7" t="s">
        <v>53</v>
      </c>
    </row>
    <row r="86122" spans="1:4" x14ac:dyDescent="0.3">
      <c r="A86122" s="7">
        <v>1600</v>
      </c>
      <c r="B86122" s="7">
        <v>1096833003</v>
      </c>
      <c r="C86122" s="7" t="s">
        <v>52</v>
      </c>
      <c r="D86122" s="7" t="s">
        <v>52</v>
      </c>
    </row>
    <row r="86123" spans="1:4" x14ac:dyDescent="0.3">
      <c r="A86123" s="7">
        <v>1600</v>
      </c>
      <c r="B86123" s="7">
        <v>1096833004</v>
      </c>
      <c r="C86123" s="7" t="s">
        <v>52</v>
      </c>
      <c r="D86123" s="7" t="s">
        <v>52</v>
      </c>
    </row>
    <row r="86124" spans="1:4" x14ac:dyDescent="0.3">
      <c r="A86124" s="7">
        <v>1600</v>
      </c>
      <c r="B86124" s="7">
        <v>1096833007</v>
      </c>
      <c r="C86124" s="7" t="s">
        <v>52</v>
      </c>
      <c r="D86124" s="7" t="s">
        <v>52</v>
      </c>
    </row>
    <row r="86125" spans="1:4" x14ac:dyDescent="0.3">
      <c r="A86125" s="7">
        <v>1600</v>
      </c>
      <c r="B86125" s="7">
        <v>1096833011</v>
      </c>
      <c r="C86125" s="7" t="s">
        <v>52</v>
      </c>
      <c r="D86125" s="7" t="s">
        <v>52</v>
      </c>
    </row>
    <row r="86126" spans="1:4" x14ac:dyDescent="0.3">
      <c r="A86126" s="7">
        <v>1600</v>
      </c>
      <c r="B86126" s="7">
        <v>1096833019</v>
      </c>
      <c r="C86126" s="7" t="s">
        <v>52</v>
      </c>
      <c r="D86126" s="7" t="s">
        <v>52</v>
      </c>
    </row>
    <row r="86127" spans="1:4" x14ac:dyDescent="0.3">
      <c r="A86127" s="7">
        <v>1600</v>
      </c>
      <c r="B86127" s="7">
        <v>1096833021</v>
      </c>
      <c r="C86127" s="7" t="s">
        <v>52</v>
      </c>
      <c r="D86127" s="7" t="s">
        <v>52</v>
      </c>
    </row>
    <row r="86128" spans="1:4" x14ac:dyDescent="0.3">
      <c r="A86128" s="7">
        <v>1600</v>
      </c>
      <c r="B86128" s="7">
        <v>1096833024</v>
      </c>
      <c r="C86128" s="7" t="s">
        <v>52</v>
      </c>
      <c r="D86128" s="7" t="s">
        <v>52</v>
      </c>
    </row>
    <row r="86129" spans="1:4" x14ac:dyDescent="0.3">
      <c r="A86129" s="7">
        <v>1600</v>
      </c>
      <c r="B86129" s="7">
        <v>1096833037</v>
      </c>
      <c r="C86129" s="7" t="s">
        <v>52</v>
      </c>
      <c r="D86129" s="7" t="s">
        <v>52</v>
      </c>
    </row>
    <row r="86130" spans="1:4" x14ac:dyDescent="0.3">
      <c r="A86130" s="7">
        <v>1600</v>
      </c>
      <c r="B86130" s="7">
        <v>1096833042</v>
      </c>
      <c r="C86130" s="7" t="s">
        <v>52</v>
      </c>
      <c r="D86130" s="7" t="s">
        <v>52</v>
      </c>
    </row>
    <row r="86131" spans="1:4" x14ac:dyDescent="0.3">
      <c r="A86131" s="7">
        <v>1600</v>
      </c>
      <c r="B86131" s="7">
        <v>1096833122</v>
      </c>
      <c r="C86131" s="7" t="s">
        <v>52</v>
      </c>
      <c r="D86131" s="7" t="s">
        <v>52</v>
      </c>
    </row>
    <row r="86132" spans="1:4" x14ac:dyDescent="0.3">
      <c r="A86132" s="7">
        <v>1600</v>
      </c>
      <c r="B86132" s="7">
        <v>1096833139</v>
      </c>
      <c r="C86132" s="7" t="s">
        <v>52</v>
      </c>
      <c r="D86132" s="7" t="s">
        <v>52</v>
      </c>
    </row>
    <row r="86133" spans="1:4" x14ac:dyDescent="0.3">
      <c r="A86133" s="7">
        <v>1600</v>
      </c>
      <c r="B86133" s="7">
        <v>1413339010</v>
      </c>
      <c r="C86133" s="7" t="s">
        <v>52</v>
      </c>
      <c r="D86133" s="7" t="s">
        <v>52</v>
      </c>
    </row>
    <row r="86134" spans="1:4" x14ac:dyDescent="0.3">
      <c r="A86134" s="7">
        <v>1600</v>
      </c>
      <c r="B86134" s="7">
        <v>1413339021</v>
      </c>
      <c r="C86134" s="7" t="s">
        <v>52</v>
      </c>
      <c r="D86134" s="7" t="s">
        <v>53</v>
      </c>
    </row>
    <row r="86135" spans="1:4" x14ac:dyDescent="0.3">
      <c r="A86135" s="7">
        <v>1600</v>
      </c>
      <c r="B86135" s="7">
        <v>1413339024</v>
      </c>
      <c r="C86135" s="7" t="s">
        <v>52</v>
      </c>
      <c r="D86135" s="7" t="s">
        <v>53</v>
      </c>
    </row>
    <row r="86136" spans="1:4" x14ac:dyDescent="0.3">
      <c r="A86136" s="7">
        <v>1600</v>
      </c>
      <c r="B86136" s="7">
        <v>1413339025</v>
      </c>
      <c r="C86136" s="7" t="s">
        <v>52</v>
      </c>
      <c r="D86136" s="7" t="s">
        <v>53</v>
      </c>
    </row>
    <row r="86137" spans="1:4" x14ac:dyDescent="0.3">
      <c r="A86137" s="7">
        <v>1600</v>
      </c>
      <c r="B86137" s="7">
        <v>1413339026</v>
      </c>
      <c r="C86137" s="7" t="s">
        <v>52</v>
      </c>
      <c r="D86137" s="7" t="s">
        <v>53</v>
      </c>
    </row>
    <row r="86138" spans="1:4" x14ac:dyDescent="0.3">
      <c r="A86138" s="7">
        <v>1600</v>
      </c>
      <c r="B86138" s="7">
        <v>1413339027</v>
      </c>
      <c r="C86138" s="7" t="s">
        <v>52</v>
      </c>
      <c r="D86138" s="7" t="s">
        <v>53</v>
      </c>
    </row>
    <row r="86139" spans="1:4" x14ac:dyDescent="0.3">
      <c r="A86139" s="7">
        <v>1600</v>
      </c>
      <c r="B86139" s="7">
        <v>1413339029</v>
      </c>
      <c r="C86139" s="7" t="s">
        <v>52</v>
      </c>
      <c r="D86139" s="7" t="s">
        <v>52</v>
      </c>
    </row>
    <row r="86140" spans="1:4" x14ac:dyDescent="0.3">
      <c r="A86140" s="7">
        <v>1600</v>
      </c>
      <c r="B86140" s="7">
        <v>1413339030</v>
      </c>
      <c r="C86140" s="7" t="s">
        <v>52</v>
      </c>
      <c r="D86140" s="7" t="s">
        <v>52</v>
      </c>
    </row>
    <row r="86141" spans="1:4" x14ac:dyDescent="0.3">
      <c r="A86141" s="7">
        <v>1600</v>
      </c>
      <c r="B86141" s="7">
        <v>1413339031</v>
      </c>
      <c r="C86141" s="7" t="s">
        <v>52</v>
      </c>
      <c r="D86141" s="7" t="s">
        <v>52</v>
      </c>
    </row>
    <row r="86142" spans="1:4" x14ac:dyDescent="0.3">
      <c r="A86142" s="7">
        <v>1600</v>
      </c>
      <c r="B86142" s="7">
        <v>1413339032</v>
      </c>
      <c r="C86142" s="7" t="s">
        <v>52</v>
      </c>
      <c r="D86142" s="7" t="s">
        <v>52</v>
      </c>
    </row>
    <row r="86143" spans="1:4" x14ac:dyDescent="0.3">
      <c r="A86143" s="7">
        <v>1600</v>
      </c>
      <c r="B86143" s="7">
        <v>1096833382</v>
      </c>
      <c r="C86143" s="7" t="s">
        <v>52</v>
      </c>
      <c r="D86143" s="7" t="s">
        <v>52</v>
      </c>
    </row>
    <row r="86144" spans="1:4" x14ac:dyDescent="0.3">
      <c r="A86144" s="7">
        <v>1600</v>
      </c>
      <c r="B86144" s="7">
        <v>1096833383</v>
      </c>
      <c r="C86144" s="7" t="s">
        <v>52</v>
      </c>
      <c r="D86144" s="7" t="s">
        <v>52</v>
      </c>
    </row>
    <row r="86145" spans="1:4" x14ac:dyDescent="0.3">
      <c r="A86145" s="7">
        <v>1600</v>
      </c>
      <c r="B86145" s="7">
        <v>1096833384</v>
      </c>
      <c r="C86145" s="7" t="s">
        <v>52</v>
      </c>
      <c r="D86145" s="7" t="s">
        <v>52</v>
      </c>
    </row>
    <row r="86146" spans="1:4" x14ac:dyDescent="0.3">
      <c r="A86146" s="7">
        <v>1600</v>
      </c>
      <c r="B86146" s="7">
        <v>1096833385</v>
      </c>
      <c r="C86146" s="7" t="s">
        <v>52</v>
      </c>
      <c r="D86146" s="7" t="s">
        <v>52</v>
      </c>
    </row>
    <row r="86147" spans="1:4" x14ac:dyDescent="0.3">
      <c r="A86147" s="7">
        <v>1600</v>
      </c>
      <c r="B86147" s="7">
        <v>1096833387</v>
      </c>
      <c r="C86147" s="7" t="s">
        <v>52</v>
      </c>
      <c r="D86147" s="7" t="s">
        <v>52</v>
      </c>
    </row>
    <row r="86148" spans="1:4" x14ac:dyDescent="0.3">
      <c r="A86148" s="7">
        <v>1600</v>
      </c>
      <c r="B86148" s="7">
        <v>1096833389</v>
      </c>
      <c r="C86148" s="7" t="s">
        <v>52</v>
      </c>
      <c r="D86148" s="7" t="s">
        <v>52</v>
      </c>
    </row>
    <row r="86149" spans="1:4" x14ac:dyDescent="0.3">
      <c r="A86149" s="7">
        <v>1600</v>
      </c>
      <c r="B86149" s="7">
        <v>1096833390</v>
      </c>
      <c r="C86149" s="7" t="s">
        <v>52</v>
      </c>
      <c r="D86149" s="7" t="s">
        <v>52</v>
      </c>
    </row>
    <row r="86150" spans="1:4" x14ac:dyDescent="0.3">
      <c r="A86150" s="7">
        <v>1600</v>
      </c>
      <c r="B86150" s="7">
        <v>1096833391</v>
      </c>
      <c r="C86150" s="7" t="s">
        <v>52</v>
      </c>
      <c r="D86150" s="7" t="s">
        <v>52</v>
      </c>
    </row>
    <row r="86151" spans="1:4" x14ac:dyDescent="0.3">
      <c r="A86151" s="7">
        <v>1600</v>
      </c>
      <c r="B86151" s="7">
        <v>1096833396</v>
      </c>
      <c r="C86151" s="7" t="s">
        <v>52</v>
      </c>
      <c r="D86151" s="7" t="s">
        <v>52</v>
      </c>
    </row>
    <row r="86152" spans="1:4" x14ac:dyDescent="0.3">
      <c r="A86152" s="7">
        <v>1600</v>
      </c>
      <c r="B86152" s="7">
        <v>1096833408</v>
      </c>
      <c r="C86152" s="7" t="s">
        <v>52</v>
      </c>
      <c r="D86152" s="7" t="s">
        <v>52</v>
      </c>
    </row>
    <row r="86153" spans="1:4" x14ac:dyDescent="0.3">
      <c r="A86153" s="7">
        <v>1600</v>
      </c>
      <c r="B86153" s="7">
        <v>1413339201</v>
      </c>
      <c r="C86153" s="7" t="s">
        <v>52</v>
      </c>
      <c r="D86153" s="7" t="s">
        <v>53</v>
      </c>
    </row>
    <row r="86154" spans="1:4" x14ac:dyDescent="0.3">
      <c r="A86154" s="7">
        <v>1600</v>
      </c>
      <c r="B86154" s="7">
        <v>1413339204</v>
      </c>
      <c r="C86154" s="7" t="s">
        <v>52</v>
      </c>
      <c r="D86154" s="7" t="s">
        <v>52</v>
      </c>
    </row>
    <row r="86155" spans="1:4" x14ac:dyDescent="0.3">
      <c r="A86155" s="7">
        <v>1600</v>
      </c>
      <c r="B86155" s="7">
        <v>1413339213</v>
      </c>
      <c r="C86155" s="7" t="s">
        <v>52</v>
      </c>
      <c r="D86155" s="7" t="s">
        <v>53</v>
      </c>
    </row>
    <row r="86156" spans="1:4" x14ac:dyDescent="0.3">
      <c r="A86156" s="7">
        <v>1600</v>
      </c>
      <c r="B86156" s="7">
        <v>1413339214</v>
      </c>
      <c r="C86156" s="7" t="s">
        <v>52</v>
      </c>
      <c r="D86156" s="7" t="s">
        <v>53</v>
      </c>
    </row>
    <row r="86157" spans="1:4" x14ac:dyDescent="0.3">
      <c r="A86157" s="7">
        <v>1600</v>
      </c>
      <c r="B86157" s="7">
        <v>1413339215</v>
      </c>
      <c r="C86157" s="7" t="s">
        <v>52</v>
      </c>
      <c r="D86157" s="7" t="s">
        <v>53</v>
      </c>
    </row>
    <row r="86158" spans="1:4" x14ac:dyDescent="0.3">
      <c r="A86158" s="7">
        <v>1600</v>
      </c>
      <c r="B86158" s="7">
        <v>1413339216</v>
      </c>
      <c r="C86158" s="7" t="s">
        <v>52</v>
      </c>
      <c r="D86158" s="7" t="s">
        <v>53</v>
      </c>
    </row>
    <row r="86159" spans="1:4" x14ac:dyDescent="0.3">
      <c r="A86159" s="7">
        <v>1600</v>
      </c>
      <c r="B86159" s="7">
        <v>1413339218</v>
      </c>
      <c r="C86159" s="7" t="s">
        <v>52</v>
      </c>
      <c r="D86159" s="7" t="s">
        <v>53</v>
      </c>
    </row>
    <row r="86160" spans="1:4" x14ac:dyDescent="0.3">
      <c r="A86160" s="7">
        <v>1600</v>
      </c>
      <c r="B86160" s="7">
        <v>1413339219</v>
      </c>
      <c r="C86160" s="7" t="s">
        <v>52</v>
      </c>
      <c r="D86160" s="7" t="s">
        <v>53</v>
      </c>
    </row>
    <row r="86161" spans="1:4" x14ac:dyDescent="0.3">
      <c r="A86161" s="7">
        <v>1600</v>
      </c>
      <c r="B86161" s="7">
        <v>1413339224</v>
      </c>
      <c r="C86161" s="7" t="s">
        <v>52</v>
      </c>
      <c r="D86161" s="7" t="s">
        <v>53</v>
      </c>
    </row>
    <row r="86162" spans="1:4" x14ac:dyDescent="0.3">
      <c r="A86162" s="7">
        <v>1600</v>
      </c>
      <c r="B86162" s="7">
        <v>1413339227</v>
      </c>
      <c r="C86162" s="7" t="s">
        <v>52</v>
      </c>
      <c r="D86162" s="7" t="s">
        <v>53</v>
      </c>
    </row>
    <row r="86163" spans="1:4" x14ac:dyDescent="0.3">
      <c r="A86163" s="7">
        <v>1600</v>
      </c>
      <c r="B86163" s="7">
        <v>1413339228</v>
      </c>
      <c r="C86163" s="7" t="s">
        <v>52</v>
      </c>
      <c r="D86163" s="7" t="s">
        <v>53</v>
      </c>
    </row>
    <row r="86164" spans="1:4" x14ac:dyDescent="0.3">
      <c r="A86164" s="7">
        <v>1600</v>
      </c>
      <c r="B86164" s="7">
        <v>1413339229</v>
      </c>
      <c r="C86164" s="7" t="s">
        <v>52</v>
      </c>
      <c r="D86164" s="7" t="s">
        <v>53</v>
      </c>
    </row>
    <row r="86165" spans="1:4" x14ac:dyDescent="0.3">
      <c r="A86165" s="7">
        <v>1600</v>
      </c>
      <c r="B86165" s="7">
        <v>1413339232</v>
      </c>
      <c r="C86165" s="7" t="s">
        <v>52</v>
      </c>
      <c r="D86165" s="7" t="s">
        <v>53</v>
      </c>
    </row>
    <row r="86166" spans="1:4" x14ac:dyDescent="0.3">
      <c r="A86166" s="7">
        <v>1600</v>
      </c>
      <c r="B86166" s="7">
        <v>1413339236</v>
      </c>
      <c r="C86166" s="7" t="s">
        <v>52</v>
      </c>
      <c r="D86166" s="7" t="s">
        <v>52</v>
      </c>
    </row>
    <row r="86167" spans="1:4" x14ac:dyDescent="0.3">
      <c r="A86167" s="7">
        <v>1600</v>
      </c>
      <c r="B86167" s="7">
        <v>1413339265</v>
      </c>
      <c r="C86167" s="7" t="s">
        <v>52</v>
      </c>
      <c r="D86167" s="7" t="s">
        <v>53</v>
      </c>
    </row>
    <row r="86168" spans="1:4" x14ac:dyDescent="0.3">
      <c r="A86168" s="7">
        <v>1600</v>
      </c>
      <c r="B86168" s="7">
        <v>1413339266</v>
      </c>
      <c r="C86168" s="7" t="s">
        <v>52</v>
      </c>
      <c r="D86168" s="7" t="s">
        <v>53</v>
      </c>
    </row>
    <row r="86169" spans="1:4" x14ac:dyDescent="0.3">
      <c r="A86169" s="7">
        <v>1600</v>
      </c>
      <c r="B86169" s="7">
        <v>1413339312</v>
      </c>
      <c r="C86169" s="7" t="s">
        <v>52</v>
      </c>
      <c r="D86169" s="7" t="s">
        <v>53</v>
      </c>
    </row>
    <row r="86170" spans="1:4" x14ac:dyDescent="0.3">
      <c r="A86170" s="7">
        <v>1600</v>
      </c>
      <c r="B86170" s="7">
        <v>1096813952</v>
      </c>
      <c r="C86170" s="7" t="s">
        <v>52</v>
      </c>
      <c r="D86170" s="7" t="s">
        <v>52</v>
      </c>
    </row>
    <row r="86171" spans="1:4" x14ac:dyDescent="0.3">
      <c r="A86171" s="7">
        <v>1600</v>
      </c>
      <c r="B86171" s="7">
        <v>1096813956</v>
      </c>
      <c r="C86171" s="7" t="s">
        <v>52</v>
      </c>
      <c r="D86171" s="7" t="s">
        <v>53</v>
      </c>
    </row>
    <row r="86172" spans="1:4" x14ac:dyDescent="0.3">
      <c r="A86172" s="7">
        <v>1600</v>
      </c>
      <c r="B86172" s="7">
        <v>1096813974</v>
      </c>
      <c r="C86172" s="7" t="s">
        <v>52</v>
      </c>
      <c r="D86172" s="7" t="s">
        <v>53</v>
      </c>
    </row>
    <row r="86173" spans="1:4" x14ac:dyDescent="0.3">
      <c r="A86173" s="7">
        <v>1600</v>
      </c>
      <c r="B86173" s="7">
        <v>1481587814</v>
      </c>
      <c r="C86173" s="7" t="s">
        <v>52</v>
      </c>
      <c r="D86173" s="7" t="s">
        <v>53</v>
      </c>
    </row>
    <row r="86174" spans="1:4" x14ac:dyDescent="0.3">
      <c r="A86174" s="7">
        <v>1600</v>
      </c>
      <c r="B86174" s="7">
        <v>1481587817</v>
      </c>
      <c r="C86174" s="7" t="s">
        <v>52</v>
      </c>
      <c r="D86174" s="7" t="s">
        <v>53</v>
      </c>
    </row>
    <row r="86175" spans="1:4" x14ac:dyDescent="0.3">
      <c r="A86175" s="7">
        <v>1600</v>
      </c>
      <c r="B86175" s="7">
        <v>1481588011</v>
      </c>
      <c r="C86175" s="7" t="s">
        <v>52</v>
      </c>
      <c r="D86175" s="7" t="s">
        <v>53</v>
      </c>
    </row>
    <row r="86176" spans="1:4" x14ac:dyDescent="0.3">
      <c r="A86176" s="7">
        <v>1600</v>
      </c>
      <c r="B86176" s="7">
        <v>1481595438</v>
      </c>
      <c r="C86176" s="7" t="s">
        <v>52</v>
      </c>
      <c r="D86176" s="7" t="s">
        <v>52</v>
      </c>
    </row>
    <row r="86177" spans="1:4" x14ac:dyDescent="0.3">
      <c r="A86177" s="7">
        <v>1600</v>
      </c>
      <c r="B86177" s="7">
        <v>1481595441</v>
      </c>
      <c r="C86177" s="7" t="s">
        <v>52</v>
      </c>
      <c r="D86177" s="7" t="s">
        <v>52</v>
      </c>
    </row>
    <row r="86178" spans="1:4" x14ac:dyDescent="0.3">
      <c r="A86178" s="7">
        <v>1600</v>
      </c>
      <c r="B86178" s="7">
        <v>1490274768</v>
      </c>
      <c r="C86178" s="7" t="s">
        <v>52</v>
      </c>
      <c r="D86178" s="7" t="s">
        <v>52</v>
      </c>
    </row>
    <row r="86179" spans="1:4" x14ac:dyDescent="0.3">
      <c r="A86179" s="7">
        <v>1600</v>
      </c>
      <c r="B86179" s="7">
        <v>1490309324</v>
      </c>
      <c r="C86179" s="7" t="s">
        <v>52</v>
      </c>
      <c r="D86179" s="7" t="s">
        <v>52</v>
      </c>
    </row>
    <row r="86180" spans="1:4" x14ac:dyDescent="0.3">
      <c r="A86180" s="7">
        <v>1600</v>
      </c>
      <c r="B86180" s="7">
        <v>1490309345</v>
      </c>
      <c r="C86180" s="7" t="s">
        <v>52</v>
      </c>
      <c r="D86180" s="7" t="s">
        <v>53</v>
      </c>
    </row>
    <row r="86181" spans="1:4" x14ac:dyDescent="0.3">
      <c r="A86181" s="7">
        <v>1600</v>
      </c>
      <c r="B86181" s="7">
        <v>1490309369</v>
      </c>
      <c r="C86181" s="7" t="s">
        <v>52</v>
      </c>
      <c r="D86181" s="7" t="s">
        <v>53</v>
      </c>
    </row>
    <row r="86182" spans="1:4" x14ac:dyDescent="0.3">
      <c r="A86182" s="7">
        <v>1600</v>
      </c>
      <c r="B86182" s="7">
        <v>1490309380</v>
      </c>
      <c r="C86182" s="7" t="s">
        <v>52</v>
      </c>
      <c r="D86182" s="7" t="s">
        <v>53</v>
      </c>
    </row>
    <row r="86183" spans="1:4" x14ac:dyDescent="0.3">
      <c r="A86183" s="7">
        <v>1600</v>
      </c>
      <c r="B86183" s="7">
        <v>1490309397</v>
      </c>
      <c r="C86183" s="7" t="s">
        <v>52</v>
      </c>
      <c r="D86183" s="7" t="s">
        <v>53</v>
      </c>
    </row>
    <row r="86184" spans="1:4" x14ac:dyDescent="0.3">
      <c r="A86184" s="7">
        <v>1600</v>
      </c>
      <c r="B86184" s="7">
        <v>1490309398</v>
      </c>
      <c r="C86184" s="7" t="s">
        <v>52</v>
      </c>
      <c r="D86184" s="7" t="s">
        <v>53</v>
      </c>
    </row>
    <row r="86185" spans="1:4" x14ac:dyDescent="0.3">
      <c r="A86185" s="7">
        <v>1600</v>
      </c>
      <c r="B86185" s="7">
        <v>1490309401</v>
      </c>
      <c r="C86185" s="7" t="s">
        <v>52</v>
      </c>
      <c r="D86185" s="7" t="s">
        <v>53</v>
      </c>
    </row>
    <row r="86186" spans="1:4" x14ac:dyDescent="0.3">
      <c r="A86186" s="7">
        <v>1600</v>
      </c>
      <c r="B86186" s="7">
        <v>1490309412</v>
      </c>
      <c r="C86186" s="7" t="s">
        <v>52</v>
      </c>
      <c r="D86186" s="7" t="s">
        <v>53</v>
      </c>
    </row>
    <row r="86187" spans="1:4" x14ac:dyDescent="0.3">
      <c r="A86187" s="7">
        <v>1600</v>
      </c>
      <c r="B86187" s="7">
        <v>1490309415</v>
      </c>
      <c r="C86187" s="7" t="s">
        <v>52</v>
      </c>
      <c r="D86187" s="7" t="s">
        <v>52</v>
      </c>
    </row>
    <row r="86188" spans="1:4" x14ac:dyDescent="0.3">
      <c r="A86188" s="7">
        <v>1600</v>
      </c>
      <c r="B86188" s="7">
        <v>1490309424</v>
      </c>
      <c r="C86188" s="7" t="s">
        <v>52</v>
      </c>
      <c r="D86188" s="7" t="s">
        <v>53</v>
      </c>
    </row>
    <row r="86189" spans="1:4" x14ac:dyDescent="0.3">
      <c r="A86189" s="7">
        <v>1600</v>
      </c>
      <c r="B86189" s="7">
        <v>1490309435</v>
      </c>
      <c r="C86189" s="7" t="s">
        <v>52</v>
      </c>
      <c r="D86189" s="7" t="s">
        <v>52</v>
      </c>
    </row>
    <row r="86190" spans="1:4" x14ac:dyDescent="0.3">
      <c r="A86190" s="7">
        <v>1600</v>
      </c>
      <c r="B86190" s="7">
        <v>1490309453</v>
      </c>
      <c r="C86190" s="7" t="s">
        <v>52</v>
      </c>
      <c r="D86190" s="7" t="s">
        <v>53</v>
      </c>
    </row>
    <row r="86191" spans="1:4" x14ac:dyDescent="0.3">
      <c r="A86191" s="7">
        <v>1600</v>
      </c>
      <c r="B86191" s="7">
        <v>1490309479</v>
      </c>
      <c r="C86191" s="7" t="s">
        <v>52</v>
      </c>
      <c r="D86191" s="7" t="s">
        <v>53</v>
      </c>
    </row>
    <row r="86192" spans="1:4" x14ac:dyDescent="0.3">
      <c r="A86192" s="7">
        <v>1600</v>
      </c>
      <c r="B86192" s="7">
        <v>1490309481</v>
      </c>
      <c r="C86192" s="7" t="s">
        <v>52</v>
      </c>
      <c r="D86192" s="7" t="s">
        <v>53</v>
      </c>
    </row>
    <row r="86193" spans="1:4" x14ac:dyDescent="0.3">
      <c r="A86193" s="7">
        <v>1600</v>
      </c>
      <c r="B86193" s="7">
        <v>1490309485</v>
      </c>
      <c r="C86193" s="7" t="s">
        <v>52</v>
      </c>
      <c r="D86193" s="7" t="s">
        <v>53</v>
      </c>
    </row>
    <row r="86194" spans="1:4" x14ac:dyDescent="0.3">
      <c r="A86194" s="7">
        <v>1600</v>
      </c>
      <c r="B86194" s="7">
        <v>1490309505</v>
      </c>
      <c r="C86194" s="7" t="s">
        <v>52</v>
      </c>
      <c r="D86194" s="7" t="s">
        <v>53</v>
      </c>
    </row>
    <row r="86195" spans="1:4" x14ac:dyDescent="0.3">
      <c r="A86195" s="7">
        <v>1600</v>
      </c>
      <c r="B86195" s="7">
        <v>1490309531</v>
      </c>
      <c r="C86195" s="7" t="s">
        <v>52</v>
      </c>
      <c r="D86195" s="7" t="s">
        <v>53</v>
      </c>
    </row>
    <row r="86196" spans="1:4" x14ac:dyDescent="0.3">
      <c r="A86196" s="7">
        <v>1600</v>
      </c>
      <c r="B86196" s="7">
        <v>1490309535</v>
      </c>
      <c r="C86196" s="7" t="s">
        <v>52</v>
      </c>
      <c r="D86196" s="7" t="s">
        <v>53</v>
      </c>
    </row>
    <row r="86197" spans="1:4" x14ac:dyDescent="0.3">
      <c r="A86197" s="7">
        <v>1600</v>
      </c>
      <c r="B86197" s="7">
        <v>1490309550</v>
      </c>
      <c r="C86197" s="7" t="s">
        <v>52</v>
      </c>
      <c r="D86197" s="7" t="s">
        <v>53</v>
      </c>
    </row>
    <row r="86198" spans="1:4" x14ac:dyDescent="0.3">
      <c r="A86198" s="7">
        <v>1600</v>
      </c>
      <c r="B86198" s="7">
        <v>1490309556</v>
      </c>
      <c r="C86198" s="7" t="s">
        <v>52</v>
      </c>
      <c r="D86198" s="7" t="s">
        <v>53</v>
      </c>
    </row>
    <row r="86199" spans="1:4" x14ac:dyDescent="0.3">
      <c r="A86199" s="7">
        <v>1600</v>
      </c>
      <c r="B86199" s="7">
        <v>1490309567</v>
      </c>
      <c r="C86199" s="7" t="s">
        <v>52</v>
      </c>
      <c r="D86199" s="7" t="s">
        <v>53</v>
      </c>
    </row>
    <row r="86200" spans="1:4" x14ac:dyDescent="0.3">
      <c r="A86200" s="7">
        <v>1600</v>
      </c>
      <c r="B86200" s="7">
        <v>1490309576</v>
      </c>
      <c r="C86200" s="7" t="s">
        <v>52</v>
      </c>
      <c r="D86200" s="7" t="s">
        <v>53</v>
      </c>
    </row>
    <row r="86201" spans="1:4" x14ac:dyDescent="0.3">
      <c r="A86201" s="7">
        <v>1600</v>
      </c>
      <c r="B86201" s="7">
        <v>1490309639</v>
      </c>
      <c r="C86201" s="7" t="s">
        <v>52</v>
      </c>
      <c r="D86201" s="7" t="s">
        <v>53</v>
      </c>
    </row>
    <row r="86202" spans="1:4" x14ac:dyDescent="0.3">
      <c r="A86202" s="7">
        <v>1600</v>
      </c>
      <c r="B86202" s="7">
        <v>1490309658</v>
      </c>
      <c r="C86202" s="7" t="s">
        <v>52</v>
      </c>
      <c r="D86202" s="7" t="s">
        <v>53</v>
      </c>
    </row>
    <row r="86203" spans="1:4" x14ac:dyDescent="0.3">
      <c r="A86203" s="7">
        <v>1600</v>
      </c>
      <c r="B86203" s="7">
        <v>1490309693</v>
      </c>
      <c r="C86203" s="7" t="s">
        <v>52</v>
      </c>
      <c r="D86203" s="7" t="s">
        <v>52</v>
      </c>
    </row>
    <row r="86204" spans="1:4" x14ac:dyDescent="0.3">
      <c r="A86204" s="7">
        <v>1600</v>
      </c>
      <c r="B86204" s="7">
        <v>1490309702</v>
      </c>
      <c r="C86204" s="7" t="s">
        <v>52</v>
      </c>
      <c r="D86204" s="7" t="s">
        <v>53</v>
      </c>
    </row>
    <row r="86205" spans="1:4" x14ac:dyDescent="0.3">
      <c r="A86205" s="7">
        <v>1600</v>
      </c>
      <c r="B86205" s="7">
        <v>1490309715</v>
      </c>
      <c r="C86205" s="7" t="s">
        <v>52</v>
      </c>
      <c r="D86205" s="7" t="s">
        <v>53</v>
      </c>
    </row>
    <row r="86206" spans="1:4" x14ac:dyDescent="0.3">
      <c r="A86206" s="7">
        <v>1600</v>
      </c>
      <c r="B86206" s="7">
        <v>1092247438</v>
      </c>
      <c r="C86206" s="7" t="s">
        <v>52</v>
      </c>
      <c r="D86206" s="7" t="s">
        <v>53</v>
      </c>
    </row>
    <row r="86207" spans="1:4" x14ac:dyDescent="0.3">
      <c r="A86207" s="7">
        <v>1600</v>
      </c>
      <c r="B86207" s="7">
        <v>1092247461</v>
      </c>
      <c r="C86207" s="7" t="s">
        <v>52</v>
      </c>
      <c r="D86207" s="7" t="s">
        <v>53</v>
      </c>
    </row>
    <row r="86208" spans="1:4" x14ac:dyDescent="0.3">
      <c r="A86208" s="7">
        <v>1600</v>
      </c>
      <c r="B86208" s="7">
        <v>1092248163</v>
      </c>
      <c r="C86208" s="7" t="s">
        <v>52</v>
      </c>
      <c r="D86208" s="7" t="s">
        <v>53</v>
      </c>
    </row>
    <row r="86209" spans="1:4" x14ac:dyDescent="0.3">
      <c r="A86209" s="7">
        <v>1600</v>
      </c>
      <c r="B86209" s="7">
        <v>1092250195</v>
      </c>
      <c r="C86209" s="7" t="s">
        <v>52</v>
      </c>
      <c r="D86209" s="7" t="s">
        <v>53</v>
      </c>
    </row>
    <row r="86210" spans="1:4" x14ac:dyDescent="0.3">
      <c r="A86210" s="7">
        <v>1600</v>
      </c>
      <c r="B86210" s="7">
        <v>1092250369</v>
      </c>
      <c r="C86210" s="7" t="s">
        <v>52</v>
      </c>
      <c r="D86210" s="7" t="s">
        <v>53</v>
      </c>
    </row>
    <row r="86211" spans="1:4" x14ac:dyDescent="0.3">
      <c r="A86211" s="7">
        <v>1600</v>
      </c>
      <c r="B86211" s="7">
        <v>1383162129</v>
      </c>
      <c r="C86211" s="7" t="s">
        <v>52</v>
      </c>
      <c r="D86211" s="7" t="s">
        <v>53</v>
      </c>
    </row>
    <row r="86212" spans="1:4" x14ac:dyDescent="0.3">
      <c r="A86212" s="7">
        <v>1600</v>
      </c>
      <c r="B86212" s="7">
        <v>1383162130</v>
      </c>
      <c r="C86212" s="7" t="s">
        <v>52</v>
      </c>
      <c r="D86212" s="7" t="s">
        <v>53</v>
      </c>
    </row>
    <row r="86213" spans="1:4" x14ac:dyDescent="0.3">
      <c r="A86213" s="7">
        <v>1600</v>
      </c>
      <c r="B86213" s="7">
        <v>1383162131</v>
      </c>
      <c r="C86213" s="7" t="s">
        <v>52</v>
      </c>
      <c r="D86213" s="7" t="s">
        <v>53</v>
      </c>
    </row>
    <row r="86214" spans="1:4" x14ac:dyDescent="0.3">
      <c r="A86214" s="7">
        <v>1600</v>
      </c>
      <c r="B86214" s="7">
        <v>1383162133</v>
      </c>
      <c r="C86214" s="7" t="s">
        <v>52</v>
      </c>
      <c r="D86214" s="7" t="s">
        <v>53</v>
      </c>
    </row>
    <row r="86215" spans="1:4" x14ac:dyDescent="0.3">
      <c r="A86215" s="7">
        <v>1600</v>
      </c>
      <c r="B86215" s="7">
        <v>1383162134</v>
      </c>
      <c r="C86215" s="7" t="s">
        <v>52</v>
      </c>
      <c r="D86215" s="7" t="s">
        <v>53</v>
      </c>
    </row>
    <row r="86216" spans="1:4" x14ac:dyDescent="0.3">
      <c r="A86216" s="7">
        <v>1600</v>
      </c>
      <c r="B86216" s="7">
        <v>1383162135</v>
      </c>
      <c r="C86216" s="7" t="s">
        <v>52</v>
      </c>
      <c r="D86216" s="7" t="s">
        <v>53</v>
      </c>
    </row>
    <row r="86217" spans="1:4" x14ac:dyDescent="0.3">
      <c r="A86217" s="7">
        <v>1600</v>
      </c>
      <c r="B86217" s="7">
        <v>1383162136</v>
      </c>
      <c r="C86217" s="7" t="s">
        <v>52</v>
      </c>
      <c r="D86217" s="7" t="s">
        <v>53</v>
      </c>
    </row>
    <row r="86218" spans="1:4" x14ac:dyDescent="0.3">
      <c r="A86218" s="7">
        <v>1600</v>
      </c>
      <c r="B86218" s="7">
        <v>1383162137</v>
      </c>
      <c r="C86218" s="7" t="s">
        <v>52</v>
      </c>
      <c r="D86218" s="7" t="s">
        <v>53</v>
      </c>
    </row>
    <row r="86219" spans="1:4" x14ac:dyDescent="0.3">
      <c r="A86219" s="7">
        <v>1600</v>
      </c>
      <c r="B86219" s="7">
        <v>1383162247</v>
      </c>
      <c r="C86219" s="7" t="s">
        <v>52</v>
      </c>
      <c r="D86219" s="7" t="s">
        <v>53</v>
      </c>
    </row>
    <row r="86220" spans="1:4" x14ac:dyDescent="0.3">
      <c r="A86220" s="7">
        <v>1600</v>
      </c>
      <c r="B86220" s="7">
        <v>1413340920</v>
      </c>
      <c r="C86220" s="7" t="s">
        <v>52</v>
      </c>
      <c r="D86220" s="7" t="s">
        <v>53</v>
      </c>
    </row>
    <row r="86221" spans="1:4" x14ac:dyDescent="0.3">
      <c r="A86221" s="7">
        <v>1600</v>
      </c>
      <c r="B86221" s="7">
        <v>1490309641</v>
      </c>
      <c r="C86221" s="7" t="s">
        <v>52</v>
      </c>
      <c r="D86221" s="7" t="s">
        <v>53</v>
      </c>
    </row>
    <row r="86222" spans="1:4" x14ac:dyDescent="0.3">
      <c r="A86222" s="7">
        <v>1600</v>
      </c>
      <c r="B86222" s="7">
        <v>1490309741</v>
      </c>
      <c r="C86222" s="7" t="s">
        <v>52</v>
      </c>
      <c r="D86222" s="7" t="s">
        <v>53</v>
      </c>
    </row>
    <row r="86223" spans="1:4" x14ac:dyDescent="0.3">
      <c r="A86223" s="7">
        <v>1600</v>
      </c>
      <c r="B86223" s="7">
        <v>1490309742</v>
      </c>
      <c r="C86223" s="7" t="s">
        <v>52</v>
      </c>
      <c r="D86223" s="7" t="s">
        <v>53</v>
      </c>
    </row>
    <row r="86224" spans="1:4" x14ac:dyDescent="0.3">
      <c r="A86224" s="7">
        <v>1600</v>
      </c>
      <c r="B86224" s="7">
        <v>1092245567</v>
      </c>
      <c r="C86224" s="7" t="s">
        <v>52</v>
      </c>
      <c r="D86224" s="7" t="s">
        <v>53</v>
      </c>
    </row>
    <row r="86225" spans="1:4" x14ac:dyDescent="0.3">
      <c r="A86225" s="7">
        <v>1600</v>
      </c>
      <c r="B86225" s="7">
        <v>1092246033</v>
      </c>
      <c r="C86225" s="7" t="s">
        <v>52</v>
      </c>
      <c r="D86225" s="7" t="s">
        <v>52</v>
      </c>
    </row>
    <row r="86226" spans="1:4" x14ac:dyDescent="0.3">
      <c r="A86226" s="7">
        <v>1600</v>
      </c>
      <c r="B86226" s="7">
        <v>1092246044</v>
      </c>
      <c r="C86226" s="7" t="s">
        <v>52</v>
      </c>
      <c r="D86226" s="7" t="s">
        <v>53</v>
      </c>
    </row>
    <row r="86227" spans="1:4" x14ac:dyDescent="0.3">
      <c r="A86227" s="7">
        <v>1600</v>
      </c>
      <c r="B86227" s="7">
        <v>1092246079</v>
      </c>
      <c r="C86227" s="7" t="s">
        <v>52</v>
      </c>
      <c r="D86227" s="7" t="s">
        <v>52</v>
      </c>
    </row>
    <row r="86228" spans="1:4" x14ac:dyDescent="0.3">
      <c r="A86228" s="7">
        <v>1600</v>
      </c>
      <c r="B86228" s="7">
        <v>1092246133</v>
      </c>
      <c r="C86228" s="7" t="s">
        <v>52</v>
      </c>
      <c r="D86228" s="7" t="s">
        <v>53</v>
      </c>
    </row>
    <row r="86229" spans="1:4" x14ac:dyDescent="0.3">
      <c r="A86229" s="7">
        <v>1600</v>
      </c>
      <c r="B86229" s="7">
        <v>1092246160</v>
      </c>
      <c r="C86229" s="7" t="s">
        <v>52</v>
      </c>
      <c r="D86229" s="7" t="s">
        <v>53</v>
      </c>
    </row>
    <row r="86230" spans="1:4" x14ac:dyDescent="0.3">
      <c r="A86230" s="7">
        <v>1600</v>
      </c>
      <c r="B86230" s="7">
        <v>1092246519</v>
      </c>
      <c r="C86230" s="7" t="s">
        <v>52</v>
      </c>
      <c r="D86230" s="7" t="s">
        <v>53</v>
      </c>
    </row>
    <row r="86231" spans="1:4" x14ac:dyDescent="0.3">
      <c r="A86231" s="7">
        <v>1600</v>
      </c>
      <c r="B86231" s="7">
        <v>1092246540</v>
      </c>
      <c r="C86231" s="7" t="s">
        <v>52</v>
      </c>
      <c r="D86231" s="7" t="s">
        <v>53</v>
      </c>
    </row>
    <row r="86232" spans="1:4" x14ac:dyDescent="0.3">
      <c r="A86232" s="7">
        <v>1600</v>
      </c>
      <c r="B86232" s="7">
        <v>1092246575</v>
      </c>
      <c r="C86232" s="7" t="s">
        <v>52</v>
      </c>
      <c r="D86232" s="7" t="s">
        <v>53</v>
      </c>
    </row>
    <row r="86233" spans="1:4" x14ac:dyDescent="0.3">
      <c r="A86233" s="7">
        <v>1600</v>
      </c>
      <c r="B86233" s="7">
        <v>1092246581</v>
      </c>
      <c r="C86233" s="7" t="s">
        <v>52</v>
      </c>
      <c r="D86233" s="7" t="s">
        <v>53</v>
      </c>
    </row>
    <row r="86234" spans="1:4" x14ac:dyDescent="0.3">
      <c r="A86234" s="7">
        <v>1600</v>
      </c>
      <c r="B86234" s="7">
        <v>1092246601</v>
      </c>
      <c r="C86234" s="7" t="s">
        <v>52</v>
      </c>
      <c r="D86234" s="7" t="s">
        <v>53</v>
      </c>
    </row>
    <row r="86235" spans="1:4" x14ac:dyDescent="0.3">
      <c r="A86235" s="7">
        <v>1600</v>
      </c>
      <c r="B86235" s="7">
        <v>1092246695</v>
      </c>
      <c r="C86235" s="7" t="s">
        <v>52</v>
      </c>
      <c r="D86235" s="7" t="s">
        <v>53</v>
      </c>
    </row>
    <row r="86236" spans="1:4" x14ac:dyDescent="0.3">
      <c r="A86236" s="7">
        <v>1600</v>
      </c>
      <c r="B86236" s="7">
        <v>1092246734</v>
      </c>
      <c r="C86236" s="7" t="s">
        <v>52</v>
      </c>
      <c r="D86236" s="7" t="s">
        <v>53</v>
      </c>
    </row>
    <row r="86237" spans="1:4" x14ac:dyDescent="0.3">
      <c r="A86237" s="7">
        <v>1600</v>
      </c>
      <c r="B86237" s="7">
        <v>1092246760</v>
      </c>
      <c r="C86237" s="7" t="s">
        <v>52</v>
      </c>
      <c r="D86237" s="7" t="s">
        <v>53</v>
      </c>
    </row>
    <row r="86238" spans="1:4" x14ac:dyDescent="0.3">
      <c r="A86238" s="7">
        <v>1600</v>
      </c>
      <c r="B86238" s="7">
        <v>1092246767</v>
      </c>
      <c r="C86238" s="7" t="s">
        <v>52</v>
      </c>
      <c r="D86238" s="7" t="s">
        <v>52</v>
      </c>
    </row>
    <row r="86239" spans="1:4" x14ac:dyDescent="0.3">
      <c r="A86239" s="7">
        <v>1600</v>
      </c>
      <c r="B86239" s="7">
        <v>1092246867</v>
      </c>
      <c r="C86239" s="7" t="s">
        <v>52</v>
      </c>
      <c r="D86239" s="7" t="s">
        <v>53</v>
      </c>
    </row>
    <row r="86240" spans="1:4" x14ac:dyDescent="0.3">
      <c r="A86240" s="7">
        <v>1600</v>
      </c>
      <c r="B86240" s="7">
        <v>1092246931</v>
      </c>
      <c r="C86240" s="7" t="s">
        <v>52</v>
      </c>
      <c r="D86240" s="7" t="s">
        <v>53</v>
      </c>
    </row>
    <row r="86241" spans="1:4" x14ac:dyDescent="0.3">
      <c r="A86241" s="7">
        <v>1600</v>
      </c>
      <c r="B86241" s="7">
        <v>1092246976</v>
      </c>
      <c r="C86241" s="7" t="s">
        <v>52</v>
      </c>
      <c r="D86241" s="7" t="s">
        <v>52</v>
      </c>
    </row>
    <row r="86242" spans="1:4" x14ac:dyDescent="0.3">
      <c r="A86242" s="7">
        <v>1600</v>
      </c>
      <c r="B86242" s="7">
        <v>1092247060</v>
      </c>
      <c r="C86242" s="7" t="s">
        <v>52</v>
      </c>
      <c r="D86242" s="7" t="s">
        <v>53</v>
      </c>
    </row>
    <row r="86243" spans="1:4" x14ac:dyDescent="0.3">
      <c r="A86243" s="7">
        <v>1600</v>
      </c>
      <c r="B86243" s="7">
        <v>1092247065</v>
      </c>
      <c r="C86243" s="7" t="s">
        <v>52</v>
      </c>
      <c r="D86243" s="7" t="s">
        <v>53</v>
      </c>
    </row>
    <row r="86244" spans="1:4" x14ac:dyDescent="0.3">
      <c r="A86244" s="7">
        <v>1600</v>
      </c>
      <c r="B86244" s="7">
        <v>1092247233</v>
      </c>
      <c r="C86244" s="7" t="s">
        <v>52</v>
      </c>
      <c r="D86244" s="7" t="s">
        <v>53</v>
      </c>
    </row>
    <row r="86245" spans="1:4" x14ac:dyDescent="0.3">
      <c r="A86245" s="7">
        <v>1600</v>
      </c>
      <c r="B86245" s="7">
        <v>1092247260</v>
      </c>
      <c r="C86245" s="7" t="s">
        <v>52</v>
      </c>
      <c r="D86245" s="7" t="s">
        <v>52</v>
      </c>
    </row>
    <row r="86246" spans="1:4" x14ac:dyDescent="0.3">
      <c r="A86246" s="7">
        <v>1600</v>
      </c>
      <c r="B86246" s="7">
        <v>1092247337</v>
      </c>
      <c r="C86246" s="7" t="s">
        <v>52</v>
      </c>
      <c r="D86246" s="7" t="s">
        <v>52</v>
      </c>
    </row>
    <row r="86247" spans="1:4" x14ac:dyDescent="0.3">
      <c r="A86247" s="7">
        <v>1600</v>
      </c>
      <c r="B86247" s="7">
        <v>1092247362</v>
      </c>
      <c r="C86247" s="7" t="s">
        <v>52</v>
      </c>
      <c r="D86247" s="7" t="s">
        <v>53</v>
      </c>
    </row>
    <row r="86248" spans="1:4" x14ac:dyDescent="0.3">
      <c r="A86248">
        <v>1600</v>
      </c>
      <c r="B86248">
        <v>2091</v>
      </c>
      <c r="C86248" t="s">
        <v>53</v>
      </c>
      <c r="D86248" t="s">
        <v>53</v>
      </c>
    </row>
    <row r="86249" spans="1:4" x14ac:dyDescent="0.3">
      <c r="A86249" s="7">
        <v>1601</v>
      </c>
      <c r="B86249" s="7">
        <v>1092247480</v>
      </c>
      <c r="C86249" s="7" t="s">
        <v>52</v>
      </c>
      <c r="D86249" s="7" t="s">
        <v>52</v>
      </c>
    </row>
    <row r="86250" spans="1:4" x14ac:dyDescent="0.3">
      <c r="A86250" s="7">
        <v>1601</v>
      </c>
      <c r="B86250" s="7">
        <v>1092250282</v>
      </c>
      <c r="C86250" s="7" t="s">
        <v>52</v>
      </c>
      <c r="D86250" s="7" t="s">
        <v>52</v>
      </c>
    </row>
    <row r="86251" spans="1:4" x14ac:dyDescent="0.3">
      <c r="A86251" s="7">
        <v>1601</v>
      </c>
      <c r="B86251" s="7">
        <v>1092250341</v>
      </c>
      <c r="C86251" s="7" t="s">
        <v>52</v>
      </c>
      <c r="D86251" s="7" t="s">
        <v>52</v>
      </c>
    </row>
    <row r="86252" spans="1:4" x14ac:dyDescent="0.3">
      <c r="A86252" s="7">
        <v>1601</v>
      </c>
      <c r="B86252" s="7">
        <v>1092250392</v>
      </c>
      <c r="C86252" s="7" t="s">
        <v>52</v>
      </c>
      <c r="D86252" s="7" t="s">
        <v>52</v>
      </c>
    </row>
    <row r="86253" spans="1:4" x14ac:dyDescent="0.3">
      <c r="A86253" s="7">
        <v>1601</v>
      </c>
      <c r="B86253" s="7">
        <v>1092250394</v>
      </c>
      <c r="C86253" s="7" t="s">
        <v>52</v>
      </c>
      <c r="D86253" s="7" t="s">
        <v>52</v>
      </c>
    </row>
    <row r="86254" spans="1:4" x14ac:dyDescent="0.3">
      <c r="A86254" s="7">
        <v>1601</v>
      </c>
      <c r="B86254" s="7">
        <v>1383162739</v>
      </c>
      <c r="C86254" s="7" t="s">
        <v>52</v>
      </c>
      <c r="D86254" s="7" t="s">
        <v>52</v>
      </c>
    </row>
    <row r="86255" spans="1:4" x14ac:dyDescent="0.3">
      <c r="A86255" s="7">
        <v>1601</v>
      </c>
      <c r="B86255" s="7">
        <v>1383162884</v>
      </c>
      <c r="C86255" s="7" t="s">
        <v>52</v>
      </c>
      <c r="D86255" s="7" t="s">
        <v>52</v>
      </c>
    </row>
    <row r="86256" spans="1:4" x14ac:dyDescent="0.3">
      <c r="A86256" s="7">
        <v>1601</v>
      </c>
      <c r="B86256" s="7">
        <v>1383162885</v>
      </c>
      <c r="C86256" s="7" t="s">
        <v>52</v>
      </c>
      <c r="D86256" s="7" t="s">
        <v>52</v>
      </c>
    </row>
    <row r="86257" spans="1:4" x14ac:dyDescent="0.3">
      <c r="A86257" s="7">
        <v>1601</v>
      </c>
      <c r="B86257" s="7">
        <v>1383162886</v>
      </c>
      <c r="C86257" s="7" t="s">
        <v>52</v>
      </c>
      <c r="D86257" s="7" t="s">
        <v>52</v>
      </c>
    </row>
    <row r="86258" spans="1:4" x14ac:dyDescent="0.3">
      <c r="A86258" s="7">
        <v>1601</v>
      </c>
      <c r="B86258" s="7">
        <v>1383162887</v>
      </c>
      <c r="C86258" s="7" t="s">
        <v>52</v>
      </c>
      <c r="D86258" s="7" t="s">
        <v>52</v>
      </c>
    </row>
    <row r="86259" spans="1:4" x14ac:dyDescent="0.3">
      <c r="A86259" s="7">
        <v>1601</v>
      </c>
      <c r="B86259" s="7">
        <v>1383162888</v>
      </c>
      <c r="C86259" s="7" t="s">
        <v>52</v>
      </c>
      <c r="D86259" s="7" t="s">
        <v>52</v>
      </c>
    </row>
    <row r="86260" spans="1:4" x14ac:dyDescent="0.3">
      <c r="A86260" s="7">
        <v>1601</v>
      </c>
      <c r="B86260" s="7">
        <v>1413340948</v>
      </c>
      <c r="C86260" s="7" t="s">
        <v>52</v>
      </c>
      <c r="D86260" s="7" t="s">
        <v>52</v>
      </c>
    </row>
    <row r="86261" spans="1:4" x14ac:dyDescent="0.3">
      <c r="A86261" s="7">
        <v>1601</v>
      </c>
      <c r="B86261" s="7">
        <v>1487627063</v>
      </c>
      <c r="C86261" s="7" t="s">
        <v>52</v>
      </c>
      <c r="D86261" s="7" t="s">
        <v>52</v>
      </c>
    </row>
    <row r="86262" spans="1:4" x14ac:dyDescent="0.3">
      <c r="A86262" s="7">
        <v>1601</v>
      </c>
      <c r="B86262" s="7">
        <v>1487627090</v>
      </c>
      <c r="C86262" s="7" t="s">
        <v>52</v>
      </c>
      <c r="D86262" s="7" t="s">
        <v>52</v>
      </c>
    </row>
    <row r="86263" spans="1:4" x14ac:dyDescent="0.3">
      <c r="A86263" s="7">
        <v>1601</v>
      </c>
      <c r="B86263" s="7">
        <v>1490277204</v>
      </c>
      <c r="C86263" s="7" t="s">
        <v>52</v>
      </c>
      <c r="D86263" s="7" t="s">
        <v>52</v>
      </c>
    </row>
    <row r="86264" spans="1:4" x14ac:dyDescent="0.3">
      <c r="A86264" s="7">
        <v>1601</v>
      </c>
      <c r="B86264" s="7">
        <v>1490309743</v>
      </c>
      <c r="C86264" s="7" t="s">
        <v>52</v>
      </c>
      <c r="D86264" s="7" t="s">
        <v>52</v>
      </c>
    </row>
    <row r="86265" spans="1:4" x14ac:dyDescent="0.3">
      <c r="A86265" s="7">
        <v>1601</v>
      </c>
      <c r="B86265" s="7">
        <v>1286794997</v>
      </c>
      <c r="C86265" s="7" t="s">
        <v>52</v>
      </c>
      <c r="D86265" s="7" t="s">
        <v>52</v>
      </c>
    </row>
    <row r="86266" spans="1:4" x14ac:dyDescent="0.3">
      <c r="A86266" s="7">
        <v>1601</v>
      </c>
      <c r="B86266" s="7">
        <v>1286794998</v>
      </c>
      <c r="C86266" s="7" t="s">
        <v>52</v>
      </c>
      <c r="D86266" s="7" t="s">
        <v>52</v>
      </c>
    </row>
    <row r="86267" spans="1:4" x14ac:dyDescent="0.3">
      <c r="A86267" s="7">
        <v>1601</v>
      </c>
      <c r="B86267" s="7">
        <v>1286794999</v>
      </c>
      <c r="C86267" s="7" t="s">
        <v>52</v>
      </c>
      <c r="D86267" s="7" t="s">
        <v>52</v>
      </c>
    </row>
    <row r="86268" spans="1:4" x14ac:dyDescent="0.3">
      <c r="A86268" s="7">
        <v>1601</v>
      </c>
      <c r="B86268" s="7">
        <v>1286795004</v>
      </c>
      <c r="C86268" s="7" t="s">
        <v>52</v>
      </c>
      <c r="D86268" s="7" t="s">
        <v>52</v>
      </c>
    </row>
    <row r="86269" spans="1:4" x14ac:dyDescent="0.3">
      <c r="A86269" s="7">
        <v>1601</v>
      </c>
      <c r="B86269" s="7">
        <v>1286795005</v>
      </c>
      <c r="C86269" s="7" t="s">
        <v>52</v>
      </c>
      <c r="D86269" s="7" t="s">
        <v>52</v>
      </c>
    </row>
    <row r="86270" spans="1:4" x14ac:dyDescent="0.3">
      <c r="A86270" s="7">
        <v>1601</v>
      </c>
      <c r="B86270" s="7">
        <v>1286795007</v>
      </c>
      <c r="C86270" s="7" t="s">
        <v>52</v>
      </c>
      <c r="D86270" s="7" t="s">
        <v>52</v>
      </c>
    </row>
    <row r="86271" spans="1:4" x14ac:dyDescent="0.3">
      <c r="A86271" s="7">
        <v>1601</v>
      </c>
      <c r="B86271" s="7">
        <v>1286795008</v>
      </c>
      <c r="C86271" s="7" t="s">
        <v>52</v>
      </c>
      <c r="D86271" s="7" t="s">
        <v>52</v>
      </c>
    </row>
    <row r="86272" spans="1:4" x14ac:dyDescent="0.3">
      <c r="A86272" s="7">
        <v>1601</v>
      </c>
      <c r="B86272" s="7">
        <v>1286795010</v>
      </c>
      <c r="C86272" s="7" t="s">
        <v>52</v>
      </c>
      <c r="D86272" s="7" t="s">
        <v>52</v>
      </c>
    </row>
    <row r="86273" spans="1:4" x14ac:dyDescent="0.3">
      <c r="A86273" s="7">
        <v>1601</v>
      </c>
      <c r="B86273" s="7">
        <v>1286795023</v>
      </c>
      <c r="C86273" s="7" t="s">
        <v>52</v>
      </c>
      <c r="D86273" s="7" t="s">
        <v>52</v>
      </c>
    </row>
    <row r="86274" spans="1:4" x14ac:dyDescent="0.3">
      <c r="A86274" s="7">
        <v>1601</v>
      </c>
      <c r="B86274" s="7">
        <v>1286795028</v>
      </c>
      <c r="C86274" s="7" t="s">
        <v>52</v>
      </c>
      <c r="D86274" s="7" t="s">
        <v>52</v>
      </c>
    </row>
    <row r="86275" spans="1:4" x14ac:dyDescent="0.3">
      <c r="A86275" s="7">
        <v>1601</v>
      </c>
      <c r="B86275" s="7">
        <v>1286795031</v>
      </c>
      <c r="C86275" s="7" t="s">
        <v>52</v>
      </c>
      <c r="D86275" s="7" t="s">
        <v>52</v>
      </c>
    </row>
    <row r="86276" spans="1:4" x14ac:dyDescent="0.3">
      <c r="A86276" s="7">
        <v>1601</v>
      </c>
      <c r="B86276" s="7">
        <v>1286812764</v>
      </c>
      <c r="C86276" s="7" t="s">
        <v>52</v>
      </c>
      <c r="D86276" s="7" t="s">
        <v>52</v>
      </c>
    </row>
    <row r="86277" spans="1:4" x14ac:dyDescent="0.3">
      <c r="A86277" s="7">
        <v>1601</v>
      </c>
      <c r="B86277" s="7">
        <v>1286812765</v>
      </c>
      <c r="C86277" s="7" t="s">
        <v>52</v>
      </c>
      <c r="D86277" s="7" t="s">
        <v>52</v>
      </c>
    </row>
    <row r="86278" spans="1:4" x14ac:dyDescent="0.3">
      <c r="A86278" s="7">
        <v>1601</v>
      </c>
      <c r="B86278" s="7">
        <v>1286812767</v>
      </c>
      <c r="C86278" s="7" t="s">
        <v>52</v>
      </c>
      <c r="D86278" s="7" t="s">
        <v>52</v>
      </c>
    </row>
    <row r="86279" spans="1:4" x14ac:dyDescent="0.3">
      <c r="A86279" s="7">
        <v>1601</v>
      </c>
      <c r="B86279" s="7">
        <v>1286812768</v>
      </c>
      <c r="C86279" s="7" t="s">
        <v>52</v>
      </c>
      <c r="D86279" s="7" t="s">
        <v>52</v>
      </c>
    </row>
    <row r="86280" spans="1:4" x14ac:dyDescent="0.3">
      <c r="A86280" s="7">
        <v>1601</v>
      </c>
      <c r="B86280" s="7">
        <v>1286812769</v>
      </c>
      <c r="C86280" s="7" t="s">
        <v>52</v>
      </c>
      <c r="D86280" s="7" t="s">
        <v>52</v>
      </c>
    </row>
    <row r="86281" spans="1:4" x14ac:dyDescent="0.3">
      <c r="A86281" s="7">
        <v>1601</v>
      </c>
      <c r="B86281" s="7">
        <v>1286812770</v>
      </c>
      <c r="C86281" s="7" t="s">
        <v>52</v>
      </c>
      <c r="D86281" s="7" t="s">
        <v>52</v>
      </c>
    </row>
    <row r="86282" spans="1:4" x14ac:dyDescent="0.3">
      <c r="A86282" s="7">
        <v>1601</v>
      </c>
      <c r="B86282" s="7">
        <v>1286812772</v>
      </c>
      <c r="C86282" s="7" t="s">
        <v>52</v>
      </c>
      <c r="D86282" s="7" t="s">
        <v>52</v>
      </c>
    </row>
    <row r="86283" spans="1:4" x14ac:dyDescent="0.3">
      <c r="A86283" s="7">
        <v>1601</v>
      </c>
      <c r="B86283" s="7">
        <v>1286812773</v>
      </c>
      <c r="C86283" s="7" t="s">
        <v>52</v>
      </c>
      <c r="D86283" s="7" t="s">
        <v>52</v>
      </c>
    </row>
    <row r="86284" spans="1:4" x14ac:dyDescent="0.3">
      <c r="A86284" s="7">
        <v>1601</v>
      </c>
      <c r="B86284" s="7">
        <v>1286812774</v>
      </c>
      <c r="C86284" s="7" t="s">
        <v>52</v>
      </c>
      <c r="D86284" s="7" t="s">
        <v>52</v>
      </c>
    </row>
    <row r="86285" spans="1:4" x14ac:dyDescent="0.3">
      <c r="A86285" s="7">
        <v>1601</v>
      </c>
      <c r="B86285" s="7">
        <v>1286812775</v>
      </c>
      <c r="C86285" s="7" t="s">
        <v>52</v>
      </c>
      <c r="D86285" s="7" t="s">
        <v>52</v>
      </c>
    </row>
    <row r="86286" spans="1:4" x14ac:dyDescent="0.3">
      <c r="A86286" s="7">
        <v>1601</v>
      </c>
      <c r="B86286" s="7">
        <v>1286812776</v>
      </c>
      <c r="C86286" s="7" t="s">
        <v>52</v>
      </c>
      <c r="D86286" s="7" t="s">
        <v>52</v>
      </c>
    </row>
    <row r="86287" spans="1:4" x14ac:dyDescent="0.3">
      <c r="A86287" s="7">
        <v>1601</v>
      </c>
      <c r="B86287" s="7">
        <v>1286812777</v>
      </c>
      <c r="C86287" s="7" t="s">
        <v>52</v>
      </c>
      <c r="D86287" s="7" t="s">
        <v>52</v>
      </c>
    </row>
    <row r="86288" spans="1:4" x14ac:dyDescent="0.3">
      <c r="A86288" s="7">
        <v>1601</v>
      </c>
      <c r="B86288" s="7">
        <v>1286812778</v>
      </c>
      <c r="C86288" s="7" t="s">
        <v>52</v>
      </c>
      <c r="D86288" s="7" t="s">
        <v>52</v>
      </c>
    </row>
    <row r="86289" spans="1:4" x14ac:dyDescent="0.3">
      <c r="A86289" s="7">
        <v>1601</v>
      </c>
      <c r="B86289" s="7">
        <v>1286812779</v>
      </c>
      <c r="C86289" s="7" t="s">
        <v>52</v>
      </c>
      <c r="D86289" s="7" t="s">
        <v>52</v>
      </c>
    </row>
    <row r="86290" spans="1:4" x14ac:dyDescent="0.3">
      <c r="A86290" s="7">
        <v>1601</v>
      </c>
      <c r="B86290" s="7">
        <v>1286812781</v>
      </c>
      <c r="C86290" s="7" t="s">
        <v>52</v>
      </c>
      <c r="D86290" s="7" t="s">
        <v>52</v>
      </c>
    </row>
    <row r="86291" spans="1:4" x14ac:dyDescent="0.3">
      <c r="A86291" s="7">
        <v>1601</v>
      </c>
      <c r="B86291" s="7">
        <v>1286812782</v>
      </c>
      <c r="C86291" s="7" t="s">
        <v>52</v>
      </c>
      <c r="D86291" s="7" t="s">
        <v>52</v>
      </c>
    </row>
    <row r="86292" spans="1:4" x14ac:dyDescent="0.3">
      <c r="A86292" s="7">
        <v>1601</v>
      </c>
      <c r="B86292" s="7">
        <v>1286813074</v>
      </c>
      <c r="C86292" s="7" t="s">
        <v>52</v>
      </c>
      <c r="D86292" s="7" t="s">
        <v>52</v>
      </c>
    </row>
    <row r="86293" spans="1:4" x14ac:dyDescent="0.3">
      <c r="A86293" s="7">
        <v>1601</v>
      </c>
      <c r="B86293" s="7">
        <v>1092245440</v>
      </c>
      <c r="C86293" s="7" t="s">
        <v>52</v>
      </c>
      <c r="D86293" s="7" t="s">
        <v>52</v>
      </c>
    </row>
    <row r="86294" spans="1:4" x14ac:dyDescent="0.3">
      <c r="A86294" s="7">
        <v>1601</v>
      </c>
      <c r="B86294" s="7">
        <v>1286813099</v>
      </c>
      <c r="C86294" s="7" t="s">
        <v>52</v>
      </c>
      <c r="D86294" s="7" t="s">
        <v>52</v>
      </c>
    </row>
    <row r="86295" spans="1:4" x14ac:dyDescent="0.3">
      <c r="A86295" s="7">
        <v>1601</v>
      </c>
      <c r="B86295" s="7">
        <v>1092245729</v>
      </c>
      <c r="C86295" s="7" t="s">
        <v>52</v>
      </c>
      <c r="D86295" s="7" t="s">
        <v>52</v>
      </c>
    </row>
    <row r="86296" spans="1:4" x14ac:dyDescent="0.3">
      <c r="A86296" s="7">
        <v>1601</v>
      </c>
      <c r="B86296" s="7">
        <v>1092245831</v>
      </c>
      <c r="C86296" s="7" t="s">
        <v>52</v>
      </c>
      <c r="D86296" s="7" t="s">
        <v>52</v>
      </c>
    </row>
    <row r="86297" spans="1:4" x14ac:dyDescent="0.3">
      <c r="A86297" s="7">
        <v>1601</v>
      </c>
      <c r="B86297" s="7">
        <v>1092245833</v>
      </c>
      <c r="C86297" s="7" t="s">
        <v>52</v>
      </c>
      <c r="D86297" s="7" t="s">
        <v>52</v>
      </c>
    </row>
    <row r="86298" spans="1:4" x14ac:dyDescent="0.3">
      <c r="A86298" s="7">
        <v>1601</v>
      </c>
      <c r="B86298" s="7">
        <v>1092245902</v>
      </c>
      <c r="C86298" s="7" t="s">
        <v>52</v>
      </c>
      <c r="D86298" s="7" t="s">
        <v>52</v>
      </c>
    </row>
    <row r="86299" spans="1:4" x14ac:dyDescent="0.3">
      <c r="A86299" s="7">
        <v>1601</v>
      </c>
      <c r="B86299" s="7">
        <v>1092245930</v>
      </c>
      <c r="C86299" s="7" t="s">
        <v>52</v>
      </c>
      <c r="D86299" s="7" t="s">
        <v>52</v>
      </c>
    </row>
    <row r="86300" spans="1:4" x14ac:dyDescent="0.3">
      <c r="A86300" s="7">
        <v>1601</v>
      </c>
      <c r="B86300" s="7">
        <v>1092246024</v>
      </c>
      <c r="C86300" s="7" t="s">
        <v>52</v>
      </c>
      <c r="D86300" s="7" t="s">
        <v>52</v>
      </c>
    </row>
    <row r="86301" spans="1:4" x14ac:dyDescent="0.3">
      <c r="A86301" s="7">
        <v>1601</v>
      </c>
      <c r="B86301" s="7">
        <v>1092246041</v>
      </c>
      <c r="C86301" s="7" t="s">
        <v>52</v>
      </c>
      <c r="D86301" s="7" t="s">
        <v>52</v>
      </c>
    </row>
    <row r="86302" spans="1:4" x14ac:dyDescent="0.3">
      <c r="A86302" s="7">
        <v>1601</v>
      </c>
      <c r="B86302" s="7">
        <v>1286814685</v>
      </c>
      <c r="C86302" s="7" t="s">
        <v>52</v>
      </c>
      <c r="D86302" s="7" t="s">
        <v>52</v>
      </c>
    </row>
    <row r="86303" spans="1:4" x14ac:dyDescent="0.3">
      <c r="A86303" s="7">
        <v>1601</v>
      </c>
      <c r="B86303" s="7">
        <v>1286814686</v>
      </c>
      <c r="C86303" s="7" t="s">
        <v>52</v>
      </c>
      <c r="D86303" s="7" t="s">
        <v>52</v>
      </c>
    </row>
    <row r="86304" spans="1:4" x14ac:dyDescent="0.3">
      <c r="A86304" s="7">
        <v>1601</v>
      </c>
      <c r="B86304" s="7">
        <v>1286814687</v>
      </c>
      <c r="C86304" s="7" t="s">
        <v>52</v>
      </c>
      <c r="D86304" s="7" t="s">
        <v>52</v>
      </c>
    </row>
    <row r="86305" spans="1:4" x14ac:dyDescent="0.3">
      <c r="A86305" s="7">
        <v>1601</v>
      </c>
      <c r="B86305" s="7">
        <v>1286814688</v>
      </c>
      <c r="C86305" s="7" t="s">
        <v>52</v>
      </c>
      <c r="D86305" s="7" t="s">
        <v>52</v>
      </c>
    </row>
    <row r="86306" spans="1:4" x14ac:dyDescent="0.3">
      <c r="A86306" s="7">
        <v>1601</v>
      </c>
      <c r="B86306" s="7">
        <v>1286814689</v>
      </c>
      <c r="C86306" s="7" t="s">
        <v>52</v>
      </c>
      <c r="D86306" s="7" t="s">
        <v>52</v>
      </c>
    </row>
    <row r="86307" spans="1:4" x14ac:dyDescent="0.3">
      <c r="A86307" s="7">
        <v>1601</v>
      </c>
      <c r="B86307" s="7">
        <v>1286814690</v>
      </c>
      <c r="C86307" s="7" t="s">
        <v>52</v>
      </c>
      <c r="D86307" s="7" t="s">
        <v>52</v>
      </c>
    </row>
    <row r="86308" spans="1:4" x14ac:dyDescent="0.3">
      <c r="A86308" s="7">
        <v>1601</v>
      </c>
      <c r="B86308" s="7">
        <v>1286814691</v>
      </c>
      <c r="C86308" s="7" t="s">
        <v>52</v>
      </c>
      <c r="D86308" s="7" t="s">
        <v>52</v>
      </c>
    </row>
    <row r="86309" spans="1:4" x14ac:dyDescent="0.3">
      <c r="A86309" s="7">
        <v>1601</v>
      </c>
      <c r="B86309" s="7">
        <v>1092246110</v>
      </c>
      <c r="C86309" s="7" t="s">
        <v>52</v>
      </c>
      <c r="D86309" s="7" t="s">
        <v>52</v>
      </c>
    </row>
    <row r="86310" spans="1:4" x14ac:dyDescent="0.3">
      <c r="A86310" s="7">
        <v>1601</v>
      </c>
      <c r="B86310" s="7">
        <v>1092246182</v>
      </c>
      <c r="C86310" s="7" t="s">
        <v>52</v>
      </c>
      <c r="D86310" s="7" t="s">
        <v>52</v>
      </c>
    </row>
    <row r="86311" spans="1:4" x14ac:dyDescent="0.3">
      <c r="A86311" s="7">
        <v>1601</v>
      </c>
      <c r="B86311" s="7">
        <v>1092246213</v>
      </c>
      <c r="C86311" s="7" t="s">
        <v>52</v>
      </c>
      <c r="D86311" s="7" t="s">
        <v>52</v>
      </c>
    </row>
    <row r="86312" spans="1:4" x14ac:dyDescent="0.3">
      <c r="A86312" s="7">
        <v>1601</v>
      </c>
      <c r="B86312" s="7">
        <v>1286814848</v>
      </c>
      <c r="C86312" s="7" t="s">
        <v>52</v>
      </c>
      <c r="D86312" s="7" t="s">
        <v>52</v>
      </c>
    </row>
    <row r="86313" spans="1:4" x14ac:dyDescent="0.3">
      <c r="A86313" s="7">
        <v>1601</v>
      </c>
      <c r="B86313" s="7">
        <v>1286814849</v>
      </c>
      <c r="C86313" s="7" t="s">
        <v>52</v>
      </c>
      <c r="D86313" s="7" t="s">
        <v>52</v>
      </c>
    </row>
    <row r="86314" spans="1:4" x14ac:dyDescent="0.3">
      <c r="A86314" s="7">
        <v>1601</v>
      </c>
      <c r="B86314" s="7">
        <v>1286814850</v>
      </c>
      <c r="C86314" s="7" t="s">
        <v>52</v>
      </c>
      <c r="D86314" s="7" t="s">
        <v>52</v>
      </c>
    </row>
    <row r="86315" spans="1:4" x14ac:dyDescent="0.3">
      <c r="A86315" s="7">
        <v>1601</v>
      </c>
      <c r="B86315" s="7">
        <v>1286814852</v>
      </c>
      <c r="C86315" s="7" t="s">
        <v>52</v>
      </c>
      <c r="D86315" s="7" t="s">
        <v>52</v>
      </c>
    </row>
    <row r="86316" spans="1:4" x14ac:dyDescent="0.3">
      <c r="A86316" s="7">
        <v>1601</v>
      </c>
      <c r="B86316" s="7">
        <v>1286814854</v>
      </c>
      <c r="C86316" s="7" t="s">
        <v>52</v>
      </c>
      <c r="D86316" s="7" t="s">
        <v>52</v>
      </c>
    </row>
    <row r="86317" spans="1:4" x14ac:dyDescent="0.3">
      <c r="A86317" s="7">
        <v>1601</v>
      </c>
      <c r="B86317" s="7">
        <v>1286814855</v>
      </c>
      <c r="C86317" s="7" t="s">
        <v>52</v>
      </c>
      <c r="D86317" s="7" t="s">
        <v>52</v>
      </c>
    </row>
    <row r="86318" spans="1:4" x14ac:dyDescent="0.3">
      <c r="A86318" s="7">
        <v>1601</v>
      </c>
      <c r="B86318" s="7">
        <v>1286815014</v>
      </c>
      <c r="C86318" s="7" t="s">
        <v>52</v>
      </c>
      <c r="D86318" s="7" t="s">
        <v>52</v>
      </c>
    </row>
    <row r="86319" spans="1:4" x14ac:dyDescent="0.3">
      <c r="A86319" s="7">
        <v>1601</v>
      </c>
      <c r="B86319" s="7">
        <v>1286815019</v>
      </c>
      <c r="C86319" s="7" t="s">
        <v>52</v>
      </c>
      <c r="D86319" s="7" t="s">
        <v>52</v>
      </c>
    </row>
    <row r="86320" spans="1:4" x14ac:dyDescent="0.3">
      <c r="A86320" s="7">
        <v>1601</v>
      </c>
      <c r="B86320" s="7">
        <v>1413345910</v>
      </c>
      <c r="C86320" s="7" t="s">
        <v>52</v>
      </c>
      <c r="D86320" s="7" t="s">
        <v>52</v>
      </c>
    </row>
    <row r="86321" spans="1:4" x14ac:dyDescent="0.3">
      <c r="A86321" s="7">
        <v>1601</v>
      </c>
      <c r="B86321" s="7">
        <v>1413345913</v>
      </c>
      <c r="C86321" s="7" t="s">
        <v>52</v>
      </c>
      <c r="D86321" s="7" t="s">
        <v>52</v>
      </c>
    </row>
    <row r="86322" spans="1:4" x14ac:dyDescent="0.3">
      <c r="A86322" s="7">
        <v>1601</v>
      </c>
      <c r="B86322" s="7">
        <v>1092246383</v>
      </c>
      <c r="C86322" s="7" t="s">
        <v>52</v>
      </c>
      <c r="D86322" s="7" t="s">
        <v>52</v>
      </c>
    </row>
    <row r="86323" spans="1:4" x14ac:dyDescent="0.3">
      <c r="A86323" s="7">
        <v>1601</v>
      </c>
      <c r="B86323" s="7">
        <v>1286815314</v>
      </c>
      <c r="C86323" s="7" t="s">
        <v>52</v>
      </c>
      <c r="D86323" s="7" t="s">
        <v>52</v>
      </c>
    </row>
    <row r="86324" spans="1:4" x14ac:dyDescent="0.3">
      <c r="A86324" s="7">
        <v>1601</v>
      </c>
      <c r="B86324" s="7">
        <v>1286815315</v>
      </c>
      <c r="C86324" s="7" t="s">
        <v>52</v>
      </c>
      <c r="D86324" s="7" t="s">
        <v>52</v>
      </c>
    </row>
    <row r="86325" spans="1:4" x14ac:dyDescent="0.3">
      <c r="A86325" s="7">
        <v>1601</v>
      </c>
      <c r="B86325" s="7">
        <v>1286815317</v>
      </c>
      <c r="C86325" s="7" t="s">
        <v>52</v>
      </c>
      <c r="D86325" s="7" t="s">
        <v>52</v>
      </c>
    </row>
    <row r="86326" spans="1:4" x14ac:dyDescent="0.3">
      <c r="A86326" s="7">
        <v>1601</v>
      </c>
      <c r="B86326" s="7">
        <v>1286815318</v>
      </c>
      <c r="C86326" s="7" t="s">
        <v>52</v>
      </c>
      <c r="D86326" s="7" t="s">
        <v>52</v>
      </c>
    </row>
    <row r="86327" spans="1:4" x14ac:dyDescent="0.3">
      <c r="A86327" s="7">
        <v>1601</v>
      </c>
      <c r="B86327" s="7">
        <v>1286815319</v>
      </c>
      <c r="C86327" s="7" t="s">
        <v>52</v>
      </c>
      <c r="D86327" s="7" t="s">
        <v>52</v>
      </c>
    </row>
    <row r="86328" spans="1:4" x14ac:dyDescent="0.3">
      <c r="A86328" s="7">
        <v>1601</v>
      </c>
      <c r="B86328" s="7">
        <v>1286815321</v>
      </c>
      <c r="C86328" s="7" t="s">
        <v>52</v>
      </c>
      <c r="D86328" s="7" t="s">
        <v>52</v>
      </c>
    </row>
    <row r="86329" spans="1:4" x14ac:dyDescent="0.3">
      <c r="A86329" s="7">
        <v>1601</v>
      </c>
      <c r="B86329" s="7">
        <v>1286815322</v>
      </c>
      <c r="C86329" s="7" t="s">
        <v>52</v>
      </c>
      <c r="D86329" s="7" t="s">
        <v>52</v>
      </c>
    </row>
    <row r="86330" spans="1:4" x14ac:dyDescent="0.3">
      <c r="A86330" s="7">
        <v>1601</v>
      </c>
      <c r="B86330" s="7">
        <v>1286815323</v>
      </c>
      <c r="C86330" s="7" t="s">
        <v>52</v>
      </c>
      <c r="D86330" s="7" t="s">
        <v>52</v>
      </c>
    </row>
    <row r="86331" spans="1:4" x14ac:dyDescent="0.3">
      <c r="A86331" s="7">
        <v>1601</v>
      </c>
      <c r="B86331" s="7">
        <v>1092246416</v>
      </c>
      <c r="C86331" s="7" t="s">
        <v>52</v>
      </c>
      <c r="D86331" s="7" t="s">
        <v>52</v>
      </c>
    </row>
    <row r="86332" spans="1:4" x14ac:dyDescent="0.3">
      <c r="A86332" s="7">
        <v>1601</v>
      </c>
      <c r="B86332" s="7">
        <v>1092246427</v>
      </c>
      <c r="C86332" s="7" t="s">
        <v>52</v>
      </c>
      <c r="D86332" s="7" t="s">
        <v>52</v>
      </c>
    </row>
    <row r="86333" spans="1:4" x14ac:dyDescent="0.3">
      <c r="A86333" s="7">
        <v>1601</v>
      </c>
      <c r="B86333" s="7">
        <v>1413346011</v>
      </c>
      <c r="C86333" s="7" t="s">
        <v>52</v>
      </c>
      <c r="D86333" s="7" t="s">
        <v>52</v>
      </c>
    </row>
    <row r="86334" spans="1:4" x14ac:dyDescent="0.3">
      <c r="A86334" s="7">
        <v>1601</v>
      </c>
      <c r="B86334" s="7">
        <v>1286815345</v>
      </c>
      <c r="C86334" s="7" t="s">
        <v>52</v>
      </c>
      <c r="D86334" s="7" t="s">
        <v>52</v>
      </c>
    </row>
    <row r="86335" spans="1:4" x14ac:dyDescent="0.3">
      <c r="A86335" s="7">
        <v>1601</v>
      </c>
      <c r="B86335" s="7">
        <v>1286815346</v>
      </c>
      <c r="C86335" s="7" t="s">
        <v>52</v>
      </c>
      <c r="D86335" s="7" t="s">
        <v>52</v>
      </c>
    </row>
    <row r="86336" spans="1:4" x14ac:dyDescent="0.3">
      <c r="A86336" s="7">
        <v>1601</v>
      </c>
      <c r="B86336" s="7">
        <v>1286815347</v>
      </c>
      <c r="C86336" s="7" t="s">
        <v>52</v>
      </c>
      <c r="D86336" s="7" t="s">
        <v>52</v>
      </c>
    </row>
    <row r="86337" spans="1:4" x14ac:dyDescent="0.3">
      <c r="A86337" s="7">
        <v>1601</v>
      </c>
      <c r="B86337" s="7">
        <v>1286815348</v>
      </c>
      <c r="C86337" s="7" t="s">
        <v>52</v>
      </c>
      <c r="D86337" s="7" t="s">
        <v>52</v>
      </c>
    </row>
    <row r="86338" spans="1:4" x14ac:dyDescent="0.3">
      <c r="A86338" s="7">
        <v>1601</v>
      </c>
      <c r="B86338" s="7">
        <v>1286815349</v>
      </c>
      <c r="C86338" s="7" t="s">
        <v>52</v>
      </c>
      <c r="D86338" s="7" t="s">
        <v>52</v>
      </c>
    </row>
    <row r="86339" spans="1:4" x14ac:dyDescent="0.3">
      <c r="A86339" s="7">
        <v>1601</v>
      </c>
      <c r="B86339" s="7">
        <v>1286815350</v>
      </c>
      <c r="C86339" s="7" t="s">
        <v>52</v>
      </c>
      <c r="D86339" s="7" t="s">
        <v>52</v>
      </c>
    </row>
    <row r="86340" spans="1:4" x14ac:dyDescent="0.3">
      <c r="A86340" s="7">
        <v>1601</v>
      </c>
      <c r="B86340" s="7">
        <v>1286815351</v>
      </c>
      <c r="C86340" s="7" t="s">
        <v>52</v>
      </c>
      <c r="D86340" s="7" t="s">
        <v>52</v>
      </c>
    </row>
    <row r="86341" spans="1:4" x14ac:dyDescent="0.3">
      <c r="A86341" s="7">
        <v>1601</v>
      </c>
      <c r="B86341" s="7">
        <v>1286815352</v>
      </c>
      <c r="C86341" s="7" t="s">
        <v>52</v>
      </c>
      <c r="D86341" s="7" t="s">
        <v>52</v>
      </c>
    </row>
    <row r="86342" spans="1:4" x14ac:dyDescent="0.3">
      <c r="A86342" s="7">
        <v>1601</v>
      </c>
      <c r="B86342" s="7">
        <v>1286815353</v>
      </c>
      <c r="C86342" s="7" t="s">
        <v>52</v>
      </c>
      <c r="D86342" s="7" t="s">
        <v>52</v>
      </c>
    </row>
    <row r="86343" spans="1:4" x14ac:dyDescent="0.3">
      <c r="A86343" s="7">
        <v>1601</v>
      </c>
      <c r="B86343" s="7">
        <v>1286815392</v>
      </c>
      <c r="C86343" s="7" t="s">
        <v>52</v>
      </c>
      <c r="D86343" s="7" t="s">
        <v>52</v>
      </c>
    </row>
    <row r="86344" spans="1:4" x14ac:dyDescent="0.3">
      <c r="A86344" s="7">
        <v>1601</v>
      </c>
      <c r="B86344" s="7">
        <v>1286815393</v>
      </c>
      <c r="C86344" s="7" t="s">
        <v>52</v>
      </c>
      <c r="D86344" s="7" t="s">
        <v>52</v>
      </c>
    </row>
    <row r="86345" spans="1:4" x14ac:dyDescent="0.3">
      <c r="A86345" s="7">
        <v>1601</v>
      </c>
      <c r="B86345" s="7">
        <v>1286815394</v>
      </c>
      <c r="C86345" s="7" t="s">
        <v>52</v>
      </c>
      <c r="D86345" s="7" t="s">
        <v>52</v>
      </c>
    </row>
    <row r="86346" spans="1:4" x14ac:dyDescent="0.3">
      <c r="A86346" s="7">
        <v>1601</v>
      </c>
      <c r="B86346" s="7">
        <v>1286815396</v>
      </c>
      <c r="C86346" s="7" t="s">
        <v>52</v>
      </c>
      <c r="D86346" s="7" t="s">
        <v>52</v>
      </c>
    </row>
    <row r="86347" spans="1:4" x14ac:dyDescent="0.3">
      <c r="A86347" s="7">
        <v>1601</v>
      </c>
      <c r="B86347" s="7">
        <v>1092246454</v>
      </c>
      <c r="C86347" s="7" t="s">
        <v>52</v>
      </c>
      <c r="D86347" s="7" t="s">
        <v>52</v>
      </c>
    </row>
    <row r="86348" spans="1:4" x14ac:dyDescent="0.3">
      <c r="A86348" s="7">
        <v>1601</v>
      </c>
      <c r="B86348" s="7">
        <v>1092246551</v>
      </c>
      <c r="C86348" s="7" t="s">
        <v>52</v>
      </c>
      <c r="D86348" s="7" t="s">
        <v>52</v>
      </c>
    </row>
    <row r="86349" spans="1:4" x14ac:dyDescent="0.3">
      <c r="A86349" s="7">
        <v>1601</v>
      </c>
      <c r="B86349" s="7">
        <v>1286815720</v>
      </c>
      <c r="C86349" s="7" t="s">
        <v>52</v>
      </c>
      <c r="D86349" s="7" t="s">
        <v>52</v>
      </c>
    </row>
    <row r="86350" spans="1:4" x14ac:dyDescent="0.3">
      <c r="A86350" s="7">
        <v>1601</v>
      </c>
      <c r="B86350" s="7">
        <v>1092246586</v>
      </c>
      <c r="C86350" s="7" t="s">
        <v>52</v>
      </c>
      <c r="D86350" s="7" t="s">
        <v>52</v>
      </c>
    </row>
    <row r="86351" spans="1:4" x14ac:dyDescent="0.3">
      <c r="A86351" s="7">
        <v>1601</v>
      </c>
      <c r="B86351" s="7">
        <v>1413346167</v>
      </c>
      <c r="C86351" s="7" t="s">
        <v>52</v>
      </c>
      <c r="D86351" s="7" t="s">
        <v>52</v>
      </c>
    </row>
    <row r="86352" spans="1:4" x14ac:dyDescent="0.3">
      <c r="A86352" s="7">
        <v>1601</v>
      </c>
      <c r="B86352" s="7">
        <v>1413346168</v>
      </c>
      <c r="C86352" s="7" t="s">
        <v>52</v>
      </c>
      <c r="D86352" s="7" t="s">
        <v>52</v>
      </c>
    </row>
    <row r="86353" spans="1:4" x14ac:dyDescent="0.3">
      <c r="A86353" s="7">
        <v>1601</v>
      </c>
      <c r="B86353" s="7">
        <v>1286815905</v>
      </c>
      <c r="C86353" s="7" t="s">
        <v>52</v>
      </c>
      <c r="D86353" s="7" t="s">
        <v>52</v>
      </c>
    </row>
    <row r="86354" spans="1:4" x14ac:dyDescent="0.3">
      <c r="A86354" s="7">
        <v>1601</v>
      </c>
      <c r="B86354" s="7">
        <v>1286815906</v>
      </c>
      <c r="C86354" s="7" t="s">
        <v>52</v>
      </c>
      <c r="D86354" s="7" t="s">
        <v>52</v>
      </c>
    </row>
    <row r="86355" spans="1:4" x14ac:dyDescent="0.3">
      <c r="A86355" s="7">
        <v>1601</v>
      </c>
      <c r="B86355" s="7">
        <v>1286815908</v>
      </c>
      <c r="C86355" s="7" t="s">
        <v>52</v>
      </c>
      <c r="D86355" s="7" t="s">
        <v>52</v>
      </c>
    </row>
    <row r="86356" spans="1:4" x14ac:dyDescent="0.3">
      <c r="A86356" s="7">
        <v>1601</v>
      </c>
      <c r="B86356" s="7">
        <v>1286815909</v>
      </c>
      <c r="C86356" s="7" t="s">
        <v>52</v>
      </c>
      <c r="D86356" s="7" t="s">
        <v>52</v>
      </c>
    </row>
    <row r="86357" spans="1:4" x14ac:dyDescent="0.3">
      <c r="A86357" s="7">
        <v>1601</v>
      </c>
      <c r="B86357" s="7">
        <v>1286815912</v>
      </c>
      <c r="C86357" s="7" t="s">
        <v>52</v>
      </c>
      <c r="D86357" s="7" t="s">
        <v>52</v>
      </c>
    </row>
    <row r="86358" spans="1:4" x14ac:dyDescent="0.3">
      <c r="A86358" s="7">
        <v>1601</v>
      </c>
      <c r="B86358" s="7">
        <v>1286815914</v>
      </c>
      <c r="C86358" s="7" t="s">
        <v>52</v>
      </c>
      <c r="D86358" s="7" t="s">
        <v>52</v>
      </c>
    </row>
    <row r="86359" spans="1:4" x14ac:dyDescent="0.3">
      <c r="A86359" s="7">
        <v>1601</v>
      </c>
      <c r="B86359" s="7">
        <v>1286815935</v>
      </c>
      <c r="C86359" s="7" t="s">
        <v>52</v>
      </c>
      <c r="D86359" s="7" t="s">
        <v>52</v>
      </c>
    </row>
    <row r="86360" spans="1:4" x14ac:dyDescent="0.3">
      <c r="A86360" s="7">
        <v>1601</v>
      </c>
      <c r="B86360" s="7">
        <v>1413346274</v>
      </c>
      <c r="C86360" s="7" t="s">
        <v>52</v>
      </c>
      <c r="D86360" s="7" t="s">
        <v>52</v>
      </c>
    </row>
    <row r="86361" spans="1:4" x14ac:dyDescent="0.3">
      <c r="A86361" s="7">
        <v>1601</v>
      </c>
      <c r="B86361" s="7">
        <v>1286816053</v>
      </c>
      <c r="C86361" s="7" t="s">
        <v>52</v>
      </c>
      <c r="D86361" s="7" t="s">
        <v>52</v>
      </c>
    </row>
    <row r="86362" spans="1:4" x14ac:dyDescent="0.3">
      <c r="A86362" s="7">
        <v>1601</v>
      </c>
      <c r="B86362" s="7">
        <v>1286816054</v>
      </c>
      <c r="C86362" s="7" t="s">
        <v>52</v>
      </c>
      <c r="D86362" s="7" t="s">
        <v>52</v>
      </c>
    </row>
    <row r="86363" spans="1:4" x14ac:dyDescent="0.3">
      <c r="A86363" s="7">
        <v>1601</v>
      </c>
      <c r="B86363" s="7">
        <v>1286816055</v>
      </c>
      <c r="C86363" s="7" t="s">
        <v>52</v>
      </c>
      <c r="D86363" s="7" t="s">
        <v>52</v>
      </c>
    </row>
    <row r="86364" spans="1:4" x14ac:dyDescent="0.3">
      <c r="A86364" s="7">
        <v>1601</v>
      </c>
      <c r="B86364" s="7">
        <v>1286816239</v>
      </c>
      <c r="C86364" s="7" t="s">
        <v>52</v>
      </c>
      <c r="D86364" s="7" t="s">
        <v>52</v>
      </c>
    </row>
    <row r="86365" spans="1:4" x14ac:dyDescent="0.3">
      <c r="A86365" s="7">
        <v>1601</v>
      </c>
      <c r="B86365" s="7">
        <v>1286816240</v>
      </c>
      <c r="C86365" s="7" t="s">
        <v>52</v>
      </c>
      <c r="D86365" s="7" t="s">
        <v>52</v>
      </c>
    </row>
    <row r="86366" spans="1:4" x14ac:dyDescent="0.3">
      <c r="A86366" s="7">
        <v>1601</v>
      </c>
      <c r="B86366" s="7">
        <v>1466842592</v>
      </c>
      <c r="C86366" s="7" t="s">
        <v>52</v>
      </c>
      <c r="D86366" s="7" t="s">
        <v>52</v>
      </c>
    </row>
    <row r="86367" spans="1:4" x14ac:dyDescent="0.3">
      <c r="A86367" s="7">
        <v>1601</v>
      </c>
      <c r="B86367" s="7">
        <v>1286816242</v>
      </c>
      <c r="C86367" s="7" t="s">
        <v>52</v>
      </c>
      <c r="D86367" s="7" t="s">
        <v>52</v>
      </c>
    </row>
    <row r="86368" spans="1:4" x14ac:dyDescent="0.3">
      <c r="A86368" s="7">
        <v>1601</v>
      </c>
      <c r="B86368" s="7">
        <v>1286816243</v>
      </c>
      <c r="C86368" s="7" t="s">
        <v>52</v>
      </c>
      <c r="D86368" s="7" t="s">
        <v>52</v>
      </c>
    </row>
    <row r="86369" spans="1:4" x14ac:dyDescent="0.3">
      <c r="A86369" s="7">
        <v>1601</v>
      </c>
      <c r="B86369" s="7">
        <v>1286805220</v>
      </c>
      <c r="C86369" s="7" t="s">
        <v>52</v>
      </c>
      <c r="D86369" s="7" t="s">
        <v>52</v>
      </c>
    </row>
    <row r="86370" spans="1:4" x14ac:dyDescent="0.3">
      <c r="A86370" s="7">
        <v>1601</v>
      </c>
      <c r="B86370" s="7">
        <v>1286805221</v>
      </c>
      <c r="C86370" s="7" t="s">
        <v>52</v>
      </c>
      <c r="D86370" s="7" t="s">
        <v>52</v>
      </c>
    </row>
    <row r="86371" spans="1:4" x14ac:dyDescent="0.3">
      <c r="A86371" s="7">
        <v>1601</v>
      </c>
      <c r="B86371" s="7">
        <v>1490278292</v>
      </c>
      <c r="C86371" s="7" t="s">
        <v>52</v>
      </c>
      <c r="D86371" s="7" t="s">
        <v>52</v>
      </c>
    </row>
    <row r="86372" spans="1:4" x14ac:dyDescent="0.3">
      <c r="A86372" s="7">
        <v>1601</v>
      </c>
      <c r="B86372" s="7">
        <v>1490289104</v>
      </c>
      <c r="C86372" s="7" t="s">
        <v>52</v>
      </c>
      <c r="D86372" s="7" t="s">
        <v>52</v>
      </c>
    </row>
    <row r="86373" spans="1:4" x14ac:dyDescent="0.3">
      <c r="A86373" s="7">
        <v>1601</v>
      </c>
      <c r="B86373" s="7">
        <v>1490309460</v>
      </c>
      <c r="C86373" s="7" t="s">
        <v>52</v>
      </c>
      <c r="D86373" s="7" t="s">
        <v>52</v>
      </c>
    </row>
    <row r="86374" spans="1:4" x14ac:dyDescent="0.3">
      <c r="A86374" s="7">
        <v>1601</v>
      </c>
      <c r="B86374" s="7">
        <v>1490309461</v>
      </c>
      <c r="C86374" s="7" t="s">
        <v>52</v>
      </c>
      <c r="D86374" s="7" t="s">
        <v>52</v>
      </c>
    </row>
    <row r="86375" spans="1:4" x14ac:dyDescent="0.3">
      <c r="A86375" s="7">
        <v>1601</v>
      </c>
      <c r="B86375" s="7">
        <v>1490309687</v>
      </c>
      <c r="C86375" s="7" t="s">
        <v>52</v>
      </c>
      <c r="D86375" s="7" t="s">
        <v>52</v>
      </c>
    </row>
    <row r="86376" spans="1:4" x14ac:dyDescent="0.3">
      <c r="A86376" s="7">
        <v>1601</v>
      </c>
      <c r="B86376" s="7">
        <v>1490309731</v>
      </c>
      <c r="C86376" s="7" t="s">
        <v>52</v>
      </c>
      <c r="D86376" s="7" t="s">
        <v>52</v>
      </c>
    </row>
    <row r="86377" spans="1:4" x14ac:dyDescent="0.3">
      <c r="A86377" s="7">
        <v>1601</v>
      </c>
      <c r="B86377" s="7">
        <v>1490309766</v>
      </c>
      <c r="C86377" s="7" t="s">
        <v>52</v>
      </c>
      <c r="D86377" s="7" t="s">
        <v>52</v>
      </c>
    </row>
    <row r="86378" spans="1:4" x14ac:dyDescent="0.3">
      <c r="A86378" s="7">
        <v>1601</v>
      </c>
      <c r="B86378" s="7">
        <v>1092247155</v>
      </c>
      <c r="C86378" s="7" t="s">
        <v>52</v>
      </c>
      <c r="D86378" s="7" t="s">
        <v>52</v>
      </c>
    </row>
    <row r="86379" spans="1:4" x14ac:dyDescent="0.3">
      <c r="A86379" s="7">
        <v>1601</v>
      </c>
      <c r="B86379" s="7">
        <v>1092247293</v>
      </c>
      <c r="C86379" s="7" t="s">
        <v>52</v>
      </c>
      <c r="D86379" s="7" t="s">
        <v>52</v>
      </c>
    </row>
    <row r="86380" spans="1:4" x14ac:dyDescent="0.3">
      <c r="A86380" s="7">
        <v>1601</v>
      </c>
      <c r="B86380" s="7">
        <v>1092247319</v>
      </c>
      <c r="C86380" s="7" t="s">
        <v>52</v>
      </c>
      <c r="D86380" s="7" t="s">
        <v>52</v>
      </c>
    </row>
    <row r="86381" spans="1:4" x14ac:dyDescent="0.3">
      <c r="A86381" s="7">
        <v>1601</v>
      </c>
      <c r="B86381" s="7">
        <v>1286811889</v>
      </c>
      <c r="C86381" s="7" t="s">
        <v>52</v>
      </c>
      <c r="D86381" s="7" t="s">
        <v>52</v>
      </c>
    </row>
    <row r="86382" spans="1:4" x14ac:dyDescent="0.3">
      <c r="A86382" s="7">
        <v>1601</v>
      </c>
      <c r="B86382" s="7">
        <v>1286811891</v>
      </c>
      <c r="C86382" s="7" t="s">
        <v>52</v>
      </c>
      <c r="D86382" s="7" t="s">
        <v>52</v>
      </c>
    </row>
    <row r="86383" spans="1:4" x14ac:dyDescent="0.3">
      <c r="A86383" s="7">
        <v>1601</v>
      </c>
      <c r="B86383" s="7">
        <v>1286812091</v>
      </c>
      <c r="C86383" s="7" t="s">
        <v>52</v>
      </c>
      <c r="D86383" s="7" t="s">
        <v>52</v>
      </c>
    </row>
    <row r="86384" spans="1:4" x14ac:dyDescent="0.3">
      <c r="A86384" s="7">
        <v>1601</v>
      </c>
      <c r="B86384" s="7">
        <v>1286812092</v>
      </c>
      <c r="C86384" s="7" t="s">
        <v>52</v>
      </c>
      <c r="D86384" s="7" t="s">
        <v>52</v>
      </c>
    </row>
    <row r="86385" spans="1:4" x14ac:dyDescent="0.3">
      <c r="A86385" s="7">
        <v>1601</v>
      </c>
      <c r="B86385" s="7">
        <v>1286812093</v>
      </c>
      <c r="C86385" s="7" t="s">
        <v>52</v>
      </c>
      <c r="D86385" s="7" t="s">
        <v>52</v>
      </c>
    </row>
    <row r="86386" spans="1:4" x14ac:dyDescent="0.3">
      <c r="A86386" s="7">
        <v>1601</v>
      </c>
      <c r="B86386" s="7">
        <v>1286812140</v>
      </c>
      <c r="C86386" s="7" t="s">
        <v>52</v>
      </c>
      <c r="D86386" s="7" t="s">
        <v>52</v>
      </c>
    </row>
    <row r="86387" spans="1:4" x14ac:dyDescent="0.3">
      <c r="A86387" s="7">
        <v>1601</v>
      </c>
      <c r="B86387" s="7">
        <v>1286812141</v>
      </c>
      <c r="C86387" s="7" t="s">
        <v>52</v>
      </c>
      <c r="D86387" s="7" t="s">
        <v>52</v>
      </c>
    </row>
    <row r="86388" spans="1:4" x14ac:dyDescent="0.3">
      <c r="A86388" s="7">
        <v>1601</v>
      </c>
      <c r="B86388" s="7">
        <v>1286812142</v>
      </c>
      <c r="C86388" s="7" t="s">
        <v>52</v>
      </c>
      <c r="D86388" s="7" t="s">
        <v>52</v>
      </c>
    </row>
    <row r="86389" spans="1:4" x14ac:dyDescent="0.3">
      <c r="A86389" s="7">
        <v>1602</v>
      </c>
      <c r="B86389" s="7">
        <v>1120307568</v>
      </c>
      <c r="C86389" s="7" t="s">
        <v>52</v>
      </c>
      <c r="D86389" s="7" t="s">
        <v>52</v>
      </c>
    </row>
    <row r="86390" spans="1:4" x14ac:dyDescent="0.3">
      <c r="A86390" s="7">
        <v>1602</v>
      </c>
      <c r="B86390" s="7">
        <v>1120308810</v>
      </c>
      <c r="C86390" s="7" t="s">
        <v>52</v>
      </c>
      <c r="D86390" s="7" t="s">
        <v>52</v>
      </c>
    </row>
    <row r="86391" spans="1:4" x14ac:dyDescent="0.3">
      <c r="A86391" s="7">
        <v>1602</v>
      </c>
      <c r="B86391" s="7">
        <v>1120308817</v>
      </c>
      <c r="C86391" s="7" t="s">
        <v>52</v>
      </c>
      <c r="D86391" s="7" t="s">
        <v>52</v>
      </c>
    </row>
    <row r="86392" spans="1:4" x14ac:dyDescent="0.3">
      <c r="A86392" s="7">
        <v>1602</v>
      </c>
      <c r="B86392" s="7">
        <v>1120308823</v>
      </c>
      <c r="C86392" s="7" t="s">
        <v>52</v>
      </c>
      <c r="D86392" s="7" t="s">
        <v>52</v>
      </c>
    </row>
    <row r="86393" spans="1:4" x14ac:dyDescent="0.3">
      <c r="A86393" s="7">
        <v>1602</v>
      </c>
      <c r="B86393" s="7">
        <v>1120308824</v>
      </c>
      <c r="C86393" s="7" t="s">
        <v>52</v>
      </c>
      <c r="D86393" s="7" t="s">
        <v>52</v>
      </c>
    </row>
    <row r="86394" spans="1:4" x14ac:dyDescent="0.3">
      <c r="A86394" s="7">
        <v>1602</v>
      </c>
      <c r="B86394" s="7">
        <v>1120308825</v>
      </c>
      <c r="C86394" s="7" t="s">
        <v>52</v>
      </c>
      <c r="D86394" s="7" t="s">
        <v>52</v>
      </c>
    </row>
    <row r="86395" spans="1:4" x14ac:dyDescent="0.3">
      <c r="A86395" s="7">
        <v>1602</v>
      </c>
      <c r="B86395" s="7">
        <v>1120308837</v>
      </c>
      <c r="C86395" s="7" t="s">
        <v>52</v>
      </c>
      <c r="D86395" s="7" t="s">
        <v>52</v>
      </c>
    </row>
    <row r="86396" spans="1:4" x14ac:dyDescent="0.3">
      <c r="A86396" s="7">
        <v>1602</v>
      </c>
      <c r="B86396" s="7">
        <v>1120308843</v>
      </c>
      <c r="C86396" s="7" t="s">
        <v>52</v>
      </c>
      <c r="D86396" s="7" t="s">
        <v>52</v>
      </c>
    </row>
    <row r="86397" spans="1:4" x14ac:dyDescent="0.3">
      <c r="A86397" s="7">
        <v>1602</v>
      </c>
      <c r="B86397" s="7">
        <v>1120308844</v>
      </c>
      <c r="C86397" s="7" t="s">
        <v>52</v>
      </c>
      <c r="D86397" s="7" t="s">
        <v>52</v>
      </c>
    </row>
    <row r="86398" spans="1:4" x14ac:dyDescent="0.3">
      <c r="A86398" s="7">
        <v>1602</v>
      </c>
      <c r="B86398" s="7">
        <v>1120308855</v>
      </c>
      <c r="C86398" s="7" t="s">
        <v>52</v>
      </c>
      <c r="D86398" s="7" t="s">
        <v>52</v>
      </c>
    </row>
    <row r="86399" spans="1:4" x14ac:dyDescent="0.3">
      <c r="A86399" s="7">
        <v>1602</v>
      </c>
      <c r="B86399" s="7">
        <v>1120308876</v>
      </c>
      <c r="C86399" s="7" t="s">
        <v>52</v>
      </c>
      <c r="D86399" s="7" t="s">
        <v>52</v>
      </c>
    </row>
    <row r="86400" spans="1:4" x14ac:dyDescent="0.3">
      <c r="A86400" s="7">
        <v>1602</v>
      </c>
      <c r="B86400" s="7">
        <v>1120308923</v>
      </c>
      <c r="C86400" s="7" t="s">
        <v>52</v>
      </c>
      <c r="D86400" s="7" t="s">
        <v>52</v>
      </c>
    </row>
    <row r="86401" spans="1:4" x14ac:dyDescent="0.3">
      <c r="A86401" s="7">
        <v>1602</v>
      </c>
      <c r="B86401" s="7">
        <v>1120308925</v>
      </c>
      <c r="C86401" s="7" t="s">
        <v>52</v>
      </c>
      <c r="D86401" s="7" t="s">
        <v>52</v>
      </c>
    </row>
    <row r="86402" spans="1:4" x14ac:dyDescent="0.3">
      <c r="A86402" s="7">
        <v>1602</v>
      </c>
      <c r="B86402" s="7">
        <v>1120308926</v>
      </c>
      <c r="C86402" s="7" t="s">
        <v>52</v>
      </c>
      <c r="D86402" s="7" t="s">
        <v>52</v>
      </c>
    </row>
    <row r="86403" spans="1:4" x14ac:dyDescent="0.3">
      <c r="A86403" s="7">
        <v>1602</v>
      </c>
      <c r="B86403" s="7">
        <v>1120308927</v>
      </c>
      <c r="C86403" s="7" t="s">
        <v>52</v>
      </c>
      <c r="D86403" s="7" t="s">
        <v>52</v>
      </c>
    </row>
    <row r="86404" spans="1:4" x14ac:dyDescent="0.3">
      <c r="A86404" s="7">
        <v>1602</v>
      </c>
      <c r="B86404" s="7">
        <v>1120308929</v>
      </c>
      <c r="C86404" s="7" t="s">
        <v>52</v>
      </c>
      <c r="D86404" s="7" t="s">
        <v>52</v>
      </c>
    </row>
    <row r="86405" spans="1:4" x14ac:dyDescent="0.3">
      <c r="A86405" s="7">
        <v>1602</v>
      </c>
      <c r="B86405" s="7">
        <v>1120308997</v>
      </c>
      <c r="C86405" s="7" t="s">
        <v>52</v>
      </c>
      <c r="D86405" s="7" t="s">
        <v>52</v>
      </c>
    </row>
    <row r="86406" spans="1:4" x14ac:dyDescent="0.3">
      <c r="A86406" s="7">
        <v>1602</v>
      </c>
      <c r="B86406" s="7">
        <v>1383178213</v>
      </c>
      <c r="C86406" s="7" t="s">
        <v>52</v>
      </c>
      <c r="D86406" s="7" t="s">
        <v>52</v>
      </c>
    </row>
    <row r="86407" spans="1:4" x14ac:dyDescent="0.3">
      <c r="A86407" s="7">
        <v>1602</v>
      </c>
      <c r="B86407" s="7">
        <v>1383178214</v>
      </c>
      <c r="C86407" s="7" t="s">
        <v>52</v>
      </c>
      <c r="D86407" s="7" t="s">
        <v>52</v>
      </c>
    </row>
    <row r="86408" spans="1:4" x14ac:dyDescent="0.3">
      <c r="A86408" s="7">
        <v>1602</v>
      </c>
      <c r="B86408" s="7">
        <v>1383178215</v>
      </c>
      <c r="C86408" s="7" t="s">
        <v>52</v>
      </c>
      <c r="D86408" s="7" t="s">
        <v>52</v>
      </c>
    </row>
    <row r="86409" spans="1:4" x14ac:dyDescent="0.3">
      <c r="A86409" s="7">
        <v>1602</v>
      </c>
      <c r="B86409" s="7">
        <v>1120309014</v>
      </c>
      <c r="C86409" s="7" t="s">
        <v>52</v>
      </c>
      <c r="D86409" s="7" t="s">
        <v>52</v>
      </c>
    </row>
    <row r="86410" spans="1:4" x14ac:dyDescent="0.3">
      <c r="A86410" s="7">
        <v>1602</v>
      </c>
      <c r="B86410" s="7">
        <v>1120309028</v>
      </c>
      <c r="C86410" s="7" t="s">
        <v>52</v>
      </c>
      <c r="D86410" s="7" t="s">
        <v>52</v>
      </c>
    </row>
    <row r="86411" spans="1:4" x14ac:dyDescent="0.3">
      <c r="A86411" s="7">
        <v>1602</v>
      </c>
      <c r="B86411" s="7">
        <v>1120309055</v>
      </c>
      <c r="C86411" s="7" t="s">
        <v>52</v>
      </c>
      <c r="D86411" s="7" t="s">
        <v>52</v>
      </c>
    </row>
    <row r="86412" spans="1:4" x14ac:dyDescent="0.3">
      <c r="A86412" s="7">
        <v>1602</v>
      </c>
      <c r="B86412" s="7">
        <v>1120309058</v>
      </c>
      <c r="C86412" s="7" t="s">
        <v>52</v>
      </c>
      <c r="D86412" s="7" t="s">
        <v>52</v>
      </c>
    </row>
    <row r="86413" spans="1:4" x14ac:dyDescent="0.3">
      <c r="A86413" s="7">
        <v>1602</v>
      </c>
      <c r="B86413" s="7">
        <v>1120309106</v>
      </c>
      <c r="C86413" s="7" t="s">
        <v>52</v>
      </c>
      <c r="D86413" s="7" t="s">
        <v>52</v>
      </c>
    </row>
    <row r="86414" spans="1:4" x14ac:dyDescent="0.3">
      <c r="A86414" s="7">
        <v>1602</v>
      </c>
      <c r="B86414" s="7">
        <v>1413331551</v>
      </c>
      <c r="C86414" s="7" t="s">
        <v>52</v>
      </c>
      <c r="D86414" s="7" t="s">
        <v>52</v>
      </c>
    </row>
    <row r="86415" spans="1:4" x14ac:dyDescent="0.3">
      <c r="A86415" s="7">
        <v>1602</v>
      </c>
      <c r="B86415" s="7">
        <v>1413331561</v>
      </c>
      <c r="C86415" s="7" t="s">
        <v>52</v>
      </c>
      <c r="D86415" s="7" t="s">
        <v>52</v>
      </c>
    </row>
    <row r="86416" spans="1:4" x14ac:dyDescent="0.3">
      <c r="A86416" s="7">
        <v>1602</v>
      </c>
      <c r="B86416" s="7">
        <v>1413331563</v>
      </c>
      <c r="C86416" s="7" t="s">
        <v>52</v>
      </c>
      <c r="D86416" s="7" t="s">
        <v>52</v>
      </c>
    </row>
    <row r="86417" spans="1:4" x14ac:dyDescent="0.3">
      <c r="A86417" s="7">
        <v>1602</v>
      </c>
      <c r="B86417" s="7">
        <v>1413331578</v>
      </c>
      <c r="C86417" s="7" t="s">
        <v>52</v>
      </c>
      <c r="D86417" s="7" t="s">
        <v>52</v>
      </c>
    </row>
    <row r="86418" spans="1:4" x14ac:dyDescent="0.3">
      <c r="A86418" s="7">
        <v>1602</v>
      </c>
      <c r="B86418" s="7">
        <v>1413331583</v>
      </c>
      <c r="C86418" s="7" t="s">
        <v>52</v>
      </c>
      <c r="D86418" s="7" t="s">
        <v>52</v>
      </c>
    </row>
    <row r="86419" spans="1:4" x14ac:dyDescent="0.3">
      <c r="A86419" s="7">
        <v>1602</v>
      </c>
      <c r="B86419" s="7">
        <v>1413331584</v>
      </c>
      <c r="C86419" s="7" t="s">
        <v>52</v>
      </c>
      <c r="D86419" s="7" t="s">
        <v>52</v>
      </c>
    </row>
    <row r="86420" spans="1:4" x14ac:dyDescent="0.3">
      <c r="A86420" s="7">
        <v>1602</v>
      </c>
      <c r="B86420" s="7">
        <v>1413331585</v>
      </c>
      <c r="C86420" s="7" t="s">
        <v>52</v>
      </c>
      <c r="D86420" s="7" t="s">
        <v>52</v>
      </c>
    </row>
    <row r="86421" spans="1:4" x14ac:dyDescent="0.3">
      <c r="A86421" s="7">
        <v>1602</v>
      </c>
      <c r="B86421" s="7">
        <v>1413331595</v>
      </c>
      <c r="C86421" s="7" t="s">
        <v>52</v>
      </c>
      <c r="D86421" s="7" t="s">
        <v>52</v>
      </c>
    </row>
    <row r="86422" spans="1:4" x14ac:dyDescent="0.3">
      <c r="A86422" s="7">
        <v>1602</v>
      </c>
      <c r="B86422" s="7">
        <v>1413331597</v>
      </c>
      <c r="C86422" s="7" t="s">
        <v>52</v>
      </c>
      <c r="D86422" s="7" t="s">
        <v>52</v>
      </c>
    </row>
    <row r="86423" spans="1:4" x14ac:dyDescent="0.3">
      <c r="A86423" s="7">
        <v>1602</v>
      </c>
      <c r="B86423" s="7">
        <v>1413331598</v>
      </c>
      <c r="C86423" s="7" t="s">
        <v>52</v>
      </c>
      <c r="D86423" s="7" t="s">
        <v>52</v>
      </c>
    </row>
    <row r="86424" spans="1:4" x14ac:dyDescent="0.3">
      <c r="A86424" s="7">
        <v>1602</v>
      </c>
      <c r="B86424" s="7">
        <v>1120309508</v>
      </c>
      <c r="C86424" s="7" t="s">
        <v>52</v>
      </c>
      <c r="D86424" s="7" t="s">
        <v>52</v>
      </c>
    </row>
    <row r="86425" spans="1:4" x14ac:dyDescent="0.3">
      <c r="A86425" s="7">
        <v>1602</v>
      </c>
      <c r="B86425" s="7">
        <v>1120309517</v>
      </c>
      <c r="C86425" s="7" t="s">
        <v>52</v>
      </c>
      <c r="D86425" s="7" t="s">
        <v>52</v>
      </c>
    </row>
    <row r="86426" spans="1:4" x14ac:dyDescent="0.3">
      <c r="A86426" s="7">
        <v>1602</v>
      </c>
      <c r="B86426" s="7">
        <v>1413331684</v>
      </c>
      <c r="C86426" s="7" t="s">
        <v>52</v>
      </c>
      <c r="D86426" s="7" t="s">
        <v>52</v>
      </c>
    </row>
    <row r="86427" spans="1:4" x14ac:dyDescent="0.3">
      <c r="A86427" s="7">
        <v>1602</v>
      </c>
      <c r="B86427" s="7">
        <v>1413331821</v>
      </c>
      <c r="C86427" s="7" t="s">
        <v>52</v>
      </c>
      <c r="D86427" s="7" t="s">
        <v>52</v>
      </c>
    </row>
    <row r="86428" spans="1:4" x14ac:dyDescent="0.3">
      <c r="A86428" s="7">
        <v>1602</v>
      </c>
      <c r="B86428" s="7">
        <v>1413331822</v>
      </c>
      <c r="C86428" s="7" t="s">
        <v>52</v>
      </c>
      <c r="D86428" s="7" t="s">
        <v>52</v>
      </c>
    </row>
    <row r="86429" spans="1:4" x14ac:dyDescent="0.3">
      <c r="A86429" s="7">
        <v>1602</v>
      </c>
      <c r="B86429" s="7">
        <v>1413331828</v>
      </c>
      <c r="C86429" s="7" t="s">
        <v>52</v>
      </c>
      <c r="D86429" s="7" t="s">
        <v>52</v>
      </c>
    </row>
    <row r="86430" spans="1:4" x14ac:dyDescent="0.3">
      <c r="A86430" s="7">
        <v>1602</v>
      </c>
      <c r="B86430" s="7">
        <v>1413331829</v>
      </c>
      <c r="C86430" s="7" t="s">
        <v>52</v>
      </c>
      <c r="D86430" s="7" t="s">
        <v>52</v>
      </c>
    </row>
    <row r="86431" spans="1:4" x14ac:dyDescent="0.3">
      <c r="A86431" s="7">
        <v>1602</v>
      </c>
      <c r="B86431" s="7">
        <v>1413331830</v>
      </c>
      <c r="C86431" s="7" t="s">
        <v>52</v>
      </c>
      <c r="D86431" s="7" t="s">
        <v>52</v>
      </c>
    </row>
    <row r="86432" spans="1:4" x14ac:dyDescent="0.3">
      <c r="A86432" s="7">
        <v>1602</v>
      </c>
      <c r="B86432" s="7">
        <v>1469190278</v>
      </c>
      <c r="C86432" s="7" t="s">
        <v>52</v>
      </c>
      <c r="D86432" s="7" t="s">
        <v>52</v>
      </c>
    </row>
    <row r="86433" spans="1:4" x14ac:dyDescent="0.3">
      <c r="A86433" s="7">
        <v>1602</v>
      </c>
      <c r="B86433" s="7">
        <v>1469192162</v>
      </c>
      <c r="C86433" s="7" t="s">
        <v>52</v>
      </c>
      <c r="D86433" s="7" t="s">
        <v>52</v>
      </c>
    </row>
    <row r="86434" spans="1:4" x14ac:dyDescent="0.3">
      <c r="A86434" s="7">
        <v>1602</v>
      </c>
      <c r="B86434" s="7">
        <v>1469193266</v>
      </c>
      <c r="C86434" s="7" t="s">
        <v>52</v>
      </c>
      <c r="D86434" s="7" t="s">
        <v>52</v>
      </c>
    </row>
    <row r="86435" spans="1:4" x14ac:dyDescent="0.3">
      <c r="A86435" s="7">
        <v>1602</v>
      </c>
      <c r="B86435" s="7">
        <v>1490309342</v>
      </c>
      <c r="C86435" s="7" t="s">
        <v>52</v>
      </c>
      <c r="D86435" s="7" t="s">
        <v>52</v>
      </c>
    </row>
    <row r="86436" spans="1:4" x14ac:dyDescent="0.3">
      <c r="A86436" s="7">
        <v>1602</v>
      </c>
      <c r="B86436" s="7">
        <v>1490309361</v>
      </c>
      <c r="C86436" s="7" t="s">
        <v>52</v>
      </c>
      <c r="D86436" s="7" t="s">
        <v>52</v>
      </c>
    </row>
    <row r="86437" spans="1:4" x14ac:dyDescent="0.3">
      <c r="A86437" s="7">
        <v>1602</v>
      </c>
      <c r="B86437" s="7">
        <v>1490309367</v>
      </c>
      <c r="C86437" s="7" t="s">
        <v>52</v>
      </c>
      <c r="D86437" s="7" t="s">
        <v>52</v>
      </c>
    </row>
    <row r="86438" spans="1:4" x14ac:dyDescent="0.3">
      <c r="A86438" s="7">
        <v>1602</v>
      </c>
      <c r="B86438" s="7">
        <v>1490309370</v>
      </c>
      <c r="C86438" s="7" t="s">
        <v>52</v>
      </c>
      <c r="D86438" s="7" t="s">
        <v>52</v>
      </c>
    </row>
    <row r="86439" spans="1:4" x14ac:dyDescent="0.3">
      <c r="A86439" s="7">
        <v>1602</v>
      </c>
      <c r="B86439" s="7">
        <v>1490309378</v>
      </c>
      <c r="C86439" s="7" t="s">
        <v>52</v>
      </c>
      <c r="D86439" s="7" t="s">
        <v>52</v>
      </c>
    </row>
    <row r="86440" spans="1:4" x14ac:dyDescent="0.3">
      <c r="A86440" s="7">
        <v>1602</v>
      </c>
      <c r="B86440" s="7">
        <v>1490309420</v>
      </c>
      <c r="C86440" s="7" t="s">
        <v>52</v>
      </c>
      <c r="D86440" s="7" t="s">
        <v>52</v>
      </c>
    </row>
    <row r="86441" spans="1:4" x14ac:dyDescent="0.3">
      <c r="A86441" s="7">
        <v>1602</v>
      </c>
      <c r="B86441" s="7">
        <v>1490309421</v>
      </c>
      <c r="C86441" s="7" t="s">
        <v>52</v>
      </c>
      <c r="D86441" s="7" t="s">
        <v>52</v>
      </c>
    </row>
    <row r="86442" spans="1:4" x14ac:dyDescent="0.3">
      <c r="A86442" s="7">
        <v>1602</v>
      </c>
      <c r="B86442" s="7">
        <v>1490309423</v>
      </c>
      <c r="C86442" s="7" t="s">
        <v>52</v>
      </c>
      <c r="D86442" s="7" t="s">
        <v>52</v>
      </c>
    </row>
    <row r="86443" spans="1:4" x14ac:dyDescent="0.3">
      <c r="A86443" s="7">
        <v>1602</v>
      </c>
      <c r="B86443" s="7">
        <v>1490309450</v>
      </c>
      <c r="C86443" s="7" t="s">
        <v>52</v>
      </c>
      <c r="D86443" s="7" t="s">
        <v>52</v>
      </c>
    </row>
    <row r="86444" spans="1:4" x14ac:dyDescent="0.3">
      <c r="A86444" s="7">
        <v>1602</v>
      </c>
      <c r="B86444" s="7">
        <v>1490309482</v>
      </c>
      <c r="C86444" s="7" t="s">
        <v>52</v>
      </c>
      <c r="D86444" s="7" t="s">
        <v>52</v>
      </c>
    </row>
    <row r="86445" spans="1:4" x14ac:dyDescent="0.3">
      <c r="A86445" s="7">
        <v>1602</v>
      </c>
      <c r="B86445" s="7">
        <v>1490309502</v>
      </c>
      <c r="C86445" s="7" t="s">
        <v>52</v>
      </c>
      <c r="D86445" s="7" t="s">
        <v>52</v>
      </c>
    </row>
    <row r="86446" spans="1:4" x14ac:dyDescent="0.3">
      <c r="A86446" s="7">
        <v>1602</v>
      </c>
      <c r="B86446" s="7">
        <v>1490309518</v>
      </c>
      <c r="C86446" s="7" t="s">
        <v>52</v>
      </c>
      <c r="D86446" s="7" t="s">
        <v>52</v>
      </c>
    </row>
    <row r="86447" spans="1:4" x14ac:dyDescent="0.3">
      <c r="A86447" s="7">
        <v>1602</v>
      </c>
      <c r="B86447" s="7">
        <v>1490309530</v>
      </c>
      <c r="C86447" s="7" t="s">
        <v>52</v>
      </c>
      <c r="D86447" s="7" t="s">
        <v>52</v>
      </c>
    </row>
    <row r="86448" spans="1:4" x14ac:dyDescent="0.3">
      <c r="A86448" s="7">
        <v>1602</v>
      </c>
      <c r="B86448" s="7">
        <v>1490309532</v>
      </c>
      <c r="C86448" s="7" t="s">
        <v>52</v>
      </c>
      <c r="D86448" s="7" t="s">
        <v>52</v>
      </c>
    </row>
    <row r="86449" spans="1:4" x14ac:dyDescent="0.3">
      <c r="A86449" s="7">
        <v>1602</v>
      </c>
      <c r="B86449" s="7">
        <v>1490309533</v>
      </c>
      <c r="C86449" s="7" t="s">
        <v>52</v>
      </c>
      <c r="D86449" s="7" t="s">
        <v>52</v>
      </c>
    </row>
    <row r="86450" spans="1:4" x14ac:dyDescent="0.3">
      <c r="A86450" s="7">
        <v>1602</v>
      </c>
      <c r="B86450" s="7">
        <v>1490309571</v>
      </c>
      <c r="C86450" s="7" t="s">
        <v>52</v>
      </c>
      <c r="D86450" s="7" t="s">
        <v>52</v>
      </c>
    </row>
    <row r="86451" spans="1:4" x14ac:dyDescent="0.3">
      <c r="A86451" s="7">
        <v>1602</v>
      </c>
      <c r="B86451" s="7">
        <v>1490309572</v>
      </c>
      <c r="C86451" s="7" t="s">
        <v>52</v>
      </c>
      <c r="D86451" s="7" t="s">
        <v>52</v>
      </c>
    </row>
    <row r="86452" spans="1:4" x14ac:dyDescent="0.3">
      <c r="A86452" s="7">
        <v>1602</v>
      </c>
      <c r="B86452" s="7">
        <v>1490309575</v>
      </c>
      <c r="C86452" s="7" t="s">
        <v>52</v>
      </c>
      <c r="D86452" s="7" t="s">
        <v>52</v>
      </c>
    </row>
    <row r="86453" spans="1:4" x14ac:dyDescent="0.3">
      <c r="A86453" s="7">
        <v>1602</v>
      </c>
      <c r="B86453" s="7">
        <v>1490309590</v>
      </c>
      <c r="C86453" s="7" t="s">
        <v>52</v>
      </c>
      <c r="D86453" s="7" t="s">
        <v>52</v>
      </c>
    </row>
    <row r="86454" spans="1:4" x14ac:dyDescent="0.3">
      <c r="A86454" s="7">
        <v>1602</v>
      </c>
      <c r="B86454" s="7">
        <v>1490309634</v>
      </c>
      <c r="C86454" s="7" t="s">
        <v>52</v>
      </c>
      <c r="D86454" s="7" t="s">
        <v>52</v>
      </c>
    </row>
    <row r="86455" spans="1:4" x14ac:dyDescent="0.3">
      <c r="A86455" s="7">
        <v>1602</v>
      </c>
      <c r="B86455" s="7">
        <v>1490309652</v>
      </c>
      <c r="C86455" s="7" t="s">
        <v>52</v>
      </c>
      <c r="D86455" s="7" t="s">
        <v>52</v>
      </c>
    </row>
    <row r="86456" spans="1:4" x14ac:dyDescent="0.3">
      <c r="A86456" s="7">
        <v>1602</v>
      </c>
      <c r="B86456" s="7">
        <v>1490309701</v>
      </c>
      <c r="C86456" s="7" t="s">
        <v>52</v>
      </c>
      <c r="D86456" s="7" t="s">
        <v>52</v>
      </c>
    </row>
    <row r="86457" spans="1:4" x14ac:dyDescent="0.3">
      <c r="A86457" s="7">
        <v>1602</v>
      </c>
      <c r="B86457" s="7">
        <v>1490309748</v>
      </c>
      <c r="C86457" s="7" t="s">
        <v>52</v>
      </c>
      <c r="D86457" s="7" t="s">
        <v>52</v>
      </c>
    </row>
    <row r="86458" spans="1:4" x14ac:dyDescent="0.3">
      <c r="A86458" s="7">
        <v>1602</v>
      </c>
      <c r="B86458" s="7">
        <v>1120310650</v>
      </c>
      <c r="C86458" s="7" t="s">
        <v>52</v>
      </c>
      <c r="D86458" s="7" t="s">
        <v>52</v>
      </c>
    </row>
    <row r="86459" spans="1:4" x14ac:dyDescent="0.3">
      <c r="A86459" s="7">
        <v>1602</v>
      </c>
      <c r="B86459" s="7">
        <v>1120310666</v>
      </c>
      <c r="C86459" s="7" t="s">
        <v>52</v>
      </c>
      <c r="D86459" s="7" t="s">
        <v>52</v>
      </c>
    </row>
    <row r="86460" spans="1:4" x14ac:dyDescent="0.3">
      <c r="A86460" s="7">
        <v>1602</v>
      </c>
      <c r="B86460" s="7">
        <v>1120310670</v>
      </c>
      <c r="C86460" s="7" t="s">
        <v>52</v>
      </c>
      <c r="D86460" s="7" t="s">
        <v>52</v>
      </c>
    </row>
    <row r="86461" spans="1:4" x14ac:dyDescent="0.3">
      <c r="A86461" s="7">
        <v>1602</v>
      </c>
      <c r="B86461" s="7">
        <v>1120310673</v>
      </c>
      <c r="C86461" s="7" t="s">
        <v>52</v>
      </c>
      <c r="D86461" s="7" t="s">
        <v>52</v>
      </c>
    </row>
    <row r="86462" spans="1:4" x14ac:dyDescent="0.3">
      <c r="A86462" s="7">
        <v>1602</v>
      </c>
      <c r="B86462" s="7">
        <v>1120311035</v>
      </c>
      <c r="C86462" s="7" t="s">
        <v>52</v>
      </c>
      <c r="D86462" s="7" t="s">
        <v>52</v>
      </c>
    </row>
    <row r="86463" spans="1:4" x14ac:dyDescent="0.3">
      <c r="A86463" s="7">
        <v>1602</v>
      </c>
      <c r="B86463" s="7">
        <v>1120311045</v>
      </c>
      <c r="C86463" s="7" t="s">
        <v>52</v>
      </c>
      <c r="D86463" s="7" t="s">
        <v>52</v>
      </c>
    </row>
    <row r="86464" spans="1:4" x14ac:dyDescent="0.3">
      <c r="A86464" s="7">
        <v>1602</v>
      </c>
      <c r="B86464" s="7">
        <v>1120311388</v>
      </c>
      <c r="C86464" s="7" t="s">
        <v>52</v>
      </c>
      <c r="D86464" s="7" t="s">
        <v>52</v>
      </c>
    </row>
    <row r="86465" spans="1:4" x14ac:dyDescent="0.3">
      <c r="A86465" s="7">
        <v>1602</v>
      </c>
      <c r="B86465" s="7">
        <v>1120311405</v>
      </c>
      <c r="C86465" s="7" t="s">
        <v>52</v>
      </c>
      <c r="D86465" s="7" t="s">
        <v>52</v>
      </c>
    </row>
    <row r="86466" spans="1:4" x14ac:dyDescent="0.3">
      <c r="A86466" s="7">
        <v>1602</v>
      </c>
      <c r="B86466" s="7">
        <v>1120311412</v>
      </c>
      <c r="C86466" s="7" t="s">
        <v>52</v>
      </c>
      <c r="D86466" s="7" t="s">
        <v>52</v>
      </c>
    </row>
    <row r="86467" spans="1:4" x14ac:dyDescent="0.3">
      <c r="A86467" s="7">
        <v>1602</v>
      </c>
      <c r="B86467" s="7">
        <v>1120311415</v>
      </c>
      <c r="C86467" s="7" t="s">
        <v>52</v>
      </c>
      <c r="D86467" s="7" t="s">
        <v>52</v>
      </c>
    </row>
    <row r="86468" spans="1:4" x14ac:dyDescent="0.3">
      <c r="A86468" s="7">
        <v>1602</v>
      </c>
      <c r="B86468" s="7">
        <v>1120311416</v>
      </c>
      <c r="C86468" s="7" t="s">
        <v>52</v>
      </c>
      <c r="D86468" s="7" t="s">
        <v>52</v>
      </c>
    </row>
    <row r="86469" spans="1:4" x14ac:dyDescent="0.3">
      <c r="A86469" s="7">
        <v>1602</v>
      </c>
      <c r="B86469" s="7">
        <v>1120311428</v>
      </c>
      <c r="C86469" s="7" t="s">
        <v>52</v>
      </c>
      <c r="D86469" s="7" t="s">
        <v>52</v>
      </c>
    </row>
    <row r="86470" spans="1:4" x14ac:dyDescent="0.3">
      <c r="A86470" s="7">
        <v>1602</v>
      </c>
      <c r="B86470" s="7">
        <v>1120311430</v>
      </c>
      <c r="C86470" s="7" t="s">
        <v>52</v>
      </c>
      <c r="D86470" s="7" t="s">
        <v>52</v>
      </c>
    </row>
    <row r="86471" spans="1:4" x14ac:dyDescent="0.3">
      <c r="A86471" s="7">
        <v>1602</v>
      </c>
      <c r="B86471" s="7">
        <v>1120311432</v>
      </c>
      <c r="C86471" s="7" t="s">
        <v>52</v>
      </c>
      <c r="D86471" s="7" t="s">
        <v>52</v>
      </c>
    </row>
    <row r="86472" spans="1:4" x14ac:dyDescent="0.3">
      <c r="A86472" s="7">
        <v>1602</v>
      </c>
      <c r="B86472" s="7">
        <v>1120311436</v>
      </c>
      <c r="C86472" s="7" t="s">
        <v>52</v>
      </c>
      <c r="D86472" s="7" t="s">
        <v>52</v>
      </c>
    </row>
    <row r="86473" spans="1:4" x14ac:dyDescent="0.3">
      <c r="A86473" s="7">
        <v>1602</v>
      </c>
      <c r="B86473" s="7">
        <v>1120311437</v>
      </c>
      <c r="C86473" s="7" t="s">
        <v>52</v>
      </c>
      <c r="D86473" s="7" t="s">
        <v>52</v>
      </c>
    </row>
    <row r="86474" spans="1:4" x14ac:dyDescent="0.3">
      <c r="A86474" s="7">
        <v>1602</v>
      </c>
      <c r="B86474" s="7">
        <v>1120311464</v>
      </c>
      <c r="C86474" s="7" t="s">
        <v>52</v>
      </c>
      <c r="D86474" s="7" t="s">
        <v>52</v>
      </c>
    </row>
    <row r="86475" spans="1:4" x14ac:dyDescent="0.3">
      <c r="A86475" s="7">
        <v>1602</v>
      </c>
      <c r="B86475" s="7">
        <v>1120311487</v>
      </c>
      <c r="C86475" s="7" t="s">
        <v>52</v>
      </c>
      <c r="D86475" s="7" t="s">
        <v>52</v>
      </c>
    </row>
    <row r="86476" spans="1:4" x14ac:dyDescent="0.3">
      <c r="A86476" s="7">
        <v>1602</v>
      </c>
      <c r="B86476" s="7">
        <v>1120311855</v>
      </c>
      <c r="C86476" s="7" t="s">
        <v>52</v>
      </c>
      <c r="D86476" s="7" t="s">
        <v>52</v>
      </c>
    </row>
    <row r="86477" spans="1:4" x14ac:dyDescent="0.3">
      <c r="A86477" s="7">
        <v>1602</v>
      </c>
      <c r="B86477" s="7">
        <v>1120311857</v>
      </c>
      <c r="C86477" s="7" t="s">
        <v>52</v>
      </c>
      <c r="D86477" s="7" t="s">
        <v>52</v>
      </c>
    </row>
    <row r="86478" spans="1:4" x14ac:dyDescent="0.3">
      <c r="A86478" s="7">
        <v>1602</v>
      </c>
      <c r="B86478" s="7">
        <v>1120311859</v>
      </c>
      <c r="C86478" s="7" t="s">
        <v>52</v>
      </c>
      <c r="D86478" s="7" t="s">
        <v>52</v>
      </c>
    </row>
    <row r="86479" spans="1:4" x14ac:dyDescent="0.3">
      <c r="A86479" s="7">
        <v>1602</v>
      </c>
      <c r="B86479" s="7">
        <v>1120311861</v>
      </c>
      <c r="C86479" s="7" t="s">
        <v>52</v>
      </c>
      <c r="D86479" s="7" t="s">
        <v>52</v>
      </c>
    </row>
    <row r="86480" spans="1:4" x14ac:dyDescent="0.3">
      <c r="A86480" s="7">
        <v>1602</v>
      </c>
      <c r="B86480" s="7">
        <v>1120312301</v>
      </c>
      <c r="C86480" s="7" t="s">
        <v>52</v>
      </c>
      <c r="D86480" s="7" t="s">
        <v>52</v>
      </c>
    </row>
    <row r="86481" spans="1:4" x14ac:dyDescent="0.3">
      <c r="A86481" s="7">
        <v>1602</v>
      </c>
      <c r="B86481" s="7">
        <v>1120312308</v>
      </c>
      <c r="C86481" s="7" t="s">
        <v>52</v>
      </c>
      <c r="D86481" s="7" t="s">
        <v>52</v>
      </c>
    </row>
    <row r="86482" spans="1:4" x14ac:dyDescent="0.3">
      <c r="A86482" s="7">
        <v>1602</v>
      </c>
      <c r="B86482" s="7">
        <v>1120312309</v>
      </c>
      <c r="C86482" s="7" t="s">
        <v>52</v>
      </c>
      <c r="D86482" s="7" t="s">
        <v>52</v>
      </c>
    </row>
    <row r="86483" spans="1:4" x14ac:dyDescent="0.3">
      <c r="A86483" s="7">
        <v>1602</v>
      </c>
      <c r="B86483" s="7">
        <v>1120312311</v>
      </c>
      <c r="C86483" s="7" t="s">
        <v>52</v>
      </c>
      <c r="D86483" s="7" t="s">
        <v>52</v>
      </c>
    </row>
    <row r="86484" spans="1:4" x14ac:dyDescent="0.3">
      <c r="A86484" s="7">
        <v>1602</v>
      </c>
      <c r="B86484" s="7">
        <v>1120312315</v>
      </c>
      <c r="C86484" s="7" t="s">
        <v>52</v>
      </c>
      <c r="D86484" s="7" t="s">
        <v>52</v>
      </c>
    </row>
    <row r="86485" spans="1:4" x14ac:dyDescent="0.3">
      <c r="A86485" s="7">
        <v>1602</v>
      </c>
      <c r="B86485" s="7">
        <v>1120312317</v>
      </c>
      <c r="C86485" s="7" t="s">
        <v>52</v>
      </c>
      <c r="D86485" s="7" t="s">
        <v>52</v>
      </c>
    </row>
    <row r="86486" spans="1:4" x14ac:dyDescent="0.3">
      <c r="A86486" s="7">
        <v>1602</v>
      </c>
      <c r="B86486" s="7">
        <v>1120312326</v>
      </c>
      <c r="C86486" s="7" t="s">
        <v>52</v>
      </c>
      <c r="D86486" s="7" t="s">
        <v>52</v>
      </c>
    </row>
    <row r="86487" spans="1:4" x14ac:dyDescent="0.3">
      <c r="A86487" s="7">
        <v>1602</v>
      </c>
      <c r="B86487" s="7">
        <v>1120312329</v>
      </c>
      <c r="C86487" s="7" t="s">
        <v>52</v>
      </c>
      <c r="D86487" s="7" t="s">
        <v>52</v>
      </c>
    </row>
    <row r="86488" spans="1:4" x14ac:dyDescent="0.3">
      <c r="A86488" s="7">
        <v>1602</v>
      </c>
      <c r="B86488" s="7">
        <v>1120312333</v>
      </c>
      <c r="C86488" s="7" t="s">
        <v>52</v>
      </c>
      <c r="D86488" s="7" t="s">
        <v>52</v>
      </c>
    </row>
    <row r="86489" spans="1:4" x14ac:dyDescent="0.3">
      <c r="A86489" s="7">
        <v>1602</v>
      </c>
      <c r="B86489" s="7">
        <v>1120312334</v>
      </c>
      <c r="C86489" s="7" t="s">
        <v>52</v>
      </c>
      <c r="D86489" s="7" t="s">
        <v>52</v>
      </c>
    </row>
    <row r="86490" spans="1:4" x14ac:dyDescent="0.3">
      <c r="A86490" s="7">
        <v>1602</v>
      </c>
      <c r="B86490" s="7">
        <v>1120312341</v>
      </c>
      <c r="C86490" s="7" t="s">
        <v>52</v>
      </c>
      <c r="D86490" s="7" t="s">
        <v>52</v>
      </c>
    </row>
    <row r="86491" spans="1:4" x14ac:dyDescent="0.3">
      <c r="A86491" s="7">
        <v>1602</v>
      </c>
      <c r="B86491" s="7">
        <v>1120312346</v>
      </c>
      <c r="C86491" s="7" t="s">
        <v>52</v>
      </c>
      <c r="D86491" s="7" t="s">
        <v>52</v>
      </c>
    </row>
    <row r="86492" spans="1:4" x14ac:dyDescent="0.3">
      <c r="A86492" s="7">
        <v>1602</v>
      </c>
      <c r="B86492" s="7">
        <v>1120312347</v>
      </c>
      <c r="C86492" s="7" t="s">
        <v>52</v>
      </c>
      <c r="D86492" s="7" t="s">
        <v>52</v>
      </c>
    </row>
    <row r="86493" spans="1:4" x14ac:dyDescent="0.3">
      <c r="A86493" s="7">
        <v>1602</v>
      </c>
      <c r="B86493" s="7">
        <v>1120312350</v>
      </c>
      <c r="C86493" s="7" t="s">
        <v>52</v>
      </c>
      <c r="D86493" s="7" t="s">
        <v>52</v>
      </c>
    </row>
    <row r="86494" spans="1:4" x14ac:dyDescent="0.3">
      <c r="A86494" s="7">
        <v>1602</v>
      </c>
      <c r="B86494" s="7">
        <v>1120312351</v>
      </c>
      <c r="C86494" s="7" t="s">
        <v>52</v>
      </c>
      <c r="D86494" s="7" t="s">
        <v>52</v>
      </c>
    </row>
    <row r="86495" spans="1:4" x14ac:dyDescent="0.3">
      <c r="A86495" s="7">
        <v>1602</v>
      </c>
      <c r="B86495" s="7">
        <v>1120312651</v>
      </c>
      <c r="C86495" s="7" t="s">
        <v>52</v>
      </c>
      <c r="D86495" s="7" t="s">
        <v>52</v>
      </c>
    </row>
    <row r="86496" spans="1:4" x14ac:dyDescent="0.3">
      <c r="A86496" s="7">
        <v>1602</v>
      </c>
      <c r="B86496" s="7">
        <v>1120313034</v>
      </c>
      <c r="C86496" s="7" t="s">
        <v>52</v>
      </c>
      <c r="D86496" s="7" t="s">
        <v>52</v>
      </c>
    </row>
    <row r="86497" spans="1:4" x14ac:dyDescent="0.3">
      <c r="A86497" s="7">
        <v>1602</v>
      </c>
      <c r="B86497" s="7">
        <v>1120313235</v>
      </c>
      <c r="C86497" s="7" t="s">
        <v>52</v>
      </c>
      <c r="D86497" s="7" t="s">
        <v>52</v>
      </c>
    </row>
    <row r="86498" spans="1:4" x14ac:dyDescent="0.3">
      <c r="A86498" s="7">
        <v>1602</v>
      </c>
      <c r="B86498" s="7">
        <v>1120313276</v>
      </c>
      <c r="C86498" s="7" t="s">
        <v>52</v>
      </c>
      <c r="D86498" s="7" t="s">
        <v>52</v>
      </c>
    </row>
    <row r="86499" spans="1:4" x14ac:dyDescent="0.3">
      <c r="A86499" s="7">
        <v>1602</v>
      </c>
      <c r="B86499" s="7">
        <v>1120313291</v>
      </c>
      <c r="C86499" s="7" t="s">
        <v>52</v>
      </c>
      <c r="D86499" s="7" t="s">
        <v>52</v>
      </c>
    </row>
    <row r="86500" spans="1:4" x14ac:dyDescent="0.3">
      <c r="A86500" s="7">
        <v>1602</v>
      </c>
      <c r="B86500" s="7">
        <v>1120313293</v>
      </c>
      <c r="C86500" s="7" t="s">
        <v>52</v>
      </c>
      <c r="D86500" s="7" t="s">
        <v>52</v>
      </c>
    </row>
    <row r="86501" spans="1:4" x14ac:dyDescent="0.3">
      <c r="A86501" s="7">
        <v>1602</v>
      </c>
      <c r="B86501" s="7">
        <v>1120313304</v>
      </c>
      <c r="C86501" s="7" t="s">
        <v>52</v>
      </c>
      <c r="D86501" s="7" t="s">
        <v>52</v>
      </c>
    </row>
    <row r="86502" spans="1:4" x14ac:dyDescent="0.3">
      <c r="A86502" s="7">
        <v>1602</v>
      </c>
      <c r="B86502" s="7">
        <v>1120313314</v>
      </c>
      <c r="C86502" s="7" t="s">
        <v>52</v>
      </c>
      <c r="D86502" s="7" t="s">
        <v>52</v>
      </c>
    </row>
    <row r="86503" spans="1:4" x14ac:dyDescent="0.3">
      <c r="A86503" s="7">
        <v>1602</v>
      </c>
      <c r="B86503" s="7">
        <v>1120307208</v>
      </c>
      <c r="C86503" s="7" t="s">
        <v>52</v>
      </c>
      <c r="D86503" s="7" t="s">
        <v>52</v>
      </c>
    </row>
    <row r="86504" spans="1:4" x14ac:dyDescent="0.3">
      <c r="A86504" s="7">
        <v>1602</v>
      </c>
      <c r="B86504" s="7">
        <v>1120307214</v>
      </c>
      <c r="C86504" s="7" t="s">
        <v>52</v>
      </c>
      <c r="D86504" s="7" t="s">
        <v>52</v>
      </c>
    </row>
    <row r="86505" spans="1:4" x14ac:dyDescent="0.3">
      <c r="A86505" s="7">
        <v>1602</v>
      </c>
      <c r="B86505" s="7">
        <v>1120307222</v>
      </c>
      <c r="C86505" s="7" t="s">
        <v>52</v>
      </c>
      <c r="D86505" s="7" t="s">
        <v>52</v>
      </c>
    </row>
    <row r="86506" spans="1:4" x14ac:dyDescent="0.3">
      <c r="A86506" s="7">
        <v>1602</v>
      </c>
      <c r="B86506" s="7">
        <v>1120307225</v>
      </c>
      <c r="C86506" s="7" t="s">
        <v>52</v>
      </c>
      <c r="D86506" s="7" t="s">
        <v>52</v>
      </c>
    </row>
    <row r="86507" spans="1:4" x14ac:dyDescent="0.3">
      <c r="A86507" s="7">
        <v>1602</v>
      </c>
      <c r="B86507" s="7">
        <v>1120307230</v>
      </c>
      <c r="C86507" s="7" t="s">
        <v>52</v>
      </c>
      <c r="D86507" s="7" t="s">
        <v>52</v>
      </c>
    </row>
    <row r="86508" spans="1:4" x14ac:dyDescent="0.3">
      <c r="A86508" s="7">
        <v>1602</v>
      </c>
      <c r="B86508" s="7">
        <v>1120307232</v>
      </c>
      <c r="C86508" s="7" t="s">
        <v>52</v>
      </c>
      <c r="D86508" s="7" t="s">
        <v>52</v>
      </c>
    </row>
    <row r="86509" spans="1:4" x14ac:dyDescent="0.3">
      <c r="A86509" s="7">
        <v>1602</v>
      </c>
      <c r="B86509" s="7">
        <v>1120307241</v>
      </c>
      <c r="C86509" s="7" t="s">
        <v>52</v>
      </c>
      <c r="D86509" s="7" t="s">
        <v>52</v>
      </c>
    </row>
    <row r="86510" spans="1:4" x14ac:dyDescent="0.3">
      <c r="A86510" s="7">
        <v>1602</v>
      </c>
      <c r="B86510" s="7">
        <v>1120307245</v>
      </c>
      <c r="C86510" s="7" t="s">
        <v>52</v>
      </c>
      <c r="D86510" s="7" t="s">
        <v>52</v>
      </c>
    </row>
    <row r="86511" spans="1:4" x14ac:dyDescent="0.3">
      <c r="A86511" s="7">
        <v>1602</v>
      </c>
      <c r="B86511" s="7">
        <v>1120307253</v>
      </c>
      <c r="C86511" s="7" t="s">
        <v>52</v>
      </c>
      <c r="D86511" s="7" t="s">
        <v>52</v>
      </c>
    </row>
    <row r="86512" spans="1:4" x14ac:dyDescent="0.3">
      <c r="A86512" s="7">
        <v>1602</v>
      </c>
      <c r="B86512" s="7">
        <v>1120307264</v>
      </c>
      <c r="C86512" s="7" t="s">
        <v>52</v>
      </c>
      <c r="D86512" s="7" t="s">
        <v>52</v>
      </c>
    </row>
    <row r="86513" spans="1:4" x14ac:dyDescent="0.3">
      <c r="A86513" s="7">
        <v>1602</v>
      </c>
      <c r="B86513" s="7">
        <v>1120307266</v>
      </c>
      <c r="C86513" s="7" t="s">
        <v>52</v>
      </c>
      <c r="D86513" s="7" t="s">
        <v>52</v>
      </c>
    </row>
    <row r="86514" spans="1:4" x14ac:dyDescent="0.3">
      <c r="A86514" s="7">
        <v>1602</v>
      </c>
      <c r="B86514" s="7">
        <v>1120307268</v>
      </c>
      <c r="C86514" s="7" t="s">
        <v>52</v>
      </c>
      <c r="D86514" s="7" t="s">
        <v>52</v>
      </c>
    </row>
    <row r="86515" spans="1:4" x14ac:dyDescent="0.3">
      <c r="A86515" s="7">
        <v>1602</v>
      </c>
      <c r="B86515" s="7">
        <v>1120307270</v>
      </c>
      <c r="C86515" s="7" t="s">
        <v>52</v>
      </c>
      <c r="D86515" s="7" t="s">
        <v>52</v>
      </c>
    </row>
    <row r="86516" spans="1:4" x14ac:dyDescent="0.3">
      <c r="A86516" s="7">
        <v>1602</v>
      </c>
      <c r="B86516" s="7">
        <v>1120307271</v>
      </c>
      <c r="C86516" s="7" t="s">
        <v>52</v>
      </c>
      <c r="D86516" s="7" t="s">
        <v>52</v>
      </c>
    </row>
    <row r="86517" spans="1:4" x14ac:dyDescent="0.3">
      <c r="A86517" s="7">
        <v>1602</v>
      </c>
      <c r="B86517" s="7">
        <v>1120307472</v>
      </c>
      <c r="C86517" s="7" t="s">
        <v>52</v>
      </c>
      <c r="D86517" s="7" t="s">
        <v>52</v>
      </c>
    </row>
    <row r="86518" spans="1:4" x14ac:dyDescent="0.3">
      <c r="A86518" s="7">
        <v>1602</v>
      </c>
      <c r="B86518" s="7">
        <v>1120307526</v>
      </c>
      <c r="C86518" s="7" t="s">
        <v>52</v>
      </c>
      <c r="D86518" s="7" t="s">
        <v>52</v>
      </c>
    </row>
    <row r="86519" spans="1:4" x14ac:dyDescent="0.3">
      <c r="A86519" s="7">
        <v>1602</v>
      </c>
      <c r="B86519" s="7">
        <v>1120307537</v>
      </c>
      <c r="C86519" s="7" t="s">
        <v>52</v>
      </c>
      <c r="D86519" s="7" t="s">
        <v>52</v>
      </c>
    </row>
    <row r="86520" spans="1:4" x14ac:dyDescent="0.3">
      <c r="A86520" s="7">
        <v>1602</v>
      </c>
      <c r="B86520" s="7">
        <v>1092247473</v>
      </c>
      <c r="C86520" s="7" t="s">
        <v>52</v>
      </c>
      <c r="D86520" s="7" t="s">
        <v>53</v>
      </c>
    </row>
    <row r="86521" spans="1:4" x14ac:dyDescent="0.3">
      <c r="A86521" s="7">
        <v>1602</v>
      </c>
      <c r="B86521" s="7">
        <v>1092247835</v>
      </c>
      <c r="C86521" s="7" t="s">
        <v>52</v>
      </c>
      <c r="D86521" s="7" t="s">
        <v>53</v>
      </c>
    </row>
    <row r="86522" spans="1:4" x14ac:dyDescent="0.3">
      <c r="A86522" s="7">
        <v>1602</v>
      </c>
      <c r="B86522" s="7">
        <v>1413340950</v>
      </c>
      <c r="C86522" s="7" t="s">
        <v>52</v>
      </c>
      <c r="D86522" s="7" t="s">
        <v>52</v>
      </c>
    </row>
    <row r="86523" spans="1:4" x14ac:dyDescent="0.3">
      <c r="A86523" s="7">
        <v>1602</v>
      </c>
      <c r="B86523" s="7">
        <v>1413340951</v>
      </c>
      <c r="C86523" s="7" t="s">
        <v>52</v>
      </c>
      <c r="D86523" s="7" t="s">
        <v>52</v>
      </c>
    </row>
    <row r="86524" spans="1:4" x14ac:dyDescent="0.3">
      <c r="A86524" s="7">
        <v>1602</v>
      </c>
      <c r="B86524" s="7">
        <v>1413340952</v>
      </c>
      <c r="C86524" s="7" t="s">
        <v>52</v>
      </c>
      <c r="D86524" s="7" t="s">
        <v>53</v>
      </c>
    </row>
    <row r="86525" spans="1:4" x14ac:dyDescent="0.3">
      <c r="A86525" s="7">
        <v>1602</v>
      </c>
      <c r="B86525" s="7">
        <v>1413340953</v>
      </c>
      <c r="C86525" s="7" t="s">
        <v>52</v>
      </c>
      <c r="D86525" s="7" t="s">
        <v>53</v>
      </c>
    </row>
    <row r="86526" spans="1:4" x14ac:dyDescent="0.3">
      <c r="A86526" s="7">
        <v>1602</v>
      </c>
      <c r="B86526" s="7">
        <v>1490309296</v>
      </c>
      <c r="C86526" s="7" t="s">
        <v>52</v>
      </c>
      <c r="D86526" s="7" t="s">
        <v>53</v>
      </c>
    </row>
    <row r="86527" spans="1:4" x14ac:dyDescent="0.3">
      <c r="A86527" s="7">
        <v>1602</v>
      </c>
      <c r="B86527" s="7">
        <v>1490309601</v>
      </c>
      <c r="C86527" s="7" t="s">
        <v>52</v>
      </c>
      <c r="D86527" s="7" t="s">
        <v>53</v>
      </c>
    </row>
    <row r="86528" spans="1:4" x14ac:dyDescent="0.3">
      <c r="A86528" s="7">
        <v>1602</v>
      </c>
      <c r="B86528" s="7">
        <v>1490309633</v>
      </c>
      <c r="C86528" s="7" t="s">
        <v>52</v>
      </c>
      <c r="D86528" s="7" t="s">
        <v>52</v>
      </c>
    </row>
    <row r="86529" spans="1:4" x14ac:dyDescent="0.3">
      <c r="A86529" s="7">
        <v>1602</v>
      </c>
      <c r="B86529" s="7">
        <v>1490309636</v>
      </c>
      <c r="C86529" s="7" t="s">
        <v>52</v>
      </c>
      <c r="D86529" s="7" t="s">
        <v>52</v>
      </c>
    </row>
    <row r="86530" spans="1:4" x14ac:dyDescent="0.3">
      <c r="A86530" s="7">
        <v>1602</v>
      </c>
      <c r="B86530" s="7">
        <v>1490309752</v>
      </c>
      <c r="C86530" s="7" t="s">
        <v>52</v>
      </c>
      <c r="D86530" s="7" t="s">
        <v>52</v>
      </c>
    </row>
    <row r="86531" spans="1:4" x14ac:dyDescent="0.3">
      <c r="A86531" s="7">
        <v>1602</v>
      </c>
      <c r="B86531" s="7">
        <v>1092245395</v>
      </c>
      <c r="C86531" s="7" t="s">
        <v>52</v>
      </c>
      <c r="D86531" s="7" t="s">
        <v>53</v>
      </c>
    </row>
    <row r="86532" spans="1:4" x14ac:dyDescent="0.3">
      <c r="A86532" s="7">
        <v>1602</v>
      </c>
      <c r="B86532" s="7">
        <v>1286817587</v>
      </c>
      <c r="C86532" s="7" t="s">
        <v>52</v>
      </c>
      <c r="D86532" s="7" t="s">
        <v>52</v>
      </c>
    </row>
    <row r="86533" spans="1:4" x14ac:dyDescent="0.3">
      <c r="A86533" s="7">
        <v>1602</v>
      </c>
      <c r="B86533" s="7">
        <v>1286817588</v>
      </c>
      <c r="C86533" s="7" t="s">
        <v>52</v>
      </c>
      <c r="D86533" s="7" t="s">
        <v>52</v>
      </c>
    </row>
    <row r="86534" spans="1:4" x14ac:dyDescent="0.3">
      <c r="A86534" s="7">
        <v>1602</v>
      </c>
      <c r="B86534" s="7">
        <v>1286817589</v>
      </c>
      <c r="C86534" s="7" t="s">
        <v>52</v>
      </c>
      <c r="D86534" s="7" t="s">
        <v>52</v>
      </c>
    </row>
    <row r="86535" spans="1:4" x14ac:dyDescent="0.3">
      <c r="A86535" s="7">
        <v>1602</v>
      </c>
      <c r="B86535" s="7">
        <v>1286817591</v>
      </c>
      <c r="C86535" s="7" t="s">
        <v>52</v>
      </c>
      <c r="D86535" s="7" t="s">
        <v>52</v>
      </c>
    </row>
    <row r="86536" spans="1:4" x14ac:dyDescent="0.3">
      <c r="A86536" s="7">
        <v>1602</v>
      </c>
      <c r="B86536" s="7">
        <v>1286817592</v>
      </c>
      <c r="C86536" s="7" t="s">
        <v>52</v>
      </c>
      <c r="D86536" s="7" t="s">
        <v>52</v>
      </c>
    </row>
    <row r="86537" spans="1:4" x14ac:dyDescent="0.3">
      <c r="A86537" s="7">
        <v>1602</v>
      </c>
      <c r="B86537" s="7">
        <v>1286817593</v>
      </c>
      <c r="C86537" s="7" t="s">
        <v>52</v>
      </c>
      <c r="D86537" s="7" t="s">
        <v>52</v>
      </c>
    </row>
    <row r="86538" spans="1:4" x14ac:dyDescent="0.3">
      <c r="A86538" s="7">
        <v>1602</v>
      </c>
      <c r="B86538" s="7">
        <v>1286817594</v>
      </c>
      <c r="C86538" s="7" t="s">
        <v>52</v>
      </c>
      <c r="D86538" s="7" t="s">
        <v>52</v>
      </c>
    </row>
    <row r="86539" spans="1:4" x14ac:dyDescent="0.3">
      <c r="A86539" s="7">
        <v>1602</v>
      </c>
      <c r="B86539" s="7">
        <v>1286817595</v>
      </c>
      <c r="C86539" s="7" t="s">
        <v>52</v>
      </c>
      <c r="D86539" s="7" t="s">
        <v>52</v>
      </c>
    </row>
    <row r="86540" spans="1:4" x14ac:dyDescent="0.3">
      <c r="A86540" s="7">
        <v>1602</v>
      </c>
      <c r="B86540" s="7">
        <v>1286817596</v>
      </c>
      <c r="C86540" s="7" t="s">
        <v>52</v>
      </c>
      <c r="D86540" s="7" t="s">
        <v>52</v>
      </c>
    </row>
    <row r="86541" spans="1:4" x14ac:dyDescent="0.3">
      <c r="A86541" s="7">
        <v>1602</v>
      </c>
      <c r="B86541" s="7">
        <v>1286817597</v>
      </c>
      <c r="C86541" s="7" t="s">
        <v>52</v>
      </c>
      <c r="D86541" s="7" t="s">
        <v>52</v>
      </c>
    </row>
    <row r="86542" spans="1:4" x14ac:dyDescent="0.3">
      <c r="A86542" s="7">
        <v>1602</v>
      </c>
      <c r="B86542" s="7">
        <v>1286817598</v>
      </c>
      <c r="C86542" s="7" t="s">
        <v>52</v>
      </c>
      <c r="D86542" s="7" t="s">
        <v>52</v>
      </c>
    </row>
    <row r="86543" spans="1:4" x14ac:dyDescent="0.3">
      <c r="A86543" s="7">
        <v>1602</v>
      </c>
      <c r="B86543" s="7">
        <v>1286817599</v>
      </c>
      <c r="C86543" s="7" t="s">
        <v>52</v>
      </c>
      <c r="D86543" s="7" t="s">
        <v>52</v>
      </c>
    </row>
    <row r="86544" spans="1:4" x14ac:dyDescent="0.3">
      <c r="A86544" s="7">
        <v>1602</v>
      </c>
      <c r="B86544" s="7">
        <v>1286817600</v>
      </c>
      <c r="C86544" s="7" t="s">
        <v>52</v>
      </c>
      <c r="D86544" s="7" t="s">
        <v>52</v>
      </c>
    </row>
    <row r="86545" spans="1:4" x14ac:dyDescent="0.3">
      <c r="A86545" s="7">
        <v>1602</v>
      </c>
      <c r="B86545" s="7">
        <v>1286817601</v>
      </c>
      <c r="C86545" s="7" t="s">
        <v>52</v>
      </c>
      <c r="D86545" s="7" t="s">
        <v>52</v>
      </c>
    </row>
    <row r="86546" spans="1:4" x14ac:dyDescent="0.3">
      <c r="A86546" s="7">
        <v>1602</v>
      </c>
      <c r="B86546" s="7">
        <v>1286817602</v>
      </c>
      <c r="C86546" s="7" t="s">
        <v>52</v>
      </c>
      <c r="D86546" s="7" t="s">
        <v>52</v>
      </c>
    </row>
    <row r="86547" spans="1:4" x14ac:dyDescent="0.3">
      <c r="A86547" s="7">
        <v>1602</v>
      </c>
      <c r="B86547" s="7">
        <v>1286817603</v>
      </c>
      <c r="C86547" s="7" t="s">
        <v>52</v>
      </c>
      <c r="D86547" s="7" t="s">
        <v>52</v>
      </c>
    </row>
    <row r="86548" spans="1:4" x14ac:dyDescent="0.3">
      <c r="A86548" s="7">
        <v>1602</v>
      </c>
      <c r="B86548" s="7">
        <v>1286817604</v>
      </c>
      <c r="C86548" s="7" t="s">
        <v>52</v>
      </c>
      <c r="D86548" s="7" t="s">
        <v>52</v>
      </c>
    </row>
    <row r="86549" spans="1:4" x14ac:dyDescent="0.3">
      <c r="A86549" s="7">
        <v>1602</v>
      </c>
      <c r="B86549" s="7">
        <v>1286817605</v>
      </c>
      <c r="C86549" s="7" t="s">
        <v>52</v>
      </c>
      <c r="D86549" s="7" t="s">
        <v>52</v>
      </c>
    </row>
    <row r="86550" spans="1:4" x14ac:dyDescent="0.3">
      <c r="A86550" s="7">
        <v>1602</v>
      </c>
      <c r="B86550" s="7">
        <v>1286817606</v>
      </c>
      <c r="C86550" s="7" t="s">
        <v>52</v>
      </c>
      <c r="D86550" s="7" t="s">
        <v>52</v>
      </c>
    </row>
    <row r="86551" spans="1:4" x14ac:dyDescent="0.3">
      <c r="A86551" s="7">
        <v>1602</v>
      </c>
      <c r="B86551" s="7">
        <v>1286817607</v>
      </c>
      <c r="C86551" s="7" t="s">
        <v>52</v>
      </c>
      <c r="D86551" s="7" t="s">
        <v>52</v>
      </c>
    </row>
    <row r="86552" spans="1:4" x14ac:dyDescent="0.3">
      <c r="A86552" s="7">
        <v>1602</v>
      </c>
      <c r="B86552" s="7">
        <v>1286817610</v>
      </c>
      <c r="C86552" s="7" t="s">
        <v>52</v>
      </c>
      <c r="D86552" s="7" t="s">
        <v>52</v>
      </c>
    </row>
    <row r="86553" spans="1:4" x14ac:dyDescent="0.3">
      <c r="A86553" s="7">
        <v>1602</v>
      </c>
      <c r="B86553" s="7">
        <v>1092245654</v>
      </c>
      <c r="C86553" s="7" t="s">
        <v>52</v>
      </c>
      <c r="D86553" s="7" t="s">
        <v>53</v>
      </c>
    </row>
    <row r="86554" spans="1:4" x14ac:dyDescent="0.3">
      <c r="A86554" s="7">
        <v>1602</v>
      </c>
      <c r="B86554" s="7">
        <v>1092245699</v>
      </c>
      <c r="C86554" s="7" t="s">
        <v>52</v>
      </c>
      <c r="D86554" s="7" t="s">
        <v>53</v>
      </c>
    </row>
    <row r="86555" spans="1:4" x14ac:dyDescent="0.3">
      <c r="A86555" s="7">
        <v>1602</v>
      </c>
      <c r="B86555" s="7">
        <v>1286817990</v>
      </c>
      <c r="C86555" s="7" t="s">
        <v>52</v>
      </c>
      <c r="D86555" s="7" t="s">
        <v>52</v>
      </c>
    </row>
    <row r="86556" spans="1:4" x14ac:dyDescent="0.3">
      <c r="A86556" s="7">
        <v>1602</v>
      </c>
      <c r="B86556" s="7">
        <v>1286817991</v>
      </c>
      <c r="C86556" s="7" t="s">
        <v>52</v>
      </c>
      <c r="D86556" s="7" t="s">
        <v>52</v>
      </c>
    </row>
    <row r="86557" spans="1:4" x14ac:dyDescent="0.3">
      <c r="A86557" s="7">
        <v>1602</v>
      </c>
      <c r="B86557" s="7">
        <v>1286817992</v>
      </c>
      <c r="C86557" s="7" t="s">
        <v>52</v>
      </c>
      <c r="D86557" s="7" t="s">
        <v>52</v>
      </c>
    </row>
    <row r="86558" spans="1:4" x14ac:dyDescent="0.3">
      <c r="A86558" s="7">
        <v>1602</v>
      </c>
      <c r="B86558" s="7">
        <v>1286817993</v>
      </c>
      <c r="C86558" s="7" t="s">
        <v>52</v>
      </c>
      <c r="D86558" s="7" t="s">
        <v>52</v>
      </c>
    </row>
    <row r="86559" spans="1:4" x14ac:dyDescent="0.3">
      <c r="A86559" s="7">
        <v>1602</v>
      </c>
      <c r="B86559" s="7">
        <v>1286817994</v>
      </c>
      <c r="C86559" s="7" t="s">
        <v>52</v>
      </c>
      <c r="D86559" s="7" t="s">
        <v>52</v>
      </c>
    </row>
    <row r="86560" spans="1:4" x14ac:dyDescent="0.3">
      <c r="A86560" s="7">
        <v>1602</v>
      </c>
      <c r="B86560" s="7">
        <v>1286817995</v>
      </c>
      <c r="C86560" s="7" t="s">
        <v>52</v>
      </c>
      <c r="D86560" s="7" t="s">
        <v>52</v>
      </c>
    </row>
    <row r="86561" spans="1:4" x14ac:dyDescent="0.3">
      <c r="A86561" s="7">
        <v>1602</v>
      </c>
      <c r="B86561" s="7">
        <v>1286817996</v>
      </c>
      <c r="C86561" s="7" t="s">
        <v>52</v>
      </c>
      <c r="D86561" s="7" t="s">
        <v>52</v>
      </c>
    </row>
    <row r="86562" spans="1:4" x14ac:dyDescent="0.3">
      <c r="A86562" s="7">
        <v>1602</v>
      </c>
      <c r="B86562" s="7">
        <v>1286817997</v>
      </c>
      <c r="C86562" s="7" t="s">
        <v>52</v>
      </c>
      <c r="D86562" s="7" t="s">
        <v>52</v>
      </c>
    </row>
    <row r="86563" spans="1:4" x14ac:dyDescent="0.3">
      <c r="A86563" s="7">
        <v>1602</v>
      </c>
      <c r="B86563" s="7">
        <v>1286817998</v>
      </c>
      <c r="C86563" s="7" t="s">
        <v>52</v>
      </c>
      <c r="D86563" s="7" t="s">
        <v>52</v>
      </c>
    </row>
    <row r="86564" spans="1:4" x14ac:dyDescent="0.3">
      <c r="A86564" s="7">
        <v>1602</v>
      </c>
      <c r="B86564" s="7">
        <v>1286817999</v>
      </c>
      <c r="C86564" s="7" t="s">
        <v>52</v>
      </c>
      <c r="D86564" s="7" t="s">
        <v>52</v>
      </c>
    </row>
    <row r="86565" spans="1:4" x14ac:dyDescent="0.3">
      <c r="A86565" s="7">
        <v>1602</v>
      </c>
      <c r="B86565" s="7">
        <v>1286818011</v>
      </c>
      <c r="C86565" s="7" t="s">
        <v>52</v>
      </c>
      <c r="D86565" s="7" t="s">
        <v>52</v>
      </c>
    </row>
    <row r="86566" spans="1:4" x14ac:dyDescent="0.3">
      <c r="A86566" s="7">
        <v>1602</v>
      </c>
      <c r="B86566" s="7">
        <v>1286818037</v>
      </c>
      <c r="C86566" s="7" t="s">
        <v>52</v>
      </c>
      <c r="D86566" s="7" t="s">
        <v>52</v>
      </c>
    </row>
    <row r="86567" spans="1:4" x14ac:dyDescent="0.3">
      <c r="A86567" s="7">
        <v>1602</v>
      </c>
      <c r="B86567" s="7">
        <v>1286818040</v>
      </c>
      <c r="C86567" s="7" t="s">
        <v>52</v>
      </c>
      <c r="D86567" s="7" t="s">
        <v>52</v>
      </c>
    </row>
    <row r="86568" spans="1:4" x14ac:dyDescent="0.3">
      <c r="A86568" s="7">
        <v>1602</v>
      </c>
      <c r="B86568" s="7">
        <v>1286818041</v>
      </c>
      <c r="C86568" s="7" t="s">
        <v>52</v>
      </c>
      <c r="D86568" s="7" t="s">
        <v>52</v>
      </c>
    </row>
    <row r="86569" spans="1:4" x14ac:dyDescent="0.3">
      <c r="A86569" s="7">
        <v>1602</v>
      </c>
      <c r="B86569" s="7">
        <v>1286818042</v>
      </c>
      <c r="C86569" s="7" t="s">
        <v>52</v>
      </c>
      <c r="D86569" s="7" t="s">
        <v>52</v>
      </c>
    </row>
    <row r="86570" spans="1:4" x14ac:dyDescent="0.3">
      <c r="A86570" s="7">
        <v>1602</v>
      </c>
      <c r="B86570" s="7">
        <v>1286818043</v>
      </c>
      <c r="C86570" s="7" t="s">
        <v>52</v>
      </c>
      <c r="D86570" s="7" t="s">
        <v>52</v>
      </c>
    </row>
    <row r="86571" spans="1:4" x14ac:dyDescent="0.3">
      <c r="A86571" s="7">
        <v>1602</v>
      </c>
      <c r="B86571" s="7">
        <v>1286818044</v>
      </c>
      <c r="C86571" s="7" t="s">
        <v>52</v>
      </c>
      <c r="D86571" s="7" t="s">
        <v>52</v>
      </c>
    </row>
    <row r="86572" spans="1:4" x14ac:dyDescent="0.3">
      <c r="A86572" s="7">
        <v>1602</v>
      </c>
      <c r="B86572" s="7">
        <v>1286818046</v>
      </c>
      <c r="C86572" s="7" t="s">
        <v>52</v>
      </c>
      <c r="D86572" s="7" t="s">
        <v>52</v>
      </c>
    </row>
    <row r="86573" spans="1:4" x14ac:dyDescent="0.3">
      <c r="A86573" s="7">
        <v>1602</v>
      </c>
      <c r="B86573" s="7">
        <v>1286818047</v>
      </c>
      <c r="C86573" s="7" t="s">
        <v>52</v>
      </c>
      <c r="D86573" s="7" t="s">
        <v>52</v>
      </c>
    </row>
    <row r="86574" spans="1:4" x14ac:dyDescent="0.3">
      <c r="A86574" s="7">
        <v>1602</v>
      </c>
      <c r="B86574" s="7">
        <v>1286818050</v>
      </c>
      <c r="C86574" s="7" t="s">
        <v>52</v>
      </c>
      <c r="D86574" s="7" t="s">
        <v>52</v>
      </c>
    </row>
    <row r="86575" spans="1:4" x14ac:dyDescent="0.3">
      <c r="A86575" s="7">
        <v>1602</v>
      </c>
      <c r="B86575" s="7">
        <v>1286818051</v>
      </c>
      <c r="C86575" s="7" t="s">
        <v>52</v>
      </c>
      <c r="D86575" s="7" t="s">
        <v>52</v>
      </c>
    </row>
    <row r="86576" spans="1:4" x14ac:dyDescent="0.3">
      <c r="A86576" s="7">
        <v>1602</v>
      </c>
      <c r="B86576" s="7">
        <v>1286818053</v>
      </c>
      <c r="C86576" s="7" t="s">
        <v>52</v>
      </c>
      <c r="D86576" s="7" t="s">
        <v>52</v>
      </c>
    </row>
    <row r="86577" spans="1:4" x14ac:dyDescent="0.3">
      <c r="A86577" s="7">
        <v>1602</v>
      </c>
      <c r="B86577" s="7">
        <v>1286818054</v>
      </c>
      <c r="C86577" s="7" t="s">
        <v>52</v>
      </c>
      <c r="D86577" s="7" t="s">
        <v>52</v>
      </c>
    </row>
    <row r="86578" spans="1:4" x14ac:dyDescent="0.3">
      <c r="A86578" s="7">
        <v>1602</v>
      </c>
      <c r="B86578" s="7">
        <v>1286818056</v>
      </c>
      <c r="C86578" s="7" t="s">
        <v>52</v>
      </c>
      <c r="D86578" s="7" t="s">
        <v>52</v>
      </c>
    </row>
    <row r="86579" spans="1:4" x14ac:dyDescent="0.3">
      <c r="A86579" s="7">
        <v>1602</v>
      </c>
      <c r="B86579" s="7">
        <v>1286818057</v>
      </c>
      <c r="C86579" s="7" t="s">
        <v>52</v>
      </c>
      <c r="D86579" s="7" t="s">
        <v>52</v>
      </c>
    </row>
    <row r="86580" spans="1:4" x14ac:dyDescent="0.3">
      <c r="A86580" s="7">
        <v>1602</v>
      </c>
      <c r="B86580" s="7">
        <v>1286818058</v>
      </c>
      <c r="C86580" s="7" t="s">
        <v>52</v>
      </c>
      <c r="D86580" s="7" t="s">
        <v>52</v>
      </c>
    </row>
    <row r="86581" spans="1:4" x14ac:dyDescent="0.3">
      <c r="A86581" s="7">
        <v>1602</v>
      </c>
      <c r="B86581" s="7">
        <v>1286818059</v>
      </c>
      <c r="C86581" s="7" t="s">
        <v>52</v>
      </c>
      <c r="D86581" s="7" t="s">
        <v>52</v>
      </c>
    </row>
    <row r="86582" spans="1:4" x14ac:dyDescent="0.3">
      <c r="A86582" s="7">
        <v>1602</v>
      </c>
      <c r="B86582" s="7">
        <v>1286818060</v>
      </c>
      <c r="C86582" s="7" t="s">
        <v>52</v>
      </c>
      <c r="D86582" s="7" t="s">
        <v>52</v>
      </c>
    </row>
    <row r="86583" spans="1:4" x14ac:dyDescent="0.3">
      <c r="A86583" s="7">
        <v>1602</v>
      </c>
      <c r="B86583" s="7">
        <v>1286818061</v>
      </c>
      <c r="C86583" s="7" t="s">
        <v>52</v>
      </c>
      <c r="D86583" s="7" t="s">
        <v>52</v>
      </c>
    </row>
    <row r="86584" spans="1:4" x14ac:dyDescent="0.3">
      <c r="A86584" s="7">
        <v>1602</v>
      </c>
      <c r="B86584" s="7">
        <v>1092245947</v>
      </c>
      <c r="C86584" s="7" t="s">
        <v>52</v>
      </c>
      <c r="D86584" s="7" t="s">
        <v>53</v>
      </c>
    </row>
    <row r="86585" spans="1:4" x14ac:dyDescent="0.3">
      <c r="A86585" s="7">
        <v>1602</v>
      </c>
      <c r="B86585" s="7">
        <v>1092246229</v>
      </c>
      <c r="C86585" s="7" t="s">
        <v>52</v>
      </c>
      <c r="D86585" s="7" t="s">
        <v>53</v>
      </c>
    </row>
    <row r="86586" spans="1:4" x14ac:dyDescent="0.3">
      <c r="A86586" s="7">
        <v>1602</v>
      </c>
      <c r="B86586" s="7">
        <v>1092246493</v>
      </c>
      <c r="C86586" s="7" t="s">
        <v>52</v>
      </c>
      <c r="D86586" s="7" t="s">
        <v>52</v>
      </c>
    </row>
    <row r="86587" spans="1:4" x14ac:dyDescent="0.3">
      <c r="A86587" s="7">
        <v>1602</v>
      </c>
      <c r="B86587" s="7">
        <v>1413346182</v>
      </c>
      <c r="C86587" s="7" t="s">
        <v>52</v>
      </c>
      <c r="D86587" s="7" t="s">
        <v>52</v>
      </c>
    </row>
    <row r="86588" spans="1:4" x14ac:dyDescent="0.3">
      <c r="A86588" s="7">
        <v>1602</v>
      </c>
      <c r="B86588" s="7">
        <v>1092246673</v>
      </c>
      <c r="C86588" s="7" t="s">
        <v>52</v>
      </c>
      <c r="D86588" s="7" t="s">
        <v>53</v>
      </c>
    </row>
    <row r="86589" spans="1:4" x14ac:dyDescent="0.3">
      <c r="A86589" s="7">
        <v>1602</v>
      </c>
      <c r="B86589" s="7">
        <v>1092246723</v>
      </c>
      <c r="C86589" s="7" t="s">
        <v>52</v>
      </c>
      <c r="D86589" s="7" t="s">
        <v>53</v>
      </c>
    </row>
    <row r="86590" spans="1:4" x14ac:dyDescent="0.3">
      <c r="A86590" s="7">
        <v>1602</v>
      </c>
      <c r="B86590" s="7">
        <v>1092247012</v>
      </c>
      <c r="C86590" s="7" t="s">
        <v>52</v>
      </c>
      <c r="D86590" s="7" t="s">
        <v>53</v>
      </c>
    </row>
    <row r="86591" spans="1:4" x14ac:dyDescent="0.3">
      <c r="A86591" s="7">
        <v>1602</v>
      </c>
      <c r="B86591" s="7">
        <v>1092247204</v>
      </c>
      <c r="C86591" s="7" t="s">
        <v>52</v>
      </c>
      <c r="D86591" s="7" t="s">
        <v>53</v>
      </c>
    </row>
    <row r="86592" spans="1:4" x14ac:dyDescent="0.3">
      <c r="A86592" s="7">
        <v>1602</v>
      </c>
      <c r="B86592" s="7">
        <v>1092247221</v>
      </c>
      <c r="C86592" s="7" t="s">
        <v>52</v>
      </c>
      <c r="D86592" s="7" t="s">
        <v>52</v>
      </c>
    </row>
    <row r="86593" spans="1:4" x14ac:dyDescent="0.3">
      <c r="A86593" s="7">
        <v>1602</v>
      </c>
      <c r="B86593" s="7">
        <v>1092247247</v>
      </c>
      <c r="C86593" s="7" t="s">
        <v>52</v>
      </c>
      <c r="D86593" s="7" t="s">
        <v>53</v>
      </c>
    </row>
    <row r="86594" spans="1:4" x14ac:dyDescent="0.3">
      <c r="A86594" s="7">
        <v>1602</v>
      </c>
      <c r="B86594" s="7">
        <v>1092247310</v>
      </c>
      <c r="C86594" s="7" t="s">
        <v>52</v>
      </c>
      <c r="D86594" s="7" t="s">
        <v>52</v>
      </c>
    </row>
    <row r="86595" spans="1:4" x14ac:dyDescent="0.3">
      <c r="A86595" s="7">
        <v>1602</v>
      </c>
      <c r="B86595" s="7">
        <v>1092247311</v>
      </c>
      <c r="C86595" s="7" t="s">
        <v>52</v>
      </c>
      <c r="D86595" s="7" t="s">
        <v>53</v>
      </c>
    </row>
    <row r="86596" spans="1:4" x14ac:dyDescent="0.3">
      <c r="A86596" s="7">
        <v>1602</v>
      </c>
      <c r="B86596" s="7">
        <v>1092247340</v>
      </c>
      <c r="C86596" s="7" t="s">
        <v>52</v>
      </c>
      <c r="D86596" s="7" t="s">
        <v>53</v>
      </c>
    </row>
    <row r="86597" spans="1:4" x14ac:dyDescent="0.3">
      <c r="A86597">
        <v>1602</v>
      </c>
      <c r="B86597">
        <v>2073</v>
      </c>
      <c r="C86597" t="s">
        <v>53</v>
      </c>
      <c r="D86597" t="s">
        <v>52</v>
      </c>
    </row>
    <row r="86598" spans="1:4" x14ac:dyDescent="0.3">
      <c r="A86598" s="7">
        <v>1603</v>
      </c>
      <c r="B86598" s="7">
        <v>1092247465</v>
      </c>
      <c r="C86598" s="7" t="s">
        <v>52</v>
      </c>
      <c r="D86598" s="7" t="s">
        <v>52</v>
      </c>
    </row>
    <row r="86599" spans="1:4" x14ac:dyDescent="0.3">
      <c r="A86599" s="7">
        <v>1603</v>
      </c>
      <c r="B86599" s="7">
        <v>1092247468</v>
      </c>
      <c r="C86599" s="7" t="s">
        <v>52</v>
      </c>
      <c r="D86599" s="7" t="s">
        <v>53</v>
      </c>
    </row>
    <row r="86600" spans="1:4" x14ac:dyDescent="0.3">
      <c r="A86600" s="7">
        <v>1603</v>
      </c>
      <c r="B86600" s="7">
        <v>1092247479</v>
      </c>
      <c r="C86600" s="7" t="s">
        <v>52</v>
      </c>
      <c r="D86600" s="7" t="s">
        <v>52</v>
      </c>
    </row>
    <row r="86601" spans="1:4" x14ac:dyDescent="0.3">
      <c r="A86601" s="7">
        <v>1603</v>
      </c>
      <c r="B86601" s="7">
        <v>1092247495</v>
      </c>
      <c r="C86601" s="7" t="s">
        <v>52</v>
      </c>
      <c r="D86601" s="7" t="s">
        <v>52</v>
      </c>
    </row>
    <row r="86602" spans="1:4" x14ac:dyDescent="0.3">
      <c r="A86602" s="7">
        <v>1603</v>
      </c>
      <c r="B86602" s="7">
        <v>1092247496</v>
      </c>
      <c r="C86602" s="7" t="s">
        <v>52</v>
      </c>
      <c r="D86602" s="7" t="s">
        <v>52</v>
      </c>
    </row>
    <row r="86603" spans="1:4" x14ac:dyDescent="0.3">
      <c r="A86603" s="7">
        <v>1603</v>
      </c>
      <c r="B86603" s="7">
        <v>1092250143</v>
      </c>
      <c r="C86603" s="7" t="s">
        <v>52</v>
      </c>
      <c r="D86603" s="7" t="s">
        <v>52</v>
      </c>
    </row>
    <row r="86604" spans="1:4" x14ac:dyDescent="0.3">
      <c r="A86604" s="7">
        <v>1603</v>
      </c>
      <c r="B86604" s="7">
        <v>1092250170</v>
      </c>
      <c r="C86604" s="7" t="s">
        <v>52</v>
      </c>
      <c r="D86604" s="7" t="s">
        <v>52</v>
      </c>
    </row>
    <row r="86605" spans="1:4" x14ac:dyDescent="0.3">
      <c r="A86605" s="7">
        <v>1603</v>
      </c>
      <c r="B86605" s="7">
        <v>1092250181</v>
      </c>
      <c r="C86605" s="7" t="s">
        <v>52</v>
      </c>
      <c r="D86605" s="7" t="s">
        <v>52</v>
      </c>
    </row>
    <row r="86606" spans="1:4" x14ac:dyDescent="0.3">
      <c r="A86606" s="7">
        <v>1603</v>
      </c>
      <c r="B86606" s="7">
        <v>1092250257</v>
      </c>
      <c r="C86606" s="7" t="s">
        <v>52</v>
      </c>
      <c r="D86606" s="7" t="s">
        <v>52</v>
      </c>
    </row>
    <row r="86607" spans="1:4" x14ac:dyDescent="0.3">
      <c r="A86607" s="7">
        <v>1603</v>
      </c>
      <c r="B86607" s="7">
        <v>1092250361</v>
      </c>
      <c r="C86607" s="7" t="s">
        <v>52</v>
      </c>
      <c r="D86607" s="7" t="s">
        <v>53</v>
      </c>
    </row>
    <row r="86608" spans="1:4" x14ac:dyDescent="0.3">
      <c r="A86608" s="7">
        <v>1603</v>
      </c>
      <c r="B86608" s="7">
        <v>1383164204</v>
      </c>
      <c r="C86608" s="7" t="s">
        <v>52</v>
      </c>
      <c r="D86608" s="7" t="s">
        <v>52</v>
      </c>
    </row>
    <row r="86609" spans="1:4" x14ac:dyDescent="0.3">
      <c r="A86609" s="7">
        <v>1603</v>
      </c>
      <c r="B86609" s="7">
        <v>1383164236</v>
      </c>
      <c r="C86609" s="7" t="s">
        <v>52</v>
      </c>
      <c r="D86609" s="7" t="s">
        <v>52</v>
      </c>
    </row>
    <row r="86610" spans="1:4" x14ac:dyDescent="0.3">
      <c r="A86610" s="7">
        <v>1603</v>
      </c>
      <c r="B86610" s="7">
        <v>1383164271</v>
      </c>
      <c r="C86610" s="7" t="s">
        <v>52</v>
      </c>
      <c r="D86610" s="7" t="s">
        <v>52</v>
      </c>
    </row>
    <row r="86611" spans="1:4" x14ac:dyDescent="0.3">
      <c r="A86611" s="7">
        <v>1603</v>
      </c>
      <c r="B86611" s="7">
        <v>1413340954</v>
      </c>
      <c r="C86611" s="7" t="s">
        <v>52</v>
      </c>
      <c r="D86611" s="7" t="s">
        <v>53</v>
      </c>
    </row>
    <row r="86612" spans="1:4" x14ac:dyDescent="0.3">
      <c r="A86612" s="7">
        <v>1603</v>
      </c>
      <c r="B86612" s="7">
        <v>1413340973</v>
      </c>
      <c r="C86612" s="7" t="s">
        <v>52</v>
      </c>
      <c r="D86612" s="7" t="s">
        <v>52</v>
      </c>
    </row>
    <row r="86613" spans="1:4" x14ac:dyDescent="0.3">
      <c r="A86613" s="7">
        <v>1603</v>
      </c>
      <c r="B86613" s="7">
        <v>1490309371</v>
      </c>
      <c r="C86613" s="7" t="s">
        <v>52</v>
      </c>
      <c r="D86613" s="7" t="s">
        <v>53</v>
      </c>
    </row>
    <row r="86614" spans="1:4" x14ac:dyDescent="0.3">
      <c r="A86614" s="7">
        <v>1603</v>
      </c>
      <c r="B86614" s="7">
        <v>1490309372</v>
      </c>
      <c r="C86614" s="7" t="s">
        <v>52</v>
      </c>
      <c r="D86614" s="7" t="s">
        <v>52</v>
      </c>
    </row>
    <row r="86615" spans="1:4" x14ac:dyDescent="0.3">
      <c r="A86615" s="7">
        <v>1603</v>
      </c>
      <c r="B86615" s="7">
        <v>1490309458</v>
      </c>
      <c r="C86615" s="7" t="s">
        <v>52</v>
      </c>
      <c r="D86615" s="7" t="s">
        <v>52</v>
      </c>
    </row>
    <row r="86616" spans="1:4" x14ac:dyDescent="0.3">
      <c r="A86616" s="7">
        <v>1603</v>
      </c>
      <c r="B86616" s="7">
        <v>1490309541</v>
      </c>
      <c r="C86616" s="7" t="s">
        <v>52</v>
      </c>
      <c r="D86616" s="7" t="s">
        <v>52</v>
      </c>
    </row>
    <row r="86617" spans="1:4" x14ac:dyDescent="0.3">
      <c r="A86617" s="7">
        <v>1603</v>
      </c>
      <c r="B86617" s="7">
        <v>1490309577</v>
      </c>
      <c r="C86617" s="7" t="s">
        <v>52</v>
      </c>
      <c r="D86617" s="7" t="s">
        <v>53</v>
      </c>
    </row>
    <row r="86618" spans="1:4" x14ac:dyDescent="0.3">
      <c r="A86618" s="7">
        <v>1603</v>
      </c>
      <c r="B86618" s="7">
        <v>1490309606</v>
      </c>
      <c r="C86618" s="7" t="s">
        <v>52</v>
      </c>
      <c r="D86618" s="7" t="s">
        <v>52</v>
      </c>
    </row>
    <row r="86619" spans="1:4" x14ac:dyDescent="0.3">
      <c r="A86619" s="7">
        <v>1603</v>
      </c>
      <c r="B86619" s="7">
        <v>1490309620</v>
      </c>
      <c r="C86619" s="7" t="s">
        <v>52</v>
      </c>
      <c r="D86619" s="7" t="s">
        <v>53</v>
      </c>
    </row>
    <row r="86620" spans="1:4" x14ac:dyDescent="0.3">
      <c r="A86620" s="7">
        <v>1603</v>
      </c>
      <c r="B86620" s="7">
        <v>1286812297</v>
      </c>
      <c r="C86620" s="7" t="s">
        <v>52</v>
      </c>
      <c r="D86620" s="7" t="s">
        <v>52</v>
      </c>
    </row>
    <row r="86621" spans="1:4" x14ac:dyDescent="0.3">
      <c r="A86621" s="7">
        <v>1603</v>
      </c>
      <c r="B86621" s="7">
        <v>1286812337</v>
      </c>
      <c r="C86621" s="7" t="s">
        <v>52</v>
      </c>
      <c r="D86621" s="7" t="s">
        <v>52</v>
      </c>
    </row>
    <row r="86622" spans="1:4" x14ac:dyDescent="0.3">
      <c r="A86622" s="7">
        <v>1603</v>
      </c>
      <c r="B86622" s="7">
        <v>1286812339</v>
      </c>
      <c r="C86622" s="7" t="s">
        <v>52</v>
      </c>
      <c r="D86622" s="7" t="s">
        <v>52</v>
      </c>
    </row>
    <row r="86623" spans="1:4" x14ac:dyDescent="0.3">
      <c r="A86623" s="7">
        <v>1603</v>
      </c>
      <c r="B86623" s="7">
        <v>1286812346</v>
      </c>
      <c r="C86623" s="7" t="s">
        <v>52</v>
      </c>
      <c r="D86623" s="7" t="s">
        <v>52</v>
      </c>
    </row>
    <row r="86624" spans="1:4" x14ac:dyDescent="0.3">
      <c r="A86624" s="7">
        <v>1603</v>
      </c>
      <c r="B86624" s="7">
        <v>1286812347</v>
      </c>
      <c r="C86624" s="7" t="s">
        <v>52</v>
      </c>
      <c r="D86624" s="7" t="s">
        <v>52</v>
      </c>
    </row>
    <row r="86625" spans="1:4" x14ac:dyDescent="0.3">
      <c r="A86625" s="7">
        <v>1603</v>
      </c>
      <c r="B86625" s="7">
        <v>1286812348</v>
      </c>
      <c r="C86625" s="7" t="s">
        <v>52</v>
      </c>
      <c r="D86625" s="7" t="s">
        <v>52</v>
      </c>
    </row>
    <row r="86626" spans="1:4" x14ac:dyDescent="0.3">
      <c r="A86626" s="7">
        <v>1603</v>
      </c>
      <c r="B86626" s="7">
        <v>1286816362</v>
      </c>
      <c r="C86626" s="7" t="s">
        <v>52</v>
      </c>
      <c r="D86626" s="7" t="s">
        <v>52</v>
      </c>
    </row>
    <row r="86627" spans="1:4" x14ac:dyDescent="0.3">
      <c r="A86627" s="7">
        <v>1603</v>
      </c>
      <c r="B86627" s="7">
        <v>1286816368</v>
      </c>
      <c r="C86627" s="7" t="s">
        <v>52</v>
      </c>
      <c r="D86627" s="7" t="s">
        <v>52</v>
      </c>
    </row>
    <row r="86628" spans="1:4" x14ac:dyDescent="0.3">
      <c r="A86628" s="7">
        <v>1603</v>
      </c>
      <c r="B86628" s="7">
        <v>1286816370</v>
      </c>
      <c r="C86628" s="7" t="s">
        <v>52</v>
      </c>
      <c r="D86628" s="7" t="s">
        <v>52</v>
      </c>
    </row>
    <row r="86629" spans="1:4" x14ac:dyDescent="0.3">
      <c r="A86629" s="7">
        <v>1603</v>
      </c>
      <c r="B86629" s="7">
        <v>1286816371</v>
      </c>
      <c r="C86629" s="7" t="s">
        <v>52</v>
      </c>
      <c r="D86629" s="7" t="s">
        <v>52</v>
      </c>
    </row>
    <row r="86630" spans="1:4" x14ac:dyDescent="0.3">
      <c r="A86630" s="7">
        <v>1603</v>
      </c>
      <c r="B86630" s="7">
        <v>1286816373</v>
      </c>
      <c r="C86630" s="7" t="s">
        <v>52</v>
      </c>
      <c r="D86630" s="7" t="s">
        <v>52</v>
      </c>
    </row>
    <row r="86631" spans="1:4" x14ac:dyDescent="0.3">
      <c r="A86631" s="7">
        <v>1603</v>
      </c>
      <c r="B86631" s="7">
        <v>1286816374</v>
      </c>
      <c r="C86631" s="7" t="s">
        <v>52</v>
      </c>
      <c r="D86631" s="7" t="s">
        <v>52</v>
      </c>
    </row>
    <row r="86632" spans="1:4" x14ac:dyDescent="0.3">
      <c r="A86632" s="7">
        <v>1603</v>
      </c>
      <c r="B86632" s="7">
        <v>1286816375</v>
      </c>
      <c r="C86632" s="7" t="s">
        <v>52</v>
      </c>
      <c r="D86632" s="7" t="s">
        <v>52</v>
      </c>
    </row>
    <row r="86633" spans="1:4" x14ac:dyDescent="0.3">
      <c r="A86633" s="7">
        <v>1603</v>
      </c>
      <c r="B86633" s="7">
        <v>1286816376</v>
      </c>
      <c r="C86633" s="7" t="s">
        <v>52</v>
      </c>
      <c r="D86633" s="7" t="s">
        <v>52</v>
      </c>
    </row>
    <row r="86634" spans="1:4" x14ac:dyDescent="0.3">
      <c r="A86634" s="7">
        <v>1603</v>
      </c>
      <c r="B86634" s="7">
        <v>1286816377</v>
      </c>
      <c r="C86634" s="7" t="s">
        <v>52</v>
      </c>
      <c r="D86634" s="7" t="s">
        <v>52</v>
      </c>
    </row>
    <row r="86635" spans="1:4" x14ac:dyDescent="0.3">
      <c r="A86635" s="7">
        <v>1603</v>
      </c>
      <c r="B86635" s="7">
        <v>1286812350</v>
      </c>
      <c r="C86635" s="7" t="s">
        <v>52</v>
      </c>
      <c r="D86635" s="7" t="s">
        <v>52</v>
      </c>
    </row>
    <row r="86636" spans="1:4" x14ac:dyDescent="0.3">
      <c r="A86636" s="7">
        <v>1603</v>
      </c>
      <c r="B86636" s="7">
        <v>1286812352</v>
      </c>
      <c r="C86636" s="7" t="s">
        <v>52</v>
      </c>
      <c r="D86636" s="7" t="s">
        <v>52</v>
      </c>
    </row>
    <row r="86637" spans="1:4" x14ac:dyDescent="0.3">
      <c r="A86637" s="7">
        <v>1603</v>
      </c>
      <c r="B86637" s="7">
        <v>1286812353</v>
      </c>
      <c r="C86637" s="7" t="s">
        <v>52</v>
      </c>
      <c r="D86637" s="7" t="s">
        <v>52</v>
      </c>
    </row>
    <row r="86638" spans="1:4" x14ac:dyDescent="0.3">
      <c r="A86638" s="7">
        <v>1603</v>
      </c>
      <c r="B86638" s="7">
        <v>1286812357</v>
      </c>
      <c r="C86638" s="7" t="s">
        <v>52</v>
      </c>
      <c r="D86638" s="7" t="s">
        <v>52</v>
      </c>
    </row>
    <row r="86639" spans="1:4" x14ac:dyDescent="0.3">
      <c r="A86639" s="7">
        <v>1603</v>
      </c>
      <c r="B86639" s="7">
        <v>1286816378</v>
      </c>
      <c r="C86639" s="7" t="s">
        <v>52</v>
      </c>
      <c r="D86639" s="7" t="s">
        <v>52</v>
      </c>
    </row>
    <row r="86640" spans="1:4" x14ac:dyDescent="0.3">
      <c r="A86640" s="7">
        <v>1603</v>
      </c>
      <c r="B86640" s="7">
        <v>1286816379</v>
      </c>
      <c r="C86640" s="7" t="s">
        <v>52</v>
      </c>
      <c r="D86640" s="7" t="s">
        <v>52</v>
      </c>
    </row>
    <row r="86641" spans="1:4" x14ac:dyDescent="0.3">
      <c r="A86641" s="7">
        <v>1603</v>
      </c>
      <c r="B86641" s="7">
        <v>1286816380</v>
      </c>
      <c r="C86641" s="7" t="s">
        <v>52</v>
      </c>
      <c r="D86641" s="7" t="s">
        <v>52</v>
      </c>
    </row>
    <row r="86642" spans="1:4" x14ac:dyDescent="0.3">
      <c r="A86642" s="7">
        <v>1603</v>
      </c>
      <c r="B86642" s="7">
        <v>1286816381</v>
      </c>
      <c r="C86642" s="7" t="s">
        <v>52</v>
      </c>
      <c r="D86642" s="7" t="s">
        <v>52</v>
      </c>
    </row>
    <row r="86643" spans="1:4" x14ac:dyDescent="0.3">
      <c r="A86643" s="7">
        <v>1603</v>
      </c>
      <c r="B86643" s="7">
        <v>1286816382</v>
      </c>
      <c r="C86643" s="7" t="s">
        <v>52</v>
      </c>
      <c r="D86643" s="7" t="s">
        <v>52</v>
      </c>
    </row>
    <row r="86644" spans="1:4" x14ac:dyDescent="0.3">
      <c r="A86644" s="7">
        <v>1603</v>
      </c>
      <c r="B86644" s="7">
        <v>1286816383</v>
      </c>
      <c r="C86644" s="7" t="s">
        <v>52</v>
      </c>
      <c r="D86644" s="7" t="s">
        <v>52</v>
      </c>
    </row>
    <row r="86645" spans="1:4" x14ac:dyDescent="0.3">
      <c r="A86645" s="7">
        <v>1603</v>
      </c>
      <c r="B86645" s="7">
        <v>1286816384</v>
      </c>
      <c r="C86645" s="7" t="s">
        <v>52</v>
      </c>
      <c r="D86645" s="7" t="s">
        <v>52</v>
      </c>
    </row>
    <row r="86646" spans="1:4" x14ac:dyDescent="0.3">
      <c r="A86646" s="7">
        <v>1603</v>
      </c>
      <c r="B86646" s="7">
        <v>1286816385</v>
      </c>
      <c r="C86646" s="7" t="s">
        <v>52</v>
      </c>
      <c r="D86646" s="7" t="s">
        <v>52</v>
      </c>
    </row>
    <row r="86647" spans="1:4" x14ac:dyDescent="0.3">
      <c r="A86647" s="7">
        <v>1603</v>
      </c>
      <c r="B86647" s="7">
        <v>1286816387</v>
      </c>
      <c r="C86647" s="7" t="s">
        <v>52</v>
      </c>
      <c r="D86647" s="7" t="s">
        <v>52</v>
      </c>
    </row>
    <row r="86648" spans="1:4" x14ac:dyDescent="0.3">
      <c r="A86648" s="7">
        <v>1603</v>
      </c>
      <c r="B86648" s="7">
        <v>1286816389</v>
      </c>
      <c r="C86648" s="7" t="s">
        <v>52</v>
      </c>
      <c r="D86648" s="7" t="s">
        <v>52</v>
      </c>
    </row>
    <row r="86649" spans="1:4" x14ac:dyDescent="0.3">
      <c r="A86649" s="7">
        <v>1603</v>
      </c>
      <c r="B86649" s="7">
        <v>1286816391</v>
      </c>
      <c r="C86649" s="7" t="s">
        <v>52</v>
      </c>
      <c r="D86649" s="7" t="s">
        <v>52</v>
      </c>
    </row>
    <row r="86650" spans="1:4" x14ac:dyDescent="0.3">
      <c r="A86650" s="7">
        <v>1603</v>
      </c>
      <c r="B86650" s="7">
        <v>1286816392</v>
      </c>
      <c r="C86650" s="7" t="s">
        <v>52</v>
      </c>
      <c r="D86650" s="7" t="s">
        <v>52</v>
      </c>
    </row>
    <row r="86651" spans="1:4" x14ac:dyDescent="0.3">
      <c r="A86651" s="7">
        <v>1603</v>
      </c>
      <c r="B86651" s="7">
        <v>1286816393</v>
      </c>
      <c r="C86651" s="7" t="s">
        <v>52</v>
      </c>
      <c r="D86651" s="7" t="s">
        <v>52</v>
      </c>
    </row>
    <row r="86652" spans="1:4" x14ac:dyDescent="0.3">
      <c r="A86652" s="7">
        <v>1603</v>
      </c>
      <c r="B86652" s="7">
        <v>1286816394</v>
      </c>
      <c r="C86652" s="7" t="s">
        <v>52</v>
      </c>
      <c r="D86652" s="7" t="s">
        <v>52</v>
      </c>
    </row>
    <row r="86653" spans="1:4" x14ac:dyDescent="0.3">
      <c r="A86653" s="7">
        <v>1603</v>
      </c>
      <c r="B86653" s="7">
        <v>1286816395</v>
      </c>
      <c r="C86653" s="7" t="s">
        <v>52</v>
      </c>
      <c r="D86653" s="7" t="s">
        <v>52</v>
      </c>
    </row>
    <row r="86654" spans="1:4" x14ac:dyDescent="0.3">
      <c r="A86654" s="7">
        <v>1603</v>
      </c>
      <c r="B86654" s="7">
        <v>1286816396</v>
      </c>
      <c r="C86654" s="7" t="s">
        <v>52</v>
      </c>
      <c r="D86654" s="7" t="s">
        <v>52</v>
      </c>
    </row>
    <row r="86655" spans="1:4" x14ac:dyDescent="0.3">
      <c r="A86655" s="7">
        <v>1603</v>
      </c>
      <c r="B86655" s="7">
        <v>1286816397</v>
      </c>
      <c r="C86655" s="7" t="s">
        <v>52</v>
      </c>
      <c r="D86655" s="7" t="s">
        <v>52</v>
      </c>
    </row>
    <row r="86656" spans="1:4" x14ac:dyDescent="0.3">
      <c r="A86656" s="7">
        <v>1603</v>
      </c>
      <c r="B86656" s="7">
        <v>1286816398</v>
      </c>
      <c r="C86656" s="7" t="s">
        <v>52</v>
      </c>
      <c r="D86656" s="7" t="s">
        <v>52</v>
      </c>
    </row>
    <row r="86657" spans="1:4" x14ac:dyDescent="0.3">
      <c r="A86657" s="7">
        <v>1603</v>
      </c>
      <c r="B86657" s="7">
        <v>1286816399</v>
      </c>
      <c r="C86657" s="7" t="s">
        <v>52</v>
      </c>
      <c r="D86657" s="7" t="s">
        <v>52</v>
      </c>
    </row>
    <row r="86658" spans="1:4" x14ac:dyDescent="0.3">
      <c r="A86658" s="7">
        <v>1603</v>
      </c>
      <c r="B86658" s="7">
        <v>1286816400</v>
      </c>
      <c r="C86658" s="7" t="s">
        <v>52</v>
      </c>
      <c r="D86658" s="7" t="s">
        <v>52</v>
      </c>
    </row>
    <row r="86659" spans="1:4" x14ac:dyDescent="0.3">
      <c r="A86659" s="7">
        <v>1603</v>
      </c>
      <c r="B86659" s="7">
        <v>1286816401</v>
      </c>
      <c r="C86659" s="7" t="s">
        <v>52</v>
      </c>
      <c r="D86659" s="7" t="s">
        <v>52</v>
      </c>
    </row>
    <row r="86660" spans="1:4" x14ac:dyDescent="0.3">
      <c r="A86660" s="7">
        <v>1603</v>
      </c>
      <c r="B86660" s="7">
        <v>1286816402</v>
      </c>
      <c r="C86660" s="7" t="s">
        <v>52</v>
      </c>
      <c r="D86660" s="7" t="s">
        <v>52</v>
      </c>
    </row>
    <row r="86661" spans="1:4" x14ac:dyDescent="0.3">
      <c r="A86661" s="7">
        <v>1603</v>
      </c>
      <c r="B86661" s="7">
        <v>1286816403</v>
      </c>
      <c r="C86661" s="7" t="s">
        <v>52</v>
      </c>
      <c r="D86661" s="7" t="s">
        <v>52</v>
      </c>
    </row>
    <row r="86662" spans="1:4" x14ac:dyDescent="0.3">
      <c r="A86662" s="7">
        <v>1603</v>
      </c>
      <c r="B86662" s="7">
        <v>1286816404</v>
      </c>
      <c r="C86662" s="7" t="s">
        <v>52</v>
      </c>
      <c r="D86662" s="7" t="s">
        <v>52</v>
      </c>
    </row>
    <row r="86663" spans="1:4" x14ac:dyDescent="0.3">
      <c r="A86663" s="7">
        <v>1603</v>
      </c>
      <c r="B86663" s="7">
        <v>1286812505</v>
      </c>
      <c r="C86663" s="7" t="s">
        <v>52</v>
      </c>
      <c r="D86663" s="7" t="s">
        <v>52</v>
      </c>
    </row>
    <row r="86664" spans="1:4" x14ac:dyDescent="0.3">
      <c r="A86664" s="7">
        <v>1603</v>
      </c>
      <c r="B86664" s="7">
        <v>1286812526</v>
      </c>
      <c r="C86664" s="7" t="s">
        <v>52</v>
      </c>
      <c r="D86664" s="7" t="s">
        <v>52</v>
      </c>
    </row>
    <row r="86665" spans="1:4" x14ac:dyDescent="0.3">
      <c r="A86665" s="7">
        <v>1603</v>
      </c>
      <c r="B86665" s="7">
        <v>1286812533</v>
      </c>
      <c r="C86665" s="7" t="s">
        <v>52</v>
      </c>
      <c r="D86665" s="7" t="s">
        <v>52</v>
      </c>
    </row>
    <row r="86666" spans="1:4" x14ac:dyDescent="0.3">
      <c r="A86666" s="7">
        <v>1603</v>
      </c>
      <c r="B86666" s="7">
        <v>1286812534</v>
      </c>
      <c r="C86666" s="7" t="s">
        <v>52</v>
      </c>
      <c r="D86666" s="7" t="s">
        <v>52</v>
      </c>
    </row>
    <row r="86667" spans="1:4" x14ac:dyDescent="0.3">
      <c r="A86667" s="7">
        <v>1603</v>
      </c>
      <c r="B86667" s="7">
        <v>1286812535</v>
      </c>
      <c r="C86667" s="7" t="s">
        <v>52</v>
      </c>
      <c r="D86667" s="7" t="s">
        <v>52</v>
      </c>
    </row>
    <row r="86668" spans="1:4" x14ac:dyDescent="0.3">
      <c r="A86668" s="7">
        <v>1603</v>
      </c>
      <c r="B86668" s="7">
        <v>1286812536</v>
      </c>
      <c r="C86668" s="7" t="s">
        <v>52</v>
      </c>
      <c r="D86668" s="7" t="s">
        <v>52</v>
      </c>
    </row>
    <row r="86669" spans="1:4" x14ac:dyDescent="0.3">
      <c r="A86669" s="7">
        <v>1603</v>
      </c>
      <c r="B86669" s="7">
        <v>1286812537</v>
      </c>
      <c r="C86669" s="7" t="s">
        <v>52</v>
      </c>
      <c r="D86669" s="7" t="s">
        <v>52</v>
      </c>
    </row>
    <row r="86670" spans="1:4" x14ac:dyDescent="0.3">
      <c r="A86670" s="7">
        <v>1603</v>
      </c>
      <c r="B86670" s="7">
        <v>1286812538</v>
      </c>
      <c r="C86670" s="7" t="s">
        <v>52</v>
      </c>
      <c r="D86670" s="7" t="s">
        <v>52</v>
      </c>
    </row>
    <row r="86671" spans="1:4" x14ac:dyDescent="0.3">
      <c r="A86671" s="7">
        <v>1603</v>
      </c>
      <c r="B86671" s="7">
        <v>1286812539</v>
      </c>
      <c r="C86671" s="7" t="s">
        <v>52</v>
      </c>
      <c r="D86671" s="7" t="s">
        <v>52</v>
      </c>
    </row>
    <row r="86672" spans="1:4" x14ac:dyDescent="0.3">
      <c r="A86672" s="7">
        <v>1603</v>
      </c>
      <c r="B86672" s="7">
        <v>1286812541</v>
      </c>
      <c r="C86672" s="7" t="s">
        <v>52</v>
      </c>
      <c r="D86672" s="7" t="s">
        <v>52</v>
      </c>
    </row>
    <row r="86673" spans="1:4" x14ac:dyDescent="0.3">
      <c r="A86673" s="7">
        <v>1603</v>
      </c>
      <c r="B86673" s="7">
        <v>1286812542</v>
      </c>
      <c r="C86673" s="7" t="s">
        <v>52</v>
      </c>
      <c r="D86673" s="7" t="s">
        <v>52</v>
      </c>
    </row>
    <row r="86674" spans="1:4" x14ac:dyDescent="0.3">
      <c r="A86674" s="7">
        <v>1603</v>
      </c>
      <c r="B86674" s="7">
        <v>1286812543</v>
      </c>
      <c r="C86674" s="7" t="s">
        <v>52</v>
      </c>
      <c r="D86674" s="7" t="s">
        <v>52</v>
      </c>
    </row>
    <row r="86675" spans="1:4" x14ac:dyDescent="0.3">
      <c r="A86675" s="7">
        <v>1603</v>
      </c>
      <c r="B86675" s="7">
        <v>1286812544</v>
      </c>
      <c r="C86675" s="7" t="s">
        <v>52</v>
      </c>
      <c r="D86675" s="7" t="s">
        <v>52</v>
      </c>
    </row>
    <row r="86676" spans="1:4" x14ac:dyDescent="0.3">
      <c r="A86676" s="7">
        <v>1603</v>
      </c>
      <c r="B86676" s="7">
        <v>1286812546</v>
      </c>
      <c r="C86676" s="7" t="s">
        <v>52</v>
      </c>
      <c r="D86676" s="7" t="s">
        <v>52</v>
      </c>
    </row>
    <row r="86677" spans="1:4" x14ac:dyDescent="0.3">
      <c r="A86677" s="7">
        <v>1603</v>
      </c>
      <c r="B86677" s="7">
        <v>1286816406</v>
      </c>
      <c r="C86677" s="7" t="s">
        <v>52</v>
      </c>
      <c r="D86677" s="7" t="s">
        <v>52</v>
      </c>
    </row>
    <row r="86678" spans="1:4" x14ac:dyDescent="0.3">
      <c r="A86678" s="7">
        <v>1603</v>
      </c>
      <c r="B86678" s="7">
        <v>1286816407</v>
      </c>
      <c r="C86678" s="7" t="s">
        <v>52</v>
      </c>
      <c r="D86678" s="7" t="s">
        <v>52</v>
      </c>
    </row>
    <row r="86679" spans="1:4" x14ac:dyDescent="0.3">
      <c r="A86679" s="7">
        <v>1603</v>
      </c>
      <c r="B86679" s="7">
        <v>1286816408</v>
      </c>
      <c r="C86679" s="7" t="s">
        <v>52</v>
      </c>
      <c r="D86679" s="7" t="s">
        <v>52</v>
      </c>
    </row>
    <row r="86680" spans="1:4" x14ac:dyDescent="0.3">
      <c r="A86680" s="7">
        <v>1603</v>
      </c>
      <c r="B86680" s="7">
        <v>1286816409</v>
      </c>
      <c r="C86680" s="7" t="s">
        <v>52</v>
      </c>
      <c r="D86680" s="7" t="s">
        <v>52</v>
      </c>
    </row>
    <row r="86681" spans="1:4" x14ac:dyDescent="0.3">
      <c r="A86681" s="7">
        <v>1603</v>
      </c>
      <c r="B86681" s="7">
        <v>1286816410</v>
      </c>
      <c r="C86681" s="7" t="s">
        <v>52</v>
      </c>
      <c r="D86681" s="7" t="s">
        <v>52</v>
      </c>
    </row>
    <row r="86682" spans="1:4" x14ac:dyDescent="0.3">
      <c r="A86682" s="7">
        <v>1603</v>
      </c>
      <c r="B86682" s="7">
        <v>1286816411</v>
      </c>
      <c r="C86682" s="7" t="s">
        <v>52</v>
      </c>
      <c r="D86682" s="7" t="s">
        <v>52</v>
      </c>
    </row>
    <row r="86683" spans="1:4" x14ac:dyDescent="0.3">
      <c r="A86683" s="7">
        <v>1603</v>
      </c>
      <c r="B86683" s="7">
        <v>1286816412</v>
      </c>
      <c r="C86683" s="7" t="s">
        <v>52</v>
      </c>
      <c r="D86683" s="7" t="s">
        <v>52</v>
      </c>
    </row>
    <row r="86684" spans="1:4" x14ac:dyDescent="0.3">
      <c r="A86684" s="7">
        <v>1603</v>
      </c>
      <c r="B86684" s="7">
        <v>1286816413</v>
      </c>
      <c r="C86684" s="7" t="s">
        <v>52</v>
      </c>
      <c r="D86684" s="7" t="s">
        <v>52</v>
      </c>
    </row>
    <row r="86685" spans="1:4" x14ac:dyDescent="0.3">
      <c r="A86685" s="7">
        <v>1603</v>
      </c>
      <c r="B86685" s="7">
        <v>1286816414</v>
      </c>
      <c r="C86685" s="7" t="s">
        <v>52</v>
      </c>
      <c r="D86685" s="7" t="s">
        <v>52</v>
      </c>
    </row>
    <row r="86686" spans="1:4" x14ac:dyDescent="0.3">
      <c r="A86686" s="7">
        <v>1603</v>
      </c>
      <c r="B86686" s="7">
        <v>1286816415</v>
      </c>
      <c r="C86686" s="7" t="s">
        <v>52</v>
      </c>
      <c r="D86686" s="7" t="s">
        <v>52</v>
      </c>
    </row>
    <row r="86687" spans="1:4" x14ac:dyDescent="0.3">
      <c r="A86687" s="7">
        <v>1603</v>
      </c>
      <c r="B86687" s="7">
        <v>1286816416</v>
      </c>
      <c r="C86687" s="7" t="s">
        <v>52</v>
      </c>
      <c r="D86687" s="7" t="s">
        <v>52</v>
      </c>
    </row>
    <row r="86688" spans="1:4" x14ac:dyDescent="0.3">
      <c r="A86688" s="7">
        <v>1603</v>
      </c>
      <c r="B86688" s="7">
        <v>1286816417</v>
      </c>
      <c r="C86688" s="7" t="s">
        <v>52</v>
      </c>
      <c r="D86688" s="7" t="s">
        <v>52</v>
      </c>
    </row>
    <row r="86689" spans="1:4" x14ac:dyDescent="0.3">
      <c r="A86689" s="7">
        <v>1603</v>
      </c>
      <c r="B86689" s="7">
        <v>1286816418</v>
      </c>
      <c r="C86689" s="7" t="s">
        <v>52</v>
      </c>
      <c r="D86689" s="7" t="s">
        <v>52</v>
      </c>
    </row>
    <row r="86690" spans="1:4" x14ac:dyDescent="0.3">
      <c r="A86690" s="7">
        <v>1603</v>
      </c>
      <c r="B86690" s="7">
        <v>1286816419</v>
      </c>
      <c r="C86690" s="7" t="s">
        <v>52</v>
      </c>
      <c r="D86690" s="7" t="s">
        <v>52</v>
      </c>
    </row>
    <row r="86691" spans="1:4" x14ac:dyDescent="0.3">
      <c r="A86691" s="7">
        <v>1603</v>
      </c>
      <c r="B86691" s="7">
        <v>1286816420</v>
      </c>
      <c r="C86691" s="7" t="s">
        <v>52</v>
      </c>
      <c r="D86691" s="7" t="s">
        <v>52</v>
      </c>
    </row>
    <row r="86692" spans="1:4" x14ac:dyDescent="0.3">
      <c r="A86692" s="7">
        <v>1603</v>
      </c>
      <c r="B86692" s="7">
        <v>1286816421</v>
      </c>
      <c r="C86692" s="7" t="s">
        <v>52</v>
      </c>
      <c r="D86692" s="7" t="s">
        <v>52</v>
      </c>
    </row>
    <row r="86693" spans="1:4" x14ac:dyDescent="0.3">
      <c r="A86693" s="7">
        <v>1603</v>
      </c>
      <c r="B86693" s="7">
        <v>1286816422</v>
      </c>
      <c r="C86693" s="7" t="s">
        <v>52</v>
      </c>
      <c r="D86693" s="7" t="s">
        <v>52</v>
      </c>
    </row>
    <row r="86694" spans="1:4" x14ac:dyDescent="0.3">
      <c r="A86694" s="7">
        <v>1603</v>
      </c>
      <c r="B86694" s="7">
        <v>1286816423</v>
      </c>
      <c r="C86694" s="7" t="s">
        <v>52</v>
      </c>
      <c r="D86694" s="7" t="s">
        <v>52</v>
      </c>
    </row>
    <row r="86695" spans="1:4" x14ac:dyDescent="0.3">
      <c r="A86695" s="7">
        <v>1603</v>
      </c>
      <c r="B86695" s="7">
        <v>1286816425</v>
      </c>
      <c r="C86695" s="7" t="s">
        <v>52</v>
      </c>
      <c r="D86695" s="7" t="s">
        <v>52</v>
      </c>
    </row>
    <row r="86696" spans="1:4" x14ac:dyDescent="0.3">
      <c r="A86696" s="7">
        <v>1603</v>
      </c>
      <c r="B86696" s="7">
        <v>1286816427</v>
      </c>
      <c r="C86696" s="7" t="s">
        <v>52</v>
      </c>
      <c r="D86696" s="7" t="s">
        <v>52</v>
      </c>
    </row>
    <row r="86697" spans="1:4" x14ac:dyDescent="0.3">
      <c r="A86697" s="7">
        <v>1603</v>
      </c>
      <c r="B86697" s="7">
        <v>1286816428</v>
      </c>
      <c r="C86697" s="7" t="s">
        <v>52</v>
      </c>
      <c r="D86697" s="7" t="s">
        <v>52</v>
      </c>
    </row>
    <row r="86698" spans="1:4" x14ac:dyDescent="0.3">
      <c r="A86698" s="7">
        <v>1603</v>
      </c>
      <c r="B86698" s="7">
        <v>1286816429</v>
      </c>
      <c r="C86698" s="7" t="s">
        <v>52</v>
      </c>
      <c r="D86698" s="7" t="s">
        <v>52</v>
      </c>
    </row>
    <row r="86699" spans="1:4" x14ac:dyDescent="0.3">
      <c r="A86699" s="7">
        <v>1603</v>
      </c>
      <c r="B86699" s="7">
        <v>1286816430</v>
      </c>
      <c r="C86699" s="7" t="s">
        <v>52</v>
      </c>
      <c r="D86699" s="7" t="s">
        <v>52</v>
      </c>
    </row>
    <row r="86700" spans="1:4" x14ac:dyDescent="0.3">
      <c r="A86700" s="7">
        <v>1603</v>
      </c>
      <c r="B86700" s="7">
        <v>1286816431</v>
      </c>
      <c r="C86700" s="7" t="s">
        <v>52</v>
      </c>
      <c r="D86700" s="7" t="s">
        <v>52</v>
      </c>
    </row>
    <row r="86701" spans="1:4" x14ac:dyDescent="0.3">
      <c r="A86701" s="7">
        <v>1603</v>
      </c>
      <c r="B86701" s="7">
        <v>1286816432</v>
      </c>
      <c r="C86701" s="7" t="s">
        <v>52</v>
      </c>
      <c r="D86701" s="7" t="s">
        <v>52</v>
      </c>
    </row>
    <row r="86702" spans="1:4" x14ac:dyDescent="0.3">
      <c r="A86702" s="7">
        <v>1603</v>
      </c>
      <c r="B86702" s="7">
        <v>1286816434</v>
      </c>
      <c r="C86702" s="7" t="s">
        <v>52</v>
      </c>
      <c r="D86702" s="7" t="s">
        <v>52</v>
      </c>
    </row>
    <row r="86703" spans="1:4" x14ac:dyDescent="0.3">
      <c r="A86703" s="7">
        <v>1603</v>
      </c>
      <c r="B86703" s="7">
        <v>1286812597</v>
      </c>
      <c r="C86703" s="7" t="s">
        <v>52</v>
      </c>
      <c r="D86703" s="7" t="s">
        <v>52</v>
      </c>
    </row>
    <row r="86704" spans="1:4" x14ac:dyDescent="0.3">
      <c r="A86704" s="7">
        <v>1603</v>
      </c>
      <c r="B86704" s="7">
        <v>1286816503</v>
      </c>
      <c r="C86704" s="7" t="s">
        <v>52</v>
      </c>
      <c r="D86704" s="7" t="s">
        <v>52</v>
      </c>
    </row>
    <row r="86705" spans="1:4" x14ac:dyDescent="0.3">
      <c r="A86705" s="7">
        <v>1603</v>
      </c>
      <c r="B86705" s="7">
        <v>1286816504</v>
      </c>
      <c r="C86705" s="7" t="s">
        <v>52</v>
      </c>
      <c r="D86705" s="7" t="s">
        <v>52</v>
      </c>
    </row>
    <row r="86706" spans="1:4" x14ac:dyDescent="0.3">
      <c r="A86706" s="7">
        <v>1603</v>
      </c>
      <c r="B86706" s="7">
        <v>1286816505</v>
      </c>
      <c r="C86706" s="7" t="s">
        <v>52</v>
      </c>
      <c r="D86706" s="7" t="s">
        <v>52</v>
      </c>
    </row>
    <row r="86707" spans="1:4" x14ac:dyDescent="0.3">
      <c r="A86707" s="7">
        <v>1603</v>
      </c>
      <c r="B86707" s="7">
        <v>1286816508</v>
      </c>
      <c r="C86707" s="7" t="s">
        <v>52</v>
      </c>
      <c r="D86707" s="7" t="s">
        <v>52</v>
      </c>
    </row>
    <row r="86708" spans="1:4" x14ac:dyDescent="0.3">
      <c r="A86708" s="7">
        <v>1603</v>
      </c>
      <c r="B86708" s="7">
        <v>1286816511</v>
      </c>
      <c r="C86708" s="7" t="s">
        <v>52</v>
      </c>
      <c r="D86708" s="7" t="s">
        <v>52</v>
      </c>
    </row>
    <row r="86709" spans="1:4" x14ac:dyDescent="0.3">
      <c r="A86709" s="7">
        <v>1603</v>
      </c>
      <c r="B86709" s="7">
        <v>1286816513</v>
      </c>
      <c r="C86709" s="7" t="s">
        <v>52</v>
      </c>
      <c r="D86709" s="7" t="s">
        <v>52</v>
      </c>
    </row>
    <row r="86710" spans="1:4" x14ac:dyDescent="0.3">
      <c r="A86710" s="7">
        <v>1603</v>
      </c>
      <c r="B86710" s="7">
        <v>1286816514</v>
      </c>
      <c r="C86710" s="7" t="s">
        <v>52</v>
      </c>
      <c r="D86710" s="7" t="s">
        <v>52</v>
      </c>
    </row>
    <row r="86711" spans="1:4" x14ac:dyDescent="0.3">
      <c r="A86711" s="7">
        <v>1603</v>
      </c>
      <c r="B86711" s="7">
        <v>1286816517</v>
      </c>
      <c r="C86711" s="7" t="s">
        <v>52</v>
      </c>
      <c r="D86711" s="7" t="s">
        <v>52</v>
      </c>
    </row>
    <row r="86712" spans="1:4" x14ac:dyDescent="0.3">
      <c r="A86712" s="7">
        <v>1603</v>
      </c>
      <c r="B86712" s="7">
        <v>1286816557</v>
      </c>
      <c r="C86712" s="7" t="s">
        <v>52</v>
      </c>
      <c r="D86712" s="7" t="s">
        <v>52</v>
      </c>
    </row>
    <row r="86713" spans="1:4" x14ac:dyDescent="0.3">
      <c r="A86713" s="7">
        <v>1603</v>
      </c>
      <c r="B86713" s="7">
        <v>1286816560</v>
      </c>
      <c r="C86713" s="7" t="s">
        <v>52</v>
      </c>
      <c r="D86713" s="7" t="s">
        <v>52</v>
      </c>
    </row>
    <row r="86714" spans="1:4" x14ac:dyDescent="0.3">
      <c r="A86714" s="7">
        <v>1603</v>
      </c>
      <c r="B86714" s="7">
        <v>1286816565</v>
      </c>
      <c r="C86714" s="7" t="s">
        <v>52</v>
      </c>
      <c r="D86714" s="7" t="s">
        <v>52</v>
      </c>
    </row>
    <row r="86715" spans="1:4" x14ac:dyDescent="0.3">
      <c r="A86715" s="7">
        <v>1603</v>
      </c>
      <c r="B86715" s="7">
        <v>1286816569</v>
      </c>
      <c r="C86715" s="7" t="s">
        <v>52</v>
      </c>
      <c r="D86715" s="7" t="s">
        <v>52</v>
      </c>
    </row>
    <row r="86716" spans="1:4" x14ac:dyDescent="0.3">
      <c r="A86716" s="7">
        <v>1603</v>
      </c>
      <c r="B86716" s="7">
        <v>1286816570</v>
      </c>
      <c r="C86716" s="7" t="s">
        <v>52</v>
      </c>
      <c r="D86716" s="7" t="s">
        <v>52</v>
      </c>
    </row>
    <row r="86717" spans="1:4" x14ac:dyDescent="0.3">
      <c r="A86717" s="7">
        <v>1603</v>
      </c>
      <c r="B86717" s="7">
        <v>1286816571</v>
      </c>
      <c r="C86717" s="7" t="s">
        <v>52</v>
      </c>
      <c r="D86717" s="7" t="s">
        <v>52</v>
      </c>
    </row>
    <row r="86718" spans="1:4" x14ac:dyDescent="0.3">
      <c r="A86718" s="7">
        <v>1603</v>
      </c>
      <c r="B86718" s="7">
        <v>1286816573</v>
      </c>
      <c r="C86718" s="7" t="s">
        <v>52</v>
      </c>
      <c r="D86718" s="7" t="s">
        <v>52</v>
      </c>
    </row>
    <row r="86719" spans="1:4" x14ac:dyDescent="0.3">
      <c r="A86719" s="7">
        <v>1603</v>
      </c>
      <c r="B86719" s="7">
        <v>1286816575</v>
      </c>
      <c r="C86719" s="7" t="s">
        <v>52</v>
      </c>
      <c r="D86719" s="7" t="s">
        <v>52</v>
      </c>
    </row>
    <row r="86720" spans="1:4" x14ac:dyDescent="0.3">
      <c r="A86720" s="7">
        <v>1603</v>
      </c>
      <c r="B86720" s="7">
        <v>1286816577</v>
      </c>
      <c r="C86720" s="7" t="s">
        <v>52</v>
      </c>
      <c r="D86720" s="7" t="s">
        <v>52</v>
      </c>
    </row>
    <row r="86721" spans="1:4" x14ac:dyDescent="0.3">
      <c r="A86721" s="7">
        <v>1603</v>
      </c>
      <c r="B86721" s="7">
        <v>1286816579</v>
      </c>
      <c r="C86721" s="7" t="s">
        <v>52</v>
      </c>
      <c r="D86721" s="7" t="s">
        <v>52</v>
      </c>
    </row>
    <row r="86722" spans="1:4" x14ac:dyDescent="0.3">
      <c r="A86722" s="7">
        <v>1603</v>
      </c>
      <c r="B86722" s="7">
        <v>1286816580</v>
      </c>
      <c r="C86722" s="7" t="s">
        <v>52</v>
      </c>
      <c r="D86722" s="7" t="s">
        <v>52</v>
      </c>
    </row>
    <row r="86723" spans="1:4" x14ac:dyDescent="0.3">
      <c r="A86723" s="7">
        <v>1603</v>
      </c>
      <c r="B86723" s="7">
        <v>1286816581</v>
      </c>
      <c r="C86723" s="7" t="s">
        <v>52</v>
      </c>
      <c r="D86723" s="7" t="s">
        <v>52</v>
      </c>
    </row>
    <row r="86724" spans="1:4" x14ac:dyDescent="0.3">
      <c r="A86724" s="7">
        <v>1603</v>
      </c>
      <c r="B86724" s="7">
        <v>1286816582</v>
      </c>
      <c r="C86724" s="7" t="s">
        <v>52</v>
      </c>
      <c r="D86724" s="7" t="s">
        <v>52</v>
      </c>
    </row>
    <row r="86725" spans="1:4" x14ac:dyDescent="0.3">
      <c r="A86725" s="7">
        <v>1603</v>
      </c>
      <c r="B86725" s="7">
        <v>1286816583</v>
      </c>
      <c r="C86725" s="7" t="s">
        <v>52</v>
      </c>
      <c r="D86725" s="7" t="s">
        <v>52</v>
      </c>
    </row>
    <row r="86726" spans="1:4" x14ac:dyDescent="0.3">
      <c r="A86726" s="7">
        <v>1603</v>
      </c>
      <c r="B86726" s="7">
        <v>1286816584</v>
      </c>
      <c r="C86726" s="7" t="s">
        <v>52</v>
      </c>
      <c r="D86726" s="7" t="s">
        <v>52</v>
      </c>
    </row>
    <row r="86727" spans="1:4" x14ac:dyDescent="0.3">
      <c r="A86727" s="7">
        <v>1603</v>
      </c>
      <c r="B86727" s="7">
        <v>1286812819</v>
      </c>
      <c r="C86727" s="7" t="s">
        <v>52</v>
      </c>
      <c r="D86727" s="7" t="s">
        <v>52</v>
      </c>
    </row>
    <row r="86728" spans="1:4" x14ac:dyDescent="0.3">
      <c r="A86728" s="7">
        <v>1603</v>
      </c>
      <c r="B86728" s="7">
        <v>1286812822</v>
      </c>
      <c r="C86728" s="7" t="s">
        <v>52</v>
      </c>
      <c r="D86728" s="7" t="s">
        <v>52</v>
      </c>
    </row>
    <row r="86729" spans="1:4" x14ac:dyDescent="0.3">
      <c r="A86729" s="7">
        <v>1603</v>
      </c>
      <c r="B86729" s="7">
        <v>1286812824</v>
      </c>
      <c r="C86729" s="7" t="s">
        <v>52</v>
      </c>
      <c r="D86729" s="7" t="s">
        <v>52</v>
      </c>
    </row>
    <row r="86730" spans="1:4" x14ac:dyDescent="0.3">
      <c r="A86730" s="7">
        <v>1603</v>
      </c>
      <c r="B86730" s="7">
        <v>1286812825</v>
      </c>
      <c r="C86730" s="7" t="s">
        <v>52</v>
      </c>
      <c r="D86730" s="7" t="s">
        <v>52</v>
      </c>
    </row>
    <row r="86731" spans="1:4" x14ac:dyDescent="0.3">
      <c r="A86731" s="7">
        <v>1603</v>
      </c>
      <c r="B86731" s="7">
        <v>1286812830</v>
      </c>
      <c r="C86731" s="7" t="s">
        <v>52</v>
      </c>
      <c r="D86731" s="7" t="s">
        <v>52</v>
      </c>
    </row>
    <row r="86732" spans="1:4" x14ac:dyDescent="0.3">
      <c r="A86732" s="7">
        <v>1603</v>
      </c>
      <c r="B86732" s="7">
        <v>1286816588</v>
      </c>
      <c r="C86732" s="7" t="s">
        <v>52</v>
      </c>
      <c r="D86732" s="7" t="s">
        <v>52</v>
      </c>
    </row>
    <row r="86733" spans="1:4" x14ac:dyDescent="0.3">
      <c r="A86733" s="7">
        <v>1603</v>
      </c>
      <c r="B86733" s="7">
        <v>1286816589</v>
      </c>
      <c r="C86733" s="7" t="s">
        <v>52</v>
      </c>
      <c r="D86733" s="7" t="s">
        <v>52</v>
      </c>
    </row>
    <row r="86734" spans="1:4" x14ac:dyDescent="0.3">
      <c r="A86734" s="7">
        <v>1603</v>
      </c>
      <c r="B86734" s="7">
        <v>1286816593</v>
      </c>
      <c r="C86734" s="7" t="s">
        <v>52</v>
      </c>
      <c r="D86734" s="7" t="s">
        <v>52</v>
      </c>
    </row>
    <row r="86735" spans="1:4" x14ac:dyDescent="0.3">
      <c r="A86735" s="7">
        <v>1603</v>
      </c>
      <c r="B86735" s="7">
        <v>1286816598</v>
      </c>
      <c r="C86735" s="7" t="s">
        <v>52</v>
      </c>
      <c r="D86735" s="7" t="s">
        <v>52</v>
      </c>
    </row>
    <row r="86736" spans="1:4" x14ac:dyDescent="0.3">
      <c r="A86736" s="7">
        <v>1603</v>
      </c>
      <c r="B86736" s="7">
        <v>1286816601</v>
      </c>
      <c r="C86736" s="7" t="s">
        <v>52</v>
      </c>
      <c r="D86736" s="7" t="s">
        <v>52</v>
      </c>
    </row>
    <row r="86737" spans="1:4" x14ac:dyDescent="0.3">
      <c r="A86737" s="7">
        <v>1603</v>
      </c>
      <c r="B86737" s="7">
        <v>1286816604</v>
      </c>
      <c r="C86737" s="7" t="s">
        <v>52</v>
      </c>
      <c r="D86737" s="7" t="s">
        <v>52</v>
      </c>
    </row>
    <row r="86738" spans="1:4" x14ac:dyDescent="0.3">
      <c r="A86738" s="7">
        <v>1603</v>
      </c>
      <c r="B86738" s="7">
        <v>1286816605</v>
      </c>
      <c r="C86738" s="7" t="s">
        <v>52</v>
      </c>
      <c r="D86738" s="7" t="s">
        <v>52</v>
      </c>
    </row>
    <row r="86739" spans="1:4" x14ac:dyDescent="0.3">
      <c r="A86739" s="7">
        <v>1603</v>
      </c>
      <c r="B86739" s="7">
        <v>1286816669</v>
      </c>
      <c r="C86739" s="7" t="s">
        <v>52</v>
      </c>
      <c r="D86739" s="7" t="s">
        <v>52</v>
      </c>
    </row>
    <row r="86740" spans="1:4" x14ac:dyDescent="0.3">
      <c r="A86740" s="7">
        <v>1603</v>
      </c>
      <c r="B86740" s="7">
        <v>1286816670</v>
      </c>
      <c r="C86740" s="7" t="s">
        <v>52</v>
      </c>
      <c r="D86740" s="7" t="s">
        <v>52</v>
      </c>
    </row>
    <row r="86741" spans="1:4" x14ac:dyDescent="0.3">
      <c r="A86741" s="7">
        <v>1603</v>
      </c>
      <c r="B86741" s="7">
        <v>1286816672</v>
      </c>
      <c r="C86741" s="7" t="s">
        <v>52</v>
      </c>
      <c r="D86741" s="7" t="s">
        <v>52</v>
      </c>
    </row>
    <row r="86742" spans="1:4" x14ac:dyDescent="0.3">
      <c r="A86742" s="7">
        <v>1603</v>
      </c>
      <c r="B86742" s="7">
        <v>1286816673</v>
      </c>
      <c r="C86742" s="7" t="s">
        <v>52</v>
      </c>
      <c r="D86742" s="7" t="s">
        <v>52</v>
      </c>
    </row>
    <row r="86743" spans="1:4" x14ac:dyDescent="0.3">
      <c r="A86743" s="7">
        <v>1603</v>
      </c>
      <c r="B86743" s="7">
        <v>1286816674</v>
      </c>
      <c r="C86743" s="7" t="s">
        <v>52</v>
      </c>
      <c r="D86743" s="7" t="s">
        <v>52</v>
      </c>
    </row>
    <row r="86744" spans="1:4" x14ac:dyDescent="0.3">
      <c r="A86744" s="7">
        <v>1603</v>
      </c>
      <c r="B86744" s="7">
        <v>1286816683</v>
      </c>
      <c r="C86744" s="7" t="s">
        <v>52</v>
      </c>
      <c r="D86744" s="7" t="s">
        <v>52</v>
      </c>
    </row>
    <row r="86745" spans="1:4" x14ac:dyDescent="0.3">
      <c r="A86745" s="7">
        <v>1603</v>
      </c>
      <c r="B86745" s="7">
        <v>1286812831</v>
      </c>
      <c r="C86745" s="7" t="s">
        <v>52</v>
      </c>
      <c r="D86745" s="7" t="s">
        <v>52</v>
      </c>
    </row>
    <row r="86746" spans="1:4" x14ac:dyDescent="0.3">
      <c r="A86746" s="7">
        <v>1603</v>
      </c>
      <c r="B86746" s="7">
        <v>1286812841</v>
      </c>
      <c r="C86746" s="7" t="s">
        <v>52</v>
      </c>
      <c r="D86746" s="7" t="s">
        <v>52</v>
      </c>
    </row>
    <row r="86747" spans="1:4" x14ac:dyDescent="0.3">
      <c r="A86747" s="7">
        <v>1603</v>
      </c>
      <c r="B86747" s="7">
        <v>1286812868</v>
      </c>
      <c r="C86747" s="7" t="s">
        <v>52</v>
      </c>
      <c r="D86747" s="7" t="s">
        <v>52</v>
      </c>
    </row>
    <row r="86748" spans="1:4" x14ac:dyDescent="0.3">
      <c r="A86748" s="7">
        <v>1603</v>
      </c>
      <c r="B86748" s="7">
        <v>1286816684</v>
      </c>
      <c r="C86748" s="7" t="s">
        <v>52</v>
      </c>
      <c r="D86748" s="7" t="s">
        <v>52</v>
      </c>
    </row>
    <row r="86749" spans="1:4" x14ac:dyDescent="0.3">
      <c r="A86749" s="7">
        <v>1603</v>
      </c>
      <c r="B86749" s="7">
        <v>1286816685</v>
      </c>
      <c r="C86749" s="7" t="s">
        <v>52</v>
      </c>
      <c r="D86749" s="7" t="s">
        <v>52</v>
      </c>
    </row>
    <row r="86750" spans="1:4" x14ac:dyDescent="0.3">
      <c r="A86750" s="7">
        <v>1603</v>
      </c>
      <c r="B86750" s="7">
        <v>1286816686</v>
      </c>
      <c r="C86750" s="7" t="s">
        <v>52</v>
      </c>
      <c r="D86750" s="7" t="s">
        <v>52</v>
      </c>
    </row>
    <row r="86751" spans="1:4" x14ac:dyDescent="0.3">
      <c r="A86751" s="7">
        <v>1603</v>
      </c>
      <c r="B86751" s="7">
        <v>1286816687</v>
      </c>
      <c r="C86751" s="7" t="s">
        <v>52</v>
      </c>
      <c r="D86751" s="7" t="s">
        <v>52</v>
      </c>
    </row>
    <row r="86752" spans="1:4" x14ac:dyDescent="0.3">
      <c r="A86752" s="7">
        <v>1603</v>
      </c>
      <c r="B86752" s="7">
        <v>1286816688</v>
      </c>
      <c r="C86752" s="7" t="s">
        <v>52</v>
      </c>
      <c r="D86752" s="7" t="s">
        <v>52</v>
      </c>
    </row>
    <row r="86753" spans="1:4" x14ac:dyDescent="0.3">
      <c r="A86753" s="7">
        <v>1603</v>
      </c>
      <c r="B86753" s="7">
        <v>1286816689</v>
      </c>
      <c r="C86753" s="7" t="s">
        <v>52</v>
      </c>
      <c r="D86753" s="7" t="s">
        <v>52</v>
      </c>
    </row>
    <row r="86754" spans="1:4" x14ac:dyDescent="0.3">
      <c r="A86754" s="7">
        <v>1603</v>
      </c>
      <c r="B86754" s="7">
        <v>1286816690</v>
      </c>
      <c r="C86754" s="7" t="s">
        <v>52</v>
      </c>
      <c r="D86754" s="7" t="s">
        <v>52</v>
      </c>
    </row>
    <row r="86755" spans="1:4" x14ac:dyDescent="0.3">
      <c r="A86755" s="7">
        <v>1603</v>
      </c>
      <c r="B86755" s="7">
        <v>1286816691</v>
      </c>
      <c r="C86755" s="7" t="s">
        <v>52</v>
      </c>
      <c r="D86755" s="7" t="s">
        <v>52</v>
      </c>
    </row>
    <row r="86756" spans="1:4" x14ac:dyDescent="0.3">
      <c r="A86756" s="7">
        <v>1603</v>
      </c>
      <c r="B86756" s="7">
        <v>1286816692</v>
      </c>
      <c r="C86756" s="7" t="s">
        <v>52</v>
      </c>
      <c r="D86756" s="7" t="s">
        <v>52</v>
      </c>
    </row>
    <row r="86757" spans="1:4" x14ac:dyDescent="0.3">
      <c r="A86757" s="7">
        <v>1603</v>
      </c>
      <c r="B86757" s="7">
        <v>1286816693</v>
      </c>
      <c r="C86757" s="7" t="s">
        <v>52</v>
      </c>
      <c r="D86757" s="7" t="s">
        <v>52</v>
      </c>
    </row>
    <row r="86758" spans="1:4" x14ac:dyDescent="0.3">
      <c r="A86758" s="7">
        <v>1603</v>
      </c>
      <c r="B86758" s="7">
        <v>1286816694</v>
      </c>
      <c r="C86758" s="7" t="s">
        <v>52</v>
      </c>
      <c r="D86758" s="7" t="s">
        <v>52</v>
      </c>
    </row>
    <row r="86759" spans="1:4" x14ac:dyDescent="0.3">
      <c r="A86759" s="7">
        <v>1603</v>
      </c>
      <c r="B86759" s="7">
        <v>1286816695</v>
      </c>
      <c r="C86759" s="7" t="s">
        <v>52</v>
      </c>
      <c r="D86759" s="7" t="s">
        <v>52</v>
      </c>
    </row>
    <row r="86760" spans="1:4" x14ac:dyDescent="0.3">
      <c r="A86760" s="7">
        <v>1603</v>
      </c>
      <c r="B86760" s="7">
        <v>1286816696</v>
      </c>
      <c r="C86760" s="7" t="s">
        <v>52</v>
      </c>
      <c r="D86760" s="7" t="s">
        <v>52</v>
      </c>
    </row>
    <row r="86761" spans="1:4" x14ac:dyDescent="0.3">
      <c r="A86761" s="7">
        <v>1603</v>
      </c>
      <c r="B86761" s="7">
        <v>1286816699</v>
      </c>
      <c r="C86761" s="7" t="s">
        <v>52</v>
      </c>
      <c r="D86761" s="7" t="s">
        <v>52</v>
      </c>
    </row>
    <row r="86762" spans="1:4" x14ac:dyDescent="0.3">
      <c r="A86762" s="7">
        <v>1603</v>
      </c>
      <c r="B86762" s="7">
        <v>1286816700</v>
      </c>
      <c r="C86762" s="7" t="s">
        <v>52</v>
      </c>
      <c r="D86762" s="7" t="s">
        <v>52</v>
      </c>
    </row>
    <row r="86763" spans="1:4" x14ac:dyDescent="0.3">
      <c r="A86763" s="7">
        <v>1603</v>
      </c>
      <c r="B86763" s="7">
        <v>1286816729</v>
      </c>
      <c r="C86763" s="7" t="s">
        <v>52</v>
      </c>
      <c r="D86763" s="7" t="s">
        <v>52</v>
      </c>
    </row>
    <row r="86764" spans="1:4" x14ac:dyDescent="0.3">
      <c r="A86764" s="7">
        <v>1603</v>
      </c>
      <c r="B86764" s="7">
        <v>1286816741</v>
      </c>
      <c r="C86764" s="7" t="s">
        <v>52</v>
      </c>
      <c r="D86764" s="7" t="s">
        <v>52</v>
      </c>
    </row>
    <row r="86765" spans="1:4" x14ac:dyDescent="0.3">
      <c r="A86765" s="7">
        <v>1603</v>
      </c>
      <c r="B86765" s="7">
        <v>1286816768</v>
      </c>
      <c r="C86765" s="7" t="s">
        <v>52</v>
      </c>
      <c r="D86765" s="7" t="s">
        <v>52</v>
      </c>
    </row>
    <row r="86766" spans="1:4" x14ac:dyDescent="0.3">
      <c r="A86766" s="7">
        <v>1603</v>
      </c>
      <c r="B86766" s="7">
        <v>1286816784</v>
      </c>
      <c r="C86766" s="7" t="s">
        <v>52</v>
      </c>
      <c r="D86766" s="7" t="s">
        <v>52</v>
      </c>
    </row>
    <row r="86767" spans="1:4" x14ac:dyDescent="0.3">
      <c r="A86767" s="7">
        <v>1603</v>
      </c>
      <c r="B86767" s="7">
        <v>1286816785</v>
      </c>
      <c r="C86767" s="7" t="s">
        <v>52</v>
      </c>
      <c r="D86767" s="7" t="s">
        <v>52</v>
      </c>
    </row>
    <row r="86768" spans="1:4" x14ac:dyDescent="0.3">
      <c r="A86768" s="7">
        <v>1603</v>
      </c>
      <c r="B86768" s="7">
        <v>1286816786</v>
      </c>
      <c r="C86768" s="7" t="s">
        <v>52</v>
      </c>
      <c r="D86768" s="7" t="s">
        <v>52</v>
      </c>
    </row>
    <row r="86769" spans="1:4" x14ac:dyDescent="0.3">
      <c r="A86769" s="7">
        <v>1603</v>
      </c>
      <c r="B86769" s="7">
        <v>1286816787</v>
      </c>
      <c r="C86769" s="7" t="s">
        <v>52</v>
      </c>
      <c r="D86769" s="7" t="s">
        <v>52</v>
      </c>
    </row>
    <row r="86770" spans="1:4" x14ac:dyDescent="0.3">
      <c r="A86770" s="7">
        <v>1603</v>
      </c>
      <c r="B86770" s="7">
        <v>1286816795</v>
      </c>
      <c r="C86770" s="7" t="s">
        <v>52</v>
      </c>
      <c r="D86770" s="7" t="s">
        <v>52</v>
      </c>
    </row>
    <row r="86771" spans="1:4" x14ac:dyDescent="0.3">
      <c r="A86771" s="7">
        <v>1603</v>
      </c>
      <c r="B86771" s="7">
        <v>1286816796</v>
      </c>
      <c r="C86771" s="7" t="s">
        <v>52</v>
      </c>
      <c r="D86771" s="7" t="s">
        <v>52</v>
      </c>
    </row>
    <row r="86772" spans="1:4" x14ac:dyDescent="0.3">
      <c r="A86772" s="7">
        <v>1603</v>
      </c>
      <c r="B86772" s="7">
        <v>1286816797</v>
      </c>
      <c r="C86772" s="7" t="s">
        <v>52</v>
      </c>
      <c r="D86772" s="7" t="s">
        <v>52</v>
      </c>
    </row>
    <row r="86773" spans="1:4" x14ac:dyDescent="0.3">
      <c r="A86773" s="7">
        <v>1603</v>
      </c>
      <c r="B86773" s="7">
        <v>1286816798</v>
      </c>
      <c r="C86773" s="7" t="s">
        <v>52</v>
      </c>
      <c r="D86773" s="7" t="s">
        <v>52</v>
      </c>
    </row>
    <row r="86774" spans="1:4" x14ac:dyDescent="0.3">
      <c r="A86774" s="7">
        <v>1603</v>
      </c>
      <c r="B86774" s="7">
        <v>1286816799</v>
      </c>
      <c r="C86774" s="7" t="s">
        <v>52</v>
      </c>
      <c r="D86774" s="7" t="s">
        <v>52</v>
      </c>
    </row>
    <row r="86775" spans="1:4" x14ac:dyDescent="0.3">
      <c r="A86775" s="7">
        <v>1603</v>
      </c>
      <c r="B86775" s="7">
        <v>1286816800</v>
      </c>
      <c r="C86775" s="7" t="s">
        <v>52</v>
      </c>
      <c r="D86775" s="7" t="s">
        <v>52</v>
      </c>
    </row>
    <row r="86776" spans="1:4" x14ac:dyDescent="0.3">
      <c r="A86776" s="7">
        <v>1603</v>
      </c>
      <c r="B86776" s="7">
        <v>1286816801</v>
      </c>
      <c r="C86776" s="7" t="s">
        <v>52</v>
      </c>
      <c r="D86776" s="7" t="s">
        <v>52</v>
      </c>
    </row>
    <row r="86777" spans="1:4" x14ac:dyDescent="0.3">
      <c r="A86777" s="7">
        <v>1603</v>
      </c>
      <c r="B86777" s="7">
        <v>1286816802</v>
      </c>
      <c r="C86777" s="7" t="s">
        <v>52</v>
      </c>
      <c r="D86777" s="7" t="s">
        <v>52</v>
      </c>
    </row>
    <row r="86778" spans="1:4" x14ac:dyDescent="0.3">
      <c r="A86778" s="7">
        <v>1603</v>
      </c>
      <c r="B86778" s="7">
        <v>1286816803</v>
      </c>
      <c r="C86778" s="7" t="s">
        <v>52</v>
      </c>
      <c r="D86778" s="7" t="s">
        <v>52</v>
      </c>
    </row>
    <row r="86779" spans="1:4" x14ac:dyDescent="0.3">
      <c r="A86779" s="7">
        <v>1603</v>
      </c>
      <c r="B86779" s="7">
        <v>1286816805</v>
      </c>
      <c r="C86779" s="7" t="s">
        <v>52</v>
      </c>
      <c r="D86779" s="7" t="s">
        <v>52</v>
      </c>
    </row>
    <row r="86780" spans="1:4" x14ac:dyDescent="0.3">
      <c r="A86780" s="7">
        <v>1603</v>
      </c>
      <c r="B86780" s="7">
        <v>1286816807</v>
      </c>
      <c r="C86780" s="7" t="s">
        <v>52</v>
      </c>
      <c r="D86780" s="7" t="s">
        <v>52</v>
      </c>
    </row>
    <row r="86781" spans="1:4" x14ac:dyDescent="0.3">
      <c r="A86781" s="7">
        <v>1603</v>
      </c>
      <c r="B86781" s="7">
        <v>1286816808</v>
      </c>
      <c r="C86781" s="7" t="s">
        <v>52</v>
      </c>
      <c r="D86781" s="7" t="s">
        <v>52</v>
      </c>
    </row>
    <row r="86782" spans="1:4" x14ac:dyDescent="0.3">
      <c r="A86782" s="7">
        <v>1603</v>
      </c>
      <c r="B86782" s="7">
        <v>1286816809</v>
      </c>
      <c r="C86782" s="7" t="s">
        <v>52</v>
      </c>
      <c r="D86782" s="7" t="s">
        <v>52</v>
      </c>
    </row>
    <row r="86783" spans="1:4" x14ac:dyDescent="0.3">
      <c r="A86783" s="7">
        <v>1603</v>
      </c>
      <c r="B86783" s="7">
        <v>1286816811</v>
      </c>
      <c r="C86783" s="7" t="s">
        <v>52</v>
      </c>
      <c r="D86783" s="7" t="s">
        <v>52</v>
      </c>
    </row>
    <row r="86784" spans="1:4" x14ac:dyDescent="0.3">
      <c r="A86784" s="7">
        <v>1603</v>
      </c>
      <c r="B86784" s="7">
        <v>1286816812</v>
      </c>
      <c r="C86784" s="7" t="s">
        <v>52</v>
      </c>
      <c r="D86784" s="7" t="s">
        <v>52</v>
      </c>
    </row>
    <row r="86785" spans="1:4" x14ac:dyDescent="0.3">
      <c r="A86785" s="7">
        <v>1603</v>
      </c>
      <c r="B86785" s="7">
        <v>1286816813</v>
      </c>
      <c r="C86785" s="7" t="s">
        <v>52</v>
      </c>
      <c r="D86785" s="7" t="s">
        <v>52</v>
      </c>
    </row>
    <row r="86786" spans="1:4" x14ac:dyDescent="0.3">
      <c r="A86786" s="7">
        <v>1603</v>
      </c>
      <c r="B86786" s="7">
        <v>1286816869</v>
      </c>
      <c r="C86786" s="7" t="s">
        <v>52</v>
      </c>
      <c r="D86786" s="7" t="s">
        <v>52</v>
      </c>
    </row>
    <row r="86787" spans="1:4" x14ac:dyDescent="0.3">
      <c r="A86787" s="7">
        <v>1603</v>
      </c>
      <c r="B86787" s="7">
        <v>1286816873</v>
      </c>
      <c r="C86787" s="7" t="s">
        <v>52</v>
      </c>
      <c r="D86787" s="7" t="s">
        <v>52</v>
      </c>
    </row>
    <row r="86788" spans="1:4" x14ac:dyDescent="0.3">
      <c r="A86788" s="7">
        <v>1603</v>
      </c>
      <c r="B86788" s="7">
        <v>1286816874</v>
      </c>
      <c r="C86788" s="7" t="s">
        <v>52</v>
      </c>
      <c r="D86788" s="7" t="s">
        <v>52</v>
      </c>
    </row>
    <row r="86789" spans="1:4" x14ac:dyDescent="0.3">
      <c r="A86789" s="7">
        <v>1603</v>
      </c>
      <c r="B86789" s="7">
        <v>1286816875</v>
      </c>
      <c r="C86789" s="7" t="s">
        <v>52</v>
      </c>
      <c r="D86789" s="7" t="s">
        <v>52</v>
      </c>
    </row>
    <row r="86790" spans="1:4" x14ac:dyDescent="0.3">
      <c r="A86790" s="7">
        <v>1603</v>
      </c>
      <c r="B86790" s="7">
        <v>1286816876</v>
      </c>
      <c r="C86790" s="7" t="s">
        <v>52</v>
      </c>
      <c r="D86790" s="7" t="s">
        <v>52</v>
      </c>
    </row>
    <row r="86791" spans="1:4" x14ac:dyDescent="0.3">
      <c r="A86791" s="7">
        <v>1603</v>
      </c>
      <c r="B86791" s="7">
        <v>1286816877</v>
      </c>
      <c r="C86791" s="7" t="s">
        <v>52</v>
      </c>
      <c r="D86791" s="7" t="s">
        <v>52</v>
      </c>
    </row>
    <row r="86792" spans="1:4" x14ac:dyDescent="0.3">
      <c r="A86792" s="7">
        <v>1603</v>
      </c>
      <c r="B86792" s="7">
        <v>1286816878</v>
      </c>
      <c r="C86792" s="7" t="s">
        <v>52</v>
      </c>
      <c r="D86792" s="7" t="s">
        <v>52</v>
      </c>
    </row>
    <row r="86793" spans="1:4" x14ac:dyDescent="0.3">
      <c r="A86793" s="7">
        <v>1603</v>
      </c>
      <c r="B86793" s="7">
        <v>1286816879</v>
      </c>
      <c r="C86793" s="7" t="s">
        <v>52</v>
      </c>
      <c r="D86793" s="7" t="s">
        <v>52</v>
      </c>
    </row>
    <row r="86794" spans="1:4" x14ac:dyDescent="0.3">
      <c r="A86794" s="7">
        <v>1603</v>
      </c>
      <c r="B86794" s="7">
        <v>1286816880</v>
      </c>
      <c r="C86794" s="7" t="s">
        <v>52</v>
      </c>
      <c r="D86794" s="7" t="s">
        <v>52</v>
      </c>
    </row>
    <row r="86795" spans="1:4" x14ac:dyDescent="0.3">
      <c r="A86795" s="7">
        <v>1603</v>
      </c>
      <c r="B86795" s="7">
        <v>1286816881</v>
      </c>
      <c r="C86795" s="7" t="s">
        <v>52</v>
      </c>
      <c r="D86795" s="7" t="s">
        <v>52</v>
      </c>
    </row>
    <row r="86796" spans="1:4" x14ac:dyDescent="0.3">
      <c r="A86796" s="7">
        <v>1603</v>
      </c>
      <c r="B86796" s="7">
        <v>1286816882</v>
      </c>
      <c r="C86796" s="7" t="s">
        <v>52</v>
      </c>
      <c r="D86796" s="7" t="s">
        <v>52</v>
      </c>
    </row>
    <row r="86797" spans="1:4" x14ac:dyDescent="0.3">
      <c r="A86797" s="7">
        <v>1603</v>
      </c>
      <c r="B86797" s="7">
        <v>1286816883</v>
      </c>
      <c r="C86797" s="7" t="s">
        <v>52</v>
      </c>
      <c r="D86797" s="7" t="s">
        <v>52</v>
      </c>
    </row>
    <row r="86798" spans="1:4" x14ac:dyDescent="0.3">
      <c r="A86798" s="7">
        <v>1603</v>
      </c>
      <c r="B86798" s="7">
        <v>1286816884</v>
      </c>
      <c r="C86798" s="7" t="s">
        <v>52</v>
      </c>
      <c r="D86798" s="7" t="s">
        <v>52</v>
      </c>
    </row>
    <row r="86799" spans="1:4" x14ac:dyDescent="0.3">
      <c r="A86799" s="7">
        <v>1603</v>
      </c>
      <c r="B86799" s="7">
        <v>1286816885</v>
      </c>
      <c r="C86799" s="7" t="s">
        <v>52</v>
      </c>
      <c r="D86799" s="7" t="s">
        <v>52</v>
      </c>
    </row>
    <row r="86800" spans="1:4" x14ac:dyDescent="0.3">
      <c r="A86800" s="7">
        <v>1603</v>
      </c>
      <c r="B86800" s="7">
        <v>1286816887</v>
      </c>
      <c r="C86800" s="7" t="s">
        <v>52</v>
      </c>
      <c r="D86800" s="7" t="s">
        <v>52</v>
      </c>
    </row>
    <row r="86801" spans="1:4" x14ac:dyDescent="0.3">
      <c r="A86801" s="7">
        <v>1603</v>
      </c>
      <c r="B86801" s="7">
        <v>1286816890</v>
      </c>
      <c r="C86801" s="7" t="s">
        <v>52</v>
      </c>
      <c r="D86801" s="7" t="s">
        <v>52</v>
      </c>
    </row>
    <row r="86802" spans="1:4" x14ac:dyDescent="0.3">
      <c r="A86802" s="7">
        <v>1603</v>
      </c>
      <c r="B86802" s="7">
        <v>1286816891</v>
      </c>
      <c r="C86802" s="7" t="s">
        <v>52</v>
      </c>
      <c r="D86802" s="7" t="s">
        <v>52</v>
      </c>
    </row>
    <row r="86803" spans="1:4" x14ac:dyDescent="0.3">
      <c r="A86803" s="7">
        <v>1603</v>
      </c>
      <c r="B86803" s="7">
        <v>1286813017</v>
      </c>
      <c r="C86803" s="7" t="s">
        <v>52</v>
      </c>
      <c r="D86803" s="7" t="s">
        <v>52</v>
      </c>
    </row>
    <row r="86804" spans="1:4" x14ac:dyDescent="0.3">
      <c r="A86804" s="7">
        <v>1603</v>
      </c>
      <c r="B86804" s="7">
        <v>1286813018</v>
      </c>
      <c r="C86804" s="7" t="s">
        <v>52</v>
      </c>
      <c r="D86804" s="7" t="s">
        <v>52</v>
      </c>
    </row>
    <row r="86805" spans="1:4" x14ac:dyDescent="0.3">
      <c r="A86805" s="7">
        <v>1603</v>
      </c>
      <c r="B86805" s="7">
        <v>1286813020</v>
      </c>
      <c r="C86805" s="7" t="s">
        <v>52</v>
      </c>
      <c r="D86805" s="7" t="s">
        <v>52</v>
      </c>
    </row>
    <row r="86806" spans="1:4" x14ac:dyDescent="0.3">
      <c r="A86806" s="7">
        <v>1603</v>
      </c>
      <c r="B86806" s="7">
        <v>1286813021</v>
      </c>
      <c r="C86806" s="7" t="s">
        <v>52</v>
      </c>
      <c r="D86806" s="7" t="s">
        <v>52</v>
      </c>
    </row>
    <row r="86807" spans="1:4" x14ac:dyDescent="0.3">
      <c r="A86807" s="7">
        <v>1603</v>
      </c>
      <c r="B86807" s="7">
        <v>1286813022</v>
      </c>
      <c r="C86807" s="7" t="s">
        <v>52</v>
      </c>
      <c r="D86807" s="7" t="s">
        <v>52</v>
      </c>
    </row>
    <row r="86808" spans="1:4" x14ac:dyDescent="0.3">
      <c r="A86808" s="7">
        <v>1603</v>
      </c>
      <c r="B86808" s="7">
        <v>1286813023</v>
      </c>
      <c r="C86808" s="7" t="s">
        <v>52</v>
      </c>
      <c r="D86808" s="7" t="s">
        <v>52</v>
      </c>
    </row>
    <row r="86809" spans="1:4" x14ac:dyDescent="0.3">
      <c r="A86809" s="7">
        <v>1603</v>
      </c>
      <c r="B86809" s="7">
        <v>1286816892</v>
      </c>
      <c r="C86809" s="7" t="s">
        <v>52</v>
      </c>
      <c r="D86809" s="7" t="s">
        <v>52</v>
      </c>
    </row>
    <row r="86810" spans="1:4" x14ac:dyDescent="0.3">
      <c r="A86810" s="7">
        <v>1603</v>
      </c>
      <c r="B86810" s="7">
        <v>1286816940</v>
      </c>
      <c r="C86810" s="7" t="s">
        <v>52</v>
      </c>
      <c r="D86810" s="7" t="s">
        <v>52</v>
      </c>
    </row>
    <row r="86811" spans="1:4" x14ac:dyDescent="0.3">
      <c r="A86811" s="7">
        <v>1603</v>
      </c>
      <c r="B86811" s="7">
        <v>1286816941</v>
      </c>
      <c r="C86811" s="7" t="s">
        <v>52</v>
      </c>
      <c r="D86811" s="7" t="s">
        <v>52</v>
      </c>
    </row>
    <row r="86812" spans="1:4" x14ac:dyDescent="0.3">
      <c r="A86812" s="7">
        <v>1603</v>
      </c>
      <c r="B86812" s="7">
        <v>1286816943</v>
      </c>
      <c r="C86812" s="7" t="s">
        <v>52</v>
      </c>
      <c r="D86812" s="7" t="s">
        <v>52</v>
      </c>
    </row>
    <row r="86813" spans="1:4" x14ac:dyDescent="0.3">
      <c r="A86813" s="7">
        <v>1603</v>
      </c>
      <c r="B86813" s="7">
        <v>1286816947</v>
      </c>
      <c r="C86813" s="7" t="s">
        <v>52</v>
      </c>
      <c r="D86813" s="7" t="s">
        <v>52</v>
      </c>
    </row>
    <row r="86814" spans="1:4" x14ac:dyDescent="0.3">
      <c r="A86814" s="7">
        <v>1603</v>
      </c>
      <c r="B86814" s="7">
        <v>1286816952</v>
      </c>
      <c r="C86814" s="7" t="s">
        <v>52</v>
      </c>
      <c r="D86814" s="7" t="s">
        <v>52</v>
      </c>
    </row>
    <row r="86815" spans="1:4" x14ac:dyDescent="0.3">
      <c r="A86815" s="7">
        <v>1603</v>
      </c>
      <c r="B86815" s="7">
        <v>1286816961</v>
      </c>
      <c r="C86815" s="7" t="s">
        <v>52</v>
      </c>
      <c r="D86815" s="7" t="s">
        <v>52</v>
      </c>
    </row>
    <row r="86816" spans="1:4" x14ac:dyDescent="0.3">
      <c r="A86816" s="7">
        <v>1603</v>
      </c>
      <c r="B86816" s="7">
        <v>1286816962</v>
      </c>
      <c r="C86816" s="7" t="s">
        <v>52</v>
      </c>
      <c r="D86816" s="7" t="s">
        <v>52</v>
      </c>
    </row>
    <row r="86817" spans="1:4" x14ac:dyDescent="0.3">
      <c r="A86817" s="7">
        <v>1603</v>
      </c>
      <c r="B86817" s="7">
        <v>1286816980</v>
      </c>
      <c r="C86817" s="7" t="s">
        <v>52</v>
      </c>
      <c r="D86817" s="7" t="s">
        <v>52</v>
      </c>
    </row>
    <row r="86818" spans="1:4" x14ac:dyDescent="0.3">
      <c r="A86818" s="7">
        <v>1603</v>
      </c>
      <c r="B86818" s="7">
        <v>1286816984</v>
      </c>
      <c r="C86818" s="7" t="s">
        <v>52</v>
      </c>
      <c r="D86818" s="7" t="s">
        <v>52</v>
      </c>
    </row>
    <row r="86819" spans="1:4" x14ac:dyDescent="0.3">
      <c r="A86819" s="7">
        <v>1603</v>
      </c>
      <c r="B86819" s="7">
        <v>1286816985</v>
      </c>
      <c r="C86819" s="7" t="s">
        <v>52</v>
      </c>
      <c r="D86819" s="7" t="s">
        <v>52</v>
      </c>
    </row>
    <row r="86820" spans="1:4" x14ac:dyDescent="0.3">
      <c r="A86820" s="7">
        <v>1603</v>
      </c>
      <c r="B86820" s="7">
        <v>1286816986</v>
      </c>
      <c r="C86820" s="7" t="s">
        <v>52</v>
      </c>
      <c r="D86820" s="7" t="s">
        <v>52</v>
      </c>
    </row>
    <row r="86821" spans="1:4" x14ac:dyDescent="0.3">
      <c r="A86821" s="7">
        <v>1603</v>
      </c>
      <c r="B86821" s="7">
        <v>1286816987</v>
      </c>
      <c r="C86821" s="7" t="s">
        <v>52</v>
      </c>
      <c r="D86821" s="7" t="s">
        <v>52</v>
      </c>
    </row>
    <row r="86822" spans="1:4" x14ac:dyDescent="0.3">
      <c r="A86822" s="7">
        <v>1603</v>
      </c>
      <c r="B86822" s="7">
        <v>1286816992</v>
      </c>
      <c r="C86822" s="7" t="s">
        <v>52</v>
      </c>
      <c r="D86822" s="7" t="s">
        <v>52</v>
      </c>
    </row>
    <row r="86823" spans="1:4" x14ac:dyDescent="0.3">
      <c r="A86823" s="7">
        <v>1603</v>
      </c>
      <c r="B86823" s="7">
        <v>1286816994</v>
      </c>
      <c r="C86823" s="7" t="s">
        <v>52</v>
      </c>
      <c r="D86823" s="7" t="s">
        <v>52</v>
      </c>
    </row>
    <row r="86824" spans="1:4" x14ac:dyDescent="0.3">
      <c r="A86824" s="7">
        <v>1603</v>
      </c>
      <c r="B86824" s="7">
        <v>1286816996</v>
      </c>
      <c r="C86824" s="7" t="s">
        <v>52</v>
      </c>
      <c r="D86824" s="7" t="s">
        <v>52</v>
      </c>
    </row>
    <row r="86825" spans="1:4" x14ac:dyDescent="0.3">
      <c r="A86825" s="7">
        <v>1603</v>
      </c>
      <c r="B86825" s="7">
        <v>1286816998</v>
      </c>
      <c r="C86825" s="7" t="s">
        <v>52</v>
      </c>
      <c r="D86825" s="7" t="s">
        <v>52</v>
      </c>
    </row>
    <row r="86826" spans="1:4" x14ac:dyDescent="0.3">
      <c r="A86826" s="7">
        <v>1603</v>
      </c>
      <c r="B86826" s="7">
        <v>1286817000</v>
      </c>
      <c r="C86826" s="7" t="s">
        <v>52</v>
      </c>
      <c r="D86826" s="7" t="s">
        <v>52</v>
      </c>
    </row>
    <row r="86827" spans="1:4" x14ac:dyDescent="0.3">
      <c r="A86827" s="7">
        <v>1603</v>
      </c>
      <c r="B86827" s="7">
        <v>1286817002</v>
      </c>
      <c r="C86827" s="7" t="s">
        <v>52</v>
      </c>
      <c r="D86827" s="7" t="s">
        <v>52</v>
      </c>
    </row>
    <row r="86828" spans="1:4" x14ac:dyDescent="0.3">
      <c r="A86828" s="7">
        <v>1603</v>
      </c>
      <c r="B86828" s="7">
        <v>1286817004</v>
      </c>
      <c r="C86828" s="7" t="s">
        <v>52</v>
      </c>
      <c r="D86828" s="7" t="s">
        <v>52</v>
      </c>
    </row>
    <row r="86829" spans="1:4" x14ac:dyDescent="0.3">
      <c r="A86829" s="7">
        <v>1603</v>
      </c>
      <c r="B86829" s="7">
        <v>1286817005</v>
      </c>
      <c r="C86829" s="7" t="s">
        <v>52</v>
      </c>
      <c r="D86829" s="7" t="s">
        <v>52</v>
      </c>
    </row>
    <row r="86830" spans="1:4" x14ac:dyDescent="0.3">
      <c r="A86830" s="7">
        <v>1603</v>
      </c>
      <c r="B86830" s="7">
        <v>1286817007</v>
      </c>
      <c r="C86830" s="7" t="s">
        <v>52</v>
      </c>
      <c r="D86830" s="7" t="s">
        <v>52</v>
      </c>
    </row>
    <row r="86831" spans="1:4" x14ac:dyDescent="0.3">
      <c r="A86831" s="7">
        <v>1603</v>
      </c>
      <c r="B86831" s="7">
        <v>1286817041</v>
      </c>
      <c r="C86831" s="7" t="s">
        <v>52</v>
      </c>
      <c r="D86831" s="7" t="s">
        <v>52</v>
      </c>
    </row>
    <row r="86832" spans="1:4" x14ac:dyDescent="0.3">
      <c r="A86832" s="7">
        <v>1603</v>
      </c>
      <c r="B86832" s="7">
        <v>1286813169</v>
      </c>
      <c r="C86832" s="7" t="s">
        <v>52</v>
      </c>
      <c r="D86832" s="7" t="s">
        <v>52</v>
      </c>
    </row>
    <row r="86833" spans="1:4" x14ac:dyDescent="0.3">
      <c r="A86833" s="7">
        <v>1603</v>
      </c>
      <c r="B86833" s="7">
        <v>1286813180</v>
      </c>
      <c r="C86833" s="7" t="s">
        <v>52</v>
      </c>
      <c r="D86833" s="7" t="s">
        <v>52</v>
      </c>
    </row>
    <row r="86834" spans="1:4" x14ac:dyDescent="0.3">
      <c r="A86834" s="7">
        <v>1603</v>
      </c>
      <c r="B86834" s="7">
        <v>1286813181</v>
      </c>
      <c r="C86834" s="7" t="s">
        <v>52</v>
      </c>
      <c r="D86834" s="7" t="s">
        <v>52</v>
      </c>
    </row>
    <row r="86835" spans="1:4" x14ac:dyDescent="0.3">
      <c r="A86835" s="7">
        <v>1603</v>
      </c>
      <c r="B86835" s="7">
        <v>1286813182</v>
      </c>
      <c r="C86835" s="7" t="s">
        <v>52</v>
      </c>
      <c r="D86835" s="7" t="s">
        <v>52</v>
      </c>
    </row>
    <row r="86836" spans="1:4" x14ac:dyDescent="0.3">
      <c r="A86836" s="7">
        <v>1603</v>
      </c>
      <c r="B86836" s="7">
        <v>1286813190</v>
      </c>
      <c r="C86836" s="7" t="s">
        <v>52</v>
      </c>
      <c r="D86836" s="7" t="s">
        <v>52</v>
      </c>
    </row>
    <row r="86837" spans="1:4" x14ac:dyDescent="0.3">
      <c r="A86837" s="7">
        <v>1603</v>
      </c>
      <c r="B86837" s="7">
        <v>1286813192</v>
      </c>
      <c r="C86837" s="7" t="s">
        <v>52</v>
      </c>
      <c r="D86837" s="7" t="s">
        <v>52</v>
      </c>
    </row>
    <row r="86838" spans="1:4" x14ac:dyDescent="0.3">
      <c r="A86838" s="7">
        <v>1603</v>
      </c>
      <c r="B86838" s="7">
        <v>1286813193</v>
      </c>
      <c r="C86838" s="7" t="s">
        <v>52</v>
      </c>
      <c r="D86838" s="7" t="s">
        <v>52</v>
      </c>
    </row>
    <row r="86839" spans="1:4" x14ac:dyDescent="0.3">
      <c r="A86839" s="7">
        <v>1603</v>
      </c>
      <c r="B86839" s="7">
        <v>1286813194</v>
      </c>
      <c r="C86839" s="7" t="s">
        <v>52</v>
      </c>
      <c r="D86839" s="7" t="s">
        <v>52</v>
      </c>
    </row>
    <row r="86840" spans="1:4" x14ac:dyDescent="0.3">
      <c r="A86840" s="7">
        <v>1603</v>
      </c>
      <c r="B86840" s="7">
        <v>1286813195</v>
      </c>
      <c r="C86840" s="7" t="s">
        <v>52</v>
      </c>
      <c r="D86840" s="7" t="s">
        <v>52</v>
      </c>
    </row>
    <row r="86841" spans="1:4" x14ac:dyDescent="0.3">
      <c r="A86841" s="7">
        <v>1603</v>
      </c>
      <c r="B86841" s="7">
        <v>1286813196</v>
      </c>
      <c r="C86841" s="7" t="s">
        <v>52</v>
      </c>
      <c r="D86841" s="7" t="s">
        <v>52</v>
      </c>
    </row>
    <row r="86842" spans="1:4" x14ac:dyDescent="0.3">
      <c r="A86842" s="7">
        <v>1603</v>
      </c>
      <c r="B86842" s="7">
        <v>1286813197</v>
      </c>
      <c r="C86842" s="7" t="s">
        <v>52</v>
      </c>
      <c r="D86842" s="7" t="s">
        <v>52</v>
      </c>
    </row>
    <row r="86843" spans="1:4" x14ac:dyDescent="0.3">
      <c r="A86843" s="7">
        <v>1603</v>
      </c>
      <c r="B86843" s="7">
        <v>1286813199</v>
      </c>
      <c r="C86843" s="7" t="s">
        <v>52</v>
      </c>
      <c r="D86843" s="7" t="s">
        <v>52</v>
      </c>
    </row>
    <row r="86844" spans="1:4" x14ac:dyDescent="0.3">
      <c r="A86844" s="7">
        <v>1603</v>
      </c>
      <c r="B86844" s="7">
        <v>1286813200</v>
      </c>
      <c r="C86844" s="7" t="s">
        <v>52</v>
      </c>
      <c r="D86844" s="7" t="s">
        <v>52</v>
      </c>
    </row>
    <row r="86845" spans="1:4" x14ac:dyDescent="0.3">
      <c r="A86845" s="7">
        <v>1603</v>
      </c>
      <c r="B86845" s="7">
        <v>1286813203</v>
      </c>
      <c r="C86845" s="7" t="s">
        <v>52</v>
      </c>
      <c r="D86845" s="7" t="s">
        <v>52</v>
      </c>
    </row>
    <row r="86846" spans="1:4" x14ac:dyDescent="0.3">
      <c r="A86846" s="7">
        <v>1603</v>
      </c>
      <c r="B86846" s="7">
        <v>1286813206</v>
      </c>
      <c r="C86846" s="7" t="s">
        <v>52</v>
      </c>
      <c r="D86846" s="7" t="s">
        <v>52</v>
      </c>
    </row>
    <row r="86847" spans="1:4" x14ac:dyDescent="0.3">
      <c r="A86847" s="7">
        <v>1603</v>
      </c>
      <c r="B86847" s="7">
        <v>1286813207</v>
      </c>
      <c r="C86847" s="7" t="s">
        <v>52</v>
      </c>
      <c r="D86847" s="7" t="s">
        <v>52</v>
      </c>
    </row>
    <row r="86848" spans="1:4" x14ac:dyDescent="0.3">
      <c r="A86848" s="7">
        <v>1603</v>
      </c>
      <c r="B86848" s="7">
        <v>1286813208</v>
      </c>
      <c r="C86848" s="7" t="s">
        <v>52</v>
      </c>
      <c r="D86848" s="7" t="s">
        <v>52</v>
      </c>
    </row>
    <row r="86849" spans="1:4" x14ac:dyDescent="0.3">
      <c r="A86849" s="7">
        <v>1603</v>
      </c>
      <c r="B86849" s="7">
        <v>1286817128</v>
      </c>
      <c r="C86849" s="7" t="s">
        <v>52</v>
      </c>
      <c r="D86849" s="7" t="s">
        <v>52</v>
      </c>
    </row>
    <row r="86850" spans="1:4" x14ac:dyDescent="0.3">
      <c r="A86850" s="7">
        <v>1603</v>
      </c>
      <c r="B86850" s="7">
        <v>1286817130</v>
      </c>
      <c r="C86850" s="7" t="s">
        <v>52</v>
      </c>
      <c r="D86850" s="7" t="s">
        <v>52</v>
      </c>
    </row>
    <row r="86851" spans="1:4" x14ac:dyDescent="0.3">
      <c r="A86851" s="7">
        <v>1603</v>
      </c>
      <c r="B86851" s="7">
        <v>1286817131</v>
      </c>
      <c r="C86851" s="7" t="s">
        <v>52</v>
      </c>
      <c r="D86851" s="7" t="s">
        <v>52</v>
      </c>
    </row>
    <row r="86852" spans="1:4" x14ac:dyDescent="0.3">
      <c r="A86852" s="7">
        <v>1603</v>
      </c>
      <c r="B86852" s="7">
        <v>1286817133</v>
      </c>
      <c r="C86852" s="7" t="s">
        <v>52</v>
      </c>
      <c r="D86852" s="7" t="s">
        <v>52</v>
      </c>
    </row>
    <row r="86853" spans="1:4" x14ac:dyDescent="0.3">
      <c r="A86853" s="7">
        <v>1603</v>
      </c>
      <c r="B86853" s="7">
        <v>1286817134</v>
      </c>
      <c r="C86853" s="7" t="s">
        <v>52</v>
      </c>
      <c r="D86853" s="7" t="s">
        <v>52</v>
      </c>
    </row>
    <row r="86854" spans="1:4" x14ac:dyDescent="0.3">
      <c r="A86854" s="7">
        <v>1603</v>
      </c>
      <c r="B86854" s="7">
        <v>1286813209</v>
      </c>
      <c r="C86854" s="7" t="s">
        <v>52</v>
      </c>
      <c r="D86854" s="7" t="s">
        <v>52</v>
      </c>
    </row>
    <row r="86855" spans="1:4" x14ac:dyDescent="0.3">
      <c r="A86855" s="7">
        <v>1603</v>
      </c>
      <c r="B86855" s="7">
        <v>1286813212</v>
      </c>
      <c r="C86855" s="7" t="s">
        <v>52</v>
      </c>
      <c r="D86855" s="7" t="s">
        <v>52</v>
      </c>
    </row>
    <row r="86856" spans="1:4" x14ac:dyDescent="0.3">
      <c r="A86856" s="7">
        <v>1603</v>
      </c>
      <c r="B86856" s="7">
        <v>1286813237</v>
      </c>
      <c r="C86856" s="7" t="s">
        <v>52</v>
      </c>
      <c r="D86856" s="7" t="s">
        <v>52</v>
      </c>
    </row>
    <row r="86857" spans="1:4" x14ac:dyDescent="0.3">
      <c r="A86857" s="7">
        <v>1603</v>
      </c>
      <c r="B86857" s="7">
        <v>1286813249</v>
      </c>
      <c r="C86857" s="7" t="s">
        <v>52</v>
      </c>
      <c r="D86857" s="7" t="s">
        <v>52</v>
      </c>
    </row>
    <row r="86858" spans="1:4" x14ac:dyDescent="0.3">
      <c r="A86858" s="7">
        <v>1603</v>
      </c>
      <c r="B86858" s="7">
        <v>1286813250</v>
      </c>
      <c r="C86858" s="7" t="s">
        <v>52</v>
      </c>
      <c r="D86858" s="7" t="s">
        <v>52</v>
      </c>
    </row>
    <row r="86859" spans="1:4" x14ac:dyDescent="0.3">
      <c r="A86859" s="7">
        <v>1603</v>
      </c>
      <c r="B86859" s="7">
        <v>1286813251</v>
      </c>
      <c r="C86859" s="7" t="s">
        <v>52</v>
      </c>
      <c r="D86859" s="7" t="s">
        <v>52</v>
      </c>
    </row>
    <row r="86860" spans="1:4" x14ac:dyDescent="0.3">
      <c r="A86860" s="7">
        <v>1603</v>
      </c>
      <c r="B86860" s="7">
        <v>1286813252</v>
      </c>
      <c r="C86860" s="7" t="s">
        <v>52</v>
      </c>
      <c r="D86860" s="7" t="s">
        <v>52</v>
      </c>
    </row>
    <row r="86861" spans="1:4" x14ac:dyDescent="0.3">
      <c r="A86861" s="7">
        <v>1603</v>
      </c>
      <c r="B86861" s="7">
        <v>1286813253</v>
      </c>
      <c r="C86861" s="7" t="s">
        <v>52</v>
      </c>
      <c r="D86861" s="7" t="s">
        <v>52</v>
      </c>
    </row>
    <row r="86862" spans="1:4" x14ac:dyDescent="0.3">
      <c r="A86862" s="7">
        <v>1603</v>
      </c>
      <c r="B86862" s="7">
        <v>1286813254</v>
      </c>
      <c r="C86862" s="7" t="s">
        <v>52</v>
      </c>
      <c r="D86862" s="7" t="s">
        <v>52</v>
      </c>
    </row>
    <row r="86863" spans="1:4" x14ac:dyDescent="0.3">
      <c r="A86863" s="7">
        <v>1603</v>
      </c>
      <c r="B86863" s="7">
        <v>1286813255</v>
      </c>
      <c r="C86863" s="7" t="s">
        <v>52</v>
      </c>
      <c r="D86863" s="7" t="s">
        <v>52</v>
      </c>
    </row>
    <row r="86864" spans="1:4" x14ac:dyDescent="0.3">
      <c r="A86864" s="7">
        <v>1603</v>
      </c>
      <c r="B86864" s="7">
        <v>1286813256</v>
      </c>
      <c r="C86864" s="7" t="s">
        <v>52</v>
      </c>
      <c r="D86864" s="7" t="s">
        <v>52</v>
      </c>
    </row>
    <row r="86865" spans="1:4" x14ac:dyDescent="0.3">
      <c r="A86865" s="7">
        <v>1603</v>
      </c>
      <c r="B86865" s="7">
        <v>1286813258</v>
      </c>
      <c r="C86865" s="7" t="s">
        <v>52</v>
      </c>
      <c r="D86865" s="7" t="s">
        <v>52</v>
      </c>
    </row>
    <row r="86866" spans="1:4" x14ac:dyDescent="0.3">
      <c r="A86866" s="7">
        <v>1603</v>
      </c>
      <c r="B86866" s="7">
        <v>1286813259</v>
      </c>
      <c r="C86866" s="7" t="s">
        <v>52</v>
      </c>
      <c r="D86866" s="7" t="s">
        <v>52</v>
      </c>
    </row>
    <row r="86867" spans="1:4" x14ac:dyDescent="0.3">
      <c r="A86867" s="7">
        <v>1603</v>
      </c>
      <c r="B86867" s="7">
        <v>1286813260</v>
      </c>
      <c r="C86867" s="7" t="s">
        <v>52</v>
      </c>
      <c r="D86867" s="7" t="s">
        <v>52</v>
      </c>
    </row>
    <row r="86868" spans="1:4" x14ac:dyDescent="0.3">
      <c r="A86868" s="7">
        <v>1603</v>
      </c>
      <c r="B86868" s="7">
        <v>1286813261</v>
      </c>
      <c r="C86868" s="7" t="s">
        <v>52</v>
      </c>
      <c r="D86868" s="7" t="s">
        <v>52</v>
      </c>
    </row>
    <row r="86869" spans="1:4" x14ac:dyDescent="0.3">
      <c r="A86869" s="7">
        <v>1603</v>
      </c>
      <c r="B86869" s="7">
        <v>1286813262</v>
      </c>
      <c r="C86869" s="7" t="s">
        <v>52</v>
      </c>
      <c r="D86869" s="7" t="s">
        <v>52</v>
      </c>
    </row>
    <row r="86870" spans="1:4" x14ac:dyDescent="0.3">
      <c r="A86870" s="7">
        <v>1603</v>
      </c>
      <c r="B86870" s="7">
        <v>1286813263</v>
      </c>
      <c r="C86870" s="7" t="s">
        <v>52</v>
      </c>
      <c r="D86870" s="7" t="s">
        <v>52</v>
      </c>
    </row>
    <row r="86871" spans="1:4" x14ac:dyDescent="0.3">
      <c r="A86871" s="7">
        <v>1603</v>
      </c>
      <c r="B86871" s="7">
        <v>1286813264</v>
      </c>
      <c r="C86871" s="7" t="s">
        <v>52</v>
      </c>
      <c r="D86871" s="7" t="s">
        <v>52</v>
      </c>
    </row>
    <row r="86872" spans="1:4" x14ac:dyDescent="0.3">
      <c r="A86872" s="7">
        <v>1603</v>
      </c>
      <c r="B86872" s="7">
        <v>1286813265</v>
      </c>
      <c r="C86872" s="7" t="s">
        <v>52</v>
      </c>
      <c r="D86872" s="7" t="s">
        <v>52</v>
      </c>
    </row>
    <row r="86873" spans="1:4" x14ac:dyDescent="0.3">
      <c r="A86873" s="7">
        <v>1603</v>
      </c>
      <c r="B86873" s="7">
        <v>1286813266</v>
      </c>
      <c r="C86873" s="7" t="s">
        <v>52</v>
      </c>
      <c r="D86873" s="7" t="s">
        <v>52</v>
      </c>
    </row>
    <row r="86874" spans="1:4" x14ac:dyDescent="0.3">
      <c r="A86874" s="7">
        <v>1603</v>
      </c>
      <c r="B86874" s="7">
        <v>1286813268</v>
      </c>
      <c r="C86874" s="7" t="s">
        <v>52</v>
      </c>
      <c r="D86874" s="7" t="s">
        <v>52</v>
      </c>
    </row>
    <row r="86875" spans="1:4" x14ac:dyDescent="0.3">
      <c r="A86875" s="7">
        <v>1603</v>
      </c>
      <c r="B86875" s="7">
        <v>1286813313</v>
      </c>
      <c r="C86875" s="7" t="s">
        <v>52</v>
      </c>
      <c r="D86875" s="7" t="s">
        <v>52</v>
      </c>
    </row>
    <row r="86876" spans="1:4" x14ac:dyDescent="0.3">
      <c r="A86876" s="7">
        <v>1603</v>
      </c>
      <c r="B86876" s="7">
        <v>1286813314</v>
      </c>
      <c r="C86876" s="7" t="s">
        <v>52</v>
      </c>
      <c r="D86876" s="7" t="s">
        <v>52</v>
      </c>
    </row>
    <row r="86877" spans="1:4" x14ac:dyDescent="0.3">
      <c r="A86877" s="7">
        <v>1603</v>
      </c>
      <c r="B86877" s="7">
        <v>1286813315</v>
      </c>
      <c r="C86877" s="7" t="s">
        <v>52</v>
      </c>
      <c r="D86877" s="7" t="s">
        <v>52</v>
      </c>
    </row>
    <row r="86878" spans="1:4" x14ac:dyDescent="0.3">
      <c r="A86878" s="7">
        <v>1603</v>
      </c>
      <c r="B86878" s="7">
        <v>1286813316</v>
      </c>
      <c r="C86878" s="7" t="s">
        <v>52</v>
      </c>
      <c r="D86878" s="7" t="s">
        <v>52</v>
      </c>
    </row>
    <row r="86879" spans="1:4" x14ac:dyDescent="0.3">
      <c r="A86879" s="7">
        <v>1603</v>
      </c>
      <c r="B86879" s="7">
        <v>1092245598</v>
      </c>
      <c r="C86879" s="7" t="s">
        <v>52</v>
      </c>
      <c r="D86879" s="7" t="s">
        <v>52</v>
      </c>
    </row>
    <row r="86880" spans="1:4" x14ac:dyDescent="0.3">
      <c r="A86880" s="7">
        <v>1603</v>
      </c>
      <c r="B86880" s="7">
        <v>1286817204</v>
      </c>
      <c r="C86880" s="7" t="s">
        <v>52</v>
      </c>
      <c r="D86880" s="7" t="s">
        <v>52</v>
      </c>
    </row>
    <row r="86881" spans="1:4" x14ac:dyDescent="0.3">
      <c r="A86881" s="7">
        <v>1603</v>
      </c>
      <c r="B86881" s="7">
        <v>1286817210</v>
      </c>
      <c r="C86881" s="7" t="s">
        <v>52</v>
      </c>
      <c r="D86881" s="7" t="s">
        <v>52</v>
      </c>
    </row>
    <row r="86882" spans="1:4" x14ac:dyDescent="0.3">
      <c r="A86882" s="7">
        <v>1603</v>
      </c>
      <c r="B86882" s="7">
        <v>1286817223</v>
      </c>
      <c r="C86882" s="7" t="s">
        <v>52</v>
      </c>
      <c r="D86882" s="7" t="s">
        <v>52</v>
      </c>
    </row>
    <row r="86883" spans="1:4" x14ac:dyDescent="0.3">
      <c r="A86883" s="7">
        <v>1603</v>
      </c>
      <c r="B86883" s="7">
        <v>1286817536</v>
      </c>
      <c r="C86883" s="7" t="s">
        <v>52</v>
      </c>
      <c r="D86883" s="7" t="s">
        <v>52</v>
      </c>
    </row>
    <row r="86884" spans="1:4" x14ac:dyDescent="0.3">
      <c r="A86884" s="7">
        <v>1603</v>
      </c>
      <c r="B86884" s="7">
        <v>1286817539</v>
      </c>
      <c r="C86884" s="7" t="s">
        <v>52</v>
      </c>
      <c r="D86884" s="7" t="s">
        <v>52</v>
      </c>
    </row>
    <row r="86885" spans="1:4" x14ac:dyDescent="0.3">
      <c r="A86885" s="7">
        <v>1603</v>
      </c>
      <c r="B86885" s="7">
        <v>1286817540</v>
      </c>
      <c r="C86885" s="7" t="s">
        <v>52</v>
      </c>
      <c r="D86885" s="7" t="s">
        <v>52</v>
      </c>
    </row>
    <row r="86886" spans="1:4" x14ac:dyDescent="0.3">
      <c r="A86886" s="7">
        <v>1603</v>
      </c>
      <c r="B86886" s="7">
        <v>1286817541</v>
      </c>
      <c r="C86886" s="7" t="s">
        <v>52</v>
      </c>
      <c r="D86886" s="7" t="s">
        <v>52</v>
      </c>
    </row>
    <row r="86887" spans="1:4" x14ac:dyDescent="0.3">
      <c r="A86887" s="7">
        <v>1603</v>
      </c>
      <c r="B86887" s="7">
        <v>1286817542</v>
      </c>
      <c r="C86887" s="7" t="s">
        <v>52</v>
      </c>
      <c r="D86887" s="7" t="s">
        <v>52</v>
      </c>
    </row>
    <row r="86888" spans="1:4" x14ac:dyDescent="0.3">
      <c r="A86888" s="7">
        <v>1603</v>
      </c>
      <c r="B86888" s="7">
        <v>1286817543</v>
      </c>
      <c r="C86888" s="7" t="s">
        <v>52</v>
      </c>
      <c r="D86888" s="7" t="s">
        <v>52</v>
      </c>
    </row>
    <row r="86889" spans="1:4" x14ac:dyDescent="0.3">
      <c r="A86889" s="7">
        <v>1603</v>
      </c>
      <c r="B86889" s="7">
        <v>1286817544</v>
      </c>
      <c r="C86889" s="7" t="s">
        <v>52</v>
      </c>
      <c r="D86889" s="7" t="s">
        <v>52</v>
      </c>
    </row>
    <row r="86890" spans="1:4" x14ac:dyDescent="0.3">
      <c r="A86890" s="7">
        <v>1603</v>
      </c>
      <c r="B86890" s="7">
        <v>1286817571</v>
      </c>
      <c r="C86890" s="7" t="s">
        <v>52</v>
      </c>
      <c r="D86890" s="7" t="s">
        <v>52</v>
      </c>
    </row>
    <row r="86891" spans="1:4" x14ac:dyDescent="0.3">
      <c r="A86891" s="7">
        <v>1603</v>
      </c>
      <c r="B86891" s="7">
        <v>1286817573</v>
      </c>
      <c r="C86891" s="7" t="s">
        <v>52</v>
      </c>
      <c r="D86891" s="7" t="s">
        <v>52</v>
      </c>
    </row>
    <row r="86892" spans="1:4" x14ac:dyDescent="0.3">
      <c r="A86892" s="7">
        <v>1603</v>
      </c>
      <c r="B86892" s="7">
        <v>1286817575</v>
      </c>
      <c r="C86892" s="7" t="s">
        <v>52</v>
      </c>
      <c r="D86892" s="7" t="s">
        <v>52</v>
      </c>
    </row>
    <row r="86893" spans="1:4" x14ac:dyDescent="0.3">
      <c r="A86893" s="7">
        <v>1603</v>
      </c>
      <c r="B86893" s="7">
        <v>1092245624</v>
      </c>
      <c r="C86893" s="7" t="s">
        <v>52</v>
      </c>
      <c r="D86893" s="7" t="s">
        <v>52</v>
      </c>
    </row>
    <row r="86894" spans="1:4" x14ac:dyDescent="0.3">
      <c r="A86894" s="7">
        <v>1603</v>
      </c>
      <c r="B86894" s="7">
        <v>1286817271</v>
      </c>
      <c r="C86894" s="7" t="s">
        <v>52</v>
      </c>
      <c r="D86894" s="7" t="s">
        <v>52</v>
      </c>
    </row>
    <row r="86895" spans="1:4" x14ac:dyDescent="0.3">
      <c r="A86895" s="7">
        <v>1603</v>
      </c>
      <c r="B86895" s="7">
        <v>1286817274</v>
      </c>
      <c r="C86895" s="7" t="s">
        <v>52</v>
      </c>
      <c r="D86895" s="7" t="s">
        <v>52</v>
      </c>
    </row>
    <row r="86896" spans="1:4" x14ac:dyDescent="0.3">
      <c r="A86896" s="7">
        <v>1603</v>
      </c>
      <c r="B86896" s="7">
        <v>1286817277</v>
      </c>
      <c r="C86896" s="7" t="s">
        <v>52</v>
      </c>
      <c r="D86896" s="7" t="s">
        <v>52</v>
      </c>
    </row>
    <row r="86897" spans="1:4" x14ac:dyDescent="0.3">
      <c r="A86897" s="7">
        <v>1603</v>
      </c>
      <c r="B86897" s="7">
        <v>1286817278</v>
      </c>
      <c r="C86897" s="7" t="s">
        <v>52</v>
      </c>
      <c r="D86897" s="7" t="s">
        <v>52</v>
      </c>
    </row>
    <row r="86898" spans="1:4" x14ac:dyDescent="0.3">
      <c r="A86898" s="7">
        <v>1603</v>
      </c>
      <c r="B86898" s="7">
        <v>1286817281</v>
      </c>
      <c r="C86898" s="7" t="s">
        <v>52</v>
      </c>
      <c r="D86898" s="7" t="s">
        <v>52</v>
      </c>
    </row>
    <row r="86899" spans="1:4" x14ac:dyDescent="0.3">
      <c r="A86899" s="7">
        <v>1603</v>
      </c>
      <c r="B86899" s="7">
        <v>1286817285</v>
      </c>
      <c r="C86899" s="7" t="s">
        <v>52</v>
      </c>
      <c r="D86899" s="7" t="s">
        <v>52</v>
      </c>
    </row>
    <row r="86900" spans="1:4" x14ac:dyDescent="0.3">
      <c r="A86900" s="7">
        <v>1603</v>
      </c>
      <c r="B86900" s="7">
        <v>1286817286</v>
      </c>
      <c r="C86900" s="7" t="s">
        <v>52</v>
      </c>
      <c r="D86900" s="7" t="s">
        <v>52</v>
      </c>
    </row>
    <row r="86901" spans="1:4" x14ac:dyDescent="0.3">
      <c r="A86901" s="7">
        <v>1603</v>
      </c>
      <c r="B86901" s="7">
        <v>1286817287</v>
      </c>
      <c r="C86901" s="7" t="s">
        <v>52</v>
      </c>
      <c r="D86901" s="7" t="s">
        <v>52</v>
      </c>
    </row>
    <row r="86902" spans="1:4" x14ac:dyDescent="0.3">
      <c r="A86902" s="7">
        <v>1603</v>
      </c>
      <c r="B86902" s="7">
        <v>1286817288</v>
      </c>
      <c r="C86902" s="7" t="s">
        <v>52</v>
      </c>
      <c r="D86902" s="7" t="s">
        <v>52</v>
      </c>
    </row>
    <row r="86903" spans="1:4" x14ac:dyDescent="0.3">
      <c r="A86903" s="7">
        <v>1603</v>
      </c>
      <c r="B86903" s="7">
        <v>1286817294</v>
      </c>
      <c r="C86903" s="7" t="s">
        <v>52</v>
      </c>
      <c r="D86903" s="7" t="s">
        <v>52</v>
      </c>
    </row>
    <row r="86904" spans="1:4" x14ac:dyDescent="0.3">
      <c r="A86904" s="7">
        <v>1603</v>
      </c>
      <c r="B86904" s="7">
        <v>1286817657</v>
      </c>
      <c r="C86904" s="7" t="s">
        <v>52</v>
      </c>
      <c r="D86904" s="7" t="s">
        <v>52</v>
      </c>
    </row>
    <row r="86905" spans="1:4" x14ac:dyDescent="0.3">
      <c r="A86905" s="7">
        <v>1603</v>
      </c>
      <c r="B86905" s="7">
        <v>1286817661</v>
      </c>
      <c r="C86905" s="7" t="s">
        <v>52</v>
      </c>
      <c r="D86905" s="7" t="s">
        <v>52</v>
      </c>
    </row>
    <row r="86906" spans="1:4" x14ac:dyDescent="0.3">
      <c r="A86906" s="7">
        <v>1603</v>
      </c>
      <c r="B86906" s="7">
        <v>1092245639</v>
      </c>
      <c r="C86906" s="7" t="s">
        <v>52</v>
      </c>
      <c r="D86906" s="7" t="s">
        <v>52</v>
      </c>
    </row>
    <row r="86907" spans="1:4" x14ac:dyDescent="0.3">
      <c r="A86907" s="7">
        <v>1603</v>
      </c>
      <c r="B86907" s="7">
        <v>1286817297</v>
      </c>
      <c r="C86907" s="7" t="s">
        <v>52</v>
      </c>
      <c r="D86907" s="7" t="s">
        <v>52</v>
      </c>
    </row>
    <row r="86908" spans="1:4" x14ac:dyDescent="0.3">
      <c r="A86908" s="7">
        <v>1603</v>
      </c>
      <c r="B86908" s="7">
        <v>1286817298</v>
      </c>
      <c r="C86908" s="7" t="s">
        <v>52</v>
      </c>
      <c r="D86908" s="7" t="s">
        <v>52</v>
      </c>
    </row>
    <row r="86909" spans="1:4" x14ac:dyDescent="0.3">
      <c r="A86909" s="7">
        <v>1603</v>
      </c>
      <c r="B86909" s="7">
        <v>1286817301</v>
      </c>
      <c r="C86909" s="7" t="s">
        <v>52</v>
      </c>
      <c r="D86909" s="7" t="s">
        <v>52</v>
      </c>
    </row>
    <row r="86910" spans="1:4" x14ac:dyDescent="0.3">
      <c r="A86910" s="7">
        <v>1603</v>
      </c>
      <c r="B86910" s="7">
        <v>1286817304</v>
      </c>
      <c r="C86910" s="7" t="s">
        <v>52</v>
      </c>
      <c r="D86910" s="7" t="s">
        <v>52</v>
      </c>
    </row>
    <row r="86911" spans="1:4" x14ac:dyDescent="0.3">
      <c r="A86911" s="7">
        <v>1603</v>
      </c>
      <c r="B86911" s="7">
        <v>1286817336</v>
      </c>
      <c r="C86911" s="7" t="s">
        <v>52</v>
      </c>
      <c r="D86911" s="7" t="s">
        <v>52</v>
      </c>
    </row>
    <row r="86912" spans="1:4" x14ac:dyDescent="0.3">
      <c r="A86912" s="7">
        <v>1603</v>
      </c>
      <c r="B86912" s="7">
        <v>1286817337</v>
      </c>
      <c r="C86912" s="7" t="s">
        <v>52</v>
      </c>
      <c r="D86912" s="7" t="s">
        <v>52</v>
      </c>
    </row>
    <row r="86913" spans="1:4" x14ac:dyDescent="0.3">
      <c r="A86913" s="7">
        <v>1603</v>
      </c>
      <c r="B86913" s="7">
        <v>1286817338</v>
      </c>
      <c r="C86913" s="7" t="s">
        <v>52</v>
      </c>
      <c r="D86913" s="7" t="s">
        <v>52</v>
      </c>
    </row>
    <row r="86914" spans="1:4" x14ac:dyDescent="0.3">
      <c r="A86914" s="7">
        <v>1603</v>
      </c>
      <c r="B86914" s="7">
        <v>1286817350</v>
      </c>
      <c r="C86914" s="7" t="s">
        <v>52</v>
      </c>
      <c r="D86914" s="7" t="s">
        <v>52</v>
      </c>
    </row>
    <row r="86915" spans="1:4" x14ac:dyDescent="0.3">
      <c r="A86915" s="7">
        <v>1603</v>
      </c>
      <c r="B86915" s="7">
        <v>1286817351</v>
      </c>
      <c r="C86915" s="7" t="s">
        <v>52</v>
      </c>
      <c r="D86915" s="7" t="s">
        <v>52</v>
      </c>
    </row>
    <row r="86916" spans="1:4" x14ac:dyDescent="0.3">
      <c r="A86916" s="7">
        <v>1603</v>
      </c>
      <c r="B86916" s="7">
        <v>1286817352</v>
      </c>
      <c r="C86916" s="7" t="s">
        <v>52</v>
      </c>
      <c r="D86916" s="7" t="s">
        <v>52</v>
      </c>
    </row>
    <row r="86917" spans="1:4" x14ac:dyDescent="0.3">
      <c r="A86917" s="7">
        <v>1603</v>
      </c>
      <c r="B86917" s="7">
        <v>1286817353</v>
      </c>
      <c r="C86917" s="7" t="s">
        <v>52</v>
      </c>
      <c r="D86917" s="7" t="s">
        <v>52</v>
      </c>
    </row>
    <row r="86918" spans="1:4" x14ac:dyDescent="0.3">
      <c r="A86918" s="7">
        <v>1603</v>
      </c>
      <c r="B86918" s="7">
        <v>1286817354</v>
      </c>
      <c r="C86918" s="7" t="s">
        <v>52</v>
      </c>
      <c r="D86918" s="7" t="s">
        <v>52</v>
      </c>
    </row>
    <row r="86919" spans="1:4" x14ac:dyDescent="0.3">
      <c r="A86919" s="7">
        <v>1603</v>
      </c>
      <c r="B86919" s="7">
        <v>1286817385</v>
      </c>
      <c r="C86919" s="7" t="s">
        <v>52</v>
      </c>
      <c r="D86919" s="7" t="s">
        <v>52</v>
      </c>
    </row>
    <row r="86920" spans="1:4" x14ac:dyDescent="0.3">
      <c r="A86920" s="7">
        <v>1603</v>
      </c>
      <c r="B86920" s="7">
        <v>1286817396</v>
      </c>
      <c r="C86920" s="7" t="s">
        <v>52</v>
      </c>
      <c r="D86920" s="7" t="s">
        <v>52</v>
      </c>
    </row>
    <row r="86921" spans="1:4" x14ac:dyDescent="0.3">
      <c r="A86921" s="7">
        <v>1603</v>
      </c>
      <c r="B86921" s="7">
        <v>1286817397</v>
      </c>
      <c r="C86921" s="7" t="s">
        <v>52</v>
      </c>
      <c r="D86921" s="7" t="s">
        <v>52</v>
      </c>
    </row>
    <row r="86922" spans="1:4" x14ac:dyDescent="0.3">
      <c r="A86922" s="7">
        <v>1603</v>
      </c>
      <c r="B86922" s="7">
        <v>1286817401</v>
      </c>
      <c r="C86922" s="7" t="s">
        <v>52</v>
      </c>
      <c r="D86922" s="7" t="s">
        <v>52</v>
      </c>
    </row>
    <row r="86923" spans="1:4" x14ac:dyDescent="0.3">
      <c r="A86923" s="7">
        <v>1603</v>
      </c>
      <c r="B86923" s="7">
        <v>1286817402</v>
      </c>
      <c r="C86923" s="7" t="s">
        <v>52</v>
      </c>
      <c r="D86923" s="7" t="s">
        <v>52</v>
      </c>
    </row>
    <row r="86924" spans="1:4" x14ac:dyDescent="0.3">
      <c r="A86924" s="7">
        <v>1603</v>
      </c>
      <c r="B86924" s="7">
        <v>1286817665</v>
      </c>
      <c r="C86924" s="7" t="s">
        <v>52</v>
      </c>
      <c r="D86924" s="7" t="s">
        <v>52</v>
      </c>
    </row>
    <row r="86925" spans="1:4" x14ac:dyDescent="0.3">
      <c r="A86925" s="7">
        <v>1603</v>
      </c>
      <c r="B86925" s="7">
        <v>1286817667</v>
      </c>
      <c r="C86925" s="7" t="s">
        <v>52</v>
      </c>
      <c r="D86925" s="7" t="s">
        <v>52</v>
      </c>
    </row>
    <row r="86926" spans="1:4" x14ac:dyDescent="0.3">
      <c r="A86926" s="7">
        <v>1603</v>
      </c>
      <c r="B86926" s="7">
        <v>1286817673</v>
      </c>
      <c r="C86926" s="7" t="s">
        <v>52</v>
      </c>
      <c r="D86926" s="7" t="s">
        <v>52</v>
      </c>
    </row>
    <row r="86927" spans="1:4" x14ac:dyDescent="0.3">
      <c r="A86927" s="7">
        <v>1603</v>
      </c>
      <c r="B86927" s="7">
        <v>1286817682</v>
      </c>
      <c r="C86927" s="7" t="s">
        <v>52</v>
      </c>
      <c r="D86927" s="7" t="s">
        <v>52</v>
      </c>
    </row>
    <row r="86928" spans="1:4" x14ac:dyDescent="0.3">
      <c r="A86928" s="7">
        <v>1603</v>
      </c>
      <c r="B86928" s="7">
        <v>1286817686</v>
      </c>
      <c r="C86928" s="7" t="s">
        <v>52</v>
      </c>
      <c r="D86928" s="7" t="s">
        <v>52</v>
      </c>
    </row>
    <row r="86929" spans="1:4" x14ac:dyDescent="0.3">
      <c r="A86929" s="7">
        <v>1603</v>
      </c>
      <c r="B86929" s="7">
        <v>1286817709</v>
      </c>
      <c r="C86929" s="7" t="s">
        <v>52</v>
      </c>
      <c r="D86929" s="7" t="s">
        <v>52</v>
      </c>
    </row>
    <row r="86930" spans="1:4" x14ac:dyDescent="0.3">
      <c r="A86930" s="7">
        <v>1603</v>
      </c>
      <c r="B86930" s="7">
        <v>1286817722</v>
      </c>
      <c r="C86930" s="7" t="s">
        <v>52</v>
      </c>
      <c r="D86930" s="7" t="s">
        <v>52</v>
      </c>
    </row>
    <row r="86931" spans="1:4" x14ac:dyDescent="0.3">
      <c r="A86931" s="7">
        <v>1603</v>
      </c>
      <c r="B86931" s="7">
        <v>1286813591</v>
      </c>
      <c r="C86931" s="7" t="s">
        <v>52</v>
      </c>
      <c r="D86931" s="7" t="s">
        <v>52</v>
      </c>
    </row>
    <row r="86932" spans="1:4" x14ac:dyDescent="0.3">
      <c r="A86932" s="7">
        <v>1603</v>
      </c>
      <c r="B86932" s="7">
        <v>1286813592</v>
      </c>
      <c r="C86932" s="7" t="s">
        <v>52</v>
      </c>
      <c r="D86932" s="7" t="s">
        <v>52</v>
      </c>
    </row>
    <row r="86933" spans="1:4" x14ac:dyDescent="0.3">
      <c r="A86933" s="7">
        <v>1603</v>
      </c>
      <c r="B86933" s="7">
        <v>1286813610</v>
      </c>
      <c r="C86933" s="7" t="s">
        <v>52</v>
      </c>
      <c r="D86933" s="7" t="s">
        <v>52</v>
      </c>
    </row>
    <row r="86934" spans="1:4" x14ac:dyDescent="0.3">
      <c r="A86934" s="7">
        <v>1603</v>
      </c>
      <c r="B86934" s="7">
        <v>1286813611</v>
      </c>
      <c r="C86934" s="7" t="s">
        <v>52</v>
      </c>
      <c r="D86934" s="7" t="s">
        <v>52</v>
      </c>
    </row>
    <row r="86935" spans="1:4" x14ac:dyDescent="0.3">
      <c r="A86935" s="7">
        <v>1603</v>
      </c>
      <c r="B86935" s="7">
        <v>1286817406</v>
      </c>
      <c r="C86935" s="7" t="s">
        <v>52</v>
      </c>
      <c r="D86935" s="7" t="s">
        <v>52</v>
      </c>
    </row>
    <row r="86936" spans="1:4" x14ac:dyDescent="0.3">
      <c r="A86936" s="7">
        <v>1603</v>
      </c>
      <c r="B86936" s="7">
        <v>1286817407</v>
      </c>
      <c r="C86936" s="7" t="s">
        <v>52</v>
      </c>
      <c r="D86936" s="7" t="s">
        <v>52</v>
      </c>
    </row>
    <row r="86937" spans="1:4" x14ac:dyDescent="0.3">
      <c r="A86937" s="7">
        <v>1603</v>
      </c>
      <c r="B86937" s="7">
        <v>1286817409</v>
      </c>
      <c r="C86937" s="7" t="s">
        <v>52</v>
      </c>
      <c r="D86937" s="7" t="s">
        <v>52</v>
      </c>
    </row>
    <row r="86938" spans="1:4" x14ac:dyDescent="0.3">
      <c r="A86938" s="7">
        <v>1603</v>
      </c>
      <c r="B86938" s="7">
        <v>1286817410</v>
      </c>
      <c r="C86938" s="7" t="s">
        <v>52</v>
      </c>
      <c r="D86938" s="7" t="s">
        <v>52</v>
      </c>
    </row>
    <row r="86939" spans="1:4" x14ac:dyDescent="0.3">
      <c r="A86939" s="7">
        <v>1603</v>
      </c>
      <c r="B86939" s="7">
        <v>1286817411</v>
      </c>
      <c r="C86939" s="7" t="s">
        <v>52</v>
      </c>
      <c r="D86939" s="7" t="s">
        <v>52</v>
      </c>
    </row>
    <row r="86940" spans="1:4" x14ac:dyDescent="0.3">
      <c r="A86940" s="7">
        <v>1603</v>
      </c>
      <c r="B86940" s="7">
        <v>1286817412</v>
      </c>
      <c r="C86940" s="7" t="s">
        <v>52</v>
      </c>
      <c r="D86940" s="7" t="s">
        <v>52</v>
      </c>
    </row>
    <row r="86941" spans="1:4" x14ac:dyDescent="0.3">
      <c r="A86941" s="7">
        <v>1603</v>
      </c>
      <c r="B86941" s="7">
        <v>1286817414</v>
      </c>
      <c r="C86941" s="7" t="s">
        <v>52</v>
      </c>
      <c r="D86941" s="7" t="s">
        <v>52</v>
      </c>
    </row>
    <row r="86942" spans="1:4" x14ac:dyDescent="0.3">
      <c r="A86942" s="7">
        <v>1603</v>
      </c>
      <c r="B86942" s="7">
        <v>1286817429</v>
      </c>
      <c r="C86942" s="7" t="s">
        <v>52</v>
      </c>
      <c r="D86942" s="7" t="s">
        <v>52</v>
      </c>
    </row>
    <row r="86943" spans="1:4" x14ac:dyDescent="0.3">
      <c r="A86943" s="7">
        <v>1603</v>
      </c>
      <c r="B86943" s="7">
        <v>1286817430</v>
      </c>
      <c r="C86943" s="7" t="s">
        <v>52</v>
      </c>
      <c r="D86943" s="7" t="s">
        <v>52</v>
      </c>
    </row>
    <row r="86944" spans="1:4" x14ac:dyDescent="0.3">
      <c r="A86944" s="7">
        <v>1603</v>
      </c>
      <c r="B86944" s="7">
        <v>1286817433</v>
      </c>
      <c r="C86944" s="7" t="s">
        <v>52</v>
      </c>
      <c r="D86944" s="7" t="s">
        <v>52</v>
      </c>
    </row>
    <row r="86945" spans="1:4" x14ac:dyDescent="0.3">
      <c r="A86945" s="7">
        <v>1603</v>
      </c>
      <c r="B86945" s="7">
        <v>1286817434</v>
      </c>
      <c r="C86945" s="7" t="s">
        <v>52</v>
      </c>
      <c r="D86945" s="7" t="s">
        <v>52</v>
      </c>
    </row>
    <row r="86946" spans="1:4" x14ac:dyDescent="0.3">
      <c r="A86946" s="7">
        <v>1603</v>
      </c>
      <c r="B86946" s="7">
        <v>1286817435</v>
      </c>
      <c r="C86946" s="7" t="s">
        <v>52</v>
      </c>
      <c r="D86946" s="7" t="s">
        <v>52</v>
      </c>
    </row>
    <row r="86947" spans="1:4" x14ac:dyDescent="0.3">
      <c r="A86947" s="7">
        <v>1603</v>
      </c>
      <c r="B86947" s="7">
        <v>1286817436</v>
      </c>
      <c r="C86947" s="7" t="s">
        <v>52</v>
      </c>
      <c r="D86947" s="7" t="s">
        <v>52</v>
      </c>
    </row>
    <row r="86948" spans="1:4" x14ac:dyDescent="0.3">
      <c r="A86948" s="7">
        <v>1603</v>
      </c>
      <c r="B86948" s="7">
        <v>1286817437</v>
      </c>
      <c r="C86948" s="7" t="s">
        <v>52</v>
      </c>
      <c r="D86948" s="7" t="s">
        <v>52</v>
      </c>
    </row>
    <row r="86949" spans="1:4" x14ac:dyDescent="0.3">
      <c r="A86949" s="7">
        <v>1603</v>
      </c>
      <c r="B86949" s="7">
        <v>1286817438</v>
      </c>
      <c r="C86949" s="7" t="s">
        <v>52</v>
      </c>
      <c r="D86949" s="7" t="s">
        <v>52</v>
      </c>
    </row>
    <row r="86950" spans="1:4" x14ac:dyDescent="0.3">
      <c r="A86950" s="7">
        <v>1603</v>
      </c>
      <c r="B86950" s="7">
        <v>1286817439</v>
      </c>
      <c r="C86950" s="7" t="s">
        <v>52</v>
      </c>
      <c r="D86950" s="7" t="s">
        <v>52</v>
      </c>
    </row>
    <row r="86951" spans="1:4" x14ac:dyDescent="0.3">
      <c r="A86951" s="7">
        <v>1603</v>
      </c>
      <c r="B86951" s="7">
        <v>1286817440</v>
      </c>
      <c r="C86951" s="7" t="s">
        <v>52</v>
      </c>
      <c r="D86951" s="7" t="s">
        <v>52</v>
      </c>
    </row>
    <row r="86952" spans="1:4" x14ac:dyDescent="0.3">
      <c r="A86952" s="7">
        <v>1603</v>
      </c>
      <c r="B86952" s="7">
        <v>1286817441</v>
      </c>
      <c r="C86952" s="7" t="s">
        <v>52</v>
      </c>
      <c r="D86952" s="7" t="s">
        <v>52</v>
      </c>
    </row>
    <row r="86953" spans="1:4" x14ac:dyDescent="0.3">
      <c r="A86953" s="7">
        <v>1603</v>
      </c>
      <c r="B86953" s="7">
        <v>1286817442</v>
      </c>
      <c r="C86953" s="7" t="s">
        <v>52</v>
      </c>
      <c r="D86953" s="7" t="s">
        <v>52</v>
      </c>
    </row>
    <row r="86954" spans="1:4" x14ac:dyDescent="0.3">
      <c r="A86954" s="7">
        <v>1603</v>
      </c>
      <c r="B86954" s="7">
        <v>1286817443</v>
      </c>
      <c r="C86954" s="7" t="s">
        <v>52</v>
      </c>
      <c r="D86954" s="7" t="s">
        <v>52</v>
      </c>
    </row>
    <row r="86955" spans="1:4" x14ac:dyDescent="0.3">
      <c r="A86955" s="7">
        <v>1603</v>
      </c>
      <c r="B86955" s="7">
        <v>1286817445</v>
      </c>
      <c r="C86955" s="7" t="s">
        <v>52</v>
      </c>
      <c r="D86955" s="7" t="s">
        <v>52</v>
      </c>
    </row>
    <row r="86956" spans="1:4" x14ac:dyDescent="0.3">
      <c r="A86956" s="7">
        <v>1603</v>
      </c>
      <c r="B86956" s="7">
        <v>1286817447</v>
      </c>
      <c r="C86956" s="7" t="s">
        <v>52</v>
      </c>
      <c r="D86956" s="7" t="s">
        <v>52</v>
      </c>
    </row>
    <row r="86957" spans="1:4" x14ac:dyDescent="0.3">
      <c r="A86957" s="7">
        <v>1603</v>
      </c>
      <c r="B86957" s="7">
        <v>1286817448</v>
      </c>
      <c r="C86957" s="7" t="s">
        <v>52</v>
      </c>
      <c r="D86957" s="7" t="s">
        <v>52</v>
      </c>
    </row>
    <row r="86958" spans="1:4" x14ac:dyDescent="0.3">
      <c r="A86958" s="7">
        <v>1603</v>
      </c>
      <c r="B86958" s="7">
        <v>1286817449</v>
      </c>
      <c r="C86958" s="7" t="s">
        <v>52</v>
      </c>
      <c r="D86958" s="7" t="s">
        <v>52</v>
      </c>
    </row>
    <row r="86959" spans="1:4" x14ac:dyDescent="0.3">
      <c r="A86959" s="7">
        <v>1603</v>
      </c>
      <c r="B86959" s="7">
        <v>1286817450</v>
      </c>
      <c r="C86959" s="7" t="s">
        <v>52</v>
      </c>
      <c r="D86959" s="7" t="s">
        <v>52</v>
      </c>
    </row>
    <row r="86960" spans="1:4" x14ac:dyDescent="0.3">
      <c r="A86960" s="7">
        <v>1603</v>
      </c>
      <c r="B86960" s="7">
        <v>1286817727</v>
      </c>
      <c r="C86960" s="7" t="s">
        <v>52</v>
      </c>
      <c r="D86960" s="7" t="s">
        <v>52</v>
      </c>
    </row>
    <row r="86961" spans="1:4" x14ac:dyDescent="0.3">
      <c r="A86961" s="7">
        <v>1603</v>
      </c>
      <c r="B86961" s="7">
        <v>1286817728</v>
      </c>
      <c r="C86961" s="7" t="s">
        <v>52</v>
      </c>
      <c r="D86961" s="7" t="s">
        <v>52</v>
      </c>
    </row>
    <row r="86962" spans="1:4" x14ac:dyDescent="0.3">
      <c r="A86962" s="7">
        <v>1603</v>
      </c>
      <c r="B86962" s="7">
        <v>1286817752</v>
      </c>
      <c r="C86962" s="7" t="s">
        <v>52</v>
      </c>
      <c r="D86962" s="7" t="s">
        <v>52</v>
      </c>
    </row>
    <row r="86963" spans="1:4" x14ac:dyDescent="0.3">
      <c r="A86963" s="7">
        <v>1603</v>
      </c>
      <c r="B86963" s="7">
        <v>1286817753</v>
      </c>
      <c r="C86963" s="7" t="s">
        <v>52</v>
      </c>
      <c r="D86963" s="7" t="s">
        <v>52</v>
      </c>
    </row>
    <row r="86964" spans="1:4" x14ac:dyDescent="0.3">
      <c r="A86964" s="7">
        <v>1603</v>
      </c>
      <c r="B86964" s="7">
        <v>1286817755</v>
      </c>
      <c r="C86964" s="7" t="s">
        <v>52</v>
      </c>
      <c r="D86964" s="7" t="s">
        <v>52</v>
      </c>
    </row>
    <row r="86965" spans="1:4" x14ac:dyDescent="0.3">
      <c r="A86965" s="7">
        <v>1603</v>
      </c>
      <c r="B86965" s="7">
        <v>1286817756</v>
      </c>
      <c r="C86965" s="7" t="s">
        <v>52</v>
      </c>
      <c r="D86965" s="7" t="s">
        <v>52</v>
      </c>
    </row>
    <row r="86966" spans="1:4" x14ac:dyDescent="0.3">
      <c r="A86966" s="7">
        <v>1603</v>
      </c>
      <c r="B86966" s="7">
        <v>1286817757</v>
      </c>
      <c r="C86966" s="7" t="s">
        <v>52</v>
      </c>
      <c r="D86966" s="7" t="s">
        <v>52</v>
      </c>
    </row>
    <row r="86967" spans="1:4" x14ac:dyDescent="0.3">
      <c r="A86967" s="7">
        <v>1603</v>
      </c>
      <c r="B86967" s="7">
        <v>1286817758</v>
      </c>
      <c r="C86967" s="7" t="s">
        <v>52</v>
      </c>
      <c r="D86967" s="7" t="s">
        <v>52</v>
      </c>
    </row>
    <row r="86968" spans="1:4" x14ac:dyDescent="0.3">
      <c r="A86968" s="7">
        <v>1603</v>
      </c>
      <c r="B86968" s="7">
        <v>1286817759</v>
      </c>
      <c r="C86968" s="7" t="s">
        <v>52</v>
      </c>
      <c r="D86968" s="7" t="s">
        <v>52</v>
      </c>
    </row>
    <row r="86969" spans="1:4" x14ac:dyDescent="0.3">
      <c r="A86969" s="7">
        <v>1603</v>
      </c>
      <c r="B86969" s="7">
        <v>1286817789</v>
      </c>
      <c r="C86969" s="7" t="s">
        <v>52</v>
      </c>
      <c r="D86969" s="7" t="s">
        <v>52</v>
      </c>
    </row>
    <row r="86970" spans="1:4" x14ac:dyDescent="0.3">
      <c r="A86970" s="7">
        <v>1603</v>
      </c>
      <c r="B86970" s="7">
        <v>1286817792</v>
      </c>
      <c r="C86970" s="7" t="s">
        <v>52</v>
      </c>
      <c r="D86970" s="7" t="s">
        <v>52</v>
      </c>
    </row>
    <row r="86971" spans="1:4" x14ac:dyDescent="0.3">
      <c r="A86971" s="7">
        <v>1603</v>
      </c>
      <c r="B86971" s="7">
        <v>1286817793</v>
      </c>
      <c r="C86971" s="7" t="s">
        <v>52</v>
      </c>
      <c r="D86971" s="7" t="s">
        <v>52</v>
      </c>
    </row>
    <row r="86972" spans="1:4" x14ac:dyDescent="0.3">
      <c r="A86972" s="7">
        <v>1603</v>
      </c>
      <c r="B86972" s="7">
        <v>1286817794</v>
      </c>
      <c r="C86972" s="7" t="s">
        <v>52</v>
      </c>
      <c r="D86972" s="7" t="s">
        <v>52</v>
      </c>
    </row>
    <row r="86973" spans="1:4" x14ac:dyDescent="0.3">
      <c r="A86973" s="7">
        <v>1603</v>
      </c>
      <c r="B86973" s="7">
        <v>1286817795</v>
      </c>
      <c r="C86973" s="7" t="s">
        <v>52</v>
      </c>
      <c r="D86973" s="7" t="s">
        <v>52</v>
      </c>
    </row>
    <row r="86974" spans="1:4" x14ac:dyDescent="0.3">
      <c r="A86974" s="7">
        <v>1603</v>
      </c>
      <c r="B86974" s="7">
        <v>1286817796</v>
      </c>
      <c r="C86974" s="7" t="s">
        <v>52</v>
      </c>
      <c r="D86974" s="7" t="s">
        <v>52</v>
      </c>
    </row>
    <row r="86975" spans="1:4" x14ac:dyDescent="0.3">
      <c r="A86975" s="7">
        <v>1603</v>
      </c>
      <c r="B86975" s="7">
        <v>1286817797</v>
      </c>
      <c r="C86975" s="7" t="s">
        <v>52</v>
      </c>
      <c r="D86975" s="7" t="s">
        <v>52</v>
      </c>
    </row>
    <row r="86976" spans="1:4" x14ac:dyDescent="0.3">
      <c r="A86976" s="7">
        <v>1603</v>
      </c>
      <c r="B86976" s="7">
        <v>1286817798</v>
      </c>
      <c r="C86976" s="7" t="s">
        <v>52</v>
      </c>
      <c r="D86976" s="7" t="s">
        <v>52</v>
      </c>
    </row>
    <row r="86977" spans="1:4" x14ac:dyDescent="0.3">
      <c r="A86977" s="7">
        <v>1603</v>
      </c>
      <c r="B86977" s="7">
        <v>1286817800</v>
      </c>
      <c r="C86977" s="7" t="s">
        <v>52</v>
      </c>
      <c r="D86977" s="7" t="s">
        <v>52</v>
      </c>
    </row>
    <row r="86978" spans="1:4" x14ac:dyDescent="0.3">
      <c r="A86978" s="7">
        <v>1603</v>
      </c>
      <c r="B86978" s="7">
        <v>1286813612</v>
      </c>
      <c r="C86978" s="7" t="s">
        <v>52</v>
      </c>
      <c r="D86978" s="7" t="s">
        <v>52</v>
      </c>
    </row>
    <row r="86979" spans="1:4" x14ac:dyDescent="0.3">
      <c r="A86979" s="7">
        <v>1603</v>
      </c>
      <c r="B86979" s="7">
        <v>1286813614</v>
      </c>
      <c r="C86979" s="7" t="s">
        <v>52</v>
      </c>
      <c r="D86979" s="7" t="s">
        <v>52</v>
      </c>
    </row>
    <row r="86980" spans="1:4" x14ac:dyDescent="0.3">
      <c r="A86980" s="7">
        <v>1603</v>
      </c>
      <c r="B86980" s="7">
        <v>1286813656</v>
      </c>
      <c r="C86980" s="7" t="s">
        <v>52</v>
      </c>
      <c r="D86980" s="7" t="s">
        <v>52</v>
      </c>
    </row>
    <row r="86981" spans="1:4" x14ac:dyDescent="0.3">
      <c r="A86981" s="7">
        <v>1603</v>
      </c>
      <c r="B86981" s="7">
        <v>1286817451</v>
      </c>
      <c r="C86981" s="7" t="s">
        <v>52</v>
      </c>
      <c r="D86981" s="7" t="s">
        <v>52</v>
      </c>
    </row>
    <row r="86982" spans="1:4" x14ac:dyDescent="0.3">
      <c r="A86982" s="7">
        <v>1603</v>
      </c>
      <c r="B86982" s="7">
        <v>1286817535</v>
      </c>
      <c r="C86982" s="7" t="s">
        <v>52</v>
      </c>
      <c r="D86982" s="7" t="s">
        <v>52</v>
      </c>
    </row>
    <row r="86983" spans="1:4" x14ac:dyDescent="0.3">
      <c r="A86983" s="7">
        <v>1603</v>
      </c>
      <c r="B86983" s="7">
        <v>1286817801</v>
      </c>
      <c r="C86983" s="7" t="s">
        <v>52</v>
      </c>
      <c r="D86983" s="7" t="s">
        <v>52</v>
      </c>
    </row>
    <row r="86984" spans="1:4" x14ac:dyDescent="0.3">
      <c r="A86984" s="7">
        <v>1603</v>
      </c>
      <c r="B86984" s="7">
        <v>1286817802</v>
      </c>
      <c r="C86984" s="7" t="s">
        <v>52</v>
      </c>
      <c r="D86984" s="7" t="s">
        <v>52</v>
      </c>
    </row>
    <row r="86985" spans="1:4" x14ac:dyDescent="0.3">
      <c r="A86985" s="7">
        <v>1603</v>
      </c>
      <c r="B86985" s="7">
        <v>1286817853</v>
      </c>
      <c r="C86985" s="7" t="s">
        <v>52</v>
      </c>
      <c r="D86985" s="7" t="s">
        <v>52</v>
      </c>
    </row>
    <row r="86986" spans="1:4" x14ac:dyDescent="0.3">
      <c r="A86986" s="7">
        <v>1603</v>
      </c>
      <c r="B86986" s="7">
        <v>1286817873</v>
      </c>
      <c r="C86986" s="7" t="s">
        <v>52</v>
      </c>
      <c r="D86986" s="7" t="s">
        <v>52</v>
      </c>
    </row>
    <row r="86987" spans="1:4" x14ac:dyDescent="0.3">
      <c r="A86987" s="7">
        <v>1603</v>
      </c>
      <c r="B86987" s="7">
        <v>1286817882</v>
      </c>
      <c r="C86987" s="7" t="s">
        <v>52</v>
      </c>
      <c r="D86987" s="7" t="s">
        <v>52</v>
      </c>
    </row>
    <row r="86988" spans="1:4" x14ac:dyDescent="0.3">
      <c r="A86988" s="7">
        <v>1603</v>
      </c>
      <c r="B86988" s="7">
        <v>1286817888</v>
      </c>
      <c r="C86988" s="7" t="s">
        <v>52</v>
      </c>
      <c r="D86988" s="7" t="s">
        <v>52</v>
      </c>
    </row>
    <row r="86989" spans="1:4" x14ac:dyDescent="0.3">
      <c r="A86989" s="7">
        <v>1603</v>
      </c>
      <c r="B86989" s="7">
        <v>1286813763</v>
      </c>
      <c r="C86989" s="7" t="s">
        <v>52</v>
      </c>
      <c r="D86989" s="7" t="s">
        <v>52</v>
      </c>
    </row>
    <row r="86990" spans="1:4" x14ac:dyDescent="0.3">
      <c r="A86990" s="7">
        <v>1603</v>
      </c>
      <c r="B86990" s="7">
        <v>1286813764</v>
      </c>
      <c r="C86990" s="7" t="s">
        <v>52</v>
      </c>
      <c r="D86990" s="7" t="s">
        <v>52</v>
      </c>
    </row>
    <row r="86991" spans="1:4" x14ac:dyDescent="0.3">
      <c r="A86991" s="7">
        <v>1603</v>
      </c>
      <c r="B86991" s="7">
        <v>1286817950</v>
      </c>
      <c r="C86991" s="7" t="s">
        <v>52</v>
      </c>
      <c r="D86991" s="7" t="s">
        <v>52</v>
      </c>
    </row>
    <row r="86992" spans="1:4" x14ac:dyDescent="0.3">
      <c r="A86992" s="7">
        <v>1603</v>
      </c>
      <c r="B86992" s="7">
        <v>1286817956</v>
      </c>
      <c r="C86992" s="7" t="s">
        <v>52</v>
      </c>
      <c r="D86992" s="7" t="s">
        <v>52</v>
      </c>
    </row>
    <row r="86993" spans="1:4" x14ac:dyDescent="0.3">
      <c r="A86993" s="7">
        <v>1603</v>
      </c>
      <c r="B86993" s="7">
        <v>1286817967</v>
      </c>
      <c r="C86993" s="7" t="s">
        <v>52</v>
      </c>
      <c r="D86993" s="7" t="s">
        <v>52</v>
      </c>
    </row>
    <row r="86994" spans="1:4" x14ac:dyDescent="0.3">
      <c r="A86994" s="7">
        <v>1603</v>
      </c>
      <c r="B86994" s="7">
        <v>1286817969</v>
      </c>
      <c r="C86994" s="7" t="s">
        <v>52</v>
      </c>
      <c r="D86994" s="7" t="s">
        <v>52</v>
      </c>
    </row>
    <row r="86995" spans="1:4" x14ac:dyDescent="0.3">
      <c r="A86995" s="7">
        <v>1603</v>
      </c>
      <c r="B86995" s="7">
        <v>1286817970</v>
      </c>
      <c r="C86995" s="7" t="s">
        <v>52</v>
      </c>
      <c r="D86995" s="7" t="s">
        <v>52</v>
      </c>
    </row>
    <row r="86996" spans="1:4" x14ac:dyDescent="0.3">
      <c r="A86996" s="7">
        <v>1603</v>
      </c>
      <c r="B86996" s="7">
        <v>1286817971</v>
      </c>
      <c r="C86996" s="7" t="s">
        <v>52</v>
      </c>
      <c r="D86996" s="7" t="s">
        <v>52</v>
      </c>
    </row>
    <row r="86997" spans="1:4" x14ac:dyDescent="0.3">
      <c r="A86997" s="7">
        <v>1603</v>
      </c>
      <c r="B86997" s="7">
        <v>1286817972</v>
      </c>
      <c r="C86997" s="7" t="s">
        <v>52</v>
      </c>
      <c r="D86997" s="7" t="s">
        <v>52</v>
      </c>
    </row>
    <row r="86998" spans="1:4" x14ac:dyDescent="0.3">
      <c r="A86998" s="7">
        <v>1603</v>
      </c>
      <c r="B86998" s="7">
        <v>1286818015</v>
      </c>
      <c r="C86998" s="7" t="s">
        <v>52</v>
      </c>
      <c r="D86998" s="7" t="s">
        <v>52</v>
      </c>
    </row>
    <row r="86999" spans="1:4" x14ac:dyDescent="0.3">
      <c r="A86999" s="7">
        <v>1603</v>
      </c>
      <c r="B86999" s="7">
        <v>1286818016</v>
      </c>
      <c r="C86999" s="7" t="s">
        <v>52</v>
      </c>
      <c r="D86999" s="7" t="s">
        <v>52</v>
      </c>
    </row>
    <row r="87000" spans="1:4" x14ac:dyDescent="0.3">
      <c r="A87000" s="7">
        <v>1603</v>
      </c>
      <c r="B87000" s="7">
        <v>1286818017</v>
      </c>
      <c r="C87000" s="7" t="s">
        <v>52</v>
      </c>
      <c r="D87000" s="7" t="s">
        <v>52</v>
      </c>
    </row>
    <row r="87001" spans="1:4" x14ac:dyDescent="0.3">
      <c r="A87001" s="7">
        <v>1603</v>
      </c>
      <c r="B87001" s="7">
        <v>1286818030</v>
      </c>
      <c r="C87001" s="7" t="s">
        <v>52</v>
      </c>
      <c r="D87001" s="7" t="s">
        <v>52</v>
      </c>
    </row>
    <row r="87002" spans="1:4" x14ac:dyDescent="0.3">
      <c r="A87002" s="7">
        <v>1603</v>
      </c>
      <c r="B87002" s="7">
        <v>1286818031</v>
      </c>
      <c r="C87002" s="7" t="s">
        <v>52</v>
      </c>
      <c r="D87002" s="7" t="s">
        <v>52</v>
      </c>
    </row>
    <row r="87003" spans="1:4" x14ac:dyDescent="0.3">
      <c r="A87003" s="7">
        <v>1603</v>
      </c>
      <c r="B87003" s="7">
        <v>1286818032</v>
      </c>
      <c r="C87003" s="7" t="s">
        <v>52</v>
      </c>
      <c r="D87003" s="7" t="s">
        <v>52</v>
      </c>
    </row>
    <row r="87004" spans="1:4" x14ac:dyDescent="0.3">
      <c r="A87004" s="7">
        <v>1603</v>
      </c>
      <c r="B87004" s="7">
        <v>1286818033</v>
      </c>
      <c r="C87004" s="7" t="s">
        <v>52</v>
      </c>
      <c r="D87004" s="7" t="s">
        <v>52</v>
      </c>
    </row>
    <row r="87005" spans="1:4" x14ac:dyDescent="0.3">
      <c r="A87005" s="7">
        <v>1603</v>
      </c>
      <c r="B87005" s="7">
        <v>1286818038</v>
      </c>
      <c r="C87005" s="7" t="s">
        <v>52</v>
      </c>
      <c r="D87005" s="7" t="s">
        <v>52</v>
      </c>
    </row>
    <row r="87006" spans="1:4" x14ac:dyDescent="0.3">
      <c r="A87006" s="7">
        <v>1603</v>
      </c>
      <c r="B87006" s="7">
        <v>1286813943</v>
      </c>
      <c r="C87006" s="7" t="s">
        <v>52</v>
      </c>
      <c r="D87006" s="7" t="s">
        <v>52</v>
      </c>
    </row>
    <row r="87007" spans="1:4" x14ac:dyDescent="0.3">
      <c r="A87007" s="7">
        <v>1603</v>
      </c>
      <c r="B87007" s="7">
        <v>1286813945</v>
      </c>
      <c r="C87007" s="7" t="s">
        <v>52</v>
      </c>
      <c r="D87007" s="7" t="s">
        <v>52</v>
      </c>
    </row>
    <row r="87008" spans="1:4" x14ac:dyDescent="0.3">
      <c r="A87008" s="7">
        <v>1603</v>
      </c>
      <c r="B87008" s="7">
        <v>1286813948</v>
      </c>
      <c r="C87008" s="7" t="s">
        <v>52</v>
      </c>
      <c r="D87008" s="7" t="s">
        <v>52</v>
      </c>
    </row>
    <row r="87009" spans="1:4" x14ac:dyDescent="0.3">
      <c r="A87009" s="7">
        <v>1603</v>
      </c>
      <c r="B87009" s="7">
        <v>1286813952</v>
      </c>
      <c r="C87009" s="7" t="s">
        <v>52</v>
      </c>
      <c r="D87009" s="7" t="s">
        <v>52</v>
      </c>
    </row>
    <row r="87010" spans="1:4" x14ac:dyDescent="0.3">
      <c r="A87010" s="7">
        <v>1603</v>
      </c>
      <c r="B87010" s="7">
        <v>1286813953</v>
      </c>
      <c r="C87010" s="7" t="s">
        <v>52</v>
      </c>
      <c r="D87010" s="7" t="s">
        <v>52</v>
      </c>
    </row>
    <row r="87011" spans="1:4" x14ac:dyDescent="0.3">
      <c r="A87011" s="7">
        <v>1603</v>
      </c>
      <c r="B87011" s="7">
        <v>1286813956</v>
      </c>
      <c r="C87011" s="7" t="s">
        <v>52</v>
      </c>
      <c r="D87011" s="7" t="s">
        <v>52</v>
      </c>
    </row>
    <row r="87012" spans="1:4" x14ac:dyDescent="0.3">
      <c r="A87012" s="7">
        <v>1603</v>
      </c>
      <c r="B87012" s="7">
        <v>1286818052</v>
      </c>
      <c r="C87012" s="7" t="s">
        <v>52</v>
      </c>
      <c r="D87012" s="7" t="s">
        <v>52</v>
      </c>
    </row>
    <row r="87013" spans="1:4" x14ac:dyDescent="0.3">
      <c r="A87013" s="7">
        <v>1603</v>
      </c>
      <c r="B87013" s="7">
        <v>1286818076</v>
      </c>
      <c r="C87013" s="7" t="s">
        <v>52</v>
      </c>
      <c r="D87013" s="7" t="s">
        <v>52</v>
      </c>
    </row>
    <row r="87014" spans="1:4" x14ac:dyDescent="0.3">
      <c r="A87014" s="7">
        <v>1603</v>
      </c>
      <c r="B87014" s="7">
        <v>1286818077</v>
      </c>
      <c r="C87014" s="7" t="s">
        <v>52</v>
      </c>
      <c r="D87014" s="7" t="s">
        <v>52</v>
      </c>
    </row>
    <row r="87015" spans="1:4" x14ac:dyDescent="0.3">
      <c r="A87015" s="7">
        <v>1603</v>
      </c>
      <c r="B87015" s="7">
        <v>1286818078</v>
      </c>
      <c r="C87015" s="7" t="s">
        <v>52</v>
      </c>
      <c r="D87015" s="7" t="s">
        <v>52</v>
      </c>
    </row>
    <row r="87016" spans="1:4" x14ac:dyDescent="0.3">
      <c r="A87016" s="7">
        <v>1603</v>
      </c>
      <c r="B87016" s="7">
        <v>1092245823</v>
      </c>
      <c r="C87016" s="7" t="s">
        <v>52</v>
      </c>
      <c r="D87016" s="7" t="s">
        <v>52</v>
      </c>
    </row>
    <row r="87017" spans="1:4" x14ac:dyDescent="0.3">
      <c r="A87017" s="7">
        <v>1603</v>
      </c>
      <c r="B87017" s="7">
        <v>1092245838</v>
      </c>
      <c r="C87017" s="7" t="s">
        <v>52</v>
      </c>
      <c r="D87017" s="7" t="s">
        <v>53</v>
      </c>
    </row>
    <row r="87018" spans="1:4" x14ac:dyDescent="0.3">
      <c r="A87018" s="7">
        <v>1603</v>
      </c>
      <c r="B87018" s="7">
        <v>1092245854</v>
      </c>
      <c r="C87018" s="7" t="s">
        <v>52</v>
      </c>
      <c r="D87018" s="7" t="s">
        <v>52</v>
      </c>
    </row>
    <row r="87019" spans="1:4" x14ac:dyDescent="0.3">
      <c r="A87019" s="7">
        <v>1603</v>
      </c>
      <c r="B87019" s="7">
        <v>1092245878</v>
      </c>
      <c r="C87019" s="7" t="s">
        <v>52</v>
      </c>
      <c r="D87019" s="7" t="s">
        <v>52</v>
      </c>
    </row>
    <row r="87020" spans="1:4" x14ac:dyDescent="0.3">
      <c r="A87020" s="7">
        <v>1603</v>
      </c>
      <c r="B87020" s="7">
        <v>1286818242</v>
      </c>
      <c r="C87020" s="7" t="s">
        <v>52</v>
      </c>
      <c r="D87020" s="7" t="s">
        <v>52</v>
      </c>
    </row>
    <row r="87021" spans="1:4" x14ac:dyDescent="0.3">
      <c r="A87021" s="7">
        <v>1603</v>
      </c>
      <c r="B87021" s="7">
        <v>1286818243</v>
      </c>
      <c r="C87021" s="7" t="s">
        <v>52</v>
      </c>
      <c r="D87021" s="7" t="s">
        <v>52</v>
      </c>
    </row>
    <row r="87022" spans="1:4" x14ac:dyDescent="0.3">
      <c r="A87022" s="7">
        <v>1603</v>
      </c>
      <c r="B87022" s="7">
        <v>1286818244</v>
      </c>
      <c r="C87022" s="7" t="s">
        <v>52</v>
      </c>
      <c r="D87022" s="7" t="s">
        <v>52</v>
      </c>
    </row>
    <row r="87023" spans="1:4" x14ac:dyDescent="0.3">
      <c r="A87023" s="7">
        <v>1603</v>
      </c>
      <c r="B87023" s="7">
        <v>1286818256</v>
      </c>
      <c r="C87023" s="7" t="s">
        <v>52</v>
      </c>
      <c r="D87023" s="7" t="s">
        <v>52</v>
      </c>
    </row>
    <row r="87024" spans="1:4" x14ac:dyDescent="0.3">
      <c r="A87024" s="7">
        <v>1603</v>
      </c>
      <c r="B87024" s="7">
        <v>1286818257</v>
      </c>
      <c r="C87024" s="7" t="s">
        <v>52</v>
      </c>
      <c r="D87024" s="7" t="s">
        <v>52</v>
      </c>
    </row>
    <row r="87025" spans="1:4" x14ac:dyDescent="0.3">
      <c r="A87025" s="7">
        <v>1603</v>
      </c>
      <c r="B87025" s="7">
        <v>1286818269</v>
      </c>
      <c r="C87025" s="7" t="s">
        <v>52</v>
      </c>
      <c r="D87025" s="7" t="s">
        <v>52</v>
      </c>
    </row>
    <row r="87026" spans="1:4" x14ac:dyDescent="0.3">
      <c r="A87026" s="7">
        <v>1603</v>
      </c>
      <c r="B87026" s="7">
        <v>1286818270</v>
      </c>
      <c r="C87026" s="7" t="s">
        <v>52</v>
      </c>
      <c r="D87026" s="7" t="s">
        <v>52</v>
      </c>
    </row>
    <row r="87027" spans="1:4" x14ac:dyDescent="0.3">
      <c r="A87027" s="7">
        <v>1603</v>
      </c>
      <c r="B87027" s="7">
        <v>1286818271</v>
      </c>
      <c r="C87027" s="7" t="s">
        <v>52</v>
      </c>
      <c r="D87027" s="7" t="s">
        <v>52</v>
      </c>
    </row>
    <row r="87028" spans="1:4" x14ac:dyDescent="0.3">
      <c r="A87028" s="7">
        <v>1603</v>
      </c>
      <c r="B87028" s="7">
        <v>1286818290</v>
      </c>
      <c r="C87028" s="7" t="s">
        <v>52</v>
      </c>
      <c r="D87028" s="7" t="s">
        <v>52</v>
      </c>
    </row>
    <row r="87029" spans="1:4" x14ac:dyDescent="0.3">
      <c r="A87029" s="7">
        <v>1603</v>
      </c>
      <c r="B87029" s="7">
        <v>1286818291</v>
      </c>
      <c r="C87029" s="7" t="s">
        <v>52</v>
      </c>
      <c r="D87029" s="7" t="s">
        <v>52</v>
      </c>
    </row>
    <row r="87030" spans="1:4" x14ac:dyDescent="0.3">
      <c r="A87030" s="7">
        <v>1603</v>
      </c>
      <c r="B87030" s="7">
        <v>1286818292</v>
      </c>
      <c r="C87030" s="7" t="s">
        <v>52</v>
      </c>
      <c r="D87030" s="7" t="s">
        <v>52</v>
      </c>
    </row>
    <row r="87031" spans="1:4" x14ac:dyDescent="0.3">
      <c r="A87031" s="7">
        <v>1603</v>
      </c>
      <c r="B87031" s="7">
        <v>1286818293</v>
      </c>
      <c r="C87031" s="7" t="s">
        <v>52</v>
      </c>
      <c r="D87031" s="7" t="s">
        <v>52</v>
      </c>
    </row>
    <row r="87032" spans="1:4" x14ac:dyDescent="0.3">
      <c r="A87032" s="7">
        <v>1603</v>
      </c>
      <c r="B87032" s="7">
        <v>1286818294</v>
      </c>
      <c r="C87032" s="7" t="s">
        <v>52</v>
      </c>
      <c r="D87032" s="7" t="s">
        <v>52</v>
      </c>
    </row>
    <row r="87033" spans="1:4" x14ac:dyDescent="0.3">
      <c r="A87033" s="7">
        <v>1603</v>
      </c>
      <c r="B87033" s="7">
        <v>1286818295</v>
      </c>
      <c r="C87033" s="7" t="s">
        <v>52</v>
      </c>
      <c r="D87033" s="7" t="s">
        <v>52</v>
      </c>
    </row>
    <row r="87034" spans="1:4" x14ac:dyDescent="0.3">
      <c r="A87034" s="7">
        <v>1603</v>
      </c>
      <c r="B87034" s="7">
        <v>1286818296</v>
      </c>
      <c r="C87034" s="7" t="s">
        <v>52</v>
      </c>
      <c r="D87034" s="7" t="s">
        <v>52</v>
      </c>
    </row>
    <row r="87035" spans="1:4" x14ac:dyDescent="0.3">
      <c r="A87035" s="7">
        <v>1603</v>
      </c>
      <c r="B87035" s="7">
        <v>1286818297</v>
      </c>
      <c r="C87035" s="7" t="s">
        <v>52</v>
      </c>
      <c r="D87035" s="7" t="s">
        <v>52</v>
      </c>
    </row>
    <row r="87036" spans="1:4" x14ac:dyDescent="0.3">
      <c r="A87036" s="7">
        <v>1603</v>
      </c>
      <c r="B87036" s="7">
        <v>1286818298</v>
      </c>
      <c r="C87036" s="7" t="s">
        <v>52</v>
      </c>
      <c r="D87036" s="7" t="s">
        <v>52</v>
      </c>
    </row>
    <row r="87037" spans="1:4" x14ac:dyDescent="0.3">
      <c r="A87037" s="7">
        <v>1603</v>
      </c>
      <c r="B87037" s="7">
        <v>1286818299</v>
      </c>
      <c r="C87037" s="7" t="s">
        <v>52</v>
      </c>
      <c r="D87037" s="7" t="s">
        <v>52</v>
      </c>
    </row>
    <row r="87038" spans="1:4" x14ac:dyDescent="0.3">
      <c r="A87038" s="7">
        <v>1603</v>
      </c>
      <c r="B87038" s="7">
        <v>1286818301</v>
      </c>
      <c r="C87038" s="7" t="s">
        <v>52</v>
      </c>
      <c r="D87038" s="7" t="s">
        <v>52</v>
      </c>
    </row>
    <row r="87039" spans="1:4" x14ac:dyDescent="0.3">
      <c r="A87039" s="7">
        <v>1603</v>
      </c>
      <c r="B87039" s="7">
        <v>1286818302</v>
      </c>
      <c r="C87039" s="7" t="s">
        <v>52</v>
      </c>
      <c r="D87039" s="7" t="s">
        <v>52</v>
      </c>
    </row>
    <row r="87040" spans="1:4" x14ac:dyDescent="0.3">
      <c r="A87040" s="7">
        <v>1603</v>
      </c>
      <c r="B87040" s="7">
        <v>1286818303</v>
      </c>
      <c r="C87040" s="7" t="s">
        <v>52</v>
      </c>
      <c r="D87040" s="7" t="s">
        <v>52</v>
      </c>
    </row>
    <row r="87041" spans="1:4" x14ac:dyDescent="0.3">
      <c r="A87041" s="7">
        <v>1603</v>
      </c>
      <c r="B87041" s="7">
        <v>1286818304</v>
      </c>
      <c r="C87041" s="7" t="s">
        <v>52</v>
      </c>
      <c r="D87041" s="7" t="s">
        <v>52</v>
      </c>
    </row>
    <row r="87042" spans="1:4" x14ac:dyDescent="0.3">
      <c r="A87042" s="7">
        <v>1603</v>
      </c>
      <c r="B87042" s="7">
        <v>1286818305</v>
      </c>
      <c r="C87042" s="7" t="s">
        <v>52</v>
      </c>
      <c r="D87042" s="7" t="s">
        <v>52</v>
      </c>
    </row>
    <row r="87043" spans="1:4" x14ac:dyDescent="0.3">
      <c r="A87043" s="7">
        <v>1603</v>
      </c>
      <c r="B87043" s="7">
        <v>1286818306</v>
      </c>
      <c r="C87043" s="7" t="s">
        <v>52</v>
      </c>
      <c r="D87043" s="7" t="s">
        <v>52</v>
      </c>
    </row>
    <row r="87044" spans="1:4" x14ac:dyDescent="0.3">
      <c r="A87044" s="7">
        <v>1603</v>
      </c>
      <c r="B87044" s="7">
        <v>1286818307</v>
      </c>
      <c r="C87044" s="7" t="s">
        <v>52</v>
      </c>
      <c r="D87044" s="7" t="s">
        <v>52</v>
      </c>
    </row>
    <row r="87045" spans="1:4" x14ac:dyDescent="0.3">
      <c r="A87045" s="7">
        <v>1603</v>
      </c>
      <c r="B87045" s="7">
        <v>1286818308</v>
      </c>
      <c r="C87045" s="7" t="s">
        <v>52</v>
      </c>
      <c r="D87045" s="7" t="s">
        <v>52</v>
      </c>
    </row>
    <row r="87046" spans="1:4" x14ac:dyDescent="0.3">
      <c r="A87046" s="7">
        <v>1603</v>
      </c>
      <c r="B87046" s="7">
        <v>1092245924</v>
      </c>
      <c r="C87046" s="7" t="s">
        <v>52</v>
      </c>
      <c r="D87046" s="7" t="s">
        <v>52</v>
      </c>
    </row>
    <row r="87047" spans="1:4" x14ac:dyDescent="0.3">
      <c r="A87047" s="7">
        <v>1603</v>
      </c>
      <c r="B87047" s="7">
        <v>1286818309</v>
      </c>
      <c r="C87047" s="7" t="s">
        <v>52</v>
      </c>
      <c r="D87047" s="7" t="s">
        <v>52</v>
      </c>
    </row>
    <row r="87048" spans="1:4" x14ac:dyDescent="0.3">
      <c r="A87048" s="7">
        <v>1603</v>
      </c>
      <c r="B87048" s="7">
        <v>1286818310</v>
      </c>
      <c r="C87048" s="7" t="s">
        <v>52</v>
      </c>
      <c r="D87048" s="7" t="s">
        <v>52</v>
      </c>
    </row>
    <row r="87049" spans="1:4" x14ac:dyDescent="0.3">
      <c r="A87049" s="7">
        <v>1603</v>
      </c>
      <c r="B87049" s="7">
        <v>1286818311</v>
      </c>
      <c r="C87049" s="7" t="s">
        <v>52</v>
      </c>
      <c r="D87049" s="7" t="s">
        <v>52</v>
      </c>
    </row>
    <row r="87050" spans="1:4" x14ac:dyDescent="0.3">
      <c r="A87050" s="7">
        <v>1603</v>
      </c>
      <c r="B87050" s="7">
        <v>1286818312</v>
      </c>
      <c r="C87050" s="7" t="s">
        <v>52</v>
      </c>
      <c r="D87050" s="7" t="s">
        <v>52</v>
      </c>
    </row>
    <row r="87051" spans="1:4" x14ac:dyDescent="0.3">
      <c r="A87051" s="7">
        <v>1603</v>
      </c>
      <c r="B87051" s="7">
        <v>1286818313</v>
      </c>
      <c r="C87051" s="7" t="s">
        <v>52</v>
      </c>
      <c r="D87051" s="7" t="s">
        <v>52</v>
      </c>
    </row>
    <row r="87052" spans="1:4" x14ac:dyDescent="0.3">
      <c r="A87052" s="7">
        <v>1603</v>
      </c>
      <c r="B87052" s="7">
        <v>1286818314</v>
      </c>
      <c r="C87052" s="7" t="s">
        <v>52</v>
      </c>
      <c r="D87052" s="7" t="s">
        <v>52</v>
      </c>
    </row>
    <row r="87053" spans="1:4" x14ac:dyDescent="0.3">
      <c r="A87053" s="7">
        <v>1603</v>
      </c>
      <c r="B87053" s="7">
        <v>1092245955</v>
      </c>
      <c r="C87053" s="7" t="s">
        <v>52</v>
      </c>
      <c r="D87053" s="7" t="s">
        <v>53</v>
      </c>
    </row>
    <row r="87054" spans="1:4" x14ac:dyDescent="0.3">
      <c r="A87054" s="7">
        <v>1603</v>
      </c>
      <c r="B87054" s="7">
        <v>1092246058</v>
      </c>
      <c r="C87054" s="7" t="s">
        <v>52</v>
      </c>
      <c r="D87054" s="7" t="s">
        <v>52</v>
      </c>
    </row>
    <row r="87055" spans="1:4" x14ac:dyDescent="0.3">
      <c r="A87055" s="7">
        <v>1603</v>
      </c>
      <c r="B87055" s="7">
        <v>1092246060</v>
      </c>
      <c r="C87055" s="7" t="s">
        <v>52</v>
      </c>
      <c r="D87055" s="7" t="s">
        <v>53</v>
      </c>
    </row>
    <row r="87056" spans="1:4" x14ac:dyDescent="0.3">
      <c r="A87056" s="7">
        <v>1603</v>
      </c>
      <c r="B87056" s="7">
        <v>1092246089</v>
      </c>
      <c r="C87056" s="7" t="s">
        <v>52</v>
      </c>
      <c r="D87056" s="7" t="s">
        <v>53</v>
      </c>
    </row>
    <row r="87057" spans="1:4" x14ac:dyDescent="0.3">
      <c r="A87057" s="7">
        <v>1603</v>
      </c>
      <c r="B87057" s="7">
        <v>1092246106</v>
      </c>
      <c r="C87057" s="7" t="s">
        <v>52</v>
      </c>
      <c r="D87057" s="7" t="s">
        <v>52</v>
      </c>
    </row>
    <row r="87058" spans="1:4" x14ac:dyDescent="0.3">
      <c r="A87058" s="7">
        <v>1603</v>
      </c>
      <c r="B87058" s="7">
        <v>1092246120</v>
      </c>
      <c r="C87058" s="7" t="s">
        <v>52</v>
      </c>
      <c r="D87058" s="7" t="s">
        <v>52</v>
      </c>
    </row>
    <row r="87059" spans="1:4" x14ac:dyDescent="0.3">
      <c r="A87059" s="7">
        <v>1603</v>
      </c>
      <c r="B87059" s="7">
        <v>1382937561</v>
      </c>
      <c r="C87059" s="7" t="s">
        <v>52</v>
      </c>
      <c r="D87059" s="7" t="s">
        <v>52</v>
      </c>
    </row>
    <row r="87060" spans="1:4" x14ac:dyDescent="0.3">
      <c r="A87060" s="7">
        <v>1603</v>
      </c>
      <c r="B87060" s="7">
        <v>1382937562</v>
      </c>
      <c r="C87060" s="7" t="s">
        <v>52</v>
      </c>
      <c r="D87060" s="7" t="s">
        <v>52</v>
      </c>
    </row>
    <row r="87061" spans="1:4" x14ac:dyDescent="0.3">
      <c r="A87061" s="7">
        <v>1603</v>
      </c>
      <c r="B87061" s="7">
        <v>1382937573</v>
      </c>
      <c r="C87061" s="7" t="s">
        <v>52</v>
      </c>
      <c r="D87061" s="7" t="s">
        <v>52</v>
      </c>
    </row>
    <row r="87062" spans="1:4" x14ac:dyDescent="0.3">
      <c r="A87062" s="7">
        <v>1603</v>
      </c>
      <c r="B87062" s="7">
        <v>1382937574</v>
      </c>
      <c r="C87062" s="7" t="s">
        <v>52</v>
      </c>
      <c r="D87062" s="7" t="s">
        <v>52</v>
      </c>
    </row>
    <row r="87063" spans="1:4" x14ac:dyDescent="0.3">
      <c r="A87063" s="7">
        <v>1603</v>
      </c>
      <c r="B87063" s="7">
        <v>1382937575</v>
      </c>
      <c r="C87063" s="7" t="s">
        <v>52</v>
      </c>
      <c r="D87063" s="7" t="s">
        <v>52</v>
      </c>
    </row>
    <row r="87064" spans="1:4" x14ac:dyDescent="0.3">
      <c r="A87064" s="7">
        <v>1603</v>
      </c>
      <c r="B87064" s="7">
        <v>1382937631</v>
      </c>
      <c r="C87064" s="7" t="s">
        <v>52</v>
      </c>
      <c r="D87064" s="7" t="s">
        <v>52</v>
      </c>
    </row>
    <row r="87065" spans="1:4" x14ac:dyDescent="0.3">
      <c r="A87065" s="7">
        <v>1603</v>
      </c>
      <c r="B87065" s="7">
        <v>1092246177</v>
      </c>
      <c r="C87065" s="7" t="s">
        <v>52</v>
      </c>
      <c r="D87065" s="7" t="s">
        <v>52</v>
      </c>
    </row>
    <row r="87066" spans="1:4" x14ac:dyDescent="0.3">
      <c r="A87066" s="7">
        <v>1603</v>
      </c>
      <c r="B87066" s="7">
        <v>1382937632</v>
      </c>
      <c r="C87066" s="7" t="s">
        <v>52</v>
      </c>
      <c r="D87066" s="7" t="s">
        <v>52</v>
      </c>
    </row>
    <row r="87067" spans="1:4" x14ac:dyDescent="0.3">
      <c r="A87067" s="7">
        <v>1603</v>
      </c>
      <c r="B87067" s="7">
        <v>1382937634</v>
      </c>
      <c r="C87067" s="7" t="s">
        <v>52</v>
      </c>
      <c r="D87067" s="7" t="s">
        <v>52</v>
      </c>
    </row>
    <row r="87068" spans="1:4" x14ac:dyDescent="0.3">
      <c r="A87068" s="7">
        <v>1603</v>
      </c>
      <c r="B87068" s="7">
        <v>1382937773</v>
      </c>
      <c r="C87068" s="7" t="s">
        <v>52</v>
      </c>
      <c r="D87068" s="7" t="s">
        <v>52</v>
      </c>
    </row>
    <row r="87069" spans="1:4" x14ac:dyDescent="0.3">
      <c r="A87069" s="7">
        <v>1603</v>
      </c>
      <c r="B87069" s="7">
        <v>1382937774</v>
      </c>
      <c r="C87069" s="7" t="s">
        <v>52</v>
      </c>
      <c r="D87069" s="7" t="s">
        <v>52</v>
      </c>
    </row>
    <row r="87070" spans="1:4" x14ac:dyDescent="0.3">
      <c r="A87070" s="7">
        <v>1603</v>
      </c>
      <c r="B87070" s="7">
        <v>1382937775</v>
      </c>
      <c r="C87070" s="7" t="s">
        <v>52</v>
      </c>
      <c r="D87070" s="7" t="s">
        <v>52</v>
      </c>
    </row>
    <row r="87071" spans="1:4" x14ac:dyDescent="0.3">
      <c r="A87071" s="7">
        <v>1603</v>
      </c>
      <c r="B87071" s="7">
        <v>1382937781</v>
      </c>
      <c r="C87071" s="7" t="s">
        <v>52</v>
      </c>
      <c r="D87071" s="7" t="s">
        <v>52</v>
      </c>
    </row>
    <row r="87072" spans="1:4" x14ac:dyDescent="0.3">
      <c r="A87072" s="7">
        <v>1603</v>
      </c>
      <c r="B87072" s="7">
        <v>1382937858</v>
      </c>
      <c r="C87072" s="7" t="s">
        <v>52</v>
      </c>
      <c r="D87072" s="7" t="s">
        <v>52</v>
      </c>
    </row>
    <row r="87073" spans="1:4" x14ac:dyDescent="0.3">
      <c r="A87073" s="7">
        <v>1603</v>
      </c>
      <c r="B87073" s="7">
        <v>1382937859</v>
      </c>
      <c r="C87073" s="7" t="s">
        <v>52</v>
      </c>
      <c r="D87073" s="7" t="s">
        <v>52</v>
      </c>
    </row>
    <row r="87074" spans="1:4" x14ac:dyDescent="0.3">
      <c r="A87074" s="7">
        <v>1603</v>
      </c>
      <c r="B87074" s="7">
        <v>1382937860</v>
      </c>
      <c r="C87074" s="7" t="s">
        <v>52</v>
      </c>
      <c r="D87074" s="7" t="s">
        <v>52</v>
      </c>
    </row>
    <row r="87075" spans="1:4" x14ac:dyDescent="0.3">
      <c r="A87075" s="7">
        <v>1603</v>
      </c>
      <c r="B87075" s="7">
        <v>1382937861</v>
      </c>
      <c r="C87075" s="7" t="s">
        <v>52</v>
      </c>
      <c r="D87075" s="7" t="s">
        <v>52</v>
      </c>
    </row>
    <row r="87076" spans="1:4" x14ac:dyDescent="0.3">
      <c r="A87076" s="7">
        <v>1603</v>
      </c>
      <c r="B87076" s="7">
        <v>1382937908</v>
      </c>
      <c r="C87076" s="7" t="s">
        <v>52</v>
      </c>
      <c r="D87076" s="7" t="s">
        <v>52</v>
      </c>
    </row>
    <row r="87077" spans="1:4" x14ac:dyDescent="0.3">
      <c r="A87077" s="7">
        <v>1603</v>
      </c>
      <c r="B87077" s="7">
        <v>1382937909</v>
      </c>
      <c r="C87077" s="7" t="s">
        <v>52</v>
      </c>
      <c r="D87077" s="7" t="s">
        <v>52</v>
      </c>
    </row>
    <row r="87078" spans="1:4" x14ac:dyDescent="0.3">
      <c r="A87078" s="7">
        <v>1603</v>
      </c>
      <c r="B87078" s="7">
        <v>1092246190</v>
      </c>
      <c r="C87078" s="7" t="s">
        <v>52</v>
      </c>
      <c r="D87078" s="7" t="s">
        <v>52</v>
      </c>
    </row>
    <row r="87079" spans="1:4" x14ac:dyDescent="0.3">
      <c r="A87079" s="7">
        <v>1603</v>
      </c>
      <c r="B87079" s="7">
        <v>1092246200</v>
      </c>
      <c r="C87079" s="7" t="s">
        <v>52</v>
      </c>
      <c r="D87079" s="7" t="s">
        <v>52</v>
      </c>
    </row>
    <row r="87080" spans="1:4" x14ac:dyDescent="0.3">
      <c r="A87080" s="7">
        <v>1603</v>
      </c>
      <c r="B87080" s="7">
        <v>1382939374</v>
      </c>
      <c r="C87080" s="7" t="s">
        <v>52</v>
      </c>
      <c r="D87080" s="7" t="s">
        <v>52</v>
      </c>
    </row>
    <row r="87081" spans="1:4" x14ac:dyDescent="0.3">
      <c r="A87081" s="7">
        <v>1603</v>
      </c>
      <c r="B87081" s="7">
        <v>1382939375</v>
      </c>
      <c r="C87081" s="7" t="s">
        <v>52</v>
      </c>
      <c r="D87081" s="7" t="s">
        <v>52</v>
      </c>
    </row>
    <row r="87082" spans="1:4" x14ac:dyDescent="0.3">
      <c r="A87082" s="7">
        <v>1603</v>
      </c>
      <c r="B87082" s="7">
        <v>1092246233</v>
      </c>
      <c r="C87082" s="7" t="s">
        <v>52</v>
      </c>
      <c r="D87082" s="7" t="s">
        <v>52</v>
      </c>
    </row>
    <row r="87083" spans="1:4" x14ac:dyDescent="0.3">
      <c r="A87083" s="7">
        <v>1603</v>
      </c>
      <c r="B87083" s="7">
        <v>1382939539</v>
      </c>
      <c r="C87083" s="7" t="s">
        <v>52</v>
      </c>
      <c r="D87083" s="7" t="s">
        <v>52</v>
      </c>
    </row>
    <row r="87084" spans="1:4" x14ac:dyDescent="0.3">
      <c r="A87084" s="7">
        <v>1603</v>
      </c>
      <c r="B87084" s="7">
        <v>1382940204</v>
      </c>
      <c r="C87084" s="7" t="s">
        <v>52</v>
      </c>
      <c r="D87084" s="7" t="s">
        <v>52</v>
      </c>
    </row>
    <row r="87085" spans="1:4" x14ac:dyDescent="0.3">
      <c r="A87085" s="7">
        <v>1603</v>
      </c>
      <c r="B87085" s="7">
        <v>1382940243</v>
      </c>
      <c r="C87085" s="7" t="s">
        <v>52</v>
      </c>
      <c r="D87085" s="7" t="s">
        <v>52</v>
      </c>
    </row>
    <row r="87086" spans="1:4" x14ac:dyDescent="0.3">
      <c r="A87086" s="7">
        <v>1603</v>
      </c>
      <c r="B87086" s="7">
        <v>1382940397</v>
      </c>
      <c r="C87086" s="7" t="s">
        <v>52</v>
      </c>
      <c r="D87086" s="7" t="s">
        <v>52</v>
      </c>
    </row>
    <row r="87087" spans="1:4" x14ac:dyDescent="0.3">
      <c r="A87087" s="7">
        <v>1603</v>
      </c>
      <c r="B87087" s="7">
        <v>1382940401</v>
      </c>
      <c r="C87087" s="7" t="s">
        <v>52</v>
      </c>
      <c r="D87087" s="7" t="s">
        <v>52</v>
      </c>
    </row>
    <row r="87088" spans="1:4" x14ac:dyDescent="0.3">
      <c r="A87088" s="7">
        <v>1603</v>
      </c>
      <c r="B87088" s="7">
        <v>1382940402</v>
      </c>
      <c r="C87088" s="7" t="s">
        <v>52</v>
      </c>
      <c r="D87088" s="7" t="s">
        <v>52</v>
      </c>
    </row>
    <row r="87089" spans="1:4" x14ac:dyDescent="0.3">
      <c r="A87089" s="7">
        <v>1603</v>
      </c>
      <c r="B87089" s="7">
        <v>1382940403</v>
      </c>
      <c r="C87089" s="7" t="s">
        <v>52</v>
      </c>
      <c r="D87089" s="7" t="s">
        <v>52</v>
      </c>
    </row>
    <row r="87090" spans="1:4" x14ac:dyDescent="0.3">
      <c r="A87090" s="7">
        <v>1603</v>
      </c>
      <c r="B87090" s="7">
        <v>1382940404</v>
      </c>
      <c r="C87090" s="7" t="s">
        <v>52</v>
      </c>
      <c r="D87090" s="7" t="s">
        <v>52</v>
      </c>
    </row>
    <row r="87091" spans="1:4" x14ac:dyDescent="0.3">
      <c r="A87091" s="7">
        <v>1603</v>
      </c>
      <c r="B87091" s="7">
        <v>1382940427</v>
      </c>
      <c r="C87091" s="7" t="s">
        <v>52</v>
      </c>
      <c r="D87091" s="7" t="s">
        <v>52</v>
      </c>
    </row>
    <row r="87092" spans="1:4" x14ac:dyDescent="0.3">
      <c r="A87092" s="7">
        <v>1603</v>
      </c>
      <c r="B87092" s="7">
        <v>1286815036</v>
      </c>
      <c r="C87092" s="7" t="s">
        <v>52</v>
      </c>
      <c r="D87092" s="7" t="s">
        <v>52</v>
      </c>
    </row>
    <row r="87093" spans="1:4" x14ac:dyDescent="0.3">
      <c r="A87093" s="7">
        <v>1603</v>
      </c>
      <c r="B87093" s="7">
        <v>1286815037</v>
      </c>
      <c r="C87093" s="7" t="s">
        <v>52</v>
      </c>
      <c r="D87093" s="7" t="s">
        <v>52</v>
      </c>
    </row>
    <row r="87094" spans="1:4" x14ac:dyDescent="0.3">
      <c r="A87094" s="7">
        <v>1603</v>
      </c>
      <c r="B87094" s="7">
        <v>1286815042</v>
      </c>
      <c r="C87094" s="7" t="s">
        <v>52</v>
      </c>
      <c r="D87094" s="7" t="s">
        <v>52</v>
      </c>
    </row>
    <row r="87095" spans="1:4" x14ac:dyDescent="0.3">
      <c r="A87095" s="7">
        <v>1603</v>
      </c>
      <c r="B87095" s="7">
        <v>1286815043</v>
      </c>
      <c r="C87095" s="7" t="s">
        <v>52</v>
      </c>
      <c r="D87095" s="7" t="s">
        <v>52</v>
      </c>
    </row>
    <row r="87096" spans="1:4" x14ac:dyDescent="0.3">
      <c r="A87096" s="7">
        <v>1603</v>
      </c>
      <c r="B87096" s="7">
        <v>1286815044</v>
      </c>
      <c r="C87096" s="7" t="s">
        <v>52</v>
      </c>
      <c r="D87096" s="7" t="s">
        <v>52</v>
      </c>
    </row>
    <row r="87097" spans="1:4" x14ac:dyDescent="0.3">
      <c r="A87097" s="7">
        <v>1603</v>
      </c>
      <c r="B87097" s="7">
        <v>1382940429</v>
      </c>
      <c r="C87097" s="7" t="s">
        <v>52</v>
      </c>
      <c r="D87097" s="7" t="s">
        <v>52</v>
      </c>
    </row>
    <row r="87098" spans="1:4" x14ac:dyDescent="0.3">
      <c r="A87098" s="7">
        <v>1603</v>
      </c>
      <c r="B87098" s="7">
        <v>1382940430</v>
      </c>
      <c r="C87098" s="7" t="s">
        <v>52</v>
      </c>
      <c r="D87098" s="7" t="s">
        <v>52</v>
      </c>
    </row>
    <row r="87099" spans="1:4" x14ac:dyDescent="0.3">
      <c r="A87099" s="7">
        <v>1603</v>
      </c>
      <c r="B87099" s="7">
        <v>1382940681</v>
      </c>
      <c r="C87099" s="7" t="s">
        <v>52</v>
      </c>
      <c r="D87099" s="7" t="s">
        <v>52</v>
      </c>
    </row>
    <row r="87100" spans="1:4" x14ac:dyDescent="0.3">
      <c r="A87100" s="7">
        <v>1603</v>
      </c>
      <c r="B87100" s="7">
        <v>1382940895</v>
      </c>
      <c r="C87100" s="7" t="s">
        <v>52</v>
      </c>
      <c r="D87100" s="7" t="s">
        <v>52</v>
      </c>
    </row>
    <row r="87101" spans="1:4" x14ac:dyDescent="0.3">
      <c r="A87101" s="7">
        <v>1603</v>
      </c>
      <c r="B87101" s="7">
        <v>1382940896</v>
      </c>
      <c r="C87101" s="7" t="s">
        <v>52</v>
      </c>
      <c r="D87101" s="7" t="s">
        <v>52</v>
      </c>
    </row>
    <row r="87102" spans="1:4" x14ac:dyDescent="0.3">
      <c r="A87102" s="7">
        <v>1603</v>
      </c>
      <c r="B87102" s="7">
        <v>1382940933</v>
      </c>
      <c r="C87102" s="7" t="s">
        <v>52</v>
      </c>
      <c r="D87102" s="7" t="s">
        <v>52</v>
      </c>
    </row>
    <row r="87103" spans="1:4" x14ac:dyDescent="0.3">
      <c r="A87103" s="7">
        <v>1603</v>
      </c>
      <c r="B87103" s="7">
        <v>1382940934</v>
      </c>
      <c r="C87103" s="7" t="s">
        <v>52</v>
      </c>
      <c r="D87103" s="7" t="s">
        <v>52</v>
      </c>
    </row>
    <row r="87104" spans="1:4" x14ac:dyDescent="0.3">
      <c r="A87104" s="7">
        <v>1603</v>
      </c>
      <c r="B87104" s="7">
        <v>1382941223</v>
      </c>
      <c r="C87104" s="7" t="s">
        <v>52</v>
      </c>
      <c r="D87104" s="7" t="s">
        <v>52</v>
      </c>
    </row>
    <row r="87105" spans="1:4" x14ac:dyDescent="0.3">
      <c r="A87105" s="7">
        <v>1603</v>
      </c>
      <c r="B87105" s="7">
        <v>1382941224</v>
      </c>
      <c r="C87105" s="7" t="s">
        <v>52</v>
      </c>
      <c r="D87105" s="7" t="s">
        <v>52</v>
      </c>
    </row>
    <row r="87106" spans="1:4" x14ac:dyDescent="0.3">
      <c r="A87106" s="7">
        <v>1603</v>
      </c>
      <c r="B87106" s="7">
        <v>1382941287</v>
      </c>
      <c r="C87106" s="7" t="s">
        <v>52</v>
      </c>
      <c r="D87106" s="7" t="s">
        <v>52</v>
      </c>
    </row>
    <row r="87107" spans="1:4" x14ac:dyDescent="0.3">
      <c r="A87107" s="7">
        <v>1603</v>
      </c>
      <c r="B87107" s="7">
        <v>1382941300</v>
      </c>
      <c r="C87107" s="7" t="s">
        <v>52</v>
      </c>
      <c r="D87107" s="7" t="s">
        <v>52</v>
      </c>
    </row>
    <row r="87108" spans="1:4" x14ac:dyDescent="0.3">
      <c r="A87108" s="7">
        <v>1603</v>
      </c>
      <c r="B87108" s="7">
        <v>1382941393</v>
      </c>
      <c r="C87108" s="7" t="s">
        <v>52</v>
      </c>
      <c r="D87108" s="7" t="s">
        <v>52</v>
      </c>
    </row>
    <row r="87109" spans="1:4" x14ac:dyDescent="0.3">
      <c r="A87109" s="7">
        <v>1603</v>
      </c>
      <c r="B87109" s="7">
        <v>1382941394</v>
      </c>
      <c r="C87109" s="7" t="s">
        <v>52</v>
      </c>
      <c r="D87109" s="7" t="s">
        <v>52</v>
      </c>
    </row>
    <row r="87110" spans="1:4" x14ac:dyDescent="0.3">
      <c r="A87110" s="7">
        <v>1603</v>
      </c>
      <c r="B87110" s="7">
        <v>1382941395</v>
      </c>
      <c r="C87110" s="7" t="s">
        <v>52</v>
      </c>
      <c r="D87110" s="7" t="s">
        <v>52</v>
      </c>
    </row>
    <row r="87111" spans="1:4" x14ac:dyDescent="0.3">
      <c r="A87111" s="7">
        <v>1603</v>
      </c>
      <c r="B87111" s="7">
        <v>1382941402</v>
      </c>
      <c r="C87111" s="7" t="s">
        <v>52</v>
      </c>
      <c r="D87111" s="7" t="s">
        <v>52</v>
      </c>
    </row>
    <row r="87112" spans="1:4" x14ac:dyDescent="0.3">
      <c r="A87112" s="7">
        <v>1603</v>
      </c>
      <c r="B87112" s="7">
        <v>1382941403</v>
      </c>
      <c r="C87112" s="7" t="s">
        <v>52</v>
      </c>
      <c r="D87112" s="7" t="s">
        <v>52</v>
      </c>
    </row>
    <row r="87113" spans="1:4" x14ac:dyDescent="0.3">
      <c r="A87113" s="7">
        <v>1603</v>
      </c>
      <c r="B87113" s="7">
        <v>1382941404</v>
      </c>
      <c r="C87113" s="7" t="s">
        <v>52</v>
      </c>
      <c r="D87113" s="7" t="s">
        <v>52</v>
      </c>
    </row>
    <row r="87114" spans="1:4" x14ac:dyDescent="0.3">
      <c r="A87114" s="7">
        <v>1603</v>
      </c>
      <c r="B87114" s="7">
        <v>1092246300</v>
      </c>
      <c r="C87114" s="7" t="s">
        <v>52</v>
      </c>
      <c r="D87114" s="7" t="s">
        <v>52</v>
      </c>
    </row>
    <row r="87115" spans="1:4" x14ac:dyDescent="0.3">
      <c r="A87115" s="7">
        <v>1603</v>
      </c>
      <c r="B87115" s="7">
        <v>1412428446</v>
      </c>
      <c r="C87115" s="7" t="s">
        <v>52</v>
      </c>
      <c r="D87115" s="7" t="s">
        <v>52</v>
      </c>
    </row>
    <row r="87116" spans="1:4" x14ac:dyDescent="0.3">
      <c r="A87116" s="7">
        <v>1603</v>
      </c>
      <c r="B87116" s="7">
        <v>1412428447</v>
      </c>
      <c r="C87116" s="7" t="s">
        <v>52</v>
      </c>
      <c r="D87116" s="7" t="s">
        <v>52</v>
      </c>
    </row>
    <row r="87117" spans="1:4" x14ac:dyDescent="0.3">
      <c r="A87117" s="7">
        <v>1603</v>
      </c>
      <c r="B87117" s="7">
        <v>1412428448</v>
      </c>
      <c r="C87117" s="7" t="s">
        <v>52</v>
      </c>
      <c r="D87117" s="7" t="s">
        <v>52</v>
      </c>
    </row>
    <row r="87118" spans="1:4" x14ac:dyDescent="0.3">
      <c r="A87118" s="7">
        <v>1603</v>
      </c>
      <c r="B87118" s="7">
        <v>1412428449</v>
      </c>
      <c r="C87118" s="7" t="s">
        <v>52</v>
      </c>
      <c r="D87118" s="7" t="s">
        <v>52</v>
      </c>
    </row>
    <row r="87119" spans="1:4" x14ac:dyDescent="0.3">
      <c r="A87119" s="7">
        <v>1603</v>
      </c>
      <c r="B87119" s="7">
        <v>1092246327</v>
      </c>
      <c r="C87119" s="7" t="s">
        <v>52</v>
      </c>
      <c r="D87119" s="7" t="s">
        <v>53</v>
      </c>
    </row>
    <row r="87120" spans="1:4" x14ac:dyDescent="0.3">
      <c r="A87120" s="7">
        <v>1603</v>
      </c>
      <c r="B87120" s="7">
        <v>1092246328</v>
      </c>
      <c r="C87120" s="7" t="s">
        <v>52</v>
      </c>
      <c r="D87120" s="7" t="s">
        <v>52</v>
      </c>
    </row>
    <row r="87121" spans="1:4" x14ac:dyDescent="0.3">
      <c r="A87121" s="7">
        <v>1603</v>
      </c>
      <c r="B87121" s="7">
        <v>1092246329</v>
      </c>
      <c r="C87121" s="7" t="s">
        <v>52</v>
      </c>
      <c r="D87121" s="7" t="s">
        <v>52</v>
      </c>
    </row>
    <row r="87122" spans="1:4" x14ac:dyDescent="0.3">
      <c r="A87122" s="7">
        <v>1603</v>
      </c>
      <c r="B87122" s="7">
        <v>1092246333</v>
      </c>
      <c r="C87122" s="7" t="s">
        <v>52</v>
      </c>
      <c r="D87122" s="7" t="s">
        <v>52</v>
      </c>
    </row>
    <row r="87123" spans="1:4" x14ac:dyDescent="0.3">
      <c r="A87123" s="7">
        <v>1603</v>
      </c>
      <c r="B87123" s="7">
        <v>1092246341</v>
      </c>
      <c r="C87123" s="7" t="s">
        <v>52</v>
      </c>
      <c r="D87123" s="7" t="s">
        <v>52</v>
      </c>
    </row>
    <row r="87124" spans="1:4" x14ac:dyDescent="0.3">
      <c r="A87124" s="7">
        <v>1603</v>
      </c>
      <c r="B87124" s="7">
        <v>1413345919</v>
      </c>
      <c r="C87124" s="7" t="s">
        <v>52</v>
      </c>
      <c r="D87124" s="7" t="s">
        <v>52</v>
      </c>
    </row>
    <row r="87125" spans="1:4" x14ac:dyDescent="0.3">
      <c r="A87125" s="7">
        <v>1603</v>
      </c>
      <c r="B87125" s="7">
        <v>1413345920</v>
      </c>
      <c r="C87125" s="7" t="s">
        <v>52</v>
      </c>
      <c r="D87125" s="7" t="s">
        <v>52</v>
      </c>
    </row>
    <row r="87126" spans="1:4" x14ac:dyDescent="0.3">
      <c r="A87126" s="7">
        <v>1603</v>
      </c>
      <c r="B87126" s="7">
        <v>1413345921</v>
      </c>
      <c r="C87126" s="7" t="s">
        <v>52</v>
      </c>
      <c r="D87126" s="7" t="s">
        <v>52</v>
      </c>
    </row>
    <row r="87127" spans="1:4" x14ac:dyDescent="0.3">
      <c r="A87127" s="7">
        <v>1603</v>
      </c>
      <c r="B87127" s="7">
        <v>1413345922</v>
      </c>
      <c r="C87127" s="7" t="s">
        <v>52</v>
      </c>
      <c r="D87127" s="7" t="s">
        <v>52</v>
      </c>
    </row>
    <row r="87128" spans="1:4" x14ac:dyDescent="0.3">
      <c r="A87128" s="7">
        <v>1603</v>
      </c>
      <c r="B87128" s="7">
        <v>1413345935</v>
      </c>
      <c r="C87128" s="7" t="s">
        <v>52</v>
      </c>
      <c r="D87128" s="7" t="s">
        <v>52</v>
      </c>
    </row>
    <row r="87129" spans="1:4" x14ac:dyDescent="0.3">
      <c r="A87129" s="7">
        <v>1603</v>
      </c>
      <c r="B87129" s="7">
        <v>1092246375</v>
      </c>
      <c r="C87129" s="7" t="s">
        <v>52</v>
      </c>
      <c r="D87129" s="7" t="s">
        <v>52</v>
      </c>
    </row>
    <row r="87130" spans="1:4" x14ac:dyDescent="0.3">
      <c r="A87130" s="7">
        <v>1603</v>
      </c>
      <c r="B87130" s="7">
        <v>1092246412</v>
      </c>
      <c r="C87130" s="7" t="s">
        <v>52</v>
      </c>
      <c r="D87130" s="7" t="s">
        <v>52</v>
      </c>
    </row>
    <row r="87131" spans="1:4" x14ac:dyDescent="0.3">
      <c r="A87131" s="7">
        <v>1603</v>
      </c>
      <c r="B87131" s="7">
        <v>1413345998</v>
      </c>
      <c r="C87131" s="7" t="s">
        <v>52</v>
      </c>
      <c r="D87131" s="7" t="s">
        <v>52</v>
      </c>
    </row>
    <row r="87132" spans="1:4" x14ac:dyDescent="0.3">
      <c r="A87132" s="7">
        <v>1603</v>
      </c>
      <c r="B87132" s="7">
        <v>1413346031</v>
      </c>
      <c r="C87132" s="7" t="s">
        <v>52</v>
      </c>
      <c r="D87132" s="7" t="s">
        <v>52</v>
      </c>
    </row>
    <row r="87133" spans="1:4" x14ac:dyDescent="0.3">
      <c r="A87133" s="7">
        <v>1603</v>
      </c>
      <c r="B87133" s="7">
        <v>1413346032</v>
      </c>
      <c r="C87133" s="7" t="s">
        <v>52</v>
      </c>
      <c r="D87133" s="7" t="s">
        <v>52</v>
      </c>
    </row>
    <row r="87134" spans="1:4" x14ac:dyDescent="0.3">
      <c r="A87134" s="7">
        <v>1603</v>
      </c>
      <c r="B87134" s="7">
        <v>1413346034</v>
      </c>
      <c r="C87134" s="7" t="s">
        <v>52</v>
      </c>
      <c r="D87134" s="7" t="s">
        <v>52</v>
      </c>
    </row>
    <row r="87135" spans="1:4" x14ac:dyDescent="0.3">
      <c r="A87135" s="7">
        <v>1603</v>
      </c>
      <c r="B87135" s="7">
        <v>1413346035</v>
      </c>
      <c r="C87135" s="7" t="s">
        <v>52</v>
      </c>
      <c r="D87135" s="7" t="s">
        <v>52</v>
      </c>
    </row>
    <row r="87136" spans="1:4" x14ac:dyDescent="0.3">
      <c r="A87136" s="7">
        <v>1603</v>
      </c>
      <c r="B87136" s="7">
        <v>1413346036</v>
      </c>
      <c r="C87136" s="7" t="s">
        <v>52</v>
      </c>
      <c r="D87136" s="7" t="s">
        <v>52</v>
      </c>
    </row>
    <row r="87137" spans="1:4" x14ac:dyDescent="0.3">
      <c r="A87137" s="7">
        <v>1603</v>
      </c>
      <c r="B87137" s="7">
        <v>1413346037</v>
      </c>
      <c r="C87137" s="7" t="s">
        <v>52</v>
      </c>
      <c r="D87137" s="7" t="s">
        <v>52</v>
      </c>
    </row>
    <row r="87138" spans="1:4" x14ac:dyDescent="0.3">
      <c r="A87138" s="7">
        <v>1603</v>
      </c>
      <c r="B87138" s="7">
        <v>1413346039</v>
      </c>
      <c r="C87138" s="7" t="s">
        <v>52</v>
      </c>
      <c r="D87138" s="7" t="s">
        <v>52</v>
      </c>
    </row>
    <row r="87139" spans="1:4" x14ac:dyDescent="0.3">
      <c r="A87139" s="7">
        <v>1603</v>
      </c>
      <c r="B87139" s="7">
        <v>1413346040</v>
      </c>
      <c r="C87139" s="7" t="s">
        <v>52</v>
      </c>
      <c r="D87139" s="7" t="s">
        <v>52</v>
      </c>
    </row>
    <row r="87140" spans="1:4" x14ac:dyDescent="0.3">
      <c r="A87140" s="7">
        <v>1603</v>
      </c>
      <c r="B87140" s="7">
        <v>1092246485</v>
      </c>
      <c r="C87140" s="7" t="s">
        <v>52</v>
      </c>
      <c r="D87140" s="7" t="s">
        <v>52</v>
      </c>
    </row>
    <row r="87141" spans="1:4" x14ac:dyDescent="0.3">
      <c r="A87141" s="7">
        <v>1603</v>
      </c>
      <c r="B87141" s="7">
        <v>1092246489</v>
      </c>
      <c r="C87141" s="7" t="s">
        <v>52</v>
      </c>
      <c r="D87141" s="7" t="s">
        <v>52</v>
      </c>
    </row>
    <row r="87142" spans="1:4" x14ac:dyDescent="0.3">
      <c r="A87142" s="7">
        <v>1603</v>
      </c>
      <c r="B87142" s="7">
        <v>1092246499</v>
      </c>
      <c r="C87142" s="7" t="s">
        <v>52</v>
      </c>
      <c r="D87142" s="7" t="s">
        <v>52</v>
      </c>
    </row>
    <row r="87143" spans="1:4" x14ac:dyDescent="0.3">
      <c r="A87143" s="7">
        <v>1603</v>
      </c>
      <c r="B87143" s="7">
        <v>1092246524</v>
      </c>
      <c r="C87143" s="7" t="s">
        <v>52</v>
      </c>
      <c r="D87143" s="7" t="s">
        <v>52</v>
      </c>
    </row>
    <row r="87144" spans="1:4" x14ac:dyDescent="0.3">
      <c r="A87144" s="7">
        <v>1603</v>
      </c>
      <c r="B87144" s="7">
        <v>1092246556</v>
      </c>
      <c r="C87144" s="7" t="s">
        <v>52</v>
      </c>
      <c r="D87144" s="7" t="s">
        <v>53</v>
      </c>
    </row>
    <row r="87145" spans="1:4" x14ac:dyDescent="0.3">
      <c r="A87145" s="7">
        <v>1603</v>
      </c>
      <c r="B87145" s="7">
        <v>1092246565</v>
      </c>
      <c r="C87145" s="7" t="s">
        <v>52</v>
      </c>
      <c r="D87145" s="7" t="s">
        <v>53</v>
      </c>
    </row>
    <row r="87146" spans="1:4" x14ac:dyDescent="0.3">
      <c r="A87146" s="7">
        <v>1603</v>
      </c>
      <c r="B87146" s="7">
        <v>1092246584</v>
      </c>
      <c r="C87146" s="7" t="s">
        <v>52</v>
      </c>
      <c r="D87146" s="7" t="s">
        <v>52</v>
      </c>
    </row>
    <row r="87147" spans="1:4" x14ac:dyDescent="0.3">
      <c r="A87147" s="7">
        <v>1603</v>
      </c>
      <c r="B87147" s="7">
        <v>1413346170</v>
      </c>
      <c r="C87147" s="7" t="s">
        <v>52</v>
      </c>
      <c r="D87147" s="7" t="s">
        <v>52</v>
      </c>
    </row>
    <row r="87148" spans="1:4" x14ac:dyDescent="0.3">
      <c r="A87148" s="7">
        <v>1603</v>
      </c>
      <c r="B87148" s="7">
        <v>1413346171</v>
      </c>
      <c r="C87148" s="7" t="s">
        <v>52</v>
      </c>
      <c r="D87148" s="7" t="s">
        <v>52</v>
      </c>
    </row>
    <row r="87149" spans="1:4" x14ac:dyDescent="0.3">
      <c r="A87149" s="7">
        <v>1603</v>
      </c>
      <c r="B87149" s="7">
        <v>1413346183</v>
      </c>
      <c r="C87149" s="7" t="s">
        <v>52</v>
      </c>
      <c r="D87149" s="7" t="s">
        <v>52</v>
      </c>
    </row>
    <row r="87150" spans="1:4" x14ac:dyDescent="0.3">
      <c r="A87150" s="7">
        <v>1603</v>
      </c>
      <c r="B87150" s="7">
        <v>1413346184</v>
      </c>
      <c r="C87150" s="7" t="s">
        <v>52</v>
      </c>
      <c r="D87150" s="7" t="s">
        <v>52</v>
      </c>
    </row>
    <row r="87151" spans="1:4" x14ac:dyDescent="0.3">
      <c r="A87151" s="7">
        <v>1603</v>
      </c>
      <c r="B87151" s="7">
        <v>1413346185</v>
      </c>
      <c r="C87151" s="7" t="s">
        <v>52</v>
      </c>
      <c r="D87151" s="7" t="s">
        <v>52</v>
      </c>
    </row>
    <row r="87152" spans="1:4" x14ac:dyDescent="0.3">
      <c r="A87152" s="7">
        <v>1603</v>
      </c>
      <c r="B87152" s="7">
        <v>1413346186</v>
      </c>
      <c r="C87152" s="7" t="s">
        <v>52</v>
      </c>
      <c r="D87152" s="7" t="s">
        <v>52</v>
      </c>
    </row>
    <row r="87153" spans="1:4" x14ac:dyDescent="0.3">
      <c r="A87153" s="7">
        <v>1603</v>
      </c>
      <c r="B87153" s="7">
        <v>1413346190</v>
      </c>
      <c r="C87153" s="7" t="s">
        <v>52</v>
      </c>
      <c r="D87153" s="7" t="s">
        <v>52</v>
      </c>
    </row>
    <row r="87154" spans="1:4" x14ac:dyDescent="0.3">
      <c r="A87154" s="7">
        <v>1603</v>
      </c>
      <c r="B87154" s="7">
        <v>1286815803</v>
      </c>
      <c r="C87154" s="7" t="s">
        <v>52</v>
      </c>
      <c r="D87154" s="7" t="s">
        <v>52</v>
      </c>
    </row>
    <row r="87155" spans="1:4" x14ac:dyDescent="0.3">
      <c r="A87155" s="7">
        <v>1603</v>
      </c>
      <c r="B87155" s="7">
        <v>1286815980</v>
      </c>
      <c r="C87155" s="7" t="s">
        <v>52</v>
      </c>
      <c r="D87155" s="7" t="s">
        <v>52</v>
      </c>
    </row>
    <row r="87156" spans="1:4" x14ac:dyDescent="0.3">
      <c r="A87156" s="7">
        <v>1603</v>
      </c>
      <c r="B87156" s="7">
        <v>1092246686</v>
      </c>
      <c r="C87156" s="7" t="s">
        <v>52</v>
      </c>
      <c r="D87156" s="7" t="s">
        <v>52</v>
      </c>
    </row>
    <row r="87157" spans="1:4" x14ac:dyDescent="0.3">
      <c r="A87157" s="7">
        <v>1603</v>
      </c>
      <c r="B87157" s="7">
        <v>1413346289</v>
      </c>
      <c r="C87157" s="7" t="s">
        <v>52</v>
      </c>
      <c r="D87157" s="7" t="s">
        <v>52</v>
      </c>
    </row>
    <row r="87158" spans="1:4" x14ac:dyDescent="0.3">
      <c r="A87158" s="7">
        <v>1603</v>
      </c>
      <c r="B87158" s="7">
        <v>1413346306</v>
      </c>
      <c r="C87158" s="7" t="s">
        <v>52</v>
      </c>
      <c r="D87158" s="7" t="s">
        <v>52</v>
      </c>
    </row>
    <row r="87159" spans="1:4" x14ac:dyDescent="0.3">
      <c r="A87159" s="7">
        <v>1603</v>
      </c>
      <c r="B87159" s="7">
        <v>1286792690</v>
      </c>
      <c r="C87159" s="7" t="s">
        <v>52</v>
      </c>
      <c r="D87159" s="7" t="s">
        <v>52</v>
      </c>
    </row>
    <row r="87160" spans="1:4" x14ac:dyDescent="0.3">
      <c r="A87160" s="7">
        <v>1603</v>
      </c>
      <c r="B87160" s="7">
        <v>1092246810</v>
      </c>
      <c r="C87160" s="7" t="s">
        <v>52</v>
      </c>
      <c r="D87160" s="7" t="s">
        <v>53</v>
      </c>
    </row>
    <row r="87161" spans="1:4" x14ac:dyDescent="0.3">
      <c r="A87161" s="7">
        <v>1603</v>
      </c>
      <c r="B87161" s="7">
        <v>1092246813</v>
      </c>
      <c r="C87161" s="7" t="s">
        <v>52</v>
      </c>
      <c r="D87161" s="7" t="s">
        <v>52</v>
      </c>
    </row>
    <row r="87162" spans="1:4" x14ac:dyDescent="0.3">
      <c r="A87162" s="7">
        <v>1603</v>
      </c>
      <c r="B87162" s="7">
        <v>1092246819</v>
      </c>
      <c r="C87162" s="7" t="s">
        <v>52</v>
      </c>
      <c r="D87162" s="7" t="s">
        <v>52</v>
      </c>
    </row>
    <row r="87163" spans="1:4" x14ac:dyDescent="0.3">
      <c r="A87163" s="7">
        <v>1603</v>
      </c>
      <c r="B87163" s="7">
        <v>1413346399</v>
      </c>
      <c r="C87163" s="7" t="s">
        <v>52</v>
      </c>
      <c r="D87163" s="7" t="s">
        <v>52</v>
      </c>
    </row>
    <row r="87164" spans="1:4" x14ac:dyDescent="0.3">
      <c r="A87164" s="7">
        <v>1603</v>
      </c>
      <c r="B87164" s="7">
        <v>1451715783</v>
      </c>
      <c r="C87164" s="7" t="s">
        <v>52</v>
      </c>
      <c r="D87164" s="7" t="s">
        <v>52</v>
      </c>
    </row>
    <row r="87165" spans="1:4" x14ac:dyDescent="0.3">
      <c r="A87165" s="7">
        <v>1603</v>
      </c>
      <c r="B87165" s="7">
        <v>1490274682</v>
      </c>
      <c r="C87165" s="7" t="s">
        <v>52</v>
      </c>
      <c r="D87165" s="7" t="s">
        <v>52</v>
      </c>
    </row>
    <row r="87166" spans="1:4" x14ac:dyDescent="0.3">
      <c r="A87166" s="7">
        <v>1603</v>
      </c>
      <c r="B87166" s="7">
        <v>1490278249</v>
      </c>
      <c r="C87166" s="7" t="s">
        <v>52</v>
      </c>
      <c r="D87166" s="7" t="s">
        <v>52</v>
      </c>
    </row>
    <row r="87167" spans="1:4" x14ac:dyDescent="0.3">
      <c r="A87167" s="7">
        <v>1603</v>
      </c>
      <c r="B87167" s="7">
        <v>1092246900</v>
      </c>
      <c r="C87167" s="7" t="s">
        <v>52</v>
      </c>
      <c r="D87167" s="7" t="s">
        <v>52</v>
      </c>
    </row>
    <row r="87168" spans="1:4" x14ac:dyDescent="0.3">
      <c r="A87168" s="7">
        <v>1603</v>
      </c>
      <c r="B87168" s="7">
        <v>1092246943</v>
      </c>
      <c r="C87168" s="7" t="s">
        <v>52</v>
      </c>
      <c r="D87168" s="7" t="s">
        <v>52</v>
      </c>
    </row>
    <row r="87169" spans="1:4" x14ac:dyDescent="0.3">
      <c r="A87169" s="7">
        <v>1603</v>
      </c>
      <c r="B87169" s="7">
        <v>1092246951</v>
      </c>
      <c r="C87169" s="7" t="s">
        <v>52</v>
      </c>
      <c r="D87169" s="7" t="s">
        <v>52</v>
      </c>
    </row>
    <row r="87170" spans="1:4" x14ac:dyDescent="0.3">
      <c r="A87170" s="7">
        <v>1603</v>
      </c>
      <c r="B87170" s="7">
        <v>1092246968</v>
      </c>
      <c r="C87170" s="7" t="s">
        <v>52</v>
      </c>
      <c r="D87170" s="7" t="s">
        <v>52</v>
      </c>
    </row>
    <row r="87171" spans="1:4" x14ac:dyDescent="0.3">
      <c r="A87171" s="7">
        <v>1603</v>
      </c>
      <c r="B87171" s="7">
        <v>1490289111</v>
      </c>
      <c r="C87171" s="7" t="s">
        <v>52</v>
      </c>
      <c r="D87171" s="7" t="s">
        <v>52</v>
      </c>
    </row>
    <row r="87172" spans="1:4" x14ac:dyDescent="0.3">
      <c r="A87172" s="7">
        <v>1603</v>
      </c>
      <c r="B87172" s="7">
        <v>1490289113</v>
      </c>
      <c r="C87172" s="7" t="s">
        <v>52</v>
      </c>
      <c r="D87172" s="7" t="s">
        <v>52</v>
      </c>
    </row>
    <row r="87173" spans="1:4" x14ac:dyDescent="0.3">
      <c r="A87173" s="7">
        <v>1603</v>
      </c>
      <c r="B87173" s="7">
        <v>1490289114</v>
      </c>
      <c r="C87173" s="7" t="s">
        <v>52</v>
      </c>
      <c r="D87173" s="7" t="s">
        <v>52</v>
      </c>
    </row>
    <row r="87174" spans="1:4" x14ac:dyDescent="0.3">
      <c r="A87174" s="7">
        <v>1603</v>
      </c>
      <c r="B87174" s="7">
        <v>1490289116</v>
      </c>
      <c r="C87174" s="7" t="s">
        <v>52</v>
      </c>
      <c r="D87174" s="7" t="s">
        <v>52</v>
      </c>
    </row>
    <row r="87175" spans="1:4" x14ac:dyDescent="0.3">
      <c r="A87175" s="7">
        <v>1603</v>
      </c>
      <c r="B87175" s="7">
        <v>1490289118</v>
      </c>
      <c r="C87175" s="7" t="s">
        <v>52</v>
      </c>
      <c r="D87175" s="7" t="s">
        <v>52</v>
      </c>
    </row>
    <row r="87176" spans="1:4" x14ac:dyDescent="0.3">
      <c r="A87176" s="7">
        <v>1603</v>
      </c>
      <c r="B87176" s="7">
        <v>1490309302</v>
      </c>
      <c r="C87176" s="7" t="s">
        <v>52</v>
      </c>
      <c r="D87176" s="7" t="s">
        <v>52</v>
      </c>
    </row>
    <row r="87177" spans="1:4" x14ac:dyDescent="0.3">
      <c r="A87177" s="7">
        <v>1603</v>
      </c>
      <c r="B87177" s="7">
        <v>1490309305</v>
      </c>
      <c r="C87177" s="7" t="s">
        <v>52</v>
      </c>
      <c r="D87177" s="7" t="s">
        <v>52</v>
      </c>
    </row>
    <row r="87178" spans="1:4" x14ac:dyDescent="0.3">
      <c r="A87178" s="7">
        <v>1603</v>
      </c>
      <c r="B87178" s="7">
        <v>1490309313</v>
      </c>
      <c r="C87178" s="7" t="s">
        <v>52</v>
      </c>
      <c r="D87178" s="7" t="s">
        <v>52</v>
      </c>
    </row>
    <row r="87179" spans="1:4" x14ac:dyDescent="0.3">
      <c r="A87179" s="7">
        <v>1603</v>
      </c>
      <c r="B87179" s="7">
        <v>1490309346</v>
      </c>
      <c r="C87179" s="7" t="s">
        <v>52</v>
      </c>
      <c r="D87179" s="7" t="s">
        <v>52</v>
      </c>
    </row>
    <row r="87180" spans="1:4" x14ac:dyDescent="0.3">
      <c r="A87180" s="7">
        <v>1603</v>
      </c>
      <c r="B87180" s="7">
        <v>1490309402</v>
      </c>
      <c r="C87180" s="7" t="s">
        <v>52</v>
      </c>
      <c r="D87180" s="7" t="s">
        <v>52</v>
      </c>
    </row>
    <row r="87181" spans="1:4" x14ac:dyDescent="0.3">
      <c r="A87181" s="7">
        <v>1603</v>
      </c>
      <c r="B87181" s="7">
        <v>1490309429</v>
      </c>
      <c r="C87181" s="7" t="s">
        <v>52</v>
      </c>
      <c r="D87181" s="7" t="s">
        <v>52</v>
      </c>
    </row>
    <row r="87182" spans="1:4" x14ac:dyDescent="0.3">
      <c r="A87182" s="7">
        <v>1603</v>
      </c>
      <c r="B87182" s="7">
        <v>1490309459</v>
      </c>
      <c r="C87182" s="7" t="s">
        <v>52</v>
      </c>
      <c r="D87182" s="7" t="s">
        <v>52</v>
      </c>
    </row>
    <row r="87183" spans="1:4" x14ac:dyDescent="0.3">
      <c r="A87183" s="7">
        <v>1603</v>
      </c>
      <c r="B87183" s="7">
        <v>1490309568</v>
      </c>
      <c r="C87183" s="7" t="s">
        <v>52</v>
      </c>
      <c r="D87183" s="7" t="s">
        <v>52</v>
      </c>
    </row>
    <row r="87184" spans="1:4" x14ac:dyDescent="0.3">
      <c r="A87184" s="7">
        <v>1603</v>
      </c>
      <c r="B87184" s="7">
        <v>1490309584</v>
      </c>
      <c r="C87184" s="7" t="s">
        <v>52</v>
      </c>
      <c r="D87184" s="7" t="s">
        <v>52</v>
      </c>
    </row>
    <row r="87185" spans="1:4" x14ac:dyDescent="0.3">
      <c r="A87185" s="7">
        <v>1603</v>
      </c>
      <c r="B87185" s="7">
        <v>1490309622</v>
      </c>
      <c r="C87185" s="7" t="s">
        <v>52</v>
      </c>
      <c r="D87185" s="7" t="s">
        <v>52</v>
      </c>
    </row>
    <row r="87186" spans="1:4" x14ac:dyDescent="0.3">
      <c r="A87186" s="7">
        <v>1603</v>
      </c>
      <c r="B87186" s="7">
        <v>1490309667</v>
      </c>
      <c r="C87186" s="7" t="s">
        <v>52</v>
      </c>
      <c r="D87186" s="7" t="s">
        <v>52</v>
      </c>
    </row>
    <row r="87187" spans="1:4" x14ac:dyDescent="0.3">
      <c r="A87187" s="7">
        <v>1603</v>
      </c>
      <c r="B87187" s="7">
        <v>1490309711</v>
      </c>
      <c r="C87187" s="7" t="s">
        <v>52</v>
      </c>
      <c r="D87187" s="7" t="s">
        <v>52</v>
      </c>
    </row>
    <row r="87188" spans="1:4" x14ac:dyDescent="0.3">
      <c r="A87188" s="7">
        <v>1603</v>
      </c>
      <c r="B87188" s="7">
        <v>1490309719</v>
      </c>
      <c r="C87188" s="7" t="s">
        <v>52</v>
      </c>
      <c r="D87188" s="7" t="s">
        <v>52</v>
      </c>
    </row>
    <row r="87189" spans="1:4" x14ac:dyDescent="0.3">
      <c r="A87189" s="7">
        <v>1603</v>
      </c>
      <c r="B87189" s="7">
        <v>1490309763</v>
      </c>
      <c r="C87189" s="7" t="s">
        <v>52</v>
      </c>
      <c r="D87189" s="7" t="s">
        <v>52</v>
      </c>
    </row>
    <row r="87190" spans="1:4" x14ac:dyDescent="0.3">
      <c r="A87190" s="7">
        <v>1603</v>
      </c>
      <c r="B87190" s="7">
        <v>1092247131</v>
      </c>
      <c r="C87190" s="7" t="s">
        <v>52</v>
      </c>
      <c r="D87190" s="7" t="s">
        <v>52</v>
      </c>
    </row>
    <row r="87191" spans="1:4" x14ac:dyDescent="0.3">
      <c r="A87191" s="7">
        <v>1603</v>
      </c>
      <c r="B87191" s="7">
        <v>1092247158</v>
      </c>
      <c r="C87191" s="7" t="s">
        <v>52</v>
      </c>
      <c r="D87191" s="7" t="s">
        <v>53</v>
      </c>
    </row>
    <row r="87192" spans="1:4" x14ac:dyDescent="0.3">
      <c r="A87192" s="7">
        <v>1603</v>
      </c>
      <c r="B87192" s="7">
        <v>1092247166</v>
      </c>
      <c r="C87192" s="7" t="s">
        <v>52</v>
      </c>
      <c r="D87192" s="7" t="s">
        <v>52</v>
      </c>
    </row>
    <row r="87193" spans="1:4" x14ac:dyDescent="0.3">
      <c r="A87193" s="7">
        <v>1603</v>
      </c>
      <c r="B87193" s="7">
        <v>1092247173</v>
      </c>
      <c r="C87193" s="7" t="s">
        <v>52</v>
      </c>
      <c r="D87193" s="7" t="s">
        <v>52</v>
      </c>
    </row>
    <row r="87194" spans="1:4" x14ac:dyDescent="0.3">
      <c r="A87194" s="7">
        <v>1603</v>
      </c>
      <c r="B87194" s="7">
        <v>1092247188</v>
      </c>
      <c r="C87194" s="7" t="s">
        <v>52</v>
      </c>
      <c r="D87194" s="7" t="s">
        <v>52</v>
      </c>
    </row>
    <row r="87195" spans="1:4" x14ac:dyDescent="0.3">
      <c r="A87195" s="7">
        <v>1603</v>
      </c>
      <c r="B87195" s="7">
        <v>1092247235</v>
      </c>
      <c r="C87195" s="7" t="s">
        <v>52</v>
      </c>
      <c r="D87195" s="7" t="s">
        <v>53</v>
      </c>
    </row>
    <row r="87196" spans="1:4" x14ac:dyDescent="0.3">
      <c r="A87196" s="7">
        <v>1603</v>
      </c>
      <c r="B87196" s="7">
        <v>1092247245</v>
      </c>
      <c r="C87196" s="7" t="s">
        <v>52</v>
      </c>
      <c r="D87196" s="7" t="s">
        <v>52</v>
      </c>
    </row>
    <row r="87197" spans="1:4" x14ac:dyDescent="0.3">
      <c r="A87197" s="7">
        <v>1603</v>
      </c>
      <c r="B87197" s="7">
        <v>1092247273</v>
      </c>
      <c r="C87197" s="7" t="s">
        <v>52</v>
      </c>
      <c r="D87197" s="7" t="s">
        <v>52</v>
      </c>
    </row>
    <row r="87198" spans="1:4" x14ac:dyDescent="0.3">
      <c r="A87198" s="7">
        <v>1603</v>
      </c>
      <c r="B87198" s="7">
        <v>1092247332</v>
      </c>
      <c r="C87198" s="7" t="s">
        <v>52</v>
      </c>
      <c r="D87198" s="7" t="s">
        <v>52</v>
      </c>
    </row>
    <row r="87199" spans="1:4" x14ac:dyDescent="0.3">
      <c r="A87199" s="7">
        <v>1603</v>
      </c>
      <c r="B87199" s="7">
        <v>1092247358</v>
      </c>
      <c r="C87199" s="7" t="s">
        <v>52</v>
      </c>
      <c r="D87199" s="7" t="s">
        <v>52</v>
      </c>
    </row>
    <row r="87200" spans="1:4" x14ac:dyDescent="0.3">
      <c r="A87200" s="7">
        <v>1603</v>
      </c>
      <c r="B87200" s="7">
        <v>1092247406</v>
      </c>
      <c r="C87200" s="7" t="s">
        <v>52</v>
      </c>
      <c r="D87200" s="7" t="s">
        <v>52</v>
      </c>
    </row>
    <row r="87201" spans="1:4" x14ac:dyDescent="0.3">
      <c r="A87201" s="7">
        <v>1603</v>
      </c>
      <c r="B87201" s="7">
        <v>1286811797</v>
      </c>
      <c r="C87201" s="7" t="s">
        <v>52</v>
      </c>
      <c r="D87201" s="7" t="s">
        <v>52</v>
      </c>
    </row>
    <row r="87202" spans="1:4" x14ac:dyDescent="0.3">
      <c r="A87202" s="7">
        <v>1603</v>
      </c>
      <c r="B87202" s="7">
        <v>1286811799</v>
      </c>
      <c r="C87202" s="7" t="s">
        <v>52</v>
      </c>
      <c r="D87202" s="7" t="s">
        <v>52</v>
      </c>
    </row>
    <row r="87203" spans="1:4" x14ac:dyDescent="0.3">
      <c r="A87203" s="7">
        <v>1603</v>
      </c>
      <c r="B87203" s="7">
        <v>1286811800</v>
      </c>
      <c r="C87203" s="7" t="s">
        <v>52</v>
      </c>
      <c r="D87203" s="7" t="s">
        <v>52</v>
      </c>
    </row>
    <row r="87204" spans="1:4" x14ac:dyDescent="0.3">
      <c r="A87204" s="7">
        <v>1603</v>
      </c>
      <c r="B87204" s="7">
        <v>1286811801</v>
      </c>
      <c r="C87204" s="7" t="s">
        <v>52</v>
      </c>
      <c r="D87204" s="7" t="s">
        <v>52</v>
      </c>
    </row>
    <row r="87205" spans="1:4" x14ac:dyDescent="0.3">
      <c r="A87205" s="7">
        <v>1603</v>
      </c>
      <c r="B87205" s="7">
        <v>1286811802</v>
      </c>
      <c r="C87205" s="7" t="s">
        <v>52</v>
      </c>
      <c r="D87205" s="7" t="s">
        <v>52</v>
      </c>
    </row>
    <row r="87206" spans="1:4" x14ac:dyDescent="0.3">
      <c r="A87206" s="7">
        <v>1603</v>
      </c>
      <c r="B87206" s="7">
        <v>1286811803</v>
      </c>
      <c r="C87206" s="7" t="s">
        <v>52</v>
      </c>
      <c r="D87206" s="7" t="s">
        <v>52</v>
      </c>
    </row>
    <row r="87207" spans="1:4" x14ac:dyDescent="0.3">
      <c r="A87207" s="7">
        <v>1603</v>
      </c>
      <c r="B87207" s="7">
        <v>1286811804</v>
      </c>
      <c r="C87207" s="7" t="s">
        <v>52</v>
      </c>
      <c r="D87207" s="7" t="s">
        <v>52</v>
      </c>
    </row>
    <row r="87208" spans="1:4" x14ac:dyDescent="0.3">
      <c r="A87208" s="7">
        <v>1603</v>
      </c>
      <c r="B87208" s="7">
        <v>1286811805</v>
      </c>
      <c r="C87208" s="7" t="s">
        <v>52</v>
      </c>
      <c r="D87208" s="7" t="s">
        <v>52</v>
      </c>
    </row>
    <row r="87209" spans="1:4" x14ac:dyDescent="0.3">
      <c r="A87209" s="7">
        <v>1603</v>
      </c>
      <c r="B87209" s="7">
        <v>1286811806</v>
      </c>
      <c r="C87209" s="7" t="s">
        <v>52</v>
      </c>
      <c r="D87209" s="7" t="s">
        <v>52</v>
      </c>
    </row>
    <row r="87210" spans="1:4" x14ac:dyDescent="0.3">
      <c r="A87210" s="7">
        <v>1603</v>
      </c>
      <c r="B87210" s="7">
        <v>1286811807</v>
      </c>
      <c r="C87210" s="7" t="s">
        <v>52</v>
      </c>
      <c r="D87210" s="7" t="s">
        <v>52</v>
      </c>
    </row>
    <row r="87211" spans="1:4" x14ac:dyDescent="0.3">
      <c r="A87211" s="7">
        <v>1603</v>
      </c>
      <c r="B87211" s="7">
        <v>1286811808</v>
      </c>
      <c r="C87211" s="7" t="s">
        <v>52</v>
      </c>
      <c r="D87211" s="7" t="s">
        <v>52</v>
      </c>
    </row>
    <row r="87212" spans="1:4" x14ac:dyDescent="0.3">
      <c r="A87212" s="7">
        <v>1603</v>
      </c>
      <c r="B87212" s="7">
        <v>1286811809</v>
      </c>
      <c r="C87212" s="7" t="s">
        <v>52</v>
      </c>
      <c r="D87212" s="7" t="s">
        <v>52</v>
      </c>
    </row>
    <row r="87213" spans="1:4" x14ac:dyDescent="0.3">
      <c r="A87213" s="7">
        <v>1603</v>
      </c>
      <c r="B87213" s="7">
        <v>1286811810</v>
      </c>
      <c r="C87213" s="7" t="s">
        <v>52</v>
      </c>
      <c r="D87213" s="7" t="s">
        <v>52</v>
      </c>
    </row>
    <row r="87214" spans="1:4" x14ac:dyDescent="0.3">
      <c r="A87214" s="7">
        <v>1603</v>
      </c>
      <c r="B87214" s="7">
        <v>1286811811</v>
      </c>
      <c r="C87214" s="7" t="s">
        <v>52</v>
      </c>
      <c r="D87214" s="7" t="s">
        <v>52</v>
      </c>
    </row>
    <row r="87215" spans="1:4" x14ac:dyDescent="0.3">
      <c r="A87215" s="7">
        <v>1603</v>
      </c>
      <c r="B87215" s="7">
        <v>1286811812</v>
      </c>
      <c r="C87215" s="7" t="s">
        <v>52</v>
      </c>
      <c r="D87215" s="7" t="s">
        <v>52</v>
      </c>
    </row>
    <row r="87216" spans="1:4" x14ac:dyDescent="0.3">
      <c r="A87216" s="7">
        <v>1603</v>
      </c>
      <c r="B87216" s="7">
        <v>1286811813</v>
      </c>
      <c r="C87216" s="7" t="s">
        <v>52</v>
      </c>
      <c r="D87216" s="7" t="s">
        <v>52</v>
      </c>
    </row>
    <row r="87217" spans="1:4" x14ac:dyDescent="0.3">
      <c r="A87217" s="7">
        <v>1603</v>
      </c>
      <c r="B87217" s="7">
        <v>1286811814</v>
      </c>
      <c r="C87217" s="7" t="s">
        <v>52</v>
      </c>
      <c r="D87217" s="7" t="s">
        <v>52</v>
      </c>
    </row>
    <row r="87218" spans="1:4" x14ac:dyDescent="0.3">
      <c r="A87218" s="7">
        <v>1603</v>
      </c>
      <c r="B87218" s="7">
        <v>1286811815</v>
      </c>
      <c r="C87218" s="7" t="s">
        <v>52</v>
      </c>
      <c r="D87218" s="7" t="s">
        <v>52</v>
      </c>
    </row>
    <row r="87219" spans="1:4" x14ac:dyDescent="0.3">
      <c r="A87219" s="7">
        <v>1603</v>
      </c>
      <c r="B87219" s="7">
        <v>1286811816</v>
      </c>
      <c r="C87219" s="7" t="s">
        <v>52</v>
      </c>
      <c r="D87219" s="7" t="s">
        <v>52</v>
      </c>
    </row>
    <row r="87220" spans="1:4" x14ac:dyDescent="0.3">
      <c r="A87220" s="7">
        <v>1603</v>
      </c>
      <c r="B87220" s="7">
        <v>1286811817</v>
      </c>
      <c r="C87220" s="7" t="s">
        <v>52</v>
      </c>
      <c r="D87220" s="7" t="s">
        <v>52</v>
      </c>
    </row>
    <row r="87221" spans="1:4" x14ac:dyDescent="0.3">
      <c r="A87221" s="7">
        <v>1603</v>
      </c>
      <c r="B87221" s="7">
        <v>1286811818</v>
      </c>
      <c r="C87221" s="7" t="s">
        <v>52</v>
      </c>
      <c r="D87221" s="7" t="s">
        <v>52</v>
      </c>
    </row>
    <row r="87222" spans="1:4" x14ac:dyDescent="0.3">
      <c r="A87222" s="7">
        <v>1603</v>
      </c>
      <c r="B87222" s="7">
        <v>1286811819</v>
      </c>
      <c r="C87222" s="7" t="s">
        <v>52</v>
      </c>
      <c r="D87222" s="7" t="s">
        <v>52</v>
      </c>
    </row>
    <row r="87223" spans="1:4" x14ac:dyDescent="0.3">
      <c r="A87223" s="7">
        <v>1603</v>
      </c>
      <c r="B87223" s="7">
        <v>1286811820</v>
      </c>
      <c r="C87223" s="7" t="s">
        <v>52</v>
      </c>
      <c r="D87223" s="7" t="s">
        <v>52</v>
      </c>
    </row>
    <row r="87224" spans="1:4" x14ac:dyDescent="0.3">
      <c r="A87224" s="7">
        <v>1603</v>
      </c>
      <c r="B87224" s="7">
        <v>1286811821</v>
      </c>
      <c r="C87224" s="7" t="s">
        <v>52</v>
      </c>
      <c r="D87224" s="7" t="s">
        <v>52</v>
      </c>
    </row>
    <row r="87225" spans="1:4" x14ac:dyDescent="0.3">
      <c r="A87225" s="7">
        <v>1603</v>
      </c>
      <c r="B87225" s="7">
        <v>1286811822</v>
      </c>
      <c r="C87225" s="7" t="s">
        <v>52</v>
      </c>
      <c r="D87225" s="7" t="s">
        <v>52</v>
      </c>
    </row>
    <row r="87226" spans="1:4" x14ac:dyDescent="0.3">
      <c r="A87226" s="7">
        <v>1603</v>
      </c>
      <c r="B87226" s="7">
        <v>1286811823</v>
      </c>
      <c r="C87226" s="7" t="s">
        <v>52</v>
      </c>
      <c r="D87226" s="7" t="s">
        <v>52</v>
      </c>
    </row>
    <row r="87227" spans="1:4" x14ac:dyDescent="0.3">
      <c r="A87227" s="7">
        <v>1603</v>
      </c>
      <c r="B87227" s="7">
        <v>1286811825</v>
      </c>
      <c r="C87227" s="7" t="s">
        <v>52</v>
      </c>
      <c r="D87227" s="7" t="s">
        <v>52</v>
      </c>
    </row>
    <row r="87228" spans="1:4" x14ac:dyDescent="0.3">
      <c r="A87228" s="7">
        <v>1603</v>
      </c>
      <c r="B87228" s="7">
        <v>1286811826</v>
      </c>
      <c r="C87228" s="7" t="s">
        <v>52</v>
      </c>
      <c r="D87228" s="7" t="s">
        <v>52</v>
      </c>
    </row>
    <row r="87229" spans="1:4" x14ac:dyDescent="0.3">
      <c r="A87229" s="7">
        <v>1603</v>
      </c>
      <c r="B87229" s="7">
        <v>1286811827</v>
      </c>
      <c r="C87229" s="7" t="s">
        <v>52</v>
      </c>
      <c r="D87229" s="7" t="s">
        <v>52</v>
      </c>
    </row>
    <row r="87230" spans="1:4" x14ac:dyDescent="0.3">
      <c r="A87230" s="7">
        <v>1603</v>
      </c>
      <c r="B87230" s="7">
        <v>1286811829</v>
      </c>
      <c r="C87230" s="7" t="s">
        <v>52</v>
      </c>
      <c r="D87230" s="7" t="s">
        <v>52</v>
      </c>
    </row>
    <row r="87231" spans="1:4" x14ac:dyDescent="0.3">
      <c r="A87231" s="7">
        <v>1603</v>
      </c>
      <c r="B87231" s="7">
        <v>1286811830</v>
      </c>
      <c r="C87231" s="7" t="s">
        <v>52</v>
      </c>
      <c r="D87231" s="7" t="s">
        <v>52</v>
      </c>
    </row>
    <row r="87232" spans="1:4" x14ac:dyDescent="0.3">
      <c r="A87232" s="7">
        <v>1603</v>
      </c>
      <c r="B87232" s="7">
        <v>1286811831</v>
      </c>
      <c r="C87232" s="7" t="s">
        <v>52</v>
      </c>
      <c r="D87232" s="7" t="s">
        <v>52</v>
      </c>
    </row>
    <row r="87233" spans="1:4" x14ac:dyDescent="0.3">
      <c r="A87233" s="7">
        <v>1603</v>
      </c>
      <c r="B87233" s="7">
        <v>1286811832</v>
      </c>
      <c r="C87233" s="7" t="s">
        <v>52</v>
      </c>
      <c r="D87233" s="7" t="s">
        <v>52</v>
      </c>
    </row>
    <row r="87234" spans="1:4" x14ac:dyDescent="0.3">
      <c r="A87234" s="7">
        <v>1603</v>
      </c>
      <c r="B87234" s="7">
        <v>1286811833</v>
      </c>
      <c r="C87234" s="7" t="s">
        <v>52</v>
      </c>
      <c r="D87234" s="7" t="s">
        <v>52</v>
      </c>
    </row>
    <row r="87235" spans="1:4" x14ac:dyDescent="0.3">
      <c r="A87235" s="7">
        <v>1603</v>
      </c>
      <c r="B87235" s="7">
        <v>1286811834</v>
      </c>
      <c r="C87235" s="7" t="s">
        <v>52</v>
      </c>
      <c r="D87235" s="7" t="s">
        <v>52</v>
      </c>
    </row>
    <row r="87236" spans="1:4" x14ac:dyDescent="0.3">
      <c r="A87236" s="7">
        <v>1603</v>
      </c>
      <c r="B87236" s="7">
        <v>1286811835</v>
      </c>
      <c r="C87236" s="7" t="s">
        <v>52</v>
      </c>
      <c r="D87236" s="7" t="s">
        <v>52</v>
      </c>
    </row>
    <row r="87237" spans="1:4" x14ac:dyDescent="0.3">
      <c r="A87237" s="7">
        <v>1603</v>
      </c>
      <c r="B87237" s="7">
        <v>1286811836</v>
      </c>
      <c r="C87237" s="7" t="s">
        <v>52</v>
      </c>
      <c r="D87237" s="7" t="s">
        <v>52</v>
      </c>
    </row>
    <row r="87238" spans="1:4" x14ac:dyDescent="0.3">
      <c r="A87238" s="7">
        <v>1603</v>
      </c>
      <c r="B87238" s="7">
        <v>1286811837</v>
      </c>
      <c r="C87238" s="7" t="s">
        <v>52</v>
      </c>
      <c r="D87238" s="7" t="s">
        <v>52</v>
      </c>
    </row>
    <row r="87239" spans="1:4" x14ac:dyDescent="0.3">
      <c r="A87239" s="7">
        <v>1603</v>
      </c>
      <c r="B87239" s="7">
        <v>1286811838</v>
      </c>
      <c r="C87239" s="7" t="s">
        <v>52</v>
      </c>
      <c r="D87239" s="7" t="s">
        <v>52</v>
      </c>
    </row>
    <row r="87240" spans="1:4" x14ac:dyDescent="0.3">
      <c r="A87240" s="7">
        <v>1603</v>
      </c>
      <c r="B87240" s="7">
        <v>1286811839</v>
      </c>
      <c r="C87240" s="7" t="s">
        <v>52</v>
      </c>
      <c r="D87240" s="7" t="s">
        <v>52</v>
      </c>
    </row>
    <row r="87241" spans="1:4" x14ac:dyDescent="0.3">
      <c r="A87241" s="7">
        <v>1603</v>
      </c>
      <c r="B87241" s="7">
        <v>1286811886</v>
      </c>
      <c r="C87241" s="7" t="s">
        <v>52</v>
      </c>
      <c r="D87241" s="7" t="s">
        <v>52</v>
      </c>
    </row>
    <row r="87242" spans="1:4" x14ac:dyDescent="0.3">
      <c r="A87242" s="7">
        <v>1603</v>
      </c>
      <c r="B87242" s="7">
        <v>1286812166</v>
      </c>
      <c r="C87242" s="7" t="s">
        <v>52</v>
      </c>
      <c r="D87242" s="7" t="s">
        <v>52</v>
      </c>
    </row>
    <row r="87243" spans="1:4" x14ac:dyDescent="0.3">
      <c r="A87243" s="7">
        <v>1603</v>
      </c>
      <c r="B87243" s="7">
        <v>1286812167</v>
      </c>
      <c r="C87243" s="7" t="s">
        <v>52</v>
      </c>
      <c r="D87243" s="7" t="s">
        <v>52</v>
      </c>
    </row>
    <row r="87244" spans="1:4" x14ac:dyDescent="0.3">
      <c r="A87244" s="7">
        <v>1603</v>
      </c>
      <c r="B87244" s="7">
        <v>1286812168</v>
      </c>
      <c r="C87244" s="7" t="s">
        <v>52</v>
      </c>
      <c r="D87244" s="7" t="s">
        <v>52</v>
      </c>
    </row>
    <row r="87245" spans="1:4" x14ac:dyDescent="0.3">
      <c r="A87245" s="7">
        <v>1603</v>
      </c>
      <c r="B87245" s="7">
        <v>1286812169</v>
      </c>
      <c r="C87245" s="7" t="s">
        <v>52</v>
      </c>
      <c r="D87245" s="7" t="s">
        <v>52</v>
      </c>
    </row>
    <row r="87246" spans="1:4" x14ac:dyDescent="0.3">
      <c r="A87246">
        <v>1603</v>
      </c>
      <c r="B87246">
        <v>2054</v>
      </c>
      <c r="C87246" t="s">
        <v>53</v>
      </c>
      <c r="D87246" t="s">
        <v>52</v>
      </c>
    </row>
    <row r="87247" spans="1:4" x14ac:dyDescent="0.3">
      <c r="A87247" s="7">
        <v>1604</v>
      </c>
      <c r="B87247" s="7">
        <v>1096817758</v>
      </c>
      <c r="C87247" s="7" t="s">
        <v>52</v>
      </c>
      <c r="D87247" s="7" t="s">
        <v>52</v>
      </c>
    </row>
    <row r="87248" spans="1:4" x14ac:dyDescent="0.3">
      <c r="A87248" s="7">
        <v>1604</v>
      </c>
      <c r="B87248" s="7">
        <v>1096818134</v>
      </c>
      <c r="C87248" s="7" t="s">
        <v>52</v>
      </c>
      <c r="D87248" s="7" t="s">
        <v>52</v>
      </c>
    </row>
    <row r="87249" spans="1:4" x14ac:dyDescent="0.3">
      <c r="A87249" s="7">
        <v>1604</v>
      </c>
      <c r="B87249" s="7">
        <v>1096828348</v>
      </c>
      <c r="C87249" s="7" t="s">
        <v>52</v>
      </c>
      <c r="D87249" s="7" t="s">
        <v>52</v>
      </c>
    </row>
    <row r="87250" spans="1:4" x14ac:dyDescent="0.3">
      <c r="A87250" s="7">
        <v>1604</v>
      </c>
      <c r="B87250" s="7">
        <v>1096828352</v>
      </c>
      <c r="C87250" s="7" t="s">
        <v>52</v>
      </c>
      <c r="D87250" s="7" t="s">
        <v>52</v>
      </c>
    </row>
    <row r="87251" spans="1:4" x14ac:dyDescent="0.3">
      <c r="A87251" s="7">
        <v>1604</v>
      </c>
      <c r="B87251" s="7">
        <v>1096828354</v>
      </c>
      <c r="C87251" s="7" t="s">
        <v>52</v>
      </c>
      <c r="D87251" s="7" t="s">
        <v>52</v>
      </c>
    </row>
    <row r="87252" spans="1:4" x14ac:dyDescent="0.3">
      <c r="A87252" s="7">
        <v>1604</v>
      </c>
      <c r="B87252" s="7">
        <v>1096828355</v>
      </c>
      <c r="C87252" s="7" t="s">
        <v>52</v>
      </c>
      <c r="D87252" s="7" t="s">
        <v>52</v>
      </c>
    </row>
    <row r="87253" spans="1:4" x14ac:dyDescent="0.3">
      <c r="A87253" s="7">
        <v>1604</v>
      </c>
      <c r="B87253" s="7">
        <v>1096828356</v>
      </c>
      <c r="C87253" s="7" t="s">
        <v>52</v>
      </c>
      <c r="D87253" s="7" t="s">
        <v>52</v>
      </c>
    </row>
    <row r="87254" spans="1:4" x14ac:dyDescent="0.3">
      <c r="A87254" s="7">
        <v>1604</v>
      </c>
      <c r="B87254" s="7">
        <v>1096828357</v>
      </c>
      <c r="C87254" s="7" t="s">
        <v>52</v>
      </c>
      <c r="D87254" s="7" t="s">
        <v>52</v>
      </c>
    </row>
    <row r="87255" spans="1:4" x14ac:dyDescent="0.3">
      <c r="A87255" s="7">
        <v>1604</v>
      </c>
      <c r="B87255" s="7">
        <v>1096828359</v>
      </c>
      <c r="C87255" s="7" t="s">
        <v>52</v>
      </c>
      <c r="D87255" s="7" t="s">
        <v>52</v>
      </c>
    </row>
    <row r="87256" spans="1:4" x14ac:dyDescent="0.3">
      <c r="A87256" s="7">
        <v>1604</v>
      </c>
      <c r="B87256" s="7">
        <v>1096828360</v>
      </c>
      <c r="C87256" s="7" t="s">
        <v>52</v>
      </c>
      <c r="D87256" s="7" t="s">
        <v>52</v>
      </c>
    </row>
    <row r="87257" spans="1:4" x14ac:dyDescent="0.3">
      <c r="A87257" s="7">
        <v>1604</v>
      </c>
      <c r="B87257" s="7">
        <v>1096828363</v>
      </c>
      <c r="C87257" s="7" t="s">
        <v>52</v>
      </c>
      <c r="D87257" s="7" t="s">
        <v>52</v>
      </c>
    </row>
    <row r="87258" spans="1:4" x14ac:dyDescent="0.3">
      <c r="A87258" s="7">
        <v>1604</v>
      </c>
      <c r="B87258" s="7">
        <v>1096828364</v>
      </c>
      <c r="C87258" s="7" t="s">
        <v>52</v>
      </c>
      <c r="D87258" s="7" t="s">
        <v>52</v>
      </c>
    </row>
    <row r="87259" spans="1:4" x14ac:dyDescent="0.3">
      <c r="A87259" s="7">
        <v>1604</v>
      </c>
      <c r="B87259" s="7">
        <v>1096828366</v>
      </c>
      <c r="C87259" s="7" t="s">
        <v>52</v>
      </c>
      <c r="D87259" s="7" t="s">
        <v>52</v>
      </c>
    </row>
    <row r="87260" spans="1:4" x14ac:dyDescent="0.3">
      <c r="A87260" s="7">
        <v>1604</v>
      </c>
      <c r="B87260" s="7">
        <v>1096828414</v>
      </c>
      <c r="C87260" s="7" t="s">
        <v>52</v>
      </c>
      <c r="D87260" s="7" t="s">
        <v>52</v>
      </c>
    </row>
    <row r="87261" spans="1:4" x14ac:dyDescent="0.3">
      <c r="A87261" s="7">
        <v>1604</v>
      </c>
      <c r="B87261" s="7">
        <v>1096828417</v>
      </c>
      <c r="C87261" s="7" t="s">
        <v>52</v>
      </c>
      <c r="D87261" s="7" t="s">
        <v>52</v>
      </c>
    </row>
    <row r="87262" spans="1:4" x14ac:dyDescent="0.3">
      <c r="A87262" s="7">
        <v>1604</v>
      </c>
      <c r="B87262" s="7">
        <v>1096828418</v>
      </c>
      <c r="C87262" s="7" t="s">
        <v>52</v>
      </c>
      <c r="D87262" s="7" t="s">
        <v>52</v>
      </c>
    </row>
    <row r="87263" spans="1:4" x14ac:dyDescent="0.3">
      <c r="A87263" s="7">
        <v>1604</v>
      </c>
      <c r="B87263" s="7">
        <v>1096828419</v>
      </c>
      <c r="C87263" s="7" t="s">
        <v>52</v>
      </c>
      <c r="D87263" s="7" t="s">
        <v>52</v>
      </c>
    </row>
    <row r="87264" spans="1:4" x14ac:dyDescent="0.3">
      <c r="A87264" s="7">
        <v>1604</v>
      </c>
      <c r="B87264" s="7">
        <v>1096828420</v>
      </c>
      <c r="C87264" s="7" t="s">
        <v>52</v>
      </c>
      <c r="D87264" s="7" t="s">
        <v>52</v>
      </c>
    </row>
    <row r="87265" spans="1:4" x14ac:dyDescent="0.3">
      <c r="A87265" s="7">
        <v>1604</v>
      </c>
      <c r="B87265" s="7">
        <v>1096828423</v>
      </c>
      <c r="C87265" s="7" t="s">
        <v>52</v>
      </c>
      <c r="D87265" s="7" t="s">
        <v>52</v>
      </c>
    </row>
    <row r="87266" spans="1:4" x14ac:dyDescent="0.3">
      <c r="A87266" s="7">
        <v>1604</v>
      </c>
      <c r="B87266" s="7">
        <v>1096828424</v>
      </c>
      <c r="C87266" s="7" t="s">
        <v>52</v>
      </c>
      <c r="D87266" s="7" t="s">
        <v>52</v>
      </c>
    </row>
    <row r="87267" spans="1:4" x14ac:dyDescent="0.3">
      <c r="A87267" s="7">
        <v>1604</v>
      </c>
      <c r="B87267" s="7">
        <v>1096828425</v>
      </c>
      <c r="C87267" s="7" t="s">
        <v>52</v>
      </c>
      <c r="D87267" s="7" t="s">
        <v>52</v>
      </c>
    </row>
    <row r="87268" spans="1:4" x14ac:dyDescent="0.3">
      <c r="A87268" s="7">
        <v>1604</v>
      </c>
      <c r="B87268" s="7">
        <v>1096828426</v>
      </c>
      <c r="C87268" s="7" t="s">
        <v>52</v>
      </c>
      <c r="D87268" s="7" t="s">
        <v>52</v>
      </c>
    </row>
    <row r="87269" spans="1:4" x14ac:dyDescent="0.3">
      <c r="A87269" s="7">
        <v>1604</v>
      </c>
      <c r="B87269" s="7">
        <v>1096828427</v>
      </c>
      <c r="C87269" s="7" t="s">
        <v>52</v>
      </c>
      <c r="D87269" s="7" t="s">
        <v>52</v>
      </c>
    </row>
    <row r="87270" spans="1:4" x14ac:dyDescent="0.3">
      <c r="A87270" s="7">
        <v>1604</v>
      </c>
      <c r="B87270" s="7">
        <v>1096828429</v>
      </c>
      <c r="C87270" s="7" t="s">
        <v>52</v>
      </c>
      <c r="D87270" s="7" t="s">
        <v>52</v>
      </c>
    </row>
    <row r="87271" spans="1:4" x14ac:dyDescent="0.3">
      <c r="A87271" s="7">
        <v>1604</v>
      </c>
      <c r="B87271" s="7">
        <v>1096828431</v>
      </c>
      <c r="C87271" s="7" t="s">
        <v>52</v>
      </c>
      <c r="D87271" s="7" t="s">
        <v>52</v>
      </c>
    </row>
    <row r="87272" spans="1:4" x14ac:dyDescent="0.3">
      <c r="A87272" s="7">
        <v>1604</v>
      </c>
      <c r="B87272" s="7">
        <v>1096828432</v>
      </c>
      <c r="C87272" s="7" t="s">
        <v>52</v>
      </c>
      <c r="D87272" s="7" t="s">
        <v>52</v>
      </c>
    </row>
    <row r="87273" spans="1:4" x14ac:dyDescent="0.3">
      <c r="A87273" s="7">
        <v>1604</v>
      </c>
      <c r="B87273" s="7">
        <v>1096828433</v>
      </c>
      <c r="C87273" s="7" t="s">
        <v>52</v>
      </c>
      <c r="D87273" s="7" t="s">
        <v>52</v>
      </c>
    </row>
    <row r="87274" spans="1:4" x14ac:dyDescent="0.3">
      <c r="A87274" s="7">
        <v>1604</v>
      </c>
      <c r="B87274" s="7">
        <v>1096828434</v>
      </c>
      <c r="C87274" s="7" t="s">
        <v>52</v>
      </c>
      <c r="D87274" s="7" t="s">
        <v>52</v>
      </c>
    </row>
    <row r="87275" spans="1:4" x14ac:dyDescent="0.3">
      <c r="A87275" s="7">
        <v>1604</v>
      </c>
      <c r="B87275" s="7">
        <v>1096828435</v>
      </c>
      <c r="C87275" s="7" t="s">
        <v>52</v>
      </c>
      <c r="D87275" s="7" t="s">
        <v>52</v>
      </c>
    </row>
    <row r="87276" spans="1:4" x14ac:dyDescent="0.3">
      <c r="A87276" s="7">
        <v>1604</v>
      </c>
      <c r="B87276" s="7">
        <v>1096828436</v>
      </c>
      <c r="C87276" s="7" t="s">
        <v>52</v>
      </c>
      <c r="D87276" s="7" t="s">
        <v>52</v>
      </c>
    </row>
    <row r="87277" spans="1:4" x14ac:dyDescent="0.3">
      <c r="A87277" s="7">
        <v>1604</v>
      </c>
      <c r="B87277" s="7">
        <v>1096828439</v>
      </c>
      <c r="C87277" s="7" t="s">
        <v>52</v>
      </c>
      <c r="D87277" s="7" t="s">
        <v>52</v>
      </c>
    </row>
    <row r="87278" spans="1:4" x14ac:dyDescent="0.3">
      <c r="A87278" s="7">
        <v>1604</v>
      </c>
      <c r="B87278" s="7">
        <v>1096828440</v>
      </c>
      <c r="C87278" s="7" t="s">
        <v>52</v>
      </c>
      <c r="D87278" s="7" t="s">
        <v>52</v>
      </c>
    </row>
    <row r="87279" spans="1:4" x14ac:dyDescent="0.3">
      <c r="A87279" s="7">
        <v>1604</v>
      </c>
      <c r="B87279" s="7">
        <v>1096828473</v>
      </c>
      <c r="C87279" s="7" t="s">
        <v>52</v>
      </c>
      <c r="D87279" s="7" t="s">
        <v>52</v>
      </c>
    </row>
    <row r="87280" spans="1:4" x14ac:dyDescent="0.3">
      <c r="A87280" s="7">
        <v>1604</v>
      </c>
      <c r="B87280" s="7">
        <v>1096828480</v>
      </c>
      <c r="C87280" s="7" t="s">
        <v>52</v>
      </c>
      <c r="D87280" s="7" t="s">
        <v>52</v>
      </c>
    </row>
    <row r="87281" spans="1:4" x14ac:dyDescent="0.3">
      <c r="A87281" s="7">
        <v>1604</v>
      </c>
      <c r="B87281" s="7">
        <v>1096828484</v>
      </c>
      <c r="C87281" s="7" t="s">
        <v>52</v>
      </c>
      <c r="D87281" s="7" t="s">
        <v>52</v>
      </c>
    </row>
    <row r="87282" spans="1:4" x14ac:dyDescent="0.3">
      <c r="A87282" s="7">
        <v>1604</v>
      </c>
      <c r="B87282" s="7">
        <v>1096828487</v>
      </c>
      <c r="C87282" s="7" t="s">
        <v>52</v>
      </c>
      <c r="D87282" s="7" t="s">
        <v>52</v>
      </c>
    </row>
    <row r="87283" spans="1:4" x14ac:dyDescent="0.3">
      <c r="A87283" s="7">
        <v>1604</v>
      </c>
      <c r="B87283" s="7">
        <v>1096828623</v>
      </c>
      <c r="C87283" s="7" t="s">
        <v>52</v>
      </c>
      <c r="D87283" s="7" t="s">
        <v>52</v>
      </c>
    </row>
    <row r="87284" spans="1:4" x14ac:dyDescent="0.3">
      <c r="A87284" s="7">
        <v>1604</v>
      </c>
      <c r="B87284" s="7">
        <v>1096828624</v>
      </c>
      <c r="C87284" s="7" t="s">
        <v>52</v>
      </c>
      <c r="D87284" s="7" t="s">
        <v>52</v>
      </c>
    </row>
    <row r="87285" spans="1:4" x14ac:dyDescent="0.3">
      <c r="A87285" s="7">
        <v>1604</v>
      </c>
      <c r="B87285" s="7">
        <v>1096828625</v>
      </c>
      <c r="C87285" s="7" t="s">
        <v>52</v>
      </c>
      <c r="D87285" s="7" t="s">
        <v>52</v>
      </c>
    </row>
    <row r="87286" spans="1:4" x14ac:dyDescent="0.3">
      <c r="A87286" s="7">
        <v>1604</v>
      </c>
      <c r="B87286" s="7">
        <v>1096828626</v>
      </c>
      <c r="C87286" s="7" t="s">
        <v>52</v>
      </c>
      <c r="D87286" s="7" t="s">
        <v>52</v>
      </c>
    </row>
    <row r="87287" spans="1:4" x14ac:dyDescent="0.3">
      <c r="A87287" s="7">
        <v>1604</v>
      </c>
      <c r="B87287" s="7">
        <v>1096828627</v>
      </c>
      <c r="C87287" s="7" t="s">
        <v>52</v>
      </c>
      <c r="D87287" s="7" t="s">
        <v>52</v>
      </c>
    </row>
    <row r="87288" spans="1:4" x14ac:dyDescent="0.3">
      <c r="A87288" s="7">
        <v>1604</v>
      </c>
      <c r="B87288" s="7">
        <v>1096828637</v>
      </c>
      <c r="C87288" s="7" t="s">
        <v>52</v>
      </c>
      <c r="D87288" s="7" t="s">
        <v>52</v>
      </c>
    </row>
    <row r="87289" spans="1:4" x14ac:dyDescent="0.3">
      <c r="A87289" s="7">
        <v>1604</v>
      </c>
      <c r="B87289" s="7">
        <v>1096828638</v>
      </c>
      <c r="C87289" s="7" t="s">
        <v>52</v>
      </c>
      <c r="D87289" s="7" t="s">
        <v>52</v>
      </c>
    </row>
    <row r="87290" spans="1:4" x14ac:dyDescent="0.3">
      <c r="A87290" s="7">
        <v>1604</v>
      </c>
      <c r="B87290" s="7">
        <v>1096828639</v>
      </c>
      <c r="C87290" s="7" t="s">
        <v>52</v>
      </c>
      <c r="D87290" s="7" t="s">
        <v>52</v>
      </c>
    </row>
    <row r="87291" spans="1:4" x14ac:dyDescent="0.3">
      <c r="A87291" s="7">
        <v>1604</v>
      </c>
      <c r="B87291" s="7">
        <v>1096828641</v>
      </c>
      <c r="C87291" s="7" t="s">
        <v>52</v>
      </c>
      <c r="D87291" s="7" t="s">
        <v>52</v>
      </c>
    </row>
    <row r="87292" spans="1:4" x14ac:dyDescent="0.3">
      <c r="A87292" s="7">
        <v>1604</v>
      </c>
      <c r="B87292" s="7">
        <v>1096828648</v>
      </c>
      <c r="C87292" s="7" t="s">
        <v>52</v>
      </c>
      <c r="D87292" s="7" t="s">
        <v>52</v>
      </c>
    </row>
    <row r="87293" spans="1:4" x14ac:dyDescent="0.3">
      <c r="A87293" s="7">
        <v>1604</v>
      </c>
      <c r="B87293" s="7">
        <v>1096828651</v>
      </c>
      <c r="C87293" s="7" t="s">
        <v>52</v>
      </c>
      <c r="D87293" s="7" t="s">
        <v>52</v>
      </c>
    </row>
    <row r="87294" spans="1:4" x14ac:dyDescent="0.3">
      <c r="A87294" s="7">
        <v>1604</v>
      </c>
      <c r="B87294" s="7">
        <v>1096828653</v>
      </c>
      <c r="C87294" s="7" t="s">
        <v>52</v>
      </c>
      <c r="D87294" s="7" t="s">
        <v>52</v>
      </c>
    </row>
    <row r="87295" spans="1:4" x14ac:dyDescent="0.3">
      <c r="A87295" s="7">
        <v>1604</v>
      </c>
      <c r="B87295" s="7">
        <v>1096818825</v>
      </c>
      <c r="C87295" s="7" t="s">
        <v>52</v>
      </c>
      <c r="D87295" s="7" t="s">
        <v>52</v>
      </c>
    </row>
    <row r="87296" spans="1:4" x14ac:dyDescent="0.3">
      <c r="A87296" s="7">
        <v>1604</v>
      </c>
      <c r="B87296" s="7">
        <v>1096828767</v>
      </c>
      <c r="C87296" s="7" t="s">
        <v>52</v>
      </c>
      <c r="D87296" s="7" t="s">
        <v>52</v>
      </c>
    </row>
    <row r="87297" spans="1:4" x14ac:dyDescent="0.3">
      <c r="A87297" s="7">
        <v>1604</v>
      </c>
      <c r="B87297" s="7">
        <v>1096828771</v>
      </c>
      <c r="C87297" s="7" t="s">
        <v>52</v>
      </c>
      <c r="D87297" s="7" t="s">
        <v>52</v>
      </c>
    </row>
    <row r="87298" spans="1:4" x14ac:dyDescent="0.3">
      <c r="A87298" s="7">
        <v>1604</v>
      </c>
      <c r="B87298" s="7">
        <v>1096828820</v>
      </c>
      <c r="C87298" s="7" t="s">
        <v>52</v>
      </c>
      <c r="D87298" s="7" t="s">
        <v>52</v>
      </c>
    </row>
    <row r="87299" spans="1:4" x14ac:dyDescent="0.3">
      <c r="A87299" s="7">
        <v>1604</v>
      </c>
      <c r="B87299" s="7">
        <v>1096828822</v>
      </c>
      <c r="C87299" s="7" t="s">
        <v>52</v>
      </c>
      <c r="D87299" s="7" t="s">
        <v>52</v>
      </c>
    </row>
    <row r="87300" spans="1:4" x14ac:dyDescent="0.3">
      <c r="A87300" s="7">
        <v>1604</v>
      </c>
      <c r="B87300" s="7">
        <v>1096828823</v>
      </c>
      <c r="C87300" s="7" t="s">
        <v>52</v>
      </c>
      <c r="D87300" s="7" t="s">
        <v>52</v>
      </c>
    </row>
    <row r="87301" spans="1:4" x14ac:dyDescent="0.3">
      <c r="A87301" s="7">
        <v>1604</v>
      </c>
      <c r="B87301" s="7">
        <v>1096821106</v>
      </c>
      <c r="C87301" s="7" t="s">
        <v>52</v>
      </c>
      <c r="D87301" s="7" t="s">
        <v>52</v>
      </c>
    </row>
    <row r="87302" spans="1:4" x14ac:dyDescent="0.3">
      <c r="A87302" s="7">
        <v>1604</v>
      </c>
      <c r="B87302" s="7">
        <v>1096828910</v>
      </c>
      <c r="C87302" s="7" t="s">
        <v>52</v>
      </c>
      <c r="D87302" s="7" t="s">
        <v>52</v>
      </c>
    </row>
    <row r="87303" spans="1:4" x14ac:dyDescent="0.3">
      <c r="A87303" s="7">
        <v>1604</v>
      </c>
      <c r="B87303" s="7">
        <v>1096828911</v>
      </c>
      <c r="C87303" s="7" t="s">
        <v>52</v>
      </c>
      <c r="D87303" s="7" t="s">
        <v>52</v>
      </c>
    </row>
    <row r="87304" spans="1:4" x14ac:dyDescent="0.3">
      <c r="A87304" s="7">
        <v>1604</v>
      </c>
      <c r="B87304" s="7">
        <v>1096828913</v>
      </c>
      <c r="C87304" s="7" t="s">
        <v>52</v>
      </c>
      <c r="D87304" s="7" t="s">
        <v>52</v>
      </c>
    </row>
    <row r="87305" spans="1:4" x14ac:dyDescent="0.3">
      <c r="A87305" s="7">
        <v>1604</v>
      </c>
      <c r="B87305" s="7">
        <v>1096828915</v>
      </c>
      <c r="C87305" s="7" t="s">
        <v>52</v>
      </c>
      <c r="D87305" s="7" t="s">
        <v>52</v>
      </c>
    </row>
    <row r="87306" spans="1:4" x14ac:dyDescent="0.3">
      <c r="A87306" s="7">
        <v>1604</v>
      </c>
      <c r="B87306" s="7">
        <v>1096828916</v>
      </c>
      <c r="C87306" s="7" t="s">
        <v>52</v>
      </c>
      <c r="D87306" s="7" t="s">
        <v>52</v>
      </c>
    </row>
    <row r="87307" spans="1:4" x14ac:dyDescent="0.3">
      <c r="A87307" s="7">
        <v>1604</v>
      </c>
      <c r="B87307" s="7">
        <v>1096828917</v>
      </c>
      <c r="C87307" s="7" t="s">
        <v>52</v>
      </c>
      <c r="D87307" s="7" t="s">
        <v>52</v>
      </c>
    </row>
    <row r="87308" spans="1:4" x14ac:dyDescent="0.3">
      <c r="A87308" s="7">
        <v>1604</v>
      </c>
      <c r="B87308" s="7">
        <v>1096828921</v>
      </c>
      <c r="C87308" s="7" t="s">
        <v>52</v>
      </c>
      <c r="D87308" s="7" t="s">
        <v>52</v>
      </c>
    </row>
    <row r="87309" spans="1:4" x14ac:dyDescent="0.3">
      <c r="A87309" s="7">
        <v>1604</v>
      </c>
      <c r="B87309" s="7">
        <v>1096828922</v>
      </c>
      <c r="C87309" s="7" t="s">
        <v>52</v>
      </c>
      <c r="D87309" s="7" t="s">
        <v>52</v>
      </c>
    </row>
    <row r="87310" spans="1:4" x14ac:dyDescent="0.3">
      <c r="A87310" s="7">
        <v>1604</v>
      </c>
      <c r="B87310" s="7">
        <v>1096828948</v>
      </c>
      <c r="C87310" s="7" t="s">
        <v>52</v>
      </c>
      <c r="D87310" s="7" t="s">
        <v>52</v>
      </c>
    </row>
    <row r="87311" spans="1:4" x14ac:dyDescent="0.3">
      <c r="A87311" s="7">
        <v>1604</v>
      </c>
      <c r="B87311" s="7">
        <v>1096833556</v>
      </c>
      <c r="C87311" s="7" t="s">
        <v>52</v>
      </c>
      <c r="D87311" s="7" t="s">
        <v>52</v>
      </c>
    </row>
    <row r="87312" spans="1:4" x14ac:dyDescent="0.3">
      <c r="A87312" s="7">
        <v>1604</v>
      </c>
      <c r="B87312" s="7">
        <v>1096833557</v>
      </c>
      <c r="C87312" s="7" t="s">
        <v>52</v>
      </c>
      <c r="D87312" s="7" t="s">
        <v>52</v>
      </c>
    </row>
    <row r="87313" spans="1:4" x14ac:dyDescent="0.3">
      <c r="A87313" s="7">
        <v>1604</v>
      </c>
      <c r="B87313" s="7">
        <v>1096833558</v>
      </c>
      <c r="C87313" s="7" t="s">
        <v>52</v>
      </c>
      <c r="D87313" s="7" t="s">
        <v>52</v>
      </c>
    </row>
    <row r="87314" spans="1:4" x14ac:dyDescent="0.3">
      <c r="A87314" s="7">
        <v>1604</v>
      </c>
      <c r="B87314" s="7">
        <v>1096828951</v>
      </c>
      <c r="C87314" s="7" t="s">
        <v>52</v>
      </c>
      <c r="D87314" s="7" t="s">
        <v>52</v>
      </c>
    </row>
    <row r="87315" spans="1:4" x14ac:dyDescent="0.3">
      <c r="A87315" s="7">
        <v>1604</v>
      </c>
      <c r="B87315" s="7">
        <v>1096828952</v>
      </c>
      <c r="C87315" s="7" t="s">
        <v>52</v>
      </c>
      <c r="D87315" s="7" t="s">
        <v>52</v>
      </c>
    </row>
    <row r="87316" spans="1:4" x14ac:dyDescent="0.3">
      <c r="A87316" s="7">
        <v>1604</v>
      </c>
      <c r="B87316" s="7">
        <v>1096828953</v>
      </c>
      <c r="C87316" s="7" t="s">
        <v>52</v>
      </c>
      <c r="D87316" s="7" t="s">
        <v>52</v>
      </c>
    </row>
    <row r="87317" spans="1:4" x14ac:dyDescent="0.3">
      <c r="A87317" s="7">
        <v>1604</v>
      </c>
      <c r="B87317" s="7">
        <v>1096833559</v>
      </c>
      <c r="C87317" s="7" t="s">
        <v>52</v>
      </c>
      <c r="D87317" s="7" t="s">
        <v>52</v>
      </c>
    </row>
    <row r="87318" spans="1:4" x14ac:dyDescent="0.3">
      <c r="A87318" s="7">
        <v>1604</v>
      </c>
      <c r="B87318" s="7">
        <v>1096833560</v>
      </c>
      <c r="C87318" s="7" t="s">
        <v>52</v>
      </c>
      <c r="D87318" s="7" t="s">
        <v>52</v>
      </c>
    </row>
    <row r="87319" spans="1:4" x14ac:dyDescent="0.3">
      <c r="A87319" s="7">
        <v>1604</v>
      </c>
      <c r="B87319" s="7">
        <v>1096833561</v>
      </c>
      <c r="C87319" s="7" t="s">
        <v>52</v>
      </c>
      <c r="D87319" s="7" t="s">
        <v>52</v>
      </c>
    </row>
    <row r="87320" spans="1:4" x14ac:dyDescent="0.3">
      <c r="A87320" s="7">
        <v>1604</v>
      </c>
      <c r="B87320" s="7">
        <v>1096833562</v>
      </c>
      <c r="C87320" s="7" t="s">
        <v>52</v>
      </c>
      <c r="D87320" s="7" t="s">
        <v>52</v>
      </c>
    </row>
    <row r="87321" spans="1:4" x14ac:dyDescent="0.3">
      <c r="A87321" s="7">
        <v>1604</v>
      </c>
      <c r="B87321" s="7">
        <v>1096833565</v>
      </c>
      <c r="C87321" s="7" t="s">
        <v>52</v>
      </c>
      <c r="D87321" s="7" t="s">
        <v>52</v>
      </c>
    </row>
    <row r="87322" spans="1:4" x14ac:dyDescent="0.3">
      <c r="A87322" s="7">
        <v>1604</v>
      </c>
      <c r="B87322" s="7">
        <v>1096833566</v>
      </c>
      <c r="C87322" s="7" t="s">
        <v>52</v>
      </c>
      <c r="D87322" s="7" t="s">
        <v>52</v>
      </c>
    </row>
    <row r="87323" spans="1:4" x14ac:dyDescent="0.3">
      <c r="A87323" s="7">
        <v>1604</v>
      </c>
      <c r="B87323" s="7">
        <v>1096833567</v>
      </c>
      <c r="C87323" s="7" t="s">
        <v>52</v>
      </c>
      <c r="D87323" s="7" t="s">
        <v>52</v>
      </c>
    </row>
    <row r="87324" spans="1:4" x14ac:dyDescent="0.3">
      <c r="A87324" s="7">
        <v>1604</v>
      </c>
      <c r="B87324" s="7">
        <v>1096833568</v>
      </c>
      <c r="C87324" s="7" t="s">
        <v>52</v>
      </c>
      <c r="D87324" s="7" t="s">
        <v>52</v>
      </c>
    </row>
    <row r="87325" spans="1:4" x14ac:dyDescent="0.3">
      <c r="A87325" s="7">
        <v>1604</v>
      </c>
      <c r="B87325" s="7">
        <v>1096833569</v>
      </c>
      <c r="C87325" s="7" t="s">
        <v>52</v>
      </c>
      <c r="D87325" s="7" t="s">
        <v>52</v>
      </c>
    </row>
    <row r="87326" spans="1:4" x14ac:dyDescent="0.3">
      <c r="A87326" s="7">
        <v>1604</v>
      </c>
      <c r="B87326" s="7">
        <v>1096833570</v>
      </c>
      <c r="C87326" s="7" t="s">
        <v>52</v>
      </c>
      <c r="D87326" s="7" t="s">
        <v>52</v>
      </c>
    </row>
    <row r="87327" spans="1:4" x14ac:dyDescent="0.3">
      <c r="A87327" s="7">
        <v>1604</v>
      </c>
      <c r="B87327" s="7">
        <v>1096833572</v>
      </c>
      <c r="C87327" s="7" t="s">
        <v>52</v>
      </c>
      <c r="D87327" s="7" t="s">
        <v>52</v>
      </c>
    </row>
    <row r="87328" spans="1:4" x14ac:dyDescent="0.3">
      <c r="A87328" s="7">
        <v>1604</v>
      </c>
      <c r="B87328" s="7">
        <v>1096833573</v>
      </c>
      <c r="C87328" s="7" t="s">
        <v>52</v>
      </c>
      <c r="D87328" s="7" t="s">
        <v>52</v>
      </c>
    </row>
    <row r="87329" spans="1:4" x14ac:dyDescent="0.3">
      <c r="A87329" s="7">
        <v>1604</v>
      </c>
      <c r="B87329" s="7">
        <v>1096833574</v>
      </c>
      <c r="C87329" s="7" t="s">
        <v>52</v>
      </c>
      <c r="D87329" s="7" t="s">
        <v>52</v>
      </c>
    </row>
    <row r="87330" spans="1:4" x14ac:dyDescent="0.3">
      <c r="A87330" s="7">
        <v>1604</v>
      </c>
      <c r="B87330" s="7">
        <v>1096833598</v>
      </c>
      <c r="C87330" s="7" t="s">
        <v>52</v>
      </c>
      <c r="D87330" s="7" t="s">
        <v>52</v>
      </c>
    </row>
    <row r="87331" spans="1:4" x14ac:dyDescent="0.3">
      <c r="A87331" s="7">
        <v>1604</v>
      </c>
      <c r="B87331" s="7">
        <v>1096833617</v>
      </c>
      <c r="C87331" s="7" t="s">
        <v>52</v>
      </c>
      <c r="D87331" s="7" t="s">
        <v>52</v>
      </c>
    </row>
    <row r="87332" spans="1:4" x14ac:dyDescent="0.3">
      <c r="A87332" s="7">
        <v>1604</v>
      </c>
      <c r="B87332" s="7">
        <v>1096833621</v>
      </c>
      <c r="C87332" s="7" t="s">
        <v>52</v>
      </c>
      <c r="D87332" s="7" t="s">
        <v>52</v>
      </c>
    </row>
    <row r="87333" spans="1:4" x14ac:dyDescent="0.3">
      <c r="A87333" s="7">
        <v>1604</v>
      </c>
      <c r="B87333" s="7">
        <v>1096833622</v>
      </c>
      <c r="C87333" s="7" t="s">
        <v>52</v>
      </c>
      <c r="D87333" s="7" t="s">
        <v>52</v>
      </c>
    </row>
    <row r="87334" spans="1:4" x14ac:dyDescent="0.3">
      <c r="A87334" s="7">
        <v>1604</v>
      </c>
      <c r="B87334" s="7">
        <v>1096833623</v>
      </c>
      <c r="C87334" s="7" t="s">
        <v>52</v>
      </c>
      <c r="D87334" s="7" t="s">
        <v>52</v>
      </c>
    </row>
    <row r="87335" spans="1:4" x14ac:dyDescent="0.3">
      <c r="A87335" s="7">
        <v>1604</v>
      </c>
      <c r="B87335" s="7">
        <v>1096833625</v>
      </c>
      <c r="C87335" s="7" t="s">
        <v>52</v>
      </c>
      <c r="D87335" s="7" t="s">
        <v>52</v>
      </c>
    </row>
    <row r="87336" spans="1:4" x14ac:dyDescent="0.3">
      <c r="A87336" s="7">
        <v>1604</v>
      </c>
      <c r="B87336" s="7">
        <v>1096833626</v>
      </c>
      <c r="C87336" s="7" t="s">
        <v>52</v>
      </c>
      <c r="D87336" s="7" t="s">
        <v>52</v>
      </c>
    </row>
    <row r="87337" spans="1:4" x14ac:dyDescent="0.3">
      <c r="A87337" s="7">
        <v>1604</v>
      </c>
      <c r="B87337" s="7">
        <v>1096829072</v>
      </c>
      <c r="C87337" s="7" t="s">
        <v>52</v>
      </c>
      <c r="D87337" s="7" t="s">
        <v>52</v>
      </c>
    </row>
    <row r="87338" spans="1:4" x14ac:dyDescent="0.3">
      <c r="A87338" s="7">
        <v>1604</v>
      </c>
      <c r="B87338" s="7">
        <v>1096829073</v>
      </c>
      <c r="C87338" s="7" t="s">
        <v>52</v>
      </c>
      <c r="D87338" s="7" t="s">
        <v>52</v>
      </c>
    </row>
    <row r="87339" spans="1:4" x14ac:dyDescent="0.3">
      <c r="A87339" s="7">
        <v>1604</v>
      </c>
      <c r="B87339" s="7">
        <v>1096829078</v>
      </c>
      <c r="C87339" s="7" t="s">
        <v>52</v>
      </c>
      <c r="D87339" s="7" t="s">
        <v>52</v>
      </c>
    </row>
    <row r="87340" spans="1:4" x14ac:dyDescent="0.3">
      <c r="A87340" s="7">
        <v>1604</v>
      </c>
      <c r="B87340" s="7">
        <v>1096829079</v>
      </c>
      <c r="C87340" s="7" t="s">
        <v>52</v>
      </c>
      <c r="D87340" s="7" t="s">
        <v>52</v>
      </c>
    </row>
    <row r="87341" spans="1:4" x14ac:dyDescent="0.3">
      <c r="A87341" s="7">
        <v>1604</v>
      </c>
      <c r="B87341" s="7">
        <v>1096833627</v>
      </c>
      <c r="C87341" s="7" t="s">
        <v>52</v>
      </c>
      <c r="D87341" s="7" t="s">
        <v>52</v>
      </c>
    </row>
    <row r="87342" spans="1:4" x14ac:dyDescent="0.3">
      <c r="A87342" s="7">
        <v>1604</v>
      </c>
      <c r="B87342" s="7">
        <v>1096833628</v>
      </c>
      <c r="C87342" s="7" t="s">
        <v>52</v>
      </c>
      <c r="D87342" s="7" t="s">
        <v>52</v>
      </c>
    </row>
    <row r="87343" spans="1:4" x14ac:dyDescent="0.3">
      <c r="A87343" s="7">
        <v>1604</v>
      </c>
      <c r="B87343" s="7">
        <v>1096833629</v>
      </c>
      <c r="C87343" s="7" t="s">
        <v>52</v>
      </c>
      <c r="D87343" s="7" t="s">
        <v>52</v>
      </c>
    </row>
    <row r="87344" spans="1:4" x14ac:dyDescent="0.3">
      <c r="A87344" s="7">
        <v>1604</v>
      </c>
      <c r="B87344" s="7">
        <v>1096833631</v>
      </c>
      <c r="C87344" s="7" t="s">
        <v>52</v>
      </c>
      <c r="D87344" s="7" t="s">
        <v>52</v>
      </c>
    </row>
    <row r="87345" spans="1:4" x14ac:dyDescent="0.3">
      <c r="A87345" s="7">
        <v>1604</v>
      </c>
      <c r="B87345" s="7">
        <v>1096833632</v>
      </c>
      <c r="C87345" s="7" t="s">
        <v>52</v>
      </c>
      <c r="D87345" s="7" t="s">
        <v>52</v>
      </c>
    </row>
    <row r="87346" spans="1:4" x14ac:dyDescent="0.3">
      <c r="A87346" s="7">
        <v>1604</v>
      </c>
      <c r="B87346" s="7">
        <v>1096833633</v>
      </c>
      <c r="C87346" s="7" t="s">
        <v>52</v>
      </c>
      <c r="D87346" s="7" t="s">
        <v>52</v>
      </c>
    </row>
    <row r="87347" spans="1:4" x14ac:dyDescent="0.3">
      <c r="A87347" s="7">
        <v>1604</v>
      </c>
      <c r="B87347" s="7">
        <v>1096833636</v>
      </c>
      <c r="C87347" s="7" t="s">
        <v>52</v>
      </c>
      <c r="D87347" s="7" t="s">
        <v>52</v>
      </c>
    </row>
    <row r="87348" spans="1:4" x14ac:dyDescent="0.3">
      <c r="A87348" s="7">
        <v>1604</v>
      </c>
      <c r="B87348" s="7">
        <v>1096833638</v>
      </c>
      <c r="C87348" s="7" t="s">
        <v>52</v>
      </c>
      <c r="D87348" s="7" t="s">
        <v>52</v>
      </c>
    </row>
    <row r="87349" spans="1:4" x14ac:dyDescent="0.3">
      <c r="A87349" s="7">
        <v>1604</v>
      </c>
      <c r="B87349" s="7">
        <v>1096833639</v>
      </c>
      <c r="C87349" s="7" t="s">
        <v>52</v>
      </c>
      <c r="D87349" s="7" t="s">
        <v>52</v>
      </c>
    </row>
    <row r="87350" spans="1:4" x14ac:dyDescent="0.3">
      <c r="A87350" s="7">
        <v>1604</v>
      </c>
      <c r="B87350" s="7">
        <v>1096833640</v>
      </c>
      <c r="C87350" s="7" t="s">
        <v>52</v>
      </c>
      <c r="D87350" s="7" t="s">
        <v>52</v>
      </c>
    </row>
    <row r="87351" spans="1:4" x14ac:dyDescent="0.3">
      <c r="A87351" s="7">
        <v>1604</v>
      </c>
      <c r="B87351" s="7">
        <v>1096833641</v>
      </c>
      <c r="C87351" s="7" t="s">
        <v>52</v>
      </c>
      <c r="D87351" s="7" t="s">
        <v>52</v>
      </c>
    </row>
    <row r="87352" spans="1:4" x14ac:dyDescent="0.3">
      <c r="A87352" s="7">
        <v>1604</v>
      </c>
      <c r="B87352" s="7">
        <v>1096833642</v>
      </c>
      <c r="C87352" s="7" t="s">
        <v>52</v>
      </c>
      <c r="D87352" s="7" t="s">
        <v>52</v>
      </c>
    </row>
    <row r="87353" spans="1:4" x14ac:dyDescent="0.3">
      <c r="A87353" s="7">
        <v>1604</v>
      </c>
      <c r="B87353" s="7">
        <v>1096833644</v>
      </c>
      <c r="C87353" s="7" t="s">
        <v>52</v>
      </c>
      <c r="D87353" s="7" t="s">
        <v>52</v>
      </c>
    </row>
    <row r="87354" spans="1:4" x14ac:dyDescent="0.3">
      <c r="A87354" s="7">
        <v>1604</v>
      </c>
      <c r="B87354" s="7">
        <v>1096829080</v>
      </c>
      <c r="C87354" s="7" t="s">
        <v>52</v>
      </c>
      <c r="D87354" s="7" t="s">
        <v>52</v>
      </c>
    </row>
    <row r="87355" spans="1:4" x14ac:dyDescent="0.3">
      <c r="A87355" s="7">
        <v>1604</v>
      </c>
      <c r="B87355" s="7">
        <v>1096829081</v>
      </c>
      <c r="C87355" s="7" t="s">
        <v>52</v>
      </c>
      <c r="D87355" s="7" t="s">
        <v>52</v>
      </c>
    </row>
    <row r="87356" spans="1:4" x14ac:dyDescent="0.3">
      <c r="A87356" s="7">
        <v>1604</v>
      </c>
      <c r="B87356" s="7">
        <v>1096829083</v>
      </c>
      <c r="C87356" s="7" t="s">
        <v>52</v>
      </c>
      <c r="D87356" s="7" t="s">
        <v>52</v>
      </c>
    </row>
    <row r="87357" spans="1:4" x14ac:dyDescent="0.3">
      <c r="A87357" s="7">
        <v>1604</v>
      </c>
      <c r="B87357" s="7">
        <v>1096829086</v>
      </c>
      <c r="C87357" s="7" t="s">
        <v>52</v>
      </c>
      <c r="D87357" s="7" t="s">
        <v>52</v>
      </c>
    </row>
    <row r="87358" spans="1:4" x14ac:dyDescent="0.3">
      <c r="A87358" s="7">
        <v>1604</v>
      </c>
      <c r="B87358" s="7">
        <v>1096829088</v>
      </c>
      <c r="C87358" s="7" t="s">
        <v>52</v>
      </c>
      <c r="D87358" s="7" t="s">
        <v>52</v>
      </c>
    </row>
    <row r="87359" spans="1:4" x14ac:dyDescent="0.3">
      <c r="A87359" s="7">
        <v>1604</v>
      </c>
      <c r="B87359" s="7">
        <v>1096829089</v>
      </c>
      <c r="C87359" s="7" t="s">
        <v>52</v>
      </c>
      <c r="D87359" s="7" t="s">
        <v>52</v>
      </c>
    </row>
    <row r="87360" spans="1:4" x14ac:dyDescent="0.3">
      <c r="A87360" s="7">
        <v>1604</v>
      </c>
      <c r="B87360" s="7">
        <v>1096829090</v>
      </c>
      <c r="C87360" s="7" t="s">
        <v>52</v>
      </c>
      <c r="D87360" s="7" t="s">
        <v>52</v>
      </c>
    </row>
    <row r="87361" spans="1:4" x14ac:dyDescent="0.3">
      <c r="A87361" s="7">
        <v>1604</v>
      </c>
      <c r="B87361" s="7">
        <v>1096829091</v>
      </c>
      <c r="C87361" s="7" t="s">
        <v>52</v>
      </c>
      <c r="D87361" s="7" t="s">
        <v>52</v>
      </c>
    </row>
    <row r="87362" spans="1:4" x14ac:dyDescent="0.3">
      <c r="A87362" s="7">
        <v>1604</v>
      </c>
      <c r="B87362" s="7">
        <v>1096829092</v>
      </c>
      <c r="C87362" s="7" t="s">
        <v>52</v>
      </c>
      <c r="D87362" s="7" t="s">
        <v>52</v>
      </c>
    </row>
    <row r="87363" spans="1:4" x14ac:dyDescent="0.3">
      <c r="A87363" s="7">
        <v>1604</v>
      </c>
      <c r="B87363" s="7">
        <v>1096829093</v>
      </c>
      <c r="C87363" s="7" t="s">
        <v>52</v>
      </c>
      <c r="D87363" s="7" t="s">
        <v>52</v>
      </c>
    </row>
    <row r="87364" spans="1:4" x14ac:dyDescent="0.3">
      <c r="A87364" s="7">
        <v>1604</v>
      </c>
      <c r="B87364" s="7">
        <v>1096829094</v>
      </c>
      <c r="C87364" s="7" t="s">
        <v>52</v>
      </c>
      <c r="D87364" s="7" t="s">
        <v>52</v>
      </c>
    </row>
    <row r="87365" spans="1:4" x14ac:dyDescent="0.3">
      <c r="A87365" s="7">
        <v>1604</v>
      </c>
      <c r="B87365" s="7">
        <v>1096829095</v>
      </c>
      <c r="C87365" s="7" t="s">
        <v>52</v>
      </c>
      <c r="D87365" s="7" t="s">
        <v>52</v>
      </c>
    </row>
    <row r="87366" spans="1:4" x14ac:dyDescent="0.3">
      <c r="A87366" s="7">
        <v>1604</v>
      </c>
      <c r="B87366" s="7">
        <v>1096829232</v>
      </c>
      <c r="C87366" s="7" t="s">
        <v>52</v>
      </c>
      <c r="D87366" s="7" t="s">
        <v>52</v>
      </c>
    </row>
    <row r="87367" spans="1:4" x14ac:dyDescent="0.3">
      <c r="A87367" s="7">
        <v>1604</v>
      </c>
      <c r="B87367" s="7">
        <v>1096829239</v>
      </c>
      <c r="C87367" s="7" t="s">
        <v>52</v>
      </c>
      <c r="D87367" s="7" t="s">
        <v>52</v>
      </c>
    </row>
    <row r="87368" spans="1:4" x14ac:dyDescent="0.3">
      <c r="A87368" s="7">
        <v>1604</v>
      </c>
      <c r="B87368" s="7">
        <v>1096829243</v>
      </c>
      <c r="C87368" s="7" t="s">
        <v>52</v>
      </c>
      <c r="D87368" s="7" t="s">
        <v>52</v>
      </c>
    </row>
    <row r="87369" spans="1:4" x14ac:dyDescent="0.3">
      <c r="A87369" s="7">
        <v>1604</v>
      </c>
      <c r="B87369" s="7">
        <v>1096829245</v>
      </c>
      <c r="C87369" s="7" t="s">
        <v>52</v>
      </c>
      <c r="D87369" s="7" t="s">
        <v>52</v>
      </c>
    </row>
    <row r="87370" spans="1:4" x14ac:dyDescent="0.3">
      <c r="A87370" s="7">
        <v>1604</v>
      </c>
      <c r="B87370" s="7">
        <v>1096829247</v>
      </c>
      <c r="C87370" s="7" t="s">
        <v>52</v>
      </c>
      <c r="D87370" s="7" t="s">
        <v>52</v>
      </c>
    </row>
    <row r="87371" spans="1:4" x14ac:dyDescent="0.3">
      <c r="A87371" s="7">
        <v>1604</v>
      </c>
      <c r="B87371" s="7">
        <v>1096829250</v>
      </c>
      <c r="C87371" s="7" t="s">
        <v>52</v>
      </c>
      <c r="D87371" s="7" t="s">
        <v>52</v>
      </c>
    </row>
    <row r="87372" spans="1:4" x14ac:dyDescent="0.3">
      <c r="A87372" s="7">
        <v>1604</v>
      </c>
      <c r="B87372" s="7">
        <v>1096829255</v>
      </c>
      <c r="C87372" s="7" t="s">
        <v>52</v>
      </c>
      <c r="D87372" s="7" t="s">
        <v>52</v>
      </c>
    </row>
    <row r="87373" spans="1:4" x14ac:dyDescent="0.3">
      <c r="A87373" s="7">
        <v>1604</v>
      </c>
      <c r="B87373" s="7">
        <v>1096829261</v>
      </c>
      <c r="C87373" s="7" t="s">
        <v>52</v>
      </c>
      <c r="D87373" s="7" t="s">
        <v>52</v>
      </c>
    </row>
    <row r="87374" spans="1:4" x14ac:dyDescent="0.3">
      <c r="A87374" s="7">
        <v>1604</v>
      </c>
      <c r="B87374" s="7">
        <v>1096829273</v>
      </c>
      <c r="C87374" s="7" t="s">
        <v>52</v>
      </c>
      <c r="D87374" s="7" t="s">
        <v>52</v>
      </c>
    </row>
    <row r="87375" spans="1:4" x14ac:dyDescent="0.3">
      <c r="A87375" s="7">
        <v>1604</v>
      </c>
      <c r="B87375" s="7">
        <v>1096829275</v>
      </c>
      <c r="C87375" s="7" t="s">
        <v>52</v>
      </c>
      <c r="D87375" s="7" t="s">
        <v>52</v>
      </c>
    </row>
    <row r="87376" spans="1:4" x14ac:dyDescent="0.3">
      <c r="A87376" s="7">
        <v>1604</v>
      </c>
      <c r="B87376" s="7">
        <v>1096829276</v>
      </c>
      <c r="C87376" s="7" t="s">
        <v>52</v>
      </c>
      <c r="D87376" s="7" t="s">
        <v>52</v>
      </c>
    </row>
    <row r="87377" spans="1:4" x14ac:dyDescent="0.3">
      <c r="A87377" s="7">
        <v>1604</v>
      </c>
      <c r="B87377" s="7">
        <v>1096829279</v>
      </c>
      <c r="C87377" s="7" t="s">
        <v>52</v>
      </c>
      <c r="D87377" s="7" t="s">
        <v>52</v>
      </c>
    </row>
    <row r="87378" spans="1:4" x14ac:dyDescent="0.3">
      <c r="A87378" s="7">
        <v>1604</v>
      </c>
      <c r="B87378" s="7">
        <v>1096829282</v>
      </c>
      <c r="C87378" s="7" t="s">
        <v>52</v>
      </c>
      <c r="D87378" s="7" t="s">
        <v>52</v>
      </c>
    </row>
    <row r="87379" spans="1:4" x14ac:dyDescent="0.3">
      <c r="A87379" s="7">
        <v>1604</v>
      </c>
      <c r="B87379" s="7">
        <v>1096829283</v>
      </c>
      <c r="C87379" s="7" t="s">
        <v>52</v>
      </c>
      <c r="D87379" s="7" t="s">
        <v>52</v>
      </c>
    </row>
    <row r="87380" spans="1:4" x14ac:dyDescent="0.3">
      <c r="A87380" s="7">
        <v>1604</v>
      </c>
      <c r="B87380" s="7">
        <v>1096829286</v>
      </c>
      <c r="C87380" s="7" t="s">
        <v>52</v>
      </c>
      <c r="D87380" s="7" t="s">
        <v>52</v>
      </c>
    </row>
    <row r="87381" spans="1:4" x14ac:dyDescent="0.3">
      <c r="A87381" s="7">
        <v>1604</v>
      </c>
      <c r="B87381" s="7">
        <v>1096829287</v>
      </c>
      <c r="C87381" s="7" t="s">
        <v>52</v>
      </c>
      <c r="D87381" s="7" t="s">
        <v>52</v>
      </c>
    </row>
    <row r="87382" spans="1:4" x14ac:dyDescent="0.3">
      <c r="A87382" s="7">
        <v>1604</v>
      </c>
      <c r="B87382" s="7">
        <v>1096829288</v>
      </c>
      <c r="C87382" s="7" t="s">
        <v>52</v>
      </c>
      <c r="D87382" s="7" t="s">
        <v>52</v>
      </c>
    </row>
    <row r="87383" spans="1:4" x14ac:dyDescent="0.3">
      <c r="A87383" s="7">
        <v>1604</v>
      </c>
      <c r="B87383" s="7">
        <v>1096829289</v>
      </c>
      <c r="C87383" s="7" t="s">
        <v>52</v>
      </c>
      <c r="D87383" s="7" t="s">
        <v>52</v>
      </c>
    </row>
    <row r="87384" spans="1:4" x14ac:dyDescent="0.3">
      <c r="A87384" s="7">
        <v>1604</v>
      </c>
      <c r="B87384" s="7">
        <v>1096829306</v>
      </c>
      <c r="C87384" s="7" t="s">
        <v>52</v>
      </c>
      <c r="D87384" s="7" t="s">
        <v>52</v>
      </c>
    </row>
    <row r="87385" spans="1:4" x14ac:dyDescent="0.3">
      <c r="A87385" s="7">
        <v>1604</v>
      </c>
      <c r="B87385" s="7">
        <v>1096833864</v>
      </c>
      <c r="C87385" s="7" t="s">
        <v>52</v>
      </c>
      <c r="D87385" s="7" t="s">
        <v>52</v>
      </c>
    </row>
    <row r="87386" spans="1:4" x14ac:dyDescent="0.3">
      <c r="A87386" s="7">
        <v>1604</v>
      </c>
      <c r="B87386" s="7">
        <v>1096833868</v>
      </c>
      <c r="C87386" s="7" t="s">
        <v>52</v>
      </c>
      <c r="D87386" s="7" t="s">
        <v>52</v>
      </c>
    </row>
    <row r="87387" spans="1:4" x14ac:dyDescent="0.3">
      <c r="A87387" s="7">
        <v>1604</v>
      </c>
      <c r="B87387" s="7">
        <v>1096833869</v>
      </c>
      <c r="C87387" s="7" t="s">
        <v>52</v>
      </c>
      <c r="D87387" s="7" t="s">
        <v>52</v>
      </c>
    </row>
    <row r="87388" spans="1:4" x14ac:dyDescent="0.3">
      <c r="A87388" s="7">
        <v>1604</v>
      </c>
      <c r="B87388" s="7">
        <v>1096833871</v>
      </c>
      <c r="C87388" s="7" t="s">
        <v>52</v>
      </c>
      <c r="D87388" s="7" t="s">
        <v>52</v>
      </c>
    </row>
    <row r="87389" spans="1:4" x14ac:dyDescent="0.3">
      <c r="A87389" s="7">
        <v>1604</v>
      </c>
      <c r="B87389" s="7">
        <v>1096833872</v>
      </c>
      <c r="C87389" s="7" t="s">
        <v>52</v>
      </c>
      <c r="D87389" s="7" t="s">
        <v>52</v>
      </c>
    </row>
    <row r="87390" spans="1:4" x14ac:dyDescent="0.3">
      <c r="A87390" s="7">
        <v>1604</v>
      </c>
      <c r="B87390" s="7">
        <v>1096833873</v>
      </c>
      <c r="C87390" s="7" t="s">
        <v>52</v>
      </c>
      <c r="D87390" s="7" t="s">
        <v>52</v>
      </c>
    </row>
    <row r="87391" spans="1:4" x14ac:dyDescent="0.3">
      <c r="A87391" s="7">
        <v>1604</v>
      </c>
      <c r="B87391" s="7">
        <v>1096833877</v>
      </c>
      <c r="C87391" s="7" t="s">
        <v>52</v>
      </c>
      <c r="D87391" s="7" t="s">
        <v>52</v>
      </c>
    </row>
    <row r="87392" spans="1:4" x14ac:dyDescent="0.3">
      <c r="A87392" s="7">
        <v>1604</v>
      </c>
      <c r="B87392" s="7">
        <v>1096833878</v>
      </c>
      <c r="C87392" s="7" t="s">
        <v>52</v>
      </c>
      <c r="D87392" s="7" t="s">
        <v>52</v>
      </c>
    </row>
    <row r="87393" spans="1:4" x14ac:dyDescent="0.3">
      <c r="A87393" s="7">
        <v>1604</v>
      </c>
      <c r="B87393" s="7">
        <v>1096833879</v>
      </c>
      <c r="C87393" s="7" t="s">
        <v>52</v>
      </c>
      <c r="D87393" s="7" t="s">
        <v>52</v>
      </c>
    </row>
    <row r="87394" spans="1:4" x14ac:dyDescent="0.3">
      <c r="A87394" s="7">
        <v>1604</v>
      </c>
      <c r="B87394" s="7">
        <v>1096833881</v>
      </c>
      <c r="C87394" s="7" t="s">
        <v>52</v>
      </c>
      <c r="D87394" s="7" t="s">
        <v>52</v>
      </c>
    </row>
    <row r="87395" spans="1:4" x14ac:dyDescent="0.3">
      <c r="A87395" s="7">
        <v>1604</v>
      </c>
      <c r="B87395" s="7">
        <v>1096833882</v>
      </c>
      <c r="C87395" s="7" t="s">
        <v>52</v>
      </c>
      <c r="D87395" s="7" t="s">
        <v>52</v>
      </c>
    </row>
    <row r="87396" spans="1:4" x14ac:dyDescent="0.3">
      <c r="A87396" s="7">
        <v>1604</v>
      </c>
      <c r="B87396" s="7">
        <v>1096833883</v>
      </c>
      <c r="C87396" s="7" t="s">
        <v>52</v>
      </c>
      <c r="D87396" s="7" t="s">
        <v>52</v>
      </c>
    </row>
    <row r="87397" spans="1:4" x14ac:dyDescent="0.3">
      <c r="A87397" s="7">
        <v>1604</v>
      </c>
      <c r="B87397" s="7">
        <v>1096833884</v>
      </c>
      <c r="C87397" s="7" t="s">
        <v>52</v>
      </c>
      <c r="D87397" s="7" t="s">
        <v>52</v>
      </c>
    </row>
    <row r="87398" spans="1:4" x14ac:dyDescent="0.3">
      <c r="A87398" s="7">
        <v>1604</v>
      </c>
      <c r="B87398" s="7">
        <v>1096833885</v>
      </c>
      <c r="C87398" s="7" t="s">
        <v>52</v>
      </c>
      <c r="D87398" s="7" t="s">
        <v>52</v>
      </c>
    </row>
    <row r="87399" spans="1:4" x14ac:dyDescent="0.3">
      <c r="A87399" s="7">
        <v>1604</v>
      </c>
      <c r="B87399" s="7">
        <v>1096833886</v>
      </c>
      <c r="C87399" s="7" t="s">
        <v>52</v>
      </c>
      <c r="D87399" s="7" t="s">
        <v>52</v>
      </c>
    </row>
    <row r="87400" spans="1:4" x14ac:dyDescent="0.3">
      <c r="A87400" s="7">
        <v>1604</v>
      </c>
      <c r="B87400" s="7">
        <v>1096833887</v>
      </c>
      <c r="C87400" s="7" t="s">
        <v>52</v>
      </c>
      <c r="D87400" s="7" t="s">
        <v>52</v>
      </c>
    </row>
    <row r="87401" spans="1:4" x14ac:dyDescent="0.3">
      <c r="A87401" s="7">
        <v>1604</v>
      </c>
      <c r="B87401" s="7">
        <v>1096833888</v>
      </c>
      <c r="C87401" s="7" t="s">
        <v>52</v>
      </c>
      <c r="D87401" s="7" t="s">
        <v>52</v>
      </c>
    </row>
    <row r="87402" spans="1:4" x14ac:dyDescent="0.3">
      <c r="A87402" s="7">
        <v>1604</v>
      </c>
      <c r="B87402" s="7">
        <v>1096833889</v>
      </c>
      <c r="C87402" s="7" t="s">
        <v>52</v>
      </c>
      <c r="D87402" s="7" t="s">
        <v>52</v>
      </c>
    </row>
    <row r="87403" spans="1:4" x14ac:dyDescent="0.3">
      <c r="A87403" s="7">
        <v>1604</v>
      </c>
      <c r="B87403" s="7">
        <v>1096833890</v>
      </c>
      <c r="C87403" s="7" t="s">
        <v>52</v>
      </c>
      <c r="D87403" s="7" t="s">
        <v>52</v>
      </c>
    </row>
    <row r="87404" spans="1:4" x14ac:dyDescent="0.3">
      <c r="A87404" s="7">
        <v>1604</v>
      </c>
      <c r="B87404" s="7">
        <v>1096829316</v>
      </c>
      <c r="C87404" s="7" t="s">
        <v>52</v>
      </c>
      <c r="D87404" s="7" t="s">
        <v>52</v>
      </c>
    </row>
    <row r="87405" spans="1:4" x14ac:dyDescent="0.3">
      <c r="A87405" s="7">
        <v>1604</v>
      </c>
      <c r="B87405" s="7">
        <v>1096829329</v>
      </c>
      <c r="C87405" s="7" t="s">
        <v>52</v>
      </c>
      <c r="D87405" s="7" t="s">
        <v>52</v>
      </c>
    </row>
    <row r="87406" spans="1:4" x14ac:dyDescent="0.3">
      <c r="A87406" s="7">
        <v>1604</v>
      </c>
      <c r="B87406" s="7">
        <v>1096833891</v>
      </c>
      <c r="C87406" s="7" t="s">
        <v>52</v>
      </c>
      <c r="D87406" s="7" t="s">
        <v>52</v>
      </c>
    </row>
    <row r="87407" spans="1:4" x14ac:dyDescent="0.3">
      <c r="A87407" s="7">
        <v>1604</v>
      </c>
      <c r="B87407" s="7">
        <v>1096833892</v>
      </c>
      <c r="C87407" s="7" t="s">
        <v>52</v>
      </c>
      <c r="D87407" s="7" t="s">
        <v>52</v>
      </c>
    </row>
    <row r="87408" spans="1:4" x14ac:dyDescent="0.3">
      <c r="A87408" s="7">
        <v>1604</v>
      </c>
      <c r="B87408" s="7">
        <v>1096833893</v>
      </c>
      <c r="C87408" s="7" t="s">
        <v>52</v>
      </c>
      <c r="D87408" s="7" t="s">
        <v>52</v>
      </c>
    </row>
    <row r="87409" spans="1:4" x14ac:dyDescent="0.3">
      <c r="A87409" s="7">
        <v>1604</v>
      </c>
      <c r="B87409" s="7">
        <v>1096833894</v>
      </c>
      <c r="C87409" s="7" t="s">
        <v>52</v>
      </c>
      <c r="D87409" s="7" t="s">
        <v>52</v>
      </c>
    </row>
    <row r="87410" spans="1:4" x14ac:dyDescent="0.3">
      <c r="A87410" s="7">
        <v>1604</v>
      </c>
      <c r="B87410" s="7">
        <v>1096833895</v>
      </c>
      <c r="C87410" s="7" t="s">
        <v>52</v>
      </c>
      <c r="D87410" s="7" t="s">
        <v>52</v>
      </c>
    </row>
    <row r="87411" spans="1:4" x14ac:dyDescent="0.3">
      <c r="A87411" s="7">
        <v>1604</v>
      </c>
      <c r="B87411" s="7">
        <v>1096833896</v>
      </c>
      <c r="C87411" s="7" t="s">
        <v>52</v>
      </c>
      <c r="D87411" s="7" t="s">
        <v>52</v>
      </c>
    </row>
    <row r="87412" spans="1:4" x14ac:dyDescent="0.3">
      <c r="A87412" s="7">
        <v>1604</v>
      </c>
      <c r="B87412" s="7">
        <v>1096833897</v>
      </c>
      <c r="C87412" s="7" t="s">
        <v>52</v>
      </c>
      <c r="D87412" s="7" t="s">
        <v>52</v>
      </c>
    </row>
    <row r="87413" spans="1:4" x14ac:dyDescent="0.3">
      <c r="A87413" s="7">
        <v>1604</v>
      </c>
      <c r="B87413" s="7">
        <v>1096833898</v>
      </c>
      <c r="C87413" s="7" t="s">
        <v>52</v>
      </c>
      <c r="D87413" s="7" t="s">
        <v>52</v>
      </c>
    </row>
    <row r="87414" spans="1:4" x14ac:dyDescent="0.3">
      <c r="A87414" s="7">
        <v>1604</v>
      </c>
      <c r="B87414" s="7">
        <v>1096833899</v>
      </c>
      <c r="C87414" s="7" t="s">
        <v>52</v>
      </c>
      <c r="D87414" s="7" t="s">
        <v>52</v>
      </c>
    </row>
    <row r="87415" spans="1:4" x14ac:dyDescent="0.3">
      <c r="A87415" s="7">
        <v>1604</v>
      </c>
      <c r="B87415" s="7">
        <v>1096833900</v>
      </c>
      <c r="C87415" s="7" t="s">
        <v>52</v>
      </c>
      <c r="D87415" s="7" t="s">
        <v>52</v>
      </c>
    </row>
    <row r="87416" spans="1:4" x14ac:dyDescent="0.3">
      <c r="A87416" s="7">
        <v>1604</v>
      </c>
      <c r="B87416" s="7">
        <v>1096833901</v>
      </c>
      <c r="C87416" s="7" t="s">
        <v>52</v>
      </c>
      <c r="D87416" s="7" t="s">
        <v>52</v>
      </c>
    </row>
    <row r="87417" spans="1:4" x14ac:dyDescent="0.3">
      <c r="A87417" s="7">
        <v>1604</v>
      </c>
      <c r="B87417" s="7">
        <v>1096833902</v>
      </c>
      <c r="C87417" s="7" t="s">
        <v>52</v>
      </c>
      <c r="D87417" s="7" t="s">
        <v>52</v>
      </c>
    </row>
    <row r="87418" spans="1:4" x14ac:dyDescent="0.3">
      <c r="A87418" s="7">
        <v>1604</v>
      </c>
      <c r="B87418" s="7">
        <v>1096833903</v>
      </c>
      <c r="C87418" s="7" t="s">
        <v>52</v>
      </c>
      <c r="D87418" s="7" t="s">
        <v>52</v>
      </c>
    </row>
    <row r="87419" spans="1:4" x14ac:dyDescent="0.3">
      <c r="A87419" s="7">
        <v>1604</v>
      </c>
      <c r="B87419" s="7">
        <v>1096833904</v>
      </c>
      <c r="C87419" s="7" t="s">
        <v>52</v>
      </c>
      <c r="D87419" s="7" t="s">
        <v>52</v>
      </c>
    </row>
    <row r="87420" spans="1:4" x14ac:dyDescent="0.3">
      <c r="A87420" s="7">
        <v>1604</v>
      </c>
      <c r="B87420" s="7">
        <v>1096833905</v>
      </c>
      <c r="C87420" s="7" t="s">
        <v>52</v>
      </c>
      <c r="D87420" s="7" t="s">
        <v>52</v>
      </c>
    </row>
    <row r="87421" spans="1:4" x14ac:dyDescent="0.3">
      <c r="A87421" s="7">
        <v>1604</v>
      </c>
      <c r="B87421" s="7">
        <v>1096833906</v>
      </c>
      <c r="C87421" s="7" t="s">
        <v>52</v>
      </c>
      <c r="D87421" s="7" t="s">
        <v>52</v>
      </c>
    </row>
    <row r="87422" spans="1:4" x14ac:dyDescent="0.3">
      <c r="A87422" s="7">
        <v>1604</v>
      </c>
      <c r="B87422" s="7">
        <v>1096833907</v>
      </c>
      <c r="C87422" s="7" t="s">
        <v>52</v>
      </c>
      <c r="D87422" s="7" t="s">
        <v>52</v>
      </c>
    </row>
    <row r="87423" spans="1:4" x14ac:dyDescent="0.3">
      <c r="A87423" s="7">
        <v>1604</v>
      </c>
      <c r="B87423" s="7">
        <v>1096833908</v>
      </c>
      <c r="C87423" s="7" t="s">
        <v>52</v>
      </c>
      <c r="D87423" s="7" t="s">
        <v>52</v>
      </c>
    </row>
    <row r="87424" spans="1:4" x14ac:dyDescent="0.3">
      <c r="A87424" s="7">
        <v>1604</v>
      </c>
      <c r="B87424" s="7">
        <v>1096833909</v>
      </c>
      <c r="C87424" s="7" t="s">
        <v>52</v>
      </c>
      <c r="D87424" s="7" t="s">
        <v>52</v>
      </c>
    </row>
    <row r="87425" spans="1:4" x14ac:dyDescent="0.3">
      <c r="A87425" s="7">
        <v>1604</v>
      </c>
      <c r="B87425" s="7">
        <v>1096833910</v>
      </c>
      <c r="C87425" s="7" t="s">
        <v>52</v>
      </c>
      <c r="D87425" s="7" t="s">
        <v>52</v>
      </c>
    </row>
    <row r="87426" spans="1:4" x14ac:dyDescent="0.3">
      <c r="A87426" s="7">
        <v>1604</v>
      </c>
      <c r="B87426" s="7">
        <v>1096833921</v>
      </c>
      <c r="C87426" s="7" t="s">
        <v>52</v>
      </c>
      <c r="D87426" s="7" t="s">
        <v>52</v>
      </c>
    </row>
    <row r="87427" spans="1:4" x14ac:dyDescent="0.3">
      <c r="A87427" s="7">
        <v>1604</v>
      </c>
      <c r="B87427" s="7">
        <v>1096833922</v>
      </c>
      <c r="C87427" s="7" t="s">
        <v>52</v>
      </c>
      <c r="D87427" s="7" t="s">
        <v>52</v>
      </c>
    </row>
    <row r="87428" spans="1:4" x14ac:dyDescent="0.3">
      <c r="A87428" s="7">
        <v>1604</v>
      </c>
      <c r="B87428" s="7">
        <v>1096833924</v>
      </c>
      <c r="C87428" s="7" t="s">
        <v>52</v>
      </c>
      <c r="D87428" s="7" t="s">
        <v>52</v>
      </c>
    </row>
    <row r="87429" spans="1:4" x14ac:dyDescent="0.3">
      <c r="A87429" s="7">
        <v>1604</v>
      </c>
      <c r="B87429" s="7">
        <v>1096833926</v>
      </c>
      <c r="C87429" s="7" t="s">
        <v>52</v>
      </c>
      <c r="D87429" s="7" t="s">
        <v>52</v>
      </c>
    </row>
    <row r="87430" spans="1:4" x14ac:dyDescent="0.3">
      <c r="A87430" s="7">
        <v>1604</v>
      </c>
      <c r="B87430" s="7">
        <v>1096833929</v>
      </c>
      <c r="C87430" s="7" t="s">
        <v>52</v>
      </c>
      <c r="D87430" s="7" t="s">
        <v>52</v>
      </c>
    </row>
    <row r="87431" spans="1:4" x14ac:dyDescent="0.3">
      <c r="A87431" s="7">
        <v>1604</v>
      </c>
      <c r="B87431" s="7">
        <v>1096833932</v>
      </c>
      <c r="C87431" s="7" t="s">
        <v>52</v>
      </c>
      <c r="D87431" s="7" t="s">
        <v>52</v>
      </c>
    </row>
    <row r="87432" spans="1:4" x14ac:dyDescent="0.3">
      <c r="A87432" s="7">
        <v>1604</v>
      </c>
      <c r="B87432" s="7">
        <v>1096833933</v>
      </c>
      <c r="C87432" s="7" t="s">
        <v>52</v>
      </c>
      <c r="D87432" s="7" t="s">
        <v>52</v>
      </c>
    </row>
    <row r="87433" spans="1:4" x14ac:dyDescent="0.3">
      <c r="A87433" s="7">
        <v>1604</v>
      </c>
      <c r="B87433" s="7">
        <v>1096833934</v>
      </c>
      <c r="C87433" s="7" t="s">
        <v>52</v>
      </c>
      <c r="D87433" s="7" t="s">
        <v>52</v>
      </c>
    </row>
    <row r="87434" spans="1:4" x14ac:dyDescent="0.3">
      <c r="A87434" s="7">
        <v>1604</v>
      </c>
      <c r="B87434" s="7">
        <v>1096833936</v>
      </c>
      <c r="C87434" s="7" t="s">
        <v>52</v>
      </c>
      <c r="D87434" s="7" t="s">
        <v>52</v>
      </c>
    </row>
    <row r="87435" spans="1:4" x14ac:dyDescent="0.3">
      <c r="A87435" s="7">
        <v>1604</v>
      </c>
      <c r="B87435" s="7">
        <v>1096833938</v>
      </c>
      <c r="C87435" s="7" t="s">
        <v>52</v>
      </c>
      <c r="D87435" s="7" t="s">
        <v>52</v>
      </c>
    </row>
    <row r="87436" spans="1:4" x14ac:dyDescent="0.3">
      <c r="A87436" s="7">
        <v>1604</v>
      </c>
      <c r="B87436" s="7">
        <v>1096833941</v>
      </c>
      <c r="C87436" s="7" t="s">
        <v>52</v>
      </c>
      <c r="D87436" s="7" t="s">
        <v>52</v>
      </c>
    </row>
    <row r="87437" spans="1:4" x14ac:dyDescent="0.3">
      <c r="A87437" s="7">
        <v>1604</v>
      </c>
      <c r="B87437" s="7">
        <v>1096833944</v>
      </c>
      <c r="C87437" s="7" t="s">
        <v>52</v>
      </c>
      <c r="D87437" s="7" t="s">
        <v>52</v>
      </c>
    </row>
    <row r="87438" spans="1:4" x14ac:dyDescent="0.3">
      <c r="A87438" s="7">
        <v>1604</v>
      </c>
      <c r="B87438" s="7">
        <v>1096833945</v>
      </c>
      <c r="C87438" s="7" t="s">
        <v>52</v>
      </c>
      <c r="D87438" s="7" t="s">
        <v>52</v>
      </c>
    </row>
    <row r="87439" spans="1:4" x14ac:dyDescent="0.3">
      <c r="A87439" s="7">
        <v>1604</v>
      </c>
      <c r="B87439" s="7">
        <v>1096833948</v>
      </c>
      <c r="C87439" s="7" t="s">
        <v>52</v>
      </c>
      <c r="D87439" s="7" t="s">
        <v>52</v>
      </c>
    </row>
    <row r="87440" spans="1:4" x14ac:dyDescent="0.3">
      <c r="A87440" s="7">
        <v>1604</v>
      </c>
      <c r="B87440" s="7">
        <v>1096833950</v>
      </c>
      <c r="C87440" s="7" t="s">
        <v>52</v>
      </c>
      <c r="D87440" s="7" t="s">
        <v>52</v>
      </c>
    </row>
    <row r="87441" spans="1:4" x14ac:dyDescent="0.3">
      <c r="A87441" s="7">
        <v>1604</v>
      </c>
      <c r="B87441" s="7">
        <v>1096829534</v>
      </c>
      <c r="C87441" s="7" t="s">
        <v>52</v>
      </c>
      <c r="D87441" s="7" t="s">
        <v>52</v>
      </c>
    </row>
    <row r="87442" spans="1:4" x14ac:dyDescent="0.3">
      <c r="A87442" s="7">
        <v>1604</v>
      </c>
      <c r="B87442" s="7">
        <v>1096829535</v>
      </c>
      <c r="C87442" s="7" t="s">
        <v>52</v>
      </c>
      <c r="D87442" s="7" t="s">
        <v>52</v>
      </c>
    </row>
    <row r="87443" spans="1:4" x14ac:dyDescent="0.3">
      <c r="A87443" s="7">
        <v>1604</v>
      </c>
      <c r="B87443" s="7">
        <v>1096829536</v>
      </c>
      <c r="C87443" s="7" t="s">
        <v>52</v>
      </c>
      <c r="D87443" s="7" t="s">
        <v>52</v>
      </c>
    </row>
    <row r="87444" spans="1:4" x14ac:dyDescent="0.3">
      <c r="A87444" s="7">
        <v>1604</v>
      </c>
      <c r="B87444" s="7">
        <v>1096829537</v>
      </c>
      <c r="C87444" s="7" t="s">
        <v>52</v>
      </c>
      <c r="D87444" s="7" t="s">
        <v>52</v>
      </c>
    </row>
    <row r="87445" spans="1:4" x14ac:dyDescent="0.3">
      <c r="A87445" s="7">
        <v>1604</v>
      </c>
      <c r="B87445" s="7">
        <v>1096829635</v>
      </c>
      <c r="C87445" s="7" t="s">
        <v>52</v>
      </c>
      <c r="D87445" s="7" t="s">
        <v>52</v>
      </c>
    </row>
    <row r="87446" spans="1:4" x14ac:dyDescent="0.3">
      <c r="A87446" s="7">
        <v>1604</v>
      </c>
      <c r="B87446" s="7">
        <v>1096829636</v>
      </c>
      <c r="C87446" s="7" t="s">
        <v>52</v>
      </c>
      <c r="D87446" s="7" t="s">
        <v>52</v>
      </c>
    </row>
    <row r="87447" spans="1:4" x14ac:dyDescent="0.3">
      <c r="A87447" s="7">
        <v>1604</v>
      </c>
      <c r="B87447" s="7">
        <v>1096829637</v>
      </c>
      <c r="C87447" s="7" t="s">
        <v>52</v>
      </c>
      <c r="D87447" s="7" t="s">
        <v>52</v>
      </c>
    </row>
    <row r="87448" spans="1:4" x14ac:dyDescent="0.3">
      <c r="A87448" s="7">
        <v>1604</v>
      </c>
      <c r="B87448" s="7">
        <v>1096829638</v>
      </c>
      <c r="C87448" s="7" t="s">
        <v>52</v>
      </c>
      <c r="D87448" s="7" t="s">
        <v>52</v>
      </c>
    </row>
    <row r="87449" spans="1:4" x14ac:dyDescent="0.3">
      <c r="A87449" s="7">
        <v>1604</v>
      </c>
      <c r="B87449" s="7">
        <v>1096829639</v>
      </c>
      <c r="C87449" s="7" t="s">
        <v>52</v>
      </c>
      <c r="D87449" s="7" t="s">
        <v>52</v>
      </c>
    </row>
    <row r="87450" spans="1:4" x14ac:dyDescent="0.3">
      <c r="A87450" s="7">
        <v>1604</v>
      </c>
      <c r="B87450" s="7">
        <v>1096829640</v>
      </c>
      <c r="C87450" s="7" t="s">
        <v>52</v>
      </c>
      <c r="D87450" s="7" t="s">
        <v>52</v>
      </c>
    </row>
    <row r="87451" spans="1:4" x14ac:dyDescent="0.3">
      <c r="A87451" s="7">
        <v>1604</v>
      </c>
      <c r="B87451" s="7">
        <v>1096829641</v>
      </c>
      <c r="C87451" s="7" t="s">
        <v>52</v>
      </c>
      <c r="D87451" s="7" t="s">
        <v>52</v>
      </c>
    </row>
    <row r="87452" spans="1:4" x14ac:dyDescent="0.3">
      <c r="A87452" s="7">
        <v>1604</v>
      </c>
      <c r="B87452" s="7">
        <v>1096829643</v>
      </c>
      <c r="C87452" s="7" t="s">
        <v>52</v>
      </c>
      <c r="D87452" s="7" t="s">
        <v>52</v>
      </c>
    </row>
    <row r="87453" spans="1:4" x14ac:dyDescent="0.3">
      <c r="A87453" s="7">
        <v>1604</v>
      </c>
      <c r="B87453" s="7">
        <v>1096829644</v>
      </c>
      <c r="C87453" s="7" t="s">
        <v>52</v>
      </c>
      <c r="D87453" s="7" t="s">
        <v>52</v>
      </c>
    </row>
    <row r="87454" spans="1:4" x14ac:dyDescent="0.3">
      <c r="A87454" s="7">
        <v>1604</v>
      </c>
      <c r="B87454" s="7">
        <v>1096829653</v>
      </c>
      <c r="C87454" s="7" t="s">
        <v>52</v>
      </c>
      <c r="D87454" s="7" t="s">
        <v>52</v>
      </c>
    </row>
    <row r="87455" spans="1:4" x14ac:dyDescent="0.3">
      <c r="A87455" s="7">
        <v>1604</v>
      </c>
      <c r="B87455" s="7">
        <v>1096829655</v>
      </c>
      <c r="C87455" s="7" t="s">
        <v>52</v>
      </c>
      <c r="D87455" s="7" t="s">
        <v>52</v>
      </c>
    </row>
    <row r="87456" spans="1:4" x14ac:dyDescent="0.3">
      <c r="A87456" s="7">
        <v>1604</v>
      </c>
      <c r="B87456" s="7">
        <v>1096829656</v>
      </c>
      <c r="C87456" s="7" t="s">
        <v>52</v>
      </c>
      <c r="D87456" s="7" t="s">
        <v>52</v>
      </c>
    </row>
    <row r="87457" spans="1:4" x14ac:dyDescent="0.3">
      <c r="A87457" s="7">
        <v>1604</v>
      </c>
      <c r="B87457" s="7">
        <v>1096829659</v>
      </c>
      <c r="C87457" s="7" t="s">
        <v>52</v>
      </c>
      <c r="D87457" s="7" t="s">
        <v>52</v>
      </c>
    </row>
    <row r="87458" spans="1:4" x14ac:dyDescent="0.3">
      <c r="A87458" s="7">
        <v>1604</v>
      </c>
      <c r="B87458" s="7">
        <v>1096829661</v>
      </c>
      <c r="C87458" s="7" t="s">
        <v>52</v>
      </c>
      <c r="D87458" s="7" t="s">
        <v>52</v>
      </c>
    </row>
    <row r="87459" spans="1:4" x14ac:dyDescent="0.3">
      <c r="A87459" s="7">
        <v>1604</v>
      </c>
      <c r="B87459" s="7">
        <v>1096829664</v>
      </c>
      <c r="C87459" s="7" t="s">
        <v>52</v>
      </c>
      <c r="D87459" s="7" t="s">
        <v>52</v>
      </c>
    </row>
    <row r="87460" spans="1:4" x14ac:dyDescent="0.3">
      <c r="A87460" s="7">
        <v>1604</v>
      </c>
      <c r="B87460" s="7">
        <v>1096829665</v>
      </c>
      <c r="C87460" s="7" t="s">
        <v>52</v>
      </c>
      <c r="D87460" s="7" t="s">
        <v>52</v>
      </c>
    </row>
    <row r="87461" spans="1:4" x14ac:dyDescent="0.3">
      <c r="A87461" s="7">
        <v>1604</v>
      </c>
      <c r="B87461" s="7">
        <v>1096829667</v>
      </c>
      <c r="C87461" s="7" t="s">
        <v>52</v>
      </c>
      <c r="D87461" s="7" t="s">
        <v>52</v>
      </c>
    </row>
    <row r="87462" spans="1:4" x14ac:dyDescent="0.3">
      <c r="A87462" s="7">
        <v>1604</v>
      </c>
      <c r="B87462" s="7">
        <v>1096829668</v>
      </c>
      <c r="C87462" s="7" t="s">
        <v>52</v>
      </c>
      <c r="D87462" s="7" t="s">
        <v>52</v>
      </c>
    </row>
    <row r="87463" spans="1:4" x14ac:dyDescent="0.3">
      <c r="A87463" s="7">
        <v>1604</v>
      </c>
      <c r="B87463" s="7">
        <v>1096829670</v>
      </c>
      <c r="C87463" s="7" t="s">
        <v>52</v>
      </c>
      <c r="D87463" s="7" t="s">
        <v>52</v>
      </c>
    </row>
    <row r="87464" spans="1:4" x14ac:dyDescent="0.3">
      <c r="A87464" s="7">
        <v>1604</v>
      </c>
      <c r="B87464" s="7">
        <v>1096829672</v>
      </c>
      <c r="C87464" s="7" t="s">
        <v>52</v>
      </c>
      <c r="D87464" s="7" t="s">
        <v>52</v>
      </c>
    </row>
    <row r="87465" spans="1:4" x14ac:dyDescent="0.3">
      <c r="A87465" s="7">
        <v>1604</v>
      </c>
      <c r="B87465" s="7">
        <v>1096829673</v>
      </c>
      <c r="C87465" s="7" t="s">
        <v>52</v>
      </c>
      <c r="D87465" s="7" t="s">
        <v>52</v>
      </c>
    </row>
    <row r="87466" spans="1:4" x14ac:dyDescent="0.3">
      <c r="A87466" s="7">
        <v>1604</v>
      </c>
      <c r="B87466" s="7">
        <v>1096829674</v>
      </c>
      <c r="C87466" s="7" t="s">
        <v>52</v>
      </c>
      <c r="D87466" s="7" t="s">
        <v>52</v>
      </c>
    </row>
    <row r="87467" spans="1:4" x14ac:dyDescent="0.3">
      <c r="A87467" s="7">
        <v>1604</v>
      </c>
      <c r="B87467" s="7">
        <v>1096829675</v>
      </c>
      <c r="C87467" s="7" t="s">
        <v>52</v>
      </c>
      <c r="D87467" s="7" t="s">
        <v>52</v>
      </c>
    </row>
    <row r="87468" spans="1:4" x14ac:dyDescent="0.3">
      <c r="A87468" s="7">
        <v>1604</v>
      </c>
      <c r="B87468" s="7">
        <v>1096829683</v>
      </c>
      <c r="C87468" s="7" t="s">
        <v>52</v>
      </c>
      <c r="D87468" s="7" t="s">
        <v>52</v>
      </c>
    </row>
    <row r="87469" spans="1:4" x14ac:dyDescent="0.3">
      <c r="A87469" s="7">
        <v>1604</v>
      </c>
      <c r="B87469" s="7">
        <v>1096829696</v>
      </c>
      <c r="C87469" s="7" t="s">
        <v>52</v>
      </c>
      <c r="D87469" s="7" t="s">
        <v>52</v>
      </c>
    </row>
    <row r="87470" spans="1:4" x14ac:dyDescent="0.3">
      <c r="A87470" s="7">
        <v>1604</v>
      </c>
      <c r="B87470" s="7">
        <v>1096829697</v>
      </c>
      <c r="C87470" s="7" t="s">
        <v>52</v>
      </c>
      <c r="D87470" s="7" t="s">
        <v>52</v>
      </c>
    </row>
    <row r="87471" spans="1:4" x14ac:dyDescent="0.3">
      <c r="A87471" s="7">
        <v>1604</v>
      </c>
      <c r="B87471" s="7">
        <v>1096829704</v>
      </c>
      <c r="C87471" s="7" t="s">
        <v>52</v>
      </c>
      <c r="D87471" s="7" t="s">
        <v>52</v>
      </c>
    </row>
    <row r="87472" spans="1:4" x14ac:dyDescent="0.3">
      <c r="A87472" s="7">
        <v>1604</v>
      </c>
      <c r="B87472" s="7">
        <v>1096829709</v>
      </c>
      <c r="C87472" s="7" t="s">
        <v>52</v>
      </c>
      <c r="D87472" s="7" t="s">
        <v>52</v>
      </c>
    </row>
    <row r="87473" spans="1:4" x14ac:dyDescent="0.3">
      <c r="A87473" s="7">
        <v>1604</v>
      </c>
      <c r="B87473" s="7">
        <v>1096829711</v>
      </c>
      <c r="C87473" s="7" t="s">
        <v>52</v>
      </c>
      <c r="D87473" s="7" t="s">
        <v>52</v>
      </c>
    </row>
    <row r="87474" spans="1:4" x14ac:dyDescent="0.3">
      <c r="A87474" s="7">
        <v>1604</v>
      </c>
      <c r="B87474" s="7">
        <v>1096829714</v>
      </c>
      <c r="C87474" s="7" t="s">
        <v>52</v>
      </c>
      <c r="D87474" s="7" t="s">
        <v>52</v>
      </c>
    </row>
    <row r="87475" spans="1:4" x14ac:dyDescent="0.3">
      <c r="A87475" s="7">
        <v>1604</v>
      </c>
      <c r="B87475" s="7">
        <v>1096829715</v>
      </c>
      <c r="C87475" s="7" t="s">
        <v>52</v>
      </c>
      <c r="D87475" s="7" t="s">
        <v>52</v>
      </c>
    </row>
    <row r="87476" spans="1:4" x14ac:dyDescent="0.3">
      <c r="A87476" s="7">
        <v>1604</v>
      </c>
      <c r="B87476" s="7">
        <v>1096829725</v>
      </c>
      <c r="C87476" s="7" t="s">
        <v>52</v>
      </c>
      <c r="D87476" s="7" t="s">
        <v>52</v>
      </c>
    </row>
    <row r="87477" spans="1:4" x14ac:dyDescent="0.3">
      <c r="A87477" s="7">
        <v>1604</v>
      </c>
      <c r="B87477" s="7">
        <v>1096829739</v>
      </c>
      <c r="C87477" s="7" t="s">
        <v>52</v>
      </c>
      <c r="D87477" s="7" t="s">
        <v>52</v>
      </c>
    </row>
    <row r="87478" spans="1:4" x14ac:dyDescent="0.3">
      <c r="A87478" s="7">
        <v>1604</v>
      </c>
      <c r="B87478" s="7">
        <v>1096829761</v>
      </c>
      <c r="C87478" s="7" t="s">
        <v>52</v>
      </c>
      <c r="D87478" s="7" t="s">
        <v>52</v>
      </c>
    </row>
    <row r="87479" spans="1:4" x14ac:dyDescent="0.3">
      <c r="A87479" s="7">
        <v>1604</v>
      </c>
      <c r="B87479" s="7">
        <v>1096829782</v>
      </c>
      <c r="C87479" s="7" t="s">
        <v>52</v>
      </c>
      <c r="D87479" s="7" t="s">
        <v>52</v>
      </c>
    </row>
    <row r="87480" spans="1:4" x14ac:dyDescent="0.3">
      <c r="A87480" s="7">
        <v>1604</v>
      </c>
      <c r="B87480" s="7">
        <v>1096829849</v>
      </c>
      <c r="C87480" s="7" t="s">
        <v>52</v>
      </c>
      <c r="D87480" s="7" t="s">
        <v>52</v>
      </c>
    </row>
    <row r="87481" spans="1:4" x14ac:dyDescent="0.3">
      <c r="A87481" s="7">
        <v>1604</v>
      </c>
      <c r="B87481" s="7">
        <v>1096829850</v>
      </c>
      <c r="C87481" s="7" t="s">
        <v>52</v>
      </c>
      <c r="D87481" s="7" t="s">
        <v>52</v>
      </c>
    </row>
    <row r="87482" spans="1:4" x14ac:dyDescent="0.3">
      <c r="A87482" s="7">
        <v>1604</v>
      </c>
      <c r="B87482" s="7">
        <v>1096829851</v>
      </c>
      <c r="C87482" s="7" t="s">
        <v>52</v>
      </c>
      <c r="D87482" s="7" t="s">
        <v>52</v>
      </c>
    </row>
    <row r="87483" spans="1:4" x14ac:dyDescent="0.3">
      <c r="A87483" s="7">
        <v>1604</v>
      </c>
      <c r="B87483" s="7">
        <v>1096829902</v>
      </c>
      <c r="C87483" s="7" t="s">
        <v>52</v>
      </c>
      <c r="D87483" s="7" t="s">
        <v>52</v>
      </c>
    </row>
    <row r="87484" spans="1:4" x14ac:dyDescent="0.3">
      <c r="A87484" s="7">
        <v>1604</v>
      </c>
      <c r="B87484" s="7">
        <v>1096829903</v>
      </c>
      <c r="C87484" s="7" t="s">
        <v>52</v>
      </c>
      <c r="D87484" s="7" t="s">
        <v>52</v>
      </c>
    </row>
    <row r="87485" spans="1:4" x14ac:dyDescent="0.3">
      <c r="A87485" s="7">
        <v>1604</v>
      </c>
      <c r="B87485" s="7">
        <v>1096829904</v>
      </c>
      <c r="C87485" s="7" t="s">
        <v>52</v>
      </c>
      <c r="D87485" s="7" t="s">
        <v>52</v>
      </c>
    </row>
    <row r="87486" spans="1:4" x14ac:dyDescent="0.3">
      <c r="A87486" s="7">
        <v>1604</v>
      </c>
      <c r="B87486" s="7">
        <v>1096829905</v>
      </c>
      <c r="C87486" s="7" t="s">
        <v>52</v>
      </c>
      <c r="D87486" s="7" t="s">
        <v>52</v>
      </c>
    </row>
    <row r="87487" spans="1:4" x14ac:dyDescent="0.3">
      <c r="A87487" s="7">
        <v>1604</v>
      </c>
      <c r="B87487" s="7">
        <v>1096829906</v>
      </c>
      <c r="C87487" s="7" t="s">
        <v>52</v>
      </c>
      <c r="D87487" s="7" t="s">
        <v>52</v>
      </c>
    </row>
    <row r="87488" spans="1:4" x14ac:dyDescent="0.3">
      <c r="A87488" s="7">
        <v>1604</v>
      </c>
      <c r="B87488" s="7">
        <v>1096829907</v>
      </c>
      <c r="C87488" s="7" t="s">
        <v>52</v>
      </c>
      <c r="D87488" s="7" t="s">
        <v>52</v>
      </c>
    </row>
    <row r="87489" spans="1:4" x14ac:dyDescent="0.3">
      <c r="A87489" s="7">
        <v>1604</v>
      </c>
      <c r="B87489" s="7">
        <v>1096829910</v>
      </c>
      <c r="C87489" s="7" t="s">
        <v>52</v>
      </c>
      <c r="D87489" s="7" t="s">
        <v>52</v>
      </c>
    </row>
    <row r="87490" spans="1:4" x14ac:dyDescent="0.3">
      <c r="A87490" s="7">
        <v>1604</v>
      </c>
      <c r="B87490" s="7">
        <v>1096829920</v>
      </c>
      <c r="C87490" s="7" t="s">
        <v>52</v>
      </c>
      <c r="D87490" s="7" t="s">
        <v>52</v>
      </c>
    </row>
    <row r="87491" spans="1:4" x14ac:dyDescent="0.3">
      <c r="A87491" s="7">
        <v>1604</v>
      </c>
      <c r="B87491" s="7">
        <v>1096829936</v>
      </c>
      <c r="C87491" s="7" t="s">
        <v>52</v>
      </c>
      <c r="D87491" s="7" t="s">
        <v>52</v>
      </c>
    </row>
    <row r="87492" spans="1:4" x14ac:dyDescent="0.3">
      <c r="A87492" s="7">
        <v>1604</v>
      </c>
      <c r="B87492" s="7">
        <v>1096830001</v>
      </c>
      <c r="C87492" s="7" t="s">
        <v>52</v>
      </c>
      <c r="D87492" s="7" t="s">
        <v>52</v>
      </c>
    </row>
    <row r="87493" spans="1:4" x14ac:dyDescent="0.3">
      <c r="A87493" s="7">
        <v>1604</v>
      </c>
      <c r="B87493" s="7">
        <v>1096830115</v>
      </c>
      <c r="C87493" s="7" t="s">
        <v>52</v>
      </c>
      <c r="D87493" s="7" t="s">
        <v>52</v>
      </c>
    </row>
    <row r="87494" spans="1:4" x14ac:dyDescent="0.3">
      <c r="A87494" s="7">
        <v>1604</v>
      </c>
      <c r="B87494" s="7">
        <v>1096830153</v>
      </c>
      <c r="C87494" s="7" t="s">
        <v>52</v>
      </c>
      <c r="D87494" s="7" t="s">
        <v>52</v>
      </c>
    </row>
    <row r="87495" spans="1:4" x14ac:dyDescent="0.3">
      <c r="A87495" s="7">
        <v>1604</v>
      </c>
      <c r="B87495" s="7">
        <v>1096830154</v>
      </c>
      <c r="C87495" s="7" t="s">
        <v>52</v>
      </c>
      <c r="D87495" s="7" t="s">
        <v>52</v>
      </c>
    </row>
    <row r="87496" spans="1:4" x14ac:dyDescent="0.3">
      <c r="A87496" s="7">
        <v>1604</v>
      </c>
      <c r="B87496" s="7">
        <v>1096830155</v>
      </c>
      <c r="C87496" s="7" t="s">
        <v>52</v>
      </c>
      <c r="D87496" s="7" t="s">
        <v>52</v>
      </c>
    </row>
    <row r="87497" spans="1:4" x14ac:dyDescent="0.3">
      <c r="A87497" s="7">
        <v>1604</v>
      </c>
      <c r="B87497" s="7">
        <v>1096830171</v>
      </c>
      <c r="C87497" s="7" t="s">
        <v>52</v>
      </c>
      <c r="D87497" s="7" t="s">
        <v>52</v>
      </c>
    </row>
    <row r="87498" spans="1:4" x14ac:dyDescent="0.3">
      <c r="A87498" s="7">
        <v>1604</v>
      </c>
      <c r="B87498" s="7">
        <v>1096830178</v>
      </c>
      <c r="C87498" s="7" t="s">
        <v>52</v>
      </c>
      <c r="D87498" s="7" t="s">
        <v>52</v>
      </c>
    </row>
    <row r="87499" spans="1:4" x14ac:dyDescent="0.3">
      <c r="A87499" s="7">
        <v>1604</v>
      </c>
      <c r="B87499" s="7">
        <v>1096830188</v>
      </c>
      <c r="C87499" s="7" t="s">
        <v>52</v>
      </c>
      <c r="D87499" s="7" t="s">
        <v>52</v>
      </c>
    </row>
    <row r="87500" spans="1:4" x14ac:dyDescent="0.3">
      <c r="A87500" s="7">
        <v>1604</v>
      </c>
      <c r="B87500" s="7">
        <v>1096830189</v>
      </c>
      <c r="C87500" s="7" t="s">
        <v>52</v>
      </c>
      <c r="D87500" s="7" t="s">
        <v>52</v>
      </c>
    </row>
    <row r="87501" spans="1:4" x14ac:dyDescent="0.3">
      <c r="A87501" s="7">
        <v>1604</v>
      </c>
      <c r="B87501" s="7">
        <v>1096830191</v>
      </c>
      <c r="C87501" s="7" t="s">
        <v>52</v>
      </c>
      <c r="D87501" s="7" t="s">
        <v>52</v>
      </c>
    </row>
    <row r="87502" spans="1:4" x14ac:dyDescent="0.3">
      <c r="A87502" s="7">
        <v>1604</v>
      </c>
      <c r="B87502" s="7">
        <v>1096830194</v>
      </c>
      <c r="C87502" s="7" t="s">
        <v>52</v>
      </c>
      <c r="D87502" s="7" t="s">
        <v>52</v>
      </c>
    </row>
    <row r="87503" spans="1:4" x14ac:dyDescent="0.3">
      <c r="A87503" s="7">
        <v>1604</v>
      </c>
      <c r="B87503" s="7">
        <v>1096830199</v>
      </c>
      <c r="C87503" s="7" t="s">
        <v>52</v>
      </c>
      <c r="D87503" s="7" t="s">
        <v>52</v>
      </c>
    </row>
    <row r="87504" spans="1:4" x14ac:dyDescent="0.3">
      <c r="A87504" s="7">
        <v>1604</v>
      </c>
      <c r="B87504" s="7">
        <v>1096830206</v>
      </c>
      <c r="C87504" s="7" t="s">
        <v>52</v>
      </c>
      <c r="D87504" s="7" t="s">
        <v>52</v>
      </c>
    </row>
    <row r="87505" spans="1:4" x14ac:dyDescent="0.3">
      <c r="A87505" s="7">
        <v>1604</v>
      </c>
      <c r="B87505" s="7">
        <v>1096830211</v>
      </c>
      <c r="C87505" s="7" t="s">
        <v>52</v>
      </c>
      <c r="D87505" s="7" t="s">
        <v>52</v>
      </c>
    </row>
    <row r="87506" spans="1:4" x14ac:dyDescent="0.3">
      <c r="A87506" s="7">
        <v>1604</v>
      </c>
      <c r="B87506" s="7">
        <v>1096830219</v>
      </c>
      <c r="C87506" s="7" t="s">
        <v>52</v>
      </c>
      <c r="D87506" s="7" t="s">
        <v>52</v>
      </c>
    </row>
    <row r="87507" spans="1:4" x14ac:dyDescent="0.3">
      <c r="A87507" s="7">
        <v>1604</v>
      </c>
      <c r="B87507" s="7">
        <v>1096819997</v>
      </c>
      <c r="C87507" s="7" t="s">
        <v>52</v>
      </c>
      <c r="D87507" s="7" t="s">
        <v>52</v>
      </c>
    </row>
    <row r="87508" spans="1:4" x14ac:dyDescent="0.3">
      <c r="A87508" s="7">
        <v>1604</v>
      </c>
      <c r="B87508" s="7">
        <v>1096830254</v>
      </c>
      <c r="C87508" s="7" t="s">
        <v>52</v>
      </c>
      <c r="D87508" s="7" t="s">
        <v>52</v>
      </c>
    </row>
    <row r="87509" spans="1:4" x14ac:dyDescent="0.3">
      <c r="A87509" s="7">
        <v>1604</v>
      </c>
      <c r="B87509" s="7">
        <v>1096830258</v>
      </c>
      <c r="C87509" s="7" t="s">
        <v>52</v>
      </c>
      <c r="D87509" s="7" t="s">
        <v>52</v>
      </c>
    </row>
    <row r="87510" spans="1:4" x14ac:dyDescent="0.3">
      <c r="A87510" s="7">
        <v>1604</v>
      </c>
      <c r="B87510" s="7">
        <v>1096830267</v>
      </c>
      <c r="C87510" s="7" t="s">
        <v>52</v>
      </c>
      <c r="D87510" s="7" t="s">
        <v>52</v>
      </c>
    </row>
    <row r="87511" spans="1:4" x14ac:dyDescent="0.3">
      <c r="A87511" s="7">
        <v>1604</v>
      </c>
      <c r="B87511" s="7">
        <v>1096830270</v>
      </c>
      <c r="C87511" s="7" t="s">
        <v>52</v>
      </c>
      <c r="D87511" s="7" t="s">
        <v>52</v>
      </c>
    </row>
    <row r="87512" spans="1:4" x14ac:dyDescent="0.3">
      <c r="A87512" s="7">
        <v>1604</v>
      </c>
      <c r="B87512" s="7">
        <v>1096830277</v>
      </c>
      <c r="C87512" s="7" t="s">
        <v>52</v>
      </c>
      <c r="D87512" s="7" t="s">
        <v>52</v>
      </c>
    </row>
    <row r="87513" spans="1:4" x14ac:dyDescent="0.3">
      <c r="A87513" s="7">
        <v>1604</v>
      </c>
      <c r="B87513" s="7">
        <v>1096830282</v>
      </c>
      <c r="C87513" s="7" t="s">
        <v>52</v>
      </c>
      <c r="D87513" s="7" t="s">
        <v>52</v>
      </c>
    </row>
    <row r="87514" spans="1:4" x14ac:dyDescent="0.3">
      <c r="A87514" s="7">
        <v>1604</v>
      </c>
      <c r="B87514" s="7">
        <v>1096830284</v>
      </c>
      <c r="C87514" s="7" t="s">
        <v>52</v>
      </c>
      <c r="D87514" s="7" t="s">
        <v>52</v>
      </c>
    </row>
    <row r="87515" spans="1:4" x14ac:dyDescent="0.3">
      <c r="A87515" s="7">
        <v>1604</v>
      </c>
      <c r="B87515" s="7">
        <v>1096830291</v>
      </c>
      <c r="C87515" s="7" t="s">
        <v>52</v>
      </c>
      <c r="D87515" s="7" t="s">
        <v>52</v>
      </c>
    </row>
    <row r="87516" spans="1:4" x14ac:dyDescent="0.3">
      <c r="A87516" s="7">
        <v>1604</v>
      </c>
      <c r="B87516" s="7">
        <v>1096830292</v>
      </c>
      <c r="C87516" s="7" t="s">
        <v>52</v>
      </c>
      <c r="D87516" s="7" t="s">
        <v>52</v>
      </c>
    </row>
    <row r="87517" spans="1:4" x14ac:dyDescent="0.3">
      <c r="A87517" s="7">
        <v>1604</v>
      </c>
      <c r="B87517" s="7">
        <v>1096830295</v>
      </c>
      <c r="C87517" s="7" t="s">
        <v>52</v>
      </c>
      <c r="D87517" s="7" t="s">
        <v>52</v>
      </c>
    </row>
    <row r="87518" spans="1:4" x14ac:dyDescent="0.3">
      <c r="A87518" s="7">
        <v>1604</v>
      </c>
      <c r="B87518" s="7">
        <v>1096830297</v>
      </c>
      <c r="C87518" s="7" t="s">
        <v>52</v>
      </c>
      <c r="D87518" s="7" t="s">
        <v>52</v>
      </c>
    </row>
    <row r="87519" spans="1:4" x14ac:dyDescent="0.3">
      <c r="A87519" s="7">
        <v>1604</v>
      </c>
      <c r="B87519" s="7">
        <v>1096830298</v>
      </c>
      <c r="C87519" s="7" t="s">
        <v>52</v>
      </c>
      <c r="D87519" s="7" t="s">
        <v>52</v>
      </c>
    </row>
    <row r="87520" spans="1:4" x14ac:dyDescent="0.3">
      <c r="A87520" s="7">
        <v>1604</v>
      </c>
      <c r="B87520" s="7">
        <v>1096830299</v>
      </c>
      <c r="C87520" s="7" t="s">
        <v>52</v>
      </c>
      <c r="D87520" s="7" t="s">
        <v>52</v>
      </c>
    </row>
    <row r="87521" spans="1:4" x14ac:dyDescent="0.3">
      <c r="A87521" s="7">
        <v>1604</v>
      </c>
      <c r="B87521" s="7">
        <v>1096830301</v>
      </c>
      <c r="C87521" s="7" t="s">
        <v>52</v>
      </c>
      <c r="D87521" s="7" t="s">
        <v>52</v>
      </c>
    </row>
    <row r="87522" spans="1:4" x14ac:dyDescent="0.3">
      <c r="A87522" s="7">
        <v>1604</v>
      </c>
      <c r="B87522" s="7">
        <v>1096830302</v>
      </c>
      <c r="C87522" s="7" t="s">
        <v>52</v>
      </c>
      <c r="D87522" s="7" t="s">
        <v>52</v>
      </c>
    </row>
    <row r="87523" spans="1:4" x14ac:dyDescent="0.3">
      <c r="A87523" s="7">
        <v>1604</v>
      </c>
      <c r="B87523" s="7">
        <v>1096830308</v>
      </c>
      <c r="C87523" s="7" t="s">
        <v>52</v>
      </c>
      <c r="D87523" s="7" t="s">
        <v>52</v>
      </c>
    </row>
    <row r="87524" spans="1:4" x14ac:dyDescent="0.3">
      <c r="A87524" s="7">
        <v>1604</v>
      </c>
      <c r="B87524" s="7">
        <v>1096830309</v>
      </c>
      <c r="C87524" s="7" t="s">
        <v>52</v>
      </c>
      <c r="D87524" s="7" t="s">
        <v>52</v>
      </c>
    </row>
    <row r="87525" spans="1:4" x14ac:dyDescent="0.3">
      <c r="A87525" s="7">
        <v>1604</v>
      </c>
      <c r="B87525" s="7">
        <v>1096830316</v>
      </c>
      <c r="C87525" s="7" t="s">
        <v>52</v>
      </c>
      <c r="D87525" s="7" t="s">
        <v>52</v>
      </c>
    </row>
    <row r="87526" spans="1:4" x14ac:dyDescent="0.3">
      <c r="A87526" s="7">
        <v>1604</v>
      </c>
      <c r="B87526" s="7">
        <v>1096830325</v>
      </c>
      <c r="C87526" s="7" t="s">
        <v>52</v>
      </c>
      <c r="D87526" s="7" t="s">
        <v>52</v>
      </c>
    </row>
    <row r="87527" spans="1:4" x14ac:dyDescent="0.3">
      <c r="A87527" s="7">
        <v>1604</v>
      </c>
      <c r="B87527" s="7">
        <v>1096830328</v>
      </c>
      <c r="C87527" s="7" t="s">
        <v>52</v>
      </c>
      <c r="D87527" s="7" t="s">
        <v>52</v>
      </c>
    </row>
    <row r="87528" spans="1:4" x14ac:dyDescent="0.3">
      <c r="A87528" s="7">
        <v>1604</v>
      </c>
      <c r="B87528" s="7">
        <v>1096830383</v>
      </c>
      <c r="C87528" s="7" t="s">
        <v>52</v>
      </c>
      <c r="D87528" s="7" t="s">
        <v>52</v>
      </c>
    </row>
    <row r="87529" spans="1:4" x14ac:dyDescent="0.3">
      <c r="A87529" s="7">
        <v>1604</v>
      </c>
      <c r="B87529" s="7">
        <v>1383219990</v>
      </c>
      <c r="C87529" s="7" t="s">
        <v>52</v>
      </c>
      <c r="D87529" s="7" t="s">
        <v>53</v>
      </c>
    </row>
    <row r="87530" spans="1:4" x14ac:dyDescent="0.3">
      <c r="A87530" s="7">
        <v>1604</v>
      </c>
      <c r="B87530" s="7">
        <v>1383219992</v>
      </c>
      <c r="C87530" s="7" t="s">
        <v>52</v>
      </c>
      <c r="D87530" s="7" t="s">
        <v>52</v>
      </c>
    </row>
    <row r="87531" spans="1:4" x14ac:dyDescent="0.3">
      <c r="A87531" s="7">
        <v>1604</v>
      </c>
      <c r="B87531" s="7">
        <v>1383219993</v>
      </c>
      <c r="C87531" s="7" t="s">
        <v>52</v>
      </c>
      <c r="D87531" s="7" t="s">
        <v>52</v>
      </c>
    </row>
    <row r="87532" spans="1:4" x14ac:dyDescent="0.3">
      <c r="A87532" s="7">
        <v>1604</v>
      </c>
      <c r="B87532" s="7">
        <v>1383219994</v>
      </c>
      <c r="C87532" s="7" t="s">
        <v>52</v>
      </c>
      <c r="D87532" s="7" t="s">
        <v>52</v>
      </c>
    </row>
    <row r="87533" spans="1:4" x14ac:dyDescent="0.3">
      <c r="A87533" s="7">
        <v>1604</v>
      </c>
      <c r="B87533" s="7">
        <v>1383219996</v>
      </c>
      <c r="C87533" s="7" t="s">
        <v>52</v>
      </c>
      <c r="D87533" s="7" t="s">
        <v>52</v>
      </c>
    </row>
    <row r="87534" spans="1:4" x14ac:dyDescent="0.3">
      <c r="A87534" s="7">
        <v>1604</v>
      </c>
      <c r="B87534" s="7">
        <v>1383219997</v>
      </c>
      <c r="C87534" s="7" t="s">
        <v>52</v>
      </c>
      <c r="D87534" s="7" t="s">
        <v>52</v>
      </c>
    </row>
    <row r="87535" spans="1:4" x14ac:dyDescent="0.3">
      <c r="A87535" s="7">
        <v>1604</v>
      </c>
      <c r="B87535" s="7">
        <v>1383220034</v>
      </c>
      <c r="C87535" s="7" t="s">
        <v>52</v>
      </c>
      <c r="D87535" s="7" t="s">
        <v>52</v>
      </c>
    </row>
    <row r="87536" spans="1:4" x14ac:dyDescent="0.3">
      <c r="A87536" s="7">
        <v>1604</v>
      </c>
      <c r="B87536" s="7">
        <v>1383220035</v>
      </c>
      <c r="C87536" s="7" t="s">
        <v>52</v>
      </c>
      <c r="D87536" s="7" t="s">
        <v>52</v>
      </c>
    </row>
    <row r="87537" spans="1:4" x14ac:dyDescent="0.3">
      <c r="A87537" s="7">
        <v>1604</v>
      </c>
      <c r="B87537" s="7">
        <v>1383220072</v>
      </c>
      <c r="C87537" s="7" t="s">
        <v>52</v>
      </c>
      <c r="D87537" s="7" t="s">
        <v>52</v>
      </c>
    </row>
    <row r="87538" spans="1:4" x14ac:dyDescent="0.3">
      <c r="A87538" s="7">
        <v>1604</v>
      </c>
      <c r="B87538" s="7">
        <v>1383220073</v>
      </c>
      <c r="C87538" s="7" t="s">
        <v>52</v>
      </c>
      <c r="D87538" s="7" t="s">
        <v>52</v>
      </c>
    </row>
    <row r="87539" spans="1:4" x14ac:dyDescent="0.3">
      <c r="A87539" s="7">
        <v>1604</v>
      </c>
      <c r="B87539" s="7">
        <v>1383220074</v>
      </c>
      <c r="C87539" s="7" t="s">
        <v>52</v>
      </c>
      <c r="D87539" s="7" t="s">
        <v>52</v>
      </c>
    </row>
    <row r="87540" spans="1:4" x14ac:dyDescent="0.3">
      <c r="A87540" s="7">
        <v>1604</v>
      </c>
      <c r="B87540" s="7">
        <v>1383220075</v>
      </c>
      <c r="C87540" s="7" t="s">
        <v>52</v>
      </c>
      <c r="D87540" s="7" t="s">
        <v>52</v>
      </c>
    </row>
    <row r="87541" spans="1:4" x14ac:dyDescent="0.3">
      <c r="A87541" s="7">
        <v>1604</v>
      </c>
      <c r="B87541" s="7">
        <v>1383220207</v>
      </c>
      <c r="C87541" s="7" t="s">
        <v>52</v>
      </c>
      <c r="D87541" s="7" t="s">
        <v>52</v>
      </c>
    </row>
    <row r="87542" spans="1:4" x14ac:dyDescent="0.3">
      <c r="A87542" s="7">
        <v>1604</v>
      </c>
      <c r="B87542" s="7">
        <v>1383220361</v>
      </c>
      <c r="C87542" s="7" t="s">
        <v>52</v>
      </c>
      <c r="D87542" s="7" t="s">
        <v>53</v>
      </c>
    </row>
    <row r="87543" spans="1:4" x14ac:dyDescent="0.3">
      <c r="A87543" s="7">
        <v>1604</v>
      </c>
      <c r="B87543" s="7">
        <v>1096830487</v>
      </c>
      <c r="C87543" s="7" t="s">
        <v>52</v>
      </c>
      <c r="D87543" s="7" t="s">
        <v>52</v>
      </c>
    </row>
    <row r="87544" spans="1:4" x14ac:dyDescent="0.3">
      <c r="A87544" s="7">
        <v>1604</v>
      </c>
      <c r="B87544" s="7">
        <v>1096830488</v>
      </c>
      <c r="C87544" s="7" t="s">
        <v>52</v>
      </c>
      <c r="D87544" s="7" t="s">
        <v>52</v>
      </c>
    </row>
    <row r="87545" spans="1:4" x14ac:dyDescent="0.3">
      <c r="A87545" s="7">
        <v>1604</v>
      </c>
      <c r="B87545" s="7">
        <v>1096830489</v>
      </c>
      <c r="C87545" s="7" t="s">
        <v>52</v>
      </c>
      <c r="D87545" s="7" t="s">
        <v>52</v>
      </c>
    </row>
    <row r="87546" spans="1:4" x14ac:dyDescent="0.3">
      <c r="A87546" s="7">
        <v>1604</v>
      </c>
      <c r="B87546" s="7">
        <v>1096830490</v>
      </c>
      <c r="C87546" s="7" t="s">
        <v>52</v>
      </c>
      <c r="D87546" s="7" t="s">
        <v>52</v>
      </c>
    </row>
    <row r="87547" spans="1:4" x14ac:dyDescent="0.3">
      <c r="A87547" s="7">
        <v>1604</v>
      </c>
      <c r="B87547" s="7">
        <v>1096830491</v>
      </c>
      <c r="C87547" s="7" t="s">
        <v>52</v>
      </c>
      <c r="D87547" s="7" t="s">
        <v>52</v>
      </c>
    </row>
    <row r="87548" spans="1:4" x14ac:dyDescent="0.3">
      <c r="A87548" s="7">
        <v>1604</v>
      </c>
      <c r="B87548" s="7">
        <v>1096830492</v>
      </c>
      <c r="C87548" s="7" t="s">
        <v>52</v>
      </c>
      <c r="D87548" s="7" t="s">
        <v>52</v>
      </c>
    </row>
    <row r="87549" spans="1:4" x14ac:dyDescent="0.3">
      <c r="A87549" s="7">
        <v>1604</v>
      </c>
      <c r="B87549" s="7">
        <v>1096830494</v>
      </c>
      <c r="C87549" s="7" t="s">
        <v>52</v>
      </c>
      <c r="D87549" s="7" t="s">
        <v>52</v>
      </c>
    </row>
    <row r="87550" spans="1:4" x14ac:dyDescent="0.3">
      <c r="A87550" s="7">
        <v>1604</v>
      </c>
      <c r="B87550" s="7">
        <v>1096830495</v>
      </c>
      <c r="C87550" s="7" t="s">
        <v>52</v>
      </c>
      <c r="D87550" s="7" t="s">
        <v>52</v>
      </c>
    </row>
    <row r="87551" spans="1:4" x14ac:dyDescent="0.3">
      <c r="A87551" s="7">
        <v>1604</v>
      </c>
      <c r="B87551" s="7">
        <v>1096830496</v>
      </c>
      <c r="C87551" s="7" t="s">
        <v>52</v>
      </c>
      <c r="D87551" s="7" t="s">
        <v>52</v>
      </c>
    </row>
    <row r="87552" spans="1:4" x14ac:dyDescent="0.3">
      <c r="A87552" s="7">
        <v>1604</v>
      </c>
      <c r="B87552" s="7">
        <v>1096830497</v>
      </c>
      <c r="C87552" s="7" t="s">
        <v>52</v>
      </c>
      <c r="D87552" s="7" t="s">
        <v>52</v>
      </c>
    </row>
    <row r="87553" spans="1:4" x14ac:dyDescent="0.3">
      <c r="A87553" s="7">
        <v>1604</v>
      </c>
      <c r="B87553" s="7">
        <v>1096830499</v>
      </c>
      <c r="C87553" s="7" t="s">
        <v>52</v>
      </c>
      <c r="D87553" s="7" t="s">
        <v>52</v>
      </c>
    </row>
    <row r="87554" spans="1:4" x14ac:dyDescent="0.3">
      <c r="A87554" s="7">
        <v>1604</v>
      </c>
      <c r="B87554" s="7">
        <v>1096830500</v>
      </c>
      <c r="C87554" s="7" t="s">
        <v>52</v>
      </c>
      <c r="D87554" s="7" t="s">
        <v>52</v>
      </c>
    </row>
    <row r="87555" spans="1:4" x14ac:dyDescent="0.3">
      <c r="A87555" s="7">
        <v>1604</v>
      </c>
      <c r="B87555" s="7">
        <v>1096830501</v>
      </c>
      <c r="C87555" s="7" t="s">
        <v>52</v>
      </c>
      <c r="D87555" s="7" t="s">
        <v>52</v>
      </c>
    </row>
    <row r="87556" spans="1:4" x14ac:dyDescent="0.3">
      <c r="A87556" s="7">
        <v>1604</v>
      </c>
      <c r="B87556" s="7">
        <v>1096830502</v>
      </c>
      <c r="C87556" s="7" t="s">
        <v>52</v>
      </c>
      <c r="D87556" s="7" t="s">
        <v>52</v>
      </c>
    </row>
    <row r="87557" spans="1:4" x14ac:dyDescent="0.3">
      <c r="A87557" s="7">
        <v>1604</v>
      </c>
      <c r="B87557" s="7">
        <v>1096830504</v>
      </c>
      <c r="C87557" s="7" t="s">
        <v>52</v>
      </c>
      <c r="D87557" s="7" t="s">
        <v>52</v>
      </c>
    </row>
    <row r="87558" spans="1:4" x14ac:dyDescent="0.3">
      <c r="A87558" s="7">
        <v>1604</v>
      </c>
      <c r="B87558" s="7">
        <v>1096830505</v>
      </c>
      <c r="C87558" s="7" t="s">
        <v>52</v>
      </c>
      <c r="D87558" s="7" t="s">
        <v>52</v>
      </c>
    </row>
    <row r="87559" spans="1:4" x14ac:dyDescent="0.3">
      <c r="A87559" s="7">
        <v>1604</v>
      </c>
      <c r="B87559" s="7">
        <v>1096830506</v>
      </c>
      <c r="C87559" s="7" t="s">
        <v>52</v>
      </c>
      <c r="D87559" s="7" t="s">
        <v>52</v>
      </c>
    </row>
    <row r="87560" spans="1:4" x14ac:dyDescent="0.3">
      <c r="A87560" s="7">
        <v>1604</v>
      </c>
      <c r="B87560" s="7">
        <v>1096830507</v>
      </c>
      <c r="C87560" s="7" t="s">
        <v>52</v>
      </c>
      <c r="D87560" s="7" t="s">
        <v>52</v>
      </c>
    </row>
    <row r="87561" spans="1:4" x14ac:dyDescent="0.3">
      <c r="A87561" s="7">
        <v>1604</v>
      </c>
      <c r="B87561" s="7">
        <v>1096830508</v>
      </c>
      <c r="C87561" s="7" t="s">
        <v>52</v>
      </c>
      <c r="D87561" s="7" t="s">
        <v>52</v>
      </c>
    </row>
    <row r="87562" spans="1:4" x14ac:dyDescent="0.3">
      <c r="A87562" s="7">
        <v>1604</v>
      </c>
      <c r="B87562" s="7">
        <v>1096830509</v>
      </c>
      <c r="C87562" s="7" t="s">
        <v>52</v>
      </c>
      <c r="D87562" s="7" t="s">
        <v>52</v>
      </c>
    </row>
    <row r="87563" spans="1:4" x14ac:dyDescent="0.3">
      <c r="A87563" s="7">
        <v>1604</v>
      </c>
      <c r="B87563" s="7">
        <v>1096830511</v>
      </c>
      <c r="C87563" s="7" t="s">
        <v>52</v>
      </c>
      <c r="D87563" s="7" t="s">
        <v>52</v>
      </c>
    </row>
    <row r="87564" spans="1:4" x14ac:dyDescent="0.3">
      <c r="A87564" s="7">
        <v>1604</v>
      </c>
      <c r="B87564" s="7">
        <v>1096830512</v>
      </c>
      <c r="C87564" s="7" t="s">
        <v>52</v>
      </c>
      <c r="D87564" s="7" t="s">
        <v>52</v>
      </c>
    </row>
    <row r="87565" spans="1:4" x14ac:dyDescent="0.3">
      <c r="A87565" s="7">
        <v>1604</v>
      </c>
      <c r="B87565" s="7">
        <v>1383220362</v>
      </c>
      <c r="C87565" s="7" t="s">
        <v>52</v>
      </c>
      <c r="D87565" s="7" t="s">
        <v>53</v>
      </c>
    </row>
    <row r="87566" spans="1:4" x14ac:dyDescent="0.3">
      <c r="A87566" s="7">
        <v>1604</v>
      </c>
      <c r="B87566" s="7">
        <v>1383220626</v>
      </c>
      <c r="C87566" s="7" t="s">
        <v>52</v>
      </c>
      <c r="D87566" s="7" t="s">
        <v>52</v>
      </c>
    </row>
    <row r="87567" spans="1:4" x14ac:dyDescent="0.3">
      <c r="A87567" s="7">
        <v>1604</v>
      </c>
      <c r="B87567" s="7">
        <v>1383220629</v>
      </c>
      <c r="C87567" s="7" t="s">
        <v>52</v>
      </c>
      <c r="D87567" s="7" t="s">
        <v>52</v>
      </c>
    </row>
    <row r="87568" spans="1:4" x14ac:dyDescent="0.3">
      <c r="A87568" s="7">
        <v>1604</v>
      </c>
      <c r="B87568" s="7">
        <v>1383220836</v>
      </c>
      <c r="C87568" s="7" t="s">
        <v>52</v>
      </c>
      <c r="D87568" s="7" t="s">
        <v>52</v>
      </c>
    </row>
    <row r="87569" spans="1:4" x14ac:dyDescent="0.3">
      <c r="A87569" s="7">
        <v>1604</v>
      </c>
      <c r="B87569" s="7">
        <v>1383220837</v>
      </c>
      <c r="C87569" s="7" t="s">
        <v>52</v>
      </c>
      <c r="D87569" s="7" t="s">
        <v>52</v>
      </c>
    </row>
    <row r="87570" spans="1:4" x14ac:dyDescent="0.3">
      <c r="A87570" s="7">
        <v>1604</v>
      </c>
      <c r="B87570" s="7">
        <v>1383220838</v>
      </c>
      <c r="C87570" s="7" t="s">
        <v>52</v>
      </c>
      <c r="D87570" s="7" t="s">
        <v>52</v>
      </c>
    </row>
    <row r="87571" spans="1:4" x14ac:dyDescent="0.3">
      <c r="A87571" s="7">
        <v>1604</v>
      </c>
      <c r="B87571" s="7">
        <v>1383220839</v>
      </c>
      <c r="C87571" s="7" t="s">
        <v>52</v>
      </c>
      <c r="D87571" s="7" t="s">
        <v>52</v>
      </c>
    </row>
    <row r="87572" spans="1:4" x14ac:dyDescent="0.3">
      <c r="A87572" s="7">
        <v>1604</v>
      </c>
      <c r="B87572" s="7">
        <v>1383221008</v>
      </c>
      <c r="C87572" s="7" t="s">
        <v>52</v>
      </c>
      <c r="D87572" s="7" t="s">
        <v>52</v>
      </c>
    </row>
    <row r="87573" spans="1:4" x14ac:dyDescent="0.3">
      <c r="A87573" s="7">
        <v>1604</v>
      </c>
      <c r="B87573" s="7">
        <v>1383221009</v>
      </c>
      <c r="C87573" s="7" t="s">
        <v>52</v>
      </c>
      <c r="D87573" s="7" t="s">
        <v>52</v>
      </c>
    </row>
    <row r="87574" spans="1:4" x14ac:dyDescent="0.3">
      <c r="A87574" s="7">
        <v>1604</v>
      </c>
      <c r="B87574" s="7">
        <v>1383221010</v>
      </c>
      <c r="C87574" s="7" t="s">
        <v>52</v>
      </c>
      <c r="D87574" s="7" t="s">
        <v>52</v>
      </c>
    </row>
    <row r="87575" spans="1:4" x14ac:dyDescent="0.3">
      <c r="A87575" s="7">
        <v>1604</v>
      </c>
      <c r="B87575" s="7">
        <v>1383221011</v>
      </c>
      <c r="C87575" s="7" t="s">
        <v>52</v>
      </c>
      <c r="D87575" s="7" t="s">
        <v>52</v>
      </c>
    </row>
    <row r="87576" spans="1:4" x14ac:dyDescent="0.3">
      <c r="A87576" s="7">
        <v>1604</v>
      </c>
      <c r="B87576" s="7">
        <v>1383221012</v>
      </c>
      <c r="C87576" s="7" t="s">
        <v>52</v>
      </c>
      <c r="D87576" s="7" t="s">
        <v>52</v>
      </c>
    </row>
    <row r="87577" spans="1:4" x14ac:dyDescent="0.3">
      <c r="A87577" s="7">
        <v>1604</v>
      </c>
      <c r="B87577" s="7">
        <v>1096830515</v>
      </c>
      <c r="C87577" s="7" t="s">
        <v>52</v>
      </c>
      <c r="D87577" s="7" t="s">
        <v>52</v>
      </c>
    </row>
    <row r="87578" spans="1:4" x14ac:dyDescent="0.3">
      <c r="A87578" s="7">
        <v>1604</v>
      </c>
      <c r="B87578" s="7">
        <v>1096830516</v>
      </c>
      <c r="C87578" s="7" t="s">
        <v>52</v>
      </c>
      <c r="D87578" s="7" t="s">
        <v>52</v>
      </c>
    </row>
    <row r="87579" spans="1:4" x14ac:dyDescent="0.3">
      <c r="A87579" s="7">
        <v>1604</v>
      </c>
      <c r="B87579" s="7">
        <v>1096830517</v>
      </c>
      <c r="C87579" s="7" t="s">
        <v>52</v>
      </c>
      <c r="D87579" s="7" t="s">
        <v>52</v>
      </c>
    </row>
    <row r="87580" spans="1:4" x14ac:dyDescent="0.3">
      <c r="A87580" s="7">
        <v>1604</v>
      </c>
      <c r="B87580" s="7">
        <v>1096830518</v>
      </c>
      <c r="C87580" s="7" t="s">
        <v>52</v>
      </c>
      <c r="D87580" s="7" t="s">
        <v>52</v>
      </c>
    </row>
    <row r="87581" spans="1:4" x14ac:dyDescent="0.3">
      <c r="A87581" s="7">
        <v>1604</v>
      </c>
      <c r="B87581" s="7">
        <v>1096830519</v>
      </c>
      <c r="C87581" s="7" t="s">
        <v>52</v>
      </c>
      <c r="D87581" s="7" t="s">
        <v>52</v>
      </c>
    </row>
    <row r="87582" spans="1:4" x14ac:dyDescent="0.3">
      <c r="A87582" s="7">
        <v>1604</v>
      </c>
      <c r="B87582" s="7">
        <v>1096830520</v>
      </c>
      <c r="C87582" s="7" t="s">
        <v>52</v>
      </c>
      <c r="D87582" s="7" t="s">
        <v>52</v>
      </c>
    </row>
    <row r="87583" spans="1:4" x14ac:dyDescent="0.3">
      <c r="A87583" s="7">
        <v>1604</v>
      </c>
      <c r="B87583" s="7">
        <v>1096830522</v>
      </c>
      <c r="C87583" s="7" t="s">
        <v>52</v>
      </c>
      <c r="D87583" s="7" t="s">
        <v>52</v>
      </c>
    </row>
    <row r="87584" spans="1:4" x14ac:dyDescent="0.3">
      <c r="A87584" s="7">
        <v>1604</v>
      </c>
      <c r="B87584" s="7">
        <v>1096830523</v>
      </c>
      <c r="C87584" s="7" t="s">
        <v>52</v>
      </c>
      <c r="D87584" s="7" t="s">
        <v>52</v>
      </c>
    </row>
    <row r="87585" spans="1:4" x14ac:dyDescent="0.3">
      <c r="A87585" s="7">
        <v>1604</v>
      </c>
      <c r="B87585" s="7">
        <v>1096830524</v>
      </c>
      <c r="C87585" s="7" t="s">
        <v>52</v>
      </c>
      <c r="D87585" s="7" t="s">
        <v>52</v>
      </c>
    </row>
    <row r="87586" spans="1:4" x14ac:dyDescent="0.3">
      <c r="A87586" s="7">
        <v>1604</v>
      </c>
      <c r="B87586" s="7">
        <v>1096830525</v>
      </c>
      <c r="C87586" s="7" t="s">
        <v>52</v>
      </c>
      <c r="D87586" s="7" t="s">
        <v>52</v>
      </c>
    </row>
    <row r="87587" spans="1:4" x14ac:dyDescent="0.3">
      <c r="A87587" s="7">
        <v>1604</v>
      </c>
      <c r="B87587" s="7">
        <v>1096830526</v>
      </c>
      <c r="C87587" s="7" t="s">
        <v>52</v>
      </c>
      <c r="D87587" s="7" t="s">
        <v>52</v>
      </c>
    </row>
    <row r="87588" spans="1:4" x14ac:dyDescent="0.3">
      <c r="A87588" s="7">
        <v>1604</v>
      </c>
      <c r="B87588" s="7">
        <v>1096830527</v>
      </c>
      <c r="C87588" s="7" t="s">
        <v>52</v>
      </c>
      <c r="D87588" s="7" t="s">
        <v>52</v>
      </c>
    </row>
    <row r="87589" spans="1:4" x14ac:dyDescent="0.3">
      <c r="A87589" s="7">
        <v>1604</v>
      </c>
      <c r="B87589" s="7">
        <v>1096830528</v>
      </c>
      <c r="C87589" s="7" t="s">
        <v>52</v>
      </c>
      <c r="D87589" s="7" t="s">
        <v>52</v>
      </c>
    </row>
    <row r="87590" spans="1:4" x14ac:dyDescent="0.3">
      <c r="A87590" s="7">
        <v>1604</v>
      </c>
      <c r="B87590" s="7">
        <v>1096830529</v>
      </c>
      <c r="C87590" s="7" t="s">
        <v>52</v>
      </c>
      <c r="D87590" s="7" t="s">
        <v>52</v>
      </c>
    </row>
    <row r="87591" spans="1:4" x14ac:dyDescent="0.3">
      <c r="A87591" s="7">
        <v>1604</v>
      </c>
      <c r="B87591" s="7">
        <v>1096830530</v>
      </c>
      <c r="C87591" s="7" t="s">
        <v>52</v>
      </c>
      <c r="D87591" s="7" t="s">
        <v>52</v>
      </c>
    </row>
    <row r="87592" spans="1:4" x14ac:dyDescent="0.3">
      <c r="A87592" s="7">
        <v>1604</v>
      </c>
      <c r="B87592" s="7">
        <v>1096830532</v>
      </c>
      <c r="C87592" s="7" t="s">
        <v>52</v>
      </c>
      <c r="D87592" s="7" t="s">
        <v>52</v>
      </c>
    </row>
    <row r="87593" spans="1:4" x14ac:dyDescent="0.3">
      <c r="A87593" s="7">
        <v>1604</v>
      </c>
      <c r="B87593" s="7">
        <v>1096830533</v>
      </c>
      <c r="C87593" s="7" t="s">
        <v>52</v>
      </c>
      <c r="D87593" s="7" t="s">
        <v>52</v>
      </c>
    </row>
    <row r="87594" spans="1:4" x14ac:dyDescent="0.3">
      <c r="A87594" s="7">
        <v>1604</v>
      </c>
      <c r="B87594" s="7">
        <v>1096830534</v>
      </c>
      <c r="C87594" s="7" t="s">
        <v>52</v>
      </c>
      <c r="D87594" s="7" t="s">
        <v>52</v>
      </c>
    </row>
    <row r="87595" spans="1:4" x14ac:dyDescent="0.3">
      <c r="A87595" s="7">
        <v>1604</v>
      </c>
      <c r="B87595" s="7">
        <v>1096830535</v>
      </c>
      <c r="C87595" s="7" t="s">
        <v>52</v>
      </c>
      <c r="D87595" s="7" t="s">
        <v>52</v>
      </c>
    </row>
    <row r="87596" spans="1:4" x14ac:dyDescent="0.3">
      <c r="A87596" s="7">
        <v>1604</v>
      </c>
      <c r="B87596" s="7">
        <v>1096830583</v>
      </c>
      <c r="C87596" s="7" t="s">
        <v>52</v>
      </c>
      <c r="D87596" s="7" t="s">
        <v>52</v>
      </c>
    </row>
    <row r="87597" spans="1:4" x14ac:dyDescent="0.3">
      <c r="A87597" s="7">
        <v>1604</v>
      </c>
      <c r="B87597" s="7">
        <v>1096830586</v>
      </c>
      <c r="C87597" s="7" t="s">
        <v>52</v>
      </c>
      <c r="D87597" s="7" t="s">
        <v>52</v>
      </c>
    </row>
    <row r="87598" spans="1:4" x14ac:dyDescent="0.3">
      <c r="A87598" s="7">
        <v>1604</v>
      </c>
      <c r="B87598" s="7">
        <v>1096830587</v>
      </c>
      <c r="C87598" s="7" t="s">
        <v>52</v>
      </c>
      <c r="D87598" s="7" t="s">
        <v>52</v>
      </c>
    </row>
    <row r="87599" spans="1:4" x14ac:dyDescent="0.3">
      <c r="A87599" s="7">
        <v>1604</v>
      </c>
      <c r="B87599" s="7">
        <v>1096830588</v>
      </c>
      <c r="C87599" s="7" t="s">
        <v>52</v>
      </c>
      <c r="D87599" s="7" t="s">
        <v>52</v>
      </c>
    </row>
    <row r="87600" spans="1:4" x14ac:dyDescent="0.3">
      <c r="A87600" s="7">
        <v>1604</v>
      </c>
      <c r="B87600" s="7">
        <v>1096830592</v>
      </c>
      <c r="C87600" s="7" t="s">
        <v>52</v>
      </c>
      <c r="D87600" s="7" t="s">
        <v>52</v>
      </c>
    </row>
    <row r="87601" spans="1:4" x14ac:dyDescent="0.3">
      <c r="A87601" s="7">
        <v>1604</v>
      </c>
      <c r="B87601" s="7">
        <v>1096830593</v>
      </c>
      <c r="C87601" s="7" t="s">
        <v>52</v>
      </c>
      <c r="D87601" s="7" t="s">
        <v>52</v>
      </c>
    </row>
    <row r="87602" spans="1:4" x14ac:dyDescent="0.3">
      <c r="A87602" s="7">
        <v>1604</v>
      </c>
      <c r="B87602" s="7">
        <v>1096830594</v>
      </c>
      <c r="C87602" s="7" t="s">
        <v>52</v>
      </c>
      <c r="D87602" s="7" t="s">
        <v>52</v>
      </c>
    </row>
    <row r="87603" spans="1:4" x14ac:dyDescent="0.3">
      <c r="A87603" s="7">
        <v>1604</v>
      </c>
      <c r="B87603" s="7">
        <v>1096830595</v>
      </c>
      <c r="C87603" s="7" t="s">
        <v>52</v>
      </c>
      <c r="D87603" s="7" t="s">
        <v>52</v>
      </c>
    </row>
    <row r="87604" spans="1:4" x14ac:dyDescent="0.3">
      <c r="A87604" s="7">
        <v>1604</v>
      </c>
      <c r="B87604" s="7">
        <v>1383221017</v>
      </c>
      <c r="C87604" s="7" t="s">
        <v>52</v>
      </c>
      <c r="D87604" s="7" t="s">
        <v>52</v>
      </c>
    </row>
    <row r="87605" spans="1:4" x14ac:dyDescent="0.3">
      <c r="A87605" s="7">
        <v>1604</v>
      </c>
      <c r="B87605" s="7">
        <v>1383221033</v>
      </c>
      <c r="C87605" s="7" t="s">
        <v>52</v>
      </c>
      <c r="D87605" s="7" t="s">
        <v>52</v>
      </c>
    </row>
    <row r="87606" spans="1:4" x14ac:dyDescent="0.3">
      <c r="A87606" s="7">
        <v>1604</v>
      </c>
      <c r="B87606" s="7">
        <v>1383221045</v>
      </c>
      <c r="C87606" s="7" t="s">
        <v>52</v>
      </c>
      <c r="D87606" s="7" t="s">
        <v>52</v>
      </c>
    </row>
    <row r="87607" spans="1:4" x14ac:dyDescent="0.3">
      <c r="A87607" s="7">
        <v>1604</v>
      </c>
      <c r="B87607" s="7">
        <v>1383221060</v>
      </c>
      <c r="C87607" s="7" t="s">
        <v>52</v>
      </c>
      <c r="D87607" s="7" t="s">
        <v>52</v>
      </c>
    </row>
    <row r="87608" spans="1:4" x14ac:dyDescent="0.3">
      <c r="A87608" s="7">
        <v>1604</v>
      </c>
      <c r="B87608" s="7">
        <v>1383221117</v>
      </c>
      <c r="C87608" s="7" t="s">
        <v>52</v>
      </c>
      <c r="D87608" s="7" t="s">
        <v>53</v>
      </c>
    </row>
    <row r="87609" spans="1:4" x14ac:dyDescent="0.3">
      <c r="A87609" s="7">
        <v>1604</v>
      </c>
      <c r="B87609" s="7">
        <v>1383221224</v>
      </c>
      <c r="C87609" s="7" t="s">
        <v>52</v>
      </c>
      <c r="D87609" s="7" t="s">
        <v>53</v>
      </c>
    </row>
    <row r="87610" spans="1:4" x14ac:dyDescent="0.3">
      <c r="A87610" s="7">
        <v>1604</v>
      </c>
      <c r="B87610" s="7">
        <v>1383221352</v>
      </c>
      <c r="C87610" s="7" t="s">
        <v>52</v>
      </c>
      <c r="D87610" s="7" t="s">
        <v>52</v>
      </c>
    </row>
    <row r="87611" spans="1:4" x14ac:dyDescent="0.3">
      <c r="A87611" s="7">
        <v>1604</v>
      </c>
      <c r="B87611" s="7">
        <v>1383221353</v>
      </c>
      <c r="C87611" s="7" t="s">
        <v>52</v>
      </c>
      <c r="D87611" s="7" t="s">
        <v>52</v>
      </c>
    </row>
    <row r="87612" spans="1:4" x14ac:dyDescent="0.3">
      <c r="A87612" s="7">
        <v>1604</v>
      </c>
      <c r="B87612" s="7">
        <v>1096830596</v>
      </c>
      <c r="C87612" s="7" t="s">
        <v>52</v>
      </c>
      <c r="D87612" s="7" t="s">
        <v>52</v>
      </c>
    </row>
    <row r="87613" spans="1:4" x14ac:dyDescent="0.3">
      <c r="A87613" s="7">
        <v>1604</v>
      </c>
      <c r="B87613" s="7">
        <v>1096830610</v>
      </c>
      <c r="C87613" s="7" t="s">
        <v>52</v>
      </c>
      <c r="D87613" s="7" t="s">
        <v>52</v>
      </c>
    </row>
    <row r="87614" spans="1:4" x14ac:dyDescent="0.3">
      <c r="A87614" s="7">
        <v>1604</v>
      </c>
      <c r="B87614" s="7">
        <v>1096830614</v>
      </c>
      <c r="C87614" s="7" t="s">
        <v>52</v>
      </c>
      <c r="D87614" s="7" t="s">
        <v>52</v>
      </c>
    </row>
    <row r="87615" spans="1:4" x14ac:dyDescent="0.3">
      <c r="A87615" s="7">
        <v>1604</v>
      </c>
      <c r="B87615" s="7">
        <v>1096830615</v>
      </c>
      <c r="C87615" s="7" t="s">
        <v>52</v>
      </c>
      <c r="D87615" s="7" t="s">
        <v>52</v>
      </c>
    </row>
    <row r="87616" spans="1:4" x14ac:dyDescent="0.3">
      <c r="A87616" s="7">
        <v>1604</v>
      </c>
      <c r="B87616" s="7">
        <v>1096830616</v>
      </c>
      <c r="C87616" s="7" t="s">
        <v>52</v>
      </c>
      <c r="D87616" s="7" t="s">
        <v>52</v>
      </c>
    </row>
    <row r="87617" spans="1:4" x14ac:dyDescent="0.3">
      <c r="A87617" s="7">
        <v>1604</v>
      </c>
      <c r="B87617" s="7">
        <v>1096830630</v>
      </c>
      <c r="C87617" s="7" t="s">
        <v>52</v>
      </c>
      <c r="D87617" s="7" t="s">
        <v>52</v>
      </c>
    </row>
    <row r="87618" spans="1:4" x14ac:dyDescent="0.3">
      <c r="A87618" s="7">
        <v>1604</v>
      </c>
      <c r="B87618" s="7">
        <v>1096830663</v>
      </c>
      <c r="C87618" s="7" t="s">
        <v>52</v>
      </c>
      <c r="D87618" s="7" t="s">
        <v>52</v>
      </c>
    </row>
    <row r="87619" spans="1:4" x14ac:dyDescent="0.3">
      <c r="A87619" s="7">
        <v>1604</v>
      </c>
      <c r="B87619" s="7">
        <v>1096830664</v>
      </c>
      <c r="C87619" s="7" t="s">
        <v>52</v>
      </c>
      <c r="D87619" s="7" t="s">
        <v>52</v>
      </c>
    </row>
    <row r="87620" spans="1:4" x14ac:dyDescent="0.3">
      <c r="A87620" s="7">
        <v>1604</v>
      </c>
      <c r="B87620" s="7">
        <v>1096830665</v>
      </c>
      <c r="C87620" s="7" t="s">
        <v>52</v>
      </c>
      <c r="D87620" s="7" t="s">
        <v>52</v>
      </c>
    </row>
    <row r="87621" spans="1:4" x14ac:dyDescent="0.3">
      <c r="A87621" s="7">
        <v>1604</v>
      </c>
      <c r="B87621" s="7">
        <v>1383221533</v>
      </c>
      <c r="C87621" s="7" t="s">
        <v>52</v>
      </c>
      <c r="D87621" s="7" t="s">
        <v>52</v>
      </c>
    </row>
    <row r="87622" spans="1:4" x14ac:dyDescent="0.3">
      <c r="A87622" s="7">
        <v>1604</v>
      </c>
      <c r="B87622" s="7">
        <v>1383221545</v>
      </c>
      <c r="C87622" s="7" t="s">
        <v>52</v>
      </c>
      <c r="D87622" s="7" t="s">
        <v>52</v>
      </c>
    </row>
    <row r="87623" spans="1:4" x14ac:dyDescent="0.3">
      <c r="A87623" s="7">
        <v>1604</v>
      </c>
      <c r="B87623" s="7">
        <v>1383221546</v>
      </c>
      <c r="C87623" s="7" t="s">
        <v>52</v>
      </c>
      <c r="D87623" s="7" t="s">
        <v>52</v>
      </c>
    </row>
    <row r="87624" spans="1:4" x14ac:dyDescent="0.3">
      <c r="A87624" s="7">
        <v>1604</v>
      </c>
      <c r="B87624" s="7">
        <v>1383221547</v>
      </c>
      <c r="C87624" s="7" t="s">
        <v>52</v>
      </c>
      <c r="D87624" s="7" t="s">
        <v>52</v>
      </c>
    </row>
    <row r="87625" spans="1:4" x14ac:dyDescent="0.3">
      <c r="A87625" s="7">
        <v>1604</v>
      </c>
      <c r="B87625" s="7">
        <v>1383221556</v>
      </c>
      <c r="C87625" s="7" t="s">
        <v>52</v>
      </c>
      <c r="D87625" s="7" t="s">
        <v>52</v>
      </c>
    </row>
    <row r="87626" spans="1:4" x14ac:dyDescent="0.3">
      <c r="A87626" s="7">
        <v>1604</v>
      </c>
      <c r="B87626" s="7">
        <v>1383221557</v>
      </c>
      <c r="C87626" s="7" t="s">
        <v>52</v>
      </c>
      <c r="D87626" s="7" t="s">
        <v>52</v>
      </c>
    </row>
    <row r="87627" spans="1:4" x14ac:dyDescent="0.3">
      <c r="A87627" s="7">
        <v>1604</v>
      </c>
      <c r="B87627" s="7">
        <v>1383221558</v>
      </c>
      <c r="C87627" s="7" t="s">
        <v>52</v>
      </c>
      <c r="D87627" s="7" t="s">
        <v>52</v>
      </c>
    </row>
    <row r="87628" spans="1:4" x14ac:dyDescent="0.3">
      <c r="A87628" s="7">
        <v>1604</v>
      </c>
      <c r="B87628" s="7">
        <v>1383221561</v>
      </c>
      <c r="C87628" s="7" t="s">
        <v>52</v>
      </c>
      <c r="D87628" s="7" t="s">
        <v>52</v>
      </c>
    </row>
    <row r="87629" spans="1:4" x14ac:dyDescent="0.3">
      <c r="A87629" s="7">
        <v>1604</v>
      </c>
      <c r="B87629" s="7">
        <v>1383221635</v>
      </c>
      <c r="C87629" s="7" t="s">
        <v>52</v>
      </c>
      <c r="D87629" s="7" t="s">
        <v>52</v>
      </c>
    </row>
    <row r="87630" spans="1:4" x14ac:dyDescent="0.3">
      <c r="A87630" s="7">
        <v>1604</v>
      </c>
      <c r="B87630" s="7">
        <v>1383221637</v>
      </c>
      <c r="C87630" s="7" t="s">
        <v>52</v>
      </c>
      <c r="D87630" s="7" t="s">
        <v>52</v>
      </c>
    </row>
    <row r="87631" spans="1:4" x14ac:dyDescent="0.3">
      <c r="A87631" s="7">
        <v>1604</v>
      </c>
      <c r="B87631" s="7">
        <v>1383221656</v>
      </c>
      <c r="C87631" s="7" t="s">
        <v>52</v>
      </c>
      <c r="D87631" s="7" t="s">
        <v>52</v>
      </c>
    </row>
    <row r="87632" spans="1:4" x14ac:dyDescent="0.3">
      <c r="A87632" s="7">
        <v>1604</v>
      </c>
      <c r="B87632" s="7">
        <v>1383221657</v>
      </c>
      <c r="C87632" s="7" t="s">
        <v>52</v>
      </c>
      <c r="D87632" s="7" t="s">
        <v>52</v>
      </c>
    </row>
    <row r="87633" spans="1:4" x14ac:dyDescent="0.3">
      <c r="A87633" s="7">
        <v>1604</v>
      </c>
      <c r="B87633" s="7">
        <v>1383221752</v>
      </c>
      <c r="C87633" s="7" t="s">
        <v>52</v>
      </c>
      <c r="D87633" s="7" t="s">
        <v>52</v>
      </c>
    </row>
    <row r="87634" spans="1:4" x14ac:dyDescent="0.3">
      <c r="A87634" s="7">
        <v>1604</v>
      </c>
      <c r="B87634" s="7">
        <v>1383221753</v>
      </c>
      <c r="C87634" s="7" t="s">
        <v>52</v>
      </c>
      <c r="D87634" s="7" t="s">
        <v>52</v>
      </c>
    </row>
    <row r="87635" spans="1:4" x14ac:dyDescent="0.3">
      <c r="A87635" s="7">
        <v>1604</v>
      </c>
      <c r="B87635" s="7">
        <v>1383221756</v>
      </c>
      <c r="C87635" s="7" t="s">
        <v>52</v>
      </c>
      <c r="D87635" s="7" t="s">
        <v>52</v>
      </c>
    </row>
    <row r="87636" spans="1:4" x14ac:dyDescent="0.3">
      <c r="A87636" s="7">
        <v>1604</v>
      </c>
      <c r="B87636" s="7">
        <v>1383221872</v>
      </c>
      <c r="C87636" s="7" t="s">
        <v>52</v>
      </c>
      <c r="D87636" s="7" t="s">
        <v>52</v>
      </c>
    </row>
    <row r="87637" spans="1:4" x14ac:dyDescent="0.3">
      <c r="A87637" s="7">
        <v>1604</v>
      </c>
      <c r="B87637" s="7">
        <v>1383221873</v>
      </c>
      <c r="C87637" s="7" t="s">
        <v>52</v>
      </c>
      <c r="D87637" s="7" t="s">
        <v>52</v>
      </c>
    </row>
    <row r="87638" spans="1:4" x14ac:dyDescent="0.3">
      <c r="A87638" s="7">
        <v>1604</v>
      </c>
      <c r="B87638" s="7">
        <v>1383221877</v>
      </c>
      <c r="C87638" s="7" t="s">
        <v>52</v>
      </c>
      <c r="D87638" s="7" t="s">
        <v>52</v>
      </c>
    </row>
    <row r="87639" spans="1:4" x14ac:dyDescent="0.3">
      <c r="A87639" s="7">
        <v>1604</v>
      </c>
      <c r="B87639" s="7">
        <v>1383222036</v>
      </c>
      <c r="C87639" s="7" t="s">
        <v>52</v>
      </c>
      <c r="D87639" s="7" t="s">
        <v>52</v>
      </c>
    </row>
    <row r="87640" spans="1:4" x14ac:dyDescent="0.3">
      <c r="A87640" s="7">
        <v>1604</v>
      </c>
      <c r="B87640" s="7">
        <v>1383222069</v>
      </c>
      <c r="C87640" s="7" t="s">
        <v>52</v>
      </c>
      <c r="D87640" s="7" t="s">
        <v>52</v>
      </c>
    </row>
    <row r="87641" spans="1:4" x14ac:dyDescent="0.3">
      <c r="A87641" s="7">
        <v>1604</v>
      </c>
      <c r="B87641" s="7">
        <v>1383222331</v>
      </c>
      <c r="C87641" s="7" t="s">
        <v>52</v>
      </c>
      <c r="D87641" s="7" t="s">
        <v>52</v>
      </c>
    </row>
    <row r="87642" spans="1:4" x14ac:dyDescent="0.3">
      <c r="A87642" s="7">
        <v>1604</v>
      </c>
      <c r="B87642" s="7">
        <v>1383222334</v>
      </c>
      <c r="C87642" s="7" t="s">
        <v>52</v>
      </c>
      <c r="D87642" s="7" t="s">
        <v>52</v>
      </c>
    </row>
    <row r="87643" spans="1:4" x14ac:dyDescent="0.3">
      <c r="A87643" s="7">
        <v>1604</v>
      </c>
      <c r="B87643" s="7">
        <v>1383222335</v>
      </c>
      <c r="C87643" s="7" t="s">
        <v>52</v>
      </c>
      <c r="D87643" s="7" t="s">
        <v>52</v>
      </c>
    </row>
    <row r="87644" spans="1:4" x14ac:dyDescent="0.3">
      <c r="A87644" s="7">
        <v>1604</v>
      </c>
      <c r="B87644" s="7">
        <v>1383222354</v>
      </c>
      <c r="C87644" s="7" t="s">
        <v>52</v>
      </c>
      <c r="D87644" s="7" t="s">
        <v>52</v>
      </c>
    </row>
    <row r="87645" spans="1:4" x14ac:dyDescent="0.3">
      <c r="A87645" s="7">
        <v>1604</v>
      </c>
      <c r="B87645" s="7">
        <v>1383222355</v>
      </c>
      <c r="C87645" s="7" t="s">
        <v>52</v>
      </c>
      <c r="D87645" s="7" t="s">
        <v>52</v>
      </c>
    </row>
    <row r="87646" spans="1:4" x14ac:dyDescent="0.3">
      <c r="A87646" s="7">
        <v>1604</v>
      </c>
      <c r="B87646" s="7">
        <v>1383222361</v>
      </c>
      <c r="C87646" s="7" t="s">
        <v>52</v>
      </c>
      <c r="D87646" s="7" t="s">
        <v>52</v>
      </c>
    </row>
    <row r="87647" spans="1:4" x14ac:dyDescent="0.3">
      <c r="A87647" s="7">
        <v>1604</v>
      </c>
      <c r="B87647" s="7">
        <v>1383222365</v>
      </c>
      <c r="C87647" s="7" t="s">
        <v>52</v>
      </c>
      <c r="D87647" s="7" t="s">
        <v>52</v>
      </c>
    </row>
    <row r="87648" spans="1:4" x14ac:dyDescent="0.3">
      <c r="A87648" s="7">
        <v>1604</v>
      </c>
      <c r="B87648" s="7">
        <v>1383222366</v>
      </c>
      <c r="C87648" s="7" t="s">
        <v>52</v>
      </c>
      <c r="D87648" s="7" t="s">
        <v>52</v>
      </c>
    </row>
    <row r="87649" spans="1:4" x14ac:dyDescent="0.3">
      <c r="A87649" s="7">
        <v>1604</v>
      </c>
      <c r="B87649" s="7">
        <v>1383222396</v>
      </c>
      <c r="C87649" s="7" t="s">
        <v>52</v>
      </c>
      <c r="D87649" s="7" t="s">
        <v>52</v>
      </c>
    </row>
    <row r="87650" spans="1:4" x14ac:dyDescent="0.3">
      <c r="A87650" s="7">
        <v>1604</v>
      </c>
      <c r="B87650" s="7">
        <v>1383222397</v>
      </c>
      <c r="C87650" s="7" t="s">
        <v>52</v>
      </c>
      <c r="D87650" s="7" t="s">
        <v>52</v>
      </c>
    </row>
    <row r="87651" spans="1:4" x14ac:dyDescent="0.3">
      <c r="A87651" s="7">
        <v>1604</v>
      </c>
      <c r="B87651" s="7">
        <v>1383222410</v>
      </c>
      <c r="C87651" s="7" t="s">
        <v>52</v>
      </c>
      <c r="D87651" s="7" t="s">
        <v>52</v>
      </c>
    </row>
    <row r="87652" spans="1:4" x14ac:dyDescent="0.3">
      <c r="A87652" s="7">
        <v>1604</v>
      </c>
      <c r="B87652" s="7">
        <v>1383222425</v>
      </c>
      <c r="C87652" s="7" t="s">
        <v>52</v>
      </c>
      <c r="D87652" s="7" t="s">
        <v>52</v>
      </c>
    </row>
    <row r="87653" spans="1:4" x14ac:dyDescent="0.3">
      <c r="A87653" s="7">
        <v>1604</v>
      </c>
      <c r="B87653" s="7">
        <v>1383222442</v>
      </c>
      <c r="C87653" s="7" t="s">
        <v>52</v>
      </c>
      <c r="D87653" s="7" t="s">
        <v>52</v>
      </c>
    </row>
    <row r="87654" spans="1:4" x14ac:dyDescent="0.3">
      <c r="A87654" s="7">
        <v>1604</v>
      </c>
      <c r="B87654" s="7">
        <v>1383222443</v>
      </c>
      <c r="C87654" s="7" t="s">
        <v>52</v>
      </c>
      <c r="D87654" s="7" t="s">
        <v>52</v>
      </c>
    </row>
    <row r="87655" spans="1:4" x14ac:dyDescent="0.3">
      <c r="A87655" s="7">
        <v>1604</v>
      </c>
      <c r="B87655" s="7">
        <v>1383222444</v>
      </c>
      <c r="C87655" s="7" t="s">
        <v>52</v>
      </c>
      <c r="D87655" s="7" t="s">
        <v>52</v>
      </c>
    </row>
    <row r="87656" spans="1:4" x14ac:dyDescent="0.3">
      <c r="A87656" s="7">
        <v>1604</v>
      </c>
      <c r="B87656" s="7">
        <v>1383222455</v>
      </c>
      <c r="C87656" s="7" t="s">
        <v>52</v>
      </c>
      <c r="D87656" s="7" t="s">
        <v>52</v>
      </c>
    </row>
    <row r="87657" spans="1:4" x14ac:dyDescent="0.3">
      <c r="A87657" s="7">
        <v>1604</v>
      </c>
      <c r="B87657" s="7">
        <v>1383222462</v>
      </c>
      <c r="C87657" s="7" t="s">
        <v>52</v>
      </c>
      <c r="D87657" s="7" t="s">
        <v>52</v>
      </c>
    </row>
    <row r="87658" spans="1:4" x14ac:dyDescent="0.3">
      <c r="A87658" s="7">
        <v>1604</v>
      </c>
      <c r="B87658" s="7">
        <v>1383222465</v>
      </c>
      <c r="C87658" s="7" t="s">
        <v>52</v>
      </c>
      <c r="D87658" s="7" t="s">
        <v>52</v>
      </c>
    </row>
    <row r="87659" spans="1:4" x14ac:dyDescent="0.3">
      <c r="A87659" s="7">
        <v>1604</v>
      </c>
      <c r="B87659" s="7">
        <v>1383222469</v>
      </c>
      <c r="C87659" s="7" t="s">
        <v>52</v>
      </c>
      <c r="D87659" s="7" t="s">
        <v>52</v>
      </c>
    </row>
    <row r="87660" spans="1:4" x14ac:dyDescent="0.3">
      <c r="A87660" s="7">
        <v>1604</v>
      </c>
      <c r="B87660" s="7">
        <v>1383222470</v>
      </c>
      <c r="C87660" s="7" t="s">
        <v>52</v>
      </c>
      <c r="D87660" s="7" t="s">
        <v>52</v>
      </c>
    </row>
    <row r="87661" spans="1:4" x14ac:dyDescent="0.3">
      <c r="A87661" s="7">
        <v>1604</v>
      </c>
      <c r="B87661" s="7">
        <v>1383222477</v>
      </c>
      <c r="C87661" s="7" t="s">
        <v>52</v>
      </c>
      <c r="D87661" s="7" t="s">
        <v>52</v>
      </c>
    </row>
    <row r="87662" spans="1:4" x14ac:dyDescent="0.3">
      <c r="A87662" s="7">
        <v>1604</v>
      </c>
      <c r="B87662" s="7">
        <v>1383222480</v>
      </c>
      <c r="C87662" s="7" t="s">
        <v>52</v>
      </c>
      <c r="D87662" s="7" t="s">
        <v>52</v>
      </c>
    </row>
    <row r="87663" spans="1:4" x14ac:dyDescent="0.3">
      <c r="A87663" s="7">
        <v>1604</v>
      </c>
      <c r="B87663" s="7">
        <v>1383222483</v>
      </c>
      <c r="C87663" s="7" t="s">
        <v>52</v>
      </c>
      <c r="D87663" s="7" t="s">
        <v>52</v>
      </c>
    </row>
    <row r="87664" spans="1:4" x14ac:dyDescent="0.3">
      <c r="A87664" s="7">
        <v>1604</v>
      </c>
      <c r="B87664" s="7">
        <v>1383222494</v>
      </c>
      <c r="C87664" s="7" t="s">
        <v>52</v>
      </c>
      <c r="D87664" s="7" t="s">
        <v>52</v>
      </c>
    </row>
    <row r="87665" spans="1:4" x14ac:dyDescent="0.3">
      <c r="A87665" s="7">
        <v>1604</v>
      </c>
      <c r="B87665" s="7">
        <v>1383222510</v>
      </c>
      <c r="C87665" s="7" t="s">
        <v>52</v>
      </c>
      <c r="D87665" s="7" t="s">
        <v>52</v>
      </c>
    </row>
    <row r="87666" spans="1:4" x14ac:dyDescent="0.3">
      <c r="A87666" s="7">
        <v>1604</v>
      </c>
      <c r="B87666" s="7">
        <v>1383222534</v>
      </c>
      <c r="C87666" s="7" t="s">
        <v>52</v>
      </c>
      <c r="D87666" s="7" t="s">
        <v>52</v>
      </c>
    </row>
    <row r="87667" spans="1:4" x14ac:dyDescent="0.3">
      <c r="A87667" s="7">
        <v>1604</v>
      </c>
      <c r="B87667" s="7">
        <v>1383222535</v>
      </c>
      <c r="C87667" s="7" t="s">
        <v>52</v>
      </c>
      <c r="D87667" s="7" t="s">
        <v>52</v>
      </c>
    </row>
    <row r="87668" spans="1:4" x14ac:dyDescent="0.3">
      <c r="A87668" s="7">
        <v>1604</v>
      </c>
      <c r="B87668" s="7">
        <v>1383222536</v>
      </c>
      <c r="C87668" s="7" t="s">
        <v>52</v>
      </c>
      <c r="D87668" s="7" t="s">
        <v>52</v>
      </c>
    </row>
    <row r="87669" spans="1:4" x14ac:dyDescent="0.3">
      <c r="A87669" s="7">
        <v>1604</v>
      </c>
      <c r="B87669" s="7">
        <v>1383222537</v>
      </c>
      <c r="C87669" s="7" t="s">
        <v>52</v>
      </c>
      <c r="D87669" s="7" t="s">
        <v>52</v>
      </c>
    </row>
    <row r="87670" spans="1:4" x14ac:dyDescent="0.3">
      <c r="A87670" s="7">
        <v>1604</v>
      </c>
      <c r="B87670" s="7">
        <v>1383222542</v>
      </c>
      <c r="C87670" s="7" t="s">
        <v>52</v>
      </c>
      <c r="D87670" s="7" t="s">
        <v>52</v>
      </c>
    </row>
    <row r="87671" spans="1:4" x14ac:dyDescent="0.3">
      <c r="A87671" s="7">
        <v>1604</v>
      </c>
      <c r="B87671" s="7">
        <v>1383222543</v>
      </c>
      <c r="C87671" s="7" t="s">
        <v>52</v>
      </c>
      <c r="D87671" s="7" t="s">
        <v>52</v>
      </c>
    </row>
    <row r="87672" spans="1:4" x14ac:dyDescent="0.3">
      <c r="A87672" s="7">
        <v>1604</v>
      </c>
      <c r="B87672" s="7">
        <v>1383222562</v>
      </c>
      <c r="C87672" s="7" t="s">
        <v>52</v>
      </c>
      <c r="D87672" s="7" t="s">
        <v>52</v>
      </c>
    </row>
    <row r="87673" spans="1:4" x14ac:dyDescent="0.3">
      <c r="A87673" s="7">
        <v>1604</v>
      </c>
      <c r="B87673" s="7">
        <v>1383222573</v>
      </c>
      <c r="C87673" s="7" t="s">
        <v>52</v>
      </c>
      <c r="D87673" s="7" t="s">
        <v>52</v>
      </c>
    </row>
    <row r="87674" spans="1:4" x14ac:dyDescent="0.3">
      <c r="A87674" s="7">
        <v>1604</v>
      </c>
      <c r="B87674" s="7">
        <v>1383222583</v>
      </c>
      <c r="C87674" s="7" t="s">
        <v>52</v>
      </c>
      <c r="D87674" s="7" t="s">
        <v>52</v>
      </c>
    </row>
    <row r="87675" spans="1:4" x14ac:dyDescent="0.3">
      <c r="A87675" s="7">
        <v>1604</v>
      </c>
      <c r="B87675" s="7">
        <v>1383222683</v>
      </c>
      <c r="C87675" s="7" t="s">
        <v>52</v>
      </c>
      <c r="D87675" s="7" t="s">
        <v>52</v>
      </c>
    </row>
    <row r="87676" spans="1:4" x14ac:dyDescent="0.3">
      <c r="A87676" s="7">
        <v>1604</v>
      </c>
      <c r="B87676" s="7">
        <v>1383222686</v>
      </c>
      <c r="C87676" s="7" t="s">
        <v>52</v>
      </c>
      <c r="D87676" s="7" t="s">
        <v>52</v>
      </c>
    </row>
    <row r="87677" spans="1:4" x14ac:dyDescent="0.3">
      <c r="A87677" s="7">
        <v>1604</v>
      </c>
      <c r="B87677" s="7">
        <v>1383222765</v>
      </c>
      <c r="C87677" s="7" t="s">
        <v>52</v>
      </c>
      <c r="D87677" s="7" t="s">
        <v>52</v>
      </c>
    </row>
    <row r="87678" spans="1:4" x14ac:dyDescent="0.3">
      <c r="A87678" s="7">
        <v>1604</v>
      </c>
      <c r="B87678" s="7">
        <v>1383222766</v>
      </c>
      <c r="C87678" s="7" t="s">
        <v>52</v>
      </c>
      <c r="D87678" s="7" t="s">
        <v>52</v>
      </c>
    </row>
    <row r="87679" spans="1:4" x14ac:dyDescent="0.3">
      <c r="A87679" s="7">
        <v>1604</v>
      </c>
      <c r="B87679" s="7">
        <v>1383222767</v>
      </c>
      <c r="C87679" s="7" t="s">
        <v>52</v>
      </c>
      <c r="D87679" s="7" t="s">
        <v>52</v>
      </c>
    </row>
    <row r="87680" spans="1:4" x14ac:dyDescent="0.3">
      <c r="A87680" s="7">
        <v>1604</v>
      </c>
      <c r="B87680" s="7">
        <v>1383222776</v>
      </c>
      <c r="C87680" s="7" t="s">
        <v>52</v>
      </c>
      <c r="D87680" s="7" t="s">
        <v>52</v>
      </c>
    </row>
    <row r="87681" spans="1:4" x14ac:dyDescent="0.3">
      <c r="A87681" s="7">
        <v>1604</v>
      </c>
      <c r="B87681" s="7">
        <v>1383222778</v>
      </c>
      <c r="C87681" s="7" t="s">
        <v>52</v>
      </c>
      <c r="D87681" s="7" t="s">
        <v>52</v>
      </c>
    </row>
    <row r="87682" spans="1:4" x14ac:dyDescent="0.3">
      <c r="A87682" s="7">
        <v>1604</v>
      </c>
      <c r="B87682" s="7">
        <v>1383224868</v>
      </c>
      <c r="C87682" s="7" t="s">
        <v>52</v>
      </c>
      <c r="D87682" s="7" t="s">
        <v>52</v>
      </c>
    </row>
    <row r="87683" spans="1:4" x14ac:dyDescent="0.3">
      <c r="A87683" s="7">
        <v>1604</v>
      </c>
      <c r="B87683" s="7">
        <v>1383224869</v>
      </c>
      <c r="C87683" s="7" t="s">
        <v>52</v>
      </c>
      <c r="D87683" s="7" t="s">
        <v>52</v>
      </c>
    </row>
    <row r="87684" spans="1:4" x14ac:dyDescent="0.3">
      <c r="A87684" s="7">
        <v>1604</v>
      </c>
      <c r="B87684" s="7">
        <v>1383224870</v>
      </c>
      <c r="C87684" s="7" t="s">
        <v>52</v>
      </c>
      <c r="D87684" s="7" t="s">
        <v>52</v>
      </c>
    </row>
    <row r="87685" spans="1:4" x14ac:dyDescent="0.3">
      <c r="A87685" s="7">
        <v>1604</v>
      </c>
      <c r="B87685" s="7">
        <v>1383224873</v>
      </c>
      <c r="C87685" s="7" t="s">
        <v>52</v>
      </c>
      <c r="D87685" s="7" t="s">
        <v>52</v>
      </c>
    </row>
    <row r="87686" spans="1:4" x14ac:dyDescent="0.3">
      <c r="A87686" s="7">
        <v>1604</v>
      </c>
      <c r="B87686" s="7">
        <v>1383224876</v>
      </c>
      <c r="C87686" s="7" t="s">
        <v>52</v>
      </c>
      <c r="D87686" s="7" t="s">
        <v>52</v>
      </c>
    </row>
    <row r="87687" spans="1:4" x14ac:dyDescent="0.3">
      <c r="A87687" s="7">
        <v>1604</v>
      </c>
      <c r="B87687" s="7">
        <v>1383224878</v>
      </c>
      <c r="C87687" s="7" t="s">
        <v>52</v>
      </c>
      <c r="D87687" s="7" t="s">
        <v>52</v>
      </c>
    </row>
    <row r="87688" spans="1:4" x14ac:dyDescent="0.3">
      <c r="A87688" s="7">
        <v>1604</v>
      </c>
      <c r="B87688" s="7">
        <v>1383224880</v>
      </c>
      <c r="C87688" s="7" t="s">
        <v>52</v>
      </c>
      <c r="D87688" s="7" t="s">
        <v>52</v>
      </c>
    </row>
    <row r="87689" spans="1:4" x14ac:dyDescent="0.3">
      <c r="A87689" s="7">
        <v>1604</v>
      </c>
      <c r="B87689" s="7">
        <v>1383224883</v>
      </c>
      <c r="C87689" s="7" t="s">
        <v>52</v>
      </c>
      <c r="D87689" s="7" t="s">
        <v>52</v>
      </c>
    </row>
    <row r="87690" spans="1:4" x14ac:dyDescent="0.3">
      <c r="A87690" s="7">
        <v>1604</v>
      </c>
      <c r="B87690" s="7">
        <v>1383224964</v>
      </c>
      <c r="C87690" s="7" t="s">
        <v>52</v>
      </c>
      <c r="D87690" s="7" t="s">
        <v>52</v>
      </c>
    </row>
    <row r="87691" spans="1:4" x14ac:dyDescent="0.3">
      <c r="A87691" s="7">
        <v>1604</v>
      </c>
      <c r="B87691" s="7">
        <v>1383225167</v>
      </c>
      <c r="C87691" s="7" t="s">
        <v>52</v>
      </c>
      <c r="D87691" s="7" t="s">
        <v>52</v>
      </c>
    </row>
    <row r="87692" spans="1:4" x14ac:dyDescent="0.3">
      <c r="A87692" s="7">
        <v>1604</v>
      </c>
      <c r="B87692" s="7">
        <v>1383225179</v>
      </c>
      <c r="C87692" s="7" t="s">
        <v>52</v>
      </c>
      <c r="D87692" s="7" t="s">
        <v>52</v>
      </c>
    </row>
    <row r="87693" spans="1:4" x14ac:dyDescent="0.3">
      <c r="A87693" s="7">
        <v>1604</v>
      </c>
      <c r="B87693" s="7">
        <v>1383225197</v>
      </c>
      <c r="C87693" s="7" t="s">
        <v>52</v>
      </c>
      <c r="D87693" s="7" t="s">
        <v>52</v>
      </c>
    </row>
    <row r="87694" spans="1:4" x14ac:dyDescent="0.3">
      <c r="A87694" s="7">
        <v>1604</v>
      </c>
      <c r="B87694" s="7">
        <v>1383225198</v>
      </c>
      <c r="C87694" s="7" t="s">
        <v>52</v>
      </c>
      <c r="D87694" s="7" t="s">
        <v>52</v>
      </c>
    </row>
    <row r="87695" spans="1:4" x14ac:dyDescent="0.3">
      <c r="A87695" s="7">
        <v>1604</v>
      </c>
      <c r="B87695" s="7">
        <v>1383225277</v>
      </c>
      <c r="C87695" s="7" t="s">
        <v>52</v>
      </c>
      <c r="D87695" s="7" t="s">
        <v>52</v>
      </c>
    </row>
    <row r="87696" spans="1:4" x14ac:dyDescent="0.3">
      <c r="A87696" s="7">
        <v>1604</v>
      </c>
      <c r="B87696" s="7">
        <v>1383225407</v>
      </c>
      <c r="C87696" s="7" t="s">
        <v>52</v>
      </c>
      <c r="D87696" s="7" t="s">
        <v>52</v>
      </c>
    </row>
    <row r="87697" spans="1:4" x14ac:dyDescent="0.3">
      <c r="A87697" s="7">
        <v>1604</v>
      </c>
      <c r="B87697" s="7">
        <v>1383225412</v>
      </c>
      <c r="C87697" s="7" t="s">
        <v>52</v>
      </c>
      <c r="D87697" s="7" t="s">
        <v>52</v>
      </c>
    </row>
    <row r="87698" spans="1:4" x14ac:dyDescent="0.3">
      <c r="A87698" s="7">
        <v>1604</v>
      </c>
      <c r="B87698" s="7">
        <v>1383225415</v>
      </c>
      <c r="C87698" s="7" t="s">
        <v>52</v>
      </c>
      <c r="D87698" s="7" t="s">
        <v>52</v>
      </c>
    </row>
    <row r="87699" spans="1:4" x14ac:dyDescent="0.3">
      <c r="A87699" s="7">
        <v>1604</v>
      </c>
      <c r="B87699" s="7">
        <v>1383225417</v>
      </c>
      <c r="C87699" s="7" t="s">
        <v>52</v>
      </c>
      <c r="D87699" s="7" t="s">
        <v>52</v>
      </c>
    </row>
    <row r="87700" spans="1:4" x14ac:dyDescent="0.3">
      <c r="A87700" s="7">
        <v>1604</v>
      </c>
      <c r="B87700" s="7">
        <v>1383225418</v>
      </c>
      <c r="C87700" s="7" t="s">
        <v>52</v>
      </c>
      <c r="D87700" s="7" t="s">
        <v>52</v>
      </c>
    </row>
    <row r="87701" spans="1:4" x14ac:dyDescent="0.3">
      <c r="A87701" s="7">
        <v>1604</v>
      </c>
      <c r="B87701" s="7">
        <v>1383225419</v>
      </c>
      <c r="C87701" s="7" t="s">
        <v>52</v>
      </c>
      <c r="D87701" s="7" t="s">
        <v>52</v>
      </c>
    </row>
    <row r="87702" spans="1:4" x14ac:dyDescent="0.3">
      <c r="A87702" s="7">
        <v>1604</v>
      </c>
      <c r="B87702" s="7">
        <v>1383225423</v>
      </c>
      <c r="C87702" s="7" t="s">
        <v>52</v>
      </c>
      <c r="D87702" s="7" t="s">
        <v>52</v>
      </c>
    </row>
    <row r="87703" spans="1:4" x14ac:dyDescent="0.3">
      <c r="A87703" s="7">
        <v>1604</v>
      </c>
      <c r="B87703" s="7">
        <v>1383225430</v>
      </c>
      <c r="C87703" s="7" t="s">
        <v>52</v>
      </c>
      <c r="D87703" s="7" t="s">
        <v>52</v>
      </c>
    </row>
    <row r="87704" spans="1:4" x14ac:dyDescent="0.3">
      <c r="A87704" s="7">
        <v>1604</v>
      </c>
      <c r="B87704" s="7">
        <v>1383225432</v>
      </c>
      <c r="C87704" s="7" t="s">
        <v>52</v>
      </c>
      <c r="D87704" s="7" t="s">
        <v>52</v>
      </c>
    </row>
    <row r="87705" spans="1:4" x14ac:dyDescent="0.3">
      <c r="A87705" s="7">
        <v>1604</v>
      </c>
      <c r="B87705" s="7">
        <v>1383225433</v>
      </c>
      <c r="C87705" s="7" t="s">
        <v>52</v>
      </c>
      <c r="D87705" s="7" t="s">
        <v>52</v>
      </c>
    </row>
    <row r="87706" spans="1:4" x14ac:dyDescent="0.3">
      <c r="A87706" s="7">
        <v>1604</v>
      </c>
      <c r="B87706" s="7">
        <v>1413338455</v>
      </c>
      <c r="C87706" s="7" t="s">
        <v>52</v>
      </c>
      <c r="D87706" s="7" t="s">
        <v>52</v>
      </c>
    </row>
    <row r="87707" spans="1:4" x14ac:dyDescent="0.3">
      <c r="A87707" s="7">
        <v>1604</v>
      </c>
      <c r="B87707" s="7">
        <v>1413338471</v>
      </c>
      <c r="C87707" s="7" t="s">
        <v>52</v>
      </c>
      <c r="D87707" s="7" t="s">
        <v>52</v>
      </c>
    </row>
    <row r="87708" spans="1:4" x14ac:dyDescent="0.3">
      <c r="A87708" s="7">
        <v>1604</v>
      </c>
      <c r="B87708" s="7">
        <v>1413338479</v>
      </c>
      <c r="C87708" s="7" t="s">
        <v>52</v>
      </c>
      <c r="D87708" s="7" t="s">
        <v>52</v>
      </c>
    </row>
    <row r="87709" spans="1:4" x14ac:dyDescent="0.3">
      <c r="A87709" s="7">
        <v>1604</v>
      </c>
      <c r="B87709" s="7">
        <v>1413338481</v>
      </c>
      <c r="C87709" s="7" t="s">
        <v>52</v>
      </c>
      <c r="D87709" s="7" t="s">
        <v>52</v>
      </c>
    </row>
    <row r="87710" spans="1:4" x14ac:dyDescent="0.3">
      <c r="A87710" s="7">
        <v>1604</v>
      </c>
      <c r="B87710" s="7">
        <v>1413338584</v>
      </c>
      <c r="C87710" s="7" t="s">
        <v>52</v>
      </c>
      <c r="D87710" s="7" t="s">
        <v>53</v>
      </c>
    </row>
    <row r="87711" spans="1:4" x14ac:dyDescent="0.3">
      <c r="A87711" s="7">
        <v>1604</v>
      </c>
      <c r="B87711" s="7">
        <v>1413338585</v>
      </c>
      <c r="C87711" s="7" t="s">
        <v>52</v>
      </c>
      <c r="D87711" s="7" t="s">
        <v>53</v>
      </c>
    </row>
    <row r="87712" spans="1:4" x14ac:dyDescent="0.3">
      <c r="A87712" s="7">
        <v>1604</v>
      </c>
      <c r="B87712" s="7">
        <v>1413338587</v>
      </c>
      <c r="C87712" s="7" t="s">
        <v>52</v>
      </c>
      <c r="D87712" s="7" t="s">
        <v>52</v>
      </c>
    </row>
    <row r="87713" spans="1:4" x14ac:dyDescent="0.3">
      <c r="A87713" s="7">
        <v>1604</v>
      </c>
      <c r="B87713" s="7">
        <v>1413338588</v>
      </c>
      <c r="C87713" s="7" t="s">
        <v>52</v>
      </c>
      <c r="D87713" s="7" t="s">
        <v>52</v>
      </c>
    </row>
    <row r="87714" spans="1:4" x14ac:dyDescent="0.3">
      <c r="A87714" s="7">
        <v>1604</v>
      </c>
      <c r="B87714" s="7">
        <v>1413338603</v>
      </c>
      <c r="C87714" s="7" t="s">
        <v>52</v>
      </c>
      <c r="D87714" s="7" t="s">
        <v>52</v>
      </c>
    </row>
    <row r="87715" spans="1:4" x14ac:dyDescent="0.3">
      <c r="A87715" s="7">
        <v>1604</v>
      </c>
      <c r="B87715" s="7">
        <v>1413338605</v>
      </c>
      <c r="C87715" s="7" t="s">
        <v>52</v>
      </c>
      <c r="D87715" s="7" t="s">
        <v>52</v>
      </c>
    </row>
    <row r="87716" spans="1:4" x14ac:dyDescent="0.3">
      <c r="A87716" s="7">
        <v>1604</v>
      </c>
      <c r="B87716" s="7">
        <v>1413338607</v>
      </c>
      <c r="C87716" s="7" t="s">
        <v>52</v>
      </c>
      <c r="D87716" s="7" t="s">
        <v>52</v>
      </c>
    </row>
    <row r="87717" spans="1:4" x14ac:dyDescent="0.3">
      <c r="A87717" s="7">
        <v>1604</v>
      </c>
      <c r="B87717" s="7">
        <v>1413338609</v>
      </c>
      <c r="C87717" s="7" t="s">
        <v>52</v>
      </c>
      <c r="D87717" s="7" t="s">
        <v>52</v>
      </c>
    </row>
    <row r="87718" spans="1:4" x14ac:dyDescent="0.3">
      <c r="A87718" s="7">
        <v>1604</v>
      </c>
      <c r="B87718" s="7">
        <v>1413338646</v>
      </c>
      <c r="C87718" s="7" t="s">
        <v>52</v>
      </c>
      <c r="D87718" s="7" t="s">
        <v>52</v>
      </c>
    </row>
    <row r="87719" spans="1:4" x14ac:dyDescent="0.3">
      <c r="A87719" s="7">
        <v>1604</v>
      </c>
      <c r="B87719" s="7">
        <v>1413338648</v>
      </c>
      <c r="C87719" s="7" t="s">
        <v>52</v>
      </c>
      <c r="D87719" s="7" t="s">
        <v>52</v>
      </c>
    </row>
    <row r="87720" spans="1:4" x14ac:dyDescent="0.3">
      <c r="A87720" s="7">
        <v>1604</v>
      </c>
      <c r="B87720" s="7">
        <v>1413338649</v>
      </c>
      <c r="C87720" s="7" t="s">
        <v>52</v>
      </c>
      <c r="D87720" s="7" t="s">
        <v>52</v>
      </c>
    </row>
    <row r="87721" spans="1:4" x14ac:dyDescent="0.3">
      <c r="A87721" s="7">
        <v>1604</v>
      </c>
      <c r="B87721" s="7">
        <v>1413338658</v>
      </c>
      <c r="C87721" s="7" t="s">
        <v>52</v>
      </c>
      <c r="D87721" s="7" t="s">
        <v>52</v>
      </c>
    </row>
    <row r="87722" spans="1:4" x14ac:dyDescent="0.3">
      <c r="A87722" s="7">
        <v>1604</v>
      </c>
      <c r="B87722" s="7">
        <v>1413338659</v>
      </c>
      <c r="C87722" s="7" t="s">
        <v>52</v>
      </c>
      <c r="D87722" s="7" t="s">
        <v>52</v>
      </c>
    </row>
    <row r="87723" spans="1:4" x14ac:dyDescent="0.3">
      <c r="A87723" s="7">
        <v>1604</v>
      </c>
      <c r="B87723" s="7">
        <v>1413338660</v>
      </c>
      <c r="C87723" s="7" t="s">
        <v>52</v>
      </c>
      <c r="D87723" s="7" t="s">
        <v>52</v>
      </c>
    </row>
    <row r="87724" spans="1:4" x14ac:dyDescent="0.3">
      <c r="A87724" s="7">
        <v>1604</v>
      </c>
      <c r="B87724" s="7">
        <v>1413338663</v>
      </c>
      <c r="C87724" s="7" t="s">
        <v>52</v>
      </c>
      <c r="D87724" s="7" t="s">
        <v>52</v>
      </c>
    </row>
    <row r="87725" spans="1:4" x14ac:dyDescent="0.3">
      <c r="A87725" s="7">
        <v>1604</v>
      </c>
      <c r="B87725" s="7">
        <v>1413338667</v>
      </c>
      <c r="C87725" s="7" t="s">
        <v>52</v>
      </c>
      <c r="D87725" s="7" t="s">
        <v>52</v>
      </c>
    </row>
    <row r="87726" spans="1:4" x14ac:dyDescent="0.3">
      <c r="A87726" s="7">
        <v>1604</v>
      </c>
      <c r="B87726" s="7">
        <v>1413338669</v>
      </c>
      <c r="C87726" s="7" t="s">
        <v>52</v>
      </c>
      <c r="D87726" s="7" t="s">
        <v>52</v>
      </c>
    </row>
    <row r="87727" spans="1:4" x14ac:dyDescent="0.3">
      <c r="A87727" s="7">
        <v>1604</v>
      </c>
      <c r="B87727" s="7">
        <v>1413338673</v>
      </c>
      <c r="C87727" s="7" t="s">
        <v>52</v>
      </c>
      <c r="D87727" s="7" t="s">
        <v>52</v>
      </c>
    </row>
    <row r="87728" spans="1:4" x14ac:dyDescent="0.3">
      <c r="A87728" s="7">
        <v>1604</v>
      </c>
      <c r="B87728" s="7">
        <v>1413338678</v>
      </c>
      <c r="C87728" s="7" t="s">
        <v>52</v>
      </c>
      <c r="D87728" s="7" t="s">
        <v>52</v>
      </c>
    </row>
    <row r="87729" spans="1:4" x14ac:dyDescent="0.3">
      <c r="A87729" s="7">
        <v>1604</v>
      </c>
      <c r="B87729" s="7">
        <v>1413338688</v>
      </c>
      <c r="C87729" s="7" t="s">
        <v>52</v>
      </c>
      <c r="D87729" s="7" t="s">
        <v>52</v>
      </c>
    </row>
    <row r="87730" spans="1:4" x14ac:dyDescent="0.3">
      <c r="A87730" s="7">
        <v>1604</v>
      </c>
      <c r="B87730" s="7">
        <v>1413338695</v>
      </c>
      <c r="C87730" s="7" t="s">
        <v>52</v>
      </c>
      <c r="D87730" s="7" t="s">
        <v>52</v>
      </c>
    </row>
    <row r="87731" spans="1:4" x14ac:dyDescent="0.3">
      <c r="A87731" s="7">
        <v>1604</v>
      </c>
      <c r="B87731" s="7">
        <v>1413338696</v>
      </c>
      <c r="C87731" s="7" t="s">
        <v>52</v>
      </c>
      <c r="D87731" s="7" t="s">
        <v>52</v>
      </c>
    </row>
    <row r="87732" spans="1:4" x14ac:dyDescent="0.3">
      <c r="A87732" s="7">
        <v>1604</v>
      </c>
      <c r="B87732" s="7">
        <v>1413338713</v>
      </c>
      <c r="C87732" s="7" t="s">
        <v>52</v>
      </c>
      <c r="D87732" s="7" t="s">
        <v>52</v>
      </c>
    </row>
    <row r="87733" spans="1:4" x14ac:dyDescent="0.3">
      <c r="A87733" s="7">
        <v>1604</v>
      </c>
      <c r="B87733" s="7">
        <v>1413338804</v>
      </c>
      <c r="C87733" s="7" t="s">
        <v>52</v>
      </c>
      <c r="D87733" s="7" t="s">
        <v>52</v>
      </c>
    </row>
    <row r="87734" spans="1:4" x14ac:dyDescent="0.3">
      <c r="A87734" s="7">
        <v>1604</v>
      </c>
      <c r="B87734" s="7">
        <v>1413338805</v>
      </c>
      <c r="C87734" s="7" t="s">
        <v>52</v>
      </c>
      <c r="D87734" s="7" t="s">
        <v>52</v>
      </c>
    </row>
    <row r="87735" spans="1:4" x14ac:dyDescent="0.3">
      <c r="A87735" s="7">
        <v>1604</v>
      </c>
      <c r="B87735" s="7">
        <v>1413338823</v>
      </c>
      <c r="C87735" s="7" t="s">
        <v>52</v>
      </c>
      <c r="D87735" s="7" t="s">
        <v>53</v>
      </c>
    </row>
    <row r="87736" spans="1:4" x14ac:dyDescent="0.3">
      <c r="A87736" s="7">
        <v>1604</v>
      </c>
      <c r="B87736" s="7">
        <v>1413338838</v>
      </c>
      <c r="C87736" s="7" t="s">
        <v>52</v>
      </c>
      <c r="D87736" s="7" t="s">
        <v>52</v>
      </c>
    </row>
    <row r="87737" spans="1:4" x14ac:dyDescent="0.3">
      <c r="A87737" s="7">
        <v>1604</v>
      </c>
      <c r="B87737" s="7">
        <v>1413338840</v>
      </c>
      <c r="C87737" s="7" t="s">
        <v>52</v>
      </c>
      <c r="D87737" s="7" t="s">
        <v>52</v>
      </c>
    </row>
    <row r="87738" spans="1:4" x14ac:dyDescent="0.3">
      <c r="A87738" s="7">
        <v>1604</v>
      </c>
      <c r="B87738" s="7">
        <v>1413338842</v>
      </c>
      <c r="C87738" s="7" t="s">
        <v>52</v>
      </c>
      <c r="D87738" s="7" t="s">
        <v>52</v>
      </c>
    </row>
    <row r="87739" spans="1:4" x14ac:dyDescent="0.3">
      <c r="A87739" s="7">
        <v>1604</v>
      </c>
      <c r="B87739" s="7">
        <v>1413338843</v>
      </c>
      <c r="C87739" s="7" t="s">
        <v>52</v>
      </c>
      <c r="D87739" s="7" t="s">
        <v>52</v>
      </c>
    </row>
    <row r="87740" spans="1:4" x14ac:dyDescent="0.3">
      <c r="A87740" s="7">
        <v>1604</v>
      </c>
      <c r="B87740" s="7">
        <v>1413338844</v>
      </c>
      <c r="C87740" s="7" t="s">
        <v>52</v>
      </c>
      <c r="D87740" s="7" t="s">
        <v>52</v>
      </c>
    </row>
    <row r="87741" spans="1:4" x14ac:dyDescent="0.3">
      <c r="A87741" s="7">
        <v>1604</v>
      </c>
      <c r="B87741" s="7">
        <v>1413338852</v>
      </c>
      <c r="C87741" s="7" t="s">
        <v>52</v>
      </c>
      <c r="D87741" s="7" t="s">
        <v>52</v>
      </c>
    </row>
    <row r="87742" spans="1:4" x14ac:dyDescent="0.3">
      <c r="A87742" s="7">
        <v>1604</v>
      </c>
      <c r="B87742" s="7">
        <v>1413338853</v>
      </c>
      <c r="C87742" s="7" t="s">
        <v>52</v>
      </c>
      <c r="D87742" s="7" t="s">
        <v>52</v>
      </c>
    </row>
    <row r="87743" spans="1:4" x14ac:dyDescent="0.3">
      <c r="A87743" s="7">
        <v>1604</v>
      </c>
      <c r="B87743" s="7">
        <v>1413338854</v>
      </c>
      <c r="C87743" s="7" t="s">
        <v>52</v>
      </c>
      <c r="D87743" s="7" t="s">
        <v>52</v>
      </c>
    </row>
    <row r="87744" spans="1:4" x14ac:dyDescent="0.3">
      <c r="A87744" s="7">
        <v>1604</v>
      </c>
      <c r="B87744" s="7">
        <v>1413338857</v>
      </c>
      <c r="C87744" s="7" t="s">
        <v>52</v>
      </c>
      <c r="D87744" s="7" t="s">
        <v>52</v>
      </c>
    </row>
    <row r="87745" spans="1:4" x14ac:dyDescent="0.3">
      <c r="A87745" s="7">
        <v>1604</v>
      </c>
      <c r="B87745" s="7">
        <v>1413338883</v>
      </c>
      <c r="C87745" s="7" t="s">
        <v>52</v>
      </c>
      <c r="D87745" s="7" t="s">
        <v>52</v>
      </c>
    </row>
    <row r="87746" spans="1:4" x14ac:dyDescent="0.3">
      <c r="A87746" s="7">
        <v>1604</v>
      </c>
      <c r="B87746" s="7">
        <v>1413338884</v>
      </c>
      <c r="C87746" s="7" t="s">
        <v>52</v>
      </c>
      <c r="D87746" s="7" t="s">
        <v>52</v>
      </c>
    </row>
    <row r="87747" spans="1:4" x14ac:dyDescent="0.3">
      <c r="A87747" s="7">
        <v>1604</v>
      </c>
      <c r="B87747" s="7">
        <v>1413338891</v>
      </c>
      <c r="C87747" s="7" t="s">
        <v>52</v>
      </c>
      <c r="D87747" s="7" t="s">
        <v>52</v>
      </c>
    </row>
    <row r="87748" spans="1:4" x14ac:dyDescent="0.3">
      <c r="A87748" s="7">
        <v>1604</v>
      </c>
      <c r="B87748" s="7">
        <v>1413338898</v>
      </c>
      <c r="C87748" s="7" t="s">
        <v>52</v>
      </c>
      <c r="D87748" s="7" t="s">
        <v>52</v>
      </c>
    </row>
    <row r="87749" spans="1:4" x14ac:dyDescent="0.3">
      <c r="A87749" s="7">
        <v>1604</v>
      </c>
      <c r="B87749" s="7">
        <v>1413338902</v>
      </c>
      <c r="C87749" s="7" t="s">
        <v>52</v>
      </c>
      <c r="D87749" s="7" t="s">
        <v>52</v>
      </c>
    </row>
    <row r="87750" spans="1:4" x14ac:dyDescent="0.3">
      <c r="A87750" s="7">
        <v>1604</v>
      </c>
      <c r="B87750" s="7">
        <v>1413338906</v>
      </c>
      <c r="C87750" s="7" t="s">
        <v>52</v>
      </c>
      <c r="D87750" s="7" t="s">
        <v>52</v>
      </c>
    </row>
    <row r="87751" spans="1:4" x14ac:dyDescent="0.3">
      <c r="A87751" s="7">
        <v>1604</v>
      </c>
      <c r="B87751" s="7">
        <v>1413338912</v>
      </c>
      <c r="C87751" s="7" t="s">
        <v>52</v>
      </c>
      <c r="D87751" s="7" t="s">
        <v>52</v>
      </c>
    </row>
    <row r="87752" spans="1:4" x14ac:dyDescent="0.3">
      <c r="A87752" s="7">
        <v>1604</v>
      </c>
      <c r="B87752" s="7">
        <v>1096833000</v>
      </c>
      <c r="C87752" s="7" t="s">
        <v>52</v>
      </c>
      <c r="D87752" s="7" t="s">
        <v>52</v>
      </c>
    </row>
    <row r="87753" spans="1:4" x14ac:dyDescent="0.3">
      <c r="A87753" s="7">
        <v>1604</v>
      </c>
      <c r="B87753" s="7">
        <v>1096833001</v>
      </c>
      <c r="C87753" s="7" t="s">
        <v>52</v>
      </c>
      <c r="D87753" s="7" t="s">
        <v>52</v>
      </c>
    </row>
    <row r="87754" spans="1:4" x14ac:dyDescent="0.3">
      <c r="A87754" s="7">
        <v>1604</v>
      </c>
      <c r="B87754" s="7">
        <v>1096833005</v>
      </c>
      <c r="C87754" s="7" t="s">
        <v>52</v>
      </c>
      <c r="D87754" s="7" t="s">
        <v>52</v>
      </c>
    </row>
    <row r="87755" spans="1:4" x14ac:dyDescent="0.3">
      <c r="A87755" s="7">
        <v>1604</v>
      </c>
      <c r="B87755" s="7">
        <v>1096833006</v>
      </c>
      <c r="C87755" s="7" t="s">
        <v>52</v>
      </c>
      <c r="D87755" s="7" t="s">
        <v>52</v>
      </c>
    </row>
    <row r="87756" spans="1:4" x14ac:dyDescent="0.3">
      <c r="A87756" s="7">
        <v>1604</v>
      </c>
      <c r="B87756" s="7">
        <v>1096833008</v>
      </c>
      <c r="C87756" s="7" t="s">
        <v>52</v>
      </c>
      <c r="D87756" s="7" t="s">
        <v>52</v>
      </c>
    </row>
    <row r="87757" spans="1:4" x14ac:dyDescent="0.3">
      <c r="A87757" s="7">
        <v>1604</v>
      </c>
      <c r="B87757" s="7">
        <v>1096833010</v>
      </c>
      <c r="C87757" s="7" t="s">
        <v>52</v>
      </c>
      <c r="D87757" s="7" t="s">
        <v>52</v>
      </c>
    </row>
    <row r="87758" spans="1:4" x14ac:dyDescent="0.3">
      <c r="A87758" s="7">
        <v>1604</v>
      </c>
      <c r="B87758" s="7">
        <v>1096833012</v>
      </c>
      <c r="C87758" s="7" t="s">
        <v>52</v>
      </c>
      <c r="D87758" s="7" t="s">
        <v>52</v>
      </c>
    </row>
    <row r="87759" spans="1:4" x14ac:dyDescent="0.3">
      <c r="A87759" s="7">
        <v>1604</v>
      </c>
      <c r="B87759" s="7">
        <v>1096833013</v>
      </c>
      <c r="C87759" s="7" t="s">
        <v>52</v>
      </c>
      <c r="D87759" s="7" t="s">
        <v>52</v>
      </c>
    </row>
    <row r="87760" spans="1:4" x14ac:dyDescent="0.3">
      <c r="A87760" s="7">
        <v>1604</v>
      </c>
      <c r="B87760" s="7">
        <v>1096833014</v>
      </c>
      <c r="C87760" s="7" t="s">
        <v>52</v>
      </c>
      <c r="D87760" s="7" t="s">
        <v>52</v>
      </c>
    </row>
    <row r="87761" spans="1:4" x14ac:dyDescent="0.3">
      <c r="A87761" s="7">
        <v>1604</v>
      </c>
      <c r="B87761" s="7">
        <v>1096833018</v>
      </c>
      <c r="C87761" s="7" t="s">
        <v>52</v>
      </c>
      <c r="D87761" s="7" t="s">
        <v>52</v>
      </c>
    </row>
    <row r="87762" spans="1:4" x14ac:dyDescent="0.3">
      <c r="A87762" s="7">
        <v>1604</v>
      </c>
      <c r="B87762" s="7">
        <v>1096833020</v>
      </c>
      <c r="C87762" s="7" t="s">
        <v>52</v>
      </c>
      <c r="D87762" s="7" t="s">
        <v>52</v>
      </c>
    </row>
    <row r="87763" spans="1:4" x14ac:dyDescent="0.3">
      <c r="A87763" s="7">
        <v>1604</v>
      </c>
      <c r="B87763" s="7">
        <v>1096833022</v>
      </c>
      <c r="C87763" s="7" t="s">
        <v>52</v>
      </c>
      <c r="D87763" s="7" t="s">
        <v>52</v>
      </c>
    </row>
    <row r="87764" spans="1:4" x14ac:dyDescent="0.3">
      <c r="A87764" s="7">
        <v>1604</v>
      </c>
      <c r="B87764" s="7">
        <v>1096833025</v>
      </c>
      <c r="C87764" s="7" t="s">
        <v>52</v>
      </c>
      <c r="D87764" s="7" t="s">
        <v>52</v>
      </c>
    </row>
    <row r="87765" spans="1:4" x14ac:dyDescent="0.3">
      <c r="A87765" s="7">
        <v>1604</v>
      </c>
      <c r="B87765" s="7">
        <v>1096833026</v>
      </c>
      <c r="C87765" s="7" t="s">
        <v>52</v>
      </c>
      <c r="D87765" s="7" t="s">
        <v>52</v>
      </c>
    </row>
    <row r="87766" spans="1:4" x14ac:dyDescent="0.3">
      <c r="A87766" s="7">
        <v>1604</v>
      </c>
      <c r="B87766" s="7">
        <v>1096833027</v>
      </c>
      <c r="C87766" s="7" t="s">
        <v>52</v>
      </c>
      <c r="D87766" s="7" t="s">
        <v>52</v>
      </c>
    </row>
    <row r="87767" spans="1:4" x14ac:dyDescent="0.3">
      <c r="A87767" s="7">
        <v>1604</v>
      </c>
      <c r="B87767" s="7">
        <v>1096833029</v>
      </c>
      <c r="C87767" s="7" t="s">
        <v>52</v>
      </c>
      <c r="D87767" s="7" t="s">
        <v>52</v>
      </c>
    </row>
    <row r="87768" spans="1:4" x14ac:dyDescent="0.3">
      <c r="A87768" s="7">
        <v>1604</v>
      </c>
      <c r="B87768" s="7">
        <v>1096833031</v>
      </c>
      <c r="C87768" s="7" t="s">
        <v>52</v>
      </c>
      <c r="D87768" s="7" t="s">
        <v>52</v>
      </c>
    </row>
    <row r="87769" spans="1:4" x14ac:dyDescent="0.3">
      <c r="A87769" s="7">
        <v>1604</v>
      </c>
      <c r="B87769" s="7">
        <v>1096833032</v>
      </c>
      <c r="C87769" s="7" t="s">
        <v>52</v>
      </c>
      <c r="D87769" s="7" t="s">
        <v>52</v>
      </c>
    </row>
    <row r="87770" spans="1:4" x14ac:dyDescent="0.3">
      <c r="A87770" s="7">
        <v>1604</v>
      </c>
      <c r="B87770" s="7">
        <v>1096833033</v>
      </c>
      <c r="C87770" s="7" t="s">
        <v>52</v>
      </c>
      <c r="D87770" s="7" t="s">
        <v>52</v>
      </c>
    </row>
    <row r="87771" spans="1:4" x14ac:dyDescent="0.3">
      <c r="A87771" s="7">
        <v>1604</v>
      </c>
      <c r="B87771" s="7">
        <v>1096833034</v>
      </c>
      <c r="C87771" s="7" t="s">
        <v>52</v>
      </c>
      <c r="D87771" s="7" t="s">
        <v>52</v>
      </c>
    </row>
    <row r="87772" spans="1:4" x14ac:dyDescent="0.3">
      <c r="A87772" s="7">
        <v>1604</v>
      </c>
      <c r="B87772" s="7">
        <v>1096833035</v>
      </c>
      <c r="C87772" s="7" t="s">
        <v>52</v>
      </c>
      <c r="D87772" s="7" t="s">
        <v>52</v>
      </c>
    </row>
    <row r="87773" spans="1:4" x14ac:dyDescent="0.3">
      <c r="A87773" s="7">
        <v>1604</v>
      </c>
      <c r="B87773" s="7">
        <v>1096833036</v>
      </c>
      <c r="C87773" s="7" t="s">
        <v>52</v>
      </c>
      <c r="D87773" s="7" t="s">
        <v>52</v>
      </c>
    </row>
    <row r="87774" spans="1:4" x14ac:dyDescent="0.3">
      <c r="A87774" s="7">
        <v>1604</v>
      </c>
      <c r="B87774" s="7">
        <v>1096833038</v>
      </c>
      <c r="C87774" s="7" t="s">
        <v>52</v>
      </c>
      <c r="D87774" s="7" t="s">
        <v>52</v>
      </c>
    </row>
    <row r="87775" spans="1:4" x14ac:dyDescent="0.3">
      <c r="A87775" s="7">
        <v>1604</v>
      </c>
      <c r="B87775" s="7">
        <v>1096833039</v>
      </c>
      <c r="C87775" s="7" t="s">
        <v>52</v>
      </c>
      <c r="D87775" s="7" t="s">
        <v>52</v>
      </c>
    </row>
    <row r="87776" spans="1:4" x14ac:dyDescent="0.3">
      <c r="A87776" s="7">
        <v>1604</v>
      </c>
      <c r="B87776" s="7">
        <v>1096833041</v>
      </c>
      <c r="C87776" s="7" t="s">
        <v>52</v>
      </c>
      <c r="D87776" s="7" t="s">
        <v>52</v>
      </c>
    </row>
    <row r="87777" spans="1:4" x14ac:dyDescent="0.3">
      <c r="A87777" s="7">
        <v>1604</v>
      </c>
      <c r="B87777" s="7">
        <v>1096833043</v>
      </c>
      <c r="C87777" s="7" t="s">
        <v>52</v>
      </c>
      <c r="D87777" s="7" t="s">
        <v>52</v>
      </c>
    </row>
    <row r="87778" spans="1:4" x14ac:dyDescent="0.3">
      <c r="A87778" s="7">
        <v>1604</v>
      </c>
      <c r="B87778" s="7">
        <v>1096833044</v>
      </c>
      <c r="C87778" s="7" t="s">
        <v>52</v>
      </c>
      <c r="D87778" s="7" t="s">
        <v>52</v>
      </c>
    </row>
    <row r="87779" spans="1:4" x14ac:dyDescent="0.3">
      <c r="A87779" s="7">
        <v>1604</v>
      </c>
      <c r="B87779" s="7">
        <v>1096833045</v>
      </c>
      <c r="C87779" s="7" t="s">
        <v>52</v>
      </c>
      <c r="D87779" s="7" t="s">
        <v>52</v>
      </c>
    </row>
    <row r="87780" spans="1:4" x14ac:dyDescent="0.3">
      <c r="A87780" s="7">
        <v>1604</v>
      </c>
      <c r="B87780" s="7">
        <v>1096833046</v>
      </c>
      <c r="C87780" s="7" t="s">
        <v>52</v>
      </c>
      <c r="D87780" s="7" t="s">
        <v>52</v>
      </c>
    </row>
    <row r="87781" spans="1:4" x14ac:dyDescent="0.3">
      <c r="A87781" s="7">
        <v>1604</v>
      </c>
      <c r="B87781" s="7">
        <v>1096833048</v>
      </c>
      <c r="C87781" s="7" t="s">
        <v>52</v>
      </c>
      <c r="D87781" s="7" t="s">
        <v>52</v>
      </c>
    </row>
    <row r="87782" spans="1:4" x14ac:dyDescent="0.3">
      <c r="A87782" s="7">
        <v>1604</v>
      </c>
      <c r="B87782" s="7">
        <v>1096833050</v>
      </c>
      <c r="C87782" s="7" t="s">
        <v>52</v>
      </c>
      <c r="D87782" s="7" t="s">
        <v>52</v>
      </c>
    </row>
    <row r="87783" spans="1:4" x14ac:dyDescent="0.3">
      <c r="A87783" s="7">
        <v>1604</v>
      </c>
      <c r="B87783" s="7">
        <v>1096833072</v>
      </c>
      <c r="C87783" s="7" t="s">
        <v>52</v>
      </c>
      <c r="D87783" s="7" t="s">
        <v>52</v>
      </c>
    </row>
    <row r="87784" spans="1:4" x14ac:dyDescent="0.3">
      <c r="A87784" s="7">
        <v>1604</v>
      </c>
      <c r="B87784" s="7">
        <v>1096833107</v>
      </c>
      <c r="C87784" s="7" t="s">
        <v>52</v>
      </c>
      <c r="D87784" s="7" t="s">
        <v>52</v>
      </c>
    </row>
    <row r="87785" spans="1:4" x14ac:dyDescent="0.3">
      <c r="A87785" s="7">
        <v>1604</v>
      </c>
      <c r="B87785" s="7">
        <v>1096833110</v>
      </c>
      <c r="C87785" s="7" t="s">
        <v>52</v>
      </c>
      <c r="D87785" s="7" t="s">
        <v>52</v>
      </c>
    </row>
    <row r="87786" spans="1:4" x14ac:dyDescent="0.3">
      <c r="A87786" s="7">
        <v>1604</v>
      </c>
      <c r="B87786" s="7">
        <v>1096833114</v>
      </c>
      <c r="C87786" s="7" t="s">
        <v>52</v>
      </c>
      <c r="D87786" s="7" t="s">
        <v>52</v>
      </c>
    </row>
    <row r="87787" spans="1:4" x14ac:dyDescent="0.3">
      <c r="A87787" s="7">
        <v>1604</v>
      </c>
      <c r="B87787" s="7">
        <v>1096833116</v>
      </c>
      <c r="C87787" s="7" t="s">
        <v>52</v>
      </c>
      <c r="D87787" s="7" t="s">
        <v>52</v>
      </c>
    </row>
    <row r="87788" spans="1:4" x14ac:dyDescent="0.3">
      <c r="A87788" s="7">
        <v>1604</v>
      </c>
      <c r="B87788" s="7">
        <v>1096833117</v>
      </c>
      <c r="C87788" s="7" t="s">
        <v>52</v>
      </c>
      <c r="D87788" s="7" t="s">
        <v>52</v>
      </c>
    </row>
    <row r="87789" spans="1:4" x14ac:dyDescent="0.3">
      <c r="A87789" s="7">
        <v>1604</v>
      </c>
      <c r="B87789" s="7">
        <v>1096833120</v>
      </c>
      <c r="C87789" s="7" t="s">
        <v>52</v>
      </c>
      <c r="D87789" s="7" t="s">
        <v>52</v>
      </c>
    </row>
    <row r="87790" spans="1:4" x14ac:dyDescent="0.3">
      <c r="A87790" s="7">
        <v>1604</v>
      </c>
      <c r="B87790" s="7">
        <v>1096833121</v>
      </c>
      <c r="C87790" s="7" t="s">
        <v>52</v>
      </c>
      <c r="D87790" s="7" t="s">
        <v>52</v>
      </c>
    </row>
    <row r="87791" spans="1:4" x14ac:dyDescent="0.3">
      <c r="A87791" s="7">
        <v>1604</v>
      </c>
      <c r="B87791" s="7">
        <v>1096833123</v>
      </c>
      <c r="C87791" s="7" t="s">
        <v>52</v>
      </c>
      <c r="D87791" s="7" t="s">
        <v>52</v>
      </c>
    </row>
    <row r="87792" spans="1:4" x14ac:dyDescent="0.3">
      <c r="A87792" s="7">
        <v>1604</v>
      </c>
      <c r="B87792" s="7">
        <v>1096833125</v>
      </c>
      <c r="C87792" s="7" t="s">
        <v>52</v>
      </c>
      <c r="D87792" s="7" t="s">
        <v>52</v>
      </c>
    </row>
    <row r="87793" spans="1:4" x14ac:dyDescent="0.3">
      <c r="A87793" s="7">
        <v>1604</v>
      </c>
      <c r="B87793" s="7">
        <v>1096833126</v>
      </c>
      <c r="C87793" s="7" t="s">
        <v>52</v>
      </c>
      <c r="D87793" s="7" t="s">
        <v>52</v>
      </c>
    </row>
    <row r="87794" spans="1:4" x14ac:dyDescent="0.3">
      <c r="A87794" s="7">
        <v>1604</v>
      </c>
      <c r="B87794" s="7">
        <v>1096833127</v>
      </c>
      <c r="C87794" s="7" t="s">
        <v>52</v>
      </c>
      <c r="D87794" s="7" t="s">
        <v>52</v>
      </c>
    </row>
    <row r="87795" spans="1:4" x14ac:dyDescent="0.3">
      <c r="A87795" s="7">
        <v>1604</v>
      </c>
      <c r="B87795" s="7">
        <v>1096833128</v>
      </c>
      <c r="C87795" s="7" t="s">
        <v>52</v>
      </c>
      <c r="D87795" s="7" t="s">
        <v>52</v>
      </c>
    </row>
    <row r="87796" spans="1:4" x14ac:dyDescent="0.3">
      <c r="A87796" s="7">
        <v>1604</v>
      </c>
      <c r="B87796" s="7">
        <v>1096833129</v>
      </c>
      <c r="C87796" s="7" t="s">
        <v>52</v>
      </c>
      <c r="D87796" s="7" t="s">
        <v>52</v>
      </c>
    </row>
    <row r="87797" spans="1:4" x14ac:dyDescent="0.3">
      <c r="A87797" s="7">
        <v>1604</v>
      </c>
      <c r="B87797" s="7">
        <v>1096833130</v>
      </c>
      <c r="C87797" s="7" t="s">
        <v>52</v>
      </c>
      <c r="D87797" s="7" t="s">
        <v>52</v>
      </c>
    </row>
    <row r="87798" spans="1:4" x14ac:dyDescent="0.3">
      <c r="A87798" s="7">
        <v>1604</v>
      </c>
      <c r="B87798" s="7">
        <v>1096833132</v>
      </c>
      <c r="C87798" s="7" t="s">
        <v>52</v>
      </c>
      <c r="D87798" s="7" t="s">
        <v>52</v>
      </c>
    </row>
    <row r="87799" spans="1:4" x14ac:dyDescent="0.3">
      <c r="A87799" s="7">
        <v>1604</v>
      </c>
      <c r="B87799" s="7">
        <v>1096833133</v>
      </c>
      <c r="C87799" s="7" t="s">
        <v>52</v>
      </c>
      <c r="D87799" s="7" t="s">
        <v>52</v>
      </c>
    </row>
    <row r="87800" spans="1:4" x14ac:dyDescent="0.3">
      <c r="A87800" s="7">
        <v>1604</v>
      </c>
      <c r="B87800" s="7">
        <v>1096833135</v>
      </c>
      <c r="C87800" s="7" t="s">
        <v>52</v>
      </c>
      <c r="D87800" s="7" t="s">
        <v>52</v>
      </c>
    </row>
    <row r="87801" spans="1:4" x14ac:dyDescent="0.3">
      <c r="A87801" s="7">
        <v>1604</v>
      </c>
      <c r="B87801" s="7">
        <v>1096833138</v>
      </c>
      <c r="C87801" s="7" t="s">
        <v>52</v>
      </c>
      <c r="D87801" s="7" t="s">
        <v>52</v>
      </c>
    </row>
    <row r="87802" spans="1:4" x14ac:dyDescent="0.3">
      <c r="A87802" s="7">
        <v>1604</v>
      </c>
      <c r="B87802" s="7">
        <v>1413339007</v>
      </c>
      <c r="C87802" s="7" t="s">
        <v>52</v>
      </c>
      <c r="D87802" s="7" t="s">
        <v>52</v>
      </c>
    </row>
    <row r="87803" spans="1:4" x14ac:dyDescent="0.3">
      <c r="A87803" s="7">
        <v>1604</v>
      </c>
      <c r="B87803" s="7">
        <v>1413339009</v>
      </c>
      <c r="C87803" s="7" t="s">
        <v>52</v>
      </c>
      <c r="D87803" s="7" t="s">
        <v>52</v>
      </c>
    </row>
    <row r="87804" spans="1:4" x14ac:dyDescent="0.3">
      <c r="A87804" s="7">
        <v>1604</v>
      </c>
      <c r="B87804" s="7">
        <v>1096833140</v>
      </c>
      <c r="C87804" s="7" t="s">
        <v>52</v>
      </c>
      <c r="D87804" s="7" t="s">
        <v>52</v>
      </c>
    </row>
    <row r="87805" spans="1:4" x14ac:dyDescent="0.3">
      <c r="A87805" s="7">
        <v>1604</v>
      </c>
      <c r="B87805" s="7">
        <v>1096833142</v>
      </c>
      <c r="C87805" s="7" t="s">
        <v>52</v>
      </c>
      <c r="D87805" s="7" t="s">
        <v>52</v>
      </c>
    </row>
    <row r="87806" spans="1:4" x14ac:dyDescent="0.3">
      <c r="A87806" s="7">
        <v>1604</v>
      </c>
      <c r="B87806" s="7">
        <v>1096833143</v>
      </c>
      <c r="C87806" s="7" t="s">
        <v>52</v>
      </c>
      <c r="D87806" s="7" t="s">
        <v>52</v>
      </c>
    </row>
    <row r="87807" spans="1:4" x14ac:dyDescent="0.3">
      <c r="A87807" s="7">
        <v>1604</v>
      </c>
      <c r="B87807" s="7">
        <v>1096833159</v>
      </c>
      <c r="C87807" s="7" t="s">
        <v>52</v>
      </c>
      <c r="D87807" s="7" t="s">
        <v>52</v>
      </c>
    </row>
    <row r="87808" spans="1:4" x14ac:dyDescent="0.3">
      <c r="A87808" s="7">
        <v>1604</v>
      </c>
      <c r="B87808" s="7">
        <v>1096833164</v>
      </c>
      <c r="C87808" s="7" t="s">
        <v>52</v>
      </c>
      <c r="D87808" s="7" t="s">
        <v>52</v>
      </c>
    </row>
    <row r="87809" spans="1:4" x14ac:dyDescent="0.3">
      <c r="A87809" s="7">
        <v>1604</v>
      </c>
      <c r="B87809" s="7">
        <v>1096833167</v>
      </c>
      <c r="C87809" s="7" t="s">
        <v>52</v>
      </c>
      <c r="D87809" s="7" t="s">
        <v>52</v>
      </c>
    </row>
    <row r="87810" spans="1:4" x14ac:dyDescent="0.3">
      <c r="A87810" s="7">
        <v>1604</v>
      </c>
      <c r="B87810" s="7">
        <v>1096833169</v>
      </c>
      <c r="C87810" s="7" t="s">
        <v>52</v>
      </c>
      <c r="D87810" s="7" t="s">
        <v>52</v>
      </c>
    </row>
    <row r="87811" spans="1:4" x14ac:dyDescent="0.3">
      <c r="A87811" s="7">
        <v>1604</v>
      </c>
      <c r="B87811" s="7">
        <v>1096833170</v>
      </c>
      <c r="C87811" s="7" t="s">
        <v>52</v>
      </c>
      <c r="D87811" s="7" t="s">
        <v>52</v>
      </c>
    </row>
    <row r="87812" spans="1:4" x14ac:dyDescent="0.3">
      <c r="A87812" s="7">
        <v>1604</v>
      </c>
      <c r="B87812" s="7">
        <v>1096833171</v>
      </c>
      <c r="C87812" s="7" t="s">
        <v>52</v>
      </c>
      <c r="D87812" s="7" t="s">
        <v>52</v>
      </c>
    </row>
    <row r="87813" spans="1:4" x14ac:dyDescent="0.3">
      <c r="A87813" s="7">
        <v>1604</v>
      </c>
      <c r="B87813" s="7">
        <v>1096833173</v>
      </c>
      <c r="C87813" s="7" t="s">
        <v>52</v>
      </c>
      <c r="D87813" s="7" t="s">
        <v>52</v>
      </c>
    </row>
    <row r="87814" spans="1:4" x14ac:dyDescent="0.3">
      <c r="A87814" s="7">
        <v>1604</v>
      </c>
      <c r="B87814" s="7">
        <v>1096833176</v>
      </c>
      <c r="C87814" s="7" t="s">
        <v>52</v>
      </c>
      <c r="D87814" s="7" t="s">
        <v>52</v>
      </c>
    </row>
    <row r="87815" spans="1:4" x14ac:dyDescent="0.3">
      <c r="A87815" s="7">
        <v>1604</v>
      </c>
      <c r="B87815" s="7">
        <v>1096833177</v>
      </c>
      <c r="C87815" s="7" t="s">
        <v>52</v>
      </c>
      <c r="D87815" s="7" t="s">
        <v>52</v>
      </c>
    </row>
    <row r="87816" spans="1:4" x14ac:dyDescent="0.3">
      <c r="A87816" s="7">
        <v>1604</v>
      </c>
      <c r="B87816" s="7">
        <v>1096833178</v>
      </c>
      <c r="C87816" s="7" t="s">
        <v>52</v>
      </c>
      <c r="D87816" s="7" t="s">
        <v>52</v>
      </c>
    </row>
    <row r="87817" spans="1:4" x14ac:dyDescent="0.3">
      <c r="A87817" s="7">
        <v>1604</v>
      </c>
      <c r="B87817" s="7">
        <v>1096833180</v>
      </c>
      <c r="C87817" s="7" t="s">
        <v>52</v>
      </c>
      <c r="D87817" s="7" t="s">
        <v>52</v>
      </c>
    </row>
    <row r="87818" spans="1:4" x14ac:dyDescent="0.3">
      <c r="A87818" s="7">
        <v>1604</v>
      </c>
      <c r="B87818" s="7">
        <v>1096833182</v>
      </c>
      <c r="C87818" s="7" t="s">
        <v>52</v>
      </c>
      <c r="D87818" s="7" t="s">
        <v>52</v>
      </c>
    </row>
    <row r="87819" spans="1:4" x14ac:dyDescent="0.3">
      <c r="A87819" s="7">
        <v>1604</v>
      </c>
      <c r="B87819" s="7">
        <v>1096833183</v>
      </c>
      <c r="C87819" s="7" t="s">
        <v>52</v>
      </c>
      <c r="D87819" s="7" t="s">
        <v>52</v>
      </c>
    </row>
    <row r="87820" spans="1:4" x14ac:dyDescent="0.3">
      <c r="A87820" s="7">
        <v>1604</v>
      </c>
      <c r="B87820" s="7">
        <v>1096833185</v>
      </c>
      <c r="C87820" s="7" t="s">
        <v>52</v>
      </c>
      <c r="D87820" s="7" t="s">
        <v>52</v>
      </c>
    </row>
    <row r="87821" spans="1:4" x14ac:dyDescent="0.3">
      <c r="A87821" s="7">
        <v>1604</v>
      </c>
      <c r="B87821" s="7">
        <v>1413339028</v>
      </c>
      <c r="C87821" s="7" t="s">
        <v>52</v>
      </c>
      <c r="D87821" s="7" t="s">
        <v>52</v>
      </c>
    </row>
    <row r="87822" spans="1:4" x14ac:dyDescent="0.3">
      <c r="A87822" s="7">
        <v>1604</v>
      </c>
      <c r="B87822" s="7">
        <v>1413339034</v>
      </c>
      <c r="C87822" s="7" t="s">
        <v>52</v>
      </c>
      <c r="D87822" s="7" t="s">
        <v>52</v>
      </c>
    </row>
    <row r="87823" spans="1:4" x14ac:dyDescent="0.3">
      <c r="A87823" s="7">
        <v>1604</v>
      </c>
      <c r="B87823" s="7">
        <v>1413339036</v>
      </c>
      <c r="C87823" s="7" t="s">
        <v>52</v>
      </c>
      <c r="D87823" s="7" t="s">
        <v>52</v>
      </c>
    </row>
    <row r="87824" spans="1:4" x14ac:dyDescent="0.3">
      <c r="A87824" s="7">
        <v>1604</v>
      </c>
      <c r="B87824" s="7">
        <v>1413339037</v>
      </c>
      <c r="C87824" s="7" t="s">
        <v>52</v>
      </c>
      <c r="D87824" s="7" t="s">
        <v>52</v>
      </c>
    </row>
    <row r="87825" spans="1:4" x14ac:dyDescent="0.3">
      <c r="A87825" s="7">
        <v>1604</v>
      </c>
      <c r="B87825" s="7">
        <v>1413339038</v>
      </c>
      <c r="C87825" s="7" t="s">
        <v>52</v>
      </c>
      <c r="D87825" s="7" t="s">
        <v>52</v>
      </c>
    </row>
    <row r="87826" spans="1:4" x14ac:dyDescent="0.3">
      <c r="A87826" s="7">
        <v>1604</v>
      </c>
      <c r="B87826" s="7">
        <v>1413339039</v>
      </c>
      <c r="C87826" s="7" t="s">
        <v>52</v>
      </c>
      <c r="D87826" s="7" t="s">
        <v>52</v>
      </c>
    </row>
    <row r="87827" spans="1:4" x14ac:dyDescent="0.3">
      <c r="A87827" s="7">
        <v>1604</v>
      </c>
      <c r="B87827" s="7">
        <v>1413339050</v>
      </c>
      <c r="C87827" s="7" t="s">
        <v>52</v>
      </c>
      <c r="D87827" s="7" t="s">
        <v>52</v>
      </c>
    </row>
    <row r="87828" spans="1:4" x14ac:dyDescent="0.3">
      <c r="A87828" s="7">
        <v>1604</v>
      </c>
      <c r="B87828" s="7">
        <v>1413339051</v>
      </c>
      <c r="C87828" s="7" t="s">
        <v>52</v>
      </c>
      <c r="D87828" s="7" t="s">
        <v>52</v>
      </c>
    </row>
    <row r="87829" spans="1:4" x14ac:dyDescent="0.3">
      <c r="A87829" s="7">
        <v>1604</v>
      </c>
      <c r="B87829" s="7">
        <v>1413339052</v>
      </c>
      <c r="C87829" s="7" t="s">
        <v>52</v>
      </c>
      <c r="D87829" s="7" t="s">
        <v>52</v>
      </c>
    </row>
    <row r="87830" spans="1:4" x14ac:dyDescent="0.3">
      <c r="A87830" s="7">
        <v>1604</v>
      </c>
      <c r="B87830" s="7">
        <v>1413339053</v>
      </c>
      <c r="C87830" s="7" t="s">
        <v>52</v>
      </c>
      <c r="D87830" s="7" t="s">
        <v>52</v>
      </c>
    </row>
    <row r="87831" spans="1:4" x14ac:dyDescent="0.3">
      <c r="A87831" s="7">
        <v>1604</v>
      </c>
      <c r="B87831" s="7">
        <v>1413339054</v>
      </c>
      <c r="C87831" s="7" t="s">
        <v>52</v>
      </c>
      <c r="D87831" s="7" t="s">
        <v>52</v>
      </c>
    </row>
    <row r="87832" spans="1:4" x14ac:dyDescent="0.3">
      <c r="A87832" s="7">
        <v>1604</v>
      </c>
      <c r="B87832" s="7">
        <v>1413339056</v>
      </c>
      <c r="C87832" s="7" t="s">
        <v>52</v>
      </c>
      <c r="D87832" s="7" t="s">
        <v>52</v>
      </c>
    </row>
    <row r="87833" spans="1:4" x14ac:dyDescent="0.3">
      <c r="A87833" s="7">
        <v>1604</v>
      </c>
      <c r="B87833" s="7">
        <v>1413339093</v>
      </c>
      <c r="C87833" s="7" t="s">
        <v>52</v>
      </c>
      <c r="D87833" s="7" t="s">
        <v>52</v>
      </c>
    </row>
    <row r="87834" spans="1:4" x14ac:dyDescent="0.3">
      <c r="A87834" s="7">
        <v>1604</v>
      </c>
      <c r="B87834" s="7">
        <v>1413339094</v>
      </c>
      <c r="C87834" s="7" t="s">
        <v>52</v>
      </c>
      <c r="D87834" s="7" t="s">
        <v>52</v>
      </c>
    </row>
    <row r="87835" spans="1:4" x14ac:dyDescent="0.3">
      <c r="A87835" s="7">
        <v>1604</v>
      </c>
      <c r="B87835" s="7">
        <v>1413339104</v>
      </c>
      <c r="C87835" s="7" t="s">
        <v>52</v>
      </c>
      <c r="D87835" s="7" t="s">
        <v>52</v>
      </c>
    </row>
    <row r="87836" spans="1:4" x14ac:dyDescent="0.3">
      <c r="A87836" s="7">
        <v>1604</v>
      </c>
      <c r="B87836" s="7">
        <v>1413339108</v>
      </c>
      <c r="C87836" s="7" t="s">
        <v>52</v>
      </c>
      <c r="D87836" s="7" t="s">
        <v>52</v>
      </c>
    </row>
    <row r="87837" spans="1:4" x14ac:dyDescent="0.3">
      <c r="A87837" s="7">
        <v>1604</v>
      </c>
      <c r="B87837" s="7">
        <v>1413339109</v>
      </c>
      <c r="C87837" s="7" t="s">
        <v>52</v>
      </c>
      <c r="D87837" s="7" t="s">
        <v>52</v>
      </c>
    </row>
    <row r="87838" spans="1:4" x14ac:dyDescent="0.3">
      <c r="A87838" s="7">
        <v>1604</v>
      </c>
      <c r="B87838" s="7">
        <v>1096833388</v>
      </c>
      <c r="C87838" s="7" t="s">
        <v>52</v>
      </c>
      <c r="D87838" s="7" t="s">
        <v>52</v>
      </c>
    </row>
    <row r="87839" spans="1:4" x14ac:dyDescent="0.3">
      <c r="A87839" s="7">
        <v>1604</v>
      </c>
      <c r="B87839" s="7">
        <v>1096833418</v>
      </c>
      <c r="C87839" s="7" t="s">
        <v>52</v>
      </c>
      <c r="D87839" s="7" t="s">
        <v>52</v>
      </c>
    </row>
    <row r="87840" spans="1:4" x14ac:dyDescent="0.3">
      <c r="A87840" s="7">
        <v>1604</v>
      </c>
      <c r="B87840" s="7">
        <v>1413339119</v>
      </c>
      <c r="C87840" s="7" t="s">
        <v>52</v>
      </c>
      <c r="D87840" s="7" t="s">
        <v>52</v>
      </c>
    </row>
    <row r="87841" spans="1:4" x14ac:dyDescent="0.3">
      <c r="A87841" s="7">
        <v>1604</v>
      </c>
      <c r="B87841" s="7">
        <v>1413339120</v>
      </c>
      <c r="C87841" s="7" t="s">
        <v>52</v>
      </c>
      <c r="D87841" s="7" t="s">
        <v>52</v>
      </c>
    </row>
    <row r="87842" spans="1:4" x14ac:dyDescent="0.3">
      <c r="A87842" s="7">
        <v>1604</v>
      </c>
      <c r="B87842" s="7">
        <v>1413339133</v>
      </c>
      <c r="C87842" s="7" t="s">
        <v>52</v>
      </c>
      <c r="D87842" s="7" t="s">
        <v>52</v>
      </c>
    </row>
    <row r="87843" spans="1:4" x14ac:dyDescent="0.3">
      <c r="A87843" s="7">
        <v>1604</v>
      </c>
      <c r="B87843" s="7">
        <v>1096833427</v>
      </c>
      <c r="C87843" s="7" t="s">
        <v>52</v>
      </c>
      <c r="D87843" s="7" t="s">
        <v>52</v>
      </c>
    </row>
    <row r="87844" spans="1:4" x14ac:dyDescent="0.3">
      <c r="A87844" s="7">
        <v>1604</v>
      </c>
      <c r="B87844" s="7">
        <v>1096833428</v>
      </c>
      <c r="C87844" s="7" t="s">
        <v>52</v>
      </c>
      <c r="D87844" s="7" t="s">
        <v>52</v>
      </c>
    </row>
    <row r="87845" spans="1:4" x14ac:dyDescent="0.3">
      <c r="A87845" s="7">
        <v>1604</v>
      </c>
      <c r="B87845" s="7">
        <v>1096833430</v>
      </c>
      <c r="C87845" s="7" t="s">
        <v>52</v>
      </c>
      <c r="D87845" s="7" t="s">
        <v>52</v>
      </c>
    </row>
    <row r="87846" spans="1:4" x14ac:dyDescent="0.3">
      <c r="A87846" s="7">
        <v>1604</v>
      </c>
      <c r="B87846" s="7">
        <v>1096833433</v>
      </c>
      <c r="C87846" s="7" t="s">
        <v>52</v>
      </c>
      <c r="D87846" s="7" t="s">
        <v>52</v>
      </c>
    </row>
    <row r="87847" spans="1:4" x14ac:dyDescent="0.3">
      <c r="A87847" s="7">
        <v>1604</v>
      </c>
      <c r="B87847" s="7">
        <v>1096833434</v>
      </c>
      <c r="C87847" s="7" t="s">
        <v>52</v>
      </c>
      <c r="D87847" s="7" t="s">
        <v>52</v>
      </c>
    </row>
    <row r="87848" spans="1:4" x14ac:dyDescent="0.3">
      <c r="A87848" s="7">
        <v>1604</v>
      </c>
      <c r="B87848" s="7">
        <v>1096833435</v>
      </c>
      <c r="C87848" s="7" t="s">
        <v>52</v>
      </c>
      <c r="D87848" s="7" t="s">
        <v>52</v>
      </c>
    </row>
    <row r="87849" spans="1:4" x14ac:dyDescent="0.3">
      <c r="A87849" s="7">
        <v>1604</v>
      </c>
      <c r="B87849" s="7">
        <v>1096833437</v>
      </c>
      <c r="C87849" s="7" t="s">
        <v>52</v>
      </c>
      <c r="D87849" s="7" t="s">
        <v>52</v>
      </c>
    </row>
    <row r="87850" spans="1:4" x14ac:dyDescent="0.3">
      <c r="A87850" s="7">
        <v>1604</v>
      </c>
      <c r="B87850" s="7">
        <v>1096833438</v>
      </c>
      <c r="C87850" s="7" t="s">
        <v>52</v>
      </c>
      <c r="D87850" s="7" t="s">
        <v>52</v>
      </c>
    </row>
    <row r="87851" spans="1:4" x14ac:dyDescent="0.3">
      <c r="A87851" s="7">
        <v>1604</v>
      </c>
      <c r="B87851" s="7">
        <v>1096833439</v>
      </c>
      <c r="C87851" s="7" t="s">
        <v>52</v>
      </c>
      <c r="D87851" s="7" t="s">
        <v>52</v>
      </c>
    </row>
    <row r="87852" spans="1:4" x14ac:dyDescent="0.3">
      <c r="A87852" s="7">
        <v>1604</v>
      </c>
      <c r="B87852" s="7">
        <v>1096833440</v>
      </c>
      <c r="C87852" s="7" t="s">
        <v>52</v>
      </c>
      <c r="D87852" s="7" t="s">
        <v>52</v>
      </c>
    </row>
    <row r="87853" spans="1:4" x14ac:dyDescent="0.3">
      <c r="A87853" s="7">
        <v>1604</v>
      </c>
      <c r="B87853" s="7">
        <v>1096833441</v>
      </c>
      <c r="C87853" s="7" t="s">
        <v>52</v>
      </c>
      <c r="D87853" s="7" t="s">
        <v>52</v>
      </c>
    </row>
    <row r="87854" spans="1:4" x14ac:dyDescent="0.3">
      <c r="A87854" s="7">
        <v>1604</v>
      </c>
      <c r="B87854" s="7">
        <v>1096833442</v>
      </c>
      <c r="C87854" s="7" t="s">
        <v>52</v>
      </c>
      <c r="D87854" s="7" t="s">
        <v>52</v>
      </c>
    </row>
    <row r="87855" spans="1:4" x14ac:dyDescent="0.3">
      <c r="A87855" s="7">
        <v>1604</v>
      </c>
      <c r="B87855" s="7">
        <v>1096833443</v>
      </c>
      <c r="C87855" s="7" t="s">
        <v>52</v>
      </c>
      <c r="D87855" s="7" t="s">
        <v>52</v>
      </c>
    </row>
    <row r="87856" spans="1:4" x14ac:dyDescent="0.3">
      <c r="A87856" s="7">
        <v>1604</v>
      </c>
      <c r="B87856" s="7">
        <v>1096833444</v>
      </c>
      <c r="C87856" s="7" t="s">
        <v>52</v>
      </c>
      <c r="D87856" s="7" t="s">
        <v>52</v>
      </c>
    </row>
    <row r="87857" spans="1:4" x14ac:dyDescent="0.3">
      <c r="A87857" s="7">
        <v>1604</v>
      </c>
      <c r="B87857" s="7">
        <v>1096833445</v>
      </c>
      <c r="C87857" s="7" t="s">
        <v>52</v>
      </c>
      <c r="D87857" s="7" t="s">
        <v>52</v>
      </c>
    </row>
    <row r="87858" spans="1:4" x14ac:dyDescent="0.3">
      <c r="A87858" s="7">
        <v>1604</v>
      </c>
      <c r="B87858" s="7">
        <v>1096833446</v>
      </c>
      <c r="C87858" s="7" t="s">
        <v>52</v>
      </c>
      <c r="D87858" s="7" t="s">
        <v>52</v>
      </c>
    </row>
    <row r="87859" spans="1:4" x14ac:dyDescent="0.3">
      <c r="A87859" s="7">
        <v>1604</v>
      </c>
      <c r="B87859" s="7">
        <v>1096833447</v>
      </c>
      <c r="C87859" s="7" t="s">
        <v>52</v>
      </c>
      <c r="D87859" s="7" t="s">
        <v>52</v>
      </c>
    </row>
    <row r="87860" spans="1:4" x14ac:dyDescent="0.3">
      <c r="A87860" s="7">
        <v>1604</v>
      </c>
      <c r="B87860" s="7">
        <v>1096833453</v>
      </c>
      <c r="C87860" s="7" t="s">
        <v>52</v>
      </c>
      <c r="D87860" s="7" t="s">
        <v>52</v>
      </c>
    </row>
    <row r="87861" spans="1:4" x14ac:dyDescent="0.3">
      <c r="A87861" s="7">
        <v>1604</v>
      </c>
      <c r="B87861" s="7">
        <v>1096833454</v>
      </c>
      <c r="C87861" s="7" t="s">
        <v>52</v>
      </c>
      <c r="D87861" s="7" t="s">
        <v>52</v>
      </c>
    </row>
    <row r="87862" spans="1:4" x14ac:dyDescent="0.3">
      <c r="A87862" s="7">
        <v>1604</v>
      </c>
      <c r="B87862" s="7">
        <v>1096825426</v>
      </c>
      <c r="C87862" s="7" t="s">
        <v>52</v>
      </c>
      <c r="D87862" s="7" t="s">
        <v>52</v>
      </c>
    </row>
    <row r="87863" spans="1:4" x14ac:dyDescent="0.3">
      <c r="A87863" s="7">
        <v>1604</v>
      </c>
      <c r="B87863" s="7">
        <v>1096825427</v>
      </c>
      <c r="C87863" s="7" t="s">
        <v>52</v>
      </c>
      <c r="D87863" s="7" t="s">
        <v>52</v>
      </c>
    </row>
    <row r="87864" spans="1:4" x14ac:dyDescent="0.3">
      <c r="A87864" s="7">
        <v>1604</v>
      </c>
      <c r="B87864" s="7">
        <v>1096825428</v>
      </c>
      <c r="C87864" s="7" t="s">
        <v>52</v>
      </c>
      <c r="D87864" s="7" t="s">
        <v>52</v>
      </c>
    </row>
    <row r="87865" spans="1:4" x14ac:dyDescent="0.3">
      <c r="A87865" s="7">
        <v>1604</v>
      </c>
      <c r="B87865" s="7">
        <v>1096825429</v>
      </c>
      <c r="C87865" s="7" t="s">
        <v>52</v>
      </c>
      <c r="D87865" s="7" t="s">
        <v>52</v>
      </c>
    </row>
    <row r="87866" spans="1:4" x14ac:dyDescent="0.3">
      <c r="A87866" s="7">
        <v>1604</v>
      </c>
      <c r="B87866" s="7">
        <v>1096825431</v>
      </c>
      <c r="C87866" s="7" t="s">
        <v>52</v>
      </c>
      <c r="D87866" s="7" t="s">
        <v>52</v>
      </c>
    </row>
    <row r="87867" spans="1:4" x14ac:dyDescent="0.3">
      <c r="A87867" s="7">
        <v>1604</v>
      </c>
      <c r="B87867" s="7">
        <v>1413339209</v>
      </c>
      <c r="C87867" s="7" t="s">
        <v>52</v>
      </c>
      <c r="D87867" s="7" t="s">
        <v>52</v>
      </c>
    </row>
    <row r="87868" spans="1:4" x14ac:dyDescent="0.3">
      <c r="A87868" s="7">
        <v>1604</v>
      </c>
      <c r="B87868" s="7">
        <v>1413339226</v>
      </c>
      <c r="C87868" s="7" t="s">
        <v>52</v>
      </c>
      <c r="D87868" s="7" t="s">
        <v>53</v>
      </c>
    </row>
    <row r="87869" spans="1:4" x14ac:dyDescent="0.3">
      <c r="A87869" s="7">
        <v>1604</v>
      </c>
      <c r="B87869" s="7">
        <v>1413339230</v>
      </c>
      <c r="C87869" s="7" t="s">
        <v>52</v>
      </c>
      <c r="D87869" s="7" t="s">
        <v>53</v>
      </c>
    </row>
    <row r="87870" spans="1:4" x14ac:dyDescent="0.3">
      <c r="A87870" s="7">
        <v>1604</v>
      </c>
      <c r="B87870" s="7">
        <v>1413339231</v>
      </c>
      <c r="C87870" s="7" t="s">
        <v>52</v>
      </c>
      <c r="D87870" s="7" t="s">
        <v>53</v>
      </c>
    </row>
    <row r="87871" spans="1:4" x14ac:dyDescent="0.3">
      <c r="A87871" s="7">
        <v>1604</v>
      </c>
      <c r="B87871" s="7">
        <v>1413339234</v>
      </c>
      <c r="C87871" s="7" t="s">
        <v>52</v>
      </c>
      <c r="D87871" s="7" t="s">
        <v>53</v>
      </c>
    </row>
    <row r="87872" spans="1:4" x14ac:dyDescent="0.3">
      <c r="A87872" s="7">
        <v>1604</v>
      </c>
      <c r="B87872" s="7">
        <v>1413339237</v>
      </c>
      <c r="C87872" s="7" t="s">
        <v>52</v>
      </c>
      <c r="D87872" s="7" t="s">
        <v>52</v>
      </c>
    </row>
    <row r="87873" spans="1:4" x14ac:dyDescent="0.3">
      <c r="A87873" s="7">
        <v>1604</v>
      </c>
      <c r="B87873" s="7">
        <v>1413339238</v>
      </c>
      <c r="C87873" s="7" t="s">
        <v>52</v>
      </c>
      <c r="D87873" s="7" t="s">
        <v>52</v>
      </c>
    </row>
    <row r="87874" spans="1:4" x14ac:dyDescent="0.3">
      <c r="A87874" s="7">
        <v>1604</v>
      </c>
      <c r="B87874" s="7">
        <v>1413339239</v>
      </c>
      <c r="C87874" s="7" t="s">
        <v>52</v>
      </c>
      <c r="D87874" s="7" t="s">
        <v>52</v>
      </c>
    </row>
    <row r="87875" spans="1:4" x14ac:dyDescent="0.3">
      <c r="A87875" s="7">
        <v>1604</v>
      </c>
      <c r="B87875" s="7">
        <v>1413339243</v>
      </c>
      <c r="C87875" s="7" t="s">
        <v>52</v>
      </c>
      <c r="D87875" s="7" t="s">
        <v>52</v>
      </c>
    </row>
    <row r="87876" spans="1:4" x14ac:dyDescent="0.3">
      <c r="A87876" s="7">
        <v>1604</v>
      </c>
      <c r="B87876" s="7">
        <v>1413339244</v>
      </c>
      <c r="C87876" s="7" t="s">
        <v>52</v>
      </c>
      <c r="D87876" s="7" t="s">
        <v>52</v>
      </c>
    </row>
    <row r="87877" spans="1:4" x14ac:dyDescent="0.3">
      <c r="A87877" s="7">
        <v>1604</v>
      </c>
      <c r="B87877" s="7">
        <v>1413339245</v>
      </c>
      <c r="C87877" s="7" t="s">
        <v>52</v>
      </c>
      <c r="D87877" s="7" t="s">
        <v>52</v>
      </c>
    </row>
    <row r="87878" spans="1:4" x14ac:dyDescent="0.3">
      <c r="A87878" s="7">
        <v>1604</v>
      </c>
      <c r="B87878" s="7">
        <v>1413339247</v>
      </c>
      <c r="C87878" s="7" t="s">
        <v>52</v>
      </c>
      <c r="D87878" s="7" t="s">
        <v>52</v>
      </c>
    </row>
    <row r="87879" spans="1:4" x14ac:dyDescent="0.3">
      <c r="A87879" s="7">
        <v>1604</v>
      </c>
      <c r="B87879" s="7">
        <v>1413339248</v>
      </c>
      <c r="C87879" s="7" t="s">
        <v>52</v>
      </c>
      <c r="D87879" s="7" t="s">
        <v>52</v>
      </c>
    </row>
    <row r="87880" spans="1:4" x14ac:dyDescent="0.3">
      <c r="A87880" s="7">
        <v>1604</v>
      </c>
      <c r="B87880" s="7">
        <v>1413339249</v>
      </c>
      <c r="C87880" s="7" t="s">
        <v>52</v>
      </c>
      <c r="D87880" s="7" t="s">
        <v>52</v>
      </c>
    </row>
    <row r="87881" spans="1:4" x14ac:dyDescent="0.3">
      <c r="A87881" s="7">
        <v>1604</v>
      </c>
      <c r="B87881" s="7">
        <v>1413339250</v>
      </c>
      <c r="C87881" s="7" t="s">
        <v>52</v>
      </c>
      <c r="D87881" s="7" t="s">
        <v>52</v>
      </c>
    </row>
    <row r="87882" spans="1:4" x14ac:dyDescent="0.3">
      <c r="A87882" s="7">
        <v>1604</v>
      </c>
      <c r="B87882" s="7">
        <v>1413339251</v>
      </c>
      <c r="C87882" s="7" t="s">
        <v>52</v>
      </c>
      <c r="D87882" s="7" t="s">
        <v>52</v>
      </c>
    </row>
    <row r="87883" spans="1:4" x14ac:dyDescent="0.3">
      <c r="A87883" s="7">
        <v>1604</v>
      </c>
      <c r="B87883" s="7">
        <v>1096825517</v>
      </c>
      <c r="C87883" s="7" t="s">
        <v>52</v>
      </c>
      <c r="D87883" s="7" t="s">
        <v>53</v>
      </c>
    </row>
    <row r="87884" spans="1:4" x14ac:dyDescent="0.3">
      <c r="A87884" s="7">
        <v>1604</v>
      </c>
      <c r="B87884" s="7">
        <v>1096825518</v>
      </c>
      <c r="C87884" s="7" t="s">
        <v>52</v>
      </c>
      <c r="D87884" s="7" t="s">
        <v>53</v>
      </c>
    </row>
    <row r="87885" spans="1:4" x14ac:dyDescent="0.3">
      <c r="A87885" s="7">
        <v>1604</v>
      </c>
      <c r="B87885" s="7">
        <v>1096825528</v>
      </c>
      <c r="C87885" s="7" t="s">
        <v>52</v>
      </c>
      <c r="D87885" s="7" t="s">
        <v>52</v>
      </c>
    </row>
    <row r="87886" spans="1:4" x14ac:dyDescent="0.3">
      <c r="A87886" s="7">
        <v>1604</v>
      </c>
      <c r="B87886" s="7">
        <v>1096825530</v>
      </c>
      <c r="C87886" s="7" t="s">
        <v>52</v>
      </c>
      <c r="D87886" s="7" t="s">
        <v>52</v>
      </c>
    </row>
    <row r="87887" spans="1:4" x14ac:dyDescent="0.3">
      <c r="A87887" s="7">
        <v>1604</v>
      </c>
      <c r="B87887" s="7">
        <v>1096825579</v>
      </c>
      <c r="C87887" s="7" t="s">
        <v>52</v>
      </c>
      <c r="D87887" s="7" t="s">
        <v>53</v>
      </c>
    </row>
    <row r="87888" spans="1:4" x14ac:dyDescent="0.3">
      <c r="A87888" s="7">
        <v>1604</v>
      </c>
      <c r="B87888" s="7">
        <v>1096825582</v>
      </c>
      <c r="C87888" s="7" t="s">
        <v>52</v>
      </c>
      <c r="D87888" s="7" t="s">
        <v>53</v>
      </c>
    </row>
    <row r="87889" spans="1:4" x14ac:dyDescent="0.3">
      <c r="A87889" s="7">
        <v>1604</v>
      </c>
      <c r="B87889" s="7">
        <v>1096825583</v>
      </c>
      <c r="C87889" s="7" t="s">
        <v>52</v>
      </c>
      <c r="D87889" s="7" t="s">
        <v>53</v>
      </c>
    </row>
    <row r="87890" spans="1:4" x14ac:dyDescent="0.3">
      <c r="A87890" s="7">
        <v>1604</v>
      </c>
      <c r="B87890" s="7">
        <v>1096825584</v>
      </c>
      <c r="C87890" s="7" t="s">
        <v>52</v>
      </c>
      <c r="D87890" s="7" t="s">
        <v>53</v>
      </c>
    </row>
    <row r="87891" spans="1:4" x14ac:dyDescent="0.3">
      <c r="A87891" s="7">
        <v>1604</v>
      </c>
      <c r="B87891" s="7">
        <v>1413339282</v>
      </c>
      <c r="C87891" s="7" t="s">
        <v>52</v>
      </c>
      <c r="D87891" s="7" t="s">
        <v>52</v>
      </c>
    </row>
    <row r="87892" spans="1:4" x14ac:dyDescent="0.3">
      <c r="A87892" s="7">
        <v>1604</v>
      </c>
      <c r="B87892" s="7">
        <v>1413339283</v>
      </c>
      <c r="C87892" s="7" t="s">
        <v>52</v>
      </c>
      <c r="D87892" s="7" t="s">
        <v>52</v>
      </c>
    </row>
    <row r="87893" spans="1:4" x14ac:dyDescent="0.3">
      <c r="A87893" s="7">
        <v>1604</v>
      </c>
      <c r="B87893" s="7">
        <v>1413339284</v>
      </c>
      <c r="C87893" s="7" t="s">
        <v>52</v>
      </c>
      <c r="D87893" s="7" t="s">
        <v>52</v>
      </c>
    </row>
    <row r="87894" spans="1:4" x14ac:dyDescent="0.3">
      <c r="A87894" s="7">
        <v>1604</v>
      </c>
      <c r="B87894" s="7">
        <v>1096825589</v>
      </c>
      <c r="C87894" s="7" t="s">
        <v>52</v>
      </c>
      <c r="D87894" s="7" t="s">
        <v>53</v>
      </c>
    </row>
    <row r="87895" spans="1:4" x14ac:dyDescent="0.3">
      <c r="A87895" s="7">
        <v>1604</v>
      </c>
      <c r="B87895" s="7">
        <v>1096825590</v>
      </c>
      <c r="C87895" s="7" t="s">
        <v>52</v>
      </c>
      <c r="D87895" s="7" t="s">
        <v>53</v>
      </c>
    </row>
    <row r="87896" spans="1:4" x14ac:dyDescent="0.3">
      <c r="A87896" s="7">
        <v>1604</v>
      </c>
      <c r="B87896" s="7">
        <v>1096825594</v>
      </c>
      <c r="C87896" s="7" t="s">
        <v>52</v>
      </c>
      <c r="D87896" s="7" t="s">
        <v>53</v>
      </c>
    </row>
    <row r="87897" spans="1:4" x14ac:dyDescent="0.3">
      <c r="A87897" s="7">
        <v>1604</v>
      </c>
      <c r="B87897" s="7">
        <v>1096825597</v>
      </c>
      <c r="C87897" s="7" t="s">
        <v>52</v>
      </c>
      <c r="D87897" s="7" t="s">
        <v>53</v>
      </c>
    </row>
    <row r="87898" spans="1:4" x14ac:dyDescent="0.3">
      <c r="A87898" s="7">
        <v>1604</v>
      </c>
      <c r="B87898" s="7">
        <v>1096825600</v>
      </c>
      <c r="C87898" s="7" t="s">
        <v>52</v>
      </c>
      <c r="D87898" s="7" t="s">
        <v>53</v>
      </c>
    </row>
    <row r="87899" spans="1:4" x14ac:dyDescent="0.3">
      <c r="A87899" s="7">
        <v>1604</v>
      </c>
      <c r="B87899" s="7">
        <v>1096825601</v>
      </c>
      <c r="C87899" s="7" t="s">
        <v>52</v>
      </c>
      <c r="D87899" s="7" t="s">
        <v>53</v>
      </c>
    </row>
    <row r="87900" spans="1:4" x14ac:dyDescent="0.3">
      <c r="A87900" s="7">
        <v>1604</v>
      </c>
      <c r="B87900" s="7">
        <v>1096825660</v>
      </c>
      <c r="C87900" s="7" t="s">
        <v>52</v>
      </c>
      <c r="D87900" s="7" t="s">
        <v>52</v>
      </c>
    </row>
    <row r="87901" spans="1:4" x14ac:dyDescent="0.3">
      <c r="A87901" s="7">
        <v>1604</v>
      </c>
      <c r="B87901" s="7">
        <v>1096825667</v>
      </c>
      <c r="C87901" s="7" t="s">
        <v>52</v>
      </c>
      <c r="D87901" s="7" t="s">
        <v>52</v>
      </c>
    </row>
    <row r="87902" spans="1:4" x14ac:dyDescent="0.3">
      <c r="A87902" s="7">
        <v>1604</v>
      </c>
      <c r="B87902" s="7">
        <v>1096825669</v>
      </c>
      <c r="C87902" s="7" t="s">
        <v>52</v>
      </c>
      <c r="D87902" s="7" t="s">
        <v>52</v>
      </c>
    </row>
    <row r="87903" spans="1:4" x14ac:dyDescent="0.3">
      <c r="A87903" s="7">
        <v>1604</v>
      </c>
      <c r="B87903" s="7">
        <v>1096825670</v>
      </c>
      <c r="C87903" s="7" t="s">
        <v>52</v>
      </c>
      <c r="D87903" s="7" t="s">
        <v>52</v>
      </c>
    </row>
    <row r="87904" spans="1:4" x14ac:dyDescent="0.3">
      <c r="A87904" s="7">
        <v>1604</v>
      </c>
      <c r="B87904" s="7">
        <v>1413339297</v>
      </c>
      <c r="C87904" s="7" t="s">
        <v>52</v>
      </c>
      <c r="D87904" s="7" t="s">
        <v>52</v>
      </c>
    </row>
    <row r="87905" spans="1:4" x14ac:dyDescent="0.3">
      <c r="A87905" s="7">
        <v>1604</v>
      </c>
      <c r="B87905" s="7">
        <v>1096813955</v>
      </c>
      <c r="C87905" s="7" t="s">
        <v>52</v>
      </c>
      <c r="D87905" s="7" t="s">
        <v>52</v>
      </c>
    </row>
    <row r="87906" spans="1:4" x14ac:dyDescent="0.3">
      <c r="A87906" s="7">
        <v>1604</v>
      </c>
      <c r="B87906" s="7">
        <v>1096825672</v>
      </c>
      <c r="C87906" s="7" t="s">
        <v>52</v>
      </c>
      <c r="D87906" s="7" t="s">
        <v>52</v>
      </c>
    </row>
    <row r="87907" spans="1:4" x14ac:dyDescent="0.3">
      <c r="A87907" s="7">
        <v>1604</v>
      </c>
      <c r="B87907" s="7">
        <v>1096825677</v>
      </c>
      <c r="C87907" s="7" t="s">
        <v>52</v>
      </c>
      <c r="D87907" s="7" t="s">
        <v>52</v>
      </c>
    </row>
    <row r="87908" spans="1:4" x14ac:dyDescent="0.3">
      <c r="A87908" s="7">
        <v>1604</v>
      </c>
      <c r="B87908" s="7">
        <v>1096825678</v>
      </c>
      <c r="C87908" s="7" t="s">
        <v>52</v>
      </c>
      <c r="D87908" s="7" t="s">
        <v>52</v>
      </c>
    </row>
    <row r="87909" spans="1:4" x14ac:dyDescent="0.3">
      <c r="A87909" s="7">
        <v>1604</v>
      </c>
      <c r="B87909" s="7">
        <v>1096825679</v>
      </c>
      <c r="C87909" s="7" t="s">
        <v>52</v>
      </c>
      <c r="D87909" s="7" t="s">
        <v>52</v>
      </c>
    </row>
    <row r="87910" spans="1:4" x14ac:dyDescent="0.3">
      <c r="A87910" s="7">
        <v>1604</v>
      </c>
      <c r="B87910" s="7">
        <v>1096825681</v>
      </c>
      <c r="C87910" s="7" t="s">
        <v>52</v>
      </c>
      <c r="D87910" s="7" t="s">
        <v>52</v>
      </c>
    </row>
    <row r="87911" spans="1:4" x14ac:dyDescent="0.3">
      <c r="A87911" s="7">
        <v>1604</v>
      </c>
      <c r="B87911" s="7">
        <v>1096825682</v>
      </c>
      <c r="C87911" s="7" t="s">
        <v>52</v>
      </c>
      <c r="D87911" s="7" t="s">
        <v>52</v>
      </c>
    </row>
    <row r="87912" spans="1:4" x14ac:dyDescent="0.3">
      <c r="A87912" s="7">
        <v>1604</v>
      </c>
      <c r="B87912" s="7">
        <v>1096825692</v>
      </c>
      <c r="C87912" s="7" t="s">
        <v>52</v>
      </c>
      <c r="D87912" s="7" t="s">
        <v>52</v>
      </c>
    </row>
    <row r="87913" spans="1:4" x14ac:dyDescent="0.3">
      <c r="A87913" s="7">
        <v>1604</v>
      </c>
      <c r="B87913" s="7">
        <v>1096825693</v>
      </c>
      <c r="C87913" s="7" t="s">
        <v>52</v>
      </c>
      <c r="D87913" s="7" t="s">
        <v>52</v>
      </c>
    </row>
    <row r="87914" spans="1:4" x14ac:dyDescent="0.3">
      <c r="A87914" s="7">
        <v>1604</v>
      </c>
      <c r="B87914" s="7">
        <v>1096825695</v>
      </c>
      <c r="C87914" s="7" t="s">
        <v>52</v>
      </c>
      <c r="D87914" s="7" t="s">
        <v>52</v>
      </c>
    </row>
    <row r="87915" spans="1:4" x14ac:dyDescent="0.3">
      <c r="A87915" s="7">
        <v>1604</v>
      </c>
      <c r="B87915" s="7">
        <v>1413339340</v>
      </c>
      <c r="C87915" s="7" t="s">
        <v>52</v>
      </c>
      <c r="D87915" s="7" t="s">
        <v>52</v>
      </c>
    </row>
    <row r="87916" spans="1:4" x14ac:dyDescent="0.3">
      <c r="A87916" s="7">
        <v>1604</v>
      </c>
      <c r="B87916" s="7">
        <v>1413339345</v>
      </c>
      <c r="C87916" s="7" t="s">
        <v>52</v>
      </c>
      <c r="D87916" s="7" t="s">
        <v>52</v>
      </c>
    </row>
    <row r="87917" spans="1:4" x14ac:dyDescent="0.3">
      <c r="A87917" s="7">
        <v>1604</v>
      </c>
      <c r="B87917" s="7">
        <v>1096825705</v>
      </c>
      <c r="C87917" s="7" t="s">
        <v>52</v>
      </c>
      <c r="D87917" s="7" t="s">
        <v>52</v>
      </c>
    </row>
    <row r="87918" spans="1:4" x14ac:dyDescent="0.3">
      <c r="A87918" s="7">
        <v>1604</v>
      </c>
      <c r="B87918" s="7">
        <v>1096825706</v>
      </c>
      <c r="C87918" s="7" t="s">
        <v>52</v>
      </c>
      <c r="D87918" s="7" t="s">
        <v>52</v>
      </c>
    </row>
    <row r="87919" spans="1:4" x14ac:dyDescent="0.3">
      <c r="A87919" s="7">
        <v>1604</v>
      </c>
      <c r="B87919" s="7">
        <v>1096825707</v>
      </c>
      <c r="C87919" s="7" t="s">
        <v>52</v>
      </c>
      <c r="D87919" s="7" t="s">
        <v>52</v>
      </c>
    </row>
    <row r="87920" spans="1:4" x14ac:dyDescent="0.3">
      <c r="A87920" s="7">
        <v>1604</v>
      </c>
      <c r="B87920" s="7">
        <v>1096825708</v>
      </c>
      <c r="C87920" s="7" t="s">
        <v>52</v>
      </c>
      <c r="D87920" s="7" t="s">
        <v>52</v>
      </c>
    </row>
    <row r="87921" spans="1:4" x14ac:dyDescent="0.3">
      <c r="A87921" s="7">
        <v>1604</v>
      </c>
      <c r="B87921" s="7">
        <v>1096825712</v>
      </c>
      <c r="C87921" s="7" t="s">
        <v>52</v>
      </c>
      <c r="D87921" s="7" t="s">
        <v>52</v>
      </c>
    </row>
    <row r="87922" spans="1:4" x14ac:dyDescent="0.3">
      <c r="A87922" s="7">
        <v>1604</v>
      </c>
      <c r="B87922" s="7">
        <v>1096825730</v>
      </c>
      <c r="C87922" s="7" t="s">
        <v>52</v>
      </c>
      <c r="D87922" s="7" t="s">
        <v>52</v>
      </c>
    </row>
    <row r="87923" spans="1:4" x14ac:dyDescent="0.3">
      <c r="A87923" s="7">
        <v>1604</v>
      </c>
      <c r="B87923" s="7">
        <v>1096825759</v>
      </c>
      <c r="C87923" s="7" t="s">
        <v>52</v>
      </c>
      <c r="D87923" s="7" t="s">
        <v>52</v>
      </c>
    </row>
    <row r="87924" spans="1:4" x14ac:dyDescent="0.3">
      <c r="A87924" s="7">
        <v>1604</v>
      </c>
      <c r="B87924" s="7">
        <v>1096825760</v>
      </c>
      <c r="C87924" s="7" t="s">
        <v>52</v>
      </c>
      <c r="D87924" s="7" t="s">
        <v>52</v>
      </c>
    </row>
    <row r="87925" spans="1:4" x14ac:dyDescent="0.3">
      <c r="A87925" s="7">
        <v>1604</v>
      </c>
      <c r="B87925" s="7">
        <v>1096825761</v>
      </c>
      <c r="C87925" s="7" t="s">
        <v>52</v>
      </c>
      <c r="D87925" s="7" t="s">
        <v>52</v>
      </c>
    </row>
    <row r="87926" spans="1:4" x14ac:dyDescent="0.3">
      <c r="A87926" s="7">
        <v>1604</v>
      </c>
      <c r="B87926" s="7">
        <v>1096825762</v>
      </c>
      <c r="C87926" s="7" t="s">
        <v>52</v>
      </c>
      <c r="D87926" s="7" t="s">
        <v>52</v>
      </c>
    </row>
    <row r="87927" spans="1:4" x14ac:dyDescent="0.3">
      <c r="A87927" s="7">
        <v>1604</v>
      </c>
      <c r="B87927" s="7">
        <v>1096825763</v>
      </c>
      <c r="C87927" s="7" t="s">
        <v>52</v>
      </c>
      <c r="D87927" s="7" t="s">
        <v>52</v>
      </c>
    </row>
    <row r="87928" spans="1:4" x14ac:dyDescent="0.3">
      <c r="A87928" s="7">
        <v>1604</v>
      </c>
      <c r="B87928" s="7">
        <v>1096825764</v>
      </c>
      <c r="C87928" s="7" t="s">
        <v>52</v>
      </c>
      <c r="D87928" s="7" t="s">
        <v>52</v>
      </c>
    </row>
    <row r="87929" spans="1:4" x14ac:dyDescent="0.3">
      <c r="A87929" s="7">
        <v>1604</v>
      </c>
      <c r="B87929" s="7">
        <v>1413339365</v>
      </c>
      <c r="C87929" s="7" t="s">
        <v>52</v>
      </c>
      <c r="D87929" s="7" t="s">
        <v>52</v>
      </c>
    </row>
    <row r="87930" spans="1:4" x14ac:dyDescent="0.3">
      <c r="A87930" s="7">
        <v>1604</v>
      </c>
      <c r="B87930" s="7">
        <v>1096825765</v>
      </c>
      <c r="C87930" s="7" t="s">
        <v>52</v>
      </c>
      <c r="D87930" s="7" t="s">
        <v>52</v>
      </c>
    </row>
    <row r="87931" spans="1:4" x14ac:dyDescent="0.3">
      <c r="A87931" s="7">
        <v>1604</v>
      </c>
      <c r="B87931" s="7">
        <v>1096825767</v>
      </c>
      <c r="C87931" s="7" t="s">
        <v>52</v>
      </c>
      <c r="D87931" s="7" t="s">
        <v>52</v>
      </c>
    </row>
    <row r="87932" spans="1:4" x14ac:dyDescent="0.3">
      <c r="A87932" s="7">
        <v>1604</v>
      </c>
      <c r="B87932" s="7">
        <v>1096825768</v>
      </c>
      <c r="C87932" s="7" t="s">
        <v>52</v>
      </c>
      <c r="D87932" s="7" t="s">
        <v>52</v>
      </c>
    </row>
    <row r="87933" spans="1:4" x14ac:dyDescent="0.3">
      <c r="A87933" s="7">
        <v>1604</v>
      </c>
      <c r="B87933" s="7">
        <v>1096825769</v>
      </c>
      <c r="C87933" s="7" t="s">
        <v>52</v>
      </c>
      <c r="D87933" s="7" t="s">
        <v>52</v>
      </c>
    </row>
    <row r="87934" spans="1:4" x14ac:dyDescent="0.3">
      <c r="A87934" s="7">
        <v>1604</v>
      </c>
      <c r="B87934" s="7">
        <v>1096825771</v>
      </c>
      <c r="C87934" s="7" t="s">
        <v>52</v>
      </c>
      <c r="D87934" s="7" t="s">
        <v>52</v>
      </c>
    </row>
    <row r="87935" spans="1:4" x14ac:dyDescent="0.3">
      <c r="A87935" s="7">
        <v>1604</v>
      </c>
      <c r="B87935" s="7">
        <v>1096825774</v>
      </c>
      <c r="C87935" s="7" t="s">
        <v>52</v>
      </c>
      <c r="D87935" s="7" t="s">
        <v>52</v>
      </c>
    </row>
    <row r="87936" spans="1:4" x14ac:dyDescent="0.3">
      <c r="A87936" s="7">
        <v>1604</v>
      </c>
      <c r="B87936" s="7">
        <v>1096825807</v>
      </c>
      <c r="C87936" s="7" t="s">
        <v>52</v>
      </c>
      <c r="D87936" s="7" t="s">
        <v>52</v>
      </c>
    </row>
    <row r="87937" spans="1:4" x14ac:dyDescent="0.3">
      <c r="A87937" s="7">
        <v>1604</v>
      </c>
      <c r="B87937" s="7">
        <v>1096825808</v>
      </c>
      <c r="C87937" s="7" t="s">
        <v>52</v>
      </c>
      <c r="D87937" s="7" t="s">
        <v>52</v>
      </c>
    </row>
    <row r="87938" spans="1:4" x14ac:dyDescent="0.3">
      <c r="A87938" s="7">
        <v>1604</v>
      </c>
      <c r="B87938" s="7">
        <v>1096825809</v>
      </c>
      <c r="C87938" s="7" t="s">
        <v>52</v>
      </c>
      <c r="D87938" s="7" t="s">
        <v>52</v>
      </c>
    </row>
    <row r="87939" spans="1:4" x14ac:dyDescent="0.3">
      <c r="A87939" s="7">
        <v>1604</v>
      </c>
      <c r="B87939" s="7">
        <v>1096825810</v>
      </c>
      <c r="C87939" s="7" t="s">
        <v>52</v>
      </c>
      <c r="D87939" s="7" t="s">
        <v>52</v>
      </c>
    </row>
    <row r="87940" spans="1:4" x14ac:dyDescent="0.3">
      <c r="A87940" s="7">
        <v>1604</v>
      </c>
      <c r="B87940" s="7">
        <v>1096825811</v>
      </c>
      <c r="C87940" s="7" t="s">
        <v>52</v>
      </c>
      <c r="D87940" s="7" t="s">
        <v>52</v>
      </c>
    </row>
    <row r="87941" spans="1:4" x14ac:dyDescent="0.3">
      <c r="A87941" s="7">
        <v>1604</v>
      </c>
      <c r="B87941" s="7">
        <v>1096825813</v>
      </c>
      <c r="C87941" s="7" t="s">
        <v>52</v>
      </c>
      <c r="D87941" s="7" t="s">
        <v>52</v>
      </c>
    </row>
    <row r="87942" spans="1:4" x14ac:dyDescent="0.3">
      <c r="A87942" s="7">
        <v>1604</v>
      </c>
      <c r="B87942" s="7">
        <v>1096825814</v>
      </c>
      <c r="C87942" s="7" t="s">
        <v>52</v>
      </c>
      <c r="D87942" s="7" t="s">
        <v>52</v>
      </c>
    </row>
    <row r="87943" spans="1:4" x14ac:dyDescent="0.3">
      <c r="A87943" s="7">
        <v>1604</v>
      </c>
      <c r="B87943" s="7">
        <v>1096825815</v>
      </c>
      <c r="C87943" s="7" t="s">
        <v>52</v>
      </c>
      <c r="D87943" s="7" t="s">
        <v>52</v>
      </c>
    </row>
    <row r="87944" spans="1:4" x14ac:dyDescent="0.3">
      <c r="A87944" s="7">
        <v>1604</v>
      </c>
      <c r="B87944" s="7">
        <v>1096825816</v>
      </c>
      <c r="C87944" s="7" t="s">
        <v>52</v>
      </c>
      <c r="D87944" s="7" t="s">
        <v>52</v>
      </c>
    </row>
    <row r="87945" spans="1:4" x14ac:dyDescent="0.3">
      <c r="A87945" s="7">
        <v>1604</v>
      </c>
      <c r="B87945" s="7">
        <v>1096825817</v>
      </c>
      <c r="C87945" s="7" t="s">
        <v>52</v>
      </c>
      <c r="D87945" s="7" t="s">
        <v>52</v>
      </c>
    </row>
    <row r="87946" spans="1:4" x14ac:dyDescent="0.3">
      <c r="A87946" s="7">
        <v>1604</v>
      </c>
      <c r="B87946" s="7">
        <v>1096825818</v>
      </c>
      <c r="C87946" s="7" t="s">
        <v>52</v>
      </c>
      <c r="D87946" s="7" t="s">
        <v>52</v>
      </c>
    </row>
    <row r="87947" spans="1:4" x14ac:dyDescent="0.3">
      <c r="A87947" s="7">
        <v>1604</v>
      </c>
      <c r="B87947" s="7">
        <v>1096825819</v>
      </c>
      <c r="C87947" s="7" t="s">
        <v>52</v>
      </c>
      <c r="D87947" s="7" t="s">
        <v>52</v>
      </c>
    </row>
    <row r="87948" spans="1:4" x14ac:dyDescent="0.3">
      <c r="A87948" s="7">
        <v>1604</v>
      </c>
      <c r="B87948" s="7">
        <v>1096825820</v>
      </c>
      <c r="C87948" s="7" t="s">
        <v>52</v>
      </c>
      <c r="D87948" s="7" t="s">
        <v>52</v>
      </c>
    </row>
    <row r="87949" spans="1:4" x14ac:dyDescent="0.3">
      <c r="A87949" s="7">
        <v>1604</v>
      </c>
      <c r="B87949" s="7">
        <v>1096825821</v>
      </c>
      <c r="C87949" s="7" t="s">
        <v>52</v>
      </c>
      <c r="D87949" s="7" t="s">
        <v>52</v>
      </c>
    </row>
    <row r="87950" spans="1:4" x14ac:dyDescent="0.3">
      <c r="A87950" s="7">
        <v>1604</v>
      </c>
      <c r="B87950" s="7">
        <v>1096825837</v>
      </c>
      <c r="C87950" s="7" t="s">
        <v>52</v>
      </c>
      <c r="D87950" s="7" t="s">
        <v>52</v>
      </c>
    </row>
    <row r="87951" spans="1:4" x14ac:dyDescent="0.3">
      <c r="A87951" s="7">
        <v>1604</v>
      </c>
      <c r="B87951" s="7">
        <v>1413339381</v>
      </c>
      <c r="C87951" s="7" t="s">
        <v>52</v>
      </c>
      <c r="D87951" s="7" t="s">
        <v>52</v>
      </c>
    </row>
    <row r="87952" spans="1:4" x14ac:dyDescent="0.3">
      <c r="A87952" s="7">
        <v>1604</v>
      </c>
      <c r="B87952" s="7">
        <v>1451839981</v>
      </c>
      <c r="C87952" s="7" t="s">
        <v>52</v>
      </c>
      <c r="D87952" s="7" t="s">
        <v>52</v>
      </c>
    </row>
    <row r="87953" spans="1:4" x14ac:dyDescent="0.3">
      <c r="A87953" s="7">
        <v>1604</v>
      </c>
      <c r="B87953" s="7">
        <v>1096825842</v>
      </c>
      <c r="C87953" s="7" t="s">
        <v>52</v>
      </c>
      <c r="D87953" s="7" t="s">
        <v>52</v>
      </c>
    </row>
    <row r="87954" spans="1:4" x14ac:dyDescent="0.3">
      <c r="A87954" s="7">
        <v>1604</v>
      </c>
      <c r="B87954" s="7">
        <v>1096825851</v>
      </c>
      <c r="C87954" s="7" t="s">
        <v>52</v>
      </c>
      <c r="D87954" s="7" t="s">
        <v>52</v>
      </c>
    </row>
    <row r="87955" spans="1:4" x14ac:dyDescent="0.3">
      <c r="A87955" s="7">
        <v>1604</v>
      </c>
      <c r="B87955" s="7">
        <v>1096825860</v>
      </c>
      <c r="C87955" s="7" t="s">
        <v>52</v>
      </c>
      <c r="D87955" s="7" t="s">
        <v>52</v>
      </c>
    </row>
    <row r="87956" spans="1:4" x14ac:dyDescent="0.3">
      <c r="A87956" s="7">
        <v>1604</v>
      </c>
      <c r="B87956" s="7">
        <v>1481589425</v>
      </c>
      <c r="C87956" s="7" t="s">
        <v>52</v>
      </c>
      <c r="D87956" s="7" t="s">
        <v>52</v>
      </c>
    </row>
    <row r="87957" spans="1:4" x14ac:dyDescent="0.3">
      <c r="A87957" s="7">
        <v>1604</v>
      </c>
      <c r="B87957" s="7">
        <v>1481589426</v>
      </c>
      <c r="C87957" s="7" t="s">
        <v>52</v>
      </c>
      <c r="D87957" s="7" t="s">
        <v>52</v>
      </c>
    </row>
    <row r="87958" spans="1:4" x14ac:dyDescent="0.3">
      <c r="A87958" s="7">
        <v>1604</v>
      </c>
      <c r="B87958" s="7">
        <v>1481589671</v>
      </c>
      <c r="C87958" s="7" t="s">
        <v>52</v>
      </c>
      <c r="D87958" s="7" t="s">
        <v>52</v>
      </c>
    </row>
    <row r="87959" spans="1:4" x14ac:dyDescent="0.3">
      <c r="A87959" s="7">
        <v>1604</v>
      </c>
      <c r="B87959" s="7">
        <v>1481589884</v>
      </c>
      <c r="C87959" s="7" t="s">
        <v>52</v>
      </c>
      <c r="D87959" s="7" t="s">
        <v>52</v>
      </c>
    </row>
    <row r="87960" spans="1:4" x14ac:dyDescent="0.3">
      <c r="A87960" s="7">
        <v>1604</v>
      </c>
      <c r="B87960" s="7">
        <v>1481590903</v>
      </c>
      <c r="C87960" s="7" t="s">
        <v>52</v>
      </c>
      <c r="D87960" s="7" t="s">
        <v>52</v>
      </c>
    </row>
    <row r="87961" spans="1:4" x14ac:dyDescent="0.3">
      <c r="A87961" s="7">
        <v>1604</v>
      </c>
      <c r="B87961" s="7">
        <v>1481590905</v>
      </c>
      <c r="C87961" s="7" t="s">
        <v>52</v>
      </c>
      <c r="D87961" s="7" t="s">
        <v>52</v>
      </c>
    </row>
    <row r="87962" spans="1:4" x14ac:dyDescent="0.3">
      <c r="A87962" s="7">
        <v>1604</v>
      </c>
      <c r="B87962" s="7">
        <v>1481590906</v>
      </c>
      <c r="C87962" s="7" t="s">
        <v>52</v>
      </c>
      <c r="D87962" s="7" t="s">
        <v>52</v>
      </c>
    </row>
    <row r="87963" spans="1:4" x14ac:dyDescent="0.3">
      <c r="A87963" s="7">
        <v>1604</v>
      </c>
      <c r="B87963" s="7">
        <v>1481590915</v>
      </c>
      <c r="C87963" s="7" t="s">
        <v>52</v>
      </c>
      <c r="D87963" s="7" t="s">
        <v>52</v>
      </c>
    </row>
    <row r="87964" spans="1:4" x14ac:dyDescent="0.3">
      <c r="A87964" s="7">
        <v>1604</v>
      </c>
      <c r="B87964" s="7">
        <v>1481591040</v>
      </c>
      <c r="C87964" s="7" t="s">
        <v>52</v>
      </c>
      <c r="D87964" s="7" t="s">
        <v>52</v>
      </c>
    </row>
    <row r="87965" spans="1:4" x14ac:dyDescent="0.3">
      <c r="A87965" s="7">
        <v>1604</v>
      </c>
      <c r="B87965" s="7">
        <v>1481591496</v>
      </c>
      <c r="C87965" s="7" t="s">
        <v>52</v>
      </c>
      <c r="D87965" s="7" t="s">
        <v>52</v>
      </c>
    </row>
    <row r="87966" spans="1:4" x14ac:dyDescent="0.3">
      <c r="A87966" s="7">
        <v>1604</v>
      </c>
      <c r="B87966" s="7">
        <v>1481591497</v>
      </c>
      <c r="C87966" s="7" t="s">
        <v>52</v>
      </c>
      <c r="D87966" s="7" t="s">
        <v>52</v>
      </c>
    </row>
    <row r="87967" spans="1:4" x14ac:dyDescent="0.3">
      <c r="A87967" s="7">
        <v>1604</v>
      </c>
      <c r="B87967" s="7">
        <v>1481591498</v>
      </c>
      <c r="C87967" s="7" t="s">
        <v>52</v>
      </c>
      <c r="D87967" s="7" t="s">
        <v>52</v>
      </c>
    </row>
    <row r="87968" spans="1:4" x14ac:dyDescent="0.3">
      <c r="A87968" s="7">
        <v>1604</v>
      </c>
      <c r="B87968" s="7">
        <v>1481591499</v>
      </c>
      <c r="C87968" s="7" t="s">
        <v>52</v>
      </c>
      <c r="D87968" s="7" t="s">
        <v>52</v>
      </c>
    </row>
    <row r="87969" spans="1:4" x14ac:dyDescent="0.3">
      <c r="A87969" s="7">
        <v>1604</v>
      </c>
      <c r="B87969" s="7">
        <v>1481591500</v>
      </c>
      <c r="C87969" s="7" t="s">
        <v>52</v>
      </c>
      <c r="D87969" s="7" t="s">
        <v>52</v>
      </c>
    </row>
    <row r="87970" spans="1:4" x14ac:dyDescent="0.3">
      <c r="A87970" s="7">
        <v>1604</v>
      </c>
      <c r="B87970" s="7">
        <v>1481591501</v>
      </c>
      <c r="C87970" s="7" t="s">
        <v>52</v>
      </c>
      <c r="D87970" s="7" t="s">
        <v>52</v>
      </c>
    </row>
    <row r="87971" spans="1:4" x14ac:dyDescent="0.3">
      <c r="A87971" s="7">
        <v>1604</v>
      </c>
      <c r="B87971" s="7">
        <v>1481591502</v>
      </c>
      <c r="C87971" s="7" t="s">
        <v>52</v>
      </c>
      <c r="D87971" s="7" t="s">
        <v>52</v>
      </c>
    </row>
    <row r="87972" spans="1:4" x14ac:dyDescent="0.3">
      <c r="A87972" s="7">
        <v>1604</v>
      </c>
      <c r="B87972" s="7">
        <v>1096825881</v>
      </c>
      <c r="C87972" s="7" t="s">
        <v>52</v>
      </c>
      <c r="D87972" s="7" t="s">
        <v>52</v>
      </c>
    </row>
    <row r="87973" spans="1:4" x14ac:dyDescent="0.3">
      <c r="A87973" s="7">
        <v>1604</v>
      </c>
      <c r="B87973" s="7">
        <v>1096825882</v>
      </c>
      <c r="C87973" s="7" t="s">
        <v>52</v>
      </c>
      <c r="D87973" s="7" t="s">
        <v>52</v>
      </c>
    </row>
    <row r="87974" spans="1:4" x14ac:dyDescent="0.3">
      <c r="A87974" s="7">
        <v>1604</v>
      </c>
      <c r="B87974" s="7">
        <v>1096825906</v>
      </c>
      <c r="C87974" s="7" t="s">
        <v>52</v>
      </c>
      <c r="D87974" s="7" t="s">
        <v>52</v>
      </c>
    </row>
    <row r="87975" spans="1:4" x14ac:dyDescent="0.3">
      <c r="A87975" s="7">
        <v>1604</v>
      </c>
      <c r="B87975" s="7">
        <v>1096825918</v>
      </c>
      <c r="C87975" s="7" t="s">
        <v>52</v>
      </c>
      <c r="D87975" s="7" t="s">
        <v>52</v>
      </c>
    </row>
    <row r="87976" spans="1:4" x14ac:dyDescent="0.3">
      <c r="A87976" s="7">
        <v>1604</v>
      </c>
      <c r="B87976" s="7">
        <v>1096825926</v>
      </c>
      <c r="C87976" s="7" t="s">
        <v>52</v>
      </c>
      <c r="D87976" s="7" t="s">
        <v>52</v>
      </c>
    </row>
    <row r="87977" spans="1:4" x14ac:dyDescent="0.3">
      <c r="A87977" s="7">
        <v>1604</v>
      </c>
      <c r="B87977" s="7">
        <v>1481591513</v>
      </c>
      <c r="C87977" s="7" t="s">
        <v>52</v>
      </c>
      <c r="D87977" s="7" t="s">
        <v>52</v>
      </c>
    </row>
    <row r="87978" spans="1:4" x14ac:dyDescent="0.3">
      <c r="A87978" s="7">
        <v>1604</v>
      </c>
      <c r="B87978" s="7">
        <v>1481591514</v>
      </c>
      <c r="C87978" s="7" t="s">
        <v>52</v>
      </c>
      <c r="D87978" s="7" t="s">
        <v>52</v>
      </c>
    </row>
    <row r="87979" spans="1:4" x14ac:dyDescent="0.3">
      <c r="A87979" s="7">
        <v>1604</v>
      </c>
      <c r="B87979" s="7">
        <v>1481591515</v>
      </c>
      <c r="C87979" s="7" t="s">
        <v>52</v>
      </c>
      <c r="D87979" s="7" t="s">
        <v>52</v>
      </c>
    </row>
    <row r="87980" spans="1:4" x14ac:dyDescent="0.3">
      <c r="A87980" s="7">
        <v>1604</v>
      </c>
      <c r="B87980" s="7">
        <v>1481591527</v>
      </c>
      <c r="C87980" s="7" t="s">
        <v>52</v>
      </c>
      <c r="D87980" s="7" t="s">
        <v>52</v>
      </c>
    </row>
    <row r="87981" spans="1:4" x14ac:dyDescent="0.3">
      <c r="A87981" s="7">
        <v>1604</v>
      </c>
      <c r="B87981" s="7">
        <v>1481591528</v>
      </c>
      <c r="C87981" s="7" t="s">
        <v>52</v>
      </c>
      <c r="D87981" s="7" t="s">
        <v>52</v>
      </c>
    </row>
    <row r="87982" spans="1:4" x14ac:dyDescent="0.3">
      <c r="A87982" s="7">
        <v>1604</v>
      </c>
      <c r="B87982" s="7">
        <v>1481591529</v>
      </c>
      <c r="C87982" s="7" t="s">
        <v>52</v>
      </c>
      <c r="D87982" s="7" t="s">
        <v>52</v>
      </c>
    </row>
    <row r="87983" spans="1:4" x14ac:dyDescent="0.3">
      <c r="A87983" s="7">
        <v>1604</v>
      </c>
      <c r="B87983" s="7">
        <v>1481591530</v>
      </c>
      <c r="C87983" s="7" t="s">
        <v>52</v>
      </c>
      <c r="D87983" s="7" t="s">
        <v>52</v>
      </c>
    </row>
    <row r="87984" spans="1:4" x14ac:dyDescent="0.3">
      <c r="A87984" s="7">
        <v>1604</v>
      </c>
      <c r="B87984" s="7">
        <v>1481591531</v>
      </c>
      <c r="C87984" s="7" t="s">
        <v>52</v>
      </c>
      <c r="D87984" s="7" t="s">
        <v>52</v>
      </c>
    </row>
    <row r="87985" spans="1:4" x14ac:dyDescent="0.3">
      <c r="A87985" s="7">
        <v>1604</v>
      </c>
      <c r="B87985" s="7">
        <v>1481591532</v>
      </c>
      <c r="C87985" s="7" t="s">
        <v>52</v>
      </c>
      <c r="D87985" s="7" t="s">
        <v>52</v>
      </c>
    </row>
    <row r="87986" spans="1:4" x14ac:dyDescent="0.3">
      <c r="A87986" s="7">
        <v>1604</v>
      </c>
      <c r="B87986" s="7">
        <v>1481591614</v>
      </c>
      <c r="C87986" s="7" t="s">
        <v>52</v>
      </c>
      <c r="D87986" s="7" t="s">
        <v>52</v>
      </c>
    </row>
    <row r="87987" spans="1:4" x14ac:dyDescent="0.3">
      <c r="A87987" s="7">
        <v>1604</v>
      </c>
      <c r="B87987" s="7">
        <v>1481591621</v>
      </c>
      <c r="C87987" s="7" t="s">
        <v>52</v>
      </c>
      <c r="D87987" s="7" t="s">
        <v>52</v>
      </c>
    </row>
    <row r="87988" spans="1:4" x14ac:dyDescent="0.3">
      <c r="A87988" s="7">
        <v>1604</v>
      </c>
      <c r="B87988" s="7">
        <v>1096825930</v>
      </c>
      <c r="C87988" s="7" t="s">
        <v>52</v>
      </c>
      <c r="D87988" s="7" t="s">
        <v>52</v>
      </c>
    </row>
    <row r="87989" spans="1:4" x14ac:dyDescent="0.3">
      <c r="A87989" s="7">
        <v>1604</v>
      </c>
      <c r="B87989" s="7">
        <v>1096825934</v>
      </c>
      <c r="C87989" s="7" t="s">
        <v>52</v>
      </c>
      <c r="D87989" s="7" t="s">
        <v>52</v>
      </c>
    </row>
    <row r="87990" spans="1:4" x14ac:dyDescent="0.3">
      <c r="A87990" s="7">
        <v>1604</v>
      </c>
      <c r="B87990" s="7">
        <v>1096825940</v>
      </c>
      <c r="C87990" s="7" t="s">
        <v>52</v>
      </c>
      <c r="D87990" s="7" t="s">
        <v>52</v>
      </c>
    </row>
    <row r="87991" spans="1:4" x14ac:dyDescent="0.3">
      <c r="A87991" s="7">
        <v>1604</v>
      </c>
      <c r="B87991" s="7">
        <v>1096825942</v>
      </c>
      <c r="C87991" s="7" t="s">
        <v>52</v>
      </c>
      <c r="D87991" s="7" t="s">
        <v>52</v>
      </c>
    </row>
    <row r="87992" spans="1:4" x14ac:dyDescent="0.3">
      <c r="A87992" s="7">
        <v>1604</v>
      </c>
      <c r="B87992" s="7">
        <v>1096825945</v>
      </c>
      <c r="C87992" s="7" t="s">
        <v>52</v>
      </c>
      <c r="D87992" s="7" t="s">
        <v>52</v>
      </c>
    </row>
    <row r="87993" spans="1:4" x14ac:dyDescent="0.3">
      <c r="A87993" s="7">
        <v>1604</v>
      </c>
      <c r="B87993" s="7">
        <v>1096825947</v>
      </c>
      <c r="C87993" s="7" t="s">
        <v>52</v>
      </c>
      <c r="D87993" s="7" t="s">
        <v>52</v>
      </c>
    </row>
    <row r="87994" spans="1:4" x14ac:dyDescent="0.3">
      <c r="A87994" s="7">
        <v>1604</v>
      </c>
      <c r="B87994" s="7">
        <v>1096825953</v>
      </c>
      <c r="C87994" s="7" t="s">
        <v>52</v>
      </c>
      <c r="D87994" s="7" t="s">
        <v>52</v>
      </c>
    </row>
    <row r="87995" spans="1:4" x14ac:dyDescent="0.3">
      <c r="A87995" s="7">
        <v>1604</v>
      </c>
      <c r="B87995" s="7">
        <v>1096825978</v>
      </c>
      <c r="C87995" s="7" t="s">
        <v>52</v>
      </c>
      <c r="D87995" s="7" t="s">
        <v>52</v>
      </c>
    </row>
    <row r="87996" spans="1:4" x14ac:dyDescent="0.3">
      <c r="A87996" s="7">
        <v>1604</v>
      </c>
      <c r="B87996" s="7">
        <v>1096826025</v>
      </c>
      <c r="C87996" s="7" t="s">
        <v>52</v>
      </c>
      <c r="D87996" s="7" t="s">
        <v>52</v>
      </c>
    </row>
    <row r="87997" spans="1:4" x14ac:dyDescent="0.3">
      <c r="A87997" s="7">
        <v>1604</v>
      </c>
      <c r="B87997" s="7">
        <v>1096826026</v>
      </c>
      <c r="C87997" s="7" t="s">
        <v>52</v>
      </c>
      <c r="D87997" s="7" t="s">
        <v>52</v>
      </c>
    </row>
    <row r="87998" spans="1:4" x14ac:dyDescent="0.3">
      <c r="A87998" s="7">
        <v>1604</v>
      </c>
      <c r="B87998" s="7">
        <v>1096826027</v>
      </c>
      <c r="C87998" s="7" t="s">
        <v>52</v>
      </c>
      <c r="D87998" s="7" t="s">
        <v>52</v>
      </c>
    </row>
    <row r="87999" spans="1:4" x14ac:dyDescent="0.3">
      <c r="A87999" s="7">
        <v>1604</v>
      </c>
      <c r="B87999" s="7">
        <v>1096826028</v>
      </c>
      <c r="C87999" s="7" t="s">
        <v>52</v>
      </c>
      <c r="D87999" s="7" t="s">
        <v>52</v>
      </c>
    </row>
    <row r="88000" spans="1:4" x14ac:dyDescent="0.3">
      <c r="A88000" s="7">
        <v>1604</v>
      </c>
      <c r="B88000" s="7">
        <v>1096826029</v>
      </c>
      <c r="C88000" s="7" t="s">
        <v>52</v>
      </c>
      <c r="D88000" s="7" t="s">
        <v>52</v>
      </c>
    </row>
    <row r="88001" spans="1:4" x14ac:dyDescent="0.3">
      <c r="A88001" s="7">
        <v>1604</v>
      </c>
      <c r="B88001" s="7">
        <v>1096826031</v>
      </c>
      <c r="C88001" s="7" t="s">
        <v>52</v>
      </c>
      <c r="D88001" s="7" t="s">
        <v>52</v>
      </c>
    </row>
    <row r="88002" spans="1:4" x14ac:dyDescent="0.3">
      <c r="A88002" s="7">
        <v>1604</v>
      </c>
      <c r="B88002" s="7">
        <v>1096826032</v>
      </c>
      <c r="C88002" s="7" t="s">
        <v>52</v>
      </c>
      <c r="D88002" s="7" t="s">
        <v>52</v>
      </c>
    </row>
    <row r="88003" spans="1:4" x14ac:dyDescent="0.3">
      <c r="A88003" s="7">
        <v>1604</v>
      </c>
      <c r="B88003" s="7">
        <v>1096826033</v>
      </c>
      <c r="C88003" s="7" t="s">
        <v>52</v>
      </c>
      <c r="D88003" s="7" t="s">
        <v>52</v>
      </c>
    </row>
    <row r="88004" spans="1:4" x14ac:dyDescent="0.3">
      <c r="A88004" s="7">
        <v>1604</v>
      </c>
      <c r="B88004" s="7">
        <v>1096826034</v>
      </c>
      <c r="C88004" s="7" t="s">
        <v>52</v>
      </c>
      <c r="D88004" s="7" t="s">
        <v>52</v>
      </c>
    </row>
    <row r="88005" spans="1:4" x14ac:dyDescent="0.3">
      <c r="A88005" s="7">
        <v>1604</v>
      </c>
      <c r="B88005" s="7">
        <v>1096826035</v>
      </c>
      <c r="C88005" s="7" t="s">
        <v>52</v>
      </c>
      <c r="D88005" s="7" t="s">
        <v>52</v>
      </c>
    </row>
    <row r="88006" spans="1:4" x14ac:dyDescent="0.3">
      <c r="A88006" s="7">
        <v>1604</v>
      </c>
      <c r="B88006" s="7">
        <v>1096826036</v>
      </c>
      <c r="C88006" s="7" t="s">
        <v>52</v>
      </c>
      <c r="D88006" s="7" t="s">
        <v>52</v>
      </c>
    </row>
    <row r="88007" spans="1:4" x14ac:dyDescent="0.3">
      <c r="A88007" s="7">
        <v>1604</v>
      </c>
      <c r="B88007" s="7">
        <v>1096826037</v>
      </c>
      <c r="C88007" s="7" t="s">
        <v>52</v>
      </c>
      <c r="D88007" s="7" t="s">
        <v>52</v>
      </c>
    </row>
    <row r="88008" spans="1:4" x14ac:dyDescent="0.3">
      <c r="A88008" s="7">
        <v>1604</v>
      </c>
      <c r="B88008" s="7">
        <v>1096826038</v>
      </c>
      <c r="C88008" s="7" t="s">
        <v>52</v>
      </c>
      <c r="D88008" s="7" t="s">
        <v>52</v>
      </c>
    </row>
    <row r="88009" spans="1:4" x14ac:dyDescent="0.3">
      <c r="A88009" s="7">
        <v>1604</v>
      </c>
      <c r="B88009" s="7">
        <v>1096826039</v>
      </c>
      <c r="C88009" s="7" t="s">
        <v>52</v>
      </c>
      <c r="D88009" s="7" t="s">
        <v>52</v>
      </c>
    </row>
    <row r="88010" spans="1:4" x14ac:dyDescent="0.3">
      <c r="A88010" s="7">
        <v>1604</v>
      </c>
      <c r="B88010" s="7">
        <v>1096826040</v>
      </c>
      <c r="C88010" s="7" t="s">
        <v>52</v>
      </c>
      <c r="D88010" s="7" t="s">
        <v>52</v>
      </c>
    </row>
    <row r="88011" spans="1:4" x14ac:dyDescent="0.3">
      <c r="A88011" s="7">
        <v>1604</v>
      </c>
      <c r="B88011" s="7">
        <v>1096826041</v>
      </c>
      <c r="C88011" s="7" t="s">
        <v>52</v>
      </c>
      <c r="D88011" s="7" t="s">
        <v>52</v>
      </c>
    </row>
    <row r="88012" spans="1:4" x14ac:dyDescent="0.3">
      <c r="A88012" s="7">
        <v>1604</v>
      </c>
      <c r="B88012" s="7">
        <v>1096826042</v>
      </c>
      <c r="C88012" s="7" t="s">
        <v>52</v>
      </c>
      <c r="D88012" s="7" t="s">
        <v>52</v>
      </c>
    </row>
    <row r="88013" spans="1:4" x14ac:dyDescent="0.3">
      <c r="A88013" s="7">
        <v>1604</v>
      </c>
      <c r="B88013" s="7">
        <v>1096826043</v>
      </c>
      <c r="C88013" s="7" t="s">
        <v>52</v>
      </c>
      <c r="D88013" s="7" t="s">
        <v>52</v>
      </c>
    </row>
    <row r="88014" spans="1:4" x14ac:dyDescent="0.3">
      <c r="A88014" s="7">
        <v>1604</v>
      </c>
      <c r="B88014" s="7">
        <v>1096826044</v>
      </c>
      <c r="C88014" s="7" t="s">
        <v>52</v>
      </c>
      <c r="D88014" s="7" t="s">
        <v>52</v>
      </c>
    </row>
    <row r="88015" spans="1:4" x14ac:dyDescent="0.3">
      <c r="A88015" s="7">
        <v>1604</v>
      </c>
      <c r="B88015" s="7">
        <v>1096826045</v>
      </c>
      <c r="C88015" s="7" t="s">
        <v>52</v>
      </c>
      <c r="D88015" s="7" t="s">
        <v>52</v>
      </c>
    </row>
    <row r="88016" spans="1:4" x14ac:dyDescent="0.3">
      <c r="A88016" s="7">
        <v>1604</v>
      </c>
      <c r="B88016" s="7">
        <v>1096826046</v>
      </c>
      <c r="C88016" s="7" t="s">
        <v>52</v>
      </c>
      <c r="D88016" s="7" t="s">
        <v>52</v>
      </c>
    </row>
    <row r="88017" spans="1:4" x14ac:dyDescent="0.3">
      <c r="A88017" s="7">
        <v>1604</v>
      </c>
      <c r="B88017" s="7">
        <v>1481594987</v>
      </c>
      <c r="C88017" s="7" t="s">
        <v>52</v>
      </c>
      <c r="D88017" s="7" t="s">
        <v>52</v>
      </c>
    </row>
    <row r="88018" spans="1:4" x14ac:dyDescent="0.3">
      <c r="A88018" s="7">
        <v>1604</v>
      </c>
      <c r="B88018" s="7">
        <v>1481595006</v>
      </c>
      <c r="C88018" s="7" t="s">
        <v>52</v>
      </c>
      <c r="D88018" s="7" t="s">
        <v>52</v>
      </c>
    </row>
    <row r="88019" spans="1:4" x14ac:dyDescent="0.3">
      <c r="A88019" s="7">
        <v>1604</v>
      </c>
      <c r="B88019" s="7">
        <v>1481595007</v>
      </c>
      <c r="C88019" s="7" t="s">
        <v>52</v>
      </c>
      <c r="D88019" s="7" t="s">
        <v>52</v>
      </c>
    </row>
    <row r="88020" spans="1:4" x14ac:dyDescent="0.3">
      <c r="A88020" s="7">
        <v>1604</v>
      </c>
      <c r="B88020" s="7">
        <v>1481595009</v>
      </c>
      <c r="C88020" s="7" t="s">
        <v>52</v>
      </c>
      <c r="D88020" s="7" t="s">
        <v>52</v>
      </c>
    </row>
    <row r="88021" spans="1:4" x14ac:dyDescent="0.3">
      <c r="A88021" s="7">
        <v>1604</v>
      </c>
      <c r="B88021" s="7">
        <v>1481595011</v>
      </c>
      <c r="C88021" s="7" t="s">
        <v>52</v>
      </c>
      <c r="D88021" s="7" t="s">
        <v>52</v>
      </c>
    </row>
    <row r="88022" spans="1:4" x14ac:dyDescent="0.3">
      <c r="A88022" s="7">
        <v>1604</v>
      </c>
      <c r="B88022" s="7">
        <v>1481595012</v>
      </c>
      <c r="C88022" s="7" t="s">
        <v>52</v>
      </c>
      <c r="D88022" s="7" t="s">
        <v>52</v>
      </c>
    </row>
    <row r="88023" spans="1:4" x14ac:dyDescent="0.3">
      <c r="A88023" s="7">
        <v>1604</v>
      </c>
      <c r="B88023" s="7">
        <v>1481595014</v>
      </c>
      <c r="C88023" s="7" t="s">
        <v>52</v>
      </c>
      <c r="D88023" s="7" t="s">
        <v>52</v>
      </c>
    </row>
    <row r="88024" spans="1:4" x14ac:dyDescent="0.3">
      <c r="A88024" s="7">
        <v>1604</v>
      </c>
      <c r="B88024" s="7">
        <v>1481595015</v>
      </c>
      <c r="C88024" s="7" t="s">
        <v>52</v>
      </c>
      <c r="D88024" s="7" t="s">
        <v>52</v>
      </c>
    </row>
    <row r="88025" spans="1:4" x14ac:dyDescent="0.3">
      <c r="A88025" s="7">
        <v>1604</v>
      </c>
      <c r="B88025" s="7">
        <v>1481595102</v>
      </c>
      <c r="C88025" s="7" t="s">
        <v>52</v>
      </c>
      <c r="D88025" s="7" t="s">
        <v>52</v>
      </c>
    </row>
    <row r="88026" spans="1:4" x14ac:dyDescent="0.3">
      <c r="A88026" s="7">
        <v>1604</v>
      </c>
      <c r="B88026" s="7">
        <v>1481595280</v>
      </c>
      <c r="C88026" s="7" t="s">
        <v>52</v>
      </c>
      <c r="D88026" s="7" t="s">
        <v>52</v>
      </c>
    </row>
    <row r="88027" spans="1:4" x14ac:dyDescent="0.3">
      <c r="A88027" s="7">
        <v>1604</v>
      </c>
      <c r="B88027" s="7">
        <v>1481595293</v>
      </c>
      <c r="C88027" s="7" t="s">
        <v>52</v>
      </c>
      <c r="D88027" s="7" t="s">
        <v>52</v>
      </c>
    </row>
    <row r="88028" spans="1:4" x14ac:dyDescent="0.3">
      <c r="A88028" s="7">
        <v>1604</v>
      </c>
      <c r="B88028" s="7">
        <v>1481595350</v>
      </c>
      <c r="C88028" s="7" t="s">
        <v>52</v>
      </c>
      <c r="D88028" s="7" t="s">
        <v>52</v>
      </c>
    </row>
    <row r="88029" spans="1:4" x14ac:dyDescent="0.3">
      <c r="A88029" s="7">
        <v>1604</v>
      </c>
      <c r="B88029" s="7">
        <v>1096826047</v>
      </c>
      <c r="C88029" s="7" t="s">
        <v>52</v>
      </c>
      <c r="D88029" s="7" t="s">
        <v>52</v>
      </c>
    </row>
    <row r="88030" spans="1:4" x14ac:dyDescent="0.3">
      <c r="A88030" s="7">
        <v>1604</v>
      </c>
      <c r="B88030" s="7">
        <v>1096826049</v>
      </c>
      <c r="C88030" s="7" t="s">
        <v>52</v>
      </c>
      <c r="D88030" s="7" t="s">
        <v>52</v>
      </c>
    </row>
    <row r="88031" spans="1:4" x14ac:dyDescent="0.3">
      <c r="A88031" s="7">
        <v>1604</v>
      </c>
      <c r="B88031" s="7">
        <v>1096826093</v>
      </c>
      <c r="C88031" s="7" t="s">
        <v>52</v>
      </c>
      <c r="D88031" s="7" t="s">
        <v>52</v>
      </c>
    </row>
    <row r="88032" spans="1:4" x14ac:dyDescent="0.3">
      <c r="A88032" s="7">
        <v>1604</v>
      </c>
      <c r="B88032" s="7">
        <v>1096826094</v>
      </c>
      <c r="C88032" s="7" t="s">
        <v>52</v>
      </c>
      <c r="D88032" s="7" t="s">
        <v>52</v>
      </c>
    </row>
    <row r="88033" spans="1:4" x14ac:dyDescent="0.3">
      <c r="A88033" s="7">
        <v>1604</v>
      </c>
      <c r="B88033" s="7">
        <v>1096826095</v>
      </c>
      <c r="C88033" s="7" t="s">
        <v>52</v>
      </c>
      <c r="D88033" s="7" t="s">
        <v>52</v>
      </c>
    </row>
    <row r="88034" spans="1:4" x14ac:dyDescent="0.3">
      <c r="A88034" s="7">
        <v>1604</v>
      </c>
      <c r="B88034" s="7">
        <v>1096826096</v>
      </c>
      <c r="C88034" s="7" t="s">
        <v>52</v>
      </c>
      <c r="D88034" s="7" t="s">
        <v>52</v>
      </c>
    </row>
    <row r="88035" spans="1:4" x14ac:dyDescent="0.3">
      <c r="A88035" s="7">
        <v>1604</v>
      </c>
      <c r="B88035" s="7">
        <v>1096826098</v>
      </c>
      <c r="C88035" s="7" t="s">
        <v>52</v>
      </c>
      <c r="D88035" s="7" t="s">
        <v>52</v>
      </c>
    </row>
    <row r="88036" spans="1:4" x14ac:dyDescent="0.3">
      <c r="A88036" s="7">
        <v>1604</v>
      </c>
      <c r="B88036" s="7">
        <v>1096826100</v>
      </c>
      <c r="C88036" s="7" t="s">
        <v>52</v>
      </c>
      <c r="D88036" s="7" t="s">
        <v>53</v>
      </c>
    </row>
    <row r="88037" spans="1:4" x14ac:dyDescent="0.3">
      <c r="A88037" s="7">
        <v>1604</v>
      </c>
      <c r="B88037" s="7">
        <v>1096826101</v>
      </c>
      <c r="C88037" s="7" t="s">
        <v>52</v>
      </c>
      <c r="D88037" s="7" t="s">
        <v>52</v>
      </c>
    </row>
    <row r="88038" spans="1:4" x14ac:dyDescent="0.3">
      <c r="A88038" s="7">
        <v>1604</v>
      </c>
      <c r="B88038" s="7">
        <v>1096826102</v>
      </c>
      <c r="C88038" s="7" t="s">
        <v>52</v>
      </c>
      <c r="D88038" s="7" t="s">
        <v>52</v>
      </c>
    </row>
    <row r="88039" spans="1:4" x14ac:dyDescent="0.3">
      <c r="A88039" s="7">
        <v>1604</v>
      </c>
      <c r="B88039" s="7">
        <v>1096826104</v>
      </c>
      <c r="C88039" s="7" t="s">
        <v>52</v>
      </c>
      <c r="D88039" s="7" t="s">
        <v>53</v>
      </c>
    </row>
    <row r="88040" spans="1:4" x14ac:dyDescent="0.3">
      <c r="A88040" s="7">
        <v>1604</v>
      </c>
      <c r="B88040" s="7">
        <v>1096826105</v>
      </c>
      <c r="C88040" s="7" t="s">
        <v>52</v>
      </c>
      <c r="D88040" s="7" t="s">
        <v>52</v>
      </c>
    </row>
    <row r="88041" spans="1:4" x14ac:dyDescent="0.3">
      <c r="A88041" s="7">
        <v>1604</v>
      </c>
      <c r="B88041" s="7">
        <v>1096826106</v>
      </c>
      <c r="C88041" s="7" t="s">
        <v>52</v>
      </c>
      <c r="D88041" s="7" t="s">
        <v>52</v>
      </c>
    </row>
    <row r="88042" spans="1:4" x14ac:dyDescent="0.3">
      <c r="A88042" s="7">
        <v>1604</v>
      </c>
      <c r="B88042" s="7">
        <v>1096826107</v>
      </c>
      <c r="C88042" s="7" t="s">
        <v>52</v>
      </c>
      <c r="D88042" s="7" t="s">
        <v>52</v>
      </c>
    </row>
    <row r="88043" spans="1:4" x14ac:dyDescent="0.3">
      <c r="A88043" s="7">
        <v>1604</v>
      </c>
      <c r="B88043" s="7">
        <v>1096826108</v>
      </c>
      <c r="C88043" s="7" t="s">
        <v>52</v>
      </c>
      <c r="D88043" s="7" t="s">
        <v>53</v>
      </c>
    </row>
    <row r="88044" spans="1:4" x14ac:dyDescent="0.3">
      <c r="A88044" s="7">
        <v>1604</v>
      </c>
      <c r="B88044" s="7">
        <v>1096826110</v>
      </c>
      <c r="C88044" s="7" t="s">
        <v>52</v>
      </c>
      <c r="D88044" s="7" t="s">
        <v>52</v>
      </c>
    </row>
    <row r="88045" spans="1:4" x14ac:dyDescent="0.3">
      <c r="A88045" s="7">
        <v>1604</v>
      </c>
      <c r="B88045" s="7">
        <v>1096826111</v>
      </c>
      <c r="C88045" s="7" t="s">
        <v>52</v>
      </c>
      <c r="D88045" s="7" t="s">
        <v>52</v>
      </c>
    </row>
    <row r="88046" spans="1:4" x14ac:dyDescent="0.3">
      <c r="A88046" s="7">
        <v>1604</v>
      </c>
      <c r="B88046" s="7">
        <v>1096826112</v>
      </c>
      <c r="C88046" s="7" t="s">
        <v>52</v>
      </c>
      <c r="D88046" s="7" t="s">
        <v>52</v>
      </c>
    </row>
    <row r="88047" spans="1:4" x14ac:dyDescent="0.3">
      <c r="A88047" s="7">
        <v>1604</v>
      </c>
      <c r="B88047" s="7">
        <v>1096826113</v>
      </c>
      <c r="C88047" s="7" t="s">
        <v>52</v>
      </c>
      <c r="D88047" s="7" t="s">
        <v>52</v>
      </c>
    </row>
    <row r="88048" spans="1:4" x14ac:dyDescent="0.3">
      <c r="A88048" s="7">
        <v>1604</v>
      </c>
      <c r="B88048" s="7">
        <v>1096826114</v>
      </c>
      <c r="C88048" s="7" t="s">
        <v>52</v>
      </c>
      <c r="D88048" s="7" t="s">
        <v>53</v>
      </c>
    </row>
    <row r="88049" spans="1:4" x14ac:dyDescent="0.3">
      <c r="A88049" s="7">
        <v>1604</v>
      </c>
      <c r="B88049" s="7">
        <v>1096826141</v>
      </c>
      <c r="C88049" s="7" t="s">
        <v>52</v>
      </c>
      <c r="D88049" s="7" t="s">
        <v>52</v>
      </c>
    </row>
    <row r="88050" spans="1:4" x14ac:dyDescent="0.3">
      <c r="A88050" s="7">
        <v>1604</v>
      </c>
      <c r="B88050" s="7">
        <v>1096826164</v>
      </c>
      <c r="C88050" s="7" t="s">
        <v>52</v>
      </c>
      <c r="D88050" s="7" t="s">
        <v>52</v>
      </c>
    </row>
    <row r="88051" spans="1:4" x14ac:dyDescent="0.3">
      <c r="A88051" s="7">
        <v>1604</v>
      </c>
      <c r="B88051" s="7">
        <v>1096826166</v>
      </c>
      <c r="C88051" s="7" t="s">
        <v>52</v>
      </c>
      <c r="D88051" s="7" t="s">
        <v>52</v>
      </c>
    </row>
    <row r="88052" spans="1:4" x14ac:dyDescent="0.3">
      <c r="A88052" s="7">
        <v>1604</v>
      </c>
      <c r="B88052" s="7">
        <v>1096826168</v>
      </c>
      <c r="C88052" s="7" t="s">
        <v>52</v>
      </c>
      <c r="D88052" s="7" t="s">
        <v>52</v>
      </c>
    </row>
    <row r="88053" spans="1:4" x14ac:dyDescent="0.3">
      <c r="A88053" s="7">
        <v>1604</v>
      </c>
      <c r="B88053" s="7">
        <v>1096826169</v>
      </c>
      <c r="C88053" s="7" t="s">
        <v>52</v>
      </c>
      <c r="D88053" s="7" t="s">
        <v>52</v>
      </c>
    </row>
    <row r="88054" spans="1:4" x14ac:dyDescent="0.3">
      <c r="A88054" s="7">
        <v>1604</v>
      </c>
      <c r="B88054" s="7">
        <v>1096826171</v>
      </c>
      <c r="C88054" s="7" t="s">
        <v>52</v>
      </c>
      <c r="D88054" s="7" t="s">
        <v>52</v>
      </c>
    </row>
    <row r="88055" spans="1:4" x14ac:dyDescent="0.3">
      <c r="A88055" s="7">
        <v>1604</v>
      </c>
      <c r="B88055" s="7">
        <v>1490274925</v>
      </c>
      <c r="C88055" s="7" t="s">
        <v>52</v>
      </c>
      <c r="D88055" s="7" t="s">
        <v>52</v>
      </c>
    </row>
    <row r="88056" spans="1:4" x14ac:dyDescent="0.3">
      <c r="A88056" s="7">
        <v>1604</v>
      </c>
      <c r="B88056" s="7">
        <v>1096826172</v>
      </c>
      <c r="C88056" s="7" t="s">
        <v>52</v>
      </c>
      <c r="D88056" s="7" t="s">
        <v>52</v>
      </c>
    </row>
    <row r="88057" spans="1:4" x14ac:dyDescent="0.3">
      <c r="A88057" s="7">
        <v>1604</v>
      </c>
      <c r="B88057" s="7">
        <v>1096826173</v>
      </c>
      <c r="C88057" s="7" t="s">
        <v>52</v>
      </c>
      <c r="D88057" s="7" t="s">
        <v>52</v>
      </c>
    </row>
    <row r="88058" spans="1:4" x14ac:dyDescent="0.3">
      <c r="A88058" s="7">
        <v>1604</v>
      </c>
      <c r="B88058" s="7">
        <v>1096826174</v>
      </c>
      <c r="C88058" s="7" t="s">
        <v>52</v>
      </c>
      <c r="D88058" s="7" t="s">
        <v>52</v>
      </c>
    </row>
    <row r="88059" spans="1:4" x14ac:dyDescent="0.3">
      <c r="A88059" s="7">
        <v>1604</v>
      </c>
      <c r="B88059" s="7">
        <v>1096826176</v>
      </c>
      <c r="C88059" s="7" t="s">
        <v>52</v>
      </c>
      <c r="D88059" s="7" t="s">
        <v>52</v>
      </c>
    </row>
    <row r="88060" spans="1:4" x14ac:dyDescent="0.3">
      <c r="A88060" s="7">
        <v>1604</v>
      </c>
      <c r="B88060" s="7">
        <v>1096826177</v>
      </c>
      <c r="C88060" s="7" t="s">
        <v>52</v>
      </c>
      <c r="D88060" s="7" t="s">
        <v>52</v>
      </c>
    </row>
    <row r="88061" spans="1:4" x14ac:dyDescent="0.3">
      <c r="A88061" s="7">
        <v>1604</v>
      </c>
      <c r="B88061" s="7">
        <v>1096826179</v>
      </c>
      <c r="C88061" s="7" t="s">
        <v>52</v>
      </c>
      <c r="D88061" s="7" t="s">
        <v>52</v>
      </c>
    </row>
    <row r="88062" spans="1:4" x14ac:dyDescent="0.3">
      <c r="A88062" s="7">
        <v>1604</v>
      </c>
      <c r="B88062" s="7">
        <v>1096826181</v>
      </c>
      <c r="C88062" s="7" t="s">
        <v>52</v>
      </c>
      <c r="D88062" s="7" t="s">
        <v>52</v>
      </c>
    </row>
    <row r="88063" spans="1:4" x14ac:dyDescent="0.3">
      <c r="A88063" s="7">
        <v>1604</v>
      </c>
      <c r="B88063" s="7">
        <v>1096826182</v>
      </c>
      <c r="C88063" s="7" t="s">
        <v>52</v>
      </c>
      <c r="D88063" s="7" t="s">
        <v>52</v>
      </c>
    </row>
    <row r="88064" spans="1:4" x14ac:dyDescent="0.3">
      <c r="A88064" s="7">
        <v>1604</v>
      </c>
      <c r="B88064" s="7">
        <v>1096826183</v>
      </c>
      <c r="C88064" s="7" t="s">
        <v>52</v>
      </c>
      <c r="D88064" s="7" t="s">
        <v>52</v>
      </c>
    </row>
    <row r="88065" spans="1:4" x14ac:dyDescent="0.3">
      <c r="A88065" s="7">
        <v>1604</v>
      </c>
      <c r="B88065" s="7">
        <v>1096826184</v>
      </c>
      <c r="C88065" s="7" t="s">
        <v>52</v>
      </c>
      <c r="D88065" s="7" t="s">
        <v>52</v>
      </c>
    </row>
    <row r="88066" spans="1:4" x14ac:dyDescent="0.3">
      <c r="A88066" s="7">
        <v>1604</v>
      </c>
      <c r="B88066" s="7">
        <v>1096826185</v>
      </c>
      <c r="C88066" s="7" t="s">
        <v>52</v>
      </c>
      <c r="D88066" s="7" t="s">
        <v>52</v>
      </c>
    </row>
    <row r="88067" spans="1:4" x14ac:dyDescent="0.3">
      <c r="A88067" s="7">
        <v>1604</v>
      </c>
      <c r="B88067" s="7">
        <v>1096826186</v>
      </c>
      <c r="C88067" s="7" t="s">
        <v>52</v>
      </c>
      <c r="D88067" s="7" t="s">
        <v>52</v>
      </c>
    </row>
    <row r="88068" spans="1:4" x14ac:dyDescent="0.3">
      <c r="A88068" s="7">
        <v>1604</v>
      </c>
      <c r="B88068" s="7">
        <v>1096826187</v>
      </c>
      <c r="C88068" s="7" t="s">
        <v>52</v>
      </c>
      <c r="D88068" s="7" t="s">
        <v>52</v>
      </c>
    </row>
    <row r="88069" spans="1:4" x14ac:dyDescent="0.3">
      <c r="A88069" s="7">
        <v>1604</v>
      </c>
      <c r="B88069" s="7">
        <v>1096826188</v>
      </c>
      <c r="C88069" s="7" t="s">
        <v>52</v>
      </c>
      <c r="D88069" s="7" t="s">
        <v>52</v>
      </c>
    </row>
    <row r="88070" spans="1:4" x14ac:dyDescent="0.3">
      <c r="A88070" s="7">
        <v>1604</v>
      </c>
      <c r="B88070" s="7">
        <v>1096826189</v>
      </c>
      <c r="C88070" s="7" t="s">
        <v>52</v>
      </c>
      <c r="D88070" s="7" t="s">
        <v>52</v>
      </c>
    </row>
    <row r="88071" spans="1:4" x14ac:dyDescent="0.3">
      <c r="A88071" s="7">
        <v>1604</v>
      </c>
      <c r="B88071" s="7">
        <v>1096826190</v>
      </c>
      <c r="C88071" s="7" t="s">
        <v>52</v>
      </c>
      <c r="D88071" s="7" t="s">
        <v>52</v>
      </c>
    </row>
    <row r="88072" spans="1:4" x14ac:dyDescent="0.3">
      <c r="A88072" s="7">
        <v>1604</v>
      </c>
      <c r="B88072" s="7">
        <v>1096826191</v>
      </c>
      <c r="C88072" s="7" t="s">
        <v>52</v>
      </c>
      <c r="D88072" s="7" t="s">
        <v>52</v>
      </c>
    </row>
    <row r="88073" spans="1:4" x14ac:dyDescent="0.3">
      <c r="A88073" s="7">
        <v>1604</v>
      </c>
      <c r="B88073" s="7">
        <v>1096826192</v>
      </c>
      <c r="C88073" s="7" t="s">
        <v>52</v>
      </c>
      <c r="D88073" s="7" t="s">
        <v>52</v>
      </c>
    </row>
    <row r="88074" spans="1:4" x14ac:dyDescent="0.3">
      <c r="A88074" s="7">
        <v>1604</v>
      </c>
      <c r="B88074" s="7">
        <v>1096826193</v>
      </c>
      <c r="C88074" s="7" t="s">
        <v>52</v>
      </c>
      <c r="D88074" s="7" t="s">
        <v>52</v>
      </c>
    </row>
    <row r="88075" spans="1:4" x14ac:dyDescent="0.3">
      <c r="A88075" s="7">
        <v>1604</v>
      </c>
      <c r="B88075" s="7">
        <v>1096826195</v>
      </c>
      <c r="C88075" s="7" t="s">
        <v>52</v>
      </c>
      <c r="D88075" s="7" t="s">
        <v>52</v>
      </c>
    </row>
    <row r="88076" spans="1:4" x14ac:dyDescent="0.3">
      <c r="A88076" s="7">
        <v>1604</v>
      </c>
      <c r="B88076" s="7">
        <v>1096826196</v>
      </c>
      <c r="C88076" s="7" t="s">
        <v>52</v>
      </c>
      <c r="D88076" s="7" t="s">
        <v>52</v>
      </c>
    </row>
    <row r="88077" spans="1:4" x14ac:dyDescent="0.3">
      <c r="A88077" s="7">
        <v>1604</v>
      </c>
      <c r="B88077" s="7">
        <v>1096826197</v>
      </c>
      <c r="C88077" s="7" t="s">
        <v>52</v>
      </c>
      <c r="D88077" s="7" t="s">
        <v>52</v>
      </c>
    </row>
    <row r="88078" spans="1:4" x14ac:dyDescent="0.3">
      <c r="A88078" s="7">
        <v>1604</v>
      </c>
      <c r="B88078" s="7">
        <v>1096826198</v>
      </c>
      <c r="C88078" s="7" t="s">
        <v>52</v>
      </c>
      <c r="D88078" s="7" t="s">
        <v>52</v>
      </c>
    </row>
    <row r="88079" spans="1:4" x14ac:dyDescent="0.3">
      <c r="A88079" s="7">
        <v>1604</v>
      </c>
      <c r="B88079" s="7">
        <v>1096826199</v>
      </c>
      <c r="C88079" s="7" t="s">
        <v>52</v>
      </c>
      <c r="D88079" s="7" t="s">
        <v>52</v>
      </c>
    </row>
    <row r="88080" spans="1:4" x14ac:dyDescent="0.3">
      <c r="A88080" s="7">
        <v>1604</v>
      </c>
      <c r="B88080" s="7">
        <v>1490277197</v>
      </c>
      <c r="C88080" s="7" t="s">
        <v>52</v>
      </c>
      <c r="D88080" s="7" t="s">
        <v>52</v>
      </c>
    </row>
    <row r="88081" spans="1:4" x14ac:dyDescent="0.3">
      <c r="A88081" s="7">
        <v>1604</v>
      </c>
      <c r="B88081" s="7">
        <v>1490277201</v>
      </c>
      <c r="C88081" s="7" t="s">
        <v>52</v>
      </c>
      <c r="D88081" s="7" t="s">
        <v>53</v>
      </c>
    </row>
    <row r="88082" spans="1:4" x14ac:dyDescent="0.3">
      <c r="A88082" s="7">
        <v>1604</v>
      </c>
      <c r="B88082" s="7">
        <v>1490277218</v>
      </c>
      <c r="C88082" s="7" t="s">
        <v>52</v>
      </c>
      <c r="D88082" s="7" t="s">
        <v>52</v>
      </c>
    </row>
    <row r="88083" spans="1:4" x14ac:dyDescent="0.3">
      <c r="A88083" s="7">
        <v>1604</v>
      </c>
      <c r="B88083" s="7">
        <v>1490278340</v>
      </c>
      <c r="C88083" s="7" t="s">
        <v>52</v>
      </c>
      <c r="D88083" s="7" t="s">
        <v>52</v>
      </c>
    </row>
    <row r="88084" spans="1:4" x14ac:dyDescent="0.3">
      <c r="A88084" s="7">
        <v>1604</v>
      </c>
      <c r="B88084" s="7">
        <v>1490278373</v>
      </c>
      <c r="C88084" s="7" t="s">
        <v>52</v>
      </c>
      <c r="D88084" s="7" t="s">
        <v>52</v>
      </c>
    </row>
    <row r="88085" spans="1:4" x14ac:dyDescent="0.3">
      <c r="A88085" s="7">
        <v>1604</v>
      </c>
      <c r="B88085" s="7">
        <v>1096826200</v>
      </c>
      <c r="C88085" s="7" t="s">
        <v>52</v>
      </c>
      <c r="D88085" s="7" t="s">
        <v>52</v>
      </c>
    </row>
    <row r="88086" spans="1:4" x14ac:dyDescent="0.3">
      <c r="A88086" s="7">
        <v>1604</v>
      </c>
      <c r="B88086" s="7">
        <v>1096826202</v>
      </c>
      <c r="C88086" s="7" t="s">
        <v>52</v>
      </c>
      <c r="D88086" s="7" t="s">
        <v>52</v>
      </c>
    </row>
    <row r="88087" spans="1:4" x14ac:dyDescent="0.3">
      <c r="A88087" s="7">
        <v>1604</v>
      </c>
      <c r="B88087" s="7">
        <v>1096826203</v>
      </c>
      <c r="C88087" s="7" t="s">
        <v>52</v>
      </c>
      <c r="D88087" s="7" t="s">
        <v>52</v>
      </c>
    </row>
    <row r="88088" spans="1:4" x14ac:dyDescent="0.3">
      <c r="A88088" s="7">
        <v>1604</v>
      </c>
      <c r="B88088" s="7">
        <v>1096826204</v>
      </c>
      <c r="C88088" s="7" t="s">
        <v>52</v>
      </c>
      <c r="D88088" s="7" t="s">
        <v>52</v>
      </c>
    </row>
    <row r="88089" spans="1:4" x14ac:dyDescent="0.3">
      <c r="A88089" s="7">
        <v>1604</v>
      </c>
      <c r="B88089" s="7">
        <v>1096826205</v>
      </c>
      <c r="C88089" s="7" t="s">
        <v>52</v>
      </c>
      <c r="D88089" s="7" t="s">
        <v>52</v>
      </c>
    </row>
    <row r="88090" spans="1:4" x14ac:dyDescent="0.3">
      <c r="A88090" s="7">
        <v>1604</v>
      </c>
      <c r="B88090" s="7">
        <v>1096826206</v>
      </c>
      <c r="C88090" s="7" t="s">
        <v>52</v>
      </c>
      <c r="D88090" s="7" t="s">
        <v>52</v>
      </c>
    </row>
    <row r="88091" spans="1:4" x14ac:dyDescent="0.3">
      <c r="A88091" s="7">
        <v>1604</v>
      </c>
      <c r="B88091" s="7">
        <v>1096826208</v>
      </c>
      <c r="C88091" s="7" t="s">
        <v>52</v>
      </c>
      <c r="D88091" s="7" t="s">
        <v>52</v>
      </c>
    </row>
    <row r="88092" spans="1:4" x14ac:dyDescent="0.3">
      <c r="A88092" s="7">
        <v>1604</v>
      </c>
      <c r="B88092" s="7">
        <v>1096826209</v>
      </c>
      <c r="C88092" s="7" t="s">
        <v>52</v>
      </c>
      <c r="D88092" s="7" t="s">
        <v>52</v>
      </c>
    </row>
    <row r="88093" spans="1:4" x14ac:dyDescent="0.3">
      <c r="A88093" s="7">
        <v>1604</v>
      </c>
      <c r="B88093" s="7">
        <v>1096826211</v>
      </c>
      <c r="C88093" s="7" t="s">
        <v>52</v>
      </c>
      <c r="D88093" s="7" t="s">
        <v>52</v>
      </c>
    </row>
    <row r="88094" spans="1:4" x14ac:dyDescent="0.3">
      <c r="A88094" s="7">
        <v>1604</v>
      </c>
      <c r="B88094" s="7">
        <v>1096826212</v>
      </c>
      <c r="C88094" s="7" t="s">
        <v>52</v>
      </c>
      <c r="D88094" s="7" t="s">
        <v>52</v>
      </c>
    </row>
    <row r="88095" spans="1:4" x14ac:dyDescent="0.3">
      <c r="A88095" s="7">
        <v>1604</v>
      </c>
      <c r="B88095" s="7">
        <v>1096826213</v>
      </c>
      <c r="C88095" s="7" t="s">
        <v>52</v>
      </c>
      <c r="D88095" s="7" t="s">
        <v>52</v>
      </c>
    </row>
    <row r="88096" spans="1:4" x14ac:dyDescent="0.3">
      <c r="A88096" s="7">
        <v>1604</v>
      </c>
      <c r="B88096" s="7">
        <v>1096826214</v>
      </c>
      <c r="C88096" s="7" t="s">
        <v>52</v>
      </c>
      <c r="D88096" s="7" t="s">
        <v>52</v>
      </c>
    </row>
    <row r="88097" spans="1:4" x14ac:dyDescent="0.3">
      <c r="A88097" s="7">
        <v>1604</v>
      </c>
      <c r="B88097" s="7">
        <v>1096826216</v>
      </c>
      <c r="C88097" s="7" t="s">
        <v>52</v>
      </c>
      <c r="D88097" s="7" t="s">
        <v>52</v>
      </c>
    </row>
    <row r="88098" spans="1:4" x14ac:dyDescent="0.3">
      <c r="A88098" s="7">
        <v>1604</v>
      </c>
      <c r="B88098" s="7">
        <v>1096826217</v>
      </c>
      <c r="C88098" s="7" t="s">
        <v>52</v>
      </c>
      <c r="D88098" s="7" t="s">
        <v>52</v>
      </c>
    </row>
    <row r="88099" spans="1:4" x14ac:dyDescent="0.3">
      <c r="A88099" s="7">
        <v>1604</v>
      </c>
      <c r="B88099" s="7">
        <v>1096826218</v>
      </c>
      <c r="C88099" s="7" t="s">
        <v>52</v>
      </c>
      <c r="D88099" s="7" t="s">
        <v>52</v>
      </c>
    </row>
    <row r="88100" spans="1:4" x14ac:dyDescent="0.3">
      <c r="A88100" s="7">
        <v>1604</v>
      </c>
      <c r="B88100" s="7">
        <v>1096826220</v>
      </c>
      <c r="C88100" s="7" t="s">
        <v>52</v>
      </c>
      <c r="D88100" s="7" t="s">
        <v>52</v>
      </c>
    </row>
    <row r="88101" spans="1:4" x14ac:dyDescent="0.3">
      <c r="A88101" s="7">
        <v>1604</v>
      </c>
      <c r="B88101" s="7">
        <v>1096826221</v>
      </c>
      <c r="C88101" s="7" t="s">
        <v>52</v>
      </c>
      <c r="D88101" s="7" t="s">
        <v>52</v>
      </c>
    </row>
    <row r="88102" spans="1:4" x14ac:dyDescent="0.3">
      <c r="A88102" s="7">
        <v>1604</v>
      </c>
      <c r="B88102" s="7">
        <v>1096826222</v>
      </c>
      <c r="C88102" s="7" t="s">
        <v>52</v>
      </c>
      <c r="D88102" s="7" t="s">
        <v>52</v>
      </c>
    </row>
    <row r="88103" spans="1:4" x14ac:dyDescent="0.3">
      <c r="A88103" s="7">
        <v>1604</v>
      </c>
      <c r="B88103" s="7">
        <v>1096826223</v>
      </c>
      <c r="C88103" s="7" t="s">
        <v>52</v>
      </c>
      <c r="D88103" s="7" t="s">
        <v>52</v>
      </c>
    </row>
    <row r="88104" spans="1:4" x14ac:dyDescent="0.3">
      <c r="A88104" s="7">
        <v>1604</v>
      </c>
      <c r="B88104" s="7">
        <v>1096826224</v>
      </c>
      <c r="C88104" s="7" t="s">
        <v>52</v>
      </c>
      <c r="D88104" s="7" t="s">
        <v>52</v>
      </c>
    </row>
    <row r="88105" spans="1:4" x14ac:dyDescent="0.3">
      <c r="A88105" s="7">
        <v>1604</v>
      </c>
      <c r="B88105" s="7">
        <v>1096826225</v>
      </c>
      <c r="C88105" s="7" t="s">
        <v>52</v>
      </c>
      <c r="D88105" s="7" t="s">
        <v>52</v>
      </c>
    </row>
    <row r="88106" spans="1:4" x14ac:dyDescent="0.3">
      <c r="A88106" s="7">
        <v>1604</v>
      </c>
      <c r="B88106" s="7">
        <v>1096826289</v>
      </c>
      <c r="C88106" s="7" t="s">
        <v>52</v>
      </c>
      <c r="D88106" s="7" t="s">
        <v>52</v>
      </c>
    </row>
    <row r="88107" spans="1:4" x14ac:dyDescent="0.3">
      <c r="A88107" s="7">
        <v>1604</v>
      </c>
      <c r="B88107" s="7">
        <v>1096826290</v>
      </c>
      <c r="C88107" s="7" t="s">
        <v>52</v>
      </c>
      <c r="D88107" s="7" t="s">
        <v>52</v>
      </c>
    </row>
    <row r="88108" spans="1:4" x14ac:dyDescent="0.3">
      <c r="A88108" s="7">
        <v>1604</v>
      </c>
      <c r="B88108" s="7">
        <v>1096826292</v>
      </c>
      <c r="C88108" s="7" t="s">
        <v>52</v>
      </c>
      <c r="D88108" s="7" t="s">
        <v>52</v>
      </c>
    </row>
    <row r="88109" spans="1:4" x14ac:dyDescent="0.3">
      <c r="A88109" s="7">
        <v>1604</v>
      </c>
      <c r="B88109" s="7">
        <v>1096826293</v>
      </c>
      <c r="C88109" s="7" t="s">
        <v>52</v>
      </c>
      <c r="D88109" s="7" t="s">
        <v>52</v>
      </c>
    </row>
    <row r="88110" spans="1:4" x14ac:dyDescent="0.3">
      <c r="A88110" s="7">
        <v>1604</v>
      </c>
      <c r="B88110" s="7">
        <v>1490309316</v>
      </c>
      <c r="C88110" s="7" t="s">
        <v>52</v>
      </c>
      <c r="D88110" s="7" t="s">
        <v>52</v>
      </c>
    </row>
    <row r="88111" spans="1:4" x14ac:dyDescent="0.3">
      <c r="A88111" s="7">
        <v>1604</v>
      </c>
      <c r="B88111" s="7">
        <v>1490309317</v>
      </c>
      <c r="C88111" s="7" t="s">
        <v>52</v>
      </c>
      <c r="D88111" s="7" t="s">
        <v>52</v>
      </c>
    </row>
    <row r="88112" spans="1:4" x14ac:dyDescent="0.3">
      <c r="A88112" s="7">
        <v>1604</v>
      </c>
      <c r="B88112" s="7">
        <v>1490309325</v>
      </c>
      <c r="C88112" s="7" t="s">
        <v>52</v>
      </c>
      <c r="D88112" s="7" t="s">
        <v>52</v>
      </c>
    </row>
    <row r="88113" spans="1:4" x14ac:dyDescent="0.3">
      <c r="A88113" s="7">
        <v>1604</v>
      </c>
      <c r="B88113" s="7">
        <v>1490309340</v>
      </c>
      <c r="C88113" s="7" t="s">
        <v>52</v>
      </c>
      <c r="D88113" s="7" t="s">
        <v>52</v>
      </c>
    </row>
    <row r="88114" spans="1:4" x14ac:dyDescent="0.3">
      <c r="A88114" s="7">
        <v>1604</v>
      </c>
      <c r="B88114" s="7">
        <v>1490309341</v>
      </c>
      <c r="C88114" s="7" t="s">
        <v>52</v>
      </c>
      <c r="D88114" s="7" t="s">
        <v>53</v>
      </c>
    </row>
    <row r="88115" spans="1:4" x14ac:dyDescent="0.3">
      <c r="A88115" s="7">
        <v>1604</v>
      </c>
      <c r="B88115" s="7">
        <v>1490309351</v>
      </c>
      <c r="C88115" s="7" t="s">
        <v>52</v>
      </c>
      <c r="D88115" s="7" t="s">
        <v>52</v>
      </c>
    </row>
    <row r="88116" spans="1:4" x14ac:dyDescent="0.3">
      <c r="A88116" s="7">
        <v>1604</v>
      </c>
      <c r="B88116" s="7">
        <v>1490309362</v>
      </c>
      <c r="C88116" s="7" t="s">
        <v>52</v>
      </c>
      <c r="D88116" s="7" t="s">
        <v>53</v>
      </c>
    </row>
    <row r="88117" spans="1:4" x14ac:dyDescent="0.3">
      <c r="A88117" s="7">
        <v>1604</v>
      </c>
      <c r="B88117" s="7">
        <v>1490309376</v>
      </c>
      <c r="C88117" s="7" t="s">
        <v>52</v>
      </c>
      <c r="D88117" s="7" t="s">
        <v>53</v>
      </c>
    </row>
    <row r="88118" spans="1:4" x14ac:dyDescent="0.3">
      <c r="A88118" s="7">
        <v>1604</v>
      </c>
      <c r="B88118" s="7">
        <v>1490309382</v>
      </c>
      <c r="C88118" s="7" t="s">
        <v>52</v>
      </c>
      <c r="D88118" s="7" t="s">
        <v>52</v>
      </c>
    </row>
    <row r="88119" spans="1:4" x14ac:dyDescent="0.3">
      <c r="A88119" s="7">
        <v>1604</v>
      </c>
      <c r="B88119" s="7">
        <v>1490309383</v>
      </c>
      <c r="C88119" s="7" t="s">
        <v>52</v>
      </c>
      <c r="D88119" s="7" t="s">
        <v>52</v>
      </c>
    </row>
    <row r="88120" spans="1:4" x14ac:dyDescent="0.3">
      <c r="A88120" s="7">
        <v>1604</v>
      </c>
      <c r="B88120" s="7">
        <v>1490309384</v>
      </c>
      <c r="C88120" s="7" t="s">
        <v>52</v>
      </c>
      <c r="D88120" s="7" t="s">
        <v>52</v>
      </c>
    </row>
    <row r="88121" spans="1:4" x14ac:dyDescent="0.3">
      <c r="A88121" s="7">
        <v>1604</v>
      </c>
      <c r="B88121" s="7">
        <v>1490309385</v>
      </c>
      <c r="C88121" s="7" t="s">
        <v>52</v>
      </c>
      <c r="D88121" s="7" t="s">
        <v>52</v>
      </c>
    </row>
    <row r="88122" spans="1:4" x14ac:dyDescent="0.3">
      <c r="A88122" s="7">
        <v>1604</v>
      </c>
      <c r="B88122" s="7">
        <v>1490309387</v>
      </c>
      <c r="C88122" s="7" t="s">
        <v>52</v>
      </c>
      <c r="D88122" s="7" t="s">
        <v>52</v>
      </c>
    </row>
    <row r="88123" spans="1:4" x14ac:dyDescent="0.3">
      <c r="A88123" s="7">
        <v>1604</v>
      </c>
      <c r="B88123" s="7">
        <v>1490309388</v>
      </c>
      <c r="C88123" s="7" t="s">
        <v>52</v>
      </c>
      <c r="D88123" s="7" t="s">
        <v>52</v>
      </c>
    </row>
    <row r="88124" spans="1:4" x14ac:dyDescent="0.3">
      <c r="A88124" s="7">
        <v>1604</v>
      </c>
      <c r="B88124" s="7">
        <v>1096826294</v>
      </c>
      <c r="C88124" s="7" t="s">
        <v>52</v>
      </c>
      <c r="D88124" s="7" t="s">
        <v>52</v>
      </c>
    </row>
    <row r="88125" spans="1:4" x14ac:dyDescent="0.3">
      <c r="A88125" s="7">
        <v>1604</v>
      </c>
      <c r="B88125" s="7">
        <v>1096826295</v>
      </c>
      <c r="C88125" s="7" t="s">
        <v>52</v>
      </c>
      <c r="D88125" s="7" t="s">
        <v>52</v>
      </c>
    </row>
    <row r="88126" spans="1:4" x14ac:dyDescent="0.3">
      <c r="A88126" s="7">
        <v>1604</v>
      </c>
      <c r="B88126" s="7">
        <v>1096826296</v>
      </c>
      <c r="C88126" s="7" t="s">
        <v>52</v>
      </c>
      <c r="D88126" s="7" t="s">
        <v>52</v>
      </c>
    </row>
    <row r="88127" spans="1:4" x14ac:dyDescent="0.3">
      <c r="A88127" s="7">
        <v>1604</v>
      </c>
      <c r="B88127" s="7">
        <v>1096826297</v>
      </c>
      <c r="C88127" s="7" t="s">
        <v>52</v>
      </c>
      <c r="D88127" s="7" t="s">
        <v>52</v>
      </c>
    </row>
    <row r="88128" spans="1:4" x14ac:dyDescent="0.3">
      <c r="A88128" s="7">
        <v>1604</v>
      </c>
      <c r="B88128" s="7">
        <v>1096826298</v>
      </c>
      <c r="C88128" s="7" t="s">
        <v>52</v>
      </c>
      <c r="D88128" s="7" t="s">
        <v>52</v>
      </c>
    </row>
    <row r="88129" spans="1:4" x14ac:dyDescent="0.3">
      <c r="A88129" s="7">
        <v>1604</v>
      </c>
      <c r="B88129" s="7">
        <v>1096826299</v>
      </c>
      <c r="C88129" s="7" t="s">
        <v>52</v>
      </c>
      <c r="D88129" s="7" t="s">
        <v>52</v>
      </c>
    </row>
    <row r="88130" spans="1:4" x14ac:dyDescent="0.3">
      <c r="A88130" s="7">
        <v>1604</v>
      </c>
      <c r="B88130" s="7">
        <v>1096826300</v>
      </c>
      <c r="C88130" s="7" t="s">
        <v>52</v>
      </c>
      <c r="D88130" s="7" t="s">
        <v>52</v>
      </c>
    </row>
    <row r="88131" spans="1:4" x14ac:dyDescent="0.3">
      <c r="A88131" s="7">
        <v>1604</v>
      </c>
      <c r="B88131" s="7">
        <v>1096826301</v>
      </c>
      <c r="C88131" s="7" t="s">
        <v>52</v>
      </c>
      <c r="D88131" s="7" t="s">
        <v>52</v>
      </c>
    </row>
    <row r="88132" spans="1:4" x14ac:dyDescent="0.3">
      <c r="A88132" s="7">
        <v>1604</v>
      </c>
      <c r="B88132" s="7">
        <v>1096826303</v>
      </c>
      <c r="C88132" s="7" t="s">
        <v>52</v>
      </c>
      <c r="D88132" s="7" t="s">
        <v>52</v>
      </c>
    </row>
    <row r="88133" spans="1:4" x14ac:dyDescent="0.3">
      <c r="A88133" s="7">
        <v>1604</v>
      </c>
      <c r="B88133" s="7">
        <v>1096826304</v>
      </c>
      <c r="C88133" s="7" t="s">
        <v>52</v>
      </c>
      <c r="D88133" s="7" t="s">
        <v>52</v>
      </c>
    </row>
    <row r="88134" spans="1:4" x14ac:dyDescent="0.3">
      <c r="A88134" s="7">
        <v>1604</v>
      </c>
      <c r="B88134" s="7">
        <v>1096826305</v>
      </c>
      <c r="C88134" s="7" t="s">
        <v>52</v>
      </c>
      <c r="D88134" s="7" t="s">
        <v>52</v>
      </c>
    </row>
    <row r="88135" spans="1:4" x14ac:dyDescent="0.3">
      <c r="A88135" s="7">
        <v>1604</v>
      </c>
      <c r="B88135" s="7">
        <v>1096826306</v>
      </c>
      <c r="C88135" s="7" t="s">
        <v>52</v>
      </c>
      <c r="D88135" s="7" t="s">
        <v>52</v>
      </c>
    </row>
    <row r="88136" spans="1:4" x14ac:dyDescent="0.3">
      <c r="A88136" s="7">
        <v>1604</v>
      </c>
      <c r="B88136" s="7">
        <v>1096826308</v>
      </c>
      <c r="C88136" s="7" t="s">
        <v>52</v>
      </c>
      <c r="D88136" s="7" t="s">
        <v>52</v>
      </c>
    </row>
    <row r="88137" spans="1:4" x14ac:dyDescent="0.3">
      <c r="A88137" s="7">
        <v>1604</v>
      </c>
      <c r="B88137" s="7">
        <v>1096826309</v>
      </c>
      <c r="C88137" s="7" t="s">
        <v>52</v>
      </c>
      <c r="D88137" s="7" t="s">
        <v>52</v>
      </c>
    </row>
    <row r="88138" spans="1:4" x14ac:dyDescent="0.3">
      <c r="A88138" s="7">
        <v>1604</v>
      </c>
      <c r="B88138" s="7">
        <v>1096826310</v>
      </c>
      <c r="C88138" s="7" t="s">
        <v>52</v>
      </c>
      <c r="D88138" s="7" t="s">
        <v>52</v>
      </c>
    </row>
    <row r="88139" spans="1:4" x14ac:dyDescent="0.3">
      <c r="A88139" s="7">
        <v>1604</v>
      </c>
      <c r="B88139" s="7">
        <v>1096826328</v>
      </c>
      <c r="C88139" s="7" t="s">
        <v>52</v>
      </c>
      <c r="D88139" s="7" t="s">
        <v>52</v>
      </c>
    </row>
    <row r="88140" spans="1:4" x14ac:dyDescent="0.3">
      <c r="A88140" s="7">
        <v>1604</v>
      </c>
      <c r="B88140" s="7">
        <v>1096826330</v>
      </c>
      <c r="C88140" s="7" t="s">
        <v>52</v>
      </c>
      <c r="D88140" s="7" t="s">
        <v>52</v>
      </c>
    </row>
    <row r="88141" spans="1:4" x14ac:dyDescent="0.3">
      <c r="A88141" s="7">
        <v>1604</v>
      </c>
      <c r="B88141" s="7">
        <v>1096826335</v>
      </c>
      <c r="C88141" s="7" t="s">
        <v>52</v>
      </c>
      <c r="D88141" s="7" t="s">
        <v>52</v>
      </c>
    </row>
    <row r="88142" spans="1:4" x14ac:dyDescent="0.3">
      <c r="A88142" s="7">
        <v>1604</v>
      </c>
      <c r="B88142" s="7">
        <v>1096826337</v>
      </c>
      <c r="C88142" s="7" t="s">
        <v>52</v>
      </c>
      <c r="D88142" s="7" t="s">
        <v>52</v>
      </c>
    </row>
    <row r="88143" spans="1:4" x14ac:dyDescent="0.3">
      <c r="A88143" s="7">
        <v>1604</v>
      </c>
      <c r="B88143" s="7">
        <v>1096826341</v>
      </c>
      <c r="C88143" s="7" t="s">
        <v>52</v>
      </c>
      <c r="D88143" s="7" t="s">
        <v>52</v>
      </c>
    </row>
    <row r="88144" spans="1:4" x14ac:dyDescent="0.3">
      <c r="A88144" s="7">
        <v>1604</v>
      </c>
      <c r="B88144" s="7">
        <v>1096826343</v>
      </c>
      <c r="C88144" s="7" t="s">
        <v>52</v>
      </c>
      <c r="D88144" s="7" t="s">
        <v>52</v>
      </c>
    </row>
    <row r="88145" spans="1:4" x14ac:dyDescent="0.3">
      <c r="A88145" s="7">
        <v>1604</v>
      </c>
      <c r="B88145" s="7">
        <v>1096826344</v>
      </c>
      <c r="C88145" s="7" t="s">
        <v>52</v>
      </c>
      <c r="D88145" s="7" t="s">
        <v>52</v>
      </c>
    </row>
    <row r="88146" spans="1:4" x14ac:dyDescent="0.3">
      <c r="A88146" s="7">
        <v>1604</v>
      </c>
      <c r="B88146" s="7">
        <v>1096826348</v>
      </c>
      <c r="C88146" s="7" t="s">
        <v>52</v>
      </c>
      <c r="D88146" s="7" t="s">
        <v>52</v>
      </c>
    </row>
    <row r="88147" spans="1:4" x14ac:dyDescent="0.3">
      <c r="A88147" s="7">
        <v>1604</v>
      </c>
      <c r="B88147" s="7">
        <v>1096826349</v>
      </c>
      <c r="C88147" s="7" t="s">
        <v>52</v>
      </c>
      <c r="D88147" s="7" t="s">
        <v>52</v>
      </c>
    </row>
    <row r="88148" spans="1:4" x14ac:dyDescent="0.3">
      <c r="A88148" s="7">
        <v>1604</v>
      </c>
      <c r="B88148" s="7">
        <v>1096826350</v>
      </c>
      <c r="C88148" s="7" t="s">
        <v>52</v>
      </c>
      <c r="D88148" s="7" t="s">
        <v>52</v>
      </c>
    </row>
    <row r="88149" spans="1:4" x14ac:dyDescent="0.3">
      <c r="A88149" s="7">
        <v>1604</v>
      </c>
      <c r="B88149" s="7">
        <v>1096826353</v>
      </c>
      <c r="C88149" s="7" t="s">
        <v>52</v>
      </c>
      <c r="D88149" s="7" t="s">
        <v>52</v>
      </c>
    </row>
    <row r="88150" spans="1:4" x14ac:dyDescent="0.3">
      <c r="A88150" s="7">
        <v>1604</v>
      </c>
      <c r="B88150" s="7">
        <v>1096826354</v>
      </c>
      <c r="C88150" s="7" t="s">
        <v>52</v>
      </c>
      <c r="D88150" s="7" t="s">
        <v>52</v>
      </c>
    </row>
    <row r="88151" spans="1:4" x14ac:dyDescent="0.3">
      <c r="A88151" s="7">
        <v>1604</v>
      </c>
      <c r="B88151" s="7">
        <v>1490309391</v>
      </c>
      <c r="C88151" s="7" t="s">
        <v>52</v>
      </c>
      <c r="D88151" s="7" t="s">
        <v>52</v>
      </c>
    </row>
    <row r="88152" spans="1:4" x14ac:dyDescent="0.3">
      <c r="A88152" s="7">
        <v>1604</v>
      </c>
      <c r="B88152" s="7">
        <v>1490309395</v>
      </c>
      <c r="C88152" s="7" t="s">
        <v>52</v>
      </c>
      <c r="D88152" s="7" t="s">
        <v>52</v>
      </c>
    </row>
    <row r="88153" spans="1:4" x14ac:dyDescent="0.3">
      <c r="A88153" s="7">
        <v>1604</v>
      </c>
      <c r="B88153" s="7">
        <v>1490309403</v>
      </c>
      <c r="C88153" s="7" t="s">
        <v>52</v>
      </c>
      <c r="D88153" s="7" t="s">
        <v>52</v>
      </c>
    </row>
    <row r="88154" spans="1:4" x14ac:dyDescent="0.3">
      <c r="A88154" s="7">
        <v>1604</v>
      </c>
      <c r="B88154" s="7">
        <v>1490309405</v>
      </c>
      <c r="C88154" s="7" t="s">
        <v>52</v>
      </c>
      <c r="D88154" s="7" t="s">
        <v>52</v>
      </c>
    </row>
    <row r="88155" spans="1:4" x14ac:dyDescent="0.3">
      <c r="A88155" s="7">
        <v>1604</v>
      </c>
      <c r="B88155" s="7">
        <v>1490309407</v>
      </c>
      <c r="C88155" s="7" t="s">
        <v>52</v>
      </c>
      <c r="D88155" s="7" t="s">
        <v>53</v>
      </c>
    </row>
    <row r="88156" spans="1:4" x14ac:dyDescent="0.3">
      <c r="A88156" s="7">
        <v>1604</v>
      </c>
      <c r="B88156" s="7">
        <v>1490309410</v>
      </c>
      <c r="C88156" s="7" t="s">
        <v>52</v>
      </c>
      <c r="D88156" s="7" t="s">
        <v>52</v>
      </c>
    </row>
    <row r="88157" spans="1:4" x14ac:dyDescent="0.3">
      <c r="A88157" s="7">
        <v>1604</v>
      </c>
      <c r="B88157" s="7">
        <v>1490309411</v>
      </c>
      <c r="C88157" s="7" t="s">
        <v>52</v>
      </c>
      <c r="D88157" s="7" t="s">
        <v>52</v>
      </c>
    </row>
    <row r="88158" spans="1:4" x14ac:dyDescent="0.3">
      <c r="A88158" s="7">
        <v>1604</v>
      </c>
      <c r="B88158" s="7">
        <v>1490309413</v>
      </c>
      <c r="C88158" s="7" t="s">
        <v>52</v>
      </c>
      <c r="D88158" s="7" t="s">
        <v>52</v>
      </c>
    </row>
    <row r="88159" spans="1:4" x14ac:dyDescent="0.3">
      <c r="A88159" s="7">
        <v>1604</v>
      </c>
      <c r="B88159" s="7">
        <v>1490309440</v>
      </c>
      <c r="C88159" s="7" t="s">
        <v>52</v>
      </c>
      <c r="D88159" s="7" t="s">
        <v>52</v>
      </c>
    </row>
    <row r="88160" spans="1:4" x14ac:dyDescent="0.3">
      <c r="A88160" s="7">
        <v>1604</v>
      </c>
      <c r="B88160" s="7">
        <v>1490309444</v>
      </c>
      <c r="C88160" s="7" t="s">
        <v>52</v>
      </c>
      <c r="D88160" s="7" t="s">
        <v>53</v>
      </c>
    </row>
    <row r="88161" spans="1:4" x14ac:dyDescent="0.3">
      <c r="A88161" s="7">
        <v>1604</v>
      </c>
      <c r="B88161" s="7">
        <v>1490309447</v>
      </c>
      <c r="C88161" s="7" t="s">
        <v>52</v>
      </c>
      <c r="D88161" s="7" t="s">
        <v>53</v>
      </c>
    </row>
    <row r="88162" spans="1:4" x14ac:dyDescent="0.3">
      <c r="A88162" s="7">
        <v>1604</v>
      </c>
      <c r="B88162" s="7">
        <v>1096826358</v>
      </c>
      <c r="C88162" s="7" t="s">
        <v>52</v>
      </c>
      <c r="D88162" s="7" t="s">
        <v>52</v>
      </c>
    </row>
    <row r="88163" spans="1:4" x14ac:dyDescent="0.3">
      <c r="A88163" s="7">
        <v>1604</v>
      </c>
      <c r="B88163" s="7">
        <v>1096826365</v>
      </c>
      <c r="C88163" s="7" t="s">
        <v>52</v>
      </c>
      <c r="D88163" s="7" t="s">
        <v>52</v>
      </c>
    </row>
    <row r="88164" spans="1:4" x14ac:dyDescent="0.3">
      <c r="A88164" s="7">
        <v>1604</v>
      </c>
      <c r="B88164" s="7">
        <v>1096826366</v>
      </c>
      <c r="C88164" s="7" t="s">
        <v>52</v>
      </c>
      <c r="D88164" s="7" t="s">
        <v>52</v>
      </c>
    </row>
    <row r="88165" spans="1:4" x14ac:dyDescent="0.3">
      <c r="A88165" s="7">
        <v>1604</v>
      </c>
      <c r="B88165" s="7">
        <v>1096826368</v>
      </c>
      <c r="C88165" s="7" t="s">
        <v>52</v>
      </c>
      <c r="D88165" s="7" t="s">
        <v>52</v>
      </c>
    </row>
    <row r="88166" spans="1:4" x14ac:dyDescent="0.3">
      <c r="A88166" s="7">
        <v>1604</v>
      </c>
      <c r="B88166" s="7">
        <v>1096826370</v>
      </c>
      <c r="C88166" s="7" t="s">
        <v>52</v>
      </c>
      <c r="D88166" s="7" t="s">
        <v>52</v>
      </c>
    </row>
    <row r="88167" spans="1:4" x14ac:dyDescent="0.3">
      <c r="A88167" s="7">
        <v>1604</v>
      </c>
      <c r="B88167" s="7">
        <v>1096826371</v>
      </c>
      <c r="C88167" s="7" t="s">
        <v>52</v>
      </c>
      <c r="D88167" s="7" t="s">
        <v>52</v>
      </c>
    </row>
    <row r="88168" spans="1:4" x14ac:dyDescent="0.3">
      <c r="A88168" s="7">
        <v>1604</v>
      </c>
      <c r="B88168" s="7">
        <v>1096826403</v>
      </c>
      <c r="C88168" s="7" t="s">
        <v>52</v>
      </c>
      <c r="D88168" s="7" t="s">
        <v>52</v>
      </c>
    </row>
    <row r="88169" spans="1:4" x14ac:dyDescent="0.3">
      <c r="A88169" s="7">
        <v>1604</v>
      </c>
      <c r="B88169" s="7">
        <v>1096826404</v>
      </c>
      <c r="C88169" s="7" t="s">
        <v>52</v>
      </c>
      <c r="D88169" s="7" t="s">
        <v>52</v>
      </c>
    </row>
    <row r="88170" spans="1:4" x14ac:dyDescent="0.3">
      <c r="A88170" s="7">
        <v>1604</v>
      </c>
      <c r="B88170" s="7">
        <v>1096826405</v>
      </c>
      <c r="C88170" s="7" t="s">
        <v>52</v>
      </c>
      <c r="D88170" s="7" t="s">
        <v>52</v>
      </c>
    </row>
    <row r="88171" spans="1:4" x14ac:dyDescent="0.3">
      <c r="A88171" s="7">
        <v>1604</v>
      </c>
      <c r="B88171" s="7">
        <v>1096826407</v>
      </c>
      <c r="C88171" s="7" t="s">
        <v>52</v>
      </c>
      <c r="D88171" s="7" t="s">
        <v>52</v>
      </c>
    </row>
    <row r="88172" spans="1:4" x14ac:dyDescent="0.3">
      <c r="A88172" s="7">
        <v>1604</v>
      </c>
      <c r="B88172" s="7">
        <v>1096826410</v>
      </c>
      <c r="C88172" s="7" t="s">
        <v>52</v>
      </c>
      <c r="D88172" s="7" t="s">
        <v>52</v>
      </c>
    </row>
    <row r="88173" spans="1:4" x14ac:dyDescent="0.3">
      <c r="A88173" s="7">
        <v>1604</v>
      </c>
      <c r="B88173" s="7">
        <v>1096826412</v>
      </c>
      <c r="C88173" s="7" t="s">
        <v>52</v>
      </c>
      <c r="D88173" s="7" t="s">
        <v>52</v>
      </c>
    </row>
    <row r="88174" spans="1:4" x14ac:dyDescent="0.3">
      <c r="A88174" s="7">
        <v>1604</v>
      </c>
      <c r="B88174" s="7">
        <v>1096826423</v>
      </c>
      <c r="C88174" s="7" t="s">
        <v>52</v>
      </c>
      <c r="D88174" s="7" t="s">
        <v>52</v>
      </c>
    </row>
    <row r="88175" spans="1:4" x14ac:dyDescent="0.3">
      <c r="A88175" s="7">
        <v>1604</v>
      </c>
      <c r="B88175" s="7">
        <v>1096826425</v>
      </c>
      <c r="C88175" s="7" t="s">
        <v>52</v>
      </c>
      <c r="D88175" s="7" t="s">
        <v>52</v>
      </c>
    </row>
    <row r="88176" spans="1:4" x14ac:dyDescent="0.3">
      <c r="A88176" s="7">
        <v>1604</v>
      </c>
      <c r="B88176" s="7">
        <v>1490309465</v>
      </c>
      <c r="C88176" s="7" t="s">
        <v>52</v>
      </c>
      <c r="D88176" s="7" t="s">
        <v>52</v>
      </c>
    </row>
    <row r="88177" spans="1:4" x14ac:dyDescent="0.3">
      <c r="A88177" s="7">
        <v>1604</v>
      </c>
      <c r="B88177" s="7">
        <v>1490309469</v>
      </c>
      <c r="C88177" s="7" t="s">
        <v>52</v>
      </c>
      <c r="D88177" s="7" t="s">
        <v>52</v>
      </c>
    </row>
    <row r="88178" spans="1:4" x14ac:dyDescent="0.3">
      <c r="A88178" s="7">
        <v>1604</v>
      </c>
      <c r="B88178" s="7">
        <v>1490309493</v>
      </c>
      <c r="C88178" s="7" t="s">
        <v>52</v>
      </c>
      <c r="D88178" s="7" t="s">
        <v>52</v>
      </c>
    </row>
    <row r="88179" spans="1:4" x14ac:dyDescent="0.3">
      <c r="A88179" s="7">
        <v>1604</v>
      </c>
      <c r="B88179" s="7">
        <v>1490309495</v>
      </c>
      <c r="C88179" s="7" t="s">
        <v>52</v>
      </c>
      <c r="D88179" s="7" t="s">
        <v>53</v>
      </c>
    </row>
    <row r="88180" spans="1:4" x14ac:dyDescent="0.3">
      <c r="A88180" s="7">
        <v>1604</v>
      </c>
      <c r="B88180" s="7">
        <v>1490309496</v>
      </c>
      <c r="C88180" s="7" t="s">
        <v>52</v>
      </c>
      <c r="D88180" s="7" t="s">
        <v>52</v>
      </c>
    </row>
    <row r="88181" spans="1:4" x14ac:dyDescent="0.3">
      <c r="A88181" s="7">
        <v>1604</v>
      </c>
      <c r="B88181" s="7">
        <v>1490309497</v>
      </c>
      <c r="C88181" s="7" t="s">
        <v>52</v>
      </c>
      <c r="D88181" s="7" t="s">
        <v>52</v>
      </c>
    </row>
    <row r="88182" spans="1:4" x14ac:dyDescent="0.3">
      <c r="A88182" s="7">
        <v>1604</v>
      </c>
      <c r="B88182" s="7">
        <v>1490309514</v>
      </c>
      <c r="C88182" s="7" t="s">
        <v>52</v>
      </c>
      <c r="D88182" s="7" t="s">
        <v>52</v>
      </c>
    </row>
    <row r="88183" spans="1:4" x14ac:dyDescent="0.3">
      <c r="A88183" s="7">
        <v>1604</v>
      </c>
      <c r="B88183" s="7">
        <v>1490309520</v>
      </c>
      <c r="C88183" s="7" t="s">
        <v>52</v>
      </c>
      <c r="D88183" s="7" t="s">
        <v>52</v>
      </c>
    </row>
    <row r="88184" spans="1:4" x14ac:dyDescent="0.3">
      <c r="A88184" s="7">
        <v>1604</v>
      </c>
      <c r="B88184" s="7">
        <v>1490309521</v>
      </c>
      <c r="C88184" s="7" t="s">
        <v>52</v>
      </c>
      <c r="D88184" s="7" t="s">
        <v>52</v>
      </c>
    </row>
    <row r="88185" spans="1:4" x14ac:dyDescent="0.3">
      <c r="A88185" s="7">
        <v>1604</v>
      </c>
      <c r="B88185" s="7">
        <v>1490309522</v>
      </c>
      <c r="C88185" s="7" t="s">
        <v>52</v>
      </c>
      <c r="D88185" s="7" t="s">
        <v>52</v>
      </c>
    </row>
    <row r="88186" spans="1:4" x14ac:dyDescent="0.3">
      <c r="A88186" s="7">
        <v>1604</v>
      </c>
      <c r="B88186" s="7">
        <v>1490309524</v>
      </c>
      <c r="C88186" s="7" t="s">
        <v>52</v>
      </c>
      <c r="D88186" s="7" t="s">
        <v>52</v>
      </c>
    </row>
    <row r="88187" spans="1:4" x14ac:dyDescent="0.3">
      <c r="A88187" s="7">
        <v>1604</v>
      </c>
      <c r="B88187" s="7">
        <v>1490309527</v>
      </c>
      <c r="C88187" s="7" t="s">
        <v>52</v>
      </c>
      <c r="D88187" s="7" t="s">
        <v>53</v>
      </c>
    </row>
    <row r="88188" spans="1:4" x14ac:dyDescent="0.3">
      <c r="A88188" s="7">
        <v>1604</v>
      </c>
      <c r="B88188" s="7">
        <v>1490309546</v>
      </c>
      <c r="C88188" s="7" t="s">
        <v>52</v>
      </c>
      <c r="D88188" s="7" t="s">
        <v>52</v>
      </c>
    </row>
    <row r="88189" spans="1:4" x14ac:dyDescent="0.3">
      <c r="A88189" s="7">
        <v>1604</v>
      </c>
      <c r="B88189" s="7">
        <v>1490309569</v>
      </c>
      <c r="C88189" s="7" t="s">
        <v>52</v>
      </c>
      <c r="D88189" s="7" t="s">
        <v>52</v>
      </c>
    </row>
    <row r="88190" spans="1:4" x14ac:dyDescent="0.3">
      <c r="A88190" s="7">
        <v>1604</v>
      </c>
      <c r="B88190" s="7">
        <v>1490309589</v>
      </c>
      <c r="C88190" s="7" t="s">
        <v>52</v>
      </c>
      <c r="D88190" s="7" t="s">
        <v>53</v>
      </c>
    </row>
    <row r="88191" spans="1:4" x14ac:dyDescent="0.3">
      <c r="A88191" s="7">
        <v>1604</v>
      </c>
      <c r="B88191" s="7">
        <v>1490309628</v>
      </c>
      <c r="C88191" s="7" t="s">
        <v>52</v>
      </c>
      <c r="D88191" s="7" t="s">
        <v>53</v>
      </c>
    </row>
    <row r="88192" spans="1:4" x14ac:dyDescent="0.3">
      <c r="A88192" s="7">
        <v>1604</v>
      </c>
      <c r="B88192" s="7">
        <v>1490309643</v>
      </c>
      <c r="C88192" s="7" t="s">
        <v>52</v>
      </c>
      <c r="D88192" s="7" t="s">
        <v>52</v>
      </c>
    </row>
    <row r="88193" spans="1:4" x14ac:dyDescent="0.3">
      <c r="A88193" s="7">
        <v>1604</v>
      </c>
      <c r="B88193" s="7">
        <v>1490309664</v>
      </c>
      <c r="C88193" s="7" t="s">
        <v>52</v>
      </c>
      <c r="D88193" s="7" t="s">
        <v>53</v>
      </c>
    </row>
    <row r="88194" spans="1:4" x14ac:dyDescent="0.3">
      <c r="A88194" s="7">
        <v>1604</v>
      </c>
      <c r="B88194" s="7">
        <v>1490309671</v>
      </c>
      <c r="C88194" s="7" t="s">
        <v>52</v>
      </c>
      <c r="D88194" s="7" t="s">
        <v>52</v>
      </c>
    </row>
    <row r="88195" spans="1:4" x14ac:dyDescent="0.3">
      <c r="A88195" s="7">
        <v>1604</v>
      </c>
      <c r="B88195" s="7">
        <v>1490309699</v>
      </c>
      <c r="C88195" s="7" t="s">
        <v>52</v>
      </c>
      <c r="D88195" s="7" t="s">
        <v>52</v>
      </c>
    </row>
    <row r="88196" spans="1:4" x14ac:dyDescent="0.3">
      <c r="A88196" s="7">
        <v>1604</v>
      </c>
      <c r="B88196" s="7">
        <v>1490309705</v>
      </c>
      <c r="C88196" s="7" t="s">
        <v>52</v>
      </c>
      <c r="D88196" s="7" t="s">
        <v>52</v>
      </c>
    </row>
    <row r="88197" spans="1:4" x14ac:dyDescent="0.3">
      <c r="A88197" s="7">
        <v>1604</v>
      </c>
      <c r="B88197" s="7">
        <v>1490309706</v>
      </c>
      <c r="C88197" s="7" t="s">
        <v>52</v>
      </c>
      <c r="D88197" s="7" t="s">
        <v>52</v>
      </c>
    </row>
    <row r="88198" spans="1:4" x14ac:dyDescent="0.3">
      <c r="A88198" s="7">
        <v>1604</v>
      </c>
      <c r="B88198" s="7">
        <v>1490309714</v>
      </c>
      <c r="C88198" s="7" t="s">
        <v>52</v>
      </c>
      <c r="D88198" s="7" t="s">
        <v>52</v>
      </c>
    </row>
    <row r="88199" spans="1:4" x14ac:dyDescent="0.3">
      <c r="A88199" s="7">
        <v>1604</v>
      </c>
      <c r="B88199" s="7">
        <v>1490309723</v>
      </c>
      <c r="C88199" s="7" t="s">
        <v>52</v>
      </c>
      <c r="D88199" s="7" t="s">
        <v>52</v>
      </c>
    </row>
    <row r="88200" spans="1:4" x14ac:dyDescent="0.3">
      <c r="A88200" s="7">
        <v>1604</v>
      </c>
      <c r="B88200" s="7">
        <v>1490309724</v>
      </c>
      <c r="C88200" s="7" t="s">
        <v>52</v>
      </c>
      <c r="D88200" s="7" t="s">
        <v>52</v>
      </c>
    </row>
    <row r="88201" spans="1:4" x14ac:dyDescent="0.3">
      <c r="A88201" s="7">
        <v>1604</v>
      </c>
      <c r="B88201" s="7">
        <v>1490309732</v>
      </c>
      <c r="C88201" s="7" t="s">
        <v>52</v>
      </c>
      <c r="D88201" s="7" t="s">
        <v>52</v>
      </c>
    </row>
    <row r="88202" spans="1:4" x14ac:dyDescent="0.3">
      <c r="A88202" s="7">
        <v>1604</v>
      </c>
      <c r="B88202" s="7">
        <v>1490309751</v>
      </c>
      <c r="C88202" s="7" t="s">
        <v>52</v>
      </c>
      <c r="D88202" s="7" t="s">
        <v>52</v>
      </c>
    </row>
    <row r="88203" spans="1:4" x14ac:dyDescent="0.3">
      <c r="A88203" s="7">
        <v>1604</v>
      </c>
      <c r="B88203" s="7">
        <v>1490309754</v>
      </c>
      <c r="C88203" s="7" t="s">
        <v>52</v>
      </c>
      <c r="D88203" s="7" t="s">
        <v>52</v>
      </c>
    </row>
    <row r="88204" spans="1:4" x14ac:dyDescent="0.3">
      <c r="A88204" s="7">
        <v>1604</v>
      </c>
      <c r="B88204" s="7">
        <v>1490309758</v>
      </c>
      <c r="C88204" s="7" t="s">
        <v>52</v>
      </c>
      <c r="D88204" s="7" t="s">
        <v>52</v>
      </c>
    </row>
    <row r="88205" spans="1:4" x14ac:dyDescent="0.3">
      <c r="A88205" s="7">
        <v>1604</v>
      </c>
      <c r="B88205" s="7">
        <v>1490309767</v>
      </c>
      <c r="C88205" s="7" t="s">
        <v>52</v>
      </c>
      <c r="D88205" s="7" t="s">
        <v>52</v>
      </c>
    </row>
    <row r="88206" spans="1:4" x14ac:dyDescent="0.3">
      <c r="A88206" s="7">
        <v>1604</v>
      </c>
      <c r="B88206" s="7">
        <v>1490309768</v>
      </c>
      <c r="C88206" s="7" t="s">
        <v>52</v>
      </c>
      <c r="D88206" s="7" t="s">
        <v>52</v>
      </c>
    </row>
    <row r="88207" spans="1:4" x14ac:dyDescent="0.3">
      <c r="A88207" s="7">
        <v>1604</v>
      </c>
      <c r="B88207" s="7">
        <v>1096826552</v>
      </c>
      <c r="C88207" s="7" t="s">
        <v>52</v>
      </c>
      <c r="D88207" s="7" t="s">
        <v>52</v>
      </c>
    </row>
    <row r="88208" spans="1:4" x14ac:dyDescent="0.3">
      <c r="A88208" s="7">
        <v>1604</v>
      </c>
      <c r="B88208" s="7">
        <v>1096826553</v>
      </c>
      <c r="C88208" s="7" t="s">
        <v>52</v>
      </c>
      <c r="D88208" s="7" t="s">
        <v>52</v>
      </c>
    </row>
    <row r="88209" spans="1:4" x14ac:dyDescent="0.3">
      <c r="A88209" s="7">
        <v>1604</v>
      </c>
      <c r="B88209" s="7">
        <v>1096826555</v>
      </c>
      <c r="C88209" s="7" t="s">
        <v>52</v>
      </c>
      <c r="D88209" s="7" t="s">
        <v>52</v>
      </c>
    </row>
    <row r="88210" spans="1:4" x14ac:dyDescent="0.3">
      <c r="A88210" s="7">
        <v>1604</v>
      </c>
      <c r="B88210" s="7">
        <v>1096826557</v>
      </c>
      <c r="C88210" s="7" t="s">
        <v>52</v>
      </c>
      <c r="D88210" s="7" t="s">
        <v>52</v>
      </c>
    </row>
    <row r="88211" spans="1:4" x14ac:dyDescent="0.3">
      <c r="A88211" s="7">
        <v>1604</v>
      </c>
      <c r="B88211" s="7">
        <v>1096826558</v>
      </c>
      <c r="C88211" s="7" t="s">
        <v>52</v>
      </c>
      <c r="D88211" s="7" t="s">
        <v>52</v>
      </c>
    </row>
    <row r="88212" spans="1:4" x14ac:dyDescent="0.3">
      <c r="A88212" s="7">
        <v>1604</v>
      </c>
      <c r="B88212" s="7">
        <v>1096826560</v>
      </c>
      <c r="C88212" s="7" t="s">
        <v>52</v>
      </c>
      <c r="D88212" s="7" t="s">
        <v>52</v>
      </c>
    </row>
    <row r="88213" spans="1:4" x14ac:dyDescent="0.3">
      <c r="A88213" s="7">
        <v>1604</v>
      </c>
      <c r="B88213" s="7">
        <v>1096826562</v>
      </c>
      <c r="C88213" s="7" t="s">
        <v>52</v>
      </c>
      <c r="D88213" s="7" t="s">
        <v>52</v>
      </c>
    </row>
    <row r="88214" spans="1:4" x14ac:dyDescent="0.3">
      <c r="A88214" s="7">
        <v>1604</v>
      </c>
      <c r="B88214" s="7">
        <v>1096826563</v>
      </c>
      <c r="C88214" s="7" t="s">
        <v>52</v>
      </c>
      <c r="D88214" s="7" t="s">
        <v>52</v>
      </c>
    </row>
    <row r="88215" spans="1:4" x14ac:dyDescent="0.3">
      <c r="A88215" s="7">
        <v>1604</v>
      </c>
      <c r="B88215" s="7">
        <v>1096826564</v>
      </c>
      <c r="C88215" s="7" t="s">
        <v>52</v>
      </c>
      <c r="D88215" s="7" t="s">
        <v>52</v>
      </c>
    </row>
    <row r="88216" spans="1:4" x14ac:dyDescent="0.3">
      <c r="A88216" s="7">
        <v>1604</v>
      </c>
      <c r="B88216" s="7">
        <v>1096826565</v>
      </c>
      <c r="C88216" s="7" t="s">
        <v>52</v>
      </c>
      <c r="D88216" s="7" t="s">
        <v>52</v>
      </c>
    </row>
    <row r="88217" spans="1:4" x14ac:dyDescent="0.3">
      <c r="A88217" s="7">
        <v>1604</v>
      </c>
      <c r="B88217" s="7">
        <v>1096826566</v>
      </c>
      <c r="C88217" s="7" t="s">
        <v>52</v>
      </c>
      <c r="D88217" s="7" t="s">
        <v>52</v>
      </c>
    </row>
    <row r="88218" spans="1:4" x14ac:dyDescent="0.3">
      <c r="A88218" s="7">
        <v>1604</v>
      </c>
      <c r="B88218" s="7">
        <v>1096826567</v>
      </c>
      <c r="C88218" s="7" t="s">
        <v>52</v>
      </c>
      <c r="D88218" s="7" t="s">
        <v>52</v>
      </c>
    </row>
    <row r="88219" spans="1:4" x14ac:dyDescent="0.3">
      <c r="A88219" s="7">
        <v>1604</v>
      </c>
      <c r="B88219" s="7">
        <v>1096826568</v>
      </c>
      <c r="C88219" s="7" t="s">
        <v>52</v>
      </c>
      <c r="D88219" s="7" t="s">
        <v>52</v>
      </c>
    </row>
    <row r="88220" spans="1:4" x14ac:dyDescent="0.3">
      <c r="A88220" s="7">
        <v>1604</v>
      </c>
      <c r="B88220" s="7">
        <v>1096826569</v>
      </c>
      <c r="C88220" s="7" t="s">
        <v>52</v>
      </c>
      <c r="D88220" s="7" t="s">
        <v>52</v>
      </c>
    </row>
    <row r="88221" spans="1:4" x14ac:dyDescent="0.3">
      <c r="A88221" s="7">
        <v>1604</v>
      </c>
      <c r="B88221" s="7">
        <v>1096826570</v>
      </c>
      <c r="C88221" s="7" t="s">
        <v>52</v>
      </c>
      <c r="D88221" s="7" t="s">
        <v>52</v>
      </c>
    </row>
    <row r="88222" spans="1:4" x14ac:dyDescent="0.3">
      <c r="A88222" s="7">
        <v>1604</v>
      </c>
      <c r="B88222" s="7">
        <v>1096826571</v>
      </c>
      <c r="C88222" s="7" t="s">
        <v>52</v>
      </c>
      <c r="D88222" s="7" t="s">
        <v>52</v>
      </c>
    </row>
    <row r="88223" spans="1:4" x14ac:dyDescent="0.3">
      <c r="A88223" s="7">
        <v>1604</v>
      </c>
      <c r="B88223" s="7">
        <v>1096826572</v>
      </c>
      <c r="C88223" s="7" t="s">
        <v>52</v>
      </c>
      <c r="D88223" s="7" t="s">
        <v>52</v>
      </c>
    </row>
    <row r="88224" spans="1:4" x14ac:dyDescent="0.3">
      <c r="A88224" s="7">
        <v>1604</v>
      </c>
      <c r="B88224" s="7">
        <v>1096826573</v>
      </c>
      <c r="C88224" s="7" t="s">
        <v>52</v>
      </c>
      <c r="D88224" s="7" t="s">
        <v>52</v>
      </c>
    </row>
    <row r="88225" spans="1:4" x14ac:dyDescent="0.3">
      <c r="A88225" s="7">
        <v>1604</v>
      </c>
      <c r="B88225" s="7">
        <v>1096826574</v>
      </c>
      <c r="C88225" s="7" t="s">
        <v>52</v>
      </c>
      <c r="D88225" s="7" t="s">
        <v>52</v>
      </c>
    </row>
    <row r="88226" spans="1:4" x14ac:dyDescent="0.3">
      <c r="A88226" s="7">
        <v>1604</v>
      </c>
      <c r="B88226" s="7">
        <v>1096826575</v>
      </c>
      <c r="C88226" s="7" t="s">
        <v>52</v>
      </c>
      <c r="D88226" s="7" t="s">
        <v>53</v>
      </c>
    </row>
    <row r="88227" spans="1:4" x14ac:dyDescent="0.3">
      <c r="A88227" s="7">
        <v>1604</v>
      </c>
      <c r="B88227" s="7">
        <v>1096826582</v>
      </c>
      <c r="C88227" s="7" t="s">
        <v>52</v>
      </c>
      <c r="D88227" s="7" t="s">
        <v>52</v>
      </c>
    </row>
    <row r="88228" spans="1:4" x14ac:dyDescent="0.3">
      <c r="A88228" s="7">
        <v>1604</v>
      </c>
      <c r="B88228" s="7">
        <v>1096826614</v>
      </c>
      <c r="C88228" s="7" t="s">
        <v>52</v>
      </c>
      <c r="D88228" s="7" t="s">
        <v>52</v>
      </c>
    </row>
    <row r="88229" spans="1:4" x14ac:dyDescent="0.3">
      <c r="A88229" s="7">
        <v>1604</v>
      </c>
      <c r="B88229" s="7">
        <v>1096826615</v>
      </c>
      <c r="C88229" s="7" t="s">
        <v>52</v>
      </c>
      <c r="D88229" s="7" t="s">
        <v>52</v>
      </c>
    </row>
    <row r="88230" spans="1:4" x14ac:dyDescent="0.3">
      <c r="A88230" s="7">
        <v>1604</v>
      </c>
      <c r="B88230" s="7">
        <v>1096826616</v>
      </c>
      <c r="C88230" s="7" t="s">
        <v>52</v>
      </c>
      <c r="D88230" s="7" t="s">
        <v>52</v>
      </c>
    </row>
    <row r="88231" spans="1:4" x14ac:dyDescent="0.3">
      <c r="A88231" s="7">
        <v>1604</v>
      </c>
      <c r="B88231" s="7">
        <v>1096826617</v>
      </c>
      <c r="C88231" s="7" t="s">
        <v>52</v>
      </c>
      <c r="D88231" s="7" t="s">
        <v>52</v>
      </c>
    </row>
    <row r="88232" spans="1:4" x14ac:dyDescent="0.3">
      <c r="A88232" s="7">
        <v>1604</v>
      </c>
      <c r="B88232" s="7">
        <v>1096826619</v>
      </c>
      <c r="C88232" s="7" t="s">
        <v>52</v>
      </c>
      <c r="D88232" s="7" t="s">
        <v>52</v>
      </c>
    </row>
    <row r="88233" spans="1:4" x14ac:dyDescent="0.3">
      <c r="A88233" s="7">
        <v>1604</v>
      </c>
      <c r="B88233" s="7">
        <v>1096826620</v>
      </c>
      <c r="C88233" s="7" t="s">
        <v>52</v>
      </c>
      <c r="D88233" s="7" t="s">
        <v>52</v>
      </c>
    </row>
    <row r="88234" spans="1:4" x14ac:dyDescent="0.3">
      <c r="A88234" s="7">
        <v>1604</v>
      </c>
      <c r="B88234" s="7">
        <v>1096826621</v>
      </c>
      <c r="C88234" s="7" t="s">
        <v>52</v>
      </c>
      <c r="D88234" s="7" t="s">
        <v>52</v>
      </c>
    </row>
    <row r="88235" spans="1:4" x14ac:dyDescent="0.3">
      <c r="A88235" s="7">
        <v>1604</v>
      </c>
      <c r="B88235" s="7">
        <v>1096826622</v>
      </c>
      <c r="C88235" s="7" t="s">
        <v>52</v>
      </c>
      <c r="D88235" s="7" t="s">
        <v>52</v>
      </c>
    </row>
    <row r="88236" spans="1:4" x14ac:dyDescent="0.3">
      <c r="A88236" s="7">
        <v>1604</v>
      </c>
      <c r="B88236" s="7">
        <v>1096826680</v>
      </c>
      <c r="C88236" s="7" t="s">
        <v>52</v>
      </c>
      <c r="D88236" s="7" t="s">
        <v>52</v>
      </c>
    </row>
    <row r="88237" spans="1:4" x14ac:dyDescent="0.3">
      <c r="A88237" s="7">
        <v>1604</v>
      </c>
      <c r="B88237" s="7">
        <v>1096826681</v>
      </c>
      <c r="C88237" s="7" t="s">
        <v>52</v>
      </c>
      <c r="D88237" s="7" t="s">
        <v>52</v>
      </c>
    </row>
    <row r="88238" spans="1:4" x14ac:dyDescent="0.3">
      <c r="A88238" s="7">
        <v>1604</v>
      </c>
      <c r="B88238" s="7">
        <v>1096826683</v>
      </c>
      <c r="C88238" s="7" t="s">
        <v>52</v>
      </c>
      <c r="D88238" s="7" t="s">
        <v>52</v>
      </c>
    </row>
    <row r="88239" spans="1:4" x14ac:dyDescent="0.3">
      <c r="A88239" s="7">
        <v>1604</v>
      </c>
      <c r="B88239" s="7">
        <v>1096826685</v>
      </c>
      <c r="C88239" s="7" t="s">
        <v>52</v>
      </c>
      <c r="D88239" s="7" t="s">
        <v>52</v>
      </c>
    </row>
    <row r="88240" spans="1:4" x14ac:dyDescent="0.3">
      <c r="A88240" s="7">
        <v>1604</v>
      </c>
      <c r="B88240" s="7">
        <v>1096826686</v>
      </c>
      <c r="C88240" s="7" t="s">
        <v>52</v>
      </c>
      <c r="D88240" s="7" t="s">
        <v>52</v>
      </c>
    </row>
    <row r="88241" spans="1:4" x14ac:dyDescent="0.3">
      <c r="A88241" s="7">
        <v>1604</v>
      </c>
      <c r="B88241" s="7">
        <v>1096826687</v>
      </c>
      <c r="C88241" s="7" t="s">
        <v>52</v>
      </c>
      <c r="D88241" s="7" t="s">
        <v>52</v>
      </c>
    </row>
    <row r="88242" spans="1:4" x14ac:dyDescent="0.3">
      <c r="A88242" s="7">
        <v>1604</v>
      </c>
      <c r="B88242" s="7">
        <v>1096826689</v>
      </c>
      <c r="C88242" s="7" t="s">
        <v>52</v>
      </c>
      <c r="D88242" s="7" t="s">
        <v>52</v>
      </c>
    </row>
    <row r="88243" spans="1:4" x14ac:dyDescent="0.3">
      <c r="A88243" s="7">
        <v>1604</v>
      </c>
      <c r="B88243" s="7">
        <v>1096826690</v>
      </c>
      <c r="C88243" s="7" t="s">
        <v>52</v>
      </c>
      <c r="D88243" s="7" t="s">
        <v>52</v>
      </c>
    </row>
    <row r="88244" spans="1:4" x14ac:dyDescent="0.3">
      <c r="A88244" s="7">
        <v>1604</v>
      </c>
      <c r="B88244" s="7">
        <v>1096826692</v>
      </c>
      <c r="C88244" s="7" t="s">
        <v>52</v>
      </c>
      <c r="D88244" s="7" t="s">
        <v>52</v>
      </c>
    </row>
    <row r="88245" spans="1:4" x14ac:dyDescent="0.3">
      <c r="A88245" s="7">
        <v>1604</v>
      </c>
      <c r="B88245" s="7">
        <v>1096826693</v>
      </c>
      <c r="C88245" s="7" t="s">
        <v>52</v>
      </c>
      <c r="D88245" s="7" t="s">
        <v>52</v>
      </c>
    </row>
    <row r="88246" spans="1:4" x14ac:dyDescent="0.3">
      <c r="A88246" s="7">
        <v>1604</v>
      </c>
      <c r="B88246" s="7">
        <v>1096826694</v>
      </c>
      <c r="C88246" s="7" t="s">
        <v>52</v>
      </c>
      <c r="D88246" s="7" t="s">
        <v>52</v>
      </c>
    </row>
    <row r="88247" spans="1:4" x14ac:dyDescent="0.3">
      <c r="A88247" s="7">
        <v>1604</v>
      </c>
      <c r="B88247" s="7">
        <v>1096826695</v>
      </c>
      <c r="C88247" s="7" t="s">
        <v>52</v>
      </c>
      <c r="D88247" s="7" t="s">
        <v>52</v>
      </c>
    </row>
    <row r="88248" spans="1:4" x14ac:dyDescent="0.3">
      <c r="A88248" s="7">
        <v>1604</v>
      </c>
      <c r="B88248" s="7">
        <v>1096826696</v>
      </c>
      <c r="C88248" s="7" t="s">
        <v>52</v>
      </c>
      <c r="D88248" s="7" t="s">
        <v>52</v>
      </c>
    </row>
    <row r="88249" spans="1:4" x14ac:dyDescent="0.3">
      <c r="A88249" s="7">
        <v>1604</v>
      </c>
      <c r="B88249" s="7">
        <v>1096826697</v>
      </c>
      <c r="C88249" s="7" t="s">
        <v>52</v>
      </c>
      <c r="D88249" s="7" t="s">
        <v>52</v>
      </c>
    </row>
    <row r="88250" spans="1:4" x14ac:dyDescent="0.3">
      <c r="A88250" s="7">
        <v>1604</v>
      </c>
      <c r="B88250" s="7">
        <v>1096826698</v>
      </c>
      <c r="C88250" s="7" t="s">
        <v>52</v>
      </c>
      <c r="D88250" s="7" t="s">
        <v>52</v>
      </c>
    </row>
    <row r="88251" spans="1:4" x14ac:dyDescent="0.3">
      <c r="A88251" s="7">
        <v>1604</v>
      </c>
      <c r="B88251" s="7">
        <v>1096826699</v>
      </c>
      <c r="C88251" s="7" t="s">
        <v>52</v>
      </c>
      <c r="D88251" s="7" t="s">
        <v>52</v>
      </c>
    </row>
    <row r="88252" spans="1:4" x14ac:dyDescent="0.3">
      <c r="A88252" s="7">
        <v>1604</v>
      </c>
      <c r="B88252" s="7">
        <v>1096826701</v>
      </c>
      <c r="C88252" s="7" t="s">
        <v>52</v>
      </c>
      <c r="D88252" s="7" t="s">
        <v>52</v>
      </c>
    </row>
    <row r="88253" spans="1:4" x14ac:dyDescent="0.3">
      <c r="A88253" s="7">
        <v>1604</v>
      </c>
      <c r="B88253" s="7">
        <v>1096826702</v>
      </c>
      <c r="C88253" s="7" t="s">
        <v>52</v>
      </c>
      <c r="D88253" s="7" t="s">
        <v>52</v>
      </c>
    </row>
    <row r="88254" spans="1:4" x14ac:dyDescent="0.3">
      <c r="A88254" s="7">
        <v>1604</v>
      </c>
      <c r="B88254" s="7">
        <v>1096826703</v>
      </c>
      <c r="C88254" s="7" t="s">
        <v>52</v>
      </c>
      <c r="D88254" s="7" t="s">
        <v>52</v>
      </c>
    </row>
    <row r="88255" spans="1:4" x14ac:dyDescent="0.3">
      <c r="A88255" s="7">
        <v>1604</v>
      </c>
      <c r="B88255" s="7">
        <v>1096826704</v>
      </c>
      <c r="C88255" s="7" t="s">
        <v>52</v>
      </c>
      <c r="D88255" s="7" t="s">
        <v>52</v>
      </c>
    </row>
    <row r="88256" spans="1:4" x14ac:dyDescent="0.3">
      <c r="A88256" s="7">
        <v>1604</v>
      </c>
      <c r="B88256" s="7">
        <v>1096826705</v>
      </c>
      <c r="C88256" s="7" t="s">
        <v>52</v>
      </c>
      <c r="D88256" s="7" t="s">
        <v>52</v>
      </c>
    </row>
    <row r="88257" spans="1:4" x14ac:dyDescent="0.3">
      <c r="A88257" s="7">
        <v>1604</v>
      </c>
      <c r="B88257" s="7">
        <v>1096826706</v>
      </c>
      <c r="C88257" s="7" t="s">
        <v>52</v>
      </c>
      <c r="D88257" s="7" t="s">
        <v>52</v>
      </c>
    </row>
    <row r="88258" spans="1:4" x14ac:dyDescent="0.3">
      <c r="A88258" s="7">
        <v>1604</v>
      </c>
      <c r="B88258" s="7">
        <v>1096826707</v>
      </c>
      <c r="C88258" s="7" t="s">
        <v>52</v>
      </c>
      <c r="D88258" s="7" t="s">
        <v>52</v>
      </c>
    </row>
    <row r="88259" spans="1:4" x14ac:dyDescent="0.3">
      <c r="A88259" s="7">
        <v>1604</v>
      </c>
      <c r="B88259" s="7">
        <v>1096826708</v>
      </c>
      <c r="C88259" s="7" t="s">
        <v>52</v>
      </c>
      <c r="D88259" s="7" t="s">
        <v>52</v>
      </c>
    </row>
    <row r="88260" spans="1:4" x14ac:dyDescent="0.3">
      <c r="A88260" s="7">
        <v>1604</v>
      </c>
      <c r="B88260" s="7">
        <v>1096826710</v>
      </c>
      <c r="C88260" s="7" t="s">
        <v>52</v>
      </c>
      <c r="D88260" s="7" t="s">
        <v>52</v>
      </c>
    </row>
    <row r="88261" spans="1:4" x14ac:dyDescent="0.3">
      <c r="A88261" s="7">
        <v>1604</v>
      </c>
      <c r="B88261" s="7">
        <v>1096826711</v>
      </c>
      <c r="C88261" s="7" t="s">
        <v>52</v>
      </c>
      <c r="D88261" s="7" t="s">
        <v>52</v>
      </c>
    </row>
    <row r="88262" spans="1:4" x14ac:dyDescent="0.3">
      <c r="A88262" s="7">
        <v>1604</v>
      </c>
      <c r="B88262" s="7">
        <v>1096826712</v>
      </c>
      <c r="C88262" s="7" t="s">
        <v>52</v>
      </c>
      <c r="D88262" s="7" t="s">
        <v>52</v>
      </c>
    </row>
    <row r="88263" spans="1:4" x14ac:dyDescent="0.3">
      <c r="A88263" s="7">
        <v>1604</v>
      </c>
      <c r="B88263" s="7">
        <v>1096826713</v>
      </c>
      <c r="C88263" s="7" t="s">
        <v>52</v>
      </c>
      <c r="D88263" s="7" t="s">
        <v>52</v>
      </c>
    </row>
    <row r="88264" spans="1:4" x14ac:dyDescent="0.3">
      <c r="A88264" s="7">
        <v>1604</v>
      </c>
      <c r="B88264" s="7">
        <v>1096826714</v>
      </c>
      <c r="C88264" s="7" t="s">
        <v>52</v>
      </c>
      <c r="D88264" s="7" t="s">
        <v>52</v>
      </c>
    </row>
    <row r="88265" spans="1:4" x14ac:dyDescent="0.3">
      <c r="A88265" s="7">
        <v>1604</v>
      </c>
      <c r="B88265" s="7">
        <v>1096826715</v>
      </c>
      <c r="C88265" s="7" t="s">
        <v>52</v>
      </c>
      <c r="D88265" s="7" t="s">
        <v>52</v>
      </c>
    </row>
    <row r="88266" spans="1:4" x14ac:dyDescent="0.3">
      <c r="A88266" s="7">
        <v>1604</v>
      </c>
      <c r="B88266" s="7">
        <v>1096826716</v>
      </c>
      <c r="C88266" s="7" t="s">
        <v>52</v>
      </c>
      <c r="D88266" s="7" t="s">
        <v>52</v>
      </c>
    </row>
    <row r="88267" spans="1:4" x14ac:dyDescent="0.3">
      <c r="A88267" s="7">
        <v>1604</v>
      </c>
      <c r="B88267" s="7">
        <v>1096826717</v>
      </c>
      <c r="C88267" s="7" t="s">
        <v>52</v>
      </c>
      <c r="D88267" s="7" t="s">
        <v>52</v>
      </c>
    </row>
    <row r="88268" spans="1:4" x14ac:dyDescent="0.3">
      <c r="A88268" s="7">
        <v>1604</v>
      </c>
      <c r="B88268" s="7">
        <v>1096826718</v>
      </c>
      <c r="C88268" s="7" t="s">
        <v>52</v>
      </c>
      <c r="D88268" s="7" t="s">
        <v>52</v>
      </c>
    </row>
    <row r="88269" spans="1:4" x14ac:dyDescent="0.3">
      <c r="A88269" s="7">
        <v>1604</v>
      </c>
      <c r="B88269" s="7">
        <v>1096826720</v>
      </c>
      <c r="C88269" s="7" t="s">
        <v>52</v>
      </c>
      <c r="D88269" s="7" t="s">
        <v>52</v>
      </c>
    </row>
    <row r="88270" spans="1:4" x14ac:dyDescent="0.3">
      <c r="A88270" s="7">
        <v>1604</v>
      </c>
      <c r="B88270" s="7">
        <v>1096826722</v>
      </c>
      <c r="C88270" s="7" t="s">
        <v>52</v>
      </c>
      <c r="D88270" s="7" t="s">
        <v>52</v>
      </c>
    </row>
    <row r="88271" spans="1:4" x14ac:dyDescent="0.3">
      <c r="A88271" s="7">
        <v>1604</v>
      </c>
      <c r="B88271" s="7">
        <v>1096826852</v>
      </c>
      <c r="C88271" s="7" t="s">
        <v>52</v>
      </c>
      <c r="D88271" s="7" t="s">
        <v>52</v>
      </c>
    </row>
    <row r="88272" spans="1:4" x14ac:dyDescent="0.3">
      <c r="A88272" s="7">
        <v>1604</v>
      </c>
      <c r="B88272" s="7">
        <v>1096826853</v>
      </c>
      <c r="C88272" s="7" t="s">
        <v>52</v>
      </c>
      <c r="D88272" s="7" t="s">
        <v>52</v>
      </c>
    </row>
    <row r="88273" spans="1:4" x14ac:dyDescent="0.3">
      <c r="A88273" s="7">
        <v>1604</v>
      </c>
      <c r="B88273" s="7">
        <v>1096826854</v>
      </c>
      <c r="C88273" s="7" t="s">
        <v>52</v>
      </c>
      <c r="D88273" s="7" t="s">
        <v>52</v>
      </c>
    </row>
    <row r="88274" spans="1:4" x14ac:dyDescent="0.3">
      <c r="A88274" s="7">
        <v>1604</v>
      </c>
      <c r="B88274" s="7">
        <v>1096826855</v>
      </c>
      <c r="C88274" s="7" t="s">
        <v>52</v>
      </c>
      <c r="D88274" s="7" t="s">
        <v>52</v>
      </c>
    </row>
    <row r="88275" spans="1:4" x14ac:dyDescent="0.3">
      <c r="A88275" s="7">
        <v>1604</v>
      </c>
      <c r="B88275" s="7">
        <v>1096826856</v>
      </c>
      <c r="C88275" s="7" t="s">
        <v>52</v>
      </c>
      <c r="D88275" s="7" t="s">
        <v>52</v>
      </c>
    </row>
    <row r="88276" spans="1:4" x14ac:dyDescent="0.3">
      <c r="A88276" s="7">
        <v>1604</v>
      </c>
      <c r="B88276" s="7">
        <v>1096826857</v>
      </c>
      <c r="C88276" s="7" t="s">
        <v>52</v>
      </c>
      <c r="D88276" s="7" t="s">
        <v>52</v>
      </c>
    </row>
    <row r="88277" spans="1:4" x14ac:dyDescent="0.3">
      <c r="A88277" s="7">
        <v>1604</v>
      </c>
      <c r="B88277" s="7">
        <v>1096826858</v>
      </c>
      <c r="C88277" s="7" t="s">
        <v>52</v>
      </c>
      <c r="D88277" s="7" t="s">
        <v>52</v>
      </c>
    </row>
    <row r="88278" spans="1:4" x14ac:dyDescent="0.3">
      <c r="A88278" s="7">
        <v>1604</v>
      </c>
      <c r="B88278" s="7">
        <v>1096826859</v>
      </c>
      <c r="C88278" s="7" t="s">
        <v>52</v>
      </c>
      <c r="D88278" s="7" t="s">
        <v>52</v>
      </c>
    </row>
    <row r="88279" spans="1:4" x14ac:dyDescent="0.3">
      <c r="A88279" s="7">
        <v>1604</v>
      </c>
      <c r="B88279" s="7">
        <v>1096826860</v>
      </c>
      <c r="C88279" s="7" t="s">
        <v>52</v>
      </c>
      <c r="D88279" s="7" t="s">
        <v>52</v>
      </c>
    </row>
    <row r="88280" spans="1:4" x14ac:dyDescent="0.3">
      <c r="A88280" s="7">
        <v>1604</v>
      </c>
      <c r="B88280" s="7">
        <v>1096826929</v>
      </c>
      <c r="C88280" s="7" t="s">
        <v>52</v>
      </c>
      <c r="D88280" s="7" t="s">
        <v>52</v>
      </c>
    </row>
    <row r="88281" spans="1:4" x14ac:dyDescent="0.3">
      <c r="A88281" s="7">
        <v>1604</v>
      </c>
      <c r="B88281" s="7">
        <v>1096827050</v>
      </c>
      <c r="C88281" s="7" t="s">
        <v>52</v>
      </c>
      <c r="D88281" s="7" t="s">
        <v>52</v>
      </c>
    </row>
    <row r="88282" spans="1:4" x14ac:dyDescent="0.3">
      <c r="A88282" s="7">
        <v>1604</v>
      </c>
      <c r="B88282" s="7">
        <v>1096827098</v>
      </c>
      <c r="C88282" s="7" t="s">
        <v>52</v>
      </c>
      <c r="D88282" s="7" t="s">
        <v>52</v>
      </c>
    </row>
    <row r="88283" spans="1:4" x14ac:dyDescent="0.3">
      <c r="A88283" s="7">
        <v>1604</v>
      </c>
      <c r="B88283" s="7">
        <v>1096827099</v>
      </c>
      <c r="C88283" s="7" t="s">
        <v>52</v>
      </c>
      <c r="D88283" s="7" t="s">
        <v>52</v>
      </c>
    </row>
    <row r="88284" spans="1:4" x14ac:dyDescent="0.3">
      <c r="A88284" s="7">
        <v>1604</v>
      </c>
      <c r="B88284" s="7">
        <v>1096827100</v>
      </c>
      <c r="C88284" s="7" t="s">
        <v>52</v>
      </c>
      <c r="D88284" s="7" t="s">
        <v>52</v>
      </c>
    </row>
    <row r="88285" spans="1:4" x14ac:dyDescent="0.3">
      <c r="A88285" s="7">
        <v>1604</v>
      </c>
      <c r="B88285" s="7">
        <v>1096827106</v>
      </c>
      <c r="C88285" s="7" t="s">
        <v>52</v>
      </c>
      <c r="D88285" s="7" t="s">
        <v>52</v>
      </c>
    </row>
    <row r="88286" spans="1:4" x14ac:dyDescent="0.3">
      <c r="A88286" s="7">
        <v>1604</v>
      </c>
      <c r="B88286" s="7">
        <v>1096827107</v>
      </c>
      <c r="C88286" s="7" t="s">
        <v>52</v>
      </c>
      <c r="D88286" s="7" t="s">
        <v>52</v>
      </c>
    </row>
    <row r="88287" spans="1:4" x14ac:dyDescent="0.3">
      <c r="A88287" s="7">
        <v>1604</v>
      </c>
      <c r="B88287" s="7">
        <v>1096827108</v>
      </c>
      <c r="C88287" s="7" t="s">
        <v>52</v>
      </c>
      <c r="D88287" s="7" t="s">
        <v>52</v>
      </c>
    </row>
    <row r="88288" spans="1:4" x14ac:dyDescent="0.3">
      <c r="A88288" s="7">
        <v>1604</v>
      </c>
      <c r="B88288" s="7">
        <v>1096827112</v>
      </c>
      <c r="C88288" s="7" t="s">
        <v>52</v>
      </c>
      <c r="D88288" s="7" t="s">
        <v>52</v>
      </c>
    </row>
    <row r="88289" spans="1:4" x14ac:dyDescent="0.3">
      <c r="A88289" s="7">
        <v>1604</v>
      </c>
      <c r="B88289" s="7">
        <v>1096827113</v>
      </c>
      <c r="C88289" s="7" t="s">
        <v>52</v>
      </c>
      <c r="D88289" s="7" t="s">
        <v>52</v>
      </c>
    </row>
    <row r="88290" spans="1:4" x14ac:dyDescent="0.3">
      <c r="A88290" s="7">
        <v>1604</v>
      </c>
      <c r="B88290" s="7">
        <v>1096827114</v>
      </c>
      <c r="C88290" s="7" t="s">
        <v>52</v>
      </c>
      <c r="D88290" s="7" t="s">
        <v>52</v>
      </c>
    </row>
    <row r="88291" spans="1:4" x14ac:dyDescent="0.3">
      <c r="A88291" s="7">
        <v>1604</v>
      </c>
      <c r="B88291" s="7">
        <v>1096827115</v>
      </c>
      <c r="C88291" s="7" t="s">
        <v>52</v>
      </c>
      <c r="D88291" s="7" t="s">
        <v>52</v>
      </c>
    </row>
    <row r="88292" spans="1:4" x14ac:dyDescent="0.3">
      <c r="A88292" s="7">
        <v>1604</v>
      </c>
      <c r="B88292" s="7">
        <v>1096827116</v>
      </c>
      <c r="C88292" s="7" t="s">
        <v>52</v>
      </c>
      <c r="D88292" s="7" t="s">
        <v>52</v>
      </c>
    </row>
    <row r="88293" spans="1:4" x14ac:dyDescent="0.3">
      <c r="A88293" s="7">
        <v>1604</v>
      </c>
      <c r="B88293" s="7">
        <v>1096827118</v>
      </c>
      <c r="C88293" s="7" t="s">
        <v>52</v>
      </c>
      <c r="D88293" s="7" t="s">
        <v>52</v>
      </c>
    </row>
    <row r="88294" spans="1:4" x14ac:dyDescent="0.3">
      <c r="A88294" s="7">
        <v>1604</v>
      </c>
      <c r="B88294" s="7">
        <v>1096827119</v>
      </c>
      <c r="C88294" s="7" t="s">
        <v>52</v>
      </c>
      <c r="D88294" s="7" t="s">
        <v>52</v>
      </c>
    </row>
    <row r="88295" spans="1:4" x14ac:dyDescent="0.3">
      <c r="A88295" s="7">
        <v>1604</v>
      </c>
      <c r="B88295" s="7">
        <v>1096827120</v>
      </c>
      <c r="C88295" s="7" t="s">
        <v>52</v>
      </c>
      <c r="D88295" s="7" t="s">
        <v>52</v>
      </c>
    </row>
    <row r="88296" spans="1:4" x14ac:dyDescent="0.3">
      <c r="A88296" s="7">
        <v>1604</v>
      </c>
      <c r="B88296" s="7">
        <v>1096827121</v>
      </c>
      <c r="C88296" s="7" t="s">
        <v>52</v>
      </c>
      <c r="D88296" s="7" t="s">
        <v>52</v>
      </c>
    </row>
    <row r="88297" spans="1:4" x14ac:dyDescent="0.3">
      <c r="A88297" s="7">
        <v>1604</v>
      </c>
      <c r="B88297" s="7">
        <v>1096827122</v>
      </c>
      <c r="C88297" s="7" t="s">
        <v>52</v>
      </c>
      <c r="D88297" s="7" t="s">
        <v>52</v>
      </c>
    </row>
    <row r="88298" spans="1:4" x14ac:dyDescent="0.3">
      <c r="A88298" s="7">
        <v>1604</v>
      </c>
      <c r="B88298" s="7">
        <v>1096827123</v>
      </c>
      <c r="C88298" s="7" t="s">
        <v>52</v>
      </c>
      <c r="D88298" s="7" t="s">
        <v>52</v>
      </c>
    </row>
    <row r="88299" spans="1:4" x14ac:dyDescent="0.3">
      <c r="A88299" s="7">
        <v>1604</v>
      </c>
      <c r="B88299" s="7">
        <v>1096827124</v>
      </c>
      <c r="C88299" s="7" t="s">
        <v>52</v>
      </c>
      <c r="D88299" s="7" t="s">
        <v>52</v>
      </c>
    </row>
    <row r="88300" spans="1:4" x14ac:dyDescent="0.3">
      <c r="A88300" s="7">
        <v>1604</v>
      </c>
      <c r="B88300" s="7">
        <v>1096827129</v>
      </c>
      <c r="C88300" s="7" t="s">
        <v>52</v>
      </c>
      <c r="D88300" s="7" t="s">
        <v>52</v>
      </c>
    </row>
    <row r="88301" spans="1:4" x14ac:dyDescent="0.3">
      <c r="A88301" s="7">
        <v>1604</v>
      </c>
      <c r="B88301" s="7">
        <v>1096827131</v>
      </c>
      <c r="C88301" s="7" t="s">
        <v>52</v>
      </c>
      <c r="D88301" s="7" t="s">
        <v>52</v>
      </c>
    </row>
    <row r="88302" spans="1:4" x14ac:dyDescent="0.3">
      <c r="A88302" s="7">
        <v>1604</v>
      </c>
      <c r="B88302" s="7">
        <v>1096827155</v>
      </c>
      <c r="C88302" s="7" t="s">
        <v>52</v>
      </c>
      <c r="D88302" s="7" t="s">
        <v>52</v>
      </c>
    </row>
    <row r="88303" spans="1:4" x14ac:dyDescent="0.3">
      <c r="A88303" s="7">
        <v>1604</v>
      </c>
      <c r="B88303" s="7">
        <v>1096827279</v>
      </c>
      <c r="C88303" s="7" t="s">
        <v>52</v>
      </c>
      <c r="D88303" s="7" t="s">
        <v>52</v>
      </c>
    </row>
    <row r="88304" spans="1:4" x14ac:dyDescent="0.3">
      <c r="A88304" s="7">
        <v>1604</v>
      </c>
      <c r="B88304" s="7">
        <v>1096827306</v>
      </c>
      <c r="C88304" s="7" t="s">
        <v>52</v>
      </c>
      <c r="D88304" s="7" t="s">
        <v>52</v>
      </c>
    </row>
    <row r="88305" spans="1:4" x14ac:dyDescent="0.3">
      <c r="A88305" s="7">
        <v>1604</v>
      </c>
      <c r="B88305" s="7">
        <v>1096827307</v>
      </c>
      <c r="C88305" s="7" t="s">
        <v>52</v>
      </c>
      <c r="D88305" s="7" t="s">
        <v>52</v>
      </c>
    </row>
    <row r="88306" spans="1:4" x14ac:dyDescent="0.3">
      <c r="A88306" s="7">
        <v>1604</v>
      </c>
      <c r="B88306" s="7">
        <v>1096827308</v>
      </c>
      <c r="C88306" s="7" t="s">
        <v>52</v>
      </c>
      <c r="D88306" s="7" t="s">
        <v>52</v>
      </c>
    </row>
    <row r="88307" spans="1:4" x14ac:dyDescent="0.3">
      <c r="A88307" s="7">
        <v>1604</v>
      </c>
      <c r="B88307" s="7">
        <v>1096827309</v>
      </c>
      <c r="C88307" s="7" t="s">
        <v>52</v>
      </c>
      <c r="D88307" s="7" t="s">
        <v>52</v>
      </c>
    </row>
    <row r="88308" spans="1:4" x14ac:dyDescent="0.3">
      <c r="A88308" s="7">
        <v>1604</v>
      </c>
      <c r="B88308" s="7">
        <v>1096827310</v>
      </c>
      <c r="C88308" s="7" t="s">
        <v>52</v>
      </c>
      <c r="D88308" s="7" t="s">
        <v>52</v>
      </c>
    </row>
    <row r="88309" spans="1:4" x14ac:dyDescent="0.3">
      <c r="A88309" s="7">
        <v>1604</v>
      </c>
      <c r="B88309" s="7">
        <v>1096827311</v>
      </c>
      <c r="C88309" s="7" t="s">
        <v>52</v>
      </c>
      <c r="D88309" s="7" t="s">
        <v>52</v>
      </c>
    </row>
    <row r="88310" spans="1:4" x14ac:dyDescent="0.3">
      <c r="A88310" s="7">
        <v>1604</v>
      </c>
      <c r="B88310" s="7">
        <v>1096827313</v>
      </c>
      <c r="C88310" s="7" t="s">
        <v>52</v>
      </c>
      <c r="D88310" s="7" t="s">
        <v>52</v>
      </c>
    </row>
    <row r="88311" spans="1:4" x14ac:dyDescent="0.3">
      <c r="A88311" s="7">
        <v>1604</v>
      </c>
      <c r="B88311" s="7">
        <v>1096827314</v>
      </c>
      <c r="C88311" s="7" t="s">
        <v>52</v>
      </c>
      <c r="D88311" s="7" t="s">
        <v>52</v>
      </c>
    </row>
    <row r="88312" spans="1:4" x14ac:dyDescent="0.3">
      <c r="A88312" s="7">
        <v>1604</v>
      </c>
      <c r="B88312" s="7">
        <v>1096827315</v>
      </c>
      <c r="C88312" s="7" t="s">
        <v>52</v>
      </c>
      <c r="D88312" s="7" t="s">
        <v>52</v>
      </c>
    </row>
    <row r="88313" spans="1:4" x14ac:dyDescent="0.3">
      <c r="A88313" s="7">
        <v>1604</v>
      </c>
      <c r="B88313" s="7">
        <v>1096827317</v>
      </c>
      <c r="C88313" s="7" t="s">
        <v>52</v>
      </c>
      <c r="D88313" s="7" t="s">
        <v>52</v>
      </c>
    </row>
    <row r="88314" spans="1:4" x14ac:dyDescent="0.3">
      <c r="A88314" s="7">
        <v>1604</v>
      </c>
      <c r="B88314" s="7">
        <v>1096827318</v>
      </c>
      <c r="C88314" s="7" t="s">
        <v>52</v>
      </c>
      <c r="D88314" s="7" t="s">
        <v>52</v>
      </c>
    </row>
    <row r="88315" spans="1:4" x14ac:dyDescent="0.3">
      <c r="A88315" s="7">
        <v>1604</v>
      </c>
      <c r="B88315" s="7">
        <v>1096827319</v>
      </c>
      <c r="C88315" s="7" t="s">
        <v>52</v>
      </c>
      <c r="D88315" s="7" t="s">
        <v>52</v>
      </c>
    </row>
    <row r="88316" spans="1:4" x14ac:dyDescent="0.3">
      <c r="A88316" s="7">
        <v>1604</v>
      </c>
      <c r="B88316" s="7">
        <v>1096827322</v>
      </c>
      <c r="C88316" s="7" t="s">
        <v>52</v>
      </c>
      <c r="D88316" s="7" t="s">
        <v>52</v>
      </c>
    </row>
    <row r="88317" spans="1:4" x14ac:dyDescent="0.3">
      <c r="A88317" s="7">
        <v>1604</v>
      </c>
      <c r="B88317" s="7">
        <v>1096827323</v>
      </c>
      <c r="C88317" s="7" t="s">
        <v>52</v>
      </c>
      <c r="D88317" s="7" t="s">
        <v>52</v>
      </c>
    </row>
    <row r="88318" spans="1:4" x14ac:dyDescent="0.3">
      <c r="A88318" s="7">
        <v>1604</v>
      </c>
      <c r="B88318" s="7">
        <v>1096827324</v>
      </c>
      <c r="C88318" s="7" t="s">
        <v>52</v>
      </c>
      <c r="D88318" s="7" t="s">
        <v>52</v>
      </c>
    </row>
    <row r="88319" spans="1:4" x14ac:dyDescent="0.3">
      <c r="A88319" s="7">
        <v>1604</v>
      </c>
      <c r="B88319" s="7">
        <v>1096827325</v>
      </c>
      <c r="C88319" s="7" t="s">
        <v>52</v>
      </c>
      <c r="D88319" s="7" t="s">
        <v>52</v>
      </c>
    </row>
    <row r="88320" spans="1:4" x14ac:dyDescent="0.3">
      <c r="A88320" s="7">
        <v>1604</v>
      </c>
      <c r="B88320" s="7">
        <v>1096827326</v>
      </c>
      <c r="C88320" s="7" t="s">
        <v>52</v>
      </c>
      <c r="D88320" s="7" t="s">
        <v>52</v>
      </c>
    </row>
    <row r="88321" spans="1:4" x14ac:dyDescent="0.3">
      <c r="A88321" s="7">
        <v>1604</v>
      </c>
      <c r="B88321" s="7">
        <v>1096827327</v>
      </c>
      <c r="C88321" s="7" t="s">
        <v>52</v>
      </c>
      <c r="D88321" s="7" t="s">
        <v>52</v>
      </c>
    </row>
    <row r="88322" spans="1:4" x14ac:dyDescent="0.3">
      <c r="A88322" s="7">
        <v>1604</v>
      </c>
      <c r="B88322" s="7">
        <v>1096827328</v>
      </c>
      <c r="C88322" s="7" t="s">
        <v>52</v>
      </c>
      <c r="D88322" s="7" t="s">
        <v>52</v>
      </c>
    </row>
    <row r="88323" spans="1:4" x14ac:dyDescent="0.3">
      <c r="A88323" s="7">
        <v>1604</v>
      </c>
      <c r="B88323" s="7">
        <v>1096827330</v>
      </c>
      <c r="C88323" s="7" t="s">
        <v>52</v>
      </c>
      <c r="D88323" s="7" t="s">
        <v>52</v>
      </c>
    </row>
    <row r="88324" spans="1:4" x14ac:dyDescent="0.3">
      <c r="A88324" s="7">
        <v>1604</v>
      </c>
      <c r="B88324" s="7">
        <v>1096827331</v>
      </c>
      <c r="C88324" s="7" t="s">
        <v>52</v>
      </c>
      <c r="D88324" s="7" t="s">
        <v>52</v>
      </c>
    </row>
    <row r="88325" spans="1:4" x14ac:dyDescent="0.3">
      <c r="A88325" s="7">
        <v>1604</v>
      </c>
      <c r="B88325" s="7">
        <v>1096827332</v>
      </c>
      <c r="C88325" s="7" t="s">
        <v>52</v>
      </c>
      <c r="D88325" s="7" t="s">
        <v>52</v>
      </c>
    </row>
    <row r="88326" spans="1:4" x14ac:dyDescent="0.3">
      <c r="A88326" s="7">
        <v>1604</v>
      </c>
      <c r="B88326" s="7">
        <v>1096827335</v>
      </c>
      <c r="C88326" s="7" t="s">
        <v>52</v>
      </c>
      <c r="D88326" s="7" t="s">
        <v>52</v>
      </c>
    </row>
    <row r="88327" spans="1:4" x14ac:dyDescent="0.3">
      <c r="A88327" s="7">
        <v>1604</v>
      </c>
      <c r="B88327" s="7">
        <v>1096827336</v>
      </c>
      <c r="C88327" s="7" t="s">
        <v>52</v>
      </c>
      <c r="D88327" s="7" t="s">
        <v>52</v>
      </c>
    </row>
    <row r="88328" spans="1:4" x14ac:dyDescent="0.3">
      <c r="A88328" s="7">
        <v>1604</v>
      </c>
      <c r="B88328" s="7">
        <v>1096827337</v>
      </c>
      <c r="C88328" s="7" t="s">
        <v>52</v>
      </c>
      <c r="D88328" s="7" t="s">
        <v>52</v>
      </c>
    </row>
    <row r="88329" spans="1:4" x14ac:dyDescent="0.3">
      <c r="A88329" s="7">
        <v>1604</v>
      </c>
      <c r="B88329" s="7">
        <v>1096827338</v>
      </c>
      <c r="C88329" s="7" t="s">
        <v>52</v>
      </c>
      <c r="D88329" s="7" t="s">
        <v>52</v>
      </c>
    </row>
    <row r="88330" spans="1:4" x14ac:dyDescent="0.3">
      <c r="A88330" s="7">
        <v>1604</v>
      </c>
      <c r="B88330" s="7">
        <v>1096827340</v>
      </c>
      <c r="C88330" s="7" t="s">
        <v>52</v>
      </c>
      <c r="D88330" s="7" t="s">
        <v>52</v>
      </c>
    </row>
    <row r="88331" spans="1:4" x14ac:dyDescent="0.3">
      <c r="A88331" s="7">
        <v>1604</v>
      </c>
      <c r="B88331" s="7">
        <v>1096827341</v>
      </c>
      <c r="C88331" s="7" t="s">
        <v>52</v>
      </c>
      <c r="D88331" s="7" t="s">
        <v>52</v>
      </c>
    </row>
    <row r="88332" spans="1:4" x14ac:dyDescent="0.3">
      <c r="A88332" s="7">
        <v>1604</v>
      </c>
      <c r="B88332" s="7">
        <v>1096827343</v>
      </c>
      <c r="C88332" s="7" t="s">
        <v>52</v>
      </c>
      <c r="D88332" s="7" t="s">
        <v>52</v>
      </c>
    </row>
    <row r="88333" spans="1:4" x14ac:dyDescent="0.3">
      <c r="A88333" s="7">
        <v>1604</v>
      </c>
      <c r="B88333" s="7">
        <v>1096827368</v>
      </c>
      <c r="C88333" s="7" t="s">
        <v>52</v>
      </c>
      <c r="D88333" s="7" t="s">
        <v>52</v>
      </c>
    </row>
    <row r="88334" spans="1:4" x14ac:dyDescent="0.3">
      <c r="A88334" s="7">
        <v>1604</v>
      </c>
      <c r="B88334" s="7">
        <v>1096827369</v>
      </c>
      <c r="C88334" s="7" t="s">
        <v>52</v>
      </c>
      <c r="D88334" s="7" t="s">
        <v>52</v>
      </c>
    </row>
    <row r="88335" spans="1:4" x14ac:dyDescent="0.3">
      <c r="A88335" s="7">
        <v>1604</v>
      </c>
      <c r="B88335" s="7">
        <v>1096827370</v>
      </c>
      <c r="C88335" s="7" t="s">
        <v>52</v>
      </c>
      <c r="D88335" s="7" t="s">
        <v>52</v>
      </c>
    </row>
    <row r="88336" spans="1:4" x14ac:dyDescent="0.3">
      <c r="A88336" s="7">
        <v>1604</v>
      </c>
      <c r="B88336" s="7">
        <v>1096827371</v>
      </c>
      <c r="C88336" s="7" t="s">
        <v>52</v>
      </c>
      <c r="D88336" s="7" t="s">
        <v>52</v>
      </c>
    </row>
    <row r="88337" spans="1:4" x14ac:dyDescent="0.3">
      <c r="A88337" s="7">
        <v>1604</v>
      </c>
      <c r="B88337" s="7">
        <v>1096827372</v>
      </c>
      <c r="C88337" s="7" t="s">
        <v>52</v>
      </c>
      <c r="D88337" s="7" t="s">
        <v>52</v>
      </c>
    </row>
    <row r="88338" spans="1:4" x14ac:dyDescent="0.3">
      <c r="A88338" s="7">
        <v>1604</v>
      </c>
      <c r="B88338" s="7">
        <v>1096827373</v>
      </c>
      <c r="C88338" s="7" t="s">
        <v>52</v>
      </c>
      <c r="D88338" s="7" t="s">
        <v>52</v>
      </c>
    </row>
    <row r="88339" spans="1:4" x14ac:dyDescent="0.3">
      <c r="A88339" s="7">
        <v>1604</v>
      </c>
      <c r="B88339" s="7">
        <v>1096827374</v>
      </c>
      <c r="C88339" s="7" t="s">
        <v>52</v>
      </c>
      <c r="D88339" s="7" t="s">
        <v>52</v>
      </c>
    </row>
    <row r="88340" spans="1:4" x14ac:dyDescent="0.3">
      <c r="A88340" s="7">
        <v>1604</v>
      </c>
      <c r="B88340" s="7">
        <v>1096827477</v>
      </c>
      <c r="C88340" s="7" t="s">
        <v>52</v>
      </c>
      <c r="D88340" s="7" t="s">
        <v>53</v>
      </c>
    </row>
    <row r="88341" spans="1:4" x14ac:dyDescent="0.3">
      <c r="A88341" s="7">
        <v>1604</v>
      </c>
      <c r="B88341" s="7">
        <v>1096827533</v>
      </c>
      <c r="C88341" s="7" t="s">
        <v>52</v>
      </c>
      <c r="D88341" s="7" t="s">
        <v>53</v>
      </c>
    </row>
    <row r="88342" spans="1:4" x14ac:dyDescent="0.3">
      <c r="A88342" s="7">
        <v>1604</v>
      </c>
      <c r="B88342" s="7">
        <v>1096827537</v>
      </c>
      <c r="C88342" s="7" t="s">
        <v>52</v>
      </c>
      <c r="D88342" s="7" t="s">
        <v>53</v>
      </c>
    </row>
    <row r="88343" spans="1:4" x14ac:dyDescent="0.3">
      <c r="A88343" s="7">
        <v>1604</v>
      </c>
      <c r="B88343" s="7">
        <v>1096827604</v>
      </c>
      <c r="C88343" s="7" t="s">
        <v>52</v>
      </c>
      <c r="D88343" s="7" t="s">
        <v>52</v>
      </c>
    </row>
    <row r="88344" spans="1:4" x14ac:dyDescent="0.3">
      <c r="A88344" s="7">
        <v>1604</v>
      </c>
      <c r="B88344" s="7">
        <v>1096827605</v>
      </c>
      <c r="C88344" s="7" t="s">
        <v>52</v>
      </c>
      <c r="D88344" s="7" t="s">
        <v>52</v>
      </c>
    </row>
    <row r="88345" spans="1:4" x14ac:dyDescent="0.3">
      <c r="A88345" s="7">
        <v>1604</v>
      </c>
      <c r="B88345" s="7">
        <v>1096827606</v>
      </c>
      <c r="C88345" s="7" t="s">
        <v>52</v>
      </c>
      <c r="D88345" s="7" t="s">
        <v>52</v>
      </c>
    </row>
    <row r="88346" spans="1:4" x14ac:dyDescent="0.3">
      <c r="A88346" s="7">
        <v>1604</v>
      </c>
      <c r="B88346" s="7">
        <v>1096827607</v>
      </c>
      <c r="C88346" s="7" t="s">
        <v>52</v>
      </c>
      <c r="D88346" s="7" t="s">
        <v>52</v>
      </c>
    </row>
    <row r="88347" spans="1:4" x14ac:dyDescent="0.3">
      <c r="A88347" s="7">
        <v>1604</v>
      </c>
      <c r="B88347" s="7">
        <v>1096827609</v>
      </c>
      <c r="C88347" s="7" t="s">
        <v>52</v>
      </c>
      <c r="D88347" s="7" t="s">
        <v>52</v>
      </c>
    </row>
    <row r="88348" spans="1:4" x14ac:dyDescent="0.3">
      <c r="A88348" s="7">
        <v>1604</v>
      </c>
      <c r="B88348" s="7">
        <v>1096827610</v>
      </c>
      <c r="C88348" s="7" t="s">
        <v>52</v>
      </c>
      <c r="D88348" s="7" t="s">
        <v>52</v>
      </c>
    </row>
    <row r="88349" spans="1:4" x14ac:dyDescent="0.3">
      <c r="A88349" s="7">
        <v>1604</v>
      </c>
      <c r="B88349" s="7">
        <v>1096827611</v>
      </c>
      <c r="C88349" s="7" t="s">
        <v>52</v>
      </c>
      <c r="D88349" s="7" t="s">
        <v>52</v>
      </c>
    </row>
    <row r="88350" spans="1:4" x14ac:dyDescent="0.3">
      <c r="A88350" s="7">
        <v>1604</v>
      </c>
      <c r="B88350" s="7">
        <v>1096827612</v>
      </c>
      <c r="C88350" s="7" t="s">
        <v>52</v>
      </c>
      <c r="D88350" s="7" t="s">
        <v>52</v>
      </c>
    </row>
    <row r="88351" spans="1:4" x14ac:dyDescent="0.3">
      <c r="A88351" s="7">
        <v>1604</v>
      </c>
      <c r="B88351" s="7">
        <v>1096827613</v>
      </c>
      <c r="C88351" s="7" t="s">
        <v>52</v>
      </c>
      <c r="D88351" s="7" t="s">
        <v>52</v>
      </c>
    </row>
    <row r="88352" spans="1:4" x14ac:dyDescent="0.3">
      <c r="A88352" s="7">
        <v>1604</v>
      </c>
      <c r="B88352" s="7">
        <v>1096827614</v>
      </c>
      <c r="C88352" s="7" t="s">
        <v>52</v>
      </c>
      <c r="D88352" s="7" t="s">
        <v>52</v>
      </c>
    </row>
    <row r="88353" spans="1:4" x14ac:dyDescent="0.3">
      <c r="A88353" s="7">
        <v>1604</v>
      </c>
      <c r="B88353" s="7">
        <v>1096827615</v>
      </c>
      <c r="C88353" s="7" t="s">
        <v>52</v>
      </c>
      <c r="D88353" s="7" t="s">
        <v>52</v>
      </c>
    </row>
    <row r="88354" spans="1:4" x14ac:dyDescent="0.3">
      <c r="A88354" s="7">
        <v>1604</v>
      </c>
      <c r="B88354" s="7">
        <v>1096827616</v>
      </c>
      <c r="C88354" s="7" t="s">
        <v>52</v>
      </c>
      <c r="D88354" s="7" t="s">
        <v>52</v>
      </c>
    </row>
    <row r="88355" spans="1:4" x14ac:dyDescent="0.3">
      <c r="A88355" s="7">
        <v>1604</v>
      </c>
      <c r="B88355" s="7">
        <v>1096827618</v>
      </c>
      <c r="C88355" s="7" t="s">
        <v>52</v>
      </c>
      <c r="D88355" s="7" t="s">
        <v>52</v>
      </c>
    </row>
    <row r="88356" spans="1:4" x14ac:dyDescent="0.3">
      <c r="A88356" s="7">
        <v>1604</v>
      </c>
      <c r="B88356" s="7">
        <v>1096827619</v>
      </c>
      <c r="C88356" s="7" t="s">
        <v>52</v>
      </c>
      <c r="D88356" s="7" t="s">
        <v>52</v>
      </c>
    </row>
    <row r="88357" spans="1:4" x14ac:dyDescent="0.3">
      <c r="A88357" s="7">
        <v>1604</v>
      </c>
      <c r="B88357" s="7">
        <v>1096827620</v>
      </c>
      <c r="C88357" s="7" t="s">
        <v>52</v>
      </c>
      <c r="D88357" s="7" t="s">
        <v>52</v>
      </c>
    </row>
    <row r="88358" spans="1:4" x14ac:dyDescent="0.3">
      <c r="A88358" s="7">
        <v>1604</v>
      </c>
      <c r="B88358" s="7">
        <v>1096827622</v>
      </c>
      <c r="C88358" s="7" t="s">
        <v>52</v>
      </c>
      <c r="D88358" s="7" t="s">
        <v>52</v>
      </c>
    </row>
    <row r="88359" spans="1:4" x14ac:dyDescent="0.3">
      <c r="A88359" s="7">
        <v>1604</v>
      </c>
      <c r="B88359" s="7">
        <v>1096827623</v>
      </c>
      <c r="C88359" s="7" t="s">
        <v>52</v>
      </c>
      <c r="D88359" s="7" t="s">
        <v>52</v>
      </c>
    </row>
    <row r="88360" spans="1:4" x14ac:dyDescent="0.3">
      <c r="A88360" s="7">
        <v>1604</v>
      </c>
      <c r="B88360" s="7">
        <v>1096827624</v>
      </c>
      <c r="C88360" s="7" t="s">
        <v>52</v>
      </c>
      <c r="D88360" s="7" t="s">
        <v>52</v>
      </c>
    </row>
    <row r="88361" spans="1:4" x14ac:dyDescent="0.3">
      <c r="A88361" s="7">
        <v>1604</v>
      </c>
      <c r="B88361" s="7">
        <v>1096827625</v>
      </c>
      <c r="C88361" s="7" t="s">
        <v>52</v>
      </c>
      <c r="D88361" s="7" t="s">
        <v>52</v>
      </c>
    </row>
    <row r="88362" spans="1:4" x14ac:dyDescent="0.3">
      <c r="A88362" s="7">
        <v>1604</v>
      </c>
      <c r="B88362" s="7">
        <v>1096827626</v>
      </c>
      <c r="C88362" s="7" t="s">
        <v>52</v>
      </c>
      <c r="D88362" s="7" t="s">
        <v>52</v>
      </c>
    </row>
    <row r="88363" spans="1:4" x14ac:dyDescent="0.3">
      <c r="A88363" s="7">
        <v>1604</v>
      </c>
      <c r="B88363" s="7">
        <v>1096827667</v>
      </c>
      <c r="C88363" s="7" t="s">
        <v>52</v>
      </c>
      <c r="D88363" s="7" t="s">
        <v>52</v>
      </c>
    </row>
    <row r="88364" spans="1:4" x14ac:dyDescent="0.3">
      <c r="A88364" s="7">
        <v>1604</v>
      </c>
      <c r="B88364" s="7">
        <v>1096827668</v>
      </c>
      <c r="C88364" s="7" t="s">
        <v>52</v>
      </c>
      <c r="D88364" s="7" t="s">
        <v>52</v>
      </c>
    </row>
    <row r="88365" spans="1:4" x14ac:dyDescent="0.3">
      <c r="A88365" s="7">
        <v>1604</v>
      </c>
      <c r="B88365" s="7">
        <v>1096827669</v>
      </c>
      <c r="C88365" s="7" t="s">
        <v>52</v>
      </c>
      <c r="D88365" s="7" t="s">
        <v>52</v>
      </c>
    </row>
    <row r="88366" spans="1:4" x14ac:dyDescent="0.3">
      <c r="A88366" s="7">
        <v>1604</v>
      </c>
      <c r="B88366" s="7">
        <v>1096827671</v>
      </c>
      <c r="C88366" s="7" t="s">
        <v>52</v>
      </c>
      <c r="D88366" s="7" t="s">
        <v>52</v>
      </c>
    </row>
    <row r="88367" spans="1:4" x14ac:dyDescent="0.3">
      <c r="A88367" s="7">
        <v>1604</v>
      </c>
      <c r="B88367" s="7">
        <v>1096827672</v>
      </c>
      <c r="C88367" s="7" t="s">
        <v>52</v>
      </c>
      <c r="D88367" s="7" t="s">
        <v>52</v>
      </c>
    </row>
    <row r="88368" spans="1:4" x14ac:dyDescent="0.3">
      <c r="A88368" s="7">
        <v>1604</v>
      </c>
      <c r="B88368" s="7">
        <v>1096827673</v>
      </c>
      <c r="C88368" s="7" t="s">
        <v>52</v>
      </c>
      <c r="D88368" s="7" t="s">
        <v>52</v>
      </c>
    </row>
    <row r="88369" spans="1:4" x14ac:dyDescent="0.3">
      <c r="A88369" s="7">
        <v>1604</v>
      </c>
      <c r="B88369" s="7">
        <v>1096827674</v>
      </c>
      <c r="C88369" s="7" t="s">
        <v>52</v>
      </c>
      <c r="D88369" s="7" t="s">
        <v>52</v>
      </c>
    </row>
    <row r="88370" spans="1:4" x14ac:dyDescent="0.3">
      <c r="A88370" s="7">
        <v>1604</v>
      </c>
      <c r="B88370" s="7">
        <v>1096827675</v>
      </c>
      <c r="C88370" s="7" t="s">
        <v>52</v>
      </c>
      <c r="D88370" s="7" t="s">
        <v>52</v>
      </c>
    </row>
    <row r="88371" spans="1:4" x14ac:dyDescent="0.3">
      <c r="A88371" s="7">
        <v>1604</v>
      </c>
      <c r="B88371" s="7">
        <v>1096827676</v>
      </c>
      <c r="C88371" s="7" t="s">
        <v>52</v>
      </c>
      <c r="D88371" s="7" t="s">
        <v>52</v>
      </c>
    </row>
    <row r="88372" spans="1:4" x14ac:dyDescent="0.3">
      <c r="A88372" s="7">
        <v>1604</v>
      </c>
      <c r="B88372" s="7">
        <v>1096827677</v>
      </c>
      <c r="C88372" s="7" t="s">
        <v>52</v>
      </c>
      <c r="D88372" s="7" t="s">
        <v>52</v>
      </c>
    </row>
    <row r="88373" spans="1:4" x14ac:dyDescent="0.3">
      <c r="A88373" s="7">
        <v>1604</v>
      </c>
      <c r="B88373" s="7">
        <v>1096827678</v>
      </c>
      <c r="C88373" s="7" t="s">
        <v>52</v>
      </c>
      <c r="D88373" s="7" t="s">
        <v>52</v>
      </c>
    </row>
    <row r="88374" spans="1:4" x14ac:dyDescent="0.3">
      <c r="A88374" s="7">
        <v>1604</v>
      </c>
      <c r="B88374" s="7">
        <v>1096827679</v>
      </c>
      <c r="C88374" s="7" t="s">
        <v>52</v>
      </c>
      <c r="D88374" s="7" t="s">
        <v>52</v>
      </c>
    </row>
    <row r="88375" spans="1:4" x14ac:dyDescent="0.3">
      <c r="A88375" s="7">
        <v>1604</v>
      </c>
      <c r="B88375" s="7">
        <v>1096827680</v>
      </c>
      <c r="C88375" s="7" t="s">
        <v>52</v>
      </c>
      <c r="D88375" s="7" t="s">
        <v>52</v>
      </c>
    </row>
    <row r="88376" spans="1:4" x14ac:dyDescent="0.3">
      <c r="A88376" s="7">
        <v>1604</v>
      </c>
      <c r="B88376" s="7">
        <v>1096827681</v>
      </c>
      <c r="C88376" s="7" t="s">
        <v>52</v>
      </c>
      <c r="D88376" s="7" t="s">
        <v>52</v>
      </c>
    </row>
    <row r="88377" spans="1:4" x14ac:dyDescent="0.3">
      <c r="A88377" s="7">
        <v>1604</v>
      </c>
      <c r="B88377" s="7">
        <v>1096827682</v>
      </c>
      <c r="C88377" s="7" t="s">
        <v>52</v>
      </c>
      <c r="D88377" s="7" t="s">
        <v>52</v>
      </c>
    </row>
    <row r="88378" spans="1:4" x14ac:dyDescent="0.3">
      <c r="A88378" s="7">
        <v>1604</v>
      </c>
      <c r="B88378" s="7">
        <v>1096827683</v>
      </c>
      <c r="C88378" s="7" t="s">
        <v>52</v>
      </c>
      <c r="D88378" s="7" t="s">
        <v>52</v>
      </c>
    </row>
    <row r="88379" spans="1:4" x14ac:dyDescent="0.3">
      <c r="A88379" s="7">
        <v>1604</v>
      </c>
      <c r="B88379" s="7">
        <v>1096827685</v>
      </c>
      <c r="C88379" s="7" t="s">
        <v>52</v>
      </c>
      <c r="D88379" s="7" t="s">
        <v>52</v>
      </c>
    </row>
    <row r="88380" spans="1:4" x14ac:dyDescent="0.3">
      <c r="A88380" s="7">
        <v>1604</v>
      </c>
      <c r="B88380" s="7">
        <v>1096827686</v>
      </c>
      <c r="C88380" s="7" t="s">
        <v>52</v>
      </c>
      <c r="D88380" s="7" t="s">
        <v>52</v>
      </c>
    </row>
    <row r="88381" spans="1:4" x14ac:dyDescent="0.3">
      <c r="A88381" s="7">
        <v>1604</v>
      </c>
      <c r="B88381" s="7">
        <v>1096827687</v>
      </c>
      <c r="C88381" s="7" t="s">
        <v>52</v>
      </c>
      <c r="D88381" s="7" t="s">
        <v>52</v>
      </c>
    </row>
    <row r="88382" spans="1:4" x14ac:dyDescent="0.3">
      <c r="A88382" s="7">
        <v>1604</v>
      </c>
      <c r="B88382" s="7">
        <v>1096827688</v>
      </c>
      <c r="C88382" s="7" t="s">
        <v>52</v>
      </c>
      <c r="D88382" s="7" t="s">
        <v>52</v>
      </c>
    </row>
    <row r="88383" spans="1:4" x14ac:dyDescent="0.3">
      <c r="A88383" s="7">
        <v>1604</v>
      </c>
      <c r="B88383" s="7">
        <v>1096827689</v>
      </c>
      <c r="C88383" s="7" t="s">
        <v>52</v>
      </c>
      <c r="D88383" s="7" t="s">
        <v>52</v>
      </c>
    </row>
    <row r="88384" spans="1:4" x14ac:dyDescent="0.3">
      <c r="A88384" s="7">
        <v>1604</v>
      </c>
      <c r="B88384" s="7">
        <v>1096827690</v>
      </c>
      <c r="C88384" s="7" t="s">
        <v>52</v>
      </c>
      <c r="D88384" s="7" t="s">
        <v>52</v>
      </c>
    </row>
    <row r="88385" spans="1:4" x14ac:dyDescent="0.3">
      <c r="A88385" s="7">
        <v>1604</v>
      </c>
      <c r="B88385" s="7">
        <v>1096827691</v>
      </c>
      <c r="C88385" s="7" t="s">
        <v>52</v>
      </c>
      <c r="D88385" s="7" t="s">
        <v>52</v>
      </c>
    </row>
    <row r="88386" spans="1:4" x14ac:dyDescent="0.3">
      <c r="A88386" s="7">
        <v>1604</v>
      </c>
      <c r="B88386" s="7">
        <v>1096827692</v>
      </c>
      <c r="C88386" s="7" t="s">
        <v>52</v>
      </c>
      <c r="D88386" s="7" t="s">
        <v>52</v>
      </c>
    </row>
    <row r="88387" spans="1:4" x14ac:dyDescent="0.3">
      <c r="A88387" s="7">
        <v>1604</v>
      </c>
      <c r="B88387" s="7">
        <v>1096827693</v>
      </c>
      <c r="C88387" s="7" t="s">
        <v>52</v>
      </c>
      <c r="D88387" s="7" t="s">
        <v>52</v>
      </c>
    </row>
    <row r="88388" spans="1:4" x14ac:dyDescent="0.3">
      <c r="A88388" s="7">
        <v>1604</v>
      </c>
      <c r="B88388" s="7">
        <v>1096827694</v>
      </c>
      <c r="C88388" s="7" t="s">
        <v>52</v>
      </c>
      <c r="D88388" s="7" t="s">
        <v>52</v>
      </c>
    </row>
    <row r="88389" spans="1:4" x14ac:dyDescent="0.3">
      <c r="A88389" s="7">
        <v>1604</v>
      </c>
      <c r="B88389" s="7">
        <v>1096827695</v>
      </c>
      <c r="C88389" s="7" t="s">
        <v>52</v>
      </c>
      <c r="D88389" s="7" t="s">
        <v>52</v>
      </c>
    </row>
    <row r="88390" spans="1:4" x14ac:dyDescent="0.3">
      <c r="A88390" s="7">
        <v>1604</v>
      </c>
      <c r="B88390" s="7">
        <v>1096827696</v>
      </c>
      <c r="C88390" s="7" t="s">
        <v>52</v>
      </c>
      <c r="D88390" s="7" t="s">
        <v>52</v>
      </c>
    </row>
    <row r="88391" spans="1:4" x14ac:dyDescent="0.3">
      <c r="A88391" s="7">
        <v>1604</v>
      </c>
      <c r="B88391" s="7">
        <v>1096827697</v>
      </c>
      <c r="C88391" s="7" t="s">
        <v>52</v>
      </c>
      <c r="D88391" s="7" t="s">
        <v>52</v>
      </c>
    </row>
    <row r="88392" spans="1:4" x14ac:dyDescent="0.3">
      <c r="A88392" s="7">
        <v>1604</v>
      </c>
      <c r="B88392" s="7">
        <v>1096827698</v>
      </c>
      <c r="C88392" s="7" t="s">
        <v>52</v>
      </c>
      <c r="D88392" s="7" t="s">
        <v>52</v>
      </c>
    </row>
    <row r="88393" spans="1:4" x14ac:dyDescent="0.3">
      <c r="A88393" s="7">
        <v>1604</v>
      </c>
      <c r="B88393" s="7">
        <v>1096827700</v>
      </c>
      <c r="C88393" s="7" t="s">
        <v>52</v>
      </c>
      <c r="D88393" s="7" t="s">
        <v>52</v>
      </c>
    </row>
    <row r="88394" spans="1:4" x14ac:dyDescent="0.3">
      <c r="A88394" s="7">
        <v>1604</v>
      </c>
      <c r="B88394" s="7">
        <v>1096827701</v>
      </c>
      <c r="C88394" s="7" t="s">
        <v>52</v>
      </c>
      <c r="D88394" s="7" t="s">
        <v>52</v>
      </c>
    </row>
    <row r="88395" spans="1:4" x14ac:dyDescent="0.3">
      <c r="A88395" s="7">
        <v>1604</v>
      </c>
      <c r="B88395" s="7">
        <v>1096827702</v>
      </c>
      <c r="C88395" s="7" t="s">
        <v>52</v>
      </c>
      <c r="D88395" s="7" t="s">
        <v>52</v>
      </c>
    </row>
    <row r="88396" spans="1:4" x14ac:dyDescent="0.3">
      <c r="A88396" s="7">
        <v>1604</v>
      </c>
      <c r="B88396" s="7">
        <v>1096827703</v>
      </c>
      <c r="C88396" s="7" t="s">
        <v>52</v>
      </c>
      <c r="D88396" s="7" t="s">
        <v>52</v>
      </c>
    </row>
    <row r="88397" spans="1:4" x14ac:dyDescent="0.3">
      <c r="A88397" s="7">
        <v>1604</v>
      </c>
      <c r="B88397" s="7">
        <v>1096827704</v>
      </c>
      <c r="C88397" s="7" t="s">
        <v>52</v>
      </c>
      <c r="D88397" s="7" t="s">
        <v>52</v>
      </c>
    </row>
    <row r="88398" spans="1:4" x14ac:dyDescent="0.3">
      <c r="A88398" s="7">
        <v>1604</v>
      </c>
      <c r="B88398" s="7">
        <v>1096827705</v>
      </c>
      <c r="C88398" s="7" t="s">
        <v>52</v>
      </c>
      <c r="D88398" s="7" t="s">
        <v>52</v>
      </c>
    </row>
    <row r="88399" spans="1:4" x14ac:dyDescent="0.3">
      <c r="A88399" s="7">
        <v>1604</v>
      </c>
      <c r="B88399" s="7">
        <v>1096827706</v>
      </c>
      <c r="C88399" s="7" t="s">
        <v>52</v>
      </c>
      <c r="D88399" s="7" t="s">
        <v>52</v>
      </c>
    </row>
    <row r="88400" spans="1:4" x14ac:dyDescent="0.3">
      <c r="A88400" s="7">
        <v>1604</v>
      </c>
      <c r="B88400" s="7">
        <v>1096827707</v>
      </c>
      <c r="C88400" s="7" t="s">
        <v>52</v>
      </c>
      <c r="D88400" s="7" t="s">
        <v>52</v>
      </c>
    </row>
    <row r="88401" spans="1:4" x14ac:dyDescent="0.3">
      <c r="A88401" s="7">
        <v>1604</v>
      </c>
      <c r="B88401" s="7">
        <v>1096827708</v>
      </c>
      <c r="C88401" s="7" t="s">
        <v>52</v>
      </c>
      <c r="D88401" s="7" t="s">
        <v>52</v>
      </c>
    </row>
    <row r="88402" spans="1:4" x14ac:dyDescent="0.3">
      <c r="A88402" s="7">
        <v>1604</v>
      </c>
      <c r="B88402" s="7">
        <v>1096827709</v>
      </c>
      <c r="C88402" s="7" t="s">
        <v>52</v>
      </c>
      <c r="D88402" s="7" t="s">
        <v>52</v>
      </c>
    </row>
    <row r="88403" spans="1:4" x14ac:dyDescent="0.3">
      <c r="A88403" s="7">
        <v>1604</v>
      </c>
      <c r="B88403" s="7">
        <v>1096827710</v>
      </c>
      <c r="C88403" s="7" t="s">
        <v>52</v>
      </c>
      <c r="D88403" s="7" t="s">
        <v>52</v>
      </c>
    </row>
    <row r="88404" spans="1:4" x14ac:dyDescent="0.3">
      <c r="A88404" s="7">
        <v>1604</v>
      </c>
      <c r="B88404" s="7">
        <v>1096827711</v>
      </c>
      <c r="C88404" s="7" t="s">
        <v>52</v>
      </c>
      <c r="D88404" s="7" t="s">
        <v>52</v>
      </c>
    </row>
    <row r="88405" spans="1:4" x14ac:dyDescent="0.3">
      <c r="A88405" s="7">
        <v>1604</v>
      </c>
      <c r="B88405" s="7">
        <v>1096827713</v>
      </c>
      <c r="C88405" s="7" t="s">
        <v>52</v>
      </c>
      <c r="D88405" s="7" t="s">
        <v>52</v>
      </c>
    </row>
    <row r="88406" spans="1:4" x14ac:dyDescent="0.3">
      <c r="A88406" s="7">
        <v>1604</v>
      </c>
      <c r="B88406" s="7">
        <v>1096827714</v>
      </c>
      <c r="C88406" s="7" t="s">
        <v>52</v>
      </c>
      <c r="D88406" s="7" t="s">
        <v>52</v>
      </c>
    </row>
    <row r="88407" spans="1:4" x14ac:dyDescent="0.3">
      <c r="A88407" s="7">
        <v>1604</v>
      </c>
      <c r="B88407" s="7">
        <v>1096827715</v>
      </c>
      <c r="C88407" s="7" t="s">
        <v>52</v>
      </c>
      <c r="D88407" s="7" t="s">
        <v>52</v>
      </c>
    </row>
    <row r="88408" spans="1:4" x14ac:dyDescent="0.3">
      <c r="A88408" s="7">
        <v>1604</v>
      </c>
      <c r="B88408" s="7">
        <v>1096827716</v>
      </c>
      <c r="C88408" s="7" t="s">
        <v>52</v>
      </c>
      <c r="D88408" s="7" t="s">
        <v>52</v>
      </c>
    </row>
    <row r="88409" spans="1:4" x14ac:dyDescent="0.3">
      <c r="A88409" s="7">
        <v>1604</v>
      </c>
      <c r="B88409" s="7">
        <v>1096827717</v>
      </c>
      <c r="C88409" s="7" t="s">
        <v>52</v>
      </c>
      <c r="D88409" s="7" t="s">
        <v>52</v>
      </c>
    </row>
    <row r="88410" spans="1:4" x14ac:dyDescent="0.3">
      <c r="A88410" s="7">
        <v>1604</v>
      </c>
      <c r="B88410" s="7">
        <v>1096827736</v>
      </c>
      <c r="C88410" s="7" t="s">
        <v>52</v>
      </c>
      <c r="D88410" s="7" t="s">
        <v>52</v>
      </c>
    </row>
    <row r="88411" spans="1:4" x14ac:dyDescent="0.3">
      <c r="A88411" s="7">
        <v>1604</v>
      </c>
      <c r="B88411" s="7">
        <v>1096827763</v>
      </c>
      <c r="C88411" s="7" t="s">
        <v>52</v>
      </c>
      <c r="D88411" s="7" t="s">
        <v>52</v>
      </c>
    </row>
    <row r="88412" spans="1:4" x14ac:dyDescent="0.3">
      <c r="A88412" s="7">
        <v>1604</v>
      </c>
      <c r="B88412" s="7">
        <v>1096827768</v>
      </c>
      <c r="C88412" s="7" t="s">
        <v>52</v>
      </c>
      <c r="D88412" s="7" t="s">
        <v>52</v>
      </c>
    </row>
    <row r="88413" spans="1:4" x14ac:dyDescent="0.3">
      <c r="A88413" s="7">
        <v>1604</v>
      </c>
      <c r="B88413" s="7">
        <v>1096827769</v>
      </c>
      <c r="C88413" s="7" t="s">
        <v>52</v>
      </c>
      <c r="D88413" s="7" t="s">
        <v>52</v>
      </c>
    </row>
    <row r="88414" spans="1:4" x14ac:dyDescent="0.3">
      <c r="A88414" s="7">
        <v>1604</v>
      </c>
      <c r="B88414" s="7">
        <v>1096827772</v>
      </c>
      <c r="C88414" s="7" t="s">
        <v>52</v>
      </c>
      <c r="D88414" s="7" t="s">
        <v>52</v>
      </c>
    </row>
    <row r="88415" spans="1:4" x14ac:dyDescent="0.3">
      <c r="A88415" s="7">
        <v>1604</v>
      </c>
      <c r="B88415" s="7">
        <v>1096827773</v>
      </c>
      <c r="C88415" s="7" t="s">
        <v>52</v>
      </c>
      <c r="D88415" s="7" t="s">
        <v>52</v>
      </c>
    </row>
    <row r="88416" spans="1:4" x14ac:dyDescent="0.3">
      <c r="A88416" s="7">
        <v>1604</v>
      </c>
      <c r="B88416" s="7">
        <v>1096827774</v>
      </c>
      <c r="C88416" s="7" t="s">
        <v>52</v>
      </c>
      <c r="D88416" s="7" t="s">
        <v>52</v>
      </c>
    </row>
    <row r="88417" spans="1:4" x14ac:dyDescent="0.3">
      <c r="A88417" s="7">
        <v>1604</v>
      </c>
      <c r="B88417" s="7">
        <v>1096827775</v>
      </c>
      <c r="C88417" s="7" t="s">
        <v>52</v>
      </c>
      <c r="D88417" s="7" t="s">
        <v>52</v>
      </c>
    </row>
    <row r="88418" spans="1:4" x14ac:dyDescent="0.3">
      <c r="A88418" s="7">
        <v>1604</v>
      </c>
      <c r="B88418" s="7">
        <v>1096827776</v>
      </c>
      <c r="C88418" s="7" t="s">
        <v>52</v>
      </c>
      <c r="D88418" s="7" t="s">
        <v>52</v>
      </c>
    </row>
    <row r="88419" spans="1:4" x14ac:dyDescent="0.3">
      <c r="A88419" s="7">
        <v>1604</v>
      </c>
      <c r="B88419" s="7">
        <v>1096827778</v>
      </c>
      <c r="C88419" s="7" t="s">
        <v>52</v>
      </c>
      <c r="D88419" s="7" t="s">
        <v>52</v>
      </c>
    </row>
    <row r="88420" spans="1:4" x14ac:dyDescent="0.3">
      <c r="A88420" s="7">
        <v>1604</v>
      </c>
      <c r="B88420" s="7">
        <v>1096827781</v>
      </c>
      <c r="C88420" s="7" t="s">
        <v>52</v>
      </c>
      <c r="D88420" s="7" t="s">
        <v>52</v>
      </c>
    </row>
    <row r="88421" spans="1:4" x14ac:dyDescent="0.3">
      <c r="A88421" s="7">
        <v>1604</v>
      </c>
      <c r="B88421" s="7">
        <v>1096827782</v>
      </c>
      <c r="C88421" s="7" t="s">
        <v>52</v>
      </c>
      <c r="D88421" s="7" t="s">
        <v>52</v>
      </c>
    </row>
    <row r="88422" spans="1:4" x14ac:dyDescent="0.3">
      <c r="A88422" s="7">
        <v>1604</v>
      </c>
      <c r="B88422" s="7">
        <v>1096827784</v>
      </c>
      <c r="C88422" s="7" t="s">
        <v>52</v>
      </c>
      <c r="D88422" s="7" t="s">
        <v>52</v>
      </c>
    </row>
    <row r="88423" spans="1:4" x14ac:dyDescent="0.3">
      <c r="A88423" s="7">
        <v>1604</v>
      </c>
      <c r="B88423" s="7">
        <v>1096827936</v>
      </c>
      <c r="C88423" s="7" t="s">
        <v>52</v>
      </c>
      <c r="D88423" s="7" t="s">
        <v>53</v>
      </c>
    </row>
    <row r="88424" spans="1:4" x14ac:dyDescent="0.3">
      <c r="A88424" s="7">
        <v>1604</v>
      </c>
      <c r="B88424" s="7">
        <v>1096827937</v>
      </c>
      <c r="C88424" s="7" t="s">
        <v>52</v>
      </c>
      <c r="D88424" s="7" t="s">
        <v>53</v>
      </c>
    </row>
    <row r="88425" spans="1:4" x14ac:dyDescent="0.3">
      <c r="A88425" s="7">
        <v>1604</v>
      </c>
      <c r="B88425" s="7">
        <v>1096827941</v>
      </c>
      <c r="C88425" s="7" t="s">
        <v>52</v>
      </c>
      <c r="D88425" s="7" t="s">
        <v>53</v>
      </c>
    </row>
    <row r="88426" spans="1:4" x14ac:dyDescent="0.3">
      <c r="A88426" s="7">
        <v>1604</v>
      </c>
      <c r="B88426" s="7">
        <v>1096827947</v>
      </c>
      <c r="C88426" s="7" t="s">
        <v>52</v>
      </c>
      <c r="D88426" s="7" t="s">
        <v>53</v>
      </c>
    </row>
    <row r="88427" spans="1:4" x14ac:dyDescent="0.3">
      <c r="A88427" s="7">
        <v>1604</v>
      </c>
      <c r="B88427" s="7">
        <v>1096827948</v>
      </c>
      <c r="C88427" s="7" t="s">
        <v>52</v>
      </c>
      <c r="D88427" s="7" t="s">
        <v>53</v>
      </c>
    </row>
    <row r="88428" spans="1:4" x14ac:dyDescent="0.3">
      <c r="A88428" s="7">
        <v>1604</v>
      </c>
      <c r="B88428" s="7">
        <v>1096828025</v>
      </c>
      <c r="C88428" s="7" t="s">
        <v>52</v>
      </c>
      <c r="D88428" s="7" t="s">
        <v>52</v>
      </c>
    </row>
    <row r="88429" spans="1:4" x14ac:dyDescent="0.3">
      <c r="A88429" s="7">
        <v>1604</v>
      </c>
      <c r="B88429" s="7">
        <v>1096828026</v>
      </c>
      <c r="C88429" s="7" t="s">
        <v>52</v>
      </c>
      <c r="D88429" s="7" t="s">
        <v>52</v>
      </c>
    </row>
    <row r="88430" spans="1:4" x14ac:dyDescent="0.3">
      <c r="A88430" s="7">
        <v>1604</v>
      </c>
      <c r="B88430" s="7">
        <v>1096828028</v>
      </c>
      <c r="C88430" s="7" t="s">
        <v>52</v>
      </c>
      <c r="D88430" s="7" t="s">
        <v>52</v>
      </c>
    </row>
    <row r="88431" spans="1:4" x14ac:dyDescent="0.3">
      <c r="A88431" s="7">
        <v>1604</v>
      </c>
      <c r="B88431" s="7">
        <v>1096828029</v>
      </c>
      <c r="C88431" s="7" t="s">
        <v>52</v>
      </c>
      <c r="D88431" s="7" t="s">
        <v>52</v>
      </c>
    </row>
    <row r="88432" spans="1:4" x14ac:dyDescent="0.3">
      <c r="A88432" s="7">
        <v>1604</v>
      </c>
      <c r="B88432" s="7">
        <v>1096828033</v>
      </c>
      <c r="C88432" s="7" t="s">
        <v>52</v>
      </c>
      <c r="D88432" s="7" t="s">
        <v>52</v>
      </c>
    </row>
    <row r="88433" spans="1:4" x14ac:dyDescent="0.3">
      <c r="A88433" s="7">
        <v>1604</v>
      </c>
      <c r="B88433" s="7">
        <v>1096828034</v>
      </c>
      <c r="C88433" s="7" t="s">
        <v>52</v>
      </c>
      <c r="D88433" s="7" t="s">
        <v>52</v>
      </c>
    </row>
    <row r="88434" spans="1:4" x14ac:dyDescent="0.3">
      <c r="A88434" s="7">
        <v>1604</v>
      </c>
      <c r="B88434" s="7">
        <v>1096828035</v>
      </c>
      <c r="C88434" s="7" t="s">
        <v>52</v>
      </c>
      <c r="D88434" s="7" t="s">
        <v>52</v>
      </c>
    </row>
    <row r="88435" spans="1:4" x14ac:dyDescent="0.3">
      <c r="A88435" s="7">
        <v>1604</v>
      </c>
      <c r="B88435" s="7">
        <v>1096828037</v>
      </c>
      <c r="C88435" s="7" t="s">
        <v>52</v>
      </c>
      <c r="D88435" s="7" t="s">
        <v>52</v>
      </c>
    </row>
    <row r="88436" spans="1:4" x14ac:dyDescent="0.3">
      <c r="A88436" s="7">
        <v>1604</v>
      </c>
      <c r="B88436" s="7">
        <v>1096828038</v>
      </c>
      <c r="C88436" s="7" t="s">
        <v>52</v>
      </c>
      <c r="D88436" s="7" t="s">
        <v>52</v>
      </c>
    </row>
    <row r="88437" spans="1:4" x14ac:dyDescent="0.3">
      <c r="A88437" s="7">
        <v>1604</v>
      </c>
      <c r="B88437" s="7">
        <v>1096828039</v>
      </c>
      <c r="C88437" s="7" t="s">
        <v>52</v>
      </c>
      <c r="D88437" s="7" t="s">
        <v>52</v>
      </c>
    </row>
    <row r="88438" spans="1:4" x14ac:dyDescent="0.3">
      <c r="A88438" s="7">
        <v>1604</v>
      </c>
      <c r="B88438" s="7">
        <v>1096828041</v>
      </c>
      <c r="C88438" s="7" t="s">
        <v>52</v>
      </c>
      <c r="D88438" s="7" t="s">
        <v>52</v>
      </c>
    </row>
    <row r="88439" spans="1:4" x14ac:dyDescent="0.3">
      <c r="A88439" s="7">
        <v>1604</v>
      </c>
      <c r="B88439" s="7">
        <v>1096828043</v>
      </c>
      <c r="C88439" s="7" t="s">
        <v>52</v>
      </c>
      <c r="D88439" s="7" t="s">
        <v>52</v>
      </c>
    </row>
    <row r="88440" spans="1:4" x14ac:dyDescent="0.3">
      <c r="A88440" s="7">
        <v>1604</v>
      </c>
      <c r="B88440" s="7">
        <v>1096828044</v>
      </c>
      <c r="C88440" s="7" t="s">
        <v>52</v>
      </c>
      <c r="D88440" s="7" t="s">
        <v>52</v>
      </c>
    </row>
    <row r="88441" spans="1:4" x14ac:dyDescent="0.3">
      <c r="A88441" s="7">
        <v>1604</v>
      </c>
      <c r="B88441" s="7">
        <v>1096828047</v>
      </c>
      <c r="C88441" s="7" t="s">
        <v>52</v>
      </c>
      <c r="D88441" s="7" t="s">
        <v>52</v>
      </c>
    </row>
    <row r="88442" spans="1:4" x14ac:dyDescent="0.3">
      <c r="A88442" s="7">
        <v>1604</v>
      </c>
      <c r="B88442" s="7">
        <v>1096828063</v>
      </c>
      <c r="C88442" s="7" t="s">
        <v>52</v>
      </c>
      <c r="D88442" s="7" t="s">
        <v>53</v>
      </c>
    </row>
    <row r="88443" spans="1:4" x14ac:dyDescent="0.3">
      <c r="A88443" s="7">
        <v>1604</v>
      </c>
      <c r="B88443" s="7">
        <v>1096828064</v>
      </c>
      <c r="C88443" s="7" t="s">
        <v>52</v>
      </c>
      <c r="D88443" s="7" t="s">
        <v>53</v>
      </c>
    </row>
    <row r="88444" spans="1:4" x14ac:dyDescent="0.3">
      <c r="A88444" s="7">
        <v>1604</v>
      </c>
      <c r="B88444" s="7">
        <v>1096828065</v>
      </c>
      <c r="C88444" s="7" t="s">
        <v>52</v>
      </c>
      <c r="D88444" s="7" t="s">
        <v>53</v>
      </c>
    </row>
    <row r="88445" spans="1:4" x14ac:dyDescent="0.3">
      <c r="A88445" s="7">
        <v>1604</v>
      </c>
      <c r="B88445" s="7">
        <v>1096828066</v>
      </c>
      <c r="C88445" s="7" t="s">
        <v>52</v>
      </c>
      <c r="D88445" s="7" t="s">
        <v>53</v>
      </c>
    </row>
    <row r="88446" spans="1:4" x14ac:dyDescent="0.3">
      <c r="A88446" s="7">
        <v>1604</v>
      </c>
      <c r="B88446" s="7">
        <v>1096828067</v>
      </c>
      <c r="C88446" s="7" t="s">
        <v>52</v>
      </c>
      <c r="D88446" s="7" t="s">
        <v>53</v>
      </c>
    </row>
    <row r="88447" spans="1:4" x14ac:dyDescent="0.3">
      <c r="A88447" s="7">
        <v>1604</v>
      </c>
      <c r="B88447" s="7">
        <v>1096828068</v>
      </c>
      <c r="C88447" s="7" t="s">
        <v>52</v>
      </c>
      <c r="D88447" s="7" t="s">
        <v>53</v>
      </c>
    </row>
    <row r="88448" spans="1:4" x14ac:dyDescent="0.3">
      <c r="A88448" s="7">
        <v>1604</v>
      </c>
      <c r="B88448" s="7">
        <v>1096828071</v>
      </c>
      <c r="C88448" s="7" t="s">
        <v>52</v>
      </c>
      <c r="D88448" s="7" t="s">
        <v>53</v>
      </c>
    </row>
    <row r="88449" spans="1:4" x14ac:dyDescent="0.3">
      <c r="A88449" s="7">
        <v>1604</v>
      </c>
      <c r="B88449" s="7">
        <v>1096828072</v>
      </c>
      <c r="C88449" s="7" t="s">
        <v>52</v>
      </c>
      <c r="D88449" s="7" t="s">
        <v>53</v>
      </c>
    </row>
    <row r="88450" spans="1:4" x14ac:dyDescent="0.3">
      <c r="A88450" s="7">
        <v>1604</v>
      </c>
      <c r="B88450" s="7">
        <v>1096828073</v>
      </c>
      <c r="C88450" s="7" t="s">
        <v>52</v>
      </c>
      <c r="D88450" s="7" t="s">
        <v>53</v>
      </c>
    </row>
    <row r="88451" spans="1:4" x14ac:dyDescent="0.3">
      <c r="A88451" s="7">
        <v>1604</v>
      </c>
      <c r="B88451" s="7">
        <v>1096828074</v>
      </c>
      <c r="C88451" s="7" t="s">
        <v>52</v>
      </c>
      <c r="D88451" s="7" t="s">
        <v>53</v>
      </c>
    </row>
    <row r="88452" spans="1:4" x14ac:dyDescent="0.3">
      <c r="A88452" s="7">
        <v>1604</v>
      </c>
      <c r="B88452" s="7">
        <v>1096828075</v>
      </c>
      <c r="C88452" s="7" t="s">
        <v>52</v>
      </c>
      <c r="D88452" s="7" t="s">
        <v>53</v>
      </c>
    </row>
    <row r="88453" spans="1:4" x14ac:dyDescent="0.3">
      <c r="A88453" s="7">
        <v>1604</v>
      </c>
      <c r="B88453" s="7">
        <v>1096828077</v>
      </c>
      <c r="C88453" s="7" t="s">
        <v>52</v>
      </c>
      <c r="D88453" s="7" t="s">
        <v>53</v>
      </c>
    </row>
    <row r="88454" spans="1:4" x14ac:dyDescent="0.3">
      <c r="A88454" s="7">
        <v>1604</v>
      </c>
      <c r="B88454" s="7">
        <v>1096828078</v>
      </c>
      <c r="C88454" s="7" t="s">
        <v>52</v>
      </c>
      <c r="D88454" s="7" t="s">
        <v>53</v>
      </c>
    </row>
    <row r="88455" spans="1:4" x14ac:dyDescent="0.3">
      <c r="A88455" s="7">
        <v>1604</v>
      </c>
      <c r="B88455" s="7">
        <v>1096828079</v>
      </c>
      <c r="C88455" s="7" t="s">
        <v>52</v>
      </c>
      <c r="D88455" s="7" t="s">
        <v>53</v>
      </c>
    </row>
    <row r="88456" spans="1:4" x14ac:dyDescent="0.3">
      <c r="A88456" s="7">
        <v>1604</v>
      </c>
      <c r="B88456" s="7">
        <v>1096828125</v>
      </c>
      <c r="C88456" s="7" t="s">
        <v>52</v>
      </c>
      <c r="D88456" s="7" t="s">
        <v>52</v>
      </c>
    </row>
    <row r="88457" spans="1:4" x14ac:dyDescent="0.3">
      <c r="A88457" s="7">
        <v>1604</v>
      </c>
      <c r="B88457" s="7">
        <v>1096828126</v>
      </c>
      <c r="C88457" s="7" t="s">
        <v>52</v>
      </c>
      <c r="D88457" s="7" t="s">
        <v>52</v>
      </c>
    </row>
    <row r="88458" spans="1:4" x14ac:dyDescent="0.3">
      <c r="A88458" s="7">
        <v>1604</v>
      </c>
      <c r="B88458" s="7">
        <v>1096828130</v>
      </c>
      <c r="C88458" s="7" t="s">
        <v>52</v>
      </c>
      <c r="D88458" s="7" t="s">
        <v>52</v>
      </c>
    </row>
    <row r="88459" spans="1:4" x14ac:dyDescent="0.3">
      <c r="A88459" s="7">
        <v>1604</v>
      </c>
      <c r="B88459" s="7">
        <v>1096828148</v>
      </c>
      <c r="C88459" s="7" t="s">
        <v>52</v>
      </c>
      <c r="D88459" s="7" t="s">
        <v>52</v>
      </c>
    </row>
    <row r="88460" spans="1:4" x14ac:dyDescent="0.3">
      <c r="A88460" s="7">
        <v>1604</v>
      </c>
      <c r="B88460" s="7">
        <v>1096828162</v>
      </c>
      <c r="C88460" s="7" t="s">
        <v>52</v>
      </c>
      <c r="D88460" s="7" t="s">
        <v>52</v>
      </c>
    </row>
    <row r="88461" spans="1:4" x14ac:dyDescent="0.3">
      <c r="A88461" s="7">
        <v>1604</v>
      </c>
      <c r="B88461" s="7">
        <v>1096828164</v>
      </c>
      <c r="C88461" s="7" t="s">
        <v>52</v>
      </c>
      <c r="D88461" s="7" t="s">
        <v>52</v>
      </c>
    </row>
    <row r="88462" spans="1:4" x14ac:dyDescent="0.3">
      <c r="A88462" s="7">
        <v>1604</v>
      </c>
      <c r="B88462" s="7">
        <v>1096828204</v>
      </c>
      <c r="C88462" s="7" t="s">
        <v>52</v>
      </c>
      <c r="D88462" s="7" t="s">
        <v>52</v>
      </c>
    </row>
    <row r="88463" spans="1:4" x14ac:dyDescent="0.3">
      <c r="A88463" s="7">
        <v>1604</v>
      </c>
      <c r="B88463" s="7">
        <v>1096828206</v>
      </c>
      <c r="C88463" s="7" t="s">
        <v>52</v>
      </c>
      <c r="D88463" s="7" t="s">
        <v>52</v>
      </c>
    </row>
    <row r="88464" spans="1:4" x14ac:dyDescent="0.3">
      <c r="A88464" s="7">
        <v>1604</v>
      </c>
      <c r="B88464" s="7">
        <v>1096828207</v>
      </c>
      <c r="C88464" s="7" t="s">
        <v>52</v>
      </c>
      <c r="D88464" s="7" t="s">
        <v>52</v>
      </c>
    </row>
    <row r="88465" spans="1:4" x14ac:dyDescent="0.3">
      <c r="A88465" s="7">
        <v>1604</v>
      </c>
      <c r="B88465" s="7">
        <v>1096828208</v>
      </c>
      <c r="C88465" s="7" t="s">
        <v>52</v>
      </c>
      <c r="D88465" s="7" t="s">
        <v>52</v>
      </c>
    </row>
    <row r="88466" spans="1:4" x14ac:dyDescent="0.3">
      <c r="A88466" s="7">
        <v>1604</v>
      </c>
      <c r="B88466" s="7">
        <v>1096828209</v>
      </c>
      <c r="C88466" s="7" t="s">
        <v>52</v>
      </c>
      <c r="D88466" s="7" t="s">
        <v>52</v>
      </c>
    </row>
    <row r="88467" spans="1:4" x14ac:dyDescent="0.3">
      <c r="A88467" s="7">
        <v>1604</v>
      </c>
      <c r="B88467" s="7">
        <v>1096828210</v>
      </c>
      <c r="C88467" s="7" t="s">
        <v>52</v>
      </c>
      <c r="D88467" s="7" t="s">
        <v>52</v>
      </c>
    </row>
    <row r="88468" spans="1:4" x14ac:dyDescent="0.3">
      <c r="A88468" s="7">
        <v>1604</v>
      </c>
      <c r="B88468" s="7">
        <v>1096828211</v>
      </c>
      <c r="C88468" s="7" t="s">
        <v>52</v>
      </c>
      <c r="D88468" s="7" t="s">
        <v>52</v>
      </c>
    </row>
    <row r="88469" spans="1:4" x14ac:dyDescent="0.3">
      <c r="A88469" s="7">
        <v>1604</v>
      </c>
      <c r="B88469" s="7">
        <v>1096828212</v>
      </c>
      <c r="C88469" s="7" t="s">
        <v>52</v>
      </c>
      <c r="D88469" s="7" t="s">
        <v>52</v>
      </c>
    </row>
    <row r="88470" spans="1:4" x14ac:dyDescent="0.3">
      <c r="A88470" s="7">
        <v>1604</v>
      </c>
      <c r="B88470" s="7">
        <v>1096828213</v>
      </c>
      <c r="C88470" s="7" t="s">
        <v>52</v>
      </c>
      <c r="D88470" s="7" t="s">
        <v>52</v>
      </c>
    </row>
    <row r="88471" spans="1:4" x14ac:dyDescent="0.3">
      <c r="A88471" s="7">
        <v>1604</v>
      </c>
      <c r="B88471" s="7">
        <v>1096828214</v>
      </c>
      <c r="C88471" s="7" t="s">
        <v>52</v>
      </c>
      <c r="D88471" s="7" t="s">
        <v>52</v>
      </c>
    </row>
    <row r="88472" spans="1:4" x14ac:dyDescent="0.3">
      <c r="A88472" s="7">
        <v>1604</v>
      </c>
      <c r="B88472" s="7">
        <v>1096828215</v>
      </c>
      <c r="C88472" s="7" t="s">
        <v>52</v>
      </c>
      <c r="D88472" s="7" t="s">
        <v>52</v>
      </c>
    </row>
    <row r="88473" spans="1:4" x14ac:dyDescent="0.3">
      <c r="A88473" s="7">
        <v>1604</v>
      </c>
      <c r="B88473" s="7">
        <v>1096828217</v>
      </c>
      <c r="C88473" s="7" t="s">
        <v>52</v>
      </c>
      <c r="D88473" s="7" t="s">
        <v>52</v>
      </c>
    </row>
    <row r="88474" spans="1:4" x14ac:dyDescent="0.3">
      <c r="A88474" s="7">
        <v>1604</v>
      </c>
      <c r="B88474" s="7">
        <v>1096828218</v>
      </c>
      <c r="C88474" s="7" t="s">
        <v>52</v>
      </c>
      <c r="D88474" s="7" t="s">
        <v>52</v>
      </c>
    </row>
    <row r="88475" spans="1:4" x14ac:dyDescent="0.3">
      <c r="A88475" s="7">
        <v>1604</v>
      </c>
      <c r="B88475" s="7">
        <v>1096828220</v>
      </c>
      <c r="C88475" s="7" t="s">
        <v>52</v>
      </c>
      <c r="D88475" s="7" t="s">
        <v>52</v>
      </c>
    </row>
    <row r="88476" spans="1:4" x14ac:dyDescent="0.3">
      <c r="A88476" s="7">
        <v>1604</v>
      </c>
      <c r="B88476" s="7">
        <v>1096828221</v>
      </c>
      <c r="C88476" s="7" t="s">
        <v>52</v>
      </c>
      <c r="D88476" s="7" t="s">
        <v>52</v>
      </c>
    </row>
    <row r="88477" spans="1:4" x14ac:dyDescent="0.3">
      <c r="A88477" s="7">
        <v>1604</v>
      </c>
      <c r="B88477" s="7">
        <v>1096828222</v>
      </c>
      <c r="C88477" s="7" t="s">
        <v>52</v>
      </c>
      <c r="D88477" s="7" t="s">
        <v>52</v>
      </c>
    </row>
    <row r="88478" spans="1:4" x14ac:dyDescent="0.3">
      <c r="A88478" s="7">
        <v>1604</v>
      </c>
      <c r="B88478" s="7">
        <v>1096828223</v>
      </c>
      <c r="C88478" s="7" t="s">
        <v>52</v>
      </c>
      <c r="D88478" s="7" t="s">
        <v>52</v>
      </c>
    </row>
    <row r="88479" spans="1:4" x14ac:dyDescent="0.3">
      <c r="A88479" s="7">
        <v>1604</v>
      </c>
      <c r="B88479" s="7">
        <v>1096828295</v>
      </c>
      <c r="C88479" s="7" t="s">
        <v>52</v>
      </c>
      <c r="D88479" s="7" t="s">
        <v>52</v>
      </c>
    </row>
    <row r="88480" spans="1:4" x14ac:dyDescent="0.3">
      <c r="A88480" s="7">
        <v>1604</v>
      </c>
      <c r="B88480" s="7">
        <v>1096828298</v>
      </c>
      <c r="C88480" s="7" t="s">
        <v>52</v>
      </c>
      <c r="D88480" s="7" t="s">
        <v>52</v>
      </c>
    </row>
    <row r="88481" spans="1:4" x14ac:dyDescent="0.3">
      <c r="A88481" s="7">
        <v>1604</v>
      </c>
      <c r="B88481" s="7">
        <v>1096828302</v>
      </c>
      <c r="C88481" s="7" t="s">
        <v>52</v>
      </c>
      <c r="D88481" s="7" t="s">
        <v>52</v>
      </c>
    </row>
    <row r="88482" spans="1:4" x14ac:dyDescent="0.3">
      <c r="A88482" s="7">
        <v>1604</v>
      </c>
      <c r="B88482" s="7">
        <v>1096828309</v>
      </c>
      <c r="C88482" s="7" t="s">
        <v>52</v>
      </c>
      <c r="D88482" s="7" t="s">
        <v>52</v>
      </c>
    </row>
    <row r="88483" spans="1:4" x14ac:dyDescent="0.3">
      <c r="A88483" s="7">
        <v>1604</v>
      </c>
      <c r="B88483" s="7">
        <v>1096828313</v>
      </c>
      <c r="C88483" s="7" t="s">
        <v>52</v>
      </c>
      <c r="D88483" s="7" t="s">
        <v>52</v>
      </c>
    </row>
    <row r="88484" spans="1:4" x14ac:dyDescent="0.3">
      <c r="A88484" s="7">
        <v>1604</v>
      </c>
      <c r="B88484" s="7">
        <v>1096828340</v>
      </c>
      <c r="C88484" s="7" t="s">
        <v>52</v>
      </c>
      <c r="D88484" s="7" t="s">
        <v>52</v>
      </c>
    </row>
    <row r="88485" spans="1:4" x14ac:dyDescent="0.3">
      <c r="A88485" s="7">
        <v>1604</v>
      </c>
      <c r="B88485" s="7">
        <v>1096828341</v>
      </c>
      <c r="C88485" s="7" t="s">
        <v>52</v>
      </c>
      <c r="D88485" s="7" t="s">
        <v>52</v>
      </c>
    </row>
    <row r="88486" spans="1:4" x14ac:dyDescent="0.3">
      <c r="A88486" s="7">
        <v>1604</v>
      </c>
      <c r="B88486" s="7">
        <v>1096828346</v>
      </c>
      <c r="C88486" s="7" t="s">
        <v>52</v>
      </c>
      <c r="D88486" s="7" t="s">
        <v>52</v>
      </c>
    </row>
    <row r="88487" spans="1:4" x14ac:dyDescent="0.3">
      <c r="A88487" s="7">
        <v>1604</v>
      </c>
      <c r="B88487" s="7">
        <v>1092247830</v>
      </c>
      <c r="C88487" s="7" t="s">
        <v>52</v>
      </c>
      <c r="D88487" s="7" t="s">
        <v>52</v>
      </c>
    </row>
    <row r="88488" spans="1:4" x14ac:dyDescent="0.3">
      <c r="A88488" s="7">
        <v>1604</v>
      </c>
      <c r="B88488" s="7">
        <v>1092248725</v>
      </c>
      <c r="C88488" s="7" t="s">
        <v>52</v>
      </c>
      <c r="D88488" s="7" t="s">
        <v>52</v>
      </c>
    </row>
    <row r="88489" spans="1:4" x14ac:dyDescent="0.3">
      <c r="A88489" s="7">
        <v>1604</v>
      </c>
      <c r="B88489" s="7">
        <v>1092250156</v>
      </c>
      <c r="C88489" s="7" t="s">
        <v>52</v>
      </c>
      <c r="D88489" s="7" t="s">
        <v>52</v>
      </c>
    </row>
    <row r="88490" spans="1:4" x14ac:dyDescent="0.3">
      <c r="A88490" s="7">
        <v>1604</v>
      </c>
      <c r="B88490" s="7">
        <v>1383163196</v>
      </c>
      <c r="C88490" s="7" t="s">
        <v>52</v>
      </c>
      <c r="D88490" s="7" t="s">
        <v>52</v>
      </c>
    </row>
    <row r="88491" spans="1:4" x14ac:dyDescent="0.3">
      <c r="A88491" s="7">
        <v>1604</v>
      </c>
      <c r="B88491" s="7">
        <v>1383163197</v>
      </c>
      <c r="C88491" s="7" t="s">
        <v>52</v>
      </c>
      <c r="D88491" s="7" t="s">
        <v>52</v>
      </c>
    </row>
    <row r="88492" spans="1:4" x14ac:dyDescent="0.3">
      <c r="A88492" s="7">
        <v>1604</v>
      </c>
      <c r="B88492" s="7">
        <v>1383163285</v>
      </c>
      <c r="C88492" s="7" t="s">
        <v>52</v>
      </c>
      <c r="D88492" s="7" t="s">
        <v>52</v>
      </c>
    </row>
    <row r="88493" spans="1:4" x14ac:dyDescent="0.3">
      <c r="A88493" s="7">
        <v>1604</v>
      </c>
      <c r="B88493" s="7">
        <v>1490309694</v>
      </c>
      <c r="C88493" s="7" t="s">
        <v>52</v>
      </c>
      <c r="D88493" s="7" t="s">
        <v>52</v>
      </c>
    </row>
    <row r="88494" spans="1:4" x14ac:dyDescent="0.3">
      <c r="A88494" s="7">
        <v>1604</v>
      </c>
      <c r="B88494" s="7">
        <v>1092245425</v>
      </c>
      <c r="C88494" s="7" t="s">
        <v>52</v>
      </c>
      <c r="D88494" s="7" t="s">
        <v>52</v>
      </c>
    </row>
    <row r="88495" spans="1:4" x14ac:dyDescent="0.3">
      <c r="A88495" s="7">
        <v>1604</v>
      </c>
      <c r="B88495" s="7">
        <v>1092245436</v>
      </c>
      <c r="C88495" s="7" t="s">
        <v>52</v>
      </c>
      <c r="D88495" s="7" t="s">
        <v>52</v>
      </c>
    </row>
    <row r="88496" spans="1:4" x14ac:dyDescent="0.3">
      <c r="A88496" s="7">
        <v>1604</v>
      </c>
      <c r="B88496" s="7">
        <v>1092245442</v>
      </c>
      <c r="C88496" s="7" t="s">
        <v>52</v>
      </c>
      <c r="D88496" s="7" t="s">
        <v>52</v>
      </c>
    </row>
    <row r="88497" spans="1:4" x14ac:dyDescent="0.3">
      <c r="A88497" s="7">
        <v>1604</v>
      </c>
      <c r="B88497" s="7">
        <v>1092245459</v>
      </c>
      <c r="C88497" s="7" t="s">
        <v>52</v>
      </c>
      <c r="D88497" s="7" t="s">
        <v>52</v>
      </c>
    </row>
    <row r="88498" spans="1:4" x14ac:dyDescent="0.3">
      <c r="A88498" s="7">
        <v>1604</v>
      </c>
      <c r="B88498" s="7">
        <v>1092245463</v>
      </c>
      <c r="C88498" s="7" t="s">
        <v>52</v>
      </c>
      <c r="D88498" s="7" t="s">
        <v>52</v>
      </c>
    </row>
    <row r="88499" spans="1:4" x14ac:dyDescent="0.3">
      <c r="A88499" s="7">
        <v>1604</v>
      </c>
      <c r="B88499" s="7">
        <v>1092245471</v>
      </c>
      <c r="C88499" s="7" t="s">
        <v>52</v>
      </c>
      <c r="D88499" s="7" t="s">
        <v>52</v>
      </c>
    </row>
    <row r="88500" spans="1:4" x14ac:dyDescent="0.3">
      <c r="A88500" s="7">
        <v>1604</v>
      </c>
      <c r="B88500" s="7">
        <v>1092245638</v>
      </c>
      <c r="C88500" s="7" t="s">
        <v>52</v>
      </c>
      <c r="D88500" s="7" t="s">
        <v>52</v>
      </c>
    </row>
    <row r="88501" spans="1:4" x14ac:dyDescent="0.3">
      <c r="A88501" s="7">
        <v>1604</v>
      </c>
      <c r="B88501" s="7">
        <v>1092245677</v>
      </c>
      <c r="C88501" s="7" t="s">
        <v>52</v>
      </c>
      <c r="D88501" s="7" t="s">
        <v>52</v>
      </c>
    </row>
    <row r="88502" spans="1:4" x14ac:dyDescent="0.3">
      <c r="A88502" s="7">
        <v>1604</v>
      </c>
      <c r="B88502" s="7">
        <v>1092245688</v>
      </c>
      <c r="C88502" s="7" t="s">
        <v>52</v>
      </c>
      <c r="D88502" s="7" t="s">
        <v>52</v>
      </c>
    </row>
    <row r="88503" spans="1:4" x14ac:dyDescent="0.3">
      <c r="A88503" s="7">
        <v>1604</v>
      </c>
      <c r="B88503" s="7">
        <v>1092245793</v>
      </c>
      <c r="C88503" s="7" t="s">
        <v>52</v>
      </c>
      <c r="D88503" s="7" t="s">
        <v>52</v>
      </c>
    </row>
    <row r="88504" spans="1:4" x14ac:dyDescent="0.3">
      <c r="A88504" s="7">
        <v>1604</v>
      </c>
      <c r="B88504" s="7">
        <v>1092245827</v>
      </c>
      <c r="C88504" s="7" t="s">
        <v>52</v>
      </c>
      <c r="D88504" s="7" t="s">
        <v>52</v>
      </c>
    </row>
    <row r="88505" spans="1:4" x14ac:dyDescent="0.3">
      <c r="A88505" s="7">
        <v>1604</v>
      </c>
      <c r="B88505" s="7">
        <v>1092245855</v>
      </c>
      <c r="C88505" s="7" t="s">
        <v>52</v>
      </c>
      <c r="D88505" s="7" t="s">
        <v>52</v>
      </c>
    </row>
    <row r="88506" spans="1:4" x14ac:dyDescent="0.3">
      <c r="A88506" s="7">
        <v>1604</v>
      </c>
      <c r="B88506" s="7">
        <v>1092245951</v>
      </c>
      <c r="C88506" s="7" t="s">
        <v>52</v>
      </c>
      <c r="D88506" s="7" t="s">
        <v>52</v>
      </c>
    </row>
    <row r="88507" spans="1:4" x14ac:dyDescent="0.3">
      <c r="A88507" s="7">
        <v>1604</v>
      </c>
      <c r="B88507" s="7">
        <v>1092245969</v>
      </c>
      <c r="C88507" s="7" t="s">
        <v>52</v>
      </c>
      <c r="D88507" s="7" t="s">
        <v>52</v>
      </c>
    </row>
    <row r="88508" spans="1:4" x14ac:dyDescent="0.3">
      <c r="A88508" s="7">
        <v>1604</v>
      </c>
      <c r="B88508" s="7">
        <v>1092246022</v>
      </c>
      <c r="C88508" s="7" t="s">
        <v>52</v>
      </c>
      <c r="D88508" s="7" t="s">
        <v>52</v>
      </c>
    </row>
    <row r="88509" spans="1:4" x14ac:dyDescent="0.3">
      <c r="A88509" s="7">
        <v>1604</v>
      </c>
      <c r="B88509" s="7">
        <v>1092246143</v>
      </c>
      <c r="C88509" s="7" t="s">
        <v>52</v>
      </c>
      <c r="D88509" s="7" t="s">
        <v>52</v>
      </c>
    </row>
    <row r="88510" spans="1:4" x14ac:dyDescent="0.3">
      <c r="A88510" s="7">
        <v>1604</v>
      </c>
      <c r="B88510" s="7">
        <v>1092246189</v>
      </c>
      <c r="C88510" s="7" t="s">
        <v>52</v>
      </c>
      <c r="D88510" s="7" t="s">
        <v>52</v>
      </c>
    </row>
    <row r="88511" spans="1:4" x14ac:dyDescent="0.3">
      <c r="A88511" s="7">
        <v>1604</v>
      </c>
      <c r="B88511" s="7">
        <v>1092246266</v>
      </c>
      <c r="C88511" s="7" t="s">
        <v>52</v>
      </c>
      <c r="D88511" s="7" t="s">
        <v>52</v>
      </c>
    </row>
    <row r="88512" spans="1:4" x14ac:dyDescent="0.3">
      <c r="A88512" s="7">
        <v>1604</v>
      </c>
      <c r="B88512" s="7">
        <v>1092246381</v>
      </c>
      <c r="C88512" s="7" t="s">
        <v>52</v>
      </c>
      <c r="D88512" s="7" t="s">
        <v>52</v>
      </c>
    </row>
    <row r="88513" spans="1:4" x14ac:dyDescent="0.3">
      <c r="A88513" s="7">
        <v>1604</v>
      </c>
      <c r="B88513" s="7">
        <v>1092246658</v>
      </c>
      <c r="C88513" s="7" t="s">
        <v>52</v>
      </c>
      <c r="D88513" s="7" t="s">
        <v>52</v>
      </c>
    </row>
    <row r="88514" spans="1:4" x14ac:dyDescent="0.3">
      <c r="A88514" s="7">
        <v>1604</v>
      </c>
      <c r="B88514" s="7">
        <v>1092246689</v>
      </c>
      <c r="C88514" s="7" t="s">
        <v>52</v>
      </c>
      <c r="D88514" s="7" t="s">
        <v>52</v>
      </c>
    </row>
    <row r="88515" spans="1:4" x14ac:dyDescent="0.3">
      <c r="A88515" s="7">
        <v>1604</v>
      </c>
      <c r="B88515" s="7">
        <v>1092246724</v>
      </c>
      <c r="C88515" s="7" t="s">
        <v>52</v>
      </c>
      <c r="D88515" s="7" t="s">
        <v>52</v>
      </c>
    </row>
    <row r="88516" spans="1:4" x14ac:dyDescent="0.3">
      <c r="A88516" s="7">
        <v>1604</v>
      </c>
      <c r="B88516" s="7">
        <v>1092246759</v>
      </c>
      <c r="C88516" s="7" t="s">
        <v>52</v>
      </c>
      <c r="D88516" s="7" t="s">
        <v>52</v>
      </c>
    </row>
    <row r="88517" spans="1:4" x14ac:dyDescent="0.3">
      <c r="A88517" s="7">
        <v>1604</v>
      </c>
      <c r="B88517" s="7">
        <v>1092246826</v>
      </c>
      <c r="C88517" s="7" t="s">
        <v>52</v>
      </c>
      <c r="D88517" s="7" t="s">
        <v>52</v>
      </c>
    </row>
    <row r="88518" spans="1:4" x14ac:dyDescent="0.3">
      <c r="A88518" s="7">
        <v>1604</v>
      </c>
      <c r="B88518" s="7">
        <v>1092246855</v>
      </c>
      <c r="C88518" s="7" t="s">
        <v>52</v>
      </c>
      <c r="D88518" s="7" t="s">
        <v>52</v>
      </c>
    </row>
    <row r="88519" spans="1:4" x14ac:dyDescent="0.3">
      <c r="A88519" s="7">
        <v>1604</v>
      </c>
      <c r="B88519" s="7">
        <v>1092246870</v>
      </c>
      <c r="C88519" s="7" t="s">
        <v>52</v>
      </c>
      <c r="D88519" s="7" t="s">
        <v>52</v>
      </c>
    </row>
    <row r="88520" spans="1:4" x14ac:dyDescent="0.3">
      <c r="A88520" s="7">
        <v>1604</v>
      </c>
      <c r="B88520" s="7">
        <v>1092246880</v>
      </c>
      <c r="C88520" s="7" t="s">
        <v>52</v>
      </c>
      <c r="D88520" s="7" t="s">
        <v>52</v>
      </c>
    </row>
    <row r="88521" spans="1:4" x14ac:dyDescent="0.3">
      <c r="A88521" s="7">
        <v>1604</v>
      </c>
      <c r="B88521" s="7">
        <v>1092246904</v>
      </c>
      <c r="C88521" s="7" t="s">
        <v>52</v>
      </c>
      <c r="D88521" s="7" t="s">
        <v>52</v>
      </c>
    </row>
    <row r="88522" spans="1:4" x14ac:dyDescent="0.3">
      <c r="A88522" s="7">
        <v>1604</v>
      </c>
      <c r="B88522" s="7">
        <v>1092246944</v>
      </c>
      <c r="C88522" s="7" t="s">
        <v>52</v>
      </c>
      <c r="D88522" s="7" t="s">
        <v>52</v>
      </c>
    </row>
    <row r="88523" spans="1:4" x14ac:dyDescent="0.3">
      <c r="A88523" s="7">
        <v>1604</v>
      </c>
      <c r="B88523" s="7">
        <v>1092246982</v>
      </c>
      <c r="C88523" s="7" t="s">
        <v>52</v>
      </c>
      <c r="D88523" s="7" t="s">
        <v>52</v>
      </c>
    </row>
    <row r="88524" spans="1:4" x14ac:dyDescent="0.3">
      <c r="A88524" s="7">
        <v>1604</v>
      </c>
      <c r="B88524" s="7">
        <v>1092247031</v>
      </c>
      <c r="C88524" s="7" t="s">
        <v>52</v>
      </c>
      <c r="D88524" s="7" t="s">
        <v>52</v>
      </c>
    </row>
    <row r="88525" spans="1:4" x14ac:dyDescent="0.3">
      <c r="A88525" s="7">
        <v>1604</v>
      </c>
      <c r="B88525" s="7">
        <v>1092247120</v>
      </c>
      <c r="C88525" s="7" t="s">
        <v>52</v>
      </c>
      <c r="D88525" s="7" t="s">
        <v>52</v>
      </c>
    </row>
    <row r="88526" spans="1:4" x14ac:dyDescent="0.3">
      <c r="A88526" s="7">
        <v>1604</v>
      </c>
      <c r="B88526" s="7">
        <v>1092247314</v>
      </c>
      <c r="C88526" s="7" t="s">
        <v>52</v>
      </c>
      <c r="D88526" s="7" t="s">
        <v>52</v>
      </c>
    </row>
    <row r="88527" spans="1:4" x14ac:dyDescent="0.3">
      <c r="A88527" s="7">
        <v>1604</v>
      </c>
      <c r="B88527" s="7">
        <v>1092247320</v>
      </c>
      <c r="C88527" s="7" t="s">
        <v>52</v>
      </c>
      <c r="D88527" s="7" t="s">
        <v>52</v>
      </c>
    </row>
    <row r="88528" spans="1:4" x14ac:dyDescent="0.3">
      <c r="A88528" s="7">
        <v>1604</v>
      </c>
      <c r="B88528" s="7">
        <v>1092247400</v>
      </c>
      <c r="C88528" s="7" t="s">
        <v>52</v>
      </c>
      <c r="D88528" s="7" t="s">
        <v>52</v>
      </c>
    </row>
    <row r="88529" spans="1:4" x14ac:dyDescent="0.3">
      <c r="A88529">
        <v>1604</v>
      </c>
      <c r="B88529">
        <v>2064</v>
      </c>
      <c r="C88529" t="s">
        <v>53</v>
      </c>
      <c r="D88529" t="s">
        <v>52</v>
      </c>
    </row>
    <row r="88530" spans="1:4" x14ac:dyDescent="0.3">
      <c r="A88530">
        <v>1604</v>
      </c>
      <c r="B88530">
        <v>2126</v>
      </c>
      <c r="C88530" t="s">
        <v>53</v>
      </c>
      <c r="D88530" t="s">
        <v>52</v>
      </c>
    </row>
    <row r="88531" spans="1:4" x14ac:dyDescent="0.3">
      <c r="A88531">
        <v>1604</v>
      </c>
      <c r="B88531">
        <v>2202</v>
      </c>
      <c r="C88531" t="s">
        <v>53</v>
      </c>
      <c r="D88531" t="s">
        <v>52</v>
      </c>
    </row>
    <row r="88532" spans="1:4" x14ac:dyDescent="0.3">
      <c r="A88532">
        <v>1604</v>
      </c>
      <c r="B88532">
        <v>2260</v>
      </c>
      <c r="C88532" t="s">
        <v>53</v>
      </c>
      <c r="D88532" t="s">
        <v>52</v>
      </c>
    </row>
    <row r="88533" spans="1:4" x14ac:dyDescent="0.3">
      <c r="A88533">
        <v>1604</v>
      </c>
      <c r="B88533">
        <v>2321</v>
      </c>
      <c r="C88533" t="s">
        <v>53</v>
      </c>
      <c r="D88533" t="s">
        <v>52</v>
      </c>
    </row>
    <row r="88534" spans="1:4" x14ac:dyDescent="0.3">
      <c r="A88534">
        <v>1604</v>
      </c>
      <c r="B88534">
        <v>2323</v>
      </c>
      <c r="C88534" t="s">
        <v>53</v>
      </c>
      <c r="D88534" t="s">
        <v>52</v>
      </c>
    </row>
    <row r="88535" spans="1:4" x14ac:dyDescent="0.3">
      <c r="A88535">
        <v>1604</v>
      </c>
      <c r="B88535">
        <v>2324</v>
      </c>
      <c r="C88535" t="s">
        <v>53</v>
      </c>
      <c r="D88535" t="s">
        <v>52</v>
      </c>
    </row>
    <row r="88536" spans="1:4" x14ac:dyDescent="0.3">
      <c r="A88536" s="7">
        <v>1605</v>
      </c>
      <c r="B88536" s="7">
        <v>1096816639</v>
      </c>
      <c r="C88536" s="7" t="s">
        <v>52</v>
      </c>
      <c r="D88536" s="7" t="s">
        <v>52</v>
      </c>
    </row>
    <row r="88537" spans="1:4" x14ac:dyDescent="0.3">
      <c r="A88537" s="7">
        <v>1605</v>
      </c>
      <c r="B88537" s="7">
        <v>1096817074</v>
      </c>
      <c r="C88537" s="7" t="s">
        <v>52</v>
      </c>
      <c r="D88537" s="7" t="s">
        <v>52</v>
      </c>
    </row>
    <row r="88538" spans="1:4" x14ac:dyDescent="0.3">
      <c r="A88538" s="7">
        <v>1605</v>
      </c>
      <c r="B88538" s="7">
        <v>1096817200</v>
      </c>
      <c r="C88538" s="7" t="s">
        <v>52</v>
      </c>
      <c r="D88538" s="7" t="s">
        <v>52</v>
      </c>
    </row>
    <row r="88539" spans="1:4" x14ac:dyDescent="0.3">
      <c r="A88539" s="7">
        <v>1605</v>
      </c>
      <c r="B88539" s="7">
        <v>1096817232</v>
      </c>
      <c r="C88539" s="7" t="s">
        <v>52</v>
      </c>
      <c r="D88539" s="7" t="s">
        <v>52</v>
      </c>
    </row>
    <row r="88540" spans="1:4" x14ac:dyDescent="0.3">
      <c r="A88540" s="7">
        <v>1605</v>
      </c>
      <c r="B88540" s="7">
        <v>1096817294</v>
      </c>
      <c r="C88540" s="7" t="s">
        <v>52</v>
      </c>
      <c r="D88540" s="7" t="s">
        <v>52</v>
      </c>
    </row>
    <row r="88541" spans="1:4" x14ac:dyDescent="0.3">
      <c r="A88541" s="7">
        <v>1605</v>
      </c>
      <c r="B88541" s="7">
        <v>1096818040</v>
      </c>
      <c r="C88541" s="7" t="s">
        <v>52</v>
      </c>
      <c r="D88541" s="7" t="s">
        <v>52</v>
      </c>
    </row>
    <row r="88542" spans="1:4" x14ac:dyDescent="0.3">
      <c r="A88542" s="7">
        <v>1605</v>
      </c>
      <c r="B88542" s="7">
        <v>1096818416</v>
      </c>
      <c r="C88542" s="7" t="s">
        <v>52</v>
      </c>
      <c r="D88542" s="7" t="s">
        <v>52</v>
      </c>
    </row>
    <row r="88543" spans="1:4" x14ac:dyDescent="0.3">
      <c r="A88543" s="7">
        <v>1605</v>
      </c>
      <c r="B88543" s="7">
        <v>1096822293</v>
      </c>
      <c r="C88543" s="7" t="s">
        <v>52</v>
      </c>
      <c r="D88543" s="7" t="s">
        <v>52</v>
      </c>
    </row>
    <row r="88544" spans="1:4" x14ac:dyDescent="0.3">
      <c r="A88544" s="7">
        <v>1605</v>
      </c>
      <c r="B88544" s="7">
        <v>1096822464</v>
      </c>
      <c r="C88544" s="7" t="s">
        <v>52</v>
      </c>
      <c r="D88544" s="7" t="s">
        <v>52</v>
      </c>
    </row>
    <row r="88545" spans="1:4" x14ac:dyDescent="0.3">
      <c r="A88545" s="7">
        <v>1605</v>
      </c>
      <c r="B88545" s="7">
        <v>1383220011</v>
      </c>
      <c r="C88545" s="7" t="s">
        <v>52</v>
      </c>
      <c r="D88545" s="7" t="s">
        <v>52</v>
      </c>
    </row>
    <row r="88546" spans="1:4" x14ac:dyDescent="0.3">
      <c r="A88546" s="7">
        <v>1605</v>
      </c>
      <c r="B88546" s="7">
        <v>1383220256</v>
      </c>
      <c r="C88546" s="7" t="s">
        <v>52</v>
      </c>
      <c r="D88546" s="7" t="s">
        <v>52</v>
      </c>
    </row>
    <row r="88547" spans="1:4" x14ac:dyDescent="0.3">
      <c r="A88547" s="7">
        <v>1605</v>
      </c>
      <c r="B88547" s="7">
        <v>1383220488</v>
      </c>
      <c r="C88547" s="7" t="s">
        <v>52</v>
      </c>
      <c r="D88547" s="7" t="s">
        <v>52</v>
      </c>
    </row>
    <row r="88548" spans="1:4" x14ac:dyDescent="0.3">
      <c r="A88548" s="7">
        <v>1605</v>
      </c>
      <c r="B88548" s="7">
        <v>1383220489</v>
      </c>
      <c r="C88548" s="7" t="s">
        <v>52</v>
      </c>
      <c r="D88548" s="7" t="s">
        <v>52</v>
      </c>
    </row>
    <row r="88549" spans="1:4" x14ac:dyDescent="0.3">
      <c r="A88549" s="7">
        <v>1605</v>
      </c>
      <c r="B88549" s="7">
        <v>1383220490</v>
      </c>
      <c r="C88549" s="7" t="s">
        <v>52</v>
      </c>
      <c r="D88549" s="7" t="s">
        <v>52</v>
      </c>
    </row>
    <row r="88550" spans="1:4" x14ac:dyDescent="0.3">
      <c r="A88550" s="7">
        <v>1605</v>
      </c>
      <c r="B88550" s="7">
        <v>1383220491</v>
      </c>
      <c r="C88550" s="7" t="s">
        <v>52</v>
      </c>
      <c r="D88550" s="7" t="s">
        <v>52</v>
      </c>
    </row>
    <row r="88551" spans="1:4" x14ac:dyDescent="0.3">
      <c r="A88551" s="7">
        <v>1605</v>
      </c>
      <c r="B88551" s="7">
        <v>1383220551</v>
      </c>
      <c r="C88551" s="7" t="s">
        <v>52</v>
      </c>
      <c r="D88551" s="7" t="s">
        <v>52</v>
      </c>
    </row>
    <row r="88552" spans="1:4" x14ac:dyDescent="0.3">
      <c r="A88552" s="7">
        <v>1605</v>
      </c>
      <c r="B88552" s="7">
        <v>1383221396</v>
      </c>
      <c r="C88552" s="7" t="s">
        <v>52</v>
      </c>
      <c r="D88552" s="7" t="s">
        <v>52</v>
      </c>
    </row>
    <row r="88553" spans="1:4" x14ac:dyDescent="0.3">
      <c r="A88553" s="7">
        <v>1605</v>
      </c>
      <c r="B88553" s="7">
        <v>1383221421</v>
      </c>
      <c r="C88553" s="7" t="s">
        <v>52</v>
      </c>
      <c r="D88553" s="7" t="s">
        <v>52</v>
      </c>
    </row>
    <row r="88554" spans="1:4" x14ac:dyDescent="0.3">
      <c r="A88554" s="7">
        <v>1605</v>
      </c>
      <c r="B88554" s="7">
        <v>1383221422</v>
      </c>
      <c r="C88554" s="7" t="s">
        <v>52</v>
      </c>
      <c r="D88554" s="7" t="s">
        <v>52</v>
      </c>
    </row>
    <row r="88555" spans="1:4" x14ac:dyDescent="0.3">
      <c r="A88555" s="7">
        <v>1605</v>
      </c>
      <c r="B88555" s="7">
        <v>1383221478</v>
      </c>
      <c r="C88555" s="7" t="s">
        <v>52</v>
      </c>
      <c r="D88555" s="7" t="s">
        <v>52</v>
      </c>
    </row>
    <row r="88556" spans="1:4" x14ac:dyDescent="0.3">
      <c r="A88556" s="7">
        <v>1605</v>
      </c>
      <c r="B88556" s="7">
        <v>1096822638</v>
      </c>
      <c r="C88556" s="7" t="s">
        <v>52</v>
      </c>
      <c r="D88556" s="7" t="s">
        <v>52</v>
      </c>
    </row>
    <row r="88557" spans="1:4" x14ac:dyDescent="0.3">
      <c r="A88557" s="7">
        <v>1605</v>
      </c>
      <c r="B88557" s="7">
        <v>1096822673</v>
      </c>
      <c r="C88557" s="7" t="s">
        <v>52</v>
      </c>
      <c r="D88557" s="7" t="s">
        <v>52</v>
      </c>
    </row>
    <row r="88558" spans="1:4" x14ac:dyDescent="0.3">
      <c r="A88558" s="7">
        <v>1605</v>
      </c>
      <c r="B88558" s="7">
        <v>1096822846</v>
      </c>
      <c r="C88558" s="7" t="s">
        <v>52</v>
      </c>
      <c r="D88558" s="7" t="s">
        <v>52</v>
      </c>
    </row>
    <row r="88559" spans="1:4" x14ac:dyDescent="0.3">
      <c r="A88559" s="7">
        <v>1605</v>
      </c>
      <c r="B88559" s="7">
        <v>1096823200</v>
      </c>
      <c r="C88559" s="7" t="s">
        <v>52</v>
      </c>
      <c r="D88559" s="7" t="s">
        <v>52</v>
      </c>
    </row>
    <row r="88560" spans="1:4" x14ac:dyDescent="0.3">
      <c r="A88560" s="7">
        <v>1605</v>
      </c>
      <c r="B88560" s="7">
        <v>1413338472</v>
      </c>
      <c r="C88560" s="7" t="s">
        <v>52</v>
      </c>
      <c r="D88560" s="7" t="s">
        <v>52</v>
      </c>
    </row>
    <row r="88561" spans="1:4" x14ac:dyDescent="0.3">
      <c r="A88561" s="7">
        <v>1605</v>
      </c>
      <c r="B88561" s="7">
        <v>1413338474</v>
      </c>
      <c r="C88561" s="7" t="s">
        <v>52</v>
      </c>
      <c r="D88561" s="7" t="s">
        <v>52</v>
      </c>
    </row>
    <row r="88562" spans="1:4" x14ac:dyDescent="0.3">
      <c r="A88562" s="7">
        <v>1605</v>
      </c>
      <c r="B88562" s="7">
        <v>1413338606</v>
      </c>
      <c r="C88562" s="7" t="s">
        <v>52</v>
      </c>
      <c r="D88562" s="7" t="s">
        <v>52</v>
      </c>
    </row>
    <row r="88563" spans="1:4" x14ac:dyDescent="0.3">
      <c r="A88563" s="7">
        <v>1605</v>
      </c>
      <c r="B88563" s="7">
        <v>1413338611</v>
      </c>
      <c r="C88563" s="7" t="s">
        <v>52</v>
      </c>
      <c r="D88563" s="7" t="s">
        <v>52</v>
      </c>
    </row>
    <row r="88564" spans="1:4" x14ac:dyDescent="0.3">
      <c r="A88564" s="7">
        <v>1605</v>
      </c>
      <c r="B88564" s="7">
        <v>1413338612</v>
      </c>
      <c r="C88564" s="7" t="s">
        <v>52</v>
      </c>
      <c r="D88564" s="7" t="s">
        <v>52</v>
      </c>
    </row>
    <row r="88565" spans="1:4" x14ac:dyDescent="0.3">
      <c r="A88565" s="7">
        <v>1605</v>
      </c>
      <c r="B88565" s="7">
        <v>1413338693</v>
      </c>
      <c r="C88565" s="7" t="s">
        <v>52</v>
      </c>
      <c r="D88565" s="7" t="s">
        <v>52</v>
      </c>
    </row>
    <row r="88566" spans="1:4" x14ac:dyDescent="0.3">
      <c r="A88566" s="7">
        <v>1605</v>
      </c>
      <c r="B88566" s="7">
        <v>1413338707</v>
      </c>
      <c r="C88566" s="7" t="s">
        <v>52</v>
      </c>
      <c r="D88566" s="7" t="s">
        <v>52</v>
      </c>
    </row>
    <row r="88567" spans="1:4" x14ac:dyDescent="0.3">
      <c r="A88567" s="7">
        <v>1605</v>
      </c>
      <c r="B88567" s="7">
        <v>1413338862</v>
      </c>
      <c r="C88567" s="7" t="s">
        <v>52</v>
      </c>
      <c r="D88567" s="7" t="s">
        <v>52</v>
      </c>
    </row>
    <row r="88568" spans="1:4" x14ac:dyDescent="0.3">
      <c r="A88568" s="7">
        <v>1605</v>
      </c>
      <c r="B88568" s="7">
        <v>1413338894</v>
      </c>
      <c r="C88568" s="7" t="s">
        <v>52</v>
      </c>
      <c r="D88568" s="7" t="s">
        <v>52</v>
      </c>
    </row>
    <row r="88569" spans="1:4" x14ac:dyDescent="0.3">
      <c r="A88569" s="7">
        <v>1605</v>
      </c>
      <c r="B88569" s="7">
        <v>1413338908</v>
      </c>
      <c r="C88569" s="7" t="s">
        <v>52</v>
      </c>
      <c r="D88569" s="7" t="s">
        <v>52</v>
      </c>
    </row>
    <row r="88570" spans="1:4" x14ac:dyDescent="0.3">
      <c r="A88570" s="7">
        <v>1605</v>
      </c>
      <c r="B88570" s="7">
        <v>1413339128</v>
      </c>
      <c r="C88570" s="7" t="s">
        <v>52</v>
      </c>
      <c r="D88570" s="7" t="s">
        <v>52</v>
      </c>
    </row>
    <row r="88571" spans="1:4" x14ac:dyDescent="0.3">
      <c r="A88571" s="7">
        <v>1605</v>
      </c>
      <c r="B88571" s="7">
        <v>1096825454</v>
      </c>
      <c r="C88571" s="7" t="s">
        <v>52</v>
      </c>
      <c r="D88571" s="7" t="s">
        <v>52</v>
      </c>
    </row>
    <row r="88572" spans="1:4" x14ac:dyDescent="0.3">
      <c r="A88572" s="7">
        <v>1605</v>
      </c>
      <c r="B88572" s="7">
        <v>1096825455</v>
      </c>
      <c r="C88572" s="7" t="s">
        <v>52</v>
      </c>
      <c r="D88572" s="7" t="s">
        <v>52</v>
      </c>
    </row>
    <row r="88573" spans="1:4" x14ac:dyDescent="0.3">
      <c r="A88573" s="7">
        <v>1605</v>
      </c>
      <c r="B88573" s="7">
        <v>1096825456</v>
      </c>
      <c r="C88573" s="7" t="s">
        <v>52</v>
      </c>
      <c r="D88573" s="7" t="s">
        <v>52</v>
      </c>
    </row>
    <row r="88574" spans="1:4" x14ac:dyDescent="0.3">
      <c r="A88574" s="7">
        <v>1605</v>
      </c>
      <c r="B88574" s="7">
        <v>1096825457</v>
      </c>
      <c r="C88574" s="7" t="s">
        <v>52</v>
      </c>
      <c r="D88574" s="7" t="s">
        <v>52</v>
      </c>
    </row>
    <row r="88575" spans="1:4" x14ac:dyDescent="0.3">
      <c r="A88575" s="7">
        <v>1605</v>
      </c>
      <c r="B88575" s="7">
        <v>1096825458</v>
      </c>
      <c r="C88575" s="7" t="s">
        <v>52</v>
      </c>
      <c r="D88575" s="7" t="s">
        <v>52</v>
      </c>
    </row>
    <row r="88576" spans="1:4" x14ac:dyDescent="0.3">
      <c r="A88576" s="7">
        <v>1605</v>
      </c>
      <c r="B88576" s="7">
        <v>1096825459</v>
      </c>
      <c r="C88576" s="7" t="s">
        <v>52</v>
      </c>
      <c r="D88576" s="7" t="s">
        <v>52</v>
      </c>
    </row>
    <row r="88577" spans="1:4" x14ac:dyDescent="0.3">
      <c r="A88577" s="7">
        <v>1605</v>
      </c>
      <c r="B88577" s="7">
        <v>1096825460</v>
      </c>
      <c r="C88577" s="7" t="s">
        <v>52</v>
      </c>
      <c r="D88577" s="7" t="s">
        <v>52</v>
      </c>
    </row>
    <row r="88578" spans="1:4" x14ac:dyDescent="0.3">
      <c r="A88578" s="7">
        <v>1605</v>
      </c>
      <c r="B88578" s="7">
        <v>1096825461</v>
      </c>
      <c r="C88578" s="7" t="s">
        <v>52</v>
      </c>
      <c r="D88578" s="7" t="s">
        <v>52</v>
      </c>
    </row>
    <row r="88579" spans="1:4" x14ac:dyDescent="0.3">
      <c r="A88579" s="7">
        <v>1605</v>
      </c>
      <c r="B88579" s="7">
        <v>1096825462</v>
      </c>
      <c r="C88579" s="7" t="s">
        <v>52</v>
      </c>
      <c r="D88579" s="7" t="s">
        <v>52</v>
      </c>
    </row>
    <row r="88580" spans="1:4" x14ac:dyDescent="0.3">
      <c r="A88580" s="7">
        <v>1605</v>
      </c>
      <c r="B88580" s="7">
        <v>1096825463</v>
      </c>
      <c r="C88580" s="7" t="s">
        <v>52</v>
      </c>
      <c r="D88580" s="7" t="s">
        <v>52</v>
      </c>
    </row>
    <row r="88581" spans="1:4" x14ac:dyDescent="0.3">
      <c r="A88581" s="7">
        <v>1605</v>
      </c>
      <c r="B88581" s="7">
        <v>1096825464</v>
      </c>
      <c r="C88581" s="7" t="s">
        <v>52</v>
      </c>
      <c r="D88581" s="7" t="s">
        <v>52</v>
      </c>
    </row>
    <row r="88582" spans="1:4" x14ac:dyDescent="0.3">
      <c r="A88582" s="7">
        <v>1605</v>
      </c>
      <c r="B88582" s="7">
        <v>1096825465</v>
      </c>
      <c r="C88582" s="7" t="s">
        <v>52</v>
      </c>
      <c r="D88582" s="7" t="s">
        <v>52</v>
      </c>
    </row>
    <row r="88583" spans="1:4" x14ac:dyDescent="0.3">
      <c r="A88583" s="7">
        <v>1605</v>
      </c>
      <c r="B88583" s="7">
        <v>1096825466</v>
      </c>
      <c r="C88583" s="7" t="s">
        <v>52</v>
      </c>
      <c r="D88583" s="7" t="s">
        <v>52</v>
      </c>
    </row>
    <row r="88584" spans="1:4" x14ac:dyDescent="0.3">
      <c r="A88584" s="7">
        <v>1605</v>
      </c>
      <c r="B88584" s="7">
        <v>1096825467</v>
      </c>
      <c r="C88584" s="7" t="s">
        <v>52</v>
      </c>
      <c r="D88584" s="7" t="s">
        <v>52</v>
      </c>
    </row>
    <row r="88585" spans="1:4" x14ac:dyDescent="0.3">
      <c r="A88585" s="7">
        <v>1605</v>
      </c>
      <c r="B88585" s="7">
        <v>1096825468</v>
      </c>
      <c r="C88585" s="7" t="s">
        <v>52</v>
      </c>
      <c r="D88585" s="7" t="s">
        <v>52</v>
      </c>
    </row>
    <row r="88586" spans="1:4" x14ac:dyDescent="0.3">
      <c r="A88586" s="7">
        <v>1605</v>
      </c>
      <c r="B88586" s="7">
        <v>1096825469</v>
      </c>
      <c r="C88586" s="7" t="s">
        <v>52</v>
      </c>
      <c r="D88586" s="7" t="s">
        <v>52</v>
      </c>
    </row>
    <row r="88587" spans="1:4" x14ac:dyDescent="0.3">
      <c r="A88587" s="7">
        <v>1605</v>
      </c>
      <c r="B88587" s="7">
        <v>1096825470</v>
      </c>
      <c r="C88587" s="7" t="s">
        <v>52</v>
      </c>
      <c r="D88587" s="7" t="s">
        <v>52</v>
      </c>
    </row>
    <row r="88588" spans="1:4" x14ac:dyDescent="0.3">
      <c r="A88588" s="7">
        <v>1605</v>
      </c>
      <c r="B88588" s="7">
        <v>1096825472</v>
      </c>
      <c r="C88588" s="7" t="s">
        <v>52</v>
      </c>
      <c r="D88588" s="7" t="s">
        <v>52</v>
      </c>
    </row>
    <row r="88589" spans="1:4" x14ac:dyDescent="0.3">
      <c r="A88589" s="7">
        <v>1605</v>
      </c>
      <c r="B88589" s="7">
        <v>1096825473</v>
      </c>
      <c r="C88589" s="7" t="s">
        <v>52</v>
      </c>
      <c r="D88589" s="7" t="s">
        <v>52</v>
      </c>
    </row>
    <row r="88590" spans="1:4" x14ac:dyDescent="0.3">
      <c r="A88590" s="7">
        <v>1605</v>
      </c>
      <c r="B88590" s="7">
        <v>1096825474</v>
      </c>
      <c r="C88590" s="7" t="s">
        <v>52</v>
      </c>
      <c r="D88590" s="7" t="s">
        <v>52</v>
      </c>
    </row>
    <row r="88591" spans="1:4" x14ac:dyDescent="0.3">
      <c r="A88591" s="7">
        <v>1605</v>
      </c>
      <c r="B88591" s="7">
        <v>1096825475</v>
      </c>
      <c r="C88591" s="7" t="s">
        <v>52</v>
      </c>
      <c r="D88591" s="7" t="s">
        <v>52</v>
      </c>
    </row>
    <row r="88592" spans="1:4" x14ac:dyDescent="0.3">
      <c r="A88592" s="7">
        <v>1605</v>
      </c>
      <c r="B88592" s="7">
        <v>1096825476</v>
      </c>
      <c r="C88592" s="7" t="s">
        <v>52</v>
      </c>
      <c r="D88592" s="7" t="s">
        <v>52</v>
      </c>
    </row>
    <row r="88593" spans="1:4" x14ac:dyDescent="0.3">
      <c r="A88593" s="7">
        <v>1605</v>
      </c>
      <c r="B88593" s="7">
        <v>1096825477</v>
      </c>
      <c r="C88593" s="7" t="s">
        <v>52</v>
      </c>
      <c r="D88593" s="7" t="s">
        <v>52</v>
      </c>
    </row>
    <row r="88594" spans="1:4" x14ac:dyDescent="0.3">
      <c r="A88594" s="7">
        <v>1605</v>
      </c>
      <c r="B88594" s="7">
        <v>1096825479</v>
      </c>
      <c r="C88594" s="7" t="s">
        <v>52</v>
      </c>
      <c r="D88594" s="7" t="s">
        <v>52</v>
      </c>
    </row>
    <row r="88595" spans="1:4" x14ac:dyDescent="0.3">
      <c r="A88595" s="7">
        <v>1605</v>
      </c>
      <c r="B88595" s="7">
        <v>1096825481</v>
      </c>
      <c r="C88595" s="7" t="s">
        <v>52</v>
      </c>
      <c r="D88595" s="7" t="s">
        <v>52</v>
      </c>
    </row>
    <row r="88596" spans="1:4" x14ac:dyDescent="0.3">
      <c r="A88596" s="7">
        <v>1605</v>
      </c>
      <c r="B88596" s="7">
        <v>1096825482</v>
      </c>
      <c r="C88596" s="7" t="s">
        <v>52</v>
      </c>
      <c r="D88596" s="7" t="s">
        <v>52</v>
      </c>
    </row>
    <row r="88597" spans="1:4" x14ac:dyDescent="0.3">
      <c r="A88597" s="7">
        <v>1605</v>
      </c>
      <c r="B88597" s="7">
        <v>1096825483</v>
      </c>
      <c r="C88597" s="7" t="s">
        <v>52</v>
      </c>
      <c r="D88597" s="7" t="s">
        <v>52</v>
      </c>
    </row>
    <row r="88598" spans="1:4" x14ac:dyDescent="0.3">
      <c r="A88598" s="7">
        <v>1605</v>
      </c>
      <c r="B88598" s="7">
        <v>1096825484</v>
      </c>
      <c r="C88598" s="7" t="s">
        <v>52</v>
      </c>
      <c r="D88598" s="7" t="s">
        <v>52</v>
      </c>
    </row>
    <row r="88599" spans="1:4" x14ac:dyDescent="0.3">
      <c r="A88599" s="7">
        <v>1605</v>
      </c>
      <c r="B88599" s="7">
        <v>1096825485</v>
      </c>
      <c r="C88599" s="7" t="s">
        <v>52</v>
      </c>
      <c r="D88599" s="7" t="s">
        <v>52</v>
      </c>
    </row>
    <row r="88600" spans="1:4" x14ac:dyDescent="0.3">
      <c r="A88600" s="7">
        <v>1605</v>
      </c>
      <c r="B88600" s="7">
        <v>1096825538</v>
      </c>
      <c r="C88600" s="7" t="s">
        <v>52</v>
      </c>
      <c r="D88600" s="7" t="s">
        <v>52</v>
      </c>
    </row>
    <row r="88601" spans="1:4" x14ac:dyDescent="0.3">
      <c r="A88601" s="7">
        <v>1605</v>
      </c>
      <c r="B88601" s="7">
        <v>1096825539</v>
      </c>
      <c r="C88601" s="7" t="s">
        <v>52</v>
      </c>
      <c r="D88601" s="7" t="s">
        <v>52</v>
      </c>
    </row>
    <row r="88602" spans="1:4" x14ac:dyDescent="0.3">
      <c r="A88602" s="7">
        <v>1605</v>
      </c>
      <c r="B88602" s="7">
        <v>1096825543</v>
      </c>
      <c r="C88602" s="7" t="s">
        <v>52</v>
      </c>
      <c r="D88602" s="7" t="s">
        <v>52</v>
      </c>
    </row>
    <row r="88603" spans="1:4" x14ac:dyDescent="0.3">
      <c r="A88603" s="7">
        <v>1605</v>
      </c>
      <c r="B88603" s="7">
        <v>1096825544</v>
      </c>
      <c r="C88603" s="7" t="s">
        <v>52</v>
      </c>
      <c r="D88603" s="7" t="s">
        <v>52</v>
      </c>
    </row>
    <row r="88604" spans="1:4" x14ac:dyDescent="0.3">
      <c r="A88604" s="7">
        <v>1605</v>
      </c>
      <c r="B88604" s="7">
        <v>1096825545</v>
      </c>
      <c r="C88604" s="7" t="s">
        <v>52</v>
      </c>
      <c r="D88604" s="7" t="s">
        <v>52</v>
      </c>
    </row>
    <row r="88605" spans="1:4" x14ac:dyDescent="0.3">
      <c r="A88605" s="7">
        <v>1605</v>
      </c>
      <c r="B88605" s="7">
        <v>1096825547</v>
      </c>
      <c r="C88605" s="7" t="s">
        <v>52</v>
      </c>
      <c r="D88605" s="7" t="s">
        <v>52</v>
      </c>
    </row>
    <row r="88606" spans="1:4" x14ac:dyDescent="0.3">
      <c r="A88606" s="7">
        <v>1605</v>
      </c>
      <c r="B88606" s="7">
        <v>1096825552</v>
      </c>
      <c r="C88606" s="7" t="s">
        <v>52</v>
      </c>
      <c r="D88606" s="7" t="s">
        <v>52</v>
      </c>
    </row>
    <row r="88607" spans="1:4" x14ac:dyDescent="0.3">
      <c r="A88607" s="7">
        <v>1605</v>
      </c>
      <c r="B88607" s="7">
        <v>1096825555</v>
      </c>
      <c r="C88607" s="7" t="s">
        <v>52</v>
      </c>
      <c r="D88607" s="7" t="s">
        <v>52</v>
      </c>
    </row>
    <row r="88608" spans="1:4" x14ac:dyDescent="0.3">
      <c r="A88608" s="7">
        <v>1605</v>
      </c>
      <c r="B88608" s="7">
        <v>1096825556</v>
      </c>
      <c r="C88608" s="7" t="s">
        <v>52</v>
      </c>
      <c r="D88608" s="7" t="s">
        <v>52</v>
      </c>
    </row>
    <row r="88609" spans="1:4" x14ac:dyDescent="0.3">
      <c r="A88609" s="7">
        <v>1605</v>
      </c>
      <c r="B88609" s="7">
        <v>1096825557</v>
      </c>
      <c r="C88609" s="7" t="s">
        <v>52</v>
      </c>
      <c r="D88609" s="7" t="s">
        <v>52</v>
      </c>
    </row>
    <row r="88610" spans="1:4" x14ac:dyDescent="0.3">
      <c r="A88610" s="7">
        <v>1605</v>
      </c>
      <c r="B88610" s="7">
        <v>1413339270</v>
      </c>
      <c r="C88610" s="7" t="s">
        <v>52</v>
      </c>
      <c r="D88610" s="7" t="s">
        <v>52</v>
      </c>
    </row>
    <row r="88611" spans="1:4" x14ac:dyDescent="0.3">
      <c r="A88611" s="7">
        <v>1605</v>
      </c>
      <c r="B88611" s="7">
        <v>1413339271</v>
      </c>
      <c r="C88611" s="7" t="s">
        <v>52</v>
      </c>
      <c r="D88611" s="7" t="s">
        <v>52</v>
      </c>
    </row>
    <row r="88612" spans="1:4" x14ac:dyDescent="0.3">
      <c r="A88612" s="7">
        <v>1605</v>
      </c>
      <c r="B88612" s="7">
        <v>1413339272</v>
      </c>
      <c r="C88612" s="7" t="s">
        <v>52</v>
      </c>
      <c r="D88612" s="7" t="s">
        <v>52</v>
      </c>
    </row>
    <row r="88613" spans="1:4" x14ac:dyDescent="0.3">
      <c r="A88613" s="7">
        <v>1605</v>
      </c>
      <c r="B88613" s="7">
        <v>1413339273</v>
      </c>
      <c r="C88613" s="7" t="s">
        <v>52</v>
      </c>
      <c r="D88613" s="7" t="s">
        <v>52</v>
      </c>
    </row>
    <row r="88614" spans="1:4" x14ac:dyDescent="0.3">
      <c r="A88614" s="7">
        <v>1605</v>
      </c>
      <c r="B88614" s="7">
        <v>1413339274</v>
      </c>
      <c r="C88614" s="7" t="s">
        <v>52</v>
      </c>
      <c r="D88614" s="7" t="s">
        <v>52</v>
      </c>
    </row>
    <row r="88615" spans="1:4" x14ac:dyDescent="0.3">
      <c r="A88615" s="7">
        <v>1605</v>
      </c>
      <c r="B88615" s="7">
        <v>1413339278</v>
      </c>
      <c r="C88615" s="7" t="s">
        <v>52</v>
      </c>
      <c r="D88615" s="7" t="s">
        <v>52</v>
      </c>
    </row>
    <row r="88616" spans="1:4" x14ac:dyDescent="0.3">
      <c r="A88616" s="7">
        <v>1605</v>
      </c>
      <c r="B88616" s="7">
        <v>1413339279</v>
      </c>
      <c r="C88616" s="7" t="s">
        <v>52</v>
      </c>
      <c r="D88616" s="7" t="s">
        <v>52</v>
      </c>
    </row>
    <row r="88617" spans="1:4" x14ac:dyDescent="0.3">
      <c r="A88617" s="7">
        <v>1605</v>
      </c>
      <c r="B88617" s="7">
        <v>1413339280</v>
      </c>
      <c r="C88617" s="7" t="s">
        <v>52</v>
      </c>
      <c r="D88617" s="7" t="s">
        <v>52</v>
      </c>
    </row>
    <row r="88618" spans="1:4" x14ac:dyDescent="0.3">
      <c r="A88618" s="7">
        <v>1605</v>
      </c>
      <c r="B88618" s="7">
        <v>1413339288</v>
      </c>
      <c r="C88618" s="7" t="s">
        <v>52</v>
      </c>
      <c r="D88618" s="7" t="s">
        <v>52</v>
      </c>
    </row>
    <row r="88619" spans="1:4" x14ac:dyDescent="0.3">
      <c r="A88619" s="7">
        <v>1605</v>
      </c>
      <c r="B88619" s="7">
        <v>1413339289</v>
      </c>
      <c r="C88619" s="7" t="s">
        <v>52</v>
      </c>
      <c r="D88619" s="7" t="s">
        <v>52</v>
      </c>
    </row>
    <row r="88620" spans="1:4" x14ac:dyDescent="0.3">
      <c r="A88620" s="7">
        <v>1605</v>
      </c>
      <c r="B88620" s="7">
        <v>1096825655</v>
      </c>
      <c r="C88620" s="7" t="s">
        <v>52</v>
      </c>
      <c r="D88620" s="7" t="s">
        <v>52</v>
      </c>
    </row>
    <row r="88621" spans="1:4" x14ac:dyDescent="0.3">
      <c r="A88621" s="7">
        <v>1605</v>
      </c>
      <c r="B88621" s="7">
        <v>1096825656</v>
      </c>
      <c r="C88621" s="7" t="s">
        <v>52</v>
      </c>
      <c r="D88621" s="7" t="s">
        <v>52</v>
      </c>
    </row>
    <row r="88622" spans="1:4" x14ac:dyDescent="0.3">
      <c r="A88622" s="7">
        <v>1605</v>
      </c>
      <c r="B88622" s="7">
        <v>1096825659</v>
      </c>
      <c r="C88622" s="7" t="s">
        <v>52</v>
      </c>
      <c r="D88622" s="7" t="s">
        <v>52</v>
      </c>
    </row>
    <row r="88623" spans="1:4" x14ac:dyDescent="0.3">
      <c r="A88623" s="7">
        <v>1605</v>
      </c>
      <c r="B88623" s="7">
        <v>1096825661</v>
      </c>
      <c r="C88623" s="7" t="s">
        <v>52</v>
      </c>
      <c r="D88623" s="7" t="s">
        <v>52</v>
      </c>
    </row>
    <row r="88624" spans="1:4" x14ac:dyDescent="0.3">
      <c r="A88624" s="7">
        <v>1605</v>
      </c>
      <c r="B88624" s="7">
        <v>1096825662</v>
      </c>
      <c r="C88624" s="7" t="s">
        <v>52</v>
      </c>
      <c r="D88624" s="7" t="s">
        <v>52</v>
      </c>
    </row>
    <row r="88625" spans="1:4" x14ac:dyDescent="0.3">
      <c r="A88625" s="7">
        <v>1605</v>
      </c>
      <c r="B88625" s="7">
        <v>1096825663</v>
      </c>
      <c r="C88625" s="7" t="s">
        <v>52</v>
      </c>
      <c r="D88625" s="7" t="s">
        <v>52</v>
      </c>
    </row>
    <row r="88626" spans="1:4" x14ac:dyDescent="0.3">
      <c r="A88626" s="7">
        <v>1605</v>
      </c>
      <c r="B88626" s="7">
        <v>1096825664</v>
      </c>
      <c r="C88626" s="7" t="s">
        <v>52</v>
      </c>
      <c r="D88626" s="7" t="s">
        <v>52</v>
      </c>
    </row>
    <row r="88627" spans="1:4" x14ac:dyDescent="0.3">
      <c r="A88627" s="7">
        <v>1605</v>
      </c>
      <c r="B88627" s="7">
        <v>1096825665</v>
      </c>
      <c r="C88627" s="7" t="s">
        <v>52</v>
      </c>
      <c r="D88627" s="7" t="s">
        <v>52</v>
      </c>
    </row>
    <row r="88628" spans="1:4" x14ac:dyDescent="0.3">
      <c r="A88628" s="7">
        <v>1605</v>
      </c>
      <c r="B88628" s="7">
        <v>1096825668</v>
      </c>
      <c r="C88628" s="7" t="s">
        <v>52</v>
      </c>
      <c r="D88628" s="7" t="s">
        <v>52</v>
      </c>
    </row>
    <row r="88629" spans="1:4" x14ac:dyDescent="0.3">
      <c r="A88629" s="7">
        <v>1605</v>
      </c>
      <c r="B88629" s="7">
        <v>1413339290</v>
      </c>
      <c r="C88629" s="7" t="s">
        <v>52</v>
      </c>
      <c r="D88629" s="7" t="s">
        <v>52</v>
      </c>
    </row>
    <row r="88630" spans="1:4" x14ac:dyDescent="0.3">
      <c r="A88630" s="7">
        <v>1605</v>
      </c>
      <c r="B88630" s="7">
        <v>1096825671</v>
      </c>
      <c r="C88630" s="7" t="s">
        <v>52</v>
      </c>
      <c r="D88630" s="7" t="s">
        <v>52</v>
      </c>
    </row>
    <row r="88631" spans="1:4" x14ac:dyDescent="0.3">
      <c r="A88631" s="7">
        <v>1605</v>
      </c>
      <c r="B88631" s="7">
        <v>1096825673</v>
      </c>
      <c r="C88631" s="7" t="s">
        <v>52</v>
      </c>
      <c r="D88631" s="7" t="s">
        <v>52</v>
      </c>
    </row>
    <row r="88632" spans="1:4" x14ac:dyDescent="0.3">
      <c r="A88632" s="7">
        <v>1605</v>
      </c>
      <c r="B88632" s="7">
        <v>1096825674</v>
      </c>
      <c r="C88632" s="7" t="s">
        <v>52</v>
      </c>
      <c r="D88632" s="7" t="s">
        <v>52</v>
      </c>
    </row>
    <row r="88633" spans="1:4" x14ac:dyDescent="0.3">
      <c r="A88633" s="7">
        <v>1605</v>
      </c>
      <c r="B88633" s="7">
        <v>1096825675</v>
      </c>
      <c r="C88633" s="7" t="s">
        <v>52</v>
      </c>
      <c r="D88633" s="7" t="s">
        <v>52</v>
      </c>
    </row>
    <row r="88634" spans="1:4" x14ac:dyDescent="0.3">
      <c r="A88634" s="7">
        <v>1605</v>
      </c>
      <c r="B88634" s="7">
        <v>1096825676</v>
      </c>
      <c r="C88634" s="7" t="s">
        <v>52</v>
      </c>
      <c r="D88634" s="7" t="s">
        <v>52</v>
      </c>
    </row>
    <row r="88635" spans="1:4" x14ac:dyDescent="0.3">
      <c r="A88635" s="7">
        <v>1605</v>
      </c>
      <c r="B88635" s="7">
        <v>1096825680</v>
      </c>
      <c r="C88635" s="7" t="s">
        <v>52</v>
      </c>
      <c r="D88635" s="7" t="s">
        <v>52</v>
      </c>
    </row>
    <row r="88636" spans="1:4" x14ac:dyDescent="0.3">
      <c r="A88636" s="7">
        <v>1605</v>
      </c>
      <c r="B88636" s="7">
        <v>1096825684</v>
      </c>
      <c r="C88636" s="7" t="s">
        <v>52</v>
      </c>
      <c r="D88636" s="7" t="s">
        <v>52</v>
      </c>
    </row>
    <row r="88637" spans="1:4" x14ac:dyDescent="0.3">
      <c r="A88637" s="7">
        <v>1605</v>
      </c>
      <c r="B88637" s="7">
        <v>1096825685</v>
      </c>
      <c r="C88637" s="7" t="s">
        <v>52</v>
      </c>
      <c r="D88637" s="7" t="s">
        <v>52</v>
      </c>
    </row>
    <row r="88638" spans="1:4" x14ac:dyDescent="0.3">
      <c r="A88638" s="7">
        <v>1605</v>
      </c>
      <c r="B88638" s="7">
        <v>1096825686</v>
      </c>
      <c r="C88638" s="7" t="s">
        <v>52</v>
      </c>
      <c r="D88638" s="7" t="s">
        <v>52</v>
      </c>
    </row>
    <row r="88639" spans="1:4" x14ac:dyDescent="0.3">
      <c r="A88639" s="7">
        <v>1605</v>
      </c>
      <c r="B88639" s="7">
        <v>1096825687</v>
      </c>
      <c r="C88639" s="7" t="s">
        <v>52</v>
      </c>
      <c r="D88639" s="7" t="s">
        <v>52</v>
      </c>
    </row>
    <row r="88640" spans="1:4" x14ac:dyDescent="0.3">
      <c r="A88640" s="7">
        <v>1605</v>
      </c>
      <c r="B88640" s="7">
        <v>1096825688</v>
      </c>
      <c r="C88640" s="7" t="s">
        <v>52</v>
      </c>
      <c r="D88640" s="7" t="s">
        <v>52</v>
      </c>
    </row>
    <row r="88641" spans="1:4" x14ac:dyDescent="0.3">
      <c r="A88641" s="7">
        <v>1605</v>
      </c>
      <c r="B88641" s="7">
        <v>1096825690</v>
      </c>
      <c r="C88641" s="7" t="s">
        <v>52</v>
      </c>
      <c r="D88641" s="7" t="s">
        <v>52</v>
      </c>
    </row>
    <row r="88642" spans="1:4" x14ac:dyDescent="0.3">
      <c r="A88642" s="7">
        <v>1605</v>
      </c>
      <c r="B88642" s="7">
        <v>1096825694</v>
      </c>
      <c r="C88642" s="7" t="s">
        <v>52</v>
      </c>
      <c r="D88642" s="7" t="s">
        <v>52</v>
      </c>
    </row>
    <row r="88643" spans="1:4" x14ac:dyDescent="0.3">
      <c r="A88643" s="7">
        <v>1605</v>
      </c>
      <c r="B88643" s="7">
        <v>1096825696</v>
      </c>
      <c r="C88643" s="7" t="s">
        <v>52</v>
      </c>
      <c r="D88643" s="7" t="s">
        <v>52</v>
      </c>
    </row>
    <row r="88644" spans="1:4" x14ac:dyDescent="0.3">
      <c r="A88644" s="7">
        <v>1605</v>
      </c>
      <c r="B88644" s="7">
        <v>1096825697</v>
      </c>
      <c r="C88644" s="7" t="s">
        <v>52</v>
      </c>
      <c r="D88644" s="7" t="s">
        <v>52</v>
      </c>
    </row>
    <row r="88645" spans="1:4" x14ac:dyDescent="0.3">
      <c r="A88645" s="7">
        <v>1605</v>
      </c>
      <c r="B88645" s="7">
        <v>1096825698</v>
      </c>
      <c r="C88645" s="7" t="s">
        <v>52</v>
      </c>
      <c r="D88645" s="7" t="s">
        <v>52</v>
      </c>
    </row>
    <row r="88646" spans="1:4" x14ac:dyDescent="0.3">
      <c r="A88646" s="7">
        <v>1605</v>
      </c>
      <c r="B88646" s="7">
        <v>1096825699</v>
      </c>
      <c r="C88646" s="7" t="s">
        <v>52</v>
      </c>
      <c r="D88646" s="7" t="s">
        <v>52</v>
      </c>
    </row>
    <row r="88647" spans="1:4" x14ac:dyDescent="0.3">
      <c r="A88647" s="7">
        <v>1605</v>
      </c>
      <c r="B88647" s="7">
        <v>1096825700</v>
      </c>
      <c r="C88647" s="7" t="s">
        <v>52</v>
      </c>
      <c r="D88647" s="7" t="s">
        <v>52</v>
      </c>
    </row>
    <row r="88648" spans="1:4" x14ac:dyDescent="0.3">
      <c r="A88648" s="7">
        <v>1605</v>
      </c>
      <c r="B88648" s="7">
        <v>1096825701</v>
      </c>
      <c r="C88648" s="7" t="s">
        <v>52</v>
      </c>
      <c r="D88648" s="7" t="s">
        <v>52</v>
      </c>
    </row>
    <row r="88649" spans="1:4" x14ac:dyDescent="0.3">
      <c r="A88649" s="7">
        <v>1605</v>
      </c>
      <c r="B88649" s="7">
        <v>1413339337</v>
      </c>
      <c r="C88649" s="7" t="s">
        <v>52</v>
      </c>
      <c r="D88649" s="7" t="s">
        <v>52</v>
      </c>
    </row>
    <row r="88650" spans="1:4" x14ac:dyDescent="0.3">
      <c r="A88650" s="7">
        <v>1605</v>
      </c>
      <c r="B88650" s="7">
        <v>1413339343</v>
      </c>
      <c r="C88650" s="7" t="s">
        <v>52</v>
      </c>
      <c r="D88650" s="7" t="s">
        <v>52</v>
      </c>
    </row>
    <row r="88651" spans="1:4" x14ac:dyDescent="0.3">
      <c r="A88651" s="7">
        <v>1605</v>
      </c>
      <c r="B88651" s="7">
        <v>1096825702</v>
      </c>
      <c r="C88651" s="7" t="s">
        <v>52</v>
      </c>
      <c r="D88651" s="7" t="s">
        <v>52</v>
      </c>
    </row>
    <row r="88652" spans="1:4" x14ac:dyDescent="0.3">
      <c r="A88652" s="7">
        <v>1605</v>
      </c>
      <c r="B88652" s="7">
        <v>1096825703</v>
      </c>
      <c r="C88652" s="7" t="s">
        <v>52</v>
      </c>
      <c r="D88652" s="7" t="s">
        <v>52</v>
      </c>
    </row>
    <row r="88653" spans="1:4" x14ac:dyDescent="0.3">
      <c r="A88653" s="7">
        <v>1605</v>
      </c>
      <c r="B88653" s="7">
        <v>1096825704</v>
      </c>
      <c r="C88653" s="7" t="s">
        <v>52</v>
      </c>
      <c r="D88653" s="7" t="s">
        <v>52</v>
      </c>
    </row>
    <row r="88654" spans="1:4" x14ac:dyDescent="0.3">
      <c r="A88654" s="7">
        <v>1605</v>
      </c>
      <c r="B88654" s="7">
        <v>1096825710</v>
      </c>
      <c r="C88654" s="7" t="s">
        <v>52</v>
      </c>
      <c r="D88654" s="7" t="s">
        <v>52</v>
      </c>
    </row>
    <row r="88655" spans="1:4" x14ac:dyDescent="0.3">
      <c r="A88655" s="7">
        <v>1605</v>
      </c>
      <c r="B88655" s="7">
        <v>1096825711</v>
      </c>
      <c r="C88655" s="7" t="s">
        <v>52</v>
      </c>
      <c r="D88655" s="7" t="s">
        <v>52</v>
      </c>
    </row>
    <row r="88656" spans="1:4" x14ac:dyDescent="0.3">
      <c r="A88656" s="7">
        <v>1605</v>
      </c>
      <c r="B88656" s="7">
        <v>1096825738</v>
      </c>
      <c r="C88656" s="7" t="s">
        <v>52</v>
      </c>
      <c r="D88656" s="7" t="s">
        <v>52</v>
      </c>
    </row>
    <row r="88657" spans="1:4" x14ac:dyDescent="0.3">
      <c r="A88657" s="7">
        <v>1605</v>
      </c>
      <c r="B88657" s="7">
        <v>1096825739</v>
      </c>
      <c r="C88657" s="7" t="s">
        <v>52</v>
      </c>
      <c r="D88657" s="7" t="s">
        <v>52</v>
      </c>
    </row>
    <row r="88658" spans="1:4" x14ac:dyDescent="0.3">
      <c r="A88658" s="7">
        <v>1605</v>
      </c>
      <c r="B88658" s="7">
        <v>1096825741</v>
      </c>
      <c r="C88658" s="7" t="s">
        <v>52</v>
      </c>
      <c r="D88658" s="7" t="s">
        <v>52</v>
      </c>
    </row>
    <row r="88659" spans="1:4" x14ac:dyDescent="0.3">
      <c r="A88659" s="7">
        <v>1605</v>
      </c>
      <c r="B88659" s="7">
        <v>1096825757</v>
      </c>
      <c r="C88659" s="7" t="s">
        <v>52</v>
      </c>
      <c r="D88659" s="7" t="s">
        <v>52</v>
      </c>
    </row>
    <row r="88660" spans="1:4" x14ac:dyDescent="0.3">
      <c r="A88660" s="7">
        <v>1605</v>
      </c>
      <c r="B88660" s="7">
        <v>1413339372</v>
      </c>
      <c r="C88660" s="7" t="s">
        <v>52</v>
      </c>
      <c r="D88660" s="7" t="s">
        <v>52</v>
      </c>
    </row>
    <row r="88661" spans="1:4" x14ac:dyDescent="0.3">
      <c r="A88661" s="7">
        <v>1605</v>
      </c>
      <c r="B88661" s="7">
        <v>1096825770</v>
      </c>
      <c r="C88661" s="7" t="s">
        <v>52</v>
      </c>
      <c r="D88661" s="7" t="s">
        <v>52</v>
      </c>
    </row>
    <row r="88662" spans="1:4" x14ac:dyDescent="0.3">
      <c r="A88662" s="7">
        <v>1605</v>
      </c>
      <c r="B88662" s="7">
        <v>1096825772</v>
      </c>
      <c r="C88662" s="7" t="s">
        <v>52</v>
      </c>
      <c r="D88662" s="7" t="s">
        <v>52</v>
      </c>
    </row>
    <row r="88663" spans="1:4" x14ac:dyDescent="0.3">
      <c r="A88663" s="7">
        <v>1605</v>
      </c>
      <c r="B88663" s="7">
        <v>1096825775</v>
      </c>
      <c r="C88663" s="7" t="s">
        <v>52</v>
      </c>
      <c r="D88663" s="7" t="s">
        <v>52</v>
      </c>
    </row>
    <row r="88664" spans="1:4" x14ac:dyDescent="0.3">
      <c r="A88664" s="7">
        <v>1605</v>
      </c>
      <c r="B88664" s="7">
        <v>1096825776</v>
      </c>
      <c r="C88664" s="7" t="s">
        <v>52</v>
      </c>
      <c r="D88664" s="7" t="s">
        <v>52</v>
      </c>
    </row>
    <row r="88665" spans="1:4" x14ac:dyDescent="0.3">
      <c r="A88665" s="7">
        <v>1605</v>
      </c>
      <c r="B88665" s="7">
        <v>1096825805</v>
      </c>
      <c r="C88665" s="7" t="s">
        <v>52</v>
      </c>
      <c r="D88665" s="7" t="s">
        <v>52</v>
      </c>
    </row>
    <row r="88666" spans="1:4" x14ac:dyDescent="0.3">
      <c r="A88666" s="7">
        <v>1605</v>
      </c>
      <c r="B88666" s="7">
        <v>1096825840</v>
      </c>
      <c r="C88666" s="7" t="s">
        <v>52</v>
      </c>
      <c r="D88666" s="7" t="s">
        <v>52</v>
      </c>
    </row>
    <row r="88667" spans="1:4" x14ac:dyDescent="0.3">
      <c r="A88667" s="7">
        <v>1605</v>
      </c>
      <c r="B88667" s="7">
        <v>1096825841</v>
      </c>
      <c r="C88667" s="7" t="s">
        <v>52</v>
      </c>
      <c r="D88667" s="7" t="s">
        <v>52</v>
      </c>
    </row>
    <row r="88668" spans="1:4" x14ac:dyDescent="0.3">
      <c r="A88668" s="7">
        <v>1605</v>
      </c>
      <c r="B88668" s="7">
        <v>1096825843</v>
      </c>
      <c r="C88668" s="7" t="s">
        <v>52</v>
      </c>
      <c r="D88668" s="7" t="s">
        <v>52</v>
      </c>
    </row>
    <row r="88669" spans="1:4" x14ac:dyDescent="0.3">
      <c r="A88669" s="7">
        <v>1605</v>
      </c>
      <c r="B88669" s="7">
        <v>1096825844</v>
      </c>
      <c r="C88669" s="7" t="s">
        <v>52</v>
      </c>
      <c r="D88669" s="7" t="s">
        <v>52</v>
      </c>
    </row>
    <row r="88670" spans="1:4" x14ac:dyDescent="0.3">
      <c r="A88670" s="7">
        <v>1605</v>
      </c>
      <c r="B88670" s="7">
        <v>1096825846</v>
      </c>
      <c r="C88670" s="7" t="s">
        <v>52</v>
      </c>
      <c r="D88670" s="7" t="s">
        <v>52</v>
      </c>
    </row>
    <row r="88671" spans="1:4" x14ac:dyDescent="0.3">
      <c r="A88671" s="7">
        <v>1605</v>
      </c>
      <c r="B88671" s="7">
        <v>1096825848</v>
      </c>
      <c r="C88671" s="7" t="s">
        <v>52</v>
      </c>
      <c r="D88671" s="7" t="s">
        <v>52</v>
      </c>
    </row>
    <row r="88672" spans="1:4" x14ac:dyDescent="0.3">
      <c r="A88672" s="7">
        <v>1605</v>
      </c>
      <c r="B88672" s="7">
        <v>1096825849</v>
      </c>
      <c r="C88672" s="7" t="s">
        <v>52</v>
      </c>
      <c r="D88672" s="7" t="s">
        <v>52</v>
      </c>
    </row>
    <row r="88673" spans="1:4" x14ac:dyDescent="0.3">
      <c r="A88673" s="7">
        <v>1605</v>
      </c>
      <c r="B88673" s="7">
        <v>1096825852</v>
      </c>
      <c r="C88673" s="7" t="s">
        <v>52</v>
      </c>
      <c r="D88673" s="7" t="s">
        <v>52</v>
      </c>
    </row>
    <row r="88674" spans="1:4" x14ac:dyDescent="0.3">
      <c r="A88674" s="7">
        <v>1605</v>
      </c>
      <c r="B88674" s="7">
        <v>1096825853</v>
      </c>
      <c r="C88674" s="7" t="s">
        <v>52</v>
      </c>
      <c r="D88674" s="7" t="s">
        <v>52</v>
      </c>
    </row>
    <row r="88675" spans="1:4" x14ac:dyDescent="0.3">
      <c r="A88675" s="7">
        <v>1605</v>
      </c>
      <c r="B88675" s="7">
        <v>1096825854</v>
      </c>
      <c r="C88675" s="7" t="s">
        <v>52</v>
      </c>
      <c r="D88675" s="7" t="s">
        <v>52</v>
      </c>
    </row>
    <row r="88676" spans="1:4" x14ac:dyDescent="0.3">
      <c r="A88676" s="7">
        <v>1605</v>
      </c>
      <c r="B88676" s="7">
        <v>1096825855</v>
      </c>
      <c r="C88676" s="7" t="s">
        <v>52</v>
      </c>
      <c r="D88676" s="7" t="s">
        <v>52</v>
      </c>
    </row>
    <row r="88677" spans="1:4" x14ac:dyDescent="0.3">
      <c r="A88677" s="7">
        <v>1605</v>
      </c>
      <c r="B88677" s="7">
        <v>1096825856</v>
      </c>
      <c r="C88677" s="7" t="s">
        <v>52</v>
      </c>
      <c r="D88677" s="7" t="s">
        <v>52</v>
      </c>
    </row>
    <row r="88678" spans="1:4" x14ac:dyDescent="0.3">
      <c r="A88678" s="7">
        <v>1605</v>
      </c>
      <c r="B88678" s="7">
        <v>1096825857</v>
      </c>
      <c r="C88678" s="7" t="s">
        <v>52</v>
      </c>
      <c r="D88678" s="7" t="s">
        <v>52</v>
      </c>
    </row>
    <row r="88679" spans="1:4" x14ac:dyDescent="0.3">
      <c r="A88679" s="7">
        <v>1605</v>
      </c>
      <c r="B88679" s="7">
        <v>1096825859</v>
      </c>
      <c r="C88679" s="7" t="s">
        <v>52</v>
      </c>
      <c r="D88679" s="7" t="s">
        <v>52</v>
      </c>
    </row>
    <row r="88680" spans="1:4" x14ac:dyDescent="0.3">
      <c r="A88680" s="7">
        <v>1605</v>
      </c>
      <c r="B88680" s="7">
        <v>1096825864</v>
      </c>
      <c r="C88680" s="7" t="s">
        <v>52</v>
      </c>
      <c r="D88680" s="7" t="s">
        <v>52</v>
      </c>
    </row>
    <row r="88681" spans="1:4" x14ac:dyDescent="0.3">
      <c r="A88681" s="7">
        <v>1605</v>
      </c>
      <c r="B88681" s="7">
        <v>1096825865</v>
      </c>
      <c r="C88681" s="7" t="s">
        <v>52</v>
      </c>
      <c r="D88681" s="7" t="s">
        <v>52</v>
      </c>
    </row>
    <row r="88682" spans="1:4" x14ac:dyDescent="0.3">
      <c r="A88682" s="7">
        <v>1605</v>
      </c>
      <c r="B88682" s="7">
        <v>1096825866</v>
      </c>
      <c r="C88682" s="7" t="s">
        <v>52</v>
      </c>
      <c r="D88682" s="7" t="s">
        <v>52</v>
      </c>
    </row>
    <row r="88683" spans="1:4" x14ac:dyDescent="0.3">
      <c r="A88683" s="7">
        <v>1605</v>
      </c>
      <c r="B88683" s="7">
        <v>1096825867</v>
      </c>
      <c r="C88683" s="7" t="s">
        <v>52</v>
      </c>
      <c r="D88683" s="7" t="s">
        <v>52</v>
      </c>
    </row>
    <row r="88684" spans="1:4" x14ac:dyDescent="0.3">
      <c r="A88684" s="7">
        <v>1605</v>
      </c>
      <c r="B88684" s="7">
        <v>1096825869</v>
      </c>
      <c r="C88684" s="7" t="s">
        <v>52</v>
      </c>
      <c r="D88684" s="7" t="s">
        <v>52</v>
      </c>
    </row>
    <row r="88685" spans="1:4" x14ac:dyDescent="0.3">
      <c r="A88685" s="7">
        <v>1605</v>
      </c>
      <c r="B88685" s="7">
        <v>1096825870</v>
      </c>
      <c r="C88685" s="7" t="s">
        <v>52</v>
      </c>
      <c r="D88685" s="7" t="s">
        <v>52</v>
      </c>
    </row>
    <row r="88686" spans="1:4" x14ac:dyDescent="0.3">
      <c r="A88686" s="7">
        <v>1605</v>
      </c>
      <c r="B88686" s="7">
        <v>1096825871</v>
      </c>
      <c r="C88686" s="7" t="s">
        <v>52</v>
      </c>
      <c r="D88686" s="7" t="s">
        <v>52</v>
      </c>
    </row>
    <row r="88687" spans="1:4" x14ac:dyDescent="0.3">
      <c r="A88687" s="7">
        <v>1605</v>
      </c>
      <c r="B88687" s="7">
        <v>1096825872</v>
      </c>
      <c r="C88687" s="7" t="s">
        <v>52</v>
      </c>
      <c r="D88687" s="7" t="s">
        <v>52</v>
      </c>
    </row>
    <row r="88688" spans="1:4" x14ac:dyDescent="0.3">
      <c r="A88688" s="7">
        <v>1605</v>
      </c>
      <c r="B88688" s="7">
        <v>1096825873</v>
      </c>
      <c r="C88688" s="7" t="s">
        <v>52</v>
      </c>
      <c r="D88688" s="7" t="s">
        <v>52</v>
      </c>
    </row>
    <row r="88689" spans="1:4" x14ac:dyDescent="0.3">
      <c r="A88689" s="7">
        <v>1605</v>
      </c>
      <c r="B88689" s="7">
        <v>1096825874</v>
      </c>
      <c r="C88689" s="7" t="s">
        <v>52</v>
      </c>
      <c r="D88689" s="7" t="s">
        <v>52</v>
      </c>
    </row>
    <row r="88690" spans="1:4" x14ac:dyDescent="0.3">
      <c r="A88690" s="7">
        <v>1605</v>
      </c>
      <c r="B88690" s="7">
        <v>1096825875</v>
      </c>
      <c r="C88690" s="7" t="s">
        <v>52</v>
      </c>
      <c r="D88690" s="7" t="s">
        <v>52</v>
      </c>
    </row>
    <row r="88691" spans="1:4" x14ac:dyDescent="0.3">
      <c r="A88691" s="7">
        <v>1605</v>
      </c>
      <c r="B88691" s="7">
        <v>1096825876</v>
      </c>
      <c r="C88691" s="7" t="s">
        <v>52</v>
      </c>
      <c r="D88691" s="7" t="s">
        <v>52</v>
      </c>
    </row>
    <row r="88692" spans="1:4" x14ac:dyDescent="0.3">
      <c r="A88692" s="7">
        <v>1605</v>
      </c>
      <c r="B88692" s="7">
        <v>1481590944</v>
      </c>
      <c r="C88692" s="7" t="s">
        <v>52</v>
      </c>
      <c r="D88692" s="7" t="s">
        <v>52</v>
      </c>
    </row>
    <row r="88693" spans="1:4" x14ac:dyDescent="0.3">
      <c r="A88693" s="7">
        <v>1605</v>
      </c>
      <c r="B88693" s="7">
        <v>1481590997</v>
      </c>
      <c r="C88693" s="7" t="s">
        <v>52</v>
      </c>
      <c r="D88693" s="7" t="s">
        <v>52</v>
      </c>
    </row>
    <row r="88694" spans="1:4" x14ac:dyDescent="0.3">
      <c r="A88694" s="7">
        <v>1605</v>
      </c>
      <c r="B88694" s="7">
        <v>1481591371</v>
      </c>
      <c r="C88694" s="7" t="s">
        <v>52</v>
      </c>
      <c r="D88694" s="7" t="s">
        <v>52</v>
      </c>
    </row>
    <row r="88695" spans="1:4" x14ac:dyDescent="0.3">
      <c r="A88695" s="7">
        <v>1605</v>
      </c>
      <c r="B88695" s="7">
        <v>1096825877</v>
      </c>
      <c r="C88695" s="7" t="s">
        <v>52</v>
      </c>
      <c r="D88695" s="7" t="s">
        <v>52</v>
      </c>
    </row>
    <row r="88696" spans="1:4" x14ac:dyDescent="0.3">
      <c r="A88696" s="7">
        <v>1605</v>
      </c>
      <c r="B88696" s="7">
        <v>1096825878</v>
      </c>
      <c r="C88696" s="7" t="s">
        <v>52</v>
      </c>
      <c r="D88696" s="7" t="s">
        <v>52</v>
      </c>
    </row>
    <row r="88697" spans="1:4" x14ac:dyDescent="0.3">
      <c r="A88697" s="7">
        <v>1605</v>
      </c>
      <c r="B88697" s="7">
        <v>1096825879</v>
      </c>
      <c r="C88697" s="7" t="s">
        <v>52</v>
      </c>
      <c r="D88697" s="7" t="s">
        <v>52</v>
      </c>
    </row>
    <row r="88698" spans="1:4" x14ac:dyDescent="0.3">
      <c r="A88698" s="7">
        <v>1605</v>
      </c>
      <c r="B88698" s="7">
        <v>1096825880</v>
      </c>
      <c r="C88698" s="7" t="s">
        <v>52</v>
      </c>
      <c r="D88698" s="7" t="s">
        <v>52</v>
      </c>
    </row>
    <row r="88699" spans="1:4" x14ac:dyDescent="0.3">
      <c r="A88699" s="7">
        <v>1605</v>
      </c>
      <c r="B88699" s="7">
        <v>1096825883</v>
      </c>
      <c r="C88699" s="7" t="s">
        <v>52</v>
      </c>
      <c r="D88699" s="7" t="s">
        <v>52</v>
      </c>
    </row>
    <row r="88700" spans="1:4" x14ac:dyDescent="0.3">
      <c r="A88700" s="7">
        <v>1605</v>
      </c>
      <c r="B88700" s="7">
        <v>1096825884</v>
      </c>
      <c r="C88700" s="7" t="s">
        <v>52</v>
      </c>
      <c r="D88700" s="7" t="s">
        <v>52</v>
      </c>
    </row>
    <row r="88701" spans="1:4" x14ac:dyDescent="0.3">
      <c r="A88701" s="7">
        <v>1605</v>
      </c>
      <c r="B88701" s="7">
        <v>1096825885</v>
      </c>
      <c r="C88701" s="7" t="s">
        <v>52</v>
      </c>
      <c r="D88701" s="7" t="s">
        <v>52</v>
      </c>
    </row>
    <row r="88702" spans="1:4" x14ac:dyDescent="0.3">
      <c r="A88702" s="7">
        <v>1605</v>
      </c>
      <c r="B88702" s="7">
        <v>1096825909</v>
      </c>
      <c r="C88702" s="7" t="s">
        <v>52</v>
      </c>
      <c r="D88702" s="7" t="s">
        <v>52</v>
      </c>
    </row>
    <row r="88703" spans="1:4" x14ac:dyDescent="0.3">
      <c r="A88703" s="7">
        <v>1605</v>
      </c>
      <c r="B88703" s="7">
        <v>1096825911</v>
      </c>
      <c r="C88703" s="7" t="s">
        <v>52</v>
      </c>
      <c r="D88703" s="7" t="s">
        <v>52</v>
      </c>
    </row>
    <row r="88704" spans="1:4" x14ac:dyDescent="0.3">
      <c r="A88704" s="7">
        <v>1605</v>
      </c>
      <c r="B88704" s="7">
        <v>1096825914</v>
      </c>
      <c r="C88704" s="7" t="s">
        <v>52</v>
      </c>
      <c r="D88704" s="7" t="s">
        <v>52</v>
      </c>
    </row>
    <row r="88705" spans="1:4" x14ac:dyDescent="0.3">
      <c r="A88705" s="7">
        <v>1605</v>
      </c>
      <c r="B88705" s="7">
        <v>1096825915</v>
      </c>
      <c r="C88705" s="7" t="s">
        <v>52</v>
      </c>
      <c r="D88705" s="7" t="s">
        <v>52</v>
      </c>
    </row>
    <row r="88706" spans="1:4" x14ac:dyDescent="0.3">
      <c r="A88706" s="7">
        <v>1605</v>
      </c>
      <c r="B88706" s="7">
        <v>1096825916</v>
      </c>
      <c r="C88706" s="7" t="s">
        <v>52</v>
      </c>
      <c r="D88706" s="7" t="s">
        <v>52</v>
      </c>
    </row>
    <row r="88707" spans="1:4" x14ac:dyDescent="0.3">
      <c r="A88707" s="7">
        <v>1605</v>
      </c>
      <c r="B88707" s="7">
        <v>1096825917</v>
      </c>
      <c r="C88707" s="7" t="s">
        <v>52</v>
      </c>
      <c r="D88707" s="7" t="s">
        <v>52</v>
      </c>
    </row>
    <row r="88708" spans="1:4" x14ac:dyDescent="0.3">
      <c r="A88708" s="7">
        <v>1605</v>
      </c>
      <c r="B88708" s="7">
        <v>1096825919</v>
      </c>
      <c r="C88708" s="7" t="s">
        <v>52</v>
      </c>
      <c r="D88708" s="7" t="s">
        <v>52</v>
      </c>
    </row>
    <row r="88709" spans="1:4" x14ac:dyDescent="0.3">
      <c r="A88709" s="7">
        <v>1605</v>
      </c>
      <c r="B88709" s="7">
        <v>1096825920</v>
      </c>
      <c r="C88709" s="7" t="s">
        <v>52</v>
      </c>
      <c r="D88709" s="7" t="s">
        <v>52</v>
      </c>
    </row>
    <row r="88710" spans="1:4" x14ac:dyDescent="0.3">
      <c r="A88710" s="7">
        <v>1605</v>
      </c>
      <c r="B88710" s="7">
        <v>1096825921</v>
      </c>
      <c r="C88710" s="7" t="s">
        <v>52</v>
      </c>
      <c r="D88710" s="7" t="s">
        <v>52</v>
      </c>
    </row>
    <row r="88711" spans="1:4" x14ac:dyDescent="0.3">
      <c r="A88711" s="7">
        <v>1605</v>
      </c>
      <c r="B88711" s="7">
        <v>1096825925</v>
      </c>
      <c r="C88711" s="7" t="s">
        <v>52</v>
      </c>
      <c r="D88711" s="7" t="s">
        <v>52</v>
      </c>
    </row>
    <row r="88712" spans="1:4" x14ac:dyDescent="0.3">
      <c r="A88712" s="7">
        <v>1605</v>
      </c>
      <c r="B88712" s="7">
        <v>1481591542</v>
      </c>
      <c r="C88712" s="7" t="s">
        <v>52</v>
      </c>
      <c r="D88712" s="7" t="s">
        <v>52</v>
      </c>
    </row>
    <row r="88713" spans="1:4" x14ac:dyDescent="0.3">
      <c r="A88713" s="7">
        <v>1605</v>
      </c>
      <c r="B88713" s="7">
        <v>1481591543</v>
      </c>
      <c r="C88713" s="7" t="s">
        <v>52</v>
      </c>
      <c r="D88713" s="7" t="s">
        <v>52</v>
      </c>
    </row>
    <row r="88714" spans="1:4" x14ac:dyDescent="0.3">
      <c r="A88714" s="7">
        <v>1605</v>
      </c>
      <c r="B88714" s="7">
        <v>1481591550</v>
      </c>
      <c r="C88714" s="7" t="s">
        <v>52</v>
      </c>
      <c r="D88714" s="7" t="s">
        <v>52</v>
      </c>
    </row>
    <row r="88715" spans="1:4" x14ac:dyDescent="0.3">
      <c r="A88715" s="7">
        <v>1605</v>
      </c>
      <c r="B88715" s="7">
        <v>1481591625</v>
      </c>
      <c r="C88715" s="7" t="s">
        <v>52</v>
      </c>
      <c r="D88715" s="7" t="s">
        <v>52</v>
      </c>
    </row>
    <row r="88716" spans="1:4" x14ac:dyDescent="0.3">
      <c r="A88716" s="7">
        <v>1605</v>
      </c>
      <c r="B88716" s="7">
        <v>1096825927</v>
      </c>
      <c r="C88716" s="7" t="s">
        <v>52</v>
      </c>
      <c r="D88716" s="7" t="s">
        <v>52</v>
      </c>
    </row>
    <row r="88717" spans="1:4" x14ac:dyDescent="0.3">
      <c r="A88717" s="7">
        <v>1605</v>
      </c>
      <c r="B88717" s="7">
        <v>1096825928</v>
      </c>
      <c r="C88717" s="7" t="s">
        <v>52</v>
      </c>
      <c r="D88717" s="7" t="s">
        <v>52</v>
      </c>
    </row>
    <row r="88718" spans="1:4" x14ac:dyDescent="0.3">
      <c r="A88718" s="7">
        <v>1605</v>
      </c>
      <c r="B88718" s="7">
        <v>1096825929</v>
      </c>
      <c r="C88718" s="7" t="s">
        <v>52</v>
      </c>
      <c r="D88718" s="7" t="s">
        <v>52</v>
      </c>
    </row>
    <row r="88719" spans="1:4" x14ac:dyDescent="0.3">
      <c r="A88719" s="7">
        <v>1605</v>
      </c>
      <c r="B88719" s="7">
        <v>1096825931</v>
      </c>
      <c r="C88719" s="7" t="s">
        <v>52</v>
      </c>
      <c r="D88719" s="7" t="s">
        <v>52</v>
      </c>
    </row>
    <row r="88720" spans="1:4" x14ac:dyDescent="0.3">
      <c r="A88720" s="7">
        <v>1605</v>
      </c>
      <c r="B88720" s="7">
        <v>1096825932</v>
      </c>
      <c r="C88720" s="7" t="s">
        <v>52</v>
      </c>
      <c r="D88720" s="7" t="s">
        <v>52</v>
      </c>
    </row>
    <row r="88721" spans="1:4" x14ac:dyDescent="0.3">
      <c r="A88721" s="7">
        <v>1605</v>
      </c>
      <c r="B88721" s="7">
        <v>1096825935</v>
      </c>
      <c r="C88721" s="7" t="s">
        <v>52</v>
      </c>
      <c r="D88721" s="7" t="s">
        <v>52</v>
      </c>
    </row>
    <row r="88722" spans="1:4" x14ac:dyDescent="0.3">
      <c r="A88722" s="7">
        <v>1605</v>
      </c>
      <c r="B88722" s="7">
        <v>1096825936</v>
      </c>
      <c r="C88722" s="7" t="s">
        <v>52</v>
      </c>
      <c r="D88722" s="7" t="s">
        <v>52</v>
      </c>
    </row>
    <row r="88723" spans="1:4" x14ac:dyDescent="0.3">
      <c r="A88723" s="7">
        <v>1605</v>
      </c>
      <c r="B88723" s="7">
        <v>1096825938</v>
      </c>
      <c r="C88723" s="7" t="s">
        <v>52</v>
      </c>
      <c r="D88723" s="7" t="s">
        <v>52</v>
      </c>
    </row>
    <row r="88724" spans="1:4" x14ac:dyDescent="0.3">
      <c r="A88724" s="7">
        <v>1605</v>
      </c>
      <c r="B88724" s="7">
        <v>1096825939</v>
      </c>
      <c r="C88724" s="7" t="s">
        <v>52</v>
      </c>
      <c r="D88724" s="7" t="s">
        <v>52</v>
      </c>
    </row>
    <row r="88725" spans="1:4" x14ac:dyDescent="0.3">
      <c r="A88725" s="7">
        <v>1605</v>
      </c>
      <c r="B88725" s="7">
        <v>1096825941</v>
      </c>
      <c r="C88725" s="7" t="s">
        <v>52</v>
      </c>
      <c r="D88725" s="7" t="s">
        <v>52</v>
      </c>
    </row>
    <row r="88726" spans="1:4" x14ac:dyDescent="0.3">
      <c r="A88726" s="7">
        <v>1605</v>
      </c>
      <c r="B88726" s="7">
        <v>1096825943</v>
      </c>
      <c r="C88726" s="7" t="s">
        <v>52</v>
      </c>
      <c r="D88726" s="7" t="s">
        <v>52</v>
      </c>
    </row>
    <row r="88727" spans="1:4" x14ac:dyDescent="0.3">
      <c r="A88727" s="7">
        <v>1605</v>
      </c>
      <c r="B88727" s="7">
        <v>1096825944</v>
      </c>
      <c r="C88727" s="7" t="s">
        <v>52</v>
      </c>
      <c r="D88727" s="7" t="s">
        <v>52</v>
      </c>
    </row>
    <row r="88728" spans="1:4" x14ac:dyDescent="0.3">
      <c r="A88728" s="7">
        <v>1605</v>
      </c>
      <c r="B88728" s="7">
        <v>1096825946</v>
      </c>
      <c r="C88728" s="7" t="s">
        <v>52</v>
      </c>
      <c r="D88728" s="7" t="s">
        <v>52</v>
      </c>
    </row>
    <row r="88729" spans="1:4" x14ac:dyDescent="0.3">
      <c r="A88729" s="7">
        <v>1605</v>
      </c>
      <c r="B88729" s="7">
        <v>1096825948</v>
      </c>
      <c r="C88729" s="7" t="s">
        <v>52</v>
      </c>
      <c r="D88729" s="7" t="s">
        <v>52</v>
      </c>
    </row>
    <row r="88730" spans="1:4" x14ac:dyDescent="0.3">
      <c r="A88730" s="7">
        <v>1605</v>
      </c>
      <c r="B88730" s="7">
        <v>1096825949</v>
      </c>
      <c r="C88730" s="7" t="s">
        <v>52</v>
      </c>
      <c r="D88730" s="7" t="s">
        <v>52</v>
      </c>
    </row>
    <row r="88731" spans="1:4" x14ac:dyDescent="0.3">
      <c r="A88731" s="7">
        <v>1605</v>
      </c>
      <c r="B88731" s="7">
        <v>1096825950</v>
      </c>
      <c r="C88731" s="7" t="s">
        <v>52</v>
      </c>
      <c r="D88731" s="7" t="s">
        <v>52</v>
      </c>
    </row>
    <row r="88732" spans="1:4" x14ac:dyDescent="0.3">
      <c r="A88732" s="7">
        <v>1605</v>
      </c>
      <c r="B88732" s="7">
        <v>1096825951</v>
      </c>
      <c r="C88732" s="7" t="s">
        <v>52</v>
      </c>
      <c r="D88732" s="7" t="s">
        <v>52</v>
      </c>
    </row>
    <row r="88733" spans="1:4" x14ac:dyDescent="0.3">
      <c r="A88733" s="7">
        <v>1605</v>
      </c>
      <c r="B88733" s="7">
        <v>1096825952</v>
      </c>
      <c r="C88733" s="7" t="s">
        <v>52</v>
      </c>
      <c r="D88733" s="7" t="s">
        <v>52</v>
      </c>
    </row>
    <row r="88734" spans="1:4" x14ac:dyDescent="0.3">
      <c r="A88734" s="7">
        <v>1605</v>
      </c>
      <c r="B88734" s="7">
        <v>1096825954</v>
      </c>
      <c r="C88734" s="7" t="s">
        <v>52</v>
      </c>
      <c r="D88734" s="7" t="s">
        <v>52</v>
      </c>
    </row>
    <row r="88735" spans="1:4" x14ac:dyDescent="0.3">
      <c r="A88735" s="7">
        <v>1605</v>
      </c>
      <c r="B88735" s="7">
        <v>1096825955</v>
      </c>
      <c r="C88735" s="7" t="s">
        <v>52</v>
      </c>
      <c r="D88735" s="7" t="s">
        <v>52</v>
      </c>
    </row>
    <row r="88736" spans="1:4" x14ac:dyDescent="0.3">
      <c r="A88736" s="7">
        <v>1605</v>
      </c>
      <c r="B88736" s="7">
        <v>1096825957</v>
      </c>
      <c r="C88736" s="7" t="s">
        <v>52</v>
      </c>
      <c r="D88736" s="7" t="s">
        <v>52</v>
      </c>
    </row>
    <row r="88737" spans="1:4" x14ac:dyDescent="0.3">
      <c r="A88737" s="7">
        <v>1605</v>
      </c>
      <c r="B88737" s="7">
        <v>1096825958</v>
      </c>
      <c r="C88737" s="7" t="s">
        <v>52</v>
      </c>
      <c r="D88737" s="7" t="s">
        <v>52</v>
      </c>
    </row>
    <row r="88738" spans="1:4" x14ac:dyDescent="0.3">
      <c r="A88738" s="7">
        <v>1605</v>
      </c>
      <c r="B88738" s="7">
        <v>1096825959</v>
      </c>
      <c r="C88738" s="7" t="s">
        <v>52</v>
      </c>
      <c r="D88738" s="7" t="s">
        <v>52</v>
      </c>
    </row>
    <row r="88739" spans="1:4" x14ac:dyDescent="0.3">
      <c r="A88739" s="7">
        <v>1605</v>
      </c>
      <c r="B88739" s="7">
        <v>1096825965</v>
      </c>
      <c r="C88739" s="7" t="s">
        <v>52</v>
      </c>
      <c r="D88739" s="7" t="s">
        <v>52</v>
      </c>
    </row>
    <row r="88740" spans="1:4" x14ac:dyDescent="0.3">
      <c r="A88740" s="7">
        <v>1605</v>
      </c>
      <c r="B88740" s="7">
        <v>1096825970</v>
      </c>
      <c r="C88740" s="7" t="s">
        <v>52</v>
      </c>
      <c r="D88740" s="7" t="s">
        <v>52</v>
      </c>
    </row>
    <row r="88741" spans="1:4" x14ac:dyDescent="0.3">
      <c r="A88741" s="7">
        <v>1605</v>
      </c>
      <c r="B88741" s="7">
        <v>1096825980</v>
      </c>
      <c r="C88741" s="7" t="s">
        <v>52</v>
      </c>
      <c r="D88741" s="7" t="s">
        <v>52</v>
      </c>
    </row>
    <row r="88742" spans="1:4" x14ac:dyDescent="0.3">
      <c r="A88742" s="7">
        <v>1605</v>
      </c>
      <c r="B88742" s="7">
        <v>1096825982</v>
      </c>
      <c r="C88742" s="7" t="s">
        <v>52</v>
      </c>
      <c r="D88742" s="7" t="s">
        <v>52</v>
      </c>
    </row>
    <row r="88743" spans="1:4" x14ac:dyDescent="0.3">
      <c r="A88743" s="7">
        <v>1605</v>
      </c>
      <c r="B88743" s="7">
        <v>1096825985</v>
      </c>
      <c r="C88743" s="7" t="s">
        <v>52</v>
      </c>
      <c r="D88743" s="7" t="s">
        <v>52</v>
      </c>
    </row>
    <row r="88744" spans="1:4" x14ac:dyDescent="0.3">
      <c r="A88744" s="7">
        <v>1605</v>
      </c>
      <c r="B88744" s="7">
        <v>1096825987</v>
      </c>
      <c r="C88744" s="7" t="s">
        <v>52</v>
      </c>
      <c r="D88744" s="7" t="s">
        <v>52</v>
      </c>
    </row>
    <row r="88745" spans="1:4" x14ac:dyDescent="0.3">
      <c r="A88745" s="7">
        <v>1605</v>
      </c>
      <c r="B88745" s="7">
        <v>1096826030</v>
      </c>
      <c r="C88745" s="7" t="s">
        <v>52</v>
      </c>
      <c r="D88745" s="7" t="s">
        <v>52</v>
      </c>
    </row>
    <row r="88746" spans="1:4" x14ac:dyDescent="0.3">
      <c r="A88746" s="7">
        <v>1605</v>
      </c>
      <c r="B88746" s="7">
        <v>1096826048</v>
      </c>
      <c r="C88746" s="7" t="s">
        <v>52</v>
      </c>
      <c r="D88746" s="7" t="s">
        <v>52</v>
      </c>
    </row>
    <row r="88747" spans="1:4" x14ac:dyDescent="0.3">
      <c r="A88747" s="7">
        <v>1605</v>
      </c>
      <c r="B88747" s="7">
        <v>1490277194</v>
      </c>
      <c r="C88747" s="7" t="s">
        <v>52</v>
      </c>
      <c r="D88747" s="7" t="s">
        <v>52</v>
      </c>
    </row>
    <row r="88748" spans="1:4" x14ac:dyDescent="0.3">
      <c r="A88748" s="7">
        <v>1605</v>
      </c>
      <c r="B88748" s="7">
        <v>1490278128</v>
      </c>
      <c r="C88748" s="7" t="s">
        <v>52</v>
      </c>
      <c r="D88748" s="7" t="s">
        <v>52</v>
      </c>
    </row>
    <row r="88749" spans="1:4" x14ac:dyDescent="0.3">
      <c r="A88749" s="7">
        <v>1605</v>
      </c>
      <c r="B88749" s="7">
        <v>1490278384</v>
      </c>
      <c r="C88749" s="7" t="s">
        <v>52</v>
      </c>
      <c r="D88749" s="7" t="s">
        <v>52</v>
      </c>
    </row>
    <row r="88750" spans="1:4" x14ac:dyDescent="0.3">
      <c r="A88750" s="7">
        <v>1605</v>
      </c>
      <c r="B88750" s="7">
        <v>1490309318</v>
      </c>
      <c r="C88750" s="7" t="s">
        <v>52</v>
      </c>
      <c r="D88750" s="7" t="s">
        <v>52</v>
      </c>
    </row>
    <row r="88751" spans="1:4" x14ac:dyDescent="0.3">
      <c r="A88751" s="7">
        <v>1605</v>
      </c>
      <c r="B88751" s="7">
        <v>1490309319</v>
      </c>
      <c r="C88751" s="7" t="s">
        <v>52</v>
      </c>
      <c r="D88751" s="7" t="s">
        <v>52</v>
      </c>
    </row>
    <row r="88752" spans="1:4" x14ac:dyDescent="0.3">
      <c r="A88752" s="7">
        <v>1605</v>
      </c>
      <c r="B88752" s="7">
        <v>1490309320</v>
      </c>
      <c r="C88752" s="7" t="s">
        <v>52</v>
      </c>
      <c r="D88752" s="7" t="s">
        <v>52</v>
      </c>
    </row>
    <row r="88753" spans="1:4" x14ac:dyDescent="0.3">
      <c r="A88753" s="7">
        <v>1605</v>
      </c>
      <c r="B88753" s="7">
        <v>1490309322</v>
      </c>
      <c r="C88753" s="7" t="s">
        <v>52</v>
      </c>
      <c r="D88753" s="7" t="s">
        <v>52</v>
      </c>
    </row>
    <row r="88754" spans="1:4" x14ac:dyDescent="0.3">
      <c r="A88754" s="7">
        <v>1605</v>
      </c>
      <c r="B88754" s="7">
        <v>1490309323</v>
      </c>
      <c r="C88754" s="7" t="s">
        <v>52</v>
      </c>
      <c r="D88754" s="7" t="s">
        <v>52</v>
      </c>
    </row>
    <row r="88755" spans="1:4" x14ac:dyDescent="0.3">
      <c r="A88755" s="7">
        <v>1605</v>
      </c>
      <c r="B88755" s="7">
        <v>1490309357</v>
      </c>
      <c r="C88755" s="7" t="s">
        <v>52</v>
      </c>
      <c r="D88755" s="7" t="s">
        <v>52</v>
      </c>
    </row>
    <row r="88756" spans="1:4" x14ac:dyDescent="0.3">
      <c r="A88756" s="7">
        <v>1605</v>
      </c>
      <c r="B88756" s="7">
        <v>1490309358</v>
      </c>
      <c r="C88756" s="7" t="s">
        <v>52</v>
      </c>
      <c r="D88756" s="7" t="s">
        <v>52</v>
      </c>
    </row>
    <row r="88757" spans="1:4" x14ac:dyDescent="0.3">
      <c r="A88757" s="7">
        <v>1605</v>
      </c>
      <c r="B88757" s="7">
        <v>1096826351</v>
      </c>
      <c r="C88757" s="7" t="s">
        <v>52</v>
      </c>
      <c r="D88757" s="7" t="s">
        <v>52</v>
      </c>
    </row>
    <row r="88758" spans="1:4" x14ac:dyDescent="0.3">
      <c r="A88758" s="7">
        <v>1605</v>
      </c>
      <c r="B88758" s="7">
        <v>1490309390</v>
      </c>
      <c r="C88758" s="7" t="s">
        <v>52</v>
      </c>
      <c r="D88758" s="7" t="s">
        <v>52</v>
      </c>
    </row>
    <row r="88759" spans="1:4" x14ac:dyDescent="0.3">
      <c r="A88759" s="7">
        <v>1605</v>
      </c>
      <c r="B88759" s="7">
        <v>1490309394</v>
      </c>
      <c r="C88759" s="7" t="s">
        <v>52</v>
      </c>
      <c r="D88759" s="7" t="s">
        <v>52</v>
      </c>
    </row>
    <row r="88760" spans="1:4" x14ac:dyDescent="0.3">
      <c r="A88760" s="7">
        <v>1605</v>
      </c>
      <c r="B88760" s="7">
        <v>1490309408</v>
      </c>
      <c r="C88760" s="7" t="s">
        <v>52</v>
      </c>
      <c r="D88760" s="7" t="s">
        <v>52</v>
      </c>
    </row>
    <row r="88761" spans="1:4" x14ac:dyDescent="0.3">
      <c r="A88761" s="7">
        <v>1605</v>
      </c>
      <c r="B88761" s="7">
        <v>1490309436</v>
      </c>
      <c r="C88761" s="7" t="s">
        <v>52</v>
      </c>
      <c r="D88761" s="7" t="s">
        <v>52</v>
      </c>
    </row>
    <row r="88762" spans="1:4" x14ac:dyDescent="0.3">
      <c r="A88762" s="7">
        <v>1605</v>
      </c>
      <c r="B88762" s="7">
        <v>1490309437</v>
      </c>
      <c r="C88762" s="7" t="s">
        <v>52</v>
      </c>
      <c r="D88762" s="7" t="s">
        <v>52</v>
      </c>
    </row>
    <row r="88763" spans="1:4" x14ac:dyDescent="0.3">
      <c r="A88763" s="7">
        <v>1605</v>
      </c>
      <c r="B88763" s="7">
        <v>1490309442</v>
      </c>
      <c r="C88763" s="7" t="s">
        <v>52</v>
      </c>
      <c r="D88763" s="7" t="s">
        <v>52</v>
      </c>
    </row>
    <row r="88764" spans="1:4" x14ac:dyDescent="0.3">
      <c r="A88764" s="7">
        <v>1605</v>
      </c>
      <c r="B88764" s="7">
        <v>1490309443</v>
      </c>
      <c r="C88764" s="7" t="s">
        <v>52</v>
      </c>
      <c r="D88764" s="7" t="s">
        <v>52</v>
      </c>
    </row>
    <row r="88765" spans="1:4" x14ac:dyDescent="0.3">
      <c r="A88765" s="7">
        <v>1605</v>
      </c>
      <c r="B88765" s="7">
        <v>1096826355</v>
      </c>
      <c r="C88765" s="7" t="s">
        <v>52</v>
      </c>
      <c r="D88765" s="7" t="s">
        <v>52</v>
      </c>
    </row>
    <row r="88766" spans="1:4" x14ac:dyDescent="0.3">
      <c r="A88766" s="7">
        <v>1605</v>
      </c>
      <c r="B88766" s="7">
        <v>1096826357</v>
      </c>
      <c r="C88766" s="7" t="s">
        <v>52</v>
      </c>
      <c r="D88766" s="7" t="s">
        <v>52</v>
      </c>
    </row>
    <row r="88767" spans="1:4" x14ac:dyDescent="0.3">
      <c r="A88767" s="7">
        <v>1605</v>
      </c>
      <c r="B88767" s="7">
        <v>1096826363</v>
      </c>
      <c r="C88767" s="7" t="s">
        <v>52</v>
      </c>
      <c r="D88767" s="7" t="s">
        <v>52</v>
      </c>
    </row>
    <row r="88768" spans="1:4" x14ac:dyDescent="0.3">
      <c r="A88768" s="7">
        <v>1605</v>
      </c>
      <c r="B88768" s="7">
        <v>1096826364</v>
      </c>
      <c r="C88768" s="7" t="s">
        <v>52</v>
      </c>
      <c r="D88768" s="7" t="s">
        <v>52</v>
      </c>
    </row>
    <row r="88769" spans="1:4" x14ac:dyDescent="0.3">
      <c r="A88769" s="7">
        <v>1605</v>
      </c>
      <c r="B88769" s="7">
        <v>1096826367</v>
      </c>
      <c r="C88769" s="7" t="s">
        <v>52</v>
      </c>
      <c r="D88769" s="7" t="s">
        <v>52</v>
      </c>
    </row>
    <row r="88770" spans="1:4" x14ac:dyDescent="0.3">
      <c r="A88770" s="7">
        <v>1605</v>
      </c>
      <c r="B88770" s="7">
        <v>1096826399</v>
      </c>
      <c r="C88770" s="7" t="s">
        <v>52</v>
      </c>
      <c r="D88770" s="7" t="s">
        <v>52</v>
      </c>
    </row>
    <row r="88771" spans="1:4" x14ac:dyDescent="0.3">
      <c r="A88771" s="7">
        <v>1605</v>
      </c>
      <c r="B88771" s="7">
        <v>1096826402</v>
      </c>
      <c r="C88771" s="7" t="s">
        <v>52</v>
      </c>
      <c r="D88771" s="7" t="s">
        <v>52</v>
      </c>
    </row>
    <row r="88772" spans="1:4" x14ac:dyDescent="0.3">
      <c r="A88772" s="7">
        <v>1605</v>
      </c>
      <c r="B88772" s="7">
        <v>1096826416</v>
      </c>
      <c r="C88772" s="7" t="s">
        <v>52</v>
      </c>
      <c r="D88772" s="7" t="s">
        <v>52</v>
      </c>
    </row>
    <row r="88773" spans="1:4" x14ac:dyDescent="0.3">
      <c r="A88773" s="7">
        <v>1605</v>
      </c>
      <c r="B88773" s="7">
        <v>1096826417</v>
      </c>
      <c r="C88773" s="7" t="s">
        <v>52</v>
      </c>
      <c r="D88773" s="7" t="s">
        <v>52</v>
      </c>
    </row>
    <row r="88774" spans="1:4" x14ac:dyDescent="0.3">
      <c r="A88774" s="7">
        <v>1605</v>
      </c>
      <c r="B88774" s="7">
        <v>1096826418</v>
      </c>
      <c r="C88774" s="7" t="s">
        <v>52</v>
      </c>
      <c r="D88774" s="7" t="s">
        <v>52</v>
      </c>
    </row>
    <row r="88775" spans="1:4" x14ac:dyDescent="0.3">
      <c r="A88775" s="7">
        <v>1605</v>
      </c>
      <c r="B88775" s="7">
        <v>1096826424</v>
      </c>
      <c r="C88775" s="7" t="s">
        <v>52</v>
      </c>
      <c r="D88775" s="7" t="s">
        <v>52</v>
      </c>
    </row>
    <row r="88776" spans="1:4" x14ac:dyDescent="0.3">
      <c r="A88776" s="7">
        <v>1605</v>
      </c>
      <c r="B88776" s="7">
        <v>1490309499</v>
      </c>
      <c r="C88776" s="7" t="s">
        <v>52</v>
      </c>
      <c r="D88776" s="7" t="s">
        <v>52</v>
      </c>
    </row>
    <row r="88777" spans="1:4" x14ac:dyDescent="0.3">
      <c r="A88777" s="7">
        <v>1605</v>
      </c>
      <c r="B88777" s="7">
        <v>1490309500</v>
      </c>
      <c r="C88777" s="7" t="s">
        <v>52</v>
      </c>
      <c r="D88777" s="7" t="s">
        <v>52</v>
      </c>
    </row>
    <row r="88778" spans="1:4" x14ac:dyDescent="0.3">
      <c r="A88778" s="7">
        <v>1605</v>
      </c>
      <c r="B88778" s="7">
        <v>1490309545</v>
      </c>
      <c r="C88778" s="7" t="s">
        <v>52</v>
      </c>
      <c r="D88778" s="7" t="s">
        <v>52</v>
      </c>
    </row>
    <row r="88779" spans="1:4" x14ac:dyDescent="0.3">
      <c r="A88779" s="7">
        <v>1605</v>
      </c>
      <c r="B88779" s="7">
        <v>1490309552</v>
      </c>
      <c r="C88779" s="7" t="s">
        <v>52</v>
      </c>
      <c r="D88779" s="7" t="s">
        <v>52</v>
      </c>
    </row>
    <row r="88780" spans="1:4" x14ac:dyDescent="0.3">
      <c r="A88780" s="7">
        <v>1605</v>
      </c>
      <c r="B88780" s="7">
        <v>1490309558</v>
      </c>
      <c r="C88780" s="7" t="s">
        <v>52</v>
      </c>
      <c r="D88780" s="7" t="s">
        <v>52</v>
      </c>
    </row>
    <row r="88781" spans="1:4" x14ac:dyDescent="0.3">
      <c r="A88781" s="7">
        <v>1605</v>
      </c>
      <c r="B88781" s="7">
        <v>1490309586</v>
      </c>
      <c r="C88781" s="7" t="s">
        <v>52</v>
      </c>
      <c r="D88781" s="7" t="s">
        <v>52</v>
      </c>
    </row>
    <row r="88782" spans="1:4" x14ac:dyDescent="0.3">
      <c r="A88782" s="7">
        <v>1605</v>
      </c>
      <c r="B88782" s="7">
        <v>1490309610</v>
      </c>
      <c r="C88782" s="7" t="s">
        <v>52</v>
      </c>
      <c r="D88782" s="7" t="s">
        <v>52</v>
      </c>
    </row>
    <row r="88783" spans="1:4" x14ac:dyDescent="0.3">
      <c r="A88783" s="7">
        <v>1605</v>
      </c>
      <c r="B88783" s="7">
        <v>1490309623</v>
      </c>
      <c r="C88783" s="7" t="s">
        <v>52</v>
      </c>
      <c r="D88783" s="7" t="s">
        <v>52</v>
      </c>
    </row>
    <row r="88784" spans="1:4" x14ac:dyDescent="0.3">
      <c r="A88784" s="7">
        <v>1605</v>
      </c>
      <c r="B88784" s="7">
        <v>1490309624</v>
      </c>
      <c r="C88784" s="7" t="s">
        <v>52</v>
      </c>
      <c r="D88784" s="7" t="s">
        <v>52</v>
      </c>
    </row>
    <row r="88785" spans="1:4" x14ac:dyDescent="0.3">
      <c r="A88785" s="7">
        <v>1605</v>
      </c>
      <c r="B88785" s="7">
        <v>1490309672</v>
      </c>
      <c r="C88785" s="7" t="s">
        <v>52</v>
      </c>
      <c r="D88785" s="7" t="s">
        <v>52</v>
      </c>
    </row>
    <row r="88786" spans="1:4" x14ac:dyDescent="0.3">
      <c r="A88786" s="7">
        <v>1605</v>
      </c>
      <c r="B88786" s="7">
        <v>1490309681</v>
      </c>
      <c r="C88786" s="7" t="s">
        <v>52</v>
      </c>
      <c r="D88786" s="7" t="s">
        <v>52</v>
      </c>
    </row>
    <row r="88787" spans="1:4" x14ac:dyDescent="0.3">
      <c r="A88787" s="7">
        <v>1605</v>
      </c>
      <c r="B88787" s="7">
        <v>1490309682</v>
      </c>
      <c r="C88787" s="7" t="s">
        <v>52</v>
      </c>
      <c r="D88787" s="7" t="s">
        <v>52</v>
      </c>
    </row>
    <row r="88788" spans="1:4" x14ac:dyDescent="0.3">
      <c r="A88788" s="7">
        <v>1605</v>
      </c>
      <c r="B88788" s="7">
        <v>1490309683</v>
      </c>
      <c r="C88788" s="7" t="s">
        <v>52</v>
      </c>
      <c r="D88788" s="7" t="s">
        <v>52</v>
      </c>
    </row>
    <row r="88789" spans="1:4" x14ac:dyDescent="0.3">
      <c r="A88789" s="7">
        <v>1605</v>
      </c>
      <c r="B88789" s="7">
        <v>1490309690</v>
      </c>
      <c r="C88789" s="7" t="s">
        <v>52</v>
      </c>
      <c r="D88789" s="7" t="s">
        <v>52</v>
      </c>
    </row>
    <row r="88790" spans="1:4" x14ac:dyDescent="0.3">
      <c r="A88790" s="7">
        <v>1605</v>
      </c>
      <c r="B88790" s="7">
        <v>1490309698</v>
      </c>
      <c r="C88790" s="7" t="s">
        <v>52</v>
      </c>
      <c r="D88790" s="7" t="s">
        <v>52</v>
      </c>
    </row>
    <row r="88791" spans="1:4" x14ac:dyDescent="0.3">
      <c r="A88791" s="7">
        <v>1605</v>
      </c>
      <c r="B88791" s="7">
        <v>1490309708</v>
      </c>
      <c r="C88791" s="7" t="s">
        <v>52</v>
      </c>
      <c r="D88791" s="7" t="s">
        <v>52</v>
      </c>
    </row>
    <row r="88792" spans="1:4" x14ac:dyDescent="0.3">
      <c r="A88792" s="7">
        <v>1605</v>
      </c>
      <c r="B88792" s="7">
        <v>1490309733</v>
      </c>
      <c r="C88792" s="7" t="s">
        <v>52</v>
      </c>
      <c r="D88792" s="7" t="s">
        <v>52</v>
      </c>
    </row>
    <row r="88793" spans="1:4" x14ac:dyDescent="0.3">
      <c r="A88793" s="7">
        <v>1605</v>
      </c>
      <c r="B88793" s="7">
        <v>1490309750</v>
      </c>
      <c r="C88793" s="7" t="s">
        <v>52</v>
      </c>
      <c r="D88793" s="7" t="s">
        <v>52</v>
      </c>
    </row>
    <row r="88794" spans="1:4" x14ac:dyDescent="0.3">
      <c r="A88794" s="7">
        <v>1605</v>
      </c>
      <c r="B88794" s="7">
        <v>1490309759</v>
      </c>
      <c r="C88794" s="7" t="s">
        <v>52</v>
      </c>
      <c r="D88794" s="7" t="s">
        <v>52</v>
      </c>
    </row>
    <row r="88795" spans="1:4" x14ac:dyDescent="0.3">
      <c r="A88795" s="7">
        <v>1605</v>
      </c>
      <c r="B88795" s="7">
        <v>1096826547</v>
      </c>
      <c r="C88795" s="7" t="s">
        <v>52</v>
      </c>
      <c r="D88795" s="7" t="s">
        <v>52</v>
      </c>
    </row>
    <row r="88796" spans="1:4" x14ac:dyDescent="0.3">
      <c r="A88796" s="7">
        <v>1605</v>
      </c>
      <c r="B88796" s="7">
        <v>1096826554</v>
      </c>
      <c r="C88796" s="7" t="s">
        <v>52</v>
      </c>
      <c r="D88796" s="7" t="s">
        <v>52</v>
      </c>
    </row>
    <row r="88797" spans="1:4" x14ac:dyDescent="0.3">
      <c r="A88797" s="7">
        <v>1605</v>
      </c>
      <c r="B88797" s="7">
        <v>1096826556</v>
      </c>
      <c r="C88797" s="7" t="s">
        <v>52</v>
      </c>
      <c r="D88797" s="7" t="s">
        <v>52</v>
      </c>
    </row>
    <row r="88798" spans="1:4" x14ac:dyDescent="0.3">
      <c r="A88798" s="7">
        <v>1605</v>
      </c>
      <c r="B88798" s="7">
        <v>1096826559</v>
      </c>
      <c r="C88798" s="7" t="s">
        <v>52</v>
      </c>
      <c r="D88798" s="7" t="s">
        <v>52</v>
      </c>
    </row>
    <row r="88799" spans="1:4" x14ac:dyDescent="0.3">
      <c r="A88799" s="7">
        <v>1605</v>
      </c>
      <c r="B88799" s="7">
        <v>1096826561</v>
      </c>
      <c r="C88799" s="7" t="s">
        <v>52</v>
      </c>
      <c r="D88799" s="7" t="s">
        <v>52</v>
      </c>
    </row>
    <row r="88800" spans="1:4" x14ac:dyDescent="0.3">
      <c r="A88800" s="7">
        <v>1605</v>
      </c>
      <c r="B88800" s="7">
        <v>1096826723</v>
      </c>
      <c r="C88800" s="7" t="s">
        <v>52</v>
      </c>
      <c r="D88800" s="7" t="s">
        <v>52</v>
      </c>
    </row>
    <row r="88801" spans="1:4" x14ac:dyDescent="0.3">
      <c r="A88801" s="7">
        <v>1605</v>
      </c>
      <c r="B88801" s="7">
        <v>1096827003</v>
      </c>
      <c r="C88801" s="7" t="s">
        <v>52</v>
      </c>
      <c r="D88801" s="7" t="s">
        <v>52</v>
      </c>
    </row>
    <row r="88802" spans="1:4" x14ac:dyDescent="0.3">
      <c r="A88802" s="7">
        <v>1605</v>
      </c>
      <c r="B88802" s="7">
        <v>1096827004</v>
      </c>
      <c r="C88802" s="7" t="s">
        <v>52</v>
      </c>
      <c r="D88802" s="7" t="s">
        <v>52</v>
      </c>
    </row>
    <row r="88803" spans="1:4" x14ac:dyDescent="0.3">
      <c r="A88803" s="7">
        <v>1605</v>
      </c>
      <c r="B88803" s="7">
        <v>1096827005</v>
      </c>
      <c r="C88803" s="7" t="s">
        <v>52</v>
      </c>
      <c r="D88803" s="7" t="s">
        <v>52</v>
      </c>
    </row>
    <row r="88804" spans="1:4" x14ac:dyDescent="0.3">
      <c r="A88804" s="7">
        <v>1605</v>
      </c>
      <c r="B88804" s="7">
        <v>1096827006</v>
      </c>
      <c r="C88804" s="7" t="s">
        <v>52</v>
      </c>
      <c r="D88804" s="7" t="s">
        <v>52</v>
      </c>
    </row>
    <row r="88805" spans="1:4" x14ac:dyDescent="0.3">
      <c r="A88805" s="7">
        <v>1605</v>
      </c>
      <c r="B88805" s="7">
        <v>1096827008</v>
      </c>
      <c r="C88805" s="7" t="s">
        <v>52</v>
      </c>
      <c r="D88805" s="7" t="s">
        <v>52</v>
      </c>
    </row>
    <row r="88806" spans="1:4" x14ac:dyDescent="0.3">
      <c r="A88806" s="7">
        <v>1605</v>
      </c>
      <c r="B88806" s="7">
        <v>1096827009</v>
      </c>
      <c r="C88806" s="7" t="s">
        <v>52</v>
      </c>
      <c r="D88806" s="7" t="s">
        <v>52</v>
      </c>
    </row>
    <row r="88807" spans="1:4" x14ac:dyDescent="0.3">
      <c r="A88807" s="7">
        <v>1605</v>
      </c>
      <c r="B88807" s="7">
        <v>1096827010</v>
      </c>
      <c r="C88807" s="7" t="s">
        <v>52</v>
      </c>
      <c r="D88807" s="7" t="s">
        <v>52</v>
      </c>
    </row>
    <row r="88808" spans="1:4" x14ac:dyDescent="0.3">
      <c r="A88808" s="7">
        <v>1605</v>
      </c>
      <c r="B88808" s="7">
        <v>1096827011</v>
      </c>
      <c r="C88808" s="7" t="s">
        <v>52</v>
      </c>
      <c r="D88808" s="7" t="s">
        <v>52</v>
      </c>
    </row>
    <row r="88809" spans="1:4" x14ac:dyDescent="0.3">
      <c r="A88809" s="7">
        <v>1605</v>
      </c>
      <c r="B88809" s="7">
        <v>1096827013</v>
      </c>
      <c r="C88809" s="7" t="s">
        <v>52</v>
      </c>
      <c r="D88809" s="7" t="s">
        <v>52</v>
      </c>
    </row>
    <row r="88810" spans="1:4" x14ac:dyDescent="0.3">
      <c r="A88810" s="7">
        <v>1605</v>
      </c>
      <c r="B88810" s="7">
        <v>1096827014</v>
      </c>
      <c r="C88810" s="7" t="s">
        <v>52</v>
      </c>
      <c r="D88810" s="7" t="s">
        <v>52</v>
      </c>
    </row>
    <row r="88811" spans="1:4" x14ac:dyDescent="0.3">
      <c r="A88811" s="7">
        <v>1605</v>
      </c>
      <c r="B88811" s="7">
        <v>1096827015</v>
      </c>
      <c r="C88811" s="7" t="s">
        <v>52</v>
      </c>
      <c r="D88811" s="7" t="s">
        <v>52</v>
      </c>
    </row>
    <row r="88812" spans="1:4" x14ac:dyDescent="0.3">
      <c r="A88812" s="7">
        <v>1605</v>
      </c>
      <c r="B88812" s="7">
        <v>1096827016</v>
      </c>
      <c r="C88812" s="7" t="s">
        <v>52</v>
      </c>
      <c r="D88812" s="7" t="s">
        <v>52</v>
      </c>
    </row>
    <row r="88813" spans="1:4" x14ac:dyDescent="0.3">
      <c r="A88813" s="7">
        <v>1605</v>
      </c>
      <c r="B88813" s="7">
        <v>1096827017</v>
      </c>
      <c r="C88813" s="7" t="s">
        <v>52</v>
      </c>
      <c r="D88813" s="7" t="s">
        <v>52</v>
      </c>
    </row>
    <row r="88814" spans="1:4" x14ac:dyDescent="0.3">
      <c r="A88814" s="7">
        <v>1605</v>
      </c>
      <c r="B88814" s="7">
        <v>1096827018</v>
      </c>
      <c r="C88814" s="7" t="s">
        <v>52</v>
      </c>
      <c r="D88814" s="7" t="s">
        <v>52</v>
      </c>
    </row>
    <row r="88815" spans="1:4" x14ac:dyDescent="0.3">
      <c r="A88815" s="7">
        <v>1605</v>
      </c>
      <c r="B88815" s="7">
        <v>1096827019</v>
      </c>
      <c r="C88815" s="7" t="s">
        <v>52</v>
      </c>
      <c r="D88815" s="7" t="s">
        <v>52</v>
      </c>
    </row>
    <row r="88816" spans="1:4" x14ac:dyDescent="0.3">
      <c r="A88816" s="7">
        <v>1605</v>
      </c>
      <c r="B88816" s="7">
        <v>1096827020</v>
      </c>
      <c r="C88816" s="7" t="s">
        <v>52</v>
      </c>
      <c r="D88816" s="7" t="s">
        <v>52</v>
      </c>
    </row>
    <row r="88817" spans="1:4" x14ac:dyDescent="0.3">
      <c r="A88817" s="7">
        <v>1605</v>
      </c>
      <c r="B88817" s="7">
        <v>1096827021</v>
      </c>
      <c r="C88817" s="7" t="s">
        <v>52</v>
      </c>
      <c r="D88817" s="7" t="s">
        <v>52</v>
      </c>
    </row>
    <row r="88818" spans="1:4" x14ac:dyDescent="0.3">
      <c r="A88818" s="7">
        <v>1605</v>
      </c>
      <c r="B88818" s="7">
        <v>1096827022</v>
      </c>
      <c r="C88818" s="7" t="s">
        <v>52</v>
      </c>
      <c r="D88818" s="7" t="s">
        <v>52</v>
      </c>
    </row>
    <row r="88819" spans="1:4" x14ac:dyDescent="0.3">
      <c r="A88819" s="7">
        <v>1605</v>
      </c>
      <c r="B88819" s="7">
        <v>1096827023</v>
      </c>
      <c r="C88819" s="7" t="s">
        <v>52</v>
      </c>
      <c r="D88819" s="7" t="s">
        <v>52</v>
      </c>
    </row>
    <row r="88820" spans="1:4" x14ac:dyDescent="0.3">
      <c r="A88820" s="7">
        <v>1605</v>
      </c>
      <c r="B88820" s="7">
        <v>1096827024</v>
      </c>
      <c r="C88820" s="7" t="s">
        <v>52</v>
      </c>
      <c r="D88820" s="7" t="s">
        <v>52</v>
      </c>
    </row>
    <row r="88821" spans="1:4" x14ac:dyDescent="0.3">
      <c r="A88821" s="7">
        <v>1605</v>
      </c>
      <c r="B88821" s="7">
        <v>1096827025</v>
      </c>
      <c r="C88821" s="7" t="s">
        <v>52</v>
      </c>
      <c r="D88821" s="7" t="s">
        <v>52</v>
      </c>
    </row>
    <row r="88822" spans="1:4" x14ac:dyDescent="0.3">
      <c r="A88822" s="7">
        <v>1605</v>
      </c>
      <c r="B88822" s="7">
        <v>1096827026</v>
      </c>
      <c r="C88822" s="7" t="s">
        <v>52</v>
      </c>
      <c r="D88822" s="7" t="s">
        <v>52</v>
      </c>
    </row>
    <row r="88823" spans="1:4" x14ac:dyDescent="0.3">
      <c r="A88823" s="7">
        <v>1605</v>
      </c>
      <c r="B88823" s="7">
        <v>1096827027</v>
      </c>
      <c r="C88823" s="7" t="s">
        <v>52</v>
      </c>
      <c r="D88823" s="7" t="s">
        <v>52</v>
      </c>
    </row>
    <row r="88824" spans="1:4" x14ac:dyDescent="0.3">
      <c r="A88824" s="7">
        <v>1605</v>
      </c>
      <c r="B88824" s="7">
        <v>1096827028</v>
      </c>
      <c r="C88824" s="7" t="s">
        <v>52</v>
      </c>
      <c r="D88824" s="7" t="s">
        <v>52</v>
      </c>
    </row>
    <row r="88825" spans="1:4" x14ac:dyDescent="0.3">
      <c r="A88825" s="7">
        <v>1605</v>
      </c>
      <c r="B88825" s="7">
        <v>1096827029</v>
      </c>
      <c r="C88825" s="7" t="s">
        <v>52</v>
      </c>
      <c r="D88825" s="7" t="s">
        <v>52</v>
      </c>
    </row>
    <row r="88826" spans="1:4" x14ac:dyDescent="0.3">
      <c r="A88826" s="7">
        <v>1605</v>
      </c>
      <c r="B88826" s="7">
        <v>1096827030</v>
      </c>
      <c r="C88826" s="7" t="s">
        <v>52</v>
      </c>
      <c r="D88826" s="7" t="s">
        <v>52</v>
      </c>
    </row>
    <row r="88827" spans="1:4" x14ac:dyDescent="0.3">
      <c r="A88827" s="7">
        <v>1605</v>
      </c>
      <c r="B88827" s="7">
        <v>1096827031</v>
      </c>
      <c r="C88827" s="7" t="s">
        <v>52</v>
      </c>
      <c r="D88827" s="7" t="s">
        <v>52</v>
      </c>
    </row>
    <row r="88828" spans="1:4" x14ac:dyDescent="0.3">
      <c r="A88828" s="7">
        <v>1605</v>
      </c>
      <c r="B88828" s="7">
        <v>1096827032</v>
      </c>
      <c r="C88828" s="7" t="s">
        <v>52</v>
      </c>
      <c r="D88828" s="7" t="s">
        <v>52</v>
      </c>
    </row>
    <row r="88829" spans="1:4" x14ac:dyDescent="0.3">
      <c r="A88829" s="7">
        <v>1605</v>
      </c>
      <c r="B88829" s="7">
        <v>1096827034</v>
      </c>
      <c r="C88829" s="7" t="s">
        <v>52</v>
      </c>
      <c r="D88829" s="7" t="s">
        <v>52</v>
      </c>
    </row>
    <row r="88830" spans="1:4" x14ac:dyDescent="0.3">
      <c r="A88830" s="7">
        <v>1605</v>
      </c>
      <c r="B88830" s="7">
        <v>1096827035</v>
      </c>
      <c r="C88830" s="7" t="s">
        <v>52</v>
      </c>
      <c r="D88830" s="7" t="s">
        <v>52</v>
      </c>
    </row>
    <row r="88831" spans="1:4" x14ac:dyDescent="0.3">
      <c r="A88831" s="7">
        <v>1605</v>
      </c>
      <c r="B88831" s="7">
        <v>1096827036</v>
      </c>
      <c r="C88831" s="7" t="s">
        <v>52</v>
      </c>
      <c r="D88831" s="7" t="s">
        <v>52</v>
      </c>
    </row>
    <row r="88832" spans="1:4" x14ac:dyDescent="0.3">
      <c r="A88832" s="7">
        <v>1605</v>
      </c>
      <c r="B88832" s="7">
        <v>1096827037</v>
      </c>
      <c r="C88832" s="7" t="s">
        <v>52</v>
      </c>
      <c r="D88832" s="7" t="s">
        <v>52</v>
      </c>
    </row>
    <row r="88833" spans="1:4" x14ac:dyDescent="0.3">
      <c r="A88833" s="7">
        <v>1605</v>
      </c>
      <c r="B88833" s="7">
        <v>1096827038</v>
      </c>
      <c r="C88833" s="7" t="s">
        <v>52</v>
      </c>
      <c r="D88833" s="7" t="s">
        <v>52</v>
      </c>
    </row>
    <row r="88834" spans="1:4" x14ac:dyDescent="0.3">
      <c r="A88834" s="7">
        <v>1605</v>
      </c>
      <c r="B88834" s="7">
        <v>1096827039</v>
      </c>
      <c r="C88834" s="7" t="s">
        <v>52</v>
      </c>
      <c r="D88834" s="7" t="s">
        <v>52</v>
      </c>
    </row>
    <row r="88835" spans="1:4" x14ac:dyDescent="0.3">
      <c r="A88835" s="7">
        <v>1605</v>
      </c>
      <c r="B88835" s="7">
        <v>1096827040</v>
      </c>
      <c r="C88835" s="7" t="s">
        <v>52</v>
      </c>
      <c r="D88835" s="7" t="s">
        <v>52</v>
      </c>
    </row>
    <row r="88836" spans="1:4" x14ac:dyDescent="0.3">
      <c r="A88836" s="7">
        <v>1605</v>
      </c>
      <c r="B88836" s="7">
        <v>1096827041</v>
      </c>
      <c r="C88836" s="7" t="s">
        <v>52</v>
      </c>
      <c r="D88836" s="7" t="s">
        <v>52</v>
      </c>
    </row>
    <row r="88837" spans="1:4" x14ac:dyDescent="0.3">
      <c r="A88837" s="7">
        <v>1605</v>
      </c>
      <c r="B88837" s="7">
        <v>1096827088</v>
      </c>
      <c r="C88837" s="7" t="s">
        <v>52</v>
      </c>
      <c r="D88837" s="7" t="s">
        <v>52</v>
      </c>
    </row>
    <row r="88838" spans="1:4" x14ac:dyDescent="0.3">
      <c r="A88838" s="7">
        <v>1605</v>
      </c>
      <c r="B88838" s="7">
        <v>1096827089</v>
      </c>
      <c r="C88838" s="7" t="s">
        <v>52</v>
      </c>
      <c r="D88838" s="7" t="s">
        <v>52</v>
      </c>
    </row>
    <row r="88839" spans="1:4" x14ac:dyDescent="0.3">
      <c r="A88839" s="7">
        <v>1605</v>
      </c>
      <c r="B88839" s="7">
        <v>1096827091</v>
      </c>
      <c r="C88839" s="7" t="s">
        <v>52</v>
      </c>
      <c r="D88839" s="7" t="s">
        <v>52</v>
      </c>
    </row>
    <row r="88840" spans="1:4" x14ac:dyDescent="0.3">
      <c r="A88840" s="7">
        <v>1605</v>
      </c>
      <c r="B88840" s="7">
        <v>1096827092</v>
      </c>
      <c r="C88840" s="7" t="s">
        <v>52</v>
      </c>
      <c r="D88840" s="7" t="s">
        <v>52</v>
      </c>
    </row>
    <row r="88841" spans="1:4" x14ac:dyDescent="0.3">
      <c r="A88841" s="7">
        <v>1605</v>
      </c>
      <c r="B88841" s="7">
        <v>1096827093</v>
      </c>
      <c r="C88841" s="7" t="s">
        <v>52</v>
      </c>
      <c r="D88841" s="7" t="s">
        <v>52</v>
      </c>
    </row>
    <row r="88842" spans="1:4" x14ac:dyDescent="0.3">
      <c r="A88842" s="7">
        <v>1605</v>
      </c>
      <c r="B88842" s="7">
        <v>1096827094</v>
      </c>
      <c r="C88842" s="7" t="s">
        <v>52</v>
      </c>
      <c r="D88842" s="7" t="s">
        <v>52</v>
      </c>
    </row>
    <row r="88843" spans="1:4" x14ac:dyDescent="0.3">
      <c r="A88843" s="7">
        <v>1605</v>
      </c>
      <c r="B88843" s="7">
        <v>1096827102</v>
      </c>
      <c r="C88843" s="7" t="s">
        <v>52</v>
      </c>
      <c r="D88843" s="7" t="s">
        <v>52</v>
      </c>
    </row>
    <row r="88844" spans="1:4" x14ac:dyDescent="0.3">
      <c r="A88844" s="7">
        <v>1605</v>
      </c>
      <c r="B88844" s="7">
        <v>1096827104</v>
      </c>
      <c r="C88844" s="7" t="s">
        <v>52</v>
      </c>
      <c r="D88844" s="7" t="s">
        <v>52</v>
      </c>
    </row>
    <row r="88845" spans="1:4" x14ac:dyDescent="0.3">
      <c r="A88845" s="7">
        <v>1605</v>
      </c>
      <c r="B88845" s="7">
        <v>1096827109</v>
      </c>
      <c r="C88845" s="7" t="s">
        <v>52</v>
      </c>
      <c r="D88845" s="7" t="s">
        <v>52</v>
      </c>
    </row>
    <row r="88846" spans="1:4" x14ac:dyDescent="0.3">
      <c r="A88846" s="7">
        <v>1605</v>
      </c>
      <c r="B88846" s="7">
        <v>1096827110</v>
      </c>
      <c r="C88846" s="7" t="s">
        <v>52</v>
      </c>
      <c r="D88846" s="7" t="s">
        <v>52</v>
      </c>
    </row>
    <row r="88847" spans="1:4" x14ac:dyDescent="0.3">
      <c r="A88847" s="7">
        <v>1605</v>
      </c>
      <c r="B88847" s="7">
        <v>1096827111</v>
      </c>
      <c r="C88847" s="7" t="s">
        <v>52</v>
      </c>
      <c r="D88847" s="7" t="s">
        <v>52</v>
      </c>
    </row>
    <row r="88848" spans="1:4" x14ac:dyDescent="0.3">
      <c r="A88848" s="7">
        <v>1605</v>
      </c>
      <c r="B88848" s="7">
        <v>1096827117</v>
      </c>
      <c r="C88848" s="7" t="s">
        <v>52</v>
      </c>
      <c r="D88848" s="7" t="s">
        <v>52</v>
      </c>
    </row>
    <row r="88849" spans="1:4" x14ac:dyDescent="0.3">
      <c r="A88849" s="7">
        <v>1605</v>
      </c>
      <c r="B88849" s="7">
        <v>1096827125</v>
      </c>
      <c r="C88849" s="7" t="s">
        <v>52</v>
      </c>
      <c r="D88849" s="7" t="s">
        <v>52</v>
      </c>
    </row>
    <row r="88850" spans="1:4" x14ac:dyDescent="0.3">
      <c r="A88850" s="7">
        <v>1605</v>
      </c>
      <c r="B88850" s="7">
        <v>1096827130</v>
      </c>
      <c r="C88850" s="7" t="s">
        <v>52</v>
      </c>
      <c r="D88850" s="7" t="s">
        <v>52</v>
      </c>
    </row>
    <row r="88851" spans="1:4" x14ac:dyDescent="0.3">
      <c r="A88851" s="7">
        <v>1605</v>
      </c>
      <c r="B88851" s="7">
        <v>1096827159</v>
      </c>
      <c r="C88851" s="7" t="s">
        <v>52</v>
      </c>
      <c r="D88851" s="7" t="s">
        <v>52</v>
      </c>
    </row>
    <row r="88852" spans="1:4" x14ac:dyDescent="0.3">
      <c r="A88852" s="7">
        <v>1605</v>
      </c>
      <c r="B88852" s="7">
        <v>1096827164</v>
      </c>
      <c r="C88852" s="7" t="s">
        <v>52</v>
      </c>
      <c r="D88852" s="7" t="s">
        <v>52</v>
      </c>
    </row>
    <row r="88853" spans="1:4" x14ac:dyDescent="0.3">
      <c r="A88853" s="7">
        <v>1605</v>
      </c>
      <c r="B88853" s="7">
        <v>1096827165</v>
      </c>
      <c r="C88853" s="7" t="s">
        <v>52</v>
      </c>
      <c r="D88853" s="7" t="s">
        <v>52</v>
      </c>
    </row>
    <row r="88854" spans="1:4" x14ac:dyDescent="0.3">
      <c r="A88854" s="7">
        <v>1605</v>
      </c>
      <c r="B88854" s="7">
        <v>1096827166</v>
      </c>
      <c r="C88854" s="7" t="s">
        <v>52</v>
      </c>
      <c r="D88854" s="7" t="s">
        <v>52</v>
      </c>
    </row>
    <row r="88855" spans="1:4" x14ac:dyDescent="0.3">
      <c r="A88855" s="7">
        <v>1605</v>
      </c>
      <c r="B88855" s="7">
        <v>1096827167</v>
      </c>
      <c r="C88855" s="7" t="s">
        <v>52</v>
      </c>
      <c r="D88855" s="7" t="s">
        <v>52</v>
      </c>
    </row>
    <row r="88856" spans="1:4" x14ac:dyDescent="0.3">
      <c r="A88856" s="7">
        <v>1605</v>
      </c>
      <c r="B88856" s="7">
        <v>1096827168</v>
      </c>
      <c r="C88856" s="7" t="s">
        <v>52</v>
      </c>
      <c r="D88856" s="7" t="s">
        <v>52</v>
      </c>
    </row>
    <row r="88857" spans="1:4" x14ac:dyDescent="0.3">
      <c r="A88857" s="7">
        <v>1605</v>
      </c>
      <c r="B88857" s="7">
        <v>1096827169</v>
      </c>
      <c r="C88857" s="7" t="s">
        <v>52</v>
      </c>
      <c r="D88857" s="7" t="s">
        <v>52</v>
      </c>
    </row>
    <row r="88858" spans="1:4" x14ac:dyDescent="0.3">
      <c r="A88858" s="7">
        <v>1605</v>
      </c>
      <c r="B88858" s="7">
        <v>1096827170</v>
      </c>
      <c r="C88858" s="7" t="s">
        <v>52</v>
      </c>
      <c r="D88858" s="7" t="s">
        <v>52</v>
      </c>
    </row>
    <row r="88859" spans="1:4" x14ac:dyDescent="0.3">
      <c r="A88859" s="7">
        <v>1605</v>
      </c>
      <c r="B88859" s="7">
        <v>1096827171</v>
      </c>
      <c r="C88859" s="7" t="s">
        <v>52</v>
      </c>
      <c r="D88859" s="7" t="s">
        <v>52</v>
      </c>
    </row>
    <row r="88860" spans="1:4" x14ac:dyDescent="0.3">
      <c r="A88860" s="7">
        <v>1605</v>
      </c>
      <c r="B88860" s="7">
        <v>1096827173</v>
      </c>
      <c r="C88860" s="7" t="s">
        <v>52</v>
      </c>
      <c r="D88860" s="7" t="s">
        <v>52</v>
      </c>
    </row>
    <row r="88861" spans="1:4" x14ac:dyDescent="0.3">
      <c r="A88861" s="7">
        <v>1605</v>
      </c>
      <c r="B88861" s="7">
        <v>1096827174</v>
      </c>
      <c r="C88861" s="7" t="s">
        <v>52</v>
      </c>
      <c r="D88861" s="7" t="s">
        <v>52</v>
      </c>
    </row>
    <row r="88862" spans="1:4" x14ac:dyDescent="0.3">
      <c r="A88862" s="7">
        <v>1605</v>
      </c>
      <c r="B88862" s="7">
        <v>1096827176</v>
      </c>
      <c r="C88862" s="7" t="s">
        <v>52</v>
      </c>
      <c r="D88862" s="7" t="s">
        <v>52</v>
      </c>
    </row>
    <row r="88863" spans="1:4" x14ac:dyDescent="0.3">
      <c r="A88863" s="7">
        <v>1605</v>
      </c>
      <c r="B88863" s="7">
        <v>1096827177</v>
      </c>
      <c r="C88863" s="7" t="s">
        <v>52</v>
      </c>
      <c r="D88863" s="7" t="s">
        <v>52</v>
      </c>
    </row>
    <row r="88864" spans="1:4" x14ac:dyDescent="0.3">
      <c r="A88864" s="7">
        <v>1605</v>
      </c>
      <c r="B88864" s="7">
        <v>1096827178</v>
      </c>
      <c r="C88864" s="7" t="s">
        <v>52</v>
      </c>
      <c r="D88864" s="7" t="s">
        <v>52</v>
      </c>
    </row>
    <row r="88865" spans="1:4" x14ac:dyDescent="0.3">
      <c r="A88865" s="7">
        <v>1605</v>
      </c>
      <c r="B88865" s="7">
        <v>1096827180</v>
      </c>
      <c r="C88865" s="7" t="s">
        <v>52</v>
      </c>
      <c r="D88865" s="7" t="s">
        <v>52</v>
      </c>
    </row>
    <row r="88866" spans="1:4" x14ac:dyDescent="0.3">
      <c r="A88866" s="7">
        <v>1605</v>
      </c>
      <c r="B88866" s="7">
        <v>1096827181</v>
      </c>
      <c r="C88866" s="7" t="s">
        <v>52</v>
      </c>
      <c r="D88866" s="7" t="s">
        <v>52</v>
      </c>
    </row>
    <row r="88867" spans="1:4" x14ac:dyDescent="0.3">
      <c r="A88867" s="7">
        <v>1605</v>
      </c>
      <c r="B88867" s="7">
        <v>1096827182</v>
      </c>
      <c r="C88867" s="7" t="s">
        <v>52</v>
      </c>
      <c r="D88867" s="7" t="s">
        <v>52</v>
      </c>
    </row>
    <row r="88868" spans="1:4" x14ac:dyDescent="0.3">
      <c r="A88868" s="7">
        <v>1605</v>
      </c>
      <c r="B88868" s="7">
        <v>1096827183</v>
      </c>
      <c r="C88868" s="7" t="s">
        <v>52</v>
      </c>
      <c r="D88868" s="7" t="s">
        <v>52</v>
      </c>
    </row>
    <row r="88869" spans="1:4" x14ac:dyDescent="0.3">
      <c r="A88869" s="7">
        <v>1605</v>
      </c>
      <c r="B88869" s="7">
        <v>1096827184</v>
      </c>
      <c r="C88869" s="7" t="s">
        <v>52</v>
      </c>
      <c r="D88869" s="7" t="s">
        <v>52</v>
      </c>
    </row>
    <row r="88870" spans="1:4" x14ac:dyDescent="0.3">
      <c r="A88870" s="7">
        <v>1605</v>
      </c>
      <c r="B88870" s="7">
        <v>1096827186</v>
      </c>
      <c r="C88870" s="7" t="s">
        <v>52</v>
      </c>
      <c r="D88870" s="7" t="s">
        <v>52</v>
      </c>
    </row>
    <row r="88871" spans="1:4" x14ac:dyDescent="0.3">
      <c r="A88871" s="7">
        <v>1605</v>
      </c>
      <c r="B88871" s="7">
        <v>1096827188</v>
      </c>
      <c r="C88871" s="7" t="s">
        <v>52</v>
      </c>
      <c r="D88871" s="7" t="s">
        <v>52</v>
      </c>
    </row>
    <row r="88872" spans="1:4" x14ac:dyDescent="0.3">
      <c r="A88872" s="7">
        <v>1605</v>
      </c>
      <c r="B88872" s="7">
        <v>1096827189</v>
      </c>
      <c r="C88872" s="7" t="s">
        <v>52</v>
      </c>
      <c r="D88872" s="7" t="s">
        <v>52</v>
      </c>
    </row>
    <row r="88873" spans="1:4" x14ac:dyDescent="0.3">
      <c r="A88873" s="7">
        <v>1605</v>
      </c>
      <c r="B88873" s="7">
        <v>1096827190</v>
      </c>
      <c r="C88873" s="7" t="s">
        <v>52</v>
      </c>
      <c r="D88873" s="7" t="s">
        <v>52</v>
      </c>
    </row>
    <row r="88874" spans="1:4" x14ac:dyDescent="0.3">
      <c r="A88874" s="7">
        <v>1605</v>
      </c>
      <c r="B88874" s="7">
        <v>1096827191</v>
      </c>
      <c r="C88874" s="7" t="s">
        <v>52</v>
      </c>
      <c r="D88874" s="7" t="s">
        <v>52</v>
      </c>
    </row>
    <row r="88875" spans="1:4" x14ac:dyDescent="0.3">
      <c r="A88875" s="7">
        <v>1605</v>
      </c>
      <c r="B88875" s="7">
        <v>1096827192</v>
      </c>
      <c r="C88875" s="7" t="s">
        <v>52</v>
      </c>
      <c r="D88875" s="7" t="s">
        <v>52</v>
      </c>
    </row>
    <row r="88876" spans="1:4" x14ac:dyDescent="0.3">
      <c r="A88876" s="7">
        <v>1605</v>
      </c>
      <c r="B88876" s="7">
        <v>1096827193</v>
      </c>
      <c r="C88876" s="7" t="s">
        <v>52</v>
      </c>
      <c r="D88876" s="7" t="s">
        <v>52</v>
      </c>
    </row>
    <row r="88877" spans="1:4" x14ac:dyDescent="0.3">
      <c r="A88877" s="7">
        <v>1605</v>
      </c>
      <c r="B88877" s="7">
        <v>1096827194</v>
      </c>
      <c r="C88877" s="7" t="s">
        <v>52</v>
      </c>
      <c r="D88877" s="7" t="s">
        <v>52</v>
      </c>
    </row>
    <row r="88878" spans="1:4" x14ac:dyDescent="0.3">
      <c r="A88878" s="7">
        <v>1605</v>
      </c>
      <c r="B88878" s="7">
        <v>1096827196</v>
      </c>
      <c r="C88878" s="7" t="s">
        <v>52</v>
      </c>
      <c r="D88878" s="7" t="s">
        <v>52</v>
      </c>
    </row>
    <row r="88879" spans="1:4" x14ac:dyDescent="0.3">
      <c r="A88879" s="7">
        <v>1605</v>
      </c>
      <c r="B88879" s="7">
        <v>1096827197</v>
      </c>
      <c r="C88879" s="7" t="s">
        <v>52</v>
      </c>
      <c r="D88879" s="7" t="s">
        <v>52</v>
      </c>
    </row>
    <row r="88880" spans="1:4" x14ac:dyDescent="0.3">
      <c r="A88880" s="7">
        <v>1605</v>
      </c>
      <c r="B88880" s="7">
        <v>1096827198</v>
      </c>
      <c r="C88880" s="7" t="s">
        <v>52</v>
      </c>
      <c r="D88880" s="7" t="s">
        <v>52</v>
      </c>
    </row>
    <row r="88881" spans="1:4" x14ac:dyDescent="0.3">
      <c r="A88881" s="7">
        <v>1605</v>
      </c>
      <c r="B88881" s="7">
        <v>1096827199</v>
      </c>
      <c r="C88881" s="7" t="s">
        <v>52</v>
      </c>
      <c r="D88881" s="7" t="s">
        <v>52</v>
      </c>
    </row>
    <row r="88882" spans="1:4" x14ac:dyDescent="0.3">
      <c r="A88882" s="7">
        <v>1605</v>
      </c>
      <c r="B88882" s="7">
        <v>1096827201</v>
      </c>
      <c r="C88882" s="7" t="s">
        <v>52</v>
      </c>
      <c r="D88882" s="7" t="s">
        <v>52</v>
      </c>
    </row>
    <row r="88883" spans="1:4" x14ac:dyDescent="0.3">
      <c r="A88883" s="7">
        <v>1605</v>
      </c>
      <c r="B88883" s="7">
        <v>1096827203</v>
      </c>
      <c r="C88883" s="7" t="s">
        <v>52</v>
      </c>
      <c r="D88883" s="7" t="s">
        <v>52</v>
      </c>
    </row>
    <row r="88884" spans="1:4" x14ac:dyDescent="0.3">
      <c r="A88884" s="7">
        <v>1605</v>
      </c>
      <c r="B88884" s="7">
        <v>1096827204</v>
      </c>
      <c r="C88884" s="7" t="s">
        <v>52</v>
      </c>
      <c r="D88884" s="7" t="s">
        <v>52</v>
      </c>
    </row>
    <row r="88885" spans="1:4" x14ac:dyDescent="0.3">
      <c r="A88885" s="7">
        <v>1605</v>
      </c>
      <c r="B88885" s="7">
        <v>1096827205</v>
      </c>
      <c r="C88885" s="7" t="s">
        <v>52</v>
      </c>
      <c r="D88885" s="7" t="s">
        <v>52</v>
      </c>
    </row>
    <row r="88886" spans="1:4" x14ac:dyDescent="0.3">
      <c r="A88886" s="7">
        <v>1605</v>
      </c>
      <c r="B88886" s="7">
        <v>1096827206</v>
      </c>
      <c r="C88886" s="7" t="s">
        <v>52</v>
      </c>
      <c r="D88886" s="7" t="s">
        <v>52</v>
      </c>
    </row>
    <row r="88887" spans="1:4" x14ac:dyDescent="0.3">
      <c r="A88887" s="7">
        <v>1605</v>
      </c>
      <c r="B88887" s="7">
        <v>1096827207</v>
      </c>
      <c r="C88887" s="7" t="s">
        <v>52</v>
      </c>
      <c r="D88887" s="7" t="s">
        <v>52</v>
      </c>
    </row>
    <row r="88888" spans="1:4" x14ac:dyDescent="0.3">
      <c r="A88888" s="7">
        <v>1605</v>
      </c>
      <c r="B88888" s="7">
        <v>1096827208</v>
      </c>
      <c r="C88888" s="7" t="s">
        <v>52</v>
      </c>
      <c r="D88888" s="7" t="s">
        <v>52</v>
      </c>
    </row>
    <row r="88889" spans="1:4" x14ac:dyDescent="0.3">
      <c r="A88889" s="7">
        <v>1605</v>
      </c>
      <c r="B88889" s="7">
        <v>1096827209</v>
      </c>
      <c r="C88889" s="7" t="s">
        <v>52</v>
      </c>
      <c r="D88889" s="7" t="s">
        <v>52</v>
      </c>
    </row>
    <row r="88890" spans="1:4" x14ac:dyDescent="0.3">
      <c r="A88890" s="7">
        <v>1605</v>
      </c>
      <c r="B88890" s="7">
        <v>1096827210</v>
      </c>
      <c r="C88890" s="7" t="s">
        <v>52</v>
      </c>
      <c r="D88890" s="7" t="s">
        <v>52</v>
      </c>
    </row>
    <row r="88891" spans="1:4" x14ac:dyDescent="0.3">
      <c r="A88891" s="7">
        <v>1605</v>
      </c>
      <c r="B88891" s="7">
        <v>1096827211</v>
      </c>
      <c r="C88891" s="7" t="s">
        <v>52</v>
      </c>
      <c r="D88891" s="7" t="s">
        <v>52</v>
      </c>
    </row>
    <row r="88892" spans="1:4" x14ac:dyDescent="0.3">
      <c r="A88892" s="7">
        <v>1605</v>
      </c>
      <c r="B88892" s="7">
        <v>1096827212</v>
      </c>
      <c r="C88892" s="7" t="s">
        <v>52</v>
      </c>
      <c r="D88892" s="7" t="s">
        <v>52</v>
      </c>
    </row>
    <row r="88893" spans="1:4" x14ac:dyDescent="0.3">
      <c r="A88893" s="7">
        <v>1605</v>
      </c>
      <c r="B88893" s="7">
        <v>1096827214</v>
      </c>
      <c r="C88893" s="7" t="s">
        <v>52</v>
      </c>
      <c r="D88893" s="7" t="s">
        <v>52</v>
      </c>
    </row>
    <row r="88894" spans="1:4" x14ac:dyDescent="0.3">
      <c r="A88894" s="7">
        <v>1605</v>
      </c>
      <c r="B88894" s="7">
        <v>1096827215</v>
      </c>
      <c r="C88894" s="7" t="s">
        <v>52</v>
      </c>
      <c r="D88894" s="7" t="s">
        <v>52</v>
      </c>
    </row>
    <row r="88895" spans="1:4" x14ac:dyDescent="0.3">
      <c r="A88895" s="7">
        <v>1605</v>
      </c>
      <c r="B88895" s="7">
        <v>1096827216</v>
      </c>
      <c r="C88895" s="7" t="s">
        <v>52</v>
      </c>
      <c r="D88895" s="7" t="s">
        <v>52</v>
      </c>
    </row>
    <row r="88896" spans="1:4" x14ac:dyDescent="0.3">
      <c r="A88896" s="7">
        <v>1605</v>
      </c>
      <c r="B88896" s="7">
        <v>1096827217</v>
      </c>
      <c r="C88896" s="7" t="s">
        <v>52</v>
      </c>
      <c r="D88896" s="7" t="s">
        <v>52</v>
      </c>
    </row>
    <row r="88897" spans="1:4" x14ac:dyDescent="0.3">
      <c r="A88897" s="7">
        <v>1605</v>
      </c>
      <c r="B88897" s="7">
        <v>1096827218</v>
      </c>
      <c r="C88897" s="7" t="s">
        <v>52</v>
      </c>
      <c r="D88897" s="7" t="s">
        <v>52</v>
      </c>
    </row>
    <row r="88898" spans="1:4" x14ac:dyDescent="0.3">
      <c r="A88898" s="7">
        <v>1605</v>
      </c>
      <c r="B88898" s="7">
        <v>1096827219</v>
      </c>
      <c r="C88898" s="7" t="s">
        <v>52</v>
      </c>
      <c r="D88898" s="7" t="s">
        <v>52</v>
      </c>
    </row>
    <row r="88899" spans="1:4" x14ac:dyDescent="0.3">
      <c r="A88899" s="7">
        <v>1605</v>
      </c>
      <c r="B88899" s="7">
        <v>1096827220</v>
      </c>
      <c r="C88899" s="7" t="s">
        <v>52</v>
      </c>
      <c r="D88899" s="7" t="s">
        <v>52</v>
      </c>
    </row>
    <row r="88900" spans="1:4" x14ac:dyDescent="0.3">
      <c r="A88900" s="7">
        <v>1605</v>
      </c>
      <c r="B88900" s="7">
        <v>1096827221</v>
      </c>
      <c r="C88900" s="7" t="s">
        <v>52</v>
      </c>
      <c r="D88900" s="7" t="s">
        <v>52</v>
      </c>
    </row>
    <row r="88901" spans="1:4" x14ac:dyDescent="0.3">
      <c r="A88901" s="7">
        <v>1605</v>
      </c>
      <c r="B88901" s="7">
        <v>1096827222</v>
      </c>
      <c r="C88901" s="7" t="s">
        <v>52</v>
      </c>
      <c r="D88901" s="7" t="s">
        <v>52</v>
      </c>
    </row>
    <row r="88902" spans="1:4" x14ac:dyDescent="0.3">
      <c r="A88902" s="7">
        <v>1605</v>
      </c>
      <c r="B88902" s="7">
        <v>1096827223</v>
      </c>
      <c r="C88902" s="7" t="s">
        <v>52</v>
      </c>
      <c r="D88902" s="7" t="s">
        <v>52</v>
      </c>
    </row>
    <row r="88903" spans="1:4" x14ac:dyDescent="0.3">
      <c r="A88903" s="7">
        <v>1605</v>
      </c>
      <c r="B88903" s="7">
        <v>1096827224</v>
      </c>
      <c r="C88903" s="7" t="s">
        <v>52</v>
      </c>
      <c r="D88903" s="7" t="s">
        <v>52</v>
      </c>
    </row>
    <row r="88904" spans="1:4" x14ac:dyDescent="0.3">
      <c r="A88904" s="7">
        <v>1605</v>
      </c>
      <c r="B88904" s="7">
        <v>1096827225</v>
      </c>
      <c r="C88904" s="7" t="s">
        <v>52</v>
      </c>
      <c r="D88904" s="7" t="s">
        <v>52</v>
      </c>
    </row>
    <row r="88905" spans="1:4" x14ac:dyDescent="0.3">
      <c r="A88905" s="7">
        <v>1605</v>
      </c>
      <c r="B88905" s="7">
        <v>1096827226</v>
      </c>
      <c r="C88905" s="7" t="s">
        <v>52</v>
      </c>
      <c r="D88905" s="7" t="s">
        <v>52</v>
      </c>
    </row>
    <row r="88906" spans="1:4" x14ac:dyDescent="0.3">
      <c r="A88906" s="7">
        <v>1605</v>
      </c>
      <c r="B88906" s="7">
        <v>1096827227</v>
      </c>
      <c r="C88906" s="7" t="s">
        <v>52</v>
      </c>
      <c r="D88906" s="7" t="s">
        <v>52</v>
      </c>
    </row>
    <row r="88907" spans="1:4" x14ac:dyDescent="0.3">
      <c r="A88907" s="7">
        <v>1605</v>
      </c>
      <c r="B88907" s="7">
        <v>1096827228</v>
      </c>
      <c r="C88907" s="7" t="s">
        <v>52</v>
      </c>
      <c r="D88907" s="7" t="s">
        <v>52</v>
      </c>
    </row>
    <row r="88908" spans="1:4" x14ac:dyDescent="0.3">
      <c r="A88908" s="7">
        <v>1605</v>
      </c>
      <c r="B88908" s="7">
        <v>1096827229</v>
      </c>
      <c r="C88908" s="7" t="s">
        <v>52</v>
      </c>
      <c r="D88908" s="7" t="s">
        <v>52</v>
      </c>
    </row>
    <row r="88909" spans="1:4" x14ac:dyDescent="0.3">
      <c r="A88909" s="7">
        <v>1605</v>
      </c>
      <c r="B88909" s="7">
        <v>1096827230</v>
      </c>
      <c r="C88909" s="7" t="s">
        <v>52</v>
      </c>
      <c r="D88909" s="7" t="s">
        <v>52</v>
      </c>
    </row>
    <row r="88910" spans="1:4" x14ac:dyDescent="0.3">
      <c r="A88910" s="7">
        <v>1605</v>
      </c>
      <c r="B88910" s="7">
        <v>1096827232</v>
      </c>
      <c r="C88910" s="7" t="s">
        <v>52</v>
      </c>
      <c r="D88910" s="7" t="s">
        <v>52</v>
      </c>
    </row>
    <row r="88911" spans="1:4" x14ac:dyDescent="0.3">
      <c r="A88911" s="7">
        <v>1605</v>
      </c>
      <c r="B88911" s="7">
        <v>1096827233</v>
      </c>
      <c r="C88911" s="7" t="s">
        <v>52</v>
      </c>
      <c r="D88911" s="7" t="s">
        <v>52</v>
      </c>
    </row>
    <row r="88912" spans="1:4" x14ac:dyDescent="0.3">
      <c r="A88912" s="7">
        <v>1605</v>
      </c>
      <c r="B88912" s="7">
        <v>1096827234</v>
      </c>
      <c r="C88912" s="7" t="s">
        <v>52</v>
      </c>
      <c r="D88912" s="7" t="s">
        <v>52</v>
      </c>
    </row>
    <row r="88913" spans="1:4" x14ac:dyDescent="0.3">
      <c r="A88913" s="7">
        <v>1605</v>
      </c>
      <c r="B88913" s="7">
        <v>1096827235</v>
      </c>
      <c r="C88913" s="7" t="s">
        <v>52</v>
      </c>
      <c r="D88913" s="7" t="s">
        <v>52</v>
      </c>
    </row>
    <row r="88914" spans="1:4" x14ac:dyDescent="0.3">
      <c r="A88914" s="7">
        <v>1605</v>
      </c>
      <c r="B88914" s="7">
        <v>1096827236</v>
      </c>
      <c r="C88914" s="7" t="s">
        <v>52</v>
      </c>
      <c r="D88914" s="7" t="s">
        <v>52</v>
      </c>
    </row>
    <row r="88915" spans="1:4" x14ac:dyDescent="0.3">
      <c r="A88915" s="7">
        <v>1605</v>
      </c>
      <c r="B88915" s="7">
        <v>1096827256</v>
      </c>
      <c r="C88915" s="7" t="s">
        <v>52</v>
      </c>
      <c r="D88915" s="7" t="s">
        <v>52</v>
      </c>
    </row>
    <row r="88916" spans="1:4" x14ac:dyDescent="0.3">
      <c r="A88916" s="7">
        <v>1605</v>
      </c>
      <c r="B88916" s="7">
        <v>1096827268</v>
      </c>
      <c r="C88916" s="7" t="s">
        <v>52</v>
      </c>
      <c r="D88916" s="7" t="s">
        <v>52</v>
      </c>
    </row>
    <row r="88917" spans="1:4" x14ac:dyDescent="0.3">
      <c r="A88917" s="7">
        <v>1605</v>
      </c>
      <c r="B88917" s="7">
        <v>1096827271</v>
      </c>
      <c r="C88917" s="7" t="s">
        <v>52</v>
      </c>
      <c r="D88917" s="7" t="s">
        <v>52</v>
      </c>
    </row>
    <row r="88918" spans="1:4" x14ac:dyDescent="0.3">
      <c r="A88918" s="7">
        <v>1605</v>
      </c>
      <c r="B88918" s="7">
        <v>1096827272</v>
      </c>
      <c r="C88918" s="7" t="s">
        <v>52</v>
      </c>
      <c r="D88918" s="7" t="s">
        <v>52</v>
      </c>
    </row>
    <row r="88919" spans="1:4" x14ac:dyDescent="0.3">
      <c r="A88919" s="7">
        <v>1605</v>
      </c>
      <c r="B88919" s="7">
        <v>1096827274</v>
      </c>
      <c r="C88919" s="7" t="s">
        <v>52</v>
      </c>
      <c r="D88919" s="7" t="s">
        <v>52</v>
      </c>
    </row>
    <row r="88920" spans="1:4" x14ac:dyDescent="0.3">
      <c r="A88920" s="7">
        <v>1605</v>
      </c>
      <c r="B88920" s="7">
        <v>1096827275</v>
      </c>
      <c r="C88920" s="7" t="s">
        <v>52</v>
      </c>
      <c r="D88920" s="7" t="s">
        <v>52</v>
      </c>
    </row>
    <row r="88921" spans="1:4" x14ac:dyDescent="0.3">
      <c r="A88921" s="7">
        <v>1605</v>
      </c>
      <c r="B88921" s="7">
        <v>1096827281</v>
      </c>
      <c r="C88921" s="7" t="s">
        <v>52</v>
      </c>
      <c r="D88921" s="7" t="s">
        <v>52</v>
      </c>
    </row>
    <row r="88922" spans="1:4" x14ac:dyDescent="0.3">
      <c r="A88922" s="7">
        <v>1605</v>
      </c>
      <c r="B88922" s="7">
        <v>1096827282</v>
      </c>
      <c r="C88922" s="7" t="s">
        <v>52</v>
      </c>
      <c r="D88922" s="7" t="s">
        <v>52</v>
      </c>
    </row>
    <row r="88923" spans="1:4" x14ac:dyDescent="0.3">
      <c r="A88923" s="7">
        <v>1605</v>
      </c>
      <c r="B88923" s="7">
        <v>1096827283</v>
      </c>
      <c r="C88923" s="7" t="s">
        <v>52</v>
      </c>
      <c r="D88923" s="7" t="s">
        <v>52</v>
      </c>
    </row>
    <row r="88924" spans="1:4" x14ac:dyDescent="0.3">
      <c r="A88924" s="7">
        <v>1605</v>
      </c>
      <c r="B88924" s="7">
        <v>1096827375</v>
      </c>
      <c r="C88924" s="7" t="s">
        <v>52</v>
      </c>
      <c r="D88924" s="7" t="s">
        <v>52</v>
      </c>
    </row>
    <row r="88925" spans="1:4" x14ac:dyDescent="0.3">
      <c r="A88925" s="7">
        <v>1605</v>
      </c>
      <c r="B88925" s="7">
        <v>1096827376</v>
      </c>
      <c r="C88925" s="7" t="s">
        <v>52</v>
      </c>
      <c r="D88925" s="7" t="s">
        <v>52</v>
      </c>
    </row>
    <row r="88926" spans="1:4" x14ac:dyDescent="0.3">
      <c r="A88926" s="7">
        <v>1605</v>
      </c>
      <c r="B88926" s="7">
        <v>1096827377</v>
      </c>
      <c r="C88926" s="7" t="s">
        <v>52</v>
      </c>
      <c r="D88926" s="7" t="s">
        <v>52</v>
      </c>
    </row>
    <row r="88927" spans="1:4" x14ac:dyDescent="0.3">
      <c r="A88927" s="7">
        <v>1605</v>
      </c>
      <c r="B88927" s="7">
        <v>1096827379</v>
      </c>
      <c r="C88927" s="7" t="s">
        <v>52</v>
      </c>
      <c r="D88927" s="7" t="s">
        <v>52</v>
      </c>
    </row>
    <row r="88928" spans="1:4" x14ac:dyDescent="0.3">
      <c r="A88928" s="7">
        <v>1605</v>
      </c>
      <c r="B88928" s="7">
        <v>1096827380</v>
      </c>
      <c r="C88928" s="7" t="s">
        <v>52</v>
      </c>
      <c r="D88928" s="7" t="s">
        <v>52</v>
      </c>
    </row>
    <row r="88929" spans="1:4" x14ac:dyDescent="0.3">
      <c r="A88929" s="7">
        <v>1605</v>
      </c>
      <c r="B88929" s="7">
        <v>1096827381</v>
      </c>
      <c r="C88929" s="7" t="s">
        <v>52</v>
      </c>
      <c r="D88929" s="7" t="s">
        <v>52</v>
      </c>
    </row>
    <row r="88930" spans="1:4" x14ac:dyDescent="0.3">
      <c r="A88930" s="7">
        <v>1605</v>
      </c>
      <c r="B88930" s="7">
        <v>1096827382</v>
      </c>
      <c r="C88930" s="7" t="s">
        <v>52</v>
      </c>
      <c r="D88930" s="7" t="s">
        <v>52</v>
      </c>
    </row>
    <row r="88931" spans="1:4" x14ac:dyDescent="0.3">
      <c r="A88931" s="7">
        <v>1605</v>
      </c>
      <c r="B88931" s="7">
        <v>1096827383</v>
      </c>
      <c r="C88931" s="7" t="s">
        <v>52</v>
      </c>
      <c r="D88931" s="7" t="s">
        <v>52</v>
      </c>
    </row>
    <row r="88932" spans="1:4" x14ac:dyDescent="0.3">
      <c r="A88932" s="7">
        <v>1605</v>
      </c>
      <c r="B88932" s="7">
        <v>1096827384</v>
      </c>
      <c r="C88932" s="7" t="s">
        <v>52</v>
      </c>
      <c r="D88932" s="7" t="s">
        <v>52</v>
      </c>
    </row>
    <row r="88933" spans="1:4" x14ac:dyDescent="0.3">
      <c r="A88933" s="7">
        <v>1605</v>
      </c>
      <c r="B88933" s="7">
        <v>1096827385</v>
      </c>
      <c r="C88933" s="7" t="s">
        <v>52</v>
      </c>
      <c r="D88933" s="7" t="s">
        <v>52</v>
      </c>
    </row>
    <row r="88934" spans="1:4" x14ac:dyDescent="0.3">
      <c r="A88934" s="7">
        <v>1605</v>
      </c>
      <c r="B88934" s="7">
        <v>1096827386</v>
      </c>
      <c r="C88934" s="7" t="s">
        <v>52</v>
      </c>
      <c r="D88934" s="7" t="s">
        <v>52</v>
      </c>
    </row>
    <row r="88935" spans="1:4" x14ac:dyDescent="0.3">
      <c r="A88935" s="7">
        <v>1605</v>
      </c>
      <c r="B88935" s="7">
        <v>1096827387</v>
      </c>
      <c r="C88935" s="7" t="s">
        <v>52</v>
      </c>
      <c r="D88935" s="7" t="s">
        <v>52</v>
      </c>
    </row>
    <row r="88936" spans="1:4" x14ac:dyDescent="0.3">
      <c r="A88936" s="7">
        <v>1605</v>
      </c>
      <c r="B88936" s="7">
        <v>1096827388</v>
      </c>
      <c r="C88936" s="7" t="s">
        <v>52</v>
      </c>
      <c r="D88936" s="7" t="s">
        <v>52</v>
      </c>
    </row>
    <row r="88937" spans="1:4" x14ac:dyDescent="0.3">
      <c r="A88937" s="7">
        <v>1605</v>
      </c>
      <c r="B88937" s="7">
        <v>1096827389</v>
      </c>
      <c r="C88937" s="7" t="s">
        <v>52</v>
      </c>
      <c r="D88937" s="7" t="s">
        <v>52</v>
      </c>
    </row>
    <row r="88938" spans="1:4" x14ac:dyDescent="0.3">
      <c r="A88938" s="7">
        <v>1605</v>
      </c>
      <c r="B88938" s="7">
        <v>1096827390</v>
      </c>
      <c r="C88938" s="7" t="s">
        <v>52</v>
      </c>
      <c r="D88938" s="7" t="s">
        <v>52</v>
      </c>
    </row>
    <row r="88939" spans="1:4" x14ac:dyDescent="0.3">
      <c r="A88939" s="7">
        <v>1605</v>
      </c>
      <c r="B88939" s="7">
        <v>1096827391</v>
      </c>
      <c r="C88939" s="7" t="s">
        <v>52</v>
      </c>
      <c r="D88939" s="7" t="s">
        <v>52</v>
      </c>
    </row>
    <row r="88940" spans="1:4" x14ac:dyDescent="0.3">
      <c r="A88940" s="7">
        <v>1605</v>
      </c>
      <c r="B88940" s="7">
        <v>1096827393</v>
      </c>
      <c r="C88940" s="7" t="s">
        <v>52</v>
      </c>
      <c r="D88940" s="7" t="s">
        <v>52</v>
      </c>
    </row>
    <row r="88941" spans="1:4" x14ac:dyDescent="0.3">
      <c r="A88941" s="7">
        <v>1605</v>
      </c>
      <c r="B88941" s="7">
        <v>1096816181</v>
      </c>
      <c r="C88941" s="7" t="s">
        <v>52</v>
      </c>
      <c r="D88941" s="7" t="s">
        <v>52</v>
      </c>
    </row>
    <row r="88942" spans="1:4" x14ac:dyDescent="0.3">
      <c r="A88942" s="7">
        <v>1605</v>
      </c>
      <c r="B88942" s="7">
        <v>1096827394</v>
      </c>
      <c r="C88942" s="7" t="s">
        <v>52</v>
      </c>
      <c r="D88942" s="7" t="s">
        <v>52</v>
      </c>
    </row>
    <row r="88943" spans="1:4" x14ac:dyDescent="0.3">
      <c r="A88943" s="7">
        <v>1605</v>
      </c>
      <c r="B88943" s="7">
        <v>1096827395</v>
      </c>
      <c r="C88943" s="7" t="s">
        <v>52</v>
      </c>
      <c r="D88943" s="7" t="s">
        <v>52</v>
      </c>
    </row>
    <row r="88944" spans="1:4" x14ac:dyDescent="0.3">
      <c r="A88944" s="7">
        <v>1605</v>
      </c>
      <c r="B88944" s="7">
        <v>1096827396</v>
      </c>
      <c r="C88944" s="7" t="s">
        <v>52</v>
      </c>
      <c r="D88944" s="7" t="s">
        <v>52</v>
      </c>
    </row>
    <row r="88945" spans="1:4" x14ac:dyDescent="0.3">
      <c r="A88945" s="7">
        <v>1605</v>
      </c>
      <c r="B88945" s="7">
        <v>1096827397</v>
      </c>
      <c r="C88945" s="7" t="s">
        <v>52</v>
      </c>
      <c r="D88945" s="7" t="s">
        <v>52</v>
      </c>
    </row>
    <row r="88946" spans="1:4" x14ac:dyDescent="0.3">
      <c r="A88946" s="7">
        <v>1605</v>
      </c>
      <c r="B88946" s="7">
        <v>1096827398</v>
      </c>
      <c r="C88946" s="7" t="s">
        <v>52</v>
      </c>
      <c r="D88946" s="7" t="s">
        <v>52</v>
      </c>
    </row>
    <row r="88947" spans="1:4" x14ac:dyDescent="0.3">
      <c r="A88947" s="7">
        <v>1605</v>
      </c>
      <c r="B88947" s="7">
        <v>1096827399</v>
      </c>
      <c r="C88947" s="7" t="s">
        <v>52</v>
      </c>
      <c r="D88947" s="7" t="s">
        <v>52</v>
      </c>
    </row>
    <row r="88948" spans="1:4" x14ac:dyDescent="0.3">
      <c r="A88948" s="7">
        <v>1605</v>
      </c>
      <c r="B88948" s="7">
        <v>1096827400</v>
      </c>
      <c r="C88948" s="7" t="s">
        <v>52</v>
      </c>
      <c r="D88948" s="7" t="s">
        <v>52</v>
      </c>
    </row>
    <row r="88949" spans="1:4" x14ac:dyDescent="0.3">
      <c r="A88949" s="7">
        <v>1605</v>
      </c>
      <c r="B88949" s="7">
        <v>1096827401</v>
      </c>
      <c r="C88949" s="7" t="s">
        <v>52</v>
      </c>
      <c r="D88949" s="7" t="s">
        <v>52</v>
      </c>
    </row>
    <row r="88950" spans="1:4" x14ac:dyDescent="0.3">
      <c r="A88950" s="7">
        <v>1605</v>
      </c>
      <c r="B88950" s="7">
        <v>1096827402</v>
      </c>
      <c r="C88950" s="7" t="s">
        <v>52</v>
      </c>
      <c r="D88950" s="7" t="s">
        <v>52</v>
      </c>
    </row>
    <row r="88951" spans="1:4" x14ac:dyDescent="0.3">
      <c r="A88951" s="7">
        <v>1605</v>
      </c>
      <c r="B88951" s="7">
        <v>1096827403</v>
      </c>
      <c r="C88951" s="7" t="s">
        <v>52</v>
      </c>
      <c r="D88951" s="7" t="s">
        <v>52</v>
      </c>
    </row>
    <row r="88952" spans="1:4" x14ac:dyDescent="0.3">
      <c r="A88952" s="7">
        <v>1605</v>
      </c>
      <c r="B88952" s="7">
        <v>1096827405</v>
      </c>
      <c r="C88952" s="7" t="s">
        <v>52</v>
      </c>
      <c r="D88952" s="7" t="s">
        <v>52</v>
      </c>
    </row>
    <row r="88953" spans="1:4" x14ac:dyDescent="0.3">
      <c r="A88953" s="7">
        <v>1605</v>
      </c>
      <c r="B88953" s="7">
        <v>1096827406</v>
      </c>
      <c r="C88953" s="7" t="s">
        <v>52</v>
      </c>
      <c r="D88953" s="7" t="s">
        <v>52</v>
      </c>
    </row>
    <row r="88954" spans="1:4" x14ac:dyDescent="0.3">
      <c r="A88954" s="7">
        <v>1605</v>
      </c>
      <c r="B88954" s="7">
        <v>1096827407</v>
      </c>
      <c r="C88954" s="7" t="s">
        <v>52</v>
      </c>
      <c r="D88954" s="7" t="s">
        <v>52</v>
      </c>
    </row>
    <row r="88955" spans="1:4" x14ac:dyDescent="0.3">
      <c r="A88955" s="7">
        <v>1605</v>
      </c>
      <c r="B88955" s="7">
        <v>1096827408</v>
      </c>
      <c r="C88955" s="7" t="s">
        <v>52</v>
      </c>
      <c r="D88955" s="7" t="s">
        <v>52</v>
      </c>
    </row>
    <row r="88956" spans="1:4" x14ac:dyDescent="0.3">
      <c r="A88956" s="7">
        <v>1605</v>
      </c>
      <c r="B88956" s="7">
        <v>1096827409</v>
      </c>
      <c r="C88956" s="7" t="s">
        <v>52</v>
      </c>
      <c r="D88956" s="7" t="s">
        <v>52</v>
      </c>
    </row>
    <row r="88957" spans="1:4" x14ac:dyDescent="0.3">
      <c r="A88957" s="7">
        <v>1605</v>
      </c>
      <c r="B88957" s="7">
        <v>1096827410</v>
      </c>
      <c r="C88957" s="7" t="s">
        <v>52</v>
      </c>
      <c r="D88957" s="7" t="s">
        <v>52</v>
      </c>
    </row>
    <row r="88958" spans="1:4" x14ac:dyDescent="0.3">
      <c r="A88958" s="7">
        <v>1605</v>
      </c>
      <c r="B88958" s="7">
        <v>1096827411</v>
      </c>
      <c r="C88958" s="7" t="s">
        <v>52</v>
      </c>
      <c r="D88958" s="7" t="s">
        <v>52</v>
      </c>
    </row>
    <row r="88959" spans="1:4" x14ac:dyDescent="0.3">
      <c r="A88959" s="7">
        <v>1605</v>
      </c>
      <c r="B88959" s="7">
        <v>1096827412</v>
      </c>
      <c r="C88959" s="7" t="s">
        <v>52</v>
      </c>
      <c r="D88959" s="7" t="s">
        <v>52</v>
      </c>
    </row>
    <row r="88960" spans="1:4" x14ac:dyDescent="0.3">
      <c r="A88960" s="7">
        <v>1605</v>
      </c>
      <c r="B88960" s="7">
        <v>1096827413</v>
      </c>
      <c r="C88960" s="7" t="s">
        <v>52</v>
      </c>
      <c r="D88960" s="7" t="s">
        <v>52</v>
      </c>
    </row>
    <row r="88961" spans="1:4" x14ac:dyDescent="0.3">
      <c r="A88961" s="7">
        <v>1605</v>
      </c>
      <c r="B88961" s="7">
        <v>1096827414</v>
      </c>
      <c r="C88961" s="7" t="s">
        <v>52</v>
      </c>
      <c r="D88961" s="7" t="s">
        <v>52</v>
      </c>
    </row>
    <row r="88962" spans="1:4" x14ac:dyDescent="0.3">
      <c r="A88962" s="7">
        <v>1605</v>
      </c>
      <c r="B88962" s="7">
        <v>1096827415</v>
      </c>
      <c r="C88962" s="7" t="s">
        <v>52</v>
      </c>
      <c r="D88962" s="7" t="s">
        <v>52</v>
      </c>
    </row>
    <row r="88963" spans="1:4" x14ac:dyDescent="0.3">
      <c r="A88963" s="7">
        <v>1605</v>
      </c>
      <c r="B88963" s="7">
        <v>1096827416</v>
      </c>
      <c r="C88963" s="7" t="s">
        <v>52</v>
      </c>
      <c r="D88963" s="7" t="s">
        <v>52</v>
      </c>
    </row>
    <row r="88964" spans="1:4" x14ac:dyDescent="0.3">
      <c r="A88964" s="7">
        <v>1605</v>
      </c>
      <c r="B88964" s="7">
        <v>1096827417</v>
      </c>
      <c r="C88964" s="7" t="s">
        <v>52</v>
      </c>
      <c r="D88964" s="7" t="s">
        <v>52</v>
      </c>
    </row>
    <row r="88965" spans="1:4" x14ac:dyDescent="0.3">
      <c r="A88965" s="7">
        <v>1605</v>
      </c>
      <c r="B88965" s="7">
        <v>1096827418</v>
      </c>
      <c r="C88965" s="7" t="s">
        <v>52</v>
      </c>
      <c r="D88965" s="7" t="s">
        <v>52</v>
      </c>
    </row>
    <row r="88966" spans="1:4" x14ac:dyDescent="0.3">
      <c r="A88966" s="7">
        <v>1605</v>
      </c>
      <c r="B88966" s="7">
        <v>1096827420</v>
      </c>
      <c r="C88966" s="7" t="s">
        <v>52</v>
      </c>
      <c r="D88966" s="7" t="s">
        <v>52</v>
      </c>
    </row>
    <row r="88967" spans="1:4" x14ac:dyDescent="0.3">
      <c r="A88967" s="7">
        <v>1605</v>
      </c>
      <c r="B88967" s="7">
        <v>1096827421</v>
      </c>
      <c r="C88967" s="7" t="s">
        <v>52</v>
      </c>
      <c r="D88967" s="7" t="s">
        <v>52</v>
      </c>
    </row>
    <row r="88968" spans="1:4" x14ac:dyDescent="0.3">
      <c r="A88968" s="7">
        <v>1605</v>
      </c>
      <c r="B88968" s="7">
        <v>1096827422</v>
      </c>
      <c r="C88968" s="7" t="s">
        <v>52</v>
      </c>
      <c r="D88968" s="7" t="s">
        <v>52</v>
      </c>
    </row>
    <row r="88969" spans="1:4" x14ac:dyDescent="0.3">
      <c r="A88969" s="7">
        <v>1605</v>
      </c>
      <c r="B88969" s="7">
        <v>1096827423</v>
      </c>
      <c r="C88969" s="7" t="s">
        <v>52</v>
      </c>
      <c r="D88969" s="7" t="s">
        <v>52</v>
      </c>
    </row>
    <row r="88970" spans="1:4" x14ac:dyDescent="0.3">
      <c r="A88970" s="7">
        <v>1605</v>
      </c>
      <c r="B88970" s="7">
        <v>1096816340</v>
      </c>
      <c r="C88970" s="7" t="s">
        <v>52</v>
      </c>
      <c r="D88970" s="7" t="s">
        <v>52</v>
      </c>
    </row>
    <row r="88971" spans="1:4" x14ac:dyDescent="0.3">
      <c r="A88971" s="7">
        <v>1605</v>
      </c>
      <c r="B88971" s="7">
        <v>1096827424</v>
      </c>
      <c r="C88971" s="7" t="s">
        <v>52</v>
      </c>
      <c r="D88971" s="7" t="s">
        <v>52</v>
      </c>
    </row>
    <row r="88972" spans="1:4" x14ac:dyDescent="0.3">
      <c r="A88972" s="7">
        <v>1605</v>
      </c>
      <c r="B88972" s="7">
        <v>1096827425</v>
      </c>
      <c r="C88972" s="7" t="s">
        <v>52</v>
      </c>
      <c r="D88972" s="7" t="s">
        <v>52</v>
      </c>
    </row>
    <row r="88973" spans="1:4" x14ac:dyDescent="0.3">
      <c r="A88973" s="7">
        <v>1605</v>
      </c>
      <c r="B88973" s="7">
        <v>1096827426</v>
      </c>
      <c r="C88973" s="7" t="s">
        <v>52</v>
      </c>
      <c r="D88973" s="7" t="s">
        <v>52</v>
      </c>
    </row>
    <row r="88974" spans="1:4" x14ac:dyDescent="0.3">
      <c r="A88974" s="7">
        <v>1605</v>
      </c>
      <c r="B88974" s="7">
        <v>1096827427</v>
      </c>
      <c r="C88974" s="7" t="s">
        <v>52</v>
      </c>
      <c r="D88974" s="7" t="s">
        <v>52</v>
      </c>
    </row>
    <row r="88975" spans="1:4" x14ac:dyDescent="0.3">
      <c r="A88975" s="7">
        <v>1605</v>
      </c>
      <c r="B88975" s="7">
        <v>1096827428</v>
      </c>
      <c r="C88975" s="7" t="s">
        <v>52</v>
      </c>
      <c r="D88975" s="7" t="s">
        <v>52</v>
      </c>
    </row>
    <row r="88976" spans="1:4" x14ac:dyDescent="0.3">
      <c r="A88976" s="7">
        <v>1605</v>
      </c>
      <c r="B88976" s="7">
        <v>1096827429</v>
      </c>
      <c r="C88976" s="7" t="s">
        <v>52</v>
      </c>
      <c r="D88976" s="7" t="s">
        <v>52</v>
      </c>
    </row>
    <row r="88977" spans="1:4" x14ac:dyDescent="0.3">
      <c r="A88977" s="7">
        <v>1605</v>
      </c>
      <c r="B88977" s="7">
        <v>1096827430</v>
      </c>
      <c r="C88977" s="7" t="s">
        <v>52</v>
      </c>
      <c r="D88977" s="7" t="s">
        <v>52</v>
      </c>
    </row>
    <row r="88978" spans="1:4" x14ac:dyDescent="0.3">
      <c r="A88978" s="7">
        <v>1605</v>
      </c>
      <c r="B88978" s="7">
        <v>1096827458</v>
      </c>
      <c r="C88978" s="7" t="s">
        <v>52</v>
      </c>
      <c r="D88978" s="7" t="s">
        <v>52</v>
      </c>
    </row>
    <row r="88979" spans="1:4" x14ac:dyDescent="0.3">
      <c r="A88979" s="7">
        <v>1605</v>
      </c>
      <c r="B88979" s="7">
        <v>1096827472</v>
      </c>
      <c r="C88979" s="7" t="s">
        <v>52</v>
      </c>
      <c r="D88979" s="7" t="s">
        <v>52</v>
      </c>
    </row>
    <row r="88980" spans="1:4" x14ac:dyDescent="0.3">
      <c r="A88980" s="7">
        <v>1605</v>
      </c>
      <c r="B88980" s="7">
        <v>1096827475</v>
      </c>
      <c r="C88980" s="7" t="s">
        <v>52</v>
      </c>
      <c r="D88980" s="7" t="s">
        <v>52</v>
      </c>
    </row>
    <row r="88981" spans="1:4" x14ac:dyDescent="0.3">
      <c r="A88981" s="7">
        <v>1605</v>
      </c>
      <c r="B88981" s="7">
        <v>1096827770</v>
      </c>
      <c r="C88981" s="7" t="s">
        <v>52</v>
      </c>
      <c r="D88981" s="7" t="s">
        <v>52</v>
      </c>
    </row>
    <row r="88982" spans="1:4" x14ac:dyDescent="0.3">
      <c r="A88982" s="7">
        <v>1605</v>
      </c>
      <c r="B88982" s="7">
        <v>1096827884</v>
      </c>
      <c r="C88982" s="7" t="s">
        <v>52</v>
      </c>
      <c r="D88982" s="7" t="s">
        <v>52</v>
      </c>
    </row>
    <row r="88983" spans="1:4" x14ac:dyDescent="0.3">
      <c r="A88983" s="7">
        <v>1605</v>
      </c>
      <c r="B88983" s="7">
        <v>1096827885</v>
      </c>
      <c r="C88983" s="7" t="s">
        <v>52</v>
      </c>
      <c r="D88983" s="7" t="s">
        <v>52</v>
      </c>
    </row>
    <row r="88984" spans="1:4" x14ac:dyDescent="0.3">
      <c r="A88984" s="7">
        <v>1605</v>
      </c>
      <c r="B88984" s="7">
        <v>1096827886</v>
      </c>
      <c r="C88984" s="7" t="s">
        <v>52</v>
      </c>
      <c r="D88984" s="7" t="s">
        <v>52</v>
      </c>
    </row>
    <row r="88985" spans="1:4" x14ac:dyDescent="0.3">
      <c r="A88985" s="7">
        <v>1605</v>
      </c>
      <c r="B88985" s="7">
        <v>1096827887</v>
      </c>
      <c r="C88985" s="7" t="s">
        <v>52</v>
      </c>
      <c r="D88985" s="7" t="s">
        <v>52</v>
      </c>
    </row>
    <row r="88986" spans="1:4" x14ac:dyDescent="0.3">
      <c r="A88986" s="7">
        <v>1605</v>
      </c>
      <c r="B88986" s="7">
        <v>1096827888</v>
      </c>
      <c r="C88986" s="7" t="s">
        <v>52</v>
      </c>
      <c r="D88986" s="7" t="s">
        <v>52</v>
      </c>
    </row>
    <row r="88987" spans="1:4" x14ac:dyDescent="0.3">
      <c r="A88987" s="7">
        <v>1605</v>
      </c>
      <c r="B88987" s="7">
        <v>1096827889</v>
      </c>
      <c r="C88987" s="7" t="s">
        <v>52</v>
      </c>
      <c r="D88987" s="7" t="s">
        <v>52</v>
      </c>
    </row>
    <row r="88988" spans="1:4" x14ac:dyDescent="0.3">
      <c r="A88988" s="7">
        <v>1605</v>
      </c>
      <c r="B88988" s="7">
        <v>1096827890</v>
      </c>
      <c r="C88988" s="7" t="s">
        <v>52</v>
      </c>
      <c r="D88988" s="7" t="s">
        <v>52</v>
      </c>
    </row>
    <row r="88989" spans="1:4" x14ac:dyDescent="0.3">
      <c r="A88989" s="7">
        <v>1605</v>
      </c>
      <c r="B88989" s="7">
        <v>1096827891</v>
      </c>
      <c r="C88989" s="7" t="s">
        <v>52</v>
      </c>
      <c r="D88989" s="7" t="s">
        <v>52</v>
      </c>
    </row>
    <row r="88990" spans="1:4" x14ac:dyDescent="0.3">
      <c r="A88990" s="7">
        <v>1605</v>
      </c>
      <c r="B88990" s="7">
        <v>1096827892</v>
      </c>
      <c r="C88990" s="7" t="s">
        <v>52</v>
      </c>
      <c r="D88990" s="7" t="s">
        <v>52</v>
      </c>
    </row>
    <row r="88991" spans="1:4" x14ac:dyDescent="0.3">
      <c r="A88991" s="7">
        <v>1605</v>
      </c>
      <c r="B88991" s="7">
        <v>1096827893</v>
      </c>
      <c r="C88991" s="7" t="s">
        <v>52</v>
      </c>
      <c r="D88991" s="7" t="s">
        <v>52</v>
      </c>
    </row>
    <row r="88992" spans="1:4" x14ac:dyDescent="0.3">
      <c r="A88992" s="7">
        <v>1605</v>
      </c>
      <c r="B88992" s="7">
        <v>1096827894</v>
      </c>
      <c r="C88992" s="7" t="s">
        <v>52</v>
      </c>
      <c r="D88992" s="7" t="s">
        <v>52</v>
      </c>
    </row>
    <row r="88993" spans="1:4" x14ac:dyDescent="0.3">
      <c r="A88993" s="7">
        <v>1605</v>
      </c>
      <c r="B88993" s="7">
        <v>1096827895</v>
      </c>
      <c r="C88993" s="7" t="s">
        <v>52</v>
      </c>
      <c r="D88993" s="7" t="s">
        <v>52</v>
      </c>
    </row>
    <row r="88994" spans="1:4" x14ac:dyDescent="0.3">
      <c r="A88994" s="7">
        <v>1605</v>
      </c>
      <c r="B88994" s="7">
        <v>1096827896</v>
      </c>
      <c r="C88994" s="7" t="s">
        <v>52</v>
      </c>
      <c r="D88994" s="7" t="s">
        <v>52</v>
      </c>
    </row>
    <row r="88995" spans="1:4" x14ac:dyDescent="0.3">
      <c r="A88995" s="7">
        <v>1605</v>
      </c>
      <c r="B88995" s="7">
        <v>1096827898</v>
      </c>
      <c r="C88995" s="7" t="s">
        <v>52</v>
      </c>
      <c r="D88995" s="7" t="s">
        <v>52</v>
      </c>
    </row>
    <row r="88996" spans="1:4" x14ac:dyDescent="0.3">
      <c r="A88996" s="7">
        <v>1605</v>
      </c>
      <c r="B88996" s="7">
        <v>1096827899</v>
      </c>
      <c r="C88996" s="7" t="s">
        <v>52</v>
      </c>
      <c r="D88996" s="7" t="s">
        <v>52</v>
      </c>
    </row>
    <row r="88997" spans="1:4" x14ac:dyDescent="0.3">
      <c r="A88997" s="7">
        <v>1605</v>
      </c>
      <c r="B88997" s="7">
        <v>1096827900</v>
      </c>
      <c r="C88997" s="7" t="s">
        <v>52</v>
      </c>
      <c r="D88997" s="7" t="s">
        <v>52</v>
      </c>
    </row>
    <row r="88998" spans="1:4" x14ac:dyDescent="0.3">
      <c r="A88998" s="7">
        <v>1605</v>
      </c>
      <c r="B88998" s="7">
        <v>1096827901</v>
      </c>
      <c r="C88998" s="7" t="s">
        <v>52</v>
      </c>
      <c r="D88998" s="7" t="s">
        <v>52</v>
      </c>
    </row>
    <row r="88999" spans="1:4" x14ac:dyDescent="0.3">
      <c r="A88999" s="7">
        <v>1605</v>
      </c>
      <c r="B88999" s="7">
        <v>1096827902</v>
      </c>
      <c r="C88999" s="7" t="s">
        <v>52</v>
      </c>
      <c r="D88999" s="7" t="s">
        <v>52</v>
      </c>
    </row>
    <row r="89000" spans="1:4" x14ac:dyDescent="0.3">
      <c r="A89000" s="7">
        <v>1605</v>
      </c>
      <c r="B89000" s="7">
        <v>1096827903</v>
      </c>
      <c r="C89000" s="7" t="s">
        <v>52</v>
      </c>
      <c r="D89000" s="7" t="s">
        <v>52</v>
      </c>
    </row>
    <row r="89001" spans="1:4" x14ac:dyDescent="0.3">
      <c r="A89001" s="7">
        <v>1605</v>
      </c>
      <c r="B89001" s="7">
        <v>1096827904</v>
      </c>
      <c r="C89001" s="7" t="s">
        <v>52</v>
      </c>
      <c r="D89001" s="7" t="s">
        <v>52</v>
      </c>
    </row>
    <row r="89002" spans="1:4" x14ac:dyDescent="0.3">
      <c r="A89002" s="7">
        <v>1605</v>
      </c>
      <c r="B89002" s="7">
        <v>1096827905</v>
      </c>
      <c r="C89002" s="7" t="s">
        <v>52</v>
      </c>
      <c r="D89002" s="7" t="s">
        <v>52</v>
      </c>
    </row>
    <row r="89003" spans="1:4" x14ac:dyDescent="0.3">
      <c r="A89003" s="7">
        <v>1605</v>
      </c>
      <c r="B89003" s="7">
        <v>1096827906</v>
      </c>
      <c r="C89003" s="7" t="s">
        <v>52</v>
      </c>
      <c r="D89003" s="7" t="s">
        <v>52</v>
      </c>
    </row>
    <row r="89004" spans="1:4" x14ac:dyDescent="0.3">
      <c r="A89004" s="7">
        <v>1605</v>
      </c>
      <c r="B89004" s="7">
        <v>1096827907</v>
      </c>
      <c r="C89004" s="7" t="s">
        <v>52</v>
      </c>
      <c r="D89004" s="7" t="s">
        <v>52</v>
      </c>
    </row>
    <row r="89005" spans="1:4" x14ac:dyDescent="0.3">
      <c r="A89005" s="7">
        <v>1605</v>
      </c>
      <c r="B89005" s="7">
        <v>1096827908</v>
      </c>
      <c r="C89005" s="7" t="s">
        <v>52</v>
      </c>
      <c r="D89005" s="7" t="s">
        <v>52</v>
      </c>
    </row>
    <row r="89006" spans="1:4" x14ac:dyDescent="0.3">
      <c r="A89006" s="7">
        <v>1605</v>
      </c>
      <c r="B89006" s="7">
        <v>1096827909</v>
      </c>
      <c r="C89006" s="7" t="s">
        <v>52</v>
      </c>
      <c r="D89006" s="7" t="s">
        <v>52</v>
      </c>
    </row>
    <row r="89007" spans="1:4" x14ac:dyDescent="0.3">
      <c r="A89007" s="7">
        <v>1605</v>
      </c>
      <c r="B89007" s="7">
        <v>1096827910</v>
      </c>
      <c r="C89007" s="7" t="s">
        <v>52</v>
      </c>
      <c r="D89007" s="7" t="s">
        <v>52</v>
      </c>
    </row>
    <row r="89008" spans="1:4" x14ac:dyDescent="0.3">
      <c r="A89008" s="7">
        <v>1605</v>
      </c>
      <c r="B89008" s="7">
        <v>1096827911</v>
      </c>
      <c r="C89008" s="7" t="s">
        <v>52</v>
      </c>
      <c r="D89008" s="7" t="s">
        <v>52</v>
      </c>
    </row>
    <row r="89009" spans="1:4" x14ac:dyDescent="0.3">
      <c r="A89009" s="7">
        <v>1605</v>
      </c>
      <c r="B89009" s="7">
        <v>1096827912</v>
      </c>
      <c r="C89009" s="7" t="s">
        <v>52</v>
      </c>
      <c r="D89009" s="7" t="s">
        <v>52</v>
      </c>
    </row>
    <row r="89010" spans="1:4" x14ac:dyDescent="0.3">
      <c r="A89010" s="7">
        <v>1605</v>
      </c>
      <c r="B89010" s="7">
        <v>1096827913</v>
      </c>
      <c r="C89010" s="7" t="s">
        <v>52</v>
      </c>
      <c r="D89010" s="7" t="s">
        <v>52</v>
      </c>
    </row>
    <row r="89011" spans="1:4" x14ac:dyDescent="0.3">
      <c r="A89011" s="7">
        <v>1605</v>
      </c>
      <c r="B89011" s="7">
        <v>1096827915</v>
      </c>
      <c r="C89011" s="7" t="s">
        <v>52</v>
      </c>
      <c r="D89011" s="7" t="s">
        <v>52</v>
      </c>
    </row>
    <row r="89012" spans="1:4" x14ac:dyDescent="0.3">
      <c r="A89012" s="7">
        <v>1605</v>
      </c>
      <c r="B89012" s="7">
        <v>1096827916</v>
      </c>
      <c r="C89012" s="7" t="s">
        <v>52</v>
      </c>
      <c r="D89012" s="7" t="s">
        <v>52</v>
      </c>
    </row>
    <row r="89013" spans="1:4" x14ac:dyDescent="0.3">
      <c r="A89013" s="7">
        <v>1605</v>
      </c>
      <c r="B89013" s="7">
        <v>1096827917</v>
      </c>
      <c r="C89013" s="7" t="s">
        <v>52</v>
      </c>
      <c r="D89013" s="7" t="s">
        <v>52</v>
      </c>
    </row>
    <row r="89014" spans="1:4" x14ac:dyDescent="0.3">
      <c r="A89014" s="7">
        <v>1605</v>
      </c>
      <c r="B89014" s="7">
        <v>1096827918</v>
      </c>
      <c r="C89014" s="7" t="s">
        <v>52</v>
      </c>
      <c r="D89014" s="7" t="s">
        <v>52</v>
      </c>
    </row>
    <row r="89015" spans="1:4" x14ac:dyDescent="0.3">
      <c r="A89015" s="7">
        <v>1605</v>
      </c>
      <c r="B89015" s="7">
        <v>1096827919</v>
      </c>
      <c r="C89015" s="7" t="s">
        <v>52</v>
      </c>
      <c r="D89015" s="7" t="s">
        <v>52</v>
      </c>
    </row>
    <row r="89016" spans="1:4" x14ac:dyDescent="0.3">
      <c r="A89016" s="7">
        <v>1605</v>
      </c>
      <c r="B89016" s="7">
        <v>1096827929</v>
      </c>
      <c r="C89016" s="7" t="s">
        <v>52</v>
      </c>
      <c r="D89016" s="7" t="s">
        <v>52</v>
      </c>
    </row>
    <row r="89017" spans="1:4" x14ac:dyDescent="0.3">
      <c r="A89017" s="7">
        <v>1605</v>
      </c>
      <c r="B89017" s="7">
        <v>1096828009</v>
      </c>
      <c r="C89017" s="7" t="s">
        <v>52</v>
      </c>
      <c r="D89017" s="7" t="s">
        <v>52</v>
      </c>
    </row>
    <row r="89018" spans="1:4" x14ac:dyDescent="0.3">
      <c r="A89018" s="7">
        <v>1605</v>
      </c>
      <c r="B89018" s="7">
        <v>1096828010</v>
      </c>
      <c r="C89018" s="7" t="s">
        <v>52</v>
      </c>
      <c r="D89018" s="7" t="s">
        <v>52</v>
      </c>
    </row>
    <row r="89019" spans="1:4" x14ac:dyDescent="0.3">
      <c r="A89019" s="7">
        <v>1605</v>
      </c>
      <c r="B89019" s="7">
        <v>1096828011</v>
      </c>
      <c r="C89019" s="7" t="s">
        <v>52</v>
      </c>
      <c r="D89019" s="7" t="s">
        <v>52</v>
      </c>
    </row>
    <row r="89020" spans="1:4" x14ac:dyDescent="0.3">
      <c r="A89020" s="7">
        <v>1605</v>
      </c>
      <c r="B89020" s="7">
        <v>1096828014</v>
      </c>
      <c r="C89020" s="7" t="s">
        <v>52</v>
      </c>
      <c r="D89020" s="7" t="s">
        <v>52</v>
      </c>
    </row>
    <row r="89021" spans="1:4" x14ac:dyDescent="0.3">
      <c r="A89021" s="7">
        <v>1605</v>
      </c>
      <c r="B89021" s="7">
        <v>1096828016</v>
      </c>
      <c r="C89021" s="7" t="s">
        <v>52</v>
      </c>
      <c r="D89021" s="7" t="s">
        <v>52</v>
      </c>
    </row>
    <row r="89022" spans="1:4" x14ac:dyDescent="0.3">
      <c r="A89022" s="7">
        <v>1605</v>
      </c>
      <c r="B89022" s="7">
        <v>1096828020</v>
      </c>
      <c r="C89022" s="7" t="s">
        <v>52</v>
      </c>
      <c r="D89022" s="7" t="s">
        <v>52</v>
      </c>
    </row>
    <row r="89023" spans="1:4" x14ac:dyDescent="0.3">
      <c r="A89023" s="7">
        <v>1605</v>
      </c>
      <c r="B89023" s="7">
        <v>1096828021</v>
      </c>
      <c r="C89023" s="7" t="s">
        <v>52</v>
      </c>
      <c r="D89023" s="7" t="s">
        <v>52</v>
      </c>
    </row>
    <row r="89024" spans="1:4" x14ac:dyDescent="0.3">
      <c r="A89024" s="7">
        <v>1605</v>
      </c>
      <c r="B89024" s="7">
        <v>1096828022</v>
      </c>
      <c r="C89024" s="7" t="s">
        <v>52</v>
      </c>
      <c r="D89024" s="7" t="s">
        <v>52</v>
      </c>
    </row>
    <row r="89025" spans="1:4" x14ac:dyDescent="0.3">
      <c r="A89025" s="7">
        <v>1605</v>
      </c>
      <c r="B89025" s="7">
        <v>1096828030</v>
      </c>
      <c r="C89025" s="7" t="s">
        <v>52</v>
      </c>
      <c r="D89025" s="7" t="s">
        <v>52</v>
      </c>
    </row>
    <row r="89026" spans="1:4" x14ac:dyDescent="0.3">
      <c r="A89026" s="7">
        <v>1605</v>
      </c>
      <c r="B89026" s="7">
        <v>1096828128</v>
      </c>
      <c r="C89026" s="7" t="s">
        <v>52</v>
      </c>
      <c r="D89026" s="7" t="s">
        <v>52</v>
      </c>
    </row>
    <row r="89027" spans="1:4" x14ac:dyDescent="0.3">
      <c r="A89027" s="7">
        <v>1605</v>
      </c>
      <c r="B89027" s="7">
        <v>1096828129</v>
      </c>
      <c r="C89027" s="7" t="s">
        <v>52</v>
      </c>
      <c r="D89027" s="7" t="s">
        <v>52</v>
      </c>
    </row>
    <row r="89028" spans="1:4" x14ac:dyDescent="0.3">
      <c r="A89028" s="7">
        <v>1605</v>
      </c>
      <c r="B89028" s="7">
        <v>1096828131</v>
      </c>
      <c r="C89028" s="7" t="s">
        <v>52</v>
      </c>
      <c r="D89028" s="7" t="s">
        <v>52</v>
      </c>
    </row>
    <row r="89029" spans="1:4" x14ac:dyDescent="0.3">
      <c r="A89029" s="7">
        <v>1605</v>
      </c>
      <c r="B89029" s="7">
        <v>1096828132</v>
      </c>
      <c r="C89029" s="7" t="s">
        <v>52</v>
      </c>
      <c r="D89029" s="7" t="s">
        <v>52</v>
      </c>
    </row>
    <row r="89030" spans="1:4" x14ac:dyDescent="0.3">
      <c r="A89030" s="7">
        <v>1605</v>
      </c>
      <c r="B89030" s="7">
        <v>1096828133</v>
      </c>
      <c r="C89030" s="7" t="s">
        <v>52</v>
      </c>
      <c r="D89030" s="7" t="s">
        <v>52</v>
      </c>
    </row>
    <row r="89031" spans="1:4" x14ac:dyDescent="0.3">
      <c r="A89031" s="7">
        <v>1605</v>
      </c>
      <c r="B89031" s="7">
        <v>1096828134</v>
      </c>
      <c r="C89031" s="7" t="s">
        <v>52</v>
      </c>
      <c r="D89031" s="7" t="s">
        <v>52</v>
      </c>
    </row>
    <row r="89032" spans="1:4" x14ac:dyDescent="0.3">
      <c r="A89032" s="7">
        <v>1605</v>
      </c>
      <c r="B89032" s="7">
        <v>1096828135</v>
      </c>
      <c r="C89032" s="7" t="s">
        <v>52</v>
      </c>
      <c r="D89032" s="7" t="s">
        <v>52</v>
      </c>
    </row>
    <row r="89033" spans="1:4" x14ac:dyDescent="0.3">
      <c r="A89033" s="7">
        <v>1605</v>
      </c>
      <c r="B89033" s="7">
        <v>1096828136</v>
      </c>
      <c r="C89033" s="7" t="s">
        <v>52</v>
      </c>
      <c r="D89033" s="7" t="s">
        <v>52</v>
      </c>
    </row>
    <row r="89034" spans="1:4" x14ac:dyDescent="0.3">
      <c r="A89034" s="7">
        <v>1605</v>
      </c>
      <c r="B89034" s="7">
        <v>1096828137</v>
      </c>
      <c r="C89034" s="7" t="s">
        <v>52</v>
      </c>
      <c r="D89034" s="7" t="s">
        <v>52</v>
      </c>
    </row>
    <row r="89035" spans="1:4" x14ac:dyDescent="0.3">
      <c r="A89035" s="7">
        <v>1605</v>
      </c>
      <c r="B89035" s="7">
        <v>1096828138</v>
      </c>
      <c r="C89035" s="7" t="s">
        <v>52</v>
      </c>
      <c r="D89035" s="7" t="s">
        <v>52</v>
      </c>
    </row>
    <row r="89036" spans="1:4" x14ac:dyDescent="0.3">
      <c r="A89036" s="7">
        <v>1605</v>
      </c>
      <c r="B89036" s="7">
        <v>1096828139</v>
      </c>
      <c r="C89036" s="7" t="s">
        <v>52</v>
      </c>
      <c r="D89036" s="7" t="s">
        <v>52</v>
      </c>
    </row>
    <row r="89037" spans="1:4" x14ac:dyDescent="0.3">
      <c r="A89037" s="7">
        <v>1605</v>
      </c>
      <c r="B89037" s="7">
        <v>1096828140</v>
      </c>
      <c r="C89037" s="7" t="s">
        <v>52</v>
      </c>
      <c r="D89037" s="7" t="s">
        <v>52</v>
      </c>
    </row>
    <row r="89038" spans="1:4" x14ac:dyDescent="0.3">
      <c r="A89038" s="7">
        <v>1605</v>
      </c>
      <c r="B89038" s="7">
        <v>1096828141</v>
      </c>
      <c r="C89038" s="7" t="s">
        <v>52</v>
      </c>
      <c r="D89038" s="7" t="s">
        <v>52</v>
      </c>
    </row>
    <row r="89039" spans="1:4" x14ac:dyDescent="0.3">
      <c r="A89039" s="7">
        <v>1605</v>
      </c>
      <c r="B89039" s="7">
        <v>1096828142</v>
      </c>
      <c r="C89039" s="7" t="s">
        <v>52</v>
      </c>
      <c r="D89039" s="7" t="s">
        <v>52</v>
      </c>
    </row>
    <row r="89040" spans="1:4" x14ac:dyDescent="0.3">
      <c r="A89040" s="7">
        <v>1605</v>
      </c>
      <c r="B89040" s="7">
        <v>1096828143</v>
      </c>
      <c r="C89040" s="7" t="s">
        <v>52</v>
      </c>
      <c r="D89040" s="7" t="s">
        <v>52</v>
      </c>
    </row>
    <row r="89041" spans="1:4" x14ac:dyDescent="0.3">
      <c r="A89041" s="7">
        <v>1605</v>
      </c>
      <c r="B89041" s="7">
        <v>1096828144</v>
      </c>
      <c r="C89041" s="7" t="s">
        <v>52</v>
      </c>
      <c r="D89041" s="7" t="s">
        <v>52</v>
      </c>
    </row>
    <row r="89042" spans="1:4" x14ac:dyDescent="0.3">
      <c r="A89042" s="7">
        <v>1605</v>
      </c>
      <c r="B89042" s="7">
        <v>1096828145</v>
      </c>
      <c r="C89042" s="7" t="s">
        <v>52</v>
      </c>
      <c r="D89042" s="7" t="s">
        <v>52</v>
      </c>
    </row>
    <row r="89043" spans="1:4" x14ac:dyDescent="0.3">
      <c r="A89043" s="7">
        <v>1605</v>
      </c>
      <c r="B89043" s="7">
        <v>1096828146</v>
      </c>
      <c r="C89043" s="7" t="s">
        <v>52</v>
      </c>
      <c r="D89043" s="7" t="s">
        <v>52</v>
      </c>
    </row>
    <row r="89044" spans="1:4" x14ac:dyDescent="0.3">
      <c r="A89044" s="7">
        <v>1605</v>
      </c>
      <c r="B89044" s="7">
        <v>1096828147</v>
      </c>
      <c r="C89044" s="7" t="s">
        <v>52</v>
      </c>
      <c r="D89044" s="7" t="s">
        <v>52</v>
      </c>
    </row>
    <row r="89045" spans="1:4" x14ac:dyDescent="0.3">
      <c r="A89045" s="7">
        <v>1605</v>
      </c>
      <c r="B89045" s="7">
        <v>1096828149</v>
      </c>
      <c r="C89045" s="7" t="s">
        <v>52</v>
      </c>
      <c r="D89045" s="7" t="s">
        <v>52</v>
      </c>
    </row>
    <row r="89046" spans="1:4" x14ac:dyDescent="0.3">
      <c r="A89046" s="7">
        <v>1605</v>
      </c>
      <c r="B89046" s="7">
        <v>1096828150</v>
      </c>
      <c r="C89046" s="7" t="s">
        <v>52</v>
      </c>
      <c r="D89046" s="7" t="s">
        <v>52</v>
      </c>
    </row>
    <row r="89047" spans="1:4" x14ac:dyDescent="0.3">
      <c r="A89047" s="7">
        <v>1605</v>
      </c>
      <c r="B89047" s="7">
        <v>1096828151</v>
      </c>
      <c r="C89047" s="7" t="s">
        <v>52</v>
      </c>
      <c r="D89047" s="7" t="s">
        <v>52</v>
      </c>
    </row>
    <row r="89048" spans="1:4" x14ac:dyDescent="0.3">
      <c r="A89048" s="7">
        <v>1605</v>
      </c>
      <c r="B89048" s="7">
        <v>1096828152</v>
      </c>
      <c r="C89048" s="7" t="s">
        <v>52</v>
      </c>
      <c r="D89048" s="7" t="s">
        <v>52</v>
      </c>
    </row>
    <row r="89049" spans="1:4" x14ac:dyDescent="0.3">
      <c r="A89049" s="7">
        <v>1605</v>
      </c>
      <c r="B89049" s="7">
        <v>1096828153</v>
      </c>
      <c r="C89049" s="7" t="s">
        <v>52</v>
      </c>
      <c r="D89049" s="7" t="s">
        <v>52</v>
      </c>
    </row>
    <row r="89050" spans="1:4" x14ac:dyDescent="0.3">
      <c r="A89050" s="7">
        <v>1605</v>
      </c>
      <c r="B89050" s="7">
        <v>1096828154</v>
      </c>
      <c r="C89050" s="7" t="s">
        <v>52</v>
      </c>
      <c r="D89050" s="7" t="s">
        <v>52</v>
      </c>
    </row>
    <row r="89051" spans="1:4" x14ac:dyDescent="0.3">
      <c r="A89051" s="7">
        <v>1605</v>
      </c>
      <c r="B89051" s="7">
        <v>1096828155</v>
      </c>
      <c r="C89051" s="7" t="s">
        <v>52</v>
      </c>
      <c r="D89051" s="7" t="s">
        <v>52</v>
      </c>
    </row>
    <row r="89052" spans="1:4" x14ac:dyDescent="0.3">
      <c r="A89052" s="7">
        <v>1605</v>
      </c>
      <c r="B89052" s="7">
        <v>1096828156</v>
      </c>
      <c r="C89052" s="7" t="s">
        <v>52</v>
      </c>
      <c r="D89052" s="7" t="s">
        <v>52</v>
      </c>
    </row>
    <row r="89053" spans="1:4" x14ac:dyDescent="0.3">
      <c r="A89053" s="7">
        <v>1605</v>
      </c>
      <c r="B89053" s="7">
        <v>1096828157</v>
      </c>
      <c r="C89053" s="7" t="s">
        <v>52</v>
      </c>
      <c r="D89053" s="7" t="s">
        <v>52</v>
      </c>
    </row>
    <row r="89054" spans="1:4" x14ac:dyDescent="0.3">
      <c r="A89054" s="7">
        <v>1605</v>
      </c>
      <c r="B89054" s="7">
        <v>1096828158</v>
      </c>
      <c r="C89054" s="7" t="s">
        <v>52</v>
      </c>
      <c r="D89054" s="7" t="s">
        <v>52</v>
      </c>
    </row>
    <row r="89055" spans="1:4" x14ac:dyDescent="0.3">
      <c r="A89055" s="7">
        <v>1605</v>
      </c>
      <c r="B89055" s="7">
        <v>1096828159</v>
      </c>
      <c r="C89055" s="7" t="s">
        <v>52</v>
      </c>
      <c r="D89055" s="7" t="s">
        <v>52</v>
      </c>
    </row>
    <row r="89056" spans="1:4" x14ac:dyDescent="0.3">
      <c r="A89056" s="7">
        <v>1605</v>
      </c>
      <c r="B89056" s="7">
        <v>1096828160</v>
      </c>
      <c r="C89056" s="7" t="s">
        <v>52</v>
      </c>
      <c r="D89056" s="7" t="s">
        <v>52</v>
      </c>
    </row>
    <row r="89057" spans="1:4" x14ac:dyDescent="0.3">
      <c r="A89057" s="7">
        <v>1605</v>
      </c>
      <c r="B89057" s="7">
        <v>1096828161</v>
      </c>
      <c r="C89057" s="7" t="s">
        <v>52</v>
      </c>
      <c r="D89057" s="7" t="s">
        <v>52</v>
      </c>
    </row>
    <row r="89058" spans="1:4" x14ac:dyDescent="0.3">
      <c r="A89058" s="7">
        <v>1605</v>
      </c>
      <c r="B89058" s="7">
        <v>1096828163</v>
      </c>
      <c r="C89058" s="7" t="s">
        <v>52</v>
      </c>
      <c r="D89058" s="7" t="s">
        <v>52</v>
      </c>
    </row>
    <row r="89059" spans="1:4" x14ac:dyDescent="0.3">
      <c r="A89059" s="7">
        <v>1605</v>
      </c>
      <c r="B89059" s="7">
        <v>1096828165</v>
      </c>
      <c r="C89059" s="7" t="s">
        <v>52</v>
      </c>
      <c r="D89059" s="7" t="s">
        <v>52</v>
      </c>
    </row>
    <row r="89060" spans="1:4" x14ac:dyDescent="0.3">
      <c r="A89060" s="7">
        <v>1605</v>
      </c>
      <c r="B89060" s="7">
        <v>1096828203</v>
      </c>
      <c r="C89060" s="7" t="s">
        <v>52</v>
      </c>
      <c r="D89060" s="7" t="s">
        <v>52</v>
      </c>
    </row>
    <row r="89061" spans="1:4" x14ac:dyDescent="0.3">
      <c r="A89061" s="7">
        <v>1605</v>
      </c>
      <c r="B89061" s="7">
        <v>1096828296</v>
      </c>
      <c r="C89061" s="7" t="s">
        <v>52</v>
      </c>
      <c r="D89061" s="7" t="s">
        <v>52</v>
      </c>
    </row>
    <row r="89062" spans="1:4" x14ac:dyDescent="0.3">
      <c r="A89062" s="7">
        <v>1605</v>
      </c>
      <c r="B89062" s="7">
        <v>1096828297</v>
      </c>
      <c r="C89062" s="7" t="s">
        <v>52</v>
      </c>
      <c r="D89062" s="7" t="s">
        <v>52</v>
      </c>
    </row>
    <row r="89063" spans="1:4" x14ac:dyDescent="0.3">
      <c r="A89063" s="7">
        <v>1605</v>
      </c>
      <c r="B89063" s="7">
        <v>1096828299</v>
      </c>
      <c r="C89063" s="7" t="s">
        <v>52</v>
      </c>
      <c r="D89063" s="7" t="s">
        <v>52</v>
      </c>
    </row>
    <row r="89064" spans="1:4" x14ac:dyDescent="0.3">
      <c r="A89064" s="7">
        <v>1605</v>
      </c>
      <c r="B89064" s="7">
        <v>1096828300</v>
      </c>
      <c r="C89064" s="7" t="s">
        <v>52</v>
      </c>
      <c r="D89064" s="7" t="s">
        <v>52</v>
      </c>
    </row>
    <row r="89065" spans="1:4" x14ac:dyDescent="0.3">
      <c r="A89065" s="7">
        <v>1605</v>
      </c>
      <c r="B89065" s="7">
        <v>1096828301</v>
      </c>
      <c r="C89065" s="7" t="s">
        <v>52</v>
      </c>
      <c r="D89065" s="7" t="s">
        <v>52</v>
      </c>
    </row>
    <row r="89066" spans="1:4" x14ac:dyDescent="0.3">
      <c r="A89066" s="7">
        <v>1605</v>
      </c>
      <c r="B89066" s="7">
        <v>1096828304</v>
      </c>
      <c r="C89066" s="7" t="s">
        <v>52</v>
      </c>
      <c r="D89066" s="7" t="s">
        <v>52</v>
      </c>
    </row>
    <row r="89067" spans="1:4" x14ac:dyDescent="0.3">
      <c r="A89067" s="7">
        <v>1605</v>
      </c>
      <c r="B89067" s="7">
        <v>1096828305</v>
      </c>
      <c r="C89067" s="7" t="s">
        <v>52</v>
      </c>
      <c r="D89067" s="7" t="s">
        <v>52</v>
      </c>
    </row>
    <row r="89068" spans="1:4" x14ac:dyDescent="0.3">
      <c r="A89068" s="7">
        <v>1605</v>
      </c>
      <c r="B89068" s="7">
        <v>1096828306</v>
      </c>
      <c r="C89068" s="7" t="s">
        <v>52</v>
      </c>
      <c r="D89068" s="7" t="s">
        <v>52</v>
      </c>
    </row>
    <row r="89069" spans="1:4" x14ac:dyDescent="0.3">
      <c r="A89069" s="7">
        <v>1605</v>
      </c>
      <c r="B89069" s="7">
        <v>1096828307</v>
      </c>
      <c r="C89069" s="7" t="s">
        <v>52</v>
      </c>
      <c r="D89069" s="7" t="s">
        <v>52</v>
      </c>
    </row>
    <row r="89070" spans="1:4" x14ac:dyDescent="0.3">
      <c r="A89070" s="7">
        <v>1605</v>
      </c>
      <c r="B89070" s="7">
        <v>1096828308</v>
      </c>
      <c r="C89070" s="7" t="s">
        <v>52</v>
      </c>
      <c r="D89070" s="7" t="s">
        <v>52</v>
      </c>
    </row>
    <row r="89071" spans="1:4" x14ac:dyDescent="0.3">
      <c r="A89071" s="7">
        <v>1605</v>
      </c>
      <c r="B89071" s="7">
        <v>1096828310</v>
      </c>
      <c r="C89071" s="7" t="s">
        <v>52</v>
      </c>
      <c r="D89071" s="7" t="s">
        <v>52</v>
      </c>
    </row>
    <row r="89072" spans="1:4" x14ac:dyDescent="0.3">
      <c r="A89072" s="7">
        <v>1605</v>
      </c>
      <c r="B89072" s="7">
        <v>1096828311</v>
      </c>
      <c r="C89072" s="7" t="s">
        <v>52</v>
      </c>
      <c r="D89072" s="7" t="s">
        <v>52</v>
      </c>
    </row>
    <row r="89073" spans="1:4" x14ac:dyDescent="0.3">
      <c r="A89073" s="7">
        <v>1605</v>
      </c>
      <c r="B89073" s="7">
        <v>1096828312</v>
      </c>
      <c r="C89073" s="7" t="s">
        <v>52</v>
      </c>
      <c r="D89073" s="7" t="s">
        <v>52</v>
      </c>
    </row>
    <row r="89074" spans="1:4" x14ac:dyDescent="0.3">
      <c r="A89074" s="7">
        <v>1605</v>
      </c>
      <c r="B89074" s="7">
        <v>1096828324</v>
      </c>
      <c r="C89074" s="7" t="s">
        <v>52</v>
      </c>
      <c r="D89074" s="7" t="s">
        <v>52</v>
      </c>
    </row>
    <row r="89075" spans="1:4" x14ac:dyDescent="0.3">
      <c r="A89075" s="7">
        <v>1605</v>
      </c>
      <c r="B89075" s="7">
        <v>1092247435</v>
      </c>
      <c r="C89075" s="7" t="s">
        <v>52</v>
      </c>
      <c r="D89075" s="7" t="s">
        <v>52</v>
      </c>
    </row>
    <row r="89076" spans="1:4" x14ac:dyDescent="0.3">
      <c r="A89076" s="7">
        <v>1605</v>
      </c>
      <c r="B89076" s="7">
        <v>1092247436</v>
      </c>
      <c r="C89076" s="7" t="s">
        <v>52</v>
      </c>
      <c r="D89076" s="7" t="s">
        <v>53</v>
      </c>
    </row>
    <row r="89077" spans="1:4" x14ac:dyDescent="0.3">
      <c r="A89077" s="7">
        <v>1605</v>
      </c>
      <c r="B89077" s="7">
        <v>1092247437</v>
      </c>
      <c r="C89077" s="7" t="s">
        <v>52</v>
      </c>
      <c r="D89077" s="7" t="s">
        <v>52</v>
      </c>
    </row>
    <row r="89078" spans="1:4" x14ac:dyDescent="0.3">
      <c r="A89078" s="7">
        <v>1605</v>
      </c>
      <c r="B89078" s="7">
        <v>1092247439</v>
      </c>
      <c r="C89078" s="7" t="s">
        <v>52</v>
      </c>
      <c r="D89078" s="7" t="s">
        <v>52</v>
      </c>
    </row>
    <row r="89079" spans="1:4" x14ac:dyDescent="0.3">
      <c r="A89079" s="7">
        <v>1605</v>
      </c>
      <c r="B89079" s="7">
        <v>1092247440</v>
      </c>
      <c r="C89079" s="7" t="s">
        <v>52</v>
      </c>
      <c r="D89079" s="7" t="s">
        <v>52</v>
      </c>
    </row>
    <row r="89080" spans="1:4" x14ac:dyDescent="0.3">
      <c r="A89080" s="7">
        <v>1605</v>
      </c>
      <c r="B89080" s="7">
        <v>1092247441</v>
      </c>
      <c r="C89080" s="7" t="s">
        <v>52</v>
      </c>
      <c r="D89080" s="7" t="s">
        <v>52</v>
      </c>
    </row>
    <row r="89081" spans="1:4" x14ac:dyDescent="0.3">
      <c r="A89081" s="7">
        <v>1605</v>
      </c>
      <c r="B89081" s="7">
        <v>1092247442</v>
      </c>
      <c r="C89081" s="7" t="s">
        <v>52</v>
      </c>
      <c r="D89081" s="7" t="s">
        <v>53</v>
      </c>
    </row>
    <row r="89082" spans="1:4" x14ac:dyDescent="0.3">
      <c r="A89082" s="7">
        <v>1605</v>
      </c>
      <c r="B89082" s="7">
        <v>1092247447</v>
      </c>
      <c r="C89082" s="7" t="s">
        <v>52</v>
      </c>
      <c r="D89082" s="7" t="s">
        <v>52</v>
      </c>
    </row>
    <row r="89083" spans="1:4" x14ac:dyDescent="0.3">
      <c r="A89083" s="7">
        <v>1605</v>
      </c>
      <c r="B89083" s="7">
        <v>1092247448</v>
      </c>
      <c r="C89083" s="7" t="s">
        <v>52</v>
      </c>
      <c r="D89083" s="7" t="s">
        <v>52</v>
      </c>
    </row>
    <row r="89084" spans="1:4" x14ac:dyDescent="0.3">
      <c r="A89084" s="7">
        <v>1605</v>
      </c>
      <c r="B89084" s="7">
        <v>1092247450</v>
      </c>
      <c r="C89084" s="7" t="s">
        <v>52</v>
      </c>
      <c r="D89084" s="7" t="s">
        <v>53</v>
      </c>
    </row>
    <row r="89085" spans="1:4" x14ac:dyDescent="0.3">
      <c r="A89085" s="7">
        <v>1605</v>
      </c>
      <c r="B89085" s="7">
        <v>1092247451</v>
      </c>
      <c r="C89085" s="7" t="s">
        <v>52</v>
      </c>
      <c r="D89085" s="7" t="s">
        <v>52</v>
      </c>
    </row>
    <row r="89086" spans="1:4" x14ac:dyDescent="0.3">
      <c r="A89086" s="7">
        <v>1605</v>
      </c>
      <c r="B89086" s="7">
        <v>1092247452</v>
      </c>
      <c r="C89086" s="7" t="s">
        <v>52</v>
      </c>
      <c r="D89086" s="7" t="s">
        <v>52</v>
      </c>
    </row>
    <row r="89087" spans="1:4" x14ac:dyDescent="0.3">
      <c r="A89087" s="7">
        <v>1605</v>
      </c>
      <c r="B89087" s="7">
        <v>1092247453</v>
      </c>
      <c r="C89087" s="7" t="s">
        <v>52</v>
      </c>
      <c r="D89087" s="7" t="s">
        <v>52</v>
      </c>
    </row>
    <row r="89088" spans="1:4" x14ac:dyDescent="0.3">
      <c r="A89088" s="7">
        <v>1605</v>
      </c>
      <c r="B89088" s="7">
        <v>1092247454</v>
      </c>
      <c r="C89088" s="7" t="s">
        <v>52</v>
      </c>
      <c r="D89088" s="7" t="s">
        <v>52</v>
      </c>
    </row>
    <row r="89089" spans="1:4" x14ac:dyDescent="0.3">
      <c r="A89089" s="7">
        <v>1605</v>
      </c>
      <c r="B89089" s="7">
        <v>1092247455</v>
      </c>
      <c r="C89089" s="7" t="s">
        <v>52</v>
      </c>
      <c r="D89089" s="7" t="s">
        <v>52</v>
      </c>
    </row>
    <row r="89090" spans="1:4" x14ac:dyDescent="0.3">
      <c r="A89090" s="7">
        <v>1605</v>
      </c>
      <c r="B89090" s="7">
        <v>1092247456</v>
      </c>
      <c r="C89090" s="7" t="s">
        <v>52</v>
      </c>
      <c r="D89090" s="7" t="s">
        <v>52</v>
      </c>
    </row>
    <row r="89091" spans="1:4" x14ac:dyDescent="0.3">
      <c r="A89091" s="7">
        <v>1605</v>
      </c>
      <c r="B89091" s="7">
        <v>1092247457</v>
      </c>
      <c r="C89091" s="7" t="s">
        <v>52</v>
      </c>
      <c r="D89091" s="7" t="s">
        <v>52</v>
      </c>
    </row>
    <row r="89092" spans="1:4" x14ac:dyDescent="0.3">
      <c r="A89092" s="7">
        <v>1605</v>
      </c>
      <c r="B89092" s="7">
        <v>1092247460</v>
      </c>
      <c r="C89092" s="7" t="s">
        <v>52</v>
      </c>
      <c r="D89092" s="7" t="s">
        <v>52</v>
      </c>
    </row>
    <row r="89093" spans="1:4" x14ac:dyDescent="0.3">
      <c r="A89093" s="7">
        <v>1605</v>
      </c>
      <c r="B89093" s="7">
        <v>1092247462</v>
      </c>
      <c r="C89093" s="7" t="s">
        <v>52</v>
      </c>
      <c r="D89093" s="7" t="s">
        <v>52</v>
      </c>
    </row>
    <row r="89094" spans="1:4" x14ac:dyDescent="0.3">
      <c r="A89094" s="7">
        <v>1605</v>
      </c>
      <c r="B89094" s="7">
        <v>1092247463</v>
      </c>
      <c r="C89094" s="7" t="s">
        <v>52</v>
      </c>
      <c r="D89094" s="7" t="s">
        <v>52</v>
      </c>
    </row>
    <row r="89095" spans="1:4" x14ac:dyDescent="0.3">
      <c r="A89095" s="7">
        <v>1605</v>
      </c>
      <c r="B89095" s="7">
        <v>1092247464</v>
      </c>
      <c r="C89095" s="7" t="s">
        <v>52</v>
      </c>
      <c r="D89095" s="7" t="s">
        <v>52</v>
      </c>
    </row>
    <row r="89096" spans="1:4" x14ac:dyDescent="0.3">
      <c r="A89096" s="7">
        <v>1605</v>
      </c>
      <c r="B89096" s="7">
        <v>1092247466</v>
      </c>
      <c r="C89096" s="7" t="s">
        <v>52</v>
      </c>
      <c r="D89096" s="7" t="s">
        <v>52</v>
      </c>
    </row>
    <row r="89097" spans="1:4" x14ac:dyDescent="0.3">
      <c r="A89097" s="7">
        <v>1605</v>
      </c>
      <c r="B89097" s="7">
        <v>1092247467</v>
      </c>
      <c r="C89097" s="7" t="s">
        <v>52</v>
      </c>
      <c r="D89097" s="7" t="s">
        <v>52</v>
      </c>
    </row>
    <row r="89098" spans="1:4" x14ac:dyDescent="0.3">
      <c r="A89098" s="7">
        <v>1605</v>
      </c>
      <c r="B89098" s="7">
        <v>1092247469</v>
      </c>
      <c r="C89098" s="7" t="s">
        <v>52</v>
      </c>
      <c r="D89098" s="7" t="s">
        <v>53</v>
      </c>
    </row>
    <row r="89099" spans="1:4" x14ac:dyDescent="0.3">
      <c r="A89099" s="7">
        <v>1605</v>
      </c>
      <c r="B89099" s="7">
        <v>1092247472</v>
      </c>
      <c r="C89099" s="7" t="s">
        <v>52</v>
      </c>
      <c r="D89099" s="7" t="s">
        <v>52</v>
      </c>
    </row>
    <row r="89100" spans="1:4" x14ac:dyDescent="0.3">
      <c r="A89100" s="7">
        <v>1605</v>
      </c>
      <c r="B89100" s="7">
        <v>1092247476</v>
      </c>
      <c r="C89100" s="7" t="s">
        <v>52</v>
      </c>
      <c r="D89100" s="7" t="s">
        <v>52</v>
      </c>
    </row>
    <row r="89101" spans="1:4" x14ac:dyDescent="0.3">
      <c r="A89101" s="7">
        <v>1605</v>
      </c>
      <c r="B89101" s="7">
        <v>1092247477</v>
      </c>
      <c r="C89101" s="7" t="s">
        <v>52</v>
      </c>
      <c r="D89101" s="7" t="s">
        <v>52</v>
      </c>
    </row>
    <row r="89102" spans="1:4" x14ac:dyDescent="0.3">
      <c r="A89102" s="7">
        <v>1605</v>
      </c>
      <c r="B89102" s="7">
        <v>1092247478</v>
      </c>
      <c r="C89102" s="7" t="s">
        <v>52</v>
      </c>
      <c r="D89102" s="7" t="s">
        <v>52</v>
      </c>
    </row>
    <row r="89103" spans="1:4" x14ac:dyDescent="0.3">
      <c r="A89103" s="7">
        <v>1605</v>
      </c>
      <c r="B89103" s="7">
        <v>1092247481</v>
      </c>
      <c r="C89103" s="7" t="s">
        <v>52</v>
      </c>
      <c r="D89103" s="7" t="s">
        <v>52</v>
      </c>
    </row>
    <row r="89104" spans="1:4" x14ac:dyDescent="0.3">
      <c r="A89104" s="7">
        <v>1605</v>
      </c>
      <c r="B89104" s="7">
        <v>1092247483</v>
      </c>
      <c r="C89104" s="7" t="s">
        <v>52</v>
      </c>
      <c r="D89104" s="7" t="s">
        <v>53</v>
      </c>
    </row>
    <row r="89105" spans="1:4" x14ac:dyDescent="0.3">
      <c r="A89105" s="7">
        <v>1605</v>
      </c>
      <c r="B89105" s="7">
        <v>1092247485</v>
      </c>
      <c r="C89105" s="7" t="s">
        <v>52</v>
      </c>
      <c r="D89105" s="7" t="s">
        <v>52</v>
      </c>
    </row>
    <row r="89106" spans="1:4" x14ac:dyDescent="0.3">
      <c r="A89106" s="7">
        <v>1605</v>
      </c>
      <c r="B89106" s="7">
        <v>1092247486</v>
      </c>
      <c r="C89106" s="7" t="s">
        <v>52</v>
      </c>
      <c r="D89106" s="7" t="s">
        <v>53</v>
      </c>
    </row>
    <row r="89107" spans="1:4" x14ac:dyDescent="0.3">
      <c r="A89107" s="7">
        <v>1605</v>
      </c>
      <c r="B89107" s="7">
        <v>1092247487</v>
      </c>
      <c r="C89107" s="7" t="s">
        <v>52</v>
      </c>
      <c r="D89107" s="7" t="s">
        <v>53</v>
      </c>
    </row>
    <row r="89108" spans="1:4" x14ac:dyDescent="0.3">
      <c r="A89108" s="7">
        <v>1605</v>
      </c>
      <c r="B89108" s="7">
        <v>1092247488</v>
      </c>
      <c r="C89108" s="7" t="s">
        <v>52</v>
      </c>
      <c r="D89108" s="7" t="s">
        <v>52</v>
      </c>
    </row>
    <row r="89109" spans="1:4" x14ac:dyDescent="0.3">
      <c r="A89109" s="7">
        <v>1605</v>
      </c>
      <c r="B89109" s="7">
        <v>1092247489</v>
      </c>
      <c r="C89109" s="7" t="s">
        <v>52</v>
      </c>
      <c r="D89109" s="7" t="s">
        <v>52</v>
      </c>
    </row>
    <row r="89110" spans="1:4" x14ac:dyDescent="0.3">
      <c r="A89110" s="7">
        <v>1605</v>
      </c>
      <c r="B89110" s="7">
        <v>1092247490</v>
      </c>
      <c r="C89110" s="7" t="s">
        <v>52</v>
      </c>
      <c r="D89110" s="7" t="s">
        <v>52</v>
      </c>
    </row>
    <row r="89111" spans="1:4" x14ac:dyDescent="0.3">
      <c r="A89111" s="7">
        <v>1605</v>
      </c>
      <c r="B89111" s="7">
        <v>1092247493</v>
      </c>
      <c r="C89111" s="7" t="s">
        <v>52</v>
      </c>
      <c r="D89111" s="7" t="s">
        <v>52</v>
      </c>
    </row>
    <row r="89112" spans="1:4" x14ac:dyDescent="0.3">
      <c r="A89112" s="7">
        <v>1605</v>
      </c>
      <c r="B89112" s="7">
        <v>1092247494</v>
      </c>
      <c r="C89112" s="7" t="s">
        <v>52</v>
      </c>
      <c r="D89112" s="7" t="s">
        <v>52</v>
      </c>
    </row>
    <row r="89113" spans="1:4" x14ac:dyDescent="0.3">
      <c r="A89113" s="7">
        <v>1605</v>
      </c>
      <c r="B89113" s="7">
        <v>1092247497</v>
      </c>
      <c r="C89113" s="7" t="s">
        <v>52</v>
      </c>
      <c r="D89113" s="7" t="s">
        <v>53</v>
      </c>
    </row>
    <row r="89114" spans="1:4" x14ac:dyDescent="0.3">
      <c r="A89114" s="7">
        <v>1605</v>
      </c>
      <c r="B89114" s="7">
        <v>1092247499</v>
      </c>
      <c r="C89114" s="7" t="s">
        <v>52</v>
      </c>
      <c r="D89114" s="7" t="s">
        <v>52</v>
      </c>
    </row>
    <row r="89115" spans="1:4" x14ac:dyDescent="0.3">
      <c r="A89115" s="7">
        <v>1605</v>
      </c>
      <c r="B89115" s="7">
        <v>1092247500</v>
      </c>
      <c r="C89115" s="7" t="s">
        <v>52</v>
      </c>
      <c r="D89115" s="7" t="s">
        <v>52</v>
      </c>
    </row>
    <row r="89116" spans="1:4" x14ac:dyDescent="0.3">
      <c r="A89116" s="7">
        <v>1605</v>
      </c>
      <c r="B89116" s="7">
        <v>1092247501</v>
      </c>
      <c r="C89116" s="7" t="s">
        <v>52</v>
      </c>
      <c r="D89116" s="7" t="s">
        <v>53</v>
      </c>
    </row>
    <row r="89117" spans="1:4" x14ac:dyDescent="0.3">
      <c r="A89117" s="7">
        <v>1605</v>
      </c>
      <c r="B89117" s="7">
        <v>1092247502</v>
      </c>
      <c r="C89117" s="7" t="s">
        <v>52</v>
      </c>
      <c r="D89117" s="7" t="s">
        <v>53</v>
      </c>
    </row>
    <row r="89118" spans="1:4" x14ac:dyDescent="0.3">
      <c r="A89118" s="7">
        <v>1605</v>
      </c>
      <c r="B89118" s="7">
        <v>1092247504</v>
      </c>
      <c r="C89118" s="7" t="s">
        <v>52</v>
      </c>
      <c r="D89118" s="7" t="s">
        <v>52</v>
      </c>
    </row>
    <row r="89119" spans="1:4" x14ac:dyDescent="0.3">
      <c r="A89119" s="7">
        <v>1605</v>
      </c>
      <c r="B89119" s="7">
        <v>1092247507</v>
      </c>
      <c r="C89119" s="7" t="s">
        <v>52</v>
      </c>
      <c r="D89119" s="7" t="s">
        <v>53</v>
      </c>
    </row>
    <row r="89120" spans="1:4" x14ac:dyDescent="0.3">
      <c r="A89120" s="7">
        <v>1605</v>
      </c>
      <c r="B89120" s="7">
        <v>1092247508</v>
      </c>
      <c r="C89120" s="7" t="s">
        <v>52</v>
      </c>
      <c r="D89120" s="7" t="s">
        <v>53</v>
      </c>
    </row>
    <row r="89121" spans="1:4" x14ac:dyDescent="0.3">
      <c r="A89121" s="7">
        <v>1605</v>
      </c>
      <c r="B89121" s="7">
        <v>1092247511</v>
      </c>
      <c r="C89121" s="7" t="s">
        <v>52</v>
      </c>
      <c r="D89121" s="7" t="s">
        <v>52</v>
      </c>
    </row>
    <row r="89122" spans="1:4" x14ac:dyDescent="0.3">
      <c r="A89122" s="7">
        <v>1605</v>
      </c>
      <c r="B89122" s="7">
        <v>1092247515</v>
      </c>
      <c r="C89122" s="7" t="s">
        <v>52</v>
      </c>
      <c r="D89122" s="7" t="s">
        <v>53</v>
      </c>
    </row>
    <row r="89123" spans="1:4" x14ac:dyDescent="0.3">
      <c r="A89123" s="7">
        <v>1605</v>
      </c>
      <c r="B89123" s="7">
        <v>1092247516</v>
      </c>
      <c r="C89123" s="7" t="s">
        <v>52</v>
      </c>
      <c r="D89123" s="7" t="s">
        <v>52</v>
      </c>
    </row>
    <row r="89124" spans="1:4" x14ac:dyDescent="0.3">
      <c r="A89124" s="7">
        <v>1605</v>
      </c>
      <c r="B89124" s="7">
        <v>1092247831</v>
      </c>
      <c r="C89124" s="7" t="s">
        <v>52</v>
      </c>
      <c r="D89124" s="7" t="s">
        <v>52</v>
      </c>
    </row>
    <row r="89125" spans="1:4" x14ac:dyDescent="0.3">
      <c r="A89125" s="7">
        <v>1605</v>
      </c>
      <c r="B89125" s="7">
        <v>1092247833</v>
      </c>
      <c r="C89125" s="7" t="s">
        <v>52</v>
      </c>
      <c r="D89125" s="7" t="s">
        <v>52</v>
      </c>
    </row>
    <row r="89126" spans="1:4" x14ac:dyDescent="0.3">
      <c r="A89126" s="7">
        <v>1605</v>
      </c>
      <c r="B89126" s="7">
        <v>1092247924</v>
      </c>
      <c r="C89126" s="7" t="s">
        <v>52</v>
      </c>
      <c r="D89126" s="7" t="s">
        <v>52</v>
      </c>
    </row>
    <row r="89127" spans="1:4" x14ac:dyDescent="0.3">
      <c r="A89127" s="7">
        <v>1605</v>
      </c>
      <c r="B89127" s="7">
        <v>1092248351</v>
      </c>
      <c r="C89127" s="7" t="s">
        <v>52</v>
      </c>
      <c r="D89127" s="7" t="s">
        <v>52</v>
      </c>
    </row>
    <row r="89128" spans="1:4" x14ac:dyDescent="0.3">
      <c r="A89128" s="7">
        <v>1605</v>
      </c>
      <c r="B89128" s="7">
        <v>1092248603</v>
      </c>
      <c r="C89128" s="7" t="s">
        <v>52</v>
      </c>
      <c r="D89128" s="7" t="s">
        <v>52</v>
      </c>
    </row>
    <row r="89129" spans="1:4" x14ac:dyDescent="0.3">
      <c r="A89129" s="7">
        <v>1605</v>
      </c>
      <c r="B89129" s="7">
        <v>1092248690</v>
      </c>
      <c r="C89129" s="7" t="s">
        <v>52</v>
      </c>
      <c r="D89129" s="7" t="s">
        <v>52</v>
      </c>
    </row>
    <row r="89130" spans="1:4" x14ac:dyDescent="0.3">
      <c r="A89130" s="7">
        <v>1605</v>
      </c>
      <c r="B89130" s="7">
        <v>1092249084</v>
      </c>
      <c r="C89130" s="7" t="s">
        <v>52</v>
      </c>
      <c r="D89130" s="7" t="s">
        <v>52</v>
      </c>
    </row>
    <row r="89131" spans="1:4" x14ac:dyDescent="0.3">
      <c r="A89131" s="7">
        <v>1605</v>
      </c>
      <c r="B89131" s="7">
        <v>1092249761</v>
      </c>
      <c r="C89131" s="7" t="s">
        <v>52</v>
      </c>
      <c r="D89131" s="7" t="s">
        <v>52</v>
      </c>
    </row>
    <row r="89132" spans="1:4" x14ac:dyDescent="0.3">
      <c r="A89132" s="7">
        <v>1605</v>
      </c>
      <c r="B89132" s="7">
        <v>1092249808</v>
      </c>
      <c r="C89132" s="7" t="s">
        <v>52</v>
      </c>
      <c r="D89132" s="7" t="s">
        <v>52</v>
      </c>
    </row>
    <row r="89133" spans="1:4" x14ac:dyDescent="0.3">
      <c r="A89133" s="7">
        <v>1605</v>
      </c>
      <c r="B89133" s="7">
        <v>1092249943</v>
      </c>
      <c r="C89133" s="7" t="s">
        <v>52</v>
      </c>
      <c r="D89133" s="7" t="s">
        <v>52</v>
      </c>
    </row>
    <row r="89134" spans="1:4" x14ac:dyDescent="0.3">
      <c r="A89134" s="7">
        <v>1605</v>
      </c>
      <c r="B89134" s="7">
        <v>1092249955</v>
      </c>
      <c r="C89134" s="7" t="s">
        <v>52</v>
      </c>
      <c r="D89134" s="7" t="s">
        <v>52</v>
      </c>
    </row>
    <row r="89135" spans="1:4" x14ac:dyDescent="0.3">
      <c r="A89135" s="7">
        <v>1605</v>
      </c>
      <c r="B89135" s="7">
        <v>1092249983</v>
      </c>
      <c r="C89135" s="7" t="s">
        <v>52</v>
      </c>
      <c r="D89135" s="7" t="s">
        <v>52</v>
      </c>
    </row>
    <row r="89136" spans="1:4" x14ac:dyDescent="0.3">
      <c r="A89136" s="7">
        <v>1605</v>
      </c>
      <c r="B89136" s="7">
        <v>1092250078</v>
      </c>
      <c r="C89136" s="7" t="s">
        <v>52</v>
      </c>
      <c r="D89136" s="7" t="s">
        <v>53</v>
      </c>
    </row>
    <row r="89137" spans="1:4" x14ac:dyDescent="0.3">
      <c r="A89137" s="7">
        <v>1605</v>
      </c>
      <c r="B89137" s="7">
        <v>1092250106</v>
      </c>
      <c r="C89137" s="7" t="s">
        <v>52</v>
      </c>
      <c r="D89137" s="7" t="s">
        <v>52</v>
      </c>
    </row>
    <row r="89138" spans="1:4" x14ac:dyDescent="0.3">
      <c r="A89138" s="7">
        <v>1605</v>
      </c>
      <c r="B89138" s="7">
        <v>1092250111</v>
      </c>
      <c r="C89138" s="7" t="s">
        <v>52</v>
      </c>
      <c r="D89138" s="7" t="s">
        <v>52</v>
      </c>
    </row>
    <row r="89139" spans="1:4" x14ac:dyDescent="0.3">
      <c r="A89139" s="7">
        <v>1605</v>
      </c>
      <c r="B89139" s="7">
        <v>1092250114</v>
      </c>
      <c r="C89139" s="7" t="s">
        <v>52</v>
      </c>
      <c r="D89139" s="7" t="s">
        <v>53</v>
      </c>
    </row>
    <row r="89140" spans="1:4" x14ac:dyDescent="0.3">
      <c r="A89140" s="7">
        <v>1605</v>
      </c>
      <c r="B89140" s="7">
        <v>1092250121</v>
      </c>
      <c r="C89140" s="7" t="s">
        <v>52</v>
      </c>
      <c r="D89140" s="7" t="s">
        <v>52</v>
      </c>
    </row>
    <row r="89141" spans="1:4" x14ac:dyDescent="0.3">
      <c r="A89141" s="7">
        <v>1605</v>
      </c>
      <c r="B89141" s="7">
        <v>1092250130</v>
      </c>
      <c r="C89141" s="7" t="s">
        <v>52</v>
      </c>
      <c r="D89141" s="7" t="s">
        <v>52</v>
      </c>
    </row>
    <row r="89142" spans="1:4" x14ac:dyDescent="0.3">
      <c r="A89142" s="7">
        <v>1605</v>
      </c>
      <c r="B89142" s="7">
        <v>1092250134</v>
      </c>
      <c r="C89142" s="7" t="s">
        <v>52</v>
      </c>
      <c r="D89142" s="7" t="s">
        <v>53</v>
      </c>
    </row>
    <row r="89143" spans="1:4" x14ac:dyDescent="0.3">
      <c r="A89143" s="7">
        <v>1605</v>
      </c>
      <c r="B89143" s="7">
        <v>1092250137</v>
      </c>
      <c r="C89143" s="7" t="s">
        <v>52</v>
      </c>
      <c r="D89143" s="7" t="s">
        <v>53</v>
      </c>
    </row>
    <row r="89144" spans="1:4" x14ac:dyDescent="0.3">
      <c r="A89144" s="7">
        <v>1605</v>
      </c>
      <c r="B89144" s="7">
        <v>1092250138</v>
      </c>
      <c r="C89144" s="7" t="s">
        <v>52</v>
      </c>
      <c r="D89144" s="7" t="s">
        <v>53</v>
      </c>
    </row>
    <row r="89145" spans="1:4" x14ac:dyDescent="0.3">
      <c r="A89145" s="7">
        <v>1605</v>
      </c>
      <c r="B89145" s="7">
        <v>1092250141</v>
      </c>
      <c r="C89145" s="7" t="s">
        <v>52</v>
      </c>
      <c r="D89145" s="7" t="s">
        <v>53</v>
      </c>
    </row>
    <row r="89146" spans="1:4" x14ac:dyDescent="0.3">
      <c r="A89146" s="7">
        <v>1605</v>
      </c>
      <c r="B89146" s="7">
        <v>1092250142</v>
      </c>
      <c r="C89146" s="7" t="s">
        <v>52</v>
      </c>
      <c r="D89146" s="7" t="s">
        <v>52</v>
      </c>
    </row>
    <row r="89147" spans="1:4" x14ac:dyDescent="0.3">
      <c r="A89147" s="7">
        <v>1605</v>
      </c>
      <c r="B89147" s="7">
        <v>1092250144</v>
      </c>
      <c r="C89147" s="7" t="s">
        <v>52</v>
      </c>
      <c r="D89147" s="7" t="s">
        <v>52</v>
      </c>
    </row>
    <row r="89148" spans="1:4" x14ac:dyDescent="0.3">
      <c r="A89148" s="7">
        <v>1605</v>
      </c>
      <c r="B89148" s="7">
        <v>1092250146</v>
      </c>
      <c r="C89148" s="7" t="s">
        <v>52</v>
      </c>
      <c r="D89148" s="7" t="s">
        <v>52</v>
      </c>
    </row>
    <row r="89149" spans="1:4" x14ac:dyDescent="0.3">
      <c r="A89149" s="7">
        <v>1605</v>
      </c>
      <c r="B89149" s="7">
        <v>1092250147</v>
      </c>
      <c r="C89149" s="7" t="s">
        <v>52</v>
      </c>
      <c r="D89149" s="7" t="s">
        <v>53</v>
      </c>
    </row>
    <row r="89150" spans="1:4" x14ac:dyDescent="0.3">
      <c r="A89150" s="7">
        <v>1605</v>
      </c>
      <c r="B89150" s="7">
        <v>1092250149</v>
      </c>
      <c r="C89150" s="7" t="s">
        <v>52</v>
      </c>
      <c r="D89150" s="7" t="s">
        <v>53</v>
      </c>
    </row>
    <row r="89151" spans="1:4" x14ac:dyDescent="0.3">
      <c r="A89151" s="7">
        <v>1605</v>
      </c>
      <c r="B89151" s="7">
        <v>1092250150</v>
      </c>
      <c r="C89151" s="7" t="s">
        <v>52</v>
      </c>
      <c r="D89151" s="7" t="s">
        <v>52</v>
      </c>
    </row>
    <row r="89152" spans="1:4" x14ac:dyDescent="0.3">
      <c r="A89152" s="7">
        <v>1605</v>
      </c>
      <c r="B89152" s="7">
        <v>1092250153</v>
      </c>
      <c r="C89152" s="7" t="s">
        <v>52</v>
      </c>
      <c r="D89152" s="7" t="s">
        <v>52</v>
      </c>
    </row>
    <row r="89153" spans="1:4" x14ac:dyDescent="0.3">
      <c r="A89153" s="7">
        <v>1605</v>
      </c>
      <c r="B89153" s="7">
        <v>1092250155</v>
      </c>
      <c r="C89153" s="7" t="s">
        <v>52</v>
      </c>
      <c r="D89153" s="7" t="s">
        <v>52</v>
      </c>
    </row>
    <row r="89154" spans="1:4" x14ac:dyDescent="0.3">
      <c r="A89154" s="7">
        <v>1605</v>
      </c>
      <c r="B89154" s="7">
        <v>1092250158</v>
      </c>
      <c r="C89154" s="7" t="s">
        <v>52</v>
      </c>
      <c r="D89154" s="7" t="s">
        <v>52</v>
      </c>
    </row>
    <row r="89155" spans="1:4" x14ac:dyDescent="0.3">
      <c r="A89155" s="7">
        <v>1605</v>
      </c>
      <c r="B89155" s="7">
        <v>1092250159</v>
      </c>
      <c r="C89155" s="7" t="s">
        <v>52</v>
      </c>
      <c r="D89155" s="7" t="s">
        <v>52</v>
      </c>
    </row>
    <row r="89156" spans="1:4" x14ac:dyDescent="0.3">
      <c r="A89156" s="7">
        <v>1605</v>
      </c>
      <c r="B89156" s="7">
        <v>1092250161</v>
      </c>
      <c r="C89156" s="7" t="s">
        <v>52</v>
      </c>
      <c r="D89156" s="7" t="s">
        <v>53</v>
      </c>
    </row>
    <row r="89157" spans="1:4" x14ac:dyDescent="0.3">
      <c r="A89157" s="7">
        <v>1605</v>
      </c>
      <c r="B89157" s="7">
        <v>1092250162</v>
      </c>
      <c r="C89157" s="7" t="s">
        <v>52</v>
      </c>
      <c r="D89157" s="7" t="s">
        <v>52</v>
      </c>
    </row>
    <row r="89158" spans="1:4" x14ac:dyDescent="0.3">
      <c r="A89158" s="7">
        <v>1605</v>
      </c>
      <c r="B89158" s="7">
        <v>1092250163</v>
      </c>
      <c r="C89158" s="7" t="s">
        <v>52</v>
      </c>
      <c r="D89158" s="7" t="s">
        <v>52</v>
      </c>
    </row>
    <row r="89159" spans="1:4" x14ac:dyDescent="0.3">
      <c r="A89159" s="7">
        <v>1605</v>
      </c>
      <c r="B89159" s="7">
        <v>1092250165</v>
      </c>
      <c r="C89159" s="7" t="s">
        <v>52</v>
      </c>
      <c r="D89159" s="7" t="s">
        <v>53</v>
      </c>
    </row>
    <row r="89160" spans="1:4" x14ac:dyDescent="0.3">
      <c r="A89160" s="7">
        <v>1605</v>
      </c>
      <c r="B89160" s="7">
        <v>1092250168</v>
      </c>
      <c r="C89160" s="7" t="s">
        <v>52</v>
      </c>
      <c r="D89160" s="7" t="s">
        <v>52</v>
      </c>
    </row>
    <row r="89161" spans="1:4" x14ac:dyDescent="0.3">
      <c r="A89161" s="7">
        <v>1605</v>
      </c>
      <c r="B89161" s="7">
        <v>1092250173</v>
      </c>
      <c r="C89161" s="7" t="s">
        <v>52</v>
      </c>
      <c r="D89161" s="7" t="s">
        <v>52</v>
      </c>
    </row>
    <row r="89162" spans="1:4" x14ac:dyDescent="0.3">
      <c r="A89162" s="7">
        <v>1605</v>
      </c>
      <c r="B89162" s="7">
        <v>1092250174</v>
      </c>
      <c r="C89162" s="7" t="s">
        <v>52</v>
      </c>
      <c r="D89162" s="7" t="s">
        <v>52</v>
      </c>
    </row>
    <row r="89163" spans="1:4" x14ac:dyDescent="0.3">
      <c r="A89163" s="7">
        <v>1605</v>
      </c>
      <c r="B89163" s="7">
        <v>1092250176</v>
      </c>
      <c r="C89163" s="7" t="s">
        <v>52</v>
      </c>
      <c r="D89163" s="7" t="s">
        <v>53</v>
      </c>
    </row>
    <row r="89164" spans="1:4" x14ac:dyDescent="0.3">
      <c r="A89164" s="7">
        <v>1605</v>
      </c>
      <c r="B89164" s="7">
        <v>1092250179</v>
      </c>
      <c r="C89164" s="7" t="s">
        <v>52</v>
      </c>
      <c r="D89164" s="7" t="s">
        <v>52</v>
      </c>
    </row>
    <row r="89165" spans="1:4" x14ac:dyDescent="0.3">
      <c r="A89165" s="7">
        <v>1605</v>
      </c>
      <c r="B89165" s="7">
        <v>1092250180</v>
      </c>
      <c r="C89165" s="7" t="s">
        <v>52</v>
      </c>
      <c r="D89165" s="7" t="s">
        <v>52</v>
      </c>
    </row>
    <row r="89166" spans="1:4" x14ac:dyDescent="0.3">
      <c r="A89166" s="7">
        <v>1605</v>
      </c>
      <c r="B89166" s="7">
        <v>1092250182</v>
      </c>
      <c r="C89166" s="7" t="s">
        <v>52</v>
      </c>
      <c r="D89166" s="7" t="s">
        <v>52</v>
      </c>
    </row>
    <row r="89167" spans="1:4" x14ac:dyDescent="0.3">
      <c r="A89167" s="7">
        <v>1605</v>
      </c>
      <c r="B89167" s="7">
        <v>1092250185</v>
      </c>
      <c r="C89167" s="7" t="s">
        <v>52</v>
      </c>
      <c r="D89167" s="7" t="s">
        <v>53</v>
      </c>
    </row>
    <row r="89168" spans="1:4" x14ac:dyDescent="0.3">
      <c r="A89168" s="7">
        <v>1605</v>
      </c>
      <c r="B89168" s="7">
        <v>1092250187</v>
      </c>
      <c r="C89168" s="7" t="s">
        <v>52</v>
      </c>
      <c r="D89168" s="7" t="s">
        <v>53</v>
      </c>
    </row>
    <row r="89169" spans="1:4" x14ac:dyDescent="0.3">
      <c r="A89169" s="7">
        <v>1605</v>
      </c>
      <c r="B89169" s="7">
        <v>1092250189</v>
      </c>
      <c r="C89169" s="7" t="s">
        <v>52</v>
      </c>
      <c r="D89169" s="7" t="s">
        <v>52</v>
      </c>
    </row>
    <row r="89170" spans="1:4" x14ac:dyDescent="0.3">
      <c r="A89170" s="7">
        <v>1605</v>
      </c>
      <c r="B89170" s="7">
        <v>1092250191</v>
      </c>
      <c r="C89170" s="7" t="s">
        <v>52</v>
      </c>
      <c r="D89170" s="7" t="s">
        <v>52</v>
      </c>
    </row>
    <row r="89171" spans="1:4" x14ac:dyDescent="0.3">
      <c r="A89171" s="7">
        <v>1605</v>
      </c>
      <c r="B89171" s="7">
        <v>1092250193</v>
      </c>
      <c r="C89171" s="7" t="s">
        <v>52</v>
      </c>
      <c r="D89171" s="7" t="s">
        <v>52</v>
      </c>
    </row>
    <row r="89172" spans="1:4" x14ac:dyDescent="0.3">
      <c r="A89172" s="7">
        <v>1605</v>
      </c>
      <c r="B89172" s="7">
        <v>1092250196</v>
      </c>
      <c r="C89172" s="7" t="s">
        <v>52</v>
      </c>
      <c r="D89172" s="7" t="s">
        <v>52</v>
      </c>
    </row>
    <row r="89173" spans="1:4" x14ac:dyDescent="0.3">
      <c r="A89173" s="7">
        <v>1605</v>
      </c>
      <c r="B89173" s="7">
        <v>1092250197</v>
      </c>
      <c r="C89173" s="7" t="s">
        <v>52</v>
      </c>
      <c r="D89173" s="7" t="s">
        <v>52</v>
      </c>
    </row>
    <row r="89174" spans="1:4" x14ac:dyDescent="0.3">
      <c r="A89174" s="7">
        <v>1605</v>
      </c>
      <c r="B89174" s="7">
        <v>1092250199</v>
      </c>
      <c r="C89174" s="7" t="s">
        <v>52</v>
      </c>
      <c r="D89174" s="7" t="s">
        <v>53</v>
      </c>
    </row>
    <row r="89175" spans="1:4" x14ac:dyDescent="0.3">
      <c r="A89175" s="7">
        <v>1605</v>
      </c>
      <c r="B89175" s="7">
        <v>1092250200</v>
      </c>
      <c r="C89175" s="7" t="s">
        <v>52</v>
      </c>
      <c r="D89175" s="7" t="s">
        <v>52</v>
      </c>
    </row>
    <row r="89176" spans="1:4" x14ac:dyDescent="0.3">
      <c r="A89176" s="7">
        <v>1605</v>
      </c>
      <c r="B89176" s="7">
        <v>1092250204</v>
      </c>
      <c r="C89176" s="7" t="s">
        <v>52</v>
      </c>
      <c r="D89176" s="7" t="s">
        <v>52</v>
      </c>
    </row>
    <row r="89177" spans="1:4" x14ac:dyDescent="0.3">
      <c r="A89177" s="7">
        <v>1605</v>
      </c>
      <c r="B89177" s="7">
        <v>1092250205</v>
      </c>
      <c r="C89177" s="7" t="s">
        <v>52</v>
      </c>
      <c r="D89177" s="7" t="s">
        <v>52</v>
      </c>
    </row>
    <row r="89178" spans="1:4" x14ac:dyDescent="0.3">
      <c r="A89178" s="7">
        <v>1605</v>
      </c>
      <c r="B89178" s="7">
        <v>1092250206</v>
      </c>
      <c r="C89178" s="7" t="s">
        <v>52</v>
      </c>
      <c r="D89178" s="7" t="s">
        <v>52</v>
      </c>
    </row>
    <row r="89179" spans="1:4" x14ac:dyDescent="0.3">
      <c r="A89179" s="7">
        <v>1605</v>
      </c>
      <c r="B89179" s="7">
        <v>1092250210</v>
      </c>
      <c r="C89179" s="7" t="s">
        <v>52</v>
      </c>
      <c r="D89179" s="7" t="s">
        <v>52</v>
      </c>
    </row>
    <row r="89180" spans="1:4" x14ac:dyDescent="0.3">
      <c r="A89180" s="7">
        <v>1605</v>
      </c>
      <c r="B89180" s="7">
        <v>1092250214</v>
      </c>
      <c r="C89180" s="7" t="s">
        <v>52</v>
      </c>
      <c r="D89180" s="7" t="s">
        <v>52</v>
      </c>
    </row>
    <row r="89181" spans="1:4" x14ac:dyDescent="0.3">
      <c r="A89181" s="7">
        <v>1605</v>
      </c>
      <c r="B89181" s="7">
        <v>1092250216</v>
      </c>
      <c r="C89181" s="7" t="s">
        <v>52</v>
      </c>
      <c r="D89181" s="7" t="s">
        <v>52</v>
      </c>
    </row>
    <row r="89182" spans="1:4" x14ac:dyDescent="0.3">
      <c r="A89182" s="7">
        <v>1605</v>
      </c>
      <c r="B89182" s="7">
        <v>1092250225</v>
      </c>
      <c r="C89182" s="7" t="s">
        <v>52</v>
      </c>
      <c r="D89182" s="7" t="s">
        <v>52</v>
      </c>
    </row>
    <row r="89183" spans="1:4" x14ac:dyDescent="0.3">
      <c r="A89183" s="7">
        <v>1605</v>
      </c>
      <c r="B89183" s="7">
        <v>1092250227</v>
      </c>
      <c r="C89183" s="7" t="s">
        <v>52</v>
      </c>
      <c r="D89183" s="7" t="s">
        <v>53</v>
      </c>
    </row>
    <row r="89184" spans="1:4" x14ac:dyDescent="0.3">
      <c r="A89184" s="7">
        <v>1605</v>
      </c>
      <c r="B89184" s="7">
        <v>1092250230</v>
      </c>
      <c r="C89184" s="7" t="s">
        <v>52</v>
      </c>
      <c r="D89184" s="7" t="s">
        <v>52</v>
      </c>
    </row>
    <row r="89185" spans="1:4" x14ac:dyDescent="0.3">
      <c r="A89185" s="7">
        <v>1605</v>
      </c>
      <c r="B89185" s="7">
        <v>1092250233</v>
      </c>
      <c r="C89185" s="7" t="s">
        <v>52</v>
      </c>
      <c r="D89185" s="7" t="s">
        <v>52</v>
      </c>
    </row>
    <row r="89186" spans="1:4" x14ac:dyDescent="0.3">
      <c r="A89186" s="7">
        <v>1605</v>
      </c>
      <c r="B89186" s="7">
        <v>1092250239</v>
      </c>
      <c r="C89186" s="7" t="s">
        <v>52</v>
      </c>
      <c r="D89186" s="7" t="s">
        <v>52</v>
      </c>
    </row>
    <row r="89187" spans="1:4" x14ac:dyDescent="0.3">
      <c r="A89187" s="7">
        <v>1605</v>
      </c>
      <c r="B89187" s="7">
        <v>1092250243</v>
      </c>
      <c r="C89187" s="7" t="s">
        <v>52</v>
      </c>
      <c r="D89187" s="7" t="s">
        <v>53</v>
      </c>
    </row>
    <row r="89188" spans="1:4" x14ac:dyDescent="0.3">
      <c r="A89188" s="7">
        <v>1605</v>
      </c>
      <c r="B89188" s="7">
        <v>1092250245</v>
      </c>
      <c r="C89188" s="7" t="s">
        <v>52</v>
      </c>
      <c r="D89188" s="7" t="s">
        <v>52</v>
      </c>
    </row>
    <row r="89189" spans="1:4" x14ac:dyDescent="0.3">
      <c r="A89189" s="7">
        <v>1605</v>
      </c>
      <c r="B89189" s="7">
        <v>1092250247</v>
      </c>
      <c r="C89189" s="7" t="s">
        <v>52</v>
      </c>
      <c r="D89189" s="7" t="s">
        <v>52</v>
      </c>
    </row>
    <row r="89190" spans="1:4" x14ac:dyDescent="0.3">
      <c r="A89190" s="7">
        <v>1605</v>
      </c>
      <c r="B89190" s="7">
        <v>1092250250</v>
      </c>
      <c r="C89190" s="7" t="s">
        <v>52</v>
      </c>
      <c r="D89190" s="7" t="s">
        <v>52</v>
      </c>
    </row>
    <row r="89191" spans="1:4" x14ac:dyDescent="0.3">
      <c r="A89191" s="7">
        <v>1605</v>
      </c>
      <c r="B89191" s="7">
        <v>1092250253</v>
      </c>
      <c r="C89191" s="7" t="s">
        <v>52</v>
      </c>
      <c r="D89191" s="7" t="s">
        <v>53</v>
      </c>
    </row>
    <row r="89192" spans="1:4" x14ac:dyDescent="0.3">
      <c r="A89192" s="7">
        <v>1605</v>
      </c>
      <c r="B89192" s="7">
        <v>1092250260</v>
      </c>
      <c r="C89192" s="7" t="s">
        <v>52</v>
      </c>
      <c r="D89192" s="7" t="s">
        <v>52</v>
      </c>
    </row>
    <row r="89193" spans="1:4" x14ac:dyDescent="0.3">
      <c r="A89193" s="7">
        <v>1605</v>
      </c>
      <c r="B89193" s="7">
        <v>1092250261</v>
      </c>
      <c r="C89193" s="7" t="s">
        <v>52</v>
      </c>
      <c r="D89193" s="7" t="s">
        <v>52</v>
      </c>
    </row>
    <row r="89194" spans="1:4" x14ac:dyDescent="0.3">
      <c r="A89194" s="7">
        <v>1605</v>
      </c>
      <c r="B89194" s="7">
        <v>1092250265</v>
      </c>
      <c r="C89194" s="7" t="s">
        <v>52</v>
      </c>
      <c r="D89194" s="7" t="s">
        <v>53</v>
      </c>
    </row>
    <row r="89195" spans="1:4" x14ac:dyDescent="0.3">
      <c r="A89195" s="7">
        <v>1605</v>
      </c>
      <c r="B89195" s="7">
        <v>1092250266</v>
      </c>
      <c r="C89195" s="7" t="s">
        <v>52</v>
      </c>
      <c r="D89195" s="7" t="s">
        <v>53</v>
      </c>
    </row>
    <row r="89196" spans="1:4" x14ac:dyDescent="0.3">
      <c r="A89196" s="7">
        <v>1605</v>
      </c>
      <c r="B89196" s="7">
        <v>1092250267</v>
      </c>
      <c r="C89196" s="7" t="s">
        <v>52</v>
      </c>
      <c r="D89196" s="7" t="s">
        <v>52</v>
      </c>
    </row>
    <row r="89197" spans="1:4" x14ac:dyDescent="0.3">
      <c r="A89197" s="7">
        <v>1605</v>
      </c>
      <c r="B89197" s="7">
        <v>1092250269</v>
      </c>
      <c r="C89197" s="7" t="s">
        <v>52</v>
      </c>
      <c r="D89197" s="7" t="s">
        <v>53</v>
      </c>
    </row>
    <row r="89198" spans="1:4" x14ac:dyDescent="0.3">
      <c r="A89198" s="7">
        <v>1605</v>
      </c>
      <c r="B89198" s="7">
        <v>1092250274</v>
      </c>
      <c r="C89198" s="7" t="s">
        <v>52</v>
      </c>
      <c r="D89198" s="7" t="s">
        <v>52</v>
      </c>
    </row>
    <row r="89199" spans="1:4" x14ac:dyDescent="0.3">
      <c r="A89199" s="7">
        <v>1605</v>
      </c>
      <c r="B89199" s="7">
        <v>1092250275</v>
      </c>
      <c r="C89199" s="7" t="s">
        <v>52</v>
      </c>
      <c r="D89199" s="7" t="s">
        <v>53</v>
      </c>
    </row>
    <row r="89200" spans="1:4" x14ac:dyDescent="0.3">
      <c r="A89200" s="7">
        <v>1605</v>
      </c>
      <c r="B89200" s="7">
        <v>1092250277</v>
      </c>
      <c r="C89200" s="7" t="s">
        <v>52</v>
      </c>
      <c r="D89200" s="7" t="s">
        <v>52</v>
      </c>
    </row>
    <row r="89201" spans="1:4" x14ac:dyDescent="0.3">
      <c r="A89201" s="7">
        <v>1605</v>
      </c>
      <c r="B89201" s="7">
        <v>1092250278</v>
      </c>
      <c r="C89201" s="7" t="s">
        <v>52</v>
      </c>
      <c r="D89201" s="7" t="s">
        <v>52</v>
      </c>
    </row>
    <row r="89202" spans="1:4" x14ac:dyDescent="0.3">
      <c r="A89202" s="7">
        <v>1605</v>
      </c>
      <c r="B89202" s="7">
        <v>1092250279</v>
      </c>
      <c r="C89202" s="7" t="s">
        <v>52</v>
      </c>
      <c r="D89202" s="7" t="s">
        <v>52</v>
      </c>
    </row>
    <row r="89203" spans="1:4" x14ac:dyDescent="0.3">
      <c r="A89203" s="7">
        <v>1605</v>
      </c>
      <c r="B89203" s="7">
        <v>1092250285</v>
      </c>
      <c r="C89203" s="7" t="s">
        <v>52</v>
      </c>
      <c r="D89203" s="7" t="s">
        <v>52</v>
      </c>
    </row>
    <row r="89204" spans="1:4" x14ac:dyDescent="0.3">
      <c r="A89204" s="7">
        <v>1605</v>
      </c>
      <c r="B89204" s="7">
        <v>1092250287</v>
      </c>
      <c r="C89204" s="7" t="s">
        <v>52</v>
      </c>
      <c r="D89204" s="7" t="s">
        <v>52</v>
      </c>
    </row>
    <row r="89205" spans="1:4" x14ac:dyDescent="0.3">
      <c r="A89205" s="7">
        <v>1605</v>
      </c>
      <c r="B89205" s="7">
        <v>1092250291</v>
      </c>
      <c r="C89205" s="7" t="s">
        <v>52</v>
      </c>
      <c r="D89205" s="7" t="s">
        <v>52</v>
      </c>
    </row>
    <row r="89206" spans="1:4" x14ac:dyDescent="0.3">
      <c r="A89206" s="7">
        <v>1605</v>
      </c>
      <c r="B89206" s="7">
        <v>1092250292</v>
      </c>
      <c r="C89206" s="7" t="s">
        <v>52</v>
      </c>
      <c r="D89206" s="7" t="s">
        <v>52</v>
      </c>
    </row>
    <row r="89207" spans="1:4" x14ac:dyDescent="0.3">
      <c r="A89207" s="7">
        <v>1605</v>
      </c>
      <c r="B89207" s="7">
        <v>1092250293</v>
      </c>
      <c r="C89207" s="7" t="s">
        <v>52</v>
      </c>
      <c r="D89207" s="7" t="s">
        <v>52</v>
      </c>
    </row>
    <row r="89208" spans="1:4" x14ac:dyDescent="0.3">
      <c r="A89208" s="7">
        <v>1605</v>
      </c>
      <c r="B89208" s="7">
        <v>1092250301</v>
      </c>
      <c r="C89208" s="7" t="s">
        <v>52</v>
      </c>
      <c r="D89208" s="7" t="s">
        <v>52</v>
      </c>
    </row>
    <row r="89209" spans="1:4" x14ac:dyDescent="0.3">
      <c r="A89209" s="7">
        <v>1605</v>
      </c>
      <c r="B89209" s="7">
        <v>1092250302</v>
      </c>
      <c r="C89209" s="7" t="s">
        <v>52</v>
      </c>
      <c r="D89209" s="7" t="s">
        <v>52</v>
      </c>
    </row>
    <row r="89210" spans="1:4" x14ac:dyDescent="0.3">
      <c r="A89210" s="7">
        <v>1605</v>
      </c>
      <c r="B89210" s="7">
        <v>1092250303</v>
      </c>
      <c r="C89210" s="7" t="s">
        <v>52</v>
      </c>
      <c r="D89210" s="7" t="s">
        <v>52</v>
      </c>
    </row>
    <row r="89211" spans="1:4" x14ac:dyDescent="0.3">
      <c r="A89211" s="7">
        <v>1605</v>
      </c>
      <c r="B89211" s="7">
        <v>1092250305</v>
      </c>
      <c r="C89211" s="7" t="s">
        <v>52</v>
      </c>
      <c r="D89211" s="7" t="s">
        <v>53</v>
      </c>
    </row>
    <row r="89212" spans="1:4" x14ac:dyDescent="0.3">
      <c r="A89212" s="7">
        <v>1605</v>
      </c>
      <c r="B89212" s="7">
        <v>1092250362</v>
      </c>
      <c r="C89212" s="7" t="s">
        <v>52</v>
      </c>
      <c r="D89212" s="7" t="s">
        <v>52</v>
      </c>
    </row>
    <row r="89213" spans="1:4" x14ac:dyDescent="0.3">
      <c r="A89213" s="7">
        <v>1605</v>
      </c>
      <c r="B89213" s="7">
        <v>1092250363</v>
      </c>
      <c r="C89213" s="7" t="s">
        <v>52</v>
      </c>
      <c r="D89213" s="7" t="s">
        <v>52</v>
      </c>
    </row>
    <row r="89214" spans="1:4" x14ac:dyDescent="0.3">
      <c r="A89214" s="7">
        <v>1605</v>
      </c>
      <c r="B89214" s="7">
        <v>1092250364</v>
      </c>
      <c r="C89214" s="7" t="s">
        <v>52</v>
      </c>
      <c r="D89214" s="7" t="s">
        <v>52</v>
      </c>
    </row>
    <row r="89215" spans="1:4" x14ac:dyDescent="0.3">
      <c r="A89215" s="7">
        <v>1605</v>
      </c>
      <c r="B89215" s="7">
        <v>1092250365</v>
      </c>
      <c r="C89215" s="7" t="s">
        <v>52</v>
      </c>
      <c r="D89215" s="7" t="s">
        <v>52</v>
      </c>
    </row>
    <row r="89216" spans="1:4" x14ac:dyDescent="0.3">
      <c r="A89216" s="7">
        <v>1605</v>
      </c>
      <c r="B89216" s="7">
        <v>1092250366</v>
      </c>
      <c r="C89216" s="7" t="s">
        <v>52</v>
      </c>
      <c r="D89216" s="7" t="s">
        <v>52</v>
      </c>
    </row>
    <row r="89217" spans="1:4" x14ac:dyDescent="0.3">
      <c r="A89217" s="7">
        <v>1605</v>
      </c>
      <c r="B89217" s="7">
        <v>1092250367</v>
      </c>
      <c r="C89217" s="7" t="s">
        <v>52</v>
      </c>
      <c r="D89217" s="7" t="s">
        <v>52</v>
      </c>
    </row>
    <row r="89218" spans="1:4" x14ac:dyDescent="0.3">
      <c r="A89218" s="7">
        <v>1605</v>
      </c>
      <c r="B89218" s="7">
        <v>1092250368</v>
      </c>
      <c r="C89218" s="7" t="s">
        <v>52</v>
      </c>
      <c r="D89218" s="7" t="s">
        <v>53</v>
      </c>
    </row>
    <row r="89219" spans="1:4" x14ac:dyDescent="0.3">
      <c r="A89219" s="7">
        <v>1605</v>
      </c>
      <c r="B89219" s="7">
        <v>1092250370</v>
      </c>
      <c r="C89219" s="7" t="s">
        <v>52</v>
      </c>
      <c r="D89219" s="7" t="s">
        <v>52</v>
      </c>
    </row>
    <row r="89220" spans="1:4" x14ac:dyDescent="0.3">
      <c r="A89220" s="7">
        <v>1605</v>
      </c>
      <c r="B89220" s="7">
        <v>1092250371</v>
      </c>
      <c r="C89220" s="7" t="s">
        <v>52</v>
      </c>
      <c r="D89220" s="7" t="s">
        <v>52</v>
      </c>
    </row>
    <row r="89221" spans="1:4" x14ac:dyDescent="0.3">
      <c r="A89221" s="7">
        <v>1605</v>
      </c>
      <c r="B89221" s="7">
        <v>1092250372</v>
      </c>
      <c r="C89221" s="7" t="s">
        <v>52</v>
      </c>
      <c r="D89221" s="7" t="s">
        <v>52</v>
      </c>
    </row>
    <row r="89222" spans="1:4" x14ac:dyDescent="0.3">
      <c r="A89222" s="7">
        <v>1605</v>
      </c>
      <c r="B89222" s="7">
        <v>1092250375</v>
      </c>
      <c r="C89222" s="7" t="s">
        <v>52</v>
      </c>
      <c r="D89222" s="7" t="s">
        <v>53</v>
      </c>
    </row>
    <row r="89223" spans="1:4" x14ac:dyDescent="0.3">
      <c r="A89223" s="7">
        <v>1605</v>
      </c>
      <c r="B89223" s="7">
        <v>1092250376</v>
      </c>
      <c r="C89223" s="7" t="s">
        <v>52</v>
      </c>
      <c r="D89223" s="7" t="s">
        <v>53</v>
      </c>
    </row>
    <row r="89224" spans="1:4" x14ac:dyDescent="0.3">
      <c r="A89224" s="7">
        <v>1605</v>
      </c>
      <c r="B89224" s="7">
        <v>1092250377</v>
      </c>
      <c r="C89224" s="7" t="s">
        <v>52</v>
      </c>
      <c r="D89224" s="7" t="s">
        <v>52</v>
      </c>
    </row>
    <row r="89225" spans="1:4" x14ac:dyDescent="0.3">
      <c r="A89225" s="7">
        <v>1605</v>
      </c>
      <c r="B89225" s="7">
        <v>1092250378</v>
      </c>
      <c r="C89225" s="7" t="s">
        <v>52</v>
      </c>
      <c r="D89225" s="7" t="s">
        <v>52</v>
      </c>
    </row>
    <row r="89226" spans="1:4" x14ac:dyDescent="0.3">
      <c r="A89226" s="7">
        <v>1605</v>
      </c>
      <c r="B89226" s="7">
        <v>1092250379</v>
      </c>
      <c r="C89226" s="7" t="s">
        <v>52</v>
      </c>
      <c r="D89226" s="7" t="s">
        <v>52</v>
      </c>
    </row>
    <row r="89227" spans="1:4" x14ac:dyDescent="0.3">
      <c r="A89227" s="7">
        <v>1605</v>
      </c>
      <c r="B89227" s="7">
        <v>1092250380</v>
      </c>
      <c r="C89227" s="7" t="s">
        <v>52</v>
      </c>
      <c r="D89227" s="7" t="s">
        <v>53</v>
      </c>
    </row>
    <row r="89228" spans="1:4" x14ac:dyDescent="0.3">
      <c r="A89228" s="7">
        <v>1605</v>
      </c>
      <c r="B89228" s="7">
        <v>1092250381</v>
      </c>
      <c r="C89228" s="7" t="s">
        <v>52</v>
      </c>
      <c r="D89228" s="7" t="s">
        <v>53</v>
      </c>
    </row>
    <row r="89229" spans="1:4" x14ac:dyDescent="0.3">
      <c r="A89229" s="7">
        <v>1605</v>
      </c>
      <c r="B89229" s="7">
        <v>1092250382</v>
      </c>
      <c r="C89229" s="7" t="s">
        <v>52</v>
      </c>
      <c r="D89229" s="7" t="s">
        <v>53</v>
      </c>
    </row>
    <row r="89230" spans="1:4" x14ac:dyDescent="0.3">
      <c r="A89230" s="7">
        <v>1605</v>
      </c>
      <c r="B89230" s="7">
        <v>1092250385</v>
      </c>
      <c r="C89230" s="7" t="s">
        <v>52</v>
      </c>
      <c r="D89230" s="7" t="s">
        <v>52</v>
      </c>
    </row>
    <row r="89231" spans="1:4" x14ac:dyDescent="0.3">
      <c r="A89231" s="7">
        <v>1605</v>
      </c>
      <c r="B89231" s="7">
        <v>1092250386</v>
      </c>
      <c r="C89231" s="7" t="s">
        <v>52</v>
      </c>
      <c r="D89231" s="7" t="s">
        <v>52</v>
      </c>
    </row>
    <row r="89232" spans="1:4" x14ac:dyDescent="0.3">
      <c r="A89232" s="7">
        <v>1605</v>
      </c>
      <c r="B89232" s="7">
        <v>1092250387</v>
      </c>
      <c r="C89232" s="7" t="s">
        <v>52</v>
      </c>
      <c r="D89232" s="7" t="s">
        <v>53</v>
      </c>
    </row>
    <row r="89233" spans="1:4" x14ac:dyDescent="0.3">
      <c r="A89233" s="7">
        <v>1605</v>
      </c>
      <c r="B89233" s="7">
        <v>1092250388</v>
      </c>
      <c r="C89233" s="7" t="s">
        <v>52</v>
      </c>
      <c r="D89233" s="7" t="s">
        <v>52</v>
      </c>
    </row>
    <row r="89234" spans="1:4" x14ac:dyDescent="0.3">
      <c r="A89234" s="7">
        <v>1605</v>
      </c>
      <c r="B89234" s="7">
        <v>1092250391</v>
      </c>
      <c r="C89234" s="7" t="s">
        <v>52</v>
      </c>
      <c r="D89234" s="7" t="s">
        <v>52</v>
      </c>
    </row>
    <row r="89235" spans="1:4" x14ac:dyDescent="0.3">
      <c r="A89235" s="7">
        <v>1605</v>
      </c>
      <c r="B89235" s="7">
        <v>1092250396</v>
      </c>
      <c r="C89235" s="7" t="s">
        <v>52</v>
      </c>
      <c r="D89235" s="7" t="s">
        <v>52</v>
      </c>
    </row>
    <row r="89236" spans="1:4" x14ac:dyDescent="0.3">
      <c r="A89236" s="7">
        <v>1605</v>
      </c>
      <c r="B89236" s="7">
        <v>1092250397</v>
      </c>
      <c r="C89236" s="7" t="s">
        <v>52</v>
      </c>
      <c r="D89236" s="7" t="s">
        <v>52</v>
      </c>
    </row>
    <row r="89237" spans="1:4" x14ac:dyDescent="0.3">
      <c r="A89237" s="7">
        <v>1605</v>
      </c>
      <c r="B89237" s="7">
        <v>1092250398</v>
      </c>
      <c r="C89237" s="7" t="s">
        <v>52</v>
      </c>
      <c r="D89237" s="7" t="s">
        <v>52</v>
      </c>
    </row>
    <row r="89238" spans="1:4" x14ac:dyDescent="0.3">
      <c r="A89238" s="7">
        <v>1605</v>
      </c>
      <c r="B89238" s="7">
        <v>1092250399</v>
      </c>
      <c r="C89238" s="7" t="s">
        <v>52</v>
      </c>
      <c r="D89238" s="7" t="s">
        <v>52</v>
      </c>
    </row>
    <row r="89239" spans="1:4" x14ac:dyDescent="0.3">
      <c r="A89239" s="7">
        <v>1605</v>
      </c>
      <c r="B89239" s="7">
        <v>1383161337</v>
      </c>
      <c r="C89239" s="7" t="s">
        <v>52</v>
      </c>
      <c r="D89239" s="7" t="s">
        <v>53</v>
      </c>
    </row>
    <row r="89240" spans="1:4" x14ac:dyDescent="0.3">
      <c r="A89240" s="7">
        <v>1605</v>
      </c>
      <c r="B89240" s="7">
        <v>1383161372</v>
      </c>
      <c r="C89240" s="7" t="s">
        <v>52</v>
      </c>
      <c r="D89240" s="7" t="s">
        <v>53</v>
      </c>
    </row>
    <row r="89241" spans="1:4" x14ac:dyDescent="0.3">
      <c r="A89241" s="7">
        <v>1605</v>
      </c>
      <c r="B89241" s="7">
        <v>1383161373</v>
      </c>
      <c r="C89241" s="7" t="s">
        <v>52</v>
      </c>
      <c r="D89241" s="7" t="s">
        <v>53</v>
      </c>
    </row>
    <row r="89242" spans="1:4" x14ac:dyDescent="0.3">
      <c r="A89242" s="7">
        <v>1605</v>
      </c>
      <c r="B89242" s="7">
        <v>1383161447</v>
      </c>
      <c r="C89242" s="7" t="s">
        <v>52</v>
      </c>
      <c r="D89242" s="7" t="s">
        <v>53</v>
      </c>
    </row>
    <row r="89243" spans="1:4" x14ac:dyDescent="0.3">
      <c r="A89243" s="7">
        <v>1605</v>
      </c>
      <c r="B89243" s="7">
        <v>1383161448</v>
      </c>
      <c r="C89243" s="7" t="s">
        <v>52</v>
      </c>
      <c r="D89243" s="7" t="s">
        <v>53</v>
      </c>
    </row>
    <row r="89244" spans="1:4" x14ac:dyDescent="0.3">
      <c r="A89244" s="7">
        <v>1605</v>
      </c>
      <c r="B89244" s="7">
        <v>1383161449</v>
      </c>
      <c r="C89244" s="7" t="s">
        <v>52</v>
      </c>
      <c r="D89244" s="7" t="s">
        <v>53</v>
      </c>
    </row>
    <row r="89245" spans="1:4" x14ac:dyDescent="0.3">
      <c r="A89245" s="7">
        <v>1605</v>
      </c>
      <c r="B89245" s="7">
        <v>1383161450</v>
      </c>
      <c r="C89245" s="7" t="s">
        <v>52</v>
      </c>
      <c r="D89245" s="7" t="s">
        <v>53</v>
      </c>
    </row>
    <row r="89246" spans="1:4" x14ac:dyDescent="0.3">
      <c r="A89246" s="7">
        <v>1605</v>
      </c>
      <c r="B89246" s="7">
        <v>1383161451</v>
      </c>
      <c r="C89246" s="7" t="s">
        <v>52</v>
      </c>
      <c r="D89246" s="7" t="s">
        <v>53</v>
      </c>
    </row>
    <row r="89247" spans="1:4" x14ac:dyDescent="0.3">
      <c r="A89247" s="7">
        <v>1605</v>
      </c>
      <c r="B89247" s="7">
        <v>1383161472</v>
      </c>
      <c r="C89247" s="7" t="s">
        <v>52</v>
      </c>
      <c r="D89247" s="7" t="s">
        <v>53</v>
      </c>
    </row>
    <row r="89248" spans="1:4" x14ac:dyDescent="0.3">
      <c r="A89248" s="7">
        <v>1605</v>
      </c>
      <c r="B89248" s="7">
        <v>1383161473</v>
      </c>
      <c r="C89248" s="7" t="s">
        <v>52</v>
      </c>
      <c r="D89248" s="7" t="s">
        <v>53</v>
      </c>
    </row>
    <row r="89249" spans="1:4" x14ac:dyDescent="0.3">
      <c r="A89249" s="7">
        <v>1605</v>
      </c>
      <c r="B89249" s="7">
        <v>1383161474</v>
      </c>
      <c r="C89249" s="7" t="s">
        <v>52</v>
      </c>
      <c r="D89249" s="7" t="s">
        <v>53</v>
      </c>
    </row>
    <row r="89250" spans="1:4" x14ac:dyDescent="0.3">
      <c r="A89250" s="7">
        <v>1605</v>
      </c>
      <c r="B89250" s="7">
        <v>1383161568</v>
      </c>
      <c r="C89250" s="7" t="s">
        <v>52</v>
      </c>
      <c r="D89250" s="7" t="s">
        <v>53</v>
      </c>
    </row>
    <row r="89251" spans="1:4" x14ac:dyDescent="0.3">
      <c r="A89251" s="7">
        <v>1605</v>
      </c>
      <c r="B89251" s="7">
        <v>1383161569</v>
      </c>
      <c r="C89251" s="7" t="s">
        <v>52</v>
      </c>
      <c r="D89251" s="7" t="s">
        <v>53</v>
      </c>
    </row>
    <row r="89252" spans="1:4" x14ac:dyDescent="0.3">
      <c r="A89252" s="7">
        <v>1605</v>
      </c>
      <c r="B89252" s="7">
        <v>1383161570</v>
      </c>
      <c r="C89252" s="7" t="s">
        <v>52</v>
      </c>
      <c r="D89252" s="7" t="s">
        <v>53</v>
      </c>
    </row>
    <row r="89253" spans="1:4" x14ac:dyDescent="0.3">
      <c r="A89253" s="7">
        <v>1605</v>
      </c>
      <c r="B89253" s="7">
        <v>1383161947</v>
      </c>
      <c r="C89253" s="7" t="s">
        <v>52</v>
      </c>
      <c r="D89253" s="7" t="s">
        <v>53</v>
      </c>
    </row>
    <row r="89254" spans="1:4" x14ac:dyDescent="0.3">
      <c r="A89254" s="7">
        <v>1605</v>
      </c>
      <c r="B89254" s="7">
        <v>1383162108</v>
      </c>
      <c r="C89254" s="7" t="s">
        <v>52</v>
      </c>
      <c r="D89254" s="7" t="s">
        <v>53</v>
      </c>
    </row>
    <row r="89255" spans="1:4" x14ac:dyDescent="0.3">
      <c r="A89255" s="7">
        <v>1605</v>
      </c>
      <c r="B89255" s="7">
        <v>1383162132</v>
      </c>
      <c r="C89255" s="7" t="s">
        <v>52</v>
      </c>
      <c r="D89255" s="7" t="s">
        <v>52</v>
      </c>
    </row>
    <row r="89256" spans="1:4" x14ac:dyDescent="0.3">
      <c r="A89256" s="7">
        <v>1605</v>
      </c>
      <c r="B89256" s="7">
        <v>1383162342</v>
      </c>
      <c r="C89256" s="7" t="s">
        <v>52</v>
      </c>
      <c r="D89256" s="7" t="s">
        <v>53</v>
      </c>
    </row>
    <row r="89257" spans="1:4" x14ac:dyDescent="0.3">
      <c r="A89257" s="7">
        <v>1605</v>
      </c>
      <c r="B89257" s="7">
        <v>1383162937</v>
      </c>
      <c r="C89257" s="7" t="s">
        <v>52</v>
      </c>
      <c r="D89257" s="7" t="s">
        <v>52</v>
      </c>
    </row>
    <row r="89258" spans="1:4" x14ac:dyDescent="0.3">
      <c r="A89258" s="7">
        <v>1605</v>
      </c>
      <c r="B89258" s="7">
        <v>1383163093</v>
      </c>
      <c r="C89258" s="7" t="s">
        <v>52</v>
      </c>
      <c r="D89258" s="7" t="s">
        <v>52</v>
      </c>
    </row>
    <row r="89259" spans="1:4" x14ac:dyDescent="0.3">
      <c r="A89259" s="7">
        <v>1605</v>
      </c>
      <c r="B89259" s="7">
        <v>1383163094</v>
      </c>
      <c r="C89259" s="7" t="s">
        <v>52</v>
      </c>
      <c r="D89259" s="7" t="s">
        <v>52</v>
      </c>
    </row>
    <row r="89260" spans="1:4" x14ac:dyDescent="0.3">
      <c r="A89260" s="7">
        <v>1605</v>
      </c>
      <c r="B89260" s="7">
        <v>1383163107</v>
      </c>
      <c r="C89260" s="7" t="s">
        <v>52</v>
      </c>
      <c r="D89260" s="7" t="s">
        <v>52</v>
      </c>
    </row>
    <row r="89261" spans="1:4" x14ac:dyDescent="0.3">
      <c r="A89261" s="7">
        <v>1605</v>
      </c>
      <c r="B89261" s="7">
        <v>1383163127</v>
      </c>
      <c r="C89261" s="7" t="s">
        <v>52</v>
      </c>
      <c r="D89261" s="7" t="s">
        <v>52</v>
      </c>
    </row>
    <row r="89262" spans="1:4" x14ac:dyDescent="0.3">
      <c r="A89262" s="7">
        <v>1605</v>
      </c>
      <c r="B89262" s="7">
        <v>1383163128</v>
      </c>
      <c r="C89262" s="7" t="s">
        <v>52</v>
      </c>
      <c r="D89262" s="7" t="s">
        <v>52</v>
      </c>
    </row>
    <row r="89263" spans="1:4" x14ac:dyDescent="0.3">
      <c r="A89263" s="7">
        <v>1605</v>
      </c>
      <c r="B89263" s="7">
        <v>1383163130</v>
      </c>
      <c r="C89263" s="7" t="s">
        <v>52</v>
      </c>
      <c r="D89263" s="7" t="s">
        <v>52</v>
      </c>
    </row>
    <row r="89264" spans="1:4" x14ac:dyDescent="0.3">
      <c r="A89264" s="7">
        <v>1605</v>
      </c>
      <c r="B89264" s="7">
        <v>1383163131</v>
      </c>
      <c r="C89264" s="7" t="s">
        <v>52</v>
      </c>
      <c r="D89264" s="7" t="s">
        <v>52</v>
      </c>
    </row>
    <row r="89265" spans="1:4" x14ac:dyDescent="0.3">
      <c r="A89265" s="7">
        <v>1605</v>
      </c>
      <c r="B89265" s="7">
        <v>1383163132</v>
      </c>
      <c r="C89265" s="7" t="s">
        <v>52</v>
      </c>
      <c r="D89265" s="7" t="s">
        <v>52</v>
      </c>
    </row>
    <row r="89266" spans="1:4" x14ac:dyDescent="0.3">
      <c r="A89266" s="7">
        <v>1605</v>
      </c>
      <c r="B89266" s="7">
        <v>1383163133</v>
      </c>
      <c r="C89266" s="7" t="s">
        <v>52</v>
      </c>
      <c r="D89266" s="7" t="s">
        <v>52</v>
      </c>
    </row>
    <row r="89267" spans="1:4" x14ac:dyDescent="0.3">
      <c r="A89267" s="7">
        <v>1605</v>
      </c>
      <c r="B89267" s="7">
        <v>1383163134</v>
      </c>
      <c r="C89267" s="7" t="s">
        <v>52</v>
      </c>
      <c r="D89267" s="7" t="s">
        <v>52</v>
      </c>
    </row>
    <row r="89268" spans="1:4" x14ac:dyDescent="0.3">
      <c r="A89268" s="7">
        <v>1605</v>
      </c>
      <c r="B89268" s="7">
        <v>1383163135</v>
      </c>
      <c r="C89268" s="7" t="s">
        <v>52</v>
      </c>
      <c r="D89268" s="7" t="s">
        <v>52</v>
      </c>
    </row>
    <row r="89269" spans="1:4" x14ac:dyDescent="0.3">
      <c r="A89269" s="7">
        <v>1605</v>
      </c>
      <c r="B89269" s="7">
        <v>1383163136</v>
      </c>
      <c r="C89269" s="7" t="s">
        <v>52</v>
      </c>
      <c r="D89269" s="7" t="s">
        <v>52</v>
      </c>
    </row>
    <row r="89270" spans="1:4" x14ac:dyDescent="0.3">
      <c r="A89270" s="7">
        <v>1605</v>
      </c>
      <c r="B89270" s="7">
        <v>1383163137</v>
      </c>
      <c r="C89270" s="7" t="s">
        <v>52</v>
      </c>
      <c r="D89270" s="7" t="s">
        <v>52</v>
      </c>
    </row>
    <row r="89271" spans="1:4" x14ac:dyDescent="0.3">
      <c r="A89271" s="7">
        <v>1605</v>
      </c>
      <c r="B89271" s="7">
        <v>1383163203</v>
      </c>
      <c r="C89271" s="7" t="s">
        <v>52</v>
      </c>
      <c r="D89271" s="7" t="s">
        <v>52</v>
      </c>
    </row>
    <row r="89272" spans="1:4" x14ac:dyDescent="0.3">
      <c r="A89272" s="7">
        <v>1605</v>
      </c>
      <c r="B89272" s="7">
        <v>1383163228</v>
      </c>
      <c r="C89272" s="7" t="s">
        <v>52</v>
      </c>
      <c r="D89272" s="7" t="s">
        <v>52</v>
      </c>
    </row>
    <row r="89273" spans="1:4" x14ac:dyDescent="0.3">
      <c r="A89273" s="7">
        <v>1605</v>
      </c>
      <c r="B89273" s="7">
        <v>1383163229</v>
      </c>
      <c r="C89273" s="7" t="s">
        <v>52</v>
      </c>
      <c r="D89273" s="7" t="s">
        <v>52</v>
      </c>
    </row>
    <row r="89274" spans="1:4" x14ac:dyDescent="0.3">
      <c r="A89274" s="7">
        <v>1605</v>
      </c>
      <c r="B89274" s="7">
        <v>1383163240</v>
      </c>
      <c r="C89274" s="7" t="s">
        <v>52</v>
      </c>
      <c r="D89274" s="7" t="s">
        <v>52</v>
      </c>
    </row>
    <row r="89275" spans="1:4" x14ac:dyDescent="0.3">
      <c r="A89275" s="7">
        <v>1605</v>
      </c>
      <c r="B89275" s="7">
        <v>1383163241</v>
      </c>
      <c r="C89275" s="7" t="s">
        <v>52</v>
      </c>
      <c r="D89275" s="7" t="s">
        <v>52</v>
      </c>
    </row>
    <row r="89276" spans="1:4" x14ac:dyDescent="0.3">
      <c r="A89276" s="7">
        <v>1605</v>
      </c>
      <c r="B89276" s="7">
        <v>1383163243</v>
      </c>
      <c r="C89276" s="7" t="s">
        <v>52</v>
      </c>
      <c r="D89276" s="7" t="s">
        <v>52</v>
      </c>
    </row>
    <row r="89277" spans="1:4" x14ac:dyDescent="0.3">
      <c r="A89277" s="7">
        <v>1605</v>
      </c>
      <c r="B89277" s="7">
        <v>1383163244</v>
      </c>
      <c r="C89277" s="7" t="s">
        <v>52</v>
      </c>
      <c r="D89277" s="7" t="s">
        <v>52</v>
      </c>
    </row>
    <row r="89278" spans="1:4" x14ac:dyDescent="0.3">
      <c r="A89278" s="7">
        <v>1605</v>
      </c>
      <c r="B89278" s="7">
        <v>1383163252</v>
      </c>
      <c r="C89278" s="7" t="s">
        <v>52</v>
      </c>
      <c r="D89278" s="7" t="s">
        <v>52</v>
      </c>
    </row>
    <row r="89279" spans="1:4" x14ac:dyDescent="0.3">
      <c r="A89279" s="7">
        <v>1605</v>
      </c>
      <c r="B89279" s="7">
        <v>1383163263</v>
      </c>
      <c r="C89279" s="7" t="s">
        <v>52</v>
      </c>
      <c r="D89279" s="7" t="s">
        <v>52</v>
      </c>
    </row>
    <row r="89280" spans="1:4" x14ac:dyDescent="0.3">
      <c r="A89280" s="7">
        <v>1605</v>
      </c>
      <c r="B89280" s="7">
        <v>1383163264</v>
      </c>
      <c r="C89280" s="7" t="s">
        <v>52</v>
      </c>
      <c r="D89280" s="7" t="s">
        <v>52</v>
      </c>
    </row>
    <row r="89281" spans="1:4" x14ac:dyDescent="0.3">
      <c r="A89281" s="7">
        <v>1605</v>
      </c>
      <c r="B89281" s="7">
        <v>1383163265</v>
      </c>
      <c r="C89281" s="7" t="s">
        <v>52</v>
      </c>
      <c r="D89281" s="7" t="s">
        <v>52</v>
      </c>
    </row>
    <row r="89282" spans="1:4" x14ac:dyDescent="0.3">
      <c r="A89282" s="7">
        <v>1605</v>
      </c>
      <c r="B89282" s="7">
        <v>1383163267</v>
      </c>
      <c r="C89282" s="7" t="s">
        <v>52</v>
      </c>
      <c r="D89282" s="7" t="s">
        <v>52</v>
      </c>
    </row>
    <row r="89283" spans="1:4" x14ac:dyDescent="0.3">
      <c r="A89283" s="7">
        <v>1605</v>
      </c>
      <c r="B89283" s="7">
        <v>1383163272</v>
      </c>
      <c r="C89283" s="7" t="s">
        <v>52</v>
      </c>
      <c r="D89283" s="7" t="s">
        <v>52</v>
      </c>
    </row>
    <row r="89284" spans="1:4" x14ac:dyDescent="0.3">
      <c r="A89284" s="7">
        <v>1605</v>
      </c>
      <c r="B89284" s="7">
        <v>1383163274</v>
      </c>
      <c r="C89284" s="7" t="s">
        <v>52</v>
      </c>
      <c r="D89284" s="7" t="s">
        <v>52</v>
      </c>
    </row>
    <row r="89285" spans="1:4" x14ac:dyDescent="0.3">
      <c r="A89285" s="7">
        <v>1605</v>
      </c>
      <c r="B89285" s="7">
        <v>1383163275</v>
      </c>
      <c r="C89285" s="7" t="s">
        <v>52</v>
      </c>
      <c r="D89285" s="7" t="s">
        <v>52</v>
      </c>
    </row>
    <row r="89286" spans="1:4" x14ac:dyDescent="0.3">
      <c r="A89286" s="7">
        <v>1605</v>
      </c>
      <c r="B89286" s="7">
        <v>1383163276</v>
      </c>
      <c r="C89286" s="7" t="s">
        <v>52</v>
      </c>
      <c r="D89286" s="7" t="s">
        <v>52</v>
      </c>
    </row>
    <row r="89287" spans="1:4" x14ac:dyDescent="0.3">
      <c r="A89287" s="7">
        <v>1605</v>
      </c>
      <c r="B89287" s="7">
        <v>1383163277</v>
      </c>
      <c r="C89287" s="7" t="s">
        <v>52</v>
      </c>
      <c r="D89287" s="7" t="s">
        <v>52</v>
      </c>
    </row>
    <row r="89288" spans="1:4" x14ac:dyDescent="0.3">
      <c r="A89288" s="7">
        <v>1605</v>
      </c>
      <c r="B89288" s="7">
        <v>1383163278</v>
      </c>
      <c r="C89288" s="7" t="s">
        <v>52</v>
      </c>
      <c r="D89288" s="7" t="s">
        <v>52</v>
      </c>
    </row>
    <row r="89289" spans="1:4" x14ac:dyDescent="0.3">
      <c r="A89289" s="7">
        <v>1605</v>
      </c>
      <c r="B89289" s="7">
        <v>1383163286</v>
      </c>
      <c r="C89289" s="7" t="s">
        <v>52</v>
      </c>
      <c r="D89289" s="7" t="s">
        <v>52</v>
      </c>
    </row>
    <row r="89290" spans="1:4" x14ac:dyDescent="0.3">
      <c r="A89290" s="7">
        <v>1605</v>
      </c>
      <c r="B89290" s="7">
        <v>1383163305</v>
      </c>
      <c r="C89290" s="7" t="s">
        <v>52</v>
      </c>
      <c r="D89290" s="7" t="s">
        <v>52</v>
      </c>
    </row>
    <row r="89291" spans="1:4" x14ac:dyDescent="0.3">
      <c r="A89291" s="7">
        <v>1605</v>
      </c>
      <c r="B89291" s="7">
        <v>1383163308</v>
      </c>
      <c r="C89291" s="7" t="s">
        <v>52</v>
      </c>
      <c r="D89291" s="7" t="s">
        <v>52</v>
      </c>
    </row>
    <row r="89292" spans="1:4" x14ac:dyDescent="0.3">
      <c r="A89292" s="7">
        <v>1605</v>
      </c>
      <c r="B89292" s="7">
        <v>1383163309</v>
      </c>
      <c r="C89292" s="7" t="s">
        <v>52</v>
      </c>
      <c r="D89292" s="7" t="s">
        <v>52</v>
      </c>
    </row>
    <row r="89293" spans="1:4" x14ac:dyDescent="0.3">
      <c r="A89293" s="7">
        <v>1605</v>
      </c>
      <c r="B89293" s="7">
        <v>1383163310</v>
      </c>
      <c r="C89293" s="7" t="s">
        <v>52</v>
      </c>
      <c r="D89293" s="7" t="s">
        <v>52</v>
      </c>
    </row>
    <row r="89294" spans="1:4" x14ac:dyDescent="0.3">
      <c r="A89294" s="7">
        <v>1605</v>
      </c>
      <c r="B89294" s="7">
        <v>1383163325</v>
      </c>
      <c r="C89294" s="7" t="s">
        <v>52</v>
      </c>
      <c r="D89294" s="7" t="s">
        <v>52</v>
      </c>
    </row>
    <row r="89295" spans="1:4" x14ac:dyDescent="0.3">
      <c r="A89295" s="7">
        <v>1605</v>
      </c>
      <c r="B89295" s="7">
        <v>1383163326</v>
      </c>
      <c r="C89295" s="7" t="s">
        <v>52</v>
      </c>
      <c r="D89295" s="7" t="s">
        <v>52</v>
      </c>
    </row>
    <row r="89296" spans="1:4" x14ac:dyDescent="0.3">
      <c r="A89296" s="7">
        <v>1605</v>
      </c>
      <c r="B89296" s="7">
        <v>1383163333</v>
      </c>
      <c r="C89296" s="7" t="s">
        <v>52</v>
      </c>
      <c r="D89296" s="7" t="s">
        <v>52</v>
      </c>
    </row>
    <row r="89297" spans="1:4" x14ac:dyDescent="0.3">
      <c r="A89297" s="7">
        <v>1605</v>
      </c>
      <c r="B89297" s="7">
        <v>1383163350</v>
      </c>
      <c r="C89297" s="7" t="s">
        <v>52</v>
      </c>
      <c r="D89297" s="7" t="s">
        <v>52</v>
      </c>
    </row>
    <row r="89298" spans="1:4" x14ac:dyDescent="0.3">
      <c r="A89298" s="7">
        <v>1605</v>
      </c>
      <c r="B89298" s="7">
        <v>1383163678</v>
      </c>
      <c r="C89298" s="7" t="s">
        <v>52</v>
      </c>
      <c r="D89298" s="7" t="s">
        <v>52</v>
      </c>
    </row>
    <row r="89299" spans="1:4" x14ac:dyDescent="0.3">
      <c r="A89299" s="7">
        <v>1605</v>
      </c>
      <c r="B89299" s="7">
        <v>1413340902</v>
      </c>
      <c r="C89299" s="7" t="s">
        <v>52</v>
      </c>
      <c r="D89299" s="7" t="s">
        <v>52</v>
      </c>
    </row>
    <row r="89300" spans="1:4" x14ac:dyDescent="0.3">
      <c r="A89300" s="7">
        <v>1605</v>
      </c>
      <c r="B89300" s="7">
        <v>1413340903</v>
      </c>
      <c r="C89300" s="7" t="s">
        <v>52</v>
      </c>
      <c r="D89300" s="7" t="s">
        <v>52</v>
      </c>
    </row>
    <row r="89301" spans="1:4" x14ac:dyDescent="0.3">
      <c r="A89301" s="7">
        <v>1605</v>
      </c>
      <c r="B89301" s="7">
        <v>1413340909</v>
      </c>
      <c r="C89301" s="7" t="s">
        <v>52</v>
      </c>
      <c r="D89301" s="7" t="s">
        <v>53</v>
      </c>
    </row>
    <row r="89302" spans="1:4" x14ac:dyDescent="0.3">
      <c r="A89302" s="7">
        <v>1605</v>
      </c>
      <c r="B89302" s="7">
        <v>1413340910</v>
      </c>
      <c r="C89302" s="7" t="s">
        <v>52</v>
      </c>
      <c r="D89302" s="7" t="s">
        <v>52</v>
      </c>
    </row>
    <row r="89303" spans="1:4" x14ac:dyDescent="0.3">
      <c r="A89303" s="7">
        <v>1605</v>
      </c>
      <c r="B89303" s="7">
        <v>1413340911</v>
      </c>
      <c r="C89303" s="7" t="s">
        <v>52</v>
      </c>
      <c r="D89303" s="7" t="s">
        <v>52</v>
      </c>
    </row>
    <row r="89304" spans="1:4" x14ac:dyDescent="0.3">
      <c r="A89304" s="7">
        <v>1605</v>
      </c>
      <c r="B89304" s="7">
        <v>1413340912</v>
      </c>
      <c r="C89304" s="7" t="s">
        <v>52</v>
      </c>
      <c r="D89304" s="7" t="s">
        <v>52</v>
      </c>
    </row>
    <row r="89305" spans="1:4" x14ac:dyDescent="0.3">
      <c r="A89305" s="7">
        <v>1605</v>
      </c>
      <c r="B89305" s="7">
        <v>1413340913</v>
      </c>
      <c r="C89305" s="7" t="s">
        <v>52</v>
      </c>
      <c r="D89305" s="7" t="s">
        <v>52</v>
      </c>
    </row>
    <row r="89306" spans="1:4" x14ac:dyDescent="0.3">
      <c r="A89306" s="7">
        <v>1605</v>
      </c>
      <c r="B89306" s="7">
        <v>1413340915</v>
      </c>
      <c r="C89306" s="7" t="s">
        <v>52</v>
      </c>
      <c r="D89306" s="7" t="s">
        <v>53</v>
      </c>
    </row>
    <row r="89307" spans="1:4" x14ac:dyDescent="0.3">
      <c r="A89307" s="7">
        <v>1605</v>
      </c>
      <c r="B89307" s="7">
        <v>1413340917</v>
      </c>
      <c r="C89307" s="7" t="s">
        <v>52</v>
      </c>
      <c r="D89307" s="7" t="s">
        <v>52</v>
      </c>
    </row>
    <row r="89308" spans="1:4" x14ac:dyDescent="0.3">
      <c r="A89308" s="7">
        <v>1605</v>
      </c>
      <c r="B89308" s="7">
        <v>1413340921</v>
      </c>
      <c r="C89308" s="7" t="s">
        <v>52</v>
      </c>
      <c r="D89308" s="7" t="s">
        <v>52</v>
      </c>
    </row>
    <row r="89309" spans="1:4" x14ac:dyDescent="0.3">
      <c r="A89309" s="7">
        <v>1605</v>
      </c>
      <c r="B89309" s="7">
        <v>1413340922</v>
      </c>
      <c r="C89309" s="7" t="s">
        <v>52</v>
      </c>
      <c r="D89309" s="7" t="s">
        <v>52</v>
      </c>
    </row>
    <row r="89310" spans="1:4" x14ac:dyDescent="0.3">
      <c r="A89310" s="7">
        <v>1605</v>
      </c>
      <c r="B89310" s="7">
        <v>1413340923</v>
      </c>
      <c r="C89310" s="7" t="s">
        <v>52</v>
      </c>
      <c r="D89310" s="7" t="s">
        <v>52</v>
      </c>
    </row>
    <row r="89311" spans="1:4" x14ac:dyDescent="0.3">
      <c r="A89311" s="7">
        <v>1605</v>
      </c>
      <c r="B89311" s="7">
        <v>1413340925</v>
      </c>
      <c r="C89311" s="7" t="s">
        <v>52</v>
      </c>
      <c r="D89311" s="7" t="s">
        <v>52</v>
      </c>
    </row>
    <row r="89312" spans="1:4" x14ac:dyDescent="0.3">
      <c r="A89312" s="7">
        <v>1605</v>
      </c>
      <c r="B89312" s="7">
        <v>1413340926</v>
      </c>
      <c r="C89312" s="7" t="s">
        <v>52</v>
      </c>
      <c r="D89312" s="7" t="s">
        <v>52</v>
      </c>
    </row>
    <row r="89313" spans="1:4" x14ac:dyDescent="0.3">
      <c r="A89313" s="7">
        <v>1605</v>
      </c>
      <c r="B89313" s="7">
        <v>1413340927</v>
      </c>
      <c r="C89313" s="7" t="s">
        <v>52</v>
      </c>
      <c r="D89313" s="7" t="s">
        <v>52</v>
      </c>
    </row>
    <row r="89314" spans="1:4" x14ac:dyDescent="0.3">
      <c r="A89314" s="7">
        <v>1605</v>
      </c>
      <c r="B89314" s="7">
        <v>1413340931</v>
      </c>
      <c r="C89314" s="7" t="s">
        <v>52</v>
      </c>
      <c r="D89314" s="7" t="s">
        <v>53</v>
      </c>
    </row>
    <row r="89315" spans="1:4" x14ac:dyDescent="0.3">
      <c r="A89315" s="7">
        <v>1605</v>
      </c>
      <c r="B89315" s="7">
        <v>1413340932</v>
      </c>
      <c r="C89315" s="7" t="s">
        <v>52</v>
      </c>
      <c r="D89315" s="7" t="s">
        <v>53</v>
      </c>
    </row>
    <row r="89316" spans="1:4" x14ac:dyDescent="0.3">
      <c r="A89316" s="7">
        <v>1605</v>
      </c>
      <c r="B89316" s="7">
        <v>1413340933</v>
      </c>
      <c r="C89316" s="7" t="s">
        <v>52</v>
      </c>
      <c r="D89316" s="7" t="s">
        <v>52</v>
      </c>
    </row>
    <row r="89317" spans="1:4" x14ac:dyDescent="0.3">
      <c r="A89317" s="7">
        <v>1605</v>
      </c>
      <c r="B89317" s="7">
        <v>1413340934</v>
      </c>
      <c r="C89317" s="7" t="s">
        <v>52</v>
      </c>
      <c r="D89317" s="7" t="s">
        <v>52</v>
      </c>
    </row>
    <row r="89318" spans="1:4" x14ac:dyDescent="0.3">
      <c r="A89318" s="7">
        <v>1605</v>
      </c>
      <c r="B89318" s="7">
        <v>1413340935</v>
      </c>
      <c r="C89318" s="7" t="s">
        <v>52</v>
      </c>
      <c r="D89318" s="7" t="s">
        <v>52</v>
      </c>
    </row>
    <row r="89319" spans="1:4" x14ac:dyDescent="0.3">
      <c r="A89319" s="7">
        <v>1605</v>
      </c>
      <c r="B89319" s="7">
        <v>1413340936</v>
      </c>
      <c r="C89319" s="7" t="s">
        <v>52</v>
      </c>
      <c r="D89319" s="7" t="s">
        <v>52</v>
      </c>
    </row>
    <row r="89320" spans="1:4" x14ac:dyDescent="0.3">
      <c r="A89320" s="7">
        <v>1605</v>
      </c>
      <c r="B89320" s="7">
        <v>1413340937</v>
      </c>
      <c r="C89320" s="7" t="s">
        <v>52</v>
      </c>
      <c r="D89320" s="7" t="s">
        <v>53</v>
      </c>
    </row>
    <row r="89321" spans="1:4" x14ac:dyDescent="0.3">
      <c r="A89321" s="7">
        <v>1605</v>
      </c>
      <c r="B89321" s="7">
        <v>1413340939</v>
      </c>
      <c r="C89321" s="7" t="s">
        <v>52</v>
      </c>
      <c r="D89321" s="7" t="s">
        <v>53</v>
      </c>
    </row>
    <row r="89322" spans="1:4" x14ac:dyDescent="0.3">
      <c r="A89322" s="7">
        <v>1605</v>
      </c>
      <c r="B89322" s="7">
        <v>1413340940</v>
      </c>
      <c r="C89322" s="7" t="s">
        <v>52</v>
      </c>
      <c r="D89322" s="7" t="s">
        <v>52</v>
      </c>
    </row>
    <row r="89323" spans="1:4" x14ac:dyDescent="0.3">
      <c r="A89323" s="7">
        <v>1605</v>
      </c>
      <c r="B89323" s="7">
        <v>1413340941</v>
      </c>
      <c r="C89323" s="7" t="s">
        <v>52</v>
      </c>
      <c r="D89323" s="7" t="s">
        <v>52</v>
      </c>
    </row>
    <row r="89324" spans="1:4" x14ac:dyDescent="0.3">
      <c r="A89324" s="7">
        <v>1605</v>
      </c>
      <c r="B89324" s="7">
        <v>1413340942</v>
      </c>
      <c r="C89324" s="7" t="s">
        <v>52</v>
      </c>
      <c r="D89324" s="7" t="s">
        <v>52</v>
      </c>
    </row>
    <row r="89325" spans="1:4" x14ac:dyDescent="0.3">
      <c r="A89325" s="7">
        <v>1605</v>
      </c>
      <c r="B89325" s="7">
        <v>1413340943</v>
      </c>
      <c r="C89325" s="7" t="s">
        <v>52</v>
      </c>
      <c r="D89325" s="7" t="s">
        <v>52</v>
      </c>
    </row>
    <row r="89326" spans="1:4" x14ac:dyDescent="0.3">
      <c r="A89326" s="7">
        <v>1605</v>
      </c>
      <c r="B89326" s="7">
        <v>1413340956</v>
      </c>
      <c r="C89326" s="7" t="s">
        <v>52</v>
      </c>
      <c r="D89326" s="7" t="s">
        <v>53</v>
      </c>
    </row>
    <row r="89327" spans="1:4" x14ac:dyDescent="0.3">
      <c r="A89327" s="7">
        <v>1605</v>
      </c>
      <c r="B89327" s="7">
        <v>1413340958</v>
      </c>
      <c r="C89327" s="7" t="s">
        <v>52</v>
      </c>
      <c r="D89327" s="7" t="s">
        <v>52</v>
      </c>
    </row>
    <row r="89328" spans="1:4" x14ac:dyDescent="0.3">
      <c r="A89328" s="7">
        <v>1605</v>
      </c>
      <c r="B89328" s="7">
        <v>1413340959</v>
      </c>
      <c r="C89328" s="7" t="s">
        <v>52</v>
      </c>
      <c r="D89328" s="7" t="s">
        <v>52</v>
      </c>
    </row>
    <row r="89329" spans="1:4" x14ac:dyDescent="0.3">
      <c r="A89329" s="7">
        <v>1605</v>
      </c>
      <c r="B89329" s="7">
        <v>1413340960</v>
      </c>
      <c r="C89329" s="7" t="s">
        <v>52</v>
      </c>
      <c r="D89329" s="7" t="s">
        <v>52</v>
      </c>
    </row>
    <row r="89330" spans="1:4" x14ac:dyDescent="0.3">
      <c r="A89330" s="7">
        <v>1605</v>
      </c>
      <c r="B89330" s="7">
        <v>1413340961</v>
      </c>
      <c r="C89330" s="7" t="s">
        <v>52</v>
      </c>
      <c r="D89330" s="7" t="s">
        <v>52</v>
      </c>
    </row>
    <row r="89331" spans="1:4" x14ac:dyDescent="0.3">
      <c r="A89331" s="7">
        <v>1605</v>
      </c>
      <c r="B89331" s="7">
        <v>1413340962</v>
      </c>
      <c r="C89331" s="7" t="s">
        <v>52</v>
      </c>
      <c r="D89331" s="7" t="s">
        <v>52</v>
      </c>
    </row>
    <row r="89332" spans="1:4" x14ac:dyDescent="0.3">
      <c r="A89332" s="7">
        <v>1605</v>
      </c>
      <c r="B89332" s="7">
        <v>1413340964</v>
      </c>
      <c r="C89332" s="7" t="s">
        <v>52</v>
      </c>
      <c r="D89332" s="7" t="s">
        <v>52</v>
      </c>
    </row>
    <row r="89333" spans="1:4" x14ac:dyDescent="0.3">
      <c r="A89333" s="7">
        <v>1605</v>
      </c>
      <c r="B89333" s="7">
        <v>1413340966</v>
      </c>
      <c r="C89333" s="7" t="s">
        <v>52</v>
      </c>
      <c r="D89333" s="7" t="s">
        <v>52</v>
      </c>
    </row>
    <row r="89334" spans="1:4" x14ac:dyDescent="0.3">
      <c r="A89334" s="7">
        <v>1605</v>
      </c>
      <c r="B89334" s="7">
        <v>1413340967</v>
      </c>
      <c r="C89334" s="7" t="s">
        <v>52</v>
      </c>
      <c r="D89334" s="7" t="s">
        <v>52</v>
      </c>
    </row>
    <row r="89335" spans="1:4" x14ac:dyDescent="0.3">
      <c r="A89335" s="7">
        <v>1605</v>
      </c>
      <c r="B89335" s="7">
        <v>1413340975</v>
      </c>
      <c r="C89335" s="7" t="s">
        <v>52</v>
      </c>
      <c r="D89335" s="7" t="s">
        <v>52</v>
      </c>
    </row>
    <row r="89336" spans="1:4" x14ac:dyDescent="0.3">
      <c r="A89336" s="7">
        <v>1605</v>
      </c>
      <c r="B89336" s="7">
        <v>1413340976</v>
      </c>
      <c r="C89336" s="7" t="s">
        <v>52</v>
      </c>
      <c r="D89336" s="7" t="s">
        <v>52</v>
      </c>
    </row>
    <row r="89337" spans="1:4" x14ac:dyDescent="0.3">
      <c r="A89337" s="7">
        <v>1605</v>
      </c>
      <c r="B89337" s="7">
        <v>1413340977</v>
      </c>
      <c r="C89337" s="7" t="s">
        <v>52</v>
      </c>
      <c r="D89337" s="7" t="s">
        <v>52</v>
      </c>
    </row>
    <row r="89338" spans="1:4" x14ac:dyDescent="0.3">
      <c r="A89338" s="7">
        <v>1605</v>
      </c>
      <c r="B89338" s="7">
        <v>1413340978</v>
      </c>
      <c r="C89338" s="7" t="s">
        <v>52</v>
      </c>
      <c r="D89338" s="7" t="s">
        <v>52</v>
      </c>
    </row>
    <row r="89339" spans="1:4" x14ac:dyDescent="0.3">
      <c r="A89339" s="7">
        <v>1605</v>
      </c>
      <c r="B89339" s="7">
        <v>1413340980</v>
      </c>
      <c r="C89339" s="7" t="s">
        <v>52</v>
      </c>
      <c r="D89339" s="7" t="s">
        <v>52</v>
      </c>
    </row>
    <row r="89340" spans="1:4" x14ac:dyDescent="0.3">
      <c r="A89340" s="7">
        <v>1605</v>
      </c>
      <c r="B89340" s="7">
        <v>1413340981</v>
      </c>
      <c r="C89340" s="7" t="s">
        <v>52</v>
      </c>
      <c r="D89340" s="7" t="s">
        <v>52</v>
      </c>
    </row>
    <row r="89341" spans="1:4" x14ac:dyDescent="0.3">
      <c r="A89341" s="7">
        <v>1605</v>
      </c>
      <c r="B89341" s="7">
        <v>1413340982</v>
      </c>
      <c r="C89341" s="7" t="s">
        <v>52</v>
      </c>
      <c r="D89341" s="7" t="s">
        <v>52</v>
      </c>
    </row>
    <row r="89342" spans="1:4" x14ac:dyDescent="0.3">
      <c r="A89342" s="7">
        <v>1605</v>
      </c>
      <c r="B89342" s="7">
        <v>1451842582</v>
      </c>
      <c r="C89342" s="7" t="s">
        <v>52</v>
      </c>
      <c r="D89342" s="7" t="s">
        <v>52</v>
      </c>
    </row>
    <row r="89343" spans="1:4" x14ac:dyDescent="0.3">
      <c r="A89343" s="7">
        <v>1605</v>
      </c>
      <c r="B89343" s="7">
        <v>1487626758</v>
      </c>
      <c r="C89343" s="7" t="s">
        <v>52</v>
      </c>
      <c r="D89343" s="7" t="s">
        <v>53</v>
      </c>
    </row>
    <row r="89344" spans="1:4" x14ac:dyDescent="0.3">
      <c r="A89344" s="7">
        <v>1605</v>
      </c>
      <c r="B89344" s="7">
        <v>1487626923</v>
      </c>
      <c r="C89344" s="7" t="s">
        <v>52</v>
      </c>
      <c r="D89344" s="7" t="s">
        <v>53</v>
      </c>
    </row>
    <row r="89345" spans="1:4" x14ac:dyDescent="0.3">
      <c r="A89345" s="7">
        <v>1605</v>
      </c>
      <c r="B89345" s="7">
        <v>1487627231</v>
      </c>
      <c r="C89345" s="7" t="s">
        <v>52</v>
      </c>
      <c r="D89345" s="7" t="s">
        <v>52</v>
      </c>
    </row>
    <row r="89346" spans="1:4" x14ac:dyDescent="0.3">
      <c r="A89346" s="7">
        <v>1605</v>
      </c>
      <c r="B89346" s="7">
        <v>1487627232</v>
      </c>
      <c r="C89346" s="7" t="s">
        <v>52</v>
      </c>
      <c r="D89346" s="7" t="s">
        <v>52</v>
      </c>
    </row>
    <row r="89347" spans="1:4" x14ac:dyDescent="0.3">
      <c r="A89347" s="7">
        <v>1605</v>
      </c>
      <c r="B89347" s="7">
        <v>1487627240</v>
      </c>
      <c r="C89347" s="7" t="s">
        <v>52</v>
      </c>
      <c r="D89347" s="7" t="s">
        <v>52</v>
      </c>
    </row>
    <row r="89348" spans="1:4" x14ac:dyDescent="0.3">
      <c r="A89348" s="7">
        <v>1605</v>
      </c>
      <c r="B89348" s="7">
        <v>1487627241</v>
      </c>
      <c r="C89348" s="7" t="s">
        <v>52</v>
      </c>
      <c r="D89348" s="7" t="s">
        <v>52</v>
      </c>
    </row>
    <row r="89349" spans="1:4" x14ac:dyDescent="0.3">
      <c r="A89349" s="7">
        <v>1605</v>
      </c>
      <c r="B89349" s="7">
        <v>1487627306</v>
      </c>
      <c r="C89349" s="7" t="s">
        <v>52</v>
      </c>
      <c r="D89349" s="7" t="s">
        <v>52</v>
      </c>
    </row>
    <row r="89350" spans="1:4" x14ac:dyDescent="0.3">
      <c r="A89350" s="7">
        <v>1605</v>
      </c>
      <c r="B89350" s="7">
        <v>1487627324</v>
      </c>
      <c r="C89350" s="7" t="s">
        <v>52</v>
      </c>
      <c r="D89350" s="7" t="s">
        <v>52</v>
      </c>
    </row>
    <row r="89351" spans="1:4" x14ac:dyDescent="0.3">
      <c r="A89351" s="7">
        <v>1605</v>
      </c>
      <c r="B89351" s="7">
        <v>1487627359</v>
      </c>
      <c r="C89351" s="7" t="s">
        <v>52</v>
      </c>
      <c r="D89351" s="7" t="s">
        <v>52</v>
      </c>
    </row>
    <row r="89352" spans="1:4" x14ac:dyDescent="0.3">
      <c r="A89352" s="7">
        <v>1605</v>
      </c>
      <c r="B89352" s="7">
        <v>1487627360</v>
      </c>
      <c r="C89352" s="7" t="s">
        <v>52</v>
      </c>
      <c r="D89352" s="7" t="s">
        <v>52</v>
      </c>
    </row>
    <row r="89353" spans="1:4" x14ac:dyDescent="0.3">
      <c r="A89353" s="7">
        <v>1605</v>
      </c>
      <c r="B89353" s="7">
        <v>1487627821</v>
      </c>
      <c r="C89353" s="7" t="s">
        <v>52</v>
      </c>
      <c r="D89353" s="7" t="s">
        <v>52</v>
      </c>
    </row>
    <row r="89354" spans="1:4" x14ac:dyDescent="0.3">
      <c r="A89354" s="7">
        <v>1605</v>
      </c>
      <c r="B89354" s="7">
        <v>1487627822</v>
      </c>
      <c r="C89354" s="7" t="s">
        <v>52</v>
      </c>
      <c r="D89354" s="7" t="s">
        <v>52</v>
      </c>
    </row>
    <row r="89355" spans="1:4" x14ac:dyDescent="0.3">
      <c r="A89355" s="7">
        <v>1605</v>
      </c>
      <c r="B89355" s="7">
        <v>1487628340</v>
      </c>
      <c r="C89355" s="7" t="s">
        <v>52</v>
      </c>
      <c r="D89355" s="7" t="s">
        <v>52</v>
      </c>
    </row>
    <row r="89356" spans="1:4" x14ac:dyDescent="0.3">
      <c r="A89356" s="7">
        <v>1605</v>
      </c>
      <c r="B89356" s="7">
        <v>1490274684</v>
      </c>
      <c r="C89356" s="7" t="s">
        <v>52</v>
      </c>
      <c r="D89356" s="7" t="s">
        <v>52</v>
      </c>
    </row>
    <row r="89357" spans="1:4" x14ac:dyDescent="0.3">
      <c r="A89357" s="7">
        <v>1605</v>
      </c>
      <c r="B89357" s="7">
        <v>1490277202</v>
      </c>
      <c r="C89357" s="7" t="s">
        <v>52</v>
      </c>
      <c r="D89357" s="7" t="s">
        <v>52</v>
      </c>
    </row>
    <row r="89358" spans="1:4" x14ac:dyDescent="0.3">
      <c r="A89358" s="7">
        <v>1605</v>
      </c>
      <c r="B89358" s="7">
        <v>1490278219</v>
      </c>
      <c r="C89358" s="7" t="s">
        <v>52</v>
      </c>
      <c r="D89358" s="7" t="s">
        <v>53</v>
      </c>
    </row>
    <row r="89359" spans="1:4" x14ac:dyDescent="0.3">
      <c r="A89359" s="7">
        <v>1605</v>
      </c>
      <c r="B89359" s="7">
        <v>1490278248</v>
      </c>
      <c r="C89359" s="7" t="s">
        <v>52</v>
      </c>
      <c r="D89359" s="7" t="s">
        <v>53</v>
      </c>
    </row>
    <row r="89360" spans="1:4" x14ac:dyDescent="0.3">
      <c r="A89360" s="7">
        <v>1605</v>
      </c>
      <c r="B89360" s="7">
        <v>1490278301</v>
      </c>
      <c r="C89360" s="7" t="s">
        <v>52</v>
      </c>
      <c r="D89360" s="7" t="s">
        <v>52</v>
      </c>
    </row>
    <row r="89361" spans="1:4" x14ac:dyDescent="0.3">
      <c r="A89361" s="7">
        <v>1605</v>
      </c>
      <c r="B89361" s="7">
        <v>1490309291</v>
      </c>
      <c r="C89361" s="7" t="s">
        <v>52</v>
      </c>
      <c r="D89361" s="7" t="s">
        <v>53</v>
      </c>
    </row>
    <row r="89362" spans="1:4" x14ac:dyDescent="0.3">
      <c r="A89362" s="7">
        <v>1605</v>
      </c>
      <c r="B89362" s="7">
        <v>1490309292</v>
      </c>
      <c r="C89362" s="7" t="s">
        <v>52</v>
      </c>
      <c r="D89362" s="7" t="s">
        <v>52</v>
      </c>
    </row>
    <row r="89363" spans="1:4" x14ac:dyDescent="0.3">
      <c r="A89363" s="7">
        <v>1605</v>
      </c>
      <c r="B89363" s="7">
        <v>1490309293</v>
      </c>
      <c r="C89363" s="7" t="s">
        <v>52</v>
      </c>
      <c r="D89363" s="7" t="s">
        <v>52</v>
      </c>
    </row>
    <row r="89364" spans="1:4" x14ac:dyDescent="0.3">
      <c r="A89364" s="7">
        <v>1605</v>
      </c>
      <c r="B89364" s="7">
        <v>1490309294</v>
      </c>
      <c r="C89364" s="7" t="s">
        <v>52</v>
      </c>
      <c r="D89364" s="7" t="s">
        <v>52</v>
      </c>
    </row>
    <row r="89365" spans="1:4" x14ac:dyDescent="0.3">
      <c r="A89365" s="7">
        <v>1605</v>
      </c>
      <c r="B89365" s="7">
        <v>1490309295</v>
      </c>
      <c r="C89365" s="7" t="s">
        <v>52</v>
      </c>
      <c r="D89365" s="7" t="s">
        <v>52</v>
      </c>
    </row>
    <row r="89366" spans="1:4" x14ac:dyDescent="0.3">
      <c r="A89366" s="7">
        <v>1605</v>
      </c>
      <c r="B89366" s="7">
        <v>1490309297</v>
      </c>
      <c r="C89366" s="7" t="s">
        <v>52</v>
      </c>
      <c r="D89366" s="7" t="s">
        <v>52</v>
      </c>
    </row>
    <row r="89367" spans="1:4" x14ac:dyDescent="0.3">
      <c r="A89367" s="7">
        <v>1605</v>
      </c>
      <c r="B89367" s="7">
        <v>1490309321</v>
      </c>
      <c r="C89367" s="7" t="s">
        <v>52</v>
      </c>
      <c r="D89367" s="7" t="s">
        <v>52</v>
      </c>
    </row>
    <row r="89368" spans="1:4" x14ac:dyDescent="0.3">
      <c r="A89368" s="7">
        <v>1605</v>
      </c>
      <c r="B89368" s="7">
        <v>1490309344</v>
      </c>
      <c r="C89368" s="7" t="s">
        <v>52</v>
      </c>
      <c r="D89368" s="7" t="s">
        <v>53</v>
      </c>
    </row>
    <row r="89369" spans="1:4" x14ac:dyDescent="0.3">
      <c r="A89369" s="7">
        <v>1605</v>
      </c>
      <c r="B89369" s="7">
        <v>1490309347</v>
      </c>
      <c r="C89369" s="7" t="s">
        <v>52</v>
      </c>
      <c r="D89369" s="7" t="s">
        <v>53</v>
      </c>
    </row>
    <row r="89370" spans="1:4" x14ac:dyDescent="0.3">
      <c r="A89370" s="7">
        <v>1605</v>
      </c>
      <c r="B89370" s="7">
        <v>1490309352</v>
      </c>
      <c r="C89370" s="7" t="s">
        <v>52</v>
      </c>
      <c r="D89370" s="7" t="s">
        <v>52</v>
      </c>
    </row>
    <row r="89371" spans="1:4" x14ac:dyDescent="0.3">
      <c r="A89371" s="7">
        <v>1605</v>
      </c>
      <c r="B89371" s="7">
        <v>1490309353</v>
      </c>
      <c r="C89371" s="7" t="s">
        <v>52</v>
      </c>
      <c r="D89371" s="7" t="s">
        <v>52</v>
      </c>
    </row>
    <row r="89372" spans="1:4" x14ac:dyDescent="0.3">
      <c r="A89372" s="7">
        <v>1605</v>
      </c>
      <c r="B89372" s="7">
        <v>1490309359</v>
      </c>
      <c r="C89372" s="7" t="s">
        <v>52</v>
      </c>
      <c r="D89372" s="7" t="s">
        <v>52</v>
      </c>
    </row>
    <row r="89373" spans="1:4" x14ac:dyDescent="0.3">
      <c r="A89373" s="7">
        <v>1605</v>
      </c>
      <c r="B89373" s="7">
        <v>1490309360</v>
      </c>
      <c r="C89373" s="7" t="s">
        <v>52</v>
      </c>
      <c r="D89373" s="7" t="s">
        <v>52</v>
      </c>
    </row>
    <row r="89374" spans="1:4" x14ac:dyDescent="0.3">
      <c r="A89374" s="7">
        <v>1605</v>
      </c>
      <c r="B89374" s="7">
        <v>1490309375</v>
      </c>
      <c r="C89374" s="7" t="s">
        <v>52</v>
      </c>
      <c r="D89374" s="7" t="s">
        <v>52</v>
      </c>
    </row>
    <row r="89375" spans="1:4" x14ac:dyDescent="0.3">
      <c r="A89375" s="7">
        <v>1605</v>
      </c>
      <c r="B89375" s="7">
        <v>1490309386</v>
      </c>
      <c r="C89375" s="7" t="s">
        <v>52</v>
      </c>
      <c r="D89375" s="7" t="s">
        <v>52</v>
      </c>
    </row>
    <row r="89376" spans="1:4" x14ac:dyDescent="0.3">
      <c r="A89376" s="7">
        <v>1605</v>
      </c>
      <c r="B89376" s="7">
        <v>1490309389</v>
      </c>
      <c r="C89376" s="7" t="s">
        <v>52</v>
      </c>
      <c r="D89376" s="7" t="s">
        <v>52</v>
      </c>
    </row>
    <row r="89377" spans="1:4" x14ac:dyDescent="0.3">
      <c r="A89377" s="7">
        <v>1605</v>
      </c>
      <c r="B89377" s="7">
        <v>1490309392</v>
      </c>
      <c r="C89377" s="7" t="s">
        <v>52</v>
      </c>
      <c r="D89377" s="7" t="s">
        <v>52</v>
      </c>
    </row>
    <row r="89378" spans="1:4" x14ac:dyDescent="0.3">
      <c r="A89378" s="7">
        <v>1605</v>
      </c>
      <c r="B89378" s="7">
        <v>1490309396</v>
      </c>
      <c r="C89378" s="7" t="s">
        <v>52</v>
      </c>
      <c r="D89378" s="7" t="s">
        <v>52</v>
      </c>
    </row>
    <row r="89379" spans="1:4" x14ac:dyDescent="0.3">
      <c r="A89379" s="7">
        <v>1605</v>
      </c>
      <c r="B89379" s="7">
        <v>1490309404</v>
      </c>
      <c r="C89379" s="7" t="s">
        <v>52</v>
      </c>
      <c r="D89379" s="7" t="s">
        <v>52</v>
      </c>
    </row>
    <row r="89380" spans="1:4" x14ac:dyDescent="0.3">
      <c r="A89380" s="7">
        <v>1605</v>
      </c>
      <c r="B89380" s="7">
        <v>1490309406</v>
      </c>
      <c r="C89380" s="7" t="s">
        <v>52</v>
      </c>
      <c r="D89380" s="7" t="s">
        <v>52</v>
      </c>
    </row>
    <row r="89381" spans="1:4" x14ac:dyDescent="0.3">
      <c r="A89381" s="7">
        <v>1605</v>
      </c>
      <c r="B89381" s="7">
        <v>1490309409</v>
      </c>
      <c r="C89381" s="7" t="s">
        <v>52</v>
      </c>
      <c r="D89381" s="7" t="s">
        <v>52</v>
      </c>
    </row>
    <row r="89382" spans="1:4" x14ac:dyDescent="0.3">
      <c r="A89382" s="7">
        <v>1605</v>
      </c>
      <c r="B89382" s="7">
        <v>1490309425</v>
      </c>
      <c r="C89382" s="7" t="s">
        <v>52</v>
      </c>
      <c r="D89382" s="7" t="s">
        <v>53</v>
      </c>
    </row>
    <row r="89383" spans="1:4" x14ac:dyDescent="0.3">
      <c r="A89383" s="7">
        <v>1605</v>
      </c>
      <c r="B89383" s="7">
        <v>1490309427</v>
      </c>
      <c r="C89383" s="7" t="s">
        <v>52</v>
      </c>
      <c r="D89383" s="7" t="s">
        <v>53</v>
      </c>
    </row>
    <row r="89384" spans="1:4" x14ac:dyDescent="0.3">
      <c r="A89384" s="7">
        <v>1605</v>
      </c>
      <c r="B89384" s="7">
        <v>1490309438</v>
      </c>
      <c r="C89384" s="7" t="s">
        <v>52</v>
      </c>
      <c r="D89384" s="7" t="s">
        <v>52</v>
      </c>
    </row>
    <row r="89385" spans="1:4" x14ac:dyDescent="0.3">
      <c r="A89385" s="7">
        <v>1605</v>
      </c>
      <c r="B89385" s="7">
        <v>1490309439</v>
      </c>
      <c r="C89385" s="7" t="s">
        <v>52</v>
      </c>
      <c r="D89385" s="7" t="s">
        <v>52</v>
      </c>
    </row>
    <row r="89386" spans="1:4" x14ac:dyDescent="0.3">
      <c r="A89386" s="7">
        <v>1605</v>
      </c>
      <c r="B89386" s="7">
        <v>1490309441</v>
      </c>
      <c r="C89386" s="7" t="s">
        <v>52</v>
      </c>
      <c r="D89386" s="7" t="s">
        <v>52</v>
      </c>
    </row>
    <row r="89387" spans="1:4" x14ac:dyDescent="0.3">
      <c r="A89387" s="7">
        <v>1605</v>
      </c>
      <c r="B89387" s="7">
        <v>1490309445</v>
      </c>
      <c r="C89387" s="7" t="s">
        <v>52</v>
      </c>
      <c r="D89387" s="7" t="s">
        <v>52</v>
      </c>
    </row>
    <row r="89388" spans="1:4" x14ac:dyDescent="0.3">
      <c r="A89388" s="7">
        <v>1605</v>
      </c>
      <c r="B89388" s="7">
        <v>1490309456</v>
      </c>
      <c r="C89388" s="7" t="s">
        <v>52</v>
      </c>
      <c r="D89388" s="7" t="s">
        <v>53</v>
      </c>
    </row>
    <row r="89389" spans="1:4" x14ac:dyDescent="0.3">
      <c r="A89389" s="7">
        <v>1605</v>
      </c>
      <c r="B89389" s="7">
        <v>1490309457</v>
      </c>
      <c r="C89389" s="7" t="s">
        <v>52</v>
      </c>
      <c r="D89389" s="7" t="s">
        <v>53</v>
      </c>
    </row>
    <row r="89390" spans="1:4" x14ac:dyDescent="0.3">
      <c r="A89390" s="7">
        <v>1605</v>
      </c>
      <c r="B89390" s="7">
        <v>1490309467</v>
      </c>
      <c r="C89390" s="7" t="s">
        <v>52</v>
      </c>
      <c r="D89390" s="7" t="s">
        <v>52</v>
      </c>
    </row>
    <row r="89391" spans="1:4" x14ac:dyDescent="0.3">
      <c r="A89391" s="7">
        <v>1605</v>
      </c>
      <c r="B89391" s="7">
        <v>1490309468</v>
      </c>
      <c r="C89391" s="7" t="s">
        <v>52</v>
      </c>
      <c r="D89391" s="7" t="s">
        <v>52</v>
      </c>
    </row>
    <row r="89392" spans="1:4" x14ac:dyDescent="0.3">
      <c r="A89392" s="7">
        <v>1605</v>
      </c>
      <c r="B89392" s="7">
        <v>1490309476</v>
      </c>
      <c r="C89392" s="7" t="s">
        <v>52</v>
      </c>
      <c r="D89392" s="7" t="s">
        <v>52</v>
      </c>
    </row>
    <row r="89393" spans="1:4" x14ac:dyDescent="0.3">
      <c r="A89393" s="7">
        <v>1605</v>
      </c>
      <c r="B89393" s="7">
        <v>1490309477</v>
      </c>
      <c r="C89393" s="7" t="s">
        <v>52</v>
      </c>
      <c r="D89393" s="7" t="s">
        <v>52</v>
      </c>
    </row>
    <row r="89394" spans="1:4" x14ac:dyDescent="0.3">
      <c r="A89394" s="7">
        <v>1605</v>
      </c>
      <c r="B89394" s="7">
        <v>1490309480</v>
      </c>
      <c r="C89394" s="7" t="s">
        <v>52</v>
      </c>
      <c r="D89394" s="7" t="s">
        <v>52</v>
      </c>
    </row>
    <row r="89395" spans="1:4" x14ac:dyDescent="0.3">
      <c r="A89395" s="7">
        <v>1605</v>
      </c>
      <c r="B89395" s="7">
        <v>1490309483</v>
      </c>
      <c r="C89395" s="7" t="s">
        <v>52</v>
      </c>
      <c r="D89395" s="7" t="s">
        <v>53</v>
      </c>
    </row>
    <row r="89396" spans="1:4" x14ac:dyDescent="0.3">
      <c r="A89396" s="7">
        <v>1605</v>
      </c>
      <c r="B89396" s="7">
        <v>1490309484</v>
      </c>
      <c r="C89396" s="7" t="s">
        <v>52</v>
      </c>
      <c r="D89396" s="7" t="s">
        <v>53</v>
      </c>
    </row>
    <row r="89397" spans="1:4" x14ac:dyDescent="0.3">
      <c r="A89397" s="7">
        <v>1605</v>
      </c>
      <c r="B89397" s="7">
        <v>1490309494</v>
      </c>
      <c r="C89397" s="7" t="s">
        <v>52</v>
      </c>
      <c r="D89397" s="7" t="s">
        <v>52</v>
      </c>
    </row>
    <row r="89398" spans="1:4" x14ac:dyDescent="0.3">
      <c r="A89398" s="7">
        <v>1605</v>
      </c>
      <c r="B89398" s="7">
        <v>1490309498</v>
      </c>
      <c r="C89398" s="7" t="s">
        <v>52</v>
      </c>
      <c r="D89398" s="7" t="s">
        <v>52</v>
      </c>
    </row>
    <row r="89399" spans="1:4" x14ac:dyDescent="0.3">
      <c r="A89399" s="7">
        <v>1605</v>
      </c>
      <c r="B89399" s="7">
        <v>1490309501</v>
      </c>
      <c r="C89399" s="7" t="s">
        <v>52</v>
      </c>
      <c r="D89399" s="7" t="s">
        <v>52</v>
      </c>
    </row>
    <row r="89400" spans="1:4" x14ac:dyDescent="0.3">
      <c r="A89400" s="7">
        <v>1605</v>
      </c>
      <c r="B89400" s="7">
        <v>1490309508</v>
      </c>
      <c r="C89400" s="7" t="s">
        <v>52</v>
      </c>
      <c r="D89400" s="7" t="s">
        <v>52</v>
      </c>
    </row>
    <row r="89401" spans="1:4" x14ac:dyDescent="0.3">
      <c r="A89401" s="7">
        <v>1605</v>
      </c>
      <c r="B89401" s="7">
        <v>1490309509</v>
      </c>
      <c r="C89401" s="7" t="s">
        <v>52</v>
      </c>
      <c r="D89401" s="7" t="s">
        <v>52</v>
      </c>
    </row>
    <row r="89402" spans="1:4" x14ac:dyDescent="0.3">
      <c r="A89402" s="7">
        <v>1605</v>
      </c>
      <c r="B89402" s="7">
        <v>1490309510</v>
      </c>
      <c r="C89402" s="7" t="s">
        <v>52</v>
      </c>
      <c r="D89402" s="7" t="s">
        <v>52</v>
      </c>
    </row>
    <row r="89403" spans="1:4" x14ac:dyDescent="0.3">
      <c r="A89403" s="7">
        <v>1605</v>
      </c>
      <c r="B89403" s="7">
        <v>1490309515</v>
      </c>
      <c r="C89403" s="7" t="s">
        <v>52</v>
      </c>
      <c r="D89403" s="7" t="s">
        <v>52</v>
      </c>
    </row>
    <row r="89404" spans="1:4" x14ac:dyDescent="0.3">
      <c r="A89404" s="7">
        <v>1605</v>
      </c>
      <c r="B89404" s="7">
        <v>1490309516</v>
      </c>
      <c r="C89404" s="7" t="s">
        <v>52</v>
      </c>
      <c r="D89404" s="7" t="s">
        <v>52</v>
      </c>
    </row>
    <row r="89405" spans="1:4" x14ac:dyDescent="0.3">
      <c r="A89405" s="7">
        <v>1605</v>
      </c>
      <c r="B89405" s="7">
        <v>1490309517</v>
      </c>
      <c r="C89405" s="7" t="s">
        <v>52</v>
      </c>
      <c r="D89405" s="7" t="s">
        <v>52</v>
      </c>
    </row>
    <row r="89406" spans="1:4" x14ac:dyDescent="0.3">
      <c r="A89406" s="7">
        <v>1605</v>
      </c>
      <c r="B89406" s="7">
        <v>1490309519</v>
      </c>
      <c r="C89406" s="7" t="s">
        <v>52</v>
      </c>
      <c r="D89406" s="7" t="s">
        <v>53</v>
      </c>
    </row>
    <row r="89407" spans="1:4" x14ac:dyDescent="0.3">
      <c r="A89407" s="7">
        <v>1605</v>
      </c>
      <c r="B89407" s="7">
        <v>1490309523</v>
      </c>
      <c r="C89407" s="7" t="s">
        <v>52</v>
      </c>
      <c r="D89407" s="7" t="s">
        <v>52</v>
      </c>
    </row>
    <row r="89408" spans="1:4" x14ac:dyDescent="0.3">
      <c r="A89408" s="7">
        <v>1605</v>
      </c>
      <c r="B89408" s="7">
        <v>1490309525</v>
      </c>
      <c r="C89408" s="7" t="s">
        <v>52</v>
      </c>
      <c r="D89408" s="7" t="s">
        <v>52</v>
      </c>
    </row>
    <row r="89409" spans="1:4" x14ac:dyDescent="0.3">
      <c r="A89409" s="7">
        <v>1605</v>
      </c>
      <c r="B89409" s="7">
        <v>1490309526</v>
      </c>
      <c r="C89409" s="7" t="s">
        <v>52</v>
      </c>
      <c r="D89409" s="7" t="s">
        <v>52</v>
      </c>
    </row>
    <row r="89410" spans="1:4" x14ac:dyDescent="0.3">
      <c r="A89410" s="7">
        <v>1605</v>
      </c>
      <c r="B89410" s="7">
        <v>1490309538</v>
      </c>
      <c r="C89410" s="7" t="s">
        <v>52</v>
      </c>
      <c r="D89410" s="7" t="s">
        <v>53</v>
      </c>
    </row>
    <row r="89411" spans="1:4" x14ac:dyDescent="0.3">
      <c r="A89411" s="7">
        <v>1605</v>
      </c>
      <c r="B89411" s="7">
        <v>1490309540</v>
      </c>
      <c r="C89411" s="7" t="s">
        <v>52</v>
      </c>
      <c r="D89411" s="7" t="s">
        <v>53</v>
      </c>
    </row>
    <row r="89412" spans="1:4" x14ac:dyDescent="0.3">
      <c r="A89412" s="7">
        <v>1605</v>
      </c>
      <c r="B89412" s="7">
        <v>1490309543</v>
      </c>
      <c r="C89412" s="7" t="s">
        <v>52</v>
      </c>
      <c r="D89412" s="7" t="s">
        <v>52</v>
      </c>
    </row>
    <row r="89413" spans="1:4" x14ac:dyDescent="0.3">
      <c r="A89413" s="7">
        <v>1605</v>
      </c>
      <c r="B89413" s="7">
        <v>1490309553</v>
      </c>
      <c r="C89413" s="7" t="s">
        <v>52</v>
      </c>
      <c r="D89413" s="7" t="s">
        <v>52</v>
      </c>
    </row>
    <row r="89414" spans="1:4" x14ac:dyDescent="0.3">
      <c r="A89414" s="7">
        <v>1605</v>
      </c>
      <c r="B89414" s="7">
        <v>1490309557</v>
      </c>
      <c r="C89414" s="7" t="s">
        <v>52</v>
      </c>
      <c r="D89414" s="7" t="s">
        <v>52</v>
      </c>
    </row>
    <row r="89415" spans="1:4" x14ac:dyDescent="0.3">
      <c r="A89415" s="7">
        <v>1605</v>
      </c>
      <c r="B89415" s="7">
        <v>1490309559</v>
      </c>
      <c r="C89415" s="7" t="s">
        <v>52</v>
      </c>
      <c r="D89415" s="7" t="s">
        <v>52</v>
      </c>
    </row>
    <row r="89416" spans="1:4" x14ac:dyDescent="0.3">
      <c r="A89416" s="7">
        <v>1605</v>
      </c>
      <c r="B89416" s="7">
        <v>1490309570</v>
      </c>
      <c r="C89416" s="7" t="s">
        <v>52</v>
      </c>
      <c r="D89416" s="7" t="s">
        <v>52</v>
      </c>
    </row>
    <row r="89417" spans="1:4" x14ac:dyDescent="0.3">
      <c r="A89417" s="7">
        <v>1605</v>
      </c>
      <c r="B89417" s="7">
        <v>1490309578</v>
      </c>
      <c r="C89417" s="7" t="s">
        <v>52</v>
      </c>
      <c r="D89417" s="7" t="s">
        <v>53</v>
      </c>
    </row>
    <row r="89418" spans="1:4" x14ac:dyDescent="0.3">
      <c r="A89418" s="7">
        <v>1605</v>
      </c>
      <c r="B89418" s="7">
        <v>1490309587</v>
      </c>
      <c r="C89418" s="7" t="s">
        <v>52</v>
      </c>
      <c r="D89418" s="7" t="s">
        <v>52</v>
      </c>
    </row>
    <row r="89419" spans="1:4" x14ac:dyDescent="0.3">
      <c r="A89419" s="7">
        <v>1605</v>
      </c>
      <c r="B89419" s="7">
        <v>1490309588</v>
      </c>
      <c r="C89419" s="7" t="s">
        <v>52</v>
      </c>
      <c r="D89419" s="7" t="s">
        <v>52</v>
      </c>
    </row>
    <row r="89420" spans="1:4" x14ac:dyDescent="0.3">
      <c r="A89420" s="7">
        <v>1605</v>
      </c>
      <c r="B89420" s="7">
        <v>1490309595</v>
      </c>
      <c r="C89420" s="7" t="s">
        <v>52</v>
      </c>
      <c r="D89420" s="7" t="s">
        <v>52</v>
      </c>
    </row>
    <row r="89421" spans="1:4" x14ac:dyDescent="0.3">
      <c r="A89421" s="7">
        <v>1605</v>
      </c>
      <c r="B89421" s="7">
        <v>1490309596</v>
      </c>
      <c r="C89421" s="7" t="s">
        <v>52</v>
      </c>
      <c r="D89421" s="7" t="s">
        <v>52</v>
      </c>
    </row>
    <row r="89422" spans="1:4" x14ac:dyDescent="0.3">
      <c r="A89422" s="7">
        <v>1605</v>
      </c>
      <c r="B89422" s="7">
        <v>1490309603</v>
      </c>
      <c r="C89422" s="7" t="s">
        <v>52</v>
      </c>
      <c r="D89422" s="7" t="s">
        <v>53</v>
      </c>
    </row>
    <row r="89423" spans="1:4" x14ac:dyDescent="0.3">
      <c r="A89423" s="7">
        <v>1605</v>
      </c>
      <c r="B89423" s="7">
        <v>1490309611</v>
      </c>
      <c r="C89423" s="7" t="s">
        <v>52</v>
      </c>
      <c r="D89423" s="7" t="s">
        <v>52</v>
      </c>
    </row>
    <row r="89424" spans="1:4" x14ac:dyDescent="0.3">
      <c r="A89424" s="7">
        <v>1605</v>
      </c>
      <c r="B89424" s="7">
        <v>1490309612</v>
      </c>
      <c r="C89424" s="7" t="s">
        <v>52</v>
      </c>
      <c r="D89424" s="7" t="s">
        <v>52</v>
      </c>
    </row>
    <row r="89425" spans="1:4" x14ac:dyDescent="0.3">
      <c r="A89425" s="7">
        <v>1605</v>
      </c>
      <c r="B89425" s="7">
        <v>1490309613</v>
      </c>
      <c r="C89425" s="7" t="s">
        <v>52</v>
      </c>
      <c r="D89425" s="7" t="s">
        <v>52</v>
      </c>
    </row>
    <row r="89426" spans="1:4" x14ac:dyDescent="0.3">
      <c r="A89426" s="7">
        <v>1605</v>
      </c>
      <c r="B89426" s="7">
        <v>1490309614</v>
      </c>
      <c r="C89426" s="7" t="s">
        <v>52</v>
      </c>
      <c r="D89426" s="7" t="s">
        <v>52</v>
      </c>
    </row>
    <row r="89427" spans="1:4" x14ac:dyDescent="0.3">
      <c r="A89427" s="7">
        <v>1605</v>
      </c>
      <c r="B89427" s="7">
        <v>1490309615</v>
      </c>
      <c r="C89427" s="7" t="s">
        <v>52</v>
      </c>
      <c r="D89427" s="7" t="s">
        <v>52</v>
      </c>
    </row>
    <row r="89428" spans="1:4" x14ac:dyDescent="0.3">
      <c r="A89428" s="7">
        <v>1605</v>
      </c>
      <c r="B89428" s="7">
        <v>1490309617</v>
      </c>
      <c r="C89428" s="7" t="s">
        <v>52</v>
      </c>
      <c r="D89428" s="7" t="s">
        <v>52</v>
      </c>
    </row>
    <row r="89429" spans="1:4" x14ac:dyDescent="0.3">
      <c r="A89429" s="7">
        <v>1605</v>
      </c>
      <c r="B89429" s="7">
        <v>1490309618</v>
      </c>
      <c r="C89429" s="7" t="s">
        <v>52</v>
      </c>
      <c r="D89429" s="7" t="s">
        <v>53</v>
      </c>
    </row>
    <row r="89430" spans="1:4" x14ac:dyDescent="0.3">
      <c r="A89430" s="7">
        <v>1605</v>
      </c>
      <c r="B89430" s="7">
        <v>1490309625</v>
      </c>
      <c r="C89430" s="7" t="s">
        <v>52</v>
      </c>
      <c r="D89430" s="7" t="s">
        <v>52</v>
      </c>
    </row>
    <row r="89431" spans="1:4" x14ac:dyDescent="0.3">
      <c r="A89431" s="7">
        <v>1605</v>
      </c>
      <c r="B89431" s="7">
        <v>1490309626</v>
      </c>
      <c r="C89431" s="7" t="s">
        <v>52</v>
      </c>
      <c r="D89431" s="7" t="s">
        <v>52</v>
      </c>
    </row>
    <row r="89432" spans="1:4" x14ac:dyDescent="0.3">
      <c r="A89432" s="7">
        <v>1605</v>
      </c>
      <c r="B89432" s="7">
        <v>1490309629</v>
      </c>
      <c r="C89432" s="7" t="s">
        <v>52</v>
      </c>
      <c r="D89432" s="7" t="s">
        <v>52</v>
      </c>
    </row>
    <row r="89433" spans="1:4" x14ac:dyDescent="0.3">
      <c r="A89433" s="7">
        <v>1605</v>
      </c>
      <c r="B89433" s="7">
        <v>1490309644</v>
      </c>
      <c r="C89433" s="7" t="s">
        <v>52</v>
      </c>
      <c r="D89433" s="7" t="s">
        <v>52</v>
      </c>
    </row>
    <row r="89434" spans="1:4" x14ac:dyDescent="0.3">
      <c r="A89434" s="7">
        <v>1605</v>
      </c>
      <c r="B89434" s="7">
        <v>1490309645</v>
      </c>
      <c r="C89434" s="7" t="s">
        <v>52</v>
      </c>
      <c r="D89434" s="7" t="s">
        <v>52</v>
      </c>
    </row>
    <row r="89435" spans="1:4" x14ac:dyDescent="0.3">
      <c r="A89435" s="7">
        <v>1605</v>
      </c>
      <c r="B89435" s="7">
        <v>1490309646</v>
      </c>
      <c r="C89435" s="7" t="s">
        <v>52</v>
      </c>
      <c r="D89435" s="7" t="s">
        <v>52</v>
      </c>
    </row>
    <row r="89436" spans="1:4" x14ac:dyDescent="0.3">
      <c r="A89436" s="7">
        <v>1605</v>
      </c>
      <c r="B89436" s="7">
        <v>1490309648</v>
      </c>
      <c r="C89436" s="7" t="s">
        <v>52</v>
      </c>
      <c r="D89436" s="7" t="s">
        <v>52</v>
      </c>
    </row>
    <row r="89437" spans="1:4" x14ac:dyDescent="0.3">
      <c r="A89437" s="7">
        <v>1605</v>
      </c>
      <c r="B89437" s="7">
        <v>1490309653</v>
      </c>
      <c r="C89437" s="7" t="s">
        <v>52</v>
      </c>
      <c r="D89437" s="7" t="s">
        <v>52</v>
      </c>
    </row>
    <row r="89438" spans="1:4" x14ac:dyDescent="0.3">
      <c r="A89438" s="7">
        <v>1605</v>
      </c>
      <c r="B89438" s="7">
        <v>1490309656</v>
      </c>
      <c r="C89438" s="7" t="s">
        <v>52</v>
      </c>
      <c r="D89438" s="7" t="s">
        <v>52</v>
      </c>
    </row>
    <row r="89439" spans="1:4" x14ac:dyDescent="0.3">
      <c r="A89439" s="7">
        <v>1605</v>
      </c>
      <c r="B89439" s="7">
        <v>1490309662</v>
      </c>
      <c r="C89439" s="7" t="s">
        <v>52</v>
      </c>
      <c r="D89439" s="7" t="s">
        <v>52</v>
      </c>
    </row>
    <row r="89440" spans="1:4" x14ac:dyDescent="0.3">
      <c r="A89440" s="7">
        <v>1605</v>
      </c>
      <c r="B89440" s="7">
        <v>1490309663</v>
      </c>
      <c r="C89440" s="7" t="s">
        <v>52</v>
      </c>
      <c r="D89440" s="7" t="s">
        <v>52</v>
      </c>
    </row>
    <row r="89441" spans="1:4" x14ac:dyDescent="0.3">
      <c r="A89441" s="7">
        <v>1605</v>
      </c>
      <c r="B89441" s="7">
        <v>1490309673</v>
      </c>
      <c r="C89441" s="7" t="s">
        <v>52</v>
      </c>
      <c r="D89441" s="7" t="s">
        <v>52</v>
      </c>
    </row>
    <row r="89442" spans="1:4" x14ac:dyDescent="0.3">
      <c r="A89442" s="7">
        <v>1605</v>
      </c>
      <c r="B89442" s="7">
        <v>1490309677</v>
      </c>
      <c r="C89442" s="7" t="s">
        <v>52</v>
      </c>
      <c r="D89442" s="7" t="s">
        <v>52</v>
      </c>
    </row>
    <row r="89443" spans="1:4" x14ac:dyDescent="0.3">
      <c r="A89443" s="7">
        <v>1605</v>
      </c>
      <c r="B89443" s="7">
        <v>1490309691</v>
      </c>
      <c r="C89443" s="7" t="s">
        <v>52</v>
      </c>
      <c r="D89443" s="7" t="s">
        <v>52</v>
      </c>
    </row>
    <row r="89444" spans="1:4" x14ac:dyDescent="0.3">
      <c r="A89444" s="7">
        <v>1605</v>
      </c>
      <c r="B89444" s="7">
        <v>1490309692</v>
      </c>
      <c r="C89444" s="7" t="s">
        <v>52</v>
      </c>
      <c r="D89444" s="7" t="s">
        <v>52</v>
      </c>
    </row>
    <row r="89445" spans="1:4" x14ac:dyDescent="0.3">
      <c r="A89445" s="7">
        <v>1605</v>
      </c>
      <c r="B89445" s="7">
        <v>1490309700</v>
      </c>
      <c r="C89445" s="7" t="s">
        <v>52</v>
      </c>
      <c r="D89445" s="7" t="s">
        <v>52</v>
      </c>
    </row>
    <row r="89446" spans="1:4" x14ac:dyDescent="0.3">
      <c r="A89446" s="7">
        <v>1605</v>
      </c>
      <c r="B89446" s="7">
        <v>1490309704</v>
      </c>
      <c r="C89446" s="7" t="s">
        <v>52</v>
      </c>
      <c r="D89446" s="7" t="s">
        <v>53</v>
      </c>
    </row>
    <row r="89447" spans="1:4" x14ac:dyDescent="0.3">
      <c r="A89447" s="7">
        <v>1605</v>
      </c>
      <c r="B89447" s="7">
        <v>1490309707</v>
      </c>
      <c r="C89447" s="7" t="s">
        <v>52</v>
      </c>
      <c r="D89447" s="7" t="s">
        <v>52</v>
      </c>
    </row>
    <row r="89448" spans="1:4" x14ac:dyDescent="0.3">
      <c r="A89448" s="7">
        <v>1605</v>
      </c>
      <c r="B89448" s="7">
        <v>1490309716</v>
      </c>
      <c r="C89448" s="7" t="s">
        <v>52</v>
      </c>
      <c r="D89448" s="7" t="s">
        <v>53</v>
      </c>
    </row>
    <row r="89449" spans="1:4" x14ac:dyDescent="0.3">
      <c r="A89449" s="7">
        <v>1605</v>
      </c>
      <c r="B89449" s="7">
        <v>1490309734</v>
      </c>
      <c r="C89449" s="7" t="s">
        <v>52</v>
      </c>
      <c r="D89449" s="7" t="s">
        <v>52</v>
      </c>
    </row>
    <row r="89450" spans="1:4" x14ac:dyDescent="0.3">
      <c r="A89450" s="7">
        <v>1605</v>
      </c>
      <c r="B89450" s="7">
        <v>1490309735</v>
      </c>
      <c r="C89450" s="7" t="s">
        <v>52</v>
      </c>
      <c r="D89450" s="7" t="s">
        <v>52</v>
      </c>
    </row>
    <row r="89451" spans="1:4" x14ac:dyDescent="0.3">
      <c r="A89451" s="7">
        <v>1605</v>
      </c>
      <c r="B89451" s="7">
        <v>1490309753</v>
      </c>
      <c r="C89451" s="7" t="s">
        <v>52</v>
      </c>
      <c r="D89451" s="7" t="s">
        <v>53</v>
      </c>
    </row>
    <row r="89452" spans="1:4" x14ac:dyDescent="0.3">
      <c r="A89452" s="7">
        <v>1605</v>
      </c>
      <c r="B89452" s="7">
        <v>1490309769</v>
      </c>
      <c r="C89452" s="7" t="s">
        <v>52</v>
      </c>
      <c r="D89452" s="7" t="s">
        <v>52</v>
      </c>
    </row>
    <row r="89453" spans="1:4" x14ac:dyDescent="0.3">
      <c r="A89453" s="7">
        <v>1605</v>
      </c>
      <c r="B89453" s="7">
        <v>1490309770</v>
      </c>
      <c r="C89453" s="7" t="s">
        <v>52</v>
      </c>
      <c r="D89453" s="7" t="s">
        <v>52</v>
      </c>
    </row>
    <row r="89454" spans="1:4" x14ac:dyDescent="0.3">
      <c r="A89454" s="7">
        <v>1605</v>
      </c>
      <c r="B89454" s="7">
        <v>1490309773</v>
      </c>
      <c r="C89454" s="7" t="s">
        <v>52</v>
      </c>
      <c r="D89454" s="7" t="s">
        <v>52</v>
      </c>
    </row>
    <row r="89455" spans="1:4" x14ac:dyDescent="0.3">
      <c r="A89455" s="7">
        <v>1605</v>
      </c>
      <c r="B89455" s="7">
        <v>1286812260</v>
      </c>
      <c r="C89455" s="7" t="s">
        <v>52</v>
      </c>
      <c r="D89455" s="7" t="s">
        <v>52</v>
      </c>
    </row>
    <row r="89456" spans="1:4" x14ac:dyDescent="0.3">
      <c r="A89456" s="7">
        <v>1605</v>
      </c>
      <c r="B89456" s="7">
        <v>1286812261</v>
      </c>
      <c r="C89456" s="7" t="s">
        <v>52</v>
      </c>
      <c r="D89456" s="7" t="s">
        <v>52</v>
      </c>
    </row>
    <row r="89457" spans="1:4" x14ac:dyDescent="0.3">
      <c r="A89457" s="7">
        <v>1605</v>
      </c>
      <c r="B89457" s="7">
        <v>1286812263</v>
      </c>
      <c r="C89457" s="7" t="s">
        <v>52</v>
      </c>
      <c r="D89457" s="7" t="s">
        <v>52</v>
      </c>
    </row>
    <row r="89458" spans="1:4" x14ac:dyDescent="0.3">
      <c r="A89458" s="7">
        <v>1605</v>
      </c>
      <c r="B89458" s="7">
        <v>1286812264</v>
      </c>
      <c r="C89458" s="7" t="s">
        <v>52</v>
      </c>
      <c r="D89458" s="7" t="s">
        <v>52</v>
      </c>
    </row>
    <row r="89459" spans="1:4" x14ac:dyDescent="0.3">
      <c r="A89459" s="7">
        <v>1605</v>
      </c>
      <c r="B89459" s="7">
        <v>1286812266</v>
      </c>
      <c r="C89459" s="7" t="s">
        <v>52</v>
      </c>
      <c r="D89459" s="7" t="s">
        <v>52</v>
      </c>
    </row>
    <row r="89460" spans="1:4" x14ac:dyDescent="0.3">
      <c r="A89460" s="7">
        <v>1605</v>
      </c>
      <c r="B89460" s="7">
        <v>1286812268</v>
      </c>
      <c r="C89460" s="7" t="s">
        <v>52</v>
      </c>
      <c r="D89460" s="7" t="s">
        <v>52</v>
      </c>
    </row>
    <row r="89461" spans="1:4" x14ac:dyDescent="0.3">
      <c r="A89461" s="7">
        <v>1605</v>
      </c>
      <c r="B89461" s="7">
        <v>1286812269</v>
      </c>
      <c r="C89461" s="7" t="s">
        <v>52</v>
      </c>
      <c r="D89461" s="7" t="s">
        <v>52</v>
      </c>
    </row>
    <row r="89462" spans="1:4" x14ac:dyDescent="0.3">
      <c r="A89462" s="7">
        <v>1605</v>
      </c>
      <c r="B89462" s="7">
        <v>1286812270</v>
      </c>
      <c r="C89462" s="7" t="s">
        <v>52</v>
      </c>
      <c r="D89462" s="7" t="s">
        <v>52</v>
      </c>
    </row>
    <row r="89463" spans="1:4" x14ac:dyDescent="0.3">
      <c r="A89463" s="7">
        <v>1605</v>
      </c>
      <c r="B89463" s="7">
        <v>1286812271</v>
      </c>
      <c r="C89463" s="7" t="s">
        <v>52</v>
      </c>
      <c r="D89463" s="7" t="s">
        <v>52</v>
      </c>
    </row>
    <row r="89464" spans="1:4" x14ac:dyDescent="0.3">
      <c r="A89464" s="7">
        <v>1605</v>
      </c>
      <c r="B89464" s="7">
        <v>1286812272</v>
      </c>
      <c r="C89464" s="7" t="s">
        <v>52</v>
      </c>
      <c r="D89464" s="7" t="s">
        <v>52</v>
      </c>
    </row>
    <row r="89465" spans="1:4" x14ac:dyDescent="0.3">
      <c r="A89465" s="7">
        <v>1605</v>
      </c>
      <c r="B89465" s="7">
        <v>1286812273</v>
      </c>
      <c r="C89465" s="7" t="s">
        <v>52</v>
      </c>
      <c r="D89465" s="7" t="s">
        <v>52</v>
      </c>
    </row>
    <row r="89466" spans="1:4" x14ac:dyDescent="0.3">
      <c r="A89466" s="7">
        <v>1605</v>
      </c>
      <c r="B89466" s="7">
        <v>1286812274</v>
      </c>
      <c r="C89466" s="7" t="s">
        <v>52</v>
      </c>
      <c r="D89466" s="7" t="s">
        <v>52</v>
      </c>
    </row>
    <row r="89467" spans="1:4" x14ac:dyDescent="0.3">
      <c r="A89467" s="7">
        <v>1605</v>
      </c>
      <c r="B89467" s="7">
        <v>1286812276</v>
      </c>
      <c r="C89467" s="7" t="s">
        <v>52</v>
      </c>
      <c r="D89467" s="7" t="s">
        <v>52</v>
      </c>
    </row>
    <row r="89468" spans="1:4" x14ac:dyDescent="0.3">
      <c r="A89468" s="7">
        <v>1605</v>
      </c>
      <c r="B89468" s="7">
        <v>1286812277</v>
      </c>
      <c r="C89468" s="7" t="s">
        <v>52</v>
      </c>
      <c r="D89468" s="7" t="s">
        <v>52</v>
      </c>
    </row>
    <row r="89469" spans="1:4" x14ac:dyDescent="0.3">
      <c r="A89469" s="7">
        <v>1605</v>
      </c>
      <c r="B89469" s="7">
        <v>1286812278</v>
      </c>
      <c r="C89469" s="7" t="s">
        <v>52</v>
      </c>
      <c r="D89469" s="7" t="s">
        <v>52</v>
      </c>
    </row>
    <row r="89470" spans="1:4" x14ac:dyDescent="0.3">
      <c r="A89470" s="7">
        <v>1605</v>
      </c>
      <c r="B89470" s="7">
        <v>1286812324</v>
      </c>
      <c r="C89470" s="7" t="s">
        <v>52</v>
      </c>
      <c r="D89470" s="7" t="s">
        <v>52</v>
      </c>
    </row>
    <row r="89471" spans="1:4" x14ac:dyDescent="0.3">
      <c r="A89471" s="7">
        <v>1605</v>
      </c>
      <c r="B89471" s="7">
        <v>1286812336</v>
      </c>
      <c r="C89471" s="7" t="s">
        <v>52</v>
      </c>
      <c r="D89471" s="7" t="s">
        <v>52</v>
      </c>
    </row>
    <row r="89472" spans="1:4" x14ac:dyDescent="0.3">
      <c r="A89472" s="7">
        <v>1605</v>
      </c>
      <c r="B89472" s="7">
        <v>1286812338</v>
      </c>
      <c r="C89472" s="7" t="s">
        <v>52</v>
      </c>
      <c r="D89472" s="7" t="s">
        <v>52</v>
      </c>
    </row>
    <row r="89473" spans="1:4" x14ac:dyDescent="0.3">
      <c r="A89473" s="7">
        <v>1605</v>
      </c>
      <c r="B89473" s="7">
        <v>1286812340</v>
      </c>
      <c r="C89473" s="7" t="s">
        <v>52</v>
      </c>
      <c r="D89473" s="7" t="s">
        <v>52</v>
      </c>
    </row>
    <row r="89474" spans="1:4" x14ac:dyDescent="0.3">
      <c r="A89474" s="7">
        <v>1605</v>
      </c>
      <c r="B89474" s="7">
        <v>1286812341</v>
      </c>
      <c r="C89474" s="7" t="s">
        <v>52</v>
      </c>
      <c r="D89474" s="7" t="s">
        <v>52</v>
      </c>
    </row>
    <row r="89475" spans="1:4" x14ac:dyDescent="0.3">
      <c r="A89475" s="7">
        <v>1605</v>
      </c>
      <c r="B89475" s="7">
        <v>1286812342</v>
      </c>
      <c r="C89475" s="7" t="s">
        <v>52</v>
      </c>
      <c r="D89475" s="7" t="s">
        <v>52</v>
      </c>
    </row>
    <row r="89476" spans="1:4" x14ac:dyDescent="0.3">
      <c r="A89476" s="7">
        <v>1605</v>
      </c>
      <c r="B89476" s="7">
        <v>1286812343</v>
      </c>
      <c r="C89476" s="7" t="s">
        <v>52</v>
      </c>
      <c r="D89476" s="7" t="s">
        <v>52</v>
      </c>
    </row>
    <row r="89477" spans="1:4" x14ac:dyDescent="0.3">
      <c r="A89477" s="7">
        <v>1605</v>
      </c>
      <c r="B89477" s="7">
        <v>1286812344</v>
      </c>
      <c r="C89477" s="7" t="s">
        <v>52</v>
      </c>
      <c r="D89477" s="7" t="s">
        <v>52</v>
      </c>
    </row>
    <row r="89478" spans="1:4" x14ac:dyDescent="0.3">
      <c r="A89478" s="7">
        <v>1605</v>
      </c>
      <c r="B89478" s="7">
        <v>1286812345</v>
      </c>
      <c r="C89478" s="7" t="s">
        <v>52</v>
      </c>
      <c r="D89478" s="7" t="s">
        <v>52</v>
      </c>
    </row>
    <row r="89479" spans="1:4" x14ac:dyDescent="0.3">
      <c r="A89479" s="7">
        <v>1605</v>
      </c>
      <c r="B89479" s="7">
        <v>1286816271</v>
      </c>
      <c r="C89479" s="7" t="s">
        <v>52</v>
      </c>
      <c r="D89479" s="7" t="s">
        <v>52</v>
      </c>
    </row>
    <row r="89480" spans="1:4" x14ac:dyDescent="0.3">
      <c r="A89480" s="7">
        <v>1605</v>
      </c>
      <c r="B89480" s="7">
        <v>1286816272</v>
      </c>
      <c r="C89480" s="7" t="s">
        <v>52</v>
      </c>
      <c r="D89480" s="7" t="s">
        <v>52</v>
      </c>
    </row>
    <row r="89481" spans="1:4" x14ac:dyDescent="0.3">
      <c r="A89481" s="7">
        <v>1605</v>
      </c>
      <c r="B89481" s="7">
        <v>1286816300</v>
      </c>
      <c r="C89481" s="7" t="s">
        <v>52</v>
      </c>
      <c r="D89481" s="7" t="s">
        <v>52</v>
      </c>
    </row>
    <row r="89482" spans="1:4" x14ac:dyDescent="0.3">
      <c r="A89482" s="7">
        <v>1605</v>
      </c>
      <c r="B89482" s="7">
        <v>1286816301</v>
      </c>
      <c r="C89482" s="7" t="s">
        <v>52</v>
      </c>
      <c r="D89482" s="7" t="s">
        <v>52</v>
      </c>
    </row>
    <row r="89483" spans="1:4" x14ac:dyDescent="0.3">
      <c r="A89483" s="7">
        <v>1605</v>
      </c>
      <c r="B89483" s="7">
        <v>1286816304</v>
      </c>
      <c r="C89483" s="7" t="s">
        <v>52</v>
      </c>
      <c r="D89483" s="7" t="s">
        <v>52</v>
      </c>
    </row>
    <row r="89484" spans="1:4" x14ac:dyDescent="0.3">
      <c r="A89484" s="7">
        <v>1605</v>
      </c>
      <c r="B89484" s="7">
        <v>1286816305</v>
      </c>
      <c r="C89484" s="7" t="s">
        <v>52</v>
      </c>
      <c r="D89484" s="7" t="s">
        <v>52</v>
      </c>
    </row>
    <row r="89485" spans="1:4" x14ac:dyDescent="0.3">
      <c r="A89485" s="7">
        <v>1605</v>
      </c>
      <c r="B89485" s="7">
        <v>1286816307</v>
      </c>
      <c r="C89485" s="7" t="s">
        <v>52</v>
      </c>
      <c r="D89485" s="7" t="s">
        <v>52</v>
      </c>
    </row>
    <row r="89486" spans="1:4" x14ac:dyDescent="0.3">
      <c r="A89486" s="7">
        <v>1605</v>
      </c>
      <c r="B89486" s="7">
        <v>1286816308</v>
      </c>
      <c r="C89486" s="7" t="s">
        <v>52</v>
      </c>
      <c r="D89486" s="7" t="s">
        <v>52</v>
      </c>
    </row>
    <row r="89487" spans="1:4" x14ac:dyDescent="0.3">
      <c r="A89487" s="7">
        <v>1605</v>
      </c>
      <c r="B89487" s="7">
        <v>1286816309</v>
      </c>
      <c r="C89487" s="7" t="s">
        <v>52</v>
      </c>
      <c r="D89487" s="7" t="s">
        <v>52</v>
      </c>
    </row>
    <row r="89488" spans="1:4" x14ac:dyDescent="0.3">
      <c r="A89488" s="7">
        <v>1605</v>
      </c>
      <c r="B89488" s="7">
        <v>1286816310</v>
      </c>
      <c r="C89488" s="7" t="s">
        <v>52</v>
      </c>
      <c r="D89488" s="7" t="s">
        <v>52</v>
      </c>
    </row>
    <row r="89489" spans="1:4" x14ac:dyDescent="0.3">
      <c r="A89489" s="7">
        <v>1605</v>
      </c>
      <c r="B89489" s="7">
        <v>1286816311</v>
      </c>
      <c r="C89489" s="7" t="s">
        <v>52</v>
      </c>
      <c r="D89489" s="7" t="s">
        <v>52</v>
      </c>
    </row>
    <row r="89490" spans="1:4" x14ac:dyDescent="0.3">
      <c r="A89490" s="7">
        <v>1605</v>
      </c>
      <c r="B89490" s="7">
        <v>1286812349</v>
      </c>
      <c r="C89490" s="7" t="s">
        <v>52</v>
      </c>
      <c r="D89490" s="7" t="s">
        <v>52</v>
      </c>
    </row>
    <row r="89491" spans="1:4" x14ac:dyDescent="0.3">
      <c r="A89491" s="7">
        <v>1605</v>
      </c>
      <c r="B89491" s="7">
        <v>1286812351</v>
      </c>
      <c r="C89491" s="7" t="s">
        <v>52</v>
      </c>
      <c r="D89491" s="7" t="s">
        <v>52</v>
      </c>
    </row>
    <row r="89492" spans="1:4" x14ac:dyDescent="0.3">
      <c r="A89492" s="7">
        <v>1605</v>
      </c>
      <c r="B89492" s="7">
        <v>1286812354</v>
      </c>
      <c r="C89492" s="7" t="s">
        <v>52</v>
      </c>
      <c r="D89492" s="7" t="s">
        <v>52</v>
      </c>
    </row>
    <row r="89493" spans="1:4" x14ac:dyDescent="0.3">
      <c r="A89493" s="7">
        <v>1605</v>
      </c>
      <c r="B89493" s="7">
        <v>1286812358</v>
      </c>
      <c r="C89493" s="7" t="s">
        <v>52</v>
      </c>
      <c r="D89493" s="7" t="s">
        <v>52</v>
      </c>
    </row>
    <row r="89494" spans="1:4" x14ac:dyDescent="0.3">
      <c r="A89494" s="7">
        <v>1605</v>
      </c>
      <c r="B89494" s="7">
        <v>1286812435</v>
      </c>
      <c r="C89494" s="7" t="s">
        <v>52</v>
      </c>
      <c r="D89494" s="7" t="s">
        <v>52</v>
      </c>
    </row>
    <row r="89495" spans="1:4" x14ac:dyDescent="0.3">
      <c r="A89495" s="7">
        <v>1605</v>
      </c>
      <c r="B89495" s="7">
        <v>1286812436</v>
      </c>
      <c r="C89495" s="7" t="s">
        <v>52</v>
      </c>
      <c r="D89495" s="7" t="s">
        <v>52</v>
      </c>
    </row>
    <row r="89496" spans="1:4" x14ac:dyDescent="0.3">
      <c r="A89496" s="7">
        <v>1605</v>
      </c>
      <c r="B89496" s="7">
        <v>1286812439</v>
      </c>
      <c r="C89496" s="7" t="s">
        <v>52</v>
      </c>
      <c r="D89496" s="7" t="s">
        <v>52</v>
      </c>
    </row>
    <row r="89497" spans="1:4" x14ac:dyDescent="0.3">
      <c r="A89497" s="7">
        <v>1605</v>
      </c>
      <c r="B89497" s="7">
        <v>1286812441</v>
      </c>
      <c r="C89497" s="7" t="s">
        <v>52</v>
      </c>
      <c r="D89497" s="7" t="s">
        <v>52</v>
      </c>
    </row>
    <row r="89498" spans="1:4" x14ac:dyDescent="0.3">
      <c r="A89498" s="7">
        <v>1605</v>
      </c>
      <c r="B89498" s="7">
        <v>1286812443</v>
      </c>
      <c r="C89498" s="7" t="s">
        <v>52</v>
      </c>
      <c r="D89498" s="7" t="s">
        <v>52</v>
      </c>
    </row>
    <row r="89499" spans="1:4" x14ac:dyDescent="0.3">
      <c r="A89499" s="7">
        <v>1605</v>
      </c>
      <c r="B89499" s="7">
        <v>1286812444</v>
      </c>
      <c r="C89499" s="7" t="s">
        <v>52</v>
      </c>
      <c r="D89499" s="7" t="s">
        <v>52</v>
      </c>
    </row>
    <row r="89500" spans="1:4" x14ac:dyDescent="0.3">
      <c r="A89500" s="7">
        <v>1605</v>
      </c>
      <c r="B89500" s="7">
        <v>1286812458</v>
      </c>
      <c r="C89500" s="7" t="s">
        <v>52</v>
      </c>
      <c r="D89500" s="7" t="s">
        <v>52</v>
      </c>
    </row>
    <row r="89501" spans="1:4" x14ac:dyDescent="0.3">
      <c r="A89501" s="7">
        <v>1605</v>
      </c>
      <c r="B89501" s="7">
        <v>1286812459</v>
      </c>
      <c r="C89501" s="7" t="s">
        <v>52</v>
      </c>
      <c r="D89501" s="7" t="s">
        <v>52</v>
      </c>
    </row>
    <row r="89502" spans="1:4" x14ac:dyDescent="0.3">
      <c r="A89502" s="7">
        <v>1605</v>
      </c>
      <c r="B89502" s="7">
        <v>1286812461</v>
      </c>
      <c r="C89502" s="7" t="s">
        <v>52</v>
      </c>
      <c r="D89502" s="7" t="s">
        <v>52</v>
      </c>
    </row>
    <row r="89503" spans="1:4" x14ac:dyDescent="0.3">
      <c r="A89503" s="7">
        <v>1605</v>
      </c>
      <c r="B89503" s="7">
        <v>1286812474</v>
      </c>
      <c r="C89503" s="7" t="s">
        <v>52</v>
      </c>
      <c r="D89503" s="7" t="s">
        <v>52</v>
      </c>
    </row>
    <row r="89504" spans="1:4" x14ac:dyDescent="0.3">
      <c r="A89504" s="7">
        <v>1605</v>
      </c>
      <c r="B89504" s="7">
        <v>1286812475</v>
      </c>
      <c r="C89504" s="7" t="s">
        <v>52</v>
      </c>
      <c r="D89504" s="7" t="s">
        <v>52</v>
      </c>
    </row>
    <row r="89505" spans="1:4" x14ac:dyDescent="0.3">
      <c r="A89505" s="7">
        <v>1605</v>
      </c>
      <c r="B89505" s="7">
        <v>1286812479</v>
      </c>
      <c r="C89505" s="7" t="s">
        <v>52</v>
      </c>
      <c r="D89505" s="7" t="s">
        <v>52</v>
      </c>
    </row>
    <row r="89506" spans="1:4" x14ac:dyDescent="0.3">
      <c r="A89506" s="7">
        <v>1605</v>
      </c>
      <c r="B89506" s="7">
        <v>1286812524</v>
      </c>
      <c r="C89506" s="7" t="s">
        <v>52</v>
      </c>
      <c r="D89506" s="7" t="s">
        <v>52</v>
      </c>
    </row>
    <row r="89507" spans="1:4" x14ac:dyDescent="0.3">
      <c r="A89507" s="7">
        <v>1605</v>
      </c>
      <c r="B89507" s="7">
        <v>1286812525</v>
      </c>
      <c r="C89507" s="7" t="s">
        <v>52</v>
      </c>
      <c r="D89507" s="7" t="s">
        <v>52</v>
      </c>
    </row>
    <row r="89508" spans="1:4" x14ac:dyDescent="0.3">
      <c r="A89508" s="7">
        <v>1605</v>
      </c>
      <c r="B89508" s="7">
        <v>1286812545</v>
      </c>
      <c r="C89508" s="7" t="s">
        <v>52</v>
      </c>
      <c r="D89508" s="7" t="s">
        <v>52</v>
      </c>
    </row>
    <row r="89509" spans="1:4" x14ac:dyDescent="0.3">
      <c r="A89509" s="7">
        <v>1605</v>
      </c>
      <c r="B89509" s="7">
        <v>1286812547</v>
      </c>
      <c r="C89509" s="7" t="s">
        <v>52</v>
      </c>
      <c r="D89509" s="7" t="s">
        <v>52</v>
      </c>
    </row>
    <row r="89510" spans="1:4" x14ac:dyDescent="0.3">
      <c r="A89510" s="7">
        <v>1605</v>
      </c>
      <c r="B89510" s="7">
        <v>1286812593</v>
      </c>
      <c r="C89510" s="7" t="s">
        <v>52</v>
      </c>
      <c r="D89510" s="7" t="s">
        <v>52</v>
      </c>
    </row>
    <row r="89511" spans="1:4" x14ac:dyDescent="0.3">
      <c r="A89511" s="7">
        <v>1605</v>
      </c>
      <c r="B89511" s="7">
        <v>1286812594</v>
      </c>
      <c r="C89511" s="7" t="s">
        <v>52</v>
      </c>
      <c r="D89511" s="7" t="s">
        <v>52</v>
      </c>
    </row>
    <row r="89512" spans="1:4" x14ac:dyDescent="0.3">
      <c r="A89512" s="7">
        <v>1605</v>
      </c>
      <c r="B89512" s="7">
        <v>1286812595</v>
      </c>
      <c r="C89512" s="7" t="s">
        <v>52</v>
      </c>
      <c r="D89512" s="7" t="s">
        <v>52</v>
      </c>
    </row>
    <row r="89513" spans="1:4" x14ac:dyDescent="0.3">
      <c r="A89513" s="7">
        <v>1605</v>
      </c>
      <c r="B89513" s="7">
        <v>1286812598</v>
      </c>
      <c r="C89513" s="7" t="s">
        <v>52</v>
      </c>
      <c r="D89513" s="7" t="s">
        <v>52</v>
      </c>
    </row>
    <row r="89514" spans="1:4" x14ac:dyDescent="0.3">
      <c r="A89514" s="7">
        <v>1605</v>
      </c>
      <c r="B89514" s="7">
        <v>1286812599</v>
      </c>
      <c r="C89514" s="7" t="s">
        <v>52</v>
      </c>
      <c r="D89514" s="7" t="s">
        <v>52</v>
      </c>
    </row>
    <row r="89515" spans="1:4" x14ac:dyDescent="0.3">
      <c r="A89515" s="7">
        <v>1605</v>
      </c>
      <c r="B89515" s="7">
        <v>1286812600</v>
      </c>
      <c r="C89515" s="7" t="s">
        <v>52</v>
      </c>
      <c r="D89515" s="7" t="s">
        <v>52</v>
      </c>
    </row>
    <row r="89516" spans="1:4" x14ac:dyDescent="0.3">
      <c r="A89516" s="7">
        <v>1605</v>
      </c>
      <c r="B89516" s="7">
        <v>1286812602</v>
      </c>
      <c r="C89516" s="7" t="s">
        <v>52</v>
      </c>
      <c r="D89516" s="7" t="s">
        <v>52</v>
      </c>
    </row>
    <row r="89517" spans="1:4" x14ac:dyDescent="0.3">
      <c r="A89517" s="7">
        <v>1605</v>
      </c>
      <c r="B89517" s="7">
        <v>1286812676</v>
      </c>
      <c r="C89517" s="7" t="s">
        <v>52</v>
      </c>
      <c r="D89517" s="7" t="s">
        <v>52</v>
      </c>
    </row>
    <row r="89518" spans="1:4" x14ac:dyDescent="0.3">
      <c r="A89518" s="7">
        <v>1605</v>
      </c>
      <c r="B89518" s="7">
        <v>1286812677</v>
      </c>
      <c r="C89518" s="7" t="s">
        <v>52</v>
      </c>
      <c r="D89518" s="7" t="s">
        <v>52</v>
      </c>
    </row>
    <row r="89519" spans="1:4" x14ac:dyDescent="0.3">
      <c r="A89519" s="7">
        <v>1605</v>
      </c>
      <c r="B89519" s="7">
        <v>1286812678</v>
      </c>
      <c r="C89519" s="7" t="s">
        <v>52</v>
      </c>
      <c r="D89519" s="7" t="s">
        <v>52</v>
      </c>
    </row>
    <row r="89520" spans="1:4" x14ac:dyDescent="0.3">
      <c r="A89520" s="7">
        <v>1605</v>
      </c>
      <c r="B89520" s="7">
        <v>1286812680</v>
      </c>
      <c r="C89520" s="7" t="s">
        <v>52</v>
      </c>
      <c r="D89520" s="7" t="s">
        <v>52</v>
      </c>
    </row>
    <row r="89521" spans="1:4" x14ac:dyDescent="0.3">
      <c r="A89521" s="7">
        <v>1605</v>
      </c>
      <c r="B89521" s="7">
        <v>1286812681</v>
      </c>
      <c r="C89521" s="7" t="s">
        <v>52</v>
      </c>
      <c r="D89521" s="7" t="s">
        <v>52</v>
      </c>
    </row>
    <row r="89522" spans="1:4" x14ac:dyDescent="0.3">
      <c r="A89522" s="7">
        <v>1605</v>
      </c>
      <c r="B89522" s="7">
        <v>1286812682</v>
      </c>
      <c r="C89522" s="7" t="s">
        <v>52</v>
      </c>
      <c r="D89522" s="7" t="s">
        <v>52</v>
      </c>
    </row>
    <row r="89523" spans="1:4" x14ac:dyDescent="0.3">
      <c r="A89523" s="7">
        <v>1605</v>
      </c>
      <c r="B89523" s="7">
        <v>1286812683</v>
      </c>
      <c r="C89523" s="7" t="s">
        <v>52</v>
      </c>
      <c r="D89523" s="7" t="s">
        <v>52</v>
      </c>
    </row>
    <row r="89524" spans="1:4" x14ac:dyDescent="0.3">
      <c r="A89524" s="7">
        <v>1605</v>
      </c>
      <c r="B89524" s="7">
        <v>1286812685</v>
      </c>
      <c r="C89524" s="7" t="s">
        <v>52</v>
      </c>
      <c r="D89524" s="7" t="s">
        <v>52</v>
      </c>
    </row>
    <row r="89525" spans="1:4" x14ac:dyDescent="0.3">
      <c r="A89525" s="7">
        <v>1605</v>
      </c>
      <c r="B89525" s="7">
        <v>1286812686</v>
      </c>
      <c r="C89525" s="7" t="s">
        <v>52</v>
      </c>
      <c r="D89525" s="7" t="s">
        <v>52</v>
      </c>
    </row>
    <row r="89526" spans="1:4" x14ac:dyDescent="0.3">
      <c r="A89526" s="7">
        <v>1605</v>
      </c>
      <c r="B89526" s="7">
        <v>1286812687</v>
      </c>
      <c r="C89526" s="7" t="s">
        <v>52</v>
      </c>
      <c r="D89526" s="7" t="s">
        <v>52</v>
      </c>
    </row>
    <row r="89527" spans="1:4" x14ac:dyDescent="0.3">
      <c r="A89527" s="7">
        <v>1605</v>
      </c>
      <c r="B89527" s="7">
        <v>1286812688</v>
      </c>
      <c r="C89527" s="7" t="s">
        <v>52</v>
      </c>
      <c r="D89527" s="7" t="s">
        <v>52</v>
      </c>
    </row>
    <row r="89528" spans="1:4" x14ac:dyDescent="0.3">
      <c r="A89528" s="7">
        <v>1605</v>
      </c>
      <c r="B89528" s="7">
        <v>1286812689</v>
      </c>
      <c r="C89528" s="7" t="s">
        <v>52</v>
      </c>
      <c r="D89528" s="7" t="s">
        <v>52</v>
      </c>
    </row>
    <row r="89529" spans="1:4" x14ac:dyDescent="0.3">
      <c r="A89529" s="7">
        <v>1605</v>
      </c>
      <c r="B89529" s="7">
        <v>1286812771</v>
      </c>
      <c r="C89529" s="7" t="s">
        <v>52</v>
      </c>
      <c r="D89529" s="7" t="s">
        <v>52</v>
      </c>
    </row>
    <row r="89530" spans="1:4" x14ac:dyDescent="0.3">
      <c r="A89530" s="7">
        <v>1605</v>
      </c>
      <c r="B89530" s="7">
        <v>1286812809</v>
      </c>
      <c r="C89530" s="7" t="s">
        <v>52</v>
      </c>
      <c r="D89530" s="7" t="s">
        <v>52</v>
      </c>
    </row>
    <row r="89531" spans="1:4" x14ac:dyDescent="0.3">
      <c r="A89531" s="7">
        <v>1605</v>
      </c>
      <c r="B89531" s="7">
        <v>1286812811</v>
      </c>
      <c r="C89531" s="7" t="s">
        <v>52</v>
      </c>
      <c r="D89531" s="7" t="s">
        <v>52</v>
      </c>
    </row>
    <row r="89532" spans="1:4" x14ac:dyDescent="0.3">
      <c r="A89532" s="7">
        <v>1605</v>
      </c>
      <c r="B89532" s="7">
        <v>1286812812</v>
      </c>
      <c r="C89532" s="7" t="s">
        <v>52</v>
      </c>
      <c r="D89532" s="7" t="s">
        <v>52</v>
      </c>
    </row>
    <row r="89533" spans="1:4" x14ac:dyDescent="0.3">
      <c r="A89533" s="7">
        <v>1605</v>
      </c>
      <c r="B89533" s="7">
        <v>1286812813</v>
      </c>
      <c r="C89533" s="7" t="s">
        <v>52</v>
      </c>
      <c r="D89533" s="7" t="s">
        <v>52</v>
      </c>
    </row>
    <row r="89534" spans="1:4" x14ac:dyDescent="0.3">
      <c r="A89534" s="7">
        <v>1605</v>
      </c>
      <c r="B89534" s="7">
        <v>1286812814</v>
      </c>
      <c r="C89534" s="7" t="s">
        <v>52</v>
      </c>
      <c r="D89534" s="7" t="s">
        <v>52</v>
      </c>
    </row>
    <row r="89535" spans="1:4" x14ac:dyDescent="0.3">
      <c r="A89535" s="7">
        <v>1605</v>
      </c>
      <c r="B89535" s="7">
        <v>1286812815</v>
      </c>
      <c r="C89535" s="7" t="s">
        <v>52</v>
      </c>
      <c r="D89535" s="7" t="s">
        <v>52</v>
      </c>
    </row>
    <row r="89536" spans="1:4" x14ac:dyDescent="0.3">
      <c r="A89536" s="7">
        <v>1605</v>
      </c>
      <c r="B89536" s="7">
        <v>1286812816</v>
      </c>
      <c r="C89536" s="7" t="s">
        <v>52</v>
      </c>
      <c r="D89536" s="7" t="s">
        <v>52</v>
      </c>
    </row>
    <row r="89537" spans="1:4" x14ac:dyDescent="0.3">
      <c r="A89537" s="7">
        <v>1605</v>
      </c>
      <c r="B89537" s="7">
        <v>1286812821</v>
      </c>
      <c r="C89537" s="7" t="s">
        <v>52</v>
      </c>
      <c r="D89537" s="7" t="s">
        <v>52</v>
      </c>
    </row>
    <row r="89538" spans="1:4" x14ac:dyDescent="0.3">
      <c r="A89538" s="7">
        <v>1605</v>
      </c>
      <c r="B89538" s="7">
        <v>1286812823</v>
      </c>
      <c r="C89538" s="7" t="s">
        <v>52</v>
      </c>
      <c r="D89538" s="7" t="s">
        <v>52</v>
      </c>
    </row>
    <row r="89539" spans="1:4" x14ac:dyDescent="0.3">
      <c r="A89539" s="7">
        <v>1605</v>
      </c>
      <c r="B89539" s="7">
        <v>1286812826</v>
      </c>
      <c r="C89539" s="7" t="s">
        <v>52</v>
      </c>
      <c r="D89539" s="7" t="s">
        <v>52</v>
      </c>
    </row>
    <row r="89540" spans="1:4" x14ac:dyDescent="0.3">
      <c r="A89540" s="7">
        <v>1605</v>
      </c>
      <c r="B89540" s="7">
        <v>1286812827</v>
      </c>
      <c r="C89540" s="7" t="s">
        <v>52</v>
      </c>
      <c r="D89540" s="7" t="s">
        <v>52</v>
      </c>
    </row>
    <row r="89541" spans="1:4" x14ac:dyDescent="0.3">
      <c r="A89541" s="7">
        <v>1605</v>
      </c>
      <c r="B89541" s="7">
        <v>1286812828</v>
      </c>
      <c r="C89541" s="7" t="s">
        <v>52</v>
      </c>
      <c r="D89541" s="7" t="s">
        <v>52</v>
      </c>
    </row>
    <row r="89542" spans="1:4" x14ac:dyDescent="0.3">
      <c r="A89542" s="7">
        <v>1605</v>
      </c>
      <c r="B89542" s="7">
        <v>1286812829</v>
      </c>
      <c r="C89542" s="7" t="s">
        <v>52</v>
      </c>
      <c r="D89542" s="7" t="s">
        <v>52</v>
      </c>
    </row>
    <row r="89543" spans="1:4" x14ac:dyDescent="0.3">
      <c r="A89543" s="7">
        <v>1605</v>
      </c>
      <c r="B89543" s="7">
        <v>1286812832</v>
      </c>
      <c r="C89543" s="7" t="s">
        <v>52</v>
      </c>
      <c r="D89543" s="7" t="s">
        <v>52</v>
      </c>
    </row>
    <row r="89544" spans="1:4" x14ac:dyDescent="0.3">
      <c r="A89544" s="7">
        <v>1605</v>
      </c>
      <c r="B89544" s="7">
        <v>1286812833</v>
      </c>
      <c r="C89544" s="7" t="s">
        <v>52</v>
      </c>
      <c r="D89544" s="7" t="s">
        <v>52</v>
      </c>
    </row>
    <row r="89545" spans="1:4" x14ac:dyDescent="0.3">
      <c r="A89545" s="7">
        <v>1605</v>
      </c>
      <c r="B89545" s="7">
        <v>1286812834</v>
      </c>
      <c r="C89545" s="7" t="s">
        <v>52</v>
      </c>
      <c r="D89545" s="7" t="s">
        <v>52</v>
      </c>
    </row>
    <row r="89546" spans="1:4" x14ac:dyDescent="0.3">
      <c r="A89546" s="7">
        <v>1605</v>
      </c>
      <c r="B89546" s="7">
        <v>1286812835</v>
      </c>
      <c r="C89546" s="7" t="s">
        <v>52</v>
      </c>
      <c r="D89546" s="7" t="s">
        <v>52</v>
      </c>
    </row>
    <row r="89547" spans="1:4" x14ac:dyDescent="0.3">
      <c r="A89547" s="7">
        <v>1605</v>
      </c>
      <c r="B89547" s="7">
        <v>1286812836</v>
      </c>
      <c r="C89547" s="7" t="s">
        <v>52</v>
      </c>
      <c r="D89547" s="7" t="s">
        <v>52</v>
      </c>
    </row>
    <row r="89548" spans="1:4" x14ac:dyDescent="0.3">
      <c r="A89548" s="7">
        <v>1605</v>
      </c>
      <c r="B89548" s="7">
        <v>1286812837</v>
      </c>
      <c r="C89548" s="7" t="s">
        <v>52</v>
      </c>
      <c r="D89548" s="7" t="s">
        <v>52</v>
      </c>
    </row>
    <row r="89549" spans="1:4" x14ac:dyDescent="0.3">
      <c r="A89549" s="7">
        <v>1605</v>
      </c>
      <c r="B89549" s="7">
        <v>1286812839</v>
      </c>
      <c r="C89549" s="7" t="s">
        <v>52</v>
      </c>
      <c r="D89549" s="7" t="s">
        <v>52</v>
      </c>
    </row>
    <row r="89550" spans="1:4" x14ac:dyDescent="0.3">
      <c r="A89550" s="7">
        <v>1605</v>
      </c>
      <c r="B89550" s="7">
        <v>1286812840</v>
      </c>
      <c r="C89550" s="7" t="s">
        <v>52</v>
      </c>
      <c r="D89550" s="7" t="s">
        <v>52</v>
      </c>
    </row>
    <row r="89551" spans="1:4" x14ac:dyDescent="0.3">
      <c r="A89551" s="7">
        <v>1605</v>
      </c>
      <c r="B89551" s="7">
        <v>1286812842</v>
      </c>
      <c r="C89551" s="7" t="s">
        <v>52</v>
      </c>
      <c r="D89551" s="7" t="s">
        <v>52</v>
      </c>
    </row>
    <row r="89552" spans="1:4" x14ac:dyDescent="0.3">
      <c r="A89552" s="7">
        <v>1605</v>
      </c>
      <c r="B89552" s="7">
        <v>1286812843</v>
      </c>
      <c r="C89552" s="7" t="s">
        <v>52</v>
      </c>
      <c r="D89552" s="7" t="s">
        <v>52</v>
      </c>
    </row>
    <row r="89553" spans="1:4" x14ac:dyDescent="0.3">
      <c r="A89553" s="7">
        <v>1605</v>
      </c>
      <c r="B89553" s="7">
        <v>1286812844</v>
      </c>
      <c r="C89553" s="7" t="s">
        <v>52</v>
      </c>
      <c r="D89553" s="7" t="s">
        <v>52</v>
      </c>
    </row>
    <row r="89554" spans="1:4" x14ac:dyDescent="0.3">
      <c r="A89554" s="7">
        <v>1605</v>
      </c>
      <c r="B89554" s="7">
        <v>1286812845</v>
      </c>
      <c r="C89554" s="7" t="s">
        <v>52</v>
      </c>
      <c r="D89554" s="7" t="s">
        <v>52</v>
      </c>
    </row>
    <row r="89555" spans="1:4" x14ac:dyDescent="0.3">
      <c r="A89555" s="7">
        <v>1605</v>
      </c>
      <c r="B89555" s="7">
        <v>1286812846</v>
      </c>
      <c r="C89555" s="7" t="s">
        <v>52</v>
      </c>
      <c r="D89555" s="7" t="s">
        <v>52</v>
      </c>
    </row>
    <row r="89556" spans="1:4" x14ac:dyDescent="0.3">
      <c r="A89556" s="7">
        <v>1605</v>
      </c>
      <c r="B89556" s="7">
        <v>1286812847</v>
      </c>
      <c r="C89556" s="7" t="s">
        <v>52</v>
      </c>
      <c r="D89556" s="7" t="s">
        <v>52</v>
      </c>
    </row>
    <row r="89557" spans="1:4" x14ac:dyDescent="0.3">
      <c r="A89557" s="7">
        <v>1605</v>
      </c>
      <c r="B89557" s="7">
        <v>1286812848</v>
      </c>
      <c r="C89557" s="7" t="s">
        <v>52</v>
      </c>
      <c r="D89557" s="7" t="s">
        <v>52</v>
      </c>
    </row>
    <row r="89558" spans="1:4" x14ac:dyDescent="0.3">
      <c r="A89558" s="7">
        <v>1605</v>
      </c>
      <c r="B89558" s="7">
        <v>1286812849</v>
      </c>
      <c r="C89558" s="7" t="s">
        <v>52</v>
      </c>
      <c r="D89558" s="7" t="s">
        <v>52</v>
      </c>
    </row>
    <row r="89559" spans="1:4" x14ac:dyDescent="0.3">
      <c r="A89559" s="7">
        <v>1605</v>
      </c>
      <c r="B89559" s="7">
        <v>1286812921</v>
      </c>
      <c r="C89559" s="7" t="s">
        <v>52</v>
      </c>
      <c r="D89559" s="7" t="s">
        <v>52</v>
      </c>
    </row>
    <row r="89560" spans="1:4" x14ac:dyDescent="0.3">
      <c r="A89560" s="7">
        <v>1605</v>
      </c>
      <c r="B89560" s="7">
        <v>1286812922</v>
      </c>
      <c r="C89560" s="7" t="s">
        <v>52</v>
      </c>
      <c r="D89560" s="7" t="s">
        <v>52</v>
      </c>
    </row>
    <row r="89561" spans="1:4" x14ac:dyDescent="0.3">
      <c r="A89561" s="7">
        <v>1605</v>
      </c>
      <c r="B89561" s="7">
        <v>1286812923</v>
      </c>
      <c r="C89561" s="7" t="s">
        <v>52</v>
      </c>
      <c r="D89561" s="7" t="s">
        <v>52</v>
      </c>
    </row>
    <row r="89562" spans="1:4" x14ac:dyDescent="0.3">
      <c r="A89562" s="7">
        <v>1605</v>
      </c>
      <c r="B89562" s="7">
        <v>1286812924</v>
      </c>
      <c r="C89562" s="7" t="s">
        <v>52</v>
      </c>
      <c r="D89562" s="7" t="s">
        <v>52</v>
      </c>
    </row>
    <row r="89563" spans="1:4" x14ac:dyDescent="0.3">
      <c r="A89563" s="7">
        <v>1605</v>
      </c>
      <c r="B89563" s="7">
        <v>1286812925</v>
      </c>
      <c r="C89563" s="7" t="s">
        <v>52</v>
      </c>
      <c r="D89563" s="7" t="s">
        <v>52</v>
      </c>
    </row>
    <row r="89564" spans="1:4" x14ac:dyDescent="0.3">
      <c r="A89564" s="7">
        <v>1605</v>
      </c>
      <c r="B89564" s="7">
        <v>1286812926</v>
      </c>
      <c r="C89564" s="7" t="s">
        <v>52</v>
      </c>
      <c r="D89564" s="7" t="s">
        <v>52</v>
      </c>
    </row>
    <row r="89565" spans="1:4" x14ac:dyDescent="0.3">
      <c r="A89565" s="7">
        <v>1605</v>
      </c>
      <c r="B89565" s="7">
        <v>1286812927</v>
      </c>
      <c r="C89565" s="7" t="s">
        <v>52</v>
      </c>
      <c r="D89565" s="7" t="s">
        <v>52</v>
      </c>
    </row>
    <row r="89566" spans="1:4" x14ac:dyDescent="0.3">
      <c r="A89566" s="7">
        <v>1605</v>
      </c>
      <c r="B89566" s="7">
        <v>1286812928</v>
      </c>
      <c r="C89566" s="7" t="s">
        <v>52</v>
      </c>
      <c r="D89566" s="7" t="s">
        <v>52</v>
      </c>
    </row>
    <row r="89567" spans="1:4" x14ac:dyDescent="0.3">
      <c r="A89567" s="7">
        <v>1605</v>
      </c>
      <c r="B89567" s="7">
        <v>1286812952</v>
      </c>
      <c r="C89567" s="7" t="s">
        <v>52</v>
      </c>
      <c r="D89567" s="7" t="s">
        <v>52</v>
      </c>
    </row>
    <row r="89568" spans="1:4" x14ac:dyDescent="0.3">
      <c r="A89568" s="7">
        <v>1605</v>
      </c>
      <c r="B89568" s="7">
        <v>1286812953</v>
      </c>
      <c r="C89568" s="7" t="s">
        <v>52</v>
      </c>
      <c r="D89568" s="7" t="s">
        <v>52</v>
      </c>
    </row>
    <row r="89569" spans="1:4" x14ac:dyDescent="0.3">
      <c r="A89569" s="7">
        <v>1605</v>
      </c>
      <c r="B89569" s="7">
        <v>1286812954</v>
      </c>
      <c r="C89569" s="7" t="s">
        <v>52</v>
      </c>
      <c r="D89569" s="7" t="s">
        <v>52</v>
      </c>
    </row>
    <row r="89570" spans="1:4" x14ac:dyDescent="0.3">
      <c r="A89570" s="7">
        <v>1605</v>
      </c>
      <c r="B89570" s="7">
        <v>1286812955</v>
      </c>
      <c r="C89570" s="7" t="s">
        <v>52</v>
      </c>
      <c r="D89570" s="7" t="s">
        <v>52</v>
      </c>
    </row>
    <row r="89571" spans="1:4" x14ac:dyDescent="0.3">
      <c r="A89571" s="7">
        <v>1605</v>
      </c>
      <c r="B89571" s="7">
        <v>1092245388</v>
      </c>
      <c r="C89571" s="7" t="s">
        <v>52</v>
      </c>
      <c r="D89571" s="7" t="s">
        <v>53</v>
      </c>
    </row>
    <row r="89572" spans="1:4" x14ac:dyDescent="0.3">
      <c r="A89572" s="7">
        <v>1605</v>
      </c>
      <c r="B89572" s="7">
        <v>1092245390</v>
      </c>
      <c r="C89572" s="7" t="s">
        <v>52</v>
      </c>
      <c r="D89572" s="7" t="s">
        <v>52</v>
      </c>
    </row>
    <row r="89573" spans="1:4" x14ac:dyDescent="0.3">
      <c r="A89573" s="7">
        <v>1605</v>
      </c>
      <c r="B89573" s="7">
        <v>1092245392</v>
      </c>
      <c r="C89573" s="7" t="s">
        <v>52</v>
      </c>
      <c r="D89573" s="7" t="s">
        <v>52</v>
      </c>
    </row>
    <row r="89574" spans="1:4" x14ac:dyDescent="0.3">
      <c r="A89574" s="7">
        <v>1605</v>
      </c>
      <c r="B89574" s="7">
        <v>1092245393</v>
      </c>
      <c r="C89574" s="7" t="s">
        <v>52</v>
      </c>
      <c r="D89574" s="7" t="s">
        <v>52</v>
      </c>
    </row>
    <row r="89575" spans="1:4" x14ac:dyDescent="0.3">
      <c r="A89575" s="7">
        <v>1605</v>
      </c>
      <c r="B89575" s="7">
        <v>1092245396</v>
      </c>
      <c r="C89575" s="7" t="s">
        <v>52</v>
      </c>
      <c r="D89575" s="7" t="s">
        <v>52</v>
      </c>
    </row>
    <row r="89576" spans="1:4" x14ac:dyDescent="0.3">
      <c r="A89576" s="7">
        <v>1605</v>
      </c>
      <c r="B89576" s="7">
        <v>1092245397</v>
      </c>
      <c r="C89576" s="7" t="s">
        <v>52</v>
      </c>
      <c r="D89576" s="7" t="s">
        <v>53</v>
      </c>
    </row>
    <row r="89577" spans="1:4" x14ac:dyDescent="0.3">
      <c r="A89577" s="7">
        <v>1605</v>
      </c>
      <c r="B89577" s="7">
        <v>1092245398</v>
      </c>
      <c r="C89577" s="7" t="s">
        <v>52</v>
      </c>
      <c r="D89577" s="7" t="s">
        <v>52</v>
      </c>
    </row>
    <row r="89578" spans="1:4" x14ac:dyDescent="0.3">
      <c r="A89578" s="7">
        <v>1605</v>
      </c>
      <c r="B89578" s="7">
        <v>1092245401</v>
      </c>
      <c r="C89578" s="7" t="s">
        <v>52</v>
      </c>
      <c r="D89578" s="7" t="s">
        <v>52</v>
      </c>
    </row>
    <row r="89579" spans="1:4" x14ac:dyDescent="0.3">
      <c r="A89579" s="7">
        <v>1605</v>
      </c>
      <c r="B89579" s="7">
        <v>1286813075</v>
      </c>
      <c r="C89579" s="7" t="s">
        <v>52</v>
      </c>
      <c r="D89579" s="7" t="s">
        <v>52</v>
      </c>
    </row>
    <row r="89580" spans="1:4" x14ac:dyDescent="0.3">
      <c r="A89580" s="7">
        <v>1605</v>
      </c>
      <c r="B89580" s="7">
        <v>1286813076</v>
      </c>
      <c r="C89580" s="7" t="s">
        <v>52</v>
      </c>
      <c r="D89580" s="7" t="s">
        <v>52</v>
      </c>
    </row>
    <row r="89581" spans="1:4" x14ac:dyDescent="0.3">
      <c r="A89581" s="7">
        <v>1605</v>
      </c>
      <c r="B89581" s="7">
        <v>1286813077</v>
      </c>
      <c r="C89581" s="7" t="s">
        <v>52</v>
      </c>
      <c r="D89581" s="7" t="s">
        <v>52</v>
      </c>
    </row>
    <row r="89582" spans="1:4" x14ac:dyDescent="0.3">
      <c r="A89582" s="7">
        <v>1605</v>
      </c>
      <c r="B89582" s="7">
        <v>1286813080</v>
      </c>
      <c r="C89582" s="7" t="s">
        <v>52</v>
      </c>
      <c r="D89582" s="7" t="s">
        <v>52</v>
      </c>
    </row>
    <row r="89583" spans="1:4" x14ac:dyDescent="0.3">
      <c r="A89583" s="7">
        <v>1605</v>
      </c>
      <c r="B89583" s="7">
        <v>1286813082</v>
      </c>
      <c r="C89583" s="7" t="s">
        <v>52</v>
      </c>
      <c r="D89583" s="7" t="s">
        <v>52</v>
      </c>
    </row>
    <row r="89584" spans="1:4" x14ac:dyDescent="0.3">
      <c r="A89584" s="7">
        <v>1605</v>
      </c>
      <c r="B89584" s="7">
        <v>1286813083</v>
      </c>
      <c r="C89584" s="7" t="s">
        <v>52</v>
      </c>
      <c r="D89584" s="7" t="s">
        <v>52</v>
      </c>
    </row>
    <row r="89585" spans="1:4" x14ac:dyDescent="0.3">
      <c r="A89585" s="7">
        <v>1605</v>
      </c>
      <c r="B89585" s="7">
        <v>1092245406</v>
      </c>
      <c r="C89585" s="7" t="s">
        <v>52</v>
      </c>
      <c r="D89585" s="7" t="s">
        <v>52</v>
      </c>
    </row>
    <row r="89586" spans="1:4" x14ac:dyDescent="0.3">
      <c r="A89586" s="7">
        <v>1605</v>
      </c>
      <c r="B89586" s="7">
        <v>1092245410</v>
      </c>
      <c r="C89586" s="7" t="s">
        <v>52</v>
      </c>
      <c r="D89586" s="7" t="s">
        <v>52</v>
      </c>
    </row>
    <row r="89587" spans="1:4" x14ac:dyDescent="0.3">
      <c r="A89587" s="7">
        <v>1605</v>
      </c>
      <c r="B89587" s="7">
        <v>1092245411</v>
      </c>
      <c r="C89587" s="7" t="s">
        <v>52</v>
      </c>
      <c r="D89587" s="7" t="s">
        <v>53</v>
      </c>
    </row>
    <row r="89588" spans="1:4" x14ac:dyDescent="0.3">
      <c r="A89588" s="7">
        <v>1605</v>
      </c>
      <c r="B89588" s="7">
        <v>1092245414</v>
      </c>
      <c r="C89588" s="7" t="s">
        <v>52</v>
      </c>
      <c r="D89588" s="7" t="s">
        <v>52</v>
      </c>
    </row>
    <row r="89589" spans="1:4" x14ac:dyDescent="0.3">
      <c r="A89589" s="7">
        <v>1605</v>
      </c>
      <c r="B89589" s="7">
        <v>1092245417</v>
      </c>
      <c r="C89589" s="7" t="s">
        <v>52</v>
      </c>
      <c r="D89589" s="7" t="s">
        <v>52</v>
      </c>
    </row>
    <row r="89590" spans="1:4" x14ac:dyDescent="0.3">
      <c r="A89590" s="7">
        <v>1605</v>
      </c>
      <c r="B89590" s="7">
        <v>1092245419</v>
      </c>
      <c r="C89590" s="7" t="s">
        <v>52</v>
      </c>
      <c r="D89590" s="7" t="s">
        <v>52</v>
      </c>
    </row>
    <row r="89591" spans="1:4" x14ac:dyDescent="0.3">
      <c r="A89591" s="7">
        <v>1605</v>
      </c>
      <c r="B89591" s="7">
        <v>1092245420</v>
      </c>
      <c r="C89591" s="7" t="s">
        <v>52</v>
      </c>
      <c r="D89591" s="7" t="s">
        <v>52</v>
      </c>
    </row>
    <row r="89592" spans="1:4" x14ac:dyDescent="0.3">
      <c r="A89592" s="7">
        <v>1605</v>
      </c>
      <c r="B89592" s="7">
        <v>1092245421</v>
      </c>
      <c r="C89592" s="7" t="s">
        <v>52</v>
      </c>
      <c r="D89592" s="7" t="s">
        <v>52</v>
      </c>
    </row>
    <row r="89593" spans="1:4" x14ac:dyDescent="0.3">
      <c r="A89593" s="7">
        <v>1605</v>
      </c>
      <c r="B89593" s="7">
        <v>1092245422</v>
      </c>
      <c r="C89593" s="7" t="s">
        <v>52</v>
      </c>
      <c r="D89593" s="7" t="s">
        <v>53</v>
      </c>
    </row>
    <row r="89594" spans="1:4" x14ac:dyDescent="0.3">
      <c r="A89594" s="7">
        <v>1605</v>
      </c>
      <c r="B89594" s="7">
        <v>1092245423</v>
      </c>
      <c r="C89594" s="7" t="s">
        <v>52</v>
      </c>
      <c r="D89594" s="7" t="s">
        <v>52</v>
      </c>
    </row>
    <row r="89595" spans="1:4" x14ac:dyDescent="0.3">
      <c r="A89595" s="7">
        <v>1605</v>
      </c>
      <c r="B89595" s="7">
        <v>1092245424</v>
      </c>
      <c r="C89595" s="7" t="s">
        <v>52</v>
      </c>
      <c r="D89595" s="7" t="s">
        <v>52</v>
      </c>
    </row>
    <row r="89596" spans="1:4" x14ac:dyDescent="0.3">
      <c r="A89596" s="7">
        <v>1605</v>
      </c>
      <c r="B89596" s="7">
        <v>1092245427</v>
      </c>
      <c r="C89596" s="7" t="s">
        <v>52</v>
      </c>
      <c r="D89596" s="7" t="s">
        <v>52</v>
      </c>
    </row>
    <row r="89597" spans="1:4" x14ac:dyDescent="0.3">
      <c r="A89597" s="7">
        <v>1605</v>
      </c>
      <c r="B89597" s="7">
        <v>1092245431</v>
      </c>
      <c r="C89597" s="7" t="s">
        <v>52</v>
      </c>
      <c r="D89597" s="7" t="s">
        <v>53</v>
      </c>
    </row>
    <row r="89598" spans="1:4" x14ac:dyDescent="0.3">
      <c r="A89598" s="7">
        <v>1605</v>
      </c>
      <c r="B89598" s="7">
        <v>1092245433</v>
      </c>
      <c r="C89598" s="7" t="s">
        <v>52</v>
      </c>
      <c r="D89598" s="7" t="s">
        <v>52</v>
      </c>
    </row>
    <row r="89599" spans="1:4" x14ac:dyDescent="0.3">
      <c r="A89599" s="7">
        <v>1605</v>
      </c>
      <c r="B89599" s="7">
        <v>1092245438</v>
      </c>
      <c r="C89599" s="7" t="s">
        <v>52</v>
      </c>
      <c r="D89599" s="7" t="s">
        <v>52</v>
      </c>
    </row>
    <row r="89600" spans="1:4" x14ac:dyDescent="0.3">
      <c r="A89600" s="7">
        <v>1605</v>
      </c>
      <c r="B89600" s="7">
        <v>1092245439</v>
      </c>
      <c r="C89600" s="7" t="s">
        <v>52</v>
      </c>
      <c r="D89600" s="7" t="s">
        <v>52</v>
      </c>
    </row>
    <row r="89601" spans="1:4" x14ac:dyDescent="0.3">
      <c r="A89601" s="7">
        <v>1605</v>
      </c>
      <c r="B89601" s="7">
        <v>1092245441</v>
      </c>
      <c r="C89601" s="7" t="s">
        <v>52</v>
      </c>
      <c r="D89601" s="7" t="s">
        <v>52</v>
      </c>
    </row>
    <row r="89602" spans="1:4" x14ac:dyDescent="0.3">
      <c r="A89602" s="7">
        <v>1605</v>
      </c>
      <c r="B89602" s="7">
        <v>1092245444</v>
      </c>
      <c r="C89602" s="7" t="s">
        <v>52</v>
      </c>
      <c r="D89602" s="7" t="s">
        <v>52</v>
      </c>
    </row>
    <row r="89603" spans="1:4" x14ac:dyDescent="0.3">
      <c r="A89603" s="7">
        <v>1605</v>
      </c>
      <c r="B89603" s="7">
        <v>1092245445</v>
      </c>
      <c r="C89603" s="7" t="s">
        <v>52</v>
      </c>
      <c r="D89603" s="7" t="s">
        <v>52</v>
      </c>
    </row>
    <row r="89604" spans="1:4" x14ac:dyDescent="0.3">
      <c r="A89604" s="7">
        <v>1605</v>
      </c>
      <c r="B89604" s="7">
        <v>1092245448</v>
      </c>
      <c r="C89604" s="7" t="s">
        <v>52</v>
      </c>
      <c r="D89604" s="7" t="s">
        <v>53</v>
      </c>
    </row>
    <row r="89605" spans="1:4" x14ac:dyDescent="0.3">
      <c r="A89605" s="7">
        <v>1605</v>
      </c>
      <c r="B89605" s="7">
        <v>1286813084</v>
      </c>
      <c r="C89605" s="7" t="s">
        <v>52</v>
      </c>
      <c r="D89605" s="7" t="s">
        <v>52</v>
      </c>
    </row>
    <row r="89606" spans="1:4" x14ac:dyDescent="0.3">
      <c r="A89606" s="7">
        <v>1605</v>
      </c>
      <c r="B89606" s="7">
        <v>1286813086</v>
      </c>
      <c r="C89606" s="7" t="s">
        <v>52</v>
      </c>
      <c r="D89606" s="7" t="s">
        <v>52</v>
      </c>
    </row>
    <row r="89607" spans="1:4" x14ac:dyDescent="0.3">
      <c r="A89607" s="7">
        <v>1605</v>
      </c>
      <c r="B89607" s="7">
        <v>1286813089</v>
      </c>
      <c r="C89607" s="7" t="s">
        <v>52</v>
      </c>
      <c r="D89607" s="7" t="s">
        <v>52</v>
      </c>
    </row>
    <row r="89608" spans="1:4" x14ac:dyDescent="0.3">
      <c r="A89608" s="7">
        <v>1605</v>
      </c>
      <c r="B89608" s="7">
        <v>1286813090</v>
      </c>
      <c r="C89608" s="7" t="s">
        <v>52</v>
      </c>
      <c r="D89608" s="7" t="s">
        <v>52</v>
      </c>
    </row>
    <row r="89609" spans="1:4" x14ac:dyDescent="0.3">
      <c r="A89609" s="7">
        <v>1605</v>
      </c>
      <c r="B89609" s="7">
        <v>1286813092</v>
      </c>
      <c r="C89609" s="7" t="s">
        <v>52</v>
      </c>
      <c r="D89609" s="7" t="s">
        <v>52</v>
      </c>
    </row>
    <row r="89610" spans="1:4" x14ac:dyDescent="0.3">
      <c r="A89610" s="7">
        <v>1605</v>
      </c>
      <c r="B89610" s="7">
        <v>1286813094</v>
      </c>
      <c r="C89610" s="7" t="s">
        <v>52</v>
      </c>
      <c r="D89610" s="7" t="s">
        <v>52</v>
      </c>
    </row>
    <row r="89611" spans="1:4" x14ac:dyDescent="0.3">
      <c r="A89611" s="7">
        <v>1605</v>
      </c>
      <c r="B89611" s="7">
        <v>1286813095</v>
      </c>
      <c r="C89611" s="7" t="s">
        <v>52</v>
      </c>
      <c r="D89611" s="7" t="s">
        <v>52</v>
      </c>
    </row>
    <row r="89612" spans="1:4" x14ac:dyDescent="0.3">
      <c r="A89612" s="7">
        <v>1605</v>
      </c>
      <c r="B89612" s="7">
        <v>1286813097</v>
      </c>
      <c r="C89612" s="7" t="s">
        <v>52</v>
      </c>
      <c r="D89612" s="7" t="s">
        <v>52</v>
      </c>
    </row>
    <row r="89613" spans="1:4" x14ac:dyDescent="0.3">
      <c r="A89613" s="7">
        <v>1605</v>
      </c>
      <c r="B89613" s="7">
        <v>1286813098</v>
      </c>
      <c r="C89613" s="7" t="s">
        <v>52</v>
      </c>
      <c r="D89613" s="7" t="s">
        <v>52</v>
      </c>
    </row>
    <row r="89614" spans="1:4" x14ac:dyDescent="0.3">
      <c r="A89614" s="7">
        <v>1605</v>
      </c>
      <c r="B89614" s="7">
        <v>1286813100</v>
      </c>
      <c r="C89614" s="7" t="s">
        <v>52</v>
      </c>
      <c r="D89614" s="7" t="s">
        <v>52</v>
      </c>
    </row>
    <row r="89615" spans="1:4" x14ac:dyDescent="0.3">
      <c r="A89615" s="7">
        <v>1605</v>
      </c>
      <c r="B89615" s="7">
        <v>1286813102</v>
      </c>
      <c r="C89615" s="7" t="s">
        <v>52</v>
      </c>
      <c r="D89615" s="7" t="s">
        <v>52</v>
      </c>
    </row>
    <row r="89616" spans="1:4" x14ac:dyDescent="0.3">
      <c r="A89616" s="7">
        <v>1605</v>
      </c>
      <c r="B89616" s="7">
        <v>1286813103</v>
      </c>
      <c r="C89616" s="7" t="s">
        <v>52</v>
      </c>
      <c r="D89616" s="7" t="s">
        <v>52</v>
      </c>
    </row>
    <row r="89617" spans="1:4" x14ac:dyDescent="0.3">
      <c r="A89617" s="7">
        <v>1605</v>
      </c>
      <c r="B89617" s="7">
        <v>1286813104</v>
      </c>
      <c r="C89617" s="7" t="s">
        <v>52</v>
      </c>
      <c r="D89617" s="7" t="s">
        <v>52</v>
      </c>
    </row>
    <row r="89618" spans="1:4" x14ac:dyDescent="0.3">
      <c r="A89618" s="7">
        <v>1605</v>
      </c>
      <c r="B89618" s="7">
        <v>1286813106</v>
      </c>
      <c r="C89618" s="7" t="s">
        <v>52</v>
      </c>
      <c r="D89618" s="7" t="s">
        <v>52</v>
      </c>
    </row>
    <row r="89619" spans="1:4" x14ac:dyDescent="0.3">
      <c r="A89619" s="7">
        <v>1605</v>
      </c>
      <c r="B89619" s="7">
        <v>1286813107</v>
      </c>
      <c r="C89619" s="7" t="s">
        <v>52</v>
      </c>
      <c r="D89619" s="7" t="s">
        <v>52</v>
      </c>
    </row>
    <row r="89620" spans="1:4" x14ac:dyDescent="0.3">
      <c r="A89620" s="7">
        <v>1605</v>
      </c>
      <c r="B89620" s="7">
        <v>1286813108</v>
      </c>
      <c r="C89620" s="7" t="s">
        <v>52</v>
      </c>
      <c r="D89620" s="7" t="s">
        <v>52</v>
      </c>
    </row>
    <row r="89621" spans="1:4" x14ac:dyDescent="0.3">
      <c r="A89621" s="7">
        <v>1605</v>
      </c>
      <c r="B89621" s="7">
        <v>1286813109</v>
      </c>
      <c r="C89621" s="7" t="s">
        <v>52</v>
      </c>
      <c r="D89621" s="7" t="s">
        <v>52</v>
      </c>
    </row>
    <row r="89622" spans="1:4" x14ac:dyDescent="0.3">
      <c r="A89622" s="7">
        <v>1605</v>
      </c>
      <c r="B89622" s="7">
        <v>1286813110</v>
      </c>
      <c r="C89622" s="7" t="s">
        <v>52</v>
      </c>
      <c r="D89622" s="7" t="s">
        <v>52</v>
      </c>
    </row>
    <row r="89623" spans="1:4" x14ac:dyDescent="0.3">
      <c r="A89623" s="7">
        <v>1605</v>
      </c>
      <c r="B89623" s="7">
        <v>1286813111</v>
      </c>
      <c r="C89623" s="7" t="s">
        <v>52</v>
      </c>
      <c r="D89623" s="7" t="s">
        <v>52</v>
      </c>
    </row>
    <row r="89624" spans="1:4" x14ac:dyDescent="0.3">
      <c r="A89624" s="7">
        <v>1605</v>
      </c>
      <c r="B89624" s="7">
        <v>1286813113</v>
      </c>
      <c r="C89624" s="7" t="s">
        <v>52</v>
      </c>
      <c r="D89624" s="7" t="s">
        <v>52</v>
      </c>
    </row>
    <row r="89625" spans="1:4" x14ac:dyDescent="0.3">
      <c r="A89625" s="7">
        <v>1605</v>
      </c>
      <c r="B89625" s="7">
        <v>1286813119</v>
      </c>
      <c r="C89625" s="7" t="s">
        <v>52</v>
      </c>
      <c r="D89625" s="7" t="s">
        <v>52</v>
      </c>
    </row>
    <row r="89626" spans="1:4" x14ac:dyDescent="0.3">
      <c r="A89626" s="7">
        <v>1605</v>
      </c>
      <c r="B89626" s="7">
        <v>1092245449</v>
      </c>
      <c r="C89626" s="7" t="s">
        <v>52</v>
      </c>
      <c r="D89626" s="7" t="s">
        <v>52</v>
      </c>
    </row>
    <row r="89627" spans="1:4" x14ac:dyDescent="0.3">
      <c r="A89627" s="7">
        <v>1605</v>
      </c>
      <c r="B89627" s="7">
        <v>1092245450</v>
      </c>
      <c r="C89627" s="7" t="s">
        <v>52</v>
      </c>
      <c r="D89627" s="7" t="s">
        <v>52</v>
      </c>
    </row>
    <row r="89628" spans="1:4" x14ac:dyDescent="0.3">
      <c r="A89628" s="7">
        <v>1605</v>
      </c>
      <c r="B89628" s="7">
        <v>1092245451</v>
      </c>
      <c r="C89628" s="7" t="s">
        <v>52</v>
      </c>
      <c r="D89628" s="7" t="s">
        <v>52</v>
      </c>
    </row>
    <row r="89629" spans="1:4" x14ac:dyDescent="0.3">
      <c r="A89629" s="7">
        <v>1605</v>
      </c>
      <c r="B89629" s="7">
        <v>1092245452</v>
      </c>
      <c r="C89629" s="7" t="s">
        <v>52</v>
      </c>
      <c r="D89629" s="7" t="s">
        <v>52</v>
      </c>
    </row>
    <row r="89630" spans="1:4" x14ac:dyDescent="0.3">
      <c r="A89630" s="7">
        <v>1605</v>
      </c>
      <c r="B89630" s="7">
        <v>1092245453</v>
      </c>
      <c r="C89630" s="7" t="s">
        <v>52</v>
      </c>
      <c r="D89630" s="7" t="s">
        <v>52</v>
      </c>
    </row>
    <row r="89631" spans="1:4" x14ac:dyDescent="0.3">
      <c r="A89631" s="7">
        <v>1605</v>
      </c>
      <c r="B89631" s="7">
        <v>1092245454</v>
      </c>
      <c r="C89631" s="7" t="s">
        <v>52</v>
      </c>
      <c r="D89631" s="7" t="s">
        <v>52</v>
      </c>
    </row>
    <row r="89632" spans="1:4" x14ac:dyDescent="0.3">
      <c r="A89632" s="7">
        <v>1605</v>
      </c>
      <c r="B89632" s="7">
        <v>1092245456</v>
      </c>
      <c r="C89632" s="7" t="s">
        <v>52</v>
      </c>
      <c r="D89632" s="7" t="s">
        <v>52</v>
      </c>
    </row>
    <row r="89633" spans="1:4" x14ac:dyDescent="0.3">
      <c r="A89633" s="7">
        <v>1605</v>
      </c>
      <c r="B89633" s="7">
        <v>1092245457</v>
      </c>
      <c r="C89633" s="7" t="s">
        <v>52</v>
      </c>
      <c r="D89633" s="7" t="s">
        <v>52</v>
      </c>
    </row>
    <row r="89634" spans="1:4" x14ac:dyDescent="0.3">
      <c r="A89634" s="7">
        <v>1605</v>
      </c>
      <c r="B89634" s="7">
        <v>1092245458</v>
      </c>
      <c r="C89634" s="7" t="s">
        <v>52</v>
      </c>
      <c r="D89634" s="7" t="s">
        <v>52</v>
      </c>
    </row>
    <row r="89635" spans="1:4" x14ac:dyDescent="0.3">
      <c r="A89635" s="7">
        <v>1605</v>
      </c>
      <c r="B89635" s="7">
        <v>1092245461</v>
      </c>
      <c r="C89635" s="7" t="s">
        <v>52</v>
      </c>
      <c r="D89635" s="7" t="s">
        <v>52</v>
      </c>
    </row>
    <row r="89636" spans="1:4" x14ac:dyDescent="0.3">
      <c r="A89636" s="7">
        <v>1605</v>
      </c>
      <c r="B89636" s="7">
        <v>1092245462</v>
      </c>
      <c r="C89636" s="7" t="s">
        <v>52</v>
      </c>
      <c r="D89636" s="7" t="s">
        <v>52</v>
      </c>
    </row>
    <row r="89637" spans="1:4" x14ac:dyDescent="0.3">
      <c r="A89637" s="7">
        <v>1605</v>
      </c>
      <c r="B89637" s="7">
        <v>1092245464</v>
      </c>
      <c r="C89637" s="7" t="s">
        <v>52</v>
      </c>
      <c r="D89637" s="7" t="s">
        <v>52</v>
      </c>
    </row>
    <row r="89638" spans="1:4" x14ac:dyDescent="0.3">
      <c r="A89638" s="7">
        <v>1605</v>
      </c>
      <c r="B89638" s="7">
        <v>1092245465</v>
      </c>
      <c r="C89638" s="7" t="s">
        <v>52</v>
      </c>
      <c r="D89638" s="7" t="s">
        <v>52</v>
      </c>
    </row>
    <row r="89639" spans="1:4" x14ac:dyDescent="0.3">
      <c r="A89639" s="7">
        <v>1605</v>
      </c>
      <c r="B89639" s="7">
        <v>1092245467</v>
      </c>
      <c r="C89639" s="7" t="s">
        <v>52</v>
      </c>
      <c r="D89639" s="7" t="s">
        <v>52</v>
      </c>
    </row>
    <row r="89640" spans="1:4" x14ac:dyDescent="0.3">
      <c r="A89640" s="7">
        <v>1605</v>
      </c>
      <c r="B89640" s="7">
        <v>1092245469</v>
      </c>
      <c r="C89640" s="7" t="s">
        <v>52</v>
      </c>
      <c r="D89640" s="7" t="s">
        <v>52</v>
      </c>
    </row>
    <row r="89641" spans="1:4" x14ac:dyDescent="0.3">
      <c r="A89641" s="7">
        <v>1605</v>
      </c>
      <c r="B89641" s="7">
        <v>1092245472</v>
      </c>
      <c r="C89641" s="7" t="s">
        <v>52</v>
      </c>
      <c r="D89641" s="7" t="s">
        <v>52</v>
      </c>
    </row>
    <row r="89642" spans="1:4" x14ac:dyDescent="0.3">
      <c r="A89642" s="7">
        <v>1605</v>
      </c>
      <c r="B89642" s="7">
        <v>1092245540</v>
      </c>
      <c r="C89642" s="7" t="s">
        <v>52</v>
      </c>
      <c r="D89642" s="7" t="s">
        <v>53</v>
      </c>
    </row>
    <row r="89643" spans="1:4" x14ac:dyDescent="0.3">
      <c r="A89643" s="7">
        <v>1605</v>
      </c>
      <c r="B89643" s="7">
        <v>1092245542</v>
      </c>
      <c r="C89643" s="7" t="s">
        <v>52</v>
      </c>
      <c r="D89643" s="7" t="s">
        <v>52</v>
      </c>
    </row>
    <row r="89644" spans="1:4" x14ac:dyDescent="0.3">
      <c r="A89644" s="7">
        <v>1605</v>
      </c>
      <c r="B89644" s="7">
        <v>1092245543</v>
      </c>
      <c r="C89644" s="7" t="s">
        <v>52</v>
      </c>
      <c r="D89644" s="7" t="s">
        <v>52</v>
      </c>
    </row>
    <row r="89645" spans="1:4" x14ac:dyDescent="0.3">
      <c r="A89645" s="7">
        <v>1605</v>
      </c>
      <c r="B89645" s="7">
        <v>1092245544</v>
      </c>
      <c r="C89645" s="7" t="s">
        <v>52</v>
      </c>
      <c r="D89645" s="7" t="s">
        <v>52</v>
      </c>
    </row>
    <row r="89646" spans="1:4" x14ac:dyDescent="0.3">
      <c r="A89646" s="7">
        <v>1605</v>
      </c>
      <c r="B89646" s="7">
        <v>1092245546</v>
      </c>
      <c r="C89646" s="7" t="s">
        <v>52</v>
      </c>
      <c r="D89646" s="7" t="s">
        <v>53</v>
      </c>
    </row>
    <row r="89647" spans="1:4" x14ac:dyDescent="0.3">
      <c r="A89647" s="7">
        <v>1605</v>
      </c>
      <c r="B89647" s="7">
        <v>1092245547</v>
      </c>
      <c r="C89647" s="7" t="s">
        <v>52</v>
      </c>
      <c r="D89647" s="7" t="s">
        <v>53</v>
      </c>
    </row>
    <row r="89648" spans="1:4" x14ac:dyDescent="0.3">
      <c r="A89648" s="7">
        <v>1605</v>
      </c>
      <c r="B89648" s="7">
        <v>1092245548</v>
      </c>
      <c r="C89648" s="7" t="s">
        <v>52</v>
      </c>
      <c r="D89648" s="7" t="s">
        <v>52</v>
      </c>
    </row>
    <row r="89649" spans="1:4" x14ac:dyDescent="0.3">
      <c r="A89649" s="7">
        <v>1605</v>
      </c>
      <c r="B89649" s="7">
        <v>1286813167</v>
      </c>
      <c r="C89649" s="7" t="s">
        <v>52</v>
      </c>
      <c r="D89649" s="7" t="s">
        <v>52</v>
      </c>
    </row>
    <row r="89650" spans="1:4" x14ac:dyDescent="0.3">
      <c r="A89650" s="7">
        <v>1605</v>
      </c>
      <c r="B89650" s="7">
        <v>1286813168</v>
      </c>
      <c r="C89650" s="7" t="s">
        <v>52</v>
      </c>
      <c r="D89650" s="7" t="s">
        <v>52</v>
      </c>
    </row>
    <row r="89651" spans="1:4" x14ac:dyDescent="0.3">
      <c r="A89651" s="7">
        <v>1605</v>
      </c>
      <c r="B89651" s="7">
        <v>1092245549</v>
      </c>
      <c r="C89651" s="7" t="s">
        <v>52</v>
      </c>
      <c r="D89651" s="7" t="s">
        <v>53</v>
      </c>
    </row>
    <row r="89652" spans="1:4" x14ac:dyDescent="0.3">
      <c r="A89652" s="7">
        <v>1605</v>
      </c>
      <c r="B89652" s="7">
        <v>1092245552</v>
      </c>
      <c r="C89652" s="7" t="s">
        <v>52</v>
      </c>
      <c r="D89652" s="7" t="s">
        <v>52</v>
      </c>
    </row>
    <row r="89653" spans="1:4" x14ac:dyDescent="0.3">
      <c r="A89653" s="7">
        <v>1605</v>
      </c>
      <c r="B89653" s="7">
        <v>1092245555</v>
      </c>
      <c r="C89653" s="7" t="s">
        <v>52</v>
      </c>
      <c r="D89653" s="7" t="s">
        <v>52</v>
      </c>
    </row>
    <row r="89654" spans="1:4" x14ac:dyDescent="0.3">
      <c r="A89654" s="7">
        <v>1605</v>
      </c>
      <c r="B89654" s="7">
        <v>1092245557</v>
      </c>
      <c r="C89654" s="7" t="s">
        <v>52</v>
      </c>
      <c r="D89654" s="7" t="s">
        <v>52</v>
      </c>
    </row>
    <row r="89655" spans="1:4" x14ac:dyDescent="0.3">
      <c r="A89655" s="7">
        <v>1605</v>
      </c>
      <c r="B89655" s="7">
        <v>1092245558</v>
      </c>
      <c r="C89655" s="7" t="s">
        <v>52</v>
      </c>
      <c r="D89655" s="7" t="s">
        <v>52</v>
      </c>
    </row>
    <row r="89656" spans="1:4" x14ac:dyDescent="0.3">
      <c r="A89656" s="7">
        <v>1605</v>
      </c>
      <c r="B89656" s="7">
        <v>1092245559</v>
      </c>
      <c r="C89656" s="7" t="s">
        <v>52</v>
      </c>
      <c r="D89656" s="7" t="s">
        <v>53</v>
      </c>
    </row>
    <row r="89657" spans="1:4" x14ac:dyDescent="0.3">
      <c r="A89657" s="7">
        <v>1605</v>
      </c>
      <c r="B89657" s="7">
        <v>1092245561</v>
      </c>
      <c r="C89657" s="7" t="s">
        <v>52</v>
      </c>
      <c r="D89657" s="7" t="s">
        <v>52</v>
      </c>
    </row>
    <row r="89658" spans="1:4" x14ac:dyDescent="0.3">
      <c r="A89658" s="7">
        <v>1605</v>
      </c>
      <c r="B89658" s="7">
        <v>1092245562</v>
      </c>
      <c r="C89658" s="7" t="s">
        <v>52</v>
      </c>
      <c r="D89658" s="7" t="s">
        <v>52</v>
      </c>
    </row>
    <row r="89659" spans="1:4" x14ac:dyDescent="0.3">
      <c r="A89659" s="7">
        <v>1605</v>
      </c>
      <c r="B89659" s="7">
        <v>1092245563</v>
      </c>
      <c r="C89659" s="7" t="s">
        <v>52</v>
      </c>
      <c r="D89659" s="7" t="s">
        <v>53</v>
      </c>
    </row>
    <row r="89660" spans="1:4" x14ac:dyDescent="0.3">
      <c r="A89660" s="7">
        <v>1605</v>
      </c>
      <c r="B89660" s="7">
        <v>1092245564</v>
      </c>
      <c r="C89660" s="7" t="s">
        <v>52</v>
      </c>
      <c r="D89660" s="7" t="s">
        <v>53</v>
      </c>
    </row>
    <row r="89661" spans="1:4" x14ac:dyDescent="0.3">
      <c r="A89661" s="7">
        <v>1605</v>
      </c>
      <c r="B89661" s="7">
        <v>1092245568</v>
      </c>
      <c r="C89661" s="7" t="s">
        <v>52</v>
      </c>
      <c r="D89661" s="7" t="s">
        <v>53</v>
      </c>
    </row>
    <row r="89662" spans="1:4" x14ac:dyDescent="0.3">
      <c r="A89662" s="7">
        <v>1605</v>
      </c>
      <c r="B89662" s="7">
        <v>1092245570</v>
      </c>
      <c r="C89662" s="7" t="s">
        <v>52</v>
      </c>
      <c r="D89662" s="7" t="s">
        <v>53</v>
      </c>
    </row>
    <row r="89663" spans="1:4" x14ac:dyDescent="0.3">
      <c r="A89663" s="7">
        <v>1605</v>
      </c>
      <c r="B89663" s="7">
        <v>1092245571</v>
      </c>
      <c r="C89663" s="7" t="s">
        <v>52</v>
      </c>
      <c r="D89663" s="7" t="s">
        <v>53</v>
      </c>
    </row>
    <row r="89664" spans="1:4" x14ac:dyDescent="0.3">
      <c r="A89664" s="7">
        <v>1605</v>
      </c>
      <c r="B89664" s="7">
        <v>1092245574</v>
      </c>
      <c r="C89664" s="7" t="s">
        <v>52</v>
      </c>
      <c r="D89664" s="7" t="s">
        <v>52</v>
      </c>
    </row>
    <row r="89665" spans="1:4" x14ac:dyDescent="0.3">
      <c r="A89665" s="7">
        <v>1605</v>
      </c>
      <c r="B89665" s="7">
        <v>1092245575</v>
      </c>
      <c r="C89665" s="7" t="s">
        <v>52</v>
      </c>
      <c r="D89665" s="7" t="s">
        <v>52</v>
      </c>
    </row>
    <row r="89666" spans="1:4" x14ac:dyDescent="0.3">
      <c r="A89666" s="7">
        <v>1605</v>
      </c>
      <c r="B89666" s="7">
        <v>1092245576</v>
      </c>
      <c r="C89666" s="7" t="s">
        <v>52</v>
      </c>
      <c r="D89666" s="7" t="s">
        <v>52</v>
      </c>
    </row>
    <row r="89667" spans="1:4" x14ac:dyDescent="0.3">
      <c r="A89667" s="7">
        <v>1605</v>
      </c>
      <c r="B89667" s="7">
        <v>1092245577</v>
      </c>
      <c r="C89667" s="7" t="s">
        <v>52</v>
      </c>
      <c r="D89667" s="7" t="s">
        <v>52</v>
      </c>
    </row>
    <row r="89668" spans="1:4" x14ac:dyDescent="0.3">
      <c r="A89668" s="7">
        <v>1605</v>
      </c>
      <c r="B89668" s="7">
        <v>1092245578</v>
      </c>
      <c r="C89668" s="7" t="s">
        <v>52</v>
      </c>
      <c r="D89668" s="7" t="s">
        <v>53</v>
      </c>
    </row>
    <row r="89669" spans="1:4" x14ac:dyDescent="0.3">
      <c r="A89669" s="7">
        <v>1605</v>
      </c>
      <c r="B89669" s="7">
        <v>1092245581</v>
      </c>
      <c r="C89669" s="7" t="s">
        <v>52</v>
      </c>
      <c r="D89669" s="7" t="s">
        <v>52</v>
      </c>
    </row>
    <row r="89670" spans="1:4" x14ac:dyDescent="0.3">
      <c r="A89670" s="7">
        <v>1605</v>
      </c>
      <c r="B89670" s="7">
        <v>1092245583</v>
      </c>
      <c r="C89670" s="7" t="s">
        <v>52</v>
      </c>
      <c r="D89670" s="7" t="s">
        <v>53</v>
      </c>
    </row>
    <row r="89671" spans="1:4" x14ac:dyDescent="0.3">
      <c r="A89671" s="7">
        <v>1605</v>
      </c>
      <c r="B89671" s="7">
        <v>1092245584</v>
      </c>
      <c r="C89671" s="7" t="s">
        <v>52</v>
      </c>
      <c r="D89671" s="7" t="s">
        <v>52</v>
      </c>
    </row>
    <row r="89672" spans="1:4" x14ac:dyDescent="0.3">
      <c r="A89672" s="7">
        <v>1605</v>
      </c>
      <c r="B89672" s="7">
        <v>1092245585</v>
      </c>
      <c r="C89672" s="7" t="s">
        <v>52</v>
      </c>
      <c r="D89672" s="7" t="s">
        <v>52</v>
      </c>
    </row>
    <row r="89673" spans="1:4" x14ac:dyDescent="0.3">
      <c r="A89673" s="7">
        <v>1605</v>
      </c>
      <c r="B89673" s="7">
        <v>1092245587</v>
      </c>
      <c r="C89673" s="7" t="s">
        <v>52</v>
      </c>
      <c r="D89673" s="7" t="s">
        <v>53</v>
      </c>
    </row>
    <row r="89674" spans="1:4" x14ac:dyDescent="0.3">
      <c r="A89674" s="7">
        <v>1605</v>
      </c>
      <c r="B89674" s="7">
        <v>1092245588</v>
      </c>
      <c r="C89674" s="7" t="s">
        <v>52</v>
      </c>
      <c r="D89674" s="7" t="s">
        <v>52</v>
      </c>
    </row>
    <row r="89675" spans="1:4" x14ac:dyDescent="0.3">
      <c r="A89675" s="7">
        <v>1605</v>
      </c>
      <c r="B89675" s="7">
        <v>1092245589</v>
      </c>
      <c r="C89675" s="7" t="s">
        <v>52</v>
      </c>
      <c r="D89675" s="7" t="s">
        <v>53</v>
      </c>
    </row>
    <row r="89676" spans="1:4" x14ac:dyDescent="0.3">
      <c r="A89676" s="7">
        <v>1605</v>
      </c>
      <c r="B89676" s="7">
        <v>1092245591</v>
      </c>
      <c r="C89676" s="7" t="s">
        <v>52</v>
      </c>
      <c r="D89676" s="7" t="s">
        <v>52</v>
      </c>
    </row>
    <row r="89677" spans="1:4" x14ac:dyDescent="0.3">
      <c r="A89677" s="7">
        <v>1605</v>
      </c>
      <c r="B89677" s="7">
        <v>1092245592</v>
      </c>
      <c r="C89677" s="7" t="s">
        <v>52</v>
      </c>
      <c r="D89677" s="7" t="s">
        <v>53</v>
      </c>
    </row>
    <row r="89678" spans="1:4" x14ac:dyDescent="0.3">
      <c r="A89678" s="7">
        <v>1605</v>
      </c>
      <c r="B89678" s="7">
        <v>1092245593</v>
      </c>
      <c r="C89678" s="7" t="s">
        <v>52</v>
      </c>
      <c r="D89678" s="7" t="s">
        <v>53</v>
      </c>
    </row>
    <row r="89679" spans="1:4" x14ac:dyDescent="0.3">
      <c r="A89679" s="7">
        <v>1605</v>
      </c>
      <c r="B89679" s="7">
        <v>1092245594</v>
      </c>
      <c r="C89679" s="7" t="s">
        <v>52</v>
      </c>
      <c r="D89679" s="7" t="s">
        <v>52</v>
      </c>
    </row>
    <row r="89680" spans="1:4" x14ac:dyDescent="0.3">
      <c r="A89680" s="7">
        <v>1605</v>
      </c>
      <c r="B89680" s="7">
        <v>1092245595</v>
      </c>
      <c r="C89680" s="7" t="s">
        <v>52</v>
      </c>
      <c r="D89680" s="7" t="s">
        <v>52</v>
      </c>
    </row>
    <row r="89681" spans="1:4" x14ac:dyDescent="0.3">
      <c r="A89681" s="7">
        <v>1605</v>
      </c>
      <c r="B89681" s="7">
        <v>1092245596</v>
      </c>
      <c r="C89681" s="7" t="s">
        <v>52</v>
      </c>
      <c r="D89681" s="7" t="s">
        <v>53</v>
      </c>
    </row>
    <row r="89682" spans="1:4" x14ac:dyDescent="0.3">
      <c r="A89682" s="7">
        <v>1605</v>
      </c>
      <c r="B89682" s="7">
        <v>1092245599</v>
      </c>
      <c r="C89682" s="7" t="s">
        <v>52</v>
      </c>
      <c r="D89682" s="7" t="s">
        <v>53</v>
      </c>
    </row>
    <row r="89683" spans="1:4" x14ac:dyDescent="0.3">
      <c r="A89683" s="7">
        <v>1605</v>
      </c>
      <c r="B89683" s="7">
        <v>1092245600</v>
      </c>
      <c r="C89683" s="7" t="s">
        <v>52</v>
      </c>
      <c r="D89683" s="7" t="s">
        <v>52</v>
      </c>
    </row>
    <row r="89684" spans="1:4" x14ac:dyDescent="0.3">
      <c r="A89684" s="7">
        <v>1605</v>
      </c>
      <c r="B89684" s="7">
        <v>1092245602</v>
      </c>
      <c r="C89684" s="7" t="s">
        <v>52</v>
      </c>
      <c r="D89684" s="7" t="s">
        <v>53</v>
      </c>
    </row>
    <row r="89685" spans="1:4" x14ac:dyDescent="0.3">
      <c r="A89685" s="7">
        <v>1605</v>
      </c>
      <c r="B89685" s="7">
        <v>1092245608</v>
      </c>
      <c r="C89685" s="7" t="s">
        <v>52</v>
      </c>
      <c r="D89685" s="7" t="s">
        <v>52</v>
      </c>
    </row>
    <row r="89686" spans="1:4" x14ac:dyDescent="0.3">
      <c r="A89686" s="7">
        <v>1605</v>
      </c>
      <c r="B89686" s="7">
        <v>1092245609</v>
      </c>
      <c r="C89686" s="7" t="s">
        <v>52</v>
      </c>
      <c r="D89686" s="7" t="s">
        <v>52</v>
      </c>
    </row>
    <row r="89687" spans="1:4" x14ac:dyDescent="0.3">
      <c r="A89687" s="7">
        <v>1605</v>
      </c>
      <c r="B89687" s="7">
        <v>1092245611</v>
      </c>
      <c r="C89687" s="7" t="s">
        <v>52</v>
      </c>
      <c r="D89687" s="7" t="s">
        <v>52</v>
      </c>
    </row>
    <row r="89688" spans="1:4" x14ac:dyDescent="0.3">
      <c r="A89688" s="7">
        <v>1605</v>
      </c>
      <c r="B89688" s="7">
        <v>1092245612</v>
      </c>
      <c r="C89688" s="7" t="s">
        <v>52</v>
      </c>
      <c r="D89688" s="7" t="s">
        <v>53</v>
      </c>
    </row>
    <row r="89689" spans="1:4" x14ac:dyDescent="0.3">
      <c r="A89689" s="7">
        <v>1605</v>
      </c>
      <c r="B89689" s="7">
        <v>1092245613</v>
      </c>
      <c r="C89689" s="7" t="s">
        <v>52</v>
      </c>
      <c r="D89689" s="7" t="s">
        <v>53</v>
      </c>
    </row>
    <row r="89690" spans="1:4" x14ac:dyDescent="0.3">
      <c r="A89690" s="7">
        <v>1605</v>
      </c>
      <c r="B89690" s="7">
        <v>1092245615</v>
      </c>
      <c r="C89690" s="7" t="s">
        <v>52</v>
      </c>
      <c r="D89690" s="7" t="s">
        <v>52</v>
      </c>
    </row>
    <row r="89691" spans="1:4" x14ac:dyDescent="0.3">
      <c r="A89691" s="7">
        <v>1605</v>
      </c>
      <c r="B89691" s="7">
        <v>1092245617</v>
      </c>
      <c r="C89691" s="7" t="s">
        <v>52</v>
      </c>
      <c r="D89691" s="7" t="s">
        <v>52</v>
      </c>
    </row>
    <row r="89692" spans="1:4" x14ac:dyDescent="0.3">
      <c r="A89692" s="7">
        <v>1605</v>
      </c>
      <c r="B89692" s="7">
        <v>1092245619</v>
      </c>
      <c r="C89692" s="7" t="s">
        <v>52</v>
      </c>
      <c r="D89692" s="7" t="s">
        <v>53</v>
      </c>
    </row>
    <row r="89693" spans="1:4" x14ac:dyDescent="0.3">
      <c r="A89693" s="7">
        <v>1605</v>
      </c>
      <c r="B89693" s="7">
        <v>1092245620</v>
      </c>
      <c r="C89693" s="7" t="s">
        <v>52</v>
      </c>
      <c r="D89693" s="7" t="s">
        <v>53</v>
      </c>
    </row>
    <row r="89694" spans="1:4" x14ac:dyDescent="0.3">
      <c r="A89694" s="7">
        <v>1605</v>
      </c>
      <c r="B89694" s="7">
        <v>1092245621</v>
      </c>
      <c r="C89694" s="7" t="s">
        <v>52</v>
      </c>
      <c r="D89694" s="7" t="s">
        <v>52</v>
      </c>
    </row>
    <row r="89695" spans="1:4" x14ac:dyDescent="0.3">
      <c r="A89695" s="7">
        <v>1605</v>
      </c>
      <c r="B89695" s="7">
        <v>1092245623</v>
      </c>
      <c r="C89695" s="7" t="s">
        <v>52</v>
      </c>
      <c r="D89695" s="7" t="s">
        <v>52</v>
      </c>
    </row>
    <row r="89696" spans="1:4" x14ac:dyDescent="0.3">
      <c r="A89696" s="7">
        <v>1605</v>
      </c>
      <c r="B89696" s="7">
        <v>1092245625</v>
      </c>
      <c r="C89696" s="7" t="s">
        <v>52</v>
      </c>
      <c r="D89696" s="7" t="s">
        <v>52</v>
      </c>
    </row>
    <row r="89697" spans="1:4" x14ac:dyDescent="0.3">
      <c r="A89697" s="7">
        <v>1605</v>
      </c>
      <c r="B89697" s="7">
        <v>1092245631</v>
      </c>
      <c r="C89697" s="7" t="s">
        <v>52</v>
      </c>
      <c r="D89697" s="7" t="s">
        <v>52</v>
      </c>
    </row>
    <row r="89698" spans="1:4" x14ac:dyDescent="0.3">
      <c r="A89698" s="7">
        <v>1605</v>
      </c>
      <c r="B89698" s="7">
        <v>1092245635</v>
      </c>
      <c r="C89698" s="7" t="s">
        <v>52</v>
      </c>
      <c r="D89698" s="7" t="s">
        <v>53</v>
      </c>
    </row>
    <row r="89699" spans="1:4" x14ac:dyDescent="0.3">
      <c r="A89699" s="7">
        <v>1605</v>
      </c>
      <c r="B89699" s="7">
        <v>1092245637</v>
      </c>
      <c r="C89699" s="7" t="s">
        <v>52</v>
      </c>
      <c r="D89699" s="7" t="s">
        <v>52</v>
      </c>
    </row>
    <row r="89700" spans="1:4" x14ac:dyDescent="0.3">
      <c r="A89700" s="7">
        <v>1605</v>
      </c>
      <c r="B89700" s="7">
        <v>1092245643</v>
      </c>
      <c r="C89700" s="7" t="s">
        <v>52</v>
      </c>
      <c r="D89700" s="7" t="s">
        <v>52</v>
      </c>
    </row>
    <row r="89701" spans="1:4" x14ac:dyDescent="0.3">
      <c r="A89701" s="7">
        <v>1605</v>
      </c>
      <c r="B89701" s="7">
        <v>1092245647</v>
      </c>
      <c r="C89701" s="7" t="s">
        <v>52</v>
      </c>
      <c r="D89701" s="7" t="s">
        <v>52</v>
      </c>
    </row>
    <row r="89702" spans="1:4" x14ac:dyDescent="0.3">
      <c r="A89702" s="7">
        <v>1605</v>
      </c>
      <c r="B89702" s="7">
        <v>1092245648</v>
      </c>
      <c r="C89702" s="7" t="s">
        <v>52</v>
      </c>
      <c r="D89702" s="7" t="s">
        <v>53</v>
      </c>
    </row>
    <row r="89703" spans="1:4" x14ac:dyDescent="0.3">
      <c r="A89703" s="7">
        <v>1605</v>
      </c>
      <c r="B89703" s="7">
        <v>1092245649</v>
      </c>
      <c r="C89703" s="7" t="s">
        <v>52</v>
      </c>
      <c r="D89703" s="7" t="s">
        <v>52</v>
      </c>
    </row>
    <row r="89704" spans="1:4" x14ac:dyDescent="0.3">
      <c r="A89704" s="7">
        <v>1605</v>
      </c>
      <c r="B89704" s="7">
        <v>1092245651</v>
      </c>
      <c r="C89704" s="7" t="s">
        <v>52</v>
      </c>
      <c r="D89704" s="7" t="s">
        <v>52</v>
      </c>
    </row>
    <row r="89705" spans="1:4" x14ac:dyDescent="0.3">
      <c r="A89705" s="7">
        <v>1605</v>
      </c>
      <c r="B89705" s="7">
        <v>1092245652</v>
      </c>
      <c r="C89705" s="7" t="s">
        <v>52</v>
      </c>
      <c r="D89705" s="7" t="s">
        <v>52</v>
      </c>
    </row>
    <row r="89706" spans="1:4" x14ac:dyDescent="0.3">
      <c r="A89706" s="7">
        <v>1605</v>
      </c>
      <c r="B89706" s="7">
        <v>1092245656</v>
      </c>
      <c r="C89706" s="7" t="s">
        <v>52</v>
      </c>
      <c r="D89706" s="7" t="s">
        <v>53</v>
      </c>
    </row>
    <row r="89707" spans="1:4" x14ac:dyDescent="0.3">
      <c r="A89707" s="7">
        <v>1605</v>
      </c>
      <c r="B89707" s="7">
        <v>1092245657</v>
      </c>
      <c r="C89707" s="7" t="s">
        <v>52</v>
      </c>
      <c r="D89707" s="7" t="s">
        <v>52</v>
      </c>
    </row>
    <row r="89708" spans="1:4" x14ac:dyDescent="0.3">
      <c r="A89708" s="7">
        <v>1605</v>
      </c>
      <c r="B89708" s="7">
        <v>1092245658</v>
      </c>
      <c r="C89708" s="7" t="s">
        <v>52</v>
      </c>
      <c r="D89708" s="7" t="s">
        <v>53</v>
      </c>
    </row>
    <row r="89709" spans="1:4" x14ac:dyDescent="0.3">
      <c r="A89709" s="7">
        <v>1605</v>
      </c>
      <c r="B89709" s="7">
        <v>1092245660</v>
      </c>
      <c r="C89709" s="7" t="s">
        <v>52</v>
      </c>
      <c r="D89709" s="7" t="s">
        <v>52</v>
      </c>
    </row>
    <row r="89710" spans="1:4" x14ac:dyDescent="0.3">
      <c r="A89710" s="7">
        <v>1605</v>
      </c>
      <c r="B89710" s="7">
        <v>1092245661</v>
      </c>
      <c r="C89710" s="7" t="s">
        <v>52</v>
      </c>
      <c r="D89710" s="7" t="s">
        <v>52</v>
      </c>
    </row>
    <row r="89711" spans="1:4" x14ac:dyDescent="0.3">
      <c r="A89711" s="7">
        <v>1605</v>
      </c>
      <c r="B89711" s="7">
        <v>1092245662</v>
      </c>
      <c r="C89711" s="7" t="s">
        <v>52</v>
      </c>
      <c r="D89711" s="7" t="s">
        <v>53</v>
      </c>
    </row>
    <row r="89712" spans="1:4" x14ac:dyDescent="0.3">
      <c r="A89712" s="7">
        <v>1605</v>
      </c>
      <c r="B89712" s="7">
        <v>1092245663</v>
      </c>
      <c r="C89712" s="7" t="s">
        <v>52</v>
      </c>
      <c r="D89712" s="7" t="s">
        <v>52</v>
      </c>
    </row>
    <row r="89713" spans="1:4" x14ac:dyDescent="0.3">
      <c r="A89713" s="7">
        <v>1605</v>
      </c>
      <c r="B89713" s="7">
        <v>1092245664</v>
      </c>
      <c r="C89713" s="7" t="s">
        <v>52</v>
      </c>
      <c r="D89713" s="7" t="s">
        <v>52</v>
      </c>
    </row>
    <row r="89714" spans="1:4" x14ac:dyDescent="0.3">
      <c r="A89714" s="7">
        <v>1605</v>
      </c>
      <c r="B89714" s="7">
        <v>1092245665</v>
      </c>
      <c r="C89714" s="7" t="s">
        <v>52</v>
      </c>
      <c r="D89714" s="7" t="s">
        <v>52</v>
      </c>
    </row>
    <row r="89715" spans="1:4" x14ac:dyDescent="0.3">
      <c r="A89715" s="7">
        <v>1605</v>
      </c>
      <c r="B89715" s="7">
        <v>1092245667</v>
      </c>
      <c r="C89715" s="7" t="s">
        <v>52</v>
      </c>
      <c r="D89715" s="7" t="s">
        <v>52</v>
      </c>
    </row>
    <row r="89716" spans="1:4" x14ac:dyDescent="0.3">
      <c r="A89716" s="7">
        <v>1605</v>
      </c>
      <c r="B89716" s="7">
        <v>1092245668</v>
      </c>
      <c r="C89716" s="7" t="s">
        <v>52</v>
      </c>
      <c r="D89716" s="7" t="s">
        <v>52</v>
      </c>
    </row>
    <row r="89717" spans="1:4" x14ac:dyDescent="0.3">
      <c r="A89717" s="7">
        <v>1605</v>
      </c>
      <c r="B89717" s="7">
        <v>1092245671</v>
      </c>
      <c r="C89717" s="7" t="s">
        <v>52</v>
      </c>
      <c r="D89717" s="7" t="s">
        <v>52</v>
      </c>
    </row>
    <row r="89718" spans="1:4" x14ac:dyDescent="0.3">
      <c r="A89718" s="7">
        <v>1605</v>
      </c>
      <c r="B89718" s="7">
        <v>1092245672</v>
      </c>
      <c r="C89718" s="7" t="s">
        <v>52</v>
      </c>
      <c r="D89718" s="7" t="s">
        <v>52</v>
      </c>
    </row>
    <row r="89719" spans="1:4" x14ac:dyDescent="0.3">
      <c r="A89719" s="7">
        <v>1605</v>
      </c>
      <c r="B89719" s="7">
        <v>1092245674</v>
      </c>
      <c r="C89719" s="7" t="s">
        <v>52</v>
      </c>
      <c r="D89719" s="7" t="s">
        <v>52</v>
      </c>
    </row>
    <row r="89720" spans="1:4" x14ac:dyDescent="0.3">
      <c r="A89720" s="7">
        <v>1605</v>
      </c>
      <c r="B89720" s="7">
        <v>1092245678</v>
      </c>
      <c r="C89720" s="7" t="s">
        <v>52</v>
      </c>
      <c r="D89720" s="7" t="s">
        <v>53</v>
      </c>
    </row>
    <row r="89721" spans="1:4" x14ac:dyDescent="0.3">
      <c r="A89721" s="7">
        <v>1605</v>
      </c>
      <c r="B89721" s="7">
        <v>1092245679</v>
      </c>
      <c r="C89721" s="7" t="s">
        <v>52</v>
      </c>
      <c r="D89721" s="7" t="s">
        <v>52</v>
      </c>
    </row>
    <row r="89722" spans="1:4" x14ac:dyDescent="0.3">
      <c r="A89722" s="7">
        <v>1605</v>
      </c>
      <c r="B89722" s="7">
        <v>1092245681</v>
      </c>
      <c r="C89722" s="7" t="s">
        <v>52</v>
      </c>
      <c r="D89722" s="7" t="s">
        <v>53</v>
      </c>
    </row>
    <row r="89723" spans="1:4" x14ac:dyDescent="0.3">
      <c r="A89723" s="7">
        <v>1605</v>
      </c>
      <c r="B89723" s="7">
        <v>1092245683</v>
      </c>
      <c r="C89723" s="7" t="s">
        <v>52</v>
      </c>
      <c r="D89723" s="7" t="s">
        <v>52</v>
      </c>
    </row>
    <row r="89724" spans="1:4" x14ac:dyDescent="0.3">
      <c r="A89724" s="7">
        <v>1605</v>
      </c>
      <c r="B89724" s="7">
        <v>1092245685</v>
      </c>
      <c r="C89724" s="7" t="s">
        <v>52</v>
      </c>
      <c r="D89724" s="7" t="s">
        <v>53</v>
      </c>
    </row>
    <row r="89725" spans="1:4" x14ac:dyDescent="0.3">
      <c r="A89725" s="7">
        <v>1605</v>
      </c>
      <c r="B89725" s="7">
        <v>1092245686</v>
      </c>
      <c r="C89725" s="7" t="s">
        <v>52</v>
      </c>
      <c r="D89725" s="7" t="s">
        <v>53</v>
      </c>
    </row>
    <row r="89726" spans="1:4" x14ac:dyDescent="0.3">
      <c r="A89726" s="7">
        <v>1605</v>
      </c>
      <c r="B89726" s="7">
        <v>1092245687</v>
      </c>
      <c r="C89726" s="7" t="s">
        <v>52</v>
      </c>
      <c r="D89726" s="7" t="s">
        <v>52</v>
      </c>
    </row>
    <row r="89727" spans="1:4" x14ac:dyDescent="0.3">
      <c r="A89727" s="7">
        <v>1605</v>
      </c>
      <c r="B89727" s="7">
        <v>1092245694</v>
      </c>
      <c r="C89727" s="7" t="s">
        <v>52</v>
      </c>
      <c r="D89727" s="7" t="s">
        <v>53</v>
      </c>
    </row>
    <row r="89728" spans="1:4" x14ac:dyDescent="0.3">
      <c r="A89728" s="7">
        <v>1605</v>
      </c>
      <c r="B89728" s="7">
        <v>1092245698</v>
      </c>
      <c r="C89728" s="7" t="s">
        <v>52</v>
      </c>
      <c r="D89728" s="7" t="s">
        <v>53</v>
      </c>
    </row>
    <row r="89729" spans="1:4" x14ac:dyDescent="0.3">
      <c r="A89729" s="7">
        <v>1605</v>
      </c>
      <c r="B89729" s="7">
        <v>1092245702</v>
      </c>
      <c r="C89729" s="7" t="s">
        <v>52</v>
      </c>
      <c r="D89729" s="7" t="s">
        <v>53</v>
      </c>
    </row>
    <row r="89730" spans="1:4" x14ac:dyDescent="0.3">
      <c r="A89730" s="7">
        <v>1605</v>
      </c>
      <c r="B89730" s="7">
        <v>1092245703</v>
      </c>
      <c r="C89730" s="7" t="s">
        <v>52</v>
      </c>
      <c r="D89730" s="7" t="s">
        <v>53</v>
      </c>
    </row>
    <row r="89731" spans="1:4" x14ac:dyDescent="0.3">
      <c r="A89731" s="7">
        <v>1605</v>
      </c>
      <c r="B89731" s="7">
        <v>1092245704</v>
      </c>
      <c r="C89731" s="7" t="s">
        <v>52</v>
      </c>
      <c r="D89731" s="7" t="s">
        <v>52</v>
      </c>
    </row>
    <row r="89732" spans="1:4" x14ac:dyDescent="0.3">
      <c r="A89732" s="7">
        <v>1605</v>
      </c>
      <c r="B89732" s="7">
        <v>1092245705</v>
      </c>
      <c r="C89732" s="7" t="s">
        <v>52</v>
      </c>
      <c r="D89732" s="7" t="s">
        <v>53</v>
      </c>
    </row>
    <row r="89733" spans="1:4" x14ac:dyDescent="0.3">
      <c r="A89733" s="7">
        <v>1605</v>
      </c>
      <c r="B89733" s="7">
        <v>1092245706</v>
      </c>
      <c r="C89733" s="7" t="s">
        <v>52</v>
      </c>
      <c r="D89733" s="7" t="s">
        <v>52</v>
      </c>
    </row>
    <row r="89734" spans="1:4" x14ac:dyDescent="0.3">
      <c r="A89734" s="7">
        <v>1605</v>
      </c>
      <c r="B89734" s="7">
        <v>1092245707</v>
      </c>
      <c r="C89734" s="7" t="s">
        <v>52</v>
      </c>
      <c r="D89734" s="7" t="s">
        <v>53</v>
      </c>
    </row>
    <row r="89735" spans="1:4" x14ac:dyDescent="0.3">
      <c r="A89735" s="7">
        <v>1605</v>
      </c>
      <c r="B89735" s="7">
        <v>1092245711</v>
      </c>
      <c r="C89735" s="7" t="s">
        <v>52</v>
      </c>
      <c r="D89735" s="7" t="s">
        <v>52</v>
      </c>
    </row>
    <row r="89736" spans="1:4" x14ac:dyDescent="0.3">
      <c r="A89736" s="7">
        <v>1605</v>
      </c>
      <c r="B89736" s="7">
        <v>1092245712</v>
      </c>
      <c r="C89736" s="7" t="s">
        <v>52</v>
      </c>
      <c r="D89736" s="7" t="s">
        <v>52</v>
      </c>
    </row>
    <row r="89737" spans="1:4" x14ac:dyDescent="0.3">
      <c r="A89737" s="7">
        <v>1605</v>
      </c>
      <c r="B89737" s="7">
        <v>1092245713</v>
      </c>
      <c r="C89737" s="7" t="s">
        <v>52</v>
      </c>
      <c r="D89737" s="7" t="s">
        <v>52</v>
      </c>
    </row>
    <row r="89738" spans="1:4" x14ac:dyDescent="0.3">
      <c r="A89738" s="7">
        <v>1605</v>
      </c>
      <c r="B89738" s="7">
        <v>1092245727</v>
      </c>
      <c r="C89738" s="7" t="s">
        <v>52</v>
      </c>
      <c r="D89738" s="7" t="s">
        <v>53</v>
      </c>
    </row>
    <row r="89739" spans="1:4" x14ac:dyDescent="0.3">
      <c r="A89739" s="7">
        <v>1605</v>
      </c>
      <c r="B89739" s="7">
        <v>1092245728</v>
      </c>
      <c r="C89739" s="7" t="s">
        <v>52</v>
      </c>
      <c r="D89739" s="7" t="s">
        <v>52</v>
      </c>
    </row>
    <row r="89740" spans="1:4" x14ac:dyDescent="0.3">
      <c r="A89740" s="7">
        <v>1605</v>
      </c>
      <c r="B89740" s="7">
        <v>1092245730</v>
      </c>
      <c r="C89740" s="7" t="s">
        <v>52</v>
      </c>
      <c r="D89740" s="7" t="s">
        <v>52</v>
      </c>
    </row>
    <row r="89741" spans="1:4" x14ac:dyDescent="0.3">
      <c r="A89741" s="7">
        <v>1605</v>
      </c>
      <c r="B89741" s="7">
        <v>1092245732</v>
      </c>
      <c r="C89741" s="7" t="s">
        <v>52</v>
      </c>
      <c r="D89741" s="7" t="s">
        <v>53</v>
      </c>
    </row>
    <row r="89742" spans="1:4" x14ac:dyDescent="0.3">
      <c r="A89742" s="7">
        <v>1605</v>
      </c>
      <c r="B89742" s="7">
        <v>1092245735</v>
      </c>
      <c r="C89742" s="7" t="s">
        <v>52</v>
      </c>
      <c r="D89742" s="7" t="s">
        <v>52</v>
      </c>
    </row>
    <row r="89743" spans="1:4" x14ac:dyDescent="0.3">
      <c r="A89743" s="7">
        <v>1605</v>
      </c>
      <c r="B89743" s="7">
        <v>1092245736</v>
      </c>
      <c r="C89743" s="7" t="s">
        <v>52</v>
      </c>
      <c r="D89743" s="7" t="s">
        <v>52</v>
      </c>
    </row>
    <row r="89744" spans="1:4" x14ac:dyDescent="0.3">
      <c r="A89744" s="7">
        <v>1605</v>
      </c>
      <c r="B89744" s="7">
        <v>1092245737</v>
      </c>
      <c r="C89744" s="7" t="s">
        <v>52</v>
      </c>
      <c r="D89744" s="7" t="s">
        <v>52</v>
      </c>
    </row>
    <row r="89745" spans="1:4" x14ac:dyDescent="0.3">
      <c r="A89745" s="7">
        <v>1605</v>
      </c>
      <c r="B89745" s="7">
        <v>1092245738</v>
      </c>
      <c r="C89745" s="7" t="s">
        <v>52</v>
      </c>
      <c r="D89745" s="7" t="s">
        <v>53</v>
      </c>
    </row>
    <row r="89746" spans="1:4" x14ac:dyDescent="0.3">
      <c r="A89746" s="7">
        <v>1605</v>
      </c>
      <c r="B89746" s="7">
        <v>1092245742</v>
      </c>
      <c r="C89746" s="7" t="s">
        <v>52</v>
      </c>
      <c r="D89746" s="7" t="s">
        <v>52</v>
      </c>
    </row>
    <row r="89747" spans="1:4" x14ac:dyDescent="0.3">
      <c r="A89747" s="7">
        <v>1605</v>
      </c>
      <c r="B89747" s="7">
        <v>1092245743</v>
      </c>
      <c r="C89747" s="7" t="s">
        <v>52</v>
      </c>
      <c r="D89747" s="7" t="s">
        <v>52</v>
      </c>
    </row>
    <row r="89748" spans="1:4" x14ac:dyDescent="0.3">
      <c r="A89748" s="7">
        <v>1605</v>
      </c>
      <c r="B89748" s="7">
        <v>1092245744</v>
      </c>
      <c r="C89748" s="7" t="s">
        <v>52</v>
      </c>
      <c r="D89748" s="7" t="s">
        <v>52</v>
      </c>
    </row>
    <row r="89749" spans="1:4" x14ac:dyDescent="0.3">
      <c r="A89749" s="7">
        <v>1605</v>
      </c>
      <c r="B89749" s="7">
        <v>1092245746</v>
      </c>
      <c r="C89749" s="7" t="s">
        <v>52</v>
      </c>
      <c r="D89749" s="7" t="s">
        <v>53</v>
      </c>
    </row>
    <row r="89750" spans="1:4" x14ac:dyDescent="0.3">
      <c r="A89750" s="7">
        <v>1605</v>
      </c>
      <c r="B89750" s="7">
        <v>1092245749</v>
      </c>
      <c r="C89750" s="7" t="s">
        <v>52</v>
      </c>
      <c r="D89750" s="7" t="s">
        <v>52</v>
      </c>
    </row>
    <row r="89751" spans="1:4" x14ac:dyDescent="0.3">
      <c r="A89751" s="7">
        <v>1605</v>
      </c>
      <c r="B89751" s="7">
        <v>1092245751</v>
      </c>
      <c r="C89751" s="7" t="s">
        <v>52</v>
      </c>
      <c r="D89751" s="7" t="s">
        <v>52</v>
      </c>
    </row>
    <row r="89752" spans="1:4" x14ac:dyDescent="0.3">
      <c r="A89752" s="7">
        <v>1605</v>
      </c>
      <c r="B89752" s="7">
        <v>1092245754</v>
      </c>
      <c r="C89752" s="7" t="s">
        <v>52</v>
      </c>
      <c r="D89752" s="7" t="s">
        <v>52</v>
      </c>
    </row>
    <row r="89753" spans="1:4" x14ac:dyDescent="0.3">
      <c r="A89753" s="7">
        <v>1605</v>
      </c>
      <c r="B89753" s="7">
        <v>1092245756</v>
      </c>
      <c r="C89753" s="7" t="s">
        <v>52</v>
      </c>
      <c r="D89753" s="7" t="s">
        <v>52</v>
      </c>
    </row>
    <row r="89754" spans="1:4" x14ac:dyDescent="0.3">
      <c r="A89754" s="7">
        <v>1605</v>
      </c>
      <c r="B89754" s="7">
        <v>1092245757</v>
      </c>
      <c r="C89754" s="7" t="s">
        <v>52</v>
      </c>
      <c r="D89754" s="7" t="s">
        <v>52</v>
      </c>
    </row>
    <row r="89755" spans="1:4" x14ac:dyDescent="0.3">
      <c r="A89755" s="7">
        <v>1605</v>
      </c>
      <c r="B89755" s="7">
        <v>1092245762</v>
      </c>
      <c r="C89755" s="7" t="s">
        <v>52</v>
      </c>
      <c r="D89755" s="7" t="s">
        <v>52</v>
      </c>
    </row>
    <row r="89756" spans="1:4" x14ac:dyDescent="0.3">
      <c r="A89756" s="7">
        <v>1605</v>
      </c>
      <c r="B89756" s="7">
        <v>1092245764</v>
      </c>
      <c r="C89756" s="7" t="s">
        <v>52</v>
      </c>
      <c r="D89756" s="7" t="s">
        <v>53</v>
      </c>
    </row>
    <row r="89757" spans="1:4" x14ac:dyDescent="0.3">
      <c r="A89757" s="7">
        <v>1605</v>
      </c>
      <c r="B89757" s="7">
        <v>1092245766</v>
      </c>
      <c r="C89757" s="7" t="s">
        <v>52</v>
      </c>
      <c r="D89757" s="7" t="s">
        <v>52</v>
      </c>
    </row>
    <row r="89758" spans="1:4" x14ac:dyDescent="0.3">
      <c r="A89758" s="7">
        <v>1605</v>
      </c>
      <c r="B89758" s="7">
        <v>1092245768</v>
      </c>
      <c r="C89758" s="7" t="s">
        <v>52</v>
      </c>
      <c r="D89758" s="7" t="s">
        <v>53</v>
      </c>
    </row>
    <row r="89759" spans="1:4" x14ac:dyDescent="0.3">
      <c r="A89759" s="7">
        <v>1605</v>
      </c>
      <c r="B89759" s="7">
        <v>1092245771</v>
      </c>
      <c r="C89759" s="7" t="s">
        <v>52</v>
      </c>
      <c r="D89759" s="7" t="s">
        <v>53</v>
      </c>
    </row>
    <row r="89760" spans="1:4" x14ac:dyDescent="0.3">
      <c r="A89760" s="7">
        <v>1605</v>
      </c>
      <c r="B89760" s="7">
        <v>1092245772</v>
      </c>
      <c r="C89760" s="7" t="s">
        <v>52</v>
      </c>
      <c r="D89760" s="7" t="s">
        <v>52</v>
      </c>
    </row>
    <row r="89761" spans="1:4" x14ac:dyDescent="0.3">
      <c r="A89761" s="7">
        <v>1605</v>
      </c>
      <c r="B89761" s="7">
        <v>1092245773</v>
      </c>
      <c r="C89761" s="7" t="s">
        <v>52</v>
      </c>
      <c r="D89761" s="7" t="s">
        <v>53</v>
      </c>
    </row>
    <row r="89762" spans="1:4" x14ac:dyDescent="0.3">
      <c r="A89762" s="7">
        <v>1605</v>
      </c>
      <c r="B89762" s="7">
        <v>1092245774</v>
      </c>
      <c r="C89762" s="7" t="s">
        <v>52</v>
      </c>
      <c r="D89762" s="7" t="s">
        <v>53</v>
      </c>
    </row>
    <row r="89763" spans="1:4" x14ac:dyDescent="0.3">
      <c r="A89763" s="7">
        <v>1605</v>
      </c>
      <c r="B89763" s="7">
        <v>1092245775</v>
      </c>
      <c r="C89763" s="7" t="s">
        <v>52</v>
      </c>
      <c r="D89763" s="7" t="s">
        <v>52</v>
      </c>
    </row>
    <row r="89764" spans="1:4" x14ac:dyDescent="0.3">
      <c r="A89764" s="7">
        <v>1605</v>
      </c>
      <c r="B89764" s="7">
        <v>1092245779</v>
      </c>
      <c r="C89764" s="7" t="s">
        <v>52</v>
      </c>
      <c r="D89764" s="7" t="s">
        <v>52</v>
      </c>
    </row>
    <row r="89765" spans="1:4" x14ac:dyDescent="0.3">
      <c r="A89765" s="7">
        <v>1605</v>
      </c>
      <c r="B89765" s="7">
        <v>1092245780</v>
      </c>
      <c r="C89765" s="7" t="s">
        <v>52</v>
      </c>
      <c r="D89765" s="7" t="s">
        <v>52</v>
      </c>
    </row>
    <row r="89766" spans="1:4" x14ac:dyDescent="0.3">
      <c r="A89766" s="7">
        <v>1605</v>
      </c>
      <c r="B89766" s="7">
        <v>1092245781</v>
      </c>
      <c r="C89766" s="7" t="s">
        <v>52</v>
      </c>
      <c r="D89766" s="7" t="s">
        <v>52</v>
      </c>
    </row>
    <row r="89767" spans="1:4" x14ac:dyDescent="0.3">
      <c r="A89767" s="7">
        <v>1605</v>
      </c>
      <c r="B89767" s="7">
        <v>1092245783</v>
      </c>
      <c r="C89767" s="7" t="s">
        <v>52</v>
      </c>
      <c r="D89767" s="7" t="s">
        <v>52</v>
      </c>
    </row>
    <row r="89768" spans="1:4" x14ac:dyDescent="0.3">
      <c r="A89768" s="7">
        <v>1605</v>
      </c>
      <c r="B89768" s="7">
        <v>1092245784</v>
      </c>
      <c r="C89768" s="7" t="s">
        <v>52</v>
      </c>
      <c r="D89768" s="7" t="s">
        <v>52</v>
      </c>
    </row>
    <row r="89769" spans="1:4" x14ac:dyDescent="0.3">
      <c r="A89769" s="7">
        <v>1605</v>
      </c>
      <c r="B89769" s="7">
        <v>1092245790</v>
      </c>
      <c r="C89769" s="7" t="s">
        <v>52</v>
      </c>
      <c r="D89769" s="7" t="s">
        <v>52</v>
      </c>
    </row>
    <row r="89770" spans="1:4" x14ac:dyDescent="0.3">
      <c r="A89770" s="7">
        <v>1605</v>
      </c>
      <c r="B89770" s="7">
        <v>1092245792</v>
      </c>
      <c r="C89770" s="7" t="s">
        <v>52</v>
      </c>
      <c r="D89770" s="7" t="s">
        <v>52</v>
      </c>
    </row>
    <row r="89771" spans="1:4" x14ac:dyDescent="0.3">
      <c r="A89771" s="7">
        <v>1605</v>
      </c>
      <c r="B89771" s="7">
        <v>1092245794</v>
      </c>
      <c r="C89771" s="7" t="s">
        <v>52</v>
      </c>
      <c r="D89771" s="7" t="s">
        <v>52</v>
      </c>
    </row>
    <row r="89772" spans="1:4" x14ac:dyDescent="0.3">
      <c r="A89772" s="7">
        <v>1605</v>
      </c>
      <c r="B89772" s="7">
        <v>1092245795</v>
      </c>
      <c r="C89772" s="7" t="s">
        <v>52</v>
      </c>
      <c r="D89772" s="7" t="s">
        <v>53</v>
      </c>
    </row>
    <row r="89773" spans="1:4" x14ac:dyDescent="0.3">
      <c r="A89773" s="7">
        <v>1605</v>
      </c>
      <c r="B89773" s="7">
        <v>1092245797</v>
      </c>
      <c r="C89773" s="7" t="s">
        <v>52</v>
      </c>
      <c r="D89773" s="7" t="s">
        <v>53</v>
      </c>
    </row>
    <row r="89774" spans="1:4" x14ac:dyDescent="0.3">
      <c r="A89774" s="7">
        <v>1605</v>
      </c>
      <c r="B89774" s="7">
        <v>1092245798</v>
      </c>
      <c r="C89774" s="7" t="s">
        <v>52</v>
      </c>
      <c r="D89774" s="7" t="s">
        <v>53</v>
      </c>
    </row>
    <row r="89775" spans="1:4" x14ac:dyDescent="0.3">
      <c r="A89775" s="7">
        <v>1605</v>
      </c>
      <c r="B89775" s="7">
        <v>1092245799</v>
      </c>
      <c r="C89775" s="7" t="s">
        <v>52</v>
      </c>
      <c r="D89775" s="7" t="s">
        <v>52</v>
      </c>
    </row>
    <row r="89776" spans="1:4" x14ac:dyDescent="0.3">
      <c r="A89776" s="7">
        <v>1605</v>
      </c>
      <c r="B89776" s="7">
        <v>1092245803</v>
      </c>
      <c r="C89776" s="7" t="s">
        <v>52</v>
      </c>
      <c r="D89776" s="7" t="s">
        <v>52</v>
      </c>
    </row>
    <row r="89777" spans="1:4" x14ac:dyDescent="0.3">
      <c r="A89777" s="7">
        <v>1605</v>
      </c>
      <c r="B89777" s="7">
        <v>1092245809</v>
      </c>
      <c r="C89777" s="7" t="s">
        <v>52</v>
      </c>
      <c r="D89777" s="7" t="s">
        <v>52</v>
      </c>
    </row>
    <row r="89778" spans="1:4" x14ac:dyDescent="0.3">
      <c r="A89778" s="7">
        <v>1605</v>
      </c>
      <c r="B89778" s="7">
        <v>1092245813</v>
      </c>
      <c r="C89778" s="7" t="s">
        <v>52</v>
      </c>
      <c r="D89778" s="7" t="s">
        <v>52</v>
      </c>
    </row>
    <row r="89779" spans="1:4" x14ac:dyDescent="0.3">
      <c r="A89779" s="7">
        <v>1605</v>
      </c>
      <c r="B89779" s="7">
        <v>1092245816</v>
      </c>
      <c r="C89779" s="7" t="s">
        <v>52</v>
      </c>
      <c r="D89779" s="7" t="s">
        <v>53</v>
      </c>
    </row>
    <row r="89780" spans="1:4" x14ac:dyDescent="0.3">
      <c r="A89780" s="7">
        <v>1605</v>
      </c>
      <c r="B89780" s="7">
        <v>1092245817</v>
      </c>
      <c r="C89780" s="7" t="s">
        <v>52</v>
      </c>
      <c r="D89780" s="7" t="s">
        <v>53</v>
      </c>
    </row>
    <row r="89781" spans="1:4" x14ac:dyDescent="0.3">
      <c r="A89781" s="7">
        <v>1605</v>
      </c>
      <c r="B89781" s="7">
        <v>1092245818</v>
      </c>
      <c r="C89781" s="7" t="s">
        <v>52</v>
      </c>
      <c r="D89781" s="7" t="s">
        <v>52</v>
      </c>
    </row>
    <row r="89782" spans="1:4" x14ac:dyDescent="0.3">
      <c r="A89782" s="7">
        <v>1605</v>
      </c>
      <c r="B89782" s="7">
        <v>1092245819</v>
      </c>
      <c r="C89782" s="7" t="s">
        <v>52</v>
      </c>
      <c r="D89782" s="7" t="s">
        <v>53</v>
      </c>
    </row>
    <row r="89783" spans="1:4" x14ac:dyDescent="0.3">
      <c r="A89783" s="7">
        <v>1605</v>
      </c>
      <c r="B89783" s="7">
        <v>1092245820</v>
      </c>
      <c r="C89783" s="7" t="s">
        <v>52</v>
      </c>
      <c r="D89783" s="7" t="s">
        <v>52</v>
      </c>
    </row>
    <row r="89784" spans="1:4" x14ac:dyDescent="0.3">
      <c r="A89784" s="7">
        <v>1605</v>
      </c>
      <c r="B89784" s="7">
        <v>1092245821</v>
      </c>
      <c r="C89784" s="7" t="s">
        <v>52</v>
      </c>
      <c r="D89784" s="7" t="s">
        <v>52</v>
      </c>
    </row>
    <row r="89785" spans="1:4" x14ac:dyDescent="0.3">
      <c r="A89785" s="7">
        <v>1605</v>
      </c>
      <c r="B89785" s="7">
        <v>1092245822</v>
      </c>
      <c r="C89785" s="7" t="s">
        <v>52</v>
      </c>
      <c r="D89785" s="7" t="s">
        <v>52</v>
      </c>
    </row>
    <row r="89786" spans="1:4" x14ac:dyDescent="0.3">
      <c r="A89786" s="7">
        <v>1605</v>
      </c>
      <c r="B89786" s="7">
        <v>1092245826</v>
      </c>
      <c r="C89786" s="7" t="s">
        <v>52</v>
      </c>
      <c r="D89786" s="7" t="s">
        <v>52</v>
      </c>
    </row>
    <row r="89787" spans="1:4" x14ac:dyDescent="0.3">
      <c r="A89787" s="7">
        <v>1605</v>
      </c>
      <c r="B89787" s="7">
        <v>1092245829</v>
      </c>
      <c r="C89787" s="7" t="s">
        <v>52</v>
      </c>
      <c r="D89787" s="7" t="s">
        <v>52</v>
      </c>
    </row>
    <row r="89788" spans="1:4" x14ac:dyDescent="0.3">
      <c r="A89788" s="7">
        <v>1605</v>
      </c>
      <c r="B89788" s="7">
        <v>1092245830</v>
      </c>
      <c r="C89788" s="7" t="s">
        <v>52</v>
      </c>
      <c r="D89788" s="7" t="s">
        <v>52</v>
      </c>
    </row>
    <row r="89789" spans="1:4" x14ac:dyDescent="0.3">
      <c r="A89789" s="7">
        <v>1605</v>
      </c>
      <c r="B89789" s="7">
        <v>1092245832</v>
      </c>
      <c r="C89789" s="7" t="s">
        <v>52</v>
      </c>
      <c r="D89789" s="7" t="s">
        <v>52</v>
      </c>
    </row>
    <row r="89790" spans="1:4" x14ac:dyDescent="0.3">
      <c r="A89790" s="7">
        <v>1605</v>
      </c>
      <c r="B89790" s="7">
        <v>1092245834</v>
      </c>
      <c r="C89790" s="7" t="s">
        <v>52</v>
      </c>
      <c r="D89790" s="7" t="s">
        <v>52</v>
      </c>
    </row>
    <row r="89791" spans="1:4" x14ac:dyDescent="0.3">
      <c r="A89791" s="7">
        <v>1605</v>
      </c>
      <c r="B89791" s="7">
        <v>1092245837</v>
      </c>
      <c r="C89791" s="7" t="s">
        <v>52</v>
      </c>
      <c r="D89791" s="7" t="s">
        <v>53</v>
      </c>
    </row>
    <row r="89792" spans="1:4" x14ac:dyDescent="0.3">
      <c r="A89792" s="7">
        <v>1605</v>
      </c>
      <c r="B89792" s="7">
        <v>1092245839</v>
      </c>
      <c r="C89792" s="7" t="s">
        <v>52</v>
      </c>
      <c r="D89792" s="7" t="s">
        <v>53</v>
      </c>
    </row>
    <row r="89793" spans="1:4" x14ac:dyDescent="0.3">
      <c r="A89793" s="7">
        <v>1605</v>
      </c>
      <c r="B89793" s="7">
        <v>1092245845</v>
      </c>
      <c r="C89793" s="7" t="s">
        <v>52</v>
      </c>
      <c r="D89793" s="7" t="s">
        <v>52</v>
      </c>
    </row>
    <row r="89794" spans="1:4" x14ac:dyDescent="0.3">
      <c r="A89794" s="7">
        <v>1605</v>
      </c>
      <c r="B89794" s="7">
        <v>1092245848</v>
      </c>
      <c r="C89794" s="7" t="s">
        <v>52</v>
      </c>
      <c r="D89794" s="7" t="s">
        <v>52</v>
      </c>
    </row>
    <row r="89795" spans="1:4" x14ac:dyDescent="0.3">
      <c r="A89795" s="7">
        <v>1605</v>
      </c>
      <c r="B89795" s="7">
        <v>1092245850</v>
      </c>
      <c r="C89795" s="7" t="s">
        <v>52</v>
      </c>
      <c r="D89795" s="7" t="s">
        <v>52</v>
      </c>
    </row>
    <row r="89796" spans="1:4" x14ac:dyDescent="0.3">
      <c r="A89796" s="7">
        <v>1605</v>
      </c>
      <c r="B89796" s="7">
        <v>1092245853</v>
      </c>
      <c r="C89796" s="7" t="s">
        <v>52</v>
      </c>
      <c r="D89796" s="7" t="s">
        <v>53</v>
      </c>
    </row>
    <row r="89797" spans="1:4" x14ac:dyDescent="0.3">
      <c r="A89797" s="7">
        <v>1605</v>
      </c>
      <c r="B89797" s="7">
        <v>1092245856</v>
      </c>
      <c r="C89797" s="7" t="s">
        <v>52</v>
      </c>
      <c r="D89797" s="7" t="s">
        <v>53</v>
      </c>
    </row>
    <row r="89798" spans="1:4" x14ac:dyDescent="0.3">
      <c r="A89798" s="7">
        <v>1605</v>
      </c>
      <c r="B89798" s="7">
        <v>1092245857</v>
      </c>
      <c r="C89798" s="7" t="s">
        <v>52</v>
      </c>
      <c r="D89798" s="7" t="s">
        <v>52</v>
      </c>
    </row>
    <row r="89799" spans="1:4" x14ac:dyDescent="0.3">
      <c r="A89799" s="7">
        <v>1605</v>
      </c>
      <c r="B89799" s="7">
        <v>1092245858</v>
      </c>
      <c r="C89799" s="7" t="s">
        <v>52</v>
      </c>
      <c r="D89799" s="7" t="s">
        <v>53</v>
      </c>
    </row>
    <row r="89800" spans="1:4" x14ac:dyDescent="0.3">
      <c r="A89800" s="7">
        <v>1605</v>
      </c>
      <c r="B89800" s="7">
        <v>1092245859</v>
      </c>
      <c r="C89800" s="7" t="s">
        <v>52</v>
      </c>
      <c r="D89800" s="7" t="s">
        <v>52</v>
      </c>
    </row>
    <row r="89801" spans="1:4" x14ac:dyDescent="0.3">
      <c r="A89801" s="7">
        <v>1605</v>
      </c>
      <c r="B89801" s="7">
        <v>1092245860</v>
      </c>
      <c r="C89801" s="7" t="s">
        <v>52</v>
      </c>
      <c r="D89801" s="7" t="s">
        <v>52</v>
      </c>
    </row>
    <row r="89802" spans="1:4" x14ac:dyDescent="0.3">
      <c r="A89802" s="7">
        <v>1605</v>
      </c>
      <c r="B89802" s="7">
        <v>1092245861</v>
      </c>
      <c r="C89802" s="7" t="s">
        <v>52</v>
      </c>
      <c r="D89802" s="7" t="s">
        <v>53</v>
      </c>
    </row>
    <row r="89803" spans="1:4" x14ac:dyDescent="0.3">
      <c r="A89803" s="7">
        <v>1605</v>
      </c>
      <c r="B89803" s="7">
        <v>1092245862</v>
      </c>
      <c r="C89803" s="7" t="s">
        <v>52</v>
      </c>
      <c r="D89803" s="7" t="s">
        <v>53</v>
      </c>
    </row>
    <row r="89804" spans="1:4" x14ac:dyDescent="0.3">
      <c r="A89804" s="7">
        <v>1605</v>
      </c>
      <c r="B89804" s="7">
        <v>1092245863</v>
      </c>
      <c r="C89804" s="7" t="s">
        <v>52</v>
      </c>
      <c r="D89804" s="7" t="s">
        <v>53</v>
      </c>
    </row>
    <row r="89805" spans="1:4" x14ac:dyDescent="0.3">
      <c r="A89805" s="7">
        <v>1605</v>
      </c>
      <c r="B89805" s="7">
        <v>1092245865</v>
      </c>
      <c r="C89805" s="7" t="s">
        <v>52</v>
      </c>
      <c r="D89805" s="7" t="s">
        <v>53</v>
      </c>
    </row>
    <row r="89806" spans="1:4" x14ac:dyDescent="0.3">
      <c r="A89806" s="7">
        <v>1605</v>
      </c>
      <c r="B89806" s="7">
        <v>1092245868</v>
      </c>
      <c r="C89806" s="7" t="s">
        <v>52</v>
      </c>
      <c r="D89806" s="7" t="s">
        <v>52</v>
      </c>
    </row>
    <row r="89807" spans="1:4" x14ac:dyDescent="0.3">
      <c r="A89807" s="7">
        <v>1605</v>
      </c>
      <c r="B89807" s="7">
        <v>1092245869</v>
      </c>
      <c r="C89807" s="7" t="s">
        <v>52</v>
      </c>
      <c r="D89807" s="7" t="s">
        <v>52</v>
      </c>
    </row>
    <row r="89808" spans="1:4" x14ac:dyDescent="0.3">
      <c r="A89808" s="7">
        <v>1605</v>
      </c>
      <c r="B89808" s="7">
        <v>1092245870</v>
      </c>
      <c r="C89808" s="7" t="s">
        <v>52</v>
      </c>
      <c r="D89808" s="7" t="s">
        <v>53</v>
      </c>
    </row>
    <row r="89809" spans="1:4" x14ac:dyDescent="0.3">
      <c r="A89809" s="7">
        <v>1605</v>
      </c>
      <c r="B89809" s="7">
        <v>1092245876</v>
      </c>
      <c r="C89809" s="7" t="s">
        <v>52</v>
      </c>
      <c r="D89809" s="7" t="s">
        <v>52</v>
      </c>
    </row>
    <row r="89810" spans="1:4" x14ac:dyDescent="0.3">
      <c r="A89810" s="7">
        <v>1605</v>
      </c>
      <c r="B89810" s="7">
        <v>1092245877</v>
      </c>
      <c r="C89810" s="7" t="s">
        <v>52</v>
      </c>
      <c r="D89810" s="7" t="s">
        <v>52</v>
      </c>
    </row>
    <row r="89811" spans="1:4" x14ac:dyDescent="0.3">
      <c r="A89811" s="7">
        <v>1605</v>
      </c>
      <c r="B89811" s="7">
        <v>1092245879</v>
      </c>
      <c r="C89811" s="7" t="s">
        <v>52</v>
      </c>
      <c r="D89811" s="7" t="s">
        <v>53</v>
      </c>
    </row>
    <row r="89812" spans="1:4" x14ac:dyDescent="0.3">
      <c r="A89812" s="7">
        <v>1605</v>
      </c>
      <c r="B89812" s="7">
        <v>1092245884</v>
      </c>
      <c r="C89812" s="7" t="s">
        <v>52</v>
      </c>
      <c r="D89812" s="7" t="s">
        <v>53</v>
      </c>
    </row>
    <row r="89813" spans="1:4" x14ac:dyDescent="0.3">
      <c r="A89813" s="7">
        <v>1605</v>
      </c>
      <c r="B89813" s="7">
        <v>1092245885</v>
      </c>
      <c r="C89813" s="7" t="s">
        <v>52</v>
      </c>
      <c r="D89813" s="7" t="s">
        <v>52</v>
      </c>
    </row>
    <row r="89814" spans="1:4" x14ac:dyDescent="0.3">
      <c r="A89814" s="7">
        <v>1605</v>
      </c>
      <c r="B89814" s="7">
        <v>1092245886</v>
      </c>
      <c r="C89814" s="7" t="s">
        <v>52</v>
      </c>
      <c r="D89814" s="7" t="s">
        <v>52</v>
      </c>
    </row>
    <row r="89815" spans="1:4" x14ac:dyDescent="0.3">
      <c r="A89815" s="7">
        <v>1605</v>
      </c>
      <c r="B89815" s="7">
        <v>1092245887</v>
      </c>
      <c r="C89815" s="7" t="s">
        <v>52</v>
      </c>
      <c r="D89815" s="7" t="s">
        <v>52</v>
      </c>
    </row>
    <row r="89816" spans="1:4" x14ac:dyDescent="0.3">
      <c r="A89816" s="7">
        <v>1605</v>
      </c>
      <c r="B89816" s="7">
        <v>1092245889</v>
      </c>
      <c r="C89816" s="7" t="s">
        <v>52</v>
      </c>
      <c r="D89816" s="7" t="s">
        <v>52</v>
      </c>
    </row>
    <row r="89817" spans="1:4" x14ac:dyDescent="0.3">
      <c r="A89817" s="7">
        <v>1605</v>
      </c>
      <c r="B89817" s="7">
        <v>1092245890</v>
      </c>
      <c r="C89817" s="7" t="s">
        <v>52</v>
      </c>
      <c r="D89817" s="7" t="s">
        <v>52</v>
      </c>
    </row>
    <row r="89818" spans="1:4" x14ac:dyDescent="0.3">
      <c r="A89818" s="7">
        <v>1605</v>
      </c>
      <c r="B89818" s="7">
        <v>1092245892</v>
      </c>
      <c r="C89818" s="7" t="s">
        <v>52</v>
      </c>
      <c r="D89818" s="7" t="s">
        <v>52</v>
      </c>
    </row>
    <row r="89819" spans="1:4" x14ac:dyDescent="0.3">
      <c r="A89819" s="7">
        <v>1605</v>
      </c>
      <c r="B89819" s="7">
        <v>1092245894</v>
      </c>
      <c r="C89819" s="7" t="s">
        <v>52</v>
      </c>
      <c r="D89819" s="7" t="s">
        <v>52</v>
      </c>
    </row>
    <row r="89820" spans="1:4" x14ac:dyDescent="0.3">
      <c r="A89820" s="7">
        <v>1605</v>
      </c>
      <c r="B89820" s="7">
        <v>1092245895</v>
      </c>
      <c r="C89820" s="7" t="s">
        <v>52</v>
      </c>
      <c r="D89820" s="7" t="s">
        <v>52</v>
      </c>
    </row>
    <row r="89821" spans="1:4" x14ac:dyDescent="0.3">
      <c r="A89821" s="7">
        <v>1605</v>
      </c>
      <c r="B89821" s="7">
        <v>1092245898</v>
      </c>
      <c r="C89821" s="7" t="s">
        <v>52</v>
      </c>
      <c r="D89821" s="7" t="s">
        <v>53</v>
      </c>
    </row>
    <row r="89822" spans="1:4" x14ac:dyDescent="0.3">
      <c r="A89822" s="7">
        <v>1605</v>
      </c>
      <c r="B89822" s="7">
        <v>1092245899</v>
      </c>
      <c r="C89822" s="7" t="s">
        <v>52</v>
      </c>
      <c r="D89822" s="7" t="s">
        <v>53</v>
      </c>
    </row>
    <row r="89823" spans="1:4" x14ac:dyDescent="0.3">
      <c r="A89823" s="7">
        <v>1605</v>
      </c>
      <c r="B89823" s="7">
        <v>1092245901</v>
      </c>
      <c r="C89823" s="7" t="s">
        <v>52</v>
      </c>
      <c r="D89823" s="7" t="s">
        <v>53</v>
      </c>
    </row>
    <row r="89824" spans="1:4" x14ac:dyDescent="0.3">
      <c r="A89824" s="7">
        <v>1605</v>
      </c>
      <c r="B89824" s="7">
        <v>1092245903</v>
      </c>
      <c r="C89824" s="7" t="s">
        <v>52</v>
      </c>
      <c r="D89824" s="7" t="s">
        <v>52</v>
      </c>
    </row>
    <row r="89825" spans="1:4" x14ac:dyDescent="0.3">
      <c r="A89825" s="7">
        <v>1605</v>
      </c>
      <c r="B89825" s="7">
        <v>1092245904</v>
      </c>
      <c r="C89825" s="7" t="s">
        <v>52</v>
      </c>
      <c r="D89825" s="7" t="s">
        <v>52</v>
      </c>
    </row>
    <row r="89826" spans="1:4" x14ac:dyDescent="0.3">
      <c r="A89826" s="7">
        <v>1605</v>
      </c>
      <c r="B89826" s="7">
        <v>1092245905</v>
      </c>
      <c r="C89826" s="7" t="s">
        <v>52</v>
      </c>
      <c r="D89826" s="7" t="s">
        <v>52</v>
      </c>
    </row>
    <row r="89827" spans="1:4" x14ac:dyDescent="0.3">
      <c r="A89827" s="7">
        <v>1605</v>
      </c>
      <c r="B89827" s="7">
        <v>1092245906</v>
      </c>
      <c r="C89827" s="7" t="s">
        <v>52</v>
      </c>
      <c r="D89827" s="7" t="s">
        <v>52</v>
      </c>
    </row>
    <row r="89828" spans="1:4" x14ac:dyDescent="0.3">
      <c r="A89828" s="7">
        <v>1605</v>
      </c>
      <c r="B89828" s="7">
        <v>1092245907</v>
      </c>
      <c r="C89828" s="7" t="s">
        <v>52</v>
      </c>
      <c r="D89828" s="7" t="s">
        <v>53</v>
      </c>
    </row>
    <row r="89829" spans="1:4" x14ac:dyDescent="0.3">
      <c r="A89829" s="7">
        <v>1605</v>
      </c>
      <c r="B89829" s="7">
        <v>1092245908</v>
      </c>
      <c r="C89829" s="7" t="s">
        <v>52</v>
      </c>
      <c r="D89829" s="7" t="s">
        <v>53</v>
      </c>
    </row>
    <row r="89830" spans="1:4" x14ac:dyDescent="0.3">
      <c r="A89830" s="7">
        <v>1605</v>
      </c>
      <c r="B89830" s="7">
        <v>1092245910</v>
      </c>
      <c r="C89830" s="7" t="s">
        <v>52</v>
      </c>
      <c r="D89830" s="7" t="s">
        <v>53</v>
      </c>
    </row>
    <row r="89831" spans="1:4" x14ac:dyDescent="0.3">
      <c r="A89831" s="7">
        <v>1605</v>
      </c>
      <c r="B89831" s="7">
        <v>1092245911</v>
      </c>
      <c r="C89831" s="7" t="s">
        <v>52</v>
      </c>
      <c r="D89831" s="7" t="s">
        <v>53</v>
      </c>
    </row>
    <row r="89832" spans="1:4" x14ac:dyDescent="0.3">
      <c r="A89832" s="7">
        <v>1605</v>
      </c>
      <c r="B89832" s="7">
        <v>1092245912</v>
      </c>
      <c r="C89832" s="7" t="s">
        <v>52</v>
      </c>
      <c r="D89832" s="7" t="s">
        <v>52</v>
      </c>
    </row>
    <row r="89833" spans="1:4" x14ac:dyDescent="0.3">
      <c r="A89833" s="7">
        <v>1605</v>
      </c>
      <c r="B89833" s="7">
        <v>1092245913</v>
      </c>
      <c r="C89833" s="7" t="s">
        <v>52</v>
      </c>
      <c r="D89833" s="7" t="s">
        <v>52</v>
      </c>
    </row>
    <row r="89834" spans="1:4" x14ac:dyDescent="0.3">
      <c r="A89834" s="7">
        <v>1605</v>
      </c>
      <c r="B89834" s="7">
        <v>1092245915</v>
      </c>
      <c r="C89834" s="7" t="s">
        <v>52</v>
      </c>
      <c r="D89834" s="7" t="s">
        <v>52</v>
      </c>
    </row>
    <row r="89835" spans="1:4" x14ac:dyDescent="0.3">
      <c r="A89835" s="7">
        <v>1605</v>
      </c>
      <c r="B89835" s="7">
        <v>1092245922</v>
      </c>
      <c r="C89835" s="7" t="s">
        <v>52</v>
      </c>
      <c r="D89835" s="7" t="s">
        <v>53</v>
      </c>
    </row>
    <row r="89836" spans="1:4" x14ac:dyDescent="0.3">
      <c r="A89836" s="7">
        <v>1605</v>
      </c>
      <c r="B89836" s="7">
        <v>1092245926</v>
      </c>
      <c r="C89836" s="7" t="s">
        <v>52</v>
      </c>
      <c r="D89836" s="7" t="s">
        <v>52</v>
      </c>
    </row>
    <row r="89837" spans="1:4" x14ac:dyDescent="0.3">
      <c r="A89837" s="7">
        <v>1605</v>
      </c>
      <c r="B89837" s="7">
        <v>1092245927</v>
      </c>
      <c r="C89837" s="7" t="s">
        <v>52</v>
      </c>
      <c r="D89837" s="7" t="s">
        <v>52</v>
      </c>
    </row>
    <row r="89838" spans="1:4" x14ac:dyDescent="0.3">
      <c r="A89838" s="7">
        <v>1605</v>
      </c>
      <c r="B89838" s="7">
        <v>1092245928</v>
      </c>
      <c r="C89838" s="7" t="s">
        <v>52</v>
      </c>
      <c r="D89838" s="7" t="s">
        <v>52</v>
      </c>
    </row>
    <row r="89839" spans="1:4" x14ac:dyDescent="0.3">
      <c r="A89839" s="7">
        <v>1605</v>
      </c>
      <c r="B89839" s="7">
        <v>1092245932</v>
      </c>
      <c r="C89839" s="7" t="s">
        <v>52</v>
      </c>
      <c r="D89839" s="7" t="s">
        <v>52</v>
      </c>
    </row>
    <row r="89840" spans="1:4" x14ac:dyDescent="0.3">
      <c r="A89840" s="7">
        <v>1605</v>
      </c>
      <c r="B89840" s="7">
        <v>1092245933</v>
      </c>
      <c r="C89840" s="7" t="s">
        <v>52</v>
      </c>
      <c r="D89840" s="7" t="s">
        <v>52</v>
      </c>
    </row>
    <row r="89841" spans="1:4" x14ac:dyDescent="0.3">
      <c r="A89841" s="7">
        <v>1605</v>
      </c>
      <c r="B89841" s="7">
        <v>1092245935</v>
      </c>
      <c r="C89841" s="7" t="s">
        <v>52</v>
      </c>
      <c r="D89841" s="7" t="s">
        <v>52</v>
      </c>
    </row>
    <row r="89842" spans="1:4" x14ac:dyDescent="0.3">
      <c r="A89842" s="7">
        <v>1605</v>
      </c>
      <c r="B89842" s="7">
        <v>1092245939</v>
      </c>
      <c r="C89842" s="7" t="s">
        <v>52</v>
      </c>
      <c r="D89842" s="7" t="s">
        <v>53</v>
      </c>
    </row>
    <row r="89843" spans="1:4" x14ac:dyDescent="0.3">
      <c r="A89843" s="7">
        <v>1605</v>
      </c>
      <c r="B89843" s="7">
        <v>1092245941</v>
      </c>
      <c r="C89843" s="7" t="s">
        <v>52</v>
      </c>
      <c r="D89843" s="7" t="s">
        <v>53</v>
      </c>
    </row>
    <row r="89844" spans="1:4" x14ac:dyDescent="0.3">
      <c r="A89844" s="7">
        <v>1605</v>
      </c>
      <c r="B89844" s="7">
        <v>1092245944</v>
      </c>
      <c r="C89844" s="7" t="s">
        <v>52</v>
      </c>
      <c r="D89844" s="7" t="s">
        <v>52</v>
      </c>
    </row>
    <row r="89845" spans="1:4" x14ac:dyDescent="0.3">
      <c r="A89845" s="7">
        <v>1605</v>
      </c>
      <c r="B89845" s="7">
        <v>1092245945</v>
      </c>
      <c r="C89845" s="7" t="s">
        <v>52</v>
      </c>
      <c r="D89845" s="7" t="s">
        <v>52</v>
      </c>
    </row>
    <row r="89846" spans="1:4" x14ac:dyDescent="0.3">
      <c r="A89846" s="7">
        <v>1605</v>
      </c>
      <c r="B89846" s="7">
        <v>1092245948</v>
      </c>
      <c r="C89846" s="7" t="s">
        <v>52</v>
      </c>
      <c r="D89846" s="7" t="s">
        <v>52</v>
      </c>
    </row>
    <row r="89847" spans="1:4" x14ac:dyDescent="0.3">
      <c r="A89847" s="7">
        <v>1605</v>
      </c>
      <c r="B89847" s="7">
        <v>1092245950</v>
      </c>
      <c r="C89847" s="7" t="s">
        <v>52</v>
      </c>
      <c r="D89847" s="7" t="s">
        <v>53</v>
      </c>
    </row>
    <row r="89848" spans="1:4" x14ac:dyDescent="0.3">
      <c r="A89848" s="7">
        <v>1605</v>
      </c>
      <c r="B89848" s="7">
        <v>1092245952</v>
      </c>
      <c r="C89848" s="7" t="s">
        <v>52</v>
      </c>
      <c r="D89848" s="7" t="s">
        <v>52</v>
      </c>
    </row>
    <row r="89849" spans="1:4" x14ac:dyDescent="0.3">
      <c r="A89849" s="7">
        <v>1605</v>
      </c>
      <c r="B89849" s="7">
        <v>1092245953</v>
      </c>
      <c r="C89849" s="7" t="s">
        <v>52</v>
      </c>
      <c r="D89849" s="7" t="s">
        <v>53</v>
      </c>
    </row>
    <row r="89850" spans="1:4" x14ac:dyDescent="0.3">
      <c r="A89850" s="7">
        <v>1605</v>
      </c>
      <c r="B89850" s="7">
        <v>1092245954</v>
      </c>
      <c r="C89850" s="7" t="s">
        <v>52</v>
      </c>
      <c r="D89850" s="7" t="s">
        <v>53</v>
      </c>
    </row>
    <row r="89851" spans="1:4" x14ac:dyDescent="0.3">
      <c r="A89851" s="7">
        <v>1605</v>
      </c>
      <c r="B89851" s="7">
        <v>1092245957</v>
      </c>
      <c r="C89851" s="7" t="s">
        <v>52</v>
      </c>
      <c r="D89851" s="7" t="s">
        <v>52</v>
      </c>
    </row>
    <row r="89852" spans="1:4" x14ac:dyDescent="0.3">
      <c r="A89852" s="7">
        <v>1605</v>
      </c>
      <c r="B89852" s="7">
        <v>1092245958</v>
      </c>
      <c r="C89852" s="7" t="s">
        <v>52</v>
      </c>
      <c r="D89852" s="7" t="s">
        <v>53</v>
      </c>
    </row>
    <row r="89853" spans="1:4" x14ac:dyDescent="0.3">
      <c r="A89853" s="7">
        <v>1605</v>
      </c>
      <c r="B89853" s="7">
        <v>1092245961</v>
      </c>
      <c r="C89853" s="7" t="s">
        <v>52</v>
      </c>
      <c r="D89853" s="7" t="s">
        <v>52</v>
      </c>
    </row>
    <row r="89854" spans="1:4" x14ac:dyDescent="0.3">
      <c r="A89854" s="7">
        <v>1605</v>
      </c>
      <c r="B89854" s="7">
        <v>1092245963</v>
      </c>
      <c r="C89854" s="7" t="s">
        <v>52</v>
      </c>
      <c r="D89854" s="7" t="s">
        <v>53</v>
      </c>
    </row>
    <row r="89855" spans="1:4" x14ac:dyDescent="0.3">
      <c r="A89855" s="7">
        <v>1605</v>
      </c>
      <c r="B89855" s="7">
        <v>1092245964</v>
      </c>
      <c r="C89855" s="7" t="s">
        <v>52</v>
      </c>
      <c r="D89855" s="7" t="s">
        <v>52</v>
      </c>
    </row>
    <row r="89856" spans="1:4" x14ac:dyDescent="0.3">
      <c r="A89856" s="7">
        <v>1605</v>
      </c>
      <c r="B89856" s="7">
        <v>1092245965</v>
      </c>
      <c r="C89856" s="7" t="s">
        <v>52</v>
      </c>
      <c r="D89856" s="7" t="s">
        <v>53</v>
      </c>
    </row>
    <row r="89857" spans="1:4" x14ac:dyDescent="0.3">
      <c r="A89857" s="7">
        <v>1605</v>
      </c>
      <c r="B89857" s="7">
        <v>1092245968</v>
      </c>
      <c r="C89857" s="7" t="s">
        <v>52</v>
      </c>
      <c r="D89857" s="7" t="s">
        <v>52</v>
      </c>
    </row>
    <row r="89858" spans="1:4" x14ac:dyDescent="0.3">
      <c r="A89858" s="7">
        <v>1605</v>
      </c>
      <c r="B89858" s="7">
        <v>1092245970</v>
      </c>
      <c r="C89858" s="7" t="s">
        <v>52</v>
      </c>
      <c r="D89858" s="7" t="s">
        <v>52</v>
      </c>
    </row>
    <row r="89859" spans="1:4" x14ac:dyDescent="0.3">
      <c r="A89859" s="7">
        <v>1605</v>
      </c>
      <c r="B89859" s="7">
        <v>1092245973</v>
      </c>
      <c r="C89859" s="7" t="s">
        <v>52</v>
      </c>
      <c r="D89859" s="7" t="s">
        <v>52</v>
      </c>
    </row>
    <row r="89860" spans="1:4" x14ac:dyDescent="0.3">
      <c r="A89860" s="7">
        <v>1605</v>
      </c>
      <c r="B89860" s="7">
        <v>1092245975</v>
      </c>
      <c r="C89860" s="7" t="s">
        <v>52</v>
      </c>
      <c r="D89860" s="7" t="s">
        <v>53</v>
      </c>
    </row>
    <row r="89861" spans="1:4" x14ac:dyDescent="0.3">
      <c r="A89861" s="7">
        <v>1605</v>
      </c>
      <c r="B89861" s="7">
        <v>1092245976</v>
      </c>
      <c r="C89861" s="7" t="s">
        <v>52</v>
      </c>
      <c r="D89861" s="7" t="s">
        <v>52</v>
      </c>
    </row>
    <row r="89862" spans="1:4" x14ac:dyDescent="0.3">
      <c r="A89862" s="7">
        <v>1605</v>
      </c>
      <c r="B89862" s="7">
        <v>1092245977</v>
      </c>
      <c r="C89862" s="7" t="s">
        <v>52</v>
      </c>
      <c r="D89862" s="7" t="s">
        <v>52</v>
      </c>
    </row>
    <row r="89863" spans="1:4" x14ac:dyDescent="0.3">
      <c r="A89863" s="7">
        <v>1605</v>
      </c>
      <c r="B89863" s="7">
        <v>1092245978</v>
      </c>
      <c r="C89863" s="7" t="s">
        <v>52</v>
      </c>
      <c r="D89863" s="7" t="s">
        <v>52</v>
      </c>
    </row>
    <row r="89864" spans="1:4" x14ac:dyDescent="0.3">
      <c r="A89864" s="7">
        <v>1605</v>
      </c>
      <c r="B89864" s="7">
        <v>1092245979</v>
      </c>
      <c r="C89864" s="7" t="s">
        <v>52</v>
      </c>
      <c r="D89864" s="7" t="s">
        <v>53</v>
      </c>
    </row>
    <row r="89865" spans="1:4" x14ac:dyDescent="0.3">
      <c r="A89865" s="7">
        <v>1605</v>
      </c>
      <c r="B89865" s="7">
        <v>1092245984</v>
      </c>
      <c r="C89865" s="7" t="s">
        <v>52</v>
      </c>
      <c r="D89865" s="7" t="s">
        <v>52</v>
      </c>
    </row>
    <row r="89866" spans="1:4" x14ac:dyDescent="0.3">
      <c r="A89866" s="7">
        <v>1605</v>
      </c>
      <c r="B89866" s="7">
        <v>1092245985</v>
      </c>
      <c r="C89866" s="7" t="s">
        <v>52</v>
      </c>
      <c r="D89866" s="7" t="s">
        <v>53</v>
      </c>
    </row>
    <row r="89867" spans="1:4" x14ac:dyDescent="0.3">
      <c r="A89867" s="7">
        <v>1605</v>
      </c>
      <c r="B89867" s="7">
        <v>1092245987</v>
      </c>
      <c r="C89867" s="7" t="s">
        <v>52</v>
      </c>
      <c r="D89867" s="7" t="s">
        <v>52</v>
      </c>
    </row>
    <row r="89868" spans="1:4" x14ac:dyDescent="0.3">
      <c r="A89868" s="7">
        <v>1605</v>
      </c>
      <c r="B89868" s="7">
        <v>1092245989</v>
      </c>
      <c r="C89868" s="7" t="s">
        <v>52</v>
      </c>
      <c r="D89868" s="7" t="s">
        <v>53</v>
      </c>
    </row>
    <row r="89869" spans="1:4" x14ac:dyDescent="0.3">
      <c r="A89869" s="7">
        <v>1605</v>
      </c>
      <c r="B89869" s="7">
        <v>1092245990</v>
      </c>
      <c r="C89869" s="7" t="s">
        <v>52</v>
      </c>
      <c r="D89869" s="7" t="s">
        <v>52</v>
      </c>
    </row>
    <row r="89870" spans="1:4" x14ac:dyDescent="0.3">
      <c r="A89870" s="7">
        <v>1605</v>
      </c>
      <c r="B89870" s="7">
        <v>1092245991</v>
      </c>
      <c r="C89870" s="7" t="s">
        <v>52</v>
      </c>
      <c r="D89870" s="7" t="s">
        <v>52</v>
      </c>
    </row>
    <row r="89871" spans="1:4" x14ac:dyDescent="0.3">
      <c r="A89871" s="7">
        <v>1605</v>
      </c>
      <c r="B89871" s="7">
        <v>1092245992</v>
      </c>
      <c r="C89871" s="7" t="s">
        <v>52</v>
      </c>
      <c r="D89871" s="7" t="s">
        <v>52</v>
      </c>
    </row>
    <row r="89872" spans="1:4" x14ac:dyDescent="0.3">
      <c r="A89872" s="7">
        <v>1605</v>
      </c>
      <c r="B89872" s="7">
        <v>1092245993</v>
      </c>
      <c r="C89872" s="7" t="s">
        <v>52</v>
      </c>
      <c r="D89872" s="7" t="s">
        <v>52</v>
      </c>
    </row>
    <row r="89873" spans="1:4" x14ac:dyDescent="0.3">
      <c r="A89873" s="7">
        <v>1605</v>
      </c>
      <c r="B89873" s="7">
        <v>1092246001</v>
      </c>
      <c r="C89873" s="7" t="s">
        <v>52</v>
      </c>
      <c r="D89873" s="7" t="s">
        <v>52</v>
      </c>
    </row>
    <row r="89874" spans="1:4" x14ac:dyDescent="0.3">
      <c r="A89874" s="7">
        <v>1605</v>
      </c>
      <c r="B89874" s="7">
        <v>1092246002</v>
      </c>
      <c r="C89874" s="7" t="s">
        <v>52</v>
      </c>
      <c r="D89874" s="7" t="s">
        <v>52</v>
      </c>
    </row>
    <row r="89875" spans="1:4" x14ac:dyDescent="0.3">
      <c r="A89875" s="7">
        <v>1605</v>
      </c>
      <c r="B89875" s="7">
        <v>1092246003</v>
      </c>
      <c r="C89875" s="7" t="s">
        <v>52</v>
      </c>
      <c r="D89875" s="7" t="s">
        <v>52</v>
      </c>
    </row>
    <row r="89876" spans="1:4" x14ac:dyDescent="0.3">
      <c r="A89876" s="7">
        <v>1605</v>
      </c>
      <c r="B89876" s="7">
        <v>1092246004</v>
      </c>
      <c r="C89876" s="7" t="s">
        <v>52</v>
      </c>
      <c r="D89876" s="7" t="s">
        <v>52</v>
      </c>
    </row>
    <row r="89877" spans="1:4" x14ac:dyDescent="0.3">
      <c r="A89877" s="7">
        <v>1605</v>
      </c>
      <c r="B89877" s="7">
        <v>1092246005</v>
      </c>
      <c r="C89877" s="7" t="s">
        <v>52</v>
      </c>
      <c r="D89877" s="7" t="s">
        <v>53</v>
      </c>
    </row>
    <row r="89878" spans="1:4" x14ac:dyDescent="0.3">
      <c r="A89878" s="7">
        <v>1605</v>
      </c>
      <c r="B89878" s="7">
        <v>1092246006</v>
      </c>
      <c r="C89878" s="7" t="s">
        <v>52</v>
      </c>
      <c r="D89878" s="7" t="s">
        <v>53</v>
      </c>
    </row>
    <row r="89879" spans="1:4" x14ac:dyDescent="0.3">
      <c r="A89879" s="7">
        <v>1605</v>
      </c>
      <c r="B89879" s="7">
        <v>1092246007</v>
      </c>
      <c r="C89879" s="7" t="s">
        <v>52</v>
      </c>
      <c r="D89879" s="7" t="s">
        <v>53</v>
      </c>
    </row>
    <row r="89880" spans="1:4" x14ac:dyDescent="0.3">
      <c r="A89880" s="7">
        <v>1605</v>
      </c>
      <c r="B89880" s="7">
        <v>1092246008</v>
      </c>
      <c r="C89880" s="7" t="s">
        <v>52</v>
      </c>
      <c r="D89880" s="7" t="s">
        <v>52</v>
      </c>
    </row>
    <row r="89881" spans="1:4" x14ac:dyDescent="0.3">
      <c r="A89881" s="7">
        <v>1605</v>
      </c>
      <c r="B89881" s="7">
        <v>1092246009</v>
      </c>
      <c r="C89881" s="7" t="s">
        <v>52</v>
      </c>
      <c r="D89881" s="7" t="s">
        <v>52</v>
      </c>
    </row>
    <row r="89882" spans="1:4" x14ac:dyDescent="0.3">
      <c r="A89882" s="7">
        <v>1605</v>
      </c>
      <c r="B89882" s="7">
        <v>1092246012</v>
      </c>
      <c r="C89882" s="7" t="s">
        <v>52</v>
      </c>
      <c r="D89882" s="7" t="s">
        <v>53</v>
      </c>
    </row>
    <row r="89883" spans="1:4" x14ac:dyDescent="0.3">
      <c r="A89883" s="7">
        <v>1605</v>
      </c>
      <c r="B89883" s="7">
        <v>1092246019</v>
      </c>
      <c r="C89883" s="7" t="s">
        <v>52</v>
      </c>
      <c r="D89883" s="7" t="s">
        <v>52</v>
      </c>
    </row>
    <row r="89884" spans="1:4" x14ac:dyDescent="0.3">
      <c r="A89884" s="7">
        <v>1605</v>
      </c>
      <c r="B89884" s="7">
        <v>1092246020</v>
      </c>
      <c r="C89884" s="7" t="s">
        <v>52</v>
      </c>
      <c r="D89884" s="7" t="s">
        <v>52</v>
      </c>
    </row>
    <row r="89885" spans="1:4" x14ac:dyDescent="0.3">
      <c r="A89885" s="7">
        <v>1605</v>
      </c>
      <c r="B89885" s="7">
        <v>1092246025</v>
      </c>
      <c r="C89885" s="7" t="s">
        <v>52</v>
      </c>
      <c r="D89885" s="7" t="s">
        <v>52</v>
      </c>
    </row>
    <row r="89886" spans="1:4" x14ac:dyDescent="0.3">
      <c r="A89886" s="7">
        <v>1605</v>
      </c>
      <c r="B89886" s="7">
        <v>1092246026</v>
      </c>
      <c r="C89886" s="7" t="s">
        <v>52</v>
      </c>
      <c r="D89886" s="7" t="s">
        <v>53</v>
      </c>
    </row>
    <row r="89887" spans="1:4" x14ac:dyDescent="0.3">
      <c r="A89887" s="7">
        <v>1605</v>
      </c>
      <c r="B89887" s="7">
        <v>1092246027</v>
      </c>
      <c r="C89887" s="7" t="s">
        <v>52</v>
      </c>
      <c r="D89887" s="7" t="s">
        <v>52</v>
      </c>
    </row>
    <row r="89888" spans="1:4" x14ac:dyDescent="0.3">
      <c r="A89888" s="7">
        <v>1605</v>
      </c>
      <c r="B89888" s="7">
        <v>1092246028</v>
      </c>
      <c r="C89888" s="7" t="s">
        <v>52</v>
      </c>
      <c r="D89888" s="7" t="s">
        <v>53</v>
      </c>
    </row>
    <row r="89889" spans="1:4" x14ac:dyDescent="0.3">
      <c r="A89889" s="7">
        <v>1605</v>
      </c>
      <c r="B89889" s="7">
        <v>1092246029</v>
      </c>
      <c r="C89889" s="7" t="s">
        <v>52</v>
      </c>
      <c r="D89889" s="7" t="s">
        <v>53</v>
      </c>
    </row>
    <row r="89890" spans="1:4" x14ac:dyDescent="0.3">
      <c r="A89890" s="7">
        <v>1605</v>
      </c>
      <c r="B89890" s="7">
        <v>1092246030</v>
      </c>
      <c r="C89890" s="7" t="s">
        <v>52</v>
      </c>
      <c r="D89890" s="7" t="s">
        <v>52</v>
      </c>
    </row>
    <row r="89891" spans="1:4" x14ac:dyDescent="0.3">
      <c r="A89891" s="7">
        <v>1605</v>
      </c>
      <c r="B89891" s="7">
        <v>1092246032</v>
      </c>
      <c r="C89891" s="7" t="s">
        <v>52</v>
      </c>
      <c r="D89891" s="7" t="s">
        <v>52</v>
      </c>
    </row>
    <row r="89892" spans="1:4" x14ac:dyDescent="0.3">
      <c r="A89892" s="7">
        <v>1605</v>
      </c>
      <c r="B89892" s="7">
        <v>1092246034</v>
      </c>
      <c r="C89892" s="7" t="s">
        <v>52</v>
      </c>
      <c r="D89892" s="7" t="s">
        <v>53</v>
      </c>
    </row>
    <row r="89893" spans="1:4" x14ac:dyDescent="0.3">
      <c r="A89893" s="7">
        <v>1605</v>
      </c>
      <c r="B89893" s="7">
        <v>1092246035</v>
      </c>
      <c r="C89893" s="7" t="s">
        <v>52</v>
      </c>
      <c r="D89893" s="7" t="s">
        <v>52</v>
      </c>
    </row>
    <row r="89894" spans="1:4" x14ac:dyDescent="0.3">
      <c r="A89894" s="7">
        <v>1605</v>
      </c>
      <c r="B89894" s="7">
        <v>1092246036</v>
      </c>
      <c r="C89894" s="7" t="s">
        <v>52</v>
      </c>
      <c r="D89894" s="7" t="s">
        <v>52</v>
      </c>
    </row>
    <row r="89895" spans="1:4" x14ac:dyDescent="0.3">
      <c r="A89895" s="7">
        <v>1605</v>
      </c>
      <c r="B89895" s="7">
        <v>1092246037</v>
      </c>
      <c r="C89895" s="7" t="s">
        <v>52</v>
      </c>
      <c r="D89895" s="7" t="s">
        <v>52</v>
      </c>
    </row>
    <row r="89896" spans="1:4" x14ac:dyDescent="0.3">
      <c r="A89896" s="7">
        <v>1605</v>
      </c>
      <c r="B89896" s="7">
        <v>1092246043</v>
      </c>
      <c r="C89896" s="7" t="s">
        <v>52</v>
      </c>
      <c r="D89896" s="7" t="s">
        <v>52</v>
      </c>
    </row>
    <row r="89897" spans="1:4" x14ac:dyDescent="0.3">
      <c r="A89897" s="7">
        <v>1605</v>
      </c>
      <c r="B89897" s="7">
        <v>1092246045</v>
      </c>
      <c r="C89897" s="7" t="s">
        <v>52</v>
      </c>
      <c r="D89897" s="7" t="s">
        <v>52</v>
      </c>
    </row>
    <row r="89898" spans="1:4" x14ac:dyDescent="0.3">
      <c r="A89898" s="7">
        <v>1605</v>
      </c>
      <c r="B89898" s="7">
        <v>1092246046</v>
      </c>
      <c r="C89898" s="7" t="s">
        <v>52</v>
      </c>
      <c r="D89898" s="7" t="s">
        <v>53</v>
      </c>
    </row>
    <row r="89899" spans="1:4" x14ac:dyDescent="0.3">
      <c r="A89899" s="7">
        <v>1605</v>
      </c>
      <c r="B89899" s="7">
        <v>1092246052</v>
      </c>
      <c r="C89899" s="7" t="s">
        <v>52</v>
      </c>
      <c r="D89899" s="7" t="s">
        <v>53</v>
      </c>
    </row>
    <row r="89900" spans="1:4" x14ac:dyDescent="0.3">
      <c r="A89900" s="7">
        <v>1605</v>
      </c>
      <c r="B89900" s="7">
        <v>1092246053</v>
      </c>
      <c r="C89900" s="7" t="s">
        <v>52</v>
      </c>
      <c r="D89900" s="7" t="s">
        <v>52</v>
      </c>
    </row>
    <row r="89901" spans="1:4" x14ac:dyDescent="0.3">
      <c r="A89901" s="7">
        <v>1605</v>
      </c>
      <c r="B89901" s="7">
        <v>1092246055</v>
      </c>
      <c r="C89901" s="7" t="s">
        <v>52</v>
      </c>
      <c r="D89901" s="7" t="s">
        <v>52</v>
      </c>
    </row>
    <row r="89902" spans="1:4" x14ac:dyDescent="0.3">
      <c r="A89902" s="7">
        <v>1605</v>
      </c>
      <c r="B89902" s="7">
        <v>1092246057</v>
      </c>
      <c r="C89902" s="7" t="s">
        <v>52</v>
      </c>
      <c r="D89902" s="7" t="s">
        <v>52</v>
      </c>
    </row>
    <row r="89903" spans="1:4" x14ac:dyDescent="0.3">
      <c r="A89903" s="7">
        <v>1605</v>
      </c>
      <c r="B89903" s="7">
        <v>1092246059</v>
      </c>
      <c r="C89903" s="7" t="s">
        <v>52</v>
      </c>
      <c r="D89903" s="7" t="s">
        <v>53</v>
      </c>
    </row>
    <row r="89904" spans="1:4" x14ac:dyDescent="0.3">
      <c r="A89904" s="7">
        <v>1605</v>
      </c>
      <c r="B89904" s="7">
        <v>1092246062</v>
      </c>
      <c r="C89904" s="7" t="s">
        <v>52</v>
      </c>
      <c r="D89904" s="7" t="s">
        <v>52</v>
      </c>
    </row>
    <row r="89905" spans="1:4" x14ac:dyDescent="0.3">
      <c r="A89905" s="7">
        <v>1605</v>
      </c>
      <c r="B89905" s="7">
        <v>1092246063</v>
      </c>
      <c r="C89905" s="7" t="s">
        <v>52</v>
      </c>
      <c r="D89905" s="7" t="s">
        <v>52</v>
      </c>
    </row>
    <row r="89906" spans="1:4" x14ac:dyDescent="0.3">
      <c r="A89906" s="7">
        <v>1605</v>
      </c>
      <c r="B89906" s="7">
        <v>1092246064</v>
      </c>
      <c r="C89906" s="7" t="s">
        <v>52</v>
      </c>
      <c r="D89906" s="7" t="s">
        <v>53</v>
      </c>
    </row>
    <row r="89907" spans="1:4" x14ac:dyDescent="0.3">
      <c r="A89907" s="7">
        <v>1605</v>
      </c>
      <c r="B89907" s="7">
        <v>1092246066</v>
      </c>
      <c r="C89907" s="7" t="s">
        <v>52</v>
      </c>
      <c r="D89907" s="7" t="s">
        <v>52</v>
      </c>
    </row>
    <row r="89908" spans="1:4" x14ac:dyDescent="0.3">
      <c r="A89908" s="7">
        <v>1605</v>
      </c>
      <c r="B89908" s="7">
        <v>1092246069</v>
      </c>
      <c r="C89908" s="7" t="s">
        <v>52</v>
      </c>
      <c r="D89908" s="7" t="s">
        <v>53</v>
      </c>
    </row>
    <row r="89909" spans="1:4" x14ac:dyDescent="0.3">
      <c r="A89909" s="7">
        <v>1605</v>
      </c>
      <c r="B89909" s="7">
        <v>1092246070</v>
      </c>
      <c r="C89909" s="7" t="s">
        <v>52</v>
      </c>
      <c r="D89909" s="7" t="s">
        <v>53</v>
      </c>
    </row>
    <row r="89910" spans="1:4" x14ac:dyDescent="0.3">
      <c r="A89910" s="7">
        <v>1605</v>
      </c>
      <c r="B89910" s="7">
        <v>1092246071</v>
      </c>
      <c r="C89910" s="7" t="s">
        <v>52</v>
      </c>
      <c r="D89910" s="7" t="s">
        <v>52</v>
      </c>
    </row>
    <row r="89911" spans="1:4" x14ac:dyDescent="0.3">
      <c r="A89911" s="7">
        <v>1605</v>
      </c>
      <c r="B89911" s="7">
        <v>1092246075</v>
      </c>
      <c r="C89911" s="7" t="s">
        <v>52</v>
      </c>
      <c r="D89911" s="7" t="s">
        <v>53</v>
      </c>
    </row>
    <row r="89912" spans="1:4" x14ac:dyDescent="0.3">
      <c r="A89912" s="7">
        <v>1605</v>
      </c>
      <c r="B89912" s="7">
        <v>1092246081</v>
      </c>
      <c r="C89912" s="7" t="s">
        <v>52</v>
      </c>
      <c r="D89912" s="7" t="s">
        <v>52</v>
      </c>
    </row>
    <row r="89913" spans="1:4" x14ac:dyDescent="0.3">
      <c r="A89913" s="7">
        <v>1605</v>
      </c>
      <c r="B89913" s="7">
        <v>1092246083</v>
      </c>
      <c r="C89913" s="7" t="s">
        <v>52</v>
      </c>
      <c r="D89913" s="7" t="s">
        <v>53</v>
      </c>
    </row>
    <row r="89914" spans="1:4" x14ac:dyDescent="0.3">
      <c r="A89914" s="7">
        <v>1605</v>
      </c>
      <c r="B89914" s="7">
        <v>1092246084</v>
      </c>
      <c r="C89914" s="7" t="s">
        <v>52</v>
      </c>
      <c r="D89914" s="7" t="s">
        <v>52</v>
      </c>
    </row>
    <row r="89915" spans="1:4" x14ac:dyDescent="0.3">
      <c r="A89915" s="7">
        <v>1605</v>
      </c>
      <c r="B89915" s="7">
        <v>1092246088</v>
      </c>
      <c r="C89915" s="7" t="s">
        <v>52</v>
      </c>
      <c r="D89915" s="7" t="s">
        <v>52</v>
      </c>
    </row>
    <row r="89916" spans="1:4" x14ac:dyDescent="0.3">
      <c r="A89916" s="7">
        <v>1605</v>
      </c>
      <c r="B89916" s="7">
        <v>1092246090</v>
      </c>
      <c r="C89916" s="7" t="s">
        <v>52</v>
      </c>
      <c r="D89916" s="7" t="s">
        <v>52</v>
      </c>
    </row>
    <row r="89917" spans="1:4" x14ac:dyDescent="0.3">
      <c r="A89917" s="7">
        <v>1605</v>
      </c>
      <c r="B89917" s="7">
        <v>1092246094</v>
      </c>
      <c r="C89917" s="7" t="s">
        <v>52</v>
      </c>
      <c r="D89917" s="7" t="s">
        <v>52</v>
      </c>
    </row>
    <row r="89918" spans="1:4" x14ac:dyDescent="0.3">
      <c r="A89918" s="7">
        <v>1605</v>
      </c>
      <c r="B89918" s="7">
        <v>1092246096</v>
      </c>
      <c r="C89918" s="7" t="s">
        <v>52</v>
      </c>
      <c r="D89918" s="7" t="s">
        <v>52</v>
      </c>
    </row>
    <row r="89919" spans="1:4" x14ac:dyDescent="0.3">
      <c r="A89919" s="7">
        <v>1605</v>
      </c>
      <c r="B89919" s="7">
        <v>1092246097</v>
      </c>
      <c r="C89919" s="7" t="s">
        <v>52</v>
      </c>
      <c r="D89919" s="7" t="s">
        <v>52</v>
      </c>
    </row>
    <row r="89920" spans="1:4" x14ac:dyDescent="0.3">
      <c r="A89920" s="7">
        <v>1605</v>
      </c>
      <c r="B89920" s="7">
        <v>1092246100</v>
      </c>
      <c r="C89920" s="7" t="s">
        <v>52</v>
      </c>
      <c r="D89920" s="7" t="s">
        <v>52</v>
      </c>
    </row>
    <row r="89921" spans="1:4" x14ac:dyDescent="0.3">
      <c r="A89921" s="7">
        <v>1605</v>
      </c>
      <c r="B89921" s="7">
        <v>1092246102</v>
      </c>
      <c r="C89921" s="7" t="s">
        <v>52</v>
      </c>
      <c r="D89921" s="7" t="s">
        <v>53</v>
      </c>
    </row>
    <row r="89922" spans="1:4" x14ac:dyDescent="0.3">
      <c r="A89922" s="7">
        <v>1605</v>
      </c>
      <c r="B89922" s="7">
        <v>1092246103</v>
      </c>
      <c r="C89922" s="7" t="s">
        <v>52</v>
      </c>
      <c r="D89922" s="7" t="s">
        <v>52</v>
      </c>
    </row>
    <row r="89923" spans="1:4" x14ac:dyDescent="0.3">
      <c r="A89923" s="7">
        <v>1605</v>
      </c>
      <c r="B89923" s="7">
        <v>1092246104</v>
      </c>
      <c r="C89923" s="7" t="s">
        <v>52</v>
      </c>
      <c r="D89923" s="7" t="s">
        <v>52</v>
      </c>
    </row>
    <row r="89924" spans="1:4" x14ac:dyDescent="0.3">
      <c r="A89924" s="7">
        <v>1605</v>
      </c>
      <c r="B89924" s="7">
        <v>1092246107</v>
      </c>
      <c r="C89924" s="7" t="s">
        <v>52</v>
      </c>
      <c r="D89924" s="7" t="s">
        <v>53</v>
      </c>
    </row>
    <row r="89925" spans="1:4" x14ac:dyDescent="0.3">
      <c r="A89925" s="7">
        <v>1605</v>
      </c>
      <c r="B89925" s="7">
        <v>1092246109</v>
      </c>
      <c r="C89925" s="7" t="s">
        <v>52</v>
      </c>
      <c r="D89925" s="7" t="s">
        <v>52</v>
      </c>
    </row>
    <row r="89926" spans="1:4" x14ac:dyDescent="0.3">
      <c r="A89926" s="7">
        <v>1605</v>
      </c>
      <c r="B89926" s="7">
        <v>1092246111</v>
      </c>
      <c r="C89926" s="7" t="s">
        <v>52</v>
      </c>
      <c r="D89926" s="7" t="s">
        <v>52</v>
      </c>
    </row>
    <row r="89927" spans="1:4" x14ac:dyDescent="0.3">
      <c r="A89927" s="7">
        <v>1605</v>
      </c>
      <c r="B89927" s="7">
        <v>1092246112</v>
      </c>
      <c r="C89927" s="7" t="s">
        <v>52</v>
      </c>
      <c r="D89927" s="7" t="s">
        <v>52</v>
      </c>
    </row>
    <row r="89928" spans="1:4" x14ac:dyDescent="0.3">
      <c r="A89928" s="7">
        <v>1605</v>
      </c>
      <c r="B89928" s="7">
        <v>1092246116</v>
      </c>
      <c r="C89928" s="7" t="s">
        <v>52</v>
      </c>
      <c r="D89928" s="7" t="s">
        <v>53</v>
      </c>
    </row>
    <row r="89929" spans="1:4" x14ac:dyDescent="0.3">
      <c r="A89929" s="7">
        <v>1605</v>
      </c>
      <c r="B89929" s="7">
        <v>1092246117</v>
      </c>
      <c r="C89929" s="7" t="s">
        <v>52</v>
      </c>
      <c r="D89929" s="7" t="s">
        <v>52</v>
      </c>
    </row>
    <row r="89930" spans="1:4" x14ac:dyDescent="0.3">
      <c r="A89930" s="7">
        <v>1605</v>
      </c>
      <c r="B89930" s="7">
        <v>1092246118</v>
      </c>
      <c r="C89930" s="7" t="s">
        <v>52</v>
      </c>
      <c r="D89930" s="7" t="s">
        <v>53</v>
      </c>
    </row>
    <row r="89931" spans="1:4" x14ac:dyDescent="0.3">
      <c r="A89931" s="7">
        <v>1605</v>
      </c>
      <c r="B89931" s="7">
        <v>1092246119</v>
      </c>
      <c r="C89931" s="7" t="s">
        <v>52</v>
      </c>
      <c r="D89931" s="7" t="s">
        <v>52</v>
      </c>
    </row>
    <row r="89932" spans="1:4" x14ac:dyDescent="0.3">
      <c r="A89932" s="7">
        <v>1605</v>
      </c>
      <c r="B89932" s="7">
        <v>1092246122</v>
      </c>
      <c r="C89932" s="7" t="s">
        <v>52</v>
      </c>
      <c r="D89932" s="7" t="s">
        <v>52</v>
      </c>
    </row>
    <row r="89933" spans="1:4" x14ac:dyDescent="0.3">
      <c r="A89933" s="7">
        <v>1605</v>
      </c>
      <c r="B89933" s="7">
        <v>1092246123</v>
      </c>
      <c r="C89933" s="7" t="s">
        <v>52</v>
      </c>
      <c r="D89933" s="7" t="s">
        <v>53</v>
      </c>
    </row>
    <row r="89934" spans="1:4" x14ac:dyDescent="0.3">
      <c r="A89934" s="7">
        <v>1605</v>
      </c>
      <c r="B89934" s="7">
        <v>1092246125</v>
      </c>
      <c r="C89934" s="7" t="s">
        <v>52</v>
      </c>
      <c r="D89934" s="7" t="s">
        <v>52</v>
      </c>
    </row>
    <row r="89935" spans="1:4" x14ac:dyDescent="0.3">
      <c r="A89935" s="7">
        <v>1605</v>
      </c>
      <c r="B89935" s="7">
        <v>1092246126</v>
      </c>
      <c r="C89935" s="7" t="s">
        <v>52</v>
      </c>
      <c r="D89935" s="7" t="s">
        <v>53</v>
      </c>
    </row>
    <row r="89936" spans="1:4" x14ac:dyDescent="0.3">
      <c r="A89936" s="7">
        <v>1605</v>
      </c>
      <c r="B89936" s="7">
        <v>1092246129</v>
      </c>
      <c r="C89936" s="7" t="s">
        <v>52</v>
      </c>
      <c r="D89936" s="7" t="s">
        <v>53</v>
      </c>
    </row>
    <row r="89937" spans="1:4" x14ac:dyDescent="0.3">
      <c r="A89937" s="7">
        <v>1605</v>
      </c>
      <c r="B89937" s="7">
        <v>1286814754</v>
      </c>
      <c r="C89937" s="7" t="s">
        <v>52</v>
      </c>
      <c r="D89937" s="7" t="s">
        <v>52</v>
      </c>
    </row>
    <row r="89938" spans="1:4" x14ac:dyDescent="0.3">
      <c r="A89938" s="7">
        <v>1605</v>
      </c>
      <c r="B89938" s="7">
        <v>1092246130</v>
      </c>
      <c r="C89938" s="7" t="s">
        <v>52</v>
      </c>
      <c r="D89938" s="7" t="s">
        <v>52</v>
      </c>
    </row>
    <row r="89939" spans="1:4" x14ac:dyDescent="0.3">
      <c r="A89939" s="7">
        <v>1605</v>
      </c>
      <c r="B89939" s="7">
        <v>1092246131</v>
      </c>
      <c r="C89939" s="7" t="s">
        <v>52</v>
      </c>
      <c r="D89939" s="7" t="s">
        <v>52</v>
      </c>
    </row>
    <row r="89940" spans="1:4" x14ac:dyDescent="0.3">
      <c r="A89940" s="7">
        <v>1605</v>
      </c>
      <c r="B89940" s="7">
        <v>1092246135</v>
      </c>
      <c r="C89940" s="7" t="s">
        <v>52</v>
      </c>
      <c r="D89940" s="7" t="s">
        <v>53</v>
      </c>
    </row>
    <row r="89941" spans="1:4" x14ac:dyDescent="0.3">
      <c r="A89941" s="7">
        <v>1605</v>
      </c>
      <c r="B89941" s="7">
        <v>1092246136</v>
      </c>
      <c r="C89941" s="7" t="s">
        <v>52</v>
      </c>
      <c r="D89941" s="7" t="s">
        <v>52</v>
      </c>
    </row>
    <row r="89942" spans="1:4" x14ac:dyDescent="0.3">
      <c r="A89942" s="7">
        <v>1605</v>
      </c>
      <c r="B89942" s="7">
        <v>1092246140</v>
      </c>
      <c r="C89942" s="7" t="s">
        <v>52</v>
      </c>
      <c r="D89942" s="7" t="s">
        <v>52</v>
      </c>
    </row>
    <row r="89943" spans="1:4" x14ac:dyDescent="0.3">
      <c r="A89943" s="7">
        <v>1605</v>
      </c>
      <c r="B89943" s="7">
        <v>1092246141</v>
      </c>
      <c r="C89943" s="7" t="s">
        <v>52</v>
      </c>
      <c r="D89943" s="7" t="s">
        <v>52</v>
      </c>
    </row>
    <row r="89944" spans="1:4" x14ac:dyDescent="0.3">
      <c r="A89944" s="7">
        <v>1605</v>
      </c>
      <c r="B89944" s="7">
        <v>1092246142</v>
      </c>
      <c r="C89944" s="7" t="s">
        <v>52</v>
      </c>
      <c r="D89944" s="7" t="s">
        <v>53</v>
      </c>
    </row>
    <row r="89945" spans="1:4" x14ac:dyDescent="0.3">
      <c r="A89945" s="7">
        <v>1605</v>
      </c>
      <c r="B89945" s="7">
        <v>1092246144</v>
      </c>
      <c r="C89945" s="7" t="s">
        <v>52</v>
      </c>
      <c r="D89945" s="7" t="s">
        <v>53</v>
      </c>
    </row>
    <row r="89946" spans="1:4" x14ac:dyDescent="0.3">
      <c r="A89946" s="7">
        <v>1605</v>
      </c>
      <c r="B89946" s="7">
        <v>1092246145</v>
      </c>
      <c r="C89946" s="7" t="s">
        <v>52</v>
      </c>
      <c r="D89946" s="7" t="s">
        <v>52</v>
      </c>
    </row>
    <row r="89947" spans="1:4" x14ac:dyDescent="0.3">
      <c r="A89947" s="7">
        <v>1605</v>
      </c>
      <c r="B89947" s="7">
        <v>1092246146</v>
      </c>
      <c r="C89947" s="7" t="s">
        <v>52</v>
      </c>
      <c r="D89947" s="7" t="s">
        <v>52</v>
      </c>
    </row>
    <row r="89948" spans="1:4" x14ac:dyDescent="0.3">
      <c r="A89948" s="7">
        <v>1605</v>
      </c>
      <c r="B89948" s="7">
        <v>1092246148</v>
      </c>
      <c r="C89948" s="7" t="s">
        <v>52</v>
      </c>
      <c r="D89948" s="7" t="s">
        <v>52</v>
      </c>
    </row>
    <row r="89949" spans="1:4" x14ac:dyDescent="0.3">
      <c r="A89949" s="7">
        <v>1605</v>
      </c>
      <c r="B89949" s="7">
        <v>1092246150</v>
      </c>
      <c r="C89949" s="7" t="s">
        <v>52</v>
      </c>
      <c r="D89949" s="7" t="s">
        <v>52</v>
      </c>
    </row>
    <row r="89950" spans="1:4" x14ac:dyDescent="0.3">
      <c r="A89950" s="7">
        <v>1605</v>
      </c>
      <c r="B89950" s="7">
        <v>1092246151</v>
      </c>
      <c r="C89950" s="7" t="s">
        <v>52</v>
      </c>
      <c r="D89950" s="7" t="s">
        <v>52</v>
      </c>
    </row>
    <row r="89951" spans="1:4" x14ac:dyDescent="0.3">
      <c r="A89951" s="7">
        <v>1605</v>
      </c>
      <c r="B89951" s="7">
        <v>1092246152</v>
      </c>
      <c r="C89951" s="7" t="s">
        <v>52</v>
      </c>
      <c r="D89951" s="7" t="s">
        <v>52</v>
      </c>
    </row>
    <row r="89952" spans="1:4" x14ac:dyDescent="0.3">
      <c r="A89952" s="7">
        <v>1605</v>
      </c>
      <c r="B89952" s="7">
        <v>1092246153</v>
      </c>
      <c r="C89952" s="7" t="s">
        <v>52</v>
      </c>
      <c r="D89952" s="7" t="s">
        <v>52</v>
      </c>
    </row>
    <row r="89953" spans="1:4" x14ac:dyDescent="0.3">
      <c r="A89953" s="7">
        <v>1605</v>
      </c>
      <c r="B89953" s="7">
        <v>1092246154</v>
      </c>
      <c r="C89953" s="7" t="s">
        <v>52</v>
      </c>
      <c r="D89953" s="7" t="s">
        <v>52</v>
      </c>
    </row>
    <row r="89954" spans="1:4" x14ac:dyDescent="0.3">
      <c r="A89954" s="7">
        <v>1605</v>
      </c>
      <c r="B89954" s="7">
        <v>1092246155</v>
      </c>
      <c r="C89954" s="7" t="s">
        <v>52</v>
      </c>
      <c r="D89954" s="7" t="s">
        <v>52</v>
      </c>
    </row>
    <row r="89955" spans="1:4" x14ac:dyDescent="0.3">
      <c r="A89955" s="7">
        <v>1605</v>
      </c>
      <c r="B89955" s="7">
        <v>1092246158</v>
      </c>
      <c r="C89955" s="7" t="s">
        <v>52</v>
      </c>
      <c r="D89955" s="7" t="s">
        <v>52</v>
      </c>
    </row>
    <row r="89956" spans="1:4" x14ac:dyDescent="0.3">
      <c r="A89956" s="7">
        <v>1605</v>
      </c>
      <c r="B89956" s="7">
        <v>1382937457</v>
      </c>
      <c r="C89956" s="7" t="s">
        <v>52</v>
      </c>
      <c r="D89956" s="7" t="s">
        <v>52</v>
      </c>
    </row>
    <row r="89957" spans="1:4" x14ac:dyDescent="0.3">
      <c r="A89957" s="7">
        <v>1605</v>
      </c>
      <c r="B89957" s="7">
        <v>1382937458</v>
      </c>
      <c r="C89957" s="7" t="s">
        <v>52</v>
      </c>
      <c r="D89957" s="7" t="s">
        <v>52</v>
      </c>
    </row>
    <row r="89958" spans="1:4" x14ac:dyDescent="0.3">
      <c r="A89958" s="7">
        <v>1605</v>
      </c>
      <c r="B89958" s="7">
        <v>1382937480</v>
      </c>
      <c r="C89958" s="7" t="s">
        <v>52</v>
      </c>
      <c r="D89958" s="7" t="s">
        <v>52</v>
      </c>
    </row>
    <row r="89959" spans="1:4" x14ac:dyDescent="0.3">
      <c r="A89959" s="7">
        <v>1605</v>
      </c>
      <c r="B89959" s="7">
        <v>1382937592</v>
      </c>
      <c r="C89959" s="7" t="s">
        <v>52</v>
      </c>
      <c r="D89959" s="7" t="s">
        <v>52</v>
      </c>
    </row>
    <row r="89960" spans="1:4" x14ac:dyDescent="0.3">
      <c r="A89960" s="7">
        <v>1605</v>
      </c>
      <c r="B89960" s="7">
        <v>1382937608</v>
      </c>
      <c r="C89960" s="7" t="s">
        <v>52</v>
      </c>
      <c r="D89960" s="7" t="s">
        <v>52</v>
      </c>
    </row>
    <row r="89961" spans="1:4" x14ac:dyDescent="0.3">
      <c r="A89961" s="7">
        <v>1605</v>
      </c>
      <c r="B89961" s="7">
        <v>1092246161</v>
      </c>
      <c r="C89961" s="7" t="s">
        <v>52</v>
      </c>
      <c r="D89961" s="7" t="s">
        <v>52</v>
      </c>
    </row>
    <row r="89962" spans="1:4" x14ac:dyDescent="0.3">
      <c r="A89962" s="7">
        <v>1605</v>
      </c>
      <c r="B89962" s="7">
        <v>1092246162</v>
      </c>
      <c r="C89962" s="7" t="s">
        <v>52</v>
      </c>
      <c r="D89962" s="7" t="s">
        <v>52</v>
      </c>
    </row>
    <row r="89963" spans="1:4" x14ac:dyDescent="0.3">
      <c r="A89963" s="7">
        <v>1605</v>
      </c>
      <c r="B89963" s="7">
        <v>1092246165</v>
      </c>
      <c r="C89963" s="7" t="s">
        <v>52</v>
      </c>
      <c r="D89963" s="7" t="s">
        <v>52</v>
      </c>
    </row>
    <row r="89964" spans="1:4" x14ac:dyDescent="0.3">
      <c r="A89964" s="7">
        <v>1605</v>
      </c>
      <c r="B89964" s="7">
        <v>1092246166</v>
      </c>
      <c r="C89964" s="7" t="s">
        <v>52</v>
      </c>
      <c r="D89964" s="7" t="s">
        <v>52</v>
      </c>
    </row>
    <row r="89965" spans="1:4" x14ac:dyDescent="0.3">
      <c r="A89965" s="7">
        <v>1605</v>
      </c>
      <c r="B89965" s="7">
        <v>1092246169</v>
      </c>
      <c r="C89965" s="7" t="s">
        <v>52</v>
      </c>
      <c r="D89965" s="7" t="s">
        <v>52</v>
      </c>
    </row>
    <row r="89966" spans="1:4" x14ac:dyDescent="0.3">
      <c r="A89966" s="7">
        <v>1605</v>
      </c>
      <c r="B89966" s="7">
        <v>1092246171</v>
      </c>
      <c r="C89966" s="7" t="s">
        <v>52</v>
      </c>
      <c r="D89966" s="7" t="s">
        <v>53</v>
      </c>
    </row>
    <row r="89967" spans="1:4" x14ac:dyDescent="0.3">
      <c r="A89967" s="7">
        <v>1605</v>
      </c>
      <c r="B89967" s="7">
        <v>1092246172</v>
      </c>
      <c r="C89967" s="7" t="s">
        <v>52</v>
      </c>
      <c r="D89967" s="7" t="s">
        <v>52</v>
      </c>
    </row>
    <row r="89968" spans="1:4" x14ac:dyDescent="0.3">
      <c r="A89968" s="7">
        <v>1605</v>
      </c>
      <c r="B89968" s="7">
        <v>1092246174</v>
      </c>
      <c r="C89968" s="7" t="s">
        <v>52</v>
      </c>
      <c r="D89968" s="7" t="s">
        <v>52</v>
      </c>
    </row>
    <row r="89969" spans="1:4" x14ac:dyDescent="0.3">
      <c r="A89969" s="7">
        <v>1605</v>
      </c>
      <c r="B89969" s="7">
        <v>1092246176</v>
      </c>
      <c r="C89969" s="7" t="s">
        <v>52</v>
      </c>
      <c r="D89969" s="7" t="s">
        <v>52</v>
      </c>
    </row>
    <row r="89970" spans="1:4" x14ac:dyDescent="0.3">
      <c r="A89970" s="7">
        <v>1605</v>
      </c>
      <c r="B89970" s="7">
        <v>1092246179</v>
      </c>
      <c r="C89970" s="7" t="s">
        <v>52</v>
      </c>
      <c r="D89970" s="7" t="s">
        <v>52</v>
      </c>
    </row>
    <row r="89971" spans="1:4" x14ac:dyDescent="0.3">
      <c r="A89971" s="7">
        <v>1605</v>
      </c>
      <c r="B89971" s="7">
        <v>1092246181</v>
      </c>
      <c r="C89971" s="7" t="s">
        <v>52</v>
      </c>
      <c r="D89971" s="7" t="s">
        <v>52</v>
      </c>
    </row>
    <row r="89972" spans="1:4" x14ac:dyDescent="0.3">
      <c r="A89972" s="7">
        <v>1605</v>
      </c>
      <c r="B89972" s="7">
        <v>1092246183</v>
      </c>
      <c r="C89972" s="7" t="s">
        <v>52</v>
      </c>
      <c r="D89972" s="7" t="s">
        <v>53</v>
      </c>
    </row>
    <row r="89973" spans="1:4" x14ac:dyDescent="0.3">
      <c r="A89973" s="7">
        <v>1605</v>
      </c>
      <c r="B89973" s="7">
        <v>1092246184</v>
      </c>
      <c r="C89973" s="7" t="s">
        <v>52</v>
      </c>
      <c r="D89973" s="7" t="s">
        <v>53</v>
      </c>
    </row>
    <row r="89974" spans="1:4" x14ac:dyDescent="0.3">
      <c r="A89974" s="7">
        <v>1605</v>
      </c>
      <c r="B89974" s="7">
        <v>1092246188</v>
      </c>
      <c r="C89974" s="7" t="s">
        <v>52</v>
      </c>
      <c r="D89974" s="7" t="s">
        <v>53</v>
      </c>
    </row>
    <row r="89975" spans="1:4" x14ac:dyDescent="0.3">
      <c r="A89975" s="7">
        <v>1605</v>
      </c>
      <c r="B89975" s="7">
        <v>1286814835</v>
      </c>
      <c r="C89975" s="7" t="s">
        <v>52</v>
      </c>
      <c r="D89975" s="7" t="s">
        <v>52</v>
      </c>
    </row>
    <row r="89976" spans="1:4" x14ac:dyDescent="0.3">
      <c r="A89976" s="7">
        <v>1605</v>
      </c>
      <c r="B89976" s="7">
        <v>1382937813</v>
      </c>
      <c r="C89976" s="7" t="s">
        <v>52</v>
      </c>
      <c r="D89976" s="7" t="s">
        <v>52</v>
      </c>
    </row>
    <row r="89977" spans="1:4" x14ac:dyDescent="0.3">
      <c r="A89977" s="7">
        <v>1605</v>
      </c>
      <c r="B89977" s="7">
        <v>1382937814</v>
      </c>
      <c r="C89977" s="7" t="s">
        <v>52</v>
      </c>
      <c r="D89977" s="7" t="s">
        <v>52</v>
      </c>
    </row>
    <row r="89978" spans="1:4" x14ac:dyDescent="0.3">
      <c r="A89978" s="7">
        <v>1605</v>
      </c>
      <c r="B89978" s="7">
        <v>1382937815</v>
      </c>
      <c r="C89978" s="7" t="s">
        <v>52</v>
      </c>
      <c r="D89978" s="7" t="s">
        <v>52</v>
      </c>
    </row>
    <row r="89979" spans="1:4" x14ac:dyDescent="0.3">
      <c r="A89979" s="7">
        <v>1605</v>
      </c>
      <c r="B89979" s="7">
        <v>1382937866</v>
      </c>
      <c r="C89979" s="7" t="s">
        <v>52</v>
      </c>
      <c r="D89979" s="7" t="s">
        <v>52</v>
      </c>
    </row>
    <row r="89980" spans="1:4" x14ac:dyDescent="0.3">
      <c r="A89980" s="7">
        <v>1605</v>
      </c>
      <c r="B89980" s="7">
        <v>1382938070</v>
      </c>
      <c r="C89980" s="7" t="s">
        <v>52</v>
      </c>
      <c r="D89980" s="7" t="s">
        <v>52</v>
      </c>
    </row>
    <row r="89981" spans="1:4" x14ac:dyDescent="0.3">
      <c r="A89981" s="7">
        <v>1605</v>
      </c>
      <c r="B89981" s="7">
        <v>1382938083</v>
      </c>
      <c r="C89981" s="7" t="s">
        <v>52</v>
      </c>
      <c r="D89981" s="7" t="s">
        <v>52</v>
      </c>
    </row>
    <row r="89982" spans="1:4" x14ac:dyDescent="0.3">
      <c r="A89982" s="7">
        <v>1605</v>
      </c>
      <c r="B89982" s="7">
        <v>1382938127</v>
      </c>
      <c r="C89982" s="7" t="s">
        <v>52</v>
      </c>
      <c r="D89982" s="7" t="s">
        <v>52</v>
      </c>
    </row>
    <row r="89983" spans="1:4" x14ac:dyDescent="0.3">
      <c r="A89983" s="7">
        <v>1605</v>
      </c>
      <c r="B89983" s="7">
        <v>1382938128</v>
      </c>
      <c r="C89983" s="7" t="s">
        <v>52</v>
      </c>
      <c r="D89983" s="7" t="s">
        <v>52</v>
      </c>
    </row>
    <row r="89984" spans="1:4" x14ac:dyDescent="0.3">
      <c r="A89984" s="7">
        <v>1605</v>
      </c>
      <c r="B89984" s="7">
        <v>1382938238</v>
      </c>
      <c r="C89984" s="7" t="s">
        <v>52</v>
      </c>
      <c r="D89984" s="7" t="s">
        <v>52</v>
      </c>
    </row>
    <row r="89985" spans="1:4" x14ac:dyDescent="0.3">
      <c r="A89985" s="7">
        <v>1605</v>
      </c>
      <c r="B89985" s="7">
        <v>1382938239</v>
      </c>
      <c r="C89985" s="7" t="s">
        <v>52</v>
      </c>
      <c r="D89985" s="7" t="s">
        <v>52</v>
      </c>
    </row>
    <row r="89986" spans="1:4" x14ac:dyDescent="0.3">
      <c r="A89986" s="7">
        <v>1605</v>
      </c>
      <c r="B89986" s="7">
        <v>1382938240</v>
      </c>
      <c r="C89986" s="7" t="s">
        <v>52</v>
      </c>
      <c r="D89986" s="7" t="s">
        <v>52</v>
      </c>
    </row>
    <row r="89987" spans="1:4" x14ac:dyDescent="0.3">
      <c r="A89987" s="7">
        <v>1605</v>
      </c>
      <c r="B89987" s="7">
        <v>1092246196</v>
      </c>
      <c r="C89987" s="7" t="s">
        <v>52</v>
      </c>
      <c r="D89987" s="7" t="s">
        <v>52</v>
      </c>
    </row>
    <row r="89988" spans="1:4" x14ac:dyDescent="0.3">
      <c r="A89988" s="7">
        <v>1605</v>
      </c>
      <c r="B89988" s="7">
        <v>1092246201</v>
      </c>
      <c r="C89988" s="7" t="s">
        <v>52</v>
      </c>
      <c r="D89988" s="7" t="s">
        <v>52</v>
      </c>
    </row>
    <row r="89989" spans="1:4" x14ac:dyDescent="0.3">
      <c r="A89989" s="7">
        <v>1605</v>
      </c>
      <c r="B89989" s="7">
        <v>1092246202</v>
      </c>
      <c r="C89989" s="7" t="s">
        <v>52</v>
      </c>
      <c r="D89989" s="7" t="s">
        <v>52</v>
      </c>
    </row>
    <row r="89990" spans="1:4" x14ac:dyDescent="0.3">
      <c r="A89990" s="7">
        <v>1605</v>
      </c>
      <c r="B89990" s="7">
        <v>1092246203</v>
      </c>
      <c r="C89990" s="7" t="s">
        <v>52</v>
      </c>
      <c r="D89990" s="7" t="s">
        <v>53</v>
      </c>
    </row>
    <row r="89991" spans="1:4" x14ac:dyDescent="0.3">
      <c r="A89991" s="7">
        <v>1605</v>
      </c>
      <c r="B89991" s="7">
        <v>1092246205</v>
      </c>
      <c r="C89991" s="7" t="s">
        <v>52</v>
      </c>
      <c r="D89991" s="7" t="s">
        <v>52</v>
      </c>
    </row>
    <row r="89992" spans="1:4" x14ac:dyDescent="0.3">
      <c r="A89992" s="7">
        <v>1605</v>
      </c>
      <c r="B89992" s="7">
        <v>1092246206</v>
      </c>
      <c r="C89992" s="7" t="s">
        <v>52</v>
      </c>
      <c r="D89992" s="7" t="s">
        <v>52</v>
      </c>
    </row>
    <row r="89993" spans="1:4" x14ac:dyDescent="0.3">
      <c r="A89993" s="7">
        <v>1605</v>
      </c>
      <c r="B89993" s="7">
        <v>1092246207</v>
      </c>
      <c r="C89993" s="7" t="s">
        <v>52</v>
      </c>
      <c r="D89993" s="7" t="s">
        <v>52</v>
      </c>
    </row>
    <row r="89994" spans="1:4" x14ac:dyDescent="0.3">
      <c r="A89994" s="7">
        <v>1605</v>
      </c>
      <c r="B89994" s="7">
        <v>1092246210</v>
      </c>
      <c r="C89994" s="7" t="s">
        <v>52</v>
      </c>
      <c r="D89994" s="7" t="s">
        <v>52</v>
      </c>
    </row>
    <row r="89995" spans="1:4" x14ac:dyDescent="0.3">
      <c r="A89995" s="7">
        <v>1605</v>
      </c>
      <c r="B89995" s="7">
        <v>1092246211</v>
      </c>
      <c r="C89995" s="7" t="s">
        <v>52</v>
      </c>
      <c r="D89995" s="7" t="s">
        <v>52</v>
      </c>
    </row>
    <row r="89996" spans="1:4" x14ac:dyDescent="0.3">
      <c r="A89996" s="7">
        <v>1605</v>
      </c>
      <c r="B89996" s="7">
        <v>1092246212</v>
      </c>
      <c r="C89996" s="7" t="s">
        <v>52</v>
      </c>
      <c r="D89996" s="7" t="s">
        <v>53</v>
      </c>
    </row>
    <row r="89997" spans="1:4" x14ac:dyDescent="0.3">
      <c r="A89997" s="7">
        <v>1605</v>
      </c>
      <c r="B89997" s="7">
        <v>1092246216</v>
      </c>
      <c r="C89997" s="7" t="s">
        <v>52</v>
      </c>
      <c r="D89997" s="7" t="s">
        <v>52</v>
      </c>
    </row>
    <row r="89998" spans="1:4" x14ac:dyDescent="0.3">
      <c r="A89998" s="7">
        <v>1605</v>
      </c>
      <c r="B89998" s="7">
        <v>1092246217</v>
      </c>
      <c r="C89998" s="7" t="s">
        <v>52</v>
      </c>
      <c r="D89998" s="7" t="s">
        <v>52</v>
      </c>
    </row>
    <row r="89999" spans="1:4" x14ac:dyDescent="0.3">
      <c r="A89999" s="7">
        <v>1605</v>
      </c>
      <c r="B89999" s="7">
        <v>1092246218</v>
      </c>
      <c r="C89999" s="7" t="s">
        <v>52</v>
      </c>
      <c r="D89999" s="7" t="s">
        <v>53</v>
      </c>
    </row>
    <row r="90000" spans="1:4" x14ac:dyDescent="0.3">
      <c r="A90000" s="7">
        <v>1605</v>
      </c>
      <c r="B90000" s="7">
        <v>1286814879</v>
      </c>
      <c r="C90000" s="7" t="s">
        <v>52</v>
      </c>
      <c r="D90000" s="7" t="s">
        <v>52</v>
      </c>
    </row>
    <row r="90001" spans="1:4" x14ac:dyDescent="0.3">
      <c r="A90001" s="7">
        <v>1605</v>
      </c>
      <c r="B90001" s="7">
        <v>1286814880</v>
      </c>
      <c r="C90001" s="7" t="s">
        <v>52</v>
      </c>
      <c r="D90001" s="7" t="s">
        <v>52</v>
      </c>
    </row>
    <row r="90002" spans="1:4" x14ac:dyDescent="0.3">
      <c r="A90002" s="7">
        <v>1605</v>
      </c>
      <c r="B90002" s="7">
        <v>1286814882</v>
      </c>
      <c r="C90002" s="7" t="s">
        <v>52</v>
      </c>
      <c r="D90002" s="7" t="s">
        <v>52</v>
      </c>
    </row>
    <row r="90003" spans="1:4" x14ac:dyDescent="0.3">
      <c r="A90003" s="7">
        <v>1605</v>
      </c>
      <c r="B90003" s="7">
        <v>1286814883</v>
      </c>
      <c r="C90003" s="7" t="s">
        <v>52</v>
      </c>
      <c r="D90003" s="7" t="s">
        <v>52</v>
      </c>
    </row>
    <row r="90004" spans="1:4" x14ac:dyDescent="0.3">
      <c r="A90004" s="7">
        <v>1605</v>
      </c>
      <c r="B90004" s="7">
        <v>1286814884</v>
      </c>
      <c r="C90004" s="7" t="s">
        <v>52</v>
      </c>
      <c r="D90004" s="7" t="s">
        <v>52</v>
      </c>
    </row>
    <row r="90005" spans="1:4" x14ac:dyDescent="0.3">
      <c r="A90005" s="7">
        <v>1605</v>
      </c>
      <c r="B90005" s="7">
        <v>1286814885</v>
      </c>
      <c r="C90005" s="7" t="s">
        <v>52</v>
      </c>
      <c r="D90005" s="7" t="s">
        <v>52</v>
      </c>
    </row>
    <row r="90006" spans="1:4" x14ac:dyDescent="0.3">
      <c r="A90006" s="7">
        <v>1605</v>
      </c>
      <c r="B90006" s="7">
        <v>1286814886</v>
      </c>
      <c r="C90006" s="7" t="s">
        <v>52</v>
      </c>
      <c r="D90006" s="7" t="s">
        <v>52</v>
      </c>
    </row>
    <row r="90007" spans="1:4" x14ac:dyDescent="0.3">
      <c r="A90007" s="7">
        <v>1605</v>
      </c>
      <c r="B90007" s="7">
        <v>1286814888</v>
      </c>
      <c r="C90007" s="7" t="s">
        <v>52</v>
      </c>
      <c r="D90007" s="7" t="s">
        <v>52</v>
      </c>
    </row>
    <row r="90008" spans="1:4" x14ac:dyDescent="0.3">
      <c r="A90008" s="7">
        <v>1605</v>
      </c>
      <c r="B90008" s="7">
        <v>1286814889</v>
      </c>
      <c r="C90008" s="7" t="s">
        <v>52</v>
      </c>
      <c r="D90008" s="7" t="s">
        <v>52</v>
      </c>
    </row>
    <row r="90009" spans="1:4" x14ac:dyDescent="0.3">
      <c r="A90009" s="7">
        <v>1605</v>
      </c>
      <c r="B90009" s="7">
        <v>1286814890</v>
      </c>
      <c r="C90009" s="7" t="s">
        <v>52</v>
      </c>
      <c r="D90009" s="7" t="s">
        <v>52</v>
      </c>
    </row>
    <row r="90010" spans="1:4" x14ac:dyDescent="0.3">
      <c r="A90010" s="7">
        <v>1605</v>
      </c>
      <c r="B90010" s="7">
        <v>1286814891</v>
      </c>
      <c r="C90010" s="7" t="s">
        <v>52</v>
      </c>
      <c r="D90010" s="7" t="s">
        <v>52</v>
      </c>
    </row>
    <row r="90011" spans="1:4" x14ac:dyDescent="0.3">
      <c r="A90011" s="7">
        <v>1605</v>
      </c>
      <c r="B90011" s="7">
        <v>1286814893</v>
      </c>
      <c r="C90011" s="7" t="s">
        <v>52</v>
      </c>
      <c r="D90011" s="7" t="s">
        <v>52</v>
      </c>
    </row>
    <row r="90012" spans="1:4" x14ac:dyDescent="0.3">
      <c r="A90012" s="7">
        <v>1605</v>
      </c>
      <c r="B90012" s="7">
        <v>1286814895</v>
      </c>
      <c r="C90012" s="7" t="s">
        <v>52</v>
      </c>
      <c r="D90012" s="7" t="s">
        <v>52</v>
      </c>
    </row>
    <row r="90013" spans="1:4" x14ac:dyDescent="0.3">
      <c r="A90013" s="7">
        <v>1605</v>
      </c>
      <c r="B90013" s="7">
        <v>1382939383</v>
      </c>
      <c r="C90013" s="7" t="s">
        <v>52</v>
      </c>
      <c r="D90013" s="7" t="s">
        <v>52</v>
      </c>
    </row>
    <row r="90014" spans="1:4" x14ac:dyDescent="0.3">
      <c r="A90014" s="7">
        <v>1605</v>
      </c>
      <c r="B90014" s="7">
        <v>1382939389</v>
      </c>
      <c r="C90014" s="7" t="s">
        <v>52</v>
      </c>
      <c r="D90014" s="7" t="s">
        <v>52</v>
      </c>
    </row>
    <row r="90015" spans="1:4" x14ac:dyDescent="0.3">
      <c r="A90015" s="7">
        <v>1605</v>
      </c>
      <c r="B90015" s="7">
        <v>1382939390</v>
      </c>
      <c r="C90015" s="7" t="s">
        <v>52</v>
      </c>
      <c r="D90015" s="7" t="s">
        <v>52</v>
      </c>
    </row>
    <row r="90016" spans="1:4" x14ac:dyDescent="0.3">
      <c r="A90016" s="7">
        <v>1605</v>
      </c>
      <c r="B90016" s="7">
        <v>1382939391</v>
      </c>
      <c r="C90016" s="7" t="s">
        <v>52</v>
      </c>
      <c r="D90016" s="7" t="s">
        <v>52</v>
      </c>
    </row>
    <row r="90017" spans="1:4" x14ac:dyDescent="0.3">
      <c r="A90017" s="7">
        <v>1605</v>
      </c>
      <c r="B90017" s="7">
        <v>1382939392</v>
      </c>
      <c r="C90017" s="7" t="s">
        <v>52</v>
      </c>
      <c r="D90017" s="7" t="s">
        <v>52</v>
      </c>
    </row>
    <row r="90018" spans="1:4" x14ac:dyDescent="0.3">
      <c r="A90018" s="7">
        <v>1605</v>
      </c>
      <c r="B90018" s="7">
        <v>1092246220</v>
      </c>
      <c r="C90018" s="7" t="s">
        <v>52</v>
      </c>
      <c r="D90018" s="7" t="s">
        <v>53</v>
      </c>
    </row>
    <row r="90019" spans="1:4" x14ac:dyDescent="0.3">
      <c r="A90019" s="7">
        <v>1605</v>
      </c>
      <c r="B90019" s="7">
        <v>1092246221</v>
      </c>
      <c r="C90019" s="7" t="s">
        <v>52</v>
      </c>
      <c r="D90019" s="7" t="s">
        <v>52</v>
      </c>
    </row>
    <row r="90020" spans="1:4" x14ac:dyDescent="0.3">
      <c r="A90020" s="7">
        <v>1605</v>
      </c>
      <c r="B90020" s="7">
        <v>1092246222</v>
      </c>
      <c r="C90020" s="7" t="s">
        <v>52</v>
      </c>
      <c r="D90020" s="7" t="s">
        <v>52</v>
      </c>
    </row>
    <row r="90021" spans="1:4" x14ac:dyDescent="0.3">
      <c r="A90021" s="7">
        <v>1605</v>
      </c>
      <c r="B90021" s="7">
        <v>1092246223</v>
      </c>
      <c r="C90021" s="7" t="s">
        <v>52</v>
      </c>
      <c r="D90021" s="7" t="s">
        <v>52</v>
      </c>
    </row>
    <row r="90022" spans="1:4" x14ac:dyDescent="0.3">
      <c r="A90022" s="7">
        <v>1605</v>
      </c>
      <c r="B90022" s="7">
        <v>1092246224</v>
      </c>
      <c r="C90022" s="7" t="s">
        <v>52</v>
      </c>
      <c r="D90022" s="7" t="s">
        <v>52</v>
      </c>
    </row>
    <row r="90023" spans="1:4" x14ac:dyDescent="0.3">
      <c r="A90023" s="7">
        <v>1605</v>
      </c>
      <c r="B90023" s="7">
        <v>1092246225</v>
      </c>
      <c r="C90023" s="7" t="s">
        <v>52</v>
      </c>
      <c r="D90023" s="7" t="s">
        <v>52</v>
      </c>
    </row>
    <row r="90024" spans="1:4" x14ac:dyDescent="0.3">
      <c r="A90024" s="7">
        <v>1605</v>
      </c>
      <c r="B90024" s="7">
        <v>1092246226</v>
      </c>
      <c r="C90024" s="7" t="s">
        <v>52</v>
      </c>
      <c r="D90024" s="7" t="s">
        <v>53</v>
      </c>
    </row>
    <row r="90025" spans="1:4" x14ac:dyDescent="0.3">
      <c r="A90025" s="7">
        <v>1605</v>
      </c>
      <c r="B90025" s="7">
        <v>1092246228</v>
      </c>
      <c r="C90025" s="7" t="s">
        <v>52</v>
      </c>
      <c r="D90025" s="7" t="s">
        <v>52</v>
      </c>
    </row>
    <row r="90026" spans="1:4" x14ac:dyDescent="0.3">
      <c r="A90026" s="7">
        <v>1605</v>
      </c>
      <c r="B90026" s="7">
        <v>1092246230</v>
      </c>
      <c r="C90026" s="7" t="s">
        <v>52</v>
      </c>
      <c r="D90026" s="7" t="s">
        <v>52</v>
      </c>
    </row>
    <row r="90027" spans="1:4" x14ac:dyDescent="0.3">
      <c r="A90027" s="7">
        <v>1605</v>
      </c>
      <c r="B90027" s="7">
        <v>1092246231</v>
      </c>
      <c r="C90027" s="7" t="s">
        <v>52</v>
      </c>
      <c r="D90027" s="7" t="s">
        <v>52</v>
      </c>
    </row>
    <row r="90028" spans="1:4" x14ac:dyDescent="0.3">
      <c r="A90028" s="7">
        <v>1605</v>
      </c>
      <c r="B90028" s="7">
        <v>1092246235</v>
      </c>
      <c r="C90028" s="7" t="s">
        <v>52</v>
      </c>
      <c r="D90028" s="7" t="s">
        <v>52</v>
      </c>
    </row>
    <row r="90029" spans="1:4" x14ac:dyDescent="0.3">
      <c r="A90029" s="7">
        <v>1605</v>
      </c>
      <c r="B90029" s="7">
        <v>1092246236</v>
      </c>
      <c r="C90029" s="7" t="s">
        <v>52</v>
      </c>
      <c r="D90029" s="7" t="s">
        <v>52</v>
      </c>
    </row>
    <row r="90030" spans="1:4" x14ac:dyDescent="0.3">
      <c r="A90030" s="7">
        <v>1605</v>
      </c>
      <c r="B90030" s="7">
        <v>1092246237</v>
      </c>
      <c r="C90030" s="7" t="s">
        <v>52</v>
      </c>
      <c r="D90030" s="7" t="s">
        <v>53</v>
      </c>
    </row>
    <row r="90031" spans="1:4" x14ac:dyDescent="0.3">
      <c r="A90031" s="7">
        <v>1605</v>
      </c>
      <c r="B90031" s="7">
        <v>1092246238</v>
      </c>
      <c r="C90031" s="7" t="s">
        <v>52</v>
      </c>
      <c r="D90031" s="7" t="s">
        <v>52</v>
      </c>
    </row>
    <row r="90032" spans="1:4" x14ac:dyDescent="0.3">
      <c r="A90032" s="7">
        <v>1605</v>
      </c>
      <c r="B90032" s="7">
        <v>1092246240</v>
      </c>
      <c r="C90032" s="7" t="s">
        <v>52</v>
      </c>
      <c r="D90032" s="7" t="s">
        <v>53</v>
      </c>
    </row>
    <row r="90033" spans="1:4" x14ac:dyDescent="0.3">
      <c r="A90033" s="7">
        <v>1605</v>
      </c>
      <c r="B90033" s="7">
        <v>1092246241</v>
      </c>
      <c r="C90033" s="7" t="s">
        <v>52</v>
      </c>
      <c r="D90033" s="7" t="s">
        <v>52</v>
      </c>
    </row>
    <row r="90034" spans="1:4" x14ac:dyDescent="0.3">
      <c r="A90034" s="7">
        <v>1605</v>
      </c>
      <c r="B90034" s="7">
        <v>1092246242</v>
      </c>
      <c r="C90034" s="7" t="s">
        <v>52</v>
      </c>
      <c r="D90034" s="7" t="s">
        <v>53</v>
      </c>
    </row>
    <row r="90035" spans="1:4" x14ac:dyDescent="0.3">
      <c r="A90035" s="7">
        <v>1605</v>
      </c>
      <c r="B90035" s="7">
        <v>1092246243</v>
      </c>
      <c r="C90035" s="7" t="s">
        <v>52</v>
      </c>
      <c r="D90035" s="7" t="s">
        <v>52</v>
      </c>
    </row>
    <row r="90036" spans="1:4" x14ac:dyDescent="0.3">
      <c r="A90036" s="7">
        <v>1605</v>
      </c>
      <c r="B90036" s="7">
        <v>1092246244</v>
      </c>
      <c r="C90036" s="7" t="s">
        <v>52</v>
      </c>
      <c r="D90036" s="7" t="s">
        <v>53</v>
      </c>
    </row>
    <row r="90037" spans="1:4" x14ac:dyDescent="0.3">
      <c r="A90037" s="7">
        <v>1605</v>
      </c>
      <c r="B90037" s="7">
        <v>1092246245</v>
      </c>
      <c r="C90037" s="7" t="s">
        <v>52</v>
      </c>
      <c r="D90037" s="7" t="s">
        <v>52</v>
      </c>
    </row>
    <row r="90038" spans="1:4" x14ac:dyDescent="0.3">
      <c r="A90038" s="7">
        <v>1605</v>
      </c>
      <c r="B90038" s="7">
        <v>1092246247</v>
      </c>
      <c r="C90038" s="7" t="s">
        <v>52</v>
      </c>
      <c r="D90038" s="7" t="s">
        <v>52</v>
      </c>
    </row>
    <row r="90039" spans="1:4" x14ac:dyDescent="0.3">
      <c r="A90039" s="7">
        <v>1605</v>
      </c>
      <c r="B90039" s="7">
        <v>1092246249</v>
      </c>
      <c r="C90039" s="7" t="s">
        <v>52</v>
      </c>
      <c r="D90039" s="7" t="s">
        <v>52</v>
      </c>
    </row>
    <row r="90040" spans="1:4" x14ac:dyDescent="0.3">
      <c r="A90040" s="7">
        <v>1605</v>
      </c>
      <c r="B90040" s="7">
        <v>1286814898</v>
      </c>
      <c r="C90040" s="7" t="s">
        <v>52</v>
      </c>
      <c r="D90040" s="7" t="s">
        <v>52</v>
      </c>
    </row>
    <row r="90041" spans="1:4" x14ac:dyDescent="0.3">
      <c r="A90041" s="7">
        <v>1605</v>
      </c>
      <c r="B90041" s="7">
        <v>1286814900</v>
      </c>
      <c r="C90041" s="7" t="s">
        <v>52</v>
      </c>
      <c r="D90041" s="7" t="s">
        <v>52</v>
      </c>
    </row>
    <row r="90042" spans="1:4" x14ac:dyDescent="0.3">
      <c r="A90042" s="7">
        <v>1605</v>
      </c>
      <c r="B90042" s="7">
        <v>1286814906</v>
      </c>
      <c r="C90042" s="7" t="s">
        <v>52</v>
      </c>
      <c r="D90042" s="7" t="s">
        <v>52</v>
      </c>
    </row>
    <row r="90043" spans="1:4" x14ac:dyDescent="0.3">
      <c r="A90043" s="7">
        <v>1605</v>
      </c>
      <c r="B90043" s="7">
        <v>1286814908</v>
      </c>
      <c r="C90043" s="7" t="s">
        <v>52</v>
      </c>
      <c r="D90043" s="7" t="s">
        <v>52</v>
      </c>
    </row>
    <row r="90044" spans="1:4" x14ac:dyDescent="0.3">
      <c r="A90044" s="7">
        <v>1605</v>
      </c>
      <c r="B90044" s="7">
        <v>1286814910</v>
      </c>
      <c r="C90044" s="7" t="s">
        <v>52</v>
      </c>
      <c r="D90044" s="7" t="s">
        <v>52</v>
      </c>
    </row>
    <row r="90045" spans="1:4" x14ac:dyDescent="0.3">
      <c r="A90045" s="7">
        <v>1605</v>
      </c>
      <c r="B90045" s="7">
        <v>1286814911</v>
      </c>
      <c r="C90045" s="7" t="s">
        <v>52</v>
      </c>
      <c r="D90045" s="7" t="s">
        <v>52</v>
      </c>
    </row>
    <row r="90046" spans="1:4" x14ac:dyDescent="0.3">
      <c r="A90046" s="7">
        <v>1605</v>
      </c>
      <c r="B90046" s="7">
        <v>1286814962</v>
      </c>
      <c r="C90046" s="7" t="s">
        <v>52</v>
      </c>
      <c r="D90046" s="7" t="s">
        <v>52</v>
      </c>
    </row>
    <row r="90047" spans="1:4" x14ac:dyDescent="0.3">
      <c r="A90047" s="7">
        <v>1605</v>
      </c>
      <c r="B90047" s="7">
        <v>1286814964</v>
      </c>
      <c r="C90047" s="7" t="s">
        <v>52</v>
      </c>
      <c r="D90047" s="7" t="s">
        <v>52</v>
      </c>
    </row>
    <row r="90048" spans="1:4" x14ac:dyDescent="0.3">
      <c r="A90048" s="7">
        <v>1605</v>
      </c>
      <c r="B90048" s="7">
        <v>1286814965</v>
      </c>
      <c r="C90048" s="7" t="s">
        <v>52</v>
      </c>
      <c r="D90048" s="7" t="s">
        <v>52</v>
      </c>
    </row>
    <row r="90049" spans="1:4" x14ac:dyDescent="0.3">
      <c r="A90049" s="7">
        <v>1605</v>
      </c>
      <c r="B90049" s="7">
        <v>1286814966</v>
      </c>
      <c r="C90049" s="7" t="s">
        <v>52</v>
      </c>
      <c r="D90049" s="7" t="s">
        <v>52</v>
      </c>
    </row>
    <row r="90050" spans="1:4" x14ac:dyDescent="0.3">
      <c r="A90050" s="7">
        <v>1605</v>
      </c>
      <c r="B90050" s="7">
        <v>1286814967</v>
      </c>
      <c r="C90050" s="7" t="s">
        <v>52</v>
      </c>
      <c r="D90050" s="7" t="s">
        <v>52</v>
      </c>
    </row>
    <row r="90051" spans="1:4" x14ac:dyDescent="0.3">
      <c r="A90051" s="7">
        <v>1605</v>
      </c>
      <c r="B90051" s="7">
        <v>1286814969</v>
      </c>
      <c r="C90051" s="7" t="s">
        <v>52</v>
      </c>
      <c r="D90051" s="7" t="s">
        <v>52</v>
      </c>
    </row>
    <row r="90052" spans="1:4" x14ac:dyDescent="0.3">
      <c r="A90052" s="7">
        <v>1605</v>
      </c>
      <c r="B90052" s="7">
        <v>1286814970</v>
      </c>
      <c r="C90052" s="7" t="s">
        <v>52</v>
      </c>
      <c r="D90052" s="7" t="s">
        <v>52</v>
      </c>
    </row>
    <row r="90053" spans="1:4" x14ac:dyDescent="0.3">
      <c r="A90053" s="7">
        <v>1605</v>
      </c>
      <c r="B90053" s="7">
        <v>1286814971</v>
      </c>
      <c r="C90053" s="7" t="s">
        <v>52</v>
      </c>
      <c r="D90053" s="7" t="s">
        <v>52</v>
      </c>
    </row>
    <row r="90054" spans="1:4" x14ac:dyDescent="0.3">
      <c r="A90054" s="7">
        <v>1605</v>
      </c>
      <c r="B90054" s="7">
        <v>1286814972</v>
      </c>
      <c r="C90054" s="7" t="s">
        <v>52</v>
      </c>
      <c r="D90054" s="7" t="s">
        <v>52</v>
      </c>
    </row>
    <row r="90055" spans="1:4" x14ac:dyDescent="0.3">
      <c r="A90055" s="7">
        <v>1605</v>
      </c>
      <c r="B90055" s="7">
        <v>1286814973</v>
      </c>
      <c r="C90055" s="7" t="s">
        <v>52</v>
      </c>
      <c r="D90055" s="7" t="s">
        <v>52</v>
      </c>
    </row>
    <row r="90056" spans="1:4" x14ac:dyDescent="0.3">
      <c r="A90056" s="7">
        <v>1605</v>
      </c>
      <c r="B90056" s="7">
        <v>1286814974</v>
      </c>
      <c r="C90056" s="7" t="s">
        <v>52</v>
      </c>
      <c r="D90056" s="7" t="s">
        <v>52</v>
      </c>
    </row>
    <row r="90057" spans="1:4" x14ac:dyDescent="0.3">
      <c r="A90057" s="7">
        <v>1605</v>
      </c>
      <c r="B90057" s="7">
        <v>1286814975</v>
      </c>
      <c r="C90057" s="7" t="s">
        <v>52</v>
      </c>
      <c r="D90057" s="7" t="s">
        <v>52</v>
      </c>
    </row>
    <row r="90058" spans="1:4" x14ac:dyDescent="0.3">
      <c r="A90058" s="7">
        <v>1605</v>
      </c>
      <c r="B90058" s="7">
        <v>1286814978</v>
      </c>
      <c r="C90058" s="7" t="s">
        <v>52</v>
      </c>
      <c r="D90058" s="7" t="s">
        <v>52</v>
      </c>
    </row>
    <row r="90059" spans="1:4" x14ac:dyDescent="0.3">
      <c r="A90059" s="7">
        <v>1605</v>
      </c>
      <c r="B90059" s="7">
        <v>1286814979</v>
      </c>
      <c r="C90059" s="7" t="s">
        <v>52</v>
      </c>
      <c r="D90059" s="7" t="s">
        <v>52</v>
      </c>
    </row>
    <row r="90060" spans="1:4" x14ac:dyDescent="0.3">
      <c r="A90060" s="7">
        <v>1605</v>
      </c>
      <c r="B90060" s="7">
        <v>1382939393</v>
      </c>
      <c r="C90060" s="7" t="s">
        <v>52</v>
      </c>
      <c r="D90060" s="7" t="s">
        <v>52</v>
      </c>
    </row>
    <row r="90061" spans="1:4" x14ac:dyDescent="0.3">
      <c r="A90061" s="7">
        <v>1605</v>
      </c>
      <c r="B90061" s="7">
        <v>1382939676</v>
      </c>
      <c r="C90061" s="7" t="s">
        <v>52</v>
      </c>
      <c r="D90061" s="7" t="s">
        <v>52</v>
      </c>
    </row>
    <row r="90062" spans="1:4" x14ac:dyDescent="0.3">
      <c r="A90062" s="7">
        <v>1605</v>
      </c>
      <c r="B90062" s="7">
        <v>1382939727</v>
      </c>
      <c r="C90062" s="7" t="s">
        <v>52</v>
      </c>
      <c r="D90062" s="7" t="s">
        <v>52</v>
      </c>
    </row>
    <row r="90063" spans="1:4" x14ac:dyDescent="0.3">
      <c r="A90063" s="7">
        <v>1605</v>
      </c>
      <c r="B90063" s="7">
        <v>1382939728</v>
      </c>
      <c r="C90063" s="7" t="s">
        <v>52</v>
      </c>
      <c r="D90063" s="7" t="s">
        <v>52</v>
      </c>
    </row>
    <row r="90064" spans="1:4" x14ac:dyDescent="0.3">
      <c r="A90064" s="7">
        <v>1605</v>
      </c>
      <c r="B90064" s="7">
        <v>1382939729</v>
      </c>
      <c r="C90064" s="7" t="s">
        <v>52</v>
      </c>
      <c r="D90064" s="7" t="s">
        <v>52</v>
      </c>
    </row>
    <row r="90065" spans="1:4" x14ac:dyDescent="0.3">
      <c r="A90065" s="7">
        <v>1605</v>
      </c>
      <c r="B90065" s="7">
        <v>1382939734</v>
      </c>
      <c r="C90065" s="7" t="s">
        <v>52</v>
      </c>
      <c r="D90065" s="7" t="s">
        <v>52</v>
      </c>
    </row>
    <row r="90066" spans="1:4" x14ac:dyDescent="0.3">
      <c r="A90066" s="7">
        <v>1605</v>
      </c>
      <c r="B90066" s="7">
        <v>1382939736</v>
      </c>
      <c r="C90066" s="7" t="s">
        <v>52</v>
      </c>
      <c r="D90066" s="7" t="s">
        <v>52</v>
      </c>
    </row>
    <row r="90067" spans="1:4" x14ac:dyDescent="0.3">
      <c r="A90067" s="7">
        <v>1605</v>
      </c>
      <c r="B90067" s="7">
        <v>1382939814</v>
      </c>
      <c r="C90067" s="7" t="s">
        <v>52</v>
      </c>
      <c r="D90067" s="7" t="s">
        <v>52</v>
      </c>
    </row>
    <row r="90068" spans="1:4" x14ac:dyDescent="0.3">
      <c r="A90068" s="7">
        <v>1605</v>
      </c>
      <c r="B90068" s="7">
        <v>1382939815</v>
      </c>
      <c r="C90068" s="7" t="s">
        <v>52</v>
      </c>
      <c r="D90068" s="7" t="s">
        <v>52</v>
      </c>
    </row>
    <row r="90069" spans="1:4" x14ac:dyDescent="0.3">
      <c r="A90069" s="7">
        <v>1605</v>
      </c>
      <c r="B90069" s="7">
        <v>1382939816</v>
      </c>
      <c r="C90069" s="7" t="s">
        <v>52</v>
      </c>
      <c r="D90069" s="7" t="s">
        <v>52</v>
      </c>
    </row>
    <row r="90070" spans="1:4" x14ac:dyDescent="0.3">
      <c r="A90070" s="7">
        <v>1605</v>
      </c>
      <c r="B90070" s="7">
        <v>1382940019</v>
      </c>
      <c r="C90070" s="7" t="s">
        <v>52</v>
      </c>
      <c r="D90070" s="7" t="s">
        <v>52</v>
      </c>
    </row>
    <row r="90071" spans="1:4" x14ac:dyDescent="0.3">
      <c r="A90071" s="7">
        <v>1605</v>
      </c>
      <c r="B90071" s="7">
        <v>1382940020</v>
      </c>
      <c r="C90071" s="7" t="s">
        <v>52</v>
      </c>
      <c r="D90071" s="7" t="s">
        <v>52</v>
      </c>
    </row>
    <row r="90072" spans="1:4" x14ac:dyDescent="0.3">
      <c r="A90072" s="7">
        <v>1605</v>
      </c>
      <c r="B90072" s="7">
        <v>1382940190</v>
      </c>
      <c r="C90072" s="7" t="s">
        <v>52</v>
      </c>
      <c r="D90072" s="7" t="s">
        <v>52</v>
      </c>
    </row>
    <row r="90073" spans="1:4" x14ac:dyDescent="0.3">
      <c r="A90073" s="7">
        <v>1605</v>
      </c>
      <c r="B90073" s="7">
        <v>1092246250</v>
      </c>
      <c r="C90073" s="7" t="s">
        <v>52</v>
      </c>
      <c r="D90073" s="7" t="s">
        <v>53</v>
      </c>
    </row>
    <row r="90074" spans="1:4" x14ac:dyDescent="0.3">
      <c r="A90074" s="7">
        <v>1605</v>
      </c>
      <c r="B90074" s="7">
        <v>1092246251</v>
      </c>
      <c r="C90074" s="7" t="s">
        <v>52</v>
      </c>
      <c r="D90074" s="7" t="s">
        <v>53</v>
      </c>
    </row>
    <row r="90075" spans="1:4" x14ac:dyDescent="0.3">
      <c r="A90075" s="7">
        <v>1605</v>
      </c>
      <c r="B90075" s="7">
        <v>1092246252</v>
      </c>
      <c r="C90075" s="7" t="s">
        <v>52</v>
      </c>
      <c r="D90075" s="7" t="s">
        <v>52</v>
      </c>
    </row>
    <row r="90076" spans="1:4" x14ac:dyDescent="0.3">
      <c r="A90076" s="7">
        <v>1605</v>
      </c>
      <c r="B90076" s="7">
        <v>1092246253</v>
      </c>
      <c r="C90076" s="7" t="s">
        <v>52</v>
      </c>
      <c r="D90076" s="7" t="s">
        <v>52</v>
      </c>
    </row>
    <row r="90077" spans="1:4" x14ac:dyDescent="0.3">
      <c r="A90077" s="7">
        <v>1605</v>
      </c>
      <c r="B90077" s="7">
        <v>1092246254</v>
      </c>
      <c r="C90077" s="7" t="s">
        <v>52</v>
      </c>
      <c r="D90077" s="7" t="s">
        <v>52</v>
      </c>
    </row>
    <row r="90078" spans="1:4" x14ac:dyDescent="0.3">
      <c r="A90078" s="7">
        <v>1605</v>
      </c>
      <c r="B90078" s="7">
        <v>1092246255</v>
      </c>
      <c r="C90078" s="7" t="s">
        <v>52</v>
      </c>
      <c r="D90078" s="7" t="s">
        <v>52</v>
      </c>
    </row>
    <row r="90079" spans="1:4" x14ac:dyDescent="0.3">
      <c r="A90079" s="7">
        <v>1605</v>
      </c>
      <c r="B90079" s="7">
        <v>1092246257</v>
      </c>
      <c r="C90079" s="7" t="s">
        <v>52</v>
      </c>
      <c r="D90079" s="7" t="s">
        <v>53</v>
      </c>
    </row>
    <row r="90080" spans="1:4" x14ac:dyDescent="0.3">
      <c r="A90080" s="7">
        <v>1605</v>
      </c>
      <c r="B90080" s="7">
        <v>1092246259</v>
      </c>
      <c r="C90080" s="7" t="s">
        <v>52</v>
      </c>
      <c r="D90080" s="7" t="s">
        <v>52</v>
      </c>
    </row>
    <row r="90081" spans="1:4" x14ac:dyDescent="0.3">
      <c r="A90081" s="7">
        <v>1605</v>
      </c>
      <c r="B90081" s="7">
        <v>1092246261</v>
      </c>
      <c r="C90081" s="7" t="s">
        <v>52</v>
      </c>
      <c r="D90081" s="7" t="s">
        <v>52</v>
      </c>
    </row>
    <row r="90082" spans="1:4" x14ac:dyDescent="0.3">
      <c r="A90082" s="7">
        <v>1605</v>
      </c>
      <c r="B90082" s="7">
        <v>1092246264</v>
      </c>
      <c r="C90082" s="7" t="s">
        <v>52</v>
      </c>
      <c r="D90082" s="7" t="s">
        <v>52</v>
      </c>
    </row>
    <row r="90083" spans="1:4" x14ac:dyDescent="0.3">
      <c r="A90083" s="7">
        <v>1605</v>
      </c>
      <c r="B90083" s="7">
        <v>1092246269</v>
      </c>
      <c r="C90083" s="7" t="s">
        <v>52</v>
      </c>
      <c r="D90083" s="7" t="s">
        <v>52</v>
      </c>
    </row>
    <row r="90084" spans="1:4" x14ac:dyDescent="0.3">
      <c r="A90084" s="7">
        <v>1605</v>
      </c>
      <c r="B90084" s="7">
        <v>1092246270</v>
      </c>
      <c r="C90084" s="7" t="s">
        <v>52</v>
      </c>
      <c r="D90084" s="7" t="s">
        <v>53</v>
      </c>
    </row>
    <row r="90085" spans="1:4" x14ac:dyDescent="0.3">
      <c r="A90085" s="7">
        <v>1605</v>
      </c>
      <c r="B90085" s="7">
        <v>1092246273</v>
      </c>
      <c r="C90085" s="7" t="s">
        <v>52</v>
      </c>
      <c r="D90085" s="7" t="s">
        <v>53</v>
      </c>
    </row>
    <row r="90086" spans="1:4" x14ac:dyDescent="0.3">
      <c r="A90086" s="7">
        <v>1605</v>
      </c>
      <c r="B90086" s="7">
        <v>1092246274</v>
      </c>
      <c r="C90086" s="7" t="s">
        <v>52</v>
      </c>
      <c r="D90086" s="7" t="s">
        <v>52</v>
      </c>
    </row>
    <row r="90087" spans="1:4" x14ac:dyDescent="0.3">
      <c r="A90087" s="7">
        <v>1605</v>
      </c>
      <c r="B90087" s="7">
        <v>1092246275</v>
      </c>
      <c r="C90087" s="7" t="s">
        <v>52</v>
      </c>
      <c r="D90087" s="7" t="s">
        <v>52</v>
      </c>
    </row>
    <row r="90088" spans="1:4" x14ac:dyDescent="0.3">
      <c r="A90088" s="7">
        <v>1605</v>
      </c>
      <c r="B90088" s="7">
        <v>1092246277</v>
      </c>
      <c r="C90088" s="7" t="s">
        <v>52</v>
      </c>
      <c r="D90088" s="7" t="s">
        <v>52</v>
      </c>
    </row>
    <row r="90089" spans="1:4" x14ac:dyDescent="0.3">
      <c r="A90089" s="7">
        <v>1605</v>
      </c>
      <c r="B90089" s="7">
        <v>1092246280</v>
      </c>
      <c r="C90089" s="7" t="s">
        <v>52</v>
      </c>
      <c r="D90089" s="7" t="s">
        <v>52</v>
      </c>
    </row>
    <row r="90090" spans="1:4" x14ac:dyDescent="0.3">
      <c r="A90090" s="7">
        <v>1605</v>
      </c>
      <c r="B90090" s="7">
        <v>1286814980</v>
      </c>
      <c r="C90090" s="7" t="s">
        <v>52</v>
      </c>
      <c r="D90090" s="7" t="s">
        <v>52</v>
      </c>
    </row>
    <row r="90091" spans="1:4" x14ac:dyDescent="0.3">
      <c r="A90091" s="7">
        <v>1605</v>
      </c>
      <c r="B90091" s="7">
        <v>1286814981</v>
      </c>
      <c r="C90091" s="7" t="s">
        <v>52</v>
      </c>
      <c r="D90091" s="7" t="s">
        <v>52</v>
      </c>
    </row>
    <row r="90092" spans="1:4" x14ac:dyDescent="0.3">
      <c r="A90092" s="7">
        <v>1605</v>
      </c>
      <c r="B90092" s="7">
        <v>1286814983</v>
      </c>
      <c r="C90092" s="7" t="s">
        <v>52</v>
      </c>
      <c r="D90092" s="7" t="s">
        <v>52</v>
      </c>
    </row>
    <row r="90093" spans="1:4" x14ac:dyDescent="0.3">
      <c r="A90093" s="7">
        <v>1605</v>
      </c>
      <c r="B90093" s="7">
        <v>1286814984</v>
      </c>
      <c r="C90093" s="7" t="s">
        <v>52</v>
      </c>
      <c r="D90093" s="7" t="s">
        <v>52</v>
      </c>
    </row>
    <row r="90094" spans="1:4" x14ac:dyDescent="0.3">
      <c r="A90094" s="7">
        <v>1605</v>
      </c>
      <c r="B90094" s="7">
        <v>1286814985</v>
      </c>
      <c r="C90094" s="7" t="s">
        <v>52</v>
      </c>
      <c r="D90094" s="7" t="s">
        <v>52</v>
      </c>
    </row>
    <row r="90095" spans="1:4" x14ac:dyDescent="0.3">
      <c r="A90095" s="7">
        <v>1605</v>
      </c>
      <c r="B90095" s="7">
        <v>1286814988</v>
      </c>
      <c r="C90095" s="7" t="s">
        <v>52</v>
      </c>
      <c r="D90095" s="7" t="s">
        <v>52</v>
      </c>
    </row>
    <row r="90096" spans="1:4" x14ac:dyDescent="0.3">
      <c r="A90096" s="7">
        <v>1605</v>
      </c>
      <c r="B90096" s="7">
        <v>1286814989</v>
      </c>
      <c r="C90096" s="7" t="s">
        <v>52</v>
      </c>
      <c r="D90096" s="7" t="s">
        <v>52</v>
      </c>
    </row>
    <row r="90097" spans="1:4" x14ac:dyDescent="0.3">
      <c r="A90097" s="7">
        <v>1605</v>
      </c>
      <c r="B90097" s="7">
        <v>1286814990</v>
      </c>
      <c r="C90097" s="7" t="s">
        <v>52</v>
      </c>
      <c r="D90097" s="7" t="s">
        <v>52</v>
      </c>
    </row>
    <row r="90098" spans="1:4" x14ac:dyDescent="0.3">
      <c r="A90098" s="7">
        <v>1605</v>
      </c>
      <c r="B90098" s="7">
        <v>1286815009</v>
      </c>
      <c r="C90098" s="7" t="s">
        <v>52</v>
      </c>
      <c r="D90098" s="7" t="s">
        <v>52</v>
      </c>
    </row>
    <row r="90099" spans="1:4" x14ac:dyDescent="0.3">
      <c r="A90099" s="7">
        <v>1605</v>
      </c>
      <c r="B90099" s="7">
        <v>1286815011</v>
      </c>
      <c r="C90099" s="7" t="s">
        <v>52</v>
      </c>
      <c r="D90099" s="7" t="s">
        <v>52</v>
      </c>
    </row>
    <row r="90100" spans="1:4" x14ac:dyDescent="0.3">
      <c r="A90100" s="7">
        <v>1605</v>
      </c>
      <c r="B90100" s="7">
        <v>1286815013</v>
      </c>
      <c r="C90100" s="7" t="s">
        <v>52</v>
      </c>
      <c r="D90100" s="7" t="s">
        <v>52</v>
      </c>
    </row>
    <row r="90101" spans="1:4" x14ac:dyDescent="0.3">
      <c r="A90101" s="7">
        <v>1605</v>
      </c>
      <c r="B90101" s="7">
        <v>1286815015</v>
      </c>
      <c r="C90101" s="7" t="s">
        <v>52</v>
      </c>
      <c r="D90101" s="7" t="s">
        <v>52</v>
      </c>
    </row>
    <row r="90102" spans="1:4" x14ac:dyDescent="0.3">
      <c r="A90102" s="7">
        <v>1605</v>
      </c>
      <c r="B90102" s="7">
        <v>1286815016</v>
      </c>
      <c r="C90102" s="7" t="s">
        <v>52</v>
      </c>
      <c r="D90102" s="7" t="s">
        <v>52</v>
      </c>
    </row>
    <row r="90103" spans="1:4" x14ac:dyDescent="0.3">
      <c r="A90103" s="7">
        <v>1605</v>
      </c>
      <c r="B90103" s="7">
        <v>1286815017</v>
      </c>
      <c r="C90103" s="7" t="s">
        <v>52</v>
      </c>
      <c r="D90103" s="7" t="s">
        <v>52</v>
      </c>
    </row>
    <row r="90104" spans="1:4" x14ac:dyDescent="0.3">
      <c r="A90104" s="7">
        <v>1605</v>
      </c>
      <c r="B90104" s="7">
        <v>1286815018</v>
      </c>
      <c r="C90104" s="7" t="s">
        <v>52</v>
      </c>
      <c r="D90104" s="7" t="s">
        <v>52</v>
      </c>
    </row>
    <row r="90105" spans="1:4" x14ac:dyDescent="0.3">
      <c r="A90105" s="7">
        <v>1605</v>
      </c>
      <c r="B90105" s="7">
        <v>1286815029</v>
      </c>
      <c r="C90105" s="7" t="s">
        <v>52</v>
      </c>
      <c r="D90105" s="7" t="s">
        <v>52</v>
      </c>
    </row>
    <row r="90106" spans="1:4" x14ac:dyDescent="0.3">
      <c r="A90106" s="7">
        <v>1605</v>
      </c>
      <c r="B90106" s="7">
        <v>1286815067</v>
      </c>
      <c r="C90106" s="7" t="s">
        <v>52</v>
      </c>
      <c r="D90106" s="7" t="s">
        <v>52</v>
      </c>
    </row>
    <row r="90107" spans="1:4" x14ac:dyDescent="0.3">
      <c r="A90107" s="7">
        <v>1605</v>
      </c>
      <c r="B90107" s="7">
        <v>1092246281</v>
      </c>
      <c r="C90107" s="7" t="s">
        <v>52</v>
      </c>
      <c r="D90107" s="7" t="s">
        <v>53</v>
      </c>
    </row>
    <row r="90108" spans="1:4" x14ac:dyDescent="0.3">
      <c r="A90108" s="7">
        <v>1605</v>
      </c>
      <c r="B90108" s="7">
        <v>1092246282</v>
      </c>
      <c r="C90108" s="7" t="s">
        <v>52</v>
      </c>
      <c r="D90108" s="7" t="s">
        <v>52</v>
      </c>
    </row>
    <row r="90109" spans="1:4" x14ac:dyDescent="0.3">
      <c r="A90109" s="7">
        <v>1605</v>
      </c>
      <c r="B90109" s="7">
        <v>1092246283</v>
      </c>
      <c r="C90109" s="7" t="s">
        <v>52</v>
      </c>
      <c r="D90109" s="7" t="s">
        <v>53</v>
      </c>
    </row>
    <row r="90110" spans="1:4" x14ac:dyDescent="0.3">
      <c r="A90110" s="7">
        <v>1605</v>
      </c>
      <c r="B90110" s="7">
        <v>1092246285</v>
      </c>
      <c r="C90110" s="7" t="s">
        <v>52</v>
      </c>
      <c r="D90110" s="7" t="s">
        <v>53</v>
      </c>
    </row>
    <row r="90111" spans="1:4" x14ac:dyDescent="0.3">
      <c r="A90111" s="7">
        <v>1605</v>
      </c>
      <c r="B90111" s="7">
        <v>1092246290</v>
      </c>
      <c r="C90111" s="7" t="s">
        <v>52</v>
      </c>
      <c r="D90111" s="7" t="s">
        <v>52</v>
      </c>
    </row>
    <row r="90112" spans="1:4" x14ac:dyDescent="0.3">
      <c r="A90112" s="7">
        <v>1605</v>
      </c>
      <c r="B90112" s="7">
        <v>1092246291</v>
      </c>
      <c r="C90112" s="7" t="s">
        <v>52</v>
      </c>
      <c r="D90112" s="7" t="s">
        <v>53</v>
      </c>
    </row>
    <row r="90113" spans="1:4" x14ac:dyDescent="0.3">
      <c r="A90113" s="7">
        <v>1605</v>
      </c>
      <c r="B90113" s="7">
        <v>1092246292</v>
      </c>
      <c r="C90113" s="7" t="s">
        <v>52</v>
      </c>
      <c r="D90113" s="7" t="s">
        <v>53</v>
      </c>
    </row>
    <row r="90114" spans="1:4" x14ac:dyDescent="0.3">
      <c r="A90114" s="7">
        <v>1605</v>
      </c>
      <c r="B90114" s="7">
        <v>1092246295</v>
      </c>
      <c r="C90114" s="7" t="s">
        <v>52</v>
      </c>
      <c r="D90114" s="7" t="s">
        <v>53</v>
      </c>
    </row>
    <row r="90115" spans="1:4" x14ac:dyDescent="0.3">
      <c r="A90115" s="7">
        <v>1605</v>
      </c>
      <c r="B90115" s="7">
        <v>1092246298</v>
      </c>
      <c r="C90115" s="7" t="s">
        <v>52</v>
      </c>
      <c r="D90115" s="7" t="s">
        <v>53</v>
      </c>
    </row>
    <row r="90116" spans="1:4" x14ac:dyDescent="0.3">
      <c r="A90116" s="7">
        <v>1605</v>
      </c>
      <c r="B90116" s="7">
        <v>1092246299</v>
      </c>
      <c r="C90116" s="7" t="s">
        <v>52</v>
      </c>
      <c r="D90116" s="7" t="s">
        <v>53</v>
      </c>
    </row>
    <row r="90117" spans="1:4" x14ac:dyDescent="0.3">
      <c r="A90117" s="7">
        <v>1605</v>
      </c>
      <c r="B90117" s="7">
        <v>1092246302</v>
      </c>
      <c r="C90117" s="7" t="s">
        <v>52</v>
      </c>
      <c r="D90117" s="7" t="s">
        <v>52</v>
      </c>
    </row>
    <row r="90118" spans="1:4" x14ac:dyDescent="0.3">
      <c r="A90118" s="7">
        <v>1605</v>
      </c>
      <c r="B90118" s="7">
        <v>1092246304</v>
      </c>
      <c r="C90118" s="7" t="s">
        <v>52</v>
      </c>
      <c r="D90118" s="7" t="s">
        <v>52</v>
      </c>
    </row>
    <row r="90119" spans="1:4" x14ac:dyDescent="0.3">
      <c r="A90119" s="7">
        <v>1605</v>
      </c>
      <c r="B90119" s="7">
        <v>1092246306</v>
      </c>
      <c r="C90119" s="7" t="s">
        <v>52</v>
      </c>
      <c r="D90119" s="7" t="s">
        <v>52</v>
      </c>
    </row>
    <row r="90120" spans="1:4" x14ac:dyDescent="0.3">
      <c r="A90120" s="7">
        <v>1605</v>
      </c>
      <c r="B90120" s="7">
        <v>1092246307</v>
      </c>
      <c r="C90120" s="7" t="s">
        <v>52</v>
      </c>
      <c r="D90120" s="7" t="s">
        <v>52</v>
      </c>
    </row>
    <row r="90121" spans="1:4" x14ac:dyDescent="0.3">
      <c r="A90121" s="7">
        <v>1605</v>
      </c>
      <c r="B90121" s="7">
        <v>1092246310</v>
      </c>
      <c r="C90121" s="7" t="s">
        <v>52</v>
      </c>
      <c r="D90121" s="7" t="s">
        <v>52</v>
      </c>
    </row>
    <row r="90122" spans="1:4" x14ac:dyDescent="0.3">
      <c r="A90122" s="7">
        <v>1605</v>
      </c>
      <c r="B90122" s="7">
        <v>1286815069</v>
      </c>
      <c r="C90122" s="7" t="s">
        <v>52</v>
      </c>
      <c r="D90122" s="7" t="s">
        <v>52</v>
      </c>
    </row>
    <row r="90123" spans="1:4" x14ac:dyDescent="0.3">
      <c r="A90123" s="7">
        <v>1605</v>
      </c>
      <c r="B90123" s="7">
        <v>1286815070</v>
      </c>
      <c r="C90123" s="7" t="s">
        <v>52</v>
      </c>
      <c r="D90123" s="7" t="s">
        <v>52</v>
      </c>
    </row>
    <row r="90124" spans="1:4" x14ac:dyDescent="0.3">
      <c r="A90124" s="7">
        <v>1605</v>
      </c>
      <c r="B90124" s="7">
        <v>1286815071</v>
      </c>
      <c r="C90124" s="7" t="s">
        <v>52</v>
      </c>
      <c r="D90124" s="7" t="s">
        <v>52</v>
      </c>
    </row>
    <row r="90125" spans="1:4" x14ac:dyDescent="0.3">
      <c r="A90125" s="7">
        <v>1605</v>
      </c>
      <c r="B90125" s="7">
        <v>1286815072</v>
      </c>
      <c r="C90125" s="7" t="s">
        <v>52</v>
      </c>
      <c r="D90125" s="7" t="s">
        <v>52</v>
      </c>
    </row>
    <row r="90126" spans="1:4" x14ac:dyDescent="0.3">
      <c r="A90126" s="7">
        <v>1605</v>
      </c>
      <c r="B90126" s="7">
        <v>1286815093</v>
      </c>
      <c r="C90126" s="7" t="s">
        <v>52</v>
      </c>
      <c r="D90126" s="7" t="s">
        <v>52</v>
      </c>
    </row>
    <row r="90127" spans="1:4" x14ac:dyDescent="0.3">
      <c r="A90127" s="7">
        <v>1605</v>
      </c>
      <c r="B90127" s="7">
        <v>1286815095</v>
      </c>
      <c r="C90127" s="7" t="s">
        <v>52</v>
      </c>
      <c r="D90127" s="7" t="s">
        <v>52</v>
      </c>
    </row>
    <row r="90128" spans="1:4" x14ac:dyDescent="0.3">
      <c r="A90128" s="7">
        <v>1605</v>
      </c>
      <c r="B90128" s="7">
        <v>1286815106</v>
      </c>
      <c r="C90128" s="7" t="s">
        <v>52</v>
      </c>
      <c r="D90128" s="7" t="s">
        <v>52</v>
      </c>
    </row>
    <row r="90129" spans="1:4" x14ac:dyDescent="0.3">
      <c r="A90129" s="7">
        <v>1605</v>
      </c>
      <c r="B90129" s="7">
        <v>1286815108</v>
      </c>
      <c r="C90129" s="7" t="s">
        <v>52</v>
      </c>
      <c r="D90129" s="7" t="s">
        <v>52</v>
      </c>
    </row>
    <row r="90130" spans="1:4" x14ac:dyDescent="0.3">
      <c r="A90130" s="7">
        <v>1605</v>
      </c>
      <c r="B90130" s="7">
        <v>1286815109</v>
      </c>
      <c r="C90130" s="7" t="s">
        <v>52</v>
      </c>
      <c r="D90130" s="7" t="s">
        <v>52</v>
      </c>
    </row>
    <row r="90131" spans="1:4" x14ac:dyDescent="0.3">
      <c r="A90131" s="7">
        <v>1605</v>
      </c>
      <c r="B90131" s="7">
        <v>1286815111</v>
      </c>
      <c r="C90131" s="7" t="s">
        <v>52</v>
      </c>
      <c r="D90131" s="7" t="s">
        <v>52</v>
      </c>
    </row>
    <row r="90132" spans="1:4" x14ac:dyDescent="0.3">
      <c r="A90132" s="7">
        <v>1605</v>
      </c>
      <c r="B90132" s="7">
        <v>1286815114</v>
      </c>
      <c r="C90132" s="7" t="s">
        <v>52</v>
      </c>
      <c r="D90132" s="7" t="s">
        <v>52</v>
      </c>
    </row>
    <row r="90133" spans="1:4" x14ac:dyDescent="0.3">
      <c r="A90133" s="7">
        <v>1605</v>
      </c>
      <c r="B90133" s="7">
        <v>1286815116</v>
      </c>
      <c r="C90133" s="7" t="s">
        <v>52</v>
      </c>
      <c r="D90133" s="7" t="s">
        <v>52</v>
      </c>
    </row>
    <row r="90134" spans="1:4" x14ac:dyDescent="0.3">
      <c r="A90134" s="7">
        <v>1605</v>
      </c>
      <c r="B90134" s="7">
        <v>1286815118</v>
      </c>
      <c r="C90134" s="7" t="s">
        <v>52</v>
      </c>
      <c r="D90134" s="7" t="s">
        <v>52</v>
      </c>
    </row>
    <row r="90135" spans="1:4" x14ac:dyDescent="0.3">
      <c r="A90135" s="7">
        <v>1605</v>
      </c>
      <c r="B90135" s="7">
        <v>1286815121</v>
      </c>
      <c r="C90135" s="7" t="s">
        <v>52</v>
      </c>
      <c r="D90135" s="7" t="s">
        <v>52</v>
      </c>
    </row>
    <row r="90136" spans="1:4" x14ac:dyDescent="0.3">
      <c r="A90136" s="7">
        <v>1605</v>
      </c>
      <c r="B90136" s="7">
        <v>1286815125</v>
      </c>
      <c r="C90136" s="7" t="s">
        <v>52</v>
      </c>
      <c r="D90136" s="7" t="s">
        <v>52</v>
      </c>
    </row>
    <row r="90137" spans="1:4" x14ac:dyDescent="0.3">
      <c r="A90137" s="7">
        <v>1605</v>
      </c>
      <c r="B90137" s="7">
        <v>1286815128</v>
      </c>
      <c r="C90137" s="7" t="s">
        <v>52</v>
      </c>
      <c r="D90137" s="7" t="s">
        <v>52</v>
      </c>
    </row>
    <row r="90138" spans="1:4" x14ac:dyDescent="0.3">
      <c r="A90138" s="7">
        <v>1605</v>
      </c>
      <c r="B90138" s="7">
        <v>1286815129</v>
      </c>
      <c r="C90138" s="7" t="s">
        <v>52</v>
      </c>
      <c r="D90138" s="7" t="s">
        <v>52</v>
      </c>
    </row>
    <row r="90139" spans="1:4" x14ac:dyDescent="0.3">
      <c r="A90139" s="7">
        <v>1605</v>
      </c>
      <c r="B90139" s="7">
        <v>1412428443</v>
      </c>
      <c r="C90139" s="7" t="s">
        <v>52</v>
      </c>
      <c r="D90139" s="7" t="s">
        <v>52</v>
      </c>
    </row>
    <row r="90140" spans="1:4" x14ac:dyDescent="0.3">
      <c r="A90140" s="7">
        <v>1605</v>
      </c>
      <c r="B90140" s="7">
        <v>1092246311</v>
      </c>
      <c r="C90140" s="7" t="s">
        <v>52</v>
      </c>
      <c r="D90140" s="7" t="s">
        <v>52</v>
      </c>
    </row>
    <row r="90141" spans="1:4" x14ac:dyDescent="0.3">
      <c r="A90141" s="7">
        <v>1605</v>
      </c>
      <c r="B90141" s="7">
        <v>1092246312</v>
      </c>
      <c r="C90141" s="7" t="s">
        <v>52</v>
      </c>
      <c r="D90141" s="7" t="s">
        <v>53</v>
      </c>
    </row>
    <row r="90142" spans="1:4" x14ac:dyDescent="0.3">
      <c r="A90142" s="7">
        <v>1605</v>
      </c>
      <c r="B90142" s="7">
        <v>1092246313</v>
      </c>
      <c r="C90142" s="7" t="s">
        <v>52</v>
      </c>
      <c r="D90142" s="7" t="s">
        <v>52</v>
      </c>
    </row>
    <row r="90143" spans="1:4" x14ac:dyDescent="0.3">
      <c r="A90143" s="7">
        <v>1605</v>
      </c>
      <c r="B90143" s="7">
        <v>1092246314</v>
      </c>
      <c r="C90143" s="7" t="s">
        <v>52</v>
      </c>
      <c r="D90143" s="7" t="s">
        <v>53</v>
      </c>
    </row>
    <row r="90144" spans="1:4" x14ac:dyDescent="0.3">
      <c r="A90144" s="7">
        <v>1605</v>
      </c>
      <c r="B90144" s="7">
        <v>1092246315</v>
      </c>
      <c r="C90144" s="7" t="s">
        <v>52</v>
      </c>
      <c r="D90144" s="7" t="s">
        <v>52</v>
      </c>
    </row>
    <row r="90145" spans="1:4" x14ac:dyDescent="0.3">
      <c r="A90145" s="7">
        <v>1605</v>
      </c>
      <c r="B90145" s="7">
        <v>1092246316</v>
      </c>
      <c r="C90145" s="7" t="s">
        <v>52</v>
      </c>
      <c r="D90145" s="7" t="s">
        <v>52</v>
      </c>
    </row>
    <row r="90146" spans="1:4" x14ac:dyDescent="0.3">
      <c r="A90146" s="7">
        <v>1605</v>
      </c>
      <c r="B90146" s="7">
        <v>1092246318</v>
      </c>
      <c r="C90146" s="7" t="s">
        <v>52</v>
      </c>
      <c r="D90146" s="7" t="s">
        <v>52</v>
      </c>
    </row>
    <row r="90147" spans="1:4" x14ac:dyDescent="0.3">
      <c r="A90147" s="7">
        <v>1605</v>
      </c>
      <c r="B90147" s="7">
        <v>1092246320</v>
      </c>
      <c r="C90147" s="7" t="s">
        <v>52</v>
      </c>
      <c r="D90147" s="7" t="s">
        <v>52</v>
      </c>
    </row>
    <row r="90148" spans="1:4" x14ac:dyDescent="0.3">
      <c r="A90148" s="7">
        <v>1605</v>
      </c>
      <c r="B90148" s="7">
        <v>1092246321</v>
      </c>
      <c r="C90148" s="7" t="s">
        <v>52</v>
      </c>
      <c r="D90148" s="7" t="s">
        <v>52</v>
      </c>
    </row>
    <row r="90149" spans="1:4" x14ac:dyDescent="0.3">
      <c r="A90149" s="7">
        <v>1605</v>
      </c>
      <c r="B90149" s="7">
        <v>1092246322</v>
      </c>
      <c r="C90149" s="7" t="s">
        <v>52</v>
      </c>
      <c r="D90149" s="7" t="s">
        <v>52</v>
      </c>
    </row>
    <row r="90150" spans="1:4" x14ac:dyDescent="0.3">
      <c r="A90150" s="7">
        <v>1605</v>
      </c>
      <c r="B90150" s="7">
        <v>1092246323</v>
      </c>
      <c r="C90150" s="7" t="s">
        <v>52</v>
      </c>
      <c r="D90150" s="7" t="s">
        <v>52</v>
      </c>
    </row>
    <row r="90151" spans="1:4" x14ac:dyDescent="0.3">
      <c r="A90151" s="7">
        <v>1605</v>
      </c>
      <c r="B90151" s="7">
        <v>1092246324</v>
      </c>
      <c r="C90151" s="7" t="s">
        <v>52</v>
      </c>
      <c r="D90151" s="7" t="s">
        <v>52</v>
      </c>
    </row>
    <row r="90152" spans="1:4" x14ac:dyDescent="0.3">
      <c r="A90152" s="7">
        <v>1605</v>
      </c>
      <c r="B90152" s="7">
        <v>1092246325</v>
      </c>
      <c r="C90152" s="7" t="s">
        <v>52</v>
      </c>
      <c r="D90152" s="7" t="s">
        <v>52</v>
      </c>
    </row>
    <row r="90153" spans="1:4" x14ac:dyDescent="0.3">
      <c r="A90153" s="7">
        <v>1605</v>
      </c>
      <c r="B90153" s="7">
        <v>1092246330</v>
      </c>
      <c r="C90153" s="7" t="s">
        <v>52</v>
      </c>
      <c r="D90153" s="7" t="s">
        <v>52</v>
      </c>
    </row>
    <row r="90154" spans="1:4" x14ac:dyDescent="0.3">
      <c r="A90154" s="7">
        <v>1605</v>
      </c>
      <c r="B90154" s="7">
        <v>1092246331</v>
      </c>
      <c r="C90154" s="7" t="s">
        <v>52</v>
      </c>
      <c r="D90154" s="7" t="s">
        <v>52</v>
      </c>
    </row>
    <row r="90155" spans="1:4" x14ac:dyDescent="0.3">
      <c r="A90155" s="7">
        <v>1605</v>
      </c>
      <c r="B90155" s="7">
        <v>1092246332</v>
      </c>
      <c r="C90155" s="7" t="s">
        <v>52</v>
      </c>
      <c r="D90155" s="7" t="s">
        <v>52</v>
      </c>
    </row>
    <row r="90156" spans="1:4" x14ac:dyDescent="0.3">
      <c r="A90156" s="7">
        <v>1605</v>
      </c>
      <c r="B90156" s="7">
        <v>1092246334</v>
      </c>
      <c r="C90156" s="7" t="s">
        <v>52</v>
      </c>
      <c r="D90156" s="7" t="s">
        <v>52</v>
      </c>
    </row>
    <row r="90157" spans="1:4" x14ac:dyDescent="0.3">
      <c r="A90157" s="7">
        <v>1605</v>
      </c>
      <c r="B90157" s="7">
        <v>1092246336</v>
      </c>
      <c r="C90157" s="7" t="s">
        <v>52</v>
      </c>
      <c r="D90157" s="7" t="s">
        <v>52</v>
      </c>
    </row>
    <row r="90158" spans="1:4" x14ac:dyDescent="0.3">
      <c r="A90158" s="7">
        <v>1605</v>
      </c>
      <c r="B90158" s="7">
        <v>1092246338</v>
      </c>
      <c r="C90158" s="7" t="s">
        <v>52</v>
      </c>
      <c r="D90158" s="7" t="s">
        <v>52</v>
      </c>
    </row>
    <row r="90159" spans="1:4" x14ac:dyDescent="0.3">
      <c r="A90159" s="7">
        <v>1605</v>
      </c>
      <c r="B90159" s="7">
        <v>1092246340</v>
      </c>
      <c r="C90159" s="7" t="s">
        <v>52</v>
      </c>
      <c r="D90159" s="7" t="s">
        <v>52</v>
      </c>
    </row>
    <row r="90160" spans="1:4" x14ac:dyDescent="0.3">
      <c r="A90160" s="7">
        <v>1605</v>
      </c>
      <c r="B90160" s="7">
        <v>1286815130</v>
      </c>
      <c r="C90160" s="7" t="s">
        <v>52</v>
      </c>
      <c r="D90160" s="7" t="s">
        <v>52</v>
      </c>
    </row>
    <row r="90161" spans="1:4" x14ac:dyDescent="0.3">
      <c r="A90161" s="7">
        <v>1605</v>
      </c>
      <c r="B90161" s="7">
        <v>1286815132</v>
      </c>
      <c r="C90161" s="7" t="s">
        <v>52</v>
      </c>
      <c r="D90161" s="7" t="s">
        <v>52</v>
      </c>
    </row>
    <row r="90162" spans="1:4" x14ac:dyDescent="0.3">
      <c r="A90162" s="7">
        <v>1605</v>
      </c>
      <c r="B90162" s="7">
        <v>1286815133</v>
      </c>
      <c r="C90162" s="7" t="s">
        <v>52</v>
      </c>
      <c r="D90162" s="7" t="s">
        <v>52</v>
      </c>
    </row>
    <row r="90163" spans="1:4" x14ac:dyDescent="0.3">
      <c r="A90163" s="7">
        <v>1605</v>
      </c>
      <c r="B90163" s="7">
        <v>1286815136</v>
      </c>
      <c r="C90163" s="7" t="s">
        <v>52</v>
      </c>
      <c r="D90163" s="7" t="s">
        <v>52</v>
      </c>
    </row>
    <row r="90164" spans="1:4" x14ac:dyDescent="0.3">
      <c r="A90164" s="7">
        <v>1605</v>
      </c>
      <c r="B90164" s="7">
        <v>1286815138</v>
      </c>
      <c r="C90164" s="7" t="s">
        <v>52</v>
      </c>
      <c r="D90164" s="7" t="s">
        <v>52</v>
      </c>
    </row>
    <row r="90165" spans="1:4" x14ac:dyDescent="0.3">
      <c r="A90165" s="7">
        <v>1605</v>
      </c>
      <c r="B90165" s="7">
        <v>1286815139</v>
      </c>
      <c r="C90165" s="7" t="s">
        <v>52</v>
      </c>
      <c r="D90165" s="7" t="s">
        <v>52</v>
      </c>
    </row>
    <row r="90166" spans="1:4" x14ac:dyDescent="0.3">
      <c r="A90166" s="7">
        <v>1605</v>
      </c>
      <c r="B90166" s="7">
        <v>1286815141</v>
      </c>
      <c r="C90166" s="7" t="s">
        <v>52</v>
      </c>
      <c r="D90166" s="7" t="s">
        <v>52</v>
      </c>
    </row>
    <row r="90167" spans="1:4" x14ac:dyDescent="0.3">
      <c r="A90167" s="7">
        <v>1605</v>
      </c>
      <c r="B90167" s="7">
        <v>1286815204</v>
      </c>
      <c r="C90167" s="7" t="s">
        <v>52</v>
      </c>
      <c r="D90167" s="7" t="s">
        <v>52</v>
      </c>
    </row>
    <row r="90168" spans="1:4" x14ac:dyDescent="0.3">
      <c r="A90168" s="7">
        <v>1605</v>
      </c>
      <c r="B90168" s="7">
        <v>1286815206</v>
      </c>
      <c r="C90168" s="7" t="s">
        <v>52</v>
      </c>
      <c r="D90168" s="7" t="s">
        <v>52</v>
      </c>
    </row>
    <row r="90169" spans="1:4" x14ac:dyDescent="0.3">
      <c r="A90169" s="7">
        <v>1605</v>
      </c>
      <c r="B90169" s="7">
        <v>1286815208</v>
      </c>
      <c r="C90169" s="7" t="s">
        <v>52</v>
      </c>
      <c r="D90169" s="7" t="s">
        <v>52</v>
      </c>
    </row>
    <row r="90170" spans="1:4" x14ac:dyDescent="0.3">
      <c r="A90170" s="7">
        <v>1605</v>
      </c>
      <c r="B90170" s="7">
        <v>1286815209</v>
      </c>
      <c r="C90170" s="7" t="s">
        <v>52</v>
      </c>
      <c r="D90170" s="7" t="s">
        <v>52</v>
      </c>
    </row>
    <row r="90171" spans="1:4" x14ac:dyDescent="0.3">
      <c r="A90171" s="7">
        <v>1605</v>
      </c>
      <c r="B90171" s="7">
        <v>1286815210</v>
      </c>
      <c r="C90171" s="7" t="s">
        <v>52</v>
      </c>
      <c r="D90171" s="7" t="s">
        <v>52</v>
      </c>
    </row>
    <row r="90172" spans="1:4" x14ac:dyDescent="0.3">
      <c r="A90172" s="7">
        <v>1605</v>
      </c>
      <c r="B90172" s="7">
        <v>1286815212</v>
      </c>
      <c r="C90172" s="7" t="s">
        <v>52</v>
      </c>
      <c r="D90172" s="7" t="s">
        <v>52</v>
      </c>
    </row>
    <row r="90173" spans="1:4" x14ac:dyDescent="0.3">
      <c r="A90173" s="7">
        <v>1605</v>
      </c>
      <c r="B90173" s="7">
        <v>1286815224</v>
      </c>
      <c r="C90173" s="7" t="s">
        <v>52</v>
      </c>
      <c r="D90173" s="7" t="s">
        <v>52</v>
      </c>
    </row>
    <row r="90174" spans="1:4" x14ac:dyDescent="0.3">
      <c r="A90174" s="7">
        <v>1605</v>
      </c>
      <c r="B90174" s="7">
        <v>1286815225</v>
      </c>
      <c r="C90174" s="7" t="s">
        <v>52</v>
      </c>
      <c r="D90174" s="7" t="s">
        <v>52</v>
      </c>
    </row>
    <row r="90175" spans="1:4" x14ac:dyDescent="0.3">
      <c r="A90175" s="7">
        <v>1605</v>
      </c>
      <c r="B90175" s="7">
        <v>1286815226</v>
      </c>
      <c r="C90175" s="7" t="s">
        <v>52</v>
      </c>
      <c r="D90175" s="7" t="s">
        <v>52</v>
      </c>
    </row>
    <row r="90176" spans="1:4" x14ac:dyDescent="0.3">
      <c r="A90176" s="7">
        <v>1605</v>
      </c>
      <c r="B90176" s="7">
        <v>1286815227</v>
      </c>
      <c r="C90176" s="7" t="s">
        <v>52</v>
      </c>
      <c r="D90176" s="7" t="s">
        <v>52</v>
      </c>
    </row>
    <row r="90177" spans="1:4" x14ac:dyDescent="0.3">
      <c r="A90177" s="7">
        <v>1605</v>
      </c>
      <c r="B90177" s="7">
        <v>1286815228</v>
      </c>
      <c r="C90177" s="7" t="s">
        <v>52</v>
      </c>
      <c r="D90177" s="7" t="s">
        <v>52</v>
      </c>
    </row>
    <row r="90178" spans="1:4" x14ac:dyDescent="0.3">
      <c r="A90178" s="7">
        <v>1605</v>
      </c>
      <c r="B90178" s="7">
        <v>1286815229</v>
      </c>
      <c r="C90178" s="7" t="s">
        <v>52</v>
      </c>
      <c r="D90178" s="7" t="s">
        <v>52</v>
      </c>
    </row>
    <row r="90179" spans="1:4" x14ac:dyDescent="0.3">
      <c r="A90179" s="7">
        <v>1605</v>
      </c>
      <c r="B90179" s="7">
        <v>1286815230</v>
      </c>
      <c r="C90179" s="7" t="s">
        <v>52</v>
      </c>
      <c r="D90179" s="7" t="s">
        <v>52</v>
      </c>
    </row>
    <row r="90180" spans="1:4" x14ac:dyDescent="0.3">
      <c r="A90180" s="7">
        <v>1605</v>
      </c>
      <c r="B90180" s="7">
        <v>1413345914</v>
      </c>
      <c r="C90180" s="7" t="s">
        <v>52</v>
      </c>
      <c r="D90180" s="7" t="s">
        <v>52</v>
      </c>
    </row>
    <row r="90181" spans="1:4" x14ac:dyDescent="0.3">
      <c r="A90181" s="7">
        <v>1605</v>
      </c>
      <c r="B90181" s="7">
        <v>1413345915</v>
      </c>
      <c r="C90181" s="7" t="s">
        <v>52</v>
      </c>
      <c r="D90181" s="7" t="s">
        <v>52</v>
      </c>
    </row>
    <row r="90182" spans="1:4" x14ac:dyDescent="0.3">
      <c r="A90182" s="7">
        <v>1605</v>
      </c>
      <c r="B90182" s="7">
        <v>1413345916</v>
      </c>
      <c r="C90182" s="7" t="s">
        <v>52</v>
      </c>
      <c r="D90182" s="7" t="s">
        <v>52</v>
      </c>
    </row>
    <row r="90183" spans="1:4" x14ac:dyDescent="0.3">
      <c r="A90183" s="7">
        <v>1605</v>
      </c>
      <c r="B90183" s="7">
        <v>1413345925</v>
      </c>
      <c r="C90183" s="7" t="s">
        <v>52</v>
      </c>
      <c r="D90183" s="7" t="s">
        <v>52</v>
      </c>
    </row>
    <row r="90184" spans="1:4" x14ac:dyDescent="0.3">
      <c r="A90184" s="7">
        <v>1605</v>
      </c>
      <c r="B90184" s="7">
        <v>1413345926</v>
      </c>
      <c r="C90184" s="7" t="s">
        <v>52</v>
      </c>
      <c r="D90184" s="7" t="s">
        <v>52</v>
      </c>
    </row>
    <row r="90185" spans="1:4" x14ac:dyDescent="0.3">
      <c r="A90185" s="7">
        <v>1605</v>
      </c>
      <c r="B90185" s="7">
        <v>1092246342</v>
      </c>
      <c r="C90185" s="7" t="s">
        <v>52</v>
      </c>
      <c r="D90185" s="7" t="s">
        <v>52</v>
      </c>
    </row>
    <row r="90186" spans="1:4" x14ac:dyDescent="0.3">
      <c r="A90186" s="7">
        <v>1605</v>
      </c>
      <c r="B90186" s="7">
        <v>1092246343</v>
      </c>
      <c r="C90186" s="7" t="s">
        <v>52</v>
      </c>
      <c r="D90186" s="7" t="s">
        <v>52</v>
      </c>
    </row>
    <row r="90187" spans="1:4" x14ac:dyDescent="0.3">
      <c r="A90187" s="7">
        <v>1605</v>
      </c>
      <c r="B90187" s="7">
        <v>1092246344</v>
      </c>
      <c r="C90187" s="7" t="s">
        <v>52</v>
      </c>
      <c r="D90187" s="7" t="s">
        <v>53</v>
      </c>
    </row>
    <row r="90188" spans="1:4" x14ac:dyDescent="0.3">
      <c r="A90188" s="7">
        <v>1605</v>
      </c>
      <c r="B90188" s="7">
        <v>1092246345</v>
      </c>
      <c r="C90188" s="7" t="s">
        <v>52</v>
      </c>
      <c r="D90188" s="7" t="s">
        <v>53</v>
      </c>
    </row>
    <row r="90189" spans="1:4" x14ac:dyDescent="0.3">
      <c r="A90189" s="7">
        <v>1605</v>
      </c>
      <c r="B90189" s="7">
        <v>1092246348</v>
      </c>
      <c r="C90189" s="7" t="s">
        <v>52</v>
      </c>
      <c r="D90189" s="7" t="s">
        <v>53</v>
      </c>
    </row>
    <row r="90190" spans="1:4" x14ac:dyDescent="0.3">
      <c r="A90190" s="7">
        <v>1605</v>
      </c>
      <c r="B90190" s="7">
        <v>1092246349</v>
      </c>
      <c r="C90190" s="7" t="s">
        <v>52</v>
      </c>
      <c r="D90190" s="7" t="s">
        <v>52</v>
      </c>
    </row>
    <row r="90191" spans="1:4" x14ac:dyDescent="0.3">
      <c r="A90191" s="7">
        <v>1605</v>
      </c>
      <c r="B90191" s="7">
        <v>1092246350</v>
      </c>
      <c r="C90191" s="7" t="s">
        <v>52</v>
      </c>
      <c r="D90191" s="7" t="s">
        <v>52</v>
      </c>
    </row>
    <row r="90192" spans="1:4" x14ac:dyDescent="0.3">
      <c r="A90192" s="7">
        <v>1605</v>
      </c>
      <c r="B90192" s="7">
        <v>1092246351</v>
      </c>
      <c r="C90192" s="7" t="s">
        <v>52</v>
      </c>
      <c r="D90192" s="7" t="s">
        <v>52</v>
      </c>
    </row>
    <row r="90193" spans="1:4" x14ac:dyDescent="0.3">
      <c r="A90193" s="7">
        <v>1605</v>
      </c>
      <c r="B90193" s="7">
        <v>1092246352</v>
      </c>
      <c r="C90193" s="7" t="s">
        <v>52</v>
      </c>
      <c r="D90193" s="7" t="s">
        <v>53</v>
      </c>
    </row>
    <row r="90194" spans="1:4" x14ac:dyDescent="0.3">
      <c r="A90194" s="7">
        <v>1605</v>
      </c>
      <c r="B90194" s="7">
        <v>1092246355</v>
      </c>
      <c r="C90194" s="7" t="s">
        <v>52</v>
      </c>
      <c r="D90194" s="7" t="s">
        <v>52</v>
      </c>
    </row>
    <row r="90195" spans="1:4" x14ac:dyDescent="0.3">
      <c r="A90195" s="7">
        <v>1605</v>
      </c>
      <c r="B90195" s="7">
        <v>1092246357</v>
      </c>
      <c r="C90195" s="7" t="s">
        <v>52</v>
      </c>
      <c r="D90195" s="7" t="s">
        <v>53</v>
      </c>
    </row>
    <row r="90196" spans="1:4" x14ac:dyDescent="0.3">
      <c r="A90196" s="7">
        <v>1605</v>
      </c>
      <c r="B90196" s="7">
        <v>1092246358</v>
      </c>
      <c r="C90196" s="7" t="s">
        <v>52</v>
      </c>
      <c r="D90196" s="7" t="s">
        <v>52</v>
      </c>
    </row>
    <row r="90197" spans="1:4" x14ac:dyDescent="0.3">
      <c r="A90197" s="7">
        <v>1605</v>
      </c>
      <c r="B90197" s="7">
        <v>1092246359</v>
      </c>
      <c r="C90197" s="7" t="s">
        <v>52</v>
      </c>
      <c r="D90197" s="7" t="s">
        <v>52</v>
      </c>
    </row>
    <row r="90198" spans="1:4" x14ac:dyDescent="0.3">
      <c r="A90198" s="7">
        <v>1605</v>
      </c>
      <c r="B90198" s="7">
        <v>1092246360</v>
      </c>
      <c r="C90198" s="7" t="s">
        <v>52</v>
      </c>
      <c r="D90198" s="7" t="s">
        <v>52</v>
      </c>
    </row>
    <row r="90199" spans="1:4" x14ac:dyDescent="0.3">
      <c r="A90199" s="7">
        <v>1605</v>
      </c>
      <c r="B90199" s="7">
        <v>1092246361</v>
      </c>
      <c r="C90199" s="7" t="s">
        <v>52</v>
      </c>
      <c r="D90199" s="7" t="s">
        <v>52</v>
      </c>
    </row>
    <row r="90200" spans="1:4" x14ac:dyDescent="0.3">
      <c r="A90200" s="7">
        <v>1605</v>
      </c>
      <c r="B90200" s="7">
        <v>1092246366</v>
      </c>
      <c r="C90200" s="7" t="s">
        <v>52</v>
      </c>
      <c r="D90200" s="7" t="s">
        <v>52</v>
      </c>
    </row>
    <row r="90201" spans="1:4" x14ac:dyDescent="0.3">
      <c r="A90201" s="7">
        <v>1605</v>
      </c>
      <c r="B90201" s="7">
        <v>1092246367</v>
      </c>
      <c r="C90201" s="7" t="s">
        <v>52</v>
      </c>
      <c r="D90201" s="7" t="s">
        <v>52</v>
      </c>
    </row>
    <row r="90202" spans="1:4" x14ac:dyDescent="0.3">
      <c r="A90202" s="7">
        <v>1605</v>
      </c>
      <c r="B90202" s="7">
        <v>1092246369</v>
      </c>
      <c r="C90202" s="7" t="s">
        <v>52</v>
      </c>
      <c r="D90202" s="7" t="s">
        <v>52</v>
      </c>
    </row>
    <row r="90203" spans="1:4" x14ac:dyDescent="0.3">
      <c r="A90203" s="7">
        <v>1605</v>
      </c>
      <c r="B90203" s="7">
        <v>1092246370</v>
      </c>
      <c r="C90203" s="7" t="s">
        <v>52</v>
      </c>
      <c r="D90203" s="7" t="s">
        <v>52</v>
      </c>
    </row>
    <row r="90204" spans="1:4" x14ac:dyDescent="0.3">
      <c r="A90204" s="7">
        <v>1605</v>
      </c>
      <c r="B90204" s="7">
        <v>1092246372</v>
      </c>
      <c r="C90204" s="7" t="s">
        <v>52</v>
      </c>
      <c r="D90204" s="7" t="s">
        <v>52</v>
      </c>
    </row>
    <row r="90205" spans="1:4" x14ac:dyDescent="0.3">
      <c r="A90205" s="7">
        <v>1605</v>
      </c>
      <c r="B90205" s="7">
        <v>1286815231</v>
      </c>
      <c r="C90205" s="7" t="s">
        <v>52</v>
      </c>
      <c r="D90205" s="7" t="s">
        <v>52</v>
      </c>
    </row>
    <row r="90206" spans="1:4" x14ac:dyDescent="0.3">
      <c r="A90206" s="7">
        <v>1605</v>
      </c>
      <c r="B90206" s="7">
        <v>1286815232</v>
      </c>
      <c r="C90206" s="7" t="s">
        <v>52</v>
      </c>
      <c r="D90206" s="7" t="s">
        <v>52</v>
      </c>
    </row>
    <row r="90207" spans="1:4" x14ac:dyDescent="0.3">
      <c r="A90207" s="7">
        <v>1605</v>
      </c>
      <c r="B90207" s="7">
        <v>1286815235</v>
      </c>
      <c r="C90207" s="7" t="s">
        <v>52</v>
      </c>
      <c r="D90207" s="7" t="s">
        <v>52</v>
      </c>
    </row>
    <row r="90208" spans="1:4" x14ac:dyDescent="0.3">
      <c r="A90208" s="7">
        <v>1605</v>
      </c>
      <c r="B90208" s="7">
        <v>1286815236</v>
      </c>
      <c r="C90208" s="7" t="s">
        <v>52</v>
      </c>
      <c r="D90208" s="7" t="s">
        <v>52</v>
      </c>
    </row>
    <row r="90209" spans="1:4" x14ac:dyDescent="0.3">
      <c r="A90209" s="7">
        <v>1605</v>
      </c>
      <c r="B90209" s="7">
        <v>1286815237</v>
      </c>
      <c r="C90209" s="7" t="s">
        <v>52</v>
      </c>
      <c r="D90209" s="7" t="s">
        <v>52</v>
      </c>
    </row>
    <row r="90210" spans="1:4" x14ac:dyDescent="0.3">
      <c r="A90210" s="7">
        <v>1605</v>
      </c>
      <c r="B90210" s="7">
        <v>1286815238</v>
      </c>
      <c r="C90210" s="7" t="s">
        <v>52</v>
      </c>
      <c r="D90210" s="7" t="s">
        <v>52</v>
      </c>
    </row>
    <row r="90211" spans="1:4" x14ac:dyDescent="0.3">
      <c r="A90211" s="7">
        <v>1605</v>
      </c>
      <c r="B90211" s="7">
        <v>1286815239</v>
      </c>
      <c r="C90211" s="7" t="s">
        <v>52</v>
      </c>
      <c r="D90211" s="7" t="s">
        <v>52</v>
      </c>
    </row>
    <row r="90212" spans="1:4" x14ac:dyDescent="0.3">
      <c r="A90212" s="7">
        <v>1605</v>
      </c>
      <c r="B90212" s="7">
        <v>1286815240</v>
      </c>
      <c r="C90212" s="7" t="s">
        <v>52</v>
      </c>
      <c r="D90212" s="7" t="s">
        <v>52</v>
      </c>
    </row>
    <row r="90213" spans="1:4" x14ac:dyDescent="0.3">
      <c r="A90213" s="7">
        <v>1605</v>
      </c>
      <c r="B90213" s="7">
        <v>1286815242</v>
      </c>
      <c r="C90213" s="7" t="s">
        <v>52</v>
      </c>
      <c r="D90213" s="7" t="s">
        <v>52</v>
      </c>
    </row>
    <row r="90214" spans="1:4" x14ac:dyDescent="0.3">
      <c r="A90214" s="7">
        <v>1605</v>
      </c>
      <c r="B90214" s="7">
        <v>1286815243</v>
      </c>
      <c r="C90214" s="7" t="s">
        <v>52</v>
      </c>
      <c r="D90214" s="7" t="s">
        <v>52</v>
      </c>
    </row>
    <row r="90215" spans="1:4" x14ac:dyDescent="0.3">
      <c r="A90215" s="7">
        <v>1605</v>
      </c>
      <c r="B90215" s="7">
        <v>1286815244</v>
      </c>
      <c r="C90215" s="7" t="s">
        <v>52</v>
      </c>
      <c r="D90215" s="7" t="s">
        <v>52</v>
      </c>
    </row>
    <row r="90216" spans="1:4" x14ac:dyDescent="0.3">
      <c r="A90216" s="7">
        <v>1605</v>
      </c>
      <c r="B90216" s="7">
        <v>1286815245</v>
      </c>
      <c r="C90216" s="7" t="s">
        <v>52</v>
      </c>
      <c r="D90216" s="7" t="s">
        <v>52</v>
      </c>
    </row>
    <row r="90217" spans="1:4" x14ac:dyDescent="0.3">
      <c r="A90217" s="7">
        <v>1605</v>
      </c>
      <c r="B90217" s="7">
        <v>1286815246</v>
      </c>
      <c r="C90217" s="7" t="s">
        <v>52</v>
      </c>
      <c r="D90217" s="7" t="s">
        <v>52</v>
      </c>
    </row>
    <row r="90218" spans="1:4" x14ac:dyDescent="0.3">
      <c r="A90218" s="7">
        <v>1605</v>
      </c>
      <c r="B90218" s="7">
        <v>1286815247</v>
      </c>
      <c r="C90218" s="7" t="s">
        <v>52</v>
      </c>
      <c r="D90218" s="7" t="s">
        <v>52</v>
      </c>
    </row>
    <row r="90219" spans="1:4" x14ac:dyDescent="0.3">
      <c r="A90219" s="7">
        <v>1605</v>
      </c>
      <c r="B90219" s="7">
        <v>1286815248</v>
      </c>
      <c r="C90219" s="7" t="s">
        <v>52</v>
      </c>
      <c r="D90219" s="7" t="s">
        <v>52</v>
      </c>
    </row>
    <row r="90220" spans="1:4" x14ac:dyDescent="0.3">
      <c r="A90220" s="7">
        <v>1605</v>
      </c>
      <c r="B90220" s="7">
        <v>1286815249</v>
      </c>
      <c r="C90220" s="7" t="s">
        <v>52</v>
      </c>
      <c r="D90220" s="7" t="s">
        <v>52</v>
      </c>
    </row>
    <row r="90221" spans="1:4" x14ac:dyDescent="0.3">
      <c r="A90221" s="7">
        <v>1605</v>
      </c>
      <c r="B90221" s="7">
        <v>1286815250</v>
      </c>
      <c r="C90221" s="7" t="s">
        <v>52</v>
      </c>
      <c r="D90221" s="7" t="s">
        <v>52</v>
      </c>
    </row>
    <row r="90222" spans="1:4" x14ac:dyDescent="0.3">
      <c r="A90222" s="7">
        <v>1605</v>
      </c>
      <c r="B90222" s="7">
        <v>1286815251</v>
      </c>
      <c r="C90222" s="7" t="s">
        <v>52</v>
      </c>
      <c r="D90222" s="7" t="s">
        <v>52</v>
      </c>
    </row>
    <row r="90223" spans="1:4" x14ac:dyDescent="0.3">
      <c r="A90223" s="7">
        <v>1605</v>
      </c>
      <c r="B90223" s="7">
        <v>1286815252</v>
      </c>
      <c r="C90223" s="7" t="s">
        <v>52</v>
      </c>
      <c r="D90223" s="7" t="s">
        <v>52</v>
      </c>
    </row>
    <row r="90224" spans="1:4" x14ac:dyDescent="0.3">
      <c r="A90224" s="7">
        <v>1605</v>
      </c>
      <c r="B90224" s="7">
        <v>1286815253</v>
      </c>
      <c r="C90224" s="7" t="s">
        <v>52</v>
      </c>
      <c r="D90224" s="7" t="s">
        <v>52</v>
      </c>
    </row>
    <row r="90225" spans="1:4" x14ac:dyDescent="0.3">
      <c r="A90225" s="7">
        <v>1605</v>
      </c>
      <c r="B90225" s="7">
        <v>1286815254</v>
      </c>
      <c r="C90225" s="7" t="s">
        <v>52</v>
      </c>
      <c r="D90225" s="7" t="s">
        <v>52</v>
      </c>
    </row>
    <row r="90226" spans="1:4" x14ac:dyDescent="0.3">
      <c r="A90226" s="7">
        <v>1605</v>
      </c>
      <c r="B90226" s="7">
        <v>1286815255</v>
      </c>
      <c r="C90226" s="7" t="s">
        <v>52</v>
      </c>
      <c r="D90226" s="7" t="s">
        <v>52</v>
      </c>
    </row>
    <row r="90227" spans="1:4" x14ac:dyDescent="0.3">
      <c r="A90227" s="7">
        <v>1605</v>
      </c>
      <c r="B90227" s="7">
        <v>1286815256</v>
      </c>
      <c r="C90227" s="7" t="s">
        <v>52</v>
      </c>
      <c r="D90227" s="7" t="s">
        <v>52</v>
      </c>
    </row>
    <row r="90228" spans="1:4" x14ac:dyDescent="0.3">
      <c r="A90228" s="7">
        <v>1605</v>
      </c>
      <c r="B90228" s="7">
        <v>1286815257</v>
      </c>
      <c r="C90228" s="7" t="s">
        <v>52</v>
      </c>
      <c r="D90228" s="7" t="s">
        <v>52</v>
      </c>
    </row>
    <row r="90229" spans="1:4" x14ac:dyDescent="0.3">
      <c r="A90229" s="7">
        <v>1605</v>
      </c>
      <c r="B90229" s="7">
        <v>1286815258</v>
      </c>
      <c r="C90229" s="7" t="s">
        <v>52</v>
      </c>
      <c r="D90229" s="7" t="s">
        <v>52</v>
      </c>
    </row>
    <row r="90230" spans="1:4" x14ac:dyDescent="0.3">
      <c r="A90230" s="7">
        <v>1605</v>
      </c>
      <c r="B90230" s="7">
        <v>1286815259</v>
      </c>
      <c r="C90230" s="7" t="s">
        <v>52</v>
      </c>
      <c r="D90230" s="7" t="s">
        <v>52</v>
      </c>
    </row>
    <row r="90231" spans="1:4" x14ac:dyDescent="0.3">
      <c r="A90231" s="7">
        <v>1605</v>
      </c>
      <c r="B90231" s="7">
        <v>1286815260</v>
      </c>
      <c r="C90231" s="7" t="s">
        <v>52</v>
      </c>
      <c r="D90231" s="7" t="s">
        <v>52</v>
      </c>
    </row>
    <row r="90232" spans="1:4" x14ac:dyDescent="0.3">
      <c r="A90232" s="7">
        <v>1605</v>
      </c>
      <c r="B90232" s="7">
        <v>1286815261</v>
      </c>
      <c r="C90232" s="7" t="s">
        <v>52</v>
      </c>
      <c r="D90232" s="7" t="s">
        <v>52</v>
      </c>
    </row>
    <row r="90233" spans="1:4" x14ac:dyDescent="0.3">
      <c r="A90233" s="7">
        <v>1605</v>
      </c>
      <c r="B90233" s="7">
        <v>1092246373</v>
      </c>
      <c r="C90233" s="7" t="s">
        <v>52</v>
      </c>
      <c r="D90233" s="7" t="s">
        <v>52</v>
      </c>
    </row>
    <row r="90234" spans="1:4" x14ac:dyDescent="0.3">
      <c r="A90234" s="7">
        <v>1605</v>
      </c>
      <c r="B90234" s="7">
        <v>1092246374</v>
      </c>
      <c r="C90234" s="7" t="s">
        <v>52</v>
      </c>
      <c r="D90234" s="7" t="s">
        <v>52</v>
      </c>
    </row>
    <row r="90235" spans="1:4" x14ac:dyDescent="0.3">
      <c r="A90235" s="7">
        <v>1605</v>
      </c>
      <c r="B90235" s="7">
        <v>1092246376</v>
      </c>
      <c r="C90235" s="7" t="s">
        <v>52</v>
      </c>
      <c r="D90235" s="7" t="s">
        <v>52</v>
      </c>
    </row>
    <row r="90236" spans="1:4" x14ac:dyDescent="0.3">
      <c r="A90236" s="7">
        <v>1605</v>
      </c>
      <c r="B90236" s="7">
        <v>1092246378</v>
      </c>
      <c r="C90236" s="7" t="s">
        <v>52</v>
      </c>
      <c r="D90236" s="7" t="s">
        <v>53</v>
      </c>
    </row>
    <row r="90237" spans="1:4" x14ac:dyDescent="0.3">
      <c r="A90237" s="7">
        <v>1605</v>
      </c>
      <c r="B90237" s="7">
        <v>1092246384</v>
      </c>
      <c r="C90237" s="7" t="s">
        <v>52</v>
      </c>
      <c r="D90237" s="7" t="s">
        <v>52</v>
      </c>
    </row>
    <row r="90238" spans="1:4" x14ac:dyDescent="0.3">
      <c r="A90238" s="7">
        <v>1605</v>
      </c>
      <c r="B90238" s="7">
        <v>1092246386</v>
      </c>
      <c r="C90238" s="7" t="s">
        <v>52</v>
      </c>
      <c r="D90238" s="7" t="s">
        <v>53</v>
      </c>
    </row>
    <row r="90239" spans="1:4" x14ac:dyDescent="0.3">
      <c r="A90239" s="7">
        <v>1605</v>
      </c>
      <c r="B90239" s="7">
        <v>1092246387</v>
      </c>
      <c r="C90239" s="7" t="s">
        <v>52</v>
      </c>
      <c r="D90239" s="7" t="s">
        <v>53</v>
      </c>
    </row>
    <row r="90240" spans="1:4" x14ac:dyDescent="0.3">
      <c r="A90240" s="7">
        <v>1605</v>
      </c>
      <c r="B90240" s="7">
        <v>1092246388</v>
      </c>
      <c r="C90240" s="7" t="s">
        <v>52</v>
      </c>
      <c r="D90240" s="7" t="s">
        <v>52</v>
      </c>
    </row>
    <row r="90241" spans="1:4" x14ac:dyDescent="0.3">
      <c r="A90241" s="7">
        <v>1605</v>
      </c>
      <c r="B90241" s="7">
        <v>1092246389</v>
      </c>
      <c r="C90241" s="7" t="s">
        <v>52</v>
      </c>
      <c r="D90241" s="7" t="s">
        <v>53</v>
      </c>
    </row>
    <row r="90242" spans="1:4" x14ac:dyDescent="0.3">
      <c r="A90242" s="7">
        <v>1605</v>
      </c>
      <c r="B90242" s="7">
        <v>1092246393</v>
      </c>
      <c r="C90242" s="7" t="s">
        <v>52</v>
      </c>
      <c r="D90242" s="7" t="s">
        <v>53</v>
      </c>
    </row>
    <row r="90243" spans="1:4" x14ac:dyDescent="0.3">
      <c r="A90243" s="7">
        <v>1605</v>
      </c>
      <c r="B90243" s="7">
        <v>1092246395</v>
      </c>
      <c r="C90243" s="7" t="s">
        <v>52</v>
      </c>
      <c r="D90243" s="7" t="s">
        <v>53</v>
      </c>
    </row>
    <row r="90244" spans="1:4" x14ac:dyDescent="0.3">
      <c r="A90244" s="7">
        <v>1605</v>
      </c>
      <c r="B90244" s="7">
        <v>1092246398</v>
      </c>
      <c r="C90244" s="7" t="s">
        <v>52</v>
      </c>
      <c r="D90244" s="7" t="s">
        <v>53</v>
      </c>
    </row>
    <row r="90245" spans="1:4" x14ac:dyDescent="0.3">
      <c r="A90245" s="7">
        <v>1605</v>
      </c>
      <c r="B90245" s="7">
        <v>1092246399</v>
      </c>
      <c r="C90245" s="7" t="s">
        <v>52</v>
      </c>
      <c r="D90245" s="7" t="s">
        <v>53</v>
      </c>
    </row>
    <row r="90246" spans="1:4" x14ac:dyDescent="0.3">
      <c r="A90246" s="7">
        <v>1605</v>
      </c>
      <c r="B90246" s="7">
        <v>1092246400</v>
      </c>
      <c r="C90246" s="7" t="s">
        <v>52</v>
      </c>
      <c r="D90246" s="7" t="s">
        <v>53</v>
      </c>
    </row>
    <row r="90247" spans="1:4" x14ac:dyDescent="0.3">
      <c r="A90247" s="7">
        <v>1605</v>
      </c>
      <c r="B90247" s="7">
        <v>1092246402</v>
      </c>
      <c r="C90247" s="7" t="s">
        <v>52</v>
      </c>
      <c r="D90247" s="7" t="s">
        <v>52</v>
      </c>
    </row>
    <row r="90248" spans="1:4" x14ac:dyDescent="0.3">
      <c r="A90248" s="7">
        <v>1605</v>
      </c>
      <c r="B90248" s="7">
        <v>1092246403</v>
      </c>
      <c r="C90248" s="7" t="s">
        <v>52</v>
      </c>
      <c r="D90248" s="7" t="s">
        <v>53</v>
      </c>
    </row>
    <row r="90249" spans="1:4" x14ac:dyDescent="0.3">
      <c r="A90249" s="7">
        <v>1605</v>
      </c>
      <c r="B90249" s="7">
        <v>1286815262</v>
      </c>
      <c r="C90249" s="7" t="s">
        <v>52</v>
      </c>
      <c r="D90249" s="7" t="s">
        <v>52</v>
      </c>
    </row>
    <row r="90250" spans="1:4" x14ac:dyDescent="0.3">
      <c r="A90250" s="7">
        <v>1605</v>
      </c>
      <c r="B90250" s="7">
        <v>1286815263</v>
      </c>
      <c r="C90250" s="7" t="s">
        <v>52</v>
      </c>
      <c r="D90250" s="7" t="s">
        <v>52</v>
      </c>
    </row>
    <row r="90251" spans="1:4" x14ac:dyDescent="0.3">
      <c r="A90251" s="7">
        <v>1605</v>
      </c>
      <c r="B90251" s="7">
        <v>1286815264</v>
      </c>
      <c r="C90251" s="7" t="s">
        <v>52</v>
      </c>
      <c r="D90251" s="7" t="s">
        <v>52</v>
      </c>
    </row>
    <row r="90252" spans="1:4" x14ac:dyDescent="0.3">
      <c r="A90252" s="7">
        <v>1605</v>
      </c>
      <c r="B90252" s="7">
        <v>1286815265</v>
      </c>
      <c r="C90252" s="7" t="s">
        <v>52</v>
      </c>
      <c r="D90252" s="7" t="s">
        <v>52</v>
      </c>
    </row>
    <row r="90253" spans="1:4" x14ac:dyDescent="0.3">
      <c r="A90253" s="7">
        <v>1605</v>
      </c>
      <c r="B90253" s="7">
        <v>1286815266</v>
      </c>
      <c r="C90253" s="7" t="s">
        <v>52</v>
      </c>
      <c r="D90253" s="7" t="s">
        <v>52</v>
      </c>
    </row>
    <row r="90254" spans="1:4" x14ac:dyDescent="0.3">
      <c r="A90254" s="7">
        <v>1605</v>
      </c>
      <c r="B90254" s="7">
        <v>1286815267</v>
      </c>
      <c r="C90254" s="7" t="s">
        <v>52</v>
      </c>
      <c r="D90254" s="7" t="s">
        <v>52</v>
      </c>
    </row>
    <row r="90255" spans="1:4" x14ac:dyDescent="0.3">
      <c r="A90255" s="7">
        <v>1605</v>
      </c>
      <c r="B90255" s="7">
        <v>1286815268</v>
      </c>
      <c r="C90255" s="7" t="s">
        <v>52</v>
      </c>
      <c r="D90255" s="7" t="s">
        <v>52</v>
      </c>
    </row>
    <row r="90256" spans="1:4" x14ac:dyDescent="0.3">
      <c r="A90256" s="7">
        <v>1605</v>
      </c>
      <c r="B90256" s="7">
        <v>1286815269</v>
      </c>
      <c r="C90256" s="7" t="s">
        <v>52</v>
      </c>
      <c r="D90256" s="7" t="s">
        <v>52</v>
      </c>
    </row>
    <row r="90257" spans="1:4" x14ac:dyDescent="0.3">
      <c r="A90257" s="7">
        <v>1605</v>
      </c>
      <c r="B90257" s="7">
        <v>1286815270</v>
      </c>
      <c r="C90257" s="7" t="s">
        <v>52</v>
      </c>
      <c r="D90257" s="7" t="s">
        <v>52</v>
      </c>
    </row>
    <row r="90258" spans="1:4" x14ac:dyDescent="0.3">
      <c r="A90258" s="7">
        <v>1605</v>
      </c>
      <c r="B90258" s="7">
        <v>1286815271</v>
      </c>
      <c r="C90258" s="7" t="s">
        <v>52</v>
      </c>
      <c r="D90258" s="7" t="s">
        <v>52</v>
      </c>
    </row>
    <row r="90259" spans="1:4" x14ac:dyDescent="0.3">
      <c r="A90259" s="7">
        <v>1605</v>
      </c>
      <c r="B90259" s="7">
        <v>1286815272</v>
      </c>
      <c r="C90259" s="7" t="s">
        <v>52</v>
      </c>
      <c r="D90259" s="7" t="s">
        <v>52</v>
      </c>
    </row>
    <row r="90260" spans="1:4" x14ac:dyDescent="0.3">
      <c r="A90260" s="7">
        <v>1605</v>
      </c>
      <c r="B90260" s="7">
        <v>1286815273</v>
      </c>
      <c r="C90260" s="7" t="s">
        <v>52</v>
      </c>
      <c r="D90260" s="7" t="s">
        <v>52</v>
      </c>
    </row>
    <row r="90261" spans="1:4" x14ac:dyDescent="0.3">
      <c r="A90261" s="7">
        <v>1605</v>
      </c>
      <c r="B90261" s="7">
        <v>1286815275</v>
      </c>
      <c r="C90261" s="7" t="s">
        <v>52</v>
      </c>
      <c r="D90261" s="7" t="s">
        <v>52</v>
      </c>
    </row>
    <row r="90262" spans="1:4" x14ac:dyDescent="0.3">
      <c r="A90262" s="7">
        <v>1605</v>
      </c>
      <c r="B90262" s="7">
        <v>1286815299</v>
      </c>
      <c r="C90262" s="7" t="s">
        <v>52</v>
      </c>
      <c r="D90262" s="7" t="s">
        <v>52</v>
      </c>
    </row>
    <row r="90263" spans="1:4" x14ac:dyDescent="0.3">
      <c r="A90263" s="7">
        <v>1605</v>
      </c>
      <c r="B90263" s="7">
        <v>1286815301</v>
      </c>
      <c r="C90263" s="7" t="s">
        <v>52</v>
      </c>
      <c r="D90263" s="7" t="s">
        <v>52</v>
      </c>
    </row>
    <row r="90264" spans="1:4" x14ac:dyDescent="0.3">
      <c r="A90264" s="7">
        <v>1605</v>
      </c>
      <c r="B90264" s="7">
        <v>1286815303</v>
      </c>
      <c r="C90264" s="7" t="s">
        <v>52</v>
      </c>
      <c r="D90264" s="7" t="s">
        <v>52</v>
      </c>
    </row>
    <row r="90265" spans="1:4" x14ac:dyDescent="0.3">
      <c r="A90265" s="7">
        <v>1605</v>
      </c>
      <c r="B90265" s="7">
        <v>1286815305</v>
      </c>
      <c r="C90265" s="7" t="s">
        <v>52</v>
      </c>
      <c r="D90265" s="7" t="s">
        <v>52</v>
      </c>
    </row>
    <row r="90266" spans="1:4" x14ac:dyDescent="0.3">
      <c r="A90266" s="7">
        <v>1605</v>
      </c>
      <c r="B90266" s="7">
        <v>1286815307</v>
      </c>
      <c r="C90266" s="7" t="s">
        <v>52</v>
      </c>
      <c r="D90266" s="7" t="s">
        <v>52</v>
      </c>
    </row>
    <row r="90267" spans="1:4" x14ac:dyDescent="0.3">
      <c r="A90267" s="7">
        <v>1605</v>
      </c>
      <c r="B90267" s="7">
        <v>1286815310</v>
      </c>
      <c r="C90267" s="7" t="s">
        <v>52</v>
      </c>
      <c r="D90267" s="7" t="s">
        <v>52</v>
      </c>
    </row>
    <row r="90268" spans="1:4" x14ac:dyDescent="0.3">
      <c r="A90268" s="7">
        <v>1605</v>
      </c>
      <c r="B90268" s="7">
        <v>1286815312</v>
      </c>
      <c r="C90268" s="7" t="s">
        <v>52</v>
      </c>
      <c r="D90268" s="7" t="s">
        <v>52</v>
      </c>
    </row>
    <row r="90269" spans="1:4" x14ac:dyDescent="0.3">
      <c r="A90269" s="7">
        <v>1605</v>
      </c>
      <c r="B90269" s="7">
        <v>1286815313</v>
      </c>
      <c r="C90269" s="7" t="s">
        <v>52</v>
      </c>
      <c r="D90269" s="7" t="s">
        <v>52</v>
      </c>
    </row>
    <row r="90270" spans="1:4" x14ac:dyDescent="0.3">
      <c r="A90270" s="7">
        <v>1605</v>
      </c>
      <c r="B90270" s="7">
        <v>1092246404</v>
      </c>
      <c r="C90270" s="7" t="s">
        <v>52</v>
      </c>
      <c r="D90270" s="7" t="s">
        <v>53</v>
      </c>
    </row>
    <row r="90271" spans="1:4" x14ac:dyDescent="0.3">
      <c r="A90271" s="7">
        <v>1605</v>
      </c>
      <c r="B90271" s="7">
        <v>1092246405</v>
      </c>
      <c r="C90271" s="7" t="s">
        <v>52</v>
      </c>
      <c r="D90271" s="7" t="s">
        <v>52</v>
      </c>
    </row>
    <row r="90272" spans="1:4" x14ac:dyDescent="0.3">
      <c r="A90272" s="7">
        <v>1605</v>
      </c>
      <c r="B90272" s="7">
        <v>1092246406</v>
      </c>
      <c r="C90272" s="7" t="s">
        <v>52</v>
      </c>
      <c r="D90272" s="7" t="s">
        <v>53</v>
      </c>
    </row>
    <row r="90273" spans="1:4" x14ac:dyDescent="0.3">
      <c r="A90273" s="7">
        <v>1605</v>
      </c>
      <c r="B90273" s="7">
        <v>1092246407</v>
      </c>
      <c r="C90273" s="7" t="s">
        <v>52</v>
      </c>
      <c r="D90273" s="7" t="s">
        <v>53</v>
      </c>
    </row>
    <row r="90274" spans="1:4" x14ac:dyDescent="0.3">
      <c r="A90274" s="7">
        <v>1605</v>
      </c>
      <c r="B90274" s="7">
        <v>1092246408</v>
      </c>
      <c r="C90274" s="7" t="s">
        <v>52</v>
      </c>
      <c r="D90274" s="7" t="s">
        <v>52</v>
      </c>
    </row>
    <row r="90275" spans="1:4" x14ac:dyDescent="0.3">
      <c r="A90275" s="7">
        <v>1605</v>
      </c>
      <c r="B90275" s="7">
        <v>1092246413</v>
      </c>
      <c r="C90275" s="7" t="s">
        <v>52</v>
      </c>
      <c r="D90275" s="7" t="s">
        <v>52</v>
      </c>
    </row>
    <row r="90276" spans="1:4" x14ac:dyDescent="0.3">
      <c r="A90276" s="7">
        <v>1605</v>
      </c>
      <c r="B90276" s="7">
        <v>1092246418</v>
      </c>
      <c r="C90276" s="7" t="s">
        <v>52</v>
      </c>
      <c r="D90276" s="7" t="s">
        <v>52</v>
      </c>
    </row>
    <row r="90277" spans="1:4" x14ac:dyDescent="0.3">
      <c r="A90277" s="7">
        <v>1605</v>
      </c>
      <c r="B90277" s="7">
        <v>1092246419</v>
      </c>
      <c r="C90277" s="7" t="s">
        <v>52</v>
      </c>
      <c r="D90277" s="7" t="s">
        <v>53</v>
      </c>
    </row>
    <row r="90278" spans="1:4" x14ac:dyDescent="0.3">
      <c r="A90278" s="7">
        <v>1605</v>
      </c>
      <c r="B90278" s="7">
        <v>1092246420</v>
      </c>
      <c r="C90278" s="7" t="s">
        <v>52</v>
      </c>
      <c r="D90278" s="7" t="s">
        <v>53</v>
      </c>
    </row>
    <row r="90279" spans="1:4" x14ac:dyDescent="0.3">
      <c r="A90279" s="7">
        <v>1605</v>
      </c>
      <c r="B90279" s="7">
        <v>1092246421</v>
      </c>
      <c r="C90279" s="7" t="s">
        <v>52</v>
      </c>
      <c r="D90279" s="7" t="s">
        <v>52</v>
      </c>
    </row>
    <row r="90280" spans="1:4" x14ac:dyDescent="0.3">
      <c r="A90280" s="7">
        <v>1605</v>
      </c>
      <c r="B90280" s="7">
        <v>1092246426</v>
      </c>
      <c r="C90280" s="7" t="s">
        <v>52</v>
      </c>
      <c r="D90280" s="7" t="s">
        <v>53</v>
      </c>
    </row>
    <row r="90281" spans="1:4" x14ac:dyDescent="0.3">
      <c r="A90281" s="7">
        <v>1605</v>
      </c>
      <c r="B90281" s="7">
        <v>1092246428</v>
      </c>
      <c r="C90281" s="7" t="s">
        <v>52</v>
      </c>
      <c r="D90281" s="7" t="s">
        <v>52</v>
      </c>
    </row>
    <row r="90282" spans="1:4" x14ac:dyDescent="0.3">
      <c r="A90282" s="7">
        <v>1605</v>
      </c>
      <c r="B90282" s="7">
        <v>1092246434</v>
      </c>
      <c r="C90282" s="7" t="s">
        <v>52</v>
      </c>
      <c r="D90282" s="7" t="s">
        <v>52</v>
      </c>
    </row>
    <row r="90283" spans="1:4" x14ac:dyDescent="0.3">
      <c r="A90283" s="7">
        <v>1605</v>
      </c>
      <c r="B90283" s="7">
        <v>1413346013</v>
      </c>
      <c r="C90283" s="7" t="s">
        <v>52</v>
      </c>
      <c r="D90283" s="7" t="s">
        <v>52</v>
      </c>
    </row>
    <row r="90284" spans="1:4" x14ac:dyDescent="0.3">
      <c r="A90284" s="7">
        <v>1605</v>
      </c>
      <c r="B90284" s="7">
        <v>1286815395</v>
      </c>
      <c r="C90284" s="7" t="s">
        <v>52</v>
      </c>
      <c r="D90284" s="7" t="s">
        <v>52</v>
      </c>
    </row>
    <row r="90285" spans="1:4" x14ac:dyDescent="0.3">
      <c r="A90285" s="7">
        <v>1605</v>
      </c>
      <c r="B90285" s="7">
        <v>1286815430</v>
      </c>
      <c r="C90285" s="7" t="s">
        <v>52</v>
      </c>
      <c r="D90285" s="7" t="s">
        <v>52</v>
      </c>
    </row>
    <row r="90286" spans="1:4" x14ac:dyDescent="0.3">
      <c r="A90286" s="7">
        <v>1605</v>
      </c>
      <c r="B90286" s="7">
        <v>1286815431</v>
      </c>
      <c r="C90286" s="7" t="s">
        <v>52</v>
      </c>
      <c r="D90286" s="7" t="s">
        <v>52</v>
      </c>
    </row>
    <row r="90287" spans="1:4" x14ac:dyDescent="0.3">
      <c r="A90287" s="7">
        <v>1605</v>
      </c>
      <c r="B90287" s="7">
        <v>1092246436</v>
      </c>
      <c r="C90287" s="7" t="s">
        <v>52</v>
      </c>
      <c r="D90287" s="7" t="s">
        <v>53</v>
      </c>
    </row>
    <row r="90288" spans="1:4" x14ac:dyDescent="0.3">
      <c r="A90288" s="7">
        <v>1605</v>
      </c>
      <c r="B90288" s="7">
        <v>1092246437</v>
      </c>
      <c r="C90288" s="7" t="s">
        <v>52</v>
      </c>
      <c r="D90288" s="7" t="s">
        <v>53</v>
      </c>
    </row>
    <row r="90289" spans="1:4" x14ac:dyDescent="0.3">
      <c r="A90289" s="7">
        <v>1605</v>
      </c>
      <c r="B90289" s="7">
        <v>1092246438</v>
      </c>
      <c r="C90289" s="7" t="s">
        <v>52</v>
      </c>
      <c r="D90289" s="7" t="s">
        <v>53</v>
      </c>
    </row>
    <row r="90290" spans="1:4" x14ac:dyDescent="0.3">
      <c r="A90290" s="7">
        <v>1605</v>
      </c>
      <c r="B90290" s="7">
        <v>1092246439</v>
      </c>
      <c r="C90290" s="7" t="s">
        <v>52</v>
      </c>
      <c r="D90290" s="7" t="s">
        <v>52</v>
      </c>
    </row>
    <row r="90291" spans="1:4" x14ac:dyDescent="0.3">
      <c r="A90291" s="7">
        <v>1605</v>
      </c>
      <c r="B90291" s="7">
        <v>1092246441</v>
      </c>
      <c r="C90291" s="7" t="s">
        <v>52</v>
      </c>
      <c r="D90291" s="7" t="s">
        <v>53</v>
      </c>
    </row>
    <row r="90292" spans="1:4" x14ac:dyDescent="0.3">
      <c r="A90292" s="7">
        <v>1605</v>
      </c>
      <c r="B90292" s="7">
        <v>1092246444</v>
      </c>
      <c r="C90292" s="7" t="s">
        <v>52</v>
      </c>
      <c r="D90292" s="7" t="s">
        <v>52</v>
      </c>
    </row>
    <row r="90293" spans="1:4" x14ac:dyDescent="0.3">
      <c r="A90293" s="7">
        <v>1605</v>
      </c>
      <c r="B90293" s="7">
        <v>1092246446</v>
      </c>
      <c r="C90293" s="7" t="s">
        <v>52</v>
      </c>
      <c r="D90293" s="7" t="s">
        <v>52</v>
      </c>
    </row>
    <row r="90294" spans="1:4" x14ac:dyDescent="0.3">
      <c r="A90294" s="7">
        <v>1605</v>
      </c>
      <c r="B90294" s="7">
        <v>1092246449</v>
      </c>
      <c r="C90294" s="7" t="s">
        <v>52</v>
      </c>
      <c r="D90294" s="7" t="s">
        <v>52</v>
      </c>
    </row>
    <row r="90295" spans="1:4" x14ac:dyDescent="0.3">
      <c r="A90295" s="7">
        <v>1605</v>
      </c>
      <c r="B90295" s="7">
        <v>1092246452</v>
      </c>
      <c r="C90295" s="7" t="s">
        <v>52</v>
      </c>
      <c r="D90295" s="7" t="s">
        <v>53</v>
      </c>
    </row>
    <row r="90296" spans="1:4" x14ac:dyDescent="0.3">
      <c r="A90296" s="7">
        <v>1605</v>
      </c>
      <c r="B90296" s="7">
        <v>1092246453</v>
      </c>
      <c r="C90296" s="7" t="s">
        <v>52</v>
      </c>
      <c r="D90296" s="7" t="s">
        <v>52</v>
      </c>
    </row>
    <row r="90297" spans="1:4" x14ac:dyDescent="0.3">
      <c r="A90297" s="7">
        <v>1605</v>
      </c>
      <c r="B90297" s="7">
        <v>1092246455</v>
      </c>
      <c r="C90297" s="7" t="s">
        <v>52</v>
      </c>
      <c r="D90297" s="7" t="s">
        <v>52</v>
      </c>
    </row>
    <row r="90298" spans="1:4" x14ac:dyDescent="0.3">
      <c r="A90298" s="7">
        <v>1605</v>
      </c>
      <c r="B90298" s="7">
        <v>1092246456</v>
      </c>
      <c r="C90298" s="7" t="s">
        <v>52</v>
      </c>
      <c r="D90298" s="7" t="s">
        <v>52</v>
      </c>
    </row>
    <row r="90299" spans="1:4" x14ac:dyDescent="0.3">
      <c r="A90299" s="7">
        <v>1605</v>
      </c>
      <c r="B90299" s="7">
        <v>1092246459</v>
      </c>
      <c r="C90299" s="7" t="s">
        <v>52</v>
      </c>
      <c r="D90299" s="7" t="s">
        <v>53</v>
      </c>
    </row>
    <row r="90300" spans="1:4" x14ac:dyDescent="0.3">
      <c r="A90300" s="7">
        <v>1605</v>
      </c>
      <c r="B90300" s="7">
        <v>1092246460</v>
      </c>
      <c r="C90300" s="7" t="s">
        <v>52</v>
      </c>
      <c r="D90300" s="7" t="s">
        <v>52</v>
      </c>
    </row>
    <row r="90301" spans="1:4" x14ac:dyDescent="0.3">
      <c r="A90301" s="7">
        <v>1605</v>
      </c>
      <c r="B90301" s="7">
        <v>1092246466</v>
      </c>
      <c r="C90301" s="7" t="s">
        <v>52</v>
      </c>
      <c r="D90301" s="7" t="s">
        <v>52</v>
      </c>
    </row>
    <row r="90302" spans="1:4" x14ac:dyDescent="0.3">
      <c r="A90302" s="7">
        <v>1605</v>
      </c>
      <c r="B90302" s="7">
        <v>1092246467</v>
      </c>
      <c r="C90302" s="7" t="s">
        <v>52</v>
      </c>
      <c r="D90302" s="7" t="s">
        <v>52</v>
      </c>
    </row>
    <row r="90303" spans="1:4" x14ac:dyDescent="0.3">
      <c r="A90303" s="7">
        <v>1605</v>
      </c>
      <c r="B90303" s="7">
        <v>1413346033</v>
      </c>
      <c r="C90303" s="7" t="s">
        <v>52</v>
      </c>
      <c r="D90303" s="7" t="s">
        <v>52</v>
      </c>
    </row>
    <row r="90304" spans="1:4" x14ac:dyDescent="0.3">
      <c r="A90304" s="7">
        <v>1605</v>
      </c>
      <c r="B90304" s="7">
        <v>1413346041</v>
      </c>
      <c r="C90304" s="7" t="s">
        <v>52</v>
      </c>
      <c r="D90304" s="7" t="s">
        <v>52</v>
      </c>
    </row>
    <row r="90305" spans="1:4" x14ac:dyDescent="0.3">
      <c r="A90305" s="7">
        <v>1605</v>
      </c>
      <c r="B90305" s="7">
        <v>1413346043</v>
      </c>
      <c r="C90305" s="7" t="s">
        <v>52</v>
      </c>
      <c r="D90305" s="7" t="s">
        <v>52</v>
      </c>
    </row>
    <row r="90306" spans="1:4" x14ac:dyDescent="0.3">
      <c r="A90306" s="7">
        <v>1605</v>
      </c>
      <c r="B90306" s="7">
        <v>1286815498</v>
      </c>
      <c r="C90306" s="7" t="s">
        <v>52</v>
      </c>
      <c r="D90306" s="7" t="s">
        <v>52</v>
      </c>
    </row>
    <row r="90307" spans="1:4" x14ac:dyDescent="0.3">
      <c r="A90307" s="7">
        <v>1605</v>
      </c>
      <c r="B90307" s="7">
        <v>1092246468</v>
      </c>
      <c r="C90307" s="7" t="s">
        <v>52</v>
      </c>
      <c r="D90307" s="7" t="s">
        <v>53</v>
      </c>
    </row>
    <row r="90308" spans="1:4" x14ac:dyDescent="0.3">
      <c r="A90308" s="7">
        <v>1605</v>
      </c>
      <c r="B90308" s="7">
        <v>1092246469</v>
      </c>
      <c r="C90308" s="7" t="s">
        <v>52</v>
      </c>
      <c r="D90308" s="7" t="s">
        <v>52</v>
      </c>
    </row>
    <row r="90309" spans="1:4" x14ac:dyDescent="0.3">
      <c r="A90309" s="7">
        <v>1605</v>
      </c>
      <c r="B90309" s="7">
        <v>1092246470</v>
      </c>
      <c r="C90309" s="7" t="s">
        <v>52</v>
      </c>
      <c r="D90309" s="7" t="s">
        <v>53</v>
      </c>
    </row>
    <row r="90310" spans="1:4" x14ac:dyDescent="0.3">
      <c r="A90310" s="7">
        <v>1605</v>
      </c>
      <c r="B90310" s="7">
        <v>1092246472</v>
      </c>
      <c r="C90310" s="7" t="s">
        <v>52</v>
      </c>
      <c r="D90310" s="7" t="s">
        <v>53</v>
      </c>
    </row>
    <row r="90311" spans="1:4" x14ac:dyDescent="0.3">
      <c r="A90311" s="7">
        <v>1605</v>
      </c>
      <c r="B90311" s="7">
        <v>1092246473</v>
      </c>
      <c r="C90311" s="7" t="s">
        <v>52</v>
      </c>
      <c r="D90311" s="7" t="s">
        <v>53</v>
      </c>
    </row>
    <row r="90312" spans="1:4" x14ac:dyDescent="0.3">
      <c r="A90312" s="7">
        <v>1605</v>
      </c>
      <c r="B90312" s="7">
        <v>1092246474</v>
      </c>
      <c r="C90312" s="7" t="s">
        <v>52</v>
      </c>
      <c r="D90312" s="7" t="s">
        <v>53</v>
      </c>
    </row>
    <row r="90313" spans="1:4" x14ac:dyDescent="0.3">
      <c r="A90313" s="7">
        <v>1605</v>
      </c>
      <c r="B90313" s="7">
        <v>1092246476</v>
      </c>
      <c r="C90313" s="7" t="s">
        <v>52</v>
      </c>
      <c r="D90313" s="7" t="s">
        <v>53</v>
      </c>
    </row>
    <row r="90314" spans="1:4" x14ac:dyDescent="0.3">
      <c r="A90314" s="7">
        <v>1605</v>
      </c>
      <c r="B90314" s="7">
        <v>1092246477</v>
      </c>
      <c r="C90314" s="7" t="s">
        <v>52</v>
      </c>
      <c r="D90314" s="7" t="s">
        <v>52</v>
      </c>
    </row>
    <row r="90315" spans="1:4" x14ac:dyDescent="0.3">
      <c r="A90315" s="7">
        <v>1605</v>
      </c>
      <c r="B90315" s="7">
        <v>1092246479</v>
      </c>
      <c r="C90315" s="7" t="s">
        <v>52</v>
      </c>
      <c r="D90315" s="7" t="s">
        <v>52</v>
      </c>
    </row>
    <row r="90316" spans="1:4" x14ac:dyDescent="0.3">
      <c r="A90316" s="7">
        <v>1605</v>
      </c>
      <c r="B90316" s="7">
        <v>1092246480</v>
      </c>
      <c r="C90316" s="7" t="s">
        <v>52</v>
      </c>
      <c r="D90316" s="7" t="s">
        <v>52</v>
      </c>
    </row>
    <row r="90317" spans="1:4" x14ac:dyDescent="0.3">
      <c r="A90317" s="7">
        <v>1605</v>
      </c>
      <c r="B90317" s="7">
        <v>1092246483</v>
      </c>
      <c r="C90317" s="7" t="s">
        <v>52</v>
      </c>
      <c r="D90317" s="7" t="s">
        <v>52</v>
      </c>
    </row>
    <row r="90318" spans="1:4" x14ac:dyDescent="0.3">
      <c r="A90318" s="7">
        <v>1605</v>
      </c>
      <c r="B90318" s="7">
        <v>1092246484</v>
      </c>
      <c r="C90318" s="7" t="s">
        <v>52</v>
      </c>
      <c r="D90318" s="7" t="s">
        <v>52</v>
      </c>
    </row>
    <row r="90319" spans="1:4" x14ac:dyDescent="0.3">
      <c r="A90319" s="7">
        <v>1605</v>
      </c>
      <c r="B90319" s="7">
        <v>1092246486</v>
      </c>
      <c r="C90319" s="7" t="s">
        <v>52</v>
      </c>
      <c r="D90319" s="7" t="s">
        <v>53</v>
      </c>
    </row>
    <row r="90320" spans="1:4" x14ac:dyDescent="0.3">
      <c r="A90320" s="7">
        <v>1605</v>
      </c>
      <c r="B90320" s="7">
        <v>1092246487</v>
      </c>
      <c r="C90320" s="7" t="s">
        <v>52</v>
      </c>
      <c r="D90320" s="7" t="s">
        <v>52</v>
      </c>
    </row>
    <row r="90321" spans="1:4" x14ac:dyDescent="0.3">
      <c r="A90321" s="7">
        <v>1605</v>
      </c>
      <c r="B90321" s="7">
        <v>1092246488</v>
      </c>
      <c r="C90321" s="7" t="s">
        <v>52</v>
      </c>
      <c r="D90321" s="7" t="s">
        <v>52</v>
      </c>
    </row>
    <row r="90322" spans="1:4" x14ac:dyDescent="0.3">
      <c r="A90322" s="7">
        <v>1605</v>
      </c>
      <c r="B90322" s="7">
        <v>1092246492</v>
      </c>
      <c r="C90322" s="7" t="s">
        <v>52</v>
      </c>
      <c r="D90322" s="7" t="s">
        <v>53</v>
      </c>
    </row>
    <row r="90323" spans="1:4" x14ac:dyDescent="0.3">
      <c r="A90323" s="7">
        <v>1605</v>
      </c>
      <c r="B90323" s="7">
        <v>1092246494</v>
      </c>
      <c r="C90323" s="7" t="s">
        <v>52</v>
      </c>
      <c r="D90323" s="7" t="s">
        <v>53</v>
      </c>
    </row>
    <row r="90324" spans="1:4" x14ac:dyDescent="0.3">
      <c r="A90324" s="7">
        <v>1605</v>
      </c>
      <c r="B90324" s="7">
        <v>1092246495</v>
      </c>
      <c r="C90324" s="7" t="s">
        <v>52</v>
      </c>
      <c r="D90324" s="7" t="s">
        <v>52</v>
      </c>
    </row>
    <row r="90325" spans="1:4" x14ac:dyDescent="0.3">
      <c r="A90325" s="7">
        <v>1605</v>
      </c>
      <c r="B90325" s="7">
        <v>1092246496</v>
      </c>
      <c r="C90325" s="7" t="s">
        <v>52</v>
      </c>
      <c r="D90325" s="7" t="s">
        <v>52</v>
      </c>
    </row>
    <row r="90326" spans="1:4" x14ac:dyDescent="0.3">
      <c r="A90326" s="7">
        <v>1605</v>
      </c>
      <c r="B90326" s="7">
        <v>1413346065</v>
      </c>
      <c r="C90326" s="7" t="s">
        <v>52</v>
      </c>
      <c r="D90326" s="7" t="s">
        <v>52</v>
      </c>
    </row>
    <row r="90327" spans="1:4" x14ac:dyDescent="0.3">
      <c r="A90327" s="7">
        <v>1605</v>
      </c>
      <c r="B90327" s="7">
        <v>1286815501</v>
      </c>
      <c r="C90327" s="7" t="s">
        <v>52</v>
      </c>
      <c r="D90327" s="7" t="s">
        <v>52</v>
      </c>
    </row>
    <row r="90328" spans="1:4" x14ac:dyDescent="0.3">
      <c r="A90328" s="7">
        <v>1605</v>
      </c>
      <c r="B90328" s="7">
        <v>1286815503</v>
      </c>
      <c r="C90328" s="7" t="s">
        <v>52</v>
      </c>
      <c r="D90328" s="7" t="s">
        <v>52</v>
      </c>
    </row>
    <row r="90329" spans="1:4" x14ac:dyDescent="0.3">
      <c r="A90329" s="7">
        <v>1605</v>
      </c>
      <c r="B90329" s="7">
        <v>1286815504</v>
      </c>
      <c r="C90329" s="7" t="s">
        <v>52</v>
      </c>
      <c r="D90329" s="7" t="s">
        <v>52</v>
      </c>
    </row>
    <row r="90330" spans="1:4" x14ac:dyDescent="0.3">
      <c r="A90330" s="7">
        <v>1605</v>
      </c>
      <c r="B90330" s="7">
        <v>1286815505</v>
      </c>
      <c r="C90330" s="7" t="s">
        <v>52</v>
      </c>
      <c r="D90330" s="7" t="s">
        <v>52</v>
      </c>
    </row>
    <row r="90331" spans="1:4" x14ac:dyDescent="0.3">
      <c r="A90331" s="7">
        <v>1605</v>
      </c>
      <c r="B90331" s="7">
        <v>1286815528</v>
      </c>
      <c r="C90331" s="7" t="s">
        <v>52</v>
      </c>
      <c r="D90331" s="7" t="s">
        <v>52</v>
      </c>
    </row>
    <row r="90332" spans="1:4" x14ac:dyDescent="0.3">
      <c r="A90332" s="7">
        <v>1605</v>
      </c>
      <c r="B90332" s="7">
        <v>1286815530</v>
      </c>
      <c r="C90332" s="7" t="s">
        <v>52</v>
      </c>
      <c r="D90332" s="7" t="s">
        <v>52</v>
      </c>
    </row>
    <row r="90333" spans="1:4" x14ac:dyDescent="0.3">
      <c r="A90333" s="7">
        <v>1605</v>
      </c>
      <c r="B90333" s="7">
        <v>1286815532</v>
      </c>
      <c r="C90333" s="7" t="s">
        <v>52</v>
      </c>
      <c r="D90333" s="7" t="s">
        <v>52</v>
      </c>
    </row>
    <row r="90334" spans="1:4" x14ac:dyDescent="0.3">
      <c r="A90334" s="7">
        <v>1605</v>
      </c>
      <c r="B90334" s="7">
        <v>1286815533</v>
      </c>
      <c r="C90334" s="7" t="s">
        <v>52</v>
      </c>
      <c r="D90334" s="7" t="s">
        <v>52</v>
      </c>
    </row>
    <row r="90335" spans="1:4" x14ac:dyDescent="0.3">
      <c r="A90335" s="7">
        <v>1605</v>
      </c>
      <c r="B90335" s="7">
        <v>1286815534</v>
      </c>
      <c r="C90335" s="7" t="s">
        <v>52</v>
      </c>
      <c r="D90335" s="7" t="s">
        <v>52</v>
      </c>
    </row>
    <row r="90336" spans="1:4" x14ac:dyDescent="0.3">
      <c r="A90336" s="7">
        <v>1605</v>
      </c>
      <c r="B90336" s="7">
        <v>1286815536</v>
      </c>
      <c r="C90336" s="7" t="s">
        <v>52</v>
      </c>
      <c r="D90336" s="7" t="s">
        <v>52</v>
      </c>
    </row>
    <row r="90337" spans="1:4" x14ac:dyDescent="0.3">
      <c r="A90337" s="7">
        <v>1605</v>
      </c>
      <c r="B90337" s="7">
        <v>1286815539</v>
      </c>
      <c r="C90337" s="7" t="s">
        <v>52</v>
      </c>
      <c r="D90337" s="7" t="s">
        <v>52</v>
      </c>
    </row>
    <row r="90338" spans="1:4" x14ac:dyDescent="0.3">
      <c r="A90338" s="7">
        <v>1605</v>
      </c>
      <c r="B90338" s="7">
        <v>1286815540</v>
      </c>
      <c r="C90338" s="7" t="s">
        <v>52</v>
      </c>
      <c r="D90338" s="7" t="s">
        <v>52</v>
      </c>
    </row>
    <row r="90339" spans="1:4" x14ac:dyDescent="0.3">
      <c r="A90339" s="7">
        <v>1605</v>
      </c>
      <c r="B90339" s="7">
        <v>1286815542</v>
      </c>
      <c r="C90339" s="7" t="s">
        <v>52</v>
      </c>
      <c r="D90339" s="7" t="s">
        <v>52</v>
      </c>
    </row>
    <row r="90340" spans="1:4" x14ac:dyDescent="0.3">
      <c r="A90340" s="7">
        <v>1605</v>
      </c>
      <c r="B90340" s="7">
        <v>1286815543</v>
      </c>
      <c r="C90340" s="7" t="s">
        <v>52</v>
      </c>
      <c r="D90340" s="7" t="s">
        <v>52</v>
      </c>
    </row>
    <row r="90341" spans="1:4" x14ac:dyDescent="0.3">
      <c r="A90341" s="7">
        <v>1605</v>
      </c>
      <c r="B90341" s="7">
        <v>1286815550</v>
      </c>
      <c r="C90341" s="7" t="s">
        <v>52</v>
      </c>
      <c r="D90341" s="7" t="s">
        <v>52</v>
      </c>
    </row>
    <row r="90342" spans="1:4" x14ac:dyDescent="0.3">
      <c r="A90342" s="7">
        <v>1605</v>
      </c>
      <c r="B90342" s="7">
        <v>1286815552</v>
      </c>
      <c r="C90342" s="7" t="s">
        <v>52</v>
      </c>
      <c r="D90342" s="7" t="s">
        <v>52</v>
      </c>
    </row>
    <row r="90343" spans="1:4" x14ac:dyDescent="0.3">
      <c r="A90343" s="7">
        <v>1605</v>
      </c>
      <c r="B90343" s="7">
        <v>1286815555</v>
      </c>
      <c r="C90343" s="7" t="s">
        <v>52</v>
      </c>
      <c r="D90343" s="7" t="s">
        <v>52</v>
      </c>
    </row>
    <row r="90344" spans="1:4" x14ac:dyDescent="0.3">
      <c r="A90344" s="7">
        <v>1605</v>
      </c>
      <c r="B90344" s="7">
        <v>1286815556</v>
      </c>
      <c r="C90344" s="7" t="s">
        <v>52</v>
      </c>
      <c r="D90344" s="7" t="s">
        <v>52</v>
      </c>
    </row>
    <row r="90345" spans="1:4" x14ac:dyDescent="0.3">
      <c r="A90345" s="7">
        <v>1605</v>
      </c>
      <c r="B90345" s="7">
        <v>1092246498</v>
      </c>
      <c r="C90345" s="7" t="s">
        <v>52</v>
      </c>
      <c r="D90345" s="7" t="s">
        <v>52</v>
      </c>
    </row>
    <row r="90346" spans="1:4" x14ac:dyDescent="0.3">
      <c r="A90346" s="7">
        <v>1605</v>
      </c>
      <c r="B90346" s="7">
        <v>1092246500</v>
      </c>
      <c r="C90346" s="7" t="s">
        <v>52</v>
      </c>
      <c r="D90346" s="7" t="s">
        <v>53</v>
      </c>
    </row>
    <row r="90347" spans="1:4" x14ac:dyDescent="0.3">
      <c r="A90347" s="7">
        <v>1605</v>
      </c>
      <c r="B90347" s="7">
        <v>1092246501</v>
      </c>
      <c r="C90347" s="7" t="s">
        <v>52</v>
      </c>
      <c r="D90347" s="7" t="s">
        <v>53</v>
      </c>
    </row>
    <row r="90348" spans="1:4" x14ac:dyDescent="0.3">
      <c r="A90348" s="7">
        <v>1605</v>
      </c>
      <c r="B90348" s="7">
        <v>1092246504</v>
      </c>
      <c r="C90348" s="7" t="s">
        <v>52</v>
      </c>
      <c r="D90348" s="7" t="s">
        <v>53</v>
      </c>
    </row>
    <row r="90349" spans="1:4" x14ac:dyDescent="0.3">
      <c r="A90349" s="7">
        <v>1605</v>
      </c>
      <c r="B90349" s="7">
        <v>1092246506</v>
      </c>
      <c r="C90349" s="7" t="s">
        <v>52</v>
      </c>
      <c r="D90349" s="7" t="s">
        <v>52</v>
      </c>
    </row>
    <row r="90350" spans="1:4" x14ac:dyDescent="0.3">
      <c r="A90350" s="7">
        <v>1605</v>
      </c>
      <c r="B90350" s="7">
        <v>1092246508</v>
      </c>
      <c r="C90350" s="7" t="s">
        <v>52</v>
      </c>
      <c r="D90350" s="7" t="s">
        <v>53</v>
      </c>
    </row>
    <row r="90351" spans="1:4" x14ac:dyDescent="0.3">
      <c r="A90351" s="7">
        <v>1605</v>
      </c>
      <c r="B90351" s="7">
        <v>1092246509</v>
      </c>
      <c r="C90351" s="7" t="s">
        <v>52</v>
      </c>
      <c r="D90351" s="7" t="s">
        <v>52</v>
      </c>
    </row>
    <row r="90352" spans="1:4" x14ac:dyDescent="0.3">
      <c r="A90352" s="7">
        <v>1605</v>
      </c>
      <c r="B90352" s="7">
        <v>1092246511</v>
      </c>
      <c r="C90352" s="7" t="s">
        <v>52</v>
      </c>
      <c r="D90352" s="7" t="s">
        <v>52</v>
      </c>
    </row>
    <row r="90353" spans="1:4" x14ac:dyDescent="0.3">
      <c r="A90353" s="7">
        <v>1605</v>
      </c>
      <c r="B90353" s="7">
        <v>1092246513</v>
      </c>
      <c r="C90353" s="7" t="s">
        <v>52</v>
      </c>
      <c r="D90353" s="7" t="s">
        <v>52</v>
      </c>
    </row>
    <row r="90354" spans="1:4" x14ac:dyDescent="0.3">
      <c r="A90354" s="7">
        <v>1605</v>
      </c>
      <c r="B90354" s="7">
        <v>1092246515</v>
      </c>
      <c r="C90354" s="7" t="s">
        <v>52</v>
      </c>
      <c r="D90354" s="7" t="s">
        <v>52</v>
      </c>
    </row>
    <row r="90355" spans="1:4" x14ac:dyDescent="0.3">
      <c r="A90355" s="7">
        <v>1605</v>
      </c>
      <c r="B90355" s="7">
        <v>1092246518</v>
      </c>
      <c r="C90355" s="7" t="s">
        <v>52</v>
      </c>
      <c r="D90355" s="7" t="s">
        <v>53</v>
      </c>
    </row>
    <row r="90356" spans="1:4" x14ac:dyDescent="0.3">
      <c r="A90356" s="7">
        <v>1605</v>
      </c>
      <c r="B90356" s="7">
        <v>1092246520</v>
      </c>
      <c r="C90356" s="7" t="s">
        <v>52</v>
      </c>
      <c r="D90356" s="7" t="s">
        <v>53</v>
      </c>
    </row>
    <row r="90357" spans="1:4" x14ac:dyDescent="0.3">
      <c r="A90357" s="7">
        <v>1605</v>
      </c>
      <c r="B90357" s="7">
        <v>1092246523</v>
      </c>
      <c r="C90357" s="7" t="s">
        <v>52</v>
      </c>
      <c r="D90357" s="7" t="s">
        <v>52</v>
      </c>
    </row>
    <row r="90358" spans="1:4" x14ac:dyDescent="0.3">
      <c r="A90358" s="7">
        <v>1605</v>
      </c>
      <c r="B90358" s="7">
        <v>1092246529</v>
      </c>
      <c r="C90358" s="7" t="s">
        <v>52</v>
      </c>
      <c r="D90358" s="7" t="s">
        <v>52</v>
      </c>
    </row>
    <row r="90359" spans="1:4" x14ac:dyDescent="0.3">
      <c r="A90359" s="7">
        <v>1605</v>
      </c>
      <c r="B90359" s="7">
        <v>1286815557</v>
      </c>
      <c r="C90359" s="7" t="s">
        <v>52</v>
      </c>
      <c r="D90359" s="7" t="s">
        <v>52</v>
      </c>
    </row>
    <row r="90360" spans="1:4" x14ac:dyDescent="0.3">
      <c r="A90360" s="7">
        <v>1605</v>
      </c>
      <c r="B90360" s="7">
        <v>1286815558</v>
      </c>
      <c r="C90360" s="7" t="s">
        <v>52</v>
      </c>
      <c r="D90360" s="7" t="s">
        <v>52</v>
      </c>
    </row>
    <row r="90361" spans="1:4" x14ac:dyDescent="0.3">
      <c r="A90361" s="7">
        <v>1605</v>
      </c>
      <c r="B90361" s="7">
        <v>1286815560</v>
      </c>
      <c r="C90361" s="7" t="s">
        <v>52</v>
      </c>
      <c r="D90361" s="7" t="s">
        <v>52</v>
      </c>
    </row>
    <row r="90362" spans="1:4" x14ac:dyDescent="0.3">
      <c r="A90362" s="7">
        <v>1605</v>
      </c>
      <c r="B90362" s="7">
        <v>1286815563</v>
      </c>
      <c r="C90362" s="7" t="s">
        <v>52</v>
      </c>
      <c r="D90362" s="7" t="s">
        <v>52</v>
      </c>
    </row>
    <row r="90363" spans="1:4" x14ac:dyDescent="0.3">
      <c r="A90363" s="7">
        <v>1605</v>
      </c>
      <c r="B90363" s="7">
        <v>1286815564</v>
      </c>
      <c r="C90363" s="7" t="s">
        <v>52</v>
      </c>
      <c r="D90363" s="7" t="s">
        <v>52</v>
      </c>
    </row>
    <row r="90364" spans="1:4" x14ac:dyDescent="0.3">
      <c r="A90364" s="7">
        <v>1605</v>
      </c>
      <c r="B90364" s="7">
        <v>1286815565</v>
      </c>
      <c r="C90364" s="7" t="s">
        <v>52</v>
      </c>
      <c r="D90364" s="7" t="s">
        <v>52</v>
      </c>
    </row>
    <row r="90365" spans="1:4" x14ac:dyDescent="0.3">
      <c r="A90365" s="7">
        <v>1605</v>
      </c>
      <c r="B90365" s="7">
        <v>1286815569</v>
      </c>
      <c r="C90365" s="7" t="s">
        <v>52</v>
      </c>
      <c r="D90365" s="7" t="s">
        <v>52</v>
      </c>
    </row>
    <row r="90366" spans="1:4" x14ac:dyDescent="0.3">
      <c r="A90366" s="7">
        <v>1605</v>
      </c>
      <c r="B90366" s="7">
        <v>1286815571</v>
      </c>
      <c r="C90366" s="7" t="s">
        <v>52</v>
      </c>
      <c r="D90366" s="7" t="s">
        <v>52</v>
      </c>
    </row>
    <row r="90367" spans="1:4" x14ac:dyDescent="0.3">
      <c r="A90367" s="7">
        <v>1605</v>
      </c>
      <c r="B90367" s="7">
        <v>1286815573</v>
      </c>
      <c r="C90367" s="7" t="s">
        <v>52</v>
      </c>
      <c r="D90367" s="7" t="s">
        <v>52</v>
      </c>
    </row>
    <row r="90368" spans="1:4" x14ac:dyDescent="0.3">
      <c r="A90368" s="7">
        <v>1605</v>
      </c>
      <c r="B90368" s="7">
        <v>1286815576</v>
      </c>
      <c r="C90368" s="7" t="s">
        <v>52</v>
      </c>
      <c r="D90368" s="7" t="s">
        <v>52</v>
      </c>
    </row>
    <row r="90369" spans="1:4" x14ac:dyDescent="0.3">
      <c r="A90369" s="7">
        <v>1605</v>
      </c>
      <c r="B90369" s="7">
        <v>1286815580</v>
      </c>
      <c r="C90369" s="7" t="s">
        <v>52</v>
      </c>
      <c r="D90369" s="7" t="s">
        <v>52</v>
      </c>
    </row>
    <row r="90370" spans="1:4" x14ac:dyDescent="0.3">
      <c r="A90370" s="7">
        <v>1605</v>
      </c>
      <c r="B90370" s="7">
        <v>1286815582</v>
      </c>
      <c r="C90370" s="7" t="s">
        <v>52</v>
      </c>
      <c r="D90370" s="7" t="s">
        <v>52</v>
      </c>
    </row>
    <row r="90371" spans="1:4" x14ac:dyDescent="0.3">
      <c r="A90371" s="7">
        <v>1605</v>
      </c>
      <c r="B90371" s="7">
        <v>1286815583</v>
      </c>
      <c r="C90371" s="7" t="s">
        <v>52</v>
      </c>
      <c r="D90371" s="7" t="s">
        <v>52</v>
      </c>
    </row>
    <row r="90372" spans="1:4" x14ac:dyDescent="0.3">
      <c r="A90372" s="7">
        <v>1605</v>
      </c>
      <c r="B90372" s="7">
        <v>1286815585</v>
      </c>
      <c r="C90372" s="7" t="s">
        <v>52</v>
      </c>
      <c r="D90372" s="7" t="s">
        <v>52</v>
      </c>
    </row>
    <row r="90373" spans="1:4" x14ac:dyDescent="0.3">
      <c r="A90373" s="7">
        <v>1605</v>
      </c>
      <c r="B90373" s="7">
        <v>1286815586</v>
      </c>
      <c r="C90373" s="7" t="s">
        <v>52</v>
      </c>
      <c r="D90373" s="7" t="s">
        <v>52</v>
      </c>
    </row>
    <row r="90374" spans="1:4" x14ac:dyDescent="0.3">
      <c r="A90374" s="7">
        <v>1605</v>
      </c>
      <c r="B90374" s="7">
        <v>1286815587</v>
      </c>
      <c r="C90374" s="7" t="s">
        <v>52</v>
      </c>
      <c r="D90374" s="7" t="s">
        <v>52</v>
      </c>
    </row>
    <row r="90375" spans="1:4" x14ac:dyDescent="0.3">
      <c r="A90375" s="7">
        <v>1605</v>
      </c>
      <c r="B90375" s="7">
        <v>1286815589</v>
      </c>
      <c r="C90375" s="7" t="s">
        <v>52</v>
      </c>
      <c r="D90375" s="7" t="s">
        <v>52</v>
      </c>
    </row>
    <row r="90376" spans="1:4" x14ac:dyDescent="0.3">
      <c r="A90376" s="7">
        <v>1605</v>
      </c>
      <c r="B90376" s="7">
        <v>1092246532</v>
      </c>
      <c r="C90376" s="7" t="s">
        <v>52</v>
      </c>
      <c r="D90376" s="7" t="s">
        <v>52</v>
      </c>
    </row>
    <row r="90377" spans="1:4" x14ac:dyDescent="0.3">
      <c r="A90377" s="7">
        <v>1605</v>
      </c>
      <c r="B90377" s="7">
        <v>1092246533</v>
      </c>
      <c r="C90377" s="7" t="s">
        <v>52</v>
      </c>
      <c r="D90377" s="7" t="s">
        <v>53</v>
      </c>
    </row>
    <row r="90378" spans="1:4" x14ac:dyDescent="0.3">
      <c r="A90378" s="7">
        <v>1605</v>
      </c>
      <c r="B90378" s="7">
        <v>1092246534</v>
      </c>
      <c r="C90378" s="7" t="s">
        <v>52</v>
      </c>
      <c r="D90378" s="7" t="s">
        <v>53</v>
      </c>
    </row>
    <row r="90379" spans="1:4" x14ac:dyDescent="0.3">
      <c r="A90379" s="7">
        <v>1605</v>
      </c>
      <c r="B90379" s="7">
        <v>1092246535</v>
      </c>
      <c r="C90379" s="7" t="s">
        <v>52</v>
      </c>
      <c r="D90379" s="7" t="s">
        <v>53</v>
      </c>
    </row>
    <row r="90380" spans="1:4" x14ac:dyDescent="0.3">
      <c r="A90380" s="7">
        <v>1605</v>
      </c>
      <c r="B90380" s="7">
        <v>1092246536</v>
      </c>
      <c r="C90380" s="7" t="s">
        <v>52</v>
      </c>
      <c r="D90380" s="7" t="s">
        <v>52</v>
      </c>
    </row>
    <row r="90381" spans="1:4" x14ac:dyDescent="0.3">
      <c r="A90381" s="7">
        <v>1605</v>
      </c>
      <c r="B90381" s="7">
        <v>1092246538</v>
      </c>
      <c r="C90381" s="7" t="s">
        <v>52</v>
      </c>
      <c r="D90381" s="7" t="s">
        <v>52</v>
      </c>
    </row>
    <row r="90382" spans="1:4" x14ac:dyDescent="0.3">
      <c r="A90382" s="7">
        <v>1605</v>
      </c>
      <c r="B90382" s="7">
        <v>1092246542</v>
      </c>
      <c r="C90382" s="7" t="s">
        <v>52</v>
      </c>
      <c r="D90382" s="7" t="s">
        <v>52</v>
      </c>
    </row>
    <row r="90383" spans="1:4" x14ac:dyDescent="0.3">
      <c r="A90383" s="7">
        <v>1605</v>
      </c>
      <c r="B90383" s="7">
        <v>1092246544</v>
      </c>
      <c r="C90383" s="7" t="s">
        <v>52</v>
      </c>
      <c r="D90383" s="7" t="s">
        <v>52</v>
      </c>
    </row>
    <row r="90384" spans="1:4" x14ac:dyDescent="0.3">
      <c r="A90384" s="7">
        <v>1605</v>
      </c>
      <c r="B90384" s="7">
        <v>1092246546</v>
      </c>
      <c r="C90384" s="7" t="s">
        <v>52</v>
      </c>
      <c r="D90384" s="7" t="s">
        <v>52</v>
      </c>
    </row>
    <row r="90385" spans="1:4" x14ac:dyDescent="0.3">
      <c r="A90385" s="7">
        <v>1605</v>
      </c>
      <c r="B90385" s="7">
        <v>1092246547</v>
      </c>
      <c r="C90385" s="7" t="s">
        <v>52</v>
      </c>
      <c r="D90385" s="7" t="s">
        <v>52</v>
      </c>
    </row>
    <row r="90386" spans="1:4" x14ac:dyDescent="0.3">
      <c r="A90386" s="7">
        <v>1605</v>
      </c>
      <c r="B90386" s="7">
        <v>1092246550</v>
      </c>
      <c r="C90386" s="7" t="s">
        <v>52</v>
      </c>
      <c r="D90386" s="7" t="s">
        <v>53</v>
      </c>
    </row>
    <row r="90387" spans="1:4" x14ac:dyDescent="0.3">
      <c r="A90387" s="7">
        <v>1605</v>
      </c>
      <c r="B90387" s="7">
        <v>1092246553</v>
      </c>
      <c r="C90387" s="7" t="s">
        <v>52</v>
      </c>
      <c r="D90387" s="7" t="s">
        <v>53</v>
      </c>
    </row>
    <row r="90388" spans="1:4" x14ac:dyDescent="0.3">
      <c r="A90388" s="7">
        <v>1605</v>
      </c>
      <c r="B90388" s="7">
        <v>1092246554</v>
      </c>
      <c r="C90388" s="7" t="s">
        <v>52</v>
      </c>
      <c r="D90388" s="7" t="s">
        <v>52</v>
      </c>
    </row>
    <row r="90389" spans="1:4" x14ac:dyDescent="0.3">
      <c r="A90389" s="7">
        <v>1605</v>
      </c>
      <c r="B90389" s="7">
        <v>1092246555</v>
      </c>
      <c r="C90389" s="7" t="s">
        <v>52</v>
      </c>
      <c r="D90389" s="7" t="s">
        <v>52</v>
      </c>
    </row>
    <row r="90390" spans="1:4" x14ac:dyDescent="0.3">
      <c r="A90390" s="7">
        <v>1605</v>
      </c>
      <c r="B90390" s="7">
        <v>1092246558</v>
      </c>
      <c r="C90390" s="7" t="s">
        <v>52</v>
      </c>
      <c r="D90390" s="7" t="s">
        <v>52</v>
      </c>
    </row>
    <row r="90391" spans="1:4" x14ac:dyDescent="0.3">
      <c r="A90391" s="7">
        <v>1605</v>
      </c>
      <c r="B90391" s="7">
        <v>1092246559</v>
      </c>
      <c r="C90391" s="7" t="s">
        <v>52</v>
      </c>
      <c r="D90391" s="7" t="s">
        <v>52</v>
      </c>
    </row>
    <row r="90392" spans="1:4" x14ac:dyDescent="0.3">
      <c r="A90392" s="7">
        <v>1605</v>
      </c>
      <c r="B90392" s="7">
        <v>1092246560</v>
      </c>
      <c r="C90392" s="7" t="s">
        <v>52</v>
      </c>
      <c r="D90392" s="7" t="s">
        <v>52</v>
      </c>
    </row>
    <row r="90393" spans="1:4" x14ac:dyDescent="0.3">
      <c r="A90393" s="7">
        <v>1605</v>
      </c>
      <c r="B90393" s="7">
        <v>1286815590</v>
      </c>
      <c r="C90393" s="7" t="s">
        <v>52</v>
      </c>
      <c r="D90393" s="7" t="s">
        <v>52</v>
      </c>
    </row>
    <row r="90394" spans="1:4" x14ac:dyDescent="0.3">
      <c r="A90394" s="7">
        <v>1605</v>
      </c>
      <c r="B90394" s="7">
        <v>1286815591</v>
      </c>
      <c r="C90394" s="7" t="s">
        <v>52</v>
      </c>
      <c r="D90394" s="7" t="s">
        <v>52</v>
      </c>
    </row>
    <row r="90395" spans="1:4" x14ac:dyDescent="0.3">
      <c r="A90395" s="7">
        <v>1605</v>
      </c>
      <c r="B90395" s="7">
        <v>1286815594</v>
      </c>
      <c r="C90395" s="7" t="s">
        <v>52</v>
      </c>
      <c r="D90395" s="7" t="s">
        <v>52</v>
      </c>
    </row>
    <row r="90396" spans="1:4" x14ac:dyDescent="0.3">
      <c r="A90396" s="7">
        <v>1605</v>
      </c>
      <c r="B90396" s="7">
        <v>1286815595</v>
      </c>
      <c r="C90396" s="7" t="s">
        <v>52</v>
      </c>
      <c r="D90396" s="7" t="s">
        <v>52</v>
      </c>
    </row>
    <row r="90397" spans="1:4" x14ac:dyDescent="0.3">
      <c r="A90397" s="7">
        <v>1605</v>
      </c>
      <c r="B90397" s="7">
        <v>1286815596</v>
      </c>
      <c r="C90397" s="7" t="s">
        <v>52</v>
      </c>
      <c r="D90397" s="7" t="s">
        <v>52</v>
      </c>
    </row>
    <row r="90398" spans="1:4" x14ac:dyDescent="0.3">
      <c r="A90398" s="7">
        <v>1605</v>
      </c>
      <c r="B90398" s="7">
        <v>1286815597</v>
      </c>
      <c r="C90398" s="7" t="s">
        <v>52</v>
      </c>
      <c r="D90398" s="7" t="s">
        <v>52</v>
      </c>
    </row>
    <row r="90399" spans="1:4" x14ac:dyDescent="0.3">
      <c r="A90399" s="7">
        <v>1605</v>
      </c>
      <c r="B90399" s="7">
        <v>1286815598</v>
      </c>
      <c r="C90399" s="7" t="s">
        <v>52</v>
      </c>
      <c r="D90399" s="7" t="s">
        <v>52</v>
      </c>
    </row>
    <row r="90400" spans="1:4" x14ac:dyDescent="0.3">
      <c r="A90400" s="7">
        <v>1605</v>
      </c>
      <c r="B90400" s="7">
        <v>1286815639</v>
      </c>
      <c r="C90400" s="7" t="s">
        <v>52</v>
      </c>
      <c r="D90400" s="7" t="s">
        <v>52</v>
      </c>
    </row>
    <row r="90401" spans="1:4" x14ac:dyDescent="0.3">
      <c r="A90401" s="7">
        <v>1605</v>
      </c>
      <c r="B90401" s="7">
        <v>1286815642</v>
      </c>
      <c r="C90401" s="7" t="s">
        <v>52</v>
      </c>
      <c r="D90401" s="7" t="s">
        <v>52</v>
      </c>
    </row>
    <row r="90402" spans="1:4" x14ac:dyDescent="0.3">
      <c r="A90402" s="7">
        <v>1605</v>
      </c>
      <c r="B90402" s="7">
        <v>1286815643</v>
      </c>
      <c r="C90402" s="7" t="s">
        <v>52</v>
      </c>
      <c r="D90402" s="7" t="s">
        <v>52</v>
      </c>
    </row>
    <row r="90403" spans="1:4" x14ac:dyDescent="0.3">
      <c r="A90403" s="7">
        <v>1605</v>
      </c>
      <c r="B90403" s="7">
        <v>1286815644</v>
      </c>
      <c r="C90403" s="7" t="s">
        <v>52</v>
      </c>
      <c r="D90403" s="7" t="s">
        <v>52</v>
      </c>
    </row>
    <row r="90404" spans="1:4" x14ac:dyDescent="0.3">
      <c r="A90404" s="7">
        <v>1605</v>
      </c>
      <c r="B90404" s="7">
        <v>1286815646</v>
      </c>
      <c r="C90404" s="7" t="s">
        <v>52</v>
      </c>
      <c r="D90404" s="7" t="s">
        <v>52</v>
      </c>
    </row>
    <row r="90405" spans="1:4" x14ac:dyDescent="0.3">
      <c r="A90405" s="7">
        <v>1605</v>
      </c>
      <c r="B90405" s="7">
        <v>1286815647</v>
      </c>
      <c r="C90405" s="7" t="s">
        <v>52</v>
      </c>
      <c r="D90405" s="7" t="s">
        <v>52</v>
      </c>
    </row>
    <row r="90406" spans="1:4" x14ac:dyDescent="0.3">
      <c r="A90406" s="7">
        <v>1605</v>
      </c>
      <c r="B90406" s="7">
        <v>1286815648</v>
      </c>
      <c r="C90406" s="7" t="s">
        <v>52</v>
      </c>
      <c r="D90406" s="7" t="s">
        <v>52</v>
      </c>
    </row>
    <row r="90407" spans="1:4" x14ac:dyDescent="0.3">
      <c r="A90407" s="7">
        <v>1605</v>
      </c>
      <c r="B90407" s="7">
        <v>1286815649</v>
      </c>
      <c r="C90407" s="7" t="s">
        <v>52</v>
      </c>
      <c r="D90407" s="7" t="s">
        <v>52</v>
      </c>
    </row>
    <row r="90408" spans="1:4" x14ac:dyDescent="0.3">
      <c r="A90408" s="7">
        <v>1605</v>
      </c>
      <c r="B90408" s="7">
        <v>1286815650</v>
      </c>
      <c r="C90408" s="7" t="s">
        <v>52</v>
      </c>
      <c r="D90408" s="7" t="s">
        <v>52</v>
      </c>
    </row>
    <row r="90409" spans="1:4" x14ac:dyDescent="0.3">
      <c r="A90409" s="7">
        <v>1605</v>
      </c>
      <c r="B90409" s="7">
        <v>1286815651</v>
      </c>
      <c r="C90409" s="7" t="s">
        <v>52</v>
      </c>
      <c r="D90409" s="7" t="s">
        <v>52</v>
      </c>
    </row>
    <row r="90410" spans="1:4" x14ac:dyDescent="0.3">
      <c r="A90410" s="7">
        <v>1605</v>
      </c>
      <c r="B90410" s="7">
        <v>1286815653</v>
      </c>
      <c r="C90410" s="7" t="s">
        <v>52</v>
      </c>
      <c r="D90410" s="7" t="s">
        <v>52</v>
      </c>
    </row>
    <row r="90411" spans="1:4" x14ac:dyDescent="0.3">
      <c r="A90411" s="7">
        <v>1605</v>
      </c>
      <c r="B90411" s="7">
        <v>1286815654</v>
      </c>
      <c r="C90411" s="7" t="s">
        <v>52</v>
      </c>
      <c r="D90411" s="7" t="s">
        <v>52</v>
      </c>
    </row>
    <row r="90412" spans="1:4" x14ac:dyDescent="0.3">
      <c r="A90412" s="7">
        <v>1605</v>
      </c>
      <c r="B90412" s="7">
        <v>1286815655</v>
      </c>
      <c r="C90412" s="7" t="s">
        <v>52</v>
      </c>
      <c r="D90412" s="7" t="s">
        <v>52</v>
      </c>
    </row>
    <row r="90413" spans="1:4" x14ac:dyDescent="0.3">
      <c r="A90413" s="7">
        <v>1605</v>
      </c>
      <c r="B90413" s="7">
        <v>1286815732</v>
      </c>
      <c r="C90413" s="7" t="s">
        <v>52</v>
      </c>
      <c r="D90413" s="7" t="s">
        <v>52</v>
      </c>
    </row>
    <row r="90414" spans="1:4" x14ac:dyDescent="0.3">
      <c r="A90414" s="7">
        <v>1605</v>
      </c>
      <c r="B90414" s="7">
        <v>1092246562</v>
      </c>
      <c r="C90414" s="7" t="s">
        <v>52</v>
      </c>
      <c r="D90414" s="7" t="s">
        <v>53</v>
      </c>
    </row>
    <row r="90415" spans="1:4" x14ac:dyDescent="0.3">
      <c r="A90415" s="7">
        <v>1605</v>
      </c>
      <c r="B90415" s="7">
        <v>1092246563</v>
      </c>
      <c r="C90415" s="7" t="s">
        <v>52</v>
      </c>
      <c r="D90415" s="7" t="s">
        <v>53</v>
      </c>
    </row>
    <row r="90416" spans="1:4" x14ac:dyDescent="0.3">
      <c r="A90416" s="7">
        <v>1605</v>
      </c>
      <c r="B90416" s="7">
        <v>1092246566</v>
      </c>
      <c r="C90416" s="7" t="s">
        <v>52</v>
      </c>
      <c r="D90416" s="7" t="s">
        <v>53</v>
      </c>
    </row>
    <row r="90417" spans="1:4" x14ac:dyDescent="0.3">
      <c r="A90417" s="7">
        <v>1605</v>
      </c>
      <c r="B90417" s="7">
        <v>1092246568</v>
      </c>
      <c r="C90417" s="7" t="s">
        <v>52</v>
      </c>
      <c r="D90417" s="7" t="s">
        <v>52</v>
      </c>
    </row>
    <row r="90418" spans="1:4" x14ac:dyDescent="0.3">
      <c r="A90418" s="7">
        <v>1605</v>
      </c>
      <c r="B90418" s="7">
        <v>1092246569</v>
      </c>
      <c r="C90418" s="7" t="s">
        <v>52</v>
      </c>
      <c r="D90418" s="7" t="s">
        <v>52</v>
      </c>
    </row>
    <row r="90419" spans="1:4" x14ac:dyDescent="0.3">
      <c r="A90419" s="7">
        <v>1605</v>
      </c>
      <c r="B90419" s="7">
        <v>1092246570</v>
      </c>
      <c r="C90419" s="7" t="s">
        <v>52</v>
      </c>
      <c r="D90419" s="7" t="s">
        <v>52</v>
      </c>
    </row>
    <row r="90420" spans="1:4" x14ac:dyDescent="0.3">
      <c r="A90420" s="7">
        <v>1605</v>
      </c>
      <c r="B90420" s="7">
        <v>1092246572</v>
      </c>
      <c r="C90420" s="7" t="s">
        <v>52</v>
      </c>
      <c r="D90420" s="7" t="s">
        <v>52</v>
      </c>
    </row>
    <row r="90421" spans="1:4" x14ac:dyDescent="0.3">
      <c r="A90421" s="7">
        <v>1605</v>
      </c>
      <c r="B90421" s="7">
        <v>1092246580</v>
      </c>
      <c r="C90421" s="7" t="s">
        <v>52</v>
      </c>
      <c r="D90421" s="7" t="s">
        <v>52</v>
      </c>
    </row>
    <row r="90422" spans="1:4" x14ac:dyDescent="0.3">
      <c r="A90422" s="7">
        <v>1605</v>
      </c>
      <c r="B90422" s="7">
        <v>1092246582</v>
      </c>
      <c r="C90422" s="7" t="s">
        <v>52</v>
      </c>
      <c r="D90422" s="7" t="s">
        <v>52</v>
      </c>
    </row>
    <row r="90423" spans="1:4" x14ac:dyDescent="0.3">
      <c r="A90423" s="7">
        <v>1605</v>
      </c>
      <c r="B90423" s="7">
        <v>1092246589</v>
      </c>
      <c r="C90423" s="7" t="s">
        <v>52</v>
      </c>
      <c r="D90423" s="7" t="s">
        <v>52</v>
      </c>
    </row>
    <row r="90424" spans="1:4" x14ac:dyDescent="0.3">
      <c r="A90424" s="7">
        <v>1605</v>
      </c>
      <c r="B90424" s="7">
        <v>1092246590</v>
      </c>
      <c r="C90424" s="7" t="s">
        <v>52</v>
      </c>
      <c r="D90424" s="7" t="s">
        <v>52</v>
      </c>
    </row>
    <row r="90425" spans="1:4" x14ac:dyDescent="0.3">
      <c r="A90425" s="7">
        <v>1605</v>
      </c>
      <c r="B90425" s="7">
        <v>1092246592</v>
      </c>
      <c r="C90425" s="7" t="s">
        <v>52</v>
      </c>
      <c r="D90425" s="7" t="s">
        <v>53</v>
      </c>
    </row>
    <row r="90426" spans="1:4" x14ac:dyDescent="0.3">
      <c r="A90426" s="7">
        <v>1605</v>
      </c>
      <c r="B90426" s="7">
        <v>1286815736</v>
      </c>
      <c r="C90426" s="7" t="s">
        <v>52</v>
      </c>
      <c r="D90426" s="7" t="s">
        <v>52</v>
      </c>
    </row>
    <row r="90427" spans="1:4" x14ac:dyDescent="0.3">
      <c r="A90427" s="7">
        <v>1605</v>
      </c>
      <c r="B90427" s="7">
        <v>1286815737</v>
      </c>
      <c r="C90427" s="7" t="s">
        <v>52</v>
      </c>
      <c r="D90427" s="7" t="s">
        <v>52</v>
      </c>
    </row>
    <row r="90428" spans="1:4" x14ac:dyDescent="0.3">
      <c r="A90428" s="7">
        <v>1605</v>
      </c>
      <c r="B90428" s="7">
        <v>1286815742</v>
      </c>
      <c r="C90428" s="7" t="s">
        <v>52</v>
      </c>
      <c r="D90428" s="7" t="s">
        <v>52</v>
      </c>
    </row>
    <row r="90429" spans="1:4" x14ac:dyDescent="0.3">
      <c r="A90429" s="7">
        <v>1605</v>
      </c>
      <c r="B90429" s="7">
        <v>1286815745</v>
      </c>
      <c r="C90429" s="7" t="s">
        <v>52</v>
      </c>
      <c r="D90429" s="7" t="s">
        <v>52</v>
      </c>
    </row>
    <row r="90430" spans="1:4" x14ac:dyDescent="0.3">
      <c r="A90430" s="7">
        <v>1605</v>
      </c>
      <c r="B90430" s="7">
        <v>1286815746</v>
      </c>
      <c r="C90430" s="7" t="s">
        <v>52</v>
      </c>
      <c r="D90430" s="7" t="s">
        <v>52</v>
      </c>
    </row>
    <row r="90431" spans="1:4" x14ac:dyDescent="0.3">
      <c r="A90431" s="7">
        <v>1605</v>
      </c>
      <c r="B90431" s="7">
        <v>1286815749</v>
      </c>
      <c r="C90431" s="7" t="s">
        <v>52</v>
      </c>
      <c r="D90431" s="7" t="s">
        <v>52</v>
      </c>
    </row>
    <row r="90432" spans="1:4" x14ac:dyDescent="0.3">
      <c r="A90432" s="7">
        <v>1605</v>
      </c>
      <c r="B90432" s="7">
        <v>1286815750</v>
      </c>
      <c r="C90432" s="7" t="s">
        <v>52</v>
      </c>
      <c r="D90432" s="7" t="s">
        <v>52</v>
      </c>
    </row>
    <row r="90433" spans="1:4" x14ac:dyDescent="0.3">
      <c r="A90433" s="7">
        <v>1605</v>
      </c>
      <c r="B90433" s="7">
        <v>1286815751</v>
      </c>
      <c r="C90433" s="7" t="s">
        <v>52</v>
      </c>
      <c r="D90433" s="7" t="s">
        <v>52</v>
      </c>
    </row>
    <row r="90434" spans="1:4" x14ac:dyDescent="0.3">
      <c r="A90434" s="7">
        <v>1605</v>
      </c>
      <c r="B90434" s="7">
        <v>1286815752</v>
      </c>
      <c r="C90434" s="7" t="s">
        <v>52</v>
      </c>
      <c r="D90434" s="7" t="s">
        <v>52</v>
      </c>
    </row>
    <row r="90435" spans="1:4" x14ac:dyDescent="0.3">
      <c r="A90435" s="7">
        <v>1605</v>
      </c>
      <c r="B90435" s="7">
        <v>1286815753</v>
      </c>
      <c r="C90435" s="7" t="s">
        <v>52</v>
      </c>
      <c r="D90435" s="7" t="s">
        <v>52</v>
      </c>
    </row>
    <row r="90436" spans="1:4" x14ac:dyDescent="0.3">
      <c r="A90436" s="7">
        <v>1605</v>
      </c>
      <c r="B90436" s="7">
        <v>1286815754</v>
      </c>
      <c r="C90436" s="7" t="s">
        <v>52</v>
      </c>
      <c r="D90436" s="7" t="s">
        <v>52</v>
      </c>
    </row>
    <row r="90437" spans="1:4" x14ac:dyDescent="0.3">
      <c r="A90437" s="7">
        <v>1605</v>
      </c>
      <c r="B90437" s="7">
        <v>1286815757</v>
      </c>
      <c r="C90437" s="7" t="s">
        <v>52</v>
      </c>
      <c r="D90437" s="7" t="s">
        <v>52</v>
      </c>
    </row>
    <row r="90438" spans="1:4" x14ac:dyDescent="0.3">
      <c r="A90438" s="7">
        <v>1605</v>
      </c>
      <c r="B90438" s="7">
        <v>1286815759</v>
      </c>
      <c r="C90438" s="7" t="s">
        <v>52</v>
      </c>
      <c r="D90438" s="7" t="s">
        <v>52</v>
      </c>
    </row>
    <row r="90439" spans="1:4" x14ac:dyDescent="0.3">
      <c r="A90439" s="7">
        <v>1605</v>
      </c>
      <c r="B90439" s="7">
        <v>1286815760</v>
      </c>
      <c r="C90439" s="7" t="s">
        <v>52</v>
      </c>
      <c r="D90439" s="7" t="s">
        <v>52</v>
      </c>
    </row>
    <row r="90440" spans="1:4" x14ac:dyDescent="0.3">
      <c r="A90440" s="7">
        <v>1605</v>
      </c>
      <c r="B90440" s="7">
        <v>1286815762</v>
      </c>
      <c r="C90440" s="7" t="s">
        <v>52</v>
      </c>
      <c r="D90440" s="7" t="s">
        <v>52</v>
      </c>
    </row>
    <row r="90441" spans="1:4" x14ac:dyDescent="0.3">
      <c r="A90441" s="7">
        <v>1605</v>
      </c>
      <c r="B90441" s="7">
        <v>1286815764</v>
      </c>
      <c r="C90441" s="7" t="s">
        <v>52</v>
      </c>
      <c r="D90441" s="7" t="s">
        <v>52</v>
      </c>
    </row>
    <row r="90442" spans="1:4" x14ac:dyDescent="0.3">
      <c r="A90442" s="7">
        <v>1605</v>
      </c>
      <c r="B90442" s="7">
        <v>1286815765</v>
      </c>
      <c r="C90442" s="7" t="s">
        <v>52</v>
      </c>
      <c r="D90442" s="7" t="s">
        <v>52</v>
      </c>
    </row>
    <row r="90443" spans="1:4" x14ac:dyDescent="0.3">
      <c r="A90443" s="7">
        <v>1605</v>
      </c>
      <c r="B90443" s="7">
        <v>1092246594</v>
      </c>
      <c r="C90443" s="7" t="s">
        <v>52</v>
      </c>
      <c r="D90443" s="7" t="s">
        <v>53</v>
      </c>
    </row>
    <row r="90444" spans="1:4" x14ac:dyDescent="0.3">
      <c r="A90444" s="7">
        <v>1605</v>
      </c>
      <c r="B90444" s="7">
        <v>1092246596</v>
      </c>
      <c r="C90444" s="7" t="s">
        <v>52</v>
      </c>
      <c r="D90444" s="7" t="s">
        <v>53</v>
      </c>
    </row>
    <row r="90445" spans="1:4" x14ac:dyDescent="0.3">
      <c r="A90445" s="7">
        <v>1605</v>
      </c>
      <c r="B90445" s="7">
        <v>1092246597</v>
      </c>
      <c r="C90445" s="7" t="s">
        <v>52</v>
      </c>
      <c r="D90445" s="7" t="s">
        <v>53</v>
      </c>
    </row>
    <row r="90446" spans="1:4" x14ac:dyDescent="0.3">
      <c r="A90446" s="7">
        <v>1605</v>
      </c>
      <c r="B90446" s="7">
        <v>1092246599</v>
      </c>
      <c r="C90446" s="7" t="s">
        <v>52</v>
      </c>
      <c r="D90446" s="7" t="s">
        <v>53</v>
      </c>
    </row>
    <row r="90447" spans="1:4" x14ac:dyDescent="0.3">
      <c r="A90447" s="7">
        <v>1605</v>
      </c>
      <c r="B90447" s="7">
        <v>1092246602</v>
      </c>
      <c r="C90447" s="7" t="s">
        <v>52</v>
      </c>
      <c r="D90447" s="7" t="s">
        <v>53</v>
      </c>
    </row>
    <row r="90448" spans="1:4" x14ac:dyDescent="0.3">
      <c r="A90448" s="7">
        <v>1605</v>
      </c>
      <c r="B90448" s="7">
        <v>1092246605</v>
      </c>
      <c r="C90448" s="7" t="s">
        <v>52</v>
      </c>
      <c r="D90448" s="7" t="s">
        <v>52</v>
      </c>
    </row>
    <row r="90449" spans="1:4" x14ac:dyDescent="0.3">
      <c r="A90449" s="7">
        <v>1605</v>
      </c>
      <c r="B90449" s="7">
        <v>1092246606</v>
      </c>
      <c r="C90449" s="7" t="s">
        <v>52</v>
      </c>
      <c r="D90449" s="7" t="s">
        <v>52</v>
      </c>
    </row>
    <row r="90450" spans="1:4" x14ac:dyDescent="0.3">
      <c r="A90450" s="7">
        <v>1605</v>
      </c>
      <c r="B90450" s="7">
        <v>1092246608</v>
      </c>
      <c r="C90450" s="7" t="s">
        <v>52</v>
      </c>
      <c r="D90450" s="7" t="s">
        <v>52</v>
      </c>
    </row>
    <row r="90451" spans="1:4" x14ac:dyDescent="0.3">
      <c r="A90451" s="7">
        <v>1605</v>
      </c>
      <c r="B90451" s="7">
        <v>1092246611</v>
      </c>
      <c r="C90451" s="7" t="s">
        <v>52</v>
      </c>
      <c r="D90451" s="7" t="s">
        <v>52</v>
      </c>
    </row>
    <row r="90452" spans="1:4" x14ac:dyDescent="0.3">
      <c r="A90452" s="7">
        <v>1605</v>
      </c>
      <c r="B90452" s="7">
        <v>1092246613</v>
      </c>
      <c r="C90452" s="7" t="s">
        <v>52</v>
      </c>
      <c r="D90452" s="7" t="s">
        <v>52</v>
      </c>
    </row>
    <row r="90453" spans="1:4" x14ac:dyDescent="0.3">
      <c r="A90453" s="7">
        <v>1605</v>
      </c>
      <c r="B90453" s="7">
        <v>1092246615</v>
      </c>
      <c r="C90453" s="7" t="s">
        <v>52</v>
      </c>
      <c r="D90453" s="7" t="s">
        <v>52</v>
      </c>
    </row>
    <row r="90454" spans="1:4" x14ac:dyDescent="0.3">
      <c r="A90454" s="7">
        <v>1605</v>
      </c>
      <c r="B90454" s="7">
        <v>1092246616</v>
      </c>
      <c r="C90454" s="7" t="s">
        <v>52</v>
      </c>
      <c r="D90454" s="7" t="s">
        <v>52</v>
      </c>
    </row>
    <row r="90455" spans="1:4" x14ac:dyDescent="0.3">
      <c r="A90455" s="7">
        <v>1605</v>
      </c>
      <c r="B90455" s="7">
        <v>1092246617</v>
      </c>
      <c r="C90455" s="7" t="s">
        <v>52</v>
      </c>
      <c r="D90455" s="7" t="s">
        <v>52</v>
      </c>
    </row>
    <row r="90456" spans="1:4" x14ac:dyDescent="0.3">
      <c r="A90456" s="7">
        <v>1605</v>
      </c>
      <c r="B90456" s="7">
        <v>1092246619</v>
      </c>
      <c r="C90456" s="7" t="s">
        <v>52</v>
      </c>
      <c r="D90456" s="7" t="s">
        <v>53</v>
      </c>
    </row>
    <row r="90457" spans="1:4" x14ac:dyDescent="0.3">
      <c r="A90457" s="7">
        <v>1605</v>
      </c>
      <c r="B90457" s="7">
        <v>1092246620</v>
      </c>
      <c r="C90457" s="7" t="s">
        <v>52</v>
      </c>
      <c r="D90457" s="7" t="s">
        <v>52</v>
      </c>
    </row>
    <row r="90458" spans="1:4" x14ac:dyDescent="0.3">
      <c r="A90458" s="7">
        <v>1605</v>
      </c>
      <c r="B90458" s="7">
        <v>1092246622</v>
      </c>
      <c r="C90458" s="7" t="s">
        <v>52</v>
      </c>
      <c r="D90458" s="7" t="s">
        <v>53</v>
      </c>
    </row>
    <row r="90459" spans="1:4" x14ac:dyDescent="0.3">
      <c r="A90459" s="7">
        <v>1605</v>
      </c>
      <c r="B90459" s="7">
        <v>1092246624</v>
      </c>
      <c r="C90459" s="7" t="s">
        <v>52</v>
      </c>
      <c r="D90459" s="7" t="s">
        <v>52</v>
      </c>
    </row>
    <row r="90460" spans="1:4" x14ac:dyDescent="0.3">
      <c r="A90460" s="7">
        <v>1605</v>
      </c>
      <c r="B90460" s="7">
        <v>1413346172</v>
      </c>
      <c r="C90460" s="7" t="s">
        <v>52</v>
      </c>
      <c r="D90460" s="7" t="s">
        <v>52</v>
      </c>
    </row>
    <row r="90461" spans="1:4" x14ac:dyDescent="0.3">
      <c r="A90461" s="7">
        <v>1605</v>
      </c>
      <c r="B90461" s="7">
        <v>1413346173</v>
      </c>
      <c r="C90461" s="7" t="s">
        <v>52</v>
      </c>
      <c r="D90461" s="7" t="s">
        <v>52</v>
      </c>
    </row>
    <row r="90462" spans="1:4" x14ac:dyDescent="0.3">
      <c r="A90462" s="7">
        <v>1605</v>
      </c>
      <c r="B90462" s="7">
        <v>1413346174</v>
      </c>
      <c r="C90462" s="7" t="s">
        <v>52</v>
      </c>
      <c r="D90462" s="7" t="s">
        <v>52</v>
      </c>
    </row>
    <row r="90463" spans="1:4" x14ac:dyDescent="0.3">
      <c r="A90463" s="7">
        <v>1605</v>
      </c>
      <c r="B90463" s="7">
        <v>1286815766</v>
      </c>
      <c r="C90463" s="7" t="s">
        <v>52</v>
      </c>
      <c r="D90463" s="7" t="s">
        <v>52</v>
      </c>
    </row>
    <row r="90464" spans="1:4" x14ac:dyDescent="0.3">
      <c r="A90464" s="7">
        <v>1605</v>
      </c>
      <c r="B90464" s="7">
        <v>1286815767</v>
      </c>
      <c r="C90464" s="7" t="s">
        <v>52</v>
      </c>
      <c r="D90464" s="7" t="s">
        <v>52</v>
      </c>
    </row>
    <row r="90465" spans="1:4" x14ac:dyDescent="0.3">
      <c r="A90465" s="7">
        <v>1605</v>
      </c>
      <c r="B90465" s="7">
        <v>1286815768</v>
      </c>
      <c r="C90465" s="7" t="s">
        <v>52</v>
      </c>
      <c r="D90465" s="7" t="s">
        <v>52</v>
      </c>
    </row>
    <row r="90466" spans="1:4" x14ac:dyDescent="0.3">
      <c r="A90466" s="7">
        <v>1605</v>
      </c>
      <c r="B90466" s="7">
        <v>1286815770</v>
      </c>
      <c r="C90466" s="7" t="s">
        <v>52</v>
      </c>
      <c r="D90466" s="7" t="s">
        <v>52</v>
      </c>
    </row>
    <row r="90467" spans="1:4" x14ac:dyDescent="0.3">
      <c r="A90467" s="7">
        <v>1605</v>
      </c>
      <c r="B90467" s="7">
        <v>1286815771</v>
      </c>
      <c r="C90467" s="7" t="s">
        <v>52</v>
      </c>
      <c r="D90467" s="7" t="s">
        <v>52</v>
      </c>
    </row>
    <row r="90468" spans="1:4" x14ac:dyDescent="0.3">
      <c r="A90468" s="7">
        <v>1605</v>
      </c>
      <c r="B90468" s="7">
        <v>1286815778</v>
      </c>
      <c r="C90468" s="7" t="s">
        <v>52</v>
      </c>
      <c r="D90468" s="7" t="s">
        <v>52</v>
      </c>
    </row>
    <row r="90469" spans="1:4" x14ac:dyDescent="0.3">
      <c r="A90469" s="7">
        <v>1605</v>
      </c>
      <c r="B90469" s="7">
        <v>1286815779</v>
      </c>
      <c r="C90469" s="7" t="s">
        <v>52</v>
      </c>
      <c r="D90469" s="7" t="s">
        <v>52</v>
      </c>
    </row>
    <row r="90470" spans="1:4" x14ac:dyDescent="0.3">
      <c r="A90470" s="7">
        <v>1605</v>
      </c>
      <c r="B90470" s="7">
        <v>1286815780</v>
      </c>
      <c r="C90470" s="7" t="s">
        <v>52</v>
      </c>
      <c r="D90470" s="7" t="s">
        <v>52</v>
      </c>
    </row>
    <row r="90471" spans="1:4" x14ac:dyDescent="0.3">
      <c r="A90471" s="7">
        <v>1605</v>
      </c>
      <c r="B90471" s="7">
        <v>1286815781</v>
      </c>
      <c r="C90471" s="7" t="s">
        <v>52</v>
      </c>
      <c r="D90471" s="7" t="s">
        <v>52</v>
      </c>
    </row>
    <row r="90472" spans="1:4" x14ac:dyDescent="0.3">
      <c r="A90472" s="7">
        <v>1605</v>
      </c>
      <c r="B90472" s="7">
        <v>1286815782</v>
      </c>
      <c r="C90472" s="7" t="s">
        <v>52</v>
      </c>
      <c r="D90472" s="7" t="s">
        <v>52</v>
      </c>
    </row>
    <row r="90473" spans="1:4" x14ac:dyDescent="0.3">
      <c r="A90473" s="7">
        <v>1605</v>
      </c>
      <c r="B90473" s="7">
        <v>1286815783</v>
      </c>
      <c r="C90473" s="7" t="s">
        <v>52</v>
      </c>
      <c r="D90473" s="7" t="s">
        <v>52</v>
      </c>
    </row>
    <row r="90474" spans="1:4" x14ac:dyDescent="0.3">
      <c r="A90474" s="7">
        <v>1605</v>
      </c>
      <c r="B90474" s="7">
        <v>1286815824</v>
      </c>
      <c r="C90474" s="7" t="s">
        <v>52</v>
      </c>
      <c r="D90474" s="7" t="s">
        <v>52</v>
      </c>
    </row>
    <row r="90475" spans="1:4" x14ac:dyDescent="0.3">
      <c r="A90475" s="7">
        <v>1605</v>
      </c>
      <c r="B90475" s="7">
        <v>1286815827</v>
      </c>
      <c r="C90475" s="7" t="s">
        <v>52</v>
      </c>
      <c r="D90475" s="7" t="s">
        <v>52</v>
      </c>
    </row>
    <row r="90476" spans="1:4" x14ac:dyDescent="0.3">
      <c r="A90476" s="7">
        <v>1605</v>
      </c>
      <c r="B90476" s="7">
        <v>1286815831</v>
      </c>
      <c r="C90476" s="7" t="s">
        <v>52</v>
      </c>
      <c r="D90476" s="7" t="s">
        <v>52</v>
      </c>
    </row>
    <row r="90477" spans="1:4" x14ac:dyDescent="0.3">
      <c r="A90477" s="7">
        <v>1605</v>
      </c>
      <c r="B90477" s="7">
        <v>1286815832</v>
      </c>
      <c r="C90477" s="7" t="s">
        <v>52</v>
      </c>
      <c r="D90477" s="7" t="s">
        <v>52</v>
      </c>
    </row>
    <row r="90478" spans="1:4" x14ac:dyDescent="0.3">
      <c r="A90478" s="7">
        <v>1605</v>
      </c>
      <c r="B90478" s="7">
        <v>1286815833</v>
      </c>
      <c r="C90478" s="7" t="s">
        <v>52</v>
      </c>
      <c r="D90478" s="7" t="s">
        <v>52</v>
      </c>
    </row>
    <row r="90479" spans="1:4" x14ac:dyDescent="0.3">
      <c r="A90479" s="7">
        <v>1605</v>
      </c>
      <c r="B90479" s="7">
        <v>1286815836</v>
      </c>
      <c r="C90479" s="7" t="s">
        <v>52</v>
      </c>
      <c r="D90479" s="7" t="s">
        <v>52</v>
      </c>
    </row>
    <row r="90480" spans="1:4" x14ac:dyDescent="0.3">
      <c r="A90480" s="7">
        <v>1605</v>
      </c>
      <c r="B90480" s="7">
        <v>1092246626</v>
      </c>
      <c r="C90480" s="7" t="s">
        <v>52</v>
      </c>
      <c r="D90480" s="7" t="s">
        <v>52</v>
      </c>
    </row>
    <row r="90481" spans="1:4" x14ac:dyDescent="0.3">
      <c r="A90481" s="7">
        <v>1605</v>
      </c>
      <c r="B90481" s="7">
        <v>1092246627</v>
      </c>
      <c r="C90481" s="7" t="s">
        <v>52</v>
      </c>
      <c r="D90481" s="7" t="s">
        <v>53</v>
      </c>
    </row>
    <row r="90482" spans="1:4" x14ac:dyDescent="0.3">
      <c r="A90482" s="7">
        <v>1605</v>
      </c>
      <c r="B90482" s="7">
        <v>1092246631</v>
      </c>
      <c r="C90482" s="7" t="s">
        <v>52</v>
      </c>
      <c r="D90482" s="7" t="s">
        <v>53</v>
      </c>
    </row>
    <row r="90483" spans="1:4" x14ac:dyDescent="0.3">
      <c r="A90483" s="7">
        <v>1605</v>
      </c>
      <c r="B90483" s="7">
        <v>1092246633</v>
      </c>
      <c r="C90483" s="7" t="s">
        <v>52</v>
      </c>
      <c r="D90483" s="7" t="s">
        <v>52</v>
      </c>
    </row>
    <row r="90484" spans="1:4" x14ac:dyDescent="0.3">
      <c r="A90484" s="7">
        <v>1605</v>
      </c>
      <c r="B90484" s="7">
        <v>1092246634</v>
      </c>
      <c r="C90484" s="7" t="s">
        <v>52</v>
      </c>
      <c r="D90484" s="7" t="s">
        <v>53</v>
      </c>
    </row>
    <row r="90485" spans="1:4" x14ac:dyDescent="0.3">
      <c r="A90485" s="7">
        <v>1605</v>
      </c>
      <c r="B90485" s="7">
        <v>1092246636</v>
      </c>
      <c r="C90485" s="7" t="s">
        <v>52</v>
      </c>
      <c r="D90485" s="7" t="s">
        <v>53</v>
      </c>
    </row>
    <row r="90486" spans="1:4" x14ac:dyDescent="0.3">
      <c r="A90486" s="7">
        <v>1605</v>
      </c>
      <c r="B90486" s="7">
        <v>1092246638</v>
      </c>
      <c r="C90486" s="7" t="s">
        <v>52</v>
      </c>
      <c r="D90486" s="7" t="s">
        <v>52</v>
      </c>
    </row>
    <row r="90487" spans="1:4" x14ac:dyDescent="0.3">
      <c r="A90487" s="7">
        <v>1605</v>
      </c>
      <c r="B90487" s="7">
        <v>1092246639</v>
      </c>
      <c r="C90487" s="7" t="s">
        <v>52</v>
      </c>
      <c r="D90487" s="7" t="s">
        <v>53</v>
      </c>
    </row>
    <row r="90488" spans="1:4" x14ac:dyDescent="0.3">
      <c r="A90488" s="7">
        <v>1605</v>
      </c>
      <c r="B90488" s="7">
        <v>1092246640</v>
      </c>
      <c r="C90488" s="7" t="s">
        <v>52</v>
      </c>
      <c r="D90488" s="7" t="s">
        <v>52</v>
      </c>
    </row>
    <row r="90489" spans="1:4" x14ac:dyDescent="0.3">
      <c r="A90489" s="7">
        <v>1605</v>
      </c>
      <c r="B90489" s="7">
        <v>1092246641</v>
      </c>
      <c r="C90489" s="7" t="s">
        <v>52</v>
      </c>
      <c r="D90489" s="7" t="s">
        <v>53</v>
      </c>
    </row>
    <row r="90490" spans="1:4" x14ac:dyDescent="0.3">
      <c r="A90490" s="7">
        <v>1605</v>
      </c>
      <c r="B90490" s="7">
        <v>1092246642</v>
      </c>
      <c r="C90490" s="7" t="s">
        <v>52</v>
      </c>
      <c r="D90490" s="7" t="s">
        <v>53</v>
      </c>
    </row>
    <row r="90491" spans="1:4" x14ac:dyDescent="0.3">
      <c r="A90491" s="7">
        <v>1605</v>
      </c>
      <c r="B90491" s="7">
        <v>1092246643</v>
      </c>
      <c r="C90491" s="7" t="s">
        <v>52</v>
      </c>
      <c r="D90491" s="7" t="s">
        <v>52</v>
      </c>
    </row>
    <row r="90492" spans="1:4" x14ac:dyDescent="0.3">
      <c r="A90492" s="7">
        <v>1605</v>
      </c>
      <c r="B90492" s="7">
        <v>1092246644</v>
      </c>
      <c r="C90492" s="7" t="s">
        <v>52</v>
      </c>
      <c r="D90492" s="7" t="s">
        <v>52</v>
      </c>
    </row>
    <row r="90493" spans="1:4" x14ac:dyDescent="0.3">
      <c r="A90493" s="7">
        <v>1605</v>
      </c>
      <c r="B90493" s="7">
        <v>1092246645</v>
      </c>
      <c r="C90493" s="7" t="s">
        <v>52</v>
      </c>
      <c r="D90493" s="7" t="s">
        <v>52</v>
      </c>
    </row>
    <row r="90494" spans="1:4" x14ac:dyDescent="0.3">
      <c r="A90494" s="7">
        <v>1605</v>
      </c>
      <c r="B90494" s="7">
        <v>1092246647</v>
      </c>
      <c r="C90494" s="7" t="s">
        <v>52</v>
      </c>
      <c r="D90494" s="7" t="s">
        <v>52</v>
      </c>
    </row>
    <row r="90495" spans="1:4" x14ac:dyDescent="0.3">
      <c r="A90495" s="7">
        <v>1605</v>
      </c>
      <c r="B90495" s="7">
        <v>1092246650</v>
      </c>
      <c r="C90495" s="7" t="s">
        <v>52</v>
      </c>
      <c r="D90495" s="7" t="s">
        <v>52</v>
      </c>
    </row>
    <row r="90496" spans="1:4" x14ac:dyDescent="0.3">
      <c r="A90496" s="7">
        <v>1605</v>
      </c>
      <c r="B90496" s="7">
        <v>1092246652</v>
      </c>
      <c r="C90496" s="7" t="s">
        <v>52</v>
      </c>
      <c r="D90496" s="7" t="s">
        <v>52</v>
      </c>
    </row>
    <row r="90497" spans="1:4" x14ac:dyDescent="0.3">
      <c r="A90497" s="7">
        <v>1605</v>
      </c>
      <c r="B90497" s="7">
        <v>1092246653</v>
      </c>
      <c r="C90497" s="7" t="s">
        <v>52</v>
      </c>
      <c r="D90497" s="7" t="s">
        <v>53</v>
      </c>
    </row>
    <row r="90498" spans="1:4" x14ac:dyDescent="0.3">
      <c r="A90498" s="7">
        <v>1605</v>
      </c>
      <c r="B90498" s="7">
        <v>1092246654</v>
      </c>
      <c r="C90498" s="7" t="s">
        <v>52</v>
      </c>
      <c r="D90498" s="7" t="s">
        <v>52</v>
      </c>
    </row>
    <row r="90499" spans="1:4" x14ac:dyDescent="0.3">
      <c r="A90499" s="7">
        <v>1605</v>
      </c>
      <c r="B90499" s="7">
        <v>1413346192</v>
      </c>
      <c r="C90499" s="7" t="s">
        <v>52</v>
      </c>
      <c r="D90499" s="7" t="s">
        <v>52</v>
      </c>
    </row>
    <row r="90500" spans="1:4" x14ac:dyDescent="0.3">
      <c r="A90500" s="7">
        <v>1605</v>
      </c>
      <c r="B90500" s="7">
        <v>1413346193</v>
      </c>
      <c r="C90500" s="7" t="s">
        <v>52</v>
      </c>
      <c r="D90500" s="7" t="s">
        <v>52</v>
      </c>
    </row>
    <row r="90501" spans="1:4" x14ac:dyDescent="0.3">
      <c r="A90501" s="7">
        <v>1605</v>
      </c>
      <c r="B90501" s="7">
        <v>1286815838</v>
      </c>
      <c r="C90501" s="7" t="s">
        <v>52</v>
      </c>
      <c r="D90501" s="7" t="s">
        <v>52</v>
      </c>
    </row>
    <row r="90502" spans="1:4" x14ac:dyDescent="0.3">
      <c r="A90502" s="7">
        <v>1605</v>
      </c>
      <c r="B90502" s="7">
        <v>1286815839</v>
      </c>
      <c r="C90502" s="7" t="s">
        <v>52</v>
      </c>
      <c r="D90502" s="7" t="s">
        <v>52</v>
      </c>
    </row>
    <row r="90503" spans="1:4" x14ac:dyDescent="0.3">
      <c r="A90503" s="7">
        <v>1605</v>
      </c>
      <c r="B90503" s="7">
        <v>1286815841</v>
      </c>
      <c r="C90503" s="7" t="s">
        <v>52</v>
      </c>
      <c r="D90503" s="7" t="s">
        <v>52</v>
      </c>
    </row>
    <row r="90504" spans="1:4" x14ac:dyDescent="0.3">
      <c r="A90504" s="7">
        <v>1605</v>
      </c>
      <c r="B90504" s="7">
        <v>1286815842</v>
      </c>
      <c r="C90504" s="7" t="s">
        <v>52</v>
      </c>
      <c r="D90504" s="7" t="s">
        <v>52</v>
      </c>
    </row>
    <row r="90505" spans="1:4" x14ac:dyDescent="0.3">
      <c r="A90505" s="7">
        <v>1605</v>
      </c>
      <c r="B90505" s="7">
        <v>1286815843</v>
      </c>
      <c r="C90505" s="7" t="s">
        <v>52</v>
      </c>
      <c r="D90505" s="7" t="s">
        <v>52</v>
      </c>
    </row>
    <row r="90506" spans="1:4" x14ac:dyDescent="0.3">
      <c r="A90506" s="7">
        <v>1605</v>
      </c>
      <c r="B90506" s="7">
        <v>1286815844</v>
      </c>
      <c r="C90506" s="7" t="s">
        <v>52</v>
      </c>
      <c r="D90506" s="7" t="s">
        <v>52</v>
      </c>
    </row>
    <row r="90507" spans="1:4" x14ac:dyDescent="0.3">
      <c r="A90507" s="7">
        <v>1605</v>
      </c>
      <c r="B90507" s="7">
        <v>1286815848</v>
      </c>
      <c r="C90507" s="7" t="s">
        <v>52</v>
      </c>
      <c r="D90507" s="7" t="s">
        <v>52</v>
      </c>
    </row>
    <row r="90508" spans="1:4" x14ac:dyDescent="0.3">
      <c r="A90508" s="7">
        <v>1605</v>
      </c>
      <c r="B90508" s="7">
        <v>1286815849</v>
      </c>
      <c r="C90508" s="7" t="s">
        <v>52</v>
      </c>
      <c r="D90508" s="7" t="s">
        <v>52</v>
      </c>
    </row>
    <row r="90509" spans="1:4" x14ac:dyDescent="0.3">
      <c r="A90509" s="7">
        <v>1605</v>
      </c>
      <c r="B90509" s="7">
        <v>1286815850</v>
      </c>
      <c r="C90509" s="7" t="s">
        <v>52</v>
      </c>
      <c r="D90509" s="7" t="s">
        <v>52</v>
      </c>
    </row>
    <row r="90510" spans="1:4" x14ac:dyDescent="0.3">
      <c r="A90510" s="7">
        <v>1605</v>
      </c>
      <c r="B90510" s="7">
        <v>1286815911</v>
      </c>
      <c r="C90510" s="7" t="s">
        <v>52</v>
      </c>
      <c r="D90510" s="7" t="s">
        <v>52</v>
      </c>
    </row>
    <row r="90511" spans="1:4" x14ac:dyDescent="0.3">
      <c r="A90511" s="7">
        <v>1605</v>
      </c>
      <c r="B90511" s="7">
        <v>1286815913</v>
      </c>
      <c r="C90511" s="7" t="s">
        <v>52</v>
      </c>
      <c r="D90511" s="7" t="s">
        <v>52</v>
      </c>
    </row>
    <row r="90512" spans="1:4" x14ac:dyDescent="0.3">
      <c r="A90512" s="7">
        <v>1605</v>
      </c>
      <c r="B90512" s="7">
        <v>1286815937</v>
      </c>
      <c r="C90512" s="7" t="s">
        <v>52</v>
      </c>
      <c r="D90512" s="7" t="s">
        <v>52</v>
      </c>
    </row>
    <row r="90513" spans="1:4" x14ac:dyDescent="0.3">
      <c r="A90513" s="7">
        <v>1605</v>
      </c>
      <c r="B90513" s="7">
        <v>1286815938</v>
      </c>
      <c r="C90513" s="7" t="s">
        <v>52</v>
      </c>
      <c r="D90513" s="7" t="s">
        <v>52</v>
      </c>
    </row>
    <row r="90514" spans="1:4" x14ac:dyDescent="0.3">
      <c r="A90514" s="7">
        <v>1605</v>
      </c>
      <c r="B90514" s="7">
        <v>1092246655</v>
      </c>
      <c r="C90514" s="7" t="s">
        <v>52</v>
      </c>
      <c r="D90514" s="7" t="s">
        <v>53</v>
      </c>
    </row>
    <row r="90515" spans="1:4" x14ac:dyDescent="0.3">
      <c r="A90515" s="7">
        <v>1605</v>
      </c>
      <c r="B90515" s="7">
        <v>1092246656</v>
      </c>
      <c r="C90515" s="7" t="s">
        <v>52</v>
      </c>
      <c r="D90515" s="7" t="s">
        <v>52</v>
      </c>
    </row>
    <row r="90516" spans="1:4" x14ac:dyDescent="0.3">
      <c r="A90516" s="7">
        <v>1605</v>
      </c>
      <c r="B90516" s="7">
        <v>1092246659</v>
      </c>
      <c r="C90516" s="7" t="s">
        <v>52</v>
      </c>
      <c r="D90516" s="7" t="s">
        <v>52</v>
      </c>
    </row>
    <row r="90517" spans="1:4" x14ac:dyDescent="0.3">
      <c r="A90517" s="7">
        <v>1605</v>
      </c>
      <c r="B90517" s="7">
        <v>1092246661</v>
      </c>
      <c r="C90517" s="7" t="s">
        <v>52</v>
      </c>
      <c r="D90517" s="7" t="s">
        <v>53</v>
      </c>
    </row>
    <row r="90518" spans="1:4" x14ac:dyDescent="0.3">
      <c r="A90518" s="7">
        <v>1605</v>
      </c>
      <c r="B90518" s="7">
        <v>1092246663</v>
      </c>
      <c r="C90518" s="7" t="s">
        <v>52</v>
      </c>
      <c r="D90518" s="7" t="s">
        <v>52</v>
      </c>
    </row>
    <row r="90519" spans="1:4" x14ac:dyDescent="0.3">
      <c r="A90519" s="7">
        <v>1605</v>
      </c>
      <c r="B90519" s="7">
        <v>1092246664</v>
      </c>
      <c r="C90519" s="7" t="s">
        <v>52</v>
      </c>
      <c r="D90519" s="7" t="s">
        <v>52</v>
      </c>
    </row>
    <row r="90520" spans="1:4" x14ac:dyDescent="0.3">
      <c r="A90520" s="7">
        <v>1605</v>
      </c>
      <c r="B90520" s="7">
        <v>1092246666</v>
      </c>
      <c r="C90520" s="7" t="s">
        <v>52</v>
      </c>
      <c r="D90520" s="7" t="s">
        <v>53</v>
      </c>
    </row>
    <row r="90521" spans="1:4" x14ac:dyDescent="0.3">
      <c r="A90521" s="7">
        <v>1605</v>
      </c>
      <c r="B90521" s="7">
        <v>1092246668</v>
      </c>
      <c r="C90521" s="7" t="s">
        <v>52</v>
      </c>
      <c r="D90521" s="7" t="s">
        <v>52</v>
      </c>
    </row>
    <row r="90522" spans="1:4" x14ac:dyDescent="0.3">
      <c r="A90522" s="7">
        <v>1605</v>
      </c>
      <c r="B90522" s="7">
        <v>1092246670</v>
      </c>
      <c r="C90522" s="7" t="s">
        <v>52</v>
      </c>
      <c r="D90522" s="7" t="s">
        <v>52</v>
      </c>
    </row>
    <row r="90523" spans="1:4" x14ac:dyDescent="0.3">
      <c r="A90523" s="7">
        <v>1605</v>
      </c>
      <c r="B90523" s="7">
        <v>1092246675</v>
      </c>
      <c r="C90523" s="7" t="s">
        <v>52</v>
      </c>
      <c r="D90523" s="7" t="s">
        <v>53</v>
      </c>
    </row>
    <row r="90524" spans="1:4" x14ac:dyDescent="0.3">
      <c r="A90524" s="7">
        <v>1605</v>
      </c>
      <c r="B90524" s="7">
        <v>1092246680</v>
      </c>
      <c r="C90524" s="7" t="s">
        <v>52</v>
      </c>
      <c r="D90524" s="7" t="s">
        <v>52</v>
      </c>
    </row>
    <row r="90525" spans="1:4" x14ac:dyDescent="0.3">
      <c r="A90525" s="7">
        <v>1605</v>
      </c>
      <c r="B90525" s="7">
        <v>1092246681</v>
      </c>
      <c r="C90525" s="7" t="s">
        <v>52</v>
      </c>
      <c r="D90525" s="7" t="s">
        <v>52</v>
      </c>
    </row>
    <row r="90526" spans="1:4" x14ac:dyDescent="0.3">
      <c r="A90526" s="7">
        <v>1605</v>
      </c>
      <c r="B90526" s="7">
        <v>1092246684</v>
      </c>
      <c r="C90526" s="7" t="s">
        <v>52</v>
      </c>
      <c r="D90526" s="7" t="s">
        <v>52</v>
      </c>
    </row>
    <row r="90527" spans="1:4" x14ac:dyDescent="0.3">
      <c r="A90527" s="7">
        <v>1605</v>
      </c>
      <c r="B90527" s="7">
        <v>1286815962</v>
      </c>
      <c r="C90527" s="7" t="s">
        <v>52</v>
      </c>
      <c r="D90527" s="7" t="s">
        <v>52</v>
      </c>
    </row>
    <row r="90528" spans="1:4" x14ac:dyDescent="0.3">
      <c r="A90528" s="7">
        <v>1605</v>
      </c>
      <c r="B90528" s="7">
        <v>1286815964</v>
      </c>
      <c r="C90528" s="7" t="s">
        <v>52</v>
      </c>
      <c r="D90528" s="7" t="s">
        <v>52</v>
      </c>
    </row>
    <row r="90529" spans="1:4" x14ac:dyDescent="0.3">
      <c r="A90529" s="7">
        <v>1605</v>
      </c>
      <c r="B90529" s="7">
        <v>1286815965</v>
      </c>
      <c r="C90529" s="7" t="s">
        <v>52</v>
      </c>
      <c r="D90529" s="7" t="s">
        <v>52</v>
      </c>
    </row>
    <row r="90530" spans="1:4" x14ac:dyDescent="0.3">
      <c r="A90530" s="7">
        <v>1605</v>
      </c>
      <c r="B90530" s="7">
        <v>1286815967</v>
      </c>
      <c r="C90530" s="7" t="s">
        <v>52</v>
      </c>
      <c r="D90530" s="7" t="s">
        <v>52</v>
      </c>
    </row>
    <row r="90531" spans="1:4" x14ac:dyDescent="0.3">
      <c r="A90531" s="7">
        <v>1605</v>
      </c>
      <c r="B90531" s="7">
        <v>1286815968</v>
      </c>
      <c r="C90531" s="7" t="s">
        <v>52</v>
      </c>
      <c r="D90531" s="7" t="s">
        <v>52</v>
      </c>
    </row>
    <row r="90532" spans="1:4" x14ac:dyDescent="0.3">
      <c r="A90532" s="7">
        <v>1605</v>
      </c>
      <c r="B90532" s="7">
        <v>1286815969</v>
      </c>
      <c r="C90532" s="7" t="s">
        <v>52</v>
      </c>
      <c r="D90532" s="7" t="s">
        <v>52</v>
      </c>
    </row>
    <row r="90533" spans="1:4" x14ac:dyDescent="0.3">
      <c r="A90533" s="7">
        <v>1605</v>
      </c>
      <c r="B90533" s="7">
        <v>1286815970</v>
      </c>
      <c r="C90533" s="7" t="s">
        <v>52</v>
      </c>
      <c r="D90533" s="7" t="s">
        <v>52</v>
      </c>
    </row>
    <row r="90534" spans="1:4" x14ac:dyDescent="0.3">
      <c r="A90534" s="7">
        <v>1605</v>
      </c>
      <c r="B90534" s="7">
        <v>1286815971</v>
      </c>
      <c r="C90534" s="7" t="s">
        <v>52</v>
      </c>
      <c r="D90534" s="7" t="s">
        <v>52</v>
      </c>
    </row>
    <row r="90535" spans="1:4" x14ac:dyDescent="0.3">
      <c r="A90535" s="7">
        <v>1605</v>
      </c>
      <c r="B90535" s="7">
        <v>1286815972</v>
      </c>
      <c r="C90535" s="7" t="s">
        <v>52</v>
      </c>
      <c r="D90535" s="7" t="s">
        <v>52</v>
      </c>
    </row>
    <row r="90536" spans="1:4" x14ac:dyDescent="0.3">
      <c r="A90536" s="7">
        <v>1605</v>
      </c>
      <c r="B90536" s="7">
        <v>1286815973</v>
      </c>
      <c r="C90536" s="7" t="s">
        <v>52</v>
      </c>
      <c r="D90536" s="7" t="s">
        <v>52</v>
      </c>
    </row>
    <row r="90537" spans="1:4" x14ac:dyDescent="0.3">
      <c r="A90537" s="7">
        <v>1605</v>
      </c>
      <c r="B90537" s="7">
        <v>1286815974</v>
      </c>
      <c r="C90537" s="7" t="s">
        <v>52</v>
      </c>
      <c r="D90537" s="7" t="s">
        <v>52</v>
      </c>
    </row>
    <row r="90538" spans="1:4" x14ac:dyDescent="0.3">
      <c r="A90538" s="7">
        <v>1605</v>
      </c>
      <c r="B90538" s="7">
        <v>1286815976</v>
      </c>
      <c r="C90538" s="7" t="s">
        <v>52</v>
      </c>
      <c r="D90538" s="7" t="s">
        <v>52</v>
      </c>
    </row>
    <row r="90539" spans="1:4" x14ac:dyDescent="0.3">
      <c r="A90539" s="7">
        <v>1605</v>
      </c>
      <c r="B90539" s="7">
        <v>1286815977</v>
      </c>
      <c r="C90539" s="7" t="s">
        <v>52</v>
      </c>
      <c r="D90539" s="7" t="s">
        <v>52</v>
      </c>
    </row>
    <row r="90540" spans="1:4" x14ac:dyDescent="0.3">
      <c r="A90540" s="7">
        <v>1605</v>
      </c>
      <c r="B90540" s="7">
        <v>1286815978</v>
      </c>
      <c r="C90540" s="7" t="s">
        <v>52</v>
      </c>
      <c r="D90540" s="7" t="s">
        <v>52</v>
      </c>
    </row>
    <row r="90541" spans="1:4" x14ac:dyDescent="0.3">
      <c r="A90541" s="7">
        <v>1605</v>
      </c>
      <c r="B90541" s="7">
        <v>1286815979</v>
      </c>
      <c r="C90541" s="7" t="s">
        <v>52</v>
      </c>
      <c r="D90541" s="7" t="s">
        <v>52</v>
      </c>
    </row>
    <row r="90542" spans="1:4" x14ac:dyDescent="0.3">
      <c r="A90542" s="7">
        <v>1605</v>
      </c>
      <c r="B90542" s="7">
        <v>1286815982</v>
      </c>
      <c r="C90542" s="7" t="s">
        <v>52</v>
      </c>
      <c r="D90542" s="7" t="s">
        <v>52</v>
      </c>
    </row>
    <row r="90543" spans="1:4" x14ac:dyDescent="0.3">
      <c r="A90543" s="7">
        <v>1605</v>
      </c>
      <c r="B90543" s="7">
        <v>1286815985</v>
      </c>
      <c r="C90543" s="7" t="s">
        <v>52</v>
      </c>
      <c r="D90543" s="7" t="s">
        <v>52</v>
      </c>
    </row>
    <row r="90544" spans="1:4" x14ac:dyDescent="0.3">
      <c r="A90544" s="7">
        <v>1605</v>
      </c>
      <c r="B90544" s="7">
        <v>1286815986</v>
      </c>
      <c r="C90544" s="7" t="s">
        <v>52</v>
      </c>
      <c r="D90544" s="7" t="s">
        <v>52</v>
      </c>
    </row>
    <row r="90545" spans="1:4" x14ac:dyDescent="0.3">
      <c r="A90545" s="7">
        <v>1605</v>
      </c>
      <c r="B90545" s="7">
        <v>1286815987</v>
      </c>
      <c r="C90545" s="7" t="s">
        <v>52</v>
      </c>
      <c r="D90545" s="7" t="s">
        <v>52</v>
      </c>
    </row>
    <row r="90546" spans="1:4" x14ac:dyDescent="0.3">
      <c r="A90546" s="7">
        <v>1605</v>
      </c>
      <c r="B90546" s="7">
        <v>1286815988</v>
      </c>
      <c r="C90546" s="7" t="s">
        <v>52</v>
      </c>
      <c r="D90546" s="7" t="s">
        <v>52</v>
      </c>
    </row>
    <row r="90547" spans="1:4" x14ac:dyDescent="0.3">
      <c r="A90547" s="7">
        <v>1605</v>
      </c>
      <c r="B90547" s="7">
        <v>1286815990</v>
      </c>
      <c r="C90547" s="7" t="s">
        <v>52</v>
      </c>
      <c r="D90547" s="7" t="s">
        <v>52</v>
      </c>
    </row>
    <row r="90548" spans="1:4" x14ac:dyDescent="0.3">
      <c r="A90548" s="7">
        <v>1605</v>
      </c>
      <c r="B90548" s="7">
        <v>1286815991</v>
      </c>
      <c r="C90548" s="7" t="s">
        <v>52</v>
      </c>
      <c r="D90548" s="7" t="s">
        <v>52</v>
      </c>
    </row>
    <row r="90549" spans="1:4" x14ac:dyDescent="0.3">
      <c r="A90549" s="7">
        <v>1605</v>
      </c>
      <c r="B90549" s="7">
        <v>1286815992</v>
      </c>
      <c r="C90549" s="7" t="s">
        <v>52</v>
      </c>
      <c r="D90549" s="7" t="s">
        <v>52</v>
      </c>
    </row>
    <row r="90550" spans="1:4" x14ac:dyDescent="0.3">
      <c r="A90550" s="7">
        <v>1605</v>
      </c>
      <c r="B90550" s="7">
        <v>1286815993</v>
      </c>
      <c r="C90550" s="7" t="s">
        <v>52</v>
      </c>
      <c r="D90550" s="7" t="s">
        <v>52</v>
      </c>
    </row>
    <row r="90551" spans="1:4" x14ac:dyDescent="0.3">
      <c r="A90551" s="7">
        <v>1605</v>
      </c>
      <c r="B90551" s="7">
        <v>1286815995</v>
      </c>
      <c r="C90551" s="7" t="s">
        <v>52</v>
      </c>
      <c r="D90551" s="7" t="s">
        <v>52</v>
      </c>
    </row>
    <row r="90552" spans="1:4" x14ac:dyDescent="0.3">
      <c r="A90552" s="7">
        <v>1605</v>
      </c>
      <c r="B90552" s="7">
        <v>1413346276</v>
      </c>
      <c r="C90552" s="7" t="s">
        <v>52</v>
      </c>
      <c r="D90552" s="7" t="s">
        <v>52</v>
      </c>
    </row>
    <row r="90553" spans="1:4" x14ac:dyDescent="0.3">
      <c r="A90553" s="7">
        <v>1605</v>
      </c>
      <c r="B90553" s="7">
        <v>1092246687</v>
      </c>
      <c r="C90553" s="7" t="s">
        <v>52</v>
      </c>
      <c r="D90553" s="7" t="s">
        <v>52</v>
      </c>
    </row>
    <row r="90554" spans="1:4" x14ac:dyDescent="0.3">
      <c r="A90554" s="7">
        <v>1605</v>
      </c>
      <c r="B90554" s="7">
        <v>1092246688</v>
      </c>
      <c r="C90554" s="7" t="s">
        <v>52</v>
      </c>
      <c r="D90554" s="7" t="s">
        <v>52</v>
      </c>
    </row>
    <row r="90555" spans="1:4" x14ac:dyDescent="0.3">
      <c r="A90555" s="7">
        <v>1605</v>
      </c>
      <c r="B90555" s="7">
        <v>1092246690</v>
      </c>
      <c r="C90555" s="7" t="s">
        <v>52</v>
      </c>
      <c r="D90555" s="7" t="s">
        <v>53</v>
      </c>
    </row>
    <row r="90556" spans="1:4" x14ac:dyDescent="0.3">
      <c r="A90556" s="7">
        <v>1605</v>
      </c>
      <c r="B90556" s="7">
        <v>1092246693</v>
      </c>
      <c r="C90556" s="7" t="s">
        <v>52</v>
      </c>
      <c r="D90556" s="7" t="s">
        <v>52</v>
      </c>
    </row>
    <row r="90557" spans="1:4" x14ac:dyDescent="0.3">
      <c r="A90557" s="7">
        <v>1605</v>
      </c>
      <c r="B90557" s="7">
        <v>1092246694</v>
      </c>
      <c r="C90557" s="7" t="s">
        <v>52</v>
      </c>
      <c r="D90557" s="7" t="s">
        <v>53</v>
      </c>
    </row>
    <row r="90558" spans="1:4" x14ac:dyDescent="0.3">
      <c r="A90558" s="7">
        <v>1605</v>
      </c>
      <c r="B90558" s="7">
        <v>1092246696</v>
      </c>
      <c r="C90558" s="7" t="s">
        <v>52</v>
      </c>
      <c r="D90558" s="7" t="s">
        <v>53</v>
      </c>
    </row>
    <row r="90559" spans="1:4" x14ac:dyDescent="0.3">
      <c r="A90559" s="7">
        <v>1605</v>
      </c>
      <c r="B90559" s="7">
        <v>1092246697</v>
      </c>
      <c r="C90559" s="7" t="s">
        <v>52</v>
      </c>
      <c r="D90559" s="7" t="s">
        <v>52</v>
      </c>
    </row>
    <row r="90560" spans="1:4" x14ac:dyDescent="0.3">
      <c r="A90560" s="7">
        <v>1605</v>
      </c>
      <c r="B90560" s="7">
        <v>1092246698</v>
      </c>
      <c r="C90560" s="7" t="s">
        <v>52</v>
      </c>
      <c r="D90560" s="7" t="s">
        <v>52</v>
      </c>
    </row>
    <row r="90561" spans="1:4" x14ac:dyDescent="0.3">
      <c r="A90561" s="7">
        <v>1605</v>
      </c>
      <c r="B90561" s="7">
        <v>1092246699</v>
      </c>
      <c r="C90561" s="7" t="s">
        <v>52</v>
      </c>
      <c r="D90561" s="7" t="s">
        <v>52</v>
      </c>
    </row>
    <row r="90562" spans="1:4" x14ac:dyDescent="0.3">
      <c r="A90562" s="7">
        <v>1605</v>
      </c>
      <c r="B90562" s="7">
        <v>1092246701</v>
      </c>
      <c r="C90562" s="7" t="s">
        <v>52</v>
      </c>
      <c r="D90562" s="7" t="s">
        <v>52</v>
      </c>
    </row>
    <row r="90563" spans="1:4" x14ac:dyDescent="0.3">
      <c r="A90563" s="7">
        <v>1605</v>
      </c>
      <c r="B90563" s="7">
        <v>1092246702</v>
      </c>
      <c r="C90563" s="7" t="s">
        <v>52</v>
      </c>
      <c r="D90563" s="7" t="s">
        <v>52</v>
      </c>
    </row>
    <row r="90564" spans="1:4" x14ac:dyDescent="0.3">
      <c r="A90564" s="7">
        <v>1605</v>
      </c>
      <c r="B90564" s="7">
        <v>1092246703</v>
      </c>
      <c r="C90564" s="7" t="s">
        <v>52</v>
      </c>
      <c r="D90564" s="7" t="s">
        <v>53</v>
      </c>
    </row>
    <row r="90565" spans="1:4" x14ac:dyDescent="0.3">
      <c r="A90565" s="7">
        <v>1605</v>
      </c>
      <c r="B90565" s="7">
        <v>1092246706</v>
      </c>
      <c r="C90565" s="7" t="s">
        <v>52</v>
      </c>
      <c r="D90565" s="7" t="s">
        <v>52</v>
      </c>
    </row>
    <row r="90566" spans="1:4" x14ac:dyDescent="0.3">
      <c r="A90566" s="7">
        <v>1605</v>
      </c>
      <c r="B90566" s="7">
        <v>1092246709</v>
      </c>
      <c r="C90566" s="7" t="s">
        <v>52</v>
      </c>
      <c r="D90566" s="7" t="s">
        <v>53</v>
      </c>
    </row>
    <row r="90567" spans="1:4" x14ac:dyDescent="0.3">
      <c r="A90567" s="7">
        <v>1605</v>
      </c>
      <c r="B90567" s="7">
        <v>1092246711</v>
      </c>
      <c r="C90567" s="7" t="s">
        <v>52</v>
      </c>
      <c r="D90567" s="7" t="s">
        <v>52</v>
      </c>
    </row>
    <row r="90568" spans="1:4" x14ac:dyDescent="0.3">
      <c r="A90568" s="7">
        <v>1605</v>
      </c>
      <c r="B90568" s="7">
        <v>1092246712</v>
      </c>
      <c r="C90568" s="7" t="s">
        <v>52</v>
      </c>
      <c r="D90568" s="7" t="s">
        <v>53</v>
      </c>
    </row>
    <row r="90569" spans="1:4" x14ac:dyDescent="0.3">
      <c r="A90569" s="7">
        <v>1605</v>
      </c>
      <c r="B90569" s="7">
        <v>1092246714</v>
      </c>
      <c r="C90569" s="7" t="s">
        <v>52</v>
      </c>
      <c r="D90569" s="7" t="s">
        <v>53</v>
      </c>
    </row>
    <row r="90570" spans="1:4" x14ac:dyDescent="0.3">
      <c r="A90570" s="7">
        <v>1605</v>
      </c>
      <c r="B90570" s="7">
        <v>1286815996</v>
      </c>
      <c r="C90570" s="7" t="s">
        <v>52</v>
      </c>
      <c r="D90570" s="7" t="s">
        <v>52</v>
      </c>
    </row>
    <row r="90571" spans="1:4" x14ac:dyDescent="0.3">
      <c r="A90571" s="7">
        <v>1605</v>
      </c>
      <c r="B90571" s="7">
        <v>1286815997</v>
      </c>
      <c r="C90571" s="7" t="s">
        <v>52</v>
      </c>
      <c r="D90571" s="7" t="s">
        <v>52</v>
      </c>
    </row>
    <row r="90572" spans="1:4" x14ac:dyDescent="0.3">
      <c r="A90572" s="7">
        <v>1605</v>
      </c>
      <c r="B90572" s="7">
        <v>1286815998</v>
      </c>
      <c r="C90572" s="7" t="s">
        <v>52</v>
      </c>
      <c r="D90572" s="7" t="s">
        <v>52</v>
      </c>
    </row>
    <row r="90573" spans="1:4" x14ac:dyDescent="0.3">
      <c r="A90573" s="7">
        <v>1605</v>
      </c>
      <c r="B90573" s="7">
        <v>1286815999</v>
      </c>
      <c r="C90573" s="7" t="s">
        <v>52</v>
      </c>
      <c r="D90573" s="7" t="s">
        <v>52</v>
      </c>
    </row>
    <row r="90574" spans="1:4" x14ac:dyDescent="0.3">
      <c r="A90574" s="7">
        <v>1605</v>
      </c>
      <c r="B90574" s="7">
        <v>1286816000</v>
      </c>
      <c r="C90574" s="7" t="s">
        <v>52</v>
      </c>
      <c r="D90574" s="7" t="s">
        <v>52</v>
      </c>
    </row>
    <row r="90575" spans="1:4" x14ac:dyDescent="0.3">
      <c r="A90575" s="7">
        <v>1605</v>
      </c>
      <c r="B90575" s="7">
        <v>1286816001</v>
      </c>
      <c r="C90575" s="7" t="s">
        <v>52</v>
      </c>
      <c r="D90575" s="7" t="s">
        <v>52</v>
      </c>
    </row>
    <row r="90576" spans="1:4" x14ac:dyDescent="0.3">
      <c r="A90576" s="7">
        <v>1605</v>
      </c>
      <c r="B90576" s="7">
        <v>1286816003</v>
      </c>
      <c r="C90576" s="7" t="s">
        <v>52</v>
      </c>
      <c r="D90576" s="7" t="s">
        <v>52</v>
      </c>
    </row>
    <row r="90577" spans="1:4" x14ac:dyDescent="0.3">
      <c r="A90577" s="7">
        <v>1605</v>
      </c>
      <c r="B90577" s="7">
        <v>1286816004</v>
      </c>
      <c r="C90577" s="7" t="s">
        <v>52</v>
      </c>
      <c r="D90577" s="7" t="s">
        <v>52</v>
      </c>
    </row>
    <row r="90578" spans="1:4" x14ac:dyDescent="0.3">
      <c r="A90578" s="7">
        <v>1605</v>
      </c>
      <c r="B90578" s="7">
        <v>1286816006</v>
      </c>
      <c r="C90578" s="7" t="s">
        <v>52</v>
      </c>
      <c r="D90578" s="7" t="s">
        <v>52</v>
      </c>
    </row>
    <row r="90579" spans="1:4" x14ac:dyDescent="0.3">
      <c r="A90579" s="7">
        <v>1605</v>
      </c>
      <c r="B90579" s="7">
        <v>1286816007</v>
      </c>
      <c r="C90579" s="7" t="s">
        <v>52</v>
      </c>
      <c r="D90579" s="7" t="s">
        <v>52</v>
      </c>
    </row>
    <row r="90580" spans="1:4" x14ac:dyDescent="0.3">
      <c r="A90580" s="7">
        <v>1605</v>
      </c>
      <c r="B90580" s="7">
        <v>1286816009</v>
      </c>
      <c r="C90580" s="7" t="s">
        <v>52</v>
      </c>
      <c r="D90580" s="7" t="s">
        <v>52</v>
      </c>
    </row>
    <row r="90581" spans="1:4" x14ac:dyDescent="0.3">
      <c r="A90581" s="7">
        <v>1605</v>
      </c>
      <c r="B90581" s="7">
        <v>1286816010</v>
      </c>
      <c r="C90581" s="7" t="s">
        <v>52</v>
      </c>
      <c r="D90581" s="7" t="s">
        <v>52</v>
      </c>
    </row>
    <row r="90582" spans="1:4" x14ac:dyDescent="0.3">
      <c r="A90582" s="7">
        <v>1605</v>
      </c>
      <c r="B90582" s="7">
        <v>1286816011</v>
      </c>
      <c r="C90582" s="7" t="s">
        <v>52</v>
      </c>
      <c r="D90582" s="7" t="s">
        <v>52</v>
      </c>
    </row>
    <row r="90583" spans="1:4" x14ac:dyDescent="0.3">
      <c r="A90583" s="7">
        <v>1605</v>
      </c>
      <c r="B90583" s="7">
        <v>1286816012</v>
      </c>
      <c r="C90583" s="7" t="s">
        <v>52</v>
      </c>
      <c r="D90583" s="7" t="s">
        <v>52</v>
      </c>
    </row>
    <row r="90584" spans="1:4" x14ac:dyDescent="0.3">
      <c r="A90584" s="7">
        <v>1605</v>
      </c>
      <c r="B90584" s="7">
        <v>1286816013</v>
      </c>
      <c r="C90584" s="7" t="s">
        <v>52</v>
      </c>
      <c r="D90584" s="7" t="s">
        <v>52</v>
      </c>
    </row>
    <row r="90585" spans="1:4" x14ac:dyDescent="0.3">
      <c r="A90585" s="7">
        <v>1605</v>
      </c>
      <c r="B90585" s="7">
        <v>1286816014</v>
      </c>
      <c r="C90585" s="7" t="s">
        <v>52</v>
      </c>
      <c r="D90585" s="7" t="s">
        <v>52</v>
      </c>
    </row>
    <row r="90586" spans="1:4" x14ac:dyDescent="0.3">
      <c r="A90586" s="7">
        <v>1605</v>
      </c>
      <c r="B90586" s="7">
        <v>1286816043</v>
      </c>
      <c r="C90586" s="7" t="s">
        <v>52</v>
      </c>
      <c r="D90586" s="7" t="s">
        <v>52</v>
      </c>
    </row>
    <row r="90587" spans="1:4" x14ac:dyDescent="0.3">
      <c r="A90587" s="7">
        <v>1605</v>
      </c>
      <c r="B90587" s="7">
        <v>1286816044</v>
      </c>
      <c r="C90587" s="7" t="s">
        <v>52</v>
      </c>
      <c r="D90587" s="7" t="s">
        <v>52</v>
      </c>
    </row>
    <row r="90588" spans="1:4" x14ac:dyDescent="0.3">
      <c r="A90588" s="7">
        <v>1605</v>
      </c>
      <c r="B90588" s="7">
        <v>1286816045</v>
      </c>
      <c r="C90588" s="7" t="s">
        <v>52</v>
      </c>
      <c r="D90588" s="7" t="s">
        <v>52</v>
      </c>
    </row>
    <row r="90589" spans="1:4" x14ac:dyDescent="0.3">
      <c r="A90589" s="7">
        <v>1605</v>
      </c>
      <c r="B90589" s="7">
        <v>1286816046</v>
      </c>
      <c r="C90589" s="7" t="s">
        <v>52</v>
      </c>
      <c r="D90589" s="7" t="s">
        <v>52</v>
      </c>
    </row>
    <row r="90590" spans="1:4" x14ac:dyDescent="0.3">
      <c r="A90590" s="7">
        <v>1605</v>
      </c>
      <c r="B90590" s="7">
        <v>1286816047</v>
      </c>
      <c r="C90590" s="7" t="s">
        <v>52</v>
      </c>
      <c r="D90590" s="7" t="s">
        <v>52</v>
      </c>
    </row>
    <row r="90591" spans="1:4" x14ac:dyDescent="0.3">
      <c r="A90591" s="7">
        <v>1605</v>
      </c>
      <c r="B90591" s="7">
        <v>1286816085</v>
      </c>
      <c r="C90591" s="7" t="s">
        <v>52</v>
      </c>
      <c r="D90591" s="7" t="s">
        <v>52</v>
      </c>
    </row>
    <row r="90592" spans="1:4" x14ac:dyDescent="0.3">
      <c r="A90592" s="7">
        <v>1605</v>
      </c>
      <c r="B90592" s="7">
        <v>1286816086</v>
      </c>
      <c r="C90592" s="7" t="s">
        <v>52</v>
      </c>
      <c r="D90592" s="7" t="s">
        <v>52</v>
      </c>
    </row>
    <row r="90593" spans="1:4" x14ac:dyDescent="0.3">
      <c r="A90593" s="7">
        <v>1605</v>
      </c>
      <c r="B90593" s="7">
        <v>1413346290</v>
      </c>
      <c r="C90593" s="7" t="s">
        <v>52</v>
      </c>
      <c r="D90593" s="7" t="s">
        <v>52</v>
      </c>
    </row>
    <row r="90594" spans="1:4" x14ac:dyDescent="0.3">
      <c r="A90594" s="7">
        <v>1605</v>
      </c>
      <c r="B90594" s="7">
        <v>1413346291</v>
      </c>
      <c r="C90594" s="7" t="s">
        <v>52</v>
      </c>
      <c r="D90594" s="7" t="s">
        <v>52</v>
      </c>
    </row>
    <row r="90595" spans="1:4" x14ac:dyDescent="0.3">
      <c r="A90595" s="7">
        <v>1605</v>
      </c>
      <c r="B90595" s="7">
        <v>1413346292</v>
      </c>
      <c r="C90595" s="7" t="s">
        <v>52</v>
      </c>
      <c r="D90595" s="7" t="s">
        <v>52</v>
      </c>
    </row>
    <row r="90596" spans="1:4" x14ac:dyDescent="0.3">
      <c r="A90596" s="7">
        <v>1605</v>
      </c>
      <c r="B90596" s="7">
        <v>1413346293</v>
      </c>
      <c r="C90596" s="7" t="s">
        <v>52</v>
      </c>
      <c r="D90596" s="7" t="s">
        <v>52</v>
      </c>
    </row>
    <row r="90597" spans="1:4" x14ac:dyDescent="0.3">
      <c r="A90597" s="7">
        <v>1605</v>
      </c>
      <c r="B90597" s="7">
        <v>1413346294</v>
      </c>
      <c r="C90597" s="7" t="s">
        <v>52</v>
      </c>
      <c r="D90597" s="7" t="s">
        <v>52</v>
      </c>
    </row>
    <row r="90598" spans="1:4" x14ac:dyDescent="0.3">
      <c r="A90598" s="7">
        <v>1605</v>
      </c>
      <c r="B90598" s="7">
        <v>1413346295</v>
      </c>
      <c r="C90598" s="7" t="s">
        <v>52</v>
      </c>
      <c r="D90598" s="7" t="s">
        <v>52</v>
      </c>
    </row>
    <row r="90599" spans="1:4" x14ac:dyDescent="0.3">
      <c r="A90599" s="7">
        <v>1605</v>
      </c>
      <c r="B90599" s="7">
        <v>1413346296</v>
      </c>
      <c r="C90599" s="7" t="s">
        <v>52</v>
      </c>
      <c r="D90599" s="7" t="s">
        <v>52</v>
      </c>
    </row>
    <row r="90600" spans="1:4" x14ac:dyDescent="0.3">
      <c r="A90600" s="7">
        <v>1605</v>
      </c>
      <c r="B90600" s="7">
        <v>1413346298</v>
      </c>
      <c r="C90600" s="7" t="s">
        <v>52</v>
      </c>
      <c r="D90600" s="7" t="s">
        <v>52</v>
      </c>
    </row>
    <row r="90601" spans="1:4" x14ac:dyDescent="0.3">
      <c r="A90601" s="7">
        <v>1605</v>
      </c>
      <c r="B90601" s="7">
        <v>1413346299</v>
      </c>
      <c r="C90601" s="7" t="s">
        <v>52</v>
      </c>
      <c r="D90601" s="7" t="s">
        <v>52</v>
      </c>
    </row>
    <row r="90602" spans="1:4" x14ac:dyDescent="0.3">
      <c r="A90602" s="7">
        <v>1605</v>
      </c>
      <c r="B90602" s="7">
        <v>1092246715</v>
      </c>
      <c r="C90602" s="7" t="s">
        <v>52</v>
      </c>
      <c r="D90602" s="7" t="s">
        <v>52</v>
      </c>
    </row>
    <row r="90603" spans="1:4" x14ac:dyDescent="0.3">
      <c r="A90603" s="7">
        <v>1605</v>
      </c>
      <c r="B90603" s="7">
        <v>1092246716</v>
      </c>
      <c r="C90603" s="7" t="s">
        <v>52</v>
      </c>
      <c r="D90603" s="7" t="s">
        <v>52</v>
      </c>
    </row>
    <row r="90604" spans="1:4" x14ac:dyDescent="0.3">
      <c r="A90604" s="7">
        <v>1605</v>
      </c>
      <c r="B90604" s="7">
        <v>1092246718</v>
      </c>
      <c r="C90604" s="7" t="s">
        <v>52</v>
      </c>
      <c r="D90604" s="7" t="s">
        <v>52</v>
      </c>
    </row>
    <row r="90605" spans="1:4" x14ac:dyDescent="0.3">
      <c r="A90605" s="7">
        <v>1605</v>
      </c>
      <c r="B90605" s="7">
        <v>1092246720</v>
      </c>
      <c r="C90605" s="7" t="s">
        <v>52</v>
      </c>
      <c r="D90605" s="7" t="s">
        <v>52</v>
      </c>
    </row>
    <row r="90606" spans="1:4" x14ac:dyDescent="0.3">
      <c r="A90606" s="7">
        <v>1605</v>
      </c>
      <c r="B90606" s="7">
        <v>1092246721</v>
      </c>
      <c r="C90606" s="7" t="s">
        <v>52</v>
      </c>
      <c r="D90606" s="7" t="s">
        <v>53</v>
      </c>
    </row>
    <row r="90607" spans="1:4" x14ac:dyDescent="0.3">
      <c r="A90607" s="7">
        <v>1605</v>
      </c>
      <c r="B90607" s="7">
        <v>1092246726</v>
      </c>
      <c r="C90607" s="7" t="s">
        <v>52</v>
      </c>
      <c r="D90607" s="7" t="s">
        <v>52</v>
      </c>
    </row>
    <row r="90608" spans="1:4" x14ac:dyDescent="0.3">
      <c r="A90608" s="7">
        <v>1605</v>
      </c>
      <c r="B90608" s="7">
        <v>1092246727</v>
      </c>
      <c r="C90608" s="7" t="s">
        <v>52</v>
      </c>
      <c r="D90608" s="7" t="s">
        <v>52</v>
      </c>
    </row>
    <row r="90609" spans="1:4" x14ac:dyDescent="0.3">
      <c r="A90609" s="7">
        <v>1605</v>
      </c>
      <c r="B90609" s="7">
        <v>1092246730</v>
      </c>
      <c r="C90609" s="7" t="s">
        <v>52</v>
      </c>
      <c r="D90609" s="7" t="s">
        <v>52</v>
      </c>
    </row>
    <row r="90610" spans="1:4" x14ac:dyDescent="0.3">
      <c r="A90610" s="7">
        <v>1605</v>
      </c>
      <c r="B90610" s="7">
        <v>1092246731</v>
      </c>
      <c r="C90610" s="7" t="s">
        <v>52</v>
      </c>
      <c r="D90610" s="7" t="s">
        <v>52</v>
      </c>
    </row>
    <row r="90611" spans="1:4" x14ac:dyDescent="0.3">
      <c r="A90611" s="7">
        <v>1605</v>
      </c>
      <c r="B90611" s="7">
        <v>1092246733</v>
      </c>
      <c r="C90611" s="7" t="s">
        <v>52</v>
      </c>
      <c r="D90611" s="7" t="s">
        <v>52</v>
      </c>
    </row>
    <row r="90612" spans="1:4" x14ac:dyDescent="0.3">
      <c r="A90612" s="7">
        <v>1605</v>
      </c>
      <c r="B90612" s="7">
        <v>1092246735</v>
      </c>
      <c r="C90612" s="7" t="s">
        <v>52</v>
      </c>
      <c r="D90612" s="7" t="s">
        <v>53</v>
      </c>
    </row>
    <row r="90613" spans="1:4" x14ac:dyDescent="0.3">
      <c r="A90613" s="7">
        <v>1605</v>
      </c>
      <c r="B90613" s="7">
        <v>1092246736</v>
      </c>
      <c r="C90613" s="7" t="s">
        <v>52</v>
      </c>
      <c r="D90613" s="7" t="s">
        <v>52</v>
      </c>
    </row>
    <row r="90614" spans="1:4" x14ac:dyDescent="0.3">
      <c r="A90614" s="7">
        <v>1605</v>
      </c>
      <c r="B90614" s="7">
        <v>1092246737</v>
      </c>
      <c r="C90614" s="7" t="s">
        <v>52</v>
      </c>
      <c r="D90614" s="7" t="s">
        <v>52</v>
      </c>
    </row>
    <row r="90615" spans="1:4" x14ac:dyDescent="0.3">
      <c r="A90615" s="7">
        <v>1605</v>
      </c>
      <c r="B90615" s="7">
        <v>1092246738</v>
      </c>
      <c r="C90615" s="7" t="s">
        <v>52</v>
      </c>
      <c r="D90615" s="7" t="s">
        <v>53</v>
      </c>
    </row>
    <row r="90616" spans="1:4" x14ac:dyDescent="0.3">
      <c r="A90616" s="7">
        <v>1605</v>
      </c>
      <c r="B90616" s="7">
        <v>1092246739</v>
      </c>
      <c r="C90616" s="7" t="s">
        <v>52</v>
      </c>
      <c r="D90616" s="7" t="s">
        <v>53</v>
      </c>
    </row>
    <row r="90617" spans="1:4" x14ac:dyDescent="0.3">
      <c r="A90617" s="7">
        <v>1605</v>
      </c>
      <c r="B90617" s="7">
        <v>1092246740</v>
      </c>
      <c r="C90617" s="7" t="s">
        <v>52</v>
      </c>
      <c r="D90617" s="7" t="s">
        <v>52</v>
      </c>
    </row>
    <row r="90618" spans="1:4" x14ac:dyDescent="0.3">
      <c r="A90618" s="7">
        <v>1605</v>
      </c>
      <c r="B90618" s="7">
        <v>1092246744</v>
      </c>
      <c r="C90618" s="7" t="s">
        <v>52</v>
      </c>
      <c r="D90618" s="7" t="s">
        <v>52</v>
      </c>
    </row>
    <row r="90619" spans="1:4" x14ac:dyDescent="0.3">
      <c r="A90619" s="7">
        <v>1605</v>
      </c>
      <c r="B90619" s="7">
        <v>1286792695</v>
      </c>
      <c r="C90619" s="7" t="s">
        <v>52</v>
      </c>
      <c r="D90619" s="7" t="s">
        <v>52</v>
      </c>
    </row>
    <row r="90620" spans="1:4" x14ac:dyDescent="0.3">
      <c r="A90620" s="7">
        <v>1605</v>
      </c>
      <c r="B90620" s="7">
        <v>1286816087</v>
      </c>
      <c r="C90620" s="7" t="s">
        <v>52</v>
      </c>
      <c r="D90620" s="7" t="s">
        <v>52</v>
      </c>
    </row>
    <row r="90621" spans="1:4" x14ac:dyDescent="0.3">
      <c r="A90621" s="7">
        <v>1605</v>
      </c>
      <c r="B90621" s="7">
        <v>1286816088</v>
      </c>
      <c r="C90621" s="7" t="s">
        <v>52</v>
      </c>
      <c r="D90621" s="7" t="s">
        <v>52</v>
      </c>
    </row>
    <row r="90622" spans="1:4" x14ac:dyDescent="0.3">
      <c r="A90622" s="7">
        <v>1605</v>
      </c>
      <c r="B90622" s="7">
        <v>1286816089</v>
      </c>
      <c r="C90622" s="7" t="s">
        <v>52</v>
      </c>
      <c r="D90622" s="7" t="s">
        <v>52</v>
      </c>
    </row>
    <row r="90623" spans="1:4" x14ac:dyDescent="0.3">
      <c r="A90623" s="7">
        <v>1605</v>
      </c>
      <c r="B90623" s="7">
        <v>1286816090</v>
      </c>
      <c r="C90623" s="7" t="s">
        <v>52</v>
      </c>
      <c r="D90623" s="7" t="s">
        <v>52</v>
      </c>
    </row>
    <row r="90624" spans="1:4" x14ac:dyDescent="0.3">
      <c r="A90624" s="7">
        <v>1605</v>
      </c>
      <c r="B90624" s="7">
        <v>1286816091</v>
      </c>
      <c r="C90624" s="7" t="s">
        <v>52</v>
      </c>
      <c r="D90624" s="7" t="s">
        <v>52</v>
      </c>
    </row>
    <row r="90625" spans="1:4" x14ac:dyDescent="0.3">
      <c r="A90625" s="7">
        <v>1605</v>
      </c>
      <c r="B90625" s="7">
        <v>1286816092</v>
      </c>
      <c r="C90625" s="7" t="s">
        <v>52</v>
      </c>
      <c r="D90625" s="7" t="s">
        <v>52</v>
      </c>
    </row>
    <row r="90626" spans="1:4" x14ac:dyDescent="0.3">
      <c r="A90626" s="7">
        <v>1605</v>
      </c>
      <c r="B90626" s="7">
        <v>1286816093</v>
      </c>
      <c r="C90626" s="7" t="s">
        <v>52</v>
      </c>
      <c r="D90626" s="7" t="s">
        <v>52</v>
      </c>
    </row>
    <row r="90627" spans="1:4" x14ac:dyDescent="0.3">
      <c r="A90627" s="7">
        <v>1605</v>
      </c>
      <c r="B90627" s="7">
        <v>1286816094</v>
      </c>
      <c r="C90627" s="7" t="s">
        <v>52</v>
      </c>
      <c r="D90627" s="7" t="s">
        <v>52</v>
      </c>
    </row>
    <row r="90628" spans="1:4" x14ac:dyDescent="0.3">
      <c r="A90628" s="7">
        <v>1605</v>
      </c>
      <c r="B90628" s="7">
        <v>1286816095</v>
      </c>
      <c r="C90628" s="7" t="s">
        <v>52</v>
      </c>
      <c r="D90628" s="7" t="s">
        <v>52</v>
      </c>
    </row>
    <row r="90629" spans="1:4" x14ac:dyDescent="0.3">
      <c r="A90629" s="7">
        <v>1605</v>
      </c>
      <c r="B90629" s="7">
        <v>1286816096</v>
      </c>
      <c r="C90629" s="7" t="s">
        <v>52</v>
      </c>
      <c r="D90629" s="7" t="s">
        <v>52</v>
      </c>
    </row>
    <row r="90630" spans="1:4" x14ac:dyDescent="0.3">
      <c r="A90630" s="7">
        <v>1605</v>
      </c>
      <c r="B90630" s="7">
        <v>1286816097</v>
      </c>
      <c r="C90630" s="7" t="s">
        <v>52</v>
      </c>
      <c r="D90630" s="7" t="s">
        <v>52</v>
      </c>
    </row>
    <row r="90631" spans="1:4" x14ac:dyDescent="0.3">
      <c r="A90631" s="7">
        <v>1605</v>
      </c>
      <c r="B90631" s="7">
        <v>1286816098</v>
      </c>
      <c r="C90631" s="7" t="s">
        <v>52</v>
      </c>
      <c r="D90631" s="7" t="s">
        <v>52</v>
      </c>
    </row>
    <row r="90632" spans="1:4" x14ac:dyDescent="0.3">
      <c r="A90632" s="7">
        <v>1605</v>
      </c>
      <c r="B90632" s="7">
        <v>1286816099</v>
      </c>
      <c r="C90632" s="7" t="s">
        <v>52</v>
      </c>
      <c r="D90632" s="7" t="s">
        <v>52</v>
      </c>
    </row>
    <row r="90633" spans="1:4" x14ac:dyDescent="0.3">
      <c r="A90633" s="7">
        <v>1605</v>
      </c>
      <c r="B90633" s="7">
        <v>1286816101</v>
      </c>
      <c r="C90633" s="7" t="s">
        <v>52</v>
      </c>
      <c r="D90633" s="7" t="s">
        <v>52</v>
      </c>
    </row>
    <row r="90634" spans="1:4" x14ac:dyDescent="0.3">
      <c r="A90634" s="7">
        <v>1605</v>
      </c>
      <c r="B90634" s="7">
        <v>1286816102</v>
      </c>
      <c r="C90634" s="7" t="s">
        <v>52</v>
      </c>
      <c r="D90634" s="7" t="s">
        <v>52</v>
      </c>
    </row>
    <row r="90635" spans="1:4" x14ac:dyDescent="0.3">
      <c r="A90635" s="7">
        <v>1605</v>
      </c>
      <c r="B90635" s="7">
        <v>1286816103</v>
      </c>
      <c r="C90635" s="7" t="s">
        <v>52</v>
      </c>
      <c r="D90635" s="7" t="s">
        <v>52</v>
      </c>
    </row>
    <row r="90636" spans="1:4" x14ac:dyDescent="0.3">
      <c r="A90636" s="7">
        <v>1605</v>
      </c>
      <c r="B90636" s="7">
        <v>1286816104</v>
      </c>
      <c r="C90636" s="7" t="s">
        <v>52</v>
      </c>
      <c r="D90636" s="7" t="s">
        <v>52</v>
      </c>
    </row>
    <row r="90637" spans="1:4" x14ac:dyDescent="0.3">
      <c r="A90637" s="7">
        <v>1605</v>
      </c>
      <c r="B90637" s="7">
        <v>1286816105</v>
      </c>
      <c r="C90637" s="7" t="s">
        <v>52</v>
      </c>
      <c r="D90637" s="7" t="s">
        <v>52</v>
      </c>
    </row>
    <row r="90638" spans="1:4" x14ac:dyDescent="0.3">
      <c r="A90638" s="7">
        <v>1605</v>
      </c>
      <c r="B90638" s="7">
        <v>1286816106</v>
      </c>
      <c r="C90638" s="7" t="s">
        <v>52</v>
      </c>
      <c r="D90638" s="7" t="s">
        <v>52</v>
      </c>
    </row>
    <row r="90639" spans="1:4" x14ac:dyDescent="0.3">
      <c r="A90639" s="7">
        <v>1605</v>
      </c>
      <c r="B90639" s="7">
        <v>1286816107</v>
      </c>
      <c r="C90639" s="7" t="s">
        <v>52</v>
      </c>
      <c r="D90639" s="7" t="s">
        <v>52</v>
      </c>
    </row>
    <row r="90640" spans="1:4" x14ac:dyDescent="0.3">
      <c r="A90640" s="7">
        <v>1605</v>
      </c>
      <c r="B90640" s="7">
        <v>1286816108</v>
      </c>
      <c r="C90640" s="7" t="s">
        <v>52</v>
      </c>
      <c r="D90640" s="7" t="s">
        <v>52</v>
      </c>
    </row>
    <row r="90641" spans="1:4" x14ac:dyDescent="0.3">
      <c r="A90641" s="7">
        <v>1605</v>
      </c>
      <c r="B90641" s="7">
        <v>1286816109</v>
      </c>
      <c r="C90641" s="7" t="s">
        <v>52</v>
      </c>
      <c r="D90641" s="7" t="s">
        <v>52</v>
      </c>
    </row>
    <row r="90642" spans="1:4" x14ac:dyDescent="0.3">
      <c r="A90642" s="7">
        <v>1605</v>
      </c>
      <c r="B90642" s="7">
        <v>1286816110</v>
      </c>
      <c r="C90642" s="7" t="s">
        <v>52</v>
      </c>
      <c r="D90642" s="7" t="s">
        <v>52</v>
      </c>
    </row>
    <row r="90643" spans="1:4" x14ac:dyDescent="0.3">
      <c r="A90643" s="7">
        <v>1605</v>
      </c>
      <c r="B90643" s="7">
        <v>1286816111</v>
      </c>
      <c r="C90643" s="7" t="s">
        <v>52</v>
      </c>
      <c r="D90643" s="7" t="s">
        <v>52</v>
      </c>
    </row>
    <row r="90644" spans="1:4" x14ac:dyDescent="0.3">
      <c r="A90644" s="7">
        <v>1605</v>
      </c>
      <c r="B90644" s="7">
        <v>1286816112</v>
      </c>
      <c r="C90644" s="7" t="s">
        <v>52</v>
      </c>
      <c r="D90644" s="7" t="s">
        <v>52</v>
      </c>
    </row>
    <row r="90645" spans="1:4" x14ac:dyDescent="0.3">
      <c r="A90645" s="7">
        <v>1605</v>
      </c>
      <c r="B90645" s="7">
        <v>1286816113</v>
      </c>
      <c r="C90645" s="7" t="s">
        <v>52</v>
      </c>
      <c r="D90645" s="7" t="s">
        <v>52</v>
      </c>
    </row>
    <row r="90646" spans="1:4" x14ac:dyDescent="0.3">
      <c r="A90646" s="7">
        <v>1605</v>
      </c>
      <c r="B90646" s="7">
        <v>1286816114</v>
      </c>
      <c r="C90646" s="7" t="s">
        <v>52</v>
      </c>
      <c r="D90646" s="7" t="s">
        <v>52</v>
      </c>
    </row>
    <row r="90647" spans="1:4" x14ac:dyDescent="0.3">
      <c r="A90647" s="7">
        <v>1605</v>
      </c>
      <c r="B90647" s="7">
        <v>1286816115</v>
      </c>
      <c r="C90647" s="7" t="s">
        <v>52</v>
      </c>
      <c r="D90647" s="7" t="s">
        <v>52</v>
      </c>
    </row>
    <row r="90648" spans="1:4" x14ac:dyDescent="0.3">
      <c r="A90648" s="7">
        <v>1605</v>
      </c>
      <c r="B90648" s="7">
        <v>1286816124</v>
      </c>
      <c r="C90648" s="7" t="s">
        <v>52</v>
      </c>
      <c r="D90648" s="7" t="s">
        <v>52</v>
      </c>
    </row>
    <row r="90649" spans="1:4" x14ac:dyDescent="0.3">
      <c r="A90649" s="7">
        <v>1605</v>
      </c>
      <c r="B90649" s="7">
        <v>1413346322</v>
      </c>
      <c r="C90649" s="7" t="s">
        <v>52</v>
      </c>
      <c r="D90649" s="7" t="s">
        <v>52</v>
      </c>
    </row>
    <row r="90650" spans="1:4" x14ac:dyDescent="0.3">
      <c r="A90650" s="7">
        <v>1605</v>
      </c>
      <c r="B90650" s="7">
        <v>1092246745</v>
      </c>
      <c r="C90650" s="7" t="s">
        <v>52</v>
      </c>
      <c r="D90650" s="7" t="s">
        <v>52</v>
      </c>
    </row>
    <row r="90651" spans="1:4" x14ac:dyDescent="0.3">
      <c r="A90651" s="7">
        <v>1605</v>
      </c>
      <c r="B90651" s="7">
        <v>1092246746</v>
      </c>
      <c r="C90651" s="7" t="s">
        <v>52</v>
      </c>
      <c r="D90651" s="7" t="s">
        <v>53</v>
      </c>
    </row>
    <row r="90652" spans="1:4" x14ac:dyDescent="0.3">
      <c r="A90652" s="7">
        <v>1605</v>
      </c>
      <c r="B90652" s="7">
        <v>1092246751</v>
      </c>
      <c r="C90652" s="7" t="s">
        <v>52</v>
      </c>
      <c r="D90652" s="7" t="s">
        <v>53</v>
      </c>
    </row>
    <row r="90653" spans="1:4" x14ac:dyDescent="0.3">
      <c r="A90653" s="7">
        <v>1605</v>
      </c>
      <c r="B90653" s="7">
        <v>1092246753</v>
      </c>
      <c r="C90653" s="7" t="s">
        <v>52</v>
      </c>
      <c r="D90653" s="7" t="s">
        <v>52</v>
      </c>
    </row>
    <row r="90654" spans="1:4" x14ac:dyDescent="0.3">
      <c r="A90654" s="7">
        <v>1605</v>
      </c>
      <c r="B90654" s="7">
        <v>1092246755</v>
      </c>
      <c r="C90654" s="7" t="s">
        <v>52</v>
      </c>
      <c r="D90654" s="7" t="s">
        <v>52</v>
      </c>
    </row>
    <row r="90655" spans="1:4" x14ac:dyDescent="0.3">
      <c r="A90655" s="7">
        <v>1605</v>
      </c>
      <c r="B90655" s="7">
        <v>1092246756</v>
      </c>
      <c r="C90655" s="7" t="s">
        <v>52</v>
      </c>
      <c r="D90655" s="7" t="s">
        <v>52</v>
      </c>
    </row>
    <row r="90656" spans="1:4" x14ac:dyDescent="0.3">
      <c r="A90656" s="7">
        <v>1605</v>
      </c>
      <c r="B90656" s="7">
        <v>1092246757</v>
      </c>
      <c r="C90656" s="7" t="s">
        <v>52</v>
      </c>
      <c r="D90656" s="7" t="s">
        <v>53</v>
      </c>
    </row>
    <row r="90657" spans="1:4" x14ac:dyDescent="0.3">
      <c r="A90657" s="7">
        <v>1605</v>
      </c>
      <c r="B90657" s="7">
        <v>1092246758</v>
      </c>
      <c r="C90657" s="7" t="s">
        <v>52</v>
      </c>
      <c r="D90657" s="7" t="s">
        <v>52</v>
      </c>
    </row>
    <row r="90658" spans="1:4" x14ac:dyDescent="0.3">
      <c r="A90658" s="7">
        <v>1605</v>
      </c>
      <c r="B90658" s="7">
        <v>1092246761</v>
      </c>
      <c r="C90658" s="7" t="s">
        <v>52</v>
      </c>
      <c r="D90658" s="7" t="s">
        <v>52</v>
      </c>
    </row>
    <row r="90659" spans="1:4" x14ac:dyDescent="0.3">
      <c r="A90659" s="7">
        <v>1605</v>
      </c>
      <c r="B90659" s="7">
        <v>1092246764</v>
      </c>
      <c r="C90659" s="7" t="s">
        <v>52</v>
      </c>
      <c r="D90659" s="7" t="s">
        <v>52</v>
      </c>
    </row>
    <row r="90660" spans="1:4" x14ac:dyDescent="0.3">
      <c r="A90660" s="7">
        <v>1605</v>
      </c>
      <c r="B90660" s="7">
        <v>1092246766</v>
      </c>
      <c r="C90660" s="7" t="s">
        <v>52</v>
      </c>
      <c r="D90660" s="7" t="s">
        <v>53</v>
      </c>
    </row>
    <row r="90661" spans="1:4" x14ac:dyDescent="0.3">
      <c r="A90661" s="7">
        <v>1605</v>
      </c>
      <c r="B90661" s="7">
        <v>1092246768</v>
      </c>
      <c r="C90661" s="7" t="s">
        <v>52</v>
      </c>
      <c r="D90661" s="7" t="s">
        <v>53</v>
      </c>
    </row>
    <row r="90662" spans="1:4" x14ac:dyDescent="0.3">
      <c r="A90662" s="7">
        <v>1605</v>
      </c>
      <c r="B90662" s="7">
        <v>1092246769</v>
      </c>
      <c r="C90662" s="7" t="s">
        <v>52</v>
      </c>
      <c r="D90662" s="7" t="s">
        <v>53</v>
      </c>
    </row>
    <row r="90663" spans="1:4" x14ac:dyDescent="0.3">
      <c r="A90663" s="7">
        <v>1605</v>
      </c>
      <c r="B90663" s="7">
        <v>1092246770</v>
      </c>
      <c r="C90663" s="7" t="s">
        <v>52</v>
      </c>
      <c r="D90663" s="7" t="s">
        <v>52</v>
      </c>
    </row>
    <row r="90664" spans="1:4" x14ac:dyDescent="0.3">
      <c r="A90664" s="7">
        <v>1605</v>
      </c>
      <c r="B90664" s="7">
        <v>1092246772</v>
      </c>
      <c r="C90664" s="7" t="s">
        <v>52</v>
      </c>
      <c r="D90664" s="7" t="s">
        <v>52</v>
      </c>
    </row>
    <row r="90665" spans="1:4" x14ac:dyDescent="0.3">
      <c r="A90665" s="7">
        <v>1605</v>
      </c>
      <c r="B90665" s="7">
        <v>1092246775</v>
      </c>
      <c r="C90665" s="7" t="s">
        <v>52</v>
      </c>
      <c r="D90665" s="7" t="s">
        <v>52</v>
      </c>
    </row>
    <row r="90666" spans="1:4" x14ac:dyDescent="0.3">
      <c r="A90666" s="7">
        <v>1605</v>
      </c>
      <c r="B90666" s="7">
        <v>1092246776</v>
      </c>
      <c r="C90666" s="7" t="s">
        <v>52</v>
      </c>
      <c r="D90666" s="7" t="s">
        <v>53</v>
      </c>
    </row>
    <row r="90667" spans="1:4" x14ac:dyDescent="0.3">
      <c r="A90667" s="7">
        <v>1605</v>
      </c>
      <c r="B90667" s="7">
        <v>1092246777</v>
      </c>
      <c r="C90667" s="7" t="s">
        <v>52</v>
      </c>
      <c r="D90667" s="7" t="s">
        <v>52</v>
      </c>
    </row>
    <row r="90668" spans="1:4" x14ac:dyDescent="0.3">
      <c r="A90668" s="7">
        <v>1605</v>
      </c>
      <c r="B90668" s="7">
        <v>1092246779</v>
      </c>
      <c r="C90668" s="7" t="s">
        <v>52</v>
      </c>
      <c r="D90668" s="7" t="s">
        <v>52</v>
      </c>
    </row>
    <row r="90669" spans="1:4" x14ac:dyDescent="0.3">
      <c r="A90669" s="7">
        <v>1605</v>
      </c>
      <c r="B90669" s="7">
        <v>1092246782</v>
      </c>
      <c r="C90669" s="7" t="s">
        <v>52</v>
      </c>
      <c r="D90669" s="7" t="s">
        <v>53</v>
      </c>
    </row>
    <row r="90670" spans="1:4" x14ac:dyDescent="0.3">
      <c r="A90670" s="7">
        <v>1605</v>
      </c>
      <c r="B90670" s="7">
        <v>1092246785</v>
      </c>
      <c r="C90670" s="7" t="s">
        <v>52</v>
      </c>
      <c r="D90670" s="7" t="s">
        <v>52</v>
      </c>
    </row>
    <row r="90671" spans="1:4" x14ac:dyDescent="0.3">
      <c r="A90671" s="7">
        <v>1605</v>
      </c>
      <c r="B90671" s="7">
        <v>1092246787</v>
      </c>
      <c r="C90671" s="7" t="s">
        <v>52</v>
      </c>
      <c r="D90671" s="7" t="s">
        <v>52</v>
      </c>
    </row>
    <row r="90672" spans="1:4" x14ac:dyDescent="0.3">
      <c r="A90672" s="7">
        <v>1605</v>
      </c>
      <c r="B90672" s="7">
        <v>1092246788</v>
      </c>
      <c r="C90672" s="7" t="s">
        <v>52</v>
      </c>
      <c r="D90672" s="7" t="s">
        <v>52</v>
      </c>
    </row>
    <row r="90673" spans="1:4" x14ac:dyDescent="0.3">
      <c r="A90673" s="7">
        <v>1605</v>
      </c>
      <c r="B90673" s="7">
        <v>1092246789</v>
      </c>
      <c r="C90673" s="7" t="s">
        <v>52</v>
      </c>
      <c r="D90673" s="7" t="s">
        <v>53</v>
      </c>
    </row>
    <row r="90674" spans="1:4" x14ac:dyDescent="0.3">
      <c r="A90674" s="7">
        <v>1605</v>
      </c>
      <c r="B90674" s="7">
        <v>1092246790</v>
      </c>
      <c r="C90674" s="7" t="s">
        <v>52</v>
      </c>
      <c r="D90674" s="7" t="s">
        <v>52</v>
      </c>
    </row>
    <row r="90675" spans="1:4" x14ac:dyDescent="0.3">
      <c r="A90675" s="7">
        <v>1605</v>
      </c>
      <c r="B90675" s="7">
        <v>1092246791</v>
      </c>
      <c r="C90675" s="7" t="s">
        <v>52</v>
      </c>
      <c r="D90675" s="7" t="s">
        <v>53</v>
      </c>
    </row>
    <row r="90676" spans="1:4" x14ac:dyDescent="0.3">
      <c r="A90676" s="7">
        <v>1605</v>
      </c>
      <c r="B90676" s="7">
        <v>1092246792</v>
      </c>
      <c r="C90676" s="7" t="s">
        <v>52</v>
      </c>
      <c r="D90676" s="7" t="s">
        <v>52</v>
      </c>
    </row>
    <row r="90677" spans="1:4" x14ac:dyDescent="0.3">
      <c r="A90677" s="7">
        <v>1605</v>
      </c>
      <c r="B90677" s="7">
        <v>1092246794</v>
      </c>
      <c r="C90677" s="7" t="s">
        <v>52</v>
      </c>
      <c r="D90677" s="7" t="s">
        <v>53</v>
      </c>
    </row>
    <row r="90678" spans="1:4" x14ac:dyDescent="0.3">
      <c r="A90678" s="7">
        <v>1605</v>
      </c>
      <c r="B90678" s="7">
        <v>1092246795</v>
      </c>
      <c r="C90678" s="7" t="s">
        <v>52</v>
      </c>
      <c r="D90678" s="7" t="s">
        <v>52</v>
      </c>
    </row>
    <row r="90679" spans="1:4" x14ac:dyDescent="0.3">
      <c r="A90679" s="7">
        <v>1605</v>
      </c>
      <c r="B90679" s="7">
        <v>1092246797</v>
      </c>
      <c r="C90679" s="7" t="s">
        <v>52</v>
      </c>
      <c r="D90679" s="7" t="s">
        <v>52</v>
      </c>
    </row>
    <row r="90680" spans="1:4" x14ac:dyDescent="0.3">
      <c r="A90680" s="7">
        <v>1605</v>
      </c>
      <c r="B90680" s="7">
        <v>1092246799</v>
      </c>
      <c r="C90680" s="7" t="s">
        <v>52</v>
      </c>
      <c r="D90680" s="7" t="s">
        <v>52</v>
      </c>
    </row>
    <row r="90681" spans="1:4" x14ac:dyDescent="0.3">
      <c r="A90681" s="7">
        <v>1605</v>
      </c>
      <c r="B90681" s="7">
        <v>1092246800</v>
      </c>
      <c r="C90681" s="7" t="s">
        <v>52</v>
      </c>
      <c r="D90681" s="7" t="s">
        <v>53</v>
      </c>
    </row>
    <row r="90682" spans="1:4" x14ac:dyDescent="0.3">
      <c r="A90682" s="7">
        <v>1605</v>
      </c>
      <c r="B90682" s="7">
        <v>1092246801</v>
      </c>
      <c r="C90682" s="7" t="s">
        <v>52</v>
      </c>
      <c r="D90682" s="7" t="s">
        <v>53</v>
      </c>
    </row>
    <row r="90683" spans="1:4" x14ac:dyDescent="0.3">
      <c r="A90683" s="7">
        <v>1605</v>
      </c>
      <c r="B90683" s="7">
        <v>1092246802</v>
      </c>
      <c r="C90683" s="7" t="s">
        <v>52</v>
      </c>
      <c r="D90683" s="7" t="s">
        <v>53</v>
      </c>
    </row>
    <row r="90684" spans="1:4" x14ac:dyDescent="0.3">
      <c r="A90684" s="7">
        <v>1605</v>
      </c>
      <c r="B90684" s="7">
        <v>1092246803</v>
      </c>
      <c r="C90684" s="7" t="s">
        <v>52</v>
      </c>
      <c r="D90684" s="7" t="s">
        <v>53</v>
      </c>
    </row>
    <row r="90685" spans="1:4" x14ac:dyDescent="0.3">
      <c r="A90685" s="7">
        <v>1605</v>
      </c>
      <c r="B90685" s="7">
        <v>1092246804</v>
      </c>
      <c r="C90685" s="7" t="s">
        <v>52</v>
      </c>
      <c r="D90685" s="7" t="s">
        <v>52</v>
      </c>
    </row>
    <row r="90686" spans="1:4" x14ac:dyDescent="0.3">
      <c r="A90686" s="7">
        <v>1605</v>
      </c>
      <c r="B90686" s="7">
        <v>1286816127</v>
      </c>
      <c r="C90686" s="7" t="s">
        <v>52</v>
      </c>
      <c r="D90686" s="7" t="s">
        <v>52</v>
      </c>
    </row>
    <row r="90687" spans="1:4" x14ac:dyDescent="0.3">
      <c r="A90687" s="7">
        <v>1605</v>
      </c>
      <c r="B90687" s="7">
        <v>1286816128</v>
      </c>
      <c r="C90687" s="7" t="s">
        <v>52</v>
      </c>
      <c r="D90687" s="7" t="s">
        <v>52</v>
      </c>
    </row>
    <row r="90688" spans="1:4" x14ac:dyDescent="0.3">
      <c r="A90688" s="7">
        <v>1605</v>
      </c>
      <c r="B90688" s="7">
        <v>1286816129</v>
      </c>
      <c r="C90688" s="7" t="s">
        <v>52</v>
      </c>
      <c r="D90688" s="7" t="s">
        <v>52</v>
      </c>
    </row>
    <row r="90689" spans="1:4" x14ac:dyDescent="0.3">
      <c r="A90689" s="7">
        <v>1605</v>
      </c>
      <c r="B90689" s="7">
        <v>1286816130</v>
      </c>
      <c r="C90689" s="7" t="s">
        <v>52</v>
      </c>
      <c r="D90689" s="7" t="s">
        <v>52</v>
      </c>
    </row>
    <row r="90690" spans="1:4" x14ac:dyDescent="0.3">
      <c r="A90690" s="7">
        <v>1605</v>
      </c>
      <c r="B90690" s="7">
        <v>1286816131</v>
      </c>
      <c r="C90690" s="7" t="s">
        <v>52</v>
      </c>
      <c r="D90690" s="7" t="s">
        <v>52</v>
      </c>
    </row>
    <row r="90691" spans="1:4" x14ac:dyDescent="0.3">
      <c r="A90691" s="7">
        <v>1605</v>
      </c>
      <c r="B90691" s="7">
        <v>1286816132</v>
      </c>
      <c r="C90691" s="7" t="s">
        <v>52</v>
      </c>
      <c r="D90691" s="7" t="s">
        <v>52</v>
      </c>
    </row>
    <row r="90692" spans="1:4" x14ac:dyDescent="0.3">
      <c r="A90692" s="7">
        <v>1605</v>
      </c>
      <c r="B90692" s="7">
        <v>1286816133</v>
      </c>
      <c r="C90692" s="7" t="s">
        <v>52</v>
      </c>
      <c r="D90692" s="7" t="s">
        <v>52</v>
      </c>
    </row>
    <row r="90693" spans="1:4" x14ac:dyDescent="0.3">
      <c r="A90693" s="7">
        <v>1605</v>
      </c>
      <c r="B90693" s="7">
        <v>1286816135</v>
      </c>
      <c r="C90693" s="7" t="s">
        <v>52</v>
      </c>
      <c r="D90693" s="7" t="s">
        <v>52</v>
      </c>
    </row>
    <row r="90694" spans="1:4" x14ac:dyDescent="0.3">
      <c r="A90694" s="7">
        <v>1605</v>
      </c>
      <c r="B90694" s="7">
        <v>1286816136</v>
      </c>
      <c r="C90694" s="7" t="s">
        <v>52</v>
      </c>
      <c r="D90694" s="7" t="s">
        <v>52</v>
      </c>
    </row>
    <row r="90695" spans="1:4" x14ac:dyDescent="0.3">
      <c r="A90695" s="7">
        <v>1605</v>
      </c>
      <c r="B90695" s="7">
        <v>1286816137</v>
      </c>
      <c r="C90695" s="7" t="s">
        <v>52</v>
      </c>
      <c r="D90695" s="7" t="s">
        <v>52</v>
      </c>
    </row>
    <row r="90696" spans="1:4" x14ac:dyDescent="0.3">
      <c r="A90696" s="7">
        <v>1605</v>
      </c>
      <c r="B90696" s="7">
        <v>1286816138</v>
      </c>
      <c r="C90696" s="7" t="s">
        <v>52</v>
      </c>
      <c r="D90696" s="7" t="s">
        <v>52</v>
      </c>
    </row>
    <row r="90697" spans="1:4" x14ac:dyDescent="0.3">
      <c r="A90697" s="7">
        <v>1605</v>
      </c>
      <c r="B90697" s="7">
        <v>1286816140</v>
      </c>
      <c r="C90697" s="7" t="s">
        <v>52</v>
      </c>
      <c r="D90697" s="7" t="s">
        <v>52</v>
      </c>
    </row>
    <row r="90698" spans="1:4" x14ac:dyDescent="0.3">
      <c r="A90698" s="7">
        <v>1605</v>
      </c>
      <c r="B90698" s="7">
        <v>1286816166</v>
      </c>
      <c r="C90698" s="7" t="s">
        <v>52</v>
      </c>
      <c r="D90698" s="7" t="s">
        <v>52</v>
      </c>
    </row>
    <row r="90699" spans="1:4" x14ac:dyDescent="0.3">
      <c r="A90699" s="7">
        <v>1605</v>
      </c>
      <c r="B90699" s="7">
        <v>1286816167</v>
      </c>
      <c r="C90699" s="7" t="s">
        <v>52</v>
      </c>
      <c r="D90699" s="7" t="s">
        <v>52</v>
      </c>
    </row>
    <row r="90700" spans="1:4" x14ac:dyDescent="0.3">
      <c r="A90700" s="7">
        <v>1605</v>
      </c>
      <c r="B90700" s="7">
        <v>1092246805</v>
      </c>
      <c r="C90700" s="7" t="s">
        <v>52</v>
      </c>
      <c r="D90700" s="7" t="s">
        <v>53</v>
      </c>
    </row>
    <row r="90701" spans="1:4" x14ac:dyDescent="0.3">
      <c r="A90701" s="7">
        <v>1605</v>
      </c>
      <c r="B90701" s="7">
        <v>1092246807</v>
      </c>
      <c r="C90701" s="7" t="s">
        <v>52</v>
      </c>
      <c r="D90701" s="7" t="s">
        <v>53</v>
      </c>
    </row>
    <row r="90702" spans="1:4" x14ac:dyDescent="0.3">
      <c r="A90702" s="7">
        <v>1605</v>
      </c>
      <c r="B90702" s="7">
        <v>1092246808</v>
      </c>
      <c r="C90702" s="7" t="s">
        <v>52</v>
      </c>
      <c r="D90702" s="7" t="s">
        <v>52</v>
      </c>
    </row>
    <row r="90703" spans="1:4" x14ac:dyDescent="0.3">
      <c r="A90703" s="7">
        <v>1605</v>
      </c>
      <c r="B90703" s="7">
        <v>1092246809</v>
      </c>
      <c r="C90703" s="7" t="s">
        <v>52</v>
      </c>
      <c r="D90703" s="7" t="s">
        <v>52</v>
      </c>
    </row>
    <row r="90704" spans="1:4" x14ac:dyDescent="0.3">
      <c r="A90704" s="7">
        <v>1605</v>
      </c>
      <c r="B90704" s="7">
        <v>1092246811</v>
      </c>
      <c r="C90704" s="7" t="s">
        <v>52</v>
      </c>
      <c r="D90704" s="7" t="s">
        <v>53</v>
      </c>
    </row>
    <row r="90705" spans="1:4" x14ac:dyDescent="0.3">
      <c r="A90705" s="7">
        <v>1605</v>
      </c>
      <c r="B90705" s="7">
        <v>1092246812</v>
      </c>
      <c r="C90705" s="7" t="s">
        <v>52</v>
      </c>
      <c r="D90705" s="7" t="s">
        <v>52</v>
      </c>
    </row>
    <row r="90706" spans="1:4" x14ac:dyDescent="0.3">
      <c r="A90706" s="7">
        <v>1605</v>
      </c>
      <c r="B90706" s="7">
        <v>1092246815</v>
      </c>
      <c r="C90706" s="7" t="s">
        <v>52</v>
      </c>
      <c r="D90706" s="7" t="s">
        <v>53</v>
      </c>
    </row>
    <row r="90707" spans="1:4" x14ac:dyDescent="0.3">
      <c r="A90707" s="7">
        <v>1605</v>
      </c>
      <c r="B90707" s="7">
        <v>1092246816</v>
      </c>
      <c r="C90707" s="7" t="s">
        <v>52</v>
      </c>
      <c r="D90707" s="7" t="s">
        <v>53</v>
      </c>
    </row>
    <row r="90708" spans="1:4" x14ac:dyDescent="0.3">
      <c r="A90708" s="7">
        <v>1605</v>
      </c>
      <c r="B90708" s="7">
        <v>1092246817</v>
      </c>
      <c r="C90708" s="7" t="s">
        <v>52</v>
      </c>
      <c r="D90708" s="7" t="s">
        <v>53</v>
      </c>
    </row>
    <row r="90709" spans="1:4" x14ac:dyDescent="0.3">
      <c r="A90709" s="7">
        <v>1605</v>
      </c>
      <c r="B90709" s="7">
        <v>1092246818</v>
      </c>
      <c r="C90709" s="7" t="s">
        <v>52</v>
      </c>
      <c r="D90709" s="7" t="s">
        <v>52</v>
      </c>
    </row>
    <row r="90710" spans="1:4" x14ac:dyDescent="0.3">
      <c r="A90710" s="7">
        <v>1605</v>
      </c>
      <c r="B90710" s="7">
        <v>1092246820</v>
      </c>
      <c r="C90710" s="7" t="s">
        <v>52</v>
      </c>
      <c r="D90710" s="7" t="s">
        <v>52</v>
      </c>
    </row>
    <row r="90711" spans="1:4" x14ac:dyDescent="0.3">
      <c r="A90711" s="7">
        <v>1605</v>
      </c>
      <c r="B90711" s="7">
        <v>1092246824</v>
      </c>
      <c r="C90711" s="7" t="s">
        <v>52</v>
      </c>
      <c r="D90711" s="7" t="s">
        <v>53</v>
      </c>
    </row>
    <row r="90712" spans="1:4" x14ac:dyDescent="0.3">
      <c r="A90712" s="7">
        <v>1605</v>
      </c>
      <c r="B90712" s="7">
        <v>1092246825</v>
      </c>
      <c r="C90712" s="7" t="s">
        <v>52</v>
      </c>
      <c r="D90712" s="7" t="s">
        <v>52</v>
      </c>
    </row>
    <row r="90713" spans="1:4" x14ac:dyDescent="0.3">
      <c r="A90713" s="7">
        <v>1605</v>
      </c>
      <c r="B90713" s="7">
        <v>1092246827</v>
      </c>
      <c r="C90713" s="7" t="s">
        <v>52</v>
      </c>
      <c r="D90713" s="7" t="s">
        <v>53</v>
      </c>
    </row>
    <row r="90714" spans="1:4" x14ac:dyDescent="0.3">
      <c r="A90714" s="7">
        <v>1605</v>
      </c>
      <c r="B90714" s="7">
        <v>1092246828</v>
      </c>
      <c r="C90714" s="7" t="s">
        <v>52</v>
      </c>
      <c r="D90714" s="7" t="s">
        <v>52</v>
      </c>
    </row>
    <row r="90715" spans="1:4" x14ac:dyDescent="0.3">
      <c r="A90715" s="7">
        <v>1605</v>
      </c>
      <c r="B90715" s="7">
        <v>1092246829</v>
      </c>
      <c r="C90715" s="7" t="s">
        <v>52</v>
      </c>
      <c r="D90715" s="7" t="s">
        <v>52</v>
      </c>
    </row>
    <row r="90716" spans="1:4" x14ac:dyDescent="0.3">
      <c r="A90716" s="7">
        <v>1605</v>
      </c>
      <c r="B90716" s="7">
        <v>1092246830</v>
      </c>
      <c r="C90716" s="7" t="s">
        <v>52</v>
      </c>
      <c r="D90716" s="7" t="s">
        <v>52</v>
      </c>
    </row>
    <row r="90717" spans="1:4" x14ac:dyDescent="0.3">
      <c r="A90717" s="7">
        <v>1605</v>
      </c>
      <c r="B90717" s="7">
        <v>1092246831</v>
      </c>
      <c r="C90717" s="7" t="s">
        <v>52</v>
      </c>
      <c r="D90717" s="7" t="s">
        <v>53</v>
      </c>
    </row>
    <row r="90718" spans="1:4" x14ac:dyDescent="0.3">
      <c r="A90718" s="7">
        <v>1605</v>
      </c>
      <c r="B90718" s="7">
        <v>1092246833</v>
      </c>
      <c r="C90718" s="7" t="s">
        <v>52</v>
      </c>
      <c r="D90718" s="7" t="s">
        <v>53</v>
      </c>
    </row>
    <row r="90719" spans="1:4" x14ac:dyDescent="0.3">
      <c r="A90719" s="7">
        <v>1605</v>
      </c>
      <c r="B90719" s="7">
        <v>1286816177</v>
      </c>
      <c r="C90719" s="7" t="s">
        <v>52</v>
      </c>
      <c r="D90719" s="7" t="s">
        <v>52</v>
      </c>
    </row>
    <row r="90720" spans="1:4" x14ac:dyDescent="0.3">
      <c r="A90720" s="7">
        <v>1605</v>
      </c>
      <c r="B90720" s="7">
        <v>1451748224</v>
      </c>
      <c r="C90720" s="7" t="s">
        <v>52</v>
      </c>
      <c r="D90720" s="7" t="s">
        <v>52</v>
      </c>
    </row>
    <row r="90721" spans="1:4" x14ac:dyDescent="0.3">
      <c r="A90721" s="7">
        <v>1605</v>
      </c>
      <c r="B90721" s="7">
        <v>1092246834</v>
      </c>
      <c r="C90721" s="7" t="s">
        <v>52</v>
      </c>
      <c r="D90721" s="7" t="s">
        <v>52</v>
      </c>
    </row>
    <row r="90722" spans="1:4" x14ac:dyDescent="0.3">
      <c r="A90722" s="7">
        <v>1605</v>
      </c>
      <c r="B90722" s="7">
        <v>1092246835</v>
      </c>
      <c r="C90722" s="7" t="s">
        <v>52</v>
      </c>
      <c r="D90722" s="7" t="s">
        <v>52</v>
      </c>
    </row>
    <row r="90723" spans="1:4" x14ac:dyDescent="0.3">
      <c r="A90723" s="7">
        <v>1605</v>
      </c>
      <c r="B90723" s="7">
        <v>1092246836</v>
      </c>
      <c r="C90723" s="7" t="s">
        <v>52</v>
      </c>
      <c r="D90723" s="7" t="s">
        <v>53</v>
      </c>
    </row>
    <row r="90724" spans="1:4" x14ac:dyDescent="0.3">
      <c r="A90724" s="7">
        <v>1605</v>
      </c>
      <c r="B90724" s="7">
        <v>1092246837</v>
      </c>
      <c r="C90724" s="7" t="s">
        <v>52</v>
      </c>
      <c r="D90724" s="7" t="s">
        <v>52</v>
      </c>
    </row>
    <row r="90725" spans="1:4" x14ac:dyDescent="0.3">
      <c r="A90725" s="7">
        <v>1605</v>
      </c>
      <c r="B90725" s="7">
        <v>1092246841</v>
      </c>
      <c r="C90725" s="7" t="s">
        <v>52</v>
      </c>
      <c r="D90725" s="7" t="s">
        <v>52</v>
      </c>
    </row>
    <row r="90726" spans="1:4" x14ac:dyDescent="0.3">
      <c r="A90726" s="7">
        <v>1605</v>
      </c>
      <c r="B90726" s="7">
        <v>1092246843</v>
      </c>
      <c r="C90726" s="7" t="s">
        <v>52</v>
      </c>
      <c r="D90726" s="7" t="s">
        <v>52</v>
      </c>
    </row>
    <row r="90727" spans="1:4" x14ac:dyDescent="0.3">
      <c r="A90727" s="7">
        <v>1605</v>
      </c>
      <c r="B90727" s="7">
        <v>1092246847</v>
      </c>
      <c r="C90727" s="7" t="s">
        <v>52</v>
      </c>
      <c r="D90727" s="7" t="s">
        <v>53</v>
      </c>
    </row>
    <row r="90728" spans="1:4" x14ac:dyDescent="0.3">
      <c r="A90728" s="7">
        <v>1605</v>
      </c>
      <c r="B90728" s="7">
        <v>1092246848</v>
      </c>
      <c r="C90728" s="7" t="s">
        <v>52</v>
      </c>
      <c r="D90728" s="7" t="s">
        <v>52</v>
      </c>
    </row>
    <row r="90729" spans="1:4" x14ac:dyDescent="0.3">
      <c r="A90729" s="7">
        <v>1605</v>
      </c>
      <c r="B90729" s="7">
        <v>1092246850</v>
      </c>
      <c r="C90729" s="7" t="s">
        <v>52</v>
      </c>
      <c r="D90729" s="7" t="s">
        <v>53</v>
      </c>
    </row>
    <row r="90730" spans="1:4" x14ac:dyDescent="0.3">
      <c r="A90730" s="7">
        <v>1605</v>
      </c>
      <c r="B90730" s="7">
        <v>1092246854</v>
      </c>
      <c r="C90730" s="7" t="s">
        <v>52</v>
      </c>
      <c r="D90730" s="7" t="s">
        <v>53</v>
      </c>
    </row>
    <row r="90731" spans="1:4" x14ac:dyDescent="0.3">
      <c r="A90731" s="7">
        <v>1605</v>
      </c>
      <c r="B90731" s="7">
        <v>1092246858</v>
      </c>
      <c r="C90731" s="7" t="s">
        <v>52</v>
      </c>
      <c r="D90731" s="7" t="s">
        <v>52</v>
      </c>
    </row>
    <row r="90732" spans="1:4" x14ac:dyDescent="0.3">
      <c r="A90732" s="7">
        <v>1605</v>
      </c>
      <c r="B90732" s="7">
        <v>1092246862</v>
      </c>
      <c r="C90732" s="7" t="s">
        <v>52</v>
      </c>
      <c r="D90732" s="7" t="s">
        <v>52</v>
      </c>
    </row>
    <row r="90733" spans="1:4" x14ac:dyDescent="0.3">
      <c r="A90733" s="7">
        <v>1605</v>
      </c>
      <c r="B90733" s="7">
        <v>1092246863</v>
      </c>
      <c r="C90733" s="7" t="s">
        <v>52</v>
      </c>
      <c r="D90733" s="7" t="s">
        <v>52</v>
      </c>
    </row>
    <row r="90734" spans="1:4" x14ac:dyDescent="0.3">
      <c r="A90734" s="7">
        <v>1605</v>
      </c>
      <c r="B90734" s="7">
        <v>1092246864</v>
      </c>
      <c r="C90734" s="7" t="s">
        <v>52</v>
      </c>
      <c r="D90734" s="7" t="s">
        <v>52</v>
      </c>
    </row>
    <row r="90735" spans="1:4" x14ac:dyDescent="0.3">
      <c r="A90735" s="7">
        <v>1605</v>
      </c>
      <c r="B90735" s="7">
        <v>1286816220</v>
      </c>
      <c r="C90735" s="7" t="s">
        <v>52</v>
      </c>
      <c r="D90735" s="7" t="s">
        <v>52</v>
      </c>
    </row>
    <row r="90736" spans="1:4" x14ac:dyDescent="0.3">
      <c r="A90736" s="7">
        <v>1605</v>
      </c>
      <c r="B90736" s="7">
        <v>1286816225</v>
      </c>
      <c r="C90736" s="7" t="s">
        <v>52</v>
      </c>
      <c r="D90736" s="7" t="s">
        <v>52</v>
      </c>
    </row>
    <row r="90737" spans="1:4" x14ac:dyDescent="0.3">
      <c r="A90737" s="7">
        <v>1605</v>
      </c>
      <c r="B90737" s="7">
        <v>1286816226</v>
      </c>
      <c r="C90737" s="7" t="s">
        <v>52</v>
      </c>
      <c r="D90737" s="7" t="s">
        <v>52</v>
      </c>
    </row>
    <row r="90738" spans="1:4" x14ac:dyDescent="0.3">
      <c r="A90738" s="7">
        <v>1605</v>
      </c>
      <c r="B90738" s="7">
        <v>1490274361</v>
      </c>
      <c r="C90738" s="7" t="s">
        <v>52</v>
      </c>
      <c r="D90738" s="7" t="s">
        <v>52</v>
      </c>
    </row>
    <row r="90739" spans="1:4" x14ac:dyDescent="0.3">
      <c r="A90739" s="7">
        <v>1605</v>
      </c>
      <c r="B90739" s="7">
        <v>1490277226</v>
      </c>
      <c r="C90739" s="7" t="s">
        <v>52</v>
      </c>
      <c r="D90739" s="7" t="s">
        <v>52</v>
      </c>
    </row>
    <row r="90740" spans="1:4" x14ac:dyDescent="0.3">
      <c r="A90740" s="7">
        <v>1605</v>
      </c>
      <c r="B90740" s="7">
        <v>1490277231</v>
      </c>
      <c r="C90740" s="7" t="s">
        <v>52</v>
      </c>
      <c r="D90740" s="7" t="s">
        <v>52</v>
      </c>
    </row>
    <row r="90741" spans="1:4" x14ac:dyDescent="0.3">
      <c r="A90741" s="7">
        <v>1605</v>
      </c>
      <c r="B90741" s="7">
        <v>1490277234</v>
      </c>
      <c r="C90741" s="7" t="s">
        <v>52</v>
      </c>
      <c r="D90741" s="7" t="s">
        <v>52</v>
      </c>
    </row>
    <row r="90742" spans="1:4" x14ac:dyDescent="0.3">
      <c r="A90742" s="7">
        <v>1605</v>
      </c>
      <c r="B90742" s="7">
        <v>1092246868</v>
      </c>
      <c r="C90742" s="7" t="s">
        <v>52</v>
      </c>
      <c r="D90742" s="7" t="s">
        <v>52</v>
      </c>
    </row>
    <row r="90743" spans="1:4" x14ac:dyDescent="0.3">
      <c r="A90743" s="7">
        <v>1605</v>
      </c>
      <c r="B90743" s="7">
        <v>1092246869</v>
      </c>
      <c r="C90743" s="7" t="s">
        <v>52</v>
      </c>
      <c r="D90743" s="7" t="s">
        <v>52</v>
      </c>
    </row>
    <row r="90744" spans="1:4" x14ac:dyDescent="0.3">
      <c r="A90744" s="7">
        <v>1605</v>
      </c>
      <c r="B90744" s="7">
        <v>1092246871</v>
      </c>
      <c r="C90744" s="7" t="s">
        <v>52</v>
      </c>
      <c r="D90744" s="7" t="s">
        <v>52</v>
      </c>
    </row>
    <row r="90745" spans="1:4" x14ac:dyDescent="0.3">
      <c r="A90745" s="7">
        <v>1605</v>
      </c>
      <c r="B90745" s="7">
        <v>1092246872</v>
      </c>
      <c r="C90745" s="7" t="s">
        <v>52</v>
      </c>
      <c r="D90745" s="7" t="s">
        <v>52</v>
      </c>
    </row>
    <row r="90746" spans="1:4" x14ac:dyDescent="0.3">
      <c r="A90746" s="7">
        <v>1605</v>
      </c>
      <c r="B90746" s="7">
        <v>1092246873</v>
      </c>
      <c r="C90746" s="7" t="s">
        <v>52</v>
      </c>
      <c r="D90746" s="7" t="s">
        <v>53</v>
      </c>
    </row>
    <row r="90747" spans="1:4" x14ac:dyDescent="0.3">
      <c r="A90747" s="7">
        <v>1605</v>
      </c>
      <c r="B90747" s="7">
        <v>1092246876</v>
      </c>
      <c r="C90747" s="7" t="s">
        <v>52</v>
      </c>
      <c r="D90747" s="7" t="s">
        <v>53</v>
      </c>
    </row>
    <row r="90748" spans="1:4" x14ac:dyDescent="0.3">
      <c r="A90748" s="7">
        <v>1605</v>
      </c>
      <c r="B90748" s="7">
        <v>1092246877</v>
      </c>
      <c r="C90748" s="7" t="s">
        <v>52</v>
      </c>
      <c r="D90748" s="7" t="s">
        <v>53</v>
      </c>
    </row>
    <row r="90749" spans="1:4" x14ac:dyDescent="0.3">
      <c r="A90749" s="7">
        <v>1605</v>
      </c>
      <c r="B90749" s="7">
        <v>1092246879</v>
      </c>
      <c r="C90749" s="7" t="s">
        <v>52</v>
      </c>
      <c r="D90749" s="7" t="s">
        <v>53</v>
      </c>
    </row>
    <row r="90750" spans="1:4" x14ac:dyDescent="0.3">
      <c r="A90750" s="7">
        <v>1605</v>
      </c>
      <c r="B90750" s="7">
        <v>1092246882</v>
      </c>
      <c r="C90750" s="7" t="s">
        <v>52</v>
      </c>
      <c r="D90750" s="7" t="s">
        <v>53</v>
      </c>
    </row>
    <row r="90751" spans="1:4" x14ac:dyDescent="0.3">
      <c r="A90751" s="7">
        <v>1605</v>
      </c>
      <c r="B90751" s="7">
        <v>1092246884</v>
      </c>
      <c r="C90751" s="7" t="s">
        <v>52</v>
      </c>
      <c r="D90751" s="7" t="s">
        <v>53</v>
      </c>
    </row>
    <row r="90752" spans="1:4" x14ac:dyDescent="0.3">
      <c r="A90752" s="7">
        <v>1605</v>
      </c>
      <c r="B90752" s="7">
        <v>1092246885</v>
      </c>
      <c r="C90752" s="7" t="s">
        <v>52</v>
      </c>
      <c r="D90752" s="7" t="s">
        <v>52</v>
      </c>
    </row>
    <row r="90753" spans="1:4" x14ac:dyDescent="0.3">
      <c r="A90753" s="7">
        <v>1605</v>
      </c>
      <c r="B90753" s="7">
        <v>1092246887</v>
      </c>
      <c r="C90753" s="7" t="s">
        <v>52</v>
      </c>
      <c r="D90753" s="7" t="s">
        <v>52</v>
      </c>
    </row>
    <row r="90754" spans="1:4" x14ac:dyDescent="0.3">
      <c r="A90754" s="7">
        <v>1605</v>
      </c>
      <c r="B90754" s="7">
        <v>1092246888</v>
      </c>
      <c r="C90754" s="7" t="s">
        <v>52</v>
      </c>
      <c r="D90754" s="7" t="s">
        <v>52</v>
      </c>
    </row>
    <row r="90755" spans="1:4" x14ac:dyDescent="0.3">
      <c r="A90755" s="7">
        <v>1605</v>
      </c>
      <c r="B90755" s="7">
        <v>1092246890</v>
      </c>
      <c r="C90755" s="7" t="s">
        <v>52</v>
      </c>
      <c r="D90755" s="7" t="s">
        <v>53</v>
      </c>
    </row>
    <row r="90756" spans="1:4" x14ac:dyDescent="0.3">
      <c r="A90756" s="7">
        <v>1605</v>
      </c>
      <c r="B90756" s="7">
        <v>1092246893</v>
      </c>
      <c r="C90756" s="7" t="s">
        <v>52</v>
      </c>
      <c r="D90756" s="7" t="s">
        <v>52</v>
      </c>
    </row>
    <row r="90757" spans="1:4" x14ac:dyDescent="0.3">
      <c r="A90757" s="7">
        <v>1605</v>
      </c>
      <c r="B90757" s="7">
        <v>1092246895</v>
      </c>
      <c r="C90757" s="7" t="s">
        <v>52</v>
      </c>
      <c r="D90757" s="7" t="s">
        <v>53</v>
      </c>
    </row>
    <row r="90758" spans="1:4" x14ac:dyDescent="0.3">
      <c r="A90758" s="7">
        <v>1605</v>
      </c>
      <c r="B90758" s="7">
        <v>1092246897</v>
      </c>
      <c r="C90758" s="7" t="s">
        <v>52</v>
      </c>
      <c r="D90758" s="7" t="s">
        <v>53</v>
      </c>
    </row>
    <row r="90759" spans="1:4" x14ac:dyDescent="0.3">
      <c r="A90759" s="7">
        <v>1605</v>
      </c>
      <c r="B90759" s="7">
        <v>1092246898</v>
      </c>
      <c r="C90759" s="7" t="s">
        <v>52</v>
      </c>
      <c r="D90759" s="7" t="s">
        <v>52</v>
      </c>
    </row>
    <row r="90760" spans="1:4" x14ac:dyDescent="0.3">
      <c r="A90760" s="7">
        <v>1605</v>
      </c>
      <c r="B90760" s="7">
        <v>1286816268</v>
      </c>
      <c r="C90760" s="7" t="s">
        <v>52</v>
      </c>
      <c r="D90760" s="7" t="s">
        <v>52</v>
      </c>
    </row>
    <row r="90761" spans="1:4" x14ac:dyDescent="0.3">
      <c r="A90761" s="7">
        <v>1605</v>
      </c>
      <c r="B90761" s="7">
        <v>1286816269</v>
      </c>
      <c r="C90761" s="7" t="s">
        <v>52</v>
      </c>
      <c r="D90761" s="7" t="s">
        <v>52</v>
      </c>
    </row>
    <row r="90762" spans="1:4" x14ac:dyDescent="0.3">
      <c r="A90762" s="7">
        <v>1605</v>
      </c>
      <c r="B90762" s="7">
        <v>1286816270</v>
      </c>
      <c r="C90762" s="7" t="s">
        <v>52</v>
      </c>
      <c r="D90762" s="7" t="s">
        <v>52</v>
      </c>
    </row>
    <row r="90763" spans="1:4" x14ac:dyDescent="0.3">
      <c r="A90763" s="7">
        <v>1605</v>
      </c>
      <c r="B90763" s="7">
        <v>1092246901</v>
      </c>
      <c r="C90763" s="7" t="s">
        <v>52</v>
      </c>
      <c r="D90763" s="7" t="s">
        <v>52</v>
      </c>
    </row>
    <row r="90764" spans="1:4" x14ac:dyDescent="0.3">
      <c r="A90764" s="7">
        <v>1605</v>
      </c>
      <c r="B90764" s="7">
        <v>1092246903</v>
      </c>
      <c r="C90764" s="7" t="s">
        <v>52</v>
      </c>
      <c r="D90764" s="7" t="s">
        <v>53</v>
      </c>
    </row>
    <row r="90765" spans="1:4" x14ac:dyDescent="0.3">
      <c r="A90765" s="7">
        <v>1605</v>
      </c>
      <c r="B90765" s="7">
        <v>1092246906</v>
      </c>
      <c r="C90765" s="7" t="s">
        <v>52</v>
      </c>
      <c r="D90765" s="7" t="s">
        <v>52</v>
      </c>
    </row>
    <row r="90766" spans="1:4" x14ac:dyDescent="0.3">
      <c r="A90766" s="7">
        <v>1605</v>
      </c>
      <c r="B90766" s="7">
        <v>1092246907</v>
      </c>
      <c r="C90766" s="7" t="s">
        <v>52</v>
      </c>
      <c r="D90766" s="7" t="s">
        <v>52</v>
      </c>
    </row>
    <row r="90767" spans="1:4" x14ac:dyDescent="0.3">
      <c r="A90767" s="7">
        <v>1605</v>
      </c>
      <c r="B90767" s="7">
        <v>1092246908</v>
      </c>
      <c r="C90767" s="7" t="s">
        <v>52</v>
      </c>
      <c r="D90767" s="7" t="s">
        <v>53</v>
      </c>
    </row>
    <row r="90768" spans="1:4" x14ac:dyDescent="0.3">
      <c r="A90768" s="7">
        <v>1605</v>
      </c>
      <c r="B90768" s="7">
        <v>1092246910</v>
      </c>
      <c r="C90768" s="7" t="s">
        <v>52</v>
      </c>
      <c r="D90768" s="7" t="s">
        <v>52</v>
      </c>
    </row>
    <row r="90769" spans="1:4" x14ac:dyDescent="0.3">
      <c r="A90769" s="7">
        <v>1605</v>
      </c>
      <c r="B90769" s="7">
        <v>1092246911</v>
      </c>
      <c r="C90769" s="7" t="s">
        <v>52</v>
      </c>
      <c r="D90769" s="7" t="s">
        <v>52</v>
      </c>
    </row>
    <row r="90770" spans="1:4" x14ac:dyDescent="0.3">
      <c r="A90770" s="7">
        <v>1605</v>
      </c>
      <c r="B90770" s="7">
        <v>1092246913</v>
      </c>
      <c r="C90770" s="7" t="s">
        <v>52</v>
      </c>
      <c r="D90770" s="7" t="s">
        <v>52</v>
      </c>
    </row>
    <row r="90771" spans="1:4" x14ac:dyDescent="0.3">
      <c r="A90771" s="7">
        <v>1605</v>
      </c>
      <c r="B90771" s="7">
        <v>1092246915</v>
      </c>
      <c r="C90771" s="7" t="s">
        <v>52</v>
      </c>
      <c r="D90771" s="7" t="s">
        <v>52</v>
      </c>
    </row>
    <row r="90772" spans="1:4" x14ac:dyDescent="0.3">
      <c r="A90772" s="7">
        <v>1605</v>
      </c>
      <c r="B90772" s="7">
        <v>1092246917</v>
      </c>
      <c r="C90772" s="7" t="s">
        <v>52</v>
      </c>
      <c r="D90772" s="7" t="s">
        <v>52</v>
      </c>
    </row>
    <row r="90773" spans="1:4" x14ac:dyDescent="0.3">
      <c r="A90773" s="7">
        <v>1605</v>
      </c>
      <c r="B90773" s="7">
        <v>1092246918</v>
      </c>
      <c r="C90773" s="7" t="s">
        <v>52</v>
      </c>
      <c r="D90773" s="7" t="s">
        <v>52</v>
      </c>
    </row>
    <row r="90774" spans="1:4" x14ac:dyDescent="0.3">
      <c r="A90774" s="7">
        <v>1605</v>
      </c>
      <c r="B90774" s="7">
        <v>1092246920</v>
      </c>
      <c r="C90774" s="7" t="s">
        <v>52</v>
      </c>
      <c r="D90774" s="7" t="s">
        <v>52</v>
      </c>
    </row>
    <row r="90775" spans="1:4" x14ac:dyDescent="0.3">
      <c r="A90775" s="7">
        <v>1605</v>
      </c>
      <c r="B90775" s="7">
        <v>1092246922</v>
      </c>
      <c r="C90775" s="7" t="s">
        <v>52</v>
      </c>
      <c r="D90775" s="7" t="s">
        <v>53</v>
      </c>
    </row>
    <row r="90776" spans="1:4" x14ac:dyDescent="0.3">
      <c r="A90776" s="7">
        <v>1605</v>
      </c>
      <c r="B90776" s="7">
        <v>1092246923</v>
      </c>
      <c r="C90776" s="7" t="s">
        <v>52</v>
      </c>
      <c r="D90776" s="7" t="s">
        <v>53</v>
      </c>
    </row>
    <row r="90777" spans="1:4" x14ac:dyDescent="0.3">
      <c r="A90777" s="7">
        <v>1605</v>
      </c>
      <c r="B90777" s="7">
        <v>1092246924</v>
      </c>
      <c r="C90777" s="7" t="s">
        <v>52</v>
      </c>
      <c r="D90777" s="7" t="s">
        <v>53</v>
      </c>
    </row>
    <row r="90778" spans="1:4" x14ac:dyDescent="0.3">
      <c r="A90778" s="7">
        <v>1605</v>
      </c>
      <c r="B90778" s="7">
        <v>1092246925</v>
      </c>
      <c r="C90778" s="7" t="s">
        <v>52</v>
      </c>
      <c r="D90778" s="7" t="s">
        <v>52</v>
      </c>
    </row>
    <row r="90779" spans="1:4" x14ac:dyDescent="0.3">
      <c r="A90779" s="7">
        <v>1605</v>
      </c>
      <c r="B90779" s="7">
        <v>1092246927</v>
      </c>
      <c r="C90779" s="7" t="s">
        <v>52</v>
      </c>
      <c r="D90779" s="7" t="s">
        <v>52</v>
      </c>
    </row>
    <row r="90780" spans="1:4" x14ac:dyDescent="0.3">
      <c r="A90780" s="7">
        <v>1605</v>
      </c>
      <c r="B90780" s="7">
        <v>1490278263</v>
      </c>
      <c r="C90780" s="7" t="s">
        <v>52</v>
      </c>
      <c r="D90780" s="7" t="s">
        <v>52</v>
      </c>
    </row>
    <row r="90781" spans="1:4" x14ac:dyDescent="0.3">
      <c r="A90781" s="7">
        <v>1605</v>
      </c>
      <c r="B90781" s="7">
        <v>1490278264</v>
      </c>
      <c r="C90781" s="7" t="s">
        <v>52</v>
      </c>
      <c r="D90781" s="7" t="s">
        <v>52</v>
      </c>
    </row>
    <row r="90782" spans="1:4" x14ac:dyDescent="0.3">
      <c r="A90782" s="7">
        <v>1605</v>
      </c>
      <c r="B90782" s="7">
        <v>1490278268</v>
      </c>
      <c r="C90782" s="7" t="s">
        <v>52</v>
      </c>
      <c r="D90782" s="7" t="s">
        <v>52</v>
      </c>
    </row>
    <row r="90783" spans="1:4" x14ac:dyDescent="0.3">
      <c r="A90783" s="7">
        <v>1605</v>
      </c>
      <c r="B90783" s="7">
        <v>1490278280</v>
      </c>
      <c r="C90783" s="7" t="s">
        <v>52</v>
      </c>
      <c r="D90783" s="7" t="s">
        <v>52</v>
      </c>
    </row>
    <row r="90784" spans="1:4" x14ac:dyDescent="0.3">
      <c r="A90784" s="7">
        <v>1605</v>
      </c>
      <c r="B90784" s="7">
        <v>1490278284</v>
      </c>
      <c r="C90784" s="7" t="s">
        <v>52</v>
      </c>
      <c r="D90784" s="7" t="s">
        <v>52</v>
      </c>
    </row>
    <row r="90785" spans="1:4" x14ac:dyDescent="0.3">
      <c r="A90785" s="7">
        <v>1605</v>
      </c>
      <c r="B90785" s="7">
        <v>1490278285</v>
      </c>
      <c r="C90785" s="7" t="s">
        <v>52</v>
      </c>
      <c r="D90785" s="7" t="s">
        <v>52</v>
      </c>
    </row>
    <row r="90786" spans="1:4" x14ac:dyDescent="0.3">
      <c r="A90786" s="7">
        <v>1605</v>
      </c>
      <c r="B90786" s="7">
        <v>1490278295</v>
      </c>
      <c r="C90786" s="7" t="s">
        <v>52</v>
      </c>
      <c r="D90786" s="7" t="s">
        <v>52</v>
      </c>
    </row>
    <row r="90787" spans="1:4" x14ac:dyDescent="0.3">
      <c r="A90787" s="7">
        <v>1605</v>
      </c>
      <c r="B90787" s="7">
        <v>1490278316</v>
      </c>
      <c r="C90787" s="7" t="s">
        <v>52</v>
      </c>
      <c r="D90787" s="7" t="s">
        <v>52</v>
      </c>
    </row>
    <row r="90788" spans="1:4" x14ac:dyDescent="0.3">
      <c r="A90788" s="7">
        <v>1605</v>
      </c>
      <c r="B90788" s="7">
        <v>1092246933</v>
      </c>
      <c r="C90788" s="7" t="s">
        <v>52</v>
      </c>
      <c r="D90788" s="7" t="s">
        <v>52</v>
      </c>
    </row>
    <row r="90789" spans="1:4" x14ac:dyDescent="0.3">
      <c r="A90789" s="7">
        <v>1605</v>
      </c>
      <c r="B90789" s="7">
        <v>1092246935</v>
      </c>
      <c r="C90789" s="7" t="s">
        <v>52</v>
      </c>
      <c r="D90789" s="7" t="s">
        <v>53</v>
      </c>
    </row>
    <row r="90790" spans="1:4" x14ac:dyDescent="0.3">
      <c r="A90790" s="7">
        <v>1605</v>
      </c>
      <c r="B90790" s="7">
        <v>1092246937</v>
      </c>
      <c r="C90790" s="7" t="s">
        <v>52</v>
      </c>
      <c r="D90790" s="7" t="s">
        <v>52</v>
      </c>
    </row>
    <row r="90791" spans="1:4" x14ac:dyDescent="0.3">
      <c r="A90791" s="7">
        <v>1605</v>
      </c>
      <c r="B90791" s="7">
        <v>1092246938</v>
      </c>
      <c r="C90791" s="7" t="s">
        <v>52</v>
      </c>
      <c r="D90791" s="7" t="s">
        <v>53</v>
      </c>
    </row>
    <row r="90792" spans="1:4" x14ac:dyDescent="0.3">
      <c r="A90792" s="7">
        <v>1605</v>
      </c>
      <c r="B90792" s="7">
        <v>1092246945</v>
      </c>
      <c r="C90792" s="7" t="s">
        <v>52</v>
      </c>
      <c r="D90792" s="7" t="s">
        <v>52</v>
      </c>
    </row>
    <row r="90793" spans="1:4" x14ac:dyDescent="0.3">
      <c r="A90793" s="7">
        <v>1605</v>
      </c>
      <c r="B90793" s="7">
        <v>1092246946</v>
      </c>
      <c r="C90793" s="7" t="s">
        <v>52</v>
      </c>
      <c r="D90793" s="7" t="s">
        <v>53</v>
      </c>
    </row>
    <row r="90794" spans="1:4" x14ac:dyDescent="0.3">
      <c r="A90794" s="7">
        <v>1605</v>
      </c>
      <c r="B90794" s="7">
        <v>1092246947</v>
      </c>
      <c r="C90794" s="7" t="s">
        <v>52</v>
      </c>
      <c r="D90794" s="7" t="s">
        <v>53</v>
      </c>
    </row>
    <row r="90795" spans="1:4" x14ac:dyDescent="0.3">
      <c r="A90795" s="7">
        <v>1605</v>
      </c>
      <c r="B90795" s="7">
        <v>1092246949</v>
      </c>
      <c r="C90795" s="7" t="s">
        <v>52</v>
      </c>
      <c r="D90795" s="7" t="s">
        <v>53</v>
      </c>
    </row>
    <row r="90796" spans="1:4" x14ac:dyDescent="0.3">
      <c r="A90796" s="7">
        <v>1605</v>
      </c>
      <c r="B90796" s="7">
        <v>1092246952</v>
      </c>
      <c r="C90796" s="7" t="s">
        <v>52</v>
      </c>
      <c r="D90796" s="7" t="s">
        <v>52</v>
      </c>
    </row>
    <row r="90797" spans="1:4" x14ac:dyDescent="0.3">
      <c r="A90797" s="7">
        <v>1605</v>
      </c>
      <c r="B90797" s="7">
        <v>1092246955</v>
      </c>
      <c r="C90797" s="7" t="s">
        <v>52</v>
      </c>
      <c r="D90797" s="7" t="s">
        <v>52</v>
      </c>
    </row>
    <row r="90798" spans="1:4" x14ac:dyDescent="0.3">
      <c r="A90798" s="7">
        <v>1605</v>
      </c>
      <c r="B90798" s="7">
        <v>1092246956</v>
      </c>
      <c r="C90798" s="7" t="s">
        <v>52</v>
      </c>
      <c r="D90798" s="7" t="s">
        <v>53</v>
      </c>
    </row>
    <row r="90799" spans="1:4" x14ac:dyDescent="0.3">
      <c r="A90799" s="7">
        <v>1605</v>
      </c>
      <c r="B90799" s="7">
        <v>1092246957</v>
      </c>
      <c r="C90799" s="7" t="s">
        <v>52</v>
      </c>
      <c r="D90799" s="7" t="s">
        <v>53</v>
      </c>
    </row>
    <row r="90800" spans="1:4" x14ac:dyDescent="0.3">
      <c r="A90800" s="7">
        <v>1605</v>
      </c>
      <c r="B90800" s="7">
        <v>1490289056</v>
      </c>
      <c r="C90800" s="7" t="s">
        <v>52</v>
      </c>
      <c r="D90800" s="7" t="s">
        <v>52</v>
      </c>
    </row>
    <row r="90801" spans="1:4" x14ac:dyDescent="0.3">
      <c r="A90801" s="7">
        <v>1605</v>
      </c>
      <c r="B90801" s="7">
        <v>1490289058</v>
      </c>
      <c r="C90801" s="7" t="s">
        <v>52</v>
      </c>
      <c r="D90801" s="7" t="s">
        <v>52</v>
      </c>
    </row>
    <row r="90802" spans="1:4" x14ac:dyDescent="0.3">
      <c r="A90802" s="7">
        <v>1605</v>
      </c>
      <c r="B90802" s="7">
        <v>1490289059</v>
      </c>
      <c r="C90802" s="7" t="s">
        <v>52</v>
      </c>
      <c r="D90802" s="7" t="s">
        <v>52</v>
      </c>
    </row>
    <row r="90803" spans="1:4" x14ac:dyDescent="0.3">
      <c r="A90803" s="7">
        <v>1605</v>
      </c>
      <c r="B90803" s="7">
        <v>1490289064</v>
      </c>
      <c r="C90803" s="7" t="s">
        <v>52</v>
      </c>
      <c r="D90803" s="7" t="s">
        <v>52</v>
      </c>
    </row>
    <row r="90804" spans="1:4" x14ac:dyDescent="0.3">
      <c r="A90804" s="7">
        <v>1605</v>
      </c>
      <c r="B90804" s="7">
        <v>1490289068</v>
      </c>
      <c r="C90804" s="7" t="s">
        <v>52</v>
      </c>
      <c r="D90804" s="7" t="s">
        <v>52</v>
      </c>
    </row>
    <row r="90805" spans="1:4" x14ac:dyDescent="0.3">
      <c r="A90805" s="7">
        <v>1605</v>
      </c>
      <c r="B90805" s="7">
        <v>1092246960</v>
      </c>
      <c r="C90805" s="7" t="s">
        <v>52</v>
      </c>
      <c r="D90805" s="7" t="s">
        <v>53</v>
      </c>
    </row>
    <row r="90806" spans="1:4" x14ac:dyDescent="0.3">
      <c r="A90806" s="7">
        <v>1605</v>
      </c>
      <c r="B90806" s="7">
        <v>1092246961</v>
      </c>
      <c r="C90806" s="7" t="s">
        <v>52</v>
      </c>
      <c r="D90806" s="7" t="s">
        <v>53</v>
      </c>
    </row>
    <row r="90807" spans="1:4" x14ac:dyDescent="0.3">
      <c r="A90807" s="7">
        <v>1605</v>
      </c>
      <c r="B90807" s="7">
        <v>1092246964</v>
      </c>
      <c r="C90807" s="7" t="s">
        <v>52</v>
      </c>
      <c r="D90807" s="7" t="s">
        <v>52</v>
      </c>
    </row>
    <row r="90808" spans="1:4" x14ac:dyDescent="0.3">
      <c r="A90808" s="7">
        <v>1605</v>
      </c>
      <c r="B90808" s="7">
        <v>1092246966</v>
      </c>
      <c r="C90808" s="7" t="s">
        <v>52</v>
      </c>
      <c r="D90808" s="7" t="s">
        <v>52</v>
      </c>
    </row>
    <row r="90809" spans="1:4" x14ac:dyDescent="0.3">
      <c r="A90809" s="7">
        <v>1605</v>
      </c>
      <c r="B90809" s="7">
        <v>1092246967</v>
      </c>
      <c r="C90809" s="7" t="s">
        <v>52</v>
      </c>
      <c r="D90809" s="7" t="s">
        <v>52</v>
      </c>
    </row>
    <row r="90810" spans="1:4" x14ac:dyDescent="0.3">
      <c r="A90810" s="7">
        <v>1605</v>
      </c>
      <c r="B90810" s="7">
        <v>1092246970</v>
      </c>
      <c r="C90810" s="7" t="s">
        <v>52</v>
      </c>
      <c r="D90810" s="7" t="s">
        <v>53</v>
      </c>
    </row>
    <row r="90811" spans="1:4" x14ac:dyDescent="0.3">
      <c r="A90811" s="7">
        <v>1605</v>
      </c>
      <c r="B90811" s="7">
        <v>1092246975</v>
      </c>
      <c r="C90811" s="7" t="s">
        <v>52</v>
      </c>
      <c r="D90811" s="7" t="s">
        <v>53</v>
      </c>
    </row>
    <row r="90812" spans="1:4" x14ac:dyDescent="0.3">
      <c r="A90812" s="7">
        <v>1605</v>
      </c>
      <c r="B90812" s="7">
        <v>1092246980</v>
      </c>
      <c r="C90812" s="7" t="s">
        <v>52</v>
      </c>
      <c r="D90812" s="7" t="s">
        <v>52</v>
      </c>
    </row>
    <row r="90813" spans="1:4" x14ac:dyDescent="0.3">
      <c r="A90813" s="7">
        <v>1605</v>
      </c>
      <c r="B90813" s="7">
        <v>1092246981</v>
      </c>
      <c r="C90813" s="7" t="s">
        <v>52</v>
      </c>
      <c r="D90813" s="7" t="s">
        <v>53</v>
      </c>
    </row>
    <row r="90814" spans="1:4" x14ac:dyDescent="0.3">
      <c r="A90814" s="7">
        <v>1605</v>
      </c>
      <c r="B90814" s="7">
        <v>1092246983</v>
      </c>
      <c r="C90814" s="7" t="s">
        <v>52</v>
      </c>
      <c r="D90814" s="7" t="s">
        <v>52</v>
      </c>
    </row>
    <row r="90815" spans="1:4" x14ac:dyDescent="0.3">
      <c r="A90815" s="7">
        <v>1605</v>
      </c>
      <c r="B90815" s="7">
        <v>1092246984</v>
      </c>
      <c r="C90815" s="7" t="s">
        <v>52</v>
      </c>
      <c r="D90815" s="7" t="s">
        <v>52</v>
      </c>
    </row>
    <row r="90816" spans="1:4" x14ac:dyDescent="0.3">
      <c r="A90816" s="7">
        <v>1605</v>
      </c>
      <c r="B90816" s="7">
        <v>1092246985</v>
      </c>
      <c r="C90816" s="7" t="s">
        <v>52</v>
      </c>
      <c r="D90816" s="7" t="s">
        <v>53</v>
      </c>
    </row>
    <row r="90817" spans="1:4" x14ac:dyDescent="0.3">
      <c r="A90817" s="7">
        <v>1605</v>
      </c>
      <c r="B90817" s="7">
        <v>1092246986</v>
      </c>
      <c r="C90817" s="7" t="s">
        <v>52</v>
      </c>
      <c r="D90817" s="7" t="s">
        <v>53</v>
      </c>
    </row>
    <row r="90818" spans="1:4" x14ac:dyDescent="0.3">
      <c r="A90818" s="7">
        <v>1605</v>
      </c>
      <c r="B90818" s="7">
        <v>1490289076</v>
      </c>
      <c r="C90818" s="7" t="s">
        <v>52</v>
      </c>
      <c r="D90818" s="7" t="s">
        <v>52</v>
      </c>
    </row>
    <row r="90819" spans="1:4" x14ac:dyDescent="0.3">
      <c r="A90819" s="7">
        <v>1605</v>
      </c>
      <c r="B90819" s="7">
        <v>1490289082</v>
      </c>
      <c r="C90819" s="7" t="s">
        <v>52</v>
      </c>
      <c r="D90819" s="7" t="s">
        <v>52</v>
      </c>
    </row>
    <row r="90820" spans="1:4" x14ac:dyDescent="0.3">
      <c r="A90820" s="7">
        <v>1605</v>
      </c>
      <c r="B90820" s="7">
        <v>1490289084</v>
      </c>
      <c r="C90820" s="7" t="s">
        <v>52</v>
      </c>
      <c r="D90820" s="7" t="s">
        <v>52</v>
      </c>
    </row>
    <row r="90821" spans="1:4" x14ac:dyDescent="0.3">
      <c r="A90821" s="7">
        <v>1605</v>
      </c>
      <c r="B90821" s="7">
        <v>1490289085</v>
      </c>
      <c r="C90821" s="7" t="s">
        <v>52</v>
      </c>
      <c r="D90821" s="7" t="s">
        <v>52</v>
      </c>
    </row>
    <row r="90822" spans="1:4" x14ac:dyDescent="0.3">
      <c r="A90822" s="7">
        <v>1605</v>
      </c>
      <c r="B90822" s="7">
        <v>1490289086</v>
      </c>
      <c r="C90822" s="7" t="s">
        <v>52</v>
      </c>
      <c r="D90822" s="7" t="s">
        <v>52</v>
      </c>
    </row>
    <row r="90823" spans="1:4" x14ac:dyDescent="0.3">
      <c r="A90823" s="7">
        <v>1605</v>
      </c>
      <c r="B90823" s="7">
        <v>1490289099</v>
      </c>
      <c r="C90823" s="7" t="s">
        <v>52</v>
      </c>
      <c r="D90823" s="7" t="s">
        <v>52</v>
      </c>
    </row>
    <row r="90824" spans="1:4" x14ac:dyDescent="0.3">
      <c r="A90824" s="7">
        <v>1605</v>
      </c>
      <c r="B90824" s="7">
        <v>1490289100</v>
      </c>
      <c r="C90824" s="7" t="s">
        <v>52</v>
      </c>
      <c r="D90824" s="7" t="s">
        <v>52</v>
      </c>
    </row>
    <row r="90825" spans="1:4" x14ac:dyDescent="0.3">
      <c r="A90825" s="7">
        <v>1605</v>
      </c>
      <c r="B90825" s="7">
        <v>1490289101</v>
      </c>
      <c r="C90825" s="7" t="s">
        <v>52</v>
      </c>
      <c r="D90825" s="7" t="s">
        <v>52</v>
      </c>
    </row>
    <row r="90826" spans="1:4" x14ac:dyDescent="0.3">
      <c r="A90826" s="7">
        <v>1605</v>
      </c>
      <c r="B90826" s="7">
        <v>1490289102</v>
      </c>
      <c r="C90826" s="7" t="s">
        <v>52</v>
      </c>
      <c r="D90826" s="7" t="s">
        <v>52</v>
      </c>
    </row>
    <row r="90827" spans="1:4" x14ac:dyDescent="0.3">
      <c r="A90827" s="7">
        <v>1605</v>
      </c>
      <c r="B90827" s="7">
        <v>1092246989</v>
      </c>
      <c r="C90827" s="7" t="s">
        <v>52</v>
      </c>
      <c r="D90827" s="7" t="s">
        <v>52</v>
      </c>
    </row>
    <row r="90828" spans="1:4" x14ac:dyDescent="0.3">
      <c r="A90828" s="7">
        <v>1605</v>
      </c>
      <c r="B90828" s="7">
        <v>1092246990</v>
      </c>
      <c r="C90828" s="7" t="s">
        <v>52</v>
      </c>
      <c r="D90828" s="7" t="s">
        <v>53</v>
      </c>
    </row>
    <row r="90829" spans="1:4" x14ac:dyDescent="0.3">
      <c r="A90829" s="7">
        <v>1605</v>
      </c>
      <c r="B90829" s="7">
        <v>1092246991</v>
      </c>
      <c r="C90829" s="7" t="s">
        <v>52</v>
      </c>
      <c r="D90829" s="7" t="s">
        <v>52</v>
      </c>
    </row>
    <row r="90830" spans="1:4" x14ac:dyDescent="0.3">
      <c r="A90830" s="7">
        <v>1605</v>
      </c>
      <c r="B90830" s="7">
        <v>1092246992</v>
      </c>
      <c r="C90830" s="7" t="s">
        <v>52</v>
      </c>
      <c r="D90830" s="7" t="s">
        <v>52</v>
      </c>
    </row>
    <row r="90831" spans="1:4" x14ac:dyDescent="0.3">
      <c r="A90831" s="7">
        <v>1605</v>
      </c>
      <c r="B90831" s="7">
        <v>1092246993</v>
      </c>
      <c r="C90831" s="7" t="s">
        <v>52</v>
      </c>
      <c r="D90831" s="7" t="s">
        <v>52</v>
      </c>
    </row>
    <row r="90832" spans="1:4" x14ac:dyDescent="0.3">
      <c r="A90832" s="7">
        <v>1605</v>
      </c>
      <c r="B90832" s="7">
        <v>1092246996</v>
      </c>
      <c r="C90832" s="7" t="s">
        <v>52</v>
      </c>
      <c r="D90832" s="7" t="s">
        <v>52</v>
      </c>
    </row>
    <row r="90833" spans="1:4" x14ac:dyDescent="0.3">
      <c r="A90833" s="7">
        <v>1605</v>
      </c>
      <c r="B90833" s="7">
        <v>1092246999</v>
      </c>
      <c r="C90833" s="7" t="s">
        <v>52</v>
      </c>
      <c r="D90833" s="7" t="s">
        <v>53</v>
      </c>
    </row>
    <row r="90834" spans="1:4" x14ac:dyDescent="0.3">
      <c r="A90834" s="7">
        <v>1605</v>
      </c>
      <c r="B90834" s="7">
        <v>1092247000</v>
      </c>
      <c r="C90834" s="7" t="s">
        <v>52</v>
      </c>
      <c r="D90834" s="7" t="s">
        <v>52</v>
      </c>
    </row>
    <row r="90835" spans="1:4" x14ac:dyDescent="0.3">
      <c r="A90835" s="7">
        <v>1605</v>
      </c>
      <c r="B90835" s="7">
        <v>1092247003</v>
      </c>
      <c r="C90835" s="7" t="s">
        <v>52</v>
      </c>
      <c r="D90835" s="7" t="s">
        <v>52</v>
      </c>
    </row>
    <row r="90836" spans="1:4" x14ac:dyDescent="0.3">
      <c r="A90836" s="7">
        <v>1605</v>
      </c>
      <c r="B90836" s="7">
        <v>1092247005</v>
      </c>
      <c r="C90836" s="7" t="s">
        <v>52</v>
      </c>
      <c r="D90836" s="7" t="s">
        <v>53</v>
      </c>
    </row>
    <row r="90837" spans="1:4" x14ac:dyDescent="0.3">
      <c r="A90837" s="7">
        <v>1605</v>
      </c>
      <c r="B90837" s="7">
        <v>1092247010</v>
      </c>
      <c r="C90837" s="7" t="s">
        <v>52</v>
      </c>
      <c r="D90837" s="7" t="s">
        <v>53</v>
      </c>
    </row>
    <row r="90838" spans="1:4" x14ac:dyDescent="0.3">
      <c r="A90838" s="7">
        <v>1605</v>
      </c>
      <c r="B90838" s="7">
        <v>1092247011</v>
      </c>
      <c r="C90838" s="7" t="s">
        <v>52</v>
      </c>
      <c r="D90838" s="7" t="s">
        <v>53</v>
      </c>
    </row>
    <row r="90839" spans="1:4" x14ac:dyDescent="0.3">
      <c r="A90839" s="7">
        <v>1605</v>
      </c>
      <c r="B90839" s="7">
        <v>1092247014</v>
      </c>
      <c r="C90839" s="7" t="s">
        <v>52</v>
      </c>
      <c r="D90839" s="7" t="s">
        <v>52</v>
      </c>
    </row>
    <row r="90840" spans="1:4" x14ac:dyDescent="0.3">
      <c r="A90840" s="7">
        <v>1605</v>
      </c>
      <c r="B90840" s="7">
        <v>1490309301</v>
      </c>
      <c r="C90840" s="7" t="s">
        <v>52</v>
      </c>
      <c r="D90840" s="7" t="s">
        <v>52</v>
      </c>
    </row>
    <row r="90841" spans="1:4" x14ac:dyDescent="0.3">
      <c r="A90841" s="7">
        <v>1605</v>
      </c>
      <c r="B90841" s="7">
        <v>1092247017</v>
      </c>
      <c r="C90841" s="7" t="s">
        <v>52</v>
      </c>
      <c r="D90841" s="7" t="s">
        <v>52</v>
      </c>
    </row>
    <row r="90842" spans="1:4" x14ac:dyDescent="0.3">
      <c r="A90842" s="7">
        <v>1605</v>
      </c>
      <c r="B90842" s="7">
        <v>1092247018</v>
      </c>
      <c r="C90842" s="7" t="s">
        <v>52</v>
      </c>
      <c r="D90842" s="7" t="s">
        <v>52</v>
      </c>
    </row>
    <row r="90843" spans="1:4" x14ac:dyDescent="0.3">
      <c r="A90843" s="7">
        <v>1605</v>
      </c>
      <c r="B90843" s="7">
        <v>1092247020</v>
      </c>
      <c r="C90843" s="7" t="s">
        <v>52</v>
      </c>
      <c r="D90843" s="7" t="s">
        <v>52</v>
      </c>
    </row>
    <row r="90844" spans="1:4" x14ac:dyDescent="0.3">
      <c r="A90844" s="7">
        <v>1605</v>
      </c>
      <c r="B90844" s="7">
        <v>1092247021</v>
      </c>
      <c r="C90844" s="7" t="s">
        <v>52</v>
      </c>
      <c r="D90844" s="7" t="s">
        <v>52</v>
      </c>
    </row>
    <row r="90845" spans="1:4" x14ac:dyDescent="0.3">
      <c r="A90845" s="7">
        <v>1605</v>
      </c>
      <c r="B90845" s="7">
        <v>1092247023</v>
      </c>
      <c r="C90845" s="7" t="s">
        <v>52</v>
      </c>
      <c r="D90845" s="7" t="s">
        <v>52</v>
      </c>
    </row>
    <row r="90846" spans="1:4" x14ac:dyDescent="0.3">
      <c r="A90846" s="7">
        <v>1605</v>
      </c>
      <c r="B90846" s="7">
        <v>1092247027</v>
      </c>
      <c r="C90846" s="7" t="s">
        <v>52</v>
      </c>
      <c r="D90846" s="7" t="s">
        <v>53</v>
      </c>
    </row>
    <row r="90847" spans="1:4" x14ac:dyDescent="0.3">
      <c r="A90847" s="7">
        <v>1605</v>
      </c>
      <c r="B90847" s="7">
        <v>1092247029</v>
      </c>
      <c r="C90847" s="7" t="s">
        <v>52</v>
      </c>
      <c r="D90847" s="7" t="s">
        <v>52</v>
      </c>
    </row>
    <row r="90848" spans="1:4" x14ac:dyDescent="0.3">
      <c r="A90848" s="7">
        <v>1605</v>
      </c>
      <c r="B90848" s="7">
        <v>1092247030</v>
      </c>
      <c r="C90848" s="7" t="s">
        <v>52</v>
      </c>
      <c r="D90848" s="7" t="s">
        <v>52</v>
      </c>
    </row>
    <row r="90849" spans="1:4" x14ac:dyDescent="0.3">
      <c r="A90849" s="7">
        <v>1605</v>
      </c>
      <c r="B90849" s="7">
        <v>1092247035</v>
      </c>
      <c r="C90849" s="7" t="s">
        <v>52</v>
      </c>
      <c r="D90849" s="7" t="s">
        <v>53</v>
      </c>
    </row>
    <row r="90850" spans="1:4" x14ac:dyDescent="0.3">
      <c r="A90850" s="7">
        <v>1605</v>
      </c>
      <c r="B90850" s="7">
        <v>1092247037</v>
      </c>
      <c r="C90850" s="7" t="s">
        <v>52</v>
      </c>
      <c r="D90850" s="7" t="s">
        <v>52</v>
      </c>
    </row>
    <row r="90851" spans="1:4" x14ac:dyDescent="0.3">
      <c r="A90851" s="7">
        <v>1605</v>
      </c>
      <c r="B90851" s="7">
        <v>1092247039</v>
      </c>
      <c r="C90851" s="7" t="s">
        <v>52</v>
      </c>
      <c r="D90851" s="7" t="s">
        <v>52</v>
      </c>
    </row>
    <row r="90852" spans="1:4" x14ac:dyDescent="0.3">
      <c r="A90852" s="7">
        <v>1605</v>
      </c>
      <c r="B90852" s="7">
        <v>1092247040</v>
      </c>
      <c r="C90852" s="7" t="s">
        <v>52</v>
      </c>
      <c r="D90852" s="7" t="s">
        <v>52</v>
      </c>
    </row>
    <row r="90853" spans="1:4" x14ac:dyDescent="0.3">
      <c r="A90853" s="7">
        <v>1605</v>
      </c>
      <c r="B90853" s="7">
        <v>1092247041</v>
      </c>
      <c r="C90853" s="7" t="s">
        <v>52</v>
      </c>
      <c r="D90853" s="7" t="s">
        <v>52</v>
      </c>
    </row>
    <row r="90854" spans="1:4" x14ac:dyDescent="0.3">
      <c r="A90854" s="7">
        <v>1605</v>
      </c>
      <c r="B90854" s="7">
        <v>1092247042</v>
      </c>
      <c r="C90854" s="7" t="s">
        <v>52</v>
      </c>
      <c r="D90854" s="7" t="s">
        <v>53</v>
      </c>
    </row>
    <row r="90855" spans="1:4" x14ac:dyDescent="0.3">
      <c r="A90855" s="7">
        <v>1605</v>
      </c>
      <c r="B90855" s="7">
        <v>1092247044</v>
      </c>
      <c r="C90855" s="7" t="s">
        <v>52</v>
      </c>
      <c r="D90855" s="7" t="s">
        <v>53</v>
      </c>
    </row>
    <row r="90856" spans="1:4" x14ac:dyDescent="0.3">
      <c r="A90856" s="7">
        <v>1605</v>
      </c>
      <c r="B90856" s="7">
        <v>1490309310</v>
      </c>
      <c r="C90856" s="7" t="s">
        <v>52</v>
      </c>
      <c r="D90856" s="7" t="s">
        <v>52</v>
      </c>
    </row>
    <row r="90857" spans="1:4" x14ac:dyDescent="0.3">
      <c r="A90857" s="7">
        <v>1605</v>
      </c>
      <c r="B90857" s="7">
        <v>1490309312</v>
      </c>
      <c r="C90857" s="7" t="s">
        <v>52</v>
      </c>
      <c r="D90857" s="7" t="s">
        <v>52</v>
      </c>
    </row>
    <row r="90858" spans="1:4" x14ac:dyDescent="0.3">
      <c r="A90858" s="7">
        <v>1605</v>
      </c>
      <c r="B90858" s="7">
        <v>1490309350</v>
      </c>
      <c r="C90858" s="7" t="s">
        <v>52</v>
      </c>
      <c r="D90858" s="7" t="s">
        <v>52</v>
      </c>
    </row>
    <row r="90859" spans="1:4" x14ac:dyDescent="0.3">
      <c r="A90859" s="7">
        <v>1605</v>
      </c>
      <c r="B90859" s="7">
        <v>1490309374</v>
      </c>
      <c r="C90859" s="7" t="s">
        <v>52</v>
      </c>
      <c r="D90859" s="7" t="s">
        <v>52</v>
      </c>
    </row>
    <row r="90860" spans="1:4" x14ac:dyDescent="0.3">
      <c r="A90860" s="7">
        <v>1605</v>
      </c>
      <c r="B90860" s="7">
        <v>1490309430</v>
      </c>
      <c r="C90860" s="7" t="s">
        <v>52</v>
      </c>
      <c r="D90860" s="7" t="s">
        <v>52</v>
      </c>
    </row>
    <row r="90861" spans="1:4" x14ac:dyDescent="0.3">
      <c r="A90861" s="7">
        <v>1605</v>
      </c>
      <c r="B90861" s="7">
        <v>1490309431</v>
      </c>
      <c r="C90861" s="7" t="s">
        <v>52</v>
      </c>
      <c r="D90861" s="7" t="s">
        <v>52</v>
      </c>
    </row>
    <row r="90862" spans="1:4" x14ac:dyDescent="0.3">
      <c r="A90862" s="7">
        <v>1605</v>
      </c>
      <c r="B90862" s="7">
        <v>1490309432</v>
      </c>
      <c r="C90862" s="7" t="s">
        <v>52</v>
      </c>
      <c r="D90862" s="7" t="s">
        <v>52</v>
      </c>
    </row>
    <row r="90863" spans="1:4" x14ac:dyDescent="0.3">
      <c r="A90863" s="7">
        <v>1605</v>
      </c>
      <c r="B90863" s="7">
        <v>1490309462</v>
      </c>
      <c r="C90863" s="7" t="s">
        <v>52</v>
      </c>
      <c r="D90863" s="7" t="s">
        <v>52</v>
      </c>
    </row>
    <row r="90864" spans="1:4" x14ac:dyDescent="0.3">
      <c r="A90864" s="7">
        <v>1605</v>
      </c>
      <c r="B90864" s="7">
        <v>1092247047</v>
      </c>
      <c r="C90864" s="7" t="s">
        <v>52</v>
      </c>
      <c r="D90864" s="7" t="s">
        <v>53</v>
      </c>
    </row>
    <row r="90865" spans="1:4" x14ac:dyDescent="0.3">
      <c r="A90865" s="7">
        <v>1605</v>
      </c>
      <c r="B90865" s="7">
        <v>1092247050</v>
      </c>
      <c r="C90865" s="7" t="s">
        <v>52</v>
      </c>
      <c r="D90865" s="7" t="s">
        <v>52</v>
      </c>
    </row>
    <row r="90866" spans="1:4" x14ac:dyDescent="0.3">
      <c r="A90866" s="7">
        <v>1605</v>
      </c>
      <c r="B90866" s="7">
        <v>1092247051</v>
      </c>
      <c r="C90866" s="7" t="s">
        <v>52</v>
      </c>
      <c r="D90866" s="7" t="s">
        <v>52</v>
      </c>
    </row>
    <row r="90867" spans="1:4" x14ac:dyDescent="0.3">
      <c r="A90867" s="7">
        <v>1605</v>
      </c>
      <c r="B90867" s="7">
        <v>1092247053</v>
      </c>
      <c r="C90867" s="7" t="s">
        <v>52</v>
      </c>
      <c r="D90867" s="7" t="s">
        <v>52</v>
      </c>
    </row>
    <row r="90868" spans="1:4" x14ac:dyDescent="0.3">
      <c r="A90868" s="7">
        <v>1605</v>
      </c>
      <c r="B90868" s="7">
        <v>1092247054</v>
      </c>
      <c r="C90868" s="7" t="s">
        <v>52</v>
      </c>
      <c r="D90868" s="7" t="s">
        <v>53</v>
      </c>
    </row>
    <row r="90869" spans="1:4" x14ac:dyDescent="0.3">
      <c r="A90869" s="7">
        <v>1605</v>
      </c>
      <c r="B90869" s="7">
        <v>1092247056</v>
      </c>
      <c r="C90869" s="7" t="s">
        <v>52</v>
      </c>
      <c r="D90869" s="7" t="s">
        <v>53</v>
      </c>
    </row>
    <row r="90870" spans="1:4" x14ac:dyDescent="0.3">
      <c r="A90870" s="7">
        <v>1605</v>
      </c>
      <c r="B90870" s="7">
        <v>1092247057</v>
      </c>
      <c r="C90870" s="7" t="s">
        <v>52</v>
      </c>
      <c r="D90870" s="7" t="s">
        <v>52</v>
      </c>
    </row>
    <row r="90871" spans="1:4" x14ac:dyDescent="0.3">
      <c r="A90871" s="7">
        <v>1605</v>
      </c>
      <c r="B90871" s="7">
        <v>1092247058</v>
      </c>
      <c r="C90871" s="7" t="s">
        <v>52</v>
      </c>
      <c r="D90871" s="7" t="s">
        <v>53</v>
      </c>
    </row>
    <row r="90872" spans="1:4" x14ac:dyDescent="0.3">
      <c r="A90872" s="7">
        <v>1605</v>
      </c>
      <c r="B90872" s="7">
        <v>1092247064</v>
      </c>
      <c r="C90872" s="7" t="s">
        <v>52</v>
      </c>
      <c r="D90872" s="7" t="s">
        <v>52</v>
      </c>
    </row>
    <row r="90873" spans="1:4" x14ac:dyDescent="0.3">
      <c r="A90873" s="7">
        <v>1605</v>
      </c>
      <c r="B90873" s="7">
        <v>1092247069</v>
      </c>
      <c r="C90873" s="7" t="s">
        <v>52</v>
      </c>
      <c r="D90873" s="7" t="s">
        <v>52</v>
      </c>
    </row>
    <row r="90874" spans="1:4" x14ac:dyDescent="0.3">
      <c r="A90874" s="7">
        <v>1605</v>
      </c>
      <c r="B90874" s="7">
        <v>1092247070</v>
      </c>
      <c r="C90874" s="7" t="s">
        <v>52</v>
      </c>
      <c r="D90874" s="7" t="s">
        <v>53</v>
      </c>
    </row>
    <row r="90875" spans="1:4" x14ac:dyDescent="0.3">
      <c r="A90875" s="7">
        <v>1605</v>
      </c>
      <c r="B90875" s="7">
        <v>1092247071</v>
      </c>
      <c r="C90875" s="7" t="s">
        <v>52</v>
      </c>
      <c r="D90875" s="7" t="s">
        <v>52</v>
      </c>
    </row>
    <row r="90876" spans="1:4" x14ac:dyDescent="0.3">
      <c r="A90876" s="7">
        <v>1605</v>
      </c>
      <c r="B90876" s="7">
        <v>1092247073</v>
      </c>
      <c r="C90876" s="7" t="s">
        <v>52</v>
      </c>
      <c r="D90876" s="7" t="s">
        <v>52</v>
      </c>
    </row>
    <row r="90877" spans="1:4" x14ac:dyDescent="0.3">
      <c r="A90877" s="7">
        <v>1605</v>
      </c>
      <c r="B90877" s="7">
        <v>1092247074</v>
      </c>
      <c r="C90877" s="7" t="s">
        <v>52</v>
      </c>
      <c r="D90877" s="7" t="s">
        <v>53</v>
      </c>
    </row>
    <row r="90878" spans="1:4" x14ac:dyDescent="0.3">
      <c r="A90878" s="7">
        <v>1605</v>
      </c>
      <c r="B90878" s="7">
        <v>1092247075</v>
      </c>
      <c r="C90878" s="7" t="s">
        <v>52</v>
      </c>
      <c r="D90878" s="7" t="s">
        <v>53</v>
      </c>
    </row>
    <row r="90879" spans="1:4" x14ac:dyDescent="0.3">
      <c r="A90879" s="7">
        <v>1605</v>
      </c>
      <c r="B90879" s="7">
        <v>1490309463</v>
      </c>
      <c r="C90879" s="7" t="s">
        <v>52</v>
      </c>
      <c r="D90879" s="7" t="s">
        <v>52</v>
      </c>
    </row>
    <row r="90880" spans="1:4" x14ac:dyDescent="0.3">
      <c r="A90880" s="7">
        <v>1605</v>
      </c>
      <c r="B90880" s="7">
        <v>1490309490</v>
      </c>
      <c r="C90880" s="7" t="s">
        <v>52</v>
      </c>
      <c r="D90880" s="7" t="s">
        <v>52</v>
      </c>
    </row>
    <row r="90881" spans="1:4" x14ac:dyDescent="0.3">
      <c r="A90881" s="7">
        <v>1605</v>
      </c>
      <c r="B90881" s="7">
        <v>1490309492</v>
      </c>
      <c r="C90881" s="7" t="s">
        <v>52</v>
      </c>
      <c r="D90881" s="7" t="s">
        <v>52</v>
      </c>
    </row>
    <row r="90882" spans="1:4" x14ac:dyDescent="0.3">
      <c r="A90882" s="7">
        <v>1605</v>
      </c>
      <c r="B90882" s="7">
        <v>1490309511</v>
      </c>
      <c r="C90882" s="7" t="s">
        <v>52</v>
      </c>
      <c r="D90882" s="7" t="s">
        <v>52</v>
      </c>
    </row>
    <row r="90883" spans="1:4" x14ac:dyDescent="0.3">
      <c r="A90883" s="7">
        <v>1605</v>
      </c>
      <c r="B90883" s="7">
        <v>1490309512</v>
      </c>
      <c r="C90883" s="7" t="s">
        <v>52</v>
      </c>
      <c r="D90883" s="7" t="s">
        <v>52</v>
      </c>
    </row>
    <row r="90884" spans="1:4" x14ac:dyDescent="0.3">
      <c r="A90884" s="7">
        <v>1605</v>
      </c>
      <c r="B90884" s="7">
        <v>1490309564</v>
      </c>
      <c r="C90884" s="7" t="s">
        <v>52</v>
      </c>
      <c r="D90884" s="7" t="s">
        <v>52</v>
      </c>
    </row>
    <row r="90885" spans="1:4" x14ac:dyDescent="0.3">
      <c r="A90885" s="7">
        <v>1605</v>
      </c>
      <c r="B90885" s="7">
        <v>1490309581</v>
      </c>
      <c r="C90885" s="7" t="s">
        <v>52</v>
      </c>
      <c r="D90885" s="7" t="s">
        <v>52</v>
      </c>
    </row>
    <row r="90886" spans="1:4" x14ac:dyDescent="0.3">
      <c r="A90886" s="7">
        <v>1605</v>
      </c>
      <c r="B90886" s="7">
        <v>1490309582</v>
      </c>
      <c r="C90886" s="7" t="s">
        <v>52</v>
      </c>
      <c r="D90886" s="7" t="s">
        <v>52</v>
      </c>
    </row>
    <row r="90887" spans="1:4" x14ac:dyDescent="0.3">
      <c r="A90887" s="7">
        <v>1605</v>
      </c>
      <c r="B90887" s="7">
        <v>1092247078</v>
      </c>
      <c r="C90887" s="7" t="s">
        <v>52</v>
      </c>
      <c r="D90887" s="7" t="s">
        <v>53</v>
      </c>
    </row>
    <row r="90888" spans="1:4" x14ac:dyDescent="0.3">
      <c r="A90888" s="7">
        <v>1605</v>
      </c>
      <c r="B90888" s="7">
        <v>1092247079</v>
      </c>
      <c r="C90888" s="7" t="s">
        <v>52</v>
      </c>
      <c r="D90888" s="7" t="s">
        <v>52</v>
      </c>
    </row>
    <row r="90889" spans="1:4" x14ac:dyDescent="0.3">
      <c r="A90889" s="7">
        <v>1605</v>
      </c>
      <c r="B90889" s="7">
        <v>1092247080</v>
      </c>
      <c r="C90889" s="7" t="s">
        <v>52</v>
      </c>
      <c r="D90889" s="7" t="s">
        <v>52</v>
      </c>
    </row>
    <row r="90890" spans="1:4" x14ac:dyDescent="0.3">
      <c r="A90890" s="7">
        <v>1605</v>
      </c>
      <c r="B90890" s="7">
        <v>1092247085</v>
      </c>
      <c r="C90890" s="7" t="s">
        <v>52</v>
      </c>
      <c r="D90890" s="7" t="s">
        <v>52</v>
      </c>
    </row>
    <row r="90891" spans="1:4" x14ac:dyDescent="0.3">
      <c r="A90891" s="7">
        <v>1605</v>
      </c>
      <c r="B90891" s="7">
        <v>1092247086</v>
      </c>
      <c r="C90891" s="7" t="s">
        <v>52</v>
      </c>
      <c r="D90891" s="7" t="s">
        <v>52</v>
      </c>
    </row>
    <row r="90892" spans="1:4" x14ac:dyDescent="0.3">
      <c r="A90892" s="7">
        <v>1605</v>
      </c>
      <c r="B90892" s="7">
        <v>1092247087</v>
      </c>
      <c r="C90892" s="7" t="s">
        <v>52</v>
      </c>
      <c r="D90892" s="7" t="s">
        <v>52</v>
      </c>
    </row>
    <row r="90893" spans="1:4" x14ac:dyDescent="0.3">
      <c r="A90893" s="7">
        <v>1605</v>
      </c>
      <c r="B90893" s="7">
        <v>1092247090</v>
      </c>
      <c r="C90893" s="7" t="s">
        <v>52</v>
      </c>
      <c r="D90893" s="7" t="s">
        <v>52</v>
      </c>
    </row>
    <row r="90894" spans="1:4" x14ac:dyDescent="0.3">
      <c r="A90894" s="7">
        <v>1605</v>
      </c>
      <c r="B90894" s="7">
        <v>1092247092</v>
      </c>
      <c r="C90894" s="7" t="s">
        <v>52</v>
      </c>
      <c r="D90894" s="7" t="s">
        <v>52</v>
      </c>
    </row>
    <row r="90895" spans="1:4" x14ac:dyDescent="0.3">
      <c r="A90895" s="7">
        <v>1605</v>
      </c>
      <c r="B90895" s="7">
        <v>1092247093</v>
      </c>
      <c r="C90895" s="7" t="s">
        <v>52</v>
      </c>
      <c r="D90895" s="7" t="s">
        <v>52</v>
      </c>
    </row>
    <row r="90896" spans="1:4" x14ac:dyDescent="0.3">
      <c r="A90896" s="7">
        <v>1605</v>
      </c>
      <c r="B90896" s="7">
        <v>1092247095</v>
      </c>
      <c r="C90896" s="7" t="s">
        <v>52</v>
      </c>
      <c r="D90896" s="7" t="s">
        <v>52</v>
      </c>
    </row>
    <row r="90897" spans="1:4" x14ac:dyDescent="0.3">
      <c r="A90897" s="7">
        <v>1605</v>
      </c>
      <c r="B90897" s="7">
        <v>1092247096</v>
      </c>
      <c r="C90897" s="7" t="s">
        <v>52</v>
      </c>
      <c r="D90897" s="7" t="s">
        <v>52</v>
      </c>
    </row>
    <row r="90898" spans="1:4" x14ac:dyDescent="0.3">
      <c r="A90898" s="7">
        <v>1605</v>
      </c>
      <c r="B90898" s="7">
        <v>1092247098</v>
      </c>
      <c r="C90898" s="7" t="s">
        <v>52</v>
      </c>
      <c r="D90898" s="7" t="s">
        <v>52</v>
      </c>
    </row>
    <row r="90899" spans="1:4" x14ac:dyDescent="0.3">
      <c r="A90899" s="7">
        <v>1605</v>
      </c>
      <c r="B90899" s="7">
        <v>1092247101</v>
      </c>
      <c r="C90899" s="7" t="s">
        <v>52</v>
      </c>
      <c r="D90899" s="7" t="s">
        <v>52</v>
      </c>
    </row>
    <row r="90900" spans="1:4" x14ac:dyDescent="0.3">
      <c r="A90900" s="7">
        <v>1605</v>
      </c>
      <c r="B90900" s="7">
        <v>1092247102</v>
      </c>
      <c r="C90900" s="7" t="s">
        <v>52</v>
      </c>
      <c r="D90900" s="7" t="s">
        <v>52</v>
      </c>
    </row>
    <row r="90901" spans="1:4" x14ac:dyDescent="0.3">
      <c r="A90901" s="7">
        <v>1605</v>
      </c>
      <c r="B90901" s="7">
        <v>1092247103</v>
      </c>
      <c r="C90901" s="7" t="s">
        <v>52</v>
      </c>
      <c r="D90901" s="7" t="s">
        <v>52</v>
      </c>
    </row>
    <row r="90902" spans="1:4" x14ac:dyDescent="0.3">
      <c r="A90902" s="7">
        <v>1605</v>
      </c>
      <c r="B90902" s="7">
        <v>1092247105</v>
      </c>
      <c r="C90902" s="7" t="s">
        <v>52</v>
      </c>
      <c r="D90902" s="7" t="s">
        <v>52</v>
      </c>
    </row>
    <row r="90903" spans="1:4" x14ac:dyDescent="0.3">
      <c r="A90903" s="7">
        <v>1605</v>
      </c>
      <c r="B90903" s="7">
        <v>1092247106</v>
      </c>
      <c r="C90903" s="7" t="s">
        <v>52</v>
      </c>
      <c r="D90903" s="7" t="s">
        <v>52</v>
      </c>
    </row>
    <row r="90904" spans="1:4" x14ac:dyDescent="0.3">
      <c r="A90904" s="7">
        <v>1605</v>
      </c>
      <c r="B90904" s="7">
        <v>1092247107</v>
      </c>
      <c r="C90904" s="7" t="s">
        <v>52</v>
      </c>
      <c r="D90904" s="7" t="s">
        <v>52</v>
      </c>
    </row>
    <row r="90905" spans="1:4" x14ac:dyDescent="0.3">
      <c r="A90905" s="7">
        <v>1605</v>
      </c>
      <c r="B90905" s="7">
        <v>1490309669</v>
      </c>
      <c r="C90905" s="7" t="s">
        <v>52</v>
      </c>
      <c r="D90905" s="7" t="s">
        <v>52</v>
      </c>
    </row>
    <row r="90906" spans="1:4" x14ac:dyDescent="0.3">
      <c r="A90906" s="7">
        <v>1605</v>
      </c>
      <c r="B90906" s="7">
        <v>1490309688</v>
      </c>
      <c r="C90906" s="7" t="s">
        <v>52</v>
      </c>
      <c r="D90906" s="7" t="s">
        <v>52</v>
      </c>
    </row>
    <row r="90907" spans="1:4" x14ac:dyDescent="0.3">
      <c r="A90907" s="7">
        <v>1605</v>
      </c>
      <c r="B90907" s="7">
        <v>1490309720</v>
      </c>
      <c r="C90907" s="7" t="s">
        <v>52</v>
      </c>
      <c r="D90907" s="7" t="s">
        <v>52</v>
      </c>
    </row>
    <row r="90908" spans="1:4" x14ac:dyDescent="0.3">
      <c r="A90908" s="7">
        <v>1605</v>
      </c>
      <c r="B90908" s="7">
        <v>1490309721</v>
      </c>
      <c r="C90908" s="7" t="s">
        <v>52</v>
      </c>
      <c r="D90908" s="7" t="s">
        <v>52</v>
      </c>
    </row>
    <row r="90909" spans="1:4" x14ac:dyDescent="0.3">
      <c r="A90909" s="7">
        <v>1605</v>
      </c>
      <c r="B90909" s="7">
        <v>1490309728</v>
      </c>
      <c r="C90909" s="7" t="s">
        <v>52</v>
      </c>
      <c r="D90909" s="7" t="s">
        <v>52</v>
      </c>
    </row>
    <row r="90910" spans="1:4" x14ac:dyDescent="0.3">
      <c r="A90910" s="7">
        <v>1605</v>
      </c>
      <c r="B90910" s="7">
        <v>1490309730</v>
      </c>
      <c r="C90910" s="7" t="s">
        <v>52</v>
      </c>
      <c r="D90910" s="7" t="s">
        <v>52</v>
      </c>
    </row>
    <row r="90911" spans="1:4" x14ac:dyDescent="0.3">
      <c r="A90911" s="7">
        <v>1605</v>
      </c>
      <c r="B90911" s="7">
        <v>1490309749</v>
      </c>
      <c r="C90911" s="7" t="s">
        <v>52</v>
      </c>
      <c r="D90911" s="7" t="s">
        <v>52</v>
      </c>
    </row>
    <row r="90912" spans="1:4" x14ac:dyDescent="0.3">
      <c r="A90912" s="7">
        <v>1605</v>
      </c>
      <c r="B90912" s="7">
        <v>1490309764</v>
      </c>
      <c r="C90912" s="7" t="s">
        <v>52</v>
      </c>
      <c r="D90912" s="7" t="s">
        <v>52</v>
      </c>
    </row>
    <row r="90913" spans="1:4" x14ac:dyDescent="0.3">
      <c r="A90913" s="7">
        <v>1605</v>
      </c>
      <c r="B90913" s="7">
        <v>1092247110</v>
      </c>
      <c r="C90913" s="7" t="s">
        <v>52</v>
      </c>
      <c r="D90913" s="7" t="s">
        <v>53</v>
      </c>
    </row>
    <row r="90914" spans="1:4" x14ac:dyDescent="0.3">
      <c r="A90914" s="7">
        <v>1605</v>
      </c>
      <c r="B90914" s="7">
        <v>1092247112</v>
      </c>
      <c r="C90914" s="7" t="s">
        <v>52</v>
      </c>
      <c r="D90914" s="7" t="s">
        <v>53</v>
      </c>
    </row>
    <row r="90915" spans="1:4" x14ac:dyDescent="0.3">
      <c r="A90915" s="7">
        <v>1605</v>
      </c>
      <c r="B90915" s="7">
        <v>1092247113</v>
      </c>
      <c r="C90915" s="7" t="s">
        <v>52</v>
      </c>
      <c r="D90915" s="7" t="s">
        <v>52</v>
      </c>
    </row>
    <row r="90916" spans="1:4" x14ac:dyDescent="0.3">
      <c r="A90916" s="7">
        <v>1605</v>
      </c>
      <c r="B90916" s="7">
        <v>1092247114</v>
      </c>
      <c r="C90916" s="7" t="s">
        <v>52</v>
      </c>
      <c r="D90916" s="7" t="s">
        <v>53</v>
      </c>
    </row>
    <row r="90917" spans="1:4" x14ac:dyDescent="0.3">
      <c r="A90917" s="7">
        <v>1605</v>
      </c>
      <c r="B90917" s="7">
        <v>1092247115</v>
      </c>
      <c r="C90917" s="7" t="s">
        <v>52</v>
      </c>
      <c r="D90917" s="7" t="s">
        <v>53</v>
      </c>
    </row>
    <row r="90918" spans="1:4" x14ac:dyDescent="0.3">
      <c r="A90918" s="7">
        <v>1605</v>
      </c>
      <c r="B90918" s="7">
        <v>1092247116</v>
      </c>
      <c r="C90918" s="7" t="s">
        <v>52</v>
      </c>
      <c r="D90918" s="7" t="s">
        <v>52</v>
      </c>
    </row>
    <row r="90919" spans="1:4" x14ac:dyDescent="0.3">
      <c r="A90919" s="7">
        <v>1605</v>
      </c>
      <c r="B90919" s="7">
        <v>1092247119</v>
      </c>
      <c r="C90919" s="7" t="s">
        <v>52</v>
      </c>
      <c r="D90919" s="7" t="s">
        <v>52</v>
      </c>
    </row>
    <row r="90920" spans="1:4" x14ac:dyDescent="0.3">
      <c r="A90920" s="7">
        <v>1605</v>
      </c>
      <c r="B90920" s="7">
        <v>1092247122</v>
      </c>
      <c r="C90920" s="7" t="s">
        <v>52</v>
      </c>
      <c r="D90920" s="7" t="s">
        <v>53</v>
      </c>
    </row>
    <row r="90921" spans="1:4" x14ac:dyDescent="0.3">
      <c r="A90921" s="7">
        <v>1605</v>
      </c>
      <c r="B90921" s="7">
        <v>1092247123</v>
      </c>
      <c r="C90921" s="7" t="s">
        <v>52</v>
      </c>
      <c r="D90921" s="7" t="s">
        <v>52</v>
      </c>
    </row>
    <row r="90922" spans="1:4" x14ac:dyDescent="0.3">
      <c r="A90922" s="7">
        <v>1605</v>
      </c>
      <c r="B90922" s="7">
        <v>1092247128</v>
      </c>
      <c r="C90922" s="7" t="s">
        <v>52</v>
      </c>
      <c r="D90922" s="7" t="s">
        <v>53</v>
      </c>
    </row>
    <row r="90923" spans="1:4" x14ac:dyDescent="0.3">
      <c r="A90923" s="7">
        <v>1605</v>
      </c>
      <c r="B90923" s="7">
        <v>1092247132</v>
      </c>
      <c r="C90923" s="7" t="s">
        <v>52</v>
      </c>
      <c r="D90923" s="7" t="s">
        <v>53</v>
      </c>
    </row>
    <row r="90924" spans="1:4" x14ac:dyDescent="0.3">
      <c r="A90924" s="7">
        <v>1605</v>
      </c>
      <c r="B90924" s="7">
        <v>1092247135</v>
      </c>
      <c r="C90924" s="7" t="s">
        <v>52</v>
      </c>
      <c r="D90924" s="7" t="s">
        <v>52</v>
      </c>
    </row>
    <row r="90925" spans="1:4" x14ac:dyDescent="0.3">
      <c r="A90925" s="7">
        <v>1605</v>
      </c>
      <c r="B90925" s="7">
        <v>1092247136</v>
      </c>
      <c r="C90925" s="7" t="s">
        <v>52</v>
      </c>
      <c r="D90925" s="7" t="s">
        <v>52</v>
      </c>
    </row>
    <row r="90926" spans="1:4" x14ac:dyDescent="0.3">
      <c r="A90926" s="7">
        <v>1605</v>
      </c>
      <c r="B90926" s="7">
        <v>1092247137</v>
      </c>
      <c r="C90926" s="7" t="s">
        <v>52</v>
      </c>
      <c r="D90926" s="7" t="s">
        <v>52</v>
      </c>
    </row>
    <row r="90927" spans="1:4" x14ac:dyDescent="0.3">
      <c r="A90927" s="7">
        <v>1605</v>
      </c>
      <c r="B90927" s="7">
        <v>1092247139</v>
      </c>
      <c r="C90927" s="7" t="s">
        <v>52</v>
      </c>
      <c r="D90927" s="7" t="s">
        <v>53</v>
      </c>
    </row>
    <row r="90928" spans="1:4" x14ac:dyDescent="0.3">
      <c r="A90928" s="7">
        <v>1605</v>
      </c>
      <c r="B90928" s="7">
        <v>1092247141</v>
      </c>
      <c r="C90928" s="7" t="s">
        <v>52</v>
      </c>
      <c r="D90928" s="7" t="s">
        <v>53</v>
      </c>
    </row>
    <row r="90929" spans="1:4" x14ac:dyDescent="0.3">
      <c r="A90929" s="7">
        <v>1605</v>
      </c>
      <c r="B90929" s="7">
        <v>1092247142</v>
      </c>
      <c r="C90929" s="7" t="s">
        <v>52</v>
      </c>
      <c r="D90929" s="7" t="s">
        <v>52</v>
      </c>
    </row>
    <row r="90930" spans="1:4" x14ac:dyDescent="0.3">
      <c r="A90930" s="7">
        <v>1605</v>
      </c>
      <c r="B90930" s="7">
        <v>1092247143</v>
      </c>
      <c r="C90930" s="7" t="s">
        <v>52</v>
      </c>
      <c r="D90930" s="7" t="s">
        <v>52</v>
      </c>
    </row>
    <row r="90931" spans="1:4" x14ac:dyDescent="0.3">
      <c r="A90931" s="7">
        <v>1605</v>
      </c>
      <c r="B90931" s="7">
        <v>1092247145</v>
      </c>
      <c r="C90931" s="7" t="s">
        <v>52</v>
      </c>
      <c r="D90931" s="7" t="s">
        <v>52</v>
      </c>
    </row>
    <row r="90932" spans="1:4" x14ac:dyDescent="0.3">
      <c r="A90932" s="7">
        <v>1605</v>
      </c>
      <c r="B90932" s="7">
        <v>1092247146</v>
      </c>
      <c r="C90932" s="7" t="s">
        <v>52</v>
      </c>
      <c r="D90932" s="7" t="s">
        <v>52</v>
      </c>
    </row>
    <row r="90933" spans="1:4" x14ac:dyDescent="0.3">
      <c r="A90933" s="7">
        <v>1605</v>
      </c>
      <c r="B90933" s="7">
        <v>1092247147</v>
      </c>
      <c r="C90933" s="7" t="s">
        <v>52</v>
      </c>
      <c r="D90933" s="7" t="s">
        <v>52</v>
      </c>
    </row>
    <row r="90934" spans="1:4" x14ac:dyDescent="0.3">
      <c r="A90934" s="7">
        <v>1605</v>
      </c>
      <c r="B90934" s="7">
        <v>1092247151</v>
      </c>
      <c r="C90934" s="7" t="s">
        <v>52</v>
      </c>
      <c r="D90934" s="7" t="s">
        <v>52</v>
      </c>
    </row>
    <row r="90935" spans="1:4" x14ac:dyDescent="0.3">
      <c r="A90935" s="7">
        <v>1605</v>
      </c>
      <c r="B90935" s="7">
        <v>1092247152</v>
      </c>
      <c r="C90935" s="7" t="s">
        <v>52</v>
      </c>
      <c r="D90935" s="7" t="s">
        <v>52</v>
      </c>
    </row>
    <row r="90936" spans="1:4" x14ac:dyDescent="0.3">
      <c r="A90936" s="7">
        <v>1605</v>
      </c>
      <c r="B90936" s="7">
        <v>1092247153</v>
      </c>
      <c r="C90936" s="7" t="s">
        <v>52</v>
      </c>
      <c r="D90936" s="7" t="s">
        <v>52</v>
      </c>
    </row>
    <row r="90937" spans="1:4" x14ac:dyDescent="0.3">
      <c r="A90937" s="7">
        <v>1605</v>
      </c>
      <c r="B90937" s="7">
        <v>1092247156</v>
      </c>
      <c r="C90937" s="7" t="s">
        <v>52</v>
      </c>
      <c r="D90937" s="7" t="s">
        <v>52</v>
      </c>
    </row>
    <row r="90938" spans="1:4" x14ac:dyDescent="0.3">
      <c r="A90938" s="7">
        <v>1605</v>
      </c>
      <c r="B90938" s="7">
        <v>1092247157</v>
      </c>
      <c r="C90938" s="7" t="s">
        <v>52</v>
      </c>
      <c r="D90938" s="7" t="s">
        <v>52</v>
      </c>
    </row>
    <row r="90939" spans="1:4" x14ac:dyDescent="0.3">
      <c r="A90939" s="7">
        <v>1605</v>
      </c>
      <c r="B90939" s="7">
        <v>1092247160</v>
      </c>
      <c r="C90939" s="7" t="s">
        <v>52</v>
      </c>
      <c r="D90939" s="7" t="s">
        <v>52</v>
      </c>
    </row>
    <row r="90940" spans="1:4" x14ac:dyDescent="0.3">
      <c r="A90940" s="7">
        <v>1605</v>
      </c>
      <c r="B90940" s="7">
        <v>1092247162</v>
      </c>
      <c r="C90940" s="7" t="s">
        <v>52</v>
      </c>
      <c r="D90940" s="7" t="s">
        <v>53</v>
      </c>
    </row>
    <row r="90941" spans="1:4" x14ac:dyDescent="0.3">
      <c r="A90941" s="7">
        <v>1605</v>
      </c>
      <c r="B90941" s="7">
        <v>1092247163</v>
      </c>
      <c r="C90941" s="7" t="s">
        <v>52</v>
      </c>
      <c r="D90941" s="7" t="s">
        <v>52</v>
      </c>
    </row>
    <row r="90942" spans="1:4" x14ac:dyDescent="0.3">
      <c r="A90942" s="7">
        <v>1605</v>
      </c>
      <c r="B90942" s="7">
        <v>1092247165</v>
      </c>
      <c r="C90942" s="7" t="s">
        <v>52</v>
      </c>
      <c r="D90942" s="7" t="s">
        <v>52</v>
      </c>
    </row>
    <row r="90943" spans="1:4" x14ac:dyDescent="0.3">
      <c r="A90943" s="7">
        <v>1605</v>
      </c>
      <c r="B90943" s="7">
        <v>1092247167</v>
      </c>
      <c r="C90943" s="7" t="s">
        <v>52</v>
      </c>
      <c r="D90943" s="7" t="s">
        <v>52</v>
      </c>
    </row>
    <row r="90944" spans="1:4" x14ac:dyDescent="0.3">
      <c r="A90944" s="7">
        <v>1605</v>
      </c>
      <c r="B90944" s="7">
        <v>1092247169</v>
      </c>
      <c r="C90944" s="7" t="s">
        <v>52</v>
      </c>
      <c r="D90944" s="7" t="s">
        <v>52</v>
      </c>
    </row>
    <row r="90945" spans="1:4" x14ac:dyDescent="0.3">
      <c r="A90945" s="7">
        <v>1605</v>
      </c>
      <c r="B90945" s="7">
        <v>1092247170</v>
      </c>
      <c r="C90945" s="7" t="s">
        <v>52</v>
      </c>
      <c r="D90945" s="7" t="s">
        <v>52</v>
      </c>
    </row>
    <row r="90946" spans="1:4" x14ac:dyDescent="0.3">
      <c r="A90946" s="7">
        <v>1605</v>
      </c>
      <c r="B90946" s="7">
        <v>1092247171</v>
      </c>
      <c r="C90946" s="7" t="s">
        <v>52</v>
      </c>
      <c r="D90946" s="7" t="s">
        <v>53</v>
      </c>
    </row>
    <row r="90947" spans="1:4" x14ac:dyDescent="0.3">
      <c r="A90947" s="7">
        <v>1605</v>
      </c>
      <c r="B90947" s="7">
        <v>1092247172</v>
      </c>
      <c r="C90947" s="7" t="s">
        <v>52</v>
      </c>
      <c r="D90947" s="7" t="s">
        <v>52</v>
      </c>
    </row>
    <row r="90948" spans="1:4" x14ac:dyDescent="0.3">
      <c r="A90948" s="7">
        <v>1605</v>
      </c>
      <c r="B90948" s="7">
        <v>1092247174</v>
      </c>
      <c r="C90948" s="7" t="s">
        <v>52</v>
      </c>
      <c r="D90948" s="7" t="s">
        <v>52</v>
      </c>
    </row>
    <row r="90949" spans="1:4" x14ac:dyDescent="0.3">
      <c r="A90949" s="7">
        <v>1605</v>
      </c>
      <c r="B90949" s="7">
        <v>1092247175</v>
      </c>
      <c r="C90949" s="7" t="s">
        <v>52</v>
      </c>
      <c r="D90949" s="7" t="s">
        <v>52</v>
      </c>
    </row>
    <row r="90950" spans="1:4" x14ac:dyDescent="0.3">
      <c r="A90950" s="7">
        <v>1605</v>
      </c>
      <c r="B90950" s="7">
        <v>1092247176</v>
      </c>
      <c r="C90950" s="7" t="s">
        <v>52</v>
      </c>
      <c r="D90950" s="7" t="s">
        <v>53</v>
      </c>
    </row>
    <row r="90951" spans="1:4" x14ac:dyDescent="0.3">
      <c r="A90951" s="7">
        <v>1605</v>
      </c>
      <c r="B90951" s="7">
        <v>1092247178</v>
      </c>
      <c r="C90951" s="7" t="s">
        <v>52</v>
      </c>
      <c r="D90951" s="7" t="s">
        <v>52</v>
      </c>
    </row>
    <row r="90952" spans="1:4" x14ac:dyDescent="0.3">
      <c r="A90952" s="7">
        <v>1605</v>
      </c>
      <c r="B90952" s="7">
        <v>1092247180</v>
      </c>
      <c r="C90952" s="7" t="s">
        <v>52</v>
      </c>
      <c r="D90952" s="7" t="s">
        <v>53</v>
      </c>
    </row>
    <row r="90953" spans="1:4" x14ac:dyDescent="0.3">
      <c r="A90953" s="7">
        <v>1605</v>
      </c>
      <c r="B90953" s="7">
        <v>1092247181</v>
      </c>
      <c r="C90953" s="7" t="s">
        <v>52</v>
      </c>
      <c r="D90953" s="7" t="s">
        <v>52</v>
      </c>
    </row>
    <row r="90954" spans="1:4" x14ac:dyDescent="0.3">
      <c r="A90954" s="7">
        <v>1605</v>
      </c>
      <c r="B90954" s="7">
        <v>1092247182</v>
      </c>
      <c r="C90954" s="7" t="s">
        <v>52</v>
      </c>
      <c r="D90954" s="7" t="s">
        <v>52</v>
      </c>
    </row>
    <row r="90955" spans="1:4" x14ac:dyDescent="0.3">
      <c r="A90955" s="7">
        <v>1605</v>
      </c>
      <c r="B90955" s="7">
        <v>1092247184</v>
      </c>
      <c r="C90955" s="7" t="s">
        <v>52</v>
      </c>
      <c r="D90955" s="7" t="s">
        <v>52</v>
      </c>
    </row>
    <row r="90956" spans="1:4" x14ac:dyDescent="0.3">
      <c r="A90956" s="7">
        <v>1605</v>
      </c>
      <c r="B90956" s="7">
        <v>1092247185</v>
      </c>
      <c r="C90956" s="7" t="s">
        <v>52</v>
      </c>
      <c r="D90956" s="7" t="s">
        <v>52</v>
      </c>
    </row>
    <row r="90957" spans="1:4" x14ac:dyDescent="0.3">
      <c r="A90957" s="7">
        <v>1605</v>
      </c>
      <c r="B90957" s="7">
        <v>1092247186</v>
      </c>
      <c r="C90957" s="7" t="s">
        <v>52</v>
      </c>
      <c r="D90957" s="7" t="s">
        <v>53</v>
      </c>
    </row>
    <row r="90958" spans="1:4" x14ac:dyDescent="0.3">
      <c r="A90958" s="7">
        <v>1605</v>
      </c>
      <c r="B90958" s="7">
        <v>1092247187</v>
      </c>
      <c r="C90958" s="7" t="s">
        <v>52</v>
      </c>
      <c r="D90958" s="7" t="s">
        <v>52</v>
      </c>
    </row>
    <row r="90959" spans="1:4" x14ac:dyDescent="0.3">
      <c r="A90959" s="7">
        <v>1605</v>
      </c>
      <c r="B90959" s="7">
        <v>1092247189</v>
      </c>
      <c r="C90959" s="7" t="s">
        <v>52</v>
      </c>
      <c r="D90959" s="7" t="s">
        <v>52</v>
      </c>
    </row>
    <row r="90960" spans="1:4" x14ac:dyDescent="0.3">
      <c r="A90960" s="7">
        <v>1605</v>
      </c>
      <c r="B90960" s="7">
        <v>1092247191</v>
      </c>
      <c r="C90960" s="7" t="s">
        <v>52</v>
      </c>
      <c r="D90960" s="7" t="s">
        <v>52</v>
      </c>
    </row>
    <row r="90961" spans="1:4" x14ac:dyDescent="0.3">
      <c r="A90961" s="7">
        <v>1605</v>
      </c>
      <c r="B90961" s="7">
        <v>1092247193</v>
      </c>
      <c r="C90961" s="7" t="s">
        <v>52</v>
      </c>
      <c r="D90961" s="7" t="s">
        <v>52</v>
      </c>
    </row>
    <row r="90962" spans="1:4" x14ac:dyDescent="0.3">
      <c r="A90962" s="7">
        <v>1605</v>
      </c>
      <c r="B90962" s="7">
        <v>1092247194</v>
      </c>
      <c r="C90962" s="7" t="s">
        <v>52</v>
      </c>
      <c r="D90962" s="7" t="s">
        <v>53</v>
      </c>
    </row>
    <row r="90963" spans="1:4" x14ac:dyDescent="0.3">
      <c r="A90963" s="7">
        <v>1605</v>
      </c>
      <c r="B90963" s="7">
        <v>1092247195</v>
      </c>
      <c r="C90963" s="7" t="s">
        <v>52</v>
      </c>
      <c r="D90963" s="7" t="s">
        <v>52</v>
      </c>
    </row>
    <row r="90964" spans="1:4" x14ac:dyDescent="0.3">
      <c r="A90964" s="7">
        <v>1605</v>
      </c>
      <c r="B90964" s="7">
        <v>1092247197</v>
      </c>
      <c r="C90964" s="7" t="s">
        <v>52</v>
      </c>
      <c r="D90964" s="7" t="s">
        <v>53</v>
      </c>
    </row>
    <row r="90965" spans="1:4" x14ac:dyDescent="0.3">
      <c r="A90965" s="7">
        <v>1605</v>
      </c>
      <c r="B90965" s="7">
        <v>1092247198</v>
      </c>
      <c r="C90965" s="7" t="s">
        <v>52</v>
      </c>
      <c r="D90965" s="7" t="s">
        <v>53</v>
      </c>
    </row>
    <row r="90966" spans="1:4" x14ac:dyDescent="0.3">
      <c r="A90966" s="7">
        <v>1605</v>
      </c>
      <c r="B90966" s="7">
        <v>1092247199</v>
      </c>
      <c r="C90966" s="7" t="s">
        <v>52</v>
      </c>
      <c r="D90966" s="7" t="s">
        <v>52</v>
      </c>
    </row>
    <row r="90967" spans="1:4" x14ac:dyDescent="0.3">
      <c r="A90967" s="7">
        <v>1605</v>
      </c>
      <c r="B90967" s="7">
        <v>1092247201</v>
      </c>
      <c r="C90967" s="7" t="s">
        <v>52</v>
      </c>
      <c r="D90967" s="7" t="s">
        <v>52</v>
      </c>
    </row>
    <row r="90968" spans="1:4" x14ac:dyDescent="0.3">
      <c r="A90968" s="7">
        <v>1605</v>
      </c>
      <c r="B90968" s="7">
        <v>1092247202</v>
      </c>
      <c r="C90968" s="7" t="s">
        <v>52</v>
      </c>
      <c r="D90968" s="7" t="s">
        <v>53</v>
      </c>
    </row>
    <row r="90969" spans="1:4" x14ac:dyDescent="0.3">
      <c r="A90969" s="7">
        <v>1605</v>
      </c>
      <c r="B90969" s="7">
        <v>1092247203</v>
      </c>
      <c r="C90969" s="7" t="s">
        <v>52</v>
      </c>
      <c r="D90969" s="7" t="s">
        <v>52</v>
      </c>
    </row>
    <row r="90970" spans="1:4" x14ac:dyDescent="0.3">
      <c r="A90970" s="7">
        <v>1605</v>
      </c>
      <c r="B90970" s="7">
        <v>1092247206</v>
      </c>
      <c r="C90970" s="7" t="s">
        <v>52</v>
      </c>
      <c r="D90970" s="7" t="s">
        <v>52</v>
      </c>
    </row>
    <row r="90971" spans="1:4" x14ac:dyDescent="0.3">
      <c r="A90971" s="7">
        <v>1605</v>
      </c>
      <c r="B90971" s="7">
        <v>1092247207</v>
      </c>
      <c r="C90971" s="7" t="s">
        <v>52</v>
      </c>
      <c r="D90971" s="7" t="s">
        <v>53</v>
      </c>
    </row>
    <row r="90972" spans="1:4" x14ac:dyDescent="0.3">
      <c r="A90972" s="7">
        <v>1605</v>
      </c>
      <c r="B90972" s="7">
        <v>1092247209</v>
      </c>
      <c r="C90972" s="7" t="s">
        <v>52</v>
      </c>
      <c r="D90972" s="7" t="s">
        <v>52</v>
      </c>
    </row>
    <row r="90973" spans="1:4" x14ac:dyDescent="0.3">
      <c r="A90973" s="7">
        <v>1605</v>
      </c>
      <c r="B90973" s="7">
        <v>1092247210</v>
      </c>
      <c r="C90973" s="7" t="s">
        <v>52</v>
      </c>
      <c r="D90973" s="7" t="s">
        <v>53</v>
      </c>
    </row>
    <row r="90974" spans="1:4" x14ac:dyDescent="0.3">
      <c r="A90974" s="7">
        <v>1605</v>
      </c>
      <c r="B90974" s="7">
        <v>1092247211</v>
      </c>
      <c r="C90974" s="7" t="s">
        <v>52</v>
      </c>
      <c r="D90974" s="7" t="s">
        <v>53</v>
      </c>
    </row>
    <row r="90975" spans="1:4" x14ac:dyDescent="0.3">
      <c r="A90975" s="7">
        <v>1605</v>
      </c>
      <c r="B90975" s="7">
        <v>1092247212</v>
      </c>
      <c r="C90975" s="7" t="s">
        <v>52</v>
      </c>
      <c r="D90975" s="7" t="s">
        <v>52</v>
      </c>
    </row>
    <row r="90976" spans="1:4" x14ac:dyDescent="0.3">
      <c r="A90976" s="7">
        <v>1605</v>
      </c>
      <c r="B90976" s="7">
        <v>1092247214</v>
      </c>
      <c r="C90976" s="7" t="s">
        <v>52</v>
      </c>
      <c r="D90976" s="7" t="s">
        <v>53</v>
      </c>
    </row>
    <row r="90977" spans="1:4" x14ac:dyDescent="0.3">
      <c r="A90977" s="7">
        <v>1605</v>
      </c>
      <c r="B90977" s="7">
        <v>1092247216</v>
      </c>
      <c r="C90977" s="7" t="s">
        <v>52</v>
      </c>
      <c r="D90977" s="7" t="s">
        <v>52</v>
      </c>
    </row>
    <row r="90978" spans="1:4" x14ac:dyDescent="0.3">
      <c r="A90978" s="7">
        <v>1605</v>
      </c>
      <c r="B90978" s="7">
        <v>1092247217</v>
      </c>
      <c r="C90978" s="7" t="s">
        <v>52</v>
      </c>
      <c r="D90978" s="7" t="s">
        <v>52</v>
      </c>
    </row>
    <row r="90979" spans="1:4" x14ac:dyDescent="0.3">
      <c r="A90979" s="7">
        <v>1605</v>
      </c>
      <c r="B90979" s="7">
        <v>1092247218</v>
      </c>
      <c r="C90979" s="7" t="s">
        <v>52</v>
      </c>
      <c r="D90979" s="7" t="s">
        <v>52</v>
      </c>
    </row>
    <row r="90980" spans="1:4" x14ac:dyDescent="0.3">
      <c r="A90980" s="7">
        <v>1605</v>
      </c>
      <c r="B90980" s="7">
        <v>1092247219</v>
      </c>
      <c r="C90980" s="7" t="s">
        <v>52</v>
      </c>
      <c r="D90980" s="7" t="s">
        <v>52</v>
      </c>
    </row>
    <row r="90981" spans="1:4" x14ac:dyDescent="0.3">
      <c r="A90981" s="7">
        <v>1605</v>
      </c>
      <c r="B90981" s="7">
        <v>1092247222</v>
      </c>
      <c r="C90981" s="7" t="s">
        <v>52</v>
      </c>
      <c r="D90981" s="7" t="s">
        <v>52</v>
      </c>
    </row>
    <row r="90982" spans="1:4" x14ac:dyDescent="0.3">
      <c r="A90982" s="7">
        <v>1605</v>
      </c>
      <c r="B90982" s="7">
        <v>1092247227</v>
      </c>
      <c r="C90982" s="7" t="s">
        <v>52</v>
      </c>
      <c r="D90982" s="7" t="s">
        <v>52</v>
      </c>
    </row>
    <row r="90983" spans="1:4" x14ac:dyDescent="0.3">
      <c r="A90983" s="7">
        <v>1605</v>
      </c>
      <c r="B90983" s="7">
        <v>1092247228</v>
      </c>
      <c r="C90983" s="7" t="s">
        <v>52</v>
      </c>
      <c r="D90983" s="7" t="s">
        <v>52</v>
      </c>
    </row>
    <row r="90984" spans="1:4" x14ac:dyDescent="0.3">
      <c r="A90984" s="7">
        <v>1605</v>
      </c>
      <c r="B90984" s="7">
        <v>1092247230</v>
      </c>
      <c r="C90984" s="7" t="s">
        <v>52</v>
      </c>
      <c r="D90984" s="7" t="s">
        <v>52</v>
      </c>
    </row>
    <row r="90985" spans="1:4" x14ac:dyDescent="0.3">
      <c r="A90985" s="7">
        <v>1605</v>
      </c>
      <c r="B90985" s="7">
        <v>1092247231</v>
      </c>
      <c r="C90985" s="7" t="s">
        <v>52</v>
      </c>
      <c r="D90985" s="7" t="s">
        <v>53</v>
      </c>
    </row>
    <row r="90986" spans="1:4" x14ac:dyDescent="0.3">
      <c r="A90986" s="7">
        <v>1605</v>
      </c>
      <c r="B90986" s="7">
        <v>1092247234</v>
      </c>
      <c r="C90986" s="7" t="s">
        <v>52</v>
      </c>
      <c r="D90986" s="7" t="s">
        <v>53</v>
      </c>
    </row>
    <row r="90987" spans="1:4" x14ac:dyDescent="0.3">
      <c r="A90987" s="7">
        <v>1605</v>
      </c>
      <c r="B90987" s="7">
        <v>1092247237</v>
      </c>
      <c r="C90987" s="7" t="s">
        <v>52</v>
      </c>
      <c r="D90987" s="7" t="s">
        <v>52</v>
      </c>
    </row>
    <row r="90988" spans="1:4" x14ac:dyDescent="0.3">
      <c r="A90988" s="7">
        <v>1605</v>
      </c>
      <c r="B90988" s="7">
        <v>1092247238</v>
      </c>
      <c r="C90988" s="7" t="s">
        <v>52</v>
      </c>
      <c r="D90988" s="7" t="s">
        <v>52</v>
      </c>
    </row>
    <row r="90989" spans="1:4" x14ac:dyDescent="0.3">
      <c r="A90989" s="7">
        <v>1605</v>
      </c>
      <c r="B90989" s="7">
        <v>1092247239</v>
      </c>
      <c r="C90989" s="7" t="s">
        <v>52</v>
      </c>
      <c r="D90989" s="7" t="s">
        <v>52</v>
      </c>
    </row>
    <row r="90990" spans="1:4" x14ac:dyDescent="0.3">
      <c r="A90990" s="7">
        <v>1605</v>
      </c>
      <c r="B90990" s="7">
        <v>1092247241</v>
      </c>
      <c r="C90990" s="7" t="s">
        <v>52</v>
      </c>
      <c r="D90990" s="7" t="s">
        <v>52</v>
      </c>
    </row>
    <row r="90991" spans="1:4" x14ac:dyDescent="0.3">
      <c r="A90991" s="7">
        <v>1605</v>
      </c>
      <c r="B90991" s="7">
        <v>1092247242</v>
      </c>
      <c r="C90991" s="7" t="s">
        <v>52</v>
      </c>
      <c r="D90991" s="7" t="s">
        <v>52</v>
      </c>
    </row>
    <row r="90992" spans="1:4" x14ac:dyDescent="0.3">
      <c r="A90992" s="7">
        <v>1605</v>
      </c>
      <c r="B90992" s="7">
        <v>1092247243</v>
      </c>
      <c r="C90992" s="7" t="s">
        <v>52</v>
      </c>
      <c r="D90992" s="7" t="s">
        <v>52</v>
      </c>
    </row>
    <row r="90993" spans="1:4" x14ac:dyDescent="0.3">
      <c r="A90993" s="7">
        <v>1605</v>
      </c>
      <c r="B90993" s="7">
        <v>1092247246</v>
      </c>
      <c r="C90993" s="7" t="s">
        <v>52</v>
      </c>
      <c r="D90993" s="7" t="s">
        <v>53</v>
      </c>
    </row>
    <row r="90994" spans="1:4" x14ac:dyDescent="0.3">
      <c r="A90994" s="7">
        <v>1605</v>
      </c>
      <c r="B90994" s="7">
        <v>1092247248</v>
      </c>
      <c r="C90994" s="7" t="s">
        <v>52</v>
      </c>
      <c r="D90994" s="7" t="s">
        <v>53</v>
      </c>
    </row>
    <row r="90995" spans="1:4" x14ac:dyDescent="0.3">
      <c r="A90995" s="7">
        <v>1605</v>
      </c>
      <c r="B90995" s="7">
        <v>1092247249</v>
      </c>
      <c r="C90995" s="7" t="s">
        <v>52</v>
      </c>
      <c r="D90995" s="7" t="s">
        <v>52</v>
      </c>
    </row>
    <row r="90996" spans="1:4" x14ac:dyDescent="0.3">
      <c r="A90996" s="7">
        <v>1605</v>
      </c>
      <c r="B90996" s="7">
        <v>1092247250</v>
      </c>
      <c r="C90996" s="7" t="s">
        <v>52</v>
      </c>
      <c r="D90996" s="7" t="s">
        <v>53</v>
      </c>
    </row>
    <row r="90997" spans="1:4" x14ac:dyDescent="0.3">
      <c r="A90997" s="7">
        <v>1605</v>
      </c>
      <c r="B90997" s="7">
        <v>1092247251</v>
      </c>
      <c r="C90997" s="7" t="s">
        <v>52</v>
      </c>
      <c r="D90997" s="7" t="s">
        <v>52</v>
      </c>
    </row>
    <row r="90998" spans="1:4" x14ac:dyDescent="0.3">
      <c r="A90998" s="7">
        <v>1605</v>
      </c>
      <c r="B90998" s="7">
        <v>1092247252</v>
      </c>
      <c r="C90998" s="7" t="s">
        <v>52</v>
      </c>
      <c r="D90998" s="7" t="s">
        <v>52</v>
      </c>
    </row>
    <row r="90999" spans="1:4" x14ac:dyDescent="0.3">
      <c r="A90999" s="7">
        <v>1605</v>
      </c>
      <c r="B90999" s="7">
        <v>1092247253</v>
      </c>
      <c r="C90999" s="7" t="s">
        <v>52</v>
      </c>
      <c r="D90999" s="7" t="s">
        <v>52</v>
      </c>
    </row>
    <row r="91000" spans="1:4" x14ac:dyDescent="0.3">
      <c r="A91000" s="7">
        <v>1605</v>
      </c>
      <c r="B91000" s="7">
        <v>1092247254</v>
      </c>
      <c r="C91000" s="7" t="s">
        <v>52</v>
      </c>
      <c r="D91000" s="7" t="s">
        <v>52</v>
      </c>
    </row>
    <row r="91001" spans="1:4" x14ac:dyDescent="0.3">
      <c r="A91001" s="7">
        <v>1605</v>
      </c>
      <c r="B91001" s="7">
        <v>1092247255</v>
      </c>
      <c r="C91001" s="7" t="s">
        <v>52</v>
      </c>
      <c r="D91001" s="7" t="s">
        <v>52</v>
      </c>
    </row>
    <row r="91002" spans="1:4" x14ac:dyDescent="0.3">
      <c r="A91002" s="7">
        <v>1605</v>
      </c>
      <c r="B91002" s="7">
        <v>1092247256</v>
      </c>
      <c r="C91002" s="7" t="s">
        <v>52</v>
      </c>
      <c r="D91002" s="7" t="s">
        <v>53</v>
      </c>
    </row>
    <row r="91003" spans="1:4" x14ac:dyDescent="0.3">
      <c r="A91003" s="7">
        <v>1605</v>
      </c>
      <c r="B91003" s="7">
        <v>1092247259</v>
      </c>
      <c r="C91003" s="7" t="s">
        <v>52</v>
      </c>
      <c r="D91003" s="7" t="s">
        <v>52</v>
      </c>
    </row>
    <row r="91004" spans="1:4" x14ac:dyDescent="0.3">
      <c r="A91004" s="7">
        <v>1605</v>
      </c>
      <c r="B91004" s="7">
        <v>1092247262</v>
      </c>
      <c r="C91004" s="7" t="s">
        <v>52</v>
      </c>
      <c r="D91004" s="7" t="s">
        <v>52</v>
      </c>
    </row>
    <row r="91005" spans="1:4" x14ac:dyDescent="0.3">
      <c r="A91005" s="7">
        <v>1605</v>
      </c>
      <c r="B91005" s="7">
        <v>1092247263</v>
      </c>
      <c r="C91005" s="7" t="s">
        <v>52</v>
      </c>
      <c r="D91005" s="7" t="s">
        <v>53</v>
      </c>
    </row>
    <row r="91006" spans="1:4" x14ac:dyDescent="0.3">
      <c r="A91006" s="7">
        <v>1605</v>
      </c>
      <c r="B91006" s="7">
        <v>1092247264</v>
      </c>
      <c r="C91006" s="7" t="s">
        <v>52</v>
      </c>
      <c r="D91006" s="7" t="s">
        <v>52</v>
      </c>
    </row>
    <row r="91007" spans="1:4" x14ac:dyDescent="0.3">
      <c r="A91007" s="7">
        <v>1605</v>
      </c>
      <c r="B91007" s="7">
        <v>1092247266</v>
      </c>
      <c r="C91007" s="7" t="s">
        <v>52</v>
      </c>
      <c r="D91007" s="7" t="s">
        <v>52</v>
      </c>
    </row>
    <row r="91008" spans="1:4" x14ac:dyDescent="0.3">
      <c r="A91008" s="7">
        <v>1605</v>
      </c>
      <c r="B91008" s="7">
        <v>1092247267</v>
      </c>
      <c r="C91008" s="7" t="s">
        <v>52</v>
      </c>
      <c r="D91008" s="7" t="s">
        <v>52</v>
      </c>
    </row>
    <row r="91009" spans="1:4" x14ac:dyDescent="0.3">
      <c r="A91009" s="7">
        <v>1605</v>
      </c>
      <c r="B91009" s="7">
        <v>1092247268</v>
      </c>
      <c r="C91009" s="7" t="s">
        <v>52</v>
      </c>
      <c r="D91009" s="7" t="s">
        <v>52</v>
      </c>
    </row>
    <row r="91010" spans="1:4" x14ac:dyDescent="0.3">
      <c r="A91010" s="7">
        <v>1605</v>
      </c>
      <c r="B91010" s="7">
        <v>1092247271</v>
      </c>
      <c r="C91010" s="7" t="s">
        <v>52</v>
      </c>
      <c r="D91010" s="7" t="s">
        <v>52</v>
      </c>
    </row>
    <row r="91011" spans="1:4" x14ac:dyDescent="0.3">
      <c r="A91011" s="7">
        <v>1605</v>
      </c>
      <c r="B91011" s="7">
        <v>1092247274</v>
      </c>
      <c r="C91011" s="7" t="s">
        <v>52</v>
      </c>
      <c r="D91011" s="7" t="s">
        <v>53</v>
      </c>
    </row>
    <row r="91012" spans="1:4" x14ac:dyDescent="0.3">
      <c r="A91012" s="7">
        <v>1605</v>
      </c>
      <c r="B91012" s="7">
        <v>1092247277</v>
      </c>
      <c r="C91012" s="7" t="s">
        <v>52</v>
      </c>
      <c r="D91012" s="7" t="s">
        <v>52</v>
      </c>
    </row>
    <row r="91013" spans="1:4" x14ac:dyDescent="0.3">
      <c r="A91013" s="7">
        <v>1605</v>
      </c>
      <c r="B91013" s="7">
        <v>1092247278</v>
      </c>
      <c r="C91013" s="7" t="s">
        <v>52</v>
      </c>
      <c r="D91013" s="7" t="s">
        <v>52</v>
      </c>
    </row>
    <row r="91014" spans="1:4" x14ac:dyDescent="0.3">
      <c r="A91014" s="7">
        <v>1605</v>
      </c>
      <c r="B91014" s="7">
        <v>1092247280</v>
      </c>
      <c r="C91014" s="7" t="s">
        <v>52</v>
      </c>
      <c r="D91014" s="7" t="s">
        <v>53</v>
      </c>
    </row>
    <row r="91015" spans="1:4" x14ac:dyDescent="0.3">
      <c r="A91015" s="7">
        <v>1605</v>
      </c>
      <c r="B91015" s="7">
        <v>1092247282</v>
      </c>
      <c r="C91015" s="7" t="s">
        <v>52</v>
      </c>
      <c r="D91015" s="7" t="s">
        <v>53</v>
      </c>
    </row>
    <row r="91016" spans="1:4" x14ac:dyDescent="0.3">
      <c r="A91016" s="7">
        <v>1605</v>
      </c>
      <c r="B91016" s="7">
        <v>1092247283</v>
      </c>
      <c r="C91016" s="7" t="s">
        <v>52</v>
      </c>
      <c r="D91016" s="7" t="s">
        <v>52</v>
      </c>
    </row>
    <row r="91017" spans="1:4" x14ac:dyDescent="0.3">
      <c r="A91017" s="7">
        <v>1605</v>
      </c>
      <c r="B91017" s="7">
        <v>1092247284</v>
      </c>
      <c r="C91017" s="7" t="s">
        <v>52</v>
      </c>
      <c r="D91017" s="7" t="s">
        <v>53</v>
      </c>
    </row>
    <row r="91018" spans="1:4" x14ac:dyDescent="0.3">
      <c r="A91018" s="7">
        <v>1605</v>
      </c>
      <c r="B91018" s="7">
        <v>1092247285</v>
      </c>
      <c r="C91018" s="7" t="s">
        <v>52</v>
      </c>
      <c r="D91018" s="7" t="s">
        <v>53</v>
      </c>
    </row>
    <row r="91019" spans="1:4" x14ac:dyDescent="0.3">
      <c r="A91019" s="7">
        <v>1605</v>
      </c>
      <c r="B91019" s="7">
        <v>1092247288</v>
      </c>
      <c r="C91019" s="7" t="s">
        <v>52</v>
      </c>
      <c r="D91019" s="7" t="s">
        <v>52</v>
      </c>
    </row>
    <row r="91020" spans="1:4" x14ac:dyDescent="0.3">
      <c r="A91020" s="7">
        <v>1605</v>
      </c>
      <c r="B91020" s="7">
        <v>1092247289</v>
      </c>
      <c r="C91020" s="7" t="s">
        <v>52</v>
      </c>
      <c r="D91020" s="7" t="s">
        <v>53</v>
      </c>
    </row>
    <row r="91021" spans="1:4" x14ac:dyDescent="0.3">
      <c r="A91021" s="7">
        <v>1605</v>
      </c>
      <c r="B91021" s="7">
        <v>1092247290</v>
      </c>
      <c r="C91021" s="7" t="s">
        <v>52</v>
      </c>
      <c r="D91021" s="7" t="s">
        <v>52</v>
      </c>
    </row>
    <row r="91022" spans="1:4" x14ac:dyDescent="0.3">
      <c r="A91022" s="7">
        <v>1605</v>
      </c>
      <c r="B91022" s="7">
        <v>1092247294</v>
      </c>
      <c r="C91022" s="7" t="s">
        <v>52</v>
      </c>
      <c r="D91022" s="7" t="s">
        <v>53</v>
      </c>
    </row>
    <row r="91023" spans="1:4" x14ac:dyDescent="0.3">
      <c r="A91023" s="7">
        <v>1605</v>
      </c>
      <c r="B91023" s="7">
        <v>1092247295</v>
      </c>
      <c r="C91023" s="7" t="s">
        <v>52</v>
      </c>
      <c r="D91023" s="7" t="s">
        <v>53</v>
      </c>
    </row>
    <row r="91024" spans="1:4" x14ac:dyDescent="0.3">
      <c r="A91024" s="7">
        <v>1605</v>
      </c>
      <c r="B91024" s="7">
        <v>1092247297</v>
      </c>
      <c r="C91024" s="7" t="s">
        <v>52</v>
      </c>
      <c r="D91024" s="7" t="s">
        <v>52</v>
      </c>
    </row>
    <row r="91025" spans="1:4" x14ac:dyDescent="0.3">
      <c r="A91025" s="7">
        <v>1605</v>
      </c>
      <c r="B91025" s="7">
        <v>1092247301</v>
      </c>
      <c r="C91025" s="7" t="s">
        <v>52</v>
      </c>
      <c r="D91025" s="7" t="s">
        <v>52</v>
      </c>
    </row>
    <row r="91026" spans="1:4" x14ac:dyDescent="0.3">
      <c r="A91026" s="7">
        <v>1605</v>
      </c>
      <c r="B91026" s="7">
        <v>1092247302</v>
      </c>
      <c r="C91026" s="7" t="s">
        <v>52</v>
      </c>
      <c r="D91026" s="7" t="s">
        <v>53</v>
      </c>
    </row>
    <row r="91027" spans="1:4" x14ac:dyDescent="0.3">
      <c r="A91027" s="7">
        <v>1605</v>
      </c>
      <c r="B91027" s="7">
        <v>1092247304</v>
      </c>
      <c r="C91027" s="7" t="s">
        <v>52</v>
      </c>
      <c r="D91027" s="7" t="s">
        <v>52</v>
      </c>
    </row>
    <row r="91028" spans="1:4" x14ac:dyDescent="0.3">
      <c r="A91028" s="7">
        <v>1605</v>
      </c>
      <c r="B91028" s="7">
        <v>1092247305</v>
      </c>
      <c r="C91028" s="7" t="s">
        <v>52</v>
      </c>
      <c r="D91028" s="7" t="s">
        <v>52</v>
      </c>
    </row>
    <row r="91029" spans="1:4" x14ac:dyDescent="0.3">
      <c r="A91029" s="7">
        <v>1605</v>
      </c>
      <c r="B91029" s="7">
        <v>1092247306</v>
      </c>
      <c r="C91029" s="7" t="s">
        <v>52</v>
      </c>
      <c r="D91029" s="7" t="s">
        <v>52</v>
      </c>
    </row>
    <row r="91030" spans="1:4" x14ac:dyDescent="0.3">
      <c r="A91030" s="7">
        <v>1605</v>
      </c>
      <c r="B91030" s="7">
        <v>1092247308</v>
      </c>
      <c r="C91030" s="7" t="s">
        <v>52</v>
      </c>
      <c r="D91030" s="7" t="s">
        <v>52</v>
      </c>
    </row>
    <row r="91031" spans="1:4" x14ac:dyDescent="0.3">
      <c r="A91031" s="7">
        <v>1605</v>
      </c>
      <c r="B91031" s="7">
        <v>1092247309</v>
      </c>
      <c r="C91031" s="7" t="s">
        <v>52</v>
      </c>
      <c r="D91031" s="7" t="s">
        <v>52</v>
      </c>
    </row>
    <row r="91032" spans="1:4" x14ac:dyDescent="0.3">
      <c r="A91032" s="7">
        <v>1605</v>
      </c>
      <c r="B91032" s="7">
        <v>1092247321</v>
      </c>
      <c r="C91032" s="7" t="s">
        <v>52</v>
      </c>
      <c r="D91032" s="7" t="s">
        <v>52</v>
      </c>
    </row>
    <row r="91033" spans="1:4" x14ac:dyDescent="0.3">
      <c r="A91033" s="7">
        <v>1605</v>
      </c>
      <c r="B91033" s="7">
        <v>1092247324</v>
      </c>
      <c r="C91033" s="7" t="s">
        <v>52</v>
      </c>
      <c r="D91033" s="7" t="s">
        <v>53</v>
      </c>
    </row>
    <row r="91034" spans="1:4" x14ac:dyDescent="0.3">
      <c r="A91034" s="7">
        <v>1605</v>
      </c>
      <c r="B91034" s="7">
        <v>1092247325</v>
      </c>
      <c r="C91034" s="7" t="s">
        <v>52</v>
      </c>
      <c r="D91034" s="7" t="s">
        <v>53</v>
      </c>
    </row>
    <row r="91035" spans="1:4" x14ac:dyDescent="0.3">
      <c r="A91035" s="7">
        <v>1605</v>
      </c>
      <c r="B91035" s="7">
        <v>1092247326</v>
      </c>
      <c r="C91035" s="7" t="s">
        <v>52</v>
      </c>
      <c r="D91035" s="7" t="s">
        <v>52</v>
      </c>
    </row>
    <row r="91036" spans="1:4" x14ac:dyDescent="0.3">
      <c r="A91036" s="7">
        <v>1605</v>
      </c>
      <c r="B91036" s="7">
        <v>1092247328</v>
      </c>
      <c r="C91036" s="7" t="s">
        <v>52</v>
      </c>
      <c r="D91036" s="7" t="s">
        <v>52</v>
      </c>
    </row>
    <row r="91037" spans="1:4" x14ac:dyDescent="0.3">
      <c r="A91037" s="7">
        <v>1605</v>
      </c>
      <c r="B91037" s="7">
        <v>1092247330</v>
      </c>
      <c r="C91037" s="7" t="s">
        <v>52</v>
      </c>
      <c r="D91037" s="7" t="s">
        <v>52</v>
      </c>
    </row>
    <row r="91038" spans="1:4" x14ac:dyDescent="0.3">
      <c r="A91038" s="7">
        <v>1605</v>
      </c>
      <c r="B91038" s="7">
        <v>1092247331</v>
      </c>
      <c r="C91038" s="7" t="s">
        <v>52</v>
      </c>
      <c r="D91038" s="7" t="s">
        <v>52</v>
      </c>
    </row>
    <row r="91039" spans="1:4" x14ac:dyDescent="0.3">
      <c r="A91039" s="7">
        <v>1605</v>
      </c>
      <c r="B91039" s="7">
        <v>1092247334</v>
      </c>
      <c r="C91039" s="7" t="s">
        <v>52</v>
      </c>
      <c r="D91039" s="7" t="s">
        <v>52</v>
      </c>
    </row>
    <row r="91040" spans="1:4" x14ac:dyDescent="0.3">
      <c r="A91040" s="7">
        <v>1605</v>
      </c>
      <c r="B91040" s="7">
        <v>1092247335</v>
      </c>
      <c r="C91040" s="7" t="s">
        <v>52</v>
      </c>
      <c r="D91040" s="7" t="s">
        <v>52</v>
      </c>
    </row>
    <row r="91041" spans="1:4" x14ac:dyDescent="0.3">
      <c r="A91041" s="7">
        <v>1605</v>
      </c>
      <c r="B91041" s="7">
        <v>1092247338</v>
      </c>
      <c r="C91041" s="7" t="s">
        <v>52</v>
      </c>
      <c r="D91041" s="7" t="s">
        <v>53</v>
      </c>
    </row>
    <row r="91042" spans="1:4" x14ac:dyDescent="0.3">
      <c r="A91042" s="7">
        <v>1605</v>
      </c>
      <c r="B91042" s="7">
        <v>1092247339</v>
      </c>
      <c r="C91042" s="7" t="s">
        <v>52</v>
      </c>
      <c r="D91042" s="7" t="s">
        <v>52</v>
      </c>
    </row>
    <row r="91043" spans="1:4" x14ac:dyDescent="0.3">
      <c r="A91043" s="7">
        <v>1605</v>
      </c>
      <c r="B91043" s="7">
        <v>1092247341</v>
      </c>
      <c r="C91043" s="7" t="s">
        <v>52</v>
      </c>
      <c r="D91043" s="7" t="s">
        <v>52</v>
      </c>
    </row>
    <row r="91044" spans="1:4" x14ac:dyDescent="0.3">
      <c r="A91044" s="7">
        <v>1605</v>
      </c>
      <c r="B91044" s="7">
        <v>1092247342</v>
      </c>
      <c r="C91044" s="7" t="s">
        <v>52</v>
      </c>
      <c r="D91044" s="7" t="s">
        <v>52</v>
      </c>
    </row>
    <row r="91045" spans="1:4" x14ac:dyDescent="0.3">
      <c r="A91045" s="7">
        <v>1605</v>
      </c>
      <c r="B91045" s="7">
        <v>1092247344</v>
      </c>
      <c r="C91045" s="7" t="s">
        <v>52</v>
      </c>
      <c r="D91045" s="7" t="s">
        <v>52</v>
      </c>
    </row>
    <row r="91046" spans="1:4" x14ac:dyDescent="0.3">
      <c r="A91046" s="7">
        <v>1605</v>
      </c>
      <c r="B91046" s="7">
        <v>1092247345</v>
      </c>
      <c r="C91046" s="7" t="s">
        <v>52</v>
      </c>
      <c r="D91046" s="7" t="s">
        <v>53</v>
      </c>
    </row>
    <row r="91047" spans="1:4" x14ac:dyDescent="0.3">
      <c r="A91047" s="7">
        <v>1605</v>
      </c>
      <c r="B91047" s="7">
        <v>1092247346</v>
      </c>
      <c r="C91047" s="7" t="s">
        <v>52</v>
      </c>
      <c r="D91047" s="7" t="s">
        <v>52</v>
      </c>
    </row>
    <row r="91048" spans="1:4" x14ac:dyDescent="0.3">
      <c r="A91048" s="7">
        <v>1605</v>
      </c>
      <c r="B91048" s="7">
        <v>1092247347</v>
      </c>
      <c r="C91048" s="7" t="s">
        <v>52</v>
      </c>
      <c r="D91048" s="7" t="s">
        <v>52</v>
      </c>
    </row>
    <row r="91049" spans="1:4" x14ac:dyDescent="0.3">
      <c r="A91049" s="7">
        <v>1605</v>
      </c>
      <c r="B91049" s="7">
        <v>1092247348</v>
      </c>
      <c r="C91049" s="7" t="s">
        <v>52</v>
      </c>
      <c r="D91049" s="7" t="s">
        <v>53</v>
      </c>
    </row>
    <row r="91050" spans="1:4" x14ac:dyDescent="0.3">
      <c r="A91050" s="7">
        <v>1605</v>
      </c>
      <c r="B91050" s="7">
        <v>1092247350</v>
      </c>
      <c r="C91050" s="7" t="s">
        <v>52</v>
      </c>
      <c r="D91050" s="7" t="s">
        <v>52</v>
      </c>
    </row>
    <row r="91051" spans="1:4" x14ac:dyDescent="0.3">
      <c r="A91051" s="7">
        <v>1605</v>
      </c>
      <c r="B91051" s="7">
        <v>1092247352</v>
      </c>
      <c r="C91051" s="7" t="s">
        <v>52</v>
      </c>
      <c r="D91051" s="7" t="s">
        <v>53</v>
      </c>
    </row>
    <row r="91052" spans="1:4" x14ac:dyDescent="0.3">
      <c r="A91052" s="7">
        <v>1605</v>
      </c>
      <c r="B91052" s="7">
        <v>1092247353</v>
      </c>
      <c r="C91052" s="7" t="s">
        <v>52</v>
      </c>
      <c r="D91052" s="7" t="s">
        <v>52</v>
      </c>
    </row>
    <row r="91053" spans="1:4" x14ac:dyDescent="0.3">
      <c r="A91053" s="7">
        <v>1605</v>
      </c>
      <c r="B91053" s="7">
        <v>1092247354</v>
      </c>
      <c r="C91053" s="7" t="s">
        <v>52</v>
      </c>
      <c r="D91053" s="7" t="s">
        <v>52</v>
      </c>
    </row>
    <row r="91054" spans="1:4" x14ac:dyDescent="0.3">
      <c r="A91054" s="7">
        <v>1605</v>
      </c>
      <c r="B91054" s="7">
        <v>1092247355</v>
      </c>
      <c r="C91054" s="7" t="s">
        <v>52</v>
      </c>
      <c r="D91054" s="7" t="s">
        <v>52</v>
      </c>
    </row>
    <row r="91055" spans="1:4" x14ac:dyDescent="0.3">
      <c r="A91055" s="7">
        <v>1605</v>
      </c>
      <c r="B91055" s="7">
        <v>1092247356</v>
      </c>
      <c r="C91055" s="7" t="s">
        <v>52</v>
      </c>
      <c r="D91055" s="7" t="s">
        <v>52</v>
      </c>
    </row>
    <row r="91056" spans="1:4" x14ac:dyDescent="0.3">
      <c r="A91056" s="7">
        <v>1605</v>
      </c>
      <c r="B91056" s="7">
        <v>1092247357</v>
      </c>
      <c r="C91056" s="7" t="s">
        <v>52</v>
      </c>
      <c r="D91056" s="7" t="s">
        <v>52</v>
      </c>
    </row>
    <row r="91057" spans="1:4" x14ac:dyDescent="0.3">
      <c r="A91057" s="7">
        <v>1605</v>
      </c>
      <c r="B91057" s="7">
        <v>1092247359</v>
      </c>
      <c r="C91057" s="7" t="s">
        <v>52</v>
      </c>
      <c r="D91057" s="7" t="s">
        <v>52</v>
      </c>
    </row>
    <row r="91058" spans="1:4" x14ac:dyDescent="0.3">
      <c r="A91058" s="7">
        <v>1605</v>
      </c>
      <c r="B91058" s="7">
        <v>1092247360</v>
      </c>
      <c r="C91058" s="7" t="s">
        <v>52</v>
      </c>
      <c r="D91058" s="7" t="s">
        <v>52</v>
      </c>
    </row>
    <row r="91059" spans="1:4" x14ac:dyDescent="0.3">
      <c r="A91059" s="7">
        <v>1605</v>
      </c>
      <c r="B91059" s="7">
        <v>1092247361</v>
      </c>
      <c r="C91059" s="7" t="s">
        <v>52</v>
      </c>
      <c r="D91059" s="7" t="s">
        <v>53</v>
      </c>
    </row>
    <row r="91060" spans="1:4" x14ac:dyDescent="0.3">
      <c r="A91060" s="7">
        <v>1605</v>
      </c>
      <c r="B91060" s="7">
        <v>1092247364</v>
      </c>
      <c r="C91060" s="7" t="s">
        <v>52</v>
      </c>
      <c r="D91060" s="7" t="s">
        <v>52</v>
      </c>
    </row>
    <row r="91061" spans="1:4" x14ac:dyDescent="0.3">
      <c r="A91061" s="7">
        <v>1605</v>
      </c>
      <c r="B91061" s="7">
        <v>1092247372</v>
      </c>
      <c r="C91061" s="7" t="s">
        <v>52</v>
      </c>
      <c r="D91061" s="7" t="s">
        <v>53</v>
      </c>
    </row>
    <row r="91062" spans="1:4" x14ac:dyDescent="0.3">
      <c r="A91062" s="7">
        <v>1605</v>
      </c>
      <c r="B91062" s="7">
        <v>1092247375</v>
      </c>
      <c r="C91062" s="7" t="s">
        <v>52</v>
      </c>
      <c r="D91062" s="7" t="s">
        <v>52</v>
      </c>
    </row>
    <row r="91063" spans="1:4" x14ac:dyDescent="0.3">
      <c r="A91063" s="7">
        <v>1605</v>
      </c>
      <c r="B91063" s="7">
        <v>1092247379</v>
      </c>
      <c r="C91063" s="7" t="s">
        <v>52</v>
      </c>
      <c r="D91063" s="7" t="s">
        <v>52</v>
      </c>
    </row>
    <row r="91064" spans="1:4" x14ac:dyDescent="0.3">
      <c r="A91064" s="7">
        <v>1605</v>
      </c>
      <c r="B91064" s="7">
        <v>1092247380</v>
      </c>
      <c r="C91064" s="7" t="s">
        <v>52</v>
      </c>
      <c r="D91064" s="7" t="s">
        <v>52</v>
      </c>
    </row>
    <row r="91065" spans="1:4" x14ac:dyDescent="0.3">
      <c r="A91065" s="7">
        <v>1605</v>
      </c>
      <c r="B91065" s="7">
        <v>1092247381</v>
      </c>
      <c r="C91065" s="7" t="s">
        <v>52</v>
      </c>
      <c r="D91065" s="7" t="s">
        <v>52</v>
      </c>
    </row>
    <row r="91066" spans="1:4" x14ac:dyDescent="0.3">
      <c r="A91066" s="7">
        <v>1605</v>
      </c>
      <c r="B91066" s="7">
        <v>1092247384</v>
      </c>
      <c r="C91066" s="7" t="s">
        <v>52</v>
      </c>
      <c r="D91066" s="7" t="s">
        <v>52</v>
      </c>
    </row>
    <row r="91067" spans="1:4" x14ac:dyDescent="0.3">
      <c r="A91067" s="7">
        <v>1605</v>
      </c>
      <c r="B91067" s="7">
        <v>1092247387</v>
      </c>
      <c r="C91067" s="7" t="s">
        <v>52</v>
      </c>
      <c r="D91067" s="7" t="s">
        <v>53</v>
      </c>
    </row>
    <row r="91068" spans="1:4" x14ac:dyDescent="0.3">
      <c r="A91068" s="7">
        <v>1605</v>
      </c>
      <c r="B91068" s="7">
        <v>1092247388</v>
      </c>
      <c r="C91068" s="7" t="s">
        <v>52</v>
      </c>
      <c r="D91068" s="7" t="s">
        <v>52</v>
      </c>
    </row>
    <row r="91069" spans="1:4" x14ac:dyDescent="0.3">
      <c r="A91069" s="7">
        <v>1605</v>
      </c>
      <c r="B91069" s="7">
        <v>1092247389</v>
      </c>
      <c r="C91069" s="7" t="s">
        <v>52</v>
      </c>
      <c r="D91069" s="7" t="s">
        <v>52</v>
      </c>
    </row>
    <row r="91070" spans="1:4" x14ac:dyDescent="0.3">
      <c r="A91070" s="7">
        <v>1605</v>
      </c>
      <c r="B91070" s="7">
        <v>1092247391</v>
      </c>
      <c r="C91070" s="7" t="s">
        <v>52</v>
      </c>
      <c r="D91070" s="7" t="s">
        <v>53</v>
      </c>
    </row>
    <row r="91071" spans="1:4" x14ac:dyDescent="0.3">
      <c r="A91071" s="7">
        <v>1605</v>
      </c>
      <c r="B91071" s="7">
        <v>1092247392</v>
      </c>
      <c r="C91071" s="7" t="s">
        <v>52</v>
      </c>
      <c r="D91071" s="7" t="s">
        <v>53</v>
      </c>
    </row>
    <row r="91072" spans="1:4" x14ac:dyDescent="0.3">
      <c r="A91072" s="7">
        <v>1605</v>
      </c>
      <c r="B91072" s="7">
        <v>1092247393</v>
      </c>
      <c r="C91072" s="7" t="s">
        <v>52</v>
      </c>
      <c r="D91072" s="7" t="s">
        <v>52</v>
      </c>
    </row>
    <row r="91073" spans="1:4" x14ac:dyDescent="0.3">
      <c r="A91073" s="7">
        <v>1605</v>
      </c>
      <c r="B91073" s="7">
        <v>1092247395</v>
      </c>
      <c r="C91073" s="7" t="s">
        <v>52</v>
      </c>
      <c r="D91073" s="7" t="s">
        <v>52</v>
      </c>
    </row>
    <row r="91074" spans="1:4" x14ac:dyDescent="0.3">
      <c r="A91074" s="7">
        <v>1605</v>
      </c>
      <c r="B91074" s="7">
        <v>1092247396</v>
      </c>
      <c r="C91074" s="7" t="s">
        <v>52</v>
      </c>
      <c r="D91074" s="7" t="s">
        <v>52</v>
      </c>
    </row>
    <row r="91075" spans="1:4" x14ac:dyDescent="0.3">
      <c r="A91075" s="7">
        <v>1605</v>
      </c>
      <c r="B91075" s="7">
        <v>1092247397</v>
      </c>
      <c r="C91075" s="7" t="s">
        <v>52</v>
      </c>
      <c r="D91075" s="7" t="s">
        <v>52</v>
      </c>
    </row>
    <row r="91076" spans="1:4" x14ac:dyDescent="0.3">
      <c r="A91076" s="7">
        <v>1605</v>
      </c>
      <c r="B91076" s="7">
        <v>1092247399</v>
      </c>
      <c r="C91076" s="7" t="s">
        <v>52</v>
      </c>
      <c r="D91076" s="7" t="s">
        <v>53</v>
      </c>
    </row>
    <row r="91077" spans="1:4" x14ac:dyDescent="0.3">
      <c r="A91077" s="7">
        <v>1605</v>
      </c>
      <c r="B91077" s="7">
        <v>1092247401</v>
      </c>
      <c r="C91077" s="7" t="s">
        <v>52</v>
      </c>
      <c r="D91077" s="7" t="s">
        <v>52</v>
      </c>
    </row>
    <row r="91078" spans="1:4" x14ac:dyDescent="0.3">
      <c r="A91078" s="7">
        <v>1605</v>
      </c>
      <c r="B91078" s="7">
        <v>1092247402</v>
      </c>
      <c r="C91078" s="7" t="s">
        <v>52</v>
      </c>
      <c r="D91078" s="7" t="s">
        <v>52</v>
      </c>
    </row>
    <row r="91079" spans="1:4" x14ac:dyDescent="0.3">
      <c r="A91079" s="7">
        <v>1605</v>
      </c>
      <c r="B91079" s="7">
        <v>1092247403</v>
      </c>
      <c r="C91079" s="7" t="s">
        <v>52</v>
      </c>
      <c r="D91079" s="7" t="s">
        <v>52</v>
      </c>
    </row>
    <row r="91080" spans="1:4" x14ac:dyDescent="0.3">
      <c r="A91080" s="7">
        <v>1605</v>
      </c>
      <c r="B91080" s="7">
        <v>1092247404</v>
      </c>
      <c r="C91080" s="7" t="s">
        <v>52</v>
      </c>
      <c r="D91080" s="7" t="s">
        <v>53</v>
      </c>
    </row>
    <row r="91081" spans="1:4" x14ac:dyDescent="0.3">
      <c r="A91081" s="7">
        <v>1605</v>
      </c>
      <c r="B91081" s="7">
        <v>1092247408</v>
      </c>
      <c r="C91081" s="7" t="s">
        <v>52</v>
      </c>
      <c r="D91081" s="7" t="s">
        <v>53</v>
      </c>
    </row>
    <row r="91082" spans="1:4" x14ac:dyDescent="0.3">
      <c r="A91082" s="7">
        <v>1605</v>
      </c>
      <c r="B91082" s="7">
        <v>1092247410</v>
      </c>
      <c r="C91082" s="7" t="s">
        <v>52</v>
      </c>
      <c r="D91082" s="7" t="s">
        <v>52</v>
      </c>
    </row>
    <row r="91083" spans="1:4" x14ac:dyDescent="0.3">
      <c r="A91083" s="7">
        <v>1605</v>
      </c>
      <c r="B91083" s="7">
        <v>1092247412</v>
      </c>
      <c r="C91083" s="7" t="s">
        <v>52</v>
      </c>
      <c r="D91083" s="7" t="s">
        <v>52</v>
      </c>
    </row>
    <row r="91084" spans="1:4" x14ac:dyDescent="0.3">
      <c r="A91084" s="7">
        <v>1605</v>
      </c>
      <c r="B91084" s="7">
        <v>1092247418</v>
      </c>
      <c r="C91084" s="7" t="s">
        <v>52</v>
      </c>
      <c r="D91084" s="7" t="s">
        <v>53</v>
      </c>
    </row>
    <row r="91085" spans="1:4" x14ac:dyDescent="0.3">
      <c r="A91085" s="7">
        <v>1605</v>
      </c>
      <c r="B91085" s="7">
        <v>1092247419</v>
      </c>
      <c r="C91085" s="7" t="s">
        <v>52</v>
      </c>
      <c r="D91085" s="7" t="s">
        <v>52</v>
      </c>
    </row>
    <row r="91086" spans="1:4" x14ac:dyDescent="0.3">
      <c r="A91086" s="7">
        <v>1605</v>
      </c>
      <c r="B91086" s="7">
        <v>1092247420</v>
      </c>
      <c r="C91086" s="7" t="s">
        <v>52</v>
      </c>
      <c r="D91086" s="7" t="s">
        <v>52</v>
      </c>
    </row>
    <row r="91087" spans="1:4" x14ac:dyDescent="0.3">
      <c r="A91087" s="7">
        <v>1605</v>
      </c>
      <c r="B91087" s="7">
        <v>1092247422</v>
      </c>
      <c r="C91087" s="7" t="s">
        <v>52</v>
      </c>
      <c r="D91087" s="7" t="s">
        <v>52</v>
      </c>
    </row>
    <row r="91088" spans="1:4" x14ac:dyDescent="0.3">
      <c r="A91088" s="7">
        <v>1605</v>
      </c>
      <c r="B91088" s="7">
        <v>1092247423</v>
      </c>
      <c r="C91088" s="7" t="s">
        <v>52</v>
      </c>
      <c r="D91088" s="7" t="s">
        <v>52</v>
      </c>
    </row>
    <row r="91089" spans="1:4" x14ac:dyDescent="0.3">
      <c r="A91089" s="7">
        <v>1605</v>
      </c>
      <c r="B91089" s="7">
        <v>1092247424</v>
      </c>
      <c r="C91089" s="7" t="s">
        <v>52</v>
      </c>
      <c r="D91089" s="7" t="s">
        <v>52</v>
      </c>
    </row>
    <row r="91090" spans="1:4" x14ac:dyDescent="0.3">
      <c r="A91090" s="7">
        <v>1605</v>
      </c>
      <c r="B91090" s="7">
        <v>1092247425</v>
      </c>
      <c r="C91090" s="7" t="s">
        <v>52</v>
      </c>
      <c r="D91090" s="7" t="s">
        <v>53</v>
      </c>
    </row>
    <row r="91091" spans="1:4" x14ac:dyDescent="0.3">
      <c r="A91091" s="7">
        <v>1605</v>
      </c>
      <c r="B91091" s="7">
        <v>1092247431</v>
      </c>
      <c r="C91091" s="7" t="s">
        <v>52</v>
      </c>
      <c r="D91091" s="7" t="s">
        <v>53</v>
      </c>
    </row>
    <row r="91092" spans="1:4" x14ac:dyDescent="0.3">
      <c r="A91092" s="7">
        <v>1605</v>
      </c>
      <c r="B91092" s="7">
        <v>1092247432</v>
      </c>
      <c r="C91092" s="7" t="s">
        <v>52</v>
      </c>
      <c r="D91092" s="7" t="s">
        <v>53</v>
      </c>
    </row>
    <row r="91093" spans="1:4" x14ac:dyDescent="0.3">
      <c r="A91093" s="7">
        <v>1605</v>
      </c>
      <c r="B91093" s="7">
        <v>1286812050</v>
      </c>
      <c r="C91093" s="7" t="s">
        <v>52</v>
      </c>
      <c r="D91093" s="7" t="s">
        <v>52</v>
      </c>
    </row>
    <row r="91094" spans="1:4" x14ac:dyDescent="0.3">
      <c r="A91094" s="7">
        <v>1605</v>
      </c>
      <c r="B91094" s="7">
        <v>1286812051</v>
      </c>
      <c r="C91094" s="7" t="s">
        <v>52</v>
      </c>
      <c r="D91094" s="7" t="s">
        <v>52</v>
      </c>
    </row>
    <row r="91095" spans="1:4" x14ac:dyDescent="0.3">
      <c r="A91095" s="7">
        <v>1605</v>
      </c>
      <c r="B91095" s="7">
        <v>1286812052</v>
      </c>
      <c r="C91095" s="7" t="s">
        <v>52</v>
      </c>
      <c r="D91095" s="7" t="s">
        <v>52</v>
      </c>
    </row>
    <row r="91096" spans="1:4" x14ac:dyDescent="0.3">
      <c r="A91096" s="7">
        <v>1605</v>
      </c>
      <c r="B91096" s="7">
        <v>1286812053</v>
      </c>
      <c r="C91096" s="7" t="s">
        <v>52</v>
      </c>
      <c r="D91096" s="7" t="s">
        <v>52</v>
      </c>
    </row>
    <row r="91097" spans="1:4" x14ac:dyDescent="0.3">
      <c r="A91097" s="7">
        <v>1605</v>
      </c>
      <c r="B91097" s="7">
        <v>1286812055</v>
      </c>
      <c r="C91097" s="7" t="s">
        <v>52</v>
      </c>
      <c r="D91097" s="7" t="s">
        <v>52</v>
      </c>
    </row>
    <row r="91098" spans="1:4" x14ac:dyDescent="0.3">
      <c r="A91098" s="7">
        <v>1605</v>
      </c>
      <c r="B91098" s="7">
        <v>1286812056</v>
      </c>
      <c r="C91098" s="7" t="s">
        <v>52</v>
      </c>
      <c r="D91098" s="7" t="s">
        <v>52</v>
      </c>
    </row>
    <row r="91099" spans="1:4" x14ac:dyDescent="0.3">
      <c r="A91099" s="7">
        <v>1605</v>
      </c>
      <c r="B91099" s="7">
        <v>1286812057</v>
      </c>
      <c r="C91099" s="7" t="s">
        <v>52</v>
      </c>
      <c r="D91099" s="7" t="s">
        <v>52</v>
      </c>
    </row>
    <row r="91100" spans="1:4" x14ac:dyDescent="0.3">
      <c r="A91100" s="7">
        <v>1605</v>
      </c>
      <c r="B91100" s="7">
        <v>1286812058</v>
      </c>
      <c r="C91100" s="7" t="s">
        <v>52</v>
      </c>
      <c r="D91100" s="7" t="s">
        <v>52</v>
      </c>
    </row>
    <row r="91101" spans="1:4" x14ac:dyDescent="0.3">
      <c r="A91101" s="7">
        <v>1605</v>
      </c>
      <c r="B91101" s="7">
        <v>1286812059</v>
      </c>
      <c r="C91101" s="7" t="s">
        <v>52</v>
      </c>
      <c r="D91101" s="7" t="s">
        <v>52</v>
      </c>
    </row>
    <row r="91102" spans="1:4" x14ac:dyDescent="0.3">
      <c r="A91102" s="7">
        <v>1605</v>
      </c>
      <c r="B91102" s="7">
        <v>1286812060</v>
      </c>
      <c r="C91102" s="7" t="s">
        <v>52</v>
      </c>
      <c r="D91102" s="7" t="s">
        <v>52</v>
      </c>
    </row>
    <row r="91103" spans="1:4" x14ac:dyDescent="0.3">
      <c r="A91103" s="7">
        <v>1605</v>
      </c>
      <c r="B91103" s="7">
        <v>1286812061</v>
      </c>
      <c r="C91103" s="7" t="s">
        <v>52</v>
      </c>
      <c r="D91103" s="7" t="s">
        <v>52</v>
      </c>
    </row>
    <row r="91104" spans="1:4" x14ac:dyDescent="0.3">
      <c r="A91104" s="7">
        <v>1605</v>
      </c>
      <c r="B91104" s="7">
        <v>1286812062</v>
      </c>
      <c r="C91104" s="7" t="s">
        <v>52</v>
      </c>
      <c r="D91104" s="7" t="s">
        <v>52</v>
      </c>
    </row>
    <row r="91105" spans="1:4" x14ac:dyDescent="0.3">
      <c r="A91105" s="7">
        <v>1605</v>
      </c>
      <c r="B91105" s="7">
        <v>1286812063</v>
      </c>
      <c r="C91105" s="7" t="s">
        <v>52</v>
      </c>
      <c r="D91105" s="7" t="s">
        <v>52</v>
      </c>
    </row>
    <row r="91106" spans="1:4" x14ac:dyDescent="0.3">
      <c r="A91106" s="7">
        <v>1605</v>
      </c>
      <c r="B91106" s="7">
        <v>1286812064</v>
      </c>
      <c r="C91106" s="7" t="s">
        <v>52</v>
      </c>
      <c r="D91106" s="7" t="s">
        <v>52</v>
      </c>
    </row>
    <row r="91107" spans="1:4" x14ac:dyDescent="0.3">
      <c r="A91107" s="7">
        <v>1605</v>
      </c>
      <c r="B91107" s="7">
        <v>1286812238</v>
      </c>
      <c r="C91107" s="7" t="s">
        <v>52</v>
      </c>
      <c r="D91107" s="7" t="s">
        <v>52</v>
      </c>
    </row>
    <row r="91108" spans="1:4" x14ac:dyDescent="0.3">
      <c r="A91108" s="7">
        <v>1605</v>
      </c>
      <c r="B91108" s="7">
        <v>1286812239</v>
      </c>
      <c r="C91108" s="7" t="s">
        <v>52</v>
      </c>
      <c r="D91108" s="7" t="s">
        <v>52</v>
      </c>
    </row>
    <row r="91109" spans="1:4" x14ac:dyDescent="0.3">
      <c r="A91109" s="7">
        <v>1605</v>
      </c>
      <c r="B91109" s="7">
        <v>1286812257</v>
      </c>
      <c r="C91109" s="7" t="s">
        <v>52</v>
      </c>
      <c r="D91109" s="7" t="s">
        <v>52</v>
      </c>
    </row>
    <row r="91110" spans="1:4" x14ac:dyDescent="0.3">
      <c r="A91110" s="7">
        <v>1605</v>
      </c>
      <c r="B91110" s="7">
        <v>1286812258</v>
      </c>
      <c r="C91110" s="7" t="s">
        <v>52</v>
      </c>
      <c r="D91110" s="7" t="s">
        <v>52</v>
      </c>
    </row>
    <row r="91111" spans="1:4" x14ac:dyDescent="0.3">
      <c r="A91111">
        <v>1605</v>
      </c>
      <c r="B91111">
        <v>2077</v>
      </c>
      <c r="C91111" t="s">
        <v>53</v>
      </c>
      <c r="D91111" t="s">
        <v>53</v>
      </c>
    </row>
    <row r="91112" spans="1:4" x14ac:dyDescent="0.3">
      <c r="A91112">
        <v>1605</v>
      </c>
      <c r="B91112">
        <v>2124</v>
      </c>
      <c r="C91112" t="s">
        <v>53</v>
      </c>
      <c r="D91112" t="s">
        <v>52</v>
      </c>
    </row>
    <row r="91113" spans="1:4" x14ac:dyDescent="0.3">
      <c r="A91113">
        <v>1605</v>
      </c>
      <c r="B91113">
        <v>2125</v>
      </c>
      <c r="C91113" t="s">
        <v>53</v>
      </c>
      <c r="D91113" t="s">
        <v>52</v>
      </c>
    </row>
    <row r="91114" spans="1:4" x14ac:dyDescent="0.3">
      <c r="A91114">
        <v>1605</v>
      </c>
      <c r="B91114">
        <v>2128</v>
      </c>
      <c r="C91114" t="s">
        <v>53</v>
      </c>
      <c r="D91114" t="s">
        <v>52</v>
      </c>
    </row>
    <row r="91115" spans="1:4" x14ac:dyDescent="0.3">
      <c r="A91115">
        <v>1605</v>
      </c>
      <c r="B91115">
        <v>2131</v>
      </c>
      <c r="C91115" t="s">
        <v>53</v>
      </c>
      <c r="D91115" t="s">
        <v>52</v>
      </c>
    </row>
    <row r="91116" spans="1:4" x14ac:dyDescent="0.3">
      <c r="A91116">
        <v>1605</v>
      </c>
      <c r="B91116">
        <v>2223</v>
      </c>
      <c r="C91116" t="s">
        <v>53</v>
      </c>
      <c r="D91116" t="s">
        <v>52</v>
      </c>
    </row>
    <row r="91117" spans="1:4" x14ac:dyDescent="0.3">
      <c r="A91117">
        <v>1605</v>
      </c>
      <c r="B91117">
        <v>2232</v>
      </c>
      <c r="C91117" t="s">
        <v>53</v>
      </c>
      <c r="D91117" t="s">
        <v>52</v>
      </c>
    </row>
    <row r="91118" spans="1:4" x14ac:dyDescent="0.3">
      <c r="A91118">
        <v>1605</v>
      </c>
      <c r="B91118">
        <v>2236</v>
      </c>
      <c r="C91118" t="s">
        <v>53</v>
      </c>
      <c r="D91118" t="s">
        <v>52</v>
      </c>
    </row>
    <row r="91119" spans="1:4" x14ac:dyDescent="0.3">
      <c r="A91119">
        <v>1605</v>
      </c>
      <c r="B91119">
        <v>2248</v>
      </c>
      <c r="C91119" t="s">
        <v>53</v>
      </c>
      <c r="D91119" t="s">
        <v>53</v>
      </c>
    </row>
    <row r="91120" spans="1:4" x14ac:dyDescent="0.3">
      <c r="A91120">
        <v>1605</v>
      </c>
      <c r="B91120">
        <v>2259</v>
      </c>
      <c r="C91120" t="s">
        <v>53</v>
      </c>
      <c r="D91120" t="s">
        <v>52</v>
      </c>
    </row>
    <row r="91121" spans="1:4" x14ac:dyDescent="0.3">
      <c r="A91121">
        <v>1605</v>
      </c>
      <c r="B91121">
        <v>2261</v>
      </c>
      <c r="C91121" t="s">
        <v>53</v>
      </c>
      <c r="D91121" t="s">
        <v>52</v>
      </c>
    </row>
    <row r="91122" spans="1:4" x14ac:dyDescent="0.3">
      <c r="A91122">
        <v>1605</v>
      </c>
      <c r="B91122">
        <v>2267</v>
      </c>
      <c r="C91122" t="s">
        <v>53</v>
      </c>
      <c r="D91122" t="s">
        <v>52</v>
      </c>
    </row>
    <row r="91123" spans="1:4" x14ac:dyDescent="0.3">
      <c r="A91123">
        <v>1605</v>
      </c>
      <c r="B91123">
        <v>2278</v>
      </c>
      <c r="C91123" t="s">
        <v>53</v>
      </c>
      <c r="D91123" t="s">
        <v>52</v>
      </c>
    </row>
    <row r="91124" spans="1:4" x14ac:dyDescent="0.3">
      <c r="A91124">
        <v>1605</v>
      </c>
      <c r="B91124">
        <v>2281</v>
      </c>
      <c r="C91124" t="s">
        <v>53</v>
      </c>
      <c r="D91124" t="s">
        <v>52</v>
      </c>
    </row>
    <row r="91125" spans="1:4" x14ac:dyDescent="0.3">
      <c r="A91125">
        <v>1605</v>
      </c>
      <c r="B91125">
        <v>2343</v>
      </c>
      <c r="C91125" t="s">
        <v>53</v>
      </c>
      <c r="D91125" t="s">
        <v>53</v>
      </c>
    </row>
    <row r="91126" spans="1:4" x14ac:dyDescent="0.3">
      <c r="A91126">
        <v>1605</v>
      </c>
      <c r="B91126">
        <v>2348</v>
      </c>
      <c r="C91126" t="s">
        <v>53</v>
      </c>
      <c r="D91126" t="s">
        <v>52</v>
      </c>
    </row>
    <row r="91127" spans="1:4" x14ac:dyDescent="0.3">
      <c r="A91127">
        <v>1605</v>
      </c>
      <c r="B91127">
        <v>2349</v>
      </c>
      <c r="C91127" t="s">
        <v>53</v>
      </c>
      <c r="D91127" t="s">
        <v>52</v>
      </c>
    </row>
    <row r="91128" spans="1:4" x14ac:dyDescent="0.3">
      <c r="A91128">
        <v>1605</v>
      </c>
      <c r="B91128">
        <v>2350</v>
      </c>
      <c r="C91128" t="s">
        <v>53</v>
      </c>
      <c r="D91128" t="s">
        <v>52</v>
      </c>
    </row>
    <row r="91129" spans="1:4" x14ac:dyDescent="0.3">
      <c r="A91129">
        <v>1605</v>
      </c>
      <c r="B91129">
        <v>2351</v>
      </c>
      <c r="C91129" t="s">
        <v>53</v>
      </c>
      <c r="D91129" t="s">
        <v>52</v>
      </c>
    </row>
    <row r="91130" spans="1:4" x14ac:dyDescent="0.3">
      <c r="A91130">
        <v>1605</v>
      </c>
      <c r="B91130">
        <v>2352</v>
      </c>
      <c r="C91130" t="s">
        <v>53</v>
      </c>
      <c r="D91130" t="s">
        <v>53</v>
      </c>
    </row>
    <row r="91131" spans="1:4" x14ac:dyDescent="0.3">
      <c r="A91131">
        <v>1605</v>
      </c>
      <c r="B91131">
        <v>2353</v>
      </c>
      <c r="C91131" t="s">
        <v>53</v>
      </c>
      <c r="D91131" t="s">
        <v>52</v>
      </c>
    </row>
    <row r="91132" spans="1:4" x14ac:dyDescent="0.3">
      <c r="A91132">
        <v>1605</v>
      </c>
      <c r="B91132">
        <v>2357</v>
      </c>
      <c r="C91132" t="s">
        <v>53</v>
      </c>
      <c r="D91132" t="s">
        <v>52</v>
      </c>
    </row>
    <row r="91133" spans="1:4" x14ac:dyDescent="0.3">
      <c r="A91133">
        <v>1605</v>
      </c>
      <c r="B91133">
        <v>2439</v>
      </c>
      <c r="C91133" t="s">
        <v>53</v>
      </c>
      <c r="D91133" t="s">
        <v>52</v>
      </c>
    </row>
    <row r="91134" spans="1:4" x14ac:dyDescent="0.3">
      <c r="A91134" s="7">
        <v>1607</v>
      </c>
      <c r="B91134" s="7">
        <v>1038117267</v>
      </c>
      <c r="C91134" s="7" t="s">
        <v>52</v>
      </c>
      <c r="D91134" s="7" t="s">
        <v>52</v>
      </c>
    </row>
    <row r="91135" spans="1:4" x14ac:dyDescent="0.3">
      <c r="A91135" s="7">
        <v>1607</v>
      </c>
      <c r="B91135" s="7">
        <v>1038117268</v>
      </c>
      <c r="C91135" s="7" t="s">
        <v>52</v>
      </c>
      <c r="D91135" s="7" t="s">
        <v>52</v>
      </c>
    </row>
    <row r="91136" spans="1:4" x14ac:dyDescent="0.3">
      <c r="A91136" s="7">
        <v>1607</v>
      </c>
      <c r="B91136" s="7">
        <v>1038117269</v>
      </c>
      <c r="C91136" s="7" t="s">
        <v>52</v>
      </c>
      <c r="D91136" s="7" t="s">
        <v>52</v>
      </c>
    </row>
    <row r="91137" spans="1:4" x14ac:dyDescent="0.3">
      <c r="A91137" s="7">
        <v>1607</v>
      </c>
      <c r="B91137" s="7">
        <v>1038117272</v>
      </c>
      <c r="C91137" s="7" t="s">
        <v>52</v>
      </c>
      <c r="D91137" s="7" t="s">
        <v>52</v>
      </c>
    </row>
    <row r="91138" spans="1:4" x14ac:dyDescent="0.3">
      <c r="A91138" s="7">
        <v>1607</v>
      </c>
      <c r="B91138" s="7">
        <v>1038117276</v>
      </c>
      <c r="C91138" s="7" t="s">
        <v>52</v>
      </c>
      <c r="D91138" s="7" t="s">
        <v>52</v>
      </c>
    </row>
    <row r="91139" spans="1:4" x14ac:dyDescent="0.3">
      <c r="A91139" s="7">
        <v>1607</v>
      </c>
      <c r="B91139" s="7">
        <v>1038117291</v>
      </c>
      <c r="C91139" s="7" t="s">
        <v>52</v>
      </c>
      <c r="D91139" s="7" t="s">
        <v>52</v>
      </c>
    </row>
    <row r="91140" spans="1:4" x14ac:dyDescent="0.3">
      <c r="A91140" s="7">
        <v>1607</v>
      </c>
      <c r="B91140" s="7">
        <v>1038117301</v>
      </c>
      <c r="C91140" s="7" t="s">
        <v>52</v>
      </c>
      <c r="D91140" s="7" t="s">
        <v>52</v>
      </c>
    </row>
    <row r="91141" spans="1:4" x14ac:dyDescent="0.3">
      <c r="A91141" s="7">
        <v>1607</v>
      </c>
      <c r="B91141" s="7">
        <v>1038117334</v>
      </c>
      <c r="C91141" s="7" t="s">
        <v>52</v>
      </c>
      <c r="D91141" s="7" t="s">
        <v>52</v>
      </c>
    </row>
    <row r="91142" spans="1:4" x14ac:dyDescent="0.3">
      <c r="A91142" s="7">
        <v>1607</v>
      </c>
      <c r="B91142" s="7">
        <v>1038117595</v>
      </c>
      <c r="C91142" s="7" t="s">
        <v>52</v>
      </c>
      <c r="D91142" s="7" t="s">
        <v>52</v>
      </c>
    </row>
    <row r="91143" spans="1:4" x14ac:dyDescent="0.3">
      <c r="A91143" s="7">
        <v>1607</v>
      </c>
      <c r="B91143" s="7">
        <v>1038117654</v>
      </c>
      <c r="C91143" s="7" t="s">
        <v>52</v>
      </c>
      <c r="D91143" s="7" t="s">
        <v>52</v>
      </c>
    </row>
    <row r="91144" spans="1:4" x14ac:dyDescent="0.3">
      <c r="A91144" s="7">
        <v>1607</v>
      </c>
      <c r="B91144" s="7">
        <v>1038117655</v>
      </c>
      <c r="C91144" s="7" t="s">
        <v>52</v>
      </c>
      <c r="D91144" s="7" t="s">
        <v>52</v>
      </c>
    </row>
    <row r="91145" spans="1:4" x14ac:dyDescent="0.3">
      <c r="A91145" s="7">
        <v>1607</v>
      </c>
      <c r="B91145" s="7">
        <v>1038117657</v>
      </c>
      <c r="C91145" s="7" t="s">
        <v>52</v>
      </c>
      <c r="D91145" s="7" t="s">
        <v>52</v>
      </c>
    </row>
    <row r="91146" spans="1:4" x14ac:dyDescent="0.3">
      <c r="A91146" s="7">
        <v>1607</v>
      </c>
      <c r="B91146" s="7">
        <v>1038117658</v>
      </c>
      <c r="C91146" s="7" t="s">
        <v>52</v>
      </c>
      <c r="D91146" s="7" t="s">
        <v>52</v>
      </c>
    </row>
    <row r="91147" spans="1:4" x14ac:dyDescent="0.3">
      <c r="A91147" s="7">
        <v>1607</v>
      </c>
      <c r="B91147" s="7">
        <v>1038117660</v>
      </c>
      <c r="C91147" s="7" t="s">
        <v>52</v>
      </c>
      <c r="D91147" s="7" t="s">
        <v>52</v>
      </c>
    </row>
    <row r="91148" spans="1:4" x14ac:dyDescent="0.3">
      <c r="A91148" s="7">
        <v>1607</v>
      </c>
      <c r="B91148" s="7">
        <v>1038117661</v>
      </c>
      <c r="C91148" s="7" t="s">
        <v>52</v>
      </c>
      <c r="D91148" s="7" t="s">
        <v>52</v>
      </c>
    </row>
    <row r="91149" spans="1:4" x14ac:dyDescent="0.3">
      <c r="A91149" s="7">
        <v>1607</v>
      </c>
      <c r="B91149" s="7">
        <v>1038117664</v>
      </c>
      <c r="C91149" s="7" t="s">
        <v>52</v>
      </c>
      <c r="D91149" s="7" t="s">
        <v>52</v>
      </c>
    </row>
    <row r="91150" spans="1:4" x14ac:dyDescent="0.3">
      <c r="A91150" s="7">
        <v>1607</v>
      </c>
      <c r="B91150" s="7">
        <v>1038117672</v>
      </c>
      <c r="C91150" s="7" t="s">
        <v>52</v>
      </c>
      <c r="D91150" s="7" t="s">
        <v>52</v>
      </c>
    </row>
    <row r="91151" spans="1:4" x14ac:dyDescent="0.3">
      <c r="A91151" s="7">
        <v>1607</v>
      </c>
      <c r="B91151" s="7">
        <v>1038117793</v>
      </c>
      <c r="C91151" s="7" t="s">
        <v>52</v>
      </c>
      <c r="D91151" s="7" t="s">
        <v>52</v>
      </c>
    </row>
    <row r="91152" spans="1:4" x14ac:dyDescent="0.3">
      <c r="A91152" s="7">
        <v>1607</v>
      </c>
      <c r="B91152" s="7">
        <v>1038117795</v>
      </c>
      <c r="C91152" s="7" t="s">
        <v>52</v>
      </c>
      <c r="D91152" s="7" t="s">
        <v>52</v>
      </c>
    </row>
    <row r="91153" spans="1:4" x14ac:dyDescent="0.3">
      <c r="A91153" s="7">
        <v>1607</v>
      </c>
      <c r="B91153" s="7">
        <v>1038117797</v>
      </c>
      <c r="C91153" s="7" t="s">
        <v>52</v>
      </c>
      <c r="D91153" s="7" t="s">
        <v>52</v>
      </c>
    </row>
    <row r="91154" spans="1:4" x14ac:dyDescent="0.3">
      <c r="A91154" s="7">
        <v>1607</v>
      </c>
      <c r="B91154" s="7">
        <v>1038117800</v>
      </c>
      <c r="C91154" s="7" t="s">
        <v>52</v>
      </c>
      <c r="D91154" s="7" t="s">
        <v>52</v>
      </c>
    </row>
    <row r="91155" spans="1:4" x14ac:dyDescent="0.3">
      <c r="A91155" s="7">
        <v>1607</v>
      </c>
      <c r="B91155" s="7">
        <v>1038117801</v>
      </c>
      <c r="C91155" s="7" t="s">
        <v>52</v>
      </c>
      <c r="D91155" s="7" t="s">
        <v>52</v>
      </c>
    </row>
    <row r="91156" spans="1:4" x14ac:dyDescent="0.3">
      <c r="A91156" s="7">
        <v>1607</v>
      </c>
      <c r="B91156" s="7">
        <v>1038117802</v>
      </c>
      <c r="C91156" s="7" t="s">
        <v>52</v>
      </c>
      <c r="D91156" s="7" t="s">
        <v>52</v>
      </c>
    </row>
    <row r="91157" spans="1:4" x14ac:dyDescent="0.3">
      <c r="A91157" s="7">
        <v>1607</v>
      </c>
      <c r="B91157" s="7">
        <v>1038117804</v>
      </c>
      <c r="C91157" s="7" t="s">
        <v>52</v>
      </c>
      <c r="D91157" s="7" t="s">
        <v>52</v>
      </c>
    </row>
    <row r="91158" spans="1:4" x14ac:dyDescent="0.3">
      <c r="A91158" s="7">
        <v>1607</v>
      </c>
      <c r="B91158" s="7">
        <v>1038117805</v>
      </c>
      <c r="C91158" s="7" t="s">
        <v>52</v>
      </c>
      <c r="D91158" s="7" t="s">
        <v>52</v>
      </c>
    </row>
    <row r="91159" spans="1:4" x14ac:dyDescent="0.3">
      <c r="A91159" s="7">
        <v>1607</v>
      </c>
      <c r="B91159" s="7">
        <v>1038117809</v>
      </c>
      <c r="C91159" s="7" t="s">
        <v>52</v>
      </c>
      <c r="D91159" s="7" t="s">
        <v>52</v>
      </c>
    </row>
    <row r="91160" spans="1:4" x14ac:dyDescent="0.3">
      <c r="A91160" s="7">
        <v>1607</v>
      </c>
      <c r="B91160" s="7">
        <v>1038117811</v>
      </c>
      <c r="C91160" s="7" t="s">
        <v>52</v>
      </c>
      <c r="D91160" s="7" t="s">
        <v>52</v>
      </c>
    </row>
    <row r="91161" spans="1:4" x14ac:dyDescent="0.3">
      <c r="A91161" s="7">
        <v>1607</v>
      </c>
      <c r="B91161" s="7">
        <v>1038117812</v>
      </c>
      <c r="C91161" s="7" t="s">
        <v>52</v>
      </c>
      <c r="D91161" s="7" t="s">
        <v>52</v>
      </c>
    </row>
    <row r="91162" spans="1:4" x14ac:dyDescent="0.3">
      <c r="A91162" s="7">
        <v>1607</v>
      </c>
      <c r="B91162" s="7">
        <v>1038117813</v>
      </c>
      <c r="C91162" s="7" t="s">
        <v>52</v>
      </c>
      <c r="D91162" s="7" t="s">
        <v>52</v>
      </c>
    </row>
    <row r="91163" spans="1:4" x14ac:dyDescent="0.3">
      <c r="A91163" s="7">
        <v>1607</v>
      </c>
      <c r="B91163" s="7">
        <v>1038117815</v>
      </c>
      <c r="C91163" s="7" t="s">
        <v>52</v>
      </c>
      <c r="D91163" s="7" t="s">
        <v>52</v>
      </c>
    </row>
    <row r="91164" spans="1:4" x14ac:dyDescent="0.3">
      <c r="A91164" s="7">
        <v>1607</v>
      </c>
      <c r="B91164" s="7">
        <v>1038117816</v>
      </c>
      <c r="C91164" s="7" t="s">
        <v>52</v>
      </c>
      <c r="D91164" s="7" t="s">
        <v>52</v>
      </c>
    </row>
    <row r="91165" spans="1:4" x14ac:dyDescent="0.3">
      <c r="A91165" s="7">
        <v>1607</v>
      </c>
      <c r="B91165" s="7">
        <v>1038117818</v>
      </c>
      <c r="C91165" s="7" t="s">
        <v>52</v>
      </c>
      <c r="D91165" s="7" t="s">
        <v>52</v>
      </c>
    </row>
    <row r="91166" spans="1:4" x14ac:dyDescent="0.3">
      <c r="A91166" s="7">
        <v>1607</v>
      </c>
      <c r="B91166" s="7">
        <v>1038117819</v>
      </c>
      <c r="C91166" s="7" t="s">
        <v>52</v>
      </c>
      <c r="D91166" s="7" t="s">
        <v>52</v>
      </c>
    </row>
    <row r="91167" spans="1:4" x14ac:dyDescent="0.3">
      <c r="A91167" s="7">
        <v>1607</v>
      </c>
      <c r="B91167" s="7">
        <v>1038117820</v>
      </c>
      <c r="C91167" s="7" t="s">
        <v>52</v>
      </c>
      <c r="D91167" s="7" t="s">
        <v>52</v>
      </c>
    </row>
    <row r="91168" spans="1:4" x14ac:dyDescent="0.3">
      <c r="A91168" s="7">
        <v>1607</v>
      </c>
      <c r="B91168" s="7">
        <v>1038117821</v>
      </c>
      <c r="C91168" s="7" t="s">
        <v>52</v>
      </c>
      <c r="D91168" s="7" t="s">
        <v>52</v>
      </c>
    </row>
    <row r="91169" spans="1:4" x14ac:dyDescent="0.3">
      <c r="A91169" s="7">
        <v>1607</v>
      </c>
      <c r="B91169" s="7">
        <v>1038117825</v>
      </c>
      <c r="C91169" s="7" t="s">
        <v>52</v>
      </c>
      <c r="D91169" s="7" t="s">
        <v>52</v>
      </c>
    </row>
    <row r="91170" spans="1:4" x14ac:dyDescent="0.3">
      <c r="A91170" s="7">
        <v>1607</v>
      </c>
      <c r="B91170" s="7">
        <v>1038117827</v>
      </c>
      <c r="C91170" s="7" t="s">
        <v>52</v>
      </c>
      <c r="D91170" s="7" t="s">
        <v>52</v>
      </c>
    </row>
    <row r="91171" spans="1:4" x14ac:dyDescent="0.3">
      <c r="A91171" s="7">
        <v>1607</v>
      </c>
      <c r="B91171" s="7">
        <v>1038117828</v>
      </c>
      <c r="C91171" s="7" t="s">
        <v>52</v>
      </c>
      <c r="D91171" s="7" t="s">
        <v>52</v>
      </c>
    </row>
    <row r="91172" spans="1:4" x14ac:dyDescent="0.3">
      <c r="A91172" s="7">
        <v>1607</v>
      </c>
      <c r="B91172" s="7">
        <v>1038117829</v>
      </c>
      <c r="C91172" s="7" t="s">
        <v>52</v>
      </c>
      <c r="D91172" s="7" t="s">
        <v>52</v>
      </c>
    </row>
    <row r="91173" spans="1:4" x14ac:dyDescent="0.3">
      <c r="A91173" s="7">
        <v>1607</v>
      </c>
      <c r="B91173" s="7">
        <v>1038117830</v>
      </c>
      <c r="C91173" s="7" t="s">
        <v>52</v>
      </c>
      <c r="D91173" s="7" t="s">
        <v>52</v>
      </c>
    </row>
    <row r="91174" spans="1:4" x14ac:dyDescent="0.3">
      <c r="A91174" s="7">
        <v>1607</v>
      </c>
      <c r="B91174" s="7">
        <v>1038117831</v>
      </c>
      <c r="C91174" s="7" t="s">
        <v>52</v>
      </c>
      <c r="D91174" s="7" t="s">
        <v>52</v>
      </c>
    </row>
    <row r="91175" spans="1:4" x14ac:dyDescent="0.3">
      <c r="A91175" s="7">
        <v>1607</v>
      </c>
      <c r="B91175" s="7">
        <v>1038117832</v>
      </c>
      <c r="C91175" s="7" t="s">
        <v>52</v>
      </c>
      <c r="D91175" s="7" t="s">
        <v>52</v>
      </c>
    </row>
    <row r="91176" spans="1:4" x14ac:dyDescent="0.3">
      <c r="A91176" s="7">
        <v>1607</v>
      </c>
      <c r="B91176" s="7">
        <v>1038117834</v>
      </c>
      <c r="C91176" s="7" t="s">
        <v>52</v>
      </c>
      <c r="D91176" s="7" t="s">
        <v>52</v>
      </c>
    </row>
    <row r="91177" spans="1:4" x14ac:dyDescent="0.3">
      <c r="A91177" s="7">
        <v>1607</v>
      </c>
      <c r="B91177" s="7">
        <v>1038117836</v>
      </c>
      <c r="C91177" s="7" t="s">
        <v>52</v>
      </c>
      <c r="D91177" s="7" t="s">
        <v>52</v>
      </c>
    </row>
    <row r="91178" spans="1:4" x14ac:dyDescent="0.3">
      <c r="A91178" s="7">
        <v>1607</v>
      </c>
      <c r="B91178" s="7">
        <v>1038117837</v>
      </c>
      <c r="C91178" s="7" t="s">
        <v>52</v>
      </c>
      <c r="D91178" s="7" t="s">
        <v>52</v>
      </c>
    </row>
    <row r="91179" spans="1:4" x14ac:dyDescent="0.3">
      <c r="A91179" s="7">
        <v>1607</v>
      </c>
      <c r="B91179" s="7">
        <v>1038117839</v>
      </c>
      <c r="C91179" s="7" t="s">
        <v>52</v>
      </c>
      <c r="D91179" s="7" t="s">
        <v>52</v>
      </c>
    </row>
    <row r="91180" spans="1:4" x14ac:dyDescent="0.3">
      <c r="A91180" s="7">
        <v>1607</v>
      </c>
      <c r="B91180" s="7">
        <v>1038117840</v>
      </c>
      <c r="C91180" s="7" t="s">
        <v>52</v>
      </c>
      <c r="D91180" s="7" t="s">
        <v>52</v>
      </c>
    </row>
    <row r="91181" spans="1:4" x14ac:dyDescent="0.3">
      <c r="A91181" s="7">
        <v>1607</v>
      </c>
      <c r="B91181" s="7">
        <v>1038117841</v>
      </c>
      <c r="C91181" s="7" t="s">
        <v>52</v>
      </c>
      <c r="D91181" s="7" t="s">
        <v>52</v>
      </c>
    </row>
    <row r="91182" spans="1:4" x14ac:dyDescent="0.3">
      <c r="A91182" s="7">
        <v>1607</v>
      </c>
      <c r="B91182" s="7">
        <v>1038117842</v>
      </c>
      <c r="C91182" s="7" t="s">
        <v>52</v>
      </c>
      <c r="D91182" s="7" t="s">
        <v>52</v>
      </c>
    </row>
    <row r="91183" spans="1:4" x14ac:dyDescent="0.3">
      <c r="A91183" s="7">
        <v>1607</v>
      </c>
      <c r="B91183" s="7">
        <v>1038117847</v>
      </c>
      <c r="C91183" s="7" t="s">
        <v>52</v>
      </c>
      <c r="D91183" s="7" t="s">
        <v>52</v>
      </c>
    </row>
    <row r="91184" spans="1:4" x14ac:dyDescent="0.3">
      <c r="A91184" s="7">
        <v>1607</v>
      </c>
      <c r="B91184" s="7">
        <v>1038117848</v>
      </c>
      <c r="C91184" s="7" t="s">
        <v>52</v>
      </c>
      <c r="D91184" s="7" t="s">
        <v>52</v>
      </c>
    </row>
    <row r="91185" spans="1:4" x14ac:dyDescent="0.3">
      <c r="A91185" s="7">
        <v>1607</v>
      </c>
      <c r="B91185" s="7">
        <v>1038117849</v>
      </c>
      <c r="C91185" s="7" t="s">
        <v>52</v>
      </c>
      <c r="D91185" s="7" t="s">
        <v>52</v>
      </c>
    </row>
    <row r="91186" spans="1:4" x14ac:dyDescent="0.3">
      <c r="A91186" s="7">
        <v>1607</v>
      </c>
      <c r="B91186" s="7">
        <v>1038117850</v>
      </c>
      <c r="C91186" s="7" t="s">
        <v>52</v>
      </c>
      <c r="D91186" s="7" t="s">
        <v>52</v>
      </c>
    </row>
    <row r="91187" spans="1:4" x14ac:dyDescent="0.3">
      <c r="A91187" s="7">
        <v>1607</v>
      </c>
      <c r="B91187" s="7">
        <v>1038117852</v>
      </c>
      <c r="C91187" s="7" t="s">
        <v>52</v>
      </c>
      <c r="D91187" s="7" t="s">
        <v>52</v>
      </c>
    </row>
    <row r="91188" spans="1:4" x14ac:dyDescent="0.3">
      <c r="A91188" s="7">
        <v>1607</v>
      </c>
      <c r="B91188" s="7">
        <v>1038117853</v>
      </c>
      <c r="C91188" s="7" t="s">
        <v>52</v>
      </c>
      <c r="D91188" s="7" t="s">
        <v>52</v>
      </c>
    </row>
    <row r="91189" spans="1:4" x14ac:dyDescent="0.3">
      <c r="A91189" s="7">
        <v>1607</v>
      </c>
      <c r="B91189" s="7">
        <v>1038117854</v>
      </c>
      <c r="C91189" s="7" t="s">
        <v>52</v>
      </c>
      <c r="D91189" s="7" t="s">
        <v>52</v>
      </c>
    </row>
    <row r="91190" spans="1:4" x14ac:dyDescent="0.3">
      <c r="A91190" s="7">
        <v>1607</v>
      </c>
      <c r="B91190" s="7">
        <v>1038117855</v>
      </c>
      <c r="C91190" s="7" t="s">
        <v>52</v>
      </c>
      <c r="D91190" s="7" t="s">
        <v>52</v>
      </c>
    </row>
    <row r="91191" spans="1:4" x14ac:dyDescent="0.3">
      <c r="A91191" s="7">
        <v>1607</v>
      </c>
      <c r="B91191" s="7">
        <v>1038117856</v>
      </c>
      <c r="C91191" s="7" t="s">
        <v>52</v>
      </c>
      <c r="D91191" s="7" t="s">
        <v>52</v>
      </c>
    </row>
    <row r="91192" spans="1:4" x14ac:dyDescent="0.3">
      <c r="A91192" s="7">
        <v>1607</v>
      </c>
      <c r="B91192" s="7">
        <v>1038117857</v>
      </c>
      <c r="C91192" s="7" t="s">
        <v>52</v>
      </c>
      <c r="D91192" s="7" t="s">
        <v>52</v>
      </c>
    </row>
    <row r="91193" spans="1:4" x14ac:dyDescent="0.3">
      <c r="A91193" s="7">
        <v>1607</v>
      </c>
      <c r="B91193" s="7">
        <v>1038117859</v>
      </c>
      <c r="C91193" s="7" t="s">
        <v>52</v>
      </c>
      <c r="D91193" s="7" t="s">
        <v>52</v>
      </c>
    </row>
    <row r="91194" spans="1:4" x14ac:dyDescent="0.3">
      <c r="A91194" s="7">
        <v>1607</v>
      </c>
      <c r="B91194" s="7">
        <v>1038117860</v>
      </c>
      <c r="C91194" s="7" t="s">
        <v>52</v>
      </c>
      <c r="D91194" s="7" t="s">
        <v>52</v>
      </c>
    </row>
    <row r="91195" spans="1:4" x14ac:dyDescent="0.3">
      <c r="A91195" s="7">
        <v>1607</v>
      </c>
      <c r="B91195" s="7">
        <v>1038117861</v>
      </c>
      <c r="C91195" s="7" t="s">
        <v>52</v>
      </c>
      <c r="D91195" s="7" t="s">
        <v>52</v>
      </c>
    </row>
    <row r="91196" spans="1:4" x14ac:dyDescent="0.3">
      <c r="A91196" s="7">
        <v>1607</v>
      </c>
      <c r="B91196" s="7">
        <v>1038117862</v>
      </c>
      <c r="C91196" s="7" t="s">
        <v>52</v>
      </c>
      <c r="D91196" s="7" t="s">
        <v>52</v>
      </c>
    </row>
    <row r="91197" spans="1:4" x14ac:dyDescent="0.3">
      <c r="A91197" s="7">
        <v>1607</v>
      </c>
      <c r="B91197" s="7">
        <v>1038117863</v>
      </c>
      <c r="C91197" s="7" t="s">
        <v>52</v>
      </c>
      <c r="D91197" s="7" t="s">
        <v>52</v>
      </c>
    </row>
    <row r="91198" spans="1:4" x14ac:dyDescent="0.3">
      <c r="A91198" s="7">
        <v>1607</v>
      </c>
      <c r="B91198" s="7">
        <v>1038117865</v>
      </c>
      <c r="C91198" s="7" t="s">
        <v>52</v>
      </c>
      <c r="D91198" s="7" t="s">
        <v>52</v>
      </c>
    </row>
    <row r="91199" spans="1:4" x14ac:dyDescent="0.3">
      <c r="A91199" s="7">
        <v>1607</v>
      </c>
      <c r="B91199" s="7">
        <v>1038117867</v>
      </c>
      <c r="C91199" s="7" t="s">
        <v>52</v>
      </c>
      <c r="D91199" s="7" t="s">
        <v>52</v>
      </c>
    </row>
    <row r="91200" spans="1:4" x14ac:dyDescent="0.3">
      <c r="A91200" s="7">
        <v>1607</v>
      </c>
      <c r="B91200" s="7">
        <v>1038117890</v>
      </c>
      <c r="C91200" s="7" t="s">
        <v>52</v>
      </c>
      <c r="D91200" s="7" t="s">
        <v>52</v>
      </c>
    </row>
    <row r="91201" spans="1:4" x14ac:dyDescent="0.3">
      <c r="A91201" s="7">
        <v>1607</v>
      </c>
      <c r="B91201" s="7">
        <v>1038117896</v>
      </c>
      <c r="C91201" s="7" t="s">
        <v>52</v>
      </c>
      <c r="D91201" s="7" t="s">
        <v>52</v>
      </c>
    </row>
    <row r="91202" spans="1:4" x14ac:dyDescent="0.3">
      <c r="A91202" s="7">
        <v>1607</v>
      </c>
      <c r="B91202" s="7">
        <v>1038118094</v>
      </c>
      <c r="C91202" s="7" t="s">
        <v>52</v>
      </c>
      <c r="D91202" s="7" t="s">
        <v>52</v>
      </c>
    </row>
    <row r="91203" spans="1:4" x14ac:dyDescent="0.3">
      <c r="A91203" s="7">
        <v>1607</v>
      </c>
      <c r="B91203" s="7">
        <v>1038118097</v>
      </c>
      <c r="C91203" s="7" t="s">
        <v>52</v>
      </c>
      <c r="D91203" s="7" t="s">
        <v>52</v>
      </c>
    </row>
    <row r="91204" spans="1:4" x14ac:dyDescent="0.3">
      <c r="A91204" s="7">
        <v>1607</v>
      </c>
      <c r="B91204" s="7">
        <v>1038118420</v>
      </c>
      <c r="C91204" s="7" t="s">
        <v>52</v>
      </c>
      <c r="D91204" s="7" t="s">
        <v>52</v>
      </c>
    </row>
    <row r="91205" spans="1:4" x14ac:dyDescent="0.3">
      <c r="A91205" s="7">
        <v>1607</v>
      </c>
      <c r="B91205" s="7">
        <v>1038118421</v>
      </c>
      <c r="C91205" s="7" t="s">
        <v>52</v>
      </c>
      <c r="D91205" s="7" t="s">
        <v>52</v>
      </c>
    </row>
    <row r="91206" spans="1:4" x14ac:dyDescent="0.3">
      <c r="A91206" s="7">
        <v>1607</v>
      </c>
      <c r="B91206" s="7">
        <v>1038118423</v>
      </c>
      <c r="C91206" s="7" t="s">
        <v>52</v>
      </c>
      <c r="D91206" s="7" t="s">
        <v>52</v>
      </c>
    </row>
    <row r="91207" spans="1:4" x14ac:dyDescent="0.3">
      <c r="A91207" s="7">
        <v>1607</v>
      </c>
      <c r="B91207" s="7">
        <v>1038118424</v>
      </c>
      <c r="C91207" s="7" t="s">
        <v>52</v>
      </c>
      <c r="D91207" s="7" t="s">
        <v>52</v>
      </c>
    </row>
    <row r="91208" spans="1:4" x14ac:dyDescent="0.3">
      <c r="A91208" s="7">
        <v>1607</v>
      </c>
      <c r="B91208" s="7">
        <v>1038118425</v>
      </c>
      <c r="C91208" s="7" t="s">
        <v>52</v>
      </c>
      <c r="D91208" s="7" t="s">
        <v>52</v>
      </c>
    </row>
    <row r="91209" spans="1:4" x14ac:dyDescent="0.3">
      <c r="A91209" s="7">
        <v>1607</v>
      </c>
      <c r="B91209" s="7">
        <v>1038118426</v>
      </c>
      <c r="C91209" s="7" t="s">
        <v>52</v>
      </c>
      <c r="D91209" s="7" t="s">
        <v>52</v>
      </c>
    </row>
    <row r="91210" spans="1:4" x14ac:dyDescent="0.3">
      <c r="A91210" s="7">
        <v>1607</v>
      </c>
      <c r="B91210" s="7">
        <v>1038118427</v>
      </c>
      <c r="C91210" s="7" t="s">
        <v>52</v>
      </c>
      <c r="D91210" s="7" t="s">
        <v>52</v>
      </c>
    </row>
    <row r="91211" spans="1:4" x14ac:dyDescent="0.3">
      <c r="A91211" s="7">
        <v>1607</v>
      </c>
      <c r="B91211" s="7">
        <v>1038118428</v>
      </c>
      <c r="C91211" s="7" t="s">
        <v>52</v>
      </c>
      <c r="D91211" s="7" t="s">
        <v>52</v>
      </c>
    </row>
    <row r="91212" spans="1:4" x14ac:dyDescent="0.3">
      <c r="A91212" s="7">
        <v>1607</v>
      </c>
      <c r="B91212" s="7">
        <v>1038118429</v>
      </c>
      <c r="C91212" s="7" t="s">
        <v>52</v>
      </c>
      <c r="D91212" s="7" t="s">
        <v>52</v>
      </c>
    </row>
    <row r="91213" spans="1:4" x14ac:dyDescent="0.3">
      <c r="A91213" s="7">
        <v>1607</v>
      </c>
      <c r="B91213" s="7">
        <v>1038118430</v>
      </c>
      <c r="C91213" s="7" t="s">
        <v>52</v>
      </c>
      <c r="D91213" s="7" t="s">
        <v>52</v>
      </c>
    </row>
    <row r="91214" spans="1:4" x14ac:dyDescent="0.3">
      <c r="A91214" s="7">
        <v>1607</v>
      </c>
      <c r="B91214" s="7">
        <v>1038118431</v>
      </c>
      <c r="C91214" s="7" t="s">
        <v>52</v>
      </c>
      <c r="D91214" s="7" t="s">
        <v>52</v>
      </c>
    </row>
    <row r="91215" spans="1:4" x14ac:dyDescent="0.3">
      <c r="A91215" s="7">
        <v>1607</v>
      </c>
      <c r="B91215" s="7">
        <v>1038118432</v>
      </c>
      <c r="C91215" s="7" t="s">
        <v>52</v>
      </c>
      <c r="D91215" s="7" t="s">
        <v>52</v>
      </c>
    </row>
    <row r="91216" spans="1:4" x14ac:dyDescent="0.3">
      <c r="A91216" s="7">
        <v>1607</v>
      </c>
      <c r="B91216" s="7">
        <v>1038118433</v>
      </c>
      <c r="C91216" s="7" t="s">
        <v>52</v>
      </c>
      <c r="D91216" s="7" t="s">
        <v>52</v>
      </c>
    </row>
    <row r="91217" spans="1:4" x14ac:dyDescent="0.3">
      <c r="A91217" s="7">
        <v>1607</v>
      </c>
      <c r="B91217" s="7">
        <v>1038118434</v>
      </c>
      <c r="C91217" s="7" t="s">
        <v>52</v>
      </c>
      <c r="D91217" s="7" t="s">
        <v>52</v>
      </c>
    </row>
    <row r="91218" spans="1:4" x14ac:dyDescent="0.3">
      <c r="A91218" s="7">
        <v>1607</v>
      </c>
      <c r="B91218" s="7">
        <v>1038118435</v>
      </c>
      <c r="C91218" s="7" t="s">
        <v>52</v>
      </c>
      <c r="D91218" s="7" t="s">
        <v>52</v>
      </c>
    </row>
    <row r="91219" spans="1:4" x14ac:dyDescent="0.3">
      <c r="A91219" s="7">
        <v>1607</v>
      </c>
      <c r="B91219" s="7">
        <v>1038118436</v>
      </c>
      <c r="C91219" s="7" t="s">
        <v>52</v>
      </c>
      <c r="D91219" s="7" t="s">
        <v>52</v>
      </c>
    </row>
    <row r="91220" spans="1:4" x14ac:dyDescent="0.3">
      <c r="A91220" s="7">
        <v>1607</v>
      </c>
      <c r="B91220" s="7">
        <v>1038118437</v>
      </c>
      <c r="C91220" s="7" t="s">
        <v>52</v>
      </c>
      <c r="D91220" s="7" t="s">
        <v>52</v>
      </c>
    </row>
    <row r="91221" spans="1:4" x14ac:dyDescent="0.3">
      <c r="A91221" s="7">
        <v>1607</v>
      </c>
      <c r="B91221" s="7">
        <v>1038118438</v>
      </c>
      <c r="C91221" s="7" t="s">
        <v>52</v>
      </c>
      <c r="D91221" s="7" t="s">
        <v>52</v>
      </c>
    </row>
    <row r="91222" spans="1:4" x14ac:dyDescent="0.3">
      <c r="A91222" s="7">
        <v>1607</v>
      </c>
      <c r="B91222" s="7">
        <v>1038118439</v>
      </c>
      <c r="C91222" s="7" t="s">
        <v>52</v>
      </c>
      <c r="D91222" s="7" t="s">
        <v>52</v>
      </c>
    </row>
    <row r="91223" spans="1:4" x14ac:dyDescent="0.3">
      <c r="A91223" s="7">
        <v>1607</v>
      </c>
      <c r="B91223" s="7">
        <v>1038118440</v>
      </c>
      <c r="C91223" s="7" t="s">
        <v>52</v>
      </c>
      <c r="D91223" s="7" t="s">
        <v>52</v>
      </c>
    </row>
    <row r="91224" spans="1:4" x14ac:dyDescent="0.3">
      <c r="A91224" s="7">
        <v>1607</v>
      </c>
      <c r="B91224" s="7">
        <v>1038118441</v>
      </c>
      <c r="C91224" s="7" t="s">
        <v>52</v>
      </c>
      <c r="D91224" s="7" t="s">
        <v>52</v>
      </c>
    </row>
    <row r="91225" spans="1:4" x14ac:dyDescent="0.3">
      <c r="A91225" s="7">
        <v>1607</v>
      </c>
      <c r="B91225" s="7">
        <v>1038118442</v>
      </c>
      <c r="C91225" s="7" t="s">
        <v>52</v>
      </c>
      <c r="D91225" s="7" t="s">
        <v>52</v>
      </c>
    </row>
    <row r="91226" spans="1:4" x14ac:dyDescent="0.3">
      <c r="A91226" s="7">
        <v>1607</v>
      </c>
      <c r="B91226" s="7">
        <v>1038118443</v>
      </c>
      <c r="C91226" s="7" t="s">
        <v>52</v>
      </c>
      <c r="D91226" s="7" t="s">
        <v>52</v>
      </c>
    </row>
    <row r="91227" spans="1:4" x14ac:dyDescent="0.3">
      <c r="A91227" s="7">
        <v>1607</v>
      </c>
      <c r="B91227" s="7">
        <v>1038118444</v>
      </c>
      <c r="C91227" s="7" t="s">
        <v>52</v>
      </c>
      <c r="D91227" s="7" t="s">
        <v>52</v>
      </c>
    </row>
    <row r="91228" spans="1:4" x14ac:dyDescent="0.3">
      <c r="A91228" s="7">
        <v>1607</v>
      </c>
      <c r="B91228" s="7">
        <v>1038118445</v>
      </c>
      <c r="C91228" s="7" t="s">
        <v>52</v>
      </c>
      <c r="D91228" s="7" t="s">
        <v>52</v>
      </c>
    </row>
    <row r="91229" spans="1:4" x14ac:dyDescent="0.3">
      <c r="A91229" s="7">
        <v>1607</v>
      </c>
      <c r="B91229" s="7">
        <v>1038118446</v>
      </c>
      <c r="C91229" s="7" t="s">
        <v>52</v>
      </c>
      <c r="D91229" s="7" t="s">
        <v>52</v>
      </c>
    </row>
    <row r="91230" spans="1:4" x14ac:dyDescent="0.3">
      <c r="A91230" s="7">
        <v>1607</v>
      </c>
      <c r="B91230" s="7">
        <v>1038118447</v>
      </c>
      <c r="C91230" s="7" t="s">
        <v>52</v>
      </c>
      <c r="D91230" s="7" t="s">
        <v>52</v>
      </c>
    </row>
    <row r="91231" spans="1:4" x14ac:dyDescent="0.3">
      <c r="A91231" s="7">
        <v>1607</v>
      </c>
      <c r="B91231" s="7">
        <v>1038118448</v>
      </c>
      <c r="C91231" s="7" t="s">
        <v>52</v>
      </c>
      <c r="D91231" s="7" t="s">
        <v>52</v>
      </c>
    </row>
    <row r="91232" spans="1:4" x14ac:dyDescent="0.3">
      <c r="A91232" s="7">
        <v>1607</v>
      </c>
      <c r="B91232" s="7">
        <v>1038118449</v>
      </c>
      <c r="C91232" s="7" t="s">
        <v>52</v>
      </c>
      <c r="D91232" s="7" t="s">
        <v>52</v>
      </c>
    </row>
    <row r="91233" spans="1:4" x14ac:dyDescent="0.3">
      <c r="A91233" s="7">
        <v>1607</v>
      </c>
      <c r="B91233" s="7">
        <v>1038118450</v>
      </c>
      <c r="C91233" s="7" t="s">
        <v>52</v>
      </c>
      <c r="D91233" s="7" t="s">
        <v>52</v>
      </c>
    </row>
    <row r="91234" spans="1:4" x14ac:dyDescent="0.3">
      <c r="A91234" s="7">
        <v>1607</v>
      </c>
      <c r="B91234" s="7">
        <v>1038118451</v>
      </c>
      <c r="C91234" s="7" t="s">
        <v>52</v>
      </c>
      <c r="D91234" s="7" t="s">
        <v>52</v>
      </c>
    </row>
    <row r="91235" spans="1:4" x14ac:dyDescent="0.3">
      <c r="A91235" s="7">
        <v>1607</v>
      </c>
      <c r="B91235" s="7">
        <v>1038118452</v>
      </c>
      <c r="C91235" s="7" t="s">
        <v>52</v>
      </c>
      <c r="D91235" s="7" t="s">
        <v>52</v>
      </c>
    </row>
    <row r="91236" spans="1:4" x14ac:dyDescent="0.3">
      <c r="A91236" s="7">
        <v>1607</v>
      </c>
      <c r="B91236" s="7">
        <v>1038118453</v>
      </c>
      <c r="C91236" s="7" t="s">
        <v>52</v>
      </c>
      <c r="D91236" s="7" t="s">
        <v>52</v>
      </c>
    </row>
    <row r="91237" spans="1:4" x14ac:dyDescent="0.3">
      <c r="A91237" s="7">
        <v>1607</v>
      </c>
      <c r="B91237" s="7">
        <v>1038118510</v>
      </c>
      <c r="C91237" s="7" t="s">
        <v>52</v>
      </c>
      <c r="D91237" s="7" t="s">
        <v>52</v>
      </c>
    </row>
    <row r="91238" spans="1:4" x14ac:dyDescent="0.3">
      <c r="A91238" s="7">
        <v>1607</v>
      </c>
      <c r="B91238" s="7">
        <v>1038119196</v>
      </c>
      <c r="C91238" s="7" t="s">
        <v>52</v>
      </c>
      <c r="D91238" s="7" t="s">
        <v>52</v>
      </c>
    </row>
    <row r="91239" spans="1:4" x14ac:dyDescent="0.3">
      <c r="A91239" s="7">
        <v>1607</v>
      </c>
      <c r="B91239" s="7">
        <v>1038119197</v>
      </c>
      <c r="C91239" s="7" t="s">
        <v>52</v>
      </c>
      <c r="D91239" s="7" t="s">
        <v>52</v>
      </c>
    </row>
    <row r="91240" spans="1:4" x14ac:dyDescent="0.3">
      <c r="A91240" s="7">
        <v>1607</v>
      </c>
      <c r="B91240" s="7">
        <v>1038119198</v>
      </c>
      <c r="C91240" s="7" t="s">
        <v>52</v>
      </c>
      <c r="D91240" s="7" t="s">
        <v>52</v>
      </c>
    </row>
    <row r="91241" spans="1:4" x14ac:dyDescent="0.3">
      <c r="A91241" s="7">
        <v>1607</v>
      </c>
      <c r="B91241" s="7">
        <v>1038119199</v>
      </c>
      <c r="C91241" s="7" t="s">
        <v>52</v>
      </c>
      <c r="D91241" s="7" t="s">
        <v>52</v>
      </c>
    </row>
    <row r="91242" spans="1:4" x14ac:dyDescent="0.3">
      <c r="A91242" s="7">
        <v>1607</v>
      </c>
      <c r="B91242" s="7">
        <v>1038119200</v>
      </c>
      <c r="C91242" s="7" t="s">
        <v>52</v>
      </c>
      <c r="D91242" s="7" t="s">
        <v>52</v>
      </c>
    </row>
    <row r="91243" spans="1:4" x14ac:dyDescent="0.3">
      <c r="A91243" s="7">
        <v>1607</v>
      </c>
      <c r="B91243" s="7">
        <v>1038119201</v>
      </c>
      <c r="C91243" s="7" t="s">
        <v>52</v>
      </c>
      <c r="D91243" s="7" t="s">
        <v>52</v>
      </c>
    </row>
    <row r="91244" spans="1:4" x14ac:dyDescent="0.3">
      <c r="A91244" s="7">
        <v>1607</v>
      </c>
      <c r="B91244" s="7">
        <v>1038119202</v>
      </c>
      <c r="C91244" s="7" t="s">
        <v>52</v>
      </c>
      <c r="D91244" s="7" t="s">
        <v>52</v>
      </c>
    </row>
    <row r="91245" spans="1:4" x14ac:dyDescent="0.3">
      <c r="A91245" s="7">
        <v>1607</v>
      </c>
      <c r="B91245" s="7">
        <v>1038119203</v>
      </c>
      <c r="C91245" s="7" t="s">
        <v>52</v>
      </c>
      <c r="D91245" s="7" t="s">
        <v>52</v>
      </c>
    </row>
    <row r="91246" spans="1:4" x14ac:dyDescent="0.3">
      <c r="A91246" s="7">
        <v>1607</v>
      </c>
      <c r="B91246" s="7">
        <v>1038119204</v>
      </c>
      <c r="C91246" s="7" t="s">
        <v>52</v>
      </c>
      <c r="D91246" s="7" t="s">
        <v>52</v>
      </c>
    </row>
    <row r="91247" spans="1:4" x14ac:dyDescent="0.3">
      <c r="A91247" s="7">
        <v>1607</v>
      </c>
      <c r="B91247" s="7">
        <v>1038119205</v>
      </c>
      <c r="C91247" s="7" t="s">
        <v>52</v>
      </c>
      <c r="D91247" s="7" t="s">
        <v>52</v>
      </c>
    </row>
    <row r="91248" spans="1:4" x14ac:dyDescent="0.3">
      <c r="A91248" s="7">
        <v>1607</v>
      </c>
      <c r="B91248" s="7">
        <v>1038119207</v>
      </c>
      <c r="C91248" s="7" t="s">
        <v>52</v>
      </c>
      <c r="D91248" s="7" t="s">
        <v>52</v>
      </c>
    </row>
    <row r="91249" spans="1:4" x14ac:dyDescent="0.3">
      <c r="A91249" s="7">
        <v>1607</v>
      </c>
      <c r="B91249" s="7">
        <v>1038119208</v>
      </c>
      <c r="C91249" s="7" t="s">
        <v>52</v>
      </c>
      <c r="D91249" s="7" t="s">
        <v>52</v>
      </c>
    </row>
    <row r="91250" spans="1:4" x14ac:dyDescent="0.3">
      <c r="A91250" s="7">
        <v>1607</v>
      </c>
      <c r="B91250" s="7">
        <v>1038119209</v>
      </c>
      <c r="C91250" s="7" t="s">
        <v>52</v>
      </c>
      <c r="D91250" s="7" t="s">
        <v>52</v>
      </c>
    </row>
    <row r="91251" spans="1:4" x14ac:dyDescent="0.3">
      <c r="A91251" s="7">
        <v>1607</v>
      </c>
      <c r="B91251" s="7">
        <v>1038119211</v>
      </c>
      <c r="C91251" s="7" t="s">
        <v>52</v>
      </c>
      <c r="D91251" s="7" t="s">
        <v>52</v>
      </c>
    </row>
    <row r="91252" spans="1:4" x14ac:dyDescent="0.3">
      <c r="A91252" s="7">
        <v>1607</v>
      </c>
      <c r="B91252" s="7">
        <v>1038119212</v>
      </c>
      <c r="C91252" s="7" t="s">
        <v>52</v>
      </c>
      <c r="D91252" s="7" t="s">
        <v>52</v>
      </c>
    </row>
    <row r="91253" spans="1:4" x14ac:dyDescent="0.3">
      <c r="A91253" s="7">
        <v>1607</v>
      </c>
      <c r="B91253" s="7">
        <v>1038119213</v>
      </c>
      <c r="C91253" s="7" t="s">
        <v>52</v>
      </c>
      <c r="D91253" s="7" t="s">
        <v>52</v>
      </c>
    </row>
    <row r="91254" spans="1:4" x14ac:dyDescent="0.3">
      <c r="A91254" s="7">
        <v>1607</v>
      </c>
      <c r="B91254" s="7">
        <v>1038119214</v>
      </c>
      <c r="C91254" s="7" t="s">
        <v>52</v>
      </c>
      <c r="D91254" s="7" t="s">
        <v>52</v>
      </c>
    </row>
    <row r="91255" spans="1:4" x14ac:dyDescent="0.3">
      <c r="A91255" s="7">
        <v>1607</v>
      </c>
      <c r="B91255" s="7">
        <v>1038110692</v>
      </c>
      <c r="C91255" s="7" t="s">
        <v>52</v>
      </c>
      <c r="D91255" s="7" t="s">
        <v>52</v>
      </c>
    </row>
    <row r="91256" spans="1:4" x14ac:dyDescent="0.3">
      <c r="A91256" s="7">
        <v>1607</v>
      </c>
      <c r="B91256" s="7">
        <v>1038110693</v>
      </c>
      <c r="C91256" s="7" t="s">
        <v>52</v>
      </c>
      <c r="D91256" s="7" t="s">
        <v>52</v>
      </c>
    </row>
    <row r="91257" spans="1:4" x14ac:dyDescent="0.3">
      <c r="A91257" s="7">
        <v>1607</v>
      </c>
      <c r="B91257" s="7">
        <v>1038110694</v>
      </c>
      <c r="C91257" s="7" t="s">
        <v>52</v>
      </c>
      <c r="D91257" s="7" t="s">
        <v>52</v>
      </c>
    </row>
    <row r="91258" spans="1:4" x14ac:dyDescent="0.3">
      <c r="A91258" s="7">
        <v>1607</v>
      </c>
      <c r="B91258" s="7">
        <v>1038119216</v>
      </c>
      <c r="C91258" s="7" t="s">
        <v>52</v>
      </c>
      <c r="D91258" s="7" t="s">
        <v>52</v>
      </c>
    </row>
    <row r="91259" spans="1:4" x14ac:dyDescent="0.3">
      <c r="A91259" s="7">
        <v>1607</v>
      </c>
      <c r="B91259" s="7">
        <v>1038119217</v>
      </c>
      <c r="C91259" s="7" t="s">
        <v>52</v>
      </c>
      <c r="D91259" s="7" t="s">
        <v>52</v>
      </c>
    </row>
    <row r="91260" spans="1:4" x14ac:dyDescent="0.3">
      <c r="A91260" s="7">
        <v>1607</v>
      </c>
      <c r="B91260" s="7">
        <v>1038119218</v>
      </c>
      <c r="C91260" s="7" t="s">
        <v>52</v>
      </c>
      <c r="D91260" s="7" t="s">
        <v>52</v>
      </c>
    </row>
    <row r="91261" spans="1:4" x14ac:dyDescent="0.3">
      <c r="A91261" s="7">
        <v>1607</v>
      </c>
      <c r="B91261" s="7">
        <v>1038119219</v>
      </c>
      <c r="C91261" s="7" t="s">
        <v>52</v>
      </c>
      <c r="D91261" s="7" t="s">
        <v>52</v>
      </c>
    </row>
    <row r="91262" spans="1:4" x14ac:dyDescent="0.3">
      <c r="A91262" s="7">
        <v>1607</v>
      </c>
      <c r="B91262" s="7">
        <v>1038119222</v>
      </c>
      <c r="C91262" s="7" t="s">
        <v>52</v>
      </c>
      <c r="D91262" s="7" t="s">
        <v>52</v>
      </c>
    </row>
    <row r="91263" spans="1:4" x14ac:dyDescent="0.3">
      <c r="A91263" s="7">
        <v>1607</v>
      </c>
      <c r="B91263" s="7">
        <v>1038119224</v>
      </c>
      <c r="C91263" s="7" t="s">
        <v>52</v>
      </c>
      <c r="D91263" s="7" t="s">
        <v>52</v>
      </c>
    </row>
    <row r="91264" spans="1:4" x14ac:dyDescent="0.3">
      <c r="A91264" s="7">
        <v>1607</v>
      </c>
      <c r="B91264" s="7">
        <v>1038110696</v>
      </c>
      <c r="C91264" s="7" t="s">
        <v>52</v>
      </c>
      <c r="D91264" s="7" t="s">
        <v>52</v>
      </c>
    </row>
    <row r="91265" spans="1:4" x14ac:dyDescent="0.3">
      <c r="A91265" s="7">
        <v>1607</v>
      </c>
      <c r="B91265" s="7">
        <v>1038119523</v>
      </c>
      <c r="C91265" s="7" t="s">
        <v>52</v>
      </c>
      <c r="D91265" s="7" t="s">
        <v>52</v>
      </c>
    </row>
    <row r="91266" spans="1:4" x14ac:dyDescent="0.3">
      <c r="A91266" s="7">
        <v>1607</v>
      </c>
      <c r="B91266" s="7">
        <v>1038119528</v>
      </c>
      <c r="C91266" s="7" t="s">
        <v>52</v>
      </c>
      <c r="D91266" s="7" t="s">
        <v>52</v>
      </c>
    </row>
    <row r="91267" spans="1:4" x14ac:dyDescent="0.3">
      <c r="A91267" s="7">
        <v>1607</v>
      </c>
      <c r="B91267" s="7">
        <v>1038119532</v>
      </c>
      <c r="C91267" s="7" t="s">
        <v>52</v>
      </c>
      <c r="D91267" s="7" t="s">
        <v>52</v>
      </c>
    </row>
    <row r="91268" spans="1:4" x14ac:dyDescent="0.3">
      <c r="A91268" s="7">
        <v>1607</v>
      </c>
      <c r="B91268" s="7">
        <v>1038119533</v>
      </c>
      <c r="C91268" s="7" t="s">
        <v>52</v>
      </c>
      <c r="D91268" s="7" t="s">
        <v>52</v>
      </c>
    </row>
    <row r="91269" spans="1:4" x14ac:dyDescent="0.3">
      <c r="A91269" s="7">
        <v>1607</v>
      </c>
      <c r="B91269" s="7">
        <v>1038119534</v>
      </c>
      <c r="C91269" s="7" t="s">
        <v>52</v>
      </c>
      <c r="D91269" s="7" t="s">
        <v>52</v>
      </c>
    </row>
    <row r="91270" spans="1:4" x14ac:dyDescent="0.3">
      <c r="A91270" s="7">
        <v>1607</v>
      </c>
      <c r="B91270" s="7">
        <v>1038119535</v>
      </c>
      <c r="C91270" s="7" t="s">
        <v>52</v>
      </c>
      <c r="D91270" s="7" t="s">
        <v>52</v>
      </c>
    </row>
    <row r="91271" spans="1:4" x14ac:dyDescent="0.3">
      <c r="A91271" s="7">
        <v>1607</v>
      </c>
      <c r="B91271" s="7">
        <v>1038119537</v>
      </c>
      <c r="C91271" s="7" t="s">
        <v>52</v>
      </c>
      <c r="D91271" s="7" t="s">
        <v>52</v>
      </c>
    </row>
    <row r="91272" spans="1:4" x14ac:dyDescent="0.3">
      <c r="A91272" s="7">
        <v>1607</v>
      </c>
      <c r="B91272" s="7">
        <v>1038119540</v>
      </c>
      <c r="C91272" s="7" t="s">
        <v>52</v>
      </c>
      <c r="D91272" s="7" t="s">
        <v>52</v>
      </c>
    </row>
    <row r="91273" spans="1:4" x14ac:dyDescent="0.3">
      <c r="A91273" s="7">
        <v>1607</v>
      </c>
      <c r="B91273" s="7">
        <v>1038119542</v>
      </c>
      <c r="C91273" s="7" t="s">
        <v>52</v>
      </c>
      <c r="D91273" s="7" t="s">
        <v>52</v>
      </c>
    </row>
    <row r="91274" spans="1:4" x14ac:dyDescent="0.3">
      <c r="A91274" s="7">
        <v>1607</v>
      </c>
      <c r="B91274" s="7">
        <v>1038119547</v>
      </c>
      <c r="C91274" s="7" t="s">
        <v>52</v>
      </c>
      <c r="D91274" s="7" t="s">
        <v>52</v>
      </c>
    </row>
    <row r="91275" spans="1:4" x14ac:dyDescent="0.3">
      <c r="A91275" s="7">
        <v>1607</v>
      </c>
      <c r="B91275" s="7">
        <v>1038119548</v>
      </c>
      <c r="C91275" s="7" t="s">
        <v>52</v>
      </c>
      <c r="D91275" s="7" t="s">
        <v>52</v>
      </c>
    </row>
    <row r="91276" spans="1:4" x14ac:dyDescent="0.3">
      <c r="A91276" s="7">
        <v>1607</v>
      </c>
      <c r="B91276" s="7">
        <v>1038119602</v>
      </c>
      <c r="C91276" s="7" t="s">
        <v>52</v>
      </c>
      <c r="D91276" s="7" t="s">
        <v>52</v>
      </c>
    </row>
    <row r="91277" spans="1:4" x14ac:dyDescent="0.3">
      <c r="A91277" s="7">
        <v>1607</v>
      </c>
      <c r="B91277" s="7">
        <v>1038119605</v>
      </c>
      <c r="C91277" s="7" t="s">
        <v>52</v>
      </c>
      <c r="D91277" s="7" t="s">
        <v>52</v>
      </c>
    </row>
    <row r="91278" spans="1:4" x14ac:dyDescent="0.3">
      <c r="A91278" s="7">
        <v>1607</v>
      </c>
      <c r="B91278" s="7">
        <v>1383001317</v>
      </c>
      <c r="C91278" s="7" t="s">
        <v>52</v>
      </c>
      <c r="D91278" s="7" t="s">
        <v>52</v>
      </c>
    </row>
    <row r="91279" spans="1:4" x14ac:dyDescent="0.3">
      <c r="A91279" s="7">
        <v>1607</v>
      </c>
      <c r="B91279" s="7">
        <v>1383001318</v>
      </c>
      <c r="C91279" s="7" t="s">
        <v>52</v>
      </c>
      <c r="D91279" s="7" t="s">
        <v>52</v>
      </c>
    </row>
    <row r="91280" spans="1:4" x14ac:dyDescent="0.3">
      <c r="A91280" s="7">
        <v>1607</v>
      </c>
      <c r="B91280" s="7">
        <v>1383001319</v>
      </c>
      <c r="C91280" s="7" t="s">
        <v>52</v>
      </c>
      <c r="D91280" s="7" t="s">
        <v>52</v>
      </c>
    </row>
    <row r="91281" spans="1:4" x14ac:dyDescent="0.3">
      <c r="A91281" s="7">
        <v>1607</v>
      </c>
      <c r="B91281" s="7">
        <v>1383001540</v>
      </c>
      <c r="C91281" s="7" t="s">
        <v>52</v>
      </c>
      <c r="D91281" s="7" t="s">
        <v>52</v>
      </c>
    </row>
    <row r="91282" spans="1:4" x14ac:dyDescent="0.3">
      <c r="A91282" s="7">
        <v>1607</v>
      </c>
      <c r="B91282" s="7">
        <v>1383002135</v>
      </c>
      <c r="C91282" s="7" t="s">
        <v>52</v>
      </c>
      <c r="D91282" s="7" t="s">
        <v>52</v>
      </c>
    </row>
    <row r="91283" spans="1:4" x14ac:dyDescent="0.3">
      <c r="A91283" s="7">
        <v>1607</v>
      </c>
      <c r="B91283" s="7">
        <v>1383002543</v>
      </c>
      <c r="C91283" s="7" t="s">
        <v>52</v>
      </c>
      <c r="D91283" s="7" t="s">
        <v>52</v>
      </c>
    </row>
    <row r="91284" spans="1:4" x14ac:dyDescent="0.3">
      <c r="A91284" s="7">
        <v>1607</v>
      </c>
      <c r="B91284" s="7">
        <v>1383004362</v>
      </c>
      <c r="C91284" s="7" t="s">
        <v>52</v>
      </c>
      <c r="D91284" s="7" t="s">
        <v>52</v>
      </c>
    </row>
    <row r="91285" spans="1:4" x14ac:dyDescent="0.3">
      <c r="A91285" s="7">
        <v>1607</v>
      </c>
      <c r="B91285" s="7">
        <v>1383004363</v>
      </c>
      <c r="C91285" s="7" t="s">
        <v>52</v>
      </c>
      <c r="D91285" s="7" t="s">
        <v>52</v>
      </c>
    </row>
    <row r="91286" spans="1:4" x14ac:dyDescent="0.3">
      <c r="A91286" s="7">
        <v>1607</v>
      </c>
      <c r="B91286" s="7">
        <v>1383004532</v>
      </c>
      <c r="C91286" s="7" t="s">
        <v>52</v>
      </c>
      <c r="D91286" s="7" t="s">
        <v>52</v>
      </c>
    </row>
    <row r="91287" spans="1:4" x14ac:dyDescent="0.3">
      <c r="A91287" s="7">
        <v>1607</v>
      </c>
      <c r="B91287" s="7">
        <v>1383004564</v>
      </c>
      <c r="C91287" s="7" t="s">
        <v>52</v>
      </c>
      <c r="D91287" s="7" t="s">
        <v>52</v>
      </c>
    </row>
    <row r="91288" spans="1:4" x14ac:dyDescent="0.3">
      <c r="A91288" s="7">
        <v>1607</v>
      </c>
      <c r="B91288" s="7">
        <v>1383004568</v>
      </c>
      <c r="C91288" s="7" t="s">
        <v>52</v>
      </c>
      <c r="D91288" s="7" t="s">
        <v>52</v>
      </c>
    </row>
    <row r="91289" spans="1:4" x14ac:dyDescent="0.3">
      <c r="A91289" s="7">
        <v>1607</v>
      </c>
      <c r="B91289" s="7">
        <v>1383004581</v>
      </c>
      <c r="C91289" s="7" t="s">
        <v>52</v>
      </c>
      <c r="D91289" s="7" t="s">
        <v>52</v>
      </c>
    </row>
    <row r="91290" spans="1:4" x14ac:dyDescent="0.3">
      <c r="A91290" s="7">
        <v>1607</v>
      </c>
      <c r="B91290" s="7">
        <v>1383004582</v>
      </c>
      <c r="C91290" s="7" t="s">
        <v>52</v>
      </c>
      <c r="D91290" s="7" t="s">
        <v>52</v>
      </c>
    </row>
    <row r="91291" spans="1:4" x14ac:dyDescent="0.3">
      <c r="A91291" s="7">
        <v>1607</v>
      </c>
      <c r="B91291" s="7">
        <v>1413316262</v>
      </c>
      <c r="C91291" s="7" t="s">
        <v>52</v>
      </c>
      <c r="D91291" s="7" t="s">
        <v>52</v>
      </c>
    </row>
    <row r="91292" spans="1:4" x14ac:dyDescent="0.3">
      <c r="A91292" s="7">
        <v>1607</v>
      </c>
      <c r="B91292" s="7">
        <v>1413316263</v>
      </c>
      <c r="C91292" s="7" t="s">
        <v>52</v>
      </c>
      <c r="D91292" s="7" t="s">
        <v>52</v>
      </c>
    </row>
    <row r="91293" spans="1:4" x14ac:dyDescent="0.3">
      <c r="A91293" s="7">
        <v>1607</v>
      </c>
      <c r="B91293" s="7">
        <v>1413316264</v>
      </c>
      <c r="C91293" s="7" t="s">
        <v>52</v>
      </c>
      <c r="D91293" s="7" t="s">
        <v>52</v>
      </c>
    </row>
    <row r="91294" spans="1:4" x14ac:dyDescent="0.3">
      <c r="A91294" s="7">
        <v>1607</v>
      </c>
      <c r="B91294" s="7">
        <v>1413316278</v>
      </c>
      <c r="C91294" s="7" t="s">
        <v>52</v>
      </c>
      <c r="D91294" s="7" t="s">
        <v>52</v>
      </c>
    </row>
    <row r="91295" spans="1:4" x14ac:dyDescent="0.3">
      <c r="A91295" s="7">
        <v>1607</v>
      </c>
      <c r="B91295" s="7">
        <v>1413316313</v>
      </c>
      <c r="C91295" s="7" t="s">
        <v>52</v>
      </c>
      <c r="D91295" s="7" t="s">
        <v>52</v>
      </c>
    </row>
    <row r="91296" spans="1:4" x14ac:dyDescent="0.3">
      <c r="A91296" s="7">
        <v>1607</v>
      </c>
      <c r="B91296" s="7">
        <v>1413316395</v>
      </c>
      <c r="C91296" s="7" t="s">
        <v>52</v>
      </c>
      <c r="D91296" s="7" t="s">
        <v>52</v>
      </c>
    </row>
    <row r="91297" spans="1:4" x14ac:dyDescent="0.3">
      <c r="A91297" s="7">
        <v>1607</v>
      </c>
      <c r="B91297" s="7">
        <v>1413316433</v>
      </c>
      <c r="C91297" s="7" t="s">
        <v>52</v>
      </c>
      <c r="D91297" s="7" t="s">
        <v>52</v>
      </c>
    </row>
    <row r="91298" spans="1:4" x14ac:dyDescent="0.3">
      <c r="A91298" s="7">
        <v>1607</v>
      </c>
      <c r="B91298" s="7">
        <v>1413316434</v>
      </c>
      <c r="C91298" s="7" t="s">
        <v>52</v>
      </c>
      <c r="D91298" s="7" t="s">
        <v>52</v>
      </c>
    </row>
    <row r="91299" spans="1:4" x14ac:dyDescent="0.3">
      <c r="A91299" s="7">
        <v>1607</v>
      </c>
      <c r="B91299" s="7">
        <v>1413316477</v>
      </c>
      <c r="C91299" s="7" t="s">
        <v>52</v>
      </c>
      <c r="D91299" s="7" t="s">
        <v>52</v>
      </c>
    </row>
    <row r="91300" spans="1:4" x14ac:dyDescent="0.3">
      <c r="A91300" s="7">
        <v>1607</v>
      </c>
      <c r="B91300" s="7">
        <v>1413316478</v>
      </c>
      <c r="C91300" s="7" t="s">
        <v>52</v>
      </c>
      <c r="D91300" s="7" t="s">
        <v>52</v>
      </c>
    </row>
    <row r="91301" spans="1:4" x14ac:dyDescent="0.3">
      <c r="A91301" s="7">
        <v>1607</v>
      </c>
      <c r="B91301" s="7">
        <v>1038112644</v>
      </c>
      <c r="C91301" s="7" t="s">
        <v>52</v>
      </c>
      <c r="D91301" s="7" t="s">
        <v>52</v>
      </c>
    </row>
    <row r="91302" spans="1:4" x14ac:dyDescent="0.3">
      <c r="A91302" s="7">
        <v>1607</v>
      </c>
      <c r="B91302" s="7">
        <v>1038112649</v>
      </c>
      <c r="C91302" s="7" t="s">
        <v>52</v>
      </c>
      <c r="D91302" s="7" t="s">
        <v>52</v>
      </c>
    </row>
    <row r="91303" spans="1:4" x14ac:dyDescent="0.3">
      <c r="A91303" s="7">
        <v>1607</v>
      </c>
      <c r="B91303" s="7">
        <v>1038112654</v>
      </c>
      <c r="C91303" s="7" t="s">
        <v>52</v>
      </c>
      <c r="D91303" s="7" t="s">
        <v>52</v>
      </c>
    </row>
    <row r="91304" spans="1:4" x14ac:dyDescent="0.3">
      <c r="A91304" s="7">
        <v>1607</v>
      </c>
      <c r="B91304" s="7">
        <v>1413316534</v>
      </c>
      <c r="C91304" s="7" t="s">
        <v>52</v>
      </c>
      <c r="D91304" s="7" t="s">
        <v>52</v>
      </c>
    </row>
    <row r="91305" spans="1:4" x14ac:dyDescent="0.3">
      <c r="A91305" s="7">
        <v>1607</v>
      </c>
      <c r="B91305" s="7">
        <v>1038112672</v>
      </c>
      <c r="C91305" s="7" t="s">
        <v>52</v>
      </c>
      <c r="D91305" s="7" t="s">
        <v>52</v>
      </c>
    </row>
    <row r="91306" spans="1:4" x14ac:dyDescent="0.3">
      <c r="A91306" s="7">
        <v>1607</v>
      </c>
      <c r="B91306" s="7">
        <v>1038112692</v>
      </c>
      <c r="C91306" s="7" t="s">
        <v>52</v>
      </c>
      <c r="D91306" s="7" t="s">
        <v>52</v>
      </c>
    </row>
    <row r="91307" spans="1:4" x14ac:dyDescent="0.3">
      <c r="A91307" s="7">
        <v>1607</v>
      </c>
      <c r="B91307" s="7">
        <v>1038112699</v>
      </c>
      <c r="C91307" s="7" t="s">
        <v>52</v>
      </c>
      <c r="D91307" s="7" t="s">
        <v>52</v>
      </c>
    </row>
    <row r="91308" spans="1:4" x14ac:dyDescent="0.3">
      <c r="A91308" s="7">
        <v>1607</v>
      </c>
      <c r="B91308" s="7">
        <v>1413316548</v>
      </c>
      <c r="C91308" s="7" t="s">
        <v>52</v>
      </c>
      <c r="D91308" s="7" t="s">
        <v>52</v>
      </c>
    </row>
    <row r="91309" spans="1:4" x14ac:dyDescent="0.3">
      <c r="A91309" s="7">
        <v>1607</v>
      </c>
      <c r="B91309" s="7">
        <v>1413316573</v>
      </c>
      <c r="C91309" s="7" t="s">
        <v>52</v>
      </c>
      <c r="D91309" s="7" t="s">
        <v>52</v>
      </c>
    </row>
    <row r="91310" spans="1:4" x14ac:dyDescent="0.3">
      <c r="A91310" s="7">
        <v>1607</v>
      </c>
      <c r="B91310" s="7">
        <v>1038113032</v>
      </c>
      <c r="C91310" s="7" t="s">
        <v>52</v>
      </c>
      <c r="D91310" s="7" t="s">
        <v>52</v>
      </c>
    </row>
    <row r="91311" spans="1:4" x14ac:dyDescent="0.3">
      <c r="A91311" s="7">
        <v>1607</v>
      </c>
      <c r="B91311" s="7">
        <v>1038113034</v>
      </c>
      <c r="C91311" s="7" t="s">
        <v>52</v>
      </c>
      <c r="D91311" s="7" t="s">
        <v>52</v>
      </c>
    </row>
    <row r="91312" spans="1:4" x14ac:dyDescent="0.3">
      <c r="A91312" s="7">
        <v>1607</v>
      </c>
      <c r="B91312" s="7">
        <v>1413316664</v>
      </c>
      <c r="C91312" s="7" t="s">
        <v>52</v>
      </c>
      <c r="D91312" s="7" t="s">
        <v>52</v>
      </c>
    </row>
    <row r="91313" spans="1:4" x14ac:dyDescent="0.3">
      <c r="A91313" s="7">
        <v>1607</v>
      </c>
      <c r="B91313" s="7">
        <v>1413316665</v>
      </c>
      <c r="C91313" s="7" t="s">
        <v>52</v>
      </c>
      <c r="D91313" s="7" t="s">
        <v>52</v>
      </c>
    </row>
    <row r="91314" spans="1:4" x14ac:dyDescent="0.3">
      <c r="A91314" s="7">
        <v>1607</v>
      </c>
      <c r="B91314" s="7">
        <v>1413316666</v>
      </c>
      <c r="C91314" s="7" t="s">
        <v>52</v>
      </c>
      <c r="D91314" s="7" t="s">
        <v>52</v>
      </c>
    </row>
    <row r="91315" spans="1:4" x14ac:dyDescent="0.3">
      <c r="A91315" s="7">
        <v>1607</v>
      </c>
      <c r="B91315" s="7">
        <v>1038113036</v>
      </c>
      <c r="C91315" s="7" t="s">
        <v>52</v>
      </c>
      <c r="D91315" s="7" t="s">
        <v>52</v>
      </c>
    </row>
    <row r="91316" spans="1:4" x14ac:dyDescent="0.3">
      <c r="A91316" s="7">
        <v>1607</v>
      </c>
      <c r="B91316" s="7">
        <v>1038113037</v>
      </c>
      <c r="C91316" s="7" t="s">
        <v>52</v>
      </c>
      <c r="D91316" s="7" t="s">
        <v>52</v>
      </c>
    </row>
    <row r="91317" spans="1:4" x14ac:dyDescent="0.3">
      <c r="A91317" s="7">
        <v>1607</v>
      </c>
      <c r="B91317" s="7">
        <v>1038113038</v>
      </c>
      <c r="C91317" s="7" t="s">
        <v>52</v>
      </c>
      <c r="D91317" s="7" t="s">
        <v>52</v>
      </c>
    </row>
    <row r="91318" spans="1:4" x14ac:dyDescent="0.3">
      <c r="A91318" s="7">
        <v>1607</v>
      </c>
      <c r="B91318" s="7">
        <v>1038113039</v>
      </c>
      <c r="C91318" s="7" t="s">
        <v>52</v>
      </c>
      <c r="D91318" s="7" t="s">
        <v>52</v>
      </c>
    </row>
    <row r="91319" spans="1:4" x14ac:dyDescent="0.3">
      <c r="A91319" s="7">
        <v>1607</v>
      </c>
      <c r="B91319" s="7">
        <v>1038113042</v>
      </c>
      <c r="C91319" s="7" t="s">
        <v>52</v>
      </c>
      <c r="D91319" s="7" t="s">
        <v>52</v>
      </c>
    </row>
    <row r="91320" spans="1:4" x14ac:dyDescent="0.3">
      <c r="A91320" s="7">
        <v>1607</v>
      </c>
      <c r="B91320" s="7">
        <v>1038113043</v>
      </c>
      <c r="C91320" s="7" t="s">
        <v>52</v>
      </c>
      <c r="D91320" s="7" t="s">
        <v>52</v>
      </c>
    </row>
    <row r="91321" spans="1:4" x14ac:dyDescent="0.3">
      <c r="A91321" s="7">
        <v>1607</v>
      </c>
      <c r="B91321" s="7">
        <v>1038113045</v>
      </c>
      <c r="C91321" s="7" t="s">
        <v>52</v>
      </c>
      <c r="D91321" s="7" t="s">
        <v>52</v>
      </c>
    </row>
    <row r="91322" spans="1:4" x14ac:dyDescent="0.3">
      <c r="A91322" s="7">
        <v>1607</v>
      </c>
      <c r="B91322" s="7">
        <v>1038113046</v>
      </c>
      <c r="C91322" s="7" t="s">
        <v>52</v>
      </c>
      <c r="D91322" s="7" t="s">
        <v>52</v>
      </c>
    </row>
    <row r="91323" spans="1:4" x14ac:dyDescent="0.3">
      <c r="A91323" s="7">
        <v>1607</v>
      </c>
      <c r="B91323" s="7">
        <v>1038113047</v>
      </c>
      <c r="C91323" s="7" t="s">
        <v>52</v>
      </c>
      <c r="D91323" s="7" t="s">
        <v>52</v>
      </c>
    </row>
    <row r="91324" spans="1:4" x14ac:dyDescent="0.3">
      <c r="A91324" s="7">
        <v>1607</v>
      </c>
      <c r="B91324" s="7">
        <v>1038113049</v>
      </c>
      <c r="C91324" s="7" t="s">
        <v>52</v>
      </c>
      <c r="D91324" s="7" t="s">
        <v>52</v>
      </c>
    </row>
    <row r="91325" spans="1:4" x14ac:dyDescent="0.3">
      <c r="A91325" s="7">
        <v>1607</v>
      </c>
      <c r="B91325" s="7">
        <v>1038113050</v>
      </c>
      <c r="C91325" s="7" t="s">
        <v>52</v>
      </c>
      <c r="D91325" s="7" t="s">
        <v>52</v>
      </c>
    </row>
    <row r="91326" spans="1:4" x14ac:dyDescent="0.3">
      <c r="A91326" s="7">
        <v>1607</v>
      </c>
      <c r="B91326" s="7">
        <v>1038113052</v>
      </c>
      <c r="C91326" s="7" t="s">
        <v>52</v>
      </c>
      <c r="D91326" s="7" t="s">
        <v>52</v>
      </c>
    </row>
    <row r="91327" spans="1:4" x14ac:dyDescent="0.3">
      <c r="A91327" s="7">
        <v>1607</v>
      </c>
      <c r="B91327" s="7">
        <v>1038113054</v>
      </c>
      <c r="C91327" s="7" t="s">
        <v>52</v>
      </c>
      <c r="D91327" s="7" t="s">
        <v>52</v>
      </c>
    </row>
    <row r="91328" spans="1:4" x14ac:dyDescent="0.3">
      <c r="A91328" s="7">
        <v>1607</v>
      </c>
      <c r="B91328" s="7">
        <v>1038113055</v>
      </c>
      <c r="C91328" s="7" t="s">
        <v>52</v>
      </c>
      <c r="D91328" s="7" t="s">
        <v>52</v>
      </c>
    </row>
    <row r="91329" spans="1:4" x14ac:dyDescent="0.3">
      <c r="A91329" s="7">
        <v>1607</v>
      </c>
      <c r="B91329" s="7">
        <v>1038113056</v>
      </c>
      <c r="C91329" s="7" t="s">
        <v>52</v>
      </c>
      <c r="D91329" s="7" t="s">
        <v>52</v>
      </c>
    </row>
    <row r="91330" spans="1:4" x14ac:dyDescent="0.3">
      <c r="A91330" s="7">
        <v>1607</v>
      </c>
      <c r="B91330" s="7">
        <v>1038113057</v>
      </c>
      <c r="C91330" s="7" t="s">
        <v>52</v>
      </c>
      <c r="D91330" s="7" t="s">
        <v>52</v>
      </c>
    </row>
    <row r="91331" spans="1:4" x14ac:dyDescent="0.3">
      <c r="A91331" s="7">
        <v>1607</v>
      </c>
      <c r="B91331" s="7">
        <v>1038113066</v>
      </c>
      <c r="C91331" s="7" t="s">
        <v>52</v>
      </c>
      <c r="D91331" s="7" t="s">
        <v>52</v>
      </c>
    </row>
    <row r="91332" spans="1:4" x14ac:dyDescent="0.3">
      <c r="A91332" s="7">
        <v>1607</v>
      </c>
      <c r="B91332" s="7">
        <v>1038113068</v>
      </c>
      <c r="C91332" s="7" t="s">
        <v>52</v>
      </c>
      <c r="D91332" s="7" t="s">
        <v>52</v>
      </c>
    </row>
    <row r="91333" spans="1:4" x14ac:dyDescent="0.3">
      <c r="A91333" s="7">
        <v>1607</v>
      </c>
      <c r="B91333" s="7">
        <v>1038113069</v>
      </c>
      <c r="C91333" s="7" t="s">
        <v>52</v>
      </c>
      <c r="D91333" s="7" t="s">
        <v>52</v>
      </c>
    </row>
    <row r="91334" spans="1:4" x14ac:dyDescent="0.3">
      <c r="A91334" s="7">
        <v>1607</v>
      </c>
      <c r="B91334" s="7">
        <v>1468810743</v>
      </c>
      <c r="C91334" s="7" t="s">
        <v>52</v>
      </c>
      <c r="D91334" s="7" t="s">
        <v>52</v>
      </c>
    </row>
    <row r="91335" spans="1:4" x14ac:dyDescent="0.3">
      <c r="A91335" s="7">
        <v>1607</v>
      </c>
      <c r="B91335" s="7">
        <v>1038113478</v>
      </c>
      <c r="C91335" s="7" t="s">
        <v>52</v>
      </c>
      <c r="D91335" s="7" t="s">
        <v>52</v>
      </c>
    </row>
    <row r="91336" spans="1:4" x14ac:dyDescent="0.3">
      <c r="A91336" s="7">
        <v>1607</v>
      </c>
      <c r="B91336" s="7">
        <v>1038113479</v>
      </c>
      <c r="C91336" s="7" t="s">
        <v>52</v>
      </c>
      <c r="D91336" s="7" t="s">
        <v>52</v>
      </c>
    </row>
    <row r="91337" spans="1:4" x14ac:dyDescent="0.3">
      <c r="A91337" s="7">
        <v>1607</v>
      </c>
      <c r="B91337" s="7">
        <v>1468811721</v>
      </c>
      <c r="C91337" s="7" t="s">
        <v>52</v>
      </c>
      <c r="D91337" s="7" t="s">
        <v>52</v>
      </c>
    </row>
    <row r="91338" spans="1:4" x14ac:dyDescent="0.3">
      <c r="A91338" s="7">
        <v>1607</v>
      </c>
      <c r="B91338" s="7">
        <v>1038113480</v>
      </c>
      <c r="C91338" s="7" t="s">
        <v>52</v>
      </c>
      <c r="D91338" s="7" t="s">
        <v>52</v>
      </c>
    </row>
    <row r="91339" spans="1:4" x14ac:dyDescent="0.3">
      <c r="A91339" s="7">
        <v>1607</v>
      </c>
      <c r="B91339" s="7">
        <v>1038113482</v>
      </c>
      <c r="C91339" s="7" t="s">
        <v>52</v>
      </c>
      <c r="D91339" s="7" t="s">
        <v>52</v>
      </c>
    </row>
    <row r="91340" spans="1:4" x14ac:dyDescent="0.3">
      <c r="A91340" s="7">
        <v>1607</v>
      </c>
      <c r="B91340" s="7">
        <v>1038113483</v>
      </c>
      <c r="C91340" s="7" t="s">
        <v>52</v>
      </c>
      <c r="D91340" s="7" t="s">
        <v>52</v>
      </c>
    </row>
    <row r="91341" spans="1:4" x14ac:dyDescent="0.3">
      <c r="A91341" s="7">
        <v>1607</v>
      </c>
      <c r="B91341" s="7">
        <v>1038113484</v>
      </c>
      <c r="C91341" s="7" t="s">
        <v>52</v>
      </c>
      <c r="D91341" s="7" t="s">
        <v>52</v>
      </c>
    </row>
    <row r="91342" spans="1:4" x14ac:dyDescent="0.3">
      <c r="A91342" s="7">
        <v>1607</v>
      </c>
      <c r="B91342" s="7">
        <v>1038113485</v>
      </c>
      <c r="C91342" s="7" t="s">
        <v>52</v>
      </c>
      <c r="D91342" s="7" t="s">
        <v>52</v>
      </c>
    </row>
    <row r="91343" spans="1:4" x14ac:dyDescent="0.3">
      <c r="A91343" s="7">
        <v>1607</v>
      </c>
      <c r="B91343" s="7">
        <v>1038113486</v>
      </c>
      <c r="C91343" s="7" t="s">
        <v>52</v>
      </c>
      <c r="D91343" s="7" t="s">
        <v>52</v>
      </c>
    </row>
    <row r="91344" spans="1:4" x14ac:dyDescent="0.3">
      <c r="A91344" s="7">
        <v>1607</v>
      </c>
      <c r="B91344" s="7">
        <v>1038113487</v>
      </c>
      <c r="C91344" s="7" t="s">
        <v>52</v>
      </c>
      <c r="D91344" s="7" t="s">
        <v>52</v>
      </c>
    </row>
    <row r="91345" spans="1:4" x14ac:dyDescent="0.3">
      <c r="A91345" s="7">
        <v>1607</v>
      </c>
      <c r="B91345" s="7">
        <v>1038113488</v>
      </c>
      <c r="C91345" s="7" t="s">
        <v>52</v>
      </c>
      <c r="D91345" s="7" t="s">
        <v>52</v>
      </c>
    </row>
    <row r="91346" spans="1:4" x14ac:dyDescent="0.3">
      <c r="A91346" s="7">
        <v>1607</v>
      </c>
      <c r="B91346" s="7">
        <v>1038113489</v>
      </c>
      <c r="C91346" s="7" t="s">
        <v>52</v>
      </c>
      <c r="D91346" s="7" t="s">
        <v>52</v>
      </c>
    </row>
    <row r="91347" spans="1:4" x14ac:dyDescent="0.3">
      <c r="A91347" s="7">
        <v>1607</v>
      </c>
      <c r="B91347" s="7">
        <v>1038113490</v>
      </c>
      <c r="C91347" s="7" t="s">
        <v>52</v>
      </c>
      <c r="D91347" s="7" t="s">
        <v>52</v>
      </c>
    </row>
    <row r="91348" spans="1:4" x14ac:dyDescent="0.3">
      <c r="A91348" s="7">
        <v>1607</v>
      </c>
      <c r="B91348" s="7">
        <v>1038113491</v>
      </c>
      <c r="C91348" s="7" t="s">
        <v>52</v>
      </c>
      <c r="D91348" s="7" t="s">
        <v>52</v>
      </c>
    </row>
    <row r="91349" spans="1:4" x14ac:dyDescent="0.3">
      <c r="A91349" s="7">
        <v>1607</v>
      </c>
      <c r="B91349" s="7">
        <v>1038113492</v>
      </c>
      <c r="C91349" s="7" t="s">
        <v>52</v>
      </c>
      <c r="D91349" s="7" t="s">
        <v>52</v>
      </c>
    </row>
    <row r="91350" spans="1:4" x14ac:dyDescent="0.3">
      <c r="A91350" s="7">
        <v>1607</v>
      </c>
      <c r="B91350" s="7">
        <v>1038113493</v>
      </c>
      <c r="C91350" s="7" t="s">
        <v>52</v>
      </c>
      <c r="D91350" s="7" t="s">
        <v>52</v>
      </c>
    </row>
    <row r="91351" spans="1:4" x14ac:dyDescent="0.3">
      <c r="A91351" s="7">
        <v>1607</v>
      </c>
      <c r="B91351" s="7">
        <v>1038113494</v>
      </c>
      <c r="C91351" s="7" t="s">
        <v>52</v>
      </c>
      <c r="D91351" s="7" t="s">
        <v>52</v>
      </c>
    </row>
    <row r="91352" spans="1:4" x14ac:dyDescent="0.3">
      <c r="A91352" s="7">
        <v>1607</v>
      </c>
      <c r="B91352" s="7">
        <v>1038113495</v>
      </c>
      <c r="C91352" s="7" t="s">
        <v>52</v>
      </c>
      <c r="D91352" s="7" t="s">
        <v>52</v>
      </c>
    </row>
    <row r="91353" spans="1:4" x14ac:dyDescent="0.3">
      <c r="A91353" s="7">
        <v>1607</v>
      </c>
      <c r="B91353" s="7">
        <v>1038113496</v>
      </c>
      <c r="C91353" s="7" t="s">
        <v>52</v>
      </c>
      <c r="D91353" s="7" t="s">
        <v>52</v>
      </c>
    </row>
    <row r="91354" spans="1:4" x14ac:dyDescent="0.3">
      <c r="A91354" s="7">
        <v>1607</v>
      </c>
      <c r="B91354" s="7">
        <v>1038113498</v>
      </c>
      <c r="C91354" s="7" t="s">
        <v>52</v>
      </c>
      <c r="D91354" s="7" t="s">
        <v>52</v>
      </c>
    </row>
    <row r="91355" spans="1:4" x14ac:dyDescent="0.3">
      <c r="A91355" s="7">
        <v>1607</v>
      </c>
      <c r="B91355" s="7">
        <v>1038113499</v>
      </c>
      <c r="C91355" s="7" t="s">
        <v>52</v>
      </c>
      <c r="D91355" s="7" t="s">
        <v>52</v>
      </c>
    </row>
    <row r="91356" spans="1:4" x14ac:dyDescent="0.3">
      <c r="A91356" s="7">
        <v>1607</v>
      </c>
      <c r="B91356" s="7">
        <v>1038113500</v>
      </c>
      <c r="C91356" s="7" t="s">
        <v>52</v>
      </c>
      <c r="D91356" s="7" t="s">
        <v>52</v>
      </c>
    </row>
    <row r="91357" spans="1:4" x14ac:dyDescent="0.3">
      <c r="A91357" s="7">
        <v>1607</v>
      </c>
      <c r="B91357" s="7">
        <v>1038113501</v>
      </c>
      <c r="C91357" s="7" t="s">
        <v>52</v>
      </c>
      <c r="D91357" s="7" t="s">
        <v>52</v>
      </c>
    </row>
    <row r="91358" spans="1:4" x14ac:dyDescent="0.3">
      <c r="A91358" s="7">
        <v>1607</v>
      </c>
      <c r="B91358" s="7">
        <v>1038113502</v>
      </c>
      <c r="C91358" s="7" t="s">
        <v>52</v>
      </c>
      <c r="D91358" s="7" t="s">
        <v>52</v>
      </c>
    </row>
    <row r="91359" spans="1:4" x14ac:dyDescent="0.3">
      <c r="A91359" s="7">
        <v>1607</v>
      </c>
      <c r="B91359" s="7">
        <v>1038113503</v>
      </c>
      <c r="C91359" s="7" t="s">
        <v>52</v>
      </c>
      <c r="D91359" s="7" t="s">
        <v>52</v>
      </c>
    </row>
    <row r="91360" spans="1:4" x14ac:dyDescent="0.3">
      <c r="A91360" s="7">
        <v>1607</v>
      </c>
      <c r="B91360" s="7">
        <v>1038113504</v>
      </c>
      <c r="C91360" s="7" t="s">
        <v>52</v>
      </c>
      <c r="D91360" s="7" t="s">
        <v>52</v>
      </c>
    </row>
    <row r="91361" spans="1:4" x14ac:dyDescent="0.3">
      <c r="A91361" s="7">
        <v>1607</v>
      </c>
      <c r="B91361" s="7">
        <v>1038113505</v>
      </c>
      <c r="C91361" s="7" t="s">
        <v>52</v>
      </c>
      <c r="D91361" s="7" t="s">
        <v>52</v>
      </c>
    </row>
    <row r="91362" spans="1:4" x14ac:dyDescent="0.3">
      <c r="A91362" s="7">
        <v>1607</v>
      </c>
      <c r="B91362" s="7">
        <v>1038113506</v>
      </c>
      <c r="C91362" s="7" t="s">
        <v>52</v>
      </c>
      <c r="D91362" s="7" t="s">
        <v>52</v>
      </c>
    </row>
    <row r="91363" spans="1:4" x14ac:dyDescent="0.3">
      <c r="A91363" s="7">
        <v>1607</v>
      </c>
      <c r="B91363" s="7">
        <v>1038113507</v>
      </c>
      <c r="C91363" s="7" t="s">
        <v>52</v>
      </c>
      <c r="D91363" s="7" t="s">
        <v>52</v>
      </c>
    </row>
    <row r="91364" spans="1:4" x14ac:dyDescent="0.3">
      <c r="A91364" s="7">
        <v>1607</v>
      </c>
      <c r="B91364" s="7">
        <v>1038113508</v>
      </c>
      <c r="C91364" s="7" t="s">
        <v>52</v>
      </c>
      <c r="D91364" s="7" t="s">
        <v>52</v>
      </c>
    </row>
    <row r="91365" spans="1:4" x14ac:dyDescent="0.3">
      <c r="A91365" s="7">
        <v>1607</v>
      </c>
      <c r="B91365" s="7">
        <v>1038113509</v>
      </c>
      <c r="C91365" s="7" t="s">
        <v>52</v>
      </c>
      <c r="D91365" s="7" t="s">
        <v>52</v>
      </c>
    </row>
    <row r="91366" spans="1:4" x14ac:dyDescent="0.3">
      <c r="A91366" s="7">
        <v>1607</v>
      </c>
      <c r="B91366" s="7">
        <v>1038113510</v>
      </c>
      <c r="C91366" s="7" t="s">
        <v>52</v>
      </c>
      <c r="D91366" s="7" t="s">
        <v>52</v>
      </c>
    </row>
    <row r="91367" spans="1:4" x14ac:dyDescent="0.3">
      <c r="A91367" s="7">
        <v>1607</v>
      </c>
      <c r="B91367" s="7">
        <v>1038113511</v>
      </c>
      <c r="C91367" s="7" t="s">
        <v>52</v>
      </c>
      <c r="D91367" s="7" t="s">
        <v>52</v>
      </c>
    </row>
    <row r="91368" spans="1:4" x14ac:dyDescent="0.3">
      <c r="A91368" s="7">
        <v>1607</v>
      </c>
      <c r="B91368" s="7">
        <v>1038113514</v>
      </c>
      <c r="C91368" s="7" t="s">
        <v>52</v>
      </c>
      <c r="D91368" s="7" t="s">
        <v>52</v>
      </c>
    </row>
    <row r="91369" spans="1:4" x14ac:dyDescent="0.3">
      <c r="A91369" s="7">
        <v>1607</v>
      </c>
      <c r="B91369" s="7">
        <v>1038113515</v>
      </c>
      <c r="C91369" s="7" t="s">
        <v>52</v>
      </c>
      <c r="D91369" s="7" t="s">
        <v>52</v>
      </c>
    </row>
    <row r="91370" spans="1:4" x14ac:dyDescent="0.3">
      <c r="A91370" s="7">
        <v>1607</v>
      </c>
      <c r="B91370" s="7">
        <v>1038113516</v>
      </c>
      <c r="C91370" s="7" t="s">
        <v>52</v>
      </c>
      <c r="D91370" s="7" t="s">
        <v>52</v>
      </c>
    </row>
    <row r="91371" spans="1:4" x14ac:dyDescent="0.3">
      <c r="A91371" s="7">
        <v>1607</v>
      </c>
      <c r="B91371" s="7">
        <v>1038113519</v>
      </c>
      <c r="C91371" s="7" t="s">
        <v>52</v>
      </c>
      <c r="D91371" s="7" t="s">
        <v>52</v>
      </c>
    </row>
    <row r="91372" spans="1:4" x14ac:dyDescent="0.3">
      <c r="A91372" s="7">
        <v>1607</v>
      </c>
      <c r="B91372" s="7">
        <v>1038113520</v>
      </c>
      <c r="C91372" s="7" t="s">
        <v>52</v>
      </c>
      <c r="D91372" s="7" t="s">
        <v>52</v>
      </c>
    </row>
    <row r="91373" spans="1:4" x14ac:dyDescent="0.3">
      <c r="A91373" s="7">
        <v>1607</v>
      </c>
      <c r="B91373" s="7">
        <v>1038113521</v>
      </c>
      <c r="C91373" s="7" t="s">
        <v>52</v>
      </c>
      <c r="D91373" s="7" t="s">
        <v>52</v>
      </c>
    </row>
    <row r="91374" spans="1:4" x14ac:dyDescent="0.3">
      <c r="A91374" s="7">
        <v>1607</v>
      </c>
      <c r="B91374" s="7">
        <v>1038113522</v>
      </c>
      <c r="C91374" s="7" t="s">
        <v>52</v>
      </c>
      <c r="D91374" s="7" t="s">
        <v>52</v>
      </c>
    </row>
    <row r="91375" spans="1:4" x14ac:dyDescent="0.3">
      <c r="A91375" s="7">
        <v>1607</v>
      </c>
      <c r="B91375" s="7">
        <v>1038113523</v>
      </c>
      <c r="C91375" s="7" t="s">
        <v>52</v>
      </c>
      <c r="D91375" s="7" t="s">
        <v>52</v>
      </c>
    </row>
    <row r="91376" spans="1:4" x14ac:dyDescent="0.3">
      <c r="A91376" s="7">
        <v>1607</v>
      </c>
      <c r="B91376" s="7">
        <v>1038113524</v>
      </c>
      <c r="C91376" s="7" t="s">
        <v>52</v>
      </c>
      <c r="D91376" s="7" t="s">
        <v>52</v>
      </c>
    </row>
    <row r="91377" spans="1:4" x14ac:dyDescent="0.3">
      <c r="A91377" s="7">
        <v>1607</v>
      </c>
      <c r="B91377" s="7">
        <v>1038113525</v>
      </c>
      <c r="C91377" s="7" t="s">
        <v>52</v>
      </c>
      <c r="D91377" s="7" t="s">
        <v>52</v>
      </c>
    </row>
    <row r="91378" spans="1:4" x14ac:dyDescent="0.3">
      <c r="A91378" s="7">
        <v>1607</v>
      </c>
      <c r="B91378" s="7">
        <v>1038113526</v>
      </c>
      <c r="C91378" s="7" t="s">
        <v>52</v>
      </c>
      <c r="D91378" s="7" t="s">
        <v>52</v>
      </c>
    </row>
    <row r="91379" spans="1:4" x14ac:dyDescent="0.3">
      <c r="A91379" s="7">
        <v>1607</v>
      </c>
      <c r="B91379" s="7">
        <v>1038113527</v>
      </c>
      <c r="C91379" s="7" t="s">
        <v>52</v>
      </c>
      <c r="D91379" s="7" t="s">
        <v>52</v>
      </c>
    </row>
    <row r="91380" spans="1:4" x14ac:dyDescent="0.3">
      <c r="A91380" s="7">
        <v>1607</v>
      </c>
      <c r="B91380" s="7">
        <v>1038113528</v>
      </c>
      <c r="C91380" s="7" t="s">
        <v>52</v>
      </c>
      <c r="D91380" s="7" t="s">
        <v>52</v>
      </c>
    </row>
    <row r="91381" spans="1:4" x14ac:dyDescent="0.3">
      <c r="A91381" s="7">
        <v>1607</v>
      </c>
      <c r="B91381" s="7">
        <v>1038113529</v>
      </c>
      <c r="C91381" s="7" t="s">
        <v>52</v>
      </c>
      <c r="D91381" s="7" t="s">
        <v>52</v>
      </c>
    </row>
    <row r="91382" spans="1:4" x14ac:dyDescent="0.3">
      <c r="A91382" s="7">
        <v>1607</v>
      </c>
      <c r="B91382" s="7">
        <v>1038113530</v>
      </c>
      <c r="C91382" s="7" t="s">
        <v>52</v>
      </c>
      <c r="D91382" s="7" t="s">
        <v>52</v>
      </c>
    </row>
    <row r="91383" spans="1:4" x14ac:dyDescent="0.3">
      <c r="A91383" s="7">
        <v>1607</v>
      </c>
      <c r="B91383" s="7">
        <v>1038113532</v>
      </c>
      <c r="C91383" s="7" t="s">
        <v>52</v>
      </c>
      <c r="D91383" s="7" t="s">
        <v>52</v>
      </c>
    </row>
    <row r="91384" spans="1:4" x14ac:dyDescent="0.3">
      <c r="A91384" s="7">
        <v>1607</v>
      </c>
      <c r="B91384" s="7">
        <v>1038113533</v>
      </c>
      <c r="C91384" s="7" t="s">
        <v>52</v>
      </c>
      <c r="D91384" s="7" t="s">
        <v>52</v>
      </c>
    </row>
    <row r="91385" spans="1:4" x14ac:dyDescent="0.3">
      <c r="A91385" s="7">
        <v>1607</v>
      </c>
      <c r="B91385" s="7">
        <v>1038113534</v>
      </c>
      <c r="C91385" s="7" t="s">
        <v>52</v>
      </c>
      <c r="D91385" s="7" t="s">
        <v>52</v>
      </c>
    </row>
    <row r="91386" spans="1:4" x14ac:dyDescent="0.3">
      <c r="A91386" s="7">
        <v>1607</v>
      </c>
      <c r="B91386" s="7">
        <v>1038113591</v>
      </c>
      <c r="C91386" s="7" t="s">
        <v>52</v>
      </c>
      <c r="D91386" s="7" t="s">
        <v>52</v>
      </c>
    </row>
    <row r="91387" spans="1:4" x14ac:dyDescent="0.3">
      <c r="A91387" s="7">
        <v>1607</v>
      </c>
      <c r="B91387" s="7">
        <v>1490277956</v>
      </c>
      <c r="C91387" s="7" t="s">
        <v>52</v>
      </c>
      <c r="D91387" s="7" t="s">
        <v>52</v>
      </c>
    </row>
    <row r="91388" spans="1:4" x14ac:dyDescent="0.3">
      <c r="A91388" s="7">
        <v>1607</v>
      </c>
      <c r="B91388" s="7">
        <v>1038113881</v>
      </c>
      <c r="C91388" s="7" t="s">
        <v>52</v>
      </c>
      <c r="D91388" s="7" t="s">
        <v>52</v>
      </c>
    </row>
    <row r="91389" spans="1:4" x14ac:dyDescent="0.3">
      <c r="A91389" s="7">
        <v>1607</v>
      </c>
      <c r="B91389" s="7">
        <v>1038113884</v>
      </c>
      <c r="C91389" s="7" t="s">
        <v>52</v>
      </c>
      <c r="D91389" s="7" t="s">
        <v>52</v>
      </c>
    </row>
    <row r="91390" spans="1:4" x14ac:dyDescent="0.3">
      <c r="A91390" s="7">
        <v>1607</v>
      </c>
      <c r="B91390" s="7">
        <v>1038113885</v>
      </c>
      <c r="C91390" s="7" t="s">
        <v>52</v>
      </c>
      <c r="D91390" s="7" t="s">
        <v>52</v>
      </c>
    </row>
    <row r="91391" spans="1:4" x14ac:dyDescent="0.3">
      <c r="A91391" s="7">
        <v>1607</v>
      </c>
      <c r="B91391" s="7">
        <v>1038113886</v>
      </c>
      <c r="C91391" s="7" t="s">
        <v>52</v>
      </c>
      <c r="D91391" s="7" t="s">
        <v>52</v>
      </c>
    </row>
    <row r="91392" spans="1:4" x14ac:dyDescent="0.3">
      <c r="A91392" s="7">
        <v>1607</v>
      </c>
      <c r="B91392" s="7">
        <v>1038113889</v>
      </c>
      <c r="C91392" s="7" t="s">
        <v>52</v>
      </c>
      <c r="D91392" s="7" t="s">
        <v>52</v>
      </c>
    </row>
    <row r="91393" spans="1:4" x14ac:dyDescent="0.3">
      <c r="A91393" s="7">
        <v>1607</v>
      </c>
      <c r="B91393" s="7">
        <v>1038113894</v>
      </c>
      <c r="C91393" s="7" t="s">
        <v>52</v>
      </c>
      <c r="D91393" s="7" t="s">
        <v>52</v>
      </c>
    </row>
    <row r="91394" spans="1:4" x14ac:dyDescent="0.3">
      <c r="A91394" s="7">
        <v>1607</v>
      </c>
      <c r="B91394" s="7">
        <v>1038113895</v>
      </c>
      <c r="C91394" s="7" t="s">
        <v>52</v>
      </c>
      <c r="D91394" s="7" t="s">
        <v>52</v>
      </c>
    </row>
    <row r="91395" spans="1:4" x14ac:dyDescent="0.3">
      <c r="A91395" s="7">
        <v>1607</v>
      </c>
      <c r="B91395" s="7">
        <v>1038113898</v>
      </c>
      <c r="C91395" s="7" t="s">
        <v>52</v>
      </c>
      <c r="D91395" s="7" t="s">
        <v>52</v>
      </c>
    </row>
    <row r="91396" spans="1:4" x14ac:dyDescent="0.3">
      <c r="A91396" s="7">
        <v>1607</v>
      </c>
      <c r="B91396" s="7">
        <v>1038113899</v>
      </c>
      <c r="C91396" s="7" t="s">
        <v>52</v>
      </c>
      <c r="D91396" s="7" t="s">
        <v>52</v>
      </c>
    </row>
    <row r="91397" spans="1:4" x14ac:dyDescent="0.3">
      <c r="A91397" s="7">
        <v>1607</v>
      </c>
      <c r="B91397" s="7">
        <v>1038113901</v>
      </c>
      <c r="C91397" s="7" t="s">
        <v>52</v>
      </c>
      <c r="D91397" s="7" t="s">
        <v>52</v>
      </c>
    </row>
    <row r="91398" spans="1:4" x14ac:dyDescent="0.3">
      <c r="A91398" s="7">
        <v>1607</v>
      </c>
      <c r="B91398" s="7">
        <v>1490305022</v>
      </c>
      <c r="C91398" s="7" t="s">
        <v>52</v>
      </c>
      <c r="D91398" s="7" t="s">
        <v>52</v>
      </c>
    </row>
    <row r="91399" spans="1:4" x14ac:dyDescent="0.3">
      <c r="A91399" s="7">
        <v>1607</v>
      </c>
      <c r="B91399" s="7">
        <v>1490305023</v>
      </c>
      <c r="C91399" s="7" t="s">
        <v>52</v>
      </c>
      <c r="D91399" s="7" t="s">
        <v>52</v>
      </c>
    </row>
    <row r="91400" spans="1:4" x14ac:dyDescent="0.3">
      <c r="A91400" s="7">
        <v>1607</v>
      </c>
      <c r="B91400" s="7">
        <v>1490305060</v>
      </c>
      <c r="C91400" s="7" t="s">
        <v>52</v>
      </c>
      <c r="D91400" s="7" t="s">
        <v>52</v>
      </c>
    </row>
    <row r="91401" spans="1:4" x14ac:dyDescent="0.3">
      <c r="A91401" s="7">
        <v>1607</v>
      </c>
      <c r="B91401" s="7">
        <v>1490305097</v>
      </c>
      <c r="C91401" s="7" t="s">
        <v>52</v>
      </c>
      <c r="D91401" s="7" t="s">
        <v>52</v>
      </c>
    </row>
    <row r="91402" spans="1:4" x14ac:dyDescent="0.3">
      <c r="A91402" s="7">
        <v>1607</v>
      </c>
      <c r="B91402" s="7">
        <v>1490305102</v>
      </c>
      <c r="C91402" s="7" t="s">
        <v>52</v>
      </c>
      <c r="D91402" s="7" t="s">
        <v>52</v>
      </c>
    </row>
    <row r="91403" spans="1:4" x14ac:dyDescent="0.3">
      <c r="A91403" s="7">
        <v>1607</v>
      </c>
      <c r="B91403" s="7">
        <v>1490305129</v>
      </c>
      <c r="C91403" s="7" t="s">
        <v>52</v>
      </c>
      <c r="D91403" s="7" t="s">
        <v>52</v>
      </c>
    </row>
    <row r="91404" spans="1:4" x14ac:dyDescent="0.3">
      <c r="A91404" s="7">
        <v>1607</v>
      </c>
      <c r="B91404" s="7">
        <v>1490305163</v>
      </c>
      <c r="C91404" s="7" t="s">
        <v>52</v>
      </c>
      <c r="D91404" s="7" t="s">
        <v>52</v>
      </c>
    </row>
    <row r="91405" spans="1:4" x14ac:dyDescent="0.3">
      <c r="A91405" s="7">
        <v>1607</v>
      </c>
      <c r="B91405" s="7">
        <v>1490305195</v>
      </c>
      <c r="C91405" s="7" t="s">
        <v>52</v>
      </c>
      <c r="D91405" s="7" t="s">
        <v>52</v>
      </c>
    </row>
    <row r="91406" spans="1:4" x14ac:dyDescent="0.3">
      <c r="A91406" s="7">
        <v>1607</v>
      </c>
      <c r="B91406" s="7">
        <v>1038114374</v>
      </c>
      <c r="C91406" s="7" t="s">
        <v>52</v>
      </c>
      <c r="D91406" s="7" t="s">
        <v>52</v>
      </c>
    </row>
    <row r="91407" spans="1:4" x14ac:dyDescent="0.3">
      <c r="A91407" s="7">
        <v>1607</v>
      </c>
      <c r="B91407" s="7">
        <v>1038114878</v>
      </c>
      <c r="C91407" s="7" t="s">
        <v>52</v>
      </c>
      <c r="D91407" s="7" t="s">
        <v>52</v>
      </c>
    </row>
    <row r="91408" spans="1:4" x14ac:dyDescent="0.3">
      <c r="A91408" s="7">
        <v>1607</v>
      </c>
      <c r="B91408" s="7">
        <v>1038114881</v>
      </c>
      <c r="C91408" s="7" t="s">
        <v>52</v>
      </c>
      <c r="D91408" s="7" t="s">
        <v>52</v>
      </c>
    </row>
    <row r="91409" spans="1:4" x14ac:dyDescent="0.3">
      <c r="A91409" s="7">
        <v>1607</v>
      </c>
      <c r="B91409" s="7">
        <v>1038114882</v>
      </c>
      <c r="C91409" s="7" t="s">
        <v>52</v>
      </c>
      <c r="D91409" s="7" t="s">
        <v>52</v>
      </c>
    </row>
    <row r="91410" spans="1:4" x14ac:dyDescent="0.3">
      <c r="A91410" s="7">
        <v>1607</v>
      </c>
      <c r="B91410" s="7">
        <v>1038114883</v>
      </c>
      <c r="C91410" s="7" t="s">
        <v>52</v>
      </c>
      <c r="D91410" s="7" t="s">
        <v>52</v>
      </c>
    </row>
    <row r="91411" spans="1:4" x14ac:dyDescent="0.3">
      <c r="A91411" s="7">
        <v>1607</v>
      </c>
      <c r="B91411" s="7">
        <v>1038114884</v>
      </c>
      <c r="C91411" s="7" t="s">
        <v>52</v>
      </c>
      <c r="D91411" s="7" t="s">
        <v>52</v>
      </c>
    </row>
    <row r="91412" spans="1:4" x14ac:dyDescent="0.3">
      <c r="A91412" s="7">
        <v>1607</v>
      </c>
      <c r="B91412" s="7">
        <v>1038114885</v>
      </c>
      <c r="C91412" s="7" t="s">
        <v>52</v>
      </c>
      <c r="D91412" s="7" t="s">
        <v>52</v>
      </c>
    </row>
    <row r="91413" spans="1:4" x14ac:dyDescent="0.3">
      <c r="A91413" s="7">
        <v>1607</v>
      </c>
      <c r="B91413" s="7">
        <v>1038114886</v>
      </c>
      <c r="C91413" s="7" t="s">
        <v>52</v>
      </c>
      <c r="D91413" s="7" t="s">
        <v>52</v>
      </c>
    </row>
    <row r="91414" spans="1:4" x14ac:dyDescent="0.3">
      <c r="A91414" s="7">
        <v>1607</v>
      </c>
      <c r="B91414" s="7">
        <v>1038114887</v>
      </c>
      <c r="C91414" s="7" t="s">
        <v>52</v>
      </c>
      <c r="D91414" s="7" t="s">
        <v>52</v>
      </c>
    </row>
    <row r="91415" spans="1:4" x14ac:dyDescent="0.3">
      <c r="A91415" s="7">
        <v>1607</v>
      </c>
      <c r="B91415" s="7">
        <v>1038114888</v>
      </c>
      <c r="C91415" s="7" t="s">
        <v>52</v>
      </c>
      <c r="D91415" s="7" t="s">
        <v>52</v>
      </c>
    </row>
    <row r="91416" spans="1:4" x14ac:dyDescent="0.3">
      <c r="A91416" s="7">
        <v>1607</v>
      </c>
      <c r="B91416" s="7">
        <v>1038114889</v>
      </c>
      <c r="C91416" s="7" t="s">
        <v>52</v>
      </c>
      <c r="D91416" s="7" t="s">
        <v>52</v>
      </c>
    </row>
    <row r="91417" spans="1:4" x14ac:dyDescent="0.3">
      <c r="A91417" s="7">
        <v>1607</v>
      </c>
      <c r="B91417" s="7">
        <v>1038114890</v>
      </c>
      <c r="C91417" s="7" t="s">
        <v>52</v>
      </c>
      <c r="D91417" s="7" t="s">
        <v>52</v>
      </c>
    </row>
    <row r="91418" spans="1:4" x14ac:dyDescent="0.3">
      <c r="A91418" s="7">
        <v>1607</v>
      </c>
      <c r="B91418" s="7">
        <v>1038114891</v>
      </c>
      <c r="C91418" s="7" t="s">
        <v>52</v>
      </c>
      <c r="D91418" s="7" t="s">
        <v>52</v>
      </c>
    </row>
    <row r="91419" spans="1:4" x14ac:dyDescent="0.3">
      <c r="A91419" s="7">
        <v>1607</v>
      </c>
      <c r="B91419" s="7">
        <v>1038114892</v>
      </c>
      <c r="C91419" s="7" t="s">
        <v>52</v>
      </c>
      <c r="D91419" s="7" t="s">
        <v>52</v>
      </c>
    </row>
    <row r="91420" spans="1:4" x14ac:dyDescent="0.3">
      <c r="A91420" s="7">
        <v>1607</v>
      </c>
      <c r="B91420" s="7">
        <v>1038114893</v>
      </c>
      <c r="C91420" s="7" t="s">
        <v>52</v>
      </c>
      <c r="D91420" s="7" t="s">
        <v>52</v>
      </c>
    </row>
    <row r="91421" spans="1:4" x14ac:dyDescent="0.3">
      <c r="A91421" s="7">
        <v>1607</v>
      </c>
      <c r="B91421" s="7">
        <v>1038114894</v>
      </c>
      <c r="C91421" s="7" t="s">
        <v>52</v>
      </c>
      <c r="D91421" s="7" t="s">
        <v>52</v>
      </c>
    </row>
    <row r="91422" spans="1:4" x14ac:dyDescent="0.3">
      <c r="A91422" s="7">
        <v>1607</v>
      </c>
      <c r="B91422" s="7">
        <v>1038114895</v>
      </c>
      <c r="C91422" s="7" t="s">
        <v>52</v>
      </c>
      <c r="D91422" s="7" t="s">
        <v>52</v>
      </c>
    </row>
    <row r="91423" spans="1:4" x14ac:dyDescent="0.3">
      <c r="A91423" s="7">
        <v>1607</v>
      </c>
      <c r="B91423" s="7">
        <v>1038114896</v>
      </c>
      <c r="C91423" s="7" t="s">
        <v>52</v>
      </c>
      <c r="D91423" s="7" t="s">
        <v>52</v>
      </c>
    </row>
    <row r="91424" spans="1:4" x14ac:dyDescent="0.3">
      <c r="A91424" s="7">
        <v>1607</v>
      </c>
      <c r="B91424" s="7">
        <v>1038114897</v>
      </c>
      <c r="C91424" s="7" t="s">
        <v>52</v>
      </c>
      <c r="D91424" s="7" t="s">
        <v>52</v>
      </c>
    </row>
    <row r="91425" spans="1:4" x14ac:dyDescent="0.3">
      <c r="A91425" s="7">
        <v>1607</v>
      </c>
      <c r="B91425" s="7">
        <v>1038114898</v>
      </c>
      <c r="C91425" s="7" t="s">
        <v>52</v>
      </c>
      <c r="D91425" s="7" t="s">
        <v>52</v>
      </c>
    </row>
    <row r="91426" spans="1:4" x14ac:dyDescent="0.3">
      <c r="A91426" s="7">
        <v>1607</v>
      </c>
      <c r="B91426" s="7">
        <v>1038114899</v>
      </c>
      <c r="C91426" s="7" t="s">
        <v>52</v>
      </c>
      <c r="D91426" s="7" t="s">
        <v>52</v>
      </c>
    </row>
    <row r="91427" spans="1:4" x14ac:dyDescent="0.3">
      <c r="A91427" s="7">
        <v>1607</v>
      </c>
      <c r="B91427" s="7">
        <v>1038114900</v>
      </c>
      <c r="C91427" s="7" t="s">
        <v>52</v>
      </c>
      <c r="D91427" s="7" t="s">
        <v>52</v>
      </c>
    </row>
    <row r="91428" spans="1:4" x14ac:dyDescent="0.3">
      <c r="A91428" s="7">
        <v>1607</v>
      </c>
      <c r="B91428" s="7">
        <v>1038114901</v>
      </c>
      <c r="C91428" s="7" t="s">
        <v>52</v>
      </c>
      <c r="D91428" s="7" t="s">
        <v>52</v>
      </c>
    </row>
    <row r="91429" spans="1:4" x14ac:dyDescent="0.3">
      <c r="A91429" s="7">
        <v>1607</v>
      </c>
      <c r="B91429" s="7">
        <v>1038114902</v>
      </c>
      <c r="C91429" s="7" t="s">
        <v>52</v>
      </c>
      <c r="D91429" s="7" t="s">
        <v>52</v>
      </c>
    </row>
    <row r="91430" spans="1:4" x14ac:dyDescent="0.3">
      <c r="A91430" s="7">
        <v>1607</v>
      </c>
      <c r="B91430" s="7">
        <v>1038114903</v>
      </c>
      <c r="C91430" s="7" t="s">
        <v>52</v>
      </c>
      <c r="D91430" s="7" t="s">
        <v>52</v>
      </c>
    </row>
    <row r="91431" spans="1:4" x14ac:dyDescent="0.3">
      <c r="A91431" s="7">
        <v>1607</v>
      </c>
      <c r="B91431" s="7">
        <v>1038114904</v>
      </c>
      <c r="C91431" s="7" t="s">
        <v>52</v>
      </c>
      <c r="D91431" s="7" t="s">
        <v>52</v>
      </c>
    </row>
    <row r="91432" spans="1:4" x14ac:dyDescent="0.3">
      <c r="A91432" s="7">
        <v>1607</v>
      </c>
      <c r="B91432" s="7">
        <v>1038114906</v>
      </c>
      <c r="C91432" s="7" t="s">
        <v>52</v>
      </c>
      <c r="D91432" s="7" t="s">
        <v>52</v>
      </c>
    </row>
    <row r="91433" spans="1:4" x14ac:dyDescent="0.3">
      <c r="A91433" s="7">
        <v>1607</v>
      </c>
      <c r="B91433" s="7">
        <v>1038114907</v>
      </c>
      <c r="C91433" s="7" t="s">
        <v>52</v>
      </c>
      <c r="D91433" s="7" t="s">
        <v>52</v>
      </c>
    </row>
    <row r="91434" spans="1:4" x14ac:dyDescent="0.3">
      <c r="A91434" s="7">
        <v>1607</v>
      </c>
      <c r="B91434" s="7">
        <v>1038114908</v>
      </c>
      <c r="C91434" s="7" t="s">
        <v>52</v>
      </c>
      <c r="D91434" s="7" t="s">
        <v>52</v>
      </c>
    </row>
    <row r="91435" spans="1:4" x14ac:dyDescent="0.3">
      <c r="A91435" s="7">
        <v>1607</v>
      </c>
      <c r="B91435" s="7">
        <v>1038114909</v>
      </c>
      <c r="C91435" s="7" t="s">
        <v>52</v>
      </c>
      <c r="D91435" s="7" t="s">
        <v>52</v>
      </c>
    </row>
    <row r="91436" spans="1:4" x14ac:dyDescent="0.3">
      <c r="A91436" s="7">
        <v>1607</v>
      </c>
      <c r="B91436" s="7">
        <v>1038114910</v>
      </c>
      <c r="C91436" s="7" t="s">
        <v>52</v>
      </c>
      <c r="D91436" s="7" t="s">
        <v>52</v>
      </c>
    </row>
    <row r="91437" spans="1:4" x14ac:dyDescent="0.3">
      <c r="A91437" s="7">
        <v>1607</v>
      </c>
      <c r="B91437" s="7">
        <v>1038114911</v>
      </c>
      <c r="C91437" s="7" t="s">
        <v>52</v>
      </c>
      <c r="D91437" s="7" t="s">
        <v>52</v>
      </c>
    </row>
    <row r="91438" spans="1:4" x14ac:dyDescent="0.3">
      <c r="A91438" s="7">
        <v>1607</v>
      </c>
      <c r="B91438" s="7">
        <v>1038114913</v>
      </c>
      <c r="C91438" s="7" t="s">
        <v>52</v>
      </c>
      <c r="D91438" s="7" t="s">
        <v>52</v>
      </c>
    </row>
    <row r="91439" spans="1:4" x14ac:dyDescent="0.3">
      <c r="A91439" s="7">
        <v>1607</v>
      </c>
      <c r="B91439" s="7">
        <v>1038114914</v>
      </c>
      <c r="C91439" s="7" t="s">
        <v>52</v>
      </c>
      <c r="D91439" s="7" t="s">
        <v>52</v>
      </c>
    </row>
    <row r="91440" spans="1:4" x14ac:dyDescent="0.3">
      <c r="A91440" s="7">
        <v>1607</v>
      </c>
      <c r="B91440" s="7">
        <v>1038114915</v>
      </c>
      <c r="C91440" s="7" t="s">
        <v>52</v>
      </c>
      <c r="D91440" s="7" t="s">
        <v>52</v>
      </c>
    </row>
    <row r="91441" spans="1:4" x14ac:dyDescent="0.3">
      <c r="A91441" s="7">
        <v>1607</v>
      </c>
      <c r="B91441" s="7">
        <v>1038114916</v>
      </c>
      <c r="C91441" s="7" t="s">
        <v>52</v>
      </c>
      <c r="D91441" s="7" t="s">
        <v>52</v>
      </c>
    </row>
    <row r="91442" spans="1:4" x14ac:dyDescent="0.3">
      <c r="A91442" s="7">
        <v>1607</v>
      </c>
      <c r="B91442" s="7">
        <v>1038114917</v>
      </c>
      <c r="C91442" s="7" t="s">
        <v>52</v>
      </c>
      <c r="D91442" s="7" t="s">
        <v>52</v>
      </c>
    </row>
    <row r="91443" spans="1:4" x14ac:dyDescent="0.3">
      <c r="A91443" s="7">
        <v>1607</v>
      </c>
      <c r="B91443" s="7">
        <v>1038114918</v>
      </c>
      <c r="C91443" s="7" t="s">
        <v>52</v>
      </c>
      <c r="D91443" s="7" t="s">
        <v>52</v>
      </c>
    </row>
    <row r="91444" spans="1:4" x14ac:dyDescent="0.3">
      <c r="A91444" s="7">
        <v>1607</v>
      </c>
      <c r="B91444" s="7">
        <v>1038114919</v>
      </c>
      <c r="C91444" s="7" t="s">
        <v>52</v>
      </c>
      <c r="D91444" s="7" t="s">
        <v>52</v>
      </c>
    </row>
    <row r="91445" spans="1:4" x14ac:dyDescent="0.3">
      <c r="A91445" s="7">
        <v>1607</v>
      </c>
      <c r="B91445" s="7">
        <v>1038114920</v>
      </c>
      <c r="C91445" s="7" t="s">
        <v>52</v>
      </c>
      <c r="D91445" s="7" t="s">
        <v>52</v>
      </c>
    </row>
    <row r="91446" spans="1:4" x14ac:dyDescent="0.3">
      <c r="A91446" s="7">
        <v>1607</v>
      </c>
      <c r="B91446" s="7">
        <v>1038114921</v>
      </c>
      <c r="C91446" s="7" t="s">
        <v>52</v>
      </c>
      <c r="D91446" s="7" t="s">
        <v>52</v>
      </c>
    </row>
    <row r="91447" spans="1:4" x14ac:dyDescent="0.3">
      <c r="A91447" s="7">
        <v>1607</v>
      </c>
      <c r="B91447" s="7">
        <v>1038114922</v>
      </c>
      <c r="C91447" s="7" t="s">
        <v>52</v>
      </c>
      <c r="D91447" s="7" t="s">
        <v>52</v>
      </c>
    </row>
    <row r="91448" spans="1:4" x14ac:dyDescent="0.3">
      <c r="A91448" s="7">
        <v>1607</v>
      </c>
      <c r="B91448" s="7">
        <v>1038114923</v>
      </c>
      <c r="C91448" s="7" t="s">
        <v>52</v>
      </c>
      <c r="D91448" s="7" t="s">
        <v>52</v>
      </c>
    </row>
    <row r="91449" spans="1:4" x14ac:dyDescent="0.3">
      <c r="A91449" s="7">
        <v>1607</v>
      </c>
      <c r="B91449" s="7">
        <v>1038114954</v>
      </c>
      <c r="C91449" s="7" t="s">
        <v>52</v>
      </c>
      <c r="D91449" s="7" t="s">
        <v>52</v>
      </c>
    </row>
    <row r="91450" spans="1:4" x14ac:dyDescent="0.3">
      <c r="A91450" s="7">
        <v>1607</v>
      </c>
      <c r="B91450" s="7">
        <v>1038114957</v>
      </c>
      <c r="C91450" s="7" t="s">
        <v>52</v>
      </c>
      <c r="D91450" s="7" t="s">
        <v>52</v>
      </c>
    </row>
    <row r="91451" spans="1:4" x14ac:dyDescent="0.3">
      <c r="A91451" s="7">
        <v>1607</v>
      </c>
      <c r="B91451" s="7">
        <v>1038116495</v>
      </c>
      <c r="C91451" s="7" t="s">
        <v>52</v>
      </c>
      <c r="D91451" s="7" t="s">
        <v>52</v>
      </c>
    </row>
    <row r="91452" spans="1:4" x14ac:dyDescent="0.3">
      <c r="A91452" s="7">
        <v>1607</v>
      </c>
      <c r="B91452" s="7">
        <v>1038116496</v>
      </c>
      <c r="C91452" s="7" t="s">
        <v>52</v>
      </c>
      <c r="D91452" s="7" t="s">
        <v>52</v>
      </c>
    </row>
    <row r="91453" spans="1:4" x14ac:dyDescent="0.3">
      <c r="A91453" s="7">
        <v>1607</v>
      </c>
      <c r="B91453" s="7">
        <v>1038116500</v>
      </c>
      <c r="C91453" s="7" t="s">
        <v>52</v>
      </c>
      <c r="D91453" s="7" t="s">
        <v>52</v>
      </c>
    </row>
    <row r="91454" spans="1:4" x14ac:dyDescent="0.3">
      <c r="A91454" s="7">
        <v>1607</v>
      </c>
      <c r="B91454" s="7">
        <v>1038116501</v>
      </c>
      <c r="C91454" s="7" t="s">
        <v>52</v>
      </c>
      <c r="D91454" s="7" t="s">
        <v>52</v>
      </c>
    </row>
    <row r="91455" spans="1:4" x14ac:dyDescent="0.3">
      <c r="A91455" s="7">
        <v>1607</v>
      </c>
      <c r="B91455" s="7">
        <v>1038116502</v>
      </c>
      <c r="C91455" s="7" t="s">
        <v>52</v>
      </c>
      <c r="D91455" s="7" t="s">
        <v>52</v>
      </c>
    </row>
    <row r="91456" spans="1:4" x14ac:dyDescent="0.3">
      <c r="A91456" s="7">
        <v>1607</v>
      </c>
      <c r="B91456" s="7">
        <v>1038116505</v>
      </c>
      <c r="C91456" s="7" t="s">
        <v>52</v>
      </c>
      <c r="D91456" s="7" t="s">
        <v>52</v>
      </c>
    </row>
    <row r="91457" spans="1:4" x14ac:dyDescent="0.3">
      <c r="A91457" s="7">
        <v>1607</v>
      </c>
      <c r="B91457" s="7">
        <v>1038116507</v>
      </c>
      <c r="C91457" s="7" t="s">
        <v>52</v>
      </c>
      <c r="D91457" s="7" t="s">
        <v>52</v>
      </c>
    </row>
    <row r="91458" spans="1:4" x14ac:dyDescent="0.3">
      <c r="A91458" s="7">
        <v>1607</v>
      </c>
      <c r="B91458" s="7">
        <v>1038116508</v>
      </c>
      <c r="C91458" s="7" t="s">
        <v>52</v>
      </c>
      <c r="D91458" s="7" t="s">
        <v>52</v>
      </c>
    </row>
    <row r="91459" spans="1:4" x14ac:dyDescent="0.3">
      <c r="A91459" s="7">
        <v>1607</v>
      </c>
      <c r="B91459" s="7">
        <v>1038116509</v>
      </c>
      <c r="C91459" s="7" t="s">
        <v>52</v>
      </c>
      <c r="D91459" s="7" t="s">
        <v>52</v>
      </c>
    </row>
    <row r="91460" spans="1:4" x14ac:dyDescent="0.3">
      <c r="A91460" s="7">
        <v>1607</v>
      </c>
      <c r="B91460" s="7">
        <v>1038116512</v>
      </c>
      <c r="C91460" s="7" t="s">
        <v>52</v>
      </c>
      <c r="D91460" s="7" t="s">
        <v>52</v>
      </c>
    </row>
    <row r="91461" spans="1:4" x14ac:dyDescent="0.3">
      <c r="A91461" s="7">
        <v>1607</v>
      </c>
      <c r="B91461" s="7">
        <v>1038116513</v>
      </c>
      <c r="C91461" s="7" t="s">
        <v>52</v>
      </c>
      <c r="D91461" s="7" t="s">
        <v>52</v>
      </c>
    </row>
    <row r="91462" spans="1:4" x14ac:dyDescent="0.3">
      <c r="A91462" s="7">
        <v>1607</v>
      </c>
      <c r="B91462" s="7">
        <v>1038116514</v>
      </c>
      <c r="C91462" s="7" t="s">
        <v>52</v>
      </c>
      <c r="D91462" s="7" t="s">
        <v>52</v>
      </c>
    </row>
    <row r="91463" spans="1:4" x14ac:dyDescent="0.3">
      <c r="A91463" s="7">
        <v>1607</v>
      </c>
      <c r="B91463" s="7">
        <v>1038116515</v>
      </c>
      <c r="C91463" s="7" t="s">
        <v>52</v>
      </c>
      <c r="D91463" s="7" t="s">
        <v>52</v>
      </c>
    </row>
    <row r="91464" spans="1:4" x14ac:dyDescent="0.3">
      <c r="A91464" s="7">
        <v>1607</v>
      </c>
      <c r="B91464" s="7">
        <v>1038116516</v>
      </c>
      <c r="C91464" s="7" t="s">
        <v>52</v>
      </c>
      <c r="D91464" s="7" t="s">
        <v>52</v>
      </c>
    </row>
    <row r="91465" spans="1:4" x14ac:dyDescent="0.3">
      <c r="A91465" s="7">
        <v>1607</v>
      </c>
      <c r="B91465" s="7">
        <v>1038116518</v>
      </c>
      <c r="C91465" s="7" t="s">
        <v>52</v>
      </c>
      <c r="D91465" s="7" t="s">
        <v>52</v>
      </c>
    </row>
    <row r="91466" spans="1:4" x14ac:dyDescent="0.3">
      <c r="A91466" s="7">
        <v>1607</v>
      </c>
      <c r="B91466" s="7">
        <v>1038116519</v>
      </c>
      <c r="C91466" s="7" t="s">
        <v>52</v>
      </c>
      <c r="D91466" s="7" t="s">
        <v>52</v>
      </c>
    </row>
    <row r="91467" spans="1:4" x14ac:dyDescent="0.3">
      <c r="A91467" s="7">
        <v>1607</v>
      </c>
      <c r="B91467" s="7">
        <v>1038116520</v>
      </c>
      <c r="C91467" s="7" t="s">
        <v>52</v>
      </c>
      <c r="D91467" s="7" t="s">
        <v>52</v>
      </c>
    </row>
    <row r="91468" spans="1:4" x14ac:dyDescent="0.3">
      <c r="A91468" s="7">
        <v>1607</v>
      </c>
      <c r="B91468" s="7">
        <v>1038116523</v>
      </c>
      <c r="C91468" s="7" t="s">
        <v>52</v>
      </c>
      <c r="D91468" s="7" t="s">
        <v>52</v>
      </c>
    </row>
    <row r="91469" spans="1:4" x14ac:dyDescent="0.3">
      <c r="A91469" s="7">
        <v>1607</v>
      </c>
      <c r="B91469" s="7">
        <v>1038116527</v>
      </c>
      <c r="C91469" s="7" t="s">
        <v>52</v>
      </c>
      <c r="D91469" s="7" t="s">
        <v>52</v>
      </c>
    </row>
    <row r="91470" spans="1:4" x14ac:dyDescent="0.3">
      <c r="A91470" s="7">
        <v>1607</v>
      </c>
      <c r="B91470" s="7">
        <v>1038116529</v>
      </c>
      <c r="C91470" s="7" t="s">
        <v>52</v>
      </c>
      <c r="D91470" s="7" t="s">
        <v>52</v>
      </c>
    </row>
    <row r="91471" spans="1:4" x14ac:dyDescent="0.3">
      <c r="A91471" s="7">
        <v>1607</v>
      </c>
      <c r="B91471" s="7">
        <v>1038116534</v>
      </c>
      <c r="C91471" s="7" t="s">
        <v>52</v>
      </c>
      <c r="D91471" s="7" t="s">
        <v>52</v>
      </c>
    </row>
    <row r="91472" spans="1:4" x14ac:dyDescent="0.3">
      <c r="A91472" s="7">
        <v>1607</v>
      </c>
      <c r="B91472" s="7">
        <v>1038116535</v>
      </c>
      <c r="C91472" s="7" t="s">
        <v>52</v>
      </c>
      <c r="D91472" s="7" t="s">
        <v>52</v>
      </c>
    </row>
    <row r="91473" spans="1:4" x14ac:dyDescent="0.3">
      <c r="A91473" s="7">
        <v>1607</v>
      </c>
      <c r="B91473" s="7">
        <v>1038116536</v>
      </c>
      <c r="C91473" s="7" t="s">
        <v>52</v>
      </c>
      <c r="D91473" s="7" t="s">
        <v>52</v>
      </c>
    </row>
    <row r="91474" spans="1:4" x14ac:dyDescent="0.3">
      <c r="A91474" s="7">
        <v>1607</v>
      </c>
      <c r="B91474" s="7">
        <v>1038116537</v>
      </c>
      <c r="C91474" s="7" t="s">
        <v>52</v>
      </c>
      <c r="D91474" s="7" t="s">
        <v>52</v>
      </c>
    </row>
    <row r="91475" spans="1:4" x14ac:dyDescent="0.3">
      <c r="A91475" s="7">
        <v>1607</v>
      </c>
      <c r="B91475" s="7">
        <v>1038116538</v>
      </c>
      <c r="C91475" s="7" t="s">
        <v>52</v>
      </c>
      <c r="D91475" s="7" t="s">
        <v>52</v>
      </c>
    </row>
    <row r="91476" spans="1:4" x14ac:dyDescent="0.3">
      <c r="A91476" s="7">
        <v>1607</v>
      </c>
      <c r="B91476" s="7">
        <v>1038116539</v>
      </c>
      <c r="C91476" s="7" t="s">
        <v>52</v>
      </c>
      <c r="D91476" s="7" t="s">
        <v>52</v>
      </c>
    </row>
    <row r="91477" spans="1:4" x14ac:dyDescent="0.3">
      <c r="A91477" s="7">
        <v>1607</v>
      </c>
      <c r="B91477" s="7">
        <v>1038116542</v>
      </c>
      <c r="C91477" s="7" t="s">
        <v>52</v>
      </c>
      <c r="D91477" s="7" t="s">
        <v>52</v>
      </c>
    </row>
    <row r="91478" spans="1:4" x14ac:dyDescent="0.3">
      <c r="A91478" s="7">
        <v>1607</v>
      </c>
      <c r="B91478" s="7">
        <v>1038116543</v>
      </c>
      <c r="C91478" s="7" t="s">
        <v>52</v>
      </c>
      <c r="D91478" s="7" t="s">
        <v>52</v>
      </c>
    </row>
    <row r="91479" spans="1:4" x14ac:dyDescent="0.3">
      <c r="A91479" s="7">
        <v>1607</v>
      </c>
      <c r="B91479" s="7">
        <v>1038116544</v>
      </c>
      <c r="C91479" s="7" t="s">
        <v>52</v>
      </c>
      <c r="D91479" s="7" t="s">
        <v>52</v>
      </c>
    </row>
    <row r="91480" spans="1:4" x14ac:dyDescent="0.3">
      <c r="A91480" s="7">
        <v>1607</v>
      </c>
      <c r="B91480" s="7">
        <v>1038116546</v>
      </c>
      <c r="C91480" s="7" t="s">
        <v>52</v>
      </c>
      <c r="D91480" s="7" t="s">
        <v>52</v>
      </c>
    </row>
    <row r="91481" spans="1:4" x14ac:dyDescent="0.3">
      <c r="A91481" s="7">
        <v>1607</v>
      </c>
      <c r="B91481" s="7">
        <v>1038116547</v>
      </c>
      <c r="C91481" s="7" t="s">
        <v>52</v>
      </c>
      <c r="D91481" s="7" t="s">
        <v>52</v>
      </c>
    </row>
    <row r="91482" spans="1:4" x14ac:dyDescent="0.3">
      <c r="A91482" s="7">
        <v>1607</v>
      </c>
      <c r="B91482" s="7">
        <v>1038116548</v>
      </c>
      <c r="C91482" s="7" t="s">
        <v>52</v>
      </c>
      <c r="D91482" s="7" t="s">
        <v>52</v>
      </c>
    </row>
    <row r="91483" spans="1:4" x14ac:dyDescent="0.3">
      <c r="A91483" s="7">
        <v>1607</v>
      </c>
      <c r="B91483" s="7">
        <v>1038116551</v>
      </c>
      <c r="C91483" s="7" t="s">
        <v>52</v>
      </c>
      <c r="D91483" s="7" t="s">
        <v>52</v>
      </c>
    </row>
    <row r="91484" spans="1:4" x14ac:dyDescent="0.3">
      <c r="A91484" s="7">
        <v>1607</v>
      </c>
      <c r="B91484" s="7">
        <v>1038116552</v>
      </c>
      <c r="C91484" s="7" t="s">
        <v>52</v>
      </c>
      <c r="D91484" s="7" t="s">
        <v>52</v>
      </c>
    </row>
    <row r="91485" spans="1:4" x14ac:dyDescent="0.3">
      <c r="A91485" s="7">
        <v>1607</v>
      </c>
      <c r="B91485" s="7">
        <v>1038116576</v>
      </c>
      <c r="C91485" s="7" t="s">
        <v>52</v>
      </c>
      <c r="D91485" s="7" t="s">
        <v>52</v>
      </c>
    </row>
    <row r="91486" spans="1:4" x14ac:dyDescent="0.3">
      <c r="A91486" s="7">
        <v>1607</v>
      </c>
      <c r="B91486" s="7">
        <v>1038116579</v>
      </c>
      <c r="C91486" s="7" t="s">
        <v>52</v>
      </c>
      <c r="D91486" s="7" t="s">
        <v>52</v>
      </c>
    </row>
    <row r="91487" spans="1:4" x14ac:dyDescent="0.3">
      <c r="A91487" s="7">
        <v>1607</v>
      </c>
      <c r="B91487" s="7">
        <v>1038116580</v>
      </c>
      <c r="C91487" s="7" t="s">
        <v>52</v>
      </c>
      <c r="D91487" s="7" t="s">
        <v>52</v>
      </c>
    </row>
    <row r="91488" spans="1:4" x14ac:dyDescent="0.3">
      <c r="A91488" s="7">
        <v>1607</v>
      </c>
      <c r="B91488" s="7">
        <v>1038116581</v>
      </c>
      <c r="C91488" s="7" t="s">
        <v>52</v>
      </c>
      <c r="D91488" s="7" t="s">
        <v>52</v>
      </c>
    </row>
    <row r="91489" spans="1:4" x14ac:dyDescent="0.3">
      <c r="A91489" s="7">
        <v>1607</v>
      </c>
      <c r="B91489" s="7">
        <v>1038116582</v>
      </c>
      <c r="C91489" s="7" t="s">
        <v>52</v>
      </c>
      <c r="D91489" s="7" t="s">
        <v>52</v>
      </c>
    </row>
    <row r="91490" spans="1:4" x14ac:dyDescent="0.3">
      <c r="A91490" s="7">
        <v>1607</v>
      </c>
      <c r="B91490" s="7">
        <v>1038116583</v>
      </c>
      <c r="C91490" s="7" t="s">
        <v>52</v>
      </c>
      <c r="D91490" s="7" t="s">
        <v>52</v>
      </c>
    </row>
    <row r="91491" spans="1:4" x14ac:dyDescent="0.3">
      <c r="A91491" s="7">
        <v>1607</v>
      </c>
      <c r="B91491" s="7">
        <v>1038116584</v>
      </c>
      <c r="C91491" s="7" t="s">
        <v>52</v>
      </c>
      <c r="D91491" s="7" t="s">
        <v>52</v>
      </c>
    </row>
    <row r="91492" spans="1:4" x14ac:dyDescent="0.3">
      <c r="A91492" s="7">
        <v>1607</v>
      </c>
      <c r="B91492" s="7">
        <v>1038116585</v>
      </c>
      <c r="C91492" s="7" t="s">
        <v>52</v>
      </c>
      <c r="D91492" s="7" t="s">
        <v>52</v>
      </c>
    </row>
    <row r="91493" spans="1:4" x14ac:dyDescent="0.3">
      <c r="A91493" s="7">
        <v>1607</v>
      </c>
      <c r="B91493" s="7">
        <v>1310614112</v>
      </c>
      <c r="C91493" s="7" t="s">
        <v>52</v>
      </c>
      <c r="D91493" s="7" t="s">
        <v>52</v>
      </c>
    </row>
    <row r="91494" spans="1:4" x14ac:dyDescent="0.3">
      <c r="A91494" s="7">
        <v>1607</v>
      </c>
      <c r="B91494" s="7">
        <v>1310614113</v>
      </c>
      <c r="C91494" s="7" t="s">
        <v>52</v>
      </c>
      <c r="D91494" s="7" t="s">
        <v>52</v>
      </c>
    </row>
    <row r="91495" spans="1:4" x14ac:dyDescent="0.3">
      <c r="A91495" s="7">
        <v>1607</v>
      </c>
      <c r="B91495" s="7">
        <v>1310614120</v>
      </c>
      <c r="C91495" s="7" t="s">
        <v>52</v>
      </c>
      <c r="D91495" s="7" t="s">
        <v>52</v>
      </c>
    </row>
    <row r="91496" spans="1:4" x14ac:dyDescent="0.3">
      <c r="A91496" s="7">
        <v>1607</v>
      </c>
      <c r="B91496" s="7">
        <v>1310605477</v>
      </c>
      <c r="C91496" s="7" t="s">
        <v>52</v>
      </c>
      <c r="D91496" s="7" t="s">
        <v>52</v>
      </c>
    </row>
    <row r="91497" spans="1:4" x14ac:dyDescent="0.3">
      <c r="A91497" s="7">
        <v>1607</v>
      </c>
      <c r="B91497" s="7">
        <v>1310605479</v>
      </c>
      <c r="C91497" s="7" t="s">
        <v>52</v>
      </c>
      <c r="D91497" s="7" t="s">
        <v>52</v>
      </c>
    </row>
    <row r="91498" spans="1:4" x14ac:dyDescent="0.3">
      <c r="A91498" s="7">
        <v>1607</v>
      </c>
      <c r="B91498" s="7">
        <v>1310605480</v>
      </c>
      <c r="C91498" s="7" t="s">
        <v>52</v>
      </c>
      <c r="D91498" s="7" t="s">
        <v>52</v>
      </c>
    </row>
    <row r="91499" spans="1:4" x14ac:dyDescent="0.3">
      <c r="A91499" s="7">
        <v>1607</v>
      </c>
      <c r="B91499" s="7">
        <v>1310605481</v>
      </c>
      <c r="C91499" s="7" t="s">
        <v>52</v>
      </c>
      <c r="D91499" s="7" t="s">
        <v>52</v>
      </c>
    </row>
    <row r="91500" spans="1:4" x14ac:dyDescent="0.3">
      <c r="A91500" s="7">
        <v>1607</v>
      </c>
      <c r="B91500" s="7">
        <v>1310605648</v>
      </c>
      <c r="C91500" s="7" t="s">
        <v>52</v>
      </c>
      <c r="D91500" s="7" t="s">
        <v>52</v>
      </c>
    </row>
    <row r="91501" spans="1:4" x14ac:dyDescent="0.3">
      <c r="A91501" s="7">
        <v>1607</v>
      </c>
      <c r="B91501" s="7">
        <v>1310611393</v>
      </c>
      <c r="C91501" s="7" t="s">
        <v>52</v>
      </c>
      <c r="D91501" s="7" t="s">
        <v>52</v>
      </c>
    </row>
    <row r="91502" spans="1:4" x14ac:dyDescent="0.3">
      <c r="A91502" s="7">
        <v>1607</v>
      </c>
      <c r="B91502" s="7">
        <v>1310611399</v>
      </c>
      <c r="C91502" s="7" t="s">
        <v>52</v>
      </c>
      <c r="D91502" s="7" t="s">
        <v>52</v>
      </c>
    </row>
    <row r="91503" spans="1:4" x14ac:dyDescent="0.3">
      <c r="A91503" s="7">
        <v>1607</v>
      </c>
      <c r="B91503" s="7">
        <v>1310611400</v>
      </c>
      <c r="C91503" s="7" t="s">
        <v>52</v>
      </c>
      <c r="D91503" s="7" t="s">
        <v>52</v>
      </c>
    </row>
    <row r="91504" spans="1:4" x14ac:dyDescent="0.3">
      <c r="A91504" s="7">
        <v>1607</v>
      </c>
      <c r="B91504" s="7">
        <v>1310611402</v>
      </c>
      <c r="C91504" s="7" t="s">
        <v>52</v>
      </c>
      <c r="D91504" s="7" t="s">
        <v>52</v>
      </c>
    </row>
    <row r="91505" spans="1:4" x14ac:dyDescent="0.3">
      <c r="A91505" s="7">
        <v>1607</v>
      </c>
      <c r="B91505" s="7">
        <v>1310611403</v>
      </c>
      <c r="C91505" s="7" t="s">
        <v>52</v>
      </c>
      <c r="D91505" s="7" t="s">
        <v>52</v>
      </c>
    </row>
    <row r="91506" spans="1:4" x14ac:dyDescent="0.3">
      <c r="A91506" s="7">
        <v>1607</v>
      </c>
      <c r="B91506" s="7">
        <v>1310611405</v>
      </c>
      <c r="C91506" s="7" t="s">
        <v>52</v>
      </c>
      <c r="D91506" s="7" t="s">
        <v>52</v>
      </c>
    </row>
    <row r="91507" spans="1:4" x14ac:dyDescent="0.3">
      <c r="A91507" s="7">
        <v>1607</v>
      </c>
      <c r="B91507" s="7">
        <v>1310611408</v>
      </c>
      <c r="C91507" s="7" t="s">
        <v>52</v>
      </c>
      <c r="D91507" s="7" t="s">
        <v>52</v>
      </c>
    </row>
    <row r="91508" spans="1:4" x14ac:dyDescent="0.3">
      <c r="A91508" s="7">
        <v>1607</v>
      </c>
      <c r="B91508" s="7">
        <v>1310611409</v>
      </c>
      <c r="C91508" s="7" t="s">
        <v>52</v>
      </c>
      <c r="D91508" s="7" t="s">
        <v>52</v>
      </c>
    </row>
    <row r="91509" spans="1:4" x14ac:dyDescent="0.3">
      <c r="A91509" s="7">
        <v>1607</v>
      </c>
      <c r="B91509" s="7">
        <v>1310611413</v>
      </c>
      <c r="C91509" s="7" t="s">
        <v>52</v>
      </c>
      <c r="D91509" s="7" t="s">
        <v>52</v>
      </c>
    </row>
    <row r="91510" spans="1:4" x14ac:dyDescent="0.3">
      <c r="A91510" s="7">
        <v>1607</v>
      </c>
      <c r="B91510" s="7">
        <v>1310611417</v>
      </c>
      <c r="C91510" s="7" t="s">
        <v>52</v>
      </c>
      <c r="D91510" s="7" t="s">
        <v>52</v>
      </c>
    </row>
    <row r="91511" spans="1:4" x14ac:dyDescent="0.3">
      <c r="A91511" s="7">
        <v>1607</v>
      </c>
      <c r="B91511" s="7">
        <v>1310611423</v>
      </c>
      <c r="C91511" s="7" t="s">
        <v>52</v>
      </c>
      <c r="D91511" s="7" t="s">
        <v>52</v>
      </c>
    </row>
    <row r="91512" spans="1:4" x14ac:dyDescent="0.3">
      <c r="A91512" s="7">
        <v>1607</v>
      </c>
      <c r="B91512" s="7">
        <v>1310631273</v>
      </c>
      <c r="C91512" s="7" t="s">
        <v>52</v>
      </c>
      <c r="D91512" s="7" t="s">
        <v>52</v>
      </c>
    </row>
    <row r="91513" spans="1:4" x14ac:dyDescent="0.3">
      <c r="A91513" s="7">
        <v>1607</v>
      </c>
      <c r="B91513" s="7">
        <v>1310631274</v>
      </c>
      <c r="C91513" s="7" t="s">
        <v>52</v>
      </c>
      <c r="D91513" s="7" t="s">
        <v>52</v>
      </c>
    </row>
    <row r="91514" spans="1:4" x14ac:dyDescent="0.3">
      <c r="A91514" s="7">
        <v>1607</v>
      </c>
      <c r="B91514" s="7">
        <v>1310631276</v>
      </c>
      <c r="C91514" s="7" t="s">
        <v>52</v>
      </c>
      <c r="D91514" s="7" t="s">
        <v>52</v>
      </c>
    </row>
    <row r="91515" spans="1:4" x14ac:dyDescent="0.3">
      <c r="A91515" s="7">
        <v>1607</v>
      </c>
      <c r="B91515" s="7">
        <v>1310626425</v>
      </c>
      <c r="C91515" s="7" t="s">
        <v>52</v>
      </c>
      <c r="D91515" s="7" t="s">
        <v>52</v>
      </c>
    </row>
    <row r="91516" spans="1:4" x14ac:dyDescent="0.3">
      <c r="A91516" s="7">
        <v>1607</v>
      </c>
      <c r="B91516" s="7">
        <v>1310626426</v>
      </c>
      <c r="C91516" s="7" t="s">
        <v>52</v>
      </c>
      <c r="D91516" s="7" t="s">
        <v>52</v>
      </c>
    </row>
    <row r="91517" spans="1:4" x14ac:dyDescent="0.3">
      <c r="A91517" s="7">
        <v>1607</v>
      </c>
      <c r="B91517" s="7">
        <v>1310626427</v>
      </c>
      <c r="C91517" s="7" t="s">
        <v>52</v>
      </c>
      <c r="D91517" s="7" t="s">
        <v>52</v>
      </c>
    </row>
    <row r="91518" spans="1:4" x14ac:dyDescent="0.3">
      <c r="A91518" s="7">
        <v>1607</v>
      </c>
      <c r="B91518" s="7">
        <v>1310626428</v>
      </c>
      <c r="C91518" s="7" t="s">
        <v>52</v>
      </c>
      <c r="D91518" s="7" t="s">
        <v>52</v>
      </c>
    </row>
    <row r="91519" spans="1:4" x14ac:dyDescent="0.3">
      <c r="A91519" s="7">
        <v>1607</v>
      </c>
      <c r="B91519" s="7">
        <v>1310626429</v>
      </c>
      <c r="C91519" s="7" t="s">
        <v>52</v>
      </c>
      <c r="D91519" s="7" t="s">
        <v>52</v>
      </c>
    </row>
    <row r="91520" spans="1:4" x14ac:dyDescent="0.3">
      <c r="A91520" s="7">
        <v>1607</v>
      </c>
      <c r="B91520" s="7">
        <v>1310626430</v>
      </c>
      <c r="C91520" s="7" t="s">
        <v>52</v>
      </c>
      <c r="D91520" s="7" t="s">
        <v>52</v>
      </c>
    </row>
    <row r="91521" spans="1:4" x14ac:dyDescent="0.3">
      <c r="A91521" s="7">
        <v>1607</v>
      </c>
      <c r="B91521" s="7">
        <v>1310626431</v>
      </c>
      <c r="C91521" s="7" t="s">
        <v>52</v>
      </c>
      <c r="D91521" s="7" t="s">
        <v>52</v>
      </c>
    </row>
    <row r="91522" spans="1:4" x14ac:dyDescent="0.3">
      <c r="A91522" s="7">
        <v>1607</v>
      </c>
      <c r="B91522" s="7">
        <v>1310626432</v>
      </c>
      <c r="C91522" s="7" t="s">
        <v>52</v>
      </c>
      <c r="D91522" s="7" t="s">
        <v>52</v>
      </c>
    </row>
    <row r="91523" spans="1:4" x14ac:dyDescent="0.3">
      <c r="A91523" s="7">
        <v>1607</v>
      </c>
      <c r="B91523" s="7">
        <v>1310626438</v>
      </c>
      <c r="C91523" s="7" t="s">
        <v>52</v>
      </c>
      <c r="D91523" s="7" t="s">
        <v>52</v>
      </c>
    </row>
    <row r="91524" spans="1:4" x14ac:dyDescent="0.3">
      <c r="A91524" s="7">
        <v>1607</v>
      </c>
      <c r="B91524" s="7">
        <v>1310626442</v>
      </c>
      <c r="C91524" s="7" t="s">
        <v>52</v>
      </c>
      <c r="D91524" s="7" t="s">
        <v>52</v>
      </c>
    </row>
    <row r="91525" spans="1:4" x14ac:dyDescent="0.3">
      <c r="A91525" s="7">
        <v>1607</v>
      </c>
      <c r="B91525" s="7">
        <v>1310626444</v>
      </c>
      <c r="C91525" s="7" t="s">
        <v>52</v>
      </c>
      <c r="D91525" s="7" t="s">
        <v>52</v>
      </c>
    </row>
    <row r="91526" spans="1:4" x14ac:dyDescent="0.3">
      <c r="A91526" s="7">
        <v>1607</v>
      </c>
      <c r="B91526" s="7">
        <v>1310626445</v>
      </c>
      <c r="C91526" s="7" t="s">
        <v>52</v>
      </c>
      <c r="D91526" s="7" t="s">
        <v>52</v>
      </c>
    </row>
    <row r="91527" spans="1:4" x14ac:dyDescent="0.3">
      <c r="A91527" s="7">
        <v>1607</v>
      </c>
      <c r="B91527" s="7">
        <v>1310631378</v>
      </c>
      <c r="C91527" s="7" t="s">
        <v>52</v>
      </c>
      <c r="D91527" s="7" t="s">
        <v>52</v>
      </c>
    </row>
    <row r="91528" spans="1:4" x14ac:dyDescent="0.3">
      <c r="A91528" s="7">
        <v>1607</v>
      </c>
      <c r="B91528" s="7">
        <v>1310631379</v>
      </c>
      <c r="C91528" s="7" t="s">
        <v>52</v>
      </c>
      <c r="D91528" s="7" t="s">
        <v>52</v>
      </c>
    </row>
    <row r="91529" spans="1:4" x14ac:dyDescent="0.3">
      <c r="A91529" s="7">
        <v>1607</v>
      </c>
      <c r="B91529" s="7">
        <v>1310626455</v>
      </c>
      <c r="C91529" s="7" t="s">
        <v>52</v>
      </c>
      <c r="D91529" s="7" t="s">
        <v>52</v>
      </c>
    </row>
    <row r="91530" spans="1:4" x14ac:dyDescent="0.3">
      <c r="A91530" s="7">
        <v>1607</v>
      </c>
      <c r="B91530" s="7">
        <v>1310605903</v>
      </c>
      <c r="C91530" s="7" t="s">
        <v>52</v>
      </c>
      <c r="D91530" s="7" t="s">
        <v>52</v>
      </c>
    </row>
    <row r="91531" spans="1:4" x14ac:dyDescent="0.3">
      <c r="A91531" s="7">
        <v>1607</v>
      </c>
      <c r="B91531" s="7">
        <v>1310605904</v>
      </c>
      <c r="C91531" s="7" t="s">
        <v>52</v>
      </c>
      <c r="D91531" s="7" t="s">
        <v>52</v>
      </c>
    </row>
    <row r="91532" spans="1:4" x14ac:dyDescent="0.3">
      <c r="A91532" s="7">
        <v>1607</v>
      </c>
      <c r="B91532" s="7">
        <v>1310605905</v>
      </c>
      <c r="C91532" s="7" t="s">
        <v>52</v>
      </c>
      <c r="D91532" s="7" t="s">
        <v>52</v>
      </c>
    </row>
    <row r="91533" spans="1:4" x14ac:dyDescent="0.3">
      <c r="A91533" s="7">
        <v>1607</v>
      </c>
      <c r="B91533" s="7">
        <v>1310605908</v>
      </c>
      <c r="C91533" s="7" t="s">
        <v>52</v>
      </c>
      <c r="D91533" s="7" t="s">
        <v>52</v>
      </c>
    </row>
    <row r="91534" spans="1:4" x14ac:dyDescent="0.3">
      <c r="A91534" s="7">
        <v>1607</v>
      </c>
      <c r="B91534" s="7">
        <v>1310605911</v>
      </c>
      <c r="C91534" s="7" t="s">
        <v>52</v>
      </c>
      <c r="D91534" s="7" t="s">
        <v>52</v>
      </c>
    </row>
    <row r="91535" spans="1:4" x14ac:dyDescent="0.3">
      <c r="A91535" s="7">
        <v>1607</v>
      </c>
      <c r="B91535" s="7">
        <v>1310605912</v>
      </c>
      <c r="C91535" s="7" t="s">
        <v>52</v>
      </c>
      <c r="D91535" s="7" t="s">
        <v>52</v>
      </c>
    </row>
    <row r="91536" spans="1:4" x14ac:dyDescent="0.3">
      <c r="A91536" s="7">
        <v>1607</v>
      </c>
      <c r="B91536" s="7">
        <v>1310605916</v>
      </c>
      <c r="C91536" s="7" t="s">
        <v>52</v>
      </c>
      <c r="D91536" s="7" t="s">
        <v>52</v>
      </c>
    </row>
    <row r="91537" spans="1:4" x14ac:dyDescent="0.3">
      <c r="A91537" s="7">
        <v>1607</v>
      </c>
      <c r="B91537" s="7">
        <v>1310605917</v>
      </c>
      <c r="C91537" s="7" t="s">
        <v>52</v>
      </c>
      <c r="D91537" s="7" t="s">
        <v>52</v>
      </c>
    </row>
    <row r="91538" spans="1:4" x14ac:dyDescent="0.3">
      <c r="A91538" s="7">
        <v>1607</v>
      </c>
      <c r="B91538" s="7">
        <v>1310605918</v>
      </c>
      <c r="C91538" s="7" t="s">
        <v>52</v>
      </c>
      <c r="D91538" s="7" t="s">
        <v>52</v>
      </c>
    </row>
    <row r="91539" spans="1:4" x14ac:dyDescent="0.3">
      <c r="A91539" s="7">
        <v>1607</v>
      </c>
      <c r="B91539" s="7">
        <v>1310605919</v>
      </c>
      <c r="C91539" s="7" t="s">
        <v>52</v>
      </c>
      <c r="D91539" s="7" t="s">
        <v>52</v>
      </c>
    </row>
    <row r="91540" spans="1:4" x14ac:dyDescent="0.3">
      <c r="A91540" s="7">
        <v>1607</v>
      </c>
      <c r="B91540" s="7">
        <v>1310631491</v>
      </c>
      <c r="C91540" s="7" t="s">
        <v>52</v>
      </c>
      <c r="D91540" s="7" t="s">
        <v>52</v>
      </c>
    </row>
    <row r="91541" spans="1:4" x14ac:dyDescent="0.3">
      <c r="A91541" s="7">
        <v>1607</v>
      </c>
      <c r="B91541" s="7">
        <v>1310606222</v>
      </c>
      <c r="C91541" s="7" t="s">
        <v>52</v>
      </c>
      <c r="D91541" s="7" t="s">
        <v>52</v>
      </c>
    </row>
    <row r="91542" spans="1:4" x14ac:dyDescent="0.3">
      <c r="A91542" s="7">
        <v>1607</v>
      </c>
      <c r="B91542" s="7">
        <v>1310606237</v>
      </c>
      <c r="C91542" s="7" t="s">
        <v>52</v>
      </c>
      <c r="D91542" s="7" t="s">
        <v>52</v>
      </c>
    </row>
    <row r="91543" spans="1:4" x14ac:dyDescent="0.3">
      <c r="A91543" s="7">
        <v>1607</v>
      </c>
      <c r="B91543" s="7">
        <v>1310606238</v>
      </c>
      <c r="C91543" s="7" t="s">
        <v>52</v>
      </c>
      <c r="D91543" s="7" t="s">
        <v>52</v>
      </c>
    </row>
    <row r="91544" spans="1:4" x14ac:dyDescent="0.3">
      <c r="A91544" s="7">
        <v>1607</v>
      </c>
      <c r="B91544" s="7">
        <v>1310606239</v>
      </c>
      <c r="C91544" s="7" t="s">
        <v>52</v>
      </c>
      <c r="D91544" s="7" t="s">
        <v>52</v>
      </c>
    </row>
    <row r="91545" spans="1:4" x14ac:dyDescent="0.3">
      <c r="A91545" s="7">
        <v>1607</v>
      </c>
      <c r="B91545" s="7">
        <v>1310606242</v>
      </c>
      <c r="C91545" s="7" t="s">
        <v>52</v>
      </c>
      <c r="D91545" s="7" t="s">
        <v>52</v>
      </c>
    </row>
    <row r="91546" spans="1:4" x14ac:dyDescent="0.3">
      <c r="A91546" s="7">
        <v>1607</v>
      </c>
      <c r="B91546" s="7">
        <v>1310606246</v>
      </c>
      <c r="C91546" s="7" t="s">
        <v>52</v>
      </c>
      <c r="D91546" s="7" t="s">
        <v>52</v>
      </c>
    </row>
    <row r="91547" spans="1:4" x14ac:dyDescent="0.3">
      <c r="A91547" s="7">
        <v>1607</v>
      </c>
      <c r="B91547" s="7">
        <v>1451669079</v>
      </c>
      <c r="C91547" s="7" t="s">
        <v>52</v>
      </c>
      <c r="D91547" s="7" t="s">
        <v>52</v>
      </c>
    </row>
    <row r="91548" spans="1:4" x14ac:dyDescent="0.3">
      <c r="A91548" s="7">
        <v>1607</v>
      </c>
      <c r="B91548" s="7">
        <v>1310621583</v>
      </c>
      <c r="C91548" s="7" t="s">
        <v>52</v>
      </c>
      <c r="D91548" s="7" t="s">
        <v>52</v>
      </c>
    </row>
    <row r="91549" spans="1:4" x14ac:dyDescent="0.3">
      <c r="A91549" s="7">
        <v>1607</v>
      </c>
      <c r="B91549" s="7">
        <v>1310631996</v>
      </c>
      <c r="C91549" s="7" t="s">
        <v>52</v>
      </c>
      <c r="D91549" s="7" t="s">
        <v>52</v>
      </c>
    </row>
    <row r="91550" spans="1:4" x14ac:dyDescent="0.3">
      <c r="A91550" s="7">
        <v>1607</v>
      </c>
      <c r="B91550" s="7">
        <v>1310631997</v>
      </c>
      <c r="C91550" s="7" t="s">
        <v>52</v>
      </c>
      <c r="D91550" s="7" t="s">
        <v>52</v>
      </c>
    </row>
    <row r="91551" spans="1:4" x14ac:dyDescent="0.3">
      <c r="A91551" s="7">
        <v>1607</v>
      </c>
      <c r="B91551" s="7">
        <v>1310631998</v>
      </c>
      <c r="C91551" s="7" t="s">
        <v>52</v>
      </c>
      <c r="D91551" s="7" t="s">
        <v>52</v>
      </c>
    </row>
    <row r="91552" spans="1:4" x14ac:dyDescent="0.3">
      <c r="A91552" s="7">
        <v>1607</v>
      </c>
      <c r="B91552" s="7">
        <v>1310631999</v>
      </c>
      <c r="C91552" s="7" t="s">
        <v>52</v>
      </c>
      <c r="D91552" s="7" t="s">
        <v>52</v>
      </c>
    </row>
    <row r="91553" spans="1:4" x14ac:dyDescent="0.3">
      <c r="A91553" s="7">
        <v>1607</v>
      </c>
      <c r="B91553" s="7">
        <v>1310632000</v>
      </c>
      <c r="C91553" s="7" t="s">
        <v>52</v>
      </c>
      <c r="D91553" s="7" t="s">
        <v>52</v>
      </c>
    </row>
    <row r="91554" spans="1:4" x14ac:dyDescent="0.3">
      <c r="A91554" s="7">
        <v>1607</v>
      </c>
      <c r="B91554" s="7">
        <v>1310632010</v>
      </c>
      <c r="C91554" s="7" t="s">
        <v>52</v>
      </c>
      <c r="D91554" s="7" t="s">
        <v>52</v>
      </c>
    </row>
    <row r="91555" spans="1:4" x14ac:dyDescent="0.3">
      <c r="A91555" s="7">
        <v>1607</v>
      </c>
      <c r="B91555" s="7">
        <v>1310632011</v>
      </c>
      <c r="C91555" s="7" t="s">
        <v>52</v>
      </c>
      <c r="D91555" s="7" t="s">
        <v>52</v>
      </c>
    </row>
    <row r="91556" spans="1:4" x14ac:dyDescent="0.3">
      <c r="A91556" s="7">
        <v>1607</v>
      </c>
      <c r="B91556" s="7">
        <v>1310621635</v>
      </c>
      <c r="C91556" s="7" t="s">
        <v>52</v>
      </c>
      <c r="D91556" s="7" t="s">
        <v>52</v>
      </c>
    </row>
    <row r="91557" spans="1:4" x14ac:dyDescent="0.3">
      <c r="A91557" s="7">
        <v>1607</v>
      </c>
      <c r="B91557" s="7">
        <v>1310621636</v>
      </c>
      <c r="C91557" s="7" t="s">
        <v>52</v>
      </c>
      <c r="D91557" s="7" t="s">
        <v>52</v>
      </c>
    </row>
    <row r="91558" spans="1:4" x14ac:dyDescent="0.3">
      <c r="A91558" s="7">
        <v>1607</v>
      </c>
      <c r="B91558" s="7">
        <v>1310621637</v>
      </c>
      <c r="C91558" s="7" t="s">
        <v>52</v>
      </c>
      <c r="D91558" s="7" t="s">
        <v>52</v>
      </c>
    </row>
    <row r="91559" spans="1:4" x14ac:dyDescent="0.3">
      <c r="A91559" s="7">
        <v>1607</v>
      </c>
      <c r="B91559" s="7">
        <v>1310615626</v>
      </c>
      <c r="C91559" s="7" t="s">
        <v>52</v>
      </c>
      <c r="D91559" s="7" t="s">
        <v>52</v>
      </c>
    </row>
    <row r="91560" spans="1:4" x14ac:dyDescent="0.3">
      <c r="A91560" s="7">
        <v>1607</v>
      </c>
      <c r="B91560" s="7">
        <v>1310615627</v>
      </c>
      <c r="C91560" s="7" t="s">
        <v>52</v>
      </c>
      <c r="D91560" s="7" t="s">
        <v>52</v>
      </c>
    </row>
    <row r="91561" spans="1:4" x14ac:dyDescent="0.3">
      <c r="A91561" s="7">
        <v>1607</v>
      </c>
      <c r="B91561" s="7">
        <v>1310615628</v>
      </c>
      <c r="C91561" s="7" t="s">
        <v>52</v>
      </c>
      <c r="D91561" s="7" t="s">
        <v>52</v>
      </c>
    </row>
    <row r="91562" spans="1:4" x14ac:dyDescent="0.3">
      <c r="A91562" s="7">
        <v>1607</v>
      </c>
      <c r="B91562" s="7">
        <v>1310615629</v>
      </c>
      <c r="C91562" s="7" t="s">
        <v>52</v>
      </c>
      <c r="D91562" s="7" t="s">
        <v>52</v>
      </c>
    </row>
    <row r="91563" spans="1:4" x14ac:dyDescent="0.3">
      <c r="A91563" s="7">
        <v>1607</v>
      </c>
      <c r="B91563" s="7">
        <v>1310615630</v>
      </c>
      <c r="C91563" s="7" t="s">
        <v>52</v>
      </c>
      <c r="D91563" s="7" t="s">
        <v>52</v>
      </c>
    </row>
    <row r="91564" spans="1:4" x14ac:dyDescent="0.3">
      <c r="A91564" s="7">
        <v>1607</v>
      </c>
      <c r="B91564" s="7">
        <v>1310615639</v>
      </c>
      <c r="C91564" s="7" t="s">
        <v>52</v>
      </c>
      <c r="D91564" s="7" t="s">
        <v>52</v>
      </c>
    </row>
    <row r="91565" spans="1:4" x14ac:dyDescent="0.3">
      <c r="A91565" s="7">
        <v>1607</v>
      </c>
      <c r="B91565" s="7">
        <v>1310632089</v>
      </c>
      <c r="C91565" s="7" t="s">
        <v>52</v>
      </c>
      <c r="D91565" s="7" t="s">
        <v>52</v>
      </c>
    </row>
    <row r="91566" spans="1:4" x14ac:dyDescent="0.3">
      <c r="A91566" s="7">
        <v>1607</v>
      </c>
      <c r="B91566" s="7">
        <v>1310632096</v>
      </c>
      <c r="C91566" s="7" t="s">
        <v>52</v>
      </c>
      <c r="D91566" s="7" t="s">
        <v>52</v>
      </c>
    </row>
    <row r="91567" spans="1:4" x14ac:dyDescent="0.3">
      <c r="A91567" s="7">
        <v>1607</v>
      </c>
      <c r="B91567" s="7">
        <v>1310632097</v>
      </c>
      <c r="C91567" s="7" t="s">
        <v>52</v>
      </c>
      <c r="D91567" s="7" t="s">
        <v>52</v>
      </c>
    </row>
    <row r="91568" spans="1:4" x14ac:dyDescent="0.3">
      <c r="A91568" s="7">
        <v>1607</v>
      </c>
      <c r="B91568" s="7">
        <v>1310632099</v>
      </c>
      <c r="C91568" s="7" t="s">
        <v>52</v>
      </c>
      <c r="D91568" s="7" t="s">
        <v>52</v>
      </c>
    </row>
    <row r="91569" spans="1:4" x14ac:dyDescent="0.3">
      <c r="A91569" s="7">
        <v>1607</v>
      </c>
      <c r="B91569" s="7">
        <v>1310615640</v>
      </c>
      <c r="C91569" s="7" t="s">
        <v>52</v>
      </c>
      <c r="D91569" s="7" t="s">
        <v>52</v>
      </c>
    </row>
    <row r="91570" spans="1:4" x14ac:dyDescent="0.3">
      <c r="A91570" s="7">
        <v>1607</v>
      </c>
      <c r="B91570" s="7">
        <v>1310615641</v>
      </c>
      <c r="C91570" s="7" t="s">
        <v>52</v>
      </c>
      <c r="D91570" s="7" t="s">
        <v>52</v>
      </c>
    </row>
    <row r="91571" spans="1:4" x14ac:dyDescent="0.3">
      <c r="A91571" s="7">
        <v>1607</v>
      </c>
      <c r="B91571" s="7">
        <v>1310612383</v>
      </c>
      <c r="C91571" s="7" t="s">
        <v>52</v>
      </c>
      <c r="D91571" s="7" t="s">
        <v>52</v>
      </c>
    </row>
    <row r="91572" spans="1:4" x14ac:dyDescent="0.3">
      <c r="A91572" s="7">
        <v>1607</v>
      </c>
      <c r="B91572" s="7">
        <v>1310612385</v>
      </c>
      <c r="C91572" s="7" t="s">
        <v>52</v>
      </c>
      <c r="D91572" s="7" t="s">
        <v>52</v>
      </c>
    </row>
    <row r="91573" spans="1:4" x14ac:dyDescent="0.3">
      <c r="A91573" s="7">
        <v>1607</v>
      </c>
      <c r="B91573" s="7">
        <v>1310612386</v>
      </c>
      <c r="C91573" s="7" t="s">
        <v>52</v>
      </c>
      <c r="D91573" s="7" t="s">
        <v>52</v>
      </c>
    </row>
    <row r="91574" spans="1:4" x14ac:dyDescent="0.3">
      <c r="A91574" s="7">
        <v>1607</v>
      </c>
      <c r="B91574" s="7">
        <v>1310612387</v>
      </c>
      <c r="C91574" s="7" t="s">
        <v>52</v>
      </c>
      <c r="D91574" s="7" t="s">
        <v>52</v>
      </c>
    </row>
    <row r="91575" spans="1:4" x14ac:dyDescent="0.3">
      <c r="A91575" s="7">
        <v>1607</v>
      </c>
      <c r="B91575" s="7">
        <v>1310612388</v>
      </c>
      <c r="C91575" s="7" t="s">
        <v>52</v>
      </c>
      <c r="D91575" s="7" t="s">
        <v>52</v>
      </c>
    </row>
    <row r="91576" spans="1:4" x14ac:dyDescent="0.3">
      <c r="A91576" s="7">
        <v>1607</v>
      </c>
      <c r="B91576" s="7">
        <v>1310612389</v>
      </c>
      <c r="C91576" s="7" t="s">
        <v>52</v>
      </c>
      <c r="D91576" s="7" t="s">
        <v>52</v>
      </c>
    </row>
    <row r="91577" spans="1:4" x14ac:dyDescent="0.3">
      <c r="A91577" s="7">
        <v>1607</v>
      </c>
      <c r="B91577" s="7">
        <v>1310612390</v>
      </c>
      <c r="C91577" s="7" t="s">
        <v>52</v>
      </c>
      <c r="D91577" s="7" t="s">
        <v>52</v>
      </c>
    </row>
    <row r="91578" spans="1:4" x14ac:dyDescent="0.3">
      <c r="A91578" s="7">
        <v>1607</v>
      </c>
      <c r="B91578" s="7">
        <v>1310612392</v>
      </c>
      <c r="C91578" s="7" t="s">
        <v>52</v>
      </c>
      <c r="D91578" s="7" t="s">
        <v>52</v>
      </c>
    </row>
    <row r="91579" spans="1:4" x14ac:dyDescent="0.3">
      <c r="A91579" s="7">
        <v>1607</v>
      </c>
      <c r="B91579" s="7">
        <v>1310612393</v>
      </c>
      <c r="C91579" s="7" t="s">
        <v>52</v>
      </c>
      <c r="D91579" s="7" t="s">
        <v>52</v>
      </c>
    </row>
    <row r="91580" spans="1:4" x14ac:dyDescent="0.3">
      <c r="A91580" s="7">
        <v>1607</v>
      </c>
      <c r="B91580" s="7">
        <v>1310612394</v>
      </c>
      <c r="C91580" s="7" t="s">
        <v>52</v>
      </c>
      <c r="D91580" s="7" t="s">
        <v>52</v>
      </c>
    </row>
    <row r="91581" spans="1:4" x14ac:dyDescent="0.3">
      <c r="A91581" s="7">
        <v>1607</v>
      </c>
      <c r="B91581" s="7">
        <v>1310612400</v>
      </c>
      <c r="C91581" s="7" t="s">
        <v>52</v>
      </c>
      <c r="D91581" s="7" t="s">
        <v>52</v>
      </c>
    </row>
    <row r="91582" spans="1:4" x14ac:dyDescent="0.3">
      <c r="A91582" s="7">
        <v>1607</v>
      </c>
      <c r="B91582" s="7">
        <v>1310606816</v>
      </c>
      <c r="C91582" s="7" t="s">
        <v>52</v>
      </c>
      <c r="D91582" s="7" t="s">
        <v>52</v>
      </c>
    </row>
    <row r="91583" spans="1:4" x14ac:dyDescent="0.3">
      <c r="A91583" s="7">
        <v>1607</v>
      </c>
      <c r="B91583" s="7">
        <v>1310606817</v>
      </c>
      <c r="C91583" s="7" t="s">
        <v>52</v>
      </c>
      <c r="D91583" s="7" t="s">
        <v>52</v>
      </c>
    </row>
    <row r="91584" spans="1:4" x14ac:dyDescent="0.3">
      <c r="A91584" s="7">
        <v>1607</v>
      </c>
      <c r="B91584" s="7">
        <v>1310606818</v>
      </c>
      <c r="C91584" s="7" t="s">
        <v>52</v>
      </c>
      <c r="D91584" s="7" t="s">
        <v>52</v>
      </c>
    </row>
    <row r="91585" spans="1:4" x14ac:dyDescent="0.3">
      <c r="A91585" s="7">
        <v>1607</v>
      </c>
      <c r="B91585" s="7">
        <v>1310606819</v>
      </c>
      <c r="C91585" s="7" t="s">
        <v>52</v>
      </c>
      <c r="D91585" s="7" t="s">
        <v>52</v>
      </c>
    </row>
    <row r="91586" spans="1:4" x14ac:dyDescent="0.3">
      <c r="A91586" s="7">
        <v>1607</v>
      </c>
      <c r="B91586" s="7">
        <v>1310606822</v>
      </c>
      <c r="C91586" s="7" t="s">
        <v>52</v>
      </c>
      <c r="D91586" s="7" t="s">
        <v>52</v>
      </c>
    </row>
    <row r="91587" spans="1:4" x14ac:dyDescent="0.3">
      <c r="A91587" s="7">
        <v>1607</v>
      </c>
      <c r="B91587" s="7">
        <v>1310606825</v>
      </c>
      <c r="C91587" s="7" t="s">
        <v>52</v>
      </c>
      <c r="D91587" s="7" t="s">
        <v>52</v>
      </c>
    </row>
    <row r="91588" spans="1:4" x14ac:dyDescent="0.3">
      <c r="A91588" s="7">
        <v>1607</v>
      </c>
      <c r="B91588" s="7">
        <v>1310606827</v>
      </c>
      <c r="C91588" s="7" t="s">
        <v>52</v>
      </c>
      <c r="D91588" s="7" t="s">
        <v>52</v>
      </c>
    </row>
    <row r="91589" spans="1:4" x14ac:dyDescent="0.3">
      <c r="A91589" s="7">
        <v>1607</v>
      </c>
      <c r="B91589" s="7">
        <v>1310606832</v>
      </c>
      <c r="C91589" s="7" t="s">
        <v>52</v>
      </c>
      <c r="D91589" s="7" t="s">
        <v>52</v>
      </c>
    </row>
    <row r="91590" spans="1:4" x14ac:dyDescent="0.3">
      <c r="A91590" s="7">
        <v>1607</v>
      </c>
      <c r="B91590" s="7">
        <v>1310606833</v>
      </c>
      <c r="C91590" s="7" t="s">
        <v>52</v>
      </c>
      <c r="D91590" s="7" t="s">
        <v>52</v>
      </c>
    </row>
    <row r="91591" spans="1:4" x14ac:dyDescent="0.3">
      <c r="A91591" s="7">
        <v>1607</v>
      </c>
      <c r="B91591" s="7">
        <v>1310606836</v>
      </c>
      <c r="C91591" s="7" t="s">
        <v>52</v>
      </c>
      <c r="D91591" s="7" t="s">
        <v>52</v>
      </c>
    </row>
    <row r="91592" spans="1:4" x14ac:dyDescent="0.3">
      <c r="A91592" s="7">
        <v>1607</v>
      </c>
      <c r="B91592" s="7">
        <v>1310606837</v>
      </c>
      <c r="C91592" s="7" t="s">
        <v>52</v>
      </c>
      <c r="D91592" s="7" t="s">
        <v>52</v>
      </c>
    </row>
    <row r="91593" spans="1:4" x14ac:dyDescent="0.3">
      <c r="A91593" s="7">
        <v>1607</v>
      </c>
      <c r="B91593" s="7">
        <v>1310606842</v>
      </c>
      <c r="C91593" s="7" t="s">
        <v>52</v>
      </c>
      <c r="D91593" s="7" t="s">
        <v>52</v>
      </c>
    </row>
    <row r="91594" spans="1:4" x14ac:dyDescent="0.3">
      <c r="A91594" s="7">
        <v>1607</v>
      </c>
      <c r="B91594" s="7">
        <v>1310606843</v>
      </c>
      <c r="C91594" s="7" t="s">
        <v>52</v>
      </c>
      <c r="D91594" s="7" t="s">
        <v>52</v>
      </c>
    </row>
    <row r="91595" spans="1:4" x14ac:dyDescent="0.3">
      <c r="A91595" s="7">
        <v>1607</v>
      </c>
      <c r="B91595" s="7">
        <v>1310606847</v>
      </c>
      <c r="C91595" s="7" t="s">
        <v>52</v>
      </c>
      <c r="D91595" s="7" t="s">
        <v>52</v>
      </c>
    </row>
    <row r="91596" spans="1:4" x14ac:dyDescent="0.3">
      <c r="A91596" s="7">
        <v>1607</v>
      </c>
      <c r="B91596" s="7">
        <v>1310627594</v>
      </c>
      <c r="C91596" s="7" t="s">
        <v>52</v>
      </c>
      <c r="D91596" s="7" t="s">
        <v>52</v>
      </c>
    </row>
    <row r="91597" spans="1:4" x14ac:dyDescent="0.3">
      <c r="A91597" s="7">
        <v>1607</v>
      </c>
      <c r="B91597" s="7">
        <v>1310627595</v>
      </c>
      <c r="C91597" s="7" t="s">
        <v>52</v>
      </c>
      <c r="D91597" s="7" t="s">
        <v>52</v>
      </c>
    </row>
    <row r="91598" spans="1:4" x14ac:dyDescent="0.3">
      <c r="A91598" s="7">
        <v>1607</v>
      </c>
      <c r="B91598" s="7">
        <v>1310627596</v>
      </c>
      <c r="C91598" s="7" t="s">
        <v>52</v>
      </c>
      <c r="D91598" s="7" t="s">
        <v>52</v>
      </c>
    </row>
    <row r="91599" spans="1:4" x14ac:dyDescent="0.3">
      <c r="A91599" s="7">
        <v>1607</v>
      </c>
      <c r="B91599" s="7">
        <v>1310627599</v>
      </c>
      <c r="C91599" s="7" t="s">
        <v>52</v>
      </c>
      <c r="D91599" s="7" t="s">
        <v>52</v>
      </c>
    </row>
    <row r="91600" spans="1:4" x14ac:dyDescent="0.3">
      <c r="A91600" s="7">
        <v>1607</v>
      </c>
      <c r="B91600" s="7">
        <v>1310616167</v>
      </c>
      <c r="C91600" s="7" t="s">
        <v>52</v>
      </c>
      <c r="D91600" s="7" t="s">
        <v>52</v>
      </c>
    </row>
    <row r="91601" spans="1:4" x14ac:dyDescent="0.3">
      <c r="A91601" s="7">
        <v>1607</v>
      </c>
      <c r="B91601" s="7">
        <v>1310616168</v>
      </c>
      <c r="C91601" s="7" t="s">
        <v>52</v>
      </c>
      <c r="D91601" s="7" t="s">
        <v>52</v>
      </c>
    </row>
    <row r="91602" spans="1:4" x14ac:dyDescent="0.3">
      <c r="A91602" s="7">
        <v>1607</v>
      </c>
      <c r="B91602" s="7">
        <v>1310607197</v>
      </c>
      <c r="C91602" s="7" t="s">
        <v>52</v>
      </c>
      <c r="D91602" s="7" t="s">
        <v>52</v>
      </c>
    </row>
    <row r="91603" spans="1:4" x14ac:dyDescent="0.3">
      <c r="A91603" s="7">
        <v>1607</v>
      </c>
      <c r="B91603" s="7">
        <v>1310607198</v>
      </c>
      <c r="C91603" s="7" t="s">
        <v>52</v>
      </c>
      <c r="D91603" s="7" t="s">
        <v>52</v>
      </c>
    </row>
    <row r="91604" spans="1:4" x14ac:dyDescent="0.3">
      <c r="A91604" s="7">
        <v>1607</v>
      </c>
      <c r="B91604" s="7">
        <v>1310607199</v>
      </c>
      <c r="C91604" s="7" t="s">
        <v>52</v>
      </c>
      <c r="D91604" s="7" t="s">
        <v>52</v>
      </c>
    </row>
    <row r="91605" spans="1:4" x14ac:dyDescent="0.3">
      <c r="A91605" s="7">
        <v>1607</v>
      </c>
      <c r="B91605" s="7">
        <v>1310607200</v>
      </c>
      <c r="C91605" s="7" t="s">
        <v>52</v>
      </c>
      <c r="D91605" s="7" t="s">
        <v>52</v>
      </c>
    </row>
    <row r="91606" spans="1:4" x14ac:dyDescent="0.3">
      <c r="A91606" s="7">
        <v>1607</v>
      </c>
      <c r="B91606" s="7">
        <v>1310607201</v>
      </c>
      <c r="C91606" s="7" t="s">
        <v>52</v>
      </c>
      <c r="D91606" s="7" t="s">
        <v>52</v>
      </c>
    </row>
    <row r="91607" spans="1:4" x14ac:dyDescent="0.3">
      <c r="A91607" s="7">
        <v>1607</v>
      </c>
      <c r="B91607" s="7">
        <v>1310607204</v>
      </c>
      <c r="C91607" s="7" t="s">
        <v>52</v>
      </c>
      <c r="D91607" s="7" t="s">
        <v>52</v>
      </c>
    </row>
    <row r="91608" spans="1:4" x14ac:dyDescent="0.3">
      <c r="A91608" s="7">
        <v>1607</v>
      </c>
      <c r="B91608" s="7">
        <v>1310607210</v>
      </c>
      <c r="C91608" s="7" t="s">
        <v>52</v>
      </c>
      <c r="D91608" s="7" t="s">
        <v>52</v>
      </c>
    </row>
    <row r="91609" spans="1:4" x14ac:dyDescent="0.3">
      <c r="A91609" s="7">
        <v>1607</v>
      </c>
      <c r="B91609" s="7">
        <v>1310607220</v>
      </c>
      <c r="C91609" s="7" t="s">
        <v>52</v>
      </c>
      <c r="D91609" s="7" t="s">
        <v>52</v>
      </c>
    </row>
    <row r="91610" spans="1:4" x14ac:dyDescent="0.3">
      <c r="A91610" s="7">
        <v>1607</v>
      </c>
      <c r="B91610" s="7">
        <v>1310607221</v>
      </c>
      <c r="C91610" s="7" t="s">
        <v>52</v>
      </c>
      <c r="D91610" s="7" t="s">
        <v>52</v>
      </c>
    </row>
    <row r="91611" spans="1:4" x14ac:dyDescent="0.3">
      <c r="A91611" s="7">
        <v>1607</v>
      </c>
      <c r="B91611" s="7">
        <v>1310607223</v>
      </c>
      <c r="C91611" s="7" t="s">
        <v>52</v>
      </c>
      <c r="D91611" s="7" t="s">
        <v>52</v>
      </c>
    </row>
    <row r="91612" spans="1:4" x14ac:dyDescent="0.3">
      <c r="A91612" s="7">
        <v>1607</v>
      </c>
      <c r="B91612" s="7">
        <v>1310607224</v>
      </c>
      <c r="C91612" s="7" t="s">
        <v>52</v>
      </c>
      <c r="D91612" s="7" t="s">
        <v>52</v>
      </c>
    </row>
    <row r="91613" spans="1:4" x14ac:dyDescent="0.3">
      <c r="A91613" s="7">
        <v>1607</v>
      </c>
      <c r="B91613" s="7">
        <v>1310607225</v>
      </c>
      <c r="C91613" s="7" t="s">
        <v>52</v>
      </c>
      <c r="D91613" s="7" t="s">
        <v>52</v>
      </c>
    </row>
    <row r="91614" spans="1:4" x14ac:dyDescent="0.3">
      <c r="A91614" s="7">
        <v>1607</v>
      </c>
      <c r="B91614" s="7">
        <v>1310607228</v>
      </c>
      <c r="C91614" s="7" t="s">
        <v>52</v>
      </c>
      <c r="D91614" s="7" t="s">
        <v>52</v>
      </c>
    </row>
    <row r="91615" spans="1:4" x14ac:dyDescent="0.3">
      <c r="A91615" s="7">
        <v>1607</v>
      </c>
      <c r="B91615" s="7">
        <v>1310607229</v>
      </c>
      <c r="C91615" s="7" t="s">
        <v>52</v>
      </c>
      <c r="D91615" s="7" t="s">
        <v>52</v>
      </c>
    </row>
    <row r="91616" spans="1:4" x14ac:dyDescent="0.3">
      <c r="A91616" s="7">
        <v>1607</v>
      </c>
      <c r="B91616" s="7">
        <v>1310607231</v>
      </c>
      <c r="C91616" s="7" t="s">
        <v>52</v>
      </c>
      <c r="D91616" s="7" t="s">
        <v>52</v>
      </c>
    </row>
    <row r="91617" spans="1:4" x14ac:dyDescent="0.3">
      <c r="A91617" s="7">
        <v>1607</v>
      </c>
      <c r="B91617" s="7">
        <v>1310627600</v>
      </c>
      <c r="C91617" s="7" t="s">
        <v>52</v>
      </c>
      <c r="D91617" s="7" t="s">
        <v>52</v>
      </c>
    </row>
    <row r="91618" spans="1:4" x14ac:dyDescent="0.3">
      <c r="A91618" s="7">
        <v>1607</v>
      </c>
      <c r="B91618" s="7">
        <v>1310627601</v>
      </c>
      <c r="C91618" s="7" t="s">
        <v>52</v>
      </c>
      <c r="D91618" s="7" t="s">
        <v>52</v>
      </c>
    </row>
    <row r="91619" spans="1:4" x14ac:dyDescent="0.3">
      <c r="A91619" s="7">
        <v>1607</v>
      </c>
      <c r="B91619" s="7">
        <v>1310627602</v>
      </c>
      <c r="C91619" s="7" t="s">
        <v>52</v>
      </c>
      <c r="D91619" s="7" t="s">
        <v>52</v>
      </c>
    </row>
    <row r="91620" spans="1:4" x14ac:dyDescent="0.3">
      <c r="A91620" s="7">
        <v>1607</v>
      </c>
      <c r="B91620" s="7">
        <v>1310616171</v>
      </c>
      <c r="C91620" s="7" t="s">
        <v>52</v>
      </c>
      <c r="D91620" s="7" t="s">
        <v>52</v>
      </c>
    </row>
    <row r="91621" spans="1:4" x14ac:dyDescent="0.3">
      <c r="A91621" s="7">
        <v>1607</v>
      </c>
      <c r="B91621" s="7">
        <v>1310616175</v>
      </c>
      <c r="C91621" s="7" t="s">
        <v>52</v>
      </c>
      <c r="D91621" s="7" t="s">
        <v>52</v>
      </c>
    </row>
    <row r="91622" spans="1:4" x14ac:dyDescent="0.3">
      <c r="A91622" s="7">
        <v>1607</v>
      </c>
      <c r="B91622" s="7">
        <v>1310616178</v>
      </c>
      <c r="C91622" s="7" t="s">
        <v>52</v>
      </c>
      <c r="D91622" s="7" t="s">
        <v>52</v>
      </c>
    </row>
    <row r="91623" spans="1:4" x14ac:dyDescent="0.3">
      <c r="A91623" s="7">
        <v>1607</v>
      </c>
      <c r="B91623" s="7">
        <v>1310616180</v>
      </c>
      <c r="C91623" s="7" t="s">
        <v>52</v>
      </c>
      <c r="D91623" s="7" t="s">
        <v>52</v>
      </c>
    </row>
    <row r="91624" spans="1:4" x14ac:dyDescent="0.3">
      <c r="A91624" s="7">
        <v>1607</v>
      </c>
      <c r="B91624" s="7">
        <v>1310616181</v>
      </c>
      <c r="C91624" s="7" t="s">
        <v>52</v>
      </c>
      <c r="D91624" s="7" t="s">
        <v>52</v>
      </c>
    </row>
    <row r="91625" spans="1:4" x14ac:dyDescent="0.3">
      <c r="A91625" s="7">
        <v>1607</v>
      </c>
      <c r="B91625" s="7">
        <v>1488824760</v>
      </c>
      <c r="C91625" s="7" t="s">
        <v>52</v>
      </c>
      <c r="D91625" s="7" t="s">
        <v>52</v>
      </c>
    </row>
    <row r="91626" spans="1:4" x14ac:dyDescent="0.3">
      <c r="A91626" s="7">
        <v>1607</v>
      </c>
      <c r="B91626" s="7">
        <v>1310616270</v>
      </c>
      <c r="C91626" s="7" t="s">
        <v>52</v>
      </c>
      <c r="D91626" s="7" t="s">
        <v>52</v>
      </c>
    </row>
    <row r="91627" spans="1:4" x14ac:dyDescent="0.3">
      <c r="A91627" s="7">
        <v>1607</v>
      </c>
      <c r="B91627" s="7">
        <v>1310616271</v>
      </c>
      <c r="C91627" s="7" t="s">
        <v>52</v>
      </c>
      <c r="D91627" s="7" t="s">
        <v>52</v>
      </c>
    </row>
    <row r="91628" spans="1:4" x14ac:dyDescent="0.3">
      <c r="A91628" s="7">
        <v>1607</v>
      </c>
      <c r="B91628" s="7">
        <v>1488824996</v>
      </c>
      <c r="C91628" s="7" t="s">
        <v>52</v>
      </c>
      <c r="D91628" s="7" t="s">
        <v>52</v>
      </c>
    </row>
    <row r="91629" spans="1:4" x14ac:dyDescent="0.3">
      <c r="A91629" s="7">
        <v>1607</v>
      </c>
      <c r="B91629" s="7">
        <v>1310632752</v>
      </c>
      <c r="C91629" s="7" t="s">
        <v>52</v>
      </c>
      <c r="D91629" s="7" t="s">
        <v>52</v>
      </c>
    </row>
    <row r="91630" spans="1:4" x14ac:dyDescent="0.3">
      <c r="A91630" s="7">
        <v>1607</v>
      </c>
      <c r="B91630" s="7">
        <v>1310632753</v>
      </c>
      <c r="C91630" s="7" t="s">
        <v>52</v>
      </c>
      <c r="D91630" s="7" t="s">
        <v>52</v>
      </c>
    </row>
    <row r="91631" spans="1:4" x14ac:dyDescent="0.3">
      <c r="A91631" s="7">
        <v>1607</v>
      </c>
      <c r="B91631" s="7">
        <v>1310632755</v>
      </c>
      <c r="C91631" s="7" t="s">
        <v>52</v>
      </c>
      <c r="D91631" s="7" t="s">
        <v>52</v>
      </c>
    </row>
    <row r="91632" spans="1:4" x14ac:dyDescent="0.3">
      <c r="A91632" s="7">
        <v>1607</v>
      </c>
      <c r="B91632" s="7">
        <v>1310632759</v>
      </c>
      <c r="C91632" s="7" t="s">
        <v>52</v>
      </c>
      <c r="D91632" s="7" t="s">
        <v>52</v>
      </c>
    </row>
    <row r="91633" spans="1:4" x14ac:dyDescent="0.3">
      <c r="A91633" s="7">
        <v>1607</v>
      </c>
      <c r="B91633" s="7">
        <v>1310632760</v>
      </c>
      <c r="C91633" s="7" t="s">
        <v>52</v>
      </c>
      <c r="D91633" s="7" t="s">
        <v>52</v>
      </c>
    </row>
    <row r="91634" spans="1:4" x14ac:dyDescent="0.3">
      <c r="A91634" s="7">
        <v>1607</v>
      </c>
      <c r="B91634" s="7">
        <v>1310632761</v>
      </c>
      <c r="C91634" s="7" t="s">
        <v>52</v>
      </c>
      <c r="D91634" s="7" t="s">
        <v>52</v>
      </c>
    </row>
    <row r="91635" spans="1:4" x14ac:dyDescent="0.3">
      <c r="A91635" s="7">
        <v>1607</v>
      </c>
      <c r="B91635" s="7">
        <v>1310632762</v>
      </c>
      <c r="C91635" s="7" t="s">
        <v>52</v>
      </c>
      <c r="D91635" s="7" t="s">
        <v>52</v>
      </c>
    </row>
    <row r="91636" spans="1:4" x14ac:dyDescent="0.3">
      <c r="A91636" s="7">
        <v>1607</v>
      </c>
      <c r="B91636" s="7">
        <v>1310607602</v>
      </c>
      <c r="C91636" s="7" t="s">
        <v>52</v>
      </c>
      <c r="D91636" s="7" t="s">
        <v>52</v>
      </c>
    </row>
    <row r="91637" spans="1:4" x14ac:dyDescent="0.3">
      <c r="A91637" s="7">
        <v>1607</v>
      </c>
      <c r="B91637" s="7">
        <v>1310622679</v>
      </c>
      <c r="C91637" s="7" t="s">
        <v>52</v>
      </c>
      <c r="D91637" s="7" t="s">
        <v>52</v>
      </c>
    </row>
    <row r="91638" spans="1:4" x14ac:dyDescent="0.3">
      <c r="A91638" s="7">
        <v>1607</v>
      </c>
      <c r="B91638" s="7">
        <v>1310622680</v>
      </c>
      <c r="C91638" s="7" t="s">
        <v>52</v>
      </c>
      <c r="D91638" s="7" t="s">
        <v>52</v>
      </c>
    </row>
    <row r="91639" spans="1:4" x14ac:dyDescent="0.3">
      <c r="A91639" s="7">
        <v>1607</v>
      </c>
      <c r="B91639" s="7">
        <v>1310622681</v>
      </c>
      <c r="C91639" s="7" t="s">
        <v>52</v>
      </c>
      <c r="D91639" s="7" t="s">
        <v>52</v>
      </c>
    </row>
    <row r="91640" spans="1:4" x14ac:dyDescent="0.3">
      <c r="A91640" s="7">
        <v>1607</v>
      </c>
      <c r="B91640" s="7">
        <v>1310622682</v>
      </c>
      <c r="C91640" s="7" t="s">
        <v>52</v>
      </c>
      <c r="D91640" s="7" t="s">
        <v>52</v>
      </c>
    </row>
    <row r="91641" spans="1:4" x14ac:dyDescent="0.3">
      <c r="A91641" s="7">
        <v>1607</v>
      </c>
      <c r="B91641" s="7">
        <v>1310622683</v>
      </c>
      <c r="C91641" s="7" t="s">
        <v>52</v>
      </c>
      <c r="D91641" s="7" t="s">
        <v>52</v>
      </c>
    </row>
    <row r="91642" spans="1:4" x14ac:dyDescent="0.3">
      <c r="A91642" s="7">
        <v>1607</v>
      </c>
      <c r="B91642" s="7">
        <v>1310613312</v>
      </c>
      <c r="C91642" s="7" t="s">
        <v>52</v>
      </c>
      <c r="D91642" s="7" t="s">
        <v>52</v>
      </c>
    </row>
    <row r="91643" spans="1:4" x14ac:dyDescent="0.3">
      <c r="A91643" s="7">
        <v>1607</v>
      </c>
      <c r="B91643" s="7">
        <v>1310622684</v>
      </c>
      <c r="C91643" s="7" t="s">
        <v>52</v>
      </c>
      <c r="D91643" s="7" t="s">
        <v>52</v>
      </c>
    </row>
    <row r="91644" spans="1:4" x14ac:dyDescent="0.3">
      <c r="A91644" s="7">
        <v>1607</v>
      </c>
      <c r="B91644" s="7">
        <v>1310622685</v>
      </c>
      <c r="C91644" s="7" t="s">
        <v>52</v>
      </c>
      <c r="D91644" s="7" t="s">
        <v>52</v>
      </c>
    </row>
    <row r="91645" spans="1:4" x14ac:dyDescent="0.3">
      <c r="A91645" s="7">
        <v>1607</v>
      </c>
      <c r="B91645" s="7">
        <v>1310622686</v>
      </c>
      <c r="C91645" s="7" t="s">
        <v>52</v>
      </c>
      <c r="D91645" s="7" t="s">
        <v>52</v>
      </c>
    </row>
    <row r="91646" spans="1:4" x14ac:dyDescent="0.3">
      <c r="A91646" s="7">
        <v>1607</v>
      </c>
      <c r="B91646" s="7">
        <v>1310622687</v>
      </c>
      <c r="C91646" s="7" t="s">
        <v>52</v>
      </c>
      <c r="D91646" s="7" t="s">
        <v>52</v>
      </c>
    </row>
    <row r="91647" spans="1:4" x14ac:dyDescent="0.3">
      <c r="A91647" s="7">
        <v>1607</v>
      </c>
      <c r="B91647" s="7">
        <v>1310622689</v>
      </c>
      <c r="C91647" s="7" t="s">
        <v>52</v>
      </c>
      <c r="D91647" s="7" t="s">
        <v>52</v>
      </c>
    </row>
    <row r="91648" spans="1:4" x14ac:dyDescent="0.3">
      <c r="A91648" s="7">
        <v>1607</v>
      </c>
      <c r="B91648" s="7">
        <v>1310622690</v>
      </c>
      <c r="C91648" s="7" t="s">
        <v>52</v>
      </c>
      <c r="D91648" s="7" t="s">
        <v>52</v>
      </c>
    </row>
    <row r="91649" spans="1:4" x14ac:dyDescent="0.3">
      <c r="A91649" s="7">
        <v>1607</v>
      </c>
      <c r="B91649" s="7">
        <v>1310622691</v>
      </c>
      <c r="C91649" s="7" t="s">
        <v>52</v>
      </c>
      <c r="D91649" s="7" t="s">
        <v>52</v>
      </c>
    </row>
    <row r="91650" spans="1:4" x14ac:dyDescent="0.3">
      <c r="A91650" s="7">
        <v>1607</v>
      </c>
      <c r="B91650" s="7">
        <v>1310622692</v>
      </c>
      <c r="C91650" s="7" t="s">
        <v>52</v>
      </c>
      <c r="D91650" s="7" t="s">
        <v>52</v>
      </c>
    </row>
    <row r="91651" spans="1:4" x14ac:dyDescent="0.3">
      <c r="A91651" s="7">
        <v>1607</v>
      </c>
      <c r="B91651" s="7">
        <v>1310622707</v>
      </c>
      <c r="C91651" s="7" t="s">
        <v>52</v>
      </c>
      <c r="D91651" s="7" t="s">
        <v>52</v>
      </c>
    </row>
    <row r="91652" spans="1:4" x14ac:dyDescent="0.3">
      <c r="A91652" s="7">
        <v>1607</v>
      </c>
      <c r="B91652" s="7">
        <v>1310622717</v>
      </c>
      <c r="C91652" s="7" t="s">
        <v>52</v>
      </c>
      <c r="D91652" s="7" t="s">
        <v>52</v>
      </c>
    </row>
    <row r="91653" spans="1:4" x14ac:dyDescent="0.3">
      <c r="A91653" s="7">
        <v>1607</v>
      </c>
      <c r="B91653" s="7">
        <v>1310622718</v>
      </c>
      <c r="C91653" s="7" t="s">
        <v>52</v>
      </c>
      <c r="D91653" s="7" t="s">
        <v>52</v>
      </c>
    </row>
    <row r="91654" spans="1:4" x14ac:dyDescent="0.3">
      <c r="A91654" s="7">
        <v>1607</v>
      </c>
      <c r="B91654" s="7">
        <v>1310622719</v>
      </c>
      <c r="C91654" s="7" t="s">
        <v>52</v>
      </c>
      <c r="D91654" s="7" t="s">
        <v>52</v>
      </c>
    </row>
    <row r="91655" spans="1:4" x14ac:dyDescent="0.3">
      <c r="A91655" s="7">
        <v>1607</v>
      </c>
      <c r="B91655" s="7">
        <v>1310622720</v>
      </c>
      <c r="C91655" s="7" t="s">
        <v>52</v>
      </c>
      <c r="D91655" s="7" t="s">
        <v>52</v>
      </c>
    </row>
    <row r="91656" spans="1:4" x14ac:dyDescent="0.3">
      <c r="A91656" s="7">
        <v>1607</v>
      </c>
      <c r="B91656" s="7">
        <v>1310622721</v>
      </c>
      <c r="C91656" s="7" t="s">
        <v>52</v>
      </c>
      <c r="D91656" s="7" t="s">
        <v>52</v>
      </c>
    </row>
    <row r="91657" spans="1:4" x14ac:dyDescent="0.3">
      <c r="A91657" s="7">
        <v>1607</v>
      </c>
      <c r="B91657" s="7">
        <v>1310622722</v>
      </c>
      <c r="C91657" s="7" t="s">
        <v>52</v>
      </c>
      <c r="D91657" s="7" t="s">
        <v>52</v>
      </c>
    </row>
    <row r="91658" spans="1:4" x14ac:dyDescent="0.3">
      <c r="A91658" s="7">
        <v>1607</v>
      </c>
      <c r="B91658" s="7">
        <v>1310622723</v>
      </c>
      <c r="C91658" s="7" t="s">
        <v>52</v>
      </c>
      <c r="D91658" s="7" t="s">
        <v>52</v>
      </c>
    </row>
    <row r="91659" spans="1:4" x14ac:dyDescent="0.3">
      <c r="A91659" s="7">
        <v>1607</v>
      </c>
      <c r="B91659" s="7">
        <v>1310622724</v>
      </c>
      <c r="C91659" s="7" t="s">
        <v>52</v>
      </c>
      <c r="D91659" s="7" t="s">
        <v>52</v>
      </c>
    </row>
    <row r="91660" spans="1:4" x14ac:dyDescent="0.3">
      <c r="A91660" s="7">
        <v>1607</v>
      </c>
      <c r="B91660" s="7">
        <v>1310622725</v>
      </c>
      <c r="C91660" s="7" t="s">
        <v>52</v>
      </c>
      <c r="D91660" s="7" t="s">
        <v>52</v>
      </c>
    </row>
    <row r="91661" spans="1:4" x14ac:dyDescent="0.3">
      <c r="A91661" s="7">
        <v>1607</v>
      </c>
      <c r="B91661" s="7">
        <v>1310622726</v>
      </c>
      <c r="C91661" s="7" t="s">
        <v>52</v>
      </c>
      <c r="D91661" s="7" t="s">
        <v>52</v>
      </c>
    </row>
    <row r="91662" spans="1:4" x14ac:dyDescent="0.3">
      <c r="A91662" s="7">
        <v>1607</v>
      </c>
      <c r="B91662" s="7">
        <v>1310622727</v>
      </c>
      <c r="C91662" s="7" t="s">
        <v>52</v>
      </c>
      <c r="D91662" s="7" t="s">
        <v>52</v>
      </c>
    </row>
    <row r="91663" spans="1:4" x14ac:dyDescent="0.3">
      <c r="A91663" s="7">
        <v>1607</v>
      </c>
      <c r="B91663" s="7">
        <v>1310622728</v>
      </c>
      <c r="C91663" s="7" t="s">
        <v>52</v>
      </c>
      <c r="D91663" s="7" t="s">
        <v>52</v>
      </c>
    </row>
    <row r="91664" spans="1:4" x14ac:dyDescent="0.3">
      <c r="A91664" s="7">
        <v>1607</v>
      </c>
      <c r="B91664" s="7">
        <v>1310622729</v>
      </c>
      <c r="C91664" s="7" t="s">
        <v>52</v>
      </c>
      <c r="D91664" s="7" t="s">
        <v>52</v>
      </c>
    </row>
    <row r="91665" spans="1:4" x14ac:dyDescent="0.3">
      <c r="A91665" s="7">
        <v>1607</v>
      </c>
      <c r="B91665" s="7">
        <v>1310622730</v>
      </c>
      <c r="C91665" s="7" t="s">
        <v>52</v>
      </c>
      <c r="D91665" s="7" t="s">
        <v>52</v>
      </c>
    </row>
    <row r="91666" spans="1:4" x14ac:dyDescent="0.3">
      <c r="A91666" s="7">
        <v>1607</v>
      </c>
      <c r="B91666" s="7">
        <v>1310622731</v>
      </c>
      <c r="C91666" s="7" t="s">
        <v>52</v>
      </c>
      <c r="D91666" s="7" t="s">
        <v>52</v>
      </c>
    </row>
    <row r="91667" spans="1:4" x14ac:dyDescent="0.3">
      <c r="A91667" s="7">
        <v>1607</v>
      </c>
      <c r="B91667" s="7">
        <v>1310622732</v>
      </c>
      <c r="C91667" s="7" t="s">
        <v>52</v>
      </c>
      <c r="D91667" s="7" t="s">
        <v>52</v>
      </c>
    </row>
    <row r="91668" spans="1:4" x14ac:dyDescent="0.3">
      <c r="A91668" s="7">
        <v>1607</v>
      </c>
      <c r="B91668" s="7">
        <v>1310622733</v>
      </c>
      <c r="C91668" s="7" t="s">
        <v>52</v>
      </c>
      <c r="D91668" s="7" t="s">
        <v>52</v>
      </c>
    </row>
    <row r="91669" spans="1:4" x14ac:dyDescent="0.3">
      <c r="A91669" s="7">
        <v>1607</v>
      </c>
      <c r="B91669" s="7">
        <v>1310622740</v>
      </c>
      <c r="C91669" s="7" t="s">
        <v>52</v>
      </c>
      <c r="D91669" s="7" t="s">
        <v>52</v>
      </c>
    </row>
    <row r="91670" spans="1:4" x14ac:dyDescent="0.3">
      <c r="A91670" s="7">
        <v>1607</v>
      </c>
      <c r="B91670" s="7">
        <v>1310622741</v>
      </c>
      <c r="C91670" s="7" t="s">
        <v>52</v>
      </c>
      <c r="D91670" s="7" t="s">
        <v>52</v>
      </c>
    </row>
    <row r="91671" spans="1:4" x14ac:dyDescent="0.3">
      <c r="A91671" s="7">
        <v>1607</v>
      </c>
      <c r="B91671" s="7">
        <v>1310622742</v>
      </c>
      <c r="C91671" s="7" t="s">
        <v>52</v>
      </c>
      <c r="D91671" s="7" t="s">
        <v>52</v>
      </c>
    </row>
    <row r="91672" spans="1:4" x14ac:dyDescent="0.3">
      <c r="A91672" s="7">
        <v>1607</v>
      </c>
      <c r="B91672" s="7">
        <v>1310622754</v>
      </c>
      <c r="C91672" s="7" t="s">
        <v>52</v>
      </c>
      <c r="D91672" s="7" t="s">
        <v>52</v>
      </c>
    </row>
    <row r="91673" spans="1:4" x14ac:dyDescent="0.3">
      <c r="A91673" s="7">
        <v>1607</v>
      </c>
      <c r="B91673" s="7">
        <v>1310622756</v>
      </c>
      <c r="C91673" s="7" t="s">
        <v>52</v>
      </c>
      <c r="D91673" s="7" t="s">
        <v>52</v>
      </c>
    </row>
    <row r="91674" spans="1:4" x14ac:dyDescent="0.3">
      <c r="A91674" s="7">
        <v>1607</v>
      </c>
      <c r="B91674" s="7">
        <v>1310622757</v>
      </c>
      <c r="C91674" s="7" t="s">
        <v>52</v>
      </c>
      <c r="D91674" s="7" t="s">
        <v>52</v>
      </c>
    </row>
    <row r="91675" spans="1:4" x14ac:dyDescent="0.3">
      <c r="A91675" s="7">
        <v>1607</v>
      </c>
      <c r="B91675" s="7">
        <v>1310622758</v>
      </c>
      <c r="C91675" s="7" t="s">
        <v>52</v>
      </c>
      <c r="D91675" s="7" t="s">
        <v>52</v>
      </c>
    </row>
    <row r="91676" spans="1:4" x14ac:dyDescent="0.3">
      <c r="A91676" s="7">
        <v>1607</v>
      </c>
      <c r="B91676" s="7">
        <v>1310622763</v>
      </c>
      <c r="C91676" s="7" t="s">
        <v>52</v>
      </c>
      <c r="D91676" s="7" t="s">
        <v>52</v>
      </c>
    </row>
    <row r="91677" spans="1:4" x14ac:dyDescent="0.3">
      <c r="A91677" s="7">
        <v>1607</v>
      </c>
      <c r="B91677" s="7">
        <v>1310622767</v>
      </c>
      <c r="C91677" s="7" t="s">
        <v>52</v>
      </c>
      <c r="D91677" s="7" t="s">
        <v>52</v>
      </c>
    </row>
    <row r="91678" spans="1:4" x14ac:dyDescent="0.3">
      <c r="A91678" s="7">
        <v>1607</v>
      </c>
      <c r="B91678" s="7">
        <v>1310622768</v>
      </c>
      <c r="C91678" s="7" t="s">
        <v>52</v>
      </c>
      <c r="D91678" s="7" t="s">
        <v>52</v>
      </c>
    </row>
    <row r="91679" spans="1:4" x14ac:dyDescent="0.3">
      <c r="A91679" s="7">
        <v>1607</v>
      </c>
      <c r="B91679" s="7">
        <v>1310622770</v>
      </c>
      <c r="C91679" s="7" t="s">
        <v>52</v>
      </c>
      <c r="D91679" s="7" t="s">
        <v>52</v>
      </c>
    </row>
    <row r="91680" spans="1:4" x14ac:dyDescent="0.3">
      <c r="A91680" s="7">
        <v>1607</v>
      </c>
      <c r="B91680" s="7">
        <v>1310622771</v>
      </c>
      <c r="C91680" s="7" t="s">
        <v>52</v>
      </c>
      <c r="D91680" s="7" t="s">
        <v>52</v>
      </c>
    </row>
    <row r="91681" spans="1:4" x14ac:dyDescent="0.3">
      <c r="A91681" s="7">
        <v>1607</v>
      </c>
      <c r="B91681" s="7">
        <v>1310622773</v>
      </c>
      <c r="C91681" s="7" t="s">
        <v>52</v>
      </c>
      <c r="D91681" s="7" t="s">
        <v>52</v>
      </c>
    </row>
    <row r="91682" spans="1:4" x14ac:dyDescent="0.3">
      <c r="A91682" s="7">
        <v>1607</v>
      </c>
      <c r="B91682" s="7">
        <v>1310622774</v>
      </c>
      <c r="C91682" s="7" t="s">
        <v>52</v>
      </c>
      <c r="D91682" s="7" t="s">
        <v>52</v>
      </c>
    </row>
    <row r="91683" spans="1:4" x14ac:dyDescent="0.3">
      <c r="A91683" s="7">
        <v>1607</v>
      </c>
      <c r="B91683" s="7">
        <v>1310622775</v>
      </c>
      <c r="C91683" s="7" t="s">
        <v>52</v>
      </c>
      <c r="D91683" s="7" t="s">
        <v>52</v>
      </c>
    </row>
    <row r="91684" spans="1:4" x14ac:dyDescent="0.3">
      <c r="A91684" s="7">
        <v>1607</v>
      </c>
      <c r="B91684" s="7">
        <v>1310622776</v>
      </c>
      <c r="C91684" s="7" t="s">
        <v>52</v>
      </c>
      <c r="D91684" s="7" t="s">
        <v>52</v>
      </c>
    </row>
    <row r="91685" spans="1:4" x14ac:dyDescent="0.3">
      <c r="A91685" s="7">
        <v>1607</v>
      </c>
      <c r="B91685" s="7">
        <v>1310622777</v>
      </c>
      <c r="C91685" s="7" t="s">
        <v>52</v>
      </c>
      <c r="D91685" s="7" t="s">
        <v>52</v>
      </c>
    </row>
    <row r="91686" spans="1:4" x14ac:dyDescent="0.3">
      <c r="A91686" s="7">
        <v>1607</v>
      </c>
      <c r="B91686" s="7">
        <v>1310622778</v>
      </c>
      <c r="C91686" s="7" t="s">
        <v>52</v>
      </c>
      <c r="D91686" s="7" t="s">
        <v>52</v>
      </c>
    </row>
    <row r="91687" spans="1:4" x14ac:dyDescent="0.3">
      <c r="A91687" s="7">
        <v>1607</v>
      </c>
      <c r="B91687" s="7">
        <v>1310622779</v>
      </c>
      <c r="C91687" s="7" t="s">
        <v>52</v>
      </c>
      <c r="D91687" s="7" t="s">
        <v>52</v>
      </c>
    </row>
    <row r="91688" spans="1:4" x14ac:dyDescent="0.3">
      <c r="A91688" s="7">
        <v>1607</v>
      </c>
      <c r="B91688" s="7">
        <v>1310622780</v>
      </c>
      <c r="C91688" s="7" t="s">
        <v>52</v>
      </c>
      <c r="D91688" s="7" t="s">
        <v>52</v>
      </c>
    </row>
    <row r="91689" spans="1:4" x14ac:dyDescent="0.3">
      <c r="A91689" s="7">
        <v>1607</v>
      </c>
      <c r="B91689" s="7">
        <v>1310622781</v>
      </c>
      <c r="C91689" s="7" t="s">
        <v>52</v>
      </c>
      <c r="D91689" s="7" t="s">
        <v>52</v>
      </c>
    </row>
    <row r="91690" spans="1:4" x14ac:dyDescent="0.3">
      <c r="A91690" s="7">
        <v>1607</v>
      </c>
      <c r="B91690" s="7">
        <v>1310622782</v>
      </c>
      <c r="C91690" s="7" t="s">
        <v>52</v>
      </c>
      <c r="D91690" s="7" t="s">
        <v>52</v>
      </c>
    </row>
    <row r="91691" spans="1:4" x14ac:dyDescent="0.3">
      <c r="A91691" s="7">
        <v>1607</v>
      </c>
      <c r="B91691" s="7">
        <v>1310622783</v>
      </c>
      <c r="C91691" s="7" t="s">
        <v>52</v>
      </c>
      <c r="D91691" s="7" t="s">
        <v>52</v>
      </c>
    </row>
    <row r="91692" spans="1:4" x14ac:dyDescent="0.3">
      <c r="A91692" s="7">
        <v>1607</v>
      </c>
      <c r="B91692" s="7">
        <v>1310622784</v>
      </c>
      <c r="C91692" s="7" t="s">
        <v>52</v>
      </c>
      <c r="D91692" s="7" t="s">
        <v>52</v>
      </c>
    </row>
    <row r="91693" spans="1:4" x14ac:dyDescent="0.3">
      <c r="A91693" s="7">
        <v>1607</v>
      </c>
      <c r="B91693" s="7">
        <v>1310622785</v>
      </c>
      <c r="C91693" s="7" t="s">
        <v>52</v>
      </c>
      <c r="D91693" s="7" t="s">
        <v>52</v>
      </c>
    </row>
    <row r="91694" spans="1:4" x14ac:dyDescent="0.3">
      <c r="A91694" s="7">
        <v>1607</v>
      </c>
      <c r="B91694" s="7">
        <v>1310622786</v>
      </c>
      <c r="C91694" s="7" t="s">
        <v>52</v>
      </c>
      <c r="D91694" s="7" t="s">
        <v>52</v>
      </c>
    </row>
    <row r="91695" spans="1:4" x14ac:dyDescent="0.3">
      <c r="A91695" s="7">
        <v>1607</v>
      </c>
      <c r="B91695" s="7">
        <v>1310622787</v>
      </c>
      <c r="C91695" s="7" t="s">
        <v>52</v>
      </c>
      <c r="D91695" s="7" t="s">
        <v>52</v>
      </c>
    </row>
    <row r="91696" spans="1:4" x14ac:dyDescent="0.3">
      <c r="A91696" s="7">
        <v>1607</v>
      </c>
      <c r="B91696" s="7">
        <v>1310622788</v>
      </c>
      <c r="C91696" s="7" t="s">
        <v>52</v>
      </c>
      <c r="D91696" s="7" t="s">
        <v>52</v>
      </c>
    </row>
    <row r="91697" spans="1:4" x14ac:dyDescent="0.3">
      <c r="A91697" s="7">
        <v>1607</v>
      </c>
      <c r="B91697" s="7">
        <v>1310633197</v>
      </c>
      <c r="C91697" s="7" t="s">
        <v>52</v>
      </c>
      <c r="D91697" s="7" t="s">
        <v>52</v>
      </c>
    </row>
    <row r="91698" spans="1:4" x14ac:dyDescent="0.3">
      <c r="A91698" s="7">
        <v>1607</v>
      </c>
      <c r="B91698" s="7">
        <v>1310633198</v>
      </c>
      <c r="C91698" s="7" t="s">
        <v>52</v>
      </c>
      <c r="D91698" s="7" t="s">
        <v>52</v>
      </c>
    </row>
    <row r="91699" spans="1:4" x14ac:dyDescent="0.3">
      <c r="A91699" s="7">
        <v>1607</v>
      </c>
      <c r="B91699" s="7">
        <v>1310633199</v>
      </c>
      <c r="C91699" s="7" t="s">
        <v>52</v>
      </c>
      <c r="D91699" s="7" t="s">
        <v>52</v>
      </c>
    </row>
    <row r="91700" spans="1:4" x14ac:dyDescent="0.3">
      <c r="A91700" s="7">
        <v>1607</v>
      </c>
      <c r="B91700" s="7">
        <v>1310633200</v>
      </c>
      <c r="C91700" s="7" t="s">
        <v>52</v>
      </c>
      <c r="D91700" s="7" t="s">
        <v>52</v>
      </c>
    </row>
    <row r="91701" spans="1:4" x14ac:dyDescent="0.3">
      <c r="A91701" s="7">
        <v>1607</v>
      </c>
      <c r="B91701" s="7">
        <v>1310633201</v>
      </c>
      <c r="C91701" s="7" t="s">
        <v>52</v>
      </c>
      <c r="D91701" s="7" t="s">
        <v>52</v>
      </c>
    </row>
    <row r="91702" spans="1:4" x14ac:dyDescent="0.3">
      <c r="A91702" s="7">
        <v>1607</v>
      </c>
      <c r="B91702" s="7">
        <v>1310613430</v>
      </c>
      <c r="C91702" s="7" t="s">
        <v>52</v>
      </c>
      <c r="D91702" s="7" t="s">
        <v>52</v>
      </c>
    </row>
    <row r="91703" spans="1:4" x14ac:dyDescent="0.3">
      <c r="A91703" s="7">
        <v>1607</v>
      </c>
      <c r="B91703" s="7">
        <v>1310613431</v>
      </c>
      <c r="C91703" s="7" t="s">
        <v>52</v>
      </c>
      <c r="D91703" s="7" t="s">
        <v>52</v>
      </c>
    </row>
    <row r="91704" spans="1:4" x14ac:dyDescent="0.3">
      <c r="A91704" s="7">
        <v>1607</v>
      </c>
      <c r="B91704" s="7">
        <v>1310613432</v>
      </c>
      <c r="C91704" s="7" t="s">
        <v>52</v>
      </c>
      <c r="D91704" s="7" t="s">
        <v>52</v>
      </c>
    </row>
    <row r="91705" spans="1:4" x14ac:dyDescent="0.3">
      <c r="A91705" s="7">
        <v>1607</v>
      </c>
      <c r="B91705" s="7">
        <v>1310613433</v>
      </c>
      <c r="C91705" s="7" t="s">
        <v>52</v>
      </c>
      <c r="D91705" s="7" t="s">
        <v>52</v>
      </c>
    </row>
    <row r="91706" spans="1:4" x14ac:dyDescent="0.3">
      <c r="A91706" s="7">
        <v>1607</v>
      </c>
      <c r="B91706" s="7">
        <v>1310613435</v>
      </c>
      <c r="C91706" s="7" t="s">
        <v>52</v>
      </c>
      <c r="D91706" s="7" t="s">
        <v>52</v>
      </c>
    </row>
    <row r="91707" spans="1:4" x14ac:dyDescent="0.3">
      <c r="A91707" s="7">
        <v>1607</v>
      </c>
      <c r="B91707" s="7">
        <v>1310622789</v>
      </c>
      <c r="C91707" s="7" t="s">
        <v>52</v>
      </c>
      <c r="D91707" s="7" t="s">
        <v>52</v>
      </c>
    </row>
    <row r="91708" spans="1:4" x14ac:dyDescent="0.3">
      <c r="A91708" s="7">
        <v>1607</v>
      </c>
      <c r="B91708" s="7">
        <v>1310622790</v>
      </c>
      <c r="C91708" s="7" t="s">
        <v>52</v>
      </c>
      <c r="D91708" s="7" t="s">
        <v>52</v>
      </c>
    </row>
    <row r="91709" spans="1:4" x14ac:dyDescent="0.3">
      <c r="A91709" s="7">
        <v>1607</v>
      </c>
      <c r="B91709" s="7">
        <v>1310622791</v>
      </c>
      <c r="C91709" s="7" t="s">
        <v>52</v>
      </c>
      <c r="D91709" s="7" t="s">
        <v>52</v>
      </c>
    </row>
    <row r="91710" spans="1:4" x14ac:dyDescent="0.3">
      <c r="A91710" s="7">
        <v>1607</v>
      </c>
      <c r="B91710" s="7">
        <v>1310622792</v>
      </c>
      <c r="C91710" s="7" t="s">
        <v>52</v>
      </c>
      <c r="D91710" s="7" t="s">
        <v>52</v>
      </c>
    </row>
    <row r="91711" spans="1:4" x14ac:dyDescent="0.3">
      <c r="A91711" s="7">
        <v>1607</v>
      </c>
      <c r="B91711" s="7">
        <v>1310622793</v>
      </c>
      <c r="C91711" s="7" t="s">
        <v>52</v>
      </c>
      <c r="D91711" s="7" t="s">
        <v>52</v>
      </c>
    </row>
    <row r="91712" spans="1:4" x14ac:dyDescent="0.3">
      <c r="A91712" s="7">
        <v>1607</v>
      </c>
      <c r="B91712" s="7">
        <v>1310622794</v>
      </c>
      <c r="C91712" s="7" t="s">
        <v>52</v>
      </c>
      <c r="D91712" s="7" t="s">
        <v>52</v>
      </c>
    </row>
    <row r="91713" spans="1:4" x14ac:dyDescent="0.3">
      <c r="A91713" s="7">
        <v>1607</v>
      </c>
      <c r="B91713" s="7">
        <v>1310622795</v>
      </c>
      <c r="C91713" s="7" t="s">
        <v>52</v>
      </c>
      <c r="D91713" s="7" t="s">
        <v>52</v>
      </c>
    </row>
    <row r="91714" spans="1:4" x14ac:dyDescent="0.3">
      <c r="A91714" s="7">
        <v>1607</v>
      </c>
      <c r="B91714" s="7">
        <v>1310622796</v>
      </c>
      <c r="C91714" s="7" t="s">
        <v>52</v>
      </c>
      <c r="D91714" s="7" t="s">
        <v>52</v>
      </c>
    </row>
    <row r="91715" spans="1:4" x14ac:dyDescent="0.3">
      <c r="A91715" s="7">
        <v>1607</v>
      </c>
      <c r="B91715" s="7">
        <v>1310622797</v>
      </c>
      <c r="C91715" s="7" t="s">
        <v>52</v>
      </c>
      <c r="D91715" s="7" t="s">
        <v>52</v>
      </c>
    </row>
    <row r="91716" spans="1:4" x14ac:dyDescent="0.3">
      <c r="A91716" s="7">
        <v>1607</v>
      </c>
      <c r="B91716" s="7">
        <v>1310622799</v>
      </c>
      <c r="C91716" s="7" t="s">
        <v>52</v>
      </c>
      <c r="D91716" s="7" t="s">
        <v>52</v>
      </c>
    </row>
    <row r="91717" spans="1:4" x14ac:dyDescent="0.3">
      <c r="A91717" s="7">
        <v>1607</v>
      </c>
      <c r="B91717" s="7">
        <v>1310622801</v>
      </c>
      <c r="C91717" s="7" t="s">
        <v>52</v>
      </c>
      <c r="D91717" s="7" t="s">
        <v>52</v>
      </c>
    </row>
    <row r="91718" spans="1:4" x14ac:dyDescent="0.3">
      <c r="A91718" s="7">
        <v>1607</v>
      </c>
      <c r="B91718" s="7">
        <v>1310622802</v>
      </c>
      <c r="C91718" s="7" t="s">
        <v>52</v>
      </c>
      <c r="D91718" s="7" t="s">
        <v>52</v>
      </c>
    </row>
    <row r="91719" spans="1:4" x14ac:dyDescent="0.3">
      <c r="A91719" s="7">
        <v>1607</v>
      </c>
      <c r="B91719" s="7">
        <v>1310622803</v>
      </c>
      <c r="C91719" s="7" t="s">
        <v>52</v>
      </c>
      <c r="D91719" s="7" t="s">
        <v>52</v>
      </c>
    </row>
    <row r="91720" spans="1:4" x14ac:dyDescent="0.3">
      <c r="A91720" s="7">
        <v>1607</v>
      </c>
      <c r="B91720" s="7">
        <v>1310622804</v>
      </c>
      <c r="C91720" s="7" t="s">
        <v>52</v>
      </c>
      <c r="D91720" s="7" t="s">
        <v>52</v>
      </c>
    </row>
    <row r="91721" spans="1:4" x14ac:dyDescent="0.3">
      <c r="A91721" s="7">
        <v>1607</v>
      </c>
      <c r="B91721" s="7">
        <v>1310622805</v>
      </c>
      <c r="C91721" s="7" t="s">
        <v>52</v>
      </c>
      <c r="D91721" s="7" t="s">
        <v>52</v>
      </c>
    </row>
    <row r="91722" spans="1:4" x14ac:dyDescent="0.3">
      <c r="A91722" s="7">
        <v>1607</v>
      </c>
      <c r="B91722" s="7">
        <v>1310622828</v>
      </c>
      <c r="C91722" s="7" t="s">
        <v>52</v>
      </c>
      <c r="D91722" s="7" t="s">
        <v>52</v>
      </c>
    </row>
    <row r="91723" spans="1:4" x14ac:dyDescent="0.3">
      <c r="A91723" s="7">
        <v>1607</v>
      </c>
      <c r="B91723" s="7">
        <v>1310622833</v>
      </c>
      <c r="C91723" s="7" t="s">
        <v>52</v>
      </c>
      <c r="D91723" s="7" t="s">
        <v>52</v>
      </c>
    </row>
    <row r="91724" spans="1:4" x14ac:dyDescent="0.3">
      <c r="A91724" s="7">
        <v>1607</v>
      </c>
      <c r="B91724" s="7">
        <v>1310622834</v>
      </c>
      <c r="C91724" s="7" t="s">
        <v>52</v>
      </c>
      <c r="D91724" s="7" t="s">
        <v>52</v>
      </c>
    </row>
    <row r="91725" spans="1:4" x14ac:dyDescent="0.3">
      <c r="A91725" s="7">
        <v>1607</v>
      </c>
      <c r="B91725" s="7">
        <v>1310622835</v>
      </c>
      <c r="C91725" s="7" t="s">
        <v>52</v>
      </c>
      <c r="D91725" s="7" t="s">
        <v>52</v>
      </c>
    </row>
    <row r="91726" spans="1:4" x14ac:dyDescent="0.3">
      <c r="A91726" s="7">
        <v>1607</v>
      </c>
      <c r="B91726" s="7">
        <v>1310622836</v>
      </c>
      <c r="C91726" s="7" t="s">
        <v>52</v>
      </c>
      <c r="D91726" s="7" t="s">
        <v>52</v>
      </c>
    </row>
    <row r="91727" spans="1:4" x14ac:dyDescent="0.3">
      <c r="A91727" s="7">
        <v>1607</v>
      </c>
      <c r="B91727" s="7">
        <v>1310622837</v>
      </c>
      <c r="C91727" s="7" t="s">
        <v>52</v>
      </c>
      <c r="D91727" s="7" t="s">
        <v>52</v>
      </c>
    </row>
    <row r="91728" spans="1:4" x14ac:dyDescent="0.3">
      <c r="A91728" s="7">
        <v>1607</v>
      </c>
      <c r="B91728" s="7">
        <v>1310607921</v>
      </c>
      <c r="C91728" s="7" t="s">
        <v>52</v>
      </c>
      <c r="D91728" s="7" t="s">
        <v>52</v>
      </c>
    </row>
    <row r="91729" spans="1:4" x14ac:dyDescent="0.3">
      <c r="A91729" s="7">
        <v>1607</v>
      </c>
      <c r="B91729" s="7">
        <v>1310633222</v>
      </c>
      <c r="C91729" s="7" t="s">
        <v>52</v>
      </c>
      <c r="D91729" s="7" t="s">
        <v>52</v>
      </c>
    </row>
    <row r="91730" spans="1:4" x14ac:dyDescent="0.3">
      <c r="A91730" s="7">
        <v>1607</v>
      </c>
      <c r="B91730" s="7">
        <v>1310633223</v>
      </c>
      <c r="C91730" s="7" t="s">
        <v>52</v>
      </c>
      <c r="D91730" s="7" t="s">
        <v>52</v>
      </c>
    </row>
    <row r="91731" spans="1:4" x14ac:dyDescent="0.3">
      <c r="A91731" s="7">
        <v>1607</v>
      </c>
      <c r="B91731" s="7">
        <v>1310633224</v>
      </c>
      <c r="C91731" s="7" t="s">
        <v>52</v>
      </c>
      <c r="D91731" s="7" t="s">
        <v>52</v>
      </c>
    </row>
    <row r="91732" spans="1:4" x14ac:dyDescent="0.3">
      <c r="A91732" s="7">
        <v>1607</v>
      </c>
      <c r="B91732" s="7">
        <v>1310633225</v>
      </c>
      <c r="C91732" s="7" t="s">
        <v>52</v>
      </c>
      <c r="D91732" s="7" t="s">
        <v>52</v>
      </c>
    </row>
    <row r="91733" spans="1:4" x14ac:dyDescent="0.3">
      <c r="A91733" s="7">
        <v>1607</v>
      </c>
      <c r="B91733" s="7">
        <v>1310633226</v>
      </c>
      <c r="C91733" s="7" t="s">
        <v>52</v>
      </c>
      <c r="D91733" s="7" t="s">
        <v>52</v>
      </c>
    </row>
    <row r="91734" spans="1:4" x14ac:dyDescent="0.3">
      <c r="A91734" s="7">
        <v>1607</v>
      </c>
      <c r="B91734" s="7">
        <v>1310633227</v>
      </c>
      <c r="C91734" s="7" t="s">
        <v>52</v>
      </c>
      <c r="D91734" s="7" t="s">
        <v>52</v>
      </c>
    </row>
    <row r="91735" spans="1:4" x14ac:dyDescent="0.3">
      <c r="A91735" s="7">
        <v>1607</v>
      </c>
      <c r="B91735" s="7">
        <v>1310633228</v>
      </c>
      <c r="C91735" s="7" t="s">
        <v>52</v>
      </c>
      <c r="D91735" s="7" t="s">
        <v>52</v>
      </c>
    </row>
    <row r="91736" spans="1:4" x14ac:dyDescent="0.3">
      <c r="A91736" s="7">
        <v>1607</v>
      </c>
      <c r="B91736" s="7">
        <v>1310633229</v>
      </c>
      <c r="C91736" s="7" t="s">
        <v>52</v>
      </c>
      <c r="D91736" s="7" t="s">
        <v>52</v>
      </c>
    </row>
    <row r="91737" spans="1:4" x14ac:dyDescent="0.3">
      <c r="A91737" s="7">
        <v>1607</v>
      </c>
      <c r="B91737" s="7">
        <v>1310633230</v>
      </c>
      <c r="C91737" s="7" t="s">
        <v>52</v>
      </c>
      <c r="D91737" s="7" t="s">
        <v>52</v>
      </c>
    </row>
    <row r="91738" spans="1:4" x14ac:dyDescent="0.3">
      <c r="A91738" s="7">
        <v>1607</v>
      </c>
      <c r="B91738" s="7">
        <v>1310633231</v>
      </c>
      <c r="C91738" s="7" t="s">
        <v>52</v>
      </c>
      <c r="D91738" s="7" t="s">
        <v>52</v>
      </c>
    </row>
    <row r="91739" spans="1:4" x14ac:dyDescent="0.3">
      <c r="A91739" s="7">
        <v>1607</v>
      </c>
      <c r="B91739" s="7">
        <v>1310633239</v>
      </c>
      <c r="C91739" s="7" t="s">
        <v>52</v>
      </c>
      <c r="D91739" s="7" t="s">
        <v>52</v>
      </c>
    </row>
    <row r="91740" spans="1:4" x14ac:dyDescent="0.3">
      <c r="A91740" s="7">
        <v>1607</v>
      </c>
      <c r="B91740" s="7">
        <v>1310633242</v>
      </c>
      <c r="C91740" s="7" t="s">
        <v>52</v>
      </c>
      <c r="D91740" s="7" t="s">
        <v>52</v>
      </c>
    </row>
    <row r="91741" spans="1:4" x14ac:dyDescent="0.3">
      <c r="A91741" s="7">
        <v>1607</v>
      </c>
      <c r="B91741" s="7">
        <v>1310600683</v>
      </c>
      <c r="C91741" s="7" t="s">
        <v>52</v>
      </c>
      <c r="D91741" s="7" t="s">
        <v>52</v>
      </c>
    </row>
    <row r="91742" spans="1:4" x14ac:dyDescent="0.3">
      <c r="A91742" s="7">
        <v>1607</v>
      </c>
      <c r="B91742" s="7">
        <v>1310600685</v>
      </c>
      <c r="C91742" s="7" t="s">
        <v>52</v>
      </c>
      <c r="D91742" s="7" t="s">
        <v>52</v>
      </c>
    </row>
    <row r="91743" spans="1:4" x14ac:dyDescent="0.3">
      <c r="A91743" s="7">
        <v>1607</v>
      </c>
      <c r="B91743" s="7">
        <v>1310600686</v>
      </c>
      <c r="C91743" s="7" t="s">
        <v>52</v>
      </c>
      <c r="D91743" s="7" t="s">
        <v>52</v>
      </c>
    </row>
    <row r="91744" spans="1:4" x14ac:dyDescent="0.3">
      <c r="A91744" s="7">
        <v>1607</v>
      </c>
      <c r="B91744" s="7">
        <v>1310600687</v>
      </c>
      <c r="C91744" s="7" t="s">
        <v>52</v>
      </c>
      <c r="D91744" s="7" t="s">
        <v>52</v>
      </c>
    </row>
    <row r="91745" spans="1:4" x14ac:dyDescent="0.3">
      <c r="A91745" s="7">
        <v>1607</v>
      </c>
      <c r="B91745" s="7">
        <v>1310600690</v>
      </c>
      <c r="C91745" s="7" t="s">
        <v>52</v>
      </c>
      <c r="D91745" s="7" t="s">
        <v>52</v>
      </c>
    </row>
    <row r="91746" spans="1:4" x14ac:dyDescent="0.3">
      <c r="A91746" s="7">
        <v>1607</v>
      </c>
      <c r="B91746" s="7">
        <v>1310600691</v>
      </c>
      <c r="C91746" s="7" t="s">
        <v>52</v>
      </c>
      <c r="D91746" s="7" t="s">
        <v>52</v>
      </c>
    </row>
    <row r="91747" spans="1:4" x14ac:dyDescent="0.3">
      <c r="A91747" s="7">
        <v>1607</v>
      </c>
      <c r="B91747" s="7">
        <v>1310600692</v>
      </c>
      <c r="C91747" s="7" t="s">
        <v>52</v>
      </c>
      <c r="D91747" s="7" t="s">
        <v>52</v>
      </c>
    </row>
    <row r="91748" spans="1:4" x14ac:dyDescent="0.3">
      <c r="A91748" s="7">
        <v>1607</v>
      </c>
      <c r="B91748" s="7">
        <v>1310600693</v>
      </c>
      <c r="C91748" s="7" t="s">
        <v>52</v>
      </c>
      <c r="D91748" s="7" t="s">
        <v>52</v>
      </c>
    </row>
    <row r="91749" spans="1:4" x14ac:dyDescent="0.3">
      <c r="A91749" s="7">
        <v>1607</v>
      </c>
      <c r="B91749" s="7">
        <v>1310600699</v>
      </c>
      <c r="C91749" s="7" t="s">
        <v>52</v>
      </c>
      <c r="D91749" s="7" t="s">
        <v>52</v>
      </c>
    </row>
    <row r="91750" spans="1:4" x14ac:dyDescent="0.3">
      <c r="A91750" s="7">
        <v>1607</v>
      </c>
      <c r="B91750" s="7">
        <v>1310633274</v>
      </c>
      <c r="C91750" s="7" t="s">
        <v>52</v>
      </c>
      <c r="D91750" s="7" t="s">
        <v>52</v>
      </c>
    </row>
    <row r="91751" spans="1:4" x14ac:dyDescent="0.3">
      <c r="A91751" s="7">
        <v>1607</v>
      </c>
      <c r="B91751" s="7">
        <v>1310613527</v>
      </c>
      <c r="C91751" s="7" t="s">
        <v>52</v>
      </c>
      <c r="D91751" s="7" t="s">
        <v>52</v>
      </c>
    </row>
    <row r="91752" spans="1:4" x14ac:dyDescent="0.3">
      <c r="A91752" s="7">
        <v>1607</v>
      </c>
      <c r="B91752" s="7">
        <v>1310600700</v>
      </c>
      <c r="C91752" s="7" t="s">
        <v>52</v>
      </c>
      <c r="D91752" s="7" t="s">
        <v>52</v>
      </c>
    </row>
    <row r="91753" spans="1:4" x14ac:dyDescent="0.3">
      <c r="A91753" s="7">
        <v>1607</v>
      </c>
      <c r="B91753" s="7">
        <v>1310600701</v>
      </c>
      <c r="C91753" s="7" t="s">
        <v>52</v>
      </c>
      <c r="D91753" s="7" t="s">
        <v>52</v>
      </c>
    </row>
    <row r="91754" spans="1:4" x14ac:dyDescent="0.3">
      <c r="A91754" s="7">
        <v>1607</v>
      </c>
      <c r="B91754" s="7">
        <v>1310600702</v>
      </c>
      <c r="C91754" s="7" t="s">
        <v>52</v>
      </c>
      <c r="D91754" s="7" t="s">
        <v>52</v>
      </c>
    </row>
    <row r="91755" spans="1:4" x14ac:dyDescent="0.3">
      <c r="A91755" s="7">
        <v>1607</v>
      </c>
      <c r="B91755" s="7">
        <v>1310600703</v>
      </c>
      <c r="C91755" s="7" t="s">
        <v>52</v>
      </c>
      <c r="D91755" s="7" t="s">
        <v>52</v>
      </c>
    </row>
    <row r="91756" spans="1:4" x14ac:dyDescent="0.3">
      <c r="A91756" s="7">
        <v>1607</v>
      </c>
      <c r="B91756" s="7">
        <v>1310600704</v>
      </c>
      <c r="C91756" s="7" t="s">
        <v>52</v>
      </c>
      <c r="D91756" s="7" t="s">
        <v>52</v>
      </c>
    </row>
    <row r="91757" spans="1:4" x14ac:dyDescent="0.3">
      <c r="A91757" s="7">
        <v>1607</v>
      </c>
      <c r="B91757" s="7">
        <v>1310600706</v>
      </c>
      <c r="C91757" s="7" t="s">
        <v>52</v>
      </c>
      <c r="D91757" s="7" t="s">
        <v>52</v>
      </c>
    </row>
    <row r="91758" spans="1:4" x14ac:dyDescent="0.3">
      <c r="A91758" s="7">
        <v>1607</v>
      </c>
      <c r="B91758" s="7">
        <v>1310600708</v>
      </c>
      <c r="C91758" s="7" t="s">
        <v>52</v>
      </c>
      <c r="D91758" s="7" t="s">
        <v>52</v>
      </c>
    </row>
    <row r="91759" spans="1:4" x14ac:dyDescent="0.3">
      <c r="A91759" s="7">
        <v>1607</v>
      </c>
      <c r="B91759" s="7">
        <v>1310600709</v>
      </c>
      <c r="C91759" s="7" t="s">
        <v>52</v>
      </c>
      <c r="D91759" s="7" t="s">
        <v>52</v>
      </c>
    </row>
    <row r="91760" spans="1:4" x14ac:dyDescent="0.3">
      <c r="A91760" s="7">
        <v>1607</v>
      </c>
      <c r="B91760" s="7">
        <v>1310600712</v>
      </c>
      <c r="C91760" s="7" t="s">
        <v>52</v>
      </c>
      <c r="D91760" s="7" t="s">
        <v>52</v>
      </c>
    </row>
    <row r="91761" spans="1:4" x14ac:dyDescent="0.3">
      <c r="A91761" s="7">
        <v>1607</v>
      </c>
      <c r="B91761" s="7">
        <v>1310600713</v>
      </c>
      <c r="C91761" s="7" t="s">
        <v>52</v>
      </c>
      <c r="D91761" s="7" t="s">
        <v>52</v>
      </c>
    </row>
    <row r="91762" spans="1:4" x14ac:dyDescent="0.3">
      <c r="A91762" s="7">
        <v>1607</v>
      </c>
      <c r="B91762" s="7">
        <v>1310600714</v>
      </c>
      <c r="C91762" s="7" t="s">
        <v>52</v>
      </c>
      <c r="D91762" s="7" t="s">
        <v>52</v>
      </c>
    </row>
    <row r="91763" spans="1:4" x14ac:dyDescent="0.3">
      <c r="A91763" s="7">
        <v>1607</v>
      </c>
      <c r="B91763" s="7">
        <v>1310600718</v>
      </c>
      <c r="C91763" s="7" t="s">
        <v>52</v>
      </c>
      <c r="D91763" s="7" t="s">
        <v>52</v>
      </c>
    </row>
    <row r="91764" spans="1:4" x14ac:dyDescent="0.3">
      <c r="A91764" s="7">
        <v>1607</v>
      </c>
      <c r="B91764" s="7">
        <v>1310600721</v>
      </c>
      <c r="C91764" s="7" t="s">
        <v>52</v>
      </c>
      <c r="D91764" s="7" t="s">
        <v>52</v>
      </c>
    </row>
    <row r="91765" spans="1:4" x14ac:dyDescent="0.3">
      <c r="A91765" s="7">
        <v>1607</v>
      </c>
      <c r="B91765" s="7">
        <v>1310600723</v>
      </c>
      <c r="C91765" s="7" t="s">
        <v>52</v>
      </c>
      <c r="D91765" s="7" t="s">
        <v>52</v>
      </c>
    </row>
    <row r="91766" spans="1:4" x14ac:dyDescent="0.3">
      <c r="A91766" s="7">
        <v>1607</v>
      </c>
      <c r="B91766" s="7">
        <v>1310600724</v>
      </c>
      <c r="C91766" s="7" t="s">
        <v>52</v>
      </c>
      <c r="D91766" s="7" t="s">
        <v>52</v>
      </c>
    </row>
    <row r="91767" spans="1:4" x14ac:dyDescent="0.3">
      <c r="A91767" s="7">
        <v>1607</v>
      </c>
      <c r="B91767" s="7">
        <v>1488836843</v>
      </c>
      <c r="C91767" s="7" t="s">
        <v>52</v>
      </c>
      <c r="D91767" s="7" t="s">
        <v>52</v>
      </c>
    </row>
    <row r="91768" spans="1:4" x14ac:dyDescent="0.3">
      <c r="A91768" s="7">
        <v>1607</v>
      </c>
      <c r="B91768" s="7">
        <v>1488836844</v>
      </c>
      <c r="C91768" s="7" t="s">
        <v>52</v>
      </c>
      <c r="D91768" s="7" t="s">
        <v>52</v>
      </c>
    </row>
    <row r="91769" spans="1:4" x14ac:dyDescent="0.3">
      <c r="A91769" s="7">
        <v>1607</v>
      </c>
      <c r="B91769" s="7">
        <v>1488836845</v>
      </c>
      <c r="C91769" s="7" t="s">
        <v>52</v>
      </c>
      <c r="D91769" s="7" t="s">
        <v>52</v>
      </c>
    </row>
    <row r="91770" spans="1:4" x14ac:dyDescent="0.3">
      <c r="A91770" s="7">
        <v>1607</v>
      </c>
      <c r="B91770" s="7">
        <v>1488837414</v>
      </c>
      <c r="C91770" s="7" t="s">
        <v>52</v>
      </c>
      <c r="D91770" s="7" t="s">
        <v>52</v>
      </c>
    </row>
    <row r="91771" spans="1:4" x14ac:dyDescent="0.3">
      <c r="A91771" s="7">
        <v>1607</v>
      </c>
      <c r="B91771" s="7">
        <v>1490274113</v>
      </c>
      <c r="C91771" s="7" t="s">
        <v>52</v>
      </c>
      <c r="D91771" s="7" t="s">
        <v>52</v>
      </c>
    </row>
    <row r="91772" spans="1:4" x14ac:dyDescent="0.3">
      <c r="A91772" s="7">
        <v>1607</v>
      </c>
      <c r="B91772" s="7">
        <v>1310608126</v>
      </c>
      <c r="C91772" s="7" t="s">
        <v>52</v>
      </c>
      <c r="D91772" s="7" t="s">
        <v>52</v>
      </c>
    </row>
    <row r="91773" spans="1:4" x14ac:dyDescent="0.3">
      <c r="A91773" s="7">
        <v>1607</v>
      </c>
      <c r="B91773" s="7">
        <v>1310608128</v>
      </c>
      <c r="C91773" s="7" t="s">
        <v>52</v>
      </c>
      <c r="D91773" s="7" t="s">
        <v>52</v>
      </c>
    </row>
    <row r="91774" spans="1:4" x14ac:dyDescent="0.3">
      <c r="A91774" s="7">
        <v>1607</v>
      </c>
      <c r="B91774" s="7">
        <v>1310601008</v>
      </c>
      <c r="C91774" s="7" t="s">
        <v>52</v>
      </c>
      <c r="D91774" s="7" t="s">
        <v>52</v>
      </c>
    </row>
    <row r="91775" spans="1:4" x14ac:dyDescent="0.3">
      <c r="A91775" s="7">
        <v>1607</v>
      </c>
      <c r="B91775" s="7">
        <v>1310608130</v>
      </c>
      <c r="C91775" s="7" t="s">
        <v>52</v>
      </c>
      <c r="D91775" s="7" t="s">
        <v>52</v>
      </c>
    </row>
    <row r="91776" spans="1:4" x14ac:dyDescent="0.3">
      <c r="A91776" s="7">
        <v>1607</v>
      </c>
      <c r="B91776" s="7">
        <v>1310601097</v>
      </c>
      <c r="C91776" s="7" t="s">
        <v>52</v>
      </c>
      <c r="D91776" s="7" t="s">
        <v>52</v>
      </c>
    </row>
    <row r="91777" spans="1:4" x14ac:dyDescent="0.3">
      <c r="A91777" s="7">
        <v>1607</v>
      </c>
      <c r="B91777" s="7">
        <v>1310601122</v>
      </c>
      <c r="C91777" s="7" t="s">
        <v>52</v>
      </c>
      <c r="D91777" s="7" t="s">
        <v>52</v>
      </c>
    </row>
    <row r="91778" spans="1:4" x14ac:dyDescent="0.3">
      <c r="A91778" s="7">
        <v>1607</v>
      </c>
      <c r="B91778" s="7">
        <v>1310601123</v>
      </c>
      <c r="C91778" s="7" t="s">
        <v>52</v>
      </c>
      <c r="D91778" s="7" t="s">
        <v>52</v>
      </c>
    </row>
    <row r="91779" spans="1:4" x14ac:dyDescent="0.3">
      <c r="A91779" s="7">
        <v>1607</v>
      </c>
      <c r="B91779" s="7">
        <v>1310601127</v>
      </c>
      <c r="C91779" s="7" t="s">
        <v>52</v>
      </c>
      <c r="D91779" s="7" t="s">
        <v>52</v>
      </c>
    </row>
    <row r="91780" spans="1:4" x14ac:dyDescent="0.3">
      <c r="A91780" s="7">
        <v>1607</v>
      </c>
      <c r="B91780" s="7">
        <v>1310601131</v>
      </c>
      <c r="C91780" s="7" t="s">
        <v>52</v>
      </c>
      <c r="D91780" s="7" t="s">
        <v>52</v>
      </c>
    </row>
    <row r="91781" spans="1:4" x14ac:dyDescent="0.3">
      <c r="A91781" s="7">
        <v>1607</v>
      </c>
      <c r="B91781" s="7">
        <v>1310601132</v>
      </c>
      <c r="C91781" s="7" t="s">
        <v>52</v>
      </c>
      <c r="D91781" s="7" t="s">
        <v>52</v>
      </c>
    </row>
    <row r="91782" spans="1:4" x14ac:dyDescent="0.3">
      <c r="A91782" s="7">
        <v>1607</v>
      </c>
      <c r="B91782" s="7">
        <v>1310601133</v>
      </c>
      <c r="C91782" s="7" t="s">
        <v>52</v>
      </c>
      <c r="D91782" s="7" t="s">
        <v>52</v>
      </c>
    </row>
    <row r="91783" spans="1:4" x14ac:dyDescent="0.3">
      <c r="A91783" s="7">
        <v>1607</v>
      </c>
      <c r="B91783" s="7">
        <v>1310601135</v>
      </c>
      <c r="C91783" s="7" t="s">
        <v>52</v>
      </c>
      <c r="D91783" s="7" t="s">
        <v>52</v>
      </c>
    </row>
    <row r="91784" spans="1:4" x14ac:dyDescent="0.3">
      <c r="A91784" s="7">
        <v>1607</v>
      </c>
      <c r="B91784" s="7">
        <v>1310601136</v>
      </c>
      <c r="C91784" s="7" t="s">
        <v>52</v>
      </c>
      <c r="D91784" s="7" t="s">
        <v>52</v>
      </c>
    </row>
    <row r="91785" spans="1:4" x14ac:dyDescent="0.3">
      <c r="A91785" s="7">
        <v>1607</v>
      </c>
      <c r="B91785" s="7">
        <v>1310601137</v>
      </c>
      <c r="C91785" s="7" t="s">
        <v>52</v>
      </c>
      <c r="D91785" s="7" t="s">
        <v>52</v>
      </c>
    </row>
    <row r="91786" spans="1:4" x14ac:dyDescent="0.3">
      <c r="A91786" s="7">
        <v>1607</v>
      </c>
      <c r="B91786" s="7">
        <v>1310601138</v>
      </c>
      <c r="C91786" s="7" t="s">
        <v>52</v>
      </c>
      <c r="D91786" s="7" t="s">
        <v>52</v>
      </c>
    </row>
    <row r="91787" spans="1:4" x14ac:dyDescent="0.3">
      <c r="A91787" s="7">
        <v>1607</v>
      </c>
      <c r="B91787" s="7">
        <v>1310601141</v>
      </c>
      <c r="C91787" s="7" t="s">
        <v>52</v>
      </c>
      <c r="D91787" s="7" t="s">
        <v>52</v>
      </c>
    </row>
    <row r="91788" spans="1:4" x14ac:dyDescent="0.3">
      <c r="A91788" s="7">
        <v>1607</v>
      </c>
      <c r="B91788" s="7">
        <v>1310601142</v>
      </c>
      <c r="C91788" s="7" t="s">
        <v>52</v>
      </c>
      <c r="D91788" s="7" t="s">
        <v>52</v>
      </c>
    </row>
    <row r="91789" spans="1:4" x14ac:dyDescent="0.3">
      <c r="A91789" s="7">
        <v>1607</v>
      </c>
      <c r="B91789" s="7">
        <v>1310601146</v>
      </c>
      <c r="C91789" s="7" t="s">
        <v>52</v>
      </c>
      <c r="D91789" s="7" t="s">
        <v>52</v>
      </c>
    </row>
    <row r="91790" spans="1:4" x14ac:dyDescent="0.3">
      <c r="A91790" s="7">
        <v>1607</v>
      </c>
      <c r="B91790" s="7">
        <v>1310601148</v>
      </c>
      <c r="C91790" s="7" t="s">
        <v>52</v>
      </c>
      <c r="D91790" s="7" t="s">
        <v>52</v>
      </c>
    </row>
    <row r="91791" spans="1:4" x14ac:dyDescent="0.3">
      <c r="A91791" s="7">
        <v>1607</v>
      </c>
      <c r="B91791" s="7">
        <v>1310601149</v>
      </c>
      <c r="C91791" s="7" t="s">
        <v>52</v>
      </c>
      <c r="D91791" s="7" t="s">
        <v>52</v>
      </c>
    </row>
    <row r="91792" spans="1:4" x14ac:dyDescent="0.3">
      <c r="A91792" s="7">
        <v>1607</v>
      </c>
      <c r="B91792" s="7">
        <v>1310601150</v>
      </c>
      <c r="C91792" s="7" t="s">
        <v>52</v>
      </c>
      <c r="D91792" s="7" t="s">
        <v>52</v>
      </c>
    </row>
    <row r="91793" spans="1:4" x14ac:dyDescent="0.3">
      <c r="A91793" s="7">
        <v>1607</v>
      </c>
      <c r="B91793" s="7">
        <v>1310601151</v>
      </c>
      <c r="C91793" s="7" t="s">
        <v>52</v>
      </c>
      <c r="D91793" s="7" t="s">
        <v>52</v>
      </c>
    </row>
    <row r="91794" spans="1:4" x14ac:dyDescent="0.3">
      <c r="A91794" s="7">
        <v>1607</v>
      </c>
      <c r="B91794" s="7">
        <v>1310601152</v>
      </c>
      <c r="C91794" s="7" t="s">
        <v>52</v>
      </c>
      <c r="D91794" s="7" t="s">
        <v>52</v>
      </c>
    </row>
    <row r="91795" spans="1:4" x14ac:dyDescent="0.3">
      <c r="A91795" s="7">
        <v>1607</v>
      </c>
      <c r="B91795" s="7">
        <v>1310601153</v>
      </c>
      <c r="C91795" s="7" t="s">
        <v>52</v>
      </c>
      <c r="D91795" s="7" t="s">
        <v>52</v>
      </c>
    </row>
    <row r="91796" spans="1:4" x14ac:dyDescent="0.3">
      <c r="A91796" s="7">
        <v>1607</v>
      </c>
      <c r="B91796" s="7">
        <v>1310601154</v>
      </c>
      <c r="C91796" s="7" t="s">
        <v>52</v>
      </c>
      <c r="D91796" s="7" t="s">
        <v>52</v>
      </c>
    </row>
    <row r="91797" spans="1:4" x14ac:dyDescent="0.3">
      <c r="A91797" s="7">
        <v>1607</v>
      </c>
      <c r="B91797" s="7">
        <v>1310601155</v>
      </c>
      <c r="C91797" s="7" t="s">
        <v>52</v>
      </c>
      <c r="D91797" s="7" t="s">
        <v>52</v>
      </c>
    </row>
    <row r="91798" spans="1:4" x14ac:dyDescent="0.3">
      <c r="A91798" s="7">
        <v>1607</v>
      </c>
      <c r="B91798" s="7">
        <v>1310601156</v>
      </c>
      <c r="C91798" s="7" t="s">
        <v>52</v>
      </c>
      <c r="D91798" s="7" t="s">
        <v>52</v>
      </c>
    </row>
    <row r="91799" spans="1:4" x14ac:dyDescent="0.3">
      <c r="A91799" s="7">
        <v>1607</v>
      </c>
      <c r="B91799" s="7">
        <v>1310601157</v>
      </c>
      <c r="C91799" s="7" t="s">
        <v>52</v>
      </c>
      <c r="D91799" s="7" t="s">
        <v>52</v>
      </c>
    </row>
    <row r="91800" spans="1:4" x14ac:dyDescent="0.3">
      <c r="A91800" s="7">
        <v>1607</v>
      </c>
      <c r="B91800" s="7">
        <v>1310601160</v>
      </c>
      <c r="C91800" s="7" t="s">
        <v>52</v>
      </c>
      <c r="D91800" s="7" t="s">
        <v>52</v>
      </c>
    </row>
    <row r="91801" spans="1:4" x14ac:dyDescent="0.3">
      <c r="A91801" s="7">
        <v>1607</v>
      </c>
      <c r="B91801" s="7">
        <v>1310601161</v>
      </c>
      <c r="C91801" s="7" t="s">
        <v>52</v>
      </c>
      <c r="D91801" s="7" t="s">
        <v>52</v>
      </c>
    </row>
    <row r="91802" spans="1:4" x14ac:dyDescent="0.3">
      <c r="A91802" s="7">
        <v>1607</v>
      </c>
      <c r="B91802" s="7">
        <v>1310601162</v>
      </c>
      <c r="C91802" s="7" t="s">
        <v>52</v>
      </c>
      <c r="D91802" s="7" t="s">
        <v>52</v>
      </c>
    </row>
    <row r="91803" spans="1:4" x14ac:dyDescent="0.3">
      <c r="A91803" s="7">
        <v>1607</v>
      </c>
      <c r="B91803" s="7">
        <v>1310601163</v>
      </c>
      <c r="C91803" s="7" t="s">
        <v>52</v>
      </c>
      <c r="D91803" s="7" t="s">
        <v>52</v>
      </c>
    </row>
    <row r="91804" spans="1:4" x14ac:dyDescent="0.3">
      <c r="A91804" s="7">
        <v>1607</v>
      </c>
      <c r="B91804" s="7">
        <v>1310601164</v>
      </c>
      <c r="C91804" s="7" t="s">
        <v>52</v>
      </c>
      <c r="D91804" s="7" t="s">
        <v>52</v>
      </c>
    </row>
    <row r="91805" spans="1:4" x14ac:dyDescent="0.3">
      <c r="A91805" s="7">
        <v>1607</v>
      </c>
      <c r="B91805" s="7">
        <v>1310601189</v>
      </c>
      <c r="C91805" s="7" t="s">
        <v>52</v>
      </c>
      <c r="D91805" s="7" t="s">
        <v>52</v>
      </c>
    </row>
    <row r="91806" spans="1:4" x14ac:dyDescent="0.3">
      <c r="A91806" s="7">
        <v>1607</v>
      </c>
      <c r="B91806" s="7">
        <v>1310601190</v>
      </c>
      <c r="C91806" s="7" t="s">
        <v>52</v>
      </c>
      <c r="D91806" s="7" t="s">
        <v>52</v>
      </c>
    </row>
    <row r="91807" spans="1:4" x14ac:dyDescent="0.3">
      <c r="A91807" s="7">
        <v>1607</v>
      </c>
      <c r="B91807" s="7">
        <v>1310601191</v>
      </c>
      <c r="C91807" s="7" t="s">
        <v>52</v>
      </c>
      <c r="D91807" s="7" t="s">
        <v>52</v>
      </c>
    </row>
    <row r="91808" spans="1:4" x14ac:dyDescent="0.3">
      <c r="A91808" s="7">
        <v>1607</v>
      </c>
      <c r="B91808" s="7">
        <v>1310601192</v>
      </c>
      <c r="C91808" s="7" t="s">
        <v>52</v>
      </c>
      <c r="D91808" s="7" t="s">
        <v>52</v>
      </c>
    </row>
    <row r="91809" spans="1:4" x14ac:dyDescent="0.3">
      <c r="A91809" s="7">
        <v>1607</v>
      </c>
      <c r="B91809" s="7">
        <v>1310601193</v>
      </c>
      <c r="C91809" s="7" t="s">
        <v>52</v>
      </c>
      <c r="D91809" s="7" t="s">
        <v>52</v>
      </c>
    </row>
    <row r="91810" spans="1:4" x14ac:dyDescent="0.3">
      <c r="A91810" s="7">
        <v>1607</v>
      </c>
      <c r="B91810" s="7">
        <v>1310601194</v>
      </c>
      <c r="C91810" s="7" t="s">
        <v>52</v>
      </c>
      <c r="D91810" s="7" t="s">
        <v>52</v>
      </c>
    </row>
    <row r="91811" spans="1:4" x14ac:dyDescent="0.3">
      <c r="A91811" s="7">
        <v>1607</v>
      </c>
      <c r="B91811" s="7">
        <v>1310601195</v>
      </c>
      <c r="C91811" s="7" t="s">
        <v>52</v>
      </c>
      <c r="D91811" s="7" t="s">
        <v>52</v>
      </c>
    </row>
    <row r="91812" spans="1:4" x14ac:dyDescent="0.3">
      <c r="A91812" s="7">
        <v>1607</v>
      </c>
      <c r="B91812" s="7">
        <v>1310601196</v>
      </c>
      <c r="C91812" s="7" t="s">
        <v>52</v>
      </c>
      <c r="D91812" s="7" t="s">
        <v>52</v>
      </c>
    </row>
    <row r="91813" spans="1:4" x14ac:dyDescent="0.3">
      <c r="A91813" s="7">
        <v>1607</v>
      </c>
      <c r="B91813" s="7">
        <v>1310601197</v>
      </c>
      <c r="C91813" s="7" t="s">
        <v>52</v>
      </c>
      <c r="D91813" s="7" t="s">
        <v>52</v>
      </c>
    </row>
    <row r="91814" spans="1:4" x14ac:dyDescent="0.3">
      <c r="A91814" s="7">
        <v>1607</v>
      </c>
      <c r="B91814" s="7">
        <v>1310601199</v>
      </c>
      <c r="C91814" s="7" t="s">
        <v>52</v>
      </c>
      <c r="D91814" s="7" t="s">
        <v>52</v>
      </c>
    </row>
    <row r="91815" spans="1:4" x14ac:dyDescent="0.3">
      <c r="A91815" s="7">
        <v>1607</v>
      </c>
      <c r="B91815" s="7">
        <v>1310601200</v>
      </c>
      <c r="C91815" s="7" t="s">
        <v>52</v>
      </c>
      <c r="D91815" s="7" t="s">
        <v>52</v>
      </c>
    </row>
    <row r="91816" spans="1:4" x14ac:dyDescent="0.3">
      <c r="A91816" s="7">
        <v>1607</v>
      </c>
      <c r="B91816" s="7">
        <v>1310601201</v>
      </c>
      <c r="C91816" s="7" t="s">
        <v>52</v>
      </c>
      <c r="D91816" s="7" t="s">
        <v>52</v>
      </c>
    </row>
    <row r="91817" spans="1:4" x14ac:dyDescent="0.3">
      <c r="A91817" s="7">
        <v>1607</v>
      </c>
      <c r="B91817" s="7">
        <v>1310601202</v>
      </c>
      <c r="C91817" s="7" t="s">
        <v>52</v>
      </c>
      <c r="D91817" s="7" t="s">
        <v>52</v>
      </c>
    </row>
    <row r="91818" spans="1:4" x14ac:dyDescent="0.3">
      <c r="A91818" s="7">
        <v>1607</v>
      </c>
      <c r="B91818" s="7">
        <v>1310601203</v>
      </c>
      <c r="C91818" s="7" t="s">
        <v>52</v>
      </c>
      <c r="D91818" s="7" t="s">
        <v>52</v>
      </c>
    </row>
    <row r="91819" spans="1:4" x14ac:dyDescent="0.3">
      <c r="A91819" s="7">
        <v>1607</v>
      </c>
      <c r="B91819" s="7">
        <v>1310601222</v>
      </c>
      <c r="C91819" s="7" t="s">
        <v>52</v>
      </c>
      <c r="D91819" s="7" t="s">
        <v>52</v>
      </c>
    </row>
    <row r="91820" spans="1:4" x14ac:dyDescent="0.3">
      <c r="A91820" s="7">
        <v>1607</v>
      </c>
      <c r="B91820" s="7">
        <v>1310601244</v>
      </c>
      <c r="C91820" s="7" t="s">
        <v>52</v>
      </c>
      <c r="D91820" s="7" t="s">
        <v>52</v>
      </c>
    </row>
    <row r="91821" spans="1:4" x14ac:dyDescent="0.3">
      <c r="A91821" s="7">
        <v>1607</v>
      </c>
      <c r="B91821" s="7">
        <v>1310601249</v>
      </c>
      <c r="C91821" s="7" t="s">
        <v>52</v>
      </c>
      <c r="D91821" s="7" t="s">
        <v>52</v>
      </c>
    </row>
    <row r="91822" spans="1:4" x14ac:dyDescent="0.3">
      <c r="A91822" s="7">
        <v>1607</v>
      </c>
      <c r="B91822" s="7">
        <v>1310601250</v>
      </c>
      <c r="C91822" s="7" t="s">
        <v>52</v>
      </c>
      <c r="D91822" s="7" t="s">
        <v>52</v>
      </c>
    </row>
    <row r="91823" spans="1:4" x14ac:dyDescent="0.3">
      <c r="A91823" s="7">
        <v>1607</v>
      </c>
      <c r="B91823" s="7">
        <v>1310601251</v>
      </c>
      <c r="C91823" s="7" t="s">
        <v>52</v>
      </c>
      <c r="D91823" s="7" t="s">
        <v>52</v>
      </c>
    </row>
    <row r="91824" spans="1:4" x14ac:dyDescent="0.3">
      <c r="A91824" s="7">
        <v>1607</v>
      </c>
      <c r="B91824" s="7">
        <v>1310601261</v>
      </c>
      <c r="C91824" s="7" t="s">
        <v>52</v>
      </c>
      <c r="D91824" s="7" t="s">
        <v>52</v>
      </c>
    </row>
    <row r="91825" spans="1:4" x14ac:dyDescent="0.3">
      <c r="A91825" s="7">
        <v>1607</v>
      </c>
      <c r="B91825" s="7">
        <v>1310601262</v>
      </c>
      <c r="C91825" s="7" t="s">
        <v>52</v>
      </c>
      <c r="D91825" s="7" t="s">
        <v>52</v>
      </c>
    </row>
    <row r="91826" spans="1:4" x14ac:dyDescent="0.3">
      <c r="A91826" s="7">
        <v>1607</v>
      </c>
      <c r="B91826" s="7">
        <v>1310601263</v>
      </c>
      <c r="C91826" s="7" t="s">
        <v>52</v>
      </c>
      <c r="D91826" s="7" t="s">
        <v>52</v>
      </c>
    </row>
    <row r="91827" spans="1:4" x14ac:dyDescent="0.3">
      <c r="A91827" s="7">
        <v>1607</v>
      </c>
      <c r="B91827" s="7">
        <v>1310601266</v>
      </c>
      <c r="C91827" s="7" t="s">
        <v>52</v>
      </c>
      <c r="D91827" s="7" t="s">
        <v>52</v>
      </c>
    </row>
    <row r="91828" spans="1:4" x14ac:dyDescent="0.3">
      <c r="A91828" s="7">
        <v>1607</v>
      </c>
      <c r="B91828" s="7">
        <v>1310601267</v>
      </c>
      <c r="C91828" s="7" t="s">
        <v>52</v>
      </c>
      <c r="D91828" s="7" t="s">
        <v>52</v>
      </c>
    </row>
    <row r="91829" spans="1:4" x14ac:dyDescent="0.3">
      <c r="A91829" s="7">
        <v>1607</v>
      </c>
      <c r="B91829" s="7">
        <v>1310601271</v>
      </c>
      <c r="C91829" s="7" t="s">
        <v>52</v>
      </c>
      <c r="D91829" s="7" t="s">
        <v>52</v>
      </c>
    </row>
    <row r="91830" spans="1:4" x14ac:dyDescent="0.3">
      <c r="A91830" s="7">
        <v>1607</v>
      </c>
      <c r="B91830" s="7">
        <v>1310601272</v>
      </c>
      <c r="C91830" s="7" t="s">
        <v>52</v>
      </c>
      <c r="D91830" s="7" t="s">
        <v>52</v>
      </c>
    </row>
    <row r="91831" spans="1:4" x14ac:dyDescent="0.3">
      <c r="A91831" s="7">
        <v>1607</v>
      </c>
      <c r="B91831" s="7">
        <v>1310601273</v>
      </c>
      <c r="C91831" s="7" t="s">
        <v>52</v>
      </c>
      <c r="D91831" s="7" t="s">
        <v>52</v>
      </c>
    </row>
    <row r="91832" spans="1:4" x14ac:dyDescent="0.3">
      <c r="A91832" s="7">
        <v>1607</v>
      </c>
      <c r="B91832" s="7">
        <v>1310601274</v>
      </c>
      <c r="C91832" s="7" t="s">
        <v>52</v>
      </c>
      <c r="D91832" s="7" t="s">
        <v>52</v>
      </c>
    </row>
    <row r="91833" spans="1:4" x14ac:dyDescent="0.3">
      <c r="A91833" s="7">
        <v>1607</v>
      </c>
      <c r="B91833" s="7">
        <v>1310601289</v>
      </c>
      <c r="C91833" s="7" t="s">
        <v>52</v>
      </c>
      <c r="D91833" s="7" t="s">
        <v>52</v>
      </c>
    </row>
    <row r="91834" spans="1:4" x14ac:dyDescent="0.3">
      <c r="A91834" s="7">
        <v>1607</v>
      </c>
      <c r="B91834" s="7">
        <v>1310601290</v>
      </c>
      <c r="C91834" s="7" t="s">
        <v>52</v>
      </c>
      <c r="D91834" s="7" t="s">
        <v>52</v>
      </c>
    </row>
    <row r="91835" spans="1:4" x14ac:dyDescent="0.3">
      <c r="A91835" s="7">
        <v>1607</v>
      </c>
      <c r="B91835" s="7">
        <v>1310601293</v>
      </c>
      <c r="C91835" s="7" t="s">
        <v>52</v>
      </c>
      <c r="D91835" s="7" t="s">
        <v>52</v>
      </c>
    </row>
    <row r="91836" spans="1:4" x14ac:dyDescent="0.3">
      <c r="A91836" s="7">
        <v>1607</v>
      </c>
      <c r="B91836" s="7">
        <v>1310601294</v>
      </c>
      <c r="C91836" s="7" t="s">
        <v>52</v>
      </c>
      <c r="D91836" s="7" t="s">
        <v>52</v>
      </c>
    </row>
    <row r="91837" spans="1:4" x14ac:dyDescent="0.3">
      <c r="A91837" s="7">
        <v>1607</v>
      </c>
      <c r="B91837" s="7">
        <v>1310601309</v>
      </c>
      <c r="C91837" s="7" t="s">
        <v>52</v>
      </c>
      <c r="D91837" s="7" t="s">
        <v>52</v>
      </c>
    </row>
    <row r="91838" spans="1:4" x14ac:dyDescent="0.3">
      <c r="A91838" s="7">
        <v>1607</v>
      </c>
      <c r="B91838" s="7">
        <v>1310601327</v>
      </c>
      <c r="C91838" s="7" t="s">
        <v>52</v>
      </c>
      <c r="D91838" s="7" t="s">
        <v>52</v>
      </c>
    </row>
    <row r="91839" spans="1:4" x14ac:dyDescent="0.3">
      <c r="A91839" s="7">
        <v>1607</v>
      </c>
      <c r="B91839" s="7">
        <v>1310601328</v>
      </c>
      <c r="C91839" s="7" t="s">
        <v>52</v>
      </c>
      <c r="D91839" s="7" t="s">
        <v>52</v>
      </c>
    </row>
    <row r="91840" spans="1:4" x14ac:dyDescent="0.3">
      <c r="A91840" s="7">
        <v>1607</v>
      </c>
      <c r="B91840" s="7">
        <v>1310601329</v>
      </c>
      <c r="C91840" s="7" t="s">
        <v>52</v>
      </c>
      <c r="D91840" s="7" t="s">
        <v>52</v>
      </c>
    </row>
    <row r="91841" spans="1:4" x14ac:dyDescent="0.3">
      <c r="A91841" s="7">
        <v>1607</v>
      </c>
      <c r="B91841" s="7">
        <v>1310601330</v>
      </c>
      <c r="C91841" s="7" t="s">
        <v>52</v>
      </c>
      <c r="D91841" s="7" t="s">
        <v>52</v>
      </c>
    </row>
    <row r="91842" spans="1:4" x14ac:dyDescent="0.3">
      <c r="A91842" s="7">
        <v>1607</v>
      </c>
      <c r="B91842" s="7">
        <v>1310601331</v>
      </c>
      <c r="C91842" s="7" t="s">
        <v>52</v>
      </c>
      <c r="D91842" s="7" t="s">
        <v>52</v>
      </c>
    </row>
    <row r="91843" spans="1:4" x14ac:dyDescent="0.3">
      <c r="A91843" s="7">
        <v>1607</v>
      </c>
      <c r="B91843" s="7">
        <v>1310601345</v>
      </c>
      <c r="C91843" s="7" t="s">
        <v>52</v>
      </c>
      <c r="D91843" s="7" t="s">
        <v>52</v>
      </c>
    </row>
    <row r="91844" spans="1:4" x14ac:dyDescent="0.3">
      <c r="A91844" s="7">
        <v>1607</v>
      </c>
      <c r="B91844" s="7">
        <v>1310601346</v>
      </c>
      <c r="C91844" s="7" t="s">
        <v>52</v>
      </c>
      <c r="D91844" s="7" t="s">
        <v>52</v>
      </c>
    </row>
    <row r="91845" spans="1:4" x14ac:dyDescent="0.3">
      <c r="A91845" s="7">
        <v>1607</v>
      </c>
      <c r="B91845" s="7">
        <v>1310601347</v>
      </c>
      <c r="C91845" s="7" t="s">
        <v>52</v>
      </c>
      <c r="D91845" s="7" t="s">
        <v>52</v>
      </c>
    </row>
    <row r="91846" spans="1:4" x14ac:dyDescent="0.3">
      <c r="A91846" s="7">
        <v>1607</v>
      </c>
      <c r="B91846" s="7">
        <v>1310601349</v>
      </c>
      <c r="C91846" s="7" t="s">
        <v>52</v>
      </c>
      <c r="D91846" s="7" t="s">
        <v>52</v>
      </c>
    </row>
    <row r="91847" spans="1:4" x14ac:dyDescent="0.3">
      <c r="A91847" s="7">
        <v>1607</v>
      </c>
      <c r="B91847" s="7">
        <v>1310601351</v>
      </c>
      <c r="C91847" s="7" t="s">
        <v>52</v>
      </c>
      <c r="D91847" s="7" t="s">
        <v>52</v>
      </c>
    </row>
    <row r="91848" spans="1:4" x14ac:dyDescent="0.3">
      <c r="A91848" s="7">
        <v>1607</v>
      </c>
      <c r="B91848" s="7">
        <v>1310601352</v>
      </c>
      <c r="C91848" s="7" t="s">
        <v>52</v>
      </c>
      <c r="D91848" s="7" t="s">
        <v>52</v>
      </c>
    </row>
    <row r="91849" spans="1:4" x14ac:dyDescent="0.3">
      <c r="A91849" s="7">
        <v>1607</v>
      </c>
      <c r="B91849" s="7">
        <v>1310601353</v>
      </c>
      <c r="C91849" s="7" t="s">
        <v>52</v>
      </c>
      <c r="D91849" s="7" t="s">
        <v>52</v>
      </c>
    </row>
    <row r="91850" spans="1:4" x14ac:dyDescent="0.3">
      <c r="A91850" s="7">
        <v>1607</v>
      </c>
      <c r="B91850" s="7">
        <v>1310601356</v>
      </c>
      <c r="C91850" s="7" t="s">
        <v>52</v>
      </c>
      <c r="D91850" s="7" t="s">
        <v>52</v>
      </c>
    </row>
    <row r="91851" spans="1:4" x14ac:dyDescent="0.3">
      <c r="A91851" s="7">
        <v>1607</v>
      </c>
      <c r="B91851" s="7">
        <v>1310601357</v>
      </c>
      <c r="C91851" s="7" t="s">
        <v>52</v>
      </c>
      <c r="D91851" s="7" t="s">
        <v>52</v>
      </c>
    </row>
    <row r="91852" spans="1:4" x14ac:dyDescent="0.3">
      <c r="A91852" s="7">
        <v>1607</v>
      </c>
      <c r="B91852" s="7">
        <v>1310617362</v>
      </c>
      <c r="C91852" s="7" t="s">
        <v>52</v>
      </c>
      <c r="D91852" s="7" t="s">
        <v>52</v>
      </c>
    </row>
    <row r="91853" spans="1:4" x14ac:dyDescent="0.3">
      <c r="A91853" s="7">
        <v>1607</v>
      </c>
      <c r="B91853" s="7">
        <v>1310617369</v>
      </c>
      <c r="C91853" s="7" t="s">
        <v>52</v>
      </c>
      <c r="D91853" s="7" t="s">
        <v>52</v>
      </c>
    </row>
    <row r="91854" spans="1:4" x14ac:dyDescent="0.3">
      <c r="A91854" s="7">
        <v>1607</v>
      </c>
      <c r="B91854" s="7">
        <v>1310617371</v>
      </c>
      <c r="C91854" s="7" t="s">
        <v>52</v>
      </c>
      <c r="D91854" s="7" t="s">
        <v>52</v>
      </c>
    </row>
    <row r="91855" spans="1:4" x14ac:dyDescent="0.3">
      <c r="A91855" s="7">
        <v>1607</v>
      </c>
      <c r="B91855" s="7">
        <v>1310628656</v>
      </c>
      <c r="C91855" s="7" t="s">
        <v>52</v>
      </c>
      <c r="D91855" s="7" t="s">
        <v>52</v>
      </c>
    </row>
    <row r="91856" spans="1:4" x14ac:dyDescent="0.3">
      <c r="A91856" s="7">
        <v>1607</v>
      </c>
      <c r="B91856" s="7">
        <v>1310628657</v>
      </c>
      <c r="C91856" s="7" t="s">
        <v>52</v>
      </c>
      <c r="D91856" s="7" t="s">
        <v>52</v>
      </c>
    </row>
    <row r="91857" spans="1:4" x14ac:dyDescent="0.3">
      <c r="A91857" s="7">
        <v>1607</v>
      </c>
      <c r="B91857" s="7">
        <v>1310628658</v>
      </c>
      <c r="C91857" s="7" t="s">
        <v>52</v>
      </c>
      <c r="D91857" s="7" t="s">
        <v>52</v>
      </c>
    </row>
    <row r="91858" spans="1:4" x14ac:dyDescent="0.3">
      <c r="A91858" s="7">
        <v>1607</v>
      </c>
      <c r="B91858" s="7">
        <v>1310628735</v>
      </c>
      <c r="C91858" s="7" t="s">
        <v>52</v>
      </c>
      <c r="D91858" s="7" t="s">
        <v>52</v>
      </c>
    </row>
    <row r="91859" spans="1:4" x14ac:dyDescent="0.3">
      <c r="A91859" s="7">
        <v>1607</v>
      </c>
      <c r="B91859" s="7">
        <v>1310628736</v>
      </c>
      <c r="C91859" s="7" t="s">
        <v>52</v>
      </c>
      <c r="D91859" s="7" t="s">
        <v>52</v>
      </c>
    </row>
    <row r="91860" spans="1:4" x14ac:dyDescent="0.3">
      <c r="A91860" s="7">
        <v>1607</v>
      </c>
      <c r="B91860" s="7">
        <v>1310628738</v>
      </c>
      <c r="C91860" s="7" t="s">
        <v>52</v>
      </c>
      <c r="D91860" s="7" t="s">
        <v>52</v>
      </c>
    </row>
    <row r="91861" spans="1:4" x14ac:dyDescent="0.3">
      <c r="A91861" s="7">
        <v>1607</v>
      </c>
      <c r="B91861" s="7">
        <v>1310628739</v>
      </c>
      <c r="C91861" s="7" t="s">
        <v>52</v>
      </c>
      <c r="D91861" s="7" t="s">
        <v>52</v>
      </c>
    </row>
    <row r="91862" spans="1:4" x14ac:dyDescent="0.3">
      <c r="A91862" s="7">
        <v>1607</v>
      </c>
      <c r="B91862" s="7">
        <v>1310628741</v>
      </c>
      <c r="C91862" s="7" t="s">
        <v>52</v>
      </c>
      <c r="D91862" s="7" t="s">
        <v>52</v>
      </c>
    </row>
    <row r="91863" spans="1:4" x14ac:dyDescent="0.3">
      <c r="A91863" s="7">
        <v>1607</v>
      </c>
      <c r="B91863" s="7">
        <v>1310628742</v>
      </c>
      <c r="C91863" s="7" t="s">
        <v>52</v>
      </c>
      <c r="D91863" s="7" t="s">
        <v>52</v>
      </c>
    </row>
    <row r="91864" spans="1:4" x14ac:dyDescent="0.3">
      <c r="A91864" s="7">
        <v>1607</v>
      </c>
      <c r="B91864" s="7">
        <v>1310628743</v>
      </c>
      <c r="C91864" s="7" t="s">
        <v>52</v>
      </c>
      <c r="D91864" s="7" t="s">
        <v>52</v>
      </c>
    </row>
    <row r="91865" spans="1:4" x14ac:dyDescent="0.3">
      <c r="A91865" s="7">
        <v>1607</v>
      </c>
      <c r="B91865" s="7">
        <v>1310628744</v>
      </c>
      <c r="C91865" s="7" t="s">
        <v>52</v>
      </c>
      <c r="D91865" s="7" t="s">
        <v>52</v>
      </c>
    </row>
    <row r="91866" spans="1:4" x14ac:dyDescent="0.3">
      <c r="A91866" s="7">
        <v>1607</v>
      </c>
      <c r="B91866" s="7">
        <v>1310628755</v>
      </c>
      <c r="C91866" s="7" t="s">
        <v>52</v>
      </c>
      <c r="D91866" s="7" t="s">
        <v>52</v>
      </c>
    </row>
    <row r="91867" spans="1:4" x14ac:dyDescent="0.3">
      <c r="A91867" s="7">
        <v>1607</v>
      </c>
      <c r="B91867" s="7">
        <v>1310628756</v>
      </c>
      <c r="C91867" s="7" t="s">
        <v>52</v>
      </c>
      <c r="D91867" s="7" t="s">
        <v>52</v>
      </c>
    </row>
    <row r="91868" spans="1:4" x14ac:dyDescent="0.3">
      <c r="A91868" s="7">
        <v>1607</v>
      </c>
      <c r="B91868" s="7">
        <v>1310628757</v>
      </c>
      <c r="C91868" s="7" t="s">
        <v>52</v>
      </c>
      <c r="D91868" s="7" t="s">
        <v>52</v>
      </c>
    </row>
    <row r="91869" spans="1:4" x14ac:dyDescent="0.3">
      <c r="A91869" s="7">
        <v>1607</v>
      </c>
      <c r="B91869" s="7">
        <v>1310628758</v>
      </c>
      <c r="C91869" s="7" t="s">
        <v>52</v>
      </c>
      <c r="D91869" s="7" t="s">
        <v>52</v>
      </c>
    </row>
    <row r="91870" spans="1:4" x14ac:dyDescent="0.3">
      <c r="A91870" s="7">
        <v>1607</v>
      </c>
      <c r="B91870" s="7">
        <v>1310628759</v>
      </c>
      <c r="C91870" s="7" t="s">
        <v>52</v>
      </c>
      <c r="D91870" s="7" t="s">
        <v>52</v>
      </c>
    </row>
    <row r="91871" spans="1:4" x14ac:dyDescent="0.3">
      <c r="A91871" s="7">
        <v>1607</v>
      </c>
      <c r="B91871" s="7">
        <v>1310628761</v>
      </c>
      <c r="C91871" s="7" t="s">
        <v>52</v>
      </c>
      <c r="D91871" s="7" t="s">
        <v>52</v>
      </c>
    </row>
    <row r="91872" spans="1:4" x14ac:dyDescent="0.3">
      <c r="A91872" s="7">
        <v>1607</v>
      </c>
      <c r="B91872" s="7">
        <v>1310628762</v>
      </c>
      <c r="C91872" s="7" t="s">
        <v>52</v>
      </c>
      <c r="D91872" s="7" t="s">
        <v>52</v>
      </c>
    </row>
    <row r="91873" spans="1:4" x14ac:dyDescent="0.3">
      <c r="A91873" s="7">
        <v>1607</v>
      </c>
      <c r="B91873" s="7">
        <v>1310628763</v>
      </c>
      <c r="C91873" s="7" t="s">
        <v>52</v>
      </c>
      <c r="D91873" s="7" t="s">
        <v>52</v>
      </c>
    </row>
    <row r="91874" spans="1:4" x14ac:dyDescent="0.3">
      <c r="A91874" s="7">
        <v>1607</v>
      </c>
      <c r="B91874" s="7">
        <v>1310628764</v>
      </c>
      <c r="C91874" s="7" t="s">
        <v>52</v>
      </c>
      <c r="D91874" s="7" t="s">
        <v>52</v>
      </c>
    </row>
    <row r="91875" spans="1:4" x14ac:dyDescent="0.3">
      <c r="A91875" s="7">
        <v>1607</v>
      </c>
      <c r="B91875" s="7">
        <v>1310628779</v>
      </c>
      <c r="C91875" s="7" t="s">
        <v>52</v>
      </c>
      <c r="D91875" s="7" t="s">
        <v>52</v>
      </c>
    </row>
    <row r="91876" spans="1:4" x14ac:dyDescent="0.3">
      <c r="A91876" s="7">
        <v>1607</v>
      </c>
      <c r="B91876" s="7">
        <v>1310628781</v>
      </c>
      <c r="C91876" s="7" t="s">
        <v>52</v>
      </c>
      <c r="D91876" s="7" t="s">
        <v>52</v>
      </c>
    </row>
    <row r="91877" spans="1:4" x14ac:dyDescent="0.3">
      <c r="A91877" s="7">
        <v>1607</v>
      </c>
      <c r="B91877" s="7">
        <v>1310628782</v>
      </c>
      <c r="C91877" s="7" t="s">
        <v>52</v>
      </c>
      <c r="D91877" s="7" t="s">
        <v>52</v>
      </c>
    </row>
    <row r="91878" spans="1:4" x14ac:dyDescent="0.3">
      <c r="A91878" s="7">
        <v>1607</v>
      </c>
      <c r="B91878" s="7">
        <v>1310628783</v>
      </c>
      <c r="C91878" s="7" t="s">
        <v>52</v>
      </c>
      <c r="D91878" s="7" t="s">
        <v>52</v>
      </c>
    </row>
    <row r="91879" spans="1:4" x14ac:dyDescent="0.3">
      <c r="A91879" s="7">
        <v>1607</v>
      </c>
      <c r="B91879" s="7">
        <v>1310628784</v>
      </c>
      <c r="C91879" s="7" t="s">
        <v>52</v>
      </c>
      <c r="D91879" s="7" t="s">
        <v>52</v>
      </c>
    </row>
    <row r="91880" spans="1:4" x14ac:dyDescent="0.3">
      <c r="A91880" s="7">
        <v>1607</v>
      </c>
      <c r="B91880" s="7">
        <v>1310628785</v>
      </c>
      <c r="C91880" s="7" t="s">
        <v>52</v>
      </c>
      <c r="D91880" s="7" t="s">
        <v>52</v>
      </c>
    </row>
    <row r="91881" spans="1:4" x14ac:dyDescent="0.3">
      <c r="A91881" s="7">
        <v>1607</v>
      </c>
      <c r="B91881" s="7">
        <v>1310628786</v>
      </c>
      <c r="C91881" s="7" t="s">
        <v>52</v>
      </c>
      <c r="D91881" s="7" t="s">
        <v>52</v>
      </c>
    </row>
    <row r="91882" spans="1:4" x14ac:dyDescent="0.3">
      <c r="A91882" s="7">
        <v>1607</v>
      </c>
      <c r="B91882" s="7">
        <v>1310628787</v>
      </c>
      <c r="C91882" s="7" t="s">
        <v>52</v>
      </c>
      <c r="D91882" s="7" t="s">
        <v>52</v>
      </c>
    </row>
    <row r="91883" spans="1:4" x14ac:dyDescent="0.3">
      <c r="A91883" s="7">
        <v>1607</v>
      </c>
      <c r="B91883" s="7">
        <v>1310628789</v>
      </c>
      <c r="C91883" s="7" t="s">
        <v>52</v>
      </c>
      <c r="D91883" s="7" t="s">
        <v>52</v>
      </c>
    </row>
    <row r="91884" spans="1:4" x14ac:dyDescent="0.3">
      <c r="A91884" s="7">
        <v>1607</v>
      </c>
      <c r="B91884" s="7">
        <v>1310628790</v>
      </c>
      <c r="C91884" s="7" t="s">
        <v>52</v>
      </c>
      <c r="D91884" s="7" t="s">
        <v>52</v>
      </c>
    </row>
    <row r="91885" spans="1:4" x14ac:dyDescent="0.3">
      <c r="A91885" s="7">
        <v>1607</v>
      </c>
      <c r="B91885" s="7">
        <v>1310628791</v>
      </c>
      <c r="C91885" s="7" t="s">
        <v>52</v>
      </c>
      <c r="D91885" s="7" t="s">
        <v>52</v>
      </c>
    </row>
    <row r="91886" spans="1:4" x14ac:dyDescent="0.3">
      <c r="A91886" s="7">
        <v>1607</v>
      </c>
      <c r="B91886" s="7">
        <v>1310628794</v>
      </c>
      <c r="C91886" s="7" t="s">
        <v>52</v>
      </c>
      <c r="D91886" s="7" t="s">
        <v>52</v>
      </c>
    </row>
    <row r="91887" spans="1:4" x14ac:dyDescent="0.3">
      <c r="A91887" s="7">
        <v>1607</v>
      </c>
      <c r="B91887" s="7">
        <v>1310628795</v>
      </c>
      <c r="C91887" s="7" t="s">
        <v>52</v>
      </c>
      <c r="D91887" s="7" t="s">
        <v>52</v>
      </c>
    </row>
    <row r="91888" spans="1:4" x14ac:dyDescent="0.3">
      <c r="A91888" s="7">
        <v>1607</v>
      </c>
      <c r="B91888" s="7">
        <v>1310628806</v>
      </c>
      <c r="C91888" s="7" t="s">
        <v>52</v>
      </c>
      <c r="D91888" s="7" t="s">
        <v>52</v>
      </c>
    </row>
    <row r="91889" spans="1:4" x14ac:dyDescent="0.3">
      <c r="A91889" s="7">
        <v>1607</v>
      </c>
      <c r="B91889" s="7">
        <v>1310608451</v>
      </c>
      <c r="C91889" s="7" t="s">
        <v>52</v>
      </c>
      <c r="D91889" s="7" t="s">
        <v>52</v>
      </c>
    </row>
    <row r="91890" spans="1:4" x14ac:dyDescent="0.3">
      <c r="A91890" s="7">
        <v>1607</v>
      </c>
      <c r="B91890" s="7">
        <v>1413348805</v>
      </c>
      <c r="C91890" s="7" t="s">
        <v>52</v>
      </c>
      <c r="D91890" s="7" t="s">
        <v>52</v>
      </c>
    </row>
    <row r="91891" spans="1:4" x14ac:dyDescent="0.3">
      <c r="A91891" s="7">
        <v>1607</v>
      </c>
      <c r="B91891" s="7">
        <v>1413348859</v>
      </c>
      <c r="C91891" s="7" t="s">
        <v>52</v>
      </c>
      <c r="D91891" s="7" t="s">
        <v>52</v>
      </c>
    </row>
    <row r="91892" spans="1:4" x14ac:dyDescent="0.3">
      <c r="A91892" s="7">
        <v>1607</v>
      </c>
      <c r="B91892" s="7">
        <v>1413348868</v>
      </c>
      <c r="C91892" s="7" t="s">
        <v>52</v>
      </c>
      <c r="D91892" s="7" t="s">
        <v>52</v>
      </c>
    </row>
    <row r="91893" spans="1:4" x14ac:dyDescent="0.3">
      <c r="A91893" s="7">
        <v>1607</v>
      </c>
      <c r="B91893" s="7">
        <v>1413348872</v>
      </c>
      <c r="C91893" s="7" t="s">
        <v>52</v>
      </c>
      <c r="D91893" s="7" t="s">
        <v>52</v>
      </c>
    </row>
    <row r="91894" spans="1:4" x14ac:dyDescent="0.3">
      <c r="A91894" s="7">
        <v>1607</v>
      </c>
      <c r="B91894" s="7">
        <v>1413348877</v>
      </c>
      <c r="C91894" s="7" t="s">
        <v>52</v>
      </c>
      <c r="D91894" s="7" t="s">
        <v>52</v>
      </c>
    </row>
    <row r="91895" spans="1:4" x14ac:dyDescent="0.3">
      <c r="A91895" s="7">
        <v>1607</v>
      </c>
      <c r="B91895" s="7">
        <v>1490278389</v>
      </c>
      <c r="C91895" s="7" t="s">
        <v>52</v>
      </c>
      <c r="D91895" s="7" t="s">
        <v>52</v>
      </c>
    </row>
    <row r="91896" spans="1:4" x14ac:dyDescent="0.3">
      <c r="A91896" s="7">
        <v>1607</v>
      </c>
      <c r="B91896" s="7">
        <v>1413348908</v>
      </c>
      <c r="C91896" s="7" t="s">
        <v>52</v>
      </c>
      <c r="D91896" s="7" t="s">
        <v>52</v>
      </c>
    </row>
    <row r="91897" spans="1:4" x14ac:dyDescent="0.3">
      <c r="A91897" s="7">
        <v>1607</v>
      </c>
      <c r="B91897" s="7">
        <v>1413348924</v>
      </c>
      <c r="C91897" s="7" t="s">
        <v>52</v>
      </c>
      <c r="D91897" s="7" t="s">
        <v>52</v>
      </c>
    </row>
    <row r="91898" spans="1:4" x14ac:dyDescent="0.3">
      <c r="A91898" s="7">
        <v>1607</v>
      </c>
      <c r="B91898" s="7">
        <v>1413348925</v>
      </c>
      <c r="C91898" s="7" t="s">
        <v>52</v>
      </c>
      <c r="D91898" s="7" t="s">
        <v>52</v>
      </c>
    </row>
    <row r="91899" spans="1:4" x14ac:dyDescent="0.3">
      <c r="A91899" s="7">
        <v>1607</v>
      </c>
      <c r="B91899" s="7">
        <v>1310624197</v>
      </c>
      <c r="C91899" s="7" t="s">
        <v>52</v>
      </c>
      <c r="D91899" s="7" t="s">
        <v>52</v>
      </c>
    </row>
    <row r="91900" spans="1:4" x14ac:dyDescent="0.3">
      <c r="A91900" s="7">
        <v>1607</v>
      </c>
      <c r="B91900" s="7">
        <v>1490278465</v>
      </c>
      <c r="C91900" s="7" t="s">
        <v>52</v>
      </c>
      <c r="D91900" s="7" t="s">
        <v>52</v>
      </c>
    </row>
    <row r="91901" spans="1:4" x14ac:dyDescent="0.3">
      <c r="A91901" s="7">
        <v>1607</v>
      </c>
      <c r="B91901" s="7">
        <v>1413348973</v>
      </c>
      <c r="C91901" s="7" t="s">
        <v>52</v>
      </c>
      <c r="D91901" s="7" t="s">
        <v>52</v>
      </c>
    </row>
    <row r="91902" spans="1:4" x14ac:dyDescent="0.3">
      <c r="A91902" s="7">
        <v>1607</v>
      </c>
      <c r="B91902" s="7">
        <v>1413348974</v>
      </c>
      <c r="C91902" s="7" t="s">
        <v>52</v>
      </c>
      <c r="D91902" s="7" t="s">
        <v>52</v>
      </c>
    </row>
    <row r="91903" spans="1:4" x14ac:dyDescent="0.3">
      <c r="A91903" s="7">
        <v>1607</v>
      </c>
      <c r="B91903" s="7">
        <v>1413348975</v>
      </c>
      <c r="C91903" s="7" t="s">
        <v>52</v>
      </c>
      <c r="D91903" s="7" t="s">
        <v>52</v>
      </c>
    </row>
    <row r="91904" spans="1:4" x14ac:dyDescent="0.3">
      <c r="A91904" s="7">
        <v>1607</v>
      </c>
      <c r="B91904" s="7">
        <v>1413348976</v>
      </c>
      <c r="C91904" s="7" t="s">
        <v>52</v>
      </c>
      <c r="D91904" s="7" t="s">
        <v>52</v>
      </c>
    </row>
    <row r="91905" spans="1:4" x14ac:dyDescent="0.3">
      <c r="A91905" s="7">
        <v>1607</v>
      </c>
      <c r="B91905" s="7">
        <v>1413348977</v>
      </c>
      <c r="C91905" s="7" t="s">
        <v>52</v>
      </c>
      <c r="D91905" s="7" t="s">
        <v>52</v>
      </c>
    </row>
    <row r="91906" spans="1:4" x14ac:dyDescent="0.3">
      <c r="A91906" s="7">
        <v>1607</v>
      </c>
      <c r="B91906" s="7">
        <v>1413348978</v>
      </c>
      <c r="C91906" s="7" t="s">
        <v>52</v>
      </c>
      <c r="D91906" s="7" t="s">
        <v>52</v>
      </c>
    </row>
    <row r="91907" spans="1:4" x14ac:dyDescent="0.3">
      <c r="A91907" s="7">
        <v>1607</v>
      </c>
      <c r="B91907" s="7">
        <v>1413348987</v>
      </c>
      <c r="C91907" s="7" t="s">
        <v>52</v>
      </c>
      <c r="D91907" s="7" t="s">
        <v>52</v>
      </c>
    </row>
    <row r="91908" spans="1:4" x14ac:dyDescent="0.3">
      <c r="A91908" s="7">
        <v>1607</v>
      </c>
      <c r="B91908" s="7">
        <v>1413348988</v>
      </c>
      <c r="C91908" s="7" t="s">
        <v>52</v>
      </c>
      <c r="D91908" s="7" t="s">
        <v>52</v>
      </c>
    </row>
    <row r="91909" spans="1:4" x14ac:dyDescent="0.3">
      <c r="A91909" s="7">
        <v>1607</v>
      </c>
      <c r="B91909" s="7">
        <v>1413348989</v>
      </c>
      <c r="C91909" s="7" t="s">
        <v>52</v>
      </c>
      <c r="D91909" s="7" t="s">
        <v>52</v>
      </c>
    </row>
    <row r="91910" spans="1:4" x14ac:dyDescent="0.3">
      <c r="A91910" s="7">
        <v>1607</v>
      </c>
      <c r="B91910" s="7">
        <v>1310624223</v>
      </c>
      <c r="C91910" s="7" t="s">
        <v>52</v>
      </c>
      <c r="D91910" s="7" t="s">
        <v>52</v>
      </c>
    </row>
    <row r="91911" spans="1:4" x14ac:dyDescent="0.3">
      <c r="A91911" s="7">
        <v>1607</v>
      </c>
      <c r="B91911" s="7">
        <v>1310624224</v>
      </c>
      <c r="C91911" s="7" t="s">
        <v>52</v>
      </c>
      <c r="D91911" s="7" t="s">
        <v>52</v>
      </c>
    </row>
    <row r="91912" spans="1:4" x14ac:dyDescent="0.3">
      <c r="A91912" s="7">
        <v>1607</v>
      </c>
      <c r="B91912" s="7">
        <v>1310624226</v>
      </c>
      <c r="C91912" s="7" t="s">
        <v>52</v>
      </c>
      <c r="D91912" s="7" t="s">
        <v>52</v>
      </c>
    </row>
    <row r="91913" spans="1:4" x14ac:dyDescent="0.3">
      <c r="A91913" s="7">
        <v>1607</v>
      </c>
      <c r="B91913" s="7">
        <v>1310624227</v>
      </c>
      <c r="C91913" s="7" t="s">
        <v>52</v>
      </c>
      <c r="D91913" s="7" t="s">
        <v>52</v>
      </c>
    </row>
    <row r="91914" spans="1:4" x14ac:dyDescent="0.3">
      <c r="A91914" s="7">
        <v>1607</v>
      </c>
      <c r="B91914" s="7">
        <v>1310624228</v>
      </c>
      <c r="C91914" s="7" t="s">
        <v>52</v>
      </c>
      <c r="D91914" s="7" t="s">
        <v>52</v>
      </c>
    </row>
    <row r="91915" spans="1:4" x14ac:dyDescent="0.3">
      <c r="A91915" s="7">
        <v>1607</v>
      </c>
      <c r="B91915" s="7">
        <v>1310624229</v>
      </c>
      <c r="C91915" s="7" t="s">
        <v>52</v>
      </c>
      <c r="D91915" s="7" t="s">
        <v>52</v>
      </c>
    </row>
    <row r="91916" spans="1:4" x14ac:dyDescent="0.3">
      <c r="A91916" s="7">
        <v>1607</v>
      </c>
      <c r="B91916" s="7">
        <v>1310624230</v>
      </c>
      <c r="C91916" s="7" t="s">
        <v>52</v>
      </c>
      <c r="D91916" s="7" t="s">
        <v>52</v>
      </c>
    </row>
    <row r="91917" spans="1:4" x14ac:dyDescent="0.3">
      <c r="A91917" s="7">
        <v>1607</v>
      </c>
      <c r="B91917" s="7">
        <v>1310624236</v>
      </c>
      <c r="C91917" s="7" t="s">
        <v>52</v>
      </c>
      <c r="D91917" s="7" t="s">
        <v>52</v>
      </c>
    </row>
    <row r="91918" spans="1:4" x14ac:dyDescent="0.3">
      <c r="A91918" s="7">
        <v>1607</v>
      </c>
      <c r="B91918" s="7">
        <v>1310624240</v>
      </c>
      <c r="C91918" s="7" t="s">
        <v>52</v>
      </c>
      <c r="D91918" s="7" t="s">
        <v>52</v>
      </c>
    </row>
    <row r="91919" spans="1:4" x14ac:dyDescent="0.3">
      <c r="A91919" s="7">
        <v>1607</v>
      </c>
      <c r="B91919" s="7">
        <v>1310624242</v>
      </c>
      <c r="C91919" s="7" t="s">
        <v>52</v>
      </c>
      <c r="D91919" s="7" t="s">
        <v>52</v>
      </c>
    </row>
    <row r="91920" spans="1:4" x14ac:dyDescent="0.3">
      <c r="A91920" s="7">
        <v>1607</v>
      </c>
      <c r="B91920" s="7">
        <v>1310624243</v>
      </c>
      <c r="C91920" s="7" t="s">
        <v>52</v>
      </c>
      <c r="D91920" s="7" t="s">
        <v>52</v>
      </c>
    </row>
    <row r="91921" spans="1:4" x14ac:dyDescent="0.3">
      <c r="A91921" s="7">
        <v>1607</v>
      </c>
      <c r="B91921" s="7">
        <v>1310624244</v>
      </c>
      <c r="C91921" s="7" t="s">
        <v>52</v>
      </c>
      <c r="D91921" s="7" t="s">
        <v>52</v>
      </c>
    </row>
    <row r="91922" spans="1:4" x14ac:dyDescent="0.3">
      <c r="A91922" s="7">
        <v>1607</v>
      </c>
      <c r="B91922" s="7">
        <v>1310624245</v>
      </c>
      <c r="C91922" s="7" t="s">
        <v>52</v>
      </c>
      <c r="D91922" s="7" t="s">
        <v>52</v>
      </c>
    </row>
    <row r="91923" spans="1:4" x14ac:dyDescent="0.3">
      <c r="A91923" s="7">
        <v>1607</v>
      </c>
      <c r="B91923" s="7">
        <v>1310624246</v>
      </c>
      <c r="C91923" s="7" t="s">
        <v>52</v>
      </c>
      <c r="D91923" s="7" t="s">
        <v>52</v>
      </c>
    </row>
    <row r="91924" spans="1:4" x14ac:dyDescent="0.3">
      <c r="A91924" s="7">
        <v>1607</v>
      </c>
      <c r="B91924" s="7">
        <v>1310624247</v>
      </c>
      <c r="C91924" s="7" t="s">
        <v>52</v>
      </c>
      <c r="D91924" s="7" t="s">
        <v>52</v>
      </c>
    </row>
    <row r="91925" spans="1:4" x14ac:dyDescent="0.3">
      <c r="A91925" s="7">
        <v>1607</v>
      </c>
      <c r="B91925" s="7">
        <v>1310624249</v>
      </c>
      <c r="C91925" s="7" t="s">
        <v>52</v>
      </c>
      <c r="D91925" s="7" t="s">
        <v>52</v>
      </c>
    </row>
    <row r="91926" spans="1:4" x14ac:dyDescent="0.3">
      <c r="A91926" s="7">
        <v>1607</v>
      </c>
      <c r="B91926" s="7">
        <v>1310624260</v>
      </c>
      <c r="C91926" s="7" t="s">
        <v>52</v>
      </c>
      <c r="D91926" s="7" t="s">
        <v>52</v>
      </c>
    </row>
    <row r="91927" spans="1:4" x14ac:dyDescent="0.3">
      <c r="A91927" s="7">
        <v>1607</v>
      </c>
      <c r="B91927" s="7">
        <v>1310624261</v>
      </c>
      <c r="C91927" s="7" t="s">
        <v>52</v>
      </c>
      <c r="D91927" s="7" t="s">
        <v>52</v>
      </c>
    </row>
    <row r="91928" spans="1:4" x14ac:dyDescent="0.3">
      <c r="A91928" s="7">
        <v>1607</v>
      </c>
      <c r="B91928" s="7">
        <v>1310624262</v>
      </c>
      <c r="C91928" s="7" t="s">
        <v>52</v>
      </c>
      <c r="D91928" s="7" t="s">
        <v>52</v>
      </c>
    </row>
    <row r="91929" spans="1:4" x14ac:dyDescent="0.3">
      <c r="A91929" s="7">
        <v>1607</v>
      </c>
      <c r="B91929" s="7">
        <v>1310624263</v>
      </c>
      <c r="C91929" s="7" t="s">
        <v>52</v>
      </c>
      <c r="D91929" s="7" t="s">
        <v>52</v>
      </c>
    </row>
    <row r="91930" spans="1:4" x14ac:dyDescent="0.3">
      <c r="A91930" s="7">
        <v>1607</v>
      </c>
      <c r="B91930" s="7">
        <v>1310624264</v>
      </c>
      <c r="C91930" s="7" t="s">
        <v>52</v>
      </c>
      <c r="D91930" s="7" t="s">
        <v>52</v>
      </c>
    </row>
    <row r="91931" spans="1:4" x14ac:dyDescent="0.3">
      <c r="A91931" s="7">
        <v>1607</v>
      </c>
      <c r="B91931" s="7">
        <v>1490305012</v>
      </c>
      <c r="C91931" s="7" t="s">
        <v>52</v>
      </c>
      <c r="D91931" s="7" t="s">
        <v>52</v>
      </c>
    </row>
    <row r="91932" spans="1:4" x14ac:dyDescent="0.3">
      <c r="A91932" s="7">
        <v>1607</v>
      </c>
      <c r="B91932" s="7">
        <v>1490305020</v>
      </c>
      <c r="C91932" s="7" t="s">
        <v>52</v>
      </c>
      <c r="D91932" s="7" t="s">
        <v>52</v>
      </c>
    </row>
    <row r="91933" spans="1:4" x14ac:dyDescent="0.3">
      <c r="A91933" s="7">
        <v>1607</v>
      </c>
      <c r="B91933" s="7">
        <v>1490305030</v>
      </c>
      <c r="C91933" s="7" t="s">
        <v>52</v>
      </c>
      <c r="D91933" s="7" t="s">
        <v>52</v>
      </c>
    </row>
    <row r="91934" spans="1:4" x14ac:dyDescent="0.3">
      <c r="A91934" s="7">
        <v>1607</v>
      </c>
      <c r="B91934" s="7">
        <v>1490305115</v>
      </c>
      <c r="C91934" s="7" t="s">
        <v>52</v>
      </c>
      <c r="D91934" s="7" t="s">
        <v>52</v>
      </c>
    </row>
    <row r="91935" spans="1:4" x14ac:dyDescent="0.3">
      <c r="A91935" s="7">
        <v>1607</v>
      </c>
      <c r="B91935" s="7">
        <v>1490305123</v>
      </c>
      <c r="C91935" s="7" t="s">
        <v>52</v>
      </c>
      <c r="D91935" s="7" t="s">
        <v>52</v>
      </c>
    </row>
    <row r="91936" spans="1:4" x14ac:dyDescent="0.3">
      <c r="A91936" s="7">
        <v>1607</v>
      </c>
      <c r="B91936" s="7">
        <v>1490305151</v>
      </c>
      <c r="C91936" s="7" t="s">
        <v>52</v>
      </c>
      <c r="D91936" s="7" t="s">
        <v>52</v>
      </c>
    </row>
    <row r="91937" spans="1:4" x14ac:dyDescent="0.3">
      <c r="A91937" s="7">
        <v>1607</v>
      </c>
      <c r="B91937" s="7">
        <v>1490305164</v>
      </c>
      <c r="C91937" s="7" t="s">
        <v>52</v>
      </c>
      <c r="D91937" s="7" t="s">
        <v>52</v>
      </c>
    </row>
    <row r="91938" spans="1:4" x14ac:dyDescent="0.3">
      <c r="A91938" s="7">
        <v>1607</v>
      </c>
      <c r="B91938" s="7">
        <v>1490305176</v>
      </c>
      <c r="C91938" s="7" t="s">
        <v>52</v>
      </c>
      <c r="D91938" s="7" t="s">
        <v>52</v>
      </c>
    </row>
    <row r="91939" spans="1:4" x14ac:dyDescent="0.3">
      <c r="A91939" s="7">
        <v>1607</v>
      </c>
      <c r="B91939" s="7">
        <v>1490305183</v>
      </c>
      <c r="C91939" s="7" t="s">
        <v>52</v>
      </c>
      <c r="D91939" s="7" t="s">
        <v>52</v>
      </c>
    </row>
    <row r="91940" spans="1:4" x14ac:dyDescent="0.3">
      <c r="A91940" s="7">
        <v>1607</v>
      </c>
      <c r="B91940" s="7">
        <v>1310609421</v>
      </c>
      <c r="C91940" s="7" t="s">
        <v>52</v>
      </c>
      <c r="D91940" s="7" t="s">
        <v>52</v>
      </c>
    </row>
    <row r="91941" spans="1:4" x14ac:dyDescent="0.3">
      <c r="A91941" s="7">
        <v>1607</v>
      </c>
      <c r="B91941" s="7">
        <v>1310609422</v>
      </c>
      <c r="C91941" s="7" t="s">
        <v>52</v>
      </c>
      <c r="D91941" s="7" t="s">
        <v>52</v>
      </c>
    </row>
    <row r="91942" spans="1:4" x14ac:dyDescent="0.3">
      <c r="A91942" s="7">
        <v>1607</v>
      </c>
      <c r="B91942" s="7">
        <v>1310609423</v>
      </c>
      <c r="C91942" s="7" t="s">
        <v>52</v>
      </c>
      <c r="D91942" s="7" t="s">
        <v>52</v>
      </c>
    </row>
    <row r="91943" spans="1:4" x14ac:dyDescent="0.3">
      <c r="A91943" s="7">
        <v>1607</v>
      </c>
      <c r="B91943" s="7">
        <v>1310609424</v>
      </c>
      <c r="C91943" s="7" t="s">
        <v>52</v>
      </c>
      <c r="D91943" s="7" t="s">
        <v>52</v>
      </c>
    </row>
    <row r="91944" spans="1:4" x14ac:dyDescent="0.3">
      <c r="A91944" s="7">
        <v>1607</v>
      </c>
      <c r="B91944" s="7">
        <v>1310609425</v>
      </c>
      <c r="C91944" s="7" t="s">
        <v>52</v>
      </c>
      <c r="D91944" s="7" t="s">
        <v>52</v>
      </c>
    </row>
    <row r="91945" spans="1:4" x14ac:dyDescent="0.3">
      <c r="A91945" s="7">
        <v>1607</v>
      </c>
      <c r="B91945" s="7">
        <v>1310609426</v>
      </c>
      <c r="C91945" s="7" t="s">
        <v>52</v>
      </c>
      <c r="D91945" s="7" t="s">
        <v>52</v>
      </c>
    </row>
    <row r="91946" spans="1:4" x14ac:dyDescent="0.3">
      <c r="A91946" s="7">
        <v>1607</v>
      </c>
      <c r="B91946" s="7">
        <v>1310609427</v>
      </c>
      <c r="C91946" s="7" t="s">
        <v>52</v>
      </c>
      <c r="D91946" s="7" t="s">
        <v>52</v>
      </c>
    </row>
    <row r="91947" spans="1:4" x14ac:dyDescent="0.3">
      <c r="A91947" s="7">
        <v>1607</v>
      </c>
      <c r="B91947" s="7">
        <v>1310609429</v>
      </c>
      <c r="C91947" s="7" t="s">
        <v>52</v>
      </c>
      <c r="D91947" s="7" t="s">
        <v>52</v>
      </c>
    </row>
    <row r="91948" spans="1:4" x14ac:dyDescent="0.3">
      <c r="A91948" s="7">
        <v>1607</v>
      </c>
      <c r="B91948" s="7">
        <v>1310618962</v>
      </c>
      <c r="C91948" s="7" t="s">
        <v>52</v>
      </c>
      <c r="D91948" s="7" t="s">
        <v>52</v>
      </c>
    </row>
    <row r="91949" spans="1:4" x14ac:dyDescent="0.3">
      <c r="A91949" s="7">
        <v>1607</v>
      </c>
      <c r="B91949" s="7">
        <v>1310618963</v>
      </c>
      <c r="C91949" s="7" t="s">
        <v>52</v>
      </c>
      <c r="D91949" s="7" t="s">
        <v>52</v>
      </c>
    </row>
    <row r="91950" spans="1:4" x14ac:dyDescent="0.3">
      <c r="A91950" s="7">
        <v>1607</v>
      </c>
      <c r="B91950" s="7">
        <v>1383290348</v>
      </c>
      <c r="C91950" s="7" t="s">
        <v>52</v>
      </c>
      <c r="D91950" s="7" t="s">
        <v>52</v>
      </c>
    </row>
    <row r="91951" spans="1:4" x14ac:dyDescent="0.3">
      <c r="A91951" s="7">
        <v>1607</v>
      </c>
      <c r="B91951" s="7">
        <v>1383290349</v>
      </c>
      <c r="C91951" s="7" t="s">
        <v>52</v>
      </c>
      <c r="D91951" s="7" t="s">
        <v>52</v>
      </c>
    </row>
    <row r="91952" spans="1:4" x14ac:dyDescent="0.3">
      <c r="A91952" s="7">
        <v>1607</v>
      </c>
      <c r="B91952" s="7">
        <v>1310609665</v>
      </c>
      <c r="C91952" s="7" t="s">
        <v>52</v>
      </c>
      <c r="D91952" s="7" t="s">
        <v>52</v>
      </c>
    </row>
    <row r="91953" spans="1:4" x14ac:dyDescent="0.3">
      <c r="A91953" s="7">
        <v>1607</v>
      </c>
      <c r="B91953" s="7">
        <v>1310609666</v>
      </c>
      <c r="C91953" s="7" t="s">
        <v>52</v>
      </c>
      <c r="D91953" s="7" t="s">
        <v>52</v>
      </c>
    </row>
    <row r="91954" spans="1:4" x14ac:dyDescent="0.3">
      <c r="A91954" s="7">
        <v>1607</v>
      </c>
      <c r="B91954" s="7">
        <v>1310609667</v>
      </c>
      <c r="C91954" s="7" t="s">
        <v>52</v>
      </c>
      <c r="D91954" s="7" t="s">
        <v>52</v>
      </c>
    </row>
    <row r="91955" spans="1:4" x14ac:dyDescent="0.3">
      <c r="A91955" s="7">
        <v>1607</v>
      </c>
      <c r="B91955" s="7">
        <v>1310609668</v>
      </c>
      <c r="C91955" s="7" t="s">
        <v>52</v>
      </c>
      <c r="D91955" s="7" t="s">
        <v>52</v>
      </c>
    </row>
    <row r="91956" spans="1:4" x14ac:dyDescent="0.3">
      <c r="A91956" s="7">
        <v>1607</v>
      </c>
      <c r="B91956" s="7">
        <v>1310609669</v>
      </c>
      <c r="C91956" s="7" t="s">
        <v>52</v>
      </c>
      <c r="D91956" s="7" t="s">
        <v>52</v>
      </c>
    </row>
    <row r="91957" spans="1:4" x14ac:dyDescent="0.3">
      <c r="A91957" s="7">
        <v>1607</v>
      </c>
      <c r="B91957" s="7">
        <v>1310609670</v>
      </c>
      <c r="C91957" s="7" t="s">
        <v>52</v>
      </c>
      <c r="D91957" s="7" t="s">
        <v>52</v>
      </c>
    </row>
    <row r="91958" spans="1:4" x14ac:dyDescent="0.3">
      <c r="A91958" s="7">
        <v>1607</v>
      </c>
      <c r="B91958" s="7">
        <v>1310609676</v>
      </c>
      <c r="C91958" s="7" t="s">
        <v>52</v>
      </c>
      <c r="D91958" s="7" t="s">
        <v>52</v>
      </c>
    </row>
    <row r="91959" spans="1:4" x14ac:dyDescent="0.3">
      <c r="A91959" s="7">
        <v>1607</v>
      </c>
      <c r="B91959" s="7">
        <v>1310609677</v>
      </c>
      <c r="C91959" s="7" t="s">
        <v>52</v>
      </c>
      <c r="D91959" s="7" t="s">
        <v>52</v>
      </c>
    </row>
    <row r="91960" spans="1:4" x14ac:dyDescent="0.3">
      <c r="A91960" s="7">
        <v>1607</v>
      </c>
      <c r="B91960" s="7">
        <v>1413349503</v>
      </c>
      <c r="C91960" s="7" t="s">
        <v>52</v>
      </c>
      <c r="D91960" s="7" t="s">
        <v>52</v>
      </c>
    </row>
    <row r="91961" spans="1:4" x14ac:dyDescent="0.3">
      <c r="A91961" s="7">
        <v>1607</v>
      </c>
      <c r="B91961" s="7">
        <v>1413349504</v>
      </c>
      <c r="C91961" s="7" t="s">
        <v>52</v>
      </c>
      <c r="D91961" s="7" t="s">
        <v>52</v>
      </c>
    </row>
    <row r="91962" spans="1:4" x14ac:dyDescent="0.3">
      <c r="A91962" s="7">
        <v>1607</v>
      </c>
      <c r="B91962" s="7">
        <v>1413349505</v>
      </c>
      <c r="C91962" s="7" t="s">
        <v>52</v>
      </c>
      <c r="D91962" s="7" t="s">
        <v>52</v>
      </c>
    </row>
    <row r="91963" spans="1:4" x14ac:dyDescent="0.3">
      <c r="A91963" s="7">
        <v>1607</v>
      </c>
      <c r="B91963" s="7">
        <v>1413349506</v>
      </c>
      <c r="C91963" s="7" t="s">
        <v>52</v>
      </c>
      <c r="D91963" s="7" t="s">
        <v>52</v>
      </c>
    </row>
    <row r="91964" spans="1:4" x14ac:dyDescent="0.3">
      <c r="A91964" s="7">
        <v>1607</v>
      </c>
      <c r="B91964" s="7">
        <v>1413349507</v>
      </c>
      <c r="C91964" s="7" t="s">
        <v>52</v>
      </c>
      <c r="D91964" s="7" t="s">
        <v>52</v>
      </c>
    </row>
    <row r="91965" spans="1:4" x14ac:dyDescent="0.3">
      <c r="A91965" s="7">
        <v>1607</v>
      </c>
      <c r="B91965" s="7">
        <v>1413349508</v>
      </c>
      <c r="C91965" s="7" t="s">
        <v>52</v>
      </c>
      <c r="D91965" s="7" t="s">
        <v>52</v>
      </c>
    </row>
    <row r="91966" spans="1:4" x14ac:dyDescent="0.3">
      <c r="A91966" s="7">
        <v>1607</v>
      </c>
      <c r="B91966" s="7">
        <v>1413349509</v>
      </c>
      <c r="C91966" s="7" t="s">
        <v>52</v>
      </c>
      <c r="D91966" s="7" t="s">
        <v>52</v>
      </c>
    </row>
    <row r="91967" spans="1:4" x14ac:dyDescent="0.3">
      <c r="A91967" s="7">
        <v>1607</v>
      </c>
      <c r="B91967" s="7">
        <v>1413349510</v>
      </c>
      <c r="C91967" s="7" t="s">
        <v>52</v>
      </c>
      <c r="D91967" s="7" t="s">
        <v>52</v>
      </c>
    </row>
    <row r="91968" spans="1:4" x14ac:dyDescent="0.3">
      <c r="A91968" s="7">
        <v>1607</v>
      </c>
      <c r="B91968" s="7">
        <v>1413349511</v>
      </c>
      <c r="C91968" s="7" t="s">
        <v>52</v>
      </c>
      <c r="D91968" s="7" t="s">
        <v>52</v>
      </c>
    </row>
    <row r="91969" spans="1:4" x14ac:dyDescent="0.3">
      <c r="A91969" s="7">
        <v>1607</v>
      </c>
      <c r="B91969" s="7">
        <v>1413349514</v>
      </c>
      <c r="C91969" s="7" t="s">
        <v>52</v>
      </c>
      <c r="D91969" s="7" t="s">
        <v>52</v>
      </c>
    </row>
    <row r="91970" spans="1:4" x14ac:dyDescent="0.3">
      <c r="A91970" s="7">
        <v>1607</v>
      </c>
      <c r="B91970" s="7">
        <v>1413349515</v>
      </c>
      <c r="C91970" s="7" t="s">
        <v>52</v>
      </c>
      <c r="D91970" s="7" t="s">
        <v>52</v>
      </c>
    </row>
    <row r="91971" spans="1:4" x14ac:dyDescent="0.3">
      <c r="A91971" s="7">
        <v>1607</v>
      </c>
      <c r="B91971" s="7">
        <v>1413349516</v>
      </c>
      <c r="C91971" s="7" t="s">
        <v>52</v>
      </c>
      <c r="D91971" s="7" t="s">
        <v>52</v>
      </c>
    </row>
    <row r="91972" spans="1:4" x14ac:dyDescent="0.3">
      <c r="A91972" s="7">
        <v>1607</v>
      </c>
      <c r="B91972" s="7">
        <v>1413349517</v>
      </c>
      <c r="C91972" s="7" t="s">
        <v>52</v>
      </c>
      <c r="D91972" s="7" t="s">
        <v>52</v>
      </c>
    </row>
    <row r="91973" spans="1:4" x14ac:dyDescent="0.3">
      <c r="A91973" s="7">
        <v>1607</v>
      </c>
      <c r="B91973" s="7">
        <v>1413349521</v>
      </c>
      <c r="C91973" s="7" t="s">
        <v>52</v>
      </c>
      <c r="D91973" s="7" t="s">
        <v>52</v>
      </c>
    </row>
    <row r="91974" spans="1:4" x14ac:dyDescent="0.3">
      <c r="A91974" s="7">
        <v>1607</v>
      </c>
      <c r="B91974" s="7">
        <v>1413349522</v>
      </c>
      <c r="C91974" s="7" t="s">
        <v>52</v>
      </c>
      <c r="D91974" s="7" t="s">
        <v>52</v>
      </c>
    </row>
    <row r="91975" spans="1:4" x14ac:dyDescent="0.3">
      <c r="A91975" s="7">
        <v>1607</v>
      </c>
      <c r="B91975" s="7">
        <v>1310619479</v>
      </c>
      <c r="C91975" s="7" t="s">
        <v>52</v>
      </c>
      <c r="D91975" s="7" t="s">
        <v>52</v>
      </c>
    </row>
    <row r="91976" spans="1:4" x14ac:dyDescent="0.3">
      <c r="A91976" s="7">
        <v>1607</v>
      </c>
      <c r="B91976" s="7">
        <v>1310630508</v>
      </c>
      <c r="C91976" s="7" t="s">
        <v>52</v>
      </c>
      <c r="D91976" s="7" t="s">
        <v>52</v>
      </c>
    </row>
    <row r="91977" spans="1:4" x14ac:dyDescent="0.3">
      <c r="A91977" s="7">
        <v>1607</v>
      </c>
      <c r="B91977" s="7">
        <v>1310630509</v>
      </c>
      <c r="C91977" s="7" t="s">
        <v>52</v>
      </c>
      <c r="D91977" s="7" t="s">
        <v>52</v>
      </c>
    </row>
    <row r="91978" spans="1:4" x14ac:dyDescent="0.3">
      <c r="A91978" s="7">
        <v>1607</v>
      </c>
      <c r="B91978" s="7">
        <v>1310630510</v>
      </c>
      <c r="C91978" s="7" t="s">
        <v>52</v>
      </c>
      <c r="D91978" s="7" t="s">
        <v>52</v>
      </c>
    </row>
    <row r="91979" spans="1:4" x14ac:dyDescent="0.3">
      <c r="A91979" s="7">
        <v>1607</v>
      </c>
      <c r="B91979" s="7">
        <v>1310630516</v>
      </c>
      <c r="C91979" s="7" t="s">
        <v>52</v>
      </c>
      <c r="D91979" s="7" t="s">
        <v>52</v>
      </c>
    </row>
    <row r="91980" spans="1:4" x14ac:dyDescent="0.3">
      <c r="A91980" s="7">
        <v>1607</v>
      </c>
      <c r="B91980" s="7">
        <v>1310630518</v>
      </c>
      <c r="C91980" s="7" t="s">
        <v>52</v>
      </c>
      <c r="D91980" s="7" t="s">
        <v>52</v>
      </c>
    </row>
    <row r="91981" spans="1:4" x14ac:dyDescent="0.3">
      <c r="A91981" s="7">
        <v>1607</v>
      </c>
      <c r="B91981" s="7">
        <v>1310610626</v>
      </c>
      <c r="C91981" s="7" t="s">
        <v>52</v>
      </c>
      <c r="D91981" s="7" t="s">
        <v>52</v>
      </c>
    </row>
    <row r="91982" spans="1:4" x14ac:dyDescent="0.3">
      <c r="A91982" s="7">
        <v>1607</v>
      </c>
      <c r="B91982" s="7">
        <v>1383300924</v>
      </c>
      <c r="C91982" s="7" t="s">
        <v>52</v>
      </c>
      <c r="D91982" s="7" t="s">
        <v>52</v>
      </c>
    </row>
    <row r="91983" spans="1:4" x14ac:dyDescent="0.3">
      <c r="A91983" s="7">
        <v>1607</v>
      </c>
      <c r="B91983" s="7">
        <v>1383300925</v>
      </c>
      <c r="C91983" s="7" t="s">
        <v>52</v>
      </c>
      <c r="D91983" s="7" t="s">
        <v>52</v>
      </c>
    </row>
    <row r="91984" spans="1:4" x14ac:dyDescent="0.3">
      <c r="A91984" s="7">
        <v>1607</v>
      </c>
      <c r="B91984" s="7">
        <v>1383300926</v>
      </c>
      <c r="C91984" s="7" t="s">
        <v>52</v>
      </c>
      <c r="D91984" s="7" t="s">
        <v>52</v>
      </c>
    </row>
    <row r="91985" spans="1:4" x14ac:dyDescent="0.3">
      <c r="A91985" s="7">
        <v>1607</v>
      </c>
      <c r="B91985" s="7">
        <v>1383300927</v>
      </c>
      <c r="C91985" s="7" t="s">
        <v>52</v>
      </c>
      <c r="D91985" s="7" t="s">
        <v>52</v>
      </c>
    </row>
    <row r="91986" spans="1:4" x14ac:dyDescent="0.3">
      <c r="A91986" s="7">
        <v>1607</v>
      </c>
      <c r="B91986" s="7">
        <v>1383301028</v>
      </c>
      <c r="C91986" s="7" t="s">
        <v>52</v>
      </c>
      <c r="D91986" s="7" t="s">
        <v>52</v>
      </c>
    </row>
    <row r="91987" spans="1:4" x14ac:dyDescent="0.3">
      <c r="A91987" s="7">
        <v>1607</v>
      </c>
      <c r="B91987" s="7">
        <v>1383301047</v>
      </c>
      <c r="C91987" s="7" t="s">
        <v>52</v>
      </c>
      <c r="D91987" s="7" t="s">
        <v>52</v>
      </c>
    </row>
    <row r="91988" spans="1:4" x14ac:dyDescent="0.3">
      <c r="A91988" s="7">
        <v>1607</v>
      </c>
      <c r="B91988" s="7">
        <v>1383301165</v>
      </c>
      <c r="C91988" s="7" t="s">
        <v>52</v>
      </c>
      <c r="D91988" s="7" t="s">
        <v>52</v>
      </c>
    </row>
    <row r="91989" spans="1:4" x14ac:dyDescent="0.3">
      <c r="A91989" s="7">
        <v>1607</v>
      </c>
      <c r="B91989" s="7">
        <v>1383301535</v>
      </c>
      <c r="C91989" s="7" t="s">
        <v>52</v>
      </c>
      <c r="D91989" s="7" t="s">
        <v>52</v>
      </c>
    </row>
    <row r="91990" spans="1:4" x14ac:dyDescent="0.3">
      <c r="A91990" s="7">
        <v>1607</v>
      </c>
      <c r="B91990" s="7">
        <v>1383301593</v>
      </c>
      <c r="C91990" s="7" t="s">
        <v>52</v>
      </c>
      <c r="D91990" s="7" t="s">
        <v>52</v>
      </c>
    </row>
    <row r="91991" spans="1:4" x14ac:dyDescent="0.3">
      <c r="A91991" s="7">
        <v>1607</v>
      </c>
      <c r="B91991" s="7">
        <v>1383301594</v>
      </c>
      <c r="C91991" s="7" t="s">
        <v>52</v>
      </c>
      <c r="D91991" s="7" t="s">
        <v>52</v>
      </c>
    </row>
    <row r="91992" spans="1:4" x14ac:dyDescent="0.3">
      <c r="A91992" s="7">
        <v>1607</v>
      </c>
      <c r="B91992" s="7">
        <v>1383301595</v>
      </c>
      <c r="C91992" s="7" t="s">
        <v>52</v>
      </c>
      <c r="D91992" s="7" t="s">
        <v>52</v>
      </c>
    </row>
    <row r="91993" spans="1:4" x14ac:dyDescent="0.3">
      <c r="A91993" s="7">
        <v>1607</v>
      </c>
      <c r="B91993" s="7">
        <v>1383301596</v>
      </c>
      <c r="C91993" s="7" t="s">
        <v>52</v>
      </c>
      <c r="D91993" s="7" t="s">
        <v>52</v>
      </c>
    </row>
    <row r="91994" spans="1:4" x14ac:dyDescent="0.3">
      <c r="A91994" s="7">
        <v>1607</v>
      </c>
      <c r="B91994" s="7">
        <v>1383302383</v>
      </c>
      <c r="C91994" s="7" t="s">
        <v>52</v>
      </c>
      <c r="D91994" s="7" t="s">
        <v>52</v>
      </c>
    </row>
    <row r="91995" spans="1:4" x14ac:dyDescent="0.3">
      <c r="A91995" s="7">
        <v>1607</v>
      </c>
      <c r="B91995" s="7">
        <v>1383302384</v>
      </c>
      <c r="C91995" s="7" t="s">
        <v>52</v>
      </c>
      <c r="D91995" s="7" t="s">
        <v>52</v>
      </c>
    </row>
    <row r="91996" spans="1:4" x14ac:dyDescent="0.3">
      <c r="A91996" s="7">
        <v>1607</v>
      </c>
      <c r="B91996" s="7">
        <v>1383302385</v>
      </c>
      <c r="C91996" s="7" t="s">
        <v>52</v>
      </c>
      <c r="D91996" s="7" t="s">
        <v>52</v>
      </c>
    </row>
    <row r="91997" spans="1:4" x14ac:dyDescent="0.3">
      <c r="A91997" s="7">
        <v>1607</v>
      </c>
      <c r="B91997" s="7">
        <v>1383302433</v>
      </c>
      <c r="C91997" s="7" t="s">
        <v>52</v>
      </c>
      <c r="D91997" s="7" t="s">
        <v>52</v>
      </c>
    </row>
    <row r="91998" spans="1:4" x14ac:dyDescent="0.3">
      <c r="A91998" s="7">
        <v>1607</v>
      </c>
      <c r="B91998" s="7">
        <v>1383302660</v>
      </c>
      <c r="C91998" s="7" t="s">
        <v>52</v>
      </c>
      <c r="D91998" s="7" t="s">
        <v>52</v>
      </c>
    </row>
    <row r="91999" spans="1:4" x14ac:dyDescent="0.3">
      <c r="A91999" s="7">
        <v>1607</v>
      </c>
      <c r="B91999" s="7">
        <v>1383306599</v>
      </c>
      <c r="C91999" s="7" t="s">
        <v>52</v>
      </c>
      <c r="D91999" s="7" t="s">
        <v>52</v>
      </c>
    </row>
    <row r="92000" spans="1:4" x14ac:dyDescent="0.3">
      <c r="A92000" s="7">
        <v>1607</v>
      </c>
      <c r="B92000" s="7">
        <v>1383306600</v>
      </c>
      <c r="C92000" s="7" t="s">
        <v>52</v>
      </c>
      <c r="D92000" s="7" t="s">
        <v>52</v>
      </c>
    </row>
    <row r="92001" spans="1:4" x14ac:dyDescent="0.3">
      <c r="A92001" s="7">
        <v>1607</v>
      </c>
      <c r="B92001" s="7">
        <v>1383306708</v>
      </c>
      <c r="C92001" s="7" t="s">
        <v>52</v>
      </c>
      <c r="D92001" s="7" t="s">
        <v>52</v>
      </c>
    </row>
    <row r="92002" spans="1:4" x14ac:dyDescent="0.3">
      <c r="A92002" s="7">
        <v>1607</v>
      </c>
      <c r="B92002" s="7">
        <v>1383306874</v>
      </c>
      <c r="C92002" s="7" t="s">
        <v>52</v>
      </c>
      <c r="D92002" s="7" t="s">
        <v>52</v>
      </c>
    </row>
    <row r="92003" spans="1:4" x14ac:dyDescent="0.3">
      <c r="A92003">
        <v>1607</v>
      </c>
      <c r="B92003">
        <v>2172</v>
      </c>
      <c r="C92003" t="s">
        <v>53</v>
      </c>
      <c r="D92003" t="s">
        <v>52</v>
      </c>
    </row>
    <row r="92004" spans="1:4" x14ac:dyDescent="0.3">
      <c r="A92004">
        <v>1607</v>
      </c>
      <c r="B92004">
        <v>2330</v>
      </c>
      <c r="C92004" t="s">
        <v>53</v>
      </c>
      <c r="D92004" t="s">
        <v>52</v>
      </c>
    </row>
    <row r="92005" spans="1:4" x14ac:dyDescent="0.3">
      <c r="A92005" s="7">
        <v>1608</v>
      </c>
      <c r="B92005" s="7">
        <v>1038110730</v>
      </c>
      <c r="C92005" s="7" t="s">
        <v>52</v>
      </c>
      <c r="D92005" s="7" t="s">
        <v>52</v>
      </c>
    </row>
    <row r="92006" spans="1:4" x14ac:dyDescent="0.3">
      <c r="A92006" s="7">
        <v>1608</v>
      </c>
      <c r="B92006" s="7">
        <v>1038110735</v>
      </c>
      <c r="C92006" s="7" t="s">
        <v>52</v>
      </c>
      <c r="D92006" s="7" t="s">
        <v>52</v>
      </c>
    </row>
    <row r="92007" spans="1:4" x14ac:dyDescent="0.3">
      <c r="A92007" s="7">
        <v>1608</v>
      </c>
      <c r="B92007" s="7">
        <v>1038110736</v>
      </c>
      <c r="C92007" s="7" t="s">
        <v>52</v>
      </c>
      <c r="D92007" s="7" t="s">
        <v>52</v>
      </c>
    </row>
    <row r="92008" spans="1:4" x14ac:dyDescent="0.3">
      <c r="A92008" s="7">
        <v>1608</v>
      </c>
      <c r="B92008" s="7">
        <v>1038110737</v>
      </c>
      <c r="C92008" s="7" t="s">
        <v>52</v>
      </c>
      <c r="D92008" s="7" t="s">
        <v>52</v>
      </c>
    </row>
    <row r="92009" spans="1:4" x14ac:dyDescent="0.3">
      <c r="A92009" s="7">
        <v>1608</v>
      </c>
      <c r="B92009" s="7">
        <v>1038110773</v>
      </c>
      <c r="C92009" s="7" t="s">
        <v>52</v>
      </c>
      <c r="D92009" s="7" t="s">
        <v>52</v>
      </c>
    </row>
    <row r="92010" spans="1:4" x14ac:dyDescent="0.3">
      <c r="A92010" s="7">
        <v>1608</v>
      </c>
      <c r="B92010" s="7">
        <v>1038110824</v>
      </c>
      <c r="C92010" s="7" t="s">
        <v>52</v>
      </c>
      <c r="D92010" s="7" t="s">
        <v>52</v>
      </c>
    </row>
    <row r="92011" spans="1:4" x14ac:dyDescent="0.3">
      <c r="A92011" s="7">
        <v>1608</v>
      </c>
      <c r="B92011" s="7">
        <v>1038110983</v>
      </c>
      <c r="C92011" s="7" t="s">
        <v>52</v>
      </c>
      <c r="D92011" s="7" t="s">
        <v>52</v>
      </c>
    </row>
    <row r="92012" spans="1:4" x14ac:dyDescent="0.3">
      <c r="A92012" s="7">
        <v>1608</v>
      </c>
      <c r="B92012" s="7">
        <v>1038110990</v>
      </c>
      <c r="C92012" s="7" t="s">
        <v>52</v>
      </c>
      <c r="D92012" s="7" t="s">
        <v>52</v>
      </c>
    </row>
    <row r="92013" spans="1:4" x14ac:dyDescent="0.3">
      <c r="A92013" s="7">
        <v>1608</v>
      </c>
      <c r="B92013" s="7">
        <v>1038111199</v>
      </c>
      <c r="C92013" s="7" t="s">
        <v>52</v>
      </c>
      <c r="D92013" s="7" t="s">
        <v>52</v>
      </c>
    </row>
    <row r="92014" spans="1:4" x14ac:dyDescent="0.3">
      <c r="A92014" s="7">
        <v>1608</v>
      </c>
      <c r="B92014" s="7">
        <v>1038111200</v>
      </c>
      <c r="C92014" s="7" t="s">
        <v>52</v>
      </c>
      <c r="D92014" s="7" t="s">
        <v>52</v>
      </c>
    </row>
    <row r="92015" spans="1:4" x14ac:dyDescent="0.3">
      <c r="A92015" s="7">
        <v>1608</v>
      </c>
      <c r="B92015" s="7">
        <v>1038111201</v>
      </c>
      <c r="C92015" s="7" t="s">
        <v>52</v>
      </c>
      <c r="D92015" s="7" t="s">
        <v>52</v>
      </c>
    </row>
    <row r="92016" spans="1:4" x14ac:dyDescent="0.3">
      <c r="A92016" s="7">
        <v>1608</v>
      </c>
      <c r="B92016" s="7">
        <v>1038111202</v>
      </c>
      <c r="C92016" s="7" t="s">
        <v>52</v>
      </c>
      <c r="D92016" s="7" t="s">
        <v>52</v>
      </c>
    </row>
    <row r="92017" spans="1:4" x14ac:dyDescent="0.3">
      <c r="A92017" s="7">
        <v>1608</v>
      </c>
      <c r="B92017" s="7">
        <v>1038111203</v>
      </c>
      <c r="C92017" s="7" t="s">
        <v>52</v>
      </c>
      <c r="D92017" s="7" t="s">
        <v>52</v>
      </c>
    </row>
    <row r="92018" spans="1:4" x14ac:dyDescent="0.3">
      <c r="A92018" s="7">
        <v>1608</v>
      </c>
      <c r="B92018" s="7">
        <v>1038111204</v>
      </c>
      <c r="C92018" s="7" t="s">
        <v>52</v>
      </c>
      <c r="D92018" s="7" t="s">
        <v>52</v>
      </c>
    </row>
    <row r="92019" spans="1:4" x14ac:dyDescent="0.3">
      <c r="A92019" s="7">
        <v>1608</v>
      </c>
      <c r="B92019" s="7">
        <v>1038111205</v>
      </c>
      <c r="C92019" s="7" t="s">
        <v>52</v>
      </c>
      <c r="D92019" s="7" t="s">
        <v>52</v>
      </c>
    </row>
    <row r="92020" spans="1:4" x14ac:dyDescent="0.3">
      <c r="A92020" s="7">
        <v>1608</v>
      </c>
      <c r="B92020" s="7">
        <v>1038111206</v>
      </c>
      <c r="C92020" s="7" t="s">
        <v>52</v>
      </c>
      <c r="D92020" s="7" t="s">
        <v>52</v>
      </c>
    </row>
    <row r="92021" spans="1:4" x14ac:dyDescent="0.3">
      <c r="A92021" s="7">
        <v>1608</v>
      </c>
      <c r="B92021" s="7">
        <v>1038111207</v>
      </c>
      <c r="C92021" s="7" t="s">
        <v>52</v>
      </c>
      <c r="D92021" s="7" t="s">
        <v>52</v>
      </c>
    </row>
    <row r="92022" spans="1:4" x14ac:dyDescent="0.3">
      <c r="A92022" s="7">
        <v>1608</v>
      </c>
      <c r="B92022" s="7">
        <v>1038111208</v>
      </c>
      <c r="C92022" s="7" t="s">
        <v>52</v>
      </c>
      <c r="D92022" s="7" t="s">
        <v>52</v>
      </c>
    </row>
    <row r="92023" spans="1:4" x14ac:dyDescent="0.3">
      <c r="A92023" s="7">
        <v>1608</v>
      </c>
      <c r="B92023" s="7">
        <v>1038111209</v>
      </c>
      <c r="C92023" s="7" t="s">
        <v>52</v>
      </c>
      <c r="D92023" s="7" t="s">
        <v>52</v>
      </c>
    </row>
    <row r="92024" spans="1:4" x14ac:dyDescent="0.3">
      <c r="A92024" s="7">
        <v>1608</v>
      </c>
      <c r="B92024" s="7">
        <v>1038111248</v>
      </c>
      <c r="C92024" s="7" t="s">
        <v>52</v>
      </c>
      <c r="D92024" s="7" t="s">
        <v>52</v>
      </c>
    </row>
    <row r="92025" spans="1:4" x14ac:dyDescent="0.3">
      <c r="A92025" s="7">
        <v>1608</v>
      </c>
      <c r="B92025" s="7">
        <v>1038111251</v>
      </c>
      <c r="C92025" s="7" t="s">
        <v>52</v>
      </c>
      <c r="D92025" s="7" t="s">
        <v>52</v>
      </c>
    </row>
    <row r="92026" spans="1:4" x14ac:dyDescent="0.3">
      <c r="A92026" s="7">
        <v>1608</v>
      </c>
      <c r="B92026" s="7">
        <v>1038111256</v>
      </c>
      <c r="C92026" s="7" t="s">
        <v>52</v>
      </c>
      <c r="D92026" s="7" t="s">
        <v>52</v>
      </c>
    </row>
    <row r="92027" spans="1:4" x14ac:dyDescent="0.3">
      <c r="A92027" s="7">
        <v>1608</v>
      </c>
      <c r="B92027" s="7">
        <v>1038111257</v>
      </c>
      <c r="C92027" s="7" t="s">
        <v>52</v>
      </c>
      <c r="D92027" s="7" t="s">
        <v>52</v>
      </c>
    </row>
    <row r="92028" spans="1:4" x14ac:dyDescent="0.3">
      <c r="A92028" s="7">
        <v>1608</v>
      </c>
      <c r="B92028" s="7">
        <v>1038111259</v>
      </c>
      <c r="C92028" s="7" t="s">
        <v>52</v>
      </c>
      <c r="D92028" s="7" t="s">
        <v>52</v>
      </c>
    </row>
    <row r="92029" spans="1:4" x14ac:dyDescent="0.3">
      <c r="A92029" s="7">
        <v>1608</v>
      </c>
      <c r="B92029" s="7">
        <v>1038111275</v>
      </c>
      <c r="C92029" s="7" t="s">
        <v>52</v>
      </c>
      <c r="D92029" s="7" t="s">
        <v>52</v>
      </c>
    </row>
    <row r="92030" spans="1:4" x14ac:dyDescent="0.3">
      <c r="A92030" s="7">
        <v>1608</v>
      </c>
      <c r="B92030" s="7">
        <v>1038111276</v>
      </c>
      <c r="C92030" s="7" t="s">
        <v>52</v>
      </c>
      <c r="D92030" s="7" t="s">
        <v>52</v>
      </c>
    </row>
    <row r="92031" spans="1:4" x14ac:dyDescent="0.3">
      <c r="A92031" s="7">
        <v>1608</v>
      </c>
      <c r="B92031" s="7">
        <v>1038111278</v>
      </c>
      <c r="C92031" s="7" t="s">
        <v>52</v>
      </c>
      <c r="D92031" s="7" t="s">
        <v>52</v>
      </c>
    </row>
    <row r="92032" spans="1:4" x14ac:dyDescent="0.3">
      <c r="A92032" s="7">
        <v>1608</v>
      </c>
      <c r="B92032" s="7">
        <v>1038111279</v>
      </c>
      <c r="C92032" s="7" t="s">
        <v>52</v>
      </c>
      <c r="D92032" s="7" t="s">
        <v>52</v>
      </c>
    </row>
    <row r="92033" spans="1:4" x14ac:dyDescent="0.3">
      <c r="A92033" s="7">
        <v>1608</v>
      </c>
      <c r="B92033" s="7">
        <v>1038111280</v>
      </c>
      <c r="C92033" s="7" t="s">
        <v>52</v>
      </c>
      <c r="D92033" s="7" t="s">
        <v>52</v>
      </c>
    </row>
    <row r="92034" spans="1:4" x14ac:dyDescent="0.3">
      <c r="A92034" s="7">
        <v>1608</v>
      </c>
      <c r="B92034" s="7">
        <v>1038111281</v>
      </c>
      <c r="C92034" s="7" t="s">
        <v>52</v>
      </c>
      <c r="D92034" s="7" t="s">
        <v>52</v>
      </c>
    </row>
    <row r="92035" spans="1:4" x14ac:dyDescent="0.3">
      <c r="A92035" s="7">
        <v>1608</v>
      </c>
      <c r="B92035" s="7">
        <v>1038111282</v>
      </c>
      <c r="C92035" s="7" t="s">
        <v>52</v>
      </c>
      <c r="D92035" s="7" t="s">
        <v>52</v>
      </c>
    </row>
    <row r="92036" spans="1:4" x14ac:dyDescent="0.3">
      <c r="A92036" s="7">
        <v>1608</v>
      </c>
      <c r="B92036" s="7">
        <v>1038111284</v>
      </c>
      <c r="C92036" s="7" t="s">
        <v>52</v>
      </c>
      <c r="D92036" s="7" t="s">
        <v>52</v>
      </c>
    </row>
    <row r="92037" spans="1:4" x14ac:dyDescent="0.3">
      <c r="A92037" s="7">
        <v>1608</v>
      </c>
      <c r="B92037" s="7">
        <v>1038111285</v>
      </c>
      <c r="C92037" s="7" t="s">
        <v>52</v>
      </c>
      <c r="D92037" s="7" t="s">
        <v>52</v>
      </c>
    </row>
    <row r="92038" spans="1:4" x14ac:dyDescent="0.3">
      <c r="A92038" s="7">
        <v>1608</v>
      </c>
      <c r="B92038" s="7">
        <v>1038111287</v>
      </c>
      <c r="C92038" s="7" t="s">
        <v>52</v>
      </c>
      <c r="D92038" s="7" t="s">
        <v>52</v>
      </c>
    </row>
    <row r="92039" spans="1:4" x14ac:dyDescent="0.3">
      <c r="A92039" s="7">
        <v>1608</v>
      </c>
      <c r="B92039" s="7">
        <v>1038111288</v>
      </c>
      <c r="C92039" s="7" t="s">
        <v>52</v>
      </c>
      <c r="D92039" s="7" t="s">
        <v>52</v>
      </c>
    </row>
    <row r="92040" spans="1:4" x14ac:dyDescent="0.3">
      <c r="A92040" s="7">
        <v>1608</v>
      </c>
      <c r="B92040" s="7">
        <v>1038111289</v>
      </c>
      <c r="C92040" s="7" t="s">
        <v>52</v>
      </c>
      <c r="D92040" s="7" t="s">
        <v>52</v>
      </c>
    </row>
    <row r="92041" spans="1:4" x14ac:dyDescent="0.3">
      <c r="A92041" s="7">
        <v>1608</v>
      </c>
      <c r="B92041" s="7">
        <v>1038111290</v>
      </c>
      <c r="C92041" s="7" t="s">
        <v>52</v>
      </c>
      <c r="D92041" s="7" t="s">
        <v>52</v>
      </c>
    </row>
    <row r="92042" spans="1:4" x14ac:dyDescent="0.3">
      <c r="A92042" s="7">
        <v>1608</v>
      </c>
      <c r="B92042" s="7">
        <v>1038111326</v>
      </c>
      <c r="C92042" s="7" t="s">
        <v>52</v>
      </c>
      <c r="D92042" s="7" t="s">
        <v>52</v>
      </c>
    </row>
    <row r="92043" spans="1:4" x14ac:dyDescent="0.3">
      <c r="A92043" s="7">
        <v>1608</v>
      </c>
      <c r="B92043" s="7">
        <v>1038111332</v>
      </c>
      <c r="C92043" s="7" t="s">
        <v>52</v>
      </c>
      <c r="D92043" s="7" t="s">
        <v>52</v>
      </c>
    </row>
    <row r="92044" spans="1:4" x14ac:dyDescent="0.3">
      <c r="A92044" s="7">
        <v>1608</v>
      </c>
      <c r="B92044" s="7">
        <v>1038111388</v>
      </c>
      <c r="C92044" s="7" t="s">
        <v>52</v>
      </c>
      <c r="D92044" s="7" t="s">
        <v>52</v>
      </c>
    </row>
    <row r="92045" spans="1:4" x14ac:dyDescent="0.3">
      <c r="A92045" s="7">
        <v>1608</v>
      </c>
      <c r="B92045" s="7">
        <v>1038111389</v>
      </c>
      <c r="C92045" s="7" t="s">
        <v>52</v>
      </c>
      <c r="D92045" s="7" t="s">
        <v>52</v>
      </c>
    </row>
    <row r="92046" spans="1:4" x14ac:dyDescent="0.3">
      <c r="A92046" s="7">
        <v>1608</v>
      </c>
      <c r="B92046" s="7">
        <v>1038111390</v>
      </c>
      <c r="C92046" s="7" t="s">
        <v>52</v>
      </c>
      <c r="D92046" s="7" t="s">
        <v>52</v>
      </c>
    </row>
    <row r="92047" spans="1:4" x14ac:dyDescent="0.3">
      <c r="A92047" s="7">
        <v>1608</v>
      </c>
      <c r="B92047" s="7">
        <v>1038111391</v>
      </c>
      <c r="C92047" s="7" t="s">
        <v>52</v>
      </c>
      <c r="D92047" s="7" t="s">
        <v>52</v>
      </c>
    </row>
    <row r="92048" spans="1:4" x14ac:dyDescent="0.3">
      <c r="A92048" s="7">
        <v>1608</v>
      </c>
      <c r="B92048" s="7">
        <v>1038111392</v>
      </c>
      <c r="C92048" s="7" t="s">
        <v>52</v>
      </c>
      <c r="D92048" s="7" t="s">
        <v>52</v>
      </c>
    </row>
    <row r="92049" spans="1:4" x14ac:dyDescent="0.3">
      <c r="A92049" s="7">
        <v>1608</v>
      </c>
      <c r="B92049" s="7">
        <v>1038111393</v>
      </c>
      <c r="C92049" s="7" t="s">
        <v>52</v>
      </c>
      <c r="D92049" s="7" t="s">
        <v>52</v>
      </c>
    </row>
    <row r="92050" spans="1:4" x14ac:dyDescent="0.3">
      <c r="A92050" s="7">
        <v>1608</v>
      </c>
      <c r="B92050" s="7">
        <v>1038111394</v>
      </c>
      <c r="C92050" s="7" t="s">
        <v>52</v>
      </c>
      <c r="D92050" s="7" t="s">
        <v>52</v>
      </c>
    </row>
    <row r="92051" spans="1:4" x14ac:dyDescent="0.3">
      <c r="A92051" s="7">
        <v>1608</v>
      </c>
      <c r="B92051" s="7">
        <v>1038111395</v>
      </c>
      <c r="C92051" s="7" t="s">
        <v>52</v>
      </c>
      <c r="D92051" s="7" t="s">
        <v>52</v>
      </c>
    </row>
    <row r="92052" spans="1:4" x14ac:dyDescent="0.3">
      <c r="A92052" s="7">
        <v>1608</v>
      </c>
      <c r="B92052" s="7">
        <v>1038111396</v>
      </c>
      <c r="C92052" s="7" t="s">
        <v>52</v>
      </c>
      <c r="D92052" s="7" t="s">
        <v>52</v>
      </c>
    </row>
    <row r="92053" spans="1:4" x14ac:dyDescent="0.3">
      <c r="A92053" s="7">
        <v>1608</v>
      </c>
      <c r="B92053" s="7">
        <v>1038111397</v>
      </c>
      <c r="C92053" s="7" t="s">
        <v>52</v>
      </c>
      <c r="D92053" s="7" t="s">
        <v>52</v>
      </c>
    </row>
    <row r="92054" spans="1:4" x14ac:dyDescent="0.3">
      <c r="A92054" s="7">
        <v>1608</v>
      </c>
      <c r="B92054" s="7">
        <v>1038111398</v>
      </c>
      <c r="C92054" s="7" t="s">
        <v>52</v>
      </c>
      <c r="D92054" s="7" t="s">
        <v>52</v>
      </c>
    </row>
    <row r="92055" spans="1:4" x14ac:dyDescent="0.3">
      <c r="A92055" s="7">
        <v>1608</v>
      </c>
      <c r="B92055" s="7">
        <v>1038111399</v>
      </c>
      <c r="C92055" s="7" t="s">
        <v>52</v>
      </c>
      <c r="D92055" s="7" t="s">
        <v>52</v>
      </c>
    </row>
    <row r="92056" spans="1:4" x14ac:dyDescent="0.3">
      <c r="A92056" s="7">
        <v>1608</v>
      </c>
      <c r="B92056" s="7">
        <v>1038111400</v>
      </c>
      <c r="C92056" s="7" t="s">
        <v>52</v>
      </c>
      <c r="D92056" s="7" t="s">
        <v>52</v>
      </c>
    </row>
    <row r="92057" spans="1:4" x14ac:dyDescent="0.3">
      <c r="A92057" s="7">
        <v>1608</v>
      </c>
      <c r="B92057" s="7">
        <v>1038111401</v>
      </c>
      <c r="C92057" s="7" t="s">
        <v>52</v>
      </c>
      <c r="D92057" s="7" t="s">
        <v>52</v>
      </c>
    </row>
    <row r="92058" spans="1:4" x14ac:dyDescent="0.3">
      <c r="A92058" s="7">
        <v>1608</v>
      </c>
      <c r="B92058" s="7">
        <v>1038111402</v>
      </c>
      <c r="C92058" s="7" t="s">
        <v>52</v>
      </c>
      <c r="D92058" s="7" t="s">
        <v>52</v>
      </c>
    </row>
    <row r="92059" spans="1:4" x14ac:dyDescent="0.3">
      <c r="A92059" s="7">
        <v>1608</v>
      </c>
      <c r="B92059" s="7">
        <v>1038111403</v>
      </c>
      <c r="C92059" s="7" t="s">
        <v>52</v>
      </c>
      <c r="D92059" s="7" t="s">
        <v>52</v>
      </c>
    </row>
    <row r="92060" spans="1:4" x14ac:dyDescent="0.3">
      <c r="A92060" s="7">
        <v>1608</v>
      </c>
      <c r="B92060" s="7">
        <v>1038111404</v>
      </c>
      <c r="C92060" s="7" t="s">
        <v>52</v>
      </c>
      <c r="D92060" s="7" t="s">
        <v>52</v>
      </c>
    </row>
    <row r="92061" spans="1:4" x14ac:dyDescent="0.3">
      <c r="A92061" s="7">
        <v>1608</v>
      </c>
      <c r="B92061" s="7">
        <v>1038111405</v>
      </c>
      <c r="C92061" s="7" t="s">
        <v>52</v>
      </c>
      <c r="D92061" s="7" t="s">
        <v>52</v>
      </c>
    </row>
    <row r="92062" spans="1:4" x14ac:dyDescent="0.3">
      <c r="A92062" s="7">
        <v>1608</v>
      </c>
      <c r="B92062" s="7">
        <v>1038111406</v>
      </c>
      <c r="C92062" s="7" t="s">
        <v>52</v>
      </c>
      <c r="D92062" s="7" t="s">
        <v>52</v>
      </c>
    </row>
    <row r="92063" spans="1:4" x14ac:dyDescent="0.3">
      <c r="A92063" s="7">
        <v>1608</v>
      </c>
      <c r="B92063" s="7">
        <v>1038111407</v>
      </c>
      <c r="C92063" s="7" t="s">
        <v>52</v>
      </c>
      <c r="D92063" s="7" t="s">
        <v>52</v>
      </c>
    </row>
    <row r="92064" spans="1:4" x14ac:dyDescent="0.3">
      <c r="A92064" s="7">
        <v>1608</v>
      </c>
      <c r="B92064" s="7">
        <v>1038111408</v>
      </c>
      <c r="C92064" s="7" t="s">
        <v>52</v>
      </c>
      <c r="D92064" s="7" t="s">
        <v>52</v>
      </c>
    </row>
    <row r="92065" spans="1:4" x14ac:dyDescent="0.3">
      <c r="A92065" s="7">
        <v>1608</v>
      </c>
      <c r="B92065" s="7">
        <v>1038111552</v>
      </c>
      <c r="C92065" s="7" t="s">
        <v>52</v>
      </c>
      <c r="D92065" s="7" t="s">
        <v>52</v>
      </c>
    </row>
    <row r="92066" spans="1:4" x14ac:dyDescent="0.3">
      <c r="A92066" s="7">
        <v>1608</v>
      </c>
      <c r="B92066" s="7">
        <v>1383000616</v>
      </c>
      <c r="C92066" s="7" t="s">
        <v>52</v>
      </c>
      <c r="D92066" s="7" t="s">
        <v>52</v>
      </c>
    </row>
    <row r="92067" spans="1:4" x14ac:dyDescent="0.3">
      <c r="A92067" s="7">
        <v>1608</v>
      </c>
      <c r="B92067" s="7">
        <v>1383000617</v>
      </c>
      <c r="C92067" s="7" t="s">
        <v>52</v>
      </c>
      <c r="D92067" s="7" t="s">
        <v>52</v>
      </c>
    </row>
    <row r="92068" spans="1:4" x14ac:dyDescent="0.3">
      <c r="A92068" s="7">
        <v>1608</v>
      </c>
      <c r="B92068" s="7">
        <v>1383000618</v>
      </c>
      <c r="C92068" s="7" t="s">
        <v>52</v>
      </c>
      <c r="D92068" s="7" t="s">
        <v>52</v>
      </c>
    </row>
    <row r="92069" spans="1:4" x14ac:dyDescent="0.3">
      <c r="A92069" s="7">
        <v>1608</v>
      </c>
      <c r="B92069" s="7">
        <v>1383000716</v>
      </c>
      <c r="C92069" s="7" t="s">
        <v>52</v>
      </c>
      <c r="D92069" s="7" t="s">
        <v>52</v>
      </c>
    </row>
    <row r="92070" spans="1:4" x14ac:dyDescent="0.3">
      <c r="A92070" s="7">
        <v>1608</v>
      </c>
      <c r="B92070" s="7">
        <v>1383000717</v>
      </c>
      <c r="C92070" s="7" t="s">
        <v>52</v>
      </c>
      <c r="D92070" s="7" t="s">
        <v>52</v>
      </c>
    </row>
    <row r="92071" spans="1:4" x14ac:dyDescent="0.3">
      <c r="A92071" s="7">
        <v>1608</v>
      </c>
      <c r="B92071" s="7">
        <v>1383000718</v>
      </c>
      <c r="C92071" s="7" t="s">
        <v>52</v>
      </c>
      <c r="D92071" s="7" t="s">
        <v>52</v>
      </c>
    </row>
    <row r="92072" spans="1:4" x14ac:dyDescent="0.3">
      <c r="A92072" s="7">
        <v>1608</v>
      </c>
      <c r="B92072" s="7">
        <v>1383000759</v>
      </c>
      <c r="C92072" s="7" t="s">
        <v>52</v>
      </c>
      <c r="D92072" s="7" t="s">
        <v>52</v>
      </c>
    </row>
    <row r="92073" spans="1:4" x14ac:dyDescent="0.3">
      <c r="A92073" s="7">
        <v>1608</v>
      </c>
      <c r="B92073" s="7">
        <v>1038111640</v>
      </c>
      <c r="C92073" s="7" t="s">
        <v>52</v>
      </c>
      <c r="D92073" s="7" t="s">
        <v>52</v>
      </c>
    </row>
    <row r="92074" spans="1:4" x14ac:dyDescent="0.3">
      <c r="A92074" s="7">
        <v>1608</v>
      </c>
      <c r="B92074" s="7">
        <v>1038111641</v>
      </c>
      <c r="C92074" s="7" t="s">
        <v>52</v>
      </c>
      <c r="D92074" s="7" t="s">
        <v>52</v>
      </c>
    </row>
    <row r="92075" spans="1:4" x14ac:dyDescent="0.3">
      <c r="A92075" s="7">
        <v>1608</v>
      </c>
      <c r="B92075" s="7">
        <v>1038111642</v>
      </c>
      <c r="C92075" s="7" t="s">
        <v>52</v>
      </c>
      <c r="D92075" s="7" t="s">
        <v>52</v>
      </c>
    </row>
    <row r="92076" spans="1:4" x14ac:dyDescent="0.3">
      <c r="A92076" s="7">
        <v>1608</v>
      </c>
      <c r="B92076" s="7">
        <v>1038111643</v>
      </c>
      <c r="C92076" s="7" t="s">
        <v>52</v>
      </c>
      <c r="D92076" s="7" t="s">
        <v>52</v>
      </c>
    </row>
    <row r="92077" spans="1:4" x14ac:dyDescent="0.3">
      <c r="A92077" s="7">
        <v>1608</v>
      </c>
      <c r="B92077" s="7">
        <v>1038111644</v>
      </c>
      <c r="C92077" s="7" t="s">
        <v>52</v>
      </c>
      <c r="D92077" s="7" t="s">
        <v>52</v>
      </c>
    </row>
    <row r="92078" spans="1:4" x14ac:dyDescent="0.3">
      <c r="A92078" s="7">
        <v>1608</v>
      </c>
      <c r="B92078" s="7">
        <v>1038111645</v>
      </c>
      <c r="C92078" s="7" t="s">
        <v>52</v>
      </c>
      <c r="D92078" s="7" t="s">
        <v>52</v>
      </c>
    </row>
    <row r="92079" spans="1:4" x14ac:dyDescent="0.3">
      <c r="A92079" s="7">
        <v>1608</v>
      </c>
      <c r="B92079" s="7">
        <v>1038111646</v>
      </c>
      <c r="C92079" s="7" t="s">
        <v>52</v>
      </c>
      <c r="D92079" s="7" t="s">
        <v>52</v>
      </c>
    </row>
    <row r="92080" spans="1:4" x14ac:dyDescent="0.3">
      <c r="A92080" s="7">
        <v>1608</v>
      </c>
      <c r="B92080" s="7">
        <v>1038111647</v>
      </c>
      <c r="C92080" s="7" t="s">
        <v>52</v>
      </c>
      <c r="D92080" s="7" t="s">
        <v>52</v>
      </c>
    </row>
    <row r="92081" spans="1:4" x14ac:dyDescent="0.3">
      <c r="A92081" s="7">
        <v>1608</v>
      </c>
      <c r="B92081" s="7">
        <v>1038111648</v>
      </c>
      <c r="C92081" s="7" t="s">
        <v>52</v>
      </c>
      <c r="D92081" s="7" t="s">
        <v>52</v>
      </c>
    </row>
    <row r="92082" spans="1:4" x14ac:dyDescent="0.3">
      <c r="A92082" s="7">
        <v>1608</v>
      </c>
      <c r="B92082" s="7">
        <v>1038111675</v>
      </c>
      <c r="C92082" s="7" t="s">
        <v>52</v>
      </c>
      <c r="D92082" s="7" t="s">
        <v>52</v>
      </c>
    </row>
    <row r="92083" spans="1:4" x14ac:dyDescent="0.3">
      <c r="A92083" s="7">
        <v>1608</v>
      </c>
      <c r="B92083" s="7">
        <v>1383000926</v>
      </c>
      <c r="C92083" s="7" t="s">
        <v>52</v>
      </c>
      <c r="D92083" s="7" t="s">
        <v>52</v>
      </c>
    </row>
    <row r="92084" spans="1:4" x14ac:dyDescent="0.3">
      <c r="A92084" s="7">
        <v>1608</v>
      </c>
      <c r="B92084" s="7">
        <v>1383000927</v>
      </c>
      <c r="C92084" s="7" t="s">
        <v>52</v>
      </c>
      <c r="D92084" s="7" t="s">
        <v>52</v>
      </c>
    </row>
    <row r="92085" spans="1:4" x14ac:dyDescent="0.3">
      <c r="A92085" s="7">
        <v>1608</v>
      </c>
      <c r="B92085" s="7">
        <v>1383000946</v>
      </c>
      <c r="C92085" s="7" t="s">
        <v>52</v>
      </c>
      <c r="D92085" s="7" t="s">
        <v>52</v>
      </c>
    </row>
    <row r="92086" spans="1:4" x14ac:dyDescent="0.3">
      <c r="A92086" s="7">
        <v>1608</v>
      </c>
      <c r="B92086" s="7">
        <v>1383000948</v>
      </c>
      <c r="C92086" s="7" t="s">
        <v>52</v>
      </c>
      <c r="D92086" s="7" t="s">
        <v>52</v>
      </c>
    </row>
    <row r="92087" spans="1:4" x14ac:dyDescent="0.3">
      <c r="A92087" s="7">
        <v>1608</v>
      </c>
      <c r="B92087" s="7">
        <v>1383000949</v>
      </c>
      <c r="C92087" s="7" t="s">
        <v>52</v>
      </c>
      <c r="D92087" s="7" t="s">
        <v>52</v>
      </c>
    </row>
    <row r="92088" spans="1:4" x14ac:dyDescent="0.3">
      <c r="A92088" s="7">
        <v>1608</v>
      </c>
      <c r="B92088" s="7">
        <v>1383000950</v>
      </c>
      <c r="C92088" s="7" t="s">
        <v>52</v>
      </c>
      <c r="D92088" s="7" t="s">
        <v>52</v>
      </c>
    </row>
    <row r="92089" spans="1:4" x14ac:dyDescent="0.3">
      <c r="A92089" s="7">
        <v>1608</v>
      </c>
      <c r="B92089" s="7">
        <v>1383000951</v>
      </c>
      <c r="C92089" s="7" t="s">
        <v>52</v>
      </c>
      <c r="D92089" s="7" t="s">
        <v>52</v>
      </c>
    </row>
    <row r="92090" spans="1:4" x14ac:dyDescent="0.3">
      <c r="A92090" s="7">
        <v>1608</v>
      </c>
      <c r="B92090" s="7">
        <v>1038111700</v>
      </c>
      <c r="C92090" s="7" t="s">
        <v>52</v>
      </c>
      <c r="D92090" s="7" t="s">
        <v>52</v>
      </c>
    </row>
    <row r="92091" spans="1:4" x14ac:dyDescent="0.3">
      <c r="A92091" s="7">
        <v>1608</v>
      </c>
      <c r="B92091" s="7">
        <v>1038111711</v>
      </c>
      <c r="C92091" s="7" t="s">
        <v>52</v>
      </c>
      <c r="D92091" s="7" t="s">
        <v>52</v>
      </c>
    </row>
    <row r="92092" spans="1:4" x14ac:dyDescent="0.3">
      <c r="A92092" s="7">
        <v>1608</v>
      </c>
      <c r="B92092" s="7">
        <v>1038111751</v>
      </c>
      <c r="C92092" s="7" t="s">
        <v>52</v>
      </c>
      <c r="D92092" s="7" t="s">
        <v>52</v>
      </c>
    </row>
    <row r="92093" spans="1:4" x14ac:dyDescent="0.3">
      <c r="A92093" s="7">
        <v>1608</v>
      </c>
      <c r="B92093" s="7">
        <v>1038111920</v>
      </c>
      <c r="C92093" s="7" t="s">
        <v>52</v>
      </c>
      <c r="D92093" s="7" t="s">
        <v>52</v>
      </c>
    </row>
    <row r="92094" spans="1:4" x14ac:dyDescent="0.3">
      <c r="A92094" s="7">
        <v>1608</v>
      </c>
      <c r="B92094" s="7">
        <v>1038111925</v>
      </c>
      <c r="C92094" s="7" t="s">
        <v>52</v>
      </c>
      <c r="D92094" s="7" t="s">
        <v>52</v>
      </c>
    </row>
    <row r="92095" spans="1:4" x14ac:dyDescent="0.3">
      <c r="A92095" s="7">
        <v>1608</v>
      </c>
      <c r="B92095" s="7">
        <v>1038111926</v>
      </c>
      <c r="C92095" s="7" t="s">
        <v>52</v>
      </c>
      <c r="D92095" s="7" t="s">
        <v>52</v>
      </c>
    </row>
    <row r="92096" spans="1:4" x14ac:dyDescent="0.3">
      <c r="A92096" s="7">
        <v>1608</v>
      </c>
      <c r="B92096" s="7">
        <v>1038111927</v>
      </c>
      <c r="C92096" s="7" t="s">
        <v>52</v>
      </c>
      <c r="D92096" s="7" t="s">
        <v>52</v>
      </c>
    </row>
    <row r="92097" spans="1:4" x14ac:dyDescent="0.3">
      <c r="A92097" s="7">
        <v>1608</v>
      </c>
      <c r="B92097" s="7">
        <v>1038111928</v>
      </c>
      <c r="C92097" s="7" t="s">
        <v>52</v>
      </c>
      <c r="D92097" s="7" t="s">
        <v>52</v>
      </c>
    </row>
    <row r="92098" spans="1:4" x14ac:dyDescent="0.3">
      <c r="A92098" s="7">
        <v>1608</v>
      </c>
      <c r="B92098" s="7">
        <v>1038111930</v>
      </c>
      <c r="C92098" s="7" t="s">
        <v>52</v>
      </c>
      <c r="D92098" s="7" t="s">
        <v>52</v>
      </c>
    </row>
    <row r="92099" spans="1:4" x14ac:dyDescent="0.3">
      <c r="A92099" s="7">
        <v>1608</v>
      </c>
      <c r="B92099" s="7">
        <v>1038111931</v>
      </c>
      <c r="C92099" s="7" t="s">
        <v>52</v>
      </c>
      <c r="D92099" s="7" t="s">
        <v>52</v>
      </c>
    </row>
    <row r="92100" spans="1:4" x14ac:dyDescent="0.3">
      <c r="A92100" s="7">
        <v>1608</v>
      </c>
      <c r="B92100" s="7">
        <v>1038111932</v>
      </c>
      <c r="C92100" s="7" t="s">
        <v>52</v>
      </c>
      <c r="D92100" s="7" t="s">
        <v>52</v>
      </c>
    </row>
    <row r="92101" spans="1:4" x14ac:dyDescent="0.3">
      <c r="A92101" s="7">
        <v>1608</v>
      </c>
      <c r="B92101" s="7">
        <v>1038111933</v>
      </c>
      <c r="C92101" s="7" t="s">
        <v>52</v>
      </c>
      <c r="D92101" s="7" t="s">
        <v>52</v>
      </c>
    </row>
    <row r="92102" spans="1:4" x14ac:dyDescent="0.3">
      <c r="A92102" s="7">
        <v>1608</v>
      </c>
      <c r="B92102" s="7">
        <v>1038111934</v>
      </c>
      <c r="C92102" s="7" t="s">
        <v>52</v>
      </c>
      <c r="D92102" s="7" t="s">
        <v>52</v>
      </c>
    </row>
    <row r="92103" spans="1:4" x14ac:dyDescent="0.3">
      <c r="A92103" s="7">
        <v>1608</v>
      </c>
      <c r="B92103" s="7">
        <v>1038111935</v>
      </c>
      <c r="C92103" s="7" t="s">
        <v>52</v>
      </c>
      <c r="D92103" s="7" t="s">
        <v>52</v>
      </c>
    </row>
    <row r="92104" spans="1:4" x14ac:dyDescent="0.3">
      <c r="A92104" s="7">
        <v>1608</v>
      </c>
      <c r="B92104" s="7">
        <v>1038111936</v>
      </c>
      <c r="C92104" s="7" t="s">
        <v>52</v>
      </c>
      <c r="D92104" s="7" t="s">
        <v>52</v>
      </c>
    </row>
    <row r="92105" spans="1:4" x14ac:dyDescent="0.3">
      <c r="A92105" s="7">
        <v>1608</v>
      </c>
      <c r="B92105" s="7">
        <v>1038111937</v>
      </c>
      <c r="C92105" s="7" t="s">
        <v>52</v>
      </c>
      <c r="D92105" s="7" t="s">
        <v>52</v>
      </c>
    </row>
    <row r="92106" spans="1:4" x14ac:dyDescent="0.3">
      <c r="A92106" s="7">
        <v>1608</v>
      </c>
      <c r="B92106" s="7">
        <v>1038111938</v>
      </c>
      <c r="C92106" s="7" t="s">
        <v>52</v>
      </c>
      <c r="D92106" s="7" t="s">
        <v>52</v>
      </c>
    </row>
    <row r="92107" spans="1:4" x14ac:dyDescent="0.3">
      <c r="A92107" s="7">
        <v>1608</v>
      </c>
      <c r="B92107" s="7">
        <v>1038111940</v>
      </c>
      <c r="C92107" s="7" t="s">
        <v>52</v>
      </c>
      <c r="D92107" s="7" t="s">
        <v>52</v>
      </c>
    </row>
    <row r="92108" spans="1:4" x14ac:dyDescent="0.3">
      <c r="A92108" s="7">
        <v>1608</v>
      </c>
      <c r="B92108" s="7">
        <v>1038111941</v>
      </c>
      <c r="C92108" s="7" t="s">
        <v>52</v>
      </c>
      <c r="D92108" s="7" t="s">
        <v>52</v>
      </c>
    </row>
    <row r="92109" spans="1:4" x14ac:dyDescent="0.3">
      <c r="A92109" s="7">
        <v>1608</v>
      </c>
      <c r="B92109" s="7">
        <v>1038111942</v>
      </c>
      <c r="C92109" s="7" t="s">
        <v>52</v>
      </c>
      <c r="D92109" s="7" t="s">
        <v>52</v>
      </c>
    </row>
    <row r="92110" spans="1:4" x14ac:dyDescent="0.3">
      <c r="A92110" s="7">
        <v>1608</v>
      </c>
      <c r="B92110" s="7">
        <v>1038111943</v>
      </c>
      <c r="C92110" s="7" t="s">
        <v>52</v>
      </c>
      <c r="D92110" s="7" t="s">
        <v>52</v>
      </c>
    </row>
    <row r="92111" spans="1:4" x14ac:dyDescent="0.3">
      <c r="A92111" s="7">
        <v>1608</v>
      </c>
      <c r="B92111" s="7">
        <v>1038111944</v>
      </c>
      <c r="C92111" s="7" t="s">
        <v>52</v>
      </c>
      <c r="D92111" s="7" t="s">
        <v>52</v>
      </c>
    </row>
    <row r="92112" spans="1:4" x14ac:dyDescent="0.3">
      <c r="A92112" s="7">
        <v>1608</v>
      </c>
      <c r="B92112" s="7">
        <v>1038111945</v>
      </c>
      <c r="C92112" s="7" t="s">
        <v>52</v>
      </c>
      <c r="D92112" s="7" t="s">
        <v>52</v>
      </c>
    </row>
    <row r="92113" spans="1:4" x14ac:dyDescent="0.3">
      <c r="A92113" s="7">
        <v>1608</v>
      </c>
      <c r="B92113" s="7">
        <v>1038111946</v>
      </c>
      <c r="C92113" s="7" t="s">
        <v>52</v>
      </c>
      <c r="D92113" s="7" t="s">
        <v>52</v>
      </c>
    </row>
    <row r="92114" spans="1:4" x14ac:dyDescent="0.3">
      <c r="A92114" s="7">
        <v>1608</v>
      </c>
      <c r="B92114" s="7">
        <v>1038111947</v>
      </c>
      <c r="C92114" s="7" t="s">
        <v>52</v>
      </c>
      <c r="D92114" s="7" t="s">
        <v>52</v>
      </c>
    </row>
    <row r="92115" spans="1:4" x14ac:dyDescent="0.3">
      <c r="A92115" s="7">
        <v>1608</v>
      </c>
      <c r="B92115" s="7">
        <v>1038111948</v>
      </c>
      <c r="C92115" s="7" t="s">
        <v>52</v>
      </c>
      <c r="D92115" s="7" t="s">
        <v>52</v>
      </c>
    </row>
    <row r="92116" spans="1:4" x14ac:dyDescent="0.3">
      <c r="A92116" s="7">
        <v>1608</v>
      </c>
      <c r="B92116" s="7">
        <v>1038111949</v>
      </c>
      <c r="C92116" s="7" t="s">
        <v>52</v>
      </c>
      <c r="D92116" s="7" t="s">
        <v>52</v>
      </c>
    </row>
    <row r="92117" spans="1:4" x14ac:dyDescent="0.3">
      <c r="A92117" s="7">
        <v>1608</v>
      </c>
      <c r="B92117" s="7">
        <v>1038111950</v>
      </c>
      <c r="C92117" s="7" t="s">
        <v>52</v>
      </c>
      <c r="D92117" s="7" t="s">
        <v>52</v>
      </c>
    </row>
    <row r="92118" spans="1:4" x14ac:dyDescent="0.3">
      <c r="A92118" s="7">
        <v>1608</v>
      </c>
      <c r="B92118" s="7">
        <v>1038111951</v>
      </c>
      <c r="C92118" s="7" t="s">
        <v>52</v>
      </c>
      <c r="D92118" s="7" t="s">
        <v>52</v>
      </c>
    </row>
    <row r="92119" spans="1:4" x14ac:dyDescent="0.3">
      <c r="A92119" s="7">
        <v>1608</v>
      </c>
      <c r="B92119" s="7">
        <v>1038111953</v>
      </c>
      <c r="C92119" s="7" t="s">
        <v>52</v>
      </c>
      <c r="D92119" s="7" t="s">
        <v>52</v>
      </c>
    </row>
    <row r="92120" spans="1:4" x14ac:dyDescent="0.3">
      <c r="A92120" s="7">
        <v>1608</v>
      </c>
      <c r="B92120" s="7">
        <v>1038111954</v>
      </c>
      <c r="C92120" s="7" t="s">
        <v>52</v>
      </c>
      <c r="D92120" s="7" t="s">
        <v>52</v>
      </c>
    </row>
    <row r="92121" spans="1:4" x14ac:dyDescent="0.3">
      <c r="A92121" s="7">
        <v>1608</v>
      </c>
      <c r="B92121" s="7">
        <v>1038111955</v>
      </c>
      <c r="C92121" s="7" t="s">
        <v>52</v>
      </c>
      <c r="D92121" s="7" t="s">
        <v>52</v>
      </c>
    </row>
    <row r="92122" spans="1:4" x14ac:dyDescent="0.3">
      <c r="A92122" s="7">
        <v>1608</v>
      </c>
      <c r="B92122" s="7">
        <v>1038111956</v>
      </c>
      <c r="C92122" s="7" t="s">
        <v>52</v>
      </c>
      <c r="D92122" s="7" t="s">
        <v>52</v>
      </c>
    </row>
    <row r="92123" spans="1:4" x14ac:dyDescent="0.3">
      <c r="A92123" s="7">
        <v>1608</v>
      </c>
      <c r="B92123" s="7">
        <v>1038111958</v>
      </c>
      <c r="C92123" s="7" t="s">
        <v>52</v>
      </c>
      <c r="D92123" s="7" t="s">
        <v>52</v>
      </c>
    </row>
    <row r="92124" spans="1:4" x14ac:dyDescent="0.3">
      <c r="A92124" s="7">
        <v>1608</v>
      </c>
      <c r="B92124" s="7">
        <v>1038111959</v>
      </c>
      <c r="C92124" s="7" t="s">
        <v>52</v>
      </c>
      <c r="D92124" s="7" t="s">
        <v>52</v>
      </c>
    </row>
    <row r="92125" spans="1:4" x14ac:dyDescent="0.3">
      <c r="A92125" s="7">
        <v>1608</v>
      </c>
      <c r="B92125" s="7">
        <v>1038111960</v>
      </c>
      <c r="C92125" s="7" t="s">
        <v>52</v>
      </c>
      <c r="D92125" s="7" t="s">
        <v>52</v>
      </c>
    </row>
    <row r="92126" spans="1:4" x14ac:dyDescent="0.3">
      <c r="A92126" s="7">
        <v>1608</v>
      </c>
      <c r="B92126" s="7">
        <v>1038111965</v>
      </c>
      <c r="C92126" s="7" t="s">
        <v>52</v>
      </c>
      <c r="D92126" s="7" t="s">
        <v>52</v>
      </c>
    </row>
    <row r="92127" spans="1:4" x14ac:dyDescent="0.3">
      <c r="A92127" s="7">
        <v>1608</v>
      </c>
      <c r="B92127" s="7">
        <v>1038111966</v>
      </c>
      <c r="C92127" s="7" t="s">
        <v>52</v>
      </c>
      <c r="D92127" s="7" t="s">
        <v>52</v>
      </c>
    </row>
    <row r="92128" spans="1:4" x14ac:dyDescent="0.3">
      <c r="A92128" s="7">
        <v>1608</v>
      </c>
      <c r="B92128" s="7">
        <v>1038111984</v>
      </c>
      <c r="C92128" s="7" t="s">
        <v>52</v>
      </c>
      <c r="D92128" s="7" t="s">
        <v>52</v>
      </c>
    </row>
    <row r="92129" spans="1:4" x14ac:dyDescent="0.3">
      <c r="A92129" s="7">
        <v>1608</v>
      </c>
      <c r="B92129" s="7">
        <v>1038112036</v>
      </c>
      <c r="C92129" s="7" t="s">
        <v>52</v>
      </c>
      <c r="D92129" s="7" t="s">
        <v>52</v>
      </c>
    </row>
    <row r="92130" spans="1:4" x14ac:dyDescent="0.3">
      <c r="A92130" s="7">
        <v>1608</v>
      </c>
      <c r="B92130" s="7">
        <v>1413316252</v>
      </c>
      <c r="C92130" s="7" t="s">
        <v>52</v>
      </c>
      <c r="D92130" s="7" t="s">
        <v>52</v>
      </c>
    </row>
    <row r="92131" spans="1:4" x14ac:dyDescent="0.3">
      <c r="A92131" s="7">
        <v>1608</v>
      </c>
      <c r="B92131" s="7">
        <v>1038112043</v>
      </c>
      <c r="C92131" s="7" t="s">
        <v>52</v>
      </c>
      <c r="D92131" s="7" t="s">
        <v>52</v>
      </c>
    </row>
    <row r="92132" spans="1:4" x14ac:dyDescent="0.3">
      <c r="A92132" s="7">
        <v>1608</v>
      </c>
      <c r="B92132" s="7">
        <v>1038112055</v>
      </c>
      <c r="C92132" s="7" t="s">
        <v>52</v>
      </c>
      <c r="D92132" s="7" t="s">
        <v>52</v>
      </c>
    </row>
    <row r="92133" spans="1:4" x14ac:dyDescent="0.3">
      <c r="A92133" s="7">
        <v>1608</v>
      </c>
      <c r="B92133" s="7">
        <v>1038112063</v>
      </c>
      <c r="C92133" s="7" t="s">
        <v>52</v>
      </c>
      <c r="D92133" s="7" t="s">
        <v>52</v>
      </c>
    </row>
    <row r="92134" spans="1:4" x14ac:dyDescent="0.3">
      <c r="A92134" s="7">
        <v>1608</v>
      </c>
      <c r="B92134" s="7">
        <v>1038112078</v>
      </c>
      <c r="C92134" s="7" t="s">
        <v>52</v>
      </c>
      <c r="D92134" s="7" t="s">
        <v>52</v>
      </c>
    </row>
    <row r="92135" spans="1:4" x14ac:dyDescent="0.3">
      <c r="A92135" s="7">
        <v>1608</v>
      </c>
      <c r="B92135" s="7">
        <v>1038112088</v>
      </c>
      <c r="C92135" s="7" t="s">
        <v>52</v>
      </c>
      <c r="D92135" s="7" t="s">
        <v>52</v>
      </c>
    </row>
    <row r="92136" spans="1:4" x14ac:dyDescent="0.3">
      <c r="A92136" s="7">
        <v>1608</v>
      </c>
      <c r="B92136" s="7">
        <v>1038112091</v>
      </c>
      <c r="C92136" s="7" t="s">
        <v>52</v>
      </c>
      <c r="D92136" s="7" t="s">
        <v>52</v>
      </c>
    </row>
    <row r="92137" spans="1:4" x14ac:dyDescent="0.3">
      <c r="A92137" s="7">
        <v>1608</v>
      </c>
      <c r="B92137" s="7">
        <v>1038112128</v>
      </c>
      <c r="C92137" s="7" t="s">
        <v>52</v>
      </c>
      <c r="D92137" s="7" t="s">
        <v>52</v>
      </c>
    </row>
    <row r="92138" spans="1:4" x14ac:dyDescent="0.3">
      <c r="A92138" s="7">
        <v>1608</v>
      </c>
      <c r="B92138" s="7">
        <v>1413316449</v>
      </c>
      <c r="C92138" s="7" t="s">
        <v>52</v>
      </c>
      <c r="D92138" s="7" t="s">
        <v>52</v>
      </c>
    </row>
    <row r="92139" spans="1:4" x14ac:dyDescent="0.3">
      <c r="A92139" s="7">
        <v>1608</v>
      </c>
      <c r="B92139" s="7">
        <v>1413316450</v>
      </c>
      <c r="C92139" s="7" t="s">
        <v>52</v>
      </c>
      <c r="D92139" s="7" t="s">
        <v>52</v>
      </c>
    </row>
    <row r="92140" spans="1:4" x14ac:dyDescent="0.3">
      <c r="A92140" s="7">
        <v>1608</v>
      </c>
      <c r="B92140" s="7">
        <v>1413316451</v>
      </c>
      <c r="C92140" s="7" t="s">
        <v>52</v>
      </c>
      <c r="D92140" s="7" t="s">
        <v>52</v>
      </c>
    </row>
    <row r="92141" spans="1:4" x14ac:dyDescent="0.3">
      <c r="A92141" s="7">
        <v>1608</v>
      </c>
      <c r="B92141" s="7">
        <v>1413316452</v>
      </c>
      <c r="C92141" s="7" t="s">
        <v>52</v>
      </c>
      <c r="D92141" s="7" t="s">
        <v>52</v>
      </c>
    </row>
    <row r="92142" spans="1:4" x14ac:dyDescent="0.3">
      <c r="A92142" s="7">
        <v>1608</v>
      </c>
      <c r="B92142" s="7">
        <v>1413316456</v>
      </c>
      <c r="C92142" s="7" t="s">
        <v>52</v>
      </c>
      <c r="D92142" s="7" t="s">
        <v>52</v>
      </c>
    </row>
    <row r="92143" spans="1:4" x14ac:dyDescent="0.3">
      <c r="A92143" s="7">
        <v>1608</v>
      </c>
      <c r="B92143" s="7">
        <v>1413316457</v>
      </c>
      <c r="C92143" s="7" t="s">
        <v>52</v>
      </c>
      <c r="D92143" s="7" t="s">
        <v>52</v>
      </c>
    </row>
    <row r="92144" spans="1:4" x14ac:dyDescent="0.3">
      <c r="A92144" s="7">
        <v>1608</v>
      </c>
      <c r="B92144" s="7">
        <v>1413316458</v>
      </c>
      <c r="C92144" s="7" t="s">
        <v>52</v>
      </c>
      <c r="D92144" s="7" t="s">
        <v>52</v>
      </c>
    </row>
    <row r="92145" spans="1:4" x14ac:dyDescent="0.3">
      <c r="A92145" s="7">
        <v>1608</v>
      </c>
      <c r="B92145" s="7">
        <v>1413316459</v>
      </c>
      <c r="C92145" s="7" t="s">
        <v>52</v>
      </c>
      <c r="D92145" s="7" t="s">
        <v>52</v>
      </c>
    </row>
    <row r="92146" spans="1:4" x14ac:dyDescent="0.3">
      <c r="A92146" s="7">
        <v>1608</v>
      </c>
      <c r="B92146" s="7">
        <v>1413316460</v>
      </c>
      <c r="C92146" s="7" t="s">
        <v>52</v>
      </c>
      <c r="D92146" s="7" t="s">
        <v>52</v>
      </c>
    </row>
    <row r="92147" spans="1:4" x14ac:dyDescent="0.3">
      <c r="A92147" s="7">
        <v>1608</v>
      </c>
      <c r="B92147" s="7">
        <v>1413316652</v>
      </c>
      <c r="C92147" s="7" t="s">
        <v>52</v>
      </c>
      <c r="D92147" s="7" t="s">
        <v>52</v>
      </c>
    </row>
    <row r="92148" spans="1:4" x14ac:dyDescent="0.3">
      <c r="A92148" s="7">
        <v>1608</v>
      </c>
      <c r="B92148" s="7">
        <v>1413316657</v>
      </c>
      <c r="C92148" s="7" t="s">
        <v>52</v>
      </c>
      <c r="D92148" s="7" t="s">
        <v>52</v>
      </c>
    </row>
    <row r="92149" spans="1:4" x14ac:dyDescent="0.3">
      <c r="A92149" s="7">
        <v>1608</v>
      </c>
      <c r="B92149" s="7">
        <v>1413316693</v>
      </c>
      <c r="C92149" s="7" t="s">
        <v>52</v>
      </c>
      <c r="D92149" s="7" t="s">
        <v>52</v>
      </c>
    </row>
    <row r="92150" spans="1:4" x14ac:dyDescent="0.3">
      <c r="A92150" s="7">
        <v>1608</v>
      </c>
      <c r="B92150" s="7">
        <v>1413316694</v>
      </c>
      <c r="C92150" s="7" t="s">
        <v>52</v>
      </c>
      <c r="D92150" s="7" t="s">
        <v>52</v>
      </c>
    </row>
    <row r="92151" spans="1:4" x14ac:dyDescent="0.3">
      <c r="A92151" s="7">
        <v>1608</v>
      </c>
      <c r="B92151" s="7">
        <v>1413316695</v>
      </c>
      <c r="C92151" s="7" t="s">
        <v>52</v>
      </c>
      <c r="D92151" s="7" t="s">
        <v>52</v>
      </c>
    </row>
    <row r="92152" spans="1:4" x14ac:dyDescent="0.3">
      <c r="A92152" s="7">
        <v>1608</v>
      </c>
      <c r="B92152" s="7">
        <v>1413316696</v>
      </c>
      <c r="C92152" s="7" t="s">
        <v>52</v>
      </c>
      <c r="D92152" s="7" t="s">
        <v>52</v>
      </c>
    </row>
    <row r="92153" spans="1:4" x14ac:dyDescent="0.3">
      <c r="A92153" s="7">
        <v>1608</v>
      </c>
      <c r="B92153" s="7">
        <v>1413316697</v>
      </c>
      <c r="C92153" s="7" t="s">
        <v>52</v>
      </c>
      <c r="D92153" s="7" t="s">
        <v>52</v>
      </c>
    </row>
    <row r="92154" spans="1:4" x14ac:dyDescent="0.3">
      <c r="A92154" s="7">
        <v>1608</v>
      </c>
      <c r="B92154" s="7">
        <v>1413316698</v>
      </c>
      <c r="C92154" s="7" t="s">
        <v>52</v>
      </c>
      <c r="D92154" s="7" t="s">
        <v>52</v>
      </c>
    </row>
    <row r="92155" spans="1:4" x14ac:dyDescent="0.3">
      <c r="A92155" s="7">
        <v>1608</v>
      </c>
      <c r="B92155" s="7">
        <v>1413316700</v>
      </c>
      <c r="C92155" s="7" t="s">
        <v>52</v>
      </c>
      <c r="D92155" s="7" t="s">
        <v>52</v>
      </c>
    </row>
    <row r="92156" spans="1:4" x14ac:dyDescent="0.3">
      <c r="A92156" s="7">
        <v>1608</v>
      </c>
      <c r="B92156" s="7">
        <v>1413316701</v>
      </c>
      <c r="C92156" s="7" t="s">
        <v>52</v>
      </c>
      <c r="D92156" s="7" t="s">
        <v>52</v>
      </c>
    </row>
    <row r="92157" spans="1:4" x14ac:dyDescent="0.3">
      <c r="A92157" s="7">
        <v>1608</v>
      </c>
      <c r="B92157" s="7">
        <v>1413316703</v>
      </c>
      <c r="C92157" s="7" t="s">
        <v>52</v>
      </c>
      <c r="D92157" s="7" t="s">
        <v>52</v>
      </c>
    </row>
    <row r="92158" spans="1:4" x14ac:dyDescent="0.3">
      <c r="A92158" s="7">
        <v>1608</v>
      </c>
      <c r="B92158" s="7">
        <v>1413316704</v>
      </c>
      <c r="C92158" s="7" t="s">
        <v>52</v>
      </c>
      <c r="D92158" s="7" t="s">
        <v>52</v>
      </c>
    </row>
    <row r="92159" spans="1:4" x14ac:dyDescent="0.3">
      <c r="A92159" s="7">
        <v>1608</v>
      </c>
      <c r="B92159" s="7">
        <v>1451669083</v>
      </c>
      <c r="C92159" s="7" t="s">
        <v>52</v>
      </c>
      <c r="D92159" s="7" t="s">
        <v>52</v>
      </c>
    </row>
    <row r="92160" spans="1:4" x14ac:dyDescent="0.3">
      <c r="A92160" s="7">
        <v>1608</v>
      </c>
      <c r="B92160" s="7">
        <v>1468809630</v>
      </c>
      <c r="C92160" s="7" t="s">
        <v>52</v>
      </c>
      <c r="D92160" s="7" t="s">
        <v>52</v>
      </c>
    </row>
    <row r="92161" spans="1:4" x14ac:dyDescent="0.3">
      <c r="A92161" s="7">
        <v>1608</v>
      </c>
      <c r="B92161" s="7">
        <v>1490305061</v>
      </c>
      <c r="C92161" s="7" t="s">
        <v>52</v>
      </c>
      <c r="D92161" s="7" t="s">
        <v>52</v>
      </c>
    </row>
    <row r="92162" spans="1:4" x14ac:dyDescent="0.3">
      <c r="A92162" s="7">
        <v>1608</v>
      </c>
      <c r="B92162" s="7">
        <v>1490305085</v>
      </c>
      <c r="C92162" s="7" t="s">
        <v>52</v>
      </c>
      <c r="D92162" s="7" t="s">
        <v>52</v>
      </c>
    </row>
    <row r="92163" spans="1:4" x14ac:dyDescent="0.3">
      <c r="A92163" s="7">
        <v>1608</v>
      </c>
      <c r="B92163" s="7">
        <v>1490305148</v>
      </c>
      <c r="C92163" s="7" t="s">
        <v>52</v>
      </c>
      <c r="D92163" s="7" t="s">
        <v>52</v>
      </c>
    </row>
    <row r="92164" spans="1:4" x14ac:dyDescent="0.3">
      <c r="A92164" s="7">
        <v>1609</v>
      </c>
      <c r="B92164" s="7">
        <v>1038110741</v>
      </c>
      <c r="C92164" s="7" t="s">
        <v>52</v>
      </c>
      <c r="D92164" s="7" t="s">
        <v>52</v>
      </c>
    </row>
    <row r="92165" spans="1:4" x14ac:dyDescent="0.3">
      <c r="A92165" s="7">
        <v>1609</v>
      </c>
      <c r="B92165" s="7">
        <v>1038110762</v>
      </c>
      <c r="C92165" s="7" t="s">
        <v>52</v>
      </c>
      <c r="D92165" s="7" t="s">
        <v>52</v>
      </c>
    </row>
    <row r="92166" spans="1:4" x14ac:dyDescent="0.3">
      <c r="A92166" s="7">
        <v>1609</v>
      </c>
      <c r="B92166" s="7">
        <v>1038110882</v>
      </c>
      <c r="C92166" s="7" t="s">
        <v>52</v>
      </c>
      <c r="D92166" s="7" t="s">
        <v>52</v>
      </c>
    </row>
    <row r="92167" spans="1:4" x14ac:dyDescent="0.3">
      <c r="A92167" s="7">
        <v>1609</v>
      </c>
      <c r="B92167" s="7">
        <v>1038110915</v>
      </c>
      <c r="C92167" s="7" t="s">
        <v>52</v>
      </c>
      <c r="D92167" s="7" t="s">
        <v>52</v>
      </c>
    </row>
    <row r="92168" spans="1:4" x14ac:dyDescent="0.3">
      <c r="A92168" s="7">
        <v>1609</v>
      </c>
      <c r="B92168" s="7">
        <v>1038110920</v>
      </c>
      <c r="C92168" s="7" t="s">
        <v>52</v>
      </c>
      <c r="D92168" s="7" t="s">
        <v>52</v>
      </c>
    </row>
    <row r="92169" spans="1:4" x14ac:dyDescent="0.3">
      <c r="A92169" s="7">
        <v>1609</v>
      </c>
      <c r="B92169" s="7">
        <v>1038110922</v>
      </c>
      <c r="C92169" s="7" t="s">
        <v>52</v>
      </c>
      <c r="D92169" s="7" t="s">
        <v>52</v>
      </c>
    </row>
    <row r="92170" spans="1:4" x14ac:dyDescent="0.3">
      <c r="A92170" s="7">
        <v>1609</v>
      </c>
      <c r="B92170" s="7">
        <v>1038110943</v>
      </c>
      <c r="C92170" s="7" t="s">
        <v>52</v>
      </c>
      <c r="D92170" s="7" t="s">
        <v>52</v>
      </c>
    </row>
    <row r="92171" spans="1:4" x14ac:dyDescent="0.3">
      <c r="A92171" s="7">
        <v>1609</v>
      </c>
      <c r="B92171" s="7">
        <v>1038111322</v>
      </c>
      <c r="C92171" s="7" t="s">
        <v>52</v>
      </c>
      <c r="D92171" s="7" t="s">
        <v>52</v>
      </c>
    </row>
    <row r="92172" spans="1:4" x14ac:dyDescent="0.3">
      <c r="A92172" s="7">
        <v>1609</v>
      </c>
      <c r="B92172" s="7">
        <v>1038111323</v>
      </c>
      <c r="C92172" s="7" t="s">
        <v>52</v>
      </c>
      <c r="D92172" s="7" t="s">
        <v>52</v>
      </c>
    </row>
    <row r="92173" spans="1:4" x14ac:dyDescent="0.3">
      <c r="A92173" s="7">
        <v>1609</v>
      </c>
      <c r="B92173" s="7">
        <v>1038111325</v>
      </c>
      <c r="C92173" s="7" t="s">
        <v>52</v>
      </c>
      <c r="D92173" s="7" t="s">
        <v>52</v>
      </c>
    </row>
    <row r="92174" spans="1:4" x14ac:dyDescent="0.3">
      <c r="A92174" s="7">
        <v>1609</v>
      </c>
      <c r="B92174" s="7">
        <v>1038111328</v>
      </c>
      <c r="C92174" s="7" t="s">
        <v>52</v>
      </c>
      <c r="D92174" s="7" t="s">
        <v>52</v>
      </c>
    </row>
    <row r="92175" spans="1:4" x14ac:dyDescent="0.3">
      <c r="A92175" s="7">
        <v>1609</v>
      </c>
      <c r="B92175" s="7">
        <v>1038111331</v>
      </c>
      <c r="C92175" s="7" t="s">
        <v>52</v>
      </c>
      <c r="D92175" s="7" t="s">
        <v>52</v>
      </c>
    </row>
    <row r="92176" spans="1:4" x14ac:dyDescent="0.3">
      <c r="A92176" s="7">
        <v>1609</v>
      </c>
      <c r="B92176" s="7">
        <v>1038111429</v>
      </c>
      <c r="C92176" s="7" t="s">
        <v>52</v>
      </c>
      <c r="D92176" s="7" t="s">
        <v>52</v>
      </c>
    </row>
    <row r="92177" spans="1:4" x14ac:dyDescent="0.3">
      <c r="A92177" s="7">
        <v>1609</v>
      </c>
      <c r="B92177" s="7">
        <v>1038111432</v>
      </c>
      <c r="C92177" s="7" t="s">
        <v>52</v>
      </c>
      <c r="D92177" s="7" t="s">
        <v>52</v>
      </c>
    </row>
    <row r="92178" spans="1:4" x14ac:dyDescent="0.3">
      <c r="A92178" s="7">
        <v>1609</v>
      </c>
      <c r="B92178" s="7">
        <v>1038111433</v>
      </c>
      <c r="C92178" s="7" t="s">
        <v>52</v>
      </c>
      <c r="D92178" s="7" t="s">
        <v>52</v>
      </c>
    </row>
    <row r="92179" spans="1:4" x14ac:dyDescent="0.3">
      <c r="A92179" s="7">
        <v>1609</v>
      </c>
      <c r="B92179" s="7">
        <v>1038111437</v>
      </c>
      <c r="C92179" s="7" t="s">
        <v>52</v>
      </c>
      <c r="D92179" s="7" t="s">
        <v>52</v>
      </c>
    </row>
    <row r="92180" spans="1:4" x14ac:dyDescent="0.3">
      <c r="A92180" s="7">
        <v>1609</v>
      </c>
      <c r="B92180" s="7">
        <v>1038111438</v>
      </c>
      <c r="C92180" s="7" t="s">
        <v>52</v>
      </c>
      <c r="D92180" s="7" t="s">
        <v>52</v>
      </c>
    </row>
    <row r="92181" spans="1:4" x14ac:dyDescent="0.3">
      <c r="A92181" s="7">
        <v>1609</v>
      </c>
      <c r="B92181" s="7">
        <v>1038111440</v>
      </c>
      <c r="C92181" s="7" t="s">
        <v>52</v>
      </c>
      <c r="D92181" s="7" t="s">
        <v>52</v>
      </c>
    </row>
    <row r="92182" spans="1:4" x14ac:dyDescent="0.3">
      <c r="A92182" s="7">
        <v>1609</v>
      </c>
      <c r="B92182" s="7">
        <v>1038111441</v>
      </c>
      <c r="C92182" s="7" t="s">
        <v>52</v>
      </c>
      <c r="D92182" s="7" t="s">
        <v>52</v>
      </c>
    </row>
    <row r="92183" spans="1:4" x14ac:dyDescent="0.3">
      <c r="A92183" s="7">
        <v>1609</v>
      </c>
      <c r="B92183" s="7">
        <v>1038111443</v>
      </c>
      <c r="C92183" s="7" t="s">
        <v>52</v>
      </c>
      <c r="D92183" s="7" t="s">
        <v>52</v>
      </c>
    </row>
    <row r="92184" spans="1:4" x14ac:dyDescent="0.3">
      <c r="A92184" s="7">
        <v>1609</v>
      </c>
      <c r="B92184" s="7">
        <v>1038111444</v>
      </c>
      <c r="C92184" s="7" t="s">
        <v>52</v>
      </c>
      <c r="D92184" s="7" t="s">
        <v>52</v>
      </c>
    </row>
    <row r="92185" spans="1:4" x14ac:dyDescent="0.3">
      <c r="A92185" s="7">
        <v>1609</v>
      </c>
      <c r="B92185" s="7">
        <v>1038111446</v>
      </c>
      <c r="C92185" s="7" t="s">
        <v>52</v>
      </c>
      <c r="D92185" s="7" t="s">
        <v>52</v>
      </c>
    </row>
    <row r="92186" spans="1:4" x14ac:dyDescent="0.3">
      <c r="A92186" s="7">
        <v>1609</v>
      </c>
      <c r="B92186" s="7">
        <v>1038111447</v>
      </c>
      <c r="C92186" s="7" t="s">
        <v>52</v>
      </c>
      <c r="D92186" s="7" t="s">
        <v>52</v>
      </c>
    </row>
    <row r="92187" spans="1:4" x14ac:dyDescent="0.3">
      <c r="A92187" s="7">
        <v>1609</v>
      </c>
      <c r="B92187" s="7">
        <v>1038111448</v>
      </c>
      <c r="C92187" s="7" t="s">
        <v>52</v>
      </c>
      <c r="D92187" s="7" t="s">
        <v>52</v>
      </c>
    </row>
    <row r="92188" spans="1:4" x14ac:dyDescent="0.3">
      <c r="A92188" s="7">
        <v>1609</v>
      </c>
      <c r="B92188" s="7">
        <v>1038111449</v>
      </c>
      <c r="C92188" s="7" t="s">
        <v>52</v>
      </c>
      <c r="D92188" s="7" t="s">
        <v>52</v>
      </c>
    </row>
    <row r="92189" spans="1:4" x14ac:dyDescent="0.3">
      <c r="A92189" s="7">
        <v>1609</v>
      </c>
      <c r="B92189" s="7">
        <v>1038111450</v>
      </c>
      <c r="C92189" s="7" t="s">
        <v>52</v>
      </c>
      <c r="D92189" s="7" t="s">
        <v>52</v>
      </c>
    </row>
    <row r="92190" spans="1:4" x14ac:dyDescent="0.3">
      <c r="A92190" s="7">
        <v>1609</v>
      </c>
      <c r="B92190" s="7">
        <v>1038111451</v>
      </c>
      <c r="C92190" s="7" t="s">
        <v>52</v>
      </c>
      <c r="D92190" s="7" t="s">
        <v>52</v>
      </c>
    </row>
    <row r="92191" spans="1:4" x14ac:dyDescent="0.3">
      <c r="A92191" s="7">
        <v>1609</v>
      </c>
      <c r="B92191" s="7">
        <v>1038111452</v>
      </c>
      <c r="C92191" s="7" t="s">
        <v>52</v>
      </c>
      <c r="D92191" s="7" t="s">
        <v>52</v>
      </c>
    </row>
    <row r="92192" spans="1:4" x14ac:dyDescent="0.3">
      <c r="A92192" s="7">
        <v>1609</v>
      </c>
      <c r="B92192" s="7">
        <v>1038111453</v>
      </c>
      <c r="C92192" s="7" t="s">
        <v>52</v>
      </c>
      <c r="D92192" s="7" t="s">
        <v>52</v>
      </c>
    </row>
    <row r="92193" spans="1:4" x14ac:dyDescent="0.3">
      <c r="A92193" s="7">
        <v>1609</v>
      </c>
      <c r="B92193" s="7">
        <v>1038111454</v>
      </c>
      <c r="C92193" s="7" t="s">
        <v>52</v>
      </c>
      <c r="D92193" s="7" t="s">
        <v>52</v>
      </c>
    </row>
    <row r="92194" spans="1:4" x14ac:dyDescent="0.3">
      <c r="A92194" s="7">
        <v>1609</v>
      </c>
      <c r="B92194" s="7">
        <v>1038111455</v>
      </c>
      <c r="C92194" s="7" t="s">
        <v>52</v>
      </c>
      <c r="D92194" s="7" t="s">
        <v>52</v>
      </c>
    </row>
    <row r="92195" spans="1:4" x14ac:dyDescent="0.3">
      <c r="A92195" s="7">
        <v>1609</v>
      </c>
      <c r="B92195" s="7">
        <v>1038111456</v>
      </c>
      <c r="C92195" s="7" t="s">
        <v>52</v>
      </c>
      <c r="D92195" s="7" t="s">
        <v>52</v>
      </c>
    </row>
    <row r="92196" spans="1:4" x14ac:dyDescent="0.3">
      <c r="A92196" s="7">
        <v>1609</v>
      </c>
      <c r="B92196" s="7">
        <v>1038111457</v>
      </c>
      <c r="C92196" s="7" t="s">
        <v>52</v>
      </c>
      <c r="D92196" s="7" t="s">
        <v>52</v>
      </c>
    </row>
    <row r="92197" spans="1:4" x14ac:dyDescent="0.3">
      <c r="A92197" s="7">
        <v>1609</v>
      </c>
      <c r="B92197" s="7">
        <v>1038111458</v>
      </c>
      <c r="C92197" s="7" t="s">
        <v>52</v>
      </c>
      <c r="D92197" s="7" t="s">
        <v>52</v>
      </c>
    </row>
    <row r="92198" spans="1:4" x14ac:dyDescent="0.3">
      <c r="A92198" s="7">
        <v>1609</v>
      </c>
      <c r="B92198" s="7">
        <v>1038111459</v>
      </c>
      <c r="C92198" s="7" t="s">
        <v>52</v>
      </c>
      <c r="D92198" s="7" t="s">
        <v>52</v>
      </c>
    </row>
    <row r="92199" spans="1:4" x14ac:dyDescent="0.3">
      <c r="A92199" s="7">
        <v>1609</v>
      </c>
      <c r="B92199" s="7">
        <v>1038111460</v>
      </c>
      <c r="C92199" s="7" t="s">
        <v>52</v>
      </c>
      <c r="D92199" s="7" t="s">
        <v>52</v>
      </c>
    </row>
    <row r="92200" spans="1:4" x14ac:dyDescent="0.3">
      <c r="A92200" s="7">
        <v>1609</v>
      </c>
      <c r="B92200" s="7">
        <v>1038111461</v>
      </c>
      <c r="C92200" s="7" t="s">
        <v>52</v>
      </c>
      <c r="D92200" s="7" t="s">
        <v>52</v>
      </c>
    </row>
    <row r="92201" spans="1:4" x14ac:dyDescent="0.3">
      <c r="A92201" s="7">
        <v>1609</v>
      </c>
      <c r="B92201" s="7">
        <v>1038111462</v>
      </c>
      <c r="C92201" s="7" t="s">
        <v>52</v>
      </c>
      <c r="D92201" s="7" t="s">
        <v>52</v>
      </c>
    </row>
    <row r="92202" spans="1:4" x14ac:dyDescent="0.3">
      <c r="A92202" s="7">
        <v>1609</v>
      </c>
      <c r="B92202" s="7">
        <v>1038111463</v>
      </c>
      <c r="C92202" s="7" t="s">
        <v>52</v>
      </c>
      <c r="D92202" s="7" t="s">
        <v>52</v>
      </c>
    </row>
    <row r="92203" spans="1:4" x14ac:dyDescent="0.3">
      <c r="A92203" s="7">
        <v>1609</v>
      </c>
      <c r="B92203" s="7">
        <v>1038111465</v>
      </c>
      <c r="C92203" s="7" t="s">
        <v>52</v>
      </c>
      <c r="D92203" s="7" t="s">
        <v>52</v>
      </c>
    </row>
    <row r="92204" spans="1:4" x14ac:dyDescent="0.3">
      <c r="A92204" s="7">
        <v>1609</v>
      </c>
      <c r="B92204" s="7">
        <v>1038111466</v>
      </c>
      <c r="C92204" s="7" t="s">
        <v>52</v>
      </c>
      <c r="D92204" s="7" t="s">
        <v>52</v>
      </c>
    </row>
    <row r="92205" spans="1:4" x14ac:dyDescent="0.3">
      <c r="A92205" s="7">
        <v>1609</v>
      </c>
      <c r="B92205" s="7">
        <v>1038111467</v>
      </c>
      <c r="C92205" s="7" t="s">
        <v>52</v>
      </c>
      <c r="D92205" s="7" t="s">
        <v>52</v>
      </c>
    </row>
    <row r="92206" spans="1:4" x14ac:dyDescent="0.3">
      <c r="A92206" s="7">
        <v>1609</v>
      </c>
      <c r="B92206" s="7">
        <v>1038111468</v>
      </c>
      <c r="C92206" s="7" t="s">
        <v>52</v>
      </c>
      <c r="D92206" s="7" t="s">
        <v>52</v>
      </c>
    </row>
    <row r="92207" spans="1:4" x14ac:dyDescent="0.3">
      <c r="A92207" s="7">
        <v>1609</v>
      </c>
      <c r="B92207" s="7">
        <v>1038111469</v>
      </c>
      <c r="C92207" s="7" t="s">
        <v>52</v>
      </c>
      <c r="D92207" s="7" t="s">
        <v>52</v>
      </c>
    </row>
    <row r="92208" spans="1:4" x14ac:dyDescent="0.3">
      <c r="A92208" s="7">
        <v>1609</v>
      </c>
      <c r="B92208" s="7">
        <v>1038111470</v>
      </c>
      <c r="C92208" s="7" t="s">
        <v>52</v>
      </c>
      <c r="D92208" s="7" t="s">
        <v>52</v>
      </c>
    </row>
    <row r="92209" spans="1:4" x14ac:dyDescent="0.3">
      <c r="A92209" s="7">
        <v>1609</v>
      </c>
      <c r="B92209" s="7">
        <v>1038111471</v>
      </c>
      <c r="C92209" s="7" t="s">
        <v>52</v>
      </c>
      <c r="D92209" s="7" t="s">
        <v>52</v>
      </c>
    </row>
    <row r="92210" spans="1:4" x14ac:dyDescent="0.3">
      <c r="A92210" s="7">
        <v>1609</v>
      </c>
      <c r="B92210" s="7">
        <v>1038111538</v>
      </c>
      <c r="C92210" s="7" t="s">
        <v>52</v>
      </c>
      <c r="D92210" s="7" t="s">
        <v>52</v>
      </c>
    </row>
    <row r="92211" spans="1:4" x14ac:dyDescent="0.3">
      <c r="A92211" s="7">
        <v>1609</v>
      </c>
      <c r="B92211" s="7">
        <v>1038111544</v>
      </c>
      <c r="C92211" s="7" t="s">
        <v>52</v>
      </c>
      <c r="D92211" s="7" t="s">
        <v>52</v>
      </c>
    </row>
    <row r="92212" spans="1:4" x14ac:dyDescent="0.3">
      <c r="A92212" s="7">
        <v>1609</v>
      </c>
      <c r="B92212" s="7">
        <v>1038111547</v>
      </c>
      <c r="C92212" s="7" t="s">
        <v>52</v>
      </c>
      <c r="D92212" s="7" t="s">
        <v>52</v>
      </c>
    </row>
    <row r="92213" spans="1:4" x14ac:dyDescent="0.3">
      <c r="A92213" s="7">
        <v>1609</v>
      </c>
      <c r="B92213" s="7">
        <v>1038120493</v>
      </c>
      <c r="C92213" s="7" t="s">
        <v>52</v>
      </c>
      <c r="D92213" s="7" t="s">
        <v>52</v>
      </c>
    </row>
    <row r="92214" spans="1:4" x14ac:dyDescent="0.3">
      <c r="A92214" s="7">
        <v>1609</v>
      </c>
      <c r="B92214" s="7">
        <v>1038111555</v>
      </c>
      <c r="C92214" s="7" t="s">
        <v>52</v>
      </c>
      <c r="D92214" s="7" t="s">
        <v>52</v>
      </c>
    </row>
    <row r="92215" spans="1:4" x14ac:dyDescent="0.3">
      <c r="A92215" s="7">
        <v>1609</v>
      </c>
      <c r="B92215" s="7">
        <v>1038111556</v>
      </c>
      <c r="C92215" s="7" t="s">
        <v>52</v>
      </c>
      <c r="D92215" s="7" t="s">
        <v>52</v>
      </c>
    </row>
    <row r="92216" spans="1:4" x14ac:dyDescent="0.3">
      <c r="A92216" s="7">
        <v>1609</v>
      </c>
      <c r="B92216" s="7">
        <v>1038111565</v>
      </c>
      <c r="C92216" s="7" t="s">
        <v>52</v>
      </c>
      <c r="D92216" s="7" t="s">
        <v>52</v>
      </c>
    </row>
    <row r="92217" spans="1:4" x14ac:dyDescent="0.3">
      <c r="A92217" s="7">
        <v>1609</v>
      </c>
      <c r="B92217" s="7">
        <v>1038111569</v>
      </c>
      <c r="C92217" s="7" t="s">
        <v>52</v>
      </c>
      <c r="D92217" s="7" t="s">
        <v>52</v>
      </c>
    </row>
    <row r="92218" spans="1:4" x14ac:dyDescent="0.3">
      <c r="A92218" s="7">
        <v>1609</v>
      </c>
      <c r="B92218" s="7">
        <v>1383000483</v>
      </c>
      <c r="C92218" s="7" t="s">
        <v>52</v>
      </c>
      <c r="D92218" s="7" t="s">
        <v>52</v>
      </c>
    </row>
    <row r="92219" spans="1:4" x14ac:dyDescent="0.3">
      <c r="A92219" s="7">
        <v>1609</v>
      </c>
      <c r="B92219" s="7">
        <v>1383000485</v>
      </c>
      <c r="C92219" s="7" t="s">
        <v>52</v>
      </c>
      <c r="D92219" s="7" t="s">
        <v>52</v>
      </c>
    </row>
    <row r="92220" spans="1:4" x14ac:dyDescent="0.3">
      <c r="A92220" s="7">
        <v>1609</v>
      </c>
      <c r="B92220" s="7">
        <v>1383000489</v>
      </c>
      <c r="C92220" s="7" t="s">
        <v>52</v>
      </c>
      <c r="D92220" s="7" t="s">
        <v>52</v>
      </c>
    </row>
    <row r="92221" spans="1:4" x14ac:dyDescent="0.3">
      <c r="A92221" s="7">
        <v>1609</v>
      </c>
      <c r="B92221" s="7">
        <v>1383000490</v>
      </c>
      <c r="C92221" s="7" t="s">
        <v>52</v>
      </c>
      <c r="D92221" s="7" t="s">
        <v>52</v>
      </c>
    </row>
    <row r="92222" spans="1:4" x14ac:dyDescent="0.3">
      <c r="A92222" s="7">
        <v>1609</v>
      </c>
      <c r="B92222" s="7">
        <v>1383000521</v>
      </c>
      <c r="C92222" s="7" t="s">
        <v>52</v>
      </c>
      <c r="D92222" s="7" t="s">
        <v>52</v>
      </c>
    </row>
    <row r="92223" spans="1:4" x14ac:dyDescent="0.3">
      <c r="A92223" s="7">
        <v>1609</v>
      </c>
      <c r="B92223" s="7">
        <v>1383000523</v>
      </c>
      <c r="C92223" s="7" t="s">
        <v>52</v>
      </c>
      <c r="D92223" s="7" t="s">
        <v>52</v>
      </c>
    </row>
    <row r="92224" spans="1:4" x14ac:dyDescent="0.3">
      <c r="A92224" s="7">
        <v>1609</v>
      </c>
      <c r="B92224" s="7">
        <v>1383000524</v>
      </c>
      <c r="C92224" s="7" t="s">
        <v>52</v>
      </c>
      <c r="D92224" s="7" t="s">
        <v>52</v>
      </c>
    </row>
    <row r="92225" spans="1:4" x14ac:dyDescent="0.3">
      <c r="A92225" s="7">
        <v>1609</v>
      </c>
      <c r="B92225" s="7">
        <v>1038111584</v>
      </c>
      <c r="C92225" s="7" t="s">
        <v>52</v>
      </c>
      <c r="D92225" s="7" t="s">
        <v>52</v>
      </c>
    </row>
    <row r="92226" spans="1:4" x14ac:dyDescent="0.3">
      <c r="A92226" s="7">
        <v>1609</v>
      </c>
      <c r="B92226" s="7">
        <v>1038111585</v>
      </c>
      <c r="C92226" s="7" t="s">
        <v>52</v>
      </c>
      <c r="D92226" s="7" t="s">
        <v>52</v>
      </c>
    </row>
    <row r="92227" spans="1:4" x14ac:dyDescent="0.3">
      <c r="A92227" s="7">
        <v>1609</v>
      </c>
      <c r="B92227" s="7">
        <v>1383000942</v>
      </c>
      <c r="C92227" s="7" t="s">
        <v>52</v>
      </c>
      <c r="D92227" s="7" t="s">
        <v>52</v>
      </c>
    </row>
    <row r="92228" spans="1:4" x14ac:dyDescent="0.3">
      <c r="A92228" s="7">
        <v>1609</v>
      </c>
      <c r="B92228" s="7">
        <v>1383000944</v>
      </c>
      <c r="C92228" s="7" t="s">
        <v>52</v>
      </c>
      <c r="D92228" s="7" t="s">
        <v>52</v>
      </c>
    </row>
    <row r="92229" spans="1:4" x14ac:dyDescent="0.3">
      <c r="A92229" s="7">
        <v>1609</v>
      </c>
      <c r="B92229" s="7">
        <v>1383001100</v>
      </c>
      <c r="C92229" s="7" t="s">
        <v>52</v>
      </c>
      <c r="D92229" s="7" t="s">
        <v>52</v>
      </c>
    </row>
    <row r="92230" spans="1:4" x14ac:dyDescent="0.3">
      <c r="A92230" s="7">
        <v>1609</v>
      </c>
      <c r="B92230" s="7">
        <v>1383001106</v>
      </c>
      <c r="C92230" s="7" t="s">
        <v>52</v>
      </c>
      <c r="D92230" s="7" t="s">
        <v>52</v>
      </c>
    </row>
    <row r="92231" spans="1:4" x14ac:dyDescent="0.3">
      <c r="A92231" s="7">
        <v>1609</v>
      </c>
      <c r="B92231" s="7">
        <v>1038111744</v>
      </c>
      <c r="C92231" s="7" t="s">
        <v>52</v>
      </c>
      <c r="D92231" s="7" t="s">
        <v>52</v>
      </c>
    </row>
    <row r="92232" spans="1:4" x14ac:dyDescent="0.3">
      <c r="A92232" s="7">
        <v>1609</v>
      </c>
      <c r="B92232" s="7">
        <v>1038111749</v>
      </c>
      <c r="C92232" s="7" t="s">
        <v>52</v>
      </c>
      <c r="D92232" s="7" t="s">
        <v>52</v>
      </c>
    </row>
    <row r="92233" spans="1:4" x14ac:dyDescent="0.3">
      <c r="A92233" s="7">
        <v>1609</v>
      </c>
      <c r="B92233" s="7">
        <v>1038111750</v>
      </c>
      <c r="C92233" s="7" t="s">
        <v>52</v>
      </c>
      <c r="D92233" s="7" t="s">
        <v>52</v>
      </c>
    </row>
    <row r="92234" spans="1:4" x14ac:dyDescent="0.3">
      <c r="A92234" s="7">
        <v>1609</v>
      </c>
      <c r="B92234" s="7">
        <v>1038111753</v>
      </c>
      <c r="C92234" s="7" t="s">
        <v>52</v>
      </c>
      <c r="D92234" s="7" t="s">
        <v>52</v>
      </c>
    </row>
    <row r="92235" spans="1:4" x14ac:dyDescent="0.3">
      <c r="A92235" s="7">
        <v>1609</v>
      </c>
      <c r="B92235" s="7">
        <v>1038111754</v>
      </c>
      <c r="C92235" s="7" t="s">
        <v>52</v>
      </c>
      <c r="D92235" s="7" t="s">
        <v>52</v>
      </c>
    </row>
    <row r="92236" spans="1:4" x14ac:dyDescent="0.3">
      <c r="A92236" s="7">
        <v>1609</v>
      </c>
      <c r="B92236" s="7">
        <v>1038111755</v>
      </c>
      <c r="C92236" s="7" t="s">
        <v>52</v>
      </c>
      <c r="D92236" s="7" t="s">
        <v>52</v>
      </c>
    </row>
    <row r="92237" spans="1:4" x14ac:dyDescent="0.3">
      <c r="A92237" s="7">
        <v>1609</v>
      </c>
      <c r="B92237" s="7">
        <v>1038111756</v>
      </c>
      <c r="C92237" s="7" t="s">
        <v>52</v>
      </c>
      <c r="D92237" s="7" t="s">
        <v>52</v>
      </c>
    </row>
    <row r="92238" spans="1:4" x14ac:dyDescent="0.3">
      <c r="A92238" s="7">
        <v>1609</v>
      </c>
      <c r="B92238" s="7">
        <v>1038111757</v>
      </c>
      <c r="C92238" s="7" t="s">
        <v>52</v>
      </c>
      <c r="D92238" s="7" t="s">
        <v>52</v>
      </c>
    </row>
    <row r="92239" spans="1:4" x14ac:dyDescent="0.3">
      <c r="A92239" s="7">
        <v>1609</v>
      </c>
      <c r="B92239" s="7">
        <v>1038111758</v>
      </c>
      <c r="C92239" s="7" t="s">
        <v>52</v>
      </c>
      <c r="D92239" s="7" t="s">
        <v>52</v>
      </c>
    </row>
    <row r="92240" spans="1:4" x14ac:dyDescent="0.3">
      <c r="A92240" s="7">
        <v>1609</v>
      </c>
      <c r="B92240" s="7">
        <v>1038111762</v>
      </c>
      <c r="C92240" s="7" t="s">
        <v>52</v>
      </c>
      <c r="D92240" s="7" t="s">
        <v>52</v>
      </c>
    </row>
    <row r="92241" spans="1:4" x14ac:dyDescent="0.3">
      <c r="A92241" s="7">
        <v>1609</v>
      </c>
      <c r="B92241" s="7">
        <v>1038111763</v>
      </c>
      <c r="C92241" s="7" t="s">
        <v>52</v>
      </c>
      <c r="D92241" s="7" t="s">
        <v>52</v>
      </c>
    </row>
    <row r="92242" spans="1:4" x14ac:dyDescent="0.3">
      <c r="A92242" s="7">
        <v>1609</v>
      </c>
      <c r="B92242" s="7">
        <v>1038111765</v>
      </c>
      <c r="C92242" s="7" t="s">
        <v>52</v>
      </c>
      <c r="D92242" s="7" t="s">
        <v>52</v>
      </c>
    </row>
    <row r="92243" spans="1:4" x14ac:dyDescent="0.3">
      <c r="A92243" s="7">
        <v>1609</v>
      </c>
      <c r="B92243" s="7">
        <v>1038111768</v>
      </c>
      <c r="C92243" s="7" t="s">
        <v>52</v>
      </c>
      <c r="D92243" s="7" t="s">
        <v>52</v>
      </c>
    </row>
    <row r="92244" spans="1:4" x14ac:dyDescent="0.3">
      <c r="A92244" s="7">
        <v>1609</v>
      </c>
      <c r="B92244" s="7">
        <v>1038111774</v>
      </c>
      <c r="C92244" s="7" t="s">
        <v>52</v>
      </c>
      <c r="D92244" s="7" t="s">
        <v>52</v>
      </c>
    </row>
    <row r="92245" spans="1:4" x14ac:dyDescent="0.3">
      <c r="A92245" s="7">
        <v>1609</v>
      </c>
      <c r="B92245" s="7">
        <v>1038111807</v>
      </c>
      <c r="C92245" s="7" t="s">
        <v>52</v>
      </c>
      <c r="D92245" s="7" t="s">
        <v>52</v>
      </c>
    </row>
    <row r="92246" spans="1:4" x14ac:dyDescent="0.3">
      <c r="A92246" s="7">
        <v>1609</v>
      </c>
      <c r="B92246" s="7">
        <v>1038111808</v>
      </c>
      <c r="C92246" s="7" t="s">
        <v>52</v>
      </c>
      <c r="D92246" s="7" t="s">
        <v>52</v>
      </c>
    </row>
    <row r="92247" spans="1:4" x14ac:dyDescent="0.3">
      <c r="A92247" s="7">
        <v>1609</v>
      </c>
      <c r="B92247" s="7">
        <v>1038111809</v>
      </c>
      <c r="C92247" s="7" t="s">
        <v>52</v>
      </c>
      <c r="D92247" s="7" t="s">
        <v>52</v>
      </c>
    </row>
    <row r="92248" spans="1:4" x14ac:dyDescent="0.3">
      <c r="A92248" s="7">
        <v>1609</v>
      </c>
      <c r="B92248" s="7">
        <v>1038111811</v>
      </c>
      <c r="C92248" s="7" t="s">
        <v>52</v>
      </c>
      <c r="D92248" s="7" t="s">
        <v>52</v>
      </c>
    </row>
    <row r="92249" spans="1:4" x14ac:dyDescent="0.3">
      <c r="A92249" s="7">
        <v>1609</v>
      </c>
      <c r="B92249" s="7">
        <v>1038111812</v>
      </c>
      <c r="C92249" s="7" t="s">
        <v>52</v>
      </c>
      <c r="D92249" s="7" t="s">
        <v>52</v>
      </c>
    </row>
    <row r="92250" spans="1:4" x14ac:dyDescent="0.3">
      <c r="A92250" s="7">
        <v>1609</v>
      </c>
      <c r="B92250" s="7">
        <v>1038111815</v>
      </c>
      <c r="C92250" s="7" t="s">
        <v>52</v>
      </c>
      <c r="D92250" s="7" t="s">
        <v>52</v>
      </c>
    </row>
    <row r="92251" spans="1:4" x14ac:dyDescent="0.3">
      <c r="A92251" s="7">
        <v>1609</v>
      </c>
      <c r="B92251" s="7">
        <v>1038111816</v>
      </c>
      <c r="C92251" s="7" t="s">
        <v>52</v>
      </c>
      <c r="D92251" s="7" t="s">
        <v>52</v>
      </c>
    </row>
    <row r="92252" spans="1:4" x14ac:dyDescent="0.3">
      <c r="A92252" s="7">
        <v>1609</v>
      </c>
      <c r="B92252" s="7">
        <v>1038111818</v>
      </c>
      <c r="C92252" s="7" t="s">
        <v>52</v>
      </c>
      <c r="D92252" s="7" t="s">
        <v>52</v>
      </c>
    </row>
    <row r="92253" spans="1:4" x14ac:dyDescent="0.3">
      <c r="A92253" s="7">
        <v>1609</v>
      </c>
      <c r="B92253" s="7">
        <v>1038111820</v>
      </c>
      <c r="C92253" s="7" t="s">
        <v>52</v>
      </c>
      <c r="D92253" s="7" t="s">
        <v>52</v>
      </c>
    </row>
    <row r="92254" spans="1:4" x14ac:dyDescent="0.3">
      <c r="A92254" s="7">
        <v>1609</v>
      </c>
      <c r="B92254" s="7">
        <v>1038111821</v>
      </c>
      <c r="C92254" s="7" t="s">
        <v>52</v>
      </c>
      <c r="D92254" s="7" t="s">
        <v>52</v>
      </c>
    </row>
    <row r="92255" spans="1:4" x14ac:dyDescent="0.3">
      <c r="A92255" s="7">
        <v>1609</v>
      </c>
      <c r="B92255" s="7">
        <v>1038111822</v>
      </c>
      <c r="C92255" s="7" t="s">
        <v>52</v>
      </c>
      <c r="D92255" s="7" t="s">
        <v>52</v>
      </c>
    </row>
    <row r="92256" spans="1:4" x14ac:dyDescent="0.3">
      <c r="A92256" s="7">
        <v>1609</v>
      </c>
      <c r="B92256" s="7">
        <v>1038111823</v>
      </c>
      <c r="C92256" s="7" t="s">
        <v>52</v>
      </c>
      <c r="D92256" s="7" t="s">
        <v>52</v>
      </c>
    </row>
    <row r="92257" spans="1:4" x14ac:dyDescent="0.3">
      <c r="A92257" s="7">
        <v>1609</v>
      </c>
      <c r="B92257" s="7">
        <v>1038111824</v>
      </c>
      <c r="C92257" s="7" t="s">
        <v>52</v>
      </c>
      <c r="D92257" s="7" t="s">
        <v>52</v>
      </c>
    </row>
    <row r="92258" spans="1:4" x14ac:dyDescent="0.3">
      <c r="A92258" s="7">
        <v>1609</v>
      </c>
      <c r="B92258" s="7">
        <v>1038111825</v>
      </c>
      <c r="C92258" s="7" t="s">
        <v>52</v>
      </c>
      <c r="D92258" s="7" t="s">
        <v>52</v>
      </c>
    </row>
    <row r="92259" spans="1:4" x14ac:dyDescent="0.3">
      <c r="A92259" s="7">
        <v>1609</v>
      </c>
      <c r="B92259" s="7">
        <v>1038111827</v>
      </c>
      <c r="C92259" s="7" t="s">
        <v>52</v>
      </c>
      <c r="D92259" s="7" t="s">
        <v>52</v>
      </c>
    </row>
    <row r="92260" spans="1:4" x14ac:dyDescent="0.3">
      <c r="A92260" s="7">
        <v>1609</v>
      </c>
      <c r="B92260" s="7">
        <v>1038111828</v>
      </c>
      <c r="C92260" s="7" t="s">
        <v>52</v>
      </c>
      <c r="D92260" s="7" t="s">
        <v>52</v>
      </c>
    </row>
    <row r="92261" spans="1:4" x14ac:dyDescent="0.3">
      <c r="A92261" s="7">
        <v>1609</v>
      </c>
      <c r="B92261" s="7">
        <v>1038111829</v>
      </c>
      <c r="C92261" s="7" t="s">
        <v>52</v>
      </c>
      <c r="D92261" s="7" t="s">
        <v>52</v>
      </c>
    </row>
    <row r="92262" spans="1:4" x14ac:dyDescent="0.3">
      <c r="A92262" s="7">
        <v>1609</v>
      </c>
      <c r="B92262" s="7">
        <v>1038111830</v>
      </c>
      <c r="C92262" s="7" t="s">
        <v>52</v>
      </c>
      <c r="D92262" s="7" t="s">
        <v>52</v>
      </c>
    </row>
    <row r="92263" spans="1:4" x14ac:dyDescent="0.3">
      <c r="A92263" s="7">
        <v>1609</v>
      </c>
      <c r="B92263" s="7">
        <v>1038111832</v>
      </c>
      <c r="C92263" s="7" t="s">
        <v>52</v>
      </c>
      <c r="D92263" s="7" t="s">
        <v>52</v>
      </c>
    </row>
    <row r="92264" spans="1:4" x14ac:dyDescent="0.3">
      <c r="A92264" s="7">
        <v>1609</v>
      </c>
      <c r="B92264" s="7">
        <v>1038111833</v>
      </c>
      <c r="C92264" s="7" t="s">
        <v>52</v>
      </c>
      <c r="D92264" s="7" t="s">
        <v>52</v>
      </c>
    </row>
    <row r="92265" spans="1:4" x14ac:dyDescent="0.3">
      <c r="A92265" s="7">
        <v>1609</v>
      </c>
      <c r="B92265" s="7">
        <v>1038111835</v>
      </c>
      <c r="C92265" s="7" t="s">
        <v>52</v>
      </c>
      <c r="D92265" s="7" t="s">
        <v>52</v>
      </c>
    </row>
    <row r="92266" spans="1:4" x14ac:dyDescent="0.3">
      <c r="A92266" s="7">
        <v>1609</v>
      </c>
      <c r="B92266" s="7">
        <v>1038111836</v>
      </c>
      <c r="C92266" s="7" t="s">
        <v>52</v>
      </c>
      <c r="D92266" s="7" t="s">
        <v>52</v>
      </c>
    </row>
    <row r="92267" spans="1:4" x14ac:dyDescent="0.3">
      <c r="A92267" s="7">
        <v>1609</v>
      </c>
      <c r="B92267" s="7">
        <v>1038111837</v>
      </c>
      <c r="C92267" s="7" t="s">
        <v>52</v>
      </c>
      <c r="D92267" s="7" t="s">
        <v>52</v>
      </c>
    </row>
    <row r="92268" spans="1:4" x14ac:dyDescent="0.3">
      <c r="A92268" s="7">
        <v>1609</v>
      </c>
      <c r="B92268" s="7">
        <v>1038111838</v>
      </c>
      <c r="C92268" s="7" t="s">
        <v>52</v>
      </c>
      <c r="D92268" s="7" t="s">
        <v>52</v>
      </c>
    </row>
    <row r="92269" spans="1:4" x14ac:dyDescent="0.3">
      <c r="A92269" s="7">
        <v>1609</v>
      </c>
      <c r="B92269" s="7">
        <v>1038111844</v>
      </c>
      <c r="C92269" s="7" t="s">
        <v>52</v>
      </c>
      <c r="D92269" s="7" t="s">
        <v>52</v>
      </c>
    </row>
    <row r="92270" spans="1:4" x14ac:dyDescent="0.3">
      <c r="A92270" s="7">
        <v>1609</v>
      </c>
      <c r="B92270" s="7">
        <v>1038111845</v>
      </c>
      <c r="C92270" s="7" t="s">
        <v>52</v>
      </c>
      <c r="D92270" s="7" t="s">
        <v>52</v>
      </c>
    </row>
    <row r="92271" spans="1:4" x14ac:dyDescent="0.3">
      <c r="A92271" s="7">
        <v>1609</v>
      </c>
      <c r="B92271" s="7">
        <v>1038111846</v>
      </c>
      <c r="C92271" s="7" t="s">
        <v>52</v>
      </c>
      <c r="D92271" s="7" t="s">
        <v>52</v>
      </c>
    </row>
    <row r="92272" spans="1:4" x14ac:dyDescent="0.3">
      <c r="A92272" s="7">
        <v>1609</v>
      </c>
      <c r="B92272" s="7">
        <v>1038112052</v>
      </c>
      <c r="C92272" s="7" t="s">
        <v>52</v>
      </c>
      <c r="D92272" s="7" t="s">
        <v>52</v>
      </c>
    </row>
    <row r="92273" spans="1:4" x14ac:dyDescent="0.3">
      <c r="A92273" s="7">
        <v>1609</v>
      </c>
      <c r="B92273" s="7">
        <v>1038112066</v>
      </c>
      <c r="C92273" s="7" t="s">
        <v>52</v>
      </c>
      <c r="D92273" s="7" t="s">
        <v>52</v>
      </c>
    </row>
    <row r="92274" spans="1:4" x14ac:dyDescent="0.3">
      <c r="A92274" s="7">
        <v>1609</v>
      </c>
      <c r="B92274" s="7">
        <v>1038112068</v>
      </c>
      <c r="C92274" s="7" t="s">
        <v>52</v>
      </c>
      <c r="D92274" s="7" t="s">
        <v>52</v>
      </c>
    </row>
    <row r="92275" spans="1:4" x14ac:dyDescent="0.3">
      <c r="A92275" s="7">
        <v>1609</v>
      </c>
      <c r="B92275" s="7">
        <v>1038112075</v>
      </c>
      <c r="C92275" s="7" t="s">
        <v>52</v>
      </c>
      <c r="D92275" s="7" t="s">
        <v>52</v>
      </c>
    </row>
    <row r="92276" spans="1:4" x14ac:dyDescent="0.3">
      <c r="A92276" s="7">
        <v>1609</v>
      </c>
      <c r="B92276" s="7">
        <v>1038112149</v>
      </c>
      <c r="C92276" s="7" t="s">
        <v>52</v>
      </c>
      <c r="D92276" s="7" t="s">
        <v>52</v>
      </c>
    </row>
    <row r="92277" spans="1:4" x14ac:dyDescent="0.3">
      <c r="A92277" s="7">
        <v>1609</v>
      </c>
      <c r="B92277" s="7">
        <v>1038112150</v>
      </c>
      <c r="C92277" s="7" t="s">
        <v>52</v>
      </c>
      <c r="D92277" s="7" t="s">
        <v>52</v>
      </c>
    </row>
    <row r="92278" spans="1:4" x14ac:dyDescent="0.3">
      <c r="A92278" s="7">
        <v>1609</v>
      </c>
      <c r="B92278" s="7">
        <v>1038112151</v>
      </c>
      <c r="C92278" s="7" t="s">
        <v>52</v>
      </c>
      <c r="D92278" s="7" t="s">
        <v>52</v>
      </c>
    </row>
    <row r="92279" spans="1:4" x14ac:dyDescent="0.3">
      <c r="A92279" s="7">
        <v>1609</v>
      </c>
      <c r="B92279" s="7">
        <v>1413316290</v>
      </c>
      <c r="C92279" s="7" t="s">
        <v>52</v>
      </c>
      <c r="D92279" s="7" t="s">
        <v>52</v>
      </c>
    </row>
    <row r="92280" spans="1:4" x14ac:dyDescent="0.3">
      <c r="A92280" s="7">
        <v>1609</v>
      </c>
      <c r="B92280" s="7">
        <v>1038112167</v>
      </c>
      <c r="C92280" s="7" t="s">
        <v>52</v>
      </c>
      <c r="D92280" s="7" t="s">
        <v>52</v>
      </c>
    </row>
    <row r="92281" spans="1:4" x14ac:dyDescent="0.3">
      <c r="A92281" s="7">
        <v>1609</v>
      </c>
      <c r="B92281" s="7">
        <v>1413316387</v>
      </c>
      <c r="C92281" s="7" t="s">
        <v>52</v>
      </c>
      <c r="D92281" s="7" t="s">
        <v>52</v>
      </c>
    </row>
    <row r="92282" spans="1:4" x14ac:dyDescent="0.3">
      <c r="A92282" s="7">
        <v>1609</v>
      </c>
      <c r="B92282" s="7">
        <v>1413316461</v>
      </c>
      <c r="C92282" s="7" t="s">
        <v>52</v>
      </c>
      <c r="D92282" s="7" t="s">
        <v>52</v>
      </c>
    </row>
    <row r="92283" spans="1:4" x14ac:dyDescent="0.3">
      <c r="A92283" s="7">
        <v>1609</v>
      </c>
      <c r="B92283" s="7">
        <v>1413316462</v>
      </c>
      <c r="C92283" s="7" t="s">
        <v>52</v>
      </c>
      <c r="D92283" s="7" t="s">
        <v>52</v>
      </c>
    </row>
    <row r="92284" spans="1:4" x14ac:dyDescent="0.3">
      <c r="A92284" s="7">
        <v>1609</v>
      </c>
      <c r="B92284" s="7">
        <v>1413316463</v>
      </c>
      <c r="C92284" s="7" t="s">
        <v>52</v>
      </c>
      <c r="D92284" s="7" t="s">
        <v>52</v>
      </c>
    </row>
    <row r="92285" spans="1:4" x14ac:dyDescent="0.3">
      <c r="A92285" s="7">
        <v>1609</v>
      </c>
      <c r="B92285" s="7">
        <v>1413316465</v>
      </c>
      <c r="C92285" s="7" t="s">
        <v>52</v>
      </c>
      <c r="D92285" s="7" t="s">
        <v>52</v>
      </c>
    </row>
    <row r="92286" spans="1:4" x14ac:dyDescent="0.3">
      <c r="A92286" s="7">
        <v>1609</v>
      </c>
      <c r="B92286" s="7">
        <v>1413316466</v>
      </c>
      <c r="C92286" s="7" t="s">
        <v>52</v>
      </c>
      <c r="D92286" s="7" t="s">
        <v>52</v>
      </c>
    </row>
    <row r="92287" spans="1:4" x14ac:dyDescent="0.3">
      <c r="A92287" s="7">
        <v>1609</v>
      </c>
      <c r="B92287" s="7">
        <v>1413316467</v>
      </c>
      <c r="C92287" s="7" t="s">
        <v>52</v>
      </c>
      <c r="D92287" s="7" t="s">
        <v>52</v>
      </c>
    </row>
    <row r="92288" spans="1:4" x14ac:dyDescent="0.3">
      <c r="A92288" s="7">
        <v>1609</v>
      </c>
      <c r="B92288" s="7">
        <v>1413316470</v>
      </c>
      <c r="C92288" s="7" t="s">
        <v>52</v>
      </c>
      <c r="D92288" s="7" t="s">
        <v>52</v>
      </c>
    </row>
    <row r="92289" spans="1:4" x14ac:dyDescent="0.3">
      <c r="A92289" s="7">
        <v>1609</v>
      </c>
      <c r="B92289" s="7">
        <v>1413316471</v>
      </c>
      <c r="C92289" s="7" t="s">
        <v>52</v>
      </c>
      <c r="D92289" s="7" t="s">
        <v>52</v>
      </c>
    </row>
    <row r="92290" spans="1:4" x14ac:dyDescent="0.3">
      <c r="A92290" s="7">
        <v>1609</v>
      </c>
      <c r="B92290" s="7">
        <v>1413316472</v>
      </c>
      <c r="C92290" s="7" t="s">
        <v>52</v>
      </c>
      <c r="D92290" s="7" t="s">
        <v>52</v>
      </c>
    </row>
    <row r="92291" spans="1:4" x14ac:dyDescent="0.3">
      <c r="A92291" s="7">
        <v>1609</v>
      </c>
      <c r="B92291" s="7">
        <v>1413316507</v>
      </c>
      <c r="C92291" s="7" t="s">
        <v>52</v>
      </c>
      <c r="D92291" s="7" t="s">
        <v>52</v>
      </c>
    </row>
    <row r="92292" spans="1:4" x14ac:dyDescent="0.3">
      <c r="A92292" s="7">
        <v>1609</v>
      </c>
      <c r="B92292" s="7">
        <v>1413316508</v>
      </c>
      <c r="C92292" s="7" t="s">
        <v>52</v>
      </c>
      <c r="D92292" s="7" t="s">
        <v>52</v>
      </c>
    </row>
    <row r="92293" spans="1:4" x14ac:dyDescent="0.3">
      <c r="A92293" s="7">
        <v>1609</v>
      </c>
      <c r="B92293" s="7">
        <v>1413316515</v>
      </c>
      <c r="C92293" s="7" t="s">
        <v>52</v>
      </c>
      <c r="D92293" s="7" t="s">
        <v>52</v>
      </c>
    </row>
    <row r="92294" spans="1:4" x14ac:dyDescent="0.3">
      <c r="A92294" s="7">
        <v>1609</v>
      </c>
      <c r="B92294" s="7">
        <v>1413316535</v>
      </c>
      <c r="C92294" s="7" t="s">
        <v>52</v>
      </c>
      <c r="D92294" s="7" t="s">
        <v>52</v>
      </c>
    </row>
    <row r="92295" spans="1:4" x14ac:dyDescent="0.3">
      <c r="A92295" s="7">
        <v>1609</v>
      </c>
      <c r="B92295" s="7">
        <v>1413316687</v>
      </c>
      <c r="C92295" s="7" t="s">
        <v>52</v>
      </c>
      <c r="D92295" s="7" t="s">
        <v>52</v>
      </c>
    </row>
    <row r="92296" spans="1:4" x14ac:dyDescent="0.3">
      <c r="A92296" s="7">
        <v>1609</v>
      </c>
      <c r="B92296" s="7">
        <v>1413316688</v>
      </c>
      <c r="C92296" s="7" t="s">
        <v>52</v>
      </c>
      <c r="D92296" s="7" t="s">
        <v>52</v>
      </c>
    </row>
    <row r="92297" spans="1:4" x14ac:dyDescent="0.3">
      <c r="A92297" s="7">
        <v>1609</v>
      </c>
      <c r="B92297" s="7">
        <v>1413316706</v>
      </c>
      <c r="C92297" s="7" t="s">
        <v>52</v>
      </c>
      <c r="D92297" s="7" t="s">
        <v>52</v>
      </c>
    </row>
    <row r="92298" spans="1:4" x14ac:dyDescent="0.3">
      <c r="A92298" s="7">
        <v>1609</v>
      </c>
      <c r="B92298" s="7">
        <v>1413316710</v>
      </c>
      <c r="C92298" s="7" t="s">
        <v>52</v>
      </c>
      <c r="D92298" s="7" t="s">
        <v>52</v>
      </c>
    </row>
    <row r="92299" spans="1:4" x14ac:dyDescent="0.3">
      <c r="A92299" s="7">
        <v>1609</v>
      </c>
      <c r="B92299" s="7">
        <v>1413316712</v>
      </c>
      <c r="C92299" s="7" t="s">
        <v>52</v>
      </c>
      <c r="D92299" s="7" t="s">
        <v>52</v>
      </c>
    </row>
    <row r="92300" spans="1:4" x14ac:dyDescent="0.3">
      <c r="A92300" s="7">
        <v>1609</v>
      </c>
      <c r="B92300" s="7">
        <v>1413316713</v>
      </c>
      <c r="C92300" s="7" t="s">
        <v>52</v>
      </c>
      <c r="D92300" s="7" t="s">
        <v>52</v>
      </c>
    </row>
    <row r="92301" spans="1:4" x14ac:dyDescent="0.3">
      <c r="A92301" s="7">
        <v>1609</v>
      </c>
      <c r="B92301" s="7">
        <v>1413316715</v>
      </c>
      <c r="C92301" s="7" t="s">
        <v>52</v>
      </c>
      <c r="D92301" s="7" t="s">
        <v>52</v>
      </c>
    </row>
    <row r="92302" spans="1:4" x14ac:dyDescent="0.3">
      <c r="A92302" s="7">
        <v>1609</v>
      </c>
      <c r="B92302" s="7">
        <v>1413316716</v>
      </c>
      <c r="C92302" s="7" t="s">
        <v>52</v>
      </c>
      <c r="D92302" s="7" t="s">
        <v>52</v>
      </c>
    </row>
    <row r="92303" spans="1:4" x14ac:dyDescent="0.3">
      <c r="A92303" s="7">
        <v>1609</v>
      </c>
      <c r="B92303" s="7">
        <v>1413316796</v>
      </c>
      <c r="C92303" s="7" t="s">
        <v>52</v>
      </c>
      <c r="D92303" s="7" t="s">
        <v>52</v>
      </c>
    </row>
    <row r="92304" spans="1:4" x14ac:dyDescent="0.3">
      <c r="A92304" s="7">
        <v>1609</v>
      </c>
      <c r="B92304" s="7">
        <v>1468809644</v>
      </c>
      <c r="C92304" s="7" t="s">
        <v>52</v>
      </c>
      <c r="D92304" s="7" t="s">
        <v>52</v>
      </c>
    </row>
    <row r="92305" spans="1:4" x14ac:dyDescent="0.3">
      <c r="A92305" s="7">
        <v>1609</v>
      </c>
      <c r="B92305" s="7">
        <v>1468809795</v>
      </c>
      <c r="C92305" s="7" t="s">
        <v>52</v>
      </c>
      <c r="D92305" s="7" t="s">
        <v>52</v>
      </c>
    </row>
    <row r="92306" spans="1:4" x14ac:dyDescent="0.3">
      <c r="A92306" s="7">
        <v>1609</v>
      </c>
      <c r="B92306" s="7">
        <v>1468809820</v>
      </c>
      <c r="C92306" s="7" t="s">
        <v>52</v>
      </c>
      <c r="D92306" s="7" t="s">
        <v>52</v>
      </c>
    </row>
    <row r="92307" spans="1:4" x14ac:dyDescent="0.3">
      <c r="A92307" s="7">
        <v>1609</v>
      </c>
      <c r="B92307" s="7">
        <v>1490274690</v>
      </c>
      <c r="C92307" s="7" t="s">
        <v>52</v>
      </c>
      <c r="D92307" s="7" t="s">
        <v>52</v>
      </c>
    </row>
    <row r="92308" spans="1:4" x14ac:dyDescent="0.3">
      <c r="A92308" s="7">
        <v>1609</v>
      </c>
      <c r="B92308" s="7">
        <v>1490305048</v>
      </c>
      <c r="C92308" s="7" t="s">
        <v>52</v>
      </c>
      <c r="D92308" s="7" t="s">
        <v>52</v>
      </c>
    </row>
    <row r="92309" spans="1:4" x14ac:dyDescent="0.3">
      <c r="A92309" s="7">
        <v>1609</v>
      </c>
      <c r="B92309" s="7">
        <v>1490305104</v>
      </c>
      <c r="C92309" s="7" t="s">
        <v>52</v>
      </c>
      <c r="D92309" s="7" t="s">
        <v>52</v>
      </c>
    </row>
    <row r="92310" spans="1:4" x14ac:dyDescent="0.3">
      <c r="A92310" s="7">
        <v>1609</v>
      </c>
      <c r="B92310" s="7">
        <v>1490305108</v>
      </c>
      <c r="C92310" s="7" t="s">
        <v>52</v>
      </c>
      <c r="D92310" s="7" t="s">
        <v>52</v>
      </c>
    </row>
    <row r="92311" spans="1:4" x14ac:dyDescent="0.3">
      <c r="A92311" s="7">
        <v>1609</v>
      </c>
      <c r="B92311" s="7">
        <v>1490305171</v>
      </c>
      <c r="C92311" s="7" t="s">
        <v>52</v>
      </c>
      <c r="D92311" s="7" t="s">
        <v>52</v>
      </c>
    </row>
    <row r="92312" spans="1:4" x14ac:dyDescent="0.3">
      <c r="A92312">
        <v>1609</v>
      </c>
      <c r="B92312">
        <v>2354</v>
      </c>
      <c r="C92312" t="s">
        <v>53</v>
      </c>
      <c r="D92312" t="s">
        <v>52</v>
      </c>
    </row>
    <row r="92313" spans="1:4" x14ac:dyDescent="0.3">
      <c r="A92313">
        <v>1609</v>
      </c>
      <c r="B92313">
        <v>2355</v>
      </c>
      <c r="C92313" t="s">
        <v>53</v>
      </c>
      <c r="D92313" t="s">
        <v>52</v>
      </c>
    </row>
    <row r="92314" spans="1:4" x14ac:dyDescent="0.3">
      <c r="A92314" s="7">
        <v>1610</v>
      </c>
      <c r="B92314" s="7">
        <v>1051061201</v>
      </c>
      <c r="C92314" s="7" t="s">
        <v>52</v>
      </c>
      <c r="D92314" s="7" t="s">
        <v>52</v>
      </c>
    </row>
    <row r="92315" spans="1:4" x14ac:dyDescent="0.3">
      <c r="A92315" s="7">
        <v>1610</v>
      </c>
      <c r="B92315" s="7">
        <v>1051061207</v>
      </c>
      <c r="C92315" s="7" t="s">
        <v>52</v>
      </c>
      <c r="D92315" s="7" t="s">
        <v>52</v>
      </c>
    </row>
    <row r="92316" spans="1:4" x14ac:dyDescent="0.3">
      <c r="A92316" s="7">
        <v>1610</v>
      </c>
      <c r="B92316" s="7">
        <v>1051061209</v>
      </c>
      <c r="C92316" s="7" t="s">
        <v>52</v>
      </c>
      <c r="D92316" s="7" t="s">
        <v>52</v>
      </c>
    </row>
    <row r="92317" spans="1:4" x14ac:dyDescent="0.3">
      <c r="A92317" s="7">
        <v>1610</v>
      </c>
      <c r="B92317" s="7">
        <v>1051061211</v>
      </c>
      <c r="C92317" s="7" t="s">
        <v>52</v>
      </c>
      <c r="D92317" s="7" t="s">
        <v>52</v>
      </c>
    </row>
    <row r="92318" spans="1:4" x14ac:dyDescent="0.3">
      <c r="A92318" s="7">
        <v>1610</v>
      </c>
      <c r="B92318" s="7">
        <v>1051061212</v>
      </c>
      <c r="C92318" s="7" t="s">
        <v>52</v>
      </c>
      <c r="D92318" s="7" t="s">
        <v>52</v>
      </c>
    </row>
    <row r="92319" spans="1:4" x14ac:dyDescent="0.3">
      <c r="A92319" s="7">
        <v>1610</v>
      </c>
      <c r="B92319" s="7">
        <v>1051061213</v>
      </c>
      <c r="C92319" s="7" t="s">
        <v>52</v>
      </c>
      <c r="D92319" s="7" t="s">
        <v>52</v>
      </c>
    </row>
    <row r="92320" spans="1:4" x14ac:dyDescent="0.3">
      <c r="A92320" s="7">
        <v>1610</v>
      </c>
      <c r="B92320" s="7">
        <v>1051061214</v>
      </c>
      <c r="C92320" s="7" t="s">
        <v>52</v>
      </c>
      <c r="D92320" s="7" t="s">
        <v>52</v>
      </c>
    </row>
    <row r="92321" spans="1:4" x14ac:dyDescent="0.3">
      <c r="A92321" s="7">
        <v>1610</v>
      </c>
      <c r="B92321" s="7">
        <v>1051061215</v>
      </c>
      <c r="C92321" s="7" t="s">
        <v>52</v>
      </c>
      <c r="D92321" s="7" t="s">
        <v>52</v>
      </c>
    </row>
    <row r="92322" spans="1:4" x14ac:dyDescent="0.3">
      <c r="A92322" s="7">
        <v>1610</v>
      </c>
      <c r="B92322" s="7">
        <v>1051061216</v>
      </c>
      <c r="C92322" s="7" t="s">
        <v>52</v>
      </c>
      <c r="D92322" s="7" t="s">
        <v>52</v>
      </c>
    </row>
    <row r="92323" spans="1:4" x14ac:dyDescent="0.3">
      <c r="A92323" s="7">
        <v>1610</v>
      </c>
      <c r="B92323" s="7">
        <v>1051061217</v>
      </c>
      <c r="C92323" s="7" t="s">
        <v>52</v>
      </c>
      <c r="D92323" s="7" t="s">
        <v>52</v>
      </c>
    </row>
    <row r="92324" spans="1:4" x14ac:dyDescent="0.3">
      <c r="A92324" s="7">
        <v>1610</v>
      </c>
      <c r="B92324" s="7">
        <v>1051061218</v>
      </c>
      <c r="C92324" s="7" t="s">
        <v>52</v>
      </c>
      <c r="D92324" s="7" t="s">
        <v>52</v>
      </c>
    </row>
    <row r="92325" spans="1:4" x14ac:dyDescent="0.3">
      <c r="A92325" s="7">
        <v>1610</v>
      </c>
      <c r="B92325" s="7">
        <v>1051061219</v>
      </c>
      <c r="C92325" s="7" t="s">
        <v>52</v>
      </c>
      <c r="D92325" s="7" t="s">
        <v>52</v>
      </c>
    </row>
    <row r="92326" spans="1:4" x14ac:dyDescent="0.3">
      <c r="A92326" s="7">
        <v>1610</v>
      </c>
      <c r="B92326" s="7">
        <v>1051061220</v>
      </c>
      <c r="C92326" s="7" t="s">
        <v>52</v>
      </c>
      <c r="D92326" s="7" t="s">
        <v>52</v>
      </c>
    </row>
    <row r="92327" spans="1:4" x14ac:dyDescent="0.3">
      <c r="A92327" s="7">
        <v>1610</v>
      </c>
      <c r="B92327" s="7">
        <v>1051061221</v>
      </c>
      <c r="C92327" s="7" t="s">
        <v>52</v>
      </c>
      <c r="D92327" s="7" t="s">
        <v>52</v>
      </c>
    </row>
    <row r="92328" spans="1:4" x14ac:dyDescent="0.3">
      <c r="A92328" s="7">
        <v>1610</v>
      </c>
      <c r="B92328" s="7">
        <v>1051061222</v>
      </c>
      <c r="C92328" s="7" t="s">
        <v>52</v>
      </c>
      <c r="D92328" s="7" t="s">
        <v>52</v>
      </c>
    </row>
    <row r="92329" spans="1:4" x14ac:dyDescent="0.3">
      <c r="A92329" s="7">
        <v>1610</v>
      </c>
      <c r="B92329" s="7">
        <v>1051061223</v>
      </c>
      <c r="C92329" s="7" t="s">
        <v>52</v>
      </c>
      <c r="D92329" s="7" t="s">
        <v>52</v>
      </c>
    </row>
    <row r="92330" spans="1:4" x14ac:dyDescent="0.3">
      <c r="A92330" s="7">
        <v>1610</v>
      </c>
      <c r="B92330" s="7">
        <v>1051061224</v>
      </c>
      <c r="C92330" s="7" t="s">
        <v>52</v>
      </c>
      <c r="D92330" s="7" t="s">
        <v>52</v>
      </c>
    </row>
    <row r="92331" spans="1:4" x14ac:dyDescent="0.3">
      <c r="A92331" s="7">
        <v>1610</v>
      </c>
      <c r="B92331" s="7">
        <v>1051061225</v>
      </c>
      <c r="C92331" s="7" t="s">
        <v>52</v>
      </c>
      <c r="D92331" s="7" t="s">
        <v>52</v>
      </c>
    </row>
    <row r="92332" spans="1:4" x14ac:dyDescent="0.3">
      <c r="A92332" s="7">
        <v>1610</v>
      </c>
      <c r="B92332" s="7">
        <v>1051061226</v>
      </c>
      <c r="C92332" s="7" t="s">
        <v>52</v>
      </c>
      <c r="D92332" s="7" t="s">
        <v>52</v>
      </c>
    </row>
    <row r="92333" spans="1:4" x14ac:dyDescent="0.3">
      <c r="A92333" s="7">
        <v>1610</v>
      </c>
      <c r="B92333" s="7">
        <v>1051061227</v>
      </c>
      <c r="C92333" s="7" t="s">
        <v>52</v>
      </c>
      <c r="D92333" s="7" t="s">
        <v>52</v>
      </c>
    </row>
    <row r="92334" spans="1:4" x14ac:dyDescent="0.3">
      <c r="A92334" s="7">
        <v>1610</v>
      </c>
      <c r="B92334" s="7">
        <v>1051061228</v>
      </c>
      <c r="C92334" s="7" t="s">
        <v>52</v>
      </c>
      <c r="D92334" s="7" t="s">
        <v>52</v>
      </c>
    </row>
    <row r="92335" spans="1:4" x14ac:dyDescent="0.3">
      <c r="A92335" s="7">
        <v>1610</v>
      </c>
      <c r="B92335" s="7">
        <v>1051061229</v>
      </c>
      <c r="C92335" s="7" t="s">
        <v>52</v>
      </c>
      <c r="D92335" s="7" t="s">
        <v>52</v>
      </c>
    </row>
    <row r="92336" spans="1:4" x14ac:dyDescent="0.3">
      <c r="A92336" s="7">
        <v>1610</v>
      </c>
      <c r="B92336" s="7">
        <v>1051061230</v>
      </c>
      <c r="C92336" s="7" t="s">
        <v>52</v>
      </c>
      <c r="D92336" s="7" t="s">
        <v>52</v>
      </c>
    </row>
    <row r="92337" spans="1:4" x14ac:dyDescent="0.3">
      <c r="A92337" s="7">
        <v>1610</v>
      </c>
      <c r="B92337" s="7">
        <v>1051061232</v>
      </c>
      <c r="C92337" s="7" t="s">
        <v>52</v>
      </c>
      <c r="D92337" s="7" t="s">
        <v>52</v>
      </c>
    </row>
    <row r="92338" spans="1:4" x14ac:dyDescent="0.3">
      <c r="A92338" s="7">
        <v>1610</v>
      </c>
      <c r="B92338" s="7">
        <v>1051061233</v>
      </c>
      <c r="C92338" s="7" t="s">
        <v>52</v>
      </c>
      <c r="D92338" s="7" t="s">
        <v>52</v>
      </c>
    </row>
    <row r="92339" spans="1:4" x14ac:dyDescent="0.3">
      <c r="A92339" s="7">
        <v>1610</v>
      </c>
      <c r="B92339" s="7">
        <v>1051061235</v>
      </c>
      <c r="C92339" s="7" t="s">
        <v>52</v>
      </c>
      <c r="D92339" s="7" t="s">
        <v>52</v>
      </c>
    </row>
    <row r="92340" spans="1:4" x14ac:dyDescent="0.3">
      <c r="A92340" s="7">
        <v>1610</v>
      </c>
      <c r="B92340" s="7">
        <v>1051061236</v>
      </c>
      <c r="C92340" s="7" t="s">
        <v>52</v>
      </c>
      <c r="D92340" s="7" t="s">
        <v>52</v>
      </c>
    </row>
    <row r="92341" spans="1:4" x14ac:dyDescent="0.3">
      <c r="A92341" s="7">
        <v>1610</v>
      </c>
      <c r="B92341" s="7">
        <v>1051061237</v>
      </c>
      <c r="C92341" s="7" t="s">
        <v>52</v>
      </c>
      <c r="D92341" s="7" t="s">
        <v>52</v>
      </c>
    </row>
    <row r="92342" spans="1:4" x14ac:dyDescent="0.3">
      <c r="A92342" s="7">
        <v>1610</v>
      </c>
      <c r="B92342" s="7">
        <v>1051061238</v>
      </c>
      <c r="C92342" s="7" t="s">
        <v>52</v>
      </c>
      <c r="D92342" s="7" t="s">
        <v>52</v>
      </c>
    </row>
    <row r="92343" spans="1:4" x14ac:dyDescent="0.3">
      <c r="A92343" s="7">
        <v>1610</v>
      </c>
      <c r="B92343" s="7">
        <v>1051061239</v>
      </c>
      <c r="C92343" s="7" t="s">
        <v>52</v>
      </c>
      <c r="D92343" s="7" t="s">
        <v>52</v>
      </c>
    </row>
    <row r="92344" spans="1:4" x14ac:dyDescent="0.3">
      <c r="A92344" s="7">
        <v>1610</v>
      </c>
      <c r="B92344" s="7">
        <v>1051061240</v>
      </c>
      <c r="C92344" s="7" t="s">
        <v>52</v>
      </c>
      <c r="D92344" s="7" t="s">
        <v>52</v>
      </c>
    </row>
    <row r="92345" spans="1:4" x14ac:dyDescent="0.3">
      <c r="A92345" s="7">
        <v>1610</v>
      </c>
      <c r="B92345" s="7">
        <v>1051061241</v>
      </c>
      <c r="C92345" s="7" t="s">
        <v>52</v>
      </c>
      <c r="D92345" s="7" t="s">
        <v>52</v>
      </c>
    </row>
    <row r="92346" spans="1:4" x14ac:dyDescent="0.3">
      <c r="A92346" s="7">
        <v>1610</v>
      </c>
      <c r="B92346" s="7">
        <v>1051061242</v>
      </c>
      <c r="C92346" s="7" t="s">
        <v>52</v>
      </c>
      <c r="D92346" s="7" t="s">
        <v>52</v>
      </c>
    </row>
    <row r="92347" spans="1:4" x14ac:dyDescent="0.3">
      <c r="A92347" s="7">
        <v>1610</v>
      </c>
      <c r="B92347" s="7">
        <v>1051061243</v>
      </c>
      <c r="C92347" s="7" t="s">
        <v>52</v>
      </c>
      <c r="D92347" s="7" t="s">
        <v>52</v>
      </c>
    </row>
    <row r="92348" spans="1:4" x14ac:dyDescent="0.3">
      <c r="A92348" s="7">
        <v>1610</v>
      </c>
      <c r="B92348" s="7">
        <v>1051061244</v>
      </c>
      <c r="C92348" s="7" t="s">
        <v>52</v>
      </c>
      <c r="D92348" s="7" t="s">
        <v>52</v>
      </c>
    </row>
    <row r="92349" spans="1:4" x14ac:dyDescent="0.3">
      <c r="A92349" s="7">
        <v>1610</v>
      </c>
      <c r="B92349" s="7">
        <v>1051061245</v>
      </c>
      <c r="C92349" s="7" t="s">
        <v>52</v>
      </c>
      <c r="D92349" s="7" t="s">
        <v>52</v>
      </c>
    </row>
    <row r="92350" spans="1:4" x14ac:dyDescent="0.3">
      <c r="A92350" s="7">
        <v>1610</v>
      </c>
      <c r="B92350" s="7">
        <v>1051061246</v>
      </c>
      <c r="C92350" s="7" t="s">
        <v>52</v>
      </c>
      <c r="D92350" s="7" t="s">
        <v>52</v>
      </c>
    </row>
    <row r="92351" spans="1:4" x14ac:dyDescent="0.3">
      <c r="A92351" s="7">
        <v>1610</v>
      </c>
      <c r="B92351" s="7">
        <v>1051061247</v>
      </c>
      <c r="C92351" s="7" t="s">
        <v>52</v>
      </c>
      <c r="D92351" s="7" t="s">
        <v>52</v>
      </c>
    </row>
    <row r="92352" spans="1:4" x14ac:dyDescent="0.3">
      <c r="A92352" s="7">
        <v>1610</v>
      </c>
      <c r="B92352" s="7">
        <v>1051061248</v>
      </c>
      <c r="C92352" s="7" t="s">
        <v>52</v>
      </c>
      <c r="D92352" s="7" t="s">
        <v>52</v>
      </c>
    </row>
    <row r="92353" spans="1:4" x14ac:dyDescent="0.3">
      <c r="A92353" s="7">
        <v>1610</v>
      </c>
      <c r="B92353" s="7">
        <v>1051061249</v>
      </c>
      <c r="C92353" s="7" t="s">
        <v>52</v>
      </c>
      <c r="D92353" s="7" t="s">
        <v>52</v>
      </c>
    </row>
    <row r="92354" spans="1:4" x14ac:dyDescent="0.3">
      <c r="A92354" s="7">
        <v>1610</v>
      </c>
      <c r="B92354" s="7">
        <v>1051061250</v>
      </c>
      <c r="C92354" s="7" t="s">
        <v>52</v>
      </c>
      <c r="D92354" s="7" t="s">
        <v>52</v>
      </c>
    </row>
    <row r="92355" spans="1:4" x14ac:dyDescent="0.3">
      <c r="A92355" s="7">
        <v>1610</v>
      </c>
      <c r="B92355" s="7">
        <v>1051061251</v>
      </c>
      <c r="C92355" s="7" t="s">
        <v>52</v>
      </c>
      <c r="D92355" s="7" t="s">
        <v>52</v>
      </c>
    </row>
    <row r="92356" spans="1:4" x14ac:dyDescent="0.3">
      <c r="A92356" s="7">
        <v>1610</v>
      </c>
      <c r="B92356" s="7">
        <v>1051061269</v>
      </c>
      <c r="C92356" s="7" t="s">
        <v>52</v>
      </c>
      <c r="D92356" s="7" t="s">
        <v>52</v>
      </c>
    </row>
    <row r="92357" spans="1:4" x14ac:dyDescent="0.3">
      <c r="A92357" s="7">
        <v>1610</v>
      </c>
      <c r="B92357" s="7">
        <v>1051061381</v>
      </c>
      <c r="C92357" s="7" t="s">
        <v>52</v>
      </c>
      <c r="D92357" s="7" t="s">
        <v>52</v>
      </c>
    </row>
    <row r="92358" spans="1:4" x14ac:dyDescent="0.3">
      <c r="A92358" s="7">
        <v>1610</v>
      </c>
      <c r="B92358" s="7">
        <v>1051061407</v>
      </c>
      <c r="C92358" s="7" t="s">
        <v>52</v>
      </c>
      <c r="D92358" s="7" t="s">
        <v>52</v>
      </c>
    </row>
    <row r="92359" spans="1:4" x14ac:dyDescent="0.3">
      <c r="A92359" s="7">
        <v>1610</v>
      </c>
      <c r="B92359" s="7">
        <v>1051061408</v>
      </c>
      <c r="C92359" s="7" t="s">
        <v>52</v>
      </c>
      <c r="D92359" s="7" t="s">
        <v>52</v>
      </c>
    </row>
    <row r="92360" spans="1:4" x14ac:dyDescent="0.3">
      <c r="A92360" s="7">
        <v>1610</v>
      </c>
      <c r="B92360" s="7">
        <v>1051061409</v>
      </c>
      <c r="C92360" s="7" t="s">
        <v>52</v>
      </c>
      <c r="D92360" s="7" t="s">
        <v>52</v>
      </c>
    </row>
    <row r="92361" spans="1:4" x14ac:dyDescent="0.3">
      <c r="A92361" s="7">
        <v>1610</v>
      </c>
      <c r="B92361" s="7">
        <v>1051061410</v>
      </c>
      <c r="C92361" s="7" t="s">
        <v>52</v>
      </c>
      <c r="D92361" s="7" t="s">
        <v>52</v>
      </c>
    </row>
    <row r="92362" spans="1:4" x14ac:dyDescent="0.3">
      <c r="A92362" s="7">
        <v>1610</v>
      </c>
      <c r="B92362" s="7">
        <v>1051061412</v>
      </c>
      <c r="C92362" s="7" t="s">
        <v>52</v>
      </c>
      <c r="D92362" s="7" t="s">
        <v>52</v>
      </c>
    </row>
    <row r="92363" spans="1:4" x14ac:dyDescent="0.3">
      <c r="A92363" s="7">
        <v>1610</v>
      </c>
      <c r="B92363" s="7">
        <v>1051061413</v>
      </c>
      <c r="C92363" s="7" t="s">
        <v>52</v>
      </c>
      <c r="D92363" s="7" t="s">
        <v>52</v>
      </c>
    </row>
    <row r="92364" spans="1:4" x14ac:dyDescent="0.3">
      <c r="A92364" s="7">
        <v>1610</v>
      </c>
      <c r="B92364" s="7">
        <v>1051061414</v>
      </c>
      <c r="C92364" s="7" t="s">
        <v>52</v>
      </c>
      <c r="D92364" s="7" t="s">
        <v>52</v>
      </c>
    </row>
    <row r="92365" spans="1:4" x14ac:dyDescent="0.3">
      <c r="A92365" s="7">
        <v>1610</v>
      </c>
      <c r="B92365" s="7">
        <v>1051061415</v>
      </c>
      <c r="C92365" s="7" t="s">
        <v>52</v>
      </c>
      <c r="D92365" s="7" t="s">
        <v>52</v>
      </c>
    </row>
    <row r="92366" spans="1:4" x14ac:dyDescent="0.3">
      <c r="A92366" s="7">
        <v>1610</v>
      </c>
      <c r="B92366" s="7">
        <v>1051061416</v>
      </c>
      <c r="C92366" s="7" t="s">
        <v>52</v>
      </c>
      <c r="D92366" s="7" t="s">
        <v>52</v>
      </c>
    </row>
    <row r="92367" spans="1:4" x14ac:dyDescent="0.3">
      <c r="A92367" s="7">
        <v>1610</v>
      </c>
      <c r="B92367" s="7">
        <v>1051061417</v>
      </c>
      <c r="C92367" s="7" t="s">
        <v>52</v>
      </c>
      <c r="D92367" s="7" t="s">
        <v>52</v>
      </c>
    </row>
    <row r="92368" spans="1:4" x14ac:dyDescent="0.3">
      <c r="A92368" s="7">
        <v>1610</v>
      </c>
      <c r="B92368" s="7">
        <v>1051061418</v>
      </c>
      <c r="C92368" s="7" t="s">
        <v>52</v>
      </c>
      <c r="D92368" s="7" t="s">
        <v>52</v>
      </c>
    </row>
    <row r="92369" spans="1:4" x14ac:dyDescent="0.3">
      <c r="A92369" s="7">
        <v>1610</v>
      </c>
      <c r="B92369" s="7">
        <v>1051061419</v>
      </c>
      <c r="C92369" s="7" t="s">
        <v>52</v>
      </c>
      <c r="D92369" s="7" t="s">
        <v>52</v>
      </c>
    </row>
    <row r="92370" spans="1:4" x14ac:dyDescent="0.3">
      <c r="A92370" s="7">
        <v>1610</v>
      </c>
      <c r="B92370" s="7">
        <v>1051061420</v>
      </c>
      <c r="C92370" s="7" t="s">
        <v>52</v>
      </c>
      <c r="D92370" s="7" t="s">
        <v>52</v>
      </c>
    </row>
    <row r="92371" spans="1:4" x14ac:dyDescent="0.3">
      <c r="A92371" s="7">
        <v>1610</v>
      </c>
      <c r="B92371" s="7">
        <v>1051061421</v>
      </c>
      <c r="C92371" s="7" t="s">
        <v>52</v>
      </c>
      <c r="D92371" s="7" t="s">
        <v>52</v>
      </c>
    </row>
    <row r="92372" spans="1:4" x14ac:dyDescent="0.3">
      <c r="A92372" s="7">
        <v>1610</v>
      </c>
      <c r="B92372" s="7">
        <v>1051061422</v>
      </c>
      <c r="C92372" s="7" t="s">
        <v>52</v>
      </c>
      <c r="D92372" s="7" t="s">
        <v>52</v>
      </c>
    </row>
    <row r="92373" spans="1:4" x14ac:dyDescent="0.3">
      <c r="A92373" s="7">
        <v>1610</v>
      </c>
      <c r="B92373" s="7">
        <v>1051061423</v>
      </c>
      <c r="C92373" s="7" t="s">
        <v>52</v>
      </c>
      <c r="D92373" s="7" t="s">
        <v>52</v>
      </c>
    </row>
    <row r="92374" spans="1:4" x14ac:dyDescent="0.3">
      <c r="A92374" s="7">
        <v>1610</v>
      </c>
      <c r="B92374" s="7">
        <v>1051061425</v>
      </c>
      <c r="C92374" s="7" t="s">
        <v>52</v>
      </c>
      <c r="D92374" s="7" t="s">
        <v>52</v>
      </c>
    </row>
    <row r="92375" spans="1:4" x14ac:dyDescent="0.3">
      <c r="A92375" s="7">
        <v>1610</v>
      </c>
      <c r="B92375" s="7">
        <v>1051061426</v>
      </c>
      <c r="C92375" s="7" t="s">
        <v>52</v>
      </c>
      <c r="D92375" s="7" t="s">
        <v>52</v>
      </c>
    </row>
    <row r="92376" spans="1:4" x14ac:dyDescent="0.3">
      <c r="A92376" s="7">
        <v>1610</v>
      </c>
      <c r="B92376" s="7">
        <v>1051061434</v>
      </c>
      <c r="C92376" s="7" t="s">
        <v>52</v>
      </c>
      <c r="D92376" s="7" t="s">
        <v>52</v>
      </c>
    </row>
    <row r="92377" spans="1:4" x14ac:dyDescent="0.3">
      <c r="A92377" s="7">
        <v>1610</v>
      </c>
      <c r="B92377" s="7">
        <v>1051061448</v>
      </c>
      <c r="C92377" s="7" t="s">
        <v>52</v>
      </c>
      <c r="D92377" s="7" t="s">
        <v>52</v>
      </c>
    </row>
    <row r="92378" spans="1:4" x14ac:dyDescent="0.3">
      <c r="A92378" s="7">
        <v>1610</v>
      </c>
      <c r="B92378" s="7">
        <v>1051061471</v>
      </c>
      <c r="C92378" s="7" t="s">
        <v>52</v>
      </c>
      <c r="D92378" s="7" t="s">
        <v>52</v>
      </c>
    </row>
    <row r="92379" spans="1:4" x14ac:dyDescent="0.3">
      <c r="A92379" s="7">
        <v>1610</v>
      </c>
      <c r="B92379" s="7">
        <v>1051061472</v>
      </c>
      <c r="C92379" s="7" t="s">
        <v>52</v>
      </c>
      <c r="D92379" s="7" t="s">
        <v>52</v>
      </c>
    </row>
    <row r="92380" spans="1:4" x14ac:dyDescent="0.3">
      <c r="A92380" s="7">
        <v>1610</v>
      </c>
      <c r="B92380" s="7">
        <v>1051061766</v>
      </c>
      <c r="C92380" s="7" t="s">
        <v>52</v>
      </c>
      <c r="D92380" s="7" t="s">
        <v>52</v>
      </c>
    </row>
    <row r="92381" spans="1:4" x14ac:dyDescent="0.3">
      <c r="A92381" s="7">
        <v>1610</v>
      </c>
      <c r="B92381" s="7">
        <v>1051061933</v>
      </c>
      <c r="C92381" s="7" t="s">
        <v>52</v>
      </c>
      <c r="D92381" s="7" t="s">
        <v>52</v>
      </c>
    </row>
    <row r="92382" spans="1:4" x14ac:dyDescent="0.3">
      <c r="A92382" s="7">
        <v>1610</v>
      </c>
      <c r="B92382" s="7">
        <v>1051061936</v>
      </c>
      <c r="C92382" s="7" t="s">
        <v>52</v>
      </c>
      <c r="D92382" s="7" t="s">
        <v>52</v>
      </c>
    </row>
    <row r="92383" spans="1:4" x14ac:dyDescent="0.3">
      <c r="A92383" s="7">
        <v>1610</v>
      </c>
      <c r="B92383" s="7">
        <v>1051062052</v>
      </c>
      <c r="C92383" s="7" t="s">
        <v>52</v>
      </c>
      <c r="D92383" s="7" t="s">
        <v>52</v>
      </c>
    </row>
    <row r="92384" spans="1:4" x14ac:dyDescent="0.3">
      <c r="A92384" s="7">
        <v>1610</v>
      </c>
      <c r="B92384" s="7">
        <v>1051062069</v>
      </c>
      <c r="C92384" s="7" t="s">
        <v>52</v>
      </c>
      <c r="D92384" s="7" t="s">
        <v>52</v>
      </c>
    </row>
    <row r="92385" spans="1:4" x14ac:dyDescent="0.3">
      <c r="A92385" s="7">
        <v>1610</v>
      </c>
      <c r="B92385" s="7">
        <v>1051062076</v>
      </c>
      <c r="C92385" s="7" t="s">
        <v>52</v>
      </c>
      <c r="D92385" s="7" t="s">
        <v>52</v>
      </c>
    </row>
    <row r="92386" spans="1:4" x14ac:dyDescent="0.3">
      <c r="A92386" s="7">
        <v>1610</v>
      </c>
      <c r="B92386" s="7">
        <v>1051062143</v>
      </c>
      <c r="C92386" s="7" t="s">
        <v>52</v>
      </c>
      <c r="D92386" s="7" t="s">
        <v>52</v>
      </c>
    </row>
    <row r="92387" spans="1:4" x14ac:dyDescent="0.3">
      <c r="A92387" s="7">
        <v>1610</v>
      </c>
      <c r="B92387" s="7">
        <v>1051062670</v>
      </c>
      <c r="C92387" s="7" t="s">
        <v>52</v>
      </c>
      <c r="D92387" s="7" t="s">
        <v>52</v>
      </c>
    </row>
    <row r="92388" spans="1:4" x14ac:dyDescent="0.3">
      <c r="A92388" s="7">
        <v>1610</v>
      </c>
      <c r="B92388" s="7">
        <v>1051062671</v>
      </c>
      <c r="C92388" s="7" t="s">
        <v>52</v>
      </c>
      <c r="D92388" s="7" t="s">
        <v>52</v>
      </c>
    </row>
    <row r="92389" spans="1:4" x14ac:dyDescent="0.3">
      <c r="A92389" s="7">
        <v>1610</v>
      </c>
      <c r="B92389" s="7">
        <v>1051062673</v>
      </c>
      <c r="C92389" s="7" t="s">
        <v>52</v>
      </c>
      <c r="D92389" s="7" t="s">
        <v>52</v>
      </c>
    </row>
    <row r="92390" spans="1:4" x14ac:dyDescent="0.3">
      <c r="A92390" s="7">
        <v>1610</v>
      </c>
      <c r="B92390" s="7">
        <v>1051062676</v>
      </c>
      <c r="C92390" s="7" t="s">
        <v>52</v>
      </c>
      <c r="D92390" s="7" t="s">
        <v>52</v>
      </c>
    </row>
    <row r="92391" spans="1:4" x14ac:dyDescent="0.3">
      <c r="A92391" s="7">
        <v>1610</v>
      </c>
      <c r="B92391" s="7">
        <v>1051062678</v>
      </c>
      <c r="C92391" s="7" t="s">
        <v>52</v>
      </c>
      <c r="D92391" s="7" t="s">
        <v>52</v>
      </c>
    </row>
    <row r="92392" spans="1:4" x14ac:dyDescent="0.3">
      <c r="A92392" s="7">
        <v>1610</v>
      </c>
      <c r="B92392" s="7">
        <v>1051062679</v>
      </c>
      <c r="C92392" s="7" t="s">
        <v>52</v>
      </c>
      <c r="D92392" s="7" t="s">
        <v>52</v>
      </c>
    </row>
    <row r="92393" spans="1:4" x14ac:dyDescent="0.3">
      <c r="A92393" s="7">
        <v>1610</v>
      </c>
      <c r="B92393" s="7">
        <v>1051062680</v>
      </c>
      <c r="C92393" s="7" t="s">
        <v>52</v>
      </c>
      <c r="D92393" s="7" t="s">
        <v>52</v>
      </c>
    </row>
    <row r="92394" spans="1:4" x14ac:dyDescent="0.3">
      <c r="A92394" s="7">
        <v>1610</v>
      </c>
      <c r="B92394" s="7">
        <v>1051062681</v>
      </c>
      <c r="C92394" s="7" t="s">
        <v>52</v>
      </c>
      <c r="D92394" s="7" t="s">
        <v>52</v>
      </c>
    </row>
    <row r="92395" spans="1:4" x14ac:dyDescent="0.3">
      <c r="A92395" s="7">
        <v>1610</v>
      </c>
      <c r="B92395" s="7">
        <v>1051062683</v>
      </c>
      <c r="C92395" s="7" t="s">
        <v>52</v>
      </c>
      <c r="D92395" s="7" t="s">
        <v>52</v>
      </c>
    </row>
    <row r="92396" spans="1:4" x14ac:dyDescent="0.3">
      <c r="A92396" s="7">
        <v>1610</v>
      </c>
      <c r="B92396" s="7">
        <v>1051062684</v>
      </c>
      <c r="C92396" s="7" t="s">
        <v>52</v>
      </c>
      <c r="D92396" s="7" t="s">
        <v>52</v>
      </c>
    </row>
    <row r="92397" spans="1:4" x14ac:dyDescent="0.3">
      <c r="A92397" s="7">
        <v>1610</v>
      </c>
      <c r="B92397" s="7">
        <v>1051062685</v>
      </c>
      <c r="C92397" s="7" t="s">
        <v>52</v>
      </c>
      <c r="D92397" s="7" t="s">
        <v>52</v>
      </c>
    </row>
    <row r="92398" spans="1:4" x14ac:dyDescent="0.3">
      <c r="A92398" s="7">
        <v>1610</v>
      </c>
      <c r="B92398" s="7">
        <v>1051062687</v>
      </c>
      <c r="C92398" s="7" t="s">
        <v>52</v>
      </c>
      <c r="D92398" s="7" t="s">
        <v>52</v>
      </c>
    </row>
    <row r="92399" spans="1:4" x14ac:dyDescent="0.3">
      <c r="A92399" s="7">
        <v>1610</v>
      </c>
      <c r="B92399" s="7">
        <v>1051067681</v>
      </c>
      <c r="C92399" s="7" t="s">
        <v>52</v>
      </c>
      <c r="D92399" s="7" t="s">
        <v>52</v>
      </c>
    </row>
    <row r="92400" spans="1:4" x14ac:dyDescent="0.3">
      <c r="A92400" s="7">
        <v>1610</v>
      </c>
      <c r="B92400" s="7">
        <v>1383066525</v>
      </c>
      <c r="C92400" s="7" t="s">
        <v>52</v>
      </c>
      <c r="D92400" s="7" t="s">
        <v>52</v>
      </c>
    </row>
    <row r="92401" spans="1:4" x14ac:dyDescent="0.3">
      <c r="A92401" s="7">
        <v>1610</v>
      </c>
      <c r="B92401" s="7">
        <v>1413340630</v>
      </c>
      <c r="C92401" s="7" t="s">
        <v>52</v>
      </c>
      <c r="D92401" s="7" t="s">
        <v>52</v>
      </c>
    </row>
    <row r="92402" spans="1:4" x14ac:dyDescent="0.3">
      <c r="A92402" s="7">
        <v>1610</v>
      </c>
      <c r="B92402" s="7">
        <v>1413340631</v>
      </c>
      <c r="C92402" s="7" t="s">
        <v>52</v>
      </c>
      <c r="D92402" s="7" t="s">
        <v>52</v>
      </c>
    </row>
    <row r="92403" spans="1:4" x14ac:dyDescent="0.3">
      <c r="A92403" s="7">
        <v>1610</v>
      </c>
      <c r="B92403" s="7">
        <v>1413340646</v>
      </c>
      <c r="C92403" s="7" t="s">
        <v>52</v>
      </c>
      <c r="D92403" s="7" t="s">
        <v>52</v>
      </c>
    </row>
    <row r="92404" spans="1:4" x14ac:dyDescent="0.3">
      <c r="A92404" s="7">
        <v>1610</v>
      </c>
      <c r="B92404" s="7">
        <v>1413340647</v>
      </c>
      <c r="C92404" s="7" t="s">
        <v>52</v>
      </c>
      <c r="D92404" s="7" t="s">
        <v>52</v>
      </c>
    </row>
    <row r="92405" spans="1:4" x14ac:dyDescent="0.3">
      <c r="A92405" s="7">
        <v>1610</v>
      </c>
      <c r="B92405" s="7">
        <v>1413340648</v>
      </c>
      <c r="C92405" s="7" t="s">
        <v>52</v>
      </c>
      <c r="D92405" s="7" t="s">
        <v>52</v>
      </c>
    </row>
    <row r="92406" spans="1:4" x14ac:dyDescent="0.3">
      <c r="A92406" s="7">
        <v>1610</v>
      </c>
      <c r="B92406" s="7">
        <v>1413340649</v>
      </c>
      <c r="C92406" s="7" t="s">
        <v>52</v>
      </c>
      <c r="D92406" s="7" t="s">
        <v>52</v>
      </c>
    </row>
    <row r="92407" spans="1:4" x14ac:dyDescent="0.3">
      <c r="A92407" s="7">
        <v>1610</v>
      </c>
      <c r="B92407" s="7">
        <v>1413340713</v>
      </c>
      <c r="C92407" s="7" t="s">
        <v>52</v>
      </c>
      <c r="D92407" s="7" t="s">
        <v>52</v>
      </c>
    </row>
    <row r="92408" spans="1:4" x14ac:dyDescent="0.3">
      <c r="A92408" s="7">
        <v>1610</v>
      </c>
      <c r="B92408" s="7">
        <v>1413340730</v>
      </c>
      <c r="C92408" s="7" t="s">
        <v>52</v>
      </c>
      <c r="D92408" s="7" t="s">
        <v>52</v>
      </c>
    </row>
    <row r="92409" spans="1:4" x14ac:dyDescent="0.3">
      <c r="A92409" s="7">
        <v>1610</v>
      </c>
      <c r="B92409" s="7">
        <v>1413340766</v>
      </c>
      <c r="C92409" s="7" t="s">
        <v>52</v>
      </c>
      <c r="D92409" s="7" t="s">
        <v>52</v>
      </c>
    </row>
    <row r="92410" spans="1:4" x14ac:dyDescent="0.3">
      <c r="A92410" s="7">
        <v>1610</v>
      </c>
      <c r="B92410" s="7">
        <v>1413340797</v>
      </c>
      <c r="C92410" s="7" t="s">
        <v>52</v>
      </c>
      <c r="D92410" s="7" t="s">
        <v>52</v>
      </c>
    </row>
    <row r="92411" spans="1:4" x14ac:dyDescent="0.3">
      <c r="A92411" s="7">
        <v>1610</v>
      </c>
      <c r="B92411" s="7">
        <v>1413340804</v>
      </c>
      <c r="C92411" s="7" t="s">
        <v>52</v>
      </c>
      <c r="D92411" s="7" t="s">
        <v>52</v>
      </c>
    </row>
    <row r="92412" spans="1:4" x14ac:dyDescent="0.3">
      <c r="A92412" s="7">
        <v>1610</v>
      </c>
      <c r="B92412" s="7">
        <v>1413340805</v>
      </c>
      <c r="C92412" s="7" t="s">
        <v>52</v>
      </c>
      <c r="D92412" s="7" t="s">
        <v>52</v>
      </c>
    </row>
    <row r="92413" spans="1:4" x14ac:dyDescent="0.3">
      <c r="A92413" s="7">
        <v>1610</v>
      </c>
      <c r="B92413" s="7">
        <v>1413340806</v>
      </c>
      <c r="C92413" s="7" t="s">
        <v>52</v>
      </c>
      <c r="D92413" s="7" t="s">
        <v>52</v>
      </c>
    </row>
    <row r="92414" spans="1:4" x14ac:dyDescent="0.3">
      <c r="A92414" s="7">
        <v>1610</v>
      </c>
      <c r="B92414" s="7">
        <v>1413340807</v>
      </c>
      <c r="C92414" s="7" t="s">
        <v>52</v>
      </c>
      <c r="D92414" s="7" t="s">
        <v>52</v>
      </c>
    </row>
    <row r="92415" spans="1:4" x14ac:dyDescent="0.3">
      <c r="A92415" s="7">
        <v>1610</v>
      </c>
      <c r="B92415" s="7">
        <v>1413340808</v>
      </c>
      <c r="C92415" s="7" t="s">
        <v>52</v>
      </c>
      <c r="D92415" s="7" t="s">
        <v>52</v>
      </c>
    </row>
    <row r="92416" spans="1:4" x14ac:dyDescent="0.3">
      <c r="A92416" s="7">
        <v>1610</v>
      </c>
      <c r="B92416" s="7">
        <v>1490275254</v>
      </c>
      <c r="C92416" s="7" t="s">
        <v>52</v>
      </c>
      <c r="D92416" s="7" t="s">
        <v>52</v>
      </c>
    </row>
    <row r="92417" spans="1:4" x14ac:dyDescent="0.3">
      <c r="A92417" s="7">
        <v>9999</v>
      </c>
      <c r="B92417" s="7">
        <v>1413329606</v>
      </c>
      <c r="C92417" s="7" t="s">
        <v>52</v>
      </c>
      <c r="D92417" s="7" t="s">
        <v>52</v>
      </c>
    </row>
    <row r="92418" spans="1:4" x14ac:dyDescent="0.3">
      <c r="A92418" s="7">
        <v>9999</v>
      </c>
      <c r="B92418" s="7">
        <v>1413310647</v>
      </c>
      <c r="C92418" s="7" t="s">
        <v>52</v>
      </c>
      <c r="D92418" s="7" t="s">
        <v>52</v>
      </c>
    </row>
    <row r="92419" spans="1:4" x14ac:dyDescent="0.3">
      <c r="A92419" s="7">
        <v>9999</v>
      </c>
      <c r="B92419" s="7">
        <v>1100337629</v>
      </c>
      <c r="C92419" s="7" t="s">
        <v>52</v>
      </c>
      <c r="D92419" s="7" t="s">
        <v>52</v>
      </c>
    </row>
    <row r="92420" spans="1:4" x14ac:dyDescent="0.3">
      <c r="A92420" s="7">
        <v>9999</v>
      </c>
      <c r="B92420" s="7">
        <v>1413316943</v>
      </c>
      <c r="C92420" s="7" t="s">
        <v>52</v>
      </c>
      <c r="D92420" s="7" t="s">
        <v>52</v>
      </c>
    </row>
    <row r="92421" spans="1:4" x14ac:dyDescent="0.3">
      <c r="A92421" s="7">
        <v>9999</v>
      </c>
      <c r="B92421" s="7">
        <v>1038109504</v>
      </c>
      <c r="C92421" s="7" t="s">
        <v>52</v>
      </c>
      <c r="D92421" s="7" t="s">
        <v>52</v>
      </c>
    </row>
    <row r="92422" spans="1:4" x14ac:dyDescent="0.3">
      <c r="A92422" s="7">
        <v>9999</v>
      </c>
      <c r="B92422" s="7">
        <v>1110591291</v>
      </c>
      <c r="C92422" s="7" t="s">
        <v>52</v>
      </c>
      <c r="D92422" s="7" t="s">
        <v>52</v>
      </c>
    </row>
    <row r="92423" spans="1:4" x14ac:dyDescent="0.3">
      <c r="A92423" s="7">
        <v>9999</v>
      </c>
      <c r="B92423" s="7">
        <v>1038110822</v>
      </c>
      <c r="C92423" s="7" t="s">
        <v>52</v>
      </c>
      <c r="D92423" s="7" t="s">
        <v>52</v>
      </c>
    </row>
    <row r="92424" spans="1:4" x14ac:dyDescent="0.3">
      <c r="A92424" s="7">
        <v>9999</v>
      </c>
      <c r="B92424" s="7">
        <v>1038110823</v>
      </c>
      <c r="C92424" s="7" t="s">
        <v>52</v>
      </c>
      <c r="D92424" s="7" t="s">
        <v>52</v>
      </c>
    </row>
    <row r="92425" spans="1:4" x14ac:dyDescent="0.3">
      <c r="A92425" s="7">
        <v>9999</v>
      </c>
      <c r="B92425" s="7">
        <v>1038110825</v>
      </c>
      <c r="C92425" s="7" t="s">
        <v>52</v>
      </c>
      <c r="D92425" s="7" t="s">
        <v>52</v>
      </c>
    </row>
    <row r="92426" spans="1:4" x14ac:dyDescent="0.3">
      <c r="A92426" s="7">
        <v>9999</v>
      </c>
      <c r="B92426" s="7">
        <v>1038110827</v>
      </c>
      <c r="C92426" s="7" t="s">
        <v>52</v>
      </c>
      <c r="D92426" s="7" t="s">
        <v>52</v>
      </c>
    </row>
    <row r="92427" spans="1:4" x14ac:dyDescent="0.3">
      <c r="A92427" s="7">
        <v>9999</v>
      </c>
      <c r="B92427" s="7">
        <v>1038110828</v>
      </c>
      <c r="C92427" s="7" t="s">
        <v>52</v>
      </c>
      <c r="D92427" s="7" t="s">
        <v>52</v>
      </c>
    </row>
    <row r="92428" spans="1:4" x14ac:dyDescent="0.3">
      <c r="A92428" s="7">
        <v>9999</v>
      </c>
      <c r="B92428" s="7">
        <v>1038110846</v>
      </c>
      <c r="C92428" s="7" t="s">
        <v>52</v>
      </c>
      <c r="D92428" s="7" t="s">
        <v>52</v>
      </c>
    </row>
    <row r="92429" spans="1:4" x14ac:dyDescent="0.3">
      <c r="A92429" s="7">
        <v>9999</v>
      </c>
      <c r="B92429" s="7">
        <v>1038119716</v>
      </c>
      <c r="C92429" s="7" t="s">
        <v>52</v>
      </c>
      <c r="D92429" s="7" t="s">
        <v>52</v>
      </c>
    </row>
    <row r="92430" spans="1:4" x14ac:dyDescent="0.3">
      <c r="A92430" s="7">
        <v>9999</v>
      </c>
      <c r="B92430" s="7">
        <v>1038119717</v>
      </c>
      <c r="C92430" s="7" t="s">
        <v>52</v>
      </c>
      <c r="D92430" s="7" t="s">
        <v>52</v>
      </c>
    </row>
    <row r="92431" spans="1:4" x14ac:dyDescent="0.3">
      <c r="A92431" s="7">
        <v>9999</v>
      </c>
      <c r="B92431" s="7">
        <v>1038119757</v>
      </c>
      <c r="C92431" s="7" t="s">
        <v>52</v>
      </c>
      <c r="D92431" s="7" t="s">
        <v>52</v>
      </c>
    </row>
    <row r="92432" spans="1:4" x14ac:dyDescent="0.3">
      <c r="A92432" s="7">
        <v>9999</v>
      </c>
      <c r="B92432" s="7">
        <v>1038111286</v>
      </c>
      <c r="C92432" s="7" t="s">
        <v>52</v>
      </c>
      <c r="D92432" s="7" t="s">
        <v>52</v>
      </c>
    </row>
    <row r="92433" spans="1:4" x14ac:dyDescent="0.3">
      <c r="A92433" s="7">
        <v>9999</v>
      </c>
      <c r="B92433" s="7">
        <v>1038120384</v>
      </c>
      <c r="C92433" s="7" t="s">
        <v>52</v>
      </c>
      <c r="D92433" s="7" t="s">
        <v>52</v>
      </c>
    </row>
    <row r="92434" spans="1:4" x14ac:dyDescent="0.3">
      <c r="A92434" s="7">
        <v>9999</v>
      </c>
      <c r="B92434" s="7">
        <v>1038120386</v>
      </c>
      <c r="C92434" s="7" t="s">
        <v>52</v>
      </c>
      <c r="D92434" s="7" t="s">
        <v>52</v>
      </c>
    </row>
    <row r="92435" spans="1:4" x14ac:dyDescent="0.3">
      <c r="A92435" s="7">
        <v>9999</v>
      </c>
      <c r="B92435" s="7">
        <v>1038120388</v>
      </c>
      <c r="C92435" s="7" t="s">
        <v>52</v>
      </c>
      <c r="D92435" s="7" t="s">
        <v>52</v>
      </c>
    </row>
    <row r="92436" spans="1:4" x14ac:dyDescent="0.3">
      <c r="A92436" s="7">
        <v>9999</v>
      </c>
      <c r="B92436" s="7">
        <v>1038120390</v>
      </c>
      <c r="C92436" s="7" t="s">
        <v>52</v>
      </c>
      <c r="D92436" s="7" t="s">
        <v>52</v>
      </c>
    </row>
    <row r="92437" spans="1:4" x14ac:dyDescent="0.3">
      <c r="A92437" s="7">
        <v>9999</v>
      </c>
      <c r="B92437" s="7">
        <v>1038120448</v>
      </c>
      <c r="C92437" s="7" t="s">
        <v>52</v>
      </c>
      <c r="D92437" s="7" t="s">
        <v>52</v>
      </c>
    </row>
    <row r="92438" spans="1:4" x14ac:dyDescent="0.3">
      <c r="A92438" s="7">
        <v>9999</v>
      </c>
      <c r="B92438" s="7">
        <v>1413316253</v>
      </c>
      <c r="C92438" s="7" t="s">
        <v>52</v>
      </c>
      <c r="D92438" s="7" t="s">
        <v>52</v>
      </c>
    </row>
    <row r="92439" spans="1:4" x14ac:dyDescent="0.3">
      <c r="A92439" s="7">
        <v>9999</v>
      </c>
      <c r="B92439" s="7">
        <v>1413316377</v>
      </c>
      <c r="C92439" s="7" t="s">
        <v>52</v>
      </c>
      <c r="D92439" s="7" t="s">
        <v>52</v>
      </c>
    </row>
    <row r="92440" spans="1:4" x14ac:dyDescent="0.3">
      <c r="A92440" s="7">
        <v>9999</v>
      </c>
      <c r="B92440" s="7">
        <v>1413316447</v>
      </c>
      <c r="C92440" s="7" t="s">
        <v>52</v>
      </c>
      <c r="D92440" s="7" t="s">
        <v>52</v>
      </c>
    </row>
    <row r="92441" spans="1:4" x14ac:dyDescent="0.3">
      <c r="A92441" s="7">
        <v>9999</v>
      </c>
      <c r="B92441" s="7">
        <v>1110602242</v>
      </c>
      <c r="C92441" s="7" t="s">
        <v>52</v>
      </c>
      <c r="D92441" s="7" t="s">
        <v>52</v>
      </c>
    </row>
    <row r="92442" spans="1:4" x14ac:dyDescent="0.3">
      <c r="A92442" s="7">
        <v>9999</v>
      </c>
      <c r="B92442" s="7">
        <v>1413316692</v>
      </c>
      <c r="C92442" s="7" t="s">
        <v>52</v>
      </c>
      <c r="D92442" s="7" t="s">
        <v>52</v>
      </c>
    </row>
    <row r="92443" spans="1:4" x14ac:dyDescent="0.3">
      <c r="A92443" s="7">
        <v>9999</v>
      </c>
      <c r="B92443" s="7">
        <v>1413316779</v>
      </c>
      <c r="C92443" s="7" t="s">
        <v>52</v>
      </c>
      <c r="D92443" s="7" t="s">
        <v>52</v>
      </c>
    </row>
    <row r="92444" spans="1:4" x14ac:dyDescent="0.3">
      <c r="A92444" s="7">
        <v>9999</v>
      </c>
      <c r="B92444" s="7">
        <v>1413316805</v>
      </c>
      <c r="C92444" s="7" t="s">
        <v>52</v>
      </c>
      <c r="D92444" s="7" t="s">
        <v>52</v>
      </c>
    </row>
    <row r="92445" spans="1:4" x14ac:dyDescent="0.3">
      <c r="A92445" s="7">
        <v>9999</v>
      </c>
      <c r="B92445" s="7">
        <v>1468814065</v>
      </c>
      <c r="C92445" s="7" t="s">
        <v>52</v>
      </c>
      <c r="D92445" s="7" t="s">
        <v>52</v>
      </c>
    </row>
    <row r="92446" spans="1:4" x14ac:dyDescent="0.3">
      <c r="A92446" s="7">
        <v>9999</v>
      </c>
      <c r="B92446" s="7">
        <v>1110600236</v>
      </c>
      <c r="C92446" s="7" t="s">
        <v>52</v>
      </c>
      <c r="D92446" s="7" t="s">
        <v>52</v>
      </c>
    </row>
    <row r="92447" spans="1:4" x14ac:dyDescent="0.3">
      <c r="A92447" s="7">
        <v>9999</v>
      </c>
      <c r="B92447" s="7">
        <v>1110593404</v>
      </c>
      <c r="C92447" s="7" t="s">
        <v>52</v>
      </c>
      <c r="D92447" s="7" t="s">
        <v>52</v>
      </c>
    </row>
    <row r="92448" spans="1:4" x14ac:dyDescent="0.3">
      <c r="A92448" s="7">
        <v>9999</v>
      </c>
      <c r="B92448" s="7">
        <v>1110600479</v>
      </c>
      <c r="C92448" s="7" t="s">
        <v>52</v>
      </c>
      <c r="D92448" s="7" t="s">
        <v>52</v>
      </c>
    </row>
    <row r="92449" spans="1:4" x14ac:dyDescent="0.3">
      <c r="A92449" s="7">
        <v>9999</v>
      </c>
      <c r="B92449" s="7">
        <v>1038115503</v>
      </c>
      <c r="C92449" s="7" t="s">
        <v>52</v>
      </c>
      <c r="D92449" s="7" t="s">
        <v>52</v>
      </c>
    </row>
    <row r="92450" spans="1:4" x14ac:dyDescent="0.3">
      <c r="A92450" s="7">
        <v>9999</v>
      </c>
      <c r="B92450" s="7">
        <v>1038115506</v>
      </c>
      <c r="C92450" s="7" t="s">
        <v>52</v>
      </c>
      <c r="D92450" s="7" t="s">
        <v>52</v>
      </c>
    </row>
    <row r="92451" spans="1:4" x14ac:dyDescent="0.3">
      <c r="A92451" s="7">
        <v>9999</v>
      </c>
      <c r="B92451" s="7">
        <v>1413318656</v>
      </c>
      <c r="C92451" s="7" t="s">
        <v>52</v>
      </c>
      <c r="D92451" s="7" t="s">
        <v>52</v>
      </c>
    </row>
    <row r="92452" spans="1:4" x14ac:dyDescent="0.3">
      <c r="A92452" s="7">
        <v>9999</v>
      </c>
      <c r="B92452" s="7">
        <v>1413318657</v>
      </c>
      <c r="C92452" s="7" t="s">
        <v>52</v>
      </c>
      <c r="D92452" s="7" t="s">
        <v>52</v>
      </c>
    </row>
    <row r="92453" spans="1:4" x14ac:dyDescent="0.3">
      <c r="A92453" s="7">
        <v>9999</v>
      </c>
      <c r="B92453" s="7">
        <v>1110594379</v>
      </c>
      <c r="C92453" s="7" t="s">
        <v>52</v>
      </c>
      <c r="D92453" s="7" t="s">
        <v>52</v>
      </c>
    </row>
    <row r="92454" spans="1:4" x14ac:dyDescent="0.3">
      <c r="A92454" s="7">
        <v>9999</v>
      </c>
      <c r="B92454" s="7">
        <v>1413318353</v>
      </c>
      <c r="C92454" s="7" t="s">
        <v>52</v>
      </c>
      <c r="D92454" s="7" t="s">
        <v>52</v>
      </c>
    </row>
    <row r="92455" spans="1:4" x14ac:dyDescent="0.3">
      <c r="A92455" s="7">
        <v>9999</v>
      </c>
      <c r="B92455" s="7">
        <v>1413318391</v>
      </c>
      <c r="C92455" s="7" t="s">
        <v>52</v>
      </c>
      <c r="D92455" s="7" t="s">
        <v>52</v>
      </c>
    </row>
    <row r="92456" spans="1:4" x14ac:dyDescent="0.3">
      <c r="A92456" s="7">
        <v>9999</v>
      </c>
      <c r="B92456" s="7">
        <v>1110598503</v>
      </c>
      <c r="C92456" s="7" t="s">
        <v>52</v>
      </c>
      <c r="D92456" s="7" t="s">
        <v>52</v>
      </c>
    </row>
    <row r="92457" spans="1:4" x14ac:dyDescent="0.3">
      <c r="A92457" s="7">
        <v>9999</v>
      </c>
      <c r="B92457" s="7">
        <v>1110598612</v>
      </c>
      <c r="C92457" s="7" t="s">
        <v>52</v>
      </c>
      <c r="D92457" s="7" t="s">
        <v>52</v>
      </c>
    </row>
    <row r="92458" spans="1:4" x14ac:dyDescent="0.3">
      <c r="A92458" s="7">
        <v>9999</v>
      </c>
      <c r="B92458" s="7">
        <v>1110599333</v>
      </c>
      <c r="C92458" s="7" t="s">
        <v>52</v>
      </c>
      <c r="D92458" s="7" t="s">
        <v>52</v>
      </c>
    </row>
    <row r="92459" spans="1:4" x14ac:dyDescent="0.3">
      <c r="A92459" s="7">
        <v>9999</v>
      </c>
      <c r="B92459" s="7">
        <v>1292430632</v>
      </c>
      <c r="C92459" s="7" t="s">
        <v>52</v>
      </c>
      <c r="D92459" s="7" t="s">
        <v>52</v>
      </c>
    </row>
    <row r="92460" spans="1:4" x14ac:dyDescent="0.3">
      <c r="A92460" s="7">
        <v>9999</v>
      </c>
      <c r="B92460" s="7">
        <v>1022885235</v>
      </c>
      <c r="C92460" s="7" t="s">
        <v>52</v>
      </c>
      <c r="D92460" s="7" t="s">
        <v>52</v>
      </c>
    </row>
    <row r="92461" spans="1:4" x14ac:dyDescent="0.3">
      <c r="A92461" s="7">
        <v>9999</v>
      </c>
      <c r="B92461" s="7">
        <v>1383025469</v>
      </c>
      <c r="C92461" s="7" t="s">
        <v>52</v>
      </c>
      <c r="D92461" s="7" t="s">
        <v>52</v>
      </c>
    </row>
    <row r="92462" spans="1:4" x14ac:dyDescent="0.3">
      <c r="A92462" s="7">
        <v>9999</v>
      </c>
      <c r="B92462" s="7">
        <v>1383025472</v>
      </c>
      <c r="C92462" s="7" t="s">
        <v>52</v>
      </c>
      <c r="D92462" s="7" t="s">
        <v>52</v>
      </c>
    </row>
    <row r="92463" spans="1:4" x14ac:dyDescent="0.3">
      <c r="A92463" s="7">
        <v>9999</v>
      </c>
      <c r="B92463" s="7">
        <v>1413322941</v>
      </c>
      <c r="C92463" s="7" t="s">
        <v>52</v>
      </c>
      <c r="D92463" s="7" t="s">
        <v>52</v>
      </c>
    </row>
    <row r="92464" spans="1:4" x14ac:dyDescent="0.3">
      <c r="A92464" s="7">
        <v>9999</v>
      </c>
      <c r="B92464" s="7">
        <v>1130947080</v>
      </c>
      <c r="C92464" s="7" t="s">
        <v>52</v>
      </c>
      <c r="D92464" s="7" t="s">
        <v>52</v>
      </c>
    </row>
    <row r="92465" spans="1:4" x14ac:dyDescent="0.3">
      <c r="A92465" s="7">
        <v>9999</v>
      </c>
      <c r="B92465" s="7">
        <v>1130952763</v>
      </c>
      <c r="C92465" s="7" t="s">
        <v>52</v>
      </c>
      <c r="D92465" s="7" t="s">
        <v>52</v>
      </c>
    </row>
    <row r="92466" spans="1:4" x14ac:dyDescent="0.3">
      <c r="A92466" s="7">
        <v>9999</v>
      </c>
      <c r="B92466" s="7">
        <v>1120309466</v>
      </c>
      <c r="C92466" s="7" t="s">
        <v>52</v>
      </c>
      <c r="D92466" s="7" t="s">
        <v>52</v>
      </c>
    </row>
    <row r="92467" spans="1:4" x14ac:dyDescent="0.3">
      <c r="A92467" s="7">
        <v>9999</v>
      </c>
      <c r="B92467" s="7">
        <v>1413331642</v>
      </c>
      <c r="C92467" s="7" t="s">
        <v>52</v>
      </c>
      <c r="D92467" s="7" t="s">
        <v>53</v>
      </c>
    </row>
    <row r="92468" spans="1:4" x14ac:dyDescent="0.3">
      <c r="A92468" s="7">
        <v>9999</v>
      </c>
      <c r="B92468" s="7">
        <v>1413331643</v>
      </c>
      <c r="C92468" s="7" t="s">
        <v>52</v>
      </c>
      <c r="D92468" s="7" t="s">
        <v>53</v>
      </c>
    </row>
    <row r="92469" spans="1:4" x14ac:dyDescent="0.3">
      <c r="A92469" s="7">
        <v>9999</v>
      </c>
      <c r="B92469" s="7">
        <v>1413331653</v>
      </c>
      <c r="C92469" s="7" t="s">
        <v>52</v>
      </c>
      <c r="D92469" s="7" t="s">
        <v>53</v>
      </c>
    </row>
    <row r="92470" spans="1:4" x14ac:dyDescent="0.3">
      <c r="A92470" s="7">
        <v>9999</v>
      </c>
      <c r="B92470" s="7">
        <v>1413331660</v>
      </c>
      <c r="C92470" s="7" t="s">
        <v>52</v>
      </c>
      <c r="D92470" s="7" t="s">
        <v>52</v>
      </c>
    </row>
    <row r="92471" spans="1:4" x14ac:dyDescent="0.3">
      <c r="A92471" s="7">
        <v>9999</v>
      </c>
      <c r="B92471" s="7">
        <v>1413331662</v>
      </c>
      <c r="C92471" s="7" t="s">
        <v>52</v>
      </c>
      <c r="D92471" s="7" t="s">
        <v>53</v>
      </c>
    </row>
    <row r="92472" spans="1:4" x14ac:dyDescent="0.3">
      <c r="A92472" s="7">
        <v>9999</v>
      </c>
      <c r="B92472" s="7">
        <v>1413331668</v>
      </c>
      <c r="C92472" s="7" t="s">
        <v>52</v>
      </c>
      <c r="D92472" s="7" t="s">
        <v>53</v>
      </c>
    </row>
    <row r="92473" spans="1:4" x14ac:dyDescent="0.3">
      <c r="A92473" s="7">
        <v>9999</v>
      </c>
      <c r="B92473" s="7">
        <v>1413331674</v>
      </c>
      <c r="C92473" s="7" t="s">
        <v>52</v>
      </c>
      <c r="D92473" s="7" t="s">
        <v>52</v>
      </c>
    </row>
    <row r="92474" spans="1:4" x14ac:dyDescent="0.3">
      <c r="A92474" s="7">
        <v>9999</v>
      </c>
      <c r="B92474" s="7">
        <v>1413331675</v>
      </c>
      <c r="C92474" s="7" t="s">
        <v>52</v>
      </c>
      <c r="D92474" s="7" t="s">
        <v>53</v>
      </c>
    </row>
    <row r="92475" spans="1:4" x14ac:dyDescent="0.3">
      <c r="A92475" s="7">
        <v>9999</v>
      </c>
      <c r="B92475" s="7">
        <v>1413331680</v>
      </c>
      <c r="C92475" s="7" t="s">
        <v>52</v>
      </c>
      <c r="D92475" s="7" t="s">
        <v>53</v>
      </c>
    </row>
    <row r="92476" spans="1:4" x14ac:dyDescent="0.3">
      <c r="A92476" s="7">
        <v>9999</v>
      </c>
      <c r="B92476" s="7">
        <v>1413331776</v>
      </c>
      <c r="C92476" s="7" t="s">
        <v>52</v>
      </c>
      <c r="D92476" s="7" t="s">
        <v>53</v>
      </c>
    </row>
    <row r="92477" spans="1:4" x14ac:dyDescent="0.3">
      <c r="A92477" s="7">
        <v>9999</v>
      </c>
      <c r="B92477" s="7">
        <v>1413331787</v>
      </c>
      <c r="C92477" s="7" t="s">
        <v>52</v>
      </c>
      <c r="D92477" s="7" t="s">
        <v>53</v>
      </c>
    </row>
    <row r="92478" spans="1:4" x14ac:dyDescent="0.3">
      <c r="A92478" s="7">
        <v>9999</v>
      </c>
      <c r="B92478" s="7">
        <v>1413331804</v>
      </c>
      <c r="C92478" s="7" t="s">
        <v>52</v>
      </c>
      <c r="D92478" s="7" t="s">
        <v>53</v>
      </c>
    </row>
    <row r="92479" spans="1:4" x14ac:dyDescent="0.3">
      <c r="A92479" s="7">
        <v>9999</v>
      </c>
      <c r="B92479" s="7">
        <v>1413331814</v>
      </c>
      <c r="C92479" s="7" t="s">
        <v>52</v>
      </c>
      <c r="D92479" s="7" t="s">
        <v>53</v>
      </c>
    </row>
    <row r="92480" spans="1:4" x14ac:dyDescent="0.3">
      <c r="A92480" s="7">
        <v>9999</v>
      </c>
      <c r="B92480" s="7">
        <v>1490309337</v>
      </c>
      <c r="C92480" s="7" t="s">
        <v>52</v>
      </c>
      <c r="D92480" s="7" t="s">
        <v>52</v>
      </c>
    </row>
    <row r="92481" spans="1:4" x14ac:dyDescent="0.3">
      <c r="A92481" s="7">
        <v>9999</v>
      </c>
      <c r="B92481" s="7">
        <v>1108626862</v>
      </c>
      <c r="C92481" s="7" t="s">
        <v>52</v>
      </c>
      <c r="D92481" s="7" t="s">
        <v>52</v>
      </c>
    </row>
    <row r="92482" spans="1:4" x14ac:dyDescent="0.3">
      <c r="A92482" s="7">
        <v>9999</v>
      </c>
      <c r="B92482" s="7">
        <v>1124224377</v>
      </c>
      <c r="C92482" s="7" t="s">
        <v>52</v>
      </c>
      <c r="D92482" s="7" t="s">
        <v>52</v>
      </c>
    </row>
    <row r="92483" spans="1:4" x14ac:dyDescent="0.3">
      <c r="A92483" s="7">
        <v>9999</v>
      </c>
      <c r="B92483" s="7">
        <v>1124225193</v>
      </c>
      <c r="C92483" s="7" t="s">
        <v>52</v>
      </c>
      <c r="D92483" s="7" t="s">
        <v>52</v>
      </c>
    </row>
    <row r="92484" spans="1:4" x14ac:dyDescent="0.3">
      <c r="A92484" s="7">
        <v>9999</v>
      </c>
      <c r="B92484" s="7">
        <v>1124225198</v>
      </c>
      <c r="C92484" s="7" t="s">
        <v>52</v>
      </c>
      <c r="D92484" s="7" t="s">
        <v>52</v>
      </c>
    </row>
    <row r="92485" spans="1:4" x14ac:dyDescent="0.3">
      <c r="A92485" s="7">
        <v>9999</v>
      </c>
      <c r="B92485" s="7">
        <v>1124225402</v>
      </c>
      <c r="C92485" s="7" t="s">
        <v>52</v>
      </c>
      <c r="D92485" s="7" t="s">
        <v>52</v>
      </c>
    </row>
    <row r="92486" spans="1:4" x14ac:dyDescent="0.3">
      <c r="A92486" s="7">
        <v>9999</v>
      </c>
      <c r="B92486" s="7">
        <v>1413331967</v>
      </c>
      <c r="C92486" s="7" t="s">
        <v>52</v>
      </c>
      <c r="D92486" s="7" t="s">
        <v>52</v>
      </c>
    </row>
    <row r="92487" spans="1:4" x14ac:dyDescent="0.3">
      <c r="A92487" s="7">
        <v>9999</v>
      </c>
      <c r="B92487" s="7">
        <v>1083190916</v>
      </c>
      <c r="C92487" s="7" t="s">
        <v>52</v>
      </c>
      <c r="D92487" s="7" t="s">
        <v>52</v>
      </c>
    </row>
    <row r="92488" spans="1:4" x14ac:dyDescent="0.3">
      <c r="A92488" s="7">
        <v>9999</v>
      </c>
      <c r="B92488" s="7">
        <v>1413332442</v>
      </c>
      <c r="C92488" s="7" t="s">
        <v>52</v>
      </c>
      <c r="D92488" s="7" t="s">
        <v>52</v>
      </c>
    </row>
    <row r="92489" spans="1:4" x14ac:dyDescent="0.3">
      <c r="A92489" s="7">
        <v>9999</v>
      </c>
      <c r="B92489" s="7">
        <v>1413323360</v>
      </c>
      <c r="C92489" s="7" t="s">
        <v>52</v>
      </c>
      <c r="D92489" s="7" t="s">
        <v>52</v>
      </c>
    </row>
    <row r="92490" spans="1:4" x14ac:dyDescent="0.3">
      <c r="A92490" s="7">
        <v>9999</v>
      </c>
      <c r="B92490" s="7">
        <v>1413323361</v>
      </c>
      <c r="C92490" s="7" t="s">
        <v>52</v>
      </c>
      <c r="D92490" s="7" t="s">
        <v>52</v>
      </c>
    </row>
    <row r="92491" spans="1:4" x14ac:dyDescent="0.3">
      <c r="A92491" s="7">
        <v>9999</v>
      </c>
      <c r="B92491" s="7">
        <v>1413331543</v>
      </c>
      <c r="C92491" s="7" t="s">
        <v>52</v>
      </c>
      <c r="D92491" s="7" t="s">
        <v>52</v>
      </c>
    </row>
    <row r="92492" spans="1:4" x14ac:dyDescent="0.3">
      <c r="A92492" s="7">
        <v>9999</v>
      </c>
      <c r="B92492" s="7">
        <v>1114279605</v>
      </c>
      <c r="C92492" s="7" t="s">
        <v>52</v>
      </c>
      <c r="D92492" s="7" t="s">
        <v>52</v>
      </c>
    </row>
    <row r="92493" spans="1:4" x14ac:dyDescent="0.3">
      <c r="A92493" s="7">
        <v>9999</v>
      </c>
      <c r="B92493" s="7">
        <v>1124226646</v>
      </c>
      <c r="C92493" s="7" t="s">
        <v>52</v>
      </c>
      <c r="D92493" s="7" t="s">
        <v>52</v>
      </c>
    </row>
    <row r="92494" spans="1:4" x14ac:dyDescent="0.3">
      <c r="A92494" s="7">
        <v>9999</v>
      </c>
      <c r="B92494" s="7">
        <v>1124226816</v>
      </c>
      <c r="C92494" s="7" t="s">
        <v>52</v>
      </c>
      <c r="D92494" s="7" t="s">
        <v>52</v>
      </c>
    </row>
    <row r="92495" spans="1:4" x14ac:dyDescent="0.3">
      <c r="A92495" s="7">
        <v>9999</v>
      </c>
      <c r="B92495" s="7">
        <v>1120307536</v>
      </c>
      <c r="C92495" s="7" t="s">
        <v>52</v>
      </c>
      <c r="D92495" s="7" t="s">
        <v>52</v>
      </c>
    </row>
    <row r="92496" spans="1:4" x14ac:dyDescent="0.3">
      <c r="A92496" s="7">
        <v>9999</v>
      </c>
      <c r="B92496" s="7">
        <v>1413338738</v>
      </c>
      <c r="C92496" s="7" t="s">
        <v>52</v>
      </c>
      <c r="D92496" s="7" t="s">
        <v>52</v>
      </c>
    </row>
    <row r="92497" spans="1:4" x14ac:dyDescent="0.3">
      <c r="A92497" s="7">
        <v>9999</v>
      </c>
      <c r="B92497" s="7">
        <v>1413340269</v>
      </c>
      <c r="C92497" s="7" t="s">
        <v>52</v>
      </c>
      <c r="D92497" s="7" t="s">
        <v>52</v>
      </c>
    </row>
    <row r="92498" spans="1:4" x14ac:dyDescent="0.3">
      <c r="A92498" s="7">
        <v>9999</v>
      </c>
      <c r="B92498" s="7">
        <v>1413348084</v>
      </c>
      <c r="C92498" s="7" t="s">
        <v>52</v>
      </c>
      <c r="D92498" s="7" t="s">
        <v>52</v>
      </c>
    </row>
    <row r="92499" spans="1:4" x14ac:dyDescent="0.3">
      <c r="A92499" s="7">
        <v>9999</v>
      </c>
      <c r="B92499" s="7">
        <v>1051063287</v>
      </c>
      <c r="C92499" s="7" t="s">
        <v>52</v>
      </c>
      <c r="D92499" s="7" t="s">
        <v>52</v>
      </c>
    </row>
    <row r="92500" spans="1:4" x14ac:dyDescent="0.3">
      <c r="A92500" s="7">
        <v>9999</v>
      </c>
      <c r="B92500" s="7">
        <v>1041882683</v>
      </c>
      <c r="C92500" s="7" t="s">
        <v>52</v>
      </c>
      <c r="D92500" s="7" t="s">
        <v>52</v>
      </c>
    </row>
    <row r="92501" spans="1:4" x14ac:dyDescent="0.3">
      <c r="A92501" s="7">
        <v>9999</v>
      </c>
      <c r="B92501" s="7">
        <v>1413349513</v>
      </c>
      <c r="C92501" s="7" t="s">
        <v>52</v>
      </c>
      <c r="D92501" s="7" t="s">
        <v>52</v>
      </c>
    </row>
    <row r="92502" spans="1:4" x14ac:dyDescent="0.3">
      <c r="A92502" s="7">
        <v>9999</v>
      </c>
      <c r="B92502" s="7">
        <v>1310630528</v>
      </c>
      <c r="C92502" s="7" t="s">
        <v>52</v>
      </c>
      <c r="D92502" s="7" t="s">
        <v>52</v>
      </c>
    </row>
    <row r="92503" spans="1:4" x14ac:dyDescent="0.3">
      <c r="A92503" s="7">
        <v>9999</v>
      </c>
      <c r="B92503" s="7">
        <v>1051055361</v>
      </c>
      <c r="C92503" s="7" t="s">
        <v>52</v>
      </c>
      <c r="D92503" s="7" t="s">
        <v>52</v>
      </c>
    </row>
    <row r="92504" spans="1:4" x14ac:dyDescent="0.3">
      <c r="A92504" s="7">
        <v>9999</v>
      </c>
      <c r="B92504" s="7">
        <v>1041882405</v>
      </c>
      <c r="C92504" s="7" t="s">
        <v>52</v>
      </c>
      <c r="D92504" s="7" t="s">
        <v>52</v>
      </c>
    </row>
    <row r="92505" spans="1:4" x14ac:dyDescent="0.3">
      <c r="A92505" s="7">
        <v>9999</v>
      </c>
      <c r="B92505" s="7">
        <v>1413344786</v>
      </c>
      <c r="C92505" s="7" t="s">
        <v>52</v>
      </c>
      <c r="D92505" s="7" t="s">
        <v>52</v>
      </c>
    </row>
    <row r="92506" spans="1:4" x14ac:dyDescent="0.3">
      <c r="A92506" s="7">
        <v>9999</v>
      </c>
      <c r="B92506" s="7">
        <v>1413344787</v>
      </c>
      <c r="C92506" s="7" t="s">
        <v>52</v>
      </c>
      <c r="D92506" s="7" t="s">
        <v>52</v>
      </c>
    </row>
    <row r="92507" spans="1:4" x14ac:dyDescent="0.3">
      <c r="A92507" s="7">
        <v>9999</v>
      </c>
      <c r="B92507" s="7">
        <v>1296948587</v>
      </c>
      <c r="C92507" s="7" t="s">
        <v>52</v>
      </c>
      <c r="D92507" s="7" t="s">
        <v>53</v>
      </c>
    </row>
    <row r="92508" spans="1:4" x14ac:dyDescent="0.3">
      <c r="A92508" s="7">
        <v>9999</v>
      </c>
      <c r="B92508" s="7">
        <v>1413345322</v>
      </c>
      <c r="C92508" s="7" t="s">
        <v>52</v>
      </c>
      <c r="D92508" s="7" t="s">
        <v>53</v>
      </c>
    </row>
    <row r="92509" spans="1:4" x14ac:dyDescent="0.3">
      <c r="A92509" s="7">
        <v>9999</v>
      </c>
      <c r="B92509" s="7">
        <v>1413345399</v>
      </c>
      <c r="C92509" s="7" t="s">
        <v>52</v>
      </c>
      <c r="D92509" s="7" t="s">
        <v>53</v>
      </c>
    </row>
    <row r="92510" spans="1:4" x14ac:dyDescent="0.3">
      <c r="A92510" s="7">
        <v>9999</v>
      </c>
      <c r="B92510" s="7">
        <v>1413345400</v>
      </c>
      <c r="C92510" s="7" t="s">
        <v>52</v>
      </c>
      <c r="D92510" s="7" t="s">
        <v>53</v>
      </c>
    </row>
    <row r="92511" spans="1:4" x14ac:dyDescent="0.3">
      <c r="A92511" s="7">
        <v>9999</v>
      </c>
      <c r="B92511" s="7">
        <v>1296937957</v>
      </c>
      <c r="C92511" s="7" t="s">
        <v>52</v>
      </c>
      <c r="D92511" s="7" t="s">
        <v>53</v>
      </c>
    </row>
    <row r="92512" spans="1:4" x14ac:dyDescent="0.3">
      <c r="A92512" s="7">
        <v>9999</v>
      </c>
      <c r="B92512" s="7">
        <v>1413346600</v>
      </c>
      <c r="C92512" s="7" t="s">
        <v>52</v>
      </c>
      <c r="D92512" s="7" t="s">
        <v>52</v>
      </c>
    </row>
    <row r="92513" spans="1:4" x14ac:dyDescent="0.3">
      <c r="A92513" s="7">
        <v>9999</v>
      </c>
      <c r="B92513" s="7">
        <v>1413346611</v>
      </c>
      <c r="C92513" s="7" t="s">
        <v>52</v>
      </c>
      <c r="D92513" s="7" t="s">
        <v>53</v>
      </c>
    </row>
    <row r="92514" spans="1:4" x14ac:dyDescent="0.3">
      <c r="A92514" s="7">
        <v>9999</v>
      </c>
      <c r="B92514" s="7">
        <v>1413346626</v>
      </c>
      <c r="C92514" s="7" t="s">
        <v>52</v>
      </c>
      <c r="D92514" s="7" t="s">
        <v>52</v>
      </c>
    </row>
    <row r="92515" spans="1:4" x14ac:dyDescent="0.3">
      <c r="A92515" s="7">
        <v>9999</v>
      </c>
      <c r="B92515" s="7">
        <v>1296938441</v>
      </c>
      <c r="C92515" s="7" t="s">
        <v>52</v>
      </c>
      <c r="D92515" s="7" t="s">
        <v>53</v>
      </c>
    </row>
    <row r="92516" spans="1:4" x14ac:dyDescent="0.3">
      <c r="A92516" s="7">
        <v>9999</v>
      </c>
      <c r="B92516" s="7">
        <v>1413346910</v>
      </c>
      <c r="C92516" s="7" t="s">
        <v>52</v>
      </c>
      <c r="D92516" s="7" t="s">
        <v>52</v>
      </c>
    </row>
    <row r="92517" spans="1:4" x14ac:dyDescent="0.3">
      <c r="A92517" s="7">
        <v>9999</v>
      </c>
      <c r="B92517" s="7">
        <v>1413346915</v>
      </c>
      <c r="C92517" s="7" t="s">
        <v>52</v>
      </c>
      <c r="D92517" s="7" t="s">
        <v>52</v>
      </c>
    </row>
    <row r="92518" spans="1:4" x14ac:dyDescent="0.3">
      <c r="A92518" s="7">
        <v>9999</v>
      </c>
      <c r="B92518" s="7">
        <v>1296940148</v>
      </c>
      <c r="C92518" s="7" t="s">
        <v>52</v>
      </c>
      <c r="D92518" s="7" t="s">
        <v>53</v>
      </c>
    </row>
    <row r="92519" spans="1:4" x14ac:dyDescent="0.3">
      <c r="A92519" s="7">
        <v>9999</v>
      </c>
      <c r="B92519" s="7">
        <v>1296940326</v>
      </c>
      <c r="C92519" s="7" t="s">
        <v>52</v>
      </c>
      <c r="D92519" s="7" t="s">
        <v>53</v>
      </c>
    </row>
    <row r="92520" spans="1:4" x14ac:dyDescent="0.3">
      <c r="A92520" s="7">
        <v>9999</v>
      </c>
      <c r="B92520" s="7">
        <v>1296940397</v>
      </c>
      <c r="C92520" s="7" t="s">
        <v>52</v>
      </c>
      <c r="D92520" s="7" t="s">
        <v>53</v>
      </c>
    </row>
    <row r="92521" spans="1:4" x14ac:dyDescent="0.3">
      <c r="A92521" s="7">
        <v>9999</v>
      </c>
      <c r="B92521" s="7">
        <v>1413346949</v>
      </c>
      <c r="C92521" s="7" t="s">
        <v>52</v>
      </c>
      <c r="D92521" s="7" t="s">
        <v>52</v>
      </c>
    </row>
    <row r="92522" spans="1:4" x14ac:dyDescent="0.3">
      <c r="A92522" s="7">
        <v>9999</v>
      </c>
      <c r="B92522" s="7">
        <v>1051379294</v>
      </c>
      <c r="C92522" s="7" t="s">
        <v>52</v>
      </c>
      <c r="D92522" s="7" t="s">
        <v>52</v>
      </c>
    </row>
    <row r="92523" spans="1:4" x14ac:dyDescent="0.3">
      <c r="A92523" s="7">
        <v>9999</v>
      </c>
      <c r="B92523" s="7">
        <v>1413346577</v>
      </c>
      <c r="C92523" s="7" t="s">
        <v>52</v>
      </c>
      <c r="D92523" s="7" t="s">
        <v>52</v>
      </c>
    </row>
    <row r="92524" spans="1:4" x14ac:dyDescent="0.3">
      <c r="A92524" s="7">
        <v>9999</v>
      </c>
      <c r="B92524" s="7">
        <v>1103939945</v>
      </c>
      <c r="C92524" s="7" t="s">
        <v>52</v>
      </c>
      <c r="D92524" s="7" t="s">
        <v>53</v>
      </c>
    </row>
    <row r="92525" spans="1:4" x14ac:dyDescent="0.3">
      <c r="A92525">
        <v>9999</v>
      </c>
      <c r="B92525">
        <v>2451</v>
      </c>
      <c r="C92525" t="s">
        <v>53</v>
      </c>
      <c r="D92525" t="s">
        <v>52</v>
      </c>
    </row>
    <row r="92526" spans="1:4" x14ac:dyDescent="0.3">
      <c r="A92526" t="s">
        <v>66</v>
      </c>
      <c r="B92526">
        <v>2001</v>
      </c>
      <c r="C92526" t="s">
        <v>53</v>
      </c>
      <c r="D92526" t="s">
        <v>52</v>
      </c>
    </row>
    <row r="92527" spans="1:4" x14ac:dyDescent="0.3">
      <c r="A92527" t="s">
        <v>66</v>
      </c>
      <c r="B92527">
        <v>2003</v>
      </c>
      <c r="C92527" t="s">
        <v>53</v>
      </c>
      <c r="D92527" t="s">
        <v>52</v>
      </c>
    </row>
    <row r="92528" spans="1:4" x14ac:dyDescent="0.3">
      <c r="A92528" t="s">
        <v>66</v>
      </c>
      <c r="B92528">
        <v>2004</v>
      </c>
      <c r="C92528" t="s">
        <v>53</v>
      </c>
      <c r="D92528" t="s">
        <v>52</v>
      </c>
    </row>
    <row r="92529" spans="1:4" x14ac:dyDescent="0.3">
      <c r="A92529" t="s">
        <v>66</v>
      </c>
      <c r="B92529">
        <v>2008</v>
      </c>
      <c r="C92529" t="s">
        <v>53</v>
      </c>
      <c r="D92529" t="s">
        <v>52</v>
      </c>
    </row>
    <row r="92530" spans="1:4" x14ac:dyDescent="0.3">
      <c r="A92530" t="s">
        <v>66</v>
      </c>
      <c r="B92530">
        <v>2009</v>
      </c>
      <c r="C92530" t="s">
        <v>53</v>
      </c>
      <c r="D92530" t="s">
        <v>52</v>
      </c>
    </row>
    <row r="92531" spans="1:4" x14ac:dyDescent="0.3">
      <c r="A92531" t="s">
        <v>66</v>
      </c>
      <c r="B92531">
        <v>2011</v>
      </c>
      <c r="C92531" t="s">
        <v>53</v>
      </c>
      <c r="D92531" t="s">
        <v>52</v>
      </c>
    </row>
    <row r="92532" spans="1:4" x14ac:dyDescent="0.3">
      <c r="A92532" t="s">
        <v>66</v>
      </c>
      <c r="B92532">
        <v>2019</v>
      </c>
      <c r="C92532" t="s">
        <v>53</v>
      </c>
      <c r="D92532" t="s">
        <v>52</v>
      </c>
    </row>
    <row r="92533" spans="1:4" x14ac:dyDescent="0.3">
      <c r="A92533" t="s">
        <v>66</v>
      </c>
      <c r="B92533">
        <v>2025</v>
      </c>
      <c r="C92533" t="s">
        <v>53</v>
      </c>
      <c r="D92533" t="s">
        <v>52</v>
      </c>
    </row>
    <row r="92534" spans="1:4" x14ac:dyDescent="0.3">
      <c r="A92534" t="s">
        <v>66</v>
      </c>
      <c r="B92534">
        <v>2032</v>
      </c>
      <c r="C92534" t="s">
        <v>53</v>
      </c>
      <c r="D92534" t="s">
        <v>52</v>
      </c>
    </row>
    <row r="92535" spans="1:4" x14ac:dyDescent="0.3">
      <c r="A92535" t="s">
        <v>66</v>
      </c>
      <c r="B92535">
        <v>2035</v>
      </c>
      <c r="C92535" t="s">
        <v>53</v>
      </c>
      <c r="D92535" t="s">
        <v>52</v>
      </c>
    </row>
    <row r="92536" spans="1:4" x14ac:dyDescent="0.3">
      <c r="A92536" t="s">
        <v>66</v>
      </c>
      <c r="B92536">
        <v>2036</v>
      </c>
      <c r="C92536" t="s">
        <v>53</v>
      </c>
      <c r="D92536" t="s">
        <v>52</v>
      </c>
    </row>
    <row r="92537" spans="1:4" x14ac:dyDescent="0.3">
      <c r="A92537" t="s">
        <v>66</v>
      </c>
      <c r="B92537">
        <v>2037</v>
      </c>
      <c r="C92537" t="s">
        <v>53</v>
      </c>
      <c r="D92537" t="s">
        <v>52</v>
      </c>
    </row>
    <row r="92538" spans="1:4" x14ac:dyDescent="0.3">
      <c r="A92538" t="s">
        <v>66</v>
      </c>
      <c r="B92538">
        <v>2040</v>
      </c>
      <c r="C92538" t="s">
        <v>53</v>
      </c>
      <c r="D92538" t="s">
        <v>52</v>
      </c>
    </row>
    <row r="92539" spans="1:4" x14ac:dyDescent="0.3">
      <c r="A92539" t="s">
        <v>66</v>
      </c>
      <c r="B92539">
        <v>2051</v>
      </c>
      <c r="C92539" t="s">
        <v>53</v>
      </c>
      <c r="D92539" t="s">
        <v>52</v>
      </c>
    </row>
    <row r="92540" spans="1:4" x14ac:dyDescent="0.3">
      <c r="A92540" t="s">
        <v>66</v>
      </c>
      <c r="B92540">
        <v>2052</v>
      </c>
      <c r="C92540" t="s">
        <v>53</v>
      </c>
      <c r="D92540" t="s">
        <v>52</v>
      </c>
    </row>
    <row r="92541" spans="1:4" x14ac:dyDescent="0.3">
      <c r="A92541" t="s">
        <v>66</v>
      </c>
      <c r="B92541">
        <v>2053</v>
      </c>
      <c r="C92541" t="s">
        <v>53</v>
      </c>
      <c r="D92541" t="s">
        <v>52</v>
      </c>
    </row>
    <row r="92542" spans="1:4" x14ac:dyDescent="0.3">
      <c r="A92542" t="s">
        <v>66</v>
      </c>
      <c r="B92542">
        <v>2059</v>
      </c>
      <c r="C92542" t="s">
        <v>53</v>
      </c>
      <c r="D92542" t="s">
        <v>52</v>
      </c>
    </row>
    <row r="92543" spans="1:4" x14ac:dyDescent="0.3">
      <c r="A92543" t="s">
        <v>66</v>
      </c>
      <c r="B92543">
        <v>2060</v>
      </c>
      <c r="C92543" t="s">
        <v>53</v>
      </c>
      <c r="D92543" t="s">
        <v>53</v>
      </c>
    </row>
    <row r="92544" spans="1:4" x14ac:dyDescent="0.3">
      <c r="A92544" t="s">
        <v>66</v>
      </c>
      <c r="B92544">
        <v>2061</v>
      </c>
      <c r="C92544" t="s">
        <v>53</v>
      </c>
      <c r="D92544" t="s">
        <v>52</v>
      </c>
    </row>
    <row r="92545" spans="1:4" x14ac:dyDescent="0.3">
      <c r="A92545" t="s">
        <v>66</v>
      </c>
      <c r="B92545">
        <v>2062</v>
      </c>
      <c r="C92545" t="s">
        <v>53</v>
      </c>
      <c r="D92545" t="s">
        <v>53</v>
      </c>
    </row>
    <row r="92546" spans="1:4" x14ac:dyDescent="0.3">
      <c r="A92546" t="s">
        <v>66</v>
      </c>
      <c r="B92546">
        <v>2063</v>
      </c>
      <c r="C92546" t="s">
        <v>53</v>
      </c>
      <c r="D92546" t="s">
        <v>53</v>
      </c>
    </row>
    <row r="92547" spans="1:4" x14ac:dyDescent="0.3">
      <c r="A92547" t="s">
        <v>66</v>
      </c>
      <c r="B92547">
        <v>2068</v>
      </c>
      <c r="C92547" t="s">
        <v>53</v>
      </c>
      <c r="D92547" t="s">
        <v>52</v>
      </c>
    </row>
    <row r="92548" spans="1:4" x14ac:dyDescent="0.3">
      <c r="A92548" t="s">
        <v>66</v>
      </c>
      <c r="B92548">
        <v>2075</v>
      </c>
      <c r="C92548" t="s">
        <v>53</v>
      </c>
      <c r="D92548" t="s">
        <v>52</v>
      </c>
    </row>
    <row r="92549" spans="1:4" x14ac:dyDescent="0.3">
      <c r="A92549" t="s">
        <v>66</v>
      </c>
      <c r="B92549">
        <v>2076</v>
      </c>
      <c r="C92549" t="s">
        <v>53</v>
      </c>
      <c r="D92549" t="s">
        <v>53</v>
      </c>
    </row>
    <row r="92550" spans="1:4" x14ac:dyDescent="0.3">
      <c r="A92550" t="s">
        <v>66</v>
      </c>
      <c r="B92550">
        <v>2079</v>
      </c>
      <c r="C92550" t="s">
        <v>53</v>
      </c>
      <c r="D92550" t="s">
        <v>52</v>
      </c>
    </row>
    <row r="92551" spans="1:4" x14ac:dyDescent="0.3">
      <c r="A92551" t="s">
        <v>66</v>
      </c>
      <c r="B92551">
        <v>2082</v>
      </c>
      <c r="C92551" t="s">
        <v>53</v>
      </c>
      <c r="D92551" t="s">
        <v>52</v>
      </c>
    </row>
    <row r="92552" spans="1:4" x14ac:dyDescent="0.3">
      <c r="A92552" t="s">
        <v>66</v>
      </c>
      <c r="B92552">
        <v>2083</v>
      </c>
      <c r="C92552" t="s">
        <v>53</v>
      </c>
      <c r="D92552" t="s">
        <v>52</v>
      </c>
    </row>
    <row r="92553" spans="1:4" x14ac:dyDescent="0.3">
      <c r="A92553" t="s">
        <v>66</v>
      </c>
      <c r="B92553">
        <v>2093</v>
      </c>
      <c r="C92553" t="s">
        <v>53</v>
      </c>
      <c r="D92553" t="s">
        <v>52</v>
      </c>
    </row>
    <row r="92554" spans="1:4" x14ac:dyDescent="0.3">
      <c r="A92554" t="s">
        <v>66</v>
      </c>
      <c r="B92554">
        <v>2094</v>
      </c>
      <c r="C92554" t="s">
        <v>53</v>
      </c>
      <c r="D92554" t="s">
        <v>52</v>
      </c>
    </row>
    <row r="92555" spans="1:4" x14ac:dyDescent="0.3">
      <c r="A92555" t="s">
        <v>66</v>
      </c>
      <c r="B92555">
        <v>2097</v>
      </c>
      <c r="C92555" t="s">
        <v>53</v>
      </c>
      <c r="D92555" t="s">
        <v>52</v>
      </c>
    </row>
    <row r="92556" spans="1:4" x14ac:dyDescent="0.3">
      <c r="A92556" t="s">
        <v>66</v>
      </c>
      <c r="B92556">
        <v>2101</v>
      </c>
      <c r="C92556" t="s">
        <v>53</v>
      </c>
      <c r="D92556" t="s">
        <v>52</v>
      </c>
    </row>
    <row r="92557" spans="1:4" x14ac:dyDescent="0.3">
      <c r="A92557" t="s">
        <v>66</v>
      </c>
      <c r="B92557">
        <v>2105</v>
      </c>
      <c r="C92557" t="s">
        <v>53</v>
      </c>
      <c r="D92557" t="s">
        <v>52</v>
      </c>
    </row>
    <row r="92558" spans="1:4" x14ac:dyDescent="0.3">
      <c r="A92558" t="s">
        <v>66</v>
      </c>
      <c r="B92558">
        <v>2107</v>
      </c>
      <c r="C92558" t="s">
        <v>53</v>
      </c>
      <c r="D92558" t="s">
        <v>52</v>
      </c>
    </row>
    <row r="92559" spans="1:4" x14ac:dyDescent="0.3">
      <c r="A92559" t="s">
        <v>66</v>
      </c>
      <c r="B92559">
        <v>2110</v>
      </c>
      <c r="C92559" t="s">
        <v>53</v>
      </c>
      <c r="D92559" t="s">
        <v>52</v>
      </c>
    </row>
    <row r="92560" spans="1:4" x14ac:dyDescent="0.3">
      <c r="A92560" t="s">
        <v>66</v>
      </c>
      <c r="B92560">
        <v>2119</v>
      </c>
      <c r="C92560" t="s">
        <v>53</v>
      </c>
      <c r="D92560" t="s">
        <v>52</v>
      </c>
    </row>
    <row r="92561" spans="1:4" x14ac:dyDescent="0.3">
      <c r="A92561" t="s">
        <v>66</v>
      </c>
      <c r="B92561">
        <v>2120</v>
      </c>
      <c r="C92561" t="s">
        <v>53</v>
      </c>
      <c r="D92561" t="s">
        <v>52</v>
      </c>
    </row>
    <row r="92562" spans="1:4" x14ac:dyDescent="0.3">
      <c r="A92562" t="s">
        <v>66</v>
      </c>
      <c r="B92562">
        <v>2121</v>
      </c>
      <c r="C92562" t="s">
        <v>53</v>
      </c>
      <c r="D92562" t="s">
        <v>52</v>
      </c>
    </row>
    <row r="92563" spans="1:4" x14ac:dyDescent="0.3">
      <c r="A92563" t="s">
        <v>66</v>
      </c>
      <c r="B92563">
        <v>2123</v>
      </c>
      <c r="C92563" t="s">
        <v>53</v>
      </c>
      <c r="D92563" t="s">
        <v>52</v>
      </c>
    </row>
    <row r="92564" spans="1:4" x14ac:dyDescent="0.3">
      <c r="A92564" t="s">
        <v>66</v>
      </c>
      <c r="B92564">
        <v>2130</v>
      </c>
      <c r="C92564" t="s">
        <v>53</v>
      </c>
      <c r="D92564" t="s">
        <v>52</v>
      </c>
    </row>
    <row r="92565" spans="1:4" x14ac:dyDescent="0.3">
      <c r="A92565" t="s">
        <v>66</v>
      </c>
      <c r="B92565">
        <v>2132</v>
      </c>
      <c r="C92565" t="s">
        <v>53</v>
      </c>
      <c r="D92565" t="s">
        <v>52</v>
      </c>
    </row>
    <row r="92566" spans="1:4" x14ac:dyDescent="0.3">
      <c r="A92566" t="s">
        <v>66</v>
      </c>
      <c r="B92566">
        <v>2133</v>
      </c>
      <c r="C92566" t="s">
        <v>53</v>
      </c>
      <c r="D92566" t="s">
        <v>52</v>
      </c>
    </row>
    <row r="92567" spans="1:4" x14ac:dyDescent="0.3">
      <c r="A92567" t="s">
        <v>66</v>
      </c>
      <c r="B92567">
        <v>2134</v>
      </c>
      <c r="C92567" t="s">
        <v>53</v>
      </c>
      <c r="D92567" t="s">
        <v>52</v>
      </c>
    </row>
    <row r="92568" spans="1:4" x14ac:dyDescent="0.3">
      <c r="A92568" t="s">
        <v>66</v>
      </c>
      <c r="B92568">
        <v>2136</v>
      </c>
      <c r="C92568" t="s">
        <v>53</v>
      </c>
      <c r="D92568" t="s">
        <v>52</v>
      </c>
    </row>
    <row r="92569" spans="1:4" x14ac:dyDescent="0.3">
      <c r="A92569" t="s">
        <v>66</v>
      </c>
      <c r="B92569">
        <v>2138</v>
      </c>
      <c r="C92569" t="s">
        <v>53</v>
      </c>
      <c r="D92569" t="s">
        <v>53</v>
      </c>
    </row>
    <row r="92570" spans="1:4" x14ac:dyDescent="0.3">
      <c r="A92570" t="s">
        <v>66</v>
      </c>
      <c r="B92570">
        <v>2139</v>
      </c>
      <c r="C92570" t="s">
        <v>53</v>
      </c>
      <c r="D92570" t="s">
        <v>53</v>
      </c>
    </row>
    <row r="92571" spans="1:4" x14ac:dyDescent="0.3">
      <c r="A92571" t="s">
        <v>66</v>
      </c>
      <c r="B92571">
        <v>2141</v>
      </c>
      <c r="C92571" t="s">
        <v>53</v>
      </c>
      <c r="D92571" t="s">
        <v>53</v>
      </c>
    </row>
    <row r="92572" spans="1:4" x14ac:dyDescent="0.3">
      <c r="A92572" t="s">
        <v>66</v>
      </c>
      <c r="B92572">
        <v>2142</v>
      </c>
      <c r="C92572" t="s">
        <v>53</v>
      </c>
      <c r="D92572" t="s">
        <v>52</v>
      </c>
    </row>
    <row r="92573" spans="1:4" x14ac:dyDescent="0.3">
      <c r="A92573" t="s">
        <v>66</v>
      </c>
      <c r="B92573">
        <v>2144</v>
      </c>
      <c r="C92573" t="s">
        <v>53</v>
      </c>
      <c r="D92573" t="s">
        <v>52</v>
      </c>
    </row>
    <row r="92574" spans="1:4" x14ac:dyDescent="0.3">
      <c r="A92574" t="s">
        <v>66</v>
      </c>
      <c r="B92574">
        <v>2147</v>
      </c>
      <c r="C92574" t="s">
        <v>53</v>
      </c>
      <c r="D92574" t="s">
        <v>52</v>
      </c>
    </row>
    <row r="92575" spans="1:4" x14ac:dyDescent="0.3">
      <c r="A92575" t="s">
        <v>66</v>
      </c>
      <c r="B92575">
        <v>2154</v>
      </c>
      <c r="C92575" t="s">
        <v>53</v>
      </c>
      <c r="D92575" t="s">
        <v>52</v>
      </c>
    </row>
    <row r="92576" spans="1:4" x14ac:dyDescent="0.3">
      <c r="A92576" t="s">
        <v>66</v>
      </c>
      <c r="B92576">
        <v>2155</v>
      </c>
      <c r="C92576" t="s">
        <v>53</v>
      </c>
      <c r="D92576" t="s">
        <v>52</v>
      </c>
    </row>
    <row r="92577" spans="1:4" x14ac:dyDescent="0.3">
      <c r="A92577" t="s">
        <v>66</v>
      </c>
      <c r="B92577">
        <v>2156</v>
      </c>
      <c r="C92577" t="s">
        <v>53</v>
      </c>
      <c r="D92577" t="s">
        <v>52</v>
      </c>
    </row>
    <row r="92578" spans="1:4" x14ac:dyDescent="0.3">
      <c r="A92578" t="s">
        <v>66</v>
      </c>
      <c r="B92578">
        <v>2157</v>
      </c>
      <c r="C92578" t="s">
        <v>53</v>
      </c>
      <c r="D92578" t="s">
        <v>53</v>
      </c>
    </row>
    <row r="92579" spans="1:4" x14ac:dyDescent="0.3">
      <c r="A92579" t="s">
        <v>66</v>
      </c>
      <c r="B92579">
        <v>2158</v>
      </c>
      <c r="C92579" t="s">
        <v>53</v>
      </c>
      <c r="D92579" t="s">
        <v>53</v>
      </c>
    </row>
    <row r="92580" spans="1:4" x14ac:dyDescent="0.3">
      <c r="A92580" t="s">
        <v>66</v>
      </c>
      <c r="B92580">
        <v>2159</v>
      </c>
      <c r="C92580" t="s">
        <v>53</v>
      </c>
      <c r="D92580" t="s">
        <v>52</v>
      </c>
    </row>
    <row r="92581" spans="1:4" x14ac:dyDescent="0.3">
      <c r="A92581" t="s">
        <v>66</v>
      </c>
      <c r="B92581">
        <v>2160</v>
      </c>
      <c r="C92581" t="s">
        <v>53</v>
      </c>
      <c r="D92581" t="s">
        <v>52</v>
      </c>
    </row>
    <row r="92582" spans="1:4" x14ac:dyDescent="0.3">
      <c r="A92582" t="s">
        <v>66</v>
      </c>
      <c r="B92582">
        <v>2175</v>
      </c>
      <c r="C92582" t="s">
        <v>53</v>
      </c>
      <c r="D92582" t="s">
        <v>52</v>
      </c>
    </row>
    <row r="92583" spans="1:4" x14ac:dyDescent="0.3">
      <c r="A92583" t="s">
        <v>66</v>
      </c>
      <c r="B92583">
        <v>2176</v>
      </c>
      <c r="C92583" t="s">
        <v>53</v>
      </c>
      <c r="D92583" t="s">
        <v>52</v>
      </c>
    </row>
    <row r="92584" spans="1:4" x14ac:dyDescent="0.3">
      <c r="A92584" t="s">
        <v>66</v>
      </c>
      <c r="B92584">
        <v>2177</v>
      </c>
      <c r="C92584" t="s">
        <v>53</v>
      </c>
      <c r="D92584" t="s">
        <v>52</v>
      </c>
    </row>
    <row r="92585" spans="1:4" x14ac:dyDescent="0.3">
      <c r="A92585" t="s">
        <v>66</v>
      </c>
      <c r="B92585">
        <v>2178</v>
      </c>
      <c r="C92585" t="s">
        <v>53</v>
      </c>
      <c r="D92585" t="s">
        <v>52</v>
      </c>
    </row>
    <row r="92586" spans="1:4" x14ac:dyDescent="0.3">
      <c r="A92586" t="s">
        <v>66</v>
      </c>
      <c r="B92586">
        <v>2179</v>
      </c>
      <c r="C92586" t="s">
        <v>53</v>
      </c>
      <c r="D92586" t="s">
        <v>52</v>
      </c>
    </row>
    <row r="92587" spans="1:4" x14ac:dyDescent="0.3">
      <c r="A92587" t="s">
        <v>66</v>
      </c>
      <c r="B92587">
        <v>2183</v>
      </c>
      <c r="C92587" t="s">
        <v>53</v>
      </c>
      <c r="D92587" t="s">
        <v>52</v>
      </c>
    </row>
    <row r="92588" spans="1:4" x14ac:dyDescent="0.3">
      <c r="A92588" t="s">
        <v>66</v>
      </c>
      <c r="B92588">
        <v>2185</v>
      </c>
      <c r="C92588" t="s">
        <v>53</v>
      </c>
      <c r="D92588" t="s">
        <v>52</v>
      </c>
    </row>
    <row r="92589" spans="1:4" x14ac:dyDescent="0.3">
      <c r="A92589" t="s">
        <v>66</v>
      </c>
      <c r="B92589">
        <v>2191</v>
      </c>
      <c r="C92589" t="s">
        <v>53</v>
      </c>
      <c r="D92589" t="s">
        <v>52</v>
      </c>
    </row>
    <row r="92590" spans="1:4" x14ac:dyDescent="0.3">
      <c r="A92590" t="s">
        <v>66</v>
      </c>
      <c r="B92590">
        <v>2192</v>
      </c>
      <c r="C92590" t="s">
        <v>53</v>
      </c>
      <c r="D92590" t="s">
        <v>52</v>
      </c>
    </row>
    <row r="92591" spans="1:4" x14ac:dyDescent="0.3">
      <c r="A92591" t="s">
        <v>66</v>
      </c>
      <c r="B92591">
        <v>2196</v>
      </c>
      <c r="C92591" t="s">
        <v>53</v>
      </c>
      <c r="D92591" t="s">
        <v>52</v>
      </c>
    </row>
    <row r="92592" spans="1:4" x14ac:dyDescent="0.3">
      <c r="A92592" t="s">
        <v>66</v>
      </c>
      <c r="B92592">
        <v>2201</v>
      </c>
      <c r="C92592" t="s">
        <v>53</v>
      </c>
      <c r="D92592" t="s">
        <v>52</v>
      </c>
    </row>
    <row r="92593" spans="1:4" x14ac:dyDescent="0.3">
      <c r="A92593" t="s">
        <v>66</v>
      </c>
      <c r="B92593">
        <v>2206</v>
      </c>
      <c r="C92593" t="s">
        <v>53</v>
      </c>
      <c r="D92593" t="s">
        <v>52</v>
      </c>
    </row>
    <row r="92594" spans="1:4" x14ac:dyDescent="0.3">
      <c r="A92594" t="s">
        <v>66</v>
      </c>
      <c r="B92594">
        <v>2208</v>
      </c>
      <c r="C92594" t="s">
        <v>53</v>
      </c>
      <c r="D92594" t="s">
        <v>52</v>
      </c>
    </row>
    <row r="92595" spans="1:4" x14ac:dyDescent="0.3">
      <c r="A92595" t="s">
        <v>66</v>
      </c>
      <c r="B92595">
        <v>2211</v>
      </c>
      <c r="C92595" t="s">
        <v>53</v>
      </c>
      <c r="D92595" t="s">
        <v>52</v>
      </c>
    </row>
    <row r="92596" spans="1:4" x14ac:dyDescent="0.3">
      <c r="A92596" t="s">
        <v>66</v>
      </c>
      <c r="B92596">
        <v>2216</v>
      </c>
      <c r="C92596" t="s">
        <v>53</v>
      </c>
      <c r="D92596" t="s">
        <v>53</v>
      </c>
    </row>
    <row r="92597" spans="1:4" x14ac:dyDescent="0.3">
      <c r="A92597" t="s">
        <v>66</v>
      </c>
      <c r="B92597">
        <v>2217</v>
      </c>
      <c r="C92597" t="s">
        <v>53</v>
      </c>
      <c r="D92597" t="s">
        <v>53</v>
      </c>
    </row>
    <row r="92598" spans="1:4" x14ac:dyDescent="0.3">
      <c r="A92598" t="s">
        <v>66</v>
      </c>
      <c r="B92598">
        <v>2219</v>
      </c>
      <c r="C92598" t="s">
        <v>53</v>
      </c>
      <c r="D92598" t="s">
        <v>52</v>
      </c>
    </row>
    <row r="92599" spans="1:4" x14ac:dyDescent="0.3">
      <c r="A92599" t="s">
        <v>66</v>
      </c>
      <c r="B92599">
        <v>2224</v>
      </c>
      <c r="C92599" t="s">
        <v>53</v>
      </c>
      <c r="D92599" t="s">
        <v>52</v>
      </c>
    </row>
    <row r="92600" spans="1:4" x14ac:dyDescent="0.3">
      <c r="A92600" t="s">
        <v>66</v>
      </c>
      <c r="B92600">
        <v>2226</v>
      </c>
      <c r="C92600" t="s">
        <v>53</v>
      </c>
      <c r="D92600" t="s">
        <v>52</v>
      </c>
    </row>
    <row r="92601" spans="1:4" x14ac:dyDescent="0.3">
      <c r="A92601" t="s">
        <v>66</v>
      </c>
      <c r="B92601">
        <v>2230</v>
      </c>
      <c r="C92601" t="s">
        <v>53</v>
      </c>
      <c r="D92601" t="s">
        <v>53</v>
      </c>
    </row>
    <row r="92602" spans="1:4" x14ac:dyDescent="0.3">
      <c r="A92602" t="s">
        <v>66</v>
      </c>
      <c r="B92602">
        <v>2231</v>
      </c>
      <c r="C92602" t="s">
        <v>53</v>
      </c>
      <c r="D92602" t="s">
        <v>52</v>
      </c>
    </row>
    <row r="92603" spans="1:4" x14ac:dyDescent="0.3">
      <c r="A92603" t="s">
        <v>66</v>
      </c>
      <c r="B92603">
        <v>2233</v>
      </c>
      <c r="C92603" t="s">
        <v>53</v>
      </c>
      <c r="D92603" t="s">
        <v>53</v>
      </c>
    </row>
    <row r="92604" spans="1:4" x14ac:dyDescent="0.3">
      <c r="A92604" t="s">
        <v>66</v>
      </c>
      <c r="B92604">
        <v>2234</v>
      </c>
      <c r="C92604" t="s">
        <v>53</v>
      </c>
      <c r="D92604" t="s">
        <v>52</v>
      </c>
    </row>
    <row r="92605" spans="1:4" x14ac:dyDescent="0.3">
      <c r="A92605" t="s">
        <v>66</v>
      </c>
      <c r="B92605">
        <v>2235</v>
      </c>
      <c r="C92605" t="s">
        <v>53</v>
      </c>
      <c r="D92605" t="s">
        <v>52</v>
      </c>
    </row>
    <row r="92606" spans="1:4" x14ac:dyDescent="0.3">
      <c r="A92606" t="s">
        <v>66</v>
      </c>
      <c r="B92606">
        <v>2237</v>
      </c>
      <c r="C92606" t="s">
        <v>53</v>
      </c>
      <c r="D92606" t="s">
        <v>52</v>
      </c>
    </row>
    <row r="92607" spans="1:4" x14ac:dyDescent="0.3">
      <c r="A92607" t="s">
        <v>66</v>
      </c>
      <c r="B92607">
        <v>2239</v>
      </c>
      <c r="C92607" t="s">
        <v>53</v>
      </c>
      <c r="D92607" t="s">
        <v>52</v>
      </c>
    </row>
    <row r="92608" spans="1:4" x14ac:dyDescent="0.3">
      <c r="A92608" t="s">
        <v>66</v>
      </c>
      <c r="B92608">
        <v>2242</v>
      </c>
      <c r="C92608" t="s">
        <v>53</v>
      </c>
      <c r="D92608" t="s">
        <v>52</v>
      </c>
    </row>
    <row r="92609" spans="1:4" x14ac:dyDescent="0.3">
      <c r="A92609" t="s">
        <v>66</v>
      </c>
      <c r="B92609">
        <v>2243</v>
      </c>
      <c r="C92609" t="s">
        <v>53</v>
      </c>
      <c r="D92609" t="s">
        <v>53</v>
      </c>
    </row>
    <row r="92610" spans="1:4" x14ac:dyDescent="0.3">
      <c r="A92610" t="s">
        <v>66</v>
      </c>
      <c r="B92610">
        <v>2244</v>
      </c>
      <c r="C92610" t="s">
        <v>53</v>
      </c>
      <c r="D92610" t="s">
        <v>53</v>
      </c>
    </row>
    <row r="92611" spans="1:4" x14ac:dyDescent="0.3">
      <c r="A92611" t="s">
        <v>66</v>
      </c>
      <c r="B92611">
        <v>2245</v>
      </c>
      <c r="C92611" t="s">
        <v>53</v>
      </c>
      <c r="D92611" t="s">
        <v>52</v>
      </c>
    </row>
    <row r="92612" spans="1:4" x14ac:dyDescent="0.3">
      <c r="A92612" t="s">
        <v>66</v>
      </c>
      <c r="B92612">
        <v>2249</v>
      </c>
      <c r="C92612" t="s">
        <v>53</v>
      </c>
      <c r="D92612" t="s">
        <v>52</v>
      </c>
    </row>
    <row r="92613" spans="1:4" x14ac:dyDescent="0.3">
      <c r="A92613" t="s">
        <v>66</v>
      </c>
      <c r="B92613">
        <v>2250</v>
      </c>
      <c r="C92613" t="s">
        <v>53</v>
      </c>
      <c r="D92613" t="s">
        <v>52</v>
      </c>
    </row>
    <row r="92614" spans="1:4" x14ac:dyDescent="0.3">
      <c r="A92614" t="s">
        <v>66</v>
      </c>
      <c r="B92614">
        <v>2251</v>
      </c>
      <c r="C92614" t="s">
        <v>53</v>
      </c>
      <c r="D92614" t="s">
        <v>52</v>
      </c>
    </row>
    <row r="92615" spans="1:4" x14ac:dyDescent="0.3">
      <c r="A92615" t="s">
        <v>66</v>
      </c>
      <c r="B92615">
        <v>2255</v>
      </c>
      <c r="C92615" t="s">
        <v>53</v>
      </c>
      <c r="D92615" t="s">
        <v>52</v>
      </c>
    </row>
    <row r="92616" spans="1:4" x14ac:dyDescent="0.3">
      <c r="A92616" t="s">
        <v>66</v>
      </c>
      <c r="B92616">
        <v>2264</v>
      </c>
      <c r="C92616" t="s">
        <v>53</v>
      </c>
      <c r="D92616" t="s">
        <v>52</v>
      </c>
    </row>
    <row r="92617" spans="1:4" x14ac:dyDescent="0.3">
      <c r="A92617" t="s">
        <v>66</v>
      </c>
      <c r="B92617">
        <v>2265</v>
      </c>
      <c r="C92617" t="s">
        <v>53</v>
      </c>
      <c r="D92617" t="s">
        <v>52</v>
      </c>
    </row>
    <row r="92618" spans="1:4" x14ac:dyDescent="0.3">
      <c r="A92618" t="s">
        <v>66</v>
      </c>
      <c r="B92618">
        <v>2266</v>
      </c>
      <c r="C92618" t="s">
        <v>53</v>
      </c>
      <c r="D92618" t="s">
        <v>52</v>
      </c>
    </row>
    <row r="92619" spans="1:4" x14ac:dyDescent="0.3">
      <c r="A92619" t="s">
        <v>66</v>
      </c>
      <c r="B92619">
        <v>2269</v>
      </c>
      <c r="C92619" t="s">
        <v>53</v>
      </c>
      <c r="D92619" t="s">
        <v>52</v>
      </c>
    </row>
    <row r="92620" spans="1:4" x14ac:dyDescent="0.3">
      <c r="A92620" t="s">
        <v>66</v>
      </c>
      <c r="B92620">
        <v>2270</v>
      </c>
      <c r="C92620" t="s">
        <v>53</v>
      </c>
      <c r="D92620" t="s">
        <v>52</v>
      </c>
    </row>
    <row r="92621" spans="1:4" x14ac:dyDescent="0.3">
      <c r="A92621" t="s">
        <v>66</v>
      </c>
      <c r="B92621">
        <v>2272</v>
      </c>
      <c r="C92621" t="s">
        <v>53</v>
      </c>
      <c r="D92621" t="s">
        <v>52</v>
      </c>
    </row>
    <row r="92622" spans="1:4" x14ac:dyDescent="0.3">
      <c r="A92622" t="s">
        <v>66</v>
      </c>
      <c r="B92622">
        <v>2274</v>
      </c>
      <c r="C92622" t="s">
        <v>53</v>
      </c>
      <c r="D92622" t="s">
        <v>52</v>
      </c>
    </row>
    <row r="92623" spans="1:4" x14ac:dyDescent="0.3">
      <c r="A92623" t="s">
        <v>66</v>
      </c>
      <c r="B92623">
        <v>2280</v>
      </c>
      <c r="C92623" t="s">
        <v>53</v>
      </c>
      <c r="D92623" t="s">
        <v>52</v>
      </c>
    </row>
    <row r="92624" spans="1:4" x14ac:dyDescent="0.3">
      <c r="A92624" t="s">
        <v>66</v>
      </c>
      <c r="B92624">
        <v>2282</v>
      </c>
      <c r="C92624" t="s">
        <v>53</v>
      </c>
      <c r="D92624" t="s">
        <v>52</v>
      </c>
    </row>
    <row r="92625" spans="1:4" x14ac:dyDescent="0.3">
      <c r="A92625" t="s">
        <v>66</v>
      </c>
      <c r="B92625">
        <v>2285</v>
      </c>
      <c r="C92625" t="s">
        <v>53</v>
      </c>
      <c r="D92625" t="s">
        <v>52</v>
      </c>
    </row>
    <row r="92626" spans="1:4" x14ac:dyDescent="0.3">
      <c r="A92626" t="s">
        <v>66</v>
      </c>
      <c r="B92626">
        <v>2286</v>
      </c>
      <c r="C92626" t="s">
        <v>53</v>
      </c>
      <c r="D92626" t="s">
        <v>53</v>
      </c>
    </row>
    <row r="92627" spans="1:4" x14ac:dyDescent="0.3">
      <c r="A92627" t="s">
        <v>66</v>
      </c>
      <c r="B92627">
        <v>2288</v>
      </c>
      <c r="C92627" t="s">
        <v>53</v>
      </c>
      <c r="D92627" t="s">
        <v>52</v>
      </c>
    </row>
    <row r="92628" spans="1:4" x14ac:dyDescent="0.3">
      <c r="A92628" t="s">
        <v>66</v>
      </c>
      <c r="B92628">
        <v>2289</v>
      </c>
      <c r="C92628" t="s">
        <v>53</v>
      </c>
      <c r="D92628" t="s">
        <v>52</v>
      </c>
    </row>
    <row r="92629" spans="1:4" x14ac:dyDescent="0.3">
      <c r="A92629" t="s">
        <v>66</v>
      </c>
      <c r="B92629">
        <v>2291</v>
      </c>
      <c r="C92629" t="s">
        <v>53</v>
      </c>
      <c r="D92629" t="s">
        <v>52</v>
      </c>
    </row>
    <row r="92630" spans="1:4" x14ac:dyDescent="0.3">
      <c r="A92630" t="s">
        <v>66</v>
      </c>
      <c r="B92630">
        <v>2292</v>
      </c>
      <c r="C92630" t="s">
        <v>53</v>
      </c>
      <c r="D92630" t="s">
        <v>52</v>
      </c>
    </row>
    <row r="92631" spans="1:4" x14ac:dyDescent="0.3">
      <c r="A92631" t="s">
        <v>66</v>
      </c>
      <c r="B92631">
        <v>2295</v>
      </c>
      <c r="C92631" t="s">
        <v>53</v>
      </c>
      <c r="D92631" t="s">
        <v>52</v>
      </c>
    </row>
    <row r="92632" spans="1:4" x14ac:dyDescent="0.3">
      <c r="A92632" t="s">
        <v>66</v>
      </c>
      <c r="B92632">
        <v>2297</v>
      </c>
      <c r="C92632" t="s">
        <v>53</v>
      </c>
      <c r="D92632" t="s">
        <v>52</v>
      </c>
    </row>
    <row r="92633" spans="1:4" x14ac:dyDescent="0.3">
      <c r="A92633" t="s">
        <v>66</v>
      </c>
      <c r="B92633">
        <v>2299</v>
      </c>
      <c r="C92633" t="s">
        <v>53</v>
      </c>
      <c r="D92633" t="s">
        <v>52</v>
      </c>
    </row>
    <row r="92634" spans="1:4" x14ac:dyDescent="0.3">
      <c r="A92634" t="s">
        <v>66</v>
      </c>
      <c r="B92634">
        <v>2303</v>
      </c>
      <c r="C92634" t="s">
        <v>53</v>
      </c>
      <c r="D92634" t="s">
        <v>52</v>
      </c>
    </row>
    <row r="92635" spans="1:4" x14ac:dyDescent="0.3">
      <c r="A92635" t="s">
        <v>66</v>
      </c>
      <c r="B92635">
        <v>2307</v>
      </c>
      <c r="C92635" t="s">
        <v>53</v>
      </c>
      <c r="D92635" t="s">
        <v>52</v>
      </c>
    </row>
    <row r="92636" spans="1:4" x14ac:dyDescent="0.3">
      <c r="A92636" t="s">
        <v>66</v>
      </c>
      <c r="B92636">
        <v>2308</v>
      </c>
      <c r="C92636" t="s">
        <v>53</v>
      </c>
      <c r="D92636" t="s">
        <v>52</v>
      </c>
    </row>
    <row r="92637" spans="1:4" x14ac:dyDescent="0.3">
      <c r="A92637" t="s">
        <v>66</v>
      </c>
      <c r="B92637">
        <v>2310</v>
      </c>
      <c r="C92637" t="s">
        <v>53</v>
      </c>
      <c r="D92637" t="s">
        <v>52</v>
      </c>
    </row>
    <row r="92638" spans="1:4" x14ac:dyDescent="0.3">
      <c r="A92638" t="s">
        <v>66</v>
      </c>
      <c r="B92638">
        <v>2311</v>
      </c>
      <c r="C92638" t="s">
        <v>53</v>
      </c>
      <c r="D92638" t="s">
        <v>53</v>
      </c>
    </row>
    <row r="92639" spans="1:4" x14ac:dyDescent="0.3">
      <c r="A92639" t="s">
        <v>66</v>
      </c>
      <c r="B92639">
        <v>2312</v>
      </c>
      <c r="C92639" t="s">
        <v>53</v>
      </c>
      <c r="D92639" t="s">
        <v>52</v>
      </c>
    </row>
    <row r="92640" spans="1:4" x14ac:dyDescent="0.3">
      <c r="A92640" t="s">
        <v>66</v>
      </c>
      <c r="B92640">
        <v>2313</v>
      </c>
      <c r="C92640" t="s">
        <v>53</v>
      </c>
      <c r="D92640" t="s">
        <v>53</v>
      </c>
    </row>
    <row r="92641" spans="1:4" x14ac:dyDescent="0.3">
      <c r="A92641" t="s">
        <v>66</v>
      </c>
      <c r="B92641">
        <v>2315</v>
      </c>
      <c r="C92641" t="s">
        <v>53</v>
      </c>
      <c r="D92641" t="s">
        <v>53</v>
      </c>
    </row>
    <row r="92642" spans="1:4" x14ac:dyDescent="0.3">
      <c r="A92642" t="s">
        <v>66</v>
      </c>
      <c r="B92642">
        <v>2316</v>
      </c>
      <c r="C92642" t="s">
        <v>53</v>
      </c>
      <c r="D92642" t="s">
        <v>53</v>
      </c>
    </row>
    <row r="92643" spans="1:4" x14ac:dyDescent="0.3">
      <c r="A92643" t="s">
        <v>66</v>
      </c>
      <c r="B92643">
        <v>2318</v>
      </c>
      <c r="C92643" t="s">
        <v>53</v>
      </c>
      <c r="D92643" t="s">
        <v>52</v>
      </c>
    </row>
    <row r="92644" spans="1:4" x14ac:dyDescent="0.3">
      <c r="A92644" t="s">
        <v>66</v>
      </c>
      <c r="B92644">
        <v>2319</v>
      </c>
      <c r="C92644" t="s">
        <v>53</v>
      </c>
      <c r="D92644" t="s">
        <v>52</v>
      </c>
    </row>
    <row r="92645" spans="1:4" x14ac:dyDescent="0.3">
      <c r="A92645" t="s">
        <v>66</v>
      </c>
      <c r="B92645">
        <v>2320</v>
      </c>
      <c r="C92645" t="s">
        <v>53</v>
      </c>
      <c r="D92645" t="s">
        <v>52</v>
      </c>
    </row>
    <row r="92646" spans="1:4" x14ac:dyDescent="0.3">
      <c r="A92646" t="s">
        <v>66</v>
      </c>
      <c r="B92646">
        <v>2325</v>
      </c>
      <c r="C92646" t="s">
        <v>53</v>
      </c>
      <c r="D92646" t="s">
        <v>52</v>
      </c>
    </row>
    <row r="92647" spans="1:4" x14ac:dyDescent="0.3">
      <c r="A92647" t="s">
        <v>66</v>
      </c>
      <c r="B92647">
        <v>2326</v>
      </c>
      <c r="C92647" t="s">
        <v>53</v>
      </c>
      <c r="D92647" t="s">
        <v>52</v>
      </c>
    </row>
    <row r="92648" spans="1:4" x14ac:dyDescent="0.3">
      <c r="A92648" t="s">
        <v>66</v>
      </c>
      <c r="B92648">
        <v>2327</v>
      </c>
      <c r="C92648" t="s">
        <v>53</v>
      </c>
      <c r="D92648" t="s">
        <v>52</v>
      </c>
    </row>
    <row r="92649" spans="1:4" x14ac:dyDescent="0.3">
      <c r="A92649" t="s">
        <v>66</v>
      </c>
      <c r="B92649">
        <v>2328</v>
      </c>
      <c r="C92649" t="s">
        <v>53</v>
      </c>
      <c r="D92649" t="s">
        <v>52</v>
      </c>
    </row>
    <row r="92650" spans="1:4" x14ac:dyDescent="0.3">
      <c r="A92650" t="s">
        <v>66</v>
      </c>
      <c r="B92650">
        <v>2329</v>
      </c>
      <c r="C92650" t="s">
        <v>53</v>
      </c>
      <c r="D92650" t="s">
        <v>52</v>
      </c>
    </row>
    <row r="92651" spans="1:4" x14ac:dyDescent="0.3">
      <c r="A92651" t="s">
        <v>66</v>
      </c>
      <c r="B92651">
        <v>2332</v>
      </c>
      <c r="C92651" t="s">
        <v>53</v>
      </c>
      <c r="D92651" t="s">
        <v>52</v>
      </c>
    </row>
    <row r="92652" spans="1:4" x14ac:dyDescent="0.3">
      <c r="A92652" t="s">
        <v>66</v>
      </c>
      <c r="B92652">
        <v>2333</v>
      </c>
      <c r="C92652" t="s">
        <v>53</v>
      </c>
      <c r="D92652" t="s">
        <v>52</v>
      </c>
    </row>
    <row r="92653" spans="1:4" x14ac:dyDescent="0.3">
      <c r="A92653" t="s">
        <v>66</v>
      </c>
      <c r="B92653">
        <v>2334</v>
      </c>
      <c r="C92653" t="s">
        <v>53</v>
      </c>
      <c r="D92653" t="s">
        <v>52</v>
      </c>
    </row>
    <row r="92654" spans="1:4" x14ac:dyDescent="0.3">
      <c r="A92654" t="s">
        <v>66</v>
      </c>
      <c r="B92654">
        <v>2337</v>
      </c>
      <c r="C92654" t="s">
        <v>53</v>
      </c>
      <c r="D92654" t="s">
        <v>52</v>
      </c>
    </row>
    <row r="92655" spans="1:4" x14ac:dyDescent="0.3">
      <c r="A92655" t="s">
        <v>66</v>
      </c>
      <c r="B92655">
        <v>2339</v>
      </c>
      <c r="C92655" t="s">
        <v>53</v>
      </c>
      <c r="D92655" t="s">
        <v>52</v>
      </c>
    </row>
    <row r="92656" spans="1:4" x14ac:dyDescent="0.3">
      <c r="A92656" t="s">
        <v>66</v>
      </c>
      <c r="B92656">
        <v>2341</v>
      </c>
      <c r="C92656" t="s">
        <v>53</v>
      </c>
      <c r="D92656" t="s">
        <v>52</v>
      </c>
    </row>
    <row r="92657" spans="1:4" x14ac:dyDescent="0.3">
      <c r="A92657" t="s">
        <v>66</v>
      </c>
      <c r="B92657">
        <v>2346</v>
      </c>
      <c r="C92657" t="s">
        <v>53</v>
      </c>
      <c r="D92657" t="s">
        <v>52</v>
      </c>
    </row>
    <row r="92658" spans="1:4" x14ac:dyDescent="0.3">
      <c r="A92658" t="s">
        <v>66</v>
      </c>
      <c r="B92658">
        <v>2356</v>
      </c>
      <c r="C92658" t="s">
        <v>53</v>
      </c>
      <c r="D92658" t="s">
        <v>52</v>
      </c>
    </row>
    <row r="92659" spans="1:4" x14ac:dyDescent="0.3">
      <c r="A92659" t="s">
        <v>66</v>
      </c>
      <c r="B92659">
        <v>2359</v>
      </c>
      <c r="C92659" t="s">
        <v>53</v>
      </c>
      <c r="D92659" t="s">
        <v>52</v>
      </c>
    </row>
    <row r="92660" spans="1:4" x14ac:dyDescent="0.3">
      <c r="A92660" t="s">
        <v>66</v>
      </c>
      <c r="B92660">
        <v>2360</v>
      </c>
      <c r="C92660" t="s">
        <v>53</v>
      </c>
      <c r="D92660" t="s">
        <v>52</v>
      </c>
    </row>
    <row r="92661" spans="1:4" x14ac:dyDescent="0.3">
      <c r="A92661" t="s">
        <v>66</v>
      </c>
      <c r="B92661">
        <v>2361</v>
      </c>
      <c r="C92661" t="s">
        <v>53</v>
      </c>
      <c r="D92661" t="s">
        <v>52</v>
      </c>
    </row>
    <row r="92662" spans="1:4" x14ac:dyDescent="0.3">
      <c r="A92662" t="s">
        <v>66</v>
      </c>
      <c r="B92662">
        <v>2362</v>
      </c>
      <c r="C92662" t="s">
        <v>53</v>
      </c>
      <c r="D92662" t="s">
        <v>52</v>
      </c>
    </row>
    <row r="92663" spans="1:4" x14ac:dyDescent="0.3">
      <c r="A92663" t="s">
        <v>66</v>
      </c>
      <c r="B92663">
        <v>2363</v>
      </c>
      <c r="C92663" t="s">
        <v>53</v>
      </c>
      <c r="D92663" t="s">
        <v>52</v>
      </c>
    </row>
    <row r="92664" spans="1:4" x14ac:dyDescent="0.3">
      <c r="A92664" t="s">
        <v>66</v>
      </c>
      <c r="B92664">
        <v>2364</v>
      </c>
      <c r="C92664" t="s">
        <v>53</v>
      </c>
      <c r="D92664" t="s">
        <v>52</v>
      </c>
    </row>
    <row r="92665" spans="1:4" x14ac:dyDescent="0.3">
      <c r="A92665" t="s">
        <v>66</v>
      </c>
      <c r="B92665">
        <v>2365</v>
      </c>
      <c r="C92665" t="s">
        <v>53</v>
      </c>
      <c r="D92665" t="s">
        <v>52</v>
      </c>
    </row>
    <row r="92666" spans="1:4" x14ac:dyDescent="0.3">
      <c r="A92666" t="s">
        <v>66</v>
      </c>
      <c r="B92666">
        <v>2366</v>
      </c>
      <c r="C92666" t="s">
        <v>53</v>
      </c>
      <c r="D92666" t="s">
        <v>52</v>
      </c>
    </row>
    <row r="92667" spans="1:4" x14ac:dyDescent="0.3">
      <c r="A92667" t="s">
        <v>66</v>
      </c>
      <c r="B92667">
        <v>2367</v>
      </c>
      <c r="C92667" t="s">
        <v>53</v>
      </c>
      <c r="D92667" t="s">
        <v>52</v>
      </c>
    </row>
    <row r="92668" spans="1:4" x14ac:dyDescent="0.3">
      <c r="A92668" t="s">
        <v>66</v>
      </c>
      <c r="B92668">
        <v>2371</v>
      </c>
      <c r="C92668" t="s">
        <v>53</v>
      </c>
      <c r="D92668" t="s">
        <v>52</v>
      </c>
    </row>
    <row r="92669" spans="1:4" x14ac:dyDescent="0.3">
      <c r="A92669" t="s">
        <v>66</v>
      </c>
      <c r="B92669">
        <v>2372</v>
      </c>
      <c r="C92669" t="s">
        <v>53</v>
      </c>
      <c r="D92669" t="s">
        <v>52</v>
      </c>
    </row>
    <row r="92670" spans="1:4" x14ac:dyDescent="0.3">
      <c r="A92670" t="s">
        <v>66</v>
      </c>
      <c r="B92670">
        <v>2373</v>
      </c>
      <c r="C92670" t="s">
        <v>53</v>
      </c>
      <c r="D92670" t="s">
        <v>52</v>
      </c>
    </row>
    <row r="92671" spans="1:4" x14ac:dyDescent="0.3">
      <c r="A92671" t="s">
        <v>66</v>
      </c>
      <c r="B92671">
        <v>2374</v>
      </c>
      <c r="C92671" t="s">
        <v>53</v>
      </c>
      <c r="D92671" t="s">
        <v>52</v>
      </c>
    </row>
    <row r="92672" spans="1:4" x14ac:dyDescent="0.3">
      <c r="A92672" t="s">
        <v>66</v>
      </c>
      <c r="B92672">
        <v>2375</v>
      </c>
      <c r="C92672" t="s">
        <v>53</v>
      </c>
      <c r="D92672" t="s">
        <v>52</v>
      </c>
    </row>
    <row r="92673" spans="1:4" x14ac:dyDescent="0.3">
      <c r="A92673" t="s">
        <v>66</v>
      </c>
      <c r="B92673">
        <v>2376</v>
      </c>
      <c r="C92673" t="s">
        <v>53</v>
      </c>
      <c r="D92673" t="s">
        <v>52</v>
      </c>
    </row>
    <row r="92674" spans="1:4" x14ac:dyDescent="0.3">
      <c r="A92674" t="s">
        <v>66</v>
      </c>
      <c r="B92674">
        <v>2379</v>
      </c>
      <c r="C92674" t="s">
        <v>53</v>
      </c>
      <c r="D92674" t="s">
        <v>52</v>
      </c>
    </row>
    <row r="92675" spans="1:4" x14ac:dyDescent="0.3">
      <c r="A92675" t="s">
        <v>66</v>
      </c>
      <c r="B92675">
        <v>2381</v>
      </c>
      <c r="C92675" t="s">
        <v>53</v>
      </c>
      <c r="D92675" t="s">
        <v>52</v>
      </c>
    </row>
    <row r="92676" spans="1:4" x14ac:dyDescent="0.3">
      <c r="A92676" t="s">
        <v>66</v>
      </c>
      <c r="B92676">
        <v>2386</v>
      </c>
      <c r="C92676" t="s">
        <v>53</v>
      </c>
      <c r="D92676" t="s">
        <v>52</v>
      </c>
    </row>
    <row r="92677" spans="1:4" x14ac:dyDescent="0.3">
      <c r="A92677" t="s">
        <v>66</v>
      </c>
      <c r="B92677">
        <v>2387</v>
      </c>
      <c r="C92677" t="s">
        <v>53</v>
      </c>
      <c r="D92677" t="s">
        <v>52</v>
      </c>
    </row>
    <row r="92678" spans="1:4" x14ac:dyDescent="0.3">
      <c r="A92678" t="s">
        <v>66</v>
      </c>
      <c r="B92678">
        <v>2388</v>
      </c>
      <c r="C92678" t="s">
        <v>53</v>
      </c>
      <c r="D92678" t="s">
        <v>53</v>
      </c>
    </row>
    <row r="92679" spans="1:4" x14ac:dyDescent="0.3">
      <c r="A92679" t="s">
        <v>66</v>
      </c>
      <c r="B92679">
        <v>2389</v>
      </c>
      <c r="C92679" t="s">
        <v>53</v>
      </c>
      <c r="D92679" t="s">
        <v>52</v>
      </c>
    </row>
    <row r="92680" spans="1:4" x14ac:dyDescent="0.3">
      <c r="A92680" t="s">
        <v>66</v>
      </c>
      <c r="B92680">
        <v>2390</v>
      </c>
      <c r="C92680" t="s">
        <v>53</v>
      </c>
      <c r="D92680" t="s">
        <v>52</v>
      </c>
    </row>
    <row r="92681" spans="1:4" x14ac:dyDescent="0.3">
      <c r="A92681" t="s">
        <v>66</v>
      </c>
      <c r="B92681">
        <v>2391</v>
      </c>
      <c r="C92681" t="s">
        <v>53</v>
      </c>
      <c r="D92681" t="s">
        <v>52</v>
      </c>
    </row>
    <row r="92682" spans="1:4" x14ac:dyDescent="0.3">
      <c r="A92682" t="s">
        <v>66</v>
      </c>
      <c r="B92682">
        <v>2392</v>
      </c>
      <c r="C92682" t="s">
        <v>53</v>
      </c>
      <c r="D92682" t="s">
        <v>52</v>
      </c>
    </row>
    <row r="92683" spans="1:4" x14ac:dyDescent="0.3">
      <c r="A92683" t="s">
        <v>66</v>
      </c>
      <c r="B92683">
        <v>2394</v>
      </c>
      <c r="C92683" t="s">
        <v>53</v>
      </c>
      <c r="D92683" t="s">
        <v>52</v>
      </c>
    </row>
    <row r="92684" spans="1:4" x14ac:dyDescent="0.3">
      <c r="A92684" t="s">
        <v>66</v>
      </c>
      <c r="B92684">
        <v>2396</v>
      </c>
      <c r="C92684" t="s">
        <v>53</v>
      </c>
      <c r="D92684" t="s">
        <v>52</v>
      </c>
    </row>
    <row r="92685" spans="1:4" x14ac:dyDescent="0.3">
      <c r="A92685" t="s">
        <v>66</v>
      </c>
      <c r="B92685">
        <v>2400</v>
      </c>
      <c r="C92685" t="s">
        <v>53</v>
      </c>
      <c r="D92685" t="s">
        <v>52</v>
      </c>
    </row>
    <row r="92686" spans="1:4" x14ac:dyDescent="0.3">
      <c r="A92686" t="s">
        <v>66</v>
      </c>
      <c r="B92686">
        <v>2401</v>
      </c>
      <c r="C92686" t="s">
        <v>53</v>
      </c>
      <c r="D92686" t="s">
        <v>52</v>
      </c>
    </row>
    <row r="92687" spans="1:4" x14ac:dyDescent="0.3">
      <c r="A92687" t="s">
        <v>66</v>
      </c>
      <c r="B92687">
        <v>2402</v>
      </c>
      <c r="C92687" t="s">
        <v>53</v>
      </c>
      <c r="D92687" t="s">
        <v>52</v>
      </c>
    </row>
    <row r="92688" spans="1:4" x14ac:dyDescent="0.3">
      <c r="A92688" t="s">
        <v>66</v>
      </c>
      <c r="B92688">
        <v>2407</v>
      </c>
      <c r="C92688" t="s">
        <v>53</v>
      </c>
      <c r="D92688" t="s">
        <v>52</v>
      </c>
    </row>
    <row r="92689" spans="1:4" x14ac:dyDescent="0.3">
      <c r="A92689" t="s">
        <v>66</v>
      </c>
      <c r="B92689">
        <v>2408</v>
      </c>
      <c r="C92689" t="s">
        <v>53</v>
      </c>
      <c r="D92689" t="s">
        <v>52</v>
      </c>
    </row>
    <row r="92690" spans="1:4" x14ac:dyDescent="0.3">
      <c r="A92690" t="s">
        <v>66</v>
      </c>
      <c r="B92690">
        <v>2409</v>
      </c>
      <c r="C92690" t="s">
        <v>53</v>
      </c>
      <c r="D92690" t="s">
        <v>52</v>
      </c>
    </row>
    <row r="92691" spans="1:4" x14ac:dyDescent="0.3">
      <c r="A92691" t="s">
        <v>66</v>
      </c>
      <c r="B92691">
        <v>2410</v>
      </c>
      <c r="C92691" t="s">
        <v>53</v>
      </c>
      <c r="D92691" t="s">
        <v>52</v>
      </c>
    </row>
    <row r="92692" spans="1:4" x14ac:dyDescent="0.3">
      <c r="A92692" t="s">
        <v>66</v>
      </c>
      <c r="B92692">
        <v>2413</v>
      </c>
      <c r="C92692" t="s">
        <v>53</v>
      </c>
      <c r="D92692" t="s">
        <v>52</v>
      </c>
    </row>
    <row r="92693" spans="1:4" x14ac:dyDescent="0.3">
      <c r="A92693" t="s">
        <v>66</v>
      </c>
      <c r="B92693">
        <v>2414</v>
      </c>
      <c r="C92693" t="s">
        <v>53</v>
      </c>
      <c r="D92693" t="s">
        <v>52</v>
      </c>
    </row>
    <row r="92694" spans="1:4" x14ac:dyDescent="0.3">
      <c r="A92694" t="s">
        <v>66</v>
      </c>
      <c r="B92694">
        <v>2417</v>
      </c>
      <c r="C92694" t="s">
        <v>53</v>
      </c>
      <c r="D92694" t="s">
        <v>52</v>
      </c>
    </row>
    <row r="92695" spans="1:4" x14ac:dyDescent="0.3">
      <c r="A92695" t="s">
        <v>66</v>
      </c>
      <c r="B92695">
        <v>2418</v>
      </c>
      <c r="C92695" t="s">
        <v>53</v>
      </c>
      <c r="D92695" t="s">
        <v>52</v>
      </c>
    </row>
    <row r="92696" spans="1:4" x14ac:dyDescent="0.3">
      <c r="A92696" t="s">
        <v>66</v>
      </c>
      <c r="B92696">
        <v>2420</v>
      </c>
      <c r="C92696" t="s">
        <v>53</v>
      </c>
      <c r="D92696" t="s">
        <v>52</v>
      </c>
    </row>
    <row r="92697" spans="1:4" x14ac:dyDescent="0.3">
      <c r="A92697" t="s">
        <v>66</v>
      </c>
      <c r="B92697">
        <v>2421</v>
      </c>
      <c r="C92697" t="s">
        <v>53</v>
      </c>
      <c r="D92697" t="s">
        <v>52</v>
      </c>
    </row>
    <row r="92698" spans="1:4" x14ac:dyDescent="0.3">
      <c r="A92698" t="s">
        <v>66</v>
      </c>
      <c r="B92698">
        <v>2422</v>
      </c>
      <c r="C92698" t="s">
        <v>53</v>
      </c>
      <c r="D92698" t="s">
        <v>52</v>
      </c>
    </row>
    <row r="92699" spans="1:4" x14ac:dyDescent="0.3">
      <c r="A92699" t="s">
        <v>66</v>
      </c>
      <c r="B92699">
        <v>2423</v>
      </c>
      <c r="C92699" t="s">
        <v>53</v>
      </c>
      <c r="D92699" t="s">
        <v>52</v>
      </c>
    </row>
    <row r="92700" spans="1:4" x14ac:dyDescent="0.3">
      <c r="A92700" t="s">
        <v>66</v>
      </c>
      <c r="B92700">
        <v>2424</v>
      </c>
      <c r="C92700" t="s">
        <v>53</v>
      </c>
      <c r="D92700" t="s">
        <v>52</v>
      </c>
    </row>
    <row r="92701" spans="1:4" x14ac:dyDescent="0.3">
      <c r="A92701" t="s">
        <v>66</v>
      </c>
      <c r="B92701">
        <v>2425</v>
      </c>
      <c r="C92701" t="s">
        <v>53</v>
      </c>
      <c r="D92701" t="s">
        <v>52</v>
      </c>
    </row>
    <row r="92702" spans="1:4" x14ac:dyDescent="0.3">
      <c r="A92702" t="s">
        <v>66</v>
      </c>
      <c r="B92702">
        <v>2428</v>
      </c>
      <c r="C92702" t="s">
        <v>53</v>
      </c>
      <c r="D92702" t="s">
        <v>52</v>
      </c>
    </row>
    <row r="92703" spans="1:4" x14ac:dyDescent="0.3">
      <c r="A92703" t="s">
        <v>66</v>
      </c>
      <c r="B92703">
        <v>2429</v>
      </c>
      <c r="C92703" t="s">
        <v>53</v>
      </c>
      <c r="D92703" t="s">
        <v>52</v>
      </c>
    </row>
    <row r="92704" spans="1:4" x14ac:dyDescent="0.3">
      <c r="A92704" t="s">
        <v>66</v>
      </c>
      <c r="B92704">
        <v>2430</v>
      </c>
      <c r="C92704" t="s">
        <v>53</v>
      </c>
      <c r="D92704" t="s">
        <v>53</v>
      </c>
    </row>
    <row r="92705" spans="1:4" x14ac:dyDescent="0.3">
      <c r="A92705" t="s">
        <v>66</v>
      </c>
      <c r="B92705">
        <v>2431</v>
      </c>
      <c r="C92705" t="s">
        <v>53</v>
      </c>
      <c r="D92705" t="s">
        <v>52</v>
      </c>
    </row>
    <row r="92706" spans="1:4" x14ac:dyDescent="0.3">
      <c r="A92706" t="s">
        <v>66</v>
      </c>
      <c r="B92706">
        <v>2432</v>
      </c>
      <c r="C92706" t="s">
        <v>53</v>
      </c>
      <c r="D92706" t="s">
        <v>52</v>
      </c>
    </row>
    <row r="92707" spans="1:4" x14ac:dyDescent="0.3">
      <c r="A92707" t="s">
        <v>66</v>
      </c>
      <c r="B92707">
        <v>2434</v>
      </c>
      <c r="C92707" t="s">
        <v>53</v>
      </c>
      <c r="D92707" t="s">
        <v>52</v>
      </c>
    </row>
    <row r="92708" spans="1:4" x14ac:dyDescent="0.3">
      <c r="A92708" t="s">
        <v>66</v>
      </c>
      <c r="B92708">
        <v>2440</v>
      </c>
      <c r="C92708" t="s">
        <v>53</v>
      </c>
      <c r="D92708" t="s">
        <v>52</v>
      </c>
    </row>
    <row r="92709" spans="1:4" x14ac:dyDescent="0.3">
      <c r="A92709" t="s">
        <v>66</v>
      </c>
      <c r="B92709">
        <v>2441</v>
      </c>
      <c r="C92709" t="s">
        <v>53</v>
      </c>
      <c r="D92709" t="s">
        <v>52</v>
      </c>
    </row>
    <row r="92710" spans="1:4" x14ac:dyDescent="0.3">
      <c r="A92710" t="s">
        <v>66</v>
      </c>
      <c r="B92710">
        <v>2446</v>
      </c>
      <c r="C92710" t="s">
        <v>53</v>
      </c>
      <c r="D92710" t="s">
        <v>52</v>
      </c>
    </row>
    <row r="92711" spans="1:4" x14ac:dyDescent="0.3">
      <c r="A92711" t="s">
        <v>66</v>
      </c>
      <c r="B92711">
        <v>2450</v>
      </c>
      <c r="C92711" t="s">
        <v>53</v>
      </c>
      <c r="D92711" t="s">
        <v>52</v>
      </c>
    </row>
    <row r="92712" spans="1:4" x14ac:dyDescent="0.3">
      <c r="A92712" t="s">
        <v>66</v>
      </c>
      <c r="B92712">
        <v>2453</v>
      </c>
      <c r="C92712" t="s">
        <v>53</v>
      </c>
      <c r="D92712" t="s">
        <v>52</v>
      </c>
    </row>
    <row r="92713" spans="1:4" x14ac:dyDescent="0.3">
      <c r="A92713" t="s">
        <v>66</v>
      </c>
      <c r="B92713">
        <v>2454</v>
      </c>
      <c r="C92713" t="s">
        <v>53</v>
      </c>
      <c r="D92713" t="s">
        <v>52</v>
      </c>
    </row>
    <row r="92714" spans="1:4" x14ac:dyDescent="0.3">
      <c r="A92714" t="s">
        <v>66</v>
      </c>
      <c r="B92714">
        <v>2455</v>
      </c>
      <c r="C92714" t="s">
        <v>53</v>
      </c>
      <c r="D92714" t="s">
        <v>52</v>
      </c>
    </row>
    <row r="92715" spans="1:4" x14ac:dyDescent="0.3">
      <c r="A92715" t="s">
        <v>66</v>
      </c>
      <c r="B92715">
        <v>2458</v>
      </c>
      <c r="C92715" t="s">
        <v>53</v>
      </c>
      <c r="D92715" t="s">
        <v>52</v>
      </c>
    </row>
  </sheetData>
  <autoFilter ref="A1:D92715" xr:uid="{D6961FAD-95FA-43C6-AFE4-910B3DB3F94E}">
    <sortState xmlns:xlrd2="http://schemas.microsoft.com/office/spreadsheetml/2017/richdata2" ref="A2:D92715">
      <sortCondition ref="A1:A92715"/>
    </sortState>
  </autoFilter>
  <sortState xmlns:xlrd2="http://schemas.microsoft.com/office/spreadsheetml/2017/richdata2" ref="A2:D93826">
    <sortCondition ref="A1:A93826"/>
  </sortState>
  <pageMargins left="0.7" right="0.7" top="0.75" bottom="0.75" header="0.3" footer="0.3"/>
  <pageSetup orientation="landscape"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C59B-5C1F-4168-AF36-70DD6596CA41}">
  <dimension ref="A1:N446"/>
  <sheetViews>
    <sheetView zoomScaleNormal="100" workbookViewId="0">
      <pane ySplit="2" topLeftCell="A3" activePane="bottomLeft" state="frozen"/>
      <selection pane="bottomLeft" activeCell="A4" sqref="A4"/>
    </sheetView>
  </sheetViews>
  <sheetFormatPr defaultColWidth="0" defaultRowHeight="15" customHeight="1" x14ac:dyDescent="0.3"/>
  <cols>
    <col min="1" max="1" width="26.6640625" style="14" customWidth="1"/>
    <col min="2" max="2" width="25.33203125" style="14" customWidth="1"/>
    <col min="3" max="3" width="22.33203125" style="14" customWidth="1"/>
    <col min="4" max="4" width="24.88671875" style="14" customWidth="1"/>
    <col min="5" max="5" width="29.33203125" style="14" customWidth="1"/>
    <col min="6" max="6" width="49.33203125" style="14" customWidth="1"/>
    <col min="7" max="7" width="38.33203125" style="14" customWidth="1"/>
    <col min="8" max="8" width="26.6640625" style="15" customWidth="1"/>
    <col min="9" max="9" width="35.109375" style="14" customWidth="1"/>
    <col min="10" max="12" width="22.6640625" style="14" customWidth="1"/>
    <col min="13" max="13" width="38.6640625" style="14" customWidth="1"/>
    <col min="14" max="14" width="43.109375" style="14" customWidth="1"/>
    <col min="15" max="16384" width="8.88671875" hidden="1"/>
  </cols>
  <sheetData>
    <row r="1" spans="1:14" ht="108" customHeight="1" x14ac:dyDescent="0.3">
      <c r="A1" s="5" t="s">
        <v>9</v>
      </c>
      <c r="B1" s="5" t="s">
        <v>10</v>
      </c>
      <c r="C1" s="5" t="s">
        <v>61</v>
      </c>
      <c r="D1" s="5" t="s">
        <v>62</v>
      </c>
      <c r="E1" s="5" t="s">
        <v>49</v>
      </c>
      <c r="F1" s="5" t="s">
        <v>60</v>
      </c>
      <c r="G1" s="5" t="s">
        <v>11</v>
      </c>
      <c r="H1" s="5" t="s">
        <v>50</v>
      </c>
      <c r="I1" s="5" t="s">
        <v>12</v>
      </c>
      <c r="J1" s="5" t="s">
        <v>13</v>
      </c>
      <c r="K1" s="5" t="s">
        <v>14</v>
      </c>
      <c r="L1" s="5" t="s">
        <v>15</v>
      </c>
      <c r="M1" s="5" t="s">
        <v>51</v>
      </c>
      <c r="N1" s="5" t="s">
        <v>16</v>
      </c>
    </row>
    <row r="2" spans="1:14" ht="49.2" customHeight="1" x14ac:dyDescent="0.3">
      <c r="A2" s="1" t="s">
        <v>5</v>
      </c>
      <c r="B2" s="1" t="s">
        <v>17</v>
      </c>
      <c r="C2" s="1" t="s">
        <v>18</v>
      </c>
      <c r="D2" s="2" t="s">
        <v>8</v>
      </c>
      <c r="E2" s="1" t="s">
        <v>19</v>
      </c>
      <c r="F2" s="1" t="s">
        <v>20</v>
      </c>
      <c r="G2" s="2" t="s">
        <v>45</v>
      </c>
      <c r="H2" s="1" t="s">
        <v>21</v>
      </c>
      <c r="I2" s="1" t="s">
        <v>22</v>
      </c>
      <c r="J2" s="2" t="s">
        <v>23</v>
      </c>
      <c r="K2" s="2" t="s">
        <v>24</v>
      </c>
      <c r="L2" s="2" t="s">
        <v>25</v>
      </c>
      <c r="M2" s="2" t="s">
        <v>26</v>
      </c>
      <c r="N2" s="2" t="s">
        <v>27</v>
      </c>
    </row>
    <row r="3" spans="1:14" ht="23.25" customHeight="1" x14ac:dyDescent="0.3">
      <c r="A3" s="10" t="s">
        <v>28</v>
      </c>
      <c r="B3" s="10" t="s">
        <v>29</v>
      </c>
      <c r="C3" s="11" t="s">
        <v>52</v>
      </c>
      <c r="D3" s="11" t="s">
        <v>52</v>
      </c>
      <c r="E3" s="11" t="s">
        <v>30</v>
      </c>
      <c r="F3" s="11" t="s">
        <v>31</v>
      </c>
      <c r="G3" s="11" t="s">
        <v>59</v>
      </c>
      <c r="H3" s="12">
        <v>8000</v>
      </c>
      <c r="I3" s="10" t="s">
        <v>32</v>
      </c>
      <c r="J3" s="10">
        <v>500</v>
      </c>
      <c r="K3" s="10">
        <v>500</v>
      </c>
      <c r="L3" s="10" t="s">
        <v>33</v>
      </c>
      <c r="M3" s="11" t="s">
        <v>63</v>
      </c>
      <c r="N3" s="11" t="s">
        <v>34</v>
      </c>
    </row>
    <row r="4" spans="1:14" ht="14.4" x14ac:dyDescent="0.3">
      <c r="H4" s="20"/>
      <c r="I4" s="21"/>
      <c r="J4" s="21"/>
      <c r="K4" s="21"/>
      <c r="L4" s="21"/>
    </row>
    <row r="5" spans="1:14" ht="14.4" x14ac:dyDescent="0.3">
      <c r="H5" s="20"/>
      <c r="I5" s="21"/>
      <c r="J5" s="21"/>
      <c r="K5" s="21"/>
      <c r="L5" s="21"/>
    </row>
    <row r="6" spans="1:14" ht="14.4" x14ac:dyDescent="0.3">
      <c r="H6" s="20"/>
      <c r="I6" s="21"/>
      <c r="J6" s="21"/>
      <c r="K6" s="21"/>
      <c r="L6" s="21"/>
    </row>
    <row r="7" spans="1:14" ht="14.4" x14ac:dyDescent="0.3">
      <c r="H7" s="20"/>
      <c r="I7" s="21"/>
      <c r="J7" s="21"/>
      <c r="K7" s="21"/>
      <c r="L7" s="21"/>
    </row>
    <row r="8" spans="1:14" ht="14.4" x14ac:dyDescent="0.3">
      <c r="H8" s="20"/>
      <c r="I8" s="21"/>
      <c r="J8" s="21"/>
      <c r="K8" s="21"/>
      <c r="L8" s="21"/>
    </row>
    <row r="9" spans="1:14" ht="14.4" x14ac:dyDescent="0.3">
      <c r="H9" s="20"/>
      <c r="I9" s="21"/>
      <c r="J9" s="21"/>
      <c r="K9" s="21"/>
      <c r="L9" s="21"/>
    </row>
    <row r="10" spans="1:14" ht="14.4" x14ac:dyDescent="0.3">
      <c r="H10" s="20"/>
      <c r="I10" s="21"/>
      <c r="J10" s="21"/>
      <c r="K10" s="21"/>
      <c r="L10" s="21"/>
    </row>
    <row r="11" spans="1:14" ht="14.4" x14ac:dyDescent="0.3">
      <c r="H11" s="20"/>
      <c r="I11" s="21"/>
      <c r="J11" s="21"/>
      <c r="K11" s="21"/>
      <c r="L11" s="21"/>
    </row>
    <row r="12" spans="1:14" ht="14.4" x14ac:dyDescent="0.3">
      <c r="H12" s="20"/>
      <c r="I12" s="21"/>
      <c r="J12" s="21"/>
      <c r="K12" s="21"/>
      <c r="L12" s="21"/>
    </row>
    <row r="13" spans="1:14" ht="14.4" x14ac:dyDescent="0.3">
      <c r="H13" s="20"/>
      <c r="I13" s="21"/>
      <c r="J13" s="21"/>
      <c r="K13" s="21"/>
      <c r="L13" s="21"/>
    </row>
    <row r="14" spans="1:14" ht="14.4" x14ac:dyDescent="0.3">
      <c r="H14" s="20"/>
      <c r="I14" s="21"/>
      <c r="J14" s="21"/>
      <c r="K14" s="21"/>
      <c r="L14" s="21"/>
    </row>
    <row r="15" spans="1:14" ht="15" customHeight="1" x14ac:dyDescent="0.3">
      <c r="H15" s="20"/>
      <c r="I15" s="21"/>
      <c r="J15" s="21"/>
      <c r="K15" s="21"/>
      <c r="L15" s="21"/>
    </row>
    <row r="16" spans="1:14" ht="15" customHeight="1" x14ac:dyDescent="0.3">
      <c r="H16" s="20"/>
      <c r="I16" s="21"/>
      <c r="J16" s="21"/>
      <c r="K16" s="21"/>
      <c r="L16" s="21"/>
    </row>
    <row r="17" spans="8:12" ht="15" customHeight="1" x14ac:dyDescent="0.3">
      <c r="H17" s="20"/>
      <c r="I17" s="21"/>
      <c r="J17" s="21"/>
      <c r="K17" s="21"/>
      <c r="L17" s="21"/>
    </row>
    <row r="18" spans="8:12" ht="15" customHeight="1" x14ac:dyDescent="0.3">
      <c r="H18" s="20"/>
      <c r="I18" s="21"/>
      <c r="J18" s="21"/>
      <c r="K18" s="21"/>
      <c r="L18" s="21"/>
    </row>
    <row r="19" spans="8:12" ht="15" customHeight="1" x14ac:dyDescent="0.3">
      <c r="H19" s="20"/>
      <c r="I19" s="21"/>
      <c r="J19" s="21"/>
      <c r="K19" s="21"/>
      <c r="L19" s="21"/>
    </row>
    <row r="20" spans="8:12" ht="15" customHeight="1" x14ac:dyDescent="0.3">
      <c r="H20" s="20"/>
      <c r="I20" s="21"/>
      <c r="J20" s="21"/>
      <c r="K20" s="21"/>
      <c r="L20" s="21"/>
    </row>
    <row r="21" spans="8:12" ht="15" customHeight="1" x14ac:dyDescent="0.3">
      <c r="H21" s="20"/>
      <c r="I21" s="21"/>
      <c r="J21" s="21"/>
      <c r="K21" s="21"/>
      <c r="L21" s="21"/>
    </row>
    <row r="22" spans="8:12" ht="15" customHeight="1" x14ac:dyDescent="0.3">
      <c r="H22" s="20"/>
      <c r="I22" s="21"/>
      <c r="J22" s="21"/>
      <c r="K22" s="21"/>
      <c r="L22" s="21"/>
    </row>
    <row r="23" spans="8:12" ht="15" customHeight="1" x14ac:dyDescent="0.3">
      <c r="H23" s="20"/>
      <c r="I23" s="21"/>
      <c r="J23" s="21"/>
      <c r="K23" s="21"/>
      <c r="L23" s="21"/>
    </row>
    <row r="24" spans="8:12" ht="15" customHeight="1" x14ac:dyDescent="0.3">
      <c r="H24" s="20"/>
      <c r="I24" s="21"/>
      <c r="J24" s="21"/>
      <c r="K24" s="21"/>
      <c r="L24" s="21"/>
    </row>
    <row r="25" spans="8:12" ht="15" customHeight="1" x14ac:dyDescent="0.3">
      <c r="H25" s="20"/>
      <c r="I25" s="21"/>
      <c r="J25" s="21"/>
      <c r="K25" s="21"/>
      <c r="L25" s="21"/>
    </row>
    <row r="26" spans="8:12" ht="15" customHeight="1" x14ac:dyDescent="0.3">
      <c r="H26" s="20"/>
      <c r="I26" s="21"/>
      <c r="J26" s="21"/>
      <c r="K26" s="21"/>
      <c r="L26" s="21"/>
    </row>
    <row r="27" spans="8:12" ht="15" customHeight="1" x14ac:dyDescent="0.3">
      <c r="H27" s="20"/>
      <c r="I27" s="21"/>
      <c r="J27" s="21"/>
      <c r="K27" s="21"/>
      <c r="L27" s="21"/>
    </row>
    <row r="28" spans="8:12" ht="15" customHeight="1" x14ac:dyDescent="0.3">
      <c r="H28" s="20"/>
      <c r="I28" s="21"/>
      <c r="J28" s="21"/>
      <c r="K28" s="21"/>
      <c r="L28" s="21"/>
    </row>
    <row r="29" spans="8:12" ht="15" customHeight="1" x14ac:dyDescent="0.3">
      <c r="H29" s="20"/>
      <c r="I29" s="21"/>
      <c r="J29" s="21"/>
      <c r="K29" s="21"/>
      <c r="L29" s="21"/>
    </row>
    <row r="30" spans="8:12" ht="15" customHeight="1" x14ac:dyDescent="0.3">
      <c r="H30" s="20"/>
      <c r="I30" s="21"/>
      <c r="J30" s="21"/>
      <c r="K30" s="21"/>
      <c r="L30" s="21"/>
    </row>
    <row r="31" spans="8:12" ht="15" customHeight="1" x14ac:dyDescent="0.3">
      <c r="H31" s="20"/>
      <c r="I31" s="21"/>
      <c r="J31" s="21"/>
      <c r="K31" s="21"/>
      <c r="L31" s="21"/>
    </row>
    <row r="32" spans="8:12" ht="15" customHeight="1" x14ac:dyDescent="0.3">
      <c r="H32" s="20"/>
      <c r="I32" s="21"/>
      <c r="J32" s="21"/>
      <c r="K32" s="21"/>
      <c r="L32" s="21"/>
    </row>
    <row r="33" spans="8:12" ht="15" customHeight="1" x14ac:dyDescent="0.3">
      <c r="H33" s="20"/>
      <c r="I33" s="21"/>
      <c r="J33" s="21"/>
      <c r="K33" s="21"/>
      <c r="L33" s="21"/>
    </row>
    <row r="34" spans="8:12" ht="15" customHeight="1" x14ac:dyDescent="0.3">
      <c r="H34" s="20"/>
      <c r="I34" s="21"/>
      <c r="J34" s="21"/>
      <c r="K34" s="21"/>
      <c r="L34" s="21"/>
    </row>
    <row r="35" spans="8:12" ht="15" customHeight="1" x14ac:dyDescent="0.3">
      <c r="H35" s="20"/>
      <c r="I35" s="21"/>
      <c r="J35" s="21"/>
      <c r="K35" s="21"/>
      <c r="L35" s="21"/>
    </row>
    <row r="36" spans="8:12" ht="15" customHeight="1" x14ac:dyDescent="0.3">
      <c r="H36" s="20"/>
      <c r="I36" s="21"/>
      <c r="J36" s="21"/>
      <c r="K36" s="21"/>
      <c r="L36" s="21"/>
    </row>
    <row r="37" spans="8:12" ht="15" customHeight="1" x14ac:dyDescent="0.3">
      <c r="H37" s="20"/>
      <c r="I37" s="21"/>
      <c r="J37" s="21"/>
      <c r="K37" s="21"/>
      <c r="L37" s="21"/>
    </row>
    <row r="38" spans="8:12" ht="15" customHeight="1" x14ac:dyDescent="0.3">
      <c r="H38" s="20"/>
      <c r="I38" s="21"/>
      <c r="J38" s="21"/>
      <c r="K38" s="21"/>
      <c r="L38" s="21"/>
    </row>
    <row r="39" spans="8:12" ht="15" customHeight="1" x14ac:dyDescent="0.3">
      <c r="H39" s="20"/>
      <c r="I39" s="21"/>
      <c r="J39" s="21"/>
      <c r="K39" s="21"/>
      <c r="L39" s="21"/>
    </row>
    <row r="40" spans="8:12" ht="15" customHeight="1" x14ac:dyDescent="0.3">
      <c r="H40" s="20"/>
      <c r="I40" s="21"/>
      <c r="J40" s="21"/>
      <c r="K40" s="21"/>
      <c r="L40" s="21"/>
    </row>
    <row r="41" spans="8:12" ht="15" customHeight="1" x14ac:dyDescent="0.3">
      <c r="H41" s="20"/>
      <c r="I41" s="21"/>
      <c r="J41" s="21"/>
      <c r="K41" s="21"/>
      <c r="L41" s="21"/>
    </row>
    <row r="42" spans="8:12" ht="15" customHeight="1" x14ac:dyDescent="0.3">
      <c r="H42" s="20"/>
      <c r="I42" s="21"/>
      <c r="J42" s="21"/>
      <c r="K42" s="21"/>
      <c r="L42" s="21"/>
    </row>
    <row r="43" spans="8:12" ht="15" customHeight="1" x14ac:dyDescent="0.3">
      <c r="H43" s="20"/>
      <c r="I43" s="21"/>
      <c r="J43" s="21"/>
      <c r="K43" s="21"/>
      <c r="L43" s="21"/>
    </row>
    <row r="44" spans="8:12" ht="15" customHeight="1" x14ac:dyDescent="0.3">
      <c r="H44" s="20"/>
      <c r="I44" s="21"/>
      <c r="J44" s="21"/>
      <c r="K44" s="21"/>
      <c r="L44" s="21"/>
    </row>
    <row r="45" spans="8:12" ht="15" customHeight="1" x14ac:dyDescent="0.3">
      <c r="H45" s="20"/>
      <c r="I45" s="21"/>
      <c r="J45" s="21"/>
      <c r="K45" s="21"/>
      <c r="L45" s="21"/>
    </row>
    <row r="46" spans="8:12" ht="15" customHeight="1" x14ac:dyDescent="0.3">
      <c r="H46" s="20"/>
      <c r="I46" s="21"/>
      <c r="J46" s="21"/>
      <c r="K46" s="21"/>
      <c r="L46" s="21"/>
    </row>
    <row r="47" spans="8:12" ht="15" customHeight="1" x14ac:dyDescent="0.3">
      <c r="H47" s="20"/>
      <c r="I47" s="21"/>
      <c r="J47" s="21"/>
      <c r="K47" s="21"/>
      <c r="L47" s="21"/>
    </row>
    <row r="48" spans="8:12" ht="15" customHeight="1" x14ac:dyDescent="0.3">
      <c r="H48" s="20"/>
      <c r="I48" s="21"/>
      <c r="J48" s="21"/>
      <c r="K48" s="21"/>
      <c r="L48" s="21"/>
    </row>
    <row r="49" spans="8:12" ht="15" customHeight="1" x14ac:dyDescent="0.3">
      <c r="H49" s="20"/>
      <c r="I49" s="21"/>
      <c r="J49" s="21"/>
      <c r="K49" s="21"/>
      <c r="L49" s="21"/>
    </row>
    <row r="50" spans="8:12" ht="15" customHeight="1" x14ac:dyDescent="0.3">
      <c r="H50" s="20"/>
      <c r="I50" s="21"/>
      <c r="J50" s="21"/>
      <c r="K50" s="21"/>
      <c r="L50" s="21"/>
    </row>
    <row r="51" spans="8:12" ht="15" customHeight="1" x14ac:dyDescent="0.3">
      <c r="H51" s="20"/>
      <c r="I51" s="21"/>
      <c r="J51" s="21"/>
      <c r="K51" s="21"/>
      <c r="L51" s="21"/>
    </row>
    <row r="52" spans="8:12" ht="15" customHeight="1" x14ac:dyDescent="0.3">
      <c r="H52" s="20"/>
      <c r="I52" s="21"/>
      <c r="J52" s="21"/>
      <c r="K52" s="21"/>
      <c r="L52" s="21"/>
    </row>
    <row r="53" spans="8:12" ht="15" customHeight="1" x14ac:dyDescent="0.3">
      <c r="H53" s="20"/>
      <c r="I53" s="21"/>
      <c r="J53" s="21"/>
      <c r="K53" s="21"/>
      <c r="L53" s="21"/>
    </row>
    <row r="54" spans="8:12" ht="15" customHeight="1" x14ac:dyDescent="0.3">
      <c r="H54" s="20"/>
      <c r="I54" s="21"/>
      <c r="J54" s="21"/>
      <c r="K54" s="21"/>
      <c r="L54" s="21"/>
    </row>
    <row r="55" spans="8:12" ht="15" customHeight="1" x14ac:dyDescent="0.3">
      <c r="H55" s="20"/>
      <c r="I55" s="21"/>
      <c r="J55" s="21"/>
      <c r="K55" s="21"/>
      <c r="L55" s="21"/>
    </row>
    <row r="56" spans="8:12" ht="15" customHeight="1" x14ac:dyDescent="0.3">
      <c r="H56" s="20"/>
      <c r="I56" s="21"/>
      <c r="J56" s="21"/>
      <c r="K56" s="21"/>
      <c r="L56" s="21"/>
    </row>
    <row r="57" spans="8:12" ht="15" customHeight="1" x14ac:dyDescent="0.3">
      <c r="H57" s="20"/>
      <c r="I57" s="21"/>
      <c r="J57" s="21"/>
      <c r="K57" s="21"/>
      <c r="L57" s="21"/>
    </row>
    <row r="58" spans="8:12" ht="15" customHeight="1" x14ac:dyDescent="0.3">
      <c r="H58" s="20"/>
      <c r="I58" s="21"/>
      <c r="J58" s="21"/>
      <c r="K58" s="21"/>
      <c r="L58" s="21"/>
    </row>
    <row r="59" spans="8:12" ht="15" customHeight="1" x14ac:dyDescent="0.3">
      <c r="H59" s="20"/>
      <c r="I59" s="21"/>
      <c r="J59" s="21"/>
      <c r="K59" s="21"/>
      <c r="L59" s="21"/>
    </row>
    <row r="60" spans="8:12" ht="15" customHeight="1" x14ac:dyDescent="0.3">
      <c r="H60" s="20"/>
      <c r="I60" s="21"/>
      <c r="J60" s="21"/>
      <c r="K60" s="21"/>
      <c r="L60" s="21"/>
    </row>
    <row r="61" spans="8:12" ht="15" customHeight="1" x14ac:dyDescent="0.3">
      <c r="H61" s="20"/>
      <c r="I61" s="21"/>
      <c r="J61" s="21"/>
      <c r="K61" s="21"/>
      <c r="L61" s="21"/>
    </row>
    <row r="62" spans="8:12" ht="15" customHeight="1" x14ac:dyDescent="0.3">
      <c r="H62" s="20"/>
      <c r="I62" s="21"/>
      <c r="J62" s="21"/>
      <c r="K62" s="21"/>
      <c r="L62" s="21"/>
    </row>
    <row r="63" spans="8:12" ht="15" customHeight="1" x14ac:dyDescent="0.3">
      <c r="H63" s="20"/>
      <c r="I63" s="21"/>
      <c r="J63" s="21"/>
      <c r="K63" s="21"/>
      <c r="L63" s="21"/>
    </row>
    <row r="64" spans="8:12" ht="15" customHeight="1" x14ac:dyDescent="0.3">
      <c r="H64" s="20"/>
      <c r="I64" s="21"/>
      <c r="J64" s="21"/>
      <c r="K64" s="21"/>
      <c r="L64" s="21"/>
    </row>
    <row r="65" spans="8:12" ht="15" customHeight="1" x14ac:dyDescent="0.3">
      <c r="H65" s="20"/>
      <c r="I65" s="21"/>
      <c r="J65" s="21"/>
      <c r="K65" s="21"/>
      <c r="L65" s="21"/>
    </row>
    <row r="66" spans="8:12" ht="15" customHeight="1" x14ac:dyDescent="0.3">
      <c r="H66" s="20"/>
      <c r="I66" s="21"/>
      <c r="J66" s="21"/>
      <c r="K66" s="21"/>
      <c r="L66" s="21"/>
    </row>
    <row r="67" spans="8:12" ht="15" customHeight="1" x14ac:dyDescent="0.3">
      <c r="H67" s="20"/>
      <c r="I67" s="21"/>
      <c r="J67" s="21"/>
      <c r="K67" s="21"/>
      <c r="L67" s="21"/>
    </row>
    <row r="68" spans="8:12" ht="15" customHeight="1" x14ac:dyDescent="0.3">
      <c r="H68" s="20"/>
      <c r="I68" s="21"/>
      <c r="J68" s="21"/>
      <c r="K68" s="21"/>
      <c r="L68" s="21"/>
    </row>
    <row r="69" spans="8:12" ht="15" customHeight="1" x14ac:dyDescent="0.3">
      <c r="H69" s="20"/>
      <c r="I69" s="21"/>
      <c r="J69" s="21"/>
      <c r="K69" s="21"/>
      <c r="L69" s="21"/>
    </row>
    <row r="70" spans="8:12" ht="15" customHeight="1" x14ac:dyDescent="0.3">
      <c r="H70" s="20"/>
      <c r="I70" s="21"/>
      <c r="J70" s="21"/>
      <c r="K70" s="21"/>
      <c r="L70" s="21"/>
    </row>
    <row r="71" spans="8:12" ht="15" customHeight="1" x14ac:dyDescent="0.3">
      <c r="H71" s="20"/>
      <c r="I71" s="21"/>
      <c r="J71" s="21"/>
      <c r="K71" s="21"/>
      <c r="L71" s="21"/>
    </row>
    <row r="72" spans="8:12" ht="15" customHeight="1" x14ac:dyDescent="0.3">
      <c r="H72" s="20"/>
      <c r="I72" s="21"/>
      <c r="J72" s="21"/>
      <c r="K72" s="21"/>
      <c r="L72" s="21"/>
    </row>
    <row r="73" spans="8:12" ht="15" customHeight="1" x14ac:dyDescent="0.3">
      <c r="H73" s="20"/>
      <c r="I73" s="21"/>
      <c r="J73" s="21"/>
      <c r="K73" s="21"/>
      <c r="L73" s="21"/>
    </row>
    <row r="74" spans="8:12" ht="15" customHeight="1" x14ac:dyDescent="0.3">
      <c r="H74" s="20"/>
      <c r="I74" s="21"/>
      <c r="J74" s="21"/>
      <c r="K74" s="21"/>
      <c r="L74" s="21"/>
    </row>
    <row r="75" spans="8:12" ht="15" customHeight="1" x14ac:dyDescent="0.3">
      <c r="H75" s="20"/>
      <c r="I75" s="21"/>
      <c r="J75" s="21"/>
      <c r="K75" s="21"/>
      <c r="L75" s="21"/>
    </row>
    <row r="76" spans="8:12" ht="15" customHeight="1" x14ac:dyDescent="0.3">
      <c r="H76" s="20"/>
      <c r="I76" s="21"/>
      <c r="J76" s="21"/>
      <c r="K76" s="21"/>
      <c r="L76" s="21"/>
    </row>
    <row r="77" spans="8:12" ht="15" customHeight="1" x14ac:dyDescent="0.3">
      <c r="H77" s="20"/>
      <c r="I77" s="21"/>
      <c r="J77" s="21"/>
      <c r="K77" s="21"/>
      <c r="L77" s="21"/>
    </row>
    <row r="78" spans="8:12" ht="15" customHeight="1" x14ac:dyDescent="0.3">
      <c r="H78" s="20"/>
      <c r="I78" s="21"/>
      <c r="J78" s="21"/>
      <c r="K78" s="21"/>
      <c r="L78" s="21"/>
    </row>
    <row r="79" spans="8:12" ht="15" customHeight="1" x14ac:dyDescent="0.3">
      <c r="H79" s="20"/>
      <c r="I79" s="21"/>
      <c r="J79" s="21"/>
      <c r="K79" s="21"/>
      <c r="L79" s="21"/>
    </row>
    <row r="80" spans="8:12" ht="15" customHeight="1" x14ac:dyDescent="0.3">
      <c r="H80" s="20"/>
      <c r="I80" s="21"/>
      <c r="J80" s="21"/>
      <c r="K80" s="21"/>
      <c r="L80" s="21"/>
    </row>
    <row r="81" spans="8:12" ht="15" customHeight="1" x14ac:dyDescent="0.3">
      <c r="H81" s="20"/>
      <c r="I81" s="21"/>
      <c r="J81" s="21"/>
      <c r="K81" s="21"/>
      <c r="L81" s="21"/>
    </row>
    <row r="82" spans="8:12" ht="15" customHeight="1" x14ac:dyDescent="0.3">
      <c r="H82" s="20"/>
      <c r="I82" s="21"/>
      <c r="J82" s="21"/>
      <c r="K82" s="21"/>
      <c r="L82" s="21"/>
    </row>
    <row r="83" spans="8:12" ht="15" customHeight="1" x14ac:dyDescent="0.3">
      <c r="H83" s="20"/>
      <c r="I83" s="21"/>
      <c r="J83" s="21"/>
      <c r="K83" s="21"/>
      <c r="L83" s="21"/>
    </row>
    <row r="84" spans="8:12" ht="15" customHeight="1" x14ac:dyDescent="0.3">
      <c r="H84" s="20"/>
      <c r="I84" s="21"/>
      <c r="J84" s="21"/>
      <c r="K84" s="21"/>
      <c r="L84" s="21"/>
    </row>
    <row r="85" spans="8:12" ht="15" customHeight="1" x14ac:dyDescent="0.3">
      <c r="H85" s="20"/>
      <c r="I85" s="21"/>
      <c r="J85" s="21"/>
      <c r="K85" s="21"/>
      <c r="L85" s="21"/>
    </row>
    <row r="86" spans="8:12" ht="15" customHeight="1" x14ac:dyDescent="0.3">
      <c r="H86" s="20"/>
      <c r="I86" s="21"/>
      <c r="J86" s="21"/>
      <c r="K86" s="21"/>
      <c r="L86" s="21"/>
    </row>
    <row r="87" spans="8:12" ht="15" customHeight="1" x14ac:dyDescent="0.3">
      <c r="H87" s="20"/>
      <c r="I87" s="21"/>
      <c r="J87" s="21"/>
      <c r="K87" s="21"/>
      <c r="L87" s="21"/>
    </row>
    <row r="88" spans="8:12" ht="15" customHeight="1" x14ac:dyDescent="0.3">
      <c r="H88" s="20"/>
      <c r="I88" s="21"/>
      <c r="J88" s="21"/>
      <c r="K88" s="21"/>
      <c r="L88" s="21"/>
    </row>
    <row r="89" spans="8:12" ht="15" customHeight="1" x14ac:dyDescent="0.3">
      <c r="H89" s="20"/>
      <c r="I89" s="21"/>
      <c r="J89" s="21"/>
      <c r="K89" s="21"/>
      <c r="L89" s="21"/>
    </row>
    <row r="90" spans="8:12" ht="15" customHeight="1" x14ac:dyDescent="0.3">
      <c r="H90" s="20"/>
      <c r="I90" s="21"/>
      <c r="J90" s="21"/>
      <c r="K90" s="21"/>
      <c r="L90" s="21"/>
    </row>
    <row r="91" spans="8:12" ht="15" customHeight="1" x14ac:dyDescent="0.3">
      <c r="H91" s="20"/>
      <c r="I91" s="21"/>
      <c r="J91" s="21"/>
      <c r="K91" s="21"/>
      <c r="L91" s="21"/>
    </row>
    <row r="92" spans="8:12" ht="15" customHeight="1" x14ac:dyDescent="0.3">
      <c r="H92" s="20"/>
      <c r="I92" s="21"/>
      <c r="J92" s="21"/>
      <c r="K92" s="21"/>
      <c r="L92" s="21"/>
    </row>
    <row r="93" spans="8:12" ht="15" customHeight="1" x14ac:dyDescent="0.3">
      <c r="H93" s="20"/>
      <c r="I93" s="21"/>
      <c r="J93" s="21"/>
      <c r="K93" s="21"/>
      <c r="L93" s="21"/>
    </row>
    <row r="94" spans="8:12" ht="15" customHeight="1" x14ac:dyDescent="0.3">
      <c r="H94" s="20"/>
      <c r="I94" s="21"/>
      <c r="J94" s="21"/>
      <c r="K94" s="21"/>
      <c r="L94" s="21"/>
    </row>
    <row r="95" spans="8:12" ht="15" customHeight="1" x14ac:dyDescent="0.3">
      <c r="H95" s="20"/>
      <c r="I95" s="21"/>
      <c r="J95" s="21"/>
      <c r="K95" s="21"/>
      <c r="L95" s="21"/>
    </row>
    <row r="96" spans="8:12" ht="15" customHeight="1" x14ac:dyDescent="0.3">
      <c r="H96" s="20"/>
      <c r="I96" s="21"/>
      <c r="J96" s="21"/>
      <c r="K96" s="21"/>
      <c r="L96" s="21"/>
    </row>
    <row r="97" spans="8:12" ht="15" customHeight="1" x14ac:dyDescent="0.3">
      <c r="H97" s="20"/>
      <c r="I97" s="21"/>
      <c r="J97" s="21"/>
      <c r="K97" s="21"/>
      <c r="L97" s="21"/>
    </row>
    <row r="98" spans="8:12" ht="15" customHeight="1" x14ac:dyDescent="0.3">
      <c r="H98" s="20"/>
      <c r="I98" s="21"/>
      <c r="J98" s="21"/>
      <c r="K98" s="21"/>
      <c r="L98" s="21"/>
    </row>
    <row r="99" spans="8:12" ht="15" customHeight="1" x14ac:dyDescent="0.3">
      <c r="H99" s="20"/>
      <c r="I99" s="21"/>
      <c r="J99" s="21"/>
      <c r="K99" s="21"/>
      <c r="L99" s="21"/>
    </row>
    <row r="100" spans="8:12" ht="15" customHeight="1" x14ac:dyDescent="0.3">
      <c r="H100" s="20"/>
      <c r="I100" s="21"/>
      <c r="J100" s="21"/>
      <c r="K100" s="21"/>
      <c r="L100" s="21"/>
    </row>
    <row r="101" spans="8:12" ht="15" customHeight="1" x14ac:dyDescent="0.3">
      <c r="H101" s="20"/>
      <c r="I101" s="21"/>
      <c r="J101" s="21"/>
      <c r="K101" s="21"/>
      <c r="L101" s="21"/>
    </row>
    <row r="102" spans="8:12" ht="15" customHeight="1" x14ac:dyDescent="0.3">
      <c r="H102" s="20"/>
      <c r="I102" s="21"/>
      <c r="J102" s="21"/>
      <c r="K102" s="21"/>
      <c r="L102" s="21"/>
    </row>
    <row r="103" spans="8:12" ht="15" customHeight="1" x14ac:dyDescent="0.3">
      <c r="H103" s="20"/>
      <c r="I103" s="21"/>
      <c r="J103" s="21"/>
      <c r="K103" s="21"/>
      <c r="L103" s="21"/>
    </row>
    <row r="104" spans="8:12" ht="15" customHeight="1" x14ac:dyDescent="0.3">
      <c r="H104" s="20"/>
      <c r="I104" s="21"/>
      <c r="J104" s="21"/>
      <c r="K104" s="21"/>
      <c r="L104" s="21"/>
    </row>
    <row r="105" spans="8:12" ht="15" customHeight="1" x14ac:dyDescent="0.3">
      <c r="H105" s="20"/>
      <c r="I105" s="21"/>
      <c r="J105" s="21"/>
      <c r="K105" s="21"/>
      <c r="L105" s="21"/>
    </row>
    <row r="106" spans="8:12" ht="15" customHeight="1" x14ac:dyDescent="0.3">
      <c r="H106" s="20"/>
      <c r="I106" s="21"/>
      <c r="J106" s="21"/>
      <c r="K106" s="21"/>
      <c r="L106" s="21"/>
    </row>
    <row r="107" spans="8:12" ht="15" customHeight="1" x14ac:dyDescent="0.3">
      <c r="H107" s="20"/>
      <c r="I107" s="21"/>
      <c r="J107" s="21"/>
      <c r="K107" s="21"/>
      <c r="L107" s="21"/>
    </row>
    <row r="108" spans="8:12" ht="15" customHeight="1" x14ac:dyDescent="0.3">
      <c r="H108" s="20"/>
      <c r="I108" s="21"/>
      <c r="J108" s="21"/>
      <c r="K108" s="21"/>
      <c r="L108" s="21"/>
    </row>
    <row r="109" spans="8:12" ht="15" customHeight="1" x14ac:dyDescent="0.3">
      <c r="H109" s="20"/>
      <c r="I109" s="21"/>
      <c r="J109" s="21"/>
      <c r="K109" s="21"/>
      <c r="L109" s="21"/>
    </row>
    <row r="110" spans="8:12" ht="15" customHeight="1" x14ac:dyDescent="0.3">
      <c r="H110" s="20"/>
      <c r="I110" s="21"/>
      <c r="J110" s="21"/>
      <c r="K110" s="21"/>
      <c r="L110" s="21"/>
    </row>
    <row r="111" spans="8:12" ht="15" customHeight="1" x14ac:dyDescent="0.3">
      <c r="H111" s="20"/>
      <c r="I111" s="21"/>
      <c r="J111" s="21"/>
      <c r="K111" s="21"/>
      <c r="L111" s="21"/>
    </row>
    <row r="112" spans="8:12" ht="15" customHeight="1" x14ac:dyDescent="0.3">
      <c r="H112" s="20"/>
      <c r="I112" s="21"/>
      <c r="J112" s="21"/>
      <c r="K112" s="21"/>
      <c r="L112" s="21"/>
    </row>
    <row r="113" spans="8:12" ht="15" customHeight="1" x14ac:dyDescent="0.3">
      <c r="H113" s="20"/>
      <c r="I113" s="21"/>
      <c r="J113" s="21"/>
      <c r="K113" s="21"/>
      <c r="L113" s="21"/>
    </row>
    <row r="114" spans="8:12" ht="15" customHeight="1" x14ac:dyDescent="0.3">
      <c r="H114" s="20"/>
      <c r="I114" s="21"/>
      <c r="J114" s="21"/>
      <c r="K114" s="21"/>
      <c r="L114" s="21"/>
    </row>
    <row r="115" spans="8:12" ht="15" customHeight="1" x14ac:dyDescent="0.3">
      <c r="H115" s="20"/>
      <c r="I115" s="21"/>
      <c r="J115" s="21"/>
      <c r="K115" s="21"/>
      <c r="L115" s="21"/>
    </row>
    <row r="116" spans="8:12" ht="15" customHeight="1" x14ac:dyDescent="0.3">
      <c r="H116" s="20"/>
      <c r="I116" s="21"/>
      <c r="J116" s="21"/>
      <c r="K116" s="21"/>
      <c r="L116" s="21"/>
    </row>
    <row r="117" spans="8:12" ht="15" customHeight="1" x14ac:dyDescent="0.3">
      <c r="H117" s="20"/>
      <c r="I117" s="21"/>
      <c r="J117" s="21"/>
      <c r="K117" s="21"/>
      <c r="L117" s="21"/>
    </row>
    <row r="118" spans="8:12" ht="15" customHeight="1" x14ac:dyDescent="0.3">
      <c r="H118" s="20"/>
      <c r="I118" s="21"/>
      <c r="J118" s="21"/>
      <c r="K118" s="21"/>
      <c r="L118" s="21"/>
    </row>
    <row r="119" spans="8:12" ht="15" customHeight="1" x14ac:dyDescent="0.3">
      <c r="H119" s="20"/>
      <c r="I119" s="21"/>
      <c r="J119" s="21"/>
      <c r="K119" s="21"/>
      <c r="L119" s="21"/>
    </row>
    <row r="120" spans="8:12" ht="15" customHeight="1" x14ac:dyDescent="0.3">
      <c r="H120" s="20"/>
      <c r="I120" s="21"/>
      <c r="J120" s="21"/>
      <c r="K120" s="21"/>
      <c r="L120" s="21"/>
    </row>
    <row r="121" spans="8:12" ht="15" customHeight="1" x14ac:dyDescent="0.3">
      <c r="H121" s="20"/>
      <c r="I121" s="21"/>
      <c r="J121" s="21"/>
      <c r="K121" s="21"/>
      <c r="L121" s="21"/>
    </row>
    <row r="122" spans="8:12" ht="15" customHeight="1" x14ac:dyDescent="0.3">
      <c r="H122" s="20"/>
      <c r="I122" s="21"/>
      <c r="J122" s="21"/>
      <c r="K122" s="21"/>
      <c r="L122" s="21"/>
    </row>
    <row r="123" spans="8:12" ht="15" customHeight="1" x14ac:dyDescent="0.3">
      <c r="H123" s="20"/>
      <c r="I123" s="21"/>
      <c r="J123" s="21"/>
      <c r="K123" s="21"/>
      <c r="L123" s="21"/>
    </row>
    <row r="124" spans="8:12" ht="15" customHeight="1" x14ac:dyDescent="0.3">
      <c r="H124" s="20"/>
      <c r="I124" s="21"/>
      <c r="J124" s="21"/>
      <c r="K124" s="21"/>
      <c r="L124" s="21"/>
    </row>
    <row r="125" spans="8:12" ht="15" customHeight="1" x14ac:dyDescent="0.3">
      <c r="H125" s="20"/>
      <c r="I125" s="21"/>
      <c r="J125" s="21"/>
      <c r="K125" s="21"/>
      <c r="L125" s="21"/>
    </row>
    <row r="126" spans="8:12" ht="15" customHeight="1" x14ac:dyDescent="0.3">
      <c r="H126" s="20"/>
      <c r="I126" s="21"/>
      <c r="J126" s="21"/>
      <c r="K126" s="21"/>
      <c r="L126" s="21"/>
    </row>
    <row r="127" spans="8:12" ht="15" customHeight="1" x14ac:dyDescent="0.3">
      <c r="H127" s="20"/>
      <c r="I127" s="21"/>
      <c r="J127" s="21"/>
      <c r="K127" s="21"/>
      <c r="L127" s="21"/>
    </row>
    <row r="128" spans="8:12" ht="15" customHeight="1" x14ac:dyDescent="0.3">
      <c r="H128" s="20"/>
      <c r="I128" s="21"/>
      <c r="J128" s="21"/>
      <c r="K128" s="21"/>
      <c r="L128" s="21"/>
    </row>
    <row r="129" spans="8:12" ht="15" customHeight="1" x14ac:dyDescent="0.3">
      <c r="H129" s="20"/>
      <c r="I129" s="21"/>
      <c r="J129" s="21"/>
      <c r="K129" s="21"/>
      <c r="L129" s="21"/>
    </row>
    <row r="130" spans="8:12" ht="15" customHeight="1" x14ac:dyDescent="0.3">
      <c r="H130" s="20"/>
      <c r="I130" s="21"/>
      <c r="J130" s="21"/>
      <c r="K130" s="21"/>
      <c r="L130" s="21"/>
    </row>
    <row r="131" spans="8:12" ht="15" customHeight="1" x14ac:dyDescent="0.3">
      <c r="H131" s="20"/>
      <c r="I131" s="21"/>
      <c r="J131" s="21"/>
      <c r="K131" s="21"/>
      <c r="L131" s="21"/>
    </row>
    <row r="132" spans="8:12" ht="15" customHeight="1" x14ac:dyDescent="0.3">
      <c r="H132" s="20"/>
      <c r="I132" s="21"/>
      <c r="J132" s="21"/>
      <c r="K132" s="21"/>
      <c r="L132" s="21"/>
    </row>
    <row r="133" spans="8:12" ht="15" customHeight="1" x14ac:dyDescent="0.3">
      <c r="H133" s="20"/>
      <c r="I133" s="21"/>
      <c r="J133" s="21"/>
      <c r="K133" s="21"/>
      <c r="L133" s="21"/>
    </row>
    <row r="134" spans="8:12" ht="15" customHeight="1" x14ac:dyDescent="0.3">
      <c r="H134" s="20"/>
      <c r="I134" s="21"/>
      <c r="J134" s="21"/>
      <c r="K134" s="21"/>
      <c r="L134" s="21"/>
    </row>
    <row r="135" spans="8:12" ht="15" customHeight="1" x14ac:dyDescent="0.3">
      <c r="H135" s="20"/>
      <c r="I135" s="21"/>
      <c r="J135" s="21"/>
      <c r="K135" s="21"/>
      <c r="L135" s="21"/>
    </row>
    <row r="136" spans="8:12" ht="15" customHeight="1" x14ac:dyDescent="0.3">
      <c r="H136" s="20"/>
      <c r="I136" s="21"/>
      <c r="J136" s="21"/>
      <c r="K136" s="21"/>
      <c r="L136" s="21"/>
    </row>
    <row r="137" spans="8:12" ht="15" customHeight="1" x14ac:dyDescent="0.3">
      <c r="H137" s="20"/>
      <c r="I137" s="21"/>
      <c r="J137" s="21"/>
      <c r="K137" s="21"/>
      <c r="L137" s="21"/>
    </row>
    <row r="138" spans="8:12" ht="15" customHeight="1" x14ac:dyDescent="0.3">
      <c r="H138" s="20"/>
      <c r="I138" s="21"/>
      <c r="J138" s="21"/>
      <c r="K138" s="21"/>
      <c r="L138" s="21"/>
    </row>
    <row r="139" spans="8:12" ht="15" customHeight="1" x14ac:dyDescent="0.3">
      <c r="H139" s="20"/>
      <c r="I139" s="21"/>
      <c r="J139" s="21"/>
      <c r="K139" s="21"/>
      <c r="L139" s="21"/>
    </row>
    <row r="140" spans="8:12" ht="15" customHeight="1" x14ac:dyDescent="0.3">
      <c r="H140" s="20"/>
      <c r="I140" s="21"/>
      <c r="J140" s="21"/>
      <c r="K140" s="21"/>
      <c r="L140" s="21"/>
    </row>
    <row r="141" spans="8:12" ht="15" customHeight="1" x14ac:dyDescent="0.3">
      <c r="H141" s="20"/>
      <c r="I141" s="21"/>
      <c r="J141" s="21"/>
      <c r="K141" s="21"/>
      <c r="L141" s="21"/>
    </row>
    <row r="142" spans="8:12" ht="15" customHeight="1" x14ac:dyDescent="0.3">
      <c r="H142" s="20"/>
      <c r="I142" s="21"/>
      <c r="J142" s="21"/>
      <c r="K142" s="21"/>
      <c r="L142" s="21"/>
    </row>
    <row r="143" spans="8:12" ht="15" customHeight="1" x14ac:dyDescent="0.3">
      <c r="H143" s="20"/>
      <c r="I143" s="21"/>
      <c r="J143" s="21"/>
      <c r="K143" s="21"/>
      <c r="L143" s="21"/>
    </row>
    <row r="144" spans="8:12" ht="15" customHeight="1" x14ac:dyDescent="0.3">
      <c r="H144" s="20"/>
      <c r="I144" s="21"/>
      <c r="J144" s="21"/>
      <c r="K144" s="21"/>
      <c r="L144" s="21"/>
    </row>
    <row r="145" spans="8:12" ht="15" customHeight="1" x14ac:dyDescent="0.3">
      <c r="H145" s="20"/>
      <c r="I145" s="21"/>
      <c r="J145" s="21"/>
      <c r="K145" s="21"/>
      <c r="L145" s="21"/>
    </row>
    <row r="146" spans="8:12" ht="15" customHeight="1" x14ac:dyDescent="0.3">
      <c r="H146" s="20"/>
      <c r="I146" s="21"/>
      <c r="J146" s="21"/>
      <c r="K146" s="21"/>
      <c r="L146" s="21"/>
    </row>
    <row r="147" spans="8:12" ht="15" customHeight="1" x14ac:dyDescent="0.3">
      <c r="H147" s="20"/>
      <c r="I147" s="21"/>
      <c r="J147" s="21"/>
      <c r="K147" s="21"/>
      <c r="L147" s="21"/>
    </row>
    <row r="148" spans="8:12" ht="15" customHeight="1" x14ac:dyDescent="0.3">
      <c r="H148" s="20"/>
      <c r="I148" s="21"/>
      <c r="J148" s="21"/>
      <c r="K148" s="21"/>
      <c r="L148" s="21"/>
    </row>
    <row r="149" spans="8:12" ht="15" customHeight="1" x14ac:dyDescent="0.3">
      <c r="H149" s="20"/>
      <c r="I149" s="21"/>
      <c r="J149" s="21"/>
      <c r="K149" s="21"/>
      <c r="L149" s="21"/>
    </row>
    <row r="150" spans="8:12" ht="15" customHeight="1" x14ac:dyDescent="0.3">
      <c r="H150" s="20"/>
      <c r="I150" s="21"/>
      <c r="J150" s="21"/>
      <c r="K150" s="21"/>
      <c r="L150" s="21"/>
    </row>
    <row r="151" spans="8:12" ht="15" customHeight="1" x14ac:dyDescent="0.3">
      <c r="H151" s="20"/>
      <c r="I151" s="21"/>
      <c r="J151" s="21"/>
      <c r="K151" s="21"/>
      <c r="L151" s="21"/>
    </row>
    <row r="152" spans="8:12" ht="15" customHeight="1" x14ac:dyDescent="0.3">
      <c r="H152" s="20"/>
      <c r="I152" s="21"/>
      <c r="J152" s="21"/>
      <c r="K152" s="21"/>
      <c r="L152" s="21"/>
    </row>
    <row r="153" spans="8:12" ht="15" customHeight="1" x14ac:dyDescent="0.3">
      <c r="H153" s="20"/>
      <c r="I153" s="21"/>
      <c r="J153" s="21"/>
      <c r="K153" s="21"/>
      <c r="L153" s="21"/>
    </row>
    <row r="154" spans="8:12" ht="15" customHeight="1" x14ac:dyDescent="0.3">
      <c r="H154" s="20"/>
      <c r="I154" s="21"/>
      <c r="J154" s="21"/>
      <c r="K154" s="21"/>
      <c r="L154" s="21"/>
    </row>
    <row r="155" spans="8:12" ht="15" customHeight="1" x14ac:dyDescent="0.3">
      <c r="H155" s="20"/>
      <c r="I155" s="21"/>
      <c r="J155" s="21"/>
      <c r="K155" s="21"/>
      <c r="L155" s="21"/>
    </row>
    <row r="156" spans="8:12" ht="15" customHeight="1" x14ac:dyDescent="0.3">
      <c r="H156" s="20"/>
      <c r="I156" s="21"/>
      <c r="J156" s="21"/>
      <c r="K156" s="21"/>
      <c r="L156" s="21"/>
    </row>
    <row r="157" spans="8:12" ht="15" customHeight="1" x14ac:dyDescent="0.3">
      <c r="H157" s="20"/>
      <c r="I157" s="21"/>
      <c r="J157" s="21"/>
      <c r="K157" s="21"/>
      <c r="L157" s="21"/>
    </row>
    <row r="158" spans="8:12" ht="15" customHeight="1" x14ac:dyDescent="0.3">
      <c r="H158" s="20"/>
      <c r="I158" s="21"/>
      <c r="J158" s="21"/>
      <c r="K158" s="21"/>
      <c r="L158" s="21"/>
    </row>
    <row r="159" spans="8:12" ht="15" customHeight="1" x14ac:dyDescent="0.3">
      <c r="H159" s="20"/>
      <c r="I159" s="21"/>
      <c r="J159" s="21"/>
      <c r="K159" s="21"/>
      <c r="L159" s="21"/>
    </row>
    <row r="160" spans="8:12" ht="15" customHeight="1" x14ac:dyDescent="0.3">
      <c r="H160" s="20"/>
      <c r="I160" s="21"/>
      <c r="J160" s="21"/>
      <c r="K160" s="21"/>
      <c r="L160" s="21"/>
    </row>
    <row r="161" spans="8:12" ht="15" customHeight="1" x14ac:dyDescent="0.3">
      <c r="H161" s="20"/>
      <c r="I161" s="21"/>
      <c r="J161" s="21"/>
      <c r="K161" s="21"/>
      <c r="L161" s="21"/>
    </row>
    <row r="162" spans="8:12" ht="15" customHeight="1" x14ac:dyDescent="0.3">
      <c r="H162" s="20"/>
      <c r="I162" s="21"/>
      <c r="J162" s="21"/>
      <c r="K162" s="21"/>
      <c r="L162" s="21"/>
    </row>
    <row r="163" spans="8:12" ht="15" customHeight="1" x14ac:dyDescent="0.3">
      <c r="H163" s="20"/>
      <c r="I163" s="21"/>
      <c r="J163" s="21"/>
      <c r="K163" s="21"/>
      <c r="L163" s="21"/>
    </row>
    <row r="164" spans="8:12" ht="15" customHeight="1" x14ac:dyDescent="0.3">
      <c r="H164" s="20"/>
      <c r="I164" s="21"/>
      <c r="J164" s="21"/>
      <c r="K164" s="21"/>
      <c r="L164" s="21"/>
    </row>
    <row r="165" spans="8:12" ht="15" customHeight="1" x14ac:dyDescent="0.3">
      <c r="H165" s="20"/>
      <c r="I165" s="21"/>
      <c r="J165" s="21"/>
      <c r="K165" s="21"/>
      <c r="L165" s="21"/>
    </row>
    <row r="166" spans="8:12" ht="15" customHeight="1" x14ac:dyDescent="0.3">
      <c r="H166" s="20"/>
      <c r="I166" s="21"/>
      <c r="J166" s="21"/>
      <c r="K166" s="21"/>
      <c r="L166" s="21"/>
    </row>
    <row r="167" spans="8:12" ht="15" customHeight="1" x14ac:dyDescent="0.3">
      <c r="H167" s="20"/>
      <c r="I167" s="21"/>
      <c r="J167" s="21"/>
      <c r="K167" s="21"/>
      <c r="L167" s="21"/>
    </row>
    <row r="168" spans="8:12" ht="15" customHeight="1" x14ac:dyDescent="0.3">
      <c r="H168" s="20"/>
      <c r="I168" s="21"/>
      <c r="J168" s="21"/>
      <c r="K168" s="21"/>
      <c r="L168" s="21"/>
    </row>
    <row r="169" spans="8:12" ht="15" customHeight="1" x14ac:dyDescent="0.3">
      <c r="H169" s="20"/>
      <c r="I169" s="21"/>
      <c r="J169" s="21"/>
      <c r="K169" s="21"/>
      <c r="L169" s="21"/>
    </row>
    <row r="170" spans="8:12" ht="15" customHeight="1" x14ac:dyDescent="0.3">
      <c r="H170" s="20"/>
      <c r="I170" s="21"/>
      <c r="J170" s="21"/>
      <c r="K170" s="21"/>
      <c r="L170" s="21"/>
    </row>
    <row r="171" spans="8:12" ht="15" customHeight="1" x14ac:dyDescent="0.3">
      <c r="H171" s="20"/>
      <c r="I171" s="21"/>
      <c r="J171" s="21"/>
      <c r="K171" s="21"/>
      <c r="L171" s="21"/>
    </row>
    <row r="172" spans="8:12" ht="15" customHeight="1" x14ac:dyDescent="0.3">
      <c r="H172" s="20"/>
      <c r="I172" s="21"/>
      <c r="J172" s="21"/>
      <c r="K172" s="21"/>
      <c r="L172" s="21"/>
    </row>
    <row r="173" spans="8:12" ht="15" customHeight="1" x14ac:dyDescent="0.3">
      <c r="H173" s="20"/>
      <c r="I173" s="21"/>
      <c r="J173" s="21"/>
      <c r="K173" s="21"/>
      <c r="L173" s="21"/>
    </row>
    <row r="174" spans="8:12" ht="15" customHeight="1" x14ac:dyDescent="0.3">
      <c r="H174" s="20"/>
      <c r="I174" s="21"/>
      <c r="J174" s="21"/>
      <c r="K174" s="21"/>
      <c r="L174" s="21"/>
    </row>
    <row r="175" spans="8:12" ht="15" customHeight="1" x14ac:dyDescent="0.3">
      <c r="H175" s="20"/>
      <c r="I175" s="21"/>
      <c r="J175" s="21"/>
      <c r="K175" s="21"/>
      <c r="L175" s="21"/>
    </row>
    <row r="176" spans="8:12" ht="15" customHeight="1" x14ac:dyDescent="0.3">
      <c r="H176" s="20"/>
      <c r="I176" s="21"/>
      <c r="J176" s="21"/>
      <c r="K176" s="21"/>
      <c r="L176" s="21"/>
    </row>
    <row r="177" spans="8:12" ht="15" customHeight="1" x14ac:dyDescent="0.3">
      <c r="H177" s="20"/>
      <c r="I177" s="21"/>
      <c r="J177" s="21"/>
      <c r="K177" s="21"/>
      <c r="L177" s="21"/>
    </row>
    <row r="178" spans="8:12" ht="15" customHeight="1" x14ac:dyDescent="0.3">
      <c r="H178" s="20"/>
      <c r="I178" s="21"/>
      <c r="J178" s="21"/>
      <c r="K178" s="21"/>
      <c r="L178" s="21"/>
    </row>
    <row r="179" spans="8:12" ht="15" customHeight="1" x14ac:dyDescent="0.3">
      <c r="H179" s="20"/>
      <c r="I179" s="21"/>
      <c r="J179" s="21"/>
      <c r="K179" s="21"/>
      <c r="L179" s="21"/>
    </row>
    <row r="180" spans="8:12" ht="15" customHeight="1" x14ac:dyDescent="0.3">
      <c r="H180" s="20"/>
      <c r="I180" s="21"/>
      <c r="J180" s="21"/>
      <c r="K180" s="21"/>
      <c r="L180" s="21"/>
    </row>
    <row r="181" spans="8:12" ht="15" customHeight="1" x14ac:dyDescent="0.3">
      <c r="H181" s="20"/>
      <c r="I181" s="21"/>
      <c r="J181" s="21"/>
      <c r="K181" s="21"/>
      <c r="L181" s="21"/>
    </row>
    <row r="182" spans="8:12" ht="15" customHeight="1" x14ac:dyDescent="0.3">
      <c r="H182" s="20"/>
      <c r="I182" s="21"/>
      <c r="J182" s="21"/>
      <c r="K182" s="21"/>
      <c r="L182" s="21"/>
    </row>
    <row r="183" spans="8:12" ht="15" customHeight="1" x14ac:dyDescent="0.3">
      <c r="H183" s="20"/>
      <c r="I183" s="21"/>
      <c r="J183" s="21"/>
      <c r="K183" s="21"/>
      <c r="L183" s="21"/>
    </row>
    <row r="184" spans="8:12" ht="15" customHeight="1" x14ac:dyDescent="0.3">
      <c r="H184" s="20"/>
      <c r="I184" s="21"/>
      <c r="J184" s="21"/>
      <c r="K184" s="21"/>
      <c r="L184" s="21"/>
    </row>
    <row r="185" spans="8:12" ht="15" customHeight="1" x14ac:dyDescent="0.3">
      <c r="H185" s="20"/>
      <c r="I185" s="21"/>
      <c r="J185" s="21"/>
      <c r="K185" s="21"/>
      <c r="L185" s="21"/>
    </row>
    <row r="186" spans="8:12" ht="15" customHeight="1" x14ac:dyDescent="0.3">
      <c r="H186" s="20"/>
      <c r="I186" s="21"/>
      <c r="J186" s="21"/>
      <c r="K186" s="21"/>
      <c r="L186" s="21"/>
    </row>
    <row r="187" spans="8:12" ht="15" customHeight="1" x14ac:dyDescent="0.3">
      <c r="H187" s="20"/>
      <c r="I187" s="21"/>
      <c r="J187" s="21"/>
      <c r="K187" s="21"/>
      <c r="L187" s="21"/>
    </row>
    <row r="188" spans="8:12" ht="15" customHeight="1" x14ac:dyDescent="0.3">
      <c r="H188" s="20"/>
      <c r="I188" s="21"/>
      <c r="J188" s="21"/>
      <c r="K188" s="21"/>
      <c r="L188" s="21"/>
    </row>
    <row r="189" spans="8:12" ht="15" customHeight="1" x14ac:dyDescent="0.3">
      <c r="H189" s="20"/>
      <c r="I189" s="21"/>
      <c r="J189" s="21"/>
      <c r="K189" s="21"/>
      <c r="L189" s="21"/>
    </row>
    <row r="190" spans="8:12" ht="15" customHeight="1" x14ac:dyDescent="0.3">
      <c r="H190" s="20"/>
      <c r="I190" s="21"/>
      <c r="J190" s="21"/>
      <c r="K190" s="21"/>
      <c r="L190" s="21"/>
    </row>
    <row r="191" spans="8:12" ht="15" customHeight="1" x14ac:dyDescent="0.3">
      <c r="H191" s="20"/>
      <c r="I191" s="21"/>
      <c r="J191" s="21"/>
      <c r="K191" s="21"/>
      <c r="L191" s="21"/>
    </row>
    <row r="192" spans="8:12" ht="15" customHeight="1" x14ac:dyDescent="0.3">
      <c r="H192" s="20"/>
      <c r="I192" s="21"/>
      <c r="J192" s="21"/>
      <c r="K192" s="21"/>
      <c r="L192" s="21"/>
    </row>
    <row r="193" spans="8:12" ht="15" customHeight="1" x14ac:dyDescent="0.3">
      <c r="H193" s="20"/>
      <c r="I193" s="21"/>
      <c r="J193" s="21"/>
      <c r="K193" s="21"/>
      <c r="L193" s="21"/>
    </row>
    <row r="194" spans="8:12" ht="15" customHeight="1" x14ac:dyDescent="0.3">
      <c r="H194" s="20"/>
      <c r="I194" s="21"/>
      <c r="J194" s="21"/>
      <c r="K194" s="21"/>
      <c r="L194" s="21"/>
    </row>
    <row r="195" spans="8:12" ht="15" customHeight="1" x14ac:dyDescent="0.3">
      <c r="H195" s="20"/>
      <c r="I195" s="21"/>
      <c r="J195" s="21"/>
      <c r="K195" s="21"/>
      <c r="L195" s="21"/>
    </row>
    <row r="196" spans="8:12" ht="15" customHeight="1" x14ac:dyDescent="0.3">
      <c r="H196" s="20"/>
      <c r="I196" s="21"/>
      <c r="J196" s="21"/>
      <c r="K196" s="21"/>
      <c r="L196" s="21"/>
    </row>
    <row r="197" spans="8:12" ht="15" customHeight="1" x14ac:dyDescent="0.3">
      <c r="H197" s="20"/>
      <c r="I197" s="21"/>
      <c r="J197" s="21"/>
      <c r="K197" s="21"/>
      <c r="L197" s="21"/>
    </row>
    <row r="198" spans="8:12" ht="15" customHeight="1" x14ac:dyDescent="0.3">
      <c r="H198" s="20"/>
      <c r="I198" s="21"/>
      <c r="J198" s="21"/>
      <c r="K198" s="21"/>
      <c r="L198" s="21"/>
    </row>
    <row r="199" spans="8:12" ht="15" customHeight="1" x14ac:dyDescent="0.3">
      <c r="H199" s="20"/>
      <c r="I199" s="21"/>
      <c r="J199" s="21"/>
      <c r="K199" s="21"/>
      <c r="L199" s="21"/>
    </row>
    <row r="200" spans="8:12" ht="15" customHeight="1" x14ac:dyDescent="0.3">
      <c r="H200" s="20"/>
      <c r="I200" s="21"/>
      <c r="J200" s="21"/>
      <c r="K200" s="21"/>
      <c r="L200" s="21"/>
    </row>
    <row r="201" spans="8:12" ht="15" customHeight="1" x14ac:dyDescent="0.3">
      <c r="H201" s="20"/>
      <c r="I201" s="21"/>
      <c r="J201" s="21"/>
      <c r="K201" s="21"/>
      <c r="L201" s="21"/>
    </row>
    <row r="202" spans="8:12" ht="15" customHeight="1" x14ac:dyDescent="0.3">
      <c r="H202" s="20"/>
      <c r="I202" s="21"/>
      <c r="J202" s="21"/>
      <c r="K202" s="21"/>
      <c r="L202" s="21"/>
    </row>
    <row r="203" spans="8:12" ht="15" customHeight="1" x14ac:dyDescent="0.3">
      <c r="H203" s="20"/>
      <c r="I203" s="21"/>
      <c r="J203" s="21"/>
      <c r="K203" s="21"/>
      <c r="L203" s="21"/>
    </row>
    <row r="204" spans="8:12" ht="15" customHeight="1" x14ac:dyDescent="0.3">
      <c r="H204" s="20"/>
      <c r="I204" s="21"/>
      <c r="J204" s="21"/>
      <c r="K204" s="21"/>
      <c r="L204" s="21"/>
    </row>
    <row r="205" spans="8:12" ht="15" customHeight="1" x14ac:dyDescent="0.3">
      <c r="H205" s="20"/>
      <c r="I205" s="21"/>
      <c r="J205" s="21"/>
      <c r="K205" s="21"/>
      <c r="L205" s="21"/>
    </row>
    <row r="206" spans="8:12" ht="15" customHeight="1" x14ac:dyDescent="0.3">
      <c r="H206" s="20"/>
      <c r="I206" s="21"/>
      <c r="J206" s="21"/>
      <c r="K206" s="21"/>
      <c r="L206" s="21"/>
    </row>
    <row r="207" spans="8:12" ht="15" customHeight="1" x14ac:dyDescent="0.3">
      <c r="H207" s="20"/>
      <c r="I207" s="21"/>
      <c r="J207" s="21"/>
      <c r="K207" s="21"/>
      <c r="L207" s="21"/>
    </row>
    <row r="208" spans="8:12" ht="15" customHeight="1" x14ac:dyDescent="0.3">
      <c r="H208" s="20"/>
      <c r="I208" s="21"/>
      <c r="J208" s="21"/>
      <c r="K208" s="21"/>
      <c r="L208" s="21"/>
    </row>
    <row r="209" spans="8:12" ht="15" customHeight="1" x14ac:dyDescent="0.3">
      <c r="H209" s="20"/>
      <c r="I209" s="21"/>
      <c r="J209" s="21"/>
      <c r="K209" s="21"/>
      <c r="L209" s="21"/>
    </row>
    <row r="210" spans="8:12" ht="15" customHeight="1" x14ac:dyDescent="0.3">
      <c r="H210" s="20"/>
      <c r="I210" s="21"/>
      <c r="J210" s="21"/>
      <c r="K210" s="21"/>
      <c r="L210" s="21"/>
    </row>
    <row r="211" spans="8:12" ht="15" customHeight="1" x14ac:dyDescent="0.3">
      <c r="H211" s="20"/>
      <c r="I211" s="21"/>
      <c r="J211" s="21"/>
      <c r="K211" s="21"/>
      <c r="L211" s="21"/>
    </row>
    <row r="212" spans="8:12" ht="15" customHeight="1" x14ac:dyDescent="0.3">
      <c r="H212" s="20"/>
      <c r="I212" s="21"/>
      <c r="J212" s="21"/>
      <c r="K212" s="21"/>
      <c r="L212" s="21"/>
    </row>
    <row r="213" spans="8:12" ht="15" customHeight="1" x14ac:dyDescent="0.3">
      <c r="H213" s="20"/>
      <c r="I213" s="21"/>
      <c r="J213" s="21"/>
      <c r="K213" s="21"/>
      <c r="L213" s="21"/>
    </row>
    <row r="214" spans="8:12" ht="15" customHeight="1" x14ac:dyDescent="0.3">
      <c r="H214" s="20"/>
      <c r="I214" s="21"/>
      <c r="J214" s="21"/>
      <c r="K214" s="21"/>
      <c r="L214" s="21"/>
    </row>
    <row r="215" spans="8:12" ht="15" customHeight="1" x14ac:dyDescent="0.3">
      <c r="H215" s="20"/>
      <c r="I215" s="21"/>
      <c r="J215" s="21"/>
      <c r="K215" s="21"/>
      <c r="L215" s="21"/>
    </row>
    <row r="216" spans="8:12" ht="15" customHeight="1" x14ac:dyDescent="0.3">
      <c r="H216" s="20"/>
      <c r="I216" s="21"/>
      <c r="J216" s="21"/>
      <c r="K216" s="21"/>
      <c r="L216" s="21"/>
    </row>
    <row r="217" spans="8:12" ht="15" customHeight="1" x14ac:dyDescent="0.3">
      <c r="H217" s="20"/>
      <c r="I217" s="21"/>
      <c r="J217" s="21"/>
      <c r="K217" s="21"/>
      <c r="L217" s="21"/>
    </row>
    <row r="218" spans="8:12" ht="15" customHeight="1" x14ac:dyDescent="0.3">
      <c r="H218" s="20"/>
      <c r="I218" s="21"/>
      <c r="J218" s="21"/>
      <c r="K218" s="21"/>
      <c r="L218" s="21"/>
    </row>
    <row r="219" spans="8:12" ht="15" customHeight="1" x14ac:dyDescent="0.3">
      <c r="H219" s="20"/>
      <c r="I219" s="21"/>
      <c r="J219" s="21"/>
      <c r="K219" s="21"/>
      <c r="L219" s="21"/>
    </row>
    <row r="220" spans="8:12" ht="15" customHeight="1" x14ac:dyDescent="0.3">
      <c r="H220" s="20"/>
      <c r="I220" s="21"/>
      <c r="J220" s="21"/>
      <c r="K220" s="21"/>
      <c r="L220" s="21"/>
    </row>
    <row r="221" spans="8:12" ht="15" customHeight="1" x14ac:dyDescent="0.3">
      <c r="H221" s="20"/>
      <c r="I221" s="21"/>
      <c r="J221" s="21"/>
      <c r="K221" s="21"/>
      <c r="L221" s="21"/>
    </row>
    <row r="222" spans="8:12" ht="15" customHeight="1" x14ac:dyDescent="0.3">
      <c r="H222" s="20"/>
      <c r="I222" s="21"/>
      <c r="J222" s="21"/>
      <c r="K222" s="21"/>
      <c r="L222" s="21"/>
    </row>
    <row r="223" spans="8:12" ht="15" customHeight="1" x14ac:dyDescent="0.3">
      <c r="H223" s="20"/>
      <c r="I223" s="21"/>
      <c r="J223" s="21"/>
      <c r="K223" s="21"/>
      <c r="L223" s="21"/>
    </row>
    <row r="224" spans="8:12" ht="15" customHeight="1" x14ac:dyDescent="0.3">
      <c r="H224" s="20"/>
      <c r="I224" s="21"/>
      <c r="J224" s="21"/>
      <c r="K224" s="21"/>
      <c r="L224" s="21"/>
    </row>
    <row r="225" spans="8:12" ht="15" customHeight="1" x14ac:dyDescent="0.3">
      <c r="H225" s="20"/>
      <c r="I225" s="21"/>
      <c r="J225" s="21"/>
      <c r="K225" s="21"/>
      <c r="L225" s="21"/>
    </row>
    <row r="226" spans="8:12" ht="15" customHeight="1" x14ac:dyDescent="0.3">
      <c r="H226" s="20"/>
      <c r="I226" s="21"/>
      <c r="J226" s="21"/>
      <c r="K226" s="21"/>
      <c r="L226" s="21"/>
    </row>
    <row r="227" spans="8:12" ht="15" customHeight="1" x14ac:dyDescent="0.3">
      <c r="H227" s="20"/>
      <c r="I227" s="21"/>
      <c r="J227" s="21"/>
      <c r="K227" s="21"/>
      <c r="L227" s="21"/>
    </row>
    <row r="228" spans="8:12" ht="15" customHeight="1" x14ac:dyDescent="0.3">
      <c r="H228" s="20"/>
      <c r="I228" s="21"/>
      <c r="J228" s="21"/>
      <c r="K228" s="21"/>
      <c r="L228" s="21"/>
    </row>
    <row r="229" spans="8:12" ht="15" customHeight="1" x14ac:dyDescent="0.3">
      <c r="H229" s="20"/>
      <c r="I229" s="21"/>
      <c r="J229" s="21"/>
      <c r="K229" s="21"/>
      <c r="L229" s="21"/>
    </row>
    <row r="230" spans="8:12" ht="15" customHeight="1" x14ac:dyDescent="0.3">
      <c r="H230" s="20"/>
      <c r="I230" s="21"/>
      <c r="J230" s="21"/>
      <c r="K230" s="21"/>
      <c r="L230" s="21"/>
    </row>
    <row r="231" spans="8:12" ht="15" customHeight="1" x14ac:dyDescent="0.3">
      <c r="H231" s="20"/>
      <c r="I231" s="21"/>
      <c r="J231" s="21"/>
      <c r="K231" s="21"/>
      <c r="L231" s="21"/>
    </row>
    <row r="232" spans="8:12" ht="15" customHeight="1" x14ac:dyDescent="0.3">
      <c r="H232" s="20"/>
      <c r="I232" s="21"/>
      <c r="J232" s="21"/>
      <c r="K232" s="21"/>
      <c r="L232" s="21"/>
    </row>
    <row r="233" spans="8:12" ht="15" customHeight="1" x14ac:dyDescent="0.3">
      <c r="H233" s="20"/>
      <c r="I233" s="21"/>
      <c r="J233" s="21"/>
      <c r="K233" s="21"/>
      <c r="L233" s="21"/>
    </row>
    <row r="234" spans="8:12" ht="15" customHeight="1" x14ac:dyDescent="0.3">
      <c r="H234" s="20"/>
      <c r="I234" s="21"/>
      <c r="J234" s="21"/>
      <c r="K234" s="21"/>
      <c r="L234" s="21"/>
    </row>
    <row r="235" spans="8:12" ht="15" customHeight="1" x14ac:dyDescent="0.3">
      <c r="H235" s="20"/>
      <c r="I235" s="21"/>
      <c r="J235" s="21"/>
      <c r="K235" s="21"/>
      <c r="L235" s="21"/>
    </row>
    <row r="236" spans="8:12" ht="15" customHeight="1" x14ac:dyDescent="0.3">
      <c r="H236" s="20"/>
      <c r="I236" s="21"/>
      <c r="J236" s="21"/>
      <c r="K236" s="21"/>
      <c r="L236" s="21"/>
    </row>
    <row r="237" spans="8:12" ht="15" customHeight="1" x14ac:dyDescent="0.3">
      <c r="H237" s="20"/>
      <c r="I237" s="21"/>
      <c r="J237" s="21"/>
      <c r="K237" s="21"/>
      <c r="L237" s="21"/>
    </row>
    <row r="238" spans="8:12" ht="15" customHeight="1" x14ac:dyDescent="0.3">
      <c r="H238" s="20"/>
      <c r="I238" s="21"/>
      <c r="J238" s="21"/>
      <c r="K238" s="21"/>
      <c r="L238" s="21"/>
    </row>
    <row r="239" spans="8:12" ht="15" customHeight="1" x14ac:dyDescent="0.3">
      <c r="H239" s="20"/>
      <c r="I239" s="21"/>
      <c r="J239" s="21"/>
      <c r="K239" s="21"/>
      <c r="L239" s="21"/>
    </row>
    <row r="240" spans="8:12" ht="15" customHeight="1" x14ac:dyDescent="0.3">
      <c r="H240" s="20"/>
      <c r="I240" s="21"/>
      <c r="J240" s="21"/>
      <c r="K240" s="21"/>
      <c r="L240" s="21"/>
    </row>
    <row r="241" spans="8:12" ht="15" customHeight="1" x14ac:dyDescent="0.3">
      <c r="H241" s="20"/>
      <c r="I241" s="21"/>
      <c r="J241" s="21"/>
      <c r="K241" s="21"/>
      <c r="L241" s="21"/>
    </row>
    <row r="242" spans="8:12" ht="15" customHeight="1" x14ac:dyDescent="0.3">
      <c r="H242" s="20"/>
      <c r="I242" s="21"/>
      <c r="J242" s="21"/>
      <c r="K242" s="21"/>
      <c r="L242" s="21"/>
    </row>
    <row r="243" spans="8:12" ht="15" customHeight="1" x14ac:dyDescent="0.3">
      <c r="H243" s="20"/>
      <c r="I243" s="21"/>
      <c r="J243" s="21"/>
      <c r="K243" s="21"/>
      <c r="L243" s="21"/>
    </row>
    <row r="244" spans="8:12" ht="15" customHeight="1" x14ac:dyDescent="0.3">
      <c r="H244" s="20"/>
      <c r="I244" s="21"/>
      <c r="J244" s="21"/>
      <c r="K244" s="21"/>
      <c r="L244" s="21"/>
    </row>
    <row r="245" spans="8:12" ht="15" customHeight="1" x14ac:dyDescent="0.3">
      <c r="H245" s="20"/>
      <c r="I245" s="21"/>
      <c r="J245" s="21"/>
      <c r="K245" s="21"/>
      <c r="L245" s="21"/>
    </row>
    <row r="246" spans="8:12" ht="15" customHeight="1" x14ac:dyDescent="0.3">
      <c r="H246" s="20"/>
      <c r="I246" s="21"/>
      <c r="J246" s="21"/>
      <c r="K246" s="21"/>
      <c r="L246" s="21"/>
    </row>
    <row r="247" spans="8:12" ht="15" customHeight="1" x14ac:dyDescent="0.3">
      <c r="H247" s="20"/>
      <c r="I247" s="21"/>
      <c r="J247" s="21"/>
      <c r="K247" s="21"/>
      <c r="L247" s="21"/>
    </row>
    <row r="248" spans="8:12" ht="15" customHeight="1" x14ac:dyDescent="0.3">
      <c r="H248" s="20"/>
      <c r="I248" s="21"/>
      <c r="J248" s="21"/>
      <c r="K248" s="21"/>
      <c r="L248" s="21"/>
    </row>
    <row r="249" spans="8:12" ht="15" customHeight="1" x14ac:dyDescent="0.3">
      <c r="H249" s="20"/>
      <c r="I249" s="21"/>
      <c r="J249" s="21"/>
      <c r="K249" s="21"/>
      <c r="L249" s="21"/>
    </row>
    <row r="250" spans="8:12" ht="15" customHeight="1" x14ac:dyDescent="0.3">
      <c r="H250" s="20"/>
      <c r="I250" s="21"/>
      <c r="J250" s="21"/>
      <c r="K250" s="21"/>
      <c r="L250" s="21"/>
    </row>
    <row r="251" spans="8:12" ht="15" customHeight="1" x14ac:dyDescent="0.3">
      <c r="H251" s="20"/>
      <c r="I251" s="21"/>
      <c r="J251" s="21"/>
      <c r="K251" s="21"/>
      <c r="L251" s="21"/>
    </row>
    <row r="252" spans="8:12" ht="15" customHeight="1" x14ac:dyDescent="0.3">
      <c r="H252" s="20"/>
      <c r="I252" s="21"/>
      <c r="J252" s="21"/>
      <c r="K252" s="21"/>
      <c r="L252" s="21"/>
    </row>
    <row r="253" spans="8:12" ht="15" customHeight="1" x14ac:dyDescent="0.3">
      <c r="H253" s="20"/>
      <c r="I253" s="21"/>
      <c r="J253" s="21"/>
      <c r="K253" s="21"/>
      <c r="L253" s="21"/>
    </row>
    <row r="254" spans="8:12" ht="15" customHeight="1" x14ac:dyDescent="0.3">
      <c r="H254" s="20"/>
      <c r="I254" s="21"/>
      <c r="J254" s="21"/>
      <c r="K254" s="21"/>
      <c r="L254" s="21"/>
    </row>
    <row r="255" spans="8:12" ht="15" customHeight="1" x14ac:dyDescent="0.3">
      <c r="H255" s="20"/>
      <c r="I255" s="21"/>
      <c r="J255" s="21"/>
      <c r="K255" s="21"/>
      <c r="L255" s="21"/>
    </row>
    <row r="256" spans="8:12" ht="15" customHeight="1" x14ac:dyDescent="0.3">
      <c r="H256" s="20"/>
      <c r="I256" s="21"/>
      <c r="J256" s="21"/>
      <c r="K256" s="21"/>
      <c r="L256" s="21"/>
    </row>
    <row r="257" spans="8:12" ht="15" customHeight="1" x14ac:dyDescent="0.3">
      <c r="H257" s="20"/>
      <c r="I257" s="21"/>
      <c r="J257" s="21"/>
      <c r="K257" s="21"/>
      <c r="L257" s="21"/>
    </row>
    <row r="258" spans="8:12" ht="15" customHeight="1" x14ac:dyDescent="0.3">
      <c r="H258" s="20"/>
      <c r="I258" s="21"/>
      <c r="J258" s="21"/>
      <c r="K258" s="21"/>
      <c r="L258" s="21"/>
    </row>
    <row r="259" spans="8:12" ht="15" customHeight="1" x14ac:dyDescent="0.3">
      <c r="H259" s="20"/>
      <c r="I259" s="21"/>
      <c r="J259" s="21"/>
      <c r="K259" s="21"/>
      <c r="L259" s="21"/>
    </row>
    <row r="260" spans="8:12" ht="15" customHeight="1" x14ac:dyDescent="0.3">
      <c r="H260" s="20"/>
      <c r="I260" s="21"/>
      <c r="J260" s="21"/>
      <c r="K260" s="21"/>
      <c r="L260" s="21"/>
    </row>
    <row r="261" spans="8:12" ht="15" customHeight="1" x14ac:dyDescent="0.3">
      <c r="H261" s="20"/>
      <c r="I261" s="21"/>
      <c r="J261" s="21"/>
      <c r="K261" s="21"/>
      <c r="L261" s="21"/>
    </row>
    <row r="262" spans="8:12" ht="15" customHeight="1" x14ac:dyDescent="0.3">
      <c r="H262" s="20"/>
      <c r="I262" s="21"/>
      <c r="J262" s="21"/>
      <c r="K262" s="21"/>
      <c r="L262" s="21"/>
    </row>
    <row r="263" spans="8:12" ht="15" customHeight="1" x14ac:dyDescent="0.3">
      <c r="H263" s="20"/>
      <c r="I263" s="21"/>
      <c r="J263" s="21"/>
      <c r="K263" s="21"/>
      <c r="L263" s="21"/>
    </row>
    <row r="264" spans="8:12" ht="15" customHeight="1" x14ac:dyDescent="0.3">
      <c r="H264" s="20"/>
      <c r="I264" s="21"/>
      <c r="J264" s="21"/>
      <c r="K264" s="21"/>
      <c r="L264" s="21"/>
    </row>
    <row r="265" spans="8:12" ht="15" customHeight="1" x14ac:dyDescent="0.3">
      <c r="H265" s="20"/>
      <c r="I265" s="21"/>
      <c r="J265" s="21"/>
      <c r="K265" s="21"/>
      <c r="L265" s="21"/>
    </row>
    <row r="266" spans="8:12" ht="15" customHeight="1" x14ac:dyDescent="0.3">
      <c r="H266" s="20"/>
      <c r="I266" s="21"/>
      <c r="J266" s="21"/>
      <c r="K266" s="21"/>
      <c r="L266" s="21"/>
    </row>
    <row r="267" spans="8:12" ht="15" customHeight="1" x14ac:dyDescent="0.3">
      <c r="H267" s="20"/>
      <c r="I267" s="21"/>
      <c r="J267" s="21"/>
      <c r="K267" s="21"/>
      <c r="L267" s="21"/>
    </row>
    <row r="268" spans="8:12" ht="15" customHeight="1" x14ac:dyDescent="0.3">
      <c r="H268" s="20"/>
      <c r="I268" s="21"/>
      <c r="J268" s="21"/>
      <c r="K268" s="21"/>
      <c r="L268" s="21"/>
    </row>
    <row r="269" spans="8:12" ht="15" customHeight="1" x14ac:dyDescent="0.3">
      <c r="H269" s="20"/>
      <c r="I269" s="21"/>
      <c r="J269" s="21"/>
      <c r="K269" s="21"/>
      <c r="L269" s="21"/>
    </row>
    <row r="270" spans="8:12" ht="15" customHeight="1" x14ac:dyDescent="0.3">
      <c r="H270" s="20"/>
      <c r="I270" s="21"/>
      <c r="J270" s="21"/>
      <c r="K270" s="21"/>
      <c r="L270" s="21"/>
    </row>
    <row r="271" spans="8:12" ht="15" customHeight="1" x14ac:dyDescent="0.3">
      <c r="H271" s="20"/>
      <c r="I271" s="21"/>
      <c r="J271" s="21"/>
      <c r="K271" s="21"/>
      <c r="L271" s="21"/>
    </row>
    <row r="272" spans="8:12" ht="15" customHeight="1" x14ac:dyDescent="0.3">
      <c r="H272" s="20"/>
      <c r="I272" s="21"/>
      <c r="J272" s="21"/>
      <c r="K272" s="21"/>
      <c r="L272" s="21"/>
    </row>
    <row r="273" spans="1:12" ht="15" customHeight="1" x14ac:dyDescent="0.3">
      <c r="H273" s="20"/>
      <c r="I273" s="21"/>
      <c r="J273" s="21"/>
      <c r="K273" s="21"/>
      <c r="L273" s="21"/>
    </row>
    <row r="274" spans="1:12" ht="15" customHeight="1" x14ac:dyDescent="0.3">
      <c r="H274" s="20"/>
      <c r="I274" s="21"/>
      <c r="J274" s="21"/>
      <c r="K274" s="21"/>
      <c r="L274" s="21"/>
    </row>
    <row r="275" spans="1:12" ht="15" customHeight="1" x14ac:dyDescent="0.3">
      <c r="H275" s="20"/>
      <c r="I275" s="21"/>
      <c r="J275" s="21"/>
      <c r="K275" s="21"/>
      <c r="L275" s="21"/>
    </row>
    <row r="276" spans="1:12" ht="15" customHeight="1" x14ac:dyDescent="0.3">
      <c r="A276" s="18"/>
      <c r="B276" s="18"/>
      <c r="C276" s="18"/>
      <c r="D276" s="18"/>
      <c r="H276" s="20"/>
      <c r="I276" s="21"/>
      <c r="J276" s="21"/>
      <c r="K276" s="21"/>
      <c r="L276" s="21"/>
    </row>
    <row r="277" spans="1:12" ht="15" customHeight="1" x14ac:dyDescent="0.3">
      <c r="H277" s="20"/>
      <c r="I277" s="21"/>
      <c r="J277" s="21"/>
      <c r="K277" s="21"/>
      <c r="L277" s="21"/>
    </row>
    <row r="278" spans="1:12" ht="15" customHeight="1" x14ac:dyDescent="0.3">
      <c r="H278" s="20"/>
      <c r="I278" s="21"/>
      <c r="J278" s="21"/>
      <c r="K278" s="21"/>
      <c r="L278" s="21"/>
    </row>
    <row r="279" spans="1:12" ht="15" customHeight="1" x14ac:dyDescent="0.3">
      <c r="H279" s="20"/>
      <c r="I279" s="21"/>
      <c r="J279" s="21"/>
      <c r="K279" s="21"/>
      <c r="L279" s="21"/>
    </row>
    <row r="280" spans="1:12" ht="15" customHeight="1" x14ac:dyDescent="0.3">
      <c r="I280" s="21"/>
      <c r="J280" s="21"/>
      <c r="K280" s="21"/>
      <c r="L280" s="21"/>
    </row>
    <row r="281" spans="1:12" ht="15" customHeight="1" x14ac:dyDescent="0.3">
      <c r="I281" s="21"/>
      <c r="J281" s="21"/>
      <c r="K281" s="21"/>
      <c r="L281" s="21"/>
    </row>
    <row r="282" spans="1:12" ht="15" customHeight="1" x14ac:dyDescent="0.3">
      <c r="I282" s="21"/>
      <c r="J282" s="21"/>
      <c r="K282" s="21"/>
      <c r="L282" s="21"/>
    </row>
    <row r="283" spans="1:12" ht="15" customHeight="1" x14ac:dyDescent="0.3">
      <c r="I283" s="21"/>
      <c r="J283" s="21"/>
      <c r="K283" s="21"/>
      <c r="L283" s="21"/>
    </row>
    <row r="284" spans="1:12" ht="15" customHeight="1" x14ac:dyDescent="0.3">
      <c r="I284" s="21"/>
      <c r="J284" s="21"/>
      <c r="K284" s="21"/>
      <c r="L284" s="21"/>
    </row>
    <row r="285" spans="1:12" ht="15" customHeight="1" x14ac:dyDescent="0.3">
      <c r="I285" s="21"/>
      <c r="J285" s="21"/>
      <c r="K285" s="21"/>
      <c r="L285" s="21"/>
    </row>
    <row r="286" spans="1:12" ht="15" customHeight="1" x14ac:dyDescent="0.3">
      <c r="I286" s="21"/>
      <c r="J286" s="21"/>
      <c r="K286" s="21"/>
      <c r="L286" s="21"/>
    </row>
    <row r="287" spans="1:12" ht="15" customHeight="1" x14ac:dyDescent="0.3">
      <c r="I287" s="21"/>
      <c r="J287" s="21"/>
      <c r="K287" s="21"/>
      <c r="L287" s="21"/>
    </row>
    <row r="288" spans="1:12" ht="15" customHeight="1" x14ac:dyDescent="0.3">
      <c r="I288" s="21"/>
      <c r="J288" s="21"/>
      <c r="K288" s="21"/>
      <c r="L288" s="21"/>
    </row>
    <row r="289" spans="9:12" ht="15" customHeight="1" x14ac:dyDescent="0.3">
      <c r="I289" s="21"/>
      <c r="J289" s="21"/>
      <c r="K289" s="21"/>
      <c r="L289" s="21"/>
    </row>
    <row r="290" spans="9:12" ht="15" customHeight="1" x14ac:dyDescent="0.3">
      <c r="I290" s="21"/>
      <c r="J290" s="21"/>
      <c r="K290" s="21"/>
      <c r="L290" s="21"/>
    </row>
    <row r="291" spans="9:12" ht="15" customHeight="1" x14ac:dyDescent="0.3">
      <c r="I291" s="21"/>
      <c r="J291" s="21"/>
      <c r="K291" s="21"/>
      <c r="L291" s="21"/>
    </row>
    <row r="292" spans="9:12" ht="15" customHeight="1" x14ac:dyDescent="0.3">
      <c r="I292" s="21"/>
      <c r="J292" s="21"/>
      <c r="K292" s="21"/>
      <c r="L292" s="21"/>
    </row>
    <row r="293" spans="9:12" ht="15" customHeight="1" x14ac:dyDescent="0.3">
      <c r="I293" s="21"/>
      <c r="J293" s="21"/>
      <c r="K293" s="21"/>
      <c r="L293" s="21"/>
    </row>
    <row r="294" spans="9:12" ht="15" customHeight="1" x14ac:dyDescent="0.3">
      <c r="I294" s="21"/>
      <c r="J294" s="21"/>
      <c r="K294" s="21"/>
      <c r="L294" s="21"/>
    </row>
    <row r="295" spans="9:12" ht="15" customHeight="1" x14ac:dyDescent="0.3">
      <c r="I295" s="21"/>
      <c r="J295" s="21"/>
      <c r="K295" s="21"/>
      <c r="L295" s="21"/>
    </row>
    <row r="296" spans="9:12" ht="15" customHeight="1" x14ac:dyDescent="0.3">
      <c r="I296" s="21"/>
      <c r="J296" s="21"/>
      <c r="K296" s="21"/>
      <c r="L296" s="21"/>
    </row>
    <row r="297" spans="9:12" ht="15" customHeight="1" x14ac:dyDescent="0.3">
      <c r="I297" s="21"/>
      <c r="J297" s="21"/>
      <c r="K297" s="21"/>
      <c r="L297" s="21"/>
    </row>
    <row r="298" spans="9:12" ht="15" customHeight="1" x14ac:dyDescent="0.3">
      <c r="I298" s="21"/>
      <c r="J298" s="21"/>
      <c r="K298" s="21"/>
      <c r="L298" s="21"/>
    </row>
    <row r="299" spans="9:12" ht="15" customHeight="1" x14ac:dyDescent="0.3">
      <c r="I299" s="21"/>
      <c r="J299" s="21"/>
      <c r="K299" s="21"/>
      <c r="L299" s="21"/>
    </row>
    <row r="300" spans="9:12" ht="15" customHeight="1" x14ac:dyDescent="0.3">
      <c r="I300" s="21"/>
      <c r="J300" s="21"/>
      <c r="K300" s="21"/>
      <c r="L300" s="21"/>
    </row>
    <row r="301" spans="9:12" ht="15" customHeight="1" x14ac:dyDescent="0.3">
      <c r="I301" s="21"/>
      <c r="J301" s="21"/>
      <c r="K301" s="21"/>
      <c r="L301" s="21"/>
    </row>
    <row r="302" spans="9:12" ht="15" customHeight="1" x14ac:dyDescent="0.3">
      <c r="I302" s="21"/>
      <c r="J302" s="21"/>
      <c r="K302" s="21"/>
      <c r="L302" s="21"/>
    </row>
    <row r="303" spans="9:12" ht="15" customHeight="1" x14ac:dyDescent="0.3">
      <c r="I303" s="21"/>
      <c r="J303" s="21"/>
      <c r="K303" s="21"/>
      <c r="L303" s="21"/>
    </row>
    <row r="304" spans="9:12" ht="15" customHeight="1" x14ac:dyDescent="0.3">
      <c r="I304" s="21"/>
      <c r="J304" s="21"/>
      <c r="K304" s="21"/>
      <c r="L304" s="21"/>
    </row>
    <row r="305" spans="9:12" ht="15" customHeight="1" x14ac:dyDescent="0.3">
      <c r="I305" s="21"/>
      <c r="J305" s="21"/>
      <c r="K305" s="21"/>
      <c r="L305" s="21"/>
    </row>
    <row r="306" spans="9:12" ht="15" customHeight="1" x14ac:dyDescent="0.3">
      <c r="I306" s="21"/>
      <c r="J306" s="21"/>
      <c r="K306" s="21"/>
      <c r="L306" s="21"/>
    </row>
    <row r="307" spans="9:12" ht="15" customHeight="1" x14ac:dyDescent="0.3">
      <c r="I307" s="21"/>
      <c r="J307" s="21"/>
      <c r="K307" s="21"/>
      <c r="L307" s="21"/>
    </row>
    <row r="308" spans="9:12" ht="15" customHeight="1" x14ac:dyDescent="0.3">
      <c r="I308" s="21"/>
      <c r="J308" s="21"/>
      <c r="K308" s="21"/>
      <c r="L308" s="21"/>
    </row>
    <row r="309" spans="9:12" ht="15" customHeight="1" x14ac:dyDescent="0.3">
      <c r="I309" s="21"/>
      <c r="J309" s="21"/>
      <c r="K309" s="21"/>
      <c r="L309" s="21"/>
    </row>
    <row r="310" spans="9:12" ht="15" customHeight="1" x14ac:dyDescent="0.3">
      <c r="I310" s="21"/>
      <c r="J310" s="21"/>
      <c r="K310" s="21"/>
      <c r="L310" s="21"/>
    </row>
    <row r="311" spans="9:12" ht="15" customHeight="1" x14ac:dyDescent="0.3">
      <c r="I311" s="21"/>
      <c r="J311" s="21"/>
      <c r="K311" s="21"/>
      <c r="L311" s="21"/>
    </row>
    <row r="312" spans="9:12" ht="15" customHeight="1" x14ac:dyDescent="0.3">
      <c r="I312" s="21"/>
      <c r="J312" s="21"/>
      <c r="K312" s="21"/>
      <c r="L312" s="21"/>
    </row>
    <row r="313" spans="9:12" ht="15" customHeight="1" x14ac:dyDescent="0.3">
      <c r="I313" s="21"/>
      <c r="J313" s="21"/>
      <c r="K313" s="21"/>
      <c r="L313" s="21"/>
    </row>
    <row r="314" spans="9:12" ht="15" customHeight="1" x14ac:dyDescent="0.3">
      <c r="I314" s="21"/>
      <c r="J314" s="21"/>
      <c r="K314" s="21"/>
      <c r="L314" s="21"/>
    </row>
    <row r="315" spans="9:12" ht="15" customHeight="1" x14ac:dyDescent="0.3">
      <c r="I315" s="21"/>
      <c r="J315" s="21"/>
      <c r="K315" s="21"/>
      <c r="L315" s="21"/>
    </row>
    <row r="316" spans="9:12" ht="15" customHeight="1" x14ac:dyDescent="0.3">
      <c r="I316" s="21"/>
      <c r="J316" s="21"/>
      <c r="K316" s="21"/>
      <c r="L316" s="21"/>
    </row>
    <row r="317" spans="9:12" ht="15" customHeight="1" x14ac:dyDescent="0.3">
      <c r="I317" s="21"/>
      <c r="J317" s="21"/>
      <c r="K317" s="21"/>
      <c r="L317" s="21"/>
    </row>
    <row r="318" spans="9:12" ht="15" customHeight="1" x14ac:dyDescent="0.3">
      <c r="I318" s="21"/>
      <c r="J318" s="21"/>
      <c r="K318" s="21"/>
      <c r="L318" s="21"/>
    </row>
    <row r="319" spans="9:12" ht="15" customHeight="1" x14ac:dyDescent="0.3">
      <c r="I319" s="21"/>
      <c r="J319" s="21"/>
      <c r="K319" s="21"/>
      <c r="L319" s="21"/>
    </row>
    <row r="320" spans="9:12" ht="15" customHeight="1" x14ac:dyDescent="0.3">
      <c r="I320" s="21"/>
      <c r="J320" s="21"/>
      <c r="K320" s="21"/>
      <c r="L320" s="21"/>
    </row>
    <row r="321" spans="9:12" ht="15" customHeight="1" x14ac:dyDescent="0.3">
      <c r="I321" s="21"/>
      <c r="J321" s="21"/>
      <c r="K321" s="21"/>
      <c r="L321" s="21"/>
    </row>
    <row r="322" spans="9:12" ht="15" customHeight="1" x14ac:dyDescent="0.3">
      <c r="I322" s="21"/>
      <c r="J322" s="21"/>
      <c r="K322" s="21"/>
      <c r="L322" s="21"/>
    </row>
    <row r="323" spans="9:12" ht="15" customHeight="1" x14ac:dyDescent="0.3">
      <c r="I323" s="21"/>
      <c r="J323" s="21"/>
      <c r="K323" s="21"/>
      <c r="L323" s="21"/>
    </row>
    <row r="324" spans="9:12" ht="15" customHeight="1" x14ac:dyDescent="0.3">
      <c r="I324" s="21"/>
      <c r="J324" s="21"/>
      <c r="K324" s="21"/>
      <c r="L324" s="21"/>
    </row>
    <row r="325" spans="9:12" ht="15" customHeight="1" x14ac:dyDescent="0.3">
      <c r="I325" s="21"/>
      <c r="J325" s="21"/>
      <c r="K325" s="21"/>
      <c r="L325" s="21"/>
    </row>
    <row r="326" spans="9:12" ht="15" customHeight="1" x14ac:dyDescent="0.3">
      <c r="I326" s="21"/>
      <c r="J326" s="21"/>
      <c r="K326" s="21"/>
      <c r="L326" s="21"/>
    </row>
    <row r="327" spans="9:12" ht="15" customHeight="1" x14ac:dyDescent="0.3">
      <c r="I327" s="21"/>
      <c r="J327" s="21"/>
      <c r="K327" s="21"/>
      <c r="L327" s="21"/>
    </row>
    <row r="328" spans="9:12" ht="15" customHeight="1" x14ac:dyDescent="0.3">
      <c r="I328" s="21"/>
      <c r="J328" s="21"/>
      <c r="K328" s="21"/>
      <c r="L328" s="21"/>
    </row>
    <row r="329" spans="9:12" ht="15" customHeight="1" x14ac:dyDescent="0.3">
      <c r="I329" s="21"/>
      <c r="J329" s="21"/>
      <c r="K329" s="21"/>
      <c r="L329" s="21"/>
    </row>
    <row r="330" spans="9:12" ht="15" customHeight="1" x14ac:dyDescent="0.3">
      <c r="I330" s="21"/>
      <c r="J330" s="21"/>
      <c r="K330" s="21"/>
      <c r="L330" s="21"/>
    </row>
    <row r="331" spans="9:12" ht="15" customHeight="1" x14ac:dyDescent="0.3">
      <c r="I331" s="21"/>
      <c r="J331" s="21"/>
      <c r="K331" s="21"/>
      <c r="L331" s="21"/>
    </row>
    <row r="332" spans="9:12" ht="15" customHeight="1" x14ac:dyDescent="0.3">
      <c r="I332" s="21"/>
      <c r="J332" s="21"/>
      <c r="K332" s="21"/>
      <c r="L332" s="21"/>
    </row>
    <row r="333" spans="9:12" ht="15" customHeight="1" x14ac:dyDescent="0.3">
      <c r="I333" s="21"/>
      <c r="J333" s="21"/>
      <c r="K333" s="21"/>
      <c r="L333" s="21"/>
    </row>
    <row r="334" spans="9:12" ht="15" customHeight="1" x14ac:dyDescent="0.3">
      <c r="I334" s="21"/>
      <c r="J334" s="21"/>
      <c r="K334" s="21"/>
      <c r="L334" s="21"/>
    </row>
    <row r="335" spans="9:12" ht="15" customHeight="1" x14ac:dyDescent="0.3">
      <c r="I335" s="21"/>
      <c r="J335" s="21"/>
      <c r="K335" s="21"/>
      <c r="L335" s="21"/>
    </row>
    <row r="336" spans="9:12" ht="15" customHeight="1" x14ac:dyDescent="0.3">
      <c r="I336" s="21"/>
      <c r="J336" s="21"/>
      <c r="K336" s="21"/>
      <c r="L336" s="21"/>
    </row>
    <row r="337" spans="9:12" ht="15" customHeight="1" x14ac:dyDescent="0.3">
      <c r="I337" s="21"/>
      <c r="J337" s="21"/>
      <c r="K337" s="21"/>
      <c r="L337" s="21"/>
    </row>
    <row r="338" spans="9:12" ht="15" customHeight="1" x14ac:dyDescent="0.3">
      <c r="I338" s="21"/>
      <c r="J338" s="21"/>
      <c r="K338" s="21"/>
      <c r="L338" s="21"/>
    </row>
    <row r="339" spans="9:12" ht="15" customHeight="1" x14ac:dyDescent="0.3">
      <c r="I339" s="21"/>
      <c r="J339" s="21"/>
      <c r="K339" s="21"/>
      <c r="L339" s="21"/>
    </row>
    <row r="340" spans="9:12" ht="15" customHeight="1" x14ac:dyDescent="0.3">
      <c r="I340" s="21"/>
      <c r="J340" s="21"/>
      <c r="K340" s="21"/>
      <c r="L340" s="21"/>
    </row>
    <row r="341" spans="9:12" ht="15" customHeight="1" x14ac:dyDescent="0.3">
      <c r="I341" s="21"/>
      <c r="J341" s="21"/>
      <c r="K341" s="21"/>
      <c r="L341" s="21"/>
    </row>
    <row r="342" spans="9:12" ht="15" customHeight="1" x14ac:dyDescent="0.3">
      <c r="I342" s="21"/>
      <c r="J342" s="21"/>
      <c r="K342" s="21"/>
      <c r="L342" s="21"/>
    </row>
    <row r="343" spans="9:12" ht="15" customHeight="1" x14ac:dyDescent="0.3">
      <c r="I343" s="21"/>
      <c r="J343" s="21"/>
      <c r="K343" s="21"/>
      <c r="L343" s="21"/>
    </row>
    <row r="344" spans="9:12" ht="15" customHeight="1" x14ac:dyDescent="0.3">
      <c r="I344" s="21"/>
      <c r="J344" s="21"/>
      <c r="K344" s="21"/>
      <c r="L344" s="21"/>
    </row>
    <row r="345" spans="9:12" ht="15" customHeight="1" x14ac:dyDescent="0.3">
      <c r="I345" s="21"/>
      <c r="J345" s="21"/>
      <c r="K345" s="21"/>
      <c r="L345" s="21"/>
    </row>
    <row r="346" spans="9:12" ht="15" customHeight="1" x14ac:dyDescent="0.3">
      <c r="I346" s="21"/>
      <c r="J346" s="21"/>
      <c r="K346" s="21"/>
      <c r="L346" s="21"/>
    </row>
    <row r="347" spans="9:12" ht="15" customHeight="1" x14ac:dyDescent="0.3">
      <c r="I347" s="21"/>
      <c r="J347" s="21"/>
      <c r="K347" s="21"/>
      <c r="L347" s="21"/>
    </row>
    <row r="348" spans="9:12" ht="15" customHeight="1" x14ac:dyDescent="0.3">
      <c r="I348" s="21"/>
      <c r="J348" s="21"/>
      <c r="K348" s="21"/>
      <c r="L348" s="21"/>
    </row>
    <row r="349" spans="9:12" ht="15" customHeight="1" x14ac:dyDescent="0.3">
      <c r="I349" s="21"/>
      <c r="J349" s="21"/>
      <c r="K349" s="21"/>
      <c r="L349" s="21"/>
    </row>
    <row r="350" spans="9:12" ht="15" customHeight="1" x14ac:dyDescent="0.3">
      <c r="I350" s="21"/>
      <c r="J350" s="21"/>
      <c r="K350" s="21"/>
      <c r="L350" s="21"/>
    </row>
    <row r="351" spans="9:12" ht="15" customHeight="1" x14ac:dyDescent="0.3">
      <c r="I351" s="21"/>
      <c r="J351" s="21"/>
      <c r="K351" s="21"/>
      <c r="L351" s="21"/>
    </row>
    <row r="352" spans="9:12" ht="15" customHeight="1" x14ac:dyDescent="0.3">
      <c r="I352" s="21"/>
      <c r="J352" s="21"/>
      <c r="K352" s="21"/>
      <c r="L352" s="21"/>
    </row>
    <row r="353" spans="9:12" ht="15" customHeight="1" x14ac:dyDescent="0.3">
      <c r="I353" s="21"/>
      <c r="J353" s="21"/>
      <c r="K353" s="21"/>
      <c r="L353" s="21"/>
    </row>
    <row r="354" spans="9:12" ht="15" customHeight="1" x14ac:dyDescent="0.3">
      <c r="I354" s="21"/>
      <c r="J354" s="21"/>
      <c r="K354" s="21"/>
      <c r="L354" s="21"/>
    </row>
    <row r="355" spans="9:12" ht="15" customHeight="1" x14ac:dyDescent="0.3">
      <c r="I355" s="21"/>
      <c r="J355" s="21"/>
      <c r="K355" s="21"/>
      <c r="L355" s="21"/>
    </row>
    <row r="356" spans="9:12" ht="15" customHeight="1" x14ac:dyDescent="0.3">
      <c r="I356" s="21"/>
      <c r="J356" s="21"/>
      <c r="K356" s="21"/>
      <c r="L356" s="21"/>
    </row>
    <row r="357" spans="9:12" ht="15" customHeight="1" x14ac:dyDescent="0.3">
      <c r="I357" s="21"/>
      <c r="J357" s="21"/>
      <c r="K357" s="21"/>
      <c r="L357" s="21"/>
    </row>
    <row r="358" spans="9:12" ht="15" customHeight="1" x14ac:dyDescent="0.3">
      <c r="I358" s="21"/>
      <c r="J358" s="21"/>
      <c r="K358" s="21"/>
      <c r="L358" s="21"/>
    </row>
    <row r="359" spans="9:12" ht="15" customHeight="1" x14ac:dyDescent="0.3">
      <c r="I359" s="21"/>
      <c r="J359" s="21"/>
      <c r="K359" s="21"/>
      <c r="L359" s="21"/>
    </row>
    <row r="360" spans="9:12" ht="15" customHeight="1" x14ac:dyDescent="0.3">
      <c r="I360" s="21"/>
      <c r="J360" s="21"/>
      <c r="K360" s="21"/>
      <c r="L360" s="21"/>
    </row>
    <row r="361" spans="9:12" ht="15" customHeight="1" x14ac:dyDescent="0.3">
      <c r="I361" s="21"/>
      <c r="J361" s="21"/>
      <c r="K361" s="21"/>
      <c r="L361" s="21"/>
    </row>
    <row r="362" spans="9:12" ht="15" customHeight="1" x14ac:dyDescent="0.3">
      <c r="I362" s="21"/>
      <c r="J362" s="21"/>
      <c r="K362" s="21"/>
      <c r="L362" s="21"/>
    </row>
    <row r="363" spans="9:12" ht="15" customHeight="1" x14ac:dyDescent="0.3">
      <c r="I363" s="21"/>
      <c r="J363" s="21"/>
      <c r="K363" s="21"/>
      <c r="L363" s="21"/>
    </row>
    <row r="364" spans="9:12" ht="15" customHeight="1" x14ac:dyDescent="0.3">
      <c r="I364" s="21"/>
      <c r="J364" s="21"/>
      <c r="K364" s="21"/>
      <c r="L364" s="21"/>
    </row>
    <row r="365" spans="9:12" ht="15" customHeight="1" x14ac:dyDescent="0.3">
      <c r="I365" s="21"/>
      <c r="J365" s="21"/>
      <c r="K365" s="21"/>
      <c r="L365" s="21"/>
    </row>
    <row r="366" spans="9:12" ht="15" customHeight="1" x14ac:dyDescent="0.3">
      <c r="I366" s="21"/>
      <c r="J366" s="21"/>
      <c r="K366" s="21"/>
      <c r="L366" s="21"/>
    </row>
    <row r="367" spans="9:12" ht="15" customHeight="1" x14ac:dyDescent="0.3">
      <c r="I367" s="21"/>
      <c r="J367" s="21"/>
      <c r="K367" s="21"/>
      <c r="L367" s="21"/>
    </row>
    <row r="368" spans="9:12" ht="15" customHeight="1" x14ac:dyDescent="0.3">
      <c r="I368" s="21"/>
      <c r="J368" s="21"/>
      <c r="K368" s="21"/>
      <c r="L368" s="21"/>
    </row>
    <row r="369" spans="9:12" ht="15" customHeight="1" x14ac:dyDescent="0.3">
      <c r="I369" s="21"/>
      <c r="J369" s="21"/>
      <c r="K369" s="21"/>
      <c r="L369" s="21"/>
    </row>
    <row r="370" spans="9:12" ht="15" customHeight="1" x14ac:dyDescent="0.3">
      <c r="I370" s="21"/>
      <c r="J370" s="21"/>
      <c r="K370" s="21"/>
      <c r="L370" s="21"/>
    </row>
    <row r="371" spans="9:12" ht="15" customHeight="1" x14ac:dyDescent="0.3">
      <c r="I371" s="21"/>
      <c r="J371" s="21"/>
      <c r="K371" s="21"/>
      <c r="L371" s="21"/>
    </row>
    <row r="372" spans="9:12" ht="15" customHeight="1" x14ac:dyDescent="0.3">
      <c r="I372" s="21"/>
      <c r="J372" s="21"/>
      <c r="K372" s="21"/>
      <c r="L372" s="21"/>
    </row>
    <row r="373" spans="9:12" ht="15" customHeight="1" x14ac:dyDescent="0.3">
      <c r="I373" s="21"/>
      <c r="J373" s="21"/>
      <c r="K373" s="21"/>
      <c r="L373" s="21"/>
    </row>
    <row r="374" spans="9:12" ht="15" customHeight="1" x14ac:dyDescent="0.3">
      <c r="I374" s="21"/>
      <c r="J374" s="21"/>
      <c r="K374" s="21"/>
      <c r="L374" s="21"/>
    </row>
    <row r="375" spans="9:12" ht="15" customHeight="1" x14ac:dyDescent="0.3">
      <c r="I375" s="21"/>
      <c r="J375" s="21"/>
      <c r="K375" s="21"/>
      <c r="L375" s="21"/>
    </row>
    <row r="376" spans="9:12" ht="15" customHeight="1" x14ac:dyDescent="0.3">
      <c r="I376" s="21"/>
      <c r="J376" s="21"/>
      <c r="K376" s="21"/>
      <c r="L376" s="21"/>
    </row>
    <row r="377" spans="9:12" ht="15" customHeight="1" x14ac:dyDescent="0.3">
      <c r="I377" s="21"/>
      <c r="J377" s="21"/>
      <c r="K377" s="21"/>
      <c r="L377" s="21"/>
    </row>
    <row r="378" spans="9:12" ht="15" customHeight="1" x14ac:dyDescent="0.3">
      <c r="I378" s="21"/>
      <c r="J378" s="21"/>
      <c r="K378" s="21"/>
      <c r="L378" s="21"/>
    </row>
    <row r="379" spans="9:12" ht="15" customHeight="1" x14ac:dyDescent="0.3">
      <c r="I379" s="21"/>
      <c r="J379" s="21"/>
      <c r="K379" s="21"/>
      <c r="L379" s="21"/>
    </row>
    <row r="380" spans="9:12" ht="15" customHeight="1" x14ac:dyDescent="0.3">
      <c r="I380" s="21"/>
      <c r="J380" s="21"/>
      <c r="K380" s="21"/>
      <c r="L380" s="21"/>
    </row>
    <row r="381" spans="9:12" ht="15" customHeight="1" x14ac:dyDescent="0.3">
      <c r="I381" s="21"/>
      <c r="J381" s="21"/>
      <c r="K381" s="21"/>
      <c r="L381" s="21"/>
    </row>
    <row r="382" spans="9:12" ht="15" customHeight="1" x14ac:dyDescent="0.3">
      <c r="I382" s="21"/>
      <c r="J382" s="21"/>
      <c r="K382" s="21"/>
      <c r="L382" s="21"/>
    </row>
    <row r="383" spans="9:12" ht="15" customHeight="1" x14ac:dyDescent="0.3">
      <c r="I383" s="21"/>
      <c r="J383" s="21"/>
      <c r="K383" s="21"/>
      <c r="L383" s="21"/>
    </row>
    <row r="384" spans="9:12" ht="15" customHeight="1" x14ac:dyDescent="0.3">
      <c r="I384" s="21"/>
      <c r="J384" s="21"/>
      <c r="K384" s="21"/>
      <c r="L384" s="21"/>
    </row>
    <row r="385" spans="1:12" ht="15" customHeight="1" x14ac:dyDescent="0.3">
      <c r="I385" s="21"/>
      <c r="J385" s="21"/>
      <c r="K385" s="21"/>
      <c r="L385" s="21"/>
    </row>
    <row r="386" spans="1:12" ht="15" customHeight="1" x14ac:dyDescent="0.3">
      <c r="I386" s="21"/>
      <c r="J386" s="21"/>
      <c r="K386" s="21"/>
      <c r="L386" s="21"/>
    </row>
    <row r="387" spans="1:12" ht="15" customHeight="1" x14ac:dyDescent="0.3">
      <c r="I387" s="21"/>
      <c r="J387" s="21"/>
      <c r="K387" s="21"/>
      <c r="L387" s="21"/>
    </row>
    <row r="388" spans="1:12" ht="15" customHeight="1" x14ac:dyDescent="0.3">
      <c r="I388" s="21"/>
      <c r="J388" s="21"/>
      <c r="K388" s="21"/>
      <c r="L388" s="21"/>
    </row>
    <row r="389" spans="1:12" ht="15" customHeight="1" x14ac:dyDescent="0.3">
      <c r="I389" s="21"/>
      <c r="J389" s="21"/>
      <c r="K389" s="21"/>
      <c r="L389" s="21"/>
    </row>
    <row r="390" spans="1:12" ht="15" customHeight="1" x14ac:dyDescent="0.3">
      <c r="I390" s="21"/>
      <c r="J390" s="21"/>
      <c r="K390" s="21"/>
      <c r="L390" s="21"/>
    </row>
    <row r="391" spans="1:12" ht="15" customHeight="1" x14ac:dyDescent="0.3">
      <c r="I391" s="21"/>
      <c r="J391" s="21"/>
      <c r="K391" s="21"/>
      <c r="L391" s="21"/>
    </row>
    <row r="392" spans="1:12" ht="15" customHeight="1" x14ac:dyDescent="0.3">
      <c r="A392" s="18"/>
      <c r="B392" s="18"/>
      <c r="C392" s="18"/>
      <c r="D392" s="18"/>
      <c r="I392" s="21"/>
      <c r="J392" s="21"/>
      <c r="K392" s="21"/>
      <c r="L392" s="21"/>
    </row>
    <row r="393" spans="1:12" ht="15" customHeight="1" x14ac:dyDescent="0.3">
      <c r="I393" s="21"/>
      <c r="J393" s="21"/>
      <c r="K393" s="21"/>
      <c r="L393" s="21"/>
    </row>
    <row r="394" spans="1:12" ht="15" customHeight="1" x14ac:dyDescent="0.3">
      <c r="I394" s="21"/>
      <c r="J394" s="21"/>
      <c r="K394" s="21"/>
      <c r="L394" s="21"/>
    </row>
    <row r="395" spans="1:12" ht="15" customHeight="1" x14ac:dyDescent="0.3">
      <c r="I395" s="21"/>
      <c r="J395" s="21"/>
      <c r="K395" s="21"/>
      <c r="L395" s="21"/>
    </row>
    <row r="396" spans="1:12" ht="15" customHeight="1" x14ac:dyDescent="0.3">
      <c r="I396" s="21"/>
      <c r="J396" s="21"/>
      <c r="K396" s="21"/>
      <c r="L396" s="21"/>
    </row>
    <row r="397" spans="1:12" ht="15" customHeight="1" x14ac:dyDescent="0.3">
      <c r="I397" s="21"/>
      <c r="J397" s="21"/>
      <c r="K397" s="21"/>
      <c r="L397" s="21"/>
    </row>
    <row r="398" spans="1:12" ht="15" customHeight="1" x14ac:dyDescent="0.3">
      <c r="I398" s="21"/>
      <c r="J398" s="21"/>
      <c r="K398" s="21"/>
      <c r="L398" s="21"/>
    </row>
    <row r="399" spans="1:12" ht="15" customHeight="1" x14ac:dyDescent="0.3">
      <c r="I399" s="21"/>
      <c r="J399" s="21"/>
      <c r="K399" s="21"/>
      <c r="L399" s="21"/>
    </row>
    <row r="400" spans="1:12" ht="15" customHeight="1" x14ac:dyDescent="0.3">
      <c r="I400" s="21"/>
      <c r="J400" s="21"/>
      <c r="K400" s="21"/>
      <c r="L400" s="21"/>
    </row>
    <row r="401" spans="9:12" ht="15" customHeight="1" x14ac:dyDescent="0.3">
      <c r="I401" s="21"/>
      <c r="J401" s="21"/>
      <c r="K401" s="21"/>
      <c r="L401" s="21"/>
    </row>
    <row r="402" spans="9:12" ht="15" customHeight="1" x14ac:dyDescent="0.3">
      <c r="I402" s="21"/>
      <c r="J402" s="21"/>
      <c r="K402" s="21"/>
      <c r="L402" s="21"/>
    </row>
    <row r="403" spans="9:12" ht="15" customHeight="1" x14ac:dyDescent="0.3">
      <c r="I403" s="21"/>
      <c r="J403" s="21"/>
      <c r="K403" s="21"/>
      <c r="L403" s="21"/>
    </row>
    <row r="404" spans="9:12" ht="15" customHeight="1" x14ac:dyDescent="0.3">
      <c r="I404" s="21"/>
      <c r="J404" s="21"/>
      <c r="K404" s="21"/>
      <c r="L404" s="21"/>
    </row>
    <row r="405" spans="9:12" ht="15" customHeight="1" x14ac:dyDescent="0.3">
      <c r="I405" s="21"/>
      <c r="J405" s="21"/>
      <c r="K405" s="21"/>
      <c r="L405" s="21"/>
    </row>
    <row r="406" spans="9:12" ht="15" customHeight="1" x14ac:dyDescent="0.3">
      <c r="I406" s="21"/>
      <c r="J406" s="21"/>
      <c r="K406" s="21"/>
      <c r="L406" s="21"/>
    </row>
    <row r="407" spans="9:12" ht="15" customHeight="1" x14ac:dyDescent="0.3">
      <c r="I407" s="21"/>
      <c r="J407" s="21"/>
      <c r="K407" s="21"/>
      <c r="L407" s="21"/>
    </row>
    <row r="408" spans="9:12" ht="15" customHeight="1" x14ac:dyDescent="0.3">
      <c r="I408" s="21"/>
      <c r="J408" s="21"/>
      <c r="K408" s="21"/>
      <c r="L408" s="21"/>
    </row>
    <row r="409" spans="9:12" ht="15" customHeight="1" x14ac:dyDescent="0.3">
      <c r="I409" s="21"/>
      <c r="J409" s="21"/>
      <c r="K409" s="21"/>
      <c r="L409" s="21"/>
    </row>
    <row r="410" spans="9:12" ht="15" customHeight="1" x14ac:dyDescent="0.3">
      <c r="I410" s="21"/>
      <c r="J410" s="21"/>
      <c r="K410" s="21"/>
      <c r="L410" s="21"/>
    </row>
    <row r="411" spans="9:12" ht="15" customHeight="1" x14ac:dyDescent="0.3">
      <c r="I411" s="21"/>
      <c r="J411" s="21"/>
      <c r="K411" s="21"/>
      <c r="L411" s="21"/>
    </row>
    <row r="412" spans="9:12" ht="15" customHeight="1" x14ac:dyDescent="0.3">
      <c r="I412" s="21"/>
      <c r="J412" s="21"/>
      <c r="K412" s="21"/>
      <c r="L412" s="21"/>
    </row>
    <row r="413" spans="9:12" ht="15" customHeight="1" x14ac:dyDescent="0.3">
      <c r="I413" s="21"/>
      <c r="J413" s="21"/>
      <c r="K413" s="21"/>
      <c r="L413" s="21"/>
    </row>
    <row r="414" spans="9:12" ht="15" customHeight="1" x14ac:dyDescent="0.3">
      <c r="I414" s="21"/>
      <c r="J414" s="21"/>
      <c r="K414" s="21"/>
      <c r="L414" s="21"/>
    </row>
    <row r="415" spans="9:12" ht="15" customHeight="1" x14ac:dyDescent="0.3">
      <c r="I415" s="21"/>
      <c r="J415" s="21"/>
      <c r="K415" s="21"/>
      <c r="L415" s="21"/>
    </row>
    <row r="416" spans="9:12" ht="15" customHeight="1" x14ac:dyDescent="0.3">
      <c r="I416" s="21"/>
      <c r="J416" s="21"/>
      <c r="K416" s="21"/>
      <c r="L416" s="21"/>
    </row>
    <row r="417" spans="9:12" ht="15" customHeight="1" x14ac:dyDescent="0.3">
      <c r="I417" s="21"/>
      <c r="J417" s="21"/>
      <c r="K417" s="21"/>
      <c r="L417" s="21"/>
    </row>
    <row r="418" spans="9:12" ht="15" customHeight="1" x14ac:dyDescent="0.3">
      <c r="I418" s="21"/>
      <c r="J418" s="21"/>
      <c r="K418" s="21"/>
      <c r="L418" s="21"/>
    </row>
    <row r="419" spans="9:12" ht="15" customHeight="1" x14ac:dyDescent="0.3">
      <c r="I419" s="21"/>
      <c r="J419" s="21"/>
      <c r="K419" s="21"/>
      <c r="L419" s="21"/>
    </row>
    <row r="420" spans="9:12" ht="15" customHeight="1" x14ac:dyDescent="0.3">
      <c r="I420" s="21"/>
      <c r="J420" s="21"/>
      <c r="K420" s="21"/>
      <c r="L420" s="21"/>
    </row>
    <row r="421" spans="9:12" ht="15" customHeight="1" x14ac:dyDescent="0.3">
      <c r="I421" s="21"/>
      <c r="J421" s="21"/>
      <c r="K421" s="21"/>
      <c r="L421" s="21"/>
    </row>
    <row r="422" spans="9:12" ht="15" customHeight="1" x14ac:dyDescent="0.3">
      <c r="I422" s="21"/>
      <c r="J422" s="21"/>
      <c r="K422" s="21"/>
      <c r="L422" s="21"/>
    </row>
    <row r="423" spans="9:12" ht="15" customHeight="1" x14ac:dyDescent="0.3">
      <c r="I423" s="21"/>
      <c r="J423" s="21"/>
      <c r="K423" s="21"/>
      <c r="L423" s="21"/>
    </row>
    <row r="424" spans="9:12" ht="15" customHeight="1" x14ac:dyDescent="0.3">
      <c r="I424" s="21"/>
      <c r="J424" s="21"/>
      <c r="K424" s="21"/>
      <c r="L424" s="21"/>
    </row>
    <row r="425" spans="9:12" ht="15" customHeight="1" x14ac:dyDescent="0.3">
      <c r="I425" s="21"/>
      <c r="J425" s="21"/>
      <c r="K425" s="21"/>
      <c r="L425" s="21"/>
    </row>
    <row r="426" spans="9:12" ht="15" customHeight="1" x14ac:dyDescent="0.3">
      <c r="I426" s="21"/>
      <c r="J426" s="21"/>
      <c r="K426" s="21"/>
      <c r="L426" s="21"/>
    </row>
    <row r="427" spans="9:12" ht="15" customHeight="1" x14ac:dyDescent="0.3">
      <c r="I427" s="21"/>
      <c r="J427" s="21"/>
      <c r="K427" s="21"/>
      <c r="L427" s="21"/>
    </row>
    <row r="428" spans="9:12" ht="15" customHeight="1" x14ac:dyDescent="0.3">
      <c r="I428" s="21"/>
      <c r="J428" s="21"/>
      <c r="K428" s="21"/>
      <c r="L428" s="21"/>
    </row>
    <row r="429" spans="9:12" ht="15" customHeight="1" x14ac:dyDescent="0.3">
      <c r="I429" s="21"/>
      <c r="J429" s="21"/>
      <c r="K429" s="21"/>
      <c r="L429" s="21"/>
    </row>
    <row r="430" spans="9:12" ht="15" customHeight="1" x14ac:dyDescent="0.3">
      <c r="I430" s="21"/>
      <c r="J430" s="21"/>
      <c r="K430" s="21"/>
      <c r="L430" s="21"/>
    </row>
    <row r="431" spans="9:12" ht="15" customHeight="1" x14ac:dyDescent="0.3">
      <c r="I431" s="21"/>
      <c r="J431" s="21"/>
      <c r="K431" s="21"/>
      <c r="L431" s="21"/>
    </row>
    <row r="432" spans="9:12" ht="15" customHeight="1" x14ac:dyDescent="0.3">
      <c r="I432" s="21"/>
      <c r="J432" s="21"/>
      <c r="K432" s="21"/>
      <c r="L432" s="21"/>
    </row>
    <row r="433" spans="9:12" ht="15" customHeight="1" x14ac:dyDescent="0.3">
      <c r="I433" s="21"/>
      <c r="J433" s="21"/>
      <c r="K433" s="21"/>
      <c r="L433" s="21"/>
    </row>
    <row r="434" spans="9:12" ht="15" customHeight="1" x14ac:dyDescent="0.3">
      <c r="I434" s="21"/>
      <c r="J434" s="21"/>
      <c r="K434" s="21"/>
      <c r="L434" s="21"/>
    </row>
    <row r="435" spans="9:12" ht="15" customHeight="1" x14ac:dyDescent="0.3">
      <c r="I435" s="21"/>
      <c r="J435" s="21"/>
      <c r="K435" s="21"/>
      <c r="L435" s="21"/>
    </row>
    <row r="436" spans="9:12" ht="15" customHeight="1" x14ac:dyDescent="0.3">
      <c r="I436" s="21"/>
      <c r="J436" s="21"/>
      <c r="K436" s="21"/>
      <c r="L436" s="21"/>
    </row>
    <row r="437" spans="9:12" ht="15" customHeight="1" x14ac:dyDescent="0.3">
      <c r="I437" s="21"/>
      <c r="J437" s="21"/>
      <c r="K437" s="21"/>
      <c r="L437" s="21"/>
    </row>
    <row r="438" spans="9:12" ht="15" customHeight="1" x14ac:dyDescent="0.3">
      <c r="I438" s="21"/>
      <c r="J438" s="21"/>
      <c r="K438" s="21"/>
      <c r="L438" s="21"/>
    </row>
    <row r="439" spans="9:12" ht="15" customHeight="1" x14ac:dyDescent="0.3">
      <c r="I439" s="21"/>
      <c r="J439" s="21"/>
      <c r="K439" s="21"/>
      <c r="L439" s="21"/>
    </row>
    <row r="440" spans="9:12" ht="15" customHeight="1" x14ac:dyDescent="0.3">
      <c r="I440" s="21"/>
      <c r="J440" s="21"/>
      <c r="K440" s="21"/>
      <c r="L440" s="21"/>
    </row>
    <row r="441" spans="9:12" ht="15" customHeight="1" x14ac:dyDescent="0.3">
      <c r="I441" s="21"/>
      <c r="J441" s="21"/>
      <c r="K441" s="21"/>
      <c r="L441" s="21"/>
    </row>
    <row r="442" spans="9:12" ht="15" customHeight="1" x14ac:dyDescent="0.3">
      <c r="I442" s="21"/>
      <c r="J442" s="21"/>
      <c r="K442" s="21"/>
      <c r="L442" s="21"/>
    </row>
    <row r="443" spans="9:12" ht="15" customHeight="1" x14ac:dyDescent="0.3">
      <c r="I443" s="21"/>
      <c r="J443" s="21"/>
      <c r="K443" s="21"/>
      <c r="L443" s="21"/>
    </row>
    <row r="444" spans="9:12" ht="15" customHeight="1" x14ac:dyDescent="0.3">
      <c r="I444" s="21"/>
      <c r="J444" s="21"/>
      <c r="K444" s="21"/>
      <c r="L444" s="21"/>
    </row>
    <row r="445" spans="9:12" ht="15" customHeight="1" x14ac:dyDescent="0.3">
      <c r="I445" s="21"/>
      <c r="J445" s="21"/>
      <c r="K445" s="21"/>
      <c r="L445" s="21"/>
    </row>
    <row r="446" spans="9:12" ht="15" customHeight="1" x14ac:dyDescent="0.3">
      <c r="I446" s="21"/>
      <c r="J446" s="21"/>
      <c r="K446" s="21"/>
      <c r="L446" s="21"/>
    </row>
  </sheetData>
  <sheetProtection algorithmName="SHA-512" hashValue="h01dOU3jLVwJUx5C4H+lGRBQoPw17TAe2wsxVQM0k6tzZpKpKn9sfR76nvHwZ5BmJxz51D0yojragoUcCatX7w==" saltValue="w2NKUB/siEyCj7cbbiadiA==" spinCount="100000" sheet="1" deleteRows="0" sort="0" autoFilter="0"/>
  <protectedRanges>
    <protectedRange sqref="AK1:XFD1048576 A3:N1048576" name="Range1"/>
  </protectedRanges>
  <autoFilter ref="A2:N2" xr:uid="{A67DC59B-5C1F-4168-AF36-70DD6596CA41}"/>
  <phoneticPr fontId="13" type="noConversion"/>
  <conditionalFormatting sqref="E3:E1048576">
    <cfRule type="expression" dxfId="4" priority="4">
      <formula>AND(E3="Serving", OR(     F3="High cost",     F3="Difficult terrain",     F3="Remote location",     F3="No existing infrastructure",     F3="Zoning law issue",     F3="BSL Error - Not a Serviceable Location" ))</formula>
    </cfRule>
  </conditionalFormatting>
  <conditionalFormatting sqref="F3:F1048576">
    <cfRule type="expression" dxfId="3" priority="2">
      <formula>AND(E3="Prefer Not to Serve", F3="")</formula>
    </cfRule>
    <cfRule type="expression" dxfId="2" priority="5">
      <formula>AND(E3="Serving", OR(     F3="High cost",     F3="Difficult terrain",     F3="Remote location",     F3="No existing infrastructure",     F3="Zoning law issue",     F3="BSL Error - Not a Serviceable Location" ))</formula>
    </cfRule>
  </conditionalFormatting>
  <conditionalFormatting sqref="G3:G1048576">
    <cfRule type="expression" dxfId="1" priority="1">
      <formula>AND(F3="BSL Error - Not a Serviceable Location", G3="")</formula>
    </cfRule>
  </conditionalFormatting>
  <dataValidations count="8">
    <dataValidation type="list" allowBlank="1" showInputMessage="1" showErrorMessage="1" sqref="C3:D1048576" xr:uid="{390C12F8-8D8F-4707-8B8D-1F0E289B91B4}">
      <formula1>"Yes,No"</formula1>
    </dataValidation>
    <dataValidation type="list" allowBlank="1" showInputMessage="1" showErrorMessage="1" sqref="I3:I1048576" xr:uid="{34CA1F78-98BC-487D-B0C6-0ADDC308B5BF}">
      <formula1>"Fiber,Hybrid Fiber-Coaxial,Terrestrial Fixed Wireless,Unlicensed Fixed Wireless,Low Earth Orbit Satellite"</formula1>
    </dataValidation>
    <dataValidation type="list" allowBlank="1" showInputMessage="1" showErrorMessage="1" sqref="F3:F1048576" xr:uid="{6A1B9B08-6412-4338-AC20-A66F49986CE3}">
      <formula1>"High cost,Difficult terrain,Remote location,No existing infrastructure,Zoning law issue,BSL Error - Not a Serviceable Location"</formula1>
    </dataValidation>
    <dataValidation type="list" allowBlank="1" showErrorMessage="1" errorTitle="Wrong" error="Please enter Y or N" promptTitle="Inclusion Preference" prompt="Please enter Y if the BSL will be included in the project. Please enter N if the BSL will be excluded from the project." sqref="E3:E1048576" xr:uid="{DEEE50D2-C500-4412-A723-A8C0621956CC}">
      <formula1>"Serving,Prefer Not to Serve"</formula1>
    </dataValidation>
    <dataValidation type="whole" operator="greaterThan" allowBlank="1" showInputMessage="1" showErrorMessage="1" promptTitle="Numeric Values Only" prompt="Only numeric values are permitted in this cell. Any text or alphanumeric values will be rejected. " sqref="A3:B1048576" xr:uid="{48B1ED46-6BC0-4FF7-8ADF-08F56A2573D4}">
      <formula1>0</formula1>
    </dataValidation>
    <dataValidation allowBlank="1" showInputMessage="1" showErrorMessage="1" sqref="L3:M1048576" xr:uid="{D6FC2722-93DC-43C9-8CC8-EDC0A06390F2}"/>
    <dataValidation type="whole" operator="greaterThanOrEqual" allowBlank="1" showInputMessage="1" showErrorMessage="1" sqref="J3:K1048576" xr:uid="{ADC7E883-3694-4A95-8592-433D04F38C4A}">
      <formula1>0</formula1>
    </dataValidation>
    <dataValidation type="list" allowBlank="1" showInputMessage="1" showErrorMessage="1" sqref="G3:G1048576" xr:uid="{C1093BF7-34C8-4A74-964F-D417BF415EC5}">
      <formula1>"Reason Code 1 - Not a Serviceable Location,Reason Code 2 - No Demand for Mass-Market Service,Reason Code 3 - Removed from FCC Fabric,Reason Code 4 - Enforceable Commitment,Reason Code 5 - Served by Non-Subsidized Service"</formula1>
    </dataValidation>
  </dataValidations>
  <pageMargins left="0.7" right="0.7" top="0.75" bottom="0.75" header="0.3" footer="0.3"/>
  <pageSetup orientation="landscape" r:id="rId1"/>
  <headerFooter>
    <oddHeader>&amp;C&amp;G</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0040-28EA-44D3-9C0F-C820CCDA848C}">
  <dimension ref="A1:K748"/>
  <sheetViews>
    <sheetView zoomScaleNormal="100" workbookViewId="0">
      <pane ySplit="2" topLeftCell="A3" activePane="bottomLeft" state="frozen"/>
      <selection pane="bottomLeft" activeCell="B3" sqref="B3"/>
    </sheetView>
  </sheetViews>
  <sheetFormatPr defaultColWidth="0" defaultRowHeight="14.4" zeroHeight="1" x14ac:dyDescent="0.3"/>
  <cols>
    <col min="1" max="2" width="25.88671875" style="7" customWidth="1"/>
    <col min="3" max="3" width="26.109375" customWidth="1"/>
    <col min="4" max="4" width="24" style="23" customWidth="1"/>
    <col min="5" max="5" width="25.88671875" style="8" customWidth="1"/>
    <col min="6" max="6" width="18.109375" style="8" bestFit="1" customWidth="1"/>
    <col min="7" max="7" width="20.44140625" style="9" bestFit="1" customWidth="1"/>
    <col min="8" max="8" width="21.5546875" style="9" customWidth="1"/>
    <col min="9" max="9" width="25.88671875" style="7" customWidth="1"/>
    <col min="10" max="10" width="18.6640625" customWidth="1"/>
    <col min="11" max="11" width="17.77734375" style="28" customWidth="1"/>
    <col min="12" max="16384" width="8.88671875" hidden="1"/>
  </cols>
  <sheetData>
    <row r="1" spans="1:11" ht="48.6" customHeight="1" x14ac:dyDescent="0.3">
      <c r="A1" s="1" t="s">
        <v>25</v>
      </c>
      <c r="B1" s="1" t="s">
        <v>5</v>
      </c>
      <c r="C1" s="24" t="s">
        <v>35</v>
      </c>
      <c r="D1" s="24" t="s">
        <v>36</v>
      </c>
      <c r="E1" s="1" t="s">
        <v>37</v>
      </c>
      <c r="F1" s="2" t="s">
        <v>38</v>
      </c>
      <c r="G1" s="26" t="s">
        <v>39</v>
      </c>
      <c r="H1" s="26" t="s">
        <v>40</v>
      </c>
      <c r="I1" s="1" t="s">
        <v>27</v>
      </c>
      <c r="J1" s="26" t="s">
        <v>65</v>
      </c>
      <c r="K1" s="26" t="s">
        <v>69</v>
      </c>
    </row>
    <row r="2" spans="1:11" ht="94.5" customHeight="1" x14ac:dyDescent="0.3">
      <c r="A2" s="5" t="s">
        <v>41</v>
      </c>
      <c r="B2" s="5" t="s">
        <v>56</v>
      </c>
      <c r="C2" s="5" t="s">
        <v>42</v>
      </c>
      <c r="D2" s="5" t="s">
        <v>48</v>
      </c>
      <c r="E2" s="5" t="s">
        <v>46</v>
      </c>
      <c r="F2" s="5" t="s">
        <v>47</v>
      </c>
      <c r="G2" s="5" t="s">
        <v>43</v>
      </c>
      <c r="H2" s="5" t="s">
        <v>43</v>
      </c>
      <c r="I2" s="5" t="s">
        <v>44</v>
      </c>
      <c r="J2" s="5" t="s">
        <v>43</v>
      </c>
      <c r="K2" s="5" t="s">
        <v>43</v>
      </c>
    </row>
    <row r="3" spans="1:11" x14ac:dyDescent="0.3">
      <c r="A3" s="13"/>
      <c r="B3" s="14"/>
      <c r="C3" s="25" t="str">
        <f>IF('APA Worksheet'!B3&lt;&gt;"", COUNTIFS('BSL Worksheet'!$A$3:$A$100000, 'APA Worksheet'!B3, 'BSL Worksheet'!$E$3:$E$100000, "&lt;&gt;Prefer Not to Serve"), "")</f>
        <v/>
      </c>
      <c r="D3" s="22" t="str">
        <f>IF(C3="", "", IF(J3=0, "", ((J3 - C3)-K3) / J3))</f>
        <v/>
      </c>
      <c r="E3" s="15"/>
      <c r="F3" s="15"/>
      <c r="G3" s="16">
        <f>'APA Worksheet'!$E3+'APA Worksheet'!$F3</f>
        <v>0</v>
      </c>
      <c r="H3" s="17" t="str">
        <f>IF(AND(NOT(ISBLANK('APA Worksheet'!$E3)), NOT(ISBLANK('APA Worksheet'!$C3))), 'APA Worksheet'!$E3/'APA Worksheet'!$C3, "")</f>
        <v/>
      </c>
      <c r="I3" s="14"/>
      <c r="J3" s="25" t="str">
        <f>IF(B3="", "", _xlfn.XLOOKUP(B3, Internal_Use_Only!A:A, Internal_Use_Only!B:B, "", 0))</f>
        <v/>
      </c>
      <c r="K3" s="27" t="str">
        <f>IF(
   COUNTIF('BSL Worksheet'!$A$3:$A$93196, B3) = 0,
   "",
   COUNTIFS('BSL Worksheet'!$A$3:$A$93196, B3, 'BSL Worksheet'!$F$3:$F$93196, "BSL Error - Not a Serviceable Location")
)</f>
        <v/>
      </c>
    </row>
    <row r="4" spans="1:11" x14ac:dyDescent="0.3">
      <c r="A4" s="13"/>
      <c r="B4" s="14"/>
      <c r="C4" s="25" t="str">
        <f>IF('APA Worksheet'!B4&lt;&gt;"", COUNTIFS('BSL Worksheet'!$A$3:$A$93196, 'APA Worksheet'!B4, 'BSL Worksheet'!$E$3:$E$93196, "&lt;&gt;Prefer Not to Serve"), "")</f>
        <v/>
      </c>
      <c r="D4" s="22" t="str">
        <f t="shared" ref="D4:D67" si="0">IF(C4="", "", IF(J4=0, "", ((J4 - C4)-K4) / J4))</f>
        <v/>
      </c>
      <c r="E4" s="15"/>
      <c r="F4" s="15"/>
      <c r="G4" s="16">
        <f>'APA Worksheet'!$E4+'APA Worksheet'!$F4</f>
        <v>0</v>
      </c>
      <c r="H4" s="17" t="str">
        <f>IF(AND(NOT(ISBLANK('APA Worksheet'!$E4)), NOT(ISBLANK('APA Worksheet'!$C4))), 'APA Worksheet'!$E4/'APA Worksheet'!$C4, "")</f>
        <v/>
      </c>
      <c r="I4" s="14"/>
      <c r="J4" s="25" t="str">
        <f>IF(B4="", "", _xlfn.XLOOKUP(B4, Internal_Use_Only!A:A, Internal_Use_Only!B:B, "", 0))</f>
        <v/>
      </c>
      <c r="K4" s="27" t="str">
        <f>IF(
   COUNTIF('BSL Worksheet'!$A$3:$A$93196, B4) = 0,
   "",
   COUNTIFS('BSL Worksheet'!$A$3:$A$93196, B4, 'BSL Worksheet'!$F$3:$F$93196, "BSL Error - Not a Serviceable Location")
)</f>
        <v/>
      </c>
    </row>
    <row r="5" spans="1:11" x14ac:dyDescent="0.3">
      <c r="A5" s="13"/>
      <c r="B5" s="14"/>
      <c r="C5" s="25" t="str">
        <f>IF('APA Worksheet'!B5&lt;&gt;"", COUNTIFS('BSL Worksheet'!$A$3:$A$93196, 'APA Worksheet'!B5, 'BSL Worksheet'!$E$3:$E$93196, "&lt;&gt;Prefer Not to Serve"), "")</f>
        <v/>
      </c>
      <c r="D5" s="22" t="str">
        <f t="shared" si="0"/>
        <v/>
      </c>
      <c r="E5" s="15"/>
      <c r="F5" s="15"/>
      <c r="G5" s="16">
        <f>'APA Worksheet'!$E5+'APA Worksheet'!$F5</f>
        <v>0</v>
      </c>
      <c r="H5" s="17" t="str">
        <f>IF(AND(NOT(ISBLANK('APA Worksheet'!$E5)), NOT(ISBLANK('APA Worksheet'!$C5))), 'APA Worksheet'!$E5/'APA Worksheet'!$C5, "")</f>
        <v/>
      </c>
      <c r="I5" s="14"/>
      <c r="J5" s="25" t="str">
        <f>IF(B5="", "", _xlfn.XLOOKUP(B5, Internal_Use_Only!A:A, Internal_Use_Only!B:B, "", 0))</f>
        <v/>
      </c>
      <c r="K5" s="27" t="str">
        <f>IF(
   COUNTIF('BSL Worksheet'!$A$3:$A$93196, B5) = 0,
   "",
   COUNTIFS('BSL Worksheet'!$A$3:$A$93196, B5, 'BSL Worksheet'!$F$3:$F$93196, "BSL Error - Not a Serviceable Location")
)</f>
        <v/>
      </c>
    </row>
    <row r="6" spans="1:11" x14ac:dyDescent="0.3">
      <c r="A6" s="13"/>
      <c r="B6" s="14"/>
      <c r="C6" s="25" t="str">
        <f>IF('APA Worksheet'!B6&lt;&gt;"", COUNTIFS('BSL Worksheet'!$A$3:$A$93196, 'APA Worksheet'!B6, 'BSL Worksheet'!$E$3:$E$93196, "&lt;&gt;Prefer Not to Serve"), "")</f>
        <v/>
      </c>
      <c r="D6" s="22" t="str">
        <f t="shared" si="0"/>
        <v/>
      </c>
      <c r="E6" s="15"/>
      <c r="F6" s="15"/>
      <c r="G6" s="16">
        <f>'APA Worksheet'!$E6+'APA Worksheet'!$F6</f>
        <v>0</v>
      </c>
      <c r="H6" s="17" t="str">
        <f>IF(AND(NOT(ISBLANK('APA Worksheet'!$E6)), NOT(ISBLANK('APA Worksheet'!$C6))), 'APA Worksheet'!$E6/'APA Worksheet'!$C6, "")</f>
        <v/>
      </c>
      <c r="I6" s="14"/>
      <c r="J6" s="25" t="str">
        <f>IF(B6="", "", _xlfn.XLOOKUP(B6, Internal_Use_Only!A:A, Internal_Use_Only!B:B, "", 0))</f>
        <v/>
      </c>
      <c r="K6" s="27" t="str">
        <f>IF(
   COUNTIF('BSL Worksheet'!$A$3:$A$93196, B6) = 0,
   "",
   COUNTIFS('BSL Worksheet'!$A$3:$A$93196, B6, 'BSL Worksheet'!$F$3:$F$93196, "BSL Error - Not a Serviceable Location")
)</f>
        <v/>
      </c>
    </row>
    <row r="7" spans="1:11" x14ac:dyDescent="0.3">
      <c r="A7" s="13"/>
      <c r="B7" s="14"/>
      <c r="C7" s="25" t="str">
        <f>IF('APA Worksheet'!B7&lt;&gt;"", COUNTIFS('BSL Worksheet'!$A$3:$A$93196, 'APA Worksheet'!B7, 'BSL Worksheet'!$E$3:$E$93196, "&lt;&gt;Prefer Not to Serve"), "")</f>
        <v/>
      </c>
      <c r="D7" s="22" t="str">
        <f t="shared" si="0"/>
        <v/>
      </c>
      <c r="E7" s="15"/>
      <c r="F7" s="15"/>
      <c r="G7" s="16">
        <f>'APA Worksheet'!$E7+'APA Worksheet'!$F7</f>
        <v>0</v>
      </c>
      <c r="H7" s="17" t="str">
        <f>IF(AND(NOT(ISBLANK('APA Worksheet'!$E7)), NOT(ISBLANK('APA Worksheet'!$C7))), 'APA Worksheet'!$E7/'APA Worksheet'!$C7, "")</f>
        <v/>
      </c>
      <c r="I7" s="14"/>
      <c r="J7" s="25" t="str">
        <f>IF(B7="", "", _xlfn.XLOOKUP(B7, Internal_Use_Only!A:A, Internal_Use_Only!B:B, "", 0))</f>
        <v/>
      </c>
      <c r="K7" s="27" t="str">
        <f>IF(
   COUNTIF('BSL Worksheet'!$A$3:$A$93196, B7) = 0,
   "",
   COUNTIFS('BSL Worksheet'!$A$3:$A$93196, B7, 'BSL Worksheet'!$F$3:$F$93196, "BSL Error - Not a Serviceable Location")
)</f>
        <v/>
      </c>
    </row>
    <row r="8" spans="1:11" x14ac:dyDescent="0.3">
      <c r="A8" s="13"/>
      <c r="B8" s="14"/>
      <c r="C8" s="25" t="str">
        <f>IF('APA Worksheet'!B8&lt;&gt;"", COUNTIFS('BSL Worksheet'!$A$3:$A$93196, 'APA Worksheet'!B8, 'BSL Worksheet'!$E$3:$E$93196, "&lt;&gt;Prefer Not to Serve"), "")</f>
        <v/>
      </c>
      <c r="D8" s="22" t="str">
        <f t="shared" si="0"/>
        <v/>
      </c>
      <c r="E8" s="15"/>
      <c r="F8" s="15"/>
      <c r="G8" s="16">
        <f>'APA Worksheet'!$E8+'APA Worksheet'!$F8</f>
        <v>0</v>
      </c>
      <c r="H8" s="17" t="str">
        <f>IF(AND(NOT(ISBLANK('APA Worksheet'!$E8)), NOT(ISBLANK('APA Worksheet'!$C8))), 'APA Worksheet'!$E8/'APA Worksheet'!$C8, "")</f>
        <v/>
      </c>
      <c r="I8" s="14"/>
      <c r="J8" s="25" t="str">
        <f>IF(B8="", "", _xlfn.XLOOKUP(B8, Internal_Use_Only!A:A, Internal_Use_Only!B:B, "", 0))</f>
        <v/>
      </c>
      <c r="K8" s="27" t="str">
        <f>IF(
   COUNTIF('BSL Worksheet'!$A$3:$A$93196, B8) = 0,
   "",
   COUNTIFS('BSL Worksheet'!$A$3:$A$93196, B8, 'BSL Worksheet'!$F$3:$F$93196, "BSL Error - Not a Serviceable Location")
)</f>
        <v/>
      </c>
    </row>
    <row r="9" spans="1:11" x14ac:dyDescent="0.3">
      <c r="A9" s="13"/>
      <c r="B9" s="14"/>
      <c r="C9" s="25" t="str">
        <f>IF('APA Worksheet'!B9&lt;&gt;"", COUNTIFS('BSL Worksheet'!$A$3:$A$93196, 'APA Worksheet'!B9, 'BSL Worksheet'!$E$3:$E$93196, "&lt;&gt;Prefer Not to Serve"), "")</f>
        <v/>
      </c>
      <c r="D9" s="22" t="str">
        <f t="shared" si="0"/>
        <v/>
      </c>
      <c r="E9" s="15"/>
      <c r="F9" s="15"/>
      <c r="G9" s="16">
        <f>'APA Worksheet'!$E9+'APA Worksheet'!$F9</f>
        <v>0</v>
      </c>
      <c r="H9" s="17" t="str">
        <f>IF(AND(NOT(ISBLANK('APA Worksheet'!$E9)), NOT(ISBLANK('APA Worksheet'!$C9))), 'APA Worksheet'!$E9/'APA Worksheet'!$C9, "")</f>
        <v/>
      </c>
      <c r="I9" s="14"/>
      <c r="J9" s="25" t="str">
        <f>IF(B9="", "", _xlfn.XLOOKUP(B9, Internal_Use_Only!A:A, Internal_Use_Only!B:B, "", 0))</f>
        <v/>
      </c>
      <c r="K9" s="27" t="str">
        <f>IF(
   COUNTIF('BSL Worksheet'!$A$3:$A$93196, B9) = 0,
   "",
   COUNTIFS('BSL Worksheet'!$A$3:$A$93196, B9, 'BSL Worksheet'!$F$3:$F$93196, "BSL Error - Not a Serviceable Location")
)</f>
        <v/>
      </c>
    </row>
    <row r="10" spans="1:11" x14ac:dyDescent="0.3">
      <c r="A10" s="13"/>
      <c r="B10" s="14"/>
      <c r="C10" s="25" t="str">
        <f>IF('APA Worksheet'!B10&lt;&gt;"", COUNTIFS('BSL Worksheet'!$A$3:$A$93196, 'APA Worksheet'!B10, 'BSL Worksheet'!$E$3:$E$93196, "&lt;&gt;Prefer Not to Serve"), "")</f>
        <v/>
      </c>
      <c r="D10" s="22" t="str">
        <f t="shared" si="0"/>
        <v/>
      </c>
      <c r="E10" s="15"/>
      <c r="F10" s="15"/>
      <c r="G10" s="16">
        <f>'APA Worksheet'!$E10+'APA Worksheet'!$F10</f>
        <v>0</v>
      </c>
      <c r="H10" s="17" t="str">
        <f>IF(AND(NOT(ISBLANK('APA Worksheet'!$E10)), NOT(ISBLANK('APA Worksheet'!$C10))), 'APA Worksheet'!$E10/'APA Worksheet'!$C10, "")</f>
        <v/>
      </c>
      <c r="I10" s="14"/>
      <c r="J10" s="25" t="str">
        <f>IF(B10="", "", _xlfn.XLOOKUP(B10, Internal_Use_Only!A:A, Internal_Use_Only!B:B, "", 0))</f>
        <v/>
      </c>
      <c r="K10" s="27" t="str">
        <f>IF(
   COUNTIF('BSL Worksheet'!$A$3:$A$93196, B10) = 0,
   "",
   COUNTIFS('BSL Worksheet'!$A$3:$A$93196, B10, 'BSL Worksheet'!$F$3:$F$93196, "BSL Error - Not a Serviceable Location")
)</f>
        <v/>
      </c>
    </row>
    <row r="11" spans="1:11" x14ac:dyDescent="0.3">
      <c r="A11" s="13"/>
      <c r="B11" s="14"/>
      <c r="C11" s="25" t="str">
        <f>IF('APA Worksheet'!B11&lt;&gt;"", COUNTIFS('BSL Worksheet'!$A$3:$A$93196, 'APA Worksheet'!B11, 'BSL Worksheet'!$E$3:$E$93196, "&lt;&gt;Prefer Not to Serve"), "")</f>
        <v/>
      </c>
      <c r="D11" s="22" t="str">
        <f t="shared" si="0"/>
        <v/>
      </c>
      <c r="E11" s="15"/>
      <c r="F11" s="15"/>
      <c r="G11" s="16">
        <f>'APA Worksheet'!$E11+'APA Worksheet'!$F11</f>
        <v>0</v>
      </c>
      <c r="H11" s="17" t="str">
        <f>IF(AND(NOT(ISBLANK('APA Worksheet'!$E11)), NOT(ISBLANK('APA Worksheet'!$C11))), 'APA Worksheet'!$E11/'APA Worksheet'!$C11, "")</f>
        <v/>
      </c>
      <c r="I11" s="14"/>
      <c r="J11" s="25" t="str">
        <f>IF(B11="", "", _xlfn.XLOOKUP(B11, Internal_Use_Only!A:A, Internal_Use_Only!B:B, "", 0))</f>
        <v/>
      </c>
      <c r="K11" s="27" t="str">
        <f>IF(
   COUNTIF('BSL Worksheet'!$A$3:$A$93196, B11) = 0,
   "",
   COUNTIFS('BSL Worksheet'!$A$3:$A$93196, B11, 'BSL Worksheet'!$F$3:$F$93196, "BSL Error - Not a Serviceable Location")
)</f>
        <v/>
      </c>
    </row>
    <row r="12" spans="1:11" x14ac:dyDescent="0.3">
      <c r="A12" s="13"/>
      <c r="B12" s="14"/>
      <c r="C12" s="25" t="str">
        <f>IF('APA Worksheet'!B12&lt;&gt;"", COUNTIFS('BSL Worksheet'!$A$3:$A$93196, 'APA Worksheet'!B12, 'BSL Worksheet'!$E$3:$E$93196, "&lt;&gt;Prefer Not to Serve"), "")</f>
        <v/>
      </c>
      <c r="D12" s="22" t="str">
        <f t="shared" si="0"/>
        <v/>
      </c>
      <c r="E12" s="15"/>
      <c r="F12" s="15"/>
      <c r="G12" s="16">
        <f>'APA Worksheet'!$E12+'APA Worksheet'!$F12</f>
        <v>0</v>
      </c>
      <c r="H12" s="17" t="str">
        <f>IF(AND(NOT(ISBLANK('APA Worksheet'!$E12)), NOT(ISBLANK('APA Worksheet'!$C12))), 'APA Worksheet'!$E12/'APA Worksheet'!$C12, "")</f>
        <v/>
      </c>
      <c r="I12" s="14"/>
      <c r="J12" s="25" t="str">
        <f>IF(B12="", "", _xlfn.XLOOKUP(B12, Internal_Use_Only!A:A, Internal_Use_Only!B:B, "", 0))</f>
        <v/>
      </c>
      <c r="K12" s="27" t="str">
        <f>IF(
   COUNTIF('BSL Worksheet'!$A$3:$A$93196, B12) = 0,
   "",
   COUNTIFS('BSL Worksheet'!$A$3:$A$93196, B12, 'BSL Worksheet'!$F$3:$F$93196, "BSL Error - Not a Serviceable Location")
)</f>
        <v/>
      </c>
    </row>
    <row r="13" spans="1:11" x14ac:dyDescent="0.3">
      <c r="A13" s="13"/>
      <c r="B13" s="14"/>
      <c r="C13" s="25" t="str">
        <f>IF('APA Worksheet'!B13&lt;&gt;"", COUNTIFS('BSL Worksheet'!$A$3:$A$93196, 'APA Worksheet'!B13, 'BSL Worksheet'!$E$3:$E$93196, "&lt;&gt;Prefer Not to Serve"), "")</f>
        <v/>
      </c>
      <c r="D13" s="22" t="str">
        <f t="shared" si="0"/>
        <v/>
      </c>
      <c r="E13" s="15"/>
      <c r="F13" s="15"/>
      <c r="G13" s="16">
        <f>'APA Worksheet'!$E13+'APA Worksheet'!$F13</f>
        <v>0</v>
      </c>
      <c r="H13" s="17" t="str">
        <f>IF(AND(NOT(ISBLANK('APA Worksheet'!$E13)), NOT(ISBLANK('APA Worksheet'!$C13))), 'APA Worksheet'!$E13/'APA Worksheet'!$C13, "")</f>
        <v/>
      </c>
      <c r="I13" s="14"/>
      <c r="J13" s="25" t="str">
        <f>IF(B13="", "", _xlfn.XLOOKUP(B13, Internal_Use_Only!A:A, Internal_Use_Only!B:B, "", 0))</f>
        <v/>
      </c>
      <c r="K13" s="27" t="str">
        <f>IF(
   COUNTIF('BSL Worksheet'!$A$3:$A$93196, B13) = 0,
   "",
   COUNTIFS('BSL Worksheet'!$A$3:$A$93196, B13, 'BSL Worksheet'!$F$3:$F$93196, "BSL Error - Not a Serviceable Location")
)</f>
        <v/>
      </c>
    </row>
    <row r="14" spans="1:11" x14ac:dyDescent="0.3">
      <c r="A14" s="13"/>
      <c r="B14" s="14"/>
      <c r="C14" s="25" t="str">
        <f>IF('APA Worksheet'!B14&lt;&gt;"", COUNTIFS('BSL Worksheet'!$A$3:$A$93196, 'APA Worksheet'!B14, 'BSL Worksheet'!$E$3:$E$93196, "&lt;&gt;Prefer Not to Serve"), "")</f>
        <v/>
      </c>
      <c r="D14" s="22" t="str">
        <f t="shared" si="0"/>
        <v/>
      </c>
      <c r="E14" s="15"/>
      <c r="F14" s="15"/>
      <c r="G14" s="16">
        <f>'APA Worksheet'!$E14+'APA Worksheet'!$F14</f>
        <v>0</v>
      </c>
      <c r="H14" s="17" t="str">
        <f>IF(AND(NOT(ISBLANK('APA Worksheet'!$E14)), NOT(ISBLANK('APA Worksheet'!$C14))), 'APA Worksheet'!$E14/'APA Worksheet'!$C14, "")</f>
        <v/>
      </c>
      <c r="I14" s="14"/>
      <c r="J14" s="25" t="str">
        <f>IF(B14="", "", _xlfn.XLOOKUP(B14, Internal_Use_Only!A:A, Internal_Use_Only!B:B, "", 0))</f>
        <v/>
      </c>
      <c r="K14" s="27" t="str">
        <f>IF(
   COUNTIF('BSL Worksheet'!$A$3:$A$93196, B14) = 0,
   "",
   COUNTIFS('BSL Worksheet'!$A$3:$A$93196, B14, 'BSL Worksheet'!$F$3:$F$93196, "BSL Error - Not a Serviceable Location")
)</f>
        <v/>
      </c>
    </row>
    <row r="15" spans="1:11" x14ac:dyDescent="0.3">
      <c r="A15" s="13"/>
      <c r="B15" s="14"/>
      <c r="C15" s="25" t="str">
        <f>IF('APA Worksheet'!B15&lt;&gt;"", COUNTIFS('BSL Worksheet'!$A$3:$A$93196, 'APA Worksheet'!B15, 'BSL Worksheet'!$E$3:$E$93196, "&lt;&gt;Prefer Not to Serve"), "")</f>
        <v/>
      </c>
      <c r="D15" s="22" t="str">
        <f t="shared" si="0"/>
        <v/>
      </c>
      <c r="E15" s="15"/>
      <c r="F15" s="15"/>
      <c r="G15" s="16">
        <f>'APA Worksheet'!$E15+'APA Worksheet'!$F15</f>
        <v>0</v>
      </c>
      <c r="H15" s="17" t="str">
        <f>IF(AND(NOT(ISBLANK('APA Worksheet'!$E15)), NOT(ISBLANK('APA Worksheet'!$C15))), 'APA Worksheet'!$E15/'APA Worksheet'!$C15, "")</f>
        <v/>
      </c>
      <c r="I15" s="14"/>
      <c r="J15" s="25" t="str">
        <f>IF(B15="", "", _xlfn.XLOOKUP(B15, Internal_Use_Only!A:A, Internal_Use_Only!B:B, "", 0))</f>
        <v/>
      </c>
      <c r="K15" s="27" t="str">
        <f>IF(
   COUNTIF('BSL Worksheet'!$A$3:$A$93196, B15) = 0,
   "",
   COUNTIFS('BSL Worksheet'!$A$3:$A$93196, B15, 'BSL Worksheet'!$F$3:$F$93196, "BSL Error - Not a Serviceable Location")
)</f>
        <v/>
      </c>
    </row>
    <row r="16" spans="1:11" x14ac:dyDescent="0.3">
      <c r="A16" s="13"/>
      <c r="B16" s="14"/>
      <c r="C16" s="25" t="str">
        <f>IF('APA Worksheet'!B16&lt;&gt;"", COUNTIFS('BSL Worksheet'!$A$3:$A$93196, 'APA Worksheet'!B16, 'BSL Worksheet'!$E$3:$E$93196, "&lt;&gt;Prefer Not to Serve"), "")</f>
        <v/>
      </c>
      <c r="D16" s="22" t="str">
        <f t="shared" si="0"/>
        <v/>
      </c>
      <c r="E16" s="15"/>
      <c r="F16" s="15"/>
      <c r="G16" s="16">
        <f>'APA Worksheet'!$E16+'APA Worksheet'!$F16</f>
        <v>0</v>
      </c>
      <c r="H16" s="17" t="str">
        <f>IF(AND(NOT(ISBLANK('APA Worksheet'!$E16)), NOT(ISBLANK('APA Worksheet'!$C16))), 'APA Worksheet'!$E16/'APA Worksheet'!$C16, "")</f>
        <v/>
      </c>
      <c r="I16" s="14"/>
      <c r="J16" s="25" t="str">
        <f>IF(B16="", "", _xlfn.XLOOKUP(B16, Internal_Use_Only!A:A, Internal_Use_Only!B:B, "", 0))</f>
        <v/>
      </c>
      <c r="K16" s="27" t="str">
        <f>IF(
   COUNTIF('BSL Worksheet'!$A$3:$A$93196, B16) = 0,
   "",
   COUNTIFS('BSL Worksheet'!$A$3:$A$93196, B16, 'BSL Worksheet'!$F$3:$F$93196, "BSL Error - Not a Serviceable Location")
)</f>
        <v/>
      </c>
    </row>
    <row r="17" spans="1:11" x14ac:dyDescent="0.3">
      <c r="A17" s="13"/>
      <c r="B17" s="14"/>
      <c r="C17" s="25" t="str">
        <f>IF('APA Worksheet'!B17&lt;&gt;"", COUNTIFS('BSL Worksheet'!$A$3:$A$93196, 'APA Worksheet'!B17, 'BSL Worksheet'!$E$3:$E$93196, "&lt;&gt;Prefer Not to Serve"), "")</f>
        <v/>
      </c>
      <c r="D17" s="22" t="str">
        <f t="shared" si="0"/>
        <v/>
      </c>
      <c r="E17" s="15"/>
      <c r="F17" s="15"/>
      <c r="G17" s="16">
        <f>'APA Worksheet'!$E17+'APA Worksheet'!$F17</f>
        <v>0</v>
      </c>
      <c r="H17" s="17" t="str">
        <f>IF(AND(NOT(ISBLANK('APA Worksheet'!$E17)), NOT(ISBLANK('APA Worksheet'!$C17))), 'APA Worksheet'!$E17/'APA Worksheet'!$C17, "")</f>
        <v/>
      </c>
      <c r="I17" s="14"/>
      <c r="J17" s="25" t="str">
        <f>IF(B17="", "", _xlfn.XLOOKUP(B17, Internal_Use_Only!A:A, Internal_Use_Only!B:B, "", 0))</f>
        <v/>
      </c>
      <c r="K17" s="27" t="str">
        <f>IF(
   COUNTIF('BSL Worksheet'!$A$3:$A$93196, B17) = 0,
   "",
   COUNTIFS('BSL Worksheet'!$A$3:$A$93196, B17, 'BSL Worksheet'!$F$3:$F$93196, "BSL Error - Not a Serviceable Location")
)</f>
        <v/>
      </c>
    </row>
    <row r="18" spans="1:11" x14ac:dyDescent="0.3">
      <c r="A18" s="13"/>
      <c r="B18" s="14"/>
      <c r="C18" s="25" t="str">
        <f>IF('APA Worksheet'!B18&lt;&gt;"", COUNTIFS('BSL Worksheet'!$A$3:$A$93196, 'APA Worksheet'!B18, 'BSL Worksheet'!$E$3:$E$93196, "&lt;&gt;Prefer Not to Serve"), "")</f>
        <v/>
      </c>
      <c r="D18" s="22" t="str">
        <f t="shared" si="0"/>
        <v/>
      </c>
      <c r="E18" s="15"/>
      <c r="F18" s="15"/>
      <c r="G18" s="16">
        <f>'APA Worksheet'!$E18+'APA Worksheet'!$F18</f>
        <v>0</v>
      </c>
      <c r="H18" s="17" t="str">
        <f>IF(AND(NOT(ISBLANK('APA Worksheet'!$E18)), NOT(ISBLANK('APA Worksheet'!$C18))), 'APA Worksheet'!$E18/'APA Worksheet'!$C18, "")</f>
        <v/>
      </c>
      <c r="I18" s="14"/>
      <c r="J18" s="25" t="str">
        <f>IF(B18="", "", _xlfn.XLOOKUP(B18, Internal_Use_Only!A:A, Internal_Use_Only!B:B, "", 0))</f>
        <v/>
      </c>
      <c r="K18" s="27" t="str">
        <f>IF(
   COUNTIF('BSL Worksheet'!$A$3:$A$93196, B18) = 0,
   "",
   COUNTIFS('BSL Worksheet'!$A$3:$A$93196, B18, 'BSL Worksheet'!$F$3:$F$93196, "BSL Error - Not a Serviceable Location")
)</f>
        <v/>
      </c>
    </row>
    <row r="19" spans="1:11" x14ac:dyDescent="0.3">
      <c r="A19" s="13"/>
      <c r="B19" s="14"/>
      <c r="C19" s="25" t="str">
        <f>IF('APA Worksheet'!B19&lt;&gt;"", COUNTIFS('BSL Worksheet'!$A$3:$A$93196, 'APA Worksheet'!B19, 'BSL Worksheet'!$E$3:$E$93196, "&lt;&gt;Prefer Not to Serve"), "")</f>
        <v/>
      </c>
      <c r="D19" s="22" t="str">
        <f t="shared" si="0"/>
        <v/>
      </c>
      <c r="E19" s="15"/>
      <c r="F19" s="15"/>
      <c r="G19" s="16">
        <f>'APA Worksheet'!$E19+'APA Worksheet'!$F19</f>
        <v>0</v>
      </c>
      <c r="H19" s="17" t="str">
        <f>IF(AND(NOT(ISBLANK('APA Worksheet'!$E19)), NOT(ISBLANK('APA Worksheet'!$C19))), 'APA Worksheet'!$E19/'APA Worksheet'!$C19, "")</f>
        <v/>
      </c>
      <c r="I19" s="14"/>
      <c r="J19" s="25" t="str">
        <f>IF(B19="", "", _xlfn.XLOOKUP(B19, Internal_Use_Only!A:A, Internal_Use_Only!B:B, "", 0))</f>
        <v/>
      </c>
      <c r="K19" s="27" t="str">
        <f>IF(
   COUNTIF('BSL Worksheet'!$A$3:$A$93196, B19) = 0,
   "",
   COUNTIFS('BSL Worksheet'!$A$3:$A$93196, B19, 'BSL Worksheet'!$F$3:$F$93196, "BSL Error - Not a Serviceable Location")
)</f>
        <v/>
      </c>
    </row>
    <row r="20" spans="1:11" x14ac:dyDescent="0.3">
      <c r="A20" s="13"/>
      <c r="B20" s="14"/>
      <c r="C20" s="25" t="str">
        <f>IF('APA Worksheet'!B20&lt;&gt;"", COUNTIFS('BSL Worksheet'!$A$3:$A$93196, 'APA Worksheet'!B20, 'BSL Worksheet'!$E$3:$E$93196, "&lt;&gt;Prefer Not to Serve"), "")</f>
        <v/>
      </c>
      <c r="D20" s="22" t="str">
        <f t="shared" si="0"/>
        <v/>
      </c>
      <c r="E20" s="15"/>
      <c r="F20" s="15"/>
      <c r="G20" s="16">
        <f>'APA Worksheet'!$E20+'APA Worksheet'!$F20</f>
        <v>0</v>
      </c>
      <c r="H20" s="17" t="str">
        <f>IF(AND(NOT(ISBLANK('APA Worksheet'!$E20)), NOT(ISBLANK('APA Worksheet'!$C20))), 'APA Worksheet'!$E20/'APA Worksheet'!$C20, "")</f>
        <v/>
      </c>
      <c r="I20" s="14"/>
      <c r="J20" s="25" t="str">
        <f>IF(B20="", "", _xlfn.XLOOKUP(B20, Internal_Use_Only!A:A, Internal_Use_Only!B:B, "", 0))</f>
        <v/>
      </c>
      <c r="K20" s="27" t="str">
        <f>IF(
   COUNTIF('BSL Worksheet'!$A$3:$A$93196, B20) = 0,
   "",
   COUNTIFS('BSL Worksheet'!$A$3:$A$93196, B20, 'BSL Worksheet'!$F$3:$F$93196, "BSL Error - Not a Serviceable Location")
)</f>
        <v/>
      </c>
    </row>
    <row r="21" spans="1:11" x14ac:dyDescent="0.3">
      <c r="A21" s="13"/>
      <c r="B21" s="14"/>
      <c r="C21" s="25" t="str">
        <f>IF('APA Worksheet'!B21&lt;&gt;"", COUNTIFS('BSL Worksheet'!$A$3:$A$93196, 'APA Worksheet'!B21, 'BSL Worksheet'!$E$3:$E$93196, "&lt;&gt;Prefer Not to Serve"), "")</f>
        <v/>
      </c>
      <c r="D21" s="22" t="str">
        <f t="shared" si="0"/>
        <v/>
      </c>
      <c r="E21" s="15"/>
      <c r="F21" s="15"/>
      <c r="G21" s="16">
        <f>'APA Worksheet'!$E21+'APA Worksheet'!$F21</f>
        <v>0</v>
      </c>
      <c r="H21" s="17" t="str">
        <f>IF(AND(NOT(ISBLANK('APA Worksheet'!$E21)), NOT(ISBLANK('APA Worksheet'!$C21))), 'APA Worksheet'!$E21/'APA Worksheet'!$C21, "")</f>
        <v/>
      </c>
      <c r="I21" s="14"/>
      <c r="J21" s="25" t="str">
        <f>IF(B21="", "", _xlfn.XLOOKUP(B21, Internal_Use_Only!A:A, Internal_Use_Only!B:B, "", 0))</f>
        <v/>
      </c>
      <c r="K21" s="27" t="str">
        <f>IF(
   COUNTIF('BSL Worksheet'!$A$3:$A$93196, B21) = 0,
   "",
   COUNTIFS('BSL Worksheet'!$A$3:$A$93196, B21, 'BSL Worksheet'!$F$3:$F$93196, "BSL Error - Not a Serviceable Location")
)</f>
        <v/>
      </c>
    </row>
    <row r="22" spans="1:11" x14ac:dyDescent="0.3">
      <c r="A22" s="13"/>
      <c r="B22" s="14"/>
      <c r="C22" s="25" t="str">
        <f>IF('APA Worksheet'!B22&lt;&gt;"", COUNTIFS('BSL Worksheet'!$A$3:$A$93196, 'APA Worksheet'!B22, 'BSL Worksheet'!$E$3:$E$93196, "&lt;&gt;Prefer Not to Serve"), "")</f>
        <v/>
      </c>
      <c r="D22" s="22" t="str">
        <f t="shared" si="0"/>
        <v/>
      </c>
      <c r="E22" s="15"/>
      <c r="F22" s="15"/>
      <c r="G22" s="16">
        <f>'APA Worksheet'!$E22+'APA Worksheet'!$F22</f>
        <v>0</v>
      </c>
      <c r="H22" s="17" t="str">
        <f>IF(AND(NOT(ISBLANK('APA Worksheet'!$E22)), NOT(ISBLANK('APA Worksheet'!$C22))), 'APA Worksheet'!$E22/'APA Worksheet'!$C22, "")</f>
        <v/>
      </c>
      <c r="I22" s="14"/>
      <c r="J22" s="25" t="str">
        <f>IF(B22="", "", _xlfn.XLOOKUP(B22, Internal_Use_Only!A:A, Internal_Use_Only!B:B, "", 0))</f>
        <v/>
      </c>
      <c r="K22" s="27" t="str">
        <f>IF(
   COUNTIF('BSL Worksheet'!$A$3:$A$93196, B22) = 0,
   "",
   COUNTIFS('BSL Worksheet'!$A$3:$A$93196, B22, 'BSL Worksheet'!$F$3:$F$93196, "BSL Error - Not a Serviceable Location")
)</f>
        <v/>
      </c>
    </row>
    <row r="23" spans="1:11" x14ac:dyDescent="0.3">
      <c r="A23" s="13"/>
      <c r="B23" s="14"/>
      <c r="C23" s="25" t="str">
        <f>IF('APA Worksheet'!B23&lt;&gt;"", COUNTIFS('BSL Worksheet'!$A$3:$A$93196, 'APA Worksheet'!B23, 'BSL Worksheet'!$E$3:$E$93196, "&lt;&gt;Prefer Not to Serve"), "")</f>
        <v/>
      </c>
      <c r="D23" s="22" t="str">
        <f t="shared" si="0"/>
        <v/>
      </c>
      <c r="E23" s="15"/>
      <c r="F23" s="15"/>
      <c r="G23" s="16">
        <f>'APA Worksheet'!$E23+'APA Worksheet'!$F23</f>
        <v>0</v>
      </c>
      <c r="H23" s="17" t="str">
        <f>IF(AND(NOT(ISBLANK('APA Worksheet'!$E23)), NOT(ISBLANK('APA Worksheet'!$C23))), 'APA Worksheet'!$E23/'APA Worksheet'!$C23, "")</f>
        <v/>
      </c>
      <c r="I23" s="14"/>
      <c r="J23" s="25" t="str">
        <f>IF(B23="", "", _xlfn.XLOOKUP(B23, Internal_Use_Only!A:A, Internal_Use_Only!B:B, "", 0))</f>
        <v/>
      </c>
      <c r="K23" s="27" t="str">
        <f>IF(
   COUNTIF('BSL Worksheet'!$A$3:$A$93196, B23) = 0,
   "",
   COUNTIFS('BSL Worksheet'!$A$3:$A$93196, B23, 'BSL Worksheet'!$F$3:$F$93196, "BSL Error - Not a Serviceable Location")
)</f>
        <v/>
      </c>
    </row>
    <row r="24" spans="1:11" x14ac:dyDescent="0.3">
      <c r="A24" s="13"/>
      <c r="B24" s="14"/>
      <c r="C24" s="25" t="str">
        <f>IF('APA Worksheet'!B24&lt;&gt;"", COUNTIFS('BSL Worksheet'!$A$3:$A$93196, 'APA Worksheet'!B24, 'BSL Worksheet'!$E$3:$E$93196, "&lt;&gt;Prefer Not to Serve"), "")</f>
        <v/>
      </c>
      <c r="D24" s="22" t="str">
        <f t="shared" si="0"/>
        <v/>
      </c>
      <c r="E24" s="15"/>
      <c r="F24" s="15"/>
      <c r="G24" s="16">
        <f>'APA Worksheet'!$E24+'APA Worksheet'!$F24</f>
        <v>0</v>
      </c>
      <c r="H24" s="17" t="str">
        <f>IF(AND(NOT(ISBLANK('APA Worksheet'!$E24)), NOT(ISBLANK('APA Worksheet'!$C24))), 'APA Worksheet'!$E24/'APA Worksheet'!$C24, "")</f>
        <v/>
      </c>
      <c r="I24" s="14"/>
      <c r="J24" s="25" t="str">
        <f>IF(B24="", "", _xlfn.XLOOKUP(B24, Internal_Use_Only!A:A, Internal_Use_Only!B:B, "", 0))</f>
        <v/>
      </c>
      <c r="K24" s="27" t="str">
        <f>IF(
   COUNTIF('BSL Worksheet'!$A$3:$A$93196, B24) = 0,
   "",
   COUNTIFS('BSL Worksheet'!$A$3:$A$93196, B24, 'BSL Worksheet'!$F$3:$F$93196, "BSL Error - Not a Serviceable Location")
)</f>
        <v/>
      </c>
    </row>
    <row r="25" spans="1:11" x14ac:dyDescent="0.3">
      <c r="A25" s="13"/>
      <c r="B25" s="14"/>
      <c r="C25" s="25" t="str">
        <f>IF('APA Worksheet'!B25&lt;&gt;"", COUNTIFS('BSL Worksheet'!$A$3:$A$93196, 'APA Worksheet'!B25, 'BSL Worksheet'!$E$3:$E$93196, "&lt;&gt;Prefer Not to Serve"), "")</f>
        <v/>
      </c>
      <c r="D25" s="22" t="str">
        <f t="shared" si="0"/>
        <v/>
      </c>
      <c r="E25" s="15"/>
      <c r="F25" s="15"/>
      <c r="G25" s="16">
        <f>'APA Worksheet'!$E25+'APA Worksheet'!$F25</f>
        <v>0</v>
      </c>
      <c r="H25" s="17" t="str">
        <f>IF(AND(NOT(ISBLANK('APA Worksheet'!$E25)), NOT(ISBLANK('APA Worksheet'!$C25))), 'APA Worksheet'!$E25/'APA Worksheet'!$C25, "")</f>
        <v/>
      </c>
      <c r="I25" s="14"/>
      <c r="J25" s="25" t="str">
        <f>IF(B25="", "", _xlfn.XLOOKUP(B25, Internal_Use_Only!A:A, Internal_Use_Only!B:B, "", 0))</f>
        <v/>
      </c>
      <c r="K25" s="27" t="str">
        <f>IF(
   COUNTIF('BSL Worksheet'!$A$3:$A$93196, B25) = 0,
   "",
   COUNTIFS('BSL Worksheet'!$A$3:$A$93196, B25, 'BSL Worksheet'!$F$3:$F$93196, "BSL Error - Not a Serviceable Location")
)</f>
        <v/>
      </c>
    </row>
    <row r="26" spans="1:11" x14ac:dyDescent="0.3">
      <c r="A26" s="13"/>
      <c r="B26" s="14"/>
      <c r="C26" s="25" t="str">
        <f>IF('APA Worksheet'!B26&lt;&gt;"", COUNTIFS('BSL Worksheet'!$A$3:$A$93196, 'APA Worksheet'!B26, 'BSL Worksheet'!$E$3:$E$93196, "&lt;&gt;Prefer Not to Serve"), "")</f>
        <v/>
      </c>
      <c r="D26" s="22" t="str">
        <f t="shared" si="0"/>
        <v/>
      </c>
      <c r="E26" s="15"/>
      <c r="F26" s="15"/>
      <c r="G26" s="16">
        <f>'APA Worksheet'!$E26+'APA Worksheet'!$F26</f>
        <v>0</v>
      </c>
      <c r="H26" s="17" t="str">
        <f>IF(AND(NOT(ISBLANK('APA Worksheet'!$E26)), NOT(ISBLANK('APA Worksheet'!$C26))), 'APA Worksheet'!$E26/'APA Worksheet'!$C26, "")</f>
        <v/>
      </c>
      <c r="I26" s="14"/>
      <c r="J26" s="25" t="str">
        <f>IF(B26="", "", _xlfn.XLOOKUP(B26, Internal_Use_Only!A:A, Internal_Use_Only!B:B, "", 0))</f>
        <v/>
      </c>
      <c r="K26" s="27" t="str">
        <f>IF(
   COUNTIF('BSL Worksheet'!$A$3:$A$93196, B26) = 0,
   "",
   COUNTIFS('BSL Worksheet'!$A$3:$A$93196, B26, 'BSL Worksheet'!$F$3:$F$93196, "BSL Error - Not a Serviceable Location")
)</f>
        <v/>
      </c>
    </row>
    <row r="27" spans="1:11" x14ac:dyDescent="0.3">
      <c r="A27" s="13"/>
      <c r="B27" s="14"/>
      <c r="C27" s="25" t="str">
        <f>IF('APA Worksheet'!B27&lt;&gt;"", COUNTIFS('BSL Worksheet'!$A$3:$A$93196, 'APA Worksheet'!B27, 'BSL Worksheet'!$E$3:$E$93196, "&lt;&gt;Prefer Not to Serve"), "")</f>
        <v/>
      </c>
      <c r="D27" s="22" t="str">
        <f t="shared" si="0"/>
        <v/>
      </c>
      <c r="E27" s="15"/>
      <c r="F27" s="15"/>
      <c r="G27" s="16">
        <f>'APA Worksheet'!$E27+'APA Worksheet'!$F27</f>
        <v>0</v>
      </c>
      <c r="H27" s="17" t="str">
        <f>IF(AND(NOT(ISBLANK('APA Worksheet'!$E27)), NOT(ISBLANK('APA Worksheet'!$C27))), 'APA Worksheet'!$E27/'APA Worksheet'!$C27, "")</f>
        <v/>
      </c>
      <c r="I27" s="14"/>
      <c r="J27" s="25" t="str">
        <f>IF(B27="", "", _xlfn.XLOOKUP(B27, Internal_Use_Only!A:A, Internal_Use_Only!B:B, "", 0))</f>
        <v/>
      </c>
      <c r="K27" s="27" t="str">
        <f>IF(
   COUNTIF('BSL Worksheet'!$A$3:$A$93196, B27) = 0,
   "",
   COUNTIFS('BSL Worksheet'!$A$3:$A$93196, B27, 'BSL Worksheet'!$F$3:$F$93196, "BSL Error - Not a Serviceable Location")
)</f>
        <v/>
      </c>
    </row>
    <row r="28" spans="1:11" x14ac:dyDescent="0.3">
      <c r="A28" s="13"/>
      <c r="B28" s="14"/>
      <c r="C28" s="25" t="str">
        <f>IF('APA Worksheet'!B28&lt;&gt;"", COUNTIFS('BSL Worksheet'!$A$3:$A$93196, 'APA Worksheet'!B28, 'BSL Worksheet'!$E$3:$E$93196, "&lt;&gt;Prefer Not to Serve"), "")</f>
        <v/>
      </c>
      <c r="D28" s="22" t="str">
        <f t="shared" si="0"/>
        <v/>
      </c>
      <c r="E28" s="15"/>
      <c r="F28" s="15"/>
      <c r="G28" s="16">
        <f>'APA Worksheet'!$E28+'APA Worksheet'!$F28</f>
        <v>0</v>
      </c>
      <c r="H28" s="17" t="str">
        <f>IF(AND(NOT(ISBLANK('APA Worksheet'!$E28)), NOT(ISBLANK('APA Worksheet'!$C28))), 'APA Worksheet'!$E28/'APA Worksheet'!$C28, "")</f>
        <v/>
      </c>
      <c r="I28" s="14"/>
      <c r="J28" s="25" t="str">
        <f>IF(B28="", "", _xlfn.XLOOKUP(B28, Internal_Use_Only!A:A, Internal_Use_Only!B:B, "", 0))</f>
        <v/>
      </c>
      <c r="K28" s="27" t="str">
        <f>IF(
   COUNTIF('BSL Worksheet'!$A$3:$A$93196, B28) = 0,
   "",
   COUNTIFS('BSL Worksheet'!$A$3:$A$93196, B28, 'BSL Worksheet'!$F$3:$F$93196, "BSL Error - Not a Serviceable Location")
)</f>
        <v/>
      </c>
    </row>
    <row r="29" spans="1:11" x14ac:dyDescent="0.3">
      <c r="A29" s="13"/>
      <c r="B29" s="14"/>
      <c r="C29" s="25" t="str">
        <f>IF('APA Worksheet'!B29&lt;&gt;"", COUNTIFS('BSL Worksheet'!$A$3:$A$93196, 'APA Worksheet'!B29, 'BSL Worksheet'!$E$3:$E$93196, "&lt;&gt;Prefer Not to Serve"), "")</f>
        <v/>
      </c>
      <c r="D29" s="22" t="str">
        <f t="shared" si="0"/>
        <v/>
      </c>
      <c r="E29" s="15"/>
      <c r="F29" s="15"/>
      <c r="G29" s="16">
        <f>'APA Worksheet'!$E29+'APA Worksheet'!$F29</f>
        <v>0</v>
      </c>
      <c r="H29" s="17" t="str">
        <f>IF(AND(NOT(ISBLANK('APA Worksheet'!$E29)), NOT(ISBLANK('APA Worksheet'!$C29))), 'APA Worksheet'!$E29/'APA Worksheet'!$C29, "")</f>
        <v/>
      </c>
      <c r="I29" s="14"/>
      <c r="J29" s="25" t="str">
        <f>IF(B29="", "", _xlfn.XLOOKUP(B29, Internal_Use_Only!A:A, Internal_Use_Only!B:B, "", 0))</f>
        <v/>
      </c>
      <c r="K29" s="27" t="str">
        <f>IF(
   COUNTIF('BSL Worksheet'!$A$3:$A$93196, B29) = 0,
   "",
   COUNTIFS('BSL Worksheet'!$A$3:$A$93196, B29, 'BSL Worksheet'!$F$3:$F$93196, "BSL Error - Not a Serviceable Location")
)</f>
        <v/>
      </c>
    </row>
    <row r="30" spans="1:11" x14ac:dyDescent="0.3">
      <c r="A30" s="13"/>
      <c r="B30" s="14"/>
      <c r="C30" s="25" t="str">
        <f>IF('APA Worksheet'!B30&lt;&gt;"", COUNTIFS('BSL Worksheet'!$A$3:$A$93196, 'APA Worksheet'!B30, 'BSL Worksheet'!$E$3:$E$93196, "&lt;&gt;Prefer Not to Serve"), "")</f>
        <v/>
      </c>
      <c r="D30" s="22" t="str">
        <f t="shared" si="0"/>
        <v/>
      </c>
      <c r="E30" s="15"/>
      <c r="F30" s="15"/>
      <c r="G30" s="16">
        <f>'APA Worksheet'!$E30+'APA Worksheet'!$F30</f>
        <v>0</v>
      </c>
      <c r="H30" s="17" t="str">
        <f>IF(AND(NOT(ISBLANK('APA Worksheet'!$E30)), NOT(ISBLANK('APA Worksheet'!$C30))), 'APA Worksheet'!$E30/'APA Worksheet'!$C30, "")</f>
        <v/>
      </c>
      <c r="I30" s="14"/>
      <c r="J30" s="25" t="str">
        <f>IF(B30="", "", _xlfn.XLOOKUP(B30, Internal_Use_Only!A:A, Internal_Use_Only!B:B, "", 0))</f>
        <v/>
      </c>
      <c r="K30" s="27" t="str">
        <f>IF(
   COUNTIF('BSL Worksheet'!$A$3:$A$93196, B30) = 0,
   "",
   COUNTIFS('BSL Worksheet'!$A$3:$A$93196, B30, 'BSL Worksheet'!$F$3:$F$93196, "BSL Error - Not a Serviceable Location")
)</f>
        <v/>
      </c>
    </row>
    <row r="31" spans="1:11" x14ac:dyDescent="0.3">
      <c r="A31" s="13"/>
      <c r="B31" s="14"/>
      <c r="C31" s="25" t="str">
        <f>IF('APA Worksheet'!B31&lt;&gt;"", COUNTIFS('BSL Worksheet'!$A$3:$A$93196, 'APA Worksheet'!B31, 'BSL Worksheet'!$E$3:$E$93196, "&lt;&gt;Prefer Not to Serve"), "")</f>
        <v/>
      </c>
      <c r="D31" s="22" t="str">
        <f t="shared" si="0"/>
        <v/>
      </c>
      <c r="E31" s="15"/>
      <c r="F31" s="15"/>
      <c r="G31" s="16">
        <f>'APA Worksheet'!$E31+'APA Worksheet'!$F31</f>
        <v>0</v>
      </c>
      <c r="H31" s="17" t="str">
        <f>IF(AND(NOT(ISBLANK('APA Worksheet'!$E31)), NOT(ISBLANK('APA Worksheet'!$C31))), 'APA Worksheet'!$E31/'APA Worksheet'!$C31, "")</f>
        <v/>
      </c>
      <c r="I31" s="14"/>
      <c r="J31" s="25" t="str">
        <f>IF(B31="", "", _xlfn.XLOOKUP(B31, Internal_Use_Only!A:A, Internal_Use_Only!B:B, "", 0))</f>
        <v/>
      </c>
      <c r="K31" s="27" t="str">
        <f>IF(
   COUNTIF('BSL Worksheet'!$A$3:$A$93196, B31) = 0,
   "",
   COUNTIFS('BSL Worksheet'!$A$3:$A$93196, B31, 'BSL Worksheet'!$F$3:$F$93196, "BSL Error - Not a Serviceable Location")
)</f>
        <v/>
      </c>
    </row>
    <row r="32" spans="1:11" x14ac:dyDescent="0.3">
      <c r="A32" s="13"/>
      <c r="B32" s="14"/>
      <c r="C32" s="25" t="str">
        <f>IF('APA Worksheet'!B32&lt;&gt;"", COUNTIFS('BSL Worksheet'!$A$3:$A$93196, 'APA Worksheet'!B32, 'BSL Worksheet'!$E$3:$E$93196, "&lt;&gt;Prefer Not to Serve"), "")</f>
        <v/>
      </c>
      <c r="D32" s="22" t="str">
        <f t="shared" si="0"/>
        <v/>
      </c>
      <c r="E32" s="15"/>
      <c r="F32" s="15"/>
      <c r="G32" s="16">
        <f>'APA Worksheet'!$E32+'APA Worksheet'!$F32</f>
        <v>0</v>
      </c>
      <c r="H32" s="17" t="str">
        <f>IF(AND(NOT(ISBLANK('APA Worksheet'!$E32)), NOT(ISBLANK('APA Worksheet'!$C32))), 'APA Worksheet'!$E32/'APA Worksheet'!$C32, "")</f>
        <v/>
      </c>
      <c r="I32" s="14"/>
      <c r="J32" s="25" t="str">
        <f>IF(B32="", "", _xlfn.XLOOKUP(B32, Internal_Use_Only!A:A, Internal_Use_Only!B:B, "", 0))</f>
        <v/>
      </c>
      <c r="K32" s="27" t="str">
        <f>IF(
   COUNTIF('BSL Worksheet'!$A$3:$A$93196, B32) = 0,
   "",
   COUNTIFS('BSL Worksheet'!$A$3:$A$93196, B32, 'BSL Worksheet'!$F$3:$F$93196, "BSL Error - Not a Serviceable Location")
)</f>
        <v/>
      </c>
    </row>
    <row r="33" spans="1:11" x14ac:dyDescent="0.3">
      <c r="A33" s="13"/>
      <c r="B33" s="14"/>
      <c r="C33" s="25" t="str">
        <f>IF('APA Worksheet'!B33&lt;&gt;"", COUNTIFS('BSL Worksheet'!$A$3:$A$93196, 'APA Worksheet'!B33, 'BSL Worksheet'!$E$3:$E$93196, "&lt;&gt;Prefer Not to Serve"), "")</f>
        <v/>
      </c>
      <c r="D33" s="22" t="str">
        <f t="shared" si="0"/>
        <v/>
      </c>
      <c r="E33" s="15"/>
      <c r="F33" s="15"/>
      <c r="G33" s="16">
        <f>'APA Worksheet'!$E33+'APA Worksheet'!$F33</f>
        <v>0</v>
      </c>
      <c r="H33" s="17" t="str">
        <f>IF(AND(NOT(ISBLANK('APA Worksheet'!$E33)), NOT(ISBLANK('APA Worksheet'!$C33))), 'APA Worksheet'!$E33/'APA Worksheet'!$C33, "")</f>
        <v/>
      </c>
      <c r="I33" s="14"/>
      <c r="J33" s="25" t="str">
        <f>IF(B33="", "", _xlfn.XLOOKUP(B33, Internal_Use_Only!A:A, Internal_Use_Only!B:B, "", 0))</f>
        <v/>
      </c>
      <c r="K33" s="27" t="str">
        <f>IF(
   COUNTIF('BSL Worksheet'!$A$3:$A$93196, B33) = 0,
   "",
   COUNTIFS('BSL Worksheet'!$A$3:$A$93196, B33, 'BSL Worksheet'!$F$3:$F$93196, "BSL Error - Not a Serviceable Location")
)</f>
        <v/>
      </c>
    </row>
    <row r="34" spans="1:11" x14ac:dyDescent="0.3">
      <c r="A34" s="13"/>
      <c r="B34" s="14"/>
      <c r="C34" s="25" t="str">
        <f>IF('APA Worksheet'!B34&lt;&gt;"", COUNTIFS('BSL Worksheet'!$A$3:$A$93196, 'APA Worksheet'!B34, 'BSL Worksheet'!$E$3:$E$93196, "&lt;&gt;Prefer Not to Serve"), "")</f>
        <v/>
      </c>
      <c r="D34" s="22" t="str">
        <f t="shared" si="0"/>
        <v/>
      </c>
      <c r="E34" s="15"/>
      <c r="F34" s="15"/>
      <c r="G34" s="16">
        <f>'APA Worksheet'!$E34+'APA Worksheet'!$F34</f>
        <v>0</v>
      </c>
      <c r="H34" s="17" t="str">
        <f>IF(AND(NOT(ISBLANK('APA Worksheet'!$E34)), NOT(ISBLANK('APA Worksheet'!$C34))), 'APA Worksheet'!$E34/'APA Worksheet'!$C34, "")</f>
        <v/>
      </c>
      <c r="I34" s="14"/>
      <c r="J34" s="25" t="str">
        <f>IF(B34="", "", _xlfn.XLOOKUP(B34, Internal_Use_Only!A:A, Internal_Use_Only!B:B, "", 0))</f>
        <v/>
      </c>
      <c r="K34" s="27" t="str">
        <f>IF(
   COUNTIF('BSL Worksheet'!$A$3:$A$93196, B34) = 0,
   "",
   COUNTIFS('BSL Worksheet'!$A$3:$A$93196, B34, 'BSL Worksheet'!$F$3:$F$93196, "BSL Error - Not a Serviceable Location")
)</f>
        <v/>
      </c>
    </row>
    <row r="35" spans="1:11" x14ac:dyDescent="0.3">
      <c r="A35" s="13"/>
      <c r="B35" s="14"/>
      <c r="C35" s="25" t="str">
        <f>IF('APA Worksheet'!B35&lt;&gt;"", COUNTIFS('BSL Worksheet'!$A$3:$A$93196, 'APA Worksheet'!B35, 'BSL Worksheet'!$E$3:$E$93196, "&lt;&gt;Prefer Not to Serve"), "")</f>
        <v/>
      </c>
      <c r="D35" s="22" t="str">
        <f t="shared" si="0"/>
        <v/>
      </c>
      <c r="E35" s="15"/>
      <c r="F35" s="15"/>
      <c r="G35" s="16">
        <f>'APA Worksheet'!$E35+'APA Worksheet'!$F35</f>
        <v>0</v>
      </c>
      <c r="H35" s="17" t="str">
        <f>IF(AND(NOT(ISBLANK('APA Worksheet'!$E35)), NOT(ISBLANK('APA Worksheet'!$C35))), 'APA Worksheet'!$E35/'APA Worksheet'!$C35, "")</f>
        <v/>
      </c>
      <c r="I35" s="14"/>
      <c r="J35" s="25" t="str">
        <f>IF(B35="", "", _xlfn.XLOOKUP(B35, Internal_Use_Only!A:A, Internal_Use_Only!B:B, "", 0))</f>
        <v/>
      </c>
      <c r="K35" s="27" t="str">
        <f>IF(
   COUNTIF('BSL Worksheet'!$A$3:$A$93196, B35) = 0,
   "",
   COUNTIFS('BSL Worksheet'!$A$3:$A$93196, B35, 'BSL Worksheet'!$F$3:$F$93196, "BSL Error - Not a Serviceable Location")
)</f>
        <v/>
      </c>
    </row>
    <row r="36" spans="1:11" x14ac:dyDescent="0.3">
      <c r="A36" s="13"/>
      <c r="B36" s="14"/>
      <c r="C36" s="25" t="str">
        <f>IF('APA Worksheet'!B36&lt;&gt;"", COUNTIFS('BSL Worksheet'!$A$3:$A$93196, 'APA Worksheet'!B36, 'BSL Worksheet'!$E$3:$E$93196, "&lt;&gt;Prefer Not to Serve"), "")</f>
        <v/>
      </c>
      <c r="D36" s="22" t="str">
        <f t="shared" si="0"/>
        <v/>
      </c>
      <c r="E36" s="15"/>
      <c r="F36" s="15"/>
      <c r="G36" s="16">
        <f>'APA Worksheet'!$E36+'APA Worksheet'!$F36</f>
        <v>0</v>
      </c>
      <c r="H36" s="17" t="str">
        <f>IF(AND(NOT(ISBLANK('APA Worksheet'!$E36)), NOT(ISBLANK('APA Worksheet'!$C36))), 'APA Worksheet'!$E36/'APA Worksheet'!$C36, "")</f>
        <v/>
      </c>
      <c r="I36" s="14"/>
      <c r="J36" s="25" t="str">
        <f>IF(B36="", "", _xlfn.XLOOKUP(B36, Internal_Use_Only!A:A, Internal_Use_Only!B:B, "", 0))</f>
        <v/>
      </c>
      <c r="K36" s="27" t="str">
        <f>IF(
   COUNTIF('BSL Worksheet'!$A$3:$A$93196, B36) = 0,
   "",
   COUNTIFS('BSL Worksheet'!$A$3:$A$93196, B36, 'BSL Worksheet'!$F$3:$F$93196, "BSL Error - Not a Serviceable Location")
)</f>
        <v/>
      </c>
    </row>
    <row r="37" spans="1:11" x14ac:dyDescent="0.3">
      <c r="A37" s="13"/>
      <c r="B37" s="14"/>
      <c r="C37" s="25" t="str">
        <f>IF('APA Worksheet'!B37&lt;&gt;"", COUNTIFS('BSL Worksheet'!$A$3:$A$93196, 'APA Worksheet'!B37, 'BSL Worksheet'!$E$3:$E$93196, "&lt;&gt;Prefer Not to Serve"), "")</f>
        <v/>
      </c>
      <c r="D37" s="22" t="str">
        <f t="shared" si="0"/>
        <v/>
      </c>
      <c r="E37" s="15"/>
      <c r="F37" s="15"/>
      <c r="G37" s="16">
        <f>'APA Worksheet'!$E37+'APA Worksheet'!$F37</f>
        <v>0</v>
      </c>
      <c r="H37" s="17" t="str">
        <f>IF(AND(NOT(ISBLANK('APA Worksheet'!$E37)), NOT(ISBLANK('APA Worksheet'!$C37))), 'APA Worksheet'!$E37/'APA Worksheet'!$C37, "")</f>
        <v/>
      </c>
      <c r="I37" s="14"/>
      <c r="J37" s="25" t="str">
        <f>IF(B37="", "", _xlfn.XLOOKUP(B37, Internal_Use_Only!A:A, Internal_Use_Only!B:B, "", 0))</f>
        <v/>
      </c>
      <c r="K37" s="27" t="str">
        <f>IF(
   COUNTIF('BSL Worksheet'!$A$3:$A$93196, B37) = 0,
   "",
   COUNTIFS('BSL Worksheet'!$A$3:$A$93196, B37, 'BSL Worksheet'!$F$3:$F$93196, "BSL Error - Not a Serviceable Location")
)</f>
        <v/>
      </c>
    </row>
    <row r="38" spans="1:11" x14ac:dyDescent="0.3">
      <c r="A38" s="13"/>
      <c r="B38" s="14"/>
      <c r="C38" s="25" t="str">
        <f>IF('APA Worksheet'!B38&lt;&gt;"", COUNTIFS('BSL Worksheet'!$A$3:$A$93196, 'APA Worksheet'!B38, 'BSL Worksheet'!$E$3:$E$93196, "&lt;&gt;Prefer Not to Serve"), "")</f>
        <v/>
      </c>
      <c r="D38" s="22" t="str">
        <f t="shared" si="0"/>
        <v/>
      </c>
      <c r="E38" s="15"/>
      <c r="F38" s="15"/>
      <c r="G38" s="16">
        <f>'APA Worksheet'!$E38+'APA Worksheet'!$F38</f>
        <v>0</v>
      </c>
      <c r="H38" s="17" t="str">
        <f>IF(AND(NOT(ISBLANK('APA Worksheet'!$E38)), NOT(ISBLANK('APA Worksheet'!$C38))), 'APA Worksheet'!$E38/'APA Worksheet'!$C38, "")</f>
        <v/>
      </c>
      <c r="I38" s="14"/>
      <c r="J38" s="25" t="str">
        <f>IF(B38="", "", _xlfn.XLOOKUP(B38, Internal_Use_Only!A:A, Internal_Use_Only!B:B, "", 0))</f>
        <v/>
      </c>
      <c r="K38" s="27" t="str">
        <f>IF(
   COUNTIF('BSL Worksheet'!$A$3:$A$93196, B38) = 0,
   "",
   COUNTIFS('BSL Worksheet'!$A$3:$A$93196, B38, 'BSL Worksheet'!$F$3:$F$93196, "BSL Error - Not a Serviceable Location")
)</f>
        <v/>
      </c>
    </row>
    <row r="39" spans="1:11" x14ac:dyDescent="0.3">
      <c r="A39" s="13"/>
      <c r="B39" s="14"/>
      <c r="C39" s="25" t="str">
        <f>IF('APA Worksheet'!B39&lt;&gt;"", COUNTIFS('BSL Worksheet'!$A$3:$A$93196, 'APA Worksheet'!B39, 'BSL Worksheet'!$E$3:$E$93196, "&lt;&gt;Prefer Not to Serve"), "")</f>
        <v/>
      </c>
      <c r="D39" s="22" t="str">
        <f t="shared" si="0"/>
        <v/>
      </c>
      <c r="E39" s="15"/>
      <c r="F39" s="15"/>
      <c r="G39" s="16">
        <f>'APA Worksheet'!$E39+'APA Worksheet'!$F39</f>
        <v>0</v>
      </c>
      <c r="H39" s="17" t="str">
        <f>IF(AND(NOT(ISBLANK('APA Worksheet'!$E39)), NOT(ISBLANK('APA Worksheet'!$C39))), 'APA Worksheet'!$E39/'APA Worksheet'!$C39, "")</f>
        <v/>
      </c>
      <c r="I39" s="14"/>
      <c r="J39" s="25" t="str">
        <f>IF(B39="", "", _xlfn.XLOOKUP(B39, Internal_Use_Only!A:A, Internal_Use_Only!B:B, "", 0))</f>
        <v/>
      </c>
      <c r="K39" s="27" t="str">
        <f>IF(
   COUNTIF('BSL Worksheet'!$A$3:$A$93196, B39) = 0,
   "",
   COUNTIFS('BSL Worksheet'!$A$3:$A$93196, B39, 'BSL Worksheet'!$F$3:$F$93196, "BSL Error - Not a Serviceable Location")
)</f>
        <v/>
      </c>
    </row>
    <row r="40" spans="1:11" x14ac:dyDescent="0.3">
      <c r="A40" s="13"/>
      <c r="B40" s="14"/>
      <c r="C40" s="25" t="str">
        <f>IF('APA Worksheet'!B40&lt;&gt;"", COUNTIFS('BSL Worksheet'!$A$3:$A$93196, 'APA Worksheet'!B40, 'BSL Worksheet'!$E$3:$E$93196, "&lt;&gt;Prefer Not to Serve"), "")</f>
        <v/>
      </c>
      <c r="D40" s="22" t="str">
        <f t="shared" si="0"/>
        <v/>
      </c>
      <c r="E40" s="15"/>
      <c r="F40" s="15"/>
      <c r="G40" s="16">
        <f>'APA Worksheet'!$E40+'APA Worksheet'!$F40</f>
        <v>0</v>
      </c>
      <c r="H40" s="17" t="str">
        <f>IF(AND(NOT(ISBLANK('APA Worksheet'!$E40)), NOT(ISBLANK('APA Worksheet'!$C40))), 'APA Worksheet'!$E40/'APA Worksheet'!$C40, "")</f>
        <v/>
      </c>
      <c r="I40" s="14"/>
      <c r="J40" s="25" t="str">
        <f>IF(B40="", "", _xlfn.XLOOKUP(B40, Internal_Use_Only!A:A, Internal_Use_Only!B:B, "", 0))</f>
        <v/>
      </c>
      <c r="K40" s="27" t="str">
        <f>IF(
   COUNTIF('BSL Worksheet'!$A$3:$A$93196, B40) = 0,
   "",
   COUNTIFS('BSL Worksheet'!$A$3:$A$93196, B40, 'BSL Worksheet'!$F$3:$F$93196, "BSL Error - Not a Serviceable Location")
)</f>
        <v/>
      </c>
    </row>
    <row r="41" spans="1:11" x14ac:dyDescent="0.3">
      <c r="A41" s="13"/>
      <c r="B41" s="14"/>
      <c r="C41" s="25" t="str">
        <f>IF('APA Worksheet'!B41&lt;&gt;"", COUNTIFS('BSL Worksheet'!$A$3:$A$93196, 'APA Worksheet'!B41, 'BSL Worksheet'!$E$3:$E$93196, "&lt;&gt;Prefer Not to Serve"), "")</f>
        <v/>
      </c>
      <c r="D41" s="22" t="str">
        <f t="shared" si="0"/>
        <v/>
      </c>
      <c r="E41" s="15"/>
      <c r="F41" s="15"/>
      <c r="G41" s="16">
        <f>'APA Worksheet'!$E41+'APA Worksheet'!$F41</f>
        <v>0</v>
      </c>
      <c r="H41" s="17" t="str">
        <f>IF(AND(NOT(ISBLANK('APA Worksheet'!$E41)), NOT(ISBLANK('APA Worksheet'!$C41))), 'APA Worksheet'!$E41/'APA Worksheet'!$C41, "")</f>
        <v/>
      </c>
      <c r="I41" s="14"/>
      <c r="J41" s="25" t="str">
        <f>IF(B41="", "", _xlfn.XLOOKUP(B41, Internal_Use_Only!A:A, Internal_Use_Only!B:B, "", 0))</f>
        <v/>
      </c>
      <c r="K41" s="27" t="str">
        <f>IF(
   COUNTIF('BSL Worksheet'!$A$3:$A$93196, B41) = 0,
   "",
   COUNTIFS('BSL Worksheet'!$A$3:$A$93196, B41, 'BSL Worksheet'!$F$3:$F$93196, "BSL Error - Not a Serviceable Location")
)</f>
        <v/>
      </c>
    </row>
    <row r="42" spans="1:11" x14ac:dyDescent="0.3">
      <c r="A42" s="13"/>
      <c r="B42" s="14"/>
      <c r="C42" s="25" t="str">
        <f>IF('APA Worksheet'!B42&lt;&gt;"", COUNTIFS('BSL Worksheet'!$A$3:$A$93196, 'APA Worksheet'!B42, 'BSL Worksheet'!$E$3:$E$93196, "&lt;&gt;Prefer Not to Serve"), "")</f>
        <v/>
      </c>
      <c r="D42" s="22" t="str">
        <f t="shared" si="0"/>
        <v/>
      </c>
      <c r="E42" s="15"/>
      <c r="F42" s="15"/>
      <c r="G42" s="16">
        <f>'APA Worksheet'!$E42+'APA Worksheet'!$F42</f>
        <v>0</v>
      </c>
      <c r="H42" s="17" t="str">
        <f>IF(AND(NOT(ISBLANK('APA Worksheet'!$E42)), NOT(ISBLANK('APA Worksheet'!$C42))), 'APA Worksheet'!$E42/'APA Worksheet'!$C42, "")</f>
        <v/>
      </c>
      <c r="I42" s="14"/>
      <c r="J42" s="25" t="str">
        <f>IF(B42="", "", _xlfn.XLOOKUP(B42, Internal_Use_Only!A:A, Internal_Use_Only!B:B, "", 0))</f>
        <v/>
      </c>
      <c r="K42" s="27" t="str">
        <f>IF(
   COUNTIF('BSL Worksheet'!$A$3:$A$93196, B42) = 0,
   "",
   COUNTIFS('BSL Worksheet'!$A$3:$A$93196, B42, 'BSL Worksheet'!$F$3:$F$93196, "BSL Error - Not a Serviceable Location")
)</f>
        <v/>
      </c>
    </row>
    <row r="43" spans="1:11" x14ac:dyDescent="0.3">
      <c r="A43" s="13"/>
      <c r="B43" s="14"/>
      <c r="C43" s="25" t="str">
        <f>IF('APA Worksheet'!B43&lt;&gt;"", COUNTIFS('BSL Worksheet'!$A$3:$A$93196, 'APA Worksheet'!B43, 'BSL Worksheet'!$E$3:$E$93196, "&lt;&gt;Prefer Not to Serve"), "")</f>
        <v/>
      </c>
      <c r="D43" s="22" t="str">
        <f t="shared" si="0"/>
        <v/>
      </c>
      <c r="E43" s="15"/>
      <c r="F43" s="15"/>
      <c r="G43" s="16">
        <f>'APA Worksheet'!$E43+'APA Worksheet'!$F43</f>
        <v>0</v>
      </c>
      <c r="H43" s="17" t="str">
        <f>IF(AND(NOT(ISBLANK('APA Worksheet'!$E43)), NOT(ISBLANK('APA Worksheet'!$C43))), 'APA Worksheet'!$E43/'APA Worksheet'!$C43, "")</f>
        <v/>
      </c>
      <c r="I43" s="14"/>
      <c r="J43" s="25" t="str">
        <f>IF(B43="", "", _xlfn.XLOOKUP(B43, Internal_Use_Only!A:A, Internal_Use_Only!B:B, "", 0))</f>
        <v/>
      </c>
      <c r="K43" s="27" t="str">
        <f>IF(
   COUNTIF('BSL Worksheet'!$A$3:$A$93196, B43) = 0,
   "",
   COUNTIFS('BSL Worksheet'!$A$3:$A$93196, B43, 'BSL Worksheet'!$F$3:$F$93196, "BSL Error - Not a Serviceable Location")
)</f>
        <v/>
      </c>
    </row>
    <row r="44" spans="1:11" x14ac:dyDescent="0.3">
      <c r="A44" s="13"/>
      <c r="B44" s="14"/>
      <c r="C44" s="25" t="str">
        <f>IF('APA Worksheet'!B44&lt;&gt;"", COUNTIFS('BSL Worksheet'!$A$3:$A$93196, 'APA Worksheet'!B44, 'BSL Worksheet'!$E$3:$E$93196, "&lt;&gt;Prefer Not to Serve"), "")</f>
        <v/>
      </c>
      <c r="D44" s="22" t="str">
        <f t="shared" si="0"/>
        <v/>
      </c>
      <c r="E44" s="15"/>
      <c r="F44" s="15"/>
      <c r="G44" s="16">
        <f>'APA Worksheet'!$E44+'APA Worksheet'!$F44</f>
        <v>0</v>
      </c>
      <c r="H44" s="17" t="str">
        <f>IF(AND(NOT(ISBLANK('APA Worksheet'!$E44)), NOT(ISBLANK('APA Worksheet'!$C44))), 'APA Worksheet'!$E44/'APA Worksheet'!$C44, "")</f>
        <v/>
      </c>
      <c r="I44" s="14"/>
      <c r="J44" s="25" t="str">
        <f>IF(B44="", "", _xlfn.XLOOKUP(B44, Internal_Use_Only!A:A, Internal_Use_Only!B:B, "", 0))</f>
        <v/>
      </c>
      <c r="K44" s="27" t="str">
        <f>IF(
   COUNTIF('BSL Worksheet'!$A$3:$A$93196, B44) = 0,
   "",
   COUNTIFS('BSL Worksheet'!$A$3:$A$93196, B44, 'BSL Worksheet'!$F$3:$F$93196, "BSL Error - Not a Serviceable Location")
)</f>
        <v/>
      </c>
    </row>
    <row r="45" spans="1:11" x14ac:dyDescent="0.3">
      <c r="A45" s="13"/>
      <c r="B45" s="14"/>
      <c r="C45" s="25" t="str">
        <f>IF('APA Worksheet'!B45&lt;&gt;"", COUNTIFS('BSL Worksheet'!$A$3:$A$93196, 'APA Worksheet'!B45, 'BSL Worksheet'!$E$3:$E$93196, "&lt;&gt;Prefer Not to Serve"), "")</f>
        <v/>
      </c>
      <c r="D45" s="22" t="str">
        <f t="shared" si="0"/>
        <v/>
      </c>
      <c r="E45" s="15"/>
      <c r="F45" s="15"/>
      <c r="G45" s="16">
        <f>'APA Worksheet'!$E45+'APA Worksheet'!$F45</f>
        <v>0</v>
      </c>
      <c r="H45" s="17" t="str">
        <f>IF(AND(NOT(ISBLANK('APA Worksheet'!$E45)), NOT(ISBLANK('APA Worksheet'!$C45))), 'APA Worksheet'!$E45/'APA Worksheet'!$C45, "")</f>
        <v/>
      </c>
      <c r="I45" s="14"/>
      <c r="J45" s="25" t="str">
        <f>IF(B45="", "", _xlfn.XLOOKUP(B45, Internal_Use_Only!A:A, Internal_Use_Only!B:B, "", 0))</f>
        <v/>
      </c>
      <c r="K45" s="27" t="str">
        <f>IF(
   COUNTIF('BSL Worksheet'!$A$3:$A$93196, B45) = 0,
   "",
   COUNTIFS('BSL Worksheet'!$A$3:$A$93196, B45, 'BSL Worksheet'!$F$3:$F$93196, "BSL Error - Not a Serviceable Location")
)</f>
        <v/>
      </c>
    </row>
    <row r="46" spans="1:11" x14ac:dyDescent="0.3">
      <c r="A46" s="13"/>
      <c r="B46" s="14"/>
      <c r="C46" s="25" t="str">
        <f>IF('APA Worksheet'!B46&lt;&gt;"", COUNTIFS('BSL Worksheet'!$A$3:$A$93196, 'APA Worksheet'!B46, 'BSL Worksheet'!$E$3:$E$93196, "&lt;&gt;Prefer Not to Serve"), "")</f>
        <v/>
      </c>
      <c r="D46" s="22" t="str">
        <f t="shared" si="0"/>
        <v/>
      </c>
      <c r="E46" s="15"/>
      <c r="F46" s="15"/>
      <c r="G46" s="16">
        <f>'APA Worksheet'!$E46+'APA Worksheet'!$F46</f>
        <v>0</v>
      </c>
      <c r="H46" s="17" t="str">
        <f>IF(AND(NOT(ISBLANK('APA Worksheet'!$E46)), NOT(ISBLANK('APA Worksheet'!$C46))), 'APA Worksheet'!$E46/'APA Worksheet'!$C46, "")</f>
        <v/>
      </c>
      <c r="I46" s="14"/>
      <c r="J46" s="25" t="str">
        <f>IF(B46="", "", _xlfn.XLOOKUP(B46, Internal_Use_Only!A:A, Internal_Use_Only!B:B, "", 0))</f>
        <v/>
      </c>
      <c r="K46" s="27" t="str">
        <f>IF(
   COUNTIF('BSL Worksheet'!$A$3:$A$93196, B46) = 0,
   "",
   COUNTIFS('BSL Worksheet'!$A$3:$A$93196, B46, 'BSL Worksheet'!$F$3:$F$93196, "BSL Error - Not a Serviceable Location")
)</f>
        <v/>
      </c>
    </row>
    <row r="47" spans="1:11" x14ac:dyDescent="0.3">
      <c r="A47" s="13"/>
      <c r="B47" s="14"/>
      <c r="C47" s="25" t="str">
        <f>IF('APA Worksheet'!B47&lt;&gt;"", COUNTIFS('BSL Worksheet'!$A$3:$A$93196, 'APA Worksheet'!B47, 'BSL Worksheet'!$E$3:$E$93196, "&lt;&gt;Prefer Not to Serve"), "")</f>
        <v/>
      </c>
      <c r="D47" s="22" t="str">
        <f t="shared" si="0"/>
        <v/>
      </c>
      <c r="E47" s="15"/>
      <c r="F47" s="15"/>
      <c r="G47" s="16">
        <f>'APA Worksheet'!$E47+'APA Worksheet'!$F47</f>
        <v>0</v>
      </c>
      <c r="H47" s="17" t="str">
        <f>IF(AND(NOT(ISBLANK('APA Worksheet'!$E47)), NOT(ISBLANK('APA Worksheet'!$C47))), 'APA Worksheet'!$E47/'APA Worksheet'!$C47, "")</f>
        <v/>
      </c>
      <c r="I47" s="14"/>
      <c r="J47" s="25" t="str">
        <f>IF(B47="", "", _xlfn.XLOOKUP(B47, Internal_Use_Only!A:A, Internal_Use_Only!B:B, "", 0))</f>
        <v/>
      </c>
      <c r="K47" s="27" t="str">
        <f>IF(
   COUNTIF('BSL Worksheet'!$A$3:$A$93196, B47) = 0,
   "",
   COUNTIFS('BSL Worksheet'!$A$3:$A$93196, B47, 'BSL Worksheet'!$F$3:$F$93196, "BSL Error - Not a Serviceable Location")
)</f>
        <v/>
      </c>
    </row>
    <row r="48" spans="1:11" x14ac:dyDescent="0.3">
      <c r="A48" s="13"/>
      <c r="B48" s="14"/>
      <c r="C48" s="25" t="str">
        <f>IF('APA Worksheet'!B48&lt;&gt;"", COUNTIFS('BSL Worksheet'!$A$3:$A$93196, 'APA Worksheet'!B48, 'BSL Worksheet'!$E$3:$E$93196, "&lt;&gt;Prefer Not to Serve"), "")</f>
        <v/>
      </c>
      <c r="D48" s="22" t="str">
        <f t="shared" si="0"/>
        <v/>
      </c>
      <c r="E48" s="15"/>
      <c r="F48" s="15"/>
      <c r="G48" s="16">
        <f>'APA Worksheet'!$E48+'APA Worksheet'!$F48</f>
        <v>0</v>
      </c>
      <c r="H48" s="17" t="str">
        <f>IF(AND(NOT(ISBLANK('APA Worksheet'!$E48)), NOT(ISBLANK('APA Worksheet'!$C48))), 'APA Worksheet'!$E48/'APA Worksheet'!$C48, "")</f>
        <v/>
      </c>
      <c r="I48" s="14"/>
      <c r="J48" s="25" t="str">
        <f>IF(B48="", "", _xlfn.XLOOKUP(B48, Internal_Use_Only!A:A, Internal_Use_Only!B:B, "", 0))</f>
        <v/>
      </c>
      <c r="K48" s="27" t="str">
        <f>IF(
   COUNTIF('BSL Worksheet'!$A$3:$A$93196, B48) = 0,
   "",
   COUNTIFS('BSL Worksheet'!$A$3:$A$93196, B48, 'BSL Worksheet'!$F$3:$F$93196, "BSL Error - Not a Serviceable Location")
)</f>
        <v/>
      </c>
    </row>
    <row r="49" spans="1:11" x14ac:dyDescent="0.3">
      <c r="A49" s="13"/>
      <c r="B49" s="14"/>
      <c r="C49" s="25" t="str">
        <f>IF('APA Worksheet'!B49&lt;&gt;"", COUNTIFS('BSL Worksheet'!$A$3:$A$93196, 'APA Worksheet'!B49, 'BSL Worksheet'!$E$3:$E$93196, "&lt;&gt;Prefer Not to Serve"), "")</f>
        <v/>
      </c>
      <c r="D49" s="22" t="str">
        <f t="shared" si="0"/>
        <v/>
      </c>
      <c r="E49" s="15"/>
      <c r="F49" s="15"/>
      <c r="G49" s="16">
        <f>'APA Worksheet'!$E49+'APA Worksheet'!$F49</f>
        <v>0</v>
      </c>
      <c r="H49" s="17" t="str">
        <f>IF(AND(NOT(ISBLANK('APA Worksheet'!$E49)), NOT(ISBLANK('APA Worksheet'!$C49))), 'APA Worksheet'!$E49/'APA Worksheet'!$C49, "")</f>
        <v/>
      </c>
      <c r="I49" s="14"/>
      <c r="J49" s="25" t="str">
        <f>IF(B49="", "", _xlfn.XLOOKUP(B49, Internal_Use_Only!A:A, Internal_Use_Only!B:B, "", 0))</f>
        <v/>
      </c>
      <c r="K49" s="27" t="str">
        <f>IF(
   COUNTIF('BSL Worksheet'!$A$3:$A$93196, B49) = 0,
   "",
   COUNTIFS('BSL Worksheet'!$A$3:$A$93196, B49, 'BSL Worksheet'!$F$3:$F$93196, "BSL Error - Not a Serviceable Location")
)</f>
        <v/>
      </c>
    </row>
    <row r="50" spans="1:11" x14ac:dyDescent="0.3">
      <c r="A50" s="13"/>
      <c r="B50" s="14"/>
      <c r="C50" s="25" t="str">
        <f>IF('APA Worksheet'!B50&lt;&gt;"", COUNTIFS('BSL Worksheet'!$A$3:$A$93196, 'APA Worksheet'!B50, 'BSL Worksheet'!$E$3:$E$93196, "&lt;&gt;Prefer Not to Serve"), "")</f>
        <v/>
      </c>
      <c r="D50" s="22" t="str">
        <f t="shared" si="0"/>
        <v/>
      </c>
      <c r="E50" s="15"/>
      <c r="F50" s="15"/>
      <c r="G50" s="16">
        <f>'APA Worksheet'!$E50+'APA Worksheet'!$F50</f>
        <v>0</v>
      </c>
      <c r="H50" s="17" t="str">
        <f>IF(AND(NOT(ISBLANK('APA Worksheet'!$E50)), NOT(ISBLANK('APA Worksheet'!$C50))), 'APA Worksheet'!$E50/'APA Worksheet'!$C50, "")</f>
        <v/>
      </c>
      <c r="I50" s="14"/>
      <c r="J50" s="25" t="str">
        <f>IF(B50="", "", _xlfn.XLOOKUP(B50, Internal_Use_Only!A:A, Internal_Use_Only!B:B, "", 0))</f>
        <v/>
      </c>
      <c r="K50" s="27" t="str">
        <f>IF(
   COUNTIF('BSL Worksheet'!$A$3:$A$93196, B50) = 0,
   "",
   COUNTIFS('BSL Worksheet'!$A$3:$A$93196, B50, 'BSL Worksheet'!$F$3:$F$93196, "BSL Error - Not a Serviceable Location")
)</f>
        <v/>
      </c>
    </row>
    <row r="51" spans="1:11" x14ac:dyDescent="0.3">
      <c r="A51" s="13"/>
      <c r="B51" s="14"/>
      <c r="C51" s="25" t="str">
        <f>IF('APA Worksheet'!B51&lt;&gt;"", COUNTIFS('BSL Worksheet'!$A$3:$A$93196, 'APA Worksheet'!B51, 'BSL Worksheet'!$E$3:$E$93196, "&lt;&gt;Prefer Not to Serve"), "")</f>
        <v/>
      </c>
      <c r="D51" s="22" t="str">
        <f t="shared" si="0"/>
        <v/>
      </c>
      <c r="E51" s="15"/>
      <c r="F51" s="15"/>
      <c r="G51" s="16">
        <f>'APA Worksheet'!$E51+'APA Worksheet'!$F51</f>
        <v>0</v>
      </c>
      <c r="H51" s="17" t="str">
        <f>IF(AND(NOT(ISBLANK('APA Worksheet'!$E51)), NOT(ISBLANK('APA Worksheet'!$C51))), 'APA Worksheet'!$E51/'APA Worksheet'!$C51, "")</f>
        <v/>
      </c>
      <c r="I51" s="14"/>
      <c r="J51" s="25" t="str">
        <f>IF(B51="", "", _xlfn.XLOOKUP(B51, Internal_Use_Only!A:A, Internal_Use_Only!B:B, "", 0))</f>
        <v/>
      </c>
      <c r="K51" s="27" t="str">
        <f>IF(
   COUNTIF('BSL Worksheet'!$A$3:$A$93196, B51) = 0,
   "",
   COUNTIFS('BSL Worksheet'!$A$3:$A$93196, B51, 'BSL Worksheet'!$F$3:$F$93196, "BSL Error - Not a Serviceable Location")
)</f>
        <v/>
      </c>
    </row>
    <row r="52" spans="1:11" x14ac:dyDescent="0.3">
      <c r="A52" s="13"/>
      <c r="B52" s="14"/>
      <c r="C52" s="25" t="str">
        <f>IF('APA Worksheet'!B52&lt;&gt;"", COUNTIFS('BSL Worksheet'!$A$3:$A$93196, 'APA Worksheet'!B52, 'BSL Worksheet'!$E$3:$E$93196, "&lt;&gt;Prefer Not to Serve"), "")</f>
        <v/>
      </c>
      <c r="D52" s="22" t="str">
        <f t="shared" si="0"/>
        <v/>
      </c>
      <c r="E52" s="15"/>
      <c r="F52" s="15"/>
      <c r="G52" s="16">
        <f>'APA Worksheet'!$E52+'APA Worksheet'!$F52</f>
        <v>0</v>
      </c>
      <c r="H52" s="17" t="str">
        <f>IF(AND(NOT(ISBLANK('APA Worksheet'!$E52)), NOT(ISBLANK('APA Worksheet'!$C52))), 'APA Worksheet'!$E52/'APA Worksheet'!$C52, "")</f>
        <v/>
      </c>
      <c r="I52" s="14"/>
      <c r="J52" s="25" t="str">
        <f>IF(B52="", "", _xlfn.XLOOKUP(B52, Internal_Use_Only!A:A, Internal_Use_Only!B:B, "", 0))</f>
        <v/>
      </c>
      <c r="K52" s="27" t="str">
        <f>IF(
   COUNTIF('BSL Worksheet'!$A$3:$A$93196, B52) = 0,
   "",
   COUNTIFS('BSL Worksheet'!$A$3:$A$93196, B52, 'BSL Worksheet'!$F$3:$F$93196, "BSL Error - Not a Serviceable Location")
)</f>
        <v/>
      </c>
    </row>
    <row r="53" spans="1:11" x14ac:dyDescent="0.3">
      <c r="A53" s="13"/>
      <c r="B53" s="14"/>
      <c r="C53" s="25" t="str">
        <f>IF('APA Worksheet'!B53&lt;&gt;"", COUNTIFS('BSL Worksheet'!$A$3:$A$93196, 'APA Worksheet'!B53, 'BSL Worksheet'!$E$3:$E$93196, "&lt;&gt;Prefer Not to Serve"), "")</f>
        <v/>
      </c>
      <c r="D53" s="22" t="str">
        <f t="shared" si="0"/>
        <v/>
      </c>
      <c r="E53" s="15"/>
      <c r="F53" s="15"/>
      <c r="G53" s="16">
        <f>'APA Worksheet'!$E53+'APA Worksheet'!$F53</f>
        <v>0</v>
      </c>
      <c r="H53" s="17" t="str">
        <f>IF(AND(NOT(ISBLANK('APA Worksheet'!$E53)), NOT(ISBLANK('APA Worksheet'!$C53))), 'APA Worksheet'!$E53/'APA Worksheet'!$C53, "")</f>
        <v/>
      </c>
      <c r="I53" s="14"/>
      <c r="J53" s="25" t="str">
        <f>IF(B53="", "", _xlfn.XLOOKUP(B53, Internal_Use_Only!A:A, Internal_Use_Only!B:B, "", 0))</f>
        <v/>
      </c>
      <c r="K53" s="27" t="str">
        <f>IF(
   COUNTIF('BSL Worksheet'!$A$3:$A$93196, B53) = 0,
   "",
   COUNTIFS('BSL Worksheet'!$A$3:$A$93196, B53, 'BSL Worksheet'!$F$3:$F$93196, "BSL Error - Not a Serviceable Location")
)</f>
        <v/>
      </c>
    </row>
    <row r="54" spans="1:11" x14ac:dyDescent="0.3">
      <c r="A54" s="13"/>
      <c r="B54" s="14"/>
      <c r="C54" s="25" t="str">
        <f>IF('APA Worksheet'!B54&lt;&gt;"", COUNTIFS('BSL Worksheet'!$A$3:$A$93196, 'APA Worksheet'!B54, 'BSL Worksheet'!$E$3:$E$93196, "&lt;&gt;Prefer Not to Serve"), "")</f>
        <v/>
      </c>
      <c r="D54" s="22" t="str">
        <f t="shared" si="0"/>
        <v/>
      </c>
      <c r="E54" s="15"/>
      <c r="F54" s="15"/>
      <c r="G54" s="16">
        <f>'APA Worksheet'!$E54+'APA Worksheet'!$F54</f>
        <v>0</v>
      </c>
      <c r="H54" s="17" t="str">
        <f>IF(AND(NOT(ISBLANK('APA Worksheet'!$E54)), NOT(ISBLANK('APA Worksheet'!$C54))), 'APA Worksheet'!$E54/'APA Worksheet'!$C54, "")</f>
        <v/>
      </c>
      <c r="I54" s="14"/>
      <c r="J54" s="25" t="str">
        <f>IF(B54="", "", _xlfn.XLOOKUP(B54, Internal_Use_Only!A:A, Internal_Use_Only!B:B, "", 0))</f>
        <v/>
      </c>
      <c r="K54" s="27" t="str">
        <f>IF(
   COUNTIF('BSL Worksheet'!$A$3:$A$93196, B54) = 0,
   "",
   COUNTIFS('BSL Worksheet'!$A$3:$A$93196, B54, 'BSL Worksheet'!$F$3:$F$93196, "BSL Error - Not a Serviceable Location")
)</f>
        <v/>
      </c>
    </row>
    <row r="55" spans="1:11" x14ac:dyDescent="0.3">
      <c r="A55" s="13"/>
      <c r="B55" s="14"/>
      <c r="C55" s="25" t="str">
        <f>IF('APA Worksheet'!B55&lt;&gt;"", COUNTIFS('BSL Worksheet'!$A$3:$A$93196, 'APA Worksheet'!B55, 'BSL Worksheet'!$E$3:$E$93196, "&lt;&gt;Prefer Not to Serve"), "")</f>
        <v/>
      </c>
      <c r="D55" s="22" t="str">
        <f t="shared" si="0"/>
        <v/>
      </c>
      <c r="E55" s="15"/>
      <c r="F55" s="15"/>
      <c r="G55" s="16">
        <f>'APA Worksheet'!$E55+'APA Worksheet'!$F55</f>
        <v>0</v>
      </c>
      <c r="H55" s="17" t="str">
        <f>IF(AND(NOT(ISBLANK('APA Worksheet'!$E55)), NOT(ISBLANK('APA Worksheet'!$C55))), 'APA Worksheet'!$E55/'APA Worksheet'!$C55, "")</f>
        <v/>
      </c>
      <c r="I55" s="14"/>
      <c r="J55" s="25" t="str">
        <f>IF(B55="", "", _xlfn.XLOOKUP(B55, Internal_Use_Only!A:A, Internal_Use_Only!B:B, "", 0))</f>
        <v/>
      </c>
      <c r="K55" s="27" t="str">
        <f>IF(
   COUNTIF('BSL Worksheet'!$A$3:$A$93196, B55) = 0,
   "",
   COUNTIFS('BSL Worksheet'!$A$3:$A$93196, B55, 'BSL Worksheet'!$F$3:$F$93196, "BSL Error - Not a Serviceable Location")
)</f>
        <v/>
      </c>
    </row>
    <row r="56" spans="1:11" x14ac:dyDescent="0.3">
      <c r="A56" s="13"/>
      <c r="B56" s="14"/>
      <c r="C56" s="25" t="str">
        <f>IF('APA Worksheet'!B56&lt;&gt;"", COUNTIFS('BSL Worksheet'!$A$3:$A$93196, 'APA Worksheet'!B56, 'BSL Worksheet'!$E$3:$E$93196, "&lt;&gt;Prefer Not to Serve"), "")</f>
        <v/>
      </c>
      <c r="D56" s="22" t="str">
        <f t="shared" si="0"/>
        <v/>
      </c>
      <c r="E56" s="15"/>
      <c r="F56" s="15"/>
      <c r="G56" s="16">
        <f>'APA Worksheet'!$E56+'APA Worksheet'!$F56</f>
        <v>0</v>
      </c>
      <c r="H56" s="17" t="str">
        <f>IF(AND(NOT(ISBLANK('APA Worksheet'!$E56)), NOT(ISBLANK('APA Worksheet'!$C56))), 'APA Worksheet'!$E56/'APA Worksheet'!$C56, "")</f>
        <v/>
      </c>
      <c r="I56" s="14"/>
      <c r="J56" s="25" t="str">
        <f>IF(B56="", "", _xlfn.XLOOKUP(B56, Internal_Use_Only!A:A, Internal_Use_Only!B:B, "", 0))</f>
        <v/>
      </c>
      <c r="K56" s="27" t="str">
        <f>IF(
   COUNTIF('BSL Worksheet'!$A$3:$A$93196, B56) = 0,
   "",
   COUNTIFS('BSL Worksheet'!$A$3:$A$93196, B56, 'BSL Worksheet'!$F$3:$F$93196, "BSL Error - Not a Serviceable Location")
)</f>
        <v/>
      </c>
    </row>
    <row r="57" spans="1:11" x14ac:dyDescent="0.3">
      <c r="A57" s="13"/>
      <c r="B57" s="14"/>
      <c r="C57" s="25" t="str">
        <f>IF('APA Worksheet'!B57&lt;&gt;"", COUNTIFS('BSL Worksheet'!$A$3:$A$93196, 'APA Worksheet'!B57, 'BSL Worksheet'!$E$3:$E$93196, "&lt;&gt;Prefer Not to Serve"), "")</f>
        <v/>
      </c>
      <c r="D57" s="22" t="str">
        <f t="shared" si="0"/>
        <v/>
      </c>
      <c r="E57" s="15"/>
      <c r="F57" s="15"/>
      <c r="G57" s="16">
        <f>'APA Worksheet'!$E57+'APA Worksheet'!$F57</f>
        <v>0</v>
      </c>
      <c r="H57" s="17" t="str">
        <f>IF(AND(NOT(ISBLANK('APA Worksheet'!$E57)), NOT(ISBLANK('APA Worksheet'!$C57))), 'APA Worksheet'!$E57/'APA Worksheet'!$C57, "")</f>
        <v/>
      </c>
      <c r="I57" s="14"/>
      <c r="J57" s="25" t="str">
        <f>IF(B57="", "", _xlfn.XLOOKUP(B57, Internal_Use_Only!A:A, Internal_Use_Only!B:B, "", 0))</f>
        <v/>
      </c>
      <c r="K57" s="27" t="str">
        <f>IF(
   COUNTIF('BSL Worksheet'!$A$3:$A$93196, B57) = 0,
   "",
   COUNTIFS('BSL Worksheet'!$A$3:$A$93196, B57, 'BSL Worksheet'!$F$3:$F$93196, "BSL Error - Not a Serviceable Location")
)</f>
        <v/>
      </c>
    </row>
    <row r="58" spans="1:11" x14ac:dyDescent="0.3">
      <c r="A58" s="13"/>
      <c r="B58" s="14"/>
      <c r="C58" s="25" t="str">
        <f>IF('APA Worksheet'!B58&lt;&gt;"", COUNTIFS('BSL Worksheet'!$A$3:$A$93196, 'APA Worksheet'!B58, 'BSL Worksheet'!$E$3:$E$93196, "&lt;&gt;Prefer Not to Serve"), "")</f>
        <v/>
      </c>
      <c r="D58" s="22" t="str">
        <f t="shared" si="0"/>
        <v/>
      </c>
      <c r="E58" s="15"/>
      <c r="F58" s="15"/>
      <c r="G58" s="16">
        <f>'APA Worksheet'!$E58+'APA Worksheet'!$F58</f>
        <v>0</v>
      </c>
      <c r="H58" s="17" t="str">
        <f>IF(AND(NOT(ISBLANK('APA Worksheet'!$E58)), NOT(ISBLANK('APA Worksheet'!$C58))), 'APA Worksheet'!$E58/'APA Worksheet'!$C58, "")</f>
        <v/>
      </c>
      <c r="I58" s="14"/>
      <c r="J58" s="25" t="str">
        <f>IF(B58="", "", _xlfn.XLOOKUP(B58, Internal_Use_Only!A:A, Internal_Use_Only!B:B, "", 0))</f>
        <v/>
      </c>
      <c r="K58" s="27" t="str">
        <f>IF(
   COUNTIF('BSL Worksheet'!$A$3:$A$93196, B58) = 0,
   "",
   COUNTIFS('BSL Worksheet'!$A$3:$A$93196, B58, 'BSL Worksheet'!$F$3:$F$93196, "BSL Error - Not a Serviceable Location")
)</f>
        <v/>
      </c>
    </row>
    <row r="59" spans="1:11" x14ac:dyDescent="0.3">
      <c r="A59" s="13"/>
      <c r="B59" s="14"/>
      <c r="C59" s="25" t="str">
        <f>IF('APA Worksheet'!B59&lt;&gt;"", COUNTIFS('BSL Worksheet'!$A$3:$A$93196, 'APA Worksheet'!B59, 'BSL Worksheet'!$E$3:$E$93196, "&lt;&gt;Prefer Not to Serve"), "")</f>
        <v/>
      </c>
      <c r="D59" s="22" t="str">
        <f t="shared" si="0"/>
        <v/>
      </c>
      <c r="E59" s="15"/>
      <c r="F59" s="15"/>
      <c r="G59" s="16">
        <f>'APA Worksheet'!$E59+'APA Worksheet'!$F59</f>
        <v>0</v>
      </c>
      <c r="H59" s="17" t="str">
        <f>IF(AND(NOT(ISBLANK('APA Worksheet'!$E59)), NOT(ISBLANK('APA Worksheet'!$C59))), 'APA Worksheet'!$E59/'APA Worksheet'!$C59, "")</f>
        <v/>
      </c>
      <c r="I59" s="14"/>
      <c r="J59" s="25" t="str">
        <f>IF(B59="", "", _xlfn.XLOOKUP(B59, Internal_Use_Only!A:A, Internal_Use_Only!B:B, "", 0))</f>
        <v/>
      </c>
      <c r="K59" s="27" t="str">
        <f>IF(
   COUNTIF('BSL Worksheet'!$A$3:$A$93196, B59) = 0,
   "",
   COUNTIFS('BSL Worksheet'!$A$3:$A$93196, B59, 'BSL Worksheet'!$F$3:$F$93196, "BSL Error - Not a Serviceable Location")
)</f>
        <v/>
      </c>
    </row>
    <row r="60" spans="1:11" x14ac:dyDescent="0.3">
      <c r="A60" s="13"/>
      <c r="B60" s="14"/>
      <c r="C60" s="25" t="str">
        <f>IF('APA Worksheet'!B60&lt;&gt;"", COUNTIFS('BSL Worksheet'!$A$3:$A$93196, 'APA Worksheet'!B60, 'BSL Worksheet'!$E$3:$E$93196, "&lt;&gt;Prefer Not to Serve"), "")</f>
        <v/>
      </c>
      <c r="D60" s="22" t="str">
        <f t="shared" si="0"/>
        <v/>
      </c>
      <c r="E60" s="15"/>
      <c r="F60" s="15"/>
      <c r="G60" s="16">
        <f>'APA Worksheet'!$E60+'APA Worksheet'!$F60</f>
        <v>0</v>
      </c>
      <c r="H60" s="17" t="str">
        <f>IF(AND(NOT(ISBLANK('APA Worksheet'!$E60)), NOT(ISBLANK('APA Worksheet'!$C60))), 'APA Worksheet'!$E60/'APA Worksheet'!$C60, "")</f>
        <v/>
      </c>
      <c r="I60" s="14"/>
      <c r="J60" s="25" t="str">
        <f>IF(B60="", "", _xlfn.XLOOKUP(B60, Internal_Use_Only!A:A, Internal_Use_Only!B:B, "", 0))</f>
        <v/>
      </c>
      <c r="K60" s="27" t="str">
        <f>IF(
   COUNTIF('BSL Worksheet'!$A$3:$A$93196, B60) = 0,
   "",
   COUNTIFS('BSL Worksheet'!$A$3:$A$93196, B60, 'BSL Worksheet'!$F$3:$F$93196, "BSL Error - Not a Serviceable Location")
)</f>
        <v/>
      </c>
    </row>
    <row r="61" spans="1:11" x14ac:dyDescent="0.3">
      <c r="A61" s="13"/>
      <c r="B61" s="14"/>
      <c r="C61" s="25" t="str">
        <f>IF('APA Worksheet'!B61&lt;&gt;"", COUNTIFS('BSL Worksheet'!$A$3:$A$93196, 'APA Worksheet'!B61, 'BSL Worksheet'!$E$3:$E$93196, "&lt;&gt;Prefer Not to Serve"), "")</f>
        <v/>
      </c>
      <c r="D61" s="22" t="str">
        <f t="shared" si="0"/>
        <v/>
      </c>
      <c r="E61" s="15"/>
      <c r="F61" s="15"/>
      <c r="G61" s="16">
        <f>'APA Worksheet'!$E61+'APA Worksheet'!$F61</f>
        <v>0</v>
      </c>
      <c r="H61" s="17" t="str">
        <f>IF(AND(NOT(ISBLANK('APA Worksheet'!$E61)), NOT(ISBLANK('APA Worksheet'!$C61))), 'APA Worksheet'!$E61/'APA Worksheet'!$C61, "")</f>
        <v/>
      </c>
      <c r="I61" s="18"/>
      <c r="J61" s="25" t="str">
        <f>IF(B61="", "", _xlfn.XLOOKUP(B61, Internal_Use_Only!A:A, Internal_Use_Only!B:B, "", 0))</f>
        <v/>
      </c>
      <c r="K61" s="27" t="str">
        <f>IF(
   COUNTIF('BSL Worksheet'!$A$3:$A$93196, B61) = 0,
   "",
   COUNTIFS('BSL Worksheet'!$A$3:$A$93196, B61, 'BSL Worksheet'!$F$3:$F$93196, "BSL Error - Not a Serviceable Location")
)</f>
        <v/>
      </c>
    </row>
    <row r="62" spans="1:11" x14ac:dyDescent="0.3">
      <c r="A62" s="13"/>
      <c r="B62" s="14"/>
      <c r="C62" s="25" t="str">
        <f>IF('APA Worksheet'!B62&lt;&gt;"", COUNTIFS('BSL Worksheet'!$A$3:$A$93196, 'APA Worksheet'!B62, 'BSL Worksheet'!$E$3:$E$93196, "&lt;&gt;Prefer Not to Serve"), "")</f>
        <v/>
      </c>
      <c r="D62" s="22" t="str">
        <f t="shared" si="0"/>
        <v/>
      </c>
      <c r="E62" s="15"/>
      <c r="F62" s="15"/>
      <c r="G62" s="16">
        <f>'APA Worksheet'!$E62+'APA Worksheet'!$F62</f>
        <v>0</v>
      </c>
      <c r="H62" s="17" t="str">
        <f>IF(AND(NOT(ISBLANK('APA Worksheet'!$E62)), NOT(ISBLANK('APA Worksheet'!$C62))), 'APA Worksheet'!$E62/'APA Worksheet'!$C62, "")</f>
        <v/>
      </c>
      <c r="I62" s="18"/>
      <c r="J62" s="25" t="str">
        <f>IF(B62="", "", _xlfn.XLOOKUP(B62, Internal_Use_Only!A:A, Internal_Use_Only!B:B, "", 0))</f>
        <v/>
      </c>
      <c r="K62" s="27" t="str">
        <f>IF(
   COUNTIF('BSL Worksheet'!$A$3:$A$93196, B62) = 0,
   "",
   COUNTIFS('BSL Worksheet'!$A$3:$A$93196, B62, 'BSL Worksheet'!$F$3:$F$93196, "BSL Error - Not a Serviceable Location")
)</f>
        <v/>
      </c>
    </row>
    <row r="63" spans="1:11" x14ac:dyDescent="0.3">
      <c r="A63"/>
      <c r="B63"/>
      <c r="C63" s="5" t="str">
        <f>IF('APA Worksheet'!B63&lt;&gt;"", COUNTIFS('BSL Worksheet'!$A$3:$A$93196, 'APA Worksheet'!B63, 'BSL Worksheet'!$E$3:$E$93196, "&lt;&gt;Prefer Not to Serve"), "")</f>
        <v/>
      </c>
      <c r="D63" s="22" t="str">
        <f t="shared" si="0"/>
        <v/>
      </c>
      <c r="E63" s="9"/>
      <c r="F63" s="9"/>
      <c r="G63" s="9">
        <f>'APA Worksheet'!$E63+'APA Worksheet'!$F63</f>
        <v>0</v>
      </c>
      <c r="I63"/>
      <c r="J63" s="5" t="str">
        <f>IF(B63="", "", _xlfn.XLOOKUP(B63, Internal_Use_Only!A:A, Internal_Use_Only!B:B, "", 0))</f>
        <v/>
      </c>
      <c r="K63" s="28" t="str">
        <f>IF(
   COUNTIF('BSL Worksheet'!$A$3:$A$93196, B63) = 0,
   "",
   COUNTIFS('BSL Worksheet'!$A$3:$A$93196, B63, 'BSL Worksheet'!$F$3:$F$93196, "BSL Error - Not a Serviceable Location")
)</f>
        <v/>
      </c>
    </row>
    <row r="64" spans="1:11" x14ac:dyDescent="0.3">
      <c r="A64"/>
      <c r="B64"/>
      <c r="C64" s="5" t="str">
        <f>IF('APA Worksheet'!B64&lt;&gt;"", COUNTIFS('BSL Worksheet'!$A$3:$A$93196, 'APA Worksheet'!B64, 'BSL Worksheet'!$E$3:$E$93196, "&lt;&gt;Prefer Not to Serve"), "")</f>
        <v/>
      </c>
      <c r="D64" s="22" t="str">
        <f t="shared" si="0"/>
        <v/>
      </c>
      <c r="E64" s="9"/>
      <c r="F64" s="9"/>
      <c r="G64" s="9">
        <f>'APA Worksheet'!$E64+'APA Worksheet'!$F64</f>
        <v>0</v>
      </c>
      <c r="I64"/>
      <c r="J64" s="5" t="str">
        <f>IF(B64="", "", _xlfn.XLOOKUP(B64, Internal_Use_Only!A:A, Internal_Use_Only!B:B, "", 0))</f>
        <v/>
      </c>
      <c r="K64" s="28" t="str">
        <f>IF(
   COUNTIF('BSL Worksheet'!$A$3:$A$93196, B64) = 0,
   "",
   COUNTIFS('BSL Worksheet'!$A$3:$A$93196, B64, 'BSL Worksheet'!$F$3:$F$93196, "BSL Error - Not a Serviceable Location")
)</f>
        <v/>
      </c>
    </row>
    <row r="65" spans="1:11" x14ac:dyDescent="0.3">
      <c r="A65"/>
      <c r="B65"/>
      <c r="C65" s="5" t="str">
        <f>IF('APA Worksheet'!B65&lt;&gt;"", COUNTIFS('BSL Worksheet'!$A$3:$A$93196, 'APA Worksheet'!B65, 'BSL Worksheet'!$E$3:$E$93196, "&lt;&gt;Prefer Not to Serve"), "")</f>
        <v/>
      </c>
      <c r="D65" s="22" t="str">
        <f t="shared" si="0"/>
        <v/>
      </c>
      <c r="E65" s="9"/>
      <c r="F65" s="9"/>
      <c r="G65" s="9">
        <f>'APA Worksheet'!$E65+'APA Worksheet'!$F65</f>
        <v>0</v>
      </c>
      <c r="I65"/>
      <c r="J65" s="5" t="str">
        <f>IF(B65="", "", _xlfn.XLOOKUP(B65, Internal_Use_Only!A:A, Internal_Use_Only!B:B, "", 0))</f>
        <v/>
      </c>
      <c r="K65" s="28" t="str">
        <f>IF(
   COUNTIF('BSL Worksheet'!$A$3:$A$93196, B65) = 0,
   "",
   COUNTIFS('BSL Worksheet'!$A$3:$A$93196, B65, 'BSL Worksheet'!$F$3:$F$93196, "BSL Error - Not a Serviceable Location")
)</f>
        <v/>
      </c>
    </row>
    <row r="66" spans="1:11" x14ac:dyDescent="0.3">
      <c r="A66"/>
      <c r="B66"/>
      <c r="C66" s="5" t="str">
        <f>IF('APA Worksheet'!B66&lt;&gt;"", COUNTIFS('BSL Worksheet'!$A$3:$A$93196, 'APA Worksheet'!B66, 'BSL Worksheet'!$E$3:$E$93196, "&lt;&gt;Prefer Not to Serve"), "")</f>
        <v/>
      </c>
      <c r="D66" s="22" t="str">
        <f t="shared" si="0"/>
        <v/>
      </c>
      <c r="E66" s="9"/>
      <c r="F66" s="9"/>
      <c r="G66" s="9">
        <f>'APA Worksheet'!$E66+'APA Worksheet'!$F66</f>
        <v>0</v>
      </c>
      <c r="I66"/>
      <c r="J66" s="5" t="str">
        <f>IF(B66="", "", _xlfn.XLOOKUP(B66, Internal_Use_Only!A:A, Internal_Use_Only!B:B, "", 0))</f>
        <v/>
      </c>
      <c r="K66" s="28" t="str">
        <f>IF(
   COUNTIF('BSL Worksheet'!$A$3:$A$93196, B66) = 0,
   "",
   COUNTIFS('BSL Worksheet'!$A$3:$A$93196, B66, 'BSL Worksheet'!$F$3:$F$93196, "BSL Error - Not a Serviceable Location")
)</f>
        <v/>
      </c>
    </row>
    <row r="67" spans="1:11" x14ac:dyDescent="0.3">
      <c r="A67"/>
      <c r="B67"/>
      <c r="C67" s="5" t="str">
        <f>IF('APA Worksheet'!B67&lt;&gt;"", COUNTIFS('BSL Worksheet'!$A$3:$A$93196, 'APA Worksheet'!B67, 'BSL Worksheet'!$E$3:$E$93196, "&lt;&gt;Prefer Not to Serve"), "")</f>
        <v/>
      </c>
      <c r="D67" s="22" t="str">
        <f t="shared" si="0"/>
        <v/>
      </c>
      <c r="E67" s="9"/>
      <c r="F67" s="9"/>
      <c r="G67" s="9">
        <f>'APA Worksheet'!$E67+'APA Worksheet'!$F67</f>
        <v>0</v>
      </c>
      <c r="I67"/>
      <c r="J67" s="5" t="str">
        <f>IF(B67="", "", _xlfn.XLOOKUP(B67, Internal_Use_Only!A:A, Internal_Use_Only!B:B, "", 0))</f>
        <v/>
      </c>
      <c r="K67" s="28" t="str">
        <f>IF(
   COUNTIF('BSL Worksheet'!$A$3:$A$93196, B67) = 0,
   "",
   COUNTIFS('BSL Worksheet'!$A$3:$A$93196, B67, 'BSL Worksheet'!$F$3:$F$93196, "BSL Error - Not a Serviceable Location")
)</f>
        <v/>
      </c>
    </row>
    <row r="68" spans="1:11" x14ac:dyDescent="0.3">
      <c r="A68"/>
      <c r="B68"/>
      <c r="C68" s="5" t="str">
        <f>IF('APA Worksheet'!B68&lt;&gt;"", COUNTIFS('BSL Worksheet'!$A$3:$A$93196, 'APA Worksheet'!B68, 'BSL Worksheet'!$E$3:$E$93196, "&lt;&gt;Prefer Not to Serve"), "")</f>
        <v/>
      </c>
      <c r="D68" s="22" t="str">
        <f t="shared" ref="D68:D131" si="1">IF(C68="", "", IF(J68=0, "", ((J68 - C68)-K68) / J68))</f>
        <v/>
      </c>
      <c r="E68" s="9"/>
      <c r="F68" s="9"/>
      <c r="G68" s="9">
        <f>'APA Worksheet'!$E68+'APA Worksheet'!$F68</f>
        <v>0</v>
      </c>
      <c r="I68"/>
      <c r="J68" s="5" t="str">
        <f>IF(B68="", "", _xlfn.XLOOKUP(B68, Internal_Use_Only!A:A, Internal_Use_Only!B:B, "", 0))</f>
        <v/>
      </c>
      <c r="K68" s="28" t="str">
        <f>IF(
   COUNTIF('BSL Worksheet'!$A$3:$A$93196, B68) = 0,
   "",
   COUNTIFS('BSL Worksheet'!$A$3:$A$93196, B68, 'BSL Worksheet'!$F$3:$F$93196, "BSL Error - Not a Serviceable Location")
)</f>
        <v/>
      </c>
    </row>
    <row r="69" spans="1:11" x14ac:dyDescent="0.3">
      <c r="A69"/>
      <c r="B69"/>
      <c r="C69" s="5" t="str">
        <f>IF('APA Worksheet'!B69&lt;&gt;"", COUNTIFS('BSL Worksheet'!$A$3:$A$93196, 'APA Worksheet'!B69, 'BSL Worksheet'!$E$3:$E$93196, "&lt;&gt;Prefer Not to Serve"), "")</f>
        <v/>
      </c>
      <c r="D69" s="22" t="str">
        <f t="shared" si="1"/>
        <v/>
      </c>
      <c r="E69" s="9"/>
      <c r="F69" s="9"/>
      <c r="G69" s="9">
        <f>'APA Worksheet'!$E69+'APA Worksheet'!$F69</f>
        <v>0</v>
      </c>
      <c r="I69"/>
      <c r="J69" s="5" t="str">
        <f>IF(B69="", "", _xlfn.XLOOKUP(B69, Internal_Use_Only!A:A, Internal_Use_Only!B:B, "", 0))</f>
        <v/>
      </c>
      <c r="K69" s="28" t="str">
        <f>IF(
   COUNTIF('BSL Worksheet'!$A$3:$A$93196, B69) = 0,
   "",
   COUNTIFS('BSL Worksheet'!$A$3:$A$93196, B69, 'BSL Worksheet'!$F$3:$F$93196, "BSL Error - Not a Serviceable Location")
)</f>
        <v/>
      </c>
    </row>
    <row r="70" spans="1:11" x14ac:dyDescent="0.3">
      <c r="A70"/>
      <c r="B70"/>
      <c r="C70" s="5" t="str">
        <f>IF('APA Worksheet'!B70&lt;&gt;"", COUNTIFS('BSL Worksheet'!$A$3:$A$93196, 'APA Worksheet'!B70, 'BSL Worksheet'!$E$3:$E$93196, "&lt;&gt;Prefer Not to Serve"), "")</f>
        <v/>
      </c>
      <c r="D70" s="22" t="str">
        <f t="shared" si="1"/>
        <v/>
      </c>
      <c r="E70" s="9"/>
      <c r="F70" s="9"/>
      <c r="G70" s="9">
        <f>'APA Worksheet'!$E70+'APA Worksheet'!$F70</f>
        <v>0</v>
      </c>
      <c r="I70"/>
      <c r="J70" s="5" t="str">
        <f>IF(B70="", "", _xlfn.XLOOKUP(B70, Internal_Use_Only!A:A, Internal_Use_Only!B:B, "", 0))</f>
        <v/>
      </c>
      <c r="K70" s="28" t="str">
        <f>IF(
   COUNTIF('BSL Worksheet'!$A$3:$A$93196, B70) = 0,
   "",
   COUNTIFS('BSL Worksheet'!$A$3:$A$93196, B70, 'BSL Worksheet'!$F$3:$F$93196, "BSL Error - Not a Serviceable Location")
)</f>
        <v/>
      </c>
    </row>
    <row r="71" spans="1:11" x14ac:dyDescent="0.3">
      <c r="A71"/>
      <c r="B71"/>
      <c r="C71" s="5" t="str">
        <f>IF('APA Worksheet'!B71&lt;&gt;"", COUNTIFS('BSL Worksheet'!$A$3:$A$93196, 'APA Worksheet'!B71, 'BSL Worksheet'!$E$3:$E$93196, "&lt;&gt;Prefer Not to Serve"), "")</f>
        <v/>
      </c>
      <c r="D71" s="22" t="str">
        <f t="shared" si="1"/>
        <v/>
      </c>
      <c r="E71" s="9"/>
      <c r="F71" s="9"/>
      <c r="G71" s="9">
        <f>'APA Worksheet'!$E71+'APA Worksheet'!$F71</f>
        <v>0</v>
      </c>
      <c r="I71"/>
      <c r="J71" s="5" t="str">
        <f>IF(B71="", "", _xlfn.XLOOKUP(B71, Internal_Use_Only!A:A, Internal_Use_Only!B:B, "", 0))</f>
        <v/>
      </c>
      <c r="K71" s="28" t="str">
        <f>IF(
   COUNTIF('BSL Worksheet'!$A$3:$A$93196, B71) = 0,
   "",
   COUNTIFS('BSL Worksheet'!$A$3:$A$93196, B71, 'BSL Worksheet'!$F$3:$F$93196, "BSL Error - Not a Serviceable Location")
)</f>
        <v/>
      </c>
    </row>
    <row r="72" spans="1:11" x14ac:dyDescent="0.3">
      <c r="A72"/>
      <c r="B72"/>
      <c r="C72" s="5" t="str">
        <f>IF('APA Worksheet'!B72&lt;&gt;"", COUNTIFS('BSL Worksheet'!$A$3:$A$93196, 'APA Worksheet'!B72, 'BSL Worksheet'!$E$3:$E$93196, "&lt;&gt;Prefer Not to Serve"), "")</f>
        <v/>
      </c>
      <c r="D72" s="22" t="str">
        <f t="shared" si="1"/>
        <v/>
      </c>
      <c r="E72" s="9"/>
      <c r="F72" s="9"/>
      <c r="G72" s="9">
        <f>'APA Worksheet'!$E72+'APA Worksheet'!$F72</f>
        <v>0</v>
      </c>
      <c r="I72"/>
      <c r="J72" s="5" t="str">
        <f>IF(B72="", "", _xlfn.XLOOKUP(B72, Internal_Use_Only!A:A, Internal_Use_Only!B:B, "", 0))</f>
        <v/>
      </c>
      <c r="K72" s="28" t="str">
        <f>IF(
   COUNTIF('BSL Worksheet'!$A$3:$A$93196, B72) = 0,
   "",
   COUNTIFS('BSL Worksheet'!$A$3:$A$93196, B72, 'BSL Worksheet'!$F$3:$F$93196, "BSL Error - Not a Serviceable Location")
)</f>
        <v/>
      </c>
    </row>
    <row r="73" spans="1:11" x14ac:dyDescent="0.3">
      <c r="A73"/>
      <c r="B73"/>
      <c r="C73" s="5" t="str">
        <f>IF('APA Worksheet'!B73&lt;&gt;"", COUNTIFS('BSL Worksheet'!$A$3:$A$93196, 'APA Worksheet'!B73, 'BSL Worksheet'!$E$3:$E$93196, "&lt;&gt;Prefer Not to Serve"), "")</f>
        <v/>
      </c>
      <c r="D73" s="22" t="str">
        <f t="shared" si="1"/>
        <v/>
      </c>
      <c r="E73" s="9"/>
      <c r="F73" s="9"/>
      <c r="G73" s="9">
        <f>'APA Worksheet'!$E73+'APA Worksheet'!$F73</f>
        <v>0</v>
      </c>
      <c r="I73"/>
      <c r="J73" s="5" t="str">
        <f>IF(B73="", "", _xlfn.XLOOKUP(B73, Internal_Use_Only!A:A, Internal_Use_Only!B:B, "", 0))</f>
        <v/>
      </c>
      <c r="K73" s="28" t="str">
        <f>IF(
   COUNTIF('BSL Worksheet'!$A$3:$A$93196, B73) = 0,
   "",
   COUNTIFS('BSL Worksheet'!$A$3:$A$93196, B73, 'BSL Worksheet'!$F$3:$F$93196, "BSL Error - Not a Serviceable Location")
)</f>
        <v/>
      </c>
    </row>
    <row r="74" spans="1:11" x14ac:dyDescent="0.3">
      <c r="A74"/>
      <c r="B74"/>
      <c r="C74" s="5" t="str">
        <f>IF('APA Worksheet'!B74&lt;&gt;"", COUNTIFS('BSL Worksheet'!$A$3:$A$93196, 'APA Worksheet'!B74, 'BSL Worksheet'!$E$3:$E$93196, "&lt;&gt;Prefer Not to Serve"), "")</f>
        <v/>
      </c>
      <c r="D74" s="22" t="str">
        <f t="shared" si="1"/>
        <v/>
      </c>
      <c r="E74" s="9"/>
      <c r="F74" s="9"/>
      <c r="G74" s="9">
        <f>'APA Worksheet'!$E74+'APA Worksheet'!$F74</f>
        <v>0</v>
      </c>
      <c r="I74"/>
      <c r="J74" s="5" t="str">
        <f>IF(B74="", "", _xlfn.XLOOKUP(B74, Internal_Use_Only!A:A, Internal_Use_Only!B:B, "", 0))</f>
        <v/>
      </c>
      <c r="K74" s="28" t="str">
        <f>IF(
   COUNTIF('BSL Worksheet'!$A$3:$A$93196, B74) = 0,
   "",
   COUNTIFS('BSL Worksheet'!$A$3:$A$93196, B74, 'BSL Worksheet'!$F$3:$F$93196, "BSL Error - Not a Serviceable Location")
)</f>
        <v/>
      </c>
    </row>
    <row r="75" spans="1:11" x14ac:dyDescent="0.3">
      <c r="A75"/>
      <c r="B75"/>
      <c r="C75" s="5" t="str">
        <f>IF('APA Worksheet'!B75&lt;&gt;"", COUNTIFS('BSL Worksheet'!$A$3:$A$93196, 'APA Worksheet'!B75, 'BSL Worksheet'!$E$3:$E$93196, "&lt;&gt;Prefer Not to Serve"), "")</f>
        <v/>
      </c>
      <c r="D75" s="22" t="str">
        <f t="shared" si="1"/>
        <v/>
      </c>
      <c r="E75" s="9"/>
      <c r="F75" s="9"/>
      <c r="G75" s="9">
        <f>'APA Worksheet'!$E75+'APA Worksheet'!$F75</f>
        <v>0</v>
      </c>
      <c r="I75"/>
      <c r="J75" s="5" t="str">
        <f>IF(B75="", "", _xlfn.XLOOKUP(B75, Internal_Use_Only!A:A, Internal_Use_Only!B:B, "", 0))</f>
        <v/>
      </c>
      <c r="K75" s="28" t="str">
        <f>IF(
   COUNTIF('BSL Worksheet'!$A$3:$A$93196, B75) = 0,
   "",
   COUNTIFS('BSL Worksheet'!$A$3:$A$93196, B75, 'BSL Worksheet'!$F$3:$F$93196, "BSL Error - Not a Serviceable Location")
)</f>
        <v/>
      </c>
    </row>
    <row r="76" spans="1:11" x14ac:dyDescent="0.3">
      <c r="A76"/>
      <c r="B76"/>
      <c r="C76" s="5" t="str">
        <f>IF('APA Worksheet'!B76&lt;&gt;"", COUNTIFS('BSL Worksheet'!$A$3:$A$93196, 'APA Worksheet'!B76, 'BSL Worksheet'!$E$3:$E$93196, "&lt;&gt;Prefer Not to Serve"), "")</f>
        <v/>
      </c>
      <c r="D76" s="22" t="str">
        <f t="shared" si="1"/>
        <v/>
      </c>
      <c r="E76" s="9"/>
      <c r="F76" s="9"/>
      <c r="G76" s="9">
        <f>'APA Worksheet'!$E76+'APA Worksheet'!$F76</f>
        <v>0</v>
      </c>
      <c r="I76"/>
      <c r="J76" s="5" t="str">
        <f>IF(B76="", "", _xlfn.XLOOKUP(B76, Internal_Use_Only!A:A, Internal_Use_Only!B:B, "", 0))</f>
        <v/>
      </c>
      <c r="K76" s="28" t="str">
        <f>IF(
   COUNTIF('BSL Worksheet'!$A$3:$A$93196, B76) = 0,
   "",
   COUNTIFS('BSL Worksheet'!$A$3:$A$93196, B76, 'BSL Worksheet'!$F$3:$F$93196, "BSL Error - Not a Serviceable Location")
)</f>
        <v/>
      </c>
    </row>
    <row r="77" spans="1:11" x14ac:dyDescent="0.3">
      <c r="A77"/>
      <c r="B77"/>
      <c r="C77" s="5" t="str">
        <f>IF('APA Worksheet'!B77&lt;&gt;"", COUNTIFS('BSL Worksheet'!$A$3:$A$93196, 'APA Worksheet'!B77, 'BSL Worksheet'!$E$3:$E$93196, "&lt;&gt;Prefer Not to Serve"), "")</f>
        <v/>
      </c>
      <c r="D77" s="22" t="str">
        <f t="shared" si="1"/>
        <v/>
      </c>
      <c r="E77" s="9"/>
      <c r="F77" s="9"/>
      <c r="G77" s="9">
        <f>'APA Worksheet'!$E77+'APA Worksheet'!$F77</f>
        <v>0</v>
      </c>
      <c r="I77"/>
      <c r="J77" s="5" t="str">
        <f>IF(B77="", "", _xlfn.XLOOKUP(B77, Internal_Use_Only!A:A, Internal_Use_Only!B:B, "", 0))</f>
        <v/>
      </c>
      <c r="K77" s="28" t="str">
        <f>IF(
   COUNTIF('BSL Worksheet'!$A$3:$A$93196, B77) = 0,
   "",
   COUNTIFS('BSL Worksheet'!$A$3:$A$93196, B77, 'BSL Worksheet'!$F$3:$F$93196, "BSL Error - Not a Serviceable Location")
)</f>
        <v/>
      </c>
    </row>
    <row r="78" spans="1:11" x14ac:dyDescent="0.3">
      <c r="A78"/>
      <c r="B78"/>
      <c r="C78" s="5" t="str">
        <f>IF('APA Worksheet'!B78&lt;&gt;"", COUNTIFS('BSL Worksheet'!$A$3:$A$93196, 'APA Worksheet'!B78, 'BSL Worksheet'!$E$3:$E$93196, "&lt;&gt;Prefer Not to Serve"), "")</f>
        <v/>
      </c>
      <c r="D78" s="22" t="str">
        <f t="shared" si="1"/>
        <v/>
      </c>
      <c r="E78" s="9"/>
      <c r="F78" s="9"/>
      <c r="G78" s="9">
        <f>'APA Worksheet'!$E78+'APA Worksheet'!$F78</f>
        <v>0</v>
      </c>
      <c r="I78"/>
      <c r="J78" s="5" t="str">
        <f>IF(B78="", "", _xlfn.XLOOKUP(B78, Internal_Use_Only!A:A, Internal_Use_Only!B:B, "", 0))</f>
        <v/>
      </c>
      <c r="K78" s="28" t="str">
        <f>IF(
   COUNTIF('BSL Worksheet'!$A$3:$A$93196, B78) = 0,
   "",
   COUNTIFS('BSL Worksheet'!$A$3:$A$93196, B78, 'BSL Worksheet'!$F$3:$F$93196, "BSL Error - Not a Serviceable Location")
)</f>
        <v/>
      </c>
    </row>
    <row r="79" spans="1:11" x14ac:dyDescent="0.3">
      <c r="A79"/>
      <c r="B79"/>
      <c r="C79" s="5" t="str">
        <f>IF('APA Worksheet'!B79&lt;&gt;"", COUNTIFS('BSL Worksheet'!$A$3:$A$93196, 'APA Worksheet'!B79, 'BSL Worksheet'!$E$3:$E$93196, "&lt;&gt;Prefer Not to Serve"), "")</f>
        <v/>
      </c>
      <c r="D79" s="22" t="str">
        <f t="shared" si="1"/>
        <v/>
      </c>
      <c r="E79" s="9"/>
      <c r="F79" s="9"/>
      <c r="G79" s="9">
        <f>'APA Worksheet'!$E79+'APA Worksheet'!$F79</f>
        <v>0</v>
      </c>
      <c r="I79"/>
      <c r="J79" s="5" t="str">
        <f>IF(B79="", "", _xlfn.XLOOKUP(B79, Internal_Use_Only!A:A, Internal_Use_Only!B:B, "", 0))</f>
        <v/>
      </c>
      <c r="K79" s="28" t="str">
        <f>IF(
   COUNTIF('BSL Worksheet'!$A$3:$A$93196, B79) = 0,
   "",
   COUNTIFS('BSL Worksheet'!$A$3:$A$93196, B79, 'BSL Worksheet'!$F$3:$F$93196, "BSL Error - Not a Serviceable Location")
)</f>
        <v/>
      </c>
    </row>
    <row r="80" spans="1:11" x14ac:dyDescent="0.3">
      <c r="A80"/>
      <c r="B80"/>
      <c r="C80" s="5" t="str">
        <f>IF('APA Worksheet'!B80&lt;&gt;"", COUNTIFS('BSL Worksheet'!$A$3:$A$93196, 'APA Worksheet'!B80, 'BSL Worksheet'!$E$3:$E$93196, "&lt;&gt;Prefer Not to Serve"), "")</f>
        <v/>
      </c>
      <c r="D80" s="22" t="str">
        <f t="shared" si="1"/>
        <v/>
      </c>
      <c r="E80" s="9"/>
      <c r="F80" s="9"/>
      <c r="G80" s="9">
        <f>'APA Worksheet'!$E80+'APA Worksheet'!$F80</f>
        <v>0</v>
      </c>
      <c r="I80"/>
      <c r="J80" s="5" t="str">
        <f>IF(B80="", "", _xlfn.XLOOKUP(B80, Internal_Use_Only!A:A, Internal_Use_Only!B:B, "", 0))</f>
        <v/>
      </c>
      <c r="K80" s="28" t="str">
        <f>IF(
   COUNTIF('BSL Worksheet'!$A$3:$A$93196, B80) = 0,
   "",
   COUNTIFS('BSL Worksheet'!$A$3:$A$93196, B80, 'BSL Worksheet'!$F$3:$F$93196, "BSL Error - Not a Serviceable Location")
)</f>
        <v/>
      </c>
    </row>
    <row r="81" spans="1:11" x14ac:dyDescent="0.3">
      <c r="A81"/>
      <c r="B81"/>
      <c r="C81" s="5" t="str">
        <f>IF('APA Worksheet'!B81&lt;&gt;"", COUNTIFS('BSL Worksheet'!$A$3:$A$93196, 'APA Worksheet'!B81, 'BSL Worksheet'!$E$3:$E$93196, "&lt;&gt;Prefer Not to Serve"), "")</f>
        <v/>
      </c>
      <c r="D81" s="22" t="str">
        <f t="shared" si="1"/>
        <v/>
      </c>
      <c r="E81" s="9"/>
      <c r="F81" s="9"/>
      <c r="G81" s="9">
        <f>'APA Worksheet'!$E81+'APA Worksheet'!$F81</f>
        <v>0</v>
      </c>
      <c r="I81"/>
      <c r="J81" s="5" t="str">
        <f>IF(B81="", "", _xlfn.XLOOKUP(B81, Internal_Use_Only!A:A, Internal_Use_Only!B:B, "", 0))</f>
        <v/>
      </c>
      <c r="K81" s="28" t="str">
        <f>IF(
   COUNTIF('BSL Worksheet'!$A$3:$A$93196, B81) = 0,
   "",
   COUNTIFS('BSL Worksheet'!$A$3:$A$93196, B81, 'BSL Worksheet'!$F$3:$F$93196, "BSL Error - Not a Serviceable Location")
)</f>
        <v/>
      </c>
    </row>
    <row r="82" spans="1:11" x14ac:dyDescent="0.3">
      <c r="A82"/>
      <c r="B82"/>
      <c r="C82" s="5" t="str">
        <f>IF('APA Worksheet'!B82&lt;&gt;"", COUNTIFS('BSL Worksheet'!$A$3:$A$93196, 'APA Worksheet'!B82, 'BSL Worksheet'!$E$3:$E$93196, "&lt;&gt;Prefer Not to Serve"), "")</f>
        <v/>
      </c>
      <c r="D82" s="22" t="str">
        <f t="shared" si="1"/>
        <v/>
      </c>
      <c r="E82" s="9"/>
      <c r="F82" s="9"/>
      <c r="G82" s="9">
        <f>'APA Worksheet'!$E82+'APA Worksheet'!$F82</f>
        <v>0</v>
      </c>
      <c r="I82"/>
      <c r="J82" s="5" t="str">
        <f>IF(B82="", "", _xlfn.XLOOKUP(B82, Internal_Use_Only!A:A, Internal_Use_Only!B:B, "", 0))</f>
        <v/>
      </c>
      <c r="K82" s="28" t="str">
        <f>IF(
   COUNTIF('BSL Worksheet'!$A$3:$A$93196, B82) = 0,
   "",
   COUNTIFS('BSL Worksheet'!$A$3:$A$93196, B82, 'BSL Worksheet'!$F$3:$F$93196, "BSL Error - Not a Serviceable Location")
)</f>
        <v/>
      </c>
    </row>
    <row r="83" spans="1:11" x14ac:dyDescent="0.3">
      <c r="A83"/>
      <c r="B83"/>
      <c r="C83" s="5" t="str">
        <f>IF('APA Worksheet'!B83&lt;&gt;"", COUNTIFS('BSL Worksheet'!$A$3:$A$93196, 'APA Worksheet'!B83, 'BSL Worksheet'!$E$3:$E$93196, "&lt;&gt;Prefer Not to Serve"), "")</f>
        <v/>
      </c>
      <c r="D83" s="22" t="str">
        <f t="shared" si="1"/>
        <v/>
      </c>
      <c r="E83" s="9"/>
      <c r="F83" s="9"/>
      <c r="G83" s="9">
        <f>'APA Worksheet'!$E83+'APA Worksheet'!$F83</f>
        <v>0</v>
      </c>
      <c r="I83"/>
      <c r="J83" s="5" t="str">
        <f>IF(B83="", "", _xlfn.XLOOKUP(B83, Internal_Use_Only!A:A, Internal_Use_Only!B:B, "", 0))</f>
        <v/>
      </c>
      <c r="K83" s="28" t="str">
        <f>IF(
   COUNTIF('BSL Worksheet'!$A$3:$A$93196, B83) = 0,
   "",
   COUNTIFS('BSL Worksheet'!$A$3:$A$93196, B83, 'BSL Worksheet'!$F$3:$F$93196, "BSL Error - Not a Serviceable Location")
)</f>
        <v/>
      </c>
    </row>
    <row r="84" spans="1:11" x14ac:dyDescent="0.3">
      <c r="A84"/>
      <c r="B84"/>
      <c r="C84" s="5" t="str">
        <f>IF('APA Worksheet'!B84&lt;&gt;"", COUNTIFS('BSL Worksheet'!$A$3:$A$93196, 'APA Worksheet'!B84, 'BSL Worksheet'!$E$3:$E$93196, "&lt;&gt;Prefer Not to Serve"), "")</f>
        <v/>
      </c>
      <c r="D84" s="22" t="str">
        <f t="shared" si="1"/>
        <v/>
      </c>
      <c r="E84" s="9"/>
      <c r="F84" s="9"/>
      <c r="G84" s="9">
        <f>'APA Worksheet'!$E84+'APA Worksheet'!$F84</f>
        <v>0</v>
      </c>
      <c r="I84"/>
      <c r="J84" s="5" t="str">
        <f>IF(B84="", "", _xlfn.XLOOKUP(B84, Internal_Use_Only!A:A, Internal_Use_Only!B:B, "", 0))</f>
        <v/>
      </c>
      <c r="K84" s="28" t="str">
        <f>IF(
   COUNTIF('BSL Worksheet'!$A$3:$A$93196, B84) = 0,
   "",
   COUNTIFS('BSL Worksheet'!$A$3:$A$93196, B84, 'BSL Worksheet'!$F$3:$F$93196, "BSL Error - Not a Serviceable Location")
)</f>
        <v/>
      </c>
    </row>
    <row r="85" spans="1:11" x14ac:dyDescent="0.3">
      <c r="A85"/>
      <c r="B85"/>
      <c r="C85" s="5" t="str">
        <f>IF('APA Worksheet'!B85&lt;&gt;"", COUNTIFS('BSL Worksheet'!$A$3:$A$93196, 'APA Worksheet'!B85, 'BSL Worksheet'!$E$3:$E$93196, "&lt;&gt;Prefer Not to Serve"), "")</f>
        <v/>
      </c>
      <c r="D85" s="22" t="str">
        <f t="shared" si="1"/>
        <v/>
      </c>
      <c r="E85" s="9"/>
      <c r="F85" s="9"/>
      <c r="G85" s="9">
        <f>'APA Worksheet'!$E85+'APA Worksheet'!$F85</f>
        <v>0</v>
      </c>
      <c r="I85"/>
      <c r="J85" s="5" t="str">
        <f>IF(B85="", "", _xlfn.XLOOKUP(B85, Internal_Use_Only!A:A, Internal_Use_Only!B:B, "", 0))</f>
        <v/>
      </c>
      <c r="K85" s="28" t="str">
        <f>IF(
   COUNTIF('BSL Worksheet'!$A$3:$A$93196, B85) = 0,
   "",
   COUNTIFS('BSL Worksheet'!$A$3:$A$93196, B85, 'BSL Worksheet'!$F$3:$F$93196, "BSL Error - Not a Serviceable Location")
)</f>
        <v/>
      </c>
    </row>
    <row r="86" spans="1:11" x14ac:dyDescent="0.3">
      <c r="A86"/>
      <c r="B86"/>
      <c r="C86" s="5" t="str">
        <f>IF('APA Worksheet'!B86&lt;&gt;"", COUNTIFS('BSL Worksheet'!$A$3:$A$93196, 'APA Worksheet'!B86, 'BSL Worksheet'!$E$3:$E$93196, "&lt;&gt;Prefer Not to Serve"), "")</f>
        <v/>
      </c>
      <c r="D86" s="22" t="str">
        <f t="shared" si="1"/>
        <v/>
      </c>
      <c r="E86" s="9"/>
      <c r="F86" s="9"/>
      <c r="G86" s="9">
        <f>'APA Worksheet'!$E86+'APA Worksheet'!$F86</f>
        <v>0</v>
      </c>
      <c r="I86"/>
      <c r="J86" s="5" t="str">
        <f>IF(B86="", "", _xlfn.XLOOKUP(B86, Internal_Use_Only!A:A, Internal_Use_Only!B:B, "", 0))</f>
        <v/>
      </c>
      <c r="K86" s="28" t="str">
        <f>IF(
   COUNTIF('BSL Worksheet'!$A$3:$A$93196, B86) = 0,
   "",
   COUNTIFS('BSL Worksheet'!$A$3:$A$93196, B86, 'BSL Worksheet'!$F$3:$F$93196, "BSL Error - Not a Serviceable Location")
)</f>
        <v/>
      </c>
    </row>
    <row r="87" spans="1:11" x14ac:dyDescent="0.3">
      <c r="A87"/>
      <c r="B87"/>
      <c r="C87" s="5" t="str">
        <f>IF('APA Worksheet'!B87&lt;&gt;"", COUNTIFS('BSL Worksheet'!$A$3:$A$93196, 'APA Worksheet'!B87, 'BSL Worksheet'!$E$3:$E$93196, "&lt;&gt;Prefer Not to Serve"), "")</f>
        <v/>
      </c>
      <c r="D87" s="22" t="str">
        <f t="shared" si="1"/>
        <v/>
      </c>
      <c r="E87" s="9"/>
      <c r="F87" s="9"/>
      <c r="G87" s="9">
        <f>'APA Worksheet'!$E87+'APA Worksheet'!$F87</f>
        <v>0</v>
      </c>
      <c r="I87"/>
      <c r="J87" s="5" t="str">
        <f>IF(B87="", "", _xlfn.XLOOKUP(B87, Internal_Use_Only!A:A, Internal_Use_Only!B:B, "", 0))</f>
        <v/>
      </c>
      <c r="K87" s="28" t="str">
        <f>IF(
   COUNTIF('BSL Worksheet'!$A$3:$A$93196, B87) = 0,
   "",
   COUNTIFS('BSL Worksheet'!$A$3:$A$93196, B87, 'BSL Worksheet'!$F$3:$F$93196, "BSL Error - Not a Serviceable Location")
)</f>
        <v/>
      </c>
    </row>
    <row r="88" spans="1:11" x14ac:dyDescent="0.3">
      <c r="A88"/>
      <c r="B88"/>
      <c r="C88" s="5" t="str">
        <f>IF('APA Worksheet'!B88&lt;&gt;"", COUNTIFS('BSL Worksheet'!$A$3:$A$93196, 'APA Worksheet'!B88, 'BSL Worksheet'!$E$3:$E$93196, "&lt;&gt;Prefer Not to Serve"), "")</f>
        <v/>
      </c>
      <c r="D88" s="22" t="str">
        <f t="shared" si="1"/>
        <v/>
      </c>
      <c r="E88" s="9"/>
      <c r="F88" s="9"/>
      <c r="G88" s="9">
        <f>'APA Worksheet'!$E88+'APA Worksheet'!$F88</f>
        <v>0</v>
      </c>
      <c r="I88"/>
      <c r="J88" s="5" t="str">
        <f>IF(B88="", "", _xlfn.XLOOKUP(B88, Internal_Use_Only!A:A, Internal_Use_Only!B:B, "", 0))</f>
        <v/>
      </c>
      <c r="K88" s="28" t="str">
        <f>IF(
   COUNTIF('BSL Worksheet'!$A$3:$A$93196, B88) = 0,
   "",
   COUNTIFS('BSL Worksheet'!$A$3:$A$93196, B88, 'BSL Worksheet'!$F$3:$F$93196, "BSL Error - Not a Serviceable Location")
)</f>
        <v/>
      </c>
    </row>
    <row r="89" spans="1:11" x14ac:dyDescent="0.3">
      <c r="A89"/>
      <c r="B89"/>
      <c r="C89" s="5" t="str">
        <f>IF('APA Worksheet'!B89&lt;&gt;"", COUNTIFS('BSL Worksheet'!$A$3:$A$93196, 'APA Worksheet'!B89, 'BSL Worksheet'!$E$3:$E$93196, "&lt;&gt;Prefer Not to Serve"), "")</f>
        <v/>
      </c>
      <c r="D89" s="22" t="str">
        <f t="shared" si="1"/>
        <v/>
      </c>
      <c r="E89" s="9"/>
      <c r="F89" s="9"/>
      <c r="G89" s="9">
        <f>'APA Worksheet'!$E89+'APA Worksheet'!$F89</f>
        <v>0</v>
      </c>
      <c r="I89"/>
      <c r="J89" s="5" t="str">
        <f>IF(B89="", "", _xlfn.XLOOKUP(B89, Internal_Use_Only!A:A, Internal_Use_Only!B:B, "", 0))</f>
        <v/>
      </c>
      <c r="K89" s="28" t="str">
        <f>IF(
   COUNTIF('BSL Worksheet'!$A$3:$A$93196, B89) = 0,
   "",
   COUNTIFS('BSL Worksheet'!$A$3:$A$93196, B89, 'BSL Worksheet'!$F$3:$F$93196, "BSL Error - Not a Serviceable Location")
)</f>
        <v/>
      </c>
    </row>
    <row r="90" spans="1:11" x14ac:dyDescent="0.3">
      <c r="A90"/>
      <c r="B90"/>
      <c r="C90" s="5" t="str">
        <f>IF('APA Worksheet'!B90&lt;&gt;"", COUNTIFS('BSL Worksheet'!$A$3:$A$93196, 'APA Worksheet'!B90, 'BSL Worksheet'!$E$3:$E$93196, "&lt;&gt;Prefer Not to Serve"), "")</f>
        <v/>
      </c>
      <c r="D90" s="22" t="str">
        <f t="shared" si="1"/>
        <v/>
      </c>
      <c r="E90" s="9"/>
      <c r="F90" s="9"/>
      <c r="G90" s="9">
        <f>'APA Worksheet'!$E90+'APA Worksheet'!$F90</f>
        <v>0</v>
      </c>
      <c r="I90"/>
      <c r="J90" s="5" t="str">
        <f>IF(B90="", "", _xlfn.XLOOKUP(B90, Internal_Use_Only!A:A, Internal_Use_Only!B:B, "", 0))</f>
        <v/>
      </c>
      <c r="K90" s="28" t="str">
        <f>IF(
   COUNTIF('BSL Worksheet'!$A$3:$A$93196, B90) = 0,
   "",
   COUNTIFS('BSL Worksheet'!$A$3:$A$93196, B90, 'BSL Worksheet'!$F$3:$F$93196, "BSL Error - Not a Serviceable Location")
)</f>
        <v/>
      </c>
    </row>
    <row r="91" spans="1:11" x14ac:dyDescent="0.3">
      <c r="A91"/>
      <c r="B91"/>
      <c r="C91" s="5" t="str">
        <f>IF('APA Worksheet'!B91&lt;&gt;"", COUNTIFS('BSL Worksheet'!$A$3:$A$93196, 'APA Worksheet'!B91, 'BSL Worksheet'!$E$3:$E$93196, "&lt;&gt;Prefer Not to Serve"), "")</f>
        <v/>
      </c>
      <c r="D91" s="22" t="str">
        <f t="shared" si="1"/>
        <v/>
      </c>
      <c r="E91" s="9"/>
      <c r="F91" s="9"/>
      <c r="G91" s="9">
        <f>'APA Worksheet'!$E91+'APA Worksheet'!$F91</f>
        <v>0</v>
      </c>
      <c r="I91"/>
      <c r="J91" s="5" t="str">
        <f>IF(B91="", "", _xlfn.XLOOKUP(B91, Internal_Use_Only!A:A, Internal_Use_Only!B:B, "", 0))</f>
        <v/>
      </c>
      <c r="K91" s="28" t="str">
        <f>IF(
   COUNTIF('BSL Worksheet'!$A$3:$A$93196, B91) = 0,
   "",
   COUNTIFS('BSL Worksheet'!$A$3:$A$93196, B91, 'BSL Worksheet'!$F$3:$F$93196, "BSL Error - Not a Serviceable Location")
)</f>
        <v/>
      </c>
    </row>
    <row r="92" spans="1:11" x14ac:dyDescent="0.3">
      <c r="A92"/>
      <c r="B92"/>
      <c r="C92" s="5" t="str">
        <f>IF('APA Worksheet'!B92&lt;&gt;"", COUNTIFS('BSL Worksheet'!$A$3:$A$93196, 'APA Worksheet'!B92, 'BSL Worksheet'!$E$3:$E$93196, "&lt;&gt;Prefer Not to Serve"), "")</f>
        <v/>
      </c>
      <c r="D92" s="22" t="str">
        <f t="shared" si="1"/>
        <v/>
      </c>
      <c r="E92" s="9"/>
      <c r="F92" s="9"/>
      <c r="G92" s="9">
        <f>'APA Worksheet'!$E92+'APA Worksheet'!$F92</f>
        <v>0</v>
      </c>
      <c r="I92"/>
      <c r="J92" s="5" t="str">
        <f>IF(B92="", "", _xlfn.XLOOKUP(B92, Internal_Use_Only!A:A, Internal_Use_Only!B:B, "", 0))</f>
        <v/>
      </c>
      <c r="K92" s="28" t="str">
        <f>IF(
   COUNTIF('BSL Worksheet'!$A$3:$A$93196, B92) = 0,
   "",
   COUNTIFS('BSL Worksheet'!$A$3:$A$93196, B92, 'BSL Worksheet'!$F$3:$F$93196, "BSL Error - Not a Serviceable Location")
)</f>
        <v/>
      </c>
    </row>
    <row r="93" spans="1:11" x14ac:dyDescent="0.3">
      <c r="A93"/>
      <c r="B93"/>
      <c r="C93" s="5" t="str">
        <f>IF('APA Worksheet'!B93&lt;&gt;"", COUNTIFS('BSL Worksheet'!$A$3:$A$93196, 'APA Worksheet'!B93, 'BSL Worksheet'!$E$3:$E$93196, "&lt;&gt;Prefer Not to Serve"), "")</f>
        <v/>
      </c>
      <c r="D93" s="22" t="str">
        <f t="shared" si="1"/>
        <v/>
      </c>
      <c r="E93" s="9"/>
      <c r="F93" s="9"/>
      <c r="G93" s="9">
        <f>'APA Worksheet'!$E93+'APA Worksheet'!$F93</f>
        <v>0</v>
      </c>
      <c r="I93"/>
      <c r="J93" s="5" t="str">
        <f>IF(B93="", "", _xlfn.XLOOKUP(B93, Internal_Use_Only!A:A, Internal_Use_Only!B:B, "", 0))</f>
        <v/>
      </c>
      <c r="K93" s="28" t="str">
        <f>IF(
   COUNTIF('BSL Worksheet'!$A$3:$A$93196, B93) = 0,
   "",
   COUNTIFS('BSL Worksheet'!$A$3:$A$93196, B93, 'BSL Worksheet'!$F$3:$F$93196, "BSL Error - Not a Serviceable Location")
)</f>
        <v/>
      </c>
    </row>
    <row r="94" spans="1:11" x14ac:dyDescent="0.3">
      <c r="A94"/>
      <c r="B94"/>
      <c r="C94" s="5" t="str">
        <f>IF('APA Worksheet'!B94&lt;&gt;"", COUNTIFS('BSL Worksheet'!$A$3:$A$93196, 'APA Worksheet'!B94, 'BSL Worksheet'!$E$3:$E$93196, "&lt;&gt;Prefer Not to Serve"), "")</f>
        <v/>
      </c>
      <c r="D94" s="22" t="str">
        <f t="shared" si="1"/>
        <v/>
      </c>
      <c r="E94" s="9"/>
      <c r="F94" s="9"/>
      <c r="G94" s="9">
        <f>'APA Worksheet'!$E94+'APA Worksheet'!$F94</f>
        <v>0</v>
      </c>
      <c r="I94"/>
      <c r="J94" s="5" t="str">
        <f>IF(B94="", "", _xlfn.XLOOKUP(B94, Internal_Use_Only!A:A, Internal_Use_Only!B:B, "", 0))</f>
        <v/>
      </c>
      <c r="K94" s="28" t="str">
        <f>IF(
   COUNTIF('BSL Worksheet'!$A$3:$A$93196, B94) = 0,
   "",
   COUNTIFS('BSL Worksheet'!$A$3:$A$93196, B94, 'BSL Worksheet'!$F$3:$F$93196, "BSL Error - Not a Serviceable Location")
)</f>
        <v/>
      </c>
    </row>
    <row r="95" spans="1:11" x14ac:dyDescent="0.3">
      <c r="A95"/>
      <c r="B95"/>
      <c r="C95" s="5" t="str">
        <f>IF('APA Worksheet'!B95&lt;&gt;"", COUNTIFS('BSL Worksheet'!$A$3:$A$93196, 'APA Worksheet'!B95, 'BSL Worksheet'!$E$3:$E$93196, "&lt;&gt;Prefer Not to Serve"), "")</f>
        <v/>
      </c>
      <c r="D95" s="22" t="str">
        <f t="shared" si="1"/>
        <v/>
      </c>
      <c r="E95" s="9"/>
      <c r="F95" s="9"/>
      <c r="G95" s="9">
        <f>'APA Worksheet'!$E95+'APA Worksheet'!$F95</f>
        <v>0</v>
      </c>
      <c r="I95"/>
      <c r="J95" s="5" t="str">
        <f>IF(B95="", "", _xlfn.XLOOKUP(B95, Internal_Use_Only!A:A, Internal_Use_Only!B:B, "", 0))</f>
        <v/>
      </c>
      <c r="K95" s="28" t="str">
        <f>IF(
   COUNTIF('BSL Worksheet'!$A$3:$A$93196, B95) = 0,
   "",
   COUNTIFS('BSL Worksheet'!$A$3:$A$93196, B95, 'BSL Worksheet'!$F$3:$F$93196, "BSL Error - Not a Serviceable Location")
)</f>
        <v/>
      </c>
    </row>
    <row r="96" spans="1:11" x14ac:dyDescent="0.3">
      <c r="A96"/>
      <c r="B96"/>
      <c r="C96" s="5" t="str">
        <f>IF('APA Worksheet'!B96&lt;&gt;"", COUNTIFS('BSL Worksheet'!$A$3:$A$93196, 'APA Worksheet'!B96, 'BSL Worksheet'!$E$3:$E$93196, "&lt;&gt;Prefer Not to Serve"), "")</f>
        <v/>
      </c>
      <c r="D96" s="22" t="str">
        <f t="shared" si="1"/>
        <v/>
      </c>
      <c r="E96" s="9"/>
      <c r="F96" s="9"/>
      <c r="G96" s="9">
        <f>'APA Worksheet'!$E96+'APA Worksheet'!$F96</f>
        <v>0</v>
      </c>
      <c r="I96"/>
      <c r="J96" s="5" t="str">
        <f>IF(B96="", "", _xlfn.XLOOKUP(B96, Internal_Use_Only!A:A, Internal_Use_Only!B:B, "", 0))</f>
        <v/>
      </c>
      <c r="K96" s="28" t="str">
        <f>IF(
   COUNTIF('BSL Worksheet'!$A$3:$A$93196, B96) = 0,
   "",
   COUNTIFS('BSL Worksheet'!$A$3:$A$93196, B96, 'BSL Worksheet'!$F$3:$F$93196, "BSL Error - Not a Serviceable Location")
)</f>
        <v/>
      </c>
    </row>
    <row r="97" spans="1:11" x14ac:dyDescent="0.3">
      <c r="A97"/>
      <c r="B97"/>
      <c r="C97" s="5" t="str">
        <f>IF('APA Worksheet'!B97&lt;&gt;"", COUNTIFS('BSL Worksheet'!$A$3:$A$93196, 'APA Worksheet'!B97, 'BSL Worksheet'!$E$3:$E$93196, "&lt;&gt;Prefer Not to Serve"), "")</f>
        <v/>
      </c>
      <c r="D97" s="22" t="str">
        <f t="shared" si="1"/>
        <v/>
      </c>
      <c r="E97" s="9"/>
      <c r="F97" s="9"/>
      <c r="G97" s="9">
        <f>'APA Worksheet'!$E97+'APA Worksheet'!$F97</f>
        <v>0</v>
      </c>
      <c r="I97"/>
      <c r="J97" s="5" t="str">
        <f>IF(B97="", "", _xlfn.XLOOKUP(B97, Internal_Use_Only!A:A, Internal_Use_Only!B:B, "", 0))</f>
        <v/>
      </c>
      <c r="K97" s="28" t="str">
        <f>IF(
   COUNTIF('BSL Worksheet'!$A$3:$A$93196, B97) = 0,
   "",
   COUNTIFS('BSL Worksheet'!$A$3:$A$93196, B97, 'BSL Worksheet'!$F$3:$F$93196, "BSL Error - Not a Serviceable Location")
)</f>
        <v/>
      </c>
    </row>
    <row r="98" spans="1:11" x14ac:dyDescent="0.3">
      <c r="A98"/>
      <c r="B98"/>
      <c r="C98" s="5" t="str">
        <f>IF('APA Worksheet'!B98&lt;&gt;"", COUNTIFS('BSL Worksheet'!$A$3:$A$93196, 'APA Worksheet'!B98, 'BSL Worksheet'!$E$3:$E$93196, "&lt;&gt;Prefer Not to Serve"), "")</f>
        <v/>
      </c>
      <c r="D98" s="22" t="str">
        <f t="shared" si="1"/>
        <v/>
      </c>
      <c r="E98" s="9"/>
      <c r="F98" s="9"/>
      <c r="G98" s="9">
        <f>'APA Worksheet'!$E98+'APA Worksheet'!$F98</f>
        <v>0</v>
      </c>
      <c r="I98"/>
      <c r="J98" s="5" t="str">
        <f>IF(B98="", "", _xlfn.XLOOKUP(B98, Internal_Use_Only!A:A, Internal_Use_Only!B:B, "", 0))</f>
        <v/>
      </c>
      <c r="K98" s="28" t="str">
        <f>IF(
   COUNTIF('BSL Worksheet'!$A$3:$A$93196, B98) = 0,
   "",
   COUNTIFS('BSL Worksheet'!$A$3:$A$93196, B98, 'BSL Worksheet'!$F$3:$F$93196, "BSL Error - Not a Serviceable Location")
)</f>
        <v/>
      </c>
    </row>
    <row r="99" spans="1:11" x14ac:dyDescent="0.3">
      <c r="A99"/>
      <c r="B99"/>
      <c r="C99" s="5" t="str">
        <f>IF('APA Worksheet'!B99&lt;&gt;"", COUNTIFS('BSL Worksheet'!$A$3:$A$93196, 'APA Worksheet'!B99, 'BSL Worksheet'!$E$3:$E$93196, "&lt;&gt;Prefer Not to Serve"), "")</f>
        <v/>
      </c>
      <c r="D99" s="22" t="str">
        <f t="shared" si="1"/>
        <v/>
      </c>
      <c r="E99" s="9"/>
      <c r="F99" s="9"/>
      <c r="G99" s="9">
        <f>'APA Worksheet'!$E99+'APA Worksheet'!$F99</f>
        <v>0</v>
      </c>
      <c r="I99"/>
      <c r="J99" s="5" t="str">
        <f>IF(B99="", "", _xlfn.XLOOKUP(B99, Internal_Use_Only!A:A, Internal_Use_Only!B:B, "", 0))</f>
        <v/>
      </c>
      <c r="K99" s="28" t="str">
        <f>IF(
   COUNTIF('BSL Worksheet'!$A$3:$A$93196, B99) = 0,
   "",
   COUNTIFS('BSL Worksheet'!$A$3:$A$93196, B99, 'BSL Worksheet'!$F$3:$F$93196, "BSL Error - Not a Serviceable Location")
)</f>
        <v/>
      </c>
    </row>
    <row r="100" spans="1:11" x14ac:dyDescent="0.3">
      <c r="A100"/>
      <c r="B100"/>
      <c r="C100" s="5" t="str">
        <f>IF('APA Worksheet'!B100&lt;&gt;"", COUNTIFS('BSL Worksheet'!$A$3:$A$93196, 'APA Worksheet'!B100, 'BSL Worksheet'!$E$3:$E$93196, "&lt;&gt;Prefer Not to Serve"), "")</f>
        <v/>
      </c>
      <c r="D100" s="22" t="str">
        <f t="shared" si="1"/>
        <v/>
      </c>
      <c r="E100" s="9"/>
      <c r="F100" s="9"/>
      <c r="G100" s="9">
        <f>'APA Worksheet'!$E100+'APA Worksheet'!$F100</f>
        <v>0</v>
      </c>
      <c r="I100"/>
      <c r="J100" s="5" t="str">
        <f>IF(B100="", "", _xlfn.XLOOKUP(B100, Internal_Use_Only!A:A, Internal_Use_Only!B:B, "", 0))</f>
        <v/>
      </c>
      <c r="K100" s="28" t="str">
        <f>IF(
   COUNTIF('BSL Worksheet'!$A$3:$A$93196, B100) = 0,
   "",
   COUNTIFS('BSL Worksheet'!$A$3:$A$93196, B100, 'BSL Worksheet'!$F$3:$F$93196, "BSL Error - Not a Serviceable Location")
)</f>
        <v/>
      </c>
    </row>
    <row r="101" spans="1:11" x14ac:dyDescent="0.3">
      <c r="A101"/>
      <c r="B101"/>
      <c r="C101" s="5" t="str">
        <f>IF('APA Worksheet'!B101&lt;&gt;"", COUNTIFS('BSL Worksheet'!$A$3:$A$93196, 'APA Worksheet'!B101, 'BSL Worksheet'!$E$3:$E$93196, "&lt;&gt;Prefer Not to Serve"), "")</f>
        <v/>
      </c>
      <c r="D101" s="22" t="str">
        <f t="shared" si="1"/>
        <v/>
      </c>
      <c r="E101" s="9"/>
      <c r="F101" s="9"/>
      <c r="G101" s="9">
        <f>'APA Worksheet'!$E101+'APA Worksheet'!$F101</f>
        <v>0</v>
      </c>
      <c r="I101"/>
      <c r="J101" s="5" t="str">
        <f>IF(B101="", "", _xlfn.XLOOKUP(B101, Internal_Use_Only!A:A, Internal_Use_Only!B:B, "", 0))</f>
        <v/>
      </c>
      <c r="K101" s="28" t="str">
        <f>IF(
   COUNTIF('BSL Worksheet'!$A$3:$A$93196, B101) = 0,
   "",
   COUNTIFS('BSL Worksheet'!$A$3:$A$93196, B101, 'BSL Worksheet'!$F$3:$F$93196, "BSL Error - Not a Serviceable Location")
)</f>
        <v/>
      </c>
    </row>
    <row r="102" spans="1:11" x14ac:dyDescent="0.3">
      <c r="A102"/>
      <c r="B102"/>
      <c r="C102" s="5" t="str">
        <f>IF('APA Worksheet'!B102&lt;&gt;"", COUNTIFS('BSL Worksheet'!$A$3:$A$93196, 'APA Worksheet'!B102, 'BSL Worksheet'!$E$3:$E$93196, "&lt;&gt;Prefer Not to Serve"), "")</f>
        <v/>
      </c>
      <c r="D102" s="22" t="str">
        <f t="shared" si="1"/>
        <v/>
      </c>
      <c r="E102" s="9"/>
      <c r="F102" s="9"/>
      <c r="G102" s="9">
        <f>'APA Worksheet'!$E102+'APA Worksheet'!$F102</f>
        <v>0</v>
      </c>
      <c r="I102"/>
      <c r="J102" s="5" t="str">
        <f>IF(B102="", "", _xlfn.XLOOKUP(B102, Internal_Use_Only!A:A, Internal_Use_Only!B:B, "", 0))</f>
        <v/>
      </c>
      <c r="K102" s="28" t="str">
        <f>IF(
   COUNTIF('BSL Worksheet'!$A$3:$A$93196, B102) = 0,
   "",
   COUNTIFS('BSL Worksheet'!$A$3:$A$93196, B102, 'BSL Worksheet'!$F$3:$F$93196, "BSL Error - Not a Serviceable Location")
)</f>
        <v/>
      </c>
    </row>
    <row r="103" spans="1:11" x14ac:dyDescent="0.3">
      <c r="A103"/>
      <c r="B103"/>
      <c r="C103" s="5" t="str">
        <f>IF('APA Worksheet'!B103&lt;&gt;"", COUNTIFS('BSL Worksheet'!$A$3:$A$93196, 'APA Worksheet'!B103, 'BSL Worksheet'!$E$3:$E$93196, "&lt;&gt;Prefer Not to Serve"), "")</f>
        <v/>
      </c>
      <c r="D103" s="22" t="str">
        <f t="shared" si="1"/>
        <v/>
      </c>
      <c r="E103" s="9"/>
      <c r="F103" s="9"/>
      <c r="G103" s="9">
        <f>'APA Worksheet'!$E103+'APA Worksheet'!$F103</f>
        <v>0</v>
      </c>
      <c r="I103"/>
      <c r="J103" s="5" t="str">
        <f>IF(B103="", "", _xlfn.XLOOKUP(B103, Internal_Use_Only!A:A, Internal_Use_Only!B:B, "", 0))</f>
        <v/>
      </c>
      <c r="K103" s="28" t="str">
        <f>IF(
   COUNTIF('BSL Worksheet'!$A$3:$A$93196, B103) = 0,
   "",
   COUNTIFS('BSL Worksheet'!$A$3:$A$93196, B103, 'BSL Worksheet'!$F$3:$F$93196, "BSL Error - Not a Serviceable Location")
)</f>
        <v/>
      </c>
    </row>
    <row r="104" spans="1:11" x14ac:dyDescent="0.3">
      <c r="A104"/>
      <c r="B104"/>
      <c r="C104" s="5" t="str">
        <f>IF('APA Worksheet'!B104&lt;&gt;"", COUNTIFS('BSL Worksheet'!$A$3:$A$93196, 'APA Worksheet'!B104, 'BSL Worksheet'!$E$3:$E$93196, "&lt;&gt;Prefer Not to Serve"), "")</f>
        <v/>
      </c>
      <c r="D104" s="22" t="str">
        <f t="shared" si="1"/>
        <v/>
      </c>
      <c r="E104" s="9"/>
      <c r="F104" s="9"/>
      <c r="G104" s="9">
        <f>'APA Worksheet'!$E104+'APA Worksheet'!$F104</f>
        <v>0</v>
      </c>
      <c r="I104"/>
      <c r="J104" s="5" t="str">
        <f>IF(B104="", "", _xlfn.XLOOKUP(B104, Internal_Use_Only!A:A, Internal_Use_Only!B:B, "", 0))</f>
        <v/>
      </c>
      <c r="K104" s="28" t="str">
        <f>IF(
   COUNTIF('BSL Worksheet'!$A$3:$A$93196, B104) = 0,
   "",
   COUNTIFS('BSL Worksheet'!$A$3:$A$93196, B104, 'BSL Worksheet'!$F$3:$F$93196, "BSL Error - Not a Serviceable Location")
)</f>
        <v/>
      </c>
    </row>
    <row r="105" spans="1:11" x14ac:dyDescent="0.3">
      <c r="A105"/>
      <c r="B105"/>
      <c r="C105" s="5" t="str">
        <f>IF('APA Worksheet'!B105&lt;&gt;"", COUNTIFS('BSL Worksheet'!$A$3:$A$93196, 'APA Worksheet'!B105, 'BSL Worksheet'!$E$3:$E$93196, "&lt;&gt;Prefer Not to Serve"), "")</f>
        <v/>
      </c>
      <c r="D105" s="22" t="str">
        <f t="shared" si="1"/>
        <v/>
      </c>
      <c r="E105" s="9"/>
      <c r="F105" s="9"/>
      <c r="G105" s="9">
        <f>'APA Worksheet'!$E105+'APA Worksheet'!$F105</f>
        <v>0</v>
      </c>
      <c r="I105"/>
      <c r="J105" s="5" t="str">
        <f>IF(B105="", "", _xlfn.XLOOKUP(B105, Internal_Use_Only!A:A, Internal_Use_Only!B:B, "", 0))</f>
        <v/>
      </c>
      <c r="K105" s="28" t="str">
        <f>IF(
   COUNTIF('BSL Worksheet'!$A$3:$A$93196, B105) = 0,
   "",
   COUNTIFS('BSL Worksheet'!$A$3:$A$93196, B105, 'BSL Worksheet'!$F$3:$F$93196, "BSL Error - Not a Serviceable Location")
)</f>
        <v/>
      </c>
    </row>
    <row r="106" spans="1:11" x14ac:dyDescent="0.3">
      <c r="A106"/>
      <c r="B106"/>
      <c r="C106" s="5" t="str">
        <f>IF('APA Worksheet'!B106&lt;&gt;"", COUNTIFS('BSL Worksheet'!$A$3:$A$93196, 'APA Worksheet'!B106, 'BSL Worksheet'!$E$3:$E$93196, "&lt;&gt;Prefer Not to Serve"), "")</f>
        <v/>
      </c>
      <c r="D106" s="22" t="str">
        <f t="shared" si="1"/>
        <v/>
      </c>
      <c r="E106" s="9"/>
      <c r="F106" s="9"/>
      <c r="G106" s="9">
        <f>'APA Worksheet'!$E106+'APA Worksheet'!$F106</f>
        <v>0</v>
      </c>
      <c r="I106"/>
      <c r="J106" s="5" t="str">
        <f>IF(B106="", "", _xlfn.XLOOKUP(B106, Internal_Use_Only!A:A, Internal_Use_Only!B:B, "", 0))</f>
        <v/>
      </c>
      <c r="K106" s="28" t="str">
        <f>IF(
   COUNTIF('BSL Worksheet'!$A$3:$A$93196, B106) = 0,
   "",
   COUNTIFS('BSL Worksheet'!$A$3:$A$93196, B106, 'BSL Worksheet'!$F$3:$F$93196, "BSL Error - Not a Serviceable Location")
)</f>
        <v/>
      </c>
    </row>
    <row r="107" spans="1:11" x14ac:dyDescent="0.3">
      <c r="A107"/>
      <c r="B107"/>
      <c r="C107" s="5" t="str">
        <f>IF('APA Worksheet'!B107&lt;&gt;"", COUNTIFS('BSL Worksheet'!$A$3:$A$93196, 'APA Worksheet'!B107, 'BSL Worksheet'!$E$3:$E$93196, "&lt;&gt;Prefer Not to Serve"), "")</f>
        <v/>
      </c>
      <c r="D107" s="22" t="str">
        <f t="shared" si="1"/>
        <v/>
      </c>
      <c r="E107" s="9"/>
      <c r="F107" s="9"/>
      <c r="G107" s="9">
        <f>'APA Worksheet'!$E107+'APA Worksheet'!$F107</f>
        <v>0</v>
      </c>
      <c r="I107"/>
      <c r="J107" s="5" t="str">
        <f>IF(B107="", "", _xlfn.XLOOKUP(B107, Internal_Use_Only!A:A, Internal_Use_Only!B:B, "", 0))</f>
        <v/>
      </c>
      <c r="K107" s="28" t="str">
        <f>IF(
   COUNTIF('BSL Worksheet'!$A$3:$A$93196, B107) = 0,
   "",
   COUNTIFS('BSL Worksheet'!$A$3:$A$93196, B107, 'BSL Worksheet'!$F$3:$F$93196, "BSL Error - Not a Serviceable Location")
)</f>
        <v/>
      </c>
    </row>
    <row r="108" spans="1:11" x14ac:dyDescent="0.3">
      <c r="A108"/>
      <c r="B108"/>
      <c r="C108" s="5" t="str">
        <f>IF('APA Worksheet'!B108&lt;&gt;"", COUNTIFS('BSL Worksheet'!$A$3:$A$93196, 'APA Worksheet'!B108, 'BSL Worksheet'!$E$3:$E$93196, "&lt;&gt;Prefer Not to Serve"), "")</f>
        <v/>
      </c>
      <c r="D108" s="22" t="str">
        <f t="shared" si="1"/>
        <v/>
      </c>
      <c r="E108" s="9"/>
      <c r="F108" s="9"/>
      <c r="G108" s="9">
        <f>'APA Worksheet'!$E108+'APA Worksheet'!$F108</f>
        <v>0</v>
      </c>
      <c r="I108"/>
      <c r="J108" s="5" t="str">
        <f>IF(B108="", "", _xlfn.XLOOKUP(B108, Internal_Use_Only!A:A, Internal_Use_Only!B:B, "", 0))</f>
        <v/>
      </c>
      <c r="K108" s="28" t="str">
        <f>IF(
   COUNTIF('BSL Worksheet'!$A$3:$A$93196, B108) = 0,
   "",
   COUNTIFS('BSL Worksheet'!$A$3:$A$93196, B108, 'BSL Worksheet'!$F$3:$F$93196, "BSL Error - Not a Serviceable Location")
)</f>
        <v/>
      </c>
    </row>
    <row r="109" spans="1:11" x14ac:dyDescent="0.3">
      <c r="A109"/>
      <c r="B109"/>
      <c r="C109" s="5" t="str">
        <f>IF('APA Worksheet'!B109&lt;&gt;"", COUNTIFS('BSL Worksheet'!$A$3:$A$93196, 'APA Worksheet'!B109, 'BSL Worksheet'!$E$3:$E$93196, "&lt;&gt;Prefer Not to Serve"), "")</f>
        <v/>
      </c>
      <c r="D109" s="22" t="str">
        <f t="shared" si="1"/>
        <v/>
      </c>
      <c r="E109" s="9"/>
      <c r="F109" s="9"/>
      <c r="G109" s="9">
        <f>'APA Worksheet'!$E109+'APA Worksheet'!$F109</f>
        <v>0</v>
      </c>
      <c r="I109"/>
      <c r="J109" s="5" t="str">
        <f>IF(B109="", "", _xlfn.XLOOKUP(B109, Internal_Use_Only!A:A, Internal_Use_Only!B:B, "", 0))</f>
        <v/>
      </c>
      <c r="K109" s="28" t="str">
        <f>IF(
   COUNTIF('BSL Worksheet'!$A$3:$A$93196, B109) = 0,
   "",
   COUNTIFS('BSL Worksheet'!$A$3:$A$93196, B109, 'BSL Worksheet'!$F$3:$F$93196, "BSL Error - Not a Serviceable Location")
)</f>
        <v/>
      </c>
    </row>
    <row r="110" spans="1:11" x14ac:dyDescent="0.3">
      <c r="A110"/>
      <c r="B110"/>
      <c r="C110" s="5" t="str">
        <f>IF('APA Worksheet'!B110&lt;&gt;"", COUNTIFS('BSL Worksheet'!$A$3:$A$93196, 'APA Worksheet'!B110, 'BSL Worksheet'!$E$3:$E$93196, "&lt;&gt;Prefer Not to Serve"), "")</f>
        <v/>
      </c>
      <c r="D110" s="22" t="str">
        <f t="shared" si="1"/>
        <v/>
      </c>
      <c r="E110" s="9"/>
      <c r="F110" s="9"/>
      <c r="G110" s="9">
        <f>'APA Worksheet'!$E110+'APA Worksheet'!$F110</f>
        <v>0</v>
      </c>
      <c r="I110"/>
      <c r="J110" s="5" t="str">
        <f>IF(B110="", "", _xlfn.XLOOKUP(B110, Internal_Use_Only!A:A, Internal_Use_Only!B:B, "", 0))</f>
        <v/>
      </c>
      <c r="K110" s="28" t="str">
        <f>IF(
   COUNTIF('BSL Worksheet'!$A$3:$A$93196, B110) = 0,
   "",
   COUNTIFS('BSL Worksheet'!$A$3:$A$93196, B110, 'BSL Worksheet'!$F$3:$F$93196, "BSL Error - Not a Serviceable Location")
)</f>
        <v/>
      </c>
    </row>
    <row r="111" spans="1:11" x14ac:dyDescent="0.3">
      <c r="A111"/>
      <c r="B111"/>
      <c r="C111" s="5" t="str">
        <f>IF('APA Worksheet'!B111&lt;&gt;"", COUNTIFS('BSL Worksheet'!$A$3:$A$93196, 'APA Worksheet'!B111, 'BSL Worksheet'!$E$3:$E$93196, "&lt;&gt;Prefer Not to Serve"), "")</f>
        <v/>
      </c>
      <c r="D111" s="22" t="str">
        <f t="shared" si="1"/>
        <v/>
      </c>
      <c r="E111" s="9"/>
      <c r="F111" s="9"/>
      <c r="G111" s="9">
        <f>'APA Worksheet'!$E111+'APA Worksheet'!$F111</f>
        <v>0</v>
      </c>
      <c r="I111"/>
      <c r="J111" s="5" t="str">
        <f>IF(B111="", "", _xlfn.XLOOKUP(B111, Internal_Use_Only!A:A, Internal_Use_Only!B:B, "", 0))</f>
        <v/>
      </c>
      <c r="K111" s="28" t="str">
        <f>IF(
   COUNTIF('BSL Worksheet'!$A$3:$A$93196, B111) = 0,
   "",
   COUNTIFS('BSL Worksheet'!$A$3:$A$93196, B111, 'BSL Worksheet'!$F$3:$F$93196, "BSL Error - Not a Serviceable Location")
)</f>
        <v/>
      </c>
    </row>
    <row r="112" spans="1:11" x14ac:dyDescent="0.3">
      <c r="A112"/>
      <c r="B112"/>
      <c r="C112" s="5" t="str">
        <f>IF('APA Worksheet'!B112&lt;&gt;"", COUNTIFS('BSL Worksheet'!$A$3:$A$93196, 'APA Worksheet'!B112, 'BSL Worksheet'!$E$3:$E$93196, "&lt;&gt;Prefer Not to Serve"), "")</f>
        <v/>
      </c>
      <c r="D112" s="22" t="str">
        <f t="shared" si="1"/>
        <v/>
      </c>
      <c r="E112" s="9"/>
      <c r="F112" s="9"/>
      <c r="G112" s="9">
        <f>'APA Worksheet'!$E112+'APA Worksheet'!$F112</f>
        <v>0</v>
      </c>
      <c r="I112"/>
      <c r="J112" s="5" t="str">
        <f>IF(B112="", "", _xlfn.XLOOKUP(B112, Internal_Use_Only!A:A, Internal_Use_Only!B:B, "", 0))</f>
        <v/>
      </c>
      <c r="K112" s="28" t="str">
        <f>IF(
   COUNTIF('BSL Worksheet'!$A$3:$A$93196, B112) = 0,
   "",
   COUNTIFS('BSL Worksheet'!$A$3:$A$93196, B112, 'BSL Worksheet'!$F$3:$F$93196, "BSL Error - Not a Serviceable Location")
)</f>
        <v/>
      </c>
    </row>
    <row r="113" spans="1:11" x14ac:dyDescent="0.3">
      <c r="A113"/>
      <c r="B113"/>
      <c r="C113" s="5" t="str">
        <f>IF('APA Worksheet'!B113&lt;&gt;"", COUNTIFS('BSL Worksheet'!$A$3:$A$93196, 'APA Worksheet'!B113, 'BSL Worksheet'!$E$3:$E$93196, "&lt;&gt;Prefer Not to Serve"), "")</f>
        <v/>
      </c>
      <c r="D113" s="22" t="str">
        <f t="shared" si="1"/>
        <v/>
      </c>
      <c r="E113" s="9"/>
      <c r="F113" s="9"/>
      <c r="G113" s="9">
        <f>'APA Worksheet'!$E113+'APA Worksheet'!$F113</f>
        <v>0</v>
      </c>
      <c r="I113"/>
      <c r="J113" s="5" t="str">
        <f>IF(B113="", "", _xlfn.XLOOKUP(B113, Internal_Use_Only!A:A, Internal_Use_Only!B:B, "", 0))</f>
        <v/>
      </c>
      <c r="K113" s="28" t="str">
        <f>IF(
   COUNTIF('BSL Worksheet'!$A$3:$A$93196, B113) = 0,
   "",
   COUNTIFS('BSL Worksheet'!$A$3:$A$93196, B113, 'BSL Worksheet'!$F$3:$F$93196, "BSL Error - Not a Serviceable Location")
)</f>
        <v/>
      </c>
    </row>
    <row r="114" spans="1:11" x14ac:dyDescent="0.3">
      <c r="A114"/>
      <c r="B114"/>
      <c r="C114" s="5" t="str">
        <f>IF('APA Worksheet'!B114&lt;&gt;"", COUNTIFS('BSL Worksheet'!$A$3:$A$93196, 'APA Worksheet'!B114, 'BSL Worksheet'!$E$3:$E$93196, "&lt;&gt;Prefer Not to Serve"), "")</f>
        <v/>
      </c>
      <c r="D114" s="22" t="str">
        <f t="shared" si="1"/>
        <v/>
      </c>
      <c r="E114" s="9"/>
      <c r="F114" s="9"/>
      <c r="G114" s="9">
        <f>'APA Worksheet'!$E114+'APA Worksheet'!$F114</f>
        <v>0</v>
      </c>
      <c r="I114"/>
      <c r="J114" s="5" t="str">
        <f>IF(B114="", "", _xlfn.XLOOKUP(B114, Internal_Use_Only!A:A, Internal_Use_Only!B:B, "", 0))</f>
        <v/>
      </c>
      <c r="K114" s="28" t="str">
        <f>IF(
   COUNTIF('BSL Worksheet'!$A$3:$A$93196, B114) = 0,
   "",
   COUNTIFS('BSL Worksheet'!$A$3:$A$93196, B114, 'BSL Worksheet'!$F$3:$F$93196, "BSL Error - Not a Serviceable Location")
)</f>
        <v/>
      </c>
    </row>
    <row r="115" spans="1:11" x14ac:dyDescent="0.3">
      <c r="A115"/>
      <c r="B115"/>
      <c r="C115" s="5" t="str">
        <f>IF('APA Worksheet'!B115&lt;&gt;"", COUNTIFS('BSL Worksheet'!$A$3:$A$93196, 'APA Worksheet'!B115, 'BSL Worksheet'!$E$3:$E$93196, "&lt;&gt;Prefer Not to Serve"), "")</f>
        <v/>
      </c>
      <c r="D115" s="22" t="str">
        <f t="shared" si="1"/>
        <v/>
      </c>
      <c r="E115" s="9"/>
      <c r="F115" s="9"/>
      <c r="G115" s="9">
        <f>'APA Worksheet'!$E115+'APA Worksheet'!$F115</f>
        <v>0</v>
      </c>
      <c r="I115"/>
      <c r="J115" s="5" t="str">
        <f>IF(B115="", "", _xlfn.XLOOKUP(B115, Internal_Use_Only!A:A, Internal_Use_Only!B:B, "", 0))</f>
        <v/>
      </c>
      <c r="K115" s="28" t="str">
        <f>IF(
   COUNTIF('BSL Worksheet'!$A$3:$A$93196, B115) = 0,
   "",
   COUNTIFS('BSL Worksheet'!$A$3:$A$93196, B115, 'BSL Worksheet'!$F$3:$F$93196, "BSL Error - Not a Serviceable Location")
)</f>
        <v/>
      </c>
    </row>
    <row r="116" spans="1:11" x14ac:dyDescent="0.3">
      <c r="A116"/>
      <c r="B116"/>
      <c r="C116" s="5" t="str">
        <f>IF('APA Worksheet'!B116&lt;&gt;"", COUNTIFS('BSL Worksheet'!$A$3:$A$93196, 'APA Worksheet'!B116, 'BSL Worksheet'!$E$3:$E$93196, "&lt;&gt;Prefer Not to Serve"), "")</f>
        <v/>
      </c>
      <c r="D116" s="22" t="str">
        <f t="shared" si="1"/>
        <v/>
      </c>
      <c r="E116" s="9"/>
      <c r="F116" s="9"/>
      <c r="G116" s="9">
        <f>'APA Worksheet'!$E116+'APA Worksheet'!$F116</f>
        <v>0</v>
      </c>
      <c r="I116"/>
      <c r="J116" s="5" t="str">
        <f>IF(B116="", "", _xlfn.XLOOKUP(B116, Internal_Use_Only!A:A, Internal_Use_Only!B:B, "", 0))</f>
        <v/>
      </c>
      <c r="K116" s="28" t="str">
        <f>IF(
   COUNTIF('BSL Worksheet'!$A$3:$A$93196, B116) = 0,
   "",
   COUNTIFS('BSL Worksheet'!$A$3:$A$93196, B116, 'BSL Worksheet'!$F$3:$F$93196, "BSL Error - Not a Serviceable Location")
)</f>
        <v/>
      </c>
    </row>
    <row r="117" spans="1:11" x14ac:dyDescent="0.3">
      <c r="A117"/>
      <c r="B117"/>
      <c r="C117" s="5" t="str">
        <f>IF('APA Worksheet'!B117&lt;&gt;"", COUNTIFS('BSL Worksheet'!$A$3:$A$93196, 'APA Worksheet'!B117, 'BSL Worksheet'!$E$3:$E$93196, "&lt;&gt;Prefer Not to Serve"), "")</f>
        <v/>
      </c>
      <c r="D117" s="22" t="str">
        <f t="shared" si="1"/>
        <v/>
      </c>
      <c r="E117" s="9"/>
      <c r="F117" s="9"/>
      <c r="G117" s="9">
        <f>'APA Worksheet'!$E117+'APA Worksheet'!$F117</f>
        <v>0</v>
      </c>
      <c r="I117"/>
      <c r="J117" s="5" t="str">
        <f>IF(B117="", "", _xlfn.XLOOKUP(B117, Internal_Use_Only!A:A, Internal_Use_Only!B:B, "", 0))</f>
        <v/>
      </c>
      <c r="K117" s="28" t="str">
        <f>IF(
   COUNTIF('BSL Worksheet'!$A$3:$A$93196, B117) = 0,
   "",
   COUNTIFS('BSL Worksheet'!$A$3:$A$93196, B117, 'BSL Worksheet'!$F$3:$F$93196, "BSL Error - Not a Serviceable Location")
)</f>
        <v/>
      </c>
    </row>
    <row r="118" spans="1:11" x14ac:dyDescent="0.3">
      <c r="A118"/>
      <c r="B118"/>
      <c r="C118" s="5" t="str">
        <f>IF('APA Worksheet'!B118&lt;&gt;"", COUNTIFS('BSL Worksheet'!$A$3:$A$93196, 'APA Worksheet'!B118, 'BSL Worksheet'!$E$3:$E$93196, "&lt;&gt;Prefer Not to Serve"), "")</f>
        <v/>
      </c>
      <c r="D118" s="22" t="str">
        <f t="shared" si="1"/>
        <v/>
      </c>
      <c r="E118" s="9"/>
      <c r="F118" s="9"/>
      <c r="G118" s="9">
        <f>'APA Worksheet'!$E118+'APA Worksheet'!$F118</f>
        <v>0</v>
      </c>
      <c r="I118"/>
      <c r="J118" s="5" t="str">
        <f>IF(B118="", "", _xlfn.XLOOKUP(B118, Internal_Use_Only!A:A, Internal_Use_Only!B:B, "", 0))</f>
        <v/>
      </c>
      <c r="K118" s="28" t="str">
        <f>IF(
   COUNTIF('BSL Worksheet'!$A$3:$A$93196, B118) = 0,
   "",
   COUNTIFS('BSL Worksheet'!$A$3:$A$93196, B118, 'BSL Worksheet'!$F$3:$F$93196, "BSL Error - Not a Serviceable Location")
)</f>
        <v/>
      </c>
    </row>
    <row r="119" spans="1:11" x14ac:dyDescent="0.3">
      <c r="A119"/>
      <c r="B119"/>
      <c r="C119" s="5" t="str">
        <f>IF('APA Worksheet'!B119&lt;&gt;"", COUNTIFS('BSL Worksheet'!$A$3:$A$93196, 'APA Worksheet'!B119, 'BSL Worksheet'!$E$3:$E$93196, "&lt;&gt;Prefer Not to Serve"), "")</f>
        <v/>
      </c>
      <c r="D119" s="22" t="str">
        <f t="shared" si="1"/>
        <v/>
      </c>
      <c r="E119" s="9"/>
      <c r="F119" s="9"/>
      <c r="G119" s="9">
        <f>'APA Worksheet'!$E119+'APA Worksheet'!$F119</f>
        <v>0</v>
      </c>
      <c r="I119"/>
      <c r="J119" s="5" t="str">
        <f>IF(B119="", "", _xlfn.XLOOKUP(B119, Internal_Use_Only!A:A, Internal_Use_Only!B:B, "", 0))</f>
        <v/>
      </c>
      <c r="K119" s="28" t="str">
        <f>IF(
   COUNTIF('BSL Worksheet'!$A$3:$A$93196, B119) = 0,
   "",
   COUNTIFS('BSL Worksheet'!$A$3:$A$93196, B119, 'BSL Worksheet'!$F$3:$F$93196, "BSL Error - Not a Serviceable Location")
)</f>
        <v/>
      </c>
    </row>
    <row r="120" spans="1:11" x14ac:dyDescent="0.3">
      <c r="A120"/>
      <c r="B120"/>
      <c r="C120" s="5" t="str">
        <f>IF('APA Worksheet'!B120&lt;&gt;"", COUNTIFS('BSL Worksheet'!$A$3:$A$93196, 'APA Worksheet'!B120, 'BSL Worksheet'!$E$3:$E$93196, "&lt;&gt;Prefer Not to Serve"), "")</f>
        <v/>
      </c>
      <c r="D120" s="22" t="str">
        <f t="shared" si="1"/>
        <v/>
      </c>
      <c r="E120" s="9"/>
      <c r="F120" s="9"/>
      <c r="G120" s="9">
        <f>'APA Worksheet'!$E120+'APA Worksheet'!$F120</f>
        <v>0</v>
      </c>
      <c r="I120"/>
      <c r="J120" s="5" t="str">
        <f>IF(B120="", "", _xlfn.XLOOKUP(B120, Internal_Use_Only!A:A, Internal_Use_Only!B:B, "", 0))</f>
        <v/>
      </c>
      <c r="K120" s="28" t="str">
        <f>IF(
   COUNTIF('BSL Worksheet'!$A$3:$A$93196, B120) = 0,
   "",
   COUNTIFS('BSL Worksheet'!$A$3:$A$93196, B120, 'BSL Worksheet'!$F$3:$F$93196, "BSL Error - Not a Serviceable Location")
)</f>
        <v/>
      </c>
    </row>
    <row r="121" spans="1:11" x14ac:dyDescent="0.3">
      <c r="A121"/>
      <c r="B121"/>
      <c r="C121" s="5" t="str">
        <f>IF('APA Worksheet'!B121&lt;&gt;"", COUNTIFS('BSL Worksheet'!$A$3:$A$93196, 'APA Worksheet'!B121, 'BSL Worksheet'!$E$3:$E$93196, "&lt;&gt;Prefer Not to Serve"), "")</f>
        <v/>
      </c>
      <c r="D121" s="22" t="str">
        <f t="shared" si="1"/>
        <v/>
      </c>
      <c r="E121" s="9"/>
      <c r="F121" s="9"/>
      <c r="G121" s="9">
        <f>'APA Worksheet'!$E121+'APA Worksheet'!$F121</f>
        <v>0</v>
      </c>
      <c r="I121"/>
      <c r="J121" s="5" t="str">
        <f>IF(B121="", "", _xlfn.XLOOKUP(B121, Internal_Use_Only!A:A, Internal_Use_Only!B:B, "", 0))</f>
        <v/>
      </c>
      <c r="K121" s="28" t="str">
        <f>IF(
   COUNTIF('BSL Worksheet'!$A$3:$A$93196, B121) = 0,
   "",
   COUNTIFS('BSL Worksheet'!$A$3:$A$93196, B121, 'BSL Worksheet'!$F$3:$F$93196, "BSL Error - Not a Serviceable Location")
)</f>
        <v/>
      </c>
    </row>
    <row r="122" spans="1:11" x14ac:dyDescent="0.3">
      <c r="A122"/>
      <c r="B122"/>
      <c r="C122" s="5" t="str">
        <f>IF('APA Worksheet'!B122&lt;&gt;"", COUNTIFS('BSL Worksheet'!$A$3:$A$93196, 'APA Worksheet'!B122, 'BSL Worksheet'!$E$3:$E$93196, "&lt;&gt;Prefer Not to Serve"), "")</f>
        <v/>
      </c>
      <c r="D122" s="22" t="str">
        <f t="shared" si="1"/>
        <v/>
      </c>
      <c r="E122" s="9"/>
      <c r="F122" s="9"/>
      <c r="G122" s="9">
        <f>'APA Worksheet'!$E122+'APA Worksheet'!$F122</f>
        <v>0</v>
      </c>
      <c r="I122"/>
      <c r="J122" s="5" t="str">
        <f>IF(B122="", "", _xlfn.XLOOKUP(B122, Internal_Use_Only!A:A, Internal_Use_Only!B:B, "", 0))</f>
        <v/>
      </c>
      <c r="K122" s="28" t="str">
        <f>IF(
   COUNTIF('BSL Worksheet'!$A$3:$A$93196, B122) = 0,
   "",
   COUNTIFS('BSL Worksheet'!$A$3:$A$93196, B122, 'BSL Worksheet'!$F$3:$F$93196, "BSL Error - Not a Serviceable Location")
)</f>
        <v/>
      </c>
    </row>
    <row r="123" spans="1:11" x14ac:dyDescent="0.3">
      <c r="A123"/>
      <c r="B123"/>
      <c r="C123" s="5" t="str">
        <f>IF('APA Worksheet'!B123&lt;&gt;"", COUNTIFS('BSL Worksheet'!$A$3:$A$93196, 'APA Worksheet'!B123, 'BSL Worksheet'!$E$3:$E$93196, "&lt;&gt;Prefer Not to Serve"), "")</f>
        <v/>
      </c>
      <c r="D123" s="22" t="str">
        <f t="shared" si="1"/>
        <v/>
      </c>
      <c r="E123" s="9"/>
      <c r="F123" s="9"/>
      <c r="G123" s="9">
        <f>'APA Worksheet'!$E123+'APA Worksheet'!$F123</f>
        <v>0</v>
      </c>
      <c r="I123"/>
      <c r="J123" s="5" t="str">
        <f>IF(B123="", "", _xlfn.XLOOKUP(B123, Internal_Use_Only!A:A, Internal_Use_Only!B:B, "", 0))</f>
        <v/>
      </c>
      <c r="K123" s="28" t="str">
        <f>IF(
   COUNTIF('BSL Worksheet'!$A$3:$A$93196, B123) = 0,
   "",
   COUNTIFS('BSL Worksheet'!$A$3:$A$93196, B123, 'BSL Worksheet'!$F$3:$F$93196, "BSL Error - Not a Serviceable Location")
)</f>
        <v/>
      </c>
    </row>
    <row r="124" spans="1:11" x14ac:dyDescent="0.3">
      <c r="A124"/>
      <c r="B124"/>
      <c r="C124" s="5" t="str">
        <f>IF('APA Worksheet'!B124&lt;&gt;"", COUNTIFS('BSL Worksheet'!$A$3:$A$93196, 'APA Worksheet'!B124, 'BSL Worksheet'!$E$3:$E$93196, "&lt;&gt;Prefer Not to Serve"), "")</f>
        <v/>
      </c>
      <c r="D124" s="22" t="str">
        <f t="shared" si="1"/>
        <v/>
      </c>
      <c r="E124" s="9"/>
      <c r="F124" s="9"/>
      <c r="G124" s="9">
        <f>'APA Worksheet'!$E124+'APA Worksheet'!$F124</f>
        <v>0</v>
      </c>
      <c r="I124"/>
      <c r="J124" s="5" t="str">
        <f>IF(B124="", "", _xlfn.XLOOKUP(B124, Internal_Use_Only!A:A, Internal_Use_Only!B:B, "", 0))</f>
        <v/>
      </c>
      <c r="K124" s="28" t="str">
        <f>IF(
   COUNTIF('BSL Worksheet'!$A$3:$A$93196, B124) = 0,
   "",
   COUNTIFS('BSL Worksheet'!$A$3:$A$93196, B124, 'BSL Worksheet'!$F$3:$F$93196, "BSL Error - Not a Serviceable Location")
)</f>
        <v/>
      </c>
    </row>
    <row r="125" spans="1:11" x14ac:dyDescent="0.3">
      <c r="A125"/>
      <c r="B125"/>
      <c r="C125" s="5" t="str">
        <f>IF('APA Worksheet'!B125&lt;&gt;"", COUNTIFS('BSL Worksheet'!$A$3:$A$93196, 'APA Worksheet'!B125, 'BSL Worksheet'!$E$3:$E$93196, "&lt;&gt;Prefer Not to Serve"), "")</f>
        <v/>
      </c>
      <c r="D125" s="22" t="str">
        <f t="shared" si="1"/>
        <v/>
      </c>
      <c r="E125" s="9"/>
      <c r="F125" s="9"/>
      <c r="G125" s="9">
        <f>'APA Worksheet'!$E125+'APA Worksheet'!$F125</f>
        <v>0</v>
      </c>
      <c r="I125"/>
      <c r="J125" s="5" t="str">
        <f>IF(B125="", "", _xlfn.XLOOKUP(B125, Internal_Use_Only!A:A, Internal_Use_Only!B:B, "", 0))</f>
        <v/>
      </c>
      <c r="K125" s="28" t="str">
        <f>IF(
   COUNTIF('BSL Worksheet'!$A$3:$A$93196, B125) = 0,
   "",
   COUNTIFS('BSL Worksheet'!$A$3:$A$93196, B125, 'BSL Worksheet'!$F$3:$F$93196, "BSL Error - Not a Serviceable Location")
)</f>
        <v/>
      </c>
    </row>
    <row r="126" spans="1:11" x14ac:dyDescent="0.3">
      <c r="A126"/>
      <c r="B126"/>
      <c r="C126" s="5" t="str">
        <f>IF('APA Worksheet'!B126&lt;&gt;"", COUNTIFS('BSL Worksheet'!$A$3:$A$93196, 'APA Worksheet'!B126, 'BSL Worksheet'!$E$3:$E$93196, "&lt;&gt;Prefer Not to Serve"), "")</f>
        <v/>
      </c>
      <c r="D126" s="22" t="str">
        <f t="shared" si="1"/>
        <v/>
      </c>
      <c r="E126" s="9"/>
      <c r="F126" s="9"/>
      <c r="G126" s="9">
        <f>'APA Worksheet'!$E126+'APA Worksheet'!$F126</f>
        <v>0</v>
      </c>
      <c r="I126"/>
      <c r="J126" s="5" t="str">
        <f>IF(B126="", "", _xlfn.XLOOKUP(B126, Internal_Use_Only!A:A, Internal_Use_Only!B:B, "", 0))</f>
        <v/>
      </c>
      <c r="K126" s="28" t="str">
        <f>IF(
   COUNTIF('BSL Worksheet'!$A$3:$A$93196, B126) = 0,
   "",
   COUNTIFS('BSL Worksheet'!$A$3:$A$93196, B126, 'BSL Worksheet'!$F$3:$F$93196, "BSL Error - Not a Serviceable Location")
)</f>
        <v/>
      </c>
    </row>
    <row r="127" spans="1:11" x14ac:dyDescent="0.3">
      <c r="A127"/>
      <c r="B127"/>
      <c r="C127" s="5" t="str">
        <f>IF('APA Worksheet'!B127&lt;&gt;"", COUNTIFS('BSL Worksheet'!$A$3:$A$93196, 'APA Worksheet'!B127, 'BSL Worksheet'!$E$3:$E$93196, "&lt;&gt;Prefer Not to Serve"), "")</f>
        <v/>
      </c>
      <c r="D127" s="22" t="str">
        <f t="shared" si="1"/>
        <v/>
      </c>
      <c r="E127" s="9"/>
      <c r="F127" s="9"/>
      <c r="G127" s="9">
        <f>'APA Worksheet'!$E127+'APA Worksheet'!$F127</f>
        <v>0</v>
      </c>
      <c r="I127"/>
      <c r="J127" s="5" t="str">
        <f>IF(B127="", "", _xlfn.XLOOKUP(B127, Internal_Use_Only!A:A, Internal_Use_Only!B:B, "", 0))</f>
        <v/>
      </c>
      <c r="K127" s="28" t="str">
        <f>IF(
   COUNTIF('BSL Worksheet'!$A$3:$A$93196, B127) = 0,
   "",
   COUNTIFS('BSL Worksheet'!$A$3:$A$93196, B127, 'BSL Worksheet'!$F$3:$F$93196, "BSL Error - Not a Serviceable Location")
)</f>
        <v/>
      </c>
    </row>
    <row r="128" spans="1:11" x14ac:dyDescent="0.3">
      <c r="A128"/>
      <c r="B128"/>
      <c r="C128" s="5" t="str">
        <f>IF('APA Worksheet'!B128&lt;&gt;"", COUNTIFS('BSL Worksheet'!$A$3:$A$93196, 'APA Worksheet'!B128, 'BSL Worksheet'!$E$3:$E$93196, "&lt;&gt;Prefer Not to Serve"), "")</f>
        <v/>
      </c>
      <c r="D128" s="22" t="str">
        <f t="shared" si="1"/>
        <v/>
      </c>
      <c r="E128" s="9"/>
      <c r="F128" s="9"/>
      <c r="G128" s="9">
        <f>'APA Worksheet'!$E128+'APA Worksheet'!$F128</f>
        <v>0</v>
      </c>
      <c r="I128"/>
      <c r="J128" s="5" t="str">
        <f>IF(B128="", "", _xlfn.XLOOKUP(B128, Internal_Use_Only!A:A, Internal_Use_Only!B:B, "", 0))</f>
        <v/>
      </c>
      <c r="K128" s="28" t="str">
        <f>IF(
   COUNTIF('BSL Worksheet'!$A$3:$A$93196, B128) = 0,
   "",
   COUNTIFS('BSL Worksheet'!$A$3:$A$93196, B128, 'BSL Worksheet'!$F$3:$F$93196, "BSL Error - Not a Serviceable Location")
)</f>
        <v/>
      </c>
    </row>
    <row r="129" spans="1:11" x14ac:dyDescent="0.3">
      <c r="A129"/>
      <c r="B129"/>
      <c r="C129" s="5" t="str">
        <f>IF('APA Worksheet'!B129&lt;&gt;"", COUNTIFS('BSL Worksheet'!$A$3:$A$93196, 'APA Worksheet'!B129, 'BSL Worksheet'!$E$3:$E$93196, "&lt;&gt;Prefer Not to Serve"), "")</f>
        <v/>
      </c>
      <c r="D129" s="22" t="str">
        <f t="shared" si="1"/>
        <v/>
      </c>
      <c r="E129" s="9"/>
      <c r="F129" s="9"/>
      <c r="G129" s="9">
        <f>'APA Worksheet'!$E129+'APA Worksheet'!$F129</f>
        <v>0</v>
      </c>
      <c r="I129"/>
      <c r="J129" s="5" t="str">
        <f>IF(B129="", "", _xlfn.XLOOKUP(B129, Internal_Use_Only!A:A, Internal_Use_Only!B:B, "", 0))</f>
        <v/>
      </c>
      <c r="K129" s="28" t="str">
        <f>IF(
   COUNTIF('BSL Worksheet'!$A$3:$A$93196, B129) = 0,
   "",
   COUNTIFS('BSL Worksheet'!$A$3:$A$93196, B129, 'BSL Worksheet'!$F$3:$F$93196, "BSL Error - Not a Serviceable Location")
)</f>
        <v/>
      </c>
    </row>
    <row r="130" spans="1:11" x14ac:dyDescent="0.3">
      <c r="A130"/>
      <c r="B130"/>
      <c r="C130" s="5" t="str">
        <f>IF('APA Worksheet'!B130&lt;&gt;"", COUNTIFS('BSL Worksheet'!$A$3:$A$93196, 'APA Worksheet'!B130, 'BSL Worksheet'!$E$3:$E$93196, "&lt;&gt;Prefer Not to Serve"), "")</f>
        <v/>
      </c>
      <c r="D130" s="22" t="str">
        <f t="shared" si="1"/>
        <v/>
      </c>
      <c r="E130" s="9"/>
      <c r="F130" s="9"/>
      <c r="G130" s="9">
        <f>'APA Worksheet'!$E130+'APA Worksheet'!$F130</f>
        <v>0</v>
      </c>
      <c r="I130"/>
      <c r="J130" s="5" t="str">
        <f>IF(B130="", "", _xlfn.XLOOKUP(B130, Internal_Use_Only!A:A, Internal_Use_Only!B:B, "", 0))</f>
        <v/>
      </c>
      <c r="K130" s="28" t="str">
        <f>IF(
   COUNTIF('BSL Worksheet'!$A$3:$A$93196, B130) = 0,
   "",
   COUNTIFS('BSL Worksheet'!$A$3:$A$93196, B130, 'BSL Worksheet'!$F$3:$F$93196, "BSL Error - Not a Serviceable Location")
)</f>
        <v/>
      </c>
    </row>
    <row r="131" spans="1:11" x14ac:dyDescent="0.3">
      <c r="A131"/>
      <c r="B131"/>
      <c r="C131" s="5" t="str">
        <f>IF('APA Worksheet'!B131&lt;&gt;"", COUNTIFS('BSL Worksheet'!$A$3:$A$93196, 'APA Worksheet'!B131, 'BSL Worksheet'!$E$3:$E$93196, "&lt;&gt;Prefer Not to Serve"), "")</f>
        <v/>
      </c>
      <c r="D131" s="22" t="str">
        <f t="shared" si="1"/>
        <v/>
      </c>
      <c r="E131" s="9"/>
      <c r="F131" s="9"/>
      <c r="G131" s="9">
        <f>'APA Worksheet'!$E131+'APA Worksheet'!$F131</f>
        <v>0</v>
      </c>
      <c r="I131"/>
      <c r="J131" s="5" t="str">
        <f>IF(B131="", "", _xlfn.XLOOKUP(B131, Internal_Use_Only!A:A, Internal_Use_Only!B:B, "", 0))</f>
        <v/>
      </c>
      <c r="K131" s="28" t="str">
        <f>IF(
   COUNTIF('BSL Worksheet'!$A$3:$A$93196, B131) = 0,
   "",
   COUNTIFS('BSL Worksheet'!$A$3:$A$93196, B131, 'BSL Worksheet'!$F$3:$F$93196, "BSL Error - Not a Serviceable Location")
)</f>
        <v/>
      </c>
    </row>
    <row r="132" spans="1:11" x14ac:dyDescent="0.3">
      <c r="A132"/>
      <c r="B132"/>
      <c r="C132" s="5" t="str">
        <f>IF('APA Worksheet'!B132&lt;&gt;"", COUNTIFS('BSL Worksheet'!$A$3:$A$93196, 'APA Worksheet'!B132, 'BSL Worksheet'!$E$3:$E$93196, "&lt;&gt;Prefer Not to Serve"), "")</f>
        <v/>
      </c>
      <c r="D132" s="22" t="str">
        <f t="shared" ref="D132:D195" si="2">IF(C132="", "", IF(J132=0, "", ((J132 - C132)-K132) / J132))</f>
        <v/>
      </c>
      <c r="E132" s="9"/>
      <c r="F132" s="9"/>
      <c r="G132" s="9">
        <f>'APA Worksheet'!$E132+'APA Worksheet'!$F132</f>
        <v>0</v>
      </c>
      <c r="I132"/>
      <c r="J132" s="5" t="str">
        <f>IF(B132="", "", _xlfn.XLOOKUP(B132, Internal_Use_Only!A:A, Internal_Use_Only!B:B, "", 0))</f>
        <v/>
      </c>
      <c r="K132" s="28" t="str">
        <f>IF(
   COUNTIF('BSL Worksheet'!$A$3:$A$93196, B132) = 0,
   "",
   COUNTIFS('BSL Worksheet'!$A$3:$A$93196, B132, 'BSL Worksheet'!$F$3:$F$93196, "BSL Error - Not a Serviceable Location")
)</f>
        <v/>
      </c>
    </row>
    <row r="133" spans="1:11" x14ac:dyDescent="0.3">
      <c r="A133"/>
      <c r="B133"/>
      <c r="C133" s="5" t="str">
        <f>IF('APA Worksheet'!B133&lt;&gt;"", COUNTIFS('BSL Worksheet'!$A$3:$A$93196, 'APA Worksheet'!B133, 'BSL Worksheet'!$E$3:$E$93196, "&lt;&gt;Prefer Not to Serve"), "")</f>
        <v/>
      </c>
      <c r="D133" s="22" t="str">
        <f t="shared" si="2"/>
        <v/>
      </c>
      <c r="E133" s="9"/>
      <c r="F133" s="9"/>
      <c r="G133" s="9">
        <f>'APA Worksheet'!$E133+'APA Worksheet'!$F133</f>
        <v>0</v>
      </c>
      <c r="I133"/>
      <c r="J133" s="5" t="str">
        <f>IF(B133="", "", _xlfn.XLOOKUP(B133, Internal_Use_Only!A:A, Internal_Use_Only!B:B, "", 0))</f>
        <v/>
      </c>
      <c r="K133" s="28" t="str">
        <f>IF(
   COUNTIF('BSL Worksheet'!$A$3:$A$93196, B133) = 0,
   "",
   COUNTIFS('BSL Worksheet'!$A$3:$A$93196, B133, 'BSL Worksheet'!$F$3:$F$93196, "BSL Error - Not a Serviceable Location")
)</f>
        <v/>
      </c>
    </row>
    <row r="134" spans="1:11" x14ac:dyDescent="0.3">
      <c r="A134"/>
      <c r="B134"/>
      <c r="C134" s="5" t="str">
        <f>IF('APA Worksheet'!B134&lt;&gt;"", COUNTIFS('BSL Worksheet'!$A$3:$A$93196, 'APA Worksheet'!B134, 'BSL Worksheet'!$E$3:$E$93196, "&lt;&gt;Prefer Not to Serve"), "")</f>
        <v/>
      </c>
      <c r="D134" s="22" t="str">
        <f t="shared" si="2"/>
        <v/>
      </c>
      <c r="E134" s="9"/>
      <c r="F134" s="9"/>
      <c r="G134" s="9">
        <f>'APA Worksheet'!$E134+'APA Worksheet'!$F134</f>
        <v>0</v>
      </c>
      <c r="I134"/>
      <c r="J134" s="5" t="str">
        <f>IF(B134="", "", _xlfn.XLOOKUP(B134, Internal_Use_Only!A:A, Internal_Use_Only!B:B, "", 0))</f>
        <v/>
      </c>
      <c r="K134" s="28" t="str">
        <f>IF(
   COUNTIF('BSL Worksheet'!$A$3:$A$93196, B134) = 0,
   "",
   COUNTIFS('BSL Worksheet'!$A$3:$A$93196, B134, 'BSL Worksheet'!$F$3:$F$93196, "BSL Error - Not a Serviceable Location")
)</f>
        <v/>
      </c>
    </row>
    <row r="135" spans="1:11" x14ac:dyDescent="0.3">
      <c r="A135"/>
      <c r="B135"/>
      <c r="C135" s="5" t="str">
        <f>IF('APA Worksheet'!B135&lt;&gt;"", COUNTIFS('BSL Worksheet'!$A$3:$A$93196, 'APA Worksheet'!B135, 'BSL Worksheet'!$E$3:$E$93196, "&lt;&gt;Prefer Not to Serve"), "")</f>
        <v/>
      </c>
      <c r="D135" s="22" t="str">
        <f t="shared" si="2"/>
        <v/>
      </c>
      <c r="E135" s="9"/>
      <c r="F135" s="9"/>
      <c r="G135" s="9">
        <f>'APA Worksheet'!$E135+'APA Worksheet'!$F135</f>
        <v>0</v>
      </c>
      <c r="I135"/>
      <c r="J135" s="5" t="str">
        <f>IF(B135="", "", _xlfn.XLOOKUP(B135, Internal_Use_Only!A:A, Internal_Use_Only!B:B, "", 0))</f>
        <v/>
      </c>
      <c r="K135" s="28" t="str">
        <f>IF(
   COUNTIF('BSL Worksheet'!$A$3:$A$93196, B135) = 0,
   "",
   COUNTIFS('BSL Worksheet'!$A$3:$A$93196, B135, 'BSL Worksheet'!$F$3:$F$93196, "BSL Error - Not a Serviceable Location")
)</f>
        <v/>
      </c>
    </row>
    <row r="136" spans="1:11" x14ac:dyDescent="0.3">
      <c r="A136"/>
      <c r="B136"/>
      <c r="C136" s="5" t="str">
        <f>IF('APA Worksheet'!B136&lt;&gt;"", COUNTIFS('BSL Worksheet'!$A$3:$A$93196, 'APA Worksheet'!B136, 'BSL Worksheet'!$E$3:$E$93196, "&lt;&gt;Prefer Not to Serve"), "")</f>
        <v/>
      </c>
      <c r="D136" s="22" t="str">
        <f t="shared" si="2"/>
        <v/>
      </c>
      <c r="E136" s="9"/>
      <c r="F136" s="9"/>
      <c r="G136" s="9">
        <f>'APA Worksheet'!$E136+'APA Worksheet'!$F136</f>
        <v>0</v>
      </c>
      <c r="I136"/>
      <c r="J136" s="5" t="str">
        <f>IF(B136="", "", _xlfn.XLOOKUP(B136, Internal_Use_Only!A:A, Internal_Use_Only!B:B, "", 0))</f>
        <v/>
      </c>
      <c r="K136" s="28" t="str">
        <f>IF(
   COUNTIF('BSL Worksheet'!$A$3:$A$93196, B136) = 0,
   "",
   COUNTIFS('BSL Worksheet'!$A$3:$A$93196, B136, 'BSL Worksheet'!$F$3:$F$93196, "BSL Error - Not a Serviceable Location")
)</f>
        <v/>
      </c>
    </row>
    <row r="137" spans="1:11" x14ac:dyDescent="0.3">
      <c r="A137"/>
      <c r="B137"/>
      <c r="C137" s="5" t="str">
        <f>IF('APA Worksheet'!B137&lt;&gt;"", COUNTIFS('BSL Worksheet'!$A$3:$A$93196, 'APA Worksheet'!B137, 'BSL Worksheet'!$E$3:$E$93196, "&lt;&gt;Prefer Not to Serve"), "")</f>
        <v/>
      </c>
      <c r="D137" s="22" t="str">
        <f t="shared" si="2"/>
        <v/>
      </c>
      <c r="E137" s="9"/>
      <c r="F137" s="9"/>
      <c r="G137" s="9">
        <f>'APA Worksheet'!$E137+'APA Worksheet'!$F137</f>
        <v>0</v>
      </c>
      <c r="I137"/>
      <c r="J137" s="5" t="str">
        <f>IF(B137="", "", _xlfn.XLOOKUP(B137, Internal_Use_Only!A:A, Internal_Use_Only!B:B, "", 0))</f>
        <v/>
      </c>
      <c r="K137" s="28" t="str">
        <f>IF(
   COUNTIF('BSL Worksheet'!$A$3:$A$93196, B137) = 0,
   "",
   COUNTIFS('BSL Worksheet'!$A$3:$A$93196, B137, 'BSL Worksheet'!$F$3:$F$93196, "BSL Error - Not a Serviceable Location")
)</f>
        <v/>
      </c>
    </row>
    <row r="138" spans="1:11" x14ac:dyDescent="0.3">
      <c r="A138"/>
      <c r="B138"/>
      <c r="C138" s="5" t="str">
        <f>IF('APA Worksheet'!B138&lt;&gt;"", COUNTIFS('BSL Worksheet'!$A$3:$A$93196, 'APA Worksheet'!B138, 'BSL Worksheet'!$E$3:$E$93196, "&lt;&gt;Prefer Not to Serve"), "")</f>
        <v/>
      </c>
      <c r="D138" s="22" t="str">
        <f t="shared" si="2"/>
        <v/>
      </c>
      <c r="E138" s="9"/>
      <c r="F138" s="9"/>
      <c r="G138" s="9">
        <f>'APA Worksheet'!$E138+'APA Worksheet'!$F138</f>
        <v>0</v>
      </c>
      <c r="I138"/>
      <c r="J138" s="5" t="str">
        <f>IF(B138="", "", _xlfn.XLOOKUP(B138, Internal_Use_Only!A:A, Internal_Use_Only!B:B, "", 0))</f>
        <v/>
      </c>
      <c r="K138" s="28" t="str">
        <f>IF(
   COUNTIF('BSL Worksheet'!$A$3:$A$93196, B138) = 0,
   "",
   COUNTIFS('BSL Worksheet'!$A$3:$A$93196, B138, 'BSL Worksheet'!$F$3:$F$93196, "BSL Error - Not a Serviceable Location")
)</f>
        <v/>
      </c>
    </row>
    <row r="139" spans="1:11" x14ac:dyDescent="0.3">
      <c r="A139"/>
      <c r="B139"/>
      <c r="C139" s="5" t="str">
        <f>IF('APA Worksheet'!B139&lt;&gt;"", COUNTIFS('BSL Worksheet'!$A$3:$A$93196, 'APA Worksheet'!B139, 'BSL Worksheet'!$E$3:$E$93196, "&lt;&gt;Prefer Not to Serve"), "")</f>
        <v/>
      </c>
      <c r="D139" s="22" t="str">
        <f t="shared" si="2"/>
        <v/>
      </c>
      <c r="E139" s="9"/>
      <c r="F139" s="9"/>
      <c r="G139" s="9">
        <f>'APA Worksheet'!$E139+'APA Worksheet'!$F139</f>
        <v>0</v>
      </c>
      <c r="I139"/>
      <c r="J139" s="5" t="str">
        <f>IF(B139="", "", _xlfn.XLOOKUP(B139, Internal_Use_Only!A:A, Internal_Use_Only!B:B, "", 0))</f>
        <v/>
      </c>
      <c r="K139" s="28" t="str">
        <f>IF(
   COUNTIF('BSL Worksheet'!$A$3:$A$93196, B139) = 0,
   "",
   COUNTIFS('BSL Worksheet'!$A$3:$A$93196, B139, 'BSL Worksheet'!$F$3:$F$93196, "BSL Error - Not a Serviceable Location")
)</f>
        <v/>
      </c>
    </row>
    <row r="140" spans="1:11" x14ac:dyDescent="0.3">
      <c r="A140"/>
      <c r="B140"/>
      <c r="C140" s="5" t="str">
        <f>IF('APA Worksheet'!B140&lt;&gt;"", COUNTIFS('BSL Worksheet'!$A$3:$A$93196, 'APA Worksheet'!B140, 'BSL Worksheet'!$E$3:$E$93196, "&lt;&gt;Prefer Not to Serve"), "")</f>
        <v/>
      </c>
      <c r="D140" s="22" t="str">
        <f t="shared" si="2"/>
        <v/>
      </c>
      <c r="E140" s="9"/>
      <c r="F140" s="9"/>
      <c r="G140" s="9">
        <f>'APA Worksheet'!$E140+'APA Worksheet'!$F140</f>
        <v>0</v>
      </c>
      <c r="I140"/>
      <c r="J140" s="5" t="str">
        <f>IF(B140="", "", _xlfn.XLOOKUP(B140, Internal_Use_Only!A:A, Internal_Use_Only!B:B, "", 0))</f>
        <v/>
      </c>
      <c r="K140" s="28" t="str">
        <f>IF(
   COUNTIF('BSL Worksheet'!$A$3:$A$93196, B140) = 0,
   "",
   COUNTIFS('BSL Worksheet'!$A$3:$A$93196, B140, 'BSL Worksheet'!$F$3:$F$93196, "BSL Error - Not a Serviceable Location")
)</f>
        <v/>
      </c>
    </row>
    <row r="141" spans="1:11" x14ac:dyDescent="0.3">
      <c r="A141"/>
      <c r="B141"/>
      <c r="C141" s="5" t="str">
        <f>IF('APA Worksheet'!B141&lt;&gt;"", COUNTIFS('BSL Worksheet'!$A$3:$A$93196, 'APA Worksheet'!B141, 'BSL Worksheet'!$E$3:$E$93196, "&lt;&gt;Prefer Not to Serve"), "")</f>
        <v/>
      </c>
      <c r="D141" s="22" t="str">
        <f t="shared" si="2"/>
        <v/>
      </c>
      <c r="E141" s="9"/>
      <c r="F141" s="9"/>
      <c r="G141" s="9">
        <f>'APA Worksheet'!$E141+'APA Worksheet'!$F141</f>
        <v>0</v>
      </c>
      <c r="I141"/>
      <c r="J141" s="5" t="str">
        <f>IF(B141="", "", _xlfn.XLOOKUP(B141, Internal_Use_Only!A:A, Internal_Use_Only!B:B, "", 0))</f>
        <v/>
      </c>
      <c r="K141" s="28" t="str">
        <f>IF(
   COUNTIF('BSL Worksheet'!$A$3:$A$93196, B141) = 0,
   "",
   COUNTIFS('BSL Worksheet'!$A$3:$A$93196, B141, 'BSL Worksheet'!$F$3:$F$93196, "BSL Error - Not a Serviceable Location")
)</f>
        <v/>
      </c>
    </row>
    <row r="142" spans="1:11" x14ac:dyDescent="0.3">
      <c r="A142"/>
      <c r="B142"/>
      <c r="C142" s="5" t="str">
        <f>IF('APA Worksheet'!B142&lt;&gt;"", COUNTIFS('BSL Worksheet'!$A$3:$A$93196, 'APA Worksheet'!B142, 'BSL Worksheet'!$E$3:$E$93196, "&lt;&gt;Prefer Not to Serve"), "")</f>
        <v/>
      </c>
      <c r="D142" s="22" t="str">
        <f t="shared" si="2"/>
        <v/>
      </c>
      <c r="E142" s="9"/>
      <c r="F142" s="9"/>
      <c r="G142" s="9">
        <f>'APA Worksheet'!$E142+'APA Worksheet'!$F142</f>
        <v>0</v>
      </c>
      <c r="I142"/>
      <c r="J142" s="5" t="str">
        <f>IF(B142="", "", _xlfn.XLOOKUP(B142, Internal_Use_Only!A:A, Internal_Use_Only!B:B, "", 0))</f>
        <v/>
      </c>
      <c r="K142" s="28" t="str">
        <f>IF(
   COUNTIF('BSL Worksheet'!$A$3:$A$93196, B142) = 0,
   "",
   COUNTIFS('BSL Worksheet'!$A$3:$A$93196, B142, 'BSL Worksheet'!$F$3:$F$93196, "BSL Error - Not a Serviceable Location")
)</f>
        <v/>
      </c>
    </row>
    <row r="143" spans="1:11" x14ac:dyDescent="0.3">
      <c r="A143"/>
      <c r="B143"/>
      <c r="C143" s="5" t="str">
        <f>IF('APA Worksheet'!B143&lt;&gt;"", COUNTIFS('BSL Worksheet'!$A$3:$A$93196, 'APA Worksheet'!B143, 'BSL Worksheet'!$E$3:$E$93196, "&lt;&gt;Prefer Not to Serve"), "")</f>
        <v/>
      </c>
      <c r="D143" s="22" t="str">
        <f t="shared" si="2"/>
        <v/>
      </c>
      <c r="E143" s="9"/>
      <c r="F143" s="9"/>
      <c r="G143" s="9">
        <f>'APA Worksheet'!$E143+'APA Worksheet'!$F143</f>
        <v>0</v>
      </c>
      <c r="I143"/>
      <c r="J143" s="5" t="str">
        <f>IF(B143="", "", _xlfn.XLOOKUP(B143, Internal_Use_Only!A:A, Internal_Use_Only!B:B, "", 0))</f>
        <v/>
      </c>
      <c r="K143" s="28" t="str">
        <f>IF(
   COUNTIF('BSL Worksheet'!$A$3:$A$93196, B143) = 0,
   "",
   COUNTIFS('BSL Worksheet'!$A$3:$A$93196, B143, 'BSL Worksheet'!$F$3:$F$93196, "BSL Error - Not a Serviceable Location")
)</f>
        <v/>
      </c>
    </row>
    <row r="144" spans="1:11" x14ac:dyDescent="0.3">
      <c r="A144"/>
      <c r="B144"/>
      <c r="C144" s="5" t="str">
        <f>IF('APA Worksheet'!B144&lt;&gt;"", COUNTIFS('BSL Worksheet'!$A$3:$A$93196, 'APA Worksheet'!B144, 'BSL Worksheet'!$E$3:$E$93196, "&lt;&gt;Prefer Not to Serve"), "")</f>
        <v/>
      </c>
      <c r="D144" s="22" t="str">
        <f t="shared" si="2"/>
        <v/>
      </c>
      <c r="E144" s="9"/>
      <c r="F144" s="9"/>
      <c r="G144" s="9">
        <f>'APA Worksheet'!$E144+'APA Worksheet'!$F144</f>
        <v>0</v>
      </c>
      <c r="I144"/>
      <c r="J144" s="5" t="str">
        <f>IF(B144="", "", _xlfn.XLOOKUP(B144, Internal_Use_Only!A:A, Internal_Use_Only!B:B, "", 0))</f>
        <v/>
      </c>
      <c r="K144" s="28" t="str">
        <f>IF(
   COUNTIF('BSL Worksheet'!$A$3:$A$93196, B144) = 0,
   "",
   COUNTIFS('BSL Worksheet'!$A$3:$A$93196, B144, 'BSL Worksheet'!$F$3:$F$93196, "BSL Error - Not a Serviceable Location")
)</f>
        <v/>
      </c>
    </row>
    <row r="145" spans="1:11" x14ac:dyDescent="0.3">
      <c r="A145"/>
      <c r="B145"/>
      <c r="C145" s="5" t="str">
        <f>IF('APA Worksheet'!B145&lt;&gt;"", COUNTIFS('BSL Worksheet'!$A$3:$A$93196, 'APA Worksheet'!B145, 'BSL Worksheet'!$E$3:$E$93196, "&lt;&gt;Prefer Not to Serve"), "")</f>
        <v/>
      </c>
      <c r="D145" s="22" t="str">
        <f t="shared" si="2"/>
        <v/>
      </c>
      <c r="E145" s="9"/>
      <c r="F145" s="9"/>
      <c r="G145" s="9">
        <f>'APA Worksheet'!$E145+'APA Worksheet'!$F145</f>
        <v>0</v>
      </c>
      <c r="I145"/>
      <c r="J145" s="5" t="str">
        <f>IF(B145="", "", _xlfn.XLOOKUP(B145, Internal_Use_Only!A:A, Internal_Use_Only!B:B, "", 0))</f>
        <v/>
      </c>
      <c r="K145" s="28" t="str">
        <f>IF(
   COUNTIF('BSL Worksheet'!$A$3:$A$93196, B145) = 0,
   "",
   COUNTIFS('BSL Worksheet'!$A$3:$A$93196, B145, 'BSL Worksheet'!$F$3:$F$93196, "BSL Error - Not a Serviceable Location")
)</f>
        <v/>
      </c>
    </row>
    <row r="146" spans="1:11" x14ac:dyDescent="0.3">
      <c r="A146"/>
      <c r="B146"/>
      <c r="C146" s="5" t="str">
        <f>IF('APA Worksheet'!B146&lt;&gt;"", COUNTIFS('BSL Worksheet'!$A$3:$A$93196, 'APA Worksheet'!B146, 'BSL Worksheet'!$E$3:$E$93196, "&lt;&gt;Prefer Not to Serve"), "")</f>
        <v/>
      </c>
      <c r="D146" s="22" t="str">
        <f t="shared" si="2"/>
        <v/>
      </c>
      <c r="E146" s="9"/>
      <c r="F146" s="9"/>
      <c r="G146" s="9">
        <f>'APA Worksheet'!$E146+'APA Worksheet'!$F146</f>
        <v>0</v>
      </c>
      <c r="I146"/>
      <c r="J146" s="5" t="str">
        <f>IF(B146="", "", _xlfn.XLOOKUP(B146, Internal_Use_Only!A:A, Internal_Use_Only!B:B, "", 0))</f>
        <v/>
      </c>
      <c r="K146" s="28" t="str">
        <f>IF(
   COUNTIF('BSL Worksheet'!$A$3:$A$93196, B146) = 0,
   "",
   COUNTIFS('BSL Worksheet'!$A$3:$A$93196, B146, 'BSL Worksheet'!$F$3:$F$93196, "BSL Error - Not a Serviceable Location")
)</f>
        <v/>
      </c>
    </row>
    <row r="147" spans="1:11" x14ac:dyDescent="0.3">
      <c r="A147"/>
      <c r="B147"/>
      <c r="C147" s="5" t="str">
        <f>IF('APA Worksheet'!B147&lt;&gt;"", COUNTIFS('BSL Worksheet'!$A$3:$A$93196, 'APA Worksheet'!B147, 'BSL Worksheet'!$E$3:$E$93196, "&lt;&gt;Prefer Not to Serve"), "")</f>
        <v/>
      </c>
      <c r="D147" s="22" t="str">
        <f t="shared" si="2"/>
        <v/>
      </c>
      <c r="E147" s="9"/>
      <c r="F147" s="9"/>
      <c r="G147" s="9">
        <f>'APA Worksheet'!$E147+'APA Worksheet'!$F147</f>
        <v>0</v>
      </c>
      <c r="I147"/>
      <c r="J147" s="5" t="str">
        <f>IF(B147="", "", _xlfn.XLOOKUP(B147, Internal_Use_Only!A:A, Internal_Use_Only!B:B, "", 0))</f>
        <v/>
      </c>
      <c r="K147" s="28" t="str">
        <f>IF(
   COUNTIF('BSL Worksheet'!$A$3:$A$93196, B147) = 0,
   "",
   COUNTIFS('BSL Worksheet'!$A$3:$A$93196, B147, 'BSL Worksheet'!$F$3:$F$93196, "BSL Error - Not a Serviceable Location")
)</f>
        <v/>
      </c>
    </row>
    <row r="148" spans="1:11" x14ac:dyDescent="0.3">
      <c r="A148"/>
      <c r="B148"/>
      <c r="C148" s="5" t="str">
        <f>IF('APA Worksheet'!B148&lt;&gt;"", COUNTIFS('BSL Worksheet'!$A$3:$A$93196, 'APA Worksheet'!B148, 'BSL Worksheet'!$E$3:$E$93196, "&lt;&gt;Prefer Not to Serve"), "")</f>
        <v/>
      </c>
      <c r="D148" s="22" t="str">
        <f t="shared" si="2"/>
        <v/>
      </c>
      <c r="E148" s="9"/>
      <c r="F148" s="9"/>
      <c r="G148" s="9">
        <f>'APA Worksheet'!$E148+'APA Worksheet'!$F148</f>
        <v>0</v>
      </c>
      <c r="I148"/>
      <c r="J148" s="5" t="str">
        <f>IF(B148="", "", _xlfn.XLOOKUP(B148, Internal_Use_Only!A:A, Internal_Use_Only!B:B, "", 0))</f>
        <v/>
      </c>
      <c r="K148" s="28" t="str">
        <f>IF(
   COUNTIF('BSL Worksheet'!$A$3:$A$93196, B148) = 0,
   "",
   COUNTIFS('BSL Worksheet'!$A$3:$A$93196, B148, 'BSL Worksheet'!$F$3:$F$93196, "BSL Error - Not a Serviceable Location")
)</f>
        <v/>
      </c>
    </row>
    <row r="149" spans="1:11" x14ac:dyDescent="0.3">
      <c r="A149"/>
      <c r="B149"/>
      <c r="C149" s="5" t="str">
        <f>IF('APA Worksheet'!B149&lt;&gt;"", COUNTIFS('BSL Worksheet'!$A$3:$A$93196, 'APA Worksheet'!B149, 'BSL Worksheet'!$E$3:$E$93196, "&lt;&gt;Prefer Not to Serve"), "")</f>
        <v/>
      </c>
      <c r="D149" s="22" t="str">
        <f t="shared" si="2"/>
        <v/>
      </c>
      <c r="E149" s="9"/>
      <c r="F149" s="9"/>
      <c r="G149" s="9">
        <f>'APA Worksheet'!$E149+'APA Worksheet'!$F149</f>
        <v>0</v>
      </c>
      <c r="I149"/>
      <c r="J149" s="5" t="str">
        <f>IF(B149="", "", _xlfn.XLOOKUP(B149, Internal_Use_Only!A:A, Internal_Use_Only!B:B, "", 0))</f>
        <v/>
      </c>
      <c r="K149" s="28" t="str">
        <f>IF(
   COUNTIF('BSL Worksheet'!$A$3:$A$93196, B149) = 0,
   "",
   COUNTIFS('BSL Worksheet'!$A$3:$A$93196, B149, 'BSL Worksheet'!$F$3:$F$93196, "BSL Error - Not a Serviceable Location")
)</f>
        <v/>
      </c>
    </row>
    <row r="150" spans="1:11" x14ac:dyDescent="0.3">
      <c r="A150"/>
      <c r="B150"/>
      <c r="C150" s="5" t="str">
        <f>IF('APA Worksheet'!B150&lt;&gt;"", COUNTIFS('BSL Worksheet'!$A$3:$A$93196, 'APA Worksheet'!B150, 'BSL Worksheet'!$E$3:$E$93196, "&lt;&gt;Prefer Not to Serve"), "")</f>
        <v/>
      </c>
      <c r="D150" s="22" t="str">
        <f t="shared" si="2"/>
        <v/>
      </c>
      <c r="E150" s="9"/>
      <c r="F150" s="9"/>
      <c r="G150" s="9">
        <f>'APA Worksheet'!$E150+'APA Worksheet'!$F150</f>
        <v>0</v>
      </c>
      <c r="I150"/>
      <c r="J150" s="5" t="str">
        <f>IF(B150="", "", _xlfn.XLOOKUP(B150, Internal_Use_Only!A:A, Internal_Use_Only!B:B, "", 0))</f>
        <v/>
      </c>
      <c r="K150" s="28" t="str">
        <f>IF(
   COUNTIF('BSL Worksheet'!$A$3:$A$93196, B150) = 0,
   "",
   COUNTIFS('BSL Worksheet'!$A$3:$A$93196, B150, 'BSL Worksheet'!$F$3:$F$93196, "BSL Error - Not a Serviceable Location")
)</f>
        <v/>
      </c>
    </row>
    <row r="151" spans="1:11" x14ac:dyDescent="0.3">
      <c r="A151"/>
      <c r="B151"/>
      <c r="C151" s="5" t="str">
        <f>IF('APA Worksheet'!B151&lt;&gt;"", COUNTIFS('BSL Worksheet'!$A$3:$A$93196, 'APA Worksheet'!B151, 'BSL Worksheet'!$E$3:$E$93196, "&lt;&gt;Prefer Not to Serve"), "")</f>
        <v/>
      </c>
      <c r="D151" s="22" t="str">
        <f t="shared" si="2"/>
        <v/>
      </c>
      <c r="E151" s="9"/>
      <c r="F151" s="9"/>
      <c r="G151" s="9">
        <f>'APA Worksheet'!$E151+'APA Worksheet'!$F151</f>
        <v>0</v>
      </c>
      <c r="I151"/>
      <c r="J151" s="5" t="str">
        <f>IF(B151="", "", _xlfn.XLOOKUP(B151, Internal_Use_Only!A:A, Internal_Use_Only!B:B, "", 0))</f>
        <v/>
      </c>
      <c r="K151" s="28" t="str">
        <f>IF(
   COUNTIF('BSL Worksheet'!$A$3:$A$93196, B151) = 0,
   "",
   COUNTIFS('BSL Worksheet'!$A$3:$A$93196, B151, 'BSL Worksheet'!$F$3:$F$93196, "BSL Error - Not a Serviceable Location")
)</f>
        <v/>
      </c>
    </row>
    <row r="152" spans="1:11" x14ac:dyDescent="0.3">
      <c r="A152"/>
      <c r="B152"/>
      <c r="C152" s="5" t="str">
        <f>IF('APA Worksheet'!B152&lt;&gt;"", COUNTIFS('BSL Worksheet'!$A$3:$A$93196, 'APA Worksheet'!B152, 'BSL Worksheet'!$E$3:$E$93196, "&lt;&gt;Prefer Not to Serve"), "")</f>
        <v/>
      </c>
      <c r="D152" s="22" t="str">
        <f t="shared" si="2"/>
        <v/>
      </c>
      <c r="E152" s="9"/>
      <c r="F152" s="9"/>
      <c r="G152" s="9">
        <f>'APA Worksheet'!$E152+'APA Worksheet'!$F152</f>
        <v>0</v>
      </c>
      <c r="I152"/>
      <c r="J152" s="5" t="str">
        <f>IF(B152="", "", _xlfn.XLOOKUP(B152, Internal_Use_Only!A:A, Internal_Use_Only!B:B, "", 0))</f>
        <v/>
      </c>
      <c r="K152" s="28" t="str">
        <f>IF(
   COUNTIF('BSL Worksheet'!$A$3:$A$93196, B152) = 0,
   "",
   COUNTIFS('BSL Worksheet'!$A$3:$A$93196, B152, 'BSL Worksheet'!$F$3:$F$93196, "BSL Error - Not a Serviceable Location")
)</f>
        <v/>
      </c>
    </row>
    <row r="153" spans="1:11" x14ac:dyDescent="0.3">
      <c r="A153"/>
      <c r="B153"/>
      <c r="C153" s="5" t="str">
        <f>IF('APA Worksheet'!B153&lt;&gt;"", COUNTIFS('BSL Worksheet'!$A$3:$A$93196, 'APA Worksheet'!B153, 'BSL Worksheet'!$E$3:$E$93196, "&lt;&gt;Prefer Not to Serve"), "")</f>
        <v/>
      </c>
      <c r="D153" s="22" t="str">
        <f t="shared" si="2"/>
        <v/>
      </c>
      <c r="E153" s="9"/>
      <c r="F153" s="9"/>
      <c r="G153" s="9">
        <f>'APA Worksheet'!$E153+'APA Worksheet'!$F153</f>
        <v>0</v>
      </c>
      <c r="I153"/>
      <c r="J153" s="5" t="str">
        <f>IF(B153="", "", _xlfn.XLOOKUP(B153, Internal_Use_Only!A:A, Internal_Use_Only!B:B, "", 0))</f>
        <v/>
      </c>
      <c r="K153" s="28" t="str">
        <f>IF(
   COUNTIF('BSL Worksheet'!$A$3:$A$93196, B153) = 0,
   "",
   COUNTIFS('BSL Worksheet'!$A$3:$A$93196, B153, 'BSL Worksheet'!$F$3:$F$93196, "BSL Error - Not a Serviceable Location")
)</f>
        <v/>
      </c>
    </row>
    <row r="154" spans="1:11" x14ac:dyDescent="0.3">
      <c r="A154"/>
      <c r="B154"/>
      <c r="C154" s="5" t="str">
        <f>IF('APA Worksheet'!B154&lt;&gt;"", COUNTIFS('BSL Worksheet'!$A$3:$A$93196, 'APA Worksheet'!B154, 'BSL Worksheet'!$E$3:$E$93196, "&lt;&gt;Prefer Not to Serve"), "")</f>
        <v/>
      </c>
      <c r="D154" s="22" t="str">
        <f t="shared" si="2"/>
        <v/>
      </c>
      <c r="E154" s="9"/>
      <c r="F154" s="9"/>
      <c r="G154" s="9">
        <f>'APA Worksheet'!$E154+'APA Worksheet'!$F154</f>
        <v>0</v>
      </c>
      <c r="I154"/>
      <c r="J154" s="5" t="str">
        <f>IF(B154="", "", _xlfn.XLOOKUP(B154, Internal_Use_Only!A:A, Internal_Use_Only!B:B, "", 0))</f>
        <v/>
      </c>
      <c r="K154" s="28" t="str">
        <f>IF(
   COUNTIF('BSL Worksheet'!$A$3:$A$93196, B154) = 0,
   "",
   COUNTIFS('BSL Worksheet'!$A$3:$A$93196, B154, 'BSL Worksheet'!$F$3:$F$93196, "BSL Error - Not a Serviceable Location")
)</f>
        <v/>
      </c>
    </row>
    <row r="155" spans="1:11" x14ac:dyDescent="0.3">
      <c r="A155"/>
      <c r="B155"/>
      <c r="C155" s="5" t="str">
        <f>IF('APA Worksheet'!B155&lt;&gt;"", COUNTIFS('BSL Worksheet'!$A$3:$A$93196, 'APA Worksheet'!B155, 'BSL Worksheet'!$E$3:$E$93196, "&lt;&gt;Prefer Not to Serve"), "")</f>
        <v/>
      </c>
      <c r="D155" s="22" t="str">
        <f t="shared" si="2"/>
        <v/>
      </c>
      <c r="E155" s="9"/>
      <c r="F155" s="9"/>
      <c r="G155" s="9">
        <f>'APA Worksheet'!$E155+'APA Worksheet'!$F155</f>
        <v>0</v>
      </c>
      <c r="I155"/>
      <c r="J155" s="5" t="str">
        <f>IF(B155="", "", _xlfn.XLOOKUP(B155, Internal_Use_Only!A:A, Internal_Use_Only!B:B, "", 0))</f>
        <v/>
      </c>
      <c r="K155" s="28" t="str">
        <f>IF(
   COUNTIF('BSL Worksheet'!$A$3:$A$93196, B155) = 0,
   "",
   COUNTIFS('BSL Worksheet'!$A$3:$A$93196, B155, 'BSL Worksheet'!$F$3:$F$93196, "BSL Error - Not a Serviceable Location")
)</f>
        <v/>
      </c>
    </row>
    <row r="156" spans="1:11" x14ac:dyDescent="0.3">
      <c r="A156"/>
      <c r="B156"/>
      <c r="C156" s="5" t="str">
        <f>IF('APA Worksheet'!B156&lt;&gt;"", COUNTIFS('BSL Worksheet'!$A$3:$A$93196, 'APA Worksheet'!B156, 'BSL Worksheet'!$E$3:$E$93196, "&lt;&gt;Prefer Not to Serve"), "")</f>
        <v/>
      </c>
      <c r="D156" s="22" t="str">
        <f t="shared" si="2"/>
        <v/>
      </c>
      <c r="E156" s="9"/>
      <c r="F156" s="9"/>
      <c r="G156" s="9">
        <f>'APA Worksheet'!$E156+'APA Worksheet'!$F156</f>
        <v>0</v>
      </c>
      <c r="I156"/>
      <c r="J156" s="5" t="str">
        <f>IF(B156="", "", _xlfn.XLOOKUP(B156, Internal_Use_Only!A:A, Internal_Use_Only!B:B, "", 0))</f>
        <v/>
      </c>
      <c r="K156" s="28" t="str">
        <f>IF(
   COUNTIF('BSL Worksheet'!$A$3:$A$93196, B156) = 0,
   "",
   COUNTIFS('BSL Worksheet'!$A$3:$A$93196, B156, 'BSL Worksheet'!$F$3:$F$93196, "BSL Error - Not a Serviceable Location")
)</f>
        <v/>
      </c>
    </row>
    <row r="157" spans="1:11" x14ac:dyDescent="0.3">
      <c r="A157"/>
      <c r="B157"/>
      <c r="C157" s="5" t="str">
        <f>IF('APA Worksheet'!B157&lt;&gt;"", COUNTIFS('BSL Worksheet'!$A$3:$A$93196, 'APA Worksheet'!B157, 'BSL Worksheet'!$E$3:$E$93196, "&lt;&gt;Prefer Not to Serve"), "")</f>
        <v/>
      </c>
      <c r="D157" s="22" t="str">
        <f t="shared" si="2"/>
        <v/>
      </c>
      <c r="E157" s="9"/>
      <c r="F157" s="9"/>
      <c r="G157" s="9">
        <f>'APA Worksheet'!$E157+'APA Worksheet'!$F157</f>
        <v>0</v>
      </c>
      <c r="I157"/>
      <c r="J157" s="5" t="str">
        <f>IF(B157="", "", _xlfn.XLOOKUP(B157, Internal_Use_Only!A:A, Internal_Use_Only!B:B, "", 0))</f>
        <v/>
      </c>
      <c r="K157" s="28" t="str">
        <f>IF(
   COUNTIF('BSL Worksheet'!$A$3:$A$93196, B157) = 0,
   "",
   COUNTIFS('BSL Worksheet'!$A$3:$A$93196, B157, 'BSL Worksheet'!$F$3:$F$93196, "BSL Error - Not a Serviceable Location")
)</f>
        <v/>
      </c>
    </row>
    <row r="158" spans="1:11" x14ac:dyDescent="0.3">
      <c r="A158"/>
      <c r="B158"/>
      <c r="C158" s="5" t="str">
        <f>IF('APA Worksheet'!B158&lt;&gt;"", COUNTIFS('BSL Worksheet'!$A$3:$A$93196, 'APA Worksheet'!B158, 'BSL Worksheet'!$E$3:$E$93196, "&lt;&gt;Prefer Not to Serve"), "")</f>
        <v/>
      </c>
      <c r="D158" s="22" t="str">
        <f t="shared" si="2"/>
        <v/>
      </c>
      <c r="E158" s="9"/>
      <c r="F158" s="9"/>
      <c r="G158" s="9">
        <f>'APA Worksheet'!$E158+'APA Worksheet'!$F158</f>
        <v>0</v>
      </c>
      <c r="I158"/>
      <c r="J158" s="5" t="str">
        <f>IF(B158="", "", _xlfn.XLOOKUP(B158, Internal_Use_Only!A:A, Internal_Use_Only!B:B, "", 0))</f>
        <v/>
      </c>
      <c r="K158" s="28" t="str">
        <f>IF(
   COUNTIF('BSL Worksheet'!$A$3:$A$93196, B158) = 0,
   "",
   COUNTIFS('BSL Worksheet'!$A$3:$A$93196, B158, 'BSL Worksheet'!$F$3:$F$93196, "BSL Error - Not a Serviceable Location")
)</f>
        <v/>
      </c>
    </row>
    <row r="159" spans="1:11" x14ac:dyDescent="0.3">
      <c r="A159"/>
      <c r="B159"/>
      <c r="C159" s="5" t="str">
        <f>IF('APA Worksheet'!B159&lt;&gt;"", COUNTIFS('BSL Worksheet'!$A$3:$A$93196, 'APA Worksheet'!B159, 'BSL Worksheet'!$E$3:$E$93196, "&lt;&gt;Prefer Not to Serve"), "")</f>
        <v/>
      </c>
      <c r="D159" s="22" t="str">
        <f t="shared" si="2"/>
        <v/>
      </c>
      <c r="E159" s="9"/>
      <c r="F159" s="9"/>
      <c r="G159" s="9">
        <f>'APA Worksheet'!$E159+'APA Worksheet'!$F159</f>
        <v>0</v>
      </c>
      <c r="I159"/>
      <c r="J159" s="5" t="str">
        <f>IF(B159="", "", _xlfn.XLOOKUP(B159, Internal_Use_Only!A:A, Internal_Use_Only!B:B, "", 0))</f>
        <v/>
      </c>
      <c r="K159" s="28" t="str">
        <f>IF(
   COUNTIF('BSL Worksheet'!$A$3:$A$93196, B159) = 0,
   "",
   COUNTIFS('BSL Worksheet'!$A$3:$A$93196, B159, 'BSL Worksheet'!$F$3:$F$93196, "BSL Error - Not a Serviceable Location")
)</f>
        <v/>
      </c>
    </row>
    <row r="160" spans="1:11" x14ac:dyDescent="0.3">
      <c r="A160"/>
      <c r="B160"/>
      <c r="C160" s="5" t="str">
        <f>IF('APA Worksheet'!B160&lt;&gt;"", COUNTIFS('BSL Worksheet'!$A$3:$A$93196, 'APA Worksheet'!B160, 'BSL Worksheet'!$E$3:$E$93196, "&lt;&gt;Prefer Not to Serve"), "")</f>
        <v/>
      </c>
      <c r="D160" s="22" t="str">
        <f t="shared" si="2"/>
        <v/>
      </c>
      <c r="E160" s="9"/>
      <c r="F160" s="9"/>
      <c r="G160" s="9">
        <f>'APA Worksheet'!$E160+'APA Worksheet'!$F160</f>
        <v>0</v>
      </c>
      <c r="I160"/>
      <c r="J160" s="5" t="str">
        <f>IF(B160="", "", _xlfn.XLOOKUP(B160, Internal_Use_Only!A:A, Internal_Use_Only!B:B, "", 0))</f>
        <v/>
      </c>
      <c r="K160" s="28" t="str">
        <f>IF(
   COUNTIF('BSL Worksheet'!$A$3:$A$93196, B160) = 0,
   "",
   COUNTIFS('BSL Worksheet'!$A$3:$A$93196, B160, 'BSL Worksheet'!$F$3:$F$93196, "BSL Error - Not a Serviceable Location")
)</f>
        <v/>
      </c>
    </row>
    <row r="161" spans="1:11" x14ac:dyDescent="0.3">
      <c r="A161"/>
      <c r="B161"/>
      <c r="C161" s="5" t="str">
        <f>IF('APA Worksheet'!B161&lt;&gt;"", COUNTIFS('BSL Worksheet'!$A$3:$A$93196, 'APA Worksheet'!B161, 'BSL Worksheet'!$E$3:$E$93196, "&lt;&gt;Prefer Not to Serve"), "")</f>
        <v/>
      </c>
      <c r="D161" s="22" t="str">
        <f t="shared" si="2"/>
        <v/>
      </c>
      <c r="E161" s="9"/>
      <c r="F161" s="9"/>
      <c r="G161" s="9">
        <f>'APA Worksheet'!$E161+'APA Worksheet'!$F161</f>
        <v>0</v>
      </c>
      <c r="I161"/>
      <c r="J161" s="5" t="str">
        <f>IF(B161="", "", _xlfn.XLOOKUP(B161, Internal_Use_Only!A:A, Internal_Use_Only!B:B, "", 0))</f>
        <v/>
      </c>
      <c r="K161" s="28" t="str">
        <f>IF(
   COUNTIF('BSL Worksheet'!$A$3:$A$93196, B161) = 0,
   "",
   COUNTIFS('BSL Worksheet'!$A$3:$A$93196, B161, 'BSL Worksheet'!$F$3:$F$93196, "BSL Error - Not a Serviceable Location")
)</f>
        <v/>
      </c>
    </row>
    <row r="162" spans="1:11" x14ac:dyDescent="0.3">
      <c r="A162"/>
      <c r="B162"/>
      <c r="C162" s="5" t="str">
        <f>IF('APA Worksheet'!B162&lt;&gt;"", COUNTIFS('BSL Worksheet'!$A$3:$A$93196, 'APA Worksheet'!B162, 'BSL Worksheet'!$E$3:$E$93196, "&lt;&gt;Prefer Not to Serve"), "")</f>
        <v/>
      </c>
      <c r="D162" s="22" t="str">
        <f t="shared" si="2"/>
        <v/>
      </c>
      <c r="E162" s="9"/>
      <c r="F162" s="9"/>
      <c r="G162" s="9">
        <f>'APA Worksheet'!$E162+'APA Worksheet'!$F162</f>
        <v>0</v>
      </c>
      <c r="I162"/>
      <c r="J162" s="5" t="str">
        <f>IF(B162="", "", _xlfn.XLOOKUP(B162, Internal_Use_Only!A:A, Internal_Use_Only!B:B, "", 0))</f>
        <v/>
      </c>
      <c r="K162" s="28" t="str">
        <f>IF(
   COUNTIF('BSL Worksheet'!$A$3:$A$93196, B162) = 0,
   "",
   COUNTIFS('BSL Worksheet'!$A$3:$A$93196, B162, 'BSL Worksheet'!$F$3:$F$93196, "BSL Error - Not a Serviceable Location")
)</f>
        <v/>
      </c>
    </row>
    <row r="163" spans="1:11" x14ac:dyDescent="0.3">
      <c r="A163"/>
      <c r="B163"/>
      <c r="C163" s="5" t="str">
        <f>IF('APA Worksheet'!B163&lt;&gt;"", COUNTIFS('BSL Worksheet'!$A$3:$A$93196, 'APA Worksheet'!B163, 'BSL Worksheet'!$E$3:$E$93196, "&lt;&gt;Prefer Not to Serve"), "")</f>
        <v/>
      </c>
      <c r="D163" s="22" t="str">
        <f t="shared" si="2"/>
        <v/>
      </c>
      <c r="E163" s="9"/>
      <c r="F163" s="9"/>
      <c r="G163" s="9">
        <f>'APA Worksheet'!$E163+'APA Worksheet'!$F163</f>
        <v>0</v>
      </c>
      <c r="I163"/>
      <c r="J163" s="5" t="str">
        <f>IF(B163="", "", _xlfn.XLOOKUP(B163, Internal_Use_Only!A:A, Internal_Use_Only!B:B, "", 0))</f>
        <v/>
      </c>
      <c r="K163" s="28" t="str">
        <f>IF(
   COUNTIF('BSL Worksheet'!$A$3:$A$93196, B163) = 0,
   "",
   COUNTIFS('BSL Worksheet'!$A$3:$A$93196, B163, 'BSL Worksheet'!$F$3:$F$93196, "BSL Error - Not a Serviceable Location")
)</f>
        <v/>
      </c>
    </row>
    <row r="164" spans="1:11" x14ac:dyDescent="0.3">
      <c r="A164"/>
      <c r="B164"/>
      <c r="C164" s="5" t="str">
        <f>IF('APA Worksheet'!B164&lt;&gt;"", COUNTIFS('BSL Worksheet'!$A$3:$A$93196, 'APA Worksheet'!B164, 'BSL Worksheet'!$E$3:$E$93196, "&lt;&gt;Prefer Not to Serve"), "")</f>
        <v/>
      </c>
      <c r="D164" s="22" t="str">
        <f t="shared" si="2"/>
        <v/>
      </c>
      <c r="E164" s="9"/>
      <c r="F164" s="9"/>
      <c r="G164" s="9">
        <f>'APA Worksheet'!$E164+'APA Worksheet'!$F164</f>
        <v>0</v>
      </c>
      <c r="I164"/>
      <c r="J164" s="5" t="str">
        <f>IF(B164="", "", _xlfn.XLOOKUP(B164, Internal_Use_Only!A:A, Internal_Use_Only!B:B, "", 0))</f>
        <v/>
      </c>
      <c r="K164" s="28" t="str">
        <f>IF(
   COUNTIF('BSL Worksheet'!$A$3:$A$93196, B164) = 0,
   "",
   COUNTIFS('BSL Worksheet'!$A$3:$A$93196, B164, 'BSL Worksheet'!$F$3:$F$93196, "BSL Error - Not a Serviceable Location")
)</f>
        <v/>
      </c>
    </row>
    <row r="165" spans="1:11" x14ac:dyDescent="0.3">
      <c r="A165"/>
      <c r="B165"/>
      <c r="C165" s="5" t="str">
        <f>IF('APA Worksheet'!B165&lt;&gt;"", COUNTIFS('BSL Worksheet'!$A$3:$A$93196, 'APA Worksheet'!B165, 'BSL Worksheet'!$E$3:$E$93196, "&lt;&gt;Prefer Not to Serve"), "")</f>
        <v/>
      </c>
      <c r="D165" s="22" t="str">
        <f t="shared" si="2"/>
        <v/>
      </c>
      <c r="E165" s="9"/>
      <c r="F165" s="9"/>
      <c r="G165" s="9">
        <f>'APA Worksheet'!$E165+'APA Worksheet'!$F165</f>
        <v>0</v>
      </c>
      <c r="I165"/>
      <c r="J165" s="5" t="str">
        <f>IF(B165="", "", _xlfn.XLOOKUP(B165, Internal_Use_Only!A:A, Internal_Use_Only!B:B, "", 0))</f>
        <v/>
      </c>
      <c r="K165" s="28" t="str">
        <f>IF(
   COUNTIF('BSL Worksheet'!$A$3:$A$93196, B165) = 0,
   "",
   COUNTIFS('BSL Worksheet'!$A$3:$A$93196, B165, 'BSL Worksheet'!$F$3:$F$93196, "BSL Error - Not a Serviceable Location")
)</f>
        <v/>
      </c>
    </row>
    <row r="166" spans="1:11" x14ac:dyDescent="0.3">
      <c r="A166"/>
      <c r="B166"/>
      <c r="C166" s="5" t="str">
        <f>IF('APA Worksheet'!B166&lt;&gt;"", COUNTIFS('BSL Worksheet'!$A$3:$A$93196, 'APA Worksheet'!B166, 'BSL Worksheet'!$E$3:$E$93196, "&lt;&gt;Prefer Not to Serve"), "")</f>
        <v/>
      </c>
      <c r="D166" s="22" t="str">
        <f t="shared" si="2"/>
        <v/>
      </c>
      <c r="E166" s="9"/>
      <c r="F166" s="9"/>
      <c r="G166" s="9">
        <f>'APA Worksheet'!$E166+'APA Worksheet'!$F166</f>
        <v>0</v>
      </c>
      <c r="I166"/>
      <c r="J166" s="5" t="str">
        <f>IF(B166="", "", _xlfn.XLOOKUP(B166, Internal_Use_Only!A:A, Internal_Use_Only!B:B, "", 0))</f>
        <v/>
      </c>
      <c r="K166" s="28" t="str">
        <f>IF(
   COUNTIF('BSL Worksheet'!$A$3:$A$93196, B166) = 0,
   "",
   COUNTIFS('BSL Worksheet'!$A$3:$A$93196, B166, 'BSL Worksheet'!$F$3:$F$93196, "BSL Error - Not a Serviceable Location")
)</f>
        <v/>
      </c>
    </row>
    <row r="167" spans="1:11" x14ac:dyDescent="0.3">
      <c r="A167"/>
      <c r="B167"/>
      <c r="C167" s="5" t="str">
        <f>IF('APA Worksheet'!B167&lt;&gt;"", COUNTIFS('BSL Worksheet'!$A$3:$A$93196, 'APA Worksheet'!B167, 'BSL Worksheet'!$E$3:$E$93196, "&lt;&gt;Prefer Not to Serve"), "")</f>
        <v/>
      </c>
      <c r="D167" s="22" t="str">
        <f t="shared" si="2"/>
        <v/>
      </c>
      <c r="E167" s="9"/>
      <c r="F167" s="9"/>
      <c r="G167" s="9">
        <f>'APA Worksheet'!$E167+'APA Worksheet'!$F167</f>
        <v>0</v>
      </c>
      <c r="I167"/>
      <c r="J167" s="5" t="str">
        <f>IF(B167="", "", _xlfn.XLOOKUP(B167, Internal_Use_Only!A:A, Internal_Use_Only!B:B, "", 0))</f>
        <v/>
      </c>
      <c r="K167" s="28" t="str">
        <f>IF(
   COUNTIF('BSL Worksheet'!$A$3:$A$93196, B167) = 0,
   "",
   COUNTIFS('BSL Worksheet'!$A$3:$A$93196, B167, 'BSL Worksheet'!$F$3:$F$93196, "BSL Error - Not a Serviceable Location")
)</f>
        <v/>
      </c>
    </row>
    <row r="168" spans="1:11" x14ac:dyDescent="0.3">
      <c r="A168"/>
      <c r="B168"/>
      <c r="C168" s="5" t="str">
        <f>IF('APA Worksheet'!B168&lt;&gt;"", COUNTIFS('BSL Worksheet'!$A$3:$A$93196, 'APA Worksheet'!B168, 'BSL Worksheet'!$E$3:$E$93196, "&lt;&gt;Prefer Not to Serve"), "")</f>
        <v/>
      </c>
      <c r="D168" s="22" t="str">
        <f t="shared" si="2"/>
        <v/>
      </c>
      <c r="E168" s="9"/>
      <c r="F168" s="9"/>
      <c r="G168" s="9">
        <f>'APA Worksheet'!$E168+'APA Worksheet'!$F168</f>
        <v>0</v>
      </c>
      <c r="I168"/>
      <c r="J168" s="5" t="str">
        <f>IF(B168="", "", _xlfn.XLOOKUP(B168, Internal_Use_Only!A:A, Internal_Use_Only!B:B, "", 0))</f>
        <v/>
      </c>
      <c r="K168" s="28" t="str">
        <f>IF(
   COUNTIF('BSL Worksheet'!$A$3:$A$93196, B168) = 0,
   "",
   COUNTIFS('BSL Worksheet'!$A$3:$A$93196, B168, 'BSL Worksheet'!$F$3:$F$93196, "BSL Error - Not a Serviceable Location")
)</f>
        <v/>
      </c>
    </row>
    <row r="169" spans="1:11" x14ac:dyDescent="0.3">
      <c r="A169"/>
      <c r="B169"/>
      <c r="C169" s="5" t="str">
        <f>IF('APA Worksheet'!B169&lt;&gt;"", COUNTIFS('BSL Worksheet'!$A$3:$A$93196, 'APA Worksheet'!B169, 'BSL Worksheet'!$E$3:$E$93196, "&lt;&gt;Prefer Not to Serve"), "")</f>
        <v/>
      </c>
      <c r="D169" s="22" t="str">
        <f t="shared" si="2"/>
        <v/>
      </c>
      <c r="E169" s="9"/>
      <c r="F169" s="9"/>
      <c r="G169" s="9">
        <f>'APA Worksheet'!$E169+'APA Worksheet'!$F169</f>
        <v>0</v>
      </c>
      <c r="I169"/>
      <c r="J169" s="5" t="str">
        <f>IF(B169="", "", _xlfn.XLOOKUP(B169, Internal_Use_Only!A:A, Internal_Use_Only!B:B, "", 0))</f>
        <v/>
      </c>
      <c r="K169" s="28" t="str">
        <f>IF(
   COUNTIF('BSL Worksheet'!$A$3:$A$93196, B169) = 0,
   "",
   COUNTIFS('BSL Worksheet'!$A$3:$A$93196, B169, 'BSL Worksheet'!$F$3:$F$93196, "BSL Error - Not a Serviceable Location")
)</f>
        <v/>
      </c>
    </row>
    <row r="170" spans="1:11" x14ac:dyDescent="0.3">
      <c r="A170"/>
      <c r="B170"/>
      <c r="C170" s="5" t="str">
        <f>IF('APA Worksheet'!B170&lt;&gt;"", COUNTIFS('BSL Worksheet'!$A$3:$A$93196, 'APA Worksheet'!B170, 'BSL Worksheet'!$E$3:$E$93196, "&lt;&gt;Prefer Not to Serve"), "")</f>
        <v/>
      </c>
      <c r="D170" s="22" t="str">
        <f t="shared" si="2"/>
        <v/>
      </c>
      <c r="E170" s="9"/>
      <c r="F170" s="9"/>
      <c r="G170" s="9">
        <f>'APA Worksheet'!$E170+'APA Worksheet'!$F170</f>
        <v>0</v>
      </c>
      <c r="I170"/>
      <c r="J170" s="5" t="str">
        <f>IF(B170="", "", _xlfn.XLOOKUP(B170, Internal_Use_Only!A:A, Internal_Use_Only!B:B, "", 0))</f>
        <v/>
      </c>
      <c r="K170" s="28" t="str">
        <f>IF(
   COUNTIF('BSL Worksheet'!$A$3:$A$93196, B170) = 0,
   "",
   COUNTIFS('BSL Worksheet'!$A$3:$A$93196, B170, 'BSL Worksheet'!$F$3:$F$93196, "BSL Error - Not a Serviceable Location")
)</f>
        <v/>
      </c>
    </row>
    <row r="171" spans="1:11" x14ac:dyDescent="0.3">
      <c r="A171"/>
      <c r="B171"/>
      <c r="C171" s="5" t="str">
        <f>IF('APA Worksheet'!B171&lt;&gt;"", COUNTIFS('BSL Worksheet'!$A$3:$A$93196, 'APA Worksheet'!B171, 'BSL Worksheet'!$E$3:$E$93196, "&lt;&gt;Prefer Not to Serve"), "")</f>
        <v/>
      </c>
      <c r="D171" s="22" t="str">
        <f t="shared" si="2"/>
        <v/>
      </c>
      <c r="E171" s="9"/>
      <c r="F171" s="9"/>
      <c r="G171" s="9">
        <f>'APA Worksheet'!$E171+'APA Worksheet'!$F171</f>
        <v>0</v>
      </c>
      <c r="I171"/>
      <c r="J171" s="5" t="str">
        <f>IF(B171="", "", _xlfn.XLOOKUP(B171, Internal_Use_Only!A:A, Internal_Use_Only!B:B, "", 0))</f>
        <v/>
      </c>
      <c r="K171" s="28" t="str">
        <f>IF(
   COUNTIF('BSL Worksheet'!$A$3:$A$93196, B171) = 0,
   "",
   COUNTIFS('BSL Worksheet'!$A$3:$A$93196, B171, 'BSL Worksheet'!$F$3:$F$93196, "BSL Error - Not a Serviceable Location")
)</f>
        <v/>
      </c>
    </row>
    <row r="172" spans="1:11" x14ac:dyDescent="0.3">
      <c r="A172"/>
      <c r="B172"/>
      <c r="C172" s="5" t="str">
        <f>IF('APA Worksheet'!B172&lt;&gt;"", COUNTIFS('BSL Worksheet'!$A$3:$A$93196, 'APA Worksheet'!B172, 'BSL Worksheet'!$E$3:$E$93196, "&lt;&gt;Prefer Not to Serve"), "")</f>
        <v/>
      </c>
      <c r="D172" s="22" t="str">
        <f t="shared" si="2"/>
        <v/>
      </c>
      <c r="E172" s="9"/>
      <c r="F172" s="9"/>
      <c r="G172" s="9">
        <f>'APA Worksheet'!$E172+'APA Worksheet'!$F172</f>
        <v>0</v>
      </c>
      <c r="I172"/>
      <c r="J172" s="5" t="str">
        <f>IF(B172="", "", _xlfn.XLOOKUP(B172, Internal_Use_Only!A:A, Internal_Use_Only!B:B, "", 0))</f>
        <v/>
      </c>
      <c r="K172" s="28" t="str">
        <f>IF(
   COUNTIF('BSL Worksheet'!$A$3:$A$93196, B172) = 0,
   "",
   COUNTIFS('BSL Worksheet'!$A$3:$A$93196, B172, 'BSL Worksheet'!$F$3:$F$93196, "BSL Error - Not a Serviceable Location")
)</f>
        <v/>
      </c>
    </row>
    <row r="173" spans="1:11" x14ac:dyDescent="0.3">
      <c r="A173"/>
      <c r="B173"/>
      <c r="C173" s="5" t="str">
        <f>IF('APA Worksheet'!B173&lt;&gt;"", COUNTIFS('BSL Worksheet'!$A$3:$A$93196, 'APA Worksheet'!B173, 'BSL Worksheet'!$E$3:$E$93196, "&lt;&gt;Prefer Not to Serve"), "")</f>
        <v/>
      </c>
      <c r="D173" s="22" t="str">
        <f t="shared" si="2"/>
        <v/>
      </c>
      <c r="E173" s="9"/>
      <c r="F173" s="9"/>
      <c r="G173" s="9">
        <f>'APA Worksheet'!$E173+'APA Worksheet'!$F173</f>
        <v>0</v>
      </c>
      <c r="I173"/>
      <c r="J173" s="5" t="str">
        <f>IF(B173="", "", _xlfn.XLOOKUP(B173, Internal_Use_Only!A:A, Internal_Use_Only!B:B, "", 0))</f>
        <v/>
      </c>
      <c r="K173" s="28" t="str">
        <f>IF(
   COUNTIF('BSL Worksheet'!$A$3:$A$93196, B173) = 0,
   "",
   COUNTIFS('BSL Worksheet'!$A$3:$A$93196, B173, 'BSL Worksheet'!$F$3:$F$93196, "BSL Error - Not a Serviceable Location")
)</f>
        <v/>
      </c>
    </row>
    <row r="174" spans="1:11" x14ac:dyDescent="0.3">
      <c r="A174"/>
      <c r="B174"/>
      <c r="C174" s="5" t="str">
        <f>IF('APA Worksheet'!B174&lt;&gt;"", COUNTIFS('BSL Worksheet'!$A$3:$A$93196, 'APA Worksheet'!B174, 'BSL Worksheet'!$E$3:$E$93196, "&lt;&gt;Prefer Not to Serve"), "")</f>
        <v/>
      </c>
      <c r="D174" s="22" t="str">
        <f t="shared" si="2"/>
        <v/>
      </c>
      <c r="E174" s="9"/>
      <c r="F174" s="9"/>
      <c r="G174" s="9">
        <f>'APA Worksheet'!$E174+'APA Worksheet'!$F174</f>
        <v>0</v>
      </c>
      <c r="I174"/>
      <c r="J174" s="5" t="str">
        <f>IF(B174="", "", _xlfn.XLOOKUP(B174, Internal_Use_Only!A:A, Internal_Use_Only!B:B, "", 0))</f>
        <v/>
      </c>
      <c r="K174" s="28" t="str">
        <f>IF(
   COUNTIF('BSL Worksheet'!$A$3:$A$93196, B174) = 0,
   "",
   COUNTIFS('BSL Worksheet'!$A$3:$A$93196, B174, 'BSL Worksheet'!$F$3:$F$93196, "BSL Error - Not a Serviceable Location")
)</f>
        <v/>
      </c>
    </row>
    <row r="175" spans="1:11" x14ac:dyDescent="0.3">
      <c r="A175"/>
      <c r="B175"/>
      <c r="C175" s="5" t="str">
        <f>IF('APA Worksheet'!B175&lt;&gt;"", COUNTIFS('BSL Worksheet'!$A$3:$A$93196, 'APA Worksheet'!B175, 'BSL Worksheet'!$E$3:$E$93196, "&lt;&gt;Prefer Not to Serve"), "")</f>
        <v/>
      </c>
      <c r="D175" s="22" t="str">
        <f t="shared" si="2"/>
        <v/>
      </c>
      <c r="E175" s="9"/>
      <c r="F175" s="9"/>
      <c r="G175" s="9">
        <f>'APA Worksheet'!$E175+'APA Worksheet'!$F175</f>
        <v>0</v>
      </c>
      <c r="I175"/>
      <c r="J175" s="5" t="str">
        <f>IF(B175="", "", _xlfn.XLOOKUP(B175, Internal_Use_Only!A:A, Internal_Use_Only!B:B, "", 0))</f>
        <v/>
      </c>
      <c r="K175" s="28" t="str">
        <f>IF(
   COUNTIF('BSL Worksheet'!$A$3:$A$93196, B175) = 0,
   "",
   COUNTIFS('BSL Worksheet'!$A$3:$A$93196, B175, 'BSL Worksheet'!$F$3:$F$93196, "BSL Error - Not a Serviceable Location")
)</f>
        <v/>
      </c>
    </row>
    <row r="176" spans="1:11" x14ac:dyDescent="0.3">
      <c r="A176"/>
      <c r="B176"/>
      <c r="C176" s="5" t="str">
        <f>IF('APA Worksheet'!B176&lt;&gt;"", COUNTIFS('BSL Worksheet'!$A$3:$A$93196, 'APA Worksheet'!B176, 'BSL Worksheet'!$E$3:$E$93196, "&lt;&gt;Prefer Not to Serve"), "")</f>
        <v/>
      </c>
      <c r="D176" s="22" t="str">
        <f t="shared" si="2"/>
        <v/>
      </c>
      <c r="E176" s="9"/>
      <c r="F176" s="9"/>
      <c r="G176" s="9">
        <f>'APA Worksheet'!$E176+'APA Worksheet'!$F176</f>
        <v>0</v>
      </c>
      <c r="I176"/>
      <c r="J176" s="5" t="str">
        <f>IF(B176="", "", _xlfn.XLOOKUP(B176, Internal_Use_Only!A:A, Internal_Use_Only!B:B, "", 0))</f>
        <v/>
      </c>
      <c r="K176" s="28" t="str">
        <f>IF(
   COUNTIF('BSL Worksheet'!$A$3:$A$93196, B176) = 0,
   "",
   COUNTIFS('BSL Worksheet'!$A$3:$A$93196, B176, 'BSL Worksheet'!$F$3:$F$93196, "BSL Error - Not a Serviceable Location")
)</f>
        <v/>
      </c>
    </row>
    <row r="177" spans="1:11" x14ac:dyDescent="0.3">
      <c r="A177"/>
      <c r="B177"/>
      <c r="C177" s="5" t="str">
        <f>IF('APA Worksheet'!B177&lt;&gt;"", COUNTIFS('BSL Worksheet'!$A$3:$A$93196, 'APA Worksheet'!B177, 'BSL Worksheet'!$E$3:$E$93196, "&lt;&gt;Prefer Not to Serve"), "")</f>
        <v/>
      </c>
      <c r="D177" s="22" t="str">
        <f t="shared" si="2"/>
        <v/>
      </c>
      <c r="E177" s="9"/>
      <c r="F177" s="9"/>
      <c r="G177" s="9">
        <f>'APA Worksheet'!$E177+'APA Worksheet'!$F177</f>
        <v>0</v>
      </c>
      <c r="I177"/>
      <c r="J177" s="5" t="str">
        <f>IF(B177="", "", _xlfn.XLOOKUP(B177, Internal_Use_Only!A:A, Internal_Use_Only!B:B, "", 0))</f>
        <v/>
      </c>
      <c r="K177" s="28" t="str">
        <f>IF(
   COUNTIF('BSL Worksheet'!$A$3:$A$93196, B177) = 0,
   "",
   COUNTIFS('BSL Worksheet'!$A$3:$A$93196, B177, 'BSL Worksheet'!$F$3:$F$93196, "BSL Error - Not a Serviceable Location")
)</f>
        <v/>
      </c>
    </row>
    <row r="178" spans="1:11" x14ac:dyDescent="0.3">
      <c r="A178"/>
      <c r="B178"/>
      <c r="C178" s="5" t="str">
        <f>IF('APA Worksheet'!B178&lt;&gt;"", COUNTIFS('BSL Worksheet'!$A$3:$A$93196, 'APA Worksheet'!B178, 'BSL Worksheet'!$E$3:$E$93196, "&lt;&gt;Prefer Not to Serve"), "")</f>
        <v/>
      </c>
      <c r="D178" s="22" t="str">
        <f t="shared" si="2"/>
        <v/>
      </c>
      <c r="E178" s="9"/>
      <c r="F178" s="9"/>
      <c r="G178" s="9">
        <f>'APA Worksheet'!$E178+'APA Worksheet'!$F178</f>
        <v>0</v>
      </c>
      <c r="I178"/>
      <c r="J178" s="5" t="str">
        <f>IF(B178="", "", _xlfn.XLOOKUP(B178, Internal_Use_Only!A:A, Internal_Use_Only!B:B, "", 0))</f>
        <v/>
      </c>
      <c r="K178" s="28" t="str">
        <f>IF(
   COUNTIF('BSL Worksheet'!$A$3:$A$93196, B178) = 0,
   "",
   COUNTIFS('BSL Worksheet'!$A$3:$A$93196, B178, 'BSL Worksheet'!$F$3:$F$93196, "BSL Error - Not a Serviceable Location")
)</f>
        <v/>
      </c>
    </row>
    <row r="179" spans="1:11" x14ac:dyDescent="0.3">
      <c r="A179"/>
      <c r="B179"/>
      <c r="C179" s="5" t="str">
        <f>IF('APA Worksheet'!B179&lt;&gt;"", COUNTIFS('BSL Worksheet'!$A$3:$A$93196, 'APA Worksheet'!B179, 'BSL Worksheet'!$E$3:$E$93196, "&lt;&gt;Prefer Not to Serve"), "")</f>
        <v/>
      </c>
      <c r="D179" s="22" t="str">
        <f t="shared" si="2"/>
        <v/>
      </c>
      <c r="E179" s="9"/>
      <c r="F179" s="9"/>
      <c r="G179" s="9">
        <f>'APA Worksheet'!$E179+'APA Worksheet'!$F179</f>
        <v>0</v>
      </c>
      <c r="I179"/>
      <c r="J179" s="5" t="str">
        <f>IF(B179="", "", _xlfn.XLOOKUP(B179, Internal_Use_Only!A:A, Internal_Use_Only!B:B, "", 0))</f>
        <v/>
      </c>
      <c r="K179" s="28" t="str">
        <f>IF(
   COUNTIF('BSL Worksheet'!$A$3:$A$93196, B179) = 0,
   "",
   COUNTIFS('BSL Worksheet'!$A$3:$A$93196, B179, 'BSL Worksheet'!$F$3:$F$93196, "BSL Error - Not a Serviceable Location")
)</f>
        <v/>
      </c>
    </row>
    <row r="180" spans="1:11" x14ac:dyDescent="0.3">
      <c r="A180"/>
      <c r="B180"/>
      <c r="C180" s="5" t="str">
        <f>IF('APA Worksheet'!B180&lt;&gt;"", COUNTIFS('BSL Worksheet'!$A$3:$A$93196, 'APA Worksheet'!B180, 'BSL Worksheet'!$E$3:$E$93196, "&lt;&gt;Prefer Not to Serve"), "")</f>
        <v/>
      </c>
      <c r="D180" s="22" t="str">
        <f t="shared" si="2"/>
        <v/>
      </c>
      <c r="E180" s="9"/>
      <c r="F180" s="9"/>
      <c r="G180" s="9">
        <f>'APA Worksheet'!$E180+'APA Worksheet'!$F180</f>
        <v>0</v>
      </c>
      <c r="I180"/>
      <c r="J180" s="5" t="str">
        <f>IF(B180="", "", _xlfn.XLOOKUP(B180, Internal_Use_Only!A:A, Internal_Use_Only!B:B, "", 0))</f>
        <v/>
      </c>
      <c r="K180" s="28" t="str">
        <f>IF(
   COUNTIF('BSL Worksheet'!$A$3:$A$93196, B180) = 0,
   "",
   COUNTIFS('BSL Worksheet'!$A$3:$A$93196, B180, 'BSL Worksheet'!$F$3:$F$93196, "BSL Error - Not a Serviceable Location")
)</f>
        <v/>
      </c>
    </row>
    <row r="181" spans="1:11" x14ac:dyDescent="0.3">
      <c r="A181"/>
      <c r="B181"/>
      <c r="C181" s="5" t="str">
        <f>IF('APA Worksheet'!B181&lt;&gt;"", COUNTIFS('BSL Worksheet'!$A$3:$A$93196, 'APA Worksheet'!B181, 'BSL Worksheet'!$E$3:$E$93196, "&lt;&gt;Prefer Not to Serve"), "")</f>
        <v/>
      </c>
      <c r="D181" s="22" t="str">
        <f t="shared" si="2"/>
        <v/>
      </c>
      <c r="E181" s="9"/>
      <c r="F181" s="9"/>
      <c r="G181" s="9">
        <f>'APA Worksheet'!$E181+'APA Worksheet'!$F181</f>
        <v>0</v>
      </c>
      <c r="I181"/>
      <c r="J181" s="5" t="str">
        <f>IF(B181="", "", _xlfn.XLOOKUP(B181, Internal_Use_Only!A:A, Internal_Use_Only!B:B, "", 0))</f>
        <v/>
      </c>
      <c r="K181" s="28" t="str">
        <f>IF(
   COUNTIF('BSL Worksheet'!$A$3:$A$93196, B181) = 0,
   "",
   COUNTIFS('BSL Worksheet'!$A$3:$A$93196, B181, 'BSL Worksheet'!$F$3:$F$93196, "BSL Error - Not a Serviceable Location")
)</f>
        <v/>
      </c>
    </row>
    <row r="182" spans="1:11" x14ac:dyDescent="0.3">
      <c r="A182"/>
      <c r="B182"/>
      <c r="C182" s="5" t="str">
        <f>IF('APA Worksheet'!B182&lt;&gt;"", COUNTIFS('BSL Worksheet'!$A$3:$A$93196, 'APA Worksheet'!B182, 'BSL Worksheet'!$E$3:$E$93196, "&lt;&gt;Prefer Not to Serve"), "")</f>
        <v/>
      </c>
      <c r="D182" s="22" t="str">
        <f t="shared" si="2"/>
        <v/>
      </c>
      <c r="E182" s="9"/>
      <c r="F182" s="9"/>
      <c r="G182" s="9">
        <f>'APA Worksheet'!$E182+'APA Worksheet'!$F182</f>
        <v>0</v>
      </c>
      <c r="I182"/>
      <c r="J182" s="5" t="str">
        <f>IF(B182="", "", _xlfn.XLOOKUP(B182, Internal_Use_Only!A:A, Internal_Use_Only!B:B, "", 0))</f>
        <v/>
      </c>
      <c r="K182" s="28" t="str">
        <f>IF(
   COUNTIF('BSL Worksheet'!$A$3:$A$93196, B182) = 0,
   "",
   COUNTIFS('BSL Worksheet'!$A$3:$A$93196, B182, 'BSL Worksheet'!$F$3:$F$93196, "BSL Error - Not a Serviceable Location")
)</f>
        <v/>
      </c>
    </row>
    <row r="183" spans="1:11" x14ac:dyDescent="0.3">
      <c r="A183"/>
      <c r="B183"/>
      <c r="C183" s="5" t="str">
        <f>IF('APA Worksheet'!B183&lt;&gt;"", COUNTIFS('BSL Worksheet'!$A$3:$A$93196, 'APA Worksheet'!B183, 'BSL Worksheet'!$E$3:$E$93196, "&lt;&gt;Prefer Not to Serve"), "")</f>
        <v/>
      </c>
      <c r="D183" s="22" t="str">
        <f t="shared" si="2"/>
        <v/>
      </c>
      <c r="E183" s="9"/>
      <c r="F183" s="9"/>
      <c r="G183" s="9">
        <f>'APA Worksheet'!$E183+'APA Worksheet'!$F183</f>
        <v>0</v>
      </c>
      <c r="I183"/>
      <c r="J183" s="5" t="str">
        <f>IF(B183="", "", _xlfn.XLOOKUP(B183, Internal_Use_Only!A:A, Internal_Use_Only!B:B, "", 0))</f>
        <v/>
      </c>
      <c r="K183" s="28" t="str">
        <f>IF(
   COUNTIF('BSL Worksheet'!$A$3:$A$93196, B183) = 0,
   "",
   COUNTIFS('BSL Worksheet'!$A$3:$A$93196, B183, 'BSL Worksheet'!$F$3:$F$93196, "BSL Error - Not a Serviceable Location")
)</f>
        <v/>
      </c>
    </row>
    <row r="184" spans="1:11" x14ac:dyDescent="0.3">
      <c r="A184"/>
      <c r="B184"/>
      <c r="C184" s="5" t="str">
        <f>IF('APA Worksheet'!B184&lt;&gt;"", COUNTIFS('BSL Worksheet'!$A$3:$A$93196, 'APA Worksheet'!B184, 'BSL Worksheet'!$E$3:$E$93196, "&lt;&gt;Prefer Not to Serve"), "")</f>
        <v/>
      </c>
      <c r="D184" s="22" t="str">
        <f t="shared" si="2"/>
        <v/>
      </c>
      <c r="E184" s="9"/>
      <c r="F184" s="9"/>
      <c r="G184" s="9">
        <f>'APA Worksheet'!$E184+'APA Worksheet'!$F184</f>
        <v>0</v>
      </c>
      <c r="I184"/>
      <c r="J184" s="5" t="str">
        <f>IF(B184="", "", _xlfn.XLOOKUP(B184, Internal_Use_Only!A:A, Internal_Use_Only!B:B, "", 0))</f>
        <v/>
      </c>
      <c r="K184" s="28" t="str">
        <f>IF(
   COUNTIF('BSL Worksheet'!$A$3:$A$93196, B184) = 0,
   "",
   COUNTIFS('BSL Worksheet'!$A$3:$A$93196, B184, 'BSL Worksheet'!$F$3:$F$93196, "BSL Error - Not a Serviceable Location")
)</f>
        <v/>
      </c>
    </row>
    <row r="185" spans="1:11" x14ac:dyDescent="0.3">
      <c r="A185"/>
      <c r="B185"/>
      <c r="C185" s="5" t="str">
        <f>IF('APA Worksheet'!B185&lt;&gt;"", COUNTIFS('BSL Worksheet'!$A$3:$A$93196, 'APA Worksheet'!B185, 'BSL Worksheet'!$E$3:$E$93196, "&lt;&gt;Prefer Not to Serve"), "")</f>
        <v/>
      </c>
      <c r="D185" s="22" t="str">
        <f t="shared" si="2"/>
        <v/>
      </c>
      <c r="E185" s="9"/>
      <c r="F185" s="9"/>
      <c r="G185" s="9">
        <f>'APA Worksheet'!$E185+'APA Worksheet'!$F185</f>
        <v>0</v>
      </c>
      <c r="I185"/>
      <c r="J185" s="5" t="str">
        <f>IF(B185="", "", _xlfn.XLOOKUP(B185, Internal_Use_Only!A:A, Internal_Use_Only!B:B, "", 0))</f>
        <v/>
      </c>
      <c r="K185" s="28" t="str">
        <f>IF(
   COUNTIF('BSL Worksheet'!$A$3:$A$93196, B185) = 0,
   "",
   COUNTIFS('BSL Worksheet'!$A$3:$A$93196, B185, 'BSL Worksheet'!$F$3:$F$93196, "BSL Error - Not a Serviceable Location")
)</f>
        <v/>
      </c>
    </row>
    <row r="186" spans="1:11" x14ac:dyDescent="0.3">
      <c r="A186"/>
      <c r="B186"/>
      <c r="C186" s="5" t="str">
        <f>IF('APA Worksheet'!B186&lt;&gt;"", COUNTIFS('BSL Worksheet'!$A$3:$A$93196, 'APA Worksheet'!B186, 'BSL Worksheet'!$E$3:$E$93196, "&lt;&gt;Prefer Not to Serve"), "")</f>
        <v/>
      </c>
      <c r="D186" s="22" t="str">
        <f t="shared" si="2"/>
        <v/>
      </c>
      <c r="E186" s="9"/>
      <c r="F186" s="9"/>
      <c r="G186" s="9">
        <f>'APA Worksheet'!$E186+'APA Worksheet'!$F186</f>
        <v>0</v>
      </c>
      <c r="I186"/>
      <c r="J186" s="5" t="str">
        <f>IF(B186="", "", _xlfn.XLOOKUP(B186, Internal_Use_Only!A:A, Internal_Use_Only!B:B, "", 0))</f>
        <v/>
      </c>
      <c r="K186" s="28" t="str">
        <f>IF(
   COUNTIF('BSL Worksheet'!$A$3:$A$93196, B186) = 0,
   "",
   COUNTIFS('BSL Worksheet'!$A$3:$A$93196, B186, 'BSL Worksheet'!$F$3:$F$93196, "BSL Error - Not a Serviceable Location")
)</f>
        <v/>
      </c>
    </row>
    <row r="187" spans="1:11" x14ac:dyDescent="0.3">
      <c r="A187"/>
      <c r="B187"/>
      <c r="C187" s="5" t="str">
        <f>IF('APA Worksheet'!B187&lt;&gt;"", COUNTIFS('BSL Worksheet'!$A$3:$A$93196, 'APA Worksheet'!B187, 'BSL Worksheet'!$E$3:$E$93196, "&lt;&gt;Prefer Not to Serve"), "")</f>
        <v/>
      </c>
      <c r="D187" s="22" t="str">
        <f t="shared" si="2"/>
        <v/>
      </c>
      <c r="E187" s="9"/>
      <c r="F187" s="9"/>
      <c r="G187" s="9">
        <f>'APA Worksheet'!$E187+'APA Worksheet'!$F187</f>
        <v>0</v>
      </c>
      <c r="I187"/>
      <c r="J187" s="5" t="str">
        <f>IF(B187="", "", _xlfn.XLOOKUP(B187, Internal_Use_Only!A:A, Internal_Use_Only!B:B, "", 0))</f>
        <v/>
      </c>
      <c r="K187" s="28" t="str">
        <f>IF(
   COUNTIF('BSL Worksheet'!$A$3:$A$93196, B187) = 0,
   "",
   COUNTIFS('BSL Worksheet'!$A$3:$A$93196, B187, 'BSL Worksheet'!$F$3:$F$93196, "BSL Error - Not a Serviceable Location")
)</f>
        <v/>
      </c>
    </row>
    <row r="188" spans="1:11" x14ac:dyDescent="0.3">
      <c r="A188"/>
      <c r="B188"/>
      <c r="C188" s="5" t="str">
        <f>IF('APA Worksheet'!B188&lt;&gt;"", COUNTIFS('BSL Worksheet'!$A$3:$A$93196, 'APA Worksheet'!B188, 'BSL Worksheet'!$E$3:$E$93196, "&lt;&gt;Prefer Not to Serve"), "")</f>
        <v/>
      </c>
      <c r="D188" s="22" t="str">
        <f t="shared" si="2"/>
        <v/>
      </c>
      <c r="E188" s="9"/>
      <c r="F188" s="9"/>
      <c r="G188" s="9">
        <f>'APA Worksheet'!$E188+'APA Worksheet'!$F188</f>
        <v>0</v>
      </c>
      <c r="I188"/>
      <c r="J188" s="5" t="str">
        <f>IF(B188="", "", _xlfn.XLOOKUP(B188, Internal_Use_Only!A:A, Internal_Use_Only!B:B, "", 0))</f>
        <v/>
      </c>
      <c r="K188" s="28" t="str">
        <f>IF(
   COUNTIF('BSL Worksheet'!$A$3:$A$93196, B188) = 0,
   "",
   COUNTIFS('BSL Worksheet'!$A$3:$A$93196, B188, 'BSL Worksheet'!$F$3:$F$93196, "BSL Error - Not a Serviceable Location")
)</f>
        <v/>
      </c>
    </row>
    <row r="189" spans="1:11" x14ac:dyDescent="0.3">
      <c r="A189"/>
      <c r="B189"/>
      <c r="C189" s="5" t="str">
        <f>IF('APA Worksheet'!B189&lt;&gt;"", COUNTIFS('BSL Worksheet'!$A$3:$A$93196, 'APA Worksheet'!B189, 'BSL Worksheet'!$E$3:$E$93196, "&lt;&gt;Prefer Not to Serve"), "")</f>
        <v/>
      </c>
      <c r="D189" s="22" t="str">
        <f t="shared" si="2"/>
        <v/>
      </c>
      <c r="E189" s="9"/>
      <c r="F189" s="9"/>
      <c r="G189" s="9">
        <f>'APA Worksheet'!$E189+'APA Worksheet'!$F189</f>
        <v>0</v>
      </c>
      <c r="I189"/>
      <c r="J189" s="5" t="str">
        <f>IF(B189="", "", _xlfn.XLOOKUP(B189, Internal_Use_Only!A:A, Internal_Use_Only!B:B, "", 0))</f>
        <v/>
      </c>
      <c r="K189" s="28" t="str">
        <f>IF(
   COUNTIF('BSL Worksheet'!$A$3:$A$93196, B189) = 0,
   "",
   COUNTIFS('BSL Worksheet'!$A$3:$A$93196, B189, 'BSL Worksheet'!$F$3:$F$93196, "BSL Error - Not a Serviceable Location")
)</f>
        <v/>
      </c>
    </row>
    <row r="190" spans="1:11" x14ac:dyDescent="0.3">
      <c r="A190"/>
      <c r="B190"/>
      <c r="C190" s="5" t="str">
        <f>IF('APA Worksheet'!B190&lt;&gt;"", COUNTIFS('BSL Worksheet'!$A$3:$A$93196, 'APA Worksheet'!B190, 'BSL Worksheet'!$E$3:$E$93196, "&lt;&gt;Prefer Not to Serve"), "")</f>
        <v/>
      </c>
      <c r="D190" s="22" t="str">
        <f t="shared" si="2"/>
        <v/>
      </c>
      <c r="E190" s="9"/>
      <c r="F190" s="9"/>
      <c r="G190" s="9">
        <f>'APA Worksheet'!$E190+'APA Worksheet'!$F190</f>
        <v>0</v>
      </c>
      <c r="I190"/>
      <c r="J190" s="5" t="str">
        <f>IF(B190="", "", _xlfn.XLOOKUP(B190, Internal_Use_Only!A:A, Internal_Use_Only!B:B, "", 0))</f>
        <v/>
      </c>
      <c r="K190" s="28" t="str">
        <f>IF(
   COUNTIF('BSL Worksheet'!$A$3:$A$93196, B190) = 0,
   "",
   COUNTIFS('BSL Worksheet'!$A$3:$A$93196, B190, 'BSL Worksheet'!$F$3:$F$93196, "BSL Error - Not a Serviceable Location")
)</f>
        <v/>
      </c>
    </row>
    <row r="191" spans="1:11" x14ac:dyDescent="0.3">
      <c r="A191"/>
      <c r="B191"/>
      <c r="C191" s="5" t="str">
        <f>IF('APA Worksheet'!B191&lt;&gt;"", COUNTIFS('BSL Worksheet'!$A$3:$A$93196, 'APA Worksheet'!B191, 'BSL Worksheet'!$E$3:$E$93196, "&lt;&gt;Prefer Not to Serve"), "")</f>
        <v/>
      </c>
      <c r="D191" s="22" t="str">
        <f t="shared" si="2"/>
        <v/>
      </c>
      <c r="E191" s="9"/>
      <c r="F191" s="9"/>
      <c r="G191" s="9">
        <f>'APA Worksheet'!$E191+'APA Worksheet'!$F191</f>
        <v>0</v>
      </c>
      <c r="I191"/>
      <c r="J191" s="5" t="str">
        <f>IF(B191="", "", _xlfn.XLOOKUP(B191, Internal_Use_Only!A:A, Internal_Use_Only!B:B, "", 0))</f>
        <v/>
      </c>
      <c r="K191" s="28" t="str">
        <f>IF(
   COUNTIF('BSL Worksheet'!$A$3:$A$93196, B191) = 0,
   "",
   COUNTIFS('BSL Worksheet'!$A$3:$A$93196, B191, 'BSL Worksheet'!$F$3:$F$93196, "BSL Error - Not a Serviceable Location")
)</f>
        <v/>
      </c>
    </row>
    <row r="192" spans="1:11" x14ac:dyDescent="0.3">
      <c r="A192"/>
      <c r="B192"/>
      <c r="C192" s="5" t="str">
        <f>IF('APA Worksheet'!B192&lt;&gt;"", COUNTIFS('BSL Worksheet'!$A$3:$A$93196, 'APA Worksheet'!B192, 'BSL Worksheet'!$E$3:$E$93196, "&lt;&gt;Prefer Not to Serve"), "")</f>
        <v/>
      </c>
      <c r="D192" s="22" t="str">
        <f t="shared" si="2"/>
        <v/>
      </c>
      <c r="E192" s="9"/>
      <c r="F192" s="9"/>
      <c r="G192" s="9">
        <f>'APA Worksheet'!$E192+'APA Worksheet'!$F192</f>
        <v>0</v>
      </c>
      <c r="I192"/>
      <c r="J192" s="5" t="str">
        <f>IF(B192="", "", _xlfn.XLOOKUP(B192, Internal_Use_Only!A:A, Internal_Use_Only!B:B, "", 0))</f>
        <v/>
      </c>
      <c r="K192" s="28" t="str">
        <f>IF(
   COUNTIF('BSL Worksheet'!$A$3:$A$93196, B192) = 0,
   "",
   COUNTIFS('BSL Worksheet'!$A$3:$A$93196, B192, 'BSL Worksheet'!$F$3:$F$93196, "BSL Error - Not a Serviceable Location")
)</f>
        <v/>
      </c>
    </row>
    <row r="193" spans="1:11" x14ac:dyDescent="0.3">
      <c r="A193"/>
      <c r="B193"/>
      <c r="C193" s="5" t="str">
        <f>IF('APA Worksheet'!B193&lt;&gt;"", COUNTIFS('BSL Worksheet'!$A$3:$A$93196, 'APA Worksheet'!B193, 'BSL Worksheet'!$E$3:$E$93196, "&lt;&gt;Prefer Not to Serve"), "")</f>
        <v/>
      </c>
      <c r="D193" s="22" t="str">
        <f t="shared" si="2"/>
        <v/>
      </c>
      <c r="E193" s="9"/>
      <c r="F193" s="9"/>
      <c r="G193" s="9">
        <f>'APA Worksheet'!$E193+'APA Worksheet'!$F193</f>
        <v>0</v>
      </c>
      <c r="I193"/>
      <c r="J193" s="5" t="str">
        <f>IF(B193="", "", _xlfn.XLOOKUP(B193, Internal_Use_Only!A:A, Internal_Use_Only!B:B, "", 0))</f>
        <v/>
      </c>
      <c r="K193" s="28" t="str">
        <f>IF(
   COUNTIF('BSL Worksheet'!$A$3:$A$93196, B193) = 0,
   "",
   COUNTIFS('BSL Worksheet'!$A$3:$A$93196, B193, 'BSL Worksheet'!$F$3:$F$93196, "BSL Error - Not a Serviceable Location")
)</f>
        <v/>
      </c>
    </row>
    <row r="194" spans="1:11" x14ac:dyDescent="0.3">
      <c r="A194"/>
      <c r="B194"/>
      <c r="C194" s="5" t="str">
        <f>IF('APA Worksheet'!B194&lt;&gt;"", COUNTIFS('BSL Worksheet'!$A$3:$A$93196, 'APA Worksheet'!B194, 'BSL Worksheet'!$E$3:$E$93196, "&lt;&gt;Prefer Not to Serve"), "")</f>
        <v/>
      </c>
      <c r="D194" s="22" t="str">
        <f t="shared" si="2"/>
        <v/>
      </c>
      <c r="E194" s="9"/>
      <c r="F194" s="9"/>
      <c r="G194" s="9">
        <f>'APA Worksheet'!$E194+'APA Worksheet'!$F194</f>
        <v>0</v>
      </c>
      <c r="I194"/>
      <c r="J194" s="5" t="str">
        <f>IF(B194="", "", _xlfn.XLOOKUP(B194, Internal_Use_Only!A:A, Internal_Use_Only!B:B, "", 0))</f>
        <v/>
      </c>
      <c r="K194" s="28" t="str">
        <f>IF(
   COUNTIF('BSL Worksheet'!$A$3:$A$93196, B194) = 0,
   "",
   COUNTIFS('BSL Worksheet'!$A$3:$A$93196, B194, 'BSL Worksheet'!$F$3:$F$93196, "BSL Error - Not a Serviceable Location")
)</f>
        <v/>
      </c>
    </row>
    <row r="195" spans="1:11" x14ac:dyDescent="0.3">
      <c r="A195"/>
      <c r="B195"/>
      <c r="C195" s="5" t="str">
        <f>IF('APA Worksheet'!B195&lt;&gt;"", COUNTIFS('BSL Worksheet'!$A$3:$A$93196, 'APA Worksheet'!B195, 'BSL Worksheet'!$E$3:$E$93196, "&lt;&gt;Prefer Not to Serve"), "")</f>
        <v/>
      </c>
      <c r="D195" s="22" t="str">
        <f t="shared" si="2"/>
        <v/>
      </c>
      <c r="E195" s="9"/>
      <c r="F195" s="9"/>
      <c r="G195" s="9">
        <f>'APA Worksheet'!$E195+'APA Worksheet'!$F195</f>
        <v>0</v>
      </c>
      <c r="I195"/>
      <c r="J195" s="5" t="str">
        <f>IF(B195="", "", _xlfn.XLOOKUP(B195, Internal_Use_Only!A:A, Internal_Use_Only!B:B, "", 0))</f>
        <v/>
      </c>
      <c r="K195" s="28" t="str">
        <f>IF(
   COUNTIF('BSL Worksheet'!$A$3:$A$93196, B195) = 0,
   "",
   COUNTIFS('BSL Worksheet'!$A$3:$A$93196, B195, 'BSL Worksheet'!$F$3:$F$93196, "BSL Error - Not a Serviceable Location")
)</f>
        <v/>
      </c>
    </row>
    <row r="196" spans="1:11" x14ac:dyDescent="0.3">
      <c r="A196"/>
      <c r="B196"/>
      <c r="C196" s="5" t="str">
        <f>IF('APA Worksheet'!B196&lt;&gt;"", COUNTIFS('BSL Worksheet'!$A$3:$A$93196, 'APA Worksheet'!B196, 'BSL Worksheet'!$E$3:$E$93196, "&lt;&gt;Prefer Not to Serve"), "")</f>
        <v/>
      </c>
      <c r="D196" s="22" t="str">
        <f t="shared" ref="D196:D259" si="3">IF(C196="", "", IF(J196=0, "", ((J196 - C196)-K196) / J196))</f>
        <v/>
      </c>
      <c r="E196" s="9"/>
      <c r="F196" s="9"/>
      <c r="G196" s="9">
        <f>'APA Worksheet'!$E196+'APA Worksheet'!$F196</f>
        <v>0</v>
      </c>
      <c r="I196"/>
      <c r="J196" s="5" t="str">
        <f>IF(B196="", "", _xlfn.XLOOKUP(B196, Internal_Use_Only!A:A, Internal_Use_Only!B:B, "", 0))</f>
        <v/>
      </c>
      <c r="K196" s="28" t="str">
        <f>IF(
   COUNTIF('BSL Worksheet'!$A$3:$A$93196, B196) = 0,
   "",
   COUNTIFS('BSL Worksheet'!$A$3:$A$93196, B196, 'BSL Worksheet'!$F$3:$F$93196, "BSL Error - Not a Serviceable Location")
)</f>
        <v/>
      </c>
    </row>
    <row r="197" spans="1:11" x14ac:dyDescent="0.3">
      <c r="A197"/>
      <c r="B197"/>
      <c r="C197" s="5" t="str">
        <f>IF('APA Worksheet'!B197&lt;&gt;"", COUNTIFS('BSL Worksheet'!$A$3:$A$93196, 'APA Worksheet'!B197, 'BSL Worksheet'!$E$3:$E$93196, "&lt;&gt;Prefer Not to Serve"), "")</f>
        <v/>
      </c>
      <c r="D197" s="22" t="str">
        <f t="shared" si="3"/>
        <v/>
      </c>
      <c r="E197" s="9"/>
      <c r="F197" s="9"/>
      <c r="G197" s="9">
        <f>'APA Worksheet'!$E197+'APA Worksheet'!$F197</f>
        <v>0</v>
      </c>
      <c r="I197"/>
      <c r="J197" s="5" t="str">
        <f>IF(B197="", "", _xlfn.XLOOKUP(B197, Internal_Use_Only!A:A, Internal_Use_Only!B:B, "", 0))</f>
        <v/>
      </c>
      <c r="K197" s="28" t="str">
        <f>IF(
   COUNTIF('BSL Worksheet'!$A$3:$A$93196, B197) = 0,
   "",
   COUNTIFS('BSL Worksheet'!$A$3:$A$93196, B197, 'BSL Worksheet'!$F$3:$F$93196, "BSL Error - Not a Serviceable Location")
)</f>
        <v/>
      </c>
    </row>
    <row r="198" spans="1:11" x14ac:dyDescent="0.3">
      <c r="A198"/>
      <c r="B198"/>
      <c r="C198" s="5" t="str">
        <f>IF('APA Worksheet'!B198&lt;&gt;"", COUNTIFS('BSL Worksheet'!$A$3:$A$93196, 'APA Worksheet'!B198, 'BSL Worksheet'!$E$3:$E$93196, "&lt;&gt;Prefer Not to Serve"), "")</f>
        <v/>
      </c>
      <c r="D198" s="22" t="str">
        <f t="shared" si="3"/>
        <v/>
      </c>
      <c r="E198" s="9"/>
      <c r="F198" s="9"/>
      <c r="G198" s="9">
        <f>'APA Worksheet'!$E198+'APA Worksheet'!$F198</f>
        <v>0</v>
      </c>
      <c r="I198"/>
      <c r="J198" s="5" t="str">
        <f>IF(B198="", "", _xlfn.XLOOKUP(B198, Internal_Use_Only!A:A, Internal_Use_Only!B:B, "", 0))</f>
        <v/>
      </c>
      <c r="K198" s="28" t="str">
        <f>IF(
   COUNTIF('BSL Worksheet'!$A$3:$A$93196, B198) = 0,
   "",
   COUNTIFS('BSL Worksheet'!$A$3:$A$93196, B198, 'BSL Worksheet'!$F$3:$F$93196, "BSL Error - Not a Serviceable Location")
)</f>
        <v/>
      </c>
    </row>
    <row r="199" spans="1:11" x14ac:dyDescent="0.3">
      <c r="A199"/>
      <c r="B199"/>
      <c r="C199" s="5" t="str">
        <f>IF('APA Worksheet'!B199&lt;&gt;"", COUNTIFS('BSL Worksheet'!$A$3:$A$93196, 'APA Worksheet'!B199, 'BSL Worksheet'!$E$3:$E$93196, "&lt;&gt;Prefer Not to Serve"), "")</f>
        <v/>
      </c>
      <c r="D199" s="22" t="str">
        <f t="shared" si="3"/>
        <v/>
      </c>
      <c r="E199" s="9"/>
      <c r="F199" s="9"/>
      <c r="G199" s="9">
        <f>'APA Worksheet'!$E199+'APA Worksheet'!$F199</f>
        <v>0</v>
      </c>
      <c r="I199"/>
      <c r="J199" s="5" t="str">
        <f>IF(B199="", "", _xlfn.XLOOKUP(B199, Internal_Use_Only!A:A, Internal_Use_Only!B:B, "", 0))</f>
        <v/>
      </c>
      <c r="K199" s="28" t="str">
        <f>IF(
   COUNTIF('BSL Worksheet'!$A$3:$A$93196, B199) = 0,
   "",
   COUNTIFS('BSL Worksheet'!$A$3:$A$93196, B199, 'BSL Worksheet'!$F$3:$F$93196, "BSL Error - Not a Serviceable Location")
)</f>
        <v/>
      </c>
    </row>
    <row r="200" spans="1:11" x14ac:dyDescent="0.3">
      <c r="A200"/>
      <c r="B200"/>
      <c r="C200" s="5" t="str">
        <f>IF('APA Worksheet'!B200&lt;&gt;"", COUNTIFS('BSL Worksheet'!$A$3:$A$93196, 'APA Worksheet'!B200, 'BSL Worksheet'!$E$3:$E$93196, "&lt;&gt;Prefer Not to Serve"), "")</f>
        <v/>
      </c>
      <c r="D200" s="22" t="str">
        <f t="shared" si="3"/>
        <v/>
      </c>
      <c r="E200" s="9"/>
      <c r="F200" s="9"/>
      <c r="G200" s="9">
        <f>'APA Worksheet'!$E200+'APA Worksheet'!$F200</f>
        <v>0</v>
      </c>
      <c r="I200"/>
      <c r="J200" s="5" t="str">
        <f>IF(B200="", "", _xlfn.XLOOKUP(B200, Internal_Use_Only!A:A, Internal_Use_Only!B:B, "", 0))</f>
        <v/>
      </c>
      <c r="K200" s="28" t="str">
        <f>IF(
   COUNTIF('BSL Worksheet'!$A$3:$A$93196, B200) = 0,
   "",
   COUNTIFS('BSL Worksheet'!$A$3:$A$93196, B200, 'BSL Worksheet'!$F$3:$F$93196, "BSL Error - Not a Serviceable Location")
)</f>
        <v/>
      </c>
    </row>
    <row r="201" spans="1:11" x14ac:dyDescent="0.3">
      <c r="A201"/>
      <c r="B201"/>
      <c r="C201" s="5" t="str">
        <f>IF('APA Worksheet'!B201&lt;&gt;"", COUNTIFS('BSL Worksheet'!$A$3:$A$93196, 'APA Worksheet'!B201, 'BSL Worksheet'!$E$3:$E$93196, "&lt;&gt;Prefer Not to Serve"), "")</f>
        <v/>
      </c>
      <c r="D201" s="22" t="str">
        <f t="shared" si="3"/>
        <v/>
      </c>
      <c r="E201" s="9"/>
      <c r="F201" s="9"/>
      <c r="G201" s="9">
        <f>'APA Worksheet'!$E201+'APA Worksheet'!$F201</f>
        <v>0</v>
      </c>
      <c r="I201"/>
      <c r="J201" s="5" t="str">
        <f>IF(B201="", "", _xlfn.XLOOKUP(B201, Internal_Use_Only!A:A, Internal_Use_Only!B:B, "", 0))</f>
        <v/>
      </c>
      <c r="K201" s="28" t="str">
        <f>IF(
   COUNTIF('BSL Worksheet'!$A$3:$A$93196, B201) = 0,
   "",
   COUNTIFS('BSL Worksheet'!$A$3:$A$93196, B201, 'BSL Worksheet'!$F$3:$F$93196, "BSL Error - Not a Serviceable Location")
)</f>
        <v/>
      </c>
    </row>
    <row r="202" spans="1:11" x14ac:dyDescent="0.3">
      <c r="A202"/>
      <c r="B202"/>
      <c r="C202" s="5" t="str">
        <f>IF('APA Worksheet'!B202&lt;&gt;"", COUNTIFS('BSL Worksheet'!$A$3:$A$93196, 'APA Worksheet'!B202, 'BSL Worksheet'!$E$3:$E$93196, "&lt;&gt;Prefer Not to Serve"), "")</f>
        <v/>
      </c>
      <c r="D202" s="22" t="str">
        <f t="shared" si="3"/>
        <v/>
      </c>
      <c r="E202" s="9"/>
      <c r="F202" s="9"/>
      <c r="G202" s="9">
        <f>'APA Worksheet'!$E202+'APA Worksheet'!$F202</f>
        <v>0</v>
      </c>
      <c r="I202"/>
      <c r="J202" s="5" t="str">
        <f>IF(B202="", "", _xlfn.XLOOKUP(B202, Internal_Use_Only!A:A, Internal_Use_Only!B:B, "", 0))</f>
        <v/>
      </c>
      <c r="K202" s="28" t="str">
        <f>IF(
   COUNTIF('BSL Worksheet'!$A$3:$A$93196, B202) = 0,
   "",
   COUNTIFS('BSL Worksheet'!$A$3:$A$93196, B202, 'BSL Worksheet'!$F$3:$F$93196, "BSL Error - Not a Serviceable Location")
)</f>
        <v/>
      </c>
    </row>
    <row r="203" spans="1:11" x14ac:dyDescent="0.3">
      <c r="A203"/>
      <c r="B203"/>
      <c r="C203" s="5" t="str">
        <f>IF('APA Worksheet'!B203&lt;&gt;"", COUNTIFS('BSL Worksheet'!$A$3:$A$93196, 'APA Worksheet'!B203, 'BSL Worksheet'!$E$3:$E$93196, "&lt;&gt;Prefer Not to Serve"), "")</f>
        <v/>
      </c>
      <c r="D203" s="22" t="str">
        <f t="shared" si="3"/>
        <v/>
      </c>
      <c r="E203" s="9"/>
      <c r="F203" s="9"/>
      <c r="G203" s="9">
        <f>'APA Worksheet'!$E203+'APA Worksheet'!$F203</f>
        <v>0</v>
      </c>
      <c r="I203"/>
      <c r="J203" s="5" t="str">
        <f>IF(B203="", "", _xlfn.XLOOKUP(B203, Internal_Use_Only!A:A, Internal_Use_Only!B:B, "", 0))</f>
        <v/>
      </c>
      <c r="K203" s="28" t="str">
        <f>IF(
   COUNTIF('BSL Worksheet'!$A$3:$A$93196, B203) = 0,
   "",
   COUNTIFS('BSL Worksheet'!$A$3:$A$93196, B203, 'BSL Worksheet'!$F$3:$F$93196, "BSL Error - Not a Serviceable Location")
)</f>
        <v/>
      </c>
    </row>
    <row r="204" spans="1:11" x14ac:dyDescent="0.3">
      <c r="A204"/>
      <c r="B204"/>
      <c r="C204" s="5" t="str">
        <f>IF('APA Worksheet'!B204&lt;&gt;"", COUNTIFS('BSL Worksheet'!$A$3:$A$93196, 'APA Worksheet'!B204, 'BSL Worksheet'!$E$3:$E$93196, "&lt;&gt;Prefer Not to Serve"), "")</f>
        <v/>
      </c>
      <c r="D204" s="22" t="str">
        <f t="shared" si="3"/>
        <v/>
      </c>
      <c r="E204" s="9"/>
      <c r="F204" s="9"/>
      <c r="G204" s="9">
        <f>'APA Worksheet'!$E204+'APA Worksheet'!$F204</f>
        <v>0</v>
      </c>
      <c r="I204"/>
      <c r="J204" s="5" t="str">
        <f>IF(B204="", "", _xlfn.XLOOKUP(B204, Internal_Use_Only!A:A, Internal_Use_Only!B:B, "", 0))</f>
        <v/>
      </c>
      <c r="K204" s="28" t="str">
        <f>IF(
   COUNTIF('BSL Worksheet'!$A$3:$A$93196, B204) = 0,
   "",
   COUNTIFS('BSL Worksheet'!$A$3:$A$93196, B204, 'BSL Worksheet'!$F$3:$F$93196, "BSL Error - Not a Serviceable Location")
)</f>
        <v/>
      </c>
    </row>
    <row r="205" spans="1:11" x14ac:dyDescent="0.3">
      <c r="A205"/>
      <c r="B205"/>
      <c r="C205" s="5" t="str">
        <f>IF('APA Worksheet'!B205&lt;&gt;"", COUNTIFS('BSL Worksheet'!$A$3:$A$93196, 'APA Worksheet'!B205, 'BSL Worksheet'!$E$3:$E$93196, "&lt;&gt;Prefer Not to Serve"), "")</f>
        <v/>
      </c>
      <c r="D205" s="22" t="str">
        <f t="shared" si="3"/>
        <v/>
      </c>
      <c r="E205" s="9"/>
      <c r="F205" s="9"/>
      <c r="G205" s="9">
        <f>'APA Worksheet'!$E205+'APA Worksheet'!$F205</f>
        <v>0</v>
      </c>
      <c r="I205"/>
      <c r="J205" s="5" t="str">
        <f>IF(B205="", "", _xlfn.XLOOKUP(B205, Internal_Use_Only!A:A, Internal_Use_Only!B:B, "", 0))</f>
        <v/>
      </c>
      <c r="K205" s="28" t="str">
        <f>IF(
   COUNTIF('BSL Worksheet'!$A$3:$A$93196, B205) = 0,
   "",
   COUNTIFS('BSL Worksheet'!$A$3:$A$93196, B205, 'BSL Worksheet'!$F$3:$F$93196, "BSL Error - Not a Serviceable Location")
)</f>
        <v/>
      </c>
    </row>
    <row r="206" spans="1:11" x14ac:dyDescent="0.3">
      <c r="A206"/>
      <c r="B206"/>
      <c r="C206" s="5" t="str">
        <f>IF('APA Worksheet'!B206&lt;&gt;"", COUNTIFS('BSL Worksheet'!$A$3:$A$93196, 'APA Worksheet'!B206, 'BSL Worksheet'!$E$3:$E$93196, "&lt;&gt;Prefer Not to Serve"), "")</f>
        <v/>
      </c>
      <c r="D206" s="22" t="str">
        <f t="shared" si="3"/>
        <v/>
      </c>
      <c r="E206" s="9"/>
      <c r="F206" s="9"/>
      <c r="G206" s="9">
        <f>'APA Worksheet'!$E206+'APA Worksheet'!$F206</f>
        <v>0</v>
      </c>
      <c r="I206"/>
      <c r="J206" s="5" t="str">
        <f>IF(B206="", "", _xlfn.XLOOKUP(B206, Internal_Use_Only!A:A, Internal_Use_Only!B:B, "", 0))</f>
        <v/>
      </c>
      <c r="K206" s="28" t="str">
        <f>IF(
   COUNTIF('BSL Worksheet'!$A$3:$A$93196, B206) = 0,
   "",
   COUNTIFS('BSL Worksheet'!$A$3:$A$93196, B206, 'BSL Worksheet'!$F$3:$F$93196, "BSL Error - Not a Serviceable Location")
)</f>
        <v/>
      </c>
    </row>
    <row r="207" spans="1:11" x14ac:dyDescent="0.3">
      <c r="A207"/>
      <c r="B207"/>
      <c r="C207" s="5" t="str">
        <f>IF('APA Worksheet'!B207&lt;&gt;"", COUNTIFS('BSL Worksheet'!$A$3:$A$93196, 'APA Worksheet'!B207, 'BSL Worksheet'!$E$3:$E$93196, "&lt;&gt;Prefer Not to Serve"), "")</f>
        <v/>
      </c>
      <c r="D207" s="22" t="str">
        <f t="shared" si="3"/>
        <v/>
      </c>
      <c r="E207" s="9"/>
      <c r="F207" s="9"/>
      <c r="G207" s="9">
        <f>'APA Worksheet'!$E207+'APA Worksheet'!$F207</f>
        <v>0</v>
      </c>
      <c r="I207"/>
      <c r="J207" s="5" t="str">
        <f>IF(B207="", "", _xlfn.XLOOKUP(B207, Internal_Use_Only!A:A, Internal_Use_Only!B:B, "", 0))</f>
        <v/>
      </c>
      <c r="K207" s="28" t="str">
        <f>IF(
   COUNTIF('BSL Worksheet'!$A$3:$A$93196, B207) = 0,
   "",
   COUNTIFS('BSL Worksheet'!$A$3:$A$93196, B207, 'BSL Worksheet'!$F$3:$F$93196, "BSL Error - Not a Serviceable Location")
)</f>
        <v/>
      </c>
    </row>
    <row r="208" spans="1:11" x14ac:dyDescent="0.3">
      <c r="A208"/>
      <c r="B208"/>
      <c r="C208" s="5" t="str">
        <f>IF('APA Worksheet'!B208&lt;&gt;"", COUNTIFS('BSL Worksheet'!$A$3:$A$93196, 'APA Worksheet'!B208, 'BSL Worksheet'!$E$3:$E$93196, "&lt;&gt;Prefer Not to Serve"), "")</f>
        <v/>
      </c>
      <c r="D208" s="22" t="str">
        <f t="shared" si="3"/>
        <v/>
      </c>
      <c r="E208" s="9"/>
      <c r="F208" s="9"/>
      <c r="G208" s="9">
        <f>'APA Worksheet'!$E208+'APA Worksheet'!$F208</f>
        <v>0</v>
      </c>
      <c r="I208"/>
      <c r="J208" s="5" t="str">
        <f>IF(B208="", "", _xlfn.XLOOKUP(B208, Internal_Use_Only!A:A, Internal_Use_Only!B:B, "", 0))</f>
        <v/>
      </c>
      <c r="K208" s="28" t="str">
        <f>IF(
   COUNTIF('BSL Worksheet'!$A$3:$A$93196, B208) = 0,
   "",
   COUNTIFS('BSL Worksheet'!$A$3:$A$93196, B208, 'BSL Worksheet'!$F$3:$F$93196, "BSL Error - Not a Serviceable Location")
)</f>
        <v/>
      </c>
    </row>
    <row r="209" spans="1:11" x14ac:dyDescent="0.3">
      <c r="A209"/>
      <c r="B209"/>
      <c r="C209" s="5" t="str">
        <f>IF('APA Worksheet'!B209&lt;&gt;"", COUNTIFS('BSL Worksheet'!$A$3:$A$93196, 'APA Worksheet'!B209, 'BSL Worksheet'!$E$3:$E$93196, "&lt;&gt;Prefer Not to Serve"), "")</f>
        <v/>
      </c>
      <c r="D209" s="22" t="str">
        <f t="shared" si="3"/>
        <v/>
      </c>
      <c r="E209" s="9"/>
      <c r="F209" s="9"/>
      <c r="G209" s="9">
        <f>'APA Worksheet'!$E209+'APA Worksheet'!$F209</f>
        <v>0</v>
      </c>
      <c r="I209"/>
      <c r="J209" s="5" t="str">
        <f>IF(B209="", "", _xlfn.XLOOKUP(B209, Internal_Use_Only!A:A, Internal_Use_Only!B:B, "", 0))</f>
        <v/>
      </c>
      <c r="K209" s="28" t="str">
        <f>IF(
   COUNTIF('BSL Worksheet'!$A$3:$A$93196, B209) = 0,
   "",
   COUNTIFS('BSL Worksheet'!$A$3:$A$93196, B209, 'BSL Worksheet'!$F$3:$F$93196, "BSL Error - Not a Serviceable Location")
)</f>
        <v/>
      </c>
    </row>
    <row r="210" spans="1:11" x14ac:dyDescent="0.3">
      <c r="A210"/>
      <c r="B210"/>
      <c r="C210" s="5" t="str">
        <f>IF('APA Worksheet'!B210&lt;&gt;"", COUNTIFS('BSL Worksheet'!$A$3:$A$93196, 'APA Worksheet'!B210, 'BSL Worksheet'!$E$3:$E$93196, "&lt;&gt;Prefer Not to Serve"), "")</f>
        <v/>
      </c>
      <c r="D210" s="22" t="str">
        <f t="shared" si="3"/>
        <v/>
      </c>
      <c r="E210" s="9"/>
      <c r="F210" s="9"/>
      <c r="G210" s="9">
        <f>'APA Worksheet'!$E210+'APA Worksheet'!$F210</f>
        <v>0</v>
      </c>
      <c r="I210"/>
      <c r="J210" s="5" t="str">
        <f>IF(B210="", "", _xlfn.XLOOKUP(B210, Internal_Use_Only!A:A, Internal_Use_Only!B:B, "", 0))</f>
        <v/>
      </c>
      <c r="K210" s="28" t="str">
        <f>IF(
   COUNTIF('BSL Worksheet'!$A$3:$A$93196, B210) = 0,
   "",
   COUNTIFS('BSL Worksheet'!$A$3:$A$93196, B210, 'BSL Worksheet'!$F$3:$F$93196, "BSL Error - Not a Serviceable Location")
)</f>
        <v/>
      </c>
    </row>
    <row r="211" spans="1:11" x14ac:dyDescent="0.3">
      <c r="A211"/>
      <c r="B211"/>
      <c r="C211" s="5" t="str">
        <f>IF('APA Worksheet'!B211&lt;&gt;"", COUNTIFS('BSL Worksheet'!$A$3:$A$93196, 'APA Worksheet'!B211, 'BSL Worksheet'!$E$3:$E$93196, "&lt;&gt;Prefer Not to Serve"), "")</f>
        <v/>
      </c>
      <c r="D211" s="22" t="str">
        <f t="shared" si="3"/>
        <v/>
      </c>
      <c r="E211" s="9"/>
      <c r="F211" s="9"/>
      <c r="G211" s="9">
        <f>'APA Worksheet'!$E211+'APA Worksheet'!$F211</f>
        <v>0</v>
      </c>
      <c r="I211"/>
      <c r="J211" s="5" t="str">
        <f>IF(B211="", "", _xlfn.XLOOKUP(B211, Internal_Use_Only!A:A, Internal_Use_Only!B:B, "", 0))</f>
        <v/>
      </c>
      <c r="K211" s="28" t="str">
        <f>IF(
   COUNTIF('BSL Worksheet'!$A$3:$A$93196, B211) = 0,
   "",
   COUNTIFS('BSL Worksheet'!$A$3:$A$93196, B211, 'BSL Worksheet'!$F$3:$F$93196, "BSL Error - Not a Serviceable Location")
)</f>
        <v/>
      </c>
    </row>
    <row r="212" spans="1:11" x14ac:dyDescent="0.3">
      <c r="A212"/>
      <c r="B212"/>
      <c r="C212" s="5" t="str">
        <f>IF('APA Worksheet'!B212&lt;&gt;"", COUNTIFS('BSL Worksheet'!$A$3:$A$93196, 'APA Worksheet'!B212, 'BSL Worksheet'!$E$3:$E$93196, "&lt;&gt;Prefer Not to Serve"), "")</f>
        <v/>
      </c>
      <c r="D212" s="22" t="str">
        <f t="shared" si="3"/>
        <v/>
      </c>
      <c r="E212" s="9"/>
      <c r="F212" s="9"/>
      <c r="G212" s="9">
        <f>'APA Worksheet'!$E212+'APA Worksheet'!$F212</f>
        <v>0</v>
      </c>
      <c r="I212"/>
      <c r="J212" s="5" t="str">
        <f>IF(B212="", "", _xlfn.XLOOKUP(B212, Internal_Use_Only!A:A, Internal_Use_Only!B:B, "", 0))</f>
        <v/>
      </c>
      <c r="K212" s="28" t="str">
        <f>IF(
   COUNTIF('BSL Worksheet'!$A$3:$A$93196, B212) = 0,
   "",
   COUNTIFS('BSL Worksheet'!$A$3:$A$93196, B212, 'BSL Worksheet'!$F$3:$F$93196, "BSL Error - Not a Serviceable Location")
)</f>
        <v/>
      </c>
    </row>
    <row r="213" spans="1:11" x14ac:dyDescent="0.3">
      <c r="A213"/>
      <c r="B213"/>
      <c r="C213" s="5" t="str">
        <f>IF('APA Worksheet'!B213&lt;&gt;"", COUNTIFS('BSL Worksheet'!$A$3:$A$93196, 'APA Worksheet'!B213, 'BSL Worksheet'!$E$3:$E$93196, "&lt;&gt;Prefer Not to Serve"), "")</f>
        <v/>
      </c>
      <c r="D213" s="22" t="str">
        <f t="shared" si="3"/>
        <v/>
      </c>
      <c r="E213" s="9"/>
      <c r="F213" s="9"/>
      <c r="G213" s="9">
        <f>'APA Worksheet'!$E213+'APA Worksheet'!$F213</f>
        <v>0</v>
      </c>
      <c r="I213"/>
      <c r="J213" s="5" t="str">
        <f>IF(B213="", "", _xlfn.XLOOKUP(B213, Internal_Use_Only!A:A, Internal_Use_Only!B:B, "", 0))</f>
        <v/>
      </c>
      <c r="K213" s="28" t="str">
        <f>IF(
   COUNTIF('BSL Worksheet'!$A$3:$A$93196, B213) = 0,
   "",
   COUNTIFS('BSL Worksheet'!$A$3:$A$93196, B213, 'BSL Worksheet'!$F$3:$F$93196, "BSL Error - Not a Serviceable Location")
)</f>
        <v/>
      </c>
    </row>
    <row r="214" spans="1:11" x14ac:dyDescent="0.3">
      <c r="A214"/>
      <c r="B214"/>
      <c r="C214" s="5" t="str">
        <f>IF('APA Worksheet'!B214&lt;&gt;"", COUNTIFS('BSL Worksheet'!$A$3:$A$93196, 'APA Worksheet'!B214, 'BSL Worksheet'!$E$3:$E$93196, "&lt;&gt;Prefer Not to Serve"), "")</f>
        <v/>
      </c>
      <c r="D214" s="22" t="str">
        <f t="shared" si="3"/>
        <v/>
      </c>
      <c r="E214" s="9"/>
      <c r="F214" s="9"/>
      <c r="G214" s="9">
        <f>'APA Worksheet'!$E214+'APA Worksheet'!$F214</f>
        <v>0</v>
      </c>
      <c r="I214"/>
      <c r="J214" s="5" t="str">
        <f>IF(B214="", "", _xlfn.XLOOKUP(B214, Internal_Use_Only!A:A, Internal_Use_Only!B:B, "", 0))</f>
        <v/>
      </c>
      <c r="K214" s="28" t="str">
        <f>IF(
   COUNTIF('BSL Worksheet'!$A$3:$A$93196, B214) = 0,
   "",
   COUNTIFS('BSL Worksheet'!$A$3:$A$93196, B214, 'BSL Worksheet'!$F$3:$F$93196, "BSL Error - Not a Serviceable Location")
)</f>
        <v/>
      </c>
    </row>
    <row r="215" spans="1:11" x14ac:dyDescent="0.3">
      <c r="A215"/>
      <c r="B215"/>
      <c r="C215" s="5" t="str">
        <f>IF('APA Worksheet'!B215&lt;&gt;"", COUNTIFS('BSL Worksheet'!$A$3:$A$93196, 'APA Worksheet'!B215, 'BSL Worksheet'!$E$3:$E$93196, "&lt;&gt;Prefer Not to Serve"), "")</f>
        <v/>
      </c>
      <c r="D215" s="22" t="str">
        <f t="shared" si="3"/>
        <v/>
      </c>
      <c r="E215" s="9"/>
      <c r="F215" s="9"/>
      <c r="G215" s="9">
        <f>'APA Worksheet'!$E215+'APA Worksheet'!$F215</f>
        <v>0</v>
      </c>
      <c r="I215"/>
      <c r="J215" s="5" t="str">
        <f>IF(B215="", "", _xlfn.XLOOKUP(B215, Internal_Use_Only!A:A, Internal_Use_Only!B:B, "", 0))</f>
        <v/>
      </c>
      <c r="K215" s="28" t="str">
        <f>IF(
   COUNTIF('BSL Worksheet'!$A$3:$A$93196, B215) = 0,
   "",
   COUNTIFS('BSL Worksheet'!$A$3:$A$93196, B215, 'BSL Worksheet'!$F$3:$F$93196, "BSL Error - Not a Serviceable Location")
)</f>
        <v/>
      </c>
    </row>
    <row r="216" spans="1:11" x14ac:dyDescent="0.3">
      <c r="A216"/>
      <c r="B216"/>
      <c r="C216" s="5" t="str">
        <f>IF('APA Worksheet'!B216&lt;&gt;"", COUNTIFS('BSL Worksheet'!$A$3:$A$93196, 'APA Worksheet'!B216, 'BSL Worksheet'!$E$3:$E$93196, "&lt;&gt;Prefer Not to Serve"), "")</f>
        <v/>
      </c>
      <c r="D216" s="22" t="str">
        <f t="shared" si="3"/>
        <v/>
      </c>
      <c r="E216" s="9"/>
      <c r="F216" s="9"/>
      <c r="G216" s="9">
        <f>'APA Worksheet'!$E216+'APA Worksheet'!$F216</f>
        <v>0</v>
      </c>
      <c r="I216"/>
      <c r="J216" s="5" t="str">
        <f>IF(B216="", "", _xlfn.XLOOKUP(B216, Internal_Use_Only!A:A, Internal_Use_Only!B:B, "", 0))</f>
        <v/>
      </c>
      <c r="K216" s="28" t="str">
        <f>IF(
   COUNTIF('BSL Worksheet'!$A$3:$A$93196, B216) = 0,
   "",
   COUNTIFS('BSL Worksheet'!$A$3:$A$93196, B216, 'BSL Worksheet'!$F$3:$F$93196, "BSL Error - Not a Serviceable Location")
)</f>
        <v/>
      </c>
    </row>
    <row r="217" spans="1:11" x14ac:dyDescent="0.3">
      <c r="A217"/>
      <c r="B217"/>
      <c r="C217" s="5" t="str">
        <f>IF('APA Worksheet'!B217&lt;&gt;"", COUNTIFS('BSL Worksheet'!$A$3:$A$93196, 'APA Worksheet'!B217, 'BSL Worksheet'!$E$3:$E$93196, "&lt;&gt;Prefer Not to Serve"), "")</f>
        <v/>
      </c>
      <c r="D217" s="22" t="str">
        <f t="shared" si="3"/>
        <v/>
      </c>
      <c r="E217" s="9"/>
      <c r="F217" s="9"/>
      <c r="G217" s="9">
        <f>'APA Worksheet'!$E217+'APA Worksheet'!$F217</f>
        <v>0</v>
      </c>
      <c r="I217"/>
      <c r="J217" s="5" t="str">
        <f>IF(B217="", "", _xlfn.XLOOKUP(B217, Internal_Use_Only!A:A, Internal_Use_Only!B:B, "", 0))</f>
        <v/>
      </c>
      <c r="K217" s="28" t="str">
        <f>IF(
   COUNTIF('BSL Worksheet'!$A$3:$A$93196, B217) = 0,
   "",
   COUNTIFS('BSL Worksheet'!$A$3:$A$93196, B217, 'BSL Worksheet'!$F$3:$F$93196, "BSL Error - Not a Serviceable Location")
)</f>
        <v/>
      </c>
    </row>
    <row r="218" spans="1:11" x14ac:dyDescent="0.3">
      <c r="A218"/>
      <c r="B218"/>
      <c r="C218" s="5" t="str">
        <f>IF('APA Worksheet'!B218&lt;&gt;"", COUNTIFS('BSL Worksheet'!$A$3:$A$93196, 'APA Worksheet'!B218, 'BSL Worksheet'!$E$3:$E$93196, "&lt;&gt;Prefer Not to Serve"), "")</f>
        <v/>
      </c>
      <c r="D218" s="22" t="str">
        <f t="shared" si="3"/>
        <v/>
      </c>
      <c r="E218" s="9"/>
      <c r="F218" s="9"/>
      <c r="G218" s="9">
        <f>'APA Worksheet'!$E218+'APA Worksheet'!$F218</f>
        <v>0</v>
      </c>
      <c r="I218"/>
      <c r="J218" s="5" t="str">
        <f>IF(B218="", "", _xlfn.XLOOKUP(B218, Internal_Use_Only!A:A, Internal_Use_Only!B:B, "", 0))</f>
        <v/>
      </c>
      <c r="K218" s="28" t="str">
        <f>IF(
   COUNTIF('BSL Worksheet'!$A$3:$A$93196, B218) = 0,
   "",
   COUNTIFS('BSL Worksheet'!$A$3:$A$93196, B218, 'BSL Worksheet'!$F$3:$F$93196, "BSL Error - Not a Serviceable Location")
)</f>
        <v/>
      </c>
    </row>
    <row r="219" spans="1:11" x14ac:dyDescent="0.3">
      <c r="A219"/>
      <c r="B219"/>
      <c r="C219" s="5" t="str">
        <f>IF('APA Worksheet'!B219&lt;&gt;"", COUNTIFS('BSL Worksheet'!$A$3:$A$93196, 'APA Worksheet'!B219, 'BSL Worksheet'!$E$3:$E$93196, "&lt;&gt;Prefer Not to Serve"), "")</f>
        <v/>
      </c>
      <c r="D219" s="22" t="str">
        <f t="shared" si="3"/>
        <v/>
      </c>
      <c r="E219" s="9"/>
      <c r="F219" s="9"/>
      <c r="G219" s="9">
        <f>'APA Worksheet'!$E219+'APA Worksheet'!$F219</f>
        <v>0</v>
      </c>
      <c r="I219"/>
      <c r="J219" s="5" t="str">
        <f>IF(B219="", "", _xlfn.XLOOKUP(B219, Internal_Use_Only!A:A, Internal_Use_Only!B:B, "", 0))</f>
        <v/>
      </c>
      <c r="K219" s="28" t="str">
        <f>IF(
   COUNTIF('BSL Worksheet'!$A$3:$A$93196, B219) = 0,
   "",
   COUNTIFS('BSL Worksheet'!$A$3:$A$93196, B219, 'BSL Worksheet'!$F$3:$F$93196, "BSL Error - Not a Serviceable Location")
)</f>
        <v/>
      </c>
    </row>
    <row r="220" spans="1:11" x14ac:dyDescent="0.3">
      <c r="A220"/>
      <c r="B220"/>
      <c r="C220" s="5" t="str">
        <f>IF('APA Worksheet'!B220&lt;&gt;"", COUNTIFS('BSL Worksheet'!$A$3:$A$93196, 'APA Worksheet'!B220, 'BSL Worksheet'!$E$3:$E$93196, "&lt;&gt;Prefer Not to Serve"), "")</f>
        <v/>
      </c>
      <c r="D220" s="22" t="str">
        <f t="shared" si="3"/>
        <v/>
      </c>
      <c r="E220" s="9"/>
      <c r="F220" s="9"/>
      <c r="G220" s="9">
        <f>'APA Worksheet'!$E220+'APA Worksheet'!$F220</f>
        <v>0</v>
      </c>
      <c r="I220"/>
      <c r="J220" s="5" t="str">
        <f>IF(B220="", "", _xlfn.XLOOKUP(B220, Internal_Use_Only!A:A, Internal_Use_Only!B:B, "", 0))</f>
        <v/>
      </c>
      <c r="K220" s="28" t="str">
        <f>IF(
   COUNTIF('BSL Worksheet'!$A$3:$A$93196, B220) = 0,
   "",
   COUNTIFS('BSL Worksheet'!$A$3:$A$93196, B220, 'BSL Worksheet'!$F$3:$F$93196, "BSL Error - Not a Serviceable Location")
)</f>
        <v/>
      </c>
    </row>
    <row r="221" spans="1:11" x14ac:dyDescent="0.3">
      <c r="A221"/>
      <c r="B221"/>
      <c r="C221" s="5" t="str">
        <f>IF('APA Worksheet'!B221&lt;&gt;"", COUNTIFS('BSL Worksheet'!$A$3:$A$93196, 'APA Worksheet'!B221, 'BSL Worksheet'!$E$3:$E$93196, "&lt;&gt;Prefer Not to Serve"), "")</f>
        <v/>
      </c>
      <c r="D221" s="22" t="str">
        <f t="shared" si="3"/>
        <v/>
      </c>
      <c r="E221" s="9"/>
      <c r="F221" s="9"/>
      <c r="G221" s="9">
        <f>'APA Worksheet'!$E221+'APA Worksheet'!$F221</f>
        <v>0</v>
      </c>
      <c r="I221"/>
      <c r="J221" s="5" t="str">
        <f>IF(B221="", "", _xlfn.XLOOKUP(B221, Internal_Use_Only!A:A, Internal_Use_Only!B:B, "", 0))</f>
        <v/>
      </c>
      <c r="K221" s="28" t="str">
        <f>IF(
   COUNTIF('BSL Worksheet'!$A$3:$A$93196, B221) = 0,
   "",
   COUNTIFS('BSL Worksheet'!$A$3:$A$93196, B221, 'BSL Worksheet'!$F$3:$F$93196, "BSL Error - Not a Serviceable Location")
)</f>
        <v/>
      </c>
    </row>
    <row r="222" spans="1:11" x14ac:dyDescent="0.3">
      <c r="A222"/>
      <c r="B222"/>
      <c r="C222" s="5" t="str">
        <f>IF('APA Worksheet'!B222&lt;&gt;"", COUNTIFS('BSL Worksheet'!$A$3:$A$93196, 'APA Worksheet'!B222, 'BSL Worksheet'!$E$3:$E$93196, "&lt;&gt;Prefer Not to Serve"), "")</f>
        <v/>
      </c>
      <c r="D222" s="22" t="str">
        <f t="shared" si="3"/>
        <v/>
      </c>
      <c r="E222" s="9"/>
      <c r="F222" s="9"/>
      <c r="G222" s="9">
        <f>'APA Worksheet'!$E222+'APA Worksheet'!$F222</f>
        <v>0</v>
      </c>
      <c r="I222"/>
      <c r="J222" s="5" t="str">
        <f>IF(B222="", "", _xlfn.XLOOKUP(B222, Internal_Use_Only!A:A, Internal_Use_Only!B:B, "", 0))</f>
        <v/>
      </c>
      <c r="K222" s="28" t="str">
        <f>IF(
   COUNTIF('BSL Worksheet'!$A$3:$A$93196, B222) = 0,
   "",
   COUNTIFS('BSL Worksheet'!$A$3:$A$93196, B222, 'BSL Worksheet'!$F$3:$F$93196, "BSL Error - Not a Serviceable Location")
)</f>
        <v/>
      </c>
    </row>
    <row r="223" spans="1:11" x14ac:dyDescent="0.3">
      <c r="A223"/>
      <c r="B223"/>
      <c r="C223" s="5" t="str">
        <f>IF('APA Worksheet'!B223&lt;&gt;"", COUNTIFS('BSL Worksheet'!$A$3:$A$93196, 'APA Worksheet'!B223, 'BSL Worksheet'!$E$3:$E$93196, "&lt;&gt;Prefer Not to Serve"), "")</f>
        <v/>
      </c>
      <c r="D223" s="22" t="str">
        <f t="shared" si="3"/>
        <v/>
      </c>
      <c r="E223" s="9"/>
      <c r="F223" s="9"/>
      <c r="G223" s="9">
        <f>'APA Worksheet'!$E223+'APA Worksheet'!$F223</f>
        <v>0</v>
      </c>
      <c r="I223"/>
      <c r="J223" s="5" t="str">
        <f>IF(B223="", "", _xlfn.XLOOKUP(B223, Internal_Use_Only!A:A, Internal_Use_Only!B:B, "", 0))</f>
        <v/>
      </c>
      <c r="K223" s="28" t="str">
        <f>IF(
   COUNTIF('BSL Worksheet'!$A$3:$A$93196, B223) = 0,
   "",
   COUNTIFS('BSL Worksheet'!$A$3:$A$93196, B223, 'BSL Worksheet'!$F$3:$F$93196, "BSL Error - Not a Serviceable Location")
)</f>
        <v/>
      </c>
    </row>
    <row r="224" spans="1:11" x14ac:dyDescent="0.3">
      <c r="A224"/>
      <c r="B224"/>
      <c r="C224" s="5" t="str">
        <f>IF('APA Worksheet'!B224&lt;&gt;"", COUNTIFS('BSL Worksheet'!$A$3:$A$93196, 'APA Worksheet'!B224, 'BSL Worksheet'!$E$3:$E$93196, "&lt;&gt;Prefer Not to Serve"), "")</f>
        <v/>
      </c>
      <c r="D224" s="22" t="str">
        <f t="shared" si="3"/>
        <v/>
      </c>
      <c r="E224" s="9"/>
      <c r="F224" s="9"/>
      <c r="G224" s="9">
        <f>'APA Worksheet'!$E224+'APA Worksheet'!$F224</f>
        <v>0</v>
      </c>
      <c r="I224"/>
      <c r="J224" s="5" t="str">
        <f>IF(B224="", "", _xlfn.XLOOKUP(B224, Internal_Use_Only!A:A, Internal_Use_Only!B:B, "", 0))</f>
        <v/>
      </c>
      <c r="K224" s="28" t="str">
        <f>IF(
   COUNTIF('BSL Worksheet'!$A$3:$A$93196, B224) = 0,
   "",
   COUNTIFS('BSL Worksheet'!$A$3:$A$93196, B224, 'BSL Worksheet'!$F$3:$F$93196, "BSL Error - Not a Serviceable Location")
)</f>
        <v/>
      </c>
    </row>
    <row r="225" spans="1:11" x14ac:dyDescent="0.3">
      <c r="A225"/>
      <c r="B225"/>
      <c r="C225" s="5" t="str">
        <f>IF('APA Worksheet'!B225&lt;&gt;"", COUNTIFS('BSL Worksheet'!$A$3:$A$93196, 'APA Worksheet'!B225, 'BSL Worksheet'!$E$3:$E$93196, "&lt;&gt;Prefer Not to Serve"), "")</f>
        <v/>
      </c>
      <c r="D225" s="22" t="str">
        <f t="shared" si="3"/>
        <v/>
      </c>
      <c r="E225" s="9"/>
      <c r="F225" s="9"/>
      <c r="G225" s="9">
        <f>'APA Worksheet'!$E225+'APA Worksheet'!$F225</f>
        <v>0</v>
      </c>
      <c r="I225"/>
      <c r="J225" s="5" t="str">
        <f>IF(B225="", "", _xlfn.XLOOKUP(B225, Internal_Use_Only!A:A, Internal_Use_Only!B:B, "", 0))</f>
        <v/>
      </c>
      <c r="K225" s="28" t="str">
        <f>IF(
   COUNTIF('BSL Worksheet'!$A$3:$A$93196, B225) = 0,
   "",
   COUNTIFS('BSL Worksheet'!$A$3:$A$93196, B225, 'BSL Worksheet'!$F$3:$F$93196, "BSL Error - Not a Serviceable Location")
)</f>
        <v/>
      </c>
    </row>
    <row r="226" spans="1:11" x14ac:dyDescent="0.3">
      <c r="A226"/>
      <c r="B226"/>
      <c r="C226" s="5" t="str">
        <f>IF('APA Worksheet'!B226&lt;&gt;"", COUNTIFS('BSL Worksheet'!$A$3:$A$93196, 'APA Worksheet'!B226, 'BSL Worksheet'!$E$3:$E$93196, "&lt;&gt;Prefer Not to Serve"), "")</f>
        <v/>
      </c>
      <c r="D226" s="22" t="str">
        <f t="shared" si="3"/>
        <v/>
      </c>
      <c r="E226" s="9"/>
      <c r="F226" s="9"/>
      <c r="G226" s="9">
        <f>'APA Worksheet'!$E226+'APA Worksheet'!$F226</f>
        <v>0</v>
      </c>
      <c r="I226"/>
      <c r="J226" s="5" t="str">
        <f>IF(B226="", "", _xlfn.XLOOKUP(B226, Internal_Use_Only!A:A, Internal_Use_Only!B:B, "", 0))</f>
        <v/>
      </c>
      <c r="K226" s="28" t="str">
        <f>IF(
   COUNTIF('BSL Worksheet'!$A$3:$A$93196, B226) = 0,
   "",
   COUNTIFS('BSL Worksheet'!$A$3:$A$93196, B226, 'BSL Worksheet'!$F$3:$F$93196, "BSL Error - Not a Serviceable Location")
)</f>
        <v/>
      </c>
    </row>
    <row r="227" spans="1:11" x14ac:dyDescent="0.3">
      <c r="A227"/>
      <c r="B227"/>
      <c r="C227" s="5" t="str">
        <f>IF('APA Worksheet'!B227&lt;&gt;"", COUNTIFS('BSL Worksheet'!$A$3:$A$93196, 'APA Worksheet'!B227, 'BSL Worksheet'!$E$3:$E$93196, "&lt;&gt;Prefer Not to Serve"), "")</f>
        <v/>
      </c>
      <c r="D227" s="22" t="str">
        <f t="shared" si="3"/>
        <v/>
      </c>
      <c r="E227" s="9"/>
      <c r="F227" s="9"/>
      <c r="G227" s="9">
        <f>'APA Worksheet'!$E227+'APA Worksheet'!$F227</f>
        <v>0</v>
      </c>
      <c r="I227"/>
      <c r="J227" s="5" t="str">
        <f>IF(B227="", "", _xlfn.XLOOKUP(B227, Internal_Use_Only!A:A, Internal_Use_Only!B:B, "", 0))</f>
        <v/>
      </c>
      <c r="K227" s="28" t="str">
        <f>IF(
   COUNTIF('BSL Worksheet'!$A$3:$A$93196, B227) = 0,
   "",
   COUNTIFS('BSL Worksheet'!$A$3:$A$93196, B227, 'BSL Worksheet'!$F$3:$F$93196, "BSL Error - Not a Serviceable Location")
)</f>
        <v/>
      </c>
    </row>
    <row r="228" spans="1:11" x14ac:dyDescent="0.3">
      <c r="A228"/>
      <c r="B228"/>
      <c r="C228" s="5" t="str">
        <f>IF('APA Worksheet'!B228&lt;&gt;"", COUNTIFS('BSL Worksheet'!$A$3:$A$93196, 'APA Worksheet'!B228, 'BSL Worksheet'!$E$3:$E$93196, "&lt;&gt;Prefer Not to Serve"), "")</f>
        <v/>
      </c>
      <c r="D228" s="22" t="str">
        <f t="shared" si="3"/>
        <v/>
      </c>
      <c r="E228" s="9"/>
      <c r="F228" s="9"/>
      <c r="G228" s="9">
        <f>'APA Worksheet'!$E228+'APA Worksheet'!$F228</f>
        <v>0</v>
      </c>
      <c r="I228"/>
      <c r="J228" s="5" t="str">
        <f>IF(B228="", "", _xlfn.XLOOKUP(B228, Internal_Use_Only!A:A, Internal_Use_Only!B:B, "", 0))</f>
        <v/>
      </c>
      <c r="K228" s="28" t="str">
        <f>IF(
   COUNTIF('BSL Worksheet'!$A$3:$A$93196, B228) = 0,
   "",
   COUNTIFS('BSL Worksheet'!$A$3:$A$93196, B228, 'BSL Worksheet'!$F$3:$F$93196, "BSL Error - Not a Serviceable Location")
)</f>
        <v/>
      </c>
    </row>
    <row r="229" spans="1:11" x14ac:dyDescent="0.3">
      <c r="A229"/>
      <c r="B229"/>
      <c r="C229" s="5" t="str">
        <f>IF('APA Worksheet'!B229&lt;&gt;"", COUNTIFS('BSL Worksheet'!$A$3:$A$93196, 'APA Worksheet'!B229, 'BSL Worksheet'!$E$3:$E$93196, "&lt;&gt;Prefer Not to Serve"), "")</f>
        <v/>
      </c>
      <c r="D229" s="22" t="str">
        <f t="shared" si="3"/>
        <v/>
      </c>
      <c r="E229" s="9"/>
      <c r="F229" s="9"/>
      <c r="G229" s="9">
        <f>'APA Worksheet'!$E229+'APA Worksheet'!$F229</f>
        <v>0</v>
      </c>
      <c r="I229"/>
      <c r="J229" s="5" t="str">
        <f>IF(B229="", "", _xlfn.XLOOKUP(B229, Internal_Use_Only!A:A, Internal_Use_Only!B:B, "", 0))</f>
        <v/>
      </c>
      <c r="K229" s="28" t="str">
        <f>IF(
   COUNTIF('BSL Worksheet'!$A$3:$A$93196, B229) = 0,
   "",
   COUNTIFS('BSL Worksheet'!$A$3:$A$93196, B229, 'BSL Worksheet'!$F$3:$F$93196, "BSL Error - Not a Serviceable Location")
)</f>
        <v/>
      </c>
    </row>
    <row r="230" spans="1:11" x14ac:dyDescent="0.3">
      <c r="A230"/>
      <c r="B230"/>
      <c r="C230" s="5" t="str">
        <f>IF('APA Worksheet'!B230&lt;&gt;"", COUNTIFS('BSL Worksheet'!$A$3:$A$93196, 'APA Worksheet'!B230, 'BSL Worksheet'!$E$3:$E$93196, "&lt;&gt;Prefer Not to Serve"), "")</f>
        <v/>
      </c>
      <c r="D230" s="22" t="str">
        <f t="shared" si="3"/>
        <v/>
      </c>
      <c r="E230" s="9"/>
      <c r="F230" s="9"/>
      <c r="G230" s="9">
        <f>'APA Worksheet'!$E230+'APA Worksheet'!$F230</f>
        <v>0</v>
      </c>
      <c r="I230"/>
      <c r="J230" s="5" t="str">
        <f>IF(B230="", "", _xlfn.XLOOKUP(B230, Internal_Use_Only!A:A, Internal_Use_Only!B:B, "", 0))</f>
        <v/>
      </c>
      <c r="K230" s="28" t="str">
        <f>IF(
   COUNTIF('BSL Worksheet'!$A$3:$A$93196, B230) = 0,
   "",
   COUNTIFS('BSL Worksheet'!$A$3:$A$93196, B230, 'BSL Worksheet'!$F$3:$F$93196, "BSL Error - Not a Serviceable Location")
)</f>
        <v/>
      </c>
    </row>
    <row r="231" spans="1:11" x14ac:dyDescent="0.3">
      <c r="A231"/>
      <c r="B231"/>
      <c r="C231" s="5" t="str">
        <f>IF('APA Worksheet'!B231&lt;&gt;"", COUNTIFS('BSL Worksheet'!$A$3:$A$93196, 'APA Worksheet'!B231, 'BSL Worksheet'!$E$3:$E$93196, "&lt;&gt;Prefer Not to Serve"), "")</f>
        <v/>
      </c>
      <c r="D231" s="22" t="str">
        <f t="shared" si="3"/>
        <v/>
      </c>
      <c r="E231" s="9"/>
      <c r="F231" s="9"/>
      <c r="G231" s="9">
        <f>'APA Worksheet'!$E231+'APA Worksheet'!$F231</f>
        <v>0</v>
      </c>
      <c r="I231"/>
      <c r="J231" s="5" t="str">
        <f>IF(B231="", "", _xlfn.XLOOKUP(B231, Internal_Use_Only!A:A, Internal_Use_Only!B:B, "", 0))</f>
        <v/>
      </c>
      <c r="K231" s="28" t="str">
        <f>IF(
   COUNTIF('BSL Worksheet'!$A$3:$A$93196, B231) = 0,
   "",
   COUNTIFS('BSL Worksheet'!$A$3:$A$93196, B231, 'BSL Worksheet'!$F$3:$F$93196, "BSL Error - Not a Serviceable Location")
)</f>
        <v/>
      </c>
    </row>
    <row r="232" spans="1:11" x14ac:dyDescent="0.3">
      <c r="A232"/>
      <c r="B232"/>
      <c r="C232" s="5" t="str">
        <f>IF('APA Worksheet'!B232&lt;&gt;"", COUNTIFS('BSL Worksheet'!$A$3:$A$93196, 'APA Worksheet'!B232, 'BSL Worksheet'!$E$3:$E$93196, "&lt;&gt;Prefer Not to Serve"), "")</f>
        <v/>
      </c>
      <c r="D232" s="22" t="str">
        <f t="shared" si="3"/>
        <v/>
      </c>
      <c r="E232" s="9"/>
      <c r="F232" s="9"/>
      <c r="G232" s="9">
        <f>'APA Worksheet'!$E232+'APA Worksheet'!$F232</f>
        <v>0</v>
      </c>
      <c r="I232"/>
      <c r="J232" s="5" t="str">
        <f>IF(B232="", "", _xlfn.XLOOKUP(B232, Internal_Use_Only!A:A, Internal_Use_Only!B:B, "", 0))</f>
        <v/>
      </c>
      <c r="K232" s="28" t="str">
        <f>IF(
   COUNTIF('BSL Worksheet'!$A$3:$A$93196, B232) = 0,
   "",
   COUNTIFS('BSL Worksheet'!$A$3:$A$93196, B232, 'BSL Worksheet'!$F$3:$F$93196, "BSL Error - Not a Serviceable Location")
)</f>
        <v/>
      </c>
    </row>
    <row r="233" spans="1:11" x14ac:dyDescent="0.3">
      <c r="A233"/>
      <c r="B233"/>
      <c r="C233" s="5" t="str">
        <f>IF('APA Worksheet'!B233&lt;&gt;"", COUNTIFS('BSL Worksheet'!$A$3:$A$93196, 'APA Worksheet'!B233, 'BSL Worksheet'!$E$3:$E$93196, "&lt;&gt;Prefer Not to Serve"), "")</f>
        <v/>
      </c>
      <c r="D233" s="22" t="str">
        <f t="shared" si="3"/>
        <v/>
      </c>
      <c r="E233" s="9"/>
      <c r="F233" s="9"/>
      <c r="G233" s="9">
        <f>'APA Worksheet'!$E233+'APA Worksheet'!$F233</f>
        <v>0</v>
      </c>
      <c r="I233"/>
      <c r="J233" s="5" t="str">
        <f>IF(B233="", "", _xlfn.XLOOKUP(B233, Internal_Use_Only!A:A, Internal_Use_Only!B:B, "", 0))</f>
        <v/>
      </c>
      <c r="K233" s="28" t="str">
        <f>IF(
   COUNTIF('BSL Worksheet'!$A$3:$A$93196, B233) = 0,
   "",
   COUNTIFS('BSL Worksheet'!$A$3:$A$93196, B233, 'BSL Worksheet'!$F$3:$F$93196, "BSL Error - Not a Serviceable Location")
)</f>
        <v/>
      </c>
    </row>
    <row r="234" spans="1:11" x14ac:dyDescent="0.3">
      <c r="A234"/>
      <c r="B234"/>
      <c r="C234" s="5" t="str">
        <f>IF('APA Worksheet'!B234&lt;&gt;"", COUNTIFS('BSL Worksheet'!$A$3:$A$93196, 'APA Worksheet'!B234, 'BSL Worksheet'!$E$3:$E$93196, "&lt;&gt;Prefer Not to Serve"), "")</f>
        <v/>
      </c>
      <c r="D234" s="22" t="str">
        <f t="shared" si="3"/>
        <v/>
      </c>
      <c r="E234" s="9"/>
      <c r="F234" s="9"/>
      <c r="G234" s="9">
        <f>'APA Worksheet'!$E234+'APA Worksheet'!$F234</f>
        <v>0</v>
      </c>
      <c r="I234"/>
      <c r="J234" s="5" t="str">
        <f>IF(B234="", "", _xlfn.XLOOKUP(B234, Internal_Use_Only!A:A, Internal_Use_Only!B:B, "", 0))</f>
        <v/>
      </c>
      <c r="K234" s="28" t="str">
        <f>IF(
   COUNTIF('BSL Worksheet'!$A$3:$A$93196, B234) = 0,
   "",
   COUNTIFS('BSL Worksheet'!$A$3:$A$93196, B234, 'BSL Worksheet'!$F$3:$F$93196, "BSL Error - Not a Serviceable Location")
)</f>
        <v/>
      </c>
    </row>
    <row r="235" spans="1:11" x14ac:dyDescent="0.3">
      <c r="A235"/>
      <c r="B235"/>
      <c r="C235" s="5" t="str">
        <f>IF('APA Worksheet'!B235&lt;&gt;"", COUNTIFS('BSL Worksheet'!$A$3:$A$93196, 'APA Worksheet'!B235, 'BSL Worksheet'!$E$3:$E$93196, "&lt;&gt;Prefer Not to Serve"), "")</f>
        <v/>
      </c>
      <c r="D235" s="22" t="str">
        <f t="shared" si="3"/>
        <v/>
      </c>
      <c r="E235" s="9"/>
      <c r="F235" s="9"/>
      <c r="G235" s="9">
        <f>'APA Worksheet'!$E235+'APA Worksheet'!$F235</f>
        <v>0</v>
      </c>
      <c r="I235"/>
      <c r="J235" s="5" t="str">
        <f>IF(B235="", "", _xlfn.XLOOKUP(B235, Internal_Use_Only!A:A, Internal_Use_Only!B:B, "", 0))</f>
        <v/>
      </c>
      <c r="K235" s="28" t="str">
        <f>IF(
   COUNTIF('BSL Worksheet'!$A$3:$A$93196, B235) = 0,
   "",
   COUNTIFS('BSL Worksheet'!$A$3:$A$93196, B235, 'BSL Worksheet'!$F$3:$F$93196, "BSL Error - Not a Serviceable Location")
)</f>
        <v/>
      </c>
    </row>
    <row r="236" spans="1:11" x14ac:dyDescent="0.3">
      <c r="A236"/>
      <c r="B236"/>
      <c r="C236" s="5" t="str">
        <f>IF('APA Worksheet'!B236&lt;&gt;"", COUNTIFS('BSL Worksheet'!$A$3:$A$93196, 'APA Worksheet'!B236, 'BSL Worksheet'!$E$3:$E$93196, "&lt;&gt;Prefer Not to Serve"), "")</f>
        <v/>
      </c>
      <c r="D236" s="22" t="str">
        <f t="shared" si="3"/>
        <v/>
      </c>
      <c r="E236" s="9"/>
      <c r="F236" s="9"/>
      <c r="G236" s="9">
        <f>'APA Worksheet'!$E236+'APA Worksheet'!$F236</f>
        <v>0</v>
      </c>
      <c r="I236"/>
      <c r="J236" s="5" t="str">
        <f>IF(B236="", "", _xlfn.XLOOKUP(B236, Internal_Use_Only!A:A, Internal_Use_Only!B:B, "", 0))</f>
        <v/>
      </c>
      <c r="K236" s="28" t="str">
        <f>IF(
   COUNTIF('BSL Worksheet'!$A$3:$A$93196, B236) = 0,
   "",
   COUNTIFS('BSL Worksheet'!$A$3:$A$93196, B236, 'BSL Worksheet'!$F$3:$F$93196, "BSL Error - Not a Serviceable Location")
)</f>
        <v/>
      </c>
    </row>
    <row r="237" spans="1:11" x14ac:dyDescent="0.3">
      <c r="A237"/>
      <c r="B237"/>
      <c r="C237" s="5" t="str">
        <f>IF('APA Worksheet'!B237&lt;&gt;"", COUNTIFS('BSL Worksheet'!$A$3:$A$93196, 'APA Worksheet'!B237, 'BSL Worksheet'!$E$3:$E$93196, "&lt;&gt;Prefer Not to Serve"), "")</f>
        <v/>
      </c>
      <c r="D237" s="22" t="str">
        <f t="shared" si="3"/>
        <v/>
      </c>
      <c r="E237" s="9"/>
      <c r="F237" s="9"/>
      <c r="G237" s="9">
        <f>'APA Worksheet'!$E237+'APA Worksheet'!$F237</f>
        <v>0</v>
      </c>
      <c r="I237"/>
      <c r="J237" s="5" t="str">
        <f>IF(B237="", "", _xlfn.XLOOKUP(B237, Internal_Use_Only!A:A, Internal_Use_Only!B:B, "", 0))</f>
        <v/>
      </c>
      <c r="K237" s="28" t="str">
        <f>IF(
   COUNTIF('BSL Worksheet'!$A$3:$A$93196, B237) = 0,
   "",
   COUNTIFS('BSL Worksheet'!$A$3:$A$93196, B237, 'BSL Worksheet'!$F$3:$F$93196, "BSL Error - Not a Serviceable Location")
)</f>
        <v/>
      </c>
    </row>
    <row r="238" spans="1:11" x14ac:dyDescent="0.3">
      <c r="A238"/>
      <c r="B238"/>
      <c r="C238" s="5" t="str">
        <f>IF('APA Worksheet'!B238&lt;&gt;"", COUNTIFS('BSL Worksheet'!$A$3:$A$93196, 'APA Worksheet'!B238, 'BSL Worksheet'!$E$3:$E$93196, "&lt;&gt;Prefer Not to Serve"), "")</f>
        <v/>
      </c>
      <c r="D238" s="22" t="str">
        <f t="shared" si="3"/>
        <v/>
      </c>
      <c r="E238" s="9"/>
      <c r="F238" s="9"/>
      <c r="G238" s="9">
        <f>'APA Worksheet'!$E238+'APA Worksheet'!$F238</f>
        <v>0</v>
      </c>
      <c r="I238"/>
      <c r="J238" s="5" t="str">
        <f>IF(B238="", "", _xlfn.XLOOKUP(B238, Internal_Use_Only!A:A, Internal_Use_Only!B:B, "", 0))</f>
        <v/>
      </c>
      <c r="K238" s="28" t="str">
        <f>IF(
   COUNTIF('BSL Worksheet'!$A$3:$A$93196, B238) = 0,
   "",
   COUNTIFS('BSL Worksheet'!$A$3:$A$93196, B238, 'BSL Worksheet'!$F$3:$F$93196, "BSL Error - Not a Serviceable Location")
)</f>
        <v/>
      </c>
    </row>
    <row r="239" spans="1:11" x14ac:dyDescent="0.3">
      <c r="A239"/>
      <c r="B239"/>
      <c r="C239" s="5" t="str">
        <f>IF('APA Worksheet'!B239&lt;&gt;"", COUNTIFS('BSL Worksheet'!$A$3:$A$93196, 'APA Worksheet'!B239, 'BSL Worksheet'!$E$3:$E$93196, "&lt;&gt;Prefer Not to Serve"), "")</f>
        <v/>
      </c>
      <c r="D239" s="22" t="str">
        <f t="shared" si="3"/>
        <v/>
      </c>
      <c r="E239" s="9"/>
      <c r="F239" s="9"/>
      <c r="G239" s="9">
        <f>'APA Worksheet'!$E239+'APA Worksheet'!$F239</f>
        <v>0</v>
      </c>
      <c r="I239"/>
      <c r="J239" s="5" t="str">
        <f>IF(B239="", "", _xlfn.XLOOKUP(B239, Internal_Use_Only!A:A, Internal_Use_Only!B:B, "", 0))</f>
        <v/>
      </c>
      <c r="K239" s="28" t="str">
        <f>IF(
   COUNTIF('BSL Worksheet'!$A$3:$A$93196, B239) = 0,
   "",
   COUNTIFS('BSL Worksheet'!$A$3:$A$93196, B239, 'BSL Worksheet'!$F$3:$F$93196, "BSL Error - Not a Serviceable Location")
)</f>
        <v/>
      </c>
    </row>
    <row r="240" spans="1:11" x14ac:dyDescent="0.3">
      <c r="A240"/>
      <c r="B240"/>
      <c r="C240" s="5" t="str">
        <f>IF('APA Worksheet'!B240&lt;&gt;"", COUNTIFS('BSL Worksheet'!$A$3:$A$93196, 'APA Worksheet'!B240, 'BSL Worksheet'!$E$3:$E$93196, "&lt;&gt;Prefer Not to Serve"), "")</f>
        <v/>
      </c>
      <c r="D240" s="22" t="str">
        <f t="shared" si="3"/>
        <v/>
      </c>
      <c r="E240" s="9"/>
      <c r="F240" s="9"/>
      <c r="G240" s="9">
        <f>'APA Worksheet'!$E240+'APA Worksheet'!$F240</f>
        <v>0</v>
      </c>
      <c r="I240"/>
      <c r="J240" s="5" t="str">
        <f>IF(B240="", "", _xlfn.XLOOKUP(B240, Internal_Use_Only!A:A, Internal_Use_Only!B:B, "", 0))</f>
        <v/>
      </c>
      <c r="K240" s="28" t="str">
        <f>IF(
   COUNTIF('BSL Worksheet'!$A$3:$A$93196, B240) = 0,
   "",
   COUNTIFS('BSL Worksheet'!$A$3:$A$93196, B240, 'BSL Worksheet'!$F$3:$F$93196, "BSL Error - Not a Serviceable Location")
)</f>
        <v/>
      </c>
    </row>
    <row r="241" spans="1:11" x14ac:dyDescent="0.3">
      <c r="A241"/>
      <c r="B241"/>
      <c r="C241" s="5" t="str">
        <f>IF('APA Worksheet'!B241&lt;&gt;"", COUNTIFS('BSL Worksheet'!$A$3:$A$93196, 'APA Worksheet'!B241, 'BSL Worksheet'!$E$3:$E$93196, "&lt;&gt;Prefer Not to Serve"), "")</f>
        <v/>
      </c>
      <c r="D241" s="22" t="str">
        <f t="shared" si="3"/>
        <v/>
      </c>
      <c r="E241" s="9"/>
      <c r="F241" s="9"/>
      <c r="G241" s="9">
        <f>'APA Worksheet'!$E241+'APA Worksheet'!$F241</f>
        <v>0</v>
      </c>
      <c r="I241"/>
      <c r="J241" s="5" t="str">
        <f>IF(B241="", "", _xlfn.XLOOKUP(B241, Internal_Use_Only!A:A, Internal_Use_Only!B:B, "", 0))</f>
        <v/>
      </c>
      <c r="K241" s="28" t="str">
        <f>IF(
   COUNTIF('BSL Worksheet'!$A$3:$A$93196, B241) = 0,
   "",
   COUNTIFS('BSL Worksheet'!$A$3:$A$93196, B241, 'BSL Worksheet'!$F$3:$F$93196, "BSL Error - Not a Serviceable Location")
)</f>
        <v/>
      </c>
    </row>
    <row r="242" spans="1:11" x14ac:dyDescent="0.3">
      <c r="A242"/>
      <c r="B242"/>
      <c r="C242" s="5" t="str">
        <f>IF('APA Worksheet'!B242&lt;&gt;"", COUNTIFS('BSL Worksheet'!$A$3:$A$93196, 'APA Worksheet'!B242, 'BSL Worksheet'!$E$3:$E$93196, "&lt;&gt;Prefer Not to Serve"), "")</f>
        <v/>
      </c>
      <c r="D242" s="22" t="str">
        <f t="shared" si="3"/>
        <v/>
      </c>
      <c r="E242" s="9"/>
      <c r="F242" s="9"/>
      <c r="G242" s="9">
        <f>'APA Worksheet'!$E242+'APA Worksheet'!$F242</f>
        <v>0</v>
      </c>
      <c r="I242"/>
      <c r="J242" s="5" t="str">
        <f>IF(B242="", "", _xlfn.XLOOKUP(B242, Internal_Use_Only!A:A, Internal_Use_Only!B:B, "", 0))</f>
        <v/>
      </c>
      <c r="K242" s="28" t="str">
        <f>IF(
   COUNTIF('BSL Worksheet'!$A$3:$A$93196, B242) = 0,
   "",
   COUNTIFS('BSL Worksheet'!$A$3:$A$93196, B242, 'BSL Worksheet'!$F$3:$F$93196, "BSL Error - Not a Serviceable Location")
)</f>
        <v/>
      </c>
    </row>
    <row r="243" spans="1:11" x14ac:dyDescent="0.3">
      <c r="A243"/>
      <c r="B243"/>
      <c r="C243" s="5" t="str">
        <f>IF('APA Worksheet'!B243&lt;&gt;"", COUNTIFS('BSL Worksheet'!$A$3:$A$93196, 'APA Worksheet'!B243, 'BSL Worksheet'!$E$3:$E$93196, "&lt;&gt;Prefer Not to Serve"), "")</f>
        <v/>
      </c>
      <c r="D243" s="22" t="str">
        <f t="shared" si="3"/>
        <v/>
      </c>
      <c r="E243" s="9"/>
      <c r="F243" s="9"/>
      <c r="G243" s="9">
        <f>'APA Worksheet'!$E243+'APA Worksheet'!$F243</f>
        <v>0</v>
      </c>
      <c r="I243"/>
      <c r="J243" s="5" t="str">
        <f>IF(B243="", "", _xlfn.XLOOKUP(B243, Internal_Use_Only!A:A, Internal_Use_Only!B:B, "", 0))</f>
        <v/>
      </c>
      <c r="K243" s="28" t="str">
        <f>IF(
   COUNTIF('BSL Worksheet'!$A$3:$A$93196, B243) = 0,
   "",
   COUNTIFS('BSL Worksheet'!$A$3:$A$93196, B243, 'BSL Worksheet'!$F$3:$F$93196, "BSL Error - Not a Serviceable Location")
)</f>
        <v/>
      </c>
    </row>
    <row r="244" spans="1:11" x14ac:dyDescent="0.3">
      <c r="A244"/>
      <c r="B244"/>
      <c r="C244" s="5" t="str">
        <f>IF('APA Worksheet'!B244&lt;&gt;"", COUNTIFS('BSL Worksheet'!$A$3:$A$93196, 'APA Worksheet'!B244, 'BSL Worksheet'!$E$3:$E$93196, "&lt;&gt;Prefer Not to Serve"), "")</f>
        <v/>
      </c>
      <c r="D244" s="22" t="str">
        <f t="shared" si="3"/>
        <v/>
      </c>
      <c r="E244" s="9"/>
      <c r="F244" s="9"/>
      <c r="G244" s="9">
        <f>'APA Worksheet'!$E244+'APA Worksheet'!$F244</f>
        <v>0</v>
      </c>
      <c r="I244"/>
      <c r="J244" s="5" t="str">
        <f>IF(B244="", "", _xlfn.XLOOKUP(B244, Internal_Use_Only!A:A, Internal_Use_Only!B:B, "", 0))</f>
        <v/>
      </c>
      <c r="K244" s="28" t="str">
        <f>IF(
   COUNTIF('BSL Worksheet'!$A$3:$A$93196, B244) = 0,
   "",
   COUNTIFS('BSL Worksheet'!$A$3:$A$93196, B244, 'BSL Worksheet'!$F$3:$F$93196, "BSL Error - Not a Serviceable Location")
)</f>
        <v/>
      </c>
    </row>
    <row r="245" spans="1:11" x14ac:dyDescent="0.3">
      <c r="A245"/>
      <c r="B245"/>
      <c r="C245" s="5" t="str">
        <f>IF('APA Worksheet'!B245&lt;&gt;"", COUNTIFS('BSL Worksheet'!$A$3:$A$93196, 'APA Worksheet'!B245, 'BSL Worksheet'!$E$3:$E$93196, "&lt;&gt;Prefer Not to Serve"), "")</f>
        <v/>
      </c>
      <c r="D245" s="22" t="str">
        <f t="shared" si="3"/>
        <v/>
      </c>
      <c r="E245" s="9"/>
      <c r="F245" s="9"/>
      <c r="G245" s="9">
        <f>'APA Worksheet'!$E245+'APA Worksheet'!$F245</f>
        <v>0</v>
      </c>
      <c r="I245"/>
      <c r="J245" s="5" t="str">
        <f>IF(B245="", "", _xlfn.XLOOKUP(B245, Internal_Use_Only!A:A, Internal_Use_Only!B:B, "", 0))</f>
        <v/>
      </c>
      <c r="K245" s="28" t="str">
        <f>IF(
   COUNTIF('BSL Worksheet'!$A$3:$A$93196, B245) = 0,
   "",
   COUNTIFS('BSL Worksheet'!$A$3:$A$93196, B245, 'BSL Worksheet'!$F$3:$F$93196, "BSL Error - Not a Serviceable Location")
)</f>
        <v/>
      </c>
    </row>
    <row r="246" spans="1:11" x14ac:dyDescent="0.3">
      <c r="A246"/>
      <c r="B246"/>
      <c r="C246" s="5" t="str">
        <f>IF('APA Worksheet'!B246&lt;&gt;"", COUNTIFS('BSL Worksheet'!$A$3:$A$93196, 'APA Worksheet'!B246, 'BSL Worksheet'!$E$3:$E$93196, "&lt;&gt;Prefer Not to Serve"), "")</f>
        <v/>
      </c>
      <c r="D246" s="22" t="str">
        <f t="shared" si="3"/>
        <v/>
      </c>
      <c r="E246" s="9"/>
      <c r="F246" s="9"/>
      <c r="G246" s="9">
        <f>'APA Worksheet'!$E246+'APA Worksheet'!$F246</f>
        <v>0</v>
      </c>
      <c r="I246"/>
      <c r="J246" s="5" t="str">
        <f>IF(B246="", "", _xlfn.XLOOKUP(B246, Internal_Use_Only!A:A, Internal_Use_Only!B:B, "", 0))</f>
        <v/>
      </c>
      <c r="K246" s="28" t="str">
        <f>IF(
   COUNTIF('BSL Worksheet'!$A$3:$A$93196, B246) = 0,
   "",
   COUNTIFS('BSL Worksheet'!$A$3:$A$93196, B246, 'BSL Worksheet'!$F$3:$F$93196, "BSL Error - Not a Serviceable Location")
)</f>
        <v/>
      </c>
    </row>
    <row r="247" spans="1:11" x14ac:dyDescent="0.3">
      <c r="A247"/>
      <c r="B247"/>
      <c r="C247" s="5" t="str">
        <f>IF('APA Worksheet'!B247&lt;&gt;"", COUNTIFS('BSL Worksheet'!$A$3:$A$93196, 'APA Worksheet'!B247, 'BSL Worksheet'!$E$3:$E$93196, "&lt;&gt;Prefer Not to Serve"), "")</f>
        <v/>
      </c>
      <c r="D247" s="22" t="str">
        <f t="shared" si="3"/>
        <v/>
      </c>
      <c r="E247" s="9"/>
      <c r="F247" s="9"/>
      <c r="G247" s="9">
        <f>'APA Worksheet'!$E247+'APA Worksheet'!$F247</f>
        <v>0</v>
      </c>
      <c r="I247"/>
      <c r="J247" s="5" t="str">
        <f>IF(B247="", "", _xlfn.XLOOKUP(B247, Internal_Use_Only!A:A, Internal_Use_Only!B:B, "", 0))</f>
        <v/>
      </c>
      <c r="K247" s="28" t="str">
        <f>IF(
   COUNTIF('BSL Worksheet'!$A$3:$A$93196, B247) = 0,
   "",
   COUNTIFS('BSL Worksheet'!$A$3:$A$93196, B247, 'BSL Worksheet'!$F$3:$F$93196, "BSL Error - Not a Serviceable Location")
)</f>
        <v/>
      </c>
    </row>
    <row r="248" spans="1:11" x14ac:dyDescent="0.3">
      <c r="A248"/>
      <c r="B248"/>
      <c r="C248" s="5" t="str">
        <f>IF('APA Worksheet'!B248&lt;&gt;"", COUNTIFS('BSL Worksheet'!$A$3:$A$93196, 'APA Worksheet'!B248, 'BSL Worksheet'!$E$3:$E$93196, "&lt;&gt;Prefer Not to Serve"), "")</f>
        <v/>
      </c>
      <c r="D248" s="22" t="str">
        <f t="shared" si="3"/>
        <v/>
      </c>
      <c r="E248" s="9"/>
      <c r="F248" s="9"/>
      <c r="G248" s="9">
        <f>'APA Worksheet'!$E248+'APA Worksheet'!$F248</f>
        <v>0</v>
      </c>
      <c r="I248"/>
      <c r="J248" s="5" t="str">
        <f>IF(B248="", "", _xlfn.XLOOKUP(B248, Internal_Use_Only!A:A, Internal_Use_Only!B:B, "", 0))</f>
        <v/>
      </c>
      <c r="K248" s="28" t="str">
        <f>IF(
   COUNTIF('BSL Worksheet'!$A$3:$A$93196, B248) = 0,
   "",
   COUNTIFS('BSL Worksheet'!$A$3:$A$93196, B248, 'BSL Worksheet'!$F$3:$F$93196, "BSL Error - Not a Serviceable Location")
)</f>
        <v/>
      </c>
    </row>
    <row r="249" spans="1:11" x14ac:dyDescent="0.3">
      <c r="A249"/>
      <c r="B249"/>
      <c r="C249" s="5" t="str">
        <f>IF('APA Worksheet'!B249&lt;&gt;"", COUNTIFS('BSL Worksheet'!$A$3:$A$93196, 'APA Worksheet'!B249, 'BSL Worksheet'!$E$3:$E$93196, "&lt;&gt;Prefer Not to Serve"), "")</f>
        <v/>
      </c>
      <c r="D249" s="22" t="str">
        <f t="shared" si="3"/>
        <v/>
      </c>
      <c r="E249" s="9"/>
      <c r="F249" s="9"/>
      <c r="G249" s="9">
        <f>'APA Worksheet'!$E249+'APA Worksheet'!$F249</f>
        <v>0</v>
      </c>
      <c r="I249"/>
      <c r="J249" s="5" t="str">
        <f>IF(B249="", "", _xlfn.XLOOKUP(B249, Internal_Use_Only!A:A, Internal_Use_Only!B:B, "", 0))</f>
        <v/>
      </c>
      <c r="K249" s="28" t="str">
        <f>IF(
   COUNTIF('BSL Worksheet'!$A$3:$A$93196, B249) = 0,
   "",
   COUNTIFS('BSL Worksheet'!$A$3:$A$93196, B249, 'BSL Worksheet'!$F$3:$F$93196, "BSL Error - Not a Serviceable Location")
)</f>
        <v/>
      </c>
    </row>
    <row r="250" spans="1:11" x14ac:dyDescent="0.3">
      <c r="A250"/>
      <c r="B250"/>
      <c r="C250" s="5" t="str">
        <f>IF('APA Worksheet'!B250&lt;&gt;"", COUNTIFS('BSL Worksheet'!$A$3:$A$93196, 'APA Worksheet'!B250, 'BSL Worksheet'!$E$3:$E$93196, "&lt;&gt;Prefer Not to Serve"), "")</f>
        <v/>
      </c>
      <c r="D250" s="22" t="str">
        <f t="shared" si="3"/>
        <v/>
      </c>
      <c r="E250" s="9"/>
      <c r="F250" s="9"/>
      <c r="G250" s="9">
        <f>'APA Worksheet'!$E250+'APA Worksheet'!$F250</f>
        <v>0</v>
      </c>
      <c r="I250"/>
      <c r="J250" s="5" t="str">
        <f>IF(B250="", "", _xlfn.XLOOKUP(B250, Internal_Use_Only!A:A, Internal_Use_Only!B:B, "", 0))</f>
        <v/>
      </c>
      <c r="K250" s="28" t="str">
        <f>IF(
   COUNTIF('BSL Worksheet'!$A$3:$A$93196, B250) = 0,
   "",
   COUNTIFS('BSL Worksheet'!$A$3:$A$93196, B250, 'BSL Worksheet'!$F$3:$F$93196, "BSL Error - Not a Serviceable Location")
)</f>
        <v/>
      </c>
    </row>
    <row r="251" spans="1:11" x14ac:dyDescent="0.3">
      <c r="A251"/>
      <c r="B251"/>
      <c r="C251" s="5" t="str">
        <f>IF('APA Worksheet'!B251&lt;&gt;"", COUNTIFS('BSL Worksheet'!$A$3:$A$93196, 'APA Worksheet'!B251, 'BSL Worksheet'!$E$3:$E$93196, "&lt;&gt;Prefer Not to Serve"), "")</f>
        <v/>
      </c>
      <c r="D251" s="22" t="str">
        <f t="shared" si="3"/>
        <v/>
      </c>
      <c r="E251" s="9"/>
      <c r="F251" s="9"/>
      <c r="G251" s="9">
        <f>'APA Worksheet'!$E251+'APA Worksheet'!$F251</f>
        <v>0</v>
      </c>
      <c r="I251"/>
      <c r="J251" s="5" t="str">
        <f>IF(B251="", "", _xlfn.XLOOKUP(B251, Internal_Use_Only!A:A, Internal_Use_Only!B:B, "", 0))</f>
        <v/>
      </c>
      <c r="K251" s="28" t="str">
        <f>IF(
   COUNTIF('BSL Worksheet'!$A$3:$A$93196, B251) = 0,
   "",
   COUNTIFS('BSL Worksheet'!$A$3:$A$93196, B251, 'BSL Worksheet'!$F$3:$F$93196, "BSL Error - Not a Serviceable Location")
)</f>
        <v/>
      </c>
    </row>
    <row r="252" spans="1:11" x14ac:dyDescent="0.3">
      <c r="A252"/>
      <c r="B252"/>
      <c r="C252" s="5" t="str">
        <f>IF('APA Worksheet'!B252&lt;&gt;"", COUNTIFS('BSL Worksheet'!$A$3:$A$93196, 'APA Worksheet'!B252, 'BSL Worksheet'!$E$3:$E$93196, "&lt;&gt;Prefer Not to Serve"), "")</f>
        <v/>
      </c>
      <c r="D252" s="22" t="str">
        <f t="shared" si="3"/>
        <v/>
      </c>
      <c r="E252" s="9"/>
      <c r="F252" s="9"/>
      <c r="G252" s="9">
        <f>'APA Worksheet'!$E252+'APA Worksheet'!$F252</f>
        <v>0</v>
      </c>
      <c r="I252"/>
      <c r="J252" s="5" t="str">
        <f>IF(B252="", "", _xlfn.XLOOKUP(B252, Internal_Use_Only!A:A, Internal_Use_Only!B:B, "", 0))</f>
        <v/>
      </c>
      <c r="K252" s="28" t="str">
        <f>IF(
   COUNTIF('BSL Worksheet'!$A$3:$A$93196, B252) = 0,
   "",
   COUNTIFS('BSL Worksheet'!$A$3:$A$93196, B252, 'BSL Worksheet'!$F$3:$F$93196, "BSL Error - Not a Serviceable Location")
)</f>
        <v/>
      </c>
    </row>
    <row r="253" spans="1:11" x14ac:dyDescent="0.3">
      <c r="A253"/>
      <c r="B253"/>
      <c r="C253" s="5" t="str">
        <f>IF('APA Worksheet'!B253&lt;&gt;"", COUNTIFS('BSL Worksheet'!$A$3:$A$93196, 'APA Worksheet'!B253, 'BSL Worksheet'!$E$3:$E$93196, "&lt;&gt;Prefer Not to Serve"), "")</f>
        <v/>
      </c>
      <c r="D253" s="22" t="str">
        <f t="shared" si="3"/>
        <v/>
      </c>
      <c r="E253" s="9"/>
      <c r="F253" s="9"/>
      <c r="G253" s="9">
        <f>'APA Worksheet'!$E253+'APA Worksheet'!$F253</f>
        <v>0</v>
      </c>
      <c r="I253"/>
      <c r="J253" s="5" t="str">
        <f>IF(B253="", "", _xlfn.XLOOKUP(B253, Internal_Use_Only!A:A, Internal_Use_Only!B:B, "", 0))</f>
        <v/>
      </c>
      <c r="K253" s="28" t="str">
        <f>IF(
   COUNTIF('BSL Worksheet'!$A$3:$A$93196, B253) = 0,
   "",
   COUNTIFS('BSL Worksheet'!$A$3:$A$93196, B253, 'BSL Worksheet'!$F$3:$F$93196, "BSL Error - Not a Serviceable Location")
)</f>
        <v/>
      </c>
    </row>
    <row r="254" spans="1:11" x14ac:dyDescent="0.3">
      <c r="A254"/>
      <c r="B254"/>
      <c r="C254" s="5" t="str">
        <f>IF('APA Worksheet'!B254&lt;&gt;"", COUNTIFS('BSL Worksheet'!$A$3:$A$93196, 'APA Worksheet'!B254, 'BSL Worksheet'!$E$3:$E$93196, "&lt;&gt;Prefer Not to Serve"), "")</f>
        <v/>
      </c>
      <c r="D254" s="22" t="str">
        <f t="shared" si="3"/>
        <v/>
      </c>
      <c r="E254" s="9"/>
      <c r="F254" s="9"/>
      <c r="G254" s="9">
        <f>'APA Worksheet'!$E254+'APA Worksheet'!$F254</f>
        <v>0</v>
      </c>
      <c r="I254"/>
      <c r="J254" s="5" t="str">
        <f>IF(B254="", "", _xlfn.XLOOKUP(B254, Internal_Use_Only!A:A, Internal_Use_Only!B:B, "", 0))</f>
        <v/>
      </c>
      <c r="K254" s="28" t="str">
        <f>IF(
   COUNTIF('BSL Worksheet'!$A$3:$A$93196, B254) = 0,
   "",
   COUNTIFS('BSL Worksheet'!$A$3:$A$93196, B254, 'BSL Worksheet'!$F$3:$F$93196, "BSL Error - Not a Serviceable Location")
)</f>
        <v/>
      </c>
    </row>
    <row r="255" spans="1:11" x14ac:dyDescent="0.3">
      <c r="A255"/>
      <c r="B255"/>
      <c r="C255" s="5" t="str">
        <f>IF('APA Worksheet'!B255&lt;&gt;"", COUNTIFS('BSL Worksheet'!$A$3:$A$93196, 'APA Worksheet'!B255, 'BSL Worksheet'!$E$3:$E$93196, "&lt;&gt;Prefer Not to Serve"), "")</f>
        <v/>
      </c>
      <c r="D255" s="22" t="str">
        <f t="shared" si="3"/>
        <v/>
      </c>
      <c r="E255" s="9"/>
      <c r="F255" s="9"/>
      <c r="G255" s="9">
        <f>'APA Worksheet'!$E255+'APA Worksheet'!$F255</f>
        <v>0</v>
      </c>
      <c r="I255"/>
      <c r="J255" s="5" t="str">
        <f>IF(B255="", "", _xlfn.XLOOKUP(B255, Internal_Use_Only!A:A, Internal_Use_Only!B:B, "", 0))</f>
        <v/>
      </c>
      <c r="K255" s="28" t="str">
        <f>IF(
   COUNTIF('BSL Worksheet'!$A$3:$A$93196, B255) = 0,
   "",
   COUNTIFS('BSL Worksheet'!$A$3:$A$93196, B255, 'BSL Worksheet'!$F$3:$F$93196, "BSL Error - Not a Serviceable Location")
)</f>
        <v/>
      </c>
    </row>
    <row r="256" spans="1:11" x14ac:dyDescent="0.3">
      <c r="A256"/>
      <c r="B256"/>
      <c r="C256" s="5" t="str">
        <f>IF('APA Worksheet'!B256&lt;&gt;"", COUNTIFS('BSL Worksheet'!$A$3:$A$93196, 'APA Worksheet'!B256, 'BSL Worksheet'!$E$3:$E$93196, "&lt;&gt;Prefer Not to Serve"), "")</f>
        <v/>
      </c>
      <c r="D256" s="22" t="str">
        <f t="shared" si="3"/>
        <v/>
      </c>
      <c r="E256" s="9"/>
      <c r="F256" s="9"/>
      <c r="G256" s="9">
        <f>'APA Worksheet'!$E256+'APA Worksheet'!$F256</f>
        <v>0</v>
      </c>
      <c r="I256"/>
      <c r="J256" s="5" t="str">
        <f>IF(B256="", "", _xlfn.XLOOKUP(B256, Internal_Use_Only!A:A, Internal_Use_Only!B:B, "", 0))</f>
        <v/>
      </c>
      <c r="K256" s="28" t="str">
        <f>IF(
   COUNTIF('BSL Worksheet'!$A$3:$A$93196, B256) = 0,
   "",
   COUNTIFS('BSL Worksheet'!$A$3:$A$93196, B256, 'BSL Worksheet'!$F$3:$F$93196, "BSL Error - Not a Serviceable Location")
)</f>
        <v/>
      </c>
    </row>
    <row r="257" spans="1:11" x14ac:dyDescent="0.3">
      <c r="A257"/>
      <c r="B257"/>
      <c r="C257" s="5" t="str">
        <f>IF('APA Worksheet'!B257&lt;&gt;"", COUNTIFS('BSL Worksheet'!$A$3:$A$93196, 'APA Worksheet'!B257, 'BSL Worksheet'!$E$3:$E$93196, "&lt;&gt;Prefer Not to Serve"), "")</f>
        <v/>
      </c>
      <c r="D257" s="22" t="str">
        <f t="shared" si="3"/>
        <v/>
      </c>
      <c r="E257" s="9"/>
      <c r="F257" s="9"/>
      <c r="G257" s="9">
        <f>'APA Worksheet'!$E257+'APA Worksheet'!$F257</f>
        <v>0</v>
      </c>
      <c r="I257"/>
      <c r="J257" s="5" t="str">
        <f>IF(B257="", "", _xlfn.XLOOKUP(B257, Internal_Use_Only!A:A, Internal_Use_Only!B:B, "", 0))</f>
        <v/>
      </c>
      <c r="K257" s="28" t="str">
        <f>IF(
   COUNTIF('BSL Worksheet'!$A$3:$A$93196, B257) = 0,
   "",
   COUNTIFS('BSL Worksheet'!$A$3:$A$93196, B257, 'BSL Worksheet'!$F$3:$F$93196, "BSL Error - Not a Serviceable Location")
)</f>
        <v/>
      </c>
    </row>
    <row r="258" spans="1:11" x14ac:dyDescent="0.3">
      <c r="A258"/>
      <c r="B258"/>
      <c r="C258" s="5" t="str">
        <f>IF('APA Worksheet'!B258&lt;&gt;"", COUNTIFS('BSL Worksheet'!$A$3:$A$93196, 'APA Worksheet'!B258, 'BSL Worksheet'!$E$3:$E$93196, "&lt;&gt;Prefer Not to Serve"), "")</f>
        <v/>
      </c>
      <c r="D258" s="22" t="str">
        <f t="shared" si="3"/>
        <v/>
      </c>
      <c r="E258" s="9"/>
      <c r="F258" s="9"/>
      <c r="G258" s="9">
        <f>'APA Worksheet'!$E258+'APA Worksheet'!$F258</f>
        <v>0</v>
      </c>
      <c r="I258"/>
      <c r="J258" s="5" t="str">
        <f>IF(B258="", "", _xlfn.XLOOKUP(B258, Internal_Use_Only!A:A, Internal_Use_Only!B:B, "", 0))</f>
        <v/>
      </c>
      <c r="K258" s="28" t="str">
        <f>IF(
   COUNTIF('BSL Worksheet'!$A$3:$A$93196, B258) = 0,
   "",
   COUNTIFS('BSL Worksheet'!$A$3:$A$93196, B258, 'BSL Worksheet'!$F$3:$F$93196, "BSL Error - Not a Serviceable Location")
)</f>
        <v/>
      </c>
    </row>
    <row r="259" spans="1:11" x14ac:dyDescent="0.3">
      <c r="A259"/>
      <c r="B259"/>
      <c r="C259" s="5" t="str">
        <f>IF('APA Worksheet'!B259&lt;&gt;"", COUNTIFS('BSL Worksheet'!$A$3:$A$93196, 'APA Worksheet'!B259, 'BSL Worksheet'!$E$3:$E$93196, "&lt;&gt;Prefer Not to Serve"), "")</f>
        <v/>
      </c>
      <c r="D259" s="22" t="str">
        <f t="shared" si="3"/>
        <v/>
      </c>
      <c r="E259" s="9"/>
      <c r="F259" s="9"/>
      <c r="G259" s="9">
        <f>'APA Worksheet'!$E259+'APA Worksheet'!$F259</f>
        <v>0</v>
      </c>
      <c r="I259"/>
      <c r="J259" s="5" t="str">
        <f>IF(B259="", "", _xlfn.XLOOKUP(B259, Internal_Use_Only!A:A, Internal_Use_Only!B:B, "", 0))</f>
        <v/>
      </c>
      <c r="K259" s="28" t="str">
        <f>IF(
   COUNTIF('BSL Worksheet'!$A$3:$A$93196, B259) = 0,
   "",
   COUNTIFS('BSL Worksheet'!$A$3:$A$93196, B259, 'BSL Worksheet'!$F$3:$F$93196, "BSL Error - Not a Serviceable Location")
)</f>
        <v/>
      </c>
    </row>
    <row r="260" spans="1:11" x14ac:dyDescent="0.3">
      <c r="A260"/>
      <c r="B260"/>
      <c r="C260" s="5" t="str">
        <f>IF('APA Worksheet'!B260&lt;&gt;"", COUNTIFS('BSL Worksheet'!$A$3:$A$93196, 'APA Worksheet'!B260, 'BSL Worksheet'!$E$3:$E$93196, "&lt;&gt;Prefer Not to Serve"), "")</f>
        <v/>
      </c>
      <c r="D260" s="22" t="str">
        <f t="shared" ref="D260:D323" si="4">IF(C260="", "", IF(J260=0, "", ((J260 - C260)-K260) / J260))</f>
        <v/>
      </c>
      <c r="E260" s="9"/>
      <c r="F260" s="9"/>
      <c r="G260" s="9">
        <f>'APA Worksheet'!$E260+'APA Worksheet'!$F260</f>
        <v>0</v>
      </c>
      <c r="I260"/>
      <c r="J260" s="5" t="str">
        <f>IF(B260="", "", _xlfn.XLOOKUP(B260, Internal_Use_Only!A:A, Internal_Use_Only!B:B, "", 0))</f>
        <v/>
      </c>
      <c r="K260" s="28" t="str">
        <f>IF(
   COUNTIF('BSL Worksheet'!$A$3:$A$93196, B260) = 0,
   "",
   COUNTIFS('BSL Worksheet'!$A$3:$A$93196, B260, 'BSL Worksheet'!$F$3:$F$93196, "BSL Error - Not a Serviceable Location")
)</f>
        <v/>
      </c>
    </row>
    <row r="261" spans="1:11" x14ac:dyDescent="0.3">
      <c r="A261"/>
      <c r="B261"/>
      <c r="C261" s="5" t="str">
        <f>IF('APA Worksheet'!B261&lt;&gt;"", COUNTIFS('BSL Worksheet'!$A$3:$A$93196, 'APA Worksheet'!B261, 'BSL Worksheet'!$E$3:$E$93196, "&lt;&gt;Prefer Not to Serve"), "")</f>
        <v/>
      </c>
      <c r="D261" s="22" t="str">
        <f t="shared" si="4"/>
        <v/>
      </c>
      <c r="E261" s="9"/>
      <c r="F261" s="9"/>
      <c r="G261" s="9">
        <f>'APA Worksheet'!$E261+'APA Worksheet'!$F261</f>
        <v>0</v>
      </c>
      <c r="I261"/>
      <c r="J261" s="5" t="str">
        <f>IF(B261="", "", _xlfn.XLOOKUP(B261, Internal_Use_Only!A:A, Internal_Use_Only!B:B, "", 0))</f>
        <v/>
      </c>
      <c r="K261" s="28" t="str">
        <f>IF(
   COUNTIF('BSL Worksheet'!$A$3:$A$93196, B261) = 0,
   "",
   COUNTIFS('BSL Worksheet'!$A$3:$A$93196, B261, 'BSL Worksheet'!$F$3:$F$93196, "BSL Error - Not a Serviceable Location")
)</f>
        <v/>
      </c>
    </row>
    <row r="262" spans="1:11" x14ac:dyDescent="0.3">
      <c r="A262"/>
      <c r="B262"/>
      <c r="C262" s="5" t="str">
        <f>IF('APA Worksheet'!B262&lt;&gt;"", COUNTIFS('BSL Worksheet'!$A$3:$A$93196, 'APA Worksheet'!B262, 'BSL Worksheet'!$E$3:$E$93196, "&lt;&gt;Prefer Not to Serve"), "")</f>
        <v/>
      </c>
      <c r="D262" s="22" t="str">
        <f t="shared" si="4"/>
        <v/>
      </c>
      <c r="E262" s="9"/>
      <c r="F262" s="9"/>
      <c r="G262" s="9">
        <f>'APA Worksheet'!$E262+'APA Worksheet'!$F262</f>
        <v>0</v>
      </c>
      <c r="I262"/>
      <c r="J262" s="5" t="str">
        <f>IF(B262="", "", _xlfn.XLOOKUP(B262, Internal_Use_Only!A:A, Internal_Use_Only!B:B, "", 0))</f>
        <v/>
      </c>
      <c r="K262" s="28" t="str">
        <f>IF(
   COUNTIF('BSL Worksheet'!$A$3:$A$93196, B262) = 0,
   "",
   COUNTIFS('BSL Worksheet'!$A$3:$A$93196, B262, 'BSL Worksheet'!$F$3:$F$93196, "BSL Error - Not a Serviceable Location")
)</f>
        <v/>
      </c>
    </row>
    <row r="263" spans="1:11" x14ac:dyDescent="0.3">
      <c r="A263"/>
      <c r="B263"/>
      <c r="C263" s="5" t="str">
        <f>IF('APA Worksheet'!B263&lt;&gt;"", COUNTIFS('BSL Worksheet'!$A$3:$A$93196, 'APA Worksheet'!B263, 'BSL Worksheet'!$E$3:$E$93196, "&lt;&gt;Prefer Not to Serve"), "")</f>
        <v/>
      </c>
      <c r="D263" s="22" t="str">
        <f t="shared" si="4"/>
        <v/>
      </c>
      <c r="E263" s="9"/>
      <c r="F263" s="9"/>
      <c r="G263" s="9">
        <f>'APA Worksheet'!$E263+'APA Worksheet'!$F263</f>
        <v>0</v>
      </c>
      <c r="I263"/>
      <c r="J263" s="5" t="str">
        <f>IF(B263="", "", _xlfn.XLOOKUP(B263, Internal_Use_Only!A:A, Internal_Use_Only!B:B, "", 0))</f>
        <v/>
      </c>
      <c r="K263" s="28" t="str">
        <f>IF(
   COUNTIF('BSL Worksheet'!$A$3:$A$93196, B263) = 0,
   "",
   COUNTIFS('BSL Worksheet'!$A$3:$A$93196, B263, 'BSL Worksheet'!$F$3:$F$93196, "BSL Error - Not a Serviceable Location")
)</f>
        <v/>
      </c>
    </row>
    <row r="264" spans="1:11" x14ac:dyDescent="0.3">
      <c r="A264"/>
      <c r="B264"/>
      <c r="C264" s="5" t="str">
        <f>IF('APA Worksheet'!B264&lt;&gt;"", COUNTIFS('BSL Worksheet'!$A$3:$A$93196, 'APA Worksheet'!B264, 'BSL Worksheet'!$E$3:$E$93196, "&lt;&gt;Prefer Not to Serve"), "")</f>
        <v/>
      </c>
      <c r="D264" s="22" t="str">
        <f t="shared" si="4"/>
        <v/>
      </c>
      <c r="E264" s="9"/>
      <c r="F264" s="9"/>
      <c r="G264" s="9">
        <f>'APA Worksheet'!$E264+'APA Worksheet'!$F264</f>
        <v>0</v>
      </c>
      <c r="I264"/>
      <c r="J264" s="5" t="str">
        <f>IF(B264="", "", _xlfn.XLOOKUP(B264, Internal_Use_Only!A:A, Internal_Use_Only!B:B, "", 0))</f>
        <v/>
      </c>
      <c r="K264" s="28" t="str">
        <f>IF(
   COUNTIF('BSL Worksheet'!$A$3:$A$93196, B264) = 0,
   "",
   COUNTIFS('BSL Worksheet'!$A$3:$A$93196, B264, 'BSL Worksheet'!$F$3:$F$93196, "BSL Error - Not a Serviceable Location")
)</f>
        <v/>
      </c>
    </row>
    <row r="265" spans="1:11" x14ac:dyDescent="0.3">
      <c r="A265"/>
      <c r="B265"/>
      <c r="C265" s="5" t="str">
        <f>IF('APA Worksheet'!B265&lt;&gt;"", COUNTIFS('BSL Worksheet'!$A$3:$A$93196, 'APA Worksheet'!B265, 'BSL Worksheet'!$E$3:$E$93196, "&lt;&gt;Prefer Not to Serve"), "")</f>
        <v/>
      </c>
      <c r="D265" s="22" t="str">
        <f t="shared" si="4"/>
        <v/>
      </c>
      <c r="E265" s="9"/>
      <c r="F265" s="9"/>
      <c r="G265" s="9">
        <f>'APA Worksheet'!$E265+'APA Worksheet'!$F265</f>
        <v>0</v>
      </c>
      <c r="I265"/>
      <c r="J265" s="5" t="str">
        <f>IF(B265="", "", _xlfn.XLOOKUP(B265, Internal_Use_Only!A:A, Internal_Use_Only!B:B, "", 0))</f>
        <v/>
      </c>
      <c r="K265" s="28" t="str">
        <f>IF(
   COUNTIF('BSL Worksheet'!$A$3:$A$93196, B265) = 0,
   "",
   COUNTIFS('BSL Worksheet'!$A$3:$A$93196, B265, 'BSL Worksheet'!$F$3:$F$93196, "BSL Error - Not a Serviceable Location")
)</f>
        <v/>
      </c>
    </row>
    <row r="266" spans="1:11" x14ac:dyDescent="0.3">
      <c r="A266"/>
      <c r="B266"/>
      <c r="C266" s="5" t="str">
        <f>IF('APA Worksheet'!B266&lt;&gt;"", COUNTIFS('BSL Worksheet'!$A$3:$A$93196, 'APA Worksheet'!B266, 'BSL Worksheet'!$E$3:$E$93196, "&lt;&gt;Prefer Not to Serve"), "")</f>
        <v/>
      </c>
      <c r="D266" s="22" t="str">
        <f t="shared" si="4"/>
        <v/>
      </c>
      <c r="E266" s="9"/>
      <c r="F266" s="9"/>
      <c r="G266" s="9">
        <f>'APA Worksheet'!$E266+'APA Worksheet'!$F266</f>
        <v>0</v>
      </c>
      <c r="I266"/>
      <c r="J266" s="5" t="str">
        <f>IF(B266="", "", _xlfn.XLOOKUP(B266, Internal_Use_Only!A:A, Internal_Use_Only!B:B, "", 0))</f>
        <v/>
      </c>
      <c r="K266" s="28" t="str">
        <f>IF(
   COUNTIF('BSL Worksheet'!$A$3:$A$93196, B266) = 0,
   "",
   COUNTIFS('BSL Worksheet'!$A$3:$A$93196, B266, 'BSL Worksheet'!$F$3:$F$93196, "BSL Error - Not a Serviceable Location")
)</f>
        <v/>
      </c>
    </row>
    <row r="267" spans="1:11" x14ac:dyDescent="0.3">
      <c r="A267"/>
      <c r="B267"/>
      <c r="C267" s="5" t="str">
        <f>IF('APA Worksheet'!B267&lt;&gt;"", COUNTIFS('BSL Worksheet'!$A$3:$A$93196, 'APA Worksheet'!B267, 'BSL Worksheet'!$E$3:$E$93196, "&lt;&gt;Prefer Not to Serve"), "")</f>
        <v/>
      </c>
      <c r="D267" s="22" t="str">
        <f t="shared" si="4"/>
        <v/>
      </c>
      <c r="E267" s="9"/>
      <c r="F267" s="9"/>
      <c r="G267" s="9">
        <f>'APA Worksheet'!$E267+'APA Worksheet'!$F267</f>
        <v>0</v>
      </c>
      <c r="I267"/>
      <c r="J267" s="5" t="str">
        <f>IF(B267="", "", _xlfn.XLOOKUP(B267, Internal_Use_Only!A:A, Internal_Use_Only!B:B, "", 0))</f>
        <v/>
      </c>
      <c r="K267" s="28" t="str">
        <f>IF(
   COUNTIF('BSL Worksheet'!$A$3:$A$93196, B267) = 0,
   "",
   COUNTIFS('BSL Worksheet'!$A$3:$A$93196, B267, 'BSL Worksheet'!$F$3:$F$93196, "BSL Error - Not a Serviceable Location")
)</f>
        <v/>
      </c>
    </row>
    <row r="268" spans="1:11" x14ac:dyDescent="0.3">
      <c r="A268"/>
      <c r="B268"/>
      <c r="C268" s="5" t="str">
        <f>IF('APA Worksheet'!B268&lt;&gt;"", COUNTIFS('BSL Worksheet'!$A$3:$A$93196, 'APA Worksheet'!B268, 'BSL Worksheet'!$E$3:$E$93196, "&lt;&gt;Prefer Not to Serve"), "")</f>
        <v/>
      </c>
      <c r="D268" s="22" t="str">
        <f t="shared" si="4"/>
        <v/>
      </c>
      <c r="E268" s="9"/>
      <c r="F268" s="9"/>
      <c r="G268" s="9">
        <f>'APA Worksheet'!$E268+'APA Worksheet'!$F268</f>
        <v>0</v>
      </c>
      <c r="I268"/>
      <c r="J268" s="5" t="str">
        <f>IF(B268="", "", _xlfn.XLOOKUP(B268, Internal_Use_Only!A:A, Internal_Use_Only!B:B, "", 0))</f>
        <v/>
      </c>
      <c r="K268" s="28" t="str">
        <f>IF(
   COUNTIF('BSL Worksheet'!$A$3:$A$93196, B268) = 0,
   "",
   COUNTIFS('BSL Worksheet'!$A$3:$A$93196, B268, 'BSL Worksheet'!$F$3:$F$93196, "BSL Error - Not a Serviceable Location")
)</f>
        <v/>
      </c>
    </row>
    <row r="269" spans="1:11" x14ac:dyDescent="0.3">
      <c r="A269"/>
      <c r="B269"/>
      <c r="C269" s="5" t="str">
        <f>IF('APA Worksheet'!B269&lt;&gt;"", COUNTIFS('BSL Worksheet'!$A$3:$A$93196, 'APA Worksheet'!B269, 'BSL Worksheet'!$E$3:$E$93196, "&lt;&gt;Prefer Not to Serve"), "")</f>
        <v/>
      </c>
      <c r="D269" s="22" t="str">
        <f t="shared" si="4"/>
        <v/>
      </c>
      <c r="E269" s="9"/>
      <c r="F269" s="9"/>
      <c r="G269" s="9">
        <f>'APA Worksheet'!$E269+'APA Worksheet'!$F269</f>
        <v>0</v>
      </c>
      <c r="I269"/>
      <c r="J269" s="5" t="str">
        <f>IF(B269="", "", _xlfn.XLOOKUP(B269, Internal_Use_Only!A:A, Internal_Use_Only!B:B, "", 0))</f>
        <v/>
      </c>
      <c r="K269" s="28" t="str">
        <f>IF(
   COUNTIF('BSL Worksheet'!$A$3:$A$93196, B269) = 0,
   "",
   COUNTIFS('BSL Worksheet'!$A$3:$A$93196, B269, 'BSL Worksheet'!$F$3:$F$93196, "BSL Error - Not a Serviceable Location")
)</f>
        <v/>
      </c>
    </row>
    <row r="270" spans="1:11" x14ac:dyDescent="0.3">
      <c r="A270"/>
      <c r="B270"/>
      <c r="C270" s="5" t="str">
        <f>IF('APA Worksheet'!B270&lt;&gt;"", COUNTIFS('BSL Worksheet'!$A$3:$A$93196, 'APA Worksheet'!B270, 'BSL Worksheet'!$E$3:$E$93196, "&lt;&gt;Prefer Not to Serve"), "")</f>
        <v/>
      </c>
      <c r="D270" s="22" t="str">
        <f t="shared" si="4"/>
        <v/>
      </c>
      <c r="E270" s="9"/>
      <c r="F270" s="9"/>
      <c r="G270" s="9">
        <f>'APA Worksheet'!$E270+'APA Worksheet'!$F270</f>
        <v>0</v>
      </c>
      <c r="I270"/>
      <c r="J270" s="5" t="str">
        <f>IF(B270="", "", _xlfn.XLOOKUP(B270, Internal_Use_Only!A:A, Internal_Use_Only!B:B, "", 0))</f>
        <v/>
      </c>
      <c r="K270" s="28" t="str">
        <f>IF(
   COUNTIF('BSL Worksheet'!$A$3:$A$93196, B270) = 0,
   "",
   COUNTIFS('BSL Worksheet'!$A$3:$A$93196, B270, 'BSL Worksheet'!$F$3:$F$93196, "BSL Error - Not a Serviceable Location")
)</f>
        <v/>
      </c>
    </row>
    <row r="271" spans="1:11" x14ac:dyDescent="0.3">
      <c r="A271"/>
      <c r="B271"/>
      <c r="C271" s="5" t="str">
        <f>IF('APA Worksheet'!B271&lt;&gt;"", COUNTIFS('BSL Worksheet'!$A$3:$A$93196, 'APA Worksheet'!B271, 'BSL Worksheet'!$E$3:$E$93196, "&lt;&gt;Prefer Not to Serve"), "")</f>
        <v/>
      </c>
      <c r="D271" s="22" t="str">
        <f t="shared" si="4"/>
        <v/>
      </c>
      <c r="E271" s="9"/>
      <c r="F271" s="9"/>
      <c r="G271" s="9">
        <f>'APA Worksheet'!$E271+'APA Worksheet'!$F271</f>
        <v>0</v>
      </c>
      <c r="I271"/>
      <c r="J271" s="5" t="str">
        <f>IF(B271="", "", _xlfn.XLOOKUP(B271, Internal_Use_Only!A:A, Internal_Use_Only!B:B, "", 0))</f>
        <v/>
      </c>
      <c r="K271" s="28" t="str">
        <f>IF(
   COUNTIF('BSL Worksheet'!$A$3:$A$93196, B271) = 0,
   "",
   COUNTIFS('BSL Worksheet'!$A$3:$A$93196, B271, 'BSL Worksheet'!$F$3:$F$93196, "BSL Error - Not a Serviceable Location")
)</f>
        <v/>
      </c>
    </row>
    <row r="272" spans="1:11" x14ac:dyDescent="0.3">
      <c r="A272"/>
      <c r="B272"/>
      <c r="C272" s="5" t="str">
        <f>IF('APA Worksheet'!B272&lt;&gt;"", COUNTIFS('BSL Worksheet'!$A$3:$A$93196, 'APA Worksheet'!B272, 'BSL Worksheet'!$E$3:$E$93196, "&lt;&gt;Prefer Not to Serve"), "")</f>
        <v/>
      </c>
      <c r="D272" s="22" t="str">
        <f t="shared" si="4"/>
        <v/>
      </c>
      <c r="E272" s="9"/>
      <c r="F272" s="9"/>
      <c r="G272" s="9">
        <f>'APA Worksheet'!$E272+'APA Worksheet'!$F272</f>
        <v>0</v>
      </c>
      <c r="I272"/>
      <c r="J272" s="5" t="str">
        <f>IF(B272="", "", _xlfn.XLOOKUP(B272, Internal_Use_Only!A:A, Internal_Use_Only!B:B, "", 0))</f>
        <v/>
      </c>
      <c r="K272" s="28" t="str">
        <f>IF(
   COUNTIF('BSL Worksheet'!$A$3:$A$93196, B272) = 0,
   "",
   COUNTIFS('BSL Worksheet'!$A$3:$A$93196, B272, 'BSL Worksheet'!$F$3:$F$93196, "BSL Error - Not a Serviceable Location")
)</f>
        <v/>
      </c>
    </row>
    <row r="273" spans="1:11" x14ac:dyDescent="0.3">
      <c r="A273"/>
      <c r="B273"/>
      <c r="C273" s="5" t="str">
        <f>IF('APA Worksheet'!B273&lt;&gt;"", COUNTIFS('BSL Worksheet'!$A$3:$A$93196, 'APA Worksheet'!B273, 'BSL Worksheet'!$E$3:$E$93196, "&lt;&gt;Prefer Not to Serve"), "")</f>
        <v/>
      </c>
      <c r="D273" s="22" t="str">
        <f t="shared" si="4"/>
        <v/>
      </c>
      <c r="E273" s="9"/>
      <c r="F273" s="9"/>
      <c r="G273" s="9">
        <f>'APA Worksheet'!$E273+'APA Worksheet'!$F273</f>
        <v>0</v>
      </c>
      <c r="I273"/>
      <c r="J273" s="5" t="str">
        <f>IF(B273="", "", _xlfn.XLOOKUP(B273, Internal_Use_Only!A:A, Internal_Use_Only!B:B, "", 0))</f>
        <v/>
      </c>
      <c r="K273" s="28" t="str">
        <f>IF(
   COUNTIF('BSL Worksheet'!$A$3:$A$93196, B273) = 0,
   "",
   COUNTIFS('BSL Worksheet'!$A$3:$A$93196, B273, 'BSL Worksheet'!$F$3:$F$93196, "BSL Error - Not a Serviceable Location")
)</f>
        <v/>
      </c>
    </row>
    <row r="274" spans="1:11" x14ac:dyDescent="0.3">
      <c r="A274"/>
      <c r="B274"/>
      <c r="C274" s="5" t="str">
        <f>IF('APA Worksheet'!B274&lt;&gt;"", COUNTIFS('BSL Worksheet'!$A$3:$A$93196, 'APA Worksheet'!B274, 'BSL Worksheet'!$E$3:$E$93196, "&lt;&gt;Prefer Not to Serve"), "")</f>
        <v/>
      </c>
      <c r="D274" s="22" t="str">
        <f t="shared" si="4"/>
        <v/>
      </c>
      <c r="E274" s="9"/>
      <c r="F274" s="9"/>
      <c r="G274" s="9">
        <f>'APA Worksheet'!$E274+'APA Worksheet'!$F274</f>
        <v>0</v>
      </c>
      <c r="I274"/>
      <c r="J274" s="5" t="str">
        <f>IF(B274="", "", _xlfn.XLOOKUP(B274, Internal_Use_Only!A:A, Internal_Use_Only!B:B, "", 0))</f>
        <v/>
      </c>
      <c r="K274" s="28" t="str">
        <f>IF(
   COUNTIF('BSL Worksheet'!$A$3:$A$93196, B274) = 0,
   "",
   COUNTIFS('BSL Worksheet'!$A$3:$A$93196, B274, 'BSL Worksheet'!$F$3:$F$93196, "BSL Error - Not a Serviceable Location")
)</f>
        <v/>
      </c>
    </row>
    <row r="275" spans="1:11" x14ac:dyDescent="0.3">
      <c r="A275"/>
      <c r="B275"/>
      <c r="C275" s="5" t="str">
        <f>IF('APA Worksheet'!B275&lt;&gt;"", COUNTIFS('BSL Worksheet'!$A$3:$A$93196, 'APA Worksheet'!B275, 'BSL Worksheet'!$E$3:$E$93196, "&lt;&gt;Prefer Not to Serve"), "")</f>
        <v/>
      </c>
      <c r="D275" s="22" t="str">
        <f t="shared" si="4"/>
        <v/>
      </c>
      <c r="E275" s="9"/>
      <c r="F275" s="9"/>
      <c r="G275" s="9">
        <f>'APA Worksheet'!$E275+'APA Worksheet'!$F275</f>
        <v>0</v>
      </c>
      <c r="I275"/>
      <c r="J275" s="5" t="str">
        <f>IF(B275="", "", _xlfn.XLOOKUP(B275, Internal_Use_Only!A:A, Internal_Use_Only!B:B, "", 0))</f>
        <v/>
      </c>
      <c r="K275" s="28" t="str">
        <f>IF(
   COUNTIF('BSL Worksheet'!$A$3:$A$93196, B275) = 0,
   "",
   COUNTIFS('BSL Worksheet'!$A$3:$A$93196, B275, 'BSL Worksheet'!$F$3:$F$93196, "BSL Error - Not a Serviceable Location")
)</f>
        <v/>
      </c>
    </row>
    <row r="276" spans="1:11" x14ac:dyDescent="0.3">
      <c r="A276"/>
      <c r="B276"/>
      <c r="C276" s="5" t="str">
        <f>IF('APA Worksheet'!B276&lt;&gt;"", COUNTIFS('BSL Worksheet'!$A$3:$A$93196, 'APA Worksheet'!B276, 'BSL Worksheet'!$E$3:$E$93196, "&lt;&gt;Prefer Not to Serve"), "")</f>
        <v/>
      </c>
      <c r="D276" s="22" t="str">
        <f t="shared" si="4"/>
        <v/>
      </c>
      <c r="E276" s="9"/>
      <c r="F276" s="9"/>
      <c r="G276" s="9">
        <f>'APA Worksheet'!$E276+'APA Worksheet'!$F276</f>
        <v>0</v>
      </c>
      <c r="I276"/>
      <c r="J276" s="5" t="str">
        <f>IF(B276="", "", _xlfn.XLOOKUP(B276, Internal_Use_Only!A:A, Internal_Use_Only!B:B, "", 0))</f>
        <v/>
      </c>
      <c r="K276" s="28" t="str">
        <f>IF(
   COUNTIF('BSL Worksheet'!$A$3:$A$93196, B276) = 0,
   "",
   COUNTIFS('BSL Worksheet'!$A$3:$A$93196, B276, 'BSL Worksheet'!$F$3:$F$93196, "BSL Error - Not a Serviceable Location")
)</f>
        <v/>
      </c>
    </row>
    <row r="277" spans="1:11" x14ac:dyDescent="0.3">
      <c r="A277"/>
      <c r="B277"/>
      <c r="C277" s="5" t="str">
        <f>IF('APA Worksheet'!B277&lt;&gt;"", COUNTIFS('BSL Worksheet'!$A$3:$A$93196, 'APA Worksheet'!B277, 'BSL Worksheet'!$E$3:$E$93196, "&lt;&gt;Prefer Not to Serve"), "")</f>
        <v/>
      </c>
      <c r="D277" s="22" t="str">
        <f t="shared" si="4"/>
        <v/>
      </c>
      <c r="E277" s="9"/>
      <c r="F277" s="9"/>
      <c r="G277" s="9">
        <f>'APA Worksheet'!$E277+'APA Worksheet'!$F277</f>
        <v>0</v>
      </c>
      <c r="I277"/>
      <c r="J277" s="5" t="str">
        <f>IF(B277="", "", _xlfn.XLOOKUP(B277, Internal_Use_Only!A:A, Internal_Use_Only!B:B, "", 0))</f>
        <v/>
      </c>
      <c r="K277" s="28" t="str">
        <f>IF(
   COUNTIF('BSL Worksheet'!$A$3:$A$93196, B277) = 0,
   "",
   COUNTIFS('BSL Worksheet'!$A$3:$A$93196, B277, 'BSL Worksheet'!$F$3:$F$93196, "BSL Error - Not a Serviceable Location")
)</f>
        <v/>
      </c>
    </row>
    <row r="278" spans="1:11" x14ac:dyDescent="0.3">
      <c r="A278"/>
      <c r="B278"/>
      <c r="C278" s="5" t="str">
        <f>IF('APA Worksheet'!B278&lt;&gt;"", COUNTIFS('BSL Worksheet'!$A$3:$A$93196, 'APA Worksheet'!B278, 'BSL Worksheet'!$E$3:$E$93196, "&lt;&gt;Prefer Not to Serve"), "")</f>
        <v/>
      </c>
      <c r="D278" s="22" t="str">
        <f t="shared" si="4"/>
        <v/>
      </c>
      <c r="E278" s="9"/>
      <c r="F278" s="9"/>
      <c r="G278" s="9">
        <f>'APA Worksheet'!$E278+'APA Worksheet'!$F278</f>
        <v>0</v>
      </c>
      <c r="I278"/>
      <c r="J278" s="5" t="str">
        <f>IF(B278="", "", _xlfn.XLOOKUP(B278, Internal_Use_Only!A:A, Internal_Use_Only!B:B, "", 0))</f>
        <v/>
      </c>
      <c r="K278" s="28" t="str">
        <f>IF(
   COUNTIF('BSL Worksheet'!$A$3:$A$93196, B278) = 0,
   "",
   COUNTIFS('BSL Worksheet'!$A$3:$A$93196, B278, 'BSL Worksheet'!$F$3:$F$93196, "BSL Error - Not a Serviceable Location")
)</f>
        <v/>
      </c>
    </row>
    <row r="279" spans="1:11" x14ac:dyDescent="0.3">
      <c r="A279"/>
      <c r="B279"/>
      <c r="C279" s="5" t="str">
        <f>IF('APA Worksheet'!B279&lt;&gt;"", COUNTIFS('BSL Worksheet'!$A$3:$A$93196, 'APA Worksheet'!B279, 'BSL Worksheet'!$E$3:$E$93196, "&lt;&gt;Prefer Not to Serve"), "")</f>
        <v/>
      </c>
      <c r="D279" s="22" t="str">
        <f t="shared" si="4"/>
        <v/>
      </c>
      <c r="E279" s="9"/>
      <c r="F279" s="9"/>
      <c r="G279" s="9">
        <f>'APA Worksheet'!$E279+'APA Worksheet'!$F279</f>
        <v>0</v>
      </c>
      <c r="I279"/>
      <c r="J279" s="5" t="str">
        <f>IF(B279="", "", _xlfn.XLOOKUP(B279, Internal_Use_Only!A:A, Internal_Use_Only!B:B, "", 0))</f>
        <v/>
      </c>
      <c r="K279" s="28" t="str">
        <f>IF(
   COUNTIF('BSL Worksheet'!$A$3:$A$93196, B279) = 0,
   "",
   COUNTIFS('BSL Worksheet'!$A$3:$A$93196, B279, 'BSL Worksheet'!$F$3:$F$93196, "BSL Error - Not a Serviceable Location")
)</f>
        <v/>
      </c>
    </row>
    <row r="280" spans="1:11" x14ac:dyDescent="0.3">
      <c r="A280"/>
      <c r="B280"/>
      <c r="C280" s="5" t="str">
        <f>IF('APA Worksheet'!B280&lt;&gt;"", COUNTIFS('BSL Worksheet'!$A$3:$A$93196, 'APA Worksheet'!B280, 'BSL Worksheet'!$E$3:$E$93196, "&lt;&gt;Prefer Not to Serve"), "")</f>
        <v/>
      </c>
      <c r="D280" s="22" t="str">
        <f t="shared" si="4"/>
        <v/>
      </c>
      <c r="E280" s="9"/>
      <c r="F280" s="9"/>
      <c r="G280" s="9">
        <f>'APA Worksheet'!$E280+'APA Worksheet'!$F280</f>
        <v>0</v>
      </c>
      <c r="I280"/>
      <c r="J280" s="5" t="str">
        <f>IF(B280="", "", _xlfn.XLOOKUP(B280, Internal_Use_Only!A:A, Internal_Use_Only!B:B, "", 0))</f>
        <v/>
      </c>
      <c r="K280" s="28" t="str">
        <f>IF(
   COUNTIF('BSL Worksheet'!$A$3:$A$93196, B280) = 0,
   "",
   COUNTIFS('BSL Worksheet'!$A$3:$A$93196, B280, 'BSL Worksheet'!$F$3:$F$93196, "BSL Error - Not a Serviceable Location")
)</f>
        <v/>
      </c>
    </row>
    <row r="281" spans="1:11" x14ac:dyDescent="0.3">
      <c r="A281"/>
      <c r="B281"/>
      <c r="C281" s="5" t="str">
        <f>IF('APA Worksheet'!B281&lt;&gt;"", COUNTIFS('BSL Worksheet'!$A$3:$A$93196, 'APA Worksheet'!B281, 'BSL Worksheet'!$E$3:$E$93196, "&lt;&gt;Prefer Not to Serve"), "")</f>
        <v/>
      </c>
      <c r="D281" s="22" t="str">
        <f t="shared" si="4"/>
        <v/>
      </c>
      <c r="E281" s="9"/>
      <c r="F281" s="9"/>
      <c r="G281" s="9">
        <f>'APA Worksheet'!$E281+'APA Worksheet'!$F281</f>
        <v>0</v>
      </c>
      <c r="I281"/>
      <c r="J281" s="5" t="str">
        <f>IF(B281="", "", _xlfn.XLOOKUP(B281, Internal_Use_Only!A:A, Internal_Use_Only!B:B, "", 0))</f>
        <v/>
      </c>
      <c r="K281" s="28" t="str">
        <f>IF(
   COUNTIF('BSL Worksheet'!$A$3:$A$93196, B281) = 0,
   "",
   COUNTIFS('BSL Worksheet'!$A$3:$A$93196, B281, 'BSL Worksheet'!$F$3:$F$93196, "BSL Error - Not a Serviceable Location")
)</f>
        <v/>
      </c>
    </row>
    <row r="282" spans="1:11" x14ac:dyDescent="0.3">
      <c r="A282"/>
      <c r="B282"/>
      <c r="C282" s="5" t="str">
        <f>IF('APA Worksheet'!B282&lt;&gt;"", COUNTIFS('BSL Worksheet'!$A$3:$A$93196, 'APA Worksheet'!B282, 'BSL Worksheet'!$E$3:$E$93196, "&lt;&gt;Prefer Not to Serve"), "")</f>
        <v/>
      </c>
      <c r="D282" s="22" t="str">
        <f t="shared" si="4"/>
        <v/>
      </c>
      <c r="E282" s="9"/>
      <c r="F282" s="9"/>
      <c r="G282" s="9">
        <f>'APA Worksheet'!$E282+'APA Worksheet'!$F282</f>
        <v>0</v>
      </c>
      <c r="I282"/>
      <c r="J282" s="5" t="str">
        <f>IF(B282="", "", _xlfn.XLOOKUP(B282, Internal_Use_Only!A:A, Internal_Use_Only!B:B, "", 0))</f>
        <v/>
      </c>
      <c r="K282" s="28" t="str">
        <f>IF(
   COUNTIF('BSL Worksheet'!$A$3:$A$93196, B282) = 0,
   "",
   COUNTIFS('BSL Worksheet'!$A$3:$A$93196, B282, 'BSL Worksheet'!$F$3:$F$93196, "BSL Error - Not a Serviceable Location")
)</f>
        <v/>
      </c>
    </row>
    <row r="283" spans="1:11" x14ac:dyDescent="0.3">
      <c r="A283"/>
      <c r="B283"/>
      <c r="C283" s="5" t="str">
        <f>IF('APA Worksheet'!B283&lt;&gt;"", COUNTIFS('BSL Worksheet'!$A$3:$A$93196, 'APA Worksheet'!B283, 'BSL Worksheet'!$E$3:$E$93196, "&lt;&gt;Prefer Not to Serve"), "")</f>
        <v/>
      </c>
      <c r="D283" s="22" t="str">
        <f t="shared" si="4"/>
        <v/>
      </c>
      <c r="E283" s="9"/>
      <c r="F283" s="9"/>
      <c r="G283" s="9">
        <f>'APA Worksheet'!$E283+'APA Worksheet'!$F283</f>
        <v>0</v>
      </c>
      <c r="I283"/>
      <c r="J283" s="5" t="str">
        <f>IF(B283="", "", _xlfn.XLOOKUP(B283, Internal_Use_Only!A:A, Internal_Use_Only!B:B, "", 0))</f>
        <v/>
      </c>
      <c r="K283" s="28" t="str">
        <f>IF(
   COUNTIF('BSL Worksheet'!$A$3:$A$93196, B283) = 0,
   "",
   COUNTIFS('BSL Worksheet'!$A$3:$A$93196, B283, 'BSL Worksheet'!$F$3:$F$93196, "BSL Error - Not a Serviceable Location")
)</f>
        <v/>
      </c>
    </row>
    <row r="284" spans="1:11" x14ac:dyDescent="0.3">
      <c r="A284"/>
      <c r="B284"/>
      <c r="C284" s="5" t="str">
        <f>IF('APA Worksheet'!B284&lt;&gt;"", COUNTIFS('BSL Worksheet'!$A$3:$A$93196, 'APA Worksheet'!B284, 'BSL Worksheet'!$E$3:$E$93196, "&lt;&gt;Prefer Not to Serve"), "")</f>
        <v/>
      </c>
      <c r="D284" s="22" t="str">
        <f t="shared" si="4"/>
        <v/>
      </c>
      <c r="E284" s="9"/>
      <c r="F284" s="9"/>
      <c r="G284" s="9">
        <f>'APA Worksheet'!$E284+'APA Worksheet'!$F284</f>
        <v>0</v>
      </c>
      <c r="I284"/>
      <c r="J284" s="5" t="str">
        <f>IF(B284="", "", _xlfn.XLOOKUP(B284, Internal_Use_Only!A:A, Internal_Use_Only!B:B, "", 0))</f>
        <v/>
      </c>
      <c r="K284" s="28" t="str">
        <f>IF(
   COUNTIF('BSL Worksheet'!$A$3:$A$93196, B284) = 0,
   "",
   COUNTIFS('BSL Worksheet'!$A$3:$A$93196, B284, 'BSL Worksheet'!$F$3:$F$93196, "BSL Error - Not a Serviceable Location")
)</f>
        <v/>
      </c>
    </row>
    <row r="285" spans="1:11" x14ac:dyDescent="0.3">
      <c r="A285"/>
      <c r="B285"/>
      <c r="C285" s="5" t="str">
        <f>IF('APA Worksheet'!B285&lt;&gt;"", COUNTIFS('BSL Worksheet'!$A$3:$A$93196, 'APA Worksheet'!B285, 'BSL Worksheet'!$E$3:$E$93196, "&lt;&gt;Prefer Not to Serve"), "")</f>
        <v/>
      </c>
      <c r="D285" s="22" t="str">
        <f t="shared" si="4"/>
        <v/>
      </c>
      <c r="E285" s="9"/>
      <c r="F285" s="9"/>
      <c r="G285" s="9">
        <f>'APA Worksheet'!$E285+'APA Worksheet'!$F285</f>
        <v>0</v>
      </c>
      <c r="I285"/>
      <c r="J285" s="5" t="str">
        <f>IF(B285="", "", _xlfn.XLOOKUP(B285, Internal_Use_Only!A:A, Internal_Use_Only!B:B, "", 0))</f>
        <v/>
      </c>
      <c r="K285" s="28" t="str">
        <f>IF(
   COUNTIF('BSL Worksheet'!$A$3:$A$93196, B285) = 0,
   "",
   COUNTIFS('BSL Worksheet'!$A$3:$A$93196, B285, 'BSL Worksheet'!$F$3:$F$93196, "BSL Error - Not a Serviceable Location")
)</f>
        <v/>
      </c>
    </row>
    <row r="286" spans="1:11" x14ac:dyDescent="0.3">
      <c r="A286"/>
      <c r="B286"/>
      <c r="C286" s="5" t="str">
        <f>IF('APA Worksheet'!B286&lt;&gt;"", COUNTIFS('BSL Worksheet'!$A$3:$A$93196, 'APA Worksheet'!B286, 'BSL Worksheet'!$E$3:$E$93196, "&lt;&gt;Prefer Not to Serve"), "")</f>
        <v/>
      </c>
      <c r="D286" s="22" t="str">
        <f t="shared" si="4"/>
        <v/>
      </c>
      <c r="E286" s="9"/>
      <c r="F286" s="9"/>
      <c r="G286" s="9">
        <f>'APA Worksheet'!$E286+'APA Worksheet'!$F286</f>
        <v>0</v>
      </c>
      <c r="I286"/>
      <c r="J286" s="5" t="str">
        <f>IF(B286="", "", _xlfn.XLOOKUP(B286, Internal_Use_Only!A:A, Internal_Use_Only!B:B, "", 0))</f>
        <v/>
      </c>
      <c r="K286" s="28" t="str">
        <f>IF(
   COUNTIF('BSL Worksheet'!$A$3:$A$93196, B286) = 0,
   "",
   COUNTIFS('BSL Worksheet'!$A$3:$A$93196, B286, 'BSL Worksheet'!$F$3:$F$93196, "BSL Error - Not a Serviceable Location")
)</f>
        <v/>
      </c>
    </row>
    <row r="287" spans="1:11" x14ac:dyDescent="0.3">
      <c r="A287"/>
      <c r="B287"/>
      <c r="C287" s="5" t="str">
        <f>IF('APA Worksheet'!B287&lt;&gt;"", COUNTIFS('BSL Worksheet'!$A$3:$A$93196, 'APA Worksheet'!B287, 'BSL Worksheet'!$E$3:$E$93196, "&lt;&gt;Prefer Not to Serve"), "")</f>
        <v/>
      </c>
      <c r="D287" s="22" t="str">
        <f t="shared" si="4"/>
        <v/>
      </c>
      <c r="E287" s="9"/>
      <c r="F287" s="9"/>
      <c r="G287" s="9">
        <f>'APA Worksheet'!$E287+'APA Worksheet'!$F287</f>
        <v>0</v>
      </c>
      <c r="I287"/>
      <c r="J287" s="5" t="str">
        <f>IF(B287="", "", _xlfn.XLOOKUP(B287, Internal_Use_Only!A:A, Internal_Use_Only!B:B, "", 0))</f>
        <v/>
      </c>
      <c r="K287" s="28" t="str">
        <f>IF(
   COUNTIF('BSL Worksheet'!$A$3:$A$93196, B287) = 0,
   "",
   COUNTIFS('BSL Worksheet'!$A$3:$A$93196, B287, 'BSL Worksheet'!$F$3:$F$93196, "BSL Error - Not a Serviceable Location")
)</f>
        <v/>
      </c>
    </row>
    <row r="288" spans="1:11" x14ac:dyDescent="0.3">
      <c r="A288"/>
      <c r="B288"/>
      <c r="C288" s="5" t="str">
        <f>IF('APA Worksheet'!B288&lt;&gt;"", COUNTIFS('BSL Worksheet'!$A$3:$A$93196, 'APA Worksheet'!B288, 'BSL Worksheet'!$E$3:$E$93196, "&lt;&gt;Prefer Not to Serve"), "")</f>
        <v/>
      </c>
      <c r="D288" s="22" t="str">
        <f t="shared" si="4"/>
        <v/>
      </c>
      <c r="E288" s="9"/>
      <c r="F288" s="9"/>
      <c r="G288" s="9">
        <f>'APA Worksheet'!$E288+'APA Worksheet'!$F288</f>
        <v>0</v>
      </c>
      <c r="I288"/>
      <c r="J288" s="5" t="str">
        <f>IF(B288="", "", _xlfn.XLOOKUP(B288, Internal_Use_Only!A:A, Internal_Use_Only!B:B, "", 0))</f>
        <v/>
      </c>
      <c r="K288" s="28" t="str">
        <f>IF(
   COUNTIF('BSL Worksheet'!$A$3:$A$93196, B288) = 0,
   "",
   COUNTIFS('BSL Worksheet'!$A$3:$A$93196, B288, 'BSL Worksheet'!$F$3:$F$93196, "BSL Error - Not a Serviceable Location")
)</f>
        <v/>
      </c>
    </row>
    <row r="289" spans="1:11" x14ac:dyDescent="0.3">
      <c r="A289"/>
      <c r="B289"/>
      <c r="C289" s="5" t="str">
        <f>IF('APA Worksheet'!B289&lt;&gt;"", COUNTIFS('BSL Worksheet'!$A$3:$A$93196, 'APA Worksheet'!B289, 'BSL Worksheet'!$E$3:$E$93196, "&lt;&gt;Prefer Not to Serve"), "")</f>
        <v/>
      </c>
      <c r="D289" s="22" t="str">
        <f t="shared" si="4"/>
        <v/>
      </c>
      <c r="E289" s="9"/>
      <c r="F289" s="9"/>
      <c r="G289" s="9">
        <f>'APA Worksheet'!$E289+'APA Worksheet'!$F289</f>
        <v>0</v>
      </c>
      <c r="I289"/>
      <c r="J289" s="5" t="str">
        <f>IF(B289="", "", _xlfn.XLOOKUP(B289, Internal_Use_Only!A:A, Internal_Use_Only!B:B, "", 0))</f>
        <v/>
      </c>
      <c r="K289" s="28" t="str">
        <f>IF(
   COUNTIF('BSL Worksheet'!$A$3:$A$93196, B289) = 0,
   "",
   COUNTIFS('BSL Worksheet'!$A$3:$A$93196, B289, 'BSL Worksheet'!$F$3:$F$93196, "BSL Error - Not a Serviceable Location")
)</f>
        <v/>
      </c>
    </row>
    <row r="290" spans="1:11" x14ac:dyDescent="0.3">
      <c r="A290"/>
      <c r="B290"/>
      <c r="C290" s="5" t="str">
        <f>IF('APA Worksheet'!B290&lt;&gt;"", COUNTIFS('BSL Worksheet'!$A$3:$A$93196, 'APA Worksheet'!B290, 'BSL Worksheet'!$E$3:$E$93196, "&lt;&gt;Prefer Not to Serve"), "")</f>
        <v/>
      </c>
      <c r="D290" s="22" t="str">
        <f t="shared" si="4"/>
        <v/>
      </c>
      <c r="E290" s="9"/>
      <c r="F290" s="9"/>
      <c r="G290" s="9">
        <f>'APA Worksheet'!$E290+'APA Worksheet'!$F290</f>
        <v>0</v>
      </c>
      <c r="I290"/>
      <c r="J290" s="5" t="str">
        <f>IF(B290="", "", _xlfn.XLOOKUP(B290, Internal_Use_Only!A:A, Internal_Use_Only!B:B, "", 0))</f>
        <v/>
      </c>
      <c r="K290" s="28" t="str">
        <f>IF(
   COUNTIF('BSL Worksheet'!$A$3:$A$93196, B290) = 0,
   "",
   COUNTIFS('BSL Worksheet'!$A$3:$A$93196, B290, 'BSL Worksheet'!$F$3:$F$93196, "BSL Error - Not a Serviceable Location")
)</f>
        <v/>
      </c>
    </row>
    <row r="291" spans="1:11" x14ac:dyDescent="0.3">
      <c r="A291"/>
      <c r="B291"/>
      <c r="C291" s="5" t="str">
        <f>IF('APA Worksheet'!B291&lt;&gt;"", COUNTIFS('BSL Worksheet'!$A$3:$A$93196, 'APA Worksheet'!B291, 'BSL Worksheet'!$E$3:$E$93196, "&lt;&gt;Prefer Not to Serve"), "")</f>
        <v/>
      </c>
      <c r="D291" s="22" t="str">
        <f t="shared" si="4"/>
        <v/>
      </c>
      <c r="E291" s="9"/>
      <c r="F291" s="9"/>
      <c r="G291" s="9">
        <f>'APA Worksheet'!$E291+'APA Worksheet'!$F291</f>
        <v>0</v>
      </c>
      <c r="I291"/>
      <c r="J291" s="5" t="str">
        <f>IF(B291="", "", _xlfn.XLOOKUP(B291, Internal_Use_Only!A:A, Internal_Use_Only!B:B, "", 0))</f>
        <v/>
      </c>
      <c r="K291" s="28" t="str">
        <f>IF(
   COUNTIF('BSL Worksheet'!$A$3:$A$93196, B291) = 0,
   "",
   COUNTIFS('BSL Worksheet'!$A$3:$A$93196, B291, 'BSL Worksheet'!$F$3:$F$93196, "BSL Error - Not a Serviceable Location")
)</f>
        <v/>
      </c>
    </row>
    <row r="292" spans="1:11" x14ac:dyDescent="0.3">
      <c r="A292"/>
      <c r="B292"/>
      <c r="C292" s="5" t="str">
        <f>IF('APA Worksheet'!B292&lt;&gt;"", COUNTIFS('BSL Worksheet'!$A$3:$A$93196, 'APA Worksheet'!B292, 'BSL Worksheet'!$E$3:$E$93196, "&lt;&gt;Prefer Not to Serve"), "")</f>
        <v/>
      </c>
      <c r="D292" s="22" t="str">
        <f t="shared" si="4"/>
        <v/>
      </c>
      <c r="E292" s="9"/>
      <c r="F292" s="9"/>
      <c r="G292" s="9">
        <f>'APA Worksheet'!$E292+'APA Worksheet'!$F292</f>
        <v>0</v>
      </c>
      <c r="I292"/>
      <c r="J292" s="5" t="str">
        <f>IF(B292="", "", _xlfn.XLOOKUP(B292, Internal_Use_Only!A:A, Internal_Use_Only!B:B, "", 0))</f>
        <v/>
      </c>
      <c r="K292" s="28" t="str">
        <f>IF(
   COUNTIF('BSL Worksheet'!$A$3:$A$93196, B292) = 0,
   "",
   COUNTIFS('BSL Worksheet'!$A$3:$A$93196, B292, 'BSL Worksheet'!$F$3:$F$93196, "BSL Error - Not a Serviceable Location")
)</f>
        <v/>
      </c>
    </row>
    <row r="293" spans="1:11" x14ac:dyDescent="0.3">
      <c r="A293"/>
      <c r="B293"/>
      <c r="C293" s="5" t="str">
        <f>IF('APA Worksheet'!B293&lt;&gt;"", COUNTIFS('BSL Worksheet'!$A$3:$A$93196, 'APA Worksheet'!B293, 'BSL Worksheet'!$E$3:$E$93196, "&lt;&gt;Prefer Not to Serve"), "")</f>
        <v/>
      </c>
      <c r="D293" s="22" t="str">
        <f t="shared" si="4"/>
        <v/>
      </c>
      <c r="E293" s="9"/>
      <c r="F293" s="9"/>
      <c r="G293" s="9">
        <f>'APA Worksheet'!$E293+'APA Worksheet'!$F293</f>
        <v>0</v>
      </c>
      <c r="I293"/>
      <c r="J293" s="5" t="str">
        <f>IF(B293="", "", _xlfn.XLOOKUP(B293, Internal_Use_Only!A:A, Internal_Use_Only!B:B, "", 0))</f>
        <v/>
      </c>
      <c r="K293" s="28" t="str">
        <f>IF(
   COUNTIF('BSL Worksheet'!$A$3:$A$93196, B293) = 0,
   "",
   COUNTIFS('BSL Worksheet'!$A$3:$A$93196, B293, 'BSL Worksheet'!$F$3:$F$93196, "BSL Error - Not a Serviceable Location")
)</f>
        <v/>
      </c>
    </row>
    <row r="294" spans="1:11" x14ac:dyDescent="0.3">
      <c r="A294"/>
      <c r="B294"/>
      <c r="C294" s="5" t="str">
        <f>IF('APA Worksheet'!B294&lt;&gt;"", COUNTIFS('BSL Worksheet'!$A$3:$A$93196, 'APA Worksheet'!B294, 'BSL Worksheet'!$E$3:$E$93196, "&lt;&gt;Prefer Not to Serve"), "")</f>
        <v/>
      </c>
      <c r="D294" s="22" t="str">
        <f t="shared" si="4"/>
        <v/>
      </c>
      <c r="E294" s="9"/>
      <c r="F294" s="9"/>
      <c r="G294" s="9">
        <f>'APA Worksheet'!$E294+'APA Worksheet'!$F294</f>
        <v>0</v>
      </c>
      <c r="I294"/>
      <c r="J294" s="5" t="str">
        <f>IF(B294="", "", _xlfn.XLOOKUP(B294, Internal_Use_Only!A:A, Internal_Use_Only!B:B, "", 0))</f>
        <v/>
      </c>
      <c r="K294" s="28" t="str">
        <f>IF(
   COUNTIF('BSL Worksheet'!$A$3:$A$93196, B294) = 0,
   "",
   COUNTIFS('BSL Worksheet'!$A$3:$A$93196, B294, 'BSL Worksheet'!$F$3:$F$93196, "BSL Error - Not a Serviceable Location")
)</f>
        <v/>
      </c>
    </row>
    <row r="295" spans="1:11" x14ac:dyDescent="0.3">
      <c r="A295"/>
      <c r="B295"/>
      <c r="C295" s="5" t="str">
        <f>IF('APA Worksheet'!B295&lt;&gt;"", COUNTIFS('BSL Worksheet'!$A$3:$A$93196, 'APA Worksheet'!B295, 'BSL Worksheet'!$E$3:$E$93196, "&lt;&gt;Prefer Not to Serve"), "")</f>
        <v/>
      </c>
      <c r="D295" s="22" t="str">
        <f t="shared" si="4"/>
        <v/>
      </c>
      <c r="E295" s="9"/>
      <c r="F295" s="9"/>
      <c r="G295" s="9">
        <f>'APA Worksheet'!$E295+'APA Worksheet'!$F295</f>
        <v>0</v>
      </c>
      <c r="I295"/>
      <c r="J295" s="5" t="str">
        <f>IF(B295="", "", _xlfn.XLOOKUP(B295, Internal_Use_Only!A:A, Internal_Use_Only!B:B, "", 0))</f>
        <v/>
      </c>
      <c r="K295" s="28" t="str">
        <f>IF(
   COUNTIF('BSL Worksheet'!$A$3:$A$93196, B295) = 0,
   "",
   COUNTIFS('BSL Worksheet'!$A$3:$A$93196, B295, 'BSL Worksheet'!$F$3:$F$93196, "BSL Error - Not a Serviceable Location")
)</f>
        <v/>
      </c>
    </row>
    <row r="296" spans="1:11" x14ac:dyDescent="0.3">
      <c r="A296"/>
      <c r="B296"/>
      <c r="C296" s="5" t="str">
        <f>IF('APA Worksheet'!B296&lt;&gt;"", COUNTIFS('BSL Worksheet'!$A$3:$A$93196, 'APA Worksheet'!B296, 'BSL Worksheet'!$E$3:$E$93196, "&lt;&gt;Prefer Not to Serve"), "")</f>
        <v/>
      </c>
      <c r="D296" s="22" t="str">
        <f t="shared" si="4"/>
        <v/>
      </c>
      <c r="E296" s="9"/>
      <c r="F296" s="9"/>
      <c r="G296" s="9">
        <f>'APA Worksheet'!$E296+'APA Worksheet'!$F296</f>
        <v>0</v>
      </c>
      <c r="I296"/>
      <c r="J296" s="5" t="str">
        <f>IF(B296="", "", _xlfn.XLOOKUP(B296, Internal_Use_Only!A:A, Internal_Use_Only!B:B, "", 0))</f>
        <v/>
      </c>
      <c r="K296" s="28" t="str">
        <f>IF(
   COUNTIF('BSL Worksheet'!$A$3:$A$93196, B296) = 0,
   "",
   COUNTIFS('BSL Worksheet'!$A$3:$A$93196, B296, 'BSL Worksheet'!$F$3:$F$93196, "BSL Error - Not a Serviceable Location")
)</f>
        <v/>
      </c>
    </row>
    <row r="297" spans="1:11" x14ac:dyDescent="0.3">
      <c r="A297"/>
      <c r="B297"/>
      <c r="C297" s="5" t="str">
        <f>IF('APA Worksheet'!B297&lt;&gt;"", COUNTIFS('BSL Worksheet'!$A$3:$A$93196, 'APA Worksheet'!B297, 'BSL Worksheet'!$E$3:$E$93196, "&lt;&gt;Prefer Not to Serve"), "")</f>
        <v/>
      </c>
      <c r="D297" s="22" t="str">
        <f t="shared" si="4"/>
        <v/>
      </c>
      <c r="E297" s="9"/>
      <c r="F297" s="9"/>
      <c r="G297" s="9">
        <f>'APA Worksheet'!$E297+'APA Worksheet'!$F297</f>
        <v>0</v>
      </c>
      <c r="I297"/>
      <c r="J297" s="5" t="str">
        <f>IF(B297="", "", _xlfn.XLOOKUP(B297, Internal_Use_Only!A:A, Internal_Use_Only!B:B, "", 0))</f>
        <v/>
      </c>
      <c r="K297" s="28" t="str">
        <f>IF(
   COUNTIF('BSL Worksheet'!$A$3:$A$93196, B297) = 0,
   "",
   COUNTIFS('BSL Worksheet'!$A$3:$A$93196, B297, 'BSL Worksheet'!$F$3:$F$93196, "BSL Error - Not a Serviceable Location")
)</f>
        <v/>
      </c>
    </row>
    <row r="298" spans="1:11" x14ac:dyDescent="0.3">
      <c r="A298"/>
      <c r="B298"/>
      <c r="C298" s="5" t="str">
        <f>IF('APA Worksheet'!B298&lt;&gt;"", COUNTIFS('BSL Worksheet'!$A$3:$A$93196, 'APA Worksheet'!B298, 'BSL Worksheet'!$E$3:$E$93196, "&lt;&gt;Prefer Not to Serve"), "")</f>
        <v/>
      </c>
      <c r="D298" s="22" t="str">
        <f t="shared" si="4"/>
        <v/>
      </c>
      <c r="E298" s="9"/>
      <c r="F298" s="9"/>
      <c r="G298" s="9">
        <f>'APA Worksheet'!$E298+'APA Worksheet'!$F298</f>
        <v>0</v>
      </c>
      <c r="I298"/>
      <c r="J298" s="5" t="str">
        <f>IF(B298="", "", _xlfn.XLOOKUP(B298, Internal_Use_Only!A:A, Internal_Use_Only!B:B, "", 0))</f>
        <v/>
      </c>
      <c r="K298" s="28" t="str">
        <f>IF(
   COUNTIF('BSL Worksheet'!$A$3:$A$93196, B298) = 0,
   "",
   COUNTIFS('BSL Worksheet'!$A$3:$A$93196, B298, 'BSL Worksheet'!$F$3:$F$93196, "BSL Error - Not a Serviceable Location")
)</f>
        <v/>
      </c>
    </row>
    <row r="299" spans="1:11" x14ac:dyDescent="0.3">
      <c r="A299"/>
      <c r="B299"/>
      <c r="C299" s="5" t="str">
        <f>IF('APA Worksheet'!B299&lt;&gt;"", COUNTIFS('BSL Worksheet'!$A$3:$A$93196, 'APA Worksheet'!B299, 'BSL Worksheet'!$E$3:$E$93196, "&lt;&gt;Prefer Not to Serve"), "")</f>
        <v/>
      </c>
      <c r="D299" s="22" t="str">
        <f t="shared" si="4"/>
        <v/>
      </c>
      <c r="E299" s="9"/>
      <c r="F299" s="9"/>
      <c r="G299" s="9">
        <f>'APA Worksheet'!$E299+'APA Worksheet'!$F299</f>
        <v>0</v>
      </c>
      <c r="I299"/>
      <c r="J299" s="5" t="str">
        <f>IF(B299="", "", _xlfn.XLOOKUP(B299, Internal_Use_Only!A:A, Internal_Use_Only!B:B, "", 0))</f>
        <v/>
      </c>
      <c r="K299" s="28" t="str">
        <f>IF(
   COUNTIF('BSL Worksheet'!$A$3:$A$93196, B299) = 0,
   "",
   COUNTIFS('BSL Worksheet'!$A$3:$A$93196, B299, 'BSL Worksheet'!$F$3:$F$93196, "BSL Error - Not a Serviceable Location")
)</f>
        <v/>
      </c>
    </row>
    <row r="300" spans="1:11" x14ac:dyDescent="0.3">
      <c r="A300"/>
      <c r="B300"/>
      <c r="C300" s="5" t="str">
        <f>IF('APA Worksheet'!B300&lt;&gt;"", COUNTIFS('BSL Worksheet'!$A$3:$A$93196, 'APA Worksheet'!B300, 'BSL Worksheet'!$E$3:$E$93196, "&lt;&gt;Prefer Not to Serve"), "")</f>
        <v/>
      </c>
      <c r="D300" s="22" t="str">
        <f t="shared" si="4"/>
        <v/>
      </c>
      <c r="E300" s="9"/>
      <c r="F300" s="9"/>
      <c r="G300" s="9">
        <f>'APA Worksheet'!$E300+'APA Worksheet'!$F300</f>
        <v>0</v>
      </c>
      <c r="I300"/>
      <c r="J300" s="5" t="str">
        <f>IF(B300="", "", _xlfn.XLOOKUP(B300, Internal_Use_Only!A:A, Internal_Use_Only!B:B, "", 0))</f>
        <v/>
      </c>
      <c r="K300" s="28" t="str">
        <f>IF(
   COUNTIF('BSL Worksheet'!$A$3:$A$93196, B300) = 0,
   "",
   COUNTIFS('BSL Worksheet'!$A$3:$A$93196, B300, 'BSL Worksheet'!$F$3:$F$93196, "BSL Error - Not a Serviceable Location")
)</f>
        <v/>
      </c>
    </row>
    <row r="301" spans="1:11" x14ac:dyDescent="0.3">
      <c r="A301"/>
      <c r="B301"/>
      <c r="C301" s="5" t="str">
        <f>IF('APA Worksheet'!B301&lt;&gt;"", COUNTIFS('BSL Worksheet'!$A$3:$A$93196, 'APA Worksheet'!B301, 'BSL Worksheet'!$E$3:$E$93196, "&lt;&gt;Prefer Not to Serve"), "")</f>
        <v/>
      </c>
      <c r="D301" s="22" t="str">
        <f t="shared" si="4"/>
        <v/>
      </c>
      <c r="E301" s="9"/>
      <c r="F301" s="9"/>
      <c r="G301" s="9">
        <f>'APA Worksheet'!$E301+'APA Worksheet'!$F301</f>
        <v>0</v>
      </c>
      <c r="I301"/>
      <c r="J301" s="5" t="str">
        <f>IF(B301="", "", _xlfn.XLOOKUP(B301, Internal_Use_Only!A:A, Internal_Use_Only!B:B, "", 0))</f>
        <v/>
      </c>
      <c r="K301" s="28" t="str">
        <f>IF(
   COUNTIF('BSL Worksheet'!$A$3:$A$93196, B301) = 0,
   "",
   COUNTIFS('BSL Worksheet'!$A$3:$A$93196, B301, 'BSL Worksheet'!$F$3:$F$93196, "BSL Error - Not a Serviceable Location")
)</f>
        <v/>
      </c>
    </row>
    <row r="302" spans="1:11" x14ac:dyDescent="0.3">
      <c r="A302"/>
      <c r="B302"/>
      <c r="C302" s="5" t="str">
        <f>IF('APA Worksheet'!B302&lt;&gt;"", COUNTIFS('BSL Worksheet'!$A$3:$A$93196, 'APA Worksheet'!B302, 'BSL Worksheet'!$E$3:$E$93196, "&lt;&gt;Prefer Not to Serve"), "")</f>
        <v/>
      </c>
      <c r="D302" s="22" t="str">
        <f t="shared" si="4"/>
        <v/>
      </c>
      <c r="E302" s="9"/>
      <c r="F302" s="9"/>
      <c r="G302" s="9">
        <f>'APA Worksheet'!$E302+'APA Worksheet'!$F302</f>
        <v>0</v>
      </c>
      <c r="I302"/>
      <c r="J302" s="5" t="str">
        <f>IF(B302="", "", _xlfn.XLOOKUP(B302, Internal_Use_Only!A:A, Internal_Use_Only!B:B, "", 0))</f>
        <v/>
      </c>
      <c r="K302" s="28" t="str">
        <f>IF(
   COUNTIF('BSL Worksheet'!$A$3:$A$93196, B302) = 0,
   "",
   COUNTIFS('BSL Worksheet'!$A$3:$A$93196, B302, 'BSL Worksheet'!$F$3:$F$93196, "BSL Error - Not a Serviceable Location")
)</f>
        <v/>
      </c>
    </row>
    <row r="303" spans="1:11" x14ac:dyDescent="0.3">
      <c r="A303"/>
      <c r="B303"/>
      <c r="C303" s="5" t="str">
        <f>IF('APA Worksheet'!B303&lt;&gt;"", COUNTIFS('BSL Worksheet'!$A$3:$A$93196, 'APA Worksheet'!B303, 'BSL Worksheet'!$E$3:$E$93196, "&lt;&gt;Prefer Not to Serve"), "")</f>
        <v/>
      </c>
      <c r="D303" s="22" t="str">
        <f t="shared" si="4"/>
        <v/>
      </c>
      <c r="E303" s="9"/>
      <c r="F303" s="9"/>
      <c r="G303" s="9">
        <f>'APA Worksheet'!$E303+'APA Worksheet'!$F303</f>
        <v>0</v>
      </c>
      <c r="I303"/>
      <c r="J303" s="5" t="str">
        <f>IF(B303="", "", _xlfn.XLOOKUP(B303, Internal_Use_Only!A:A, Internal_Use_Only!B:B, "", 0))</f>
        <v/>
      </c>
      <c r="K303" s="28" t="str">
        <f>IF(
   COUNTIF('BSL Worksheet'!$A$3:$A$93196, B303) = 0,
   "",
   COUNTIFS('BSL Worksheet'!$A$3:$A$93196, B303, 'BSL Worksheet'!$F$3:$F$93196, "BSL Error - Not a Serviceable Location")
)</f>
        <v/>
      </c>
    </row>
    <row r="304" spans="1:11" x14ac:dyDescent="0.3">
      <c r="A304"/>
      <c r="B304"/>
      <c r="C304" s="5" t="str">
        <f>IF('APA Worksheet'!B304&lt;&gt;"", COUNTIFS('BSL Worksheet'!$A$3:$A$93196, 'APA Worksheet'!B304, 'BSL Worksheet'!$E$3:$E$93196, "&lt;&gt;Prefer Not to Serve"), "")</f>
        <v/>
      </c>
      <c r="D304" s="22" t="str">
        <f t="shared" si="4"/>
        <v/>
      </c>
      <c r="E304" s="9"/>
      <c r="F304" s="9"/>
      <c r="G304" s="9">
        <f>'APA Worksheet'!$E304+'APA Worksheet'!$F304</f>
        <v>0</v>
      </c>
      <c r="I304"/>
      <c r="J304" s="5" t="str">
        <f>IF(B304="", "", _xlfn.XLOOKUP(B304, Internal_Use_Only!A:A, Internal_Use_Only!B:B, "", 0))</f>
        <v/>
      </c>
      <c r="K304" s="28" t="str">
        <f>IF(
   COUNTIF('BSL Worksheet'!$A$3:$A$93196, B304) = 0,
   "",
   COUNTIFS('BSL Worksheet'!$A$3:$A$93196, B304, 'BSL Worksheet'!$F$3:$F$93196, "BSL Error - Not a Serviceable Location")
)</f>
        <v/>
      </c>
    </row>
    <row r="305" spans="1:11" x14ac:dyDescent="0.3">
      <c r="A305"/>
      <c r="B305"/>
      <c r="C305" s="5" t="str">
        <f>IF('APA Worksheet'!B305&lt;&gt;"", COUNTIFS('BSL Worksheet'!$A$3:$A$93196, 'APA Worksheet'!B305, 'BSL Worksheet'!$E$3:$E$93196, "&lt;&gt;Prefer Not to Serve"), "")</f>
        <v/>
      </c>
      <c r="D305" s="22" t="str">
        <f t="shared" si="4"/>
        <v/>
      </c>
      <c r="E305" s="9"/>
      <c r="F305" s="9"/>
      <c r="G305" s="9">
        <f>'APA Worksheet'!$E305+'APA Worksheet'!$F305</f>
        <v>0</v>
      </c>
      <c r="I305"/>
      <c r="J305" s="5" t="str">
        <f>IF(B305="", "", _xlfn.XLOOKUP(B305, Internal_Use_Only!A:A, Internal_Use_Only!B:B, "", 0))</f>
        <v/>
      </c>
      <c r="K305" s="28" t="str">
        <f>IF(
   COUNTIF('BSL Worksheet'!$A$3:$A$93196, B305) = 0,
   "",
   COUNTIFS('BSL Worksheet'!$A$3:$A$93196, B305, 'BSL Worksheet'!$F$3:$F$93196, "BSL Error - Not a Serviceable Location")
)</f>
        <v/>
      </c>
    </row>
    <row r="306" spans="1:11" x14ac:dyDescent="0.3">
      <c r="A306"/>
      <c r="B306"/>
      <c r="C306" s="5" t="str">
        <f>IF('APA Worksheet'!B306&lt;&gt;"", COUNTIFS('BSL Worksheet'!$A$3:$A$93196, 'APA Worksheet'!B306, 'BSL Worksheet'!$E$3:$E$93196, "&lt;&gt;Prefer Not to Serve"), "")</f>
        <v/>
      </c>
      <c r="D306" s="22" t="str">
        <f t="shared" si="4"/>
        <v/>
      </c>
      <c r="E306" s="9"/>
      <c r="F306" s="9"/>
      <c r="G306" s="9">
        <f>'APA Worksheet'!$E306+'APA Worksheet'!$F306</f>
        <v>0</v>
      </c>
      <c r="I306"/>
      <c r="J306" s="5" t="str">
        <f>IF(B306="", "", _xlfn.XLOOKUP(B306, Internal_Use_Only!A:A, Internal_Use_Only!B:B, "", 0))</f>
        <v/>
      </c>
      <c r="K306" s="28" t="str">
        <f>IF(
   COUNTIF('BSL Worksheet'!$A$3:$A$93196, B306) = 0,
   "",
   COUNTIFS('BSL Worksheet'!$A$3:$A$93196, B306, 'BSL Worksheet'!$F$3:$F$93196, "BSL Error - Not a Serviceable Location")
)</f>
        <v/>
      </c>
    </row>
    <row r="307" spans="1:11" x14ac:dyDescent="0.3">
      <c r="A307"/>
      <c r="B307"/>
      <c r="C307" s="5" t="str">
        <f>IF('APA Worksheet'!B307&lt;&gt;"", COUNTIFS('BSL Worksheet'!$A$3:$A$93196, 'APA Worksheet'!B307, 'BSL Worksheet'!$E$3:$E$93196, "&lt;&gt;Prefer Not to Serve"), "")</f>
        <v/>
      </c>
      <c r="D307" s="22" t="str">
        <f t="shared" si="4"/>
        <v/>
      </c>
      <c r="E307" s="9"/>
      <c r="F307" s="9"/>
      <c r="G307" s="9">
        <f>'APA Worksheet'!$E307+'APA Worksheet'!$F307</f>
        <v>0</v>
      </c>
      <c r="I307"/>
      <c r="J307" s="5" t="str">
        <f>IF(B307="", "", _xlfn.XLOOKUP(B307, Internal_Use_Only!A:A, Internal_Use_Only!B:B, "", 0))</f>
        <v/>
      </c>
      <c r="K307" s="28" t="str">
        <f>IF(
   COUNTIF('BSL Worksheet'!$A$3:$A$93196, B307) = 0,
   "",
   COUNTIFS('BSL Worksheet'!$A$3:$A$93196, B307, 'BSL Worksheet'!$F$3:$F$93196, "BSL Error - Not a Serviceable Location")
)</f>
        <v/>
      </c>
    </row>
    <row r="308" spans="1:11" x14ac:dyDescent="0.3">
      <c r="A308"/>
      <c r="B308"/>
      <c r="C308" s="5" t="str">
        <f>IF('APA Worksheet'!B308&lt;&gt;"", COUNTIFS('BSL Worksheet'!$A$3:$A$93196, 'APA Worksheet'!B308, 'BSL Worksheet'!$E$3:$E$93196, "&lt;&gt;Prefer Not to Serve"), "")</f>
        <v/>
      </c>
      <c r="D308" s="22" t="str">
        <f t="shared" si="4"/>
        <v/>
      </c>
      <c r="E308" s="9"/>
      <c r="F308" s="9"/>
      <c r="G308" s="9">
        <f>'APA Worksheet'!$E308+'APA Worksheet'!$F308</f>
        <v>0</v>
      </c>
      <c r="I308"/>
      <c r="J308" s="5" t="str">
        <f>IF(B308="", "", _xlfn.XLOOKUP(B308, Internal_Use_Only!A:A, Internal_Use_Only!B:B, "", 0))</f>
        <v/>
      </c>
      <c r="K308" s="28" t="str">
        <f>IF(
   COUNTIF('BSL Worksheet'!$A$3:$A$93196, B308) = 0,
   "",
   COUNTIFS('BSL Worksheet'!$A$3:$A$93196, B308, 'BSL Worksheet'!$F$3:$F$93196, "BSL Error - Not a Serviceable Location")
)</f>
        <v/>
      </c>
    </row>
    <row r="309" spans="1:11" x14ac:dyDescent="0.3">
      <c r="A309"/>
      <c r="B309"/>
      <c r="C309" s="5" t="str">
        <f>IF('APA Worksheet'!B309&lt;&gt;"", COUNTIFS('BSL Worksheet'!$A$3:$A$93196, 'APA Worksheet'!B309, 'BSL Worksheet'!$E$3:$E$93196, "&lt;&gt;Prefer Not to Serve"), "")</f>
        <v/>
      </c>
      <c r="D309" s="22" t="str">
        <f t="shared" si="4"/>
        <v/>
      </c>
      <c r="E309" s="9"/>
      <c r="F309" s="9"/>
      <c r="G309" s="9">
        <f>'APA Worksheet'!$E309+'APA Worksheet'!$F309</f>
        <v>0</v>
      </c>
      <c r="I309"/>
      <c r="J309" s="5" t="str">
        <f>IF(B309="", "", _xlfn.XLOOKUP(B309, Internal_Use_Only!A:A, Internal_Use_Only!B:B, "", 0))</f>
        <v/>
      </c>
      <c r="K309" s="28" t="str">
        <f>IF(
   COUNTIF('BSL Worksheet'!$A$3:$A$93196, B309) = 0,
   "",
   COUNTIFS('BSL Worksheet'!$A$3:$A$93196, B309, 'BSL Worksheet'!$F$3:$F$93196, "BSL Error - Not a Serviceable Location")
)</f>
        <v/>
      </c>
    </row>
    <row r="310" spans="1:11" x14ac:dyDescent="0.3">
      <c r="A310"/>
      <c r="B310"/>
      <c r="C310" s="5" t="str">
        <f>IF('APA Worksheet'!B310&lt;&gt;"", COUNTIFS('BSL Worksheet'!$A$3:$A$93196, 'APA Worksheet'!B310, 'BSL Worksheet'!$E$3:$E$93196, "&lt;&gt;Prefer Not to Serve"), "")</f>
        <v/>
      </c>
      <c r="D310" s="22" t="str">
        <f t="shared" si="4"/>
        <v/>
      </c>
      <c r="E310" s="9"/>
      <c r="F310" s="9"/>
      <c r="G310" s="9">
        <f>'APA Worksheet'!$E310+'APA Worksheet'!$F310</f>
        <v>0</v>
      </c>
      <c r="I310"/>
      <c r="J310" s="5" t="str">
        <f>IF(B310="", "", _xlfn.XLOOKUP(B310, Internal_Use_Only!A:A, Internal_Use_Only!B:B, "", 0))</f>
        <v/>
      </c>
      <c r="K310" s="28" t="str">
        <f>IF(
   COUNTIF('BSL Worksheet'!$A$3:$A$93196, B310) = 0,
   "",
   COUNTIFS('BSL Worksheet'!$A$3:$A$93196, B310, 'BSL Worksheet'!$F$3:$F$93196, "BSL Error - Not a Serviceable Location")
)</f>
        <v/>
      </c>
    </row>
    <row r="311" spans="1:11" x14ac:dyDescent="0.3">
      <c r="A311"/>
      <c r="B311"/>
      <c r="C311" s="5" t="str">
        <f>IF('APA Worksheet'!B311&lt;&gt;"", COUNTIFS('BSL Worksheet'!$A$3:$A$93196, 'APA Worksheet'!B311, 'BSL Worksheet'!$E$3:$E$93196, "&lt;&gt;Prefer Not to Serve"), "")</f>
        <v/>
      </c>
      <c r="D311" s="22" t="str">
        <f t="shared" si="4"/>
        <v/>
      </c>
      <c r="E311" s="9"/>
      <c r="F311" s="9"/>
      <c r="G311" s="9">
        <f>'APA Worksheet'!$E311+'APA Worksheet'!$F311</f>
        <v>0</v>
      </c>
      <c r="I311"/>
      <c r="J311" s="5" t="str">
        <f>IF(B311="", "", _xlfn.XLOOKUP(B311, Internal_Use_Only!A:A, Internal_Use_Only!B:B, "", 0))</f>
        <v/>
      </c>
      <c r="K311" s="28" t="str">
        <f>IF(
   COUNTIF('BSL Worksheet'!$A$3:$A$93196, B311) = 0,
   "",
   COUNTIFS('BSL Worksheet'!$A$3:$A$93196, B311, 'BSL Worksheet'!$F$3:$F$93196, "BSL Error - Not a Serviceable Location")
)</f>
        <v/>
      </c>
    </row>
    <row r="312" spans="1:11" x14ac:dyDescent="0.3">
      <c r="A312"/>
      <c r="B312"/>
      <c r="C312" s="5" t="str">
        <f>IF('APA Worksheet'!B312&lt;&gt;"", COUNTIFS('BSL Worksheet'!$A$3:$A$93196, 'APA Worksheet'!B312, 'BSL Worksheet'!$E$3:$E$93196, "&lt;&gt;Prefer Not to Serve"), "")</f>
        <v/>
      </c>
      <c r="D312" s="22" t="str">
        <f t="shared" si="4"/>
        <v/>
      </c>
      <c r="E312" s="9"/>
      <c r="F312" s="9"/>
      <c r="G312" s="9">
        <f>'APA Worksheet'!$E312+'APA Worksheet'!$F312</f>
        <v>0</v>
      </c>
      <c r="I312"/>
      <c r="J312" s="5" t="str">
        <f>IF(B312="", "", _xlfn.XLOOKUP(B312, Internal_Use_Only!A:A, Internal_Use_Only!B:B, "", 0))</f>
        <v/>
      </c>
      <c r="K312" s="28" t="str">
        <f>IF(
   COUNTIF('BSL Worksheet'!$A$3:$A$93196, B312) = 0,
   "",
   COUNTIFS('BSL Worksheet'!$A$3:$A$93196, B312, 'BSL Worksheet'!$F$3:$F$93196, "BSL Error - Not a Serviceable Location")
)</f>
        <v/>
      </c>
    </row>
    <row r="313" spans="1:11" x14ac:dyDescent="0.3">
      <c r="A313"/>
      <c r="B313"/>
      <c r="C313" s="5" t="str">
        <f>IF('APA Worksheet'!B313&lt;&gt;"", COUNTIFS('BSL Worksheet'!$A$3:$A$93196, 'APA Worksheet'!B313, 'BSL Worksheet'!$E$3:$E$93196, "&lt;&gt;Prefer Not to Serve"), "")</f>
        <v/>
      </c>
      <c r="D313" s="22" t="str">
        <f t="shared" si="4"/>
        <v/>
      </c>
      <c r="E313" s="9"/>
      <c r="F313" s="9"/>
      <c r="G313" s="9">
        <f>'APA Worksheet'!$E313+'APA Worksheet'!$F313</f>
        <v>0</v>
      </c>
      <c r="I313"/>
      <c r="J313" s="5" t="str">
        <f>IF(B313="", "", _xlfn.XLOOKUP(B313, Internal_Use_Only!A:A, Internal_Use_Only!B:B, "", 0))</f>
        <v/>
      </c>
      <c r="K313" s="28" t="str">
        <f>IF(
   COUNTIF('BSL Worksheet'!$A$3:$A$93196, B313) = 0,
   "",
   COUNTIFS('BSL Worksheet'!$A$3:$A$93196, B313, 'BSL Worksheet'!$F$3:$F$93196, "BSL Error - Not a Serviceable Location")
)</f>
        <v/>
      </c>
    </row>
    <row r="314" spans="1:11" x14ac:dyDescent="0.3">
      <c r="A314"/>
      <c r="B314"/>
      <c r="C314" s="5" t="str">
        <f>IF('APA Worksheet'!B314&lt;&gt;"", COUNTIFS('BSL Worksheet'!$A$3:$A$93196, 'APA Worksheet'!B314, 'BSL Worksheet'!$E$3:$E$93196, "&lt;&gt;Prefer Not to Serve"), "")</f>
        <v/>
      </c>
      <c r="D314" s="22" t="str">
        <f t="shared" si="4"/>
        <v/>
      </c>
      <c r="E314" s="9"/>
      <c r="F314" s="9"/>
      <c r="G314" s="9">
        <f>'APA Worksheet'!$E314+'APA Worksheet'!$F314</f>
        <v>0</v>
      </c>
      <c r="I314"/>
      <c r="J314" s="5" t="str">
        <f>IF(B314="", "", _xlfn.XLOOKUP(B314, Internal_Use_Only!A:A, Internal_Use_Only!B:B, "", 0))</f>
        <v/>
      </c>
      <c r="K314" s="28" t="str">
        <f>IF(
   COUNTIF('BSL Worksheet'!$A$3:$A$93196, B314) = 0,
   "",
   COUNTIFS('BSL Worksheet'!$A$3:$A$93196, B314, 'BSL Worksheet'!$F$3:$F$93196, "BSL Error - Not a Serviceable Location")
)</f>
        <v/>
      </c>
    </row>
    <row r="315" spans="1:11" x14ac:dyDescent="0.3">
      <c r="A315"/>
      <c r="B315"/>
      <c r="C315" s="5" t="str">
        <f>IF('APA Worksheet'!B315&lt;&gt;"", COUNTIFS('BSL Worksheet'!$A$3:$A$93196, 'APA Worksheet'!B315, 'BSL Worksheet'!$E$3:$E$93196, "&lt;&gt;Prefer Not to Serve"), "")</f>
        <v/>
      </c>
      <c r="D315" s="22" t="str">
        <f t="shared" si="4"/>
        <v/>
      </c>
      <c r="E315" s="9"/>
      <c r="F315" s="9"/>
      <c r="G315" s="9">
        <f>'APA Worksheet'!$E315+'APA Worksheet'!$F315</f>
        <v>0</v>
      </c>
      <c r="I315"/>
      <c r="J315" s="5" t="str">
        <f>IF(B315="", "", _xlfn.XLOOKUP(B315, Internal_Use_Only!A:A, Internal_Use_Only!B:B, "", 0))</f>
        <v/>
      </c>
      <c r="K315" s="28" t="str">
        <f>IF(
   COUNTIF('BSL Worksheet'!$A$3:$A$93196, B315) = 0,
   "",
   COUNTIFS('BSL Worksheet'!$A$3:$A$93196, B315, 'BSL Worksheet'!$F$3:$F$93196, "BSL Error - Not a Serviceable Location")
)</f>
        <v/>
      </c>
    </row>
    <row r="316" spans="1:11" x14ac:dyDescent="0.3">
      <c r="A316"/>
      <c r="B316"/>
      <c r="C316" s="5" t="str">
        <f>IF('APA Worksheet'!B316&lt;&gt;"", COUNTIFS('BSL Worksheet'!$A$3:$A$93196, 'APA Worksheet'!B316, 'BSL Worksheet'!$E$3:$E$93196, "&lt;&gt;Prefer Not to Serve"), "")</f>
        <v/>
      </c>
      <c r="D316" s="22" t="str">
        <f t="shared" si="4"/>
        <v/>
      </c>
      <c r="E316" s="9"/>
      <c r="F316" s="9"/>
      <c r="G316" s="9">
        <f>'APA Worksheet'!$E316+'APA Worksheet'!$F316</f>
        <v>0</v>
      </c>
      <c r="I316"/>
      <c r="J316" s="5" t="str">
        <f>IF(B316="", "", _xlfn.XLOOKUP(B316, Internal_Use_Only!A:A, Internal_Use_Only!B:B, "", 0))</f>
        <v/>
      </c>
      <c r="K316" s="28" t="str">
        <f>IF(
   COUNTIF('BSL Worksheet'!$A$3:$A$93196, B316) = 0,
   "",
   COUNTIFS('BSL Worksheet'!$A$3:$A$93196, B316, 'BSL Worksheet'!$F$3:$F$93196, "BSL Error - Not a Serviceable Location")
)</f>
        <v/>
      </c>
    </row>
    <row r="317" spans="1:11" x14ac:dyDescent="0.3">
      <c r="A317"/>
      <c r="B317"/>
      <c r="C317" s="5" t="str">
        <f>IF('APA Worksheet'!B317&lt;&gt;"", COUNTIFS('BSL Worksheet'!$A$3:$A$93196, 'APA Worksheet'!B317, 'BSL Worksheet'!$E$3:$E$93196, "&lt;&gt;Prefer Not to Serve"), "")</f>
        <v/>
      </c>
      <c r="D317" s="22" t="str">
        <f t="shared" si="4"/>
        <v/>
      </c>
      <c r="E317" s="9"/>
      <c r="F317" s="9"/>
      <c r="G317" s="9">
        <f>'APA Worksheet'!$E317+'APA Worksheet'!$F317</f>
        <v>0</v>
      </c>
      <c r="I317"/>
      <c r="J317" s="5" t="str">
        <f>IF(B317="", "", _xlfn.XLOOKUP(B317, Internal_Use_Only!A:A, Internal_Use_Only!B:B, "", 0))</f>
        <v/>
      </c>
      <c r="K317" s="28" t="str">
        <f>IF(
   COUNTIF('BSL Worksheet'!$A$3:$A$93196, B317) = 0,
   "",
   COUNTIFS('BSL Worksheet'!$A$3:$A$93196, B317, 'BSL Worksheet'!$F$3:$F$93196, "BSL Error - Not a Serviceable Location")
)</f>
        <v/>
      </c>
    </row>
    <row r="318" spans="1:11" x14ac:dyDescent="0.3">
      <c r="A318"/>
      <c r="B318"/>
      <c r="C318" s="5" t="str">
        <f>IF('APA Worksheet'!B318&lt;&gt;"", COUNTIFS('BSL Worksheet'!$A$3:$A$93196, 'APA Worksheet'!B318, 'BSL Worksheet'!$E$3:$E$93196, "&lt;&gt;Prefer Not to Serve"), "")</f>
        <v/>
      </c>
      <c r="D318" s="22" t="str">
        <f t="shared" si="4"/>
        <v/>
      </c>
      <c r="E318" s="9"/>
      <c r="F318" s="9"/>
      <c r="G318" s="9">
        <f>'APA Worksheet'!$E318+'APA Worksheet'!$F318</f>
        <v>0</v>
      </c>
      <c r="I318"/>
      <c r="J318" s="5" t="str">
        <f>IF(B318="", "", _xlfn.XLOOKUP(B318, Internal_Use_Only!A:A, Internal_Use_Only!B:B, "", 0))</f>
        <v/>
      </c>
      <c r="K318" s="28" t="str">
        <f>IF(
   COUNTIF('BSL Worksheet'!$A$3:$A$93196, B318) = 0,
   "",
   COUNTIFS('BSL Worksheet'!$A$3:$A$93196, B318, 'BSL Worksheet'!$F$3:$F$93196, "BSL Error - Not a Serviceable Location")
)</f>
        <v/>
      </c>
    </row>
    <row r="319" spans="1:11" x14ac:dyDescent="0.3">
      <c r="A319"/>
      <c r="B319"/>
      <c r="C319" s="5" t="str">
        <f>IF('APA Worksheet'!B319&lt;&gt;"", COUNTIFS('BSL Worksheet'!$A$3:$A$93196, 'APA Worksheet'!B319, 'BSL Worksheet'!$E$3:$E$93196, "&lt;&gt;Prefer Not to Serve"), "")</f>
        <v/>
      </c>
      <c r="D319" s="22" t="str">
        <f t="shared" si="4"/>
        <v/>
      </c>
      <c r="E319" s="9"/>
      <c r="F319" s="9"/>
      <c r="G319" s="9">
        <f>'APA Worksheet'!$E319+'APA Worksheet'!$F319</f>
        <v>0</v>
      </c>
      <c r="I319"/>
      <c r="J319" s="5" t="str">
        <f>IF(B319="", "", _xlfn.XLOOKUP(B319, Internal_Use_Only!A:A, Internal_Use_Only!B:B, "", 0))</f>
        <v/>
      </c>
      <c r="K319" s="28" t="str">
        <f>IF(
   COUNTIF('BSL Worksheet'!$A$3:$A$93196, B319) = 0,
   "",
   COUNTIFS('BSL Worksheet'!$A$3:$A$93196, B319, 'BSL Worksheet'!$F$3:$F$93196, "BSL Error - Not a Serviceable Location")
)</f>
        <v/>
      </c>
    </row>
    <row r="320" spans="1:11" x14ac:dyDescent="0.3">
      <c r="A320"/>
      <c r="B320"/>
      <c r="C320" s="5" t="str">
        <f>IF('APA Worksheet'!B320&lt;&gt;"", COUNTIFS('BSL Worksheet'!$A$3:$A$93196, 'APA Worksheet'!B320, 'BSL Worksheet'!$E$3:$E$93196, "&lt;&gt;Prefer Not to Serve"), "")</f>
        <v/>
      </c>
      <c r="D320" s="22" t="str">
        <f t="shared" si="4"/>
        <v/>
      </c>
      <c r="E320" s="9"/>
      <c r="F320" s="9"/>
      <c r="G320" s="9">
        <f>'APA Worksheet'!$E320+'APA Worksheet'!$F320</f>
        <v>0</v>
      </c>
      <c r="I320"/>
      <c r="J320" s="5" t="str">
        <f>IF(B320="", "", _xlfn.XLOOKUP(B320, Internal_Use_Only!A:A, Internal_Use_Only!B:B, "", 0))</f>
        <v/>
      </c>
      <c r="K320" s="28" t="str">
        <f>IF(
   COUNTIF('BSL Worksheet'!$A$3:$A$93196, B320) = 0,
   "",
   COUNTIFS('BSL Worksheet'!$A$3:$A$93196, B320, 'BSL Worksheet'!$F$3:$F$93196, "BSL Error - Not a Serviceable Location")
)</f>
        <v/>
      </c>
    </row>
    <row r="321" spans="1:11" x14ac:dyDescent="0.3">
      <c r="A321"/>
      <c r="B321"/>
      <c r="C321" s="5" t="str">
        <f>IF('APA Worksheet'!B321&lt;&gt;"", COUNTIFS('BSL Worksheet'!$A$3:$A$93196, 'APA Worksheet'!B321, 'BSL Worksheet'!$E$3:$E$93196, "&lt;&gt;Prefer Not to Serve"), "")</f>
        <v/>
      </c>
      <c r="D321" s="22" t="str">
        <f t="shared" si="4"/>
        <v/>
      </c>
      <c r="E321" s="9"/>
      <c r="F321" s="9"/>
      <c r="G321" s="9">
        <f>'APA Worksheet'!$E321+'APA Worksheet'!$F321</f>
        <v>0</v>
      </c>
      <c r="I321"/>
      <c r="J321" s="5" t="str">
        <f>IF(B321="", "", _xlfn.XLOOKUP(B321, Internal_Use_Only!A:A, Internal_Use_Only!B:B, "", 0))</f>
        <v/>
      </c>
      <c r="K321" s="28" t="str">
        <f>IF(
   COUNTIF('BSL Worksheet'!$A$3:$A$93196, B321) = 0,
   "",
   COUNTIFS('BSL Worksheet'!$A$3:$A$93196, B321, 'BSL Worksheet'!$F$3:$F$93196, "BSL Error - Not a Serviceable Location")
)</f>
        <v/>
      </c>
    </row>
    <row r="322" spans="1:11" x14ac:dyDescent="0.3">
      <c r="A322"/>
      <c r="B322"/>
      <c r="C322" s="5" t="str">
        <f>IF('APA Worksheet'!B322&lt;&gt;"", COUNTIFS('BSL Worksheet'!$A$3:$A$93196, 'APA Worksheet'!B322, 'BSL Worksheet'!$E$3:$E$93196, "&lt;&gt;Prefer Not to Serve"), "")</f>
        <v/>
      </c>
      <c r="D322" s="22" t="str">
        <f t="shared" si="4"/>
        <v/>
      </c>
      <c r="E322" s="9"/>
      <c r="F322" s="9"/>
      <c r="G322" s="9">
        <f>'APA Worksheet'!$E322+'APA Worksheet'!$F322</f>
        <v>0</v>
      </c>
      <c r="I322"/>
      <c r="J322" s="5" t="str">
        <f>IF(B322="", "", _xlfn.XLOOKUP(B322, Internal_Use_Only!A:A, Internal_Use_Only!B:B, "", 0))</f>
        <v/>
      </c>
      <c r="K322" s="28" t="str">
        <f>IF(
   COUNTIF('BSL Worksheet'!$A$3:$A$93196, B322) = 0,
   "",
   COUNTIFS('BSL Worksheet'!$A$3:$A$93196, B322, 'BSL Worksheet'!$F$3:$F$93196, "BSL Error - Not a Serviceable Location")
)</f>
        <v/>
      </c>
    </row>
    <row r="323" spans="1:11" x14ac:dyDescent="0.3">
      <c r="A323"/>
      <c r="B323"/>
      <c r="C323" s="5" t="str">
        <f>IF('APA Worksheet'!B323&lt;&gt;"", COUNTIFS('BSL Worksheet'!$A$3:$A$93196, 'APA Worksheet'!B323, 'BSL Worksheet'!$E$3:$E$93196, "&lt;&gt;Prefer Not to Serve"), "")</f>
        <v/>
      </c>
      <c r="D323" s="22" t="str">
        <f t="shared" si="4"/>
        <v/>
      </c>
      <c r="E323" s="9"/>
      <c r="F323" s="9"/>
      <c r="G323" s="9">
        <f>'APA Worksheet'!$E323+'APA Worksheet'!$F323</f>
        <v>0</v>
      </c>
      <c r="I323"/>
      <c r="J323" s="5" t="str">
        <f>IF(B323="", "", _xlfn.XLOOKUP(B323, Internal_Use_Only!A:A, Internal_Use_Only!B:B, "", 0))</f>
        <v/>
      </c>
      <c r="K323" s="28" t="str">
        <f>IF(
   COUNTIF('BSL Worksheet'!$A$3:$A$93196, B323) = 0,
   "",
   COUNTIFS('BSL Worksheet'!$A$3:$A$93196, B323, 'BSL Worksheet'!$F$3:$F$93196, "BSL Error - Not a Serviceable Location")
)</f>
        <v/>
      </c>
    </row>
    <row r="324" spans="1:11" x14ac:dyDescent="0.3">
      <c r="A324"/>
      <c r="B324"/>
      <c r="C324" s="5" t="str">
        <f>IF('APA Worksheet'!B324&lt;&gt;"", COUNTIFS('BSL Worksheet'!$A$3:$A$93196, 'APA Worksheet'!B324, 'BSL Worksheet'!$E$3:$E$93196, "&lt;&gt;Prefer Not to Serve"), "")</f>
        <v/>
      </c>
      <c r="D324" s="22" t="str">
        <f t="shared" ref="D324:D387" si="5">IF(C324="", "", IF(J324=0, "", ((J324 - C324)-K324) / J324))</f>
        <v/>
      </c>
      <c r="E324" s="9"/>
      <c r="F324" s="9"/>
      <c r="G324" s="9">
        <f>'APA Worksheet'!$E324+'APA Worksheet'!$F324</f>
        <v>0</v>
      </c>
      <c r="I324"/>
      <c r="J324" s="5" t="str">
        <f>IF(B324="", "", _xlfn.XLOOKUP(B324, Internal_Use_Only!A:A, Internal_Use_Only!B:B, "", 0))</f>
        <v/>
      </c>
      <c r="K324" s="28" t="str">
        <f>IF(
   COUNTIF('BSL Worksheet'!$A$3:$A$93196, B324) = 0,
   "",
   COUNTIFS('BSL Worksheet'!$A$3:$A$93196, B324, 'BSL Worksheet'!$F$3:$F$93196, "BSL Error - Not a Serviceable Location")
)</f>
        <v/>
      </c>
    </row>
    <row r="325" spans="1:11" x14ac:dyDescent="0.3">
      <c r="A325"/>
      <c r="B325"/>
      <c r="C325" s="5" t="str">
        <f>IF('APA Worksheet'!B325&lt;&gt;"", COUNTIFS('BSL Worksheet'!$A$3:$A$93196, 'APA Worksheet'!B325, 'BSL Worksheet'!$E$3:$E$93196, "&lt;&gt;Prefer Not to Serve"), "")</f>
        <v/>
      </c>
      <c r="D325" s="22" t="str">
        <f t="shared" si="5"/>
        <v/>
      </c>
      <c r="E325" s="9"/>
      <c r="F325" s="9"/>
      <c r="G325" s="9">
        <f>'APA Worksheet'!$E325+'APA Worksheet'!$F325</f>
        <v>0</v>
      </c>
      <c r="I325"/>
      <c r="J325" s="5" t="str">
        <f>IF(B325="", "", _xlfn.XLOOKUP(B325, Internal_Use_Only!A:A, Internal_Use_Only!B:B, "", 0))</f>
        <v/>
      </c>
      <c r="K325" s="28" t="str">
        <f>IF(
   COUNTIF('BSL Worksheet'!$A$3:$A$93196, B325) = 0,
   "",
   COUNTIFS('BSL Worksheet'!$A$3:$A$93196, B325, 'BSL Worksheet'!$F$3:$F$93196, "BSL Error - Not a Serviceable Location")
)</f>
        <v/>
      </c>
    </row>
    <row r="326" spans="1:11" x14ac:dyDescent="0.3">
      <c r="A326"/>
      <c r="B326"/>
      <c r="C326" s="5" t="str">
        <f>IF('APA Worksheet'!B326&lt;&gt;"", COUNTIFS('BSL Worksheet'!$A$3:$A$93196, 'APA Worksheet'!B326, 'BSL Worksheet'!$E$3:$E$93196, "&lt;&gt;Prefer Not to Serve"), "")</f>
        <v/>
      </c>
      <c r="D326" s="22" t="str">
        <f t="shared" si="5"/>
        <v/>
      </c>
      <c r="E326" s="9"/>
      <c r="F326" s="9"/>
      <c r="G326" s="9">
        <f>'APA Worksheet'!$E326+'APA Worksheet'!$F326</f>
        <v>0</v>
      </c>
      <c r="I326"/>
      <c r="J326" s="5" t="str">
        <f>IF(B326="", "", _xlfn.XLOOKUP(B326, Internal_Use_Only!A:A, Internal_Use_Only!B:B, "", 0))</f>
        <v/>
      </c>
      <c r="K326" s="28" t="str">
        <f>IF(
   COUNTIF('BSL Worksheet'!$A$3:$A$93196, B326) = 0,
   "",
   COUNTIFS('BSL Worksheet'!$A$3:$A$93196, B326, 'BSL Worksheet'!$F$3:$F$93196, "BSL Error - Not a Serviceable Location")
)</f>
        <v/>
      </c>
    </row>
    <row r="327" spans="1:11" x14ac:dyDescent="0.3">
      <c r="A327"/>
      <c r="B327"/>
      <c r="C327" s="5" t="str">
        <f>IF('APA Worksheet'!B327&lt;&gt;"", COUNTIFS('BSL Worksheet'!$A$3:$A$93196, 'APA Worksheet'!B327, 'BSL Worksheet'!$E$3:$E$93196, "&lt;&gt;Prefer Not to Serve"), "")</f>
        <v/>
      </c>
      <c r="D327" s="22" t="str">
        <f t="shared" si="5"/>
        <v/>
      </c>
      <c r="E327" s="9"/>
      <c r="F327" s="9"/>
      <c r="G327" s="9">
        <f>'APA Worksheet'!$E327+'APA Worksheet'!$F327</f>
        <v>0</v>
      </c>
      <c r="I327"/>
      <c r="J327" s="5" t="str">
        <f>IF(B327="", "", _xlfn.XLOOKUP(B327, Internal_Use_Only!A:A, Internal_Use_Only!B:B, "", 0))</f>
        <v/>
      </c>
      <c r="K327" s="28" t="str">
        <f>IF(
   COUNTIF('BSL Worksheet'!$A$3:$A$93196, B327) = 0,
   "",
   COUNTIFS('BSL Worksheet'!$A$3:$A$93196, B327, 'BSL Worksheet'!$F$3:$F$93196, "BSL Error - Not a Serviceable Location")
)</f>
        <v/>
      </c>
    </row>
    <row r="328" spans="1:11" x14ac:dyDescent="0.3">
      <c r="A328"/>
      <c r="B328"/>
      <c r="C328" s="5" t="str">
        <f>IF('APA Worksheet'!B328&lt;&gt;"", COUNTIFS('BSL Worksheet'!$A$3:$A$93196, 'APA Worksheet'!B328, 'BSL Worksheet'!$E$3:$E$93196, "&lt;&gt;Prefer Not to Serve"), "")</f>
        <v/>
      </c>
      <c r="D328" s="22" t="str">
        <f t="shared" si="5"/>
        <v/>
      </c>
      <c r="E328" s="9"/>
      <c r="F328" s="9"/>
      <c r="G328" s="9">
        <f>'APA Worksheet'!$E328+'APA Worksheet'!$F328</f>
        <v>0</v>
      </c>
      <c r="I328"/>
      <c r="J328" s="5" t="str">
        <f>IF(B328="", "", _xlfn.XLOOKUP(B328, Internal_Use_Only!A:A, Internal_Use_Only!B:B, "", 0))</f>
        <v/>
      </c>
      <c r="K328" s="28" t="str">
        <f>IF(
   COUNTIF('BSL Worksheet'!$A$3:$A$93196, B328) = 0,
   "",
   COUNTIFS('BSL Worksheet'!$A$3:$A$93196, B328, 'BSL Worksheet'!$F$3:$F$93196, "BSL Error - Not a Serviceable Location")
)</f>
        <v/>
      </c>
    </row>
    <row r="329" spans="1:11" x14ac:dyDescent="0.3">
      <c r="A329"/>
      <c r="B329"/>
      <c r="C329" s="5" t="str">
        <f>IF('APA Worksheet'!B329&lt;&gt;"", COUNTIFS('BSL Worksheet'!$A$3:$A$93196, 'APA Worksheet'!B329, 'BSL Worksheet'!$E$3:$E$93196, "&lt;&gt;Prefer Not to Serve"), "")</f>
        <v/>
      </c>
      <c r="D329" s="22" t="str">
        <f t="shared" si="5"/>
        <v/>
      </c>
      <c r="E329" s="9"/>
      <c r="F329" s="9"/>
      <c r="G329" s="9">
        <f>'APA Worksheet'!$E329+'APA Worksheet'!$F329</f>
        <v>0</v>
      </c>
      <c r="I329"/>
      <c r="J329" s="5" t="str">
        <f>IF(B329="", "", _xlfn.XLOOKUP(B329, Internal_Use_Only!A:A, Internal_Use_Only!B:B, "", 0))</f>
        <v/>
      </c>
      <c r="K329" s="28" t="str">
        <f>IF(
   COUNTIF('BSL Worksheet'!$A$3:$A$93196, B329) = 0,
   "",
   COUNTIFS('BSL Worksheet'!$A$3:$A$93196, B329, 'BSL Worksheet'!$F$3:$F$93196, "BSL Error - Not a Serviceable Location")
)</f>
        <v/>
      </c>
    </row>
    <row r="330" spans="1:11" x14ac:dyDescent="0.3">
      <c r="A330"/>
      <c r="B330"/>
      <c r="C330" s="5" t="str">
        <f>IF('APA Worksheet'!B330&lt;&gt;"", COUNTIFS('BSL Worksheet'!$A$3:$A$93196, 'APA Worksheet'!B330, 'BSL Worksheet'!$E$3:$E$93196, "&lt;&gt;Prefer Not to Serve"), "")</f>
        <v/>
      </c>
      <c r="D330" s="22" t="str">
        <f t="shared" si="5"/>
        <v/>
      </c>
      <c r="E330" s="9"/>
      <c r="F330" s="9"/>
      <c r="G330" s="9">
        <f>'APA Worksheet'!$E330+'APA Worksheet'!$F330</f>
        <v>0</v>
      </c>
      <c r="I330"/>
      <c r="J330" s="5" t="str">
        <f>IF(B330="", "", _xlfn.XLOOKUP(B330, Internal_Use_Only!A:A, Internal_Use_Only!B:B, "", 0))</f>
        <v/>
      </c>
      <c r="K330" s="28" t="str">
        <f>IF(
   COUNTIF('BSL Worksheet'!$A$3:$A$93196, B330) = 0,
   "",
   COUNTIFS('BSL Worksheet'!$A$3:$A$93196, B330, 'BSL Worksheet'!$F$3:$F$93196, "BSL Error - Not a Serviceable Location")
)</f>
        <v/>
      </c>
    </row>
    <row r="331" spans="1:11" x14ac:dyDescent="0.3">
      <c r="A331"/>
      <c r="B331"/>
      <c r="C331" s="5" t="str">
        <f>IF('APA Worksheet'!B331&lt;&gt;"", COUNTIFS('BSL Worksheet'!$A$3:$A$93196, 'APA Worksheet'!B331, 'BSL Worksheet'!$E$3:$E$93196, "&lt;&gt;Prefer Not to Serve"), "")</f>
        <v/>
      </c>
      <c r="D331" s="22" t="str">
        <f t="shared" si="5"/>
        <v/>
      </c>
      <c r="E331" s="9"/>
      <c r="F331" s="9"/>
      <c r="G331" s="9">
        <f>'APA Worksheet'!$E331+'APA Worksheet'!$F331</f>
        <v>0</v>
      </c>
      <c r="I331"/>
      <c r="J331" s="5" t="str">
        <f>IF(B331="", "", _xlfn.XLOOKUP(B331, Internal_Use_Only!A:A, Internal_Use_Only!B:B, "", 0))</f>
        <v/>
      </c>
      <c r="K331" s="28" t="str">
        <f>IF(
   COUNTIF('BSL Worksheet'!$A$3:$A$93196, B331) = 0,
   "",
   COUNTIFS('BSL Worksheet'!$A$3:$A$93196, B331, 'BSL Worksheet'!$F$3:$F$93196, "BSL Error - Not a Serviceable Location")
)</f>
        <v/>
      </c>
    </row>
    <row r="332" spans="1:11" x14ac:dyDescent="0.3">
      <c r="A332"/>
      <c r="B332"/>
      <c r="C332" s="5" t="str">
        <f>IF('APA Worksheet'!B332&lt;&gt;"", COUNTIFS('BSL Worksheet'!$A$3:$A$93196, 'APA Worksheet'!B332, 'BSL Worksheet'!$E$3:$E$93196, "&lt;&gt;Prefer Not to Serve"), "")</f>
        <v/>
      </c>
      <c r="D332" s="22" t="str">
        <f t="shared" si="5"/>
        <v/>
      </c>
      <c r="E332" s="9"/>
      <c r="F332" s="9"/>
      <c r="G332" s="9">
        <f>'APA Worksheet'!$E332+'APA Worksheet'!$F332</f>
        <v>0</v>
      </c>
      <c r="I332"/>
      <c r="J332" s="5" t="str">
        <f>IF(B332="", "", _xlfn.XLOOKUP(B332, Internal_Use_Only!A:A, Internal_Use_Only!B:B, "", 0))</f>
        <v/>
      </c>
      <c r="K332" s="28" t="str">
        <f>IF(
   COUNTIF('BSL Worksheet'!$A$3:$A$93196, B332) = 0,
   "",
   COUNTIFS('BSL Worksheet'!$A$3:$A$93196, B332, 'BSL Worksheet'!$F$3:$F$93196, "BSL Error - Not a Serviceable Location")
)</f>
        <v/>
      </c>
    </row>
    <row r="333" spans="1:11" x14ac:dyDescent="0.3">
      <c r="A333"/>
      <c r="B333"/>
      <c r="C333" s="5" t="str">
        <f>IF('APA Worksheet'!B333&lt;&gt;"", COUNTIFS('BSL Worksheet'!$A$3:$A$93196, 'APA Worksheet'!B333, 'BSL Worksheet'!$E$3:$E$93196, "&lt;&gt;Prefer Not to Serve"), "")</f>
        <v/>
      </c>
      <c r="D333" s="22" t="str">
        <f t="shared" si="5"/>
        <v/>
      </c>
      <c r="E333" s="9"/>
      <c r="F333" s="9"/>
      <c r="G333" s="9">
        <f>'APA Worksheet'!$E333+'APA Worksheet'!$F333</f>
        <v>0</v>
      </c>
      <c r="I333"/>
      <c r="J333" s="5" t="str">
        <f>IF(B333="", "", _xlfn.XLOOKUP(B333, Internal_Use_Only!A:A, Internal_Use_Only!B:B, "", 0))</f>
        <v/>
      </c>
      <c r="K333" s="28" t="str">
        <f>IF(
   COUNTIF('BSL Worksheet'!$A$3:$A$93196, B333) = 0,
   "",
   COUNTIFS('BSL Worksheet'!$A$3:$A$93196, B333, 'BSL Worksheet'!$F$3:$F$93196, "BSL Error - Not a Serviceable Location")
)</f>
        <v/>
      </c>
    </row>
    <row r="334" spans="1:11" x14ac:dyDescent="0.3">
      <c r="A334"/>
      <c r="B334"/>
      <c r="C334" s="5" t="str">
        <f>IF('APA Worksheet'!B334&lt;&gt;"", COUNTIFS('BSL Worksheet'!$A$3:$A$93196, 'APA Worksheet'!B334, 'BSL Worksheet'!$E$3:$E$93196, "&lt;&gt;Prefer Not to Serve"), "")</f>
        <v/>
      </c>
      <c r="D334" s="22" t="str">
        <f t="shared" si="5"/>
        <v/>
      </c>
      <c r="E334" s="9"/>
      <c r="F334" s="9"/>
      <c r="G334" s="9">
        <f>'APA Worksheet'!$E334+'APA Worksheet'!$F334</f>
        <v>0</v>
      </c>
      <c r="I334"/>
      <c r="J334" s="5" t="str">
        <f>IF(B334="", "", _xlfn.XLOOKUP(B334, Internal_Use_Only!A:A, Internal_Use_Only!B:B, "", 0))</f>
        <v/>
      </c>
      <c r="K334" s="28" t="str">
        <f>IF(
   COUNTIF('BSL Worksheet'!$A$3:$A$93196, B334) = 0,
   "",
   COUNTIFS('BSL Worksheet'!$A$3:$A$93196, B334, 'BSL Worksheet'!$F$3:$F$93196, "BSL Error - Not a Serviceable Location")
)</f>
        <v/>
      </c>
    </row>
    <row r="335" spans="1:11" x14ac:dyDescent="0.3">
      <c r="A335"/>
      <c r="B335"/>
      <c r="C335" s="5" t="str">
        <f>IF('APA Worksheet'!B335&lt;&gt;"", COUNTIFS('BSL Worksheet'!$A$3:$A$93196, 'APA Worksheet'!B335, 'BSL Worksheet'!$E$3:$E$93196, "&lt;&gt;Prefer Not to Serve"), "")</f>
        <v/>
      </c>
      <c r="D335" s="22" t="str">
        <f t="shared" si="5"/>
        <v/>
      </c>
      <c r="E335" s="9"/>
      <c r="F335" s="9"/>
      <c r="G335" s="9">
        <f>'APA Worksheet'!$E335+'APA Worksheet'!$F335</f>
        <v>0</v>
      </c>
      <c r="I335"/>
      <c r="J335" s="5" t="str">
        <f>IF(B335="", "", _xlfn.XLOOKUP(B335, Internal_Use_Only!A:A, Internal_Use_Only!B:B, "", 0))</f>
        <v/>
      </c>
      <c r="K335" s="28" t="str">
        <f>IF(
   COUNTIF('BSL Worksheet'!$A$3:$A$93196, B335) = 0,
   "",
   COUNTIFS('BSL Worksheet'!$A$3:$A$93196, B335, 'BSL Worksheet'!$F$3:$F$93196, "BSL Error - Not a Serviceable Location")
)</f>
        <v/>
      </c>
    </row>
    <row r="336" spans="1:11" x14ac:dyDescent="0.3">
      <c r="A336"/>
      <c r="B336"/>
      <c r="C336" s="5" t="str">
        <f>IF('APA Worksheet'!B336&lt;&gt;"", COUNTIFS('BSL Worksheet'!$A$3:$A$93196, 'APA Worksheet'!B336, 'BSL Worksheet'!$E$3:$E$93196, "&lt;&gt;Prefer Not to Serve"), "")</f>
        <v/>
      </c>
      <c r="D336" s="22" t="str">
        <f t="shared" si="5"/>
        <v/>
      </c>
      <c r="E336" s="9"/>
      <c r="F336" s="9"/>
      <c r="G336" s="9">
        <f>'APA Worksheet'!$E336+'APA Worksheet'!$F336</f>
        <v>0</v>
      </c>
      <c r="I336"/>
      <c r="J336" s="5" t="str">
        <f>IF(B336="", "", _xlfn.XLOOKUP(B336, Internal_Use_Only!A:A, Internal_Use_Only!B:B, "", 0))</f>
        <v/>
      </c>
      <c r="K336" s="28" t="str">
        <f>IF(
   COUNTIF('BSL Worksheet'!$A$3:$A$93196, B336) = 0,
   "",
   COUNTIFS('BSL Worksheet'!$A$3:$A$93196, B336, 'BSL Worksheet'!$F$3:$F$93196, "BSL Error - Not a Serviceable Location")
)</f>
        <v/>
      </c>
    </row>
    <row r="337" spans="1:11" x14ac:dyDescent="0.3">
      <c r="A337"/>
      <c r="B337"/>
      <c r="C337" s="5" t="str">
        <f>IF('APA Worksheet'!B337&lt;&gt;"", COUNTIFS('BSL Worksheet'!$A$3:$A$93196, 'APA Worksheet'!B337, 'BSL Worksheet'!$E$3:$E$93196, "&lt;&gt;Prefer Not to Serve"), "")</f>
        <v/>
      </c>
      <c r="D337" s="22" t="str">
        <f t="shared" si="5"/>
        <v/>
      </c>
      <c r="E337" s="9"/>
      <c r="F337" s="9"/>
      <c r="G337" s="9">
        <f>'APA Worksheet'!$E337+'APA Worksheet'!$F337</f>
        <v>0</v>
      </c>
      <c r="I337"/>
      <c r="J337" s="5" t="str">
        <f>IF(B337="", "", _xlfn.XLOOKUP(B337, Internal_Use_Only!A:A, Internal_Use_Only!B:B, "", 0))</f>
        <v/>
      </c>
      <c r="K337" s="28" t="str">
        <f>IF(
   COUNTIF('BSL Worksheet'!$A$3:$A$93196, B337) = 0,
   "",
   COUNTIFS('BSL Worksheet'!$A$3:$A$93196, B337, 'BSL Worksheet'!$F$3:$F$93196, "BSL Error - Not a Serviceable Location")
)</f>
        <v/>
      </c>
    </row>
    <row r="338" spans="1:11" x14ac:dyDescent="0.3">
      <c r="A338"/>
      <c r="B338"/>
      <c r="C338" s="5" t="str">
        <f>IF('APA Worksheet'!B338&lt;&gt;"", COUNTIFS('BSL Worksheet'!$A$3:$A$93196, 'APA Worksheet'!B338, 'BSL Worksheet'!$E$3:$E$93196, "&lt;&gt;Prefer Not to Serve"), "")</f>
        <v/>
      </c>
      <c r="D338" s="22" t="str">
        <f t="shared" si="5"/>
        <v/>
      </c>
      <c r="E338" s="9"/>
      <c r="F338" s="9"/>
      <c r="G338" s="9">
        <f>'APA Worksheet'!$E338+'APA Worksheet'!$F338</f>
        <v>0</v>
      </c>
      <c r="I338"/>
      <c r="J338" s="5" t="str">
        <f>IF(B338="", "", _xlfn.XLOOKUP(B338, Internal_Use_Only!A:A, Internal_Use_Only!B:B, "", 0))</f>
        <v/>
      </c>
      <c r="K338" s="28" t="str">
        <f>IF(
   COUNTIF('BSL Worksheet'!$A$3:$A$93196, B338) = 0,
   "",
   COUNTIFS('BSL Worksheet'!$A$3:$A$93196, B338, 'BSL Worksheet'!$F$3:$F$93196, "BSL Error - Not a Serviceable Location")
)</f>
        <v/>
      </c>
    </row>
    <row r="339" spans="1:11" x14ac:dyDescent="0.3">
      <c r="A339"/>
      <c r="B339"/>
      <c r="C339" s="5" t="str">
        <f>IF('APA Worksheet'!B339&lt;&gt;"", COUNTIFS('BSL Worksheet'!$A$3:$A$93196, 'APA Worksheet'!B339, 'BSL Worksheet'!$E$3:$E$93196, "&lt;&gt;Prefer Not to Serve"), "")</f>
        <v/>
      </c>
      <c r="D339" s="22" t="str">
        <f t="shared" si="5"/>
        <v/>
      </c>
      <c r="E339" s="9"/>
      <c r="F339" s="9"/>
      <c r="G339" s="9">
        <f>'APA Worksheet'!$E339+'APA Worksheet'!$F339</f>
        <v>0</v>
      </c>
      <c r="I339"/>
      <c r="J339" s="5" t="str">
        <f>IF(B339="", "", _xlfn.XLOOKUP(B339, Internal_Use_Only!A:A, Internal_Use_Only!B:B, "", 0))</f>
        <v/>
      </c>
      <c r="K339" s="28" t="str">
        <f>IF(
   COUNTIF('BSL Worksheet'!$A$3:$A$93196, B339) = 0,
   "",
   COUNTIFS('BSL Worksheet'!$A$3:$A$93196, B339, 'BSL Worksheet'!$F$3:$F$93196, "BSL Error - Not a Serviceable Location")
)</f>
        <v/>
      </c>
    </row>
    <row r="340" spans="1:11" x14ac:dyDescent="0.3">
      <c r="A340"/>
      <c r="B340"/>
      <c r="C340" s="5" t="str">
        <f>IF('APA Worksheet'!B340&lt;&gt;"", COUNTIFS('BSL Worksheet'!$A$3:$A$93196, 'APA Worksheet'!B340, 'BSL Worksheet'!$E$3:$E$93196, "&lt;&gt;Prefer Not to Serve"), "")</f>
        <v/>
      </c>
      <c r="D340" s="22" t="str">
        <f t="shared" si="5"/>
        <v/>
      </c>
      <c r="E340" s="9"/>
      <c r="F340" s="9"/>
      <c r="G340" s="9">
        <f>'APA Worksheet'!$E340+'APA Worksheet'!$F340</f>
        <v>0</v>
      </c>
      <c r="I340"/>
      <c r="J340" s="5" t="str">
        <f>IF(B340="", "", _xlfn.XLOOKUP(B340, Internal_Use_Only!A:A, Internal_Use_Only!B:B, "", 0))</f>
        <v/>
      </c>
      <c r="K340" s="28" t="str">
        <f>IF(
   COUNTIF('BSL Worksheet'!$A$3:$A$93196, B340) = 0,
   "",
   COUNTIFS('BSL Worksheet'!$A$3:$A$93196, B340, 'BSL Worksheet'!$F$3:$F$93196, "BSL Error - Not a Serviceable Location")
)</f>
        <v/>
      </c>
    </row>
    <row r="341" spans="1:11" x14ac:dyDescent="0.3">
      <c r="A341"/>
      <c r="B341"/>
      <c r="C341" s="5" t="str">
        <f>IF('APA Worksheet'!B341&lt;&gt;"", COUNTIFS('BSL Worksheet'!$A$3:$A$93196, 'APA Worksheet'!B341, 'BSL Worksheet'!$E$3:$E$93196, "&lt;&gt;Prefer Not to Serve"), "")</f>
        <v/>
      </c>
      <c r="D341" s="22" t="str">
        <f t="shared" si="5"/>
        <v/>
      </c>
      <c r="E341" s="9"/>
      <c r="F341" s="9"/>
      <c r="G341" s="9">
        <f>'APA Worksheet'!$E341+'APA Worksheet'!$F341</f>
        <v>0</v>
      </c>
      <c r="I341"/>
      <c r="J341" s="5" t="str">
        <f>IF(B341="", "", _xlfn.XLOOKUP(B341, Internal_Use_Only!A:A, Internal_Use_Only!B:B, "", 0))</f>
        <v/>
      </c>
      <c r="K341" s="28" t="str">
        <f>IF(
   COUNTIF('BSL Worksheet'!$A$3:$A$93196, B341) = 0,
   "",
   COUNTIFS('BSL Worksheet'!$A$3:$A$93196, B341, 'BSL Worksheet'!$F$3:$F$93196, "BSL Error - Not a Serviceable Location")
)</f>
        <v/>
      </c>
    </row>
    <row r="342" spans="1:11" x14ac:dyDescent="0.3">
      <c r="A342"/>
      <c r="B342"/>
      <c r="C342" s="5" t="str">
        <f>IF('APA Worksheet'!B342&lt;&gt;"", COUNTIFS('BSL Worksheet'!$A$3:$A$93196, 'APA Worksheet'!B342, 'BSL Worksheet'!$E$3:$E$93196, "&lt;&gt;Prefer Not to Serve"), "")</f>
        <v/>
      </c>
      <c r="D342" s="22" t="str">
        <f t="shared" si="5"/>
        <v/>
      </c>
      <c r="E342" s="9"/>
      <c r="F342" s="9"/>
      <c r="G342" s="9">
        <f>'APA Worksheet'!$E342+'APA Worksheet'!$F342</f>
        <v>0</v>
      </c>
      <c r="I342"/>
      <c r="J342" s="5" t="str">
        <f>IF(B342="", "", _xlfn.XLOOKUP(B342, Internal_Use_Only!A:A, Internal_Use_Only!B:B, "", 0))</f>
        <v/>
      </c>
      <c r="K342" s="28" t="str">
        <f>IF(
   COUNTIF('BSL Worksheet'!$A$3:$A$93196, B342) = 0,
   "",
   COUNTIFS('BSL Worksheet'!$A$3:$A$93196, B342, 'BSL Worksheet'!$F$3:$F$93196, "BSL Error - Not a Serviceable Location")
)</f>
        <v/>
      </c>
    </row>
    <row r="343" spans="1:11" x14ac:dyDescent="0.3">
      <c r="A343"/>
      <c r="B343"/>
      <c r="C343" s="5" t="str">
        <f>IF('APA Worksheet'!B343&lt;&gt;"", COUNTIFS('BSL Worksheet'!$A$3:$A$93196, 'APA Worksheet'!B343, 'BSL Worksheet'!$E$3:$E$93196, "&lt;&gt;Prefer Not to Serve"), "")</f>
        <v/>
      </c>
      <c r="D343" s="22" t="str">
        <f t="shared" si="5"/>
        <v/>
      </c>
      <c r="E343" s="9"/>
      <c r="F343" s="9"/>
      <c r="G343" s="9">
        <f>'APA Worksheet'!$E343+'APA Worksheet'!$F343</f>
        <v>0</v>
      </c>
      <c r="I343"/>
      <c r="J343" s="5" t="str">
        <f>IF(B343="", "", _xlfn.XLOOKUP(B343, Internal_Use_Only!A:A, Internal_Use_Only!B:B, "", 0))</f>
        <v/>
      </c>
      <c r="K343" s="28" t="str">
        <f>IF(
   COUNTIF('BSL Worksheet'!$A$3:$A$93196, B343) = 0,
   "",
   COUNTIFS('BSL Worksheet'!$A$3:$A$93196, B343, 'BSL Worksheet'!$F$3:$F$93196, "BSL Error - Not a Serviceable Location")
)</f>
        <v/>
      </c>
    </row>
    <row r="344" spans="1:11" x14ac:dyDescent="0.3">
      <c r="A344"/>
      <c r="B344"/>
      <c r="C344" s="5" t="str">
        <f>IF('APA Worksheet'!B344&lt;&gt;"", COUNTIFS('BSL Worksheet'!$A$3:$A$93196, 'APA Worksheet'!B344, 'BSL Worksheet'!$E$3:$E$93196, "&lt;&gt;Prefer Not to Serve"), "")</f>
        <v/>
      </c>
      <c r="D344" s="22" t="str">
        <f t="shared" si="5"/>
        <v/>
      </c>
      <c r="E344" s="9"/>
      <c r="F344" s="9"/>
      <c r="G344" s="9">
        <f>'APA Worksheet'!$E344+'APA Worksheet'!$F344</f>
        <v>0</v>
      </c>
      <c r="I344"/>
      <c r="J344" s="5" t="str">
        <f>IF(B344="", "", _xlfn.XLOOKUP(B344, Internal_Use_Only!A:A, Internal_Use_Only!B:B, "", 0))</f>
        <v/>
      </c>
      <c r="K344" s="28" t="str">
        <f>IF(
   COUNTIF('BSL Worksheet'!$A$3:$A$93196, B344) = 0,
   "",
   COUNTIFS('BSL Worksheet'!$A$3:$A$93196, B344, 'BSL Worksheet'!$F$3:$F$93196, "BSL Error - Not a Serviceable Location")
)</f>
        <v/>
      </c>
    </row>
    <row r="345" spans="1:11" x14ac:dyDescent="0.3">
      <c r="A345"/>
      <c r="B345"/>
      <c r="C345" s="5" t="str">
        <f>IF('APA Worksheet'!B345&lt;&gt;"", COUNTIFS('BSL Worksheet'!$A$3:$A$93196, 'APA Worksheet'!B345, 'BSL Worksheet'!$E$3:$E$93196, "&lt;&gt;Prefer Not to Serve"), "")</f>
        <v/>
      </c>
      <c r="D345" s="22" t="str">
        <f t="shared" si="5"/>
        <v/>
      </c>
      <c r="E345" s="9"/>
      <c r="F345" s="9"/>
      <c r="G345" s="9">
        <f>'APA Worksheet'!$E345+'APA Worksheet'!$F345</f>
        <v>0</v>
      </c>
      <c r="I345"/>
      <c r="J345" s="5" t="str">
        <f>IF(B345="", "", _xlfn.XLOOKUP(B345, Internal_Use_Only!A:A, Internal_Use_Only!B:B, "", 0))</f>
        <v/>
      </c>
      <c r="K345" s="28" t="str">
        <f>IF(
   COUNTIF('BSL Worksheet'!$A$3:$A$93196, B345) = 0,
   "",
   COUNTIFS('BSL Worksheet'!$A$3:$A$93196, B345, 'BSL Worksheet'!$F$3:$F$93196, "BSL Error - Not a Serviceable Location")
)</f>
        <v/>
      </c>
    </row>
    <row r="346" spans="1:11" x14ac:dyDescent="0.3">
      <c r="A346"/>
      <c r="B346"/>
      <c r="C346" s="5" t="str">
        <f>IF('APA Worksheet'!B346&lt;&gt;"", COUNTIFS('BSL Worksheet'!$A$3:$A$93196, 'APA Worksheet'!B346, 'BSL Worksheet'!$E$3:$E$93196, "&lt;&gt;Prefer Not to Serve"), "")</f>
        <v/>
      </c>
      <c r="D346" s="22" t="str">
        <f t="shared" si="5"/>
        <v/>
      </c>
      <c r="E346" s="9"/>
      <c r="F346" s="9"/>
      <c r="G346" s="9">
        <f>'APA Worksheet'!$E346+'APA Worksheet'!$F346</f>
        <v>0</v>
      </c>
      <c r="I346"/>
      <c r="J346" s="5" t="str">
        <f>IF(B346="", "", _xlfn.XLOOKUP(B346, Internal_Use_Only!A:A, Internal_Use_Only!B:B, "", 0))</f>
        <v/>
      </c>
      <c r="K346" s="28" t="str">
        <f>IF(
   COUNTIF('BSL Worksheet'!$A$3:$A$93196, B346) = 0,
   "",
   COUNTIFS('BSL Worksheet'!$A$3:$A$93196, B346, 'BSL Worksheet'!$F$3:$F$93196, "BSL Error - Not a Serviceable Location")
)</f>
        <v/>
      </c>
    </row>
    <row r="347" spans="1:11" x14ac:dyDescent="0.3">
      <c r="A347"/>
      <c r="B347"/>
      <c r="C347" s="5" t="str">
        <f>IF('APA Worksheet'!B347&lt;&gt;"", COUNTIFS('BSL Worksheet'!$A$3:$A$93196, 'APA Worksheet'!B347, 'BSL Worksheet'!$E$3:$E$93196, "&lt;&gt;Prefer Not to Serve"), "")</f>
        <v/>
      </c>
      <c r="D347" s="22" t="str">
        <f t="shared" si="5"/>
        <v/>
      </c>
      <c r="E347" s="9"/>
      <c r="F347" s="9"/>
      <c r="G347" s="9">
        <f>'APA Worksheet'!$E347+'APA Worksheet'!$F347</f>
        <v>0</v>
      </c>
      <c r="I347"/>
      <c r="J347" s="5" t="str">
        <f>IF(B347="", "", _xlfn.XLOOKUP(B347, Internal_Use_Only!A:A, Internal_Use_Only!B:B, "", 0))</f>
        <v/>
      </c>
      <c r="K347" s="28" t="str">
        <f>IF(
   COUNTIF('BSL Worksheet'!$A$3:$A$93196, B347) = 0,
   "",
   COUNTIFS('BSL Worksheet'!$A$3:$A$93196, B347, 'BSL Worksheet'!$F$3:$F$93196, "BSL Error - Not a Serviceable Location")
)</f>
        <v/>
      </c>
    </row>
    <row r="348" spans="1:11" x14ac:dyDescent="0.3">
      <c r="A348"/>
      <c r="B348"/>
      <c r="C348" s="5" t="str">
        <f>IF('APA Worksheet'!B348&lt;&gt;"", COUNTIFS('BSL Worksheet'!$A$3:$A$93196, 'APA Worksheet'!B348, 'BSL Worksheet'!$E$3:$E$93196, "&lt;&gt;Prefer Not to Serve"), "")</f>
        <v/>
      </c>
      <c r="D348" s="22" t="str">
        <f t="shared" si="5"/>
        <v/>
      </c>
      <c r="E348" s="9"/>
      <c r="F348" s="9"/>
      <c r="G348" s="9">
        <f>'APA Worksheet'!$E348+'APA Worksheet'!$F348</f>
        <v>0</v>
      </c>
      <c r="I348"/>
      <c r="J348" s="5" t="str">
        <f>IF(B348="", "", _xlfn.XLOOKUP(B348, Internal_Use_Only!A:A, Internal_Use_Only!B:B, "", 0))</f>
        <v/>
      </c>
      <c r="K348" s="28" t="str">
        <f>IF(
   COUNTIF('BSL Worksheet'!$A$3:$A$93196, B348) = 0,
   "",
   COUNTIFS('BSL Worksheet'!$A$3:$A$93196, B348, 'BSL Worksheet'!$F$3:$F$93196, "BSL Error - Not a Serviceable Location")
)</f>
        <v/>
      </c>
    </row>
    <row r="349" spans="1:11" x14ac:dyDescent="0.3">
      <c r="A349"/>
      <c r="B349"/>
      <c r="C349" s="5" t="str">
        <f>IF('APA Worksheet'!B349&lt;&gt;"", COUNTIFS('BSL Worksheet'!$A$3:$A$93196, 'APA Worksheet'!B349, 'BSL Worksheet'!$E$3:$E$93196, "&lt;&gt;Prefer Not to Serve"), "")</f>
        <v/>
      </c>
      <c r="D349" s="22" t="str">
        <f t="shared" si="5"/>
        <v/>
      </c>
      <c r="E349" s="9"/>
      <c r="F349" s="9"/>
      <c r="G349" s="9">
        <f>'APA Worksheet'!$E349+'APA Worksheet'!$F349</f>
        <v>0</v>
      </c>
      <c r="I349"/>
      <c r="J349" s="5" t="str">
        <f>IF(B349="", "", _xlfn.XLOOKUP(B349, Internal_Use_Only!A:A, Internal_Use_Only!B:B, "", 0))</f>
        <v/>
      </c>
      <c r="K349" s="28" t="str">
        <f>IF(
   COUNTIF('BSL Worksheet'!$A$3:$A$93196, B349) = 0,
   "",
   COUNTIFS('BSL Worksheet'!$A$3:$A$93196, B349, 'BSL Worksheet'!$F$3:$F$93196, "BSL Error - Not a Serviceable Location")
)</f>
        <v/>
      </c>
    </row>
    <row r="350" spans="1:11" x14ac:dyDescent="0.3">
      <c r="A350"/>
      <c r="B350"/>
      <c r="C350" s="5" t="str">
        <f>IF('APA Worksheet'!B350&lt;&gt;"", COUNTIFS('BSL Worksheet'!$A$3:$A$93196, 'APA Worksheet'!B350, 'BSL Worksheet'!$E$3:$E$93196, "&lt;&gt;Prefer Not to Serve"), "")</f>
        <v/>
      </c>
      <c r="D350" s="22" t="str">
        <f t="shared" si="5"/>
        <v/>
      </c>
      <c r="E350" s="9"/>
      <c r="F350" s="9"/>
      <c r="G350" s="9">
        <f>'APA Worksheet'!$E350+'APA Worksheet'!$F350</f>
        <v>0</v>
      </c>
      <c r="I350"/>
      <c r="J350" s="5" t="str">
        <f>IF(B350="", "", _xlfn.XLOOKUP(B350, Internal_Use_Only!A:A, Internal_Use_Only!B:B, "", 0))</f>
        <v/>
      </c>
      <c r="K350" s="28" t="str">
        <f>IF(
   COUNTIF('BSL Worksheet'!$A$3:$A$93196, B350) = 0,
   "",
   COUNTIFS('BSL Worksheet'!$A$3:$A$93196, B350, 'BSL Worksheet'!$F$3:$F$93196, "BSL Error - Not a Serviceable Location")
)</f>
        <v/>
      </c>
    </row>
    <row r="351" spans="1:11" x14ac:dyDescent="0.3">
      <c r="A351"/>
      <c r="B351"/>
      <c r="C351" s="5" t="str">
        <f>IF('APA Worksheet'!B351&lt;&gt;"", COUNTIFS('BSL Worksheet'!$A$3:$A$93196, 'APA Worksheet'!B351, 'BSL Worksheet'!$E$3:$E$93196, "&lt;&gt;Prefer Not to Serve"), "")</f>
        <v/>
      </c>
      <c r="D351" s="22" t="str">
        <f t="shared" si="5"/>
        <v/>
      </c>
      <c r="E351" s="9"/>
      <c r="F351" s="9"/>
      <c r="G351" s="9">
        <f>'APA Worksheet'!$E351+'APA Worksheet'!$F351</f>
        <v>0</v>
      </c>
      <c r="I351"/>
      <c r="J351" s="5" t="str">
        <f>IF(B351="", "", _xlfn.XLOOKUP(B351, Internal_Use_Only!A:A, Internal_Use_Only!B:B, "", 0))</f>
        <v/>
      </c>
      <c r="K351" s="28" t="str">
        <f>IF(
   COUNTIF('BSL Worksheet'!$A$3:$A$93196, B351) = 0,
   "",
   COUNTIFS('BSL Worksheet'!$A$3:$A$93196, B351, 'BSL Worksheet'!$F$3:$F$93196, "BSL Error - Not a Serviceable Location")
)</f>
        <v/>
      </c>
    </row>
    <row r="352" spans="1:11" x14ac:dyDescent="0.3">
      <c r="A352"/>
      <c r="B352"/>
      <c r="C352" s="5" t="str">
        <f>IF('APA Worksheet'!B352&lt;&gt;"", COUNTIFS('BSL Worksheet'!$A$3:$A$93196, 'APA Worksheet'!B352, 'BSL Worksheet'!$E$3:$E$93196, "&lt;&gt;Prefer Not to Serve"), "")</f>
        <v/>
      </c>
      <c r="D352" s="22" t="str">
        <f t="shared" si="5"/>
        <v/>
      </c>
      <c r="E352" s="9"/>
      <c r="F352" s="9"/>
      <c r="G352" s="9">
        <f>'APA Worksheet'!$E352+'APA Worksheet'!$F352</f>
        <v>0</v>
      </c>
      <c r="I352"/>
      <c r="J352" s="5" t="str">
        <f>IF(B352="", "", _xlfn.XLOOKUP(B352, Internal_Use_Only!A:A, Internal_Use_Only!B:B, "", 0))</f>
        <v/>
      </c>
      <c r="K352" s="28" t="str">
        <f>IF(
   COUNTIF('BSL Worksheet'!$A$3:$A$93196, B352) = 0,
   "",
   COUNTIFS('BSL Worksheet'!$A$3:$A$93196, B352, 'BSL Worksheet'!$F$3:$F$93196, "BSL Error - Not a Serviceable Location")
)</f>
        <v/>
      </c>
    </row>
    <row r="353" spans="1:11" x14ac:dyDescent="0.3">
      <c r="A353"/>
      <c r="B353"/>
      <c r="C353" s="5" t="str">
        <f>IF('APA Worksheet'!B353&lt;&gt;"", COUNTIFS('BSL Worksheet'!$A$3:$A$93196, 'APA Worksheet'!B353, 'BSL Worksheet'!$E$3:$E$93196, "&lt;&gt;Prefer Not to Serve"), "")</f>
        <v/>
      </c>
      <c r="D353" s="22" t="str">
        <f t="shared" si="5"/>
        <v/>
      </c>
      <c r="E353" s="9"/>
      <c r="F353" s="9"/>
      <c r="G353" s="9">
        <f>'APA Worksheet'!$E353+'APA Worksheet'!$F353</f>
        <v>0</v>
      </c>
      <c r="I353"/>
      <c r="J353" s="5" t="str">
        <f>IF(B353="", "", _xlfn.XLOOKUP(B353, Internal_Use_Only!A:A, Internal_Use_Only!B:B, "", 0))</f>
        <v/>
      </c>
      <c r="K353" s="28" t="str">
        <f>IF(
   COUNTIF('BSL Worksheet'!$A$3:$A$93196, B353) = 0,
   "",
   COUNTIFS('BSL Worksheet'!$A$3:$A$93196, B353, 'BSL Worksheet'!$F$3:$F$93196, "BSL Error - Not a Serviceable Location")
)</f>
        <v/>
      </c>
    </row>
    <row r="354" spans="1:11" x14ac:dyDescent="0.3">
      <c r="A354"/>
      <c r="B354"/>
      <c r="C354" s="5" t="str">
        <f>IF('APA Worksheet'!B354&lt;&gt;"", COUNTIFS('BSL Worksheet'!$A$3:$A$93196, 'APA Worksheet'!B354, 'BSL Worksheet'!$E$3:$E$93196, "&lt;&gt;Prefer Not to Serve"), "")</f>
        <v/>
      </c>
      <c r="D354" s="22" t="str">
        <f t="shared" si="5"/>
        <v/>
      </c>
      <c r="E354" s="9"/>
      <c r="F354" s="9"/>
      <c r="G354" s="9">
        <f>'APA Worksheet'!$E354+'APA Worksheet'!$F354</f>
        <v>0</v>
      </c>
      <c r="I354"/>
      <c r="J354" s="5" t="str">
        <f>IF(B354="", "", _xlfn.XLOOKUP(B354, Internal_Use_Only!A:A, Internal_Use_Only!B:B, "", 0))</f>
        <v/>
      </c>
      <c r="K354" s="28" t="str">
        <f>IF(
   COUNTIF('BSL Worksheet'!$A$3:$A$93196, B354) = 0,
   "",
   COUNTIFS('BSL Worksheet'!$A$3:$A$93196, B354, 'BSL Worksheet'!$F$3:$F$93196, "BSL Error - Not a Serviceable Location")
)</f>
        <v/>
      </c>
    </row>
    <row r="355" spans="1:11" x14ac:dyDescent="0.3">
      <c r="A355"/>
      <c r="B355"/>
      <c r="C355" s="5" t="str">
        <f>IF('APA Worksheet'!B355&lt;&gt;"", COUNTIFS('BSL Worksheet'!$A$3:$A$93196, 'APA Worksheet'!B355, 'BSL Worksheet'!$E$3:$E$93196, "&lt;&gt;Prefer Not to Serve"), "")</f>
        <v/>
      </c>
      <c r="D355" s="22" t="str">
        <f t="shared" si="5"/>
        <v/>
      </c>
      <c r="E355" s="9"/>
      <c r="F355" s="9"/>
      <c r="G355" s="9">
        <f>'APA Worksheet'!$E355+'APA Worksheet'!$F355</f>
        <v>0</v>
      </c>
      <c r="I355"/>
      <c r="J355" s="5" t="str">
        <f>IF(B355="", "", _xlfn.XLOOKUP(B355, Internal_Use_Only!A:A, Internal_Use_Only!B:B, "", 0))</f>
        <v/>
      </c>
      <c r="K355" s="28" t="str">
        <f>IF(
   COUNTIF('BSL Worksheet'!$A$3:$A$93196, B355) = 0,
   "",
   COUNTIFS('BSL Worksheet'!$A$3:$A$93196, B355, 'BSL Worksheet'!$F$3:$F$93196, "BSL Error - Not a Serviceable Location")
)</f>
        <v/>
      </c>
    </row>
    <row r="356" spans="1:11" x14ac:dyDescent="0.3">
      <c r="A356"/>
      <c r="B356"/>
      <c r="C356" s="5" t="str">
        <f>IF('APA Worksheet'!B356&lt;&gt;"", COUNTIFS('BSL Worksheet'!$A$3:$A$93196, 'APA Worksheet'!B356, 'BSL Worksheet'!$E$3:$E$93196, "&lt;&gt;Prefer Not to Serve"), "")</f>
        <v/>
      </c>
      <c r="D356" s="22" t="str">
        <f t="shared" si="5"/>
        <v/>
      </c>
      <c r="E356" s="9"/>
      <c r="F356" s="9"/>
      <c r="G356" s="9">
        <f>'APA Worksheet'!$E356+'APA Worksheet'!$F356</f>
        <v>0</v>
      </c>
      <c r="I356"/>
      <c r="J356" s="5" t="str">
        <f>IF(B356="", "", _xlfn.XLOOKUP(B356, Internal_Use_Only!A:A, Internal_Use_Only!B:B, "", 0))</f>
        <v/>
      </c>
      <c r="K356" s="28" t="str">
        <f>IF(
   COUNTIF('BSL Worksheet'!$A$3:$A$93196, B356) = 0,
   "",
   COUNTIFS('BSL Worksheet'!$A$3:$A$93196, B356, 'BSL Worksheet'!$F$3:$F$93196, "BSL Error - Not a Serviceable Location")
)</f>
        <v/>
      </c>
    </row>
    <row r="357" spans="1:11" x14ac:dyDescent="0.3">
      <c r="A357"/>
      <c r="B357"/>
      <c r="C357" s="5" t="str">
        <f>IF('APA Worksheet'!B357&lt;&gt;"", COUNTIFS('BSL Worksheet'!$A$3:$A$93196, 'APA Worksheet'!B357, 'BSL Worksheet'!$E$3:$E$93196, "&lt;&gt;Prefer Not to Serve"), "")</f>
        <v/>
      </c>
      <c r="D357" s="22" t="str">
        <f t="shared" si="5"/>
        <v/>
      </c>
      <c r="E357" s="9"/>
      <c r="F357" s="9"/>
      <c r="G357" s="9">
        <f>'APA Worksheet'!$E357+'APA Worksheet'!$F357</f>
        <v>0</v>
      </c>
      <c r="I357"/>
      <c r="J357" s="5" t="str">
        <f>IF(B357="", "", _xlfn.XLOOKUP(B357, Internal_Use_Only!A:A, Internal_Use_Only!B:B, "", 0))</f>
        <v/>
      </c>
      <c r="K357" s="28" t="str">
        <f>IF(
   COUNTIF('BSL Worksheet'!$A$3:$A$93196, B357) = 0,
   "",
   COUNTIFS('BSL Worksheet'!$A$3:$A$93196, B357, 'BSL Worksheet'!$F$3:$F$93196, "BSL Error - Not a Serviceable Location")
)</f>
        <v/>
      </c>
    </row>
    <row r="358" spans="1:11" x14ac:dyDescent="0.3">
      <c r="A358"/>
      <c r="B358"/>
      <c r="C358" s="5" t="str">
        <f>IF('APA Worksheet'!B358&lt;&gt;"", COUNTIFS('BSL Worksheet'!$A$3:$A$93196, 'APA Worksheet'!B358, 'BSL Worksheet'!$E$3:$E$93196, "&lt;&gt;Prefer Not to Serve"), "")</f>
        <v/>
      </c>
      <c r="D358" s="22" t="str">
        <f t="shared" si="5"/>
        <v/>
      </c>
      <c r="E358" s="9"/>
      <c r="F358" s="9"/>
      <c r="G358" s="9">
        <f>'APA Worksheet'!$E358+'APA Worksheet'!$F358</f>
        <v>0</v>
      </c>
      <c r="I358"/>
      <c r="J358" s="5" t="str">
        <f>IF(B358="", "", _xlfn.XLOOKUP(B358, Internal_Use_Only!A:A, Internal_Use_Only!B:B, "", 0))</f>
        <v/>
      </c>
      <c r="K358" s="28" t="str">
        <f>IF(
   COUNTIF('BSL Worksheet'!$A$3:$A$93196, B358) = 0,
   "",
   COUNTIFS('BSL Worksheet'!$A$3:$A$93196, B358, 'BSL Worksheet'!$F$3:$F$93196, "BSL Error - Not a Serviceable Location")
)</f>
        <v/>
      </c>
    </row>
    <row r="359" spans="1:11" x14ac:dyDescent="0.3">
      <c r="A359"/>
      <c r="B359"/>
      <c r="C359" s="5" t="str">
        <f>IF('APA Worksheet'!B359&lt;&gt;"", COUNTIFS('BSL Worksheet'!$A$3:$A$93196, 'APA Worksheet'!B359, 'BSL Worksheet'!$E$3:$E$93196, "&lt;&gt;Prefer Not to Serve"), "")</f>
        <v/>
      </c>
      <c r="D359" s="22" t="str">
        <f t="shared" si="5"/>
        <v/>
      </c>
      <c r="E359" s="9"/>
      <c r="F359" s="9"/>
      <c r="G359" s="9">
        <f>'APA Worksheet'!$E359+'APA Worksheet'!$F359</f>
        <v>0</v>
      </c>
      <c r="I359"/>
      <c r="J359" s="5" t="str">
        <f>IF(B359="", "", _xlfn.XLOOKUP(B359, Internal_Use_Only!A:A, Internal_Use_Only!B:B, "", 0))</f>
        <v/>
      </c>
      <c r="K359" s="28" t="str">
        <f>IF(
   COUNTIF('BSL Worksheet'!$A$3:$A$93196, B359) = 0,
   "",
   COUNTIFS('BSL Worksheet'!$A$3:$A$93196, B359, 'BSL Worksheet'!$F$3:$F$93196, "BSL Error - Not a Serviceable Location")
)</f>
        <v/>
      </c>
    </row>
    <row r="360" spans="1:11" x14ac:dyDescent="0.3">
      <c r="A360"/>
      <c r="B360"/>
      <c r="C360" s="5" t="str">
        <f>IF('APA Worksheet'!B360&lt;&gt;"", COUNTIFS('BSL Worksheet'!$A$3:$A$93196, 'APA Worksheet'!B360, 'BSL Worksheet'!$E$3:$E$93196, "&lt;&gt;Prefer Not to Serve"), "")</f>
        <v/>
      </c>
      <c r="D360" s="22" t="str">
        <f t="shared" si="5"/>
        <v/>
      </c>
      <c r="E360" s="9"/>
      <c r="F360" s="9"/>
      <c r="G360" s="9">
        <f>'APA Worksheet'!$E360+'APA Worksheet'!$F360</f>
        <v>0</v>
      </c>
      <c r="I360"/>
      <c r="J360" s="5" t="str">
        <f>IF(B360="", "", _xlfn.XLOOKUP(B360, Internal_Use_Only!A:A, Internal_Use_Only!B:B, "", 0))</f>
        <v/>
      </c>
      <c r="K360" s="28" t="str">
        <f>IF(
   COUNTIF('BSL Worksheet'!$A$3:$A$93196, B360) = 0,
   "",
   COUNTIFS('BSL Worksheet'!$A$3:$A$93196, B360, 'BSL Worksheet'!$F$3:$F$93196, "BSL Error - Not a Serviceable Location")
)</f>
        <v/>
      </c>
    </row>
    <row r="361" spans="1:11" x14ac:dyDescent="0.3">
      <c r="A361"/>
      <c r="B361"/>
      <c r="C361" s="5" t="str">
        <f>IF('APA Worksheet'!B361&lt;&gt;"", COUNTIFS('BSL Worksheet'!$A$3:$A$93196, 'APA Worksheet'!B361, 'BSL Worksheet'!$E$3:$E$93196, "&lt;&gt;Prefer Not to Serve"), "")</f>
        <v/>
      </c>
      <c r="D361" s="22" t="str">
        <f t="shared" si="5"/>
        <v/>
      </c>
      <c r="E361" s="9"/>
      <c r="F361" s="9"/>
      <c r="G361" s="9">
        <f>'APA Worksheet'!$E361+'APA Worksheet'!$F361</f>
        <v>0</v>
      </c>
      <c r="I361"/>
      <c r="J361" s="5" t="str">
        <f>IF(B361="", "", _xlfn.XLOOKUP(B361, Internal_Use_Only!A:A, Internal_Use_Only!B:B, "", 0))</f>
        <v/>
      </c>
      <c r="K361" s="28" t="str">
        <f>IF(
   COUNTIF('BSL Worksheet'!$A$3:$A$93196, B361) = 0,
   "",
   COUNTIFS('BSL Worksheet'!$A$3:$A$93196, B361, 'BSL Worksheet'!$F$3:$F$93196, "BSL Error - Not a Serviceable Location")
)</f>
        <v/>
      </c>
    </row>
    <row r="362" spans="1:11" x14ac:dyDescent="0.3">
      <c r="A362"/>
      <c r="B362"/>
      <c r="C362" s="5" t="str">
        <f>IF('APA Worksheet'!B362&lt;&gt;"", COUNTIFS('BSL Worksheet'!$A$3:$A$93196, 'APA Worksheet'!B362, 'BSL Worksheet'!$E$3:$E$93196, "&lt;&gt;Prefer Not to Serve"), "")</f>
        <v/>
      </c>
      <c r="D362" s="22" t="str">
        <f t="shared" si="5"/>
        <v/>
      </c>
      <c r="E362" s="9"/>
      <c r="F362" s="9"/>
      <c r="G362" s="9">
        <f>'APA Worksheet'!$E362+'APA Worksheet'!$F362</f>
        <v>0</v>
      </c>
      <c r="I362"/>
      <c r="J362" s="5" t="str">
        <f>IF(B362="", "", _xlfn.XLOOKUP(B362, Internal_Use_Only!A:A, Internal_Use_Only!B:B, "", 0))</f>
        <v/>
      </c>
      <c r="K362" s="28" t="str">
        <f>IF(
   COUNTIF('BSL Worksheet'!$A$3:$A$93196, B362) = 0,
   "",
   COUNTIFS('BSL Worksheet'!$A$3:$A$93196, B362, 'BSL Worksheet'!$F$3:$F$93196, "BSL Error - Not a Serviceable Location")
)</f>
        <v/>
      </c>
    </row>
    <row r="363" spans="1:11" x14ac:dyDescent="0.3">
      <c r="A363"/>
      <c r="B363"/>
      <c r="C363" s="5" t="str">
        <f>IF('APA Worksheet'!B363&lt;&gt;"", COUNTIFS('BSL Worksheet'!$A$3:$A$93196, 'APA Worksheet'!B363, 'BSL Worksheet'!$E$3:$E$93196, "&lt;&gt;Prefer Not to Serve"), "")</f>
        <v/>
      </c>
      <c r="D363" s="22" t="str">
        <f t="shared" si="5"/>
        <v/>
      </c>
      <c r="E363" s="9"/>
      <c r="F363" s="9"/>
      <c r="G363" s="9">
        <f>'APA Worksheet'!$E363+'APA Worksheet'!$F363</f>
        <v>0</v>
      </c>
      <c r="I363"/>
      <c r="J363" s="5" t="str">
        <f>IF(B363="", "", _xlfn.XLOOKUP(B363, Internal_Use_Only!A:A, Internal_Use_Only!B:B, "", 0))</f>
        <v/>
      </c>
      <c r="K363" s="28" t="str">
        <f>IF(
   COUNTIF('BSL Worksheet'!$A$3:$A$93196, B363) = 0,
   "",
   COUNTIFS('BSL Worksheet'!$A$3:$A$93196, B363, 'BSL Worksheet'!$F$3:$F$93196, "BSL Error - Not a Serviceable Location")
)</f>
        <v/>
      </c>
    </row>
    <row r="364" spans="1:11" x14ac:dyDescent="0.3">
      <c r="A364"/>
      <c r="B364"/>
      <c r="C364" s="5" t="str">
        <f>IF('APA Worksheet'!B364&lt;&gt;"", COUNTIFS('BSL Worksheet'!$A$3:$A$93196, 'APA Worksheet'!B364, 'BSL Worksheet'!$E$3:$E$93196, "&lt;&gt;Prefer Not to Serve"), "")</f>
        <v/>
      </c>
      <c r="D364" s="22" t="str">
        <f t="shared" si="5"/>
        <v/>
      </c>
      <c r="E364" s="9"/>
      <c r="F364" s="9"/>
      <c r="G364" s="9">
        <f>'APA Worksheet'!$E364+'APA Worksheet'!$F364</f>
        <v>0</v>
      </c>
      <c r="I364"/>
      <c r="J364" s="5" t="str">
        <f>IF(B364="", "", _xlfn.XLOOKUP(B364, Internal_Use_Only!A:A, Internal_Use_Only!B:B, "", 0))</f>
        <v/>
      </c>
      <c r="K364" s="28" t="str">
        <f>IF(
   COUNTIF('BSL Worksheet'!$A$3:$A$93196, B364) = 0,
   "",
   COUNTIFS('BSL Worksheet'!$A$3:$A$93196, B364, 'BSL Worksheet'!$F$3:$F$93196, "BSL Error - Not a Serviceable Location")
)</f>
        <v/>
      </c>
    </row>
    <row r="365" spans="1:11" x14ac:dyDescent="0.3">
      <c r="A365"/>
      <c r="B365"/>
      <c r="C365" s="5" t="str">
        <f>IF('APA Worksheet'!B365&lt;&gt;"", COUNTIFS('BSL Worksheet'!$A$3:$A$93196, 'APA Worksheet'!B365, 'BSL Worksheet'!$E$3:$E$93196, "&lt;&gt;Prefer Not to Serve"), "")</f>
        <v/>
      </c>
      <c r="D365" s="22" t="str">
        <f t="shared" si="5"/>
        <v/>
      </c>
      <c r="E365" s="9"/>
      <c r="F365" s="9"/>
      <c r="G365" s="9">
        <f>'APA Worksheet'!$E365+'APA Worksheet'!$F365</f>
        <v>0</v>
      </c>
      <c r="I365"/>
      <c r="J365" s="5" t="str">
        <f>IF(B365="", "", _xlfn.XLOOKUP(B365, Internal_Use_Only!A:A, Internal_Use_Only!B:B, "", 0))</f>
        <v/>
      </c>
      <c r="K365" s="28" t="str">
        <f>IF(
   COUNTIF('BSL Worksheet'!$A$3:$A$93196, B365) = 0,
   "",
   COUNTIFS('BSL Worksheet'!$A$3:$A$93196, B365, 'BSL Worksheet'!$F$3:$F$93196, "BSL Error - Not a Serviceable Location")
)</f>
        <v/>
      </c>
    </row>
    <row r="366" spans="1:11" x14ac:dyDescent="0.3">
      <c r="A366"/>
      <c r="B366"/>
      <c r="C366" s="5" t="str">
        <f>IF('APA Worksheet'!B366&lt;&gt;"", COUNTIFS('BSL Worksheet'!$A$3:$A$93196, 'APA Worksheet'!B366, 'BSL Worksheet'!$E$3:$E$93196, "&lt;&gt;Prefer Not to Serve"), "")</f>
        <v/>
      </c>
      <c r="D366" s="22" t="str">
        <f t="shared" si="5"/>
        <v/>
      </c>
      <c r="E366" s="9"/>
      <c r="F366" s="9"/>
      <c r="G366" s="9">
        <f>'APA Worksheet'!$E366+'APA Worksheet'!$F366</f>
        <v>0</v>
      </c>
      <c r="I366"/>
      <c r="J366" s="5" t="str">
        <f>IF(B366="", "", _xlfn.XLOOKUP(B366, Internal_Use_Only!A:A, Internal_Use_Only!B:B, "", 0))</f>
        <v/>
      </c>
      <c r="K366" s="28" t="str">
        <f>IF(
   COUNTIF('BSL Worksheet'!$A$3:$A$93196, B366) = 0,
   "",
   COUNTIFS('BSL Worksheet'!$A$3:$A$93196, B366, 'BSL Worksheet'!$F$3:$F$93196, "BSL Error - Not a Serviceable Location")
)</f>
        <v/>
      </c>
    </row>
    <row r="367" spans="1:11" x14ac:dyDescent="0.3">
      <c r="A367"/>
      <c r="B367"/>
      <c r="C367" s="5" t="str">
        <f>IF('APA Worksheet'!B367&lt;&gt;"", COUNTIFS('BSL Worksheet'!$A$3:$A$93196, 'APA Worksheet'!B367, 'BSL Worksheet'!$E$3:$E$93196, "&lt;&gt;Prefer Not to Serve"), "")</f>
        <v/>
      </c>
      <c r="D367" s="22" t="str">
        <f t="shared" si="5"/>
        <v/>
      </c>
      <c r="E367" s="9"/>
      <c r="F367" s="9"/>
      <c r="G367" s="9">
        <f>'APA Worksheet'!$E367+'APA Worksheet'!$F367</f>
        <v>0</v>
      </c>
      <c r="I367"/>
      <c r="J367" s="5" t="str">
        <f>IF(B367="", "", _xlfn.XLOOKUP(B367, Internal_Use_Only!A:A, Internal_Use_Only!B:B, "", 0))</f>
        <v/>
      </c>
      <c r="K367" s="28" t="str">
        <f>IF(
   COUNTIF('BSL Worksheet'!$A$3:$A$93196, B367) = 0,
   "",
   COUNTIFS('BSL Worksheet'!$A$3:$A$93196, B367, 'BSL Worksheet'!$F$3:$F$93196, "BSL Error - Not a Serviceable Location")
)</f>
        <v/>
      </c>
    </row>
    <row r="368" spans="1:11" x14ac:dyDescent="0.3">
      <c r="A368"/>
      <c r="B368"/>
      <c r="C368" s="5" t="str">
        <f>IF('APA Worksheet'!B368&lt;&gt;"", COUNTIFS('BSL Worksheet'!$A$3:$A$93196, 'APA Worksheet'!B368, 'BSL Worksheet'!$E$3:$E$93196, "&lt;&gt;Prefer Not to Serve"), "")</f>
        <v/>
      </c>
      <c r="D368" s="22" t="str">
        <f t="shared" si="5"/>
        <v/>
      </c>
      <c r="E368" s="9"/>
      <c r="F368" s="9"/>
      <c r="G368" s="9">
        <f>'APA Worksheet'!$E368+'APA Worksheet'!$F368</f>
        <v>0</v>
      </c>
      <c r="I368"/>
      <c r="J368" s="5" t="str">
        <f>IF(B368="", "", _xlfn.XLOOKUP(B368, Internal_Use_Only!A:A, Internal_Use_Only!B:B, "", 0))</f>
        <v/>
      </c>
      <c r="K368" s="28" t="str">
        <f>IF(
   COUNTIF('BSL Worksheet'!$A$3:$A$93196, B368) = 0,
   "",
   COUNTIFS('BSL Worksheet'!$A$3:$A$93196, B368, 'BSL Worksheet'!$F$3:$F$93196, "BSL Error - Not a Serviceable Location")
)</f>
        <v/>
      </c>
    </row>
    <row r="369" spans="1:11" x14ac:dyDescent="0.3">
      <c r="A369"/>
      <c r="B369"/>
      <c r="C369" s="5" t="str">
        <f>IF('APA Worksheet'!B369&lt;&gt;"", COUNTIFS('BSL Worksheet'!$A$3:$A$93196, 'APA Worksheet'!B369, 'BSL Worksheet'!$E$3:$E$93196, "&lt;&gt;Prefer Not to Serve"), "")</f>
        <v/>
      </c>
      <c r="D369" s="22" t="str">
        <f t="shared" si="5"/>
        <v/>
      </c>
      <c r="E369" s="9"/>
      <c r="F369" s="9"/>
      <c r="G369" s="9">
        <f>'APA Worksheet'!$E369+'APA Worksheet'!$F369</f>
        <v>0</v>
      </c>
      <c r="I369"/>
      <c r="J369" s="5" t="str">
        <f>IF(B369="", "", _xlfn.XLOOKUP(B369, Internal_Use_Only!A:A, Internal_Use_Only!B:B, "", 0))</f>
        <v/>
      </c>
      <c r="K369" s="28" t="str">
        <f>IF(
   COUNTIF('BSL Worksheet'!$A$3:$A$93196, B369) = 0,
   "",
   COUNTIFS('BSL Worksheet'!$A$3:$A$93196, B369, 'BSL Worksheet'!$F$3:$F$93196, "BSL Error - Not a Serviceable Location")
)</f>
        <v/>
      </c>
    </row>
    <row r="370" spans="1:11" x14ac:dyDescent="0.3">
      <c r="A370"/>
      <c r="B370"/>
      <c r="C370" s="5" t="str">
        <f>IF('APA Worksheet'!B370&lt;&gt;"", COUNTIFS('BSL Worksheet'!$A$3:$A$93196, 'APA Worksheet'!B370, 'BSL Worksheet'!$E$3:$E$93196, "&lt;&gt;Prefer Not to Serve"), "")</f>
        <v/>
      </c>
      <c r="D370" s="22" t="str">
        <f t="shared" si="5"/>
        <v/>
      </c>
      <c r="E370" s="9"/>
      <c r="F370" s="9"/>
      <c r="G370" s="9">
        <f>'APA Worksheet'!$E370+'APA Worksheet'!$F370</f>
        <v>0</v>
      </c>
      <c r="I370"/>
      <c r="J370" s="5" t="str">
        <f>IF(B370="", "", _xlfn.XLOOKUP(B370, Internal_Use_Only!A:A, Internal_Use_Only!B:B, "", 0))</f>
        <v/>
      </c>
      <c r="K370" s="28" t="str">
        <f>IF(
   COUNTIF('BSL Worksheet'!$A$3:$A$93196, B370) = 0,
   "",
   COUNTIFS('BSL Worksheet'!$A$3:$A$93196, B370, 'BSL Worksheet'!$F$3:$F$93196, "BSL Error - Not a Serviceable Location")
)</f>
        <v/>
      </c>
    </row>
    <row r="371" spans="1:11" x14ac:dyDescent="0.3">
      <c r="A371"/>
      <c r="B371"/>
      <c r="C371" s="5" t="str">
        <f>IF('APA Worksheet'!B371&lt;&gt;"", COUNTIFS('BSL Worksheet'!$A$3:$A$93196, 'APA Worksheet'!B371, 'BSL Worksheet'!$E$3:$E$93196, "&lt;&gt;Prefer Not to Serve"), "")</f>
        <v/>
      </c>
      <c r="D371" s="22" t="str">
        <f t="shared" si="5"/>
        <v/>
      </c>
      <c r="E371" s="9"/>
      <c r="F371" s="9"/>
      <c r="G371" s="9">
        <f>'APA Worksheet'!$E371+'APA Worksheet'!$F371</f>
        <v>0</v>
      </c>
      <c r="I371"/>
      <c r="J371" s="5" t="str">
        <f>IF(B371="", "", _xlfn.XLOOKUP(B371, Internal_Use_Only!A:A, Internal_Use_Only!B:B, "", 0))</f>
        <v/>
      </c>
      <c r="K371" s="28" t="str">
        <f>IF(
   COUNTIF('BSL Worksheet'!$A$3:$A$93196, B371) = 0,
   "",
   COUNTIFS('BSL Worksheet'!$A$3:$A$93196, B371, 'BSL Worksheet'!$F$3:$F$93196, "BSL Error - Not a Serviceable Location")
)</f>
        <v/>
      </c>
    </row>
    <row r="372" spans="1:11" x14ac:dyDescent="0.3">
      <c r="A372"/>
      <c r="B372"/>
      <c r="C372" s="5" t="str">
        <f>IF('APA Worksheet'!B372&lt;&gt;"", COUNTIFS('BSL Worksheet'!$A$3:$A$93196, 'APA Worksheet'!B372, 'BSL Worksheet'!$E$3:$E$93196, "&lt;&gt;Prefer Not to Serve"), "")</f>
        <v/>
      </c>
      <c r="D372" s="22" t="str">
        <f t="shared" si="5"/>
        <v/>
      </c>
      <c r="E372" s="9"/>
      <c r="F372" s="9"/>
      <c r="G372" s="9">
        <f>'APA Worksheet'!$E372+'APA Worksheet'!$F372</f>
        <v>0</v>
      </c>
      <c r="I372"/>
      <c r="J372" s="5" t="str">
        <f>IF(B372="", "", _xlfn.XLOOKUP(B372, Internal_Use_Only!A:A, Internal_Use_Only!B:B, "", 0))</f>
        <v/>
      </c>
      <c r="K372" s="28" t="str">
        <f>IF(
   COUNTIF('BSL Worksheet'!$A$3:$A$93196, B372) = 0,
   "",
   COUNTIFS('BSL Worksheet'!$A$3:$A$93196, B372, 'BSL Worksheet'!$F$3:$F$93196, "BSL Error - Not a Serviceable Location")
)</f>
        <v/>
      </c>
    </row>
    <row r="373" spans="1:11" x14ac:dyDescent="0.3">
      <c r="A373"/>
      <c r="B373"/>
      <c r="C373" s="5" t="str">
        <f>IF('APA Worksheet'!B373&lt;&gt;"", COUNTIFS('BSL Worksheet'!$A$3:$A$93196, 'APA Worksheet'!B373, 'BSL Worksheet'!$E$3:$E$93196, "&lt;&gt;Prefer Not to Serve"), "")</f>
        <v/>
      </c>
      <c r="D373" s="22" t="str">
        <f t="shared" si="5"/>
        <v/>
      </c>
      <c r="E373" s="9"/>
      <c r="F373" s="9"/>
      <c r="G373" s="9">
        <f>'APA Worksheet'!$E373+'APA Worksheet'!$F373</f>
        <v>0</v>
      </c>
      <c r="I373"/>
      <c r="J373" s="5" t="str">
        <f>IF(B373="", "", _xlfn.XLOOKUP(B373, Internal_Use_Only!A:A, Internal_Use_Only!B:B, "", 0))</f>
        <v/>
      </c>
      <c r="K373" s="28" t="str">
        <f>IF(
   COUNTIF('BSL Worksheet'!$A$3:$A$93196, B373) = 0,
   "",
   COUNTIFS('BSL Worksheet'!$A$3:$A$93196, B373, 'BSL Worksheet'!$F$3:$F$93196, "BSL Error - Not a Serviceable Location")
)</f>
        <v/>
      </c>
    </row>
    <row r="374" spans="1:11" x14ac:dyDescent="0.3">
      <c r="A374"/>
      <c r="B374"/>
      <c r="C374" s="5" t="str">
        <f>IF('APA Worksheet'!B374&lt;&gt;"", COUNTIFS('BSL Worksheet'!$A$3:$A$93196, 'APA Worksheet'!B374, 'BSL Worksheet'!$E$3:$E$93196, "&lt;&gt;Prefer Not to Serve"), "")</f>
        <v/>
      </c>
      <c r="D374" s="22" t="str">
        <f t="shared" si="5"/>
        <v/>
      </c>
      <c r="E374" s="9"/>
      <c r="F374" s="9"/>
      <c r="G374" s="9">
        <f>'APA Worksheet'!$E374+'APA Worksheet'!$F374</f>
        <v>0</v>
      </c>
      <c r="I374"/>
      <c r="J374" s="5" t="str">
        <f>IF(B374="", "", _xlfn.XLOOKUP(B374, Internal_Use_Only!A:A, Internal_Use_Only!B:B, "", 0))</f>
        <v/>
      </c>
      <c r="K374" s="28" t="str">
        <f>IF(
   COUNTIF('BSL Worksheet'!$A$3:$A$93196, B374) = 0,
   "",
   COUNTIFS('BSL Worksheet'!$A$3:$A$93196, B374, 'BSL Worksheet'!$F$3:$F$93196, "BSL Error - Not a Serviceable Location")
)</f>
        <v/>
      </c>
    </row>
    <row r="375" spans="1:11" x14ac:dyDescent="0.3">
      <c r="A375"/>
      <c r="B375"/>
      <c r="C375" s="5" t="str">
        <f>IF('APA Worksheet'!B375&lt;&gt;"", COUNTIFS('BSL Worksheet'!$A$3:$A$93196, 'APA Worksheet'!B375, 'BSL Worksheet'!$E$3:$E$93196, "&lt;&gt;Prefer Not to Serve"), "")</f>
        <v/>
      </c>
      <c r="D375" s="22" t="str">
        <f t="shared" si="5"/>
        <v/>
      </c>
      <c r="E375" s="9"/>
      <c r="F375" s="9"/>
      <c r="G375" s="9">
        <f>'APA Worksheet'!$E375+'APA Worksheet'!$F375</f>
        <v>0</v>
      </c>
      <c r="I375"/>
      <c r="J375" s="5" t="str">
        <f>IF(B375="", "", _xlfn.XLOOKUP(B375, Internal_Use_Only!A:A, Internal_Use_Only!B:B, "", 0))</f>
        <v/>
      </c>
      <c r="K375" s="28" t="str">
        <f>IF(
   COUNTIF('BSL Worksheet'!$A$3:$A$93196, B375) = 0,
   "",
   COUNTIFS('BSL Worksheet'!$A$3:$A$93196, B375, 'BSL Worksheet'!$F$3:$F$93196, "BSL Error - Not a Serviceable Location")
)</f>
        <v/>
      </c>
    </row>
    <row r="376" spans="1:11" x14ac:dyDescent="0.3">
      <c r="A376"/>
      <c r="B376"/>
      <c r="C376" s="5" t="str">
        <f>IF('APA Worksheet'!B376&lt;&gt;"", COUNTIFS('BSL Worksheet'!$A$3:$A$93196, 'APA Worksheet'!B376, 'BSL Worksheet'!$E$3:$E$93196, "&lt;&gt;Prefer Not to Serve"), "")</f>
        <v/>
      </c>
      <c r="D376" s="22" t="str">
        <f t="shared" si="5"/>
        <v/>
      </c>
      <c r="E376" s="9"/>
      <c r="F376" s="9"/>
      <c r="G376" s="9">
        <f>'APA Worksheet'!$E376+'APA Worksheet'!$F376</f>
        <v>0</v>
      </c>
      <c r="I376"/>
      <c r="J376" s="5" t="str">
        <f>IF(B376="", "", _xlfn.XLOOKUP(B376, Internal_Use_Only!A:A, Internal_Use_Only!B:B, "", 0))</f>
        <v/>
      </c>
      <c r="K376" s="28" t="str">
        <f>IF(
   COUNTIF('BSL Worksheet'!$A$3:$A$93196, B376) = 0,
   "",
   COUNTIFS('BSL Worksheet'!$A$3:$A$93196, B376, 'BSL Worksheet'!$F$3:$F$93196, "BSL Error - Not a Serviceable Location")
)</f>
        <v/>
      </c>
    </row>
    <row r="377" spans="1:11" x14ac:dyDescent="0.3">
      <c r="A377"/>
      <c r="B377"/>
      <c r="C377" s="5" t="str">
        <f>IF('APA Worksheet'!B377&lt;&gt;"", COUNTIFS('BSL Worksheet'!$A$3:$A$93196, 'APA Worksheet'!B377, 'BSL Worksheet'!$E$3:$E$93196, "&lt;&gt;Prefer Not to Serve"), "")</f>
        <v/>
      </c>
      <c r="D377" s="22" t="str">
        <f t="shared" si="5"/>
        <v/>
      </c>
      <c r="E377" s="9"/>
      <c r="F377" s="9"/>
      <c r="G377" s="9">
        <f>'APA Worksheet'!$E377+'APA Worksheet'!$F377</f>
        <v>0</v>
      </c>
      <c r="I377"/>
      <c r="J377" s="5" t="str">
        <f>IF(B377="", "", _xlfn.XLOOKUP(B377, Internal_Use_Only!A:A, Internal_Use_Only!B:B, "", 0))</f>
        <v/>
      </c>
      <c r="K377" s="28" t="str">
        <f>IF(
   COUNTIF('BSL Worksheet'!$A$3:$A$93196, B377) = 0,
   "",
   COUNTIFS('BSL Worksheet'!$A$3:$A$93196, B377, 'BSL Worksheet'!$F$3:$F$93196, "BSL Error - Not a Serviceable Location")
)</f>
        <v/>
      </c>
    </row>
    <row r="378" spans="1:11" x14ac:dyDescent="0.3">
      <c r="A378"/>
      <c r="B378"/>
      <c r="C378" s="5" t="str">
        <f>IF('APA Worksheet'!B378&lt;&gt;"", COUNTIFS('BSL Worksheet'!$A$3:$A$93196, 'APA Worksheet'!B378, 'BSL Worksheet'!$E$3:$E$93196, "&lt;&gt;Prefer Not to Serve"), "")</f>
        <v/>
      </c>
      <c r="D378" s="22" t="str">
        <f t="shared" si="5"/>
        <v/>
      </c>
      <c r="E378" s="9"/>
      <c r="F378" s="9"/>
      <c r="G378" s="9">
        <f>'APA Worksheet'!$E378+'APA Worksheet'!$F378</f>
        <v>0</v>
      </c>
      <c r="I378"/>
      <c r="J378" s="5" t="str">
        <f>IF(B378="", "", _xlfn.XLOOKUP(B378, Internal_Use_Only!A:A, Internal_Use_Only!B:B, "", 0))</f>
        <v/>
      </c>
      <c r="K378" s="28" t="str">
        <f>IF(
   COUNTIF('BSL Worksheet'!$A$3:$A$93196, B378) = 0,
   "",
   COUNTIFS('BSL Worksheet'!$A$3:$A$93196, B378, 'BSL Worksheet'!$F$3:$F$93196, "BSL Error - Not a Serviceable Location")
)</f>
        <v/>
      </c>
    </row>
    <row r="379" spans="1:11" x14ac:dyDescent="0.3">
      <c r="A379"/>
      <c r="B379"/>
      <c r="C379" s="5" t="str">
        <f>IF('APA Worksheet'!B379&lt;&gt;"", COUNTIFS('BSL Worksheet'!$A$3:$A$93196, 'APA Worksheet'!B379, 'BSL Worksheet'!$E$3:$E$93196, "&lt;&gt;Prefer Not to Serve"), "")</f>
        <v/>
      </c>
      <c r="D379" s="22" t="str">
        <f t="shared" si="5"/>
        <v/>
      </c>
      <c r="E379" s="9"/>
      <c r="F379" s="9"/>
      <c r="G379" s="9">
        <f>'APA Worksheet'!$E379+'APA Worksheet'!$F379</f>
        <v>0</v>
      </c>
      <c r="I379"/>
      <c r="J379" s="5" t="str">
        <f>IF(B379="", "", _xlfn.XLOOKUP(B379, Internal_Use_Only!A:A, Internal_Use_Only!B:B, "", 0))</f>
        <v/>
      </c>
      <c r="K379" s="28" t="str">
        <f>IF(
   COUNTIF('BSL Worksheet'!$A$3:$A$93196, B379) = 0,
   "",
   COUNTIFS('BSL Worksheet'!$A$3:$A$93196, B379, 'BSL Worksheet'!$F$3:$F$93196, "BSL Error - Not a Serviceable Location")
)</f>
        <v/>
      </c>
    </row>
    <row r="380" spans="1:11" x14ac:dyDescent="0.3">
      <c r="A380"/>
      <c r="B380"/>
      <c r="C380" s="5" t="str">
        <f>IF('APA Worksheet'!B380&lt;&gt;"", COUNTIFS('BSL Worksheet'!$A$3:$A$93196, 'APA Worksheet'!B380, 'BSL Worksheet'!$E$3:$E$93196, "&lt;&gt;Prefer Not to Serve"), "")</f>
        <v/>
      </c>
      <c r="D380" s="22" t="str">
        <f t="shared" si="5"/>
        <v/>
      </c>
      <c r="E380" s="9"/>
      <c r="F380" s="9"/>
      <c r="G380" s="9">
        <f>'APA Worksheet'!$E380+'APA Worksheet'!$F380</f>
        <v>0</v>
      </c>
      <c r="I380"/>
      <c r="J380" s="5" t="str">
        <f>IF(B380="", "", _xlfn.XLOOKUP(B380, Internal_Use_Only!A:A, Internal_Use_Only!B:B, "", 0))</f>
        <v/>
      </c>
      <c r="K380" s="28" t="str">
        <f>IF(
   COUNTIF('BSL Worksheet'!$A$3:$A$93196, B380) = 0,
   "",
   COUNTIFS('BSL Worksheet'!$A$3:$A$93196, B380, 'BSL Worksheet'!$F$3:$F$93196, "BSL Error - Not a Serviceable Location")
)</f>
        <v/>
      </c>
    </row>
    <row r="381" spans="1:11" x14ac:dyDescent="0.3">
      <c r="A381"/>
      <c r="B381"/>
      <c r="C381" s="5" t="str">
        <f>IF('APA Worksheet'!B381&lt;&gt;"", COUNTIFS('BSL Worksheet'!$A$3:$A$93196, 'APA Worksheet'!B381, 'BSL Worksheet'!$E$3:$E$93196, "&lt;&gt;Prefer Not to Serve"), "")</f>
        <v/>
      </c>
      <c r="D381" s="22" t="str">
        <f t="shared" si="5"/>
        <v/>
      </c>
      <c r="E381" s="9"/>
      <c r="F381" s="9"/>
      <c r="G381" s="9">
        <f>'APA Worksheet'!$E381+'APA Worksheet'!$F381</f>
        <v>0</v>
      </c>
      <c r="I381"/>
      <c r="J381" s="5" t="str">
        <f>IF(B381="", "", _xlfn.XLOOKUP(B381, Internal_Use_Only!A:A, Internal_Use_Only!B:B, "", 0))</f>
        <v/>
      </c>
      <c r="K381" s="28" t="str">
        <f>IF(
   COUNTIF('BSL Worksheet'!$A$3:$A$93196, B381) = 0,
   "",
   COUNTIFS('BSL Worksheet'!$A$3:$A$93196, B381, 'BSL Worksheet'!$F$3:$F$93196, "BSL Error - Not a Serviceable Location")
)</f>
        <v/>
      </c>
    </row>
    <row r="382" spans="1:11" x14ac:dyDescent="0.3">
      <c r="A382"/>
      <c r="B382"/>
      <c r="C382" s="5" t="str">
        <f>IF('APA Worksheet'!B382&lt;&gt;"", COUNTIFS('BSL Worksheet'!$A$3:$A$93196, 'APA Worksheet'!B382, 'BSL Worksheet'!$E$3:$E$93196, "&lt;&gt;Prefer Not to Serve"), "")</f>
        <v/>
      </c>
      <c r="D382" s="22" t="str">
        <f t="shared" si="5"/>
        <v/>
      </c>
      <c r="E382" s="9"/>
      <c r="F382" s="9"/>
      <c r="G382" s="9">
        <f>'APA Worksheet'!$E382+'APA Worksheet'!$F382</f>
        <v>0</v>
      </c>
      <c r="I382"/>
      <c r="J382" s="5" t="str">
        <f>IF(B382="", "", _xlfn.XLOOKUP(B382, Internal_Use_Only!A:A, Internal_Use_Only!B:B, "", 0))</f>
        <v/>
      </c>
      <c r="K382" s="28" t="str">
        <f>IF(
   COUNTIF('BSL Worksheet'!$A$3:$A$93196, B382) = 0,
   "",
   COUNTIFS('BSL Worksheet'!$A$3:$A$93196, B382, 'BSL Worksheet'!$F$3:$F$93196, "BSL Error - Not a Serviceable Location")
)</f>
        <v/>
      </c>
    </row>
    <row r="383" spans="1:11" x14ac:dyDescent="0.3">
      <c r="A383"/>
      <c r="B383"/>
      <c r="C383" s="5" t="str">
        <f>IF('APA Worksheet'!B383&lt;&gt;"", COUNTIFS('BSL Worksheet'!$A$3:$A$93196, 'APA Worksheet'!B383, 'BSL Worksheet'!$E$3:$E$93196, "&lt;&gt;Prefer Not to Serve"), "")</f>
        <v/>
      </c>
      <c r="D383" s="22" t="str">
        <f t="shared" si="5"/>
        <v/>
      </c>
      <c r="E383" s="9"/>
      <c r="F383" s="9"/>
      <c r="G383" s="9">
        <f>'APA Worksheet'!$E383+'APA Worksheet'!$F383</f>
        <v>0</v>
      </c>
      <c r="I383"/>
      <c r="J383" s="5" t="str">
        <f>IF(B383="", "", _xlfn.XLOOKUP(B383, Internal_Use_Only!A:A, Internal_Use_Only!B:B, "", 0))</f>
        <v/>
      </c>
      <c r="K383" s="28" t="str">
        <f>IF(
   COUNTIF('BSL Worksheet'!$A$3:$A$93196, B383) = 0,
   "",
   COUNTIFS('BSL Worksheet'!$A$3:$A$93196, B383, 'BSL Worksheet'!$F$3:$F$93196, "BSL Error - Not a Serviceable Location")
)</f>
        <v/>
      </c>
    </row>
    <row r="384" spans="1:11" x14ac:dyDescent="0.3">
      <c r="A384"/>
      <c r="B384"/>
      <c r="C384" s="5" t="str">
        <f>IF('APA Worksheet'!B384&lt;&gt;"", COUNTIFS('BSL Worksheet'!$A$3:$A$93196, 'APA Worksheet'!B384, 'BSL Worksheet'!$E$3:$E$93196, "&lt;&gt;Prefer Not to Serve"), "")</f>
        <v/>
      </c>
      <c r="D384" s="22" t="str">
        <f t="shared" si="5"/>
        <v/>
      </c>
      <c r="E384" s="9"/>
      <c r="F384" s="9"/>
      <c r="G384" s="9">
        <f>'APA Worksheet'!$E384+'APA Worksheet'!$F384</f>
        <v>0</v>
      </c>
      <c r="I384"/>
      <c r="J384" s="5" t="str">
        <f>IF(B384="", "", _xlfn.XLOOKUP(B384, Internal_Use_Only!A:A, Internal_Use_Only!B:B, "", 0))</f>
        <v/>
      </c>
      <c r="K384" s="28" t="str">
        <f>IF(
   COUNTIF('BSL Worksheet'!$A$3:$A$93196, B384) = 0,
   "",
   COUNTIFS('BSL Worksheet'!$A$3:$A$93196, B384, 'BSL Worksheet'!$F$3:$F$93196, "BSL Error - Not a Serviceable Location")
)</f>
        <v/>
      </c>
    </row>
    <row r="385" spans="1:11" x14ac:dyDescent="0.3">
      <c r="A385"/>
      <c r="B385"/>
      <c r="C385" s="5" t="str">
        <f>IF('APA Worksheet'!B385&lt;&gt;"", COUNTIFS('BSL Worksheet'!$A$3:$A$93196, 'APA Worksheet'!B385, 'BSL Worksheet'!$E$3:$E$93196, "&lt;&gt;Prefer Not to Serve"), "")</f>
        <v/>
      </c>
      <c r="D385" s="22" t="str">
        <f t="shared" si="5"/>
        <v/>
      </c>
      <c r="E385" s="9"/>
      <c r="F385" s="9"/>
      <c r="G385" s="9">
        <f>'APA Worksheet'!$E385+'APA Worksheet'!$F385</f>
        <v>0</v>
      </c>
      <c r="I385"/>
      <c r="J385" s="5" t="str">
        <f>IF(B385="", "", _xlfn.XLOOKUP(B385, Internal_Use_Only!A:A, Internal_Use_Only!B:B, "", 0))</f>
        <v/>
      </c>
      <c r="K385" s="28" t="str">
        <f>IF(
   COUNTIF('BSL Worksheet'!$A$3:$A$93196, B385) = 0,
   "",
   COUNTIFS('BSL Worksheet'!$A$3:$A$93196, B385, 'BSL Worksheet'!$F$3:$F$93196, "BSL Error - Not a Serviceable Location")
)</f>
        <v/>
      </c>
    </row>
    <row r="386" spans="1:11" x14ac:dyDescent="0.3">
      <c r="A386"/>
      <c r="B386"/>
      <c r="C386" s="5" t="str">
        <f>IF('APA Worksheet'!B386&lt;&gt;"", COUNTIFS('BSL Worksheet'!$A$3:$A$93196, 'APA Worksheet'!B386, 'BSL Worksheet'!$E$3:$E$93196, "&lt;&gt;Prefer Not to Serve"), "")</f>
        <v/>
      </c>
      <c r="D386" s="22" t="str">
        <f t="shared" si="5"/>
        <v/>
      </c>
      <c r="E386" s="9"/>
      <c r="F386" s="9"/>
      <c r="G386" s="9">
        <f>'APA Worksheet'!$E386+'APA Worksheet'!$F386</f>
        <v>0</v>
      </c>
      <c r="I386"/>
      <c r="J386" s="5" t="str">
        <f>IF(B386="", "", _xlfn.XLOOKUP(B386, Internal_Use_Only!A:A, Internal_Use_Only!B:B, "", 0))</f>
        <v/>
      </c>
      <c r="K386" s="28" t="str">
        <f>IF(
   COUNTIF('BSL Worksheet'!$A$3:$A$93196, B386) = 0,
   "",
   COUNTIFS('BSL Worksheet'!$A$3:$A$93196, B386, 'BSL Worksheet'!$F$3:$F$93196, "BSL Error - Not a Serviceable Location")
)</f>
        <v/>
      </c>
    </row>
    <row r="387" spans="1:11" x14ac:dyDescent="0.3">
      <c r="A387"/>
      <c r="B387"/>
      <c r="C387" s="5" t="str">
        <f>IF('APA Worksheet'!B387&lt;&gt;"", COUNTIFS('BSL Worksheet'!$A$3:$A$93196, 'APA Worksheet'!B387, 'BSL Worksheet'!$E$3:$E$93196, "&lt;&gt;Prefer Not to Serve"), "")</f>
        <v/>
      </c>
      <c r="D387" s="22" t="str">
        <f t="shared" si="5"/>
        <v/>
      </c>
      <c r="E387" s="9"/>
      <c r="F387" s="9"/>
      <c r="G387" s="9">
        <f>'APA Worksheet'!$E387+'APA Worksheet'!$F387</f>
        <v>0</v>
      </c>
      <c r="I387"/>
      <c r="J387" s="5" t="str">
        <f>IF(B387="", "", _xlfn.XLOOKUP(B387, Internal_Use_Only!A:A, Internal_Use_Only!B:B, "", 0))</f>
        <v/>
      </c>
      <c r="K387" s="28" t="str">
        <f>IF(
   COUNTIF('BSL Worksheet'!$A$3:$A$93196, B387) = 0,
   "",
   COUNTIFS('BSL Worksheet'!$A$3:$A$93196, B387, 'BSL Worksheet'!$F$3:$F$93196, "BSL Error - Not a Serviceable Location")
)</f>
        <v/>
      </c>
    </row>
    <row r="388" spans="1:11" x14ac:dyDescent="0.3">
      <c r="A388"/>
      <c r="B388"/>
      <c r="C388" s="5" t="str">
        <f>IF('APA Worksheet'!B388&lt;&gt;"", COUNTIFS('BSL Worksheet'!$A$3:$A$93196, 'APA Worksheet'!B388, 'BSL Worksheet'!$E$3:$E$93196, "&lt;&gt;Prefer Not to Serve"), "")</f>
        <v/>
      </c>
      <c r="D388" s="22" t="str">
        <f t="shared" ref="D388:D451" si="6">IF(C388="", "", IF(J388=0, "", ((J388 - C388)-K388) / J388))</f>
        <v/>
      </c>
      <c r="E388" s="9"/>
      <c r="F388" s="9"/>
      <c r="G388" s="9">
        <f>'APA Worksheet'!$E388+'APA Worksheet'!$F388</f>
        <v>0</v>
      </c>
      <c r="I388"/>
      <c r="J388" s="5" t="str">
        <f>IF(B388="", "", _xlfn.XLOOKUP(B388, Internal_Use_Only!A:A, Internal_Use_Only!B:B, "", 0))</f>
        <v/>
      </c>
      <c r="K388" s="28" t="str">
        <f>IF(
   COUNTIF('BSL Worksheet'!$A$3:$A$93196, B388) = 0,
   "",
   COUNTIFS('BSL Worksheet'!$A$3:$A$93196, B388, 'BSL Worksheet'!$F$3:$F$93196, "BSL Error - Not a Serviceable Location")
)</f>
        <v/>
      </c>
    </row>
    <row r="389" spans="1:11" x14ac:dyDescent="0.3">
      <c r="A389"/>
      <c r="B389"/>
      <c r="C389" s="5" t="str">
        <f>IF('APA Worksheet'!B389&lt;&gt;"", COUNTIFS('BSL Worksheet'!$A$3:$A$93196, 'APA Worksheet'!B389, 'BSL Worksheet'!$E$3:$E$93196, "&lt;&gt;Prefer Not to Serve"), "")</f>
        <v/>
      </c>
      <c r="D389" s="22" t="str">
        <f t="shared" si="6"/>
        <v/>
      </c>
      <c r="E389" s="9"/>
      <c r="F389" s="9"/>
      <c r="G389" s="9">
        <f>'APA Worksheet'!$E389+'APA Worksheet'!$F389</f>
        <v>0</v>
      </c>
      <c r="I389"/>
      <c r="J389" s="5" t="str">
        <f>IF(B389="", "", _xlfn.XLOOKUP(B389, Internal_Use_Only!A:A, Internal_Use_Only!B:B, "", 0))</f>
        <v/>
      </c>
      <c r="K389" s="28" t="str">
        <f>IF(
   COUNTIF('BSL Worksheet'!$A$3:$A$93196, B389) = 0,
   "",
   COUNTIFS('BSL Worksheet'!$A$3:$A$93196, B389, 'BSL Worksheet'!$F$3:$F$93196, "BSL Error - Not a Serviceable Location")
)</f>
        <v/>
      </c>
    </row>
    <row r="390" spans="1:11" x14ac:dyDescent="0.3">
      <c r="A390"/>
      <c r="B390"/>
      <c r="C390" s="5" t="str">
        <f>IF('APA Worksheet'!B390&lt;&gt;"", COUNTIFS('BSL Worksheet'!$A$3:$A$93196, 'APA Worksheet'!B390, 'BSL Worksheet'!$E$3:$E$93196, "&lt;&gt;Prefer Not to Serve"), "")</f>
        <v/>
      </c>
      <c r="D390" s="22" t="str">
        <f t="shared" si="6"/>
        <v/>
      </c>
      <c r="E390" s="9"/>
      <c r="F390" s="9"/>
      <c r="G390" s="9">
        <f>'APA Worksheet'!$E390+'APA Worksheet'!$F390</f>
        <v>0</v>
      </c>
      <c r="I390"/>
      <c r="J390" s="5" t="str">
        <f>IF(B390="", "", _xlfn.XLOOKUP(B390, Internal_Use_Only!A:A, Internal_Use_Only!B:B, "", 0))</f>
        <v/>
      </c>
      <c r="K390" s="28" t="str">
        <f>IF(
   COUNTIF('BSL Worksheet'!$A$3:$A$93196, B390) = 0,
   "",
   COUNTIFS('BSL Worksheet'!$A$3:$A$93196, B390, 'BSL Worksheet'!$F$3:$F$93196, "BSL Error - Not a Serviceable Location")
)</f>
        <v/>
      </c>
    </row>
    <row r="391" spans="1:11" x14ac:dyDescent="0.3">
      <c r="A391"/>
      <c r="B391"/>
      <c r="C391" s="5" t="str">
        <f>IF('APA Worksheet'!B391&lt;&gt;"", COUNTIFS('BSL Worksheet'!$A$3:$A$93196, 'APA Worksheet'!B391, 'BSL Worksheet'!$E$3:$E$93196, "&lt;&gt;Prefer Not to Serve"), "")</f>
        <v/>
      </c>
      <c r="D391" s="22" t="str">
        <f t="shared" si="6"/>
        <v/>
      </c>
      <c r="E391" s="9"/>
      <c r="F391" s="9"/>
      <c r="G391" s="9">
        <f>'APA Worksheet'!$E391+'APA Worksheet'!$F391</f>
        <v>0</v>
      </c>
      <c r="I391"/>
      <c r="J391" s="5" t="str">
        <f>IF(B391="", "", _xlfn.XLOOKUP(B391, Internal_Use_Only!A:A, Internal_Use_Only!B:B, "", 0))</f>
        <v/>
      </c>
      <c r="K391" s="28" t="str">
        <f>IF(
   COUNTIF('BSL Worksheet'!$A$3:$A$93196, B391) = 0,
   "",
   COUNTIFS('BSL Worksheet'!$A$3:$A$93196, B391, 'BSL Worksheet'!$F$3:$F$93196, "BSL Error - Not a Serviceable Location")
)</f>
        <v/>
      </c>
    </row>
    <row r="392" spans="1:11" x14ac:dyDescent="0.3">
      <c r="A392"/>
      <c r="B392"/>
      <c r="C392" s="5" t="str">
        <f>IF('APA Worksheet'!B392&lt;&gt;"", COUNTIFS('BSL Worksheet'!$A$3:$A$93196, 'APA Worksheet'!B392, 'BSL Worksheet'!$E$3:$E$93196, "&lt;&gt;Prefer Not to Serve"), "")</f>
        <v/>
      </c>
      <c r="D392" s="22" t="str">
        <f t="shared" si="6"/>
        <v/>
      </c>
      <c r="E392" s="9"/>
      <c r="F392" s="9"/>
      <c r="G392" s="9">
        <f>'APA Worksheet'!$E392+'APA Worksheet'!$F392</f>
        <v>0</v>
      </c>
      <c r="I392"/>
      <c r="J392" s="5" t="str">
        <f>IF(B392="", "", _xlfn.XLOOKUP(B392, Internal_Use_Only!A:A, Internal_Use_Only!B:B, "", 0))</f>
        <v/>
      </c>
      <c r="K392" s="28" t="str">
        <f>IF(
   COUNTIF('BSL Worksheet'!$A$3:$A$93196, B392) = 0,
   "",
   COUNTIFS('BSL Worksheet'!$A$3:$A$93196, B392, 'BSL Worksheet'!$F$3:$F$93196, "BSL Error - Not a Serviceable Location")
)</f>
        <v/>
      </c>
    </row>
    <row r="393" spans="1:11" x14ac:dyDescent="0.3">
      <c r="A393"/>
      <c r="B393"/>
      <c r="C393" s="5" t="str">
        <f>IF('APA Worksheet'!B393&lt;&gt;"", COUNTIFS('BSL Worksheet'!$A$3:$A$93196, 'APA Worksheet'!B393, 'BSL Worksheet'!$E$3:$E$93196, "&lt;&gt;Prefer Not to Serve"), "")</f>
        <v/>
      </c>
      <c r="D393" s="22" t="str">
        <f t="shared" si="6"/>
        <v/>
      </c>
      <c r="E393" s="9"/>
      <c r="F393" s="9"/>
      <c r="G393" s="9">
        <f>'APA Worksheet'!$E393+'APA Worksheet'!$F393</f>
        <v>0</v>
      </c>
      <c r="I393"/>
      <c r="J393" s="5" t="str">
        <f>IF(B393="", "", _xlfn.XLOOKUP(B393, Internal_Use_Only!A:A, Internal_Use_Only!B:B, "", 0))</f>
        <v/>
      </c>
      <c r="K393" s="28" t="str">
        <f>IF(
   COUNTIF('BSL Worksheet'!$A$3:$A$93196, B393) = 0,
   "",
   COUNTIFS('BSL Worksheet'!$A$3:$A$93196, B393, 'BSL Worksheet'!$F$3:$F$93196, "BSL Error - Not a Serviceable Location")
)</f>
        <v/>
      </c>
    </row>
    <row r="394" spans="1:11" x14ac:dyDescent="0.3">
      <c r="A394"/>
      <c r="B394"/>
      <c r="C394" s="5" t="str">
        <f>IF('APA Worksheet'!B394&lt;&gt;"", COUNTIFS('BSL Worksheet'!$A$3:$A$93196, 'APA Worksheet'!B394, 'BSL Worksheet'!$E$3:$E$93196, "&lt;&gt;Prefer Not to Serve"), "")</f>
        <v/>
      </c>
      <c r="D394" s="22" t="str">
        <f t="shared" si="6"/>
        <v/>
      </c>
      <c r="E394" s="9"/>
      <c r="F394" s="9"/>
      <c r="G394" s="9">
        <f>'APA Worksheet'!$E394+'APA Worksheet'!$F394</f>
        <v>0</v>
      </c>
      <c r="I394"/>
      <c r="J394" s="5" t="str">
        <f>IF(B394="", "", _xlfn.XLOOKUP(B394, Internal_Use_Only!A:A, Internal_Use_Only!B:B, "", 0))</f>
        <v/>
      </c>
      <c r="K394" s="28" t="str">
        <f>IF(
   COUNTIF('BSL Worksheet'!$A$3:$A$93196, B394) = 0,
   "",
   COUNTIFS('BSL Worksheet'!$A$3:$A$93196, B394, 'BSL Worksheet'!$F$3:$F$93196, "BSL Error - Not a Serviceable Location")
)</f>
        <v/>
      </c>
    </row>
    <row r="395" spans="1:11" x14ac:dyDescent="0.3">
      <c r="A395"/>
      <c r="B395"/>
      <c r="C395" s="5" t="str">
        <f>IF('APA Worksheet'!B395&lt;&gt;"", COUNTIFS('BSL Worksheet'!$A$3:$A$93196, 'APA Worksheet'!B395, 'BSL Worksheet'!$E$3:$E$93196, "&lt;&gt;Prefer Not to Serve"), "")</f>
        <v/>
      </c>
      <c r="D395" s="22" t="str">
        <f t="shared" si="6"/>
        <v/>
      </c>
      <c r="E395" s="9"/>
      <c r="F395" s="9"/>
      <c r="G395" s="9">
        <f>'APA Worksheet'!$E395+'APA Worksheet'!$F395</f>
        <v>0</v>
      </c>
      <c r="I395"/>
      <c r="J395" s="5" t="str">
        <f>IF(B395="", "", _xlfn.XLOOKUP(B395, Internal_Use_Only!A:A, Internal_Use_Only!B:B, "", 0))</f>
        <v/>
      </c>
      <c r="K395" s="28" t="str">
        <f>IF(
   COUNTIF('BSL Worksheet'!$A$3:$A$93196, B395) = 0,
   "",
   COUNTIFS('BSL Worksheet'!$A$3:$A$93196, B395, 'BSL Worksheet'!$F$3:$F$93196, "BSL Error - Not a Serviceable Location")
)</f>
        <v/>
      </c>
    </row>
    <row r="396" spans="1:11" x14ac:dyDescent="0.3">
      <c r="A396"/>
      <c r="B396"/>
      <c r="C396" s="5" t="str">
        <f>IF('APA Worksheet'!B396&lt;&gt;"", COUNTIFS('BSL Worksheet'!$A$3:$A$93196, 'APA Worksheet'!B396, 'BSL Worksheet'!$E$3:$E$93196, "&lt;&gt;Prefer Not to Serve"), "")</f>
        <v/>
      </c>
      <c r="D396" s="22" t="str">
        <f t="shared" si="6"/>
        <v/>
      </c>
      <c r="E396" s="9"/>
      <c r="F396" s="9"/>
      <c r="G396" s="9">
        <f>'APA Worksheet'!$E396+'APA Worksheet'!$F396</f>
        <v>0</v>
      </c>
      <c r="I396"/>
      <c r="J396" s="5" t="str">
        <f>IF(B396="", "", _xlfn.XLOOKUP(B396, Internal_Use_Only!A:A, Internal_Use_Only!B:B, "", 0))</f>
        <v/>
      </c>
      <c r="K396" s="28" t="str">
        <f>IF(
   COUNTIF('BSL Worksheet'!$A$3:$A$93196, B396) = 0,
   "",
   COUNTIFS('BSL Worksheet'!$A$3:$A$93196, B396, 'BSL Worksheet'!$F$3:$F$93196, "BSL Error - Not a Serviceable Location")
)</f>
        <v/>
      </c>
    </row>
    <row r="397" spans="1:11" x14ac:dyDescent="0.3">
      <c r="A397"/>
      <c r="B397"/>
      <c r="C397" s="5" t="str">
        <f>IF('APA Worksheet'!B397&lt;&gt;"", COUNTIFS('BSL Worksheet'!$A$3:$A$93196, 'APA Worksheet'!B397, 'BSL Worksheet'!$E$3:$E$93196, "&lt;&gt;Prefer Not to Serve"), "")</f>
        <v/>
      </c>
      <c r="D397" s="22" t="str">
        <f t="shared" si="6"/>
        <v/>
      </c>
      <c r="E397" s="9"/>
      <c r="F397" s="9"/>
      <c r="G397" s="9">
        <f>'APA Worksheet'!$E397+'APA Worksheet'!$F397</f>
        <v>0</v>
      </c>
      <c r="I397"/>
      <c r="J397" s="5" t="str">
        <f>IF(B397="", "", _xlfn.XLOOKUP(B397, Internal_Use_Only!A:A, Internal_Use_Only!B:B, "", 0))</f>
        <v/>
      </c>
      <c r="K397" s="28" t="str">
        <f>IF(
   COUNTIF('BSL Worksheet'!$A$3:$A$93196, B397) = 0,
   "",
   COUNTIFS('BSL Worksheet'!$A$3:$A$93196, B397, 'BSL Worksheet'!$F$3:$F$93196, "BSL Error - Not a Serviceable Location")
)</f>
        <v/>
      </c>
    </row>
    <row r="398" spans="1:11" x14ac:dyDescent="0.3">
      <c r="A398"/>
      <c r="B398"/>
      <c r="C398" s="5" t="str">
        <f>IF('APA Worksheet'!B398&lt;&gt;"", COUNTIFS('BSL Worksheet'!$A$3:$A$93196, 'APA Worksheet'!B398, 'BSL Worksheet'!$E$3:$E$93196, "&lt;&gt;Prefer Not to Serve"), "")</f>
        <v/>
      </c>
      <c r="D398" s="22" t="str">
        <f t="shared" si="6"/>
        <v/>
      </c>
      <c r="E398" s="9"/>
      <c r="F398" s="9"/>
      <c r="G398" s="9">
        <f>'APA Worksheet'!$E398+'APA Worksheet'!$F398</f>
        <v>0</v>
      </c>
      <c r="I398"/>
      <c r="J398" s="5" t="str">
        <f>IF(B398="", "", _xlfn.XLOOKUP(B398, Internal_Use_Only!A:A, Internal_Use_Only!B:B, "", 0))</f>
        <v/>
      </c>
      <c r="K398" s="28" t="str">
        <f>IF(
   COUNTIF('BSL Worksheet'!$A$3:$A$93196, B398) = 0,
   "",
   COUNTIFS('BSL Worksheet'!$A$3:$A$93196, B398, 'BSL Worksheet'!$F$3:$F$93196, "BSL Error - Not a Serviceable Location")
)</f>
        <v/>
      </c>
    </row>
    <row r="399" spans="1:11" x14ac:dyDescent="0.3">
      <c r="A399"/>
      <c r="B399"/>
      <c r="C399" s="5" t="str">
        <f>IF('APA Worksheet'!B399&lt;&gt;"", COUNTIFS('BSL Worksheet'!$A$3:$A$93196, 'APA Worksheet'!B399, 'BSL Worksheet'!$E$3:$E$93196, "&lt;&gt;Prefer Not to Serve"), "")</f>
        <v/>
      </c>
      <c r="D399" s="22" t="str">
        <f t="shared" si="6"/>
        <v/>
      </c>
      <c r="E399" s="9"/>
      <c r="F399" s="9"/>
      <c r="G399" s="9">
        <f>'APA Worksheet'!$E399+'APA Worksheet'!$F399</f>
        <v>0</v>
      </c>
      <c r="I399"/>
      <c r="J399" s="5" t="str">
        <f>IF(B399="", "", _xlfn.XLOOKUP(B399, Internal_Use_Only!A:A, Internal_Use_Only!B:B, "", 0))</f>
        <v/>
      </c>
      <c r="K399" s="28" t="str">
        <f>IF(
   COUNTIF('BSL Worksheet'!$A$3:$A$93196, B399) = 0,
   "",
   COUNTIFS('BSL Worksheet'!$A$3:$A$93196, B399, 'BSL Worksheet'!$F$3:$F$93196, "BSL Error - Not a Serviceable Location")
)</f>
        <v/>
      </c>
    </row>
    <row r="400" spans="1:11" x14ac:dyDescent="0.3">
      <c r="A400"/>
      <c r="B400"/>
      <c r="C400" s="5" t="str">
        <f>IF('APA Worksheet'!B400&lt;&gt;"", COUNTIFS('BSL Worksheet'!$A$3:$A$93196, 'APA Worksheet'!B400, 'BSL Worksheet'!$E$3:$E$93196, "&lt;&gt;Prefer Not to Serve"), "")</f>
        <v/>
      </c>
      <c r="D400" s="22" t="str">
        <f t="shared" si="6"/>
        <v/>
      </c>
      <c r="E400" s="9"/>
      <c r="F400" s="9"/>
      <c r="G400" s="9">
        <f>'APA Worksheet'!$E400+'APA Worksheet'!$F400</f>
        <v>0</v>
      </c>
      <c r="I400"/>
      <c r="J400" s="5" t="str">
        <f>IF(B400="", "", _xlfn.XLOOKUP(B400, Internal_Use_Only!A:A, Internal_Use_Only!B:B, "", 0))</f>
        <v/>
      </c>
      <c r="K400" s="28" t="str">
        <f>IF(
   COUNTIF('BSL Worksheet'!$A$3:$A$93196, B400) = 0,
   "",
   COUNTIFS('BSL Worksheet'!$A$3:$A$93196, B400, 'BSL Worksheet'!$F$3:$F$93196, "BSL Error - Not a Serviceable Location")
)</f>
        <v/>
      </c>
    </row>
    <row r="401" spans="1:11" x14ac:dyDescent="0.3">
      <c r="A401"/>
      <c r="B401"/>
      <c r="C401" s="5" t="str">
        <f>IF('APA Worksheet'!B401&lt;&gt;"", COUNTIFS('BSL Worksheet'!$A$3:$A$93196, 'APA Worksheet'!B401, 'BSL Worksheet'!$E$3:$E$93196, "&lt;&gt;Prefer Not to Serve"), "")</f>
        <v/>
      </c>
      <c r="D401" s="22" t="str">
        <f t="shared" si="6"/>
        <v/>
      </c>
      <c r="E401" s="9"/>
      <c r="F401" s="9"/>
      <c r="G401" s="9">
        <f>'APA Worksheet'!$E401+'APA Worksheet'!$F401</f>
        <v>0</v>
      </c>
      <c r="I401"/>
      <c r="J401" s="5" t="str">
        <f>IF(B401="", "", _xlfn.XLOOKUP(B401, Internal_Use_Only!A:A, Internal_Use_Only!B:B, "", 0))</f>
        <v/>
      </c>
      <c r="K401" s="28" t="str">
        <f>IF(
   COUNTIF('BSL Worksheet'!$A$3:$A$93196, B401) = 0,
   "",
   COUNTIFS('BSL Worksheet'!$A$3:$A$93196, B401, 'BSL Worksheet'!$F$3:$F$93196, "BSL Error - Not a Serviceable Location")
)</f>
        <v/>
      </c>
    </row>
    <row r="402" spans="1:11" x14ac:dyDescent="0.3">
      <c r="A402"/>
      <c r="B402"/>
      <c r="C402" s="5" t="str">
        <f>IF('APA Worksheet'!B402&lt;&gt;"", COUNTIFS('BSL Worksheet'!$A$3:$A$93196, 'APA Worksheet'!B402, 'BSL Worksheet'!$E$3:$E$93196, "&lt;&gt;Prefer Not to Serve"), "")</f>
        <v/>
      </c>
      <c r="D402" s="22" t="str">
        <f t="shared" si="6"/>
        <v/>
      </c>
      <c r="E402" s="9"/>
      <c r="F402" s="9"/>
      <c r="G402" s="9">
        <f>'APA Worksheet'!$E402+'APA Worksheet'!$F402</f>
        <v>0</v>
      </c>
      <c r="I402"/>
      <c r="J402" s="5" t="str">
        <f>IF(B402="", "", _xlfn.XLOOKUP(B402, Internal_Use_Only!A:A, Internal_Use_Only!B:B, "", 0))</f>
        <v/>
      </c>
      <c r="K402" s="28" t="str">
        <f>IF(
   COUNTIF('BSL Worksheet'!$A$3:$A$93196, B402) = 0,
   "",
   COUNTIFS('BSL Worksheet'!$A$3:$A$93196, B402, 'BSL Worksheet'!$F$3:$F$93196, "BSL Error - Not a Serviceable Location")
)</f>
        <v/>
      </c>
    </row>
    <row r="403" spans="1:11" x14ac:dyDescent="0.3">
      <c r="A403"/>
      <c r="B403"/>
      <c r="C403" s="5" t="str">
        <f>IF('APA Worksheet'!B403&lt;&gt;"", COUNTIFS('BSL Worksheet'!$A$3:$A$93196, 'APA Worksheet'!B403, 'BSL Worksheet'!$E$3:$E$93196, "&lt;&gt;Prefer Not to Serve"), "")</f>
        <v/>
      </c>
      <c r="D403" s="22" t="str">
        <f t="shared" si="6"/>
        <v/>
      </c>
      <c r="E403" s="9"/>
      <c r="F403" s="9"/>
      <c r="G403" s="9">
        <f>'APA Worksheet'!$E403+'APA Worksheet'!$F403</f>
        <v>0</v>
      </c>
      <c r="I403"/>
      <c r="J403" s="5" t="str">
        <f>IF(B403="", "", _xlfn.XLOOKUP(B403, Internal_Use_Only!A:A, Internal_Use_Only!B:B, "", 0))</f>
        <v/>
      </c>
      <c r="K403" s="28" t="str">
        <f>IF(
   COUNTIF('BSL Worksheet'!$A$3:$A$93196, B403) = 0,
   "",
   COUNTIFS('BSL Worksheet'!$A$3:$A$93196, B403, 'BSL Worksheet'!$F$3:$F$93196, "BSL Error - Not a Serviceable Location")
)</f>
        <v/>
      </c>
    </row>
    <row r="404" spans="1:11" x14ac:dyDescent="0.3">
      <c r="A404"/>
      <c r="B404"/>
      <c r="C404" s="5" t="str">
        <f>IF('APA Worksheet'!B404&lt;&gt;"", COUNTIFS('BSL Worksheet'!$A$3:$A$93196, 'APA Worksheet'!B404, 'BSL Worksheet'!$E$3:$E$93196, "&lt;&gt;Prefer Not to Serve"), "")</f>
        <v/>
      </c>
      <c r="D404" s="22" t="str">
        <f t="shared" si="6"/>
        <v/>
      </c>
      <c r="E404" s="9"/>
      <c r="F404" s="9"/>
      <c r="G404" s="9">
        <f>'APA Worksheet'!$E404+'APA Worksheet'!$F404</f>
        <v>0</v>
      </c>
      <c r="I404"/>
      <c r="J404" s="5" t="str">
        <f>IF(B404="", "", _xlfn.XLOOKUP(B404, Internal_Use_Only!A:A, Internal_Use_Only!B:B, "", 0))</f>
        <v/>
      </c>
      <c r="K404" s="28" t="str">
        <f>IF(
   COUNTIF('BSL Worksheet'!$A$3:$A$93196, B404) = 0,
   "",
   COUNTIFS('BSL Worksheet'!$A$3:$A$93196, B404, 'BSL Worksheet'!$F$3:$F$93196, "BSL Error - Not a Serviceable Location")
)</f>
        <v/>
      </c>
    </row>
    <row r="405" spans="1:11" x14ac:dyDescent="0.3">
      <c r="A405"/>
      <c r="B405"/>
      <c r="C405" s="5" t="str">
        <f>IF('APA Worksheet'!B405&lt;&gt;"", COUNTIFS('BSL Worksheet'!$A$3:$A$93196, 'APA Worksheet'!B405, 'BSL Worksheet'!$E$3:$E$93196, "&lt;&gt;Prefer Not to Serve"), "")</f>
        <v/>
      </c>
      <c r="D405" s="22" t="str">
        <f t="shared" si="6"/>
        <v/>
      </c>
      <c r="E405" s="9"/>
      <c r="F405" s="9"/>
      <c r="G405" s="9">
        <f>'APA Worksheet'!$E405+'APA Worksheet'!$F405</f>
        <v>0</v>
      </c>
      <c r="I405"/>
      <c r="J405" s="5" t="str">
        <f>IF(B405="", "", _xlfn.XLOOKUP(B405, Internal_Use_Only!A:A, Internal_Use_Only!B:B, "", 0))</f>
        <v/>
      </c>
      <c r="K405" s="28" t="str">
        <f>IF(
   COUNTIF('BSL Worksheet'!$A$3:$A$93196, B405) = 0,
   "",
   COUNTIFS('BSL Worksheet'!$A$3:$A$93196, B405, 'BSL Worksheet'!$F$3:$F$93196, "BSL Error - Not a Serviceable Location")
)</f>
        <v/>
      </c>
    </row>
    <row r="406" spans="1:11" x14ac:dyDescent="0.3">
      <c r="A406"/>
      <c r="B406"/>
      <c r="C406" s="5" t="str">
        <f>IF('APA Worksheet'!B406&lt;&gt;"", COUNTIFS('BSL Worksheet'!$A$3:$A$93196, 'APA Worksheet'!B406, 'BSL Worksheet'!$E$3:$E$93196, "&lt;&gt;Prefer Not to Serve"), "")</f>
        <v/>
      </c>
      <c r="D406" s="22" t="str">
        <f t="shared" si="6"/>
        <v/>
      </c>
      <c r="E406" s="9"/>
      <c r="F406" s="9"/>
      <c r="G406" s="9">
        <f>'APA Worksheet'!$E406+'APA Worksheet'!$F406</f>
        <v>0</v>
      </c>
      <c r="I406"/>
      <c r="J406" s="5" t="str">
        <f>IF(B406="", "", _xlfn.XLOOKUP(B406, Internal_Use_Only!A:A, Internal_Use_Only!B:B, "", 0))</f>
        <v/>
      </c>
      <c r="K406" s="28" t="str">
        <f>IF(
   COUNTIF('BSL Worksheet'!$A$3:$A$93196, B406) = 0,
   "",
   COUNTIFS('BSL Worksheet'!$A$3:$A$93196, B406, 'BSL Worksheet'!$F$3:$F$93196, "BSL Error - Not a Serviceable Location")
)</f>
        <v/>
      </c>
    </row>
    <row r="407" spans="1:11" x14ac:dyDescent="0.3">
      <c r="A407"/>
      <c r="B407"/>
      <c r="C407" s="5" t="str">
        <f>IF('APA Worksheet'!B407&lt;&gt;"", COUNTIFS('BSL Worksheet'!$A$3:$A$93196, 'APA Worksheet'!B407, 'BSL Worksheet'!$E$3:$E$93196, "&lt;&gt;Prefer Not to Serve"), "")</f>
        <v/>
      </c>
      <c r="D407" s="22" t="str">
        <f t="shared" si="6"/>
        <v/>
      </c>
      <c r="E407" s="9"/>
      <c r="F407" s="9"/>
      <c r="G407" s="9">
        <f>'APA Worksheet'!$E407+'APA Worksheet'!$F407</f>
        <v>0</v>
      </c>
      <c r="I407"/>
      <c r="J407" s="5" t="str">
        <f>IF(B407="", "", _xlfn.XLOOKUP(B407, Internal_Use_Only!A:A, Internal_Use_Only!B:B, "", 0))</f>
        <v/>
      </c>
      <c r="K407" s="28" t="str">
        <f>IF(
   COUNTIF('BSL Worksheet'!$A$3:$A$93196, B407) = 0,
   "",
   COUNTIFS('BSL Worksheet'!$A$3:$A$93196, B407, 'BSL Worksheet'!$F$3:$F$93196, "BSL Error - Not a Serviceable Location")
)</f>
        <v/>
      </c>
    </row>
    <row r="408" spans="1:11" x14ac:dyDescent="0.3">
      <c r="A408"/>
      <c r="B408"/>
      <c r="C408" s="5" t="str">
        <f>IF('APA Worksheet'!B408&lt;&gt;"", COUNTIFS('BSL Worksheet'!$A$3:$A$93196, 'APA Worksheet'!B408, 'BSL Worksheet'!$E$3:$E$93196, "&lt;&gt;Prefer Not to Serve"), "")</f>
        <v/>
      </c>
      <c r="D408" s="22" t="str">
        <f t="shared" si="6"/>
        <v/>
      </c>
      <c r="E408" s="9"/>
      <c r="F408" s="9"/>
      <c r="G408" s="9">
        <f>'APA Worksheet'!$E408+'APA Worksheet'!$F408</f>
        <v>0</v>
      </c>
      <c r="I408"/>
      <c r="J408" s="5" t="str">
        <f>IF(B408="", "", _xlfn.XLOOKUP(B408, Internal_Use_Only!A:A, Internal_Use_Only!B:B, "", 0))</f>
        <v/>
      </c>
      <c r="K408" s="28" t="str">
        <f>IF(
   COUNTIF('BSL Worksheet'!$A$3:$A$93196, B408) = 0,
   "",
   COUNTIFS('BSL Worksheet'!$A$3:$A$93196, B408, 'BSL Worksheet'!$F$3:$F$93196, "BSL Error - Not a Serviceable Location")
)</f>
        <v/>
      </c>
    </row>
    <row r="409" spans="1:11" x14ac:dyDescent="0.3">
      <c r="A409"/>
      <c r="B409"/>
      <c r="C409" s="5" t="str">
        <f>IF('APA Worksheet'!B409&lt;&gt;"", COUNTIFS('BSL Worksheet'!$A$3:$A$93196, 'APA Worksheet'!B409, 'BSL Worksheet'!$E$3:$E$93196, "&lt;&gt;Prefer Not to Serve"), "")</f>
        <v/>
      </c>
      <c r="D409" s="22" t="str">
        <f t="shared" si="6"/>
        <v/>
      </c>
      <c r="E409" s="9"/>
      <c r="F409" s="9"/>
      <c r="G409" s="9">
        <f>'APA Worksheet'!$E409+'APA Worksheet'!$F409</f>
        <v>0</v>
      </c>
      <c r="I409"/>
      <c r="J409" s="5" t="str">
        <f>IF(B409="", "", _xlfn.XLOOKUP(B409, Internal_Use_Only!A:A, Internal_Use_Only!B:B, "", 0))</f>
        <v/>
      </c>
      <c r="K409" s="28" t="str">
        <f>IF(
   COUNTIF('BSL Worksheet'!$A$3:$A$93196, B409) = 0,
   "",
   COUNTIFS('BSL Worksheet'!$A$3:$A$93196, B409, 'BSL Worksheet'!$F$3:$F$93196, "BSL Error - Not a Serviceable Location")
)</f>
        <v/>
      </c>
    </row>
    <row r="410" spans="1:11" x14ac:dyDescent="0.3">
      <c r="A410"/>
      <c r="B410"/>
      <c r="C410" s="5" t="str">
        <f>IF('APA Worksheet'!B410&lt;&gt;"", COUNTIFS('BSL Worksheet'!$A$3:$A$93196, 'APA Worksheet'!B410, 'BSL Worksheet'!$E$3:$E$93196, "&lt;&gt;Prefer Not to Serve"), "")</f>
        <v/>
      </c>
      <c r="D410" s="22" t="str">
        <f t="shared" si="6"/>
        <v/>
      </c>
      <c r="E410" s="9"/>
      <c r="F410" s="9"/>
      <c r="G410" s="9">
        <f>'APA Worksheet'!$E410+'APA Worksheet'!$F410</f>
        <v>0</v>
      </c>
      <c r="I410"/>
      <c r="J410" s="5" t="str">
        <f>IF(B410="", "", _xlfn.XLOOKUP(B410, Internal_Use_Only!A:A, Internal_Use_Only!B:B, "", 0))</f>
        <v/>
      </c>
      <c r="K410" s="28" t="str">
        <f>IF(
   COUNTIF('BSL Worksheet'!$A$3:$A$93196, B410) = 0,
   "",
   COUNTIFS('BSL Worksheet'!$A$3:$A$93196, B410, 'BSL Worksheet'!$F$3:$F$93196, "BSL Error - Not a Serviceable Location")
)</f>
        <v/>
      </c>
    </row>
    <row r="411" spans="1:11" x14ac:dyDescent="0.3">
      <c r="A411"/>
      <c r="B411"/>
      <c r="C411" s="5" t="str">
        <f>IF('APA Worksheet'!B411&lt;&gt;"", COUNTIFS('BSL Worksheet'!$A$3:$A$93196, 'APA Worksheet'!B411, 'BSL Worksheet'!$E$3:$E$93196, "&lt;&gt;Prefer Not to Serve"), "")</f>
        <v/>
      </c>
      <c r="D411" s="22" t="str">
        <f t="shared" si="6"/>
        <v/>
      </c>
      <c r="E411" s="9"/>
      <c r="F411" s="9"/>
      <c r="G411" s="9">
        <f>'APA Worksheet'!$E411+'APA Worksheet'!$F411</f>
        <v>0</v>
      </c>
      <c r="I411"/>
      <c r="J411" s="5" t="str">
        <f>IF(B411="", "", _xlfn.XLOOKUP(B411, Internal_Use_Only!A:A, Internal_Use_Only!B:B, "", 0))</f>
        <v/>
      </c>
      <c r="K411" s="28" t="str">
        <f>IF(
   COUNTIF('BSL Worksheet'!$A$3:$A$93196, B411) = 0,
   "",
   COUNTIFS('BSL Worksheet'!$A$3:$A$93196, B411, 'BSL Worksheet'!$F$3:$F$93196, "BSL Error - Not a Serviceable Location")
)</f>
        <v/>
      </c>
    </row>
    <row r="412" spans="1:11" x14ac:dyDescent="0.3">
      <c r="A412"/>
      <c r="B412"/>
      <c r="C412" s="5" t="str">
        <f>IF('APA Worksheet'!B412&lt;&gt;"", COUNTIFS('BSL Worksheet'!$A$3:$A$93196, 'APA Worksheet'!B412, 'BSL Worksheet'!$E$3:$E$93196, "&lt;&gt;Prefer Not to Serve"), "")</f>
        <v/>
      </c>
      <c r="D412" s="22" t="str">
        <f t="shared" si="6"/>
        <v/>
      </c>
      <c r="E412" s="9"/>
      <c r="F412" s="9"/>
      <c r="G412" s="9">
        <f>'APA Worksheet'!$E412+'APA Worksheet'!$F412</f>
        <v>0</v>
      </c>
      <c r="I412"/>
      <c r="J412" s="5" t="str">
        <f>IF(B412="", "", _xlfn.XLOOKUP(B412, Internal_Use_Only!A:A, Internal_Use_Only!B:B, "", 0))</f>
        <v/>
      </c>
      <c r="K412" s="28" t="str">
        <f>IF(
   COUNTIF('BSL Worksheet'!$A$3:$A$93196, B412) = 0,
   "",
   COUNTIFS('BSL Worksheet'!$A$3:$A$93196, B412, 'BSL Worksheet'!$F$3:$F$93196, "BSL Error - Not a Serviceable Location")
)</f>
        <v/>
      </c>
    </row>
    <row r="413" spans="1:11" x14ac:dyDescent="0.3">
      <c r="A413"/>
      <c r="B413"/>
      <c r="C413" s="5" t="str">
        <f>IF('APA Worksheet'!B413&lt;&gt;"", COUNTIFS('BSL Worksheet'!$A$3:$A$93196, 'APA Worksheet'!B413, 'BSL Worksheet'!$E$3:$E$93196, "&lt;&gt;Prefer Not to Serve"), "")</f>
        <v/>
      </c>
      <c r="D413" s="22" t="str">
        <f t="shared" si="6"/>
        <v/>
      </c>
      <c r="E413" s="9"/>
      <c r="F413" s="9"/>
      <c r="G413" s="9">
        <f>'APA Worksheet'!$E413+'APA Worksheet'!$F413</f>
        <v>0</v>
      </c>
      <c r="I413"/>
      <c r="J413" s="5" t="str">
        <f>IF(B413="", "", _xlfn.XLOOKUP(B413, Internal_Use_Only!A:A, Internal_Use_Only!B:B, "", 0))</f>
        <v/>
      </c>
      <c r="K413" s="28" t="str">
        <f>IF(
   COUNTIF('BSL Worksheet'!$A$3:$A$93196, B413) = 0,
   "",
   COUNTIFS('BSL Worksheet'!$A$3:$A$93196, B413, 'BSL Worksheet'!$F$3:$F$93196, "BSL Error - Not a Serviceable Location")
)</f>
        <v/>
      </c>
    </row>
    <row r="414" spans="1:11" x14ac:dyDescent="0.3">
      <c r="A414"/>
      <c r="B414"/>
      <c r="C414" s="5" t="str">
        <f>IF('APA Worksheet'!B414&lt;&gt;"", COUNTIFS('BSL Worksheet'!$A$3:$A$93196, 'APA Worksheet'!B414, 'BSL Worksheet'!$E$3:$E$93196, "&lt;&gt;Prefer Not to Serve"), "")</f>
        <v/>
      </c>
      <c r="D414" s="22" t="str">
        <f t="shared" si="6"/>
        <v/>
      </c>
      <c r="E414" s="9"/>
      <c r="F414" s="9"/>
      <c r="G414" s="9">
        <f>'APA Worksheet'!$E414+'APA Worksheet'!$F414</f>
        <v>0</v>
      </c>
      <c r="I414"/>
      <c r="J414" s="5" t="str">
        <f>IF(B414="", "", _xlfn.XLOOKUP(B414, Internal_Use_Only!A:A, Internal_Use_Only!B:B, "", 0))</f>
        <v/>
      </c>
      <c r="K414" s="28" t="str">
        <f>IF(
   COUNTIF('BSL Worksheet'!$A$3:$A$93196, B414) = 0,
   "",
   COUNTIFS('BSL Worksheet'!$A$3:$A$93196, B414, 'BSL Worksheet'!$F$3:$F$93196, "BSL Error - Not a Serviceable Location")
)</f>
        <v/>
      </c>
    </row>
    <row r="415" spans="1:11" x14ac:dyDescent="0.3">
      <c r="A415"/>
      <c r="B415"/>
      <c r="C415" s="5" t="str">
        <f>IF('APA Worksheet'!B415&lt;&gt;"", COUNTIFS('BSL Worksheet'!$A$3:$A$93196, 'APA Worksheet'!B415, 'BSL Worksheet'!$E$3:$E$93196, "&lt;&gt;Prefer Not to Serve"), "")</f>
        <v/>
      </c>
      <c r="D415" s="22" t="str">
        <f t="shared" si="6"/>
        <v/>
      </c>
      <c r="E415" s="9"/>
      <c r="F415" s="9"/>
      <c r="G415" s="9">
        <f>'APA Worksheet'!$E415+'APA Worksheet'!$F415</f>
        <v>0</v>
      </c>
      <c r="I415"/>
      <c r="J415" s="5" t="str">
        <f>IF(B415="", "", _xlfn.XLOOKUP(B415, Internal_Use_Only!A:A, Internal_Use_Only!B:B, "", 0))</f>
        <v/>
      </c>
      <c r="K415" s="28" t="str">
        <f>IF(
   COUNTIF('BSL Worksheet'!$A$3:$A$93196, B415) = 0,
   "",
   COUNTIFS('BSL Worksheet'!$A$3:$A$93196, B415, 'BSL Worksheet'!$F$3:$F$93196, "BSL Error - Not a Serviceable Location")
)</f>
        <v/>
      </c>
    </row>
    <row r="416" spans="1:11" x14ac:dyDescent="0.3">
      <c r="A416"/>
      <c r="B416"/>
      <c r="C416" s="5" t="str">
        <f>IF('APA Worksheet'!B416&lt;&gt;"", COUNTIFS('BSL Worksheet'!$A$3:$A$93196, 'APA Worksheet'!B416, 'BSL Worksheet'!$E$3:$E$93196, "&lt;&gt;Prefer Not to Serve"), "")</f>
        <v/>
      </c>
      <c r="D416" s="22" t="str">
        <f t="shared" si="6"/>
        <v/>
      </c>
      <c r="E416" s="9"/>
      <c r="F416" s="9"/>
      <c r="G416" s="9">
        <f>'APA Worksheet'!$E416+'APA Worksheet'!$F416</f>
        <v>0</v>
      </c>
      <c r="I416"/>
      <c r="J416" s="5" t="str">
        <f>IF(B416="", "", _xlfn.XLOOKUP(B416, Internal_Use_Only!A:A, Internal_Use_Only!B:B, "", 0))</f>
        <v/>
      </c>
      <c r="K416" s="28" t="str">
        <f>IF(
   COUNTIF('BSL Worksheet'!$A$3:$A$93196, B416) = 0,
   "",
   COUNTIFS('BSL Worksheet'!$A$3:$A$93196, B416, 'BSL Worksheet'!$F$3:$F$93196, "BSL Error - Not a Serviceable Location")
)</f>
        <v/>
      </c>
    </row>
    <row r="417" spans="1:11" x14ac:dyDescent="0.3">
      <c r="A417"/>
      <c r="B417"/>
      <c r="C417" s="5" t="str">
        <f>IF('APA Worksheet'!B417&lt;&gt;"", COUNTIFS('BSL Worksheet'!$A$3:$A$93196, 'APA Worksheet'!B417, 'BSL Worksheet'!$E$3:$E$93196, "&lt;&gt;Prefer Not to Serve"), "")</f>
        <v/>
      </c>
      <c r="D417" s="22" t="str">
        <f t="shared" si="6"/>
        <v/>
      </c>
      <c r="E417" s="9"/>
      <c r="F417" s="9"/>
      <c r="G417" s="9">
        <f>'APA Worksheet'!$E417+'APA Worksheet'!$F417</f>
        <v>0</v>
      </c>
      <c r="I417"/>
      <c r="J417" s="5" t="str">
        <f>IF(B417="", "", _xlfn.XLOOKUP(B417, Internal_Use_Only!A:A, Internal_Use_Only!B:B, "", 0))</f>
        <v/>
      </c>
      <c r="K417" s="28" t="str">
        <f>IF(
   COUNTIF('BSL Worksheet'!$A$3:$A$93196, B417) = 0,
   "",
   COUNTIFS('BSL Worksheet'!$A$3:$A$93196, B417, 'BSL Worksheet'!$F$3:$F$93196, "BSL Error - Not a Serviceable Location")
)</f>
        <v/>
      </c>
    </row>
    <row r="418" spans="1:11" x14ac:dyDescent="0.3">
      <c r="A418"/>
      <c r="B418"/>
      <c r="C418" s="5" t="str">
        <f>IF('APA Worksheet'!B418&lt;&gt;"", COUNTIFS('BSL Worksheet'!$A$3:$A$93196, 'APA Worksheet'!B418, 'BSL Worksheet'!$E$3:$E$93196, "&lt;&gt;Prefer Not to Serve"), "")</f>
        <v/>
      </c>
      <c r="D418" s="22" t="str">
        <f t="shared" si="6"/>
        <v/>
      </c>
      <c r="E418" s="9"/>
      <c r="F418" s="9"/>
      <c r="G418" s="9">
        <f>'APA Worksheet'!$E418+'APA Worksheet'!$F418</f>
        <v>0</v>
      </c>
      <c r="I418"/>
      <c r="J418" s="5" t="str">
        <f>IF(B418="", "", _xlfn.XLOOKUP(B418, Internal_Use_Only!A:A, Internal_Use_Only!B:B, "", 0))</f>
        <v/>
      </c>
      <c r="K418" s="28" t="str">
        <f>IF(
   COUNTIF('BSL Worksheet'!$A$3:$A$93196, B418) = 0,
   "",
   COUNTIFS('BSL Worksheet'!$A$3:$A$93196, B418, 'BSL Worksheet'!$F$3:$F$93196, "BSL Error - Not a Serviceable Location")
)</f>
        <v/>
      </c>
    </row>
    <row r="419" spans="1:11" x14ac:dyDescent="0.3">
      <c r="A419"/>
      <c r="B419"/>
      <c r="C419" s="5" t="str">
        <f>IF('APA Worksheet'!B419&lt;&gt;"", COUNTIFS('BSL Worksheet'!$A$3:$A$93196, 'APA Worksheet'!B419, 'BSL Worksheet'!$E$3:$E$93196, "&lt;&gt;Prefer Not to Serve"), "")</f>
        <v/>
      </c>
      <c r="D419" s="22" t="str">
        <f t="shared" si="6"/>
        <v/>
      </c>
      <c r="E419" s="9"/>
      <c r="F419" s="9"/>
      <c r="G419" s="9">
        <f>'APA Worksheet'!$E419+'APA Worksheet'!$F419</f>
        <v>0</v>
      </c>
      <c r="I419"/>
      <c r="J419" s="5" t="str">
        <f>IF(B419="", "", _xlfn.XLOOKUP(B419, Internal_Use_Only!A:A, Internal_Use_Only!B:B, "", 0))</f>
        <v/>
      </c>
      <c r="K419" s="28" t="str">
        <f>IF(
   COUNTIF('BSL Worksheet'!$A$3:$A$93196, B419) = 0,
   "",
   COUNTIFS('BSL Worksheet'!$A$3:$A$93196, B419, 'BSL Worksheet'!$F$3:$F$93196, "BSL Error - Not a Serviceable Location")
)</f>
        <v/>
      </c>
    </row>
    <row r="420" spans="1:11" x14ac:dyDescent="0.3">
      <c r="A420"/>
      <c r="B420"/>
      <c r="C420" s="5" t="str">
        <f>IF('APA Worksheet'!B420&lt;&gt;"", COUNTIFS('BSL Worksheet'!$A$3:$A$93196, 'APA Worksheet'!B420, 'BSL Worksheet'!$E$3:$E$93196, "&lt;&gt;Prefer Not to Serve"), "")</f>
        <v/>
      </c>
      <c r="D420" s="22" t="str">
        <f t="shared" si="6"/>
        <v/>
      </c>
      <c r="E420" s="9"/>
      <c r="F420" s="9"/>
      <c r="G420" s="9">
        <f>'APA Worksheet'!$E420+'APA Worksheet'!$F420</f>
        <v>0</v>
      </c>
      <c r="I420"/>
      <c r="J420" s="5" t="str">
        <f>IF(B420="", "", _xlfn.XLOOKUP(B420, Internal_Use_Only!A:A, Internal_Use_Only!B:B, "", 0))</f>
        <v/>
      </c>
      <c r="K420" s="28" t="str">
        <f>IF(
   COUNTIF('BSL Worksheet'!$A$3:$A$93196, B420) = 0,
   "",
   COUNTIFS('BSL Worksheet'!$A$3:$A$93196, B420, 'BSL Worksheet'!$F$3:$F$93196, "BSL Error - Not a Serviceable Location")
)</f>
        <v/>
      </c>
    </row>
    <row r="421" spans="1:11" x14ac:dyDescent="0.3">
      <c r="A421"/>
      <c r="B421"/>
      <c r="C421" s="5" t="str">
        <f>IF('APA Worksheet'!B421&lt;&gt;"", COUNTIFS('BSL Worksheet'!$A$3:$A$93196, 'APA Worksheet'!B421, 'BSL Worksheet'!$E$3:$E$93196, "&lt;&gt;Prefer Not to Serve"), "")</f>
        <v/>
      </c>
      <c r="D421" s="22" t="str">
        <f t="shared" si="6"/>
        <v/>
      </c>
      <c r="E421" s="9"/>
      <c r="F421" s="9"/>
      <c r="G421" s="9">
        <f>'APA Worksheet'!$E421+'APA Worksheet'!$F421</f>
        <v>0</v>
      </c>
      <c r="I421"/>
      <c r="J421" s="5" t="str">
        <f>IF(B421="", "", _xlfn.XLOOKUP(B421, Internal_Use_Only!A:A, Internal_Use_Only!B:B, "", 0))</f>
        <v/>
      </c>
      <c r="K421" s="28" t="str">
        <f>IF(
   COUNTIF('BSL Worksheet'!$A$3:$A$93196, B421) = 0,
   "",
   COUNTIFS('BSL Worksheet'!$A$3:$A$93196, B421, 'BSL Worksheet'!$F$3:$F$93196, "BSL Error - Not a Serviceable Location")
)</f>
        <v/>
      </c>
    </row>
    <row r="422" spans="1:11" x14ac:dyDescent="0.3">
      <c r="A422"/>
      <c r="B422"/>
      <c r="C422" s="5" t="str">
        <f>IF('APA Worksheet'!B422&lt;&gt;"", COUNTIFS('BSL Worksheet'!$A$3:$A$93196, 'APA Worksheet'!B422, 'BSL Worksheet'!$E$3:$E$93196, "&lt;&gt;Prefer Not to Serve"), "")</f>
        <v/>
      </c>
      <c r="D422" s="22" t="str">
        <f t="shared" si="6"/>
        <v/>
      </c>
      <c r="E422" s="9"/>
      <c r="F422" s="9"/>
      <c r="G422" s="9">
        <f>'APA Worksheet'!$E422+'APA Worksheet'!$F422</f>
        <v>0</v>
      </c>
      <c r="I422"/>
      <c r="J422" s="5" t="str">
        <f>IF(B422="", "", _xlfn.XLOOKUP(B422, Internal_Use_Only!A:A, Internal_Use_Only!B:B, "", 0))</f>
        <v/>
      </c>
      <c r="K422" s="28" t="str">
        <f>IF(
   COUNTIF('BSL Worksheet'!$A$3:$A$93196, B422) = 0,
   "",
   COUNTIFS('BSL Worksheet'!$A$3:$A$93196, B422, 'BSL Worksheet'!$F$3:$F$93196, "BSL Error - Not a Serviceable Location")
)</f>
        <v/>
      </c>
    </row>
    <row r="423" spans="1:11" x14ac:dyDescent="0.3">
      <c r="A423"/>
      <c r="B423"/>
      <c r="C423" s="5" t="str">
        <f>IF('APA Worksheet'!B423&lt;&gt;"", COUNTIFS('BSL Worksheet'!$A$3:$A$93196, 'APA Worksheet'!B423, 'BSL Worksheet'!$E$3:$E$93196, "&lt;&gt;Prefer Not to Serve"), "")</f>
        <v/>
      </c>
      <c r="D423" s="22" t="str">
        <f t="shared" si="6"/>
        <v/>
      </c>
      <c r="E423" s="9"/>
      <c r="F423" s="9"/>
      <c r="G423" s="9">
        <f>'APA Worksheet'!$E423+'APA Worksheet'!$F423</f>
        <v>0</v>
      </c>
      <c r="I423"/>
      <c r="J423" s="5" t="str">
        <f>IF(B423="", "", _xlfn.XLOOKUP(B423, Internal_Use_Only!A:A, Internal_Use_Only!B:B, "", 0))</f>
        <v/>
      </c>
      <c r="K423" s="28" t="str">
        <f>IF(
   COUNTIF('BSL Worksheet'!$A$3:$A$93196, B423) = 0,
   "",
   COUNTIFS('BSL Worksheet'!$A$3:$A$93196, B423, 'BSL Worksheet'!$F$3:$F$93196, "BSL Error - Not a Serviceable Location")
)</f>
        <v/>
      </c>
    </row>
    <row r="424" spans="1:11" x14ac:dyDescent="0.3">
      <c r="A424"/>
      <c r="B424"/>
      <c r="C424" s="5" t="str">
        <f>IF('APA Worksheet'!B424&lt;&gt;"", COUNTIFS('BSL Worksheet'!$A$3:$A$93196, 'APA Worksheet'!B424, 'BSL Worksheet'!$E$3:$E$93196, "&lt;&gt;Prefer Not to Serve"), "")</f>
        <v/>
      </c>
      <c r="D424" s="22" t="str">
        <f t="shared" si="6"/>
        <v/>
      </c>
      <c r="E424" s="9"/>
      <c r="F424" s="9"/>
      <c r="G424" s="9">
        <f>'APA Worksheet'!$E424+'APA Worksheet'!$F424</f>
        <v>0</v>
      </c>
      <c r="I424"/>
      <c r="J424" s="5" t="str">
        <f>IF(B424="", "", _xlfn.XLOOKUP(B424, Internal_Use_Only!A:A, Internal_Use_Only!B:B, "", 0))</f>
        <v/>
      </c>
      <c r="K424" s="28" t="str">
        <f>IF(
   COUNTIF('BSL Worksheet'!$A$3:$A$93196, B424) = 0,
   "",
   COUNTIFS('BSL Worksheet'!$A$3:$A$93196, B424, 'BSL Worksheet'!$F$3:$F$93196, "BSL Error - Not a Serviceable Location")
)</f>
        <v/>
      </c>
    </row>
    <row r="425" spans="1:11" x14ac:dyDescent="0.3">
      <c r="A425"/>
      <c r="B425"/>
      <c r="C425" s="5" t="str">
        <f>IF('APA Worksheet'!B425&lt;&gt;"", COUNTIFS('BSL Worksheet'!$A$3:$A$93196, 'APA Worksheet'!B425, 'BSL Worksheet'!$E$3:$E$93196, "&lt;&gt;Prefer Not to Serve"), "")</f>
        <v/>
      </c>
      <c r="D425" s="22" t="str">
        <f t="shared" si="6"/>
        <v/>
      </c>
      <c r="E425" s="9"/>
      <c r="F425" s="9"/>
      <c r="G425" s="9">
        <f>'APA Worksheet'!$E425+'APA Worksheet'!$F425</f>
        <v>0</v>
      </c>
      <c r="I425"/>
      <c r="J425" s="5" t="str">
        <f>IF(B425="", "", _xlfn.XLOOKUP(B425, Internal_Use_Only!A:A, Internal_Use_Only!B:B, "", 0))</f>
        <v/>
      </c>
      <c r="K425" s="28" t="str">
        <f>IF(
   COUNTIF('BSL Worksheet'!$A$3:$A$93196, B425) = 0,
   "",
   COUNTIFS('BSL Worksheet'!$A$3:$A$93196, B425, 'BSL Worksheet'!$F$3:$F$93196, "BSL Error - Not a Serviceable Location")
)</f>
        <v/>
      </c>
    </row>
    <row r="426" spans="1:11" x14ac:dyDescent="0.3">
      <c r="A426"/>
      <c r="B426"/>
      <c r="C426" s="5" t="str">
        <f>IF('APA Worksheet'!B426&lt;&gt;"", COUNTIFS('BSL Worksheet'!$A$3:$A$93196, 'APA Worksheet'!B426, 'BSL Worksheet'!$E$3:$E$93196, "&lt;&gt;Prefer Not to Serve"), "")</f>
        <v/>
      </c>
      <c r="D426" s="22" t="str">
        <f t="shared" si="6"/>
        <v/>
      </c>
      <c r="E426" s="9"/>
      <c r="F426" s="9"/>
      <c r="G426" s="9">
        <f>'APA Worksheet'!$E426+'APA Worksheet'!$F426</f>
        <v>0</v>
      </c>
      <c r="I426"/>
      <c r="J426" s="5" t="str">
        <f>IF(B426="", "", _xlfn.XLOOKUP(B426, Internal_Use_Only!A:A, Internal_Use_Only!B:B, "", 0))</f>
        <v/>
      </c>
      <c r="K426" s="28" t="str">
        <f>IF(
   COUNTIF('BSL Worksheet'!$A$3:$A$93196, B426) = 0,
   "",
   COUNTIFS('BSL Worksheet'!$A$3:$A$93196, B426, 'BSL Worksheet'!$F$3:$F$93196, "BSL Error - Not a Serviceable Location")
)</f>
        <v/>
      </c>
    </row>
    <row r="427" spans="1:11" x14ac:dyDescent="0.3">
      <c r="A427"/>
      <c r="B427"/>
      <c r="C427" s="5" t="str">
        <f>IF('APA Worksheet'!B427&lt;&gt;"", COUNTIFS('BSL Worksheet'!$A$3:$A$93196, 'APA Worksheet'!B427, 'BSL Worksheet'!$E$3:$E$93196, "&lt;&gt;Prefer Not to Serve"), "")</f>
        <v/>
      </c>
      <c r="D427" s="22" t="str">
        <f t="shared" si="6"/>
        <v/>
      </c>
      <c r="E427" s="9"/>
      <c r="F427" s="9"/>
      <c r="G427" s="9">
        <f>'APA Worksheet'!$E427+'APA Worksheet'!$F427</f>
        <v>0</v>
      </c>
      <c r="I427"/>
      <c r="J427" s="5" t="str">
        <f>IF(B427="", "", _xlfn.XLOOKUP(B427, Internal_Use_Only!A:A, Internal_Use_Only!B:B, "", 0))</f>
        <v/>
      </c>
      <c r="K427" s="28" t="str">
        <f>IF(
   COUNTIF('BSL Worksheet'!$A$3:$A$93196, B427) = 0,
   "",
   COUNTIFS('BSL Worksheet'!$A$3:$A$93196, B427, 'BSL Worksheet'!$F$3:$F$93196, "BSL Error - Not a Serviceable Location")
)</f>
        <v/>
      </c>
    </row>
    <row r="428" spans="1:11" x14ac:dyDescent="0.3">
      <c r="A428"/>
      <c r="B428"/>
      <c r="C428" s="5" t="str">
        <f>IF('APA Worksheet'!B428&lt;&gt;"", COUNTIFS('BSL Worksheet'!$A$3:$A$93196, 'APA Worksheet'!B428, 'BSL Worksheet'!$E$3:$E$93196, "&lt;&gt;Prefer Not to Serve"), "")</f>
        <v/>
      </c>
      <c r="D428" s="22" t="str">
        <f t="shared" si="6"/>
        <v/>
      </c>
      <c r="E428" s="9"/>
      <c r="F428" s="9"/>
      <c r="G428" s="9">
        <f>'APA Worksheet'!$E428+'APA Worksheet'!$F428</f>
        <v>0</v>
      </c>
      <c r="I428"/>
      <c r="J428" s="5" t="str">
        <f>IF(B428="", "", _xlfn.XLOOKUP(B428, Internal_Use_Only!A:A, Internal_Use_Only!B:B, "", 0))</f>
        <v/>
      </c>
      <c r="K428" s="28" t="str">
        <f>IF(
   COUNTIF('BSL Worksheet'!$A$3:$A$93196, B428) = 0,
   "",
   COUNTIFS('BSL Worksheet'!$A$3:$A$93196, B428, 'BSL Worksheet'!$F$3:$F$93196, "BSL Error - Not a Serviceable Location")
)</f>
        <v/>
      </c>
    </row>
    <row r="429" spans="1:11" x14ac:dyDescent="0.3">
      <c r="A429"/>
      <c r="B429"/>
      <c r="C429" s="5" t="str">
        <f>IF('APA Worksheet'!B429&lt;&gt;"", COUNTIFS('BSL Worksheet'!$A$3:$A$93196, 'APA Worksheet'!B429, 'BSL Worksheet'!$E$3:$E$93196, "&lt;&gt;Prefer Not to Serve"), "")</f>
        <v/>
      </c>
      <c r="D429" s="22" t="str">
        <f t="shared" si="6"/>
        <v/>
      </c>
      <c r="E429" s="9"/>
      <c r="F429" s="9"/>
      <c r="G429" s="9">
        <f>'APA Worksheet'!$E429+'APA Worksheet'!$F429</f>
        <v>0</v>
      </c>
      <c r="I429"/>
      <c r="J429" s="5" t="str">
        <f>IF(B429="", "", _xlfn.XLOOKUP(B429, Internal_Use_Only!A:A, Internal_Use_Only!B:B, "", 0))</f>
        <v/>
      </c>
      <c r="K429" s="28" t="str">
        <f>IF(
   COUNTIF('BSL Worksheet'!$A$3:$A$93196, B429) = 0,
   "",
   COUNTIFS('BSL Worksheet'!$A$3:$A$93196, B429, 'BSL Worksheet'!$F$3:$F$93196, "BSL Error - Not a Serviceable Location")
)</f>
        <v/>
      </c>
    </row>
    <row r="430" spans="1:11" x14ac:dyDescent="0.3">
      <c r="A430"/>
      <c r="B430"/>
      <c r="C430" s="5" t="str">
        <f>IF('APA Worksheet'!B430&lt;&gt;"", COUNTIFS('BSL Worksheet'!$A$3:$A$93196, 'APA Worksheet'!B430, 'BSL Worksheet'!$E$3:$E$93196, "&lt;&gt;Prefer Not to Serve"), "")</f>
        <v/>
      </c>
      <c r="D430" s="22" t="str">
        <f t="shared" si="6"/>
        <v/>
      </c>
      <c r="E430" s="9"/>
      <c r="F430" s="9"/>
      <c r="G430" s="9">
        <f>'APA Worksheet'!$E430+'APA Worksheet'!$F430</f>
        <v>0</v>
      </c>
      <c r="I430"/>
      <c r="J430" s="5" t="str">
        <f>IF(B430="", "", _xlfn.XLOOKUP(B430, Internal_Use_Only!A:A, Internal_Use_Only!B:B, "", 0))</f>
        <v/>
      </c>
      <c r="K430" s="28" t="str">
        <f>IF(
   COUNTIF('BSL Worksheet'!$A$3:$A$93196, B430) = 0,
   "",
   COUNTIFS('BSL Worksheet'!$A$3:$A$93196, B430, 'BSL Worksheet'!$F$3:$F$93196, "BSL Error - Not a Serviceable Location")
)</f>
        <v/>
      </c>
    </row>
    <row r="431" spans="1:11" x14ac:dyDescent="0.3">
      <c r="A431"/>
      <c r="B431"/>
      <c r="C431" s="5" t="str">
        <f>IF('APA Worksheet'!B431&lt;&gt;"", COUNTIFS('BSL Worksheet'!$A$3:$A$93196, 'APA Worksheet'!B431, 'BSL Worksheet'!$E$3:$E$93196, "&lt;&gt;Prefer Not to Serve"), "")</f>
        <v/>
      </c>
      <c r="D431" s="22" t="str">
        <f t="shared" si="6"/>
        <v/>
      </c>
      <c r="E431" s="9"/>
      <c r="F431" s="9"/>
      <c r="G431" s="9">
        <f>'APA Worksheet'!$E431+'APA Worksheet'!$F431</f>
        <v>0</v>
      </c>
      <c r="I431"/>
      <c r="J431" s="5" t="str">
        <f>IF(B431="", "", _xlfn.XLOOKUP(B431, Internal_Use_Only!A:A, Internal_Use_Only!B:B, "", 0))</f>
        <v/>
      </c>
      <c r="K431" s="28" t="str">
        <f>IF(
   COUNTIF('BSL Worksheet'!$A$3:$A$93196, B431) = 0,
   "",
   COUNTIFS('BSL Worksheet'!$A$3:$A$93196, B431, 'BSL Worksheet'!$F$3:$F$93196, "BSL Error - Not a Serviceable Location")
)</f>
        <v/>
      </c>
    </row>
    <row r="432" spans="1:11" x14ac:dyDescent="0.3">
      <c r="A432"/>
      <c r="B432"/>
      <c r="C432" s="5" t="str">
        <f>IF('APA Worksheet'!B432&lt;&gt;"", COUNTIFS('BSL Worksheet'!$A$3:$A$93196, 'APA Worksheet'!B432, 'BSL Worksheet'!$E$3:$E$93196, "&lt;&gt;Prefer Not to Serve"), "")</f>
        <v/>
      </c>
      <c r="D432" s="22" t="str">
        <f t="shared" si="6"/>
        <v/>
      </c>
      <c r="E432" s="9"/>
      <c r="F432" s="9"/>
      <c r="G432" s="9">
        <f>'APA Worksheet'!$E432+'APA Worksheet'!$F432</f>
        <v>0</v>
      </c>
      <c r="I432"/>
      <c r="J432" s="5" t="str">
        <f>IF(B432="", "", _xlfn.XLOOKUP(B432, Internal_Use_Only!A:A, Internal_Use_Only!B:B, "", 0))</f>
        <v/>
      </c>
      <c r="K432" s="28" t="str">
        <f>IF(
   COUNTIF('BSL Worksheet'!$A$3:$A$93196, B432) = 0,
   "",
   COUNTIFS('BSL Worksheet'!$A$3:$A$93196, B432, 'BSL Worksheet'!$F$3:$F$93196, "BSL Error - Not a Serviceable Location")
)</f>
        <v/>
      </c>
    </row>
    <row r="433" spans="1:11" x14ac:dyDescent="0.3">
      <c r="A433"/>
      <c r="B433"/>
      <c r="C433" s="5" t="str">
        <f>IF('APA Worksheet'!B433&lt;&gt;"", COUNTIFS('BSL Worksheet'!$A$3:$A$93196, 'APA Worksheet'!B433, 'BSL Worksheet'!$E$3:$E$93196, "&lt;&gt;Prefer Not to Serve"), "")</f>
        <v/>
      </c>
      <c r="D433" s="22" t="str">
        <f t="shared" si="6"/>
        <v/>
      </c>
      <c r="E433" s="9"/>
      <c r="F433" s="9"/>
      <c r="G433" s="9">
        <f>'APA Worksheet'!$E433+'APA Worksheet'!$F433</f>
        <v>0</v>
      </c>
      <c r="I433"/>
      <c r="J433" s="5" t="str">
        <f>IF(B433="", "", _xlfn.XLOOKUP(B433, Internal_Use_Only!A:A, Internal_Use_Only!B:B, "", 0))</f>
        <v/>
      </c>
      <c r="K433" s="28" t="str">
        <f>IF(
   COUNTIF('BSL Worksheet'!$A$3:$A$93196, B433) = 0,
   "",
   COUNTIFS('BSL Worksheet'!$A$3:$A$93196, B433, 'BSL Worksheet'!$F$3:$F$93196, "BSL Error - Not a Serviceable Location")
)</f>
        <v/>
      </c>
    </row>
    <row r="434" spans="1:11" x14ac:dyDescent="0.3">
      <c r="A434"/>
      <c r="B434"/>
      <c r="C434" s="5" t="str">
        <f>IF('APA Worksheet'!B434&lt;&gt;"", COUNTIFS('BSL Worksheet'!$A$3:$A$93196, 'APA Worksheet'!B434, 'BSL Worksheet'!$E$3:$E$93196, "&lt;&gt;Prefer Not to Serve"), "")</f>
        <v/>
      </c>
      <c r="D434" s="22" t="str">
        <f t="shared" si="6"/>
        <v/>
      </c>
      <c r="E434" s="9"/>
      <c r="F434" s="9"/>
      <c r="G434" s="9">
        <f>'APA Worksheet'!$E434+'APA Worksheet'!$F434</f>
        <v>0</v>
      </c>
      <c r="I434"/>
      <c r="J434" s="5" t="str">
        <f>IF(B434="", "", _xlfn.XLOOKUP(B434, Internal_Use_Only!A:A, Internal_Use_Only!B:B, "", 0))</f>
        <v/>
      </c>
      <c r="K434" s="28" t="str">
        <f>IF(
   COUNTIF('BSL Worksheet'!$A$3:$A$93196, B434) = 0,
   "",
   COUNTIFS('BSL Worksheet'!$A$3:$A$93196, B434, 'BSL Worksheet'!$F$3:$F$93196, "BSL Error - Not a Serviceable Location")
)</f>
        <v/>
      </c>
    </row>
    <row r="435" spans="1:11" x14ac:dyDescent="0.3">
      <c r="A435"/>
      <c r="B435"/>
      <c r="C435" s="5" t="str">
        <f>IF('APA Worksheet'!B435&lt;&gt;"", COUNTIFS('BSL Worksheet'!$A$3:$A$93196, 'APA Worksheet'!B435, 'BSL Worksheet'!$E$3:$E$93196, "&lt;&gt;Prefer Not to Serve"), "")</f>
        <v/>
      </c>
      <c r="D435" s="22" t="str">
        <f t="shared" si="6"/>
        <v/>
      </c>
      <c r="E435" s="9"/>
      <c r="F435" s="9"/>
      <c r="G435" s="9">
        <f>'APA Worksheet'!$E435+'APA Worksheet'!$F435</f>
        <v>0</v>
      </c>
      <c r="I435"/>
      <c r="J435" s="5" t="str">
        <f>IF(B435="", "", _xlfn.XLOOKUP(B435, Internal_Use_Only!A:A, Internal_Use_Only!B:B, "", 0))</f>
        <v/>
      </c>
      <c r="K435" s="28" t="str">
        <f>IF(
   COUNTIF('BSL Worksheet'!$A$3:$A$93196, B435) = 0,
   "",
   COUNTIFS('BSL Worksheet'!$A$3:$A$93196, B435, 'BSL Worksheet'!$F$3:$F$93196, "BSL Error - Not a Serviceable Location")
)</f>
        <v/>
      </c>
    </row>
    <row r="436" spans="1:11" x14ac:dyDescent="0.3">
      <c r="A436"/>
      <c r="B436"/>
      <c r="C436" s="5" t="str">
        <f>IF('APA Worksheet'!B436&lt;&gt;"", COUNTIFS('BSL Worksheet'!$A$3:$A$93196, 'APA Worksheet'!B436, 'BSL Worksheet'!$E$3:$E$93196, "&lt;&gt;Prefer Not to Serve"), "")</f>
        <v/>
      </c>
      <c r="D436" s="22" t="str">
        <f t="shared" si="6"/>
        <v/>
      </c>
      <c r="E436" s="9"/>
      <c r="F436" s="9"/>
      <c r="G436" s="9">
        <f>'APA Worksheet'!$E436+'APA Worksheet'!$F436</f>
        <v>0</v>
      </c>
      <c r="I436"/>
      <c r="J436" s="5" t="str">
        <f>IF(B436="", "", _xlfn.XLOOKUP(B436, Internal_Use_Only!A:A, Internal_Use_Only!B:B, "", 0))</f>
        <v/>
      </c>
      <c r="K436" s="28" t="str">
        <f>IF(
   COUNTIF('BSL Worksheet'!$A$3:$A$93196, B436) = 0,
   "",
   COUNTIFS('BSL Worksheet'!$A$3:$A$93196, B436, 'BSL Worksheet'!$F$3:$F$93196, "BSL Error - Not a Serviceable Location")
)</f>
        <v/>
      </c>
    </row>
    <row r="437" spans="1:11" x14ac:dyDescent="0.3">
      <c r="A437"/>
      <c r="B437"/>
      <c r="C437" s="5" t="str">
        <f>IF('APA Worksheet'!B437&lt;&gt;"", COUNTIFS('BSL Worksheet'!$A$3:$A$93196, 'APA Worksheet'!B437, 'BSL Worksheet'!$E$3:$E$93196, "&lt;&gt;Prefer Not to Serve"), "")</f>
        <v/>
      </c>
      <c r="D437" s="22" t="str">
        <f t="shared" si="6"/>
        <v/>
      </c>
      <c r="E437" s="9"/>
      <c r="F437" s="9"/>
      <c r="G437" s="9">
        <f>'APA Worksheet'!$E437+'APA Worksheet'!$F437</f>
        <v>0</v>
      </c>
      <c r="I437"/>
      <c r="J437" s="5" t="str">
        <f>IF(B437="", "", _xlfn.XLOOKUP(B437, Internal_Use_Only!A:A, Internal_Use_Only!B:B, "", 0))</f>
        <v/>
      </c>
      <c r="K437" s="28" t="str">
        <f>IF(
   COUNTIF('BSL Worksheet'!$A$3:$A$93196, B437) = 0,
   "",
   COUNTIFS('BSL Worksheet'!$A$3:$A$93196, B437, 'BSL Worksheet'!$F$3:$F$93196, "BSL Error - Not a Serviceable Location")
)</f>
        <v/>
      </c>
    </row>
    <row r="438" spans="1:11" x14ac:dyDescent="0.3">
      <c r="A438"/>
      <c r="B438"/>
      <c r="C438" s="5" t="str">
        <f>IF('APA Worksheet'!B438&lt;&gt;"", COUNTIFS('BSL Worksheet'!$A$3:$A$93196, 'APA Worksheet'!B438, 'BSL Worksheet'!$E$3:$E$93196, "&lt;&gt;Prefer Not to Serve"), "")</f>
        <v/>
      </c>
      <c r="D438" s="22" t="str">
        <f t="shared" si="6"/>
        <v/>
      </c>
      <c r="E438" s="9"/>
      <c r="F438" s="9"/>
      <c r="G438" s="9">
        <f>'APA Worksheet'!$E438+'APA Worksheet'!$F438</f>
        <v>0</v>
      </c>
      <c r="I438"/>
      <c r="J438" s="5" t="str">
        <f>IF(B438="", "", _xlfn.XLOOKUP(B438, Internal_Use_Only!A:A, Internal_Use_Only!B:B, "", 0))</f>
        <v/>
      </c>
      <c r="K438" s="28" t="str">
        <f>IF(
   COUNTIF('BSL Worksheet'!$A$3:$A$93196, B438) = 0,
   "",
   COUNTIFS('BSL Worksheet'!$A$3:$A$93196, B438, 'BSL Worksheet'!$F$3:$F$93196, "BSL Error - Not a Serviceable Location")
)</f>
        <v/>
      </c>
    </row>
    <row r="439" spans="1:11" x14ac:dyDescent="0.3">
      <c r="A439"/>
      <c r="B439"/>
      <c r="C439" s="5" t="str">
        <f>IF('APA Worksheet'!B439&lt;&gt;"", COUNTIFS('BSL Worksheet'!$A$3:$A$93196, 'APA Worksheet'!B439, 'BSL Worksheet'!$E$3:$E$93196, "&lt;&gt;Prefer Not to Serve"), "")</f>
        <v/>
      </c>
      <c r="D439" s="22" t="str">
        <f t="shared" si="6"/>
        <v/>
      </c>
      <c r="E439" s="9"/>
      <c r="F439" s="9"/>
      <c r="G439" s="9">
        <f>'APA Worksheet'!$E439+'APA Worksheet'!$F439</f>
        <v>0</v>
      </c>
      <c r="I439"/>
      <c r="J439" s="5" t="str">
        <f>IF(B439="", "", _xlfn.XLOOKUP(B439, Internal_Use_Only!A:A, Internal_Use_Only!B:B, "", 0))</f>
        <v/>
      </c>
      <c r="K439" s="28" t="str">
        <f>IF(
   COUNTIF('BSL Worksheet'!$A$3:$A$93196, B439) = 0,
   "",
   COUNTIFS('BSL Worksheet'!$A$3:$A$93196, B439, 'BSL Worksheet'!$F$3:$F$93196, "BSL Error - Not a Serviceable Location")
)</f>
        <v/>
      </c>
    </row>
    <row r="440" spans="1:11" x14ac:dyDescent="0.3">
      <c r="A440"/>
      <c r="B440"/>
      <c r="C440" s="5" t="str">
        <f>IF('APA Worksheet'!B440&lt;&gt;"", COUNTIFS('BSL Worksheet'!$A$3:$A$93196, 'APA Worksheet'!B440, 'BSL Worksheet'!$E$3:$E$93196, "&lt;&gt;Prefer Not to Serve"), "")</f>
        <v/>
      </c>
      <c r="D440" s="22" t="str">
        <f t="shared" si="6"/>
        <v/>
      </c>
      <c r="E440" s="9"/>
      <c r="F440" s="9"/>
      <c r="G440" s="9">
        <f>'APA Worksheet'!$E440+'APA Worksheet'!$F440</f>
        <v>0</v>
      </c>
      <c r="I440"/>
      <c r="J440" s="5" t="str">
        <f>IF(B440="", "", _xlfn.XLOOKUP(B440, Internal_Use_Only!A:A, Internal_Use_Only!B:B, "", 0))</f>
        <v/>
      </c>
      <c r="K440" s="28" t="str">
        <f>IF(
   COUNTIF('BSL Worksheet'!$A$3:$A$93196, B440) = 0,
   "",
   COUNTIFS('BSL Worksheet'!$A$3:$A$93196, B440, 'BSL Worksheet'!$F$3:$F$93196, "BSL Error - Not a Serviceable Location")
)</f>
        <v/>
      </c>
    </row>
    <row r="441" spans="1:11" x14ac:dyDescent="0.3">
      <c r="A441"/>
      <c r="B441"/>
      <c r="C441" s="5" t="str">
        <f>IF('APA Worksheet'!B441&lt;&gt;"", COUNTIFS('BSL Worksheet'!$A$3:$A$93196, 'APA Worksheet'!B441, 'BSL Worksheet'!$E$3:$E$93196, "&lt;&gt;Prefer Not to Serve"), "")</f>
        <v/>
      </c>
      <c r="D441" s="22" t="str">
        <f t="shared" si="6"/>
        <v/>
      </c>
      <c r="E441" s="9"/>
      <c r="F441" s="9"/>
      <c r="G441" s="9">
        <f>'APA Worksheet'!$E441+'APA Worksheet'!$F441</f>
        <v>0</v>
      </c>
      <c r="I441"/>
      <c r="J441" s="5" t="str">
        <f>IF(B441="", "", _xlfn.XLOOKUP(B441, Internal_Use_Only!A:A, Internal_Use_Only!B:B, "", 0))</f>
        <v/>
      </c>
      <c r="K441" s="28" t="str">
        <f>IF(
   COUNTIF('BSL Worksheet'!$A$3:$A$93196, B441) = 0,
   "",
   COUNTIFS('BSL Worksheet'!$A$3:$A$93196, B441, 'BSL Worksheet'!$F$3:$F$93196, "BSL Error - Not a Serviceable Location")
)</f>
        <v/>
      </c>
    </row>
    <row r="442" spans="1:11" x14ac:dyDescent="0.3">
      <c r="A442"/>
      <c r="B442"/>
      <c r="C442" s="5" t="str">
        <f>IF('APA Worksheet'!B442&lt;&gt;"", COUNTIFS('BSL Worksheet'!$A$3:$A$93196, 'APA Worksheet'!B442, 'BSL Worksheet'!$E$3:$E$93196, "&lt;&gt;Prefer Not to Serve"), "")</f>
        <v/>
      </c>
      <c r="D442" s="22" t="str">
        <f t="shared" si="6"/>
        <v/>
      </c>
      <c r="E442" s="9"/>
      <c r="F442" s="9"/>
      <c r="G442" s="9">
        <f>'APA Worksheet'!$E442+'APA Worksheet'!$F442</f>
        <v>0</v>
      </c>
      <c r="I442"/>
      <c r="J442" s="5" t="str">
        <f>IF(B442="", "", _xlfn.XLOOKUP(B442, Internal_Use_Only!A:A, Internal_Use_Only!B:B, "", 0))</f>
        <v/>
      </c>
      <c r="K442" s="28" t="str">
        <f>IF(
   COUNTIF('BSL Worksheet'!$A$3:$A$93196, B442) = 0,
   "",
   COUNTIFS('BSL Worksheet'!$A$3:$A$93196, B442, 'BSL Worksheet'!$F$3:$F$93196, "BSL Error - Not a Serviceable Location")
)</f>
        <v/>
      </c>
    </row>
    <row r="443" spans="1:11" x14ac:dyDescent="0.3">
      <c r="A443"/>
      <c r="B443"/>
      <c r="C443" s="5" t="str">
        <f>IF('APA Worksheet'!B443&lt;&gt;"", COUNTIFS('BSL Worksheet'!$A$3:$A$93196, 'APA Worksheet'!B443, 'BSL Worksheet'!$E$3:$E$93196, "&lt;&gt;Prefer Not to Serve"), "")</f>
        <v/>
      </c>
      <c r="D443" s="22" t="str">
        <f t="shared" si="6"/>
        <v/>
      </c>
      <c r="E443" s="9"/>
      <c r="F443" s="9"/>
      <c r="G443" s="9">
        <f>'APA Worksheet'!$E443+'APA Worksheet'!$F443</f>
        <v>0</v>
      </c>
      <c r="I443"/>
      <c r="J443" s="5" t="str">
        <f>IF(B443="", "", _xlfn.XLOOKUP(B443, Internal_Use_Only!A:A, Internal_Use_Only!B:B, "", 0))</f>
        <v/>
      </c>
      <c r="K443" s="28" t="str">
        <f>IF(
   COUNTIF('BSL Worksheet'!$A$3:$A$93196, B443) = 0,
   "",
   COUNTIFS('BSL Worksheet'!$A$3:$A$93196, B443, 'BSL Worksheet'!$F$3:$F$93196, "BSL Error - Not a Serviceable Location")
)</f>
        <v/>
      </c>
    </row>
    <row r="444" spans="1:11" x14ac:dyDescent="0.3">
      <c r="A444"/>
      <c r="B444"/>
      <c r="C444" s="5" t="str">
        <f>IF('APA Worksheet'!B444&lt;&gt;"", COUNTIFS('BSL Worksheet'!$A$3:$A$93196, 'APA Worksheet'!B444, 'BSL Worksheet'!$E$3:$E$93196, "&lt;&gt;Prefer Not to Serve"), "")</f>
        <v/>
      </c>
      <c r="D444" s="22" t="str">
        <f t="shared" si="6"/>
        <v/>
      </c>
      <c r="E444" s="9"/>
      <c r="F444" s="9"/>
      <c r="G444" s="9">
        <f>'APA Worksheet'!$E444+'APA Worksheet'!$F444</f>
        <v>0</v>
      </c>
      <c r="I444"/>
      <c r="J444" s="5" t="str">
        <f>IF(B444="", "", _xlfn.XLOOKUP(B444, Internal_Use_Only!A:A, Internal_Use_Only!B:B, "", 0))</f>
        <v/>
      </c>
      <c r="K444" s="28" t="str">
        <f>IF(
   COUNTIF('BSL Worksheet'!$A$3:$A$93196, B444) = 0,
   "",
   COUNTIFS('BSL Worksheet'!$A$3:$A$93196, B444, 'BSL Worksheet'!$F$3:$F$93196, "BSL Error - Not a Serviceable Location")
)</f>
        <v/>
      </c>
    </row>
    <row r="445" spans="1:11" x14ac:dyDescent="0.3">
      <c r="A445"/>
      <c r="B445"/>
      <c r="C445" s="5" t="str">
        <f>IF('APA Worksheet'!B445&lt;&gt;"", COUNTIFS('BSL Worksheet'!$A$3:$A$93196, 'APA Worksheet'!B445, 'BSL Worksheet'!$E$3:$E$93196, "&lt;&gt;Prefer Not to Serve"), "")</f>
        <v/>
      </c>
      <c r="D445" s="22" t="str">
        <f t="shared" si="6"/>
        <v/>
      </c>
      <c r="E445" s="9"/>
      <c r="F445" s="9"/>
      <c r="G445" s="9">
        <f>'APA Worksheet'!$E445+'APA Worksheet'!$F445</f>
        <v>0</v>
      </c>
      <c r="I445"/>
      <c r="J445" s="5" t="str">
        <f>IF(B445="", "", _xlfn.XLOOKUP(B445, Internal_Use_Only!A:A, Internal_Use_Only!B:B, "", 0))</f>
        <v/>
      </c>
      <c r="K445" s="28" t="str">
        <f>IF(
   COUNTIF('BSL Worksheet'!$A$3:$A$93196, B445) = 0,
   "",
   COUNTIFS('BSL Worksheet'!$A$3:$A$93196, B445, 'BSL Worksheet'!$F$3:$F$93196, "BSL Error - Not a Serviceable Location")
)</f>
        <v/>
      </c>
    </row>
    <row r="446" spans="1:11" x14ac:dyDescent="0.3">
      <c r="A446"/>
      <c r="B446"/>
      <c r="C446" s="5" t="str">
        <f>IF('APA Worksheet'!B446&lt;&gt;"", COUNTIFS('BSL Worksheet'!$A$3:$A$93196, 'APA Worksheet'!B446, 'BSL Worksheet'!$E$3:$E$93196, "&lt;&gt;Prefer Not to Serve"), "")</f>
        <v/>
      </c>
      <c r="D446" s="22" t="str">
        <f t="shared" si="6"/>
        <v/>
      </c>
      <c r="E446" s="9"/>
      <c r="F446" s="9"/>
      <c r="G446" s="9">
        <f>'APA Worksheet'!$E446+'APA Worksheet'!$F446</f>
        <v>0</v>
      </c>
      <c r="I446"/>
      <c r="J446" s="5" t="str">
        <f>IF(B446="", "", _xlfn.XLOOKUP(B446, Internal_Use_Only!A:A, Internal_Use_Only!B:B, "", 0))</f>
        <v/>
      </c>
      <c r="K446" s="28" t="str">
        <f>IF(
   COUNTIF('BSL Worksheet'!$A$3:$A$93196, B446) = 0,
   "",
   COUNTIFS('BSL Worksheet'!$A$3:$A$93196, B446, 'BSL Worksheet'!$F$3:$F$93196, "BSL Error - Not a Serviceable Location")
)</f>
        <v/>
      </c>
    </row>
    <row r="447" spans="1:11" x14ac:dyDescent="0.3">
      <c r="A447"/>
      <c r="B447"/>
      <c r="C447" s="5" t="str">
        <f>IF('APA Worksheet'!B447&lt;&gt;"", COUNTIFS('BSL Worksheet'!$A$3:$A$93196, 'APA Worksheet'!B447, 'BSL Worksheet'!$E$3:$E$93196, "&lt;&gt;Prefer Not to Serve"), "")</f>
        <v/>
      </c>
      <c r="D447" s="22" t="str">
        <f t="shared" si="6"/>
        <v/>
      </c>
      <c r="E447" s="9"/>
      <c r="F447" s="9"/>
      <c r="G447" s="9">
        <f>'APA Worksheet'!$E447+'APA Worksheet'!$F447</f>
        <v>0</v>
      </c>
      <c r="I447"/>
      <c r="J447" s="5" t="str">
        <f>IF(B447="", "", _xlfn.XLOOKUP(B447, Internal_Use_Only!A:A, Internal_Use_Only!B:B, "", 0))</f>
        <v/>
      </c>
      <c r="K447" s="28" t="str">
        <f>IF(
   COUNTIF('BSL Worksheet'!$A$3:$A$93196, B447) = 0,
   "",
   COUNTIFS('BSL Worksheet'!$A$3:$A$93196, B447, 'BSL Worksheet'!$F$3:$F$93196, "BSL Error - Not a Serviceable Location")
)</f>
        <v/>
      </c>
    </row>
    <row r="448" spans="1:11" x14ac:dyDescent="0.3">
      <c r="A448"/>
      <c r="B448"/>
      <c r="C448" s="5" t="str">
        <f>IF('APA Worksheet'!B448&lt;&gt;"", COUNTIFS('BSL Worksheet'!$A$3:$A$93196, 'APA Worksheet'!B448, 'BSL Worksheet'!$E$3:$E$93196, "&lt;&gt;Prefer Not to Serve"), "")</f>
        <v/>
      </c>
      <c r="D448" s="22" t="str">
        <f t="shared" si="6"/>
        <v/>
      </c>
      <c r="E448" s="9"/>
      <c r="F448" s="9"/>
      <c r="G448" s="9">
        <f>'APA Worksheet'!$E448+'APA Worksheet'!$F448</f>
        <v>0</v>
      </c>
      <c r="I448"/>
      <c r="J448" s="5" t="str">
        <f>IF(B448="", "", _xlfn.XLOOKUP(B448, Internal_Use_Only!A:A, Internal_Use_Only!B:B, "", 0))</f>
        <v/>
      </c>
      <c r="K448" s="28" t="str">
        <f>IF(
   COUNTIF('BSL Worksheet'!$A$3:$A$93196, B448) = 0,
   "",
   COUNTIFS('BSL Worksheet'!$A$3:$A$93196, B448, 'BSL Worksheet'!$F$3:$F$93196, "BSL Error - Not a Serviceable Location")
)</f>
        <v/>
      </c>
    </row>
    <row r="449" spans="1:11" x14ac:dyDescent="0.3">
      <c r="A449"/>
      <c r="B449"/>
      <c r="C449" s="5" t="str">
        <f>IF('APA Worksheet'!B449&lt;&gt;"", COUNTIFS('BSL Worksheet'!$A$3:$A$93196, 'APA Worksheet'!B449, 'BSL Worksheet'!$E$3:$E$93196, "&lt;&gt;Prefer Not to Serve"), "")</f>
        <v/>
      </c>
      <c r="D449" s="22" t="str">
        <f t="shared" si="6"/>
        <v/>
      </c>
      <c r="E449" s="9"/>
      <c r="F449" s="9"/>
      <c r="G449" s="9">
        <f>'APA Worksheet'!$E449+'APA Worksheet'!$F449</f>
        <v>0</v>
      </c>
      <c r="I449"/>
      <c r="J449" s="5" t="str">
        <f>IF(B449="", "", _xlfn.XLOOKUP(B449, Internal_Use_Only!A:A, Internal_Use_Only!B:B, "", 0))</f>
        <v/>
      </c>
      <c r="K449" s="28" t="str">
        <f>IF(
   COUNTIF('BSL Worksheet'!$A$3:$A$93196, B449) = 0,
   "",
   COUNTIFS('BSL Worksheet'!$A$3:$A$93196, B449, 'BSL Worksheet'!$F$3:$F$93196, "BSL Error - Not a Serviceable Location")
)</f>
        <v/>
      </c>
    </row>
    <row r="450" spans="1:11" x14ac:dyDescent="0.3">
      <c r="A450"/>
      <c r="B450"/>
      <c r="C450" s="5" t="str">
        <f>IF('APA Worksheet'!B450&lt;&gt;"", COUNTIFS('BSL Worksheet'!$A$3:$A$93196, 'APA Worksheet'!B450, 'BSL Worksheet'!$E$3:$E$93196, "&lt;&gt;Prefer Not to Serve"), "")</f>
        <v/>
      </c>
      <c r="D450" s="22" t="str">
        <f t="shared" si="6"/>
        <v/>
      </c>
      <c r="E450" s="9"/>
      <c r="F450" s="9"/>
      <c r="G450" s="9">
        <f>'APA Worksheet'!$E450+'APA Worksheet'!$F450</f>
        <v>0</v>
      </c>
      <c r="I450"/>
      <c r="J450" s="5" t="str">
        <f>IF(B450="", "", _xlfn.XLOOKUP(B450, Internal_Use_Only!A:A, Internal_Use_Only!B:B, "", 0))</f>
        <v/>
      </c>
      <c r="K450" s="28" t="str">
        <f>IF(
   COUNTIF('BSL Worksheet'!$A$3:$A$93196, B450) = 0,
   "",
   COUNTIFS('BSL Worksheet'!$A$3:$A$93196, B450, 'BSL Worksheet'!$F$3:$F$93196, "BSL Error - Not a Serviceable Location")
)</f>
        <v/>
      </c>
    </row>
    <row r="451" spans="1:11" x14ac:dyDescent="0.3">
      <c r="A451"/>
      <c r="B451"/>
      <c r="C451" s="5" t="str">
        <f>IF('APA Worksheet'!B451&lt;&gt;"", COUNTIFS('BSL Worksheet'!$A$3:$A$93196, 'APA Worksheet'!B451, 'BSL Worksheet'!$E$3:$E$93196, "&lt;&gt;Prefer Not to Serve"), "")</f>
        <v/>
      </c>
      <c r="D451" s="22" t="str">
        <f t="shared" si="6"/>
        <v/>
      </c>
      <c r="E451" s="9"/>
      <c r="F451" s="9"/>
      <c r="G451" s="9">
        <f>'APA Worksheet'!$E451+'APA Worksheet'!$F451</f>
        <v>0</v>
      </c>
      <c r="I451"/>
      <c r="J451" s="5" t="str">
        <f>IF(B451="", "", _xlfn.XLOOKUP(B451, Internal_Use_Only!A:A, Internal_Use_Only!B:B, "", 0))</f>
        <v/>
      </c>
      <c r="K451" s="28" t="str">
        <f>IF(
   COUNTIF('BSL Worksheet'!$A$3:$A$93196, B451) = 0,
   "",
   COUNTIFS('BSL Worksheet'!$A$3:$A$93196, B451, 'BSL Worksheet'!$F$3:$F$93196, "BSL Error - Not a Serviceable Location")
)</f>
        <v/>
      </c>
    </row>
    <row r="452" spans="1:11" x14ac:dyDescent="0.3">
      <c r="A452"/>
      <c r="B452"/>
      <c r="C452" s="5" t="str">
        <f>IF('APA Worksheet'!B452&lt;&gt;"", COUNTIFS('BSL Worksheet'!$A$3:$A$93196, 'APA Worksheet'!B452, 'BSL Worksheet'!$E$3:$E$93196, "&lt;&gt;Prefer Not to Serve"), "")</f>
        <v/>
      </c>
      <c r="D452" s="22" t="str">
        <f t="shared" ref="D452:D515" si="7">IF(C452="", "", IF(J452=0, "", ((J452 - C452)-K452) / J452))</f>
        <v/>
      </c>
      <c r="E452" s="9"/>
      <c r="F452" s="9"/>
      <c r="G452" s="9">
        <f>'APA Worksheet'!$E452+'APA Worksheet'!$F452</f>
        <v>0</v>
      </c>
      <c r="I452"/>
      <c r="J452" s="5" t="str">
        <f>IF(B452="", "", _xlfn.XLOOKUP(B452, Internal_Use_Only!A:A, Internal_Use_Only!B:B, "", 0))</f>
        <v/>
      </c>
      <c r="K452" s="28" t="str">
        <f>IF(
   COUNTIF('BSL Worksheet'!$A$3:$A$93196, B452) = 0,
   "",
   COUNTIFS('BSL Worksheet'!$A$3:$A$93196, B452, 'BSL Worksheet'!$F$3:$F$93196, "BSL Error - Not a Serviceable Location")
)</f>
        <v/>
      </c>
    </row>
    <row r="453" spans="1:11" x14ac:dyDescent="0.3">
      <c r="A453"/>
      <c r="B453"/>
      <c r="C453" s="5" t="str">
        <f>IF('APA Worksheet'!B453&lt;&gt;"", COUNTIFS('BSL Worksheet'!$A$3:$A$93196, 'APA Worksheet'!B453, 'BSL Worksheet'!$E$3:$E$93196, "&lt;&gt;Prefer Not to Serve"), "")</f>
        <v/>
      </c>
      <c r="D453" s="22" t="str">
        <f t="shared" si="7"/>
        <v/>
      </c>
      <c r="E453" s="9"/>
      <c r="F453" s="9"/>
      <c r="G453" s="9">
        <f>'APA Worksheet'!$E453+'APA Worksheet'!$F453</f>
        <v>0</v>
      </c>
      <c r="I453"/>
      <c r="J453" s="5" t="str">
        <f>IF(B453="", "", _xlfn.XLOOKUP(B453, Internal_Use_Only!A:A, Internal_Use_Only!B:B, "", 0))</f>
        <v/>
      </c>
      <c r="K453" s="28" t="str">
        <f>IF(
   COUNTIF('BSL Worksheet'!$A$3:$A$93196, B453) = 0,
   "",
   COUNTIFS('BSL Worksheet'!$A$3:$A$93196, B453, 'BSL Worksheet'!$F$3:$F$93196, "BSL Error - Not a Serviceable Location")
)</f>
        <v/>
      </c>
    </row>
    <row r="454" spans="1:11" x14ac:dyDescent="0.3">
      <c r="A454"/>
      <c r="B454"/>
      <c r="C454" s="5" t="str">
        <f>IF('APA Worksheet'!B454&lt;&gt;"", COUNTIFS('BSL Worksheet'!$A$3:$A$93196, 'APA Worksheet'!B454, 'BSL Worksheet'!$E$3:$E$93196, "&lt;&gt;Prefer Not to Serve"), "")</f>
        <v/>
      </c>
      <c r="D454" s="22" t="str">
        <f t="shared" si="7"/>
        <v/>
      </c>
      <c r="E454" s="9"/>
      <c r="F454" s="9"/>
      <c r="G454" s="9">
        <f>'APA Worksheet'!$E454+'APA Worksheet'!$F454</f>
        <v>0</v>
      </c>
      <c r="I454"/>
      <c r="J454" s="5" t="str">
        <f>IF(B454="", "", _xlfn.XLOOKUP(B454, Internal_Use_Only!A:A, Internal_Use_Only!B:B, "", 0))</f>
        <v/>
      </c>
      <c r="K454" s="28" t="str">
        <f>IF(
   COUNTIF('BSL Worksheet'!$A$3:$A$93196, B454) = 0,
   "",
   COUNTIFS('BSL Worksheet'!$A$3:$A$93196, B454, 'BSL Worksheet'!$F$3:$F$93196, "BSL Error - Not a Serviceable Location")
)</f>
        <v/>
      </c>
    </row>
    <row r="455" spans="1:11" x14ac:dyDescent="0.3">
      <c r="A455"/>
      <c r="B455"/>
      <c r="C455" s="5" t="str">
        <f>IF('APA Worksheet'!B455&lt;&gt;"", COUNTIFS('BSL Worksheet'!$A$3:$A$93196, 'APA Worksheet'!B455, 'BSL Worksheet'!$E$3:$E$93196, "&lt;&gt;Prefer Not to Serve"), "")</f>
        <v/>
      </c>
      <c r="D455" s="22" t="str">
        <f t="shared" si="7"/>
        <v/>
      </c>
      <c r="E455" s="9"/>
      <c r="F455" s="9"/>
      <c r="G455" s="9">
        <f>'APA Worksheet'!$E455+'APA Worksheet'!$F455</f>
        <v>0</v>
      </c>
      <c r="I455"/>
      <c r="J455" s="5" t="str">
        <f>IF(B455="", "", _xlfn.XLOOKUP(B455, Internal_Use_Only!A:A, Internal_Use_Only!B:B, "", 0))</f>
        <v/>
      </c>
      <c r="K455" s="28" t="str">
        <f>IF(
   COUNTIF('BSL Worksheet'!$A$3:$A$93196, B455) = 0,
   "",
   COUNTIFS('BSL Worksheet'!$A$3:$A$93196, B455, 'BSL Worksheet'!$F$3:$F$93196, "BSL Error - Not a Serviceable Location")
)</f>
        <v/>
      </c>
    </row>
    <row r="456" spans="1:11" x14ac:dyDescent="0.3">
      <c r="A456"/>
      <c r="B456"/>
      <c r="C456" s="5" t="str">
        <f>IF('APA Worksheet'!B456&lt;&gt;"", COUNTIFS('BSL Worksheet'!$A$3:$A$93196, 'APA Worksheet'!B456, 'BSL Worksheet'!$E$3:$E$93196, "&lt;&gt;Prefer Not to Serve"), "")</f>
        <v/>
      </c>
      <c r="D456" s="22" t="str">
        <f t="shared" si="7"/>
        <v/>
      </c>
      <c r="E456" s="9"/>
      <c r="F456" s="9"/>
      <c r="G456" s="9">
        <f>'APA Worksheet'!$E456+'APA Worksheet'!$F456</f>
        <v>0</v>
      </c>
      <c r="I456"/>
      <c r="J456" s="5" t="str">
        <f>IF(B456="", "", _xlfn.XLOOKUP(B456, Internal_Use_Only!A:A, Internal_Use_Only!B:B, "", 0))</f>
        <v/>
      </c>
      <c r="K456" s="28" t="str">
        <f>IF(
   COUNTIF('BSL Worksheet'!$A$3:$A$93196, B456) = 0,
   "",
   COUNTIFS('BSL Worksheet'!$A$3:$A$93196, B456, 'BSL Worksheet'!$F$3:$F$93196, "BSL Error - Not a Serviceable Location")
)</f>
        <v/>
      </c>
    </row>
    <row r="457" spans="1:11" x14ac:dyDescent="0.3">
      <c r="A457"/>
      <c r="B457"/>
      <c r="C457" s="5" t="str">
        <f>IF('APA Worksheet'!B457&lt;&gt;"", COUNTIFS('BSL Worksheet'!$A$3:$A$93196, 'APA Worksheet'!B457, 'BSL Worksheet'!$E$3:$E$93196, "&lt;&gt;Prefer Not to Serve"), "")</f>
        <v/>
      </c>
      <c r="D457" s="22" t="str">
        <f t="shared" si="7"/>
        <v/>
      </c>
      <c r="E457" s="9"/>
      <c r="F457" s="9"/>
      <c r="G457" s="9">
        <f>'APA Worksheet'!$E457+'APA Worksheet'!$F457</f>
        <v>0</v>
      </c>
      <c r="I457"/>
      <c r="J457" s="5" t="str">
        <f>IF(B457="", "", _xlfn.XLOOKUP(B457, Internal_Use_Only!A:A, Internal_Use_Only!B:B, "", 0))</f>
        <v/>
      </c>
      <c r="K457" s="28" t="str">
        <f>IF(
   COUNTIF('BSL Worksheet'!$A$3:$A$93196, B457) = 0,
   "",
   COUNTIFS('BSL Worksheet'!$A$3:$A$93196, B457, 'BSL Worksheet'!$F$3:$F$93196, "BSL Error - Not a Serviceable Location")
)</f>
        <v/>
      </c>
    </row>
    <row r="458" spans="1:11" x14ac:dyDescent="0.3">
      <c r="A458"/>
      <c r="B458"/>
      <c r="C458" s="5" t="str">
        <f>IF('APA Worksheet'!B458&lt;&gt;"", COUNTIFS('BSL Worksheet'!$A$3:$A$93196, 'APA Worksheet'!B458, 'BSL Worksheet'!$E$3:$E$93196, "&lt;&gt;Prefer Not to Serve"), "")</f>
        <v/>
      </c>
      <c r="D458" s="22" t="str">
        <f t="shared" si="7"/>
        <v/>
      </c>
      <c r="E458" s="9"/>
      <c r="F458" s="9"/>
      <c r="G458" s="9">
        <f>'APA Worksheet'!$E458+'APA Worksheet'!$F458</f>
        <v>0</v>
      </c>
      <c r="I458"/>
      <c r="J458" s="5" t="str">
        <f>IF(B458="", "", _xlfn.XLOOKUP(B458, Internal_Use_Only!A:A, Internal_Use_Only!B:B, "", 0))</f>
        <v/>
      </c>
      <c r="K458" s="28" t="str">
        <f>IF(
   COUNTIF('BSL Worksheet'!$A$3:$A$93196, B458) = 0,
   "",
   COUNTIFS('BSL Worksheet'!$A$3:$A$93196, B458, 'BSL Worksheet'!$F$3:$F$93196, "BSL Error - Not a Serviceable Location")
)</f>
        <v/>
      </c>
    </row>
    <row r="459" spans="1:11" x14ac:dyDescent="0.3">
      <c r="A459"/>
      <c r="B459"/>
      <c r="C459" s="5" t="str">
        <f>IF('APA Worksheet'!B459&lt;&gt;"", COUNTIFS('BSL Worksheet'!$A$3:$A$93196, 'APA Worksheet'!B459, 'BSL Worksheet'!$E$3:$E$93196, "&lt;&gt;Prefer Not to Serve"), "")</f>
        <v/>
      </c>
      <c r="D459" s="22" t="str">
        <f t="shared" si="7"/>
        <v/>
      </c>
      <c r="E459" s="9"/>
      <c r="F459" s="9"/>
      <c r="G459" s="9">
        <f>'APA Worksheet'!$E459+'APA Worksheet'!$F459</f>
        <v>0</v>
      </c>
      <c r="I459"/>
      <c r="J459" s="5" t="str">
        <f>IF(B459="", "", _xlfn.XLOOKUP(B459, Internal_Use_Only!A:A, Internal_Use_Only!B:B, "", 0))</f>
        <v/>
      </c>
      <c r="K459" s="28" t="str">
        <f>IF(
   COUNTIF('BSL Worksheet'!$A$3:$A$93196, B459) = 0,
   "",
   COUNTIFS('BSL Worksheet'!$A$3:$A$93196, B459, 'BSL Worksheet'!$F$3:$F$93196, "BSL Error - Not a Serviceable Location")
)</f>
        <v/>
      </c>
    </row>
    <row r="460" spans="1:11" x14ac:dyDescent="0.3">
      <c r="A460"/>
      <c r="B460"/>
      <c r="C460" s="5" t="str">
        <f>IF('APA Worksheet'!B460&lt;&gt;"", COUNTIFS('BSL Worksheet'!$A$3:$A$93196, 'APA Worksheet'!B460, 'BSL Worksheet'!$E$3:$E$93196, "&lt;&gt;Prefer Not to Serve"), "")</f>
        <v/>
      </c>
      <c r="D460" s="22" t="str">
        <f t="shared" si="7"/>
        <v/>
      </c>
      <c r="E460" s="9"/>
      <c r="F460" s="9"/>
      <c r="G460" s="9">
        <f>'APA Worksheet'!$E460+'APA Worksheet'!$F460</f>
        <v>0</v>
      </c>
      <c r="I460"/>
      <c r="J460" s="5" t="str">
        <f>IF(B460="", "", _xlfn.XLOOKUP(B460, Internal_Use_Only!A:A, Internal_Use_Only!B:B, "", 0))</f>
        <v/>
      </c>
      <c r="K460" s="28" t="str">
        <f>IF(
   COUNTIF('BSL Worksheet'!$A$3:$A$93196, B460) = 0,
   "",
   COUNTIFS('BSL Worksheet'!$A$3:$A$93196, B460, 'BSL Worksheet'!$F$3:$F$93196, "BSL Error - Not a Serviceable Location")
)</f>
        <v/>
      </c>
    </row>
    <row r="461" spans="1:11" x14ac:dyDescent="0.3">
      <c r="A461"/>
      <c r="B461"/>
      <c r="C461" s="5" t="str">
        <f>IF('APA Worksheet'!B461&lt;&gt;"", COUNTIFS('BSL Worksheet'!$A$3:$A$93196, 'APA Worksheet'!B461, 'BSL Worksheet'!$E$3:$E$93196, "&lt;&gt;Prefer Not to Serve"), "")</f>
        <v/>
      </c>
      <c r="D461" s="22" t="str">
        <f t="shared" si="7"/>
        <v/>
      </c>
      <c r="E461" s="9"/>
      <c r="F461" s="9"/>
      <c r="G461" s="9">
        <f>'APA Worksheet'!$E461+'APA Worksheet'!$F461</f>
        <v>0</v>
      </c>
      <c r="I461"/>
      <c r="J461" s="5" t="str">
        <f>IF(B461="", "", _xlfn.XLOOKUP(B461, Internal_Use_Only!A:A, Internal_Use_Only!B:B, "", 0))</f>
        <v/>
      </c>
      <c r="K461" s="28" t="str">
        <f>IF(
   COUNTIF('BSL Worksheet'!$A$3:$A$93196, B461) = 0,
   "",
   COUNTIFS('BSL Worksheet'!$A$3:$A$93196, B461, 'BSL Worksheet'!$F$3:$F$93196, "BSL Error - Not a Serviceable Location")
)</f>
        <v/>
      </c>
    </row>
    <row r="462" spans="1:11" x14ac:dyDescent="0.3">
      <c r="A462"/>
      <c r="B462"/>
      <c r="C462" s="5" t="str">
        <f>IF('APA Worksheet'!B462&lt;&gt;"", COUNTIFS('BSL Worksheet'!$A$3:$A$93196, 'APA Worksheet'!B462, 'BSL Worksheet'!$E$3:$E$93196, "&lt;&gt;Prefer Not to Serve"), "")</f>
        <v/>
      </c>
      <c r="D462" s="22" t="str">
        <f t="shared" si="7"/>
        <v/>
      </c>
      <c r="E462" s="9"/>
      <c r="F462" s="9"/>
      <c r="G462" s="9">
        <f>'APA Worksheet'!$E462+'APA Worksheet'!$F462</f>
        <v>0</v>
      </c>
      <c r="I462"/>
      <c r="J462" s="5" t="str">
        <f>IF(B462="", "", _xlfn.XLOOKUP(B462, Internal_Use_Only!A:A, Internal_Use_Only!B:B, "", 0))</f>
        <v/>
      </c>
      <c r="K462" s="28" t="str">
        <f>IF(
   COUNTIF('BSL Worksheet'!$A$3:$A$93196, B462) = 0,
   "",
   COUNTIFS('BSL Worksheet'!$A$3:$A$93196, B462, 'BSL Worksheet'!$F$3:$F$93196, "BSL Error - Not a Serviceable Location")
)</f>
        <v/>
      </c>
    </row>
    <row r="463" spans="1:11" x14ac:dyDescent="0.3">
      <c r="A463"/>
      <c r="B463"/>
      <c r="C463" s="5" t="str">
        <f>IF('APA Worksheet'!B463&lt;&gt;"", COUNTIFS('BSL Worksheet'!$A$3:$A$93196, 'APA Worksheet'!B463, 'BSL Worksheet'!$E$3:$E$93196, "&lt;&gt;Prefer Not to Serve"), "")</f>
        <v/>
      </c>
      <c r="D463" s="22" t="str">
        <f t="shared" si="7"/>
        <v/>
      </c>
      <c r="E463" s="9"/>
      <c r="F463" s="9"/>
      <c r="G463" s="9">
        <f>'APA Worksheet'!$E463+'APA Worksheet'!$F463</f>
        <v>0</v>
      </c>
      <c r="I463"/>
      <c r="J463" s="5" t="str">
        <f>IF(B463="", "", _xlfn.XLOOKUP(B463, Internal_Use_Only!A:A, Internal_Use_Only!B:B, "", 0))</f>
        <v/>
      </c>
      <c r="K463" s="28" t="str">
        <f>IF(
   COUNTIF('BSL Worksheet'!$A$3:$A$93196, B463) = 0,
   "",
   COUNTIFS('BSL Worksheet'!$A$3:$A$93196, B463, 'BSL Worksheet'!$F$3:$F$93196, "BSL Error - Not a Serviceable Location")
)</f>
        <v/>
      </c>
    </row>
    <row r="464" spans="1:11" x14ac:dyDescent="0.3">
      <c r="A464"/>
      <c r="B464"/>
      <c r="C464" s="5" t="str">
        <f>IF('APA Worksheet'!B464&lt;&gt;"", COUNTIFS('BSL Worksheet'!$A$3:$A$93196, 'APA Worksheet'!B464, 'BSL Worksheet'!$E$3:$E$93196, "&lt;&gt;Prefer Not to Serve"), "")</f>
        <v/>
      </c>
      <c r="D464" s="22" t="str">
        <f t="shared" si="7"/>
        <v/>
      </c>
      <c r="E464" s="9"/>
      <c r="F464" s="9"/>
      <c r="G464" s="9">
        <f>'APA Worksheet'!$E464+'APA Worksheet'!$F464</f>
        <v>0</v>
      </c>
      <c r="I464"/>
      <c r="J464" s="5" t="str">
        <f>IF(B464="", "", _xlfn.XLOOKUP(B464, Internal_Use_Only!A:A, Internal_Use_Only!B:B, "", 0))</f>
        <v/>
      </c>
      <c r="K464" s="28" t="str">
        <f>IF(
   COUNTIF('BSL Worksheet'!$A$3:$A$93196, B464) = 0,
   "",
   COUNTIFS('BSL Worksheet'!$A$3:$A$93196, B464, 'BSL Worksheet'!$F$3:$F$93196, "BSL Error - Not a Serviceable Location")
)</f>
        <v/>
      </c>
    </row>
    <row r="465" spans="1:11" x14ac:dyDescent="0.3">
      <c r="A465"/>
      <c r="B465"/>
      <c r="C465" s="5" t="str">
        <f>IF('APA Worksheet'!B465&lt;&gt;"", COUNTIFS('BSL Worksheet'!$A$3:$A$93196, 'APA Worksheet'!B465, 'BSL Worksheet'!$E$3:$E$93196, "&lt;&gt;Prefer Not to Serve"), "")</f>
        <v/>
      </c>
      <c r="D465" s="22" t="str">
        <f t="shared" si="7"/>
        <v/>
      </c>
      <c r="E465" s="9"/>
      <c r="F465" s="9"/>
      <c r="G465" s="9">
        <f>'APA Worksheet'!$E465+'APA Worksheet'!$F465</f>
        <v>0</v>
      </c>
      <c r="I465"/>
      <c r="J465" s="5" t="str">
        <f>IF(B465="", "", _xlfn.XLOOKUP(B465, Internal_Use_Only!A:A, Internal_Use_Only!B:B, "", 0))</f>
        <v/>
      </c>
      <c r="K465" s="28" t="str">
        <f>IF(
   COUNTIF('BSL Worksheet'!$A$3:$A$93196, B465) = 0,
   "",
   COUNTIFS('BSL Worksheet'!$A$3:$A$93196, B465, 'BSL Worksheet'!$F$3:$F$93196, "BSL Error - Not a Serviceable Location")
)</f>
        <v/>
      </c>
    </row>
    <row r="466" spans="1:11" x14ac:dyDescent="0.3">
      <c r="A466"/>
      <c r="B466"/>
      <c r="C466" s="5" t="str">
        <f>IF('APA Worksheet'!B466&lt;&gt;"", COUNTIFS('BSL Worksheet'!$A$3:$A$93196, 'APA Worksheet'!B466, 'BSL Worksheet'!$E$3:$E$93196, "&lt;&gt;Prefer Not to Serve"), "")</f>
        <v/>
      </c>
      <c r="D466" s="22" t="str">
        <f t="shared" si="7"/>
        <v/>
      </c>
      <c r="E466" s="9"/>
      <c r="F466" s="9"/>
      <c r="G466" s="9">
        <f>'APA Worksheet'!$E466+'APA Worksheet'!$F466</f>
        <v>0</v>
      </c>
      <c r="I466"/>
      <c r="J466" s="5" t="str">
        <f>IF(B466="", "", _xlfn.XLOOKUP(B466, Internal_Use_Only!A:A, Internal_Use_Only!B:B, "", 0))</f>
        <v/>
      </c>
      <c r="K466" s="28" t="str">
        <f>IF(
   COUNTIF('BSL Worksheet'!$A$3:$A$93196, B466) = 0,
   "",
   COUNTIFS('BSL Worksheet'!$A$3:$A$93196, B466, 'BSL Worksheet'!$F$3:$F$93196, "BSL Error - Not a Serviceable Location")
)</f>
        <v/>
      </c>
    </row>
    <row r="467" spans="1:11" x14ac:dyDescent="0.3">
      <c r="A467"/>
      <c r="B467"/>
      <c r="C467" s="5" t="str">
        <f>IF('APA Worksheet'!B467&lt;&gt;"", COUNTIFS('BSL Worksheet'!$A$3:$A$93196, 'APA Worksheet'!B467, 'BSL Worksheet'!$E$3:$E$93196, "&lt;&gt;Prefer Not to Serve"), "")</f>
        <v/>
      </c>
      <c r="D467" s="22" t="str">
        <f t="shared" si="7"/>
        <v/>
      </c>
      <c r="E467" s="9"/>
      <c r="F467" s="9"/>
      <c r="G467" s="9">
        <f>'APA Worksheet'!$E467+'APA Worksheet'!$F467</f>
        <v>0</v>
      </c>
      <c r="I467"/>
      <c r="J467" s="5" t="str">
        <f>IF(B467="", "", _xlfn.XLOOKUP(B467, Internal_Use_Only!A:A, Internal_Use_Only!B:B, "", 0))</f>
        <v/>
      </c>
      <c r="K467" s="28" t="str">
        <f>IF(
   COUNTIF('BSL Worksheet'!$A$3:$A$93196, B467) = 0,
   "",
   COUNTIFS('BSL Worksheet'!$A$3:$A$93196, B467, 'BSL Worksheet'!$F$3:$F$93196, "BSL Error - Not a Serviceable Location")
)</f>
        <v/>
      </c>
    </row>
    <row r="468" spans="1:11" x14ac:dyDescent="0.3">
      <c r="A468"/>
      <c r="B468"/>
      <c r="C468" s="5" t="str">
        <f>IF('APA Worksheet'!B468&lt;&gt;"", COUNTIFS('BSL Worksheet'!$A$3:$A$93196, 'APA Worksheet'!B468, 'BSL Worksheet'!$E$3:$E$93196, "&lt;&gt;Prefer Not to Serve"), "")</f>
        <v/>
      </c>
      <c r="D468" s="22" t="str">
        <f t="shared" si="7"/>
        <v/>
      </c>
      <c r="E468" s="9"/>
      <c r="F468" s="9"/>
      <c r="G468" s="9">
        <f>'APA Worksheet'!$E468+'APA Worksheet'!$F468</f>
        <v>0</v>
      </c>
      <c r="I468"/>
      <c r="J468" s="5" t="str">
        <f>IF(B468="", "", _xlfn.XLOOKUP(B468, Internal_Use_Only!A:A, Internal_Use_Only!B:B, "", 0))</f>
        <v/>
      </c>
      <c r="K468" s="28" t="str">
        <f>IF(
   COUNTIF('BSL Worksheet'!$A$3:$A$93196, B468) = 0,
   "",
   COUNTIFS('BSL Worksheet'!$A$3:$A$93196, B468, 'BSL Worksheet'!$F$3:$F$93196, "BSL Error - Not a Serviceable Location")
)</f>
        <v/>
      </c>
    </row>
    <row r="469" spans="1:11" x14ac:dyDescent="0.3">
      <c r="A469"/>
      <c r="B469"/>
      <c r="C469" s="5" t="str">
        <f>IF('APA Worksheet'!B469&lt;&gt;"", COUNTIFS('BSL Worksheet'!$A$3:$A$93196, 'APA Worksheet'!B469, 'BSL Worksheet'!$E$3:$E$93196, "&lt;&gt;Prefer Not to Serve"), "")</f>
        <v/>
      </c>
      <c r="D469" s="22" t="str">
        <f t="shared" si="7"/>
        <v/>
      </c>
      <c r="E469" s="9"/>
      <c r="F469" s="9"/>
      <c r="G469" s="9">
        <f>'APA Worksheet'!$E469+'APA Worksheet'!$F469</f>
        <v>0</v>
      </c>
      <c r="I469"/>
      <c r="J469" s="5" t="str">
        <f>IF(B469="", "", _xlfn.XLOOKUP(B469, Internal_Use_Only!A:A, Internal_Use_Only!B:B, "", 0))</f>
        <v/>
      </c>
      <c r="K469" s="28" t="str">
        <f>IF(
   COUNTIF('BSL Worksheet'!$A$3:$A$93196, B469) = 0,
   "",
   COUNTIFS('BSL Worksheet'!$A$3:$A$93196, B469, 'BSL Worksheet'!$F$3:$F$93196, "BSL Error - Not a Serviceable Location")
)</f>
        <v/>
      </c>
    </row>
    <row r="470" spans="1:11" x14ac:dyDescent="0.3">
      <c r="A470"/>
      <c r="B470"/>
      <c r="C470" s="5" t="str">
        <f>IF('APA Worksheet'!B470&lt;&gt;"", COUNTIFS('BSL Worksheet'!$A$3:$A$93196, 'APA Worksheet'!B470, 'BSL Worksheet'!$E$3:$E$93196, "&lt;&gt;Prefer Not to Serve"), "")</f>
        <v/>
      </c>
      <c r="D470" s="22" t="str">
        <f t="shared" si="7"/>
        <v/>
      </c>
      <c r="E470" s="9"/>
      <c r="F470" s="9"/>
      <c r="G470" s="9">
        <f>'APA Worksheet'!$E470+'APA Worksheet'!$F470</f>
        <v>0</v>
      </c>
      <c r="I470"/>
      <c r="J470" s="5" t="str">
        <f>IF(B470="", "", _xlfn.XLOOKUP(B470, Internal_Use_Only!A:A, Internal_Use_Only!B:B, "", 0))</f>
        <v/>
      </c>
      <c r="K470" s="28" t="str">
        <f>IF(
   COUNTIF('BSL Worksheet'!$A$3:$A$93196, B470) = 0,
   "",
   COUNTIFS('BSL Worksheet'!$A$3:$A$93196, B470, 'BSL Worksheet'!$F$3:$F$93196, "BSL Error - Not a Serviceable Location")
)</f>
        <v/>
      </c>
    </row>
    <row r="471" spans="1:11" x14ac:dyDescent="0.3">
      <c r="A471"/>
      <c r="B471"/>
      <c r="C471" s="5" t="str">
        <f>IF('APA Worksheet'!B471&lt;&gt;"", COUNTIFS('BSL Worksheet'!$A$3:$A$93196, 'APA Worksheet'!B471, 'BSL Worksheet'!$E$3:$E$93196, "&lt;&gt;Prefer Not to Serve"), "")</f>
        <v/>
      </c>
      <c r="D471" s="22" t="str">
        <f t="shared" si="7"/>
        <v/>
      </c>
      <c r="E471" s="9"/>
      <c r="F471" s="9"/>
      <c r="G471" s="9">
        <f>'APA Worksheet'!$E471+'APA Worksheet'!$F471</f>
        <v>0</v>
      </c>
      <c r="I471"/>
      <c r="J471" s="5" t="str">
        <f>IF(B471="", "", _xlfn.XLOOKUP(B471, Internal_Use_Only!A:A, Internal_Use_Only!B:B, "", 0))</f>
        <v/>
      </c>
      <c r="K471" s="28" t="str">
        <f>IF(
   COUNTIF('BSL Worksheet'!$A$3:$A$93196, B471) = 0,
   "",
   COUNTIFS('BSL Worksheet'!$A$3:$A$93196, B471, 'BSL Worksheet'!$F$3:$F$93196, "BSL Error - Not a Serviceable Location")
)</f>
        <v/>
      </c>
    </row>
    <row r="472" spans="1:11" x14ac:dyDescent="0.3">
      <c r="A472"/>
      <c r="B472"/>
      <c r="C472" s="5" t="str">
        <f>IF('APA Worksheet'!B472&lt;&gt;"", COUNTIFS('BSL Worksheet'!$A$3:$A$93196, 'APA Worksheet'!B472, 'BSL Worksheet'!$E$3:$E$93196, "&lt;&gt;Prefer Not to Serve"), "")</f>
        <v/>
      </c>
      <c r="D472" s="22" t="str">
        <f t="shared" si="7"/>
        <v/>
      </c>
      <c r="E472" s="9"/>
      <c r="F472" s="9"/>
      <c r="G472" s="9">
        <f>'APA Worksheet'!$E472+'APA Worksheet'!$F472</f>
        <v>0</v>
      </c>
      <c r="I472"/>
      <c r="J472" s="5" t="str">
        <f>IF(B472="", "", _xlfn.XLOOKUP(B472, Internal_Use_Only!A:A, Internal_Use_Only!B:B, "", 0))</f>
        <v/>
      </c>
      <c r="K472" s="28" t="str">
        <f>IF(
   COUNTIF('BSL Worksheet'!$A$3:$A$93196, B472) = 0,
   "",
   COUNTIFS('BSL Worksheet'!$A$3:$A$93196, B472, 'BSL Worksheet'!$F$3:$F$93196, "BSL Error - Not a Serviceable Location")
)</f>
        <v/>
      </c>
    </row>
    <row r="473" spans="1:11" x14ac:dyDescent="0.3">
      <c r="A473"/>
      <c r="B473"/>
      <c r="C473" s="5" t="str">
        <f>IF('APA Worksheet'!B473&lt;&gt;"", COUNTIFS('BSL Worksheet'!$A$3:$A$93196, 'APA Worksheet'!B473, 'BSL Worksheet'!$E$3:$E$93196, "&lt;&gt;Prefer Not to Serve"), "")</f>
        <v/>
      </c>
      <c r="D473" s="22" t="str">
        <f t="shared" si="7"/>
        <v/>
      </c>
      <c r="E473" s="9"/>
      <c r="F473" s="9"/>
      <c r="G473" s="9">
        <f>'APA Worksheet'!$E473+'APA Worksheet'!$F473</f>
        <v>0</v>
      </c>
      <c r="I473"/>
      <c r="J473" s="5" t="str">
        <f>IF(B473="", "", _xlfn.XLOOKUP(B473, Internal_Use_Only!A:A, Internal_Use_Only!B:B, "", 0))</f>
        <v/>
      </c>
      <c r="K473" s="28" t="str">
        <f>IF(
   COUNTIF('BSL Worksheet'!$A$3:$A$93196, B473) = 0,
   "",
   COUNTIFS('BSL Worksheet'!$A$3:$A$93196, B473, 'BSL Worksheet'!$F$3:$F$93196, "BSL Error - Not a Serviceable Location")
)</f>
        <v/>
      </c>
    </row>
    <row r="474" spans="1:11" x14ac:dyDescent="0.3">
      <c r="A474"/>
      <c r="B474"/>
      <c r="C474" s="5" t="str">
        <f>IF('APA Worksheet'!B474&lt;&gt;"", COUNTIFS('BSL Worksheet'!$A$3:$A$93196, 'APA Worksheet'!B474, 'BSL Worksheet'!$E$3:$E$93196, "&lt;&gt;Prefer Not to Serve"), "")</f>
        <v/>
      </c>
      <c r="D474" s="22" t="str">
        <f t="shared" si="7"/>
        <v/>
      </c>
      <c r="E474" s="9"/>
      <c r="F474" s="9"/>
      <c r="G474" s="9">
        <f>'APA Worksheet'!$E474+'APA Worksheet'!$F474</f>
        <v>0</v>
      </c>
      <c r="I474"/>
      <c r="J474" s="5" t="str">
        <f>IF(B474="", "", _xlfn.XLOOKUP(B474, Internal_Use_Only!A:A, Internal_Use_Only!B:B, "", 0))</f>
        <v/>
      </c>
      <c r="K474" s="28" t="str">
        <f>IF(
   COUNTIF('BSL Worksheet'!$A$3:$A$93196, B474) = 0,
   "",
   COUNTIFS('BSL Worksheet'!$A$3:$A$93196, B474, 'BSL Worksheet'!$F$3:$F$93196, "BSL Error - Not a Serviceable Location")
)</f>
        <v/>
      </c>
    </row>
    <row r="475" spans="1:11" x14ac:dyDescent="0.3">
      <c r="A475"/>
      <c r="B475"/>
      <c r="C475" s="5" t="str">
        <f>IF('APA Worksheet'!B475&lt;&gt;"", COUNTIFS('BSL Worksheet'!$A$3:$A$93196, 'APA Worksheet'!B475, 'BSL Worksheet'!$E$3:$E$93196, "&lt;&gt;Prefer Not to Serve"), "")</f>
        <v/>
      </c>
      <c r="D475" s="22" t="str">
        <f t="shared" si="7"/>
        <v/>
      </c>
      <c r="E475" s="9"/>
      <c r="F475" s="9"/>
      <c r="G475" s="9">
        <f>'APA Worksheet'!$E475+'APA Worksheet'!$F475</f>
        <v>0</v>
      </c>
      <c r="I475"/>
      <c r="J475" s="5" t="str">
        <f>IF(B475="", "", _xlfn.XLOOKUP(B475, Internal_Use_Only!A:A, Internal_Use_Only!B:B, "", 0))</f>
        <v/>
      </c>
      <c r="K475" s="28" t="str">
        <f>IF(
   COUNTIF('BSL Worksheet'!$A$3:$A$93196, B475) = 0,
   "",
   COUNTIFS('BSL Worksheet'!$A$3:$A$93196, B475, 'BSL Worksheet'!$F$3:$F$93196, "BSL Error - Not a Serviceable Location")
)</f>
        <v/>
      </c>
    </row>
    <row r="476" spans="1:11" x14ac:dyDescent="0.3">
      <c r="A476"/>
      <c r="B476"/>
      <c r="C476" s="5" t="str">
        <f>IF('APA Worksheet'!B476&lt;&gt;"", COUNTIFS('BSL Worksheet'!$A$3:$A$93196, 'APA Worksheet'!B476, 'BSL Worksheet'!$E$3:$E$93196, "&lt;&gt;Prefer Not to Serve"), "")</f>
        <v/>
      </c>
      <c r="D476" s="22" t="str">
        <f t="shared" si="7"/>
        <v/>
      </c>
      <c r="E476" s="9"/>
      <c r="F476" s="9"/>
      <c r="G476" s="9">
        <f>'APA Worksheet'!$E476+'APA Worksheet'!$F476</f>
        <v>0</v>
      </c>
      <c r="I476"/>
      <c r="J476" s="5" t="str">
        <f>IF(B476="", "", _xlfn.XLOOKUP(B476, Internal_Use_Only!A:A, Internal_Use_Only!B:B, "", 0))</f>
        <v/>
      </c>
      <c r="K476" s="28" t="str">
        <f>IF(
   COUNTIF('BSL Worksheet'!$A$3:$A$93196, B476) = 0,
   "",
   COUNTIFS('BSL Worksheet'!$A$3:$A$93196, B476, 'BSL Worksheet'!$F$3:$F$93196, "BSL Error - Not a Serviceable Location")
)</f>
        <v/>
      </c>
    </row>
    <row r="477" spans="1:11" x14ac:dyDescent="0.3">
      <c r="A477"/>
      <c r="B477"/>
      <c r="C477" s="5" t="str">
        <f>IF('APA Worksheet'!B477&lt;&gt;"", COUNTIFS('BSL Worksheet'!$A$3:$A$93196, 'APA Worksheet'!B477, 'BSL Worksheet'!$E$3:$E$93196, "&lt;&gt;Prefer Not to Serve"), "")</f>
        <v/>
      </c>
      <c r="D477" s="22" t="str">
        <f t="shared" si="7"/>
        <v/>
      </c>
      <c r="E477" s="9"/>
      <c r="F477" s="9"/>
      <c r="G477" s="9">
        <f>'APA Worksheet'!$E477+'APA Worksheet'!$F477</f>
        <v>0</v>
      </c>
      <c r="I477"/>
      <c r="J477" s="5" t="str">
        <f>IF(B477="", "", _xlfn.XLOOKUP(B477, Internal_Use_Only!A:A, Internal_Use_Only!B:B, "", 0))</f>
        <v/>
      </c>
      <c r="K477" s="28" t="str">
        <f>IF(
   COUNTIF('BSL Worksheet'!$A$3:$A$93196, B477) = 0,
   "",
   COUNTIFS('BSL Worksheet'!$A$3:$A$93196, B477, 'BSL Worksheet'!$F$3:$F$93196, "BSL Error - Not a Serviceable Location")
)</f>
        <v/>
      </c>
    </row>
    <row r="478" spans="1:11" x14ac:dyDescent="0.3">
      <c r="A478"/>
      <c r="B478"/>
      <c r="C478" s="5" t="str">
        <f>IF('APA Worksheet'!B478&lt;&gt;"", COUNTIFS('BSL Worksheet'!$A$3:$A$93196, 'APA Worksheet'!B478, 'BSL Worksheet'!$E$3:$E$93196, "&lt;&gt;Prefer Not to Serve"), "")</f>
        <v/>
      </c>
      <c r="D478" s="22" t="str">
        <f t="shared" si="7"/>
        <v/>
      </c>
      <c r="E478" s="9"/>
      <c r="F478" s="9"/>
      <c r="G478" s="9">
        <f>'APA Worksheet'!$E478+'APA Worksheet'!$F478</f>
        <v>0</v>
      </c>
      <c r="I478"/>
      <c r="J478" s="5" t="str">
        <f>IF(B478="", "", _xlfn.XLOOKUP(B478, Internal_Use_Only!A:A, Internal_Use_Only!B:B, "", 0))</f>
        <v/>
      </c>
      <c r="K478" s="28" t="str">
        <f>IF(
   COUNTIF('BSL Worksheet'!$A$3:$A$93196, B478) = 0,
   "",
   COUNTIFS('BSL Worksheet'!$A$3:$A$93196, B478, 'BSL Worksheet'!$F$3:$F$93196, "BSL Error - Not a Serviceable Location")
)</f>
        <v/>
      </c>
    </row>
    <row r="479" spans="1:11" x14ac:dyDescent="0.3">
      <c r="A479"/>
      <c r="B479"/>
      <c r="C479" s="5" t="str">
        <f>IF('APA Worksheet'!B479&lt;&gt;"", COUNTIFS('BSL Worksheet'!$A$3:$A$93196, 'APA Worksheet'!B479, 'BSL Worksheet'!$E$3:$E$93196, "&lt;&gt;Prefer Not to Serve"), "")</f>
        <v/>
      </c>
      <c r="D479" s="22" t="str">
        <f t="shared" si="7"/>
        <v/>
      </c>
      <c r="E479" s="9"/>
      <c r="F479" s="9"/>
      <c r="G479" s="9">
        <f>'APA Worksheet'!$E479+'APA Worksheet'!$F479</f>
        <v>0</v>
      </c>
      <c r="I479"/>
      <c r="J479" s="5" t="str">
        <f>IF(B479="", "", _xlfn.XLOOKUP(B479, Internal_Use_Only!A:A, Internal_Use_Only!B:B, "", 0))</f>
        <v/>
      </c>
      <c r="K479" s="28" t="str">
        <f>IF(
   COUNTIF('BSL Worksheet'!$A$3:$A$93196, B479) = 0,
   "",
   COUNTIFS('BSL Worksheet'!$A$3:$A$93196, B479, 'BSL Worksheet'!$F$3:$F$93196, "BSL Error - Not a Serviceable Location")
)</f>
        <v/>
      </c>
    </row>
    <row r="480" spans="1:11" x14ac:dyDescent="0.3">
      <c r="A480"/>
      <c r="B480"/>
      <c r="C480" s="5" t="str">
        <f>IF('APA Worksheet'!B480&lt;&gt;"", COUNTIFS('BSL Worksheet'!$A$3:$A$93196, 'APA Worksheet'!B480, 'BSL Worksheet'!$E$3:$E$93196, "&lt;&gt;Prefer Not to Serve"), "")</f>
        <v/>
      </c>
      <c r="D480" s="22" t="str">
        <f t="shared" si="7"/>
        <v/>
      </c>
      <c r="E480" s="9"/>
      <c r="F480" s="9"/>
      <c r="G480" s="9">
        <f>'APA Worksheet'!$E480+'APA Worksheet'!$F480</f>
        <v>0</v>
      </c>
      <c r="I480"/>
      <c r="J480" s="5" t="str">
        <f>IF(B480="", "", _xlfn.XLOOKUP(B480, Internal_Use_Only!A:A, Internal_Use_Only!B:B, "", 0))</f>
        <v/>
      </c>
      <c r="K480" s="28" t="str">
        <f>IF(
   COUNTIF('BSL Worksheet'!$A$3:$A$93196, B480) = 0,
   "",
   COUNTIFS('BSL Worksheet'!$A$3:$A$93196, B480, 'BSL Worksheet'!$F$3:$F$93196, "BSL Error - Not a Serviceable Location")
)</f>
        <v/>
      </c>
    </row>
    <row r="481" spans="1:11" x14ac:dyDescent="0.3">
      <c r="A481"/>
      <c r="B481"/>
      <c r="C481" s="5" t="str">
        <f>IF('APA Worksheet'!B481&lt;&gt;"", COUNTIFS('BSL Worksheet'!$A$3:$A$93196, 'APA Worksheet'!B481, 'BSL Worksheet'!$E$3:$E$93196, "&lt;&gt;Prefer Not to Serve"), "")</f>
        <v/>
      </c>
      <c r="D481" s="22" t="str">
        <f t="shared" si="7"/>
        <v/>
      </c>
      <c r="E481" s="9"/>
      <c r="F481" s="9"/>
      <c r="G481" s="9">
        <f>'APA Worksheet'!$E481+'APA Worksheet'!$F481</f>
        <v>0</v>
      </c>
      <c r="I481"/>
      <c r="J481" s="5" t="str">
        <f>IF(B481="", "", _xlfn.XLOOKUP(B481, Internal_Use_Only!A:A, Internal_Use_Only!B:B, "", 0))</f>
        <v/>
      </c>
      <c r="K481" s="28" t="str">
        <f>IF(
   COUNTIF('BSL Worksheet'!$A$3:$A$93196, B481) = 0,
   "",
   COUNTIFS('BSL Worksheet'!$A$3:$A$93196, B481, 'BSL Worksheet'!$F$3:$F$93196, "BSL Error - Not a Serviceable Location")
)</f>
        <v/>
      </c>
    </row>
    <row r="482" spans="1:11" x14ac:dyDescent="0.3">
      <c r="A482"/>
      <c r="B482"/>
      <c r="C482" s="5" t="str">
        <f>IF('APA Worksheet'!B482&lt;&gt;"", COUNTIFS('BSL Worksheet'!$A$3:$A$93196, 'APA Worksheet'!B482, 'BSL Worksheet'!$E$3:$E$93196, "&lt;&gt;Prefer Not to Serve"), "")</f>
        <v/>
      </c>
      <c r="D482" s="22" t="str">
        <f t="shared" si="7"/>
        <v/>
      </c>
      <c r="E482" s="9"/>
      <c r="F482" s="9"/>
      <c r="G482" s="9">
        <f>'APA Worksheet'!$E482+'APA Worksheet'!$F482</f>
        <v>0</v>
      </c>
      <c r="I482"/>
      <c r="J482" s="5" t="str">
        <f>IF(B482="", "", _xlfn.XLOOKUP(B482, Internal_Use_Only!A:A, Internal_Use_Only!B:B, "", 0))</f>
        <v/>
      </c>
      <c r="K482" s="28" t="str">
        <f>IF(
   COUNTIF('BSL Worksheet'!$A$3:$A$93196, B482) = 0,
   "",
   COUNTIFS('BSL Worksheet'!$A$3:$A$93196, B482, 'BSL Worksheet'!$F$3:$F$93196, "BSL Error - Not a Serviceable Location")
)</f>
        <v/>
      </c>
    </row>
    <row r="483" spans="1:11" x14ac:dyDescent="0.3">
      <c r="A483"/>
      <c r="B483"/>
      <c r="C483" s="5" t="str">
        <f>IF('APA Worksheet'!B483&lt;&gt;"", COUNTIFS('BSL Worksheet'!$A$3:$A$93196, 'APA Worksheet'!B483, 'BSL Worksheet'!$E$3:$E$93196, "&lt;&gt;Prefer Not to Serve"), "")</f>
        <v/>
      </c>
      <c r="D483" s="22" t="str">
        <f t="shared" si="7"/>
        <v/>
      </c>
      <c r="E483" s="9"/>
      <c r="F483" s="9"/>
      <c r="G483" s="9">
        <f>'APA Worksheet'!$E483+'APA Worksheet'!$F483</f>
        <v>0</v>
      </c>
      <c r="I483"/>
      <c r="J483" s="5" t="str">
        <f>IF(B483="", "", _xlfn.XLOOKUP(B483, Internal_Use_Only!A:A, Internal_Use_Only!B:B, "", 0))</f>
        <v/>
      </c>
      <c r="K483" s="28" t="str">
        <f>IF(
   COUNTIF('BSL Worksheet'!$A$3:$A$93196, B483) = 0,
   "",
   COUNTIFS('BSL Worksheet'!$A$3:$A$93196, B483, 'BSL Worksheet'!$F$3:$F$93196, "BSL Error - Not a Serviceable Location")
)</f>
        <v/>
      </c>
    </row>
    <row r="484" spans="1:11" x14ac:dyDescent="0.3">
      <c r="A484"/>
      <c r="B484"/>
      <c r="C484" s="5" t="str">
        <f>IF('APA Worksheet'!B484&lt;&gt;"", COUNTIFS('BSL Worksheet'!$A$3:$A$93196, 'APA Worksheet'!B484, 'BSL Worksheet'!$E$3:$E$93196, "&lt;&gt;Prefer Not to Serve"), "")</f>
        <v/>
      </c>
      <c r="D484" s="22" t="str">
        <f t="shared" si="7"/>
        <v/>
      </c>
      <c r="E484" s="9"/>
      <c r="F484" s="9"/>
      <c r="G484" s="9">
        <f>'APA Worksheet'!$E484+'APA Worksheet'!$F484</f>
        <v>0</v>
      </c>
      <c r="I484"/>
      <c r="J484" s="5" t="str">
        <f>IF(B484="", "", _xlfn.XLOOKUP(B484, Internal_Use_Only!A:A, Internal_Use_Only!B:B, "", 0))</f>
        <v/>
      </c>
      <c r="K484" s="28" t="str">
        <f>IF(
   COUNTIF('BSL Worksheet'!$A$3:$A$93196, B484) = 0,
   "",
   COUNTIFS('BSL Worksheet'!$A$3:$A$93196, B484, 'BSL Worksheet'!$F$3:$F$93196, "BSL Error - Not a Serviceable Location")
)</f>
        <v/>
      </c>
    </row>
    <row r="485" spans="1:11" x14ac:dyDescent="0.3">
      <c r="A485"/>
      <c r="B485"/>
      <c r="C485" s="5" t="str">
        <f>IF('APA Worksheet'!B485&lt;&gt;"", COUNTIFS('BSL Worksheet'!$A$3:$A$93196, 'APA Worksheet'!B485, 'BSL Worksheet'!$E$3:$E$93196, "&lt;&gt;Prefer Not to Serve"), "")</f>
        <v/>
      </c>
      <c r="D485" s="22" t="str">
        <f t="shared" si="7"/>
        <v/>
      </c>
      <c r="E485" s="9"/>
      <c r="F485" s="9"/>
      <c r="G485" s="9">
        <f>'APA Worksheet'!$E485+'APA Worksheet'!$F485</f>
        <v>0</v>
      </c>
      <c r="I485"/>
      <c r="J485" s="5" t="str">
        <f>IF(B485="", "", _xlfn.XLOOKUP(B485, Internal_Use_Only!A:A, Internal_Use_Only!B:B, "", 0))</f>
        <v/>
      </c>
      <c r="K485" s="28" t="str">
        <f>IF(
   COUNTIF('BSL Worksheet'!$A$3:$A$93196, B485) = 0,
   "",
   COUNTIFS('BSL Worksheet'!$A$3:$A$93196, B485, 'BSL Worksheet'!$F$3:$F$93196, "BSL Error - Not a Serviceable Location")
)</f>
        <v/>
      </c>
    </row>
    <row r="486" spans="1:11" x14ac:dyDescent="0.3">
      <c r="A486"/>
      <c r="B486"/>
      <c r="C486" s="5" t="str">
        <f>IF('APA Worksheet'!B486&lt;&gt;"", COUNTIFS('BSL Worksheet'!$A$3:$A$93196, 'APA Worksheet'!B486, 'BSL Worksheet'!$E$3:$E$93196, "&lt;&gt;Prefer Not to Serve"), "")</f>
        <v/>
      </c>
      <c r="D486" s="22" t="str">
        <f t="shared" si="7"/>
        <v/>
      </c>
      <c r="E486" s="9"/>
      <c r="F486" s="9"/>
      <c r="G486" s="9">
        <f>'APA Worksheet'!$E486+'APA Worksheet'!$F486</f>
        <v>0</v>
      </c>
      <c r="I486"/>
      <c r="J486" s="5" t="str">
        <f>IF(B486="", "", _xlfn.XLOOKUP(B486, Internal_Use_Only!A:A, Internal_Use_Only!B:B, "", 0))</f>
        <v/>
      </c>
      <c r="K486" s="28" t="str">
        <f>IF(
   COUNTIF('BSL Worksheet'!$A$3:$A$93196, B486) = 0,
   "",
   COUNTIFS('BSL Worksheet'!$A$3:$A$93196, B486, 'BSL Worksheet'!$F$3:$F$93196, "BSL Error - Not a Serviceable Location")
)</f>
        <v/>
      </c>
    </row>
    <row r="487" spans="1:11" x14ac:dyDescent="0.3">
      <c r="A487"/>
      <c r="B487"/>
      <c r="C487" s="5" t="str">
        <f>IF('APA Worksheet'!B487&lt;&gt;"", COUNTIFS('BSL Worksheet'!$A$3:$A$93196, 'APA Worksheet'!B487, 'BSL Worksheet'!$E$3:$E$93196, "&lt;&gt;Prefer Not to Serve"), "")</f>
        <v/>
      </c>
      <c r="D487" s="22" t="str">
        <f t="shared" si="7"/>
        <v/>
      </c>
      <c r="E487" s="9"/>
      <c r="F487" s="9"/>
      <c r="G487" s="9">
        <f>'APA Worksheet'!$E487+'APA Worksheet'!$F487</f>
        <v>0</v>
      </c>
      <c r="I487"/>
      <c r="J487" s="5" t="str">
        <f>IF(B487="", "", _xlfn.XLOOKUP(B487, Internal_Use_Only!A:A, Internal_Use_Only!B:B, "", 0))</f>
        <v/>
      </c>
      <c r="K487" s="28" t="str">
        <f>IF(
   COUNTIF('BSL Worksheet'!$A$3:$A$93196, B487) = 0,
   "",
   COUNTIFS('BSL Worksheet'!$A$3:$A$93196, B487, 'BSL Worksheet'!$F$3:$F$93196, "BSL Error - Not a Serviceable Location")
)</f>
        <v/>
      </c>
    </row>
    <row r="488" spans="1:11" x14ac:dyDescent="0.3">
      <c r="A488"/>
      <c r="B488"/>
      <c r="C488" s="5" t="str">
        <f>IF('APA Worksheet'!B488&lt;&gt;"", COUNTIFS('BSL Worksheet'!$A$3:$A$93196, 'APA Worksheet'!B488, 'BSL Worksheet'!$E$3:$E$93196, "&lt;&gt;Prefer Not to Serve"), "")</f>
        <v/>
      </c>
      <c r="D488" s="22" t="str">
        <f t="shared" si="7"/>
        <v/>
      </c>
      <c r="E488" s="9"/>
      <c r="F488" s="9"/>
      <c r="G488" s="9">
        <f>'APA Worksheet'!$E488+'APA Worksheet'!$F488</f>
        <v>0</v>
      </c>
      <c r="I488"/>
      <c r="J488" s="5" t="str">
        <f>IF(B488="", "", _xlfn.XLOOKUP(B488, Internal_Use_Only!A:A, Internal_Use_Only!B:B, "", 0))</f>
        <v/>
      </c>
      <c r="K488" s="28" t="str">
        <f>IF(
   COUNTIF('BSL Worksheet'!$A$3:$A$93196, B488) = 0,
   "",
   COUNTIFS('BSL Worksheet'!$A$3:$A$93196, B488, 'BSL Worksheet'!$F$3:$F$93196, "BSL Error - Not a Serviceable Location")
)</f>
        <v/>
      </c>
    </row>
    <row r="489" spans="1:11" x14ac:dyDescent="0.3">
      <c r="A489"/>
      <c r="B489"/>
      <c r="C489" s="5" t="str">
        <f>IF('APA Worksheet'!B489&lt;&gt;"", COUNTIFS('BSL Worksheet'!$A$3:$A$93196, 'APA Worksheet'!B489, 'BSL Worksheet'!$E$3:$E$93196, "&lt;&gt;Prefer Not to Serve"), "")</f>
        <v/>
      </c>
      <c r="D489" s="22" t="str">
        <f t="shared" si="7"/>
        <v/>
      </c>
      <c r="E489" s="9"/>
      <c r="F489" s="9"/>
      <c r="G489" s="9">
        <f>'APA Worksheet'!$E489+'APA Worksheet'!$F489</f>
        <v>0</v>
      </c>
      <c r="I489"/>
      <c r="J489" s="5" t="str">
        <f>IF(B489="", "", _xlfn.XLOOKUP(B489, Internal_Use_Only!A:A, Internal_Use_Only!B:B, "", 0))</f>
        <v/>
      </c>
      <c r="K489" s="28" t="str">
        <f>IF(
   COUNTIF('BSL Worksheet'!$A$3:$A$93196, B489) = 0,
   "",
   COUNTIFS('BSL Worksheet'!$A$3:$A$93196, B489, 'BSL Worksheet'!$F$3:$F$93196, "BSL Error - Not a Serviceable Location")
)</f>
        <v/>
      </c>
    </row>
    <row r="490" spans="1:11" x14ac:dyDescent="0.3">
      <c r="A490"/>
      <c r="B490"/>
      <c r="C490" s="5" t="str">
        <f>IF('APA Worksheet'!B490&lt;&gt;"", COUNTIFS('BSL Worksheet'!$A$3:$A$93196, 'APA Worksheet'!B490, 'BSL Worksheet'!$E$3:$E$93196, "&lt;&gt;Prefer Not to Serve"), "")</f>
        <v/>
      </c>
      <c r="D490" s="22" t="str">
        <f t="shared" si="7"/>
        <v/>
      </c>
      <c r="E490" s="9"/>
      <c r="F490" s="9"/>
      <c r="G490" s="9">
        <f>'APA Worksheet'!$E490+'APA Worksheet'!$F490</f>
        <v>0</v>
      </c>
      <c r="I490"/>
      <c r="J490" s="5" t="str">
        <f>IF(B490="", "", _xlfn.XLOOKUP(B490, Internal_Use_Only!A:A, Internal_Use_Only!B:B, "", 0))</f>
        <v/>
      </c>
      <c r="K490" s="28" t="str">
        <f>IF(
   COUNTIF('BSL Worksheet'!$A$3:$A$93196, B490) = 0,
   "",
   COUNTIFS('BSL Worksheet'!$A$3:$A$93196, B490, 'BSL Worksheet'!$F$3:$F$93196, "BSL Error - Not a Serviceable Location")
)</f>
        <v/>
      </c>
    </row>
    <row r="491" spans="1:11" x14ac:dyDescent="0.3">
      <c r="A491"/>
      <c r="B491"/>
      <c r="C491" s="5" t="str">
        <f>IF('APA Worksheet'!B491&lt;&gt;"", COUNTIFS('BSL Worksheet'!$A$3:$A$93196, 'APA Worksheet'!B491, 'BSL Worksheet'!$E$3:$E$93196, "&lt;&gt;Prefer Not to Serve"), "")</f>
        <v/>
      </c>
      <c r="D491" s="22" t="str">
        <f t="shared" si="7"/>
        <v/>
      </c>
      <c r="E491" s="9"/>
      <c r="F491" s="9"/>
      <c r="G491" s="9">
        <f>'APA Worksheet'!$E491+'APA Worksheet'!$F491</f>
        <v>0</v>
      </c>
      <c r="I491"/>
      <c r="J491" s="5" t="str">
        <f>IF(B491="", "", _xlfn.XLOOKUP(B491, Internal_Use_Only!A:A, Internal_Use_Only!B:B, "", 0))</f>
        <v/>
      </c>
      <c r="K491" s="28" t="str">
        <f>IF(
   COUNTIF('BSL Worksheet'!$A$3:$A$93196, B491) = 0,
   "",
   COUNTIFS('BSL Worksheet'!$A$3:$A$93196, B491, 'BSL Worksheet'!$F$3:$F$93196, "BSL Error - Not a Serviceable Location")
)</f>
        <v/>
      </c>
    </row>
    <row r="492" spans="1:11" x14ac:dyDescent="0.3">
      <c r="A492"/>
      <c r="B492"/>
      <c r="C492" s="5" t="str">
        <f>IF('APA Worksheet'!B492&lt;&gt;"", COUNTIFS('BSL Worksheet'!$A$3:$A$93196, 'APA Worksheet'!B492, 'BSL Worksheet'!$E$3:$E$93196, "&lt;&gt;Prefer Not to Serve"), "")</f>
        <v/>
      </c>
      <c r="D492" s="22" t="str">
        <f t="shared" si="7"/>
        <v/>
      </c>
      <c r="E492" s="9"/>
      <c r="F492" s="9"/>
      <c r="G492" s="9">
        <f>'APA Worksheet'!$E492+'APA Worksheet'!$F492</f>
        <v>0</v>
      </c>
      <c r="I492"/>
      <c r="J492" s="5" t="str">
        <f>IF(B492="", "", _xlfn.XLOOKUP(B492, Internal_Use_Only!A:A, Internal_Use_Only!B:B, "", 0))</f>
        <v/>
      </c>
      <c r="K492" s="28" t="str">
        <f>IF(
   COUNTIF('BSL Worksheet'!$A$3:$A$93196, B492) = 0,
   "",
   COUNTIFS('BSL Worksheet'!$A$3:$A$93196, B492, 'BSL Worksheet'!$F$3:$F$93196, "BSL Error - Not a Serviceable Location")
)</f>
        <v/>
      </c>
    </row>
    <row r="493" spans="1:11" x14ac:dyDescent="0.3">
      <c r="A493"/>
      <c r="B493"/>
      <c r="C493" s="5" t="str">
        <f>IF('APA Worksheet'!B493&lt;&gt;"", COUNTIFS('BSL Worksheet'!$A$3:$A$93196, 'APA Worksheet'!B493, 'BSL Worksheet'!$E$3:$E$93196, "&lt;&gt;Prefer Not to Serve"), "")</f>
        <v/>
      </c>
      <c r="D493" s="22" t="str">
        <f t="shared" si="7"/>
        <v/>
      </c>
      <c r="E493" s="9"/>
      <c r="F493" s="9"/>
      <c r="G493" s="9">
        <f>'APA Worksheet'!$E493+'APA Worksheet'!$F493</f>
        <v>0</v>
      </c>
      <c r="I493"/>
      <c r="J493" s="5" t="str">
        <f>IF(B493="", "", _xlfn.XLOOKUP(B493, Internal_Use_Only!A:A, Internal_Use_Only!B:B, "", 0))</f>
        <v/>
      </c>
      <c r="K493" s="28" t="str">
        <f>IF(
   COUNTIF('BSL Worksheet'!$A$3:$A$93196, B493) = 0,
   "",
   COUNTIFS('BSL Worksheet'!$A$3:$A$93196, B493, 'BSL Worksheet'!$F$3:$F$93196, "BSL Error - Not a Serviceable Location")
)</f>
        <v/>
      </c>
    </row>
    <row r="494" spans="1:11" x14ac:dyDescent="0.3">
      <c r="A494"/>
      <c r="B494"/>
      <c r="C494" s="5" t="str">
        <f>IF('APA Worksheet'!B494&lt;&gt;"", COUNTIFS('BSL Worksheet'!$A$3:$A$93196, 'APA Worksheet'!B494, 'BSL Worksheet'!$E$3:$E$93196, "&lt;&gt;Prefer Not to Serve"), "")</f>
        <v/>
      </c>
      <c r="D494" s="22" t="str">
        <f t="shared" si="7"/>
        <v/>
      </c>
      <c r="E494" s="9"/>
      <c r="F494" s="9"/>
      <c r="G494" s="9">
        <f>'APA Worksheet'!$E494+'APA Worksheet'!$F494</f>
        <v>0</v>
      </c>
      <c r="I494"/>
      <c r="J494" s="5" t="str">
        <f>IF(B494="", "", _xlfn.XLOOKUP(B494, Internal_Use_Only!A:A, Internal_Use_Only!B:B, "", 0))</f>
        <v/>
      </c>
      <c r="K494" s="28" t="str">
        <f>IF(
   COUNTIF('BSL Worksheet'!$A$3:$A$93196, B494) = 0,
   "",
   COUNTIFS('BSL Worksheet'!$A$3:$A$93196, B494, 'BSL Worksheet'!$F$3:$F$93196, "BSL Error - Not a Serviceable Location")
)</f>
        <v/>
      </c>
    </row>
    <row r="495" spans="1:11" x14ac:dyDescent="0.3">
      <c r="A495"/>
      <c r="B495"/>
      <c r="C495" s="5" t="str">
        <f>IF('APA Worksheet'!B495&lt;&gt;"", COUNTIFS('BSL Worksheet'!$A$3:$A$93196, 'APA Worksheet'!B495, 'BSL Worksheet'!$E$3:$E$93196, "&lt;&gt;Prefer Not to Serve"), "")</f>
        <v/>
      </c>
      <c r="D495" s="22" t="str">
        <f t="shared" si="7"/>
        <v/>
      </c>
      <c r="E495" s="9"/>
      <c r="F495" s="9"/>
      <c r="G495" s="9">
        <f>'APA Worksheet'!$E495+'APA Worksheet'!$F495</f>
        <v>0</v>
      </c>
      <c r="I495"/>
      <c r="J495" s="5" t="str">
        <f>IF(B495="", "", _xlfn.XLOOKUP(B495, Internal_Use_Only!A:A, Internal_Use_Only!B:B, "", 0))</f>
        <v/>
      </c>
      <c r="K495" s="28" t="str">
        <f>IF(
   COUNTIF('BSL Worksheet'!$A$3:$A$93196, B495) = 0,
   "",
   COUNTIFS('BSL Worksheet'!$A$3:$A$93196, B495, 'BSL Worksheet'!$F$3:$F$93196, "BSL Error - Not a Serviceable Location")
)</f>
        <v/>
      </c>
    </row>
    <row r="496" spans="1:11" x14ac:dyDescent="0.3">
      <c r="A496"/>
      <c r="B496"/>
      <c r="C496" s="5" t="str">
        <f>IF('APA Worksheet'!B496&lt;&gt;"", COUNTIFS('BSL Worksheet'!$A$3:$A$93196, 'APA Worksheet'!B496, 'BSL Worksheet'!$E$3:$E$93196, "&lt;&gt;Prefer Not to Serve"), "")</f>
        <v/>
      </c>
      <c r="D496" s="22" t="str">
        <f t="shared" si="7"/>
        <v/>
      </c>
      <c r="E496" s="9"/>
      <c r="F496" s="9"/>
      <c r="G496" s="9">
        <f>'APA Worksheet'!$E496+'APA Worksheet'!$F496</f>
        <v>0</v>
      </c>
      <c r="I496"/>
      <c r="J496" s="5" t="str">
        <f>IF(B496="", "", _xlfn.XLOOKUP(B496, Internal_Use_Only!A:A, Internal_Use_Only!B:B, "", 0))</f>
        <v/>
      </c>
      <c r="K496" s="28" t="str">
        <f>IF(
   COUNTIF('BSL Worksheet'!$A$3:$A$93196, B496) = 0,
   "",
   COUNTIFS('BSL Worksheet'!$A$3:$A$93196, B496, 'BSL Worksheet'!$F$3:$F$93196, "BSL Error - Not a Serviceable Location")
)</f>
        <v/>
      </c>
    </row>
    <row r="497" spans="1:11" x14ac:dyDescent="0.3">
      <c r="A497"/>
      <c r="B497"/>
      <c r="C497" s="5" t="str">
        <f>IF('APA Worksheet'!B497&lt;&gt;"", COUNTIFS('BSL Worksheet'!$A$3:$A$93196, 'APA Worksheet'!B497, 'BSL Worksheet'!$E$3:$E$93196, "&lt;&gt;Prefer Not to Serve"), "")</f>
        <v/>
      </c>
      <c r="D497" s="22" t="str">
        <f t="shared" si="7"/>
        <v/>
      </c>
      <c r="E497" s="9"/>
      <c r="F497" s="9"/>
      <c r="G497" s="9">
        <f>'APA Worksheet'!$E497+'APA Worksheet'!$F497</f>
        <v>0</v>
      </c>
      <c r="I497"/>
      <c r="J497" s="5" t="str">
        <f>IF(B497="", "", _xlfn.XLOOKUP(B497, Internal_Use_Only!A:A, Internal_Use_Only!B:B, "", 0))</f>
        <v/>
      </c>
      <c r="K497" s="28" t="str">
        <f>IF(
   COUNTIF('BSL Worksheet'!$A$3:$A$93196, B497) = 0,
   "",
   COUNTIFS('BSL Worksheet'!$A$3:$A$93196, B497, 'BSL Worksheet'!$F$3:$F$93196, "BSL Error - Not a Serviceable Location")
)</f>
        <v/>
      </c>
    </row>
    <row r="498" spans="1:11" x14ac:dyDescent="0.3">
      <c r="A498"/>
      <c r="B498"/>
      <c r="C498" s="5" t="str">
        <f>IF('APA Worksheet'!B498&lt;&gt;"", COUNTIFS('BSL Worksheet'!$A$3:$A$93196, 'APA Worksheet'!B498, 'BSL Worksheet'!$E$3:$E$93196, "&lt;&gt;Prefer Not to Serve"), "")</f>
        <v/>
      </c>
      <c r="D498" s="22" t="str">
        <f t="shared" si="7"/>
        <v/>
      </c>
      <c r="E498" s="9"/>
      <c r="F498" s="9"/>
      <c r="G498" s="9">
        <f>'APA Worksheet'!$E498+'APA Worksheet'!$F498</f>
        <v>0</v>
      </c>
      <c r="I498"/>
      <c r="J498" s="5" t="str">
        <f>IF(B498="", "", _xlfn.XLOOKUP(B498, Internal_Use_Only!A:A, Internal_Use_Only!B:B, "", 0))</f>
        <v/>
      </c>
      <c r="K498" s="28" t="str">
        <f>IF(
   COUNTIF('BSL Worksheet'!$A$3:$A$93196, B498) = 0,
   "",
   COUNTIFS('BSL Worksheet'!$A$3:$A$93196, B498, 'BSL Worksheet'!$F$3:$F$93196, "BSL Error - Not a Serviceable Location")
)</f>
        <v/>
      </c>
    </row>
    <row r="499" spans="1:11" x14ac:dyDescent="0.3">
      <c r="A499"/>
      <c r="B499"/>
      <c r="C499" s="5" t="str">
        <f>IF('APA Worksheet'!B499&lt;&gt;"", COUNTIFS('BSL Worksheet'!$A$3:$A$93196, 'APA Worksheet'!B499, 'BSL Worksheet'!$E$3:$E$93196, "&lt;&gt;Prefer Not to Serve"), "")</f>
        <v/>
      </c>
      <c r="D499" s="22" t="str">
        <f t="shared" si="7"/>
        <v/>
      </c>
      <c r="E499" s="9"/>
      <c r="F499" s="9"/>
      <c r="G499" s="9">
        <f>'APA Worksheet'!$E499+'APA Worksheet'!$F499</f>
        <v>0</v>
      </c>
      <c r="I499"/>
      <c r="J499" s="5" t="str">
        <f>IF(B499="", "", _xlfn.XLOOKUP(B499, Internal_Use_Only!A:A, Internal_Use_Only!B:B, "", 0))</f>
        <v/>
      </c>
      <c r="K499" s="28" t="str">
        <f>IF(
   COUNTIF('BSL Worksheet'!$A$3:$A$93196, B499) = 0,
   "",
   COUNTIFS('BSL Worksheet'!$A$3:$A$93196, B499, 'BSL Worksheet'!$F$3:$F$93196, "BSL Error - Not a Serviceable Location")
)</f>
        <v/>
      </c>
    </row>
    <row r="500" spans="1:11" x14ac:dyDescent="0.3">
      <c r="A500"/>
      <c r="B500"/>
      <c r="C500" s="5" t="str">
        <f>IF('APA Worksheet'!B500&lt;&gt;"", COUNTIFS('BSL Worksheet'!$A$3:$A$93196, 'APA Worksheet'!B500, 'BSL Worksheet'!$E$3:$E$93196, "&lt;&gt;Prefer Not to Serve"), "")</f>
        <v/>
      </c>
      <c r="D500" s="22" t="str">
        <f t="shared" si="7"/>
        <v/>
      </c>
      <c r="E500" s="9"/>
      <c r="F500" s="9"/>
      <c r="G500" s="9">
        <f>'APA Worksheet'!$E500+'APA Worksheet'!$F500</f>
        <v>0</v>
      </c>
      <c r="I500"/>
      <c r="J500" s="5" t="str">
        <f>IF(B500="", "", _xlfn.XLOOKUP(B500, Internal_Use_Only!A:A, Internal_Use_Only!B:B, "", 0))</f>
        <v/>
      </c>
      <c r="K500" s="28" t="str">
        <f>IF(
   COUNTIF('BSL Worksheet'!$A$3:$A$93196, B500) = 0,
   "",
   COUNTIFS('BSL Worksheet'!$A$3:$A$93196, B500, 'BSL Worksheet'!$F$3:$F$93196, "BSL Error - Not a Serviceable Location")
)</f>
        <v/>
      </c>
    </row>
    <row r="501" spans="1:11" x14ac:dyDescent="0.3">
      <c r="A501"/>
      <c r="B501"/>
      <c r="C501" s="5" t="str">
        <f>IF('APA Worksheet'!B501&lt;&gt;"", COUNTIFS('BSL Worksheet'!$A$3:$A$93196, 'APA Worksheet'!B501, 'BSL Worksheet'!$E$3:$E$93196, "&lt;&gt;Prefer Not to Serve"), "")</f>
        <v/>
      </c>
      <c r="D501" s="22" t="str">
        <f t="shared" si="7"/>
        <v/>
      </c>
      <c r="E501" s="9"/>
      <c r="F501" s="9"/>
      <c r="G501" s="9">
        <f>'APA Worksheet'!$E501+'APA Worksheet'!$F501</f>
        <v>0</v>
      </c>
      <c r="I501"/>
      <c r="J501" s="5" t="str">
        <f>IF(B501="", "", _xlfn.XLOOKUP(B501, Internal_Use_Only!A:A, Internal_Use_Only!B:B, "", 0))</f>
        <v/>
      </c>
      <c r="K501" s="28" t="str">
        <f>IF(
   COUNTIF('BSL Worksheet'!$A$3:$A$93196, B501) = 0,
   "",
   COUNTIFS('BSL Worksheet'!$A$3:$A$93196, B501, 'BSL Worksheet'!$F$3:$F$93196, "BSL Error - Not a Serviceable Location")
)</f>
        <v/>
      </c>
    </row>
    <row r="502" spans="1:11" x14ac:dyDescent="0.3">
      <c r="A502"/>
      <c r="B502"/>
      <c r="C502" s="5" t="str">
        <f>IF('APA Worksheet'!B502&lt;&gt;"", COUNTIFS('BSL Worksheet'!$A$3:$A$93196, 'APA Worksheet'!B502, 'BSL Worksheet'!$E$3:$E$93196, "&lt;&gt;Prefer Not to Serve"), "")</f>
        <v/>
      </c>
      <c r="D502" s="22" t="str">
        <f t="shared" si="7"/>
        <v/>
      </c>
      <c r="E502" s="9"/>
      <c r="F502" s="9"/>
      <c r="G502" s="9">
        <f>'APA Worksheet'!$E502+'APA Worksheet'!$F502</f>
        <v>0</v>
      </c>
      <c r="I502"/>
      <c r="J502" s="5" t="str">
        <f>IF(B502="", "", _xlfn.XLOOKUP(B502, Internal_Use_Only!A:A, Internal_Use_Only!B:B, "", 0))</f>
        <v/>
      </c>
      <c r="K502" s="28" t="str">
        <f>IF(
   COUNTIF('BSL Worksheet'!$A$3:$A$93196, B502) = 0,
   "",
   COUNTIFS('BSL Worksheet'!$A$3:$A$93196, B502, 'BSL Worksheet'!$F$3:$F$93196, "BSL Error - Not a Serviceable Location")
)</f>
        <v/>
      </c>
    </row>
    <row r="503" spans="1:11" x14ac:dyDescent="0.3">
      <c r="A503"/>
      <c r="B503"/>
      <c r="C503" s="5" t="str">
        <f>IF('APA Worksheet'!B503&lt;&gt;"", COUNTIFS('BSL Worksheet'!$A$3:$A$93196, 'APA Worksheet'!B503, 'BSL Worksheet'!$E$3:$E$93196, "&lt;&gt;Prefer Not to Serve"), "")</f>
        <v/>
      </c>
      <c r="D503" s="22" t="str">
        <f t="shared" si="7"/>
        <v/>
      </c>
      <c r="E503" s="9"/>
      <c r="F503" s="9"/>
      <c r="G503" s="9">
        <f>'APA Worksheet'!$E503+'APA Worksheet'!$F503</f>
        <v>0</v>
      </c>
      <c r="I503"/>
      <c r="J503" s="5" t="str">
        <f>IF(B503="", "", _xlfn.XLOOKUP(B503, Internal_Use_Only!A:A, Internal_Use_Only!B:B, "", 0))</f>
        <v/>
      </c>
      <c r="K503" s="28" t="str">
        <f>IF(
   COUNTIF('BSL Worksheet'!$A$3:$A$93196, B503) = 0,
   "",
   COUNTIFS('BSL Worksheet'!$A$3:$A$93196, B503, 'BSL Worksheet'!$F$3:$F$93196, "BSL Error - Not a Serviceable Location")
)</f>
        <v/>
      </c>
    </row>
    <row r="504" spans="1:11" x14ac:dyDescent="0.3">
      <c r="A504"/>
      <c r="B504"/>
      <c r="C504" s="5" t="str">
        <f>IF('APA Worksheet'!B504&lt;&gt;"", COUNTIFS('BSL Worksheet'!$A$3:$A$93196, 'APA Worksheet'!B504, 'BSL Worksheet'!$E$3:$E$93196, "&lt;&gt;Prefer Not to Serve"), "")</f>
        <v/>
      </c>
      <c r="D504" s="22" t="str">
        <f t="shared" si="7"/>
        <v/>
      </c>
      <c r="E504" s="9"/>
      <c r="F504" s="9"/>
      <c r="G504" s="9">
        <f>'APA Worksheet'!$E504+'APA Worksheet'!$F504</f>
        <v>0</v>
      </c>
      <c r="I504"/>
      <c r="J504" s="5" t="str">
        <f>IF(B504="", "", _xlfn.XLOOKUP(B504, Internal_Use_Only!A:A, Internal_Use_Only!B:B, "", 0))</f>
        <v/>
      </c>
      <c r="K504" s="28" t="str">
        <f>IF(
   COUNTIF('BSL Worksheet'!$A$3:$A$93196, B504) = 0,
   "",
   COUNTIFS('BSL Worksheet'!$A$3:$A$93196, B504, 'BSL Worksheet'!$F$3:$F$93196, "BSL Error - Not a Serviceable Location")
)</f>
        <v/>
      </c>
    </row>
    <row r="505" spans="1:11" x14ac:dyDescent="0.3">
      <c r="A505"/>
      <c r="B505"/>
      <c r="C505" s="5" t="str">
        <f>IF('APA Worksheet'!B505&lt;&gt;"", COUNTIFS('BSL Worksheet'!$A$3:$A$93196, 'APA Worksheet'!B505, 'BSL Worksheet'!$E$3:$E$93196, "&lt;&gt;Prefer Not to Serve"), "")</f>
        <v/>
      </c>
      <c r="D505" s="22" t="str">
        <f t="shared" si="7"/>
        <v/>
      </c>
      <c r="E505" s="9"/>
      <c r="F505" s="9"/>
      <c r="G505" s="9">
        <f>'APA Worksheet'!$E505+'APA Worksheet'!$F505</f>
        <v>0</v>
      </c>
      <c r="I505"/>
      <c r="J505" s="5" t="str">
        <f>IF(B505="", "", _xlfn.XLOOKUP(B505, Internal_Use_Only!A:A, Internal_Use_Only!B:B, "", 0))</f>
        <v/>
      </c>
      <c r="K505" s="28" t="str">
        <f>IF(
   COUNTIF('BSL Worksheet'!$A$3:$A$93196, B505) = 0,
   "",
   COUNTIFS('BSL Worksheet'!$A$3:$A$93196, B505, 'BSL Worksheet'!$F$3:$F$93196, "BSL Error - Not a Serviceable Location")
)</f>
        <v/>
      </c>
    </row>
    <row r="506" spans="1:11" x14ac:dyDescent="0.3">
      <c r="A506"/>
      <c r="B506"/>
      <c r="C506" s="5" t="str">
        <f>IF('APA Worksheet'!B506&lt;&gt;"", COUNTIFS('BSL Worksheet'!$A$3:$A$93196, 'APA Worksheet'!B506, 'BSL Worksheet'!$E$3:$E$93196, "&lt;&gt;Prefer Not to Serve"), "")</f>
        <v/>
      </c>
      <c r="D506" s="22" t="str">
        <f t="shared" si="7"/>
        <v/>
      </c>
      <c r="E506" s="9"/>
      <c r="F506" s="9"/>
      <c r="G506" s="9">
        <f>'APA Worksheet'!$E506+'APA Worksheet'!$F506</f>
        <v>0</v>
      </c>
      <c r="I506"/>
      <c r="J506" s="5" t="str">
        <f>IF(B506="", "", _xlfn.XLOOKUP(B506, Internal_Use_Only!A:A, Internal_Use_Only!B:B, "", 0))</f>
        <v/>
      </c>
      <c r="K506" s="28" t="str">
        <f>IF(
   COUNTIF('BSL Worksheet'!$A$3:$A$93196, B506) = 0,
   "",
   COUNTIFS('BSL Worksheet'!$A$3:$A$93196, B506, 'BSL Worksheet'!$F$3:$F$93196, "BSL Error - Not a Serviceable Location")
)</f>
        <v/>
      </c>
    </row>
    <row r="507" spans="1:11" x14ac:dyDescent="0.3">
      <c r="A507"/>
      <c r="B507"/>
      <c r="C507" s="5" t="str">
        <f>IF('APA Worksheet'!B507&lt;&gt;"", COUNTIFS('BSL Worksheet'!$A$3:$A$93196, 'APA Worksheet'!B507, 'BSL Worksheet'!$E$3:$E$93196, "&lt;&gt;Prefer Not to Serve"), "")</f>
        <v/>
      </c>
      <c r="D507" s="22" t="str">
        <f t="shared" si="7"/>
        <v/>
      </c>
      <c r="E507" s="9"/>
      <c r="F507" s="9"/>
      <c r="G507" s="9">
        <f>'APA Worksheet'!$E507+'APA Worksheet'!$F507</f>
        <v>0</v>
      </c>
      <c r="I507"/>
      <c r="J507" s="5" t="str">
        <f>IF(B507="", "", _xlfn.XLOOKUP(B507, Internal_Use_Only!A:A, Internal_Use_Only!B:B, "", 0))</f>
        <v/>
      </c>
      <c r="K507" s="28" t="str">
        <f>IF(
   COUNTIF('BSL Worksheet'!$A$3:$A$93196, B507) = 0,
   "",
   COUNTIFS('BSL Worksheet'!$A$3:$A$93196, B507, 'BSL Worksheet'!$F$3:$F$93196, "BSL Error - Not a Serviceable Location")
)</f>
        <v/>
      </c>
    </row>
    <row r="508" spans="1:11" x14ac:dyDescent="0.3">
      <c r="A508"/>
      <c r="B508"/>
      <c r="C508" s="5" t="str">
        <f>IF('APA Worksheet'!B508&lt;&gt;"", COUNTIFS('BSL Worksheet'!$A$3:$A$93196, 'APA Worksheet'!B508, 'BSL Worksheet'!$E$3:$E$93196, "&lt;&gt;Prefer Not to Serve"), "")</f>
        <v/>
      </c>
      <c r="D508" s="22" t="str">
        <f t="shared" si="7"/>
        <v/>
      </c>
      <c r="E508" s="9"/>
      <c r="F508" s="9"/>
      <c r="G508" s="9">
        <f>'APA Worksheet'!$E508+'APA Worksheet'!$F508</f>
        <v>0</v>
      </c>
      <c r="I508"/>
      <c r="J508" s="5" t="str">
        <f>IF(B508="", "", _xlfn.XLOOKUP(B508, Internal_Use_Only!A:A, Internal_Use_Only!B:B, "", 0))</f>
        <v/>
      </c>
      <c r="K508" s="28" t="str">
        <f>IF(
   COUNTIF('BSL Worksheet'!$A$3:$A$93196, B508) = 0,
   "",
   COUNTIFS('BSL Worksheet'!$A$3:$A$93196, B508, 'BSL Worksheet'!$F$3:$F$93196, "BSL Error - Not a Serviceable Location")
)</f>
        <v/>
      </c>
    </row>
    <row r="509" spans="1:11" x14ac:dyDescent="0.3">
      <c r="A509"/>
      <c r="B509"/>
      <c r="C509" s="5" t="str">
        <f>IF('APA Worksheet'!B509&lt;&gt;"", COUNTIFS('BSL Worksheet'!$A$3:$A$93196, 'APA Worksheet'!B509, 'BSL Worksheet'!$E$3:$E$93196, "&lt;&gt;Prefer Not to Serve"), "")</f>
        <v/>
      </c>
      <c r="D509" s="22" t="str">
        <f t="shared" si="7"/>
        <v/>
      </c>
      <c r="E509" s="9"/>
      <c r="F509" s="9"/>
      <c r="G509" s="9">
        <f>'APA Worksheet'!$E509+'APA Worksheet'!$F509</f>
        <v>0</v>
      </c>
      <c r="I509"/>
      <c r="J509" s="5" t="str">
        <f>IF(B509="", "", _xlfn.XLOOKUP(B509, Internal_Use_Only!A:A, Internal_Use_Only!B:B, "", 0))</f>
        <v/>
      </c>
      <c r="K509" s="28" t="str">
        <f>IF(
   COUNTIF('BSL Worksheet'!$A$3:$A$93196, B509) = 0,
   "",
   COUNTIFS('BSL Worksheet'!$A$3:$A$93196, B509, 'BSL Worksheet'!$F$3:$F$93196, "BSL Error - Not a Serviceable Location")
)</f>
        <v/>
      </c>
    </row>
    <row r="510" spans="1:11" x14ac:dyDescent="0.3">
      <c r="A510"/>
      <c r="B510"/>
      <c r="C510" s="5" t="str">
        <f>IF('APA Worksheet'!B510&lt;&gt;"", COUNTIFS('BSL Worksheet'!$A$3:$A$93196, 'APA Worksheet'!B510, 'BSL Worksheet'!$E$3:$E$93196, "&lt;&gt;Prefer Not to Serve"), "")</f>
        <v/>
      </c>
      <c r="D510" s="22" t="str">
        <f t="shared" si="7"/>
        <v/>
      </c>
      <c r="E510" s="9"/>
      <c r="F510" s="9"/>
      <c r="G510" s="9">
        <f>'APA Worksheet'!$E510+'APA Worksheet'!$F510</f>
        <v>0</v>
      </c>
      <c r="I510"/>
      <c r="J510" s="5" t="str">
        <f>IF(B510="", "", _xlfn.XLOOKUP(B510, Internal_Use_Only!A:A, Internal_Use_Only!B:B, "", 0))</f>
        <v/>
      </c>
      <c r="K510" s="28" t="str">
        <f>IF(
   COUNTIF('BSL Worksheet'!$A$3:$A$93196, B510) = 0,
   "",
   COUNTIFS('BSL Worksheet'!$A$3:$A$93196, B510, 'BSL Worksheet'!$F$3:$F$93196, "BSL Error - Not a Serviceable Location")
)</f>
        <v/>
      </c>
    </row>
    <row r="511" spans="1:11" x14ac:dyDescent="0.3">
      <c r="A511"/>
      <c r="B511"/>
      <c r="C511" s="5" t="str">
        <f>IF('APA Worksheet'!B511&lt;&gt;"", COUNTIFS('BSL Worksheet'!$A$3:$A$93196, 'APA Worksheet'!B511, 'BSL Worksheet'!$E$3:$E$93196, "&lt;&gt;Prefer Not to Serve"), "")</f>
        <v/>
      </c>
      <c r="D511" s="22" t="str">
        <f t="shared" si="7"/>
        <v/>
      </c>
      <c r="E511" s="9"/>
      <c r="F511" s="9"/>
      <c r="G511" s="9">
        <f>'APA Worksheet'!$E511+'APA Worksheet'!$F511</f>
        <v>0</v>
      </c>
      <c r="I511"/>
      <c r="J511" s="5" t="str">
        <f>IF(B511="", "", _xlfn.XLOOKUP(B511, Internal_Use_Only!A:A, Internal_Use_Only!B:B, "", 0))</f>
        <v/>
      </c>
      <c r="K511" s="28" t="str">
        <f>IF(
   COUNTIF('BSL Worksheet'!$A$3:$A$93196, B511) = 0,
   "",
   COUNTIFS('BSL Worksheet'!$A$3:$A$93196, B511, 'BSL Worksheet'!$F$3:$F$93196, "BSL Error - Not a Serviceable Location")
)</f>
        <v/>
      </c>
    </row>
    <row r="512" spans="1:11" x14ac:dyDescent="0.3">
      <c r="A512"/>
      <c r="B512"/>
      <c r="C512" s="5" t="str">
        <f>IF('APA Worksheet'!B512&lt;&gt;"", COUNTIFS('BSL Worksheet'!$A$3:$A$93196, 'APA Worksheet'!B512, 'BSL Worksheet'!$E$3:$E$93196, "&lt;&gt;Prefer Not to Serve"), "")</f>
        <v/>
      </c>
      <c r="D512" s="22" t="str">
        <f t="shared" si="7"/>
        <v/>
      </c>
      <c r="E512" s="9"/>
      <c r="F512" s="9"/>
      <c r="G512" s="9">
        <f>'APA Worksheet'!$E512+'APA Worksheet'!$F512</f>
        <v>0</v>
      </c>
      <c r="I512"/>
      <c r="J512" s="5" t="str">
        <f>IF(B512="", "", _xlfn.XLOOKUP(B512, Internal_Use_Only!A:A, Internal_Use_Only!B:B, "", 0))</f>
        <v/>
      </c>
      <c r="K512" s="28" t="str">
        <f>IF(
   COUNTIF('BSL Worksheet'!$A$3:$A$93196, B512) = 0,
   "",
   COUNTIFS('BSL Worksheet'!$A$3:$A$93196, B512, 'BSL Worksheet'!$F$3:$F$93196, "BSL Error - Not a Serviceable Location")
)</f>
        <v/>
      </c>
    </row>
    <row r="513" spans="1:11" x14ac:dyDescent="0.3">
      <c r="A513"/>
      <c r="B513"/>
      <c r="C513" s="5" t="str">
        <f>IF('APA Worksheet'!B513&lt;&gt;"", COUNTIFS('BSL Worksheet'!$A$3:$A$93196, 'APA Worksheet'!B513, 'BSL Worksheet'!$E$3:$E$93196, "&lt;&gt;Prefer Not to Serve"), "")</f>
        <v/>
      </c>
      <c r="D513" s="22" t="str">
        <f t="shared" si="7"/>
        <v/>
      </c>
      <c r="E513" s="9"/>
      <c r="F513" s="9"/>
      <c r="G513" s="9">
        <f>'APA Worksheet'!$E513+'APA Worksheet'!$F513</f>
        <v>0</v>
      </c>
      <c r="I513"/>
      <c r="J513" s="5" t="str">
        <f>IF(B513="", "", _xlfn.XLOOKUP(B513, Internal_Use_Only!A:A, Internal_Use_Only!B:B, "", 0))</f>
        <v/>
      </c>
      <c r="K513" s="28" t="str">
        <f>IF(
   COUNTIF('BSL Worksheet'!$A$3:$A$93196, B513) = 0,
   "",
   COUNTIFS('BSL Worksheet'!$A$3:$A$93196, B513, 'BSL Worksheet'!$F$3:$F$93196, "BSL Error - Not a Serviceable Location")
)</f>
        <v/>
      </c>
    </row>
    <row r="514" spans="1:11" x14ac:dyDescent="0.3">
      <c r="A514"/>
      <c r="B514"/>
      <c r="C514" s="5" t="str">
        <f>IF('APA Worksheet'!B514&lt;&gt;"", COUNTIFS('BSL Worksheet'!$A$3:$A$93196, 'APA Worksheet'!B514, 'BSL Worksheet'!$E$3:$E$93196, "&lt;&gt;Prefer Not to Serve"), "")</f>
        <v/>
      </c>
      <c r="D514" s="22" t="str">
        <f t="shared" si="7"/>
        <v/>
      </c>
      <c r="E514" s="9"/>
      <c r="F514" s="9"/>
      <c r="G514" s="9">
        <f>'APA Worksheet'!$E514+'APA Worksheet'!$F514</f>
        <v>0</v>
      </c>
      <c r="I514"/>
      <c r="J514" s="5" t="str">
        <f>IF(B514="", "", _xlfn.XLOOKUP(B514, Internal_Use_Only!A:A, Internal_Use_Only!B:B, "", 0))</f>
        <v/>
      </c>
      <c r="K514" s="28" t="str">
        <f>IF(
   COUNTIF('BSL Worksheet'!$A$3:$A$93196, B514) = 0,
   "",
   COUNTIFS('BSL Worksheet'!$A$3:$A$93196, B514, 'BSL Worksheet'!$F$3:$F$93196, "BSL Error - Not a Serviceable Location")
)</f>
        <v/>
      </c>
    </row>
    <row r="515" spans="1:11" x14ac:dyDescent="0.3">
      <c r="A515"/>
      <c r="B515"/>
      <c r="C515" s="5" t="str">
        <f>IF('APA Worksheet'!B515&lt;&gt;"", COUNTIFS('BSL Worksheet'!$A$3:$A$93196, 'APA Worksheet'!B515, 'BSL Worksheet'!$E$3:$E$93196, "&lt;&gt;Prefer Not to Serve"), "")</f>
        <v/>
      </c>
      <c r="D515" s="22" t="str">
        <f t="shared" si="7"/>
        <v/>
      </c>
      <c r="E515" s="9"/>
      <c r="F515" s="9"/>
      <c r="G515" s="9">
        <f>'APA Worksheet'!$E515+'APA Worksheet'!$F515</f>
        <v>0</v>
      </c>
      <c r="I515"/>
      <c r="J515" s="5" t="str">
        <f>IF(B515="", "", _xlfn.XLOOKUP(B515, Internal_Use_Only!A:A, Internal_Use_Only!B:B, "", 0))</f>
        <v/>
      </c>
      <c r="K515" s="28" t="str">
        <f>IF(
   COUNTIF('BSL Worksheet'!$A$3:$A$93196, B515) = 0,
   "",
   COUNTIFS('BSL Worksheet'!$A$3:$A$93196, B515, 'BSL Worksheet'!$F$3:$F$93196, "BSL Error - Not a Serviceable Location")
)</f>
        <v/>
      </c>
    </row>
    <row r="516" spans="1:11" x14ac:dyDescent="0.3">
      <c r="A516"/>
      <c r="B516"/>
      <c r="C516" s="5" t="str">
        <f>IF('APA Worksheet'!B516&lt;&gt;"", COUNTIFS('BSL Worksheet'!$A$3:$A$93196, 'APA Worksheet'!B516, 'BSL Worksheet'!$E$3:$E$93196, "&lt;&gt;Prefer Not to Serve"), "")</f>
        <v/>
      </c>
      <c r="D516" s="22" t="str">
        <f t="shared" ref="D516:D579" si="8">IF(C516="", "", IF(J516=0, "", ((J516 - C516)-K516) / J516))</f>
        <v/>
      </c>
      <c r="E516" s="9"/>
      <c r="F516" s="9"/>
      <c r="G516" s="9">
        <f>'APA Worksheet'!$E516+'APA Worksheet'!$F516</f>
        <v>0</v>
      </c>
      <c r="I516"/>
      <c r="J516" s="5" t="str">
        <f>IF(B516="", "", _xlfn.XLOOKUP(B516, Internal_Use_Only!A:A, Internal_Use_Only!B:B, "", 0))</f>
        <v/>
      </c>
      <c r="K516" s="28" t="str">
        <f>IF(
   COUNTIF('BSL Worksheet'!$A$3:$A$93196, B516) = 0,
   "",
   COUNTIFS('BSL Worksheet'!$A$3:$A$93196, B516, 'BSL Worksheet'!$F$3:$F$93196, "BSL Error - Not a Serviceable Location")
)</f>
        <v/>
      </c>
    </row>
    <row r="517" spans="1:11" x14ac:dyDescent="0.3">
      <c r="A517"/>
      <c r="B517"/>
      <c r="C517" s="5" t="str">
        <f>IF('APA Worksheet'!B517&lt;&gt;"", COUNTIFS('BSL Worksheet'!$A$3:$A$93196, 'APA Worksheet'!B517, 'BSL Worksheet'!$E$3:$E$93196, "&lt;&gt;Prefer Not to Serve"), "")</f>
        <v/>
      </c>
      <c r="D517" s="22" t="str">
        <f t="shared" si="8"/>
        <v/>
      </c>
      <c r="E517" s="9"/>
      <c r="F517" s="9"/>
      <c r="G517" s="9">
        <f>'APA Worksheet'!$E517+'APA Worksheet'!$F517</f>
        <v>0</v>
      </c>
      <c r="I517"/>
      <c r="J517" s="5" t="str">
        <f>IF(B517="", "", _xlfn.XLOOKUP(B517, Internal_Use_Only!A:A, Internal_Use_Only!B:B, "", 0))</f>
        <v/>
      </c>
      <c r="K517" s="28" t="str">
        <f>IF(
   COUNTIF('BSL Worksheet'!$A$3:$A$93196, B517) = 0,
   "",
   COUNTIFS('BSL Worksheet'!$A$3:$A$93196, B517, 'BSL Worksheet'!$F$3:$F$93196, "BSL Error - Not a Serviceable Location")
)</f>
        <v/>
      </c>
    </row>
    <row r="518" spans="1:11" x14ac:dyDescent="0.3">
      <c r="A518"/>
      <c r="B518"/>
      <c r="C518" s="5" t="str">
        <f>IF('APA Worksheet'!B518&lt;&gt;"", COUNTIFS('BSL Worksheet'!$A$3:$A$93196, 'APA Worksheet'!B518, 'BSL Worksheet'!$E$3:$E$93196, "&lt;&gt;Prefer Not to Serve"), "")</f>
        <v/>
      </c>
      <c r="D518" s="22" t="str">
        <f t="shared" si="8"/>
        <v/>
      </c>
      <c r="E518" s="9"/>
      <c r="F518" s="9"/>
      <c r="G518" s="9">
        <f>'APA Worksheet'!$E518+'APA Worksheet'!$F518</f>
        <v>0</v>
      </c>
      <c r="I518"/>
      <c r="J518" s="5" t="str">
        <f>IF(B518="", "", _xlfn.XLOOKUP(B518, Internal_Use_Only!A:A, Internal_Use_Only!B:B, "", 0))</f>
        <v/>
      </c>
      <c r="K518" s="28" t="str">
        <f>IF(
   COUNTIF('BSL Worksheet'!$A$3:$A$93196, B518) = 0,
   "",
   COUNTIFS('BSL Worksheet'!$A$3:$A$93196, B518, 'BSL Worksheet'!$F$3:$F$93196, "BSL Error - Not a Serviceable Location")
)</f>
        <v/>
      </c>
    </row>
    <row r="519" spans="1:11" x14ac:dyDescent="0.3">
      <c r="A519"/>
      <c r="B519"/>
      <c r="C519" s="5" t="str">
        <f>IF('APA Worksheet'!B519&lt;&gt;"", COUNTIFS('BSL Worksheet'!$A$3:$A$93196, 'APA Worksheet'!B519, 'BSL Worksheet'!$E$3:$E$93196, "&lt;&gt;Prefer Not to Serve"), "")</f>
        <v/>
      </c>
      <c r="D519" s="22" t="str">
        <f t="shared" si="8"/>
        <v/>
      </c>
      <c r="E519" s="9"/>
      <c r="F519" s="9"/>
      <c r="G519" s="9">
        <f>'APA Worksheet'!$E519+'APA Worksheet'!$F519</f>
        <v>0</v>
      </c>
      <c r="I519"/>
      <c r="J519" s="5" t="str">
        <f>IF(B519="", "", _xlfn.XLOOKUP(B519, Internal_Use_Only!A:A, Internal_Use_Only!B:B, "", 0))</f>
        <v/>
      </c>
      <c r="K519" s="28" t="str">
        <f>IF(
   COUNTIF('BSL Worksheet'!$A$3:$A$93196, B519) = 0,
   "",
   COUNTIFS('BSL Worksheet'!$A$3:$A$93196, B519, 'BSL Worksheet'!$F$3:$F$93196, "BSL Error - Not a Serviceable Location")
)</f>
        <v/>
      </c>
    </row>
    <row r="520" spans="1:11" x14ac:dyDescent="0.3">
      <c r="A520"/>
      <c r="B520"/>
      <c r="C520" s="5" t="str">
        <f>IF('APA Worksheet'!B520&lt;&gt;"", COUNTIFS('BSL Worksheet'!$A$3:$A$93196, 'APA Worksheet'!B520, 'BSL Worksheet'!$E$3:$E$93196, "&lt;&gt;Prefer Not to Serve"), "")</f>
        <v/>
      </c>
      <c r="D520" s="22" t="str">
        <f t="shared" si="8"/>
        <v/>
      </c>
      <c r="E520" s="9"/>
      <c r="F520" s="9"/>
      <c r="G520" s="9">
        <f>'APA Worksheet'!$E520+'APA Worksheet'!$F520</f>
        <v>0</v>
      </c>
      <c r="I520"/>
      <c r="J520" s="5" t="str">
        <f>IF(B520="", "", _xlfn.XLOOKUP(B520, Internal_Use_Only!A:A, Internal_Use_Only!B:B, "", 0))</f>
        <v/>
      </c>
      <c r="K520" s="28" t="str">
        <f>IF(
   COUNTIF('BSL Worksheet'!$A$3:$A$93196, B520) = 0,
   "",
   COUNTIFS('BSL Worksheet'!$A$3:$A$93196, B520, 'BSL Worksheet'!$F$3:$F$93196, "BSL Error - Not a Serviceable Location")
)</f>
        <v/>
      </c>
    </row>
    <row r="521" spans="1:11" x14ac:dyDescent="0.3">
      <c r="A521"/>
      <c r="B521"/>
      <c r="C521" s="5" t="str">
        <f>IF('APA Worksheet'!B521&lt;&gt;"", COUNTIFS('BSL Worksheet'!$A$3:$A$93196, 'APA Worksheet'!B521, 'BSL Worksheet'!$E$3:$E$93196, "&lt;&gt;Prefer Not to Serve"), "")</f>
        <v/>
      </c>
      <c r="D521" s="22" t="str">
        <f t="shared" si="8"/>
        <v/>
      </c>
      <c r="E521" s="9"/>
      <c r="F521" s="9"/>
      <c r="G521" s="9">
        <f>'APA Worksheet'!$E521+'APA Worksheet'!$F521</f>
        <v>0</v>
      </c>
      <c r="I521"/>
      <c r="J521" s="5" t="str">
        <f>IF(B521="", "", _xlfn.XLOOKUP(B521, Internal_Use_Only!A:A, Internal_Use_Only!B:B, "", 0))</f>
        <v/>
      </c>
      <c r="K521" s="28" t="str">
        <f>IF(
   COUNTIF('BSL Worksheet'!$A$3:$A$93196, B521) = 0,
   "",
   COUNTIFS('BSL Worksheet'!$A$3:$A$93196, B521, 'BSL Worksheet'!$F$3:$F$93196, "BSL Error - Not a Serviceable Location")
)</f>
        <v/>
      </c>
    </row>
    <row r="522" spans="1:11" x14ac:dyDescent="0.3">
      <c r="A522"/>
      <c r="B522"/>
      <c r="C522" s="5" t="str">
        <f>IF('APA Worksheet'!B522&lt;&gt;"", COUNTIFS('BSL Worksheet'!$A$3:$A$93196, 'APA Worksheet'!B522, 'BSL Worksheet'!$E$3:$E$93196, "&lt;&gt;Prefer Not to Serve"), "")</f>
        <v/>
      </c>
      <c r="D522" s="22" t="str">
        <f t="shared" si="8"/>
        <v/>
      </c>
      <c r="E522" s="9"/>
      <c r="F522" s="9"/>
      <c r="G522" s="9">
        <f>'APA Worksheet'!$E522+'APA Worksheet'!$F522</f>
        <v>0</v>
      </c>
      <c r="I522"/>
      <c r="J522" s="5" t="str">
        <f>IF(B522="", "", _xlfn.XLOOKUP(B522, Internal_Use_Only!A:A, Internal_Use_Only!B:B, "", 0))</f>
        <v/>
      </c>
      <c r="K522" s="28" t="str">
        <f>IF(
   COUNTIF('BSL Worksheet'!$A$3:$A$93196, B522) = 0,
   "",
   COUNTIFS('BSL Worksheet'!$A$3:$A$93196, B522, 'BSL Worksheet'!$F$3:$F$93196, "BSL Error - Not a Serviceable Location")
)</f>
        <v/>
      </c>
    </row>
    <row r="523" spans="1:11" x14ac:dyDescent="0.3">
      <c r="A523"/>
      <c r="B523"/>
      <c r="C523" s="5" t="str">
        <f>IF('APA Worksheet'!B523&lt;&gt;"", COUNTIFS('BSL Worksheet'!$A$3:$A$93196, 'APA Worksheet'!B523, 'BSL Worksheet'!$E$3:$E$93196, "&lt;&gt;Prefer Not to Serve"), "")</f>
        <v/>
      </c>
      <c r="D523" s="22" t="str">
        <f t="shared" si="8"/>
        <v/>
      </c>
      <c r="E523" s="9"/>
      <c r="F523" s="9"/>
      <c r="G523" s="9">
        <f>'APA Worksheet'!$E523+'APA Worksheet'!$F523</f>
        <v>0</v>
      </c>
      <c r="I523"/>
      <c r="J523" s="5" t="str">
        <f>IF(B523="", "", _xlfn.XLOOKUP(B523, Internal_Use_Only!A:A, Internal_Use_Only!B:B, "", 0))</f>
        <v/>
      </c>
      <c r="K523" s="28" t="str">
        <f>IF(
   COUNTIF('BSL Worksheet'!$A$3:$A$93196, B523) = 0,
   "",
   COUNTIFS('BSL Worksheet'!$A$3:$A$93196, B523, 'BSL Worksheet'!$F$3:$F$93196, "BSL Error - Not a Serviceable Location")
)</f>
        <v/>
      </c>
    </row>
    <row r="524" spans="1:11" x14ac:dyDescent="0.3">
      <c r="A524"/>
      <c r="B524"/>
      <c r="C524" s="5" t="str">
        <f>IF('APA Worksheet'!B524&lt;&gt;"", COUNTIFS('BSL Worksheet'!$A$3:$A$93196, 'APA Worksheet'!B524, 'BSL Worksheet'!$E$3:$E$93196, "&lt;&gt;Prefer Not to Serve"), "")</f>
        <v/>
      </c>
      <c r="D524" s="22" t="str">
        <f t="shared" si="8"/>
        <v/>
      </c>
      <c r="E524" s="9"/>
      <c r="F524" s="9"/>
      <c r="G524" s="9">
        <f>'APA Worksheet'!$E524+'APA Worksheet'!$F524</f>
        <v>0</v>
      </c>
      <c r="I524"/>
      <c r="J524" s="5" t="str">
        <f>IF(B524="", "", _xlfn.XLOOKUP(B524, Internal_Use_Only!A:A, Internal_Use_Only!B:B, "", 0))</f>
        <v/>
      </c>
      <c r="K524" s="28" t="str">
        <f>IF(
   COUNTIF('BSL Worksheet'!$A$3:$A$93196, B524) = 0,
   "",
   COUNTIFS('BSL Worksheet'!$A$3:$A$93196, B524, 'BSL Worksheet'!$F$3:$F$93196, "BSL Error - Not a Serviceable Location")
)</f>
        <v/>
      </c>
    </row>
    <row r="525" spans="1:11" x14ac:dyDescent="0.3">
      <c r="A525"/>
      <c r="B525"/>
      <c r="C525" s="5" t="str">
        <f>IF('APA Worksheet'!B525&lt;&gt;"", COUNTIFS('BSL Worksheet'!$A$3:$A$93196, 'APA Worksheet'!B525, 'BSL Worksheet'!$E$3:$E$93196, "&lt;&gt;Prefer Not to Serve"), "")</f>
        <v/>
      </c>
      <c r="D525" s="22" t="str">
        <f t="shared" si="8"/>
        <v/>
      </c>
      <c r="E525" s="9"/>
      <c r="F525" s="9"/>
      <c r="G525" s="9">
        <f>'APA Worksheet'!$E525+'APA Worksheet'!$F525</f>
        <v>0</v>
      </c>
      <c r="I525"/>
      <c r="J525" s="5" t="str">
        <f>IF(B525="", "", _xlfn.XLOOKUP(B525, Internal_Use_Only!A:A, Internal_Use_Only!B:B, "", 0))</f>
        <v/>
      </c>
      <c r="K525" s="28" t="str">
        <f>IF(
   COUNTIF('BSL Worksheet'!$A$3:$A$93196, B525) = 0,
   "",
   COUNTIFS('BSL Worksheet'!$A$3:$A$93196, B525, 'BSL Worksheet'!$F$3:$F$93196, "BSL Error - Not a Serviceable Location")
)</f>
        <v/>
      </c>
    </row>
    <row r="526" spans="1:11" x14ac:dyDescent="0.3">
      <c r="A526"/>
      <c r="B526"/>
      <c r="C526" s="5" t="str">
        <f>IF('APA Worksheet'!B526&lt;&gt;"", COUNTIFS('BSL Worksheet'!$A$3:$A$93196, 'APA Worksheet'!B526, 'BSL Worksheet'!$E$3:$E$93196, "&lt;&gt;Prefer Not to Serve"), "")</f>
        <v/>
      </c>
      <c r="D526" s="22" t="str">
        <f t="shared" si="8"/>
        <v/>
      </c>
      <c r="E526" s="9"/>
      <c r="F526" s="9"/>
      <c r="G526" s="9">
        <f>'APA Worksheet'!$E526+'APA Worksheet'!$F526</f>
        <v>0</v>
      </c>
      <c r="I526"/>
      <c r="J526" s="5" t="str">
        <f>IF(B526="", "", _xlfn.XLOOKUP(B526, Internal_Use_Only!A:A, Internal_Use_Only!B:B, "", 0))</f>
        <v/>
      </c>
      <c r="K526" s="28" t="str">
        <f>IF(
   COUNTIF('BSL Worksheet'!$A$3:$A$93196, B526) = 0,
   "",
   COUNTIFS('BSL Worksheet'!$A$3:$A$93196, B526, 'BSL Worksheet'!$F$3:$F$93196, "BSL Error - Not a Serviceable Location")
)</f>
        <v/>
      </c>
    </row>
    <row r="527" spans="1:11" x14ac:dyDescent="0.3">
      <c r="A527"/>
      <c r="B527"/>
      <c r="C527" s="5" t="str">
        <f>IF('APA Worksheet'!B527&lt;&gt;"", COUNTIFS('BSL Worksheet'!$A$3:$A$93196, 'APA Worksheet'!B527, 'BSL Worksheet'!$E$3:$E$93196, "&lt;&gt;Prefer Not to Serve"), "")</f>
        <v/>
      </c>
      <c r="D527" s="22" t="str">
        <f t="shared" si="8"/>
        <v/>
      </c>
      <c r="E527" s="9"/>
      <c r="F527" s="9"/>
      <c r="G527" s="9">
        <f>'APA Worksheet'!$E527+'APA Worksheet'!$F527</f>
        <v>0</v>
      </c>
      <c r="I527"/>
      <c r="J527" s="5" t="str">
        <f>IF(B527="", "", _xlfn.XLOOKUP(B527, Internal_Use_Only!A:A, Internal_Use_Only!B:B, "", 0))</f>
        <v/>
      </c>
      <c r="K527" s="28" t="str">
        <f>IF(
   COUNTIF('BSL Worksheet'!$A$3:$A$93196, B527) = 0,
   "",
   COUNTIFS('BSL Worksheet'!$A$3:$A$93196, B527, 'BSL Worksheet'!$F$3:$F$93196, "BSL Error - Not a Serviceable Location")
)</f>
        <v/>
      </c>
    </row>
    <row r="528" spans="1:11" x14ac:dyDescent="0.3">
      <c r="A528"/>
      <c r="B528"/>
      <c r="C528" s="5" t="str">
        <f>IF('APA Worksheet'!B528&lt;&gt;"", COUNTIFS('BSL Worksheet'!$A$3:$A$93196, 'APA Worksheet'!B528, 'BSL Worksheet'!$E$3:$E$93196, "&lt;&gt;Prefer Not to Serve"), "")</f>
        <v/>
      </c>
      <c r="D528" s="22" t="str">
        <f t="shared" si="8"/>
        <v/>
      </c>
      <c r="E528" s="9"/>
      <c r="F528" s="9"/>
      <c r="G528" s="9">
        <f>'APA Worksheet'!$E528+'APA Worksheet'!$F528</f>
        <v>0</v>
      </c>
      <c r="I528"/>
      <c r="J528" s="5" t="str">
        <f>IF(B528="", "", _xlfn.XLOOKUP(B528, Internal_Use_Only!A:A, Internal_Use_Only!B:B, "", 0))</f>
        <v/>
      </c>
      <c r="K528" s="28" t="str">
        <f>IF(
   COUNTIF('BSL Worksheet'!$A$3:$A$93196, B528) = 0,
   "",
   COUNTIFS('BSL Worksheet'!$A$3:$A$93196, B528, 'BSL Worksheet'!$F$3:$F$93196, "BSL Error - Not a Serviceable Location")
)</f>
        <v/>
      </c>
    </row>
    <row r="529" spans="1:11" x14ac:dyDescent="0.3">
      <c r="A529"/>
      <c r="B529"/>
      <c r="C529" s="5" t="str">
        <f>IF('APA Worksheet'!B529&lt;&gt;"", COUNTIFS('BSL Worksheet'!$A$3:$A$93196, 'APA Worksheet'!B529, 'BSL Worksheet'!$E$3:$E$93196, "&lt;&gt;Prefer Not to Serve"), "")</f>
        <v/>
      </c>
      <c r="D529" s="22" t="str">
        <f t="shared" si="8"/>
        <v/>
      </c>
      <c r="E529" s="9"/>
      <c r="F529" s="9"/>
      <c r="G529" s="9">
        <f>'APA Worksheet'!$E529+'APA Worksheet'!$F529</f>
        <v>0</v>
      </c>
      <c r="I529"/>
      <c r="J529" s="5" t="str">
        <f>IF(B529="", "", _xlfn.XLOOKUP(B529, Internal_Use_Only!A:A, Internal_Use_Only!B:B, "", 0))</f>
        <v/>
      </c>
      <c r="K529" s="28" t="str">
        <f>IF(
   COUNTIF('BSL Worksheet'!$A$3:$A$93196, B529) = 0,
   "",
   COUNTIFS('BSL Worksheet'!$A$3:$A$93196, B529, 'BSL Worksheet'!$F$3:$F$93196, "BSL Error - Not a Serviceable Location")
)</f>
        <v/>
      </c>
    </row>
    <row r="530" spans="1:11" x14ac:dyDescent="0.3">
      <c r="A530"/>
      <c r="B530"/>
      <c r="C530" s="5" t="str">
        <f>IF('APA Worksheet'!B530&lt;&gt;"", COUNTIFS('BSL Worksheet'!$A$3:$A$93196, 'APA Worksheet'!B530, 'BSL Worksheet'!$E$3:$E$93196, "&lt;&gt;Prefer Not to Serve"), "")</f>
        <v/>
      </c>
      <c r="D530" s="22" t="str">
        <f t="shared" si="8"/>
        <v/>
      </c>
      <c r="E530" s="9"/>
      <c r="F530" s="9"/>
      <c r="G530" s="9">
        <f>'APA Worksheet'!$E530+'APA Worksheet'!$F530</f>
        <v>0</v>
      </c>
      <c r="I530"/>
      <c r="J530" s="5" t="str">
        <f>IF(B530="", "", _xlfn.XLOOKUP(B530, Internal_Use_Only!A:A, Internal_Use_Only!B:B, "", 0))</f>
        <v/>
      </c>
      <c r="K530" s="28" t="str">
        <f>IF(
   COUNTIF('BSL Worksheet'!$A$3:$A$93196, B530) = 0,
   "",
   COUNTIFS('BSL Worksheet'!$A$3:$A$93196, B530, 'BSL Worksheet'!$F$3:$F$93196, "BSL Error - Not a Serviceable Location")
)</f>
        <v/>
      </c>
    </row>
    <row r="531" spans="1:11" x14ac:dyDescent="0.3">
      <c r="A531"/>
      <c r="B531"/>
      <c r="C531" s="5" t="str">
        <f>IF('APA Worksheet'!B531&lt;&gt;"", COUNTIFS('BSL Worksheet'!$A$3:$A$93196, 'APA Worksheet'!B531, 'BSL Worksheet'!$E$3:$E$93196, "&lt;&gt;Prefer Not to Serve"), "")</f>
        <v/>
      </c>
      <c r="D531" s="22" t="str">
        <f t="shared" si="8"/>
        <v/>
      </c>
      <c r="E531" s="9"/>
      <c r="F531" s="9"/>
      <c r="G531" s="9">
        <f>'APA Worksheet'!$E531+'APA Worksheet'!$F531</f>
        <v>0</v>
      </c>
      <c r="I531"/>
      <c r="J531" s="5" t="str">
        <f>IF(B531="", "", _xlfn.XLOOKUP(B531, Internal_Use_Only!A:A, Internal_Use_Only!B:B, "", 0))</f>
        <v/>
      </c>
      <c r="K531" s="28" t="str">
        <f>IF(
   COUNTIF('BSL Worksheet'!$A$3:$A$93196, B531) = 0,
   "",
   COUNTIFS('BSL Worksheet'!$A$3:$A$93196, B531, 'BSL Worksheet'!$F$3:$F$93196, "BSL Error - Not a Serviceable Location")
)</f>
        <v/>
      </c>
    </row>
    <row r="532" spans="1:11" x14ac:dyDescent="0.3">
      <c r="A532"/>
      <c r="B532"/>
      <c r="C532" s="5" t="str">
        <f>IF('APA Worksheet'!B532&lt;&gt;"", COUNTIFS('BSL Worksheet'!$A$3:$A$93196, 'APA Worksheet'!B532, 'BSL Worksheet'!$E$3:$E$93196, "&lt;&gt;Prefer Not to Serve"), "")</f>
        <v/>
      </c>
      <c r="D532" s="22" t="str">
        <f t="shared" si="8"/>
        <v/>
      </c>
      <c r="E532" s="9"/>
      <c r="F532" s="9"/>
      <c r="G532" s="9">
        <f>'APA Worksheet'!$E532+'APA Worksheet'!$F532</f>
        <v>0</v>
      </c>
      <c r="I532"/>
      <c r="J532" s="5" t="str">
        <f>IF(B532="", "", _xlfn.XLOOKUP(B532, Internal_Use_Only!A:A, Internal_Use_Only!B:B, "", 0))</f>
        <v/>
      </c>
      <c r="K532" s="28" t="str">
        <f>IF(
   COUNTIF('BSL Worksheet'!$A$3:$A$93196, B532) = 0,
   "",
   COUNTIFS('BSL Worksheet'!$A$3:$A$93196, B532, 'BSL Worksheet'!$F$3:$F$93196, "BSL Error - Not a Serviceable Location")
)</f>
        <v/>
      </c>
    </row>
    <row r="533" spans="1:11" x14ac:dyDescent="0.3">
      <c r="A533"/>
      <c r="B533"/>
      <c r="C533" s="5" t="str">
        <f>IF('APA Worksheet'!B533&lt;&gt;"", COUNTIFS('BSL Worksheet'!$A$3:$A$93196, 'APA Worksheet'!B533, 'BSL Worksheet'!$E$3:$E$93196, "&lt;&gt;Prefer Not to Serve"), "")</f>
        <v/>
      </c>
      <c r="D533" s="22" t="str">
        <f t="shared" si="8"/>
        <v/>
      </c>
      <c r="E533" s="9"/>
      <c r="F533" s="9"/>
      <c r="G533" s="9">
        <f>'APA Worksheet'!$E533+'APA Worksheet'!$F533</f>
        <v>0</v>
      </c>
      <c r="I533"/>
      <c r="J533" s="5" t="str">
        <f>IF(B533="", "", _xlfn.XLOOKUP(B533, Internal_Use_Only!A:A, Internal_Use_Only!B:B, "", 0))</f>
        <v/>
      </c>
      <c r="K533" s="28" t="str">
        <f>IF(
   COUNTIF('BSL Worksheet'!$A$3:$A$93196, B533) = 0,
   "",
   COUNTIFS('BSL Worksheet'!$A$3:$A$93196, B533, 'BSL Worksheet'!$F$3:$F$93196, "BSL Error - Not a Serviceable Location")
)</f>
        <v/>
      </c>
    </row>
    <row r="534" spans="1:11" x14ac:dyDescent="0.3">
      <c r="A534"/>
      <c r="B534"/>
      <c r="C534" s="5" t="str">
        <f>IF('APA Worksheet'!B534&lt;&gt;"", COUNTIFS('BSL Worksheet'!$A$3:$A$93196, 'APA Worksheet'!B534, 'BSL Worksheet'!$E$3:$E$93196, "&lt;&gt;Prefer Not to Serve"), "")</f>
        <v/>
      </c>
      <c r="D534" s="22" t="str">
        <f t="shared" si="8"/>
        <v/>
      </c>
      <c r="E534" s="9"/>
      <c r="F534" s="9"/>
      <c r="G534" s="9">
        <f>'APA Worksheet'!$E534+'APA Worksheet'!$F534</f>
        <v>0</v>
      </c>
      <c r="I534"/>
      <c r="J534" s="5" t="str">
        <f>IF(B534="", "", _xlfn.XLOOKUP(B534, Internal_Use_Only!A:A, Internal_Use_Only!B:B, "", 0))</f>
        <v/>
      </c>
      <c r="K534" s="28" t="str">
        <f>IF(
   COUNTIF('BSL Worksheet'!$A$3:$A$93196, B534) = 0,
   "",
   COUNTIFS('BSL Worksheet'!$A$3:$A$93196, B534, 'BSL Worksheet'!$F$3:$F$93196, "BSL Error - Not a Serviceable Location")
)</f>
        <v/>
      </c>
    </row>
    <row r="535" spans="1:11" x14ac:dyDescent="0.3">
      <c r="A535"/>
      <c r="B535"/>
      <c r="C535" s="5" t="str">
        <f>IF('APA Worksheet'!B535&lt;&gt;"", COUNTIFS('BSL Worksheet'!$A$3:$A$93196, 'APA Worksheet'!B535, 'BSL Worksheet'!$E$3:$E$93196, "&lt;&gt;Prefer Not to Serve"), "")</f>
        <v/>
      </c>
      <c r="D535" s="22" t="str">
        <f t="shared" si="8"/>
        <v/>
      </c>
      <c r="E535" s="9"/>
      <c r="F535" s="9"/>
      <c r="G535" s="9">
        <f>'APA Worksheet'!$E535+'APA Worksheet'!$F535</f>
        <v>0</v>
      </c>
      <c r="I535"/>
      <c r="J535" s="5" t="str">
        <f>IF(B535="", "", _xlfn.XLOOKUP(B535, Internal_Use_Only!A:A, Internal_Use_Only!B:B, "", 0))</f>
        <v/>
      </c>
      <c r="K535" s="28" t="str">
        <f>IF(
   COUNTIF('BSL Worksheet'!$A$3:$A$93196, B535) = 0,
   "",
   COUNTIFS('BSL Worksheet'!$A$3:$A$93196, B535, 'BSL Worksheet'!$F$3:$F$93196, "BSL Error - Not a Serviceable Location")
)</f>
        <v/>
      </c>
    </row>
    <row r="536" spans="1:11" x14ac:dyDescent="0.3">
      <c r="A536"/>
      <c r="B536"/>
      <c r="C536" s="5" t="str">
        <f>IF('APA Worksheet'!B536&lt;&gt;"", COUNTIFS('BSL Worksheet'!$A$3:$A$93196, 'APA Worksheet'!B536, 'BSL Worksheet'!$E$3:$E$93196, "&lt;&gt;Prefer Not to Serve"), "")</f>
        <v/>
      </c>
      <c r="D536" s="22" t="str">
        <f t="shared" si="8"/>
        <v/>
      </c>
      <c r="E536" s="9"/>
      <c r="F536" s="9"/>
      <c r="G536" s="9">
        <f>'APA Worksheet'!$E536+'APA Worksheet'!$F536</f>
        <v>0</v>
      </c>
      <c r="I536"/>
      <c r="J536" s="5" t="str">
        <f>IF(B536="", "", _xlfn.XLOOKUP(B536, Internal_Use_Only!A:A, Internal_Use_Only!B:B, "", 0))</f>
        <v/>
      </c>
      <c r="K536" s="28" t="str">
        <f>IF(
   COUNTIF('BSL Worksheet'!$A$3:$A$93196, B536) = 0,
   "",
   COUNTIFS('BSL Worksheet'!$A$3:$A$93196, B536, 'BSL Worksheet'!$F$3:$F$93196, "BSL Error - Not a Serviceable Location")
)</f>
        <v/>
      </c>
    </row>
    <row r="537" spans="1:11" x14ac:dyDescent="0.3">
      <c r="A537"/>
      <c r="B537"/>
      <c r="C537" s="5" t="str">
        <f>IF('APA Worksheet'!B537&lt;&gt;"", COUNTIFS('BSL Worksheet'!$A$3:$A$93196, 'APA Worksheet'!B537, 'BSL Worksheet'!$E$3:$E$93196, "&lt;&gt;Prefer Not to Serve"), "")</f>
        <v/>
      </c>
      <c r="D537" s="22" t="str">
        <f t="shared" si="8"/>
        <v/>
      </c>
      <c r="E537" s="9"/>
      <c r="F537" s="9"/>
      <c r="G537" s="9">
        <f>'APA Worksheet'!$E537+'APA Worksheet'!$F537</f>
        <v>0</v>
      </c>
      <c r="I537"/>
      <c r="J537" s="5" t="str">
        <f>IF(B537="", "", _xlfn.XLOOKUP(B537, Internal_Use_Only!A:A, Internal_Use_Only!B:B, "", 0))</f>
        <v/>
      </c>
      <c r="K537" s="28" t="str">
        <f>IF(
   COUNTIF('BSL Worksheet'!$A$3:$A$93196, B537) = 0,
   "",
   COUNTIFS('BSL Worksheet'!$A$3:$A$93196, B537, 'BSL Worksheet'!$F$3:$F$93196, "BSL Error - Not a Serviceable Location")
)</f>
        <v/>
      </c>
    </row>
    <row r="538" spans="1:11" x14ac:dyDescent="0.3">
      <c r="A538"/>
      <c r="B538"/>
      <c r="C538" s="5" t="str">
        <f>IF('APA Worksheet'!B538&lt;&gt;"", COUNTIFS('BSL Worksheet'!$A$3:$A$93196, 'APA Worksheet'!B538, 'BSL Worksheet'!$E$3:$E$93196, "&lt;&gt;Prefer Not to Serve"), "")</f>
        <v/>
      </c>
      <c r="D538" s="22" t="str">
        <f t="shared" si="8"/>
        <v/>
      </c>
      <c r="E538" s="9"/>
      <c r="F538" s="9"/>
      <c r="G538" s="9">
        <f>'APA Worksheet'!$E538+'APA Worksheet'!$F538</f>
        <v>0</v>
      </c>
      <c r="I538"/>
      <c r="J538" s="5" t="str">
        <f>IF(B538="", "", _xlfn.XLOOKUP(B538, Internal_Use_Only!A:A, Internal_Use_Only!B:B, "", 0))</f>
        <v/>
      </c>
      <c r="K538" s="28" t="str">
        <f>IF(
   COUNTIF('BSL Worksheet'!$A$3:$A$93196, B538) = 0,
   "",
   COUNTIFS('BSL Worksheet'!$A$3:$A$93196, B538, 'BSL Worksheet'!$F$3:$F$93196, "BSL Error - Not a Serviceable Location")
)</f>
        <v/>
      </c>
    </row>
    <row r="539" spans="1:11" x14ac:dyDescent="0.3">
      <c r="A539"/>
      <c r="B539"/>
      <c r="C539" s="5" t="str">
        <f>IF('APA Worksheet'!B539&lt;&gt;"", COUNTIFS('BSL Worksheet'!$A$3:$A$93196, 'APA Worksheet'!B539, 'BSL Worksheet'!$E$3:$E$93196, "&lt;&gt;Prefer Not to Serve"), "")</f>
        <v/>
      </c>
      <c r="D539" s="22" t="str">
        <f t="shared" si="8"/>
        <v/>
      </c>
      <c r="E539" s="9"/>
      <c r="F539" s="9"/>
      <c r="G539" s="9">
        <f>'APA Worksheet'!$E539+'APA Worksheet'!$F539</f>
        <v>0</v>
      </c>
      <c r="I539"/>
      <c r="J539" s="5" t="str">
        <f>IF(B539="", "", _xlfn.XLOOKUP(B539, Internal_Use_Only!A:A, Internal_Use_Only!B:B, "", 0))</f>
        <v/>
      </c>
      <c r="K539" s="28" t="str">
        <f>IF(
   COUNTIF('BSL Worksheet'!$A$3:$A$93196, B539) = 0,
   "",
   COUNTIFS('BSL Worksheet'!$A$3:$A$93196, B539, 'BSL Worksheet'!$F$3:$F$93196, "BSL Error - Not a Serviceable Location")
)</f>
        <v/>
      </c>
    </row>
    <row r="540" spans="1:11" x14ac:dyDescent="0.3">
      <c r="A540"/>
      <c r="B540"/>
      <c r="C540" s="5" t="str">
        <f>IF('APA Worksheet'!B540&lt;&gt;"", COUNTIFS('BSL Worksheet'!$A$3:$A$93196, 'APA Worksheet'!B540, 'BSL Worksheet'!$E$3:$E$93196, "&lt;&gt;Prefer Not to Serve"), "")</f>
        <v/>
      </c>
      <c r="D540" s="22" t="str">
        <f t="shared" si="8"/>
        <v/>
      </c>
      <c r="E540" s="9"/>
      <c r="F540" s="9"/>
      <c r="G540" s="9">
        <f>'APA Worksheet'!$E540+'APA Worksheet'!$F540</f>
        <v>0</v>
      </c>
      <c r="I540"/>
      <c r="J540" s="5" t="str">
        <f>IF(B540="", "", _xlfn.XLOOKUP(B540, Internal_Use_Only!A:A, Internal_Use_Only!B:B, "", 0))</f>
        <v/>
      </c>
      <c r="K540" s="28" t="str">
        <f>IF(
   COUNTIF('BSL Worksheet'!$A$3:$A$93196, B540) = 0,
   "",
   COUNTIFS('BSL Worksheet'!$A$3:$A$93196, B540, 'BSL Worksheet'!$F$3:$F$93196, "BSL Error - Not a Serviceable Location")
)</f>
        <v/>
      </c>
    </row>
    <row r="541" spans="1:11" x14ac:dyDescent="0.3">
      <c r="A541"/>
      <c r="B541"/>
      <c r="C541" s="5" t="str">
        <f>IF('APA Worksheet'!B541&lt;&gt;"", COUNTIFS('BSL Worksheet'!$A$3:$A$93196, 'APA Worksheet'!B541, 'BSL Worksheet'!$E$3:$E$93196, "&lt;&gt;Prefer Not to Serve"), "")</f>
        <v/>
      </c>
      <c r="D541" s="22" t="str">
        <f t="shared" si="8"/>
        <v/>
      </c>
      <c r="E541" s="9"/>
      <c r="F541" s="9"/>
      <c r="G541" s="9">
        <f>'APA Worksheet'!$E541+'APA Worksheet'!$F541</f>
        <v>0</v>
      </c>
      <c r="I541"/>
      <c r="J541" s="5" t="str">
        <f>IF(B541="", "", _xlfn.XLOOKUP(B541, Internal_Use_Only!A:A, Internal_Use_Only!B:B, "", 0))</f>
        <v/>
      </c>
      <c r="K541" s="28" t="str">
        <f>IF(
   COUNTIF('BSL Worksheet'!$A$3:$A$93196, B541) = 0,
   "",
   COUNTIFS('BSL Worksheet'!$A$3:$A$93196, B541, 'BSL Worksheet'!$F$3:$F$93196, "BSL Error - Not a Serviceable Location")
)</f>
        <v/>
      </c>
    </row>
    <row r="542" spans="1:11" x14ac:dyDescent="0.3">
      <c r="A542"/>
      <c r="B542"/>
      <c r="C542" s="5" t="str">
        <f>IF('APA Worksheet'!B542&lt;&gt;"", COUNTIFS('BSL Worksheet'!$A$3:$A$93196, 'APA Worksheet'!B542, 'BSL Worksheet'!$E$3:$E$93196, "&lt;&gt;Prefer Not to Serve"), "")</f>
        <v/>
      </c>
      <c r="D542" s="22" t="str">
        <f t="shared" si="8"/>
        <v/>
      </c>
      <c r="E542" s="9"/>
      <c r="F542" s="9"/>
      <c r="G542" s="9">
        <f>'APA Worksheet'!$E542+'APA Worksheet'!$F542</f>
        <v>0</v>
      </c>
      <c r="I542"/>
      <c r="J542" s="5" t="str">
        <f>IF(B542="", "", _xlfn.XLOOKUP(B542, Internal_Use_Only!A:A, Internal_Use_Only!B:B, "", 0))</f>
        <v/>
      </c>
      <c r="K542" s="28" t="str">
        <f>IF(
   COUNTIF('BSL Worksheet'!$A$3:$A$93196, B542) = 0,
   "",
   COUNTIFS('BSL Worksheet'!$A$3:$A$93196, B542, 'BSL Worksheet'!$F$3:$F$93196, "BSL Error - Not a Serviceable Location")
)</f>
        <v/>
      </c>
    </row>
    <row r="543" spans="1:11" x14ac:dyDescent="0.3">
      <c r="A543"/>
      <c r="B543"/>
      <c r="C543" s="5" t="str">
        <f>IF('APA Worksheet'!B543&lt;&gt;"", COUNTIFS('BSL Worksheet'!$A$3:$A$93196, 'APA Worksheet'!B543, 'BSL Worksheet'!$E$3:$E$93196, "&lt;&gt;Prefer Not to Serve"), "")</f>
        <v/>
      </c>
      <c r="D543" s="22" t="str">
        <f t="shared" si="8"/>
        <v/>
      </c>
      <c r="E543" s="9"/>
      <c r="F543" s="9"/>
      <c r="G543" s="9">
        <f>'APA Worksheet'!$E543+'APA Worksheet'!$F543</f>
        <v>0</v>
      </c>
      <c r="I543"/>
      <c r="J543" s="5" t="str">
        <f>IF(B543="", "", _xlfn.XLOOKUP(B543, Internal_Use_Only!A:A, Internal_Use_Only!B:B, "", 0))</f>
        <v/>
      </c>
      <c r="K543" s="28" t="str">
        <f>IF(
   COUNTIF('BSL Worksheet'!$A$3:$A$93196, B543) = 0,
   "",
   COUNTIFS('BSL Worksheet'!$A$3:$A$93196, B543, 'BSL Worksheet'!$F$3:$F$93196, "BSL Error - Not a Serviceable Location")
)</f>
        <v/>
      </c>
    </row>
    <row r="544" spans="1:11" x14ac:dyDescent="0.3">
      <c r="A544"/>
      <c r="B544"/>
      <c r="C544" s="5" t="str">
        <f>IF('APA Worksheet'!B544&lt;&gt;"", COUNTIFS('BSL Worksheet'!$A$3:$A$93196, 'APA Worksheet'!B544, 'BSL Worksheet'!$E$3:$E$93196, "&lt;&gt;Prefer Not to Serve"), "")</f>
        <v/>
      </c>
      <c r="D544" s="22" t="str">
        <f t="shared" si="8"/>
        <v/>
      </c>
      <c r="E544" s="9"/>
      <c r="F544" s="9"/>
      <c r="G544" s="9">
        <f>'APA Worksheet'!$E544+'APA Worksheet'!$F544</f>
        <v>0</v>
      </c>
      <c r="I544"/>
      <c r="J544" s="5" t="str">
        <f>IF(B544="", "", _xlfn.XLOOKUP(B544, Internal_Use_Only!A:A, Internal_Use_Only!B:B, "", 0))</f>
        <v/>
      </c>
      <c r="K544" s="28" t="str">
        <f>IF(
   COUNTIF('BSL Worksheet'!$A$3:$A$93196, B544) = 0,
   "",
   COUNTIFS('BSL Worksheet'!$A$3:$A$93196, B544, 'BSL Worksheet'!$F$3:$F$93196, "BSL Error - Not a Serviceable Location")
)</f>
        <v/>
      </c>
    </row>
    <row r="545" spans="1:11" x14ac:dyDescent="0.3">
      <c r="A545"/>
      <c r="B545"/>
      <c r="C545" s="5" t="str">
        <f>IF('APA Worksheet'!B545&lt;&gt;"", COUNTIFS('BSL Worksheet'!$A$3:$A$93196, 'APA Worksheet'!B545, 'BSL Worksheet'!$E$3:$E$93196, "&lt;&gt;Prefer Not to Serve"), "")</f>
        <v/>
      </c>
      <c r="D545" s="22" t="str">
        <f t="shared" si="8"/>
        <v/>
      </c>
      <c r="E545" s="9"/>
      <c r="F545" s="9"/>
      <c r="G545" s="9">
        <f>'APA Worksheet'!$E545+'APA Worksheet'!$F545</f>
        <v>0</v>
      </c>
      <c r="I545"/>
      <c r="J545" s="5" t="str">
        <f>IF(B545="", "", _xlfn.XLOOKUP(B545, Internal_Use_Only!A:A, Internal_Use_Only!B:B, "", 0))</f>
        <v/>
      </c>
      <c r="K545" s="28" t="str">
        <f>IF(
   COUNTIF('BSL Worksheet'!$A$3:$A$93196, B545) = 0,
   "",
   COUNTIFS('BSL Worksheet'!$A$3:$A$93196, B545, 'BSL Worksheet'!$F$3:$F$93196, "BSL Error - Not a Serviceable Location")
)</f>
        <v/>
      </c>
    </row>
    <row r="546" spans="1:11" x14ac:dyDescent="0.3">
      <c r="A546"/>
      <c r="B546"/>
      <c r="C546" s="5" t="str">
        <f>IF('APA Worksheet'!B546&lt;&gt;"", COUNTIFS('BSL Worksheet'!$A$3:$A$93196, 'APA Worksheet'!B546, 'BSL Worksheet'!$E$3:$E$93196, "&lt;&gt;Prefer Not to Serve"), "")</f>
        <v/>
      </c>
      <c r="D546" s="22" t="str">
        <f t="shared" si="8"/>
        <v/>
      </c>
      <c r="E546" s="9"/>
      <c r="F546" s="9"/>
      <c r="G546" s="9">
        <f>'APA Worksheet'!$E546+'APA Worksheet'!$F546</f>
        <v>0</v>
      </c>
      <c r="I546"/>
      <c r="J546" s="5" t="str">
        <f>IF(B546="", "", _xlfn.XLOOKUP(B546, Internal_Use_Only!A:A, Internal_Use_Only!B:B, "", 0))</f>
        <v/>
      </c>
      <c r="K546" s="28" t="str">
        <f>IF(
   COUNTIF('BSL Worksheet'!$A$3:$A$93196, B546) = 0,
   "",
   COUNTIFS('BSL Worksheet'!$A$3:$A$93196, B546, 'BSL Worksheet'!$F$3:$F$93196, "BSL Error - Not a Serviceable Location")
)</f>
        <v/>
      </c>
    </row>
    <row r="547" spans="1:11" x14ac:dyDescent="0.3">
      <c r="A547"/>
      <c r="B547"/>
      <c r="C547" s="5" t="str">
        <f>IF('APA Worksheet'!B547&lt;&gt;"", COUNTIFS('BSL Worksheet'!$A$3:$A$93196, 'APA Worksheet'!B547, 'BSL Worksheet'!$E$3:$E$93196, "&lt;&gt;Prefer Not to Serve"), "")</f>
        <v/>
      </c>
      <c r="D547" s="22" t="str">
        <f t="shared" si="8"/>
        <v/>
      </c>
      <c r="E547" s="9"/>
      <c r="F547" s="9"/>
      <c r="G547" s="9">
        <f>'APA Worksheet'!$E547+'APA Worksheet'!$F547</f>
        <v>0</v>
      </c>
      <c r="I547"/>
      <c r="J547" s="5" t="str">
        <f>IF(B547="", "", _xlfn.XLOOKUP(B547, Internal_Use_Only!A:A, Internal_Use_Only!B:B, "", 0))</f>
        <v/>
      </c>
      <c r="K547" s="28" t="str">
        <f>IF(
   COUNTIF('BSL Worksheet'!$A$3:$A$93196, B547) = 0,
   "",
   COUNTIFS('BSL Worksheet'!$A$3:$A$93196, B547, 'BSL Worksheet'!$F$3:$F$93196, "BSL Error - Not a Serviceable Location")
)</f>
        <v/>
      </c>
    </row>
    <row r="548" spans="1:11" x14ac:dyDescent="0.3">
      <c r="A548"/>
      <c r="B548"/>
      <c r="C548" s="5" t="str">
        <f>IF('APA Worksheet'!B548&lt;&gt;"", COUNTIFS('BSL Worksheet'!$A$3:$A$93196, 'APA Worksheet'!B548, 'BSL Worksheet'!$E$3:$E$93196, "&lt;&gt;Prefer Not to Serve"), "")</f>
        <v/>
      </c>
      <c r="D548" s="22" t="str">
        <f t="shared" si="8"/>
        <v/>
      </c>
      <c r="E548" s="9"/>
      <c r="F548" s="9"/>
      <c r="G548" s="9">
        <f>'APA Worksheet'!$E548+'APA Worksheet'!$F548</f>
        <v>0</v>
      </c>
      <c r="I548"/>
      <c r="J548" s="5" t="str">
        <f>IF(B548="", "", _xlfn.XLOOKUP(B548, Internal_Use_Only!A:A, Internal_Use_Only!B:B, "", 0))</f>
        <v/>
      </c>
      <c r="K548" s="28" t="str">
        <f>IF(
   COUNTIF('BSL Worksheet'!$A$3:$A$93196, B548) = 0,
   "",
   COUNTIFS('BSL Worksheet'!$A$3:$A$93196, B548, 'BSL Worksheet'!$F$3:$F$93196, "BSL Error - Not a Serviceable Location")
)</f>
        <v/>
      </c>
    </row>
    <row r="549" spans="1:11" x14ac:dyDescent="0.3">
      <c r="A549"/>
      <c r="B549"/>
      <c r="C549" s="5" t="str">
        <f>IF('APA Worksheet'!B549&lt;&gt;"", COUNTIFS('BSL Worksheet'!$A$3:$A$93196, 'APA Worksheet'!B549, 'BSL Worksheet'!$E$3:$E$93196, "&lt;&gt;Prefer Not to Serve"), "")</f>
        <v/>
      </c>
      <c r="D549" s="22" t="str">
        <f t="shared" si="8"/>
        <v/>
      </c>
      <c r="E549" s="9"/>
      <c r="F549" s="9"/>
      <c r="G549" s="9">
        <f>'APA Worksheet'!$E549+'APA Worksheet'!$F549</f>
        <v>0</v>
      </c>
      <c r="I549"/>
      <c r="J549" s="5" t="str">
        <f>IF(B549="", "", _xlfn.XLOOKUP(B549, Internal_Use_Only!A:A, Internal_Use_Only!B:B, "", 0))</f>
        <v/>
      </c>
      <c r="K549" s="28" t="str">
        <f>IF(
   COUNTIF('BSL Worksheet'!$A$3:$A$93196, B549) = 0,
   "",
   COUNTIFS('BSL Worksheet'!$A$3:$A$93196, B549, 'BSL Worksheet'!$F$3:$F$93196, "BSL Error - Not a Serviceable Location")
)</f>
        <v/>
      </c>
    </row>
    <row r="550" spans="1:11" x14ac:dyDescent="0.3">
      <c r="A550"/>
      <c r="B550"/>
      <c r="C550" s="5" t="str">
        <f>IF('APA Worksheet'!B550&lt;&gt;"", COUNTIFS('BSL Worksheet'!$A$3:$A$93196, 'APA Worksheet'!B550, 'BSL Worksheet'!$E$3:$E$93196, "&lt;&gt;Prefer Not to Serve"), "")</f>
        <v/>
      </c>
      <c r="D550" s="22" t="str">
        <f t="shared" si="8"/>
        <v/>
      </c>
      <c r="E550" s="9"/>
      <c r="F550" s="9"/>
      <c r="G550" s="9">
        <f>'APA Worksheet'!$E550+'APA Worksheet'!$F550</f>
        <v>0</v>
      </c>
      <c r="I550"/>
      <c r="J550" s="5" t="str">
        <f>IF(B550="", "", _xlfn.XLOOKUP(B550, Internal_Use_Only!A:A, Internal_Use_Only!B:B, "", 0))</f>
        <v/>
      </c>
      <c r="K550" s="28" t="str">
        <f>IF(
   COUNTIF('BSL Worksheet'!$A$3:$A$93196, B550) = 0,
   "",
   COUNTIFS('BSL Worksheet'!$A$3:$A$93196, B550, 'BSL Worksheet'!$F$3:$F$93196, "BSL Error - Not a Serviceable Location")
)</f>
        <v/>
      </c>
    </row>
    <row r="551" spans="1:11" x14ac:dyDescent="0.3">
      <c r="A551"/>
      <c r="B551"/>
      <c r="C551" s="5" t="str">
        <f>IF('APA Worksheet'!B551&lt;&gt;"", COUNTIFS('BSL Worksheet'!$A$3:$A$93196, 'APA Worksheet'!B551, 'BSL Worksheet'!$E$3:$E$93196, "&lt;&gt;Prefer Not to Serve"), "")</f>
        <v/>
      </c>
      <c r="D551" s="22" t="str">
        <f t="shared" si="8"/>
        <v/>
      </c>
      <c r="E551" s="9"/>
      <c r="F551" s="9"/>
      <c r="G551" s="9">
        <f>'APA Worksheet'!$E551+'APA Worksheet'!$F551</f>
        <v>0</v>
      </c>
      <c r="I551"/>
      <c r="J551" s="5" t="str">
        <f>IF(B551="", "", _xlfn.XLOOKUP(B551, Internal_Use_Only!A:A, Internal_Use_Only!B:B, "", 0))</f>
        <v/>
      </c>
      <c r="K551" s="28" t="str">
        <f>IF(
   COUNTIF('BSL Worksheet'!$A$3:$A$93196, B551) = 0,
   "",
   COUNTIFS('BSL Worksheet'!$A$3:$A$93196, B551, 'BSL Worksheet'!$F$3:$F$93196, "BSL Error - Not a Serviceable Location")
)</f>
        <v/>
      </c>
    </row>
    <row r="552" spans="1:11" x14ac:dyDescent="0.3">
      <c r="A552"/>
      <c r="B552"/>
      <c r="C552" s="5" t="str">
        <f>IF('APA Worksheet'!B552&lt;&gt;"", COUNTIFS('BSL Worksheet'!$A$3:$A$93196, 'APA Worksheet'!B552, 'BSL Worksheet'!$E$3:$E$93196, "&lt;&gt;Prefer Not to Serve"), "")</f>
        <v/>
      </c>
      <c r="D552" s="22" t="str">
        <f t="shared" si="8"/>
        <v/>
      </c>
      <c r="E552" s="9"/>
      <c r="F552" s="9"/>
      <c r="G552" s="9">
        <f>'APA Worksheet'!$E552+'APA Worksheet'!$F552</f>
        <v>0</v>
      </c>
      <c r="I552"/>
      <c r="J552" s="5" t="str">
        <f>IF(B552="", "", _xlfn.XLOOKUP(B552, Internal_Use_Only!A:A, Internal_Use_Only!B:B, "", 0))</f>
        <v/>
      </c>
      <c r="K552" s="28" t="str">
        <f>IF(
   COUNTIF('BSL Worksheet'!$A$3:$A$93196, B552) = 0,
   "",
   COUNTIFS('BSL Worksheet'!$A$3:$A$93196, B552, 'BSL Worksheet'!$F$3:$F$93196, "BSL Error - Not a Serviceable Location")
)</f>
        <v/>
      </c>
    </row>
    <row r="553" spans="1:11" x14ac:dyDescent="0.3">
      <c r="A553"/>
      <c r="B553"/>
      <c r="C553" s="5" t="str">
        <f>IF('APA Worksheet'!B553&lt;&gt;"", COUNTIFS('BSL Worksheet'!$A$3:$A$93196, 'APA Worksheet'!B553, 'BSL Worksheet'!$E$3:$E$93196, "&lt;&gt;Prefer Not to Serve"), "")</f>
        <v/>
      </c>
      <c r="D553" s="22" t="str">
        <f t="shared" si="8"/>
        <v/>
      </c>
      <c r="E553" s="9"/>
      <c r="F553" s="9"/>
      <c r="G553" s="9">
        <f>'APA Worksheet'!$E553+'APA Worksheet'!$F553</f>
        <v>0</v>
      </c>
      <c r="I553"/>
      <c r="J553" s="5" t="str">
        <f>IF(B553="", "", _xlfn.XLOOKUP(B553, Internal_Use_Only!A:A, Internal_Use_Only!B:B, "", 0))</f>
        <v/>
      </c>
      <c r="K553" s="28" t="str">
        <f>IF(
   COUNTIF('BSL Worksheet'!$A$3:$A$93196, B553) = 0,
   "",
   COUNTIFS('BSL Worksheet'!$A$3:$A$93196, B553, 'BSL Worksheet'!$F$3:$F$93196, "BSL Error - Not a Serviceable Location")
)</f>
        <v/>
      </c>
    </row>
    <row r="554" spans="1:11" x14ac:dyDescent="0.3">
      <c r="A554"/>
      <c r="B554"/>
      <c r="C554" s="5" t="str">
        <f>IF('APA Worksheet'!B554&lt;&gt;"", COUNTIFS('BSL Worksheet'!$A$3:$A$93196, 'APA Worksheet'!B554, 'BSL Worksheet'!$E$3:$E$93196, "&lt;&gt;Prefer Not to Serve"), "")</f>
        <v/>
      </c>
      <c r="D554" s="22" t="str">
        <f t="shared" si="8"/>
        <v/>
      </c>
      <c r="E554" s="9"/>
      <c r="F554" s="9"/>
      <c r="G554" s="9">
        <f>'APA Worksheet'!$E554+'APA Worksheet'!$F554</f>
        <v>0</v>
      </c>
      <c r="I554"/>
      <c r="J554" s="5" t="str">
        <f>IF(B554="", "", _xlfn.XLOOKUP(B554, Internal_Use_Only!A:A, Internal_Use_Only!B:B, "", 0))</f>
        <v/>
      </c>
      <c r="K554" s="28" t="str">
        <f>IF(
   COUNTIF('BSL Worksheet'!$A$3:$A$93196, B554) = 0,
   "",
   COUNTIFS('BSL Worksheet'!$A$3:$A$93196, B554, 'BSL Worksheet'!$F$3:$F$93196, "BSL Error - Not a Serviceable Location")
)</f>
        <v/>
      </c>
    </row>
    <row r="555" spans="1:11" x14ac:dyDescent="0.3">
      <c r="A555"/>
      <c r="B555"/>
      <c r="C555" s="5" t="str">
        <f>IF('APA Worksheet'!B555&lt;&gt;"", COUNTIFS('BSL Worksheet'!$A$3:$A$93196, 'APA Worksheet'!B555, 'BSL Worksheet'!$E$3:$E$93196, "&lt;&gt;Prefer Not to Serve"), "")</f>
        <v/>
      </c>
      <c r="D555" s="22" t="str">
        <f t="shared" si="8"/>
        <v/>
      </c>
      <c r="E555" s="9"/>
      <c r="F555" s="9"/>
      <c r="G555" s="9">
        <f>'APA Worksheet'!$E555+'APA Worksheet'!$F555</f>
        <v>0</v>
      </c>
      <c r="I555"/>
      <c r="J555" s="5" t="str">
        <f>IF(B555="", "", _xlfn.XLOOKUP(B555, Internal_Use_Only!A:A, Internal_Use_Only!B:B, "", 0))</f>
        <v/>
      </c>
      <c r="K555" s="28" t="str">
        <f>IF(
   COUNTIF('BSL Worksheet'!$A$3:$A$93196, B555) = 0,
   "",
   COUNTIFS('BSL Worksheet'!$A$3:$A$93196, B555, 'BSL Worksheet'!$F$3:$F$93196, "BSL Error - Not a Serviceable Location")
)</f>
        <v/>
      </c>
    </row>
    <row r="556" spans="1:11" x14ac:dyDescent="0.3">
      <c r="A556"/>
      <c r="B556"/>
      <c r="C556" s="5" t="str">
        <f>IF('APA Worksheet'!B556&lt;&gt;"", COUNTIFS('BSL Worksheet'!$A$3:$A$93196, 'APA Worksheet'!B556, 'BSL Worksheet'!$E$3:$E$93196, "&lt;&gt;Prefer Not to Serve"), "")</f>
        <v/>
      </c>
      <c r="D556" s="22" t="str">
        <f t="shared" si="8"/>
        <v/>
      </c>
      <c r="E556" s="9"/>
      <c r="F556" s="9"/>
      <c r="G556" s="9">
        <f>'APA Worksheet'!$E556+'APA Worksheet'!$F556</f>
        <v>0</v>
      </c>
      <c r="I556"/>
      <c r="J556" s="5" t="str">
        <f>IF(B556="", "", _xlfn.XLOOKUP(B556, Internal_Use_Only!A:A, Internal_Use_Only!B:B, "", 0))</f>
        <v/>
      </c>
      <c r="K556" s="28" t="str">
        <f>IF(
   COUNTIF('BSL Worksheet'!$A$3:$A$93196, B556) = 0,
   "",
   COUNTIFS('BSL Worksheet'!$A$3:$A$93196, B556, 'BSL Worksheet'!$F$3:$F$93196, "BSL Error - Not a Serviceable Location")
)</f>
        <v/>
      </c>
    </row>
    <row r="557" spans="1:11" x14ac:dyDescent="0.3">
      <c r="A557"/>
      <c r="B557"/>
      <c r="C557" s="5" t="str">
        <f>IF('APA Worksheet'!B557&lt;&gt;"", COUNTIFS('BSL Worksheet'!$A$3:$A$93196, 'APA Worksheet'!B557, 'BSL Worksheet'!$E$3:$E$93196, "&lt;&gt;Prefer Not to Serve"), "")</f>
        <v/>
      </c>
      <c r="D557" s="22" t="str">
        <f t="shared" si="8"/>
        <v/>
      </c>
      <c r="E557" s="9"/>
      <c r="F557" s="9"/>
      <c r="G557" s="9">
        <f>'APA Worksheet'!$E557+'APA Worksheet'!$F557</f>
        <v>0</v>
      </c>
      <c r="I557"/>
      <c r="J557" s="5" t="str">
        <f>IF(B557="", "", _xlfn.XLOOKUP(B557, Internal_Use_Only!A:A, Internal_Use_Only!B:B, "", 0))</f>
        <v/>
      </c>
      <c r="K557" s="28" t="str">
        <f>IF(
   COUNTIF('BSL Worksheet'!$A$3:$A$93196, B557) = 0,
   "",
   COUNTIFS('BSL Worksheet'!$A$3:$A$93196, B557, 'BSL Worksheet'!$F$3:$F$93196, "BSL Error - Not a Serviceable Location")
)</f>
        <v/>
      </c>
    </row>
    <row r="558" spans="1:11" x14ac:dyDescent="0.3">
      <c r="A558"/>
      <c r="B558"/>
      <c r="C558" s="5" t="str">
        <f>IF('APA Worksheet'!B558&lt;&gt;"", COUNTIFS('BSL Worksheet'!$A$3:$A$93196, 'APA Worksheet'!B558, 'BSL Worksheet'!$E$3:$E$93196, "&lt;&gt;Prefer Not to Serve"), "")</f>
        <v/>
      </c>
      <c r="D558" s="22" t="str">
        <f t="shared" si="8"/>
        <v/>
      </c>
      <c r="E558" s="9"/>
      <c r="F558" s="9"/>
      <c r="G558" s="9">
        <f>'APA Worksheet'!$E558+'APA Worksheet'!$F558</f>
        <v>0</v>
      </c>
      <c r="I558"/>
      <c r="J558" s="5" t="str">
        <f>IF(B558="", "", _xlfn.XLOOKUP(B558, Internal_Use_Only!A:A, Internal_Use_Only!B:B, "", 0))</f>
        <v/>
      </c>
      <c r="K558" s="28" t="str">
        <f>IF(
   COUNTIF('BSL Worksheet'!$A$3:$A$93196, B558) = 0,
   "",
   COUNTIFS('BSL Worksheet'!$A$3:$A$93196, B558, 'BSL Worksheet'!$F$3:$F$93196, "BSL Error - Not a Serviceable Location")
)</f>
        <v/>
      </c>
    </row>
    <row r="559" spans="1:11" x14ac:dyDescent="0.3">
      <c r="A559"/>
      <c r="B559"/>
      <c r="C559" s="5" t="str">
        <f>IF('APA Worksheet'!B559&lt;&gt;"", COUNTIFS('BSL Worksheet'!$A$3:$A$93196, 'APA Worksheet'!B559, 'BSL Worksheet'!$E$3:$E$93196, "&lt;&gt;Prefer Not to Serve"), "")</f>
        <v/>
      </c>
      <c r="D559" s="22" t="str">
        <f t="shared" si="8"/>
        <v/>
      </c>
      <c r="E559" s="9"/>
      <c r="F559" s="9"/>
      <c r="G559" s="9">
        <f>'APA Worksheet'!$E559+'APA Worksheet'!$F559</f>
        <v>0</v>
      </c>
      <c r="I559"/>
      <c r="J559" s="5" t="str">
        <f>IF(B559="", "", _xlfn.XLOOKUP(B559, Internal_Use_Only!A:A, Internal_Use_Only!B:B, "", 0))</f>
        <v/>
      </c>
      <c r="K559" s="28" t="str">
        <f>IF(
   COUNTIF('BSL Worksheet'!$A$3:$A$93196, B559) = 0,
   "",
   COUNTIFS('BSL Worksheet'!$A$3:$A$93196, B559, 'BSL Worksheet'!$F$3:$F$93196, "BSL Error - Not a Serviceable Location")
)</f>
        <v/>
      </c>
    </row>
    <row r="560" spans="1:11" x14ac:dyDescent="0.3">
      <c r="A560"/>
      <c r="B560"/>
      <c r="C560" s="5" t="str">
        <f>IF('APA Worksheet'!B560&lt;&gt;"", COUNTIFS('BSL Worksheet'!$A$3:$A$93196, 'APA Worksheet'!B560, 'BSL Worksheet'!$E$3:$E$93196, "&lt;&gt;Prefer Not to Serve"), "")</f>
        <v/>
      </c>
      <c r="D560" s="22" t="str">
        <f t="shared" si="8"/>
        <v/>
      </c>
      <c r="E560" s="9"/>
      <c r="F560" s="9"/>
      <c r="G560" s="9">
        <f>'APA Worksheet'!$E560+'APA Worksheet'!$F560</f>
        <v>0</v>
      </c>
      <c r="I560"/>
      <c r="J560" s="5" t="str">
        <f>IF(B560="", "", _xlfn.XLOOKUP(B560, Internal_Use_Only!A:A, Internal_Use_Only!B:B, "", 0))</f>
        <v/>
      </c>
      <c r="K560" s="28" t="str">
        <f>IF(
   COUNTIF('BSL Worksheet'!$A$3:$A$93196, B560) = 0,
   "",
   COUNTIFS('BSL Worksheet'!$A$3:$A$93196, B560, 'BSL Worksheet'!$F$3:$F$93196, "BSL Error - Not a Serviceable Location")
)</f>
        <v/>
      </c>
    </row>
    <row r="561" spans="1:11" x14ac:dyDescent="0.3">
      <c r="A561"/>
      <c r="B561"/>
      <c r="C561" s="5" t="str">
        <f>IF('APA Worksheet'!B561&lt;&gt;"", COUNTIFS('BSL Worksheet'!$A$3:$A$93196, 'APA Worksheet'!B561, 'BSL Worksheet'!$E$3:$E$93196, "&lt;&gt;Prefer Not to Serve"), "")</f>
        <v/>
      </c>
      <c r="D561" s="22" t="str">
        <f t="shared" si="8"/>
        <v/>
      </c>
      <c r="E561" s="9"/>
      <c r="F561" s="9"/>
      <c r="G561" s="9">
        <f>'APA Worksheet'!$E561+'APA Worksheet'!$F561</f>
        <v>0</v>
      </c>
      <c r="I561"/>
      <c r="J561" s="5" t="str">
        <f>IF(B561="", "", _xlfn.XLOOKUP(B561, Internal_Use_Only!A:A, Internal_Use_Only!B:B, "", 0))</f>
        <v/>
      </c>
      <c r="K561" s="28" t="str">
        <f>IF(
   COUNTIF('BSL Worksheet'!$A$3:$A$93196, B561) = 0,
   "",
   COUNTIFS('BSL Worksheet'!$A$3:$A$93196, B561, 'BSL Worksheet'!$F$3:$F$93196, "BSL Error - Not a Serviceable Location")
)</f>
        <v/>
      </c>
    </row>
    <row r="562" spans="1:11" x14ac:dyDescent="0.3">
      <c r="A562"/>
      <c r="B562"/>
      <c r="C562" s="5" t="str">
        <f>IF('APA Worksheet'!B562&lt;&gt;"", COUNTIFS('BSL Worksheet'!$A$3:$A$93196, 'APA Worksheet'!B562, 'BSL Worksheet'!$E$3:$E$93196, "&lt;&gt;Prefer Not to Serve"), "")</f>
        <v/>
      </c>
      <c r="D562" s="22" t="str">
        <f t="shared" si="8"/>
        <v/>
      </c>
      <c r="E562" s="9"/>
      <c r="F562" s="9"/>
      <c r="G562" s="9">
        <f>'APA Worksheet'!$E562+'APA Worksheet'!$F562</f>
        <v>0</v>
      </c>
      <c r="I562"/>
      <c r="J562" s="5" t="str">
        <f>IF(B562="", "", _xlfn.XLOOKUP(B562, Internal_Use_Only!A:A, Internal_Use_Only!B:B, "", 0))</f>
        <v/>
      </c>
      <c r="K562" s="28" t="str">
        <f>IF(
   COUNTIF('BSL Worksheet'!$A$3:$A$93196, B562) = 0,
   "",
   COUNTIFS('BSL Worksheet'!$A$3:$A$93196, B562, 'BSL Worksheet'!$F$3:$F$93196, "BSL Error - Not a Serviceable Location")
)</f>
        <v/>
      </c>
    </row>
    <row r="563" spans="1:11" x14ac:dyDescent="0.3">
      <c r="A563"/>
      <c r="B563"/>
      <c r="C563" s="5" t="str">
        <f>IF('APA Worksheet'!B563&lt;&gt;"", COUNTIFS('BSL Worksheet'!$A$3:$A$93196, 'APA Worksheet'!B563, 'BSL Worksheet'!$E$3:$E$93196, "&lt;&gt;Prefer Not to Serve"), "")</f>
        <v/>
      </c>
      <c r="D563" s="22" t="str">
        <f t="shared" si="8"/>
        <v/>
      </c>
      <c r="E563" s="9"/>
      <c r="F563" s="9"/>
      <c r="G563" s="9">
        <f>'APA Worksheet'!$E563+'APA Worksheet'!$F563</f>
        <v>0</v>
      </c>
      <c r="I563"/>
      <c r="J563" s="5" t="str">
        <f>IF(B563="", "", _xlfn.XLOOKUP(B563, Internal_Use_Only!A:A, Internal_Use_Only!B:B, "", 0))</f>
        <v/>
      </c>
      <c r="K563" s="28" t="str">
        <f>IF(
   COUNTIF('BSL Worksheet'!$A$3:$A$93196, B563) = 0,
   "",
   COUNTIFS('BSL Worksheet'!$A$3:$A$93196, B563, 'BSL Worksheet'!$F$3:$F$93196, "BSL Error - Not a Serviceable Location")
)</f>
        <v/>
      </c>
    </row>
    <row r="564" spans="1:11" x14ac:dyDescent="0.3">
      <c r="A564"/>
      <c r="B564"/>
      <c r="C564" s="5" t="str">
        <f>IF('APA Worksheet'!B564&lt;&gt;"", COUNTIFS('BSL Worksheet'!$A$3:$A$93196, 'APA Worksheet'!B564, 'BSL Worksheet'!$E$3:$E$93196, "&lt;&gt;Prefer Not to Serve"), "")</f>
        <v/>
      </c>
      <c r="D564" s="22" t="str">
        <f t="shared" si="8"/>
        <v/>
      </c>
      <c r="E564" s="9"/>
      <c r="F564" s="9"/>
      <c r="G564" s="9">
        <f>'APA Worksheet'!$E564+'APA Worksheet'!$F564</f>
        <v>0</v>
      </c>
      <c r="I564"/>
      <c r="J564" s="5" t="str">
        <f>IF(B564="", "", _xlfn.XLOOKUP(B564, Internal_Use_Only!A:A, Internal_Use_Only!B:B, "", 0))</f>
        <v/>
      </c>
      <c r="K564" s="28" t="str">
        <f>IF(
   COUNTIF('BSL Worksheet'!$A$3:$A$93196, B564) = 0,
   "",
   COUNTIFS('BSL Worksheet'!$A$3:$A$93196, B564, 'BSL Worksheet'!$F$3:$F$93196, "BSL Error - Not a Serviceable Location")
)</f>
        <v/>
      </c>
    </row>
    <row r="565" spans="1:11" x14ac:dyDescent="0.3">
      <c r="A565"/>
      <c r="B565"/>
      <c r="C565" s="5" t="str">
        <f>IF('APA Worksheet'!B565&lt;&gt;"", COUNTIFS('BSL Worksheet'!$A$3:$A$93196, 'APA Worksheet'!B565, 'BSL Worksheet'!$E$3:$E$93196, "&lt;&gt;Prefer Not to Serve"), "")</f>
        <v/>
      </c>
      <c r="D565" s="22" t="str">
        <f t="shared" si="8"/>
        <v/>
      </c>
      <c r="E565" s="9"/>
      <c r="F565" s="9"/>
      <c r="G565" s="9">
        <f>'APA Worksheet'!$E565+'APA Worksheet'!$F565</f>
        <v>0</v>
      </c>
      <c r="I565"/>
      <c r="J565" s="5" t="str">
        <f>IF(B565="", "", _xlfn.XLOOKUP(B565, Internal_Use_Only!A:A, Internal_Use_Only!B:B, "", 0))</f>
        <v/>
      </c>
      <c r="K565" s="28" t="str">
        <f>IF(
   COUNTIF('BSL Worksheet'!$A$3:$A$93196, B565) = 0,
   "",
   COUNTIFS('BSL Worksheet'!$A$3:$A$93196, B565, 'BSL Worksheet'!$F$3:$F$93196, "BSL Error - Not a Serviceable Location")
)</f>
        <v/>
      </c>
    </row>
    <row r="566" spans="1:11" x14ac:dyDescent="0.3">
      <c r="A566"/>
      <c r="B566"/>
      <c r="C566" s="5" t="str">
        <f>IF('APA Worksheet'!B566&lt;&gt;"", COUNTIFS('BSL Worksheet'!$A$3:$A$93196, 'APA Worksheet'!B566, 'BSL Worksheet'!$E$3:$E$93196, "&lt;&gt;Prefer Not to Serve"), "")</f>
        <v/>
      </c>
      <c r="D566" s="22" t="str">
        <f t="shared" si="8"/>
        <v/>
      </c>
      <c r="E566" s="9"/>
      <c r="F566" s="9"/>
      <c r="G566" s="9">
        <f>'APA Worksheet'!$E566+'APA Worksheet'!$F566</f>
        <v>0</v>
      </c>
      <c r="I566"/>
      <c r="J566" s="5" t="str">
        <f>IF(B566="", "", _xlfn.XLOOKUP(B566, Internal_Use_Only!A:A, Internal_Use_Only!B:B, "", 0))</f>
        <v/>
      </c>
      <c r="K566" s="28" t="str">
        <f>IF(
   COUNTIF('BSL Worksheet'!$A$3:$A$93196, B566) = 0,
   "",
   COUNTIFS('BSL Worksheet'!$A$3:$A$93196, B566, 'BSL Worksheet'!$F$3:$F$93196, "BSL Error - Not a Serviceable Location")
)</f>
        <v/>
      </c>
    </row>
    <row r="567" spans="1:11" x14ac:dyDescent="0.3">
      <c r="A567"/>
      <c r="B567"/>
      <c r="C567" s="5" t="str">
        <f>IF('APA Worksheet'!B567&lt;&gt;"", COUNTIFS('BSL Worksheet'!$A$3:$A$93196, 'APA Worksheet'!B567, 'BSL Worksheet'!$E$3:$E$93196, "&lt;&gt;Prefer Not to Serve"), "")</f>
        <v/>
      </c>
      <c r="D567" s="22" t="str">
        <f t="shared" si="8"/>
        <v/>
      </c>
      <c r="E567" s="9"/>
      <c r="F567" s="9"/>
      <c r="G567" s="9">
        <f>'APA Worksheet'!$E567+'APA Worksheet'!$F567</f>
        <v>0</v>
      </c>
      <c r="I567"/>
      <c r="J567" s="5" t="str">
        <f>IF(B567="", "", _xlfn.XLOOKUP(B567, Internal_Use_Only!A:A, Internal_Use_Only!B:B, "", 0))</f>
        <v/>
      </c>
      <c r="K567" s="28" t="str">
        <f>IF(
   COUNTIF('BSL Worksheet'!$A$3:$A$93196, B567) = 0,
   "",
   COUNTIFS('BSL Worksheet'!$A$3:$A$93196, B567, 'BSL Worksheet'!$F$3:$F$93196, "BSL Error - Not a Serviceable Location")
)</f>
        <v/>
      </c>
    </row>
    <row r="568" spans="1:11" x14ac:dyDescent="0.3">
      <c r="A568"/>
      <c r="B568"/>
      <c r="C568" s="5" t="str">
        <f>IF('APA Worksheet'!B568&lt;&gt;"", COUNTIFS('BSL Worksheet'!$A$3:$A$93196, 'APA Worksheet'!B568, 'BSL Worksheet'!$E$3:$E$93196, "&lt;&gt;Prefer Not to Serve"), "")</f>
        <v/>
      </c>
      <c r="D568" s="22" t="str">
        <f t="shared" si="8"/>
        <v/>
      </c>
      <c r="E568" s="9"/>
      <c r="F568" s="9"/>
      <c r="G568" s="9">
        <f>'APA Worksheet'!$E568+'APA Worksheet'!$F568</f>
        <v>0</v>
      </c>
      <c r="I568"/>
      <c r="J568" s="5" t="str">
        <f>IF(B568="", "", _xlfn.XLOOKUP(B568, Internal_Use_Only!A:A, Internal_Use_Only!B:B, "", 0))</f>
        <v/>
      </c>
      <c r="K568" s="28" t="str">
        <f>IF(
   COUNTIF('BSL Worksheet'!$A$3:$A$93196, B568) = 0,
   "",
   COUNTIFS('BSL Worksheet'!$A$3:$A$93196, B568, 'BSL Worksheet'!$F$3:$F$93196, "BSL Error - Not a Serviceable Location")
)</f>
        <v/>
      </c>
    </row>
    <row r="569" spans="1:11" x14ac:dyDescent="0.3">
      <c r="A569"/>
      <c r="B569"/>
      <c r="C569" s="5" t="str">
        <f>IF('APA Worksheet'!B569&lt;&gt;"", COUNTIFS('BSL Worksheet'!$A$3:$A$93196, 'APA Worksheet'!B569, 'BSL Worksheet'!$E$3:$E$93196, "&lt;&gt;Prefer Not to Serve"), "")</f>
        <v/>
      </c>
      <c r="D569" s="22" t="str">
        <f t="shared" si="8"/>
        <v/>
      </c>
      <c r="E569" s="9"/>
      <c r="F569" s="9"/>
      <c r="G569" s="9">
        <f>'APA Worksheet'!$E569+'APA Worksheet'!$F569</f>
        <v>0</v>
      </c>
      <c r="I569"/>
      <c r="J569" s="5" t="str">
        <f>IF(B569="", "", _xlfn.XLOOKUP(B569, Internal_Use_Only!A:A, Internal_Use_Only!B:B, "", 0))</f>
        <v/>
      </c>
      <c r="K569" s="28" t="str">
        <f>IF(
   COUNTIF('BSL Worksheet'!$A$3:$A$93196, B569) = 0,
   "",
   COUNTIFS('BSL Worksheet'!$A$3:$A$93196, B569, 'BSL Worksheet'!$F$3:$F$93196, "BSL Error - Not a Serviceable Location")
)</f>
        <v/>
      </c>
    </row>
    <row r="570" spans="1:11" x14ac:dyDescent="0.3">
      <c r="A570"/>
      <c r="B570"/>
      <c r="C570" s="5" t="str">
        <f>IF('APA Worksheet'!B570&lt;&gt;"", COUNTIFS('BSL Worksheet'!$A$3:$A$93196, 'APA Worksheet'!B570, 'BSL Worksheet'!$E$3:$E$93196, "&lt;&gt;Prefer Not to Serve"), "")</f>
        <v/>
      </c>
      <c r="D570" s="22" t="str">
        <f t="shared" si="8"/>
        <v/>
      </c>
      <c r="E570" s="9"/>
      <c r="F570" s="9"/>
      <c r="G570" s="9">
        <f>'APA Worksheet'!$E570+'APA Worksheet'!$F570</f>
        <v>0</v>
      </c>
      <c r="I570"/>
      <c r="J570" s="5" t="str">
        <f>IF(B570="", "", _xlfn.XLOOKUP(B570, Internal_Use_Only!A:A, Internal_Use_Only!B:B, "", 0))</f>
        <v/>
      </c>
      <c r="K570" s="28" t="str">
        <f>IF(
   COUNTIF('BSL Worksheet'!$A$3:$A$93196, B570) = 0,
   "",
   COUNTIFS('BSL Worksheet'!$A$3:$A$93196, B570, 'BSL Worksheet'!$F$3:$F$93196, "BSL Error - Not a Serviceable Location")
)</f>
        <v/>
      </c>
    </row>
    <row r="571" spans="1:11" x14ac:dyDescent="0.3">
      <c r="A571"/>
      <c r="B571"/>
      <c r="C571" s="5" t="str">
        <f>IF('APA Worksheet'!B571&lt;&gt;"", COUNTIFS('BSL Worksheet'!$A$3:$A$93196, 'APA Worksheet'!B571, 'BSL Worksheet'!$E$3:$E$93196, "&lt;&gt;Prefer Not to Serve"), "")</f>
        <v/>
      </c>
      <c r="D571" s="22" t="str">
        <f t="shared" si="8"/>
        <v/>
      </c>
      <c r="E571" s="9"/>
      <c r="F571" s="9"/>
      <c r="G571" s="9">
        <f>'APA Worksheet'!$E571+'APA Worksheet'!$F571</f>
        <v>0</v>
      </c>
      <c r="I571"/>
      <c r="J571" s="5" t="str">
        <f>IF(B571="", "", _xlfn.XLOOKUP(B571, Internal_Use_Only!A:A, Internal_Use_Only!B:B, "", 0))</f>
        <v/>
      </c>
      <c r="K571" s="28" t="str">
        <f>IF(
   COUNTIF('BSL Worksheet'!$A$3:$A$93196, B571) = 0,
   "",
   COUNTIFS('BSL Worksheet'!$A$3:$A$93196, B571, 'BSL Worksheet'!$F$3:$F$93196, "BSL Error - Not a Serviceable Location")
)</f>
        <v/>
      </c>
    </row>
    <row r="572" spans="1:11" x14ac:dyDescent="0.3">
      <c r="A572"/>
      <c r="B572"/>
      <c r="C572" s="5" t="str">
        <f>IF('APA Worksheet'!B572&lt;&gt;"", COUNTIFS('BSL Worksheet'!$A$3:$A$93196, 'APA Worksheet'!B572, 'BSL Worksheet'!$E$3:$E$93196, "&lt;&gt;Prefer Not to Serve"), "")</f>
        <v/>
      </c>
      <c r="D572" s="22" t="str">
        <f t="shared" si="8"/>
        <v/>
      </c>
      <c r="E572" s="9"/>
      <c r="F572" s="9"/>
      <c r="G572" s="9">
        <f>'APA Worksheet'!$E572+'APA Worksheet'!$F572</f>
        <v>0</v>
      </c>
      <c r="I572"/>
      <c r="J572" s="5" t="str">
        <f>IF(B572="", "", _xlfn.XLOOKUP(B572, Internal_Use_Only!A:A, Internal_Use_Only!B:B, "", 0))</f>
        <v/>
      </c>
      <c r="K572" s="28" t="str">
        <f>IF(
   COUNTIF('BSL Worksheet'!$A$3:$A$93196, B572) = 0,
   "",
   COUNTIFS('BSL Worksheet'!$A$3:$A$93196, B572, 'BSL Worksheet'!$F$3:$F$93196, "BSL Error - Not a Serviceable Location")
)</f>
        <v/>
      </c>
    </row>
    <row r="573" spans="1:11" x14ac:dyDescent="0.3">
      <c r="A573"/>
      <c r="B573"/>
      <c r="C573" s="5" t="str">
        <f>IF('APA Worksheet'!B573&lt;&gt;"", COUNTIFS('BSL Worksheet'!$A$3:$A$93196, 'APA Worksheet'!B573, 'BSL Worksheet'!$E$3:$E$93196, "&lt;&gt;Prefer Not to Serve"), "")</f>
        <v/>
      </c>
      <c r="D573" s="22" t="str">
        <f t="shared" si="8"/>
        <v/>
      </c>
      <c r="E573" s="9"/>
      <c r="F573" s="9"/>
      <c r="G573" s="9">
        <f>'APA Worksheet'!$E573+'APA Worksheet'!$F573</f>
        <v>0</v>
      </c>
      <c r="I573"/>
      <c r="J573" s="5" t="str">
        <f>IF(B573="", "", _xlfn.XLOOKUP(B573, Internal_Use_Only!A:A, Internal_Use_Only!B:B, "", 0))</f>
        <v/>
      </c>
      <c r="K573" s="28" t="str">
        <f>IF(
   COUNTIF('BSL Worksheet'!$A$3:$A$93196, B573) = 0,
   "",
   COUNTIFS('BSL Worksheet'!$A$3:$A$93196, B573, 'BSL Worksheet'!$F$3:$F$93196, "BSL Error - Not a Serviceable Location")
)</f>
        <v/>
      </c>
    </row>
    <row r="574" spans="1:11" x14ac:dyDescent="0.3">
      <c r="A574"/>
      <c r="B574"/>
      <c r="C574" s="5" t="str">
        <f>IF('APA Worksheet'!B574&lt;&gt;"", COUNTIFS('BSL Worksheet'!$A$3:$A$93196, 'APA Worksheet'!B574, 'BSL Worksheet'!$E$3:$E$93196, "&lt;&gt;Prefer Not to Serve"), "")</f>
        <v/>
      </c>
      <c r="D574" s="22" t="str">
        <f t="shared" si="8"/>
        <v/>
      </c>
      <c r="E574" s="9"/>
      <c r="F574" s="9"/>
      <c r="G574" s="9">
        <f>'APA Worksheet'!$E574+'APA Worksheet'!$F574</f>
        <v>0</v>
      </c>
      <c r="I574"/>
      <c r="J574" s="5" t="str">
        <f>IF(B574="", "", _xlfn.XLOOKUP(B574, Internal_Use_Only!A:A, Internal_Use_Only!B:B, "", 0))</f>
        <v/>
      </c>
      <c r="K574" s="28" t="str">
        <f>IF(
   COUNTIF('BSL Worksheet'!$A$3:$A$93196, B574) = 0,
   "",
   COUNTIFS('BSL Worksheet'!$A$3:$A$93196, B574, 'BSL Worksheet'!$F$3:$F$93196, "BSL Error - Not a Serviceable Location")
)</f>
        <v/>
      </c>
    </row>
    <row r="575" spans="1:11" x14ac:dyDescent="0.3">
      <c r="A575"/>
      <c r="B575"/>
      <c r="C575" s="5" t="str">
        <f>IF('APA Worksheet'!B575&lt;&gt;"", COUNTIFS('BSL Worksheet'!$A$3:$A$93196, 'APA Worksheet'!B575, 'BSL Worksheet'!$E$3:$E$93196, "&lt;&gt;Prefer Not to Serve"), "")</f>
        <v/>
      </c>
      <c r="D575" s="22" t="str">
        <f t="shared" si="8"/>
        <v/>
      </c>
      <c r="E575" s="9"/>
      <c r="F575" s="9"/>
      <c r="G575" s="9">
        <f>'APA Worksheet'!$E575+'APA Worksheet'!$F575</f>
        <v>0</v>
      </c>
      <c r="I575"/>
      <c r="J575" s="5" t="str">
        <f>IF(B575="", "", _xlfn.XLOOKUP(B575, Internal_Use_Only!A:A, Internal_Use_Only!B:B, "", 0))</f>
        <v/>
      </c>
      <c r="K575" s="28" t="str">
        <f>IF(
   COUNTIF('BSL Worksheet'!$A$3:$A$93196, B575) = 0,
   "",
   COUNTIFS('BSL Worksheet'!$A$3:$A$93196, B575, 'BSL Worksheet'!$F$3:$F$93196, "BSL Error - Not a Serviceable Location")
)</f>
        <v/>
      </c>
    </row>
    <row r="576" spans="1:11" x14ac:dyDescent="0.3">
      <c r="A576"/>
      <c r="B576"/>
      <c r="C576" s="5" t="str">
        <f>IF('APA Worksheet'!B576&lt;&gt;"", COUNTIFS('BSL Worksheet'!$A$3:$A$93196, 'APA Worksheet'!B576, 'BSL Worksheet'!$E$3:$E$93196, "&lt;&gt;Prefer Not to Serve"), "")</f>
        <v/>
      </c>
      <c r="D576" s="22" t="str">
        <f t="shared" si="8"/>
        <v/>
      </c>
      <c r="E576" s="9"/>
      <c r="F576" s="9"/>
      <c r="G576" s="9">
        <f>'APA Worksheet'!$E576+'APA Worksheet'!$F576</f>
        <v>0</v>
      </c>
      <c r="I576"/>
      <c r="J576" s="5" t="str">
        <f>IF(B576="", "", _xlfn.XLOOKUP(B576, Internal_Use_Only!A:A, Internal_Use_Only!B:B, "", 0))</f>
        <v/>
      </c>
      <c r="K576" s="28" t="str">
        <f>IF(
   COUNTIF('BSL Worksheet'!$A$3:$A$93196, B576) = 0,
   "",
   COUNTIFS('BSL Worksheet'!$A$3:$A$93196, B576, 'BSL Worksheet'!$F$3:$F$93196, "BSL Error - Not a Serviceable Location")
)</f>
        <v/>
      </c>
    </row>
    <row r="577" spans="1:11" x14ac:dyDescent="0.3">
      <c r="A577"/>
      <c r="B577"/>
      <c r="C577" s="5" t="str">
        <f>IF('APA Worksheet'!B577&lt;&gt;"", COUNTIFS('BSL Worksheet'!$A$3:$A$93196, 'APA Worksheet'!B577, 'BSL Worksheet'!$E$3:$E$93196, "&lt;&gt;Prefer Not to Serve"), "")</f>
        <v/>
      </c>
      <c r="D577" s="22" t="str">
        <f t="shared" si="8"/>
        <v/>
      </c>
      <c r="E577" s="9"/>
      <c r="F577" s="9"/>
      <c r="G577" s="9">
        <f>'APA Worksheet'!$E577+'APA Worksheet'!$F577</f>
        <v>0</v>
      </c>
      <c r="I577"/>
      <c r="J577" s="5" t="str">
        <f>IF(B577="", "", _xlfn.XLOOKUP(B577, Internal_Use_Only!A:A, Internal_Use_Only!B:B, "", 0))</f>
        <v/>
      </c>
      <c r="K577" s="28" t="str">
        <f>IF(
   COUNTIF('BSL Worksheet'!$A$3:$A$93196, B577) = 0,
   "",
   COUNTIFS('BSL Worksheet'!$A$3:$A$93196, B577, 'BSL Worksheet'!$F$3:$F$93196, "BSL Error - Not a Serviceable Location")
)</f>
        <v/>
      </c>
    </row>
    <row r="578" spans="1:11" x14ac:dyDescent="0.3">
      <c r="A578"/>
      <c r="B578"/>
      <c r="C578" s="5" t="str">
        <f>IF('APA Worksheet'!B578&lt;&gt;"", COUNTIFS('BSL Worksheet'!$A$3:$A$93196, 'APA Worksheet'!B578, 'BSL Worksheet'!$E$3:$E$93196, "&lt;&gt;Prefer Not to Serve"), "")</f>
        <v/>
      </c>
      <c r="D578" s="22" t="str">
        <f t="shared" si="8"/>
        <v/>
      </c>
      <c r="E578" s="9"/>
      <c r="F578" s="9"/>
      <c r="G578" s="9">
        <f>'APA Worksheet'!$E578+'APA Worksheet'!$F578</f>
        <v>0</v>
      </c>
      <c r="I578"/>
      <c r="J578" s="5" t="str">
        <f>IF(B578="", "", _xlfn.XLOOKUP(B578, Internal_Use_Only!A:A, Internal_Use_Only!B:B, "", 0))</f>
        <v/>
      </c>
      <c r="K578" s="28" t="str">
        <f>IF(
   COUNTIF('BSL Worksheet'!$A$3:$A$93196, B578) = 0,
   "",
   COUNTIFS('BSL Worksheet'!$A$3:$A$93196, B578, 'BSL Worksheet'!$F$3:$F$93196, "BSL Error - Not a Serviceable Location")
)</f>
        <v/>
      </c>
    </row>
    <row r="579" spans="1:11" x14ac:dyDescent="0.3">
      <c r="A579"/>
      <c r="B579"/>
      <c r="C579" s="5" t="str">
        <f>IF('APA Worksheet'!B579&lt;&gt;"", COUNTIFS('BSL Worksheet'!$A$3:$A$93196, 'APA Worksheet'!B579, 'BSL Worksheet'!$E$3:$E$93196, "&lt;&gt;Prefer Not to Serve"), "")</f>
        <v/>
      </c>
      <c r="D579" s="22" t="str">
        <f t="shared" si="8"/>
        <v/>
      </c>
      <c r="E579" s="9"/>
      <c r="F579" s="9"/>
      <c r="G579" s="9">
        <f>'APA Worksheet'!$E579+'APA Worksheet'!$F579</f>
        <v>0</v>
      </c>
      <c r="I579"/>
      <c r="J579" s="5" t="str">
        <f>IF(B579="", "", _xlfn.XLOOKUP(B579, Internal_Use_Only!A:A, Internal_Use_Only!B:B, "", 0))</f>
        <v/>
      </c>
      <c r="K579" s="28" t="str">
        <f>IF(
   COUNTIF('BSL Worksheet'!$A$3:$A$93196, B579) = 0,
   "",
   COUNTIFS('BSL Worksheet'!$A$3:$A$93196, B579, 'BSL Worksheet'!$F$3:$F$93196, "BSL Error - Not a Serviceable Location")
)</f>
        <v/>
      </c>
    </row>
    <row r="580" spans="1:11" x14ac:dyDescent="0.3">
      <c r="A580"/>
      <c r="B580"/>
      <c r="C580" s="5" t="str">
        <f>IF('APA Worksheet'!B580&lt;&gt;"", COUNTIFS('BSL Worksheet'!$A$3:$A$93196, 'APA Worksheet'!B580, 'BSL Worksheet'!$E$3:$E$93196, "&lt;&gt;Prefer Not to Serve"), "")</f>
        <v/>
      </c>
      <c r="D580" s="22" t="str">
        <f t="shared" ref="D580:D643" si="9">IF(C580="", "", IF(J580=0, "", ((J580 - C580)-K580) / J580))</f>
        <v/>
      </c>
      <c r="E580" s="9"/>
      <c r="F580" s="9"/>
      <c r="G580" s="9">
        <f>'APA Worksheet'!$E580+'APA Worksheet'!$F580</f>
        <v>0</v>
      </c>
      <c r="I580"/>
      <c r="J580" s="5" t="str">
        <f>IF(B580="", "", _xlfn.XLOOKUP(B580, Internal_Use_Only!A:A, Internal_Use_Only!B:B, "", 0))</f>
        <v/>
      </c>
      <c r="K580" s="28" t="str">
        <f>IF(
   COUNTIF('BSL Worksheet'!$A$3:$A$93196, B580) = 0,
   "",
   COUNTIFS('BSL Worksheet'!$A$3:$A$93196, B580, 'BSL Worksheet'!$F$3:$F$93196, "BSL Error - Not a Serviceable Location")
)</f>
        <v/>
      </c>
    </row>
    <row r="581" spans="1:11" x14ac:dyDescent="0.3">
      <c r="A581"/>
      <c r="B581"/>
      <c r="C581" s="5" t="str">
        <f>IF('APA Worksheet'!B581&lt;&gt;"", COUNTIFS('BSL Worksheet'!$A$3:$A$93196, 'APA Worksheet'!B581, 'BSL Worksheet'!$E$3:$E$93196, "&lt;&gt;Prefer Not to Serve"), "")</f>
        <v/>
      </c>
      <c r="D581" s="22" t="str">
        <f t="shared" si="9"/>
        <v/>
      </c>
      <c r="E581" s="9"/>
      <c r="F581" s="9"/>
      <c r="G581" s="9">
        <f>'APA Worksheet'!$E581+'APA Worksheet'!$F581</f>
        <v>0</v>
      </c>
      <c r="I581"/>
      <c r="J581" s="5" t="str">
        <f>IF(B581="", "", _xlfn.XLOOKUP(B581, Internal_Use_Only!A:A, Internal_Use_Only!B:B, "", 0))</f>
        <v/>
      </c>
      <c r="K581" s="28" t="str">
        <f>IF(
   COUNTIF('BSL Worksheet'!$A$3:$A$93196, B581) = 0,
   "",
   COUNTIFS('BSL Worksheet'!$A$3:$A$93196, B581, 'BSL Worksheet'!$F$3:$F$93196, "BSL Error - Not a Serviceable Location")
)</f>
        <v/>
      </c>
    </row>
    <row r="582" spans="1:11" x14ac:dyDescent="0.3">
      <c r="A582"/>
      <c r="B582"/>
      <c r="C582" s="5" t="str">
        <f>IF('APA Worksheet'!B582&lt;&gt;"", COUNTIFS('BSL Worksheet'!$A$3:$A$93196, 'APA Worksheet'!B582, 'BSL Worksheet'!$E$3:$E$93196, "&lt;&gt;Prefer Not to Serve"), "")</f>
        <v/>
      </c>
      <c r="D582" s="22" t="str">
        <f t="shared" si="9"/>
        <v/>
      </c>
      <c r="E582" s="9"/>
      <c r="F582" s="9"/>
      <c r="G582" s="9">
        <f>'APA Worksheet'!$E582+'APA Worksheet'!$F582</f>
        <v>0</v>
      </c>
      <c r="I582"/>
      <c r="J582" s="5" t="str">
        <f>IF(B582="", "", _xlfn.XLOOKUP(B582, Internal_Use_Only!A:A, Internal_Use_Only!B:B, "", 0))</f>
        <v/>
      </c>
      <c r="K582" s="28" t="str">
        <f>IF(
   COUNTIF('BSL Worksheet'!$A$3:$A$93196, B582) = 0,
   "",
   COUNTIFS('BSL Worksheet'!$A$3:$A$93196, B582, 'BSL Worksheet'!$F$3:$F$93196, "BSL Error - Not a Serviceable Location")
)</f>
        <v/>
      </c>
    </row>
    <row r="583" spans="1:11" x14ac:dyDescent="0.3">
      <c r="A583"/>
      <c r="B583"/>
      <c r="C583" s="5" t="str">
        <f>IF('APA Worksheet'!B583&lt;&gt;"", COUNTIFS('BSL Worksheet'!$A$3:$A$93196, 'APA Worksheet'!B583, 'BSL Worksheet'!$E$3:$E$93196, "&lt;&gt;Prefer Not to Serve"), "")</f>
        <v/>
      </c>
      <c r="D583" s="22" t="str">
        <f t="shared" si="9"/>
        <v/>
      </c>
      <c r="E583" s="9"/>
      <c r="F583" s="9"/>
      <c r="G583" s="9">
        <f>'APA Worksheet'!$E583+'APA Worksheet'!$F583</f>
        <v>0</v>
      </c>
      <c r="I583"/>
      <c r="J583" s="5" t="str">
        <f>IF(B583="", "", _xlfn.XLOOKUP(B583, Internal_Use_Only!A:A, Internal_Use_Only!B:B, "", 0))</f>
        <v/>
      </c>
      <c r="K583" s="28" t="str">
        <f>IF(
   COUNTIF('BSL Worksheet'!$A$3:$A$93196, B583) = 0,
   "",
   COUNTIFS('BSL Worksheet'!$A$3:$A$93196, B583, 'BSL Worksheet'!$F$3:$F$93196, "BSL Error - Not a Serviceable Location")
)</f>
        <v/>
      </c>
    </row>
    <row r="584" spans="1:11" x14ac:dyDescent="0.3">
      <c r="A584"/>
      <c r="B584"/>
      <c r="C584" s="5" t="str">
        <f>IF('APA Worksheet'!B584&lt;&gt;"", COUNTIFS('BSL Worksheet'!$A$3:$A$93196, 'APA Worksheet'!B584, 'BSL Worksheet'!$E$3:$E$93196, "&lt;&gt;Prefer Not to Serve"), "")</f>
        <v/>
      </c>
      <c r="D584" s="22" t="str">
        <f t="shared" si="9"/>
        <v/>
      </c>
      <c r="E584" s="9"/>
      <c r="F584" s="9"/>
      <c r="G584" s="9">
        <f>'APA Worksheet'!$E584+'APA Worksheet'!$F584</f>
        <v>0</v>
      </c>
      <c r="I584"/>
      <c r="J584" s="5" t="str">
        <f>IF(B584="", "", _xlfn.XLOOKUP(B584, Internal_Use_Only!A:A, Internal_Use_Only!B:B, "", 0))</f>
        <v/>
      </c>
      <c r="K584" s="28" t="str">
        <f>IF(
   COUNTIF('BSL Worksheet'!$A$3:$A$93196, B584) = 0,
   "",
   COUNTIFS('BSL Worksheet'!$A$3:$A$93196, B584, 'BSL Worksheet'!$F$3:$F$93196, "BSL Error - Not a Serviceable Location")
)</f>
        <v/>
      </c>
    </row>
    <row r="585" spans="1:11" x14ac:dyDescent="0.3">
      <c r="A585"/>
      <c r="B585"/>
      <c r="C585" s="5" t="str">
        <f>IF('APA Worksheet'!B585&lt;&gt;"", COUNTIFS('BSL Worksheet'!$A$3:$A$93196, 'APA Worksheet'!B585, 'BSL Worksheet'!$E$3:$E$93196, "&lt;&gt;Prefer Not to Serve"), "")</f>
        <v/>
      </c>
      <c r="D585" s="22" t="str">
        <f t="shared" si="9"/>
        <v/>
      </c>
      <c r="E585" s="9"/>
      <c r="F585" s="9"/>
      <c r="G585" s="9">
        <f>'APA Worksheet'!$E585+'APA Worksheet'!$F585</f>
        <v>0</v>
      </c>
      <c r="I585"/>
      <c r="J585" s="5" t="str">
        <f>IF(B585="", "", _xlfn.XLOOKUP(B585, Internal_Use_Only!A:A, Internal_Use_Only!B:B, "", 0))</f>
        <v/>
      </c>
      <c r="K585" s="28" t="str">
        <f>IF(
   COUNTIF('BSL Worksheet'!$A$3:$A$93196, B585) = 0,
   "",
   COUNTIFS('BSL Worksheet'!$A$3:$A$93196, B585, 'BSL Worksheet'!$F$3:$F$93196, "BSL Error - Not a Serviceable Location")
)</f>
        <v/>
      </c>
    </row>
    <row r="586" spans="1:11" x14ac:dyDescent="0.3">
      <c r="A586"/>
      <c r="B586"/>
      <c r="C586" s="5" t="str">
        <f>IF('APA Worksheet'!B586&lt;&gt;"", COUNTIFS('BSL Worksheet'!$A$3:$A$93196, 'APA Worksheet'!B586, 'BSL Worksheet'!$E$3:$E$93196, "&lt;&gt;Prefer Not to Serve"), "")</f>
        <v/>
      </c>
      <c r="D586" s="22" t="str">
        <f t="shared" si="9"/>
        <v/>
      </c>
      <c r="E586" s="9"/>
      <c r="F586" s="9"/>
      <c r="G586" s="9">
        <f>'APA Worksheet'!$E586+'APA Worksheet'!$F586</f>
        <v>0</v>
      </c>
      <c r="I586"/>
      <c r="J586" s="5" t="str">
        <f>IF(B586="", "", _xlfn.XLOOKUP(B586, Internal_Use_Only!A:A, Internal_Use_Only!B:B, "", 0))</f>
        <v/>
      </c>
      <c r="K586" s="28" t="str">
        <f>IF(
   COUNTIF('BSL Worksheet'!$A$3:$A$93196, B586) = 0,
   "",
   COUNTIFS('BSL Worksheet'!$A$3:$A$93196, B586, 'BSL Worksheet'!$F$3:$F$93196, "BSL Error - Not a Serviceable Location")
)</f>
        <v/>
      </c>
    </row>
    <row r="587" spans="1:11" x14ac:dyDescent="0.3">
      <c r="A587"/>
      <c r="B587"/>
      <c r="C587" s="5" t="str">
        <f>IF('APA Worksheet'!B587&lt;&gt;"", COUNTIFS('BSL Worksheet'!$A$3:$A$93196, 'APA Worksheet'!B587, 'BSL Worksheet'!$E$3:$E$93196, "&lt;&gt;Prefer Not to Serve"), "")</f>
        <v/>
      </c>
      <c r="D587" s="22" t="str">
        <f t="shared" si="9"/>
        <v/>
      </c>
      <c r="E587" s="9"/>
      <c r="F587" s="9"/>
      <c r="G587" s="9">
        <f>'APA Worksheet'!$E587+'APA Worksheet'!$F587</f>
        <v>0</v>
      </c>
      <c r="I587"/>
      <c r="J587" s="5" t="str">
        <f>IF(B587="", "", _xlfn.XLOOKUP(B587, Internal_Use_Only!A:A, Internal_Use_Only!B:B, "", 0))</f>
        <v/>
      </c>
      <c r="K587" s="28" t="str">
        <f>IF(
   COUNTIF('BSL Worksheet'!$A$3:$A$93196, B587) = 0,
   "",
   COUNTIFS('BSL Worksheet'!$A$3:$A$93196, B587, 'BSL Worksheet'!$F$3:$F$93196, "BSL Error - Not a Serviceable Location")
)</f>
        <v/>
      </c>
    </row>
    <row r="588" spans="1:11" x14ac:dyDescent="0.3">
      <c r="A588"/>
      <c r="B588"/>
      <c r="C588" s="5" t="str">
        <f>IF('APA Worksheet'!B588&lt;&gt;"", COUNTIFS('BSL Worksheet'!$A$3:$A$93196, 'APA Worksheet'!B588, 'BSL Worksheet'!$E$3:$E$93196, "&lt;&gt;Prefer Not to Serve"), "")</f>
        <v/>
      </c>
      <c r="D588" s="22" t="str">
        <f t="shared" si="9"/>
        <v/>
      </c>
      <c r="E588" s="9"/>
      <c r="F588" s="9"/>
      <c r="G588" s="9">
        <f>'APA Worksheet'!$E588+'APA Worksheet'!$F588</f>
        <v>0</v>
      </c>
      <c r="I588"/>
      <c r="J588" s="5" t="str">
        <f>IF(B588="", "", _xlfn.XLOOKUP(B588, Internal_Use_Only!A:A, Internal_Use_Only!B:B, "", 0))</f>
        <v/>
      </c>
      <c r="K588" s="28" t="str">
        <f>IF(
   COUNTIF('BSL Worksheet'!$A$3:$A$93196, B588) = 0,
   "",
   COUNTIFS('BSL Worksheet'!$A$3:$A$93196, B588, 'BSL Worksheet'!$F$3:$F$93196, "BSL Error - Not a Serviceable Location")
)</f>
        <v/>
      </c>
    </row>
    <row r="589" spans="1:11" x14ac:dyDescent="0.3">
      <c r="A589"/>
      <c r="B589"/>
      <c r="C589" s="5" t="str">
        <f>IF('APA Worksheet'!B589&lt;&gt;"", COUNTIFS('BSL Worksheet'!$A$3:$A$93196, 'APA Worksheet'!B589, 'BSL Worksheet'!$E$3:$E$93196, "&lt;&gt;Prefer Not to Serve"), "")</f>
        <v/>
      </c>
      <c r="D589" s="22" t="str">
        <f t="shared" si="9"/>
        <v/>
      </c>
      <c r="E589" s="9"/>
      <c r="F589" s="9"/>
      <c r="G589" s="9">
        <f>'APA Worksheet'!$E589+'APA Worksheet'!$F589</f>
        <v>0</v>
      </c>
      <c r="I589"/>
      <c r="J589" s="5" t="str">
        <f>IF(B589="", "", _xlfn.XLOOKUP(B589, Internal_Use_Only!A:A, Internal_Use_Only!B:B, "", 0))</f>
        <v/>
      </c>
      <c r="K589" s="28" t="str">
        <f>IF(
   COUNTIF('BSL Worksheet'!$A$3:$A$93196, B589) = 0,
   "",
   COUNTIFS('BSL Worksheet'!$A$3:$A$93196, B589, 'BSL Worksheet'!$F$3:$F$93196, "BSL Error - Not a Serviceable Location")
)</f>
        <v/>
      </c>
    </row>
    <row r="590" spans="1:11" x14ac:dyDescent="0.3">
      <c r="A590"/>
      <c r="B590"/>
      <c r="C590" s="5" t="str">
        <f>IF('APA Worksheet'!B590&lt;&gt;"", COUNTIFS('BSL Worksheet'!$A$3:$A$93196, 'APA Worksheet'!B590, 'BSL Worksheet'!$E$3:$E$93196, "&lt;&gt;Prefer Not to Serve"), "")</f>
        <v/>
      </c>
      <c r="D590" s="22" t="str">
        <f t="shared" si="9"/>
        <v/>
      </c>
      <c r="E590" s="9"/>
      <c r="F590" s="9"/>
      <c r="G590" s="9">
        <f>'APA Worksheet'!$E590+'APA Worksheet'!$F590</f>
        <v>0</v>
      </c>
      <c r="I590"/>
      <c r="J590" s="5" t="str">
        <f>IF(B590="", "", _xlfn.XLOOKUP(B590, Internal_Use_Only!A:A, Internal_Use_Only!B:B, "", 0))</f>
        <v/>
      </c>
      <c r="K590" s="28" t="str">
        <f>IF(
   COUNTIF('BSL Worksheet'!$A$3:$A$93196, B590) = 0,
   "",
   COUNTIFS('BSL Worksheet'!$A$3:$A$93196, B590, 'BSL Worksheet'!$F$3:$F$93196, "BSL Error - Not a Serviceable Location")
)</f>
        <v/>
      </c>
    </row>
    <row r="591" spans="1:11" x14ac:dyDescent="0.3">
      <c r="A591"/>
      <c r="B591"/>
      <c r="C591" s="5" t="str">
        <f>IF('APA Worksheet'!B591&lt;&gt;"", COUNTIFS('BSL Worksheet'!$A$3:$A$93196, 'APA Worksheet'!B591, 'BSL Worksheet'!$E$3:$E$93196, "&lt;&gt;Prefer Not to Serve"), "")</f>
        <v/>
      </c>
      <c r="D591" s="22" t="str">
        <f t="shared" si="9"/>
        <v/>
      </c>
      <c r="E591" s="9"/>
      <c r="F591" s="9"/>
      <c r="G591" s="9">
        <f>'APA Worksheet'!$E591+'APA Worksheet'!$F591</f>
        <v>0</v>
      </c>
      <c r="I591"/>
      <c r="J591" s="5" t="str">
        <f>IF(B591="", "", _xlfn.XLOOKUP(B591, Internal_Use_Only!A:A, Internal_Use_Only!B:B, "", 0))</f>
        <v/>
      </c>
      <c r="K591" s="28" t="str">
        <f>IF(
   COUNTIF('BSL Worksheet'!$A$3:$A$93196, B591) = 0,
   "",
   COUNTIFS('BSL Worksheet'!$A$3:$A$93196, B591, 'BSL Worksheet'!$F$3:$F$93196, "BSL Error - Not a Serviceable Location")
)</f>
        <v/>
      </c>
    </row>
    <row r="592" spans="1:11" x14ac:dyDescent="0.3">
      <c r="A592"/>
      <c r="B592"/>
      <c r="C592" s="5" t="str">
        <f>IF('APA Worksheet'!B592&lt;&gt;"", COUNTIFS('BSL Worksheet'!$A$3:$A$93196, 'APA Worksheet'!B592, 'BSL Worksheet'!$E$3:$E$93196, "&lt;&gt;Prefer Not to Serve"), "")</f>
        <v/>
      </c>
      <c r="D592" s="22" t="str">
        <f t="shared" si="9"/>
        <v/>
      </c>
      <c r="E592" s="9"/>
      <c r="F592" s="9"/>
      <c r="G592" s="9">
        <f>'APA Worksheet'!$E592+'APA Worksheet'!$F592</f>
        <v>0</v>
      </c>
      <c r="I592"/>
      <c r="J592" s="5" t="str">
        <f>IF(B592="", "", _xlfn.XLOOKUP(B592, Internal_Use_Only!A:A, Internal_Use_Only!B:B, "", 0))</f>
        <v/>
      </c>
      <c r="K592" s="28" t="str">
        <f>IF(
   COUNTIF('BSL Worksheet'!$A$3:$A$93196, B592) = 0,
   "",
   COUNTIFS('BSL Worksheet'!$A$3:$A$93196, B592, 'BSL Worksheet'!$F$3:$F$93196, "BSL Error - Not a Serviceable Location")
)</f>
        <v/>
      </c>
    </row>
    <row r="593" spans="1:11" x14ac:dyDescent="0.3">
      <c r="A593"/>
      <c r="B593"/>
      <c r="C593" s="5" t="str">
        <f>IF('APA Worksheet'!B593&lt;&gt;"", COUNTIFS('BSL Worksheet'!$A$3:$A$93196, 'APA Worksheet'!B593, 'BSL Worksheet'!$E$3:$E$93196, "&lt;&gt;Prefer Not to Serve"), "")</f>
        <v/>
      </c>
      <c r="D593" s="22" t="str">
        <f t="shared" si="9"/>
        <v/>
      </c>
      <c r="E593" s="9"/>
      <c r="F593" s="9"/>
      <c r="G593" s="9">
        <f>'APA Worksheet'!$E593+'APA Worksheet'!$F593</f>
        <v>0</v>
      </c>
      <c r="I593"/>
      <c r="J593" s="5" t="str">
        <f>IF(B593="", "", _xlfn.XLOOKUP(B593, Internal_Use_Only!A:A, Internal_Use_Only!B:B, "", 0))</f>
        <v/>
      </c>
      <c r="K593" s="28" t="str">
        <f>IF(
   COUNTIF('BSL Worksheet'!$A$3:$A$93196, B593) = 0,
   "",
   COUNTIFS('BSL Worksheet'!$A$3:$A$93196, B593, 'BSL Worksheet'!$F$3:$F$93196, "BSL Error - Not a Serviceable Location")
)</f>
        <v/>
      </c>
    </row>
    <row r="594" spans="1:11" x14ac:dyDescent="0.3">
      <c r="A594"/>
      <c r="B594"/>
      <c r="C594" s="5" t="str">
        <f>IF('APA Worksheet'!B594&lt;&gt;"", COUNTIFS('BSL Worksheet'!$A$3:$A$93196, 'APA Worksheet'!B594, 'BSL Worksheet'!$E$3:$E$93196, "&lt;&gt;Prefer Not to Serve"), "")</f>
        <v/>
      </c>
      <c r="D594" s="22" t="str">
        <f t="shared" si="9"/>
        <v/>
      </c>
      <c r="E594" s="9"/>
      <c r="F594" s="9"/>
      <c r="G594" s="9">
        <f>'APA Worksheet'!$E594+'APA Worksheet'!$F594</f>
        <v>0</v>
      </c>
      <c r="I594"/>
      <c r="J594" s="5" t="str">
        <f>IF(B594="", "", _xlfn.XLOOKUP(B594, Internal_Use_Only!A:A, Internal_Use_Only!B:B, "", 0))</f>
        <v/>
      </c>
      <c r="K594" s="28" t="str">
        <f>IF(
   COUNTIF('BSL Worksheet'!$A$3:$A$93196, B594) = 0,
   "",
   COUNTIFS('BSL Worksheet'!$A$3:$A$93196, B594, 'BSL Worksheet'!$F$3:$F$93196, "BSL Error - Not a Serviceable Location")
)</f>
        <v/>
      </c>
    </row>
    <row r="595" spans="1:11" x14ac:dyDescent="0.3">
      <c r="A595"/>
      <c r="B595"/>
      <c r="C595" s="5" t="str">
        <f>IF('APA Worksheet'!B595&lt;&gt;"", COUNTIFS('BSL Worksheet'!$A$3:$A$93196, 'APA Worksheet'!B595, 'BSL Worksheet'!$E$3:$E$93196, "&lt;&gt;Prefer Not to Serve"), "")</f>
        <v/>
      </c>
      <c r="D595" s="22" t="str">
        <f t="shared" si="9"/>
        <v/>
      </c>
      <c r="E595" s="9"/>
      <c r="F595" s="9"/>
      <c r="G595" s="9">
        <f>'APA Worksheet'!$E595+'APA Worksheet'!$F595</f>
        <v>0</v>
      </c>
      <c r="I595"/>
      <c r="J595" s="5" t="str">
        <f>IF(B595="", "", _xlfn.XLOOKUP(B595, Internal_Use_Only!A:A, Internal_Use_Only!B:B, "", 0))</f>
        <v/>
      </c>
      <c r="K595" s="28" t="str">
        <f>IF(
   COUNTIF('BSL Worksheet'!$A$3:$A$93196, B595) = 0,
   "",
   COUNTIFS('BSL Worksheet'!$A$3:$A$93196, B595, 'BSL Worksheet'!$F$3:$F$93196, "BSL Error - Not a Serviceable Location")
)</f>
        <v/>
      </c>
    </row>
    <row r="596" spans="1:11" x14ac:dyDescent="0.3">
      <c r="A596"/>
      <c r="B596"/>
      <c r="C596" s="5" t="str">
        <f>IF('APA Worksheet'!B596&lt;&gt;"", COUNTIFS('BSL Worksheet'!$A$3:$A$93196, 'APA Worksheet'!B596, 'BSL Worksheet'!$E$3:$E$93196, "&lt;&gt;Prefer Not to Serve"), "")</f>
        <v/>
      </c>
      <c r="D596" s="22" t="str">
        <f t="shared" si="9"/>
        <v/>
      </c>
      <c r="E596" s="9"/>
      <c r="F596" s="9"/>
      <c r="G596" s="9">
        <f>'APA Worksheet'!$E596+'APA Worksheet'!$F596</f>
        <v>0</v>
      </c>
      <c r="I596"/>
      <c r="J596" s="5" t="str">
        <f>IF(B596="", "", _xlfn.XLOOKUP(B596, Internal_Use_Only!A:A, Internal_Use_Only!B:B, "", 0))</f>
        <v/>
      </c>
      <c r="K596" s="28" t="str">
        <f>IF(
   COUNTIF('BSL Worksheet'!$A$3:$A$93196, B596) = 0,
   "",
   COUNTIFS('BSL Worksheet'!$A$3:$A$93196, B596, 'BSL Worksheet'!$F$3:$F$93196, "BSL Error - Not a Serviceable Location")
)</f>
        <v/>
      </c>
    </row>
    <row r="597" spans="1:11" x14ac:dyDescent="0.3">
      <c r="A597"/>
      <c r="B597"/>
      <c r="C597" s="5" t="str">
        <f>IF('APA Worksheet'!B597&lt;&gt;"", COUNTIFS('BSL Worksheet'!$A$3:$A$93196, 'APA Worksheet'!B597, 'BSL Worksheet'!$E$3:$E$93196, "&lt;&gt;Prefer Not to Serve"), "")</f>
        <v/>
      </c>
      <c r="D597" s="22" t="str">
        <f t="shared" si="9"/>
        <v/>
      </c>
      <c r="E597" s="9"/>
      <c r="F597" s="9"/>
      <c r="G597" s="9">
        <f>'APA Worksheet'!$E597+'APA Worksheet'!$F597</f>
        <v>0</v>
      </c>
      <c r="I597"/>
      <c r="J597" s="5" t="str">
        <f>IF(B597="", "", _xlfn.XLOOKUP(B597, Internal_Use_Only!A:A, Internal_Use_Only!B:B, "", 0))</f>
        <v/>
      </c>
      <c r="K597" s="28" t="str">
        <f>IF(
   COUNTIF('BSL Worksheet'!$A$3:$A$93196, B597) = 0,
   "",
   COUNTIFS('BSL Worksheet'!$A$3:$A$93196, B597, 'BSL Worksheet'!$F$3:$F$93196, "BSL Error - Not a Serviceable Location")
)</f>
        <v/>
      </c>
    </row>
    <row r="598" spans="1:11" x14ac:dyDescent="0.3">
      <c r="A598"/>
      <c r="B598"/>
      <c r="C598" s="5" t="str">
        <f>IF('APA Worksheet'!B598&lt;&gt;"", COUNTIFS('BSL Worksheet'!$A$3:$A$93196, 'APA Worksheet'!B598, 'BSL Worksheet'!$E$3:$E$93196, "&lt;&gt;Prefer Not to Serve"), "")</f>
        <v/>
      </c>
      <c r="D598" s="22" t="str">
        <f t="shared" si="9"/>
        <v/>
      </c>
      <c r="E598" s="9"/>
      <c r="F598" s="9"/>
      <c r="G598" s="9">
        <f>'APA Worksheet'!$E598+'APA Worksheet'!$F598</f>
        <v>0</v>
      </c>
      <c r="I598"/>
      <c r="J598" s="5" t="str">
        <f>IF(B598="", "", _xlfn.XLOOKUP(B598, Internal_Use_Only!A:A, Internal_Use_Only!B:B, "", 0))</f>
        <v/>
      </c>
      <c r="K598" s="28" t="str">
        <f>IF(
   COUNTIF('BSL Worksheet'!$A$3:$A$93196, B598) = 0,
   "",
   COUNTIFS('BSL Worksheet'!$A$3:$A$93196, B598, 'BSL Worksheet'!$F$3:$F$93196, "BSL Error - Not a Serviceable Location")
)</f>
        <v/>
      </c>
    </row>
    <row r="599" spans="1:11" x14ac:dyDescent="0.3">
      <c r="A599"/>
      <c r="B599"/>
      <c r="C599" s="5" t="str">
        <f>IF('APA Worksheet'!B599&lt;&gt;"", COUNTIFS('BSL Worksheet'!$A$3:$A$93196, 'APA Worksheet'!B599, 'BSL Worksheet'!$E$3:$E$93196, "&lt;&gt;Prefer Not to Serve"), "")</f>
        <v/>
      </c>
      <c r="D599" s="22" t="str">
        <f t="shared" si="9"/>
        <v/>
      </c>
      <c r="E599" s="9"/>
      <c r="F599" s="9"/>
      <c r="G599" s="9">
        <f>'APA Worksheet'!$E599+'APA Worksheet'!$F599</f>
        <v>0</v>
      </c>
      <c r="I599"/>
      <c r="J599" s="5" t="str">
        <f>IF(B599="", "", _xlfn.XLOOKUP(B599, Internal_Use_Only!A:A, Internal_Use_Only!B:B, "", 0))</f>
        <v/>
      </c>
      <c r="K599" s="28" t="str">
        <f>IF(
   COUNTIF('BSL Worksheet'!$A$3:$A$93196, B599) = 0,
   "",
   COUNTIFS('BSL Worksheet'!$A$3:$A$93196, B599, 'BSL Worksheet'!$F$3:$F$93196, "BSL Error - Not a Serviceable Location")
)</f>
        <v/>
      </c>
    </row>
    <row r="600" spans="1:11" x14ac:dyDescent="0.3">
      <c r="A600"/>
      <c r="B600"/>
      <c r="C600" s="5" t="str">
        <f>IF('APA Worksheet'!B600&lt;&gt;"", COUNTIFS('BSL Worksheet'!$A$3:$A$93196, 'APA Worksheet'!B600, 'BSL Worksheet'!$E$3:$E$93196, "&lt;&gt;Prefer Not to Serve"), "")</f>
        <v/>
      </c>
      <c r="D600" s="22" t="str">
        <f t="shared" si="9"/>
        <v/>
      </c>
      <c r="E600" s="9"/>
      <c r="F600" s="9"/>
      <c r="G600" s="9">
        <f>'APA Worksheet'!$E600+'APA Worksheet'!$F600</f>
        <v>0</v>
      </c>
      <c r="I600"/>
      <c r="J600" s="5" t="str">
        <f>IF(B600="", "", _xlfn.XLOOKUP(B600, Internal_Use_Only!A:A, Internal_Use_Only!B:B, "", 0))</f>
        <v/>
      </c>
      <c r="K600" s="28" t="str">
        <f>IF(
   COUNTIF('BSL Worksheet'!$A$3:$A$93196, B600) = 0,
   "",
   COUNTIFS('BSL Worksheet'!$A$3:$A$93196, B600, 'BSL Worksheet'!$F$3:$F$93196, "BSL Error - Not a Serviceable Location")
)</f>
        <v/>
      </c>
    </row>
    <row r="601" spans="1:11" x14ac:dyDescent="0.3">
      <c r="A601"/>
      <c r="B601"/>
      <c r="C601" s="5" t="str">
        <f>IF('APA Worksheet'!B601&lt;&gt;"", COUNTIFS('BSL Worksheet'!$A$3:$A$93196, 'APA Worksheet'!B601, 'BSL Worksheet'!$E$3:$E$93196, "&lt;&gt;Prefer Not to Serve"), "")</f>
        <v/>
      </c>
      <c r="D601" s="22" t="str">
        <f t="shared" si="9"/>
        <v/>
      </c>
      <c r="E601" s="9"/>
      <c r="F601" s="9"/>
      <c r="G601" s="9">
        <f>'APA Worksheet'!$E601+'APA Worksheet'!$F601</f>
        <v>0</v>
      </c>
      <c r="I601"/>
      <c r="J601" s="5" t="str">
        <f>IF(B601="", "", _xlfn.XLOOKUP(B601, Internal_Use_Only!A:A, Internal_Use_Only!B:B, "", 0))</f>
        <v/>
      </c>
      <c r="K601" s="28" t="str">
        <f>IF(
   COUNTIF('BSL Worksheet'!$A$3:$A$93196, B601) = 0,
   "",
   COUNTIFS('BSL Worksheet'!$A$3:$A$93196, B601, 'BSL Worksheet'!$F$3:$F$93196, "BSL Error - Not a Serviceable Location")
)</f>
        <v/>
      </c>
    </row>
    <row r="602" spans="1:11" x14ac:dyDescent="0.3">
      <c r="A602"/>
      <c r="B602"/>
      <c r="C602" s="5" t="str">
        <f>IF('APA Worksheet'!B602&lt;&gt;"", COUNTIFS('BSL Worksheet'!$A$3:$A$93196, 'APA Worksheet'!B602, 'BSL Worksheet'!$E$3:$E$93196, "&lt;&gt;Prefer Not to Serve"), "")</f>
        <v/>
      </c>
      <c r="D602" s="22" t="str">
        <f t="shared" si="9"/>
        <v/>
      </c>
      <c r="E602" s="9"/>
      <c r="F602" s="9"/>
      <c r="G602" s="9">
        <f>'APA Worksheet'!$E602+'APA Worksheet'!$F602</f>
        <v>0</v>
      </c>
      <c r="I602"/>
      <c r="J602" s="5" t="str">
        <f>IF(B602="", "", _xlfn.XLOOKUP(B602, Internal_Use_Only!A:A, Internal_Use_Only!B:B, "", 0))</f>
        <v/>
      </c>
      <c r="K602" s="28" t="str">
        <f>IF(
   COUNTIF('BSL Worksheet'!$A$3:$A$93196, B602) = 0,
   "",
   COUNTIFS('BSL Worksheet'!$A$3:$A$93196, B602, 'BSL Worksheet'!$F$3:$F$93196, "BSL Error - Not a Serviceable Location")
)</f>
        <v/>
      </c>
    </row>
    <row r="603" spans="1:11" x14ac:dyDescent="0.3">
      <c r="A603"/>
      <c r="B603"/>
      <c r="C603" s="5" t="str">
        <f>IF('APA Worksheet'!B603&lt;&gt;"", COUNTIFS('BSL Worksheet'!$A$3:$A$93196, 'APA Worksheet'!B603, 'BSL Worksheet'!$E$3:$E$93196, "&lt;&gt;Prefer Not to Serve"), "")</f>
        <v/>
      </c>
      <c r="D603" s="22" t="str">
        <f t="shared" si="9"/>
        <v/>
      </c>
      <c r="E603" s="9"/>
      <c r="F603" s="9"/>
      <c r="G603" s="9">
        <f>'APA Worksheet'!$E603+'APA Worksheet'!$F603</f>
        <v>0</v>
      </c>
      <c r="I603"/>
      <c r="J603" s="5" t="str">
        <f>IF(B603="", "", _xlfn.XLOOKUP(B603, Internal_Use_Only!A:A, Internal_Use_Only!B:B, "", 0))</f>
        <v/>
      </c>
      <c r="K603" s="28" t="str">
        <f>IF(
   COUNTIF('BSL Worksheet'!$A$3:$A$93196, B603) = 0,
   "",
   COUNTIFS('BSL Worksheet'!$A$3:$A$93196, B603, 'BSL Worksheet'!$F$3:$F$93196, "BSL Error - Not a Serviceable Location")
)</f>
        <v/>
      </c>
    </row>
    <row r="604" spans="1:11" x14ac:dyDescent="0.3">
      <c r="A604"/>
      <c r="B604"/>
      <c r="C604" s="5" t="str">
        <f>IF('APA Worksheet'!B604&lt;&gt;"", COUNTIFS('BSL Worksheet'!$A$3:$A$93196, 'APA Worksheet'!B604, 'BSL Worksheet'!$E$3:$E$93196, "&lt;&gt;Prefer Not to Serve"), "")</f>
        <v/>
      </c>
      <c r="D604" s="22" t="str">
        <f t="shared" si="9"/>
        <v/>
      </c>
      <c r="E604" s="9"/>
      <c r="F604" s="9"/>
      <c r="G604" s="9">
        <f>'APA Worksheet'!$E604+'APA Worksheet'!$F604</f>
        <v>0</v>
      </c>
      <c r="I604"/>
      <c r="J604" s="5" t="str">
        <f>IF(B604="", "", _xlfn.XLOOKUP(B604, Internal_Use_Only!A:A, Internal_Use_Only!B:B, "", 0))</f>
        <v/>
      </c>
      <c r="K604" s="28" t="str">
        <f>IF(
   COUNTIF('BSL Worksheet'!$A$3:$A$93196, B604) = 0,
   "",
   COUNTIFS('BSL Worksheet'!$A$3:$A$93196, B604, 'BSL Worksheet'!$F$3:$F$93196, "BSL Error - Not a Serviceable Location")
)</f>
        <v/>
      </c>
    </row>
    <row r="605" spans="1:11" x14ac:dyDescent="0.3">
      <c r="A605"/>
      <c r="B605"/>
      <c r="C605" s="5" t="str">
        <f>IF('APA Worksheet'!B605&lt;&gt;"", COUNTIFS('BSL Worksheet'!$A$3:$A$93196, 'APA Worksheet'!B605, 'BSL Worksheet'!$E$3:$E$93196, "&lt;&gt;Prefer Not to Serve"), "")</f>
        <v/>
      </c>
      <c r="D605" s="22" t="str">
        <f t="shared" si="9"/>
        <v/>
      </c>
      <c r="E605" s="9"/>
      <c r="F605" s="9"/>
      <c r="G605" s="9">
        <f>'APA Worksheet'!$E605+'APA Worksheet'!$F605</f>
        <v>0</v>
      </c>
      <c r="I605"/>
      <c r="J605" s="5" t="str">
        <f>IF(B605="", "", _xlfn.XLOOKUP(B605, Internal_Use_Only!A:A, Internal_Use_Only!B:B, "", 0))</f>
        <v/>
      </c>
      <c r="K605" s="28" t="str">
        <f>IF(
   COUNTIF('BSL Worksheet'!$A$3:$A$93196, B605) = 0,
   "",
   COUNTIFS('BSL Worksheet'!$A$3:$A$93196, B605, 'BSL Worksheet'!$F$3:$F$93196, "BSL Error - Not a Serviceable Location")
)</f>
        <v/>
      </c>
    </row>
    <row r="606" spans="1:11" x14ac:dyDescent="0.3">
      <c r="A606"/>
      <c r="B606"/>
      <c r="C606" s="5" t="str">
        <f>IF('APA Worksheet'!B606&lt;&gt;"", COUNTIFS('BSL Worksheet'!$A$3:$A$93196, 'APA Worksheet'!B606, 'BSL Worksheet'!$E$3:$E$93196, "&lt;&gt;Prefer Not to Serve"), "")</f>
        <v/>
      </c>
      <c r="D606" s="22" t="str">
        <f t="shared" si="9"/>
        <v/>
      </c>
      <c r="E606" s="9"/>
      <c r="F606" s="9"/>
      <c r="G606" s="9">
        <f>'APA Worksheet'!$E606+'APA Worksheet'!$F606</f>
        <v>0</v>
      </c>
      <c r="I606"/>
      <c r="J606" s="5" t="str">
        <f>IF(B606="", "", _xlfn.XLOOKUP(B606, Internal_Use_Only!A:A, Internal_Use_Only!B:B, "", 0))</f>
        <v/>
      </c>
      <c r="K606" s="28" t="str">
        <f>IF(
   COUNTIF('BSL Worksheet'!$A$3:$A$93196, B606) = 0,
   "",
   COUNTIFS('BSL Worksheet'!$A$3:$A$93196, B606, 'BSL Worksheet'!$F$3:$F$93196, "BSL Error - Not a Serviceable Location")
)</f>
        <v/>
      </c>
    </row>
    <row r="607" spans="1:11" x14ac:dyDescent="0.3">
      <c r="A607"/>
      <c r="B607"/>
      <c r="C607" s="5" t="str">
        <f>IF('APA Worksheet'!B607&lt;&gt;"", COUNTIFS('BSL Worksheet'!$A$3:$A$93196, 'APA Worksheet'!B607, 'BSL Worksheet'!$E$3:$E$93196, "&lt;&gt;Prefer Not to Serve"), "")</f>
        <v/>
      </c>
      <c r="D607" s="22" t="str">
        <f t="shared" si="9"/>
        <v/>
      </c>
      <c r="E607" s="9"/>
      <c r="F607" s="9"/>
      <c r="G607" s="9">
        <f>'APA Worksheet'!$E607+'APA Worksheet'!$F607</f>
        <v>0</v>
      </c>
      <c r="I607"/>
      <c r="J607" s="5" t="str">
        <f>IF(B607="", "", _xlfn.XLOOKUP(B607, Internal_Use_Only!A:A, Internal_Use_Only!B:B, "", 0))</f>
        <v/>
      </c>
      <c r="K607" s="28" t="str">
        <f>IF(
   COUNTIF('BSL Worksheet'!$A$3:$A$93196, B607) = 0,
   "",
   COUNTIFS('BSL Worksheet'!$A$3:$A$93196, B607, 'BSL Worksheet'!$F$3:$F$93196, "BSL Error - Not a Serviceable Location")
)</f>
        <v/>
      </c>
    </row>
    <row r="608" spans="1:11" x14ac:dyDescent="0.3">
      <c r="A608"/>
      <c r="B608"/>
      <c r="C608" s="5" t="str">
        <f>IF('APA Worksheet'!B608&lt;&gt;"", COUNTIFS('BSL Worksheet'!$A$3:$A$93196, 'APA Worksheet'!B608, 'BSL Worksheet'!$E$3:$E$93196, "&lt;&gt;Prefer Not to Serve"), "")</f>
        <v/>
      </c>
      <c r="D608" s="22" t="str">
        <f t="shared" si="9"/>
        <v/>
      </c>
      <c r="E608" s="9"/>
      <c r="F608" s="9"/>
      <c r="G608" s="9">
        <f>'APA Worksheet'!$E608+'APA Worksheet'!$F608</f>
        <v>0</v>
      </c>
      <c r="I608"/>
      <c r="J608" s="5" t="str">
        <f>IF(B608="", "", _xlfn.XLOOKUP(B608, Internal_Use_Only!A:A, Internal_Use_Only!B:B, "", 0))</f>
        <v/>
      </c>
      <c r="K608" s="28" t="str">
        <f>IF(
   COUNTIF('BSL Worksheet'!$A$3:$A$93196, B608) = 0,
   "",
   COUNTIFS('BSL Worksheet'!$A$3:$A$93196, B608, 'BSL Worksheet'!$F$3:$F$93196, "BSL Error - Not a Serviceable Location")
)</f>
        <v/>
      </c>
    </row>
    <row r="609" spans="1:11" x14ac:dyDescent="0.3">
      <c r="A609"/>
      <c r="B609"/>
      <c r="C609" s="5" t="str">
        <f>IF('APA Worksheet'!B609&lt;&gt;"", COUNTIFS('BSL Worksheet'!$A$3:$A$93196, 'APA Worksheet'!B609, 'BSL Worksheet'!$E$3:$E$93196, "&lt;&gt;Prefer Not to Serve"), "")</f>
        <v/>
      </c>
      <c r="D609" s="22" t="str">
        <f t="shared" si="9"/>
        <v/>
      </c>
      <c r="E609" s="9"/>
      <c r="F609" s="9"/>
      <c r="G609" s="9">
        <f>'APA Worksheet'!$E609+'APA Worksheet'!$F609</f>
        <v>0</v>
      </c>
      <c r="I609"/>
      <c r="J609" s="5" t="str">
        <f>IF(B609="", "", _xlfn.XLOOKUP(B609, Internal_Use_Only!A:A, Internal_Use_Only!B:B, "", 0))</f>
        <v/>
      </c>
      <c r="K609" s="28" t="str">
        <f>IF(
   COUNTIF('BSL Worksheet'!$A$3:$A$93196, B609) = 0,
   "",
   COUNTIFS('BSL Worksheet'!$A$3:$A$93196, B609, 'BSL Worksheet'!$F$3:$F$93196, "BSL Error - Not a Serviceable Location")
)</f>
        <v/>
      </c>
    </row>
    <row r="610" spans="1:11" x14ac:dyDescent="0.3">
      <c r="A610"/>
      <c r="B610"/>
      <c r="C610" s="5" t="str">
        <f>IF('APA Worksheet'!B610&lt;&gt;"", COUNTIFS('BSL Worksheet'!$A$3:$A$93196, 'APA Worksheet'!B610, 'BSL Worksheet'!$E$3:$E$93196, "&lt;&gt;Prefer Not to Serve"), "")</f>
        <v/>
      </c>
      <c r="D610" s="22" t="str">
        <f t="shared" si="9"/>
        <v/>
      </c>
      <c r="E610" s="9"/>
      <c r="F610" s="9"/>
      <c r="G610" s="9">
        <f>'APA Worksheet'!$E610+'APA Worksheet'!$F610</f>
        <v>0</v>
      </c>
      <c r="I610"/>
      <c r="J610" s="5" t="str">
        <f>IF(B610="", "", _xlfn.XLOOKUP(B610, Internal_Use_Only!A:A, Internal_Use_Only!B:B, "", 0))</f>
        <v/>
      </c>
      <c r="K610" s="28" t="str">
        <f>IF(
   COUNTIF('BSL Worksheet'!$A$3:$A$93196, B610) = 0,
   "",
   COUNTIFS('BSL Worksheet'!$A$3:$A$93196, B610, 'BSL Worksheet'!$F$3:$F$93196, "BSL Error - Not a Serviceable Location")
)</f>
        <v/>
      </c>
    </row>
    <row r="611" spans="1:11" x14ac:dyDescent="0.3">
      <c r="A611"/>
      <c r="B611"/>
      <c r="C611" s="5" t="str">
        <f>IF('APA Worksheet'!B611&lt;&gt;"", COUNTIFS('BSL Worksheet'!$A$3:$A$93196, 'APA Worksheet'!B611, 'BSL Worksheet'!$E$3:$E$93196, "&lt;&gt;Prefer Not to Serve"), "")</f>
        <v/>
      </c>
      <c r="D611" s="22" t="str">
        <f t="shared" si="9"/>
        <v/>
      </c>
      <c r="E611" s="9"/>
      <c r="F611" s="9"/>
      <c r="G611" s="9">
        <f>'APA Worksheet'!$E611+'APA Worksheet'!$F611</f>
        <v>0</v>
      </c>
      <c r="I611"/>
      <c r="J611" s="5" t="str">
        <f>IF(B611="", "", _xlfn.XLOOKUP(B611, Internal_Use_Only!A:A, Internal_Use_Only!B:B, "", 0))</f>
        <v/>
      </c>
      <c r="K611" s="28" t="str">
        <f>IF(
   COUNTIF('BSL Worksheet'!$A$3:$A$93196, B611) = 0,
   "",
   COUNTIFS('BSL Worksheet'!$A$3:$A$93196, B611, 'BSL Worksheet'!$F$3:$F$93196, "BSL Error - Not a Serviceable Location")
)</f>
        <v/>
      </c>
    </row>
    <row r="612" spans="1:11" x14ac:dyDescent="0.3">
      <c r="A612"/>
      <c r="B612"/>
      <c r="C612" s="5" t="str">
        <f>IF('APA Worksheet'!B612&lt;&gt;"", COUNTIFS('BSL Worksheet'!$A$3:$A$93196, 'APA Worksheet'!B612, 'BSL Worksheet'!$E$3:$E$93196, "&lt;&gt;Prefer Not to Serve"), "")</f>
        <v/>
      </c>
      <c r="D612" s="22" t="str">
        <f t="shared" si="9"/>
        <v/>
      </c>
      <c r="E612" s="9"/>
      <c r="F612" s="9"/>
      <c r="G612" s="9">
        <f>'APA Worksheet'!$E612+'APA Worksheet'!$F612</f>
        <v>0</v>
      </c>
      <c r="I612"/>
      <c r="J612" s="5" t="str">
        <f>IF(B612="", "", _xlfn.XLOOKUP(B612, Internal_Use_Only!A:A, Internal_Use_Only!B:B, "", 0))</f>
        <v/>
      </c>
      <c r="K612" s="28" t="str">
        <f>IF(
   COUNTIF('BSL Worksheet'!$A$3:$A$93196, B612) = 0,
   "",
   COUNTIFS('BSL Worksheet'!$A$3:$A$93196, B612, 'BSL Worksheet'!$F$3:$F$93196, "BSL Error - Not a Serviceable Location")
)</f>
        <v/>
      </c>
    </row>
    <row r="613" spans="1:11" x14ac:dyDescent="0.3">
      <c r="A613"/>
      <c r="B613"/>
      <c r="C613" s="5" t="str">
        <f>IF('APA Worksheet'!B613&lt;&gt;"", COUNTIFS('BSL Worksheet'!$A$3:$A$93196, 'APA Worksheet'!B613, 'BSL Worksheet'!$E$3:$E$93196, "&lt;&gt;Prefer Not to Serve"), "")</f>
        <v/>
      </c>
      <c r="D613" s="22" t="str">
        <f t="shared" si="9"/>
        <v/>
      </c>
      <c r="E613" s="9"/>
      <c r="F613" s="9"/>
      <c r="G613" s="9">
        <f>'APA Worksheet'!$E613+'APA Worksheet'!$F613</f>
        <v>0</v>
      </c>
      <c r="I613"/>
      <c r="J613" s="5" t="str">
        <f>IF(B613="", "", _xlfn.XLOOKUP(B613, Internal_Use_Only!A:A, Internal_Use_Only!B:B, "", 0))</f>
        <v/>
      </c>
      <c r="K613" s="28" t="str">
        <f>IF(
   COUNTIF('BSL Worksheet'!$A$3:$A$93196, B613) = 0,
   "",
   COUNTIFS('BSL Worksheet'!$A$3:$A$93196, B613, 'BSL Worksheet'!$F$3:$F$93196, "BSL Error - Not a Serviceable Location")
)</f>
        <v/>
      </c>
    </row>
    <row r="614" spans="1:11" x14ac:dyDescent="0.3">
      <c r="A614"/>
      <c r="B614"/>
      <c r="C614" s="5" t="str">
        <f>IF('APA Worksheet'!B614&lt;&gt;"", COUNTIFS('BSL Worksheet'!$A$3:$A$93196, 'APA Worksheet'!B614, 'BSL Worksheet'!$E$3:$E$93196, "&lt;&gt;Prefer Not to Serve"), "")</f>
        <v/>
      </c>
      <c r="D614" s="22" t="str">
        <f t="shared" si="9"/>
        <v/>
      </c>
      <c r="E614" s="9"/>
      <c r="F614" s="9"/>
      <c r="G614" s="9">
        <f>'APA Worksheet'!$E614+'APA Worksheet'!$F614</f>
        <v>0</v>
      </c>
      <c r="I614"/>
      <c r="J614" s="5" t="str">
        <f>IF(B614="", "", _xlfn.XLOOKUP(B614, Internal_Use_Only!A:A, Internal_Use_Only!B:B, "", 0))</f>
        <v/>
      </c>
      <c r="K614" s="28" t="str">
        <f>IF(
   COUNTIF('BSL Worksheet'!$A$3:$A$93196, B614) = 0,
   "",
   COUNTIFS('BSL Worksheet'!$A$3:$A$93196, B614, 'BSL Worksheet'!$F$3:$F$93196, "BSL Error - Not a Serviceable Location")
)</f>
        <v/>
      </c>
    </row>
    <row r="615" spans="1:11" x14ac:dyDescent="0.3">
      <c r="A615"/>
      <c r="B615"/>
      <c r="C615" s="5" t="str">
        <f>IF('APA Worksheet'!B615&lt;&gt;"", COUNTIFS('BSL Worksheet'!$A$3:$A$93196, 'APA Worksheet'!B615, 'BSL Worksheet'!$E$3:$E$93196, "&lt;&gt;Prefer Not to Serve"), "")</f>
        <v/>
      </c>
      <c r="D615" s="22" t="str">
        <f t="shared" si="9"/>
        <v/>
      </c>
      <c r="E615" s="9"/>
      <c r="F615" s="9"/>
      <c r="G615" s="9">
        <f>'APA Worksheet'!$E615+'APA Worksheet'!$F615</f>
        <v>0</v>
      </c>
      <c r="I615"/>
      <c r="J615" s="5" t="str">
        <f>IF(B615="", "", _xlfn.XLOOKUP(B615, Internal_Use_Only!A:A, Internal_Use_Only!B:B, "", 0))</f>
        <v/>
      </c>
      <c r="K615" s="28" t="str">
        <f>IF(
   COUNTIF('BSL Worksheet'!$A$3:$A$93196, B615) = 0,
   "",
   COUNTIFS('BSL Worksheet'!$A$3:$A$93196, B615, 'BSL Worksheet'!$F$3:$F$93196, "BSL Error - Not a Serviceable Location")
)</f>
        <v/>
      </c>
    </row>
    <row r="616" spans="1:11" x14ac:dyDescent="0.3">
      <c r="A616"/>
      <c r="B616"/>
      <c r="C616" s="5" t="str">
        <f>IF('APA Worksheet'!B616&lt;&gt;"", COUNTIFS('BSL Worksheet'!$A$3:$A$93196, 'APA Worksheet'!B616, 'BSL Worksheet'!$E$3:$E$93196, "&lt;&gt;Prefer Not to Serve"), "")</f>
        <v/>
      </c>
      <c r="D616" s="22" t="str">
        <f t="shared" si="9"/>
        <v/>
      </c>
      <c r="E616" s="9"/>
      <c r="F616" s="9"/>
      <c r="G616" s="9">
        <f>'APA Worksheet'!$E616+'APA Worksheet'!$F616</f>
        <v>0</v>
      </c>
      <c r="I616"/>
      <c r="J616" s="5" t="str">
        <f>IF(B616="", "", _xlfn.XLOOKUP(B616, Internal_Use_Only!A:A, Internal_Use_Only!B:B, "", 0))</f>
        <v/>
      </c>
      <c r="K616" s="28" t="str">
        <f>IF(
   COUNTIF('BSL Worksheet'!$A$3:$A$93196, B616) = 0,
   "",
   COUNTIFS('BSL Worksheet'!$A$3:$A$93196, B616, 'BSL Worksheet'!$F$3:$F$93196, "BSL Error - Not a Serviceable Location")
)</f>
        <v/>
      </c>
    </row>
    <row r="617" spans="1:11" x14ac:dyDescent="0.3">
      <c r="A617"/>
      <c r="B617"/>
      <c r="C617" s="5" t="str">
        <f>IF('APA Worksheet'!B617&lt;&gt;"", COUNTIFS('BSL Worksheet'!$A$3:$A$93196, 'APA Worksheet'!B617, 'BSL Worksheet'!$E$3:$E$93196, "&lt;&gt;Prefer Not to Serve"), "")</f>
        <v/>
      </c>
      <c r="D617" s="22" t="str">
        <f t="shared" si="9"/>
        <v/>
      </c>
      <c r="E617" s="9"/>
      <c r="F617" s="9"/>
      <c r="G617" s="9">
        <f>'APA Worksheet'!$E617+'APA Worksheet'!$F617</f>
        <v>0</v>
      </c>
      <c r="I617"/>
      <c r="J617" s="5" t="str">
        <f>IF(B617="", "", _xlfn.XLOOKUP(B617, Internal_Use_Only!A:A, Internal_Use_Only!B:B, "", 0))</f>
        <v/>
      </c>
      <c r="K617" s="28" t="str">
        <f>IF(
   COUNTIF('BSL Worksheet'!$A$3:$A$93196, B617) = 0,
   "",
   COUNTIFS('BSL Worksheet'!$A$3:$A$93196, B617, 'BSL Worksheet'!$F$3:$F$93196, "BSL Error - Not a Serviceable Location")
)</f>
        <v/>
      </c>
    </row>
    <row r="618" spans="1:11" x14ac:dyDescent="0.3">
      <c r="A618"/>
      <c r="B618"/>
      <c r="C618" s="5" t="str">
        <f>IF('APA Worksheet'!B618&lt;&gt;"", COUNTIFS('BSL Worksheet'!$A$3:$A$93196, 'APA Worksheet'!B618, 'BSL Worksheet'!$E$3:$E$93196, "&lt;&gt;Prefer Not to Serve"), "")</f>
        <v/>
      </c>
      <c r="D618" s="22" t="str">
        <f t="shared" si="9"/>
        <v/>
      </c>
      <c r="E618" s="9"/>
      <c r="F618" s="9"/>
      <c r="G618" s="9">
        <f>'APA Worksheet'!$E618+'APA Worksheet'!$F618</f>
        <v>0</v>
      </c>
      <c r="I618"/>
      <c r="J618" s="5" t="str">
        <f>IF(B618="", "", _xlfn.XLOOKUP(B618, Internal_Use_Only!A:A, Internal_Use_Only!B:B, "", 0))</f>
        <v/>
      </c>
      <c r="K618" s="28" t="str">
        <f>IF(
   COUNTIF('BSL Worksheet'!$A$3:$A$93196, B618) = 0,
   "",
   COUNTIFS('BSL Worksheet'!$A$3:$A$93196, B618, 'BSL Worksheet'!$F$3:$F$93196, "BSL Error - Not a Serviceable Location")
)</f>
        <v/>
      </c>
    </row>
    <row r="619" spans="1:11" x14ac:dyDescent="0.3">
      <c r="A619"/>
      <c r="B619"/>
      <c r="C619" s="5" t="str">
        <f>IF('APA Worksheet'!B619&lt;&gt;"", COUNTIFS('BSL Worksheet'!$A$3:$A$93196, 'APA Worksheet'!B619, 'BSL Worksheet'!$E$3:$E$93196, "&lt;&gt;Prefer Not to Serve"), "")</f>
        <v/>
      </c>
      <c r="D619" s="22" t="str">
        <f t="shared" si="9"/>
        <v/>
      </c>
      <c r="E619" s="9"/>
      <c r="F619" s="9"/>
      <c r="G619" s="9">
        <f>'APA Worksheet'!$E619+'APA Worksheet'!$F619</f>
        <v>0</v>
      </c>
      <c r="I619"/>
      <c r="J619" s="5" t="str">
        <f>IF(B619="", "", _xlfn.XLOOKUP(B619, Internal_Use_Only!A:A, Internal_Use_Only!B:B, "", 0))</f>
        <v/>
      </c>
      <c r="K619" s="28" t="str">
        <f>IF(
   COUNTIF('BSL Worksheet'!$A$3:$A$93196, B619) = 0,
   "",
   COUNTIFS('BSL Worksheet'!$A$3:$A$93196, B619, 'BSL Worksheet'!$F$3:$F$93196, "BSL Error - Not a Serviceable Location")
)</f>
        <v/>
      </c>
    </row>
    <row r="620" spans="1:11" x14ac:dyDescent="0.3">
      <c r="A620"/>
      <c r="B620"/>
      <c r="C620" s="5" t="str">
        <f>IF('APA Worksheet'!B620&lt;&gt;"", COUNTIFS('BSL Worksheet'!$A$3:$A$93196, 'APA Worksheet'!B620, 'BSL Worksheet'!$E$3:$E$93196, "&lt;&gt;Prefer Not to Serve"), "")</f>
        <v/>
      </c>
      <c r="D620" s="22" t="str">
        <f t="shared" si="9"/>
        <v/>
      </c>
      <c r="E620" s="9"/>
      <c r="F620" s="9"/>
      <c r="G620" s="9">
        <f>'APA Worksheet'!$E620+'APA Worksheet'!$F620</f>
        <v>0</v>
      </c>
      <c r="I620"/>
      <c r="J620" s="5" t="str">
        <f>IF(B620="", "", _xlfn.XLOOKUP(B620, Internal_Use_Only!A:A, Internal_Use_Only!B:B, "", 0))</f>
        <v/>
      </c>
      <c r="K620" s="28" t="str">
        <f>IF(
   COUNTIF('BSL Worksheet'!$A$3:$A$93196, B620) = 0,
   "",
   COUNTIFS('BSL Worksheet'!$A$3:$A$93196, B620, 'BSL Worksheet'!$F$3:$F$93196, "BSL Error - Not a Serviceable Location")
)</f>
        <v/>
      </c>
    </row>
    <row r="621" spans="1:11" x14ac:dyDescent="0.3">
      <c r="A621"/>
      <c r="B621"/>
      <c r="C621" s="5" t="str">
        <f>IF('APA Worksheet'!B621&lt;&gt;"", COUNTIFS('BSL Worksheet'!$A$3:$A$93196, 'APA Worksheet'!B621, 'BSL Worksheet'!$E$3:$E$93196, "&lt;&gt;Prefer Not to Serve"), "")</f>
        <v/>
      </c>
      <c r="D621" s="22" t="str">
        <f t="shared" si="9"/>
        <v/>
      </c>
      <c r="E621" s="9"/>
      <c r="F621" s="9"/>
      <c r="G621" s="9">
        <f>'APA Worksheet'!$E621+'APA Worksheet'!$F621</f>
        <v>0</v>
      </c>
      <c r="I621"/>
      <c r="J621" s="5" t="str">
        <f>IF(B621="", "", _xlfn.XLOOKUP(B621, Internal_Use_Only!A:A, Internal_Use_Only!B:B, "", 0))</f>
        <v/>
      </c>
      <c r="K621" s="28" t="str">
        <f>IF(
   COUNTIF('BSL Worksheet'!$A$3:$A$93196, B621) = 0,
   "",
   COUNTIFS('BSL Worksheet'!$A$3:$A$93196, B621, 'BSL Worksheet'!$F$3:$F$93196, "BSL Error - Not a Serviceable Location")
)</f>
        <v/>
      </c>
    </row>
    <row r="622" spans="1:11" x14ac:dyDescent="0.3">
      <c r="A622"/>
      <c r="B622"/>
      <c r="C622" s="5" t="str">
        <f>IF('APA Worksheet'!B622&lt;&gt;"", COUNTIFS('BSL Worksheet'!$A$3:$A$93196, 'APA Worksheet'!B622, 'BSL Worksheet'!$E$3:$E$93196, "&lt;&gt;Prefer Not to Serve"), "")</f>
        <v/>
      </c>
      <c r="D622" s="22" t="str">
        <f t="shared" si="9"/>
        <v/>
      </c>
      <c r="E622" s="9"/>
      <c r="F622" s="9"/>
      <c r="G622" s="9">
        <f>'APA Worksheet'!$E622+'APA Worksheet'!$F622</f>
        <v>0</v>
      </c>
      <c r="I622"/>
      <c r="J622" s="5" t="str">
        <f>IF(B622="", "", _xlfn.XLOOKUP(B622, Internal_Use_Only!A:A, Internal_Use_Only!B:B, "", 0))</f>
        <v/>
      </c>
      <c r="K622" s="28" t="str">
        <f>IF(
   COUNTIF('BSL Worksheet'!$A$3:$A$93196, B622) = 0,
   "",
   COUNTIFS('BSL Worksheet'!$A$3:$A$93196, B622, 'BSL Worksheet'!$F$3:$F$93196, "BSL Error - Not a Serviceable Location")
)</f>
        <v/>
      </c>
    </row>
    <row r="623" spans="1:11" x14ac:dyDescent="0.3">
      <c r="A623"/>
      <c r="B623"/>
      <c r="C623" s="5" t="str">
        <f>IF('APA Worksheet'!B623&lt;&gt;"", COUNTIFS('BSL Worksheet'!$A$3:$A$93196, 'APA Worksheet'!B623, 'BSL Worksheet'!$E$3:$E$93196, "&lt;&gt;Prefer Not to Serve"), "")</f>
        <v/>
      </c>
      <c r="D623" s="22" t="str">
        <f t="shared" si="9"/>
        <v/>
      </c>
      <c r="E623" s="9"/>
      <c r="F623" s="9"/>
      <c r="G623" s="9">
        <f>'APA Worksheet'!$E623+'APA Worksheet'!$F623</f>
        <v>0</v>
      </c>
      <c r="I623"/>
      <c r="J623" s="5" t="str">
        <f>IF(B623="", "", _xlfn.XLOOKUP(B623, Internal_Use_Only!A:A, Internal_Use_Only!B:B, "", 0))</f>
        <v/>
      </c>
      <c r="K623" s="28" t="str">
        <f>IF(
   COUNTIF('BSL Worksheet'!$A$3:$A$93196, B623) = 0,
   "",
   COUNTIFS('BSL Worksheet'!$A$3:$A$93196, B623, 'BSL Worksheet'!$F$3:$F$93196, "BSL Error - Not a Serviceable Location")
)</f>
        <v/>
      </c>
    </row>
    <row r="624" spans="1:11" x14ac:dyDescent="0.3">
      <c r="A624"/>
      <c r="B624"/>
      <c r="C624" s="5" t="str">
        <f>IF('APA Worksheet'!B624&lt;&gt;"", COUNTIFS('BSL Worksheet'!$A$3:$A$93196, 'APA Worksheet'!B624, 'BSL Worksheet'!$E$3:$E$93196, "&lt;&gt;Prefer Not to Serve"), "")</f>
        <v/>
      </c>
      <c r="D624" s="22" t="str">
        <f t="shared" si="9"/>
        <v/>
      </c>
      <c r="E624" s="9"/>
      <c r="F624" s="9"/>
      <c r="G624" s="9">
        <f>'APA Worksheet'!$E624+'APA Worksheet'!$F624</f>
        <v>0</v>
      </c>
      <c r="I624"/>
      <c r="J624" s="5" t="str">
        <f>IF(B624="", "", _xlfn.XLOOKUP(B624, Internal_Use_Only!A:A, Internal_Use_Only!B:B, "", 0))</f>
        <v/>
      </c>
      <c r="K624" s="28" t="str">
        <f>IF(
   COUNTIF('BSL Worksheet'!$A$3:$A$93196, B624) = 0,
   "",
   COUNTIFS('BSL Worksheet'!$A$3:$A$93196, B624, 'BSL Worksheet'!$F$3:$F$93196, "BSL Error - Not a Serviceable Location")
)</f>
        <v/>
      </c>
    </row>
    <row r="625" spans="1:11" x14ac:dyDescent="0.3">
      <c r="A625"/>
      <c r="B625"/>
      <c r="C625" s="5" t="str">
        <f>IF('APA Worksheet'!B625&lt;&gt;"", COUNTIFS('BSL Worksheet'!$A$3:$A$93196, 'APA Worksheet'!B625, 'BSL Worksheet'!$E$3:$E$93196, "&lt;&gt;Prefer Not to Serve"), "")</f>
        <v/>
      </c>
      <c r="D625" s="22" t="str">
        <f t="shared" si="9"/>
        <v/>
      </c>
      <c r="E625" s="9"/>
      <c r="F625" s="9"/>
      <c r="G625" s="9">
        <f>'APA Worksheet'!$E625+'APA Worksheet'!$F625</f>
        <v>0</v>
      </c>
      <c r="I625"/>
      <c r="J625" s="5" t="str">
        <f>IF(B625="", "", _xlfn.XLOOKUP(B625, Internal_Use_Only!A:A, Internal_Use_Only!B:B, "", 0))</f>
        <v/>
      </c>
      <c r="K625" s="28" t="str">
        <f>IF(
   COUNTIF('BSL Worksheet'!$A$3:$A$93196, B625) = 0,
   "",
   COUNTIFS('BSL Worksheet'!$A$3:$A$93196, B625, 'BSL Worksheet'!$F$3:$F$93196, "BSL Error - Not a Serviceable Location")
)</f>
        <v/>
      </c>
    </row>
    <row r="626" spans="1:11" x14ac:dyDescent="0.3">
      <c r="A626"/>
      <c r="B626"/>
      <c r="C626" s="5" t="str">
        <f>IF('APA Worksheet'!B626&lt;&gt;"", COUNTIFS('BSL Worksheet'!$A$3:$A$93196, 'APA Worksheet'!B626, 'BSL Worksheet'!$E$3:$E$93196, "&lt;&gt;Prefer Not to Serve"), "")</f>
        <v/>
      </c>
      <c r="D626" s="22" t="str">
        <f t="shared" si="9"/>
        <v/>
      </c>
      <c r="E626" s="9"/>
      <c r="F626" s="9"/>
      <c r="G626" s="9">
        <f>'APA Worksheet'!$E626+'APA Worksheet'!$F626</f>
        <v>0</v>
      </c>
      <c r="I626"/>
      <c r="J626" s="5" t="str">
        <f>IF(B626="", "", _xlfn.XLOOKUP(B626, Internal_Use_Only!A:A, Internal_Use_Only!B:B, "", 0))</f>
        <v/>
      </c>
      <c r="K626" s="28" t="str">
        <f>IF(
   COUNTIF('BSL Worksheet'!$A$3:$A$93196, B626) = 0,
   "",
   COUNTIFS('BSL Worksheet'!$A$3:$A$93196, B626, 'BSL Worksheet'!$F$3:$F$93196, "BSL Error - Not a Serviceable Location")
)</f>
        <v/>
      </c>
    </row>
    <row r="627" spans="1:11" x14ac:dyDescent="0.3">
      <c r="A627"/>
      <c r="B627"/>
      <c r="C627" s="5" t="str">
        <f>IF('APA Worksheet'!B627&lt;&gt;"", COUNTIFS('BSL Worksheet'!$A$3:$A$93196, 'APA Worksheet'!B627, 'BSL Worksheet'!$E$3:$E$93196, "&lt;&gt;Prefer Not to Serve"), "")</f>
        <v/>
      </c>
      <c r="D627" s="22" t="str">
        <f t="shared" si="9"/>
        <v/>
      </c>
      <c r="E627" s="9"/>
      <c r="F627" s="9"/>
      <c r="G627" s="9">
        <f>'APA Worksheet'!$E627+'APA Worksheet'!$F627</f>
        <v>0</v>
      </c>
      <c r="I627"/>
      <c r="J627" s="5" t="str">
        <f>IF(B627="", "", _xlfn.XLOOKUP(B627, Internal_Use_Only!A:A, Internal_Use_Only!B:B, "", 0))</f>
        <v/>
      </c>
      <c r="K627" s="28" t="str">
        <f>IF(
   COUNTIF('BSL Worksheet'!$A$3:$A$93196, B627) = 0,
   "",
   COUNTIFS('BSL Worksheet'!$A$3:$A$93196, B627, 'BSL Worksheet'!$F$3:$F$93196, "BSL Error - Not a Serviceable Location")
)</f>
        <v/>
      </c>
    </row>
    <row r="628" spans="1:11" x14ac:dyDescent="0.3">
      <c r="A628"/>
      <c r="B628"/>
      <c r="C628" s="5" t="str">
        <f>IF('APA Worksheet'!B628&lt;&gt;"", COUNTIFS('BSL Worksheet'!$A$3:$A$93196, 'APA Worksheet'!B628, 'BSL Worksheet'!$E$3:$E$93196, "&lt;&gt;Prefer Not to Serve"), "")</f>
        <v/>
      </c>
      <c r="D628" s="22" t="str">
        <f t="shared" si="9"/>
        <v/>
      </c>
      <c r="E628" s="9"/>
      <c r="F628" s="9"/>
      <c r="G628" s="9">
        <f>'APA Worksheet'!$E628+'APA Worksheet'!$F628</f>
        <v>0</v>
      </c>
      <c r="I628"/>
      <c r="J628" s="5" t="str">
        <f>IF(B628="", "", _xlfn.XLOOKUP(B628, Internal_Use_Only!A:A, Internal_Use_Only!B:B, "", 0))</f>
        <v/>
      </c>
      <c r="K628" s="28" t="str">
        <f>IF(
   COUNTIF('BSL Worksheet'!$A$3:$A$93196, B628) = 0,
   "",
   COUNTIFS('BSL Worksheet'!$A$3:$A$93196, B628, 'BSL Worksheet'!$F$3:$F$93196, "BSL Error - Not a Serviceable Location")
)</f>
        <v/>
      </c>
    </row>
    <row r="629" spans="1:11" x14ac:dyDescent="0.3">
      <c r="A629"/>
      <c r="B629"/>
      <c r="C629" s="5" t="str">
        <f>IF('APA Worksheet'!B629&lt;&gt;"", COUNTIFS('BSL Worksheet'!$A$3:$A$93196, 'APA Worksheet'!B629, 'BSL Worksheet'!$E$3:$E$93196, "&lt;&gt;Prefer Not to Serve"), "")</f>
        <v/>
      </c>
      <c r="D629" s="22" t="str">
        <f t="shared" si="9"/>
        <v/>
      </c>
      <c r="E629" s="9"/>
      <c r="F629" s="9"/>
      <c r="G629" s="9">
        <f>'APA Worksheet'!$E629+'APA Worksheet'!$F629</f>
        <v>0</v>
      </c>
      <c r="I629"/>
      <c r="J629" s="5" t="str">
        <f>IF(B629="", "", _xlfn.XLOOKUP(B629, Internal_Use_Only!A:A, Internal_Use_Only!B:B, "", 0))</f>
        <v/>
      </c>
      <c r="K629" s="28" t="str">
        <f>IF(
   COUNTIF('BSL Worksheet'!$A$3:$A$93196, B629) = 0,
   "",
   COUNTIFS('BSL Worksheet'!$A$3:$A$93196, B629, 'BSL Worksheet'!$F$3:$F$93196, "BSL Error - Not a Serviceable Location")
)</f>
        <v/>
      </c>
    </row>
    <row r="630" spans="1:11" x14ac:dyDescent="0.3">
      <c r="A630"/>
      <c r="B630"/>
      <c r="C630" s="5" t="str">
        <f>IF('APA Worksheet'!B630&lt;&gt;"", COUNTIFS('BSL Worksheet'!$A$3:$A$93196, 'APA Worksheet'!B630, 'BSL Worksheet'!$E$3:$E$93196, "&lt;&gt;Prefer Not to Serve"), "")</f>
        <v/>
      </c>
      <c r="D630" s="22" t="str">
        <f t="shared" si="9"/>
        <v/>
      </c>
      <c r="E630" s="9"/>
      <c r="F630" s="9"/>
      <c r="G630" s="9">
        <f>'APA Worksheet'!$E630+'APA Worksheet'!$F630</f>
        <v>0</v>
      </c>
      <c r="I630"/>
      <c r="J630" s="5" t="str">
        <f>IF(B630="", "", _xlfn.XLOOKUP(B630, Internal_Use_Only!A:A, Internal_Use_Only!B:B, "", 0))</f>
        <v/>
      </c>
      <c r="K630" s="28" t="str">
        <f>IF(
   COUNTIF('BSL Worksheet'!$A$3:$A$93196, B630) = 0,
   "",
   COUNTIFS('BSL Worksheet'!$A$3:$A$93196, B630, 'BSL Worksheet'!$F$3:$F$93196, "BSL Error - Not a Serviceable Location")
)</f>
        <v/>
      </c>
    </row>
    <row r="631" spans="1:11" x14ac:dyDescent="0.3">
      <c r="A631"/>
      <c r="B631"/>
      <c r="C631" s="5" t="str">
        <f>IF('APA Worksheet'!B631&lt;&gt;"", COUNTIFS('BSL Worksheet'!$A$3:$A$93196, 'APA Worksheet'!B631, 'BSL Worksheet'!$E$3:$E$93196, "&lt;&gt;Prefer Not to Serve"), "")</f>
        <v/>
      </c>
      <c r="D631" s="22" t="str">
        <f t="shared" si="9"/>
        <v/>
      </c>
      <c r="E631" s="9"/>
      <c r="F631" s="9"/>
      <c r="G631" s="9">
        <f>'APA Worksheet'!$E631+'APA Worksheet'!$F631</f>
        <v>0</v>
      </c>
      <c r="I631"/>
      <c r="J631" s="5" t="str">
        <f>IF(B631="", "", _xlfn.XLOOKUP(B631, Internal_Use_Only!A:A, Internal_Use_Only!B:B, "", 0))</f>
        <v/>
      </c>
      <c r="K631" s="28" t="str">
        <f>IF(
   COUNTIF('BSL Worksheet'!$A$3:$A$93196, B631) = 0,
   "",
   COUNTIFS('BSL Worksheet'!$A$3:$A$93196, B631, 'BSL Worksheet'!$F$3:$F$93196, "BSL Error - Not a Serviceable Location")
)</f>
        <v/>
      </c>
    </row>
    <row r="632" spans="1:11" x14ac:dyDescent="0.3">
      <c r="A632"/>
      <c r="B632"/>
      <c r="C632" s="5" t="str">
        <f>IF('APA Worksheet'!B632&lt;&gt;"", COUNTIFS('BSL Worksheet'!$A$3:$A$93196, 'APA Worksheet'!B632, 'BSL Worksheet'!$E$3:$E$93196, "&lt;&gt;Prefer Not to Serve"), "")</f>
        <v/>
      </c>
      <c r="D632" s="22" t="str">
        <f t="shared" si="9"/>
        <v/>
      </c>
      <c r="E632" s="9"/>
      <c r="F632" s="9"/>
      <c r="G632" s="9">
        <f>'APA Worksheet'!$E632+'APA Worksheet'!$F632</f>
        <v>0</v>
      </c>
      <c r="I632"/>
      <c r="J632" s="5" t="str">
        <f>IF(B632="", "", _xlfn.XLOOKUP(B632, Internal_Use_Only!A:A, Internal_Use_Only!B:B, "", 0))</f>
        <v/>
      </c>
      <c r="K632" s="28" t="str">
        <f>IF(
   COUNTIF('BSL Worksheet'!$A$3:$A$93196, B632) = 0,
   "",
   COUNTIFS('BSL Worksheet'!$A$3:$A$93196, B632, 'BSL Worksheet'!$F$3:$F$93196, "BSL Error - Not a Serviceable Location")
)</f>
        <v/>
      </c>
    </row>
    <row r="633" spans="1:11" x14ac:dyDescent="0.3">
      <c r="A633"/>
      <c r="B633"/>
      <c r="C633" s="5" t="str">
        <f>IF('APA Worksheet'!B633&lt;&gt;"", COUNTIFS('BSL Worksheet'!$A$3:$A$93196, 'APA Worksheet'!B633, 'BSL Worksheet'!$E$3:$E$93196, "&lt;&gt;Prefer Not to Serve"), "")</f>
        <v/>
      </c>
      <c r="D633" s="22" t="str">
        <f t="shared" si="9"/>
        <v/>
      </c>
      <c r="E633" s="9"/>
      <c r="F633" s="9"/>
      <c r="G633" s="9">
        <f>'APA Worksheet'!$E633+'APA Worksheet'!$F633</f>
        <v>0</v>
      </c>
      <c r="I633"/>
      <c r="J633" s="5" t="str">
        <f>IF(B633="", "", _xlfn.XLOOKUP(B633, Internal_Use_Only!A:A, Internal_Use_Only!B:B, "", 0))</f>
        <v/>
      </c>
      <c r="K633" s="28" t="str">
        <f>IF(
   COUNTIF('BSL Worksheet'!$A$3:$A$93196, B633) = 0,
   "",
   COUNTIFS('BSL Worksheet'!$A$3:$A$93196, B633, 'BSL Worksheet'!$F$3:$F$93196, "BSL Error - Not a Serviceable Location")
)</f>
        <v/>
      </c>
    </row>
    <row r="634" spans="1:11" x14ac:dyDescent="0.3">
      <c r="A634"/>
      <c r="B634"/>
      <c r="C634" s="5" t="str">
        <f>IF('APA Worksheet'!B634&lt;&gt;"", COUNTIFS('BSL Worksheet'!$A$3:$A$93196, 'APA Worksheet'!B634, 'BSL Worksheet'!$E$3:$E$93196, "&lt;&gt;Prefer Not to Serve"), "")</f>
        <v/>
      </c>
      <c r="D634" s="22" t="str">
        <f t="shared" si="9"/>
        <v/>
      </c>
      <c r="E634" s="9"/>
      <c r="F634" s="9"/>
      <c r="G634" s="9">
        <f>'APA Worksheet'!$E634+'APA Worksheet'!$F634</f>
        <v>0</v>
      </c>
      <c r="I634"/>
      <c r="J634" s="5" t="str">
        <f>IF(B634="", "", _xlfn.XLOOKUP(B634, Internal_Use_Only!A:A, Internal_Use_Only!B:B, "", 0))</f>
        <v/>
      </c>
      <c r="K634" s="28" t="str">
        <f>IF(
   COUNTIF('BSL Worksheet'!$A$3:$A$93196, B634) = 0,
   "",
   COUNTIFS('BSL Worksheet'!$A$3:$A$93196, B634, 'BSL Worksheet'!$F$3:$F$93196, "BSL Error - Not a Serviceable Location")
)</f>
        <v/>
      </c>
    </row>
    <row r="635" spans="1:11" x14ac:dyDescent="0.3">
      <c r="A635"/>
      <c r="B635"/>
      <c r="C635" s="5" t="str">
        <f>IF('APA Worksheet'!B635&lt;&gt;"", COUNTIFS('BSL Worksheet'!$A$3:$A$93196, 'APA Worksheet'!B635, 'BSL Worksheet'!$E$3:$E$93196, "&lt;&gt;Prefer Not to Serve"), "")</f>
        <v/>
      </c>
      <c r="D635" s="22" t="str">
        <f t="shared" si="9"/>
        <v/>
      </c>
      <c r="E635" s="9"/>
      <c r="F635" s="9"/>
      <c r="G635" s="9">
        <f>'APA Worksheet'!$E635+'APA Worksheet'!$F635</f>
        <v>0</v>
      </c>
      <c r="I635"/>
      <c r="J635" s="5" t="str">
        <f>IF(B635="", "", _xlfn.XLOOKUP(B635, Internal_Use_Only!A:A, Internal_Use_Only!B:B, "", 0))</f>
        <v/>
      </c>
      <c r="K635" s="28" t="str">
        <f>IF(
   COUNTIF('BSL Worksheet'!$A$3:$A$93196, B635) = 0,
   "",
   COUNTIFS('BSL Worksheet'!$A$3:$A$93196, B635, 'BSL Worksheet'!$F$3:$F$93196, "BSL Error - Not a Serviceable Location")
)</f>
        <v/>
      </c>
    </row>
    <row r="636" spans="1:11" x14ac:dyDescent="0.3">
      <c r="A636"/>
      <c r="B636"/>
      <c r="C636" s="5" t="str">
        <f>IF('APA Worksheet'!B636&lt;&gt;"", COUNTIFS('BSL Worksheet'!$A$3:$A$93196, 'APA Worksheet'!B636, 'BSL Worksheet'!$E$3:$E$93196, "&lt;&gt;Prefer Not to Serve"), "")</f>
        <v/>
      </c>
      <c r="D636" s="22" t="str">
        <f t="shared" si="9"/>
        <v/>
      </c>
      <c r="E636" s="9"/>
      <c r="F636" s="9"/>
      <c r="G636" s="9">
        <f>'APA Worksheet'!$E636+'APA Worksheet'!$F636</f>
        <v>0</v>
      </c>
      <c r="I636"/>
      <c r="J636" s="5" t="str">
        <f>IF(B636="", "", _xlfn.XLOOKUP(B636, Internal_Use_Only!A:A, Internal_Use_Only!B:B, "", 0))</f>
        <v/>
      </c>
      <c r="K636" s="28" t="str">
        <f>IF(
   COUNTIF('BSL Worksheet'!$A$3:$A$93196, B636) = 0,
   "",
   COUNTIFS('BSL Worksheet'!$A$3:$A$93196, B636, 'BSL Worksheet'!$F$3:$F$93196, "BSL Error - Not a Serviceable Location")
)</f>
        <v/>
      </c>
    </row>
    <row r="637" spans="1:11" x14ac:dyDescent="0.3">
      <c r="A637"/>
      <c r="B637"/>
      <c r="C637" s="5" t="str">
        <f>IF('APA Worksheet'!B637&lt;&gt;"", COUNTIFS('BSL Worksheet'!$A$3:$A$93196, 'APA Worksheet'!B637, 'BSL Worksheet'!$E$3:$E$93196, "&lt;&gt;Prefer Not to Serve"), "")</f>
        <v/>
      </c>
      <c r="D637" s="22" t="str">
        <f t="shared" si="9"/>
        <v/>
      </c>
      <c r="E637" s="9"/>
      <c r="F637" s="9"/>
      <c r="G637" s="9">
        <f>'APA Worksheet'!$E637+'APA Worksheet'!$F637</f>
        <v>0</v>
      </c>
      <c r="I637"/>
      <c r="J637" s="5" t="str">
        <f>IF(B637="", "", _xlfn.XLOOKUP(B637, Internal_Use_Only!A:A, Internal_Use_Only!B:B, "", 0))</f>
        <v/>
      </c>
      <c r="K637" s="28" t="str">
        <f>IF(
   COUNTIF('BSL Worksheet'!$A$3:$A$93196, B637) = 0,
   "",
   COUNTIFS('BSL Worksheet'!$A$3:$A$93196, B637, 'BSL Worksheet'!$F$3:$F$93196, "BSL Error - Not a Serviceable Location")
)</f>
        <v/>
      </c>
    </row>
    <row r="638" spans="1:11" x14ac:dyDescent="0.3">
      <c r="A638"/>
      <c r="B638"/>
      <c r="C638" s="5" t="str">
        <f>IF('APA Worksheet'!B638&lt;&gt;"", COUNTIFS('BSL Worksheet'!$A$3:$A$93196, 'APA Worksheet'!B638, 'BSL Worksheet'!$E$3:$E$93196, "&lt;&gt;Prefer Not to Serve"), "")</f>
        <v/>
      </c>
      <c r="D638" s="22" t="str">
        <f t="shared" si="9"/>
        <v/>
      </c>
      <c r="E638" s="9"/>
      <c r="F638" s="9"/>
      <c r="G638" s="9">
        <f>'APA Worksheet'!$E638+'APA Worksheet'!$F638</f>
        <v>0</v>
      </c>
      <c r="I638"/>
      <c r="J638" s="5" t="str">
        <f>IF(B638="", "", _xlfn.XLOOKUP(B638, Internal_Use_Only!A:A, Internal_Use_Only!B:B, "", 0))</f>
        <v/>
      </c>
      <c r="K638" s="28" t="str">
        <f>IF(
   COUNTIF('BSL Worksheet'!$A$3:$A$93196, B638) = 0,
   "",
   COUNTIFS('BSL Worksheet'!$A$3:$A$93196, B638, 'BSL Worksheet'!$F$3:$F$93196, "BSL Error - Not a Serviceable Location")
)</f>
        <v/>
      </c>
    </row>
    <row r="639" spans="1:11" x14ac:dyDescent="0.3">
      <c r="A639"/>
      <c r="B639"/>
      <c r="C639" s="5" t="str">
        <f>IF('APA Worksheet'!B639&lt;&gt;"", COUNTIFS('BSL Worksheet'!$A$3:$A$93196, 'APA Worksheet'!B639, 'BSL Worksheet'!$E$3:$E$93196, "&lt;&gt;Prefer Not to Serve"), "")</f>
        <v/>
      </c>
      <c r="D639" s="22" t="str">
        <f t="shared" si="9"/>
        <v/>
      </c>
      <c r="E639" s="9"/>
      <c r="F639" s="9"/>
      <c r="G639" s="9">
        <f>'APA Worksheet'!$E639+'APA Worksheet'!$F639</f>
        <v>0</v>
      </c>
      <c r="I639"/>
      <c r="J639" s="5" t="str">
        <f>IF(B639="", "", _xlfn.XLOOKUP(B639, Internal_Use_Only!A:A, Internal_Use_Only!B:B, "", 0))</f>
        <v/>
      </c>
      <c r="K639" s="28" t="str">
        <f>IF(
   COUNTIF('BSL Worksheet'!$A$3:$A$93196, B639) = 0,
   "",
   COUNTIFS('BSL Worksheet'!$A$3:$A$93196, B639, 'BSL Worksheet'!$F$3:$F$93196, "BSL Error - Not a Serviceable Location")
)</f>
        <v/>
      </c>
    </row>
    <row r="640" spans="1:11" x14ac:dyDescent="0.3">
      <c r="A640"/>
      <c r="B640"/>
      <c r="C640" s="5" t="str">
        <f>IF('APA Worksheet'!B640&lt;&gt;"", COUNTIFS('BSL Worksheet'!$A$3:$A$93196, 'APA Worksheet'!B640, 'BSL Worksheet'!$E$3:$E$93196, "&lt;&gt;Prefer Not to Serve"), "")</f>
        <v/>
      </c>
      <c r="D640" s="22" t="str">
        <f t="shared" si="9"/>
        <v/>
      </c>
      <c r="E640" s="9"/>
      <c r="F640" s="9"/>
      <c r="G640" s="9">
        <f>'APA Worksheet'!$E640+'APA Worksheet'!$F640</f>
        <v>0</v>
      </c>
      <c r="I640"/>
      <c r="J640" s="5" t="str">
        <f>IF(B640="", "", _xlfn.XLOOKUP(B640, Internal_Use_Only!A:A, Internal_Use_Only!B:B, "", 0))</f>
        <v/>
      </c>
      <c r="K640" s="28" t="str">
        <f>IF(
   COUNTIF('BSL Worksheet'!$A$3:$A$93196, B640) = 0,
   "",
   COUNTIFS('BSL Worksheet'!$A$3:$A$93196, B640, 'BSL Worksheet'!$F$3:$F$93196, "BSL Error - Not a Serviceable Location")
)</f>
        <v/>
      </c>
    </row>
    <row r="641" spans="1:11" x14ac:dyDescent="0.3">
      <c r="A641"/>
      <c r="B641"/>
      <c r="C641" s="5" t="str">
        <f>IF('APA Worksheet'!B641&lt;&gt;"", COUNTIFS('BSL Worksheet'!$A$3:$A$93196, 'APA Worksheet'!B641, 'BSL Worksheet'!$E$3:$E$93196, "&lt;&gt;Prefer Not to Serve"), "")</f>
        <v/>
      </c>
      <c r="D641" s="22" t="str">
        <f t="shared" si="9"/>
        <v/>
      </c>
      <c r="E641" s="9"/>
      <c r="F641" s="9"/>
      <c r="G641" s="9">
        <f>'APA Worksheet'!$E641+'APA Worksheet'!$F641</f>
        <v>0</v>
      </c>
      <c r="I641"/>
      <c r="J641" s="5" t="str">
        <f>IF(B641="", "", _xlfn.XLOOKUP(B641, Internal_Use_Only!A:A, Internal_Use_Only!B:B, "", 0))</f>
        <v/>
      </c>
      <c r="K641" s="28" t="str">
        <f>IF(
   COUNTIF('BSL Worksheet'!$A$3:$A$93196, B641) = 0,
   "",
   COUNTIFS('BSL Worksheet'!$A$3:$A$93196, B641, 'BSL Worksheet'!$F$3:$F$93196, "BSL Error - Not a Serviceable Location")
)</f>
        <v/>
      </c>
    </row>
    <row r="642" spans="1:11" x14ac:dyDescent="0.3">
      <c r="A642"/>
      <c r="B642"/>
      <c r="C642" s="5" t="str">
        <f>IF('APA Worksheet'!B642&lt;&gt;"", COUNTIFS('BSL Worksheet'!$A$3:$A$93196, 'APA Worksheet'!B642, 'BSL Worksheet'!$E$3:$E$93196, "&lt;&gt;Prefer Not to Serve"), "")</f>
        <v/>
      </c>
      <c r="D642" s="22" t="str">
        <f t="shared" si="9"/>
        <v/>
      </c>
      <c r="E642" s="9"/>
      <c r="F642" s="9"/>
      <c r="G642" s="9">
        <f>'APA Worksheet'!$E642+'APA Worksheet'!$F642</f>
        <v>0</v>
      </c>
      <c r="I642"/>
      <c r="J642" s="5" t="str">
        <f>IF(B642="", "", _xlfn.XLOOKUP(B642, Internal_Use_Only!A:A, Internal_Use_Only!B:B, "", 0))</f>
        <v/>
      </c>
      <c r="K642" s="28" t="str">
        <f>IF(
   COUNTIF('BSL Worksheet'!$A$3:$A$93196, B642) = 0,
   "",
   COUNTIFS('BSL Worksheet'!$A$3:$A$93196, B642, 'BSL Worksheet'!$F$3:$F$93196, "BSL Error - Not a Serviceable Location")
)</f>
        <v/>
      </c>
    </row>
    <row r="643" spans="1:11" x14ac:dyDescent="0.3">
      <c r="A643"/>
      <c r="B643"/>
      <c r="C643" s="5" t="str">
        <f>IF('APA Worksheet'!B643&lt;&gt;"", COUNTIFS('BSL Worksheet'!$A$3:$A$93196, 'APA Worksheet'!B643, 'BSL Worksheet'!$E$3:$E$93196, "&lt;&gt;Prefer Not to Serve"), "")</f>
        <v/>
      </c>
      <c r="D643" s="22" t="str">
        <f t="shared" si="9"/>
        <v/>
      </c>
      <c r="E643" s="9"/>
      <c r="F643" s="9"/>
      <c r="G643" s="9">
        <f>'APA Worksheet'!$E643+'APA Worksheet'!$F643</f>
        <v>0</v>
      </c>
      <c r="I643"/>
      <c r="J643" s="5" t="str">
        <f>IF(B643="", "", _xlfn.XLOOKUP(B643, Internal_Use_Only!A:A, Internal_Use_Only!B:B, "", 0))</f>
        <v/>
      </c>
      <c r="K643" s="28" t="str">
        <f>IF(
   COUNTIF('BSL Worksheet'!$A$3:$A$93196, B643) = 0,
   "",
   COUNTIFS('BSL Worksheet'!$A$3:$A$93196, B643, 'BSL Worksheet'!$F$3:$F$93196, "BSL Error - Not a Serviceable Location")
)</f>
        <v/>
      </c>
    </row>
    <row r="644" spans="1:11" x14ac:dyDescent="0.3">
      <c r="A644"/>
      <c r="B644"/>
      <c r="C644" s="5" t="str">
        <f>IF('APA Worksheet'!B644&lt;&gt;"", COUNTIFS('BSL Worksheet'!$A$3:$A$93196, 'APA Worksheet'!B644, 'BSL Worksheet'!$E$3:$E$93196, "&lt;&gt;Prefer Not to Serve"), "")</f>
        <v/>
      </c>
      <c r="D644" s="22" t="str">
        <f t="shared" ref="D644:D707" si="10">IF(C644="", "", IF(J644=0, "", ((J644 - C644)-K644) / J644))</f>
        <v/>
      </c>
      <c r="E644" s="9"/>
      <c r="F644" s="9"/>
      <c r="G644" s="9">
        <f>'APA Worksheet'!$E644+'APA Worksheet'!$F644</f>
        <v>0</v>
      </c>
      <c r="I644"/>
      <c r="J644" s="5" t="str">
        <f>IF(B644="", "", _xlfn.XLOOKUP(B644, Internal_Use_Only!A:A, Internal_Use_Only!B:B, "", 0))</f>
        <v/>
      </c>
      <c r="K644" s="28" t="str">
        <f>IF(
   COUNTIF('BSL Worksheet'!$A$3:$A$93196, B644) = 0,
   "",
   COUNTIFS('BSL Worksheet'!$A$3:$A$93196, B644, 'BSL Worksheet'!$F$3:$F$93196, "BSL Error - Not a Serviceable Location")
)</f>
        <v/>
      </c>
    </row>
    <row r="645" spans="1:11" x14ac:dyDescent="0.3">
      <c r="A645"/>
      <c r="B645"/>
      <c r="C645" s="5" t="str">
        <f>IF('APA Worksheet'!B645&lt;&gt;"", COUNTIFS('BSL Worksheet'!$A$3:$A$93196, 'APA Worksheet'!B645, 'BSL Worksheet'!$E$3:$E$93196, "&lt;&gt;Prefer Not to Serve"), "")</f>
        <v/>
      </c>
      <c r="D645" s="22" t="str">
        <f t="shared" si="10"/>
        <v/>
      </c>
      <c r="E645" s="9"/>
      <c r="F645" s="9"/>
      <c r="G645" s="9">
        <f>'APA Worksheet'!$E645+'APA Worksheet'!$F645</f>
        <v>0</v>
      </c>
      <c r="I645"/>
      <c r="J645" s="5" t="str">
        <f>IF(B645="", "", _xlfn.XLOOKUP(B645, Internal_Use_Only!A:A, Internal_Use_Only!B:B, "", 0))</f>
        <v/>
      </c>
      <c r="K645" s="28" t="str">
        <f>IF(
   COUNTIF('BSL Worksheet'!$A$3:$A$93196, B645) = 0,
   "",
   COUNTIFS('BSL Worksheet'!$A$3:$A$93196, B645, 'BSL Worksheet'!$F$3:$F$93196, "BSL Error - Not a Serviceable Location")
)</f>
        <v/>
      </c>
    </row>
    <row r="646" spans="1:11" x14ac:dyDescent="0.3">
      <c r="A646"/>
      <c r="B646"/>
      <c r="C646" s="5" t="str">
        <f>IF('APA Worksheet'!B646&lt;&gt;"", COUNTIFS('BSL Worksheet'!$A$3:$A$93196, 'APA Worksheet'!B646, 'BSL Worksheet'!$E$3:$E$93196, "&lt;&gt;Prefer Not to Serve"), "")</f>
        <v/>
      </c>
      <c r="D646" s="22" t="str">
        <f t="shared" si="10"/>
        <v/>
      </c>
      <c r="E646" s="9"/>
      <c r="F646" s="9"/>
      <c r="G646" s="9">
        <f>'APA Worksheet'!$E646+'APA Worksheet'!$F646</f>
        <v>0</v>
      </c>
      <c r="I646"/>
      <c r="J646" s="5" t="str">
        <f>IF(B646="", "", _xlfn.XLOOKUP(B646, Internal_Use_Only!A:A, Internal_Use_Only!B:B, "", 0))</f>
        <v/>
      </c>
      <c r="K646" s="28" t="str">
        <f>IF(
   COUNTIF('BSL Worksheet'!$A$3:$A$93196, B646) = 0,
   "",
   COUNTIFS('BSL Worksheet'!$A$3:$A$93196, B646, 'BSL Worksheet'!$F$3:$F$93196, "BSL Error - Not a Serviceable Location")
)</f>
        <v/>
      </c>
    </row>
    <row r="647" spans="1:11" x14ac:dyDescent="0.3">
      <c r="A647"/>
      <c r="B647"/>
      <c r="C647" s="5" t="str">
        <f>IF('APA Worksheet'!B647&lt;&gt;"", COUNTIFS('BSL Worksheet'!$A$3:$A$93196, 'APA Worksheet'!B647, 'BSL Worksheet'!$E$3:$E$93196, "&lt;&gt;Prefer Not to Serve"), "")</f>
        <v/>
      </c>
      <c r="D647" s="22" t="str">
        <f t="shared" si="10"/>
        <v/>
      </c>
      <c r="E647" s="9"/>
      <c r="F647" s="9"/>
      <c r="G647" s="9">
        <f>'APA Worksheet'!$E647+'APA Worksheet'!$F647</f>
        <v>0</v>
      </c>
      <c r="I647"/>
      <c r="J647" s="5" t="str">
        <f>IF(B647="", "", _xlfn.XLOOKUP(B647, Internal_Use_Only!A:A, Internal_Use_Only!B:B, "", 0))</f>
        <v/>
      </c>
      <c r="K647" s="28" t="str">
        <f>IF(
   COUNTIF('BSL Worksheet'!$A$3:$A$93196, B647) = 0,
   "",
   COUNTIFS('BSL Worksheet'!$A$3:$A$93196, B647, 'BSL Worksheet'!$F$3:$F$93196, "BSL Error - Not a Serviceable Location")
)</f>
        <v/>
      </c>
    </row>
    <row r="648" spans="1:11" x14ac:dyDescent="0.3">
      <c r="A648"/>
      <c r="B648"/>
      <c r="C648" s="5" t="str">
        <f>IF('APA Worksheet'!B648&lt;&gt;"", COUNTIFS('BSL Worksheet'!$A$3:$A$93196, 'APA Worksheet'!B648, 'BSL Worksheet'!$E$3:$E$93196, "&lt;&gt;Prefer Not to Serve"), "")</f>
        <v/>
      </c>
      <c r="D648" s="22" t="str">
        <f t="shared" si="10"/>
        <v/>
      </c>
      <c r="E648" s="9"/>
      <c r="F648" s="9"/>
      <c r="G648" s="9">
        <f>'APA Worksheet'!$E648+'APA Worksheet'!$F648</f>
        <v>0</v>
      </c>
      <c r="I648"/>
      <c r="J648" s="5" t="str">
        <f>IF(B648="", "", _xlfn.XLOOKUP(B648, Internal_Use_Only!A:A, Internal_Use_Only!B:B, "", 0))</f>
        <v/>
      </c>
      <c r="K648" s="28" t="str">
        <f>IF(
   COUNTIF('BSL Worksheet'!$A$3:$A$93196, B648) = 0,
   "",
   COUNTIFS('BSL Worksheet'!$A$3:$A$93196, B648, 'BSL Worksheet'!$F$3:$F$93196, "BSL Error - Not a Serviceable Location")
)</f>
        <v/>
      </c>
    </row>
    <row r="649" spans="1:11" x14ac:dyDescent="0.3">
      <c r="A649"/>
      <c r="B649"/>
      <c r="C649" s="5" t="str">
        <f>IF('APA Worksheet'!B649&lt;&gt;"", COUNTIFS('BSL Worksheet'!$A$3:$A$93196, 'APA Worksheet'!B649, 'BSL Worksheet'!$E$3:$E$93196, "&lt;&gt;Prefer Not to Serve"), "")</f>
        <v/>
      </c>
      <c r="D649" s="22" t="str">
        <f t="shared" si="10"/>
        <v/>
      </c>
      <c r="E649" s="9"/>
      <c r="F649" s="9"/>
      <c r="G649" s="9">
        <f>'APA Worksheet'!$E649+'APA Worksheet'!$F649</f>
        <v>0</v>
      </c>
      <c r="I649"/>
      <c r="J649" s="5" t="str">
        <f>IF(B649="", "", _xlfn.XLOOKUP(B649, Internal_Use_Only!A:A, Internal_Use_Only!B:B, "", 0))</f>
        <v/>
      </c>
      <c r="K649" s="28" t="str">
        <f>IF(
   COUNTIF('BSL Worksheet'!$A$3:$A$93196, B649) = 0,
   "",
   COUNTIFS('BSL Worksheet'!$A$3:$A$93196, B649, 'BSL Worksheet'!$F$3:$F$93196, "BSL Error - Not a Serviceable Location")
)</f>
        <v/>
      </c>
    </row>
    <row r="650" spans="1:11" x14ac:dyDescent="0.3">
      <c r="A650"/>
      <c r="B650"/>
      <c r="C650" s="5" t="str">
        <f>IF('APA Worksheet'!B650&lt;&gt;"", COUNTIFS('BSL Worksheet'!$A$3:$A$93196, 'APA Worksheet'!B650, 'BSL Worksheet'!$E$3:$E$93196, "&lt;&gt;Prefer Not to Serve"), "")</f>
        <v/>
      </c>
      <c r="D650" s="22" t="str">
        <f t="shared" si="10"/>
        <v/>
      </c>
      <c r="E650" s="9"/>
      <c r="F650" s="9"/>
      <c r="G650" s="9">
        <f>'APA Worksheet'!$E650+'APA Worksheet'!$F650</f>
        <v>0</v>
      </c>
      <c r="I650"/>
      <c r="J650" s="5" t="str">
        <f>IF(B650="", "", _xlfn.XLOOKUP(B650, Internal_Use_Only!A:A, Internal_Use_Only!B:B, "", 0))</f>
        <v/>
      </c>
      <c r="K650" s="28" t="str">
        <f>IF(
   COUNTIF('BSL Worksheet'!$A$3:$A$93196, B650) = 0,
   "",
   COUNTIFS('BSL Worksheet'!$A$3:$A$93196, B650, 'BSL Worksheet'!$F$3:$F$93196, "BSL Error - Not a Serviceable Location")
)</f>
        <v/>
      </c>
    </row>
    <row r="651" spans="1:11" x14ac:dyDescent="0.3">
      <c r="A651"/>
      <c r="B651"/>
      <c r="C651" s="5" t="str">
        <f>IF('APA Worksheet'!B651&lt;&gt;"", COUNTIFS('BSL Worksheet'!$A$3:$A$93196, 'APA Worksheet'!B651, 'BSL Worksheet'!$E$3:$E$93196, "&lt;&gt;Prefer Not to Serve"), "")</f>
        <v/>
      </c>
      <c r="D651" s="22" t="str">
        <f t="shared" si="10"/>
        <v/>
      </c>
      <c r="E651" s="9"/>
      <c r="F651" s="9"/>
      <c r="G651" s="9">
        <f>'APA Worksheet'!$E651+'APA Worksheet'!$F651</f>
        <v>0</v>
      </c>
      <c r="I651"/>
      <c r="J651" s="5" t="str">
        <f>IF(B651="", "", _xlfn.XLOOKUP(B651, Internal_Use_Only!A:A, Internal_Use_Only!B:B, "", 0))</f>
        <v/>
      </c>
      <c r="K651" s="28" t="str">
        <f>IF(
   COUNTIF('BSL Worksheet'!$A$3:$A$93196, B651) = 0,
   "",
   COUNTIFS('BSL Worksheet'!$A$3:$A$93196, B651, 'BSL Worksheet'!$F$3:$F$93196, "BSL Error - Not a Serviceable Location")
)</f>
        <v/>
      </c>
    </row>
    <row r="652" spans="1:11" x14ac:dyDescent="0.3">
      <c r="A652"/>
      <c r="B652"/>
      <c r="C652" s="5" t="str">
        <f>IF('APA Worksheet'!B652&lt;&gt;"", COUNTIFS('BSL Worksheet'!$A$3:$A$93196, 'APA Worksheet'!B652, 'BSL Worksheet'!$E$3:$E$93196, "&lt;&gt;Prefer Not to Serve"), "")</f>
        <v/>
      </c>
      <c r="D652" s="22" t="str">
        <f t="shared" si="10"/>
        <v/>
      </c>
      <c r="E652" s="9"/>
      <c r="F652" s="9"/>
      <c r="G652" s="9">
        <f>'APA Worksheet'!$E652+'APA Worksheet'!$F652</f>
        <v>0</v>
      </c>
      <c r="I652"/>
      <c r="J652" s="5" t="str">
        <f>IF(B652="", "", _xlfn.XLOOKUP(B652, Internal_Use_Only!A:A, Internal_Use_Only!B:B, "", 0))</f>
        <v/>
      </c>
      <c r="K652" s="28" t="str">
        <f>IF(
   COUNTIF('BSL Worksheet'!$A$3:$A$93196, B652) = 0,
   "",
   COUNTIFS('BSL Worksheet'!$A$3:$A$93196, B652, 'BSL Worksheet'!$F$3:$F$93196, "BSL Error - Not a Serviceable Location")
)</f>
        <v/>
      </c>
    </row>
    <row r="653" spans="1:11" x14ac:dyDescent="0.3">
      <c r="A653"/>
      <c r="B653"/>
      <c r="C653" s="5" t="str">
        <f>IF('APA Worksheet'!B653&lt;&gt;"", COUNTIFS('BSL Worksheet'!$A$3:$A$93196, 'APA Worksheet'!B653, 'BSL Worksheet'!$E$3:$E$93196, "&lt;&gt;Prefer Not to Serve"), "")</f>
        <v/>
      </c>
      <c r="D653" s="22" t="str">
        <f t="shared" si="10"/>
        <v/>
      </c>
      <c r="E653" s="9"/>
      <c r="F653" s="9"/>
      <c r="G653" s="9">
        <f>'APA Worksheet'!$E653+'APA Worksheet'!$F653</f>
        <v>0</v>
      </c>
      <c r="I653"/>
      <c r="J653" s="5" t="str">
        <f>IF(B653="", "", _xlfn.XLOOKUP(B653, Internal_Use_Only!A:A, Internal_Use_Only!B:B, "", 0))</f>
        <v/>
      </c>
      <c r="K653" s="28" t="str">
        <f>IF(
   COUNTIF('BSL Worksheet'!$A$3:$A$93196, B653) = 0,
   "",
   COUNTIFS('BSL Worksheet'!$A$3:$A$93196, B653, 'BSL Worksheet'!$F$3:$F$93196, "BSL Error - Not a Serviceable Location")
)</f>
        <v/>
      </c>
    </row>
    <row r="654" spans="1:11" x14ac:dyDescent="0.3">
      <c r="A654"/>
      <c r="B654"/>
      <c r="C654" s="5" t="str">
        <f>IF('APA Worksheet'!B654&lt;&gt;"", COUNTIFS('BSL Worksheet'!$A$3:$A$93196, 'APA Worksheet'!B654, 'BSL Worksheet'!$E$3:$E$93196, "&lt;&gt;Prefer Not to Serve"), "")</f>
        <v/>
      </c>
      <c r="D654" s="22" t="str">
        <f t="shared" si="10"/>
        <v/>
      </c>
      <c r="E654" s="9"/>
      <c r="F654" s="9"/>
      <c r="G654" s="9">
        <f>'APA Worksheet'!$E654+'APA Worksheet'!$F654</f>
        <v>0</v>
      </c>
      <c r="I654"/>
      <c r="J654" s="5" t="str">
        <f>IF(B654="", "", _xlfn.XLOOKUP(B654, Internal_Use_Only!A:A, Internal_Use_Only!B:B, "", 0))</f>
        <v/>
      </c>
      <c r="K654" s="28" t="str">
        <f>IF(
   COUNTIF('BSL Worksheet'!$A$3:$A$93196, B654) = 0,
   "",
   COUNTIFS('BSL Worksheet'!$A$3:$A$93196, B654, 'BSL Worksheet'!$F$3:$F$93196, "BSL Error - Not a Serviceable Location")
)</f>
        <v/>
      </c>
    </row>
    <row r="655" spans="1:11" x14ac:dyDescent="0.3">
      <c r="A655"/>
      <c r="B655"/>
      <c r="C655" s="5" t="str">
        <f>IF('APA Worksheet'!B655&lt;&gt;"", COUNTIFS('BSL Worksheet'!$A$3:$A$93196, 'APA Worksheet'!B655, 'BSL Worksheet'!$E$3:$E$93196, "&lt;&gt;Prefer Not to Serve"), "")</f>
        <v/>
      </c>
      <c r="D655" s="22" t="str">
        <f t="shared" si="10"/>
        <v/>
      </c>
      <c r="E655" s="9"/>
      <c r="F655" s="9"/>
      <c r="G655" s="9">
        <f>'APA Worksheet'!$E655+'APA Worksheet'!$F655</f>
        <v>0</v>
      </c>
      <c r="I655"/>
      <c r="J655" s="5" t="str">
        <f>IF(B655="", "", _xlfn.XLOOKUP(B655, Internal_Use_Only!A:A, Internal_Use_Only!B:B, "", 0))</f>
        <v/>
      </c>
      <c r="K655" s="28" t="str">
        <f>IF(
   COUNTIF('BSL Worksheet'!$A$3:$A$93196, B655) = 0,
   "",
   COUNTIFS('BSL Worksheet'!$A$3:$A$93196, B655, 'BSL Worksheet'!$F$3:$F$93196, "BSL Error - Not a Serviceable Location")
)</f>
        <v/>
      </c>
    </row>
    <row r="656" spans="1:11" x14ac:dyDescent="0.3">
      <c r="A656"/>
      <c r="B656"/>
      <c r="C656" s="5" t="str">
        <f>IF('APA Worksheet'!B656&lt;&gt;"", COUNTIFS('BSL Worksheet'!$A$3:$A$93196, 'APA Worksheet'!B656, 'BSL Worksheet'!$E$3:$E$93196, "&lt;&gt;Prefer Not to Serve"), "")</f>
        <v/>
      </c>
      <c r="D656" s="22" t="str">
        <f t="shared" si="10"/>
        <v/>
      </c>
      <c r="E656" s="9"/>
      <c r="F656" s="9"/>
      <c r="G656" s="9">
        <f>'APA Worksheet'!$E656+'APA Worksheet'!$F656</f>
        <v>0</v>
      </c>
      <c r="I656"/>
      <c r="J656" s="5" t="str">
        <f>IF(B656="", "", _xlfn.XLOOKUP(B656, Internal_Use_Only!A:A, Internal_Use_Only!B:B, "", 0))</f>
        <v/>
      </c>
      <c r="K656" s="28" t="str">
        <f>IF(
   COUNTIF('BSL Worksheet'!$A$3:$A$93196, B656) = 0,
   "",
   COUNTIFS('BSL Worksheet'!$A$3:$A$93196, B656, 'BSL Worksheet'!$F$3:$F$93196, "BSL Error - Not a Serviceable Location")
)</f>
        <v/>
      </c>
    </row>
    <row r="657" spans="1:11" x14ac:dyDescent="0.3">
      <c r="A657"/>
      <c r="B657"/>
      <c r="C657" s="5" t="str">
        <f>IF('APA Worksheet'!B657&lt;&gt;"", COUNTIFS('BSL Worksheet'!$A$3:$A$93196, 'APA Worksheet'!B657, 'BSL Worksheet'!$E$3:$E$93196, "&lt;&gt;Prefer Not to Serve"), "")</f>
        <v/>
      </c>
      <c r="D657" s="22" t="str">
        <f t="shared" si="10"/>
        <v/>
      </c>
      <c r="E657" s="9"/>
      <c r="F657" s="9"/>
      <c r="G657" s="9">
        <f>'APA Worksheet'!$E657+'APA Worksheet'!$F657</f>
        <v>0</v>
      </c>
      <c r="I657"/>
      <c r="J657" s="5" t="str">
        <f>IF(B657="", "", _xlfn.XLOOKUP(B657, Internal_Use_Only!A:A, Internal_Use_Only!B:B, "", 0))</f>
        <v/>
      </c>
      <c r="K657" s="28" t="str">
        <f>IF(
   COUNTIF('BSL Worksheet'!$A$3:$A$93196, B657) = 0,
   "",
   COUNTIFS('BSL Worksheet'!$A$3:$A$93196, B657, 'BSL Worksheet'!$F$3:$F$93196, "BSL Error - Not a Serviceable Location")
)</f>
        <v/>
      </c>
    </row>
    <row r="658" spans="1:11" x14ac:dyDescent="0.3">
      <c r="A658"/>
      <c r="B658"/>
      <c r="C658" s="5" t="str">
        <f>IF('APA Worksheet'!B658&lt;&gt;"", COUNTIFS('BSL Worksheet'!$A$3:$A$93196, 'APA Worksheet'!B658, 'BSL Worksheet'!$E$3:$E$93196, "&lt;&gt;Prefer Not to Serve"), "")</f>
        <v/>
      </c>
      <c r="D658" s="22" t="str">
        <f t="shared" si="10"/>
        <v/>
      </c>
      <c r="E658" s="9"/>
      <c r="F658" s="9"/>
      <c r="G658" s="9">
        <f>'APA Worksheet'!$E658+'APA Worksheet'!$F658</f>
        <v>0</v>
      </c>
      <c r="I658"/>
      <c r="J658" s="5" t="str">
        <f>IF(B658="", "", _xlfn.XLOOKUP(B658, Internal_Use_Only!A:A, Internal_Use_Only!B:B, "", 0))</f>
        <v/>
      </c>
      <c r="K658" s="28" t="str">
        <f>IF(
   COUNTIF('BSL Worksheet'!$A$3:$A$93196, B658) = 0,
   "",
   COUNTIFS('BSL Worksheet'!$A$3:$A$93196, B658, 'BSL Worksheet'!$F$3:$F$93196, "BSL Error - Not a Serviceable Location")
)</f>
        <v/>
      </c>
    </row>
    <row r="659" spans="1:11" x14ac:dyDescent="0.3">
      <c r="A659"/>
      <c r="B659"/>
      <c r="C659" s="5" t="str">
        <f>IF('APA Worksheet'!B659&lt;&gt;"", COUNTIFS('BSL Worksheet'!$A$3:$A$93196, 'APA Worksheet'!B659, 'BSL Worksheet'!$E$3:$E$93196, "&lt;&gt;Prefer Not to Serve"), "")</f>
        <v/>
      </c>
      <c r="D659" s="22" t="str">
        <f t="shared" si="10"/>
        <v/>
      </c>
      <c r="E659" s="9"/>
      <c r="F659" s="9"/>
      <c r="G659" s="9">
        <f>'APA Worksheet'!$E659+'APA Worksheet'!$F659</f>
        <v>0</v>
      </c>
      <c r="I659"/>
      <c r="J659" s="5" t="str">
        <f>IF(B659="", "", _xlfn.XLOOKUP(B659, Internal_Use_Only!A:A, Internal_Use_Only!B:B, "", 0))</f>
        <v/>
      </c>
      <c r="K659" s="28" t="str">
        <f>IF(
   COUNTIF('BSL Worksheet'!$A$3:$A$93196, B659) = 0,
   "",
   COUNTIFS('BSL Worksheet'!$A$3:$A$93196, B659, 'BSL Worksheet'!$F$3:$F$93196, "BSL Error - Not a Serviceable Location")
)</f>
        <v/>
      </c>
    </row>
    <row r="660" spans="1:11" x14ac:dyDescent="0.3">
      <c r="A660"/>
      <c r="B660"/>
      <c r="C660" s="5" t="str">
        <f>IF('APA Worksheet'!B660&lt;&gt;"", COUNTIFS('BSL Worksheet'!$A$3:$A$93196, 'APA Worksheet'!B660, 'BSL Worksheet'!$E$3:$E$93196, "&lt;&gt;Prefer Not to Serve"), "")</f>
        <v/>
      </c>
      <c r="D660" s="22" t="str">
        <f t="shared" si="10"/>
        <v/>
      </c>
      <c r="E660" s="9"/>
      <c r="F660" s="9"/>
      <c r="G660" s="9">
        <f>'APA Worksheet'!$E660+'APA Worksheet'!$F660</f>
        <v>0</v>
      </c>
      <c r="I660"/>
      <c r="J660" s="5" t="str">
        <f>IF(B660="", "", _xlfn.XLOOKUP(B660, Internal_Use_Only!A:A, Internal_Use_Only!B:B, "", 0))</f>
        <v/>
      </c>
      <c r="K660" s="28" t="str">
        <f>IF(
   COUNTIF('BSL Worksheet'!$A$3:$A$93196, B660) = 0,
   "",
   COUNTIFS('BSL Worksheet'!$A$3:$A$93196, B660, 'BSL Worksheet'!$F$3:$F$93196, "BSL Error - Not a Serviceable Location")
)</f>
        <v/>
      </c>
    </row>
    <row r="661" spans="1:11" x14ac:dyDescent="0.3">
      <c r="A661"/>
      <c r="B661"/>
      <c r="C661" s="5" t="str">
        <f>IF('APA Worksheet'!B661&lt;&gt;"", COUNTIFS('BSL Worksheet'!$A$3:$A$93196, 'APA Worksheet'!B661, 'BSL Worksheet'!$E$3:$E$93196, "&lt;&gt;Prefer Not to Serve"), "")</f>
        <v/>
      </c>
      <c r="D661" s="22" t="str">
        <f t="shared" si="10"/>
        <v/>
      </c>
      <c r="E661" s="9"/>
      <c r="F661" s="9"/>
      <c r="G661" s="9">
        <f>'APA Worksheet'!$E661+'APA Worksheet'!$F661</f>
        <v>0</v>
      </c>
      <c r="I661"/>
      <c r="J661" s="5" t="str">
        <f>IF(B661="", "", _xlfn.XLOOKUP(B661, Internal_Use_Only!A:A, Internal_Use_Only!B:B, "", 0))</f>
        <v/>
      </c>
      <c r="K661" s="28" t="str">
        <f>IF(
   COUNTIF('BSL Worksheet'!$A$3:$A$93196, B661) = 0,
   "",
   COUNTIFS('BSL Worksheet'!$A$3:$A$93196, B661, 'BSL Worksheet'!$F$3:$F$93196, "BSL Error - Not a Serviceable Location")
)</f>
        <v/>
      </c>
    </row>
    <row r="662" spans="1:11" x14ac:dyDescent="0.3">
      <c r="A662"/>
      <c r="B662"/>
      <c r="C662" s="5" t="str">
        <f>IF('APA Worksheet'!B662&lt;&gt;"", COUNTIFS('BSL Worksheet'!$A$3:$A$93196, 'APA Worksheet'!B662, 'BSL Worksheet'!$E$3:$E$93196, "&lt;&gt;Prefer Not to Serve"), "")</f>
        <v/>
      </c>
      <c r="D662" s="22" t="str">
        <f t="shared" si="10"/>
        <v/>
      </c>
      <c r="E662" s="9"/>
      <c r="F662" s="9"/>
      <c r="G662" s="9">
        <f>'APA Worksheet'!$E662+'APA Worksheet'!$F662</f>
        <v>0</v>
      </c>
      <c r="I662"/>
      <c r="J662" s="5" t="str">
        <f>IF(B662="", "", _xlfn.XLOOKUP(B662, Internal_Use_Only!A:A, Internal_Use_Only!B:B, "", 0))</f>
        <v/>
      </c>
      <c r="K662" s="28" t="str">
        <f>IF(
   COUNTIF('BSL Worksheet'!$A$3:$A$93196, B662) = 0,
   "",
   COUNTIFS('BSL Worksheet'!$A$3:$A$93196, B662, 'BSL Worksheet'!$F$3:$F$93196, "BSL Error - Not a Serviceable Location")
)</f>
        <v/>
      </c>
    </row>
    <row r="663" spans="1:11" x14ac:dyDescent="0.3">
      <c r="A663"/>
      <c r="B663"/>
      <c r="C663" s="5" t="str">
        <f>IF('APA Worksheet'!B663&lt;&gt;"", COUNTIFS('BSL Worksheet'!$A$3:$A$93196, 'APA Worksheet'!B663, 'BSL Worksheet'!$E$3:$E$93196, "&lt;&gt;Prefer Not to Serve"), "")</f>
        <v/>
      </c>
      <c r="D663" s="22" t="str">
        <f t="shared" si="10"/>
        <v/>
      </c>
      <c r="E663" s="9"/>
      <c r="F663" s="9"/>
      <c r="G663" s="9">
        <f>'APA Worksheet'!$E663+'APA Worksheet'!$F663</f>
        <v>0</v>
      </c>
      <c r="I663"/>
      <c r="J663" s="5" t="str">
        <f>IF(B663="", "", _xlfn.XLOOKUP(B663, Internal_Use_Only!A:A, Internal_Use_Only!B:B, "", 0))</f>
        <v/>
      </c>
      <c r="K663" s="28" t="str">
        <f>IF(
   COUNTIF('BSL Worksheet'!$A$3:$A$93196, B663) = 0,
   "",
   COUNTIFS('BSL Worksheet'!$A$3:$A$93196, B663, 'BSL Worksheet'!$F$3:$F$93196, "BSL Error - Not a Serviceable Location")
)</f>
        <v/>
      </c>
    </row>
    <row r="664" spans="1:11" x14ac:dyDescent="0.3">
      <c r="A664"/>
      <c r="B664"/>
      <c r="C664" s="5" t="str">
        <f>IF('APA Worksheet'!B664&lt;&gt;"", COUNTIFS('BSL Worksheet'!$A$3:$A$93196, 'APA Worksheet'!B664, 'BSL Worksheet'!$E$3:$E$93196, "&lt;&gt;Prefer Not to Serve"), "")</f>
        <v/>
      </c>
      <c r="D664" s="22" t="str">
        <f t="shared" si="10"/>
        <v/>
      </c>
      <c r="E664" s="9"/>
      <c r="F664" s="9"/>
      <c r="G664" s="9">
        <f>'APA Worksheet'!$E664+'APA Worksheet'!$F664</f>
        <v>0</v>
      </c>
      <c r="I664"/>
      <c r="J664" s="5" t="str">
        <f>IF(B664="", "", _xlfn.XLOOKUP(B664, Internal_Use_Only!A:A, Internal_Use_Only!B:B, "", 0))</f>
        <v/>
      </c>
      <c r="K664" s="28" t="str">
        <f>IF(
   COUNTIF('BSL Worksheet'!$A$3:$A$93196, B664) = 0,
   "",
   COUNTIFS('BSL Worksheet'!$A$3:$A$93196, B664, 'BSL Worksheet'!$F$3:$F$93196, "BSL Error - Not a Serviceable Location")
)</f>
        <v/>
      </c>
    </row>
    <row r="665" spans="1:11" x14ac:dyDescent="0.3">
      <c r="A665"/>
      <c r="B665"/>
      <c r="C665" s="5" t="str">
        <f>IF('APA Worksheet'!B665&lt;&gt;"", COUNTIFS('BSL Worksheet'!$A$3:$A$93196, 'APA Worksheet'!B665, 'BSL Worksheet'!$E$3:$E$93196, "&lt;&gt;Prefer Not to Serve"), "")</f>
        <v/>
      </c>
      <c r="D665" s="22" t="str">
        <f t="shared" si="10"/>
        <v/>
      </c>
      <c r="E665" s="9"/>
      <c r="F665" s="9"/>
      <c r="G665" s="9">
        <f>'APA Worksheet'!$E665+'APA Worksheet'!$F665</f>
        <v>0</v>
      </c>
      <c r="I665"/>
      <c r="J665" s="5" t="str">
        <f>IF(B665="", "", _xlfn.XLOOKUP(B665, Internal_Use_Only!A:A, Internal_Use_Only!B:B, "", 0))</f>
        <v/>
      </c>
      <c r="K665" s="28" t="str">
        <f>IF(
   COUNTIF('BSL Worksheet'!$A$3:$A$93196, B665) = 0,
   "",
   COUNTIFS('BSL Worksheet'!$A$3:$A$93196, B665, 'BSL Worksheet'!$F$3:$F$93196, "BSL Error - Not a Serviceable Location")
)</f>
        <v/>
      </c>
    </row>
    <row r="666" spans="1:11" x14ac:dyDescent="0.3">
      <c r="A666"/>
      <c r="B666"/>
      <c r="C666" s="5" t="str">
        <f>IF('APA Worksheet'!B666&lt;&gt;"", COUNTIFS('BSL Worksheet'!$A$3:$A$93196, 'APA Worksheet'!B666, 'BSL Worksheet'!$E$3:$E$93196, "&lt;&gt;Prefer Not to Serve"), "")</f>
        <v/>
      </c>
      <c r="D666" s="22" t="str">
        <f t="shared" si="10"/>
        <v/>
      </c>
      <c r="E666" s="9"/>
      <c r="F666" s="9"/>
      <c r="G666" s="9">
        <f>'APA Worksheet'!$E666+'APA Worksheet'!$F666</f>
        <v>0</v>
      </c>
      <c r="I666"/>
      <c r="J666" s="5" t="str">
        <f>IF(B666="", "", _xlfn.XLOOKUP(B666, Internal_Use_Only!A:A, Internal_Use_Only!B:B, "", 0))</f>
        <v/>
      </c>
      <c r="K666" s="28" t="str">
        <f>IF(
   COUNTIF('BSL Worksheet'!$A$3:$A$93196, B666) = 0,
   "",
   COUNTIFS('BSL Worksheet'!$A$3:$A$93196, B666, 'BSL Worksheet'!$F$3:$F$93196, "BSL Error - Not a Serviceable Location")
)</f>
        <v/>
      </c>
    </row>
    <row r="667" spans="1:11" x14ac:dyDescent="0.3">
      <c r="A667"/>
      <c r="B667"/>
      <c r="C667" s="5" t="str">
        <f>IF('APA Worksheet'!B667&lt;&gt;"", COUNTIFS('BSL Worksheet'!$A$3:$A$93196, 'APA Worksheet'!B667, 'BSL Worksheet'!$E$3:$E$93196, "&lt;&gt;Prefer Not to Serve"), "")</f>
        <v/>
      </c>
      <c r="D667" s="22" t="str">
        <f t="shared" si="10"/>
        <v/>
      </c>
      <c r="E667" s="9"/>
      <c r="F667" s="9"/>
      <c r="G667" s="9">
        <f>'APA Worksheet'!$E667+'APA Worksheet'!$F667</f>
        <v>0</v>
      </c>
      <c r="I667"/>
      <c r="J667" s="5" t="str">
        <f>IF(B667="", "", _xlfn.XLOOKUP(B667, Internal_Use_Only!A:A, Internal_Use_Only!B:B, "", 0))</f>
        <v/>
      </c>
      <c r="K667" s="28" t="str">
        <f>IF(
   COUNTIF('BSL Worksheet'!$A$3:$A$93196, B667) = 0,
   "",
   COUNTIFS('BSL Worksheet'!$A$3:$A$93196, B667, 'BSL Worksheet'!$F$3:$F$93196, "BSL Error - Not a Serviceable Location")
)</f>
        <v/>
      </c>
    </row>
    <row r="668" spans="1:11" x14ac:dyDescent="0.3">
      <c r="A668"/>
      <c r="B668"/>
      <c r="C668" s="5" t="str">
        <f>IF('APA Worksheet'!B668&lt;&gt;"", COUNTIFS('BSL Worksheet'!$A$3:$A$93196, 'APA Worksheet'!B668, 'BSL Worksheet'!$E$3:$E$93196, "&lt;&gt;Prefer Not to Serve"), "")</f>
        <v/>
      </c>
      <c r="D668" s="22" t="str">
        <f t="shared" si="10"/>
        <v/>
      </c>
      <c r="E668" s="9"/>
      <c r="F668" s="9"/>
      <c r="G668" s="9">
        <f>'APA Worksheet'!$E668+'APA Worksheet'!$F668</f>
        <v>0</v>
      </c>
      <c r="I668"/>
      <c r="J668" s="5" t="str">
        <f>IF(B668="", "", _xlfn.XLOOKUP(B668, Internal_Use_Only!A:A, Internal_Use_Only!B:B, "", 0))</f>
        <v/>
      </c>
      <c r="K668" s="28" t="str">
        <f>IF(
   COUNTIF('BSL Worksheet'!$A$3:$A$93196, B668) = 0,
   "",
   COUNTIFS('BSL Worksheet'!$A$3:$A$93196, B668, 'BSL Worksheet'!$F$3:$F$93196, "BSL Error - Not a Serviceable Location")
)</f>
        <v/>
      </c>
    </row>
    <row r="669" spans="1:11" x14ac:dyDescent="0.3">
      <c r="A669"/>
      <c r="B669"/>
      <c r="C669" s="5" t="str">
        <f>IF('APA Worksheet'!B669&lt;&gt;"", COUNTIFS('BSL Worksheet'!$A$3:$A$93196, 'APA Worksheet'!B669, 'BSL Worksheet'!$E$3:$E$93196, "&lt;&gt;Prefer Not to Serve"), "")</f>
        <v/>
      </c>
      <c r="D669" s="22" t="str">
        <f t="shared" si="10"/>
        <v/>
      </c>
      <c r="E669" s="9"/>
      <c r="F669" s="9"/>
      <c r="G669" s="9">
        <f>'APA Worksheet'!$E669+'APA Worksheet'!$F669</f>
        <v>0</v>
      </c>
      <c r="I669"/>
      <c r="J669" s="5" t="str">
        <f>IF(B669="", "", _xlfn.XLOOKUP(B669, Internal_Use_Only!A:A, Internal_Use_Only!B:B, "", 0))</f>
        <v/>
      </c>
      <c r="K669" s="28" t="str">
        <f>IF(
   COUNTIF('BSL Worksheet'!$A$3:$A$93196, B669) = 0,
   "",
   COUNTIFS('BSL Worksheet'!$A$3:$A$93196, B669, 'BSL Worksheet'!$F$3:$F$93196, "BSL Error - Not a Serviceable Location")
)</f>
        <v/>
      </c>
    </row>
    <row r="670" spans="1:11" x14ac:dyDescent="0.3">
      <c r="A670"/>
      <c r="B670"/>
      <c r="C670" s="5" t="str">
        <f>IF('APA Worksheet'!B670&lt;&gt;"", COUNTIFS('BSL Worksheet'!$A$3:$A$93196, 'APA Worksheet'!B670, 'BSL Worksheet'!$E$3:$E$93196, "&lt;&gt;Prefer Not to Serve"), "")</f>
        <v/>
      </c>
      <c r="D670" s="22" t="str">
        <f t="shared" si="10"/>
        <v/>
      </c>
      <c r="E670" s="9"/>
      <c r="F670" s="9"/>
      <c r="G670" s="9">
        <f>'APA Worksheet'!$E670+'APA Worksheet'!$F670</f>
        <v>0</v>
      </c>
      <c r="I670"/>
      <c r="J670" s="5" t="str">
        <f>IF(B670="", "", _xlfn.XLOOKUP(B670, Internal_Use_Only!A:A, Internal_Use_Only!B:B, "", 0))</f>
        <v/>
      </c>
      <c r="K670" s="28" t="str">
        <f>IF(
   COUNTIF('BSL Worksheet'!$A$3:$A$93196, B670) = 0,
   "",
   COUNTIFS('BSL Worksheet'!$A$3:$A$93196, B670, 'BSL Worksheet'!$F$3:$F$93196, "BSL Error - Not a Serviceable Location")
)</f>
        <v/>
      </c>
    </row>
    <row r="671" spans="1:11" x14ac:dyDescent="0.3">
      <c r="A671"/>
      <c r="B671"/>
      <c r="C671" s="5" t="str">
        <f>IF('APA Worksheet'!B671&lt;&gt;"", COUNTIFS('BSL Worksheet'!$A$3:$A$93196, 'APA Worksheet'!B671, 'BSL Worksheet'!$E$3:$E$93196, "&lt;&gt;Prefer Not to Serve"), "")</f>
        <v/>
      </c>
      <c r="D671" s="22" t="str">
        <f t="shared" si="10"/>
        <v/>
      </c>
      <c r="E671" s="9"/>
      <c r="F671" s="9"/>
      <c r="G671" s="9">
        <f>'APA Worksheet'!$E671+'APA Worksheet'!$F671</f>
        <v>0</v>
      </c>
      <c r="I671"/>
      <c r="J671" s="5" t="str">
        <f>IF(B671="", "", _xlfn.XLOOKUP(B671, Internal_Use_Only!A:A, Internal_Use_Only!B:B, "", 0))</f>
        <v/>
      </c>
      <c r="K671" s="28" t="str">
        <f>IF(
   COUNTIF('BSL Worksheet'!$A$3:$A$93196, B671) = 0,
   "",
   COUNTIFS('BSL Worksheet'!$A$3:$A$93196, B671, 'BSL Worksheet'!$F$3:$F$93196, "BSL Error - Not a Serviceable Location")
)</f>
        <v/>
      </c>
    </row>
    <row r="672" spans="1:11" x14ac:dyDescent="0.3">
      <c r="A672"/>
      <c r="B672"/>
      <c r="C672" s="5" t="str">
        <f>IF('APA Worksheet'!B672&lt;&gt;"", COUNTIFS('BSL Worksheet'!$A$3:$A$93196, 'APA Worksheet'!B672, 'BSL Worksheet'!$E$3:$E$93196, "&lt;&gt;Prefer Not to Serve"), "")</f>
        <v/>
      </c>
      <c r="D672" s="22" t="str">
        <f t="shared" si="10"/>
        <v/>
      </c>
      <c r="E672" s="9"/>
      <c r="F672" s="9"/>
      <c r="G672" s="9">
        <f>'APA Worksheet'!$E672+'APA Worksheet'!$F672</f>
        <v>0</v>
      </c>
      <c r="I672"/>
      <c r="J672" s="5" t="str">
        <f>IF(B672="", "", _xlfn.XLOOKUP(B672, Internal_Use_Only!A:A, Internal_Use_Only!B:B, "", 0))</f>
        <v/>
      </c>
      <c r="K672" s="28" t="str">
        <f>IF(
   COUNTIF('BSL Worksheet'!$A$3:$A$93196, B672) = 0,
   "",
   COUNTIFS('BSL Worksheet'!$A$3:$A$93196, B672, 'BSL Worksheet'!$F$3:$F$93196, "BSL Error - Not a Serviceable Location")
)</f>
        <v/>
      </c>
    </row>
    <row r="673" spans="1:11" x14ac:dyDescent="0.3">
      <c r="A673"/>
      <c r="B673"/>
      <c r="C673" s="5" t="str">
        <f>IF('APA Worksheet'!B673&lt;&gt;"", COUNTIFS('BSL Worksheet'!$A$3:$A$93196, 'APA Worksheet'!B673, 'BSL Worksheet'!$E$3:$E$93196, "&lt;&gt;Prefer Not to Serve"), "")</f>
        <v/>
      </c>
      <c r="D673" s="22" t="str">
        <f t="shared" si="10"/>
        <v/>
      </c>
      <c r="E673" s="9"/>
      <c r="F673" s="9"/>
      <c r="G673" s="9">
        <f>'APA Worksheet'!$E673+'APA Worksheet'!$F673</f>
        <v>0</v>
      </c>
      <c r="I673"/>
      <c r="J673" s="5" t="str">
        <f>IF(B673="", "", _xlfn.XLOOKUP(B673, Internal_Use_Only!A:A, Internal_Use_Only!B:B, "", 0))</f>
        <v/>
      </c>
      <c r="K673" s="28" t="str">
        <f>IF(
   COUNTIF('BSL Worksheet'!$A$3:$A$93196, B673) = 0,
   "",
   COUNTIFS('BSL Worksheet'!$A$3:$A$93196, B673, 'BSL Worksheet'!$F$3:$F$93196, "BSL Error - Not a Serviceable Location")
)</f>
        <v/>
      </c>
    </row>
    <row r="674" spans="1:11" x14ac:dyDescent="0.3">
      <c r="A674"/>
      <c r="B674"/>
      <c r="C674" s="5" t="str">
        <f>IF('APA Worksheet'!B674&lt;&gt;"", COUNTIFS('BSL Worksheet'!$A$3:$A$93196, 'APA Worksheet'!B674, 'BSL Worksheet'!$E$3:$E$93196, "&lt;&gt;Prefer Not to Serve"), "")</f>
        <v/>
      </c>
      <c r="D674" s="22" t="str">
        <f t="shared" si="10"/>
        <v/>
      </c>
      <c r="E674" s="9"/>
      <c r="F674" s="9"/>
      <c r="G674" s="9">
        <f>'APA Worksheet'!$E674+'APA Worksheet'!$F674</f>
        <v>0</v>
      </c>
      <c r="I674"/>
      <c r="J674" s="5" t="str">
        <f>IF(B674="", "", _xlfn.XLOOKUP(B674, Internal_Use_Only!A:A, Internal_Use_Only!B:B, "", 0))</f>
        <v/>
      </c>
      <c r="K674" s="28" t="str">
        <f>IF(
   COUNTIF('BSL Worksheet'!$A$3:$A$93196, B674) = 0,
   "",
   COUNTIFS('BSL Worksheet'!$A$3:$A$93196, B674, 'BSL Worksheet'!$F$3:$F$93196, "BSL Error - Not a Serviceable Location")
)</f>
        <v/>
      </c>
    </row>
    <row r="675" spans="1:11" x14ac:dyDescent="0.3">
      <c r="A675"/>
      <c r="B675"/>
      <c r="C675" s="5" t="str">
        <f>IF('APA Worksheet'!B675&lt;&gt;"", COUNTIFS('BSL Worksheet'!$A$3:$A$93196, 'APA Worksheet'!B675, 'BSL Worksheet'!$E$3:$E$93196, "&lt;&gt;Prefer Not to Serve"), "")</f>
        <v/>
      </c>
      <c r="D675" s="22" t="str">
        <f t="shared" si="10"/>
        <v/>
      </c>
      <c r="E675" s="9"/>
      <c r="F675" s="9"/>
      <c r="G675" s="9">
        <f>'APA Worksheet'!$E675+'APA Worksheet'!$F675</f>
        <v>0</v>
      </c>
      <c r="I675"/>
      <c r="J675" s="5" t="str">
        <f>IF(B675="", "", _xlfn.XLOOKUP(B675, Internal_Use_Only!A:A, Internal_Use_Only!B:B, "", 0))</f>
        <v/>
      </c>
      <c r="K675" s="28" t="str">
        <f>IF(
   COUNTIF('BSL Worksheet'!$A$3:$A$93196, B675) = 0,
   "",
   COUNTIFS('BSL Worksheet'!$A$3:$A$93196, B675, 'BSL Worksheet'!$F$3:$F$93196, "BSL Error - Not a Serviceable Location")
)</f>
        <v/>
      </c>
    </row>
    <row r="676" spans="1:11" x14ac:dyDescent="0.3">
      <c r="A676"/>
      <c r="B676"/>
      <c r="C676" s="5" t="str">
        <f>IF('APA Worksheet'!B676&lt;&gt;"", COUNTIFS('BSL Worksheet'!$A$3:$A$93196, 'APA Worksheet'!B676, 'BSL Worksheet'!$E$3:$E$93196, "&lt;&gt;Prefer Not to Serve"), "")</f>
        <v/>
      </c>
      <c r="D676" s="22" t="str">
        <f t="shared" si="10"/>
        <v/>
      </c>
      <c r="E676" s="9"/>
      <c r="F676" s="9"/>
      <c r="G676" s="9">
        <f>'APA Worksheet'!$E676+'APA Worksheet'!$F676</f>
        <v>0</v>
      </c>
      <c r="I676"/>
      <c r="J676" s="5" t="str">
        <f>IF(B676="", "", _xlfn.XLOOKUP(B676, Internal_Use_Only!A:A, Internal_Use_Only!B:B, "", 0))</f>
        <v/>
      </c>
      <c r="K676" s="28" t="str">
        <f>IF(
   COUNTIF('BSL Worksheet'!$A$3:$A$93196, B676) = 0,
   "",
   COUNTIFS('BSL Worksheet'!$A$3:$A$93196, B676, 'BSL Worksheet'!$F$3:$F$93196, "BSL Error - Not a Serviceable Location")
)</f>
        <v/>
      </c>
    </row>
    <row r="677" spans="1:11" x14ac:dyDescent="0.3">
      <c r="A677"/>
      <c r="B677"/>
      <c r="C677" s="5" t="str">
        <f>IF('APA Worksheet'!B677&lt;&gt;"", COUNTIFS('BSL Worksheet'!$A$3:$A$93196, 'APA Worksheet'!B677, 'BSL Worksheet'!$E$3:$E$93196, "&lt;&gt;Prefer Not to Serve"), "")</f>
        <v/>
      </c>
      <c r="D677" s="22" t="str">
        <f t="shared" si="10"/>
        <v/>
      </c>
      <c r="E677" s="9"/>
      <c r="F677" s="9"/>
      <c r="G677" s="9">
        <f>'APA Worksheet'!$E677+'APA Worksheet'!$F677</f>
        <v>0</v>
      </c>
      <c r="I677"/>
      <c r="J677" s="5" t="str">
        <f>IF(B677="", "", _xlfn.XLOOKUP(B677, Internal_Use_Only!A:A, Internal_Use_Only!B:B, "", 0))</f>
        <v/>
      </c>
      <c r="K677" s="28" t="str">
        <f>IF(
   COUNTIF('BSL Worksheet'!$A$3:$A$93196, B677) = 0,
   "",
   COUNTIFS('BSL Worksheet'!$A$3:$A$93196, B677, 'BSL Worksheet'!$F$3:$F$93196, "BSL Error - Not a Serviceable Location")
)</f>
        <v/>
      </c>
    </row>
    <row r="678" spans="1:11" x14ac:dyDescent="0.3">
      <c r="A678"/>
      <c r="B678"/>
      <c r="C678" s="5" t="str">
        <f>IF('APA Worksheet'!B678&lt;&gt;"", COUNTIFS('BSL Worksheet'!$A$3:$A$93196, 'APA Worksheet'!B678, 'BSL Worksheet'!$E$3:$E$93196, "&lt;&gt;Prefer Not to Serve"), "")</f>
        <v/>
      </c>
      <c r="D678" s="22" t="str">
        <f t="shared" si="10"/>
        <v/>
      </c>
      <c r="E678" s="9"/>
      <c r="F678" s="9"/>
      <c r="G678" s="9">
        <f>'APA Worksheet'!$E678+'APA Worksheet'!$F678</f>
        <v>0</v>
      </c>
      <c r="I678"/>
      <c r="J678" s="5" t="str">
        <f>IF(B678="", "", _xlfn.XLOOKUP(B678, Internal_Use_Only!A:A, Internal_Use_Only!B:B, "", 0))</f>
        <v/>
      </c>
      <c r="K678" s="28" t="str">
        <f>IF(
   COUNTIF('BSL Worksheet'!$A$3:$A$93196, B678) = 0,
   "",
   COUNTIFS('BSL Worksheet'!$A$3:$A$93196, B678, 'BSL Worksheet'!$F$3:$F$93196, "BSL Error - Not a Serviceable Location")
)</f>
        <v/>
      </c>
    </row>
    <row r="679" spans="1:11" x14ac:dyDescent="0.3">
      <c r="A679"/>
      <c r="B679"/>
      <c r="C679" s="5" t="str">
        <f>IF('APA Worksheet'!B679&lt;&gt;"", COUNTIFS('BSL Worksheet'!$A$3:$A$93196, 'APA Worksheet'!B679, 'BSL Worksheet'!$E$3:$E$93196, "&lt;&gt;Prefer Not to Serve"), "")</f>
        <v/>
      </c>
      <c r="D679" s="22" t="str">
        <f t="shared" si="10"/>
        <v/>
      </c>
      <c r="E679" s="9"/>
      <c r="F679" s="9"/>
      <c r="G679" s="9">
        <f>'APA Worksheet'!$E679+'APA Worksheet'!$F679</f>
        <v>0</v>
      </c>
      <c r="I679"/>
      <c r="J679" s="5" t="str">
        <f>IF(B679="", "", _xlfn.XLOOKUP(B679, Internal_Use_Only!A:A, Internal_Use_Only!B:B, "", 0))</f>
        <v/>
      </c>
      <c r="K679" s="28" t="str">
        <f>IF(
   COUNTIF('BSL Worksheet'!$A$3:$A$93196, B679) = 0,
   "",
   COUNTIFS('BSL Worksheet'!$A$3:$A$93196, B679, 'BSL Worksheet'!$F$3:$F$93196, "BSL Error - Not a Serviceable Location")
)</f>
        <v/>
      </c>
    </row>
    <row r="680" spans="1:11" x14ac:dyDescent="0.3">
      <c r="A680"/>
      <c r="B680"/>
      <c r="C680" s="5" t="str">
        <f>IF('APA Worksheet'!B680&lt;&gt;"", COUNTIFS('BSL Worksheet'!$A$3:$A$93196, 'APA Worksheet'!B680, 'BSL Worksheet'!$E$3:$E$93196, "&lt;&gt;Prefer Not to Serve"), "")</f>
        <v/>
      </c>
      <c r="D680" s="22" t="str">
        <f t="shared" si="10"/>
        <v/>
      </c>
      <c r="E680" s="9"/>
      <c r="F680" s="9"/>
      <c r="G680" s="9">
        <f>'APA Worksheet'!$E680+'APA Worksheet'!$F680</f>
        <v>0</v>
      </c>
      <c r="I680"/>
      <c r="J680" s="5" t="str">
        <f>IF(B680="", "", _xlfn.XLOOKUP(B680, Internal_Use_Only!A:A, Internal_Use_Only!B:B, "", 0))</f>
        <v/>
      </c>
      <c r="K680" s="28" t="str">
        <f>IF(
   COUNTIF('BSL Worksheet'!$A$3:$A$93196, B680) = 0,
   "",
   COUNTIFS('BSL Worksheet'!$A$3:$A$93196, B680, 'BSL Worksheet'!$F$3:$F$93196, "BSL Error - Not a Serviceable Location")
)</f>
        <v/>
      </c>
    </row>
    <row r="681" spans="1:11" x14ac:dyDescent="0.3">
      <c r="A681"/>
      <c r="B681"/>
      <c r="C681" s="5" t="str">
        <f>IF('APA Worksheet'!B681&lt;&gt;"", COUNTIFS('BSL Worksheet'!$A$3:$A$93196, 'APA Worksheet'!B681, 'BSL Worksheet'!$E$3:$E$93196, "&lt;&gt;Prefer Not to Serve"), "")</f>
        <v/>
      </c>
      <c r="D681" s="22" t="str">
        <f t="shared" si="10"/>
        <v/>
      </c>
      <c r="E681" s="9"/>
      <c r="F681" s="9"/>
      <c r="G681" s="9">
        <f>'APA Worksheet'!$E681+'APA Worksheet'!$F681</f>
        <v>0</v>
      </c>
      <c r="I681"/>
      <c r="J681" s="5" t="str">
        <f>IF(B681="", "", _xlfn.XLOOKUP(B681, Internal_Use_Only!A:A, Internal_Use_Only!B:B, "", 0))</f>
        <v/>
      </c>
      <c r="K681" s="28" t="str">
        <f>IF(
   COUNTIF('BSL Worksheet'!$A$3:$A$93196, B681) = 0,
   "",
   COUNTIFS('BSL Worksheet'!$A$3:$A$93196, B681, 'BSL Worksheet'!$F$3:$F$93196, "BSL Error - Not a Serviceable Location")
)</f>
        <v/>
      </c>
    </row>
    <row r="682" spans="1:11" x14ac:dyDescent="0.3">
      <c r="A682"/>
      <c r="B682"/>
      <c r="C682" s="5" t="str">
        <f>IF('APA Worksheet'!B682&lt;&gt;"", COUNTIFS('BSL Worksheet'!$A$3:$A$93196, 'APA Worksheet'!B682, 'BSL Worksheet'!$E$3:$E$93196, "&lt;&gt;Prefer Not to Serve"), "")</f>
        <v/>
      </c>
      <c r="D682" s="22" t="str">
        <f t="shared" si="10"/>
        <v/>
      </c>
      <c r="E682" s="9"/>
      <c r="F682" s="9"/>
      <c r="G682" s="9">
        <f>'APA Worksheet'!$E682+'APA Worksheet'!$F682</f>
        <v>0</v>
      </c>
      <c r="I682"/>
      <c r="J682" s="5" t="str">
        <f>IF(B682="", "", _xlfn.XLOOKUP(B682, Internal_Use_Only!A:A, Internal_Use_Only!B:B, "", 0))</f>
        <v/>
      </c>
      <c r="K682" s="28" t="str">
        <f>IF(
   COUNTIF('BSL Worksheet'!$A$3:$A$93196, B682) = 0,
   "",
   COUNTIFS('BSL Worksheet'!$A$3:$A$93196, B682, 'BSL Worksheet'!$F$3:$F$93196, "BSL Error - Not a Serviceable Location")
)</f>
        <v/>
      </c>
    </row>
    <row r="683" spans="1:11" x14ac:dyDescent="0.3">
      <c r="A683"/>
      <c r="B683"/>
      <c r="C683" s="5" t="str">
        <f>IF('APA Worksheet'!B683&lt;&gt;"", COUNTIFS('BSL Worksheet'!$A$3:$A$93196, 'APA Worksheet'!B683, 'BSL Worksheet'!$E$3:$E$93196, "&lt;&gt;Prefer Not to Serve"), "")</f>
        <v/>
      </c>
      <c r="D683" s="22" t="str">
        <f t="shared" si="10"/>
        <v/>
      </c>
      <c r="E683" s="9"/>
      <c r="F683" s="9"/>
      <c r="G683" s="9">
        <f>'APA Worksheet'!$E683+'APA Worksheet'!$F683</f>
        <v>0</v>
      </c>
      <c r="I683"/>
      <c r="J683" s="5" t="str">
        <f>IF(B683="", "", _xlfn.XLOOKUP(B683, Internal_Use_Only!A:A, Internal_Use_Only!B:B, "", 0))</f>
        <v/>
      </c>
      <c r="K683" s="28" t="str">
        <f>IF(
   COUNTIF('BSL Worksheet'!$A$3:$A$93196, B683) = 0,
   "",
   COUNTIFS('BSL Worksheet'!$A$3:$A$93196, B683, 'BSL Worksheet'!$F$3:$F$93196, "BSL Error - Not a Serviceable Location")
)</f>
        <v/>
      </c>
    </row>
    <row r="684" spans="1:11" x14ac:dyDescent="0.3">
      <c r="A684"/>
      <c r="B684"/>
      <c r="C684" s="5" t="str">
        <f>IF('APA Worksheet'!B684&lt;&gt;"", COUNTIFS('BSL Worksheet'!$A$3:$A$93196, 'APA Worksheet'!B684, 'BSL Worksheet'!$E$3:$E$93196, "&lt;&gt;Prefer Not to Serve"), "")</f>
        <v/>
      </c>
      <c r="D684" s="22" t="str">
        <f t="shared" si="10"/>
        <v/>
      </c>
      <c r="E684" s="9"/>
      <c r="F684" s="9"/>
      <c r="G684" s="9">
        <f>'APA Worksheet'!$E684+'APA Worksheet'!$F684</f>
        <v>0</v>
      </c>
      <c r="I684"/>
      <c r="J684" s="5" t="str">
        <f>IF(B684="", "", _xlfn.XLOOKUP(B684, Internal_Use_Only!A:A, Internal_Use_Only!B:B, "", 0))</f>
        <v/>
      </c>
      <c r="K684" s="28" t="str">
        <f>IF(
   COUNTIF('BSL Worksheet'!$A$3:$A$93196, B684) = 0,
   "",
   COUNTIFS('BSL Worksheet'!$A$3:$A$93196, B684, 'BSL Worksheet'!$F$3:$F$93196, "BSL Error - Not a Serviceable Location")
)</f>
        <v/>
      </c>
    </row>
    <row r="685" spans="1:11" x14ac:dyDescent="0.3">
      <c r="A685"/>
      <c r="B685"/>
      <c r="C685" s="5" t="str">
        <f>IF('APA Worksheet'!B685&lt;&gt;"", COUNTIFS('BSL Worksheet'!$A$3:$A$93196, 'APA Worksheet'!B685, 'BSL Worksheet'!$E$3:$E$93196, "&lt;&gt;Prefer Not to Serve"), "")</f>
        <v/>
      </c>
      <c r="D685" s="22" t="str">
        <f t="shared" si="10"/>
        <v/>
      </c>
      <c r="E685" s="9"/>
      <c r="F685" s="9"/>
      <c r="G685" s="9">
        <f>'APA Worksheet'!$E685+'APA Worksheet'!$F685</f>
        <v>0</v>
      </c>
      <c r="I685"/>
      <c r="J685" s="5" t="str">
        <f>IF(B685="", "", _xlfn.XLOOKUP(B685, Internal_Use_Only!A:A, Internal_Use_Only!B:B, "", 0))</f>
        <v/>
      </c>
      <c r="K685" s="28" t="str">
        <f>IF(
   COUNTIF('BSL Worksheet'!$A$3:$A$93196, B685) = 0,
   "",
   COUNTIFS('BSL Worksheet'!$A$3:$A$93196, B685, 'BSL Worksheet'!$F$3:$F$93196, "BSL Error - Not a Serviceable Location")
)</f>
        <v/>
      </c>
    </row>
    <row r="686" spans="1:11" x14ac:dyDescent="0.3">
      <c r="A686"/>
      <c r="B686"/>
      <c r="C686" s="5" t="str">
        <f>IF('APA Worksheet'!B686&lt;&gt;"", COUNTIFS('BSL Worksheet'!$A$3:$A$93196, 'APA Worksheet'!B686, 'BSL Worksheet'!$E$3:$E$93196, "&lt;&gt;Prefer Not to Serve"), "")</f>
        <v/>
      </c>
      <c r="D686" s="22" t="str">
        <f t="shared" si="10"/>
        <v/>
      </c>
      <c r="E686" s="9"/>
      <c r="F686" s="9"/>
      <c r="G686" s="9">
        <f>'APA Worksheet'!$E686+'APA Worksheet'!$F686</f>
        <v>0</v>
      </c>
      <c r="I686"/>
      <c r="J686" s="5" t="str">
        <f>IF(B686="", "", _xlfn.XLOOKUP(B686, Internal_Use_Only!A:A, Internal_Use_Only!B:B, "", 0))</f>
        <v/>
      </c>
      <c r="K686" s="28" t="str">
        <f>IF(
   COUNTIF('BSL Worksheet'!$A$3:$A$93196, B686) = 0,
   "",
   COUNTIFS('BSL Worksheet'!$A$3:$A$93196, B686, 'BSL Worksheet'!$F$3:$F$93196, "BSL Error - Not a Serviceable Location")
)</f>
        <v/>
      </c>
    </row>
    <row r="687" spans="1:11" x14ac:dyDescent="0.3">
      <c r="A687"/>
      <c r="B687"/>
      <c r="C687" s="5" t="str">
        <f>IF('APA Worksheet'!B687&lt;&gt;"", COUNTIFS('BSL Worksheet'!$A$3:$A$93196, 'APA Worksheet'!B687, 'BSL Worksheet'!$E$3:$E$93196, "&lt;&gt;Prefer Not to Serve"), "")</f>
        <v/>
      </c>
      <c r="D687" s="22" t="str">
        <f t="shared" si="10"/>
        <v/>
      </c>
      <c r="E687" s="9"/>
      <c r="F687" s="9"/>
      <c r="G687" s="9">
        <f>'APA Worksheet'!$E687+'APA Worksheet'!$F687</f>
        <v>0</v>
      </c>
      <c r="I687"/>
      <c r="J687" s="5" t="str">
        <f>IF(B687="", "", _xlfn.XLOOKUP(B687, Internal_Use_Only!A:A, Internal_Use_Only!B:B, "", 0))</f>
        <v/>
      </c>
      <c r="K687" s="28" t="str">
        <f>IF(
   COUNTIF('BSL Worksheet'!$A$3:$A$93196, B687) = 0,
   "",
   COUNTIFS('BSL Worksheet'!$A$3:$A$93196, B687, 'BSL Worksheet'!$F$3:$F$93196, "BSL Error - Not a Serviceable Location")
)</f>
        <v/>
      </c>
    </row>
    <row r="688" spans="1:11" x14ac:dyDescent="0.3">
      <c r="A688"/>
      <c r="B688"/>
      <c r="C688" s="5" t="str">
        <f>IF('APA Worksheet'!B688&lt;&gt;"", COUNTIFS('BSL Worksheet'!$A$3:$A$93196, 'APA Worksheet'!B688, 'BSL Worksheet'!$E$3:$E$93196, "&lt;&gt;Prefer Not to Serve"), "")</f>
        <v/>
      </c>
      <c r="D688" s="22" t="str">
        <f t="shared" si="10"/>
        <v/>
      </c>
      <c r="E688" s="9"/>
      <c r="F688" s="9"/>
      <c r="G688" s="9">
        <f>'APA Worksheet'!$E688+'APA Worksheet'!$F688</f>
        <v>0</v>
      </c>
      <c r="I688"/>
      <c r="J688" s="5" t="str">
        <f>IF(B688="", "", _xlfn.XLOOKUP(B688, Internal_Use_Only!A:A, Internal_Use_Only!B:B, "", 0))</f>
        <v/>
      </c>
      <c r="K688" s="28" t="str">
        <f>IF(
   COUNTIF('BSL Worksheet'!$A$3:$A$93196, B688) = 0,
   "",
   COUNTIFS('BSL Worksheet'!$A$3:$A$93196, B688, 'BSL Worksheet'!$F$3:$F$93196, "BSL Error - Not a Serviceable Location")
)</f>
        <v/>
      </c>
    </row>
    <row r="689" spans="1:11" x14ac:dyDescent="0.3">
      <c r="A689"/>
      <c r="B689"/>
      <c r="C689" s="5" t="str">
        <f>IF('APA Worksheet'!B689&lt;&gt;"", COUNTIFS('BSL Worksheet'!$A$3:$A$93196, 'APA Worksheet'!B689, 'BSL Worksheet'!$E$3:$E$93196, "&lt;&gt;Prefer Not to Serve"), "")</f>
        <v/>
      </c>
      <c r="D689" s="22" t="str">
        <f t="shared" si="10"/>
        <v/>
      </c>
      <c r="E689" s="9"/>
      <c r="F689" s="9"/>
      <c r="G689" s="9">
        <f>'APA Worksheet'!$E689+'APA Worksheet'!$F689</f>
        <v>0</v>
      </c>
      <c r="I689"/>
      <c r="J689" s="5" t="str">
        <f>IF(B689="", "", _xlfn.XLOOKUP(B689, Internal_Use_Only!A:A, Internal_Use_Only!B:B, "", 0))</f>
        <v/>
      </c>
      <c r="K689" s="28" t="str">
        <f>IF(
   COUNTIF('BSL Worksheet'!$A$3:$A$93196, B689) = 0,
   "",
   COUNTIFS('BSL Worksheet'!$A$3:$A$93196, B689, 'BSL Worksheet'!$F$3:$F$93196, "BSL Error - Not a Serviceable Location")
)</f>
        <v/>
      </c>
    </row>
    <row r="690" spans="1:11" x14ac:dyDescent="0.3">
      <c r="A690"/>
      <c r="B690"/>
      <c r="C690" s="5" t="str">
        <f>IF('APA Worksheet'!B690&lt;&gt;"", COUNTIFS('BSL Worksheet'!$A$3:$A$93196, 'APA Worksheet'!B690, 'BSL Worksheet'!$E$3:$E$93196, "&lt;&gt;Prefer Not to Serve"), "")</f>
        <v/>
      </c>
      <c r="D690" s="22" t="str">
        <f t="shared" si="10"/>
        <v/>
      </c>
      <c r="E690" s="9"/>
      <c r="F690" s="9"/>
      <c r="G690" s="9">
        <f>'APA Worksheet'!$E690+'APA Worksheet'!$F690</f>
        <v>0</v>
      </c>
      <c r="I690"/>
      <c r="J690" s="5" t="str">
        <f>IF(B690="", "", _xlfn.XLOOKUP(B690, Internal_Use_Only!A:A, Internal_Use_Only!B:B, "", 0))</f>
        <v/>
      </c>
      <c r="K690" s="28" t="str">
        <f>IF(
   COUNTIF('BSL Worksheet'!$A$3:$A$93196, B690) = 0,
   "",
   COUNTIFS('BSL Worksheet'!$A$3:$A$93196, B690, 'BSL Worksheet'!$F$3:$F$93196, "BSL Error - Not a Serviceable Location")
)</f>
        <v/>
      </c>
    </row>
    <row r="691" spans="1:11" x14ac:dyDescent="0.3">
      <c r="A691"/>
      <c r="B691"/>
      <c r="C691" s="5" t="str">
        <f>IF('APA Worksheet'!B691&lt;&gt;"", COUNTIFS('BSL Worksheet'!$A$3:$A$93196, 'APA Worksheet'!B691, 'BSL Worksheet'!$E$3:$E$93196, "&lt;&gt;Prefer Not to Serve"), "")</f>
        <v/>
      </c>
      <c r="D691" s="22" t="str">
        <f t="shared" si="10"/>
        <v/>
      </c>
      <c r="E691" s="9"/>
      <c r="F691" s="9"/>
      <c r="G691" s="9">
        <f>'APA Worksheet'!$E691+'APA Worksheet'!$F691</f>
        <v>0</v>
      </c>
      <c r="I691"/>
      <c r="J691" s="5" t="str">
        <f>IF(B691="", "", _xlfn.XLOOKUP(B691, Internal_Use_Only!A:A, Internal_Use_Only!B:B, "", 0))</f>
        <v/>
      </c>
      <c r="K691" s="28" t="str">
        <f>IF(
   COUNTIF('BSL Worksheet'!$A$3:$A$93196, B691) = 0,
   "",
   COUNTIFS('BSL Worksheet'!$A$3:$A$93196, B691, 'BSL Worksheet'!$F$3:$F$93196, "BSL Error - Not a Serviceable Location")
)</f>
        <v/>
      </c>
    </row>
    <row r="692" spans="1:11" x14ac:dyDescent="0.3">
      <c r="A692"/>
      <c r="B692"/>
      <c r="C692" s="5" t="str">
        <f>IF('APA Worksheet'!B692&lt;&gt;"", COUNTIFS('BSL Worksheet'!$A$3:$A$93196, 'APA Worksheet'!B692, 'BSL Worksheet'!$E$3:$E$93196, "&lt;&gt;Prefer Not to Serve"), "")</f>
        <v/>
      </c>
      <c r="D692" s="22" t="str">
        <f t="shared" si="10"/>
        <v/>
      </c>
      <c r="E692" s="9"/>
      <c r="F692" s="9"/>
      <c r="G692" s="9">
        <f>'APA Worksheet'!$E692+'APA Worksheet'!$F692</f>
        <v>0</v>
      </c>
      <c r="I692"/>
      <c r="J692" s="5" t="str">
        <f>IF(B692="", "", _xlfn.XLOOKUP(B692, Internal_Use_Only!A:A, Internal_Use_Only!B:B, "", 0))</f>
        <v/>
      </c>
      <c r="K692" s="28" t="str">
        <f>IF(
   COUNTIF('BSL Worksheet'!$A$3:$A$93196, B692) = 0,
   "",
   COUNTIFS('BSL Worksheet'!$A$3:$A$93196, B692, 'BSL Worksheet'!$F$3:$F$93196, "BSL Error - Not a Serviceable Location")
)</f>
        <v/>
      </c>
    </row>
    <row r="693" spans="1:11" x14ac:dyDescent="0.3">
      <c r="A693"/>
      <c r="B693"/>
      <c r="C693" s="5" t="str">
        <f>IF('APA Worksheet'!B693&lt;&gt;"", COUNTIFS('BSL Worksheet'!$A$3:$A$93196, 'APA Worksheet'!B693, 'BSL Worksheet'!$E$3:$E$93196, "&lt;&gt;Prefer Not to Serve"), "")</f>
        <v/>
      </c>
      <c r="D693" s="22" t="str">
        <f t="shared" si="10"/>
        <v/>
      </c>
      <c r="E693" s="9"/>
      <c r="F693" s="9"/>
      <c r="G693" s="9">
        <f>'APA Worksheet'!$E693+'APA Worksheet'!$F693</f>
        <v>0</v>
      </c>
      <c r="I693"/>
      <c r="J693" s="5" t="str">
        <f>IF(B693="", "", _xlfn.XLOOKUP(B693, Internal_Use_Only!A:A, Internal_Use_Only!B:B, "", 0))</f>
        <v/>
      </c>
      <c r="K693" s="28" t="str">
        <f>IF(
   COUNTIF('BSL Worksheet'!$A$3:$A$93196, B693) = 0,
   "",
   COUNTIFS('BSL Worksheet'!$A$3:$A$93196, B693, 'BSL Worksheet'!$F$3:$F$93196, "BSL Error - Not a Serviceable Location")
)</f>
        <v/>
      </c>
    </row>
    <row r="694" spans="1:11" x14ac:dyDescent="0.3">
      <c r="A694"/>
      <c r="B694"/>
      <c r="C694" s="5" t="str">
        <f>IF('APA Worksheet'!B694&lt;&gt;"", COUNTIFS('BSL Worksheet'!$A$3:$A$93196, 'APA Worksheet'!B694, 'BSL Worksheet'!$E$3:$E$93196, "&lt;&gt;Prefer Not to Serve"), "")</f>
        <v/>
      </c>
      <c r="D694" s="22" t="str">
        <f t="shared" si="10"/>
        <v/>
      </c>
      <c r="E694" s="9"/>
      <c r="F694" s="9"/>
      <c r="G694" s="9">
        <f>'APA Worksheet'!$E694+'APA Worksheet'!$F694</f>
        <v>0</v>
      </c>
      <c r="I694"/>
      <c r="J694" s="5" t="str">
        <f>IF(B694="", "", _xlfn.XLOOKUP(B694, Internal_Use_Only!A:A, Internal_Use_Only!B:B, "", 0))</f>
        <v/>
      </c>
      <c r="K694" s="28" t="str">
        <f>IF(
   COUNTIF('BSL Worksheet'!$A$3:$A$93196, B694) = 0,
   "",
   COUNTIFS('BSL Worksheet'!$A$3:$A$93196, B694, 'BSL Worksheet'!$F$3:$F$93196, "BSL Error - Not a Serviceable Location")
)</f>
        <v/>
      </c>
    </row>
    <row r="695" spans="1:11" x14ac:dyDescent="0.3">
      <c r="A695"/>
      <c r="B695"/>
      <c r="C695" s="5" t="str">
        <f>IF('APA Worksheet'!B695&lt;&gt;"", COUNTIFS('BSL Worksheet'!$A$3:$A$93196, 'APA Worksheet'!B695, 'BSL Worksheet'!$E$3:$E$93196, "&lt;&gt;Prefer Not to Serve"), "")</f>
        <v/>
      </c>
      <c r="D695" s="22" t="str">
        <f t="shared" si="10"/>
        <v/>
      </c>
      <c r="E695" s="9"/>
      <c r="F695" s="9"/>
      <c r="G695" s="9">
        <f>'APA Worksheet'!$E695+'APA Worksheet'!$F695</f>
        <v>0</v>
      </c>
      <c r="I695"/>
      <c r="J695" s="5" t="str">
        <f>IF(B695="", "", _xlfn.XLOOKUP(B695, Internal_Use_Only!A:A, Internal_Use_Only!B:B, "", 0))</f>
        <v/>
      </c>
      <c r="K695" s="28" t="str">
        <f>IF(
   COUNTIF('BSL Worksheet'!$A$3:$A$93196, B695) = 0,
   "",
   COUNTIFS('BSL Worksheet'!$A$3:$A$93196, B695, 'BSL Worksheet'!$F$3:$F$93196, "BSL Error - Not a Serviceable Location")
)</f>
        <v/>
      </c>
    </row>
    <row r="696" spans="1:11" x14ac:dyDescent="0.3">
      <c r="A696"/>
      <c r="B696"/>
      <c r="C696" s="5" t="str">
        <f>IF('APA Worksheet'!B696&lt;&gt;"", COUNTIFS('BSL Worksheet'!$A$3:$A$93196, 'APA Worksheet'!B696, 'BSL Worksheet'!$E$3:$E$93196, "&lt;&gt;Prefer Not to Serve"), "")</f>
        <v/>
      </c>
      <c r="D696" s="22" t="str">
        <f t="shared" si="10"/>
        <v/>
      </c>
      <c r="E696" s="9"/>
      <c r="F696" s="9"/>
      <c r="G696" s="9">
        <f>'APA Worksheet'!$E696+'APA Worksheet'!$F696</f>
        <v>0</v>
      </c>
      <c r="I696"/>
      <c r="J696" s="5" t="str">
        <f>IF(B696="", "", _xlfn.XLOOKUP(B696, Internal_Use_Only!A:A, Internal_Use_Only!B:B, "", 0))</f>
        <v/>
      </c>
      <c r="K696" s="28" t="str">
        <f>IF(
   COUNTIF('BSL Worksheet'!$A$3:$A$93196, B696) = 0,
   "",
   COUNTIFS('BSL Worksheet'!$A$3:$A$93196, B696, 'BSL Worksheet'!$F$3:$F$93196, "BSL Error - Not a Serviceable Location")
)</f>
        <v/>
      </c>
    </row>
    <row r="697" spans="1:11" x14ac:dyDescent="0.3">
      <c r="A697"/>
      <c r="B697"/>
      <c r="C697" s="5" t="str">
        <f>IF('APA Worksheet'!B697&lt;&gt;"", COUNTIFS('BSL Worksheet'!$A$3:$A$93196, 'APA Worksheet'!B697, 'BSL Worksheet'!$E$3:$E$93196, "&lt;&gt;Prefer Not to Serve"), "")</f>
        <v/>
      </c>
      <c r="D697" s="22" t="str">
        <f t="shared" si="10"/>
        <v/>
      </c>
      <c r="E697" s="9"/>
      <c r="F697" s="9"/>
      <c r="G697" s="9">
        <f>'APA Worksheet'!$E697+'APA Worksheet'!$F697</f>
        <v>0</v>
      </c>
      <c r="I697"/>
      <c r="J697" s="5" t="str">
        <f>IF(B697="", "", _xlfn.XLOOKUP(B697, Internal_Use_Only!A:A, Internal_Use_Only!B:B, "", 0))</f>
        <v/>
      </c>
      <c r="K697" s="28" t="str">
        <f>IF(
   COUNTIF('BSL Worksheet'!$A$3:$A$93196, B697) = 0,
   "",
   COUNTIFS('BSL Worksheet'!$A$3:$A$93196, B697, 'BSL Worksheet'!$F$3:$F$93196, "BSL Error - Not a Serviceable Location")
)</f>
        <v/>
      </c>
    </row>
    <row r="698" spans="1:11" x14ac:dyDescent="0.3">
      <c r="A698"/>
      <c r="B698"/>
      <c r="C698" s="5" t="str">
        <f>IF('APA Worksheet'!B698&lt;&gt;"", COUNTIFS('BSL Worksheet'!$A$3:$A$93196, 'APA Worksheet'!B698, 'BSL Worksheet'!$E$3:$E$93196, "&lt;&gt;Prefer Not to Serve"), "")</f>
        <v/>
      </c>
      <c r="D698" s="22" t="str">
        <f t="shared" si="10"/>
        <v/>
      </c>
      <c r="E698" s="9"/>
      <c r="F698" s="9"/>
      <c r="G698" s="9">
        <f>'APA Worksheet'!$E698+'APA Worksheet'!$F698</f>
        <v>0</v>
      </c>
      <c r="I698"/>
      <c r="J698" s="5" t="str">
        <f>IF(B698="", "", _xlfn.XLOOKUP(B698, Internal_Use_Only!A:A, Internal_Use_Only!B:B, "", 0))</f>
        <v/>
      </c>
      <c r="K698" s="28" t="str">
        <f>IF(
   COUNTIF('BSL Worksheet'!$A$3:$A$93196, B698) = 0,
   "",
   COUNTIFS('BSL Worksheet'!$A$3:$A$93196, B698, 'BSL Worksheet'!$F$3:$F$93196, "BSL Error - Not a Serviceable Location")
)</f>
        <v/>
      </c>
    </row>
    <row r="699" spans="1:11" x14ac:dyDescent="0.3">
      <c r="A699"/>
      <c r="B699"/>
      <c r="C699" s="5" t="str">
        <f>IF('APA Worksheet'!B699&lt;&gt;"", COUNTIFS('BSL Worksheet'!$A$3:$A$93196, 'APA Worksheet'!B699, 'BSL Worksheet'!$E$3:$E$93196, "&lt;&gt;Prefer Not to Serve"), "")</f>
        <v/>
      </c>
      <c r="D699" s="22" t="str">
        <f t="shared" si="10"/>
        <v/>
      </c>
      <c r="E699" s="9"/>
      <c r="F699" s="9"/>
      <c r="G699" s="9">
        <f>'APA Worksheet'!$E699+'APA Worksheet'!$F699</f>
        <v>0</v>
      </c>
      <c r="I699"/>
      <c r="J699" s="5" t="str">
        <f>IF(B699="", "", _xlfn.XLOOKUP(B699, Internal_Use_Only!A:A, Internal_Use_Only!B:B, "", 0))</f>
        <v/>
      </c>
      <c r="K699" s="28" t="str">
        <f>IF(
   COUNTIF('BSL Worksheet'!$A$3:$A$93196, B699) = 0,
   "",
   COUNTIFS('BSL Worksheet'!$A$3:$A$93196, B699, 'BSL Worksheet'!$F$3:$F$93196, "BSL Error - Not a Serviceable Location")
)</f>
        <v/>
      </c>
    </row>
    <row r="700" spans="1:11" x14ac:dyDescent="0.3">
      <c r="A700"/>
      <c r="B700"/>
      <c r="C700" s="5" t="str">
        <f>IF('APA Worksheet'!B700&lt;&gt;"", COUNTIFS('BSL Worksheet'!$A$3:$A$93196, 'APA Worksheet'!B700, 'BSL Worksheet'!$E$3:$E$93196, "&lt;&gt;Prefer Not to Serve"), "")</f>
        <v/>
      </c>
      <c r="D700" s="22" t="str">
        <f t="shared" si="10"/>
        <v/>
      </c>
      <c r="E700" s="9"/>
      <c r="F700" s="9"/>
      <c r="G700" s="9">
        <f>'APA Worksheet'!$E700+'APA Worksheet'!$F700</f>
        <v>0</v>
      </c>
      <c r="I700"/>
      <c r="J700" s="5" t="str">
        <f>IF(B700="", "", _xlfn.XLOOKUP(B700, Internal_Use_Only!A:A, Internal_Use_Only!B:B, "", 0))</f>
        <v/>
      </c>
      <c r="K700" s="28" t="str">
        <f>IF(
   COUNTIF('BSL Worksheet'!$A$3:$A$93196, B700) = 0,
   "",
   COUNTIFS('BSL Worksheet'!$A$3:$A$93196, B700, 'BSL Worksheet'!$F$3:$F$93196, "BSL Error - Not a Serviceable Location")
)</f>
        <v/>
      </c>
    </row>
    <row r="701" spans="1:11" x14ac:dyDescent="0.3">
      <c r="A701"/>
      <c r="B701"/>
      <c r="C701" s="5" t="str">
        <f>IF('APA Worksheet'!B701&lt;&gt;"", COUNTIFS('BSL Worksheet'!$A$3:$A$93196, 'APA Worksheet'!B701, 'BSL Worksheet'!$E$3:$E$93196, "&lt;&gt;Prefer Not to Serve"), "")</f>
        <v/>
      </c>
      <c r="D701" s="22" t="str">
        <f t="shared" si="10"/>
        <v/>
      </c>
      <c r="E701" s="9"/>
      <c r="F701" s="9"/>
      <c r="G701" s="9">
        <f>'APA Worksheet'!$E701+'APA Worksheet'!$F701</f>
        <v>0</v>
      </c>
      <c r="I701"/>
      <c r="J701" s="5" t="str">
        <f>IF(B701="", "", _xlfn.XLOOKUP(B701, Internal_Use_Only!A:A, Internal_Use_Only!B:B, "", 0))</f>
        <v/>
      </c>
      <c r="K701" s="28" t="str">
        <f>IF(
   COUNTIF('BSL Worksheet'!$A$3:$A$93196, B701) = 0,
   "",
   COUNTIFS('BSL Worksheet'!$A$3:$A$93196, B701, 'BSL Worksheet'!$F$3:$F$93196, "BSL Error - Not a Serviceable Location")
)</f>
        <v/>
      </c>
    </row>
    <row r="702" spans="1:11" x14ac:dyDescent="0.3">
      <c r="A702"/>
      <c r="B702"/>
      <c r="C702" s="5" t="str">
        <f>IF('APA Worksheet'!B702&lt;&gt;"", COUNTIFS('BSL Worksheet'!$A$3:$A$93196, 'APA Worksheet'!B702, 'BSL Worksheet'!$E$3:$E$93196, "&lt;&gt;Prefer Not to Serve"), "")</f>
        <v/>
      </c>
      <c r="D702" s="22" t="str">
        <f t="shared" si="10"/>
        <v/>
      </c>
      <c r="E702" s="9"/>
      <c r="F702" s="9"/>
      <c r="G702" s="9">
        <f>'APA Worksheet'!$E702+'APA Worksheet'!$F702</f>
        <v>0</v>
      </c>
      <c r="I702"/>
      <c r="J702" s="5" t="str">
        <f>IF(B702="", "", _xlfn.XLOOKUP(B702, Internal_Use_Only!A:A, Internal_Use_Only!B:B, "", 0))</f>
        <v/>
      </c>
      <c r="K702" s="28" t="str">
        <f>IF(
   COUNTIF('BSL Worksheet'!$A$3:$A$93196, B702) = 0,
   "",
   COUNTIFS('BSL Worksheet'!$A$3:$A$93196, B702, 'BSL Worksheet'!$F$3:$F$93196, "BSL Error - Not a Serviceable Location")
)</f>
        <v/>
      </c>
    </row>
    <row r="703" spans="1:11" x14ac:dyDescent="0.3">
      <c r="A703"/>
      <c r="B703"/>
      <c r="C703" s="5" t="str">
        <f>IF('APA Worksheet'!B703&lt;&gt;"", COUNTIFS('BSL Worksheet'!$A$3:$A$93196, 'APA Worksheet'!B703, 'BSL Worksheet'!$E$3:$E$93196, "&lt;&gt;Prefer Not to Serve"), "")</f>
        <v/>
      </c>
      <c r="D703" s="22" t="str">
        <f t="shared" si="10"/>
        <v/>
      </c>
      <c r="E703" s="9"/>
      <c r="F703" s="9"/>
      <c r="G703" s="9">
        <f>'APA Worksheet'!$E703+'APA Worksheet'!$F703</f>
        <v>0</v>
      </c>
      <c r="I703"/>
      <c r="J703" s="5" t="str">
        <f>IF(B703="", "", _xlfn.XLOOKUP(B703, Internal_Use_Only!A:A, Internal_Use_Only!B:B, "", 0))</f>
        <v/>
      </c>
      <c r="K703" s="28" t="str">
        <f>IF(
   COUNTIF('BSL Worksheet'!$A$3:$A$93196, B703) = 0,
   "",
   COUNTIFS('BSL Worksheet'!$A$3:$A$93196, B703, 'BSL Worksheet'!$F$3:$F$93196, "BSL Error - Not a Serviceable Location")
)</f>
        <v/>
      </c>
    </row>
    <row r="704" spans="1:11" x14ac:dyDescent="0.3">
      <c r="A704"/>
      <c r="B704"/>
      <c r="C704" s="5" t="str">
        <f>IF('APA Worksheet'!B704&lt;&gt;"", COUNTIFS('BSL Worksheet'!$A$3:$A$93196, 'APA Worksheet'!B704, 'BSL Worksheet'!$E$3:$E$93196, "&lt;&gt;Prefer Not to Serve"), "")</f>
        <v/>
      </c>
      <c r="D704" s="22" t="str">
        <f t="shared" si="10"/>
        <v/>
      </c>
      <c r="E704" s="9"/>
      <c r="F704" s="9"/>
      <c r="G704" s="9">
        <f>'APA Worksheet'!$E704+'APA Worksheet'!$F704</f>
        <v>0</v>
      </c>
      <c r="I704"/>
      <c r="J704" s="5" t="str">
        <f>IF(B704="", "", _xlfn.XLOOKUP(B704, Internal_Use_Only!A:A, Internal_Use_Only!B:B, "", 0))</f>
        <v/>
      </c>
      <c r="K704" s="28" t="str">
        <f>IF(
   COUNTIF('BSL Worksheet'!$A$3:$A$93196, B704) = 0,
   "",
   COUNTIFS('BSL Worksheet'!$A$3:$A$93196, B704, 'BSL Worksheet'!$F$3:$F$93196, "BSL Error - Not a Serviceable Location")
)</f>
        <v/>
      </c>
    </row>
    <row r="705" spans="1:11" x14ac:dyDescent="0.3">
      <c r="A705"/>
      <c r="B705"/>
      <c r="C705" s="5" t="str">
        <f>IF('APA Worksheet'!B705&lt;&gt;"", COUNTIFS('BSL Worksheet'!$A$3:$A$93196, 'APA Worksheet'!B705, 'BSL Worksheet'!$E$3:$E$93196, "&lt;&gt;Prefer Not to Serve"), "")</f>
        <v/>
      </c>
      <c r="D705" s="22" t="str">
        <f t="shared" si="10"/>
        <v/>
      </c>
      <c r="E705" s="9"/>
      <c r="F705" s="9"/>
      <c r="G705" s="9">
        <f>'APA Worksheet'!$E705+'APA Worksheet'!$F705</f>
        <v>0</v>
      </c>
      <c r="I705"/>
      <c r="J705" s="5" t="str">
        <f>IF(B705="", "", _xlfn.XLOOKUP(B705, Internal_Use_Only!A:A, Internal_Use_Only!B:B, "", 0))</f>
        <v/>
      </c>
      <c r="K705" s="28" t="str">
        <f>IF(
   COUNTIF('BSL Worksheet'!$A$3:$A$93196, B705) = 0,
   "",
   COUNTIFS('BSL Worksheet'!$A$3:$A$93196, B705, 'BSL Worksheet'!$F$3:$F$93196, "BSL Error - Not a Serviceable Location")
)</f>
        <v/>
      </c>
    </row>
    <row r="706" spans="1:11" x14ac:dyDescent="0.3">
      <c r="A706"/>
      <c r="B706"/>
      <c r="C706" s="5" t="str">
        <f>IF('APA Worksheet'!B706&lt;&gt;"", COUNTIFS('BSL Worksheet'!$A$3:$A$93196, 'APA Worksheet'!B706, 'BSL Worksheet'!$E$3:$E$93196, "&lt;&gt;Prefer Not to Serve"), "")</f>
        <v/>
      </c>
      <c r="D706" s="22" t="str">
        <f t="shared" si="10"/>
        <v/>
      </c>
      <c r="E706" s="9"/>
      <c r="F706" s="9"/>
      <c r="G706" s="9">
        <f>'APA Worksheet'!$E706+'APA Worksheet'!$F706</f>
        <v>0</v>
      </c>
      <c r="I706"/>
      <c r="J706" s="5" t="str">
        <f>IF(B706="", "", _xlfn.XLOOKUP(B706, Internal_Use_Only!A:A, Internal_Use_Only!B:B, "", 0))</f>
        <v/>
      </c>
      <c r="K706" s="28" t="str">
        <f>IF(
   COUNTIF('BSL Worksheet'!$A$3:$A$93196, B706) = 0,
   "",
   COUNTIFS('BSL Worksheet'!$A$3:$A$93196, B706, 'BSL Worksheet'!$F$3:$F$93196, "BSL Error - Not a Serviceable Location")
)</f>
        <v/>
      </c>
    </row>
    <row r="707" spans="1:11" x14ac:dyDescent="0.3">
      <c r="A707"/>
      <c r="B707"/>
      <c r="C707" s="5" t="str">
        <f>IF('APA Worksheet'!B707&lt;&gt;"", COUNTIFS('BSL Worksheet'!$A$3:$A$93196, 'APA Worksheet'!B707, 'BSL Worksheet'!$E$3:$E$93196, "&lt;&gt;Prefer Not to Serve"), "")</f>
        <v/>
      </c>
      <c r="D707" s="22" t="str">
        <f t="shared" si="10"/>
        <v/>
      </c>
      <c r="E707" s="9"/>
      <c r="F707" s="9"/>
      <c r="G707" s="9">
        <f>'APA Worksheet'!$E707+'APA Worksheet'!$F707</f>
        <v>0</v>
      </c>
      <c r="I707"/>
      <c r="J707" s="5" t="str">
        <f>IF(B707="", "", _xlfn.XLOOKUP(B707, Internal_Use_Only!A:A, Internal_Use_Only!B:B, "", 0))</f>
        <v/>
      </c>
      <c r="K707" s="28" t="str">
        <f>IF(
   COUNTIF('BSL Worksheet'!$A$3:$A$93196, B707) = 0,
   "",
   COUNTIFS('BSL Worksheet'!$A$3:$A$93196, B707, 'BSL Worksheet'!$F$3:$F$93196, "BSL Error - Not a Serviceable Location")
)</f>
        <v/>
      </c>
    </row>
    <row r="708" spans="1:11" x14ac:dyDescent="0.3">
      <c r="A708"/>
      <c r="B708"/>
      <c r="C708" s="5" t="str">
        <f>IF('APA Worksheet'!B708&lt;&gt;"", COUNTIFS('BSL Worksheet'!$A$3:$A$93196, 'APA Worksheet'!B708, 'BSL Worksheet'!$E$3:$E$93196, "&lt;&gt;Prefer Not to Serve"), "")</f>
        <v/>
      </c>
      <c r="D708" s="22" t="str">
        <f t="shared" ref="D708:D746" si="11">IF(C708="", "", IF(J708=0, "", ((J708 - C708)-K708) / J708))</f>
        <v/>
      </c>
      <c r="E708" s="9"/>
      <c r="F708" s="9"/>
      <c r="G708" s="9">
        <f>'APA Worksheet'!$E708+'APA Worksheet'!$F708</f>
        <v>0</v>
      </c>
      <c r="I708"/>
      <c r="J708" s="5" t="str">
        <f>IF(B708="", "", _xlfn.XLOOKUP(B708, Internal_Use_Only!A:A, Internal_Use_Only!B:B, "", 0))</f>
        <v/>
      </c>
      <c r="K708" s="28" t="str">
        <f>IF(
   COUNTIF('BSL Worksheet'!$A$3:$A$93196, B708) = 0,
   "",
   COUNTIFS('BSL Worksheet'!$A$3:$A$93196, B708, 'BSL Worksheet'!$F$3:$F$93196, "BSL Error - Not a Serviceable Location")
)</f>
        <v/>
      </c>
    </row>
    <row r="709" spans="1:11" x14ac:dyDescent="0.3">
      <c r="A709"/>
      <c r="B709"/>
      <c r="C709" s="5" t="str">
        <f>IF('APA Worksheet'!B709&lt;&gt;"", COUNTIFS('BSL Worksheet'!$A$3:$A$93196, 'APA Worksheet'!B709, 'BSL Worksheet'!$E$3:$E$93196, "&lt;&gt;Prefer Not to Serve"), "")</f>
        <v/>
      </c>
      <c r="D709" s="22" t="str">
        <f t="shared" si="11"/>
        <v/>
      </c>
      <c r="E709" s="9"/>
      <c r="F709" s="9"/>
      <c r="G709" s="9">
        <f>'APA Worksheet'!$E709+'APA Worksheet'!$F709</f>
        <v>0</v>
      </c>
      <c r="I709"/>
      <c r="J709" s="5" t="str">
        <f>IF(B709="", "", _xlfn.XLOOKUP(B709, Internal_Use_Only!A:A, Internal_Use_Only!B:B, "", 0))</f>
        <v/>
      </c>
      <c r="K709" s="28" t="str">
        <f>IF(
   COUNTIF('BSL Worksheet'!$A$3:$A$93196, B709) = 0,
   "",
   COUNTIFS('BSL Worksheet'!$A$3:$A$93196, B709, 'BSL Worksheet'!$F$3:$F$93196, "BSL Error - Not a Serviceable Location")
)</f>
        <v/>
      </c>
    </row>
    <row r="710" spans="1:11" x14ac:dyDescent="0.3">
      <c r="A710"/>
      <c r="B710"/>
      <c r="C710" s="5" t="str">
        <f>IF('APA Worksheet'!B710&lt;&gt;"", COUNTIFS('BSL Worksheet'!$A$3:$A$93196, 'APA Worksheet'!B710, 'BSL Worksheet'!$E$3:$E$93196, "&lt;&gt;Prefer Not to Serve"), "")</f>
        <v/>
      </c>
      <c r="D710" s="22" t="str">
        <f t="shared" si="11"/>
        <v/>
      </c>
      <c r="E710" s="9"/>
      <c r="F710" s="9"/>
      <c r="G710" s="9">
        <f>'APA Worksheet'!$E710+'APA Worksheet'!$F710</f>
        <v>0</v>
      </c>
      <c r="I710"/>
      <c r="J710" s="5" t="str">
        <f>IF(B710="", "", _xlfn.XLOOKUP(B710, Internal_Use_Only!A:A, Internal_Use_Only!B:B, "", 0))</f>
        <v/>
      </c>
      <c r="K710" s="28" t="str">
        <f>IF(
   COUNTIF('BSL Worksheet'!$A$3:$A$93196, B710) = 0,
   "",
   COUNTIFS('BSL Worksheet'!$A$3:$A$93196, B710, 'BSL Worksheet'!$F$3:$F$93196, "BSL Error - Not a Serviceable Location")
)</f>
        <v/>
      </c>
    </row>
    <row r="711" spans="1:11" x14ac:dyDescent="0.3">
      <c r="A711"/>
      <c r="B711"/>
      <c r="C711" s="5" t="str">
        <f>IF('APA Worksheet'!B711&lt;&gt;"", COUNTIFS('BSL Worksheet'!$A$3:$A$93196, 'APA Worksheet'!B711, 'BSL Worksheet'!$E$3:$E$93196, "&lt;&gt;Prefer Not to Serve"), "")</f>
        <v/>
      </c>
      <c r="D711" s="22" t="str">
        <f t="shared" si="11"/>
        <v/>
      </c>
      <c r="E711" s="9"/>
      <c r="F711" s="9"/>
      <c r="G711" s="9">
        <f>'APA Worksheet'!$E711+'APA Worksheet'!$F711</f>
        <v>0</v>
      </c>
      <c r="I711"/>
      <c r="J711" s="5" t="str">
        <f>IF(B711="", "", _xlfn.XLOOKUP(B711, Internal_Use_Only!A:A, Internal_Use_Only!B:B, "", 0))</f>
        <v/>
      </c>
      <c r="K711" s="28" t="str">
        <f>IF(
   COUNTIF('BSL Worksheet'!$A$3:$A$93196, B711) = 0,
   "",
   COUNTIFS('BSL Worksheet'!$A$3:$A$93196, B711, 'BSL Worksheet'!$F$3:$F$93196, "BSL Error - Not a Serviceable Location")
)</f>
        <v/>
      </c>
    </row>
    <row r="712" spans="1:11" x14ac:dyDescent="0.3">
      <c r="A712"/>
      <c r="B712"/>
      <c r="C712" s="5" t="str">
        <f>IF('APA Worksheet'!B712&lt;&gt;"", COUNTIFS('BSL Worksheet'!$A$3:$A$93196, 'APA Worksheet'!B712, 'BSL Worksheet'!$E$3:$E$93196, "&lt;&gt;Prefer Not to Serve"), "")</f>
        <v/>
      </c>
      <c r="D712" s="22" t="str">
        <f t="shared" si="11"/>
        <v/>
      </c>
      <c r="E712" s="9"/>
      <c r="F712" s="9"/>
      <c r="G712" s="9">
        <f>'APA Worksheet'!$E712+'APA Worksheet'!$F712</f>
        <v>0</v>
      </c>
      <c r="I712"/>
      <c r="J712" s="5" t="str">
        <f>IF(B712="", "", _xlfn.XLOOKUP(B712, Internal_Use_Only!A:A, Internal_Use_Only!B:B, "", 0))</f>
        <v/>
      </c>
      <c r="K712" s="28" t="str">
        <f>IF(
   COUNTIF('BSL Worksheet'!$A$3:$A$93196, B712) = 0,
   "",
   COUNTIFS('BSL Worksheet'!$A$3:$A$93196, B712, 'BSL Worksheet'!$F$3:$F$93196, "BSL Error - Not a Serviceable Location")
)</f>
        <v/>
      </c>
    </row>
    <row r="713" spans="1:11" x14ac:dyDescent="0.3">
      <c r="A713"/>
      <c r="B713"/>
      <c r="C713" s="5" t="str">
        <f>IF('APA Worksheet'!B713&lt;&gt;"", COUNTIFS('BSL Worksheet'!$A$3:$A$93196, 'APA Worksheet'!B713, 'BSL Worksheet'!$E$3:$E$93196, "&lt;&gt;Prefer Not to Serve"), "")</f>
        <v/>
      </c>
      <c r="D713" s="22" t="str">
        <f t="shared" si="11"/>
        <v/>
      </c>
      <c r="E713" s="9"/>
      <c r="F713" s="9"/>
      <c r="G713" s="9">
        <f>'APA Worksheet'!$E713+'APA Worksheet'!$F713</f>
        <v>0</v>
      </c>
      <c r="I713"/>
      <c r="J713" s="5" t="str">
        <f>IF(B713="", "", _xlfn.XLOOKUP(B713, Internal_Use_Only!A:A, Internal_Use_Only!B:B, "", 0))</f>
        <v/>
      </c>
      <c r="K713" s="28" t="str">
        <f>IF(
   COUNTIF('BSL Worksheet'!$A$3:$A$93196, B713) = 0,
   "",
   COUNTIFS('BSL Worksheet'!$A$3:$A$93196, B713, 'BSL Worksheet'!$F$3:$F$93196, "BSL Error - Not a Serviceable Location")
)</f>
        <v/>
      </c>
    </row>
    <row r="714" spans="1:11" x14ac:dyDescent="0.3">
      <c r="A714"/>
      <c r="B714"/>
      <c r="C714" s="5" t="str">
        <f>IF('APA Worksheet'!B714&lt;&gt;"", COUNTIFS('BSL Worksheet'!$A$3:$A$93196, 'APA Worksheet'!B714, 'BSL Worksheet'!$E$3:$E$93196, "&lt;&gt;Prefer Not to Serve"), "")</f>
        <v/>
      </c>
      <c r="D714" s="22" t="str">
        <f t="shared" si="11"/>
        <v/>
      </c>
      <c r="E714" s="9"/>
      <c r="F714" s="9"/>
      <c r="G714" s="9">
        <f>'APA Worksheet'!$E714+'APA Worksheet'!$F714</f>
        <v>0</v>
      </c>
      <c r="I714"/>
      <c r="J714" s="5" t="str">
        <f>IF(B714="", "", _xlfn.XLOOKUP(B714, Internal_Use_Only!A:A, Internal_Use_Only!B:B, "", 0))</f>
        <v/>
      </c>
      <c r="K714" s="28" t="str">
        <f>IF(
   COUNTIF('BSL Worksheet'!$A$3:$A$93196, B714) = 0,
   "",
   COUNTIFS('BSL Worksheet'!$A$3:$A$93196, B714, 'BSL Worksheet'!$F$3:$F$93196, "BSL Error - Not a Serviceable Location")
)</f>
        <v/>
      </c>
    </row>
    <row r="715" spans="1:11" x14ac:dyDescent="0.3">
      <c r="A715"/>
      <c r="B715"/>
      <c r="C715" s="5" t="str">
        <f>IF('APA Worksheet'!B715&lt;&gt;"", COUNTIFS('BSL Worksheet'!$A$3:$A$93196, 'APA Worksheet'!B715, 'BSL Worksheet'!$E$3:$E$93196, "&lt;&gt;Prefer Not to Serve"), "")</f>
        <v/>
      </c>
      <c r="D715" s="22" t="str">
        <f t="shared" si="11"/>
        <v/>
      </c>
      <c r="E715" s="9"/>
      <c r="F715" s="9"/>
      <c r="G715" s="9">
        <f>'APA Worksheet'!$E715+'APA Worksheet'!$F715</f>
        <v>0</v>
      </c>
      <c r="I715"/>
      <c r="J715" s="5" t="str">
        <f>IF(B715="", "", _xlfn.XLOOKUP(B715, Internal_Use_Only!A:A, Internal_Use_Only!B:B, "", 0))</f>
        <v/>
      </c>
      <c r="K715" s="28" t="str">
        <f>IF(
   COUNTIF('BSL Worksheet'!$A$3:$A$93196, B715) = 0,
   "",
   COUNTIFS('BSL Worksheet'!$A$3:$A$93196, B715, 'BSL Worksheet'!$F$3:$F$93196, "BSL Error - Not a Serviceable Location")
)</f>
        <v/>
      </c>
    </row>
    <row r="716" spans="1:11" x14ac:dyDescent="0.3">
      <c r="A716"/>
      <c r="B716"/>
      <c r="C716" s="5" t="str">
        <f>IF('APA Worksheet'!B716&lt;&gt;"", COUNTIFS('BSL Worksheet'!$A$3:$A$93196, 'APA Worksheet'!B716, 'BSL Worksheet'!$E$3:$E$93196, "&lt;&gt;Prefer Not to Serve"), "")</f>
        <v/>
      </c>
      <c r="D716" s="22" t="str">
        <f t="shared" si="11"/>
        <v/>
      </c>
      <c r="E716" s="9"/>
      <c r="F716" s="9"/>
      <c r="G716" s="9">
        <f>'APA Worksheet'!$E716+'APA Worksheet'!$F716</f>
        <v>0</v>
      </c>
      <c r="I716"/>
      <c r="J716" s="5" t="str">
        <f>IF(B716="", "", _xlfn.XLOOKUP(B716, Internal_Use_Only!A:A, Internal_Use_Only!B:B, "", 0))</f>
        <v/>
      </c>
      <c r="K716" s="28" t="str">
        <f>IF(
   COUNTIF('BSL Worksheet'!$A$3:$A$93196, B716) = 0,
   "",
   COUNTIFS('BSL Worksheet'!$A$3:$A$93196, B716, 'BSL Worksheet'!$F$3:$F$93196, "BSL Error - Not a Serviceable Location")
)</f>
        <v/>
      </c>
    </row>
    <row r="717" spans="1:11" x14ac:dyDescent="0.3">
      <c r="A717"/>
      <c r="B717"/>
      <c r="C717" s="5" t="str">
        <f>IF('APA Worksheet'!B717&lt;&gt;"", COUNTIFS('BSL Worksheet'!$A$3:$A$93196, 'APA Worksheet'!B717, 'BSL Worksheet'!$E$3:$E$93196, "&lt;&gt;Prefer Not to Serve"), "")</f>
        <v/>
      </c>
      <c r="D717" s="22" t="str">
        <f t="shared" si="11"/>
        <v/>
      </c>
      <c r="E717" s="9"/>
      <c r="F717" s="9"/>
      <c r="G717" s="9">
        <f>'APA Worksheet'!$E717+'APA Worksheet'!$F717</f>
        <v>0</v>
      </c>
      <c r="I717"/>
      <c r="J717" s="5" t="str">
        <f>IF(B717="", "", _xlfn.XLOOKUP(B717, Internal_Use_Only!A:A, Internal_Use_Only!B:B, "", 0))</f>
        <v/>
      </c>
      <c r="K717" s="28" t="str">
        <f>IF(
   COUNTIF('BSL Worksheet'!$A$3:$A$93196, B717) = 0,
   "",
   COUNTIFS('BSL Worksheet'!$A$3:$A$93196, B717, 'BSL Worksheet'!$F$3:$F$93196, "BSL Error - Not a Serviceable Location")
)</f>
        <v/>
      </c>
    </row>
    <row r="718" spans="1:11" x14ac:dyDescent="0.3">
      <c r="A718"/>
      <c r="B718"/>
      <c r="C718" s="5" t="str">
        <f>IF('APA Worksheet'!B718&lt;&gt;"", COUNTIFS('BSL Worksheet'!$A$3:$A$93196, 'APA Worksheet'!B718, 'BSL Worksheet'!$E$3:$E$93196, "&lt;&gt;Prefer Not to Serve"), "")</f>
        <v/>
      </c>
      <c r="D718" s="22" t="str">
        <f t="shared" si="11"/>
        <v/>
      </c>
      <c r="E718" s="9"/>
      <c r="F718" s="9"/>
      <c r="G718" s="9">
        <f>'APA Worksheet'!$E718+'APA Worksheet'!$F718</f>
        <v>0</v>
      </c>
      <c r="I718"/>
      <c r="J718" s="5" t="str">
        <f>IF(B718="", "", _xlfn.XLOOKUP(B718, Internal_Use_Only!A:A, Internal_Use_Only!B:B, "", 0))</f>
        <v/>
      </c>
      <c r="K718" s="28" t="str">
        <f>IF(
   COUNTIF('BSL Worksheet'!$A$3:$A$93196, B718) = 0,
   "",
   COUNTIFS('BSL Worksheet'!$A$3:$A$93196, B718, 'BSL Worksheet'!$F$3:$F$93196, "BSL Error - Not a Serviceable Location")
)</f>
        <v/>
      </c>
    </row>
    <row r="719" spans="1:11" x14ac:dyDescent="0.3">
      <c r="A719"/>
      <c r="B719"/>
      <c r="C719" s="5" t="str">
        <f>IF('APA Worksheet'!B719&lt;&gt;"", COUNTIFS('BSL Worksheet'!$A$3:$A$93196, 'APA Worksheet'!B719, 'BSL Worksheet'!$E$3:$E$93196, "&lt;&gt;Prefer Not to Serve"), "")</f>
        <v/>
      </c>
      <c r="D719" s="22" t="str">
        <f t="shared" si="11"/>
        <v/>
      </c>
      <c r="E719" s="9"/>
      <c r="F719" s="9"/>
      <c r="G719" s="9">
        <f>'APA Worksheet'!$E719+'APA Worksheet'!$F719</f>
        <v>0</v>
      </c>
      <c r="I719"/>
      <c r="J719" s="5" t="str">
        <f>IF(B719="", "", _xlfn.XLOOKUP(B719, Internal_Use_Only!A:A, Internal_Use_Only!B:B, "", 0))</f>
        <v/>
      </c>
      <c r="K719" s="28" t="str">
        <f>IF(
   COUNTIF('BSL Worksheet'!$A$3:$A$93196, B719) = 0,
   "",
   COUNTIFS('BSL Worksheet'!$A$3:$A$93196, B719, 'BSL Worksheet'!$F$3:$F$93196, "BSL Error - Not a Serviceable Location")
)</f>
        <v/>
      </c>
    </row>
    <row r="720" spans="1:11" x14ac:dyDescent="0.3">
      <c r="A720"/>
      <c r="B720"/>
      <c r="C720" s="5" t="str">
        <f>IF('APA Worksheet'!B720&lt;&gt;"", COUNTIFS('BSL Worksheet'!$A$3:$A$93196, 'APA Worksheet'!B720, 'BSL Worksheet'!$E$3:$E$93196, "&lt;&gt;Prefer Not to Serve"), "")</f>
        <v/>
      </c>
      <c r="D720" s="22" t="str">
        <f t="shared" si="11"/>
        <v/>
      </c>
      <c r="E720" s="9"/>
      <c r="F720" s="9"/>
      <c r="G720" s="9">
        <f>'APA Worksheet'!$E720+'APA Worksheet'!$F720</f>
        <v>0</v>
      </c>
      <c r="I720"/>
      <c r="J720" s="5" t="str">
        <f>IF(B720="", "", _xlfn.XLOOKUP(B720, Internal_Use_Only!A:A, Internal_Use_Only!B:B, "", 0))</f>
        <v/>
      </c>
      <c r="K720" s="28" t="str">
        <f>IF(
   COUNTIF('BSL Worksheet'!$A$3:$A$93196, B720) = 0,
   "",
   COUNTIFS('BSL Worksheet'!$A$3:$A$93196, B720, 'BSL Worksheet'!$F$3:$F$93196, "BSL Error - Not a Serviceable Location")
)</f>
        <v/>
      </c>
    </row>
    <row r="721" spans="1:11" x14ac:dyDescent="0.3">
      <c r="A721"/>
      <c r="B721"/>
      <c r="C721" s="5" t="str">
        <f>IF('APA Worksheet'!B721&lt;&gt;"", COUNTIFS('BSL Worksheet'!$A$3:$A$93196, 'APA Worksheet'!B721, 'BSL Worksheet'!$E$3:$E$93196, "&lt;&gt;Prefer Not to Serve"), "")</f>
        <v/>
      </c>
      <c r="D721" s="22" t="str">
        <f t="shared" si="11"/>
        <v/>
      </c>
      <c r="E721" s="9"/>
      <c r="F721" s="9"/>
      <c r="G721" s="9">
        <f>'APA Worksheet'!$E721+'APA Worksheet'!$F721</f>
        <v>0</v>
      </c>
      <c r="I721"/>
      <c r="J721" s="5" t="str">
        <f>IF(B721="", "", _xlfn.XLOOKUP(B721, Internal_Use_Only!A:A, Internal_Use_Only!B:B, "", 0))</f>
        <v/>
      </c>
      <c r="K721" s="28" t="str">
        <f>IF(
   COUNTIF('BSL Worksheet'!$A$3:$A$93196, B721) = 0,
   "",
   COUNTIFS('BSL Worksheet'!$A$3:$A$93196, B721, 'BSL Worksheet'!$F$3:$F$93196, "BSL Error - Not a Serviceable Location")
)</f>
        <v/>
      </c>
    </row>
    <row r="722" spans="1:11" x14ac:dyDescent="0.3">
      <c r="A722"/>
      <c r="B722"/>
      <c r="C722" s="5" t="str">
        <f>IF('APA Worksheet'!B722&lt;&gt;"", COUNTIFS('BSL Worksheet'!$A$3:$A$93196, 'APA Worksheet'!B722, 'BSL Worksheet'!$E$3:$E$93196, "&lt;&gt;Prefer Not to Serve"), "")</f>
        <v/>
      </c>
      <c r="D722" s="22" t="str">
        <f t="shared" si="11"/>
        <v/>
      </c>
      <c r="E722" s="9"/>
      <c r="F722" s="9"/>
      <c r="G722" s="9">
        <f>'APA Worksheet'!$E722+'APA Worksheet'!$F722</f>
        <v>0</v>
      </c>
      <c r="I722"/>
      <c r="J722" s="5" t="str">
        <f>IF(B722="", "", _xlfn.XLOOKUP(B722, Internal_Use_Only!A:A, Internal_Use_Only!B:B, "", 0))</f>
        <v/>
      </c>
      <c r="K722" s="28" t="str">
        <f>IF(
   COUNTIF('BSL Worksheet'!$A$3:$A$93196, B722) = 0,
   "",
   COUNTIFS('BSL Worksheet'!$A$3:$A$93196, B722, 'BSL Worksheet'!$F$3:$F$93196, "BSL Error - Not a Serviceable Location")
)</f>
        <v/>
      </c>
    </row>
    <row r="723" spans="1:11" x14ac:dyDescent="0.3">
      <c r="A723"/>
      <c r="B723"/>
      <c r="C723" s="5" t="str">
        <f>IF('APA Worksheet'!B723&lt;&gt;"", COUNTIFS('BSL Worksheet'!$A$3:$A$93196, 'APA Worksheet'!B723, 'BSL Worksheet'!$E$3:$E$93196, "&lt;&gt;Prefer Not to Serve"), "")</f>
        <v/>
      </c>
      <c r="D723" s="22" t="str">
        <f t="shared" si="11"/>
        <v/>
      </c>
      <c r="E723" s="9"/>
      <c r="F723" s="9"/>
      <c r="G723" s="9">
        <f>'APA Worksheet'!$E723+'APA Worksheet'!$F723</f>
        <v>0</v>
      </c>
      <c r="I723"/>
      <c r="J723" s="5" t="str">
        <f>IF(B723="", "", _xlfn.XLOOKUP(B723, Internal_Use_Only!A:A, Internal_Use_Only!B:B, "", 0))</f>
        <v/>
      </c>
      <c r="K723" s="28" t="str">
        <f>IF(
   COUNTIF('BSL Worksheet'!$A$3:$A$93196, B723) = 0,
   "",
   COUNTIFS('BSL Worksheet'!$A$3:$A$93196, B723, 'BSL Worksheet'!$F$3:$F$93196, "BSL Error - Not a Serviceable Location")
)</f>
        <v/>
      </c>
    </row>
    <row r="724" spans="1:11" x14ac:dyDescent="0.3">
      <c r="A724"/>
      <c r="B724"/>
      <c r="C724" s="5" t="str">
        <f>IF('APA Worksheet'!B724&lt;&gt;"", COUNTIFS('BSL Worksheet'!$A$3:$A$93196, 'APA Worksheet'!B724, 'BSL Worksheet'!$E$3:$E$93196, "&lt;&gt;Prefer Not to Serve"), "")</f>
        <v/>
      </c>
      <c r="D724" s="22" t="str">
        <f t="shared" si="11"/>
        <v/>
      </c>
      <c r="E724" s="9"/>
      <c r="F724" s="9"/>
      <c r="G724" s="9">
        <f>'APA Worksheet'!$E724+'APA Worksheet'!$F724</f>
        <v>0</v>
      </c>
      <c r="I724"/>
      <c r="J724" s="5" t="str">
        <f>IF(B724="", "", _xlfn.XLOOKUP(B724, Internal_Use_Only!A:A, Internal_Use_Only!B:B, "", 0))</f>
        <v/>
      </c>
      <c r="K724" s="28" t="str">
        <f>IF(
   COUNTIF('BSL Worksheet'!$A$3:$A$93196, B724) = 0,
   "",
   COUNTIFS('BSL Worksheet'!$A$3:$A$93196, B724, 'BSL Worksheet'!$F$3:$F$93196, "BSL Error - Not a Serviceable Location")
)</f>
        <v/>
      </c>
    </row>
    <row r="725" spans="1:11" x14ac:dyDescent="0.3">
      <c r="A725"/>
      <c r="B725"/>
      <c r="C725" s="5" t="str">
        <f>IF('APA Worksheet'!B725&lt;&gt;"", COUNTIFS('BSL Worksheet'!$A$3:$A$93196, 'APA Worksheet'!B725, 'BSL Worksheet'!$E$3:$E$93196, "&lt;&gt;Prefer Not to Serve"), "")</f>
        <v/>
      </c>
      <c r="D725" s="22" t="str">
        <f t="shared" si="11"/>
        <v/>
      </c>
      <c r="E725" s="9"/>
      <c r="F725" s="9"/>
      <c r="G725" s="9">
        <f>'APA Worksheet'!$E725+'APA Worksheet'!$F725</f>
        <v>0</v>
      </c>
      <c r="I725"/>
      <c r="J725" s="5" t="str">
        <f>IF(B725="", "", _xlfn.XLOOKUP(B725, Internal_Use_Only!A:A, Internal_Use_Only!B:B, "", 0))</f>
        <v/>
      </c>
      <c r="K725" s="28" t="str">
        <f>IF(
   COUNTIF('BSL Worksheet'!$A$3:$A$93196, B725) = 0,
   "",
   COUNTIFS('BSL Worksheet'!$A$3:$A$93196, B725, 'BSL Worksheet'!$F$3:$F$93196, "BSL Error - Not a Serviceable Location")
)</f>
        <v/>
      </c>
    </row>
    <row r="726" spans="1:11" x14ac:dyDescent="0.3">
      <c r="A726"/>
      <c r="B726"/>
      <c r="C726" s="5" t="str">
        <f>IF('APA Worksheet'!B726&lt;&gt;"", COUNTIFS('BSL Worksheet'!$A$3:$A$93196, 'APA Worksheet'!B726, 'BSL Worksheet'!$E$3:$E$93196, "&lt;&gt;Prefer Not to Serve"), "")</f>
        <v/>
      </c>
      <c r="D726" s="22" t="str">
        <f t="shared" si="11"/>
        <v/>
      </c>
      <c r="E726" s="9"/>
      <c r="F726" s="9"/>
      <c r="G726" s="9">
        <f>'APA Worksheet'!$E726+'APA Worksheet'!$F726</f>
        <v>0</v>
      </c>
      <c r="I726"/>
      <c r="J726" s="5" t="str">
        <f>IF(B726="", "", _xlfn.XLOOKUP(B726, Internal_Use_Only!A:A, Internal_Use_Only!B:B, "", 0))</f>
        <v/>
      </c>
      <c r="K726" s="28" t="str">
        <f>IF(
   COUNTIF('BSL Worksheet'!$A$3:$A$93196, B726) = 0,
   "",
   COUNTIFS('BSL Worksheet'!$A$3:$A$93196, B726, 'BSL Worksheet'!$F$3:$F$93196, "BSL Error - Not a Serviceable Location")
)</f>
        <v/>
      </c>
    </row>
    <row r="727" spans="1:11" x14ac:dyDescent="0.3">
      <c r="A727"/>
      <c r="B727"/>
      <c r="C727" s="5" t="str">
        <f>IF('APA Worksheet'!B727&lt;&gt;"", COUNTIFS('BSL Worksheet'!$A$3:$A$93196, 'APA Worksheet'!B727, 'BSL Worksheet'!$E$3:$E$93196, "&lt;&gt;Prefer Not to Serve"), "")</f>
        <v/>
      </c>
      <c r="D727" s="22" t="str">
        <f t="shared" si="11"/>
        <v/>
      </c>
      <c r="E727" s="9"/>
      <c r="F727" s="9"/>
      <c r="G727" s="9">
        <f>'APA Worksheet'!$E727+'APA Worksheet'!$F727</f>
        <v>0</v>
      </c>
      <c r="I727"/>
      <c r="J727" s="5" t="str">
        <f>IF(B727="", "", _xlfn.XLOOKUP(B727, Internal_Use_Only!A:A, Internal_Use_Only!B:B, "", 0))</f>
        <v/>
      </c>
      <c r="K727" s="28" t="str">
        <f>IF(
   COUNTIF('BSL Worksheet'!$A$3:$A$93196, B727) = 0,
   "",
   COUNTIFS('BSL Worksheet'!$A$3:$A$93196, B727, 'BSL Worksheet'!$F$3:$F$93196, "BSL Error - Not a Serviceable Location")
)</f>
        <v/>
      </c>
    </row>
    <row r="728" spans="1:11" x14ac:dyDescent="0.3">
      <c r="A728"/>
      <c r="B728"/>
      <c r="C728" s="5" t="str">
        <f>IF('APA Worksheet'!B728&lt;&gt;"", COUNTIFS('BSL Worksheet'!$A$3:$A$93196, 'APA Worksheet'!B728, 'BSL Worksheet'!$E$3:$E$93196, "&lt;&gt;Prefer Not to Serve"), "")</f>
        <v/>
      </c>
      <c r="D728" s="22" t="str">
        <f t="shared" si="11"/>
        <v/>
      </c>
      <c r="E728" s="9"/>
      <c r="F728" s="9"/>
      <c r="G728" s="9">
        <f>'APA Worksheet'!$E728+'APA Worksheet'!$F728</f>
        <v>0</v>
      </c>
      <c r="I728"/>
      <c r="J728" s="5" t="str">
        <f>IF(B728="", "", _xlfn.XLOOKUP(B728, Internal_Use_Only!A:A, Internal_Use_Only!B:B, "", 0))</f>
        <v/>
      </c>
      <c r="K728" s="28" t="str">
        <f>IF(
   COUNTIF('BSL Worksheet'!$A$3:$A$93196, B728) = 0,
   "",
   COUNTIFS('BSL Worksheet'!$A$3:$A$93196, B728, 'BSL Worksheet'!$F$3:$F$93196, "BSL Error - Not a Serviceable Location")
)</f>
        <v/>
      </c>
    </row>
    <row r="729" spans="1:11" x14ac:dyDescent="0.3">
      <c r="A729"/>
      <c r="B729"/>
      <c r="C729" s="5" t="str">
        <f>IF('APA Worksheet'!B729&lt;&gt;"", COUNTIFS('BSL Worksheet'!$A$3:$A$93196, 'APA Worksheet'!B729, 'BSL Worksheet'!$E$3:$E$93196, "&lt;&gt;Prefer Not to Serve"), "")</f>
        <v/>
      </c>
      <c r="D729" s="22" t="str">
        <f t="shared" si="11"/>
        <v/>
      </c>
      <c r="E729" s="9"/>
      <c r="F729" s="9"/>
      <c r="G729" s="9">
        <f>'APA Worksheet'!$E729+'APA Worksheet'!$F729</f>
        <v>0</v>
      </c>
      <c r="I729"/>
      <c r="J729" s="5" t="str">
        <f>IF(B729="", "", _xlfn.XLOOKUP(B729, Internal_Use_Only!A:A, Internal_Use_Only!B:B, "", 0))</f>
        <v/>
      </c>
      <c r="K729" s="28" t="str">
        <f>IF(
   COUNTIF('BSL Worksheet'!$A$3:$A$93196, B729) = 0,
   "",
   COUNTIFS('BSL Worksheet'!$A$3:$A$93196, B729, 'BSL Worksheet'!$F$3:$F$93196, "BSL Error - Not a Serviceable Location")
)</f>
        <v/>
      </c>
    </row>
    <row r="730" spans="1:11" x14ac:dyDescent="0.3">
      <c r="A730"/>
      <c r="B730"/>
      <c r="C730" s="5" t="str">
        <f>IF('APA Worksheet'!B730&lt;&gt;"", COUNTIFS('BSL Worksheet'!$A$3:$A$93196, 'APA Worksheet'!B730, 'BSL Worksheet'!$E$3:$E$93196, "&lt;&gt;Prefer Not to Serve"), "")</f>
        <v/>
      </c>
      <c r="D730" s="22" t="str">
        <f t="shared" si="11"/>
        <v/>
      </c>
      <c r="E730" s="9"/>
      <c r="F730" s="9"/>
      <c r="G730" s="9">
        <f>'APA Worksheet'!$E730+'APA Worksheet'!$F730</f>
        <v>0</v>
      </c>
      <c r="I730"/>
      <c r="J730" s="5" t="str">
        <f>IF(B730="", "", _xlfn.XLOOKUP(B730, Internal_Use_Only!A:A, Internal_Use_Only!B:B, "", 0))</f>
        <v/>
      </c>
      <c r="K730" s="28" t="str">
        <f>IF(
   COUNTIF('BSL Worksheet'!$A$3:$A$93196, B730) = 0,
   "",
   COUNTIFS('BSL Worksheet'!$A$3:$A$93196, B730, 'BSL Worksheet'!$F$3:$F$93196, "BSL Error - Not a Serviceable Location")
)</f>
        <v/>
      </c>
    </row>
    <row r="731" spans="1:11" x14ac:dyDescent="0.3">
      <c r="A731"/>
      <c r="B731"/>
      <c r="C731" s="5" t="str">
        <f>IF('APA Worksheet'!B731&lt;&gt;"", COUNTIFS('BSL Worksheet'!$A$3:$A$93196, 'APA Worksheet'!B731, 'BSL Worksheet'!$E$3:$E$93196, "&lt;&gt;Prefer Not to Serve"), "")</f>
        <v/>
      </c>
      <c r="D731" s="22" t="str">
        <f t="shared" si="11"/>
        <v/>
      </c>
      <c r="E731" s="9"/>
      <c r="F731" s="9"/>
      <c r="G731" s="9">
        <f>'APA Worksheet'!$E731+'APA Worksheet'!$F731</f>
        <v>0</v>
      </c>
      <c r="I731"/>
      <c r="J731" s="5" t="str">
        <f>IF(B731="", "", _xlfn.XLOOKUP(B731, Internal_Use_Only!A:A, Internal_Use_Only!B:B, "", 0))</f>
        <v/>
      </c>
      <c r="K731" s="28" t="str">
        <f>IF(
   COUNTIF('BSL Worksheet'!$A$3:$A$93196, B731) = 0,
   "",
   COUNTIFS('BSL Worksheet'!$A$3:$A$93196, B731, 'BSL Worksheet'!$F$3:$F$93196, "BSL Error - Not a Serviceable Location")
)</f>
        <v/>
      </c>
    </row>
    <row r="732" spans="1:11" x14ac:dyDescent="0.3">
      <c r="A732"/>
      <c r="B732"/>
      <c r="C732" s="5" t="str">
        <f>IF('APA Worksheet'!B732&lt;&gt;"", COUNTIFS('BSL Worksheet'!$A$3:$A$93196, 'APA Worksheet'!B732, 'BSL Worksheet'!$E$3:$E$93196, "&lt;&gt;Prefer Not to Serve"), "")</f>
        <v/>
      </c>
      <c r="D732" s="22" t="str">
        <f t="shared" si="11"/>
        <v/>
      </c>
      <c r="E732" s="9"/>
      <c r="F732" s="9"/>
      <c r="G732" s="9">
        <f>'APA Worksheet'!$E732+'APA Worksheet'!$F732</f>
        <v>0</v>
      </c>
      <c r="I732"/>
      <c r="J732" s="5" t="str">
        <f>IF(B732="", "", _xlfn.XLOOKUP(B732, Internal_Use_Only!A:A, Internal_Use_Only!B:B, "", 0))</f>
        <v/>
      </c>
      <c r="K732" s="28" t="str">
        <f>IF(
   COUNTIF('BSL Worksheet'!$A$3:$A$93196, B732) = 0,
   "",
   COUNTIFS('BSL Worksheet'!$A$3:$A$93196, B732, 'BSL Worksheet'!$F$3:$F$93196, "BSL Error - Not a Serviceable Location")
)</f>
        <v/>
      </c>
    </row>
    <row r="733" spans="1:11" x14ac:dyDescent="0.3">
      <c r="A733"/>
      <c r="B733"/>
      <c r="C733" s="5" t="str">
        <f>IF('APA Worksheet'!B733&lt;&gt;"", COUNTIFS('BSL Worksheet'!$A$3:$A$93196, 'APA Worksheet'!B733, 'BSL Worksheet'!$E$3:$E$93196, "&lt;&gt;Prefer Not to Serve"), "")</f>
        <v/>
      </c>
      <c r="D733" s="22" t="str">
        <f t="shared" si="11"/>
        <v/>
      </c>
      <c r="E733" s="9"/>
      <c r="F733" s="9"/>
      <c r="G733" s="9">
        <f>'APA Worksheet'!$E733+'APA Worksheet'!$F733</f>
        <v>0</v>
      </c>
      <c r="I733"/>
      <c r="J733" s="5" t="str">
        <f>IF(B733="", "", _xlfn.XLOOKUP(B733, Internal_Use_Only!A:A, Internal_Use_Only!B:B, "", 0))</f>
        <v/>
      </c>
      <c r="K733" s="28" t="str">
        <f>IF(
   COUNTIF('BSL Worksheet'!$A$3:$A$93196, B733) = 0,
   "",
   COUNTIFS('BSL Worksheet'!$A$3:$A$93196, B733, 'BSL Worksheet'!$F$3:$F$93196, "BSL Error - Not a Serviceable Location")
)</f>
        <v/>
      </c>
    </row>
    <row r="734" spans="1:11" x14ac:dyDescent="0.3">
      <c r="A734"/>
      <c r="B734"/>
      <c r="C734" s="5" t="str">
        <f>IF('APA Worksheet'!B734&lt;&gt;"", COUNTIFS('BSL Worksheet'!$A$3:$A$93196, 'APA Worksheet'!B734, 'BSL Worksheet'!$E$3:$E$93196, "&lt;&gt;Prefer Not to Serve"), "")</f>
        <v/>
      </c>
      <c r="D734" s="22" t="str">
        <f t="shared" si="11"/>
        <v/>
      </c>
      <c r="E734" s="9"/>
      <c r="F734" s="9"/>
      <c r="G734" s="9">
        <f>'APA Worksheet'!$E734+'APA Worksheet'!$F734</f>
        <v>0</v>
      </c>
      <c r="I734"/>
      <c r="J734" s="5" t="str">
        <f>IF(B734="", "", _xlfn.XLOOKUP(B734, Internal_Use_Only!A:A, Internal_Use_Only!B:B, "", 0))</f>
        <v/>
      </c>
      <c r="K734" s="28" t="str">
        <f>IF(
   COUNTIF('BSL Worksheet'!$A$3:$A$93196, B734) = 0,
   "",
   COUNTIFS('BSL Worksheet'!$A$3:$A$93196, B734, 'BSL Worksheet'!$F$3:$F$93196, "BSL Error - Not a Serviceable Location")
)</f>
        <v/>
      </c>
    </row>
    <row r="735" spans="1:11" x14ac:dyDescent="0.3">
      <c r="A735"/>
      <c r="B735"/>
      <c r="C735" s="5" t="str">
        <f>IF('APA Worksheet'!B735&lt;&gt;"", COUNTIFS('BSL Worksheet'!$A$3:$A$93196, 'APA Worksheet'!B735, 'BSL Worksheet'!$E$3:$E$93196, "&lt;&gt;Prefer Not to Serve"), "")</f>
        <v/>
      </c>
      <c r="D735" s="22" t="str">
        <f t="shared" si="11"/>
        <v/>
      </c>
      <c r="E735" s="9"/>
      <c r="F735" s="9"/>
      <c r="G735" s="9">
        <f>'APA Worksheet'!$E735+'APA Worksheet'!$F735</f>
        <v>0</v>
      </c>
      <c r="I735"/>
      <c r="J735" s="5" t="str">
        <f>IF(B735="", "", _xlfn.XLOOKUP(B735, Internal_Use_Only!A:A, Internal_Use_Only!B:B, "", 0))</f>
        <v/>
      </c>
      <c r="K735" s="28" t="str">
        <f>IF(
   COUNTIF('BSL Worksheet'!$A$3:$A$93196, B735) = 0,
   "",
   COUNTIFS('BSL Worksheet'!$A$3:$A$93196, B735, 'BSL Worksheet'!$F$3:$F$93196, "BSL Error - Not a Serviceable Location")
)</f>
        <v/>
      </c>
    </row>
    <row r="736" spans="1:11" x14ac:dyDescent="0.3">
      <c r="A736"/>
      <c r="B736"/>
      <c r="C736" s="5" t="str">
        <f>IF('APA Worksheet'!B736&lt;&gt;"", COUNTIFS('BSL Worksheet'!$A$3:$A$93196, 'APA Worksheet'!B736, 'BSL Worksheet'!$E$3:$E$93196, "&lt;&gt;Prefer Not to Serve"), "")</f>
        <v/>
      </c>
      <c r="D736" s="22" t="str">
        <f t="shared" si="11"/>
        <v/>
      </c>
      <c r="E736" s="9"/>
      <c r="F736" s="9"/>
      <c r="G736" s="9">
        <f>'APA Worksheet'!$E736+'APA Worksheet'!$F736</f>
        <v>0</v>
      </c>
      <c r="I736"/>
      <c r="J736" s="5" t="str">
        <f>IF(B736="", "", _xlfn.XLOOKUP(B736, Internal_Use_Only!A:A, Internal_Use_Only!B:B, "", 0))</f>
        <v/>
      </c>
      <c r="K736" s="28" t="str">
        <f>IF(
   COUNTIF('BSL Worksheet'!$A$3:$A$93196, B736) = 0,
   "",
   COUNTIFS('BSL Worksheet'!$A$3:$A$93196, B736, 'BSL Worksheet'!$F$3:$F$93196, "BSL Error - Not a Serviceable Location")
)</f>
        <v/>
      </c>
    </row>
    <row r="737" spans="1:11" x14ac:dyDescent="0.3">
      <c r="A737"/>
      <c r="B737"/>
      <c r="C737" s="5" t="str">
        <f>IF('APA Worksheet'!B737&lt;&gt;"", COUNTIFS('BSL Worksheet'!$A$3:$A$93196, 'APA Worksheet'!B737, 'BSL Worksheet'!$E$3:$E$93196, "&lt;&gt;Prefer Not to Serve"), "")</f>
        <v/>
      </c>
      <c r="D737" s="22" t="str">
        <f t="shared" si="11"/>
        <v/>
      </c>
      <c r="E737" s="9"/>
      <c r="F737" s="9"/>
      <c r="G737" s="9">
        <f>'APA Worksheet'!$E737+'APA Worksheet'!$F737</f>
        <v>0</v>
      </c>
      <c r="I737"/>
      <c r="J737" s="5" t="str">
        <f>IF(B737="", "", _xlfn.XLOOKUP(B737, Internal_Use_Only!A:A, Internal_Use_Only!B:B, "", 0))</f>
        <v/>
      </c>
      <c r="K737" s="28" t="str">
        <f>IF(
   COUNTIF('BSL Worksheet'!$A$3:$A$93196, B737) = 0,
   "",
   COUNTIFS('BSL Worksheet'!$A$3:$A$93196, B737, 'BSL Worksheet'!$F$3:$F$93196, "BSL Error - Not a Serviceable Location")
)</f>
        <v/>
      </c>
    </row>
    <row r="738" spans="1:11" x14ac:dyDescent="0.3">
      <c r="A738"/>
      <c r="B738"/>
      <c r="C738" s="5" t="str">
        <f>IF('APA Worksheet'!B738&lt;&gt;"", COUNTIFS('BSL Worksheet'!$A$3:$A$93196, 'APA Worksheet'!B738, 'BSL Worksheet'!$E$3:$E$93196, "&lt;&gt;Prefer Not to Serve"), "")</f>
        <v/>
      </c>
      <c r="D738" s="22" t="str">
        <f t="shared" si="11"/>
        <v/>
      </c>
      <c r="E738" s="9"/>
      <c r="F738" s="9"/>
      <c r="G738" s="9">
        <f>'APA Worksheet'!$E738+'APA Worksheet'!$F738</f>
        <v>0</v>
      </c>
      <c r="I738"/>
      <c r="J738" s="5" t="str">
        <f>IF(B738="", "", _xlfn.XLOOKUP(B738, Internal_Use_Only!A:A, Internal_Use_Only!B:B, "", 0))</f>
        <v/>
      </c>
      <c r="K738" s="28" t="str">
        <f>IF(
   COUNTIF('BSL Worksheet'!$A$3:$A$93196, B738) = 0,
   "",
   COUNTIFS('BSL Worksheet'!$A$3:$A$93196, B738, 'BSL Worksheet'!$F$3:$F$93196, "BSL Error - Not a Serviceable Location")
)</f>
        <v/>
      </c>
    </row>
    <row r="739" spans="1:11" x14ac:dyDescent="0.3">
      <c r="A739"/>
      <c r="B739"/>
      <c r="C739" s="5" t="str">
        <f>IF('APA Worksheet'!B739&lt;&gt;"", COUNTIFS('BSL Worksheet'!$A$3:$A$93196, 'APA Worksheet'!B739, 'BSL Worksheet'!$E$3:$E$93196, "&lt;&gt;Prefer Not to Serve"), "")</f>
        <v/>
      </c>
      <c r="D739" s="22" t="str">
        <f t="shared" si="11"/>
        <v/>
      </c>
      <c r="E739" s="9"/>
      <c r="F739" s="9"/>
      <c r="G739" s="9">
        <f>'APA Worksheet'!$E739+'APA Worksheet'!$F739</f>
        <v>0</v>
      </c>
      <c r="I739"/>
      <c r="J739" s="5" t="str">
        <f>IF(B739="", "", _xlfn.XLOOKUP(B739, Internal_Use_Only!A:A, Internal_Use_Only!B:B, "", 0))</f>
        <v/>
      </c>
      <c r="K739" s="28" t="str">
        <f>IF(
   COUNTIF('BSL Worksheet'!$A$3:$A$93196, B739) = 0,
   "",
   COUNTIFS('BSL Worksheet'!$A$3:$A$93196, B739, 'BSL Worksheet'!$F$3:$F$93196, "BSL Error - Not a Serviceable Location")
)</f>
        <v/>
      </c>
    </row>
    <row r="740" spans="1:11" x14ac:dyDescent="0.3">
      <c r="A740"/>
      <c r="B740"/>
      <c r="C740" s="5" t="str">
        <f>IF('APA Worksheet'!B740&lt;&gt;"", COUNTIFS('BSL Worksheet'!$A$3:$A$93196, 'APA Worksheet'!B740, 'BSL Worksheet'!$E$3:$E$93196, "&lt;&gt;Prefer Not to Serve"), "")</f>
        <v/>
      </c>
      <c r="D740" s="22" t="str">
        <f t="shared" si="11"/>
        <v/>
      </c>
      <c r="E740" s="9"/>
      <c r="F740" s="9"/>
      <c r="G740" s="9">
        <f>'APA Worksheet'!$E740+'APA Worksheet'!$F740</f>
        <v>0</v>
      </c>
      <c r="I740"/>
      <c r="J740" s="5" t="str">
        <f>IF(B740="", "", _xlfn.XLOOKUP(B740, Internal_Use_Only!A:A, Internal_Use_Only!B:B, "", 0))</f>
        <v/>
      </c>
      <c r="K740" s="28" t="str">
        <f>IF(
   COUNTIF('BSL Worksheet'!$A$3:$A$93196, B740) = 0,
   "",
   COUNTIFS('BSL Worksheet'!$A$3:$A$93196, B740, 'BSL Worksheet'!$F$3:$F$93196, "BSL Error - Not a Serviceable Location")
)</f>
        <v/>
      </c>
    </row>
    <row r="741" spans="1:11" x14ac:dyDescent="0.3">
      <c r="A741"/>
      <c r="B741"/>
      <c r="C741" s="5" t="str">
        <f>IF('APA Worksheet'!B741&lt;&gt;"", COUNTIFS('BSL Worksheet'!$A$3:$A$93196, 'APA Worksheet'!B741, 'BSL Worksheet'!$E$3:$E$93196, "&lt;&gt;Prefer Not to Serve"), "")</f>
        <v/>
      </c>
      <c r="D741" s="22" t="str">
        <f t="shared" si="11"/>
        <v/>
      </c>
      <c r="E741" s="9"/>
      <c r="F741" s="9"/>
      <c r="G741" s="9">
        <f>'APA Worksheet'!$E741+'APA Worksheet'!$F741</f>
        <v>0</v>
      </c>
      <c r="I741"/>
      <c r="J741" s="5" t="str">
        <f>IF(B741="", "", _xlfn.XLOOKUP(B741, Internal_Use_Only!A:A, Internal_Use_Only!B:B, "", 0))</f>
        <v/>
      </c>
      <c r="K741" s="28" t="str">
        <f>IF(
   COUNTIF('BSL Worksheet'!$A$3:$A$93196, B741) = 0,
   "",
   COUNTIFS('BSL Worksheet'!$A$3:$A$93196, B741, 'BSL Worksheet'!$F$3:$F$93196, "BSL Error - Not a Serviceable Location")
)</f>
        <v/>
      </c>
    </row>
    <row r="742" spans="1:11" x14ac:dyDescent="0.3">
      <c r="A742"/>
      <c r="B742"/>
      <c r="C742" s="5" t="str">
        <f>IF('APA Worksheet'!B742&lt;&gt;"", COUNTIFS('BSL Worksheet'!$A$3:$A$93196, 'APA Worksheet'!B742, 'BSL Worksheet'!$E$3:$E$93196, "&lt;&gt;Prefer Not to Serve"), "")</f>
        <v/>
      </c>
      <c r="D742" s="22" t="str">
        <f t="shared" si="11"/>
        <v/>
      </c>
      <c r="E742" s="9"/>
      <c r="F742" s="9"/>
      <c r="G742" s="9">
        <f>'APA Worksheet'!$E742+'APA Worksheet'!$F742</f>
        <v>0</v>
      </c>
      <c r="I742"/>
      <c r="J742" s="5" t="str">
        <f>IF(B742="", "", _xlfn.XLOOKUP(B742, Internal_Use_Only!A:A, Internal_Use_Only!B:B, "", 0))</f>
        <v/>
      </c>
      <c r="K742" s="28" t="str">
        <f>IF(
   COUNTIF('BSL Worksheet'!$A$3:$A$93196, B742) = 0,
   "",
   COUNTIFS('BSL Worksheet'!$A$3:$A$93196, B742, 'BSL Worksheet'!$F$3:$F$93196, "BSL Error - Not a Serviceable Location")
)</f>
        <v/>
      </c>
    </row>
    <row r="743" spans="1:11" x14ac:dyDescent="0.3">
      <c r="A743"/>
      <c r="B743"/>
      <c r="C743" s="5" t="str">
        <f>IF('APA Worksheet'!B743&lt;&gt;"", COUNTIFS('BSL Worksheet'!$A$3:$A$93196, 'APA Worksheet'!B743, 'BSL Worksheet'!$E$3:$E$93196, "&lt;&gt;Prefer Not to Serve"), "")</f>
        <v/>
      </c>
      <c r="D743" s="22" t="str">
        <f t="shared" si="11"/>
        <v/>
      </c>
      <c r="E743" s="9"/>
      <c r="F743" s="9"/>
      <c r="G743" s="9">
        <f>'APA Worksheet'!$E743+'APA Worksheet'!$F743</f>
        <v>0</v>
      </c>
      <c r="I743"/>
      <c r="J743" s="5" t="str">
        <f>IF(B743="", "", _xlfn.XLOOKUP(B743, Internal_Use_Only!A:A, Internal_Use_Only!B:B, "", 0))</f>
        <v/>
      </c>
      <c r="K743" s="28" t="str">
        <f>IF(
   COUNTIF('BSL Worksheet'!$A$3:$A$93196, B743) = 0,
   "",
   COUNTIFS('BSL Worksheet'!$A$3:$A$93196, B743, 'BSL Worksheet'!$F$3:$F$93196, "BSL Error - Not a Serviceable Location")
)</f>
        <v/>
      </c>
    </row>
    <row r="744" spans="1:11" x14ac:dyDescent="0.3">
      <c r="A744"/>
      <c r="B744"/>
      <c r="C744" s="5" t="str">
        <f>IF('APA Worksheet'!B744&lt;&gt;"", COUNTIFS('BSL Worksheet'!$A$3:$A$93196, 'APA Worksheet'!B744, 'BSL Worksheet'!$E$3:$E$93196, "&lt;&gt;Prefer Not to Serve"), "")</f>
        <v/>
      </c>
      <c r="D744" s="22" t="str">
        <f t="shared" si="11"/>
        <v/>
      </c>
      <c r="E744" s="9"/>
      <c r="F744" s="9"/>
      <c r="G744" s="9">
        <f>'APA Worksheet'!$E744+'APA Worksheet'!$F744</f>
        <v>0</v>
      </c>
      <c r="I744"/>
      <c r="J744" s="5" t="str">
        <f>IF(B744="", "", _xlfn.XLOOKUP(B744, Internal_Use_Only!A:A, Internal_Use_Only!B:B, "", 0))</f>
        <v/>
      </c>
      <c r="K744" s="28" t="str">
        <f>IF(
   COUNTIF('BSL Worksheet'!$A$3:$A$93196, B744) = 0,
   "",
   COUNTIFS('BSL Worksheet'!$A$3:$A$93196, B744, 'BSL Worksheet'!$F$3:$F$93196, "BSL Error - Not a Serviceable Location")
)</f>
        <v/>
      </c>
    </row>
    <row r="745" spans="1:11" x14ac:dyDescent="0.3">
      <c r="A745"/>
      <c r="B745"/>
      <c r="C745" s="5" t="str">
        <f>IF('APA Worksheet'!B745&lt;&gt;"", COUNTIFS('BSL Worksheet'!$A$3:$A$93196, 'APA Worksheet'!B745, 'BSL Worksheet'!$E$3:$E$93196, "&lt;&gt;Prefer Not to Serve"), "")</f>
        <v/>
      </c>
      <c r="D745" s="22" t="str">
        <f t="shared" si="11"/>
        <v/>
      </c>
      <c r="E745" s="9"/>
      <c r="F745" s="9"/>
      <c r="G745" s="9">
        <f>'APA Worksheet'!$E745+'APA Worksheet'!$F745</f>
        <v>0</v>
      </c>
      <c r="I745"/>
      <c r="J745" s="5" t="str">
        <f>IF(B745="", "", _xlfn.XLOOKUP(B745, Internal_Use_Only!A:A, Internal_Use_Only!B:B, "", 0))</f>
        <v/>
      </c>
      <c r="K745" s="28" t="str">
        <f>IF(
   COUNTIF('BSL Worksheet'!$A$3:$A$93196, B745) = 0,
   "",
   COUNTIFS('BSL Worksheet'!$A$3:$A$93196, B745, 'BSL Worksheet'!$F$3:$F$93196, "BSL Error - Not a Serviceable Location")
)</f>
        <v/>
      </c>
    </row>
    <row r="746" spans="1:11" x14ac:dyDescent="0.3">
      <c r="A746"/>
      <c r="B746"/>
      <c r="C746" s="5" t="str">
        <f>IF('APA Worksheet'!B746&lt;&gt;"", COUNTIFS('BSL Worksheet'!$A$3:$A$93196, 'APA Worksheet'!B746, 'BSL Worksheet'!$E$3:$E$93196, "&lt;&gt;Prefer Not to Serve"), "")</f>
        <v/>
      </c>
      <c r="D746" s="22" t="str">
        <f t="shared" si="11"/>
        <v/>
      </c>
      <c r="E746" s="9"/>
      <c r="F746" s="9"/>
      <c r="G746" s="9">
        <f>'APA Worksheet'!$E746+'APA Worksheet'!$F746</f>
        <v>0</v>
      </c>
      <c r="I746"/>
      <c r="J746" s="5" t="str">
        <f>IF(B746="", "", _xlfn.XLOOKUP(B746, Internal_Use_Only!A:A, Internal_Use_Only!B:B, "", 0))</f>
        <v/>
      </c>
      <c r="K746" s="28" t="str">
        <f>IF(
   COUNTIF('BSL Worksheet'!$A$3:$A$93196, B746) = 0,
   "",
   COUNTIFS('BSL Worksheet'!$A$3:$A$93196, B746, 'BSL Worksheet'!$F$3:$F$93196, "BSL Error - Not a Serviceable Location")
)</f>
        <v/>
      </c>
    </row>
    <row r="747" spans="1:11" hidden="1" x14ac:dyDescent="0.3">
      <c r="A747"/>
      <c r="B747"/>
      <c r="E747" s="9"/>
      <c r="F747" s="9"/>
      <c r="I747"/>
    </row>
    <row r="748" spans="1:11" x14ac:dyDescent="0.3"/>
  </sheetData>
  <sheetProtection algorithmName="SHA-512" hashValue="DU8pdcbdQLVHze0ycpw6/gu1iMNmwUybk1mzfvgfbzIJn2+PH95SJEkvR9pkZth7AXIzUywuQm/FoipKOUz9Sw==" saltValue="fIzmmlJxJs3/RPs+KtLq5Q==" spinCount="100000" sheet="1" formatRows="0" insertRows="0" deleteRows="0" sort="0" autoFilter="0"/>
  <conditionalFormatting sqref="D3:D1048576">
    <cfRule type="expression" dxfId="0" priority="1">
      <formula>AND(D3&lt;&gt;"", D3&gt;0.05)</formula>
    </cfRule>
  </conditionalFormatting>
  <dataValidations count="2">
    <dataValidation type="whole" operator="greaterThan" allowBlank="1" showInputMessage="1" showErrorMessage="1" promptTitle="Numeric Values Only" prompt="Only numeric values are permitted in this cell. Any text or alphanumeric values will be rejected. " sqref="C747:C1048576 E747:E1048576 I747:I1048576" xr:uid="{35853A50-DDFD-40F6-BE49-E9D2E03564B3}">
      <formula1>0</formula1>
    </dataValidation>
    <dataValidation type="whole" operator="greaterThanOrEqual" allowBlank="1" showInputMessage="1" showErrorMessage="1" promptTitle="Numeric Values Only" prompt="Only numeric values are permitted in this cell. Any text or alphanumeric values will be rejected. " sqref="F747:I1048576 E3:G746 C3:C746" xr:uid="{10BAF2D8-14FC-427B-8B95-A56FB728B4A5}">
      <formula1>0</formula1>
    </dataValidation>
  </dataValidations>
  <pageMargins left="0.7" right="0.7" top="0.75" bottom="0.75" header="0.3" footer="0.3"/>
  <pageSetup orientation="landscape"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8A0410EF-F374-49BA-AAD5-353667D7AD33}">
          <x14:formula1>
            <xm:f>Internal_Use_Only!$A$2:$A$590</xm:f>
          </x14:formula1>
          <xm:sqref>B3:B1048576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a7bd14-f411-4ac9-b99b-33ea788105fe" xsi:nil="true"/>
    <lcf76f155ced4ddcb4097134ff3c332f xmlns="b9feb7da-88b6-4ee3-83e4-b1487f321fb3">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46A85D5F28A784196F90287368C32F1" ma:contentTypeVersion="11" ma:contentTypeDescription="Create a new document." ma:contentTypeScope="" ma:versionID="907ff056920875f69734c2c3fa48e7bc">
  <xsd:schema xmlns:xsd="http://www.w3.org/2001/XMLSchema" xmlns:xs="http://www.w3.org/2001/XMLSchema" xmlns:p="http://schemas.microsoft.com/office/2006/metadata/properties" xmlns:ns2="b9feb7da-88b6-4ee3-83e4-b1487f321fb3" xmlns:ns3="e3a7bd14-f411-4ac9-b99b-33ea788105fe" targetNamespace="http://schemas.microsoft.com/office/2006/metadata/properties" ma:root="true" ma:fieldsID="9e7f71dcbc580f18889a86d7b92a7bf6" ns2:_="" ns3:_="">
    <xsd:import namespace="b9feb7da-88b6-4ee3-83e4-b1487f321fb3"/>
    <xsd:import namespace="e3a7bd14-f411-4ac9-b99b-33ea788105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eb7da-88b6-4ee3-83e4-b1487f321f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331c6f-9f67-492c-b097-0046b48c9d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a7bd14-f411-4ac9-b99b-33ea788105f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e3fe01-72cc-4a0f-b71f-814e6895d420}" ma:internalName="TaxCatchAll" ma:showField="CatchAllData" ma:web="e3a7bd14-f411-4ac9-b99b-33ea788105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B55002-BCBB-4FCF-9322-24D7DF26E248}">
  <ds:schemaRefs>
    <ds:schemaRef ds:uri="http://schemas.microsoft.com/sharepoint/v3/contenttype/forms"/>
  </ds:schemaRefs>
</ds:datastoreItem>
</file>

<file path=customXml/itemProps2.xml><?xml version="1.0" encoding="utf-8"?>
<ds:datastoreItem xmlns:ds="http://schemas.openxmlformats.org/officeDocument/2006/customXml" ds:itemID="{5A598A82-86F7-44EC-A8A3-2AF305325C7D}">
  <ds:schemaRefs>
    <ds:schemaRef ds:uri="http://purl.org/dc/terms/"/>
    <ds:schemaRef ds:uri="b9feb7da-88b6-4ee3-83e4-b1487f321fb3"/>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e3a7bd14-f411-4ac9-b99b-33ea788105fe"/>
    <ds:schemaRef ds:uri="http://www.w3.org/XML/1998/namespace"/>
    <ds:schemaRef ds:uri="http://purl.org/dc/dcmitype/"/>
  </ds:schemaRefs>
</ds:datastoreItem>
</file>

<file path=customXml/itemProps3.xml><?xml version="1.0" encoding="utf-8"?>
<ds:datastoreItem xmlns:ds="http://schemas.openxmlformats.org/officeDocument/2006/customXml" ds:itemID="{3B60E15F-437A-4632-A61B-C35194272AE0}">
  <ds:schemaRefs>
    <ds:schemaRef ds:uri="http://schemas.microsoft.com/DataMashup"/>
  </ds:schemaRefs>
</ds:datastoreItem>
</file>

<file path=customXml/itemProps4.xml><?xml version="1.0" encoding="utf-8"?>
<ds:datastoreItem xmlns:ds="http://schemas.openxmlformats.org/officeDocument/2006/customXml" ds:itemID="{D0CE2429-3857-492B-AE3F-144A453CDD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eb7da-88b6-4ee3-83e4-b1487f321fb3"/>
    <ds:schemaRef ds:uri="e3a7bd14-f411-4ac9-b99b-33ea78810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Internal_Use_Only</vt:lpstr>
      <vt:lpstr>READ ME</vt:lpstr>
      <vt:lpstr>Eligible Locations Reference</vt:lpstr>
      <vt:lpstr>BSL Worksheet</vt:lpstr>
      <vt:lpstr>APA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Napier, Charles</dc:creator>
  <cp:keywords/>
  <dc:description/>
  <cp:lastModifiedBy>Crow, Elizabeth</cp:lastModifiedBy>
  <cp:revision/>
  <dcterms:created xsi:type="dcterms:W3CDTF">2025-01-03T15:56:56Z</dcterms:created>
  <dcterms:modified xsi:type="dcterms:W3CDTF">2025-07-24T23:05:37Z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0x010100946A85D5F28A784196F90287368C32F1</vt:lpwstr>
  </property>
  <property fmtid="{D5CDD505-2E9C-101B-9397-08002B2CF9AE}" pid="3" name="MediaServiceImageTags">
    <vt:lpwstr/>
  </property>
</Properties>
</file>